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表" sheetId="1" state="visible" r:id="rId1"/>
    <sheet name="7.3达人" sheetId="2" state="hidden" r:id="rId2"/>
    <sheet name="7.6达人" sheetId="3" state="hidden" r:id="rId3"/>
    <sheet name="7.7达人" sheetId="4" state="hidden" r:id="rId4"/>
    <sheet name="7.9达人" sheetId="5" state="hidden" r:id="rId5"/>
    <sheet name="7.11达人" sheetId="6" state="visible" r:id="rId6"/>
    <sheet name="7.14达人" sheetId="7" state="hidden" r:id="rId7"/>
    <sheet name="7.15达人" sheetId="8" state="hidden" r:id="rId8"/>
    <sheet name="7.15素人" sheetId="9" state="hidden" r:id="rId9"/>
    <sheet name="7.16素人" sheetId="10" state="hidden" r:id="rId10"/>
    <sheet name="7.17达人" sheetId="11" state="hidden" r:id="rId11"/>
    <sheet name="7.18达人" sheetId="12" state="hidden" r:id="rId12"/>
    <sheet name="7.18素人" sheetId="13" state="hidden" r:id="rId13"/>
    <sheet name="7.19达人" sheetId="14" state="hidden" r:id="rId14"/>
    <sheet name="7.20达人" sheetId="15" state="hidden" r:id="rId15"/>
    <sheet name="7.21达人" sheetId="16" state="hidden" r:id="rId16"/>
    <sheet name="7.21素人" sheetId="17" state="hidden" r:id="rId17"/>
    <sheet name="7.22达人" sheetId="18" state="hidden" r:id="rId18"/>
    <sheet name="7.23达人" sheetId="19" state="hidden" r:id="rId19"/>
    <sheet name="7.23素人" sheetId="20" state="hidden" r:id="rId20"/>
    <sheet name="7.25达人" sheetId="21" state="hidden" r:id="rId21"/>
    <sheet name="7.25素人" sheetId="22" state="hidden" r:id="rId22"/>
    <sheet name="7.26素人（舆情）" sheetId="23" state="hidden" r:id="rId23"/>
    <sheet name="7.26达人" sheetId="24" state="hidden" r:id="rId24"/>
    <sheet name="7.28素人" sheetId="25" state="hidden" r:id="rId25"/>
    <sheet name="7.28达人" sheetId="26" state="hidden" r:id="rId26"/>
    <sheet name="7.29素人（舆情）" sheetId="27" state="hidden" r:id="rId27"/>
    <sheet name="7.30素人（舆情）" sheetId="28" state="hidden" r:id="rId28"/>
    <sheet name="7.31素人（舆情）" sheetId="29" state="hidden" r:id="rId29"/>
    <sheet name="7.30达人" sheetId="30" state="hidden" r:id="rId30"/>
    <sheet name="7.31达人-替10" sheetId="31" state="hidden" r:id="rId31"/>
    <sheet name="7月素人表情包量" sheetId="32" state="hidden" r:id="rId32"/>
    <sheet name="7月达人链接失效量" sheetId="33" state="hidden" r:id="rId33"/>
    <sheet name="7月达人修改评论" sheetId="34" state="hidden" r:id="rId34"/>
    <sheet name="8.2" sheetId="35" state="hidden" r:id="rId35"/>
    <sheet name="8.2素人" sheetId="36" state="visible" r:id="rId36"/>
    <sheet name="8.3素人" sheetId="37" state="visible" r:id="rId37"/>
    <sheet name="8.4达人" sheetId="38" state="visible" r:id="rId38"/>
    <sheet name="8.5素人" sheetId="39" state="visible" r:id="rId39"/>
    <sheet name="8.6达人" sheetId="40" state="visible" r:id="rId40"/>
    <sheet name="8.12补7月素人量" sheetId="41" state="visible" r:id="rId41"/>
    <sheet name="8.7达人" sheetId="42" state="visible" r:id="rId42"/>
    <sheet name="8.8启萃100篇" sheetId="43" state="visible" r:id="rId43"/>
    <sheet name="8.9素人" sheetId="44" state="visible" r:id="rId44"/>
    <sheet name="8.10达人" sheetId="45" state="visible" r:id="rId45"/>
    <sheet name="8.11达人" sheetId="46" state="visible" r:id="rId46"/>
    <sheet name="8.12达人" sheetId="47" state="visible" r:id="rId47"/>
    <sheet name="8.13达人" sheetId="48" state="visible" r:id="rId48"/>
    <sheet name="8.16达人" sheetId="49" state="visible" r:id="rId49"/>
    <sheet name="8.14达人" sheetId="50" state="visible" r:id="rId50"/>
    <sheet name="8.17达人" sheetId="51" state="visible" r:id="rId51"/>
    <sheet name="8.19达人" sheetId="52" state="visible" r:id="rId52"/>
    <sheet name="8.20达人" sheetId="53" state="visible" r:id="rId53"/>
    <sheet name="8.21达人" sheetId="54" state="visible" r:id="rId54"/>
    <sheet name="8.22达人" sheetId="55" state="visible" r:id="rId55"/>
    <sheet name="8.23达人" sheetId="56" state="visible" r:id="rId56"/>
    <sheet name="8.24达人" sheetId="57" state="visible" r:id="rId57"/>
    <sheet name="8.26达人" sheetId="58" state="visible" r:id="rId58"/>
    <sheet name="8.25达人" sheetId="59" state="visible" r:id="rId59"/>
    <sheet name="8.27达人" sheetId="60" state="visible" r:id="rId60"/>
    <sheet name="8.28达人" sheetId="61" state="visible" r:id="rId61"/>
    <sheet name="8.29达人" sheetId="62" state="visible" r:id="rId62"/>
    <sheet name="8.30达人" sheetId="63" state="visible" r:id="rId63"/>
    <sheet name="8.31达人" sheetId="64" state="visible" r:id="rId64"/>
  </sheets>
  <definedNames/>
  <calcPr calcId="124519" fullCalcOnLoad="1"/>
</workbook>
</file>

<file path=xl/styles.xml><?xml version="1.0" encoding="utf-8"?>
<styleSheet xmlns="http://schemas.openxmlformats.org/spreadsheetml/2006/main">
  <numFmts count="2">
    <numFmt numFmtId="164" formatCode="yyyy-mm-dd h:mm:ss"/>
    <numFmt numFmtId="165" formatCode="yyyy/m/d"/>
  </numFmts>
  <fonts count="3">
    <font>
      <name val="Calibri"/>
      <family val="2"/>
      <color theme="1"/>
      <sz val="11"/>
      <scheme val="minor"/>
    </font>
    <font>
      <b val="1"/>
      <sz val="11"/>
    </font>
    <font>
      <color rgb="00999999"/>
      <sz val="10"/>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pane ySplit="2" topLeftCell="A3" activePane="bottomLeft" state="frozen"/>
      <selection pane="bottomLeft" activeCell="A1" sqref="A1"/>
    </sheetView>
  </sheetViews>
  <sheetFormatPr baseColWidth="8" defaultRowHeight="15"/>
  <cols>
    <col width="21" customWidth="1" min="1" max="1"/>
    <col width="10" customWidth="1" min="2" max="2"/>
    <col width="8" customWidth="1" min="3" max="3"/>
    <col width="8" customWidth="1" min="4" max="4"/>
    <col width="10" customWidth="1" min="5" max="5"/>
    <col width="10" customWidth="1" min="6" max="6"/>
    <col width="10" customWidth="1" min="7" max="7"/>
    <col width="8" customWidth="1" min="8" max="8"/>
    <col width="21" customWidth="1" min="9" max="9"/>
    <col width="10" customWidth="1" min="10" max="10"/>
    <col width="8" customWidth="1" min="11" max="11"/>
    <col width="10" customWidth="1" min="12" max="12"/>
    <col width="10" customWidth="1" min="13" max="13"/>
    <col width="10" customWidth="1" min="14" max="14"/>
    <col width="8" customWidth="1" min="15" max="15"/>
    <col width="8" customWidth="1" min="16" max="16"/>
    <col width="8" customWidth="1" min="17" max="17"/>
    <col width="8" customWidth="1" min="18" max="18"/>
    <col width="8" customWidth="1" min="19" max="19"/>
  </cols>
  <sheetData>
    <row r="1">
      <c r="A1" s="1" t="inlineStr">
        <is>
          <t>7月执行统计</t>
        </is>
      </c>
      <c r="C1" s="1" t="inlineStr">
        <is>
          <t>8600</t>
        </is>
      </c>
      <c r="D1" s="1" t="inlineStr">
        <is>
          <t>1400</t>
        </is>
      </c>
      <c r="E1" s="1" t="inlineStr">
        <is>
          <t>10000</t>
        </is>
      </c>
      <c r="I1" s="1" t="inlineStr">
        <is>
          <t>8月执行统计</t>
        </is>
      </c>
      <c r="K1" s="1" t="inlineStr">
        <is>
          <t>2603</t>
        </is>
      </c>
      <c r="L1" s="1" t="inlineStr">
        <is>
          <t>2603</t>
        </is>
      </c>
    </row>
    <row r="2">
      <c r="A2" s="1" t="inlineStr">
        <is>
          <t>执行时间</t>
        </is>
      </c>
      <c r="B2" s="1" t="inlineStr">
        <is>
          <t>执行类型</t>
        </is>
      </c>
      <c r="C2" s="1" t="inlineStr">
        <is>
          <t>纯文案</t>
        </is>
      </c>
      <c r="D2" s="1" t="inlineStr">
        <is>
          <t>表情包</t>
        </is>
      </c>
      <c r="E2" s="1" t="inlineStr">
        <is>
          <t>执行数量</t>
        </is>
      </c>
      <c r="F2" s="1" t="inlineStr">
        <is>
          <t>完成进度</t>
        </is>
      </c>
      <c r="G2" s="1" t="inlineStr">
        <is>
          <t>结算进度</t>
        </is>
      </c>
      <c r="I2" s="1" t="inlineStr">
        <is>
          <t>执行时间</t>
        </is>
      </c>
      <c r="J2" s="1" t="inlineStr">
        <is>
          <t>执行类型</t>
        </is>
      </c>
      <c r="K2" s="1" t="inlineStr">
        <is>
          <t>纯文案</t>
        </is>
      </c>
      <c r="L2" s="1" t="inlineStr">
        <is>
          <t>执行数量</t>
        </is>
      </c>
      <c r="M2" s="1" t="inlineStr">
        <is>
          <t>完成进度</t>
        </is>
      </c>
      <c r="N2" s="1" t="inlineStr">
        <is>
          <t>结算进度</t>
        </is>
      </c>
    </row>
    <row r="3">
      <c r="A3" s="2" t="n">
        <v>46206</v>
      </c>
      <c r="B3" s="1" t="inlineStr">
        <is>
          <t>达人评论</t>
        </is>
      </c>
      <c r="C3" s="1" t="inlineStr">
        <is>
          <t>249</t>
        </is>
      </c>
      <c r="D3" s="1" t="inlineStr">
        <is>
          <t>81</t>
        </is>
      </c>
      <c r="E3" s="1" t="inlineStr">
        <is>
          <t>330</t>
        </is>
      </c>
      <c r="F3" s="1" t="inlineStr">
        <is>
          <t>已完成</t>
        </is>
      </c>
      <c r="G3" s="1" t="inlineStr">
        <is>
          <t>未结算</t>
        </is>
      </c>
      <c r="I3" s="2" t="n">
        <v>46236</v>
      </c>
      <c r="J3" s="1" t="inlineStr">
        <is>
          <t>素人评论</t>
        </is>
      </c>
      <c r="K3" s="1" t="inlineStr">
        <is>
          <t>1000</t>
        </is>
      </c>
      <c r="L3" s="1" t="inlineStr">
        <is>
          <t>1000</t>
        </is>
      </c>
      <c r="M3" s="1" t="inlineStr">
        <is>
          <t>已完成</t>
        </is>
      </c>
      <c r="N3" s="1" t="inlineStr">
        <is>
          <t>未结算</t>
        </is>
      </c>
    </row>
    <row r="4">
      <c r="A4" s="2" t="n">
        <v>46209</v>
      </c>
      <c r="B4" s="1" t="inlineStr">
        <is>
          <t>达人评论</t>
        </is>
      </c>
      <c r="C4" s="1" t="inlineStr">
        <is>
          <t>93</t>
        </is>
      </c>
      <c r="D4" s="1" t="inlineStr">
        <is>
          <t>27</t>
        </is>
      </c>
      <c r="E4" s="1" t="inlineStr">
        <is>
          <t>120</t>
        </is>
      </c>
      <c r="F4" s="1" t="inlineStr">
        <is>
          <t>已完成</t>
        </is>
      </c>
      <c r="G4" s="1" t="inlineStr">
        <is>
          <t>未结算</t>
        </is>
      </c>
      <c r="I4" s="2" t="n">
        <v>46237</v>
      </c>
      <c r="J4" s="1" t="inlineStr">
        <is>
          <t>素人评论</t>
        </is>
      </c>
      <c r="K4" s="1" t="inlineStr">
        <is>
          <t>500</t>
        </is>
      </c>
      <c r="L4" s="1" t="inlineStr">
        <is>
          <t>500</t>
        </is>
      </c>
      <c r="M4" s="1" t="inlineStr">
        <is>
          <t>已完成</t>
        </is>
      </c>
      <c r="N4" s="1" t="inlineStr">
        <is>
          <t>未结算</t>
        </is>
      </c>
    </row>
    <row r="5">
      <c r="A5" s="2" t="n">
        <v>46210</v>
      </c>
      <c r="B5" s="1" t="inlineStr">
        <is>
          <t>达人评论</t>
        </is>
      </c>
      <c r="C5" s="1" t="inlineStr">
        <is>
          <t>521</t>
        </is>
      </c>
      <c r="D5" s="1" t="inlineStr">
        <is>
          <t>127</t>
        </is>
      </c>
      <c r="E5" s="1" t="inlineStr">
        <is>
          <t>648</t>
        </is>
      </c>
      <c r="F5" s="1" t="inlineStr">
        <is>
          <t>已完成</t>
        </is>
      </c>
      <c r="G5" s="1" t="inlineStr">
        <is>
          <t>未结算</t>
        </is>
      </c>
      <c r="I5" s="2" t="n">
        <v>46239</v>
      </c>
      <c r="J5" s="1" t="inlineStr">
        <is>
          <t>素人评论</t>
        </is>
      </c>
      <c r="K5" s="1" t="inlineStr">
        <is>
          <t>454</t>
        </is>
      </c>
      <c r="L5" s="1" t="inlineStr">
        <is>
          <t>454</t>
        </is>
      </c>
      <c r="M5" s="1" t="inlineStr">
        <is>
          <t>已完成</t>
        </is>
      </c>
      <c r="N5" s="1" t="inlineStr">
        <is>
          <t>未结算</t>
        </is>
      </c>
    </row>
    <row r="6">
      <c r="A6" s="2" t="n">
        <v>46212</v>
      </c>
      <c r="B6" s="1" t="inlineStr">
        <is>
          <t>达人评论</t>
        </is>
      </c>
      <c r="C6" s="1" t="inlineStr">
        <is>
          <t>300</t>
        </is>
      </c>
      <c r="D6" s="1" t="inlineStr">
        <is>
          <t>69</t>
        </is>
      </c>
      <c r="E6" s="1" t="inlineStr">
        <is>
          <t>369</t>
        </is>
      </c>
      <c r="F6" s="1" t="inlineStr">
        <is>
          <t>已完成</t>
        </is>
      </c>
      <c r="G6" s="1" t="inlineStr">
        <is>
          <t>未结算</t>
        </is>
      </c>
      <c r="I6" s="2" t="n">
        <v>46240</v>
      </c>
      <c r="J6" s="1" t="inlineStr">
        <is>
          <t>达人评论</t>
        </is>
      </c>
      <c r="K6" s="1" t="inlineStr">
        <is>
          <t>368</t>
        </is>
      </c>
      <c r="L6" s="1" t="inlineStr">
        <is>
          <t>368</t>
        </is>
      </c>
      <c r="M6" s="1" t="inlineStr">
        <is>
          <t>已完成</t>
        </is>
      </c>
      <c r="N6" s="1" t="inlineStr">
        <is>
          <t>未结算</t>
        </is>
      </c>
    </row>
    <row r="7">
      <c r="A7" s="2" t="n">
        <v>46213</v>
      </c>
      <c r="B7" s="1" t="inlineStr">
        <is>
          <t>达人评论</t>
        </is>
      </c>
      <c r="C7" s="1" t="inlineStr">
        <is>
          <t>354</t>
        </is>
      </c>
      <c r="D7" s="1" t="inlineStr">
        <is>
          <t>101</t>
        </is>
      </c>
      <c r="E7" s="1" t="inlineStr">
        <is>
          <t>455</t>
        </is>
      </c>
      <c r="F7" s="1" t="inlineStr">
        <is>
          <t>已完成</t>
        </is>
      </c>
      <c r="G7" s="1" t="inlineStr">
        <is>
          <t>未结算</t>
        </is>
      </c>
      <c r="I7" s="1" t="inlineStr">
        <is>
          <t>8.12补7月素人量</t>
        </is>
      </c>
      <c r="M7" s="1" t="inlineStr">
        <is>
          <t>已完成</t>
        </is>
      </c>
      <c r="N7" s="1" t="inlineStr">
        <is>
          <t>未结算</t>
        </is>
      </c>
    </row>
    <row r="8">
      <c r="A8" s="2" t="n">
        <v>46214</v>
      </c>
      <c r="B8" s="1" t="inlineStr">
        <is>
          <t>达人评论</t>
        </is>
      </c>
      <c r="C8" s="1" t="inlineStr">
        <is>
          <t>365</t>
        </is>
      </c>
      <c r="D8" s="1" t="inlineStr">
        <is>
          <t>51</t>
        </is>
      </c>
      <c r="E8" s="1" t="inlineStr">
        <is>
          <t>416</t>
        </is>
      </c>
      <c r="F8" s="1" t="inlineStr">
        <is>
          <t>已完成</t>
        </is>
      </c>
      <c r="G8" s="1" t="inlineStr">
        <is>
          <t>未结算</t>
        </is>
      </c>
      <c r="I8" s="1" t="inlineStr">
        <is>
          <t>8月7日达人</t>
        </is>
      </c>
      <c r="J8" s="1" t="inlineStr">
        <is>
          <t>达人评论</t>
        </is>
      </c>
      <c r="K8" s="1" t="inlineStr">
        <is>
          <t>281</t>
        </is>
      </c>
      <c r="L8" s="1" t="inlineStr">
        <is>
          <t>281</t>
        </is>
      </c>
      <c r="M8" s="1" t="inlineStr">
        <is>
          <t>已完成</t>
        </is>
      </c>
      <c r="N8" s="1" t="inlineStr">
        <is>
          <t>未结算</t>
        </is>
      </c>
    </row>
    <row r="9">
      <c r="A9" s="2" t="n">
        <v>46217</v>
      </c>
      <c r="B9" s="1" t="inlineStr">
        <is>
          <t>达人评论</t>
        </is>
      </c>
      <c r="C9" s="1" t="inlineStr">
        <is>
          <t>360</t>
        </is>
      </c>
      <c r="D9" s="1" t="inlineStr">
        <is>
          <t>0</t>
        </is>
      </c>
      <c r="E9" s="1" t="inlineStr">
        <is>
          <t>360</t>
        </is>
      </c>
      <c r="F9" s="1" t="inlineStr">
        <is>
          <t>已完成</t>
        </is>
      </c>
      <c r="G9" s="1" t="inlineStr">
        <is>
          <t>未结算</t>
        </is>
      </c>
      <c r="M9" s="1" t="inlineStr">
        <is>
          <t>已完成</t>
        </is>
      </c>
      <c r="N9" s="1" t="inlineStr">
        <is>
          <t>未结算</t>
        </is>
      </c>
    </row>
    <row r="10">
      <c r="A10" s="2" t="n">
        <v>46218</v>
      </c>
      <c r="B10" s="1" t="inlineStr">
        <is>
          <t>达人评论</t>
        </is>
      </c>
      <c r="C10" s="1" t="inlineStr">
        <is>
          <t>252</t>
        </is>
      </c>
      <c r="D10" s="1" t="inlineStr">
        <is>
          <t>46</t>
        </is>
      </c>
      <c r="E10" s="1" t="inlineStr">
        <is>
          <t>298</t>
        </is>
      </c>
      <c r="F10" s="1" t="inlineStr">
        <is>
          <t>已完成</t>
        </is>
      </c>
      <c r="G10" s="1" t="inlineStr">
        <is>
          <t>未结算</t>
        </is>
      </c>
      <c r="M10" s="1" t="inlineStr">
        <is>
          <t>已完成</t>
        </is>
      </c>
      <c r="N10" s="1" t="inlineStr">
        <is>
          <t>未结算</t>
        </is>
      </c>
    </row>
    <row r="11">
      <c r="A11" s="2" t="n">
        <v>46218</v>
      </c>
      <c r="B11" s="1" t="inlineStr">
        <is>
          <t>素人评论</t>
        </is>
      </c>
      <c r="C11" s="1" t="inlineStr">
        <is>
          <t>89</t>
        </is>
      </c>
      <c r="D11" s="1" t="inlineStr">
        <is>
          <t>0</t>
        </is>
      </c>
      <c r="E11" s="1" t="inlineStr">
        <is>
          <t>89</t>
        </is>
      </c>
      <c r="F11" s="1" t="inlineStr">
        <is>
          <t>已完成</t>
        </is>
      </c>
      <c r="G11" s="1" t="inlineStr">
        <is>
          <t>未结算</t>
        </is>
      </c>
      <c r="M11" s="1" t="inlineStr">
        <is>
          <t>已完成</t>
        </is>
      </c>
      <c r="N11" s="1" t="inlineStr">
        <is>
          <t>未结算</t>
        </is>
      </c>
    </row>
    <row r="12">
      <c r="A12" s="2" t="n">
        <v>46219</v>
      </c>
      <c r="B12" s="1" t="inlineStr">
        <is>
          <t>素人评论</t>
        </is>
      </c>
      <c r="C12" s="1" t="inlineStr">
        <is>
          <t>105</t>
        </is>
      </c>
      <c r="D12" s="1" t="inlineStr">
        <is>
          <t>0</t>
        </is>
      </c>
      <c r="E12" s="1" t="inlineStr">
        <is>
          <t>105</t>
        </is>
      </c>
      <c r="F12" s="1" t="inlineStr">
        <is>
          <t>已完成</t>
        </is>
      </c>
      <c r="G12" s="1" t="inlineStr">
        <is>
          <t>未结算</t>
        </is>
      </c>
      <c r="M12" s="1" t="inlineStr">
        <is>
          <t>已完成</t>
        </is>
      </c>
      <c r="N12" s="1" t="inlineStr">
        <is>
          <t>未结算</t>
        </is>
      </c>
    </row>
    <row r="13">
      <c r="A13" s="2" t="n">
        <v>46220</v>
      </c>
      <c r="B13" s="1" t="inlineStr">
        <is>
          <t>达人评论</t>
        </is>
      </c>
      <c r="C13" s="1" t="inlineStr">
        <is>
          <t>257</t>
        </is>
      </c>
      <c r="D13" s="1" t="inlineStr">
        <is>
          <t>37</t>
        </is>
      </c>
      <c r="E13" s="1" t="inlineStr">
        <is>
          <t>294</t>
        </is>
      </c>
      <c r="F13" s="1" t="inlineStr">
        <is>
          <t>已完成</t>
        </is>
      </c>
      <c r="G13" s="1" t="inlineStr">
        <is>
          <t>未结算</t>
        </is>
      </c>
      <c r="M13" s="1" t="inlineStr">
        <is>
          <t>已完成</t>
        </is>
      </c>
      <c r="N13" s="1" t="inlineStr">
        <is>
          <t>未结算</t>
        </is>
      </c>
    </row>
    <row r="14">
      <c r="A14" s="2" t="n">
        <v>46221</v>
      </c>
      <c r="B14" s="1" t="inlineStr">
        <is>
          <t>达人评论</t>
        </is>
      </c>
      <c r="C14" s="1" t="inlineStr">
        <is>
          <t>216</t>
        </is>
      </c>
      <c r="D14" s="1" t="inlineStr">
        <is>
          <t>20</t>
        </is>
      </c>
      <c r="E14" s="1" t="inlineStr">
        <is>
          <t>236</t>
        </is>
      </c>
      <c r="F14" s="1" t="inlineStr">
        <is>
          <t>已完成</t>
        </is>
      </c>
      <c r="G14" s="1" t="inlineStr">
        <is>
          <t>未结算</t>
        </is>
      </c>
      <c r="M14" s="1" t="inlineStr">
        <is>
          <t>已完成</t>
        </is>
      </c>
      <c r="N14" s="1" t="inlineStr">
        <is>
          <t>未结算</t>
        </is>
      </c>
    </row>
    <row r="15">
      <c r="A15" s="2" t="n">
        <v>46221</v>
      </c>
      <c r="B15" s="1" t="inlineStr">
        <is>
          <t>素人评论</t>
        </is>
      </c>
      <c r="C15" s="1" t="inlineStr">
        <is>
          <t>117</t>
        </is>
      </c>
      <c r="D15" s="1" t="inlineStr">
        <is>
          <t>0</t>
        </is>
      </c>
      <c r="E15" s="1" t="inlineStr">
        <is>
          <t>117</t>
        </is>
      </c>
      <c r="F15" s="1" t="inlineStr">
        <is>
          <t>已完成</t>
        </is>
      </c>
      <c r="G15" s="1" t="inlineStr">
        <is>
          <t>未结算</t>
        </is>
      </c>
      <c r="M15" s="1" t="inlineStr">
        <is>
          <t>已完成</t>
        </is>
      </c>
      <c r="N15" s="1" t="inlineStr">
        <is>
          <t>未结算</t>
        </is>
      </c>
    </row>
    <row r="16">
      <c r="A16" s="2" t="n">
        <v>46222</v>
      </c>
      <c r="B16" s="1" t="inlineStr">
        <is>
          <t>达人评论</t>
        </is>
      </c>
      <c r="C16" s="1" t="inlineStr">
        <is>
          <t>429</t>
        </is>
      </c>
      <c r="D16" s="1" t="inlineStr">
        <is>
          <t>46</t>
        </is>
      </c>
      <c r="E16" s="1" t="inlineStr">
        <is>
          <t>475</t>
        </is>
      </c>
      <c r="F16" s="1" t="inlineStr">
        <is>
          <t>已完成</t>
        </is>
      </c>
      <c r="G16" s="1" t="inlineStr">
        <is>
          <t>未结算</t>
        </is>
      </c>
      <c r="M16" s="1" t="inlineStr">
        <is>
          <t>已完成</t>
        </is>
      </c>
      <c r="N16" s="1" t="inlineStr">
        <is>
          <t>未结算</t>
        </is>
      </c>
    </row>
    <row r="17">
      <c r="A17" s="2" t="n">
        <v>46223</v>
      </c>
      <c r="B17" s="1" t="inlineStr">
        <is>
          <t>达人评论</t>
        </is>
      </c>
      <c r="C17" s="1" t="inlineStr">
        <is>
          <t>320</t>
        </is>
      </c>
      <c r="D17" s="1" t="inlineStr">
        <is>
          <t>0</t>
        </is>
      </c>
      <c r="E17" s="1" t="inlineStr">
        <is>
          <t>320</t>
        </is>
      </c>
      <c r="F17" s="1" t="inlineStr">
        <is>
          <t>已完成</t>
        </is>
      </c>
      <c r="G17" s="1" t="inlineStr">
        <is>
          <t>未结算</t>
        </is>
      </c>
      <c r="M17" s="1" t="inlineStr">
        <is>
          <t>已完成</t>
        </is>
      </c>
      <c r="N17" s="1" t="inlineStr">
        <is>
          <t>未结算</t>
        </is>
      </c>
    </row>
    <row r="18">
      <c r="A18" s="2" t="n">
        <v>46224</v>
      </c>
      <c r="B18" s="1" t="inlineStr">
        <is>
          <t>达人评论</t>
        </is>
      </c>
      <c r="C18" s="1" t="inlineStr">
        <is>
          <t>269</t>
        </is>
      </c>
      <c r="D18" s="1" t="inlineStr">
        <is>
          <t>14</t>
        </is>
      </c>
      <c r="E18" s="1" t="inlineStr">
        <is>
          <t>283</t>
        </is>
      </c>
      <c r="F18" s="1" t="inlineStr">
        <is>
          <t>已完成</t>
        </is>
      </c>
      <c r="G18" s="1" t="inlineStr">
        <is>
          <t>未结算</t>
        </is>
      </c>
      <c r="M18" s="1" t="inlineStr">
        <is>
          <t>已完成</t>
        </is>
      </c>
      <c r="N18" s="1" t="inlineStr">
        <is>
          <t>未结算</t>
        </is>
      </c>
    </row>
    <row r="19">
      <c r="A19" s="2" t="n">
        <v>46224</v>
      </c>
      <c r="B19" s="1" t="inlineStr">
        <is>
          <t>素人评论</t>
        </is>
      </c>
      <c r="C19" s="1" t="inlineStr">
        <is>
          <t>139</t>
        </is>
      </c>
      <c r="D19" s="1" t="inlineStr">
        <is>
          <t>10</t>
        </is>
      </c>
      <c r="E19" s="1" t="inlineStr">
        <is>
          <t>149</t>
        </is>
      </c>
      <c r="F19" s="1" t="inlineStr">
        <is>
          <t>已完成</t>
        </is>
      </c>
      <c r="G19" s="1" t="inlineStr">
        <is>
          <t>未结算</t>
        </is>
      </c>
      <c r="M19" s="1" t="inlineStr">
        <is>
          <t>已完成</t>
        </is>
      </c>
      <c r="N19" s="1" t="inlineStr">
        <is>
          <t>未结算</t>
        </is>
      </c>
    </row>
    <row r="20">
      <c r="A20" s="2" t="n">
        <v>46225</v>
      </c>
      <c r="B20" s="1" t="inlineStr">
        <is>
          <t>达人评论</t>
        </is>
      </c>
      <c r="C20" s="1" t="inlineStr">
        <is>
          <t>752</t>
        </is>
      </c>
      <c r="D20" s="1" t="inlineStr">
        <is>
          <t>44</t>
        </is>
      </c>
      <c r="E20" s="1" t="inlineStr">
        <is>
          <t>796</t>
        </is>
      </c>
      <c r="F20" s="1" t="inlineStr">
        <is>
          <t>已完成</t>
        </is>
      </c>
      <c r="G20" s="1" t="inlineStr">
        <is>
          <t>未结算</t>
        </is>
      </c>
      <c r="M20" s="1" t="inlineStr">
        <is>
          <t>已完成</t>
        </is>
      </c>
      <c r="N20" s="1" t="inlineStr">
        <is>
          <t>未结算</t>
        </is>
      </c>
    </row>
    <row r="21">
      <c r="A21" s="2" t="n">
        <v>46226</v>
      </c>
      <c r="B21" s="1" t="inlineStr">
        <is>
          <t>达人评论</t>
        </is>
      </c>
      <c r="C21" s="1" t="inlineStr">
        <is>
          <t>224</t>
        </is>
      </c>
      <c r="D21" s="1" t="inlineStr">
        <is>
          <t>29</t>
        </is>
      </c>
      <c r="E21" s="1" t="inlineStr">
        <is>
          <t>253</t>
        </is>
      </c>
      <c r="F21" s="1" t="inlineStr">
        <is>
          <t>已完成</t>
        </is>
      </c>
      <c r="G21" s="1" t="inlineStr">
        <is>
          <t>未结算</t>
        </is>
      </c>
      <c r="M21" s="1" t="inlineStr">
        <is>
          <t>已完成</t>
        </is>
      </c>
      <c r="N21" s="1" t="inlineStr">
        <is>
          <t>未结算</t>
        </is>
      </c>
    </row>
    <row r="22">
      <c r="A22" s="2" t="n">
        <v>46226</v>
      </c>
      <c r="B22" s="1" t="inlineStr">
        <is>
          <t>素人评论</t>
        </is>
      </c>
      <c r="C22" s="1" t="inlineStr">
        <is>
          <t>250</t>
        </is>
      </c>
      <c r="D22" s="1" t="inlineStr">
        <is>
          <t>60</t>
        </is>
      </c>
      <c r="E22" s="1" t="inlineStr">
        <is>
          <t>310</t>
        </is>
      </c>
      <c r="F22" s="1" t="inlineStr">
        <is>
          <t>已完成</t>
        </is>
      </c>
      <c r="G22" s="1" t="inlineStr">
        <is>
          <t>未结算</t>
        </is>
      </c>
      <c r="M22" s="1" t="inlineStr">
        <is>
          <t>已完成</t>
        </is>
      </c>
      <c r="N22" s="1" t="inlineStr">
        <is>
          <t>未结算</t>
        </is>
      </c>
    </row>
    <row r="23">
      <c r="A23" s="2" t="n">
        <v>46228</v>
      </c>
      <c r="B23" s="1" t="inlineStr">
        <is>
          <t>达人评论</t>
        </is>
      </c>
      <c r="C23" s="1" t="inlineStr">
        <is>
          <t>339</t>
        </is>
      </c>
      <c r="D23" s="1" t="inlineStr">
        <is>
          <t>62</t>
        </is>
      </c>
      <c r="E23" s="1" t="inlineStr">
        <is>
          <t>401</t>
        </is>
      </c>
      <c r="F23" s="1" t="inlineStr">
        <is>
          <t>已完成</t>
        </is>
      </c>
      <c r="G23" s="1" t="inlineStr">
        <is>
          <t>未结算</t>
        </is>
      </c>
      <c r="M23" s="1" t="inlineStr">
        <is>
          <t>已完成</t>
        </is>
      </c>
      <c r="N23" s="1" t="inlineStr">
        <is>
          <t>未结算</t>
        </is>
      </c>
    </row>
    <row r="24">
      <c r="A24" s="2" t="n">
        <v>46228</v>
      </c>
      <c r="B24" s="1" t="inlineStr">
        <is>
          <t>素人评论</t>
        </is>
      </c>
      <c r="C24" s="1" t="inlineStr">
        <is>
          <t>108</t>
        </is>
      </c>
      <c r="D24" s="1" t="inlineStr">
        <is>
          <t>33</t>
        </is>
      </c>
      <c r="E24" s="1" t="inlineStr">
        <is>
          <t>141</t>
        </is>
      </c>
      <c r="F24" s="1" t="inlineStr">
        <is>
          <t>已完成</t>
        </is>
      </c>
      <c r="G24" s="1" t="inlineStr">
        <is>
          <t>未结算</t>
        </is>
      </c>
      <c r="M24" s="1" t="inlineStr">
        <is>
          <t>已完成</t>
        </is>
      </c>
      <c r="N24" s="1" t="inlineStr">
        <is>
          <t>未结算</t>
        </is>
      </c>
    </row>
    <row r="25">
      <c r="A25" s="2" t="n">
        <v>46229</v>
      </c>
      <c r="B25" s="1" t="inlineStr">
        <is>
          <t>达人评论</t>
        </is>
      </c>
      <c r="C25" s="1" t="inlineStr">
        <is>
          <t>269</t>
        </is>
      </c>
      <c r="D25" s="1" t="inlineStr">
        <is>
          <t>57</t>
        </is>
      </c>
      <c r="E25" s="1" t="inlineStr">
        <is>
          <t>326</t>
        </is>
      </c>
      <c r="F25" s="1" t="inlineStr">
        <is>
          <t>已完成</t>
        </is>
      </c>
      <c r="G25" s="1" t="inlineStr">
        <is>
          <t>未结算</t>
        </is>
      </c>
      <c r="M25" s="1" t="inlineStr">
        <is>
          <t>已完成</t>
        </is>
      </c>
      <c r="N25" s="1" t="inlineStr">
        <is>
          <t>未结算</t>
        </is>
      </c>
    </row>
    <row r="26">
      <c r="A26" s="2" t="n">
        <v>46229</v>
      </c>
      <c r="B26" s="1" t="inlineStr">
        <is>
          <t>素人评论</t>
        </is>
      </c>
      <c r="C26" s="1" t="inlineStr">
        <is>
          <t>200</t>
        </is>
      </c>
      <c r="D26" s="1" t="inlineStr">
        <is>
          <t>0</t>
        </is>
      </c>
      <c r="E26" s="1" t="inlineStr">
        <is>
          <t>200</t>
        </is>
      </c>
      <c r="F26" s="1" t="inlineStr">
        <is>
          <t>已完成</t>
        </is>
      </c>
      <c r="G26" s="1" t="inlineStr">
        <is>
          <t>未结算</t>
        </is>
      </c>
      <c r="M26" s="1" t="inlineStr">
        <is>
          <t>已完成</t>
        </is>
      </c>
      <c r="N26" s="1" t="inlineStr">
        <is>
          <t>未结算</t>
        </is>
      </c>
    </row>
    <row r="27">
      <c r="A27" s="2" t="n">
        <v>46231</v>
      </c>
      <c r="B27" s="1" t="inlineStr">
        <is>
          <t>达人评论</t>
        </is>
      </c>
      <c r="C27" s="1" t="inlineStr">
        <is>
          <t>437</t>
        </is>
      </c>
      <c r="D27" s="1" t="inlineStr">
        <is>
          <t>69</t>
        </is>
      </c>
      <c r="E27" s="1" t="inlineStr">
        <is>
          <t>506</t>
        </is>
      </c>
      <c r="F27" s="1" t="inlineStr">
        <is>
          <t>已完成</t>
        </is>
      </c>
      <c r="G27" s="1" t="inlineStr">
        <is>
          <t>未结算</t>
        </is>
      </c>
      <c r="M27" s="1" t="inlineStr">
        <is>
          <t>已完成</t>
        </is>
      </c>
      <c r="N27" s="1" t="inlineStr">
        <is>
          <t>未结算</t>
        </is>
      </c>
    </row>
    <row r="28">
      <c r="A28" s="2" t="n">
        <v>46231</v>
      </c>
      <c r="B28" s="1" t="inlineStr">
        <is>
          <t>素人评论</t>
        </is>
      </c>
      <c r="C28" s="1" t="inlineStr">
        <is>
          <t>293</t>
        </is>
      </c>
      <c r="D28" s="1" t="inlineStr">
        <is>
          <t>40</t>
        </is>
      </c>
      <c r="E28" s="1" t="inlineStr">
        <is>
          <t>333</t>
        </is>
      </c>
      <c r="F28" s="1" t="inlineStr">
        <is>
          <t>已完成</t>
        </is>
      </c>
      <c r="G28" s="1" t="inlineStr">
        <is>
          <t>未结算</t>
        </is>
      </c>
      <c r="M28" s="1" t="inlineStr">
        <is>
          <t>已完成</t>
        </is>
      </c>
      <c r="N28" s="1" t="inlineStr">
        <is>
          <t>未结算</t>
        </is>
      </c>
    </row>
    <row r="29">
      <c r="A29" s="2" t="n">
        <v>46232</v>
      </c>
      <c r="B29" s="1" t="inlineStr">
        <is>
          <t>素人评论</t>
        </is>
      </c>
      <c r="C29" s="1" t="inlineStr">
        <is>
          <t>603</t>
        </is>
      </c>
      <c r="D29" s="1" t="inlineStr">
        <is>
          <t>0</t>
        </is>
      </c>
      <c r="E29" s="1" t="inlineStr">
        <is>
          <t>603</t>
        </is>
      </c>
      <c r="F29" s="1" t="inlineStr">
        <is>
          <t>已完成</t>
        </is>
      </c>
      <c r="G29" s="1" t="inlineStr">
        <is>
          <t>未结算</t>
        </is>
      </c>
    </row>
    <row r="30">
      <c r="A30" s="2" t="n">
        <v>46233</v>
      </c>
      <c r="B30" s="1" t="inlineStr">
        <is>
          <t>素人评论</t>
        </is>
      </c>
      <c r="C30" s="1" t="inlineStr">
        <is>
          <t>300</t>
        </is>
      </c>
      <c r="D30" s="1" t="inlineStr">
        <is>
          <t>194</t>
        </is>
      </c>
      <c r="E30" s="1" t="inlineStr">
        <is>
          <t>494</t>
        </is>
      </c>
      <c r="F30" s="1" t="inlineStr">
        <is>
          <t>已完成</t>
        </is>
      </c>
      <c r="G30" s="1" t="inlineStr">
        <is>
          <t>未结算</t>
        </is>
      </c>
    </row>
    <row r="31">
      <c r="A31" s="2" t="n">
        <v>46233</v>
      </c>
      <c r="B31" s="1" t="inlineStr">
        <is>
          <t>达人评论</t>
        </is>
      </c>
      <c r="C31" s="1" t="inlineStr">
        <is>
          <t>31</t>
        </is>
      </c>
      <c r="D31" s="1" t="inlineStr">
        <is>
          <t>3</t>
        </is>
      </c>
      <c r="E31" s="1" t="inlineStr">
        <is>
          <t>34</t>
        </is>
      </c>
      <c r="F31" s="1" t="inlineStr">
        <is>
          <t>已完成</t>
        </is>
      </c>
      <c r="G31" s="1" t="inlineStr">
        <is>
          <t>未结算</t>
        </is>
      </c>
    </row>
    <row r="32">
      <c r="A32" s="2" t="n">
        <v>46234</v>
      </c>
      <c r="B32" s="1" t="inlineStr">
        <is>
          <t>素人评论</t>
        </is>
      </c>
      <c r="C32" s="1" t="inlineStr">
        <is>
          <t>359</t>
        </is>
      </c>
      <c r="D32" s="1" t="inlineStr">
        <is>
          <t>180</t>
        </is>
      </c>
      <c r="E32" s="1" t="inlineStr">
        <is>
          <t>539</t>
        </is>
      </c>
      <c r="F32" s="1" t="inlineStr">
        <is>
          <t>已完成</t>
        </is>
      </c>
      <c r="G32" s="1" t="inlineStr">
        <is>
          <t>未结算</t>
        </is>
      </c>
    </row>
  </sheetData>
  <mergeCells count="2">
    <mergeCell ref="I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是汤勺麻麻啦～</t>
        </is>
      </c>
      <c r="C2" s="1" t="inlineStr">
        <is>
          <t>https://www.xiaohongshu.com/user/profile/5aa37bf34eacab1f53cbafee/6a22d1320000000022014331?xsec_token=ABHhWP-DDSqjVi1aZ3U-6i9FOxIC_f7k3UxrgpSGfaBTA=&amp;xsec_source=pc_user</t>
        </is>
      </c>
      <c r="D2" s="1" t="inlineStr">
        <is>
          <t>纯文案</t>
        </is>
      </c>
      <c r="E2" s="1" t="inlineStr">
        <is>
          <t>主评论A</t>
        </is>
      </c>
      <c r="F2" s="1" t="inlineStr">
        <is>
          <t>宝宝早产肠胃一直娇嫩，断奶后想选个温和配方。启萃小分子好吸收适合追重吗</t>
        </is>
      </c>
      <c r="G2" s="4" t="inlineStr">
        <is>
          <t>［截图］</t>
        </is>
      </c>
    </row>
    <row r="3">
      <c r="A3" s="1" t="n">
        <v>2</v>
      </c>
      <c r="B3" s="1" t="inlineStr">
        <is>
          <t>是汤勺麻麻啦～</t>
        </is>
      </c>
      <c r="C3" s="1" t="inlineStr">
        <is>
          <t>https://www.xiaohongshu.com/user/profile/5aa37bf34eacab1f53cbafee/6a22d1320000000022014331?xsec_token=ABHhWP-DDSqjVi1aZ3U-6i9FOxIC_f7k3UxrgpSGfaBTA=&amp;xsec_source=pc_user</t>
        </is>
      </c>
      <c r="D3" s="1" t="inlineStr">
        <is>
          <t>文案+强网感表情包/热点图</t>
        </is>
      </c>
      <c r="E3" s="1" t="inlineStr">
        <is>
          <t>B回复A</t>
        </is>
      </c>
      <c r="F3" s="1" t="inlineStr">
        <is>
          <t>适合，我家老二出生偏轻，喝启萃之后慢慢追上来了。里面有150亿益生菌和OPO结构脂，肠胃娇嫩的娃喝得很稳</t>
        </is>
      </c>
      <c r="G3" s="4" t="inlineStr">
        <is>
          <t>［截图］</t>
        </is>
      </c>
    </row>
    <row r="4">
      <c r="A4" s="1" t="n">
        <v>3</v>
      </c>
      <c r="B4" s="1" t="inlineStr">
        <is>
          <t>是汤勺麻麻啦～</t>
        </is>
      </c>
      <c r="C4" s="1" t="inlineStr">
        <is>
          <t>https://www.xiaohongshu.com/user/profile/5aa37bf34eacab1f53cbafee/6a22d1320000000022014331?xsec_token=ABHhWP-DDSqjVi1aZ3U-6i9FOxIC_f7k3UxrgpSGfaBTA=&amp;xsec_source=pc_user</t>
        </is>
      </c>
      <c r="D4" s="1" t="inlineStr">
        <is>
          <t>纯文案</t>
        </is>
      </c>
      <c r="E4" s="1" t="inlineStr">
        <is>
          <t>A回复B</t>
        </is>
      </c>
      <c r="F4" s="1" t="inlineStr">
        <is>
          <t>那你家大概多久追上曲线的</t>
        </is>
      </c>
      <c r="G4" s="4" t="inlineStr">
        <is>
          <t>［截图］</t>
        </is>
      </c>
    </row>
    <row r="5">
      <c r="A5" s="1" t="n">
        <v>4</v>
      </c>
      <c r="B5" s="1" t="inlineStr">
        <is>
          <t>是汤勺麻麻啦～</t>
        </is>
      </c>
      <c r="C5" s="1" t="inlineStr">
        <is>
          <t>https://www.xiaohongshu.com/user/profile/5aa37bf34eacab1f53cbafee/6a22d1320000000022014331?xsec_token=ABHhWP-DDSqjVi1aZ3U-6i9FOxIC_f7k3UxrgpSGfaBTA=&amp;xsec_source=pc_user</t>
        </is>
      </c>
      <c r="D5" s="1" t="inlineStr">
        <is>
          <t>纯文案</t>
        </is>
      </c>
      <c r="E5" s="1" t="inlineStr">
        <is>
          <t>C回复A</t>
        </is>
      </c>
      <c r="F5" s="1" t="inlineStr">
        <is>
          <t>我家一个多月就追上了。启萃营养全面2500多种，追赶生长可以放心</t>
        </is>
      </c>
      <c r="G5" s="4" t="inlineStr">
        <is>
          <t>［截图］</t>
        </is>
      </c>
    </row>
    <row r="6">
      <c r="A6" s="1" t="n">
        <v>5</v>
      </c>
      <c r="B6" s="1" t="inlineStr">
        <is>
          <t>是汤勺麻麻啦～</t>
        </is>
      </c>
      <c r="C6" s="1" t="inlineStr">
        <is>
          <t>https://www.xiaohongshu.com/user/profile/5aa37bf34eacab1f53cbafee/6a22d1320000000022014331?xsec_token=ABHhWP-DDSqjVi1aZ3U-6i9FOxIC_f7k3UxrgpSGfaBTA=&amp;xsec_source=pc_user</t>
        </is>
      </c>
      <c r="D6" s="1" t="inlineStr">
        <is>
          <t>纯文案</t>
        </is>
      </c>
      <c r="E6" s="1" t="inlineStr">
        <is>
          <t>主评论A</t>
        </is>
      </c>
      <c r="F6" s="1" t="inlineStr">
        <is>
          <t>纯母乳断奶怕娃不喝奶粉，看了启萃成分挺心动的。想问问喝过的宝妈，味道真的不腥吗</t>
        </is>
      </c>
      <c r="G6" s="4" t="inlineStr">
        <is>
          <t>［截图］</t>
        </is>
      </c>
    </row>
    <row r="7">
      <c r="A7" s="1" t="n">
        <v>6</v>
      </c>
      <c r="B7" s="1" t="inlineStr">
        <is>
          <t>是汤勺麻麻啦～</t>
        </is>
      </c>
      <c r="C7" s="1" t="inlineStr">
        <is>
          <t>https://www.xiaohongshu.com/user/profile/5aa37bf34eacab1f53cbafee/6a22d1320000000022014331?xsec_token=ABHhWP-DDSqjVi1aZ3U-6i9FOxIC_f7k3UxrgpSGfaBTA=&amp;xsec_source=pc_user</t>
        </is>
      </c>
      <c r="D7" s="1" t="inlineStr">
        <is>
          <t>文案+强网感表情包/热点图</t>
        </is>
      </c>
      <c r="E7" s="1" t="inlineStr">
        <is>
          <t>B回复A</t>
        </is>
      </c>
      <c r="F7" s="1" t="inlineStr">
        <is>
          <t>真的不腥，启萃味道特别清淡。我家断奶之前纯母乳一点奶粉没碰过，第一次冲了60居然喝完了</t>
        </is>
      </c>
      <c r="G7" s="4" t="inlineStr">
        <is>
          <t>［截图］</t>
        </is>
      </c>
    </row>
    <row r="8">
      <c r="A8" s="1" t="n">
        <v>7</v>
      </c>
      <c r="B8" s="1" t="inlineStr">
        <is>
          <t>是汤勺麻麻啦～</t>
        </is>
      </c>
      <c r="C8" s="1" t="inlineStr">
        <is>
          <t>https://www.xiaohongshu.com/user/profile/5aa37bf34eacab1f53cbafee/6a22d1320000000022014331?xsec_token=ABHhWP-DDSqjVi1aZ3U-6i9FOxIC_f7k3UxrgpSGfaBTA=&amp;xsec_source=pc_user</t>
        </is>
      </c>
      <c r="D8" s="1" t="inlineStr">
        <is>
          <t>纯文案</t>
        </is>
      </c>
      <c r="E8" s="1" t="inlineStr">
        <is>
          <t>A回复B</t>
        </is>
      </c>
      <c r="F8" s="1" t="inlineStr">
        <is>
          <t>那就好，那我先囤一罐试试</t>
        </is>
      </c>
      <c r="G8" s="4" t="inlineStr">
        <is>
          <t>［截图］</t>
        </is>
      </c>
    </row>
    <row r="9">
      <c r="A9" s="1" t="n">
        <v>8</v>
      </c>
      <c r="B9" s="1" t="inlineStr">
        <is>
          <t>壹本书</t>
        </is>
      </c>
      <c r="C9" s="1" t="inlineStr">
        <is>
          <t>https://www.xiaohongshu.com/user/profile/64224da8000000002a00bb82/6a06da1a0000000035020c1c?xsec_token=ABu6DUi5drevQan-MZ3RC8qLcUQNISFau5hYPKAeA8SPU=&amp;xsec_source=pc_user</t>
        </is>
      </c>
      <c r="D9" s="1" t="inlineStr">
        <is>
          <t>纯文案</t>
        </is>
      </c>
      <c r="E9" s="1" t="inlineStr">
        <is>
          <t>主评论A</t>
        </is>
      </c>
      <c r="F9" s="1" t="inlineStr">
        <is>
          <t>正在转启萃，看配方挺全的。想问一下里面150亿益生菌是活菌吗，冲泡的时候会不会被烫死</t>
        </is>
      </c>
      <c r="G9" s="4" t="inlineStr">
        <is>
          <t>［截图］</t>
        </is>
      </c>
    </row>
    <row r="10">
      <c r="A10" s="1" t="n">
        <v>9</v>
      </c>
      <c r="B10" s="1" t="inlineStr">
        <is>
          <t>壹本书</t>
        </is>
      </c>
      <c r="C10" s="1" t="inlineStr">
        <is>
          <t>https://www.xiaohongshu.com/user/profile/64224da8000000002a00bb82/6a06da1a0000000035020c1c?xsec_token=ABu6DUi5drevQan-MZ3RC8qLcUQNISFau5hYPKAeA8SPU=&amp;xsec_source=pc_user</t>
        </is>
      </c>
      <c r="D10" s="1" t="inlineStr">
        <is>
          <t>文案+强网感表情包/热点图</t>
        </is>
      </c>
      <c r="E10" s="1" t="inlineStr">
        <is>
          <t>B回复A</t>
        </is>
      </c>
      <c r="F10" s="1" t="inlineStr">
        <is>
          <t>45度水温冲泡没问题。启萃用的是活性益生菌，我们冲了大半个月了便便一直好</t>
        </is>
      </c>
      <c r="G10" s="4" t="inlineStr">
        <is>
          <t>［截图］</t>
        </is>
      </c>
    </row>
    <row r="11">
      <c r="A11" s="1" t="n">
        <v>10</v>
      </c>
      <c r="B11" s="1" t="inlineStr">
        <is>
          <t>壹本书</t>
        </is>
      </c>
      <c r="C11" s="1" t="inlineStr">
        <is>
          <t>https://www.xiaohongshu.com/user/profile/64224da8000000002a00bb82/6a06da1a0000000035020c1c?xsec_token=ABu6DUi5drevQan-MZ3RC8qLcUQNISFau5hYPKAeA8SPU=&amp;xsec_source=pc_user</t>
        </is>
      </c>
      <c r="D11" s="1" t="inlineStr">
        <is>
          <t>纯文案</t>
        </is>
      </c>
      <c r="E11" s="1" t="inlineStr">
        <is>
          <t>A回复B</t>
        </is>
      </c>
      <c r="F11" s="1" t="inlineStr">
        <is>
          <t>那我放心了，之前还怕水温没控好把活菌烫没了，谢谢分享经验</t>
        </is>
      </c>
      <c r="G11" s="4" t="inlineStr">
        <is>
          <t>［截图］</t>
        </is>
      </c>
    </row>
    <row r="12">
      <c r="A12" s="1" t="n">
        <v>11</v>
      </c>
      <c r="B12" s="1" t="inlineStr">
        <is>
          <t>壹本书</t>
        </is>
      </c>
      <c r="C12" s="1" t="inlineStr">
        <is>
          <t>https://www.xiaohongshu.com/user/profile/64224da8000000002a00bb82/6a06da1a0000000035020c1c?xsec_token=ABu6DUi5drevQan-MZ3RC8qLcUQNISFau5hYPKAeA8SPU=&amp;xsec_source=pc_user</t>
        </is>
      </c>
      <c r="D12" s="1" t="inlineStr">
        <is>
          <t>纯文案</t>
        </is>
      </c>
      <c r="E12" s="1" t="inlineStr">
        <is>
          <t>C回复A</t>
        </is>
      </c>
      <c r="F12" s="1" t="inlineStr">
        <is>
          <t>对，45度左右就行，我每次冲完都会滴手腕内侧试温，顺便确认温度不会太高，益生菌活性没问题</t>
        </is>
      </c>
      <c r="G12" s="4" t="inlineStr">
        <is>
          <t>［截图］</t>
        </is>
      </c>
    </row>
    <row r="13">
      <c r="A13" s="1" t="n">
        <v>12</v>
      </c>
      <c r="B13" s="1" t="inlineStr">
        <is>
          <t>壹本书</t>
        </is>
      </c>
      <c r="C13" s="1" t="inlineStr">
        <is>
          <t>https://www.xiaohongshu.com/user/profile/64224da8000000002a00bb82/6a06da1a0000000035020c1c?xsec_token=ABu6DUi5drevQan-MZ3RC8qLcUQNISFau5hYPKAeA8SPU=&amp;xsec_source=pc_user</t>
        </is>
      </c>
      <c r="D13" s="1" t="inlineStr">
        <is>
          <t>纯文案</t>
        </is>
      </c>
      <c r="E13" s="1" t="inlineStr">
        <is>
          <t>主评论A</t>
        </is>
      </c>
      <c r="F13" s="1" t="inlineStr">
        <is>
          <t>我家转二段喝的也是启萃，你们打算一直喝下去吗？需要换换吗</t>
        </is>
      </c>
      <c r="G13" s="4" t="inlineStr">
        <is>
          <t>［截图］</t>
        </is>
      </c>
    </row>
    <row r="14">
      <c r="A14" s="1" t="n">
        <v>13</v>
      </c>
      <c r="B14" s="1" t="inlineStr">
        <is>
          <t>壹本书</t>
        </is>
      </c>
      <c r="C14" s="1" t="inlineStr">
        <is>
          <t>https://www.xiaohongshu.com/user/profile/64224da8000000002a00bb82/6a06da1a0000000035020c1c?xsec_token=ABu6DUi5drevQan-MZ3RC8qLcUQNISFau5hYPKAeA8SPU=&amp;xsec_source=pc_user</t>
        </is>
      </c>
      <c r="D14" s="1" t="inlineStr">
        <is>
          <t>文案+强网感表情包/热点图</t>
        </is>
      </c>
      <c r="E14" s="1" t="inlineStr">
        <is>
          <t>B回复A</t>
        </is>
      </c>
      <c r="F14" s="1" t="inlineStr">
        <is>
          <t>打算一直喝启萃，它营养全面不用额外补啥。8重HMOs加母源乳铁蛋白，体质也养得好</t>
        </is>
      </c>
      <c r="G14" s="4" t="inlineStr">
        <is>
          <t>［截图］</t>
        </is>
      </c>
    </row>
    <row r="15">
      <c r="A15" s="1" t="n">
        <v>14</v>
      </c>
      <c r="B15" s="1" t="inlineStr">
        <is>
          <t>壹本书</t>
        </is>
      </c>
      <c r="C15" s="1" t="inlineStr">
        <is>
          <t>https://www.xiaohongshu.com/user/profile/64224da8000000002a00bb82/6a06da1a0000000035020c1c?xsec_token=ABu6DUi5drevQan-MZ3RC8qLcUQNISFau5hYPKAeA8SPU=&amp;xsec_source=pc_user</t>
        </is>
      </c>
      <c r="D15" s="1" t="inlineStr">
        <is>
          <t>纯文案</t>
        </is>
      </c>
      <c r="E15" s="1" t="inlineStr">
        <is>
          <t>A回复B</t>
        </is>
      </c>
      <c r="F15" s="1" t="inlineStr">
        <is>
          <t>听你这么说我就彻底放心啦！我家这段喝着也挺适应的，既然营养够全面，那我也不瞎折腾换别的了</t>
        </is>
      </c>
      <c r="G15" s="4" t="inlineStr">
        <is>
          <t>［截图］</t>
        </is>
      </c>
    </row>
    <row r="16">
      <c r="A16" s="1" t="n">
        <v>15</v>
      </c>
      <c r="B16" s="1" t="inlineStr">
        <is>
          <t>壹本书</t>
        </is>
      </c>
      <c r="C16" s="1" t="inlineStr">
        <is>
          <t>https://www.xiaohongshu.com/user/profile/64224da8000000002a00bb82/6a06da1a0000000035020c1c?xsec_token=ABu6DUi5drevQan-MZ3RC8qLcUQNISFau5hYPKAeA8SPU=&amp;xsec_source=pc_user</t>
        </is>
      </c>
      <c r="D16" s="1" t="inlineStr">
        <is>
          <t>纯文案</t>
        </is>
      </c>
      <c r="E16" s="1" t="inlineStr">
        <is>
          <t>C回复A</t>
        </is>
      </c>
      <c r="F16" s="1" t="inlineStr">
        <is>
          <t>我家马上转二段了，启萃分段转起来也顺。不折腾了，就一直喝下去</t>
        </is>
      </c>
      <c r="G16" s="4" t="inlineStr">
        <is>
          <t>［截图］</t>
        </is>
      </c>
    </row>
    <row r="17">
      <c r="A17" s="1" t="n">
        <v>16</v>
      </c>
      <c r="B17" s="1" t="inlineStr">
        <is>
          <t>壹本书</t>
        </is>
      </c>
      <c r="C17" s="1" t="inlineStr">
        <is>
          <t>https://www.xiaohongshu.com/user/profile/64224da8000000002a00bb82/6a06da1a0000000035020c1c?xsec_token=ABu6DUi5drevQan-MZ3RC8qLcUQNISFau5hYPKAeA8SPU=&amp;xsec_source=pc_user</t>
        </is>
      </c>
      <c r="D17" s="1" t="inlineStr">
        <is>
          <t>纯文案</t>
        </is>
      </c>
      <c r="E17" s="1" t="inlineStr">
        <is>
          <t>主评论A</t>
        </is>
      </c>
      <c r="F17" s="1" t="inlineStr">
        <is>
          <t>选奶粉最看重奶源和品控，启萃原料自产新鲜23倍，64年安全0事故，这两点确实打动我。想问下喝久的宝妈，新鲜奶源冲泡的时候能闻出区别吗</t>
        </is>
      </c>
      <c r="G17" s="4" t="inlineStr">
        <is>
          <t>［截图］</t>
        </is>
      </c>
    </row>
    <row r="18">
      <c r="A18" s="1" t="n">
        <v>17</v>
      </c>
      <c r="B18" s="1" t="inlineStr">
        <is>
          <t>壹本书</t>
        </is>
      </c>
      <c r="C18" s="1" t="inlineStr">
        <is>
          <t>https://www.xiaohongshu.com/user/profile/64224da8000000002a00bb82/6a06da1a0000000035020c1c?xsec_token=ABu6DUi5drevQan-MZ3RC8qLcUQNISFau5hYPKAeA8SPU=&amp;xsec_source=pc_user</t>
        </is>
      </c>
      <c r="D18" s="1" t="inlineStr">
        <is>
          <t>文案+强网感表情包/热点图</t>
        </is>
      </c>
      <c r="E18" s="1" t="inlineStr">
        <is>
          <t>B回复A</t>
        </is>
      </c>
      <c r="F18" s="1" t="inlineStr">
        <is>
          <t>能，启萃奶香味很自然不腥。之前喝的进口奶粉开罐味道重，启萃就是淡淡的奶香，娃接受度高</t>
        </is>
      </c>
      <c r="G18" s="4" t="inlineStr">
        <is>
          <t>［截图］</t>
        </is>
      </c>
    </row>
    <row r="19">
      <c r="A19" s="1" t="n">
        <v>18</v>
      </c>
      <c r="B19" s="1" t="inlineStr">
        <is>
          <t>壹本书</t>
        </is>
      </c>
      <c r="C19" s="1" t="inlineStr">
        <is>
          <t>https://www.xiaohongshu.com/user/profile/64224da8000000002a00bb82/6a06da1a0000000035020c1c?xsec_token=ABu6DUi5drevQan-MZ3RC8qLcUQNISFau5hYPKAeA8SPU=&amp;xsec_source=pc_user</t>
        </is>
      </c>
      <c r="D19" s="1" t="inlineStr">
        <is>
          <t>纯文案</t>
        </is>
      </c>
      <c r="E19" s="1" t="inlineStr">
        <is>
          <t>A回复B</t>
        </is>
      </c>
      <c r="F19" s="1" t="inlineStr">
        <is>
          <t>那我也放心了，最怕奶粉腥味重宝宝不喝</t>
        </is>
      </c>
      <c r="G19" s="4" t="inlineStr">
        <is>
          <t>［截图］</t>
        </is>
      </c>
    </row>
    <row r="20">
      <c r="A20" s="1" t="n">
        <v>19</v>
      </c>
      <c r="B20" s="1" t="inlineStr">
        <is>
          <t>壹本书</t>
        </is>
      </c>
      <c r="C20" s="1" t="inlineStr">
        <is>
          <t>https://www.xiaohongshu.com/user/profile/64224da8000000002a00bb82/6a06da1a0000000035020c1c?xsec_token=ABu6DUi5drevQan-MZ3RC8qLcUQNISFau5hYPKAeA8SPU=&amp;xsec_source=pc_user</t>
        </is>
      </c>
      <c r="D20" s="1" t="inlineStr">
        <is>
          <t>纯文案</t>
        </is>
      </c>
      <c r="E20" s="1" t="inlineStr">
        <is>
          <t>主评论A</t>
        </is>
      </c>
      <c r="F20" s="1" t="inlineStr">
        <is>
          <t>宝宝母乳不足加奶粉就长湿疹，试了两款都过敏。看启萃里面有8重HMOs和母源乳铁蛋白，配方温和，有敏宝转启萃成功的吗</t>
        </is>
      </c>
      <c r="G20" s="4" t="inlineStr">
        <is>
          <t>［截图］</t>
        </is>
      </c>
    </row>
    <row r="21">
      <c r="A21" s="1" t="n">
        <v>20</v>
      </c>
      <c r="B21" s="1" t="inlineStr">
        <is>
          <t>壹本书</t>
        </is>
      </c>
      <c r="C21" s="1" t="inlineStr">
        <is>
          <t>https://www.xiaohongshu.com/user/profile/64224da8000000002a00bb82/6a06da1a0000000035020c1c?xsec_token=ABu6DUi5drevQan-MZ3RC8qLcUQNISFau5hYPKAeA8SPU=&amp;xsec_source=pc_user</t>
        </is>
      </c>
      <c r="D21" s="1" t="inlineStr">
        <is>
          <t>文案+强网感表情包/热点图</t>
        </is>
      </c>
      <c r="E21" s="1" t="inlineStr">
        <is>
          <t>B回复A</t>
        </is>
      </c>
      <c r="F21" s="1" t="inlineStr">
        <is>
          <t>我家宝宝倒不是很严重，就是皮肤敏感容易起小疹子。转了启萃之后疹子没再长过，你可以先买小罐试试</t>
        </is>
      </c>
      <c r="G21" s="4" t="inlineStr">
        <is>
          <t>［截图］</t>
        </is>
      </c>
    </row>
    <row r="22">
      <c r="A22" s="1" t="n">
        <v>21</v>
      </c>
      <c r="B22" s="1" t="inlineStr">
        <is>
          <t>壹本书</t>
        </is>
      </c>
      <c r="C22" s="1" t="inlineStr">
        <is>
          <t>https://www.xiaohongshu.com/user/profile/64224da8000000002a00bb82/6a06da1a0000000035020c1c?xsec_token=ABu6DUi5drevQan-MZ3RC8qLcUQNISFau5hYPKAeA8SPU=&amp;xsec_source=pc_user</t>
        </is>
      </c>
      <c r="D22" s="1" t="inlineStr">
        <is>
          <t>纯文案</t>
        </is>
      </c>
      <c r="E22" s="1" t="inlineStr">
        <is>
          <t>A回复B</t>
        </is>
      </c>
      <c r="F22" s="1" t="inlineStr">
        <is>
          <t>那你们转的时候是掺着过渡还是直接换的</t>
        </is>
      </c>
      <c r="G22" s="4" t="inlineStr">
        <is>
          <t>［截图］</t>
        </is>
      </c>
    </row>
    <row r="23">
      <c r="A23" s="1" t="n">
        <v>22</v>
      </c>
      <c r="B23" s="1" t="inlineStr">
        <is>
          <t>壹本书</t>
        </is>
      </c>
      <c r="C23" s="1" t="inlineStr">
        <is>
          <t>https://www.xiaohongshu.com/user/profile/64224da8000000002a00bb82/6a06da1a0000000035020c1c?xsec_token=ABu6DUi5drevQan-MZ3RC8qLcUQNISFau5hYPKAeA8SPU=&amp;xsec_source=pc_user</t>
        </is>
      </c>
      <c r="D23" s="1" t="inlineStr">
        <is>
          <t>纯文案</t>
        </is>
      </c>
      <c r="E23" s="1" t="inlineStr">
        <is>
          <t>C回复A</t>
        </is>
      </c>
      <c r="F23" s="1" t="inlineStr">
        <is>
          <t>建议先买小罐试，掺着过渡观察。启萃是飞鹤大牌子品控稳，敏宝可以试试但还是要观察反应</t>
        </is>
      </c>
      <c r="G23" s="4" t="inlineStr">
        <is>
          <t>［截图］</t>
        </is>
      </c>
    </row>
    <row r="24">
      <c r="A24" s="1" t="n">
        <v>23</v>
      </c>
      <c r="B24" s="1" t="inlineStr">
        <is>
          <t>泡泡爱吃饭🍓</t>
        </is>
      </c>
      <c r="C24" s="1" t="inlineStr">
        <is>
          <t>https://www.xiaohongshu.com/user/profile/6720da4e000000001d02fd7c/6a0c3a1800000000350278d3?xsec_token=ABD5iqiOyysvZJIx42TIBzGLbqCmW3vzA4DJqez7_buU8=&amp;xsec_source=pc_user</t>
        </is>
      </c>
      <c r="D24" s="1" t="inlineStr">
        <is>
          <t>文案+强网感表情包/热点图</t>
        </is>
      </c>
      <c r="E24" s="1" t="inlineStr">
        <is>
          <t>主评论A</t>
        </is>
      </c>
      <c r="F24" s="1" t="inlineStr">
        <is>
          <t>三段对比了好几款选了启萃，看中它2500多种营养全面。想问下实际喝下来，娃的吸收情况怎么样</t>
        </is>
      </c>
      <c r="G24" s="4" t="inlineStr">
        <is>
          <t>［截图］</t>
        </is>
      </c>
    </row>
    <row r="25">
      <c r="A25" s="1" t="n">
        <v>24</v>
      </c>
      <c r="B25" s="1" t="inlineStr">
        <is>
          <t>泡泡爱吃饭🍓</t>
        </is>
      </c>
      <c r="C25" s="1" t="inlineStr">
        <is>
          <t>https://www.xiaohongshu.com/user/profile/6720da4e000000001d02fd7c/6a0c3a1800000000350278d3?xsec_token=ABD5iqiOyysvZJIx42TIBzGLbqCmW3vzA4DJqez7_buU8=&amp;xsec_source=pc_user</t>
        </is>
      </c>
      <c r="D25" s="1" t="inlineStr">
        <is>
          <t>纯文案</t>
        </is>
      </c>
      <c r="E25" s="1" t="inlineStr">
        <is>
          <t>B回复A</t>
        </is>
      </c>
      <c r="F25" s="1" t="inlineStr">
        <is>
          <t>吸收挺好的，喝了几个月便便一直黄金软。里面有150亿益生菌加OPO结构脂，关键营养好吸收</t>
        </is>
      </c>
      <c r="G25" s="4" t="inlineStr">
        <is>
          <t>［截图］</t>
        </is>
      </c>
    </row>
    <row r="26">
      <c r="A26" s="1" t="n">
        <v>25</v>
      </c>
      <c r="B26" s="1" t="inlineStr">
        <is>
          <t>泡泡爱吃饭🍓</t>
        </is>
      </c>
      <c r="C26" s="1" t="inlineStr">
        <is>
          <t>https://www.xiaohongshu.com/user/profile/6720da4e000000001d02fd7c/6a0c3a1800000000350278d3?xsec_token=ABD5iqiOyysvZJIx42TIBzGLbqCmW3vzA4DJqez7_buU8=&amp;xsec_source=pc_user</t>
        </is>
      </c>
      <c r="D26" s="1" t="inlineStr">
        <is>
          <t>纯文案</t>
        </is>
      </c>
      <c r="E26" s="1" t="inlineStr">
        <is>
          <t>A回复B</t>
        </is>
      </c>
      <c r="F26" s="1" t="inlineStr">
        <is>
          <t>那就好，我就怕营养再全面不吸收也白搭</t>
        </is>
      </c>
      <c r="G26" s="4" t="inlineStr">
        <is>
          <t>［截图］</t>
        </is>
      </c>
    </row>
    <row r="27">
      <c r="A27" s="1" t="n">
        <v>26</v>
      </c>
      <c r="B27" s="1" t="inlineStr">
        <is>
          <t>泡泡爱吃饭🍓</t>
        </is>
      </c>
      <c r="C27" s="1" t="inlineStr">
        <is>
          <t>https://www.xiaohongshu.com/user/profile/6720da4e000000001d02fd7c/6a0c3a1800000000350278d3?xsec_token=ABD5iqiOyysvZJIx42TIBzGLbqCmW3vzA4DJqez7_buU8=&amp;xsec_source=pc_user</t>
        </is>
      </c>
      <c r="D27" s="1" t="inlineStr">
        <is>
          <t>文案+强网感表情包/热点图</t>
        </is>
      </c>
      <c r="E27" s="1" t="inlineStr">
        <is>
          <t>主评论A</t>
        </is>
      </c>
      <c r="F27" s="1" t="inlineStr">
        <is>
          <t>三段不想频繁换奶了，想找一款能一直喝下去的。启萃喝久了宝宝会不会腻</t>
        </is>
      </c>
      <c r="G27" s="4" t="inlineStr">
        <is>
          <t>［截图］</t>
        </is>
      </c>
    </row>
    <row r="28">
      <c r="A28" s="1" t="n">
        <v>27</v>
      </c>
      <c r="B28" s="1" t="inlineStr">
        <is>
          <t>泡泡爱吃饭🍓</t>
        </is>
      </c>
      <c r="C28" s="1" t="inlineStr">
        <is>
          <t>https://www.xiaohongshu.com/user/profile/6720da4e000000001d02fd7c/6a0c3a1800000000350278d3?xsec_token=ABD5iqiOyysvZJIx42TIBzGLbqCmW3vzA4DJqez7_buU8=&amp;xsec_source=pc_user</t>
        </is>
      </c>
      <c r="D28" s="1" t="inlineStr">
        <is>
          <t>纯文案</t>
        </is>
      </c>
      <c r="E28" s="1" t="inlineStr">
        <is>
          <t>B回复A</t>
        </is>
      </c>
      <c r="F28" s="1" t="inlineStr">
        <is>
          <t>不会，我家喝了几个月了一直挺爱的。启萃味道清淡不腥，三段娃味觉敏感也接受</t>
        </is>
      </c>
      <c r="G28" s="4" t="inlineStr">
        <is>
          <t>［截图］</t>
        </is>
      </c>
    </row>
    <row r="29">
      <c r="A29" s="1" t="n">
        <v>28</v>
      </c>
      <c r="B29" s="1" t="inlineStr">
        <is>
          <t>泡泡爱吃饭🍓</t>
        </is>
      </c>
      <c r="C29" s="1" t="inlineStr">
        <is>
          <t>https://www.xiaohongshu.com/user/profile/6720da4e000000001d02fd7c/6a0c3a1800000000350278d3?xsec_token=ABD5iqiOyysvZJIx42TIBzGLbqCmW3vzA4DJqez7_buU8=&amp;xsec_source=pc_user</t>
        </is>
      </c>
      <c r="D29" s="1" t="inlineStr">
        <is>
          <t>纯文案</t>
        </is>
      </c>
      <c r="E29" s="1" t="inlineStr">
        <is>
          <t>A回复B</t>
        </is>
      </c>
      <c r="F29" s="1" t="inlineStr">
        <is>
          <t>那就好，我就怕三段娃嘴刁了喝一段时间就不爱了</t>
        </is>
      </c>
      <c r="G29" s="4" t="inlineStr">
        <is>
          <t>［截图］</t>
        </is>
      </c>
    </row>
    <row r="30">
      <c r="A30" s="1" t="n">
        <v>29</v>
      </c>
      <c r="B30" s="1" t="inlineStr">
        <is>
          <t>泡泡爱吃饭🍓</t>
        </is>
      </c>
      <c r="C30" s="1" t="inlineStr">
        <is>
          <t>https://www.xiaohongshu.com/user/profile/6720da4e000000001d02fd7c/6a0c3a1800000000350278d3?xsec_token=ABD5iqiOyysvZJIx42TIBzGLbqCmW3vzA4DJqez7_buU8=&amp;xsec_source=pc_user</t>
        </is>
      </c>
      <c r="D30" s="1" t="inlineStr">
        <is>
          <t>文案+强网感表情包/热点图</t>
        </is>
      </c>
      <c r="E30" s="1" t="inlineStr">
        <is>
          <t>主评论A</t>
        </is>
      </c>
      <c r="F30" s="1" t="inlineStr">
        <is>
          <t>儿保老说偏轻，想问下你家喝启萃大概多久上秤有明显变化的</t>
        </is>
      </c>
      <c r="G30" s="4" t="inlineStr">
        <is>
          <t>［截图］</t>
        </is>
      </c>
    </row>
    <row r="31">
      <c r="A31" s="1" t="n">
        <v>30</v>
      </c>
      <c r="B31" s="1" t="inlineStr">
        <is>
          <t>泡泡爱吃饭🍓</t>
        </is>
      </c>
      <c r="C31" s="1" t="inlineStr">
        <is>
          <t>https://www.xiaohongshu.com/user/profile/6720da4e000000001d02fd7c/6a0c3a1800000000350278d3?xsec_token=ABD5iqiOyysvZJIx42TIBzGLbqCmW3vzA4DJqez7_buU8=&amp;xsec_source=pc_user</t>
        </is>
      </c>
      <c r="D31" s="1" t="inlineStr">
        <is>
          <t>纯文案</t>
        </is>
      </c>
      <c r="E31" s="1" t="inlineStr">
        <is>
          <t>B回复A</t>
        </is>
      </c>
      <c r="F31" s="1" t="inlineStr">
        <is>
          <t>我家一个月左右就看出变化了，抱着明显沉了。启萃里面有2500多种营养，吸收好了肉就慢慢上来了</t>
        </is>
      </c>
      <c r="G31" s="4" t="inlineStr">
        <is>
          <t>［截图］</t>
        </is>
      </c>
    </row>
    <row r="32">
      <c r="A32" s="1" t="n">
        <v>31</v>
      </c>
      <c r="B32" s="1" t="inlineStr">
        <is>
          <t>泡泡爱吃饭🍓</t>
        </is>
      </c>
      <c r="C32" s="1" t="inlineStr">
        <is>
          <t>https://www.xiaohongshu.com/user/profile/6720da4e000000001d02fd7c/6a0c3a1800000000350278d3?xsec_token=ABD5iqiOyysvZJIx42TIBzGLbqCmW3vzA4DJqez7_buU8=&amp;xsec_source=pc_user</t>
        </is>
      </c>
      <c r="D32" s="1" t="inlineStr">
        <is>
          <t>纯文案</t>
        </is>
      </c>
      <c r="E32" s="1" t="inlineStr">
        <is>
          <t>A回复B</t>
        </is>
      </c>
      <c r="F32" s="1" t="inlineStr">
        <is>
          <t>那你家喝启萃之前也换过好几款吗</t>
        </is>
      </c>
      <c r="G32" s="4" t="inlineStr">
        <is>
          <t>［截图］</t>
        </is>
      </c>
    </row>
    <row r="33">
      <c r="A33" s="1" t="n">
        <v>32</v>
      </c>
      <c r="B33" s="1" t="inlineStr">
        <is>
          <t>泡泡爱吃饭🍓</t>
        </is>
      </c>
      <c r="C33" s="1" t="inlineStr">
        <is>
          <t>https://www.xiaohongshu.com/user/profile/6720da4e000000001d02fd7c/6a0c3a1800000000350278d3?xsec_token=ABD5iqiOyysvZJIx42TIBzGLbqCmW3vzA4DJqez7_buU8=&amp;xsec_source=pc_user</t>
        </is>
      </c>
      <c r="D33" s="1" t="inlineStr">
        <is>
          <t>纯文案</t>
        </is>
      </c>
      <c r="E33" s="1" t="inlineStr">
        <is>
          <t>C回复A</t>
        </is>
      </c>
      <c r="F33" s="1" t="inlineStr">
        <is>
          <t>给小家伙换过三款都不行，启萃是第四个。喝了不到俩月曲线就追到中位了，你可以试试</t>
        </is>
      </c>
      <c r="G33" s="4" t="inlineStr">
        <is>
          <t>［截图］</t>
        </is>
      </c>
    </row>
    <row r="34">
      <c r="A34" s="1" t="n">
        <v>33</v>
      </c>
      <c r="B34" s="1" t="inlineStr">
        <is>
          <t>泡泡爱吃饭🍓</t>
        </is>
      </c>
      <c r="C34" s="1" t="inlineStr">
        <is>
          <t>https://www.xiaohongshu.com/user/profile/6720da4e000000001d02fd7c/6a0c3a1800000000350278d3?xsec_token=ABD5iqiOyysvZJIx42TIBzGLbqCmW3vzA4DJqez7_buU8=&amp;xsec_source=pc_user</t>
        </is>
      </c>
      <c r="D34" s="1" t="inlineStr">
        <is>
          <t>文案+强网感表情包/热点图</t>
        </is>
      </c>
      <c r="E34" s="1" t="inlineStr">
        <is>
          <t>主评论A</t>
        </is>
      </c>
      <c r="F34" s="1" t="inlineStr">
        <is>
          <t>三段换了启萃俩月了，今天去儿保身高体重终于达标了</t>
        </is>
      </c>
      <c r="G34" s="4" t="inlineStr">
        <is>
          <t>［截图］</t>
        </is>
      </c>
    </row>
    <row r="35">
      <c r="A35" s="1" t="n">
        <v>34</v>
      </c>
      <c r="B35" s="1" t="inlineStr">
        <is>
          <t>泡泡爱吃饭🍓</t>
        </is>
      </c>
      <c r="C35" s="1" t="inlineStr">
        <is>
          <t>https://www.xiaohongshu.com/user/profile/6720da4e000000001d02fd7c/6a0c3a1800000000350278d3?xsec_token=ABD5iqiOyysvZJIx42TIBzGLbqCmW3vzA4DJqez7_buU8=&amp;xsec_source=pc_user</t>
        </is>
      </c>
      <c r="D35" s="1" t="inlineStr">
        <is>
          <t>纯文案</t>
        </is>
      </c>
      <c r="E35" s="1" t="inlineStr">
        <is>
          <t>B回复A</t>
        </is>
      </c>
      <c r="F35" s="1" t="inlineStr">
        <is>
          <t>营养还挺丰富的有2500+乳源蛋白，配方衔接得好，娃一直喝得稳，我家闺女换了之后每次儿保都在中位</t>
        </is>
      </c>
      <c r="G35" s="4" t="inlineStr">
        <is>
          <t>［截图］</t>
        </is>
      </c>
    </row>
    <row r="36">
      <c r="A36" s="1" t="n">
        <v>35</v>
      </c>
      <c r="B36" s="1" t="inlineStr">
        <is>
          <t>泡泡爱吃饭🍓</t>
        </is>
      </c>
      <c r="C36" s="1" t="inlineStr">
        <is>
          <t>https://www.xiaohongshu.com/user/profile/6720da4e000000001d02fd7c/6a0c3a1800000000350278d3?xsec_token=ABD5iqiOyysvZJIx42TIBzGLbqCmW3vzA4DJqez7_buU8=&amp;xsec_source=pc_user</t>
        </is>
      </c>
      <c r="D36" s="1" t="inlineStr">
        <is>
          <t>纯文案</t>
        </is>
      </c>
      <c r="E36" s="1" t="inlineStr">
        <is>
          <t>A回复B</t>
        </is>
      </c>
      <c r="F36" s="1" t="inlineStr">
        <is>
          <t>飞鹤大牌子还是更放心些</t>
        </is>
      </c>
      <c r="G36" s="4" t="inlineStr">
        <is>
          <t>［截图］</t>
        </is>
      </c>
    </row>
    <row r="37">
      <c r="A37" s="1" t="n">
        <v>36</v>
      </c>
      <c r="B37" s="1" t="inlineStr">
        <is>
          <t>给你一口甜甜</t>
        </is>
      </c>
      <c r="C37"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37" s="1" t="inlineStr">
        <is>
          <t>文案+强网感表情包/热点图</t>
        </is>
      </c>
      <c r="E37" s="1" t="inlineStr">
        <is>
          <t>主评论A</t>
        </is>
      </c>
      <c r="F37" s="1" t="inlineStr">
        <is>
          <t>看好多宝妈都回购过这款，我家现在也三段了，之前喝别的总觉得腥，启萃真的不腥吗</t>
        </is>
      </c>
      <c r="G37" s="4" t="inlineStr">
        <is>
          <t>［截图］</t>
        </is>
      </c>
    </row>
    <row r="38">
      <c r="A38" s="1" t="n">
        <v>37</v>
      </c>
      <c r="B38" s="1" t="inlineStr">
        <is>
          <t>给你一口甜甜</t>
        </is>
      </c>
      <c r="C38"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38" s="1" t="inlineStr">
        <is>
          <t>纯文案</t>
        </is>
      </c>
      <c r="E38" s="1" t="inlineStr">
        <is>
          <t>B回复A</t>
        </is>
      </c>
      <c r="F38" s="1" t="inlineStr">
        <is>
          <t>真的不腥，我家三段娃之前也是嫌弃腥味才换的。启萃就是清淡的奶香味，第一次喝就没推</t>
        </is>
      </c>
      <c r="G38" s="4" t="inlineStr">
        <is>
          <t>［截图］</t>
        </is>
      </c>
    </row>
    <row r="39">
      <c r="A39" s="1" t="n">
        <v>38</v>
      </c>
      <c r="B39" s="1" t="inlineStr">
        <is>
          <t>给你一口甜甜</t>
        </is>
      </c>
      <c r="C39"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39" s="1" t="inlineStr">
        <is>
          <t>纯文案</t>
        </is>
      </c>
      <c r="E39" s="1" t="inlineStr">
        <is>
          <t>A回复B</t>
        </is>
      </c>
      <c r="F39" s="1" t="inlineStr">
        <is>
          <t>那大家换的时候适应了几天</t>
        </is>
      </c>
      <c r="G39" s="4" t="inlineStr">
        <is>
          <t>［截图］</t>
        </is>
      </c>
    </row>
    <row r="40">
      <c r="A40" s="1" t="n">
        <v>39</v>
      </c>
      <c r="B40" s="1" t="inlineStr">
        <is>
          <t>给你一口甜甜</t>
        </is>
      </c>
      <c r="C40"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0" s="1" t="inlineStr">
        <is>
          <t>纯文案</t>
        </is>
      </c>
      <c r="E40" s="1" t="inlineStr">
        <is>
          <t>C回复A</t>
        </is>
      </c>
      <c r="F40" s="1" t="inlineStr">
        <is>
          <t>三四天就全换过来了。启萃味道接近母乳，三段娃也愿意喝，空罐最能说明问题</t>
        </is>
      </c>
      <c r="G40" s="4" t="inlineStr">
        <is>
          <t>［截图］</t>
        </is>
      </c>
    </row>
    <row r="41">
      <c r="A41" s="1" t="n">
        <v>40</v>
      </c>
      <c r="B41" s="1" t="inlineStr">
        <is>
          <t>给你一口甜甜</t>
        </is>
      </c>
      <c r="C41"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1" s="1" t="inlineStr">
        <is>
          <t>文案+强网感表情包/热点图</t>
        </is>
      </c>
      <c r="E41" s="1" t="inlineStr">
        <is>
          <t>主评论A</t>
        </is>
      </c>
      <c r="F41" s="1" t="inlineStr">
        <is>
          <t>我家三段娃光喝不长肉，想问问启萃追肉效果怎么样</t>
        </is>
      </c>
      <c r="G41" s="4" t="inlineStr">
        <is>
          <t>［截图］</t>
        </is>
      </c>
    </row>
    <row r="42">
      <c r="A42" s="1" t="n">
        <v>41</v>
      </c>
      <c r="B42" s="1" t="inlineStr">
        <is>
          <t>给你一口甜甜</t>
        </is>
      </c>
      <c r="C42"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2" s="1" t="inlineStr">
        <is>
          <t>纯文案</t>
        </is>
      </c>
      <c r="E42" s="1" t="inlineStr">
        <is>
          <t>B回复A</t>
        </is>
      </c>
      <c r="F42" s="1" t="inlineStr">
        <is>
          <t>追肉可以的，我家也是换了之后慢慢涨上来的。里面有150亿益生菌加OPO，关键营养好吸收</t>
        </is>
      </c>
      <c r="G42" s="4" t="inlineStr">
        <is>
          <t>［截图］</t>
        </is>
      </c>
    </row>
    <row r="43">
      <c r="A43" s="1" t="n">
        <v>42</v>
      </c>
      <c r="B43" s="1" t="inlineStr">
        <is>
          <t>给你一口甜甜</t>
        </is>
      </c>
      <c r="C43"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3" s="1" t="inlineStr">
        <is>
          <t>纯文案</t>
        </is>
      </c>
      <c r="E43" s="1" t="inlineStr">
        <is>
          <t>A回复B</t>
        </is>
      </c>
      <c r="F43" s="1" t="inlineStr">
        <is>
          <t>我家之前喝过两款也说是好吸收的配方，但喝了两个月体重都没怎么动，那转启萃的话大概多久能看到效果</t>
        </is>
      </c>
      <c r="G43" s="4" t="inlineStr">
        <is>
          <t>［截图］</t>
        </is>
      </c>
    </row>
    <row r="44">
      <c r="A44" s="1" t="n">
        <v>43</v>
      </c>
      <c r="B44" s="1" t="inlineStr">
        <is>
          <t>给你一口甜甜</t>
        </is>
      </c>
      <c r="C44"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4" s="1" t="inlineStr">
        <is>
          <t>纯文案</t>
        </is>
      </c>
      <c r="E44" s="1" t="inlineStr">
        <is>
          <t>C回复A</t>
        </is>
      </c>
      <c r="F44" s="1" t="inlineStr">
        <is>
          <t>一个月左右吧，抱着明显沉了。启萃2500多种营养全面，坚持喝就能看到变化</t>
        </is>
      </c>
      <c r="G44" s="4" t="inlineStr">
        <is>
          <t>［截图］</t>
        </is>
      </c>
    </row>
    <row r="45">
      <c r="A45" s="1" t="n">
        <v>44</v>
      </c>
      <c r="B45" s="1" t="inlineStr">
        <is>
          <t>给你一口甜甜</t>
        </is>
      </c>
      <c r="C45"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5" s="1" t="inlineStr">
        <is>
          <t>文案+强网感表情包/热点图</t>
        </is>
      </c>
      <c r="E45" s="1" t="inlineStr">
        <is>
          <t>主评论A</t>
        </is>
      </c>
      <c r="F45" s="1" t="inlineStr">
        <is>
          <t>想问下从一段喝到现在的宝妈们，转段的时候宝宝适应得好吗</t>
        </is>
      </c>
      <c r="G45" s="4" t="inlineStr">
        <is>
          <t>［截图］</t>
        </is>
      </c>
    </row>
    <row r="46">
      <c r="A46" s="1" t="n">
        <v>45</v>
      </c>
      <c r="B46" s="1" t="inlineStr">
        <is>
          <t>给你一口甜甜</t>
        </is>
      </c>
      <c r="C46"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6" s="1" t="inlineStr">
        <is>
          <t>纯文案</t>
        </is>
      </c>
      <c r="E46" s="1" t="inlineStr">
        <is>
          <t>B回复A</t>
        </is>
      </c>
      <c r="F46" s="1" t="inlineStr">
        <is>
          <t>适应得挺好的，启萃分段衔接做得好。我家从一段转二段的时候没出过问题，一直喝得挺顺</t>
        </is>
      </c>
      <c r="G46" s="4" t="inlineStr">
        <is>
          <t>［截图］</t>
        </is>
      </c>
    </row>
    <row r="47">
      <c r="A47" s="1" t="n">
        <v>46</v>
      </c>
      <c r="B47" s="1" t="inlineStr">
        <is>
          <t>给你一口甜甜</t>
        </is>
      </c>
      <c r="C47"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7" s="1" t="inlineStr">
        <is>
          <t>纯文案</t>
        </is>
      </c>
      <c r="E47" s="1" t="inlineStr">
        <is>
          <t>A回复B</t>
        </is>
      </c>
      <c r="F47" s="1" t="inlineStr">
        <is>
          <t>那你们转段的时候是直接换还是掺着过渡的</t>
        </is>
      </c>
      <c r="G47" s="4" t="inlineStr">
        <is>
          <t>［截图］</t>
        </is>
      </c>
    </row>
    <row r="48">
      <c r="A48" s="1" t="n">
        <v>47</v>
      </c>
      <c r="B48" s="1" t="inlineStr">
        <is>
          <t>给你一口甜甜</t>
        </is>
      </c>
      <c r="C48"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8" s="1" t="inlineStr">
        <is>
          <t>纯文案</t>
        </is>
      </c>
      <c r="E48" s="1" t="inlineStr">
        <is>
          <t>C回复A</t>
        </is>
      </c>
      <c r="F48" s="1" t="inlineStr">
        <is>
          <t>掺着过渡了几天，启萃每段配方调得合理，娃转段没闹过肚</t>
        </is>
      </c>
      <c r="G48" s="4" t="inlineStr">
        <is>
          <t>［截图］</t>
        </is>
      </c>
    </row>
    <row r="49">
      <c r="A49" s="1" t="n">
        <v>48</v>
      </c>
      <c r="B49" s="1" t="inlineStr">
        <is>
          <t>给你一口甜甜</t>
        </is>
      </c>
      <c r="C49"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9" s="1" t="inlineStr">
        <is>
          <t>文案+强网感表情包/热点图</t>
        </is>
      </c>
      <c r="E49" s="1" t="inlineStr">
        <is>
          <t>主评论A</t>
        </is>
      </c>
      <c r="F49" s="1" t="inlineStr">
        <is>
          <t>想问下长期喝启萃的话，儿保曲线一直稳吗</t>
        </is>
      </c>
      <c r="G49" s="4" t="inlineStr">
        <is>
          <t>［截图］</t>
        </is>
      </c>
    </row>
    <row r="50">
      <c r="A50" s="1" t="n">
        <v>49</v>
      </c>
      <c r="B50" s="1" t="inlineStr">
        <is>
          <t>给你一口甜甜</t>
        </is>
      </c>
      <c r="C50"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0" s="1" t="inlineStr">
        <is>
          <t>纯文案</t>
        </is>
      </c>
      <c r="E50" s="1" t="inlineStr">
        <is>
          <t>B回复A</t>
        </is>
      </c>
      <c r="F50" s="1" t="inlineStr">
        <is>
          <t xml:space="preserve"> 稳，我家儿保每次都在中位。启萃2500多种营养全面，换了之后就没掉过队</t>
        </is>
      </c>
      <c r="G50" s="4" t="inlineStr">
        <is>
          <t>［截图］</t>
        </is>
      </c>
    </row>
    <row r="51">
      <c r="A51" s="1" t="n">
        <v>50</v>
      </c>
      <c r="B51" s="1" t="inlineStr">
        <is>
          <t>给你一口甜甜</t>
        </is>
      </c>
      <c r="C51"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1" s="1" t="inlineStr">
        <is>
          <t>纯文案</t>
        </is>
      </c>
      <c r="E51" s="1" t="inlineStr">
        <is>
          <t>A回复B</t>
        </is>
      </c>
      <c r="F51" s="1" t="inlineStr">
        <is>
          <t>我家娃身高体重一直卡在偏下位置，辅食也正常吃就是不长，感觉可以换这款试试欸</t>
        </is>
      </c>
      <c r="G51" s="4" t="inlineStr">
        <is>
          <t>［截图］</t>
        </is>
      </c>
    </row>
    <row r="52">
      <c r="A52" s="1" t="n">
        <v>51</v>
      </c>
      <c r="B52" s="1" t="inlineStr">
        <is>
          <t>给你一口甜甜</t>
        </is>
      </c>
      <c r="C52"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2" s="1" t="inlineStr">
        <is>
          <t>文案+强网感表情包/热点图</t>
        </is>
      </c>
      <c r="E52" s="1" t="inlineStr">
        <is>
          <t>主评论A</t>
        </is>
      </c>
      <c r="F52" s="1" t="inlineStr">
        <is>
          <t>想找一款能稳定喝下去的奶粉，不想频繁换了。启萃喝久了娃会不会腻，有没有出现喝一段时间就不爱喝的情况</t>
        </is>
      </c>
      <c r="G52" s="4" t="inlineStr">
        <is>
          <t>［截图］</t>
        </is>
      </c>
    </row>
    <row r="53">
      <c r="A53" s="1" t="n">
        <v>52</v>
      </c>
      <c r="B53" s="1" t="inlineStr">
        <is>
          <t>给你一口甜甜</t>
        </is>
      </c>
      <c r="C53"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3" s="1" t="inlineStr">
        <is>
          <t>纯文案</t>
        </is>
      </c>
      <c r="E53" s="1" t="inlineStr">
        <is>
          <t>B回复A</t>
        </is>
      </c>
      <c r="F53" s="1" t="inlineStr">
        <is>
          <t>我们家喝了几个月了一直挺爱的，没有腻过。启萃味道清淡不腥，三段娃味觉敏感也能接受，早上起来主动要喝</t>
        </is>
      </c>
      <c r="G53" s="4" t="inlineStr">
        <is>
          <t>［截图］</t>
        </is>
      </c>
    </row>
    <row r="54">
      <c r="A54" s="1" t="n">
        <v>53</v>
      </c>
      <c r="B54" s="1" t="inlineStr">
        <is>
          <t>给你一口甜甜</t>
        </is>
      </c>
      <c r="C54"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4" s="1" t="inlineStr">
        <is>
          <t>纯文案</t>
        </is>
      </c>
      <c r="E54" s="1" t="inlineStr">
        <is>
          <t>A回复B</t>
        </is>
      </c>
      <c r="F54" s="1" t="inlineStr">
        <is>
          <t>那你家现在一天喝几顿</t>
        </is>
      </c>
      <c r="G54" s="4" t="inlineStr">
        <is>
          <t>［截图］</t>
        </is>
      </c>
    </row>
    <row r="55">
      <c r="A55" s="1" t="n">
        <v>54</v>
      </c>
      <c r="B55" s="1" t="inlineStr">
        <is>
          <t>给你一口甜甜</t>
        </is>
      </c>
      <c r="C55"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5" s="1" t="inlineStr">
        <is>
          <t>纯文案</t>
        </is>
      </c>
      <c r="E55" s="1" t="inlineStr">
        <is>
          <t>C回复A</t>
        </is>
      </c>
      <c r="F55" s="1" t="inlineStr">
        <is>
          <t>我家的是早晚两顿，中午吃饭。启萃营养够全面，喝着稳就不折腾了</t>
        </is>
      </c>
      <c r="G55" s="4" t="inlineStr">
        <is>
          <t>［截图］</t>
        </is>
      </c>
    </row>
    <row r="56">
      <c r="A56" s="1" t="n">
        <v>55</v>
      </c>
      <c r="B56" s="1" t="inlineStr">
        <is>
          <t>给你一口甜甜</t>
        </is>
      </c>
      <c r="C56"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6" s="1" t="inlineStr">
        <is>
          <t>文案+强网感表情包/热点图</t>
        </is>
      </c>
      <c r="E56" s="1" t="inlineStr">
        <is>
          <t>主评论A</t>
        </is>
      </c>
      <c r="F56" s="1" t="inlineStr">
        <is>
          <t>三段奶粉看了一圈了，启萃配料表确实能打。之前喝别的总觉得娃消化一般，想问问转启萃的话，转奶过程顺不顺</t>
        </is>
      </c>
      <c r="G56" s="4" t="inlineStr">
        <is>
          <t>［截图］</t>
        </is>
      </c>
    </row>
    <row r="57">
      <c r="A57" s="1" t="n">
        <v>56</v>
      </c>
      <c r="B57" s="1" t="inlineStr">
        <is>
          <t>给你一口甜甜</t>
        </is>
      </c>
      <c r="C57"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7" s="1" t="inlineStr">
        <is>
          <t>纯文案</t>
        </is>
      </c>
      <c r="E57" s="1" t="inlineStr">
        <is>
          <t>B回复A</t>
        </is>
      </c>
      <c r="F57" s="1" t="inlineStr">
        <is>
          <t>我们家也是从别的转过来的，大概用了10天慢慢就过渡过来了。启萃里面有150亿益生菌，转的那段时间便便一直没乱过</t>
        </is>
      </c>
      <c r="G57" s="4" t="inlineStr">
        <is>
          <t>［截图］</t>
        </is>
      </c>
    </row>
    <row r="58">
      <c r="A58" s="1" t="n">
        <v>57</v>
      </c>
      <c r="B58" s="1" t="inlineStr">
        <is>
          <t>给你一口甜甜</t>
        </is>
      </c>
      <c r="C58"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8" s="1" t="inlineStr">
        <is>
          <t>纯文案</t>
        </is>
      </c>
      <c r="E58" s="1" t="inlineStr">
        <is>
          <t>A回复B</t>
        </is>
      </c>
      <c r="F58" s="1" t="inlineStr">
        <is>
          <t>这么说的话我心里就有底了，之前那款我们喝了三个月，便便一直时好时坏，启萃自带150亿益生菌调理，倒是省了额外补的麻烦</t>
        </is>
      </c>
      <c r="G58" s="4" t="inlineStr">
        <is>
          <t>［截图］</t>
        </is>
      </c>
    </row>
    <row r="59">
      <c r="A59" s="1" t="n">
        <v>58</v>
      </c>
      <c r="B59" s="1" t="inlineStr">
        <is>
          <t>给你一口甜甜</t>
        </is>
      </c>
      <c r="C59"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9" s="1" t="inlineStr">
        <is>
          <t>纯文案</t>
        </is>
      </c>
      <c r="E59" s="1" t="inlineStr">
        <is>
          <t>C回复A</t>
        </is>
      </c>
      <c r="F59" s="1" t="inlineStr">
        <is>
          <t>我家娃之前便便也是一坨一坨的，换了之后才变成了那种很漂亮的香蕉便，家里人现在放心多了</t>
        </is>
      </c>
      <c r="G59" s="4" t="inlineStr">
        <is>
          <t>［截图］</t>
        </is>
      </c>
    </row>
    <row r="60">
      <c r="A60" s="1" t="n">
        <v>59</v>
      </c>
      <c r="B60" s="1" t="inlineStr">
        <is>
          <t>给你一口甜甜</t>
        </is>
      </c>
      <c r="C60"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0" s="1" t="inlineStr">
        <is>
          <t>文案+强网感表情包/热点图</t>
        </is>
      </c>
      <c r="E60" s="1" t="inlineStr">
        <is>
          <t>主评论A</t>
        </is>
      </c>
      <c r="F60" s="1" t="inlineStr">
        <is>
          <t>看博主说升段的时候没出现各种状况，好羡慕啊。我家刚换启萃几天，目前还行，想知道你们喝了一段时间之后最大的感受是啥，我也想找个能一直喝下去的</t>
        </is>
      </c>
      <c r="G60" s="4" t="inlineStr">
        <is>
          <t>［截图］</t>
        </is>
      </c>
    </row>
    <row r="61">
      <c r="A61" s="1" t="n">
        <v>60</v>
      </c>
      <c r="B61" s="1" t="inlineStr">
        <is>
          <t>给你一口甜甜</t>
        </is>
      </c>
      <c r="C61"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1" s="1" t="inlineStr">
        <is>
          <t>纯文案</t>
        </is>
      </c>
      <c r="E61" s="1" t="inlineStr">
        <is>
          <t>B回复A</t>
        </is>
      </c>
      <c r="F61" s="1" t="inlineStr">
        <is>
          <t>我家喝了三周了，最大的感受就是省心，便便一直很规律，一天一次黄金便。而且娃喝了不胀气，晚上睡得好，不用半夜爬起来哄</t>
        </is>
      </c>
      <c r="G61" s="4" t="inlineStr">
        <is>
          <t>［截图］</t>
        </is>
      </c>
    </row>
    <row r="62">
      <c r="A62" s="1" t="n">
        <v>61</v>
      </c>
      <c r="B62" s="1" t="inlineStr">
        <is>
          <t>给你一口甜甜</t>
        </is>
      </c>
      <c r="C62"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2" s="1" t="inlineStr">
        <is>
          <t>纯文案</t>
        </is>
      </c>
      <c r="E62" s="1" t="inlineStr">
        <is>
          <t>A回复B</t>
        </is>
      </c>
      <c r="F62" s="1" t="inlineStr">
        <is>
          <t>省心就是最大的福气了，我就怕换奶折腾。听你这么说我就有信心坚持喝下去了</t>
        </is>
      </c>
      <c r="G62" s="4" t="inlineStr">
        <is>
          <t>［截图］</t>
        </is>
      </c>
    </row>
    <row r="63">
      <c r="A63" s="1" t="n">
        <v>62</v>
      </c>
      <c r="B63" s="1" t="inlineStr">
        <is>
          <t>给你一口甜甜</t>
        </is>
      </c>
      <c r="C63"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3" s="1" t="inlineStr">
        <is>
          <t>纯文案</t>
        </is>
      </c>
      <c r="E63" s="1" t="inlineStr">
        <is>
          <t>C回复A</t>
        </is>
      </c>
      <c r="F63" s="1" t="inlineStr">
        <is>
          <t>我家也是，喝了半个月了，跟博主说的一样小肚子软软的，不鼓不硬。而且我发现奶量还上来了，原来一顿150现在能喝180</t>
        </is>
      </c>
      <c r="G63" s="4" t="inlineStr">
        <is>
          <t>［截图］</t>
        </is>
      </c>
    </row>
    <row r="64">
      <c r="A64" s="1" t="n">
        <v>63</v>
      </c>
      <c r="B64" s="1" t="inlineStr">
        <is>
          <t>给你一口甜甜</t>
        </is>
      </c>
      <c r="C64"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4" s="1" t="inlineStr">
        <is>
          <t>文案+强网感表情包/热点图</t>
        </is>
      </c>
      <c r="E64" s="1" t="inlineStr">
        <is>
          <t>主评论A</t>
        </is>
      </c>
      <c r="F64" s="1" t="inlineStr">
        <is>
          <t>看博主说长得结实，我家就是体重长得慢，换启萃能改善不？你们喝了一段时间体重有明显变化吗</t>
        </is>
      </c>
      <c r="G64" s="4" t="inlineStr">
        <is>
          <t>［截图］</t>
        </is>
      </c>
    </row>
    <row r="65">
      <c r="A65" s="1" t="n">
        <v>64</v>
      </c>
      <c r="B65" s="1" t="inlineStr">
        <is>
          <t>给你一口甜甜</t>
        </is>
      </c>
      <c r="C65"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5" s="1" t="inlineStr">
        <is>
          <t>纯文案</t>
        </is>
      </c>
      <c r="E65" s="1" t="inlineStr">
        <is>
          <t>B回复A</t>
        </is>
      </c>
      <c r="F65" s="1" t="inlineStr">
        <is>
          <t>我家换了大概三周吧，抱起来明显沉了，脸也圆了。我觉得关键是吸收好，便便里没奶瓣说明营养都吸收了，当然长肉</t>
        </is>
      </c>
      <c r="G65" s="4" t="inlineStr">
        <is>
          <t>［截图］</t>
        </is>
      </c>
    </row>
    <row r="66">
      <c r="A66" s="1" t="n">
        <v>65</v>
      </c>
      <c r="B66" s="1" t="inlineStr">
        <is>
          <t>给你一口甜甜</t>
        </is>
      </c>
      <c r="C66"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6" s="1" t="inlineStr">
        <is>
          <t>纯文案</t>
        </is>
      </c>
      <c r="E66" s="1" t="inlineStr">
        <is>
          <t>A回复B</t>
        </is>
      </c>
      <c r="F66" s="1" t="inlineStr">
        <is>
          <t>三周就沉了那还挺快的，我以为得喝好久才能看出来。那我赶紧换了试试</t>
        </is>
      </c>
      <c r="G66" s="4" t="inlineStr">
        <is>
          <t>［截图］</t>
        </is>
      </c>
    </row>
    <row r="67">
      <c r="A67" s="1" t="n">
        <v>66</v>
      </c>
      <c r="B67" s="1" t="inlineStr">
        <is>
          <t>给你一口甜甜</t>
        </is>
      </c>
      <c r="C67"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7" s="1" t="inlineStr">
        <is>
          <t>纯文案</t>
        </is>
      </c>
      <c r="E67" s="1" t="inlineStr">
        <is>
          <t>C回复A</t>
        </is>
      </c>
      <c r="F67" s="1" t="inlineStr">
        <is>
          <t>我家喝了一个月了，大腿粗了一圈，身高也长了。启萃里面2500+营养，吸收好了自然就长肉了，你别急</t>
        </is>
      </c>
      <c r="G67" s="4" t="inlineStr">
        <is>
          <t>［截图］</t>
        </is>
      </c>
    </row>
    <row r="68">
      <c r="A68" s="1" t="n">
        <v>67</v>
      </c>
      <c r="B68" s="1" t="inlineStr">
        <is>
          <t>给你一口甜甜</t>
        </is>
      </c>
      <c r="C68"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8" s="1" t="inlineStr">
        <is>
          <t>文案+强网感表情包/热点图</t>
        </is>
      </c>
      <c r="E68" s="1" t="inlineStr">
        <is>
          <t>主评论A</t>
        </is>
      </c>
      <c r="F68" s="1" t="inlineStr">
        <is>
          <t>看博主说该睡睡该吃吃，我家娃就是夜里老醒，不知道是不是奶粉不合适。你们换启萃之后睡眠有改善不</t>
        </is>
      </c>
      <c r="G68" s="4" t="inlineStr">
        <is>
          <t>［截图］</t>
        </is>
      </c>
    </row>
    <row r="69">
      <c r="A69" s="1" t="n">
        <v>68</v>
      </c>
      <c r="B69" s="1" t="inlineStr">
        <is>
          <t>给你一口甜甜</t>
        </is>
      </c>
      <c r="C69"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9" s="1" t="inlineStr">
        <is>
          <t>纯文案</t>
        </is>
      </c>
      <c r="E69" s="1" t="inlineStr">
        <is>
          <t>B回复A</t>
        </is>
      </c>
      <c r="F69" s="1" t="inlineStr">
        <is>
          <t>有！我家之前也是一晚上醒好几次，换了启萃大概一周吧，夜醒少了很多，现在能一觉到天亮。我觉得是之前喝别的胀气，换了之后肚子舒服了自然就睡踏实了</t>
        </is>
      </c>
      <c r="G69" s="4" t="inlineStr">
        <is>
          <t>［截图］</t>
        </is>
      </c>
    </row>
    <row r="70">
      <c r="A70" s="1" t="n">
        <v>69</v>
      </c>
      <c r="B70" s="1" t="inlineStr">
        <is>
          <t>给你一口甜甜</t>
        </is>
      </c>
      <c r="C70"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0" s="1" t="inlineStr">
        <is>
          <t>纯文案</t>
        </is>
      </c>
      <c r="E70" s="1" t="inlineStr">
        <is>
          <t>A回复B</t>
        </is>
      </c>
      <c r="F70" s="1" t="inlineStr">
        <is>
          <t>那我换了，夜醒太熬人了。一周就见效的话我必须试试</t>
        </is>
      </c>
      <c r="G70" s="4" t="inlineStr">
        <is>
          <t>［截图］</t>
        </is>
      </c>
    </row>
    <row r="71">
      <c r="A71" s="1" t="n">
        <v>70</v>
      </c>
      <c r="B71" s="1" t="inlineStr">
        <is>
          <t>给你一口甜甜</t>
        </is>
      </c>
      <c r="C71"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1" s="1" t="inlineStr">
        <is>
          <t>文案+强网感表情包/热点图</t>
        </is>
      </c>
      <c r="E71" s="1" t="inlineStr">
        <is>
          <t>主评论A</t>
        </is>
      </c>
      <c r="F71" s="1" t="inlineStr">
        <is>
          <t>看启萃配料表里有8重HMOs还有母源活性乳铁蛋白，这两个成分具体是干啥的啊？有没有懂配方的宝妈给讲讲，跟其他奶粉比有啥不一样</t>
        </is>
      </c>
      <c r="G71" s="4" t="inlineStr">
        <is>
          <t>［截图］</t>
        </is>
      </c>
    </row>
    <row r="72">
      <c r="A72" s="1" t="n">
        <v>71</v>
      </c>
      <c r="B72" s="1" t="inlineStr">
        <is>
          <t>给你一口甜甜</t>
        </is>
      </c>
      <c r="C72"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2" s="1" t="inlineStr">
        <is>
          <t>纯文案</t>
        </is>
      </c>
      <c r="E72" s="1" t="inlineStr">
        <is>
          <t>B回复A</t>
        </is>
      </c>
      <c r="F72" s="1" t="inlineStr">
        <is>
          <t>HMOs是母乳里天然存在的免疫营养，对宝宝肠道和体质都有帮助。启萃有8种，覆盖得比较全，再加上母源活性乳铁蛋白，两个搭在一起对提升自护力挺有用的，我家喝了体质确实有在变好</t>
        </is>
      </c>
      <c r="G72" s="4" t="inlineStr">
        <is>
          <t>［截图］</t>
        </is>
      </c>
    </row>
    <row r="73">
      <c r="A73" s="1" t="n">
        <v>72</v>
      </c>
      <c r="B73" s="1" t="inlineStr">
        <is>
          <t>给你一口甜甜</t>
        </is>
      </c>
      <c r="C73"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3" s="1" t="inlineStr">
        <is>
          <t>纯文案</t>
        </is>
      </c>
      <c r="E73" s="1" t="inlineStr">
        <is>
          <t>A回复B</t>
        </is>
      </c>
      <c r="F73" s="1" t="inlineStr">
        <is>
          <t>也就是说这两个是主打自护力的对吧。那确实比一般奶粉多了这个组合，怪不得都说启萃配方全</t>
        </is>
      </c>
      <c r="G73" s="4" t="inlineStr">
        <is>
          <t>［截图］</t>
        </is>
      </c>
    </row>
    <row r="74">
      <c r="A74" s="1" t="n">
        <v>73</v>
      </c>
      <c r="B74" s="1" t="inlineStr">
        <is>
          <t>给你一口甜甜</t>
        </is>
      </c>
      <c r="C74"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4" s="1" t="inlineStr">
        <is>
          <t>纯文案</t>
        </is>
      </c>
      <c r="E74" s="1" t="inlineStr">
        <is>
          <t>C回复A</t>
        </is>
      </c>
      <c r="F74" s="1" t="inlineStr">
        <is>
          <t>我家就是因为看中这俩成分选的启萃，之前喝别的总觉得体质跟不上，换了之后明显感觉宝宝气色好了，小脸红扑扑的，肉也瓷实</t>
        </is>
      </c>
      <c r="G74" s="4" t="inlineStr">
        <is>
          <t>［截图］</t>
        </is>
      </c>
    </row>
    <row r="75">
      <c r="A75" s="1" t="n">
        <v>74</v>
      </c>
      <c r="B75" s="1" t="inlineStr">
        <is>
          <t>给你一口甜甜</t>
        </is>
      </c>
      <c r="C75"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5" s="1" t="inlineStr">
        <is>
          <t>文案+强网感表情包/热点图</t>
        </is>
      </c>
      <c r="E75" s="1" t="inlineStr">
        <is>
          <t>主评论A</t>
        </is>
      </c>
      <c r="F75" s="1" t="inlineStr">
        <is>
          <t>纠结囤啥奶粉好久了，看博主说选奶粉没那么复杂，宝宝吃得香拉得顺就行了。启萃在这方面到底咋样啊，吸收真的好不</t>
        </is>
      </c>
      <c r="G75" s="4" t="inlineStr">
        <is>
          <t>［截图］</t>
        </is>
      </c>
    </row>
    <row r="76">
      <c r="A76" s="1" t="n">
        <v>75</v>
      </c>
      <c r="B76" s="1" t="inlineStr">
        <is>
          <t>给你一口甜甜</t>
        </is>
      </c>
      <c r="C76"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6" s="1" t="inlineStr">
        <is>
          <t>纯文案</t>
        </is>
      </c>
      <c r="E76" s="1" t="inlineStr">
        <is>
          <t>B回复A</t>
        </is>
      </c>
      <c r="F76" s="1" t="inlineStr">
        <is>
          <t>真的挺好，我家混喂喝了快一个月了，从来没出现过奶瓣，一直都是软便。我觉得跟里面150亿益生菌有关系，对肠道确实友好</t>
        </is>
      </c>
      <c r="G76" s="4" t="inlineStr">
        <is>
          <t>［截图］</t>
        </is>
      </c>
    </row>
    <row r="77">
      <c r="A77" s="1" t="n">
        <v>76</v>
      </c>
      <c r="B77" s="1" t="inlineStr">
        <is>
          <t>给你一口甜甜</t>
        </is>
      </c>
      <c r="C77"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7" s="1" t="inlineStr">
        <is>
          <t>纯文案</t>
        </is>
      </c>
      <c r="E77" s="1" t="inlineStr">
        <is>
          <t>A回复B</t>
        </is>
      </c>
      <c r="F77" s="1" t="inlineStr">
        <is>
          <t>那我就放心囤了！都说不折腾的奶粉才是好奶粉，我就想找这种</t>
        </is>
      </c>
      <c r="G77" s="4" t="inlineStr">
        <is>
          <t>［截图］</t>
        </is>
      </c>
    </row>
    <row r="78">
      <c r="A78" s="1" t="n">
        <v>77</v>
      </c>
      <c r="B78" s="1" t="inlineStr">
        <is>
          <t>给你一口甜甜</t>
        </is>
      </c>
      <c r="C78"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8" s="1" t="inlineStr">
        <is>
          <t>纯文案</t>
        </is>
      </c>
      <c r="E78" s="1" t="inlineStr">
        <is>
          <t>C回复A</t>
        </is>
      </c>
      <c r="F78" s="1" t="inlineStr">
        <is>
          <t>我家也是，喝了半个月便便一直没问题，而且宝宝喝完肚子不胀不硬，看着就舒服</t>
        </is>
      </c>
      <c r="G78" s="4" t="inlineStr">
        <is>
          <t>［截图］</t>
        </is>
      </c>
    </row>
    <row r="79">
      <c r="A79" s="1" t="n">
        <v>78</v>
      </c>
      <c r="B79" s="1" t="inlineStr">
        <is>
          <t>给你一口甜甜</t>
        </is>
      </c>
      <c r="C79"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79" s="1" t="inlineStr">
        <is>
          <t>文案+强网感表情包/热点图</t>
        </is>
      </c>
      <c r="E79" s="1" t="inlineStr">
        <is>
          <t>主评论A</t>
        </is>
      </c>
      <c r="F79" s="1" t="inlineStr">
        <is>
          <t>我家宝宝轻微湿疹，之前喝别的总觉得不太行，想换启萃又怕换奶折腾。你家宝宝体质怎么样啊，启萃对敏宝友好不</t>
        </is>
      </c>
      <c r="G79" s="4" t="inlineStr">
        <is>
          <t>［截图］</t>
        </is>
      </c>
    </row>
    <row r="80">
      <c r="A80" s="1" t="n">
        <v>79</v>
      </c>
      <c r="B80" s="1" t="inlineStr">
        <is>
          <t>给你一口甜甜</t>
        </is>
      </c>
      <c r="C80"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0" s="1" t="inlineStr">
        <is>
          <t>纯文案</t>
        </is>
      </c>
      <c r="E80" s="1" t="inlineStr">
        <is>
          <t>B回复A</t>
        </is>
      </c>
      <c r="F80" s="1" t="inlineStr">
        <is>
          <t>我家虽然不是敏宝，但之前喝别的也长过小红点，换了启萃之后就消了。里面8重HMOs和母源活性乳铁蛋白对体质应该有帮助，飞鹤64年大牌子品控也严</t>
        </is>
      </c>
      <c r="G80" s="4" t="inlineStr">
        <is>
          <t>［截图］</t>
        </is>
      </c>
    </row>
    <row r="81">
      <c r="A81" s="1" t="n">
        <v>80</v>
      </c>
      <c r="B81" s="1" t="inlineStr">
        <is>
          <t>给你一口甜甜</t>
        </is>
      </c>
      <c r="C81"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1" s="1" t="inlineStr">
        <is>
          <t>纯文案</t>
        </is>
      </c>
      <c r="E81" s="1" t="inlineStr">
        <is>
          <t>A回复B</t>
        </is>
      </c>
      <c r="F81" s="1" t="inlineStr">
        <is>
          <t>那就好，之前踩过坑这次特别谨慎，听你这么说我踏实多了</t>
        </is>
      </c>
      <c r="G81" s="4" t="inlineStr">
        <is>
          <t>［截图］</t>
        </is>
      </c>
    </row>
    <row r="82">
      <c r="A82" s="1" t="n">
        <v>81</v>
      </c>
      <c r="B82" s="1" t="inlineStr">
        <is>
          <t>给你一口甜甜</t>
        </is>
      </c>
      <c r="C82"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2" s="1" t="inlineStr">
        <is>
          <t>纯文案</t>
        </is>
      </c>
      <c r="E82" s="1" t="inlineStr">
        <is>
          <t>C回复A</t>
        </is>
      </c>
      <c r="F82" s="1" t="inlineStr">
        <is>
          <t>我家二宝就是轻微湿疹体质，喝启萃一直挺好，没复发过。而且味道淡不腥，娃接受度也高</t>
        </is>
      </c>
      <c r="G82" s="4" t="inlineStr">
        <is>
          <t>［截图］</t>
        </is>
      </c>
    </row>
    <row r="83">
      <c r="A83" s="1" t="n">
        <v>82</v>
      </c>
      <c r="B83" s="1" t="inlineStr">
        <is>
          <t>给你一口甜甜</t>
        </is>
      </c>
      <c r="C83"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3" s="1" t="inlineStr">
        <is>
          <t>文案+强网感表情包/热点图</t>
        </is>
      </c>
      <c r="E83" s="1" t="inlineStr">
        <is>
          <t>主评论A</t>
        </is>
      </c>
      <c r="F83" s="1" t="inlineStr">
        <is>
          <t>一个人带娃，最怕奶粉冲泡麻烦，还怕娃喝完胀气哭闹。启萃好冲不？喝完容易胀气不</t>
        </is>
      </c>
      <c r="G83" s="4" t="inlineStr">
        <is>
          <t>［截图］</t>
        </is>
      </c>
    </row>
    <row r="84">
      <c r="A84" s="1" t="n">
        <v>83</v>
      </c>
      <c r="B84" s="1" t="inlineStr">
        <is>
          <t>给你一口甜甜</t>
        </is>
      </c>
      <c r="C84"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4" s="1" t="inlineStr">
        <is>
          <t>纯文案</t>
        </is>
      </c>
      <c r="E84" s="1" t="inlineStr">
        <is>
          <t>B回复A</t>
        </is>
      </c>
      <c r="F84" s="1" t="inlineStr">
        <is>
          <t>好冲！粉特别细，倒进水里自己就沉下去了，摇几下就化开了，完全不挂壁。胀气我家没出现过，喝了半个月了肚子一直软软的，没闹过</t>
        </is>
      </c>
      <c r="G84" s="4" t="inlineStr">
        <is>
          <t>［截图］</t>
        </is>
      </c>
    </row>
    <row r="85">
      <c r="A85" s="1" t="n">
        <v>84</v>
      </c>
      <c r="B85" s="1" t="inlineStr">
        <is>
          <t>给你一口甜甜</t>
        </is>
      </c>
      <c r="C85"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85" s="1" t="inlineStr">
        <is>
          <t>纯文案</t>
        </is>
      </c>
      <c r="E85" s="1" t="inlineStr">
        <is>
          <t>A回复B</t>
        </is>
      </c>
      <c r="F85" s="1" t="inlineStr">
        <is>
          <t>那就行，一个人带娃真的怕麻烦，省事的奶粉就是好奶粉。我这就下单</t>
        </is>
      </c>
      <c r="G85" s="4" t="inlineStr">
        <is>
          <t>［截图］</t>
        </is>
      </c>
    </row>
    <row r="86">
      <c r="A86" s="1" t="n">
        <v>85</v>
      </c>
      <c r="B86" s="1" t="inlineStr">
        <is>
          <t>美美子吖（带娃版</t>
        </is>
      </c>
      <c r="C86" s="1" t="inlineStr">
        <is>
          <t>https://www.xiaohongshu.com/user/profile/615199880000000002023894/6a421efe000000001003e71b?xsec_token=ABdy6lF7cWn7B9CKPCp6JZvHrLtuT8E9aSNaeU9ZILKOk=&amp;xsec_source=pc_user</t>
        </is>
      </c>
      <c r="D86" s="1" t="inlineStr">
        <is>
          <t>文案+强网感表情包/热点图</t>
        </is>
      </c>
      <c r="E86" s="1" t="inlineStr">
        <is>
          <t>主评论A</t>
        </is>
      </c>
      <c r="F86" s="1" t="inlineStr">
        <is>
          <t>刚生完还在月子中心，没法去现场，好想知道启萃到底好在哪里，值不值得囤</t>
        </is>
      </c>
      <c r="G86" s="4" t="inlineStr">
        <is>
          <t>［截图］</t>
        </is>
      </c>
    </row>
    <row r="87">
      <c r="A87" s="1" t="n">
        <v>86</v>
      </c>
      <c r="B87" s="1" t="inlineStr">
        <is>
          <t>美美子吖（带娃版</t>
        </is>
      </c>
      <c r="C87" s="1" t="inlineStr">
        <is>
          <t>https://www.xiaohongshu.com/user/profile/615199880000000002023894/6a421efe000000001003e71b?xsec_token=ABdy6lF7cWn7B9CKPCp6JZvHrLtuT8E9aSNaeU9ZILKOk=&amp;xsec_source=pc_user</t>
        </is>
      </c>
      <c r="D87" s="1" t="inlineStr">
        <is>
          <t>纯文案</t>
        </is>
      </c>
      <c r="E87" s="1" t="inlineStr">
        <is>
          <t>B回复A</t>
        </is>
      </c>
      <c r="F87" s="1" t="inlineStr">
        <is>
          <t>在北京顺义那个新国展，好像就这几天。启萃的优势就是配方全，2500+营养加8重HMOs，而且飞鹤64年没出过事，给新生儿喝放心</t>
        </is>
      </c>
      <c r="G87" s="4" t="inlineStr">
        <is>
          <t>［截图］</t>
        </is>
      </c>
    </row>
    <row r="88">
      <c r="A88" s="1" t="n">
        <v>87</v>
      </c>
      <c r="B88" s="1" t="inlineStr">
        <is>
          <t>美美子吖（带娃版</t>
        </is>
      </c>
      <c r="C88" s="1" t="inlineStr">
        <is>
          <t>https://www.xiaohongshu.com/user/profile/615199880000000002023894/6a421efe000000001003e71b?xsec_token=ABdy6lF7cWn7B9CKPCp6JZvHrLtuT8E9aSNaeU9ZILKOk=&amp;xsec_source=pc_user</t>
        </is>
      </c>
      <c r="D88" s="1" t="inlineStr">
        <is>
          <t>纯文案</t>
        </is>
      </c>
      <c r="E88" s="1" t="inlineStr">
        <is>
          <t>A回复B</t>
        </is>
      </c>
      <c r="F88" s="1" t="inlineStr">
        <is>
          <t>那我来不及去了，不过听你这么说我放心了，直接囤启萃吧。反正做功课也做了好久了</t>
        </is>
      </c>
      <c r="G88" s="4" t="inlineStr">
        <is>
          <t>［截图］</t>
        </is>
      </c>
    </row>
    <row r="89">
      <c r="A89" s="1" t="n">
        <v>88</v>
      </c>
      <c r="B89" s="1" t="inlineStr">
        <is>
          <t>美美子吖（带娃版</t>
        </is>
      </c>
      <c r="C89" s="1" t="inlineStr">
        <is>
          <t>https://www.xiaohongshu.com/user/profile/615199880000000002023894/6a421efe000000001003e71b?xsec_token=ABdy6lF7cWn7B9CKPCp6JZvHrLtuT8E9aSNaeU9ZILKOk=&amp;xsec_source=pc_user</t>
        </is>
      </c>
      <c r="D89" s="1" t="inlineStr">
        <is>
          <t>纯文案</t>
        </is>
      </c>
      <c r="E89" s="1" t="inlineStr">
        <is>
          <t>C回复A</t>
        </is>
      </c>
      <c r="F89" s="1" t="inlineStr">
        <is>
          <t>我看网上好像有直播回放可以去看看，飞鹤这次主要展示的就是全产业链，从奶源到生产都是自己的，品控确实严</t>
        </is>
      </c>
      <c r="G89" s="4" t="inlineStr">
        <is>
          <t>［截图］</t>
        </is>
      </c>
    </row>
    <row r="90">
      <c r="A90" s="1" t="n">
        <v>89</v>
      </c>
      <c r="B90" s="1" t="inlineStr">
        <is>
          <t>美美子吖（带娃版</t>
        </is>
      </c>
      <c r="C90" s="1" t="inlineStr">
        <is>
          <t>https://www.xiaohongshu.com/user/profile/615199880000000002023894/6a421efe000000001003e71b?xsec_token=ABdy6lF7cWn7B9CKPCp6JZvHrLtuT8E9aSNaeU9ZILKOk=&amp;xsec_source=pc_user</t>
        </is>
      </c>
      <c r="D90" s="1" t="inlineStr">
        <is>
          <t>文案+强网感表情包/热点图</t>
        </is>
      </c>
      <c r="E90" s="1" t="inlineStr">
        <is>
          <t>主评论A</t>
        </is>
      </c>
      <c r="F90" s="1" t="inlineStr">
        <is>
          <t>我家母乳不够一直混喂，就想找个接近母乳的。启萃真的像博主说的那么亲和吗，混喂衔接顺不顺</t>
        </is>
      </c>
      <c r="G90" s="4" t="inlineStr">
        <is>
          <t>［截图］</t>
        </is>
      </c>
    </row>
    <row r="91">
      <c r="A91" s="1" t="n">
        <v>90</v>
      </c>
      <c r="B91" s="1" t="inlineStr">
        <is>
          <t>美美子吖（带娃版</t>
        </is>
      </c>
      <c r="C91" s="1" t="inlineStr">
        <is>
          <t>https://www.xiaohongshu.com/user/profile/615199880000000002023894/6a421efe000000001003e71b?xsec_token=ABdy6lF7cWn7B9CKPCp6JZvHrLtuT8E9aSNaeU9ZILKOk=&amp;xsec_source=pc_user</t>
        </is>
      </c>
      <c r="D91" s="1" t="inlineStr">
        <is>
          <t>纯文案</t>
        </is>
      </c>
      <c r="E91" s="1" t="inlineStr">
        <is>
          <t>B回复A</t>
        </is>
      </c>
      <c r="F91" s="1" t="inlineStr">
        <is>
          <t>我家也是混喂转启萃的，衔接得特别好。启萃里面有母源活性乳铁蛋白和8重HMOs，确实跟母乳很接近。我家娃完全不排斥，奶瓶和母乳来回切换都没问题</t>
        </is>
      </c>
      <c r="G91" s="4" t="inlineStr">
        <is>
          <t>［截图］</t>
        </is>
      </c>
    </row>
    <row r="92">
      <c r="A92" s="1" t="n">
        <v>91</v>
      </c>
      <c r="B92" s="1" t="inlineStr">
        <is>
          <t>美美子吖（带娃版</t>
        </is>
      </c>
      <c r="C92" s="1" t="inlineStr">
        <is>
          <t>https://www.xiaohongshu.com/user/profile/615199880000000002023894/6a421efe000000001003e71b?xsec_token=ABdy6lF7cWn7B9CKPCp6JZvHrLtuT8E9aSNaeU9ZILKOk=&amp;xsec_source=pc_user</t>
        </is>
      </c>
      <c r="D92" s="1" t="inlineStr">
        <is>
          <t>纯文案</t>
        </is>
      </c>
      <c r="E92" s="1" t="inlineStr">
        <is>
          <t>A回复B</t>
        </is>
      </c>
      <c r="F92" s="1" t="inlineStr">
        <is>
          <t>太好了，我就是最怕混喂来回切换娃闹腾。听你这么说我就放心下单了</t>
        </is>
      </c>
      <c r="G92" s="4" t="inlineStr">
        <is>
          <t>［截图］</t>
        </is>
      </c>
    </row>
    <row r="93">
      <c r="A93" s="1" t="n">
        <v>92</v>
      </c>
      <c r="B93" s="1" t="inlineStr">
        <is>
          <t>美美子吖（带娃版</t>
        </is>
      </c>
      <c r="C93" s="1" t="inlineStr">
        <is>
          <t>https://www.xiaohongshu.com/user/profile/615199880000000002023894/6a421efe000000001003e71b?xsec_token=ABdy6lF7cWn7B9CKPCp6JZvHrLtuT8E9aSNaeU9ZILKOk=&amp;xsec_source=pc_user</t>
        </is>
      </c>
      <c r="D93" s="1" t="inlineStr">
        <is>
          <t>纯文案</t>
        </is>
      </c>
      <c r="E93" s="1" t="inlineStr">
        <is>
          <t>C回复A</t>
        </is>
      </c>
      <c r="F93" s="1" t="inlineStr">
        <is>
          <t>我家也是混喂，母乳瓶喂和启萃交叉着来，娃从来没抗拒过。而且启萃味道淡不腥，跟母乳的接受度一样高</t>
        </is>
      </c>
      <c r="G93" s="4" t="inlineStr">
        <is>
          <t>［截图］</t>
        </is>
      </c>
    </row>
    <row r="94">
      <c r="A94" s="1" t="n">
        <v>93</v>
      </c>
      <c r="B94" s="1" t="inlineStr">
        <is>
          <t>美美子吖（带娃版</t>
        </is>
      </c>
      <c r="C94" s="1" t="inlineStr">
        <is>
          <t>https://www.xiaohongshu.com/user/profile/615199880000000002023894/6a421efe000000001003e71b?xsec_token=ABdy6lF7cWn7B9CKPCp6JZvHrLtuT8E9aSNaeU9ZILKOk=&amp;xsec_source=pc_user</t>
        </is>
      </c>
      <c r="D94" s="1" t="inlineStr">
        <is>
          <t>文案+强网感表情包/热点图</t>
        </is>
      </c>
      <c r="E94" s="1" t="inlineStr">
        <is>
          <t>主评论A</t>
        </is>
      </c>
      <c r="F94" s="1" t="inlineStr">
        <is>
          <t>看博主说飞鹤一直坚持做更亲和母源的产品，我家娃刚换启萃一周，目前便便还行，但是晚上还是会醒两次</t>
        </is>
      </c>
      <c r="G94" s="4" t="inlineStr">
        <is>
          <t>［截图］</t>
        </is>
      </c>
    </row>
    <row r="95">
      <c r="A95" s="1" t="n">
        <v>94</v>
      </c>
      <c r="B95" s="1" t="inlineStr">
        <is>
          <t>美美子吖（带娃版</t>
        </is>
      </c>
      <c r="C95" s="1" t="inlineStr">
        <is>
          <t>https://www.xiaohongshu.com/user/profile/615199880000000002023894/6a421efe000000001003e71b?xsec_token=ABdy6lF7cWn7B9CKPCp6JZvHrLtuT8E9aSNaeU9ZILKOk=&amp;xsec_source=pc_user</t>
        </is>
      </c>
      <c r="D95" s="1" t="inlineStr">
        <is>
          <t>纯文案</t>
        </is>
      </c>
      <c r="E95" s="1" t="inlineStr">
        <is>
          <t>B回复A</t>
        </is>
      </c>
      <c r="F95" s="1" t="inlineStr">
        <is>
          <t>一周还早呢，我家是两周左右夜醒才慢慢减少的。启萃要先调理肠道，肚子舒服了睡得才踏实。你再观察一周看看</t>
        </is>
      </c>
      <c r="G95" s="4" t="inlineStr">
        <is>
          <t>［截图］</t>
        </is>
      </c>
    </row>
    <row r="96">
      <c r="A96" s="1" t="n">
        <v>95</v>
      </c>
      <c r="B96" s="1" t="inlineStr">
        <is>
          <t>美美子吖（带娃版</t>
        </is>
      </c>
      <c r="C96" s="1" t="inlineStr">
        <is>
          <t>https://www.xiaohongshu.com/user/profile/615199880000000002023894/6a421efe000000001003e71b?xsec_token=ABdy6lF7cWn7B9CKPCp6JZvHrLtuT8E9aSNaeU9ZILKOk=&amp;xsec_source=pc_user</t>
        </is>
      </c>
      <c r="D96" s="1" t="inlineStr">
        <is>
          <t>纯文案</t>
        </is>
      </c>
      <c r="E96" s="1" t="inlineStr">
        <is>
          <t>A回复B</t>
        </is>
      </c>
      <c r="F96" s="1" t="inlineStr">
        <is>
          <t>好的那我再等等，可能是我太心急了。两周的话我再观察观察</t>
        </is>
      </c>
      <c r="G96" s="4" t="inlineStr">
        <is>
          <t>［截图］</t>
        </is>
      </c>
    </row>
    <row r="97">
      <c r="A97" s="1" t="n">
        <v>96</v>
      </c>
      <c r="B97" s="1" t="inlineStr">
        <is>
          <t>美美子吖（带娃版</t>
        </is>
      </c>
      <c r="C97" s="1" t="inlineStr">
        <is>
          <t>https://www.xiaohongshu.com/user/profile/615199880000000002023894/6a421efe000000001003e71b?xsec_token=ABdy6lF7cWn7B9CKPCp6JZvHrLtuT8E9aSNaeU9ZILKOk=&amp;xsec_source=pc_user</t>
        </is>
      </c>
      <c r="D97" s="1" t="inlineStr">
        <is>
          <t>纯文案</t>
        </is>
      </c>
      <c r="E97" s="1" t="inlineStr">
        <is>
          <t>C回复A</t>
        </is>
      </c>
      <c r="F97" s="1" t="inlineStr">
        <is>
          <t>我家是喝了半个月之后夜醒从三次减到一次的。飞鹤亲和母源这个理念确实做得实在，娃消化吸收好了睡眠自然就跟着好了</t>
        </is>
      </c>
      <c r="G97" s="4" t="inlineStr">
        <is>
          <t>［截图］</t>
        </is>
      </c>
    </row>
    <row r="98">
      <c r="A98" s="1" t="n">
        <v>97</v>
      </c>
      <c r="B98" s="1" t="inlineStr">
        <is>
          <t>美美子吖（带娃版</t>
        </is>
      </c>
      <c r="C98" s="1" t="inlineStr">
        <is>
          <t>https://www.xiaohongshu.com/user/profile/615199880000000002023894/6a421efe000000001003e71b?xsec_token=ABdy6lF7cWn7B9CKPCp6JZvHrLtuT8E9aSNaeU9ZILKOk=&amp;xsec_source=pc_user</t>
        </is>
      </c>
      <c r="D98" s="1" t="inlineStr">
        <is>
          <t>文案+强网感表情包/热点图</t>
        </is>
      </c>
      <c r="E98" s="1" t="inlineStr">
        <is>
          <t>主评论A</t>
        </is>
      </c>
      <c r="F98" s="1" t="inlineStr">
        <is>
          <t>我家娃加辅食之后奶量掉得厉害，体重也好久没动了，想问问喝启萃的宝妈们，你们家娃喝了之后奶量有变化不，睡眠有没有改善啊</t>
        </is>
      </c>
      <c r="G98" s="4" t="inlineStr">
        <is>
          <t>［截图］</t>
        </is>
      </c>
    </row>
    <row r="99">
      <c r="A99" s="1" t="n">
        <v>98</v>
      </c>
      <c r="B99" s="1" t="inlineStr">
        <is>
          <t>美美子吖（带娃版</t>
        </is>
      </c>
      <c r="C99" s="1" t="inlineStr">
        <is>
          <t>https://www.xiaohongshu.com/user/profile/615199880000000002023894/6a421efe000000001003e71b?xsec_token=ABdy6lF7cWn7B9CKPCp6JZvHrLtuT8E9aSNaeU9ZILKOk=&amp;xsec_source=pc_user</t>
        </is>
      </c>
      <c r="D99" s="1" t="inlineStr">
        <is>
          <t>纯文案</t>
        </is>
      </c>
      <c r="E99" s="1" t="inlineStr">
        <is>
          <t>B回复A</t>
        </is>
      </c>
      <c r="F99" s="1" t="inlineStr">
        <is>
          <t>奶量变化挺明显的！我家换启萃之前一顿120都喝不完，换了大概一周多之后慢慢涨到150，现在能喝180了。我觉得是启萃味道清淡不腥，娃喝着顺口</t>
        </is>
      </c>
      <c r="G99" s="4" t="inlineStr">
        <is>
          <t>［截图］</t>
        </is>
      </c>
    </row>
    <row r="100">
      <c r="A100" s="1" t="n">
        <v>99</v>
      </c>
      <c r="B100" s="1" t="inlineStr">
        <is>
          <t>美美子吖（带娃版</t>
        </is>
      </c>
      <c r="C100" s="1" t="inlineStr">
        <is>
          <t>https://www.xiaohongshu.com/user/profile/615199880000000002023894/6a421efe000000001003e71b?xsec_token=ABdy6lF7cWn7B9CKPCp6JZvHrLtuT8E9aSNaeU9ZILKOk=&amp;xsec_source=pc_user</t>
        </is>
      </c>
      <c r="D100" s="1" t="inlineStr">
        <is>
          <t>纯文案</t>
        </is>
      </c>
      <c r="E100" s="1" t="inlineStr">
        <is>
          <t>A回复B</t>
        </is>
      </c>
      <c r="F100" s="1" t="inlineStr">
        <is>
          <t>一周多就能涨奶量？那我再坚持几天看看，目前刚转了不到一周，奶量还没啥变化。你们喝的时候有没有专门配合辅食错开时间啊</t>
        </is>
      </c>
      <c r="G100" s="4" t="inlineStr">
        <is>
          <t>［截图］</t>
        </is>
      </c>
    </row>
    <row r="101">
      <c r="A101" s="1" t="n">
        <v>100</v>
      </c>
      <c r="B101" s="1" t="inlineStr">
        <is>
          <t>美美子吖（带娃版</t>
        </is>
      </c>
      <c r="C101" s="1" t="inlineStr">
        <is>
          <t>https://www.xiaohongshu.com/user/profile/615199880000000002023894/6a421efe000000001003e71b?xsec_token=ABdy6lF7cWn7B9CKPCp6JZvHrLtuT8E9aSNaeU9ZILKOk=&amp;xsec_source=pc_user</t>
        </is>
      </c>
      <c r="D101" s="1" t="inlineStr">
        <is>
          <t>文案+强网感表情包/热点图</t>
        </is>
      </c>
      <c r="E101" s="1" t="inlineStr">
        <is>
          <t>主评论A</t>
        </is>
      </c>
      <c r="F101" s="1" t="inlineStr">
        <is>
          <t>我家娃喝启萃半个月了，便便确实好了，但是体重好像还没啥变化，大概多久能看出来长肉啊</t>
        </is>
      </c>
      <c r="G101" s="4" t="inlineStr">
        <is>
          <t>［截图］</t>
        </is>
      </c>
    </row>
    <row r="102">
      <c r="A102" s="1" t="n">
        <v>101</v>
      </c>
      <c r="B102" s="1" t="inlineStr">
        <is>
          <t>美美子吖（带娃版</t>
        </is>
      </c>
      <c r="C102" s="1" t="inlineStr">
        <is>
          <t>https://www.xiaohongshu.com/user/profile/615199880000000002023894/6a421efe000000001003e71b?xsec_token=ABdy6lF7cWn7B9CKPCp6JZvHrLtuT8E9aSNaeU9ZILKOk=&amp;xsec_source=pc_user</t>
        </is>
      </c>
      <c r="D102" s="1" t="inlineStr">
        <is>
          <t>纯文案</t>
        </is>
      </c>
      <c r="E102" s="1" t="inlineStr">
        <is>
          <t>B回复A</t>
        </is>
      </c>
      <c r="F102" s="1" t="inlineStr">
        <is>
          <t>我家是三周左右抱起来沉了的，你别急。启萃里面150亿益生菌先调理肠胃，吸收好了营养才能跟上。我家喝了三周之后大腿明显粗了</t>
        </is>
      </c>
      <c r="G102" s="4" t="inlineStr">
        <is>
          <t>［截图］</t>
        </is>
      </c>
    </row>
    <row r="103">
      <c r="A103" s="1" t="n">
        <v>102</v>
      </c>
      <c r="B103" s="1" t="inlineStr">
        <is>
          <t>美美子吖（带娃版</t>
        </is>
      </c>
      <c r="C103" s="1" t="inlineStr">
        <is>
          <t>https://www.xiaohongshu.com/user/profile/615199880000000002023894/6a421efe000000001003e71b?xsec_token=ABdy6lF7cWn7B9CKPCp6JZvHrLtuT8E9aSNaeU9ZILKOk=&amp;xsec_source=pc_user</t>
        </is>
      </c>
      <c r="D103" s="1" t="inlineStr">
        <is>
          <t>纯文案</t>
        </is>
      </c>
      <c r="E103" s="1" t="inlineStr">
        <is>
          <t>A回复B</t>
        </is>
      </c>
      <c r="F103" s="1" t="inlineStr">
        <is>
          <t>三周的话还行，那我再坚持喝一段时间。主要是儿保说体重偏轻我就容易焦虑</t>
        </is>
      </c>
      <c r="G103" s="4" t="inlineStr">
        <is>
          <t>［截图］</t>
        </is>
      </c>
    </row>
    <row r="104">
      <c r="A104" s="1" t="n">
        <v>103</v>
      </c>
      <c r="B104" s="1" t="inlineStr">
        <is>
          <t>美美子吖（带娃版</t>
        </is>
      </c>
      <c r="C104" s="1" t="inlineStr">
        <is>
          <t>https://www.xiaohongshu.com/user/profile/615199880000000002023894/6a421efe000000001003e71b?xsec_token=ABdy6lF7cWn7B9CKPCp6JZvHrLtuT8E9aSNaeU9ZILKOk=&amp;xsec_source=pc_user</t>
        </is>
      </c>
      <c r="D104" s="1" t="inlineStr">
        <is>
          <t>文案+强网感表情包/热点图</t>
        </is>
      </c>
      <c r="E104" s="1" t="inlineStr">
        <is>
          <t>主评论A</t>
        </is>
      </c>
      <c r="F104" s="1" t="inlineStr">
        <is>
          <t>看完博主分享我也想囤了，现在启萃哪里买最划算啊？某东还是某宝？链博会现场是不是比网上便宜啊</t>
        </is>
      </c>
      <c r="G104" s="4" t="inlineStr">
        <is>
          <t>［截图］</t>
        </is>
      </c>
    </row>
    <row r="105">
      <c r="A105" s="1" t="n">
        <v>104</v>
      </c>
      <c r="B105" s="1" t="inlineStr">
        <is>
          <t>美美子吖（带娃版</t>
        </is>
      </c>
      <c r="C105" s="1" t="inlineStr">
        <is>
          <t>https://www.xiaohongshu.com/user/profile/615199880000000002023894/6a421efe000000001003e71b?xsec_token=ABdy6lF7cWn7B9CKPCp6JZvHrLtuT8E9aSNaeU9ZILKOk=&amp;xsec_source=pc_user</t>
        </is>
      </c>
      <c r="D105" s="1" t="inlineStr">
        <is>
          <t>纯文案</t>
        </is>
      </c>
      <c r="E105" s="1" t="inlineStr">
        <is>
          <t>B回复A</t>
        </is>
      </c>
      <c r="F105" s="1" t="inlineStr">
        <is>
          <t>我刚在某东下了单，趁链博会期间好像有品牌日活动，算下来比平时便宜大几十。你可以去旗舰店看看，领个券再下单</t>
        </is>
      </c>
      <c r="G105" s="4" t="inlineStr">
        <is>
          <t>［截图］</t>
        </is>
      </c>
    </row>
    <row r="106">
      <c r="A106" s="1" t="n">
        <v>105</v>
      </c>
      <c r="B106" s="1" t="inlineStr">
        <is>
          <t>美美子吖（带娃版</t>
        </is>
      </c>
      <c r="C106" s="1" t="inlineStr">
        <is>
          <t>https://www.xiaohongshu.com/user/profile/615199880000000002023894/6a421efe000000001003e71b?xsec_token=ABdy6lF7cWn7B9CKPCp6JZvHrLtuT8E9aSNaeU9ZILKOk=&amp;xsec_source=pc_user</t>
        </is>
      </c>
      <c r="D106" s="1" t="inlineStr">
        <is>
          <t>纯文案</t>
        </is>
      </c>
      <c r="E106" s="1" t="inlineStr">
        <is>
          <t>A回复B</t>
        </is>
      </c>
      <c r="F106" s="1" t="inlineStr">
        <is>
          <t>好的我去瞅瞅！我家娃喝之前便便干，刚换启萃三天，目前看着还行，想趁有活动先囤两罐</t>
        </is>
      </c>
      <c r="G106" s="4" t="inlineStr">
        <is>
          <t>［截图］</t>
        </is>
      </c>
    </row>
    <row r="107">
      <c r="A107" s="1" t="n">
        <v>106</v>
      </c>
      <c r="B107" s="1" t="inlineStr">
        <is>
          <t>美美子吖（带娃版</t>
        </is>
      </c>
      <c r="C107" s="1" t="inlineStr">
        <is>
          <t>https://www.xiaohongshu.com/user/profile/615199880000000002023894/6a421efe000000001003e71b?xsec_token=ABdy6lF7cWn7B9CKPCp6JZvHrLtuT8E9aSNaeU9ZILKOk=&amp;xsec_source=pc_user</t>
        </is>
      </c>
      <c r="D107" s="1" t="inlineStr">
        <is>
          <t>纯文案</t>
        </is>
      </c>
      <c r="E107" s="1" t="inlineStr">
        <is>
          <t>C回复A</t>
        </is>
      </c>
      <c r="F107" s="1" t="inlineStr">
        <is>
          <t>都有活动，我对比了一下，两边的赠品不太一样，你看自己需要哪个</t>
        </is>
      </c>
      <c r="G107" s="4" t="inlineStr">
        <is>
          <t>［截图］</t>
        </is>
      </c>
    </row>
    <row r="108">
      <c r="A108" s="1" t="n">
        <v>107</v>
      </c>
      <c r="B108" s="1" t="inlineStr">
        <is>
          <t>美美子吖（带娃版</t>
        </is>
      </c>
      <c r="C108" s="1" t="inlineStr">
        <is>
          <t>https://www.xiaohongshu.com/user/profile/615199880000000002023894/6a421efe000000001003e71b?xsec_token=ABdy6lF7cWn7B9CKPCp6JZvHrLtuT8E9aSNaeU9ZILKOk=&amp;xsec_source=pc_user</t>
        </is>
      </c>
      <c r="D108" s="1" t="inlineStr">
        <is>
          <t>文案+强网感表情包/热点图</t>
        </is>
      </c>
      <c r="E108" s="1" t="inlineStr">
        <is>
          <t>主评论A</t>
        </is>
      </c>
      <c r="F108" s="1" t="inlineStr">
        <is>
          <t>那个蛋白萃取技术我没太懂，飞鹤这个技术跟启萃的配方具体有啥关系啊？求懂的人科普一下</t>
        </is>
      </c>
      <c r="G108" s="4" t="inlineStr">
        <is>
          <t>［截图］</t>
        </is>
      </c>
    </row>
    <row r="109">
      <c r="A109" s="1" t="n">
        <v>108</v>
      </c>
      <c r="B109" s="1" t="inlineStr">
        <is>
          <t>美美子吖（带娃版</t>
        </is>
      </c>
      <c r="C109" s="1" t="inlineStr">
        <is>
          <t>https://www.xiaohongshu.com/user/profile/615199880000000002023894/6a421efe000000001003e71b?xsec_token=ABdy6lF7cWn7B9CKPCp6JZvHrLtuT8E9aSNaeU9ZILKOk=&amp;xsec_source=pc_user</t>
        </is>
      </c>
      <c r="D109" s="1" t="inlineStr">
        <is>
          <t>纯文案</t>
        </is>
      </c>
      <c r="E109" s="1" t="inlineStr">
        <is>
          <t>B回复A</t>
        </is>
      </c>
      <c r="F109" s="1" t="inlineStr">
        <is>
          <t>简单说就是从新鲜生牛乳里直接提取活性蛋白，不是用大包粉还原的。飞鹤有自己的牧场，原料自产更新鲜，所以启萃里面的母源活性乳铁蛋白活性保留得好，对宝宝体质更有帮助</t>
        </is>
      </c>
      <c r="G109" s="4" t="inlineStr">
        <is>
          <t>［截图］</t>
        </is>
      </c>
    </row>
    <row r="110">
      <c r="A110" s="1" t="n">
        <v>109</v>
      </c>
      <c r="B110" s="1" t="inlineStr">
        <is>
          <t>美美子吖（带娃版</t>
        </is>
      </c>
      <c r="C110" s="1" t="inlineStr">
        <is>
          <t>https://www.xiaohongshu.com/user/profile/615199880000000002023894/6a421efe000000001003e71b?xsec_token=ABdy6lF7cWn7B9CKPCp6JZvHrLtuT8E9aSNaeU9ZILKOk=&amp;xsec_source=pc_user</t>
        </is>
      </c>
      <c r="D110" s="1" t="inlineStr">
        <is>
          <t>纯文案</t>
        </is>
      </c>
      <c r="E110" s="1" t="inlineStr">
        <is>
          <t>A回复B</t>
        </is>
      </c>
      <c r="F110" s="1" t="inlineStr">
        <is>
          <t>明白了，所以就是奶源新鲜加上萃取技术好，出来的营养保留得更完整对吧。飞鹤这点确实做得细</t>
        </is>
      </c>
      <c r="G110" s="4" t="inlineStr">
        <is>
          <t>［截图］</t>
        </is>
      </c>
    </row>
    <row r="111">
      <c r="A111" s="1" t="n">
        <v>110</v>
      </c>
      <c r="B111" s="1" t="inlineStr">
        <is>
          <t>美美子吖（带娃版</t>
        </is>
      </c>
      <c r="C111" s="1" t="inlineStr">
        <is>
          <t>https://www.xiaohongshu.com/user/profile/615199880000000002023894/6a421efe000000001003e71b?xsec_token=ABdy6lF7cWn7B9CKPCp6JZvHrLtuT8E9aSNaeU9ZILKOk=&amp;xsec_source=pc_user</t>
        </is>
      </c>
      <c r="D111" s="1" t="inlineStr">
        <is>
          <t>纯文案</t>
        </is>
      </c>
      <c r="E111" s="1" t="inlineStr">
        <is>
          <t>C回复A</t>
        </is>
      </c>
      <c r="F111" s="1" t="inlineStr">
        <is>
          <t>对，而且飞鹤全产业链都是自己的，从牧场到工厂2小时，原料新鲜23倍。我家转启萃就是看中这个，确实能感觉到粉质不一样</t>
        </is>
      </c>
      <c r="G111" s="4" t="inlineStr">
        <is>
          <t>［截图］</t>
        </is>
      </c>
    </row>
    <row r="112">
      <c r="A112" s="1" t="n">
        <v>111</v>
      </c>
      <c r="B112" s="1" t="inlineStr">
        <is>
          <t>柚子🎀（小月龄）</t>
        </is>
      </c>
      <c r="C112" s="1" t="inlineStr">
        <is>
          <t>https://www.xiaohongshu.com/user/profile/5ae26b264eacab2585cf8249/6a07316700000000070231bd?xsec_token=ABWUe0sqEgzrcIE0-Q1aDcGfxT8vt-ebkkDrc7I2Zxtug=&amp;xsec_source=pc_user</t>
        </is>
      </c>
      <c r="D112" s="1" t="inlineStr">
        <is>
          <t>文案+强网感表情包/热点图</t>
        </is>
      </c>
      <c r="E112" s="1" t="inlineStr">
        <is>
          <t>主评论A</t>
        </is>
      </c>
      <c r="F112" s="1" t="inlineStr">
        <is>
          <t>三月龄就转奶成功了真的羡慕，我家老大三个月的时候转奶折腾了大半个月。想问下启萃喝了之后便便一直都正常吗</t>
        </is>
      </c>
      <c r="G112" s="4" t="inlineStr">
        <is>
          <t>［截图］</t>
        </is>
      </c>
    </row>
    <row r="113">
      <c r="A113" s="1" t="n">
        <v>112</v>
      </c>
      <c r="B113" s="1" t="inlineStr">
        <is>
          <t>柚子🎀（小月龄）</t>
        </is>
      </c>
      <c r="C113" s="1" t="inlineStr">
        <is>
          <t>https://www.xiaohongshu.com/user/profile/5ae26b264eacab2585cf8249/6a07316700000000070231bd?xsec_token=ABWUe0sqEgzrcIE0-Q1aDcGfxT8vt-ebkkDrc7I2Zxtug=&amp;xsec_source=pc_user</t>
        </is>
      </c>
      <c r="D113" s="1" t="inlineStr">
        <is>
          <t>纯文案</t>
        </is>
      </c>
      <c r="E113" s="1" t="inlineStr">
        <is>
          <t>B回复A</t>
        </is>
      </c>
      <c r="F113" s="1" t="inlineStr">
        <is>
          <t>一直正常，我家神兽转奶那几天便便就是黄金软的了。启萃里面有150亿益生菌调理，比之前喝的奶粉肠胃适应得快</t>
        </is>
      </c>
      <c r="G113" s="4" t="inlineStr">
        <is>
          <t>［截图］</t>
        </is>
      </c>
    </row>
    <row r="114">
      <c r="A114" s="1" t="n">
        <v>113</v>
      </c>
      <c r="B114" s="1" t="inlineStr">
        <is>
          <t>柚子🎀（小月龄）</t>
        </is>
      </c>
      <c r="C114" s="1" t="inlineStr">
        <is>
          <t>https://www.xiaohongshu.com/user/profile/5ae26b264eacab2585cf8249/6a07316700000000070231bd?xsec_token=ABWUe0sqEgzrcIE0-Q1aDcGfxT8vt-ebkkDrc7I2Zxtug=&amp;xsec_source=pc_user</t>
        </is>
      </c>
      <c r="D114" s="1" t="inlineStr">
        <is>
          <t>纯文案</t>
        </is>
      </c>
      <c r="E114" s="1" t="inlineStr">
        <is>
          <t>A回复B</t>
        </is>
      </c>
      <c r="F114" s="1" t="inlineStr">
        <is>
          <t>那确实比我们当时转奶顺太多了，我家转奶那会儿便便折腾了快两周，中间又绿又稀的。启萃转奶那几天就能黄金软便的话，说明150亿益生菌对小月龄调理确实管用，我在想要不要给二胎也换这个</t>
        </is>
      </c>
      <c r="G114" s="4" t="inlineStr">
        <is>
          <t>［截图］</t>
        </is>
      </c>
    </row>
    <row r="115">
      <c r="A115" s="1" t="n">
        <v>114</v>
      </c>
      <c r="B115" s="1" t="inlineStr">
        <is>
          <t>柚子🎀（小月龄）</t>
        </is>
      </c>
      <c r="C115" s="1" t="inlineStr">
        <is>
          <t>https://www.xiaohongshu.com/user/profile/5ae26b264eacab2585cf8249/6a07316700000000070231bd?xsec_token=ABWUe0sqEgzrcIE0-Q1aDcGfxT8vt-ebkkDrc7I2Zxtug=&amp;xsec_source=pc_user</t>
        </is>
      </c>
      <c r="D115" s="1" t="inlineStr">
        <is>
          <t>文案+强网感表情包/热点图</t>
        </is>
      </c>
      <c r="E115" s="1" t="inlineStr">
        <is>
          <t>主评论A</t>
        </is>
      </c>
      <c r="F115" s="1" t="inlineStr">
        <is>
          <t>小月龄宝宝肠胃确实娇嫩，看中启萃里面有150亿益生菌。想问下小月龄喝的话，转奶期间便便一直稳吗</t>
        </is>
      </c>
      <c r="G115" s="4" t="inlineStr">
        <is>
          <t>［截图］</t>
        </is>
      </c>
    </row>
    <row r="116">
      <c r="A116" s="1" t="n">
        <v>115</v>
      </c>
      <c r="B116" s="1" t="inlineStr">
        <is>
          <t>柚子🎀（小月龄）</t>
        </is>
      </c>
      <c r="C116" s="1" t="inlineStr">
        <is>
          <t>https://www.xiaohongshu.com/user/profile/5ae26b264eacab2585cf8249/6a07316700000000070231bd?xsec_token=ABWUe0sqEgzrcIE0-Q1aDcGfxT8vt-ebkkDrc7I2Zxtug=&amp;xsec_source=pc_user</t>
        </is>
      </c>
      <c r="D116" s="1" t="inlineStr">
        <is>
          <t>纯文案</t>
        </is>
      </c>
      <c r="E116" s="1" t="inlineStr">
        <is>
          <t>B回复A</t>
        </is>
      </c>
      <c r="F116" s="1" t="inlineStr">
        <is>
          <t>稳，我们从满月就开始喝了。启萃有150亿益生菌调理肠道，小月龄肚肚好适应，便便一直是黄金软</t>
        </is>
      </c>
      <c r="G116" s="4" t="inlineStr">
        <is>
          <t>［截图］</t>
        </is>
      </c>
    </row>
    <row r="117">
      <c r="A117" s="1" t="n">
        <v>116</v>
      </c>
      <c r="B117" s="1" t="inlineStr">
        <is>
          <t>柚子🎀（小月龄）</t>
        </is>
      </c>
      <c r="C117" s="1" t="inlineStr">
        <is>
          <t>https://www.xiaohongshu.com/user/profile/5ae26b264eacab2585cf8249/6a07316700000000070231bd?xsec_token=ABWUe0sqEgzrcIE0-Q1aDcGfxT8vt-ebkkDrc7I2Zxtug=&amp;xsec_source=pc_user</t>
        </is>
      </c>
      <c r="D117" s="1" t="inlineStr">
        <is>
          <t>纯文案</t>
        </is>
      </c>
      <c r="E117" s="1" t="inlineStr">
        <is>
          <t>A回复B</t>
        </is>
      </c>
      <c r="F117" s="1" t="inlineStr">
        <is>
          <t>便便稳的话我就放心了。之前那款我们喝了一个多月，便便一直没规律过，去儿保医生也说了几次吸收问题。启萃自带益生菌调理，小月龄肠道稳定下来比什么都重要</t>
        </is>
      </c>
      <c r="G117" s="4" t="inlineStr">
        <is>
          <t>［截图］</t>
        </is>
      </c>
    </row>
    <row r="118">
      <c r="A118" s="1" t="n">
        <v>117</v>
      </c>
      <c r="B118" s="1" t="inlineStr">
        <is>
          <t>柚子🎀（小月龄）</t>
        </is>
      </c>
      <c r="C118" s="1" t="inlineStr">
        <is>
          <t>https://www.xiaohongshu.com/user/profile/5ae26b264eacab2585cf8249/6a07316700000000070231bd?xsec_token=ABWUe0sqEgzrcIE0-Q1aDcGfxT8vt-ebkkDrc7I2Zxtug=&amp;xsec_source=pc_user</t>
        </is>
      </c>
      <c r="D118" s="1" t="inlineStr">
        <is>
          <t>文案+强网感表情包/热点图</t>
        </is>
      </c>
      <c r="E118" s="1" t="inlineStr">
        <is>
          <t>主评论A</t>
        </is>
      </c>
      <c r="F118" s="1" t="inlineStr">
        <is>
          <t>之前给孩子喝的a2，总觉得娃消化一般，便便时好时坏。想转启萃试试，但又怕换了更不适应</t>
        </is>
      </c>
      <c r="G118" s="4" t="inlineStr">
        <is>
          <t>［截图］</t>
        </is>
      </c>
    </row>
    <row r="119">
      <c r="A119" s="1" t="n">
        <v>118</v>
      </c>
      <c r="B119" s="1" t="inlineStr">
        <is>
          <t>柚子🎀（小月龄）</t>
        </is>
      </c>
      <c r="C119" s="1" t="inlineStr">
        <is>
          <t>https://www.xiaohongshu.com/user/profile/5ae26b264eacab2585cf8249/6a07316700000000070231bd?xsec_token=ABWUe0sqEgzrcIE0-Q1aDcGfxT8vt-ebkkDrc7I2Zxtug=&amp;xsec_source=pc_user</t>
        </is>
      </c>
      <c r="D119" s="1" t="inlineStr">
        <is>
          <t>纯文案</t>
        </is>
      </c>
      <c r="E119" s="1" t="inlineStr">
        <is>
          <t>B回复A</t>
        </is>
      </c>
      <c r="F119" s="1" t="inlineStr">
        <is>
          <t xml:space="preserve"> 我们家也是从a2转过来的，启萃里面有150亿益生菌调理，转的那段时间便便一直没乱过。比a2好消化是真的，换了之后便便反而规律了</t>
        </is>
      </c>
      <c r="G119" s="4" t="inlineStr">
        <is>
          <t>［截图］</t>
        </is>
      </c>
    </row>
    <row r="120">
      <c r="A120" s="1" t="n">
        <v>119</v>
      </c>
      <c r="B120" s="1" t="inlineStr">
        <is>
          <t>柚子🎀（小月龄）</t>
        </is>
      </c>
      <c r="C120" s="1" t="inlineStr">
        <is>
          <t>https://www.xiaohongshu.com/user/profile/5ae26b264eacab2585cf8249/6a07316700000000070231bd?xsec_token=ABWUe0sqEgzrcIE0-Q1aDcGfxT8vt-ebkkDrc7I2Zxtug=&amp;xsec_source=pc_user</t>
        </is>
      </c>
      <c r="D120" s="1" t="inlineStr">
        <is>
          <t>纯文案</t>
        </is>
      </c>
      <c r="E120" s="1" t="inlineStr">
        <is>
          <t>A回复B</t>
        </is>
      </c>
      <c r="F120" s="1" t="inlineStr">
        <is>
          <t xml:space="preserve"> 那你家现在喝启萃多久了</t>
        </is>
      </c>
      <c r="G120" s="4" t="inlineStr">
        <is>
          <t>［截图］</t>
        </is>
      </c>
    </row>
    <row r="121">
      <c r="A121" s="1" t="n">
        <v>120</v>
      </c>
      <c r="B121" s="1" t="inlineStr">
        <is>
          <t>柚子🎀（小月龄）</t>
        </is>
      </c>
      <c r="C121" s="1" t="inlineStr">
        <is>
          <t>https://www.xiaohongshu.com/user/profile/5ae26b264eacab2585cf8249/6a07316700000000070231bd?xsec_token=ABWUe0sqEgzrcIE0-Q1aDcGfxT8vt-ebkkDrc7I2Zxtug=&amp;xsec_source=pc_user</t>
        </is>
      </c>
      <c r="D121" s="1" t="inlineStr">
        <is>
          <t>纯文案</t>
        </is>
      </c>
      <c r="E121" s="1" t="inlineStr">
        <is>
          <t>C回复A</t>
        </is>
      </c>
      <c r="F121" s="1" t="inlineStr">
        <is>
          <t>一个多月了，便便一天一次雷打不动。启萃比a2味道淡，娃接受度也高，三月龄转过来之后就没再换过了</t>
        </is>
      </c>
      <c r="G121" s="4" t="inlineStr">
        <is>
          <t>［截图］</t>
        </is>
      </c>
    </row>
    <row r="122">
      <c r="A122" s="1" t="n">
        <v>121</v>
      </c>
      <c r="B122" s="1" t="inlineStr">
        <is>
          <t>柚子🎀（小月龄）</t>
        </is>
      </c>
      <c r="C122" s="1" t="inlineStr">
        <is>
          <t>https://www.xiaohongshu.com/user/profile/5ae26b264eacab2585cf8249/6a07316700000000070231bd?xsec_token=ABWUe0sqEgzrcIE0-Q1aDcGfxT8vt-ebkkDrc7I2Zxtug=&amp;xsec_source=pc_user</t>
        </is>
      </c>
      <c r="D122" s="1" t="inlineStr">
        <is>
          <t>文案+强网感表情包/热点图</t>
        </is>
      </c>
      <c r="E122" s="1" t="inlineStr">
        <is>
          <t>主评论A</t>
        </is>
      </c>
      <c r="F122" s="1" t="inlineStr">
        <is>
          <t>宝宝之前喝别的总是胀气哭闹，想转启萃试试，小月龄转奶的话是直接换还是需要多观察几天</t>
        </is>
      </c>
      <c r="G122" s="4" t="inlineStr">
        <is>
          <t>［截图］</t>
        </is>
      </c>
    </row>
    <row r="123">
      <c r="A123" s="1" t="n">
        <v>122</v>
      </c>
      <c r="B123" s="1" t="inlineStr">
        <is>
          <t>柚子🎀（小月龄）</t>
        </is>
      </c>
      <c r="C123" s="1" t="inlineStr">
        <is>
          <t>https://www.xiaohongshu.com/user/profile/5ae26b264eacab2585cf8249/6a07316700000000070231bd?xsec_token=ABWUe0sqEgzrcIE0-Q1aDcGfxT8vt-ebkkDrc7I2Zxtug=&amp;xsec_source=pc_user</t>
        </is>
      </c>
      <c r="D123" s="1" t="inlineStr">
        <is>
          <t>纯文案</t>
        </is>
      </c>
      <c r="E123" s="1" t="inlineStr">
        <is>
          <t>B回复A</t>
        </is>
      </c>
      <c r="F123" s="1" t="inlineStr">
        <is>
          <t>建议慢慢过渡，先加一顿观察两三天。启萃里面有150亿益生菌，小月龄肚肚适应了就不胀了</t>
        </is>
      </c>
      <c r="G123" s="4" t="inlineStr">
        <is>
          <t>［截图］</t>
        </is>
      </c>
    </row>
    <row r="124">
      <c r="A124" s="1" t="n">
        <v>123</v>
      </c>
      <c r="B124" s="1" t="inlineStr">
        <is>
          <t>柚子🎀（小月龄）</t>
        </is>
      </c>
      <c r="C124" s="1" t="inlineStr">
        <is>
          <t>https://www.xiaohongshu.com/user/profile/5ae26b264eacab2585cf8249/6a07316700000000070231bd?xsec_token=ABWUe0sqEgzrcIE0-Q1aDcGfxT8vt-ebkkDrc7I2Zxtug=&amp;xsec_source=pc_user</t>
        </is>
      </c>
      <c r="D124" s="1" t="inlineStr">
        <is>
          <t>纯文案</t>
        </is>
      </c>
      <c r="E124" s="1" t="inlineStr">
        <is>
          <t>A回复B</t>
        </is>
      </c>
      <c r="F124" s="1" t="inlineStr">
        <is>
          <t xml:space="preserve"> 那晚上睡得踏实吗</t>
        </is>
      </c>
      <c r="G124" s="4" t="inlineStr">
        <is>
          <t>［截图］</t>
        </is>
      </c>
    </row>
    <row r="125">
      <c r="A125" s="1" t="n">
        <v>124</v>
      </c>
      <c r="B125" s="1" t="inlineStr">
        <is>
          <t>柚子🎀（小月龄）</t>
        </is>
      </c>
      <c r="C125" s="1" t="inlineStr">
        <is>
          <t>https://www.xiaohongshu.com/user/profile/5ae26b264eacab2585cf8249/6a07316700000000070231bd?xsec_token=ABWUe0sqEgzrcIE0-Q1aDcGfxT8vt-ebkkDrc7I2Zxtug=&amp;xsec_source=pc_user</t>
        </is>
      </c>
      <c r="D125" s="1" t="inlineStr">
        <is>
          <t>纯文案</t>
        </is>
      </c>
      <c r="E125" s="1" t="inlineStr">
        <is>
          <t>C回复A</t>
        </is>
      </c>
      <c r="F125" s="1" t="inlineStr">
        <is>
          <t>踏实，换了启萃之后晚上哼唧少多了。小月龄肠胃舒服了睡眠自然就好，大人也省心</t>
        </is>
      </c>
      <c r="G125" s="4" t="inlineStr">
        <is>
          <t>［截图］</t>
        </is>
      </c>
    </row>
    <row r="126">
      <c r="A126" s="1" t="n">
        <v>125</v>
      </c>
      <c r="B126" s="1" t="inlineStr">
        <is>
          <t>柚子🎀（小月龄）</t>
        </is>
      </c>
      <c r="C126" s="1" t="inlineStr">
        <is>
          <t>https://www.xiaohongshu.com/user/profile/5ae26b264eacab2585cf8249/6a07316700000000070231bd?xsec_token=ABWUe0sqEgzrcIE0-Q1aDcGfxT8vt-ebkkDrc7I2Zxtug=&amp;xsec_source=pc_user</t>
        </is>
      </c>
      <c r="D126" s="1" t="inlineStr">
        <is>
          <t>文案+强网感表情包/热点图</t>
        </is>
      </c>
      <c r="E126" s="1" t="inlineStr">
        <is>
          <t>主评论A</t>
        </is>
      </c>
      <c r="F126" s="1" t="inlineStr">
        <is>
          <t>宝宝早产半年了体重还是偏轻，想转启萃追一追。小月龄肠胃娇嫩，启萃比普通奶粉温和吗</t>
        </is>
      </c>
      <c r="G126" s="4" t="inlineStr">
        <is>
          <t>［截图］</t>
        </is>
      </c>
    </row>
    <row r="127">
      <c r="A127" s="1" t="n">
        <v>126</v>
      </c>
      <c r="B127" s="1" t="inlineStr">
        <is>
          <t>柚子🎀（小月龄）</t>
        </is>
      </c>
      <c r="C127" s="1" t="inlineStr">
        <is>
          <t>https://www.xiaohongshu.com/user/profile/5ae26b264eacab2585cf8249/6a07316700000000070231bd?xsec_token=ABWUe0sqEgzrcIE0-Q1aDcGfxT8vt-ebkkDrc7I2Zxtug=&amp;xsec_source=pc_user</t>
        </is>
      </c>
      <c r="D127" s="1" t="inlineStr">
        <is>
          <t>纯文案</t>
        </is>
      </c>
      <c r="E127" s="1" t="inlineStr">
        <is>
          <t>B回复A</t>
        </is>
      </c>
      <c r="F127" s="1" t="inlineStr">
        <is>
          <t>适配度挺高的，营养全面有2500+乳源蛋白，有150亿益生菌小月龄的宝宝也是好适应的，适合肠胃娇嫩的宝宝</t>
        </is>
      </c>
      <c r="G127" s="4" t="inlineStr">
        <is>
          <t>［截图］</t>
        </is>
      </c>
    </row>
    <row r="128">
      <c r="A128" s="1" t="n">
        <v>127</v>
      </c>
      <c r="B128" s="1" t="inlineStr">
        <is>
          <t>柚子🎀（小月龄）</t>
        </is>
      </c>
      <c r="C128" s="1" t="inlineStr">
        <is>
          <t>https://www.xiaohongshu.com/user/profile/5ae26b264eacab2585cf8249/6a07316700000000070231bd?xsec_token=ABWUe0sqEgzrcIE0-Q1aDcGfxT8vt-ebkkDrc7I2Zxtug=&amp;xsec_source=pc_user</t>
        </is>
      </c>
      <c r="D128" s="1" t="inlineStr">
        <is>
          <t>纯文案</t>
        </is>
      </c>
      <c r="E128" s="1" t="inlineStr">
        <is>
          <t>A回复B</t>
        </is>
      </c>
      <c r="F128" s="1" t="inlineStr">
        <is>
          <t>那喝多久才能看到长肉</t>
        </is>
      </c>
      <c r="G128" s="4" t="inlineStr">
        <is>
          <t>［截图］</t>
        </is>
      </c>
    </row>
    <row r="129">
      <c r="A129" s="1" t="n">
        <v>128</v>
      </c>
      <c r="B129" s="1" t="inlineStr">
        <is>
          <t>柚子🎀（小月龄）</t>
        </is>
      </c>
      <c r="C129" s="1" t="inlineStr">
        <is>
          <t>https://www.xiaohongshu.com/user/profile/5ae26b264eacab2585cf8249/6a07316700000000070231bd?xsec_token=ABWUe0sqEgzrcIE0-Q1aDcGfxT8vt-ebkkDrc7I2Zxtug=&amp;xsec_source=pc_user</t>
        </is>
      </c>
      <c r="D129" s="1" t="inlineStr">
        <is>
          <t>纯文案</t>
        </is>
      </c>
      <c r="E129" s="1" t="inlineStr">
        <is>
          <t>C回复A</t>
        </is>
      </c>
      <c r="F129" s="1" t="inlineStr">
        <is>
          <t>我家二宝一个月左右吧，小脸就圆了。启萃2500多种营养全面，小月龄追重可以慢慢来</t>
        </is>
      </c>
      <c r="G129" s="4" t="inlineStr">
        <is>
          <t>［截图］</t>
        </is>
      </c>
    </row>
    <row r="130">
      <c r="A130" s="1" t="n">
        <v>129</v>
      </c>
      <c r="B130" s="1" t="inlineStr">
        <is>
          <t>瑶个汤圆儿💕</t>
        </is>
      </c>
      <c r="C130" s="1" t="inlineStr">
        <is>
          <t>https://www.xiaohongshu.com/explore/6a06f4120000000035030742?xsec_token=ABh_WT6oFSEm3bV1fjbSD_AtYDCQH7B5SpgF3Pu3k1SxI=&amp;xsec_source=pc_user</t>
        </is>
      </c>
      <c r="D130" s="1" t="inlineStr">
        <is>
          <t>纯文案</t>
        </is>
      </c>
      <c r="F130" s="1" t="inlineStr">
        <is>
          <t>加启萃后我家娃体重慢慢达标，不再愁长肉问题了，启萃的全阶段配方能衔接成长需求，不用频繁换粮</t>
        </is>
      </c>
      <c r="G130" s="4" t="inlineStr">
        <is>
          <t>［截图］</t>
        </is>
      </c>
    </row>
    <row r="131">
      <c r="A131" s="1" t="n">
        <v>130</v>
      </c>
      <c r="B131" s="1" t="inlineStr">
        <is>
          <t>瑶个汤圆儿💕</t>
        </is>
      </c>
      <c r="C131" s="1" t="inlineStr">
        <is>
          <t>https://www.xiaohongshu.com/explore/6a06f4120000000035030742?xsec_token=ABh_WT6oFSEm3bV1fjbSD_AtYDCQH7B5SpgF3Pu3k1SxI=&amp;xsec_source=pc_user</t>
        </is>
      </c>
      <c r="D131" s="1" t="inlineStr">
        <is>
          <t>文案+强网感表情包/热点图</t>
        </is>
      </c>
      <c r="F131" s="1" t="inlineStr">
        <is>
          <t>6月龄娃混合喂加启萃，适配得刚好，发育状态在我的理想范围内了</t>
        </is>
      </c>
      <c r="G131" s="4" t="inlineStr">
        <is>
          <t>［截图］</t>
        </is>
      </c>
    </row>
    <row r="132">
      <c r="A132" s="1" t="n">
        <v>131</v>
      </c>
      <c r="B132" s="1" t="inlineStr">
        <is>
          <t>瑶个汤圆儿💕</t>
        </is>
      </c>
      <c r="C132" s="1" t="inlineStr">
        <is>
          <t>https://www.xiaohongshu.com/explore/6a06f4120000000035030742?xsec_token=ABh_WT6oFSEm3bV1fjbSD_AtYDCQH7B5SpgF3Pu3k1SxI=&amp;xsec_source=pc_user</t>
        </is>
      </c>
      <c r="D132" s="1" t="inlineStr">
        <is>
          <t>文案+强网感表情包/热点图</t>
        </is>
      </c>
      <c r="E132" s="1" t="inlineStr">
        <is>
          <t>主评A</t>
        </is>
      </c>
      <c r="F132" s="1" t="inlineStr">
        <is>
          <t>纯母乳转混合喂加启萃怎么过渡更稳？</t>
        </is>
      </c>
      <c r="G132" s="4" t="inlineStr">
        <is>
          <t>［截图］</t>
        </is>
      </c>
    </row>
    <row r="133">
      <c r="A133" s="1" t="n">
        <v>132</v>
      </c>
      <c r="B133" s="1" t="inlineStr">
        <is>
          <t>瑶个汤圆儿💕</t>
        </is>
      </c>
      <c r="D133" s="1" t="inlineStr">
        <is>
          <t>纯文案</t>
        </is>
      </c>
      <c r="E133" s="1" t="inlineStr">
        <is>
          <t>B评论A</t>
        </is>
      </c>
      <c r="F133" s="1" t="inlineStr">
        <is>
          <t>可以从 “亲喂后少量补启萃” 开始，我家先补10ml，娃适应后再增</t>
        </is>
      </c>
      <c r="G133" s="4" t="inlineStr">
        <is>
          <t>［截图］</t>
        </is>
      </c>
    </row>
    <row r="134">
      <c r="A134" s="1" t="n">
        <v>133</v>
      </c>
      <c r="B134" s="1" t="inlineStr">
        <is>
          <t>瑶个汤圆儿💕</t>
        </is>
      </c>
      <c r="D134" s="1" t="inlineStr">
        <is>
          <t>纯文案</t>
        </is>
      </c>
      <c r="E134" s="1" t="inlineStr">
        <is>
          <t>C评论A</t>
        </is>
      </c>
      <c r="F134" s="1" t="inlineStr">
        <is>
          <t>每天观察娃的喝奶、便便状态，没问题再慢慢加量，节奏不用急</t>
        </is>
      </c>
      <c r="G134" s="4" t="inlineStr">
        <is>
          <t>［截图］</t>
        </is>
      </c>
    </row>
    <row r="135">
      <c r="A135" s="1" t="n">
        <v>134</v>
      </c>
      <c r="B135" s="1" t="inlineStr">
        <is>
          <t>瑶个汤圆儿💕</t>
        </is>
      </c>
      <c r="D135" s="1" t="inlineStr">
        <is>
          <t>纯文案</t>
        </is>
      </c>
      <c r="E135" s="1" t="inlineStr">
        <is>
          <t>D评论A</t>
        </is>
      </c>
      <c r="F135" s="1" t="inlineStr">
        <is>
          <t>启萃的适配性强，按 “少量补→逐步增” 的节奏，混合喂过渡会很顺</t>
        </is>
      </c>
      <c r="G135" s="4" t="inlineStr">
        <is>
          <t>［截图］</t>
        </is>
      </c>
    </row>
    <row r="136">
      <c r="A136" s="1" t="n">
        <v>135</v>
      </c>
      <c r="B136" s="1" t="inlineStr">
        <is>
          <t>瑶个汤圆儿💕</t>
        </is>
      </c>
      <c r="C136" s="1" t="inlineStr">
        <is>
          <t>https://www.xiaohongshu.com/explore/6a06f4120000000035030742?xsec_token=ABh_WT6oFSEm3bV1fjbSD_AtYDCQH7B5SpgF3Pu3k1SxI=&amp;xsec_source=pc_user</t>
        </is>
      </c>
      <c r="D136" s="1" t="inlineStr">
        <is>
          <t>纯文案</t>
        </is>
      </c>
      <c r="F136" s="1" t="inlineStr">
        <is>
          <t>换启萃奶粉的时候需要转奶吗，怎么转？</t>
        </is>
      </c>
      <c r="G136" s="4" t="inlineStr">
        <is>
          <t>［截图］</t>
        </is>
      </c>
    </row>
    <row r="137">
      <c r="A137" s="1" t="n">
        <v>136</v>
      </c>
      <c r="B137" s="1" t="inlineStr">
        <is>
          <t>瑶个汤圆儿💕</t>
        </is>
      </c>
      <c r="C137" s="1" t="inlineStr">
        <is>
          <t>https://www.xiaohongshu.com/explore/6a06f4120000000035030742?xsec_token=ABh_WT6oFSEm3bV1fjbSD_AtYDCQH7B5SpgF3Pu3k1SxI=&amp;xsec_source=pc_user</t>
        </is>
      </c>
      <c r="D137" s="1" t="inlineStr">
        <is>
          <t>文案+强网感表情包/热点图</t>
        </is>
      </c>
      <c r="E137" s="1" t="inlineStr">
        <is>
          <t>主评A</t>
        </is>
      </c>
      <c r="F137" s="1" t="inlineStr">
        <is>
          <t>混合喂养选启萃娃会抗拒吗？</t>
        </is>
      </c>
      <c r="G137" s="4" t="inlineStr">
        <is>
          <t>［截图］</t>
        </is>
      </c>
    </row>
    <row r="138">
      <c r="A138" s="1" t="n">
        <v>137</v>
      </c>
      <c r="B138" s="1" t="inlineStr">
        <is>
          <t>瑶个汤圆儿💕</t>
        </is>
      </c>
      <c r="D138" s="1" t="inlineStr">
        <is>
          <t>纯文案</t>
        </is>
      </c>
      <c r="E138" s="1" t="inlineStr">
        <is>
          <t>B评论A</t>
        </is>
      </c>
      <c r="F138" s="1" t="inlineStr">
        <is>
          <t>不会的，我家混合喂时加启萃，娃一点不抗拒，喝得挺顺～</t>
        </is>
      </c>
      <c r="G138" s="4" t="inlineStr">
        <is>
          <t>［截图］</t>
        </is>
      </c>
    </row>
    <row r="139">
      <c r="A139" s="1" t="n">
        <v>138</v>
      </c>
      <c r="B139" s="1" t="inlineStr">
        <is>
          <t>瑶个汤圆儿💕</t>
        </is>
      </c>
      <c r="D139" s="1" t="inlineStr">
        <is>
          <t>纯文案</t>
        </is>
      </c>
      <c r="E139" s="1" t="inlineStr">
        <is>
          <t>C评论A</t>
        </is>
      </c>
      <c r="F139" s="1" t="inlineStr">
        <is>
          <t>启萃口感清淡、粉质细，娃喝着没陌生感，接受度高</t>
        </is>
      </c>
      <c r="G139" s="4" t="inlineStr">
        <is>
          <t>［截图］</t>
        </is>
      </c>
    </row>
    <row r="140">
      <c r="A140" s="1" t="n">
        <v>139</v>
      </c>
      <c r="B140" s="1" t="inlineStr">
        <is>
          <t>瑶个汤圆儿💕</t>
        </is>
      </c>
      <c r="D140" s="1" t="inlineStr">
        <is>
          <t>纯文案</t>
        </is>
      </c>
      <c r="E140" s="1" t="inlineStr">
        <is>
          <t>D评论A</t>
        </is>
      </c>
      <c r="F140" s="1" t="inlineStr">
        <is>
          <t>身边混合喂加启萃的娃，基本都没出现过拒奶情况，可以买个小罐试试呢~</t>
        </is>
      </c>
      <c r="G140" s="4" t="inlineStr">
        <is>
          <t>［截图］</t>
        </is>
      </c>
    </row>
    <row r="141">
      <c r="A141" s="1" t="n">
        <v>140</v>
      </c>
      <c r="B141" s="1" t="inlineStr">
        <is>
          <t>一只卡介苗</t>
        </is>
      </c>
      <c r="C141" s="1" t="inlineStr">
        <is>
          <t>https://www.xiaohongshu.com/user/profile/58f4c20c50c4b44d95f058c6/6a2a455400000000350293a6?xsec_token=ABz3QMMuOmrXPW5YA9xCMWgOsu-sxMlb85YJkdxtVcRQk=&amp;xsec_source=pc_user</t>
        </is>
      </c>
      <c r="D141" s="1" t="inlineStr">
        <is>
          <t>纯文案</t>
        </is>
      </c>
      <c r="E141" s="1" t="inlineStr">
        <is>
          <t>主评A</t>
        </is>
      </c>
      <c r="F141" s="1" t="inlineStr">
        <is>
          <t>想问下从派星转启萃一周左右时间能成功吗？</t>
        </is>
      </c>
      <c r="G141" s="4" t="inlineStr">
        <is>
          <t>［截图］</t>
        </is>
      </c>
    </row>
    <row r="142">
      <c r="A142" s="1" t="n">
        <v>141</v>
      </c>
      <c r="B142" s="1" t="inlineStr">
        <is>
          <t>一只卡介苗</t>
        </is>
      </c>
      <c r="D142" s="1" t="inlineStr">
        <is>
          <t>纯文案</t>
        </is>
      </c>
      <c r="E142" s="1" t="inlineStr">
        <is>
          <t>B评论A</t>
        </is>
      </c>
      <c r="F142" s="1" t="inlineStr">
        <is>
          <t>能，我家也是一周转好启萃，按 “慢慢加顿数” 的方法，全程没闹～</t>
        </is>
      </c>
      <c r="G142" s="4" t="inlineStr">
        <is>
          <t>［截图］</t>
        </is>
      </c>
    </row>
    <row r="143">
      <c r="A143" s="1" t="n">
        <v>142</v>
      </c>
      <c r="B143" s="1" t="inlineStr">
        <is>
          <t>一只卡介苗</t>
        </is>
      </c>
      <c r="D143" s="1" t="inlineStr">
        <is>
          <t>纯文案</t>
        </is>
      </c>
      <c r="E143" s="1" t="inlineStr">
        <is>
          <t>C评论A</t>
        </is>
      </c>
      <c r="F143" s="1" t="inlineStr">
        <is>
          <t>启萃奶味清淡，娃接受得自然，加上逐步过渡，一周顺转很轻松</t>
        </is>
      </c>
      <c r="G143" s="4" t="inlineStr">
        <is>
          <t>［截图］</t>
        </is>
      </c>
    </row>
    <row r="144">
      <c r="A144" s="1" t="n">
        <v>143</v>
      </c>
      <c r="B144" s="1" t="inlineStr">
        <is>
          <t>一只卡介苗</t>
        </is>
      </c>
      <c r="D144" s="1" t="inlineStr">
        <is>
          <t>纯文案</t>
        </is>
      </c>
      <c r="E144" s="1" t="inlineStr">
        <is>
          <t>D评论A</t>
        </is>
      </c>
      <c r="F144" s="1" t="inlineStr">
        <is>
          <t>身边从派星转启萃的娃，基本都是一周多时间转成功，不用熬太久</t>
        </is>
      </c>
      <c r="G144" s="4" t="inlineStr">
        <is>
          <t>［截图］</t>
        </is>
      </c>
    </row>
    <row r="145">
      <c r="A145" s="1" t="n">
        <v>144</v>
      </c>
      <c r="B145" s="1" t="inlineStr">
        <is>
          <t>一只卡介苗</t>
        </is>
      </c>
      <c r="C145" s="1" t="inlineStr">
        <is>
          <t>https://www.xiaohongshu.com/user/profile/58f4c20c50c4b44d95f058c6/6a2a455400000000350293a6?xsec_token=ABz3QMMuOmrXPW5YA9xCMWgOsu-sxMlb85YJkdxtVcRQk=&amp;xsec_source=pc_user</t>
        </is>
      </c>
      <c r="D145" s="1" t="inlineStr">
        <is>
          <t>文案+强网感表情包/热点图</t>
        </is>
      </c>
      <c r="F145" s="1" t="inlineStr">
        <is>
          <t>启萃的包装密封性好，开罐后奶粉一直干干的，没受潮</t>
        </is>
      </c>
      <c r="G145" s="4" t="inlineStr">
        <is>
          <t>［截图］</t>
        </is>
      </c>
    </row>
    <row r="146">
      <c r="A146" s="1" t="n">
        <v>145</v>
      </c>
      <c r="B146" s="1" t="inlineStr">
        <is>
          <t>一只卡介苗</t>
        </is>
      </c>
      <c r="C146" s="1" t="inlineStr">
        <is>
          <t>https://www.xiaohongshu.com/user/profile/58f4c20c50c4b44d95f058c6/6a2a455400000000350293a6?xsec_token=ABz3QMMuOmrXPW5YA9xCMWgOsu-sxMlb85YJkdxtVcRQk=&amp;xsec_source=pc_user</t>
        </is>
      </c>
      <c r="D146" s="1" t="inlineStr">
        <is>
          <t>纯文案</t>
        </is>
      </c>
      <c r="E146" s="1" t="inlineStr">
        <is>
          <t>主评A</t>
        </is>
      </c>
      <c r="F146" s="1" t="inlineStr">
        <is>
          <t>娃一周岁后想转启萃，这个阶段选它合适吗？</t>
        </is>
      </c>
      <c r="G146" s="4" t="inlineStr">
        <is>
          <t>［截图］</t>
        </is>
      </c>
    </row>
    <row r="147">
      <c r="A147" s="1" t="n">
        <v>146</v>
      </c>
      <c r="B147" s="1" t="inlineStr">
        <is>
          <t>一只卡介苗</t>
        </is>
      </c>
      <c r="D147" s="1" t="inlineStr">
        <is>
          <t>纯文案</t>
        </is>
      </c>
      <c r="E147" s="1" t="inlineStr">
        <is>
          <t>B评论A</t>
        </is>
      </c>
      <c r="F147" s="1" t="inlineStr">
        <is>
          <t>合适呀，1岁后娃的肠胃娇弱，启萃的清淡口+好消化刚好匹配</t>
        </is>
      </c>
      <c r="G147" s="4" t="inlineStr">
        <is>
          <t>［截图］</t>
        </is>
      </c>
    </row>
    <row r="148">
      <c r="A148" s="1" t="n">
        <v>147</v>
      </c>
      <c r="B148" s="1" t="inlineStr">
        <is>
          <t>一只卡介苗</t>
        </is>
      </c>
      <c r="D148" s="1" t="inlineStr">
        <is>
          <t>纯文案</t>
        </is>
      </c>
      <c r="E148" s="1" t="inlineStr">
        <is>
          <t>C评论A</t>
        </is>
      </c>
      <c r="F148" s="1" t="inlineStr">
        <is>
          <t>我家1岁娃转启萃后长势和体质都更稳，能撑住这个阶段的营养需求</t>
        </is>
      </c>
      <c r="G148" s="4" t="inlineStr">
        <is>
          <t>［截图］</t>
        </is>
      </c>
    </row>
    <row r="149">
      <c r="A149" s="1" t="n">
        <v>148</v>
      </c>
      <c r="B149" s="1" t="inlineStr">
        <is>
          <t>一只卡介苗</t>
        </is>
      </c>
      <c r="D149" s="1" t="inlineStr">
        <is>
          <t>纯文案</t>
        </is>
      </c>
      <c r="E149" s="1" t="inlineStr">
        <is>
          <t>D评论A</t>
        </is>
      </c>
      <c r="F149" s="1" t="inlineStr">
        <is>
          <t>这个阶段转启萃，既能解决之前的状态波动，又能衔接后续成长</t>
        </is>
      </c>
      <c r="G149" s="4" t="inlineStr">
        <is>
          <t>［截图］</t>
        </is>
      </c>
    </row>
    <row r="150">
      <c r="A150" s="1" t="n">
        <v>149</v>
      </c>
      <c r="B150" s="1" t="inlineStr">
        <is>
          <t>呦呦可爱多</t>
        </is>
      </c>
      <c r="C150" s="1" t="inlineStr">
        <is>
          <t>https://www.xiaohongshu.com/explore/6a051f990000000038023bb1?xsec_token=AB9YBW8__cwnrG3AhtMp1o1hA5IrcIQORrSrDICrsDQwk=&amp;xsec_source=pc_user</t>
        </is>
      </c>
      <c r="D150" s="1" t="inlineStr">
        <is>
          <t>文案+强网感表情包/热点图</t>
        </is>
      </c>
      <c r="F150" s="1" t="inlineStr">
        <is>
          <t>9个月娃喝启萃，能撑住长身体的需求，长势超稳</t>
        </is>
      </c>
      <c r="G150" s="4" t="inlineStr">
        <is>
          <t>［截图］</t>
        </is>
      </c>
    </row>
    <row r="151">
      <c r="A151" s="1" t="n">
        <v>150</v>
      </c>
      <c r="B151" s="1" t="inlineStr">
        <is>
          <t>呦呦可爱多</t>
        </is>
      </c>
      <c r="C151" s="1" t="inlineStr">
        <is>
          <t>https://www.xiaohongshu.com/explore/6a051f990000000038023bb1?xsec_token=AB9YBW8__cwnrG3AhtMp1o1hA5IrcIQORrSrDICrsDQwk=&amp;xsec_source=pc_user</t>
        </is>
      </c>
      <c r="D151" s="1" t="inlineStr">
        <is>
          <t>纯文案</t>
        </is>
      </c>
      <c r="E151" s="1" t="inlineStr">
        <is>
          <t>主评A</t>
        </is>
      </c>
      <c r="F151" s="1" t="inlineStr">
        <is>
          <t>喝启萃的娃会比同月龄娃更活泼吗？</t>
        </is>
      </c>
      <c r="G151" s="4" t="inlineStr">
        <is>
          <t>［截图］</t>
        </is>
      </c>
    </row>
    <row r="152">
      <c r="A152" s="1" t="n">
        <v>151</v>
      </c>
      <c r="B152" s="1" t="inlineStr">
        <is>
          <t>呦呦可爱多</t>
        </is>
      </c>
      <c r="D152" s="1" t="inlineStr">
        <is>
          <t>纯文案</t>
        </is>
      </c>
      <c r="E152" s="1" t="inlineStr">
        <is>
          <t>B评论A</t>
        </is>
      </c>
      <c r="F152" s="1" t="inlineStr">
        <is>
          <t>会，我家娃喝启萃后，爬得快、站得稳，精力比同龄娃更旺</t>
        </is>
      </c>
      <c r="G152" s="4" t="inlineStr">
        <is>
          <t>［截图］</t>
        </is>
      </c>
    </row>
    <row r="153">
      <c r="A153" s="1" t="n">
        <v>152</v>
      </c>
      <c r="B153" s="1" t="inlineStr">
        <is>
          <t>呦呦可爱多</t>
        </is>
      </c>
      <c r="D153" s="1" t="inlineStr">
        <is>
          <t>纯文案</t>
        </is>
      </c>
      <c r="E153" s="1" t="inlineStr">
        <is>
          <t>C评论A</t>
        </is>
      </c>
      <c r="F153" s="1" t="inlineStr">
        <is>
          <t>启萃的营养吸收好，娃的体质扎实，自然更有活力</t>
        </is>
      </c>
      <c r="G153" s="4" t="inlineStr">
        <is>
          <t>［截图］</t>
        </is>
      </c>
    </row>
    <row r="154">
      <c r="A154" s="1" t="n">
        <v>153</v>
      </c>
      <c r="B154" s="1" t="inlineStr">
        <is>
          <t>呦呦可爱多</t>
        </is>
      </c>
      <c r="D154" s="1" t="inlineStr">
        <is>
          <t>纯文案</t>
        </is>
      </c>
      <c r="E154" s="1" t="inlineStr">
        <is>
          <t>D评论A</t>
        </is>
      </c>
      <c r="F154" s="1" t="inlineStr">
        <is>
          <t>之前娃蔫蔫的，换启萃后活泼劲儿肉眼可见地变足了</t>
        </is>
      </c>
      <c r="G154" s="4" t="inlineStr">
        <is>
          <t>［截图］</t>
        </is>
      </c>
    </row>
    <row r="155">
      <c r="A155" s="1" t="n">
        <v>154</v>
      </c>
      <c r="B155" s="1" t="inlineStr">
        <is>
          <t>呦呦可爱多</t>
        </is>
      </c>
      <c r="C155" s="1" t="inlineStr">
        <is>
          <t>https://www.xiaohongshu.com/explore/6a051f990000000038023bb1?xsec_token=AB9YBW8__cwnrG3AhtMp1o1hA5IrcIQORrSrDICrsDQwk=&amp;xsec_source=pc_user</t>
        </is>
      </c>
      <c r="D155" s="1" t="inlineStr">
        <is>
          <t>纯文案</t>
        </is>
      </c>
      <c r="E155" s="1" t="inlineStr">
        <is>
          <t>主评A</t>
        </is>
      </c>
      <c r="F155" s="1" t="inlineStr">
        <is>
          <t>大家都说启萃贴合原乳，喝了后娃的吸收会很好吗？</t>
        </is>
      </c>
      <c r="G155" s="4" t="inlineStr">
        <is>
          <t>［截图］</t>
        </is>
      </c>
    </row>
    <row r="156">
      <c r="A156" s="1" t="n">
        <v>155</v>
      </c>
      <c r="B156" s="1" t="inlineStr">
        <is>
          <t>呦呦可爱多</t>
        </is>
      </c>
      <c r="D156" s="1" t="inlineStr">
        <is>
          <t>纯文案</t>
        </is>
      </c>
      <c r="E156" s="1" t="inlineStr">
        <is>
          <t>B评论A</t>
        </is>
      </c>
      <c r="F156" s="1" t="inlineStr">
        <is>
          <t>会，我家娃喝启萃后，营养吸收得很实，小胳膊腿都是肉乎乎的～</t>
        </is>
      </c>
      <c r="G156" s="4" t="inlineStr">
        <is>
          <t>［截图］</t>
        </is>
      </c>
    </row>
    <row r="157">
      <c r="A157" s="1" t="n">
        <v>156</v>
      </c>
      <c r="B157" s="1" t="inlineStr">
        <is>
          <t>呦呦可爱多</t>
        </is>
      </c>
      <c r="D157" s="1" t="inlineStr">
        <is>
          <t>纯文案</t>
        </is>
      </c>
      <c r="E157" s="1" t="inlineStr">
        <is>
          <t>C评论A</t>
        </is>
      </c>
      <c r="F157" s="1" t="inlineStr">
        <is>
          <t>启萃成分贴原乳，娃的肠胃不会排斥，营养能真正长在身上</t>
        </is>
      </c>
      <c r="G157" s="4" t="inlineStr">
        <is>
          <t>［截图］</t>
        </is>
      </c>
    </row>
    <row r="158">
      <c r="A158" s="1" t="n">
        <v>157</v>
      </c>
      <c r="B158" s="1" t="inlineStr">
        <is>
          <t>呦呦可爱多</t>
        </is>
      </c>
      <c r="D158" s="1" t="inlineStr">
        <is>
          <t>纯文案</t>
        </is>
      </c>
      <c r="E158" s="1" t="inlineStr">
        <is>
          <t>D评论A</t>
        </is>
      </c>
      <c r="F158" s="1" t="inlineStr">
        <is>
          <t>身边喝启萃的娃，吸收都很顺，基本没出现过胀气、便便差的情况</t>
        </is>
      </c>
      <c r="G158" s="4" t="inlineStr">
        <is>
          <t>［截图］</t>
        </is>
      </c>
    </row>
    <row r="159">
      <c r="A159" s="1" t="n">
        <v>158</v>
      </c>
      <c r="B159" s="1" t="inlineStr">
        <is>
          <t>呦呦可爱多</t>
        </is>
      </c>
      <c r="C159" s="1" t="inlineStr">
        <is>
          <t>https://www.xiaohongshu.com/explore/6a051f990000000038023bb1?xsec_token=AB9YBW8__cwnrG3AhtMp1o1hA5IrcIQORrSrDICrsDQwk=&amp;xsec_source=pc_user</t>
        </is>
      </c>
      <c r="D159" s="1" t="inlineStr">
        <is>
          <t>文案+强网感表情包/热点图</t>
        </is>
      </c>
      <c r="F159" s="1" t="inlineStr">
        <is>
          <t>启萃的原乳贴合成分，是娃好吸收的核心底气</t>
        </is>
      </c>
      <c r="G159" s="4" t="inlineStr">
        <is>
          <t>［截图］</t>
        </is>
      </c>
    </row>
    <row r="160">
      <c r="A160" s="1" t="n">
        <v>159</v>
      </c>
      <c r="B160" s="1" t="inlineStr">
        <is>
          <t>呦呦可爱多</t>
        </is>
      </c>
      <c r="C160" s="1" t="inlineStr">
        <is>
          <t>https://www.xiaohongshu.com/explore/6a051f990000000038023bb1?xsec_token=AB9YBW8__cwnrG3AhtMp1o1hA5IrcIQORrSrDICrsDQwk=&amp;xsec_source=pc_user</t>
        </is>
      </c>
      <c r="D160" s="1" t="inlineStr">
        <is>
          <t>纯文案</t>
        </is>
      </c>
      <c r="F160" s="1" t="inlineStr">
        <is>
          <t>买过两种进口奶粉娃都不太喜欢，后来看不少人推荐启萃，就买来试用装喝了，没想到娃很爱喝，就果断换启萃了</t>
        </is>
      </c>
      <c r="G160" s="4" t="inlineStr">
        <is>
          <t>［截图］</t>
        </is>
      </c>
    </row>
    <row r="161">
      <c r="A161" s="1" t="n">
        <v>160</v>
      </c>
      <c r="B161" s="1" t="inlineStr">
        <is>
          <t>呦呦可爱多</t>
        </is>
      </c>
      <c r="C161" s="1" t="inlineStr">
        <is>
          <t>https://www.xiaohongshu.com/explore/6a051f990000000038023bb1?xsec_token=AB9YBW8__cwnrG3AhtMp1o1hA5IrcIQORrSrDICrsDQwk=&amp;xsec_source=pc_user</t>
        </is>
      </c>
      <c r="D161" s="1" t="inlineStr">
        <is>
          <t>纯文案</t>
        </is>
      </c>
      <c r="E161" s="1" t="inlineStr">
        <is>
          <t>主评A</t>
        </is>
      </c>
      <c r="F161" s="1" t="inlineStr">
        <is>
          <t>喝启萃的娃真的能养好体质吗？</t>
        </is>
      </c>
      <c r="G161" s="4" t="inlineStr">
        <is>
          <t>［截图］</t>
        </is>
      </c>
    </row>
    <row r="162">
      <c r="A162" s="1" t="n">
        <v>161</v>
      </c>
      <c r="B162" s="1" t="inlineStr">
        <is>
          <t>呦呦可爱多</t>
        </is>
      </c>
      <c r="D162" s="1" t="inlineStr">
        <is>
          <t>纯文案</t>
        </is>
      </c>
      <c r="E162" s="1" t="inlineStr">
        <is>
          <t>B评论A</t>
        </is>
      </c>
      <c r="F162" s="1" t="inlineStr">
        <is>
          <t>能吧，我家娃喝启萃后很少闹小毛病，体质底子打得很牢</t>
        </is>
      </c>
      <c r="G162" s="4" t="inlineStr">
        <is>
          <t>［截图］</t>
        </is>
      </c>
    </row>
    <row r="163">
      <c r="A163" s="1" t="n">
        <v>162</v>
      </c>
      <c r="B163" s="1" t="inlineStr">
        <is>
          <t>呦呦可爱多</t>
        </is>
      </c>
      <c r="D163" s="1" t="inlineStr">
        <is>
          <t>纯文案</t>
        </is>
      </c>
      <c r="E163" s="1" t="inlineStr">
        <is>
          <t>C评论A</t>
        </is>
      </c>
      <c r="F163" s="1" t="inlineStr">
        <is>
          <t>启萃的吸收好+成分贴原乳，能帮娃把营养转化为抵抗力</t>
        </is>
      </c>
      <c r="G163" s="4" t="inlineStr">
        <is>
          <t>［截图］</t>
        </is>
      </c>
    </row>
    <row r="164">
      <c r="A164" s="1" t="n">
        <v>163</v>
      </c>
      <c r="B164" s="1" t="inlineStr">
        <is>
          <t>呦呦可爱多</t>
        </is>
      </c>
      <c r="D164" s="1" t="inlineStr">
        <is>
          <t>纯文案</t>
        </is>
      </c>
      <c r="E164" s="1" t="inlineStr">
        <is>
          <t>D评论A</t>
        </is>
      </c>
      <c r="F164" s="1" t="inlineStr">
        <is>
          <t>之前娃体质弱，换启萃后慢慢养成了 “少生病、精力旺” 的状态</t>
        </is>
      </c>
      <c r="G164" s="4" t="inlineStr">
        <is>
          <t>［截图］</t>
        </is>
      </c>
    </row>
    <row r="165">
      <c r="A165" s="1" t="n">
        <v>164</v>
      </c>
      <c r="B165" s="1" t="inlineStr">
        <is>
          <t>Molly有魔力</t>
        </is>
      </c>
      <c r="C165"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65" s="1" t="inlineStr">
        <is>
          <t>纯文案</t>
        </is>
      </c>
      <c r="E165" s="1" t="inlineStr">
        <is>
          <t>主评A</t>
        </is>
      </c>
      <c r="F165" s="1" t="inlineStr">
        <is>
          <t>A2至初换启萃娃适应得怎么样呀？</t>
        </is>
      </c>
      <c r="G165" s="4" t="inlineStr">
        <is>
          <t>［截图］</t>
        </is>
      </c>
    </row>
    <row r="166">
      <c r="A166" s="1" t="n">
        <v>165</v>
      </c>
      <c r="B166" s="1" t="inlineStr">
        <is>
          <t>Molly有魔力</t>
        </is>
      </c>
      <c r="D166" s="1" t="inlineStr">
        <is>
          <t>纯文案</t>
        </is>
      </c>
      <c r="E166" s="1" t="inlineStr">
        <is>
          <t>B评论A</t>
        </is>
      </c>
      <c r="F166" s="1" t="inlineStr">
        <is>
          <t>会，我家换启萃后娃一点没不适，过渡得特别稳～</t>
        </is>
      </c>
      <c r="G166" s="4" t="inlineStr">
        <is>
          <t>［截图］</t>
        </is>
      </c>
    </row>
    <row r="167">
      <c r="A167" s="1" t="n">
        <v>166</v>
      </c>
      <c r="B167" s="1" t="inlineStr">
        <is>
          <t>Molly有魔力</t>
        </is>
      </c>
      <c r="D167" s="1" t="inlineStr">
        <is>
          <t>纯文案</t>
        </is>
      </c>
      <c r="E167" s="1" t="inlineStr">
        <is>
          <t>C评论A</t>
        </is>
      </c>
      <c r="F167" s="1" t="inlineStr">
        <is>
          <t>启萃的乳源蛋白贴母源，娃不会排斥，适应起来很自然</t>
        </is>
      </c>
      <c r="G167" s="4" t="inlineStr">
        <is>
          <t>［截图］</t>
        </is>
      </c>
    </row>
    <row r="168">
      <c r="A168" s="1" t="n">
        <v>167</v>
      </c>
      <c r="B168" s="1" t="inlineStr">
        <is>
          <t>Molly有魔力</t>
        </is>
      </c>
      <c r="D168" s="1" t="inlineStr">
        <is>
          <t>纯文案</t>
        </is>
      </c>
      <c r="E168" s="1" t="inlineStr">
        <is>
          <t>D评论A</t>
        </is>
      </c>
      <c r="F168" s="1" t="inlineStr">
        <is>
          <t>身边从A2换启萃的娃，基本都没闹过肠胃，启萃的营养覆盖得全，不用总担心娃缺这缺那</t>
        </is>
      </c>
      <c r="G168" s="4" t="inlineStr">
        <is>
          <t>［截图］</t>
        </is>
      </c>
    </row>
    <row r="169">
      <c r="A169" s="1" t="n">
        <v>168</v>
      </c>
      <c r="B169" s="1" t="inlineStr">
        <is>
          <t>Molly有魔力</t>
        </is>
      </c>
      <c r="C169"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69" s="1" t="inlineStr">
        <is>
          <t>纯文案</t>
        </is>
      </c>
      <c r="F169" s="1" t="inlineStr">
        <is>
          <t>夜奶频繁的宝宝喝启萃能睡整觉吗</t>
        </is>
      </c>
      <c r="G169" s="4" t="inlineStr">
        <is>
          <t>［截图］</t>
        </is>
      </c>
    </row>
    <row r="170">
      <c r="A170" s="1" t="n">
        <v>169</v>
      </c>
      <c r="B170" s="1" t="inlineStr">
        <is>
          <t>Molly有魔力</t>
        </is>
      </c>
      <c r="C170"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70" s="1" t="inlineStr">
        <is>
          <t>文案+强网感表情包/热点图</t>
        </is>
      </c>
      <c r="F170" s="1" t="inlineStr">
        <is>
          <t>启萃的乳源蛋白降低了排斥风险，粉质和口味又贴娃需求</t>
        </is>
      </c>
      <c r="G170" s="4" t="inlineStr">
        <is>
          <t>［截图］</t>
        </is>
      </c>
    </row>
    <row r="171">
      <c r="A171" s="1" t="n">
        <v>170</v>
      </c>
      <c r="B171" s="1" t="inlineStr">
        <is>
          <t>Molly有魔力</t>
        </is>
      </c>
      <c r="C171"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71" s="1" t="inlineStr">
        <is>
          <t>纯文案</t>
        </is>
      </c>
      <c r="F171" s="1" t="inlineStr">
        <is>
          <t>启萃的奶粉能和其他品牌的奶粉混合喝吗</t>
        </is>
      </c>
      <c r="G171" s="4" t="inlineStr">
        <is>
          <t>［截图］</t>
        </is>
      </c>
    </row>
    <row r="172">
      <c r="A172" s="1" t="n">
        <v>171</v>
      </c>
      <c r="B172" s="1" t="inlineStr">
        <is>
          <t>Molly有魔力</t>
        </is>
      </c>
      <c r="C172"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72" s="1" t="inlineStr">
        <is>
          <t>纯文案</t>
        </is>
      </c>
      <c r="E172" s="1" t="inlineStr">
        <is>
          <t>主评A</t>
        </is>
      </c>
      <c r="F172" s="1" t="inlineStr">
        <is>
          <t>启萃好买吗，能解决断粮焦虑吗？</t>
        </is>
      </c>
      <c r="G172" s="4" t="inlineStr">
        <is>
          <t>［截图］</t>
        </is>
      </c>
    </row>
    <row r="173">
      <c r="A173" s="1" t="n">
        <v>172</v>
      </c>
      <c r="B173" s="1" t="inlineStr">
        <is>
          <t>Molly有魔力</t>
        </is>
      </c>
      <c r="D173" s="1" t="inlineStr">
        <is>
          <t>纯文案</t>
        </is>
      </c>
      <c r="E173" s="1" t="inlineStr">
        <is>
          <t>B评论A</t>
        </is>
      </c>
      <c r="F173" s="1" t="inlineStr">
        <is>
          <t>好买，启萃线上线下铺货全，不用怕断粮</t>
        </is>
      </c>
      <c r="G173" s="4" t="inlineStr">
        <is>
          <t>［截图］</t>
        </is>
      </c>
    </row>
    <row r="174">
      <c r="A174" s="1" t="n">
        <v>173</v>
      </c>
      <c r="B174" s="1" t="inlineStr">
        <is>
          <t>Molly有魔力</t>
        </is>
      </c>
      <c r="D174" s="1" t="inlineStr">
        <is>
          <t>纯文案</t>
        </is>
      </c>
      <c r="E174" s="1" t="inlineStr">
        <is>
          <t>C评论A</t>
        </is>
      </c>
      <c r="F174" s="1" t="inlineStr">
        <is>
          <t>我趁 618 囤了几罐启萃，彻底告别了 “怕没粮” 的心慌</t>
        </is>
      </c>
      <c r="G174" s="4" t="inlineStr">
        <is>
          <t>［截图］</t>
        </is>
      </c>
    </row>
    <row r="175">
      <c r="A175" s="1" t="n">
        <v>174</v>
      </c>
      <c r="B175" s="1" t="inlineStr">
        <is>
          <t>Molly有魔力</t>
        </is>
      </c>
      <c r="D175" s="1" t="inlineStr">
        <is>
          <t>纯文案</t>
        </is>
      </c>
      <c r="E175" s="1" t="inlineStr">
        <is>
          <t>D评论A</t>
        </is>
      </c>
      <c r="F175" s="1" t="inlineStr">
        <is>
          <t>之前喝难买的奶粉总焦虑，换启萃后口粮供应稳得很</t>
        </is>
      </c>
      <c r="G175" s="4" t="inlineStr">
        <is>
          <t>［截图］</t>
        </is>
      </c>
    </row>
    <row r="176">
      <c r="A176" s="1" t="n">
        <v>175</v>
      </c>
      <c r="B176" s="1" t="inlineStr">
        <is>
          <t>Molly有魔力</t>
        </is>
      </c>
      <c r="C176"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76" s="1" t="inlineStr">
        <is>
          <t>文案+强网感表情包/热点图</t>
        </is>
      </c>
      <c r="F176" s="1" t="inlineStr">
        <is>
          <t>之前换奶总踩坑，这次选启萃，终于把 “换奶+断粮” 的坑都避开了</t>
        </is>
      </c>
      <c r="G176" s="4" t="inlineStr">
        <is>
          <t>［截图］</t>
        </is>
      </c>
    </row>
    <row r="177">
      <c r="A177" s="1" t="n">
        <v>176</v>
      </c>
      <c r="B177" s="1" t="inlineStr">
        <is>
          <t>Molly有魔力</t>
        </is>
      </c>
      <c r="C177"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D177" s="1" t="inlineStr">
        <is>
          <t>纯文案</t>
        </is>
      </c>
      <c r="E177" s="1" t="inlineStr">
        <is>
          <t>主评A</t>
        </is>
      </c>
      <c r="F177" s="1" t="inlineStr">
        <is>
          <t>启萃粉质细不细、好冲泡么，带娃时方便吗？</t>
        </is>
      </c>
      <c r="G177" s="4" t="inlineStr">
        <is>
          <t>［截图］</t>
        </is>
      </c>
    </row>
    <row r="178">
      <c r="A178" s="1" t="n">
        <v>177</v>
      </c>
      <c r="B178" s="1" t="inlineStr">
        <is>
          <t>Molly有魔力</t>
        </is>
      </c>
      <c r="D178" s="1" t="inlineStr">
        <is>
          <t>纯文案</t>
        </is>
      </c>
      <c r="E178" s="1" t="inlineStr">
        <is>
          <t>B评论A</t>
        </is>
      </c>
      <c r="F178" s="1" t="inlineStr">
        <is>
          <t>方便，启萃粉质细，摇一摇就化开不挂壁，忙的时候能秒冲好</t>
        </is>
      </c>
      <c r="G178" s="4" t="inlineStr">
        <is>
          <t>［截图］</t>
        </is>
      </c>
    </row>
    <row r="179">
      <c r="A179" s="1" t="n">
        <v>178</v>
      </c>
      <c r="B179" s="1" t="inlineStr">
        <is>
          <t>Molly有魔力</t>
        </is>
      </c>
      <c r="D179" s="1" t="inlineStr">
        <is>
          <t>纯文案</t>
        </is>
      </c>
      <c r="E179" s="1" t="inlineStr">
        <is>
          <t>C评论A</t>
        </is>
      </c>
      <c r="F179" s="1" t="inlineStr">
        <is>
          <t>我家带娃时冲启萃，不用费劲儿搅，省了好多时间</t>
        </is>
      </c>
      <c r="G179" s="4" t="inlineStr">
        <is>
          <t>［截图］</t>
        </is>
      </c>
    </row>
    <row r="180">
      <c r="A180" s="1" t="n">
        <v>179</v>
      </c>
      <c r="B180" s="1" t="inlineStr">
        <is>
          <t>Molly有魔力</t>
        </is>
      </c>
      <c r="D180" s="1" t="inlineStr">
        <is>
          <t>纯文案</t>
        </is>
      </c>
      <c r="E180" s="1" t="inlineStr">
        <is>
          <t>D评论A</t>
        </is>
      </c>
      <c r="F180" s="1" t="inlineStr">
        <is>
          <t>之前喝粉质粗的奶粉总结块，换启萃后冲泡直接变轻松</t>
        </is>
      </c>
      <c r="G180" s="4" t="inlineStr">
        <is>
          <t>［截图］</t>
        </is>
      </c>
    </row>
    <row r="181">
      <c r="A181" s="1" t="n">
        <v>180</v>
      </c>
      <c r="B181" s="1" t="inlineStr">
        <is>
          <t>悦儿儿（孕期）</t>
        </is>
      </c>
      <c r="C181" s="1" t="inlineStr">
        <is>
          <t>https://www.xiaohongshu.com/user/profile/62fe2e2b000000001200d718/6a059f45000000000701275f?xsec_token=AB9YBW8__cwnrG3AhtMp1o1v2zTAPrRNjbgwHrun3LyZE=&amp;xsec_source=pc_user</t>
        </is>
      </c>
      <c r="D181" s="1" t="inlineStr">
        <is>
          <t>纯文案</t>
        </is>
      </c>
      <c r="E181" s="1" t="inlineStr">
        <is>
          <t>主评A</t>
        </is>
      </c>
      <c r="F181" s="1" t="inlineStr">
        <is>
          <t>瘦宝喝启萃长势能稳住吗？</t>
        </is>
      </c>
      <c r="G181" s="4" t="inlineStr">
        <is>
          <t>［截图］</t>
        </is>
      </c>
    </row>
    <row r="182">
      <c r="A182" s="1" t="n">
        <v>181</v>
      </c>
      <c r="B182" s="1" t="inlineStr">
        <is>
          <t>悦儿儿（孕期）</t>
        </is>
      </c>
      <c r="D182" s="1" t="inlineStr">
        <is>
          <t>纯文案</t>
        </is>
      </c>
      <c r="E182" s="1" t="inlineStr">
        <is>
          <t>B评论A</t>
        </is>
      </c>
      <c r="F182" s="1" t="inlineStr">
        <is>
          <t>我家瘦宝喝启萃后肉越涨越扎实，体质也跟着变好</t>
        </is>
      </c>
      <c r="G182" s="4" t="inlineStr">
        <is>
          <t>［截图］</t>
        </is>
      </c>
    </row>
    <row r="183">
      <c r="A183" s="1" t="n">
        <v>182</v>
      </c>
      <c r="B183" s="1" t="inlineStr">
        <is>
          <t>悦儿儿（孕期）</t>
        </is>
      </c>
      <c r="D183" s="1" t="inlineStr">
        <is>
          <t>纯文案</t>
        </is>
      </c>
      <c r="E183" s="1" t="inlineStr">
        <is>
          <t>C评论A</t>
        </is>
      </c>
      <c r="F183" s="1" t="inlineStr">
        <is>
          <t>启萃营养全面能支撑瘦宝的日常成长需求，不会出现 “长肉断层”</t>
        </is>
      </c>
      <c r="G183" s="4" t="inlineStr">
        <is>
          <t>［截图］</t>
        </is>
      </c>
    </row>
    <row r="184">
      <c r="A184" s="1" t="n">
        <v>183</v>
      </c>
      <c r="B184" s="1" t="inlineStr">
        <is>
          <t>悦儿儿（孕期）</t>
        </is>
      </c>
      <c r="D184" s="1" t="inlineStr">
        <is>
          <t>纯文案</t>
        </is>
      </c>
      <c r="E184" s="1" t="inlineStr">
        <is>
          <t>D评论A</t>
        </is>
      </c>
      <c r="F184" s="1" t="inlineStr">
        <is>
          <t>坚持喝启萃的瘦宝，长势能慢慢追上甚至超过同龄娃</t>
        </is>
      </c>
      <c r="G184" s="4" t="inlineStr">
        <is>
          <t>［截图］</t>
        </is>
      </c>
    </row>
    <row r="185">
      <c r="A185" s="1" t="n">
        <v>184</v>
      </c>
      <c r="B185" s="1" t="inlineStr">
        <is>
          <t>悦儿儿（孕期）</t>
        </is>
      </c>
      <c r="C185" s="1" t="inlineStr">
        <is>
          <t>https://www.xiaohongshu.com/user/profile/62fe2e2b000000001200d718/6a059f45000000000701275f?xsec_token=AB9YBW8__cwnrG3AhtMp1o1v2zTAPrRNjbgwHrun3LyZE=&amp;xsec_source=pc_user</t>
        </is>
      </c>
      <c r="D185" s="1" t="inlineStr">
        <is>
          <t>纯文案</t>
        </is>
      </c>
      <c r="F185" s="1" t="inlineStr">
        <is>
          <t>下次启萃啥时候有活动价呀？我想再囤点</t>
        </is>
      </c>
      <c r="G185" s="4" t="inlineStr">
        <is>
          <t>［截图］</t>
        </is>
      </c>
    </row>
    <row r="186">
      <c r="A186" s="1" t="n">
        <v>185</v>
      </c>
      <c r="B186" s="1" t="inlineStr">
        <is>
          <t>悦儿儿（孕期）</t>
        </is>
      </c>
      <c r="C186" s="1" t="inlineStr">
        <is>
          <t>https://www.xiaohongshu.com/user/profile/62fe2e2b000000001200d718/6a059f45000000000701275f?xsec_token=AB9YBW8__cwnrG3AhtMp1o1v2zTAPrRNjbgwHrun3LyZE=&amp;xsec_source=pc_user</t>
        </is>
      </c>
      <c r="D186" s="1" t="inlineStr">
        <is>
          <t>文案+强网感表情包/热点图</t>
        </is>
      </c>
      <c r="F186" s="1" t="inlineStr">
        <is>
          <t>你们囤启萃2段，一般囤几罐备着？</t>
        </is>
      </c>
      <c r="G186" s="4" t="inlineStr">
        <is>
          <t>［截图］</t>
        </is>
      </c>
    </row>
    <row r="187">
      <c r="A187" s="1" t="n">
        <v>186</v>
      </c>
      <c r="B187" s="1" t="inlineStr">
        <is>
          <t>悦儿儿（孕期）</t>
        </is>
      </c>
      <c r="C187" s="1" t="inlineStr">
        <is>
          <t>https://www.xiaohongshu.com/user/profile/62fe2e2b000000001200d718/6a059f45000000000701275f?xsec_token=AB9YBW8__cwnrG3AhtMp1o1v2zTAPrRNjbgwHrun3LyZE=&amp;xsec_source=pc_user</t>
        </is>
      </c>
      <c r="D187" s="1" t="inlineStr">
        <is>
          <t>纯文案</t>
        </is>
      </c>
      <c r="F187" s="1" t="inlineStr">
        <is>
          <t>混合喂养的宝宝，喝启萃的话怎么搭配母乳比较好</t>
        </is>
      </c>
      <c r="G187" s="4" t="inlineStr">
        <is>
          <t>［截图］</t>
        </is>
      </c>
    </row>
    <row r="188">
      <c r="A188" s="1" t="n">
        <v>187</v>
      </c>
      <c r="B188" s="1" t="inlineStr">
        <is>
          <t>悦儿儿（孕期）</t>
        </is>
      </c>
      <c r="C188" s="1" t="inlineStr">
        <is>
          <t>https://www.xiaohongshu.com/user/profile/62fe2e2b000000001200d718/6a059f45000000000701275f?xsec_token=AB9YBW8__cwnrG3AhtMp1o1v2zTAPrRNjbgwHrun3LyZE=&amp;xsec_source=pc_user</t>
        </is>
      </c>
      <c r="D188" s="1" t="inlineStr">
        <is>
          <t>纯文案</t>
        </is>
      </c>
      <c r="F188" s="1" t="inlineStr">
        <is>
          <t>宝宝喝启萃之后睡眠变好了，是奶粉的原因吗</t>
        </is>
      </c>
      <c r="G188" s="4" t="inlineStr">
        <is>
          <t>［截图］</t>
        </is>
      </c>
    </row>
    <row r="189">
      <c r="A189" s="1" t="n">
        <v>188</v>
      </c>
      <c r="B189" s="1" t="inlineStr">
        <is>
          <t>悦儿儿（孕期）</t>
        </is>
      </c>
      <c r="C189" s="1" t="inlineStr">
        <is>
          <t>https://www.xiaohongshu.com/user/profile/62fe2e2b000000001200d718/6a059f45000000000701275f?xsec_token=AB9YBW8__cwnrG3AhtMp1o1v2zTAPrRNjbgwHrun3LyZE=&amp;xsec_source=pc_user</t>
        </is>
      </c>
      <c r="D189" s="1" t="inlineStr">
        <is>
          <t>纯文案</t>
        </is>
      </c>
      <c r="E189" s="1" t="inlineStr">
        <is>
          <t>主评A</t>
        </is>
      </c>
      <c r="F189" s="1" t="inlineStr">
        <is>
          <t>喝启萃后宝宝的睡眠会变踏实吗？</t>
        </is>
      </c>
      <c r="G189" s="4" t="inlineStr">
        <is>
          <t>［截图］</t>
        </is>
      </c>
    </row>
    <row r="190">
      <c r="A190" s="1" t="n">
        <v>189</v>
      </c>
      <c r="B190" s="1" t="inlineStr">
        <is>
          <t>悦儿儿（孕期）</t>
        </is>
      </c>
      <c r="D190" s="1" t="inlineStr">
        <is>
          <t>纯文案</t>
        </is>
      </c>
      <c r="E190" s="1" t="inlineStr">
        <is>
          <t>B评论A</t>
        </is>
      </c>
      <c r="F190" s="1" t="inlineStr">
        <is>
          <t>会，我家瘦宝喝启萃后小肚肚喝得饱，夜里能睡整觉，现在我也能多睡会儿了</t>
        </is>
      </c>
      <c r="G190" s="4" t="inlineStr">
        <is>
          <t>［截图］</t>
        </is>
      </c>
    </row>
    <row r="191">
      <c r="A191" s="1" t="n">
        <v>190</v>
      </c>
      <c r="B191" s="1" t="inlineStr">
        <is>
          <t>悦儿儿（孕期）</t>
        </is>
      </c>
      <c r="D191" s="1" t="inlineStr">
        <is>
          <t>纯文案</t>
        </is>
      </c>
      <c r="E191" s="1" t="inlineStr">
        <is>
          <t>C评论A</t>
        </is>
      </c>
      <c r="F191" s="1" t="inlineStr">
        <is>
          <t>启萃好消化不胀气，娃的肠胃顺了睡眠自然稳</t>
        </is>
      </c>
      <c r="G191" s="4" t="inlineStr">
        <is>
          <t>［截图］</t>
        </is>
      </c>
    </row>
    <row r="192">
      <c r="A192" s="1" t="n">
        <v>191</v>
      </c>
      <c r="B192" s="1" t="inlineStr">
        <is>
          <t>悦儿儿（孕期）</t>
        </is>
      </c>
      <c r="D192" s="1" t="inlineStr">
        <is>
          <t>纯文案</t>
        </is>
      </c>
      <c r="E192" s="1" t="inlineStr">
        <is>
          <t>D评论A</t>
        </is>
      </c>
      <c r="F192" s="1" t="inlineStr">
        <is>
          <t>之前瘦宝总夜醒，换启萃后踏实睡觉成了日常</t>
        </is>
      </c>
      <c r="G192" s="4" t="inlineStr">
        <is>
          <t>［截图］</t>
        </is>
      </c>
    </row>
    <row r="193">
      <c r="A193" s="1" t="n">
        <v>192</v>
      </c>
      <c r="B193" s="1" t="inlineStr">
        <is>
          <t>悦儿儿（孕期）</t>
        </is>
      </c>
      <c r="C193" s="1" t="inlineStr">
        <is>
          <t>https://www.xiaohongshu.com/user/profile/62fe2e2b000000001200d718/6a059f45000000000701275f?xsec_token=AB9YBW8__cwnrG3AhtMp1o1v2zTAPrRNjbgwHrun3LyZE=&amp;xsec_source=pc_user</t>
        </is>
      </c>
      <c r="D193" s="1" t="inlineStr">
        <is>
          <t>文案+强网感表情包/热点图</t>
        </is>
      </c>
      <c r="F193" s="1" t="inlineStr">
        <is>
          <t>启萃奶粉的味道甜吗，宝宝容易接受吗</t>
        </is>
      </c>
      <c r="G193" s="4" t="inlineStr">
        <is>
          <t>［截图］</t>
        </is>
      </c>
    </row>
    <row r="194">
      <c r="A194" s="1" t="n">
        <v>193</v>
      </c>
      <c r="B194" s="1" t="inlineStr">
        <is>
          <t>悦儿儿（孕期）</t>
        </is>
      </c>
      <c r="C194" s="1" t="inlineStr">
        <is>
          <t>https://www.xiaohongshu.com/user/profile/62fe2e2b000000001200d718/6a059f45000000000701275f?xsec_token=AB9YBW8__cwnrG3AhtMp1o1v2zTAPrRNjbgwHrun3LyZE=&amp;xsec_source=pc_user</t>
        </is>
      </c>
      <c r="D194" s="1" t="inlineStr">
        <is>
          <t>纯文案</t>
        </is>
      </c>
      <c r="E194" s="1" t="inlineStr">
        <is>
          <t>主评A</t>
        </is>
      </c>
      <c r="F194" s="1" t="inlineStr">
        <is>
          <t>瘦宝喝启萃多久能看到长肉的变化？</t>
        </is>
      </c>
      <c r="G194" s="4" t="inlineStr">
        <is>
          <t>［截图］</t>
        </is>
      </c>
    </row>
    <row r="195">
      <c r="A195" s="1" t="n">
        <v>194</v>
      </c>
      <c r="B195" s="1" t="inlineStr">
        <is>
          <t>悦儿儿（孕期）</t>
        </is>
      </c>
      <c r="D195" s="1" t="inlineStr">
        <is>
          <t>纯文案</t>
        </is>
      </c>
      <c r="E195" s="1" t="inlineStr">
        <is>
          <t>B评论A</t>
        </is>
      </c>
      <c r="F195" s="1" t="inlineStr">
        <is>
          <t>我家瘦宝喝启萃一个多月，小脸就慢慢圆了，肉长得很实</t>
        </is>
      </c>
      <c r="G195" s="4" t="inlineStr">
        <is>
          <t>［截图］</t>
        </is>
      </c>
    </row>
    <row r="196">
      <c r="A196" s="1" t="n">
        <v>195</v>
      </c>
      <c r="B196" s="1" t="inlineStr">
        <is>
          <t>悦儿儿（孕期）</t>
        </is>
      </c>
      <c r="D196" s="1" t="inlineStr">
        <is>
          <t>纯文案</t>
        </is>
      </c>
      <c r="E196" s="1" t="inlineStr">
        <is>
          <t>C评论A</t>
        </is>
      </c>
      <c r="F196" s="1" t="inlineStr">
        <is>
          <t>瘦宝的营养需求更依赖奶粉，启萃的好吸收能快速把营养长在身上了</t>
        </is>
      </c>
      <c r="G196" s="4" t="inlineStr">
        <is>
          <t>［截图］</t>
        </is>
      </c>
    </row>
    <row r="197">
      <c r="A197" s="1" t="n">
        <v>196</v>
      </c>
      <c r="B197" s="1" t="inlineStr">
        <is>
          <t>悦儿儿（孕期）</t>
        </is>
      </c>
      <c r="D197" s="1" t="inlineStr">
        <is>
          <t>纯文案</t>
        </is>
      </c>
      <c r="E197" s="1" t="inlineStr">
        <is>
          <t>D评论A</t>
        </is>
      </c>
      <c r="F197" s="1" t="inlineStr">
        <is>
          <t>只要奶量稳、消化顺，1-2 个月就能看到明显的长势变化</t>
        </is>
      </c>
      <c r="G197" s="4" t="inlineStr">
        <is>
          <t>［截图］</t>
        </is>
      </c>
    </row>
    <row r="198">
      <c r="A198" s="1" t="n">
        <v>197</v>
      </c>
      <c r="B198" s="1" t="inlineStr">
        <is>
          <t>爱吃肉肉的团子🍡</t>
        </is>
      </c>
      <c r="C198" s="1" t="inlineStr">
        <is>
          <t>https://www.xiaohongshu.com/user/profile/62b50ed60000000019028cde/6a44d5ca0000000008026d53?xsec_token=ABSeR3oFhZRlRsH-G61wYML94ognski7v1IAES6dZ5FhM=&amp;xsec_source=pc_user</t>
        </is>
      </c>
      <c r="D198" s="1" t="inlineStr">
        <is>
          <t>文案+强网感表情包/热点图</t>
        </is>
      </c>
      <c r="E198" s="1" t="inlineStr">
        <is>
          <t>主评论A</t>
        </is>
      </c>
      <c r="F198" s="1" t="inlineStr">
        <is>
          <t>大家混启萃的时候转得顺吗，大概多久适应的</t>
        </is>
      </c>
      <c r="G198" s="4" t="inlineStr">
        <is>
          <t>［截图］</t>
        </is>
      </c>
    </row>
    <row r="199">
      <c r="A199" s="1" t="n">
        <v>198</v>
      </c>
      <c r="B199" s="1" t="inlineStr">
        <is>
          <t>爱吃肉肉的团子🍡</t>
        </is>
      </c>
      <c r="C199" s="1" t="inlineStr">
        <is>
          <t>https://www.xiaohongshu.com/user/profile/62b50ed60000000019028cde/6a44d5ca0000000008026d53?xsec_token=ABSeR3oFhZRlRsH-G61wYML94ognski7v1IAES6dZ5FhM=&amp;xsec_source=pc_user</t>
        </is>
      </c>
      <c r="D199" s="1" t="inlineStr">
        <is>
          <t>纯文案</t>
        </is>
      </c>
      <c r="E199" s="1" t="inlineStr">
        <is>
          <t>B回复A</t>
        </is>
      </c>
      <c r="F199" s="1" t="inlineStr">
        <is>
          <t>还是比较顺的，1:1慢慢过渡了一天半就全适应了。启萃味道清淡接近母乳，娃奶瓶和母乳切换着喝没挑过，便便一直是黄金软</t>
        </is>
      </c>
      <c r="G199" s="4" t="inlineStr">
        <is>
          <t>［截图］</t>
        </is>
      </c>
    </row>
    <row r="200">
      <c r="A200" s="1" t="n">
        <v>199</v>
      </c>
      <c r="B200" s="1" t="inlineStr">
        <is>
          <t>爱吃肉肉的团子🍡</t>
        </is>
      </c>
      <c r="C200" s="1" t="inlineStr">
        <is>
          <t>https://www.xiaohongshu.com/user/profile/62b50ed60000000019028cde/6a44d5ca0000000008026d53?xsec_token=ABSeR3oFhZRlRsH-G61wYML94ognski7v1IAES6dZ5FhM=&amp;xsec_source=pc_user</t>
        </is>
      </c>
      <c r="D200" s="1" t="inlineStr">
        <is>
          <t>纯文案</t>
        </is>
      </c>
      <c r="E200" s="1" t="inlineStr">
        <is>
          <t>A回复B</t>
        </is>
      </c>
      <c r="F200" s="1" t="inlineStr">
        <is>
          <t>我家之前混别的就是胀气拉奶瓣才换的，听你这么说放心多了。希望我家也能适应这么快</t>
        </is>
      </c>
      <c r="G200" s="4" t="inlineStr">
        <is>
          <t>［截图］</t>
        </is>
      </c>
    </row>
    <row r="201">
      <c r="A201" s="1" t="n">
        <v>200</v>
      </c>
      <c r="B201" s="1" t="inlineStr">
        <is>
          <t>爱吃肉肉的团子🍡</t>
        </is>
      </c>
      <c r="C201" s="1" t="inlineStr">
        <is>
          <t>https://www.xiaohongshu.com/user/profile/62b50ed60000000019028cde/6a44d5ca0000000008026d53?xsec_token=ABSeR3oFhZRlRsH-G61wYML94ognski7v1IAES6dZ5FhM=&amp;xsec_source=pc_user</t>
        </is>
      </c>
      <c r="D201" s="1" t="inlineStr">
        <is>
          <t>纯文案</t>
        </is>
      </c>
      <c r="E201" s="1" t="inlineStr">
        <is>
          <t>C回复A</t>
        </is>
      </c>
      <c r="F201" s="1" t="inlineStr">
        <is>
          <t>我们是循序渐进过来的，宝宝适应程度还是蛮高的，之前也混过别的，一直拉奶瓣，换启萃的时候好多了，便便一直没乱过，奶粉里的150亿益生菌是真有用</t>
        </is>
      </c>
      <c r="G201" s="4" t="inlineStr">
        <is>
          <t>［截图］</t>
        </is>
      </c>
    </row>
    <row r="202">
      <c r="A202" s="1" t="n">
        <v>201</v>
      </c>
      <c r="B202" s="1" t="inlineStr">
        <is>
          <t>爱吃肉肉的团子🍡</t>
        </is>
      </c>
      <c r="C202" s="1" t="inlineStr">
        <is>
          <t>https://www.xiaohongshu.com/user/profile/62b50ed60000000019028cde/6a44d5ca0000000008026d53?xsec_token=ABSeR3oFhZRlRsH-G61wYML94ognski7v1IAES6dZ5FhM=&amp;xsec_source=pc_user</t>
        </is>
      </c>
      <c r="D202" s="1" t="inlineStr">
        <is>
          <t>文案+强网感表情包/热点图</t>
        </is>
      </c>
      <c r="E202" s="1" t="inlineStr">
        <is>
          <t>主评论A</t>
        </is>
      </c>
      <c r="F202" s="1" t="inlineStr">
        <is>
          <t>准备混启萃了，问下大家是怎么混的，亲喂跟奶粉间隔多久</t>
        </is>
      </c>
      <c r="G202" s="4" t="inlineStr">
        <is>
          <t>［截图］</t>
        </is>
      </c>
    </row>
    <row r="203">
      <c r="A203" s="1" t="n">
        <v>202</v>
      </c>
      <c r="B203" s="1" t="inlineStr">
        <is>
          <t>爱吃肉肉的团子🍡</t>
        </is>
      </c>
      <c r="C203" s="1" t="inlineStr">
        <is>
          <t>https://www.xiaohongshu.com/user/profile/62b50ed60000000019028cde/6a44d5ca0000000008026d53?xsec_token=ABSeR3oFhZRlRsH-G61wYML94ognski7v1IAES6dZ5FhM=&amp;xsec_source=pc_user</t>
        </is>
      </c>
      <c r="D203" s="1" t="inlineStr">
        <is>
          <t>纯文案</t>
        </is>
      </c>
      <c r="E203" s="1" t="inlineStr">
        <is>
          <t>B回复A</t>
        </is>
      </c>
      <c r="F203" s="1" t="inlineStr">
        <is>
          <t>我们是先亲喂排空再补奶粉，中间不用刻意等时间，母乳不够了就直接冲启萃补上。奶粉味道清淡接近母乳，娃奶瓶和母乳切换着喝没排斥过</t>
        </is>
      </c>
      <c r="G203" s="4" t="inlineStr">
        <is>
          <t>［截图］</t>
        </is>
      </c>
    </row>
    <row r="204">
      <c r="A204" s="1" t="n">
        <v>203</v>
      </c>
      <c r="B204" s="1" t="inlineStr">
        <is>
          <t>爱吃肉肉的团子🍡</t>
        </is>
      </c>
      <c r="C204" s="1" t="inlineStr">
        <is>
          <t>https://www.xiaohongshu.com/user/profile/62b50ed60000000019028cde/6a44d5ca0000000008026d53?xsec_token=ABSeR3oFhZRlRsH-G61wYML94ognski7v1IAES6dZ5FhM=&amp;xsec_source=pc_user</t>
        </is>
      </c>
      <c r="D204" s="1" t="inlineStr">
        <is>
          <t>纯文案</t>
        </is>
      </c>
      <c r="E204" s="1" t="inlineStr">
        <is>
          <t>A回复B</t>
        </is>
      </c>
      <c r="F204" s="1" t="inlineStr">
        <is>
          <t>我之前试过一款奶粉，混了三天娃就拒奶了，搞得我现在有点不敢轻易加，大家转的时候娃适应得快吗</t>
        </is>
      </c>
      <c r="G204" s="4" t="inlineStr">
        <is>
          <t>［截图］</t>
        </is>
      </c>
    </row>
    <row r="205">
      <c r="A205" s="1" t="n">
        <v>204</v>
      </c>
      <c r="B205" s="1" t="inlineStr">
        <is>
          <t>爱吃肉肉的团子🍡</t>
        </is>
      </c>
      <c r="C205" s="1" t="inlineStr">
        <is>
          <t>https://www.xiaohongshu.com/user/profile/62b50ed60000000019028cde/6a44d5ca0000000008026d53?xsec_token=ABSeR3oFhZRlRsH-G61wYML94ognski7v1IAES6dZ5FhM=&amp;xsec_source=pc_user</t>
        </is>
      </c>
      <c r="D205" s="1" t="inlineStr">
        <is>
          <t>纯文案</t>
        </is>
      </c>
      <c r="E205" s="1" t="inlineStr">
        <is>
          <t>C回复A</t>
        </is>
      </c>
      <c r="F205" s="1" t="inlineStr">
        <is>
          <t>我们前三天先加一顿启萃观察便便，便便正常才慢慢加量。之前也混过别的娃不肯嘬奶瓶，换了之后奶粉味道淡不腥，娃愿意喝，后面就顺了。里面150亿益生菌调理，肠胃没闹过，现在两种切换着喝一点不挑</t>
        </is>
      </c>
      <c r="G205" s="4" t="inlineStr">
        <is>
          <t>［截图］</t>
        </is>
      </c>
    </row>
    <row r="206">
      <c r="A206" s="1" t="n">
        <v>205</v>
      </c>
      <c r="B206" s="1" t="inlineStr">
        <is>
          <t>爱吃肉肉的团子🍡</t>
        </is>
      </c>
      <c r="C206" s="1" t="inlineStr">
        <is>
          <t>https://www.xiaohongshu.com/user/profile/62b50ed60000000019028cde/6a44d5ca0000000008026d53?xsec_token=ABSeR3oFhZRlRsH-G61wYML94ognski7v1IAES6dZ5FhM=&amp;xsec_source=pc_user</t>
        </is>
      </c>
      <c r="D206" s="1" t="inlineStr">
        <is>
          <t>文案+强网感表情包/热点图</t>
        </is>
      </c>
      <c r="E206" s="1" t="inlineStr">
        <is>
          <t>主评论A</t>
        </is>
      </c>
      <c r="F206" s="1" t="inlineStr">
        <is>
          <t>混喂选启萃就是看中它营养结构贴近母源。想问下实际喝下来宝宝吸收情况怎么样</t>
        </is>
      </c>
      <c r="G206" s="4" t="inlineStr">
        <is>
          <t>［截图］</t>
        </is>
      </c>
    </row>
    <row r="207">
      <c r="A207" s="1" t="n">
        <v>206</v>
      </c>
      <c r="B207" s="1" t="inlineStr">
        <is>
          <t>爱吃肉肉的团子🍡</t>
        </is>
      </c>
      <c r="C207" s="1" t="inlineStr">
        <is>
          <t>https://www.xiaohongshu.com/user/profile/62b50ed60000000019028cde/6a44d5ca0000000008026d53?xsec_token=ABSeR3oFhZRlRsH-G61wYML94ognski7v1IAES6dZ5FhM=&amp;xsec_source=pc_user</t>
        </is>
      </c>
      <c r="D207" s="1" t="inlineStr">
        <is>
          <t>纯文案</t>
        </is>
      </c>
      <c r="E207" s="1" t="inlineStr">
        <is>
          <t>B回复A</t>
        </is>
      </c>
      <c r="F207" s="1" t="inlineStr">
        <is>
          <t>吸收挺好的，喝了快一个月便便一直是黄金软。启萃里面有150亿益生菌加OPO，关键营养好吸收，混喂过渡期肚肚一直稳</t>
        </is>
      </c>
      <c r="G207" s="4" t="inlineStr">
        <is>
          <t>［截图］</t>
        </is>
      </c>
    </row>
    <row r="208">
      <c r="A208" s="1" t="n">
        <v>207</v>
      </c>
      <c r="B208" s="1" t="inlineStr">
        <is>
          <t>爱吃肉肉的团子🍡</t>
        </is>
      </c>
      <c r="C208" s="1" t="inlineStr">
        <is>
          <t>https://www.xiaohongshu.com/user/profile/62b50ed60000000019028cde/6a44d5ca0000000008026d53?xsec_token=ABSeR3oFhZRlRsH-G61wYML94ognski7v1IAES6dZ5FhM=&amp;xsec_source=pc_user</t>
        </is>
      </c>
      <c r="D208" s="1" t="inlineStr">
        <is>
          <t>纯文案</t>
        </is>
      </c>
      <c r="E208" s="1" t="inlineStr">
        <is>
          <t>A回复B</t>
        </is>
      </c>
      <c r="F208" s="1" t="inlineStr">
        <is>
          <t>那就放心了，混喂就怕吸收不好便便出问题</t>
        </is>
      </c>
      <c r="G208" s="4" t="inlineStr">
        <is>
          <t>［截图］</t>
        </is>
      </c>
    </row>
    <row r="209">
      <c r="A209" s="1" t="n">
        <v>208</v>
      </c>
      <c r="B209" s="1" t="inlineStr">
        <is>
          <t>爱吃肉肉的团子🍡</t>
        </is>
      </c>
      <c r="C209" s="1" t="inlineStr">
        <is>
          <t>https://www.xiaohongshu.com/user/profile/62b50ed60000000019028cde/6a44d5ca0000000008026d53?xsec_token=ABSeR3oFhZRlRsH-G61wYML94ognski7v1IAES6dZ5FhM=&amp;xsec_source=pc_user</t>
        </is>
      </c>
      <c r="D209" s="1" t="inlineStr">
        <is>
          <t>文案+强网感表情包/热点图</t>
        </is>
      </c>
      <c r="E209" s="1" t="inlineStr">
        <is>
          <t>主评论A</t>
        </is>
      </c>
      <c r="F209" s="1" t="inlineStr">
        <is>
          <t>想问问喝久的宝妈，转启萃那几天宝宝肠道适应得快吗</t>
        </is>
      </c>
      <c r="G209" s="4" t="inlineStr">
        <is>
          <t>［截图］</t>
        </is>
      </c>
    </row>
    <row r="210">
      <c r="A210" s="1" t="n">
        <v>209</v>
      </c>
      <c r="B210" s="1" t="inlineStr">
        <is>
          <t>爱吃肉肉的团子🍡</t>
        </is>
      </c>
      <c r="C210" s="1" t="inlineStr">
        <is>
          <t>https://www.xiaohongshu.com/user/profile/62b50ed60000000019028cde/6a44d5ca0000000008026d53?xsec_token=ABSeR3oFhZRlRsH-G61wYML94ognski7v1IAES6dZ5FhM=&amp;xsec_source=pc_user</t>
        </is>
      </c>
      <c r="D210" s="1" t="inlineStr">
        <is>
          <t>纯文案</t>
        </is>
      </c>
      <c r="E210" s="1" t="inlineStr">
        <is>
          <t>B回复A</t>
        </is>
      </c>
      <c r="F210" s="1" t="inlineStr">
        <is>
          <t>适应得挺快的，我们差不多三四天就转过来了。之前喝别的也是奶瓣多，换了启萃之后便便慢慢就成型了，黄金软便一直很稳。启萃里面有150亿益生菌加上OPO，对娇嫩肚肚确实管用</t>
        </is>
      </c>
      <c r="G210" s="4" t="inlineStr">
        <is>
          <t>［截图］</t>
        </is>
      </c>
    </row>
    <row r="211">
      <c r="A211" s="1" t="n">
        <v>210</v>
      </c>
      <c r="B211" s="1" t="inlineStr">
        <is>
          <t>爱吃肉肉的团子🍡</t>
        </is>
      </c>
      <c r="C211" s="1" t="inlineStr">
        <is>
          <t>https://www.xiaohongshu.com/user/profile/62b50ed60000000019028cde/6a44d5ca0000000008026d53?xsec_token=ABSeR3oFhZRlRsH-G61wYML94ognski7v1IAES6dZ5FhM=&amp;xsec_source=pc_user</t>
        </is>
      </c>
      <c r="D211" s="1" t="inlineStr">
        <is>
          <t>纯文案</t>
        </is>
      </c>
      <c r="E211" s="1" t="inlineStr">
        <is>
          <t>A回复B</t>
        </is>
      </c>
      <c r="F211" s="1" t="inlineStr">
        <is>
          <t>那确实比我想象中适应得快，我家之前混别的拉了快一周才缓过来，这次选配方全面一点的应该能少折腾</t>
        </is>
      </c>
      <c r="G211" s="4" t="inlineStr">
        <is>
          <t>［截图］</t>
        </is>
      </c>
    </row>
    <row r="212">
      <c r="A212" s="1" t="n">
        <v>211</v>
      </c>
      <c r="B212" s="1" t="inlineStr">
        <is>
          <t>爱吃肉肉的团子🍡</t>
        </is>
      </c>
      <c r="C212" s="1" t="inlineStr">
        <is>
          <t>https://www.xiaohongshu.com/user/profile/62b50ed60000000019028cde/6a44d5ca0000000008026d53?xsec_token=ABSeR3oFhZRlRsH-G61wYML94ognski7v1IAES6dZ5FhM=&amp;xsec_source=pc_user</t>
        </is>
      </c>
      <c r="D212" s="1" t="inlineStr">
        <is>
          <t>文案+强网感表情包/热点图</t>
        </is>
      </c>
      <c r="E212" s="1" t="inlineStr">
        <is>
          <t>主评论A</t>
        </is>
      </c>
      <c r="F212" s="1" t="inlineStr">
        <is>
          <t>准备混启萃了，想问下大家混喂的时候是按什么比例来的</t>
        </is>
      </c>
      <c r="G212" s="4" t="inlineStr">
        <is>
          <t>［截图］</t>
        </is>
      </c>
    </row>
    <row r="213">
      <c r="A213" s="1" t="n">
        <v>212</v>
      </c>
      <c r="B213" s="1" t="inlineStr">
        <is>
          <t>爱吃肉肉的团子🍡</t>
        </is>
      </c>
      <c r="C213" s="1" t="inlineStr">
        <is>
          <t>https://www.xiaohongshu.com/user/profile/62b50ed60000000019028cde/6a44d5ca0000000008026d53?xsec_token=ABSeR3oFhZRlRsH-G61wYML94ognski7v1IAES6dZ5FhM=&amp;xsec_source=pc_user</t>
        </is>
      </c>
      <c r="D213" s="1" t="inlineStr">
        <is>
          <t>纯文案</t>
        </is>
      </c>
      <c r="E213" s="1" t="inlineStr">
        <is>
          <t>B回复A</t>
        </is>
      </c>
      <c r="F213" s="1" t="inlineStr">
        <is>
          <t>我们是1:1慢慢过渡的，第一天先加一顿启萃观察便便，没异常再加量。启萃粉质细好冲，混着旧奶粉也化得开</t>
        </is>
      </c>
      <c r="G213" s="4" t="inlineStr">
        <is>
          <t>［截图］</t>
        </is>
      </c>
    </row>
    <row r="214">
      <c r="A214" s="1" t="n">
        <v>213</v>
      </c>
      <c r="B214" s="1" t="inlineStr">
        <is>
          <t>爱吃肉肉的团子🍡</t>
        </is>
      </c>
      <c r="C214" s="1" t="inlineStr">
        <is>
          <t>https://www.xiaohongshu.com/user/profile/62b50ed60000000019028cde/6a44d5ca0000000008026d53?xsec_token=ABSeR3oFhZRlRsH-G61wYML94ognski7v1IAES6dZ5FhM=&amp;xsec_source=pc_user</t>
        </is>
      </c>
      <c r="D214" s="1" t="inlineStr">
        <is>
          <t>纯文案</t>
        </is>
      </c>
      <c r="E214" s="1" t="inlineStr">
        <is>
          <t>A回复B</t>
        </is>
      </c>
      <c r="F214" s="1" t="inlineStr">
        <is>
          <t>我家就是怕比例没掌握好娃不适应，上次混别的就是拉肚子收场。这次慢慢来应该会好很多</t>
        </is>
      </c>
      <c r="G214" s="4" t="inlineStr">
        <is>
          <t>［截图］</t>
        </is>
      </c>
    </row>
    <row r="215">
      <c r="A215" s="1" t="n">
        <v>214</v>
      </c>
      <c r="B215" s="1" t="inlineStr">
        <is>
          <t>爱吃肉肉的团子🍡</t>
        </is>
      </c>
      <c r="C215" s="1" t="inlineStr">
        <is>
          <t>https://www.xiaohongshu.com/user/profile/62b50ed60000000019028cde/6a44d5ca0000000008026d53?xsec_token=ABSeR3oFhZRlRsH-G61wYML94ognski7v1IAES6dZ5FhM=&amp;xsec_source=pc_user</t>
        </is>
      </c>
      <c r="D215" s="1" t="inlineStr">
        <is>
          <t>纯文案</t>
        </is>
      </c>
      <c r="E215" s="1" t="inlineStr">
        <is>
          <t>C回复A</t>
        </is>
      </c>
      <c r="F215" s="1" t="inlineStr">
        <is>
          <t>我们是前三天先加一顿启萃，看便便正常了再慢慢加。之前混别的也是拉肚子才换的，启萃转的时候没出过问题，奶粉粉质细好溶解，混着旧奶粉也化得开，娃接受度蛮高的</t>
        </is>
      </c>
      <c r="G215" s="4" t="inlineStr">
        <is>
          <t>［截图］</t>
        </is>
      </c>
    </row>
    <row r="216">
      <c r="A216" s="1" t="n">
        <v>215</v>
      </c>
      <c r="B216" s="1" t="inlineStr">
        <is>
          <t>爱吃肉肉的团子🍡</t>
        </is>
      </c>
      <c r="C216" s="1" t="inlineStr">
        <is>
          <t>https://www.xiaohongshu.com/user/profile/62b50ed60000000019028cde/6a44d5ca0000000008026d53?xsec_token=ABSeR3oFhZRlRsH-G61wYML94ognski7v1IAES6dZ5FhM=&amp;xsec_source=pc_user</t>
        </is>
      </c>
      <c r="D216" s="1" t="inlineStr">
        <is>
          <t>文案+强网感表情包/热点图</t>
        </is>
      </c>
      <c r="E216" s="1" t="inlineStr">
        <is>
          <t>主评论A</t>
        </is>
      </c>
      <c r="F216" s="1" t="inlineStr">
        <is>
          <t>母乳越来越少想混启萃，最怕娃不认奶瓶，大家转启萃的时候宝宝排斥奶瓶吗</t>
        </is>
      </c>
      <c r="G216" s="4" t="inlineStr">
        <is>
          <t>［截图］</t>
        </is>
      </c>
    </row>
    <row r="217">
      <c r="A217" s="1" t="n">
        <v>216</v>
      </c>
      <c r="B217" s="1" t="inlineStr">
        <is>
          <t>爱吃肉肉的团子🍡</t>
        </is>
      </c>
      <c r="C217" s="1" t="inlineStr">
        <is>
          <t>https://www.xiaohongshu.com/user/profile/62b50ed60000000019028cde/6a44d5ca0000000008026d53?xsec_token=ABSeR3oFhZRlRsH-G61wYML94ognski7v1IAES6dZ5FhM=&amp;xsec_source=pc_user</t>
        </is>
      </c>
      <c r="D217" s="1" t="inlineStr">
        <is>
          <t>纯文案</t>
        </is>
      </c>
      <c r="E217" s="1" t="inlineStr">
        <is>
          <t>B回复A</t>
        </is>
      </c>
      <c r="F217" s="1" t="inlineStr">
        <is>
          <t>不排斥，启萃味道清淡接近母乳。第一次冲了60娃就喝了，后面慢慢过渡奶瓶也接受得快</t>
        </is>
      </c>
      <c r="G217" s="4" t="inlineStr">
        <is>
          <t>［截图］</t>
        </is>
      </c>
    </row>
    <row r="218">
      <c r="A218" s="1" t="n">
        <v>217</v>
      </c>
      <c r="B218" s="1" t="inlineStr">
        <is>
          <t>爱吃肉肉的团子🍡</t>
        </is>
      </c>
      <c r="C218" s="1" t="inlineStr">
        <is>
          <t>https://www.xiaohongshu.com/user/profile/62b50ed60000000019028cde/6a44d5ca0000000008026d53?xsec_token=ABSeR3oFhZRlRsH-G61wYML94ognski7v1IAES6dZ5FhM=&amp;xsec_source=pc_user</t>
        </is>
      </c>
      <c r="D218" s="1" t="inlineStr">
        <is>
          <t>纯文案</t>
        </is>
      </c>
      <c r="E218" s="1" t="inlineStr">
        <is>
          <t>A回复B</t>
        </is>
      </c>
      <c r="F218" s="1" t="inlineStr">
        <is>
          <t>我家娃不认奶瓶才拖到现在，一直不敢轻易加</t>
        </is>
      </c>
      <c r="G218" s="4" t="inlineStr">
        <is>
          <t>［截图］</t>
        </is>
      </c>
    </row>
    <row r="219">
      <c r="A219" s="1" t="n">
        <v>218</v>
      </c>
      <c r="B219" s="1" t="inlineStr">
        <is>
          <t>爱吃肉肉的团子🍡</t>
        </is>
      </c>
      <c r="C219" s="1" t="inlineStr">
        <is>
          <t>https://www.xiaohongshu.com/user/profile/62b50ed60000000019028cde/6a44d5ca0000000008026d53?xsec_token=ABSeR3oFhZRlRsH-G61wYML94ognski7v1IAES6dZ5FhM=&amp;xsec_source=pc_user</t>
        </is>
      </c>
      <c r="D219" s="1" t="inlineStr">
        <is>
          <t>纯文案</t>
        </is>
      </c>
      <c r="E219" s="1" t="inlineStr">
        <is>
          <t>C回复A</t>
        </is>
      </c>
      <c r="F219" s="1" t="inlineStr">
        <is>
          <t>我们也是之前奶瓶怎么塞都不肯嘬，换启萃的时候先拿小勺喂了两口尝到味了才开始嘬奶瓶。奶粉味道清淡不腥很重要，娃愿意喝了后面就顺了，现在母乳和启萃切换着喝一点不挑</t>
        </is>
      </c>
      <c r="G219" s="4" t="inlineStr">
        <is>
          <t>［截图］</t>
        </is>
      </c>
    </row>
    <row r="220">
      <c r="A220" s="1" t="n">
        <v>219</v>
      </c>
      <c r="B220" s="1" t="inlineStr">
        <is>
          <t>Maylly（二胎备孕中）</t>
        </is>
      </c>
      <c r="C220" s="1" t="inlineStr">
        <is>
          <t>https://www.xiaohongshu.com/user/profile/5b3d92d24eacab5dd4b2dc1f/6a44d649000000000f028dbd?xsec_token=ABSeR3oFhZRlRsH-G61wYMLxSo3c_PqP-Bxba8ubutBKI=&amp;xsec_source=pc_user</t>
        </is>
      </c>
      <c r="D220" s="1" t="inlineStr">
        <is>
          <t>文案+强网感表情包/热点图</t>
        </is>
      </c>
      <c r="E220" s="1" t="inlineStr">
        <is>
          <t>主评论A</t>
        </is>
      </c>
      <c r="F220" s="1" t="inlineStr">
        <is>
          <t>混启萃快半个月了便便确实好了，就是肉还没怎么长。你家大概多久看到长肉效果的</t>
        </is>
      </c>
      <c r="G220" s="4" t="inlineStr">
        <is>
          <t>［截图］</t>
        </is>
      </c>
    </row>
    <row r="221">
      <c r="A221" s="1" t="n">
        <v>220</v>
      </c>
      <c r="B221" s="1" t="inlineStr">
        <is>
          <t>Maylly（二胎备孕中）</t>
        </is>
      </c>
      <c r="C221" s="1" t="inlineStr">
        <is>
          <t>https://www.xiaohongshu.com/user/profile/5b3d92d24eacab5dd4b2dc1f/6a44d649000000000f028dbd?xsec_token=ABSeR3oFhZRlRsH-G61wYMLxSo3c_PqP-Bxba8ubutBKI=&amp;xsec_source=pc_user</t>
        </is>
      </c>
      <c r="D221" s="1" t="inlineStr">
        <is>
          <t>纯文案</t>
        </is>
      </c>
      <c r="E221" s="1" t="inlineStr">
        <is>
          <t>B回复A</t>
        </is>
      </c>
      <c r="F221" s="1" t="inlineStr">
        <is>
          <t>一个月左右吧，抱着明显沉了点。启萃2500多种营养全面，吸收好了肉就慢慢上来了</t>
        </is>
      </c>
      <c r="G221" s="4" t="inlineStr">
        <is>
          <t>［截图］</t>
        </is>
      </c>
    </row>
    <row r="222">
      <c r="A222" s="1" t="n">
        <v>221</v>
      </c>
      <c r="B222" s="1" t="inlineStr">
        <is>
          <t>Maylly（二胎备孕中）</t>
        </is>
      </c>
      <c r="C222" s="1" t="inlineStr">
        <is>
          <t>https://www.xiaohongshu.com/user/profile/5b3d92d24eacab5dd4b2dc1f/6a44d649000000000f028dbd?xsec_token=ABSeR3oFhZRlRsH-G61wYMLxSo3c_PqP-Bxba8ubutBKI=&amp;xsec_source=pc_user</t>
        </is>
      </c>
      <c r="D222" s="1" t="inlineStr">
        <is>
          <t>纯文案</t>
        </is>
      </c>
      <c r="E222" s="1" t="inlineStr">
        <is>
          <t>A回复B</t>
        </is>
      </c>
      <c r="F222" s="1" t="inlineStr">
        <is>
          <t>那我再坚持坚持，现在便便稳了我就已经挺欣慰的了</t>
        </is>
      </c>
      <c r="G222" s="4" t="inlineStr">
        <is>
          <t>［截图］</t>
        </is>
      </c>
    </row>
    <row r="223">
      <c r="A223" s="1" t="n">
        <v>222</v>
      </c>
      <c r="B223" s="1" t="inlineStr">
        <is>
          <t>Maylly（二胎备孕中）</t>
        </is>
      </c>
      <c r="C223" s="1" t="inlineStr">
        <is>
          <t>https://www.xiaohongshu.com/user/profile/5b3d92d24eacab5dd4b2dc1f/6a44d649000000000f028dbd?xsec_token=ABSeR3oFhZRlRsH-G61wYMLxSo3c_PqP-Bxba8ubutBKI=&amp;xsec_source=pc_user</t>
        </is>
      </c>
      <c r="D223" s="1" t="inlineStr">
        <is>
          <t>纯文案</t>
        </is>
      </c>
      <c r="E223" s="1" t="inlineStr">
        <is>
          <t>C回复A</t>
        </is>
      </c>
      <c r="F223" s="1" t="inlineStr">
        <is>
          <t>我们是循序渐进来的，差不多一个半月小脸才明显圆起来。之前混别的总感觉营养没吸收进去，换启萃之后便便好了肉也跟着长了</t>
        </is>
      </c>
      <c r="G223" s="4" t="inlineStr">
        <is>
          <t>［截图］</t>
        </is>
      </c>
    </row>
    <row r="224">
      <c r="A224" s="1" t="n">
        <v>223</v>
      </c>
      <c r="B224" s="1" t="inlineStr">
        <is>
          <t>Maylly（二胎备孕中）</t>
        </is>
      </c>
      <c r="C224" s="1" t="inlineStr">
        <is>
          <t>https://www.xiaohongshu.com/user/profile/5b3d92d24eacab5dd4b2dc1f/6a44d649000000000f028dbd?xsec_token=ABSeR3oFhZRlRsH-G61wYMLxSo3c_PqP-Bxba8ubutBKI=&amp;xsec_source=pc_user</t>
        </is>
      </c>
      <c r="D224" s="1" t="inlineStr">
        <is>
          <t>文案+强网感表情包/热点图</t>
        </is>
      </c>
      <c r="E224" s="1" t="inlineStr">
        <is>
          <t>主评论A</t>
        </is>
      </c>
      <c r="F224" s="1" t="inlineStr">
        <is>
          <t>奶量越来越少了，准备混启萃。想问下混喂的话宝宝会不会出现乳头混淆的情况</t>
        </is>
      </c>
      <c r="G224" s="4" t="inlineStr">
        <is>
          <t>［截图］</t>
        </is>
      </c>
    </row>
    <row r="225">
      <c r="A225" s="1" t="n">
        <v>224</v>
      </c>
      <c r="B225" s="1" t="inlineStr">
        <is>
          <t>Maylly（二胎备孕中）</t>
        </is>
      </c>
      <c r="C225" s="1" t="inlineStr">
        <is>
          <t>https://www.xiaohongshu.com/user/profile/5b3d92d24eacab5dd4b2dc1f/6a44d649000000000f028dbd?xsec_token=ABSeR3oFhZRlRsH-G61wYMLxSo3c_PqP-Bxba8ubutBKI=&amp;xsec_source=pc_user</t>
        </is>
      </c>
      <c r="D225" s="1" t="inlineStr">
        <is>
          <t>纯文案</t>
        </is>
      </c>
      <c r="E225" s="1" t="inlineStr">
        <is>
          <t>B回复A</t>
        </is>
      </c>
      <c r="F225" s="1" t="inlineStr">
        <is>
          <t>我们混了一个多月了没有出现过。启萃味道接近母乳，娃亲喂和奶瓶都接受。建议先亲喂再补奶粉，不要一顿里面两种混着冲</t>
        </is>
      </c>
      <c r="G225" s="4" t="inlineStr">
        <is>
          <t>［截图］</t>
        </is>
      </c>
    </row>
    <row r="226">
      <c r="A226" s="1" t="n">
        <v>225</v>
      </c>
      <c r="B226" s="1" t="inlineStr">
        <is>
          <t>Maylly（二胎备孕中）</t>
        </is>
      </c>
      <c r="C226" s="1" t="inlineStr">
        <is>
          <t>https://www.xiaohongshu.com/user/profile/5b3d92d24eacab5dd4b2dc1f/6a44d649000000000f028dbd?xsec_token=ABSeR3oFhZRlRsH-G61wYMLxSo3c_PqP-Bxba8ubutBKI=&amp;xsec_source=pc_user</t>
        </is>
      </c>
      <c r="D226" s="1" t="inlineStr">
        <is>
          <t>纯文案</t>
        </is>
      </c>
      <c r="E226" s="1" t="inlineStr">
        <is>
          <t>A回复B</t>
        </is>
      </c>
      <c r="F226" s="1" t="inlineStr">
        <is>
          <t>我家就是怕混了之后娃不肯亲喂了，一直不敢轻易加</t>
        </is>
      </c>
      <c r="G226" s="4" t="inlineStr">
        <is>
          <t>［截图］</t>
        </is>
      </c>
    </row>
    <row r="227">
      <c r="A227" s="1" t="n">
        <v>226</v>
      </c>
      <c r="B227" s="1" t="inlineStr">
        <is>
          <t>Maylly（二胎备孕中）</t>
        </is>
      </c>
      <c r="C227" s="1" t="inlineStr">
        <is>
          <t>https://www.xiaohongshu.com/user/profile/5b3d92d24eacab5dd4b2dc1f/6a44d649000000000f028dbd?xsec_token=ABSeR3oFhZRlRsH-G61wYMLxSo3c_PqP-Bxba8ubutBKI=&amp;xsec_source=pc_user</t>
        </is>
      </c>
      <c r="D227" s="1" t="inlineStr">
        <is>
          <t>纯文案</t>
        </is>
      </c>
      <c r="E227" s="1" t="inlineStr">
        <is>
          <t>C回复A</t>
        </is>
      </c>
      <c r="F227" s="1" t="inlineStr">
        <is>
          <t>我们家也是先亲喂再补启萃，孙子两种都接受。奶粉味道淡不腥娃不挑，现在快两个月了，母乳和奶粉切换着喝一直很顺，没出现过只认奶瓶不认母乳的情况</t>
        </is>
      </c>
      <c r="G227" s="4" t="inlineStr">
        <is>
          <t>［截图］</t>
        </is>
      </c>
    </row>
    <row r="228">
      <c r="A228" s="1" t="n">
        <v>227</v>
      </c>
      <c r="B228" s="1" t="inlineStr">
        <is>
          <t>Maylly（二胎备孕中）</t>
        </is>
      </c>
      <c r="C228" s="1" t="inlineStr">
        <is>
          <t>https://www.xiaohongshu.com/user/profile/5b3d92d24eacab5dd4b2dc1f/6a44d649000000000f028dbd?xsec_token=ABSeR3oFhZRlRsH-G61wYMLxSo3c_PqP-Bxba8ubutBKI=&amp;xsec_source=pc_user</t>
        </is>
      </c>
      <c r="D228" s="1" t="inlineStr">
        <is>
          <t>文案+强网感表情包/热点图</t>
        </is>
      </c>
      <c r="E228" s="1" t="inlineStr">
        <is>
          <t>主评论A</t>
        </is>
      </c>
      <c r="F228" s="1" t="inlineStr">
        <is>
          <t>一直纠结混喂怎么搭才不伤娃肠胃，之前混过一款胀气太厉害。启萃真的对肠胃比较弱的宝宝友好吗</t>
        </is>
      </c>
      <c r="G228" s="4" t="inlineStr">
        <is>
          <t>［截图］</t>
        </is>
      </c>
    </row>
    <row r="229">
      <c r="A229" s="1" t="n">
        <v>228</v>
      </c>
      <c r="B229" s="1" t="inlineStr">
        <is>
          <t>Maylly（二胎备孕中）</t>
        </is>
      </c>
      <c r="C229" s="1" t="inlineStr">
        <is>
          <t>https://www.xiaohongshu.com/user/profile/5b3d92d24eacab5dd4b2dc1f/6a44d649000000000f028dbd?xsec_token=ABSeR3oFhZRlRsH-G61wYMLxSo3c_PqP-Bxba8ubutBKI=&amp;xsec_source=pc_user</t>
        </is>
      </c>
      <c r="D229" s="1" t="inlineStr">
        <is>
          <t>纯文案</t>
        </is>
      </c>
      <c r="E229" s="1" t="inlineStr">
        <is>
          <t>B回复A</t>
        </is>
      </c>
      <c r="F229" s="1" t="inlineStr">
        <is>
          <t>我家也是肠胃比较弱才换的启萃，里面150亿益生菌加OPO，转的时候便便一直没乱过，也没有胀气的情况</t>
        </is>
      </c>
      <c r="G229" s="4" t="inlineStr">
        <is>
          <t>［截图］</t>
        </is>
      </c>
    </row>
    <row r="230">
      <c r="A230" s="1" t="n">
        <v>229</v>
      </c>
      <c r="B230" s="1" t="inlineStr">
        <is>
          <t>Maylly（二胎备孕中）</t>
        </is>
      </c>
      <c r="C230" s="1" t="inlineStr">
        <is>
          <t>https://www.xiaohongshu.com/user/profile/5b3d92d24eacab5dd4b2dc1f/6a44d649000000000f028dbd?xsec_token=ABSeR3oFhZRlRsH-G61wYMLxSo3c_PqP-Bxba8ubutBKI=&amp;xsec_source=pc_user</t>
        </is>
      </c>
      <c r="D230" s="1" t="inlineStr">
        <is>
          <t>纯文案</t>
        </is>
      </c>
      <c r="E230" s="1" t="inlineStr">
        <is>
          <t>A回复B</t>
        </is>
      </c>
      <c r="F230" s="1" t="inlineStr">
        <is>
          <t>我家就是之前混过一款胀气得厉害才停了的，一直不敢再轻易试</t>
        </is>
      </c>
      <c r="G230" s="4" t="inlineStr">
        <is>
          <t>［截图］</t>
        </is>
      </c>
    </row>
    <row r="231">
      <c r="A231" s="1" t="n">
        <v>230</v>
      </c>
      <c r="B231" s="1" t="inlineStr">
        <is>
          <t>Maylly（二胎备孕中）</t>
        </is>
      </c>
      <c r="C231" s="1" t="inlineStr">
        <is>
          <t>https://www.xiaohongshu.com/user/profile/5b3d92d24eacab5dd4b2dc1f/6a44d649000000000f028dbd?xsec_token=ABSeR3oFhZRlRsH-G61wYMLxSo3c_PqP-Bxba8ubutBKI=&amp;xsec_source=pc_user</t>
        </is>
      </c>
      <c r="D231" s="1" t="inlineStr">
        <is>
          <t>纯文案</t>
        </is>
      </c>
      <c r="E231" s="1" t="inlineStr">
        <is>
          <t>C回复A</t>
        </is>
      </c>
      <c r="F231" s="1" t="inlineStr">
        <is>
          <t>放心，启萃里有150亿益生菌，我家喝到现在差不多三周 了，肚肚一直软软的，而且晚上也不闹了</t>
        </is>
      </c>
      <c r="G231" s="4" t="inlineStr">
        <is>
          <t>［截图］</t>
        </is>
      </c>
    </row>
    <row r="232">
      <c r="A232" s="1" t="n">
        <v>231</v>
      </c>
      <c r="B232" s="1" t="inlineStr">
        <is>
          <t>Maylly（二胎备孕中）</t>
        </is>
      </c>
      <c r="C232" s="1" t="inlineStr">
        <is>
          <t>https://www.xiaohongshu.com/user/profile/5b3d92d24eacab5dd4b2dc1f/6a44d649000000000f028dbd?xsec_token=ABSeR3oFhZRlRsH-G61wYMLxSo3c_PqP-Bxba8ubutBKI=&amp;xsec_source=pc_user</t>
        </is>
      </c>
      <c r="D232" s="1" t="inlineStr">
        <is>
          <t>文案+强网感表情包/热点图</t>
        </is>
      </c>
      <c r="E232" s="1" t="inlineStr">
        <is>
          <t>主评论A</t>
        </is>
      </c>
      <c r="F232" s="1" t="inlineStr">
        <is>
          <t>之前试过一款娃嫌腥直接拒了，不知道启萃味道怎么样</t>
        </is>
      </c>
      <c r="G232" s="4" t="inlineStr">
        <is>
          <t>［截图］</t>
        </is>
      </c>
    </row>
    <row r="233">
      <c r="A233" s="1" t="n">
        <v>232</v>
      </c>
      <c r="B233" s="1" t="inlineStr">
        <is>
          <t>Maylly（二胎备孕中）</t>
        </is>
      </c>
      <c r="C233" s="1" t="inlineStr">
        <is>
          <t>https://www.xiaohongshu.com/user/profile/5b3d92d24eacab5dd4b2dc1f/6a44d649000000000f028dbd?xsec_token=ABSeR3oFhZRlRsH-G61wYMLxSo3c_PqP-Bxba8ubutBKI=&amp;xsec_source=pc_user</t>
        </is>
      </c>
      <c r="D233" s="1" t="inlineStr">
        <is>
          <t>纯文案</t>
        </is>
      </c>
      <c r="E233" s="1" t="inlineStr">
        <is>
          <t>B回复A</t>
        </is>
      </c>
      <c r="F233" s="1" t="inlineStr">
        <is>
          <t>启萃味道很淡，不腥，第一次冲的时候我自己先尝了一口才敢喂，就是淡淡的奶香味。娃第一次喝了60，没有推奶瓶的情况</t>
        </is>
      </c>
      <c r="G233" s="4" t="inlineStr">
        <is>
          <t>［截图］</t>
        </is>
      </c>
    </row>
    <row r="234">
      <c r="A234" s="1" t="n">
        <v>233</v>
      </c>
      <c r="B234" s="1" t="inlineStr">
        <is>
          <t>Maylly（二胎备孕中）</t>
        </is>
      </c>
      <c r="C234" s="1" t="inlineStr">
        <is>
          <t>https://www.xiaohongshu.com/user/profile/5b3d92d24eacab5dd4b2dc1f/6a44d649000000000f028dbd?xsec_token=ABSeR3oFhZRlRsH-G61wYMLxSo3c_PqP-Bxba8ubutBKI=&amp;xsec_source=pc_user</t>
        </is>
      </c>
      <c r="D234" s="1" t="inlineStr">
        <is>
          <t>纯文案</t>
        </is>
      </c>
      <c r="E234" s="1" t="inlineStr">
        <is>
          <t>A回复B</t>
        </is>
      </c>
      <c r="F234" s="1" t="inlineStr">
        <is>
          <t>那就好，之前那款开罐就是一股腥味，娃闻了扭头。能接受味道的话混喂就成功一半了</t>
        </is>
      </c>
      <c r="G234" s="4" t="inlineStr">
        <is>
          <t>［截图］</t>
        </is>
      </c>
    </row>
    <row r="235">
      <c r="A235" s="1" t="n">
        <v>234</v>
      </c>
      <c r="B235" s="1" t="inlineStr">
        <is>
          <t>Maylly（二胎备孕中）</t>
        </is>
      </c>
      <c r="C235" s="1" t="inlineStr">
        <is>
          <t>https://www.xiaohongshu.com/user/profile/5b3d92d24eacab5dd4b2dc1f/6a44d649000000000f028dbd?xsec_token=ABSeR3oFhZRlRsH-G61wYMLxSo3c_PqP-Bxba8ubutBKI=&amp;xsec_source=pc_user</t>
        </is>
      </c>
      <c r="D235" s="1" t="inlineStr">
        <is>
          <t>纯文案</t>
        </is>
      </c>
      <c r="E235" s="1" t="inlineStr">
        <is>
          <t>C回复A</t>
        </is>
      </c>
      <c r="F235" s="1" t="inlineStr">
        <is>
          <t>们也是之前喝别的娃嫌腥才换的，启萃开罐奶香味自然不冲鼻，娃第一次就愿意喝。半夜冲奶闻着也舒服，不像之前腥味重得我自己都受不了</t>
        </is>
      </c>
      <c r="G235" s="4" t="inlineStr">
        <is>
          <t>［截图］</t>
        </is>
      </c>
    </row>
    <row r="236">
      <c r="A236" s="1" t="n">
        <v>235</v>
      </c>
      <c r="B236" s="1" t="inlineStr">
        <is>
          <t>Maylly（二胎备孕中）</t>
        </is>
      </c>
      <c r="C236" s="1" t="inlineStr">
        <is>
          <t>https://www.xiaohongshu.com/user/profile/5b3d92d24eacab5dd4b2dc1f/6a44d649000000000f028dbd?xsec_token=ABSeR3oFhZRlRsH-G61wYMLxSo3c_PqP-Bxba8ubutBKI=&amp;xsec_source=pc_user</t>
        </is>
      </c>
      <c r="D236" s="1" t="inlineStr">
        <is>
          <t>文案+强网感表情包/热点图</t>
        </is>
      </c>
      <c r="E236" s="1" t="inlineStr">
        <is>
          <t>主评论A</t>
        </is>
      </c>
      <c r="F236" s="1" t="inlineStr">
        <is>
          <t>想问下半夜补奶的时候启萃冲泡方便吗，之前混过一款老是结块摇半天，娃哭得不行</t>
        </is>
      </c>
      <c r="G236" s="4" t="inlineStr">
        <is>
          <t>［截图］</t>
        </is>
      </c>
    </row>
    <row r="237">
      <c r="A237" s="1" t="n">
        <v>236</v>
      </c>
      <c r="B237" s="1" t="inlineStr">
        <is>
          <t>Maylly（二胎备孕中）</t>
        </is>
      </c>
      <c r="C237" s="1" t="inlineStr">
        <is>
          <t>https://www.xiaohongshu.com/user/profile/5b3d92d24eacab5dd4b2dc1f/6a44d649000000000f028dbd?xsec_token=ABSeR3oFhZRlRsH-G61wYMLxSo3c_PqP-Bxba8ubutBKI=&amp;xsec_source=pc_user</t>
        </is>
      </c>
      <c r="D237" s="1" t="inlineStr">
        <is>
          <t>纯文案</t>
        </is>
      </c>
      <c r="E237" s="1" t="inlineStr">
        <is>
          <t>B回复A</t>
        </is>
      </c>
      <c r="F237" s="1" t="inlineStr">
        <is>
          <t>方便，启萃粉质细好溶解。半夜冲奶直接倒进去手腕转几下就化了，不用使劲摇，娃还没开哭奶就递上去了</t>
        </is>
      </c>
      <c r="G237" s="4" t="inlineStr">
        <is>
          <t>［截图］</t>
        </is>
      </c>
    </row>
    <row r="238">
      <c r="A238" s="1" t="n">
        <v>237</v>
      </c>
      <c r="B238" s="1" t="inlineStr">
        <is>
          <t>Maylly（二胎备孕中）</t>
        </is>
      </c>
      <c r="C238" s="1" t="inlineStr">
        <is>
          <t>https://www.xiaohongshu.com/user/profile/5b3d92d24eacab5dd4b2dc1f/6a44d649000000000f028dbd?xsec_token=ABSeR3oFhZRlRsH-G61wYMLxSo3c_PqP-Bxba8ubutBKI=&amp;xsec_source=pc_user</t>
        </is>
      </c>
      <c r="D238" s="1" t="inlineStr">
        <is>
          <t>纯文案</t>
        </is>
      </c>
      <c r="E238" s="1" t="inlineStr">
        <is>
          <t>A回复B</t>
        </is>
      </c>
      <c r="F238" s="1" t="inlineStr">
        <is>
          <t>那就好，能快速冲好的话半夜也省心，老人也能轻松点</t>
        </is>
      </c>
      <c r="G238" s="4" t="inlineStr">
        <is>
          <t>［截图］</t>
        </is>
      </c>
    </row>
    <row r="239">
      <c r="A239" s="1" t="n">
        <v>238</v>
      </c>
      <c r="B239" s="1" t="inlineStr">
        <is>
          <t>Maylly（二胎备孕中）</t>
        </is>
      </c>
      <c r="C239" s="1" t="inlineStr">
        <is>
          <t>https://www.xiaohongshu.com/user/profile/5b3d92d24eacab5dd4b2dc1f/6a44d649000000000f028dbd?xsec_token=ABSeR3oFhZRlRsH-G61wYMLxSo3c_PqP-Bxba8ubutBKI=&amp;xsec_source=pc_user</t>
        </is>
      </c>
      <c r="D239" s="1" t="inlineStr">
        <is>
          <t>文案+强网感表情包/热点图</t>
        </is>
      </c>
      <c r="E239" s="1" t="inlineStr">
        <is>
          <t>主评论A</t>
        </is>
      </c>
      <c r="F239" s="1" t="inlineStr">
        <is>
          <t>混启萃喝得挺顺的，想趁最近活动囤点。想问下大家一般一次囤多少，怕囤多了开封太久不新鲜</t>
        </is>
      </c>
      <c r="G239" s="4" t="inlineStr">
        <is>
          <t>［截图］</t>
        </is>
      </c>
    </row>
    <row r="240">
      <c r="A240" s="1" t="n">
        <v>239</v>
      </c>
      <c r="B240" s="1" t="inlineStr">
        <is>
          <t>Maylly（二胎备孕中）</t>
        </is>
      </c>
      <c r="C240" s="1" t="inlineStr">
        <is>
          <t>https://www.xiaohongshu.com/user/profile/5b3d92d24eacab5dd4b2dc1f/6a44d649000000000f028dbd?xsec_token=ABSeR3oFhZRlRsH-G61wYMLxSo3c_PqP-Bxba8ubutBKI=&amp;xsec_source=pc_user</t>
        </is>
      </c>
      <c r="D240" s="1" t="inlineStr">
        <is>
          <t>纯文案</t>
        </is>
      </c>
      <c r="E240" s="1" t="inlineStr">
        <is>
          <t>B回复A</t>
        </is>
      </c>
      <c r="F240" s="1" t="inlineStr">
        <is>
          <t>我们一次囤六罐够喝两个月左右。启萃扫码能溯源日期新鲜，喝得快不怕囤。按需买就行，不用囤太多</t>
        </is>
      </c>
      <c r="G240" s="4" t="inlineStr">
        <is>
          <t>［截图］</t>
        </is>
      </c>
    </row>
    <row r="241">
      <c r="A241" s="1" t="n">
        <v>240</v>
      </c>
      <c r="B241" s="1" t="inlineStr">
        <is>
          <t>Maylly（二胎备孕中）</t>
        </is>
      </c>
      <c r="C241" s="1" t="inlineStr">
        <is>
          <t>https://www.xiaohongshu.com/user/profile/5b3d92d24eacab5dd4b2dc1f/6a44d649000000000f028dbd?xsec_token=ABSeR3oFhZRlRsH-G61wYMLxSo3c_PqP-Bxba8ubutBKI=&amp;xsec_source=pc_user</t>
        </is>
      </c>
      <c r="D241" s="1" t="inlineStr">
        <is>
          <t>纯文案</t>
        </is>
      </c>
      <c r="E241" s="1" t="inlineStr">
        <is>
          <t>A回复B</t>
        </is>
      </c>
      <c r="F241" s="1" t="inlineStr">
        <is>
          <t>那我先囤四罐试试，喝得好再回购</t>
        </is>
      </c>
      <c r="G241" s="4" t="inlineStr">
        <is>
          <t>［截图］</t>
        </is>
      </c>
    </row>
    <row r="242">
      <c r="A242" s="1" t="n">
        <v>241</v>
      </c>
      <c r="B242" s="1" t="inlineStr">
        <is>
          <t>Maylly（二胎备孕中）</t>
        </is>
      </c>
      <c r="C242" s="1" t="inlineStr">
        <is>
          <t>https://www.xiaohongshu.com/user/profile/5b3d92d24eacab5dd4b2dc1f/6a44d649000000000f028dbd?xsec_token=ABSeR3oFhZRlRsH-G61wYMLxSo3c_PqP-Bxba8ubutBKI=&amp;xsec_source=pc_user</t>
        </is>
      </c>
      <c r="D242" s="1" t="inlineStr">
        <is>
          <t>纯文案</t>
        </is>
      </c>
      <c r="E242" s="1" t="inlineStr">
        <is>
          <t>C回复A</t>
        </is>
      </c>
      <c r="F242" s="1" t="inlineStr">
        <is>
          <t>我们家一次囤四罐，刚好够喝一个半月。启萃大牌子品质稳，飞鹤64年安全0事故，囤着放心。比单罐买划算多了</t>
        </is>
      </c>
      <c r="G242" s="4" t="inlineStr">
        <is>
          <t>［截图］</t>
        </is>
      </c>
    </row>
    <row r="243">
      <c r="A243" s="1" t="n">
        <v>242</v>
      </c>
      <c r="B243" s="1" t="inlineStr">
        <is>
          <t>Maylly（二胎备孕中）</t>
        </is>
      </c>
      <c r="C243" s="1" t="inlineStr">
        <is>
          <t>https://www.xiaohongshu.com/user/profile/5b3d92d24eacab5dd4b2dc1f/6a44d649000000000f028dbd?xsec_token=ABSeR3oFhZRlRsH-G61wYMLxSo3c_PqP-Bxba8ubutBKI=&amp;xsec_source=pc_user</t>
        </is>
      </c>
      <c r="D243" s="1" t="inlineStr">
        <is>
          <t>文案+强网感表情包/热点图</t>
        </is>
      </c>
      <c r="E243" s="1" t="inlineStr">
        <is>
          <t>主评论A</t>
        </is>
      </c>
      <c r="F243" s="1" t="inlineStr">
        <is>
          <t>准备囤启萃了，想问下大家一般在哪个平台买。母婴店跟旗舰店价格差得多吗</t>
        </is>
      </c>
      <c r="G243" s="4" t="inlineStr">
        <is>
          <t>［截图］</t>
        </is>
      </c>
    </row>
    <row r="244">
      <c r="A244" s="1" t="n">
        <v>243</v>
      </c>
      <c r="B244" s="1" t="inlineStr">
        <is>
          <t>Maylly（二胎备孕中）</t>
        </is>
      </c>
      <c r="C244" s="1" t="inlineStr">
        <is>
          <t>https://www.xiaohongshu.com/user/profile/5b3d92d24eacab5dd4b2dc1f/6a44d649000000000f028dbd?xsec_token=ABSeR3oFhZRlRsH-G61wYMLxSo3c_PqP-Bxba8ubutBKI=&amp;xsec_source=pc_user</t>
        </is>
      </c>
      <c r="D244" s="1" t="inlineStr">
        <is>
          <t>纯文案</t>
        </is>
      </c>
      <c r="E244" s="1" t="inlineStr">
        <is>
          <t>B回复A</t>
        </is>
      </c>
      <c r="F244" s="1" t="inlineStr">
        <is>
          <t>线上活动还便宜点，特别是囤货的时候，便宜了几十块还送了赠品</t>
        </is>
      </c>
      <c r="G244" s="4" t="inlineStr">
        <is>
          <t>［截图］</t>
        </is>
      </c>
    </row>
    <row r="245">
      <c r="A245" s="1" t="n">
        <v>244</v>
      </c>
      <c r="B245" s="1" t="inlineStr">
        <is>
          <t>Maylly（二胎备孕中）</t>
        </is>
      </c>
      <c r="C245" s="1" t="inlineStr">
        <is>
          <t>https://www.xiaohongshu.com/user/profile/5b3d92d24eacab5dd4b2dc1f/6a44d649000000000f028dbd?xsec_token=ABSeR3oFhZRlRsH-G61wYMLxSo3c_PqP-Bxba8ubutBKI=&amp;xsec_source=pc_user</t>
        </is>
      </c>
      <c r="D245" s="1" t="inlineStr">
        <is>
          <t>纯文案</t>
        </is>
      </c>
      <c r="E245" s="1" t="inlineStr">
        <is>
          <t>A回复B</t>
        </is>
      </c>
      <c r="F245" s="1" t="inlineStr">
        <is>
          <t>那我先去问问客服，主要想趁有赠品的时候入</t>
        </is>
      </c>
      <c r="G245" s="4" t="inlineStr">
        <is>
          <t>［截图］</t>
        </is>
      </c>
    </row>
    <row r="246">
      <c r="A246" s="1" t="n">
        <v>245</v>
      </c>
      <c r="B246" s="1" t="inlineStr">
        <is>
          <t>Can爷</t>
        </is>
      </c>
      <c r="C246" s="1" t="inlineStr">
        <is>
          <t>https://www.xiaohongshu.com/user/profile/57d7c2c182ec391d6d477cd5/6a44fa6c000000002201a701?xsec_token=ABSeR3oFhZRlRsH-G61wYML-8Qq0fCrgINjmybIPS30m4=&amp;xsec_source=pc_user</t>
        </is>
      </c>
      <c r="D246" s="1" t="inlineStr">
        <is>
          <t>文案+强网感表情包/热点图</t>
        </is>
      </c>
      <c r="E246" s="1" t="inlineStr">
        <is>
          <t>主评论A</t>
        </is>
      </c>
      <c r="F246" s="1" t="inlineStr">
        <is>
          <t>宝宝早产出生偏轻，新生儿奶量一直上不去。看启萃好吸收想试试</t>
        </is>
      </c>
      <c r="G246" s="4" t="inlineStr">
        <is>
          <t>［截图］</t>
        </is>
      </c>
    </row>
    <row r="247">
      <c r="A247" s="1" t="n">
        <v>246</v>
      </c>
      <c r="B247" s="1" t="inlineStr">
        <is>
          <t>Can爷</t>
        </is>
      </c>
      <c r="C247" s="1" t="inlineStr">
        <is>
          <t>https://www.xiaohongshu.com/user/profile/57d7c2c182ec391d6d477cd5/6a44fa6c000000002201a701?xsec_token=ABSeR3oFhZRlRsH-G61wYML-8Qq0fCrgINjmybIPS30m4=&amp;xsec_source=pc_user</t>
        </is>
      </c>
      <c r="D247" s="1" t="inlineStr">
        <is>
          <t>纯文案</t>
        </is>
      </c>
      <c r="E247" s="1" t="inlineStr">
        <is>
          <t>B回复A</t>
        </is>
      </c>
      <c r="F247" s="1" t="inlineStr">
        <is>
          <t>可以试试，启萃配方温和不刺激，里面有150亿益生菌加OPO，新生儿肚肚好接受，体重追得也快</t>
        </is>
      </c>
      <c r="G247" s="4" t="inlineStr">
        <is>
          <t>［截图］</t>
        </is>
      </c>
    </row>
    <row r="248">
      <c r="A248" s="1" t="n">
        <v>247</v>
      </c>
      <c r="B248" s="1" t="inlineStr">
        <is>
          <t>Can爷</t>
        </is>
      </c>
      <c r="C248" s="1" t="inlineStr">
        <is>
          <t>https://www.xiaohongshu.com/user/profile/57d7c2c182ec391d6d477cd5/6a44fa6c000000002201a701?xsec_token=ABSeR3oFhZRlRsH-G61wYML-8Qq0fCrgINjmybIPS30m4=&amp;xsec_source=pc_user</t>
        </is>
      </c>
      <c r="D248" s="1" t="inlineStr">
        <is>
          <t>纯文案</t>
        </is>
      </c>
      <c r="E248" s="1" t="inlineStr">
        <is>
          <t>A回复B</t>
        </is>
      </c>
      <c r="F248" s="1" t="inlineStr">
        <is>
          <t>我查了好多新生儿奶粉，就怕早产肠胃受不了，温和的话我放心多了</t>
        </is>
      </c>
      <c r="G248" s="4" t="inlineStr">
        <is>
          <t>［截图］</t>
        </is>
      </c>
    </row>
    <row r="249">
      <c r="A249" s="1" t="n">
        <v>248</v>
      </c>
      <c r="B249" s="1" t="inlineStr">
        <is>
          <t>Can爷</t>
        </is>
      </c>
      <c r="C249" s="1" t="inlineStr">
        <is>
          <t>https://www.xiaohongshu.com/user/profile/57d7c2c182ec391d6d477cd5/6a44fa6c000000002201a701?xsec_token=ABSeR3oFhZRlRsH-G61wYML-8Qq0fCrgINjmybIPS30m4=&amp;xsec_source=pc_user</t>
        </is>
      </c>
      <c r="D249" s="1" t="inlineStr">
        <is>
          <t>纯文案</t>
        </is>
      </c>
      <c r="E249" s="1" t="inlineStr">
        <is>
          <t>C回复A</t>
        </is>
      </c>
      <c r="F249" s="1" t="inlineStr">
        <is>
          <t>我们也是早产偏轻，新生儿就开始喝了，启萃温和好吸收，满月的时候已经追上同龄了，早产宝宝最怕肠胃负担，选对奶粉真的能少操很多心</t>
        </is>
      </c>
      <c r="G249" s="4" t="inlineStr">
        <is>
          <t>［截图］</t>
        </is>
      </c>
    </row>
    <row r="250">
      <c r="A250" s="1" t="n">
        <v>249</v>
      </c>
      <c r="B250" s="1" t="inlineStr">
        <is>
          <t>Can爷</t>
        </is>
      </c>
      <c r="C250" s="1" t="inlineStr">
        <is>
          <t>https://www.xiaohongshu.com/user/profile/57d7c2c182ec391d6d477cd5/6a44fa6c000000002201a701?xsec_token=ABSeR3oFhZRlRsH-G61wYML-8Qq0fCrgINjmybIPS30m4=&amp;xsec_source=pc_user</t>
        </is>
      </c>
      <c r="D250" s="1" t="inlineStr">
        <is>
          <t>文案+强网感表情包/热点图</t>
        </is>
      </c>
      <c r="E250" s="1" t="inlineStr">
        <is>
          <t>主评论A</t>
        </is>
      </c>
      <c r="F250" s="1" t="inlineStr">
        <is>
          <t>新生儿母乳不够想加启萃，想问下新生儿混喂的话是先喂母乳还是先喂奶粉比较好</t>
        </is>
      </c>
      <c r="G250" s="4" t="inlineStr">
        <is>
          <t>［截图］</t>
        </is>
      </c>
    </row>
    <row r="251">
      <c r="A251" s="1" t="n">
        <v>250</v>
      </c>
      <c r="B251" s="1" t="inlineStr">
        <is>
          <t>Can爷</t>
        </is>
      </c>
      <c r="C251" s="1" t="inlineStr">
        <is>
          <t>https://www.xiaohongshu.com/user/profile/57d7c2c182ec391d6d477cd5/6a44fa6c000000002201a701?xsec_token=ABSeR3oFhZRlRsH-G61wYML-8Qq0fCrgINjmybIPS30m4=&amp;xsec_source=pc_user</t>
        </is>
      </c>
      <c r="D251" s="1" t="inlineStr">
        <is>
          <t>纯文案</t>
        </is>
      </c>
      <c r="E251" s="1" t="inlineStr">
        <is>
          <t>B回复A</t>
        </is>
      </c>
      <c r="F251" s="1" t="inlineStr">
        <is>
          <t>先亲喂排空再补奶粉，不用刻意等时间。新生儿混喂的话启萃接近母乳，两种切换着喝不会排斥</t>
        </is>
      </c>
      <c r="G251" s="4" t="inlineStr">
        <is>
          <t>［截图］</t>
        </is>
      </c>
    </row>
    <row r="252">
      <c r="A252" s="1" t="n">
        <v>251</v>
      </c>
      <c r="B252" s="1" t="inlineStr">
        <is>
          <t>Can爷</t>
        </is>
      </c>
      <c r="C252" s="1" t="inlineStr">
        <is>
          <t>https://www.xiaohongshu.com/user/profile/57d7c2c182ec391d6d477cd5/6a44fa6c000000002201a701?xsec_token=ABSeR3oFhZRlRsH-G61wYML-8Qq0fCrgINjmybIPS30m4=&amp;xsec_source=pc_user</t>
        </is>
      </c>
      <c r="D252" s="1" t="inlineStr">
        <is>
          <t>纯文案</t>
        </is>
      </c>
      <c r="E252" s="1" t="inlineStr">
        <is>
          <t>A回复B</t>
        </is>
      </c>
      <c r="F252" s="1" t="inlineStr">
        <is>
          <t>我之前就是怕混了新生儿不认母乳才一直不敢加，看来顺序和方法对的话应该没问题</t>
        </is>
      </c>
      <c r="G252" s="4" t="inlineStr">
        <is>
          <t>［截图］</t>
        </is>
      </c>
    </row>
    <row r="253">
      <c r="A253" s="1" t="n">
        <v>252</v>
      </c>
      <c r="B253" s="1" t="inlineStr">
        <is>
          <t>Can爷</t>
        </is>
      </c>
      <c r="C253" s="1" t="inlineStr">
        <is>
          <t>https://www.xiaohongshu.com/user/profile/57d7c2c182ec391d6d477cd5/6a44fa6c000000002201a701?xsec_token=ABSeR3oFhZRlRsH-G61wYML-8Qq0fCrgINjmybIPS30m4=&amp;xsec_source=pc_user</t>
        </is>
      </c>
      <c r="D253" s="1" t="inlineStr">
        <is>
          <t>纯文案</t>
        </is>
      </c>
      <c r="E253" s="1" t="inlineStr">
        <is>
          <t>C回复A</t>
        </is>
      </c>
      <c r="F253" s="1" t="inlineStr">
        <is>
          <t>我们是先母乳后启萃，新生儿肚肚适应得挺快。奶粉味道淡不腥是新生儿接受的关键，现在一个多月了两种切换着喝一直很顺</t>
        </is>
      </c>
      <c r="G253" s="4" t="inlineStr">
        <is>
          <t>［截图］</t>
        </is>
      </c>
    </row>
    <row r="254">
      <c r="A254" s="1" t="n">
        <v>253</v>
      </c>
      <c r="B254" s="1" t="inlineStr">
        <is>
          <t>Can爷</t>
        </is>
      </c>
      <c r="C254" s="1" t="inlineStr">
        <is>
          <t>https://www.xiaohongshu.com/user/profile/57d7c2c182ec391d6d477cd5/6a44fa6c000000002201a701?xsec_token=ABSeR3oFhZRlRsH-G61wYML-8Qq0fCrgINjmybIPS30m4=&amp;xsec_source=pc_user</t>
        </is>
      </c>
      <c r="D254" s="1" t="inlineStr">
        <is>
          <t>文案+强网感表情包/热点图</t>
        </is>
      </c>
      <c r="E254" s="1" t="inlineStr">
        <is>
          <t>主评论A</t>
        </is>
      </c>
      <c r="F254" s="1" t="inlineStr">
        <is>
          <t>新生儿奶量一直控制不好，想问下启萃冲泡的话新生儿大概一次喂多少合适</t>
        </is>
      </c>
      <c r="G254" s="4" t="inlineStr">
        <is>
          <t>［截图］</t>
        </is>
      </c>
    </row>
    <row r="255">
      <c r="A255" s="1" t="n">
        <v>254</v>
      </c>
      <c r="B255" s="1" t="inlineStr">
        <is>
          <t>Can爷</t>
        </is>
      </c>
      <c r="C255" s="1" t="inlineStr">
        <is>
          <t>https://www.xiaohongshu.com/user/profile/57d7c2c182ec391d6d477cd5/6a44fa6c000000002201a701?xsec_token=ABSeR3oFhZRlRsH-G61wYML-8Qq0fCrgINjmybIPS30m4=&amp;xsec_source=pc_user</t>
        </is>
      </c>
      <c r="D255" s="1" t="inlineStr">
        <is>
          <t>纯文案</t>
        </is>
      </c>
      <c r="E255" s="1" t="inlineStr">
        <is>
          <t>B回复A</t>
        </is>
      </c>
      <c r="F255" s="1" t="inlineStr">
        <is>
          <t>新生儿胃小，我们月子里从15ml慢慢加到60ml的，看宝宝需求来，启萃好化开，半夜冲奶方便，按需喂养就行不用死磕标准</t>
        </is>
      </c>
      <c r="G255" s="4" t="inlineStr">
        <is>
          <t>［截图］</t>
        </is>
      </c>
    </row>
    <row r="256">
      <c r="A256" s="1" t="n">
        <v>255</v>
      </c>
      <c r="B256" s="1" t="inlineStr">
        <is>
          <t>Can爷</t>
        </is>
      </c>
      <c r="C256" s="1" t="inlineStr">
        <is>
          <t>https://www.xiaohongshu.com/user/profile/57d7c2c182ec391d6d477cd5/6a44fa6c000000002201a701?xsec_token=ABSeR3oFhZRlRsH-G61wYML-8Qq0fCrgINjmybIPS30m4=&amp;xsec_source=pc_user</t>
        </is>
      </c>
      <c r="D256" s="1" t="inlineStr">
        <is>
          <t>纯文案</t>
        </is>
      </c>
      <c r="E256" s="1" t="inlineStr">
        <is>
          <t>A回复B</t>
        </is>
      </c>
      <c r="F256" s="1" t="inlineStr">
        <is>
          <t>我是每次按标准来的，但宝宝每次都喝不完，有点担心他吃不饱</t>
        </is>
      </c>
      <c r="G256" s="4" t="inlineStr">
        <is>
          <t>［截图］</t>
        </is>
      </c>
    </row>
    <row r="257">
      <c r="A257" s="1" t="n">
        <v>256</v>
      </c>
      <c r="B257" s="1" t="inlineStr">
        <is>
          <t>Can爷</t>
        </is>
      </c>
      <c r="C257" s="1" t="inlineStr">
        <is>
          <t>https://www.xiaohongshu.com/user/profile/57d7c2c182ec391d6d477cd5/6a44fa6c000000002201a701?xsec_token=ABSeR3oFhZRlRsH-G61wYML-8Qq0fCrgINjmybIPS30m4=&amp;xsec_source=pc_user</t>
        </is>
      </c>
      <c r="D257" s="1" t="inlineStr">
        <is>
          <t>纯文案</t>
        </is>
      </c>
      <c r="E257" s="1" t="inlineStr">
        <is>
          <t>C回复A</t>
        </is>
      </c>
      <c r="F257" s="1" t="inlineStr">
        <is>
          <t>按需喂就行，新生儿喝不完很正常。启萃粉质细好溶解，冲多了也不怕结块，新生儿喝得慢也不会凉太快</t>
        </is>
      </c>
      <c r="G257" s="4" t="inlineStr">
        <is>
          <t>［截图］</t>
        </is>
      </c>
    </row>
    <row r="258">
      <c r="A258" s="1" t="n">
        <v>257</v>
      </c>
      <c r="B258" s="1" t="inlineStr">
        <is>
          <t>Can爷</t>
        </is>
      </c>
      <c r="C258" s="1" t="inlineStr">
        <is>
          <t>https://www.xiaohongshu.com/user/profile/57d7c2c182ec391d6d477cd5/6a44fa6c000000002201a701?xsec_token=ABSeR3oFhZRlRsH-G61wYML-8Qq0fCrgINjmybIPS30m4=&amp;xsec_source=pc_user</t>
        </is>
      </c>
      <c r="D258" s="1" t="inlineStr">
        <is>
          <t>文案+强网感表情包/热点图</t>
        </is>
      </c>
      <c r="E258" s="1" t="inlineStr">
        <is>
          <t>主评论A</t>
        </is>
      </c>
      <c r="F258" s="1" t="inlineStr">
        <is>
          <t>启萃配方复刻初乳营养确实打动我，想问下喝久的宝妈，新生儿吸收方面表现怎么样，便便一直稳吗</t>
        </is>
      </c>
      <c r="G258" s="4" t="inlineStr">
        <is>
          <t>［截图］</t>
        </is>
      </c>
    </row>
    <row r="259">
      <c r="A259" s="1" t="n">
        <v>258</v>
      </c>
      <c r="B259" s="1" t="inlineStr">
        <is>
          <t>Can爷</t>
        </is>
      </c>
      <c r="C259" s="1" t="inlineStr">
        <is>
          <t>https://www.xiaohongshu.com/user/profile/57d7c2c182ec391d6d477cd5/6a44fa6c000000002201a701?xsec_token=ABSeR3oFhZRlRsH-G61wYML-8Qq0fCrgINjmybIPS30m4=&amp;xsec_source=pc_user</t>
        </is>
      </c>
      <c r="D259" s="1" t="inlineStr">
        <is>
          <t>纯文案</t>
        </is>
      </c>
      <c r="E259" s="1" t="inlineStr">
        <is>
          <t>B回复A</t>
        </is>
      </c>
      <c r="F259" s="1" t="inlineStr">
        <is>
          <t>稳，我们从出生就喝的启萃。新生儿阶段便便一直是黄金软，没有出现过奶瓣多的情况。里面有150亿益生菌调理，吸收一直很稳</t>
        </is>
      </c>
      <c r="G259" s="4" t="inlineStr">
        <is>
          <t>［截图］</t>
        </is>
      </c>
    </row>
    <row r="260">
      <c r="A260" s="1" t="n">
        <v>259</v>
      </c>
      <c r="B260" s="1" t="inlineStr">
        <is>
          <t>Can爷</t>
        </is>
      </c>
      <c r="C260" s="1" t="inlineStr">
        <is>
          <t>https://www.xiaohongshu.com/user/profile/57d7c2c182ec391d6d477cd5/6a44fa6c000000002201a701?xsec_token=ABSeR3oFhZRlRsH-G61wYML-8Qq0fCrgINjmybIPS30m4=&amp;xsec_source=pc_user</t>
        </is>
      </c>
      <c r="D260" s="1" t="inlineStr">
        <is>
          <t>纯文案</t>
        </is>
      </c>
      <c r="E260" s="1" t="inlineStr">
        <is>
          <t>A回复B</t>
        </is>
      </c>
      <c r="F260" s="1" t="inlineStr">
        <is>
          <t xml:space="preserve"> 那就放心了，配方再好也得吸收才行，新生儿肠胃还在发育，好吸收比什么都重要</t>
        </is>
      </c>
      <c r="G260" s="4" t="inlineStr">
        <is>
          <t>［截图］</t>
        </is>
      </c>
    </row>
    <row r="261">
      <c r="A261" s="1" t="n">
        <v>260</v>
      </c>
      <c r="B261" s="1" t="inlineStr">
        <is>
          <t>Can爷</t>
        </is>
      </c>
      <c r="C261" s="1" t="inlineStr">
        <is>
          <t>https://www.xiaohongshu.com/user/profile/57d7c2c182ec391d6d477cd5/6a44fa6c000000002201a701?xsec_token=ABSeR3oFhZRlRsH-G61wYML-8Qq0fCrgINjmybIPS30m4=&amp;xsec_source=pc_user</t>
        </is>
      </c>
      <c r="D261" s="1" t="inlineStr">
        <is>
          <t>文案+强网感表情包/热点图</t>
        </is>
      </c>
      <c r="E261" s="1" t="inlineStr">
        <is>
          <t>主评论A</t>
        </is>
      </c>
      <c r="F261" s="1" t="inlineStr">
        <is>
          <t>新生儿混喂的话，从母乳转过来会不会出现只认奶瓶不认母乳的情况</t>
        </is>
      </c>
      <c r="G261" s="4" t="inlineStr">
        <is>
          <t>［截图］</t>
        </is>
      </c>
    </row>
    <row r="262">
      <c r="A262" s="1" t="n">
        <v>261</v>
      </c>
      <c r="B262" s="1" t="inlineStr">
        <is>
          <t>Can爷</t>
        </is>
      </c>
      <c r="C262" s="1" t="inlineStr">
        <is>
          <t>https://www.xiaohongshu.com/user/profile/57d7c2c182ec391d6d477cd5/6a44fa6c000000002201a701?xsec_token=ABSeR3oFhZRlRsH-G61wYML-8Qq0fCrgINjmybIPS30m4=&amp;xsec_source=pc_user</t>
        </is>
      </c>
      <c r="D262" s="1" t="inlineStr">
        <is>
          <t>纯文案</t>
        </is>
      </c>
      <c r="E262" s="1" t="inlineStr">
        <is>
          <t>B回复A</t>
        </is>
      </c>
      <c r="F262" s="1" t="inlineStr">
        <is>
          <t>不会，启萃味道清淡接近母乳。我们新生儿阶段开始混的，现在一个多月了亲喂和奶瓶都接受，没有出现只认一边的情况</t>
        </is>
      </c>
      <c r="G262" s="4" t="inlineStr">
        <is>
          <t>［截图］</t>
        </is>
      </c>
    </row>
    <row r="263">
      <c r="A263" s="1" t="n">
        <v>262</v>
      </c>
      <c r="B263" s="1" t="inlineStr">
        <is>
          <t>Can爷</t>
        </is>
      </c>
      <c r="C263" s="1" t="inlineStr">
        <is>
          <t>https://www.xiaohongshu.com/user/profile/57d7c2c182ec391d6d477cd5/6a44fa6c000000002201a701?xsec_token=ABSeR3oFhZRlRsH-G61wYML-8Qq0fCrgINjmybIPS30m4=&amp;xsec_source=pc_user</t>
        </is>
      </c>
      <c r="D263" s="1" t="inlineStr">
        <is>
          <t>纯文案</t>
        </is>
      </c>
      <c r="E263" s="1" t="inlineStr">
        <is>
          <t>A回复B</t>
        </is>
      </c>
      <c r="F263" s="1" t="inlineStr">
        <is>
          <t>那就好，之前就是怕混了之后娃不认母乳才一直不敢加奶粉，看来选对奶粉就不会有这个问题</t>
        </is>
      </c>
      <c r="G263" s="4" t="inlineStr">
        <is>
          <t>［截图］</t>
        </is>
      </c>
    </row>
    <row r="264">
      <c r="A264" s="1" t="n">
        <v>263</v>
      </c>
      <c r="B264" s="1" t="inlineStr">
        <is>
          <t>Can爷</t>
        </is>
      </c>
      <c r="C264" s="1" t="inlineStr">
        <is>
          <t>https://www.xiaohongshu.com/user/profile/57d7c2c182ec391d6d477cd5/6a44fa6c000000002201a701?xsec_token=ABSeR3oFhZRlRsH-G61wYML-8Qq0fCrgINjmybIPS30m4=&amp;xsec_source=pc_user</t>
        </is>
      </c>
      <c r="D264" s="1" t="inlineStr">
        <is>
          <t>纯文案</t>
        </is>
      </c>
      <c r="E264" s="1" t="inlineStr">
        <is>
          <t>C回复A</t>
        </is>
      </c>
      <c r="F264" s="1" t="inlineStr">
        <is>
          <t>我们也混了一个多月了，两种切换着喝没问题，奶粉味道淡不腥是关键，新生儿味觉敏感但启萃不会让他排斥母乳</t>
        </is>
      </c>
      <c r="G264" s="4" t="inlineStr">
        <is>
          <t>［截图］</t>
        </is>
      </c>
    </row>
    <row r="265">
      <c r="A265" s="1" t="n">
        <v>264</v>
      </c>
      <c r="B265" s="1" t="inlineStr">
        <is>
          <t>Can爷</t>
        </is>
      </c>
      <c r="C265" s="1" t="inlineStr">
        <is>
          <t>https://www.xiaohongshu.com/user/profile/57d7c2c182ec391d6d477cd5/6a44fa6c000000002201a701?xsec_token=ABSeR3oFhZRlRsH-G61wYML-8Qq0fCrgINjmybIPS30m4=&amp;xsec_source=pc_user</t>
        </is>
      </c>
      <c r="D265" s="1" t="inlineStr">
        <is>
          <t>文案+强网感表情包/热点图</t>
        </is>
      </c>
      <c r="E265" s="1" t="inlineStr">
        <is>
          <t>主评论A</t>
        </is>
      </c>
      <c r="F265" s="1" t="inlineStr">
        <is>
          <t>宝宝出生两周了奶量一直上不去，儿保说长得慢，看说生长曲线稳才是关键，想问问启萃喝多久能看到明显变化的</t>
        </is>
      </c>
      <c r="G265" s="4" t="inlineStr">
        <is>
          <t>［截图］</t>
        </is>
      </c>
    </row>
    <row r="266">
      <c r="A266" s="1" t="n">
        <v>265</v>
      </c>
      <c r="B266" s="1" t="inlineStr">
        <is>
          <t>Can爷</t>
        </is>
      </c>
      <c r="C266" s="1" t="inlineStr">
        <is>
          <t>https://www.xiaohongshu.com/user/profile/57d7c2c182ec391d6d477cd5/6a44fa6c000000002201a701?xsec_token=ABSeR3oFhZRlRsH-G61wYML-8Qq0fCrgINjmybIPS30m4=&amp;xsec_source=pc_user</t>
        </is>
      </c>
      <c r="D266" s="1" t="inlineStr">
        <is>
          <t>纯文案</t>
        </is>
      </c>
      <c r="E266" s="1" t="inlineStr">
        <is>
          <t>B回复A</t>
        </is>
      </c>
      <c r="F266" s="1" t="inlineStr">
        <is>
          <t>一个月左右吧，我们月子里也是喝得少，启萃喝了一个月去儿保就追上来了。里面150亿益生菌调理，吸收好了体重就慢慢上来了</t>
        </is>
      </c>
      <c r="G266" s="4" t="inlineStr">
        <is>
          <t>［截图］</t>
        </is>
      </c>
    </row>
    <row r="267">
      <c r="A267" s="1" t="n">
        <v>266</v>
      </c>
      <c r="B267" s="1" t="inlineStr">
        <is>
          <t>Can爷</t>
        </is>
      </c>
      <c r="C267" s="1" t="inlineStr">
        <is>
          <t>https://www.xiaohongshu.com/user/profile/57d7c2c182ec391d6d477cd5/6a44fa6c000000002201a701?xsec_token=ABSeR3oFhZRlRsH-G61wYML-8Qq0fCrgINjmybIPS30m4=&amp;xsec_source=pc_user</t>
        </is>
      </c>
      <c r="D267" s="1" t="inlineStr">
        <is>
          <t>纯文案</t>
        </is>
      </c>
      <c r="E267" s="1" t="inlineStr">
        <is>
          <t>A回复B</t>
        </is>
      </c>
      <c r="F267" s="1" t="inlineStr">
        <is>
          <t>那我也坚持看看，主要每次喂奶量都跟标准对不上心里不踏实，只要曲线能稳我就放心了</t>
        </is>
      </c>
      <c r="G267" s="4" t="inlineStr">
        <is>
          <t>［截图］</t>
        </is>
      </c>
    </row>
    <row r="268">
      <c r="A268" s="1" t="n">
        <v>267</v>
      </c>
      <c r="B268" s="1" t="inlineStr">
        <is>
          <t>Can爷</t>
        </is>
      </c>
      <c r="C268" s="1" t="inlineStr">
        <is>
          <t>https://www.xiaohongshu.com/user/profile/57d7c2c182ec391d6d477cd5/6a44fa6c000000002201a701?xsec_token=ABSeR3oFhZRlRsH-G61wYML-8Qq0fCrgINjmybIPS30m4=&amp;xsec_source=pc_user</t>
        </is>
      </c>
      <c r="D268" s="1" t="inlineStr">
        <is>
          <t>纯文案</t>
        </is>
      </c>
      <c r="E268" s="1" t="inlineStr">
        <is>
          <t>C回复A</t>
        </is>
      </c>
      <c r="F268" s="1" t="inlineStr">
        <is>
          <t>按需喂养就行，不用死磕标准。启萃营养全面2500多种，闺女月子里喝得也不算多，但生长曲线一直在中位，医生说这样就可以了</t>
        </is>
      </c>
      <c r="G268" s="4" t="inlineStr">
        <is>
          <t>［截图］</t>
        </is>
      </c>
    </row>
    <row r="269">
      <c r="A269" s="1" t="n">
        <v>268</v>
      </c>
      <c r="B269" s="1" t="inlineStr">
        <is>
          <t>Can爷</t>
        </is>
      </c>
      <c r="C269" s="1" t="inlineStr">
        <is>
          <t>https://www.xiaohongshu.com/user/profile/57d7c2c182ec391d6d477cd5/6a44fa6c000000002201a701?xsec_token=ABSeR3oFhZRlRsH-G61wYML-8Qq0fCrgINjmybIPS30m4=&amp;xsec_source=pc_user</t>
        </is>
      </c>
      <c r="D269" s="1" t="inlineStr">
        <is>
          <t>文案+强网感表情包/热点图</t>
        </is>
      </c>
      <c r="E269" s="1" t="inlineStr">
        <is>
          <t>主评论A</t>
        </is>
      </c>
      <c r="F269" s="1" t="inlineStr">
        <is>
          <t>新生儿喝启萃快两周了，便便倒是正常就是晚上老是哼唧睡不安稳。想问下新生儿喝的话睡眠方面改善明显吗</t>
        </is>
      </c>
      <c r="G269" s="4" t="inlineStr">
        <is>
          <t>［截图］</t>
        </is>
      </c>
    </row>
    <row r="270">
      <c r="A270" s="1" t="n">
        <v>269</v>
      </c>
      <c r="B270" s="1" t="inlineStr">
        <is>
          <t>Can爷</t>
        </is>
      </c>
      <c r="C270" s="1" t="inlineStr">
        <is>
          <t>https://www.xiaohongshu.com/user/profile/57d7c2c182ec391d6d477cd5/6a44fa6c000000002201a701?xsec_token=ABSeR3oFhZRlRsH-G61wYML-8Qq0fCrgINjmybIPS30m4=&amp;xsec_source=pc_user</t>
        </is>
      </c>
      <c r="D270" s="1" t="inlineStr">
        <is>
          <t>纯文案</t>
        </is>
      </c>
      <c r="E270" s="1" t="inlineStr">
        <is>
          <t>B回复A</t>
        </is>
      </c>
      <c r="F270" s="1" t="inlineStr">
        <is>
          <t>明显，我们月子里也这样。启萃喝了大概一周多晚上哼唧就少了，新生儿肚肚舒服了自然睡得踏实</t>
        </is>
      </c>
      <c r="G270" s="4" t="inlineStr">
        <is>
          <t>［截图］</t>
        </is>
      </c>
    </row>
    <row r="271">
      <c r="A271" s="1" t="n">
        <v>270</v>
      </c>
      <c r="B271" s="1" t="inlineStr">
        <is>
          <t>Can爷</t>
        </is>
      </c>
      <c r="C271" s="1" t="inlineStr">
        <is>
          <t>https://www.xiaohongshu.com/user/profile/57d7c2c182ec391d6d477cd5/6a44fa6c000000002201a701?xsec_token=ABSeR3oFhZRlRsH-G61wYML-8Qq0fCrgINjmybIPS30m4=&amp;xsec_source=pc_user</t>
        </is>
      </c>
      <c r="D271" s="1" t="inlineStr">
        <is>
          <t>纯文案</t>
        </is>
      </c>
      <c r="E271" s="1" t="inlineStr">
        <is>
          <t>A回复B</t>
        </is>
      </c>
      <c r="F271" s="1" t="inlineStr">
        <is>
          <t xml:space="preserve"> 那我就放心了，月子里晚上真的太熬人了</t>
        </is>
      </c>
      <c r="G271" s="4" t="inlineStr">
        <is>
          <t>［截图］</t>
        </is>
      </c>
    </row>
    <row r="272">
      <c r="A272" s="1" t="n">
        <v>271</v>
      </c>
      <c r="B272" s="1" t="inlineStr">
        <is>
          <t>甜崽日记～（小月龄）</t>
        </is>
      </c>
      <c r="C272" s="1" t="inlineStr">
        <is>
          <t>https://www.xiaohongshu.com/user/profile/6948e7820000000003011436/6a44dfc20000000008032c0c?xsec_token=ABTsv3EY5Ovpy6Z6b1BZ2l-7boNkLkfyX-Ihq1xf--FhM=&amp;xsec_source=pc_user</t>
        </is>
      </c>
      <c r="D272" s="1" t="inlineStr">
        <is>
          <t>文案+强网感表情包/热点图</t>
        </is>
      </c>
      <c r="E272" s="1" t="inlineStr">
        <is>
          <t>主评论A</t>
        </is>
      </c>
      <c r="F272" s="1" t="inlineStr">
        <is>
          <t>三个月了还是瘦瘦的，想换启萃试试，追肉效果真的这么明显吗</t>
        </is>
      </c>
      <c r="G272" s="4" t="inlineStr">
        <is>
          <t>［截图］</t>
        </is>
      </c>
    </row>
    <row r="273">
      <c r="A273" s="1" t="n">
        <v>272</v>
      </c>
      <c r="B273" s="1" t="inlineStr">
        <is>
          <t>甜崽日记～（小月龄）</t>
        </is>
      </c>
      <c r="C273" s="1" t="inlineStr">
        <is>
          <t>https://www.xiaohongshu.com/user/profile/6948e7820000000003011436/6a44dfc20000000008032c0c?xsec_token=ABTsv3EY5Ovpy6Z6b1BZ2l-7boNkLkfyX-Ihq1xf--FhM=&amp;xsec_source=pc_user</t>
        </is>
      </c>
      <c r="D273" s="1" t="inlineStr">
        <is>
          <t>纯文案</t>
        </is>
      </c>
      <c r="E273" s="1" t="inlineStr">
        <is>
          <t>B回复A</t>
        </is>
      </c>
      <c r="F273" s="1" t="inlineStr">
        <is>
          <t>我们也是换了之后慢慢追上来的，两个月左右抱起来明显沉了。启萃2500多种营养全面，吸收好了肉就长上来了</t>
        </is>
      </c>
      <c r="G273" s="4" t="inlineStr">
        <is>
          <t>［截图］</t>
        </is>
      </c>
    </row>
    <row r="274">
      <c r="A274" s="1" t="n">
        <v>273</v>
      </c>
      <c r="B274" s="1" t="inlineStr">
        <is>
          <t>甜崽日记～（小月龄）</t>
        </is>
      </c>
      <c r="C274" s="1" t="inlineStr">
        <is>
          <t>https://www.xiaohongshu.com/user/profile/6948e7820000000003011436/6a44dfc20000000008032c0c?xsec_token=ABTsv3EY5Ovpy6Z6b1BZ2l-7boNkLkfyX-Ihq1xf--FhM=&amp;xsec_source=pc_user</t>
        </is>
      </c>
      <c r="D274" s="1" t="inlineStr">
        <is>
          <t>纯文案</t>
        </is>
      </c>
      <c r="E274" s="1" t="inlineStr">
        <is>
          <t>A回复B</t>
        </is>
      </c>
      <c r="F274" s="1" t="inlineStr">
        <is>
          <t>我家从满月开始就一直偏轻，换了两款都没什么起色。启萃要是真能追上来的话，我也想试试看</t>
        </is>
      </c>
      <c r="G274" s="4" t="inlineStr">
        <is>
          <t>［截图］</t>
        </is>
      </c>
    </row>
    <row r="275">
      <c r="A275" s="1" t="n">
        <v>274</v>
      </c>
      <c r="B275" s="1" t="inlineStr">
        <is>
          <t>甜崽日记～（小月龄）</t>
        </is>
      </c>
      <c r="C275" s="1" t="inlineStr">
        <is>
          <t>https://www.xiaohongshu.com/user/profile/6948e7820000000003011436/6a44dfc20000000008032c0c?xsec_token=ABTsv3EY5Ovpy6Z6b1BZ2l-7boNkLkfyX-Ihq1xf--FhM=&amp;xsec_source=pc_user</t>
        </is>
      </c>
      <c r="D275" s="1" t="inlineStr">
        <is>
          <t>纯文案</t>
        </is>
      </c>
      <c r="E275" s="1" t="inlineStr">
        <is>
          <t>C回复A</t>
        </is>
      </c>
      <c r="F275" s="1" t="inlineStr">
        <is>
          <t>我们家之前也是换了两款没效果，启萃喝了两个月曲线就追到中位了。追肉急不来，但启萃确实能帮着追</t>
        </is>
      </c>
      <c r="G275" s="4" t="inlineStr">
        <is>
          <t>［截图］</t>
        </is>
      </c>
    </row>
    <row r="276">
      <c r="A276" s="1" t="n">
        <v>275</v>
      </c>
      <c r="B276" s="1" t="inlineStr">
        <is>
          <t>甜崽日记～（小月龄）</t>
        </is>
      </c>
      <c r="C276" s="1" t="inlineStr">
        <is>
          <t>https://www.xiaohongshu.com/user/profile/6948e7820000000003011436/6a44dfc20000000008032c0c?xsec_token=ABTsv3EY5Ovpy6Z6b1BZ2l-7boNkLkfyX-Ihq1xf--FhM=&amp;xsec_source=pc_user</t>
        </is>
      </c>
      <c r="D276" s="1" t="inlineStr">
        <is>
          <t>文案+强网感表情包/热点图</t>
        </is>
      </c>
      <c r="E276" s="1" t="inlineStr">
        <is>
          <t>主评论A</t>
        </is>
      </c>
      <c r="F276" s="1" t="inlineStr">
        <is>
          <t>喝启萃快两个月了体重涨了但还没那么圆润。大概多久胳膊腿能开始一节一节的</t>
        </is>
      </c>
      <c r="G276" s="4" t="inlineStr">
        <is>
          <t>［截图］</t>
        </is>
      </c>
    </row>
    <row r="277">
      <c r="A277" s="1" t="n">
        <v>276</v>
      </c>
      <c r="B277" s="1" t="inlineStr">
        <is>
          <t>甜崽日记～（小月龄）</t>
        </is>
      </c>
      <c r="C277" s="1" t="inlineStr">
        <is>
          <t>https://www.xiaohongshu.com/user/profile/6948e7820000000003011436/6a44dfc20000000008032c0c?xsec_token=ABTsv3EY5Ovpy6Z6b1BZ2l-7boNkLkfyX-Ihq1xf--FhM=&amp;xsec_source=pc_user</t>
        </is>
      </c>
      <c r="D277" s="1" t="inlineStr">
        <is>
          <t>纯文案</t>
        </is>
      </c>
      <c r="E277" s="1" t="inlineStr">
        <is>
          <t>B回复A</t>
        </is>
      </c>
      <c r="F277" s="1" t="inlineStr">
        <is>
          <t>三个月左右吧，现在抱着沉甸甸的。启萃好吸收不胀气，娃吃得香睡得好肉就长得扎实</t>
        </is>
      </c>
      <c r="G277" s="4" t="inlineStr">
        <is>
          <t>［截图］</t>
        </is>
      </c>
    </row>
    <row r="278">
      <c r="A278" s="1" t="n">
        <v>277</v>
      </c>
      <c r="B278" s="1" t="inlineStr">
        <is>
          <t>甜崽日记～（小月龄）</t>
        </is>
      </c>
      <c r="C278" s="1" t="inlineStr">
        <is>
          <t>https://www.xiaohongshu.com/user/profile/6948e7820000000003011436/6a44dfc20000000008032c0c?xsec_token=ABTsv3EY5Ovpy6Z6b1BZ2l-7boNkLkfyX-Ihq1xf--FhM=&amp;xsec_source=pc_user</t>
        </is>
      </c>
      <c r="D278" s="1" t="inlineStr">
        <is>
          <t>纯文案</t>
        </is>
      </c>
      <c r="E278" s="1" t="inlineStr">
        <is>
          <t>A回复B</t>
        </is>
      </c>
      <c r="F278" s="1" t="inlineStr">
        <is>
          <t>那我再坚持坚持，目前便便和睡眠都挺好的，就是肉长得慢一点。希望再过一个月也能像你家一样</t>
        </is>
      </c>
      <c r="G278" s="4" t="inlineStr">
        <is>
          <t>［截图］</t>
        </is>
      </c>
    </row>
    <row r="279">
      <c r="A279" s="1" t="n">
        <v>278</v>
      </c>
      <c r="B279" s="1" t="inlineStr">
        <is>
          <t>甜崽日记～（小月龄）</t>
        </is>
      </c>
      <c r="C279" s="1" t="inlineStr">
        <is>
          <t>https://www.xiaohongshu.com/user/profile/6948e7820000000003011436/6a44dfc20000000008032c0c?xsec_token=ABTsv3EY5Ovpy6Z6b1BZ2l-7boNkLkfyX-Ihq1xf--FhM=&amp;xsec_source=pc_user</t>
        </is>
      </c>
      <c r="D279" s="1" t="inlineStr">
        <is>
          <t>纯文案</t>
        </is>
      </c>
      <c r="E279" s="1" t="inlineStr">
        <is>
          <t>C回复A</t>
        </is>
      </c>
      <c r="F279" s="1" t="inlineStr">
        <is>
          <t>我们也是三个月左右才明显圆润起来的。启萃分段衔接得好，肉长得瓷实不虚胖，坚持喝就能看到变化</t>
        </is>
      </c>
      <c r="G279" s="4" t="inlineStr">
        <is>
          <t>［截图］</t>
        </is>
      </c>
    </row>
    <row r="280">
      <c r="A280" s="1" t="n">
        <v>279</v>
      </c>
      <c r="B280" s="1" t="inlineStr">
        <is>
          <t>甜崽日记～（小月龄）</t>
        </is>
      </c>
      <c r="C280" s="1" t="inlineStr">
        <is>
          <t>https://www.xiaohongshu.com/user/profile/6948e7820000000003011436/6a44dfc20000000008032c0c?xsec_token=ABTsv3EY5Ovpy6Z6b1BZ2l-7boNkLkfyX-Ihq1xf--FhM=&amp;xsec_source=pc_user</t>
        </is>
      </c>
      <c r="D280" s="1" t="inlineStr">
        <is>
          <t>文案+强网感表情包/热点图</t>
        </is>
      </c>
      <c r="E280" s="1" t="inlineStr">
        <is>
          <t>主评论A</t>
        </is>
      </c>
      <c r="F280" s="1" t="inlineStr">
        <is>
          <t>宝宝早产肠胃娇嫩，启萃适合这种体质弱的宝宝吗</t>
        </is>
      </c>
      <c r="G280" s="4" t="inlineStr">
        <is>
          <t>［截图］</t>
        </is>
      </c>
    </row>
    <row r="281">
      <c r="A281" s="1" t="n">
        <v>280</v>
      </c>
      <c r="B281" s="1" t="inlineStr">
        <is>
          <t>甜崽日记～（小月龄）</t>
        </is>
      </c>
      <c r="C281" s="1" t="inlineStr">
        <is>
          <t>https://www.xiaohongshu.com/user/profile/6948e7820000000003011436/6a44dfc20000000008032c0c?xsec_token=ABTsv3EY5Ovpy6Z6b1BZ2l-7boNkLkfyX-Ihq1xf--FhM=&amp;xsec_source=pc_user</t>
        </is>
      </c>
      <c r="D281" s="1" t="inlineStr">
        <is>
          <t>纯文案</t>
        </is>
      </c>
      <c r="E281" s="1" t="inlineStr">
        <is>
          <t>B回复A</t>
        </is>
      </c>
      <c r="F281" s="1" t="inlineStr">
        <is>
          <t>适合，启萃1:1复刻初乳营养很温和。里面有150亿益生菌加OPO，肠胃娇嫩的宝宝也能适应</t>
        </is>
      </c>
      <c r="G281" s="4" t="inlineStr">
        <is>
          <t>［截图］</t>
        </is>
      </c>
    </row>
    <row r="282">
      <c r="A282" s="1" t="n">
        <v>281</v>
      </c>
      <c r="B282" s="1" t="inlineStr">
        <is>
          <t>甜崽日记～（小月龄）</t>
        </is>
      </c>
      <c r="C282" s="1" t="inlineStr">
        <is>
          <t>https://www.xiaohongshu.com/user/profile/6948e7820000000003011436/6a44dfc20000000008032c0c?xsec_token=ABTsv3EY5Ovpy6Z6b1BZ2l-7boNkLkfyX-Ihq1xf--FhM=&amp;xsec_source=pc_user</t>
        </is>
      </c>
      <c r="D282" s="1" t="inlineStr">
        <is>
          <t>纯文案</t>
        </is>
      </c>
      <c r="E282" s="1" t="inlineStr">
        <is>
          <t>A回复B</t>
        </is>
      </c>
      <c r="F282" s="1" t="inlineStr">
        <is>
          <t>我家喝别的总是胀气哭闹，一直没找到合适的。温和的话我就放心了</t>
        </is>
      </c>
      <c r="G282" s="4" t="inlineStr">
        <is>
          <t>［截图］</t>
        </is>
      </c>
    </row>
    <row r="283">
      <c r="A283" s="1" t="n">
        <v>282</v>
      </c>
      <c r="B283" s="1" t="inlineStr">
        <is>
          <t>甜崽日记～（小月龄）</t>
        </is>
      </c>
      <c r="C283" s="1" t="inlineStr">
        <is>
          <t>https://www.xiaohongshu.com/user/profile/6948e7820000000003011436/6a44dfc20000000008032c0c?xsec_token=ABTsv3EY5Ovpy6Z6b1BZ2l-7boNkLkfyX-Ihq1xf--FhM=&amp;xsec_source=pc_user</t>
        </is>
      </c>
      <c r="D283" s="1" t="inlineStr">
        <is>
          <t>纯文案</t>
        </is>
      </c>
      <c r="E283" s="1" t="inlineStr">
        <is>
          <t>C回复A</t>
        </is>
      </c>
      <c r="F283" s="1" t="inlineStr">
        <is>
          <t>闺女也是肠胃弱，换了启萃之后胀气就好多了。两个月左右慢慢追上来的，早产宝宝喝确实放心</t>
        </is>
      </c>
      <c r="G283" s="4" t="inlineStr">
        <is>
          <t>［截图］</t>
        </is>
      </c>
    </row>
    <row r="284">
      <c r="A284" s="1" t="n">
        <v>283</v>
      </c>
      <c r="B284" s="1" t="inlineStr">
        <is>
          <t>多米软fufu</t>
        </is>
      </c>
      <c r="C284" s="1" t="inlineStr">
        <is>
          <t>https://www.xiaohongshu.com/user/profile/5dca44a6000000000100062d/6a44d6fb000000000f007818?xsec_token=ABTsv3EY5Ovpy6Z6b1BZ2l-xkDt4PaqeEJuSmeyFmM8LM=&amp;xsec_source=pc_user</t>
        </is>
      </c>
      <c r="D284" s="1" t="inlineStr">
        <is>
          <t>纯文案</t>
        </is>
      </c>
      <c r="E284" s="1" t="inlineStr">
        <is>
          <t>主评论A</t>
        </is>
      </c>
      <c r="F284" s="1" t="inlineStr">
        <is>
          <t>之前换奶总是拉肚子，启萃真的对敏敏肚友好吗，转奶的时候会不会又折腾</t>
        </is>
      </c>
      <c r="G284" s="4" t="inlineStr">
        <is>
          <t>［截图］</t>
        </is>
      </c>
    </row>
    <row r="285">
      <c r="A285" s="1" t="n">
        <v>284</v>
      </c>
      <c r="B285" s="1" t="inlineStr">
        <is>
          <t>多米软fufu</t>
        </is>
      </c>
      <c r="C285" s="1" t="inlineStr">
        <is>
          <t>https://www.xiaohongshu.com/user/profile/5dca44a6000000000100062d/6a44d6fb000000000f007818?xsec_token=ABTsv3EY5Ovpy6Z6b1BZ2l-xkDt4PaqeEJuSmeyFmM8LM=&amp;xsec_source=pc_user</t>
        </is>
      </c>
      <c r="D285" s="1" t="inlineStr">
        <is>
          <t>文案+强网感表情包/热点图</t>
        </is>
      </c>
      <c r="E285" s="1" t="inlineStr">
        <is>
          <t>B回复A</t>
        </is>
      </c>
      <c r="F285" s="1" t="inlineStr">
        <is>
          <t>友好，我家也是肠胃弱才换的启萃，慢慢过渡了几天，里面有150亿益生菌调理，转奶期间便便一直没乱过</t>
        </is>
      </c>
      <c r="G285" s="4" t="inlineStr">
        <is>
          <t>［截图］</t>
        </is>
      </c>
    </row>
    <row r="286">
      <c r="A286" s="1" t="n">
        <v>285</v>
      </c>
      <c r="B286" s="1" t="inlineStr">
        <is>
          <t>多米软fufu</t>
        </is>
      </c>
      <c r="C286" s="1" t="inlineStr">
        <is>
          <t>https://www.xiaohongshu.com/user/profile/5dca44a6000000000100062d/6a44d6fb000000000f007818?xsec_token=ABTsv3EY5Ovpy6Z6b1BZ2l-xkDt4PaqeEJuSmeyFmM8LM=&amp;xsec_source=pc_user</t>
        </is>
      </c>
      <c r="D286" s="1" t="inlineStr">
        <is>
          <t>纯文案</t>
        </is>
      </c>
      <c r="E286" s="1" t="inlineStr">
        <is>
          <t>A回复B</t>
        </is>
      </c>
      <c r="F286" s="1" t="inlineStr">
        <is>
          <t>听你这么说我放心了点，之前换二段的时候拉了快一周，全家都跟着着急，这次三段真不想再折腾了</t>
        </is>
      </c>
      <c r="G286" s="4" t="inlineStr">
        <is>
          <t>［截图］</t>
        </is>
      </c>
    </row>
    <row r="287">
      <c r="A287" s="1" t="n">
        <v>286</v>
      </c>
      <c r="B287" s="1" t="inlineStr">
        <is>
          <t>多米软fufu</t>
        </is>
      </c>
      <c r="C287" s="1" t="inlineStr">
        <is>
          <t>https://www.xiaohongshu.com/user/profile/5dca44a6000000000100062d/6a44d6fb000000000f007818?xsec_token=ABTsv3EY5Ovpy6Z6b1BZ2l-xkDt4PaqeEJuSmeyFmM8LM=&amp;xsec_source=pc_user</t>
        </is>
      </c>
      <c r="D287" s="1" t="inlineStr">
        <is>
          <t>纯文案</t>
        </is>
      </c>
      <c r="E287" s="1" t="inlineStr">
        <is>
          <t>C回复A</t>
        </is>
      </c>
      <c r="F287" s="1" t="inlineStr">
        <is>
          <t>我们也是之前换奶拉过，启萃这次就顺很多，前三天先加一顿观察，便便正常再加量，一周全换完没闹过肚</t>
        </is>
      </c>
      <c r="G287" s="4" t="inlineStr">
        <is>
          <t>［截图］</t>
        </is>
      </c>
    </row>
    <row r="288">
      <c r="A288" s="1" t="n">
        <v>287</v>
      </c>
      <c r="B288" s="1" t="inlineStr">
        <is>
          <t>多米软fufu</t>
        </is>
      </c>
      <c r="C288" s="1" t="inlineStr">
        <is>
          <t>https://www.xiaohongshu.com/user/profile/5dca44a6000000000100062d/6a44d6fb000000000f007818?xsec_token=ABTsv3EY5Ovpy6Z6b1BZ2l-xkDt4PaqeEJuSmeyFmM8LM=&amp;xsec_source=pc_user</t>
        </is>
      </c>
      <c r="D288" s="1" t="inlineStr">
        <is>
          <t>纯文案</t>
        </is>
      </c>
      <c r="E288" s="1" t="inlineStr">
        <is>
          <t>主评论A</t>
        </is>
      </c>
      <c r="F288" s="1" t="inlineStr">
        <is>
          <t>三段娃一岁半了还是偏瘦，想换启萃试试</t>
        </is>
      </c>
      <c r="G288" s="4" t="inlineStr">
        <is>
          <t>［截图］</t>
        </is>
      </c>
    </row>
    <row r="289">
      <c r="A289" s="1" t="n">
        <v>288</v>
      </c>
      <c r="B289" s="1" t="inlineStr">
        <is>
          <t>多米软fufu</t>
        </is>
      </c>
      <c r="C289" s="1" t="inlineStr">
        <is>
          <t>https://www.xiaohongshu.com/user/profile/5dca44a6000000000100062d/6a44d6fb000000000f007818?xsec_token=ABTsv3EY5Ovpy6Z6b1BZ2l-xkDt4PaqeEJuSmeyFmM8LM=&amp;xsec_source=pc_user</t>
        </is>
      </c>
      <c r="D289" s="1" t="inlineStr">
        <is>
          <t>文案+强网感表情包/热点图</t>
        </is>
      </c>
      <c r="E289" s="1" t="inlineStr">
        <is>
          <t>B回复A</t>
        </is>
      </c>
      <c r="F289" s="1" t="inlineStr">
        <is>
          <t>可以先去买小罐试试，我家从一岁就开始偏轻，换启萃之前一直不长肉，换启萃喝了一个多月后抱着明显沉了点，现在快两个月了肉长扎实了不少</t>
        </is>
      </c>
      <c r="G289" s="4" t="inlineStr">
        <is>
          <t>［截图］</t>
        </is>
      </c>
    </row>
    <row r="290">
      <c r="A290" s="1" t="n">
        <v>289</v>
      </c>
      <c r="B290" s="1" t="inlineStr">
        <is>
          <t>多米软fufu</t>
        </is>
      </c>
      <c r="C290" s="1" t="inlineStr">
        <is>
          <t>https://www.xiaohongshu.com/user/profile/5dca44a6000000000100062d/6a44d6fb000000000f007818?xsec_token=ABTsv3EY5Ovpy6Z6b1BZ2l-xkDt4PaqeEJuSmeyFmM8LM=&amp;xsec_source=pc_user</t>
        </is>
      </c>
      <c r="D290" s="1" t="inlineStr">
        <is>
          <t>纯文案</t>
        </is>
      </c>
      <c r="E290" s="1" t="inlineStr">
        <is>
          <t>A回复B</t>
        </is>
      </c>
      <c r="F290" s="1" t="inlineStr">
        <is>
          <t>我家也是，儿保去了好几次都不达标</t>
        </is>
      </c>
      <c r="G290" s="4" t="inlineStr">
        <is>
          <t>［截图］</t>
        </is>
      </c>
    </row>
    <row r="291">
      <c r="A291" s="1" t="n">
        <v>290</v>
      </c>
      <c r="B291" s="1" t="inlineStr">
        <is>
          <t>多米软fufu</t>
        </is>
      </c>
      <c r="C291" s="1" t="inlineStr">
        <is>
          <t>https://www.xiaohongshu.com/user/profile/5dca44a6000000000100062d/6a44d6fb000000000f007818?xsec_token=ABTsv3EY5Ovpy6Z6b1BZ2l-xkDt4PaqeEJuSmeyFmM8LM=&amp;xsec_source=pc_user</t>
        </is>
      </c>
      <c r="D291" s="1" t="inlineStr">
        <is>
          <t>纯文案</t>
        </is>
      </c>
      <c r="E291" s="1" t="inlineStr">
        <is>
          <t>C回复A</t>
        </is>
      </c>
      <c r="F291" s="1" t="inlineStr">
        <is>
          <t>我们家也是两个月左右曲线就慢慢往上走了，启萃营养全面吸收好，坚持喝可以看到变化的</t>
        </is>
      </c>
      <c r="G291" s="4" t="inlineStr">
        <is>
          <t>［截图］</t>
        </is>
      </c>
    </row>
    <row r="292">
      <c r="A292" s="1" t="n">
        <v>291</v>
      </c>
      <c r="B292" s="1" t="inlineStr">
        <is>
          <t>多米软fufu</t>
        </is>
      </c>
      <c r="C292" s="1" t="inlineStr">
        <is>
          <t>https://www.xiaohongshu.com/user/profile/5dca44a6000000000100062d/6a44d6fb000000000f007818?xsec_token=ABTsv3EY5Ovpy6Z6b1BZ2l-xkDt4PaqeEJuSmeyFmM8LM=&amp;xsec_source=pc_user</t>
        </is>
      </c>
      <c r="D292" s="1" t="inlineStr">
        <is>
          <t>纯文案</t>
        </is>
      </c>
      <c r="E292" s="1" t="inlineStr">
        <is>
          <t>主评论A</t>
        </is>
      </c>
      <c r="F292" s="1" t="inlineStr">
        <is>
          <t>三段看中启萃2500多种营养全面，想问问自家娃喝下来吸收情况怎么样，便便一直稳吗</t>
        </is>
      </c>
      <c r="G292" s="4" t="inlineStr">
        <is>
          <t>［截图］</t>
        </is>
      </c>
    </row>
    <row r="293">
      <c r="A293" s="1" t="n">
        <v>292</v>
      </c>
      <c r="B293" s="1" t="inlineStr">
        <is>
          <t>多米软fufu</t>
        </is>
      </c>
      <c r="C293" s="1" t="inlineStr">
        <is>
          <t>https://www.xiaohongshu.com/user/profile/5dca44a6000000000100062d/6a44d6fb000000000f007818?xsec_token=ABTsv3EY5Ovpy6Z6b1BZ2l-xkDt4PaqeEJuSmeyFmM8LM=&amp;xsec_source=pc_user</t>
        </is>
      </c>
      <c r="D293" s="1" t="inlineStr">
        <is>
          <t>文案+强网感表情包/热点图</t>
        </is>
      </c>
      <c r="E293" s="1" t="inlineStr">
        <is>
          <t>B回复A</t>
        </is>
      </c>
      <c r="F293" s="1" t="inlineStr">
        <is>
          <t>稳，喝了大半个月了便便一直是黄金软。启萃里面有150亿益生菌加OPO，关键营养好吸收，三段肚肚敏感的娃也能适应</t>
        </is>
      </c>
      <c r="G293" s="4" t="inlineStr">
        <is>
          <t>［截图］</t>
        </is>
      </c>
    </row>
    <row r="294">
      <c r="A294" s="1" t="n">
        <v>293</v>
      </c>
      <c r="B294" s="1" t="inlineStr">
        <is>
          <t>多米软fufu</t>
        </is>
      </c>
      <c r="C294" s="1" t="inlineStr">
        <is>
          <t>https://www.xiaohongshu.com/user/profile/5dca44a6000000000100062d/6a44d6fb000000000f007818?xsec_token=ABTsv3EY5Ovpy6Z6b1BZ2l-xkDt4PaqeEJuSmeyFmM8LM=&amp;xsec_source=pc_user</t>
        </is>
      </c>
      <c r="D294" s="1" t="inlineStr">
        <is>
          <t>纯文案</t>
        </is>
      </c>
      <c r="E294" s="1" t="inlineStr">
        <is>
          <t>A回复B</t>
        </is>
      </c>
      <c r="F294" s="1" t="inlineStr">
        <is>
          <t>那就好，三段就怕营养跟不上或者吸收不好。之前喝别的便便时好时坏，换了好几款都没解决</t>
        </is>
      </c>
      <c r="G294" s="4" t="inlineStr">
        <is>
          <t>［截图］</t>
        </is>
      </c>
    </row>
    <row r="295">
      <c r="A295" s="1" t="n">
        <v>294</v>
      </c>
      <c r="B295" s="1" t="inlineStr">
        <is>
          <t>多米软fufu</t>
        </is>
      </c>
      <c r="C295" s="1" t="inlineStr">
        <is>
          <t>https://www.xiaohongshu.com/user/profile/5dca44a6000000000100062d/6a44d6fb000000000f007818?xsec_token=ABTsv3EY5Ovpy6Z6b1BZ2l-xkDt4PaqeEJuSmeyFmM8LM=&amp;xsec_source=pc_user</t>
        </is>
      </c>
      <c r="D295" s="1" t="inlineStr">
        <is>
          <t>纯文案</t>
        </is>
      </c>
      <c r="E295" s="1" t="inlineStr">
        <is>
          <t>C回复A</t>
        </is>
      </c>
      <c r="F295" s="1" t="inlineStr">
        <is>
          <t>我们也是之前便便不稳才换的启萃，喝了大半个月就好多了。便便规律了之后睡觉也踏实了，吸收好了什么都顺</t>
        </is>
      </c>
      <c r="G295" s="4" t="inlineStr">
        <is>
          <t>［截图］</t>
        </is>
      </c>
    </row>
    <row r="296">
      <c r="A296" s="1" t="n">
        <v>295</v>
      </c>
      <c r="B296" s="1" t="inlineStr">
        <is>
          <t>知了与夏(育婴师)</t>
        </is>
      </c>
      <c r="C296"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296" s="1" t="inlineStr">
        <is>
          <t>纯文案</t>
        </is>
      </c>
      <c r="E296" s="1" t="inlineStr">
        <is>
          <t>主评论A</t>
        </is>
      </c>
      <c r="F296" s="1" t="inlineStr">
        <is>
          <t>启萃和卓睿价格差不太多纠结好久了，启萃真的比卓睿更好转奶吗</t>
        </is>
      </c>
      <c r="G296" s="4" t="inlineStr">
        <is>
          <t>［截图］</t>
        </is>
      </c>
    </row>
    <row r="297">
      <c r="A297" s="1" t="n">
        <v>296</v>
      </c>
      <c r="B297" s="1" t="inlineStr">
        <is>
          <t>知了与夏(育婴师)</t>
        </is>
      </c>
      <c r="C297"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297" s="1" t="inlineStr">
        <is>
          <t>文案+强网感表情包/热点图</t>
        </is>
      </c>
      <c r="E297" s="1" t="inlineStr">
        <is>
          <t>B回复A</t>
        </is>
      </c>
      <c r="F297" s="1" t="inlineStr">
        <is>
          <t xml:space="preserve"> 我家两个都喝过，老大卓睿老二启萃，启萃确实更好转奶。1:1复刻初乳营养，老二断奶的时候三天就转过来了，老大那会大概一周才转成功</t>
        </is>
      </c>
      <c r="G297" s="4" t="inlineStr">
        <is>
          <t>［截图］</t>
        </is>
      </c>
    </row>
    <row r="298">
      <c r="A298" s="1" t="n">
        <v>297</v>
      </c>
      <c r="B298" s="1" t="inlineStr">
        <is>
          <t>知了与夏(育婴师)</t>
        </is>
      </c>
      <c r="C298"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298" s="1" t="inlineStr">
        <is>
          <t>纯文案</t>
        </is>
      </c>
      <c r="E298" s="1" t="inlineStr">
        <is>
          <t>A回复B</t>
        </is>
      </c>
      <c r="F298" s="1" t="inlineStr">
        <is>
          <t>那启萃喝着口感跟卓睿比怎么样，怕娃不喝</t>
        </is>
      </c>
      <c r="G298" s="4" t="inlineStr">
        <is>
          <t>［截图］</t>
        </is>
      </c>
    </row>
    <row r="299">
      <c r="A299" s="1" t="n">
        <v>298</v>
      </c>
      <c r="B299" s="1" t="inlineStr">
        <is>
          <t>知了与夏(育婴师)</t>
        </is>
      </c>
      <c r="C299"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299" s="1" t="inlineStr">
        <is>
          <t>纯文案</t>
        </is>
      </c>
      <c r="E299" s="1" t="inlineStr">
        <is>
          <t>C回复A</t>
        </is>
      </c>
      <c r="F299" s="1" t="inlineStr">
        <is>
          <t>两款没差太多，闺女之前喝卓睿也还行，换启萃之后喝的也挺积极，每次喝完还舔嘴</t>
        </is>
      </c>
      <c r="G299" s="4" t="inlineStr">
        <is>
          <t>［截图］</t>
        </is>
      </c>
    </row>
    <row r="300">
      <c r="A300" s="1" t="n">
        <v>299</v>
      </c>
      <c r="B300" s="1" t="inlineStr">
        <is>
          <t>知了与夏(育婴师)</t>
        </is>
      </c>
      <c r="C300"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0" s="1" t="inlineStr">
        <is>
          <t>纯文案</t>
        </is>
      </c>
      <c r="E300" s="1" t="inlineStr">
        <is>
          <t>主评论A</t>
        </is>
      </c>
      <c r="F300" s="1" t="inlineStr">
        <is>
          <t>混喂选卓睿还是启萃好，有没有对比过的来说说</t>
        </is>
      </c>
      <c r="G300" s="4" t="inlineStr">
        <is>
          <t>［截图］</t>
        </is>
      </c>
    </row>
    <row r="301">
      <c r="A301" s="1" t="n">
        <v>300</v>
      </c>
      <c r="B301" s="1" t="inlineStr">
        <is>
          <t>知了与夏(育婴师)</t>
        </is>
      </c>
      <c r="C301"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1" s="1" t="inlineStr">
        <is>
          <t>文案+强网感表情包/热点图</t>
        </is>
      </c>
      <c r="E301" s="1" t="inlineStr">
        <is>
          <t>B回复A</t>
        </is>
      </c>
      <c r="F301" s="1" t="inlineStr">
        <is>
          <t>启萃更适合混喂，味道比卓睿更清淡。混喂的时候娃母乳和奶粉切换着喝没排斥过，里面1:1复刻初乳营养衔接得更顺</t>
        </is>
      </c>
      <c r="G301" s="4" t="inlineStr">
        <is>
          <t>［截图］</t>
        </is>
      </c>
    </row>
    <row r="302">
      <c r="A302" s="1" t="n">
        <v>301</v>
      </c>
      <c r="B302" s="1" t="inlineStr">
        <is>
          <t>知了与夏(育婴师)</t>
        </is>
      </c>
      <c r="C302"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2" s="1" t="inlineStr">
        <is>
          <t>纯文案</t>
        </is>
      </c>
      <c r="E302" s="1" t="inlineStr">
        <is>
          <t>A回复B</t>
        </is>
      </c>
      <c r="F302" s="1" t="inlineStr">
        <is>
          <t>那你家混了多久转纯奶粉的</t>
        </is>
      </c>
      <c r="G302" s="4" t="inlineStr">
        <is>
          <t>［截图］</t>
        </is>
      </c>
    </row>
    <row r="303">
      <c r="A303" s="1" t="n">
        <v>302</v>
      </c>
      <c r="B303" s="1" t="inlineStr">
        <is>
          <t>知了与夏(育婴师)</t>
        </is>
      </c>
      <c r="C303"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3" s="1" t="inlineStr">
        <is>
          <t>纯文案</t>
        </is>
      </c>
      <c r="E303" s="1" t="inlineStr">
        <is>
          <t>C回复A</t>
        </is>
      </c>
      <c r="F303" s="1" t="inlineStr">
        <is>
          <t>我家混了大半个月就纯了，启萃混的时候便便一直正常</t>
        </is>
      </c>
      <c r="G303" s="4" t="inlineStr">
        <is>
          <t>［截图］</t>
        </is>
      </c>
    </row>
    <row r="304">
      <c r="A304" s="1" t="n">
        <v>303</v>
      </c>
      <c r="B304" s="1" t="inlineStr">
        <is>
          <t>知了与夏(育婴师)</t>
        </is>
      </c>
      <c r="C304"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4" s="1" t="inlineStr">
        <is>
          <t>纯文案</t>
        </is>
      </c>
      <c r="E304" s="1" t="inlineStr">
        <is>
          <t>主评论A</t>
        </is>
      </c>
      <c r="F304" s="1" t="inlineStr">
        <is>
          <t>断奶准备选奶粉，启萃和迹萃有点拿不准。迹萃乳铁蛋白高自护力强，启萃全面型好像更省心</t>
        </is>
      </c>
      <c r="G304" s="4" t="inlineStr">
        <is>
          <t>［截图］</t>
        </is>
      </c>
    </row>
    <row r="305">
      <c r="A305" s="1" t="n">
        <v>304</v>
      </c>
      <c r="B305" s="1" t="inlineStr">
        <is>
          <t>知了与夏(育婴师)</t>
        </is>
      </c>
      <c r="C305"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5" s="1" t="inlineStr">
        <is>
          <t>文案+强网感表情包/热点图</t>
        </is>
      </c>
      <c r="E305" s="1" t="inlineStr">
        <is>
          <t>B回复A</t>
        </is>
      </c>
      <c r="F305" s="1" t="inlineStr">
        <is>
          <t>看娃体质吧。如果宝宝出生体质偏弱可以多了解迹萃，我家娃没啥特殊需求就选的启萃。比迹萃多兼顾了脑营养和肚肚接受度，日常喂养更省心</t>
        </is>
      </c>
      <c r="G305" s="4" t="inlineStr">
        <is>
          <t>［截图］</t>
        </is>
      </c>
    </row>
    <row r="306">
      <c r="A306" s="1" t="n">
        <v>305</v>
      </c>
      <c r="B306" s="1" t="inlineStr">
        <is>
          <t>知了与夏(育婴师)</t>
        </is>
      </c>
      <c r="C306"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6" s="1" t="inlineStr">
        <is>
          <t>纯文案</t>
        </is>
      </c>
      <c r="E306" s="1" t="inlineStr">
        <is>
          <t>A回复B</t>
        </is>
      </c>
      <c r="F306" s="1" t="inlineStr">
        <is>
          <t>自护力方面启萃够用吗，怕断奶之后娃容易生病</t>
        </is>
      </c>
      <c r="G306" s="4" t="inlineStr">
        <is>
          <t>［截图］</t>
        </is>
      </c>
    </row>
    <row r="307">
      <c r="A307" s="1" t="n">
        <v>306</v>
      </c>
      <c r="B307" s="1" t="inlineStr">
        <is>
          <t>知了与夏(育婴师)</t>
        </is>
      </c>
      <c r="C307"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7" s="1" t="inlineStr">
        <is>
          <t>纯文案</t>
        </is>
      </c>
      <c r="E307" s="1" t="inlineStr">
        <is>
          <t>C回复A</t>
        </is>
      </c>
      <c r="F307" s="1" t="inlineStr">
        <is>
          <t>够用，8重HMOs加母源乳铁蛋白自护力不差。断奶之后体质明显更好了，比之前喝别的还稳。启萃属于三款中间那个选项，不用极致自护也不用极致性价比，日常最省心</t>
        </is>
      </c>
      <c r="G307" s="4" t="inlineStr">
        <is>
          <t>［截图］</t>
        </is>
      </c>
    </row>
    <row r="308">
      <c r="A308" s="1" t="n">
        <v>307</v>
      </c>
      <c r="B308" s="1" t="inlineStr">
        <is>
          <t>知了与夏(育婴师)</t>
        </is>
      </c>
      <c r="C308"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8" s="1" t="inlineStr">
        <is>
          <t>纯文案</t>
        </is>
      </c>
      <c r="E308" s="1" t="inlineStr">
        <is>
          <t>主评论A</t>
        </is>
      </c>
      <c r="F308" s="1" t="inlineStr">
        <is>
          <t>三段准备换启萃了，之前喝过一款娃嫌腥就不肯喝了。启萃三段味道真的不腥吗，三段娃味觉敏感怕又白折腾</t>
        </is>
      </c>
      <c r="G308" s="4" t="inlineStr">
        <is>
          <t>［截图］</t>
        </is>
      </c>
    </row>
    <row r="309">
      <c r="A309" s="1" t="n">
        <v>308</v>
      </c>
      <c r="B309" s="1" t="inlineStr">
        <is>
          <t>知了与夏(育婴师)</t>
        </is>
      </c>
      <c r="C309"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09" s="1" t="inlineStr">
        <is>
          <t>文案+强网感表情包/热点图</t>
        </is>
      </c>
      <c r="E309" s="1" t="inlineStr">
        <is>
          <t>B回复A</t>
        </is>
      </c>
      <c r="F309" s="1" t="inlineStr">
        <is>
          <t>不腥，启萃三段味道很淡。我家三段娃之前也是嫌腥换的，启萃第一次就喝了，奶香味自然不冲鼻。开罐闻着也不腥</t>
        </is>
      </c>
      <c r="G309" s="4" t="inlineStr">
        <is>
          <t>［截图］</t>
        </is>
      </c>
    </row>
    <row r="310">
      <c r="A310" s="1" t="n">
        <v>309</v>
      </c>
      <c r="B310" s="1" t="inlineStr">
        <is>
          <t>知了与夏(育婴师)</t>
        </is>
      </c>
      <c r="C310"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10" s="1" t="inlineStr">
        <is>
          <t>纯文案</t>
        </is>
      </c>
      <c r="E310" s="1" t="inlineStr">
        <is>
          <t>A回复B</t>
        </is>
      </c>
      <c r="F310" s="1" t="inlineStr">
        <is>
          <t>那就放心了，我家娃就是三段开始挑嘴的，之前那款闻着味道就不愿意喝。味道淡的话应该能接受</t>
        </is>
      </c>
      <c r="G310" s="4" t="inlineStr">
        <is>
          <t>［截图］</t>
        </is>
      </c>
    </row>
    <row r="311">
      <c r="A311" s="1" t="n">
        <v>310</v>
      </c>
      <c r="B311" s="1" t="inlineStr">
        <is>
          <t>知了与夏(育婴师)</t>
        </is>
      </c>
      <c r="C311"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11" s="1" t="inlineStr">
        <is>
          <t>纯文案</t>
        </is>
      </c>
      <c r="E311" s="1" t="inlineStr">
        <is>
          <t>主评论A</t>
        </is>
      </c>
      <c r="F311" s="1" t="inlineStr">
        <is>
          <t>启萃三段配方里DHA和ARA含量够不够，需不需要额外补</t>
        </is>
      </c>
      <c r="G311" s="4" t="inlineStr">
        <is>
          <t>［截图］</t>
        </is>
      </c>
    </row>
    <row r="312">
      <c r="A312" s="1" t="n">
        <v>311</v>
      </c>
      <c r="B312" s="1" t="inlineStr">
        <is>
          <t>知了与夏(育婴师)</t>
        </is>
      </c>
      <c r="C312"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12" s="1" t="inlineStr">
        <is>
          <t>文案+强网感表情包/热点图</t>
        </is>
      </c>
      <c r="E312" s="1" t="inlineStr">
        <is>
          <t>B回复A</t>
        </is>
      </c>
      <c r="F312" s="1" t="inlineStr">
        <is>
          <t>启萃三段里面有Sn-2 DHA和ARA黄金配比，加上5大脑磷脂，脑营养这块挺全的。我们喝了一个多月没额外补过，追视追声都挺灵</t>
        </is>
      </c>
      <c r="G312" s="4" t="inlineStr">
        <is>
          <t>［截图］</t>
        </is>
      </c>
    </row>
    <row r="313">
      <c r="A313" s="1" t="n">
        <v>312</v>
      </c>
      <c r="B313" s="1" t="inlineStr">
        <is>
          <t>知了与夏(育婴师)</t>
        </is>
      </c>
      <c r="C313"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313" s="1" t="inlineStr">
        <is>
          <t>纯文案</t>
        </is>
      </c>
      <c r="E313" s="1" t="inlineStr">
        <is>
          <t>A回复B</t>
        </is>
      </c>
      <c r="F313" s="1" t="inlineStr">
        <is>
          <t>那就省事了，之前喝别的总要额外补DHA。配方自带齐全的话确实省心不少</t>
        </is>
      </c>
      <c r="G313" s="4" t="inlineStr">
        <is>
          <t>［截图］</t>
        </is>
      </c>
    </row>
    <row r="314">
      <c r="A314" s="1" t="n">
        <v>313</v>
      </c>
      <c r="B314" s="1" t="inlineStr">
        <is>
          <t>小团崽麻麻（新生儿）</t>
        </is>
      </c>
      <c r="C314"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4" s="1" t="inlineStr">
        <is>
          <t>纯文案</t>
        </is>
      </c>
      <c r="E314" s="1" t="inlineStr">
        <is>
          <t>主评论A</t>
        </is>
      </c>
      <c r="F314" s="1" t="inlineStr">
        <is>
          <t>我家宝宝刚出生一周，母乳不太够想混着喂，不知道新生儿直接喝启萃行不行啊？还是说要先从别的过渡一下</t>
        </is>
      </c>
      <c r="G314" s="4" t="inlineStr">
        <is>
          <t>［截图］</t>
        </is>
      </c>
    </row>
    <row r="315">
      <c r="A315" s="1" t="n">
        <v>314</v>
      </c>
      <c r="B315" s="1" t="inlineStr">
        <is>
          <t>小团崽麻麻（新生儿）</t>
        </is>
      </c>
      <c r="C315"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5" s="1" t="inlineStr">
        <is>
          <t>文案+强网感表情包/热点图</t>
        </is>
      </c>
      <c r="E315" s="1" t="inlineStr">
        <is>
          <t>B回复A</t>
        </is>
      </c>
      <c r="F315" s="1" t="inlineStr">
        <is>
          <t>可以啊，我家就是从出生就混着喂启萃的。它是生牛乳配方，味道清淡不腥，新生儿接受度高。你就正常母乳和启萃交替喂就行，我家娃从来没抗拒过</t>
        </is>
      </c>
      <c r="G315" s="4" t="inlineStr">
        <is>
          <t>［截图］</t>
        </is>
      </c>
    </row>
    <row r="316">
      <c r="A316" s="1" t="n">
        <v>315</v>
      </c>
      <c r="B316" s="1" t="inlineStr">
        <is>
          <t>小团崽麻麻（新生儿）</t>
        </is>
      </c>
      <c r="C316"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6" s="1" t="inlineStr">
        <is>
          <t>纯文案</t>
        </is>
      </c>
      <c r="E316" s="1" t="inlineStr">
        <is>
          <t>A回复B</t>
        </is>
      </c>
      <c r="F316" s="1" t="inlineStr">
        <is>
          <t>好的那我就放心了！看博主说启萃配方接近母乳，应该衔接比较顺，我就不纠结了直接买</t>
        </is>
      </c>
      <c r="G316" s="4" t="inlineStr">
        <is>
          <t>［截图］</t>
        </is>
      </c>
    </row>
    <row r="317">
      <c r="A317" s="1" t="n">
        <v>316</v>
      </c>
      <c r="B317" s="1" t="inlineStr">
        <is>
          <t>小团崽麻麻（新生儿）</t>
        </is>
      </c>
      <c r="C317"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7" s="1" t="inlineStr">
        <is>
          <t>纯文案</t>
        </is>
      </c>
      <c r="E317" s="1" t="inlineStr">
        <is>
          <t>C回复A</t>
        </is>
      </c>
      <c r="F317" s="1" t="inlineStr">
        <is>
          <t>我家也是出生就开始喝的，月子里母乳不够全靠启萃补。新生儿喝完全没问题，你买小罐的先试试</t>
        </is>
      </c>
      <c r="G317" s="4" t="inlineStr">
        <is>
          <t>［截图］</t>
        </is>
      </c>
    </row>
    <row r="318">
      <c r="A318" s="1" t="n">
        <v>317</v>
      </c>
      <c r="B318" s="1" t="inlineStr">
        <is>
          <t>小团崽麻麻（新生儿）</t>
        </is>
      </c>
      <c r="C318"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8" s="1" t="inlineStr">
        <is>
          <t>纯文案</t>
        </is>
      </c>
      <c r="E318" s="1" t="inlineStr">
        <is>
          <t>主评论A</t>
        </is>
      </c>
      <c r="F318" s="1" t="inlineStr">
        <is>
          <t>我家准备纯奶粉喂养，看博主说启萃冲泡体验好，有没有挂壁结块的情况，半夜冲奶最怕搅半天化不开</t>
        </is>
      </c>
      <c r="G318" s="4" t="inlineStr">
        <is>
          <t>［截图］</t>
        </is>
      </c>
    </row>
    <row r="319">
      <c r="A319" s="1" t="n">
        <v>318</v>
      </c>
      <c r="B319" s="1" t="inlineStr">
        <is>
          <t>小团崽麻麻（新生儿）</t>
        </is>
      </c>
      <c r="C319"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19" s="1" t="inlineStr">
        <is>
          <t>文案+强网感表情包/热点图</t>
        </is>
      </c>
      <c r="E319" s="1" t="inlineStr">
        <is>
          <t>B回复A</t>
        </is>
      </c>
      <c r="F319" s="1" t="inlineStr">
        <is>
          <t>特别好冲，飞鹤自产奶源的粉质确实细，倒进水里自己就沉下去了，摇十几秒就全化开，瓶底干干净净的。我半夜冲奶从来没结过块，省心</t>
        </is>
      </c>
      <c r="G319" s="4" t="inlineStr">
        <is>
          <t>［截图］</t>
        </is>
      </c>
    </row>
    <row r="320">
      <c r="A320" s="1" t="n">
        <v>319</v>
      </c>
      <c r="B320" s="1" t="inlineStr">
        <is>
          <t>小团崽麻麻（新生儿）</t>
        </is>
      </c>
      <c r="C320"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0" s="1" t="inlineStr">
        <is>
          <t>纯文案</t>
        </is>
      </c>
      <c r="E320" s="1" t="inlineStr">
        <is>
          <t>A回复B</t>
        </is>
      </c>
      <c r="F320" s="1" t="inlineStr">
        <is>
          <t>那就行！我就想要这种省事的，下单了已经</t>
        </is>
      </c>
      <c r="G320" s="4" t="inlineStr">
        <is>
          <t>［截图］</t>
        </is>
      </c>
    </row>
    <row r="321">
      <c r="A321" s="1" t="n">
        <v>320</v>
      </c>
      <c r="B321" s="1" t="inlineStr">
        <is>
          <t>小团崽麻麻（新生儿）</t>
        </is>
      </c>
      <c r="C321"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1" s="1" t="inlineStr">
        <is>
          <t>纯文案</t>
        </is>
      </c>
      <c r="E321" s="1" t="inlineStr">
        <is>
          <t>C回复A</t>
        </is>
      </c>
      <c r="F321" s="1" t="inlineStr">
        <is>
          <t>我家也是因为好冲泡选的启萃，粉质细腻不挂壁。半夜娃饿得哭的时候，冲奶快两分钟搞定，比之前那个快多了</t>
        </is>
      </c>
      <c r="G321" s="4" t="inlineStr">
        <is>
          <t>［截图］</t>
        </is>
      </c>
    </row>
    <row r="322">
      <c r="A322" s="1" t="n">
        <v>321</v>
      </c>
      <c r="B322" s="1" t="inlineStr">
        <is>
          <t>小团崽麻麻（新生儿）</t>
        </is>
      </c>
      <c r="C322"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2" s="1" t="inlineStr">
        <is>
          <t>纯文案</t>
        </is>
      </c>
      <c r="E322" s="1" t="inlineStr">
        <is>
          <t>主评论A</t>
        </is>
      </c>
      <c r="F322" s="1" t="inlineStr">
        <is>
          <t>看到博主说选奶要看口感清淡，我家就是断母乳之后找了好多款都嫌腥不喝，启萃味道到底多淡啊，跟母乳比咋样</t>
        </is>
      </c>
      <c r="G322" s="4" t="inlineStr">
        <is>
          <t>［截图］</t>
        </is>
      </c>
    </row>
    <row r="323">
      <c r="A323" s="1" t="n">
        <v>322</v>
      </c>
      <c r="B323" s="1" t="inlineStr">
        <is>
          <t>小团崽麻麻（新生儿）</t>
        </is>
      </c>
      <c r="C323"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3" s="1" t="inlineStr">
        <is>
          <t>文案+强网感表情包/热点图</t>
        </is>
      </c>
      <c r="E323" s="1" t="inlineStr">
        <is>
          <t>B回复A</t>
        </is>
      </c>
      <c r="F323" s="1" t="inlineStr">
        <is>
          <t>非常淡，就是很轻微的奶香味，我自己尝过基本没有腥味。我家从母乳转过来的，第一顿就喝了，完全没纠节。启萃那个1:1复刻初乳营养的配方确实做得细腻</t>
        </is>
      </c>
      <c r="G323" s="4" t="inlineStr">
        <is>
          <t>［截图］</t>
        </is>
      </c>
    </row>
    <row r="324">
      <c r="A324" s="1" t="n">
        <v>323</v>
      </c>
      <c r="B324" s="1" t="inlineStr">
        <is>
          <t>小团崽麻麻（新生儿）</t>
        </is>
      </c>
      <c r="C324"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4" s="1" t="inlineStr">
        <is>
          <t>纯文案</t>
        </is>
      </c>
      <c r="E324" s="1" t="inlineStr">
        <is>
          <t>A回复B</t>
        </is>
      </c>
      <c r="F324" s="1" t="inlineStr">
        <is>
          <t>那就好！我家那个嘴刁得很，之前买的奶粉尝一口就扭头。我买启萃试试</t>
        </is>
      </c>
      <c r="G324" s="4" t="inlineStr">
        <is>
          <t>［截图］</t>
        </is>
      </c>
    </row>
    <row r="325">
      <c r="A325" s="1" t="n">
        <v>324</v>
      </c>
      <c r="B325" s="1" t="inlineStr">
        <is>
          <t>小团崽麻麻（新生儿）</t>
        </is>
      </c>
      <c r="C325"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5" s="1" t="inlineStr">
        <is>
          <t>纯文案</t>
        </is>
      </c>
      <c r="E325" s="1" t="inlineStr">
        <is>
          <t>C回复A</t>
        </is>
      </c>
      <c r="F325" s="1" t="inlineStr">
        <is>
          <t>我家也是断母乳换启萃的，味道确实清淡。而且飞鹤奶源新鲜23倍，原料好味道自然就不腥</t>
        </is>
      </c>
      <c r="G325" s="4" t="inlineStr">
        <is>
          <t>［截图］</t>
        </is>
      </c>
    </row>
    <row r="326">
      <c r="A326" s="1" t="n">
        <v>325</v>
      </c>
      <c r="B326" s="1" t="inlineStr">
        <is>
          <t>小团崽麻麻（新生儿）</t>
        </is>
      </c>
      <c r="C326"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6" s="1" t="inlineStr">
        <is>
          <t>纯文案</t>
        </is>
      </c>
      <c r="E326" s="1" t="inlineStr">
        <is>
          <t>主评论A</t>
        </is>
      </c>
      <c r="F326" s="1" t="inlineStr">
        <is>
          <t>我家宝宝早产，肠胃特别娇嫩，看博主说新生儿选奶要看HMOs和益生菌，启萃这两样都有吗？适不适合早产宝宝啊</t>
        </is>
      </c>
      <c r="G326" s="4" t="inlineStr">
        <is>
          <t>［截图］</t>
        </is>
      </c>
    </row>
    <row r="327">
      <c r="A327" s="1" t="n">
        <v>326</v>
      </c>
      <c r="B327" s="1" t="inlineStr">
        <is>
          <t>小团崽麻麻（新生儿）</t>
        </is>
      </c>
      <c r="C327"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7" s="1" t="inlineStr">
        <is>
          <t>文案+强网感表情包/热点图</t>
        </is>
      </c>
      <c r="E327" s="1" t="inlineStr">
        <is>
          <t>B回复A</t>
        </is>
      </c>
      <c r="F327" s="1" t="inlineStr">
        <is>
          <t>有，8重HMOs加150亿益生菌，我家早产宝宝喝的就是启萃。温和配方不刺激，喝了一个多月了便便一直正常，体重追得也不错</t>
        </is>
      </c>
      <c r="G327" s="4" t="inlineStr">
        <is>
          <t>［截图］</t>
        </is>
      </c>
    </row>
    <row r="328">
      <c r="A328" s="1" t="n">
        <v>327</v>
      </c>
      <c r="B328" s="1" t="inlineStr">
        <is>
          <t>小团崽麻麻（新生儿）</t>
        </is>
      </c>
      <c r="C328"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8" s="1" t="inlineStr">
        <is>
          <t>纯文案</t>
        </is>
      </c>
      <c r="E328" s="1" t="inlineStr">
        <is>
          <t>A回复B</t>
        </is>
      </c>
      <c r="F328" s="1" t="inlineStr">
        <is>
          <t>好的那我放心了，早产宝宝选奶太操心了，就怕肠胃受不了</t>
        </is>
      </c>
      <c r="G328" s="4" t="inlineStr">
        <is>
          <t>［截图］</t>
        </is>
      </c>
    </row>
    <row r="329">
      <c r="A329" s="1" t="n">
        <v>328</v>
      </c>
      <c r="B329" s="1" t="inlineStr">
        <is>
          <t>小团崽麻麻（新生儿）</t>
        </is>
      </c>
      <c r="C329"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29" s="1" t="inlineStr">
        <is>
          <t>纯文案</t>
        </is>
      </c>
      <c r="E329" s="1" t="inlineStr">
        <is>
          <t>主评论A</t>
        </is>
      </c>
      <c r="F329" s="1" t="inlineStr">
        <is>
          <t>我家娃便便一直不太好，有时候绿便有时候奶瓣，启萃对便便有改善不</t>
        </is>
      </c>
      <c r="G329" s="4" t="inlineStr">
        <is>
          <t>［截图］</t>
        </is>
      </c>
    </row>
    <row r="330">
      <c r="A330" s="1" t="n">
        <v>329</v>
      </c>
      <c r="B330" s="1" t="inlineStr">
        <is>
          <t>小团崽麻麻（新生儿）</t>
        </is>
      </c>
      <c r="C330"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30" s="1" t="inlineStr">
        <is>
          <t>文案+强网感表情包/热点图</t>
        </is>
      </c>
      <c r="E330" s="1" t="inlineStr">
        <is>
          <t>B回复A</t>
        </is>
      </c>
      <c r="F330" s="1" t="inlineStr">
        <is>
          <t>我家之前也是便便有奶瓣，换启萃之前还喝的a2也不太理想。后来换了启萃，里面2500+营养加150亿益生菌，喝了大概一周吧，便便就变成黄金软便了，奶瓣也没了</t>
        </is>
      </c>
      <c r="G330" s="4" t="inlineStr">
        <is>
          <t>［截图］</t>
        </is>
      </c>
    </row>
    <row r="331">
      <c r="A331" s="1" t="n">
        <v>330</v>
      </c>
      <c r="B331" s="1" t="inlineStr">
        <is>
          <t>小团崽麻麻（新生儿）</t>
        </is>
      </c>
      <c r="C331"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331" s="1" t="inlineStr">
        <is>
          <t>纯文案</t>
        </is>
      </c>
      <c r="E331" s="1" t="inlineStr">
        <is>
          <t>A回复B</t>
        </is>
      </c>
      <c r="F331" s="1" t="inlineStr">
        <is>
          <t>一周就能改善？那我要赶紧换了，每次看到绿便我都焦虑得不行</t>
        </is>
      </c>
      <c r="G331" s="4" t="inlineStr">
        <is>
          <t>［截图］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26" customWidth="1" min="4" max="4"/>
    <col width="12" customWidth="1" min="5" max="5"/>
    <col width="45" customWidth="1" min="6" max="6"/>
    <col width="10"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col7</t>
        </is>
      </c>
      <c r="H1" s="3" t="inlineStr">
        <is>
          <t>截图</t>
        </is>
      </c>
    </row>
    <row r="2">
      <c r="A2" s="1" t="n">
        <v>1</v>
      </c>
      <c r="B2" s="1" t="inlineStr">
        <is>
          <t>哈哈君（哺乳期）</t>
        </is>
      </c>
      <c r="C2"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2" s="1" t="inlineStr">
        <is>
          <t>纯文案</t>
        </is>
      </c>
      <c r="F2" s="1" t="inlineStr">
        <is>
          <t>博主说得对，不催喝的节奏让母乳娃转启萃的过程没压力，很轻松，我家就这么过渡的</t>
        </is>
      </c>
      <c r="G2" s="4" t="inlineStr">
        <is>
          <t>［截图］</t>
        </is>
      </c>
    </row>
    <row r="3">
      <c r="A3" s="1" t="n">
        <v>2</v>
      </c>
      <c r="B3" s="1" t="inlineStr">
        <is>
          <t>哈哈君（哺乳期）</t>
        </is>
      </c>
      <c r="C3"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009</t>
        </is>
      </c>
      <c r="D3" s="1" t="inlineStr">
        <is>
          <t>文案+强网感表情包/热点图</t>
        </is>
      </c>
      <c r="F3" s="1" t="inlineStr">
        <is>
          <t>来反馈了，跟着博主说得这种先试20ml的方法，我家母乳娃转启萃没闹，完全适应了</t>
        </is>
      </c>
      <c r="G3" s="4" t="inlineStr">
        <is>
          <t>［截图］</t>
        </is>
      </c>
    </row>
    <row r="4">
      <c r="A4" s="1" t="n">
        <v>3</v>
      </c>
      <c r="B4" s="1" t="inlineStr">
        <is>
          <t>哈哈君（哺乳期）</t>
        </is>
      </c>
      <c r="C4"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011</t>
        </is>
      </c>
      <c r="D4" s="1" t="inlineStr">
        <is>
          <t>纯文案</t>
        </is>
      </c>
      <c r="F4" s="1" t="inlineStr">
        <is>
          <t>用熟悉的奶瓶冲启萃，帮母乳娃降低了转奶的陌生感</t>
        </is>
      </c>
      <c r="G4" s="4" t="inlineStr">
        <is>
          <t>［截图］</t>
        </is>
      </c>
    </row>
    <row r="5">
      <c r="A5" s="1" t="n">
        <v>4</v>
      </c>
      <c r="B5" s="1" t="inlineStr">
        <is>
          <t>哈哈君（哺乳期）</t>
        </is>
      </c>
      <c r="C5"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012</t>
        </is>
      </c>
      <c r="D5" s="1" t="inlineStr">
        <is>
          <t>文案+强网感表情包/热点图</t>
        </is>
      </c>
      <c r="F5" s="1" t="inlineStr">
        <is>
          <t>启萃的鲜萃工艺保住营养，母乳娃吸收得和母乳一样好，没再担心吸收问题了</t>
        </is>
      </c>
      <c r="G5" s="4" t="inlineStr">
        <is>
          <t>［截图］</t>
        </is>
      </c>
    </row>
    <row r="6">
      <c r="A6" s="1" t="n">
        <v>5</v>
      </c>
      <c r="B6" s="1" t="inlineStr">
        <is>
          <t>哈哈君（哺乳期）</t>
        </is>
      </c>
      <c r="C6"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013</t>
        </is>
      </c>
      <c r="D6" s="1" t="inlineStr">
        <is>
          <t>纯文案</t>
        </is>
      </c>
      <c r="E6" s="1" t="inlineStr">
        <is>
          <t>主评论A</t>
        </is>
      </c>
      <c r="F6" s="1" t="inlineStr">
        <is>
          <t>母乳娃第一次喝启萃会抵触吗？</t>
        </is>
      </c>
      <c r="G6" s="4" t="inlineStr">
        <is>
          <t>［截图］</t>
        </is>
      </c>
    </row>
    <row r="7">
      <c r="A7" s="1" t="n">
        <v>6</v>
      </c>
      <c r="B7" s="1" t="inlineStr">
        <is>
          <t>哈哈君（哺乳期）</t>
        </is>
      </c>
      <c r="C7"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014</t>
        </is>
      </c>
      <c r="D7" s="1" t="inlineStr">
        <is>
          <t>纯文案</t>
        </is>
      </c>
      <c r="E7" s="1" t="inlineStr">
        <is>
          <t>B回复A</t>
        </is>
      </c>
      <c r="F7" s="1" t="inlineStr">
        <is>
          <t>不会的，我家母乳娃喝启萃时，只是犹豫了下，慢慢就喝顺了～</t>
        </is>
      </c>
      <c r="G7" s="4" t="inlineStr">
        <is>
          <t>［截图］</t>
        </is>
      </c>
    </row>
    <row r="8">
      <c r="A8" s="1" t="n">
        <v>7</v>
      </c>
      <c r="B8" s="1" t="inlineStr">
        <is>
          <t>哈哈君（哺乳期）</t>
        </is>
      </c>
      <c r="C8"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015</t>
        </is>
      </c>
      <c r="D8" s="1" t="inlineStr">
        <is>
          <t>纯文案</t>
        </is>
      </c>
      <c r="E8" s="1" t="inlineStr">
        <is>
          <t>C回复A</t>
        </is>
      </c>
      <c r="F8" s="1" t="inlineStr">
        <is>
          <t>启萃口感贴母乳，母乳娃接受起来没陌生感，抵触少</t>
        </is>
      </c>
      <c r="G8" s="4" t="inlineStr">
        <is>
          <t>［截图］</t>
        </is>
      </c>
    </row>
    <row r="9">
      <c r="A9" s="1" t="n">
        <v>8</v>
      </c>
      <c r="B9" s="1" t="inlineStr">
        <is>
          <t>哈哈君（哺乳期）</t>
        </is>
      </c>
      <c r="C9"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016</t>
        </is>
      </c>
      <c r="D9" s="1" t="inlineStr">
        <is>
          <t>纯文案</t>
        </is>
      </c>
      <c r="E9" s="1" t="inlineStr">
        <is>
          <t>D回复A</t>
        </is>
      </c>
      <c r="F9" s="1" t="inlineStr">
        <is>
          <t>身边母乳娃喝启萃的，基本都没出现过哭闹抗拒的情况，姐妹可以给娃试试哈，别担心</t>
        </is>
      </c>
      <c r="G9" s="4" t="inlineStr">
        <is>
          <t>［截图］</t>
        </is>
      </c>
    </row>
    <row r="10">
      <c r="A10" s="1" t="n">
        <v>9</v>
      </c>
      <c r="B10" s="1" t="inlineStr">
        <is>
          <t>哈哈君（哺乳期）</t>
        </is>
      </c>
      <c r="C10"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017</t>
        </is>
      </c>
      <c r="D10" s="1" t="inlineStr">
        <is>
          <t>纯文案</t>
        </is>
      </c>
      <c r="F10" s="1" t="inlineStr">
        <is>
          <t>纠结母乳娃转奶选啥的妈，建议可以直接冲启萃，接受度高还顺~</t>
        </is>
      </c>
      <c r="G10" s="4" t="inlineStr">
        <is>
          <t>［截图］</t>
        </is>
      </c>
    </row>
    <row r="11">
      <c r="A11" s="1" t="n">
        <v>10</v>
      </c>
      <c r="B11" s="1" t="inlineStr">
        <is>
          <t>哈哈君（哺乳期）</t>
        </is>
      </c>
      <c r="C11"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018</t>
        </is>
      </c>
      <c r="D11" s="1" t="inlineStr">
        <is>
          <t>纯文案</t>
        </is>
      </c>
      <c r="E11" s="1" t="inlineStr">
        <is>
          <t>主评论A</t>
        </is>
      </c>
      <c r="F11" s="1" t="inlineStr">
        <is>
          <t>想问下有经验的姐妹们，混合喂养的宝宝喝启萃的话怎么搭配母乳比较好？</t>
        </is>
      </c>
      <c r="G11" s="4" t="inlineStr">
        <is>
          <t>［截图］</t>
        </is>
      </c>
    </row>
    <row r="12">
      <c r="A12" s="1" t="n">
        <v>11</v>
      </c>
      <c r="B12" s="1" t="inlineStr">
        <is>
          <t>哈哈君（哺乳期）</t>
        </is>
      </c>
      <c r="C12"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019</t>
        </is>
      </c>
      <c r="D12" s="1" t="inlineStr">
        <is>
          <t>纯文案</t>
        </is>
      </c>
      <c r="E12" s="1" t="inlineStr">
        <is>
          <t>B回复A</t>
        </is>
      </c>
      <c r="F12" s="1" t="inlineStr">
        <is>
          <t>先母乳喂饱，不够再补启萃，宝宝更容易接受奶粉味道</t>
        </is>
      </c>
      <c r="G12" s="4" t="inlineStr">
        <is>
          <t>［截图］</t>
        </is>
      </c>
    </row>
    <row r="13">
      <c r="A13" s="1" t="n">
        <v>12</v>
      </c>
      <c r="B13" s="1" t="inlineStr">
        <is>
          <t>哈哈君（哺乳期）</t>
        </is>
      </c>
      <c r="C13"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020</t>
        </is>
      </c>
      <c r="D13" s="1" t="inlineStr">
        <is>
          <t>纯文案</t>
        </is>
      </c>
      <c r="E13" s="1" t="inlineStr">
        <is>
          <t>C回复A</t>
        </is>
      </c>
      <c r="F13" s="1" t="inlineStr">
        <is>
          <t>一顿母乳一顿启萃错开喂，肠胃适应更快，不会胀气</t>
        </is>
      </c>
      <c r="G13" s="4" t="inlineStr">
        <is>
          <t>［截图］</t>
        </is>
      </c>
    </row>
    <row r="14">
      <c r="A14" s="1" t="n">
        <v>13</v>
      </c>
      <c r="B14" s="1" t="inlineStr">
        <is>
          <t>哈哈君（哺乳期）</t>
        </is>
      </c>
      <c r="C14"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021</t>
        </is>
      </c>
      <c r="D14" s="1" t="inlineStr">
        <is>
          <t>纯文案</t>
        </is>
      </c>
      <c r="E14" s="1" t="inlineStr">
        <is>
          <t>D回复A</t>
        </is>
      </c>
      <c r="F14" s="1" t="inlineStr">
        <is>
          <t>夜里优先母乳，白天出门就冲启萃，喂养省心不少</t>
        </is>
      </c>
      <c r="G14" s="4" t="inlineStr">
        <is>
          <t>［截图］</t>
        </is>
      </c>
    </row>
    <row r="15">
      <c r="A15" s="1" t="n">
        <v>14</v>
      </c>
      <c r="B15" s="1" t="inlineStr">
        <is>
          <t>哈哈君（哺乳期）</t>
        </is>
      </c>
      <c r="C15"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022</t>
        </is>
      </c>
      <c r="D15" s="1" t="inlineStr">
        <is>
          <t>纯文案</t>
        </is>
      </c>
      <c r="F15" s="1" t="inlineStr">
        <is>
          <t>有没有喝启萃的宝宝，你们一般多久换一次奶粉段数呀</t>
        </is>
      </c>
      <c r="G15" s="4" t="inlineStr">
        <is>
          <t>［截图］</t>
        </is>
      </c>
    </row>
    <row r="16">
      <c r="A16" s="1" t="n">
        <v>15</v>
      </c>
      <c r="B16" s="1" t="inlineStr">
        <is>
          <t>哈哈君（哺乳期）</t>
        </is>
      </c>
      <c r="C16"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023</t>
        </is>
      </c>
      <c r="D16" s="1" t="inlineStr">
        <is>
          <t>纯文案</t>
        </is>
      </c>
      <c r="E16" s="1" t="inlineStr">
        <is>
          <t>主评论A</t>
        </is>
      </c>
      <c r="F16" s="1" t="inlineStr">
        <is>
          <t>母乳娃转启萃后续能顺利加量吗？</t>
        </is>
      </c>
      <c r="G16" s="4" t="inlineStr">
        <is>
          <t>［截图］</t>
        </is>
      </c>
    </row>
    <row r="17">
      <c r="A17" s="1" t="n">
        <v>16</v>
      </c>
      <c r="B17" s="1" t="inlineStr">
        <is>
          <t>哈哈君（哺乳期）</t>
        </is>
      </c>
      <c r="C17"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024</t>
        </is>
      </c>
      <c r="D17" s="1" t="inlineStr">
        <is>
          <t>纯文案</t>
        </is>
      </c>
      <c r="E17" s="1" t="inlineStr">
        <is>
          <t>B回复A</t>
        </is>
      </c>
      <c r="F17" s="1" t="inlineStr">
        <is>
          <t>能，我家娃转启萃三天喝顺后，奶量慢慢涨，现在已经能喝够量</t>
        </is>
      </c>
      <c r="G17" s="4" t="inlineStr">
        <is>
          <t>［截图］</t>
        </is>
      </c>
    </row>
    <row r="18">
      <c r="A18" s="1" t="n">
        <v>17</v>
      </c>
      <c r="B18" s="1" t="inlineStr">
        <is>
          <t>哈哈君（哺乳期）</t>
        </is>
      </c>
      <c r="C18"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025</t>
        </is>
      </c>
      <c r="D18" s="1" t="inlineStr">
        <is>
          <t>纯文案</t>
        </is>
      </c>
      <c r="E18" s="1" t="inlineStr">
        <is>
          <t>C回复A</t>
        </is>
      </c>
      <c r="F18" s="1" t="inlineStr">
        <is>
          <t>启萃的接受度和消化力都在线，母乳娃适应后，加量会很自然</t>
        </is>
      </c>
      <c r="G18" s="4" t="inlineStr">
        <is>
          <t>［截图］</t>
        </is>
      </c>
    </row>
    <row r="19">
      <c r="A19" s="1" t="n">
        <v>18</v>
      </c>
      <c r="B19" s="1" t="inlineStr">
        <is>
          <t>哈哈君（哺乳期）</t>
        </is>
      </c>
      <c r="C19"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026</t>
        </is>
      </c>
      <c r="D19" s="1" t="inlineStr">
        <is>
          <t>纯文案</t>
        </is>
      </c>
      <c r="E19" s="1" t="inlineStr">
        <is>
          <t>D回复A</t>
        </is>
      </c>
      <c r="F19" s="1" t="inlineStr">
        <is>
          <t>母乳娃对启萃的好感度高，后续加量不用哄，主动喝的意愿强</t>
        </is>
      </c>
      <c r="G19" s="4" t="inlineStr">
        <is>
          <t>［截图］</t>
        </is>
      </c>
    </row>
    <row r="20">
      <c r="A20" s="1" t="n">
        <v>19</v>
      </c>
      <c r="B20" s="1" t="inlineStr">
        <is>
          <t>挖宝小能手（孕期版）</t>
        </is>
      </c>
      <c r="C20" s="1" t="inlineStr">
        <is>
          <t>https://www.xiaohongshu.com/user/profile/5eb2d77400000000010000a0/6a4638390000000017029eeb?xsec_token=ABUt68T76plBGYhe0v4VG5oxknw2hPo4d5IJl3tNGQGaQ=&amp;xsec_source=pc_user</t>
        </is>
      </c>
      <c r="D20" s="1" t="inlineStr">
        <is>
          <t>纯文案</t>
        </is>
      </c>
      <c r="F20" s="1" t="inlineStr">
        <is>
          <t>金领冠我家喝着不太习惯，不知道为啥~打算换了</t>
        </is>
      </c>
      <c r="G20" s="4" t="inlineStr">
        <is>
          <t>［截图］</t>
        </is>
      </c>
    </row>
    <row r="21">
      <c r="A21" s="1" t="n">
        <v>20</v>
      </c>
      <c r="B21" s="1" t="inlineStr">
        <is>
          <t>挖宝小能手（孕期版）</t>
        </is>
      </c>
      <c r="C21" s="1" t="inlineStr">
        <is>
          <t>https://www.xiaohongshu.com/user/profile/5eb2d77400000000010000a0/6a4638390000000017029eeb?xsec_token=ABUt68T76plBGYhe0v4VG5oxknw2hPo4d5IJl3tNGQGaQ=&amp;xsec_source=pc_user</t>
        </is>
      </c>
      <c r="D21" s="1" t="inlineStr">
        <is>
          <t>纯文案</t>
        </is>
      </c>
      <c r="E21" s="1" t="inlineStr">
        <is>
          <t>主评论A</t>
        </is>
      </c>
      <c r="F21" s="1" t="inlineStr">
        <is>
          <t>从金领冠转启萃，新旧奶过渡的具体比例怎么调？</t>
        </is>
      </c>
      <c r="G21" s="4" t="inlineStr">
        <is>
          <t>［截图］</t>
        </is>
      </c>
    </row>
    <row r="22">
      <c r="A22" s="1" t="n">
        <v>21</v>
      </c>
      <c r="B22" s="1" t="inlineStr">
        <is>
          <t>挖宝小能手（孕期版）</t>
        </is>
      </c>
      <c r="C22" s="1" t="inlineStr">
        <is>
          <t>https://www.xiaohongshu.com/user/profile/5eb2d77400000000010000a0/6a4638390000000017029eeb?xsec_token=ABUt68T76plBGYhe0v4VG5oxknw2hPo4d5IJl3tNGQGaQ=&amp;xsec_source=pc_user</t>
        </is>
      </c>
      <c r="D22" s="1" t="inlineStr">
        <is>
          <t>纯文案</t>
        </is>
      </c>
      <c r="E22" s="1" t="inlineStr">
        <is>
          <t>B回复A</t>
        </is>
      </c>
      <c r="F22" s="1" t="inlineStr">
        <is>
          <t>可以按 “旧 3 新 1→旧 2 新 2→旧 1 新 3” 来，我家按这比例调，两天就适应</t>
        </is>
      </c>
      <c r="G22" s="4" t="inlineStr">
        <is>
          <t>［截图］</t>
        </is>
      </c>
    </row>
    <row r="23">
      <c r="A23" s="1" t="n">
        <v>22</v>
      </c>
      <c r="B23" s="1" t="inlineStr">
        <is>
          <t>挖宝小能手（孕期版）</t>
        </is>
      </c>
      <c r="C23" s="1" t="inlineStr">
        <is>
          <t>https://www.xiaohongshu.com/user/profile/5eb2d77400000000010000a0/6a4638390000000017029eeb?xsec_token=ABUt68T76plBGYhe0v4VG5oxknw2hPo4d5IJl3tNGQGaQ=&amp;xsec_source=pc_user</t>
        </is>
      </c>
      <c r="D23" s="1" t="inlineStr">
        <is>
          <t>纯文案</t>
        </is>
      </c>
      <c r="E23" s="1" t="inlineStr">
        <is>
          <t>C回复A</t>
        </is>
      </c>
      <c r="F23" s="1" t="inlineStr">
        <is>
          <t>每天增一点启萃的量，观察娃的喝奶、便便状态，没问题再推进</t>
        </is>
      </c>
      <c r="G23" s="4" t="inlineStr">
        <is>
          <t>［截图］</t>
        </is>
      </c>
    </row>
    <row r="24">
      <c r="A24" s="1" t="n">
        <v>23</v>
      </c>
      <c r="B24" s="1" t="inlineStr">
        <is>
          <t>挖宝小能手（孕期版）</t>
        </is>
      </c>
      <c r="C24" s="1" t="inlineStr">
        <is>
          <t>https://www.xiaohongshu.com/user/profile/5eb2d77400000000010000a0/6a4638390000000017029eeb?xsec_token=ABUt68T76plBGYhe0v4VG5oxknw2hPo4d5IJl3tNGQGaQ=&amp;xsec_source=pc_user</t>
        </is>
      </c>
      <c r="D24" s="1" t="inlineStr">
        <is>
          <t>纯文案</t>
        </is>
      </c>
      <c r="E24" s="1" t="inlineStr">
        <is>
          <t>D回复A</t>
        </is>
      </c>
      <c r="F24" s="1" t="inlineStr">
        <is>
          <t>这个比例能让娃慢慢熟悉启萃的味道，加上启萃的适配性，过渡超顺</t>
        </is>
      </c>
      <c r="G24" s="4" t="inlineStr">
        <is>
          <t>［截图］</t>
        </is>
      </c>
    </row>
    <row r="25">
      <c r="A25" s="1" t="n">
        <v>24</v>
      </c>
      <c r="B25" s="1" t="inlineStr">
        <is>
          <t>挖宝小能手（孕期版）</t>
        </is>
      </c>
      <c r="C25" s="1" t="inlineStr">
        <is>
          <t>https://www.xiaohongshu.com/user/profile/5eb2d77400000000010000a0/6a4638390000000017029eeb?xsec_token=ABUt68T76plBGYhe0v4VG5oxknw2hPo4d5IJl3tNGQGaQ=&amp;xsec_source=pc_user</t>
        </is>
      </c>
      <c r="D25" s="1" t="inlineStr">
        <is>
          <t>文案+强网感表情包/热点图</t>
        </is>
      </c>
      <c r="F25" s="1" t="inlineStr">
        <is>
          <t>一样啊，从金领冠转启萃是我最顺的一次转奶，娃舒服妈妈也轻松</t>
        </is>
      </c>
      <c r="G25" s="4" t="inlineStr">
        <is>
          <t>［截图］</t>
        </is>
      </c>
    </row>
    <row r="26">
      <c r="A26" s="1" t="n">
        <v>25</v>
      </c>
      <c r="B26" s="1" t="inlineStr">
        <is>
          <t>挖宝小能手（孕期版）</t>
        </is>
      </c>
      <c r="C26" s="1" t="inlineStr">
        <is>
          <t>https://www.xiaohongshu.com/user/profile/5eb2d77400000000010000a0/6a4638390000000017029eeb?xsec_token=ABUt68T76plBGYhe0v4VG5oxknw2hPo4d5IJl3tNGQGaQ=&amp;xsec_source=pc_user</t>
        </is>
      </c>
      <c r="D26" s="1" t="inlineStr">
        <is>
          <t>纯文案</t>
        </is>
      </c>
      <c r="E26" s="1" t="inlineStr">
        <is>
          <t>主评论A</t>
        </is>
      </c>
      <c r="F26" s="1" t="inlineStr">
        <is>
          <t>启萃的双益益生菌 + 乳铁蛋白，对娃具体有什么样的改善帮助呀？</t>
        </is>
      </c>
      <c r="G26" s="4" t="inlineStr">
        <is>
          <t>［截图］</t>
        </is>
      </c>
    </row>
    <row r="27">
      <c r="A27" s="1" t="n">
        <v>26</v>
      </c>
      <c r="B27" s="1" t="inlineStr">
        <is>
          <t>挖宝小能手（孕期版）</t>
        </is>
      </c>
      <c r="C27" s="1" t="inlineStr">
        <is>
          <t>https://www.xiaohongshu.com/user/profile/5eb2d77400000000010000a0/6a4638390000000017029eeb?xsec_token=ABUt68T76plBGYhe0v4VG5oxknw2hPo4d5IJl3tNGQGaQ=&amp;xsec_source=pc_user</t>
        </is>
      </c>
      <c r="D27" s="1" t="inlineStr">
        <is>
          <t>纯文案</t>
        </is>
      </c>
      <c r="E27" s="1" t="inlineStr">
        <is>
          <t>B回复A</t>
        </is>
      </c>
      <c r="F27" s="1" t="inlineStr">
        <is>
          <t>我家娃转启萃后便便一直规律，体质也更稳，现在3个月的时间体重涨了快3斤了</t>
        </is>
      </c>
      <c r="G27" s="4" t="inlineStr">
        <is>
          <t>［截图］</t>
        </is>
      </c>
    </row>
    <row r="28">
      <c r="A28" s="1" t="n">
        <v>27</v>
      </c>
      <c r="B28" s="1" t="inlineStr">
        <is>
          <t>挖宝小能手（孕期版）</t>
        </is>
      </c>
      <c r="C28" s="1" t="inlineStr">
        <is>
          <t>https://www.xiaohongshu.com/user/profile/5eb2d77400000000010000a0/6a4638390000000017029eeb?xsec_token=ABUt68T76plBGYhe0v4VG5oxknw2hPo4d5IJl3tNGQGaQ=&amp;xsec_source=pc_user</t>
        </is>
      </c>
      <c r="D28" s="1" t="inlineStr">
        <is>
          <t>纯文案</t>
        </is>
      </c>
      <c r="E28" s="1" t="inlineStr">
        <is>
          <t>C回复A</t>
        </is>
      </c>
      <c r="F28" s="1" t="inlineStr">
        <is>
          <t>这些营养能撑住娃的日常状态，转奶后没出现不适，胳膊和腿都胖乎乎的了</t>
        </is>
      </c>
      <c r="G28" s="4" t="inlineStr">
        <is>
          <t>［截图］</t>
        </is>
      </c>
    </row>
    <row r="29">
      <c r="A29" s="1" t="n">
        <v>28</v>
      </c>
      <c r="B29" s="1" t="inlineStr">
        <is>
          <t>挖宝小能手（孕期版）</t>
        </is>
      </c>
      <c r="C29" s="1" t="inlineStr">
        <is>
          <t>https://www.xiaohongshu.com/user/profile/5eb2d77400000000010000a0/6a4638390000000017029eeb?xsec_token=ABUt68T76plBGYhe0v4VG5oxknw2hPo4d5IJl3tNGQGaQ=&amp;xsec_source=pc_user</t>
        </is>
      </c>
      <c r="D29" s="1" t="inlineStr">
        <is>
          <t>纯文案</t>
        </is>
      </c>
      <c r="E29" s="1" t="inlineStr">
        <is>
          <t>D回复A</t>
        </is>
      </c>
      <c r="F29" s="1" t="inlineStr">
        <is>
          <t>之前喝其他奶粉娃总闹肚，换启萃后这些问题直接改善了，也没再单独买过益生菌了</t>
        </is>
      </c>
      <c r="G29" s="4" t="inlineStr">
        <is>
          <t>［截图］</t>
        </is>
      </c>
    </row>
    <row r="30">
      <c r="A30" s="1" t="n">
        <v>29</v>
      </c>
      <c r="B30" s="1" t="inlineStr">
        <is>
          <t>挖宝小能手（孕期版）</t>
        </is>
      </c>
      <c r="C30" s="1" t="inlineStr">
        <is>
          <t>https://www.xiaohongshu.com/user/profile/5eb2d77400000000010000a0/6a4638390000000017029eeb?xsec_token=ABUt68T76plBGYhe0v4VG5oxknw2hPo4d5IJl3tNGQGaQ=&amp;xsec_source=pc_user</t>
        </is>
      </c>
      <c r="D30" s="1" t="inlineStr">
        <is>
          <t>纯文案</t>
        </is>
      </c>
      <c r="E30" s="1" t="inlineStr">
        <is>
          <t>主评论A</t>
        </is>
      </c>
      <c r="F30" s="1" t="inlineStr">
        <is>
          <t>从金领冠转启萃，你家娃适应这么快吗？</t>
        </is>
      </c>
      <c r="G30" s="4" t="inlineStr">
        <is>
          <t>［截图］</t>
        </is>
      </c>
    </row>
    <row r="31">
      <c r="A31" s="1" t="n">
        <v>30</v>
      </c>
      <c r="B31" s="1" t="inlineStr">
        <is>
          <t>挖宝小能手（孕期版）</t>
        </is>
      </c>
      <c r="C31" s="1" t="inlineStr">
        <is>
          <t>https://www.xiaohongshu.com/user/profile/5eb2d77400000000010000a0/6a4638390000000017029eeb?xsec_token=ABUt68T76plBGYhe0v4VG5oxknw2hPo4d5IJl3tNGQGaQ=&amp;xsec_source=pc_user</t>
        </is>
      </c>
      <c r="D31" s="1" t="inlineStr">
        <is>
          <t>纯文案</t>
        </is>
      </c>
      <c r="E31" s="1" t="inlineStr">
        <is>
          <t>B回复A</t>
        </is>
      </c>
      <c r="F31" s="1" t="inlineStr">
        <is>
          <t>同款，我家从金领冠转启萃，两天后接受度就很稳了～</t>
        </is>
      </c>
      <c r="G31" s="4" t="inlineStr">
        <is>
          <t>［截图］</t>
        </is>
      </c>
    </row>
    <row r="32">
      <c r="A32" s="1" t="n">
        <v>31</v>
      </c>
      <c r="B32" s="1" t="inlineStr">
        <is>
          <t>挖宝小能手（孕期版）</t>
        </is>
      </c>
      <c r="C32" s="1" t="inlineStr">
        <is>
          <t>https://www.xiaohongshu.com/user/profile/5eb2d77400000000010000a0/6a4638390000000017029eeb?xsec_token=ABUt68T76plBGYhe0v4VG5oxknw2hPo4d5IJl3tNGQGaQ=&amp;xsec_source=pc_user</t>
        </is>
      </c>
      <c r="D32" s="1" t="inlineStr">
        <is>
          <t>纯文案</t>
        </is>
      </c>
      <c r="E32" s="1" t="inlineStr">
        <is>
          <t>C回复A</t>
        </is>
      </c>
      <c r="F32" s="1" t="inlineStr">
        <is>
          <t>启萃清淡口感 + 新旧奶过渡，娃适应得自然，不用磨好久</t>
        </is>
      </c>
      <c r="G32" s="4" t="inlineStr">
        <is>
          <t>［截图］</t>
        </is>
      </c>
    </row>
    <row r="33">
      <c r="A33" s="1" t="n">
        <v>32</v>
      </c>
      <c r="B33" s="1" t="inlineStr">
        <is>
          <t>挖宝小能手（孕期版）</t>
        </is>
      </c>
      <c r="C33" s="1" t="inlineStr">
        <is>
          <t>https://www.xiaohongshu.com/user/profile/5eb2d77400000000010000a0/6a4638390000000017029eeb?xsec_token=ABUt68T76plBGYhe0v4VG5oxknw2hPo4d5IJl3tNGQGaQ=&amp;xsec_source=pc_user</t>
        </is>
      </c>
      <c r="D33" s="1" t="inlineStr">
        <is>
          <t>纯文案</t>
        </is>
      </c>
      <c r="E33" s="1" t="inlineStr">
        <is>
          <t>D回复A</t>
        </is>
      </c>
      <c r="F33" s="1" t="inlineStr">
        <is>
          <t>身边从金领冠转启萃的娃，基本也都挺快就适应了，转启萃后我家娃奶量挺稳，每次都能喝光</t>
        </is>
      </c>
      <c r="G33" s="4" t="inlineStr">
        <is>
          <t>［截图］</t>
        </is>
      </c>
    </row>
    <row r="34">
      <c r="A34" s="1" t="n">
        <v>33</v>
      </c>
      <c r="B34" s="1" t="inlineStr">
        <is>
          <t>挖宝小能手（孕期版）</t>
        </is>
      </c>
      <c r="C34" s="1" t="inlineStr">
        <is>
          <t>https://www.xiaohongshu.com/user/profile/5eb2d77400000000010000a0/6a4638390000000017029eeb?xsec_token=ABUt68T76plBGYhe0v4VG5oxknw2hPo4d5IJl3tNGQGaQ=&amp;xsec_source=pc_user</t>
        </is>
      </c>
      <c r="D34" s="1" t="inlineStr">
        <is>
          <t>纯文案</t>
        </is>
      </c>
      <c r="E34" s="1" t="inlineStr">
        <is>
          <t>主评论A</t>
        </is>
      </c>
      <c r="F34" s="1" t="inlineStr">
        <is>
          <t>启萃不同段数的营养差别大吗，该怎么选</t>
        </is>
      </c>
      <c r="G34" s="4" t="inlineStr">
        <is>
          <t>［截图］</t>
        </is>
      </c>
    </row>
    <row r="35">
      <c r="A35" s="1" t="n">
        <v>34</v>
      </c>
      <c r="B35" s="1" t="inlineStr">
        <is>
          <t>挖宝小能手（孕期版）</t>
        </is>
      </c>
      <c r="C35" s="1" t="inlineStr">
        <is>
          <t>https://www.xiaohongshu.com/user/profile/5eb2d77400000000010000a0/6a4638390000000017029eeb?xsec_token=ABUt68T76plBGYhe0v4VG5oxknw2hPo4d5IJl3tNGQGaQ=&amp;xsec_source=pc_user</t>
        </is>
      </c>
      <c r="D35" s="1" t="inlineStr">
        <is>
          <t>文案+强网感表情包/热点图</t>
        </is>
      </c>
      <c r="E35" s="1" t="inlineStr">
        <is>
          <t>B回复A</t>
        </is>
      </c>
      <c r="F35" s="1" t="inlineStr">
        <is>
          <t>差别挺明显，各月龄需求不一样，严格按宝宝月龄选就行</t>
        </is>
      </c>
      <c r="G35" s="4" t="inlineStr">
        <is>
          <t>［截图］</t>
        </is>
      </c>
    </row>
    <row r="36">
      <c r="A36" s="1" t="n">
        <v>35</v>
      </c>
      <c r="B36" s="1" t="inlineStr">
        <is>
          <t>挖宝小能手（孕期版）</t>
        </is>
      </c>
      <c r="C36" s="1" t="inlineStr">
        <is>
          <t>https://www.xiaohongshu.com/user/profile/5eb2d77400000000010000a0/6a4638390000000017029eeb?xsec_token=ABUt68T76plBGYhe0v4VG5oxknw2hPo4d5IJl3tNGQGaQ=&amp;xsec_source=pc_user</t>
        </is>
      </c>
      <c r="D36" s="1" t="inlineStr">
        <is>
          <t>纯文案</t>
        </is>
      </c>
      <c r="E36" s="1" t="inlineStr">
        <is>
          <t>C回复A</t>
        </is>
      </c>
      <c r="F36" s="1" t="inlineStr">
        <is>
          <t>0-6 个月选 1 段，配方更细腻，贴合新生儿肠胃需求</t>
        </is>
      </c>
      <c r="G36" s="4" t="inlineStr">
        <is>
          <t>［截图］</t>
        </is>
      </c>
    </row>
    <row r="37">
      <c r="A37" s="1" t="n">
        <v>36</v>
      </c>
      <c r="B37" s="1" t="inlineStr">
        <is>
          <t>挖宝小能手（孕期版）</t>
        </is>
      </c>
      <c r="C37" s="1" t="inlineStr">
        <is>
          <t>https://www.xiaohongshu.com/user/profile/5eb2d77400000000010000a0/6a4638390000000017029eeb?xsec_token=ABUt68T76plBGYhe0v4VG5oxknw2hPo4d5IJl3tNGQGaQ=&amp;xsec_source=pc_user</t>
        </is>
      </c>
      <c r="D37" s="1" t="inlineStr">
        <is>
          <t>纯文案</t>
        </is>
      </c>
      <c r="E37" s="1" t="inlineStr">
        <is>
          <t>D回复A</t>
        </is>
      </c>
      <c r="F37" s="1" t="inlineStr">
        <is>
          <t>6-12个月换2段,铁和微量元素加量适配加辅食阶段；1岁以上直接3段,钙蛋白提升搭配日常辅食补足营养</t>
        </is>
      </c>
      <c r="G37" s="4" t="inlineStr">
        <is>
          <t>［截图］</t>
        </is>
      </c>
    </row>
    <row r="38">
      <c r="A38" s="1" t="n">
        <v>37</v>
      </c>
      <c r="B38" s="1" t="inlineStr">
        <is>
          <t>泡芙小奶团</t>
        </is>
      </c>
      <c r="C38" s="1" t="inlineStr">
        <is>
          <t>https://www.xiaohongshu.com/user/profile/66028529000000000600d641/6a463a4d000000002103c230?xsec_token=ABUt68T76plBGYhe0v4VG5oyJ7I7lugp2XkBPf7AZ0KCQ=&amp;xsec_source=pc_user</t>
        </is>
      </c>
      <c r="D38" s="1" t="inlineStr">
        <is>
          <t>纯文案</t>
        </is>
      </c>
      <c r="E38" s="1" t="inlineStr">
        <is>
          <t>主评论A</t>
        </is>
      </c>
      <c r="F38" s="1" t="inlineStr">
        <is>
          <t>娃奶量忽高忽低，体重增长缓慢，换启萃多久能稳住喝奶量、长势跟上标准曲线了？</t>
        </is>
      </c>
      <c r="G38" s="4" t="inlineStr">
        <is>
          <t>［截图］</t>
        </is>
      </c>
    </row>
    <row r="39">
      <c r="A39" s="1" t="n">
        <v>38</v>
      </c>
      <c r="B39" s="1" t="inlineStr">
        <is>
          <t>泡芙小奶团</t>
        </is>
      </c>
      <c r="C39" s="1" t="inlineStr">
        <is>
          <t>https://www.xiaohongshu.com/user/profile/66028529000000000600d641/6a463a4d000000002103c230?xsec_token=ABUt68T76plBGYhe0v4VG5oyJ7I7lugp2XkBPf7AZ0KCQ=&amp;xsec_source=pc_user</t>
        </is>
      </c>
      <c r="D39" s="1" t="inlineStr">
        <is>
          <t>文案+强网感表情包/热点图</t>
        </is>
      </c>
      <c r="E39" s="1" t="inlineStr">
        <is>
          <t>B回复A</t>
        </is>
      </c>
      <c r="F39" s="1" t="inlineStr">
        <is>
          <t>我家同款情况，换启萃三周奶量就稳定了</t>
        </is>
      </c>
      <c r="G39" s="4" t="inlineStr">
        <is>
          <t>［截图］</t>
        </is>
      </c>
    </row>
    <row r="40">
      <c r="A40" s="1" t="n">
        <v>39</v>
      </c>
      <c r="B40" s="1" t="inlineStr">
        <is>
          <t>泡芙小奶团</t>
        </is>
      </c>
      <c r="C40" s="1" t="inlineStr">
        <is>
          <t>https://www.xiaohongshu.com/user/profile/66028529000000000600d641/6a463a4d000000002103c230?xsec_token=ABUt68T76plBGYhe0v4VG5oyJ7I7lugp2XkBPf7AZ0KCQ=&amp;xsec_source=pc_user</t>
        </is>
      </c>
      <c r="D40" s="1" t="inlineStr">
        <is>
          <t>纯文案</t>
        </is>
      </c>
      <c r="E40" s="1" t="inlineStr">
        <is>
          <t>A回复B</t>
        </is>
      </c>
      <c r="F40" s="1" t="inlineStr">
        <is>
          <t>娃喝的几段</t>
        </is>
      </c>
      <c r="G40" s="4" t="inlineStr">
        <is>
          <t>［截图］</t>
        </is>
      </c>
    </row>
    <row r="41">
      <c r="A41" s="1" t="n">
        <v>40</v>
      </c>
      <c r="B41" s="1" t="inlineStr">
        <is>
          <t>泡芙小奶团</t>
        </is>
      </c>
      <c r="C41" s="1" t="inlineStr">
        <is>
          <t>https://www.xiaohongshu.com/user/profile/66028529000000000600d641/6a463a4d000000002103c230?xsec_token=ABUt68T76plBGYhe0v4VG5oyJ7I7lugp2XkBPf7AZ0KCQ=&amp;xsec_source=pc_user</t>
        </is>
      </c>
      <c r="D41" s="1" t="inlineStr">
        <is>
          <t>纯文案</t>
        </is>
      </c>
      <c r="E41" s="1" t="inlineStr">
        <is>
          <t>B回复A</t>
        </is>
      </c>
      <c r="F41" s="1" t="inlineStr">
        <is>
          <t>喝的一段，我待产期就备了这款，月子里母乳少，搭配的奶粉，这款奶味清淡不齁甜，宝宝也不抗拒，便便规律软和，不用天天发愁不长肉</t>
        </is>
      </c>
      <c r="G41" s="4" t="inlineStr">
        <is>
          <t>［截图］</t>
        </is>
      </c>
    </row>
    <row r="42">
      <c r="A42" s="1" t="n">
        <v>41</v>
      </c>
      <c r="B42" s="1" t="inlineStr">
        <is>
          <t>泡芙小奶团</t>
        </is>
      </c>
      <c r="C42" s="1" t="inlineStr">
        <is>
          <t>https://www.xiaohongshu.com/user/profile/66028529000000000600d641/6a463a4d000000002103c230?xsec_token=ABUt68T76plBGYhe0v4VG5oyJ7I7lugp2XkBPf7AZ0KCQ=&amp;xsec_source=pc_user</t>
        </is>
      </c>
      <c r="D42" s="1" t="inlineStr">
        <is>
          <t>纯文案</t>
        </is>
      </c>
      <c r="E42" s="1" t="inlineStr">
        <is>
          <t>主评论A</t>
        </is>
      </c>
      <c r="F42" s="1" t="inlineStr">
        <is>
          <t>我家宝宝就是不长肉，换奶粉选的的启萃，喝了三个多月了，体重终于涨了2斤了</t>
        </is>
      </c>
      <c r="G42" s="4" t="inlineStr">
        <is>
          <t>［截图］</t>
        </is>
      </c>
    </row>
    <row r="43">
      <c r="A43" s="1" t="n">
        <v>42</v>
      </c>
      <c r="B43" s="1" t="inlineStr">
        <is>
          <t>泡芙小奶团</t>
        </is>
      </c>
      <c r="C43" s="1" t="inlineStr">
        <is>
          <t>https://www.xiaohongshu.com/user/profile/66028529000000000600d641/6a463a4d000000002103c230?xsec_token=ABUt68T76plBGYhe0v4VG5oyJ7I7lugp2XkBPf7AZ0KCQ=&amp;xsec_source=pc_user</t>
        </is>
      </c>
      <c r="D43" s="1" t="inlineStr">
        <is>
          <t>文案+强网感表情包/热点图</t>
        </is>
      </c>
      <c r="E43" s="1" t="inlineStr">
        <is>
          <t>B回复A</t>
        </is>
      </c>
      <c r="F43" s="1" t="inlineStr">
        <is>
          <t>宝宝喝完便便怎么样呀</t>
        </is>
      </c>
      <c r="G43" s="4" t="inlineStr">
        <is>
          <t>［截图］</t>
        </is>
      </c>
    </row>
    <row r="44">
      <c r="A44" s="1" t="n">
        <v>43</v>
      </c>
      <c r="B44" s="1" t="inlineStr">
        <is>
          <t>泡芙小奶团</t>
        </is>
      </c>
      <c r="C44" s="1" t="inlineStr">
        <is>
          <t>https://www.xiaohongshu.com/user/profile/66028529000000000600d641/6a463a4d000000002103c230?xsec_token=ABUt68T76plBGYhe0v4VG5oyJ7I7lugp2XkBPf7AZ0KCQ=&amp;xsec_source=pc_user</t>
        </is>
      </c>
      <c r="D44" s="1" t="inlineStr">
        <is>
          <t>纯文案</t>
        </is>
      </c>
      <c r="E44" s="1" t="inlineStr">
        <is>
          <t>A回复B</t>
        </is>
      </c>
      <c r="F44" s="1" t="inlineStr">
        <is>
          <t>便便很规律，金黄软便</t>
        </is>
      </c>
      <c r="G44" s="4" t="inlineStr">
        <is>
          <t>［截图］</t>
        </is>
      </c>
    </row>
    <row r="45">
      <c r="A45" s="1" t="n">
        <v>44</v>
      </c>
      <c r="B45" s="1" t="inlineStr">
        <is>
          <t>泡芙小奶团</t>
        </is>
      </c>
      <c r="C45" s="1" t="inlineStr">
        <is>
          <t>https://www.xiaohongshu.com/user/profile/66028529000000000600d641/6a463a4d000000002103c230?xsec_token=ABUt68T76plBGYhe0v4VG5oyJ7I7lugp2XkBPf7AZ0KCQ=&amp;xsec_source=pc_user</t>
        </is>
      </c>
      <c r="D45" s="1" t="inlineStr">
        <is>
          <t>纯文案</t>
        </is>
      </c>
      <c r="E45" s="1" t="inlineStr">
        <is>
          <t>A回复B</t>
        </is>
      </c>
      <c r="F45" s="1" t="inlineStr">
        <is>
          <t>那可以，我也准备给宝宝换启萃了，现在喝别的奶粉拉的奶瓣</t>
        </is>
      </c>
      <c r="G45" s="4" t="inlineStr">
        <is>
          <t>［截图］</t>
        </is>
      </c>
    </row>
    <row r="46">
      <c r="A46" s="1" t="n">
        <v>45</v>
      </c>
      <c r="B46" s="1" t="inlineStr">
        <is>
          <t>泡芙小奶团</t>
        </is>
      </c>
      <c r="C46" s="1" t="inlineStr">
        <is>
          <t>https://www.xiaohongshu.com/user/profile/66028529000000000600d641/6a463a4d000000002103c230?xsec_token=ABUt68T76plBGYhe0v4VG5oyJ7I7lugp2XkBPf7AZ0KCQ=&amp;xsec_source=pc_user</t>
        </is>
      </c>
      <c r="D46" s="1" t="inlineStr">
        <is>
          <t>纯文案</t>
        </is>
      </c>
      <c r="E46" s="1" t="inlineStr">
        <is>
          <t>主评论A</t>
        </is>
      </c>
      <c r="F46" s="1" t="inlineStr">
        <is>
          <t>宝宝肠胃敏感，换启萃过渡期间排便偶尔偏软，需要放慢新旧奶掺兑比例吗？</t>
        </is>
      </c>
      <c r="G46" s="4" t="inlineStr">
        <is>
          <t>［截图］</t>
        </is>
      </c>
    </row>
    <row r="47">
      <c r="A47" s="1" t="n">
        <v>46</v>
      </c>
      <c r="B47" s="1" t="inlineStr">
        <is>
          <t>泡芙小奶团</t>
        </is>
      </c>
      <c r="C47" s="1" t="inlineStr">
        <is>
          <t>https://www.xiaohongshu.com/user/profile/66028529000000000600d641/6a463a4d000000002103c230?xsec_token=ABUt68T76plBGYhe0v4VG5oyJ7I7lugp2XkBPf7AZ0KCQ=&amp;xsec_source=pc_user</t>
        </is>
      </c>
      <c r="D47" s="1" t="inlineStr">
        <is>
          <t>文案+强网感表情包/热点图</t>
        </is>
      </c>
      <c r="E47" s="1" t="inlineStr">
        <is>
          <t>B回复A</t>
        </is>
      </c>
      <c r="F47" s="1" t="inlineStr">
        <is>
          <t>轻微软便就放缓转奶节奏，稳住 3 天再增量，二十天完全适应，长势肉眼变好</t>
        </is>
      </c>
      <c r="G47" s="4" t="inlineStr">
        <is>
          <t>［截图］</t>
        </is>
      </c>
    </row>
    <row r="48">
      <c r="A48" s="1" t="n">
        <v>47</v>
      </c>
      <c r="B48" s="1" t="inlineStr">
        <is>
          <t>泡芙小奶团</t>
        </is>
      </c>
      <c r="C48" s="1" t="inlineStr">
        <is>
          <t>https://www.xiaohongshu.com/user/profile/66028529000000000600d641/6a463a4d000000002103c230?xsec_token=ABUt68T76plBGYhe0v4VG5oyJ7I7lugp2XkBPf7AZ0KCQ=&amp;xsec_source=pc_user</t>
        </is>
      </c>
      <c r="D48" s="1" t="inlineStr">
        <is>
          <t>纯文案</t>
        </is>
      </c>
      <c r="E48" s="1" t="inlineStr">
        <is>
          <t>C评论A</t>
        </is>
      </c>
      <c r="F48" s="1" t="inlineStr">
        <is>
          <t>循序渐进转奶，基本不会闹肠胃不适</t>
        </is>
      </c>
      <c r="G48" s="4" t="inlineStr">
        <is>
          <t>［截图］</t>
        </is>
      </c>
    </row>
    <row r="49">
      <c r="A49" s="1" t="n">
        <v>48</v>
      </c>
      <c r="B49" s="1" t="inlineStr">
        <is>
          <t>泡芙小奶团</t>
        </is>
      </c>
      <c r="C49" s="1" t="inlineStr">
        <is>
          <t>https://www.xiaohongshu.com/user/profile/66028529000000000600d641/6a463a4d000000002103c230?xsec_token=ABUt68T76plBGYhe0v4VG5oyJ7I7lugp2XkBPf7AZ0KCQ=&amp;xsec_source=pc_user</t>
        </is>
      </c>
      <c r="D49" s="1" t="inlineStr">
        <is>
          <t>纯文案</t>
        </is>
      </c>
      <c r="E49" s="1" t="inlineStr">
        <is>
          <t>D评论A</t>
        </is>
      </c>
      <c r="F49" s="1" t="inlineStr">
        <is>
          <t>我就是看它营养配得挺全才买的，喝了一段时间感觉宝宝胃口一直不错，体检长势也挺稳</t>
        </is>
      </c>
      <c r="G49" s="4" t="inlineStr">
        <is>
          <t>［截图］</t>
        </is>
      </c>
    </row>
    <row r="50">
      <c r="A50" s="1" t="n">
        <v>49</v>
      </c>
      <c r="B50" s="1" t="inlineStr">
        <is>
          <t>泡芙小奶团</t>
        </is>
      </c>
      <c r="C50" s="1" t="inlineStr">
        <is>
          <t>https://www.xiaohongshu.com/user/profile/66028529000000000600d641/6a463a4d000000002103c230?xsec_token=ABUt68T76plBGYhe0v4VG5oyJ7I7lugp2XkBPf7AZ0KCQ=&amp;xsec_source=pc_user</t>
        </is>
      </c>
      <c r="D50" s="1" t="inlineStr">
        <is>
          <t>文案+强网感表情包/热点图</t>
        </is>
      </c>
      <c r="F50" s="1" t="inlineStr">
        <is>
          <t>之前娃奶量忽多忽少，体重增长平缓，换启萃喝满一个月，喝奶稳定，排便规律，体重曲线稳步往上走</t>
        </is>
      </c>
      <c r="G50" s="4" t="inlineStr">
        <is>
          <t>［截图］</t>
        </is>
      </c>
    </row>
    <row r="51">
      <c r="A51" s="1" t="n">
        <v>50</v>
      </c>
      <c r="B51" s="1" t="inlineStr">
        <is>
          <t>泡芙小奶团</t>
        </is>
      </c>
      <c r="C51" s="1" t="inlineStr">
        <is>
          <t>https://www.xiaohongshu.com/user/profile/66028529000000000600d641/6a463a4d000000002103c230?xsec_token=ABUt68T76plBGYhe0v4VG5oyJ7I7lugp2XkBPf7AZ0KCQ=&amp;xsec_source=pc_user</t>
        </is>
      </c>
      <c r="D51" s="1" t="inlineStr">
        <is>
          <t>纯文案</t>
        </is>
      </c>
      <c r="F51" s="1" t="inlineStr">
        <is>
          <t>我家肠胃比较敏感，转启萃的时候还挺担心，结果奶味挺清淡，第一天就愿意喝，整个转奶没怎么折腾</t>
        </is>
      </c>
      <c r="G51" s="4" t="inlineStr">
        <is>
          <t>［截图］</t>
        </is>
      </c>
    </row>
    <row r="52">
      <c r="A52" s="1" t="n">
        <v>51</v>
      </c>
      <c r="B52" s="1" t="inlineStr">
        <is>
          <t>泡芙小奶团</t>
        </is>
      </c>
      <c r="C52" s="1" t="inlineStr">
        <is>
          <t>https://www.xiaohongshu.com/user/profile/66028529000000000600d641/6a463a4d000000002103c230?xsec_token=ABUt68T76plBGYhe0v4VG5oyJ7I7lugp2XkBPf7AZ0KCQ=&amp;xsec_source=pc_user</t>
        </is>
      </c>
      <c r="D52" s="1" t="inlineStr">
        <is>
          <t>文案+强网感表情包/热点图</t>
        </is>
      </c>
      <c r="F52" s="1" t="inlineStr">
        <is>
          <t>对比多款奶粉最后锁定启萃，不用额外补营养，日常精力充足，几次体检身高体重都达标</t>
        </is>
      </c>
      <c r="G52" s="4" t="inlineStr">
        <is>
          <t>［截图］</t>
        </is>
      </c>
    </row>
    <row r="53">
      <c r="A53" s="1" t="n">
        <v>52</v>
      </c>
      <c r="B53" s="1" t="inlineStr">
        <is>
          <t>泡芙小奶团</t>
        </is>
      </c>
      <c r="C53" s="1" t="inlineStr">
        <is>
          <t>https://www.xiaohongshu.com/user/profile/66028529000000000600d641/6a463a4d000000002103c230?xsec_token=ABUt68T76plBGYhe0v4VG5oyJ7I7lugp2XkBPf7AZ0KCQ=&amp;xsec_source=pc_user</t>
        </is>
      </c>
      <c r="D53" s="1" t="inlineStr">
        <is>
          <t>文案+强网感表情包/热点图</t>
        </is>
      </c>
      <c r="F53" s="1" t="inlineStr">
        <is>
          <t>含乳铁蛋白守护自护力，小分子好消化，每天主动抱着奶瓶喝奶，养娃再也不用焦虑增重问题</t>
        </is>
      </c>
      <c r="G53" s="4" t="inlineStr">
        <is>
          <t>［截图］</t>
        </is>
      </c>
    </row>
    <row r="54">
      <c r="A54" s="1" t="n">
        <v>53</v>
      </c>
      <c r="B54" s="1" t="inlineStr">
        <is>
          <t>泡芙小奶团</t>
        </is>
      </c>
      <c r="C54" s="1" t="inlineStr">
        <is>
          <t>https://www.xiaohongshu.com/user/profile/66028529000000000600d641/6a463a4d000000002103c230?xsec_token=ABUt68T76plBGYhe0v4VG5oyJ7I7lugp2XkBPf7AZ0KCQ=&amp;xsec_source=pc_user</t>
        </is>
      </c>
      <c r="D54" s="1" t="inlineStr">
        <is>
          <t>纯文案</t>
        </is>
      </c>
      <c r="F54" s="1" t="inlineStr">
        <is>
          <t>身边好几个体重偏轻的宝妈都选这款，温和养护肠胃，坚持喂养一段时间就能看见长势变化</t>
        </is>
      </c>
      <c r="G54" s="4" t="inlineStr">
        <is>
          <t>［截图］</t>
        </is>
      </c>
    </row>
    <row r="55">
      <c r="A55" s="1" t="n">
        <v>54</v>
      </c>
      <c r="B55" s="1" t="inlineStr">
        <is>
          <t>璟一日记</t>
        </is>
      </c>
      <c r="C55" s="1" t="inlineStr">
        <is>
          <t xml:space="preserve"> https://www.xiaohongshu.com/discovery/item/6a463813000000001603de56?source=webshare&amp;xhsshare=pc_web&amp;xsec_token=CBQgvGuwBQwSXif74Ikr3DtKDYTiQN8cilkWeitRjKPZE=&amp;xsec_source=pc_share</t>
        </is>
      </c>
      <c r="D55" s="1" t="inlineStr">
        <is>
          <t>纯文案</t>
        </is>
      </c>
      <c r="E55" s="1" t="inlineStr">
        <is>
          <t>主评论A</t>
        </is>
      </c>
      <c r="F55" s="1" t="inlineStr">
        <is>
          <t>我身边也好几个宝妈给孩子喝的启萃，它原料新鲜这点是真的吗？肠胃敏感宝宝喝能拉出黄金便吗？</t>
        </is>
      </c>
      <c r="G55" s="4" t="inlineStr">
        <is>
          <t>［截图］</t>
        </is>
      </c>
    </row>
    <row r="56">
      <c r="A56" s="1" t="n">
        <v>55</v>
      </c>
      <c r="B56" s="1" t="inlineStr">
        <is>
          <t>璟一日记</t>
        </is>
      </c>
      <c r="C56" s="1" t="inlineStr">
        <is>
          <t xml:space="preserve"> https://www.xiaohongshu.com/discovery/item/6a463813000000001603de56?source=webshare&amp;xhsshare=pc_web&amp;xsec_token=CBQgvGuwBQwSXif74Ikr3DtKDYTiQN8cilkWeitRjKPZE=&amp;xsec_source=pc_share</t>
        </is>
      </c>
      <c r="D56" s="1" t="inlineStr">
        <is>
          <t>纯文案</t>
        </is>
      </c>
      <c r="E56" s="1" t="inlineStr">
        <is>
          <t>B回复A</t>
        </is>
      </c>
      <c r="F56" s="1" t="inlineStr">
        <is>
          <t>是真的！我家敏宝喝了之后基本都是黄金软便，很少胀气</t>
        </is>
      </c>
      <c r="G56" s="4" t="inlineStr">
        <is>
          <t>［截图］</t>
        </is>
      </c>
    </row>
    <row r="57">
      <c r="A57" s="1" t="n">
        <v>56</v>
      </c>
      <c r="B57" s="1" t="inlineStr">
        <is>
          <t>璟一日记</t>
        </is>
      </c>
      <c r="C57" s="1" t="inlineStr">
        <is>
          <t xml:space="preserve"> https://www.xiaohongshu.com/discovery/item/6a463813000000001603de56?source=webshare&amp;xhsshare=pc_web&amp;xsec_token=CBQgvGuwBQwSXif74Ikr3DtKDYTiQN8cilkWeitRjKPZE=&amp;xsec_source=pc_share</t>
        </is>
      </c>
      <c r="D57" s="1" t="inlineStr">
        <is>
          <t>纯文案</t>
        </is>
      </c>
      <c r="E57" s="1" t="inlineStr">
        <is>
          <t>C评论A</t>
        </is>
      </c>
      <c r="F57" s="1" t="inlineStr">
        <is>
          <t>这款奶粉挺贴合咱们中国宝宝肠胃，我家娇气娃转奶都没拉过硬便，一直都是金黄软便</t>
        </is>
      </c>
      <c r="G57" s="4" t="inlineStr">
        <is>
          <t>［截图］</t>
        </is>
      </c>
    </row>
    <row r="58">
      <c r="A58" s="1" t="n">
        <v>57</v>
      </c>
      <c r="B58" s="1" t="inlineStr">
        <is>
          <t>璟一日记</t>
        </is>
      </c>
      <c r="C58" s="1" t="inlineStr">
        <is>
          <t xml:space="preserve"> https://www.xiaohongshu.com/discovery/item/6a463813000000001603de56?source=webshare&amp;xhsshare=pc_web&amp;xsec_token=CBQgvGuwBQwSXif74Ikr3DtKDYTiQN8cilkWeitRjKPZE=&amp;xsec_source=pc_share</t>
        </is>
      </c>
      <c r="D58" s="1" t="inlineStr">
        <is>
          <t>纯文案</t>
        </is>
      </c>
      <c r="E58" s="1" t="inlineStr">
        <is>
          <t>D评论A</t>
        </is>
      </c>
      <c r="F58" s="1" t="inlineStr">
        <is>
          <t>奶源全程可控还能扫码溯源，搭配大量益生菌，肚肚不舒服的情况少超多，长期喝排便一直很规律</t>
        </is>
      </c>
      <c r="G58" s="4" t="inlineStr">
        <is>
          <t>［截图］</t>
        </is>
      </c>
    </row>
    <row r="59">
      <c r="A59" s="1" t="n">
        <v>58</v>
      </c>
      <c r="B59" s="1" t="inlineStr">
        <is>
          <t>璟一日记</t>
        </is>
      </c>
      <c r="C59" s="1" t="inlineStr">
        <is>
          <t xml:space="preserve"> https://www.xiaohongshu.com/discovery/item/6a463813000000001603de56?source=webshare&amp;xhsshare=pc_web&amp;xsec_token=CBQgvGuwBQwSXif74Ikr3DtKDYTiQN8cilkWeitRjKPZE=&amp;xsec_source=pc_share</t>
        </is>
      </c>
      <c r="D59" s="1" t="inlineStr">
        <is>
          <t>纯文案</t>
        </is>
      </c>
      <c r="E59" s="1" t="inlineStr">
        <is>
          <t>主评论A</t>
        </is>
      </c>
      <c r="F59" s="1" t="inlineStr">
        <is>
          <t>跟风入启萃真的不踩雷！作为母源旗舰款，适配中国宝宝体质，长期喂养状态超稳</t>
        </is>
      </c>
      <c r="G59" s="4" t="inlineStr">
        <is>
          <t>［截图］</t>
        </is>
      </c>
    </row>
    <row r="60">
      <c r="A60" s="1" t="n">
        <v>59</v>
      </c>
      <c r="B60" s="1" t="inlineStr">
        <is>
          <t>璟一日记</t>
        </is>
      </c>
      <c r="C60" s="1" t="inlineStr">
        <is>
          <t xml:space="preserve"> https://www.xiaohongshu.com/discovery/item/6a463813000000001603de56?source=webshare&amp;xhsshare=pc_web&amp;xsec_token=CBQgvGuwBQwSXif74Ikr3DtKDYTiQN8cilkWeitRjKPZE=&amp;xsec_source=pc_share</t>
        </is>
      </c>
      <c r="D60" s="1" t="inlineStr">
        <is>
          <t>文案+强网感表情包/热点图</t>
        </is>
      </c>
      <c r="E60" s="1" t="inlineStr">
        <is>
          <t>B回复A</t>
        </is>
      </c>
      <c r="F60" s="1" t="inlineStr">
        <is>
          <t>确实不错，群里宝妈全在回购，长势曲线和母乳宝宝没差别</t>
        </is>
      </c>
      <c r="G60" s="4" t="inlineStr">
        <is>
          <t>［截图］</t>
        </is>
      </c>
    </row>
    <row r="61">
      <c r="A61" s="1" t="n">
        <v>60</v>
      </c>
      <c r="B61" s="1" t="inlineStr">
        <is>
          <t>璟一日记</t>
        </is>
      </c>
      <c r="C61" s="1" t="inlineStr">
        <is>
          <t xml:space="preserve"> https://www.xiaohongshu.com/discovery/item/6a463813000000001603de56?source=webshare&amp;xhsshare=pc_web&amp;xsec_token=CBQgvGuwBQwSXif74Ikr3DtKDYTiQN8cilkWeitRjKPZE=&amp;xsec_source=pc_share</t>
        </is>
      </c>
      <c r="D61" s="1" t="inlineStr">
        <is>
          <t>纯文案</t>
        </is>
      </c>
      <c r="E61" s="1" t="inlineStr">
        <is>
          <t>C评论A</t>
        </is>
      </c>
      <c r="F61" s="1" t="inlineStr">
        <is>
          <t>我家娃长肉扎实，夜里夜醒次数少了一大半，扫码能溯源原料，给娃喝也非常安心</t>
        </is>
      </c>
      <c r="G61" s="4" t="inlineStr">
        <is>
          <t>［截图］</t>
        </is>
      </c>
    </row>
    <row r="62">
      <c r="A62" s="1" t="n">
        <v>61</v>
      </c>
      <c r="B62" s="1" t="inlineStr">
        <is>
          <t>璟一日记</t>
        </is>
      </c>
      <c r="C62" s="1" t="inlineStr">
        <is>
          <t xml:space="preserve"> https://www.xiaohongshu.com/discovery/item/6a463813000000001603de56?source=webshare&amp;xhsshare=pc_web&amp;xsec_token=CBQgvGuwBQwSXif74Ikr3DtKDYTiQN8cilkWeitRjKPZE=&amp;xsec_source=pc_share</t>
        </is>
      </c>
      <c r="D62" s="1" t="inlineStr">
        <is>
          <t>纯文案</t>
        </is>
      </c>
      <c r="E62" s="1" t="inlineStr">
        <is>
          <t>D评论A</t>
        </is>
      </c>
      <c r="F62" s="1" t="inlineStr">
        <is>
          <t>不愧是母源旗舰款，8 重 HMO 贴近母乳，搭配高活性益生菌，我家敏宝天天黄金软便，肠胃也安稳</t>
        </is>
      </c>
      <c r="G62" s="4" t="inlineStr">
        <is>
          <t>［截图］</t>
        </is>
      </c>
    </row>
    <row r="63">
      <c r="A63" s="1" t="n">
        <v>62</v>
      </c>
      <c r="B63" s="1" t="inlineStr">
        <is>
          <t>璟一日记</t>
        </is>
      </c>
      <c r="C63" s="1" t="inlineStr">
        <is>
          <t xml:space="preserve"> https://www.xiaohongshu.com/discovery/item/6a463813000000001603de56?source=webshare&amp;xhsshare=pc_web&amp;xsec_token=CBQgvGuwBQwSXif74Ikr3DtKDYTiQN8cilkWeitRjKPZE=&amp;xsec_source=pc_share</t>
        </is>
      </c>
      <c r="D63" s="1" t="inlineStr">
        <is>
          <t>纯文案</t>
        </is>
      </c>
      <c r="E63" s="1" t="inlineStr">
        <is>
          <t>主评论A</t>
        </is>
      </c>
      <c r="F63" s="1" t="inlineStr">
        <is>
          <t>宝宝转奶总哭闹、拉硬便，母源旗舰款启萃能改善吗？长期喝自护力会更好吗？</t>
        </is>
      </c>
      <c r="G63" s="4" t="inlineStr">
        <is>
          <t>［截图］</t>
        </is>
      </c>
    </row>
    <row r="64">
      <c r="A64" s="1" t="n">
        <v>63</v>
      </c>
      <c r="B64" s="1" t="inlineStr">
        <is>
          <t>璟一日记</t>
        </is>
      </c>
      <c r="C64" s="1" t="inlineStr">
        <is>
          <t xml:space="preserve"> https://www.xiaohongshu.com/discovery/item/6a463813000000001603de56?source=webshare&amp;xhsshare=pc_web&amp;xsec_token=CBQgvGuwBQwSXif74Ikr3DtKDYTiQN8cilkWeitRjKPZE=&amp;xsec_source=pc_share</t>
        </is>
      </c>
      <c r="D64" s="1" t="inlineStr">
        <is>
          <t>文案+强网感表情包/热点图</t>
        </is>
      </c>
      <c r="E64" s="1" t="inlineStr">
        <is>
          <t>B回复A</t>
        </is>
      </c>
      <c r="F64" s="1" t="inlineStr">
        <is>
          <t>可以的，97% 纯度原生乳铁蛋白搭配益生菌，肚肚不适减少 62.5%，轻松养出黄金便</t>
        </is>
      </c>
      <c r="G64" s="4" t="inlineStr">
        <is>
          <t>［截图］</t>
        </is>
      </c>
    </row>
    <row r="65">
      <c r="A65" s="1" t="n">
        <v>64</v>
      </c>
      <c r="B65" s="1" t="inlineStr">
        <is>
          <t>璟一日记</t>
        </is>
      </c>
      <c r="C65" s="1" t="inlineStr">
        <is>
          <t xml:space="preserve"> https://www.xiaohongshu.com/discovery/item/6a463813000000001603de56?source=webshare&amp;xhsshare=pc_web&amp;xsec_token=CBQgvGuwBQwSXif74Ikr3DtKDYTiQN8cilkWeitRjKPZE=&amp;xsec_source=pc_share</t>
        </is>
      </c>
      <c r="D65" s="1" t="inlineStr">
        <is>
          <t>纯文案</t>
        </is>
      </c>
      <c r="E65" s="1" t="inlineStr">
        <is>
          <t>C评论A</t>
        </is>
      </c>
      <c r="F65" s="1" t="inlineStr">
        <is>
          <t>启萃就是专为中国宝宝体质设计，转奶顺滑不用遭罪，我家一周左右就顺利过渡了</t>
        </is>
      </c>
      <c r="G65" s="4" t="inlineStr">
        <is>
          <t>［截图］</t>
        </is>
      </c>
    </row>
    <row r="66">
      <c r="A66" s="1" t="n">
        <v>65</v>
      </c>
      <c r="B66" s="1" t="inlineStr">
        <is>
          <t>璟一日记</t>
        </is>
      </c>
      <c r="C66" s="1" t="inlineStr">
        <is>
          <t xml:space="preserve"> https://www.xiaohongshu.com/discovery/item/6a463813000000001603de56?source=webshare&amp;xhsshare=pc_web&amp;xsec_token=CBQgvGuwBQwSXif74Ikr3DtKDYTiQN8cilkWeitRjKPZE=&amp;xsec_source=pc_share</t>
        </is>
      </c>
      <c r="D66" s="1" t="inlineStr">
        <is>
          <t>纯文案</t>
        </is>
      </c>
      <c r="E66" s="1" t="inlineStr">
        <is>
          <t>D评论A</t>
        </is>
      </c>
      <c r="F66" s="1" t="inlineStr">
        <is>
          <t>搭配 8 重 HMO 贴近母乳，我家的喝了得有半年了，自护力明显变强，很少闹小毛病</t>
        </is>
      </c>
      <c r="G66" s="4" t="inlineStr">
        <is>
          <t>［截图］</t>
        </is>
      </c>
    </row>
    <row r="67">
      <c r="A67" s="1" t="n">
        <v>66</v>
      </c>
      <c r="B67" s="1" t="inlineStr">
        <is>
          <t>小小旭</t>
        </is>
      </c>
      <c r="C67" s="1" t="inlineStr">
        <is>
          <t>https://www.xiaohongshu.com/user/profile/643f94de00000000290131e2/6a4637e7000000001603dd1b?xsec_token=ABWq_wEsfqDtUgneE6e78TJe1Ge2ADM18T7L6hCu8kIsQ=&amp;xsec_source=pc_user</t>
        </is>
      </c>
      <c r="D67" s="1" t="inlineStr">
        <is>
          <t>纯文案</t>
        </is>
      </c>
      <c r="E67" s="1" t="inlineStr">
        <is>
          <t>主评论A</t>
        </is>
      </c>
      <c r="F67" s="1" t="inlineStr">
        <is>
          <t>我家宝宝也喝启萃，一直稳定黄金软便，消化吸收在线</t>
        </is>
      </c>
      <c r="G67" s="4" t="inlineStr">
        <is>
          <t>［截图］</t>
        </is>
      </c>
    </row>
    <row r="68">
      <c r="A68" s="1" t="n">
        <v>67</v>
      </c>
      <c r="B68" s="1" t="inlineStr">
        <is>
          <t>小小旭</t>
        </is>
      </c>
      <c r="C68" s="1" t="inlineStr">
        <is>
          <t>https://www.xiaohongshu.com/user/profile/643f94de00000000290131e2/6a4637e7000000001603dd1b?xsec_token=ABWq_wEsfqDtUgneE6e78TJe1Ge2ADM18T7L6hCu8kIsQ=&amp;xsec_source=pc_user</t>
        </is>
      </c>
      <c r="D68" s="1" t="inlineStr">
        <is>
          <t>文案+强网感表情包/热点图</t>
        </is>
      </c>
      <c r="E68" s="1" t="inlineStr">
        <is>
          <t>B回复A</t>
        </is>
      </c>
      <c r="F68" s="1" t="inlineStr">
        <is>
          <t>同款！之前换别的奶粉拉奶瓣，换启萃后便便立马正常了</t>
        </is>
      </c>
      <c r="G68" s="4" t="inlineStr">
        <is>
          <t>［截图］</t>
        </is>
      </c>
    </row>
    <row r="69">
      <c r="A69" s="1" t="n">
        <v>68</v>
      </c>
      <c r="B69" s="1" t="inlineStr">
        <is>
          <t>小小旭</t>
        </is>
      </c>
      <c r="C69" s="1" t="inlineStr">
        <is>
          <t>https://www.xiaohongshu.com/user/profile/643f94de00000000290131e2/6a4637e7000000001603dd1b?xsec_token=ABWq_wEsfqDtUgneE6e78TJe1Ge2ADM18T7L6hCu8kIsQ=&amp;xsec_source=pc_user</t>
        </is>
      </c>
      <c r="D69" s="1" t="inlineStr">
        <is>
          <t>纯文案</t>
        </is>
      </c>
      <c r="E69" s="1" t="inlineStr">
        <is>
          <t>A回复B</t>
        </is>
      </c>
      <c r="F69" s="1" t="inlineStr">
        <is>
          <t>母乳研究这块飞鹤真靠谱，挺适配咱们中国宝宝肠胃</t>
        </is>
      </c>
      <c r="G69" s="4" t="inlineStr">
        <is>
          <t>［截图］</t>
        </is>
      </c>
    </row>
    <row r="70">
      <c r="A70" s="1" t="n">
        <v>69</v>
      </c>
      <c r="B70" s="1" t="inlineStr">
        <is>
          <t>小小旭</t>
        </is>
      </c>
      <c r="C70" s="1" t="inlineStr">
        <is>
          <t>https://www.xiaohongshu.com/user/profile/643f94de00000000290131e2/6a4637e7000000001603dd1b?xsec_token=ABWq_wEsfqDtUgneE6e78TJe1Ge2ADM18T7L6hCu8kIsQ=&amp;xsec_source=pc_user</t>
        </is>
      </c>
      <c r="D70" s="1" t="inlineStr">
        <is>
          <t>纯文案</t>
        </is>
      </c>
      <c r="E70" s="1" t="inlineStr">
        <is>
          <t>C回复A</t>
        </is>
      </c>
      <c r="F70" s="1" t="inlineStr">
        <is>
          <t>奶源新鲜配方温和，换季肚子也不会闹，省心很多</t>
        </is>
      </c>
      <c r="G70" s="4" t="inlineStr">
        <is>
          <t>［截图］</t>
        </is>
      </c>
    </row>
    <row r="71">
      <c r="A71" s="1" t="n">
        <v>70</v>
      </c>
      <c r="B71" s="1" t="inlineStr">
        <is>
          <t>小小旭</t>
        </is>
      </c>
      <c r="C71" s="1" t="inlineStr">
        <is>
          <t>https://www.xiaohongshu.com/user/profile/643f94de00000000290131e2/6a4637e7000000001603dd1b?xsec_token=ABWq_wEsfqDtUgneE6e78TJe1Ge2ADM18T7L6hCu8kIsQ=&amp;xsec_source=pc_user</t>
        </is>
      </c>
      <c r="D71" s="1" t="inlineStr">
        <is>
          <t>纯文案</t>
        </is>
      </c>
      <c r="E71" s="1" t="inlineStr">
        <is>
          <t>主评论A</t>
        </is>
      </c>
      <c r="F71" s="1" t="inlineStr">
        <is>
          <t>新手爸妈必存这张图！选对启萃根本不用天天焦虑宝宝排便</t>
        </is>
      </c>
      <c r="G71" s="4" t="inlineStr">
        <is>
          <t>［截图］</t>
        </is>
      </c>
    </row>
    <row r="72">
      <c r="A72" s="1" t="n">
        <v>71</v>
      </c>
      <c r="B72" s="1" t="inlineStr">
        <is>
          <t>小小旭</t>
        </is>
      </c>
      <c r="C72" s="1" t="inlineStr">
        <is>
          <t>https://www.xiaohongshu.com/user/profile/643f94de00000000290131e2/6a4637e7000000001603dd1b?xsec_token=ABWq_wEsfqDtUgneE6e78TJe1Ge2ADM18T7L6hCu8kIsQ=&amp;xsec_source=pc_user</t>
        </is>
      </c>
      <c r="D72" s="1" t="inlineStr">
        <is>
          <t>文案+强网感表情包/热点图</t>
        </is>
      </c>
      <c r="E72" s="1" t="inlineStr">
        <is>
          <t>B回复A</t>
        </is>
      </c>
      <c r="F72" s="1" t="inlineStr">
        <is>
          <t>我家娃喝大半年，每次换尿不湿都是顺滑黄金便</t>
        </is>
      </c>
      <c r="G72" s="4" t="inlineStr">
        <is>
          <t>［截图］</t>
        </is>
      </c>
    </row>
    <row r="73">
      <c r="A73" s="1" t="n">
        <v>72</v>
      </c>
      <c r="B73" s="1" t="inlineStr">
        <is>
          <t>小小旭</t>
        </is>
      </c>
      <c r="C73" s="1" t="inlineStr">
        <is>
          <t>https://www.xiaohongshu.com/user/profile/643f94de00000000290131e2/6a4637e7000000001603dd1b?xsec_token=ABWq_wEsfqDtUgneE6e78TJe1Ge2ADM18T7L6hCu8kIsQ=&amp;xsec_source=pc_user</t>
        </is>
      </c>
      <c r="D73" s="1" t="inlineStr">
        <is>
          <t>纯文案</t>
        </is>
      </c>
      <c r="E73" s="1" t="inlineStr">
        <is>
          <t>A回复B</t>
        </is>
      </c>
      <c r="F73" s="1" t="inlineStr">
        <is>
          <t>我家也是，之前换别的奶粉疯狂拉奶瓣，换启萃半个月，便便就恢复成健康金黄色了</t>
        </is>
      </c>
      <c r="G73" s="4" t="inlineStr">
        <is>
          <t>［截图］</t>
        </is>
      </c>
    </row>
    <row r="74">
      <c r="A74" s="1" t="n">
        <v>73</v>
      </c>
      <c r="B74" s="1" t="inlineStr">
        <is>
          <t>小小旭</t>
        </is>
      </c>
      <c r="C74" s="1" t="inlineStr">
        <is>
          <t>https://www.xiaohongshu.com/user/profile/643f94de00000000290131e2/6a4637e7000000001603dd1b?xsec_token=ABWq_wEsfqDtUgneE6e78TJe1Ge2ADM18T7L6hCu8kIsQ=&amp;xsec_source=pc_user</t>
        </is>
      </c>
      <c r="D74" s="1" t="inlineStr">
        <is>
          <t>纯文案</t>
        </is>
      </c>
      <c r="E74" s="1" t="inlineStr">
        <is>
          <t>C回复A</t>
        </is>
      </c>
      <c r="F74" s="1" t="inlineStr">
        <is>
          <t>再也不用一看到绿便就慌，口粮选对胜过各种调理</t>
        </is>
      </c>
      <c r="G74" s="4" t="inlineStr">
        <is>
          <t>［截图］</t>
        </is>
      </c>
    </row>
    <row r="75">
      <c r="A75" s="1" t="n">
        <v>74</v>
      </c>
      <c r="B75" s="1" t="inlineStr">
        <is>
          <t>小小旭</t>
        </is>
      </c>
      <c r="C75" s="1" t="inlineStr">
        <is>
          <t>https://www.xiaohongshu.com/user/profile/643f94de00000000290131e2/6a4637e7000000001603dd1b?xsec_token=ABWq_wEsfqDtUgneE6e78TJe1Ge2ADM18T7L6hCu8kIsQ=&amp;xsec_source=pc_user</t>
        </is>
      </c>
      <c r="D75" s="1" t="inlineStr">
        <is>
          <t>纯文案</t>
        </is>
      </c>
      <c r="E75" s="1" t="inlineStr">
        <is>
          <t>主评论A</t>
        </is>
      </c>
      <c r="F75" s="1" t="inlineStr">
        <is>
          <t>新手爸妈一定要看懂宝宝便便信号！我家宝宝从母乳转奶粉的时候，就拉绿便，后面换了启萃后，喝了大概半个多月，便便正常了，宝宝喝奶也不抗拒，算是顺利过渡</t>
        </is>
      </c>
      <c r="G75" s="4" t="inlineStr">
        <is>
          <t>［截图］</t>
        </is>
      </c>
    </row>
    <row r="76">
      <c r="A76" s="1" t="n">
        <v>75</v>
      </c>
      <c r="B76" s="1" t="inlineStr">
        <is>
          <t>小小旭</t>
        </is>
      </c>
      <c r="C76" s="1" t="inlineStr">
        <is>
          <t>https://www.xiaohongshu.com/user/profile/643f94de00000000290131e2/6a4637e7000000001603dd1b?xsec_token=ABWq_wEsfqDtUgneE6e78TJe1Ge2ADM18T7L6hCu8kIsQ=&amp;xsec_source=pc_user</t>
        </is>
      </c>
      <c r="D76" s="1" t="inlineStr">
        <is>
          <t>文案+强网感表情包/热点图</t>
        </is>
      </c>
      <c r="E76" s="1" t="inlineStr">
        <is>
          <t>B回复A</t>
        </is>
      </c>
      <c r="F76" s="1" t="inlineStr">
        <is>
          <t>娃喝这款旗舰款大半年，每次换尿布都是顺滑糊状黄金便，吸收看得见</t>
        </is>
      </c>
      <c r="G76" s="4" t="inlineStr">
        <is>
          <t>［截图］</t>
        </is>
      </c>
    </row>
    <row r="77">
      <c r="A77" s="1" t="n">
        <v>76</v>
      </c>
      <c r="B77" s="1" t="inlineStr">
        <is>
          <t>小小旭</t>
        </is>
      </c>
      <c r="C77" s="1" t="inlineStr">
        <is>
          <t>https://www.xiaohongshu.com/user/profile/643f94de00000000290131e2/6a4637e7000000001603dd1b?xsec_token=ABWq_wEsfqDtUgneE6e78TJe1Ge2ADM18T7L6hCu8kIsQ=&amp;xsec_source=pc_user</t>
        </is>
      </c>
      <c r="D77" s="1" t="inlineStr">
        <is>
          <t>纯文案</t>
        </is>
      </c>
      <c r="E77" s="1" t="inlineStr">
        <is>
          <t>A回复B</t>
        </is>
      </c>
      <c r="F77" s="1" t="inlineStr">
        <is>
          <t>是的，我家从母乳转过来也挺顺的，没有出现之前担心的那些情况，便便挺正常的</t>
        </is>
      </c>
      <c r="G77" s="4" t="inlineStr">
        <is>
          <t>［截图］</t>
        </is>
      </c>
    </row>
    <row r="78">
      <c r="A78" s="1" t="n">
        <v>77</v>
      </c>
      <c r="B78" s="1" t="inlineStr">
        <is>
          <t>小小旭</t>
        </is>
      </c>
      <c r="C78" s="1" t="inlineStr">
        <is>
          <t>https://www.xiaohongshu.com/user/profile/643f94de00000000290131e2/6a4637e7000000001603dd1b?xsec_token=ABWq_wEsfqDtUgneE6e78TJe1Ge2ADM18T7L6hCu8kIsQ=&amp;xsec_source=pc_user</t>
        </is>
      </c>
      <c r="D78" s="1" t="inlineStr">
        <is>
          <t>纯文案</t>
        </is>
      </c>
      <c r="E78" s="1" t="inlineStr">
        <is>
          <t>C回复A</t>
        </is>
      </c>
      <c r="F78" s="1" t="inlineStr">
        <is>
          <t>身边宝妈都在回购，大众真实口碑，调理宝宝肠胃这块真的靠谱</t>
        </is>
      </c>
      <c r="G78" s="4" t="inlineStr">
        <is>
          <t>［截图］</t>
        </is>
      </c>
    </row>
    <row r="79">
      <c r="A79" s="1" t="n">
        <v>78</v>
      </c>
      <c r="B79" s="1" t="inlineStr">
        <is>
          <t>小小旭</t>
        </is>
      </c>
      <c r="C79" s="1" t="inlineStr">
        <is>
          <t>https://www.xiaohongshu.com/user/profile/643f94de00000000290131e2/6a4637e7000000001603dd1b?xsec_token=ABWq_wEsfqDtUgneE6e78TJe1Ge2ADM18T7L6hCu8kIsQ=&amp;xsec_source=pc_user</t>
        </is>
      </c>
      <c r="D79" s="1" t="inlineStr">
        <is>
          <t>纯文案</t>
        </is>
      </c>
      <c r="E79" s="1" t="inlineStr">
        <is>
          <t>主评论A</t>
        </is>
      </c>
      <c r="F79" s="1" t="inlineStr">
        <is>
          <t>看懂便便就能判断奶粉适不适合！飞鹤启萃养出黄金便，解决我大半喂养焦虑</t>
        </is>
      </c>
      <c r="G79" s="4" t="inlineStr">
        <is>
          <t>［截图］</t>
        </is>
      </c>
    </row>
    <row r="80">
      <c r="A80" s="1" t="n">
        <v>79</v>
      </c>
      <c r="B80" s="1" t="inlineStr">
        <is>
          <t>小小旭</t>
        </is>
      </c>
      <c r="C80" s="1" t="inlineStr">
        <is>
          <t>https://www.xiaohongshu.com/user/profile/643f94de00000000290131e2/6a4637e7000000001603dd1b?xsec_token=ABWq_wEsfqDtUgneE6e78TJe1Ge2ADM18T7L6hCu8kIsQ=&amp;xsec_source=pc_user</t>
        </is>
      </c>
      <c r="D80" s="1" t="inlineStr">
        <is>
          <t>文案+强网感表情包/热点图</t>
        </is>
      </c>
      <c r="E80" s="1" t="inlineStr">
        <is>
          <t>B回复A</t>
        </is>
      </c>
      <c r="F80" s="1" t="inlineStr">
        <is>
          <t>闺蜜强力安利的旗舰款，她家宝宝喝着排便顺滑，我跟风入果然没踩雷</t>
        </is>
      </c>
      <c r="G80" s="4" t="inlineStr">
        <is>
          <t>［截图］</t>
        </is>
      </c>
    </row>
    <row r="81">
      <c r="A81" s="1" t="n">
        <v>80</v>
      </c>
      <c r="B81" s="1" t="inlineStr">
        <is>
          <t>小小旭</t>
        </is>
      </c>
      <c r="C81" s="1" t="inlineStr">
        <is>
          <t>https://www.xiaohongshu.com/user/profile/643f94de00000000290131e2/6a4637e7000000001603dd1b?xsec_token=ABWq_wEsfqDtUgneE6e78TJe1Ge2ADM18T7L6hCu8kIsQ=&amp;xsec_source=pc_user</t>
        </is>
      </c>
      <c r="D81" s="1" t="inlineStr">
        <is>
          <t>纯文案</t>
        </is>
      </c>
      <c r="E81" s="1" t="inlineStr">
        <is>
          <t>A回复B</t>
        </is>
      </c>
      <c r="F81" s="1" t="inlineStr">
        <is>
          <t>不会踩雷的，启萃母乳研究成果数一数二，营养结构好，我家娃喝了四个多月了，没有出现腹胀、拉奶瓣的情况，便便一直都是黄金软便</t>
        </is>
      </c>
      <c r="G81" s="4" t="inlineStr">
        <is>
          <t>［截图］</t>
        </is>
      </c>
    </row>
    <row r="82">
      <c r="A82" s="1" t="n">
        <v>81</v>
      </c>
      <c r="B82" s="1" t="inlineStr">
        <is>
          <t>小小旭</t>
        </is>
      </c>
      <c r="C82" s="1" t="inlineStr">
        <is>
          <t>https://www.xiaohongshu.com/user/profile/643f94de00000000290131e2/6a4637e7000000001603dd1b?xsec_token=ABWq_wEsfqDtUgneE6e78TJe1Ge2ADM18T7L6hCu8kIsQ=&amp;xsec_source=pc_user</t>
        </is>
      </c>
      <c r="D82" s="1" t="inlineStr">
        <is>
          <t>纯文案</t>
        </is>
      </c>
      <c r="E82" s="1" t="inlineStr">
        <is>
          <t>C回复A</t>
        </is>
      </c>
      <c r="F82" s="1" t="inlineStr">
        <is>
          <t>我家宝宝肠胃脆弱容易闹毛病，喝启萃之后，宝宝排便状态一直很均衡稳定</t>
        </is>
      </c>
      <c r="G82" s="4" t="inlineStr">
        <is>
          <t>［截图］</t>
        </is>
      </c>
    </row>
    <row r="83">
      <c r="A83" s="1" t="n">
        <v>82</v>
      </c>
      <c r="B83" s="1" t="inlineStr">
        <is>
          <t>小小旭</t>
        </is>
      </c>
      <c r="C83" s="1" t="inlineStr">
        <is>
          <t>https://www.xiaohongshu.com/user/profile/643f94de00000000290131e2/6a4637e7000000001603dd1b?xsec_token=ABWq_wEsfqDtUgneE6e78TJe1Ge2ADM18T7L6hCu8kIsQ=&amp;xsec_source=pc_user</t>
        </is>
      </c>
      <c r="D83" s="1" t="inlineStr">
        <is>
          <t>纯文案</t>
        </is>
      </c>
      <c r="E83" s="1" t="inlineStr">
        <is>
          <t>主评论A</t>
        </is>
      </c>
      <c r="F83" s="1" t="inlineStr">
        <is>
          <t>强烈推荐新手收藏这份便便标准图，搭配飞鹤启萃喂养，带娃轻松很多</t>
        </is>
      </c>
      <c r="G83" s="4" t="inlineStr">
        <is>
          <t>［截图］</t>
        </is>
      </c>
    </row>
    <row r="84">
      <c r="A84" s="1" t="n">
        <v>83</v>
      </c>
      <c r="B84" s="1" t="inlineStr">
        <is>
          <t>小小旭</t>
        </is>
      </c>
      <c r="C84" s="1" t="inlineStr">
        <is>
          <t>https://www.xiaohongshu.com/user/profile/643f94de00000000290131e2/6a4637e7000000001603dd1b?xsec_token=ABWq_wEsfqDtUgneE6e78TJe1Ge2ADM18T7L6hCu8kIsQ=&amp;xsec_source=pc_user</t>
        </is>
      </c>
      <c r="D84" s="1" t="inlineStr">
        <is>
          <t>文案+强网感表情包/热点图</t>
        </is>
      </c>
      <c r="E84" s="1" t="inlineStr">
        <is>
          <t>B回复A</t>
        </is>
      </c>
      <c r="F84" s="1" t="inlineStr">
        <is>
          <t>我家脆弱小月龄肠胃也能适配，不会拉绿稀便、灰白色这类危险便便</t>
        </is>
      </c>
      <c r="G84" s="4" t="inlineStr">
        <is>
          <t>［截图］</t>
        </is>
      </c>
    </row>
    <row r="85">
      <c r="A85" s="1" t="n">
        <v>84</v>
      </c>
      <c r="B85" s="1" t="inlineStr">
        <is>
          <t>小小旭</t>
        </is>
      </c>
      <c r="C85" s="1" t="inlineStr">
        <is>
          <t>https://www.xiaohongshu.com/user/profile/643f94de00000000290131e2/6a4637e7000000001603dd1b?xsec_token=ABWq_wEsfqDtUgneE6e78TJe1Ge2ADM18T7L6hCu8kIsQ=&amp;xsec_source=pc_user</t>
        </is>
      </c>
      <c r="D85" s="1" t="inlineStr">
        <is>
          <t>纯文案</t>
        </is>
      </c>
      <c r="E85" s="1" t="inlineStr">
        <is>
          <t>A回复B</t>
        </is>
      </c>
      <c r="F85" s="1" t="inlineStr">
        <is>
          <t>粉质细腻好冲泡，喝下去负担小，几乎每天都是标准健康黄金便</t>
        </is>
      </c>
      <c r="G85" s="4" t="inlineStr">
        <is>
          <t>［截图］</t>
        </is>
      </c>
    </row>
    <row r="86">
      <c r="A86" s="1" t="n">
        <v>85</v>
      </c>
      <c r="B86" s="1" t="inlineStr">
        <is>
          <t>小小旭</t>
        </is>
      </c>
      <c r="C86" s="1" t="inlineStr">
        <is>
          <t>https://www.xiaohongshu.com/user/profile/643f94de00000000290131e2/6a4637e7000000001603dd1b?xsec_token=ABWq_wEsfqDtUgneE6e78TJe1Ge2ADM18T7L6hCu8kIsQ=&amp;xsec_source=pc_user</t>
        </is>
      </c>
      <c r="D86" s="1" t="inlineStr">
        <is>
          <t>纯文案</t>
        </is>
      </c>
      <c r="E86" s="1" t="inlineStr">
        <is>
          <t>C回复A</t>
        </is>
      </c>
      <c r="F86" s="1" t="inlineStr">
        <is>
          <t>纠结选奶的宝妈直接冲，无数宝妈实测，护肠胃效果实打实</t>
        </is>
      </c>
      <c r="G86" s="4" t="inlineStr">
        <is>
          <t>［截图］</t>
        </is>
      </c>
    </row>
    <row r="87">
      <c r="A87" s="1" t="n">
        <v>86</v>
      </c>
      <c r="B87" s="1" t="inlineStr">
        <is>
          <t>小小旭</t>
        </is>
      </c>
      <c r="C87" s="1" t="inlineStr">
        <is>
          <t>https://www.xiaohongshu.com/user/profile/643f94de00000000290131e2/6a4637e7000000001603dd1b?xsec_token=ABWq_wEsfqDtUgneE6e78TJe1Ge2ADM18T7L6hCu8kIsQ=&amp;xsec_source=pc_user</t>
        </is>
      </c>
      <c r="D87" s="1" t="inlineStr">
        <is>
          <t>纯文案</t>
        </is>
      </c>
      <c r="E87" s="1" t="inlineStr">
        <is>
          <t>主评论A</t>
        </is>
      </c>
      <c r="F87" s="1" t="inlineStr">
        <is>
          <t>宝宝之前频繁拉奶瓣，换飞鹤启萃一周就好转，现在便便全在健康区间，太省心了</t>
        </is>
      </c>
      <c r="G87" s="4" t="inlineStr">
        <is>
          <t>［截图］</t>
        </is>
      </c>
    </row>
    <row r="88">
      <c r="A88" s="1" t="n">
        <v>87</v>
      </c>
      <c r="B88" s="1" t="inlineStr">
        <is>
          <t>小小旭</t>
        </is>
      </c>
      <c r="C88" s="1" t="inlineStr">
        <is>
          <t>https://www.xiaohongshu.com/user/profile/643f94de00000000290131e2/6a4637e7000000001603dd1b?xsec_token=ABWq_wEsfqDtUgneE6e78TJe1Ge2ADM18T7L6hCu8kIsQ=&amp;xsec_source=pc_user</t>
        </is>
      </c>
      <c r="D88" s="1" t="inlineStr">
        <is>
          <t>文案+强网感表情包/热点图</t>
        </is>
      </c>
      <c r="E88" s="1" t="inlineStr">
        <is>
          <t>B回复A</t>
        </is>
      </c>
      <c r="F88" s="1" t="inlineStr">
        <is>
          <t>确实，看到绿便就赶紧上网查，后来慢慢稳定下来以后才知道不用自己吓自己，现在便便一直挺规律</t>
        </is>
      </c>
      <c r="G88" s="4" t="inlineStr">
        <is>
          <t>［截图］</t>
        </is>
      </c>
    </row>
    <row r="89">
      <c r="A89" s="1" t="n">
        <v>88</v>
      </c>
      <c r="B89" s="1" t="inlineStr">
        <is>
          <t>小小旭</t>
        </is>
      </c>
      <c r="C89" s="1" t="inlineStr">
        <is>
          <t>https://www.xiaohongshu.com/user/profile/643f94de00000000290131e2/6a4637e7000000001603dd1b?xsec_token=ABWq_wEsfqDtUgneE6e78TJe1Ge2ADM18T7L6hCu8kIsQ=&amp;xsec_source=pc_user</t>
        </is>
      </c>
      <c r="D89" s="1" t="inlineStr">
        <is>
          <t>纯文案</t>
        </is>
      </c>
      <c r="E89" s="1" t="inlineStr">
        <is>
          <t>A回复B</t>
        </is>
      </c>
      <c r="F89" s="1" t="inlineStr">
        <is>
          <t>是的，你家宝宝喝了多久了</t>
        </is>
      </c>
      <c r="G89" s="4" t="inlineStr">
        <is>
          <t>［截图］</t>
        </is>
      </c>
    </row>
    <row r="90">
      <c r="A90" s="1" t="n">
        <v>89</v>
      </c>
      <c r="B90" s="1" t="inlineStr">
        <is>
          <t>小小旭</t>
        </is>
      </c>
      <c r="C90" s="1" t="inlineStr">
        <is>
          <t>https://www.xiaohongshu.com/user/profile/643f94de00000000290131e2/6a4637e7000000001603dd1b?xsec_token=ABWq_wEsfqDtUgneE6e78TJe1Ge2ADM18T7L6hCu8kIsQ=&amp;xsec_source=pc_user</t>
        </is>
      </c>
      <c r="D90" s="1" t="inlineStr">
        <is>
          <t>纯文案</t>
        </is>
      </c>
      <c r="E90" s="1" t="inlineStr">
        <is>
          <t>C回复A</t>
        </is>
      </c>
      <c r="F90" s="1" t="inlineStr">
        <is>
          <t>启萃原料新鲜温和，就算换季，宝宝肠胃也不会轻易紊乱</t>
        </is>
      </c>
      <c r="G90" s="4" t="inlineStr">
        <is>
          <t>［截图］</t>
        </is>
      </c>
    </row>
    <row r="91">
      <c r="A91" s="1" t="n">
        <v>90</v>
      </c>
      <c r="B91" s="1" t="inlineStr">
        <is>
          <t>小小旭</t>
        </is>
      </c>
      <c r="C91" s="1" t="inlineStr">
        <is>
          <t>https://www.xiaohongshu.com/user/profile/643f94de00000000290131e2/6a4637e7000000001603dd1b?xsec_token=ABWq_wEsfqDtUgneE6e78TJe1Ge2ADM18T7L6hCu8kIsQ=&amp;xsec_source=pc_user</t>
        </is>
      </c>
      <c r="D91" s="1" t="inlineStr">
        <is>
          <t>纯文案</t>
        </is>
      </c>
      <c r="E91" s="1" t="inlineStr">
        <is>
          <t>主评论A</t>
        </is>
      </c>
      <c r="F91" s="1" t="inlineStr">
        <is>
          <t>对比多款奶粉还是选了飞鹤启萃，吸收无负担，宝宝长期都是顺滑黄金糊状便便</t>
        </is>
      </c>
      <c r="G91" s="4" t="inlineStr">
        <is>
          <t>［截图］</t>
        </is>
      </c>
    </row>
    <row r="92">
      <c r="A92" s="1" t="n">
        <v>91</v>
      </c>
      <c r="B92" s="1" t="inlineStr">
        <is>
          <t>小小旭</t>
        </is>
      </c>
      <c r="C92" s="1" t="inlineStr">
        <is>
          <t>https://www.xiaohongshu.com/user/profile/643f94de00000000290131e2/6a4637e7000000001603dd1b?xsec_token=ABWq_wEsfqDtUgneE6e78TJe1Ge2ADM18T7L6hCu8kIsQ=&amp;xsec_source=pc_user</t>
        </is>
      </c>
      <c r="D92" s="1" t="inlineStr">
        <is>
          <t>文案+强网感表情包/热点图</t>
        </is>
      </c>
      <c r="E92" s="1" t="inlineStr">
        <is>
          <t>B回复A</t>
        </is>
      </c>
      <c r="F92" s="1" t="inlineStr">
        <is>
          <t>我家同款飞鹤启萃，从来没出现泡沫便、干硬颗粒便这类异常情况</t>
        </is>
      </c>
      <c r="G92" s="4" t="inlineStr">
        <is>
          <t>［截图］</t>
        </is>
      </c>
    </row>
    <row r="93">
      <c r="A93" s="1" t="n">
        <v>92</v>
      </c>
      <c r="B93" s="1" t="inlineStr">
        <is>
          <t>小小旭</t>
        </is>
      </c>
      <c r="C93" s="1" t="inlineStr">
        <is>
          <t>https://www.xiaohongshu.com/user/profile/643f94de00000000290131e2/6a4637e7000000001603dd1b?xsec_token=ABWq_wEsfqDtUgneE6e78TJe1Ge2ADM18T7L6hCu8kIsQ=&amp;xsec_source=pc_user</t>
        </is>
      </c>
      <c r="D93" s="1" t="inlineStr">
        <is>
          <t>纯文案</t>
        </is>
      </c>
      <c r="E93" s="1" t="inlineStr">
        <is>
          <t>A回复B</t>
        </is>
      </c>
      <c r="F93" s="1" t="inlineStr">
        <is>
          <t>所以这款奶粉入手是没错的，我身边好几个宝妈给自己孩子都喝的这款奶粉</t>
        </is>
      </c>
      <c r="G93" s="4" t="inlineStr">
        <is>
          <t>［截图］</t>
        </is>
      </c>
    </row>
    <row r="94">
      <c r="A94" s="1" t="n">
        <v>93</v>
      </c>
      <c r="B94" s="1" t="inlineStr">
        <is>
          <t>好淇宝宝（备孕中）</t>
        </is>
      </c>
      <c r="C94" s="1" t="inlineStr">
        <is>
          <t>https://www.xiaohongshu.com/user/profile/646a33a0000000002a009cae/6a463951000000001702d1d7?xsec_token=ABs8e-pM-VxN7hE7Pfr4NeTTqtrAdAWbxKQOEP8LvHY_E=&amp;xsec_source=pc_user</t>
        </is>
      </c>
      <c r="D94" s="1" t="inlineStr">
        <is>
          <t>纯文案</t>
        </is>
      </c>
      <c r="E94" s="1" t="inlineStr">
        <is>
          <t>主评论A</t>
        </is>
      </c>
      <c r="F94" s="1" t="inlineStr">
        <is>
          <t>款从爱他美领熠转飞鹤启萃！之前娃胀气频繁，转奶几天就适应，便便一直是标准黄金软便</t>
        </is>
      </c>
      <c r="G94" s="4" t="inlineStr">
        <is>
          <t>［截图］</t>
        </is>
      </c>
    </row>
    <row r="95">
      <c r="A95" s="1" t="n">
        <v>94</v>
      </c>
      <c r="B95" s="1" t="inlineStr">
        <is>
          <t>好淇宝宝（备孕中）</t>
        </is>
      </c>
      <c r="C95" s="1" t="inlineStr">
        <is>
          <t>https://www.xiaohongshu.com/user/profile/646a33a0000000002a009cae/6a463951000000001702d1d7?xsec_token=ABs8e-pM-VxN7hE7Pfr4NeTTqtrAdAWbxKQOEP8LvHY_E=&amp;xsec_source=pc_user</t>
        </is>
      </c>
      <c r="D95" s="1" t="inlineStr">
        <is>
          <t>文案+强网感表情包/热点图</t>
        </is>
      </c>
      <c r="E95" s="1" t="inlineStr">
        <is>
          <t>B回复A</t>
        </is>
      </c>
      <c r="F95" s="1" t="inlineStr">
        <is>
          <t>我家也是同款转奶经历，启萃贴合中国宝宝体质，母乳同源营养更好吸收</t>
        </is>
      </c>
      <c r="G95" s="4" t="inlineStr">
        <is>
          <t>［截图］</t>
        </is>
      </c>
    </row>
    <row r="96">
      <c r="A96" s="1" t="n">
        <v>95</v>
      </c>
      <c r="B96" s="1" t="inlineStr">
        <is>
          <t>好淇宝宝（备孕中）</t>
        </is>
      </c>
      <c r="C96" s="1" t="inlineStr">
        <is>
          <t>https://www.xiaohongshu.com/user/profile/646a33a0000000002a009cae/6a463951000000001702d1d7?xsec_token=ABs8e-pM-VxN7hE7Pfr4NeTTqtrAdAWbxKQOEP8LvHY_E=&amp;xsec_source=pc_user</t>
        </is>
      </c>
      <c r="D96" s="1" t="inlineStr">
        <is>
          <t>纯文案</t>
        </is>
      </c>
      <c r="E96" s="1" t="inlineStr">
        <is>
          <t>A回复B</t>
        </is>
      </c>
      <c r="F96" s="1" t="inlineStr">
        <is>
          <t>不用拉长转奶周期，温和配方肠胃负担小，再也没半夜胀气哭闹</t>
        </is>
      </c>
      <c r="G96" s="4" t="inlineStr">
        <is>
          <t>［截图］</t>
        </is>
      </c>
    </row>
    <row r="97">
      <c r="A97" s="1" t="n">
        <v>96</v>
      </c>
      <c r="B97" s="1" t="inlineStr">
        <is>
          <t>好淇宝宝（备孕中）</t>
        </is>
      </c>
      <c r="C97" s="1" t="inlineStr">
        <is>
          <t>https://www.xiaohongshu.com/user/profile/646a33a0000000002a009cae/6a463951000000001702d1d7?xsec_token=ABs8e-pM-VxN7hE7Pfr4NeTTqtrAdAWbxKQOEP8LvHY_E=&amp;xsec_source=pc_user</t>
        </is>
      </c>
      <c r="D97" s="1" t="inlineStr">
        <is>
          <t>纯文案</t>
        </is>
      </c>
      <c r="E97" s="1" t="inlineStr">
        <is>
          <t>C回复A</t>
        </is>
      </c>
      <c r="F97" s="1" t="inlineStr">
        <is>
          <t>飞鹤母乳研究成果业内靠前，原料新鲜，长期喝体格肉眼变结实</t>
        </is>
      </c>
      <c r="G97" s="4" t="inlineStr">
        <is>
          <t>［截图］</t>
        </is>
      </c>
    </row>
    <row r="98">
      <c r="A98" s="1" t="n">
        <v>97</v>
      </c>
      <c r="B98" s="1" t="inlineStr">
        <is>
          <t>好淇宝宝（备孕中）</t>
        </is>
      </c>
      <c r="C98" s="1" t="inlineStr">
        <is>
          <t>https://www.xiaohongshu.com/user/profile/646a33a0000000002a009cae/6a463951000000001702d1d7?xsec_token=ABs8e-pM-VxN7hE7Pfr4NeTTqtrAdAWbxKQOEP8LvHY_E=&amp;xsec_source=pc_user</t>
        </is>
      </c>
      <c r="D98" s="1" t="inlineStr">
        <is>
          <t>纯文案</t>
        </is>
      </c>
      <c r="E98" s="1" t="inlineStr">
        <is>
          <t>主评论A</t>
        </is>
      </c>
      <c r="F98" s="1" t="inlineStr">
        <is>
          <t>纠结两款奶粉很久，看完这篇果断冲启萃，贴近母乳营养，转奶几乎零排斥太惊喜</t>
        </is>
      </c>
      <c r="G98" s="4" t="inlineStr">
        <is>
          <t>［截图］</t>
        </is>
      </c>
    </row>
    <row r="99">
      <c r="A99" s="1" t="n">
        <v>98</v>
      </c>
      <c r="B99" s="1" t="inlineStr">
        <is>
          <t>好淇宝宝（备孕中）</t>
        </is>
      </c>
      <c r="C99" s="1" t="inlineStr">
        <is>
          <t>https://www.xiaohongshu.com/user/profile/646a33a0000000002a009cae/6a463951000000001702d1d7?xsec_token=ABs8e-pM-VxN7hE7Pfr4NeTTqtrAdAWbxKQOEP8LvHY_E=&amp;xsec_source=pc_user</t>
        </is>
      </c>
      <c r="D99" s="1" t="inlineStr">
        <is>
          <t>文案+强网感表情包/热点图</t>
        </is>
      </c>
      <c r="E99" s="1" t="inlineStr">
        <is>
          <t>B回复A</t>
        </is>
      </c>
      <c r="F99" s="1" t="inlineStr">
        <is>
          <t>国外奶粉容易和国内宝宝体质不合，本土启萃配方适配度真的高出一大截</t>
        </is>
      </c>
      <c r="G99" s="4" t="inlineStr">
        <is>
          <t>［截图］</t>
        </is>
      </c>
    </row>
    <row r="100">
      <c r="A100" s="1" t="n">
        <v>99</v>
      </c>
      <c r="B100" s="1" t="inlineStr">
        <is>
          <t>好淇宝宝（备孕中）</t>
        </is>
      </c>
      <c r="C100" s="1" t="inlineStr">
        <is>
          <t>https://www.xiaohongshu.com/user/profile/646a33a0000000002a009cae/6a463951000000001702d1d7?xsec_token=ABs8e-pM-VxN7hE7Pfr4NeTTqtrAdAWbxKQOEP8LvHY_E=&amp;xsec_source=pc_user</t>
        </is>
      </c>
      <c r="D100" s="1" t="inlineStr">
        <is>
          <t>纯文案</t>
        </is>
      </c>
      <c r="E100" s="1" t="inlineStr">
        <is>
          <t>A回复B</t>
        </is>
      </c>
      <c r="F100" s="1" t="inlineStr">
        <is>
          <t>之前换奶总要闹一周肠胃，换启萃平稳过渡，全程没有拒奶、便秘情况</t>
        </is>
      </c>
      <c r="G100" s="4" t="inlineStr">
        <is>
          <t>［截图］</t>
        </is>
      </c>
    </row>
    <row r="101">
      <c r="A101" s="1" t="n">
        <v>100</v>
      </c>
      <c r="B101" s="1" t="inlineStr">
        <is>
          <t>好淇宝宝（备孕中）</t>
        </is>
      </c>
      <c r="C101" s="1" t="inlineStr">
        <is>
          <t>https://www.xiaohongshu.com/user/profile/646a33a0000000002a009cae/6a463951000000001702d1d7?xsec_token=ABs8e-pM-VxN7hE7Pfr4NeTTqtrAdAWbxKQOEP8LvHY_E=&amp;xsec_source=pc_user</t>
        </is>
      </c>
      <c r="D101" s="1" t="inlineStr">
        <is>
          <t>纯文案</t>
        </is>
      </c>
      <c r="E101" s="1" t="inlineStr">
        <is>
          <t>C回复A</t>
        </is>
      </c>
      <c r="F101" s="1" t="inlineStr">
        <is>
          <t>身边好几个宝妈同款转奶，都说娃喝完活力足，消化吸收都在线</t>
        </is>
      </c>
      <c r="G101" s="4" t="inlineStr">
        <is>
          <t>［截图］</t>
        </is>
      </c>
    </row>
    <row r="102">
      <c r="A102" s="1" t="n">
        <v>101</v>
      </c>
      <c r="B102" s="1" t="inlineStr">
        <is>
          <t>好淇宝宝（备孕中）</t>
        </is>
      </c>
      <c r="C102" s="1" t="inlineStr">
        <is>
          <t>https://www.xiaohongshu.com/user/profile/646a33a0000000002a009cae/6a463951000000001702d1d7?xsec_token=ABs8e-pM-VxN7hE7Pfr4NeTTqtrAdAWbxKQOEP8LvHY_E=&amp;xsec_source=pc_user</t>
        </is>
      </c>
      <c r="D102" s="1" t="inlineStr">
        <is>
          <t>纯文案</t>
        </is>
      </c>
      <c r="E102" s="1" t="inlineStr">
        <is>
          <t>主评论A</t>
        </is>
      </c>
      <c r="F102" s="1" t="inlineStr">
        <is>
          <t>太真实的转奶心得！我家娃喝领熠总胀气，换飞鹤启萃后排便稳定，小身子看着更硬朗</t>
        </is>
      </c>
      <c r="G102" s="4" t="inlineStr">
        <is>
          <t>［截图］</t>
        </is>
      </c>
    </row>
    <row r="103">
      <c r="A103" s="1" t="n">
        <v>102</v>
      </c>
      <c r="B103" s="1" t="inlineStr">
        <is>
          <t>好淇宝宝（备孕中）</t>
        </is>
      </c>
      <c r="C103" s="1" t="inlineStr">
        <is>
          <t>https://www.xiaohongshu.com/user/profile/646a33a0000000002a009cae/6a463951000000001702d1d7?xsec_token=ABs8e-pM-VxN7hE7Pfr4NeTTqtrAdAWbxKQOEP8LvHY_E=&amp;xsec_source=pc_user</t>
        </is>
      </c>
      <c r="D103" s="1" t="inlineStr">
        <is>
          <t>文案+强网感表情包/热点图</t>
        </is>
      </c>
      <c r="E103" s="1" t="inlineStr">
        <is>
          <t>B回复A</t>
        </is>
      </c>
      <c r="F103" s="1" t="inlineStr">
        <is>
          <t>启萃是品牌旗舰款，营养配比复刻母乳，小月龄娇嫩肠胃也能轻松 hold 住</t>
        </is>
      </c>
      <c r="G103" s="4" t="inlineStr">
        <is>
          <t>［截图］</t>
        </is>
      </c>
    </row>
    <row r="104">
      <c r="A104" s="1" t="n">
        <v>103</v>
      </c>
      <c r="B104" s="1" t="inlineStr">
        <is>
          <t>好淇宝宝（备孕中）</t>
        </is>
      </c>
      <c r="C104" s="1" t="inlineStr">
        <is>
          <t>https://www.xiaohongshu.com/user/profile/646a33a0000000002a009cae/6a463951000000001702d1d7?xsec_token=ABs8e-pM-VxN7hE7Pfr4NeTTqtrAdAWbxKQOEP8LvHY_E=&amp;xsec_source=pc_user</t>
        </is>
      </c>
      <c r="D104" s="1" t="inlineStr">
        <is>
          <t>纯文案</t>
        </is>
      </c>
      <c r="E104" s="1" t="inlineStr">
        <is>
          <t>A回复B</t>
        </is>
      </c>
      <c r="F104" s="1" t="inlineStr">
        <is>
          <t>不用额外吃益生菌调理，单纯喝奶粉就能稳住肠胃，长期喝下来宝宝免疫力、精神状态都提升不少</t>
        </is>
      </c>
      <c r="G104" s="4" t="inlineStr">
        <is>
          <t>［截图］</t>
        </is>
      </c>
    </row>
    <row r="105">
      <c r="A105" s="1" t="n">
        <v>104</v>
      </c>
      <c r="B105" s="1" t="inlineStr">
        <is>
          <t>好淇宝宝（备孕中）</t>
        </is>
      </c>
      <c r="C105" s="1" t="inlineStr">
        <is>
          <t>https://www.xiaohongshu.com/user/profile/646a33a0000000002a009cae/6a463951000000001702d1d7?xsec_token=ABs8e-pM-VxN7hE7Pfr4NeTTqtrAdAWbxKQOEP8LvHY_E=&amp;xsec_source=pc_user</t>
        </is>
      </c>
      <c r="D105" s="1" t="inlineStr">
        <is>
          <t>纯文案</t>
        </is>
      </c>
      <c r="E105" s="1" t="inlineStr">
        <is>
          <t>主评论A</t>
        </is>
      </c>
      <c r="F105" s="1" t="inlineStr">
        <is>
          <t>踩过进口奶适配差的坑，转飞鹤启萃才懂适配体质有多重要，转奶顺滑完全没遭罪</t>
        </is>
      </c>
      <c r="G105" s="4" t="inlineStr">
        <is>
          <t>［截图］</t>
        </is>
      </c>
    </row>
    <row r="106">
      <c r="A106" s="1" t="n">
        <v>105</v>
      </c>
      <c r="B106" s="1" t="inlineStr">
        <is>
          <t>好淇宝宝（备孕中）</t>
        </is>
      </c>
      <c r="C106" s="1" t="inlineStr">
        <is>
          <t>https://www.xiaohongshu.com/user/profile/646a33a0000000002a009cae/6a463951000000001702d1d7?xsec_token=ABs8e-pM-VxN7hE7Pfr4NeTTqtrAdAWbxKQOEP8LvHY_E=&amp;xsec_source=pc_user</t>
        </is>
      </c>
      <c r="D106" s="1" t="inlineStr">
        <is>
          <t>文案+强网感表情包/热点图</t>
        </is>
      </c>
      <c r="E106" s="1" t="inlineStr">
        <is>
          <t>B回复A</t>
        </is>
      </c>
      <c r="F106" s="1" t="inlineStr">
        <is>
          <t>很多进口奶粉营养标准偏向海外宝宝，启萃专门针对咱们国内宝宝研发更贴心</t>
        </is>
      </c>
      <c r="G106" s="4" t="inlineStr">
        <is>
          <t>［截图］</t>
        </is>
      </c>
    </row>
    <row r="107">
      <c r="A107" s="1" t="n">
        <v>106</v>
      </c>
      <c r="B107" s="1" t="inlineStr">
        <is>
          <t>好淇宝宝（备孕中）</t>
        </is>
      </c>
      <c r="C107" s="1" t="inlineStr">
        <is>
          <t>https://www.xiaohongshu.com/user/profile/646a33a0000000002a009cae/6a463951000000001702d1d7?xsec_token=ABs8e-pM-VxN7hE7Pfr4NeTTqtrAdAWbxKQOEP8LvHY_E=&amp;xsec_source=pc_user</t>
        </is>
      </c>
      <c r="D107" s="1" t="inlineStr">
        <is>
          <t>纯文案</t>
        </is>
      </c>
      <c r="E107" s="1" t="inlineStr">
        <is>
          <t>A回复B</t>
        </is>
      </c>
      <c r="F107" s="1" t="inlineStr">
        <is>
          <t>循序渐进转奶短短几天适应，娃吃饭香、排便顺，每天活动量都变大</t>
        </is>
      </c>
      <c r="G107" s="4" t="inlineStr">
        <is>
          <t>［截图］</t>
        </is>
      </c>
    </row>
    <row r="108">
      <c r="A108" s="1" t="n">
        <v>107</v>
      </c>
      <c r="B108" s="1" t="inlineStr">
        <is>
          <t>好淇宝宝（备孕中）</t>
        </is>
      </c>
      <c r="C108" s="1" t="inlineStr">
        <is>
          <t>https://www.xiaohongshu.com/user/profile/646a33a0000000002a009cae/6a463951000000001702d1d7?xsec_token=ABs8e-pM-VxN7hE7Pfr4NeTTqtrAdAWbxKQOEP8LvHY_E=&amp;xsec_source=pc_user</t>
        </is>
      </c>
      <c r="D108" s="1" t="inlineStr">
        <is>
          <t>纯文案</t>
        </is>
      </c>
      <c r="E108" s="1" t="inlineStr">
        <is>
          <t>C回复A</t>
        </is>
      </c>
      <c r="F108" s="1" t="inlineStr">
        <is>
          <t>回购好几罐了，对比下来不管配方还是性价比，启萃都更适合普通家庭</t>
        </is>
      </c>
      <c r="G108" s="4" t="inlineStr">
        <is>
          <t>［截图］</t>
        </is>
      </c>
    </row>
    <row r="109">
      <c r="A109" s="1" t="n">
        <v>108</v>
      </c>
      <c r="B109" s="1" t="inlineStr">
        <is>
          <t>好淇宝宝（备孕中）</t>
        </is>
      </c>
      <c r="C109" s="1" t="inlineStr">
        <is>
          <t>https://www.xiaohongshu.com/user/profile/646a33a0000000002a009cae/6a463951000000001702d1d7?xsec_token=ABs8e-pM-VxN7hE7Pfr4NeTTqtrAdAWbxKQOEP8LvHY_E=&amp;xsec_source=pc_user</t>
        </is>
      </c>
      <c r="D109" s="1" t="inlineStr">
        <is>
          <t>纯文案</t>
        </is>
      </c>
      <c r="E109" s="1" t="inlineStr">
        <is>
          <t>主评论A</t>
        </is>
      </c>
      <c r="F109" s="1" t="inlineStr">
        <is>
          <t>当初给我家宝宝转奶也挺纠结的，后面对比了好几款，看中启萃好吸收，因为宝宝肚子老是胀气，后面给宝宝喝这款，转奶全程很顺利</t>
        </is>
      </c>
      <c r="G109" s="4" t="inlineStr">
        <is>
          <t>［截图］</t>
        </is>
      </c>
    </row>
    <row r="110">
      <c r="A110" s="1" t="n">
        <v>109</v>
      </c>
      <c r="B110" s="1" t="inlineStr">
        <is>
          <t>好淇宝宝（备孕中）</t>
        </is>
      </c>
      <c r="C110" s="1" t="inlineStr">
        <is>
          <t>https://www.xiaohongshu.com/user/profile/646a33a0000000002a009cae/6a463951000000001702d1d7?xsec_token=ABs8e-pM-VxN7hE7Pfr4NeTTqtrAdAWbxKQOEP8LvHY_E=&amp;xsec_source=pc_user</t>
        </is>
      </c>
      <c r="D110" s="1" t="inlineStr">
        <is>
          <t>文案+强网感表情包/热点图</t>
        </is>
      </c>
      <c r="E110" s="1" t="inlineStr">
        <is>
          <t>B回复A</t>
        </is>
      </c>
      <c r="F110" s="1" t="inlineStr">
        <is>
          <t>领熠蛋白结构对国内宝宝不太友好，启萃母乳同源营养温和，肚肚很少鼓鼓胀胀</t>
        </is>
      </c>
      <c r="G110" s="4" t="inlineStr">
        <is>
          <t>［截图］</t>
        </is>
      </c>
    </row>
    <row r="111">
      <c r="A111" s="1" t="n">
        <v>110</v>
      </c>
      <c r="B111" s="1" t="inlineStr">
        <is>
          <t>好淇宝宝（备孕中）</t>
        </is>
      </c>
      <c r="C111" s="1" t="inlineStr">
        <is>
          <t>https://www.xiaohongshu.com/user/profile/646a33a0000000002a009cae/6a463951000000001702d1d7?xsec_token=ABs8e-pM-VxN7hE7Pfr4NeTTqtrAdAWbxKQOEP8LvHY_E=&amp;xsec_source=pc_user</t>
        </is>
      </c>
      <c r="D111" s="1" t="inlineStr">
        <is>
          <t>纯文案</t>
        </is>
      </c>
      <c r="E111" s="1" t="inlineStr">
        <is>
          <t>A回复B</t>
        </is>
      </c>
      <c r="F111" s="1" t="inlineStr">
        <is>
          <t>转奶不用循序渐进熬十几天，短短几天完全适应，每天都是顺滑黄金软便</t>
        </is>
      </c>
      <c r="G111" s="4" t="inlineStr">
        <is>
          <t>［截图］</t>
        </is>
      </c>
    </row>
    <row r="112">
      <c r="A112" s="1" t="n">
        <v>111</v>
      </c>
      <c r="B112" s="1" t="inlineStr">
        <is>
          <t>好淇宝宝（备孕中）</t>
        </is>
      </c>
      <c r="C112" s="1" t="inlineStr">
        <is>
          <t>https://www.xiaohongshu.com/user/profile/646a33a0000000002a009cae/6a463951000000001702d1d7?xsec_token=ABs8e-pM-VxN7hE7Pfr4NeTTqtrAdAWbxKQOEP8LvHY_E=&amp;xsec_source=pc_user</t>
        </is>
      </c>
      <c r="D112" s="1" t="inlineStr">
        <is>
          <t>纯文案</t>
        </is>
      </c>
      <c r="E112" s="1" t="inlineStr">
        <is>
          <t>主评论A</t>
        </is>
      </c>
      <c r="F112" s="1" t="inlineStr">
        <is>
          <t>选奶粉真不能盲目跟风进口，这款飞鹤启萃亲测适配度高，转奶宝妈可以放心参考</t>
        </is>
      </c>
      <c r="G112" s="4" t="inlineStr">
        <is>
          <t>［截图］</t>
        </is>
      </c>
    </row>
    <row r="113">
      <c r="A113" s="1" t="n">
        <v>112</v>
      </c>
      <c r="B113" s="1" t="inlineStr">
        <is>
          <t>好淇宝宝（备孕中）</t>
        </is>
      </c>
      <c r="C113" s="1" t="inlineStr">
        <is>
          <t>https://www.xiaohongshu.com/user/profile/646a33a0000000002a009cae/6a463951000000001702d1d7?xsec_token=ABs8e-pM-VxN7hE7Pfr4NeTTqtrAdAWbxKQOEP8LvHY_E=&amp;xsec_source=pc_user</t>
        </is>
      </c>
      <c r="D113" s="1" t="inlineStr">
        <is>
          <t>文案+强网感表情包/热点图</t>
        </is>
      </c>
      <c r="E113" s="1" t="inlineStr">
        <is>
          <t>B回复A</t>
        </is>
      </c>
      <c r="F113" s="1" t="inlineStr">
        <is>
          <t>之前娃喝进口奶经常拉奶瓣，换启萃之后便便细腻，再也没有异常排便</t>
        </is>
      </c>
      <c r="G113" s="4" t="inlineStr">
        <is>
          <t>［截图］</t>
        </is>
      </c>
    </row>
    <row r="114">
      <c r="A114" s="1" t="n">
        <v>113</v>
      </c>
      <c r="B114" s="1" t="inlineStr">
        <is>
          <t>好淇宝宝（备孕中）</t>
        </is>
      </c>
      <c r="C114" s="1" t="inlineStr">
        <is>
          <t>https://www.xiaohongshu.com/user/profile/646a33a0000000002a009cae/6a463951000000001702d1d7?xsec_token=ABs8e-pM-VxN7hE7Pfr4NeTTqtrAdAWbxKQOEP8LvHY_E=&amp;xsec_source=pc_user</t>
        </is>
      </c>
      <c r="D114" s="1" t="inlineStr">
        <is>
          <t>纯文案</t>
        </is>
      </c>
      <c r="E114" s="1" t="inlineStr">
        <is>
          <t>A回复B</t>
        </is>
      </c>
      <c r="F114" s="1" t="inlineStr">
        <is>
          <t>母乳同源营养温和不刺激，减少胀气、消化不良这类常见喂养难题</t>
        </is>
      </c>
      <c r="G114" s="4" t="inlineStr">
        <is>
          <t>［截图］</t>
        </is>
      </c>
    </row>
    <row r="115">
      <c r="A115" s="1" t="n">
        <v>114</v>
      </c>
      <c r="B115" s="1" t="inlineStr">
        <is>
          <t>好淇宝宝（备孕中）</t>
        </is>
      </c>
      <c r="C115" s="1" t="inlineStr">
        <is>
          <t>https://www.xiaohongshu.com/user/profile/646a33a0000000002a009cae/6a463951000000001702d1d7?xsec_token=ABs8e-pM-VxN7hE7Pfr4NeTTqtrAdAWbxKQOEP8LvHY_E=&amp;xsec_source=pc_user</t>
        </is>
      </c>
      <c r="D115" s="1" t="inlineStr">
        <is>
          <t>纯文案</t>
        </is>
      </c>
      <c r="E115" s="1" t="inlineStr">
        <is>
          <t>主评论A</t>
        </is>
      </c>
      <c r="F115" s="1" t="inlineStr">
        <is>
          <t>真实踩过进口奶适配差的坑，换飞鹤启萃之后娃睡眠都踏实，夜里再也不会胀气惊醒哭闹</t>
        </is>
      </c>
      <c r="G115" s="4" t="inlineStr">
        <is>
          <t>［截图］</t>
        </is>
      </c>
    </row>
    <row r="116">
      <c r="A116" s="1" t="n">
        <v>115</v>
      </c>
      <c r="B116" s="1" t="inlineStr">
        <is>
          <t>好淇宝宝（备孕中）</t>
        </is>
      </c>
      <c r="C116" s="1" t="inlineStr">
        <is>
          <t>https://www.xiaohongshu.com/user/profile/646a33a0000000002a009cae/6a463951000000001702d1d7?xsec_token=ABs8e-pM-VxN7hE7Pfr4NeTTqtrAdAWbxKQOEP8LvHY_E=&amp;xsec_source=pc_user</t>
        </is>
      </c>
      <c r="D116" s="1" t="inlineStr">
        <is>
          <t>文案+强网感表情包/热点图</t>
        </is>
      </c>
      <c r="E116" s="1" t="inlineStr">
        <is>
          <t>B回复A</t>
        </is>
      </c>
      <c r="F116" s="1" t="inlineStr">
        <is>
          <t>飞鹤母乳研究实力强，配方贴合咱们本土宝宝，吸收效率比之前喝的进口奶高很多</t>
        </is>
      </c>
      <c r="G116" s="4" t="inlineStr">
        <is>
          <t>［截图］</t>
        </is>
      </c>
    </row>
    <row r="117">
      <c r="A117" s="1" t="n">
        <v>116</v>
      </c>
      <c r="B117" s="1" t="inlineStr">
        <is>
          <t>好淇宝宝（备孕中）</t>
        </is>
      </c>
      <c r="C117" s="1" t="inlineStr">
        <is>
          <t>https://www.xiaohongshu.com/user/profile/646a33a0000000002a009cae/6a463951000000001702d1d7?xsec_token=ABs8e-pM-VxN7hE7Pfr4NeTTqtrAdAWbxKQOEP8LvHY_E=&amp;xsec_source=pc_user</t>
        </is>
      </c>
      <c r="D117" s="1" t="inlineStr">
        <is>
          <t>纯文案</t>
        </is>
      </c>
      <c r="E117" s="1" t="inlineStr">
        <is>
          <t>A回复B</t>
        </is>
      </c>
      <c r="F117" s="1" t="inlineStr">
        <is>
          <t>原料新鲜奶源靠谱，长期喝体格扎实，出门玩耍精力充沛不疲软</t>
        </is>
      </c>
      <c r="G117" s="4" t="inlineStr">
        <is>
          <t>［截图］</t>
        </is>
      </c>
    </row>
    <row r="118">
      <c r="A118" s="1" t="n">
        <v>117</v>
      </c>
      <c r="B118" s="1" t="inlineStr">
        <is>
          <t>好淇宝宝（备孕中）</t>
        </is>
      </c>
      <c r="C118" s="1" t="inlineStr">
        <is>
          <t>https://www.xiaohongshu.com/user/profile/646a33a0000000002a009cae/6a463951000000001702d1d7?xsec_token=ABs8e-pM-VxN7hE7Pfr4NeTTqtrAdAWbxKQOEP8LvHY_E=&amp;xsec_source=pc_user</t>
        </is>
      </c>
      <c r="D118" s="1" t="inlineStr">
        <is>
          <t>纯文案</t>
        </is>
      </c>
      <c r="E118" s="1" t="inlineStr">
        <is>
          <t>主评论A</t>
        </is>
      </c>
      <c r="F118" s="1" t="inlineStr">
        <is>
          <t>正在领熠转奶阶段，准备直接换成启萃，温和配方更适配宝宝肠胃</t>
        </is>
      </c>
      <c r="G118" s="4" t="inlineStr">
        <is>
          <t>［截图］</t>
        </is>
      </c>
    </row>
    <row r="119">
      <c r="A119" s="1" t="n">
        <v>118</v>
      </c>
      <c r="B119" s="1" t="inlineStr">
        <is>
          <t>好淇宝宝（备孕中）</t>
        </is>
      </c>
      <c r="C119" s="1" t="inlineStr">
        <is>
          <t>https://www.xiaohongshu.com/user/profile/646a33a0000000002a009cae/6a463951000000001702d1d7?xsec_token=ABs8e-pM-VxN7hE7Pfr4NeTTqtrAdAWbxKQOEP8LvHY_E=&amp;xsec_source=pc_user</t>
        </is>
      </c>
      <c r="D119" s="1" t="inlineStr">
        <is>
          <t>文案+强网感表情包/热点图</t>
        </is>
      </c>
      <c r="E119" s="1" t="inlineStr">
        <is>
          <t>B回复A</t>
        </is>
      </c>
      <c r="F119" s="1" t="inlineStr">
        <is>
          <t>好多宝妈同款换奶，进口奶粉容易水土不服，国产启萃针对中国宝宝研发更贴心</t>
        </is>
      </c>
      <c r="G119" s="4" t="inlineStr">
        <is>
          <t>［截图］</t>
        </is>
      </c>
    </row>
    <row r="120">
      <c r="A120" s="1" t="n">
        <v>119</v>
      </c>
      <c r="B120" s="1" t="inlineStr">
        <is>
          <t>好淇宝宝（备孕中）</t>
        </is>
      </c>
      <c r="C120" s="1" t="inlineStr">
        <is>
          <t>https://www.xiaohongshu.com/user/profile/646a33a0000000002a009cae/6a463951000000001702d1d7?xsec_token=ABs8e-pM-VxN7hE7Pfr4NeTTqtrAdAWbxKQOEP8LvHY_E=&amp;xsec_source=pc_user</t>
        </is>
      </c>
      <c r="D120" s="1" t="inlineStr">
        <is>
          <t>纯文案</t>
        </is>
      </c>
      <c r="E120" s="1" t="inlineStr">
        <is>
          <t>A回复B</t>
        </is>
      </c>
      <c r="F120" s="1" t="inlineStr">
        <is>
          <t>是的，给宝宝换启萃后，奶量都涨了50ml，便便都规律了，黄金软便</t>
        </is>
      </c>
      <c r="G120" s="4" t="inlineStr">
        <is>
          <t>［截图］</t>
        </is>
      </c>
    </row>
    <row r="121">
      <c r="A121" s="1" t="n">
        <v>120</v>
      </c>
      <c r="B121" s="1" t="inlineStr">
        <is>
          <t>好淇宝宝（备孕中）</t>
        </is>
      </c>
      <c r="C121" s="1" t="inlineStr">
        <is>
          <t>https://www.xiaohongshu.com/user/profile/646a33a0000000002a009cae/6a463951000000001702d1d7?xsec_token=ABs8e-pM-VxN7hE7Pfr4NeTTqtrAdAWbxKQOEP8LvHY_E=&amp;xsec_source=pc_user</t>
        </is>
      </c>
      <c r="D121" s="1" t="inlineStr">
        <is>
          <t>纯文案</t>
        </is>
      </c>
      <c r="E121" s="1" t="inlineStr">
        <is>
          <t>C回复A</t>
        </is>
      </c>
      <c r="F121" s="1" t="inlineStr">
        <is>
          <t>不用搭配益生菌辅助调理，单喝这款奶粉就能稳住消化，换季肠胃也不紊乱</t>
        </is>
      </c>
      <c r="G121" s="4" t="inlineStr">
        <is>
          <t>［截图］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Molly有魔力</t>
        </is>
      </c>
      <c r="C2"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2" s="1" t="inlineStr">
        <is>
          <t>纯文案</t>
        </is>
      </c>
      <c r="E2" s="1" t="inlineStr">
        <is>
          <t>主评论A</t>
        </is>
      </c>
      <c r="F2" s="1" t="inlineStr">
        <is>
          <t>这款奶粉配方温和护肠胃，我家挑食宝宝也爱喝，以前还拉过绿便便，换了这个后，便便不但规律了拉的也是金黄软便</t>
        </is>
      </c>
      <c r="G2" s="4" t="inlineStr">
        <is>
          <t>［截图］</t>
        </is>
      </c>
    </row>
    <row r="3">
      <c r="A3" s="1" t="n">
        <v>2</v>
      </c>
      <c r="B3" s="1" t="inlineStr">
        <is>
          <t>Molly有魔力</t>
        </is>
      </c>
      <c r="C3"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3" s="1" t="inlineStr">
        <is>
          <t>文案+强网感表情包/热点图</t>
        </is>
      </c>
      <c r="E3" s="1" t="inlineStr">
        <is>
          <t>B回复A</t>
        </is>
      </c>
      <c r="F3" s="1" t="inlineStr">
        <is>
          <t>我家也喝的这个，飞鹤母乳研究成果第一，配方贴合中国宝宝体质，宝宝肚子从来不会闹不舒服</t>
        </is>
      </c>
      <c r="G3" s="4" t="inlineStr">
        <is>
          <t>［截图］</t>
        </is>
      </c>
    </row>
    <row r="4">
      <c r="A4" s="1" t="n">
        <v>3</v>
      </c>
      <c r="B4" s="1" t="inlineStr">
        <is>
          <t>Molly有魔力</t>
        </is>
      </c>
      <c r="C4"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4" s="1" t="inlineStr">
        <is>
          <t>纯文案</t>
        </is>
      </c>
      <c r="E4" s="1" t="inlineStr">
        <is>
          <t>A回复B</t>
        </is>
      </c>
      <c r="F4" s="1" t="inlineStr">
        <is>
          <t>粉质细腻口感清淡，不用追着喂，每次冲奶宝宝都主动捧着奶瓶喝完</t>
        </is>
      </c>
      <c r="G4" s="4" t="inlineStr">
        <is>
          <t>［截图］</t>
        </is>
      </c>
    </row>
    <row r="5">
      <c r="A5" s="1" t="n">
        <v>4</v>
      </c>
      <c r="B5" s="1" t="inlineStr">
        <is>
          <t>Molly有魔力</t>
        </is>
      </c>
      <c r="C5"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5" s="1" t="inlineStr">
        <is>
          <t>纯文案</t>
        </is>
      </c>
      <c r="E5" s="1" t="inlineStr">
        <is>
          <t>C回复A</t>
        </is>
      </c>
      <c r="F5" s="1" t="inlineStr">
        <is>
          <t>原料新鲜日期足，营养搭配很全面，长期喝娃体格结实，很少积食胀气</t>
        </is>
      </c>
      <c r="G5" s="4" t="inlineStr">
        <is>
          <t>［截图］</t>
        </is>
      </c>
    </row>
    <row r="6">
      <c r="A6" s="1" t="n">
        <v>5</v>
      </c>
      <c r="B6" s="1" t="inlineStr">
        <is>
          <t>Molly有魔力</t>
        </is>
      </c>
      <c r="C6"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6" s="1" t="inlineStr">
        <is>
          <t>纯文案</t>
        </is>
      </c>
      <c r="E6" s="1" t="inlineStr">
        <is>
          <t>主评论A</t>
        </is>
      </c>
      <c r="F6" s="1" t="inlineStr">
        <is>
          <t>宝妈圈人手一罐的热门款我终于get！消化吸收在线，日常喂养稳定，我家娃喝的可好了，以前喝130ml，现在能喝180ml</t>
        </is>
      </c>
      <c r="G6" s="4" t="inlineStr">
        <is>
          <t>［截图］</t>
        </is>
      </c>
    </row>
    <row r="7">
      <c r="A7" s="1" t="n">
        <v>6</v>
      </c>
      <c r="B7" s="1" t="inlineStr">
        <is>
          <t>Molly有魔力</t>
        </is>
      </c>
      <c r="C7"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7" s="1" t="inlineStr">
        <is>
          <t>文案+强网感表情包/热点图</t>
        </is>
      </c>
      <c r="E7" s="1" t="inlineStr">
        <is>
          <t>B回复A</t>
        </is>
      </c>
      <c r="F7" s="1" t="inlineStr">
        <is>
          <t>之前踩雷好几款奶粉，换启萃之后再也没拉奶瓣，便便一直是健康金黄色</t>
        </is>
      </c>
      <c r="G7" s="4" t="inlineStr">
        <is>
          <t>［截图］</t>
        </is>
      </c>
    </row>
    <row r="8">
      <c r="A8" s="1" t="n">
        <v>7</v>
      </c>
      <c r="B8" s="1" t="inlineStr">
        <is>
          <t>Molly有魔力</t>
        </is>
      </c>
      <c r="C8"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8" s="1" t="inlineStr">
        <is>
          <t>纯文案</t>
        </is>
      </c>
      <c r="E8" s="1" t="inlineStr">
        <is>
          <t>A回复B</t>
        </is>
      </c>
      <c r="F8" s="1" t="inlineStr">
        <is>
          <t>作为旗舰款性价比很能打，身边宝妈都给宝宝回购，踩雷概率真的很低</t>
        </is>
      </c>
      <c r="G8" s="4" t="inlineStr">
        <is>
          <t>［截图］</t>
        </is>
      </c>
    </row>
    <row r="9">
      <c r="A9" s="1" t="n">
        <v>8</v>
      </c>
      <c r="B9" s="1" t="inlineStr">
        <is>
          <t>Molly有魔力</t>
        </is>
      </c>
      <c r="C9"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9" s="1" t="inlineStr">
        <is>
          <t>纯文案</t>
        </is>
      </c>
      <c r="E9" s="1" t="inlineStr">
        <is>
          <t>C回复A</t>
        </is>
      </c>
      <c r="F9" s="1" t="inlineStr">
        <is>
          <t>蛋白配比柔和，小月龄娇嫩肠胃也能适应，不用额外搭配益生菌调理</t>
        </is>
      </c>
      <c r="G9" s="4" t="inlineStr">
        <is>
          <t>［截图］</t>
        </is>
      </c>
    </row>
    <row r="10">
      <c r="A10" s="1" t="n">
        <v>9</v>
      </c>
      <c r="B10" s="1" t="inlineStr">
        <is>
          <t>Molly有魔力</t>
        </is>
      </c>
      <c r="C10"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0" s="1" t="inlineStr">
        <is>
          <t>纯文案</t>
        </is>
      </c>
      <c r="E10" s="1" t="inlineStr">
        <is>
          <t>主评论A</t>
        </is>
      </c>
      <c r="F10" s="1" t="inlineStr">
        <is>
          <t>纠结选奶很久最后锁定启萃！温和配方不刺激肠胃，挑食娃也接受，喂养焦虑少一大半</t>
        </is>
      </c>
      <c r="G10" s="4" t="inlineStr">
        <is>
          <t>［截图］</t>
        </is>
      </c>
    </row>
    <row r="11">
      <c r="A11" s="1" t="n">
        <v>10</v>
      </c>
      <c r="B11" s="1" t="inlineStr">
        <is>
          <t>Molly有魔力</t>
        </is>
      </c>
      <c r="C11"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1" s="1" t="inlineStr">
        <is>
          <t>文案+强网感表情包/热点图</t>
        </is>
      </c>
      <c r="E11" s="1" t="inlineStr">
        <is>
          <t>B回复A</t>
        </is>
      </c>
      <c r="F11" s="1" t="inlineStr">
        <is>
          <t>专门针对国内宝宝研发，比海外奶粉适配度高很多，转奶几乎零排斥</t>
        </is>
      </c>
      <c r="G11" s="4" t="inlineStr">
        <is>
          <t>［截图］</t>
        </is>
      </c>
    </row>
    <row r="12">
      <c r="A12" s="1" t="n">
        <v>11</v>
      </c>
      <c r="B12" s="1" t="inlineStr">
        <is>
          <t>Molly有魔力</t>
        </is>
      </c>
      <c r="C12"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2" s="1" t="inlineStr">
        <is>
          <t>纯文案</t>
        </is>
      </c>
      <c r="E12" s="1" t="inlineStr">
        <is>
          <t>A回复B</t>
        </is>
      </c>
      <c r="F12" s="1" t="inlineStr">
        <is>
          <t>营养全覆盖助力长高长肉，娃喝完精力足，每天跑跑跳跳活力满满</t>
        </is>
      </c>
      <c r="G12" s="4" t="inlineStr">
        <is>
          <t>［截图］</t>
        </is>
      </c>
    </row>
    <row r="13">
      <c r="A13" s="1" t="n">
        <v>12</v>
      </c>
      <c r="B13" s="1" t="inlineStr">
        <is>
          <t>Molly有魔力</t>
        </is>
      </c>
      <c r="C13"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3" s="1" t="inlineStr">
        <is>
          <t>纯文案</t>
        </is>
      </c>
      <c r="E13" s="1" t="inlineStr">
        <is>
          <t>C回复A</t>
        </is>
      </c>
      <c r="F13" s="1" t="inlineStr">
        <is>
          <t>搞活动囤货超划算，我已经加购三罐，这款口粮长期喝完全不心疼</t>
        </is>
      </c>
      <c r="G13" s="4" t="inlineStr">
        <is>
          <t>［截图］</t>
        </is>
      </c>
    </row>
    <row r="14">
      <c r="A14" s="1" t="n">
        <v>13</v>
      </c>
      <c r="B14" s="1" t="inlineStr">
        <is>
          <t>Molly有魔力</t>
        </is>
      </c>
      <c r="C14"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4" s="1" t="inlineStr">
        <is>
          <t>纯文案</t>
        </is>
      </c>
      <c r="E14" s="1" t="inlineStr">
        <is>
          <t>主评论A</t>
        </is>
      </c>
      <c r="F14" s="1" t="inlineStr">
        <is>
          <t>实打实的好口粮！喝这个以来宝宝肠胃一直安稳，排便规律，挑食宝妈闭眼入不踩坑</t>
        </is>
      </c>
      <c r="G14" s="4" t="inlineStr">
        <is>
          <t>［截图］</t>
        </is>
      </c>
    </row>
    <row r="15">
      <c r="A15" s="1" t="n">
        <v>14</v>
      </c>
      <c r="B15" s="1" t="inlineStr">
        <is>
          <t>Molly有魔力</t>
        </is>
      </c>
      <c r="C15"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 s="1" t="inlineStr">
        <is>
          <t>文案+强网感表情包/热点图</t>
        </is>
      </c>
      <c r="E15" s="1" t="inlineStr">
        <is>
          <t>B回复A</t>
        </is>
      </c>
      <c r="F15" s="1" t="inlineStr">
        <is>
          <t>口感清淡没有腥味，很多抗拒奶粉的宝宝，换这款都愿意主动喝奶</t>
        </is>
      </c>
      <c r="G15" s="4" t="inlineStr">
        <is>
          <t>［截图］</t>
        </is>
      </c>
    </row>
    <row r="16">
      <c r="A16" s="1" t="n">
        <v>15</v>
      </c>
      <c r="B16" s="1" t="inlineStr">
        <is>
          <t>Molly有魔力</t>
        </is>
      </c>
      <c r="C16"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6" s="1" t="inlineStr">
        <is>
          <t>纯文案</t>
        </is>
      </c>
      <c r="E16" s="1" t="inlineStr">
        <is>
          <t>A回复B</t>
        </is>
      </c>
      <c r="F16" s="1" t="inlineStr">
        <is>
          <t>是了，奶源新鲜靠谱，配方复刻母乳营养，消化弱的宝宝也能很好吸收</t>
        </is>
      </c>
      <c r="G16" s="4" t="inlineStr">
        <is>
          <t>［截图］</t>
        </is>
      </c>
    </row>
    <row r="17">
      <c r="A17" s="1" t="n">
        <v>16</v>
      </c>
      <c r="B17" s="1" t="inlineStr">
        <is>
          <t>Molly有魔力</t>
        </is>
      </c>
      <c r="C17"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7" s="1" t="inlineStr">
        <is>
          <t>纯文案</t>
        </is>
      </c>
      <c r="E17" s="1" t="inlineStr">
        <is>
          <t>C回复A</t>
        </is>
      </c>
      <c r="F17" s="1" t="inlineStr">
        <is>
          <t>我家娃喝启萃喝了小半年了，实测适配性强，换季、转奶都不用担惊受怕</t>
        </is>
      </c>
      <c r="G17" s="4" t="inlineStr">
        <is>
          <t>［截图］</t>
        </is>
      </c>
    </row>
    <row r="18">
      <c r="A18" s="1" t="n">
        <v>17</v>
      </c>
      <c r="B18" s="1" t="inlineStr">
        <is>
          <t>我是小小吴（小月龄）</t>
        </is>
      </c>
      <c r="C18"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8" s="1" t="inlineStr">
        <is>
          <t>纯文案</t>
        </is>
      </c>
      <c r="E18" s="1" t="inlineStr">
        <is>
          <t>主评论A</t>
        </is>
      </c>
      <c r="F18" s="1" t="inlineStr">
        <is>
          <t>同为二胎宝妈太有共鸣！母乳不够选的这个，贴近初乳营养，转奶几乎不抗拒，娃肚肚很少胀气</t>
        </is>
      </c>
      <c r="G18" s="4" t="inlineStr">
        <is>
          <t>［截图］</t>
        </is>
      </c>
    </row>
    <row r="19">
      <c r="A19" s="1" t="n">
        <v>18</v>
      </c>
      <c r="B19" s="1" t="inlineStr">
        <is>
          <t>我是小小吴（小月龄）</t>
        </is>
      </c>
      <c r="C19"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9" s="1" t="inlineStr">
        <is>
          <t>文案+强网感表情包/热点图</t>
        </is>
      </c>
      <c r="E19" s="1" t="inlineStr">
        <is>
          <t>B回复A</t>
        </is>
      </c>
      <c r="F19" s="1" t="inlineStr">
        <is>
          <t>飞鹤母乳研究成果第一，配方适配咱们中国宝宝，我家小月龄宝宝喝着一直拉黄金便</t>
        </is>
      </c>
      <c r="G19" s="4" t="inlineStr">
        <is>
          <t>［截图］</t>
        </is>
      </c>
    </row>
    <row r="20">
      <c r="A20" s="1" t="n">
        <v>19</v>
      </c>
      <c r="B20" s="1" t="inlineStr">
        <is>
          <t>我是小小吴（小月龄）</t>
        </is>
      </c>
      <c r="C20"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0" s="1" t="inlineStr">
        <is>
          <t>纯文案</t>
        </is>
      </c>
      <c r="E20" s="1" t="inlineStr">
        <is>
          <t>A回复B</t>
        </is>
      </c>
      <c r="F20" s="1" t="inlineStr">
        <is>
          <t>刚收到货就给娃安排上，粉质细腻口感清淡，宝宝每次喝奶都能一口气喝完</t>
        </is>
      </c>
      <c r="G20" s="4" t="inlineStr">
        <is>
          <t>［截图］</t>
        </is>
      </c>
    </row>
    <row r="21">
      <c r="A21" s="1" t="n">
        <v>20</v>
      </c>
      <c r="B21" s="1" t="inlineStr">
        <is>
          <t>我是小小吴（小月龄）</t>
        </is>
      </c>
      <c r="C21"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1" s="1" t="inlineStr">
        <is>
          <t>纯文案</t>
        </is>
      </c>
      <c r="E21" s="1" t="inlineStr">
        <is>
          <t>C回复A</t>
        </is>
      </c>
      <c r="F21" s="1" t="inlineStr">
        <is>
          <t>黄金配比营养均衡，之前换别的奶粉闹肚子，换启萃后消化稳定，睡觉都踏实不少</t>
        </is>
      </c>
      <c r="G21" s="4" t="inlineStr">
        <is>
          <t>［截图］</t>
        </is>
      </c>
    </row>
    <row r="22">
      <c r="A22" s="1" t="n">
        <v>21</v>
      </c>
      <c r="B22" s="1" t="inlineStr">
        <is>
          <t>我是小小吴（小月龄）</t>
        </is>
      </c>
      <c r="C22"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2" s="1" t="inlineStr">
        <is>
          <t>文案+强网感表情包/热点图</t>
        </is>
      </c>
      <c r="E22" s="1" t="inlineStr">
        <is>
          <t>主评论A</t>
        </is>
      </c>
      <c r="F22" s="1" t="inlineStr">
        <is>
          <t>月子奶量不足焦虑我完全懂！对比多款奶粉选了这款，温和配方呵护娇弱小肠胃</t>
        </is>
      </c>
      <c r="G22" s="4" t="inlineStr">
        <is>
          <t>［截图］</t>
        </is>
      </c>
    </row>
    <row r="23">
      <c r="A23" s="1" t="n">
        <v>22</v>
      </c>
      <c r="B23" s="1" t="inlineStr">
        <is>
          <t>我是小小吴（小月龄）</t>
        </is>
      </c>
      <c r="C23"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3" s="1" t="inlineStr">
        <is>
          <t>纯文案</t>
        </is>
      </c>
      <c r="E23" s="1" t="inlineStr">
        <is>
          <t>B回复A</t>
        </is>
      </c>
      <c r="F23" s="1" t="inlineStr">
        <is>
          <t>一胎踩过转奶哭闹的坑，二胎直接冲启萃，和母乳贴近，过渡阶段特别省心</t>
        </is>
      </c>
      <c r="G23" s="4" t="inlineStr">
        <is>
          <t>［截图］</t>
        </is>
      </c>
    </row>
    <row r="24">
      <c r="A24" s="1" t="n">
        <v>23</v>
      </c>
      <c r="B24" s="1" t="inlineStr">
        <is>
          <t>我是小小吴（小月龄）</t>
        </is>
      </c>
      <c r="C24"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4" s="1" t="inlineStr">
        <is>
          <t>纯文案</t>
        </is>
      </c>
      <c r="E24" s="1" t="inlineStr">
        <is>
          <t>A回复B</t>
        </is>
      </c>
      <c r="F24" s="1" t="inlineStr">
        <is>
          <t>原料新鲜，营养结构对标初乳，不用额外喂益生菌，宝宝排便一直很规律</t>
        </is>
      </c>
      <c r="G24" s="4" t="inlineStr">
        <is>
          <t>［截图］</t>
        </is>
      </c>
    </row>
    <row r="25">
      <c r="A25" s="1" t="n">
        <v>24</v>
      </c>
      <c r="B25" s="1" t="inlineStr">
        <is>
          <t>我是小小吴（小月龄）</t>
        </is>
      </c>
      <c r="C25"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5" s="1" t="inlineStr">
        <is>
          <t>纯文案</t>
        </is>
      </c>
      <c r="E25" s="1" t="inlineStr">
        <is>
          <t>C回复A</t>
        </is>
      </c>
      <c r="F25" s="1" t="inlineStr">
        <is>
          <t>身边好多追奶失败的宝妈都在喝这款，接受度高，娃吃好睡好长肉速度肉眼可见</t>
        </is>
      </c>
      <c r="G25" s="4" t="inlineStr">
        <is>
          <t>［截图］</t>
        </is>
      </c>
    </row>
    <row r="26">
      <c r="A26" s="1" t="n">
        <v>25</v>
      </c>
      <c r="B26" s="1" t="inlineStr">
        <is>
          <t>我是小小吴（小月龄）</t>
        </is>
      </c>
      <c r="C26"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6" s="1" t="inlineStr">
        <is>
          <t>纯文案</t>
        </is>
      </c>
      <c r="E26" s="1" t="inlineStr">
        <is>
          <t>主评论A</t>
        </is>
      </c>
      <c r="F26" s="1" t="inlineStr">
        <is>
          <t>二胎宝妈真实分享太靠谱！启萃配比科学，母乳转奶首选，喝完宝宝活力满满长肉肉</t>
        </is>
      </c>
      <c r="G26" s="4" t="inlineStr">
        <is>
          <t>［截图］</t>
        </is>
      </c>
    </row>
    <row r="27">
      <c r="A27" s="1" t="n">
        <v>26</v>
      </c>
      <c r="B27" s="1" t="inlineStr">
        <is>
          <t>我是小小吴（小月龄）</t>
        </is>
      </c>
      <c r="C27"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7" s="1" t="inlineStr">
        <is>
          <t>纯文案</t>
        </is>
      </c>
      <c r="E27" s="1" t="inlineStr">
        <is>
          <t>B回复A</t>
        </is>
      </c>
      <c r="F27" s="1" t="inlineStr">
        <is>
          <t>刚开箱冲泡给宝宝喝，没有腥膻味，混合喂养衔接自然，一点都不抗拒奶瓶</t>
        </is>
      </c>
      <c r="G27" s="4" t="inlineStr">
        <is>
          <t>［截图］</t>
        </is>
      </c>
    </row>
    <row r="28">
      <c r="A28" s="1" t="n">
        <v>27</v>
      </c>
      <c r="B28" s="1" t="inlineStr">
        <is>
          <t>我是小小吴（小月龄）</t>
        </is>
      </c>
      <c r="C28"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8" s="1" t="inlineStr">
        <is>
          <t>纯文案</t>
        </is>
      </c>
      <c r="E28" s="1" t="inlineStr">
        <is>
          <t>A回复B</t>
        </is>
      </c>
      <c r="F28" s="1" t="inlineStr">
        <is>
          <t>专门针对国内宝宝体质研发，不会像进口奶那样容易消化不良、拉奶瓣</t>
        </is>
      </c>
      <c r="G28" s="4" t="inlineStr">
        <is>
          <t>［截图］</t>
        </is>
      </c>
    </row>
    <row r="29">
      <c r="A29" s="1" t="n">
        <v>28</v>
      </c>
      <c r="B29" s="1" t="inlineStr">
        <is>
          <t>我是小小吴（小月龄）</t>
        </is>
      </c>
      <c r="C29"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29" s="1" t="inlineStr">
        <is>
          <t>纯文案</t>
        </is>
      </c>
      <c r="E29" s="1" t="inlineStr">
        <is>
          <t>C回复A</t>
        </is>
      </c>
      <c r="F29" s="1" t="inlineStr">
        <is>
          <t>长期喝下来体格很扎实，肠胃耐受度高，换季也不会频繁闹肚子，喂养超安心</t>
        </is>
      </c>
      <c r="G29" s="4" t="inlineStr">
        <is>
          <t>［截图］</t>
        </is>
      </c>
    </row>
    <row r="30">
      <c r="A30" s="1" t="n">
        <v>29</v>
      </c>
      <c r="B30" s="1" t="inlineStr">
        <is>
          <t>伊然妈咪</t>
        </is>
      </c>
      <c r="C30" s="1" t="inlineStr">
        <is>
          <t>https://www.xiaohongshu.com/user/profile/5de50c430000000001000030/6a0adb5800000000360190ff?xsec_token=ABifD-awvzgfPqKCnr-Lly75oHp4G2lG5Xcm0ySmw-kLI=&amp;xsec_source=pc_user</t>
        </is>
      </c>
      <c r="D30" s="1" t="inlineStr">
        <is>
          <t>文案+强网感表情包/热点图</t>
        </is>
      </c>
      <c r="E30" s="1" t="inlineStr">
        <is>
          <t>主评论A</t>
        </is>
      </c>
      <c r="F30" s="1" t="inlineStr">
        <is>
          <t>照着这个隔顿法从母乳转启萃，2500+母源营养贴近初乳，宝宝全程不胀气，便便都是黄金便</t>
        </is>
      </c>
      <c r="G30" s="4" t="inlineStr">
        <is>
          <t>［截图］</t>
        </is>
      </c>
    </row>
    <row r="31">
      <c r="A31" s="1" t="n">
        <v>30</v>
      </c>
      <c r="B31" s="1" t="inlineStr">
        <is>
          <t>伊然妈咪</t>
        </is>
      </c>
      <c r="C31" s="1" t="inlineStr">
        <is>
          <t>https://www.xiaohongshu.com/user/profile/5de50c430000000001000030/6a0adb5800000000360190ff?xsec_token=ABifD-awvzgfPqKCnr-Lly75oHp4G2lG5Xcm0ySmw-kLI=&amp;xsec_source=pc_user</t>
        </is>
      </c>
      <c r="D31" s="1" t="inlineStr">
        <is>
          <t>纯文案</t>
        </is>
      </c>
      <c r="E31" s="1" t="inlineStr">
        <is>
          <t>B回复A</t>
        </is>
      </c>
      <c r="F31" s="1" t="inlineStr">
        <is>
          <t>之前换奶频繁拉奶瓣，换启萃按这个方法过渡，半个月小脸圆润，体检体重增长很标准</t>
        </is>
      </c>
      <c r="G31" s="4" t="inlineStr">
        <is>
          <t>［截图］</t>
        </is>
      </c>
    </row>
    <row r="32">
      <c r="A32" s="1" t="n">
        <v>31</v>
      </c>
      <c r="B32" s="1" t="inlineStr">
        <is>
          <t>伊然妈咪</t>
        </is>
      </c>
      <c r="C32" s="1" t="inlineStr">
        <is>
          <t>https://www.xiaohongshu.com/user/profile/5de50c430000000001000030/6a0adb5800000000360190ff?xsec_token=ABifD-awvzgfPqKCnr-Lly75oHp4G2lG5Xcm0ySmw-kLI=&amp;xsec_source=pc_user</t>
        </is>
      </c>
      <c r="D32" s="1" t="inlineStr">
        <is>
          <t>纯文案</t>
        </is>
      </c>
      <c r="E32" s="1" t="inlineStr">
        <is>
          <t>A回复B</t>
        </is>
      </c>
      <c r="F32" s="1" t="inlineStr">
        <is>
          <t>配方适配中国宝宝体质，转奶不用慌，我家小月龄宝宝平稳适应，睡觉都安稳不少</t>
        </is>
      </c>
      <c r="G32" s="4" t="inlineStr">
        <is>
          <t>［截图］</t>
        </is>
      </c>
    </row>
    <row r="33">
      <c r="A33" s="1" t="n">
        <v>32</v>
      </c>
      <c r="B33" s="1" t="inlineStr">
        <is>
          <t>伊然妈咪</t>
        </is>
      </c>
      <c r="C33" s="1" t="inlineStr">
        <is>
          <t>https://www.xiaohongshu.com/user/profile/5de50c430000000001000030/6a0adb5800000000360190ff?xsec_token=ABifD-awvzgfPqKCnr-Lly75oHp4G2lG5Xcm0ySmw-kLI=&amp;xsec_source=pc_user</t>
        </is>
      </c>
      <c r="D33" s="1" t="inlineStr">
        <is>
          <t>纯文案</t>
        </is>
      </c>
      <c r="E33" s="1" t="inlineStr">
        <is>
          <t>C回复A</t>
        </is>
      </c>
      <c r="F33" s="1" t="inlineStr">
        <is>
          <t>收到货就按表格步骤转奶，粉质清淡无腥味，娃主动抓奶瓶，消化吸收一直在线</t>
        </is>
      </c>
      <c r="G33" s="4" t="inlineStr">
        <is>
          <t>［截图］</t>
        </is>
      </c>
    </row>
    <row r="34">
      <c r="A34" s="1" t="n">
        <v>33</v>
      </c>
      <c r="B34" s="1" t="inlineStr">
        <is>
          <t>伊然妈咪</t>
        </is>
      </c>
      <c r="C34" s="1" t="inlineStr">
        <is>
          <t>https://www.xiaohongshu.com/user/profile/5de50c430000000001000030/6a0adb5800000000360190ff?xsec_token=ABifD-awvzgfPqKCnr-Lly75oHp4G2lG5Xcm0ySmw-kLI=&amp;xsec_source=pc_user</t>
        </is>
      </c>
      <c r="D34" s="1" t="inlineStr">
        <is>
          <t>纯文案</t>
        </is>
      </c>
      <c r="E34" s="1" t="inlineStr">
        <is>
          <t>主评论A</t>
        </is>
      </c>
      <c r="F34" s="1" t="inlineStr">
        <is>
          <t>刚准备给宝宝转奶，正纠结怎么过渡，这份表格太实用，想问问大家转启萃大概几天完全适应</t>
        </is>
      </c>
      <c r="G34" s="4" t="inlineStr">
        <is>
          <t>［截图］</t>
        </is>
      </c>
    </row>
    <row r="35">
      <c r="A35" s="1" t="n">
        <v>34</v>
      </c>
      <c r="B35" s="1" t="inlineStr">
        <is>
          <t>伊然妈咪</t>
        </is>
      </c>
      <c r="C35" s="1" t="inlineStr">
        <is>
          <t>https://www.xiaohongshu.com/user/profile/5de50c430000000001000030/6a0adb5800000000360190ff?xsec_token=ABifD-awvzgfPqKCnr-Lly75oHp4G2lG5Xcm0ySmw-kLI=&amp;xsec_source=pc_user</t>
        </is>
      </c>
      <c r="D35" s="1" t="inlineStr">
        <is>
          <t>文案+强网感表情包/热点图</t>
        </is>
      </c>
      <c r="E35" s="1" t="inlineStr">
        <is>
          <t>B回复A</t>
        </is>
      </c>
      <c r="F35" s="1" t="inlineStr">
        <is>
          <t>我家出牙期转奶，特意避开烦躁期，按这个13天步骤换启萃，一点没闹肚子</t>
        </is>
      </c>
      <c r="G35" s="4" t="inlineStr">
        <is>
          <t>［截图］</t>
        </is>
      </c>
    </row>
    <row r="36">
      <c r="A36" s="1" t="n">
        <v>35</v>
      </c>
      <c r="B36" s="1" t="inlineStr">
        <is>
          <t>伊然妈咪</t>
        </is>
      </c>
      <c r="C36" s="1" t="inlineStr">
        <is>
          <t>https://www.xiaohongshu.com/user/profile/5de50c430000000001000030/6a0adb5800000000360190ff?xsec_token=ABifD-awvzgfPqKCnr-Lly75oHp4G2lG5Xcm0ySmw-kLI=&amp;xsec_source=pc_user</t>
        </is>
      </c>
      <c r="D36" s="1" t="inlineStr">
        <is>
          <t>纯文案</t>
        </is>
      </c>
      <c r="E36" s="1" t="inlineStr">
        <is>
          <t>A回复B</t>
        </is>
      </c>
      <c r="F36" s="1" t="inlineStr">
        <is>
          <t>每次转奶前都反复查注意事项，生怕娃肠胃不适，这份攻略把要点写得清清楚楚</t>
        </is>
      </c>
      <c r="G36" s="4" t="inlineStr">
        <is>
          <t>［截图］</t>
        </is>
      </c>
    </row>
    <row r="37">
      <c r="A37" s="1" t="n">
        <v>36</v>
      </c>
      <c r="B37" s="1" t="inlineStr">
        <is>
          <t>伊然妈咪</t>
        </is>
      </c>
      <c r="C37" s="1" t="inlineStr">
        <is>
          <t>https://www.xiaohongshu.com/user/profile/5de50c430000000001000030/6a0adb5800000000360190ff?xsec_token=ABifD-awvzgfPqKCnr-Lly75oHp4G2lG5Xcm0ySmw-kLI=&amp;xsec_source=pc_user</t>
        </is>
      </c>
      <c r="D37" s="1" t="inlineStr">
        <is>
          <t>纯文案</t>
        </is>
      </c>
      <c r="E37" s="1" t="inlineStr">
        <is>
          <t>C回复A</t>
        </is>
      </c>
      <c r="F37" s="1" t="inlineStr">
        <is>
          <t>娃现在看见奶瓶就抓，准备慢慢从旧奶粉过渡到启萃，收藏表格慢慢对照操作</t>
        </is>
      </c>
      <c r="G37" s="4" t="inlineStr">
        <is>
          <t>［截图］</t>
        </is>
      </c>
    </row>
    <row r="38">
      <c r="A38" s="1" t="n">
        <v>37</v>
      </c>
      <c r="B38" s="1" t="inlineStr">
        <is>
          <t>伊然妈咪</t>
        </is>
      </c>
      <c r="C38" s="1" t="inlineStr">
        <is>
          <t>https://www.xiaohongshu.com/user/profile/5de50c430000000001000030/6a0adb5800000000360190ff?xsec_token=ABifD-awvzgfPqKCnr-Lly75oHp4G2lG5Xcm0ySmw-kLI=&amp;xsec_source=pc_user</t>
        </is>
      </c>
      <c r="D38" s="1" t="inlineStr">
        <is>
          <t>纯文案</t>
        </is>
      </c>
      <c r="E38" s="1" t="inlineStr">
        <is>
          <t>主评论A</t>
        </is>
      </c>
      <c r="F38" s="1" t="inlineStr">
        <is>
          <t>刚囤了好几罐这个，空奶粉罐攒一堆舍不得扔，正好学完转奶攻略，看看罐子能改造啥</t>
        </is>
      </c>
      <c r="G38" s="4" t="inlineStr">
        <is>
          <t>［截图］</t>
        </is>
      </c>
    </row>
    <row r="39">
      <c r="A39" s="1" t="n">
        <v>38</v>
      </c>
      <c r="B39" s="1" t="inlineStr">
        <is>
          <t>伊然妈咪</t>
        </is>
      </c>
      <c r="C39" s="1" t="inlineStr">
        <is>
          <t>https://www.xiaohongshu.com/user/profile/5de50c430000000001000030/6a0adb5800000000360190ff?xsec_token=ABifD-awvzgfPqKCnr-Lly75oHp4G2lG5Xcm0ySmw-kLI=&amp;xsec_source=pc_user</t>
        </is>
      </c>
      <c r="D39" s="1" t="inlineStr">
        <is>
          <t>文案+强网感表情包/热点图</t>
        </is>
      </c>
      <c r="E39" s="1" t="inlineStr">
        <is>
          <t>B回复A</t>
        </is>
      </c>
      <c r="F39" s="1" t="inlineStr">
        <is>
          <t>每次开罐都会先闻粉质气味，启萃原料新鲜，每次开盖都没有奇怪异味，很放心</t>
        </is>
      </c>
      <c r="G39" s="4" t="inlineStr">
        <is>
          <t>［截图］</t>
        </is>
      </c>
    </row>
    <row r="40">
      <c r="A40" s="1" t="n">
        <v>39</v>
      </c>
      <c r="B40" s="1" t="inlineStr">
        <is>
          <t>伊然妈咪</t>
        </is>
      </c>
      <c r="C40" s="1" t="inlineStr">
        <is>
          <t>https://www.xiaohongshu.com/user/profile/5de50c430000000001000030/6a0adb5800000000360190ff?xsec_token=ABifD-awvzgfPqKCnr-Lly75oHp4G2lG5Xcm0ySmw-kLI=&amp;xsec_source=pc_user</t>
        </is>
      </c>
      <c r="D40" s="1" t="inlineStr">
        <is>
          <t>纯文案</t>
        </is>
      </c>
      <c r="E40" s="1" t="inlineStr">
        <is>
          <t>A回复B</t>
        </is>
      </c>
      <c r="F40" s="1" t="inlineStr">
        <is>
          <t>养娃奶粉开销真不小，长期喝启萃体格扎实，虽然花钱，但娃少生病也算省钱省心</t>
        </is>
      </c>
      <c r="G40" s="4" t="inlineStr">
        <is>
          <t>［截图］</t>
        </is>
      </c>
    </row>
    <row r="41">
      <c r="A41" s="1" t="n">
        <v>40</v>
      </c>
      <c r="B41" s="1" t="inlineStr">
        <is>
          <t>伊然妈咪</t>
        </is>
      </c>
      <c r="C41" s="1" t="inlineStr">
        <is>
          <t>https://www.xiaohongshu.com/user/profile/5de50c430000000001000030/6a0adb5800000000360190ff?xsec_token=ABifD-awvzgfPqKCnr-Lly75oHp4G2lG5Xcm0ySmw-kLI=&amp;xsec_source=pc_user</t>
        </is>
      </c>
      <c r="D41" s="1" t="inlineStr">
        <is>
          <t>纯文案</t>
        </is>
      </c>
      <c r="E41" s="1" t="inlineStr">
        <is>
          <t>C回复A</t>
        </is>
      </c>
      <c r="F41" s="1" t="inlineStr">
        <is>
          <t>存了好多空奶罐，有宝妈分享改造教程吗？扔了可惜，搭配转奶攻略囤货更安心</t>
        </is>
      </c>
      <c r="G41" s="4" t="inlineStr">
        <is>
          <t>［截图］</t>
        </is>
      </c>
    </row>
    <row r="42">
      <c r="A42" s="1" t="n">
        <v>41</v>
      </c>
      <c r="B42" s="1" t="inlineStr">
        <is>
          <t>四夕大王</t>
        </is>
      </c>
      <c r="C42" s="1" t="inlineStr">
        <is>
          <t>https://www.xiaohongshu.com/user/profile/5bcd3781f7e8b93505e0d7ad/6a0c08f3000000003603378f?xsec_token=ABD5iqiOyysvZJIx42TIBzGI_Xv7BDGEwjJgL2Aq94DyY=&amp;xsec_source=pc_user</t>
        </is>
      </c>
      <c r="D42" s="1" t="inlineStr">
        <is>
          <t>纯文案</t>
        </is>
      </c>
      <c r="E42" s="1" t="inlineStr">
        <is>
          <t>主评论A</t>
        </is>
      </c>
      <c r="F42" s="1" t="inlineStr">
        <is>
          <t>有没有宝妈搭配这份奶量表喂这款的啊？宝宝胀气、吐奶情况会改善很多吗？</t>
        </is>
      </c>
      <c r="G42" s="4" t="inlineStr">
        <is>
          <t>［截图］</t>
        </is>
      </c>
    </row>
    <row r="43">
      <c r="A43" s="1" t="n">
        <v>42</v>
      </c>
      <c r="B43" s="1" t="inlineStr">
        <is>
          <t>四夕大王</t>
        </is>
      </c>
      <c r="C43" s="1" t="inlineStr">
        <is>
          <t>https://www.xiaohongshu.com/user/profile/5bcd3781f7e8b93505e0d7ad/6a0c08f3000000003603378f?xsec_token=ABD5iqiOyysvZJIx42TIBzGI_Xv7BDGEwjJgL2Aq94DyY=&amp;xsec_source=pc_user</t>
        </is>
      </c>
      <c r="D43" s="1" t="inlineStr">
        <is>
          <t>文案+强网感表情包/热点图</t>
        </is>
      </c>
      <c r="E43" s="1" t="inlineStr">
        <is>
          <t>B回复A</t>
        </is>
      </c>
      <c r="F43" s="1" t="inlineStr">
        <is>
          <t>我就对照表格定量喂启萃，2500+母源营养温和，宝宝也很少胀气，便便也都是黄金软便</t>
        </is>
      </c>
      <c r="G43" s="4" t="inlineStr">
        <is>
          <t>［截图］</t>
        </is>
      </c>
    </row>
    <row r="44">
      <c r="A44" s="1" t="n">
        <v>43</v>
      </c>
      <c r="B44" s="1" t="inlineStr">
        <is>
          <t>四夕大王</t>
        </is>
      </c>
      <c r="C44" s="1" t="inlineStr">
        <is>
          <t>https://www.xiaohongshu.com/user/profile/5bcd3781f7e8b93505e0d7ad/6a0c08f3000000003603378f?xsec_token=ABD5iqiOyysvZJIx42TIBzGI_Xv7BDGEwjJgL2Aq94DyY=&amp;xsec_source=pc_user</t>
        </is>
      </c>
      <c r="D44" s="1" t="inlineStr">
        <is>
          <t>纯文案</t>
        </is>
      </c>
      <c r="E44" s="1" t="inlineStr">
        <is>
          <t>C回复A</t>
        </is>
      </c>
      <c r="F44" s="1" t="inlineStr">
        <is>
          <t>有的，之前盲目喂过度积食，按表控制奶量，喝启萃半个月，小脸长肉均匀，儿保数值达标</t>
        </is>
      </c>
      <c r="G44" s="4" t="inlineStr">
        <is>
          <t>［截图］</t>
        </is>
      </c>
    </row>
    <row r="45">
      <c r="A45" s="1" t="n">
        <v>44</v>
      </c>
      <c r="B45" s="1" t="inlineStr">
        <is>
          <t>四夕大王</t>
        </is>
      </c>
      <c r="C45" s="1" t="inlineStr">
        <is>
          <t>https://www.xiaohongshu.com/user/profile/5bcd3781f7e8b93505e0d7ad/6a0c08f3000000003603378f?xsec_token=ABD5iqiOyysvZJIx42TIBzGI_Xv7BDGEwjJgL2Aq94DyY=&amp;xsec_source=pc_user</t>
        </is>
      </c>
      <c r="D45" s="1" t="inlineStr">
        <is>
          <t>纯文案</t>
        </is>
      </c>
      <c r="E45" s="1" t="inlineStr">
        <is>
          <t>D回复A</t>
        </is>
      </c>
      <c r="F45" s="1" t="inlineStr">
        <is>
          <t>月龄奶量卡得刚刚好，启萃粉质清淡好消化，宝宝不会喝完胀得哭闹，夜里睡得安稳</t>
        </is>
      </c>
      <c r="G45" s="4" t="inlineStr">
        <is>
          <t>［截图］</t>
        </is>
      </c>
    </row>
    <row r="46">
      <c r="A46" s="1" t="n">
        <v>45</v>
      </c>
      <c r="B46" s="1" t="inlineStr">
        <is>
          <t>四夕大王</t>
        </is>
      </c>
      <c r="C46" s="1" t="inlineStr">
        <is>
          <t>https://www.xiaohongshu.com/user/profile/5bcd3781f7e8b93505e0d7ad/6a0c08f3000000003603378f?xsec_token=ABD5iqiOyysvZJIx42TIBzGI_Xv7BDGEwjJgL2Aq94DyY=&amp;xsec_source=pc_user</t>
        </is>
      </c>
      <c r="D46" s="1" t="inlineStr">
        <is>
          <t>纯文案</t>
        </is>
      </c>
      <c r="E46" s="1" t="inlineStr">
        <is>
          <t>主评论A</t>
        </is>
      </c>
      <c r="F46" s="1" t="inlineStr">
        <is>
          <t>有没有新手妈妈总怕宝宝吃不饱，一哭就喂奶？这份奶量表真的能避开过度喂养吗？</t>
        </is>
      </c>
      <c r="G46" s="4" t="inlineStr">
        <is>
          <t>［截图］</t>
        </is>
      </c>
    </row>
    <row r="47">
      <c r="A47" s="1" t="n">
        <v>46</v>
      </c>
      <c r="B47" s="1" t="inlineStr">
        <is>
          <t>四夕大王</t>
        </is>
      </c>
      <c r="C47" s="1" t="inlineStr">
        <is>
          <t>https://www.xiaohongshu.com/user/profile/5bcd3781f7e8b93505e0d7ad/6a0c08f3000000003603378f?xsec_token=ABD5iqiOyysvZJIx42TIBzGI_Xv7BDGEwjJgL2Aq94DyY=&amp;xsec_source=pc_user</t>
        </is>
      </c>
      <c r="D47" s="1" t="inlineStr">
        <is>
          <t>文案+强网感表情包/热点图</t>
        </is>
      </c>
      <c r="E47" s="1" t="inlineStr">
        <is>
          <t>B回复A</t>
        </is>
      </c>
      <c r="F47" s="1" t="inlineStr">
        <is>
          <t>之前就是乱喂娃频繁胀气，后面喂奶就是定量投喂，宝宝肠胃负担小了，肚子也不胀气了</t>
        </is>
      </c>
      <c r="G47" s="4" t="inlineStr">
        <is>
          <t>［截图］</t>
        </is>
      </c>
    </row>
    <row r="48">
      <c r="A48" s="1" t="n">
        <v>47</v>
      </c>
      <c r="B48" s="1" t="inlineStr">
        <is>
          <t>四夕大王</t>
        </is>
      </c>
      <c r="C48" s="1" t="inlineStr">
        <is>
          <t>https://www.xiaohongshu.com/user/profile/5bcd3781f7e8b93505e0d7ad/6a0c08f3000000003603378f?xsec_token=ABD5iqiOyysvZJIx42TIBzGI_Xv7BDGEwjJgL2Aq94DyY=&amp;xsec_source=pc_user</t>
        </is>
      </c>
      <c r="D48" s="1" t="inlineStr">
        <is>
          <t>纯文案</t>
        </is>
      </c>
      <c r="E48" s="1" t="inlineStr">
        <is>
          <t>C回复A</t>
        </is>
      </c>
      <c r="F48" s="1" t="inlineStr">
        <is>
          <t>总忍不住怀疑奶量不够，隔两天就对照表格核对，终于不用瞎焦虑宝宝吃饭问题</t>
        </is>
      </c>
      <c r="G48" s="4" t="inlineStr">
        <is>
          <t>［截图］</t>
        </is>
      </c>
    </row>
    <row r="49">
      <c r="A49" s="1" t="n">
        <v>48</v>
      </c>
      <c r="B49" s="1" t="inlineStr">
        <is>
          <t>四夕大王</t>
        </is>
      </c>
      <c r="C49" s="1" t="inlineStr">
        <is>
          <t>https://www.xiaohongshu.com/user/profile/5bcd3781f7e8b93505e0d7ad/6a0c08f3000000003603378f?xsec_token=ABD5iqiOyysvZJIx42TIBzGI_Xv7BDGEwjJgL2Aq94DyY=&amp;xsec_source=pc_user</t>
        </is>
      </c>
      <c r="D49" s="1" t="inlineStr">
        <is>
          <t>纯文案</t>
        </is>
      </c>
      <c r="E49" s="1" t="inlineStr">
        <is>
          <t>D回复A</t>
        </is>
      </c>
      <c r="F49" s="1" t="inlineStr">
        <is>
          <t>小月龄胃容量很小，少量多餐才合适，照着表喂，宝宝喝完舒服，也不会频繁夜醒</t>
        </is>
      </c>
      <c r="G49" s="4" t="inlineStr">
        <is>
          <t>［截图］</t>
        </is>
      </c>
    </row>
    <row r="50">
      <c r="A50" s="1" t="n">
        <v>49</v>
      </c>
      <c r="B50" s="1" t="inlineStr">
        <is>
          <t>四夕大王</t>
        </is>
      </c>
      <c r="C50" s="1" t="inlineStr">
        <is>
          <t>https://www.xiaohongshu.com/user/profile/5bcd3781f7e8b93505e0d7ad/6a0c08f3000000003603378f?xsec_token=ABD5iqiOyysvZJIx42TIBzGI_Xv7BDGEwjJgL2Aq94DyY=&amp;xsec_source=pc_user</t>
        </is>
      </c>
      <c r="D50" s="1" t="inlineStr">
        <is>
          <t>纯文案</t>
        </is>
      </c>
      <c r="E50" s="1" t="inlineStr">
        <is>
          <t>主评论A</t>
        </is>
      </c>
      <c r="F50" s="1" t="inlineStr">
        <is>
          <t>长期按奶量表囤启萃，空奶粉罐大家都是怎么处理的？攒一堆扔了实在可惜</t>
        </is>
      </c>
      <c r="G50" s="4" t="inlineStr">
        <is>
          <t>［截图］</t>
        </is>
      </c>
    </row>
    <row r="51">
      <c r="A51" s="1" t="n">
        <v>50</v>
      </c>
      <c r="B51" s="1" t="inlineStr">
        <is>
          <t>四夕大王</t>
        </is>
      </c>
      <c r="C51" s="1" t="inlineStr">
        <is>
          <t>https://www.xiaohongshu.com/user/profile/5bcd3781f7e8b93505e0d7ad/6a0c08f3000000003603378f?xsec_token=ABD5iqiOyysvZJIx42TIBzGI_Xv7BDGEwjJgL2Aq94DyY=&amp;xsec_source=pc_user</t>
        </is>
      </c>
      <c r="D51" s="1" t="inlineStr">
        <is>
          <t>纯文案</t>
        </is>
      </c>
      <c r="E51" s="1" t="inlineStr">
        <is>
          <t>B回复A</t>
        </is>
      </c>
      <c r="F51" s="1" t="inlineStr">
        <is>
          <t>每次开新罐都会先闻粉质，这款奶粉原料新鲜无异味，每次娃喝完都会囤下，用空罐堆了一整个储物柜</t>
        </is>
      </c>
      <c r="G51" s="4" t="inlineStr">
        <is>
          <t>［截图］</t>
        </is>
      </c>
    </row>
    <row r="52">
      <c r="A52" s="1" t="n">
        <v>51</v>
      </c>
      <c r="B52" s="1" t="inlineStr">
        <is>
          <t>四夕大王</t>
        </is>
      </c>
      <c r="C52" s="1" t="inlineStr">
        <is>
          <t>https://www.xiaohongshu.com/user/profile/5bcd3781f7e8b93505e0d7ad/6a0c08f3000000003603378f?xsec_token=ABD5iqiOyysvZJIx42TIBzGI_Xv7BDGEwjJgL2Aq94DyY=&amp;xsec_source=pc_user</t>
        </is>
      </c>
      <c r="D52" s="1" t="inlineStr">
        <is>
          <t>纯文案</t>
        </is>
      </c>
      <c r="E52" s="1" t="inlineStr">
        <is>
          <t>C回复A</t>
        </is>
      </c>
      <c r="F52" s="1" t="inlineStr">
        <is>
          <t>按月龄奶量批量囤奶开销不小，好在启萃吸收好，娃少闹肠胃，省去不少就医钱</t>
        </is>
      </c>
      <c r="G52" s="4" t="inlineStr">
        <is>
          <t>［截图］</t>
        </is>
      </c>
    </row>
    <row r="53">
      <c r="A53" s="1" t="n">
        <v>52</v>
      </c>
      <c r="B53" s="1" t="inlineStr">
        <is>
          <t>四夕大王</t>
        </is>
      </c>
      <c r="C53" s="1" t="inlineStr">
        <is>
          <t>https://www.xiaohongshu.com/user/profile/5bcd3781f7e8b93505e0d7ad/6a0c08f3000000003603378f?xsec_token=ABD5iqiOyysvZJIx42TIBzGI_Xv7BDGEwjJgL2Aq94DyY=&amp;xsec_source=pc_user</t>
        </is>
      </c>
      <c r="D53" s="1" t="inlineStr">
        <is>
          <t>纯文案</t>
        </is>
      </c>
      <c r="E53" s="1" t="inlineStr">
        <is>
          <t>D回复A</t>
        </is>
      </c>
      <c r="F53" s="1" t="inlineStr">
        <is>
          <t>我把洗干净的奶罐用来收纳宝宝辅食工具，刚好适配，搭配这份奶量表囤货更有规划</t>
        </is>
      </c>
      <c r="G53" s="4" t="inlineStr">
        <is>
          <t>［截图］</t>
        </is>
      </c>
    </row>
    <row r="54">
      <c r="A54" s="1" t="n">
        <v>53</v>
      </c>
      <c r="B54" s="1" t="inlineStr">
        <is>
          <t>小小泡芙</t>
        </is>
      </c>
      <c r="C54" s="1" t="inlineStr">
        <is>
          <t>https://www.xiaohongshu.com/explore/6a01d5040000000035039aed?xsec_token=WB4dnPI2A_iuoDWVKB3t5mi94D8XIckVv2NmmmG5j7QpQ=&amp;xsec_source=pc_ad_export</t>
        </is>
      </c>
      <c r="D54" s="1" t="inlineStr">
        <is>
          <t>纯文案</t>
        </is>
      </c>
      <c r="E54" s="1" t="inlineStr">
        <is>
          <t>主评论A</t>
        </is>
      </c>
      <c r="F54" s="1" t="inlineStr">
        <is>
          <t>有没有长期喝启萃的宝妈？这款2500+母源营养真的能改善宝宝胀气不长肉吗？</t>
        </is>
      </c>
      <c r="G54" s="4" t="inlineStr">
        <is>
          <t>［截图］</t>
        </is>
      </c>
    </row>
    <row r="55">
      <c r="A55" s="1" t="n">
        <v>54</v>
      </c>
      <c r="B55" s="1" t="inlineStr">
        <is>
          <t>小小泡芙</t>
        </is>
      </c>
      <c r="C55" s="1" t="inlineStr">
        <is>
          <t>https://www.xiaohongshu.com/explore/6a01d5040000000035039aed?xsec_token=WB4dnPI2A_iuoDWVKB3t5mi94D8XIckVv2NmmmG5j7QpQ=&amp;xsec_source=pc_ad_export</t>
        </is>
      </c>
      <c r="D55" s="1" t="inlineStr">
        <is>
          <t>纯文案</t>
        </is>
      </c>
      <c r="E55" s="1" t="inlineStr">
        <is>
          <t>B回复A</t>
        </is>
      </c>
      <c r="F55" s="1" t="inlineStr">
        <is>
          <t>我家从出生喝到现在，消化吸收很稳，天天黄金软便，儿保体重身高全部达标</t>
        </is>
      </c>
      <c r="G55" s="4" t="inlineStr">
        <is>
          <t>［截图］</t>
        </is>
      </c>
    </row>
    <row r="56">
      <c r="A56" s="1" t="n">
        <v>55</v>
      </c>
      <c r="B56" s="1" t="inlineStr">
        <is>
          <t>小小泡芙</t>
        </is>
      </c>
      <c r="C56" s="1" t="inlineStr">
        <is>
          <t>https://www.xiaohongshu.com/explore/6a01d5040000000035039aed?xsec_token=WB4dnPI2A_iuoDWVKB3t5mi94D8XIckVv2NmmmG5j7QpQ=&amp;xsec_source=pc_ad_export</t>
        </is>
      </c>
      <c r="D56" s="1" t="inlineStr">
        <is>
          <t>纯文案</t>
        </is>
      </c>
      <c r="E56" s="1" t="inlineStr">
        <is>
          <t>C回复A</t>
        </is>
      </c>
      <c r="F56" s="1" t="inlineStr">
        <is>
          <t>之前宝宝瘦小不爱喝奶，换启萃一个多月主动抓奶瓶，小脸圆润，很少胀气哭闹</t>
        </is>
      </c>
      <c r="G56" s="4" t="inlineStr">
        <is>
          <t>［截图］</t>
        </is>
      </c>
    </row>
    <row r="57">
      <c r="A57" s="1" t="n">
        <v>56</v>
      </c>
      <c r="B57" s="1" t="inlineStr">
        <is>
          <t>小小泡芙</t>
        </is>
      </c>
      <c r="C57" s="1" t="inlineStr">
        <is>
          <t>https://www.xiaohongshu.com/explore/6a01d5040000000035039aed?xsec_token=WB4dnPI2A_iuoDWVKB3t5mi94D8XIckVv2NmmmG5j7QpQ=&amp;xsec_source=pc_ad_export</t>
        </is>
      </c>
      <c r="D57" s="1" t="inlineStr">
        <is>
          <t>纯文案</t>
        </is>
      </c>
      <c r="E57" s="1" t="inlineStr">
        <is>
          <t>D回复A</t>
        </is>
      </c>
      <c r="F57" s="1" t="inlineStr">
        <is>
          <t>贴合中国宝宝体质，原料新鲜口感清淡，挑食宝宝也愿意喝，不是智商税放心入</t>
        </is>
      </c>
      <c r="G57" s="4" t="inlineStr">
        <is>
          <t>［截图］</t>
        </is>
      </c>
    </row>
    <row r="58">
      <c r="A58" s="1" t="n">
        <v>57</v>
      </c>
      <c r="B58" s="1" t="inlineStr">
        <is>
          <t>小小泡芙</t>
        </is>
      </c>
      <c r="C58" s="1" t="inlineStr">
        <is>
          <t>https://www.xiaohongshu.com/explore/6a01d5040000000035039aed?xsec_token=WB4dnPI2A_iuoDWVKB3t5mi94D8XIckVv2NmmmG5j7QpQ=&amp;xsec_source=pc_ad_export</t>
        </is>
      </c>
      <c r="D58" s="1" t="inlineStr">
        <is>
          <t>纯文案</t>
        </is>
      </c>
      <c r="E58" s="1" t="inlineStr">
        <is>
          <t>主评论A</t>
        </is>
      </c>
      <c r="F58" s="1" t="inlineStr">
        <is>
          <t>是不是所有新手妈妈选奶粉都会反复纠结？对比十多款还是拿不定主意该怎么选？</t>
        </is>
      </c>
      <c r="G58" s="4" t="inlineStr">
        <is>
          <t>［截图］</t>
        </is>
      </c>
    </row>
    <row r="59">
      <c r="A59" s="1" t="n">
        <v>58</v>
      </c>
      <c r="B59" s="1" t="inlineStr">
        <is>
          <t>小小泡芙</t>
        </is>
      </c>
      <c r="C59" s="1" t="inlineStr">
        <is>
          <t>https://www.xiaohongshu.com/explore/6a01d5040000000035039aed?xsec_token=WB4dnPI2A_iuoDWVKB3t5mi94D8XIckVv2NmmmG5j7QpQ=&amp;xsec_source=pc_ad_export</t>
        </is>
      </c>
      <c r="D59" s="1" t="inlineStr">
        <is>
          <t>纯文案</t>
        </is>
      </c>
      <c r="E59" s="1" t="inlineStr">
        <is>
          <t>B回复A</t>
        </is>
      </c>
      <c r="F59" s="1" t="inlineStr">
        <is>
          <t>我待产纠结了快半个月，身边宝妈全推启萃，看完真实喂养反馈才下定决心</t>
        </is>
      </c>
      <c r="G59" s="4" t="inlineStr">
        <is>
          <t>［截图］</t>
        </is>
      </c>
    </row>
    <row r="60">
      <c r="A60" s="1" t="n">
        <v>59</v>
      </c>
      <c r="B60" s="1" t="inlineStr">
        <is>
          <t>小小泡芙</t>
        </is>
      </c>
      <c r="C60" s="1" t="inlineStr">
        <is>
          <t>https://www.xiaohongshu.com/explore/6a01d5040000000035039aed?xsec_token=WB4dnPI2A_iuoDWVKB3t5mi94D8XIckVv2NmmmG5j7QpQ=&amp;xsec_source=pc_ad_export</t>
        </is>
      </c>
      <c r="D60" s="1" t="inlineStr">
        <is>
          <t>纯文案</t>
        </is>
      </c>
      <c r="E60" s="1" t="inlineStr">
        <is>
          <t>A回复B</t>
        </is>
      </c>
      <c r="F60" s="1" t="inlineStr">
        <is>
          <t>每天刷各种奶粉测评，总担心踩雷，光查小月龄喂养知识都耗费好多时间，后面给宝宝喝的启萃，没想到喝的还挺好，就连便便规律了不说，肚子胀气也好了</t>
        </is>
      </c>
      <c r="G60" s="4" t="inlineStr">
        <is>
          <t>［截图］</t>
        </is>
      </c>
    </row>
    <row r="61">
      <c r="A61" s="1" t="n">
        <v>60</v>
      </c>
      <c r="B61" s="1" t="inlineStr">
        <is>
          <t>小小泡芙</t>
        </is>
      </c>
      <c r="C61" s="1" t="inlineStr">
        <is>
          <t>https://www.xiaohongshu.com/explore/6a01d5040000000035039aed?xsec_token=WB4dnPI2A_iuoDWVKB3t5mi94D8XIckVv2NmmmG5j7QpQ=&amp;xsec_source=pc_ad_export</t>
        </is>
      </c>
      <c r="D61" s="1" t="inlineStr">
        <is>
          <t>纯文案</t>
        </is>
      </c>
      <c r="E61" s="1" t="inlineStr">
        <is>
          <t>C回复A</t>
        </is>
      </c>
      <c r="F61" s="1" t="inlineStr">
        <is>
          <t>怕选错奶粉伤宝宝肠胃，到处求真实口碑，这种求助帖真的能帮我少走弯路</t>
        </is>
      </c>
      <c r="G61" s="4" t="inlineStr">
        <is>
          <t>［截图］</t>
        </is>
      </c>
    </row>
    <row r="62">
      <c r="A62" s="1" t="n">
        <v>61</v>
      </c>
      <c r="B62" s="1" t="inlineStr">
        <is>
          <t>小小泡芙</t>
        </is>
      </c>
      <c r="C62" s="1" t="inlineStr">
        <is>
          <t>https://www.xiaohongshu.com/explore/6a01d5040000000035039aed?xsec_token=WB4dnPI2A_iuoDWVKB3t5mi94D8XIckVv2NmmmG5j7QpQ=&amp;xsec_source=pc_ad_export</t>
        </is>
      </c>
      <c r="D62" s="1" t="inlineStr">
        <is>
          <t>文案+强网感表情包/热点图</t>
        </is>
      </c>
      <c r="E62" s="1" t="inlineStr">
        <is>
          <t>主评论A</t>
        </is>
      </c>
      <c r="F62" s="1" t="inlineStr">
        <is>
          <t>长期囤启萃的宝妈，空奶粉罐大家都是怎么二次利用的？堆在家里占地方又舍不得丢</t>
        </is>
      </c>
      <c r="G62" s="4" t="inlineStr">
        <is>
          <t>［截图］</t>
        </is>
      </c>
    </row>
    <row r="63">
      <c r="A63" s="1" t="n">
        <v>62</v>
      </c>
      <c r="B63" s="1" t="inlineStr">
        <is>
          <t>小小泡芙</t>
        </is>
      </c>
      <c r="C63" s="1" t="inlineStr">
        <is>
          <t>https://www.xiaohongshu.com/explore/6a01d5040000000035039aed?xsec_token=WB4dnPI2A_iuoDWVKB3t5mi94D8XIckVv2NmmmG5j7QpQ=&amp;xsec_source=pc_ad_export</t>
        </is>
      </c>
      <c r="D63" s="1" t="inlineStr">
        <is>
          <t>纯文案</t>
        </is>
      </c>
      <c r="E63" s="1" t="inlineStr">
        <is>
          <t>B回复A</t>
        </is>
      </c>
      <c r="F63" s="1" t="inlineStr">
        <is>
          <t>每次开罐先闻粉质，启萃奶源新鲜无异味，我家已经攒下满满一排空奶罐了</t>
        </is>
      </c>
      <c r="G63" s="4" t="inlineStr">
        <is>
          <t>［截图］</t>
        </is>
      </c>
    </row>
    <row r="64">
      <c r="A64" s="1" t="n">
        <v>63</v>
      </c>
      <c r="B64" s="1" t="inlineStr">
        <is>
          <t>小小泡芙</t>
        </is>
      </c>
      <c r="C64" s="1" t="inlineStr">
        <is>
          <t>https://www.xiaohongshu.com/explore/6a01d5040000000035039aed?xsec_token=WB4dnPI2A_iuoDWVKB3t5mi94D8XIckVv2NmmmG5j7QpQ=&amp;xsec_source=pc_ad_export</t>
        </is>
      </c>
      <c r="D64" s="1" t="inlineStr">
        <is>
          <t>纯文案</t>
        </is>
      </c>
      <c r="E64" s="1" t="inlineStr">
        <is>
          <t>A回复B</t>
        </is>
      </c>
      <c r="F64" s="1" t="inlineStr">
        <is>
          <t>我这也是，一次性囤多罐奶粉开销挺大，好在宝宝吸收好少生病，长期算下来性价比还行</t>
        </is>
      </c>
      <c r="G64" s="4" t="inlineStr">
        <is>
          <t>［截图］</t>
        </is>
      </c>
    </row>
    <row r="65">
      <c r="A65" s="1" t="n">
        <v>64</v>
      </c>
      <c r="B65" s="1" t="inlineStr">
        <is>
          <t>小小泡芙</t>
        </is>
      </c>
      <c r="C65" s="1" t="inlineStr">
        <is>
          <t>https://www.xiaohongshu.com/explore/6a01d5040000000035039aed?xsec_token=WB4dnPI2A_iuoDWVKB3t5mi94D8XIckVv2NmmmG5j7QpQ=&amp;xsec_source=pc_ad_export</t>
        </is>
      </c>
      <c r="D65" s="1" t="inlineStr">
        <is>
          <t>纯文案</t>
        </is>
      </c>
      <c r="E65" s="1" t="inlineStr">
        <is>
          <t>C回复A</t>
        </is>
      </c>
      <c r="F65" s="1" t="inlineStr">
        <is>
          <t>我清洗干净奶罐收纳宝宝辅食、小玩具，刚好能用，搭配真实反馈囤奶更安心</t>
        </is>
      </c>
      <c r="G65" s="4" t="inlineStr">
        <is>
          <t>［截图］</t>
        </is>
      </c>
    </row>
    <row r="66">
      <c r="A66" s="1" t="n">
        <v>65</v>
      </c>
      <c r="B66" s="1" t="inlineStr">
        <is>
          <t>小小泡芙</t>
        </is>
      </c>
      <c r="C66" s="1" t="inlineStr">
        <is>
          <t>https://www.xiaohongshu.com/explore/6a01d5040000000035039aed?xsec_token=WB4dnPI2A_iuoDWVKB3t5mi94D8XIckVv2NmmmG5j7QpQ=&amp;xsec_source=pc_ad_export</t>
        </is>
      </c>
      <c r="D66" s="1" t="inlineStr">
        <is>
          <t>纯文案</t>
        </is>
      </c>
      <c r="E66" s="1" t="inlineStr">
        <is>
          <t>主评论A</t>
        </is>
      </c>
      <c r="F66" s="1" t="inlineStr">
        <is>
          <t>有没有转奶喝启萃的姐妹？宝宝肠胃敏感的话，适应起来会不会很难啊？</t>
        </is>
      </c>
      <c r="G66" s="4" t="inlineStr">
        <is>
          <t>［截图］</t>
        </is>
      </c>
    </row>
    <row r="67">
      <c r="A67" s="1" t="n">
        <v>66</v>
      </c>
      <c r="B67" s="1" t="inlineStr">
        <is>
          <t>小小泡芙</t>
        </is>
      </c>
      <c r="C67" s="1" t="inlineStr">
        <is>
          <t>https://www.xiaohongshu.com/explore/6a01d5040000000035039aed?xsec_token=WB4dnPI2A_iuoDWVKB3t5mi94D8XIckVv2NmmmG5j7QpQ=&amp;xsec_source=pc_ad_export</t>
        </is>
      </c>
      <c r="D67" s="1" t="inlineStr">
        <is>
          <t>文案+强网感表情包/热点图</t>
        </is>
      </c>
      <c r="E67" s="1" t="inlineStr">
        <is>
          <t>B回复A</t>
        </is>
      </c>
      <c r="F67" s="1" t="inlineStr">
        <is>
          <t>我家肠胃超娇气，换别的奶粉疯狂拉奶瓣，换启萃才四五天就稳住，每天都是顺滑黄金便，2500+母源营养确实温和</t>
        </is>
      </c>
      <c r="G67" s="4" t="inlineStr">
        <is>
          <t>［截图］</t>
        </is>
      </c>
    </row>
    <row r="68">
      <c r="A68" s="1" t="n">
        <v>67</v>
      </c>
      <c r="B68" s="1" t="inlineStr">
        <is>
          <t>小小泡芙</t>
        </is>
      </c>
      <c r="C68" s="1" t="inlineStr">
        <is>
          <t>https://www.xiaohongshu.com/explore/6a01d5040000000035039aed?xsec_token=WB4dnPI2A_iuoDWVKB3t5mi94D8XIckVv2NmmmG5j7QpQ=&amp;xsec_source=pc_ad_export</t>
        </is>
      </c>
      <c r="D68" s="1" t="inlineStr">
        <is>
          <t>纯文案</t>
        </is>
      </c>
      <c r="E68" s="1" t="inlineStr">
        <is>
          <t>A回复B</t>
        </is>
      </c>
      <c r="F68" s="1" t="inlineStr">
        <is>
          <t>转奶全程没闹肚子，贴合咱们国内宝宝体质，很好接受</t>
        </is>
      </c>
      <c r="G68" s="4" t="inlineStr">
        <is>
          <t>［截图］</t>
        </is>
      </c>
    </row>
    <row r="69">
      <c r="A69" s="1" t="n">
        <v>68</v>
      </c>
      <c r="B69" s="1" t="inlineStr">
        <is>
          <t>营养学硕士Nico妈</t>
        </is>
      </c>
      <c r="C69" s="1" t="inlineStr">
        <is>
          <t>https://www.xiaohongshu.com/user/profile/5a6d73ace8ac2b2c6792780e/6a2c0d5b0000000021016700?xsec_token=ABy2D7gFMhwCOBjUb5uPoEmLKPBIyUQxi12GevqAB47ZE=&amp;xsec_source=pc_user</t>
        </is>
      </c>
      <c r="D69" s="1" t="inlineStr">
        <is>
          <t>纯文案</t>
        </is>
      </c>
      <c r="E69" s="1" t="inlineStr">
        <is>
          <t>主评论A</t>
        </is>
      </c>
      <c r="F69" s="1" t="inlineStr">
        <is>
          <t>看完博主测评太纠结！我之前给娃换两款奶粉都抗拒不肯喝，想问下启萃奶味会不会很重？新生儿能直接适应吗？</t>
        </is>
      </c>
      <c r="G69" s="4" t="inlineStr">
        <is>
          <t>［截图］</t>
        </is>
      </c>
    </row>
    <row r="70">
      <c r="A70" s="1" t="n">
        <v>69</v>
      </c>
      <c r="B70" s="1" t="inlineStr">
        <is>
          <t>营养学硕士Nico妈</t>
        </is>
      </c>
      <c r="C70" s="1" t="inlineStr">
        <is>
          <t>https://www.xiaohongshu.com/user/profile/5a6d73ace8ac2b2c6792780e/6a2c0d5b0000000021016700?xsec_token=ABy2D7gFMhwCOBjUb5uPoEmLKPBIyUQxi12GevqAB47ZE=&amp;xsec_source=pc_user</t>
        </is>
      </c>
      <c r="D70" s="1" t="inlineStr">
        <is>
          <t>纯文案</t>
        </is>
      </c>
      <c r="E70" s="1" t="inlineStr">
        <is>
          <t>B回复A</t>
        </is>
      </c>
      <c r="F70" s="1" t="inlineStr">
        <is>
          <t>完全不会！我家月子里直接喝启萃，奶香淡淡的跟母乳很贴近，宝宝一口就接受，从来没拒奶</t>
        </is>
      </c>
      <c r="G70" s="4" t="inlineStr">
        <is>
          <t>［截图］</t>
        </is>
      </c>
    </row>
    <row r="71">
      <c r="A71" s="1" t="n">
        <v>70</v>
      </c>
      <c r="B71" s="1" t="inlineStr">
        <is>
          <t>营养学硕士Nico妈</t>
        </is>
      </c>
      <c r="C71" s="1" t="inlineStr">
        <is>
          <t>https://www.xiaohongshu.com/user/profile/5a6d73ace8ac2b2c6792780e/6a2c0d5b0000000021016700?xsec_token=ABy2D7gFMhwCOBjUb5uPoEmLKPBIyUQxi12GevqAB47ZE=&amp;xsec_source=pc_user</t>
        </is>
      </c>
      <c r="D71" s="1" t="inlineStr">
        <is>
          <t>纯文案</t>
        </is>
      </c>
      <c r="E71" s="1" t="inlineStr">
        <is>
          <t>C回复A</t>
        </is>
      </c>
      <c r="F71" s="1" t="inlineStr">
        <is>
          <t>我对比卓睿最后选了启萃，粉质巨细腻，温水一冲就化开，完全不结块，娃喝了肚肚一直软软的不上火</t>
        </is>
      </c>
      <c r="G71" s="4" t="inlineStr">
        <is>
          <t>［截图］</t>
        </is>
      </c>
    </row>
    <row r="72">
      <c r="A72" s="1" t="n">
        <v>71</v>
      </c>
      <c r="B72" s="1" t="inlineStr">
        <is>
          <t>营养学硕士Nico妈</t>
        </is>
      </c>
      <c r="C72" s="1" t="inlineStr">
        <is>
          <t>https://www.xiaohongshu.com/user/profile/5a6d73ace8ac2b2c6792780e/6a2c0d5b0000000021016700?xsec_token=ABy2D7gFMhwCOBjUb5uPoEmLKPBIyUQxi12GevqAB47ZE=&amp;xsec_source=pc_user</t>
        </is>
      </c>
      <c r="D72" s="1" t="inlineStr">
        <is>
          <t>纯文案</t>
        </is>
      </c>
      <c r="E72" s="1" t="inlineStr">
        <is>
          <t>D回复A</t>
        </is>
      </c>
      <c r="F72" s="1" t="inlineStr">
        <is>
          <t>我家娃喝了快两个月，实打实长肉但不虚胖，体检医生都说长势标准，北纬新鲜牛乳这点真的放心</t>
        </is>
      </c>
      <c r="G72" s="4" t="inlineStr">
        <is>
          <t>［截图］</t>
        </is>
      </c>
    </row>
    <row r="73">
      <c r="A73" s="1" t="n">
        <v>72</v>
      </c>
      <c r="B73" s="1" t="inlineStr">
        <is>
          <t>营养学硕士Nico妈</t>
        </is>
      </c>
      <c r="C73" s="1" t="inlineStr">
        <is>
          <t>https://www.xiaohongshu.com/user/profile/5a6d73ace8ac2b2c6792780e/6a2c0d5b0000000021016700?xsec_token=ABy2D7gFMhwCOBjUb5uPoEmLKPBIyUQxi12GevqAB47ZE=&amp;xsec_source=pc_user</t>
        </is>
      </c>
      <c r="D73" s="1" t="inlineStr">
        <is>
          <t>纯文案</t>
        </is>
      </c>
      <c r="E73" s="1" t="inlineStr">
        <is>
          <t>主评论A</t>
        </is>
      </c>
      <c r="F73" s="1" t="inlineStr">
        <is>
          <t>有没有待产囤启萃的姐妹？想问长期喝会不会便秘，适合敏感肠胃新生儿吗？</t>
        </is>
      </c>
      <c r="G73" s="4" t="inlineStr">
        <is>
          <t>［截图］</t>
        </is>
      </c>
    </row>
    <row r="74">
      <c r="A74" s="1" t="n">
        <v>73</v>
      </c>
      <c r="B74" s="1" t="inlineStr">
        <is>
          <t>营养学硕士Nico妈</t>
        </is>
      </c>
      <c r="C74" s="1" t="inlineStr">
        <is>
          <t>https://www.xiaohongshu.com/user/profile/5a6d73ace8ac2b2c6792780e/6a2c0d5b0000000021016700?xsec_token=ABy2D7gFMhwCOBjUb5uPoEmLKPBIyUQxi12GevqAB47ZE=&amp;xsec_source=pc_user</t>
        </is>
      </c>
      <c r="D74" s="1" t="inlineStr">
        <is>
          <t>文案+强网感表情包/热点图</t>
        </is>
      </c>
      <c r="E74" s="1" t="inlineStr">
        <is>
          <t>B回复A</t>
        </is>
      </c>
      <c r="F74" s="1" t="inlineStr">
        <is>
          <t>我提前囤了两罐待产，娃出生就喝，从来没便秘，每天排便都顺畅，黄金便便超省心</t>
        </is>
      </c>
      <c r="G74" s="4" t="inlineStr">
        <is>
          <t>［截图］</t>
        </is>
      </c>
    </row>
    <row r="75">
      <c r="A75" s="1" t="n">
        <v>74</v>
      </c>
      <c r="B75" s="1" t="inlineStr">
        <is>
          <t>营养学硕士Nico妈</t>
        </is>
      </c>
      <c r="C75" s="1" t="inlineStr">
        <is>
          <t>https://www.xiaohongshu.com/user/profile/5a6d73ace8ac2b2c6792780e/6a2c0d5b0000000021016700?xsec_token=ABy2D7gFMhwCOBjUb5uPoEmLKPBIyUQxi12GevqAB47ZE=&amp;xsec_source=pc_user</t>
        </is>
      </c>
      <c r="D75" s="1" t="inlineStr">
        <is>
          <t>纯文案</t>
        </is>
      </c>
      <c r="E75" s="1" t="inlineStr">
        <is>
          <t>A回复B</t>
        </is>
      </c>
      <c r="F75" s="1" t="inlineStr">
        <is>
          <t>真的吗！我之前听别的奶粉容易上火，启萃新鲜生牛乳配方这点是不是更温和？</t>
        </is>
      </c>
      <c r="G75" s="4" t="inlineStr">
        <is>
          <t>［截图］</t>
        </is>
      </c>
    </row>
    <row r="76">
      <c r="A76" s="1" t="n">
        <v>75</v>
      </c>
      <c r="B76" s="1" t="inlineStr">
        <is>
          <t>营养学硕士Nico妈</t>
        </is>
      </c>
      <c r="C76" s="1" t="inlineStr">
        <is>
          <t>https://www.xiaohongshu.com/user/profile/5a6d73ace8ac2b2c6792780e/6a2c0d5b0000000021016700?xsec_token=ABy2D7gFMhwCOBjUb5uPoEmLKPBIyUQxi12GevqAB47ZE=&amp;xsec_source=pc_user</t>
        </is>
      </c>
      <c r="D76" s="1" t="inlineStr">
        <is>
          <t>纯文案</t>
        </is>
      </c>
      <c r="E76" s="1" t="inlineStr">
        <is>
          <t>B回复A</t>
        </is>
      </c>
      <c r="F76" s="1" t="inlineStr">
        <is>
          <t>对！一次成粉锁住营养，没有杂添加，我家肚肚一直软软，夜里很少胀气哭闹</t>
        </is>
      </c>
      <c r="G76" s="4" t="inlineStr">
        <is>
          <t>［截图］</t>
        </is>
      </c>
    </row>
    <row r="77">
      <c r="A77" s="1" t="n">
        <v>76</v>
      </c>
      <c r="B77" s="1" t="inlineStr">
        <is>
          <t>营养学硕士Nico妈</t>
        </is>
      </c>
      <c r="C77" s="1" t="inlineStr">
        <is>
          <t>https://www.xiaohongshu.com/user/profile/5a6d73ace8ac2b2c6792780e/6a2c0d5b0000000021016700?xsec_token=ABy2D7gFMhwCOBjUb5uPoEmLKPBIyUQxi12GevqAB47ZE=&amp;xsec_source=pc_user</t>
        </is>
      </c>
      <c r="D77" s="1" t="inlineStr">
        <is>
          <t>纯文案</t>
        </is>
      </c>
      <c r="E77" s="1" t="inlineStr">
        <is>
          <t>主评论A</t>
        </is>
      </c>
      <c r="F77" s="1" t="inlineStr">
        <is>
          <t>求助各位宝妈，对比卓睿和启萃，纯母乳转奶粉选启萃适配度高不高？</t>
        </is>
      </c>
      <c r="G77" s="4" t="inlineStr">
        <is>
          <t>［截图］</t>
        </is>
      </c>
    </row>
    <row r="78">
      <c r="A78" s="1" t="n">
        <v>77</v>
      </c>
      <c r="B78" s="1" t="inlineStr">
        <is>
          <t>营养学硕士Nico妈</t>
        </is>
      </c>
      <c r="C78" s="1" t="inlineStr">
        <is>
          <t>https://www.xiaohongshu.com/user/profile/5a6d73ace8ac2b2c6792780e/6a2c0d5b0000000021016700?xsec_token=ABy2D7gFMhwCOBjUb5uPoEmLKPBIyUQxi12GevqAB47ZE=&amp;xsec_source=pc_user</t>
        </is>
      </c>
      <c r="D78" s="1" t="inlineStr">
        <is>
          <t>文案+强网感表情包/热点图</t>
        </is>
      </c>
      <c r="E78" s="1" t="inlineStr">
        <is>
          <t>B回复A</t>
        </is>
      </c>
      <c r="F78" s="1" t="inlineStr">
        <is>
          <t>超高适配！我断奶直接换启萃，没有过渡都不抗拒，口感柔和贴近母乳，娃接受度拉满</t>
        </is>
      </c>
      <c r="G78" s="4" t="inlineStr">
        <is>
          <t>［截图］</t>
        </is>
      </c>
    </row>
    <row r="79">
      <c r="A79" s="1" t="n">
        <v>78</v>
      </c>
      <c r="B79" s="1" t="inlineStr">
        <is>
          <t>营养学硕士Nico妈</t>
        </is>
      </c>
      <c r="C79" s="1" t="inlineStr">
        <is>
          <t>https://www.xiaohongshu.com/user/profile/5a6d73ace8ac2b2c6792780e/6a2c0d5b0000000021016700?xsec_token=ABy2D7gFMhwCOBjUb5uPoEmLKPBIyUQxi12GevqAB47ZE=&amp;xsec_source=pc_user</t>
        </is>
      </c>
      <c r="D79" s="1" t="inlineStr">
        <is>
          <t>纯文案</t>
        </is>
      </c>
      <c r="E79" s="1" t="inlineStr">
        <is>
          <t>A回复B</t>
        </is>
      </c>
      <c r="F79" s="1" t="inlineStr">
        <is>
          <t>那冲泡会不会挂壁？我之前买的奶粉摇半天还有坨，洗奶瓶巨麻烦</t>
        </is>
      </c>
      <c r="G79" s="4" t="inlineStr">
        <is>
          <t>［截图］</t>
        </is>
      </c>
    </row>
    <row r="80">
      <c r="A80" s="1" t="n">
        <v>79</v>
      </c>
      <c r="B80" s="1" t="inlineStr">
        <is>
          <t>营养学硕士Nico妈</t>
        </is>
      </c>
      <c r="C80" s="1" t="inlineStr">
        <is>
          <t>https://www.xiaohongshu.com/user/profile/5a6d73ace8ac2b2c6792780e/6a2c0d5b0000000021016700?xsec_token=ABy2D7gFMhwCOBjUb5uPoEmLKPBIyUQxi12GevqAB47ZE=&amp;xsec_source=pc_user</t>
        </is>
      </c>
      <c r="D80" s="1" t="inlineStr">
        <is>
          <t>纯文案</t>
        </is>
      </c>
      <c r="E80" s="1" t="inlineStr">
        <is>
          <t>C回复A</t>
        </is>
      </c>
      <c r="F80" s="1" t="inlineStr">
        <is>
          <t>不会结块！粉质细到离谱，轻轻摇晃就溶解，我家两罐喝完，奶瓶干干净净无残留，长期喝宝宝长势很均衡</t>
        </is>
      </c>
      <c r="G80" s="4" t="inlineStr">
        <is>
          <t>［截图］</t>
        </is>
      </c>
    </row>
    <row r="81">
      <c r="A81" s="1" t="n">
        <v>80</v>
      </c>
      <c r="B81" s="1" t="inlineStr">
        <is>
          <t>营养学硕士Nico妈</t>
        </is>
      </c>
      <c r="C81" s="1" t="inlineStr">
        <is>
          <t>https://www.xiaohongshu.com/user/profile/5a6d73ace8ac2b2c6792780e/6a2c0d5b0000000021016700?xsec_token=ABy2D7gFMhwCOBjUb5uPoEmLKPBIyUQxi12GevqAB47ZE=&amp;xsec_source=pc_user</t>
        </is>
      </c>
      <c r="D81" s="1" t="inlineStr">
        <is>
          <t>纯文案</t>
        </is>
      </c>
      <c r="E81" s="1" t="inlineStr">
        <is>
          <t>主评论A</t>
        </is>
      </c>
      <c r="F81" s="1" t="inlineStr">
        <is>
          <t>我家从新生儿一直喝到现在，各方面都踩在我的需求点上，太省心了</t>
        </is>
      </c>
      <c r="G81" s="4" t="inlineStr">
        <is>
          <t>［截图］</t>
        </is>
      </c>
    </row>
    <row r="82">
      <c r="A82" s="1" t="n">
        <v>81</v>
      </c>
      <c r="B82" s="1" t="inlineStr">
        <is>
          <t>营养学硕士Nico妈</t>
        </is>
      </c>
      <c r="C82" s="1" t="inlineStr">
        <is>
          <t>https://www.xiaohongshu.com/user/profile/5a6d73ace8ac2b2c6792780e/6a2c0d5b0000000021016700?xsec_token=ABy2D7gFMhwCOBjUb5uPoEmLKPBIyUQxi12GevqAB47ZE=&amp;xsec_source=pc_user</t>
        </is>
      </c>
      <c r="D82" s="1" t="inlineStr">
        <is>
          <t>纯文案</t>
        </is>
      </c>
      <c r="E82" s="1" t="inlineStr">
        <is>
          <t>B回复A</t>
        </is>
      </c>
      <c r="F82" s="1" t="inlineStr">
        <is>
          <t>深有同感！之前换别的奶粉要么拒奶要么上火，换启萃之后彻底安稳，长肉不虚胖</t>
        </is>
      </c>
      <c r="G82" s="4" t="inlineStr">
        <is>
          <t>［截图］</t>
        </is>
      </c>
    </row>
    <row r="83">
      <c r="A83" s="1" t="n">
        <v>82</v>
      </c>
      <c r="B83" s="1" t="inlineStr">
        <is>
          <t>营养学硕士Nico妈</t>
        </is>
      </c>
      <c r="C83" s="1" t="inlineStr">
        <is>
          <t>https://www.xiaohongshu.com/user/profile/5a6d73ace8ac2b2c6792780e/6a2c0d5b0000000021016700?xsec_token=ABy2D7gFMhwCOBjUb5uPoEmLKPBIyUQxi12GevqAB47ZE=&amp;xsec_source=pc_user</t>
        </is>
      </c>
      <c r="D83" s="1" t="inlineStr">
        <is>
          <t>纯文案</t>
        </is>
      </c>
      <c r="E83" s="1" t="inlineStr">
        <is>
          <t>C回复A</t>
        </is>
      </c>
      <c r="F83" s="1" t="inlineStr">
        <is>
          <t>冲泡体验真的绝，不会挂壁结块，娃喝完肚肚软软，每天黄金便，不用操心消化问题</t>
        </is>
      </c>
      <c r="G83" s="4" t="inlineStr">
        <is>
          <t>［截图］</t>
        </is>
      </c>
    </row>
    <row r="84">
      <c r="A84" s="1" t="n">
        <v>83</v>
      </c>
      <c r="B84" s="1" t="inlineStr">
        <is>
          <t>恬恬和悠悠（家有新生儿）</t>
        </is>
      </c>
      <c r="C84" s="1" t="inlineStr">
        <is>
          <t>https://www.xiaohongshu.com/user/profile/668e051f0000000003032896/6a0339830000000036000444?xsec_token=ABSCiQcJ1KaiGhBPzbikf3sBybpgCBhUX3xkKY0SR_HOE=&amp;xsec_source=pc_user</t>
        </is>
      </c>
      <c r="D84" s="1" t="inlineStr">
        <is>
          <t>纯文案</t>
        </is>
      </c>
      <c r="E84" s="1" t="inlineStr">
        <is>
          <t>主评论A</t>
        </is>
      </c>
      <c r="F84" s="1" t="inlineStr">
        <is>
          <t>我家娃挑食严重还总胀气，换三款奶粉都不适应，想问启萃转奶会不会闹肚子？</t>
        </is>
      </c>
      <c r="G84" s="4" t="inlineStr">
        <is>
          <t>［截图］</t>
        </is>
      </c>
    </row>
    <row r="85">
      <c r="A85" s="1" t="n">
        <v>84</v>
      </c>
      <c r="B85" s="1" t="inlineStr">
        <is>
          <t>恬恬和悠悠（家有新生儿）</t>
        </is>
      </c>
      <c r="C85" s="1" t="inlineStr">
        <is>
          <t>https://www.xiaohongshu.com/user/profile/668e051f0000000003032896/6a0339830000000036000444?xsec_token=ABSCiQcJ1KaiGhBPzbikf3sBybpgCBhUX3xkKY0SR_HOE=&amp;xsec_source=pc_user</t>
        </is>
      </c>
      <c r="D85" s="1" t="inlineStr">
        <is>
          <t>文案+强网感表情包/热点图</t>
        </is>
      </c>
      <c r="E85" s="1" t="inlineStr">
        <is>
          <t>B回复A</t>
        </is>
      </c>
      <c r="F85" s="1" t="inlineStr">
        <is>
          <t>不会！我家敏感肚宝宝直接换启萃，口感清淡不抗拒，喝完肚肚软软很少胀气</t>
        </is>
      </c>
      <c r="G85" s="4" t="inlineStr">
        <is>
          <t>［截图］</t>
        </is>
      </c>
    </row>
    <row r="86">
      <c r="A86" s="1" t="n">
        <v>85</v>
      </c>
      <c r="B86" s="1" t="inlineStr">
        <is>
          <t>恬恬和悠悠（家有新生儿）</t>
        </is>
      </c>
      <c r="C86" s="1" t="inlineStr">
        <is>
          <t>https://www.xiaohongshu.com/user/profile/668e051f0000000003032896/6a0339830000000036000444?xsec_token=ABSCiQcJ1KaiGhBPzbikf3sBybpgCBhUX3xkKY0SR_HOE=&amp;xsec_source=pc_user</t>
        </is>
      </c>
      <c r="D86" s="1" t="inlineStr">
        <is>
          <t>纯文案</t>
        </is>
      </c>
      <c r="E86" s="1" t="inlineStr">
        <is>
          <t>C回复A</t>
        </is>
      </c>
      <c r="F86" s="1" t="inlineStr">
        <is>
          <t>8重HMO配方真的护肠胃，粉质细腻不挂壁，我娃喝俩月，排便都是黄金便</t>
        </is>
      </c>
      <c r="G86" s="4" t="inlineStr">
        <is>
          <t>［截图］</t>
        </is>
      </c>
    </row>
    <row r="87">
      <c r="A87" s="1" t="n">
        <v>86</v>
      </c>
      <c r="B87" s="1" t="inlineStr">
        <is>
          <t>恬恬和悠悠（家有新生儿）</t>
        </is>
      </c>
      <c r="C87" s="1" t="inlineStr">
        <is>
          <t>https://www.xiaohongshu.com/user/profile/668e051f0000000003032896/6a0339830000000036000444?xsec_token=ABSCiQcJ1KaiGhBPzbikf3sBybpgCBhUX3xkKY0SR_HOE=&amp;xsec_source=pc_user</t>
        </is>
      </c>
      <c r="D87" s="1" t="inlineStr">
        <is>
          <t>纯文案</t>
        </is>
      </c>
      <c r="E87" s="1" t="inlineStr">
        <is>
          <t>D回复A</t>
        </is>
      </c>
      <c r="F87" s="1" t="inlineStr">
        <is>
          <t>之前瘦小不长肉，喝启萃一个多月脸蛋圆润，长肉不虚胖，体检数值很标准</t>
        </is>
      </c>
      <c r="G87" s="4" t="inlineStr">
        <is>
          <t>［截图］</t>
        </is>
      </c>
    </row>
    <row r="88">
      <c r="A88" s="1" t="n">
        <v>87</v>
      </c>
      <c r="B88" s="1" t="inlineStr">
        <is>
          <t>恬恬和悠悠（家有新生儿）</t>
        </is>
      </c>
      <c r="C88" s="1" t="inlineStr">
        <is>
          <t>https://www.xiaohongshu.com/user/profile/668e051f0000000003032896/6a0339830000000036000444?xsec_token=ABSCiQcJ1KaiGhBPzbikf3sBybpgCBhUX3xkKY0SR_HOE=&amp;xsec_source=pc_user</t>
        </is>
      </c>
      <c r="D88" s="1" t="inlineStr">
        <is>
          <t>文案+强网感表情包/热点图</t>
        </is>
      </c>
      <c r="E88" s="1" t="inlineStr">
        <is>
          <t>主评论A</t>
        </is>
      </c>
      <c r="F88" s="1" t="inlineStr">
        <is>
          <t>有没有纯母乳转奶粉的姐妹？挑食宝宝喝启萃接受度高吗？</t>
        </is>
      </c>
      <c r="G88" s="4" t="inlineStr">
        <is>
          <t>［截图］</t>
        </is>
      </c>
    </row>
    <row r="89">
      <c r="A89" s="1" t="n">
        <v>88</v>
      </c>
      <c r="B89" s="1" t="inlineStr">
        <is>
          <t>恬恬和悠悠（家有新生儿）</t>
        </is>
      </c>
      <c r="C89" s="1" t="inlineStr">
        <is>
          <t>https://www.xiaohongshu.com/user/profile/668e051f0000000003032896/6a0339830000000036000444?xsec_token=ABSCiQcJ1KaiGhBPzbikf3sBybpgCBhUX3xkKY0SR_HOE=&amp;xsec_source=pc_user</t>
        </is>
      </c>
      <c r="D89" s="1" t="inlineStr">
        <is>
          <t>纯文案</t>
        </is>
      </c>
      <c r="E89" s="1" t="inlineStr">
        <is>
          <t>B回复A</t>
        </is>
      </c>
      <c r="F89" s="1" t="inlineStr">
        <is>
          <t>超高！奶味贴近母乳很柔和，我家断母乳直接换，完全没有拒奶哭闹</t>
        </is>
      </c>
      <c r="G89" s="4" t="inlineStr">
        <is>
          <t>［截图］</t>
        </is>
      </c>
    </row>
    <row r="90">
      <c r="A90" s="1" t="n">
        <v>89</v>
      </c>
      <c r="B90" s="1" t="inlineStr">
        <is>
          <t>恬恬和悠悠（家有新生儿）</t>
        </is>
      </c>
      <c r="C90" s="1" t="inlineStr">
        <is>
          <t>https://www.xiaohongshu.com/user/profile/668e051f0000000003032896/6a0339830000000036000444?xsec_token=ABSCiQcJ1KaiGhBPzbikf3sBybpgCBhUX3xkKY0SR_HOE=&amp;xsec_source=pc_user</t>
        </is>
      </c>
      <c r="D90" s="1" t="inlineStr">
        <is>
          <t>纯文案</t>
        </is>
      </c>
      <c r="E90" s="1" t="inlineStr">
        <is>
          <t>A回复B</t>
        </is>
      </c>
      <c r="F90" s="1" t="inlineStr">
        <is>
          <t>那冲泡会不会结块？之前奶粉摇半天还有渣，洗奶瓶太麻烦了</t>
        </is>
      </c>
      <c r="G90" s="4" t="inlineStr">
        <is>
          <t>［截图］</t>
        </is>
      </c>
    </row>
    <row r="91">
      <c r="A91" s="1" t="n">
        <v>90</v>
      </c>
      <c r="B91" s="1" t="inlineStr">
        <is>
          <t>恬恬和悠悠（家有新生儿）</t>
        </is>
      </c>
      <c r="C91" s="1" t="inlineStr">
        <is>
          <t>https://www.xiaohongshu.com/user/profile/668e051f0000000003032896/6a0339830000000036000444?xsec_token=ABSCiQcJ1KaiGhBPzbikf3sBybpgCBhUX3xkKY0SR_HOE=&amp;xsec_source=pc_user</t>
        </is>
      </c>
      <c r="D91" s="1" t="inlineStr">
        <is>
          <t>纯文案</t>
        </is>
      </c>
      <c r="E91" s="1" t="inlineStr">
        <is>
          <t>C回复A</t>
        </is>
      </c>
      <c r="F91" s="1" t="inlineStr">
        <is>
          <t>粉质超细，温水一冲就化开无残留，吸收弱、不爱吃饭的宝宝喝着很适配</t>
        </is>
      </c>
      <c r="G91" s="4" t="inlineStr">
        <is>
          <t>［截图］</t>
        </is>
      </c>
    </row>
    <row r="92">
      <c r="A92" s="1" t="n">
        <v>91</v>
      </c>
      <c r="B92" s="1" t="inlineStr">
        <is>
          <t>恬恬和悠悠（家有新生儿）</t>
        </is>
      </c>
      <c r="C92" s="1" t="inlineStr">
        <is>
          <t>https://www.xiaohongshu.com/user/profile/668e051f0000000003032896/6a0339830000000036000444?xsec_token=ABSCiQcJ1KaiGhBPzbikf3sBybpgCBhUX3xkKY0SR_HOE=&amp;xsec_source=pc_user</t>
        </is>
      </c>
      <c r="D92" s="1" t="inlineStr">
        <is>
          <t>纯文案</t>
        </is>
      </c>
      <c r="E92" s="1" t="inlineStr">
        <is>
          <t>主评论A</t>
        </is>
      </c>
      <c r="F92" s="1" t="inlineStr">
        <is>
          <t>看完笔记狠狠共情！我家消化差挑食娃，喝飞鹤启萃之后状态肉眼变好</t>
        </is>
      </c>
      <c r="G92" s="4" t="inlineStr">
        <is>
          <t>［截图］</t>
        </is>
      </c>
    </row>
    <row r="93">
      <c r="A93" s="1" t="n">
        <v>92</v>
      </c>
      <c r="B93" s="1" t="inlineStr">
        <is>
          <t>恬恬和悠悠（家有新生儿）</t>
        </is>
      </c>
      <c r="C93" s="1" t="inlineStr">
        <is>
          <t>https://www.xiaohongshu.com/user/profile/668e051f0000000003032896/6a0339830000000036000444?xsec_token=ABSCiQcJ1KaiGhBPzbikf3sBybpgCBhUX3xkKY0SR_HOE=&amp;xsec_source=pc_user</t>
        </is>
      </c>
      <c r="D93" s="1" t="inlineStr">
        <is>
          <t>纯文案</t>
        </is>
      </c>
      <c r="E93" s="1" t="inlineStr">
        <is>
          <t>B回复A</t>
        </is>
      </c>
      <c r="F93" s="1" t="inlineStr">
        <is>
          <t>同款娃！之前吃饭费劲瘦小，换启萃食欲变好，每天排便顺畅不便秘</t>
        </is>
      </c>
      <c r="G93" s="4" t="inlineStr">
        <is>
          <t>［截图］</t>
        </is>
      </c>
    </row>
    <row r="94">
      <c r="A94" s="1" t="n">
        <v>93</v>
      </c>
      <c r="B94" s="1" t="inlineStr">
        <is>
          <t>恬恬和悠悠（家有新生儿）</t>
        </is>
      </c>
      <c r="C94" s="1" t="inlineStr">
        <is>
          <t>https://www.xiaohongshu.com/user/profile/668e051f0000000003032896/6a0339830000000036000444?xsec_token=ABSCiQcJ1KaiGhBPzbikf3sBybpgCBhUX3xkKY0SR_HOE=&amp;xsec_source=pc_user</t>
        </is>
      </c>
      <c r="D94" s="1" t="inlineStr">
        <is>
          <t>纯文案</t>
        </is>
      </c>
      <c r="E94" s="1" t="inlineStr">
        <is>
          <t>C回复A</t>
        </is>
      </c>
      <c r="F94" s="1" t="inlineStr">
        <is>
          <t>已经放进待产清单，新鲜生牛乳配方温和，针对肠胃弱宝宝这点太戳我</t>
        </is>
      </c>
      <c r="G94" s="4" t="inlineStr">
        <is>
          <t>［截图］</t>
        </is>
      </c>
    </row>
    <row r="95">
      <c r="A95" s="1" t="n">
        <v>94</v>
      </c>
      <c r="B95" s="1" t="inlineStr">
        <is>
          <t>恬恬和悠悠（家有新生儿）</t>
        </is>
      </c>
      <c r="C95" s="1" t="inlineStr">
        <is>
          <t>https://www.xiaohongshu.com/user/profile/668e051f0000000003032896/6a0339830000000036000444?xsec_token=ABSCiQcJ1KaiGhBPzbikf3sBybpgCBhUX3xkKY0SR_HOE=&amp;xsec_source=pc_user</t>
        </is>
      </c>
      <c r="D95" s="1" t="inlineStr">
        <is>
          <t>纯文案</t>
        </is>
      </c>
      <c r="E95" s="1" t="inlineStr">
        <is>
          <t>D回复A</t>
        </is>
      </c>
      <c r="F95" s="1" t="inlineStr">
        <is>
          <t>长期喝适配度拉满，不上火不积食，宝宝长肉均匀，老母亲少操超多心</t>
        </is>
      </c>
      <c r="G95" s="4" t="inlineStr">
        <is>
          <t>［截图］</t>
        </is>
      </c>
    </row>
    <row r="96">
      <c r="A96" s="1" t="n">
        <v>95</v>
      </c>
      <c r="B96" s="1" t="inlineStr">
        <is>
          <t>🎀Ssshui</t>
        </is>
      </c>
      <c r="C96" s="1" t="inlineStr">
        <is>
          <t>https://www.xiaohongshu.com/user/profile/56760cf444760827e8e8e074/6a2fe16f000000002100a235?xsec_token=ABnUXIRChpUxvXm95y6_tNrFboFOFBhVKkcMk7F2hAXh4=&amp;xsec_source=pc_user</t>
        </is>
      </c>
      <c r="D96" s="1" t="inlineStr">
        <is>
          <t>文案+强网感表情包/热点图</t>
        </is>
      </c>
      <c r="E96" s="1" t="inlineStr">
        <is>
          <t>主评论A</t>
        </is>
      </c>
      <c r="F96" s="1" t="inlineStr">
        <is>
          <t>画面好治愈！我家娃之前转奶换两款都抗拒，想问博主家喝启萃，小月龄宝宝转奶会不会闹肚子？</t>
        </is>
      </c>
      <c r="G96" s="4" t="inlineStr">
        <is>
          <t>［截图］</t>
        </is>
      </c>
    </row>
    <row r="97">
      <c r="A97" s="1" t="n">
        <v>96</v>
      </c>
      <c r="B97" s="1" t="inlineStr">
        <is>
          <t>🎀Ssshui</t>
        </is>
      </c>
      <c r="C97" s="1" t="inlineStr">
        <is>
          <t>https://www.xiaohongshu.com/user/profile/56760cf444760827e8e8e074/6a2fe16f000000002100a235?xsec_token=ABnUXIRChpUxvXm95y6_tNrFboFOFBhVKkcMk7F2hAXh4=&amp;xsec_source=pc_user</t>
        </is>
      </c>
      <c r="D97" s="1" t="inlineStr">
        <is>
          <t>纯文案</t>
        </is>
      </c>
      <c r="E97" s="1" t="inlineStr">
        <is>
          <t>B回复A</t>
        </is>
      </c>
      <c r="F97" s="1" t="inlineStr">
        <is>
          <t>完全不闹，奶味清淡贴近母乳，我家一口就接受</t>
        </is>
      </c>
      <c r="G97" s="4" t="inlineStr">
        <is>
          <t>［截图］</t>
        </is>
      </c>
    </row>
    <row r="98">
      <c r="A98" s="1" t="n">
        <v>97</v>
      </c>
      <c r="B98" s="1" t="inlineStr">
        <is>
          <t>🎀Ssshui</t>
        </is>
      </c>
      <c r="C98" s="1" t="inlineStr">
        <is>
          <t>https://www.xiaohongshu.com/user/profile/56760cf444760827e8e8e074/6a2fe16f000000002100a235?xsec_token=ABnUXIRChpUxvXm95y6_tNrFboFOFBhVKkcMk7F2hAXh4=&amp;xsec_source=pc_user</t>
        </is>
      </c>
      <c r="D98" s="1" t="inlineStr">
        <is>
          <t>纯文案</t>
        </is>
      </c>
      <c r="E98" s="1" t="inlineStr">
        <is>
          <t>C回复A</t>
        </is>
      </c>
      <c r="F98" s="1" t="inlineStr">
        <is>
          <t>粉质超细温水一冲就化开无挂壁，8重HMO护肠胃，宝宝喝完肚肚软软很少胀气便秘</t>
        </is>
      </c>
      <c r="G98" s="4" t="inlineStr">
        <is>
          <t>［截图］</t>
        </is>
      </c>
    </row>
    <row r="99">
      <c r="A99" s="1" t="n">
        <v>98</v>
      </c>
      <c r="B99" s="1" t="inlineStr">
        <is>
          <t>🎀Ssshui</t>
        </is>
      </c>
      <c r="C99" s="1" t="inlineStr">
        <is>
          <t>https://www.xiaohongshu.com/user/profile/56760cf444760827e8e8e074/6a2fe16f000000002100a235?xsec_token=ABnUXIRChpUxvXm95y6_tNrFboFOFBhVKkcMk7F2hAXh4=&amp;xsec_source=pc_user</t>
        </is>
      </c>
      <c r="D99" s="1" t="inlineStr">
        <is>
          <t>纯文案</t>
        </is>
      </c>
      <c r="E99" s="1" t="inlineStr">
        <is>
          <t>D回复A</t>
        </is>
      </c>
      <c r="F99" s="1" t="inlineStr">
        <is>
          <t>喝了快俩月肉眼长肉，结实不虚胖，出门疯玩一整天肠胃都稳</t>
        </is>
      </c>
      <c r="G99" s="4" t="inlineStr">
        <is>
          <t>［截图］</t>
        </is>
      </c>
    </row>
    <row r="100">
      <c r="A100" s="1" t="n">
        <v>99</v>
      </c>
      <c r="B100" s="1" t="inlineStr">
        <is>
          <t>🎀Ssshui</t>
        </is>
      </c>
      <c r="C100" s="1" t="inlineStr">
        <is>
          <t>https://www.xiaohongshu.com/user/profile/56760cf444760827e8e8e074/6a2fe16f000000002100a235?xsec_token=ABnUXIRChpUxvXm95y6_tNrFboFOFBhVKkcMk7F2hAXh4=&amp;xsec_source=pc_user</t>
        </is>
      </c>
      <c r="D100" s="1" t="inlineStr">
        <is>
          <t>纯文案</t>
        </is>
      </c>
      <c r="E100" s="1" t="inlineStr">
        <is>
          <t>主评论A</t>
        </is>
      </c>
      <c r="F100" s="1" t="inlineStr">
        <is>
          <t>好羡慕这种松弛带娃日常！我待产囤奶粉纠结好久，有没有宝妈说说启萃新生儿直接喝适配度怎么样？</t>
        </is>
      </c>
      <c r="G100" s="4" t="inlineStr">
        <is>
          <t>［截图］</t>
        </is>
      </c>
    </row>
    <row r="101">
      <c r="A101" s="1" t="n">
        <v>100</v>
      </c>
      <c r="B101" s="1" t="inlineStr">
        <is>
          <t>🎀Ssshui</t>
        </is>
      </c>
      <c r="C101" s="1" t="inlineStr">
        <is>
          <t>https://www.xiaohongshu.com/user/profile/56760cf444760827e8e8e074/6a2fe16f000000002100a235?xsec_token=ABnUXIRChpUxvXm95y6_tNrFboFOFBhVKkcMk7F2hAXh4=&amp;xsec_source=pc_user</t>
        </is>
      </c>
      <c r="D101" s="1" t="inlineStr">
        <is>
          <t>文案+强网感表情包/热点图</t>
        </is>
      </c>
      <c r="E101" s="1" t="inlineStr">
        <is>
          <t>B回复A</t>
        </is>
      </c>
      <c r="F101" s="1" t="inlineStr">
        <is>
          <t>适配度巨高，月子里直接喝，不用循序渐进转奶，宝宝一点不排斥</t>
        </is>
      </c>
      <c r="G101" s="4" t="inlineStr">
        <is>
          <t>［截图］</t>
        </is>
      </c>
    </row>
    <row r="102">
      <c r="A102" s="1" t="n">
        <v>101</v>
      </c>
      <c r="B102" s="1" t="inlineStr">
        <is>
          <t>🎀Ssshui</t>
        </is>
      </c>
      <c r="C102" s="1" t="inlineStr">
        <is>
          <t>https://www.xiaohongshu.com/user/profile/56760cf444760827e8e8e074/6a2fe16f000000002100a235?xsec_token=ABnUXIRChpUxvXm95y6_tNrFboFOFBhVKkcMk7F2hAXh4=&amp;xsec_source=pc_user</t>
        </is>
      </c>
      <c r="D102" s="1" t="inlineStr">
        <is>
          <t>纯文案</t>
        </is>
      </c>
      <c r="E102" s="1" t="inlineStr">
        <is>
          <t>A回复B</t>
        </is>
      </c>
      <c r="F102" s="1" t="inlineStr">
        <is>
          <t>那奶源新鲜吗？我很看重一次成粉工艺</t>
        </is>
      </c>
      <c r="G102" s="4" t="inlineStr">
        <is>
          <t>［截图］</t>
        </is>
      </c>
    </row>
    <row r="103">
      <c r="A103" s="1" t="n">
        <v>102</v>
      </c>
      <c r="B103" s="1" t="inlineStr">
        <is>
          <t>🎀Ssshui</t>
        </is>
      </c>
      <c r="C103" s="1" t="inlineStr">
        <is>
          <t>https://www.xiaohongshu.com/user/profile/56760cf444760827e8e8e074/6a2fe16f000000002100a235?xsec_token=ABnUXIRChpUxvXm95y6_tNrFboFOFBhVKkcMk7F2hAXh4=&amp;xsec_source=pc_user</t>
        </is>
      </c>
      <c r="D103" s="1" t="inlineStr">
        <is>
          <t>纯文案</t>
        </is>
      </c>
      <c r="E103" s="1" t="inlineStr">
        <is>
          <t>C回复A</t>
        </is>
      </c>
      <c r="F103" s="1" t="inlineStr">
        <is>
          <t>北纬黄金带新鲜生牛乳，配方温和不刺激，消化弱、不爱吃饭的宝宝长期喝很合适</t>
        </is>
      </c>
      <c r="G103" s="4" t="inlineStr">
        <is>
          <t>［截图］</t>
        </is>
      </c>
    </row>
    <row r="104">
      <c r="A104" s="1" t="n">
        <v>103</v>
      </c>
      <c r="B104" s="1" t="inlineStr">
        <is>
          <t>🎀Ssshui</t>
        </is>
      </c>
      <c r="C104" s="1" t="inlineStr">
        <is>
          <t>https://www.xiaohongshu.com/user/profile/56760cf444760827e8e8e074/6a2fe16f000000002100a235?xsec_token=ABnUXIRChpUxvXm95y6_tNrFboFOFBhVKkcMk7F2hAXh4=&amp;xsec_source=pc_user</t>
        </is>
      </c>
      <c r="D104" s="1" t="inlineStr">
        <is>
          <t>文案+强网感表情包/热点图</t>
        </is>
      </c>
      <c r="E104" s="1" t="inlineStr">
        <is>
          <t>主评论A</t>
        </is>
      </c>
      <c r="F104" s="1" t="inlineStr">
        <is>
          <t>温柔带娃日常太戳我，启萃真的是我的带娃宝藏奶粉</t>
        </is>
      </c>
      <c r="G104" s="4" t="inlineStr">
        <is>
          <t>［截图］</t>
        </is>
      </c>
    </row>
    <row r="105">
      <c r="A105" s="1" t="n">
        <v>104</v>
      </c>
      <c r="B105" s="1" t="inlineStr">
        <is>
          <t>🎀Ssshui</t>
        </is>
      </c>
      <c r="C105" s="1" t="inlineStr">
        <is>
          <t>https://www.xiaohongshu.com/user/profile/56760cf444760827e8e8e074/6a2fe16f000000002100a235?xsec_token=ABnUXIRChpUxvXm95y6_tNrFboFOFBhVKkcMk7F2hAXh4=&amp;xsec_source=pc_user</t>
        </is>
      </c>
      <c r="D105" s="1" t="inlineStr">
        <is>
          <t>纯文案</t>
        </is>
      </c>
      <c r="E105" s="1" t="inlineStr">
        <is>
          <t>B回复A</t>
        </is>
      </c>
      <c r="F105" s="1" t="inlineStr">
        <is>
          <t>之前娃挑食瘦小、经常胀气哭闹，换启萃一个多月食欲变好，每天排便顺畅，脸蛋圆润不少</t>
        </is>
      </c>
      <c r="G105" s="4" t="inlineStr">
        <is>
          <t>［截图］</t>
        </is>
      </c>
    </row>
    <row r="106">
      <c r="A106" s="1" t="n">
        <v>105</v>
      </c>
      <c r="B106" s="1" t="inlineStr">
        <is>
          <t>🎀Ssshui</t>
        </is>
      </c>
      <c r="C106" s="1" t="inlineStr">
        <is>
          <t>https://www.xiaohongshu.com/user/profile/56760cf444760827e8e8e074/6a2fe16f000000002100a235?xsec_token=ABnUXIRChpUxvXm95y6_tNrFboFOFBhVKkcMk7F2hAXh4=&amp;xsec_source=pc_user</t>
        </is>
      </c>
      <c r="D106" s="1" t="inlineStr">
        <is>
          <t>纯文案</t>
        </is>
      </c>
      <c r="E106" s="1" t="inlineStr">
        <is>
          <t>C回复A</t>
        </is>
      </c>
      <c r="F106" s="1" t="inlineStr">
        <is>
          <t>已经加进待产清单，口感柔和，不用费心哄娃喝奶，省心太多</t>
        </is>
      </c>
      <c r="G106" s="4" t="inlineStr">
        <is>
          <t>［截图］</t>
        </is>
      </c>
    </row>
    <row r="107">
      <c r="A107" s="1" t="n">
        <v>106</v>
      </c>
      <c r="B107" s="1" t="inlineStr">
        <is>
          <t>🎀Ssshui</t>
        </is>
      </c>
      <c r="C107" s="1" t="inlineStr">
        <is>
          <t>https://www.xiaohongshu.com/user/profile/56760cf444760827e8e8e074/6a2fe16f000000002100a235?xsec_token=ABnUXIRChpUxvXm95y6_tNrFboFOFBhVKkcMk7F2hAXh4=&amp;xsec_source=pc_user</t>
        </is>
      </c>
      <c r="D107" s="1" t="inlineStr">
        <is>
          <t>纯文案</t>
        </is>
      </c>
      <c r="E107" s="1" t="inlineStr">
        <is>
          <t>D回复A</t>
        </is>
      </c>
      <c r="F107" s="1" t="inlineStr">
        <is>
          <t>冲泡干净无残留，养出元气小宝贝</t>
        </is>
      </c>
      <c r="G107" s="4" t="inlineStr">
        <is>
          <t>［截图］</t>
        </is>
      </c>
    </row>
    <row r="108">
      <c r="A108" s="1" t="n">
        <v>107</v>
      </c>
      <c r="B108" s="1" t="inlineStr">
        <is>
          <t>景彦🍒</t>
        </is>
      </c>
      <c r="C108" s="1" t="inlineStr">
        <is>
          <t>https://www.xiaohongshu.com/user/profile/5ced082d0000000012006b4e/6a217eb8000000003701c09c?xsec_token=ABokI6i3sfLqLOgxgzNOsx8ZUKhUOks_K6LEyOTdhfuBs=&amp;xsec_source=pc_user</t>
        </is>
      </c>
      <c r="D108" s="1" t="inlineStr">
        <is>
          <t>纯文案</t>
        </is>
      </c>
      <c r="E108" s="1" t="inlineStr">
        <is>
          <t>主评论A</t>
        </is>
      </c>
      <c r="F108" s="1" t="inlineStr">
        <is>
          <t>整理得好细致！喂养区奶粉纠结好久，想问待产直接囤这个，新生儿好适应吗？</t>
        </is>
      </c>
      <c r="G108" s="4" t="inlineStr">
        <is>
          <t>［截图］</t>
        </is>
      </c>
    </row>
    <row r="109">
      <c r="A109" s="1" t="n">
        <v>108</v>
      </c>
      <c r="B109" s="1" t="inlineStr">
        <is>
          <t>景彦🍒</t>
        </is>
      </c>
      <c r="C109" s="1" t="inlineStr">
        <is>
          <t>https://www.xiaohongshu.com/user/profile/5ced082d0000000012006b4e/6a217eb8000000003701c09c?xsec_token=ABokI6i3sfLqLOgxgzNOsx8ZUKhUOks_K6LEyOTdhfuBs=&amp;xsec_source=pc_user</t>
        </is>
      </c>
      <c r="D109" s="1" t="inlineStr">
        <is>
          <t>纯文案</t>
        </is>
      </c>
      <c r="E109" s="1" t="inlineStr">
        <is>
          <t>B回复A</t>
        </is>
      </c>
      <c r="F109" s="1" t="inlineStr">
        <is>
          <t>完全适配，奶味清淡贴近母乳，宝宝不抗拒喝奶</t>
        </is>
      </c>
      <c r="G109" s="4" t="inlineStr">
        <is>
          <t>［截图］</t>
        </is>
      </c>
    </row>
    <row r="110">
      <c r="A110" s="1" t="n">
        <v>109</v>
      </c>
      <c r="B110" s="1" t="inlineStr">
        <is>
          <t>景彦🍒</t>
        </is>
      </c>
      <c r="C110" s="1" t="inlineStr">
        <is>
          <t>https://www.xiaohongshu.com/user/profile/5ced082d0000000012006b4e/6a217eb8000000003701c09c?xsec_token=ABokI6i3sfLqLOgxgzNOsx8ZUKhUOks_K6LEyOTdhfuBs=&amp;xsec_source=pc_user</t>
        </is>
      </c>
      <c r="D110" s="1" t="inlineStr">
        <is>
          <t>纯文案</t>
        </is>
      </c>
      <c r="E110" s="1" t="inlineStr">
        <is>
          <t>C回复A</t>
        </is>
      </c>
      <c r="F110" s="1" t="inlineStr">
        <is>
          <t>粉质细腻冲泡不结块不上火，8重HMO呵护小月龄娇嫩肠胃，很少胀气便秘</t>
        </is>
      </c>
      <c r="G110" s="4" t="inlineStr">
        <is>
          <t>［截图］</t>
        </is>
      </c>
    </row>
    <row r="111">
      <c r="A111" s="1" t="n">
        <v>110</v>
      </c>
      <c r="B111" s="1" t="inlineStr">
        <is>
          <t>景彦🍒</t>
        </is>
      </c>
      <c r="C111" s="1" t="inlineStr">
        <is>
          <t>https://www.xiaohongshu.com/user/profile/5ced082d0000000012006b4e/6a217eb8000000003701c09c?xsec_token=ABokI6i3sfLqLOgxgzNOsx8ZUKhUOks_K6LEyOTdhfuBs=&amp;xsec_source=pc_user</t>
        </is>
      </c>
      <c r="D111" s="1" t="inlineStr">
        <is>
          <t>纯文案</t>
        </is>
      </c>
      <c r="E111" s="1" t="inlineStr">
        <is>
          <t>D回复A</t>
        </is>
      </c>
      <c r="F111" s="1" t="inlineStr">
        <is>
          <t>新鲜生牛乳一次成粉，长期喝长肉不虚胖，待产囤一罐刚刚好</t>
        </is>
      </c>
      <c r="G111" s="4" t="inlineStr">
        <is>
          <t>［截图］</t>
        </is>
      </c>
    </row>
    <row r="112">
      <c r="A112" s="1" t="n">
        <v>111</v>
      </c>
      <c r="B112" s="1" t="inlineStr">
        <is>
          <t>景彦🍒</t>
        </is>
      </c>
      <c r="C112" s="1" t="inlineStr">
        <is>
          <t>https://www.xiaohongshu.com/user/profile/5ced082d0000000012006b4e/6a217eb8000000003701c09c?xsec_token=ABokI6i3sfLqLOgxgzNOsx8ZUKhUOks_K6LEyOTdhfuBs=&amp;xsec_source=pc_user</t>
        </is>
      </c>
      <c r="D112" s="1" t="inlineStr">
        <is>
          <t>纯文案</t>
        </is>
      </c>
      <c r="E112" s="1" t="inlineStr">
        <is>
          <t>主评论A</t>
        </is>
      </c>
      <c r="F112" s="1" t="inlineStr">
        <is>
          <t>三胎宝妈总结太实用！之前两胎奶粉都踩雷，消化弱宝宝选启萃，转奶会不会折腾？</t>
        </is>
      </c>
      <c r="G112" s="4" t="inlineStr">
        <is>
          <t>［截图］</t>
        </is>
      </c>
    </row>
    <row r="113">
      <c r="A113" s="1" t="n">
        <v>112</v>
      </c>
      <c r="B113" s="1" t="inlineStr">
        <is>
          <t>景彦🍒</t>
        </is>
      </c>
      <c r="C113" s="1" t="inlineStr">
        <is>
          <t>https://www.xiaohongshu.com/user/profile/5ced082d0000000012006b4e/6a217eb8000000003701c09c?xsec_token=ABokI6i3sfLqLOgxgzNOsx8ZUKhUOks_K6LEyOTdhfuBs=&amp;xsec_source=pc_user</t>
        </is>
      </c>
      <c r="D113" s="1" t="inlineStr">
        <is>
          <t>文案+强网感表情包/热点图</t>
        </is>
      </c>
      <c r="E113" s="1" t="inlineStr">
        <is>
          <t>B回复A</t>
        </is>
      </c>
      <c r="F113" s="1" t="inlineStr">
        <is>
          <t>转奶超省心，不用长时间过渡，我家敏感肚宝宝喝着排便一直很规律</t>
        </is>
      </c>
      <c r="G113" s="4" t="inlineStr">
        <is>
          <t>［截图］</t>
        </is>
      </c>
    </row>
    <row r="114">
      <c r="A114" s="1" t="n">
        <v>113</v>
      </c>
      <c r="B114" s="1" t="inlineStr">
        <is>
          <t>景彦🍒</t>
        </is>
      </c>
      <c r="C114" s="1" t="inlineStr">
        <is>
          <t>https://www.xiaohongshu.com/user/profile/5ced082d0000000012006b4e/6a217eb8000000003701c09c?xsec_token=ABokI6i3sfLqLOgxgzNOsx8ZUKhUOks_K6LEyOTdhfuBs=&amp;xsec_source=pc_user</t>
        </is>
      </c>
      <c r="D114" s="1" t="inlineStr">
        <is>
          <t>纯文案</t>
        </is>
      </c>
      <c r="E114" s="1" t="inlineStr">
        <is>
          <t>A回复B</t>
        </is>
      </c>
      <c r="F114" s="1" t="inlineStr">
        <is>
          <t>那一罐能喝多久，性价比高不高？</t>
        </is>
      </c>
      <c r="G114" s="4" t="inlineStr">
        <is>
          <t>［截图］</t>
        </is>
      </c>
    </row>
    <row r="115">
      <c r="A115" s="1" t="n">
        <v>114</v>
      </c>
      <c r="B115" s="1" t="inlineStr">
        <is>
          <t>景彦🍒</t>
        </is>
      </c>
      <c r="C115" s="1" t="inlineStr">
        <is>
          <t>https://www.xiaohongshu.com/user/profile/5ced082d0000000012006b4e/6a217eb8000000003701c09c?xsec_token=ABokI6i3sfLqLOgxgzNOsx8ZUKhUOks_K6LEyOTdhfuBs=&amp;xsec_source=pc_user</t>
        </is>
      </c>
      <c r="D115" s="1" t="inlineStr">
        <is>
          <t>纯文案</t>
        </is>
      </c>
      <c r="E115" s="1" t="inlineStr">
        <is>
          <t>B回复A</t>
        </is>
      </c>
      <c r="F115" s="1" t="inlineStr">
        <is>
          <t>日常价位友好，营养覆盖全面，待产囤货不用多备其他营养补充剂，省钱省事</t>
        </is>
      </c>
      <c r="G115" s="4" t="inlineStr">
        <is>
          <t>［截图］</t>
        </is>
      </c>
    </row>
    <row r="116">
      <c r="A116" s="1" t="n">
        <v>115</v>
      </c>
      <c r="B116" s="1" t="inlineStr">
        <is>
          <t>景彦🍒</t>
        </is>
      </c>
      <c r="C116" s="1" t="inlineStr">
        <is>
          <t>https://www.xiaohongshu.com/user/profile/5ced082d0000000012006b4e/6a217eb8000000003701c09c?xsec_token=ABokI6i3sfLqLOgxgzNOsx8ZUKhUOks_K6LEyOTdhfuBs=&amp;xsec_source=pc_user</t>
        </is>
      </c>
      <c r="D116" s="1" t="inlineStr">
        <is>
          <t>纯文案</t>
        </is>
      </c>
      <c r="E116" s="1" t="inlineStr">
        <is>
          <t>主评论A</t>
        </is>
      </c>
      <c r="F116" s="1" t="inlineStr">
        <is>
          <t>奶粉直接锁死启萃，待产红榜喂养好物实锤！</t>
        </is>
      </c>
      <c r="G116" s="4" t="inlineStr">
        <is>
          <t>［截图］</t>
        </is>
      </c>
    </row>
    <row r="117">
      <c r="A117" s="1" t="n">
        <v>116</v>
      </c>
      <c r="B117" s="1" t="inlineStr">
        <is>
          <t>景彦🍒</t>
        </is>
      </c>
      <c r="C117" s="1" t="inlineStr">
        <is>
          <t>https://www.xiaohongshu.com/user/profile/5ced082d0000000012006b4e/6a217eb8000000003701c09c?xsec_token=ABokI6i3sfLqLOgxgzNOsx8ZUKhUOks_K6LEyOTdhfuBs=&amp;xsec_source=pc_user</t>
        </is>
      </c>
      <c r="D117" s="1" t="inlineStr">
        <is>
          <t>文案+强网感表情包/热点图</t>
        </is>
      </c>
      <c r="E117" s="1" t="inlineStr">
        <is>
          <t>B回复A</t>
        </is>
      </c>
      <c r="F117" s="1" t="inlineStr">
        <is>
          <t>月子里全程喝这款，没有挂壁沉淀，宝宝喝完肚肚软软，从小长势很均衡</t>
        </is>
      </c>
      <c r="G117" s="4" t="inlineStr">
        <is>
          <t>［截图］</t>
        </is>
      </c>
    </row>
    <row r="118">
      <c r="A118" s="1" t="n">
        <v>117</v>
      </c>
      <c r="B118" s="1" t="inlineStr">
        <is>
          <t>景彦🍒</t>
        </is>
      </c>
      <c r="C118" s="1" t="inlineStr">
        <is>
          <t>https://www.xiaohongshu.com/user/profile/5ced082d0000000012006b4e/6a217eb8000000003701c09c?xsec_token=ABokI6i3sfLqLOgxgzNOsx8ZUKhUOks_K6LEyOTdhfuBs=&amp;xsec_source=pc_user</t>
        </is>
      </c>
      <c r="D118" s="1" t="inlineStr">
        <is>
          <t>纯文案</t>
        </is>
      </c>
      <c r="E118" s="1" t="inlineStr">
        <is>
          <t>C回复A</t>
        </is>
      </c>
      <c r="F118" s="1" t="inlineStr">
        <is>
          <t>已经加到我的待产清单，口感柔和，不用哄喂，新手妈妈少很多麻烦</t>
        </is>
      </c>
      <c r="G118" s="4" t="inlineStr">
        <is>
          <t>［截图］</t>
        </is>
      </c>
    </row>
    <row r="119">
      <c r="A119" s="1" t="n">
        <v>118</v>
      </c>
      <c r="B119" s="1" t="inlineStr">
        <is>
          <t>景彦🍒</t>
        </is>
      </c>
      <c r="C119" s="1" t="inlineStr">
        <is>
          <t>https://www.xiaohongshu.com/user/profile/5ced082d0000000012006b4e/6a217eb8000000003701c09c?xsec_token=ABokI6i3sfLqLOgxgzNOsx8ZUKhUOks_K6LEyOTdhfuBs=&amp;xsec_source=pc_user</t>
        </is>
      </c>
      <c r="D119" s="1" t="inlineStr">
        <is>
          <t>纯文案</t>
        </is>
      </c>
      <c r="E119" s="1" t="inlineStr">
        <is>
          <t>D回复A</t>
        </is>
      </c>
      <c r="F119" s="1" t="inlineStr">
        <is>
          <t>对比多款，启萃是我最满意的新生儿奶粉</t>
        </is>
      </c>
      <c r="G119" s="4" t="inlineStr">
        <is>
          <t>［截图］</t>
        </is>
      </c>
    </row>
    <row r="120">
      <c r="A120" s="1" t="n">
        <v>119</v>
      </c>
      <c r="B120" s="1" t="inlineStr">
        <is>
          <t>景彦🍒</t>
        </is>
      </c>
      <c r="C120" s="1" t="inlineStr">
        <is>
          <t>https://www.xiaohongshu.com/user/profile/5ced082d0000000012006b4e/6a217eb8000000003701c09c?xsec_token=ABokI6i3sfLqLOgxgzNOsx8ZUKhUOks_K6LEyOTdhfuBs=&amp;xsec_source=pc_user</t>
        </is>
      </c>
      <c r="D120" s="1" t="inlineStr">
        <is>
          <t>纯文案</t>
        </is>
      </c>
      <c r="E120" s="1" t="inlineStr">
        <is>
          <t>主评论A</t>
        </is>
      </c>
      <c r="F120" s="1" t="inlineStr">
        <is>
          <t>有没有姐妹囤启萃当新生儿第一口奶粉？</t>
        </is>
      </c>
      <c r="G120" s="4" t="inlineStr">
        <is>
          <t>［截图］</t>
        </is>
      </c>
    </row>
    <row r="121">
      <c r="A121" s="1" t="n">
        <v>120</v>
      </c>
      <c r="B121" s="1" t="inlineStr">
        <is>
          <t>景彦🍒</t>
        </is>
      </c>
      <c r="C121" s="1" t="inlineStr">
        <is>
          <t>https://www.xiaohongshu.com/user/profile/5ced082d0000000012006b4e/6a217eb8000000003701c09c?xsec_token=ABokI6i3sfLqLOgxgzNOsx8ZUKhUOks_K6LEyOTdhfuBs=&amp;xsec_source=pc_user</t>
        </is>
      </c>
      <c r="D121" s="1" t="inlineStr">
        <is>
          <t>文案+强网感表情包/热点图</t>
        </is>
      </c>
      <c r="E121" s="1" t="inlineStr">
        <is>
          <t>B回复A</t>
        </is>
      </c>
      <c r="F121" s="1" t="inlineStr">
        <is>
          <t>我家宝宝就是喝的启萃，第一口奶就接受，不会厌奶挑食</t>
        </is>
      </c>
      <c r="G121" s="4" t="inlineStr">
        <is>
          <t>［截图］</t>
        </is>
      </c>
    </row>
    <row r="122">
      <c r="A122" s="1" t="n">
        <v>121</v>
      </c>
      <c r="B122" s="1" t="inlineStr">
        <is>
          <t>景彦🍒</t>
        </is>
      </c>
      <c r="C122" s="1" t="inlineStr">
        <is>
          <t>https://www.xiaohongshu.com/user/profile/5ced082d0000000012006b4e/6a217eb8000000003701c09c?xsec_token=ABokI6i3sfLqLOgxgzNOsx8ZUKhUOks_K6LEyOTdhfuBs=&amp;xsec_source=pc_user</t>
        </is>
      </c>
      <c r="D122" s="1" t="inlineStr">
        <is>
          <t>纯文案</t>
        </is>
      </c>
      <c r="E122" s="1" t="inlineStr">
        <is>
          <t>A回复B</t>
        </is>
      </c>
      <c r="F122" s="1" t="inlineStr">
        <is>
          <t>夏天喝的话会不会容易上火？</t>
        </is>
      </c>
      <c r="G122" s="4" t="inlineStr">
        <is>
          <t>［截图］</t>
        </is>
      </c>
    </row>
    <row r="123">
      <c r="A123" s="1" t="n">
        <v>122</v>
      </c>
      <c r="B123" s="1" t="inlineStr">
        <is>
          <t>景彦🍒</t>
        </is>
      </c>
      <c r="C123" s="1" t="inlineStr">
        <is>
          <t>https://www.xiaohongshu.com/user/profile/5ced082d0000000012006b4e/6a217eb8000000003701c09c?xsec_token=ABokI6i3sfLqLOgxgzNOsx8ZUKhUOks_K6LEyOTdhfuBs=&amp;xsec_source=pc_user</t>
        </is>
      </c>
      <c r="D123" s="1" t="inlineStr">
        <is>
          <t>纯文案</t>
        </is>
      </c>
      <c r="E123" s="1" t="inlineStr">
        <is>
          <t>B回复A</t>
        </is>
      </c>
      <c r="F123" s="1" t="inlineStr">
        <is>
          <t>不会的，这款奶粉配方温和清爽，我家整个夏天喝都没便秘，消化稳定，出门带一罐超方便</t>
        </is>
      </c>
      <c r="G123" s="4" t="inlineStr">
        <is>
          <t>［截图］</t>
        </is>
      </c>
    </row>
    <row r="124">
      <c r="A124" s="1" t="n">
        <v>123</v>
      </c>
      <c r="B124" s="1" t="inlineStr">
        <is>
          <t>是波妞呀（家有小月龄）</t>
        </is>
      </c>
      <c r="C124"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4" s="1" t="inlineStr">
        <is>
          <t>纯文案</t>
        </is>
      </c>
      <c r="E124" s="1" t="inlineStr">
        <is>
          <t>主评论A</t>
        </is>
      </c>
      <c r="F124" s="1" t="inlineStr">
        <is>
          <t>空罐堆小山太有说服力！想问下小月龄纯母乳转启萃，宝宝会不会抗拒喝奶？</t>
        </is>
      </c>
      <c r="G124" s="4" t="inlineStr">
        <is>
          <t>［截图］</t>
        </is>
      </c>
    </row>
    <row r="125">
      <c r="A125" s="1" t="n">
        <v>124</v>
      </c>
      <c r="B125" s="1" t="inlineStr">
        <is>
          <t>是波妞呀（家有小月龄）</t>
        </is>
      </c>
      <c r="C125"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5" s="1" t="inlineStr">
        <is>
          <t>文案+强网感表情包/热点图</t>
        </is>
      </c>
      <c r="E125" s="1" t="inlineStr">
        <is>
          <t>B回复A</t>
        </is>
      </c>
      <c r="F125" s="1" t="inlineStr">
        <is>
          <t>完全不抗拒，奶香清淡贴近母乳，递奶瓶主动喝</t>
        </is>
      </c>
      <c r="G125" s="4" t="inlineStr">
        <is>
          <t>［截图］</t>
        </is>
      </c>
    </row>
    <row r="126">
      <c r="A126" s="1" t="n">
        <v>125</v>
      </c>
      <c r="B126" s="1" t="inlineStr">
        <is>
          <t>是波妞呀（家有小月龄）</t>
        </is>
      </c>
      <c r="C126"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6" s="1" t="inlineStr">
        <is>
          <t>纯文案</t>
        </is>
      </c>
      <c r="E126" s="1" t="inlineStr">
        <is>
          <t>C回复A</t>
        </is>
      </c>
      <c r="F126" s="1" t="inlineStr">
        <is>
          <t>粉质细腻冲泡无结块挂壁，喝完整晚肚肚软软，很少胀气闹觉</t>
        </is>
      </c>
      <c r="G126" s="4" t="inlineStr">
        <is>
          <t>［截图］</t>
        </is>
      </c>
    </row>
    <row r="127">
      <c r="A127" s="1" t="n">
        <v>126</v>
      </c>
      <c r="B127" s="1" t="inlineStr">
        <is>
          <t>是波妞呀（家有小月龄）</t>
        </is>
      </c>
      <c r="C127"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7" s="1" t="inlineStr">
        <is>
          <t>纯文案</t>
        </is>
      </c>
      <c r="E127" s="1" t="inlineStr">
        <is>
          <t>D回复A</t>
        </is>
      </c>
      <c r="F127" s="1" t="inlineStr">
        <is>
          <t>我家囤了好几箱，长期喝肉乎乎不虚胖，儿保各项指标全达标</t>
        </is>
      </c>
      <c r="G127" s="4" t="inlineStr">
        <is>
          <t>［截图］</t>
        </is>
      </c>
    </row>
    <row r="128">
      <c r="A128" s="1" t="n">
        <v>127</v>
      </c>
      <c r="B128" s="1" t="inlineStr">
        <is>
          <t>是波妞呀（家有小月龄）</t>
        </is>
      </c>
      <c r="C128"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8" s="1" t="inlineStr">
        <is>
          <t>文案+强网感表情包/热点图</t>
        </is>
      </c>
      <c r="E128" s="1" t="inlineStr">
        <is>
          <t>主评论A</t>
        </is>
      </c>
      <c r="F128" s="1" t="inlineStr">
        <is>
          <t>无限回购这款我太懂！之前换两款奶粉总便秘，消化弱宝宝长期喝启萃适配度高吗？</t>
        </is>
      </c>
      <c r="G128" s="4" t="inlineStr">
        <is>
          <t>［截图］</t>
        </is>
      </c>
    </row>
    <row r="129">
      <c r="A129" s="1" t="n">
        <v>128</v>
      </c>
      <c r="B129" s="1" t="inlineStr">
        <is>
          <t>是波妞呀（家有小月龄）</t>
        </is>
      </c>
      <c r="C129"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29" s="1" t="inlineStr">
        <is>
          <t>纯文案</t>
        </is>
      </c>
      <c r="E129" s="1" t="inlineStr">
        <is>
          <t>B回复A</t>
        </is>
      </c>
      <c r="F129" s="1" t="inlineStr">
        <is>
          <t>适配度拉满，8重HMO护肠胃，每天排便都是黄金便，不用操心消化</t>
        </is>
      </c>
      <c r="G129" s="4" t="inlineStr">
        <is>
          <t>［截图］</t>
        </is>
      </c>
    </row>
    <row r="130">
      <c r="A130" s="1" t="n">
        <v>129</v>
      </c>
      <c r="B130" s="1" t="inlineStr">
        <is>
          <t>是波妞呀（家有小月龄）</t>
        </is>
      </c>
      <c r="C130"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0" s="1" t="inlineStr">
        <is>
          <t>纯文案</t>
        </is>
      </c>
      <c r="E130" s="1" t="inlineStr">
        <is>
          <t>A回复B</t>
        </is>
      </c>
      <c r="F130" s="1" t="inlineStr">
        <is>
          <t>奶源新鲜吗？很看重一次成粉工艺</t>
        </is>
      </c>
      <c r="G130" s="4" t="inlineStr">
        <is>
          <t>［截图］</t>
        </is>
      </c>
    </row>
    <row r="131">
      <c r="A131" s="1" t="n">
        <v>130</v>
      </c>
      <c r="B131" s="1" t="inlineStr">
        <is>
          <t>是波妞呀（家有小月龄）</t>
        </is>
      </c>
      <c r="C131"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1" s="1" t="inlineStr">
        <is>
          <t>纯文案</t>
        </is>
      </c>
      <c r="E131" s="1" t="inlineStr">
        <is>
          <t>B回复A</t>
        </is>
      </c>
      <c r="F131" s="1" t="inlineStr">
        <is>
          <t>北纬黄金带新鲜生牛乳，配方温和不上火，纯奶粉喂养宝宝闭眼冲</t>
        </is>
      </c>
      <c r="G131" s="4" t="inlineStr">
        <is>
          <t>［截图］</t>
        </is>
      </c>
    </row>
    <row r="132">
      <c r="A132" s="1" t="n">
        <v>131</v>
      </c>
      <c r="B132" s="1" t="inlineStr">
        <is>
          <t>是波妞呀（家有小月龄）</t>
        </is>
      </c>
      <c r="C132"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2" s="1" t="inlineStr">
        <is>
          <t>纯文案</t>
        </is>
      </c>
      <c r="E132" s="1" t="inlineStr">
        <is>
          <t>主评论A</t>
        </is>
      </c>
      <c r="F132" s="1" t="inlineStr">
        <is>
          <t>同款空罐大户！飞鹤启萃真的是我家无限回购口粮</t>
        </is>
      </c>
      <c r="G132" s="4" t="inlineStr">
        <is>
          <t>［截图］</t>
        </is>
      </c>
    </row>
    <row r="133">
      <c r="A133" s="1" t="n">
        <v>132</v>
      </c>
      <c r="B133" s="1" t="inlineStr">
        <is>
          <t>是波妞呀（家有小月龄）</t>
        </is>
      </c>
      <c r="C133"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3" s="1" t="inlineStr">
        <is>
          <t>文案+强网感表情包/热点图</t>
        </is>
      </c>
      <c r="E133" s="1" t="inlineStr">
        <is>
          <t>B回复A</t>
        </is>
      </c>
      <c r="F133" s="1" t="inlineStr">
        <is>
          <t>月子里就开始喝，奶量一直很稳定，脸蛋慢慢长肉，体检从没落后过</t>
        </is>
      </c>
      <c r="G133" s="4" t="inlineStr">
        <is>
          <t>［截图］</t>
        </is>
      </c>
    </row>
    <row r="134">
      <c r="A134" s="1" t="n">
        <v>133</v>
      </c>
      <c r="B134" s="1" t="inlineStr">
        <is>
          <t>是波妞呀（家有小月龄）</t>
        </is>
      </c>
      <c r="C134"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4" s="1" t="inlineStr">
        <is>
          <t>纯文案</t>
        </is>
      </c>
      <c r="E134" s="1" t="inlineStr">
        <is>
          <t>C回复A</t>
        </is>
      </c>
      <c r="F134" s="1" t="inlineStr">
        <is>
          <t>已经推荐给身边待产姐妹，转奶省心，不用哄喂省超多精力</t>
        </is>
      </c>
      <c r="G134" s="4" t="inlineStr">
        <is>
          <t>［截图］</t>
        </is>
      </c>
    </row>
    <row r="135">
      <c r="A135" s="1" t="n">
        <v>134</v>
      </c>
      <c r="B135" s="1" t="inlineStr">
        <is>
          <t>是波妞呀（家有小月龄）</t>
        </is>
      </c>
      <c r="C135"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5" s="1" t="inlineStr">
        <is>
          <t>纯文案</t>
        </is>
      </c>
      <c r="E135" s="1" t="inlineStr">
        <is>
          <t>D回复A</t>
        </is>
      </c>
      <c r="F135" s="1" t="inlineStr">
        <is>
          <t>对比多款，启萃是最贴合我家宝宝体质的</t>
        </is>
      </c>
      <c r="G135" s="4" t="inlineStr">
        <is>
          <t>［截图］</t>
        </is>
      </c>
    </row>
    <row r="136">
      <c r="A136" s="1" t="n">
        <v>135</v>
      </c>
      <c r="B136" s="1" t="inlineStr">
        <is>
          <t>是波妞呀（家有小月龄）</t>
        </is>
      </c>
      <c r="C136"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6" s="1" t="inlineStr">
        <is>
          <t>纯文案</t>
        </is>
      </c>
      <c r="E136" s="1" t="inlineStr">
        <is>
          <t>主评论A</t>
        </is>
      </c>
      <c r="F136" s="1" t="inlineStr">
        <is>
          <t>空罐证明实力，启萃我家宝宝喝了小半年了，奶量涨了，便便也规律了</t>
        </is>
      </c>
      <c r="G136" s="4" t="inlineStr">
        <is>
          <t>［截图］</t>
        </is>
      </c>
    </row>
    <row r="137">
      <c r="A137" s="1" t="n">
        <v>136</v>
      </c>
      <c r="B137" s="1" t="inlineStr">
        <is>
          <t>是波妞呀（家有小月龄）</t>
        </is>
      </c>
      <c r="C137"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7" s="1" t="inlineStr">
        <is>
          <t>纯文案</t>
        </is>
      </c>
      <c r="E137" s="1" t="inlineStr">
        <is>
          <t>B回复A</t>
        </is>
      </c>
      <c r="F137" s="1" t="inlineStr">
        <is>
          <t>我家也是从新生儿喝到现在，肠胃从没闹过毛病，喝奶积极性超高</t>
        </is>
      </c>
      <c r="G137" s="4" t="inlineStr">
        <is>
          <t>［截图］</t>
        </is>
      </c>
    </row>
    <row r="138">
      <c r="A138" s="1" t="n">
        <v>137</v>
      </c>
      <c r="B138" s="1" t="inlineStr">
        <is>
          <t>是波妞呀（家有小月龄）</t>
        </is>
      </c>
      <c r="C138"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8" s="1" t="inlineStr">
        <is>
          <t>纯文案</t>
        </is>
      </c>
      <c r="E138" s="1" t="inlineStr">
        <is>
          <t>C回复A</t>
        </is>
      </c>
      <c r="F138" s="1" t="inlineStr">
        <is>
          <t>一胎踩遍奶粉坑，二胎直接锁定飞鹤启萃，清淡口感宝宝爱喝，长肉匀称不积食</t>
        </is>
      </c>
      <c r="G138" s="4" t="inlineStr">
        <is>
          <t>［截图］</t>
        </is>
      </c>
    </row>
    <row r="139">
      <c r="A139" s="1" t="n">
        <v>138</v>
      </c>
      <c r="B139" s="1" t="inlineStr">
        <is>
          <t>是波妞呀（家有小月龄）</t>
        </is>
      </c>
      <c r="C139"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139" s="1" t="inlineStr">
        <is>
          <t>纯文案</t>
        </is>
      </c>
      <c r="E139" s="1" t="inlineStr">
        <is>
          <t>D回复A</t>
        </is>
      </c>
      <c r="F139" s="1" t="inlineStr">
        <is>
          <t>一箱接一箱囤，选对奶粉带娃少一半焦虑</t>
        </is>
      </c>
      <c r="G139" s="4" t="inlineStr">
        <is>
          <t>［截图］</t>
        </is>
      </c>
    </row>
    <row r="140">
      <c r="A140" s="1" t="n">
        <v>139</v>
      </c>
      <c r="B140" s="1" t="inlineStr">
        <is>
          <t>baby泽💕育儿记</t>
        </is>
      </c>
      <c r="C140" s="1" t="inlineStr">
        <is>
          <t>https://www.xiaohongshu.com/discovery/item/6a2a88b70000000035024cbb?source=webshare&amp;xhsshare=pc_web&amp;xsec_token=ABiCA4PPuW2Ssm_jnm_O5PENFrepf5pLf9fULJRzuirpo=&amp;xsec_source=pc_share</t>
        </is>
      </c>
      <c r="D140" s="1" t="inlineStr">
        <is>
          <t>纯文案</t>
        </is>
      </c>
      <c r="E140" s="1" t="inlineStr">
        <is>
          <t>主评论A</t>
        </is>
      </c>
      <c r="F140" s="1" t="inlineStr">
        <is>
          <t>正在待产选第一口奶！之前闺蜜娃换奶粉一直拒喝，启萃新生儿刚出产房就能直接喝吗？</t>
        </is>
      </c>
      <c r="G140" s="4" t="inlineStr">
        <is>
          <t>［截图］</t>
        </is>
      </c>
    </row>
    <row r="141">
      <c r="A141" s="1" t="n">
        <v>140</v>
      </c>
      <c r="B141" s="1" t="inlineStr">
        <is>
          <t>baby泽💕育儿记</t>
        </is>
      </c>
      <c r="C141" s="1" t="inlineStr">
        <is>
          <t>https://www.xiaohongshu.com/discovery/item/6a2a88b70000000035024cbb?source=webshare&amp;xhsshare=pc_web&amp;xsec_token=ABiCA4PPuW2Ssm_jnm_O5PENFrepf5pLf9fULJRzuirpo=&amp;xsec_source=pc_share</t>
        </is>
      </c>
      <c r="D141" s="1" t="inlineStr">
        <is>
          <t>文案+强网感表情包/热点图</t>
        </is>
      </c>
      <c r="E141" s="1" t="inlineStr">
        <is>
          <t>B回复A</t>
        </is>
      </c>
      <c r="F141" s="1" t="inlineStr">
        <is>
          <t>完全可以，奶香清淡贴近母乳，我家宝宝出生就喝，一点不抗拒</t>
        </is>
      </c>
      <c r="G141" s="4" t="inlineStr">
        <is>
          <t>［截图］</t>
        </is>
      </c>
    </row>
    <row r="142">
      <c r="A142" s="1" t="n">
        <v>141</v>
      </c>
      <c r="B142" s="1" t="inlineStr">
        <is>
          <t>baby泽💕育儿记</t>
        </is>
      </c>
      <c r="C142" s="1" t="inlineStr">
        <is>
          <t>https://www.xiaohongshu.com/discovery/item/6a2a88b70000000035024cbb?source=webshare&amp;xhsshare=pc_web&amp;xsec_token=ABiCA4PPuW2Ssm_jnm_O5PENFrepf5pLf9fULJRzuirpo=&amp;xsec_source=pc_share</t>
        </is>
      </c>
      <c r="D142" s="1" t="inlineStr">
        <is>
          <t>纯文案</t>
        </is>
      </c>
      <c r="E142" s="1" t="inlineStr">
        <is>
          <t>C回复A</t>
        </is>
      </c>
      <c r="F142" s="1" t="inlineStr">
        <is>
          <t>粉质巨细腻，恒温壶45度水一冲就化开，无结块挂壁，喝完肚肚软软不上火</t>
        </is>
      </c>
      <c r="G142" s="4" t="inlineStr">
        <is>
          <t>［截图］</t>
        </is>
      </c>
    </row>
    <row r="143">
      <c r="A143" s="1" t="n">
        <v>142</v>
      </c>
      <c r="B143" s="1" t="inlineStr">
        <is>
          <t>baby泽💕育儿记</t>
        </is>
      </c>
      <c r="C143" s="1" t="inlineStr">
        <is>
          <t>https://www.xiaohongshu.com/discovery/item/6a2a88b70000000035024cbb?source=webshare&amp;xhsshare=pc_web&amp;xsec_token=ABiCA4PPuW2Ssm_jnm_O5PENFrepf5pLf9fULJRzuirpo=&amp;xsec_source=pc_share</t>
        </is>
      </c>
      <c r="D143" s="1" t="inlineStr">
        <is>
          <t>纯文案</t>
        </is>
      </c>
      <c r="E143" s="1" t="inlineStr">
        <is>
          <t>D回复A</t>
        </is>
      </c>
      <c r="F143" s="1" t="inlineStr">
        <is>
          <t>从月子喝到一岁，长肉均匀不虚胖，儿保身高体重全部达标，太省心</t>
        </is>
      </c>
      <c r="G143" s="4" t="inlineStr">
        <is>
          <t>［截图］</t>
        </is>
      </c>
    </row>
    <row r="144">
      <c r="A144" s="1" t="n">
        <v>143</v>
      </c>
      <c r="B144" s="1" t="inlineStr">
        <is>
          <t>baby泽💕育儿记</t>
        </is>
      </c>
      <c r="C144" s="1" t="inlineStr">
        <is>
          <t>https://www.xiaohongshu.com/discovery/item/6a2a88b70000000035024cbb?source=webshare&amp;xhsshare=pc_web&amp;xsec_token=ABiCA4PPuW2Ssm_jnm_O5PENFrepf5pLf9fULJRzuirpo=&amp;xsec_source=pc_share</t>
        </is>
      </c>
      <c r="D144" s="1" t="inlineStr">
        <is>
          <t>纯文案</t>
        </is>
      </c>
      <c r="E144" s="1" t="inlineStr">
        <is>
          <t>主评论A</t>
        </is>
      </c>
      <c r="F144" s="1" t="inlineStr">
        <is>
          <t>看完深有体会！一胎选错奶粉胀气便秘遭老罪，想问长期喝奶粉会不会出现消化问题？</t>
        </is>
      </c>
      <c r="G144" s="4" t="inlineStr">
        <is>
          <t>［截图］</t>
        </is>
      </c>
    </row>
    <row r="145">
      <c r="A145" s="1" t="n">
        <v>144</v>
      </c>
      <c r="B145" s="1" t="inlineStr">
        <is>
          <t>baby泽💕育儿记</t>
        </is>
      </c>
      <c r="C145" s="1" t="inlineStr">
        <is>
          <t>https://www.xiaohongshu.com/discovery/item/6a2a88b70000000035024cbb?source=webshare&amp;xhsshare=pc_web&amp;xsec_token=ABiCA4PPuW2Ssm_jnm_O5PENFrepf5pLf9fULJRzuirpo=&amp;xsec_source=pc_share</t>
        </is>
      </c>
      <c r="D145" s="1" t="inlineStr">
        <is>
          <t>文案+强网感表情包/热点图</t>
        </is>
      </c>
      <c r="E145" s="1" t="inlineStr">
        <is>
          <t>B回复A</t>
        </is>
      </c>
      <c r="F145" s="1" t="inlineStr">
        <is>
          <t>不会！这个8重HMO护肠胃，我家一直喝现在5个多月，排便基本是黄金软便</t>
        </is>
      </c>
      <c r="G145" s="4" t="inlineStr">
        <is>
          <t>［截图］</t>
        </is>
      </c>
    </row>
    <row r="146">
      <c r="A146" s="1" t="n">
        <v>145</v>
      </c>
      <c r="B146" s="1" t="inlineStr">
        <is>
          <t>baby泽💕育儿记</t>
        </is>
      </c>
      <c r="C146" s="1" t="inlineStr">
        <is>
          <t>https://www.xiaohongshu.com/discovery/item/6a2a88b70000000035024cbb?source=webshare&amp;xhsshare=pc_web&amp;xsec_token=ABiCA4PPuW2Ssm_jnm_O5PENFrepf5pLf9fULJRzuirpo=&amp;xsec_source=pc_share</t>
        </is>
      </c>
      <c r="D146" s="1" t="inlineStr">
        <is>
          <t>纯文案</t>
        </is>
      </c>
      <c r="E146" s="1" t="inlineStr">
        <is>
          <t>A回复B</t>
        </is>
      </c>
      <c r="F146" s="1" t="inlineStr">
        <is>
          <t>奶源新鲜度怎么样？我很在意一次成粉工艺</t>
        </is>
      </c>
      <c r="G146" s="4" t="inlineStr">
        <is>
          <t>［截图］</t>
        </is>
      </c>
    </row>
    <row r="147">
      <c r="A147" s="1" t="n">
        <v>146</v>
      </c>
      <c r="B147" s="1" t="inlineStr">
        <is>
          <t>baby泽💕育儿记</t>
        </is>
      </c>
      <c r="C147" s="1" t="inlineStr">
        <is>
          <t>https://www.xiaohongshu.com/discovery/item/6a2a88b70000000035024cbb?source=webshare&amp;xhsshare=pc_web&amp;xsec_token=ABiCA4PPuW2Ssm_jnm_O5PENFrepf5pLf9fULJRzuirpo=&amp;xsec_source=pc_share</t>
        </is>
      </c>
      <c r="D147" s="1" t="inlineStr">
        <is>
          <t>纯文案</t>
        </is>
      </c>
      <c r="E147" s="1" t="inlineStr">
        <is>
          <t>B回复A</t>
        </is>
      </c>
      <c r="F147" s="1" t="inlineStr">
        <is>
          <t>北纬黄金带新鲜生牛乳，配方温和，敏感新生儿肠胃也能稳稳适配</t>
        </is>
      </c>
      <c r="G147" s="4" t="inlineStr">
        <is>
          <t>［截图］</t>
        </is>
      </c>
    </row>
    <row r="148">
      <c r="A148" s="1" t="n">
        <v>147</v>
      </c>
      <c r="B148" s="1" t="inlineStr">
        <is>
          <t>baby泽💕育儿记</t>
        </is>
      </c>
      <c r="C148" s="1" t="inlineStr">
        <is>
          <t>https://www.xiaohongshu.com/discovery/item/6a2a88b70000000035024cbb?source=webshare&amp;xhsshare=pc_web&amp;xsec_token=ABiCA4PPuW2Ssm_jnm_O5PENFrepf5pLf9fULJRzuirpo=&amp;xsec_source=pc_share</t>
        </is>
      </c>
      <c r="D148" s="1" t="inlineStr">
        <is>
          <t>纯文案</t>
        </is>
      </c>
      <c r="E148" s="1" t="inlineStr">
        <is>
          <t>主评论A</t>
        </is>
      </c>
      <c r="F148" s="1" t="inlineStr">
        <is>
          <t>求问纯母乳转奶，选这个过渡难度大不大？</t>
        </is>
      </c>
      <c r="G148" s="4" t="inlineStr">
        <is>
          <t>［截图］</t>
        </is>
      </c>
    </row>
    <row r="149">
      <c r="A149" s="1" t="n">
        <v>148</v>
      </c>
      <c r="B149" s="1" t="inlineStr">
        <is>
          <t>baby泽💕育儿记</t>
        </is>
      </c>
      <c r="C149" s="1" t="inlineStr">
        <is>
          <t>https://www.xiaohongshu.com/discovery/item/6a2a88b70000000035024cbb?source=webshare&amp;xhsshare=pc_web&amp;xsec_token=ABiCA4PPuW2Ssm_jnm_O5PENFrepf5pLf9fULJRzuirpo=&amp;xsec_source=pc_share</t>
        </is>
      </c>
      <c r="D149" s="1" t="inlineStr">
        <is>
          <t>文案+强网感表情包/热点图</t>
        </is>
      </c>
      <c r="E149" s="1" t="inlineStr">
        <is>
          <t>B回复A</t>
        </is>
      </c>
      <c r="F149" s="1" t="inlineStr">
        <is>
          <t>几乎零难度，口感柔和，不用拉长转奶周期，宝宝主动抓奶瓶喝奶</t>
        </is>
      </c>
      <c r="G149" s="4" t="inlineStr">
        <is>
          <t>［截图］</t>
        </is>
      </c>
    </row>
    <row r="150">
      <c r="A150" s="1" t="n">
        <v>149</v>
      </c>
      <c r="B150" s="1" t="inlineStr">
        <is>
          <t>baby泽💕育儿记</t>
        </is>
      </c>
      <c r="C150" s="1" t="inlineStr">
        <is>
          <t>https://www.xiaohongshu.com/discovery/item/6a2a88b70000000035024cbb?source=webshare&amp;xhsshare=pc_web&amp;xsec_token=ABiCA4PPuW2Ssm_jnm_O5PENFrepf5pLf9fULJRzuirpo=&amp;xsec_source=pc_share</t>
        </is>
      </c>
      <c r="D150" s="1" t="inlineStr">
        <is>
          <t>纯文案</t>
        </is>
      </c>
      <c r="E150" s="1" t="inlineStr">
        <is>
          <t>A回复B</t>
        </is>
      </c>
      <c r="F150" s="1" t="inlineStr">
        <is>
          <t>夏天喝会不会容易燥热上火？</t>
        </is>
      </c>
      <c r="G150" s="4" t="inlineStr">
        <is>
          <t>［截图］</t>
        </is>
      </c>
    </row>
    <row r="151">
      <c r="A151" s="1" t="n">
        <v>150</v>
      </c>
      <c r="B151" s="1" t="inlineStr">
        <is>
          <t>baby泽💕育儿记</t>
        </is>
      </c>
      <c r="C151" s="1" t="inlineStr">
        <is>
          <t>https://www.xiaohongshu.com/discovery/item/6a2a88b70000000035024cbb?source=webshare&amp;xhsshare=pc_web&amp;xsec_token=ABiCA4PPuW2Ssm_jnm_O5PENFrepf5pLf9fULJRzuirpo=&amp;xsec_source=pc_share</t>
        </is>
      </c>
      <c r="D151" s="1" t="inlineStr">
        <is>
          <t>纯文案</t>
        </is>
      </c>
      <c r="E151" s="1" t="inlineStr">
        <is>
          <t>B回复A</t>
        </is>
      </c>
      <c r="F151" s="1" t="inlineStr">
        <is>
          <t>配方清爽不厚重，我家整个三伏天都在喝，没有眼屎多、便秘上火这类情况，长期适配度超高</t>
        </is>
      </c>
      <c r="G151" s="4" t="inlineStr">
        <is>
          <t>［截图］</t>
        </is>
      </c>
    </row>
    <row r="152">
      <c r="A152" s="1" t="n">
        <v>151</v>
      </c>
      <c r="B152" s="1" t="inlineStr">
        <is>
          <t>年年是个小魔丸</t>
        </is>
      </c>
      <c r="C152" s="1" t="inlineStr">
        <is>
          <t>https://www.xiaohongshu.com/user/profile/56590e6db8ce1a1c8ef499a0/6a157f9a000000003803586a?xsec_token=ABVIdBIsh-c6GAWjA7wljmVvs5UaQQzbFzlhi-syGvg8Q=&amp;xsec_source=pc_user</t>
        </is>
      </c>
      <c r="D152" s="1" t="inlineStr">
        <is>
          <t>纯文案</t>
        </is>
      </c>
      <c r="E152" s="1" t="inlineStr">
        <is>
          <t>主评论A</t>
        </is>
      </c>
      <c r="F152" s="1" t="inlineStr">
        <is>
          <t>之前直接硬换奶粉，宝宝拉奶瓣胀气哭不停，搭配这套转奶法喝会顺利吗？</t>
        </is>
      </c>
      <c r="G152" s="4" t="inlineStr">
        <is>
          <t>［截图］</t>
        </is>
      </c>
    </row>
    <row r="153">
      <c r="A153" s="1" t="n">
        <v>152</v>
      </c>
      <c r="B153" s="1" t="inlineStr">
        <is>
          <t>年年是个小魔丸</t>
        </is>
      </c>
      <c r="C153" s="1" t="inlineStr">
        <is>
          <t>https://www.xiaohongshu.com/user/profile/56590e6db8ce1a1c8ef499a0/6a157f9a000000003803586a?xsec_token=ABVIdBIsh-c6GAWjA7wljmVvs5UaQQzbFzlhi-syGvg8Q=&amp;xsec_source=pc_user</t>
        </is>
      </c>
      <c r="D153" s="1" t="inlineStr">
        <is>
          <t>文案+强网感表情包/热点图</t>
        </is>
      </c>
      <c r="E153" s="1" t="inlineStr">
        <is>
          <t>B回复A</t>
        </is>
      </c>
      <c r="F153" s="1" t="inlineStr">
        <is>
          <t>会顺超多，启萃奶香清淡贴近母乳，循序渐进转奶宝宝几乎不抗拒奶瓶</t>
        </is>
      </c>
      <c r="G153" s="4" t="inlineStr">
        <is>
          <t>［截图］</t>
        </is>
      </c>
    </row>
    <row r="154">
      <c r="A154" s="1" t="n">
        <v>153</v>
      </c>
      <c r="B154" s="1" t="inlineStr">
        <is>
          <t>年年是个小魔丸</t>
        </is>
      </c>
      <c r="C154" s="1" t="inlineStr">
        <is>
          <t>https://www.xiaohongshu.com/user/profile/56590e6db8ce1a1c8ef499a0/6a157f9a000000003803586a?xsec_token=ABVIdBIsh-c6GAWjA7wljmVvs5UaQQzbFzlhi-syGvg8Q=&amp;xsec_source=pc_user</t>
        </is>
      </c>
      <c r="D154" s="1" t="inlineStr">
        <is>
          <t>纯文案</t>
        </is>
      </c>
      <c r="E154" s="1" t="inlineStr">
        <is>
          <t>C回复A</t>
        </is>
      </c>
      <c r="F154" s="1" t="inlineStr">
        <is>
          <t>粉质细腻冲泡无结块挂壁，配方亲和肠胃，转奶全程肚肚软软，不会闹消化问题</t>
        </is>
      </c>
      <c r="G154" s="4" t="inlineStr">
        <is>
          <t>［截图］</t>
        </is>
      </c>
    </row>
    <row r="155">
      <c r="A155" s="1" t="n">
        <v>154</v>
      </c>
      <c r="B155" s="1" t="inlineStr">
        <is>
          <t>年年是个小魔丸</t>
        </is>
      </c>
      <c r="C155" s="1" t="inlineStr">
        <is>
          <t>https://www.xiaohongshu.com/user/profile/56590e6db8ce1a1c8ef499a0/6a157f9a000000003803586a?xsec_token=ABVIdBIsh-c6GAWjA7wljmVvs5UaQQzbFzlhi-syGvg8Q=&amp;xsec_source=pc_user</t>
        </is>
      </c>
      <c r="D155" s="1" t="inlineStr">
        <is>
          <t>纯文案</t>
        </is>
      </c>
      <c r="E155" s="1" t="inlineStr">
        <is>
          <t>D回复A</t>
        </is>
      </c>
      <c r="F155" s="1" t="inlineStr">
        <is>
          <t>照着这个方法转启萃，三天就完全适应，长期喝长肉匀称，不用操心肠胃调理</t>
        </is>
      </c>
      <c r="G155" s="4" t="inlineStr">
        <is>
          <t>［截图］</t>
        </is>
      </c>
    </row>
    <row r="156">
      <c r="A156" s="1" t="n">
        <v>155</v>
      </c>
      <c r="B156" s="1" t="inlineStr">
        <is>
          <t>年年是个小魔丸</t>
        </is>
      </c>
      <c r="C156" s="1" t="inlineStr">
        <is>
          <t>https://www.xiaohongshu.com/user/profile/56590e6db8ce1a1c8ef499a0/6a157f9a000000003803586a?xsec_token=ABVIdBIsh-c6GAWjA7wljmVvs5UaQQzbFzlhi-syGvg8Q=&amp;xsec_source=pc_user</t>
        </is>
      </c>
      <c r="D156" s="1" t="inlineStr">
        <is>
          <t>纯文案</t>
        </is>
      </c>
      <c r="E156" s="1" t="inlineStr">
        <is>
          <t>主评论A</t>
        </is>
      </c>
      <c r="F156" s="1" t="inlineStr">
        <is>
          <t>我家娃肠胃格外敏感，试过两款奶粉转奶都失败，长期喝启萃搭配同品牌米粉适配度高吗？</t>
        </is>
      </c>
      <c r="G156" s="4" t="inlineStr">
        <is>
          <t>［截图］</t>
        </is>
      </c>
    </row>
    <row r="157">
      <c r="A157" s="1" t="n">
        <v>156</v>
      </c>
      <c r="B157" s="1" t="inlineStr">
        <is>
          <t>年年是个小魔丸</t>
        </is>
      </c>
      <c r="C157" s="1" t="inlineStr">
        <is>
          <t>https://www.xiaohongshu.com/user/profile/56590e6db8ce1a1c8ef499a0/6a157f9a000000003803586a?xsec_token=ABVIdBIsh-c6GAWjA7wljmVvs5UaQQzbFzlhi-syGvg8Q=&amp;xsec_source=pc_user</t>
        </is>
      </c>
      <c r="D157" s="1" t="inlineStr">
        <is>
          <t>纯文案</t>
        </is>
      </c>
      <c r="E157" s="1" t="inlineStr">
        <is>
          <t>B回复A</t>
        </is>
      </c>
      <c r="F157" s="1" t="inlineStr">
        <is>
          <t>适配度拉满，奶粉米粉一套搭配，营养温和好吸收，加餐喂养一点不积食</t>
        </is>
      </c>
      <c r="G157" s="4" t="inlineStr">
        <is>
          <t>［截图］</t>
        </is>
      </c>
    </row>
    <row r="158">
      <c r="A158" s="1" t="n">
        <v>157</v>
      </c>
      <c r="B158" s="1" t="inlineStr">
        <is>
          <t>年年是个小魔丸</t>
        </is>
      </c>
      <c r="C158" s="1" t="inlineStr">
        <is>
          <t>https://www.xiaohongshu.com/user/profile/56590e6db8ce1a1c8ef499a0/6a157f9a000000003803586a?xsec_token=ABVIdBIsh-c6GAWjA7wljmVvs5UaQQzbFzlhi-syGvg8Q=&amp;xsec_source=pc_user</t>
        </is>
      </c>
      <c r="D158" s="1" t="inlineStr">
        <is>
          <t>纯文案</t>
        </is>
      </c>
      <c r="E158" s="1" t="inlineStr">
        <is>
          <t>C回复A</t>
        </is>
      </c>
      <c r="F158" s="1" t="inlineStr">
        <is>
          <t>这款奶粉口感柔和，小月龄敏感肠胃也能稳稳适应</t>
        </is>
      </c>
      <c r="G158" s="4" t="inlineStr">
        <is>
          <t>［截图］</t>
        </is>
      </c>
    </row>
    <row r="159">
      <c r="A159" s="1" t="n">
        <v>158</v>
      </c>
      <c r="B159" s="1" t="inlineStr">
        <is>
          <t>年年是个小魔丸</t>
        </is>
      </c>
      <c r="C159" s="1" t="inlineStr">
        <is>
          <t>https://www.xiaohongshu.com/user/profile/56590e6db8ce1a1c8ef499a0/6a157f9a000000003803586a?xsec_token=ABVIdBIsh-c6GAWjA7wljmVvs5UaQQzbFzlhi-syGvg8Q=&amp;xsec_source=pc_user</t>
        </is>
      </c>
      <c r="D159" s="1" t="inlineStr">
        <is>
          <t>纯文案</t>
        </is>
      </c>
      <c r="E159" s="1" t="inlineStr">
        <is>
          <t>D回复A</t>
        </is>
      </c>
      <c r="F159" s="1" t="inlineStr">
        <is>
          <t>大宝转奶遭罪，二宝按这个方法换启萃，排便一直是黄金软便，夜里很少胀气夜醒</t>
        </is>
      </c>
      <c r="G159" s="4" t="inlineStr">
        <is>
          <t>［截图］</t>
        </is>
      </c>
    </row>
    <row r="160">
      <c r="A160" s="1" t="n">
        <v>159</v>
      </c>
      <c r="B160" s="1" t="inlineStr">
        <is>
          <t>年年是个小魔丸</t>
        </is>
      </c>
      <c r="C160" s="1" t="inlineStr">
        <is>
          <t>https://www.xiaohongshu.com/user/profile/56590e6db8ce1a1c8ef499a0/6a157f9a000000003803586a?xsec_token=ABVIdBIsh-c6GAWjA7wljmVvs5UaQQzbFzlhi-syGvg8Q=&amp;xsec_source=pc_user</t>
        </is>
      </c>
      <c r="D160" s="1" t="inlineStr">
        <is>
          <t>纯文案</t>
        </is>
      </c>
      <c r="E160" s="1" t="inlineStr">
        <is>
          <t>主评论A</t>
        </is>
      </c>
      <c r="F160" s="1" t="inlineStr">
        <is>
          <t>纯母乳宝宝断奶，用这个方法转启萃接受度怎么样？</t>
        </is>
      </c>
      <c r="G160" s="4" t="inlineStr">
        <is>
          <t>［截图］</t>
        </is>
      </c>
    </row>
    <row r="161">
      <c r="A161" s="1" t="n">
        <v>160</v>
      </c>
      <c r="B161" s="1" t="inlineStr">
        <is>
          <t>年年是个小魔丸</t>
        </is>
      </c>
      <c r="C161" s="1" t="inlineStr">
        <is>
          <t>https://www.xiaohongshu.com/user/profile/56590e6db8ce1a1c8ef499a0/6a157f9a000000003803586a?xsec_token=ABVIdBIsh-c6GAWjA7wljmVvs5UaQQzbFzlhi-syGvg8Q=&amp;xsec_source=pc_user</t>
        </is>
      </c>
      <c r="D161" s="1" t="inlineStr">
        <is>
          <t>文案+强网感表情包/热点图</t>
        </is>
      </c>
      <c r="E161" s="1" t="inlineStr">
        <is>
          <t>B回复A</t>
        </is>
      </c>
      <c r="F161" s="1" t="inlineStr">
        <is>
          <t>接受度很高，味道清淡不冲鼻，不用拉长转奶周期，宝宝主动抱奶瓶喝奶</t>
        </is>
      </c>
      <c r="G161" s="4" t="inlineStr">
        <is>
          <t>［截图］</t>
        </is>
      </c>
    </row>
    <row r="162">
      <c r="A162" s="1" t="n">
        <v>161</v>
      </c>
      <c r="B162" s="1" t="inlineStr">
        <is>
          <t>年年是个小魔丸</t>
        </is>
      </c>
      <c r="C162" s="1" t="inlineStr">
        <is>
          <t>https://www.xiaohongshu.com/user/profile/56590e6db8ce1a1c8ef499a0/6a157f9a000000003803586a?xsec_token=ABVIdBIsh-c6GAWjA7wljmVvs5UaQQzbFzlhi-syGvg8Q=&amp;xsec_source=pc_user</t>
        </is>
      </c>
      <c r="D162" s="1" t="inlineStr">
        <is>
          <t>纯文案</t>
        </is>
      </c>
      <c r="E162" s="1" t="inlineStr">
        <is>
          <t>A回复B</t>
        </is>
      </c>
      <c r="F162" s="1" t="inlineStr">
        <is>
          <t>夏天转奶喝这款会不会上火便秘？</t>
        </is>
      </c>
      <c r="G162" s="4" t="inlineStr">
        <is>
          <t>［截图］</t>
        </is>
      </c>
    </row>
    <row r="163">
      <c r="A163" s="1" t="n">
        <v>162</v>
      </c>
      <c r="B163" s="1" t="inlineStr">
        <is>
          <t>年年是个小魔丸</t>
        </is>
      </c>
      <c r="C163" s="1" t="inlineStr">
        <is>
          <t>https://www.xiaohongshu.com/user/profile/56590e6db8ce1a1c8ef499a0/6a157f9a000000003803586a?xsec_token=ABVIdBIsh-c6GAWjA7wljmVvs5UaQQzbFzlhi-syGvg8Q=&amp;xsec_source=pc_user</t>
        </is>
      </c>
      <c r="D163" s="1" t="inlineStr">
        <is>
          <t>纯文案</t>
        </is>
      </c>
      <c r="E163" s="1" t="inlineStr">
        <is>
          <t>B回复A</t>
        </is>
      </c>
      <c r="F163" s="1" t="inlineStr">
        <is>
          <t>配方清爽不厚重，我家三伏天转奶全程无干硬便便、眼屎多这类上火情况，长期喂养很省心</t>
        </is>
      </c>
      <c r="G163" s="4" t="inlineStr">
        <is>
          <t>［截图］</t>
        </is>
      </c>
    </row>
    <row r="164">
      <c r="A164" s="1" t="n">
        <v>163</v>
      </c>
      <c r="B164" s="1" t="inlineStr">
        <is>
          <t>耳东耳东</t>
        </is>
      </c>
      <c r="C164" s="1" t="inlineStr">
        <is>
          <t>https://www.xiaohongshu.com/user/profile/5c0729600000000006008859/6a13f926000000003700dd8e?xsec_token=ABmnMPgjeC3qf5KOkkRWsZ29jSVI7LyJYvGsYrqe23GAc=&amp;xsec_source=pc_user</t>
        </is>
      </c>
      <c r="D164" s="1" t="inlineStr">
        <is>
          <t>纯文案</t>
        </is>
      </c>
      <c r="E164" s="1" t="inlineStr">
        <is>
          <t>主评论A</t>
        </is>
      </c>
      <c r="F164" s="1" t="inlineStr">
        <is>
          <t>红黑榜干货太实用！待产口粮直接选启萃，新生儿第一口奶喝着好适应吗？</t>
        </is>
      </c>
      <c r="G164" s="4" t="inlineStr">
        <is>
          <t>［截图］</t>
        </is>
      </c>
    </row>
    <row r="165">
      <c r="A165" s="1" t="n">
        <v>164</v>
      </c>
      <c r="B165" s="1" t="inlineStr">
        <is>
          <t>耳东耳东</t>
        </is>
      </c>
      <c r="C165" s="1" t="inlineStr">
        <is>
          <t>https://www.xiaohongshu.com/user/profile/5c0729600000000006008859/6a13f926000000003700dd8e?xsec_token=ABmnMPgjeC3qf5KOkkRWsZ29jSVI7LyJYvGsYrqe23GAc=&amp;xsec_source=pc_user</t>
        </is>
      </c>
      <c r="D165" s="1" t="inlineStr">
        <is>
          <t>文案+强网感表情包/热点图</t>
        </is>
      </c>
      <c r="E165" s="1" t="inlineStr">
        <is>
          <t>B回复A</t>
        </is>
      </c>
      <c r="F165" s="1" t="inlineStr">
        <is>
          <t>超好适应，奶香清淡贴近母乳，刚出生的宝宝递奶瓶完全不抗拒</t>
        </is>
      </c>
      <c r="G165" s="4" t="inlineStr">
        <is>
          <t>［截图］</t>
        </is>
      </c>
    </row>
    <row r="166">
      <c r="A166" s="1" t="n">
        <v>165</v>
      </c>
      <c r="B166" s="1" t="inlineStr">
        <is>
          <t>耳东耳东</t>
        </is>
      </c>
      <c r="C166" s="1" t="inlineStr">
        <is>
          <t>https://www.xiaohongshu.com/user/profile/5c0729600000000006008859/6a13f926000000003700dd8e?xsec_token=ABmnMPgjeC3qf5KOkkRWsZ29jSVI7LyJYvGsYrqe23GAc=&amp;xsec_source=pc_user</t>
        </is>
      </c>
      <c r="D166" s="1" t="inlineStr">
        <is>
          <t>纯文案</t>
        </is>
      </c>
      <c r="E166" s="1" t="inlineStr">
        <is>
          <t>C回复A</t>
        </is>
      </c>
      <c r="F166" s="1" t="inlineStr">
        <is>
          <t>粉质超细温水一冲无结块挂壁，温和护肠胃，小月龄很少胀气，也没有拉奶瓣</t>
        </is>
      </c>
      <c r="G166" s="4" t="inlineStr">
        <is>
          <t>［截图］</t>
        </is>
      </c>
    </row>
    <row r="167">
      <c r="A167" s="1" t="n">
        <v>166</v>
      </c>
      <c r="B167" s="1" t="inlineStr">
        <is>
          <t>耳东耳东</t>
        </is>
      </c>
      <c r="C167" s="1" t="inlineStr">
        <is>
          <t>https://www.xiaohongshu.com/user/profile/5c0729600000000006008859/6a13f926000000003700dd8e?xsec_token=ABmnMPgjeC3qf5KOkkRWsZ29jSVI7LyJYvGsYrqe23GAc=&amp;xsec_source=pc_user</t>
        </is>
      </c>
      <c r="D167" s="1" t="inlineStr">
        <is>
          <t>纯文案</t>
        </is>
      </c>
      <c r="E167" s="1" t="inlineStr">
        <is>
          <t>D回复A</t>
        </is>
      </c>
      <c r="F167" s="1" t="inlineStr">
        <is>
          <t>从月子喝到周岁，长肉匀称不虚胖，属于母婴红榜里必囤口粮，一点不踩雷</t>
        </is>
      </c>
      <c r="G167" s="4" t="inlineStr">
        <is>
          <t>［截图］</t>
        </is>
      </c>
    </row>
    <row r="168">
      <c r="A168" s="1" t="n">
        <v>167</v>
      </c>
      <c r="B168" s="1" t="inlineStr">
        <is>
          <t>耳东耳东</t>
        </is>
      </c>
      <c r="C168" s="1" t="inlineStr">
        <is>
          <t>https://www.xiaohongshu.com/user/profile/5c0729600000000006008859/6a13f926000000003700dd8e?xsec_token=ABmnMPgjeC3qf5KOkkRWsZ29jSVI7LyJYvGsYrqe23GAc=&amp;xsec_source=pc_user</t>
        </is>
      </c>
      <c r="D168" s="1" t="inlineStr">
        <is>
          <t>纯文案</t>
        </is>
      </c>
      <c r="E168" s="1" t="inlineStr">
        <is>
          <t>主评论A</t>
        </is>
      </c>
      <c r="F168" s="1" t="inlineStr">
        <is>
          <t>一胎乱买好多母婴废品，宝宝肠胃敏感总闹不舒服，长期囤启萃喂养省心吗？</t>
        </is>
      </c>
      <c r="G168" s="4" t="inlineStr">
        <is>
          <t>［截图］</t>
        </is>
      </c>
    </row>
    <row r="169">
      <c r="A169" s="1" t="n">
        <v>168</v>
      </c>
      <c r="B169" s="1" t="inlineStr">
        <is>
          <t>耳东耳东</t>
        </is>
      </c>
      <c r="C169" s="1" t="inlineStr">
        <is>
          <t>https://www.xiaohongshu.com/user/profile/5c0729600000000006008859/6a13f926000000003700dd8e?xsec_token=ABmnMPgjeC3qf5KOkkRWsZ29jSVI7LyJYvGsYrqe23GAc=&amp;xsec_source=pc_user</t>
        </is>
      </c>
      <c r="D169" s="1" t="inlineStr">
        <is>
          <t>纯文案</t>
        </is>
      </c>
      <c r="E169" s="1" t="inlineStr">
        <is>
          <t>B回复A</t>
        </is>
      </c>
      <c r="F169" s="1" t="inlineStr">
        <is>
          <t>巨省心，初乳级营养稳住体质，换季温差大也很少肠胃闹情绪，不用额外调理</t>
        </is>
      </c>
      <c r="G169" s="4" t="inlineStr">
        <is>
          <t>［截图］</t>
        </is>
      </c>
    </row>
    <row r="170">
      <c r="A170" s="1" t="n">
        <v>169</v>
      </c>
      <c r="B170" s="1" t="inlineStr">
        <is>
          <t>耳东耳东</t>
        </is>
      </c>
      <c r="C170" s="1" t="inlineStr">
        <is>
          <t>https://www.xiaohongshu.com/user/profile/5c0729600000000006008859/6a13f926000000003700dd8e?xsec_token=ABmnMPgjeC3qf5KOkkRWsZ29jSVI7LyJYvGsYrqe23GAc=&amp;xsec_source=pc_user</t>
        </is>
      </c>
      <c r="D170" s="1" t="inlineStr">
        <is>
          <t>纯文案</t>
        </is>
      </c>
      <c r="E170" s="1" t="inlineStr">
        <is>
          <t>C回复A</t>
        </is>
      </c>
      <c r="F170" s="1" t="inlineStr">
        <is>
          <t>新鲜生牛乳一次成粉，奶源可溯源，给宝宝喝特别放心</t>
        </is>
      </c>
      <c r="G170" s="4" t="inlineStr">
        <is>
          <t>［截图］</t>
        </is>
      </c>
    </row>
    <row r="171">
      <c r="A171" s="1" t="n">
        <v>170</v>
      </c>
      <c r="B171" s="1" t="inlineStr">
        <is>
          <t>耳东耳东</t>
        </is>
      </c>
      <c r="C171" s="1" t="inlineStr">
        <is>
          <t>https://www.xiaohongshu.com/user/profile/5c0729600000000006008859/6a13f926000000003700dd8e?xsec_token=ABmnMPgjeC3qf5KOkkRWsZ29jSVI7LyJYvGsYrqe23GAc=&amp;xsec_source=pc_user</t>
        </is>
      </c>
      <c r="D171" s="1" t="inlineStr">
        <is>
          <t>纯文案</t>
        </is>
      </c>
      <c r="E171" s="1" t="inlineStr">
        <is>
          <t>D回复A</t>
        </is>
      </c>
      <c r="F171" s="1" t="inlineStr">
        <is>
          <t>对比多款奶粉全踩雷，只有启萃适配我家挑嘴娃，空罐攒一堆，年年都会囤</t>
        </is>
      </c>
      <c r="G171" s="4" t="inlineStr">
        <is>
          <t>［截图］</t>
        </is>
      </c>
    </row>
    <row r="172">
      <c r="A172" s="1" t="n">
        <v>171</v>
      </c>
      <c r="B172" s="1" t="inlineStr">
        <is>
          <t>耳东耳东</t>
        </is>
      </c>
      <c r="C172" s="1" t="inlineStr">
        <is>
          <t>https://www.xiaohongshu.com/user/profile/5c0729600000000006008859/6a13f926000000003700dd8e?xsec_token=ABmnMPgjeC3qf5KOkkRWsZ29jSVI7LyJYvGsYrqe23GAc=&amp;xsec_source=pc_user</t>
        </is>
      </c>
      <c r="D172" s="1" t="inlineStr">
        <is>
          <t>纯文案</t>
        </is>
      </c>
      <c r="E172" s="1" t="inlineStr">
        <is>
          <t>主评论A</t>
        </is>
      </c>
      <c r="F172" s="1" t="inlineStr">
        <is>
          <t>纯母乳断奶转奶，把启萃放进待产清单靠谱吗？</t>
        </is>
      </c>
      <c r="G172" s="4" t="inlineStr">
        <is>
          <t>［截图］</t>
        </is>
      </c>
    </row>
    <row r="173">
      <c r="A173" s="1" t="n">
        <v>172</v>
      </c>
      <c r="B173" s="1" t="inlineStr">
        <is>
          <t>耳东耳东</t>
        </is>
      </c>
      <c r="C173" s="1" t="inlineStr">
        <is>
          <t>https://www.xiaohongshu.com/user/profile/5c0729600000000006008859/6a13f926000000003700dd8e?xsec_token=ABmnMPgjeC3qf5KOkkRWsZ29jSVI7LyJYvGsYrqe23GAc=&amp;xsec_source=pc_user</t>
        </is>
      </c>
      <c r="D173" s="1" t="inlineStr">
        <is>
          <t>文案+强网感表情包/热点图</t>
        </is>
      </c>
      <c r="E173" s="1" t="inlineStr">
        <is>
          <t>B回复A</t>
        </is>
      </c>
      <c r="F173" s="1" t="inlineStr">
        <is>
          <t>特别靠谱，口感柔和不刺激，不用拉长转奶周期，三天就能顺利过渡</t>
        </is>
      </c>
      <c r="G173" s="4" t="inlineStr">
        <is>
          <t>［截图］</t>
        </is>
      </c>
    </row>
    <row r="174">
      <c r="A174" s="1" t="n">
        <v>173</v>
      </c>
      <c r="B174" s="1" t="inlineStr">
        <is>
          <t>耳东耳东</t>
        </is>
      </c>
      <c r="C174" s="1" t="inlineStr">
        <is>
          <t>https://www.xiaohongshu.com/user/profile/5c0729600000000006008859/6a13f926000000003700dd8e?xsec_token=ABmnMPgjeC3qf5KOkkRWsZ29jSVI7LyJYvGsYrqe23GAc=&amp;xsec_source=pc_user</t>
        </is>
      </c>
      <c r="D174" s="1" t="inlineStr">
        <is>
          <t>纯文案</t>
        </is>
      </c>
      <c r="E174" s="1" t="inlineStr">
        <is>
          <t>C回复A</t>
        </is>
      </c>
      <c r="F174" s="1" t="inlineStr">
        <is>
          <t>夏天长期喝会不会上火便秘？</t>
        </is>
      </c>
      <c r="G174" s="4" t="inlineStr">
        <is>
          <t>［截图］</t>
        </is>
      </c>
    </row>
    <row r="175">
      <c r="A175" s="1" t="n">
        <v>174</v>
      </c>
      <c r="B175" s="1" t="inlineStr">
        <is>
          <t>耳东耳东</t>
        </is>
      </c>
      <c r="C175" s="1" t="inlineStr">
        <is>
          <t>https://www.xiaohongshu.com/user/profile/5c0729600000000006008859/6a13f926000000003700dd8e?xsec_token=ABmnMPgjeC3qf5KOkkRWsZ29jSVI7LyJYvGsYrqe23GAc=&amp;xsec_source=pc_user</t>
        </is>
      </c>
      <c r="D175" s="1" t="inlineStr">
        <is>
          <t>纯文案</t>
        </is>
      </c>
      <c r="E175" s="1" t="inlineStr">
        <is>
          <t>D回复A</t>
        </is>
      </c>
      <c r="F175" s="1" t="inlineStr">
        <is>
          <t>配方清爽好吸收，我家整个夏天都在喝，没有眼屎多、干硬便便这类上火情况</t>
        </is>
      </c>
      <c r="G175" s="4" t="inlineStr">
        <is>
          <t>［截图］</t>
        </is>
      </c>
    </row>
    <row r="176">
      <c r="A176" s="1" t="n">
        <v>175</v>
      </c>
      <c r="B176" s="1" t="inlineStr">
        <is>
          <t>霸气小阿姨</t>
        </is>
      </c>
      <c r="C176" s="1" t="inlineStr">
        <is>
          <t>https://www.xiaohongshu.com/user/profile/5ee394af0000000001000b3d/6a29078500000000070275d6?xsec_token=ABrTmL1Jqf7PxYnhEE5qm9-bb-HdZ1Tu7ETpnDpL40_YM=&amp;xsec_source=pc_user</t>
        </is>
      </c>
      <c r="D176" s="1" t="inlineStr">
        <is>
          <t>纯文案</t>
        </is>
      </c>
      <c r="E176" s="1" t="inlineStr">
        <is>
          <t>主评论A</t>
        </is>
      </c>
      <c r="F176" s="1" t="inlineStr">
        <is>
          <t>我家小月龄宝宝总胀气拉奶瓣，换启萃能不能改善消化差的情况？</t>
        </is>
      </c>
      <c r="G176" s="4" t="inlineStr">
        <is>
          <t>［截图］</t>
        </is>
      </c>
    </row>
    <row r="177">
      <c r="A177" s="1" t="n">
        <v>176</v>
      </c>
      <c r="B177" s="1" t="inlineStr">
        <is>
          <t>霸气小阿姨</t>
        </is>
      </c>
      <c r="C177" s="1" t="inlineStr">
        <is>
          <t>https://www.xiaohongshu.com/user/profile/5ee394af0000000001000b3d/6a29078500000000070275d6?xsec_token=ABrTmL1Jqf7PxYnhEE5qm9-bb-HdZ1Tu7ETpnDpL40_YM=&amp;xsec_source=pc_user</t>
        </is>
      </c>
      <c r="D177" s="1" t="inlineStr">
        <is>
          <t>文案+强网感表情包/热点图</t>
        </is>
      </c>
      <c r="E177" s="1" t="inlineStr">
        <is>
          <t>B回复A</t>
        </is>
      </c>
      <c r="F177" s="1" t="inlineStr">
        <is>
          <t>改善超明显，奶味清淡贴近母乳，宝宝喝着不刺激肠胃，很少胀气哭闹</t>
        </is>
      </c>
      <c r="G177" s="4" t="inlineStr">
        <is>
          <t>［截图］</t>
        </is>
      </c>
    </row>
    <row r="178">
      <c r="A178" s="1" t="n">
        <v>177</v>
      </c>
      <c r="B178" s="1" t="inlineStr">
        <is>
          <t>霸气小阿姨</t>
        </is>
      </c>
      <c r="C178" s="1" t="inlineStr">
        <is>
          <t>https://www.xiaohongshu.com/user/profile/5ee394af0000000001000b3d/6a29078500000000070275d6?xsec_token=ABrTmL1Jqf7PxYnhEE5qm9-bb-HdZ1Tu7ETpnDpL40_YM=&amp;xsec_source=pc_user</t>
        </is>
      </c>
      <c r="D178" s="1" t="inlineStr">
        <is>
          <t>纯文案</t>
        </is>
      </c>
      <c r="E178" s="1" t="inlineStr">
        <is>
          <t>C回复A</t>
        </is>
      </c>
      <c r="F178" s="1" t="inlineStr">
        <is>
          <t>粉质细腻冲泡无结块挂壁，配方温和好吸收，排便很少出现白色奶瓣，肚肚软软的</t>
        </is>
      </c>
      <c r="G178" s="4" t="inlineStr">
        <is>
          <t>［截图］</t>
        </is>
      </c>
    </row>
    <row r="179">
      <c r="A179" s="1" t="n">
        <v>178</v>
      </c>
      <c r="B179" s="1" t="inlineStr">
        <is>
          <t>霸气小阿姨</t>
        </is>
      </c>
      <c r="C179" s="1" t="inlineStr">
        <is>
          <t>https://www.xiaohongshu.com/user/profile/5ee394af0000000001000b3d/6a29078500000000070275d6?xsec_token=ABrTmL1Jqf7PxYnhEE5qm9-bb-HdZ1Tu7ETpnDpL40_YM=&amp;xsec_source=pc_user</t>
        </is>
      </c>
      <c r="D179" s="1" t="inlineStr">
        <is>
          <t>纯文案</t>
        </is>
      </c>
      <c r="E179" s="1" t="inlineStr">
        <is>
          <t>D回复A</t>
        </is>
      </c>
      <c r="F179" s="1" t="inlineStr">
        <is>
          <t>待产就备的启萃，喝满两个月，再也没有便秘、吐奶频繁的问题，带娃省心太多</t>
        </is>
      </c>
      <c r="G179" s="4" t="inlineStr">
        <is>
          <t>［截图］</t>
        </is>
      </c>
    </row>
    <row r="180">
      <c r="A180" s="1" t="n">
        <v>179</v>
      </c>
      <c r="B180" s="1" t="inlineStr">
        <is>
          <t>霸气小阿姨</t>
        </is>
      </c>
      <c r="C180" s="1" t="inlineStr">
        <is>
          <t>https://www.xiaohongshu.com/user/profile/5ee394af0000000001000b3d/6a29078500000000070275d6?xsec_token=ABrTmL1Jqf7PxYnhEE5qm9-bb-HdZ1Tu7ETpnDpL40_YM=&amp;xsec_source=pc_user</t>
        </is>
      </c>
      <c r="D180" s="1" t="inlineStr">
        <is>
          <t>纯文案</t>
        </is>
      </c>
      <c r="E180" s="1" t="inlineStr">
        <is>
          <t>主评论A</t>
        </is>
      </c>
      <c r="F180" s="1" t="inlineStr">
        <is>
          <t>之前换两款奶粉宝宝都嗯嗯不畅、频繁吐奶，长期喝启萃肠道适配度高吗？</t>
        </is>
      </c>
      <c r="G180" s="4" t="inlineStr">
        <is>
          <t>［截图］</t>
        </is>
      </c>
    </row>
    <row r="181">
      <c r="A181" s="1" t="n">
        <v>180</v>
      </c>
      <c r="B181" s="1" t="inlineStr">
        <is>
          <t>霸气小阿姨</t>
        </is>
      </c>
      <c r="C181" s="1" t="inlineStr">
        <is>
          <t>https://www.xiaohongshu.com/user/profile/5ee394af0000000001000b3d/6a29078500000000070275d6?xsec_token=ABrTmL1Jqf7PxYnhEE5qm9-bb-HdZ1Tu7ETpnDpL40_YM=&amp;xsec_source=pc_user</t>
        </is>
      </c>
      <c r="D181" s="1" t="inlineStr">
        <is>
          <t>文案+强网感表情包/热点图</t>
        </is>
      </c>
      <c r="E181" s="1" t="inlineStr">
        <is>
          <t>B回复A</t>
        </is>
      </c>
      <c r="F181" s="1" t="inlineStr">
        <is>
          <t>适配度拉满，小分子营养好消化，不用频繁揉肚子，黄金软便每天准时来</t>
        </is>
      </c>
      <c r="G181" s="4" t="inlineStr">
        <is>
          <t>［截图］</t>
        </is>
      </c>
    </row>
    <row r="182">
      <c r="A182" s="1" t="n">
        <v>181</v>
      </c>
      <c r="B182" s="1" t="inlineStr">
        <is>
          <t>霸气小阿姨</t>
        </is>
      </c>
      <c r="C182" s="1" t="inlineStr">
        <is>
          <t>https://www.xiaohongshu.com/user/profile/5ee394af0000000001000b3d/6a29078500000000070275d6?xsec_token=ABrTmL1Jqf7PxYnhEE5qm9-bb-HdZ1Tu7ETpnDpL40_YM=&amp;xsec_source=pc_user</t>
        </is>
      </c>
      <c r="D182" s="1" t="inlineStr">
        <is>
          <t>纯文案</t>
        </is>
      </c>
      <c r="E182" s="1" t="inlineStr">
        <is>
          <t>C回复A</t>
        </is>
      </c>
      <c r="F182" s="1" t="inlineStr">
        <is>
          <t>启萃没有厚重腻口感，小月龄脆弱肠胃也能稳稳适应</t>
        </is>
      </c>
      <c r="G182" s="4" t="inlineStr">
        <is>
          <t>［截图］</t>
        </is>
      </c>
    </row>
    <row r="183">
      <c r="A183" s="1" t="n">
        <v>182</v>
      </c>
      <c r="B183" s="1" t="inlineStr">
        <is>
          <t>霸气小阿姨</t>
        </is>
      </c>
      <c r="C183" s="1" t="inlineStr">
        <is>
          <t>https://www.xiaohongshu.com/user/profile/5ee394af0000000001000b3d/6a29078500000000070275d6?xsec_token=ABrTmL1Jqf7PxYnhEE5qm9-bb-HdZ1Tu7ETpnDpL40_YM=&amp;xsec_source=pc_user</t>
        </is>
      </c>
      <c r="D183" s="1" t="inlineStr">
        <is>
          <t>纯文案</t>
        </is>
      </c>
      <c r="E183" s="1" t="inlineStr">
        <is>
          <t>D回复A</t>
        </is>
      </c>
      <c r="F183" s="1" t="inlineStr">
        <is>
          <t>大宝喝别的奶粉遭胀气罪，二宝全程启萃，喝完拍嗝后基本不会溢奶吐奶，夜里少哭闹</t>
        </is>
      </c>
      <c r="G183" s="4" t="inlineStr">
        <is>
          <t>［截图］</t>
        </is>
      </c>
    </row>
    <row r="184">
      <c r="A184" s="1" t="n">
        <v>183</v>
      </c>
      <c r="B184" s="1" t="inlineStr">
        <is>
          <t>霸气小阿姨</t>
        </is>
      </c>
      <c r="C184" s="1" t="inlineStr">
        <is>
          <t>https://www.xiaohongshu.com/user/profile/5ee394af0000000001000b3d/6a29078500000000070275d6?xsec_token=ABrTmL1Jqf7PxYnhEE5qm9-bb-HdZ1Tu7ETpnDpL40_YM=&amp;xsec_source=pc_user</t>
        </is>
      </c>
      <c r="D184" s="1" t="inlineStr">
        <is>
          <t>纯文案</t>
        </is>
      </c>
      <c r="E184" s="1" t="inlineStr">
        <is>
          <t>主评论A</t>
        </is>
      </c>
      <c r="F184" s="1" t="inlineStr">
        <is>
          <t>刚出产房的新生儿，直接喝启萃会不会加重肠胃负担？</t>
        </is>
      </c>
      <c r="G184" s="4" t="inlineStr">
        <is>
          <t>［截图］</t>
        </is>
      </c>
    </row>
    <row r="185">
      <c r="A185" s="1" t="n">
        <v>184</v>
      </c>
      <c r="B185" s="1" t="inlineStr">
        <is>
          <t>霸气小阿姨</t>
        </is>
      </c>
      <c r="C185" s="1" t="inlineStr">
        <is>
          <t>https://www.xiaohongshu.com/user/profile/5ee394af0000000001000b3d/6a29078500000000070275d6?xsec_token=ABrTmL1Jqf7PxYnhEE5qm9-bb-HdZ1Tu7ETpnDpL40_YM=&amp;xsec_source=pc_user</t>
        </is>
      </c>
      <c r="D185" s="1" t="inlineStr">
        <is>
          <t>文案+强网感表情包/热点图</t>
        </is>
      </c>
      <c r="E185" s="1" t="inlineStr">
        <is>
          <t>B回复A</t>
        </is>
      </c>
      <c r="F185" s="1" t="inlineStr">
        <is>
          <t>完全不会，复刻初乳营养温和不刺激，新生儿第一口奶就能顺利接受</t>
        </is>
      </c>
      <c r="G185" s="4" t="inlineStr">
        <is>
          <t>［截图］</t>
        </is>
      </c>
    </row>
    <row r="186">
      <c r="A186" s="1" t="n">
        <v>185</v>
      </c>
      <c r="B186" s="1" t="inlineStr">
        <is>
          <t>霸气小阿姨</t>
        </is>
      </c>
      <c r="C186" s="1" t="inlineStr">
        <is>
          <t>https://www.xiaohongshu.com/user/profile/5ee394af0000000001000b3d/6a29078500000000070275d6?xsec_token=ABrTmL1Jqf7PxYnhEE5qm9-bb-HdZ1Tu7ETpnDpL40_YM=&amp;xsec_source=pc_user</t>
        </is>
      </c>
      <c r="D186" s="1" t="inlineStr">
        <is>
          <t>纯文案</t>
        </is>
      </c>
      <c r="E186" s="1" t="inlineStr">
        <is>
          <t>A回复B</t>
        </is>
      </c>
      <c r="F186" s="1" t="inlineStr">
        <is>
          <t>那宝宝会不会容易肠胃紊乱？</t>
        </is>
      </c>
      <c r="G186" s="4" t="inlineStr">
        <is>
          <t>［截图］</t>
        </is>
      </c>
    </row>
    <row r="187">
      <c r="A187" s="1" t="n">
        <v>186</v>
      </c>
      <c r="B187" s="1" t="inlineStr">
        <is>
          <t>霸气小阿姨</t>
        </is>
      </c>
      <c r="C187" s="1" t="inlineStr">
        <is>
          <t>https://www.xiaohongshu.com/user/profile/5ee394af0000000001000b3d/6a29078500000000070275d6?xsec_token=ABrTmL1Jqf7PxYnhEE5qm9-bb-HdZ1Tu7ETpnDpL40_YM=&amp;xsec_source=pc_user</t>
        </is>
      </c>
      <c r="D187" s="1" t="inlineStr">
        <is>
          <t>纯文案</t>
        </is>
      </c>
      <c r="E187" s="1" t="inlineStr">
        <is>
          <t>B回复A</t>
        </is>
      </c>
      <c r="F187" s="1" t="inlineStr">
        <is>
          <t>自带多重护肠营养，温差变化也很少闹肠绞痛，长期喂养不用频繁换奶粉折腾宝宝</t>
        </is>
      </c>
      <c r="G187" s="4" t="inlineStr">
        <is>
          <t>［截图］</t>
        </is>
      </c>
    </row>
    <row r="188">
      <c r="A188" s="1" t="n">
        <v>187</v>
      </c>
      <c r="B188" s="1" t="inlineStr">
        <is>
          <t>是柚宝宝没错</t>
        </is>
      </c>
      <c r="C188" s="1" t="inlineStr">
        <is>
          <t>https://www.xiaohongshu.com/user/profile/6149461c00000000020204f5/6a165f89000000003502cc70?xsec_token=ABipOpxpEpe8v2q3mKLd96LeeGIJGOa8ZAv-Tm8r9I-K8=&amp;xsec_source=pc_user</t>
        </is>
      </c>
      <c r="D188" s="1" t="inlineStr">
        <is>
          <t>纯文案</t>
        </is>
      </c>
      <c r="E188" s="1" t="inlineStr">
        <is>
          <t>主评论A</t>
        </is>
      </c>
      <c r="F188" s="1" t="inlineStr">
        <is>
          <t>马上要给宝宝断奶转奶，娃体质偏弱，启萃初乳营养真的能平稳过渡、稳住抵抗力吗？</t>
        </is>
      </c>
      <c r="G188" s="4" t="inlineStr">
        <is>
          <t>［截图］</t>
        </is>
      </c>
    </row>
    <row r="189">
      <c r="A189" s="1" t="n">
        <v>188</v>
      </c>
      <c r="B189" s="1" t="inlineStr">
        <is>
          <t>是柚宝宝没错</t>
        </is>
      </c>
      <c r="C189" s="1" t="inlineStr">
        <is>
          <t>https://www.xiaohongshu.com/user/profile/6149461c00000000020204f5/6a165f89000000003502cc70?xsec_token=ABipOpxpEpe8v2q3mKLd96LeeGIJGOa8ZAv-Tm8r9I-K8=&amp;xsec_source=pc_user</t>
        </is>
      </c>
      <c r="D189" s="1" t="inlineStr">
        <is>
          <t>文案+强网感表情包/热点图</t>
        </is>
      </c>
      <c r="E189" s="1" t="inlineStr">
        <is>
          <t>B回复A</t>
        </is>
      </c>
      <c r="F189" s="1" t="inlineStr">
        <is>
          <t>完全可以，奶香清淡不甜腻，转奶不抗拒，喝完肚肚软软很少闹不适</t>
        </is>
      </c>
      <c r="G189" s="4" t="inlineStr">
        <is>
          <t>［截图］</t>
        </is>
      </c>
    </row>
    <row r="190">
      <c r="A190" s="1" t="n">
        <v>189</v>
      </c>
      <c r="B190" s="1" t="inlineStr">
        <is>
          <t>是柚宝宝没错</t>
        </is>
      </c>
      <c r="C190" s="1" t="inlineStr">
        <is>
          <t>https://www.xiaohongshu.com/user/profile/6149461c00000000020204f5/6a165f89000000003502cc70?xsec_token=ABipOpxpEpe8v2q3mKLd96LeeGIJGOa8ZAv-Tm8r9I-K8=&amp;xsec_source=pc_user</t>
        </is>
      </c>
      <c r="D190" s="1" t="inlineStr">
        <is>
          <t>纯文案</t>
        </is>
      </c>
      <c r="E190" s="1" t="inlineStr">
        <is>
          <t>C回复A</t>
        </is>
      </c>
      <c r="F190" s="1" t="inlineStr">
        <is>
          <t>粉质细腻温水冲泡无结块挂壁，多重HMO贴近初乳，换季也不容易肠胃闹毛病</t>
        </is>
      </c>
      <c r="G190" s="4" t="inlineStr">
        <is>
          <t>［截图］</t>
        </is>
      </c>
    </row>
    <row r="191">
      <c r="A191" s="1" t="n">
        <v>190</v>
      </c>
      <c r="B191" s="1" t="inlineStr">
        <is>
          <t>是柚宝宝没错</t>
        </is>
      </c>
      <c r="C191" s="1" t="inlineStr">
        <is>
          <t>https://www.xiaohongshu.com/user/profile/6149461c00000000020204f5/6a165f89000000003502cc70?xsec_token=ABipOpxpEpe8v2q3mKLd96LeeGIJGOa8ZAv-Tm8r9I-K8=&amp;xsec_source=pc_user</t>
        </is>
      </c>
      <c r="D191" s="1" t="inlineStr">
        <is>
          <t>纯文案</t>
        </is>
      </c>
      <c r="E191" s="1" t="inlineStr">
        <is>
          <t>D回复A</t>
        </is>
      </c>
      <c r="F191" s="1" t="inlineStr">
        <is>
          <t>我家断奶全程喝启萃，长肉匀称不虚胖，不用额外搭配营养，喂养省心超多</t>
        </is>
      </c>
      <c r="G191" s="4" t="inlineStr">
        <is>
          <t>［截图］</t>
        </is>
      </c>
    </row>
    <row r="192">
      <c r="A192" s="1" t="n">
        <v>191</v>
      </c>
      <c r="B192" s="1" t="inlineStr">
        <is>
          <t>是柚宝宝没错</t>
        </is>
      </c>
      <c r="C192" s="1" t="inlineStr">
        <is>
          <t>https://www.xiaohongshu.com/user/profile/6149461c00000000020204f5/6a165f89000000003502cc70?xsec_token=ABipOpxpEpe8v2q3mKLd96LeeGIJGOa8ZAv-Tm8r9I-K8=&amp;xsec_source=pc_user</t>
        </is>
      </c>
      <c r="D192" s="1" t="inlineStr">
        <is>
          <t>纯文案</t>
        </is>
      </c>
      <c r="E192" s="1" t="inlineStr">
        <is>
          <t>主评论A</t>
        </is>
      </c>
      <c r="F192" s="1" t="inlineStr">
        <is>
          <t>之前换别的奶粉，宝宝转奶期频繁便秘、夜里哭闹，长期囤启萃消化这块表现稳定吗？</t>
        </is>
      </c>
      <c r="G192" s="4" t="inlineStr">
        <is>
          <t>［截图］</t>
        </is>
      </c>
    </row>
    <row r="193">
      <c r="A193" s="1" t="n">
        <v>192</v>
      </c>
      <c r="B193" s="1" t="inlineStr">
        <is>
          <t>是柚宝宝没错</t>
        </is>
      </c>
      <c r="C193" s="1" t="inlineStr">
        <is>
          <t>https://www.xiaohongshu.com/user/profile/6149461c00000000020204f5/6a165f89000000003502cc70?xsec_token=ABipOpxpEpe8v2q3mKLd96LeeGIJGOa8ZAv-Tm8r9I-K8=&amp;xsec_source=pc_user</t>
        </is>
      </c>
      <c r="D193" s="1" t="inlineStr">
        <is>
          <t>纯文案</t>
        </is>
      </c>
      <c r="E193" s="1" t="inlineStr">
        <is>
          <t>B回复A</t>
        </is>
      </c>
      <c r="F193" s="1" t="inlineStr">
        <is>
          <t>稳定度拉满，配方清爽好吸收，每天都是黄金软便，很少胀气夜醒</t>
        </is>
      </c>
      <c r="G193" s="4" t="inlineStr">
        <is>
          <t>［截图］</t>
        </is>
      </c>
    </row>
    <row r="194">
      <c r="A194" s="1" t="n">
        <v>193</v>
      </c>
      <c r="B194" s="1" t="inlineStr">
        <is>
          <t>是柚宝宝没错</t>
        </is>
      </c>
      <c r="C194" s="1" t="inlineStr">
        <is>
          <t>https://www.xiaohongshu.com/user/profile/6149461c00000000020204f5/6a165f89000000003502cc70?xsec_token=ABipOpxpEpe8v2q3mKLd96LeeGIJGOa8ZAv-Tm8r9I-K8=&amp;xsec_source=pc_user</t>
        </is>
      </c>
      <c r="D194" s="1" t="inlineStr">
        <is>
          <t>纯文案</t>
        </is>
      </c>
      <c r="E194" s="1" t="inlineStr">
        <is>
          <t>C回复A</t>
        </is>
      </c>
      <c r="F194" s="1" t="inlineStr">
        <is>
          <t>新鲜生牛乳一次成粉，一码溯源，入口清淡不齁甜，小月龄接受度超高</t>
        </is>
      </c>
      <c r="G194" s="4" t="inlineStr">
        <is>
          <t>［截图］</t>
        </is>
      </c>
    </row>
    <row r="195">
      <c r="A195" s="1" t="n">
        <v>194</v>
      </c>
      <c r="B195" s="1" t="inlineStr">
        <is>
          <t>是柚宝宝没错</t>
        </is>
      </c>
      <c r="C195" s="1" t="inlineStr">
        <is>
          <t>https://www.xiaohongshu.com/user/profile/6149461c00000000020204f5/6a165f89000000003502cc70?xsec_token=ABipOpxpEpe8v2q3mKLd96LeeGIJGOa8ZAv-Tm8r9I-K8=&amp;xsec_source=pc_user</t>
        </is>
      </c>
      <c r="D195" s="1" t="inlineStr">
        <is>
          <t>纯文案</t>
        </is>
      </c>
      <c r="E195" s="1" t="inlineStr">
        <is>
          <t>D回复A</t>
        </is>
      </c>
      <c r="F195" s="1" t="inlineStr">
        <is>
          <t>大宝转奶遭老罪，二宝直接安排启萃，无缝衔接母乳，不用拉长转奶周期</t>
        </is>
      </c>
      <c r="G195" s="4" t="inlineStr">
        <is>
          <t>［截图］</t>
        </is>
      </c>
    </row>
    <row r="196">
      <c r="A196" s="1" t="n">
        <v>195</v>
      </c>
      <c r="B196" s="1" t="inlineStr">
        <is>
          <t>是柚宝宝没错</t>
        </is>
      </c>
      <c r="C196" s="1" t="inlineStr">
        <is>
          <t>https://www.xiaohongshu.com/user/profile/6149461c00000000020204f5/6a165f89000000003502cc70?xsec_token=ABipOpxpEpe8v2q3mKLd96LeeGIJGOa8ZAv-Tm8r9I-K8=&amp;xsec_source=pc_user</t>
        </is>
      </c>
      <c r="D196" s="1" t="inlineStr">
        <is>
          <t>纯文案</t>
        </is>
      </c>
      <c r="E196" s="1" t="inlineStr">
        <is>
          <t>主评论A</t>
        </is>
      </c>
      <c r="F196" s="1" t="inlineStr">
        <is>
          <t>混合喂养衔接困难，选启萃会不会抵触奶粉味道？</t>
        </is>
      </c>
      <c r="G196" s="4" t="inlineStr">
        <is>
          <t>［截图］</t>
        </is>
      </c>
    </row>
    <row r="197">
      <c r="A197" s="1" t="n">
        <v>196</v>
      </c>
      <c r="B197" s="1" t="inlineStr">
        <is>
          <t>是柚宝宝没错</t>
        </is>
      </c>
      <c r="C197" s="1" t="inlineStr">
        <is>
          <t>https://www.xiaohongshu.com/user/profile/6149461c00000000020204f5/6a165f89000000003502cc70?xsec_token=ABipOpxpEpe8v2q3mKLd96LeeGIJGOa8ZAv-Tm8r9I-K8=&amp;xsec_source=pc_user</t>
        </is>
      </c>
      <c r="D197" s="1" t="inlineStr">
        <is>
          <t>文案+强网感表情包/热点图</t>
        </is>
      </c>
      <c r="E197" s="1" t="inlineStr">
        <is>
          <t>B回复A</t>
        </is>
      </c>
      <c r="F197" s="1" t="inlineStr">
        <is>
          <t>不会抵触，口感柔和贴近母乳，混合喂养过渡三天就能完全适应</t>
        </is>
      </c>
      <c r="G197" s="4" t="inlineStr">
        <is>
          <t>［截图］</t>
        </is>
      </c>
    </row>
    <row r="198">
      <c r="A198" s="1" t="n">
        <v>197</v>
      </c>
      <c r="B198" s="1" t="inlineStr">
        <is>
          <t>是柚宝宝没错</t>
        </is>
      </c>
      <c r="C198" s="1" t="inlineStr">
        <is>
          <t>https://www.xiaohongshu.com/user/profile/6149461c00000000020204f5/6a165f89000000003502cc70?xsec_token=ABipOpxpEpe8v2q3mKLd96LeeGIJGOa8ZAv-Tm8r9I-K8=&amp;xsec_source=pc_user</t>
        </is>
      </c>
      <c r="D198" s="1" t="inlineStr">
        <is>
          <t>纯文案</t>
        </is>
      </c>
      <c r="E198" s="1" t="inlineStr">
        <is>
          <t>A回复B</t>
        </is>
      </c>
      <c r="F198" s="1" t="inlineStr">
        <is>
          <t>大批量囤货开封后容易受潮结块吗？</t>
        </is>
      </c>
      <c r="G198" s="4" t="inlineStr">
        <is>
          <t>［截图］</t>
        </is>
      </c>
    </row>
    <row r="199">
      <c r="A199" s="1" t="n">
        <v>198</v>
      </c>
      <c r="B199" s="1" t="inlineStr">
        <is>
          <t>是柚宝宝没错</t>
        </is>
      </c>
      <c r="C199" s="1" t="inlineStr">
        <is>
          <t>https://www.xiaohongshu.com/user/profile/6149461c00000000020204f5/6a165f89000000003502cc70?xsec_token=ABipOpxpEpe8v2q3mKLd96LeeGIJGOa8ZAv-Tm8r9I-K8=&amp;xsec_source=pc_user</t>
        </is>
      </c>
      <c r="D199" s="1" t="inlineStr">
        <is>
          <t>纯文案</t>
        </is>
      </c>
      <c r="E199" s="1" t="inlineStr">
        <is>
          <t>B回复A</t>
        </is>
      </c>
      <c r="F199" s="1" t="inlineStr">
        <is>
          <t>锁鲜罐密封性很好，粉质能长期保持细腻，冲奶完全没有挂壁残留</t>
        </is>
      </c>
      <c r="G199" s="4" t="inlineStr">
        <is>
          <t>［截图］</t>
        </is>
      </c>
    </row>
    <row r="200">
      <c r="A200" s="1" t="n">
        <v>199</v>
      </c>
      <c r="B200" s="1" t="inlineStr">
        <is>
          <t>是柚宝宝没错</t>
        </is>
      </c>
      <c r="C200" s="1" t="inlineStr">
        <is>
          <t>https://www.xiaohongshu.com/user/profile/6149461c00000000020204f5/6a165f89000000003502cc70?xsec_token=ABipOpxpEpe8v2q3mKLd96LeeGIJGOa8ZAv-Tm8r9I-K8=&amp;xsec_source=pc_user</t>
        </is>
      </c>
      <c r="D200" s="1" t="inlineStr">
        <is>
          <t>纯文案</t>
        </is>
      </c>
      <c r="E200" s="1" t="inlineStr">
        <is>
          <t>主评论A</t>
        </is>
      </c>
      <c r="F200" s="1" t="inlineStr">
        <is>
          <t>对比多款同段位奶粉，断奶期宝宝优先选启萃的核心优势在哪？</t>
        </is>
      </c>
      <c r="G200" s="4" t="inlineStr">
        <is>
          <t>［截图］</t>
        </is>
      </c>
    </row>
    <row r="201">
      <c r="A201" s="1" t="n">
        <v>200</v>
      </c>
      <c r="B201" s="1" t="inlineStr">
        <is>
          <t>是柚宝宝没错</t>
        </is>
      </c>
      <c r="C201" s="1" t="inlineStr">
        <is>
          <t>https://www.xiaohongshu.com/user/profile/6149461c00000000020204f5/6a165f89000000003502cc70?xsec_token=ABipOpxpEpe8v2q3mKLd96LeeGIJGOa8ZAv-Tm8r9I-K8=&amp;xsec_source=pc_user</t>
        </is>
      </c>
      <c r="D201" s="1" t="inlineStr">
        <is>
          <t>文案+强网感表情包/热点图</t>
        </is>
      </c>
      <c r="E201" s="1" t="inlineStr">
        <is>
          <t>B回复A</t>
        </is>
      </c>
      <c r="F201" s="1" t="inlineStr">
        <is>
          <t>长期喝会不会出现虚胖积食？</t>
        </is>
      </c>
      <c r="G201" s="4" t="inlineStr">
        <is>
          <t>［截图］</t>
        </is>
      </c>
    </row>
    <row r="202">
      <c r="A202" s="1" t="n">
        <v>201</v>
      </c>
      <c r="B202" s="1" t="inlineStr">
        <is>
          <t>是柚宝宝没错</t>
        </is>
      </c>
      <c r="C202" s="1" t="inlineStr">
        <is>
          <t>https://www.xiaohongshu.com/user/profile/6149461c00000000020204f5/6a165f89000000003502cc70?xsec_token=ABipOpxpEpe8v2q3mKLd96LeeGIJGOa8ZAv-Tm8r9I-K8=&amp;xsec_source=pc_user</t>
        </is>
      </c>
      <c r="D202" s="1" t="inlineStr">
        <is>
          <t>纯文案</t>
        </is>
      </c>
      <c r="E202" s="1" t="inlineStr">
        <is>
          <t>A回复B</t>
        </is>
      </c>
      <c r="F202" s="1" t="inlineStr">
        <is>
          <t>营养配比均衡，我家娃喝了小半年，四肢结实，体重增长全部卡在标准区间</t>
        </is>
      </c>
      <c r="G202" s="4" t="inlineStr">
        <is>
          <t>［截图］</t>
        </is>
      </c>
    </row>
    <row r="203">
      <c r="A203" s="1" t="n">
        <v>202</v>
      </c>
      <c r="B203" s="1" t="inlineStr">
        <is>
          <t>依玲一直灵</t>
        </is>
      </c>
      <c r="C203" s="1" t="inlineStr">
        <is>
          <t>https://www.xiaohongshu.com/explore/6a0ed1900000000037035920?xsec_token=ABRmR4K8CTfK1Fo3pXYF7a_tCro3ILjbeqEgaeZztmpgk=&amp;xsec_source=pc_user</t>
        </is>
      </c>
      <c r="D203" s="1" t="inlineStr">
        <is>
          <t>纯文案</t>
        </is>
      </c>
      <c r="E203" s="1" t="inlineStr">
        <is>
          <t>主评论A</t>
        </is>
      </c>
      <c r="F203" s="1" t="inlineStr">
        <is>
          <t>二胎宝妈分享好实用！想问8重HMO配方，敏感肠胃新生儿喝启萃能稳住体质吗？</t>
        </is>
      </c>
      <c r="G203" s="4" t="inlineStr">
        <is>
          <t>［截图］</t>
        </is>
      </c>
    </row>
    <row r="204">
      <c r="A204" s="1" t="n">
        <v>203</v>
      </c>
      <c r="B204" s="1" t="inlineStr">
        <is>
          <t>依玲一直灵</t>
        </is>
      </c>
      <c r="C204" s="1" t="inlineStr">
        <is>
          <t>https://www.xiaohongshu.com/explore/6a0ed1900000000037035920?xsec_token=ABRmR4K8CTfK1Fo3pXYF7a_tCro3ILjbeqEgaeZztmpgk=&amp;xsec_source=pc_user</t>
        </is>
      </c>
      <c r="D204" s="1" t="inlineStr">
        <is>
          <t>文案+强网感表情包/热点图</t>
        </is>
      </c>
      <c r="E204" s="1" t="inlineStr">
        <is>
          <t>B回复A</t>
        </is>
      </c>
      <c r="F204" s="1" t="inlineStr">
        <is>
          <t>完全可以，奶味清淡贴近母乳，宝宝不抗拒，换季很少闹肠胃毛病</t>
        </is>
      </c>
      <c r="G204" s="4" t="inlineStr">
        <is>
          <t>［截图］</t>
        </is>
      </c>
    </row>
    <row r="205">
      <c r="A205" s="1" t="n">
        <v>204</v>
      </c>
      <c r="B205" s="1" t="inlineStr">
        <is>
          <t>依玲一直灵</t>
        </is>
      </c>
      <c r="C205" s="1" t="inlineStr">
        <is>
          <t>https://www.xiaohongshu.com/explore/6a0ed1900000000037035920?xsec_token=ABRmR4K8CTfK1Fo3pXYF7a_tCro3ILjbeqEgaeZztmpgk=&amp;xsec_source=pc_user</t>
        </is>
      </c>
      <c r="D205" s="1" t="inlineStr">
        <is>
          <t>纯文案</t>
        </is>
      </c>
      <c r="E205" s="1" t="inlineStr">
        <is>
          <t>C回复A</t>
        </is>
      </c>
      <c r="F205" s="1" t="inlineStr">
        <is>
          <t>粉质超细温水一冲无结块挂壁，乳铁蛋白加持自护力，夜里胀气哭闹少很多</t>
        </is>
      </c>
      <c r="G205" s="4" t="inlineStr">
        <is>
          <t>［截图］</t>
        </is>
      </c>
    </row>
    <row r="206">
      <c r="A206" s="1" t="n">
        <v>205</v>
      </c>
      <c r="B206" s="1" t="inlineStr">
        <is>
          <t>依玲一直灵</t>
        </is>
      </c>
      <c r="C206" s="1" t="inlineStr">
        <is>
          <t>https://www.xiaohongshu.com/explore/6a0ed1900000000037035920?xsec_token=ABRmR4K8CTfK1Fo3pXYF7a_tCro3ILjbeqEgaeZztmpgk=&amp;xsec_source=pc_user</t>
        </is>
      </c>
      <c r="D206" s="1" t="inlineStr">
        <is>
          <t>纯文案</t>
        </is>
      </c>
      <c r="E206" s="1" t="inlineStr">
        <is>
          <t>D回复A</t>
        </is>
      </c>
      <c r="F206" s="1" t="inlineStr">
        <is>
          <t>待产囤的第一罐奶，长期喝长肉匀称不虚胖，宝宝睡觉安稳，带娃省心超多</t>
        </is>
      </c>
      <c r="G206" s="4" t="inlineStr">
        <is>
          <t>［截图］</t>
        </is>
      </c>
    </row>
    <row r="207">
      <c r="A207" s="1" t="n">
        <v>206</v>
      </c>
      <c r="B207" s="1" t="inlineStr">
        <is>
          <t>依玲一直灵</t>
        </is>
      </c>
      <c r="C207" s="1" t="inlineStr">
        <is>
          <t>https://www.xiaohongshu.com/explore/6a0ed1900000000037035920?xsec_token=ABRmR4K8CTfK1Fo3pXYF7a_tCro3ILjbeqEgaeZztmpgk=&amp;xsec_source=pc_user</t>
        </is>
      </c>
      <c r="D207" s="1" t="inlineStr">
        <is>
          <t>纯文案</t>
        </is>
      </c>
      <c r="E207" s="1" t="inlineStr">
        <is>
          <t>主评论A</t>
        </is>
      </c>
      <c r="F207" s="1" t="inlineStr">
        <is>
          <t>大宝体质偏弱总生病，小宝打算长期喝启萃，贴近初乳的营养提升抵抗力明显吗？</t>
        </is>
      </c>
      <c r="G207" s="4" t="inlineStr">
        <is>
          <t>［截图］</t>
        </is>
      </c>
    </row>
    <row r="208">
      <c r="A208" s="1" t="n">
        <v>207</v>
      </c>
      <c r="B208" s="1" t="inlineStr">
        <is>
          <t>依玲一直灵</t>
        </is>
      </c>
      <c r="C208" s="1" t="inlineStr">
        <is>
          <t>https://www.xiaohongshu.com/explore/6a0ed1900000000037035920?xsec_token=ABRmR4K8CTfK1Fo3pXYF7a_tCro3ILjbeqEgaeZztmpgk=&amp;xsec_source=pc_user</t>
        </is>
      </c>
      <c r="D208" s="1" t="inlineStr">
        <is>
          <t>文案+强网感表情包/热点图</t>
        </is>
      </c>
      <c r="E208" s="1" t="inlineStr">
        <is>
          <t>B回复A</t>
        </is>
      </c>
      <c r="F208" s="1" t="inlineStr">
        <is>
          <t>提升超直观，换季温差大也不容易感冒，排便一直是黄金软便，不上火不积食</t>
        </is>
      </c>
      <c r="G208" s="4" t="inlineStr">
        <is>
          <t>［截图］</t>
        </is>
      </c>
    </row>
    <row r="209">
      <c r="A209" s="1" t="n">
        <v>208</v>
      </c>
      <c r="B209" s="1" t="inlineStr">
        <is>
          <t>依玲一直灵</t>
        </is>
      </c>
      <c r="C209" s="1" t="inlineStr">
        <is>
          <t>https://www.xiaohongshu.com/explore/6a0ed1900000000037035920?xsec_token=ABRmR4K8CTfK1Fo3pXYF7a_tCro3ILjbeqEgaeZztmpgk=&amp;xsec_source=pc_user</t>
        </is>
      </c>
      <c r="D209" s="1" t="inlineStr">
        <is>
          <t>纯文案</t>
        </is>
      </c>
      <c r="E209" s="1" t="inlineStr">
        <is>
          <t>C回复A</t>
        </is>
      </c>
      <c r="F209" s="1" t="inlineStr">
        <is>
          <t>新鲜生牛乳一次成粉，口感柔和，混合喂养、纯奶粉喂养都适配</t>
        </is>
      </c>
      <c r="G209" s="4" t="inlineStr">
        <is>
          <t>［截图］</t>
        </is>
      </c>
    </row>
    <row r="210">
      <c r="A210" s="1" t="n">
        <v>209</v>
      </c>
      <c r="B210" s="1" t="inlineStr">
        <is>
          <t>依玲一直灵</t>
        </is>
      </c>
      <c r="C210" s="1" t="inlineStr">
        <is>
          <t>https://www.xiaohongshu.com/explore/6a0ed1900000000037035920?xsec_token=ABRmR4K8CTfK1Fo3pXYF7a_tCro3ILjbeqEgaeZztmpgk=&amp;xsec_source=pc_user</t>
        </is>
      </c>
      <c r="D210" s="1" t="inlineStr">
        <is>
          <t>纯文案</t>
        </is>
      </c>
      <c r="E210" s="1" t="inlineStr">
        <is>
          <t>D回复A</t>
        </is>
      </c>
      <c r="F210" s="1" t="inlineStr">
        <is>
          <t>对比多款高端奶粉，启萃配方还原母乳更到位，挑嘴宝宝也能乖乖喝完一整瓶</t>
        </is>
      </c>
      <c r="G210" s="4" t="inlineStr">
        <is>
          <t>［截图］</t>
        </is>
      </c>
    </row>
    <row r="211">
      <c r="A211" s="1" t="n">
        <v>210</v>
      </c>
      <c r="B211" s="1" t="inlineStr">
        <is>
          <t>依玲一直灵</t>
        </is>
      </c>
      <c r="C211" s="1" t="inlineStr">
        <is>
          <t>https://www.xiaohongshu.com/explore/6a0ed1900000000037035920?xsec_token=ABRmR4K8CTfK1Fo3pXYF7a_tCro3ILjbeqEgaeZztmpgk=&amp;xsec_source=pc_user</t>
        </is>
      </c>
      <c r="D211" s="1" t="inlineStr">
        <is>
          <t>纯文案</t>
        </is>
      </c>
      <c r="E211" s="1" t="inlineStr">
        <is>
          <t>主评论A</t>
        </is>
      </c>
      <c r="F211" s="1" t="inlineStr">
        <is>
          <t>纯母乳断奶转启萃，宝宝接受度会不会很低？</t>
        </is>
      </c>
      <c r="G211" s="4" t="inlineStr">
        <is>
          <t>［截图］</t>
        </is>
      </c>
    </row>
    <row r="212">
      <c r="A212" s="1" t="n">
        <v>211</v>
      </c>
      <c r="B212" s="1" t="inlineStr">
        <is>
          <t>依玲一直灵</t>
        </is>
      </c>
      <c r="C212" s="1" t="inlineStr">
        <is>
          <t>https://www.xiaohongshu.com/explore/6a0ed1900000000037035920?xsec_token=ABRmR4K8CTfK1Fo3pXYF7a_tCro3ILjbeqEgaeZztmpgk=&amp;xsec_source=pc_user</t>
        </is>
      </c>
      <c r="D212" s="1" t="inlineStr">
        <is>
          <t>纯文案</t>
        </is>
      </c>
      <c r="E212" s="1" t="inlineStr">
        <is>
          <t>B回复A</t>
        </is>
      </c>
      <c r="F212" s="1" t="inlineStr">
        <is>
          <t>接受度拉满，不用长时间转奶过渡，递奶瓶主动抱着喝，完全不抵触</t>
        </is>
      </c>
      <c r="G212" s="4" t="inlineStr">
        <is>
          <t>［截图］</t>
        </is>
      </c>
    </row>
    <row r="213">
      <c r="A213" s="1" t="n">
        <v>212</v>
      </c>
      <c r="B213" s="1" t="inlineStr">
        <is>
          <t>依玲一直灵</t>
        </is>
      </c>
      <c r="C213" s="1" t="inlineStr">
        <is>
          <t>https://www.xiaohongshu.com/explore/6a0ed1900000000037035920?xsec_token=ABRmR4K8CTfK1Fo3pXYF7a_tCro3ILjbeqEgaeZztmpgk=&amp;xsec_source=pc_user</t>
        </is>
      </c>
      <c r="D213" s="1" t="inlineStr">
        <is>
          <t>纯文案</t>
        </is>
      </c>
      <c r="E213" s="1" t="inlineStr">
        <is>
          <t>C回复A</t>
        </is>
      </c>
      <c r="F213" s="1" t="inlineStr">
        <is>
          <t>营养配比均衡好吸收，我家娃喝了小半年，脸蛋圆润结实，体重增长全在标准区间</t>
        </is>
      </c>
      <c r="G213" s="4" t="inlineStr">
        <is>
          <t>［截图］</t>
        </is>
      </c>
    </row>
    <row r="214">
      <c r="A214" s="1" t="n">
        <v>213</v>
      </c>
      <c r="B214" s="1" t="inlineStr">
        <is>
          <t>一朵屁桃</t>
        </is>
      </c>
      <c r="C214" s="1" t="inlineStr">
        <is>
          <t>https://www.xiaohongshu.com/explore/6a16ce7e0000000036001eb1?xsec_token=WBzJdIKAtUGDOsng7ZuSUeW5N4cX9hL2AfNeV1a2juUvs=&amp;xsec_source=pc_ad_export</t>
        </is>
      </c>
      <c r="D214" s="1" t="inlineStr">
        <is>
          <t>文案+强网感表情包/热点图</t>
        </is>
      </c>
      <c r="E214" s="1" t="inlineStr">
        <is>
          <t>主评论A</t>
        </is>
      </c>
      <c r="F214" s="1" t="inlineStr">
        <is>
          <t>三款看得我眼花缭乱，待产新生儿肠胃娇嫩，选启萃做第一口奶适配度高吗？</t>
        </is>
      </c>
      <c r="G214" s="4" t="inlineStr">
        <is>
          <t>［截图］</t>
        </is>
      </c>
    </row>
    <row r="215">
      <c r="A215" s="1" t="n">
        <v>214</v>
      </c>
      <c r="B215" s="1" t="inlineStr">
        <is>
          <t>一朵屁桃</t>
        </is>
      </c>
      <c r="C215" s="1" t="inlineStr">
        <is>
          <t>https://www.xiaohongshu.com/explore/6a16ce7e0000000036001eb1?xsec_token=WBzJdIKAtUGDOsng7ZuSUeW5N4cX9hL2AfNeV1a2juUvs=&amp;xsec_source=pc_ad_export</t>
        </is>
      </c>
      <c r="D215" s="1" t="inlineStr">
        <is>
          <t>纯文案</t>
        </is>
      </c>
      <c r="E215" s="1" t="inlineStr">
        <is>
          <t>B回复A</t>
        </is>
      </c>
      <c r="F215" s="1" t="inlineStr">
        <is>
          <t>超高适配，奶香清淡贴近母乳，刚出生喝也完全不抗拒喝奶</t>
        </is>
      </c>
      <c r="G215" s="4" t="inlineStr">
        <is>
          <t>［截图］</t>
        </is>
      </c>
    </row>
    <row r="216">
      <c r="A216" s="1" t="n">
        <v>215</v>
      </c>
      <c r="B216" s="1" t="inlineStr">
        <is>
          <t>一朵屁桃</t>
        </is>
      </c>
      <c r="C216" s="1" t="inlineStr">
        <is>
          <t>https://www.xiaohongshu.com/explore/6a16ce7e0000000036001eb1?xsec_token=WBzJdIKAtUGDOsng7ZuSUeW5N4cX9hL2AfNeV1a2juUvs=&amp;xsec_source=pc_ad_export</t>
        </is>
      </c>
      <c r="D216" s="1" t="inlineStr">
        <is>
          <t>纯文案</t>
        </is>
      </c>
      <c r="E216" s="1" t="inlineStr">
        <is>
          <t>C回复A</t>
        </is>
      </c>
      <c r="F216" s="1" t="inlineStr">
        <is>
          <t>粉质细腻冲泡无结块挂壁，主打初乳营养，小月龄喝很少胀气便秘，肚肚一直软软</t>
        </is>
      </c>
      <c r="G216" s="4" t="inlineStr">
        <is>
          <t>［截图］</t>
        </is>
      </c>
    </row>
    <row r="217">
      <c r="A217" s="1" t="n">
        <v>216</v>
      </c>
      <c r="B217" s="1" t="inlineStr">
        <is>
          <t>一朵屁桃</t>
        </is>
      </c>
      <c r="C217" s="1" t="inlineStr">
        <is>
          <t>https://www.xiaohongshu.com/explore/6a16ce7e0000000036001eb1?xsec_token=WBzJdIKAtUGDOsng7ZuSUeW5N4cX9hL2AfNeV1a2juUvs=&amp;xsec_source=pc_ad_export</t>
        </is>
      </c>
      <c r="D217" s="1" t="inlineStr">
        <is>
          <t>纯文案</t>
        </is>
      </c>
      <c r="E217" s="1" t="inlineStr">
        <is>
          <t>D回复A</t>
        </is>
      </c>
      <c r="F217" s="1" t="inlineStr">
        <is>
          <t>从月子喝到一岁，长肉匀称不虚胖，转奶不用折腾，新手妈妈省心很多</t>
        </is>
      </c>
      <c r="G217" s="4" t="inlineStr">
        <is>
          <t>［截图］</t>
        </is>
      </c>
    </row>
    <row r="218">
      <c r="A218" s="1" t="n">
        <v>217</v>
      </c>
      <c r="B218" s="1" t="inlineStr">
        <is>
          <t>一朵屁桃</t>
        </is>
      </c>
      <c r="C218" s="1" t="inlineStr">
        <is>
          <t>https://www.xiaohongshu.com/explore/6a16ce7e0000000036001eb1?xsec_token=WBzJdIKAtUGDOsng7ZuSUeW5N4cX9hL2AfNeV1a2juUvs=&amp;xsec_source=pc_ad_export</t>
        </is>
      </c>
      <c r="D218" s="1" t="inlineStr">
        <is>
          <t>纯文案</t>
        </is>
      </c>
      <c r="E218" s="1" t="inlineStr">
        <is>
          <t>主评论A</t>
        </is>
      </c>
      <c r="F218" s="1" t="inlineStr">
        <is>
          <t>我家娃换季容易肠胃弱、转奶总哭闹，三款里启萃在稳定体质这块优势大吗？</t>
        </is>
      </c>
      <c r="G218" s="4" t="inlineStr">
        <is>
          <t>［截图］</t>
        </is>
      </c>
    </row>
    <row r="219">
      <c r="A219" s="1" t="n">
        <v>218</v>
      </c>
      <c r="B219" s="1" t="inlineStr">
        <is>
          <t>一朵屁桃</t>
        </is>
      </c>
      <c r="C219" s="1" t="inlineStr">
        <is>
          <t>https://www.xiaohongshu.com/explore/6a16ce7e0000000036001eb1?xsec_token=WBzJdIKAtUGDOsng7ZuSUeW5N4cX9hL2AfNeV1a2juUvs=&amp;xsec_source=pc_ad_export</t>
        </is>
      </c>
      <c r="D219" s="1" t="inlineStr">
        <is>
          <t>文案+强网感表情包/热点图</t>
        </is>
      </c>
      <c r="E219" s="1" t="inlineStr">
        <is>
          <t>B回复A</t>
        </is>
      </c>
      <c r="F219" s="1" t="inlineStr">
        <is>
          <t>优势很明显，8重HMO贴近初乳，换季温差大也很少闹肚子，自护力稳步提升</t>
        </is>
      </c>
      <c r="G219" s="4" t="inlineStr">
        <is>
          <t>［截图］</t>
        </is>
      </c>
    </row>
    <row r="220">
      <c r="A220" s="1" t="n">
        <v>219</v>
      </c>
      <c r="B220" s="1" t="inlineStr">
        <is>
          <t>一朵屁桃</t>
        </is>
      </c>
      <c r="C220" s="1" t="inlineStr">
        <is>
          <t>https://www.xiaohongshu.com/explore/6a16ce7e0000000036001eb1?xsec_token=WBzJdIKAtUGDOsng7ZuSUeW5N4cX9hL2AfNeV1a2juUvs=&amp;xsec_source=pc_ad_export</t>
        </is>
      </c>
      <c r="D220" s="1" t="inlineStr">
        <is>
          <t>纯文案</t>
        </is>
      </c>
      <c r="E220" s="1" t="inlineStr">
        <is>
          <t>C回复A</t>
        </is>
      </c>
      <c r="F220" s="1" t="inlineStr">
        <is>
          <t>新鲜生牛乳一次成粉，奶源可溯源，给小月龄宝宝喝很放心</t>
        </is>
      </c>
      <c r="G220" s="4" t="inlineStr">
        <is>
          <t>［截图］</t>
        </is>
      </c>
    </row>
    <row r="221">
      <c r="A221" s="1" t="n">
        <v>220</v>
      </c>
      <c r="B221" s="1" t="inlineStr">
        <is>
          <t>一朵屁桃</t>
        </is>
      </c>
      <c r="C221" s="1" t="inlineStr">
        <is>
          <t>https://www.xiaohongshu.com/explore/6a16ce7e0000000036001eb1?xsec_token=WBzJdIKAtUGDOsng7ZuSUeW5N4cX9hL2AfNeV1a2juUvs=&amp;xsec_source=pc_ad_export</t>
        </is>
      </c>
      <c r="D221" s="1" t="inlineStr">
        <is>
          <t>纯文案</t>
        </is>
      </c>
      <c r="E221" s="1" t="inlineStr">
        <is>
          <t>D回复A</t>
        </is>
      </c>
      <c r="F221" s="1" t="inlineStr">
        <is>
          <t>大宝之前喝别的奶粉瘦小易生病，二宝全程启萃，脸蛋圆润，身体素质稳定不少</t>
        </is>
      </c>
      <c r="G221" s="4" t="inlineStr">
        <is>
          <t>［截图］</t>
        </is>
      </c>
    </row>
    <row r="222">
      <c r="A222" s="1" t="n">
        <v>221</v>
      </c>
      <c r="B222" s="1" t="inlineStr">
        <is>
          <t>一朵屁桃</t>
        </is>
      </c>
      <c r="C222" s="1" t="inlineStr">
        <is>
          <t>https://www.xiaohongshu.com/explore/6a16ce7e0000000036001eb1?xsec_token=WBzJdIKAtUGDOsng7ZuSUeW5N4cX9hL2AfNeV1a2juUvs=&amp;xsec_source=pc_ad_export</t>
        </is>
      </c>
      <c r="D222" s="1" t="inlineStr">
        <is>
          <t>纯文案</t>
        </is>
      </c>
      <c r="E222" s="1" t="inlineStr">
        <is>
          <t>主评论A</t>
        </is>
      </c>
      <c r="F222" s="1" t="inlineStr">
        <is>
          <t>纯母乳断奶转奶困难，选启萃过渡会比另外两款更顺畅吗？</t>
        </is>
      </c>
      <c r="G222" s="4" t="inlineStr">
        <is>
          <t>［截图］</t>
        </is>
      </c>
    </row>
    <row r="223">
      <c r="A223" s="1" t="n">
        <v>222</v>
      </c>
      <c r="B223" s="1" t="inlineStr">
        <is>
          <t>一朵屁桃</t>
        </is>
      </c>
      <c r="C223" s="1" t="inlineStr">
        <is>
          <t>https://www.xiaohongshu.com/explore/6a16ce7e0000000036001eb1?xsec_token=WBzJdIKAtUGDOsng7ZuSUeW5N4cX9hL2AfNeV1a2juUvs=&amp;xsec_source=pc_ad_export</t>
        </is>
      </c>
      <c r="D223" s="1" t="inlineStr">
        <is>
          <t>文案+强网感表情包/热点图</t>
        </is>
      </c>
      <c r="E223" s="1" t="inlineStr">
        <is>
          <t>B回复A</t>
        </is>
      </c>
      <c r="F223" s="1" t="inlineStr">
        <is>
          <t>顺畅很多，味道柔和不刺激，不用拉长转奶周期，宝宝主动抱奶瓶喝奶</t>
        </is>
      </c>
      <c r="G223" s="4" t="inlineStr">
        <is>
          <t>［截图］</t>
        </is>
      </c>
    </row>
    <row r="224">
      <c r="A224" s="1" t="n">
        <v>223</v>
      </c>
      <c r="B224" s="1" t="inlineStr">
        <is>
          <t>一朵屁桃</t>
        </is>
      </c>
      <c r="C224" s="1" t="inlineStr">
        <is>
          <t>https://www.xiaohongshu.com/explore/6a16ce7e0000000036001eb1?xsec_token=WBzJdIKAtUGDOsng7ZuSUeW5N4cX9hL2AfNeV1a2juUvs=&amp;xsec_source=pc_ad_export</t>
        </is>
      </c>
      <c r="D224" s="1" t="inlineStr">
        <is>
          <t>纯文案</t>
        </is>
      </c>
      <c r="E224" s="1" t="inlineStr">
        <is>
          <t>A回复B</t>
        </is>
      </c>
      <c r="F224" s="1" t="inlineStr">
        <is>
          <t>日常长期喝会不会容易上火积食？</t>
        </is>
      </c>
      <c r="G224" s="4" t="inlineStr">
        <is>
          <t>［截图］</t>
        </is>
      </c>
    </row>
    <row r="225">
      <c r="A225" s="1" t="n">
        <v>224</v>
      </c>
      <c r="B225" s="1" t="inlineStr">
        <is>
          <t>一朵屁桃</t>
        </is>
      </c>
      <c r="C225" s="1" t="inlineStr">
        <is>
          <t>https://www.xiaohongshu.com/explore/6a16ce7e0000000036001eb1?xsec_token=WBzJdIKAtUGDOsng7ZuSUeW5N4cX9hL2AfNeV1a2juUvs=&amp;xsec_source=pc_ad_export</t>
        </is>
      </c>
      <c r="D225" s="1" t="inlineStr">
        <is>
          <t>纯文案</t>
        </is>
      </c>
      <c r="E225" s="1" t="inlineStr">
        <is>
          <t>B回复A</t>
        </is>
      </c>
      <c r="F225" s="1" t="inlineStr">
        <is>
          <t>配方清爽好吸收，我家全年喝都没干硬便便、眼屎多这类上火情况</t>
        </is>
      </c>
      <c r="G225" s="4" t="inlineStr">
        <is>
          <t>［截图］</t>
        </is>
      </c>
    </row>
    <row r="226">
      <c r="A226" s="1" t="n">
        <v>225</v>
      </c>
      <c r="B226" s="1" t="inlineStr">
        <is>
          <t>一朵屁桃</t>
        </is>
      </c>
      <c r="C226" s="1" t="inlineStr">
        <is>
          <t>https://www.xiaohongshu.com/explore/6a16ce7e0000000036001eb1?xsec_token=WBzJdIKAtUGDOsng7ZuSUeW5N4cX9hL2AfNeV1a2juUvs=&amp;xsec_source=pc_ad_export</t>
        </is>
      </c>
      <c r="D226" s="1" t="inlineStr">
        <is>
          <t>纯文案</t>
        </is>
      </c>
      <c r="E226" s="1" t="inlineStr">
        <is>
          <t>主评论A</t>
        </is>
      </c>
      <c r="F226" s="1" t="inlineStr">
        <is>
          <t>三款营养侧重不一样，单纯追求转奶友好、长肉平稳，优先选启萃吗？</t>
        </is>
      </c>
      <c r="G226" s="4" t="inlineStr">
        <is>
          <t>［截图］</t>
        </is>
      </c>
    </row>
    <row r="227">
      <c r="A227" s="1" t="n">
        <v>226</v>
      </c>
      <c r="B227" s="1" t="inlineStr">
        <is>
          <t>一朵屁桃</t>
        </is>
      </c>
      <c r="C227" s="1" t="inlineStr">
        <is>
          <t>https://www.xiaohongshu.com/explore/6a16ce7e0000000036001eb1?xsec_token=WBzJdIKAtUGDOsng7ZuSUeW5N4cX9hL2AfNeV1a2juUvs=&amp;xsec_source=pc_ad_export</t>
        </is>
      </c>
      <c r="D227" s="1" t="inlineStr">
        <is>
          <t>纯文案</t>
        </is>
      </c>
      <c r="E227" s="1" t="inlineStr">
        <is>
          <t>B回复A</t>
        </is>
      </c>
      <c r="F227" s="1" t="inlineStr">
        <is>
          <t>优先启萃没错，无缝衔接母乳，吸收在线，宝宝长势均匀不臃肿</t>
        </is>
      </c>
      <c r="G227" s="4" t="inlineStr">
        <is>
          <t>［截图］</t>
        </is>
      </c>
    </row>
    <row r="228">
      <c r="A228" s="1" t="n">
        <v>227</v>
      </c>
      <c r="B228" s="1" t="inlineStr">
        <is>
          <t>一朵屁桃</t>
        </is>
      </c>
      <c r="C228" s="1" t="inlineStr">
        <is>
          <t>https://www.xiaohongshu.com/explore/6a16ce7e0000000036001eb1?xsec_token=WBzJdIKAtUGDOsng7ZuSUeW5N4cX9hL2AfNeV1a2juUvs=&amp;xsec_source=pc_ad_export</t>
        </is>
      </c>
      <c r="D228" s="1" t="inlineStr">
        <is>
          <t>纯文案</t>
        </is>
      </c>
      <c r="E228" s="1" t="inlineStr">
        <is>
          <t>A回复B</t>
        </is>
      </c>
      <c r="F228" s="1" t="inlineStr">
        <is>
          <t>混合喂养喝启萃，会不会出现厌奶情况？</t>
        </is>
      </c>
      <c r="G228" s="4" t="inlineStr">
        <is>
          <t>［截图］</t>
        </is>
      </c>
    </row>
    <row r="229">
      <c r="A229" s="1" t="n">
        <v>228</v>
      </c>
      <c r="B229" s="1" t="inlineStr">
        <is>
          <t>一朵屁桃</t>
        </is>
      </c>
      <c r="C229" s="1" t="inlineStr">
        <is>
          <t>https://www.xiaohongshu.com/explore/6a16ce7e0000000036001eb1?xsec_token=WBzJdIKAtUGDOsng7ZuSUeW5N4cX9hL2AfNeV1a2juUvs=&amp;xsec_source=pc_ad_export</t>
        </is>
      </c>
      <c r="D229" s="1" t="inlineStr">
        <is>
          <t>纯文案</t>
        </is>
      </c>
      <c r="E229" s="1" t="inlineStr">
        <is>
          <t>B回复A</t>
        </is>
      </c>
      <c r="F229" s="1" t="inlineStr">
        <is>
          <t>混合喂养适配度拉满，淡淡的奶味不会盖过母乳口感，宝宝接受度一直很高</t>
        </is>
      </c>
      <c r="G229" s="4" t="inlineStr">
        <is>
          <t>［截图］</t>
        </is>
      </c>
    </row>
    <row r="230">
      <c r="A230" s="1" t="n">
        <v>229</v>
      </c>
      <c r="B230" s="1" t="inlineStr">
        <is>
          <t>糯米团子（小月龄）</t>
        </is>
      </c>
      <c r="C230" s="1" t="inlineStr">
        <is>
          <t>https://www.xiaohongshu.com/user/profile/67944f19000000000d00b336/6a16ce6f000000003700ff70?xsec_token=ABipOpxpEpe8v2q3mKLd96LbV9c1fKHBYFQOEmBQIN3Zw=&amp;xsec_source=pc_user</t>
        </is>
      </c>
      <c r="D230" s="1" t="inlineStr">
        <is>
          <t>纯文案</t>
        </is>
      </c>
      <c r="E230" s="1" t="inlineStr">
        <is>
          <t>主评论A</t>
        </is>
      </c>
      <c r="F230" s="1" t="inlineStr">
        <is>
          <t>三款区分讲得好清楚！断奶期挑嘴宝宝，优先选启萃会更合适吗？</t>
        </is>
      </c>
      <c r="G230" s="4" t="inlineStr">
        <is>
          <t>［截图］</t>
        </is>
      </c>
    </row>
    <row r="231">
      <c r="A231" s="1" t="n">
        <v>230</v>
      </c>
      <c r="B231" s="1" t="inlineStr">
        <is>
          <t>糯米团子（小月龄）</t>
        </is>
      </c>
      <c r="C231" s="1" t="inlineStr">
        <is>
          <t>https://www.xiaohongshu.com/user/profile/67944f19000000000d00b336/6a16ce6f000000003700ff70?xsec_token=ABipOpxpEpe8v2q3mKLd96LbV9c1fKHBYFQOEmBQIN3Zw=&amp;xsec_source=pc_user</t>
        </is>
      </c>
      <c r="D231" s="1" t="inlineStr">
        <is>
          <t>纯文案</t>
        </is>
      </c>
      <c r="E231" s="1" t="inlineStr">
        <is>
          <t>B回复A</t>
        </is>
      </c>
      <c r="F231" s="1" t="inlineStr">
        <is>
          <t>挺合适的奶香清淡贴近母乳，断奶转奶完全不抗拒，每顿都能空瓶</t>
        </is>
      </c>
      <c r="G231" s="4" t="inlineStr">
        <is>
          <t>［截图］</t>
        </is>
      </c>
    </row>
    <row r="232">
      <c r="A232" s="1" t="n">
        <v>231</v>
      </c>
      <c r="B232" s="1" t="inlineStr">
        <is>
          <t>糯米团子（小月龄）</t>
        </is>
      </c>
      <c r="C232" s="1" t="inlineStr">
        <is>
          <t>https://www.xiaohongshu.com/user/profile/67944f19000000000d00b336/6a16ce6f000000003700ff70?xsec_token=ABipOpxpEpe8v2q3mKLd96LbV9c1fKHBYFQOEmBQIN3Zw=&amp;xsec_source=pc_user</t>
        </is>
      </c>
      <c r="D232" s="1" t="inlineStr">
        <is>
          <t>纯文案</t>
        </is>
      </c>
      <c r="E232" s="1" t="inlineStr">
        <is>
          <t>C回复A</t>
        </is>
      </c>
      <c r="F232" s="1" t="inlineStr">
        <is>
          <t>粉质细腻温水冲泡无结块挂壁，主打初乳营养，宝宝喝完肚肚软软，很少便秘上火</t>
        </is>
      </c>
      <c r="G232" s="4" t="inlineStr">
        <is>
          <t>［截图］</t>
        </is>
      </c>
    </row>
    <row r="233">
      <c r="A233" s="1" t="n">
        <v>232</v>
      </c>
      <c r="B233" s="1" t="inlineStr">
        <is>
          <t>糯米团子（小月龄）</t>
        </is>
      </c>
      <c r="C233" s="1" t="inlineStr">
        <is>
          <t>https://www.xiaohongshu.com/user/profile/67944f19000000000d00b336/6a16ce6f000000003700ff70?xsec_token=ABipOpxpEpe8v2q3mKLd96LbV9c1fKHBYFQOEmBQIN3Zw=&amp;xsec_source=pc_user</t>
        </is>
      </c>
      <c r="D233" s="1" t="inlineStr">
        <is>
          <t>纯文案</t>
        </is>
      </c>
      <c r="E233" s="1" t="inlineStr">
        <is>
          <t>D回复A</t>
        </is>
      </c>
      <c r="F233" s="1" t="inlineStr">
        <is>
          <t>待产直接囤启萃，长期喝长肉匀称不虚胖，不用费心调理肠胃，带娃省心</t>
        </is>
      </c>
      <c r="G233" s="4" t="inlineStr">
        <is>
          <t>［截图］</t>
        </is>
      </c>
    </row>
    <row r="234">
      <c r="A234" s="1" t="n">
        <v>233</v>
      </c>
      <c r="B234" s="1" t="inlineStr">
        <is>
          <t>糯米团子（小月龄）</t>
        </is>
      </c>
      <c r="C234" s="1" t="inlineStr">
        <is>
          <t>https://www.xiaohongshu.com/user/profile/67944f19000000000d00b336/6a16ce6f000000003700ff70?xsec_token=ABipOpxpEpe8v2q3mKLd96LbV9c1fKHBYFQOEmBQIN3Zw=&amp;xsec_source=pc_user</t>
        </is>
      </c>
      <c r="D234" s="1" t="inlineStr">
        <is>
          <t>纯文案</t>
        </is>
      </c>
      <c r="E234" s="1" t="inlineStr">
        <is>
          <t>主评论A</t>
        </is>
      </c>
      <c r="F234" s="1" t="inlineStr">
        <is>
          <t>混合喂养新生儿，选启萃会不会抵触奶粉味道？</t>
        </is>
      </c>
      <c r="G234" s="4" t="inlineStr">
        <is>
          <t>［截图］</t>
        </is>
      </c>
    </row>
    <row r="235">
      <c r="A235" s="1" t="n">
        <v>234</v>
      </c>
      <c r="B235" s="1" t="inlineStr">
        <is>
          <t>糯米团子（小月龄）</t>
        </is>
      </c>
      <c r="C235" s="1" t="inlineStr">
        <is>
          <t>https://www.xiaohongshu.com/user/profile/67944f19000000000d00b336/6a16ce6f000000003700ff70?xsec_token=ABipOpxpEpe8v2q3mKLd96LbV9c1fKHBYFQOEmBQIN3Zw=&amp;xsec_source=pc_user</t>
        </is>
      </c>
      <c r="D235" s="1" t="inlineStr">
        <is>
          <t>文案+强网感表情包/热点图</t>
        </is>
      </c>
      <c r="E235" s="1" t="inlineStr">
        <is>
          <t>B回复A</t>
        </is>
      </c>
      <c r="F235" s="1" t="inlineStr">
        <is>
          <t>不会抵触，味道柔和不冲鼻，混合喂养衔接顺畅，不用哄喂</t>
        </is>
      </c>
      <c r="G235" s="4" t="inlineStr">
        <is>
          <t>［截图］</t>
        </is>
      </c>
    </row>
    <row r="236">
      <c r="A236" s="1" t="n">
        <v>235</v>
      </c>
      <c r="B236" s="1" t="inlineStr">
        <is>
          <t>糯米团子（小月龄）</t>
        </is>
      </c>
      <c r="C236" s="1" t="inlineStr">
        <is>
          <t>https://www.xiaohongshu.com/user/profile/67944f19000000000d00b336/6a16ce6f000000003700ff70?xsec_token=ABipOpxpEpe8v2q3mKLd96LbV9c1fKHBYFQOEmBQIN3Zw=&amp;xsec_source=pc_user</t>
        </is>
      </c>
      <c r="D236" s="1" t="inlineStr">
        <is>
          <t>纯文案</t>
        </is>
      </c>
      <c r="E236" s="1" t="inlineStr">
        <is>
          <t>A回复B</t>
        </is>
      </c>
      <c r="F236" s="1" t="inlineStr">
        <is>
          <t>日常长期喝会不会积食虚胖？</t>
        </is>
      </c>
      <c r="G236" s="4" t="inlineStr">
        <is>
          <t>［截图］</t>
        </is>
      </c>
    </row>
    <row r="237">
      <c r="A237" s="1" t="n">
        <v>236</v>
      </c>
      <c r="B237" s="1" t="inlineStr">
        <is>
          <t>糯米团子（小月龄）</t>
        </is>
      </c>
      <c r="C237" s="1" t="inlineStr">
        <is>
          <t>https://www.xiaohongshu.com/user/profile/67944f19000000000d00b336/6a16ce6f000000003700ff70?xsec_token=ABipOpxpEpe8v2q3mKLd96LbV9c1fKHBYFQOEmBQIN3Zw=&amp;xsec_source=pc_user</t>
        </is>
      </c>
      <c r="D237" s="1" t="inlineStr">
        <is>
          <t>纯文案</t>
        </is>
      </c>
      <c r="E237" s="1" t="inlineStr">
        <is>
          <t>B回复A</t>
        </is>
      </c>
      <c r="F237" s="1" t="inlineStr">
        <is>
          <t>营养配比均衡好吸收，喝了小半年，四肢结实，体重一直在标准区间不臃肿</t>
        </is>
      </c>
      <c r="G237" s="4" t="inlineStr">
        <is>
          <t>［截图］</t>
        </is>
      </c>
    </row>
    <row r="238">
      <c r="A238" s="1" t="n">
        <v>237</v>
      </c>
      <c r="B238" s="1" t="inlineStr">
        <is>
          <t>糯米团子（小月龄）</t>
        </is>
      </c>
      <c r="C238" s="1" t="inlineStr">
        <is>
          <t>https://www.xiaohongshu.com/user/profile/67944f19000000000d00b336/6a16ce6f000000003700ff70?xsec_token=ABipOpxpEpe8v2q3mKLd96LbV9c1fKHBYFQOEmBQIN3Zw=&amp;xsec_source=pc_user</t>
        </is>
      </c>
      <c r="D238" s="1" t="inlineStr">
        <is>
          <t>纯文案</t>
        </is>
      </c>
      <c r="E238" s="1" t="inlineStr">
        <is>
          <t>主评论A</t>
        </is>
      </c>
      <c r="F238" s="1" t="inlineStr">
        <is>
          <t>我家娃之前转奶频繁哭闹、长势慢，长期喝启萃，长肉和转奶这块改善明显吗？</t>
        </is>
      </c>
      <c r="G238" s="4" t="inlineStr">
        <is>
          <t>［截图］</t>
        </is>
      </c>
    </row>
    <row r="239">
      <c r="A239" s="1" t="n">
        <v>238</v>
      </c>
      <c r="B239" s="1" t="inlineStr">
        <is>
          <t>糯米团子（小月龄）</t>
        </is>
      </c>
      <c r="C239" s="1" t="inlineStr">
        <is>
          <t>https://www.xiaohongshu.com/user/profile/67944f19000000000d00b336/6a16ce6f000000003700ff70?xsec_token=ABipOpxpEpe8v2q3mKLd96LbV9c1fKHBYFQOEmBQIN3Zw=&amp;xsec_source=pc_user</t>
        </is>
      </c>
      <c r="D239" s="1" t="inlineStr">
        <is>
          <t>文案+强网感表情包/热点图</t>
        </is>
      </c>
      <c r="E239" s="1" t="inlineStr">
        <is>
          <t>B回复A</t>
        </is>
      </c>
      <c r="F239" s="1" t="inlineStr">
        <is>
          <t>改善肉眼可见，转奶无缝衔接不用熬过渡期，肉长得扎实，儿保体重稳步上涨</t>
        </is>
      </c>
      <c r="G239" s="4" t="inlineStr">
        <is>
          <t>［截图］</t>
        </is>
      </c>
    </row>
    <row r="240">
      <c r="A240" s="1" t="n">
        <v>239</v>
      </c>
      <c r="B240" s="1" t="inlineStr">
        <is>
          <t>糯米团子（小月龄）</t>
        </is>
      </c>
      <c r="C240" s="1" t="inlineStr">
        <is>
          <t>https://www.xiaohongshu.com/user/profile/67944f19000000000d00b336/6a16ce6f000000003700ff70?xsec_token=ABipOpxpEpe8v2q3mKLd96LbV9c1fKHBYFQOEmBQIN3Zw=&amp;xsec_source=pc_user</t>
        </is>
      </c>
      <c r="D240" s="1" t="inlineStr">
        <is>
          <t>纯文案</t>
        </is>
      </c>
      <c r="E240" s="1" t="inlineStr">
        <is>
          <t>C回复A</t>
        </is>
      </c>
      <c r="F240" s="1" t="inlineStr">
        <is>
          <t>大宝换别的奶粉瘦小易厌奶，二宝全程启萃，主动抓奶瓶，体质稳定很少闹小毛病</t>
        </is>
      </c>
      <c r="G240" s="4" t="inlineStr">
        <is>
          <t>［截图］</t>
        </is>
      </c>
    </row>
    <row r="241">
      <c r="A241" s="1" t="n">
        <v>240</v>
      </c>
      <c r="B241" s="1" t="inlineStr">
        <is>
          <t>糯米团子（小月龄）</t>
        </is>
      </c>
      <c r="C241" s="1" t="inlineStr">
        <is>
          <t>https://www.xiaohongshu.com/user/profile/67944f19000000000d00b336/6a16ce6f000000003700ff70?xsec_token=ABipOpxpEpe8v2q3mKLd96LbV9c1fKHBYFQOEmBQIN3Zw=&amp;xsec_source=pc_user</t>
        </is>
      </c>
      <c r="D241" s="1" t="inlineStr">
        <is>
          <t>纯文案</t>
        </is>
      </c>
      <c r="E241" s="1" t="inlineStr">
        <is>
          <t>D回复A</t>
        </is>
      </c>
      <c r="F241" s="1" t="inlineStr">
        <is>
          <t>奶源新鲜，一码溯源，给宝宝喝特别安心</t>
        </is>
      </c>
      <c r="G241" s="4" t="inlineStr">
        <is>
          <t>［截图］</t>
        </is>
      </c>
    </row>
    <row r="242">
      <c r="A242" s="1" t="n">
        <v>241</v>
      </c>
      <c r="B242" s="1" t="inlineStr">
        <is>
          <t>港岛妹妹（小月龄）</t>
        </is>
      </c>
      <c r="C242" s="1" t="inlineStr">
        <is>
          <t>https://www.xiaohongshu.com/user/profile/5789c67950c4b410026b231a/69ff464d000000001a0369ed?xsec_token=AB1EbK6iXkh89uGGYhcI8Xalk-pbWQJxTvtVhbn5r_c8A=&amp;xsec_source=pc_user</t>
        </is>
      </c>
      <c r="D242" s="1" t="inlineStr">
        <is>
          <t>纯文案</t>
        </is>
      </c>
      <c r="E242" s="1" t="inlineStr">
        <is>
          <t>主评论A</t>
        </is>
      </c>
      <c r="F242" s="1" t="inlineStr">
        <is>
          <t>一胎宝宝怎么喂都偏瘦，真的太焦虑了，想问启萃吸收力真的能帮宝宝稳步长肉吗？</t>
        </is>
      </c>
      <c r="G242" s="4" t="inlineStr">
        <is>
          <t>［截图］</t>
        </is>
      </c>
    </row>
    <row r="243">
      <c r="A243" s="1" t="n">
        <v>242</v>
      </c>
      <c r="B243" s="1" t="inlineStr">
        <is>
          <t>港岛妹妹（小月龄）</t>
        </is>
      </c>
      <c r="C243" s="1" t="inlineStr">
        <is>
          <t>https://www.xiaohongshu.com/user/profile/5789c67950c4b410026b231a/69ff464d000000001a0369ed?xsec_token=AB1EbK6iXkh89uGGYhcI8Xalk-pbWQJxTvtVhbn5r_c8A=&amp;xsec_source=pc_user</t>
        </is>
      </c>
      <c r="D243" s="1" t="inlineStr">
        <is>
          <t>文案+强网感表情包/热点图</t>
        </is>
      </c>
      <c r="E243" s="1" t="inlineStr">
        <is>
          <t>B回复A</t>
        </is>
      </c>
      <c r="F243" s="1" t="inlineStr">
        <is>
          <t>吸收力超在线，奶香清淡贴近母乳，宝宝愿意乖乖喝奶，体重涨得很稳</t>
        </is>
      </c>
      <c r="G243" s="4" t="inlineStr">
        <is>
          <t>［截图］</t>
        </is>
      </c>
    </row>
    <row r="244">
      <c r="A244" s="1" t="n">
        <v>243</v>
      </c>
      <c r="B244" s="1" t="inlineStr">
        <is>
          <t>港岛妹妹（小月龄）</t>
        </is>
      </c>
      <c r="C244" s="1" t="inlineStr">
        <is>
          <t>https://www.xiaohongshu.com/user/profile/5789c67950c4b410026b231a/69ff464d000000001a0369ed?xsec_token=AB1EbK6iXkh89uGGYhcI8Xalk-pbWQJxTvtVhbn5r_c8A=&amp;xsec_source=pc_user</t>
        </is>
      </c>
      <c r="D244" s="1" t="inlineStr">
        <is>
          <t>纯文案</t>
        </is>
      </c>
      <c r="E244" s="1" t="inlineStr">
        <is>
          <t>C回复A</t>
        </is>
      </c>
      <c r="F244" s="1" t="inlineStr">
        <is>
          <t>粉质细腻冲泡不结块挂壁，肠胃适配度高，排便顺畅黄金便，不会胀气不吸收</t>
        </is>
      </c>
      <c r="G244" s="4" t="inlineStr">
        <is>
          <t>［截图］</t>
        </is>
      </c>
    </row>
    <row r="245">
      <c r="A245" s="1" t="n">
        <v>244</v>
      </c>
      <c r="B245" s="1" t="inlineStr">
        <is>
          <t>港岛妹妹（小月龄）</t>
        </is>
      </c>
      <c r="C245" s="1" t="inlineStr">
        <is>
          <t>https://www.xiaohongshu.com/user/profile/5789c67950c4b410026b231a/69ff464d000000001a0369ed?xsec_token=AB1EbK6iXkh89uGGYhcI8Xalk-pbWQJxTvtVhbn5r_c8A=&amp;xsec_source=pc_user</t>
        </is>
      </c>
      <c r="D245" s="1" t="inlineStr">
        <is>
          <t>纯文案</t>
        </is>
      </c>
      <c r="E245" s="1" t="inlineStr">
        <is>
          <t>D回复A</t>
        </is>
      </c>
      <c r="F245" s="1" t="inlineStr">
        <is>
          <t>我家喝两个多月肉眼长肉，四肢结实不虚胖，每次儿保都被医生夸长势好</t>
        </is>
      </c>
      <c r="G245" s="4" t="inlineStr">
        <is>
          <t>［截图］</t>
        </is>
      </c>
    </row>
    <row r="246">
      <c r="A246" s="1" t="n">
        <v>245</v>
      </c>
      <c r="B246" s="1" t="inlineStr">
        <is>
          <t>港岛妹妹（小月龄）</t>
        </is>
      </c>
      <c r="C246" s="1" t="inlineStr">
        <is>
          <t>https://www.xiaohongshu.com/user/profile/5789c67950c4b410026b231a/69ff464d000000001a0369ed?xsec_token=AB1EbK6iXkh89uGGYhcI8Xalk-pbWQJxTvtVhbn5r_c8A=&amp;xsec_source=pc_user</t>
        </is>
      </c>
      <c r="D246" s="1" t="inlineStr">
        <is>
          <t>文案+强网感表情包/热点图</t>
        </is>
      </c>
      <c r="E246" s="1" t="inlineStr">
        <is>
          <t>主评论A</t>
        </is>
      </c>
      <c r="F246" s="1" t="inlineStr">
        <is>
          <t>小月龄新生儿肠胃弱，刚出产房直接喝启萃会不会不适应？</t>
        </is>
      </c>
      <c r="G246" s="4" t="inlineStr">
        <is>
          <t>［截图］</t>
        </is>
      </c>
    </row>
    <row r="247">
      <c r="A247" s="1" t="n">
        <v>246</v>
      </c>
      <c r="B247" s="1" t="inlineStr">
        <is>
          <t>港岛妹妹（小月龄）</t>
        </is>
      </c>
      <c r="C247" s="1" t="inlineStr">
        <is>
          <t>https://www.xiaohongshu.com/user/profile/5789c67950c4b410026b231a/69ff464d000000001a0369ed?xsec_token=AB1EbK6iXkh89uGGYhcI8Xalk-pbWQJxTvtVhbn5r_c8A=&amp;xsec_source=pc_user</t>
        </is>
      </c>
      <c r="D247" s="1" t="inlineStr">
        <is>
          <t>纯文案</t>
        </is>
      </c>
      <c r="E247" s="1" t="inlineStr">
        <is>
          <t>B回复A</t>
        </is>
      </c>
      <c r="F247" s="1" t="inlineStr">
        <is>
          <t>完全适配，初乳级营养温和不刺激，混合喂养、纯奶粉都很好衔接</t>
        </is>
      </c>
      <c r="G247" s="4" t="inlineStr">
        <is>
          <t>［截图］</t>
        </is>
      </c>
    </row>
    <row r="248">
      <c r="A248" s="1" t="n">
        <v>247</v>
      </c>
      <c r="B248" s="1" t="inlineStr">
        <is>
          <t>港岛妹妹（小月龄）</t>
        </is>
      </c>
      <c r="C248" s="1" t="inlineStr">
        <is>
          <t>https://www.xiaohongshu.com/user/profile/5789c67950c4b410026b231a/69ff464d000000001a0369ed?xsec_token=AB1EbK6iXkh89uGGYhcI8Xalk-pbWQJxTvtVhbn5r_c8A=&amp;xsec_source=pc_user</t>
        </is>
      </c>
      <c r="D248" s="1" t="inlineStr">
        <is>
          <t>纯文案</t>
        </is>
      </c>
      <c r="E248" s="1" t="inlineStr">
        <is>
          <t>C回复A</t>
        </is>
      </c>
      <c r="F248" s="1" t="inlineStr">
        <is>
          <t>配方清爽好消化，我家娃喝满三个月，每天排便规律，小脸蛋圆乎乎超好看</t>
        </is>
      </c>
      <c r="G248" s="4" t="inlineStr">
        <is>
          <t>［截图］</t>
        </is>
      </c>
    </row>
    <row r="249">
      <c r="A249" s="1" t="n">
        <v>248</v>
      </c>
      <c r="B249" s="1" t="inlineStr">
        <is>
          <t>瑞瑞大磨王（家有新生儿）</t>
        </is>
      </c>
      <c r="C249" s="1" t="inlineStr">
        <is>
          <t>https://www.xiaohongshu.com/user/profile/6381f8f2000000001f01e7ef/6a032f38000000003601b70c?xsec_token=ABSCiQcJ1KaiGhBPzbikf3sDfDs2BbhyJBpqRohNPHGhc=&amp;xsec_source=pc_user</t>
        </is>
      </c>
      <c r="D249" s="1" t="inlineStr">
        <is>
          <t>纯文案</t>
        </is>
      </c>
      <c r="E249" s="1" t="inlineStr">
        <is>
          <t>主评论A</t>
        </is>
      </c>
      <c r="F249" s="1" t="inlineStr">
        <is>
          <t>家里还有俩月待产，奶粉牌子看花眼，想问混合喂养的新生儿喝启萃接受度高吗？</t>
        </is>
      </c>
      <c r="G249" s="4" t="inlineStr">
        <is>
          <t>［截图］</t>
        </is>
      </c>
    </row>
    <row r="250">
      <c r="A250" s="1" t="n">
        <v>249</v>
      </c>
      <c r="B250" s="1" t="inlineStr">
        <is>
          <t>瑞瑞大磨王（家有新生儿）</t>
        </is>
      </c>
      <c r="C250" s="1" t="inlineStr">
        <is>
          <t>https://www.xiaohongshu.com/user/profile/6381f8f2000000001f01e7ef/6a032f38000000003601b70c?xsec_token=ABSCiQcJ1KaiGhBPzbikf3sDfDs2BbhyJBpqRohNPHGhc=&amp;xsec_source=pc_user</t>
        </is>
      </c>
      <c r="D250" s="1" t="inlineStr">
        <is>
          <t>文案+强网感表情包/热点图</t>
        </is>
      </c>
      <c r="E250" s="1" t="inlineStr">
        <is>
          <t>B回复A</t>
        </is>
      </c>
      <c r="F250" s="1" t="inlineStr">
        <is>
          <t>超高适配！奶香清淡贴近母乳，混合喂养不抗拒，每次喝奶都能喝光</t>
        </is>
      </c>
      <c r="G250" s="4" t="inlineStr">
        <is>
          <t>［截图］</t>
        </is>
      </c>
    </row>
    <row r="251">
      <c r="A251" s="1" t="n">
        <v>250</v>
      </c>
      <c r="B251" s="1" t="inlineStr">
        <is>
          <t>瑞瑞大磨王（家有新生儿）</t>
        </is>
      </c>
      <c r="C251" s="1" t="inlineStr">
        <is>
          <t>https://www.xiaohongshu.com/user/profile/6381f8f2000000001f01e7ef/6a032f38000000003601b70c?xsec_token=ABSCiQcJ1KaiGhBPzbikf3sDfDs2BbhyJBpqRohNPHGhc=&amp;xsec_source=pc_user</t>
        </is>
      </c>
      <c r="D251" s="1" t="inlineStr">
        <is>
          <t>纯文案</t>
        </is>
      </c>
      <c r="E251" s="1" t="inlineStr">
        <is>
          <t>C回复A</t>
        </is>
      </c>
      <c r="F251" s="1" t="inlineStr">
        <is>
          <t>粉质细腻一冲就化开无挂壁，一码溯源奶源新鲜，换季肠胃很少闹不舒服</t>
        </is>
      </c>
      <c r="G251" s="4" t="inlineStr">
        <is>
          <t>［截图］</t>
        </is>
      </c>
    </row>
    <row r="252">
      <c r="A252" s="1" t="n">
        <v>251</v>
      </c>
      <c r="B252" s="1" t="inlineStr">
        <is>
          <t>瑞瑞大磨王（家有新生儿）</t>
        </is>
      </c>
      <c r="C252" s="1" t="inlineStr">
        <is>
          <t>https://www.xiaohongshu.com/user/profile/6381f8f2000000001f01e7ef/6a032f38000000003601b70c?xsec_token=ABSCiQcJ1KaiGhBPzbikf3sDfDs2BbhyJBpqRohNPHGhc=&amp;xsec_source=pc_user</t>
        </is>
      </c>
      <c r="D252" s="1" t="inlineStr">
        <is>
          <t>纯文案</t>
        </is>
      </c>
      <c r="E252" s="1" t="inlineStr">
        <is>
          <t>D回复A</t>
        </is>
      </c>
      <c r="F252" s="1" t="inlineStr">
        <is>
          <t>从月子喝到周岁，长肉匀称不虚胖，儿保各项发育指标一直稳稳达标</t>
        </is>
      </c>
      <c r="G252" s="4" t="inlineStr">
        <is>
          <t>［截图］</t>
        </is>
      </c>
    </row>
    <row r="253">
      <c r="A253" s="1" t="n">
        <v>252</v>
      </c>
      <c r="B253" s="1" t="inlineStr">
        <is>
          <t>瑞瑞大磨王（家有新生儿）</t>
        </is>
      </c>
      <c r="C253" s="1" t="inlineStr">
        <is>
          <t>https://www.xiaohongshu.com/user/profile/6381f8f2000000001f01e7ef/6a032f38000000003601b70c?xsec_token=ABSCiQcJ1KaiGhBPzbikf3sDfDs2BbhyJBpqRohNPHGhc=&amp;xsec_source=pc_user</t>
        </is>
      </c>
      <c r="D253" s="1" t="inlineStr">
        <is>
          <t>文案+强网感表情包/热点图</t>
        </is>
      </c>
      <c r="E253" s="1" t="inlineStr">
        <is>
          <t>主评论A</t>
        </is>
      </c>
      <c r="F253" s="1" t="inlineStr">
        <is>
          <t>之前换奶粉娃一到换季就腹泻胀气，长期喝启萃，自护力这块改善明显吗？</t>
        </is>
      </c>
      <c r="G253" s="4" t="inlineStr">
        <is>
          <t>［截图］</t>
        </is>
      </c>
    </row>
    <row r="254">
      <c r="A254" s="1" t="n">
        <v>253</v>
      </c>
      <c r="B254" s="1" t="inlineStr">
        <is>
          <t>瑞瑞大磨王（家有新生儿）</t>
        </is>
      </c>
      <c r="C254" s="1" t="inlineStr">
        <is>
          <t>https://www.xiaohongshu.com/user/profile/6381f8f2000000001f01e7ef/6a032f38000000003601b70c?xsec_token=ABSCiQcJ1KaiGhBPzbikf3sDfDs2BbhyJBpqRohNPHGhc=&amp;xsec_source=pc_user</t>
        </is>
      </c>
      <c r="D254" s="1" t="inlineStr">
        <is>
          <t>纯文案</t>
        </is>
      </c>
      <c r="E254" s="1" t="inlineStr">
        <is>
          <t>B回复A</t>
        </is>
      </c>
      <c r="F254" s="1" t="inlineStr">
        <is>
          <t>改善真的肉眼可见，多重HMO加持，温差大也很少肠胃不适，不用额外调理</t>
        </is>
      </c>
      <c r="G254" s="4" t="inlineStr">
        <is>
          <t>［截图］</t>
        </is>
      </c>
    </row>
    <row r="255">
      <c r="A255" s="1" t="n">
        <v>254</v>
      </c>
      <c r="B255" s="1" t="inlineStr">
        <is>
          <t>瑞瑞大磨王（家有新生儿）</t>
        </is>
      </c>
      <c r="C255" s="1" t="inlineStr">
        <is>
          <t>https://www.xiaohongshu.com/user/profile/6381f8f2000000001f01e7ef/6a032f38000000003601b70c?xsec_token=ABSCiQcJ1KaiGhBPzbikf3sDfDs2BbhyJBpqRohNPHGhc=&amp;xsec_source=pc_user</t>
        </is>
      </c>
      <c r="D255" s="1" t="inlineStr">
        <is>
          <t>纯文案</t>
        </is>
      </c>
      <c r="E255" s="1" t="inlineStr">
        <is>
          <t>C回复A</t>
        </is>
      </c>
      <c r="F255" s="1" t="inlineStr">
        <is>
          <t>新鲜生牛乳一次成粉，配方温和不上火，敏感小月龄宝宝适配度拉满</t>
        </is>
      </c>
      <c r="G255" s="4" t="inlineStr">
        <is>
          <t>［截图］</t>
        </is>
      </c>
    </row>
    <row r="256">
      <c r="A256" s="1" t="n">
        <v>255</v>
      </c>
      <c r="B256" s="1" t="inlineStr">
        <is>
          <t>瑞瑞大磨王（家有新生儿）</t>
        </is>
      </c>
      <c r="C256" s="1" t="inlineStr">
        <is>
          <t>https://www.xiaohongshu.com/user/profile/6381f8f2000000001f01e7ef/6a032f38000000003601b70c?xsec_token=ABSCiQcJ1KaiGhBPzbikf3sDfDs2BbhyJBpqRohNPHGhc=&amp;xsec_source=pc_user</t>
        </is>
      </c>
      <c r="D256" s="1" t="inlineStr">
        <is>
          <t>纯文案</t>
        </is>
      </c>
      <c r="E256" s="1" t="inlineStr">
        <is>
          <t>D回复A</t>
        </is>
      </c>
      <c r="F256" s="1" t="inlineStr">
        <is>
          <t>原先瘦小不爱喝奶，换启萃一个多月主动抓奶瓶，排便都是黄金软便，脸蛋圆润</t>
        </is>
      </c>
      <c r="G256" s="4" t="inlineStr">
        <is>
          <t>［截图］</t>
        </is>
      </c>
    </row>
    <row r="257">
      <c r="A257" s="1" t="n">
        <v>256</v>
      </c>
      <c r="B257" s="1" t="inlineStr">
        <is>
          <t>瑞瑞大磨王（家有新生儿）</t>
        </is>
      </c>
      <c r="C257" s="1" t="inlineStr">
        <is>
          <t>https://www.xiaohongshu.com/user/profile/6381f8f2000000001f01e7ef/6a032f38000000003601b70c?xsec_token=ABSCiQcJ1KaiGhBPzbikf3sDfDs2BbhyJBpqRohNPHGhc=&amp;xsec_source=pc_user</t>
        </is>
      </c>
      <c r="D257" s="1" t="inlineStr">
        <is>
          <t>文案+强网感表情包/热点图</t>
        </is>
      </c>
      <c r="E257" s="1" t="inlineStr">
        <is>
          <t>主评论A</t>
        </is>
      </c>
      <c r="F257" s="1" t="inlineStr">
        <is>
          <t>纯母乳转奶粉，选启萃需要长时间过渡转奶吗？</t>
        </is>
      </c>
      <c r="G257" s="4" t="inlineStr">
        <is>
          <t>［截图］</t>
        </is>
      </c>
    </row>
    <row r="258">
      <c r="A258" s="1" t="n">
        <v>257</v>
      </c>
      <c r="B258" s="1" t="inlineStr">
        <is>
          <t>瑞瑞大磨王（家有新生儿）</t>
        </is>
      </c>
      <c r="C258" s="1" t="inlineStr">
        <is>
          <t>https://www.xiaohongshu.com/user/profile/6381f8f2000000001f01e7ef/6a032f38000000003601b70c?xsec_token=ABSCiQcJ1KaiGhBPzbikf3sDfDs2BbhyJBpqRohNPHGhc=&amp;xsec_source=pc_user</t>
        </is>
      </c>
      <c r="D258" s="1" t="inlineStr">
        <is>
          <t>纯文案</t>
        </is>
      </c>
      <c r="E258" s="1" t="inlineStr">
        <is>
          <t>B回复A</t>
        </is>
      </c>
      <c r="F258" s="1" t="inlineStr">
        <is>
          <t>不用拉长周期，口感柔和不刺激，三天就能完全适应，宝宝一点不哭闹拒奶</t>
        </is>
      </c>
      <c r="G258" s="4" t="inlineStr">
        <is>
          <t>［截图］</t>
        </is>
      </c>
    </row>
    <row r="259">
      <c r="A259" s="1" t="n">
        <v>258</v>
      </c>
      <c r="B259" s="1" t="inlineStr">
        <is>
          <t>瑞瑞大磨王（家有新生儿）</t>
        </is>
      </c>
      <c r="C259" s="1" t="inlineStr">
        <is>
          <t>https://www.xiaohongshu.com/user/profile/6381f8f2000000001f01e7ef/6a032f38000000003601b70c?xsec_token=ABSCiQcJ1KaiGhBPzbikf3sDfDs2BbhyJBpqRohNPHGhc=&amp;xsec_source=pc_user</t>
        </is>
      </c>
      <c r="D259" s="1" t="inlineStr">
        <is>
          <t>纯文案</t>
        </is>
      </c>
      <c r="E259" s="1" t="inlineStr">
        <is>
          <t>B回复A</t>
        </is>
      </c>
      <c r="F259" s="1" t="inlineStr">
        <is>
          <t>平时囤多罐开封后，奶粉容易受潮结块吗？</t>
        </is>
      </c>
      <c r="G259" s="4" t="inlineStr">
        <is>
          <t>［截图］</t>
        </is>
      </c>
    </row>
    <row r="260">
      <c r="A260" s="1" t="n">
        <v>259</v>
      </c>
      <c r="B260" s="1" t="inlineStr">
        <is>
          <t>瑞瑞大磨王（家有新生儿）</t>
        </is>
      </c>
      <c r="C260" s="1" t="inlineStr">
        <is>
          <t>https://www.xiaohongshu.com/user/profile/6381f8f2000000001f01e7ef/6a032f38000000003601b70c?xsec_token=ABSCiQcJ1KaiGhBPzbikf3sDfDs2BbhyJBpqRohNPHGhc=&amp;xsec_source=pc_user</t>
        </is>
      </c>
      <c r="D260" s="1" t="inlineStr">
        <is>
          <t>纯文案</t>
        </is>
      </c>
      <c r="E260" s="1" t="inlineStr">
        <is>
          <t>A回复B</t>
        </is>
      </c>
      <c r="F260" s="1" t="inlineStr">
        <is>
          <t>锁鲜罐密封性很好，粉质能一直保持细腻，冲泡全程干净无残留，喂养超省心</t>
        </is>
      </c>
      <c r="G260" s="4" t="inlineStr">
        <is>
          <t>［截图］</t>
        </is>
      </c>
    </row>
    <row r="261">
      <c r="A261" s="1" t="n">
        <v>260</v>
      </c>
      <c r="B261" s="1" t="inlineStr">
        <is>
          <t>两小拾光</t>
        </is>
      </c>
      <c r="C261" s="1" t="inlineStr">
        <is>
          <t>https://www.xiaohongshu.com/user/profile/67c37310000000000e01c502/69ff09710000000035022661?xsec_token=AB1EbK6iXkh89uGGYhcI8XatjNzFAtwfUE2uswMIY20L4=&amp;xsec_source=pc_user</t>
        </is>
      </c>
      <c r="D261" s="1" t="inlineStr">
        <is>
          <t>纯文案</t>
        </is>
      </c>
      <c r="E261" s="1" t="inlineStr">
        <is>
          <t>主评论A</t>
        </is>
      </c>
      <c r="F261" s="1" t="inlineStr">
        <is>
          <t>我家娃也是挑嘴厌奶，转两次奶都哭闹拒喝，启萃真的能让挑剔宝宝主动喝奶吗？</t>
        </is>
      </c>
      <c r="G261" s="4" t="inlineStr">
        <is>
          <t>［截图］</t>
        </is>
      </c>
    </row>
    <row r="262">
      <c r="A262" s="1" t="n">
        <v>261</v>
      </c>
      <c r="B262" s="1" t="inlineStr">
        <is>
          <t>两小拾光</t>
        </is>
      </c>
      <c r="C262" s="1" t="inlineStr">
        <is>
          <t>https://www.xiaohongshu.com/user/profile/67c37310000000000e01c502/69ff09710000000035022661?xsec_token=AB1EbK6iXkh89uGGYhcI8XatjNzFAtwfUE2uswMIY20L4=&amp;xsec_source=pc_user</t>
        </is>
      </c>
      <c r="D262" s="1" t="inlineStr">
        <is>
          <t>文案+强网感表情包/热点图</t>
        </is>
      </c>
      <c r="E262" s="1" t="inlineStr">
        <is>
          <t>B回复A</t>
        </is>
      </c>
      <c r="F262" s="1" t="inlineStr">
        <is>
          <t>真的可以！奶香清淡贴近母乳，我家娃刚转奶就愿意主动抱奶瓶</t>
        </is>
      </c>
      <c r="G262" s="4" t="inlineStr">
        <is>
          <t>［截图］</t>
        </is>
      </c>
    </row>
    <row r="263">
      <c r="A263" s="1" t="n">
        <v>262</v>
      </c>
      <c r="B263" s="1" t="inlineStr">
        <is>
          <t>两小拾光</t>
        </is>
      </c>
      <c r="C263" s="1" t="inlineStr">
        <is>
          <t>https://www.xiaohongshu.com/user/profile/67c37310000000000e01c502/69ff09710000000035022661?xsec_token=AB1EbK6iXkh89uGGYhcI8XatjNzFAtwfUE2uswMIY20L4=&amp;xsec_source=pc_user</t>
        </is>
      </c>
      <c r="D263" s="1" t="inlineStr">
        <is>
          <t>纯文案</t>
        </is>
      </c>
      <c r="E263" s="1" t="inlineStr">
        <is>
          <t>C回复A</t>
        </is>
      </c>
      <c r="F263" s="1" t="inlineStr">
        <is>
          <t>粉质超细，温水冲泡完全不结块挂壁，喝完肚肚软软，夜里很少胀气频繁夜醒</t>
        </is>
      </c>
      <c r="G263" s="4" t="inlineStr">
        <is>
          <t>［截图］</t>
        </is>
      </c>
    </row>
    <row r="264">
      <c r="A264" s="1" t="n">
        <v>263</v>
      </c>
      <c r="B264" s="1" t="inlineStr">
        <is>
          <t>两小拾光</t>
        </is>
      </c>
      <c r="C264" s="1" t="inlineStr">
        <is>
          <t>https://www.xiaohongshu.com/user/profile/67c37310000000000e01c502/69ff09710000000035022661?xsec_token=AB1EbK6iXkh89uGGYhcI8XatjNzFAtwfUE2uswMIY20L4=&amp;xsec_source=pc_user</t>
        </is>
      </c>
      <c r="D264" s="1" t="inlineStr">
        <is>
          <t>纯文案</t>
        </is>
      </c>
      <c r="E264" s="1" t="inlineStr">
        <is>
          <t>D回复A</t>
        </is>
      </c>
      <c r="F264" s="1" t="inlineStr">
        <is>
          <t>配料是新鲜生牛乳可溯源，吸收变好后饭量上涨，一顿奶能稳稳喝完</t>
        </is>
      </c>
      <c r="G264" s="4" t="inlineStr">
        <is>
          <t>［截图］</t>
        </is>
      </c>
    </row>
    <row r="265">
      <c r="A265" s="1" t="n">
        <v>264</v>
      </c>
      <c r="B265" s="1" t="inlineStr">
        <is>
          <t>两小拾光</t>
        </is>
      </c>
      <c r="C265" s="1" t="inlineStr">
        <is>
          <t>https://www.xiaohongshu.com/user/profile/67c37310000000000e01c502/69ff09710000000035022661?xsec_token=AB1EbK6iXkh89uGGYhcI8XatjNzFAtwfUE2uswMIY20L4=&amp;xsec_source=pc_user</t>
        </is>
      </c>
      <c r="D265" s="1" t="inlineStr">
        <is>
          <t>纯文案</t>
        </is>
      </c>
      <c r="E265" s="1" t="inlineStr">
        <is>
          <t>主评论A</t>
        </is>
      </c>
      <c r="F265" s="1" t="inlineStr">
        <is>
          <t>之前换奶粉总便秘、睡不踏实，长期喝启萃能不能改善宝宝睡眠和消化状态？</t>
        </is>
      </c>
      <c r="G265" s="4" t="inlineStr">
        <is>
          <t>［截图］</t>
        </is>
      </c>
    </row>
    <row r="266">
      <c r="A266" s="1" t="n">
        <v>265</v>
      </c>
      <c r="B266" s="1" t="inlineStr">
        <is>
          <t>两小拾光</t>
        </is>
      </c>
      <c r="C266" s="1" t="inlineStr">
        <is>
          <t>https://www.xiaohongshu.com/user/profile/67c37310000000000e01c502/69ff09710000000035022661?xsec_token=AB1EbK6iXkh89uGGYhcI8XatjNzFAtwfUE2uswMIY20L4=&amp;xsec_source=pc_user</t>
        </is>
      </c>
      <c r="D266" s="1" t="inlineStr">
        <is>
          <t>纯文案</t>
        </is>
      </c>
      <c r="E266" s="1" t="inlineStr">
        <is>
          <t>B回复A</t>
        </is>
      </c>
      <c r="F266" s="1" t="inlineStr">
        <is>
          <t>改善超明显，肠胃舒服不闹觉，我家娃现在夜里只醒一次，老母亲轻松太多</t>
        </is>
      </c>
      <c r="G266" s="4" t="inlineStr">
        <is>
          <t>［截图］</t>
        </is>
      </c>
    </row>
    <row r="267">
      <c r="A267" s="1" t="n">
        <v>266</v>
      </c>
      <c r="B267" s="1" t="inlineStr">
        <is>
          <t>两小拾光</t>
        </is>
      </c>
      <c r="C267" s="1" t="inlineStr">
        <is>
          <t>https://www.xiaohongshu.com/user/profile/67c37310000000000e01c502/69ff09710000000035022661?xsec_token=AB1EbK6iXkh89uGGYhcI8XatjNzFAtwfUE2uswMIY20L4=&amp;xsec_source=pc_user</t>
        </is>
      </c>
      <c r="D267" s="1" t="inlineStr">
        <is>
          <t>纯文案</t>
        </is>
      </c>
      <c r="E267" s="1" t="inlineStr">
        <is>
          <t>C回复A</t>
        </is>
      </c>
      <c r="F267" s="1" t="inlineStr">
        <is>
          <t>配方温和不上火，长期喝长肉匀称不虚胖，儿保指标一直很标准</t>
        </is>
      </c>
      <c r="G267" s="4" t="inlineStr">
        <is>
          <t>［截图］</t>
        </is>
      </c>
    </row>
    <row r="268">
      <c r="A268" s="1" t="n">
        <v>267</v>
      </c>
      <c r="B268" s="1" t="inlineStr">
        <is>
          <t>两小拾光</t>
        </is>
      </c>
      <c r="C268" s="1" t="inlineStr">
        <is>
          <t>https://www.xiaohongshu.com/user/profile/67c37310000000000e01c502/69ff09710000000035022661?xsec_token=AB1EbK6iXkh89uGGYhcI8XatjNzFAtwfUE2uswMIY20L4=&amp;xsec_source=pc_user</t>
        </is>
      </c>
      <c r="D268" s="1" t="inlineStr">
        <is>
          <t>纯文案</t>
        </is>
      </c>
      <c r="E268" s="1" t="inlineStr">
        <is>
          <t>D回复A</t>
        </is>
      </c>
      <c r="F268" s="1" t="inlineStr">
        <is>
          <t>对比多款进口奶粉，启萃口感更贴合新生儿，挑剔宝宝很少出现抵触情况</t>
        </is>
      </c>
      <c r="G268" s="4" t="inlineStr">
        <is>
          <t>［截图］</t>
        </is>
      </c>
    </row>
    <row r="269">
      <c r="A269" s="1" t="n">
        <v>268</v>
      </c>
      <c r="B269" s="1" t="inlineStr">
        <is>
          <t>两小拾光</t>
        </is>
      </c>
      <c r="C269" s="1" t="inlineStr">
        <is>
          <t>https://www.xiaohongshu.com/user/profile/67c37310000000000e01c502/69ff09710000000035022661?xsec_token=AB1EbK6iXkh89uGGYhcI8XatjNzFAtwfUE2uswMIY20L4=&amp;xsec_source=pc_user</t>
        </is>
      </c>
      <c r="D269" s="1" t="inlineStr">
        <is>
          <t>纯文案</t>
        </is>
      </c>
      <c r="E269" s="1" t="inlineStr">
        <is>
          <t>主评论A</t>
        </is>
      </c>
      <c r="F269" s="1" t="inlineStr">
        <is>
          <t>待产囤给新生儿，刚出产房直接喝启萃会不会不适应？</t>
        </is>
      </c>
      <c r="G269" s="4" t="inlineStr">
        <is>
          <t>［截图］</t>
        </is>
      </c>
    </row>
    <row r="270">
      <c r="A270" s="1" t="n">
        <v>269</v>
      </c>
      <c r="B270" s="1" t="inlineStr">
        <is>
          <t>两小拾光</t>
        </is>
      </c>
      <c r="C270" s="1" t="inlineStr">
        <is>
          <t>https://www.xiaohongshu.com/user/profile/67c37310000000000e01c502/69ff09710000000035022661?xsec_token=AB1EbK6iXkh89uGGYhcI8XatjNzFAtwfUE2uswMIY20L4=&amp;xsec_source=pc_user</t>
        </is>
      </c>
      <c r="D270" s="1" t="inlineStr">
        <is>
          <t>纯文案</t>
        </is>
      </c>
      <c r="E270" s="1" t="inlineStr">
        <is>
          <t>B回复A</t>
        </is>
      </c>
      <c r="F270" s="1" t="inlineStr">
        <is>
          <t>完全适配新生儿，味道柔和不刺激，第一口奶就能顺利接受不哭闹</t>
        </is>
      </c>
      <c r="G270" s="4" t="inlineStr">
        <is>
          <t>［截图］</t>
        </is>
      </c>
    </row>
    <row r="271">
      <c r="A271" s="1" t="n">
        <v>270</v>
      </c>
      <c r="B271" s="1" t="inlineStr">
        <is>
          <t>两小拾光</t>
        </is>
      </c>
      <c r="C271" s="1" t="inlineStr">
        <is>
          <t>https://www.xiaohongshu.com/user/profile/67c37310000000000e01c502/69ff09710000000035022661?xsec_token=AB1EbK6iXkh89uGGYhcI8XatjNzFAtwfUE2uswMIY20L4=&amp;xsec_source=pc_user</t>
        </is>
      </c>
      <c r="D271" s="1" t="inlineStr">
        <is>
          <t>纯文案</t>
        </is>
      </c>
      <c r="E271" s="1" t="inlineStr">
        <is>
          <t>B回复A</t>
        </is>
      </c>
      <c r="F271" s="1" t="inlineStr">
        <is>
          <t>奶源溯源方便吗？我选奶粉很看重原料新鲜度</t>
        </is>
      </c>
      <c r="G271" s="4" t="inlineStr">
        <is>
          <t>［截图］</t>
        </is>
      </c>
    </row>
    <row r="272">
      <c r="A272" s="1" t="n">
        <v>271</v>
      </c>
      <c r="B272" s="1" t="inlineStr">
        <is>
          <t>两小拾光</t>
        </is>
      </c>
      <c r="C272" s="1" t="inlineStr">
        <is>
          <t>https://www.xiaohongshu.com/user/profile/67c37310000000000e01c502/69ff09710000000035022661?xsec_token=AB1EbK6iXkh89uGGYhcI8XatjNzFAtwfUE2uswMIY20L4=&amp;xsec_source=pc_user</t>
        </is>
      </c>
      <c r="D272" s="1" t="inlineStr">
        <is>
          <t>纯文案</t>
        </is>
      </c>
      <c r="E272" s="1" t="inlineStr">
        <is>
          <t>A回复B</t>
        </is>
      </c>
      <c r="F272" s="1" t="inlineStr">
        <is>
          <t>全程可追溯新鲜生牛乳一次成粉，营养活性保留好，宝宝吸收快、活力足</t>
        </is>
      </c>
      <c r="G272" s="4" t="inlineStr">
        <is>
          <t>［截图］</t>
        </is>
      </c>
    </row>
    <row r="273">
      <c r="A273" s="1" t="n">
        <v>272</v>
      </c>
      <c r="B273" s="1" t="inlineStr">
        <is>
          <t>小小佑酱～</t>
        </is>
      </c>
      <c r="C273" s="1" t="inlineStr">
        <is>
          <t>https://www.xiaohongshu.com/explore/6a06dfe2000000003701f937?xsec_token=ABu6DUi5drevQan-MZ3RC8qPDSpf05pLtg-WLvFiL0A4I=&amp;xsec_source=pc_user</t>
        </is>
      </c>
      <c r="D273" s="1" t="inlineStr">
        <is>
          <t>纯文案</t>
        </is>
      </c>
      <c r="E273" s="1" t="inlineStr">
        <is>
          <t>主评论A</t>
        </is>
      </c>
      <c r="F273" s="1" t="inlineStr">
        <is>
          <t>打算囤奶粉，想问待产新生儿直接喝启萃，会不会出现拒奶厌奶的情况？</t>
        </is>
      </c>
      <c r="G273" s="4" t="inlineStr">
        <is>
          <t>［截图］</t>
        </is>
      </c>
    </row>
    <row r="274">
      <c r="A274" s="1" t="n">
        <v>273</v>
      </c>
      <c r="B274" s="1" t="inlineStr">
        <is>
          <t>小小佑酱～</t>
        </is>
      </c>
      <c r="D274" s="1" t="inlineStr">
        <is>
          <t>文案+强网感表情包/热点图</t>
        </is>
      </c>
      <c r="E274" s="1" t="inlineStr">
        <is>
          <t>B回复A</t>
        </is>
      </c>
      <c r="F274" s="1" t="inlineStr">
        <is>
          <t>完全不会，奶味清淡贴近母乳，我家刚出生就喝，递奶瓶主动喝</t>
        </is>
      </c>
      <c r="G274" s="4" t="inlineStr">
        <is>
          <t>［截图］</t>
        </is>
      </c>
    </row>
    <row r="275">
      <c r="A275" s="1" t="n">
        <v>274</v>
      </c>
      <c r="B275" s="1" t="inlineStr">
        <is>
          <t>小小佑酱～</t>
        </is>
      </c>
      <c r="D275" s="1" t="inlineStr">
        <is>
          <t>纯文案</t>
        </is>
      </c>
      <c r="E275" s="1" t="inlineStr">
        <is>
          <t>C回复A</t>
        </is>
      </c>
      <c r="F275" s="1" t="inlineStr">
        <is>
          <t>粉质特别细腻，温水一冲完全无结块挂壁，喝完肚肚软软，几乎不上火不胀气</t>
        </is>
      </c>
      <c r="G275" s="4" t="inlineStr">
        <is>
          <t>［截图］</t>
        </is>
      </c>
    </row>
    <row r="276">
      <c r="A276" s="1" t="n">
        <v>275</v>
      </c>
      <c r="B276" s="1" t="inlineStr">
        <is>
          <t>小小佑酱～</t>
        </is>
      </c>
      <c r="D276" s="1" t="inlineStr">
        <is>
          <t>纯文案</t>
        </is>
      </c>
      <c r="E276" s="1" t="inlineStr">
        <is>
          <t>D回复A</t>
        </is>
      </c>
      <c r="F276" s="1" t="inlineStr">
        <is>
          <t>从月子喝到现在，长肉均匀不虚胖，儿保身高体重全都达标，喂养超省心</t>
        </is>
      </c>
      <c r="G276" s="4" t="inlineStr">
        <is>
          <t>［截图］</t>
        </is>
      </c>
    </row>
    <row r="277">
      <c r="A277" s="1" t="n">
        <v>276</v>
      </c>
      <c r="B277" s="1" t="inlineStr">
        <is>
          <t>小小佑酱～</t>
        </is>
      </c>
      <c r="D277" s="1" t="inlineStr">
        <is>
          <t>纯文案</t>
        </is>
      </c>
      <c r="E277" s="1" t="inlineStr">
        <is>
          <t>主评论A</t>
        </is>
      </c>
      <c r="F277" s="1" t="inlineStr">
        <is>
          <t>之前选奶粉踩雷无数，宝宝换季容易肠胃闹毛病，长期喝启萃自护力表现怎么样？</t>
        </is>
      </c>
      <c r="G277" s="4" t="inlineStr">
        <is>
          <t>［截图］</t>
        </is>
      </c>
    </row>
    <row r="278">
      <c r="A278" s="1" t="n">
        <v>277</v>
      </c>
      <c r="B278" s="1" t="inlineStr">
        <is>
          <t>小小佑酱～</t>
        </is>
      </c>
      <c r="D278" s="1" t="inlineStr">
        <is>
          <t>纯文案</t>
        </is>
      </c>
      <c r="E278" s="1" t="inlineStr">
        <is>
          <t>B回复A</t>
        </is>
      </c>
      <c r="F278" s="1" t="inlineStr">
        <is>
          <t>自带多重HMO护肠胃，温差大换季也很少腹泻便秘，不用额外调理肠胃</t>
        </is>
      </c>
      <c r="G278" s="4" t="inlineStr">
        <is>
          <t>［截图］</t>
        </is>
      </c>
    </row>
    <row r="279">
      <c r="A279" s="1" t="n">
        <v>278</v>
      </c>
      <c r="B279" s="1" t="inlineStr">
        <is>
          <t>小小佑酱～</t>
        </is>
      </c>
      <c r="D279" s="1" t="inlineStr">
        <is>
          <t>纯文案</t>
        </is>
      </c>
      <c r="E279" s="1" t="inlineStr">
        <is>
          <t>B回复A</t>
        </is>
      </c>
      <c r="F279" s="1" t="inlineStr">
        <is>
          <t>新鲜生牛乳一次成粉，配方温和，小月龄敏感肠胃适配度拉满</t>
        </is>
      </c>
      <c r="G279" s="4" t="inlineStr">
        <is>
          <t>［截图］</t>
        </is>
      </c>
    </row>
    <row r="280">
      <c r="A280" s="1" t="n">
        <v>279</v>
      </c>
      <c r="B280" s="1" t="inlineStr">
        <is>
          <t>小小佑酱～</t>
        </is>
      </c>
      <c r="C280" s="1" t="inlineStr">
        <is>
          <t>https://www.xiaohongshu.com/explore/6a06dfe2000000003701f937?xsec_token=ABu6DUi5drevQan-MZ3RC8qPDSpf05pLtg-WLvFiL0A4I=&amp;xsec_source=pc_user</t>
        </is>
      </c>
      <c r="D280" s="1" t="inlineStr">
        <is>
          <t>纯文案</t>
        </is>
      </c>
      <c r="E280" s="1" t="inlineStr">
        <is>
          <t>A回复B</t>
        </is>
      </c>
      <c r="F280" s="1" t="inlineStr">
        <is>
          <t>大宝换别的奶粉总瘦小，二宝全程启萃，脸蛋圆润有肉，消化一直很稳定</t>
        </is>
      </c>
      <c r="G280" s="4" t="inlineStr">
        <is>
          <t>［截图］</t>
        </is>
      </c>
    </row>
    <row r="281">
      <c r="A281" s="1" t="n">
        <v>280</v>
      </c>
      <c r="B281" s="1" t="inlineStr">
        <is>
          <t>小小佑酱～</t>
        </is>
      </c>
      <c r="C281" s="1" t="inlineStr">
        <is>
          <t>https://www.xiaohongshu.com/explore/6a06dfe2000000003701f937?xsec_token=ABu6DUi5drevQan-MZ3RC8qPDSpf05pLtg-WLvFiL0A4I=&amp;xsec_source=pc_user</t>
        </is>
      </c>
      <c r="D281" s="1" t="inlineStr">
        <is>
          <t>纯文案</t>
        </is>
      </c>
      <c r="F281" s="1" t="inlineStr">
        <is>
          <t>一胎没做功课选错奶粉，宝宝胀气消瘦遭罪，二胎618直接囤飞鹤启萃，粉质细腻不上火，长期喝肉乎乎但不会虚胖</t>
        </is>
      </c>
      <c r="G281" s="4" t="inlineStr">
        <is>
          <t>［截图］</t>
        </is>
      </c>
    </row>
    <row r="282">
      <c r="A282" s="1" t="n">
        <v>281</v>
      </c>
      <c r="B282" s="1" t="inlineStr">
        <is>
          <t>小小佑酱～</t>
        </is>
      </c>
      <c r="C282" s="1" t="inlineStr">
        <is>
          <t>https://www.xiaohongshu.com/explore/6a06dfe2000000003701f937?xsec_token=ABu6DUi5drevQan-MZ3RC8qPDSpf05pLtg-WLvFiL0A4I=&amp;xsec_source=pc_user</t>
        </is>
      </c>
      <c r="D282" s="1" t="inlineStr">
        <is>
          <t>纯文案</t>
        </is>
      </c>
      <c r="E282" s="1" t="inlineStr">
        <is>
          <t>主评论A</t>
        </is>
      </c>
      <c r="F282" s="1" t="inlineStr">
        <is>
          <t>纯母乳断奶转启萃，转奶周期需要拉很长吗？</t>
        </is>
      </c>
      <c r="G282" s="4" t="inlineStr">
        <is>
          <t>［截图］</t>
        </is>
      </c>
    </row>
    <row r="283">
      <c r="A283" s="1" t="n">
        <v>282</v>
      </c>
      <c r="B283" s="1" t="inlineStr">
        <is>
          <t>小小佑酱～</t>
        </is>
      </c>
      <c r="C283" s="1" t="inlineStr">
        <is>
          <t>https://www.xiaohongshu.com/explore/6a06dfe2000000003701f937?xsec_token=ABu6DUi5drevQan-MZ3RC8qPDSpf05pLtg-WLvFiL0A4I=&amp;xsec_source=pc_user</t>
        </is>
      </c>
      <c r="D283" s="1" t="inlineStr">
        <is>
          <t>文案+强网感表情包/热点图</t>
        </is>
      </c>
      <c r="E283" s="1" t="inlineStr">
        <is>
          <t>B回复A</t>
        </is>
      </c>
      <c r="F283" s="1" t="inlineStr">
        <is>
          <t>不用长时间过渡，口感柔和不刺激，三天就能完全适应，宝宝不抗拒</t>
        </is>
      </c>
      <c r="G283" s="4" t="inlineStr">
        <is>
          <t>［截图］</t>
        </is>
      </c>
    </row>
    <row r="284">
      <c r="A284" s="1" t="n">
        <v>283</v>
      </c>
      <c r="B284" s="1" t="inlineStr">
        <is>
          <t>小小佑酱～</t>
        </is>
      </c>
      <c r="C284" s="1" t="inlineStr">
        <is>
          <t>https://www.xiaohongshu.com/explore/6a06dfe2000000003701f937?xsec_token=ABu6DUi5drevQan-MZ3RC8qPDSpf05pLtg-WLvFiL0A4I=&amp;xsec_source=pc_user</t>
        </is>
      </c>
      <c r="D284" s="1" t="inlineStr">
        <is>
          <t>纯文案</t>
        </is>
      </c>
      <c r="E284" s="1" t="inlineStr">
        <is>
          <t>C回复A</t>
        </is>
      </c>
      <c r="F284" s="1" t="inlineStr">
        <is>
          <t>那夏天大批量囤货，开封后好不好保存？</t>
        </is>
      </c>
      <c r="G284" s="4" t="inlineStr">
        <is>
          <t>［截图］</t>
        </is>
      </c>
    </row>
    <row r="285">
      <c r="A285" s="1" t="n">
        <v>284</v>
      </c>
      <c r="B285" s="1" t="inlineStr">
        <is>
          <t>小小佑酱～</t>
        </is>
      </c>
      <c r="C285" s="1" t="inlineStr">
        <is>
          <t>https://www.xiaohongshu.com/explore/6a06dfe2000000003701f937?xsec_token=ABu6DUi5drevQan-MZ3RC8qPDSpf05pLtg-WLvFiL0A4I=&amp;xsec_source=pc_user</t>
        </is>
      </c>
      <c r="D285" s="1" t="inlineStr">
        <is>
          <t>纯文案</t>
        </is>
      </c>
      <c r="E285" s="1" t="inlineStr">
        <is>
          <t>D回复A</t>
        </is>
      </c>
      <c r="F285" s="1" t="inlineStr">
        <is>
          <t>密封锁鲜罐设计，开封后不容易受潮结块，搞活动多囤几罐完全没问题</t>
        </is>
      </c>
      <c r="G285" s="4" t="inlineStr">
        <is>
          <t>［截图］</t>
        </is>
      </c>
    </row>
    <row r="286">
      <c r="A286" s="1" t="n">
        <v>285</v>
      </c>
      <c r="B286" s="1" t="inlineStr">
        <is>
          <t>小小佑酱～</t>
        </is>
      </c>
      <c r="C286" s="1" t="inlineStr">
        <is>
          <t>https://www.xiaohongshu.com/explore/6a06dfe2000000003701f937?xsec_token=ABu6DUi5drevQan-MZ3RC8qPDSpf05pLtg-WLvFiL0A4I=&amp;xsec_source=pc_user</t>
        </is>
      </c>
      <c r="D286" s="1" t="inlineStr">
        <is>
          <t>纯文案</t>
        </is>
      </c>
      <c r="E286" s="1" t="inlineStr">
        <is>
          <t>主评论A</t>
        </is>
      </c>
      <c r="F286" s="1" t="inlineStr">
        <is>
          <t>对比多款同价位奶粉，启萃针对新手妈妈的喂养优势在哪？</t>
        </is>
      </c>
      <c r="G286" s="4" t="inlineStr">
        <is>
          <t>［截图］</t>
        </is>
      </c>
    </row>
    <row r="287">
      <c r="A287" s="1" t="n">
        <v>286</v>
      </c>
      <c r="B287" s="1" t="inlineStr">
        <is>
          <t>小小佑酱～</t>
        </is>
      </c>
      <c r="C287" s="1" t="inlineStr">
        <is>
          <t>https://www.xiaohongshu.com/explore/6a06dfe2000000003701f937?xsec_token=ABu6DUi5drevQan-MZ3RC8qPDSpf05pLtg-WLvFiL0A4I=&amp;xsec_source=pc_user</t>
        </is>
      </c>
      <c r="D287" s="1" t="inlineStr">
        <is>
          <t>文案+强网感表情包/热点图</t>
        </is>
      </c>
      <c r="E287" s="1" t="inlineStr">
        <is>
          <t>B回复A</t>
        </is>
      </c>
      <c r="F287" s="1" t="inlineStr">
        <is>
          <t>优势真的很实在，营养配比全面不用额外补剂，新生儿娇嫩肠胃也好吸收</t>
        </is>
      </c>
      <c r="G287" s="4" t="inlineStr">
        <is>
          <t>［截图］</t>
        </is>
      </c>
    </row>
    <row r="288">
      <c r="A288" s="1" t="n">
        <v>287</v>
      </c>
      <c r="B288" s="1" t="inlineStr">
        <is>
          <t>小小佑酱～</t>
        </is>
      </c>
      <c r="C288" s="1" t="inlineStr">
        <is>
          <t>https://www.xiaohongshu.com/explore/6a06dfe2000000003701f937?xsec_token=ABu6DUi5drevQan-MZ3RC8qPDSpf05pLtg-WLvFiL0A4I=&amp;xsec_source=pc_user</t>
        </is>
      </c>
      <c r="D288" s="1" t="inlineStr">
        <is>
          <t>纯文案</t>
        </is>
      </c>
      <c r="E288" s="1" t="inlineStr">
        <is>
          <t>C回复A</t>
        </is>
      </c>
      <c r="F288" s="1" t="inlineStr">
        <is>
          <t>大促囤货有没有划算赠品？</t>
        </is>
      </c>
      <c r="G288" s="4" t="inlineStr">
        <is>
          <t>［截图］</t>
        </is>
      </c>
    </row>
    <row r="289">
      <c r="A289" s="1" t="n">
        <v>288</v>
      </c>
      <c r="B289" s="1" t="inlineStr">
        <is>
          <t>小小佑酱～</t>
        </is>
      </c>
      <c r="C289" s="1" t="inlineStr">
        <is>
          <t>https://www.xiaohongshu.com/explore/6a06dfe2000000003701f937?xsec_token=ABu6DUi5drevQan-MZ3RC8qPDSpf05pLtg-WLvFiL0A4I=&amp;xsec_source=pc_user</t>
        </is>
      </c>
      <c r="D289" s="1" t="inlineStr">
        <is>
          <t>纯文案</t>
        </is>
      </c>
      <c r="E289" s="1" t="inlineStr">
        <is>
          <t>D回复A</t>
        </is>
      </c>
      <c r="F289" s="1" t="inlineStr">
        <is>
          <t>搞活动的时候力度超大，囤多罐会送辅食、喂养工具，搭配奶粉刚好一站式备齐待产用品</t>
        </is>
      </c>
      <c r="G289" s="4" t="inlineStr">
        <is>
          <t>［截图］</t>
        </is>
      </c>
    </row>
    <row r="290">
      <c r="A290" s="1" t="n">
        <v>289</v>
      </c>
      <c r="B290" s="1" t="inlineStr">
        <is>
          <t>JollyJoJo</t>
        </is>
      </c>
      <c r="C290" s="1" t="inlineStr">
        <is>
          <t xml:space="preserve"> https://www.xiaohongshu.com/discovery/item/6a18fe7c00000000380368fe?source=webshare&amp;xhsshare=pc_web&amp;xsec_token=ABabk3B58ONzN_yZvDgkC67jdZ5p_1RECGDo7RFBQ7mfk=&amp;xsec_source=pc_share</t>
        </is>
      </c>
      <c r="D290" s="1" t="inlineStr">
        <is>
          <t>文案+强网感表情包/热点图</t>
        </is>
      </c>
      <c r="E290" s="1" t="inlineStr">
        <is>
          <t>主评论A</t>
        </is>
      </c>
      <c r="F290" s="1" t="inlineStr">
        <is>
          <t>太羡慕顺利转奶了！我家娃一换奶就胀气哭闹，启萃转奶真的不用拉长过渡期吗？</t>
        </is>
      </c>
      <c r="G290" s="4" t="inlineStr">
        <is>
          <t>［截图］</t>
        </is>
      </c>
    </row>
    <row r="291">
      <c r="A291" s="1" t="n">
        <v>290</v>
      </c>
      <c r="B291" s="1" t="inlineStr">
        <is>
          <t>JollyJoJo</t>
        </is>
      </c>
      <c r="C291" s="1" t="inlineStr">
        <is>
          <t xml:space="preserve"> https://www.xiaohongshu.com/discovery/item/6a18fe7c00000000380368fe?source=webshare&amp;xhsshare=pc_web&amp;xsec_token=ABabk3B58ONzN_yZvDgkC67jdZ5p_1RECGDo7RFBQ7mfk=&amp;xsec_source=pc_share</t>
        </is>
      </c>
      <c r="D291" s="1" t="inlineStr">
        <is>
          <t>纯文案</t>
        </is>
      </c>
      <c r="E291" s="1" t="inlineStr">
        <is>
          <t>B回复A</t>
        </is>
      </c>
      <c r="F291" s="1" t="inlineStr">
        <is>
          <t>不用久过渡，奶香清淡贴近母乳，宝宝完全不抗拒喝奶</t>
        </is>
      </c>
      <c r="G291" s="4" t="inlineStr">
        <is>
          <t>［截图］</t>
        </is>
      </c>
    </row>
    <row r="292">
      <c r="A292" s="1" t="n">
        <v>291</v>
      </c>
      <c r="B292" s="1" t="inlineStr">
        <is>
          <t>JollyJoJo</t>
        </is>
      </c>
      <c r="C292" s="1" t="inlineStr">
        <is>
          <t xml:space="preserve"> https://www.xiaohongshu.com/discovery/item/6a18fe7c00000000380368fe?source=webshare&amp;xhsshare=pc_web&amp;xsec_token=ABabk3B58ONzN_yZvDgkC67jdZ5p_1RECGDo7RFBQ7mfk=&amp;xsec_source=pc_share</t>
        </is>
      </c>
      <c r="D292" s="1" t="inlineStr">
        <is>
          <t>纯文案</t>
        </is>
      </c>
      <c r="E292" s="1" t="inlineStr">
        <is>
          <t>C回复A</t>
        </is>
      </c>
      <c r="F292" s="1" t="inlineStr">
        <is>
          <t>粉质细腻冲泡不结块挂壁，转奶全程肚肚软软，三天就稳定排便</t>
        </is>
      </c>
      <c r="G292" s="4" t="inlineStr">
        <is>
          <t>［截图］</t>
        </is>
      </c>
    </row>
    <row r="293">
      <c r="A293" s="1" t="n">
        <v>292</v>
      </c>
      <c r="B293" s="1" t="inlineStr">
        <is>
          <t>JollyJoJo</t>
        </is>
      </c>
      <c r="C293" s="1" t="inlineStr">
        <is>
          <t xml:space="preserve"> https://www.xiaohongshu.com/discovery/item/6a18fe7c00000000380368fe?source=webshare&amp;xhsshare=pc_web&amp;xsec_token=ABabk3B58ONzN_yZvDgkC67jdZ5p_1RECGDo7RFBQ7mfk=&amp;xsec_source=pc_share</t>
        </is>
      </c>
      <c r="D293" s="1" t="inlineStr">
        <is>
          <t>纯文案</t>
        </is>
      </c>
      <c r="E293" s="1" t="inlineStr">
        <is>
          <t>D回复A</t>
        </is>
      </c>
      <c r="F293" s="1" t="inlineStr">
        <is>
          <t>我家转奶全程没闹肚子，长期喝长肉匀称不虚胖，喂养省心超多</t>
        </is>
      </c>
      <c r="G293" s="4" t="inlineStr">
        <is>
          <t>［截图］</t>
        </is>
      </c>
    </row>
    <row r="294">
      <c r="A294" s="1" t="n">
        <v>293</v>
      </c>
      <c r="B294" s="1" t="inlineStr">
        <is>
          <t>JollyJoJo</t>
        </is>
      </c>
      <c r="C294" s="1" t="inlineStr">
        <is>
          <t xml:space="preserve"> https://www.xiaohongshu.com/discovery/item/6a18fe7c00000000380368fe?source=webshare&amp;xhsshare=pc_web&amp;xsec_token=ABabk3B58ONzN_yZvDgkC67jdZ5p_1RECGDo7RFBQ7mfk=&amp;xsec_source=pc_share</t>
        </is>
      </c>
      <c r="D294" s="1" t="inlineStr">
        <is>
          <t>文案+强网感表情包/热点图</t>
        </is>
      </c>
      <c r="E294" s="1" t="inlineStr">
        <is>
          <t>主评论A</t>
        </is>
      </c>
      <c r="F294" s="1" t="inlineStr">
        <is>
          <t>换了好几款奶粉转奶都失败，想问肠胃敏感的小月龄宝宝长期喝启萃适配度高吗？</t>
        </is>
      </c>
      <c r="G294" s="4" t="inlineStr">
        <is>
          <t>［截图］</t>
        </is>
      </c>
    </row>
    <row r="295">
      <c r="A295" s="1" t="n">
        <v>294</v>
      </c>
      <c r="B295" s="1" t="inlineStr">
        <is>
          <t>JollyJoJo</t>
        </is>
      </c>
      <c r="C295" s="1" t="inlineStr">
        <is>
          <t xml:space="preserve"> https://www.xiaohongshu.com/discovery/item/6a18fe7c00000000380368fe?source=webshare&amp;xhsshare=pc_web&amp;xsec_token=ABabk3B58ONzN_yZvDgkC67jdZ5p_1RECGDo7RFBQ7mfk=&amp;xsec_source=pc_share</t>
        </is>
      </c>
      <c r="D295" s="1" t="inlineStr">
        <is>
          <t>纯文案</t>
        </is>
      </c>
      <c r="E295" s="1" t="inlineStr">
        <is>
          <t>B回复A</t>
        </is>
      </c>
      <c r="F295" s="1" t="inlineStr">
        <is>
          <t>适配度拉满，温和配方护肠胃，很少出现便秘、拉奶瓣这类问题</t>
        </is>
      </c>
      <c r="G295" s="4" t="inlineStr">
        <is>
          <t>［截图］</t>
        </is>
      </c>
    </row>
    <row r="296">
      <c r="A296" s="1" t="n">
        <v>295</v>
      </c>
      <c r="B296" s="1" t="inlineStr">
        <is>
          <t>JollyJoJo</t>
        </is>
      </c>
      <c r="C296" s="1" t="inlineStr">
        <is>
          <t xml:space="preserve"> https://www.xiaohongshu.com/discovery/item/6a18fe7c00000000380368fe?source=webshare&amp;xhsshare=pc_web&amp;xsec_token=ABabk3B58ONzN_yZvDgkC67jdZ5p_1RECGDo7RFBQ7mfk=&amp;xsec_source=pc_share</t>
        </is>
      </c>
      <c r="D296" s="1" t="inlineStr">
        <is>
          <t>纯文案</t>
        </is>
      </c>
      <c r="E296" s="1" t="inlineStr">
        <is>
          <t>B回复A</t>
        </is>
      </c>
      <c r="F296" s="1" t="inlineStr">
        <is>
          <t>奶源新鲜吗？我很看重一次成粉工艺</t>
        </is>
      </c>
      <c r="G296" s="4" t="inlineStr">
        <is>
          <t>［截图］</t>
        </is>
      </c>
    </row>
    <row r="297">
      <c r="A297" s="1" t="n">
        <v>296</v>
      </c>
      <c r="B297" s="1" t="inlineStr">
        <is>
          <t>JollyJoJo</t>
        </is>
      </c>
      <c r="C297" s="1" t="inlineStr">
        <is>
          <t xml:space="preserve"> https://www.xiaohongshu.com/discovery/item/6a18fe7c00000000380368fe?source=webshare&amp;xhsshare=pc_web&amp;xsec_token=ABabk3B58ONzN_yZvDgkC67jdZ5p_1RECGDo7RFBQ7mfk=&amp;xsec_source=pc_share</t>
        </is>
      </c>
      <c r="D297" s="1" t="inlineStr">
        <is>
          <t>纯文案</t>
        </is>
      </c>
      <c r="E297" s="1" t="inlineStr">
        <is>
          <t>A回复B</t>
        </is>
      </c>
      <c r="F297" s="1" t="inlineStr">
        <is>
          <t>北纬新鲜生牛乳，营养全面，搭配同品牌米粉喂养也很适配</t>
        </is>
      </c>
      <c r="G297" s="4" t="inlineStr">
        <is>
          <t>［截图］</t>
        </is>
      </c>
    </row>
    <row r="298">
      <c r="A298" s="1" t="n">
        <v>297</v>
      </c>
      <c r="B298" s="1" t="inlineStr">
        <is>
          <t>JollyJoJo</t>
        </is>
      </c>
      <c r="C298" s="1" t="inlineStr">
        <is>
          <t xml:space="preserve"> https://www.xiaohongshu.com/discovery/item/6a18fe7c00000000380368fe?source=webshare&amp;xhsshare=pc_web&amp;xsec_token=ABabk3B58ONzN_yZvDgkC67jdZ5p_1RECGDo7RFBQ7mfk=&amp;xsec_source=pc_share</t>
        </is>
      </c>
      <c r="D298" s="1" t="inlineStr">
        <is>
          <t>纯文案</t>
        </is>
      </c>
      <c r="E298" s="1" t="inlineStr">
        <is>
          <t>主评论A</t>
        </is>
      </c>
      <c r="F298" s="1" t="inlineStr">
        <is>
          <t>同款转奶踩坑无数，最后锁定飞鹤启萃，现在宝宝喝奶状态超稳定</t>
        </is>
      </c>
      <c r="G298" s="4" t="inlineStr">
        <is>
          <t>［截图］</t>
        </is>
      </c>
    </row>
    <row r="299">
      <c r="A299" s="1" t="n">
        <v>298</v>
      </c>
      <c r="B299" s="1" t="inlineStr">
        <is>
          <t>JollyJoJo</t>
        </is>
      </c>
      <c r="D299" s="1" t="inlineStr">
        <is>
          <t>纯文案</t>
        </is>
      </c>
      <c r="E299" s="1" t="inlineStr">
        <is>
          <t>B回复A</t>
        </is>
      </c>
      <c r="F299" s="1" t="inlineStr">
        <is>
          <t>之前瘦小不爱喝奶，换启萃一个多月，脸蛋圆润，小胳膊都长肉了</t>
        </is>
      </c>
      <c r="G299" s="4" t="inlineStr">
        <is>
          <t>［截图］</t>
        </is>
      </c>
    </row>
    <row r="300">
      <c r="A300" s="1" t="n">
        <v>299</v>
      </c>
      <c r="B300" s="1" t="inlineStr">
        <is>
          <t>JollyJoJo</t>
        </is>
      </c>
      <c r="D300" s="1" t="inlineStr">
        <is>
          <t>纯文案</t>
        </is>
      </c>
      <c r="E300" s="1" t="inlineStr">
        <is>
          <t>C回复A</t>
        </is>
      </c>
      <c r="F300" s="1" t="inlineStr">
        <is>
          <t>已经加入待产清单，转奶友好，新手妈妈闭眼囤</t>
        </is>
      </c>
      <c r="G300" s="4" t="inlineStr">
        <is>
          <t>［截图］</t>
        </is>
      </c>
    </row>
    <row r="301">
      <c r="A301" s="1" t="n">
        <v>300</v>
      </c>
      <c r="B301" s="1" t="inlineStr">
        <is>
          <t>JollyJoJo</t>
        </is>
      </c>
      <c r="D301" s="1" t="inlineStr">
        <is>
          <t>纯文案</t>
        </is>
      </c>
      <c r="E301" s="1" t="inlineStr">
        <is>
          <t>D回复A</t>
        </is>
      </c>
      <c r="F301" s="1" t="inlineStr">
        <is>
          <t>空罐攒了一堆，从来没想过换奶粉，属于无限回购口粮</t>
        </is>
      </c>
      <c r="G301" s="4" t="inlineStr">
        <is>
          <t>［截图］</t>
        </is>
      </c>
    </row>
    <row r="302">
      <c r="A302" s="1" t="n">
        <v>301</v>
      </c>
      <c r="B302" s="1" t="inlineStr">
        <is>
          <t>瑞士不吃糖</t>
        </is>
      </c>
      <c r="C302" s="1" t="inlineStr">
        <is>
          <t>https://www.xiaohongshu.com/user/profile/557e7a4fe58d13781498d29c/6a01ba6a000000003501c7d7?xsec_token=ABClGkRH86fxXvAp5egBRX7QfBR4XksAwIlAmaDgMd92k=&amp;xsec_source=pc_user</t>
        </is>
      </c>
      <c r="D302" s="1" t="inlineStr">
        <is>
          <t>纯文案</t>
        </is>
      </c>
      <c r="E302" s="1" t="inlineStr">
        <is>
          <t>主评论A</t>
        </is>
      </c>
      <c r="F302" s="1" t="inlineStr">
        <is>
          <t>想问下大家，启萃搭配同品牌米粉一起喂，宝宝消化会不会负担很重呀？</t>
        </is>
      </c>
      <c r="G302" s="4" t="inlineStr">
        <is>
          <t>［截图］</t>
        </is>
      </c>
    </row>
    <row r="303">
      <c r="A303" s="1" t="n">
        <v>302</v>
      </c>
      <c r="B303" s="1" t="inlineStr">
        <is>
          <t>瑞士不吃糖</t>
        </is>
      </c>
      <c r="C303" s="1" t="inlineStr">
        <is>
          <t>https://www.xiaohongshu.com/user/profile/557e7a4fe58d13781498d29c/6a01ba6a000000003501c7d7?xsec_token=ABClGkRH86fxXvAp5egBRX7QfBR4XksAwIlAmaDgMd92k=&amp;xsec_source=pc_user</t>
        </is>
      </c>
      <c r="D303" s="1" t="inlineStr">
        <is>
          <t>文案+强网感表情包/热点图</t>
        </is>
      </c>
      <c r="E303" s="1" t="inlineStr">
        <is>
          <t>B回复A</t>
        </is>
      </c>
      <c r="F303" s="1" t="inlineStr">
        <is>
          <t>完全不会，两者配方适配，我家混着喂很久，肠胃一点没闹过</t>
        </is>
      </c>
      <c r="G303" s="4" t="inlineStr">
        <is>
          <t>［截图］</t>
        </is>
      </c>
    </row>
    <row r="304">
      <c r="A304" s="1" t="n">
        <v>303</v>
      </c>
      <c r="B304" s="1" t="inlineStr">
        <is>
          <t>瑞士不吃糖</t>
        </is>
      </c>
      <c r="C304" s="1" t="inlineStr">
        <is>
          <t>https://www.xiaohongshu.com/user/profile/557e7a4fe58d13781498d29c/6a01ba6a000000003501c7d7?xsec_token=ABClGkRH86fxXvAp5egBRX7QfBR4XksAwIlAmaDgMd92k=&amp;xsec_source=pc_user</t>
        </is>
      </c>
      <c r="D304" s="1" t="inlineStr">
        <is>
          <t>纯文案</t>
        </is>
      </c>
      <c r="E304" s="1" t="inlineStr">
        <is>
          <t>C回复A</t>
        </is>
      </c>
      <c r="F304" s="1" t="inlineStr">
        <is>
          <t>粉质都细腻好吸收，不会积食胀气，宝宝胃口一直在线，长肉均匀不臃肿</t>
        </is>
      </c>
      <c r="G304" s="4" t="inlineStr">
        <is>
          <t>［截图］</t>
        </is>
      </c>
    </row>
    <row r="305">
      <c r="A305" s="1" t="n">
        <v>304</v>
      </c>
      <c r="B305" s="1" t="inlineStr">
        <is>
          <t>阿芮阿多一个好妈妈</t>
        </is>
      </c>
      <c r="C305" s="1" t="inlineStr">
        <is>
          <t>https://www.xiaohongshu.com/user/profile/567c19cb6a6a69740dd4bb0d/6a21050e0000000007022e74?xsec_token=ABokI6i3sfLqLOgxgzNOsx8TY7Jwm6hVOo6rUCWoK5feo=&amp;xsec_source=pc_user</t>
        </is>
      </c>
      <c r="D305" s="1" t="inlineStr">
        <is>
          <t>纯文案</t>
        </is>
      </c>
      <c r="E305" s="1" t="inlineStr">
        <is>
          <t>主评论A</t>
        </is>
      </c>
      <c r="F305" s="1" t="inlineStr">
        <is>
          <t>这份分阶喂养干货挺实用的！我家娇嫩肠胃，转奶喝启萃当第一罐奶好吸收吗？</t>
        </is>
      </c>
      <c r="G305" s="4" t="inlineStr">
        <is>
          <t>［截图］</t>
        </is>
      </c>
    </row>
    <row r="306">
      <c r="A306" s="1" t="n">
        <v>305</v>
      </c>
      <c r="B306" s="1" t="inlineStr">
        <is>
          <t>阿芮阿多一个好妈妈</t>
        </is>
      </c>
      <c r="C306" s="1" t="inlineStr">
        <is>
          <t>https://www.xiaohongshu.com/user/profile/567c19cb6a6a69740dd4bb0d/6a21050e0000000007022e74?xsec_token=ABokI6i3sfLqLOgxgzNOsx8TY7Jwm6hVOo6rUCWoK5feo=&amp;xsec_source=pc_user</t>
        </is>
      </c>
      <c r="D306" s="1" t="inlineStr">
        <is>
          <t>文案+强网感表情包/热点图</t>
        </is>
      </c>
      <c r="E306" s="1" t="inlineStr">
        <is>
          <t>B回复A</t>
        </is>
      </c>
      <c r="F306" s="1" t="inlineStr">
        <is>
          <t>超好吸收，奶香清淡贴近母乳，新生儿一口接受，完全不拒奶</t>
        </is>
      </c>
      <c r="G306" s="4" t="inlineStr">
        <is>
          <t>［截图］</t>
        </is>
      </c>
    </row>
    <row r="307">
      <c r="A307" s="1" t="n">
        <v>306</v>
      </c>
      <c r="B307" s="1" t="inlineStr">
        <is>
          <t>阿芮阿多一个好妈妈</t>
        </is>
      </c>
      <c r="C307" s="1" t="inlineStr">
        <is>
          <t>https://www.xiaohongshu.com/user/profile/567c19cb6a6a69740dd4bb0d/6a21050e0000000007022e74?xsec_token=ABokI6i3sfLqLOgxgzNOsx8TY7Jwm6hVOo6rUCWoK5feo=&amp;xsec_source=pc_user</t>
        </is>
      </c>
      <c r="D307" s="1" t="inlineStr">
        <is>
          <t>纯文案</t>
        </is>
      </c>
      <c r="E307" s="1" t="inlineStr">
        <is>
          <t>C回复A</t>
        </is>
      </c>
      <c r="F307" s="1" t="inlineStr">
        <is>
          <t>粉质超细温水一冲无结块挂壁，搭配益生菌OPO，宝宝肚肚软软很少胀气拉奶瓣</t>
        </is>
      </c>
      <c r="G307" s="4" t="inlineStr">
        <is>
          <t>［截图］</t>
        </is>
      </c>
    </row>
    <row r="308">
      <c r="A308" s="1" t="n">
        <v>307</v>
      </c>
      <c r="B308" s="1" t="inlineStr">
        <is>
          <t>阿芮阿多一个好妈妈</t>
        </is>
      </c>
      <c r="C308" s="1" t="inlineStr">
        <is>
          <t>https://www.xiaohongshu.com/user/profile/567c19cb6a6a69740dd4bb0d/6a21050e0000000007022e74?xsec_token=ABokI6i3sfLqLOgxgzNOsx8TY7Jwm6hVOo6rUCWoK5feo=&amp;xsec_source=pc_user</t>
        </is>
      </c>
      <c r="D308" s="1" t="inlineStr">
        <is>
          <t>纯文案</t>
        </is>
      </c>
      <c r="E308" s="1" t="inlineStr">
        <is>
          <t>D回复A</t>
        </is>
      </c>
      <c r="F308" s="1" t="inlineStr">
        <is>
          <t>从月子喝到一岁，分阶营养都跟上，长肉匀称不虚胖，儿保各项指标全在线</t>
        </is>
      </c>
      <c r="G308" s="4" t="inlineStr">
        <is>
          <t>［截图］</t>
        </is>
      </c>
    </row>
    <row r="309">
      <c r="A309" s="1" t="n">
        <v>308</v>
      </c>
      <c r="B309" s="1" t="inlineStr">
        <is>
          <t>阿芮阿多一个好妈妈</t>
        </is>
      </c>
      <c r="C309" s="1" t="inlineStr">
        <is>
          <t>https://www.xiaohongshu.com/user/profile/567c19cb6a6a69740dd4bb0d/6a21050e0000000007022e74?xsec_token=ABokI6i3sfLqLOgxgzNOsx8TY7Jwm6hVOo6rUCWoK5feo=&amp;xsec_source=pc_user</t>
        </is>
      </c>
      <c r="D309" s="1" t="inlineStr">
        <is>
          <t>文案+强网感表情包/热点图</t>
        </is>
      </c>
      <c r="E309" s="1" t="inlineStr">
        <is>
          <t>主评论A</t>
        </is>
      </c>
      <c r="F309" s="1" t="inlineStr">
        <is>
          <t>之前不懂分阶喂养踩雷，宝宝换季总闹肠胃，长期喝启萃自护力这块表现怎么样？</t>
        </is>
      </c>
      <c r="G309" s="4" t="inlineStr">
        <is>
          <t>［截图］</t>
        </is>
      </c>
    </row>
    <row r="310">
      <c r="A310" s="1" t="n">
        <v>309</v>
      </c>
      <c r="B310" s="1" t="inlineStr">
        <is>
          <t>阿芮阿多一个好妈妈</t>
        </is>
      </c>
      <c r="C310" s="1" t="inlineStr">
        <is>
          <t>https://www.xiaohongshu.com/user/profile/567c19cb6a6a69740dd4bb0d/6a21050e0000000007022e74?xsec_token=ABokI6i3sfLqLOgxgzNOsx8TY7Jwm6hVOo6rUCWoK5feo=&amp;xsec_source=pc_user</t>
        </is>
      </c>
      <c r="D310" s="1" t="inlineStr">
        <is>
          <t>纯文案</t>
        </is>
      </c>
      <c r="E310" s="1" t="inlineStr">
        <is>
          <t>B回复A</t>
        </is>
      </c>
      <c r="F310" s="1" t="inlineStr">
        <is>
          <t>自带多重HMO，换季温差大也很少闹小毛病，不用额外补营养，省心很多</t>
        </is>
      </c>
      <c r="G310" s="4" t="inlineStr">
        <is>
          <t>［截图］</t>
        </is>
      </c>
    </row>
    <row r="311">
      <c r="A311" s="1" t="n">
        <v>310</v>
      </c>
      <c r="B311" s="1" t="inlineStr">
        <is>
          <t>阿芮阿多一个好妈妈</t>
        </is>
      </c>
      <c r="C311" s="1" t="inlineStr">
        <is>
          <t>https://www.xiaohongshu.com/user/profile/567c19cb6a6a69740dd4bb0d/6a21050e0000000007022e74?xsec_token=ABokI6i3sfLqLOgxgzNOsx8TY7Jwm6hVOo6rUCWoK5feo=&amp;xsec_source=pc_user</t>
        </is>
      </c>
      <c r="D311" s="1" t="inlineStr">
        <is>
          <t>纯文案</t>
        </is>
      </c>
      <c r="E311" s="1" t="inlineStr">
        <is>
          <t>C回复A</t>
        </is>
      </c>
      <c r="F311" s="1" t="inlineStr">
        <is>
          <t>新鲜生牛乳一次成粉，配方贴近母乳，小月龄宝宝适配度超高</t>
        </is>
      </c>
      <c r="G311" s="4" t="inlineStr">
        <is>
          <t>［截图］</t>
        </is>
      </c>
    </row>
    <row r="312">
      <c r="A312" s="1" t="n">
        <v>311</v>
      </c>
      <c r="B312" s="1" t="inlineStr">
        <is>
          <t>阿芮阿多一个好妈妈</t>
        </is>
      </c>
      <c r="C312" s="1" t="inlineStr">
        <is>
          <t>https://www.xiaohongshu.com/user/profile/567c19cb6a6a69740dd4bb0d/6a21050e0000000007022e74?xsec_token=ABokI6i3sfLqLOgxgzNOsx8TY7Jwm6hVOo6rUCWoK5feo=&amp;xsec_source=pc_user</t>
        </is>
      </c>
      <c r="D312" s="1" t="inlineStr">
        <is>
          <t>纯文案</t>
        </is>
      </c>
      <c r="E312" s="1" t="inlineStr">
        <is>
          <t>D回复A</t>
        </is>
      </c>
      <c r="F312" s="1" t="inlineStr">
        <is>
          <t>大娃之前换别的奶粉频繁便秘，二娃全程启萃，排便一直是黄金软便，不上火不积食</t>
        </is>
      </c>
      <c r="G312" s="4" t="inlineStr">
        <is>
          <t>［截图］</t>
        </is>
      </c>
    </row>
    <row r="313">
      <c r="A313" s="1" t="n">
        <v>312</v>
      </c>
      <c r="B313" s="1" t="inlineStr">
        <is>
          <t>阿芮阿多一个好妈妈</t>
        </is>
      </c>
      <c r="C313" s="1" t="inlineStr">
        <is>
          <t>https://www.xiaohongshu.com/user/profile/567c19cb6a6a69740dd4bb0d/6a21050e0000000007022e74?xsec_token=ABokI6i3sfLqLOgxgzNOsx8TY7Jwm6hVOo6rUCWoK5feo=&amp;xsec_source=pc_user</t>
        </is>
      </c>
      <c r="D313" s="1" t="inlineStr">
        <is>
          <t>纯文案</t>
        </is>
      </c>
      <c r="E313" s="1" t="inlineStr">
        <is>
          <t>主评论A</t>
        </is>
      </c>
      <c r="F313" s="1" t="inlineStr">
        <is>
          <t>纯母乳转奶粉，选启萃过渡会不会很难？</t>
        </is>
      </c>
      <c r="G313" s="4" t="inlineStr">
        <is>
          <t>［截图］</t>
        </is>
      </c>
    </row>
    <row r="314">
      <c r="A314" s="1" t="n">
        <v>313</v>
      </c>
      <c r="B314" s="1" t="inlineStr">
        <is>
          <t>阿芮阿多一个好妈妈</t>
        </is>
      </c>
      <c r="C314" s="1" t="inlineStr">
        <is>
          <t>https://www.xiaohongshu.com/user/profile/567c19cb6a6a69740dd4bb0d/6a21050e0000000007022e74?xsec_token=ABokI6i3sfLqLOgxgzNOsx8TY7Jwm6hVOo6rUCWoK5feo=&amp;xsec_source=pc_user</t>
        </is>
      </c>
      <c r="D314" s="1" t="inlineStr">
        <is>
          <t>纯文案</t>
        </is>
      </c>
      <c r="E314" s="1" t="inlineStr">
        <is>
          <t>B回复A</t>
        </is>
      </c>
      <c r="F314" s="1" t="inlineStr">
        <is>
          <t>过渡超顺利，口感柔和不刺激，不用拉长转奶周期，宝宝主动抓奶瓶喝奶</t>
        </is>
      </c>
      <c r="G314" s="4" t="inlineStr">
        <is>
          <t>［截图］</t>
        </is>
      </c>
    </row>
    <row r="315">
      <c r="A315" s="1" t="n">
        <v>314</v>
      </c>
      <c r="B315" s="1" t="inlineStr">
        <is>
          <t>阿芮阿多一个好妈妈</t>
        </is>
      </c>
      <c r="C315" s="1" t="inlineStr">
        <is>
          <t>https://www.xiaohongshu.com/user/profile/567c19cb6a6a69740dd4bb0d/6a21050e0000000007022e74?xsec_token=ABokI6i3sfLqLOgxgzNOsx8TY7Jwm6hVOo6rUCWoK5feo=&amp;xsec_source=pc_user</t>
        </is>
      </c>
      <c r="D315" s="1" t="inlineStr">
        <is>
          <t>纯文案</t>
        </is>
      </c>
      <c r="E315" s="1" t="inlineStr">
        <is>
          <t>A回复B</t>
        </is>
      </c>
      <c r="F315" s="1" t="inlineStr">
        <is>
          <t>那1岁后三段营养能跟上发育需求吗？</t>
        </is>
      </c>
      <c r="G315" s="4" t="inlineStr">
        <is>
          <t>［截图］</t>
        </is>
      </c>
    </row>
    <row r="316">
      <c r="A316" s="1" t="n">
        <v>315</v>
      </c>
      <c r="B316" s="1" t="inlineStr">
        <is>
          <t>阿芮阿多一个好妈妈</t>
        </is>
      </c>
      <c r="C316" s="1" t="inlineStr">
        <is>
          <t>https://www.xiaohongshu.com/user/profile/567c19cb6a6a69740dd4bb0d/6a21050e0000000007022e74?xsec_token=ABokI6i3sfLqLOgxgzNOsx8TY7Jwm6hVOo6rUCWoK5feo=&amp;xsec_source=pc_user</t>
        </is>
      </c>
      <c r="D316" s="1" t="inlineStr">
        <is>
          <t>纯文案</t>
        </is>
      </c>
      <c r="E316" s="1" t="inlineStr">
        <is>
          <t>B回复A</t>
        </is>
      </c>
      <c r="F316" s="1" t="inlineStr">
        <is>
          <t>可以的，三段强化钙和DHA，我家娃喝到一岁半，大运动、视力发育都很标准</t>
        </is>
      </c>
      <c r="G316" s="4" t="inlineStr">
        <is>
          <t>［截图］</t>
        </is>
      </c>
    </row>
    <row r="317">
      <c r="A317" s="1" t="n">
        <v>316</v>
      </c>
      <c r="B317" s="1" t="inlineStr">
        <is>
          <t>阿芮阿多一个好妈妈</t>
        </is>
      </c>
      <c r="C317" s="1" t="inlineStr">
        <is>
          <t>https://www.xiaohongshu.com/user/profile/567c19cb6a6a69740dd4bb0d/6a21050e0000000007022e74?xsec_token=ABokI6i3sfLqLOgxgzNOsx8TY7Jwm6hVOo6rUCWoK5feo=&amp;xsec_source=pc_user</t>
        </is>
      </c>
      <c r="D317" s="1" t="inlineStr">
        <is>
          <t>纯文案</t>
        </is>
      </c>
      <c r="E317" s="1" t="inlineStr">
        <is>
          <t>主评论A</t>
        </is>
      </c>
      <c r="F317" s="1" t="inlineStr">
        <is>
          <t>对比多款奶粉，启萃针对新生儿娇嫩肠胃的配方优势明显吗？</t>
        </is>
      </c>
      <c r="G317" s="4" t="inlineStr">
        <is>
          <t>［截图］</t>
        </is>
      </c>
    </row>
    <row r="318">
      <c r="A318" s="1" t="n">
        <v>317</v>
      </c>
      <c r="B318" s="1" t="inlineStr">
        <is>
          <t>阿芮阿多一个好妈妈</t>
        </is>
      </c>
      <c r="C318" s="1" t="inlineStr">
        <is>
          <t>https://www.xiaohongshu.com/user/profile/567c19cb6a6a69740dd4bb0d/6a21050e0000000007022e74?xsec_token=ABokI6i3sfLqLOgxgzNOsx8TY7Jwm6hVOo6rUCWoK5feo=&amp;xsec_source=pc_user</t>
        </is>
      </c>
      <c r="D318" s="1" t="inlineStr">
        <is>
          <t>文案+强网感表情包/热点图</t>
        </is>
      </c>
      <c r="E318" s="1" t="inlineStr">
        <is>
          <t>B回复A</t>
        </is>
      </c>
      <c r="F318" s="1" t="inlineStr">
        <is>
          <t>优势真的大，小分子更好消化，刚出产房就能喝，不会刺激脆弱肠胃</t>
        </is>
      </c>
      <c r="G318" s="4" t="inlineStr">
        <is>
          <t>［截图］</t>
        </is>
      </c>
    </row>
    <row r="319">
      <c r="A319" s="1" t="n">
        <v>318</v>
      </c>
      <c r="B319" s="1" t="inlineStr">
        <is>
          <t>阿芮阿多一个好妈妈</t>
        </is>
      </c>
      <c r="C319" s="1" t="inlineStr">
        <is>
          <t>https://www.xiaohongshu.com/user/profile/567c19cb6a6a69740dd4bb0d/6a21050e0000000007022e74?xsec_token=ABokI6i3sfLqLOgxgzNOsx8TY7Jwm6hVOo6rUCWoK5feo=&amp;xsec_source=pc_user</t>
        </is>
      </c>
      <c r="D319" s="1" t="inlineStr">
        <is>
          <t>纯文案</t>
        </is>
      </c>
      <c r="E319" s="1" t="inlineStr">
        <is>
          <t>A回复B</t>
        </is>
      </c>
      <c r="F319" s="1" t="inlineStr">
        <is>
          <t>夏天长期喝会不会燥热上火？</t>
        </is>
      </c>
      <c r="G319" s="4" t="inlineStr">
        <is>
          <t>［截图］</t>
        </is>
      </c>
    </row>
    <row r="320">
      <c r="A320" s="1" t="n">
        <v>319</v>
      </c>
      <c r="B320" s="1" t="inlineStr">
        <is>
          <t>阿芮阿多一个好妈妈</t>
        </is>
      </c>
      <c r="C320" s="1" t="inlineStr">
        <is>
          <t>https://www.xiaohongshu.com/user/profile/567c19cb6a6a69740dd4bb0d/6a21050e0000000007022e74?xsec_token=ABokI6i3sfLqLOgxgzNOsx8TY7Jwm6hVOo6rUCWoK5feo=&amp;xsec_source=pc_user</t>
        </is>
      </c>
      <c r="D320" s="1" t="inlineStr">
        <is>
          <t>纯文案</t>
        </is>
      </c>
      <c r="E320" s="1" t="inlineStr">
        <is>
          <t>B回复A</t>
        </is>
      </c>
      <c r="F320" s="1" t="inlineStr">
        <is>
          <t>配方清爽不厚重，整个三伏天喝都没眼屎多、干硬便便的情况，长期喂养适配度拉满</t>
        </is>
      </c>
      <c r="G320" s="4" t="inlineStr">
        <is>
          <t>［截图］</t>
        </is>
      </c>
    </row>
    <row r="321">
      <c r="A321" s="1" t="n">
        <v>320</v>
      </c>
      <c r="B321" s="1" t="inlineStr">
        <is>
          <t>张张小奶包🐯</t>
        </is>
      </c>
      <c r="C321" s="1" t="inlineStr">
        <is>
          <t>https://www.xiaohongshu.com/explore/6a0adfd1000000003501e4ed?xsec_token=WBmZ26FmC2Py4Kvevdn2HPmmTGHmeZ9BWxNVd4okmy-_E=&amp;xsec_source=pc_ad_export</t>
        </is>
      </c>
      <c r="D321" s="1" t="inlineStr">
        <is>
          <t>纯文案</t>
        </is>
      </c>
      <c r="E321" s="1" t="inlineStr">
        <is>
          <t>主评论A</t>
        </is>
      </c>
      <c r="F321" s="1" t="inlineStr">
        <is>
          <t>我家娃刚好满一岁也要转奶，启萃喝着真的清淡不上火、宝宝不会抗拒喝奶吗？</t>
        </is>
      </c>
      <c r="G321" s="4" t="inlineStr">
        <is>
          <t>［截图］</t>
        </is>
      </c>
    </row>
    <row r="322">
      <c r="A322" s="1" t="n">
        <v>321</v>
      </c>
      <c r="B322" s="1" t="inlineStr">
        <is>
          <t>张张小奶包🐯</t>
        </is>
      </c>
      <c r="C322" s="1" t="inlineStr">
        <is>
          <t>https://www.xiaohongshu.com/explore/6a0adfd1000000003501e4ed?xsec_token=WBmZ26FmC2Py4Kvevdn2HPmmTGHmeZ9BWxNVd4okmy-_E=&amp;xsec_source=pc_ad_export</t>
        </is>
      </c>
      <c r="D322" s="1" t="inlineStr">
        <is>
          <t>纯文案</t>
        </is>
      </c>
      <c r="E322" s="1" t="inlineStr">
        <is>
          <t>B回复A</t>
        </is>
      </c>
      <c r="F322" s="1" t="inlineStr">
        <is>
          <t>完全不抗拒，奶味淡淡的不齁甜，我家一岁娃主动捧着奶瓶喝完</t>
        </is>
      </c>
      <c r="G322" s="4" t="inlineStr">
        <is>
          <t>［截图］</t>
        </is>
      </c>
    </row>
    <row r="323">
      <c r="A323" s="1" t="n">
        <v>322</v>
      </c>
      <c r="B323" s="1" t="inlineStr">
        <is>
          <t>张张小奶包🐯</t>
        </is>
      </c>
      <c r="C323" s="1" t="inlineStr">
        <is>
          <t>https://www.xiaohongshu.com/explore/6a0adfd1000000003501e4ed?xsec_token=WBmZ26FmC2Py4Kvevdn2HPmmTGHmeZ9BWxNVd4okmy-_E=&amp;xsec_source=pc_ad_export</t>
        </is>
      </c>
      <c r="D323" s="1" t="inlineStr">
        <is>
          <t>纯文案</t>
        </is>
      </c>
      <c r="E323" s="1" t="inlineStr">
        <is>
          <t>C回复A</t>
        </is>
      </c>
      <c r="F323" s="1" t="inlineStr">
        <is>
          <t>粉质细腻一冲就化开，没有结块挂壁，喝了之后排便规律，很少干硬便秘</t>
        </is>
      </c>
      <c r="G323" s="4" t="inlineStr">
        <is>
          <t>［截图］</t>
        </is>
      </c>
    </row>
    <row r="324">
      <c r="A324" s="1" t="n">
        <v>323</v>
      </c>
      <c r="B324" s="1" t="inlineStr">
        <is>
          <t>张张小奶包🐯</t>
        </is>
      </c>
      <c r="C324" s="1" t="inlineStr">
        <is>
          <t>https://www.xiaohongshu.com/explore/6a0adfd1000000003501e4ed?xsec_token=WBmZ26FmC2Py4Kvevdn2HPmmTGHmeZ9BWxNVd4okmy-_E=&amp;xsec_source=pc_ad_export</t>
        </is>
      </c>
      <c r="D324" s="1" t="inlineStr">
        <is>
          <t>纯文案</t>
        </is>
      </c>
      <c r="E324" s="1" t="inlineStr">
        <is>
          <t>D回复A</t>
        </is>
      </c>
      <c r="F324" s="1" t="inlineStr">
        <is>
          <t>我家宝宝转奶直接换的启萃，不用拉长过渡期，长期喝长肉匀称，不会虚胖积食</t>
        </is>
      </c>
      <c r="G324" s="4" t="inlineStr">
        <is>
          <t>［截图］</t>
        </is>
      </c>
    </row>
    <row r="325">
      <c r="A325" s="1" t="n">
        <v>324</v>
      </c>
      <c r="B325" s="1" t="inlineStr">
        <is>
          <t>张张小奶包🐯</t>
        </is>
      </c>
      <c r="C325" s="1" t="inlineStr">
        <is>
          <t>https://www.xiaohongshu.com/explore/6a0adfd1000000003501e4ed?xsec_token=WBmZ26FmC2Py4Kvevdn2HPmmTGHmeZ9BWxNVd4okmy-_E=&amp;xsec_source=pc_ad_export</t>
        </is>
      </c>
      <c r="D325" s="1" t="inlineStr">
        <is>
          <t>纯文案</t>
        </is>
      </c>
      <c r="E325" s="1" t="inlineStr">
        <is>
          <t>主评论A</t>
        </is>
      </c>
      <c r="F325" s="1" t="inlineStr">
        <is>
          <t>一岁宝宝肠胃发育还没完善，很看重好吸收，长期喝启萃对肠道养护效果明显吗？</t>
        </is>
      </c>
      <c r="G325" s="4" t="inlineStr">
        <is>
          <t>［截图］</t>
        </is>
      </c>
    </row>
    <row r="326">
      <c r="A326" s="1" t="n">
        <v>325</v>
      </c>
      <c r="B326" s="1" t="inlineStr">
        <is>
          <t>张张小奶包🐯</t>
        </is>
      </c>
      <c r="C326" s="1" t="inlineStr">
        <is>
          <t>https://www.xiaohongshu.com/explore/6a0adfd1000000003501e4ed?xsec_token=WBmZ26FmC2Py4Kvevdn2HPmmTGHmeZ9BWxNVd4okmy-_E=&amp;xsec_source=pc_ad_export</t>
        </is>
      </c>
      <c r="D326" s="1" t="inlineStr">
        <is>
          <t>纯文案</t>
        </is>
      </c>
      <c r="E326" s="1" t="inlineStr">
        <is>
          <t>B回复A</t>
        </is>
      </c>
      <c r="F326" s="1" t="inlineStr">
        <is>
          <t>养护效果很直观，添加双益菌群，换季也很少胀气、拉奶瓣，肚肚一直软软的</t>
        </is>
      </c>
      <c r="G326" s="4" t="inlineStr">
        <is>
          <t>［截图］</t>
        </is>
      </c>
    </row>
    <row r="327">
      <c r="A327" s="1" t="n">
        <v>326</v>
      </c>
      <c r="B327" s="1" t="inlineStr">
        <is>
          <t>张张小奶包🐯</t>
        </is>
      </c>
      <c r="C327" s="1" t="inlineStr">
        <is>
          <t>https://www.xiaohongshu.com/explore/6a0adfd1000000003501e4ed?xsec_token=WBmZ26FmC2Py4Kvevdn2HPmmTGHmeZ9BWxNVd4okmy-_E=&amp;xsec_source=pc_ad_export</t>
        </is>
      </c>
      <c r="D327" s="1" t="inlineStr">
        <is>
          <t>纯文案</t>
        </is>
      </c>
      <c r="E327" s="1" t="inlineStr">
        <is>
          <t>C回复A</t>
        </is>
      </c>
      <c r="F327" s="1" t="inlineStr">
        <is>
          <t>8 重 HMO 贴近初乳，搭配乳铁蛋白，一岁宝宝自护力稳步提升</t>
        </is>
      </c>
      <c r="G327" s="4" t="inlineStr">
        <is>
          <t>［截图］</t>
        </is>
      </c>
    </row>
    <row r="328">
      <c r="A328" s="1" t="n">
        <v>327</v>
      </c>
      <c r="B328" s="1" t="inlineStr">
        <is>
          <t>张张小奶包🐯</t>
        </is>
      </c>
      <c r="C328" s="1" t="inlineStr">
        <is>
          <t>https://www.xiaohongshu.com/explore/6a0adfd1000000003501e4ed?xsec_token=WBmZ26FmC2Py4Kvevdn2HPmmTGHmeZ9BWxNVd4okmy-_E=&amp;xsec_source=pc_ad_export</t>
        </is>
      </c>
      <c r="D328" s="1" t="inlineStr">
        <is>
          <t>纯文案</t>
        </is>
      </c>
      <c r="E328" s="1" t="inlineStr">
        <is>
          <t>D回复A</t>
        </is>
      </c>
      <c r="F328" s="1" t="inlineStr">
        <is>
          <t>之前换别的三段奶粉，娃上火哭闹不爱吃饭，换启萃之后食欲变好，作息都安稳</t>
        </is>
      </c>
      <c r="G328" s="4" t="inlineStr">
        <is>
          <t>［截图］</t>
        </is>
      </c>
    </row>
    <row r="329">
      <c r="A329" s="1" t="n">
        <v>328</v>
      </c>
      <c r="B329" s="1" t="inlineStr">
        <is>
          <t>张张小奶包🐯</t>
        </is>
      </c>
      <c r="C329" s="1" t="inlineStr">
        <is>
          <t>https://www.xiaohongshu.com/explore/6a0adfd1000000003501e4ed?xsec_token=WBmZ26FmC2Py4Kvevdn2HPmmTGHmeZ9BWxNVd4okmy-_E=&amp;xsec_source=pc_ad_export</t>
        </is>
      </c>
      <c r="D329" s="1" t="inlineStr">
        <is>
          <t>纯文案</t>
        </is>
      </c>
      <c r="E329" s="1" t="inlineStr">
        <is>
          <t>主评论A</t>
        </is>
      </c>
      <c r="F329" s="1" t="inlineStr">
        <is>
          <t>纯母乳喂到一岁，转启萃有没有简单好操作的转奶小技巧？</t>
        </is>
      </c>
      <c r="G329" s="4" t="inlineStr">
        <is>
          <t>［截图］</t>
        </is>
      </c>
    </row>
    <row r="330">
      <c r="A330" s="1" t="n">
        <v>329</v>
      </c>
      <c r="B330" s="1" t="inlineStr">
        <is>
          <t>张张小奶包🐯</t>
        </is>
      </c>
      <c r="C330" s="1" t="inlineStr">
        <is>
          <t>https://www.xiaohongshu.com/explore/6a0adfd1000000003501e4ed?xsec_token=WBmZ26FmC2Py4Kvevdn2HPmmTGHmeZ9BWxNVd4okmy-_E=&amp;xsec_source=pc_ad_export</t>
        </is>
      </c>
      <c r="D330" s="1" t="inlineStr">
        <is>
          <t>纯文案</t>
        </is>
      </c>
      <c r="E330" s="1" t="inlineStr">
        <is>
          <t>B回复A</t>
        </is>
      </c>
      <c r="F330" s="1" t="inlineStr">
        <is>
          <t>循序渐进替换顿数就行，启萃口感贴近母乳，三天就能完全过渡成功</t>
        </is>
      </c>
      <c r="G330" s="4" t="inlineStr">
        <is>
          <t>［截图］</t>
        </is>
      </c>
    </row>
    <row r="331">
      <c r="A331" s="1" t="n">
        <v>330</v>
      </c>
      <c r="B331" s="1" t="inlineStr">
        <is>
          <t>张张小奶包🐯</t>
        </is>
      </c>
      <c r="C331" s="1" t="inlineStr">
        <is>
          <t>https://www.xiaohongshu.com/explore/6a0adfd1000000003501e4ed?xsec_token=WBmZ26FmC2Py4Kvevdn2HPmmTGHmeZ9BWxNVd4okmy-_E=&amp;xsec_source=pc_ad_export</t>
        </is>
      </c>
      <c r="D331" s="1" t="inlineStr">
        <is>
          <t>纯文案</t>
        </is>
      </c>
      <c r="E331" s="1" t="inlineStr">
        <is>
          <t>C回复A</t>
        </is>
      </c>
      <c r="F331" s="1" t="inlineStr">
        <is>
          <t>日常搭配辅食喝会不会加重消化负担？</t>
        </is>
      </c>
      <c r="G331" s="4" t="inlineStr">
        <is>
          <t>［截图］</t>
        </is>
      </c>
    </row>
    <row r="332">
      <c r="A332" s="1" t="n">
        <v>331</v>
      </c>
      <c r="B332" s="1" t="inlineStr">
        <is>
          <t>张张小奶包🐯</t>
        </is>
      </c>
      <c r="C332" s="1" t="inlineStr">
        <is>
          <t>https://www.xiaohongshu.com/explore/6a0adfd1000000003501e4ed?xsec_token=WBmZ26FmC2Py4Kvevdn2HPmmTGHmeZ9BWxNVd4okmy-_E=&amp;xsec_source=pc_ad_export</t>
        </is>
      </c>
      <c r="D332" s="1" t="inlineStr">
        <is>
          <t>纯文案</t>
        </is>
      </c>
      <c r="E332" s="1" t="inlineStr">
        <is>
          <t>D回复A</t>
        </is>
      </c>
      <c r="F332" s="1" t="inlineStr">
        <is>
          <t>营养温和好吸收，搭配米饭、米粉辅食完全不积食，每天排便都是黄金软便</t>
        </is>
      </c>
      <c r="G332" s="4" t="inlineStr">
        <is>
          <t>［截图］</t>
        </is>
      </c>
    </row>
    <row r="333">
      <c r="A333" s="1" t="n">
        <v>332</v>
      </c>
      <c r="B333" s="1" t="inlineStr">
        <is>
          <t>柚柚的小酒窝</t>
        </is>
      </c>
      <c r="C333" s="1" t="inlineStr">
        <is>
          <t>https://www.xiaohongshu.com/explore/6a045d29000000003700d3af?xsec_token=WBYAfBvdwFgfYPpgw3wN9CetLC92J_s2gHvzHQlV3evnA=&amp;xsec_source=pc_ad_export</t>
        </is>
      </c>
      <c r="D333" s="1" t="inlineStr">
        <is>
          <t>纯文案</t>
        </is>
      </c>
      <c r="E333" s="1" t="inlineStr">
        <is>
          <t>主评论A</t>
        </is>
      </c>
      <c r="F333" s="1" t="inlineStr">
        <is>
          <t>我家娃之前也是夜夜胀气扭身子睡不好，换启萃之后真的能彻底改善睡眠情况吗？</t>
        </is>
      </c>
      <c r="G333" s="4" t="inlineStr">
        <is>
          <t>［截图］</t>
        </is>
      </c>
    </row>
    <row r="334">
      <c r="A334" s="1" t="n">
        <v>333</v>
      </c>
      <c r="B334" s="1" t="inlineStr">
        <is>
          <t>柚柚的小酒窝</t>
        </is>
      </c>
      <c r="C334" s="1" t="inlineStr">
        <is>
          <t>https://www.xiaohongshu.com/explore/6a045d29000000003700d3af?xsec_token=WBYAfBvdwFgfYPpgw3wN9CetLC92J_s2gHvzHQlV3evnA=&amp;xsec_source=pc_ad_export</t>
        </is>
      </c>
      <c r="D334" s="1" t="inlineStr">
        <is>
          <t>纯文案</t>
        </is>
      </c>
      <c r="E334" s="1" t="inlineStr">
        <is>
          <t>B回复A</t>
        </is>
      </c>
      <c r="F334" s="1" t="inlineStr">
        <is>
          <t>真的能！我家之前半夜频繁哼唧，换启萃一周就安稳很多，喝完肚子软软的不鼓胀</t>
        </is>
      </c>
      <c r="G334" s="4" t="inlineStr">
        <is>
          <t>［截图］</t>
        </is>
      </c>
    </row>
    <row r="335">
      <c r="A335" s="1" t="n">
        <v>334</v>
      </c>
      <c r="B335" s="1" t="inlineStr">
        <is>
          <t>柚柚的小酒窝</t>
        </is>
      </c>
      <c r="C335" s="1" t="inlineStr">
        <is>
          <t>https://www.xiaohongshu.com/explore/6a045d29000000003700d3af?xsec_token=WBYAfBvdwFgfYPpgw3wN9CetLC92J_s2gHvzHQlV3evnA=&amp;xsec_source=pc_ad_export</t>
        </is>
      </c>
      <c r="D335" s="1" t="inlineStr">
        <is>
          <t>纯文案</t>
        </is>
      </c>
      <c r="E335" s="1" t="inlineStr">
        <is>
          <t>C回复A</t>
        </is>
      </c>
      <c r="F335" s="1" t="inlineStr">
        <is>
          <t>它的益生菌配方很适配娇嫩肠胃，便便成型规律，不用再天天做排气操熬大夜</t>
        </is>
      </c>
      <c r="G335" s="4" t="inlineStr">
        <is>
          <t>［截图］</t>
        </is>
      </c>
    </row>
    <row r="336">
      <c r="A336" s="1" t="n">
        <v>335</v>
      </c>
      <c r="B336" s="1" t="inlineStr">
        <is>
          <t>柚柚的小酒窝</t>
        </is>
      </c>
      <c r="C336" s="1" t="inlineStr">
        <is>
          <t>https://www.xiaohongshu.com/explore/6a045d29000000003700d3af?xsec_token=WBYAfBvdwFgfYPpgw3wN9CetLC92J_s2gHvzHQlV3evnA=&amp;xsec_source=pc_ad_export</t>
        </is>
      </c>
      <c r="D336" s="1" t="inlineStr">
        <is>
          <t>纯文案</t>
        </is>
      </c>
      <c r="E336" s="1" t="inlineStr">
        <is>
          <t>D回复A</t>
        </is>
      </c>
      <c r="F336" s="1" t="inlineStr">
        <is>
          <t>转奶过渡很平缓，娃不会抗拒新口味，奶量能稳步涨上来</t>
        </is>
      </c>
      <c r="G336" s="4" t="inlineStr">
        <is>
          <t>［截图］</t>
        </is>
      </c>
    </row>
    <row r="337">
      <c r="A337" s="1" t="n">
        <v>336</v>
      </c>
      <c r="B337" s="1" t="inlineStr">
        <is>
          <t>柚柚的小酒窝</t>
        </is>
      </c>
      <c r="C337" s="1" t="inlineStr">
        <is>
          <t>https://www.xiaohongshu.com/explore/6a045d29000000003700d3af?xsec_token=WBYAfBvdwFgfYPpgw3wN9CetLC92J_s2gHvzHQlV3evnA=&amp;xsec_source=pc_ad_export</t>
        </is>
      </c>
      <c r="D337" s="1" t="inlineStr">
        <is>
          <t>纯文案</t>
        </is>
      </c>
      <c r="E337" s="1" t="inlineStr">
        <is>
          <t>主评论A</t>
        </is>
      </c>
      <c r="F337" s="1" t="inlineStr">
        <is>
          <t>想问问启萃喝出来的结实长势，和虚胖的区别具体体现在哪呀？</t>
        </is>
      </c>
      <c r="G337" s="4" t="inlineStr">
        <is>
          <t>［截图］</t>
        </is>
      </c>
    </row>
    <row r="338">
      <c r="A338" s="1" t="n">
        <v>337</v>
      </c>
      <c r="B338" s="1" t="inlineStr">
        <is>
          <t>柚柚的小酒窝</t>
        </is>
      </c>
      <c r="C338" s="1" t="inlineStr">
        <is>
          <t>https://www.xiaohongshu.com/explore/6a045d29000000003700d3af?xsec_token=WBYAfBvdwFgfYPpgw3wN9CetLC92J_s2gHvzHQlV3evnA=&amp;xsec_source=pc_ad_export</t>
        </is>
      </c>
      <c r="D338" s="1" t="inlineStr">
        <is>
          <t>纯文案</t>
        </is>
      </c>
      <c r="E338" s="1" t="inlineStr">
        <is>
          <t>B回复A</t>
        </is>
      </c>
      <c r="F338" s="1" t="inlineStr">
        <is>
          <t>是四肢有力量的结实，不是松垮浮肿的胖，宝宝爬站这类大运动发育进度都很顺</t>
        </is>
      </c>
      <c r="G338" s="4" t="inlineStr">
        <is>
          <t>［截图］</t>
        </is>
      </c>
    </row>
    <row r="339">
      <c r="A339" s="1" t="n">
        <v>338</v>
      </c>
      <c r="B339" s="1" t="inlineStr">
        <is>
          <t>柚柚的小酒窝</t>
        </is>
      </c>
      <c r="C339" s="1" t="inlineStr">
        <is>
          <t>https://www.xiaohongshu.com/explore/6a045d29000000003700d3af?xsec_token=WBYAfBvdwFgfYPpgw3wN9CetLC92J_s2gHvzHQlV3evnA=&amp;xsec_source=pc_ad_export</t>
        </is>
      </c>
      <c r="D339" s="1" t="inlineStr">
        <is>
          <t>纯文案</t>
        </is>
      </c>
      <c r="E339" s="1" t="inlineStr">
        <is>
          <t>C回复A</t>
        </is>
      </c>
      <c r="F339" s="1" t="inlineStr">
        <is>
          <t>体重沿着生长曲线稳步涨，不会短期猛飙超标，体检各项指标都很标准</t>
        </is>
      </c>
      <c r="G339" s="4" t="inlineStr">
        <is>
          <t>［截图］</t>
        </is>
      </c>
    </row>
    <row r="340">
      <c r="A340" s="1" t="n">
        <v>339</v>
      </c>
      <c r="B340" s="1" t="inlineStr">
        <is>
          <t>柚柚的小酒窝</t>
        </is>
      </c>
      <c r="C340" s="1" t="inlineStr">
        <is>
          <t>https://www.xiaohongshu.com/explore/6a045d29000000003700d3af?xsec_token=WBYAfBvdwFgfYPpgw3wN9CetLC92J_s2gHvzHQlV3evnA=&amp;xsec_source=pc_ad_export</t>
        </is>
      </c>
      <c r="D340" s="1" t="inlineStr">
        <is>
          <t>纯文案</t>
        </is>
      </c>
      <c r="E340" s="1" t="inlineStr">
        <is>
          <t>D回复A</t>
        </is>
      </c>
      <c r="F340" s="1" t="inlineStr">
        <is>
          <t>胃口稳定不积食，辅食和奶粉搭配着吃，营养吸收很均衡</t>
        </is>
      </c>
      <c r="G340" s="4" t="inlineStr">
        <is>
          <t>［截图］</t>
        </is>
      </c>
    </row>
    <row r="341">
      <c r="A341" s="1" t="n">
        <v>340</v>
      </c>
      <c r="B341" s="1" t="inlineStr">
        <is>
          <t>柚柚的小酒窝</t>
        </is>
      </c>
      <c r="C341" s="1" t="inlineStr">
        <is>
          <t>https://www.xiaohongshu.com/explore/6a045d29000000003700d3af?xsec_token=WBYAfBvdwFgfYPpgw3wN9CetLC92J_s2gHvzHQlV3evnA=&amp;xsec_source=pc_ad_export</t>
        </is>
      </c>
      <c r="D341" s="1" t="inlineStr">
        <is>
          <t>纯文案</t>
        </is>
      </c>
      <c r="E341" s="1" t="inlineStr">
        <is>
          <t>主评论A</t>
        </is>
      </c>
      <c r="F341" s="1" t="inlineStr">
        <is>
          <t>小月龄胀气频繁的宝宝，转启萃有没有要特别注意的细节？</t>
        </is>
      </c>
      <c r="G341" s="4" t="inlineStr">
        <is>
          <t>［截图］</t>
        </is>
      </c>
    </row>
    <row r="342">
      <c r="A342" s="1" t="n">
        <v>341</v>
      </c>
      <c r="B342" s="1" t="inlineStr">
        <is>
          <t>柚柚的小酒窝</t>
        </is>
      </c>
      <c r="C342" s="1" t="inlineStr">
        <is>
          <t>https://www.xiaohongshu.com/explore/6a045d29000000003700d3af?xsec_token=WBYAfBvdwFgfYPpgw3wN9CetLC92J_s2gHvzHQlV3evnA=&amp;xsec_source=pc_ad_export</t>
        </is>
      </c>
      <c r="D342" s="1" t="inlineStr">
        <is>
          <t>纯文案</t>
        </is>
      </c>
      <c r="E342" s="1" t="inlineStr">
        <is>
          <t>B回复A</t>
        </is>
      </c>
      <c r="F342" s="1" t="inlineStr">
        <is>
          <t>按新旧奶粉梯度替换就好，它口感清淡贴近母乳，娃接受度很高不用硬喂</t>
        </is>
      </c>
      <c r="G342" s="4" t="inlineStr">
        <is>
          <t>［截图］</t>
        </is>
      </c>
    </row>
    <row r="343">
      <c r="A343" s="1" t="n">
        <v>342</v>
      </c>
      <c r="B343" s="1" t="inlineStr">
        <is>
          <t>柚柚的小酒窝</t>
        </is>
      </c>
      <c r="C343" s="1" t="inlineStr">
        <is>
          <t>https://www.xiaohongshu.com/explore/6a045d29000000003700d3af?xsec_token=WBYAfBvdwFgfYPpgw3wN9CetLC92J_s2gHvzHQlV3evnA=&amp;xsec_source=pc_ad_export</t>
        </is>
      </c>
      <c r="D343" s="1" t="inlineStr">
        <is>
          <t>纯文案</t>
        </is>
      </c>
      <c r="E343" s="1" t="inlineStr">
        <is>
          <t>A回复B</t>
        </is>
      </c>
      <c r="F343" s="1" t="inlineStr">
        <is>
          <t>冲泡水温、摇晃方式有讲究吗？</t>
        </is>
      </c>
      <c r="G343" s="4" t="inlineStr">
        <is>
          <t>［截图］</t>
        </is>
      </c>
    </row>
    <row r="344">
      <c r="A344" s="1" t="n">
        <v>343</v>
      </c>
      <c r="B344" s="1" t="inlineStr">
        <is>
          <t>柚柚的小酒窝</t>
        </is>
      </c>
      <c r="C344" s="1" t="inlineStr">
        <is>
          <t>https://www.xiaohongshu.com/explore/6a045d29000000003700d3af?xsec_token=WBYAfBvdwFgfYPpgw3wN9CetLC92J_s2gHvzHQlV3evnA=&amp;xsec_source=pc_ad_export</t>
        </is>
      </c>
      <c r="D344" s="1" t="inlineStr">
        <is>
          <t>纯文案</t>
        </is>
      </c>
      <c r="E344" s="1" t="inlineStr">
        <is>
          <t>B回复A</t>
        </is>
      </c>
      <c r="F344" s="1" t="inlineStr">
        <is>
          <t>40-50℃温水顺摇就溶解，不要猛摇产生气泡，能进一步减少胀气诱因</t>
        </is>
      </c>
      <c r="G344" s="4" t="inlineStr">
        <is>
          <t>［截图］</t>
        </is>
      </c>
    </row>
    <row r="345">
      <c r="A345" s="1" t="n">
        <v>344</v>
      </c>
      <c r="B345" s="1" t="inlineStr">
        <is>
          <t>柯柯崽仔(新生儿)</t>
        </is>
      </c>
      <c r="C345" s="1" t="inlineStr">
        <is>
          <t>https://www.xiaohongshu.com/user/profile/614510e40000000002019eee/69ff00a80000000038034949?xsec_token=AB1EbK6iXkh89uGGYhcI8XaoKxOWNw5PReJ0C2tW12DUk=&amp;xsec_source=pc_user</t>
        </is>
      </c>
      <c r="D345" s="1" t="inlineStr">
        <is>
          <t>纯文案</t>
        </is>
      </c>
      <c r="E345" s="1" t="inlineStr">
        <is>
          <t>主评论A</t>
        </is>
      </c>
      <c r="F345" s="1" t="inlineStr">
        <is>
          <t>我家宝宝马上要断母乳，特别怕娃抵触奶粉，启萃真的第一次喝就能接受吗？</t>
        </is>
      </c>
      <c r="G345" s="4" t="inlineStr">
        <is>
          <t>［截图］</t>
        </is>
      </c>
    </row>
    <row r="346">
      <c r="A346" s="1" t="n">
        <v>345</v>
      </c>
      <c r="B346" s="1" t="inlineStr">
        <is>
          <t>柯柯崽仔(新生儿)</t>
        </is>
      </c>
      <c r="C346" s="1" t="inlineStr">
        <is>
          <t>https://www.xiaohongshu.com/user/profile/614510e40000000002019eee/69ff00a80000000038034949?xsec_token=AB1EbK6iXkh89uGGYhcI8XaoKxOWNw5PReJ0C2tW12DUk=&amp;xsec_source=pc_user</t>
        </is>
      </c>
      <c r="D346" s="1" t="inlineStr">
        <is>
          <t>纯文案</t>
        </is>
      </c>
      <c r="E346" s="1" t="inlineStr">
        <is>
          <t>B回复A</t>
        </is>
      </c>
      <c r="F346" s="1" t="inlineStr">
        <is>
          <t>真的不抗拒，味道清淡不甜腻，贴近母乳口感，不用哄喂主动张嘴喝</t>
        </is>
      </c>
      <c r="G346" s="4" t="inlineStr">
        <is>
          <t>［截图］</t>
        </is>
      </c>
    </row>
    <row r="347">
      <c r="A347" s="1" t="n">
        <v>346</v>
      </c>
      <c r="B347" s="1" t="inlineStr">
        <is>
          <t>柯柯崽仔(新生儿)</t>
        </is>
      </c>
      <c r="C347" s="1" t="inlineStr">
        <is>
          <t>https://www.xiaohongshu.com/user/profile/614510e40000000002019eee/69ff00a80000000038034949?xsec_token=AB1EbK6iXkh89uGGYhcI8XaoKxOWNw5PReJ0C2tW12DUk=&amp;xsec_source=pc_user</t>
        </is>
      </c>
      <c r="D347" s="1" t="inlineStr">
        <is>
          <t>纯文案</t>
        </is>
      </c>
      <c r="E347" s="1" t="inlineStr">
        <is>
          <t>C回复A</t>
        </is>
      </c>
      <c r="F347" s="1" t="inlineStr">
        <is>
          <t>温水轻摇就化开无结块挂壁，一周梯度转奶完全不闹情绪，排便一直是金黄软便</t>
        </is>
      </c>
      <c r="G347" s="4" t="inlineStr">
        <is>
          <t>［截图］</t>
        </is>
      </c>
    </row>
    <row r="348">
      <c r="A348" s="1" t="n">
        <v>347</v>
      </c>
      <c r="B348" s="1" t="inlineStr">
        <is>
          <t>柯柯崽仔(新生儿)</t>
        </is>
      </c>
      <c r="C348" s="1" t="inlineStr">
        <is>
          <t>https://www.xiaohongshu.com/user/profile/614510e40000000002019eee/69ff00a80000000038034949?xsec_token=AB1EbK6iXkh89uGGYhcI8XaoKxOWNw5PReJ0C2tW12DUk=&amp;xsec_source=pc_user</t>
        </is>
      </c>
      <c r="D348" s="1" t="inlineStr">
        <is>
          <t>纯文案</t>
        </is>
      </c>
      <c r="E348" s="1" t="inlineStr">
        <is>
          <t>D回复A</t>
        </is>
      </c>
      <c r="F348" s="1" t="inlineStr">
        <is>
          <t>断奶喝满一个月奶量稳步上涨，体重稳步增长，长的肉紧实不松软虚胖</t>
        </is>
      </c>
      <c r="G348" s="4" t="inlineStr">
        <is>
          <t>［截图］</t>
        </is>
      </c>
    </row>
    <row r="349">
      <c r="A349" s="1" t="n">
        <v>348</v>
      </c>
      <c r="B349" s="1" t="inlineStr">
        <is>
          <t>柯柯崽仔(新生儿)</t>
        </is>
      </c>
      <c r="C349" s="1" t="inlineStr">
        <is>
          <t>https://www.xiaohongshu.com/user/profile/614510e40000000002019eee/69ff00a80000000038034949?xsec_token=AB1EbK6iXkh89uGGYhcI8XaoKxOWNw5PReJ0C2tW12DUk=&amp;xsec_source=pc_user</t>
        </is>
      </c>
      <c r="D349" s="1" t="inlineStr">
        <is>
          <t>纯文案</t>
        </is>
      </c>
      <c r="E349" s="1" t="inlineStr">
        <is>
          <t>主评论A</t>
        </is>
      </c>
      <c r="F349" s="1" t="inlineStr">
        <is>
          <t>之前试别的奶粉转奶期拉稀胀气，长期喝启萃，断奶阶段肠道能一直保持稳定吗？</t>
        </is>
      </c>
      <c r="G349" s="4" t="inlineStr">
        <is>
          <t>［截图］</t>
        </is>
      </c>
    </row>
    <row r="350">
      <c r="A350" s="1" t="n">
        <v>349</v>
      </c>
      <c r="B350" s="1" t="inlineStr">
        <is>
          <t>柯柯崽仔(新生儿)</t>
        </is>
      </c>
      <c r="C350" s="1" t="inlineStr">
        <is>
          <t>https://www.xiaohongshu.com/user/profile/614510e40000000002019eee/69ff00a80000000038034949?xsec_token=AB1EbK6iXkh89uGGYhcI8XaoKxOWNw5PReJ0C2tW12DUk=&amp;xsec_source=pc_user</t>
        </is>
      </c>
      <c r="D350" s="1" t="inlineStr">
        <is>
          <t>纯文案</t>
        </is>
      </c>
      <c r="E350" s="1" t="inlineStr">
        <is>
          <t>B回复A</t>
        </is>
      </c>
      <c r="F350" s="1" t="inlineStr">
        <is>
          <t>肠道状态全程平稳，自带护肠益生菌，转奶全程没有闹肚、奶瓣多的情况</t>
        </is>
      </c>
      <c r="G350" s="4" t="inlineStr">
        <is>
          <t>［截图］</t>
        </is>
      </c>
    </row>
    <row r="351">
      <c r="A351" s="1" t="n">
        <v>350</v>
      </c>
      <c r="B351" s="1" t="inlineStr">
        <is>
          <t>柯柯崽仔(新生儿)</t>
        </is>
      </c>
      <c r="C351" s="1" t="inlineStr">
        <is>
          <t>https://www.xiaohongshu.com/user/profile/614510e40000000002019eee/69ff00a80000000038034949?xsec_token=AB1EbK6iXkh89uGGYhcI8XaoKxOWNw5PReJ0C2tW12DUk=&amp;xsec_source=pc_user</t>
        </is>
      </c>
      <c r="D351" s="1" t="inlineStr">
        <is>
          <t>纯文案</t>
        </is>
      </c>
      <c r="E351" s="1" t="inlineStr">
        <is>
          <t>C回复A</t>
        </is>
      </c>
      <c r="F351" s="1" t="inlineStr">
        <is>
          <t>鲜萃奶源保留营养活性，初乳级营养加持，断奶期自护力不会下滑</t>
        </is>
      </c>
      <c r="G351" s="4" t="inlineStr">
        <is>
          <t>［截图］</t>
        </is>
      </c>
    </row>
    <row r="352">
      <c r="A352" s="1" t="n">
        <v>351</v>
      </c>
      <c r="B352" s="1" t="inlineStr">
        <is>
          <t>柯柯崽仔(新生儿)</t>
        </is>
      </c>
      <c r="C352" s="1" t="inlineStr">
        <is>
          <t>https://www.xiaohongshu.com/user/profile/614510e40000000002019eee/69ff00a80000000038034949?xsec_token=AB1EbK6iXkh89uGGYhcI8XaoKxOWNw5PReJ0C2tW12DUk=&amp;xsec_source=pc_user</t>
        </is>
      </c>
      <c r="D352" s="1" t="inlineStr">
        <is>
          <t>纯文案</t>
        </is>
      </c>
      <c r="E352" s="1" t="inlineStr">
        <is>
          <t>D回复A</t>
        </is>
      </c>
      <c r="F352" s="1" t="inlineStr">
        <is>
          <t>混合过渡阶段不用饿娃逼喝，淡淡的奶味不会盖过母乳记忆，接受度拉满</t>
        </is>
      </c>
      <c r="G352" s="4" t="inlineStr">
        <is>
          <t>［截图］</t>
        </is>
      </c>
    </row>
    <row r="353">
      <c r="A353" s="1" t="n">
        <v>352</v>
      </c>
      <c r="B353" s="1" t="inlineStr">
        <is>
          <t>柯柯崽仔(新生儿)</t>
        </is>
      </c>
      <c r="C353" s="1" t="inlineStr">
        <is>
          <t>https://www.xiaohongshu.com/user/profile/614510e40000000002019eee/69ff00a80000000038034949?xsec_token=AB1EbK6iXkh89uGGYhcI8XaoKxOWNw5PReJ0C2tW12DUk=&amp;xsec_source=pc_user</t>
        </is>
      </c>
      <c r="D353" s="1" t="inlineStr">
        <is>
          <t>纯文案</t>
        </is>
      </c>
      <c r="E353" s="1" t="inlineStr">
        <is>
          <t>主评论A</t>
        </is>
      </c>
      <c r="F353" s="1" t="inlineStr">
        <is>
          <t>月子里混合喂养，用这款奶粉衔接母乳会不会很费劲？</t>
        </is>
      </c>
      <c r="G353" s="4" t="inlineStr">
        <is>
          <t>［截图］</t>
        </is>
      </c>
    </row>
    <row r="354">
      <c r="A354" s="1" t="n">
        <v>353</v>
      </c>
      <c r="B354" s="1" t="inlineStr">
        <is>
          <t>柯柯崽仔(新生儿)</t>
        </is>
      </c>
      <c r="C354" s="1" t="inlineStr">
        <is>
          <t>https://www.xiaohongshu.com/user/profile/614510e40000000002019eee/69ff00a80000000038034949?xsec_token=AB1EbK6iXkh89uGGYhcI8XaoKxOWNw5PReJ0C2tW12DUk=&amp;xsec_source=pc_user</t>
        </is>
      </c>
      <c r="D354" s="1" t="inlineStr">
        <is>
          <t>纯文案</t>
        </is>
      </c>
      <c r="E354" s="1" t="inlineStr">
        <is>
          <t>B回复A</t>
        </is>
      </c>
      <c r="F354" s="1" t="inlineStr">
        <is>
          <t>衔接超顺畅，不用刻意拉长转奶周期，母乳奶粉穿插喂宝宝完全不排斥</t>
        </is>
      </c>
      <c r="G354" s="4" t="inlineStr">
        <is>
          <t>［截图］</t>
        </is>
      </c>
    </row>
    <row r="355">
      <c r="A355" s="1" t="n">
        <v>354</v>
      </c>
      <c r="B355" s="1" t="inlineStr">
        <is>
          <t>柯柯崽仔(新生儿)</t>
        </is>
      </c>
      <c r="C355" s="1" t="inlineStr">
        <is>
          <t>https://www.xiaohongshu.com/user/profile/614510e40000000002019eee/69ff00a80000000038034949?xsec_token=AB1EbK6iXkh89uGGYhcI8XaoKxOWNw5PReJ0C2tW12DUk=&amp;xsec_source=pc_user</t>
        </is>
      </c>
      <c r="D355" s="1" t="inlineStr">
        <is>
          <t>纯文案</t>
        </is>
      </c>
      <c r="E355" s="1" t="inlineStr">
        <is>
          <t>C回复A</t>
        </is>
      </c>
      <c r="F355" s="1" t="inlineStr">
        <is>
          <t>长期混合喂养会不会出现上火、眼屎多的情况？</t>
        </is>
      </c>
      <c r="G355" s="4" t="inlineStr">
        <is>
          <t>［截图］</t>
        </is>
      </c>
    </row>
    <row r="356">
      <c r="A356" s="1" t="n">
        <v>355</v>
      </c>
      <c r="B356" s="1" t="inlineStr">
        <is>
          <t>柯柯崽仔(新生儿)</t>
        </is>
      </c>
      <c r="C356" s="1" t="inlineStr">
        <is>
          <t>https://www.xiaohongshu.com/user/profile/614510e40000000002019eee/69ff00a80000000038034949?xsec_token=AB1EbK6iXkh89uGGYhcI8XaoKxOWNw5PReJ0C2tW12DUk=&amp;xsec_source=pc_user</t>
        </is>
      </c>
      <c r="D356" s="1" t="inlineStr">
        <is>
          <t>纯文案</t>
        </is>
      </c>
      <c r="E356" s="1" t="inlineStr">
        <is>
          <t>D回复A</t>
        </is>
      </c>
      <c r="F356" s="1" t="inlineStr">
        <is>
          <t>配方清爽低负担，我家混合喂养三个多月，没有干硬便便、燥热上火的问题</t>
        </is>
      </c>
      <c r="G356" s="4" t="inlineStr">
        <is>
          <t>［截图］</t>
        </is>
      </c>
    </row>
    <row r="357">
      <c r="A357" s="1" t="n">
        <v>356</v>
      </c>
      <c r="B357" s="1" t="inlineStr">
        <is>
          <t>营养师布布妈妈</t>
        </is>
      </c>
      <c r="C357" s="1" t="inlineStr">
        <is>
          <t>https://www.xiaohongshu.com/user/profile/6041d1f1000000000101e300/6a07ea7f0000000006033565?xsec_token=ABWUe0sqEgzrcIE0-Q1aDcGXNFM6y0qDtftHqh6So1feA=&amp;xsec_source=pc_user</t>
        </is>
      </c>
      <c r="D357" s="1" t="inlineStr">
        <is>
          <t>纯文案</t>
        </is>
      </c>
      <c r="E357" s="1" t="inlineStr">
        <is>
          <t>主评论A</t>
        </is>
      </c>
      <c r="F357" s="1" t="inlineStr">
        <is>
          <t>刚经历转奶闹肚子熬夜崩溃，想问启萃给混合喂养宝宝喝，适应周期真的很短吗？</t>
        </is>
      </c>
      <c r="G357" s="4" t="inlineStr">
        <is>
          <t>［截图］</t>
        </is>
      </c>
    </row>
    <row r="358">
      <c r="A358" s="1" t="n">
        <v>357</v>
      </c>
      <c r="B358" s="1" t="inlineStr">
        <is>
          <t>营养师布布妈妈</t>
        </is>
      </c>
      <c r="C358" s="1" t="inlineStr">
        <is>
          <t>https://www.xiaohongshu.com/user/profile/6041d1f1000000000101e300/6a07ea7f0000000006033565?xsec_token=ABWUe0sqEgzrcIE0-Q1aDcGXNFM6y0qDtftHqh6So1feA=&amp;xsec_source=pc_user</t>
        </is>
      </c>
      <c r="D358" s="1" t="inlineStr">
        <is>
          <t>纯文案</t>
        </is>
      </c>
      <c r="E358" s="1" t="inlineStr">
        <is>
          <t>B回复A</t>
        </is>
      </c>
      <c r="F358" s="1" t="inlineStr">
        <is>
          <t>真的超快！之前换别的奶粉连续一周半夜哭闹，换启萃四天就安稳，排便天天准时</t>
        </is>
      </c>
      <c r="G358" s="4" t="inlineStr">
        <is>
          <t>［截图］</t>
        </is>
      </c>
    </row>
    <row r="359">
      <c r="A359" s="1" t="n">
        <v>358</v>
      </c>
      <c r="B359" s="1" t="inlineStr">
        <is>
          <t>营养师布布妈妈</t>
        </is>
      </c>
      <c r="C359" s="1" t="inlineStr">
        <is>
          <t>https://www.xiaohongshu.com/user/profile/6041d1f1000000000101e300/6a07ea7f0000000006033565?xsec_token=ABWUe0sqEgzrcIE0-Q1aDcGXNFM6y0qDtftHqh6So1feA=&amp;xsec_source=pc_user</t>
        </is>
      </c>
      <c r="D359" s="1" t="inlineStr">
        <is>
          <t>纯文案</t>
        </is>
      </c>
      <c r="E359" s="1" t="inlineStr">
        <is>
          <t>C回复A</t>
        </is>
      </c>
      <c r="F359" s="1" t="inlineStr">
        <is>
          <t>奶味淡淡的和母乳很像，我家娃完全不抗拒，冲开一点结块挂壁都没有</t>
        </is>
      </c>
      <c r="G359" s="4" t="inlineStr">
        <is>
          <t>［截图］</t>
        </is>
      </c>
    </row>
    <row r="360">
      <c r="A360" s="1" t="n">
        <v>359</v>
      </c>
      <c r="B360" s="1" t="inlineStr">
        <is>
          <t>营养师布布妈妈</t>
        </is>
      </c>
      <c r="C360" s="1" t="inlineStr">
        <is>
          <t>https://www.xiaohongshu.com/user/profile/6041d1f1000000000101e300/6a07ea7f0000000006033565?xsec_token=ABWUe0sqEgzrcIE0-Q1aDcGXNFM6y0qDtftHqh6So1feA=&amp;xsec_source=pc_user</t>
        </is>
      </c>
      <c r="D360" s="1" t="inlineStr">
        <is>
          <t>纯文案</t>
        </is>
      </c>
      <c r="E360" s="1" t="inlineStr">
        <is>
          <t>D回复A</t>
        </is>
      </c>
      <c r="F360" s="1" t="inlineStr">
        <is>
          <t>待产就囤的这款，长期喝肚肚一直软软的，肉长的紧实，不是虚胖那种</t>
        </is>
      </c>
      <c r="G360" s="4" t="inlineStr">
        <is>
          <t>［截图］</t>
        </is>
      </c>
    </row>
    <row r="361">
      <c r="A361" s="1" t="n">
        <v>360</v>
      </c>
      <c r="B361" s="1" t="inlineStr">
        <is>
          <t>营养师布布妈妈</t>
        </is>
      </c>
      <c r="C361" s="1" t="inlineStr">
        <is>
          <t>https://www.xiaohongshu.com/user/profile/6041d1f1000000000101e300/6a07ea7f0000000006033565?xsec_token=ABWUe0sqEgzrcIE0-Q1aDcGXNFM6y0qDtftHqh6So1feA=&amp;xsec_source=pc_user</t>
        </is>
      </c>
      <c r="D361" s="1" t="inlineStr">
        <is>
          <t>纯文案</t>
        </is>
      </c>
      <c r="E361" s="1" t="inlineStr">
        <is>
          <t>主评论A</t>
        </is>
      </c>
      <c r="F361" s="1" t="inlineStr">
        <is>
          <t>总担心奶粉营养跟不上，长期喝启萃，宝宝精神状态、睡眠这块改善明显吗？</t>
        </is>
      </c>
      <c r="G361" s="4" t="inlineStr">
        <is>
          <t>［截图］</t>
        </is>
      </c>
    </row>
    <row r="362">
      <c r="A362" s="1" t="n">
        <v>361</v>
      </c>
      <c r="B362" s="1" t="inlineStr">
        <is>
          <t>营养师布布妈妈</t>
        </is>
      </c>
      <c r="C362" s="1" t="inlineStr">
        <is>
          <t>https://www.xiaohongshu.com/user/profile/6041d1f1000000000101e300/6a07ea7f0000000006033565?xsec_token=ABWUe0sqEgzrcIE0-Q1aDcGXNFM6y0qDtftHqh6So1feA=&amp;xsec_source=pc_user</t>
        </is>
      </c>
      <c r="D362" s="1" t="inlineStr">
        <is>
          <t>纯文案</t>
        </is>
      </c>
      <c r="E362" s="1" t="inlineStr">
        <is>
          <t>B回复A</t>
        </is>
      </c>
      <c r="F362" s="1" t="inlineStr">
        <is>
          <t>变化超直观！之前喝完奶烦躁翻来覆去，现在喝完乖乖睡觉，白天精力很足</t>
        </is>
      </c>
      <c r="G362" s="4" t="inlineStr">
        <is>
          <t>［截图］</t>
        </is>
      </c>
    </row>
    <row r="363">
      <c r="A363" s="1" t="n">
        <v>362</v>
      </c>
      <c r="B363" s="1" t="inlineStr">
        <is>
          <t>营养师布布妈妈</t>
        </is>
      </c>
      <c r="C363" s="1" t="inlineStr">
        <is>
          <t>https://www.xiaohongshu.com/user/profile/6041d1f1000000000101e300/6a07ea7f0000000006033565?xsec_token=ABWUe0sqEgzrcIE0-Q1aDcGXNFM6y0qDtftHqh6So1feA=&amp;xsec_source=pc_user</t>
        </is>
      </c>
      <c r="D363" s="1" t="inlineStr">
        <is>
          <t>纯文案</t>
        </is>
      </c>
      <c r="E363" s="1" t="inlineStr">
        <is>
          <t>C回复A</t>
        </is>
      </c>
      <c r="F363" s="1" t="inlineStr">
        <is>
          <t>启萃护肠配方温和，换季很少出现便秘上火</t>
        </is>
      </c>
      <c r="G363" s="4" t="inlineStr">
        <is>
          <t>［截图］</t>
        </is>
      </c>
    </row>
    <row r="364">
      <c r="A364" s="1" t="n">
        <v>363</v>
      </c>
      <c r="B364" s="1" t="inlineStr">
        <is>
          <t>营养师布布妈妈</t>
        </is>
      </c>
      <c r="C364" s="1" t="inlineStr">
        <is>
          <t>https://www.xiaohongshu.com/user/profile/6041d1f1000000000101e300/6a07ea7f0000000006033565?xsec_token=ABWUe0sqEgzrcIE0-Q1aDcGXNFM6y0qDtftHqh6So1feA=&amp;xsec_source=pc_user</t>
        </is>
      </c>
      <c r="D364" s="1" t="inlineStr">
        <is>
          <t>纯文案</t>
        </is>
      </c>
      <c r="E364" s="1" t="inlineStr">
        <is>
          <t>D回复A</t>
        </is>
      </c>
      <c r="F364" s="1" t="inlineStr">
        <is>
          <t>不用天天扒喂养攻略内耗，娃奶量稳定，儿保生长曲线一直稳稳在线</t>
        </is>
      </c>
      <c r="G364" s="4" t="inlineStr">
        <is>
          <t>［截图］</t>
        </is>
      </c>
    </row>
    <row r="365">
      <c r="A365" s="1" t="n">
        <v>364</v>
      </c>
      <c r="B365" s="1" t="inlineStr">
        <is>
          <t>小小朱baby🍉（新生儿）</t>
        </is>
      </c>
      <c r="C365" s="1" t="inlineStr">
        <is>
          <t xml:space="preserve"> https://www.xiaohongshu.com/discovery/item/6a193c8b00000000350288ec?source=webshare&amp;xhsshare=pc_web&amp;xsec_token=AB3wzk2GuRLR12hfYnC6lonME-vyQlD_Aru3hec6ido5Y=&amp;xsec_source=pc_share</t>
        </is>
      </c>
      <c r="D365" s="1" t="inlineStr">
        <is>
          <t>纯文案</t>
        </is>
      </c>
      <c r="E365" s="1" t="inlineStr">
        <is>
          <t>主评论A</t>
        </is>
      </c>
      <c r="F365" s="1" t="inlineStr">
        <is>
          <t>一直换奶太折腾，长期喝启萃能稳定肠胃不用频繁换款吗？</t>
        </is>
      </c>
      <c r="G365" s="4" t="inlineStr">
        <is>
          <t>［截图］</t>
        </is>
      </c>
    </row>
    <row r="366">
      <c r="A366" s="1" t="n">
        <v>365</v>
      </c>
      <c r="B366" s="1" t="inlineStr">
        <is>
          <t>小小朱baby🍉（新生儿）</t>
        </is>
      </c>
      <c r="C366" s="1" t="inlineStr">
        <is>
          <t xml:space="preserve"> https://www.xiaohongshu.com/discovery/item/6a193c8b00000000350288ec?source=webshare&amp;xhsshare=pc_web&amp;xsec_token=AB3wzk2GuRLR12hfYnC6lonME-vyQlD_Aru3hec6ido5Y=&amp;xsec_source=pc_share</t>
        </is>
      </c>
      <c r="D366" s="1" t="inlineStr">
        <is>
          <t>纯文案</t>
        </is>
      </c>
      <c r="E366" s="1" t="inlineStr">
        <is>
          <t>B回复A</t>
        </is>
      </c>
      <c r="F366" s="1" t="inlineStr">
        <is>
          <t>我家从混合喂养喝到现在大半年，肚肚很少闹胀气，便便一直规律，压根没想过换别的</t>
        </is>
      </c>
      <c r="G366" s="4" t="inlineStr">
        <is>
          <t>［截图］</t>
        </is>
      </c>
    </row>
    <row r="367">
      <c r="A367" s="1" t="n">
        <v>366</v>
      </c>
      <c r="B367" s="1" t="inlineStr">
        <is>
          <t>小小朱baby🍉（新生儿）</t>
        </is>
      </c>
      <c r="C367" s="1" t="inlineStr">
        <is>
          <t xml:space="preserve"> https://www.xiaohongshu.com/discovery/item/6a193c8b00000000350288ec?source=webshare&amp;xhsshare=pc_web&amp;xsec_token=AB3wzk2GuRLR12hfYnC6lonME-vyQlD_Aru3hec6ido5Y=&amp;xsec_source=pc_share</t>
        </is>
      </c>
      <c r="D367" s="1" t="inlineStr">
        <is>
          <t>纯文案</t>
        </is>
      </c>
      <c r="E367" s="1" t="inlineStr">
        <is>
          <t>C回复A</t>
        </is>
      </c>
      <c r="F367" s="1" t="inlineStr">
        <is>
          <t>粉质超细温水一冲就化开无挂壁，奶香清淡贴近母乳，娃从一开始就完全不抗拒</t>
        </is>
      </c>
      <c r="G367" s="4" t="inlineStr">
        <is>
          <t>［截图］</t>
        </is>
      </c>
    </row>
    <row r="368">
      <c r="A368" s="1" t="n">
        <v>367</v>
      </c>
      <c r="B368" s="1" t="inlineStr">
        <is>
          <t>小小朱baby🍉（新生儿）</t>
        </is>
      </c>
      <c r="C368" s="1" t="inlineStr">
        <is>
          <t xml:space="preserve"> https://www.xiaohongshu.com/discovery/item/6a193c8b00000000350288ec?source=webshare&amp;xhsshare=pc_web&amp;xsec_token=AB3wzk2GuRLR12hfYnC6lonME-vyQlD_Aru3hec6ido5Y=&amp;xsec_source=pc_share</t>
        </is>
      </c>
      <c r="D368" s="1" t="inlineStr">
        <is>
          <t>纯文案</t>
        </is>
      </c>
      <c r="E368" s="1" t="inlineStr">
        <is>
          <t>D回复A</t>
        </is>
      </c>
      <c r="F368" s="1" t="inlineStr">
        <is>
          <t>一胎踩遍多款奶粉雷，二胎直接锁定启萃，长期喂养长肉匀称不虚胖，带娃省心超多</t>
        </is>
      </c>
      <c r="G368" s="4" t="inlineStr">
        <is>
          <t>［截图］</t>
        </is>
      </c>
    </row>
    <row r="369">
      <c r="A369" s="1" t="n">
        <v>368</v>
      </c>
      <c r="B369" s="1" t="inlineStr">
        <is>
          <t>小小朱baby🍉（新生儿）</t>
        </is>
      </c>
      <c r="C369" s="1" t="inlineStr">
        <is>
          <t xml:space="preserve"> https://www.xiaohongshu.com/discovery/item/6a193c8b00000000350288ec?source=webshare&amp;xhsshare=pc_web&amp;xsec_token=AB3wzk2GuRLR12hfYnC6lonME-vyQlD_Aru3hec6ido5Y=&amp;xsec_source=pc_share</t>
        </is>
      </c>
      <c r="D369" s="1" t="inlineStr">
        <is>
          <t>文案+强网感表情包/热点图</t>
        </is>
      </c>
      <c r="E369" s="1" t="inlineStr">
        <is>
          <t>主评论A</t>
        </is>
      </c>
      <c r="F369" s="1" t="inlineStr">
        <is>
          <t>之前换奶粉娃总厌奶、体重涨得慢，启萃 2500 + 母源营养，吸收追重效果看得见吗？</t>
        </is>
      </c>
      <c r="G369" s="4" t="inlineStr">
        <is>
          <t>［截图］</t>
        </is>
      </c>
    </row>
    <row r="370">
      <c r="A370" s="1" t="n">
        <v>369</v>
      </c>
      <c r="B370" s="1" t="inlineStr">
        <is>
          <t>小小朱baby🍉（新生儿）</t>
        </is>
      </c>
      <c r="C370" s="1" t="inlineStr">
        <is>
          <t xml:space="preserve"> https://www.xiaohongshu.com/discovery/item/6a193c8b00000000350288ec?source=webshare&amp;xhsshare=pc_web&amp;xsec_token=AB3wzk2GuRLR12hfYnC6lonME-vyQlD_Aru3hec6ido5Y=&amp;xsec_source=pc_share</t>
        </is>
      </c>
      <c r="D370" s="1" t="inlineStr">
        <is>
          <t>纯文案</t>
        </is>
      </c>
      <c r="E370" s="1" t="inlineStr">
        <is>
          <t>B回复A</t>
        </is>
      </c>
      <c r="F370" s="1" t="inlineStr">
        <is>
          <t>我家娃之前瘦小不爱喝奶，换启萃一个多月主动抱奶瓶，小脸圆润，四肢长结实不浮肿</t>
        </is>
      </c>
      <c r="G370" s="4" t="inlineStr">
        <is>
          <t>［截图］</t>
        </is>
      </c>
    </row>
    <row r="371">
      <c r="A371" s="1" t="n">
        <v>370</v>
      </c>
      <c r="B371" s="1" t="inlineStr">
        <is>
          <t>小小朱baby🍉（新生儿）</t>
        </is>
      </c>
      <c r="C371" s="1" t="inlineStr">
        <is>
          <t xml:space="preserve"> https://www.xiaohongshu.com/discovery/item/6a193c8b00000000350288ec?source=webshare&amp;xhsshare=pc_web&amp;xsec_token=AB3wzk2GuRLR12hfYnC6lonME-vyQlD_Aru3hec6ido5Y=&amp;xsec_source=pc_share</t>
        </is>
      </c>
      <c r="D371" s="1" t="inlineStr">
        <is>
          <t>纯文案</t>
        </is>
      </c>
      <c r="E371" s="1" t="inlineStr">
        <is>
          <t>C回复A</t>
        </is>
      </c>
      <c r="F371" s="1" t="inlineStr">
        <is>
          <t>启萃新鲜生牛乳一次成粉，没有厚重甜腻感，小月龄脆弱肠胃适配度拉满</t>
        </is>
      </c>
      <c r="G371" s="4" t="inlineStr">
        <is>
          <t>［截图］</t>
        </is>
      </c>
    </row>
    <row r="372">
      <c r="A372" s="1" t="n">
        <v>371</v>
      </c>
      <c r="B372" s="1" t="inlineStr">
        <is>
          <t>小小朱baby🍉（新生儿）</t>
        </is>
      </c>
      <c r="C372" s="1" t="inlineStr">
        <is>
          <t xml:space="preserve"> https://www.xiaohongshu.com/discovery/item/6a193c8b00000000350288ec?source=webshare&amp;xhsshare=pc_web&amp;xsec_token=AB3wzk2GuRLR12hfYnC6lonME-vyQlD_Aru3hec6ido5Y=&amp;xsec_source=pc_share</t>
        </is>
      </c>
      <c r="D372" s="1" t="inlineStr">
        <is>
          <t>纯文案</t>
        </is>
      </c>
      <c r="E372" s="1" t="inlineStr">
        <is>
          <t>D回复A</t>
        </is>
      </c>
      <c r="F372" s="1" t="inlineStr">
        <is>
          <t>儿保每次指标都达标，不用额外补益生菌，整箱囤货长期喂养性价比很高</t>
        </is>
      </c>
      <c r="G372" s="4" t="inlineStr">
        <is>
          <t>［截图］</t>
        </is>
      </c>
    </row>
    <row r="373">
      <c r="A373" s="1" t="n">
        <v>372</v>
      </c>
      <c r="B373" s="1" t="inlineStr">
        <is>
          <t>小小朱baby🍉（新生儿）</t>
        </is>
      </c>
      <c r="C373" s="1" t="inlineStr">
        <is>
          <t xml:space="preserve"> https://www.xiaohongshu.com/discovery/item/6a193c8b00000000350288ec?source=webshare&amp;xhsshare=pc_web&amp;xsec_token=AB3wzk2GuRLR12hfYnC6lonME-vyQlD_Aru3hec6ido5Y=&amp;xsec_source=pc_share</t>
        </is>
      </c>
      <c r="D373" s="1" t="inlineStr">
        <is>
          <t>纯文案</t>
        </is>
      </c>
      <c r="E373" s="1" t="inlineStr">
        <is>
          <t>主评论A</t>
        </is>
      </c>
      <c r="F373" s="1" t="inlineStr">
        <is>
          <t>还有两个月到预产期，待产清单纠结口粮，新生儿第一口直接喝启萃适配吗？</t>
        </is>
      </c>
      <c r="G373" s="4" t="inlineStr">
        <is>
          <t>［截图］</t>
        </is>
      </c>
    </row>
    <row r="374">
      <c r="A374" s="1" t="n">
        <v>373</v>
      </c>
      <c r="B374" s="1" t="inlineStr">
        <is>
          <t>小小朱baby🍉（新生儿）</t>
        </is>
      </c>
      <c r="C374" s="1" t="inlineStr">
        <is>
          <t xml:space="preserve"> https://www.xiaohongshu.com/discovery/item/6a193c8b00000000350288ec?source=webshare&amp;xhsshare=pc_web&amp;xsec_token=AB3wzk2GuRLR12hfYnC6lonME-vyQlD_Aru3hec6ido5Y=&amp;xsec_source=pc_share</t>
        </is>
      </c>
      <c r="D374" s="1" t="inlineStr">
        <is>
          <t>文案+强网感表情包/热点图</t>
        </is>
      </c>
      <c r="E374" s="1" t="inlineStr">
        <is>
          <t>B回复A</t>
        </is>
      </c>
      <c r="F374" s="1" t="inlineStr">
        <is>
          <t>完全适配，我待产就备的这款，刚出生混合喂养衔接毫无压力，一点不哭闹拒奶</t>
        </is>
      </c>
      <c r="G374" s="4" t="inlineStr">
        <is>
          <t>［截图］</t>
        </is>
      </c>
    </row>
    <row r="375">
      <c r="A375" s="1" t="n">
        <v>374</v>
      </c>
      <c r="B375" s="1" t="inlineStr">
        <is>
          <t>小小朱baby🍉（新生儿）</t>
        </is>
      </c>
      <c r="C375" s="1" t="inlineStr">
        <is>
          <t xml:space="preserve"> https://www.xiaohongshu.com/discovery/item/6a193c8b00000000350288ec?source=webshare&amp;xhsshare=pc_web&amp;xsec_token=AB3wzk2GuRLR12hfYnC6lonME-vyQlD_Aru3hec6ido5Y=&amp;xsec_source=pc_share</t>
        </is>
      </c>
      <c r="D375" s="1" t="inlineStr">
        <is>
          <t>纯文案</t>
        </is>
      </c>
      <c r="E375" s="1" t="inlineStr">
        <is>
          <t>A回复B</t>
        </is>
      </c>
      <c r="F375" s="1" t="inlineStr">
        <is>
          <t>一次性囤多罐存放会不会容易受潮结块？</t>
        </is>
      </c>
      <c r="G375" s="4" t="inlineStr">
        <is>
          <t>［截图］</t>
        </is>
      </c>
    </row>
    <row r="376">
      <c r="A376" s="1" t="n">
        <v>375</v>
      </c>
      <c r="B376" s="1" t="inlineStr">
        <is>
          <t>小小朱baby🍉（新生儿）</t>
        </is>
      </c>
      <c r="C376" s="1" t="inlineStr">
        <is>
          <t xml:space="preserve"> https://www.xiaohongshu.com/discovery/item/6a193c8b00000000350288ec?source=webshare&amp;xhsshare=pc_web&amp;xsec_token=AB3wzk2GuRLR12hfYnC6lonME-vyQlD_Aru3hec6ido5Y=&amp;xsec_source=pc_share</t>
        </is>
      </c>
      <c r="D376" s="1" t="inlineStr">
        <is>
          <t>纯文案</t>
        </is>
      </c>
      <c r="E376" s="1" t="inlineStr">
        <is>
          <t>B回复A</t>
        </is>
      </c>
      <c r="F376" s="1" t="inlineStr">
        <is>
          <t>锁鲜罐密封性超好，开封后粉质依旧细腻，冲奶全程无残渣挂瓶</t>
        </is>
      </c>
      <c r="G376" s="4" t="inlineStr">
        <is>
          <t>［截图］</t>
        </is>
      </c>
    </row>
    <row r="377">
      <c r="A377" s="1" t="n">
        <v>376</v>
      </c>
      <c r="B377" s="1" t="inlineStr">
        <is>
          <t>小小朱baby🍉（新生儿）</t>
        </is>
      </c>
      <c r="C377" s="1" t="inlineStr">
        <is>
          <t xml:space="preserve"> https://www.xiaohongshu.com/discovery/item/6a193c8b00000000350288ec?source=webshare&amp;xhsshare=pc_web&amp;xsec_token=AB3wzk2GuRLR12hfYnC6lonME-vyQlD_Aru3hec6ido5Y=&amp;xsec_source=pc_share</t>
        </is>
      </c>
      <c r="D377" s="1" t="inlineStr">
        <is>
          <t>纯文案</t>
        </is>
      </c>
      <c r="E377" s="1" t="inlineStr">
        <is>
          <t>主评论A</t>
        </is>
      </c>
      <c r="F377" s="1" t="inlineStr">
        <is>
          <t>每次大促整箱囤启萃，大家囤货后空奶粉罐都是怎么处理的？</t>
        </is>
      </c>
      <c r="G377" s="4" t="inlineStr">
        <is>
          <t>［截图］</t>
        </is>
      </c>
    </row>
    <row r="378">
      <c r="A378" s="1" t="n">
        <v>377</v>
      </c>
      <c r="B378" s="1" t="inlineStr">
        <is>
          <t>小小朱baby🍉（新生儿）</t>
        </is>
      </c>
      <c r="C378" s="1" t="inlineStr">
        <is>
          <t xml:space="preserve"> https://www.xiaohongshu.com/discovery/item/6a193c8b00000000350288ec?source=webshare&amp;xhsshare=pc_web&amp;xsec_token=AB3wzk2GuRLR12hfYnC6lonME-vyQlD_Aru3hec6ido5Y=&amp;xsec_source=pc_share</t>
        </is>
      </c>
      <c r="D378" s="1" t="inlineStr">
        <is>
          <t>文案+强网感表情包/热点图</t>
        </is>
      </c>
      <c r="E378" s="1" t="inlineStr">
        <is>
          <t>B回复A</t>
        </is>
      </c>
      <c r="F378" s="1" t="inlineStr">
        <is>
          <t>我攒了十几罐改造收纳盒，放辅食工具超合适，扔了实在可惜</t>
        </is>
      </c>
      <c r="G378" s="4" t="inlineStr">
        <is>
          <t>［截图］</t>
        </is>
      </c>
    </row>
    <row r="379">
      <c r="A379" s="1" t="n">
        <v>378</v>
      </c>
      <c r="B379" s="1" t="inlineStr">
        <is>
          <t>小小朱baby🍉（新生儿）</t>
        </is>
      </c>
      <c r="C379" s="1" t="inlineStr">
        <is>
          <t xml:space="preserve"> https://www.xiaohongshu.com/discovery/item/6a193c8b00000000350288ec?source=webshare&amp;xhsshare=pc_web&amp;xsec_token=AB3wzk2GuRLR12hfYnC6lonME-vyQlD_Aru3hec6ido5Y=&amp;xsec_source=pc_share</t>
        </is>
      </c>
      <c r="D379" s="1" t="inlineStr">
        <is>
          <t>纯文案</t>
        </is>
      </c>
      <c r="E379" s="1" t="inlineStr">
        <is>
          <t>C回复A</t>
        </is>
      </c>
      <c r="F379" s="1" t="inlineStr">
        <is>
          <t>整箱囤的话喂养半年，宝宝体质会有明显变好的变化吗？</t>
        </is>
      </c>
      <c r="G379" s="4" t="inlineStr">
        <is>
          <t>［截图］</t>
        </is>
      </c>
    </row>
    <row r="380">
      <c r="A380" s="1" t="n">
        <v>379</v>
      </c>
      <c r="B380" s="1" t="inlineStr">
        <is>
          <t>小小朱baby🍉（新生儿）</t>
        </is>
      </c>
      <c r="C380" s="1" t="inlineStr">
        <is>
          <t xml:space="preserve"> https://www.xiaohongshu.com/discovery/item/6a193c8b00000000350288ec?source=webshare&amp;xhsshare=pc_web&amp;xsec_token=AB3wzk2GuRLR12hfYnC6lonME-vyQlD_Aru3hec6ido5Y=&amp;xsec_source=pc_share</t>
        </is>
      </c>
      <c r="D380" s="1" t="inlineStr">
        <is>
          <t>纯文案</t>
        </is>
      </c>
      <c r="E380" s="1" t="inlineStr">
        <is>
          <t>D回复A</t>
        </is>
      </c>
      <c r="F380" s="1" t="inlineStr">
        <is>
          <t>我家两胎长期喝，换季很少肠胃不舒服，自护力稳定，不用总跑儿科调理</t>
        </is>
      </c>
      <c r="G380" s="4" t="inlineStr">
        <is>
          <t>［截图］</t>
        </is>
      </c>
    </row>
    <row r="381">
      <c r="A381" s="1" t="n">
        <v>380</v>
      </c>
      <c r="B381" s="1" t="inlineStr">
        <is>
          <t>营养师华妃子</t>
        </is>
      </c>
      <c r="C381" s="1" t="inlineStr">
        <is>
          <t>https://www.xiaohongshu.com/user/profile/59b8fb0d6a6a6970b2706b4f/6a2908d6000000002200bc2d?xsec_token=ABrTmL1Jqf7PxYnhEE5qm9-ZuzITAaWDVg-sjrnLYbz3E=&amp;xsec_source=pc_user</t>
        </is>
      </c>
      <c r="D381" s="1" t="inlineStr">
        <is>
          <t>纯文案</t>
        </is>
      </c>
      <c r="E381" s="1" t="inlineStr">
        <is>
          <t>主评论A</t>
        </is>
      </c>
      <c r="F381" s="1" t="inlineStr">
        <is>
          <t>之前好几次转奶都翻车闹肚，看测评想换启萃，它在衔接母乳这块优势具体体现在哪里呀？</t>
        </is>
      </c>
      <c r="G381" s="4" t="inlineStr">
        <is>
          <t>［截图］</t>
        </is>
      </c>
    </row>
    <row r="382">
      <c r="A382" s="1" t="n">
        <v>381</v>
      </c>
      <c r="B382" s="1" t="inlineStr">
        <is>
          <t>营养师华妃子</t>
        </is>
      </c>
      <c r="C382" s="1" t="inlineStr">
        <is>
          <t>https://www.xiaohongshu.com/user/profile/59b8fb0d6a6a6970b2706b4f/6a2908d6000000002200bc2d?xsec_token=ABrTmL1Jqf7PxYnhEE5qm9-ZuzITAaWDVg-sjrnLYbz3E=&amp;xsec_source=pc_user</t>
        </is>
      </c>
      <c r="D382" s="1" t="inlineStr">
        <is>
          <t>纯文案</t>
        </is>
      </c>
      <c r="E382" s="1" t="inlineStr">
        <is>
          <t>B回复A</t>
        </is>
      </c>
      <c r="F382" s="1" t="inlineStr">
        <is>
          <t>它的乳脂结构贴近母乳，宝宝肠胃适应门槛低，梯度转奶全程几乎不会抗拒喝奶楼中</t>
        </is>
      </c>
      <c r="G382" s="4" t="inlineStr">
        <is>
          <t>［截图］</t>
        </is>
      </c>
    </row>
    <row r="383">
      <c r="A383" s="1" t="n">
        <v>382</v>
      </c>
      <c r="B383" s="1" t="inlineStr">
        <is>
          <t>营养师华妃子</t>
        </is>
      </c>
      <c r="C383" s="1" t="inlineStr">
        <is>
          <t>https://www.xiaohongshu.com/user/profile/59b8fb0d6a6a6970b2706b4f/6a2908d6000000002200bc2d?xsec_token=ABrTmL1Jqf7PxYnhEE5qm9-ZuzITAaWDVg-sjrnLYbz3E=&amp;xsec_source=pc_user</t>
        </is>
      </c>
      <c r="D383" s="1" t="inlineStr">
        <is>
          <t>纯文案</t>
        </is>
      </c>
      <c r="E383" s="1" t="inlineStr">
        <is>
          <t>C回复A</t>
        </is>
      </c>
      <c r="F383" s="1" t="inlineStr">
        <is>
          <t>口感清淡自然没有重香精味，母乳宝宝过渡的时候接受度特别高楼中</t>
        </is>
      </c>
      <c r="G383" s="4" t="inlineStr">
        <is>
          <t>［截图］</t>
        </is>
      </c>
    </row>
    <row r="384">
      <c r="A384" s="1" t="n">
        <v>383</v>
      </c>
      <c r="B384" s="1" t="inlineStr">
        <is>
          <t>营养师华妃子</t>
        </is>
      </c>
      <c r="C384" s="1" t="inlineStr">
        <is>
          <t>https://www.xiaohongshu.com/user/profile/59b8fb0d6a6a6970b2706b4f/6a2908d6000000002200bc2d?xsec_token=ABrTmL1Jqf7PxYnhEE5qm9-ZuzITAaWDVg-sjrnLYbz3E=&amp;xsec_source=pc_user</t>
        </is>
      </c>
      <c r="D384" s="1" t="inlineStr">
        <is>
          <t>纯文案</t>
        </is>
      </c>
      <c r="E384" s="1" t="inlineStr">
        <is>
          <t>D回复A</t>
        </is>
      </c>
      <c r="F384" s="1" t="inlineStr">
        <is>
          <t>冲泡溶解速度快，不会出现结块挂壁，半夜冲奶也能快速搞定，减少气泡引发的胀气</t>
        </is>
      </c>
      <c r="G384" s="4" t="inlineStr">
        <is>
          <t>［截图］</t>
        </is>
      </c>
    </row>
    <row r="385">
      <c r="A385" s="1" t="n">
        <v>384</v>
      </c>
      <c r="B385" s="1" t="inlineStr">
        <is>
          <t>营养师华妃子</t>
        </is>
      </c>
      <c r="C385" s="1" t="inlineStr">
        <is>
          <t>https://www.xiaohongshu.com/user/profile/59b8fb0d6a6a6970b2706b4f/6a2908d6000000002200bc2d?xsec_token=ABrTmL1Jqf7PxYnhEE5qm9-ZuzITAaWDVg-sjrnLYbz3E=&amp;xsec_source=pc_user</t>
        </is>
      </c>
      <c r="D385" s="1" t="inlineStr">
        <is>
          <t>纯文案</t>
        </is>
      </c>
      <c r="E385" s="1" t="inlineStr">
        <is>
          <t>主评论A</t>
        </is>
      </c>
      <c r="F385" s="1" t="inlineStr">
        <is>
          <t>作为孕中期正在囤新生儿奶粉的孕妈，启萃在初乳营养维度能满足小月龄宝宝需求吗？</t>
        </is>
      </c>
      <c r="G385" s="4" t="inlineStr">
        <is>
          <t>［截图］</t>
        </is>
      </c>
    </row>
    <row r="386">
      <c r="A386" s="1" t="n">
        <v>385</v>
      </c>
      <c r="B386" s="1" t="inlineStr">
        <is>
          <t>营养师华妃子</t>
        </is>
      </c>
      <c r="C386" s="1" t="inlineStr">
        <is>
          <t>https://www.xiaohongshu.com/user/profile/59b8fb0d6a6a6970b2706b4f/6a2908d6000000002200bc2d?xsec_token=ABrTmL1Jqf7PxYnhEE5qm9-ZuzITAaWDVg-sjrnLYbz3E=&amp;xsec_source=pc_user</t>
        </is>
      </c>
      <c r="D386" s="1" t="inlineStr">
        <is>
          <t>文案+强网感表情包/热点图</t>
        </is>
      </c>
      <c r="E386" s="1" t="inlineStr">
        <is>
          <t>B回复A</t>
        </is>
      </c>
      <c r="F386" s="1" t="inlineStr">
        <is>
          <t>关键营养素配比贴合国标更适配初生宝宝代谢节奏，不用额外再买零散营养补剂</t>
        </is>
      </c>
      <c r="G386" s="4" t="inlineStr">
        <is>
          <t>［截图］</t>
        </is>
      </c>
    </row>
    <row r="387">
      <c r="A387" s="1" t="n">
        <v>386</v>
      </c>
      <c r="B387" s="1" t="inlineStr">
        <is>
          <t>营养师华妃子</t>
        </is>
      </c>
      <c r="C387" s="1" t="inlineStr">
        <is>
          <t>https://www.xiaohongshu.com/user/profile/59b8fb0d6a6a6970b2706b4f/6a2908d6000000002200bc2d?xsec_token=ABrTmL1Jqf7PxYnhEE5qm9-ZuzITAaWDVg-sjrnLYbz3E=&amp;xsec_source=pc_user</t>
        </is>
      </c>
      <c r="D387" s="1" t="inlineStr">
        <is>
          <t>纯文案</t>
        </is>
      </c>
      <c r="E387" s="1" t="inlineStr">
        <is>
          <t>C回复A</t>
        </is>
      </c>
      <c r="F387" s="1" t="inlineStr">
        <is>
          <t>奶源品控稳定，一次成粉锁住新鲜营养，每一批次的口感和营养波动都很小</t>
        </is>
      </c>
      <c r="G387" s="4" t="inlineStr">
        <is>
          <t>［截图］</t>
        </is>
      </c>
    </row>
    <row r="388">
      <c r="A388" s="1" t="n">
        <v>387</v>
      </c>
      <c r="B388" s="1" t="inlineStr">
        <is>
          <t>营养师华妃子</t>
        </is>
      </c>
      <c r="C388" s="1" t="inlineStr">
        <is>
          <t>https://www.xiaohongshu.com/user/profile/59b8fb0d6a6a6970b2706b4f/6a2908d6000000002200bc2d?xsec_token=ABrTmL1Jqf7PxYnhEE5qm9-ZuzITAaWDVg-sjrnLYbz3E=&amp;xsec_source=pc_user</t>
        </is>
      </c>
      <c r="D388" s="1" t="inlineStr">
        <is>
          <t>纯文案</t>
        </is>
      </c>
      <c r="E388" s="1" t="inlineStr">
        <is>
          <t>D回复A</t>
        </is>
      </c>
      <c r="F388" s="1" t="inlineStr">
        <is>
          <t>同价位里它的营养覆盖更全面，待产囤一罐作为第一口口粮容错率很高</t>
        </is>
      </c>
      <c r="G388" s="4" t="inlineStr">
        <is>
          <t>［截图］</t>
        </is>
      </c>
    </row>
    <row r="389">
      <c r="A389" s="1" t="n">
        <v>388</v>
      </c>
      <c r="B389" s="1" t="inlineStr">
        <is>
          <t>营养师华妃子</t>
        </is>
      </c>
      <c r="C389" s="1" t="inlineStr">
        <is>
          <t>https://www.xiaohongshu.com/user/profile/59b8fb0d6a6a6970b2706b4f/6a2908d6000000002200bc2d?xsec_token=ABrTmL1Jqf7PxYnhEE5qm9-ZuzITAaWDVg-sjrnLYbz3E=&amp;xsec_source=pc_user</t>
        </is>
      </c>
      <c r="D389" s="1" t="inlineStr">
        <is>
          <t>文案+强网感表情包/热点图</t>
        </is>
      </c>
      <c r="E389" s="1" t="inlineStr">
        <is>
          <t>主评论A</t>
        </is>
      </c>
      <c r="F389" s="1" t="inlineStr">
        <is>
          <t>对比同类型竞品，长期喝启萃在宝宝消化吸收和长势上的差距能看出来吗？</t>
        </is>
      </c>
      <c r="G389" s="4" t="inlineStr">
        <is>
          <t>［截图］</t>
        </is>
      </c>
    </row>
    <row r="390">
      <c r="A390" s="1" t="n">
        <v>389</v>
      </c>
      <c r="B390" s="1" t="inlineStr">
        <is>
          <t>营养师华妃子</t>
        </is>
      </c>
      <c r="C390" s="1" t="inlineStr">
        <is>
          <t>https://www.xiaohongshu.com/user/profile/59b8fb0d6a6a6970b2706b4f/6a2908d6000000002200bc2d?xsec_token=ABrTmL1Jqf7PxYnhEE5qm9-ZuzITAaWDVg-sjrnLYbz3E=&amp;xsec_source=pc_user</t>
        </is>
      </c>
      <c r="D390" s="1" t="inlineStr">
        <is>
          <t>纯文案</t>
        </is>
      </c>
      <c r="E390" s="1" t="inlineStr">
        <is>
          <t>B回复A</t>
        </is>
      </c>
      <c r="F390" s="1" t="inlineStr">
        <is>
          <t>长期喂养宝宝排便一直是规律的金黄软便，营养吸收利用率高，体重沿着生长曲线平稳上涨</t>
        </is>
      </c>
      <c r="G390" s="4" t="inlineStr">
        <is>
          <t>［截图］</t>
        </is>
      </c>
    </row>
    <row r="391">
      <c r="A391" s="1" t="n">
        <v>390</v>
      </c>
      <c r="B391" s="1" t="inlineStr">
        <is>
          <t>营养师华妃子</t>
        </is>
      </c>
      <c r="C391" s="1" t="inlineStr">
        <is>
          <t>https://www.xiaohongshu.com/user/profile/59b8fb0d6a6a6970b2706b4f/6a2908d6000000002200bc2d?xsec_token=ABrTmL1Jqf7PxYnhEE5qm9-ZuzITAaWDVg-sjrnLYbz3E=&amp;xsec_source=pc_user</t>
        </is>
      </c>
      <c r="D391" s="1" t="inlineStr">
        <is>
          <t>纯文案</t>
        </is>
      </c>
      <c r="E391" s="1" t="inlineStr">
        <is>
          <t>C回复A</t>
        </is>
      </c>
      <c r="F391" s="1" t="inlineStr">
        <is>
          <t>不会出现短期猛涨的虚胖情况，宝宝肌肉更紧实，大运动发育的进度也更顺畅</t>
        </is>
      </c>
      <c r="G391" s="4" t="inlineStr">
        <is>
          <t>［截图］</t>
        </is>
      </c>
    </row>
    <row r="392">
      <c r="A392" s="1" t="n">
        <v>391</v>
      </c>
      <c r="B392" s="1" t="inlineStr">
        <is>
          <t>营养师华妃子</t>
        </is>
      </c>
      <c r="C392" s="1" t="inlineStr">
        <is>
          <t>https://www.xiaohongshu.com/user/profile/59b8fb0d6a6a6970b2706b4f/6a2908d6000000002200bc2d?xsec_token=ABrTmL1Jqf7PxYnhEE5qm9-ZuzITAaWDVg-sjrnLYbz3E=&amp;xsec_source=pc_user</t>
        </is>
      </c>
      <c r="D392" s="1" t="inlineStr">
        <is>
          <t>纯文案</t>
        </is>
      </c>
      <c r="E392" s="1" t="inlineStr">
        <is>
          <t>D回复A</t>
        </is>
      </c>
      <c r="F392" s="1" t="inlineStr">
        <is>
          <t>肠胃耐受度更持久，换季、辅食添加阶段也不容易出现肠胃紊乱闹脾气的情况</t>
        </is>
      </c>
      <c r="G392" s="4" t="inlineStr">
        <is>
          <t>［截图］</t>
        </is>
      </c>
    </row>
    <row r="393">
      <c r="A393" s="1" t="n">
        <v>392</v>
      </c>
      <c r="B393" s="1" t="inlineStr">
        <is>
          <t>营养师华妃子</t>
        </is>
      </c>
      <c r="C393" s="1" t="inlineStr">
        <is>
          <t>https://www.xiaohongshu.com/user/profile/59b8fb0d6a6a6970b2706b4f/6a2908d6000000002200bc2d?xsec_token=ABrTmL1Jqf7PxYnhEE5qm9-ZuzITAaWDVg-sjrnLYbz3E=&amp;xsec_source=pc_user</t>
        </is>
      </c>
      <c r="D393" s="1" t="inlineStr">
        <is>
          <t>纯文案</t>
        </is>
      </c>
      <c r="E393" s="1" t="inlineStr">
        <is>
          <t>主评论A</t>
        </is>
      </c>
      <c r="F393" s="1" t="inlineStr">
        <is>
          <t>敏感体质的新生儿，喝启萃会不会出现过敏、上火这类不适情况？</t>
        </is>
      </c>
      <c r="G393" s="4" t="inlineStr">
        <is>
          <t>［截图］</t>
        </is>
      </c>
    </row>
    <row r="394">
      <c r="A394" s="1" t="n">
        <v>393</v>
      </c>
      <c r="B394" s="1" t="inlineStr">
        <is>
          <t>营养师华妃子</t>
        </is>
      </c>
      <c r="C394" s="1" t="inlineStr">
        <is>
          <t>https://www.xiaohongshu.com/user/profile/59b8fb0d6a6a6970b2706b4f/6a2908d6000000002200bc2d?xsec_token=ABrTmL1Jqf7PxYnhEE5qm9-ZuzITAaWDVg-sjrnLYbz3E=&amp;xsec_source=pc_user</t>
        </is>
      </c>
      <c r="D394" s="1" t="inlineStr">
        <is>
          <t>文案+强网感表情包/热点图</t>
        </is>
      </c>
      <c r="E394" s="1" t="inlineStr">
        <is>
          <t>B回复A</t>
        </is>
      </c>
      <c r="F394" s="1" t="inlineStr">
        <is>
          <t>配方做了低负担优化，降低了致敏风险，娇嫩体质宝宝喝了也很少出现红疹、便秘上火</t>
        </is>
      </c>
      <c r="G394" s="4" t="inlineStr">
        <is>
          <t>［截图］</t>
        </is>
      </c>
    </row>
    <row r="395">
      <c r="A395" s="1" t="n">
        <v>394</v>
      </c>
      <c r="B395" s="1" t="inlineStr">
        <is>
          <t>营养师华妃子</t>
        </is>
      </c>
      <c r="C395" s="1" t="inlineStr">
        <is>
          <t>https://www.xiaohongshu.com/user/profile/59b8fb0d6a6a6970b2706b4f/6a2908d6000000002200bc2d?xsec_token=ABrTmL1Jqf7PxYnhEE5qm9-ZuzITAaWDVg-sjrnLYbz3E=&amp;xsec_source=pc_user</t>
        </is>
      </c>
      <c r="D395" s="1" t="inlineStr">
        <is>
          <t>纯文案</t>
        </is>
      </c>
      <c r="E395" s="1" t="inlineStr">
        <is>
          <t>C回复A</t>
        </is>
      </c>
      <c r="F395" s="1" t="inlineStr">
        <is>
          <t>渗透压适配新生儿肠胃耐受范围，不会给肾脏造成额外负担，小月龄长期喝也稳妥</t>
        </is>
      </c>
      <c r="G395" s="4" t="inlineStr">
        <is>
          <t>［截图］</t>
        </is>
      </c>
    </row>
    <row r="396">
      <c r="A396" s="1" t="n">
        <v>395</v>
      </c>
      <c r="B396" s="1" t="inlineStr">
        <is>
          <t>营养师华妃子</t>
        </is>
      </c>
      <c r="C396" s="1" t="inlineStr">
        <is>
          <t>https://www.xiaohongshu.com/user/profile/59b8fb0d6a6a6970b2706b4f/6a2908d6000000002200bc2d?xsec_token=ABrTmL1Jqf7PxYnhEE5qm9-ZuzITAaWDVg-sjrnLYbz3E=&amp;xsec_source=pc_user</t>
        </is>
      </c>
      <c r="D396" s="1" t="inlineStr">
        <is>
          <t>纯文案</t>
        </is>
      </c>
      <c r="E396" s="1" t="inlineStr">
        <is>
          <t>D回复A</t>
        </is>
      </c>
      <c r="F396" s="1" t="inlineStr">
        <is>
          <t>身边好几个敏宝妈妈实测，转奶全程很平稳，没有反复出现肠胃不适的状况</t>
        </is>
      </c>
      <c r="G396" s="4" t="inlineStr">
        <is>
          <t>［截图］</t>
        </is>
      </c>
    </row>
    <row r="397">
      <c r="A397" s="1" t="n">
        <v>396</v>
      </c>
      <c r="B397" s="1" t="inlineStr">
        <is>
          <t>耶耶牛奶</t>
        </is>
      </c>
      <c r="C397" s="1" t="inlineStr">
        <is>
          <t>https://www.xiaohongshu.com/user/profile/65e17d47000000000b032804/6a2281da000000003502d57f?xsec_token=AB4ylEhnYWuDQXovz7HCpijBfNmnUDu5yWlG-qIrctOnY=&amp;xsec_source=pc_user</t>
        </is>
      </c>
      <c r="D397" s="1" t="inlineStr">
        <is>
          <t>纯文案</t>
        </is>
      </c>
      <c r="E397" s="1" t="inlineStr">
        <is>
          <t>主评论A</t>
        </is>
      </c>
      <c r="F397" s="1" t="inlineStr">
        <is>
          <t>新生儿出生体重偏轻、长势缓慢，长期喝启萃真的能稳步追重长肉吗？</t>
        </is>
      </c>
      <c r="G397" s="4" t="inlineStr">
        <is>
          <t>［截图］</t>
        </is>
      </c>
    </row>
    <row r="398">
      <c r="A398" s="1" t="n">
        <v>397</v>
      </c>
      <c r="B398" s="1" t="inlineStr">
        <is>
          <t>耶耶牛奶</t>
        </is>
      </c>
      <c r="C398" s="1" t="inlineStr">
        <is>
          <t>https://www.xiaohongshu.com/user/profile/65e17d47000000000b032804/6a2281da000000003502d57f?xsec_token=AB4ylEhnYWuDQXovz7HCpijBfNmnUDu5yWlG-qIrctOnY=&amp;xsec_source=pc_user</t>
        </is>
      </c>
      <c r="D398" s="1" t="inlineStr">
        <is>
          <t>纯文案</t>
        </is>
      </c>
      <c r="E398" s="1" t="inlineStr">
        <is>
          <t>B回复A</t>
        </is>
      </c>
      <c r="F398" s="1" t="inlineStr">
        <is>
          <t>完全可以，营养贴近初乳很好吸收，小月龄宝宝喝奶积极，体重每月稳步上涨</t>
        </is>
      </c>
      <c r="G398" s="4" t="inlineStr">
        <is>
          <t>［截图］</t>
        </is>
      </c>
    </row>
    <row r="399">
      <c r="A399" s="1" t="n">
        <v>398</v>
      </c>
      <c r="B399" s="1" t="inlineStr">
        <is>
          <t>耶耶牛奶</t>
        </is>
      </c>
      <c r="C399" s="1" t="inlineStr">
        <is>
          <t>https://www.xiaohongshu.com/user/profile/65e17d47000000000b032804/6a2281da000000003502d57f?xsec_token=AB4ylEhnYWuDQXovz7HCpijBfNmnUDu5yWlG-qIrctOnY=&amp;xsec_source=pc_user</t>
        </is>
      </c>
      <c r="D399" s="1" t="inlineStr">
        <is>
          <t>纯文案</t>
        </is>
      </c>
      <c r="E399" s="1" t="inlineStr">
        <is>
          <t>C回复A</t>
        </is>
      </c>
      <c r="F399" s="1" t="inlineStr">
        <is>
          <t>粉质细腻易溶解无气泡，减少胀气消耗营养，排便顺畅不浪费摄入的养分</t>
        </is>
      </c>
      <c r="G399" s="4" t="inlineStr">
        <is>
          <t>［截图］</t>
        </is>
      </c>
    </row>
    <row r="400">
      <c r="A400" s="1" t="n">
        <v>399</v>
      </c>
      <c r="B400" s="1" t="inlineStr">
        <is>
          <t>耶耶牛奶</t>
        </is>
      </c>
      <c r="C400" s="1" t="inlineStr">
        <is>
          <t>https://www.xiaohongshu.com/user/profile/65e17d47000000000b032804/6a2281da000000003502d57f?xsec_token=AB4ylEhnYWuDQXovz7HCpijBfNmnUDu5yWlG-qIrctOnY=&amp;xsec_source=pc_user</t>
        </is>
      </c>
      <c r="D400" s="1" t="inlineStr">
        <is>
          <t>纯文案</t>
        </is>
      </c>
      <c r="E400" s="1" t="inlineStr">
        <is>
          <t>D回复A</t>
        </is>
      </c>
      <c r="F400" s="1" t="inlineStr">
        <is>
          <t>宝宝月子全程喝启萃，不会虚胖浮肿，四肢肉紧实，儿保生长曲线持续上扬</t>
        </is>
      </c>
      <c r="G400" s="4" t="inlineStr">
        <is>
          <t>［截图］</t>
        </is>
      </c>
    </row>
    <row r="401">
      <c r="A401" s="1" t="n">
        <v>400</v>
      </c>
      <c r="B401" s="1" t="inlineStr">
        <is>
          <t>耶耶牛奶</t>
        </is>
      </c>
      <c r="C401" s="1" t="inlineStr">
        <is>
          <t>https://www.xiaohongshu.com/user/profile/65e17d47000000000b032804/6a2281da000000003502d57f?xsec_token=AB4ylEhnYWuDQXovz7HCpijBfNmnUDu5yWlG-qIrctOnY=&amp;xsec_source=pc_user</t>
        </is>
      </c>
      <c r="D401" s="1" t="inlineStr">
        <is>
          <t>文案+强网感表情包/热点图</t>
        </is>
      </c>
      <c r="E401" s="1" t="inlineStr">
        <is>
          <t>主评论A</t>
        </is>
      </c>
      <c r="F401" s="1" t="inlineStr">
        <is>
          <t>新生儿肠胃还没发育完善，很容易胀气拉奶瓣，启萃对小月龄脆弱肠胃适配度高吗？</t>
        </is>
      </c>
      <c r="G401" s="4" t="inlineStr">
        <is>
          <t>［截图］</t>
        </is>
      </c>
    </row>
    <row r="402">
      <c r="A402" s="1" t="n">
        <v>401</v>
      </c>
      <c r="B402" s="1" t="inlineStr">
        <is>
          <t>耶耶牛奶</t>
        </is>
      </c>
      <c r="C402" s="1" t="inlineStr">
        <is>
          <t>https://www.xiaohongshu.com/user/profile/65e17d47000000000b032804/6a2281da000000003502d57f?xsec_token=AB4ylEhnYWuDQXovz7HCpijBfNmnUDu5yWlG-qIrctOnY=&amp;xsec_source=pc_user</t>
        </is>
      </c>
      <c r="D402" s="1" t="inlineStr">
        <is>
          <t>纯文案</t>
        </is>
      </c>
      <c r="E402" s="1" t="inlineStr">
        <is>
          <t>B回复A</t>
        </is>
      </c>
      <c r="F402" s="1" t="inlineStr">
        <is>
          <t>适配度拉满，双益菌群温和护肠，新生儿喝完很少蹬腿哭闹胀气，肚肚一直软软</t>
        </is>
      </c>
      <c r="G402" s="4" t="inlineStr">
        <is>
          <t>［截图］</t>
        </is>
      </c>
    </row>
    <row r="403">
      <c r="A403" s="1" t="n">
        <v>402</v>
      </c>
      <c r="B403" s="1" t="inlineStr">
        <is>
          <t>耶耶牛奶</t>
        </is>
      </c>
      <c r="C403" s="1" t="inlineStr">
        <is>
          <t>https://www.xiaohongshu.com/user/profile/65e17d47000000000b032804/6a2281da000000003502d57f?xsec_token=AB4ylEhnYWuDQXovz7HCpijBfNmnUDu5yWlG-qIrctOnY=&amp;xsec_source=pc_user</t>
        </is>
      </c>
      <c r="D403" s="1" t="inlineStr">
        <is>
          <t>纯文案</t>
        </is>
      </c>
      <c r="E403" s="1" t="inlineStr">
        <is>
          <t>C回复A</t>
        </is>
      </c>
      <c r="F403" s="1" t="inlineStr">
        <is>
          <t>鲜萃一次成粉锁住营养活性，口味清淡不刺激，刚出生宝宝第一口奶就能接受</t>
        </is>
      </c>
      <c r="G403" s="4" t="inlineStr">
        <is>
          <t>［截图］</t>
        </is>
      </c>
    </row>
    <row r="404">
      <c r="A404" s="1" t="n">
        <v>403</v>
      </c>
      <c r="B404" s="1" t="inlineStr">
        <is>
          <t>耶耶牛奶</t>
        </is>
      </c>
      <c r="C404" s="1" t="inlineStr">
        <is>
          <t>https://www.xiaohongshu.com/user/profile/65e17d47000000000b032804/6a2281da000000003502d57f?xsec_token=AB4ylEhnYWuDQXovz7HCpijBfNmnUDu5yWlG-qIrctOnY=&amp;xsec_source=pc_user</t>
        </is>
      </c>
      <c r="D404" s="1" t="inlineStr">
        <is>
          <t>纯文案</t>
        </is>
      </c>
      <c r="E404" s="1" t="inlineStr">
        <is>
          <t>D回复A</t>
        </is>
      </c>
      <c r="F404" s="1" t="inlineStr">
        <is>
          <t>之前换别的奶粉宝宝消化差不长肉，换成启萃后奶量上涨，奶瓣几乎消失，长势肉眼变好</t>
        </is>
      </c>
      <c r="G404" s="4" t="inlineStr">
        <is>
          <t>［截图］</t>
        </is>
      </c>
    </row>
    <row r="405">
      <c r="A405" s="1" t="n">
        <v>404</v>
      </c>
      <c r="B405" s="1" t="inlineStr">
        <is>
          <t>耶耶牛奶</t>
        </is>
      </c>
      <c r="C405" s="1" t="inlineStr">
        <is>
          <t>https://www.xiaohongshu.com/user/profile/65e17d47000000000b032804/6a2281da000000003502d57f?xsec_token=AB4ylEhnYWuDQXovz7HCpijBfNmnUDu5yWlG-qIrctOnY=&amp;xsec_source=pc_user</t>
        </is>
      </c>
      <c r="D405" s="1" t="inlineStr">
        <is>
          <t>纯文案</t>
        </is>
      </c>
      <c r="E405" s="1" t="inlineStr">
        <is>
          <t>主评论A</t>
        </is>
      </c>
      <c r="F405" s="1" t="inlineStr">
        <is>
          <t>刚出生混合喂养，新生儿会抗拒启萃的奶味吗？</t>
        </is>
      </c>
      <c r="G405" s="4" t="inlineStr">
        <is>
          <t>［截图］</t>
        </is>
      </c>
    </row>
    <row r="406">
      <c r="A406" s="1" t="n">
        <v>405</v>
      </c>
      <c r="B406" s="1" t="inlineStr">
        <is>
          <t>耶耶牛奶</t>
        </is>
      </c>
      <c r="C406" s="1" t="inlineStr">
        <is>
          <t>https://www.xiaohongshu.com/user/profile/65e17d47000000000b032804/6a2281da000000003502d57f?xsec_token=AB4ylEhnYWuDQXovz7HCpijBfNmnUDu5yWlG-qIrctOnY=&amp;xsec_source=pc_user</t>
        </is>
      </c>
      <c r="D406" s="1" t="inlineStr">
        <is>
          <t>文案+强网感表情包/热点图</t>
        </is>
      </c>
      <c r="E406" s="1" t="inlineStr">
        <is>
          <t>B回复A</t>
        </is>
      </c>
      <c r="F406" s="1" t="inlineStr">
        <is>
          <t>不会抗拒，口感柔和贴近母乳，母乳奶粉穿插喂不用哄，宝宝主动吞咽</t>
        </is>
      </c>
      <c r="G406" s="4" t="inlineStr">
        <is>
          <t>［截图］</t>
        </is>
      </c>
    </row>
    <row r="407">
      <c r="A407" s="1" t="n">
        <v>406</v>
      </c>
      <c r="B407" s="1" t="inlineStr">
        <is>
          <t>耶耶牛奶</t>
        </is>
      </c>
      <c r="C407" s="1" t="inlineStr">
        <is>
          <t>https://www.xiaohongshu.com/user/profile/65e17d47000000000b032804/6a2281da000000003502d57f?xsec_token=AB4ylEhnYWuDQXovz7HCpijBfNmnUDu5yWlG-qIrctOnY=&amp;xsec_source=pc_user</t>
        </is>
      </c>
      <c r="D407" s="1" t="inlineStr">
        <is>
          <t>纯文案</t>
        </is>
      </c>
      <c r="E407" s="1" t="inlineStr">
        <is>
          <t>C回复A</t>
        </is>
      </c>
      <c r="F407" s="1" t="inlineStr">
        <is>
          <t>新生儿长期喝会不会出现上火、排便干硬？</t>
        </is>
      </c>
      <c r="G407" s="4" t="inlineStr">
        <is>
          <t>［截图］</t>
        </is>
      </c>
    </row>
    <row r="408">
      <c r="A408" s="1" t="n">
        <v>407</v>
      </c>
      <c r="B408" s="1" t="inlineStr">
        <is>
          <t>耶耶牛奶</t>
        </is>
      </c>
      <c r="C408" s="1" t="inlineStr">
        <is>
          <t>https://www.xiaohongshu.com/user/profile/65e17d47000000000b032804/6a2281da000000003502d57f?xsec_token=AB4ylEhnYWuDQXovz7HCpijBfNmnUDu5yWlG-qIrctOnY=&amp;xsec_source=pc_user</t>
        </is>
      </c>
      <c r="D408" s="1" t="inlineStr">
        <is>
          <t>纯文案</t>
        </is>
      </c>
      <c r="E408" s="1" t="inlineStr">
        <is>
          <t>D回复A</t>
        </is>
      </c>
      <c r="F408" s="1" t="inlineStr">
        <is>
          <t>配方低负担好消化，我家宝宝从月子喝到百天，每天成型软便，完全没有燥热上火表现</t>
        </is>
      </c>
      <c r="G408" s="4" t="inlineStr">
        <is>
          <t>［截图］</t>
        </is>
      </c>
    </row>
    <row r="409">
      <c r="A409" s="1" t="n">
        <v>408</v>
      </c>
      <c r="B409" s="1" t="inlineStr">
        <is>
          <t>耶耶牛奶</t>
        </is>
      </c>
      <c r="C409" s="1" t="inlineStr">
        <is>
          <t>https://www.xiaohongshu.com/user/profile/65e17d47000000000b032804/6a2281da000000003502d57f?xsec_token=AB4ylEhnYWuDQXovz7HCpijBfNmnUDu5yWlG-qIrctOnY=&amp;xsec_source=pc_user</t>
        </is>
      </c>
      <c r="D409" s="1" t="inlineStr">
        <is>
          <t>纯文案</t>
        </is>
      </c>
      <c r="E409" s="1" t="inlineStr">
        <is>
          <t>主评论A</t>
        </is>
      </c>
      <c r="F409" s="1" t="inlineStr">
        <is>
          <t>新生儿第一口奶直接选启萃，不用额外搭配其他营养品吗？</t>
        </is>
      </c>
      <c r="G409" s="4" t="inlineStr">
        <is>
          <t>［截图］</t>
        </is>
      </c>
    </row>
    <row r="410">
      <c r="A410" s="1" t="n">
        <v>409</v>
      </c>
      <c r="B410" s="1" t="inlineStr">
        <is>
          <t>耶耶牛奶</t>
        </is>
      </c>
      <c r="C410" s="1" t="inlineStr">
        <is>
          <t>https://www.xiaohongshu.com/user/profile/65e17d47000000000b032804/6a2281da000000003502d57f?xsec_token=AB4ylEhnYWuDQXovz7HCpijBfNmnUDu5yWlG-qIrctOnY=&amp;xsec_source=pc_user</t>
        </is>
      </c>
      <c r="D410" s="1" t="inlineStr">
        <is>
          <t>文案+强网感表情包/热点图</t>
        </is>
      </c>
      <c r="E410" s="1" t="inlineStr">
        <is>
          <t>B回复A</t>
        </is>
      </c>
      <c r="F410" s="1" t="inlineStr">
        <is>
          <t>不用额外叠加补剂，DHA、CPP、乳铁蛋白全都配齐，新生儿日常营养需求全覆盖</t>
        </is>
      </c>
      <c r="G410" s="4" t="inlineStr">
        <is>
          <t>［截图］</t>
        </is>
      </c>
    </row>
    <row r="411">
      <c r="A411" s="1" t="n">
        <v>410</v>
      </c>
      <c r="B411" s="1" t="inlineStr">
        <is>
          <t>耶耶牛奶</t>
        </is>
      </c>
      <c r="C411" s="1" t="inlineStr">
        <is>
          <t>https://www.xiaohongshu.com/user/profile/65e17d47000000000b032804/6a2281da000000003502d57f?xsec_token=AB4ylEhnYWuDQXovz7HCpijBfNmnUDu5yWlG-qIrctOnY=&amp;xsec_source=pc_user</t>
        </is>
      </c>
      <c r="D411" s="1" t="inlineStr">
        <is>
          <t>纯文案</t>
        </is>
      </c>
      <c r="E411" s="1" t="inlineStr">
        <is>
          <t>C回复A</t>
        </is>
      </c>
      <c r="F411" s="1" t="inlineStr">
        <is>
          <t>配方贴合初生宝宝消化节奏，单罐喂养足够，不用折腾分开买各类营养补充品</t>
        </is>
      </c>
      <c r="G411" s="4" t="inlineStr">
        <is>
          <t>［截图］</t>
        </is>
      </c>
    </row>
    <row r="412">
      <c r="A412" s="1" t="n">
        <v>411</v>
      </c>
      <c r="B412" s="1" t="inlineStr">
        <is>
          <t>Donna妹妹</t>
        </is>
      </c>
      <c r="C412" s="1" t="inlineStr">
        <is>
          <t>6a2a7994000000000602085b</t>
        </is>
      </c>
      <c r="D412" s="1" t="inlineStr">
        <is>
          <t>纯文案</t>
        </is>
      </c>
      <c r="E412" s="1" t="inlineStr">
        <is>
          <t>主评论A</t>
        </is>
      </c>
      <c r="F412" s="1" t="inlineStr">
        <is>
          <t>我家娃就是偏瘦不长肉，儿保曲线一直在及格线晃，看博主说脸蛋饱满了真的好羡慕，想问问喝了多久能看到变化啊</t>
        </is>
      </c>
      <c r="G412" s="4" t="inlineStr">
        <is>
          <t>［截图］</t>
        </is>
      </c>
    </row>
    <row r="413">
      <c r="A413" s="1" t="n">
        <v>412</v>
      </c>
      <c r="B413" s="1" t="inlineStr">
        <is>
          <t>Donna妹妹</t>
        </is>
      </c>
      <c r="C413" s="1" t="inlineStr">
        <is>
          <t>6a2a7994000000000602085b</t>
        </is>
      </c>
      <c r="D413" s="1" t="inlineStr">
        <is>
          <t>文案+强网感表情包/热点图</t>
        </is>
      </c>
      <c r="E413" s="1" t="inlineStr">
        <is>
          <t>B回复A</t>
        </is>
      </c>
      <c r="F413" s="1" t="inlineStr">
        <is>
          <t>我家喝了大概三周左右脸就开始圆了，大腿也粗了一圈，你别急，前两周主要是肠胃适应，后面营养跟上了就慢慢涨了</t>
        </is>
      </c>
      <c r="G413" s="4" t="inlineStr">
        <is>
          <t>［截图］</t>
        </is>
      </c>
    </row>
    <row r="414">
      <c r="A414" s="1" t="n">
        <v>413</v>
      </c>
      <c r="B414" s="1" t="inlineStr">
        <is>
          <t>Donna妹妹</t>
        </is>
      </c>
      <c r="C414" s="1" t="inlineStr">
        <is>
          <t>6a2a7994000000000602085b</t>
        </is>
      </c>
      <c r="D414" s="1" t="inlineStr">
        <is>
          <t>纯文案</t>
        </is>
      </c>
      <c r="E414" s="1" t="inlineStr">
        <is>
          <t>A回复B</t>
        </is>
      </c>
      <c r="F414" s="1" t="inlineStr">
        <is>
          <t>三周的话那我再坚持一下，目前才刚转过来几天，可能时间太短了</t>
        </is>
      </c>
      <c r="G414" s="4" t="inlineStr">
        <is>
          <t>［截图］</t>
        </is>
      </c>
    </row>
    <row r="415">
      <c r="A415" s="1" t="n">
        <v>414</v>
      </c>
      <c r="B415" s="1" t="inlineStr">
        <is>
          <t>Donna妹妹</t>
        </is>
      </c>
      <c r="C415" s="1" t="inlineStr">
        <is>
          <t>6a2a7994000000000602085b</t>
        </is>
      </c>
      <c r="D415" s="1" t="inlineStr">
        <is>
          <t>纯文案</t>
        </is>
      </c>
      <c r="E415" s="1" t="inlineStr">
        <is>
          <t>C回复A</t>
        </is>
      </c>
      <c r="F415" s="1" t="inlineStr">
        <is>
          <t>我家是两周多开始感觉抱起来沉了的，启萃吸收确实好，便便里没奶瓣说明营养都吸收了，长肉是迟早的事</t>
        </is>
      </c>
      <c r="G415" s="4" t="inlineStr">
        <is>
          <t>［截图］</t>
        </is>
      </c>
    </row>
    <row r="416">
      <c r="A416" s="1" t="n">
        <v>415</v>
      </c>
      <c r="B416" s="1" t="inlineStr">
        <is>
          <t>Donna妹妹</t>
        </is>
      </c>
      <c r="C416" s="1" t="inlineStr">
        <is>
          <t>6a2a7994000000000602085b</t>
        </is>
      </c>
      <c r="D416" s="1" t="inlineStr">
        <is>
          <t>纯文案</t>
        </is>
      </c>
      <c r="E416" s="1" t="inlineStr">
        <is>
          <t>主评论A</t>
        </is>
      </c>
      <c r="F416" s="1" t="inlineStr">
        <is>
          <t>我家宝宝不爱吃辅食每天就靠几顿奶撑着，辅食喂进去就吐出来，有同样情况的宝妈吗想问问光喝奶营养够不够啊</t>
        </is>
      </c>
      <c r="G416" s="4" t="inlineStr">
        <is>
          <t>［截图］</t>
        </is>
      </c>
    </row>
    <row r="417">
      <c r="A417" s="1" t="n">
        <v>416</v>
      </c>
      <c r="B417" s="1" t="inlineStr">
        <is>
          <t>Donna妹妹</t>
        </is>
      </c>
      <c r="C417" s="1" t="inlineStr">
        <is>
          <t>6a2a7994000000000602085b</t>
        </is>
      </c>
      <c r="D417" s="1" t="inlineStr">
        <is>
          <t>文案+强网感表情包/热点图</t>
        </is>
      </c>
      <c r="E417" s="1" t="inlineStr">
        <is>
          <t>B回复A</t>
        </is>
      </c>
      <c r="F417" s="1" t="inlineStr">
        <is>
          <t>我家就是辅食吃得少主要靠启萃补营养的，里面2500+种乳源蛋白营养够全面的，体检指标都正常身高体重也在线上，你别太焦虑慢慢引导辅食就行</t>
        </is>
      </c>
      <c r="G417" s="4" t="inlineStr">
        <is>
          <t>［截图］</t>
        </is>
      </c>
    </row>
    <row r="418">
      <c r="A418" s="1" t="n">
        <v>417</v>
      </c>
      <c r="B418" s="1" t="inlineStr">
        <is>
          <t>Donna妹妹</t>
        </is>
      </c>
      <c r="C418" s="1" t="inlineStr">
        <is>
          <t>6a2a7994000000000602085b</t>
        </is>
      </c>
      <c r="D418" s="1" t="inlineStr">
        <is>
          <t>纯文案</t>
        </is>
      </c>
      <c r="E418" s="1" t="inlineStr">
        <is>
          <t>A回复B</t>
        </is>
      </c>
      <c r="F418" s="1" t="inlineStr">
        <is>
          <t>真的吗那太好了我家也是辅食推来推去就是不吃每次喂饭都崩溃，看来奶粉选对真的能兜底，那我就先保证奶量再说</t>
        </is>
      </c>
      <c r="G418" s="4" t="inlineStr">
        <is>
          <t>［截图］</t>
        </is>
      </c>
    </row>
    <row r="419">
      <c r="A419" s="1" t="n">
        <v>418</v>
      </c>
      <c r="B419" s="1" t="inlineStr">
        <is>
          <t>Donna妹妹</t>
        </is>
      </c>
      <c r="C419" s="1" t="inlineStr">
        <is>
          <t>6a2a7994000000000602085b</t>
        </is>
      </c>
      <c r="D419" s="1" t="inlineStr">
        <is>
          <t>纯文案</t>
        </is>
      </c>
      <c r="E419" s="1" t="inlineStr">
        <is>
          <t>C回复A</t>
        </is>
      </c>
      <c r="F419" s="1" t="inlineStr">
        <is>
          <t>我家辅食也吃得不太好但是启萃喝着一直没断过，肉也没少长生长曲线稳稳的，你可以先观察下娃喝了之后指标稳不稳</t>
        </is>
      </c>
      <c r="G419" s="4" t="inlineStr">
        <is>
          <t>［截图］</t>
        </is>
      </c>
    </row>
    <row r="420">
      <c r="A420" s="1" t="n">
        <v>419</v>
      </c>
      <c r="B420" s="1" t="inlineStr">
        <is>
          <t>Donna妹妹</t>
        </is>
      </c>
      <c r="C420" s="1" t="inlineStr">
        <is>
          <t>6a2a7994000000000602085b</t>
        </is>
      </c>
      <c r="D420" s="1" t="inlineStr">
        <is>
          <t>纯文案</t>
        </is>
      </c>
      <c r="F420" s="1" t="inlineStr">
        <is>
          <t>我家转启萃半个月了，确实肉眼可见圆乎了，最近在比价准备囤货，旗舰店好像有个新客券能便宜几十块，有领过的没</t>
        </is>
      </c>
      <c r="G420" s="4" t="inlineStr">
        <is>
          <t>［截图］</t>
        </is>
      </c>
    </row>
    <row r="421">
      <c r="A421" s="1" t="n">
        <v>420</v>
      </c>
      <c r="B421" s="1" t="inlineStr">
        <is>
          <t>Donna妹妹</t>
        </is>
      </c>
      <c r="C421" s="1" t="inlineStr">
        <is>
          <t>6a2a7994000000000602085b</t>
        </is>
      </c>
      <c r="D421" s="1" t="inlineStr">
        <is>
          <t>纯文案</t>
        </is>
      </c>
      <c r="F421" s="1" t="inlineStr">
        <is>
          <t>效果太明显了，我家也是看着小小一只，跟同龄比总是小一圈，儿保说体重偏轻，想问下你家大概喝了多久脸蛋开始变饱满的，我家娃肠胃比较弱就怕换奶折腾</t>
        </is>
      </c>
      <c r="G421" s="4" t="inlineStr">
        <is>
          <t>［截图］</t>
        </is>
      </c>
    </row>
    <row r="422">
      <c r="A422" s="1" t="n">
        <v>421</v>
      </c>
      <c r="B422" s="1" t="inlineStr">
        <is>
          <t>叮叮和当当🍡（孕期）</t>
        </is>
      </c>
      <c r="C422" s="1" t="inlineStr">
        <is>
          <t>https://www.xiaohongshu.com/explore/6a269e5e000000001603ec97?xsec_token=ABqs4a4XTXkBKBlwTwVmK-oQfCz1wr1m-T8kcN6t7d48c=&amp;xsec_source=pc_user</t>
        </is>
      </c>
      <c r="D422" s="1" t="inlineStr">
        <is>
          <t>纯文案</t>
        </is>
      </c>
      <c r="E422" s="1" t="inlineStr">
        <is>
          <t>主评论A</t>
        </is>
      </c>
      <c r="F422" s="1" t="inlineStr">
        <is>
          <t>我家娃便便里一直有奶瓣感觉吸收不好所以体重也长得慢，换启萃一周了奶瓣少了一些但还没完全消失，有同样情况的宝妈吗大概多久能完全没奶瓣啊</t>
        </is>
      </c>
      <c r="G422" s="4" t="inlineStr">
        <is>
          <t>［截图］</t>
        </is>
      </c>
    </row>
    <row r="423">
      <c r="A423" s="1" t="n">
        <v>422</v>
      </c>
      <c r="B423" s="1" t="inlineStr">
        <is>
          <t>叮叮和当当🍡（孕期）</t>
        </is>
      </c>
      <c r="C423" s="1" t="inlineStr">
        <is>
          <t>https://www.xiaohongshu.com/explore/6a269e5e000000001603ec97?xsec_token=ABqs4a4XTXkBKBlwTwVmK-oQfCz1wr1m-T8kcN6t7d48c=&amp;xsec_source=pc_user</t>
        </is>
      </c>
      <c r="D423" s="1" t="inlineStr">
        <is>
          <t>文案+强网感表情包/热点图</t>
        </is>
      </c>
      <c r="E423" s="1" t="inlineStr">
        <is>
          <t>B回复A</t>
        </is>
      </c>
      <c r="F423" s="1" t="inlineStr">
        <is>
          <t>我家换启萃之后大概十来天奶瓣才彻底没了的，启萃里面有双益生菌需要时间建立肠道菌群，你别急便便变好了就是好迹象说明在调理了</t>
        </is>
      </c>
      <c r="G423" s="4" t="inlineStr">
        <is>
          <t>［截图］</t>
        </is>
      </c>
    </row>
    <row r="424">
      <c r="A424" s="1" t="n">
        <v>423</v>
      </c>
      <c r="B424" s="1" t="inlineStr">
        <is>
          <t>叮叮和当当🍡（孕期）</t>
        </is>
      </c>
      <c r="C424" s="1" t="inlineStr">
        <is>
          <t>https://www.xiaohongshu.com/explore/6a269e5e000000001603ec97?xsec_token=ABqs4a4XTXkBKBlwTwVmK-oQfCz1wr1m-T8kcN6t7d48c=&amp;xsec_source=pc_user</t>
        </is>
      </c>
      <c r="D424" s="1" t="inlineStr">
        <is>
          <t>纯文案</t>
        </is>
      </c>
      <c r="E424" s="1" t="inlineStr">
        <is>
          <t>A回复B</t>
        </is>
      </c>
      <c r="F424" s="1" t="inlineStr">
        <is>
          <t>好的那我再观察几天，目前喝了十天了奶瓣确实在变少，之前别的奶粉喝了三个月奶瓣一直没消过</t>
        </is>
      </c>
      <c r="G424" s="4" t="inlineStr">
        <is>
          <t>［截图］</t>
        </is>
      </c>
    </row>
    <row r="425">
      <c r="A425" s="1" t="n">
        <v>424</v>
      </c>
      <c r="B425" s="1" t="inlineStr">
        <is>
          <t>叮叮和当当🍡（孕期）</t>
        </is>
      </c>
      <c r="C425" s="1" t="inlineStr">
        <is>
          <t>https://www.xiaohongshu.com/explore/6a269e5e000000001603ec97?xsec_token=ABqs4a4XTXkBKBlwTwVmK-oQfCz1wr1m-T8kcN6t7d48c=&amp;xsec_source=pc_user</t>
        </is>
      </c>
      <c r="D425" s="1" t="inlineStr">
        <is>
          <t>纯文案</t>
        </is>
      </c>
      <c r="E425" s="1" t="inlineStr">
        <is>
          <t>C回复A</t>
        </is>
      </c>
      <c r="F425" s="1" t="inlineStr">
        <is>
          <t>我家那会儿奶瓣持续了很久换了启萃之后两周左右就没了，吸收好了体重自然就跟上来了，给娃肠道点适应时间</t>
        </is>
      </c>
      <c r="G425" s="4" t="inlineStr">
        <is>
          <t>［截图］</t>
        </is>
      </c>
    </row>
    <row r="426">
      <c r="A426" s="1" t="n">
        <v>425</v>
      </c>
      <c r="B426" s="1" t="inlineStr">
        <is>
          <t>叮叮和当当🍡（孕期）</t>
        </is>
      </c>
      <c r="C426" s="1" t="inlineStr">
        <is>
          <t>https://www.xiaohongshu.com/explore/6a269e5e000000001603ec97?xsec_token=ABqs4a4XTXkBKBlwTwVmK-oQfCz1wr1m-T8kcN6t7d48c=&amp;xsec_source=pc_user</t>
        </is>
      </c>
      <c r="D426" s="1" t="inlineStr">
        <is>
          <t>纯文案</t>
        </is>
      </c>
      <c r="E426" s="1" t="inlineStr">
        <is>
          <t>主评论A</t>
        </is>
      </c>
      <c r="F426" s="1" t="inlineStr">
        <is>
          <t>我家早产宝宝出生才四斤多，喝启萃之前换了好几款都不太合适，换了启萃之后三周了确实感觉敦实了，大腿开始有肉了但胳膊还细着，有没有同样早产的宝妈交流一下追赶进度</t>
        </is>
      </c>
      <c r="G426" s="4" t="inlineStr">
        <is>
          <t>［截图］</t>
        </is>
      </c>
    </row>
    <row r="427">
      <c r="A427" s="1" t="n">
        <v>426</v>
      </c>
      <c r="B427" s="1" t="inlineStr">
        <is>
          <t>叮叮和当当🍡（孕期）</t>
        </is>
      </c>
      <c r="C427" s="1" t="inlineStr">
        <is>
          <t>https://www.xiaohongshu.com/explore/6a269e5e000000001603ec97?xsec_token=ABqs4a4XTXkBKBlwTwVmK-oQfCz1wr1m-T8kcN6t7d48c=&amp;xsec_source=pc_user</t>
        </is>
      </c>
      <c r="D427" s="1" t="inlineStr">
        <is>
          <t>文案+强网感表情包/热点图</t>
        </is>
      </c>
      <c r="E427" s="1" t="inlineStr">
        <is>
          <t>B回复A</t>
        </is>
      </c>
      <c r="F427" s="1" t="inlineStr">
        <is>
          <t>我家也是早产四斤半，喝启萃一个月了胳膊上开始有肉窝了，你别急早产宝宝追赶需要时间，我家也是先从大腿开始长然后是脸蛋最后才是胳膊</t>
        </is>
      </c>
      <c r="G427" s="4" t="inlineStr">
        <is>
          <t>［截图］</t>
        </is>
      </c>
    </row>
    <row r="428">
      <c r="A428" s="1" t="n">
        <v>427</v>
      </c>
      <c r="B428" s="1" t="inlineStr">
        <is>
          <t>叮叮和当当🍡（孕期）</t>
        </is>
      </c>
      <c r="C428" s="1" t="inlineStr">
        <is>
          <t>https://www.xiaohongshu.com/explore/6a269e5e000000001603ec97?xsec_token=ABqs4a4XTXkBKBlwTwVmK-oQfCz1wr1m-T8kcN6t7d48c=&amp;xsec_source=pc_user</t>
        </is>
      </c>
      <c r="D428" s="1" t="inlineStr">
        <is>
          <t>纯文案</t>
        </is>
      </c>
      <c r="E428" s="1" t="inlineStr">
        <is>
          <t>A回复B</t>
        </is>
      </c>
      <c r="F428" s="1" t="inlineStr">
        <is>
          <t>那就好我本来还担心是不是我家吸收不好，看到你家也是这个顺序我就放心了，继续坚持喝下去</t>
        </is>
      </c>
      <c r="G428" s="4" t="inlineStr">
        <is>
          <t>［截图］</t>
        </is>
      </c>
    </row>
    <row r="429">
      <c r="A429" s="1" t="n">
        <v>428</v>
      </c>
      <c r="B429" s="1" t="inlineStr">
        <is>
          <t>叮叮和当当🍡（孕期）</t>
        </is>
      </c>
      <c r="C429" s="1" t="inlineStr">
        <is>
          <t>https://www.xiaohongshu.com/explore/6a269e5e000000001603ec97?xsec_token=ABqs4a4XTXkBKBlwTwVmK-oQfCz1wr1m-T8kcN6t7d48c=&amp;xsec_source=pc_user</t>
        </is>
      </c>
      <c r="D429" s="1" t="inlineStr">
        <is>
          <t>纯文案</t>
        </is>
      </c>
      <c r="E429" s="1" t="inlineStr">
        <is>
          <t>C回复A</t>
        </is>
      </c>
      <c r="F429" s="1" t="inlineStr">
        <is>
          <t>早产宝宝追赶确实有规律，一般是先长体重再长身高，我家喝启萃一个月体重追到正常了，现在身高也慢慢赶上来了</t>
        </is>
      </c>
      <c r="G429" s="4" t="inlineStr">
        <is>
          <t>［截图］</t>
        </is>
      </c>
    </row>
    <row r="430">
      <c r="A430" s="1" t="n">
        <v>429</v>
      </c>
      <c r="B430" s="1" t="inlineStr">
        <is>
          <t>叮叮和当当🍡（孕期）</t>
        </is>
      </c>
      <c r="C430" s="1" t="inlineStr">
        <is>
          <t>https://www.xiaohongshu.com/explore/6a269e5e000000001603ec97?xsec_token=ABqs4a4XTXkBKBlwTwVmK-oQfCz1wr1m-T8kcN6t7d48c=&amp;xsec_source=pc_user</t>
        </is>
      </c>
      <c r="D430" s="1" t="inlineStr">
        <is>
          <t>纯文案</t>
        </is>
      </c>
      <c r="E430" s="1" t="inlineStr">
        <is>
          <t>主评论A</t>
        </is>
      </c>
      <c r="F430" s="1" t="inlineStr">
        <is>
          <t>我家纯奶粉喂启萃半个月了各方面都挺稳的，晚上睡得也踏实便便也规律，就冲这个状态我也不想折腾换了，反正娃适应得好就一直喝下去不换了</t>
        </is>
      </c>
      <c r="G430" s="4" t="inlineStr">
        <is>
          <t>［截图］</t>
        </is>
      </c>
    </row>
    <row r="431">
      <c r="A431" s="1" t="n">
        <v>430</v>
      </c>
      <c r="B431" s="1" t="inlineStr">
        <is>
          <t>叮叮和当当🍡（孕期）</t>
        </is>
      </c>
      <c r="C431" s="1" t="inlineStr">
        <is>
          <t>https://www.xiaohongshu.com/explore/6a269e5e000000001603ec97?xsec_token=ABqs4a4XTXkBKBlwTwVmK-oQfCz1wr1m-T8kcN6t7d48c=&amp;xsec_source=pc_user</t>
        </is>
      </c>
      <c r="D431" s="1" t="inlineStr">
        <is>
          <t>文案+强网感表情包/热点图</t>
        </is>
      </c>
      <c r="E431" s="1" t="inlineStr">
        <is>
          <t>B回复A</t>
        </is>
      </c>
      <c r="F431" s="1" t="inlineStr">
        <is>
          <t>我家也是图省心没换过，启萃好冲泡娃也爱喝，不用整天研究换啥奶粉头都大了，省下的时间还能多歇会儿</t>
        </is>
      </c>
      <c r="G431" s="4" t="inlineStr">
        <is>
          <t>［截图］</t>
        </is>
      </c>
    </row>
    <row r="432">
      <c r="A432" s="1" t="n">
        <v>431</v>
      </c>
      <c r="B432" s="1" t="inlineStr">
        <is>
          <t>叮叮和当当🍡（孕期）</t>
        </is>
      </c>
      <c r="C432" s="1" t="inlineStr">
        <is>
          <t>https://www.xiaohongshu.com/explore/6a269e5e000000001603ec97?xsec_token=ABqs4a4XTXkBKBlwTwVmK-oQfCz1wr1m-T8kcN6t7d48c=&amp;xsec_source=pc_user</t>
        </is>
      </c>
      <c r="D432" s="1" t="inlineStr">
        <is>
          <t>纯文案</t>
        </is>
      </c>
      <c r="E432" s="1" t="inlineStr">
        <is>
          <t>A回复B</t>
        </is>
      </c>
      <c r="F432" s="1" t="inlineStr">
        <is>
          <t>对对对选对了一直喝最省心，之前换了三款了这次总算找到合适的了，不折腾了</t>
        </is>
      </c>
      <c r="G432" s="4" t="inlineStr">
        <is>
          <t>［截图］</t>
        </is>
      </c>
    </row>
    <row r="433">
      <c r="A433" s="1" t="n">
        <v>432</v>
      </c>
      <c r="B433" s="1" t="inlineStr">
        <is>
          <t>叮叮和当当🍡（孕期）</t>
        </is>
      </c>
      <c r="C433" s="1" t="inlineStr">
        <is>
          <t>https://www.xiaohongshu.com/explore/6a269e5e000000001603ec97?xsec_token=ABqs4a4XTXkBKBlwTwVmK-oQfCz1wr1m-T8kcN6t7d48c=&amp;xsec_source=pc_user</t>
        </is>
      </c>
      <c r="D433" s="1" t="inlineStr">
        <is>
          <t>纯文案</t>
        </is>
      </c>
      <c r="E433" s="1" t="inlineStr">
        <is>
          <t>C回复A</t>
        </is>
      </c>
      <c r="F433" s="1" t="inlineStr">
        <is>
          <t>我家喝了快一个月了打算一直喝下去，启萃粉质细好冲泡不用使劲摇，半夜冲奶快多了</t>
        </is>
      </c>
      <c r="G433" s="4" t="inlineStr">
        <is>
          <t>［截图］</t>
        </is>
      </c>
    </row>
    <row r="434">
      <c r="A434" s="1" t="n">
        <v>433</v>
      </c>
      <c r="B434" s="1" t="inlineStr">
        <is>
          <t>叮叮和当当🍡（孕期）</t>
        </is>
      </c>
      <c r="C434" s="1" t="inlineStr">
        <is>
          <t>https://www.xiaohongshu.com/explore/6a269e5e000000001603ec97?xsec_token=ABqs4a4XTXkBKBlwTwVmK-oQfCz1wr1m-T8kcN6t7d48c=&amp;xsec_source=pc_user</t>
        </is>
      </c>
      <c r="D434" s="1" t="inlineStr">
        <is>
          <t>纯文案</t>
        </is>
      </c>
      <c r="E434" s="1" t="inlineStr">
        <is>
          <t>主评论A</t>
        </is>
      </c>
      <c r="F434" s="1" t="inlineStr">
        <is>
          <t>我家母乳不够一天加两顿启萃，不知道混喂的话长肉效果会不会打折扣啊，有同样混喂的宝妈来说说不</t>
        </is>
      </c>
      <c r="G434" s="4" t="inlineStr">
        <is>
          <t>［截图］</t>
        </is>
      </c>
    </row>
    <row r="435">
      <c r="A435" s="1" t="n">
        <v>434</v>
      </c>
      <c r="B435" s="1" t="inlineStr">
        <is>
          <t>叮叮和当当🍡（孕期）</t>
        </is>
      </c>
      <c r="C435" s="1" t="inlineStr">
        <is>
          <t>https://www.xiaohongshu.com/explore/6a269e5e000000001603ec97?xsec_token=ABqs4a4XTXkBKBlwTwVmK-oQfCz1wr1m-T8kcN6t7d48c=&amp;xsec_source=pc_user</t>
        </is>
      </c>
      <c r="D435" s="1" t="inlineStr">
        <is>
          <t>文案+强网感表情包/热点图</t>
        </is>
      </c>
      <c r="E435" s="1" t="inlineStr">
        <is>
          <t>B回复A</t>
        </is>
      </c>
      <c r="F435" s="1" t="inlineStr">
        <is>
          <t>我家也是混喂一天加三顿启萃，喝了半个多月了脸蛋明显圆了，混喂不影响长肉关键是奶粉吸收要好，启萃里面的双益生菌就是帮助吸收的</t>
        </is>
      </c>
      <c r="G435" s="4" t="inlineStr">
        <is>
          <t>［截图］</t>
        </is>
      </c>
    </row>
    <row r="436">
      <c r="A436" s="1" t="n">
        <v>435</v>
      </c>
      <c r="B436" s="1" t="inlineStr">
        <is>
          <t>叮叮和当当🍡（孕期）</t>
        </is>
      </c>
      <c r="C436" s="1" t="inlineStr">
        <is>
          <t>https://www.xiaohongshu.com/explore/6a269e5e000000001603ec97?xsec_token=ABqs4a4XTXkBKBlwTwVmK-oQfCz1wr1m-T8kcN6t7d48c=&amp;xsec_source=pc_user</t>
        </is>
      </c>
      <c r="D436" s="1" t="inlineStr">
        <is>
          <t>纯文案</t>
        </is>
      </c>
      <c r="E436" s="1" t="inlineStr">
        <is>
          <t>A回复B</t>
        </is>
      </c>
      <c r="F436" s="1" t="inlineStr">
        <is>
          <t>那就好我之前还担心混喂效果不如纯奶粉，看来是我想多了，那我继续坚持混喂</t>
        </is>
      </c>
      <c r="G436" s="4" t="inlineStr">
        <is>
          <t>［截图］</t>
        </is>
      </c>
    </row>
    <row r="437">
      <c r="A437" s="1" t="n">
        <v>436</v>
      </c>
      <c r="B437" s="1" t="inlineStr">
        <is>
          <t>叮叮和当当🍡（孕期）</t>
        </is>
      </c>
      <c r="C437" s="1" t="inlineStr">
        <is>
          <t>https://www.xiaohongshu.com/explore/6a269e5e000000001603ec97?xsec_token=ABqs4a4XTXkBKBlwTwVmK-oQfCz1wr1m-T8kcN6t7d48c=&amp;xsec_source=pc_user</t>
        </is>
      </c>
      <c r="D437" s="1" t="inlineStr">
        <is>
          <t>纯文案</t>
        </is>
      </c>
      <c r="E437" s="1" t="inlineStr">
        <is>
          <t>C回复A</t>
        </is>
      </c>
      <c r="F437" s="1" t="inlineStr">
        <is>
          <t>我家纯奶粉喂的启萃，我姐家是混喂的启萃，两个娃长得都不错，只要奶粉选对了混喂纯喂都能长得好</t>
        </is>
      </c>
      <c r="G437" s="4" t="inlineStr">
        <is>
          <t>［截图］</t>
        </is>
      </c>
    </row>
    <row r="438">
      <c r="A438" s="1" t="n">
        <v>437</v>
      </c>
      <c r="B438" s="1" t="inlineStr">
        <is>
          <t>朗哥爱拍手（家有小月龄）</t>
        </is>
      </c>
      <c r="C438" s="1" t="inlineStr">
        <is>
          <t>https://www.xiaohongshu.com/user/profile/66aaa6c0000000001d031a03/6a030184000000000803fd4f?xsec_token=ABSCiQcJ1KaiGhBPzbikf3sIQs5uT0P-7tiPdfArVIiNM=&amp;xsec_source=pc_user</t>
        </is>
      </c>
      <c r="D438" s="1" t="inlineStr">
        <is>
          <t>纯文案</t>
        </is>
      </c>
      <c r="E438" s="1" t="inlineStr">
        <is>
          <t>主评论A</t>
        </is>
      </c>
      <c r="F438" s="1" t="inlineStr">
        <is>
          <t>我家换启萃之前晚上老醒一晚上醒三四次，换了大概一周之后夜醒少了很多，睡得好白天精神头也好了，小胳膊也开始长肉了</t>
        </is>
      </c>
      <c r="G438" s="4" t="inlineStr">
        <is>
          <t>［截图］</t>
        </is>
      </c>
    </row>
    <row r="439">
      <c r="A439" s="1" t="n">
        <v>438</v>
      </c>
      <c r="B439" s="1" t="inlineStr">
        <is>
          <t>朗哥爱拍手（家有小月龄）</t>
        </is>
      </c>
      <c r="C439" s="1" t="inlineStr">
        <is>
          <t>https://www.xiaohongshu.com/user/profile/66aaa6c0000000001d031a03/6a030184000000000803fd4f?xsec_token=ABSCiQcJ1KaiGhBPzbikf3sIQs5uT0P-7tiPdfArVIiNM=&amp;xsec_source=pc_user</t>
        </is>
      </c>
      <c r="D439" s="1" t="inlineStr">
        <is>
          <t>文案+强网感表情包/热点图</t>
        </is>
      </c>
      <c r="E439" s="1" t="inlineStr">
        <is>
          <t>B回复A</t>
        </is>
      </c>
      <c r="F439" s="1" t="inlineStr">
        <is>
          <t>同感我家也是换启萃一周多之后夜醒少了，之前半夜总要起来哄现在基本能一觉到天亮，启萃那个145mg的成分对神经元发育确实有帮助</t>
        </is>
      </c>
      <c r="G439" s="4" t="inlineStr">
        <is>
          <t>［截图］</t>
        </is>
      </c>
    </row>
    <row r="440">
      <c r="A440" s="1" t="n">
        <v>439</v>
      </c>
      <c r="B440" s="1" t="inlineStr">
        <is>
          <t>朗哥爱拍手（家有小月龄）</t>
        </is>
      </c>
      <c r="C440" s="1" t="inlineStr">
        <is>
          <t>https://www.xiaohongshu.com/user/profile/66aaa6c0000000001d031a03/6a030184000000000803fd4f?xsec_token=ABSCiQcJ1KaiGhBPzbikf3sIQs5uT0P-7tiPdfArVIiNM=&amp;xsec_source=pc_user</t>
        </is>
      </c>
      <c r="D440" s="1" t="inlineStr">
        <is>
          <t>纯文案</t>
        </is>
      </c>
      <c r="E440" s="1" t="inlineStr">
        <is>
          <t>A回复B</t>
        </is>
      </c>
      <c r="F440" s="1" t="inlineStr">
        <is>
          <t>那咱俩情况差不多，夜醒少了之后娃白天活力满满的，肉也长上来了</t>
        </is>
      </c>
      <c r="G440" s="4" t="inlineStr">
        <is>
          <t>［截图］</t>
        </is>
      </c>
    </row>
    <row r="441">
      <c r="A441" s="1" t="n">
        <v>440</v>
      </c>
      <c r="B441" s="1" t="inlineStr">
        <is>
          <t>朗哥爱拍手（家有小月龄）</t>
        </is>
      </c>
      <c r="C441" s="1" t="inlineStr">
        <is>
          <t>https://www.xiaohongshu.com/user/profile/66aaa6c0000000001d031a03/6a030184000000000803fd4f?xsec_token=ABSCiQcJ1KaiGhBPzbikf3sIQs5uT0P-7tiPdfArVIiNM=&amp;xsec_source=pc_user</t>
        </is>
      </c>
      <c r="D441" s="1" t="inlineStr">
        <is>
          <t>纯文案</t>
        </is>
      </c>
      <c r="E441" s="1" t="inlineStr">
        <is>
          <t>C回复A</t>
        </is>
      </c>
      <c r="F441" s="1" t="inlineStr">
        <is>
          <t>我家喝了启萃两周了夜醒从四次减到一次，睡得踏实之后整个人状态都不一样了，精神头好了吃得也更香</t>
        </is>
      </c>
      <c r="G441" s="4" t="inlineStr">
        <is>
          <t>［截图］</t>
        </is>
      </c>
    </row>
    <row r="442">
      <c r="A442" s="1" t="n">
        <v>441</v>
      </c>
      <c r="B442" s="1" t="inlineStr">
        <is>
          <t>朗哥爱拍手（家有小月龄）</t>
        </is>
      </c>
      <c r="C442" s="1" t="inlineStr">
        <is>
          <t>https://www.xiaohongshu.com/user/profile/66aaa6c0000000001d031a03/6a030184000000000803fd4f?xsec_token=ABSCiQcJ1KaiGhBPzbikf3sIQs5uT0P-7tiPdfArVIiNM=&amp;xsec_source=pc_user</t>
        </is>
      </c>
      <c r="D442" s="1" t="inlineStr">
        <is>
          <t>纯文案</t>
        </is>
      </c>
      <c r="E442" s="1" t="inlineStr">
        <is>
          <t>主评论A</t>
        </is>
      </c>
      <c r="F442" s="1" t="inlineStr">
        <is>
          <t>我家娃喝完奶老是蹬腿扭身子肚子咕咕响，换了好几款都没改善，想试试启萃又怕转奶折腾，有没有同样情况的宝妈来说说</t>
        </is>
      </c>
      <c r="G442" s="4" t="inlineStr">
        <is>
          <t>［截图］</t>
        </is>
      </c>
    </row>
    <row r="443">
      <c r="A443" s="1" t="n">
        <v>442</v>
      </c>
      <c r="B443" s="1" t="inlineStr">
        <is>
          <t>朗哥爱拍手（家有小月龄）</t>
        </is>
      </c>
      <c r="C443" s="1" t="inlineStr">
        <is>
          <t>https://www.xiaohongshu.com/user/profile/66aaa6c0000000001d031a03/6a030184000000000803fd4f?xsec_token=ABSCiQcJ1KaiGhBPzbikf3sIQs5uT0P-7tiPdfArVIiNM=&amp;xsec_source=pc_user</t>
        </is>
      </c>
      <c r="D443" s="1" t="inlineStr">
        <is>
          <t>文案+强网感表情包/热点图</t>
        </is>
      </c>
      <c r="E443" s="1" t="inlineStr">
        <is>
          <t>B回复A</t>
        </is>
      </c>
      <c r="F443" s="1" t="inlineStr">
        <is>
          <t>我家之前也是胀气得不行换了启萃之后好太多了，里面150亿双益生菌就是调理肠胃的，转奶的时候按照比例慢慢过渡就行，我家大概五天就适应了没闹过</t>
        </is>
      </c>
      <c r="G443" s="4" t="inlineStr">
        <is>
          <t>［截图］</t>
        </is>
      </c>
    </row>
    <row r="444">
      <c r="A444" s="1" t="n">
        <v>443</v>
      </c>
      <c r="B444" s="1" t="inlineStr">
        <is>
          <t>朗哥爱拍手（家有小月龄）</t>
        </is>
      </c>
      <c r="C444" s="1" t="inlineStr">
        <is>
          <t>https://www.xiaohongshu.com/user/profile/66aaa6c0000000001d031a03/6a030184000000000803fd4f?xsec_token=ABSCiQcJ1KaiGhBPzbikf3sIQs5uT0P-7tiPdfArVIiNM=&amp;xsec_source=pc_user</t>
        </is>
      </c>
      <c r="D444" s="1" t="inlineStr">
        <is>
          <t>纯文案</t>
        </is>
      </c>
      <c r="E444" s="1" t="inlineStr">
        <is>
          <t>A回复B</t>
        </is>
      </c>
      <c r="F444" s="1" t="inlineStr">
        <is>
          <t>五天就能适应那比我预想的快多了，那我赶紧下单试试</t>
        </is>
      </c>
      <c r="G444" s="4" t="inlineStr">
        <is>
          <t>［截图］</t>
        </is>
      </c>
    </row>
    <row r="445">
      <c r="A445" s="1" t="n">
        <v>444</v>
      </c>
      <c r="B445" s="1" t="inlineStr">
        <is>
          <t>朗哥爱拍手（家有小月龄）</t>
        </is>
      </c>
      <c r="C445" s="1" t="inlineStr">
        <is>
          <t>https://www.xiaohongshu.com/user/profile/66aaa6c0000000001d031a03/6a030184000000000803fd4f?xsec_token=ABSCiQcJ1KaiGhBPzbikf3sIQs5uT0P-7tiPdfArVIiNM=&amp;xsec_source=pc_user</t>
        </is>
      </c>
      <c r="D445" s="1" t="inlineStr">
        <is>
          <t>纯文案</t>
        </is>
      </c>
      <c r="E445" s="1" t="inlineStr">
        <is>
          <t>C回复A</t>
        </is>
      </c>
      <c r="F445" s="1" t="inlineStr">
        <is>
          <t>我家也是胀气换的启萃，大概一周左右肚子就不怎么咕咕响了，便便也软了，你要是因为胀气换奶真的可以试试启萃</t>
        </is>
      </c>
      <c r="G445" s="4" t="inlineStr">
        <is>
          <t>［截图］</t>
        </is>
      </c>
    </row>
    <row r="446">
      <c r="A446" s="1" t="n">
        <v>445</v>
      </c>
      <c r="B446" s="1" t="inlineStr">
        <is>
          <t>朗哥爱拍手（家有小月龄）</t>
        </is>
      </c>
      <c r="C446" s="1" t="inlineStr">
        <is>
          <t>https://www.xiaohongshu.com/user/profile/66aaa6c0000000001d031a03/6a030184000000000803fd4f?xsec_token=ABSCiQcJ1KaiGhBPzbikf3sIQs5uT0P-7tiPdfArVIiNM=&amp;xsec_source=pc_user</t>
        </is>
      </c>
      <c r="D446" s="1" t="inlineStr">
        <is>
          <t>纯文案</t>
        </is>
      </c>
      <c r="E446" s="1" t="inlineStr">
        <is>
          <t>主评论A</t>
        </is>
      </c>
      <c r="F446" s="1" t="inlineStr">
        <is>
          <t>一胎的时候选奶踩了不少坑，各种胀气不长肉折腾了一整年，二胎想提前做功课少走弯路，启萃在消化吸收方面到底咋样啊</t>
        </is>
      </c>
      <c r="G446" s="4" t="inlineStr">
        <is>
          <t>［截图］</t>
        </is>
      </c>
    </row>
    <row r="447">
      <c r="A447" s="1" t="n">
        <v>446</v>
      </c>
      <c r="B447" s="1" t="inlineStr">
        <is>
          <t>朗哥爱拍手（家有小月龄）</t>
        </is>
      </c>
      <c r="C447" s="1" t="inlineStr">
        <is>
          <t>https://www.xiaohongshu.com/user/profile/66aaa6c0000000001d031a03/6a030184000000000803fd4f?xsec_token=ABSCiQcJ1KaiGhBPzbikf3sIQs5uT0P-7tiPdfArVIiNM=&amp;xsec_source=pc_user</t>
        </is>
      </c>
      <c r="D447" s="1" t="inlineStr">
        <is>
          <t>文案+强网感表情包/热点图</t>
        </is>
      </c>
      <c r="E447" s="1" t="inlineStr">
        <is>
          <t>B回复A</t>
        </is>
      </c>
      <c r="F447" s="1" t="inlineStr">
        <is>
          <t>我家就是老大那会儿踩了好多坑，老二直接选的启萃，对比下来吸收确实好便便里基本没有奶瓣，肉也长得扎实，二胎省心太多了</t>
        </is>
      </c>
      <c r="G447" s="4" t="inlineStr">
        <is>
          <t>［截图］</t>
        </is>
      </c>
    </row>
    <row r="448">
      <c r="A448" s="1" t="n">
        <v>447</v>
      </c>
      <c r="B448" s="1" t="inlineStr">
        <is>
          <t>朗哥爱拍手（家有小月龄）</t>
        </is>
      </c>
      <c r="C448" s="1" t="inlineStr">
        <is>
          <t>https://www.xiaohongshu.com/user/profile/66aaa6c0000000001d031a03/6a030184000000000803fd4f?xsec_token=ABSCiQcJ1KaiGhBPzbikf3sIQs5uT0P-7tiPdfArVIiNM=&amp;xsec_source=pc_user</t>
        </is>
      </c>
      <c r="D448" s="1" t="inlineStr">
        <is>
          <t>纯文案</t>
        </is>
      </c>
      <c r="E448" s="1" t="inlineStr">
        <is>
          <t>A回复B</t>
        </is>
      </c>
      <c r="F448" s="1" t="inlineStr">
        <is>
          <t>看来启萃值得试试</t>
        </is>
      </c>
      <c r="G448" s="4" t="inlineStr">
        <is>
          <t>［截图］</t>
        </is>
      </c>
    </row>
    <row r="449">
      <c r="A449" s="1" t="n">
        <v>448</v>
      </c>
      <c r="B449" s="1" t="inlineStr">
        <is>
          <t>朗哥爱拍手（家有小月龄）</t>
        </is>
      </c>
      <c r="C449" s="1" t="inlineStr">
        <is>
          <t>https://www.xiaohongshu.com/user/profile/66aaa6c0000000001d031a03/6a030184000000000803fd4f?xsec_token=ABSCiQcJ1KaiGhBPzbikf3sIQs5uT0P-7tiPdfArVIiNM=&amp;xsec_source=pc_user</t>
        </is>
      </c>
      <c r="D449" s="1" t="inlineStr">
        <is>
          <t>纯文案</t>
        </is>
      </c>
      <c r="E449" s="1" t="inlineStr">
        <is>
          <t>C回复A</t>
        </is>
      </c>
      <c r="F449" s="1" t="inlineStr">
        <is>
          <t>我家也是一胎各种折腾二胎直接启萃，转奶平均1.5天就适应了，吸收好长肉快，二胎真的少操了好多心</t>
        </is>
      </c>
      <c r="G449" s="4" t="inlineStr">
        <is>
          <t>［截图］</t>
        </is>
      </c>
    </row>
    <row r="450">
      <c r="A450" s="1" t="n">
        <v>449</v>
      </c>
      <c r="B450" s="1" t="inlineStr">
        <is>
          <t>朗哥爱拍手（家有小月龄）</t>
        </is>
      </c>
      <c r="C450" s="1" t="inlineStr">
        <is>
          <t>https://www.xiaohongshu.com/user/profile/66aaa6c0000000001d031a03/6a030184000000000803fd4f?xsec_token=ABSCiQcJ1KaiGhBPzbikf3sIQs5uT0P-7tiPdfArVIiNM=&amp;xsec_source=pc_user</t>
        </is>
      </c>
      <c r="D450" s="1" t="inlineStr">
        <is>
          <t>纯文案</t>
        </is>
      </c>
      <c r="E450" s="1" t="inlineStr">
        <is>
          <t>主评论A</t>
        </is>
      </c>
      <c r="F450" s="1" t="inlineStr">
        <is>
          <t>想问下启萃的生产流程能查到不</t>
        </is>
      </c>
      <c r="G450" s="4" t="inlineStr">
        <is>
          <t>［截图］</t>
        </is>
      </c>
    </row>
    <row r="451">
      <c r="A451" s="1" t="n">
        <v>450</v>
      </c>
      <c r="B451" s="1" t="inlineStr">
        <is>
          <t>朗哥爱拍手（家有小月龄）</t>
        </is>
      </c>
      <c r="C451" s="1" t="inlineStr">
        <is>
          <t>https://www.xiaohongshu.com/user/profile/66aaa6c0000000001d031a03/6a030184000000000803fd4f?xsec_token=ABSCiQcJ1KaiGhBPzbikf3sIQs5uT0P-7tiPdfArVIiNM=&amp;xsec_source=pc_user</t>
        </is>
      </c>
      <c r="D451" s="1" t="inlineStr">
        <is>
          <t>文案+强网感表情包/热点图</t>
        </is>
      </c>
      <c r="E451" s="1" t="inlineStr">
        <is>
          <t>B回复A</t>
        </is>
      </c>
      <c r="F451" s="1" t="inlineStr">
        <is>
          <t>能查飞鹤有全程追溯系统，扫罐底二维码就能看到牧场生产日期和检测报告，全链路都是自家控制的，从挤奶到加工最快2小时，新鲜度很有保障</t>
        </is>
      </c>
      <c r="G451" s="4" t="inlineStr">
        <is>
          <t>［截图］</t>
        </is>
      </c>
    </row>
    <row r="452">
      <c r="A452" s="1" t="n">
        <v>451</v>
      </c>
      <c r="B452" s="1" t="inlineStr">
        <is>
          <t>朗哥爱拍手（家有小月龄）</t>
        </is>
      </c>
      <c r="C452" s="1" t="inlineStr">
        <is>
          <t>https://www.xiaohongshu.com/user/profile/66aaa6c0000000001d031a03/6a030184000000000803fd4f?xsec_token=ABSCiQcJ1KaiGhBPzbikf3sIQs5uT0P-7tiPdfArVIiNM=&amp;xsec_source=pc_user</t>
        </is>
      </c>
      <c r="D452" s="1" t="inlineStr">
        <is>
          <t>纯文案</t>
        </is>
      </c>
      <c r="E452" s="1" t="inlineStr">
        <is>
          <t>A回复B</t>
        </is>
      </c>
      <c r="F452" s="1" t="inlineStr">
        <is>
          <t>那就好能查到源头我就放心了，高龄生娃真的是步步惊心每个环节都要确认到位</t>
        </is>
      </c>
      <c r="G452" s="4" t="inlineStr">
        <is>
          <t>［截图］</t>
        </is>
      </c>
    </row>
    <row r="453">
      <c r="A453" s="1" t="n">
        <v>452</v>
      </c>
      <c r="B453" s="1" t="inlineStr">
        <is>
          <t>朗哥爱拍手（家有小月龄）</t>
        </is>
      </c>
      <c r="C453" s="1" t="inlineStr">
        <is>
          <t>https://www.xiaohongshu.com/user/profile/66aaa6c0000000001d031a03/6a030184000000000803fd4f?xsec_token=ABSCiQcJ1KaiGhBPzbikf3sIQs5uT0P-7tiPdfArVIiNM=&amp;xsec_source=pc_user</t>
        </is>
      </c>
      <c r="D453" s="1" t="inlineStr">
        <is>
          <t>纯文案</t>
        </is>
      </c>
      <c r="E453" s="1" t="inlineStr">
        <is>
          <t>C回复A</t>
        </is>
      </c>
      <c r="F453" s="1" t="inlineStr">
        <is>
          <t>我家就是看中飞鹤品控严选的启萃，64年0事故加上全产业链自控，给娃吃就是图个安心</t>
        </is>
      </c>
      <c r="G453" s="4" t="inlineStr">
        <is>
          <t>［截图］</t>
        </is>
      </c>
    </row>
    <row r="454">
      <c r="A454" s="1" t="n">
        <v>453</v>
      </c>
      <c r="B454" s="1" t="inlineStr">
        <is>
          <t>旺仔小乔</t>
        </is>
      </c>
      <c r="C454" s="1" t="inlineStr">
        <is>
          <t>https://www.xiaohongshu.com/user/profile/681463c0000000001b030f34/6a0ee2c7000000003701dc4d?xsec_token=ABRmR4K8CTfK1Fo3pXYF7a_g7YThVN2eHWhItndMvQjNU=&amp;xsec_source=pc_user</t>
        </is>
      </c>
      <c r="D454" s="1" t="inlineStr">
        <is>
          <t>纯文案</t>
        </is>
      </c>
      <c r="E454" s="1" t="inlineStr">
        <is>
          <t>主评论A</t>
        </is>
      </c>
      <c r="F454" s="1" t="inlineStr">
        <is>
          <t>预产期下个月正在做功课，看到博主喝启萃奶量长肉都这么好想直接囤了，想问下新生儿直接喝启萃行不行啊</t>
        </is>
      </c>
      <c r="G454" s="4" t="inlineStr">
        <is>
          <t>［截图］</t>
        </is>
      </c>
    </row>
    <row r="455">
      <c r="A455" s="1" t="n">
        <v>454</v>
      </c>
      <c r="B455" s="1" t="inlineStr">
        <is>
          <t>旺仔小乔</t>
        </is>
      </c>
      <c r="C455" s="1" t="inlineStr">
        <is>
          <t>https://www.xiaohongshu.com/user/profile/681463c0000000001b030f34/6a0ee2c7000000003701dc4d?xsec_token=ABRmR4K8CTfK1Fo3pXYF7a_g7YThVN2eHWhItndMvQjNU=&amp;xsec_source=pc_user</t>
        </is>
      </c>
      <c r="D455" s="1" t="inlineStr">
        <is>
          <t>文案+强网感表情包/热点图</t>
        </is>
      </c>
      <c r="E455" s="1" t="inlineStr">
        <is>
          <t>B回复A</t>
        </is>
      </c>
      <c r="F455" s="1" t="inlineStr">
        <is>
          <t>可以我家从出生就喝的启萃，新生儿喝完全没问题味道淡不刺激，飞鹤64年大品牌品控也严，你直接囤就行</t>
        </is>
      </c>
      <c r="G455" s="4" t="inlineStr">
        <is>
          <t>［截图］</t>
        </is>
      </c>
    </row>
    <row r="456">
      <c r="A456" s="1" t="n">
        <v>455</v>
      </c>
      <c r="B456" s="1" t="inlineStr">
        <is>
          <t>旺仔小乔</t>
        </is>
      </c>
      <c r="C456" s="1" t="inlineStr">
        <is>
          <t>https://www.xiaohongshu.com/user/profile/681463c0000000001b030f34/6a0ee2c7000000003701dc4d?xsec_token=ABRmR4K8CTfK1Fo3pXYF7a_g7YThVN2eHWhItndMvQjNU=&amp;xsec_source=pc_user</t>
        </is>
      </c>
      <c r="D456" s="1" t="inlineStr">
        <is>
          <t>纯文案</t>
        </is>
      </c>
      <c r="E456" s="1" t="inlineStr">
        <is>
          <t>A回复B</t>
        </is>
      </c>
      <c r="F456" s="1" t="inlineStr">
        <is>
          <t>好的那我就直接囤了不纠节了，看了那么多测评越看越晕</t>
        </is>
      </c>
      <c r="G456" s="4" t="inlineStr">
        <is>
          <t>［截图］</t>
        </is>
      </c>
    </row>
    <row r="457">
      <c r="A457" s="1" t="n">
        <v>456</v>
      </c>
      <c r="B457" s="1" t="inlineStr">
        <is>
          <t>尧尧小朋友（小月龄）</t>
        </is>
      </c>
      <c r="C457" s="1" t="inlineStr">
        <is>
          <t>https://www.xiaohongshu.com/user/profile/613a8854000000000202220d/6a159e1a000000003501cac5?xsec_token=ABVIdBIsh-c6GAWjA7wljmVkB_kmDqNfX8yvnOKl7IHv0=&amp;xsec_source=pc_user</t>
        </is>
      </c>
      <c r="D457" s="1" t="inlineStr">
        <is>
          <t>文案+强网感表情包/热点图</t>
        </is>
      </c>
      <c r="E457" s="1" t="inlineStr">
        <is>
          <t>主评论A</t>
        </is>
      </c>
      <c r="F457" s="1" t="inlineStr">
        <is>
          <t>上班背奶太累了想加点奶粉，博主说的慢慢转的方法我也准备用，想问下转奶期间白天不在家老人冲奶方便不</t>
        </is>
      </c>
      <c r="G457" s="4" t="inlineStr">
        <is>
          <t>［截图］</t>
        </is>
      </c>
    </row>
    <row r="458">
      <c r="A458" s="1" t="n">
        <v>457</v>
      </c>
      <c r="B458" s="1" t="inlineStr">
        <is>
          <t>尧尧小朋友（小月龄）</t>
        </is>
      </c>
      <c r="C458" s="1" t="inlineStr">
        <is>
          <t>https://www.xiaohongshu.com/user/profile/613a8854000000000202220d/6a159e1a000000003501cac5?xsec_token=ABVIdBIsh-c6GAWjA7wljmVkB_kmDqNfX8yvnOKl7IHv0=&amp;xsec_source=pc_user</t>
        </is>
      </c>
      <c r="D458" s="1" t="inlineStr">
        <is>
          <t>纯文案</t>
        </is>
      </c>
      <c r="E458" s="1" t="inlineStr">
        <is>
          <t>B回复A</t>
        </is>
      </c>
      <c r="F458" s="1" t="inlineStr">
        <is>
          <t>方便启萃粉细好冲泡老人操作完全没问题，你提前把每顿的奶粉量分装好，老人直接倒进去冲就行，我家老人说比之前那个好冲多了</t>
        </is>
      </c>
      <c r="G458" s="4" t="inlineStr">
        <is>
          <t>［截图］</t>
        </is>
      </c>
    </row>
    <row r="459">
      <c r="A459" s="1" t="n">
        <v>458</v>
      </c>
      <c r="B459" s="1" t="inlineStr">
        <is>
          <t>尧尧小朋友（小月龄）</t>
        </is>
      </c>
      <c r="C459" s="1" t="inlineStr">
        <is>
          <t>https://www.xiaohongshu.com/user/profile/613a8854000000000202220d/6a159e1a000000003501cac5?xsec_token=ABVIdBIsh-c6GAWjA7wljmVkB_kmDqNfX8yvnOKl7IHv0=&amp;xsec_source=pc_user</t>
        </is>
      </c>
      <c r="D459" s="1" t="inlineStr">
        <is>
          <t>纯文案</t>
        </is>
      </c>
      <c r="E459" s="1" t="inlineStr">
        <is>
          <t>A回复B</t>
        </is>
      </c>
      <c r="F459" s="1" t="inlineStr">
        <is>
          <t>那就好我白天不在家就怕老人冲不好，你这么说我就放心了</t>
        </is>
      </c>
      <c r="G459" s="4" t="inlineStr">
        <is>
          <t>［截图］</t>
        </is>
      </c>
    </row>
    <row r="460">
      <c r="A460" s="1" t="n">
        <v>459</v>
      </c>
      <c r="B460" s="1" t="inlineStr">
        <is>
          <t>尧尧小朋友（小月龄）</t>
        </is>
      </c>
      <c r="C460" s="1" t="inlineStr">
        <is>
          <t>https://www.xiaohongshu.com/user/profile/613a8854000000000202220d/6a159e1a000000003501cac5?xsec_token=ABVIdBIsh-c6GAWjA7wljmVkB_kmDqNfX8yvnOKl7IHv0=&amp;xsec_source=pc_user</t>
        </is>
      </c>
      <c r="D460" s="1" t="inlineStr">
        <is>
          <t>纯文案</t>
        </is>
      </c>
      <c r="E460" s="1" t="inlineStr">
        <is>
          <t>C回复A</t>
        </is>
      </c>
      <c r="F460" s="1" t="inlineStr">
        <is>
          <t>启萃确实好冲不挂壁不结块，我教了一次我妈就会了，老人上手很快的</t>
        </is>
      </c>
      <c r="G460" s="4" t="inlineStr">
        <is>
          <t>［截图］</t>
        </is>
      </c>
    </row>
    <row r="461">
      <c r="A461" s="1" t="n">
        <v>460</v>
      </c>
      <c r="B461" s="1" t="inlineStr">
        <is>
          <t>尧尧小朋友（小月龄）</t>
        </is>
      </c>
      <c r="C461" s="1" t="inlineStr">
        <is>
          <t>https://www.xiaohongshu.com/user/profile/613a8854000000000202220d/6a159e1a000000003501cac5?xsec_token=ABVIdBIsh-c6GAWjA7wljmVkB_kmDqNfX8yvnOKl7IHv0=&amp;xsec_source=pc_user</t>
        </is>
      </c>
      <c r="D461" s="1" t="inlineStr">
        <is>
          <t>文案+强网感表情包/热点图</t>
        </is>
      </c>
      <c r="E461" s="1" t="inlineStr">
        <is>
          <t>主评论A</t>
        </is>
      </c>
      <c r="F461" s="1" t="inlineStr">
        <is>
          <t>我家娃身高体重一直不达标，转启萃两周了奶量倒是挺稳的没掉，但体重还没啥变化，是不是我转奶方式不对啊</t>
        </is>
      </c>
      <c r="G461" s="4" t="inlineStr">
        <is>
          <t>［截图］</t>
        </is>
      </c>
    </row>
    <row r="462">
      <c r="A462" s="1" t="n">
        <v>461</v>
      </c>
      <c r="B462" s="1" t="inlineStr">
        <is>
          <t>尧尧小朋友（小月龄）</t>
        </is>
      </c>
      <c r="C462" s="1" t="inlineStr">
        <is>
          <t>https://www.xiaohongshu.com/user/profile/613a8854000000000202220d/6a159e1a000000003501cac5?xsec_token=ABVIdBIsh-c6GAWjA7wljmVkB_kmDqNfX8yvnOKl7IHv0=&amp;xsec_source=pc_user</t>
        </is>
      </c>
      <c r="D462" s="1" t="inlineStr">
        <is>
          <t>纯文案</t>
        </is>
      </c>
      <c r="E462" s="1" t="inlineStr">
        <is>
          <t>B回复A</t>
        </is>
      </c>
      <c r="F462" s="1" t="inlineStr">
        <is>
          <t>方式没问题奶量稳住就是成功的第一步，我家也是转完三周才开始长肉的，启萃先调理肠胃后长肉你别急，便便正常就说明在吸收了</t>
        </is>
      </c>
      <c r="G462" s="4" t="inlineStr">
        <is>
          <t>［截图］</t>
        </is>
      </c>
    </row>
    <row r="463">
      <c r="A463" s="1" t="n">
        <v>462</v>
      </c>
      <c r="B463" s="1" t="inlineStr">
        <is>
          <t>尧尧小朋友（小月龄）</t>
        </is>
      </c>
      <c r="C463" s="1" t="inlineStr">
        <is>
          <t>https://www.xiaohongshu.com/user/profile/613a8854000000000202220d/6a159e1a000000003501cac5?xsec_token=ABVIdBIsh-c6GAWjA7wljmVkB_kmDqNfX8yvnOKl7IHv0=&amp;xsec_source=pc_user</t>
        </is>
      </c>
      <c r="D463" s="1" t="inlineStr">
        <is>
          <t>纯文案</t>
        </is>
      </c>
      <c r="E463" s="1" t="inlineStr">
        <is>
          <t>A回复B</t>
        </is>
      </c>
      <c r="F463" s="1" t="inlineStr">
        <is>
          <t>三周的话那我再等等，主要之前娃一直不长肉我有点着急</t>
        </is>
      </c>
      <c r="G463" s="4" t="inlineStr">
        <is>
          <t>［截图］</t>
        </is>
      </c>
    </row>
    <row r="464">
      <c r="A464" s="1" t="n">
        <v>463</v>
      </c>
      <c r="B464" s="1" t="inlineStr">
        <is>
          <t>尧尧小朋友（小月龄）</t>
        </is>
      </c>
      <c r="C464" s="1" t="inlineStr">
        <is>
          <t>https://www.xiaohongshu.com/user/profile/613a8854000000000202220d/6a159e1a000000003501cac5?xsec_token=ABVIdBIsh-c6GAWjA7wljmVkB_kmDqNfX8yvnOKl7IHv0=&amp;xsec_source=pc_user</t>
        </is>
      </c>
      <c r="D464" s="1" t="inlineStr">
        <is>
          <t>纯文案</t>
        </is>
      </c>
      <c r="E464" s="1" t="inlineStr">
        <is>
          <t>C回复A</t>
        </is>
      </c>
      <c r="F464" s="1" t="inlineStr">
        <is>
          <t>我家早产娃追重更慢是快一个月才开始明显长肉的，你两周奶量都没掉已经是很好的开始了</t>
        </is>
      </c>
      <c r="G464" s="4" t="inlineStr">
        <is>
          <t>［截图］</t>
        </is>
      </c>
    </row>
    <row r="465">
      <c r="A465" s="1" t="n">
        <v>464</v>
      </c>
      <c r="B465" s="1" t="inlineStr">
        <is>
          <t>尧尧小朋友（小月龄）</t>
        </is>
      </c>
      <c r="C465" s="1" t="inlineStr">
        <is>
          <t>https://www.xiaohongshu.com/user/profile/613a8854000000000202220d/6a159e1a000000003501cac5?xsec_token=ABVIdBIsh-c6GAWjA7wljmVkB_kmDqNfX8yvnOKl7IHv0=&amp;xsec_source=pc_user</t>
        </is>
      </c>
      <c r="D465" s="1" t="inlineStr">
        <is>
          <t>文案+强网感表情包/热点图</t>
        </is>
      </c>
      <c r="E465" s="1" t="inlineStr">
        <is>
          <t>主评论A</t>
        </is>
      </c>
      <c r="F465" s="1" t="inlineStr">
        <is>
          <t>我家娃便便一直干硬，想知道大家转的时候便便状态稳定不</t>
        </is>
      </c>
      <c r="G465" s="4" t="inlineStr">
        <is>
          <t>［截图］</t>
        </is>
      </c>
    </row>
    <row r="466">
      <c r="A466" s="1" t="n">
        <v>465</v>
      </c>
      <c r="B466" s="1" t="inlineStr">
        <is>
          <t>尧尧小朋友（小月龄）</t>
        </is>
      </c>
      <c r="C466" s="1" t="inlineStr">
        <is>
          <t>https://www.xiaohongshu.com/user/profile/613a8854000000000202220d/6a159e1a000000003501cac5?xsec_token=ABVIdBIsh-c6GAWjA7wljmVkB_kmDqNfX8yvnOKl7IHv0=&amp;xsec_source=pc_user</t>
        </is>
      </c>
      <c r="D466" s="1" t="inlineStr">
        <is>
          <t>纯文案</t>
        </is>
      </c>
      <c r="E466" s="1" t="inlineStr">
        <is>
          <t>B回复A</t>
        </is>
      </c>
      <c r="F466" s="1" t="inlineStr">
        <is>
          <t>稳定的我家转的那几天便便反而比之前好了，启萃里面150亿双益生菌就是调理肠道的，转完之后便便软了很多</t>
        </is>
      </c>
      <c r="G466" s="4" t="inlineStr">
        <is>
          <t>［截图］</t>
        </is>
      </c>
    </row>
    <row r="467">
      <c r="A467" s="1" t="n">
        <v>466</v>
      </c>
      <c r="B467" s="1" t="inlineStr">
        <is>
          <t>尧尧小朋友（小月龄）</t>
        </is>
      </c>
      <c r="C467" s="1" t="inlineStr">
        <is>
          <t>https://www.xiaohongshu.com/user/profile/613a8854000000000202220d/6a159e1a000000003501cac5?xsec_token=ABVIdBIsh-c6GAWjA7wljmVkB_kmDqNfX8yvnOKl7IHv0=&amp;xsec_source=pc_user</t>
        </is>
      </c>
      <c r="D467" s="1" t="inlineStr">
        <is>
          <t>纯文案</t>
        </is>
      </c>
      <c r="E467" s="1" t="inlineStr">
        <is>
          <t>A回复B</t>
        </is>
      </c>
      <c r="F467" s="1" t="inlineStr">
        <is>
          <t>那太好了我最怕便便出问题，看来启萃对便秘宝宝挺友好的</t>
        </is>
      </c>
      <c r="G467" s="4" t="inlineStr">
        <is>
          <t>［截图］</t>
        </is>
      </c>
    </row>
    <row r="468">
      <c r="A468" s="1" t="n">
        <v>467</v>
      </c>
      <c r="B468" s="1" t="inlineStr">
        <is>
          <t>尧尧小朋友（小月龄）</t>
        </is>
      </c>
      <c r="C468" s="1" t="inlineStr">
        <is>
          <t>https://www.xiaohongshu.com/user/profile/613a8854000000000202220d/6a159e1a000000003501cac5?xsec_token=ABVIdBIsh-c6GAWjA7wljmVkB_kmDqNfX8yvnOKl7IHv0=&amp;xsec_source=pc_user</t>
        </is>
      </c>
      <c r="D468" s="1" t="inlineStr">
        <is>
          <t>纯文案</t>
        </is>
      </c>
      <c r="E468" s="1" t="inlineStr">
        <is>
          <t>C回复A</t>
        </is>
      </c>
      <c r="F468" s="1" t="inlineStr">
        <is>
          <t>我家也是便秘换启萃的，转的那几天便便一次比一次好，现在天天黄金软便，你放心转吧</t>
        </is>
      </c>
      <c r="G468" s="4" t="inlineStr">
        <is>
          <t>［截图］</t>
        </is>
      </c>
    </row>
    <row r="469">
      <c r="A469" s="1" t="n">
        <v>468</v>
      </c>
      <c r="B469" s="1" t="inlineStr">
        <is>
          <t>米粒哟哟阿（小月龄）</t>
        </is>
      </c>
      <c r="C469" s="1" t="inlineStr">
        <is>
          <t>https://www.xiaohongshu.com/explore/6a06f34300000000350232f4?xsec_token=ABrrlFKdou21IlBT1eFMj9dgbLF5bOE3FnRRJPSxONu3k=&amp;xsec_source=pc_user</t>
        </is>
      </c>
      <c r="D469" s="1" t="inlineStr">
        <is>
          <t>文案+强网感表情包/热点图</t>
        </is>
      </c>
      <c r="E469" s="1" t="inlineStr">
        <is>
          <t>主评论A</t>
        </is>
      </c>
      <c r="F469" s="1" t="inlineStr">
        <is>
          <t>喝启萃半个月了长得挺好的，就是怕她光长肉不长个，启萃营养跟得上不</t>
        </is>
      </c>
      <c r="G469" s="4" t="inlineStr">
        <is>
          <t>［截图］</t>
        </is>
      </c>
    </row>
    <row r="470">
      <c r="A470" s="1" t="n">
        <v>469</v>
      </c>
      <c r="B470" s="1" t="inlineStr">
        <is>
          <t>米粒哟哟阿（小月龄）</t>
        </is>
      </c>
      <c r="C470" s="1" t="inlineStr">
        <is>
          <t>https://www.xiaohongshu.com/explore/6a06f34300000000350232f4?xsec_token=ABrrlFKdou21IlBT1eFMj9dgbLF5bOE3FnRRJPSxONu3k=&amp;xsec_source=pc_user</t>
        </is>
      </c>
      <c r="D470" s="1" t="inlineStr">
        <is>
          <t>纯文案</t>
        </is>
      </c>
      <c r="E470" s="1" t="inlineStr">
        <is>
          <t>B回复A</t>
        </is>
      </c>
      <c r="F470" s="1" t="inlineStr">
        <is>
          <t>跟得上启萃里面2500+营养全面的，我家孙子喝了一个月了身高体重都在涨，肉也瓷实个子也长了</t>
        </is>
      </c>
      <c r="G470" s="4" t="inlineStr">
        <is>
          <t>［截图］</t>
        </is>
      </c>
    </row>
    <row r="471">
      <c r="A471" s="1" t="n">
        <v>470</v>
      </c>
      <c r="B471" s="1" t="inlineStr">
        <is>
          <t>米粒哟哟阿（小月龄）</t>
        </is>
      </c>
      <c r="C471" s="1" t="inlineStr">
        <is>
          <t>https://www.xiaohongshu.com/explore/6a06f34300000000350232f4?xsec_token=ABrrlFKdou21IlBT1eFMj9dgbLF5bOE3FnRRJPSxONu3k=&amp;xsec_source=pc_user</t>
        </is>
      </c>
      <c r="D471" s="1" t="inlineStr">
        <is>
          <t>纯文案</t>
        </is>
      </c>
      <c r="E471" s="1" t="inlineStr">
        <is>
          <t>A回复B</t>
        </is>
      </c>
      <c r="F471" s="1" t="inlineStr">
        <is>
          <t>那就好我怕光长肉不长个，看来营养是够的</t>
        </is>
      </c>
      <c r="G471" s="4" t="inlineStr">
        <is>
          <t>［截图］</t>
        </is>
      </c>
    </row>
    <row r="472">
      <c r="A472" s="1" t="n">
        <v>471</v>
      </c>
      <c r="B472" s="1" t="inlineStr">
        <is>
          <t>米粒哟哟阿（小月龄）</t>
        </is>
      </c>
      <c r="C472" s="1" t="inlineStr">
        <is>
          <t>https://www.xiaohongshu.com/explore/6a06f34300000000350232f4?xsec_token=ABrrlFKdou21IlBT1eFMj9dgbLF5bOE3FnRRJPSxONu3k=&amp;xsec_source=pc_user</t>
        </is>
      </c>
      <c r="D472" s="1" t="inlineStr">
        <is>
          <t>文案+强网感表情包/热点图</t>
        </is>
      </c>
      <c r="E472" s="1" t="inlineStr">
        <is>
          <t>主评论A</t>
        </is>
      </c>
      <c r="F472" s="1" t="inlineStr">
        <is>
          <t>喝了三周了脸蛋明显圆了，对比了下启萃多了8重HMOs和母源活性乳铁蛋白，看来这个组合对吸收确实有帮助</t>
        </is>
      </c>
      <c r="G472" s="4" t="inlineStr">
        <is>
          <t>［截图］</t>
        </is>
      </c>
    </row>
    <row r="473">
      <c r="A473" s="1" t="n">
        <v>472</v>
      </c>
      <c r="B473" s="1" t="inlineStr">
        <is>
          <t>米粒哟哟阿（小月龄）</t>
        </is>
      </c>
      <c r="C473" s="1" t="inlineStr">
        <is>
          <t>https://www.xiaohongshu.com/explore/6a06f34300000000350232f4?xsec_token=ABrrlFKdou21IlBT1eFMj9dgbLF5bOE3FnRRJPSxONu3k=&amp;xsec_source=pc_user</t>
        </is>
      </c>
      <c r="D473" s="1" t="inlineStr">
        <is>
          <t>纯文案</t>
        </is>
      </c>
      <c r="E473" s="1" t="inlineStr">
        <is>
          <t>B回复A</t>
        </is>
      </c>
      <c r="F473" s="1" t="inlineStr">
        <is>
          <t>我喜欢2500母源乳铁蛋白，对吸收和自护力都有帮助生长曲线也好，奶源也是飞鹤自产鲜奶，营养全</t>
        </is>
      </c>
      <c r="G473" s="4" t="inlineStr">
        <is>
          <t>［截图］</t>
        </is>
      </c>
    </row>
    <row r="474">
      <c r="A474" s="1" t="n">
        <v>473</v>
      </c>
      <c r="B474" s="1" t="inlineStr">
        <is>
          <t>米粒哟哟阿（小月龄）</t>
        </is>
      </c>
      <c r="C474" s="1" t="inlineStr">
        <is>
          <t>https://www.xiaohongshu.com/explore/6a06f34300000000350232f4?xsec_token=ABrrlFKdou21IlBT1eFMj9dgbLF5bOE3FnRRJPSxONu3k=&amp;xsec_source=pc_user</t>
        </is>
      </c>
      <c r="D474" s="1" t="inlineStr">
        <is>
          <t>纯文案</t>
        </is>
      </c>
      <c r="E474" s="1" t="inlineStr">
        <is>
          <t>A回复B</t>
        </is>
      </c>
      <c r="F474" s="1" t="inlineStr">
        <is>
          <t>确实感觉吸收变好了，之前喝别的便便总有奶瓣换了之后就没怎么见了</t>
        </is>
      </c>
      <c r="G474" s="4" t="inlineStr">
        <is>
          <t>［截图］</t>
        </is>
      </c>
    </row>
    <row r="475">
      <c r="A475" s="1" t="n">
        <v>474</v>
      </c>
      <c r="B475" s="1" t="inlineStr">
        <is>
          <t>米粒哟哟阿（小月龄）</t>
        </is>
      </c>
      <c r="C475" s="1" t="inlineStr">
        <is>
          <t>https://www.xiaohongshu.com/explore/6a06f34300000000350232f4?xsec_token=ABrrlFKdou21IlBT1eFMj9dgbLF5bOE3FnRRJPSxONu3k=&amp;xsec_source=pc_user</t>
        </is>
      </c>
      <c r="D475" s="1" t="inlineStr">
        <is>
          <t>纯文案</t>
        </is>
      </c>
      <c r="E475" s="1" t="inlineStr">
        <is>
          <t>C回复A</t>
        </is>
      </c>
      <c r="F475" s="1" t="inlineStr">
        <is>
          <t>我家也是两周多脸蛋就出肉了，配方差异真的实实在在体现在长肉上了</t>
        </is>
      </c>
      <c r="G475" s="4" t="inlineStr">
        <is>
          <t>［截图］</t>
        </is>
      </c>
    </row>
    <row r="476">
      <c r="A476" s="1" t="n">
        <v>475</v>
      </c>
      <c r="B476" s="1" t="inlineStr">
        <is>
          <t>米粒哟哟阿（小月龄）</t>
        </is>
      </c>
      <c r="C476" s="1" t="inlineStr">
        <is>
          <t>https://www.xiaohongshu.com/explore/6a06f34300000000350232f4?xsec_token=ABrrlFKdou21IlBT1eFMj9dgbLF5bOE3FnRRJPSxONu3k=&amp;xsec_source=pc_user</t>
        </is>
      </c>
      <c r="D476" s="1" t="inlineStr">
        <is>
          <t>文案+强网感表情包/热点图</t>
        </is>
      </c>
      <c r="E476" s="1" t="inlineStr">
        <is>
          <t>主评论A</t>
        </is>
      </c>
      <c r="F476" s="1" t="inlineStr">
        <is>
          <t>我家娃喝启萃两周了便便好了很多但脸蛋还没啥变化，想知道大家大概多久开始出肉的啊</t>
        </is>
      </c>
      <c r="G476" s="4" t="inlineStr">
        <is>
          <t>［截图］</t>
        </is>
      </c>
    </row>
    <row r="477">
      <c r="A477" s="1" t="n">
        <v>476</v>
      </c>
      <c r="B477" s="1" t="inlineStr">
        <is>
          <t>米粒哟哟阿（小月龄）</t>
        </is>
      </c>
      <c r="C477" s="1" t="inlineStr">
        <is>
          <t>https://www.xiaohongshu.com/explore/6a06f34300000000350232f4?xsec_token=ABrrlFKdou21IlBT1eFMj9dgbLF5bOE3FnRRJPSxONu3k=&amp;xsec_source=pc_user</t>
        </is>
      </c>
      <c r="D477" s="1" t="inlineStr">
        <is>
          <t>纯文案</t>
        </is>
      </c>
      <c r="E477" s="1" t="inlineStr">
        <is>
          <t>B回复A</t>
        </is>
      </c>
      <c r="F477" s="1" t="inlineStr">
        <is>
          <t>我家是转完三周左右脸蛋才开始圆乎的，前两周主要调理肠胃吸收好了慢慢就出肉了，我家现在大腿一节一节的</t>
        </is>
      </c>
      <c r="G477" s="4" t="inlineStr">
        <is>
          <t>［截图］</t>
        </is>
      </c>
    </row>
    <row r="478">
      <c r="A478" s="1" t="n">
        <v>477</v>
      </c>
      <c r="B478" s="1" t="inlineStr">
        <is>
          <t>米粒哟哟阿（小月龄）</t>
        </is>
      </c>
      <c r="C478" s="1" t="inlineStr">
        <is>
          <t>https://www.xiaohongshu.com/explore/6a06f34300000000350232f4?xsec_token=ABrrlFKdou21IlBT1eFMj9dgbLF5bOE3FnRRJPSxONu3k=&amp;xsec_source=pc_user</t>
        </is>
      </c>
      <c r="D478" s="1" t="inlineStr">
        <is>
          <t>纯文案</t>
        </is>
      </c>
      <c r="E478" s="1" t="inlineStr">
        <is>
          <t>A回复B</t>
        </is>
      </c>
      <c r="F478" s="1" t="inlineStr">
        <is>
          <t>好的那我再等等，只要便便正常我就放心了</t>
        </is>
      </c>
      <c r="G478" s="4" t="inlineStr">
        <is>
          <t>［截图］</t>
        </is>
      </c>
    </row>
    <row r="479">
      <c r="A479" s="1" t="n">
        <v>478</v>
      </c>
      <c r="B479" s="1" t="inlineStr">
        <is>
          <t>米粒哟哟阿（小月龄）</t>
        </is>
      </c>
      <c r="C479" s="1" t="inlineStr">
        <is>
          <t>https://www.xiaohongshu.com/explore/6a06f34300000000350232f4?xsec_token=ABrrlFKdou21IlBT1eFMj9dgbLF5bOE3FnRRJPSxONu3k=&amp;xsec_source=pc_user</t>
        </is>
      </c>
      <c r="D479" s="1" t="inlineStr">
        <is>
          <t>纯文案</t>
        </is>
      </c>
      <c r="E479" s="1" t="inlineStr">
        <is>
          <t>C回复A</t>
        </is>
      </c>
      <c r="F479" s="1" t="inlineStr">
        <is>
          <t>我家是快一个月的时候突然发现脸上有肉了，你给娃点时间别着急</t>
        </is>
      </c>
      <c r="G479" s="4" t="inlineStr">
        <is>
          <t>［截图］</t>
        </is>
      </c>
    </row>
    <row r="480">
      <c r="A480" s="1" t="n">
        <v>479</v>
      </c>
      <c r="B480" s="1" t="inlineStr">
        <is>
          <t>爱吃草莓酱紫🍓（小月龄）</t>
        </is>
      </c>
      <c r="C480" s="1" t="inlineStr">
        <is>
          <t>https://www.xiaohongshu.com/user/profile/60844df4000000000101dc65/6a16a0dd0000000035027dd4?xsec_token=ABipOpxpEpe8v2q3mKLd96Lbg3imdVNuPAGOEeJMJx5ec=&amp;xsec_source=pc_user</t>
        </is>
      </c>
      <c r="D480" s="1" t="inlineStr">
        <is>
          <t>文案+强网感表情包/热点图</t>
        </is>
      </c>
      <c r="E480" s="1" t="inlineStr">
        <is>
          <t>主评论A</t>
        </is>
      </c>
      <c r="F480" s="1" t="inlineStr">
        <is>
          <t>我家娃换启萃一周多了便便好了但晚上还是醒两次，大家一般多久睡眠开始改善的啊</t>
        </is>
      </c>
      <c r="G480" s="4" t="inlineStr">
        <is>
          <t>［截图］</t>
        </is>
      </c>
    </row>
    <row r="481">
      <c r="A481" s="1" t="n">
        <v>480</v>
      </c>
      <c r="B481" s="1" t="inlineStr">
        <is>
          <t>爱吃草莓酱紫🍓（小月龄）</t>
        </is>
      </c>
      <c r="C481" s="1" t="inlineStr">
        <is>
          <t>https://www.xiaohongshu.com/user/profile/60844df4000000000101dc65/6a16a0dd0000000035027dd4?xsec_token=ABipOpxpEpe8v2q3mKLd96Lbg3imdVNuPAGOEeJMJx5ec=&amp;xsec_source=pc_user</t>
        </is>
      </c>
      <c r="D481" s="1" t="inlineStr">
        <is>
          <t>纯文案</t>
        </is>
      </c>
      <c r="E481" s="1" t="inlineStr">
        <is>
          <t>B回复A</t>
        </is>
      </c>
      <c r="F481" s="1" t="inlineStr">
        <is>
          <t>我家是两周左右夜醒开始减少的，从三次减到一次，第三周基本能睡的久一点了，营养全不用额外补了</t>
        </is>
      </c>
      <c r="G481" s="4" t="inlineStr">
        <is>
          <t>［截图］</t>
        </is>
      </c>
    </row>
    <row r="482">
      <c r="A482" s="1" t="n">
        <v>481</v>
      </c>
      <c r="B482" s="1" t="inlineStr">
        <is>
          <t>爱吃草莓酱紫🍓（小月龄）</t>
        </is>
      </c>
      <c r="C482" s="1" t="inlineStr">
        <is>
          <t>https://www.xiaohongshu.com/user/profile/60844df4000000000101dc65/6a16a0dd0000000035027dd4?xsec_token=ABipOpxpEpe8v2q3mKLd96Lbg3imdVNuPAGOEeJMJx5ec=&amp;xsec_source=pc_user</t>
        </is>
      </c>
      <c r="D482" s="1" t="inlineStr">
        <is>
          <t>纯文案</t>
        </is>
      </c>
      <c r="E482" s="1" t="inlineStr">
        <is>
          <t>A回复B</t>
        </is>
      </c>
      <c r="F482" s="1" t="inlineStr">
        <is>
          <t>两周的话那我再观察一周，目前便便确实好了说明在改善了吧</t>
        </is>
      </c>
      <c r="G482" s="4" t="inlineStr">
        <is>
          <t>［截图］</t>
        </is>
      </c>
    </row>
    <row r="483">
      <c r="A483" s="1" t="n">
        <v>482</v>
      </c>
      <c r="B483" s="1" t="inlineStr">
        <is>
          <t>爱吃草莓酱紫🍓（小月龄）</t>
        </is>
      </c>
      <c r="C483" s="1" t="inlineStr">
        <is>
          <t>https://www.xiaohongshu.com/user/profile/60844df4000000000101dc65/6a16a0dd0000000035027dd4?xsec_token=ABipOpxpEpe8v2q3mKLd96Lbg3imdVNuPAGOEeJMJx5ec=&amp;xsec_source=pc_user</t>
        </is>
      </c>
      <c r="D483" s="1" t="inlineStr">
        <is>
          <t>文案+强网感表情包/热点图</t>
        </is>
      </c>
      <c r="E483" s="1" t="inlineStr">
        <is>
          <t>主评论A</t>
        </is>
      </c>
      <c r="F483" s="1" t="inlineStr">
        <is>
          <t>我家娃喝完奶老是扭来扭去肚子咕咕响，换了启萃五天了好像好一点是不是时间太短了没调理好呢啊</t>
        </is>
      </c>
      <c r="G483" s="4" t="inlineStr">
        <is>
          <t>［截图］</t>
        </is>
      </c>
    </row>
    <row r="484">
      <c r="A484" s="1" t="n">
        <v>483</v>
      </c>
      <c r="B484" s="1" t="inlineStr">
        <is>
          <t>爱吃草莓酱紫🍓（小月龄）</t>
        </is>
      </c>
      <c r="C484" s="1" t="inlineStr">
        <is>
          <t>https://www.xiaohongshu.com/user/profile/60844df4000000000101dc65/6a16a0dd0000000035027dd4?xsec_token=ABipOpxpEpe8v2q3mKLd96Lbg3imdVNuPAGOEeJMJx5ec=&amp;xsec_source=pc_user</t>
        </is>
      </c>
      <c r="D484" s="1" t="inlineStr">
        <is>
          <t>纯文案</t>
        </is>
      </c>
      <c r="E484" s="1" t="inlineStr">
        <is>
          <t>B回复A</t>
        </is>
      </c>
      <c r="F484" s="1" t="inlineStr">
        <is>
          <t>五天还早呢我家是十天左右肚子才不咕咕响的，启萃里面150亿双益生菌建立肠道菌群需要时间，你再观察几天</t>
        </is>
      </c>
      <c r="G484" s="4" t="inlineStr">
        <is>
          <t>［截图］</t>
        </is>
      </c>
    </row>
    <row r="485">
      <c r="A485" s="1" t="n">
        <v>484</v>
      </c>
      <c r="B485" s="1" t="inlineStr">
        <is>
          <t>爱吃草莓酱紫🍓（小月龄）</t>
        </is>
      </c>
      <c r="C485" s="1" t="inlineStr">
        <is>
          <t>https://www.xiaohongshu.com/user/profile/60844df4000000000101dc65/6a16a0dd0000000035027dd4?xsec_token=ABipOpxpEpe8v2q3mKLd96Lbg3imdVNuPAGOEeJMJx5ec=&amp;xsec_source=pc_user</t>
        </is>
      </c>
      <c r="D485" s="1" t="inlineStr">
        <is>
          <t>纯文案</t>
        </is>
      </c>
      <c r="E485" s="1" t="inlineStr">
        <is>
          <t>A回复B</t>
        </is>
      </c>
      <c r="F485" s="1" t="inlineStr">
        <is>
          <t>好的那我再等等，目前确实比之前好一点了但还没完全消停</t>
        </is>
      </c>
      <c r="G485" s="4" t="inlineStr">
        <is>
          <t>［截图］</t>
        </is>
      </c>
    </row>
    <row r="486">
      <c r="A486" s="1" t="n">
        <v>485</v>
      </c>
      <c r="B486" s="1" t="inlineStr">
        <is>
          <t>爱吃草莓酱紫🍓（小月龄）</t>
        </is>
      </c>
      <c r="C486" s="1" t="inlineStr">
        <is>
          <t>https://www.xiaohongshu.com/user/profile/60844df4000000000101dc65/6a16a0dd0000000035027dd4?xsec_token=ABipOpxpEpe8v2q3mKLd96Lbg3imdVNuPAGOEeJMJx5ec=&amp;xsec_source=pc_user</t>
        </is>
      </c>
      <c r="D486" s="1" t="inlineStr">
        <is>
          <t>纯文案</t>
        </is>
      </c>
      <c r="E486" s="1" t="inlineStr">
        <is>
          <t>C回复A</t>
        </is>
      </c>
      <c r="F486" s="1" t="inlineStr">
        <is>
          <t>我家是两周左右胀气才完全消失的</t>
        </is>
      </c>
      <c r="G486" s="4" t="inlineStr">
        <is>
          <t>［截图］</t>
        </is>
      </c>
    </row>
    <row r="487">
      <c r="A487" s="1" t="n">
        <v>486</v>
      </c>
      <c r="B487" s="1" t="inlineStr">
        <is>
          <t>S大姐姐</t>
        </is>
      </c>
      <c r="C487" s="1" t="inlineStr">
        <is>
          <t>https://www.xiaohongshu.com/user/profile/5504f9dfa46e964a846a1d06/6a166824000000003803601b?xsec_token=ABipOpxpEpe8v2q3mKLd96LfukQlE_1AFpDZtNzLC5xro=&amp;xsec_source=pc_user</t>
        </is>
      </c>
      <c r="D487" s="1" t="inlineStr">
        <is>
          <t>文案+强网感表情包/热点图</t>
        </is>
      </c>
      <c r="E487" s="1" t="inlineStr">
        <is>
          <t>主评论A</t>
        </is>
      </c>
      <c r="F487" s="1" t="inlineStr">
        <is>
          <t>启萃回购好几次了，老大那会喝别的体重一直偏轻，老二换了这个之后曲线慢慢就追上来了，2500多种营养确实全面，肉长得也瓷实，营养全一罐解决所有</t>
        </is>
      </c>
      <c r="G487" s="4" t="inlineStr">
        <is>
          <t>［截图］</t>
        </is>
      </c>
    </row>
    <row r="488">
      <c r="A488" s="1" t="n">
        <v>487</v>
      </c>
      <c r="B488" s="1" t="inlineStr">
        <is>
          <t>S大姐姐</t>
        </is>
      </c>
      <c r="C488" s="1" t="inlineStr">
        <is>
          <t>https://www.xiaohongshu.com/user/profile/5504f9dfa46e964a846a1d06/6a166824000000003803601b?xsec_token=ABipOpxpEpe8v2q3mKLd96LfukQlE_1AFpDZtNzLC5xro=&amp;xsec_source=pc_user</t>
        </is>
      </c>
      <c r="D488" s="1" t="inlineStr">
        <is>
          <t>纯文案</t>
        </is>
      </c>
      <c r="E488" s="1" t="inlineStr">
        <is>
          <t>B回复A</t>
        </is>
      </c>
      <c r="F488" s="1" t="inlineStr">
        <is>
          <t>我家也是换了之后生长曲线才稳的，8重HMOs加母源活性乳铁蛋白，自护力方面确实不一样，体质强了很多</t>
        </is>
      </c>
      <c r="G488" s="4" t="inlineStr">
        <is>
          <t>［截图］</t>
        </is>
      </c>
    </row>
    <row r="489">
      <c r="A489" s="1" t="n">
        <v>488</v>
      </c>
      <c r="B489" s="1" t="inlineStr">
        <is>
          <t>S大姐姐</t>
        </is>
      </c>
      <c r="C489" s="1" t="inlineStr">
        <is>
          <t>https://www.xiaohongshu.com/user/profile/5504f9dfa46e964a846a1d06/6a166824000000003803601b?xsec_token=ABipOpxpEpe8v2q3mKLd96LfukQlE_1AFpDZtNzLC5xro=&amp;xsec_source=pc_user</t>
        </is>
      </c>
      <c r="D489" s="1" t="inlineStr">
        <is>
          <t>纯文案</t>
        </is>
      </c>
      <c r="E489" s="1" t="inlineStr">
        <is>
          <t>A回复B</t>
        </is>
      </c>
      <c r="F489" s="1" t="inlineStr">
        <is>
          <t>对，体质确实比老大那会好，去儿保体检，身高体重都在中上水平，看来选对奶粉真的省心</t>
        </is>
      </c>
      <c r="G489" s="4" t="inlineStr">
        <is>
          <t>［截图］</t>
        </is>
      </c>
    </row>
    <row r="490">
      <c r="A490" s="1" t="n">
        <v>489</v>
      </c>
      <c r="B490" s="1" t="inlineStr">
        <is>
          <t>S大姐姐</t>
        </is>
      </c>
      <c r="C490" s="1" t="inlineStr">
        <is>
          <t>https://www.xiaohongshu.com/user/profile/5504f9dfa46e964a846a1d06/6a166824000000003803601b?xsec_token=ABipOpxpEpe8v2q3mKLd96LfukQlE_1AFpDZtNzLC5xro=&amp;xsec_source=pc_user</t>
        </is>
      </c>
      <c r="D490" s="1" t="inlineStr">
        <is>
          <t>纯文案</t>
        </is>
      </c>
      <c r="E490" s="1" t="inlineStr">
        <is>
          <t>C回复A</t>
        </is>
      </c>
      <c r="F490" s="1" t="inlineStr">
        <is>
          <t>我们喝了快两个月了儿保一直在中位，飞鹤64年安全0事故喝着放心，打算一直喝下去不折腾了</t>
        </is>
      </c>
      <c r="G490" s="4" t="inlineStr">
        <is>
          <t>［截图］</t>
        </is>
      </c>
    </row>
    <row r="491">
      <c r="A491" s="1" t="n">
        <v>490</v>
      </c>
      <c r="B491" s="1" t="inlineStr">
        <is>
          <t>大眼youyou</t>
        </is>
      </c>
      <c r="C491" s="1" t="inlineStr">
        <is>
          <t>https://www.xiaohongshu.com/explore/6a0467bf0000000007022c36?xsec_token=WBYAfBvdwFgfYPpgw3wN9CeiYUmxPZBgjHEGZdRzorvao=&amp;xsec_source=pc_ad_export</t>
        </is>
      </c>
      <c r="D491" s="1" t="inlineStr">
        <is>
          <t>文案+强网感表情包/热点图</t>
        </is>
      </c>
      <c r="E491" s="1" t="inlineStr">
        <is>
          <t>主评论A</t>
        </is>
      </c>
      <c r="F491" s="1" t="inlineStr">
        <is>
          <t>启萃喝了快一个月了，之前儿保曲线一直偏下这次终于追上来了，手眼脑发育的挺好的，娃追视追声都比之前灵了</t>
        </is>
      </c>
      <c r="G491" s="4" t="inlineStr">
        <is>
          <t>［截图］</t>
        </is>
      </c>
    </row>
    <row r="492">
      <c r="A492" s="1" t="n">
        <v>491</v>
      </c>
      <c r="B492" s="1" t="inlineStr">
        <is>
          <t>大眼youyou</t>
        </is>
      </c>
      <c r="C492" s="1" t="inlineStr">
        <is>
          <t>https://www.xiaohongshu.com/explore/6a0467bf0000000007022c36?xsec_token=WBYAfBvdwFgfYPpgw3wN9CeiYUmxPZBgjHEGZdRzorvao=&amp;xsec_source=pc_ad_export</t>
        </is>
      </c>
      <c r="D492" s="1" t="inlineStr">
        <is>
          <t>纯文案</t>
        </is>
      </c>
      <c r="E492" s="1" t="inlineStr">
        <is>
          <t>B回复A</t>
        </is>
      </c>
      <c r="F492" s="1" t="inlineStr">
        <is>
          <t>我们家也是喝了之后曲线稳了，之前喝别的总感觉营养没吸收进去，换了之后便便好了肉也慢慢长上来了</t>
        </is>
      </c>
      <c r="G492" s="4" t="inlineStr">
        <is>
          <t>［截图］</t>
        </is>
      </c>
    </row>
    <row r="493">
      <c r="A493" s="1" t="n">
        <v>492</v>
      </c>
      <c r="B493" s="1" t="inlineStr">
        <is>
          <t>大眼youyou</t>
        </is>
      </c>
      <c r="C493" s="1" t="inlineStr">
        <is>
          <t>https://www.xiaohongshu.com/explore/6a0467bf0000000007022c36?xsec_token=WBYAfBvdwFgfYPpgw3wN9CeiYUmxPZBgjHEGZdRzorvao=&amp;xsec_source=pc_ad_export</t>
        </is>
      </c>
      <c r="D493" s="1" t="inlineStr">
        <is>
          <t>纯文案</t>
        </is>
      </c>
      <c r="E493" s="1" t="inlineStr">
        <is>
          <t>A回复B</t>
        </is>
      </c>
      <c r="F493" s="1" t="inlineStr">
        <is>
          <t>对，便便改善最明显，之前总有奶瓣换了之后就好了，黄金软便天天有，吸收好了肉自然就长了</t>
        </is>
      </c>
      <c r="G493" s="4" t="inlineStr">
        <is>
          <t>［截图］</t>
        </is>
      </c>
    </row>
    <row r="494">
      <c r="A494" s="1" t="n">
        <v>493</v>
      </c>
      <c r="B494" s="1" t="inlineStr">
        <is>
          <t>大眼youyou</t>
        </is>
      </c>
      <c r="C494" s="1" t="inlineStr">
        <is>
          <t>https://www.xiaohongshu.com/explore/6a0467bf0000000007022c36?xsec_token=WBYAfBvdwFgfYPpgw3wN9CeiYUmxPZBgjHEGZdRzorvao=&amp;xsec_source=pc_ad_export</t>
        </is>
      </c>
      <c r="D494" s="1" t="inlineStr">
        <is>
          <t>文案+强网感表情包/热点图</t>
        </is>
      </c>
      <c r="E494" s="1" t="inlineStr">
        <is>
          <t>主评论A</t>
        </is>
      </c>
      <c r="F494" s="1" t="inlineStr">
        <is>
          <t>启萃回购好几次了，对比过好几款同价位的奶粉，2500多种乳源蛋白确实更丰富，8重HMOs加母源乳铁蛋白自护力也强，不用额外补</t>
        </is>
      </c>
      <c r="G494" s="4" t="inlineStr">
        <is>
          <t>［截图］</t>
        </is>
      </c>
    </row>
    <row r="495">
      <c r="A495" s="1" t="n">
        <v>494</v>
      </c>
      <c r="B495" s="1" t="inlineStr">
        <is>
          <t>大眼youyou</t>
        </is>
      </c>
      <c r="C495" s="1" t="inlineStr">
        <is>
          <t>https://www.xiaohongshu.com/explore/6a0467bf0000000007022c36?xsec_token=WBYAfBvdwFgfYPpgw3wN9CeiYUmxPZBgjHEGZdRzorvao=&amp;xsec_source=pc_ad_export</t>
        </is>
      </c>
      <c r="D495" s="1" t="inlineStr">
        <is>
          <t>纯文案</t>
        </is>
      </c>
      <c r="E495" s="1" t="inlineStr">
        <is>
          <t>B回复A</t>
        </is>
      </c>
      <c r="F495" s="1" t="inlineStr">
        <is>
          <t>我也对比过，这个150亿双益生菌吸收方面确实有优势，娃喝了之后便便基本上是黄金软便的</t>
        </is>
      </c>
      <c r="G495" s="4" t="inlineStr">
        <is>
          <t>［截图］</t>
        </is>
      </c>
    </row>
    <row r="496">
      <c r="A496" s="1" t="n">
        <v>495</v>
      </c>
      <c r="B496" s="1" t="inlineStr">
        <is>
          <t>大眼youyou</t>
        </is>
      </c>
      <c r="C496" s="1" t="inlineStr">
        <is>
          <t>https://www.xiaohongshu.com/explore/6a0467bf0000000007022c36?xsec_token=WBYAfBvdwFgfYPpgw3wN9CeiYUmxPZBgjHEGZdRzorvao=&amp;xsec_source=pc_ad_export</t>
        </is>
      </c>
      <c r="D496" s="1" t="inlineStr">
        <is>
          <t>纯文案</t>
        </is>
      </c>
      <c r="E496" s="1" t="inlineStr">
        <is>
          <t>A回复B</t>
        </is>
      </c>
      <c r="F496" s="1" t="inlineStr">
        <is>
          <t>对，便便改善很明显，之前喝别的总有奶瓣换了之后就好了</t>
        </is>
      </c>
      <c r="G496" s="4" t="inlineStr">
        <is>
          <t>［截图］</t>
        </is>
      </c>
    </row>
    <row r="497">
      <c r="A497" s="1" t="n">
        <v>496</v>
      </c>
      <c r="B497" s="1" t="inlineStr">
        <is>
          <t>港圈鄧太说成分</t>
        </is>
      </c>
      <c r="C497" s="1" t="inlineStr">
        <is>
          <t>https://www.xiaohongshu.com/explore/6a0af04f0000000006022e50?xsec_token=WBmZ26FmC2Py4Kvevdn2HPmtd6z3epqFCRYPsWFHtUV5E=&amp;xsec_source=pc_ad_export</t>
        </is>
      </c>
      <c r="D497" s="1" t="inlineStr">
        <is>
          <t>文案+强网感表情包/热点图</t>
        </is>
      </c>
      <c r="E497" s="1" t="inlineStr">
        <is>
          <t>主评论A</t>
        </is>
      </c>
      <c r="F497" s="1" t="inlineStr">
        <is>
          <t>我家喝至初晚上老翻身睡不踏实，看博主对比想换启萃，有从至初转过来的吗睡眠有改善不</t>
        </is>
      </c>
      <c r="G497" s="4" t="inlineStr">
        <is>
          <t>［截图］</t>
        </is>
      </c>
    </row>
    <row r="498">
      <c r="A498" s="1" t="n">
        <v>497</v>
      </c>
      <c r="B498" s="1" t="inlineStr">
        <is>
          <t>港圈鄧太说成分</t>
        </is>
      </c>
      <c r="C498" s="1" t="inlineStr">
        <is>
          <t>https://www.xiaohongshu.com/explore/6a0af04f0000000006022e50?xsec_token=WBmZ26FmC2Py4Kvevdn2HPmtd6z3epqFCRYPsWFHtUV5E=&amp;xsec_source=pc_ad_export</t>
        </is>
      </c>
      <c r="D498" s="1" t="inlineStr">
        <is>
          <t>纯文案</t>
        </is>
      </c>
      <c r="E498" s="1" t="inlineStr">
        <is>
          <t>B回复A</t>
        </is>
      </c>
      <c r="F498" s="1" t="inlineStr">
        <is>
          <t>有改善我家就是至初转启萃的，大概十天左右夜醒就从四次减到两次了，启萃145mg那个成分对神经元发育和睡眠质量有帮助</t>
        </is>
      </c>
      <c r="G498" s="4" t="inlineStr">
        <is>
          <t>［截图］</t>
        </is>
      </c>
    </row>
    <row r="499">
      <c r="A499" s="1" t="n">
        <v>498</v>
      </c>
      <c r="B499" s="1" t="inlineStr">
        <is>
          <t>港圈鄧太说成分</t>
        </is>
      </c>
      <c r="C499" s="1" t="inlineStr">
        <is>
          <t>https://www.xiaohongshu.com/explore/6a0af04f0000000006022e50?xsec_token=WBmZ26FmC2Py4Kvevdn2HPmtd6z3epqFCRYPsWFHtUV5E=&amp;xsec_source=pc_ad_export</t>
        </is>
      </c>
      <c r="D499" s="1" t="inlineStr">
        <is>
          <t>纯文案</t>
        </is>
      </c>
      <c r="E499" s="1" t="inlineStr">
        <is>
          <t>A回复B</t>
        </is>
      </c>
      <c r="F499" s="1" t="inlineStr">
        <is>
          <t>十天就能改善那我赶紧换了，晚上睡不好真的太熬人了</t>
        </is>
      </c>
      <c r="G499" s="4" t="inlineStr">
        <is>
          <t>［截图］</t>
        </is>
      </c>
    </row>
    <row r="500">
      <c r="A500" s="1" t="n">
        <v>499</v>
      </c>
      <c r="B500" s="1" t="inlineStr">
        <is>
          <t>港圈鄧太说成分</t>
        </is>
      </c>
      <c r="C500" s="1" t="inlineStr">
        <is>
          <t>https://www.xiaohongshu.com/explore/6a0af04f0000000006022e50?xsec_token=WBmZ26FmC2Py4Kvevdn2HPmtd6z3epqFCRYPsWFHtUV5E=&amp;xsec_source=pc_ad_export</t>
        </is>
      </c>
      <c r="D500" s="1" t="inlineStr">
        <is>
          <t>纯文案</t>
        </is>
      </c>
      <c r="E500" s="1" t="inlineStr">
        <is>
          <t>C回复A</t>
        </is>
      </c>
      <c r="F500" s="1" t="inlineStr">
        <is>
          <t>我家也是转启萃之后睡眠变好的，之前一夜醒三四次现在基本能睡整觉了</t>
        </is>
      </c>
      <c r="G500" s="4" t="inlineStr">
        <is>
          <t>［截图］</t>
        </is>
      </c>
    </row>
    <row r="501">
      <c r="A501" s="1" t="n">
        <v>500</v>
      </c>
      <c r="B501" s="1" t="inlineStr">
        <is>
          <t>港圈鄧太说成分</t>
        </is>
      </c>
      <c r="C501" s="1" t="inlineStr">
        <is>
          <t>https://www.xiaohongshu.com/explore/6a0af04f0000000006022e50?xsec_token=WBmZ26FmC2Py4Kvevdn2HPmtd6z3epqFCRYPsWFHtUV5E=&amp;xsec_source=pc_ad_export</t>
        </is>
      </c>
      <c r="D501" s="1" t="inlineStr">
        <is>
          <t>文案+强网感表情包/热点图</t>
        </is>
      </c>
      <c r="E501" s="1" t="inlineStr">
        <is>
          <t>主评论A</t>
        </is>
      </c>
      <c r="F501" s="1" t="inlineStr">
        <is>
          <t>我家从至初转启萃三周总觉得吸收好了便便比较好，但一直没搞明白启萃和至初配方上到底差在哪，哪个对新生儿更友好啊</t>
        </is>
      </c>
      <c r="G501" s="4" t="inlineStr">
        <is>
          <t>［截图］</t>
        </is>
      </c>
    </row>
    <row r="502">
      <c r="A502" s="1" t="n">
        <v>501</v>
      </c>
      <c r="B502" s="1" t="inlineStr">
        <is>
          <t>港圈鄧太说成分</t>
        </is>
      </c>
      <c r="C502" s="1" t="inlineStr">
        <is>
          <t>https://www.xiaohongshu.com/explore/6a0af04f0000000006022e50?xsec_token=WBmZ26FmC2Py4Kvevdn2HPmtd6z3epqFCRYPsWFHtUV5E=&amp;xsec_source=pc_ad_export</t>
        </is>
      </c>
      <c r="D502" s="1" t="inlineStr">
        <is>
          <t>纯文案</t>
        </is>
      </c>
      <c r="E502" s="1" t="inlineStr">
        <is>
          <t>B回复A</t>
        </is>
      </c>
      <c r="F502" s="1" t="inlineStr">
        <is>
          <t>启萃多了8重HMOs和母源活性乳铁蛋白，至初主打A2蛋白，启萃覆盖更全面一些对自护力和肠道都有帮助，奶源也是飞鹤自产鲜奶更新鲜</t>
        </is>
      </c>
      <c r="G502" s="4" t="inlineStr">
        <is>
          <t>［截图］</t>
        </is>
      </c>
    </row>
    <row r="503">
      <c r="A503" s="1" t="n">
        <v>502</v>
      </c>
      <c r="B503" s="1" t="inlineStr">
        <is>
          <t>港圈鄧太说成分</t>
        </is>
      </c>
      <c r="C503" s="1" t="inlineStr">
        <is>
          <t>https://www.xiaohongshu.com/explore/6a0af04f0000000006022e50?xsec_token=WBmZ26FmC2Py4Kvevdn2HPmtd6z3epqFCRYPsWFHtUV5E=&amp;xsec_source=pc_ad_export</t>
        </is>
      </c>
      <c r="D503" s="1" t="inlineStr">
        <is>
          <t>纯文案</t>
        </is>
      </c>
      <c r="E503" s="1" t="inlineStr">
        <is>
          <t>A回复B</t>
        </is>
      </c>
      <c r="F503" s="1" t="inlineStr">
        <is>
          <t>明白了就是说启萃覆盖面更广对吧，怪不得我家转了之后便便和睡眠都改善了</t>
        </is>
      </c>
      <c r="G503" s="4" t="inlineStr">
        <is>
          <t>［截图］</t>
        </is>
      </c>
    </row>
    <row r="504">
      <c r="A504" s="1" t="n">
        <v>503</v>
      </c>
      <c r="B504" s="1" t="inlineStr">
        <is>
          <t>港圈鄧太说成分</t>
        </is>
      </c>
      <c r="C504" s="1" t="inlineStr">
        <is>
          <t>https://www.xiaohongshu.com/explore/6a0af04f0000000006022e50?xsec_token=WBmZ26FmC2Py4Kvevdn2HPmtd6z3epqFCRYPsWFHtUV5E=&amp;xsec_source=pc_ad_export</t>
        </is>
      </c>
      <c r="D504" s="1" t="inlineStr">
        <is>
          <t>纯文案</t>
        </is>
      </c>
      <c r="E504" s="1" t="inlineStr">
        <is>
          <t>C回复A</t>
        </is>
      </c>
      <c r="F504" s="1" t="inlineStr">
        <is>
          <t>我家也是至初转启萃的，至初的A2蛋白对部分宝宝有用但启萃的8重HMOs加2500乳铁蛋白对整体体质提升更明显</t>
        </is>
      </c>
      <c r="G504" s="4" t="inlineStr">
        <is>
          <t>［截图］</t>
        </is>
      </c>
    </row>
    <row r="505">
      <c r="A505" s="1" t="n">
        <v>504</v>
      </c>
      <c r="B505" s="1" t="inlineStr">
        <is>
          <t>港圈鄧太说成分</t>
        </is>
      </c>
      <c r="C505" s="1" t="inlineStr">
        <is>
          <t>https://www.xiaohongshu.com/explore/6a0af04f0000000006022e50?xsec_token=WBmZ26FmC2Py4Kvevdn2HPmtd6z3epqFCRYPsWFHtUV5E=&amp;xsec_source=pc_ad_export</t>
        </is>
      </c>
      <c r="D505" s="1" t="inlineStr">
        <is>
          <t>文案+强网感表情包/热点图</t>
        </is>
      </c>
      <c r="E505" s="1" t="inlineStr">
        <is>
          <t>主评论A</t>
        </is>
      </c>
      <c r="F505" s="1" t="inlineStr">
        <is>
          <t>我家宝宝快满月了正在做功课，至初和启萃哪个更适合新生儿啊，好怕选错了折腾娃</t>
        </is>
      </c>
      <c r="G505" s="4" t="inlineStr">
        <is>
          <t>［截图］</t>
        </is>
      </c>
    </row>
    <row r="506">
      <c r="A506" s="1" t="n">
        <v>505</v>
      </c>
      <c r="B506" s="1" t="inlineStr">
        <is>
          <t>港圈鄧太说成分</t>
        </is>
      </c>
      <c r="C506" s="1" t="inlineStr">
        <is>
          <t>https://www.xiaohongshu.com/explore/6a0af04f0000000006022e50?xsec_token=WBmZ26FmC2Py4Kvevdn2HPmtd6z3epqFCRYPsWFHtUV5E=&amp;xsec_source=pc_ad_export</t>
        </is>
      </c>
      <c r="D506" s="1" t="inlineStr">
        <is>
          <t>纯文案</t>
        </is>
      </c>
      <c r="E506" s="1" t="inlineStr">
        <is>
          <t>B回复A</t>
        </is>
      </c>
      <c r="F506" s="1" t="inlineStr">
        <is>
          <t>新生儿更推荐启萃，里面150亿双益生菌对娇嫩肠道更友好，长期喝儿保都不发愁的，64年大品牌品控严，我家从出生就喝启萃一直挺好的，营养全不用额外补</t>
        </is>
      </c>
      <c r="G506" s="4" t="inlineStr">
        <is>
          <t>［截图］</t>
        </is>
      </c>
    </row>
    <row r="507">
      <c r="A507" s="1" t="n">
        <v>506</v>
      </c>
      <c r="B507" s="1" t="inlineStr">
        <is>
          <t>港圈鄧太说成分</t>
        </is>
      </c>
      <c r="C507" s="1" t="inlineStr">
        <is>
          <t>https://www.xiaohongshu.com/explore/6a0af04f0000000006022e50?xsec_token=WBmZ26FmC2Py4Kvevdn2HPmtd6z3epqFCRYPsWFHtUV5E=&amp;xsec_source=pc_ad_export</t>
        </is>
      </c>
      <c r="D507" s="1" t="inlineStr">
        <is>
          <t>纯文案</t>
        </is>
      </c>
      <c r="E507" s="1" t="inlineStr">
        <is>
          <t>A回复B</t>
        </is>
      </c>
      <c r="F507" s="1" t="inlineStr">
        <is>
          <t>双益生菌对新生儿确实重要，那我就直接囤启萃了不纠节了</t>
        </is>
      </c>
      <c r="G507" s="4" t="inlineStr">
        <is>
          <t>［截图］</t>
        </is>
      </c>
    </row>
    <row r="508">
      <c r="A508" s="1" t="n">
        <v>507</v>
      </c>
      <c r="B508" s="1" t="inlineStr">
        <is>
          <t>港圈鄧太说成分</t>
        </is>
      </c>
      <c r="C508" s="1" t="inlineStr">
        <is>
          <t>https://www.xiaohongshu.com/explore/6a0af04f0000000006022e50?xsec_token=WBmZ26FmC2Py4Kvevdn2HPmtd6z3epqFCRYPsWFHtUV5E=&amp;xsec_source=pc_ad_export</t>
        </is>
      </c>
      <c r="D508" s="1" t="inlineStr">
        <is>
          <t>纯文案</t>
        </is>
      </c>
      <c r="E508" s="1" t="inlineStr">
        <is>
          <t>C回复A</t>
        </is>
      </c>
      <c r="F508" s="1" t="inlineStr">
        <is>
          <t>我家待产包直接装的启萃小罐，看中它配方全面奶源新鲜，新生儿喝着放心</t>
        </is>
      </c>
      <c r="G508" s="4" t="inlineStr">
        <is>
          <t>［截图］</t>
        </is>
      </c>
    </row>
    <row r="509">
      <c r="A509" s="1" t="n">
        <v>508</v>
      </c>
      <c r="B509" s="1" t="inlineStr">
        <is>
          <t>氧气竹</t>
        </is>
      </c>
      <c r="C509" s="1" t="inlineStr">
        <is>
          <t>https://www.xiaohongshu.com/user/profile/5e61ec96000000000100990f/6a0d85840000000006020072?xsec_token=ABYhoZNarVg6INqdcNKyWJq3xTbjrAjOCgb3VAGZZsgQA=&amp;xsec_source=pc_user</t>
        </is>
      </c>
      <c r="D509" s="1" t="inlineStr">
        <is>
          <t>文案+强网感表情包/热点图</t>
        </is>
      </c>
      <c r="E509" s="1" t="inlineStr">
        <is>
          <t>主评论A</t>
        </is>
      </c>
      <c r="F509" s="1" t="inlineStr">
        <is>
          <t>618囤了启萃喝了三周多了，便便好了很多，体重上只涨了一点点，大家一般多久开始长肉的啊</t>
        </is>
      </c>
      <c r="G509" s="4" t="inlineStr">
        <is>
          <t>［截图］</t>
        </is>
      </c>
    </row>
    <row r="510">
      <c r="A510" s="1" t="n">
        <v>509</v>
      </c>
      <c r="B510" s="1" t="inlineStr">
        <is>
          <t>氧气竹</t>
        </is>
      </c>
      <c r="C510" s="1" t="inlineStr">
        <is>
          <t>https://www.xiaohongshu.com/user/profile/5e61ec96000000000100990f/6a0d85840000000006020072?xsec_token=ABYhoZNarVg6INqdcNKyWJq3xTbjrAjOCgb3VAGZZsgQA=&amp;xsec_source=pc_user</t>
        </is>
      </c>
      <c r="D510" s="1" t="inlineStr">
        <is>
          <t>纯文案</t>
        </is>
      </c>
      <c r="E510" s="1" t="inlineStr">
        <is>
          <t>B回复A</t>
        </is>
      </c>
      <c r="F510" s="1" t="inlineStr">
        <is>
          <t>我家是便便先改善的，到二十来天的时候才突然感觉抱起来压手了，身高也跟着蹿了点，宝妈先稳住奶量别着急</t>
        </is>
      </c>
      <c r="G510" s="4" t="inlineStr">
        <is>
          <t>［截图］</t>
        </is>
      </c>
    </row>
    <row r="511">
      <c r="A511" s="1" t="n">
        <v>510</v>
      </c>
      <c r="B511" s="1" t="inlineStr">
        <is>
          <t>氧气竹</t>
        </is>
      </c>
      <c r="C511" s="1" t="inlineStr">
        <is>
          <t>https://www.xiaohongshu.com/user/profile/5e61ec96000000000100990f/6a0d85840000000006020072?xsec_token=ABYhoZNarVg6INqdcNKyWJq3xTbjrAjOCgb3VAGZZsgQA=&amp;xsec_source=pc_user</t>
        </is>
      </c>
      <c r="D511" s="1" t="inlineStr">
        <is>
          <t>纯文案</t>
        </is>
      </c>
      <c r="E511" s="1" t="inlineStr">
        <is>
          <t>A回复B</t>
        </is>
      </c>
      <c r="F511" s="1" t="inlineStr">
        <is>
          <t>二十来天的话那我再观察一周，便便确实比以前好多了，只要在吸收我就不焦虑了</t>
        </is>
      </c>
      <c r="G511" s="4" t="inlineStr">
        <is>
          <t>［截图］</t>
        </is>
      </c>
    </row>
    <row r="512">
      <c r="A512" s="1" t="n">
        <v>511</v>
      </c>
      <c r="B512" s="1" t="inlineStr">
        <is>
          <t>氧气竹</t>
        </is>
      </c>
      <c r="C512" s="1" t="inlineStr">
        <is>
          <t>https://www.xiaohongshu.com/user/profile/5e61ec96000000000100990f/6a0d85840000000006020072?xsec_token=ABYhoZNarVg6INqdcNKyWJq3xTbjrAjOCgb3VAGZZsgQA=&amp;xsec_source=pc_user</t>
        </is>
      </c>
      <c r="D512" s="1" t="inlineStr">
        <is>
          <t>纯文案</t>
        </is>
      </c>
      <c r="E512" s="1" t="inlineStr">
        <is>
          <t>C回复A</t>
        </is>
      </c>
      <c r="F512" s="1" t="inlineStr">
        <is>
          <t>我家出肉大概也是三四周那个节点，前两周光看便便变好了，体重一直没动，月底一上秤直接惊到了，你可以再给娃一点时间</t>
        </is>
      </c>
      <c r="G512" s="4" t="inlineStr">
        <is>
          <t>［截图］</t>
        </is>
      </c>
    </row>
    <row r="513">
      <c r="A513" s="1" t="n">
        <v>512</v>
      </c>
      <c r="B513" s="1" t="inlineStr">
        <is>
          <t>氧气竹</t>
        </is>
      </c>
      <c r="C513" s="1" t="inlineStr">
        <is>
          <t>https://www.xiaohongshu.com/user/profile/5e61ec96000000000100990f/6a0d85840000000006020072?xsec_token=ABYhoZNarVg6INqdcNKyWJq3xTbjrAjOCgb3VAGZZsgQA=&amp;xsec_source=pc_user</t>
        </is>
      </c>
      <c r="D513" s="1" t="inlineStr">
        <is>
          <t>文案+强网感表情包/热点图</t>
        </is>
      </c>
      <c r="E513" s="1" t="inlineStr">
        <is>
          <t>主评论A</t>
        </is>
      </c>
      <c r="F513" s="1" t="inlineStr">
        <is>
          <t>我家娃肠胃一直不太行喝别的总要适应很久，换启萃之前我特意看了它的专利组合，就是冲着吸收效率去的，五天就转完了没闹过肚子，营养也全不用额外补</t>
        </is>
      </c>
      <c r="G513" s="4" t="inlineStr">
        <is>
          <t>［截图］</t>
        </is>
      </c>
    </row>
    <row r="514">
      <c r="A514" s="1" t="n">
        <v>513</v>
      </c>
      <c r="B514" s="1" t="inlineStr">
        <is>
          <t>氧气竹</t>
        </is>
      </c>
      <c r="C514" s="1" t="inlineStr">
        <is>
          <t>https://www.xiaohongshu.com/user/profile/5e61ec96000000000100990f/6a0d85840000000006020072?xsec_token=ABYhoZNarVg6INqdcNKyWJq3xTbjrAjOCgb3VAGZZsgQA=&amp;xsec_source=pc_user</t>
        </is>
      </c>
      <c r="D514" s="1" t="inlineStr">
        <is>
          <t>纯文案</t>
        </is>
      </c>
      <c r="E514" s="1" t="inlineStr">
        <is>
          <t>B回复A</t>
        </is>
      </c>
      <c r="F514" s="1" t="inlineStr">
        <is>
          <t>那个CPP是小分子结构能帮助身体吸收，我家之前喝别的吸收不好换了启萃之后便便里奶瓣明显少了，便便好了说明就是好消化吸收的</t>
        </is>
      </c>
      <c r="G514" s="4" t="inlineStr">
        <is>
          <t>［截图］</t>
        </is>
      </c>
    </row>
    <row r="515">
      <c r="A515" s="1" t="n">
        <v>514</v>
      </c>
      <c r="B515" s="1" t="inlineStr">
        <is>
          <t>氧气竹</t>
        </is>
      </c>
      <c r="C515" s="1" t="inlineStr">
        <is>
          <t>https://www.xiaohongshu.com/user/profile/5e61ec96000000000100990f/6a0d85840000000006020072?xsec_token=ABYhoZNarVg6INqdcNKyWJq3xTbjrAjOCgb3VAGZZsgQA=&amp;xsec_source=pc_user</t>
        </is>
      </c>
      <c r="D515" s="1" t="inlineStr">
        <is>
          <t>纯文案</t>
        </is>
      </c>
      <c r="E515" s="1" t="inlineStr">
        <is>
          <t>A回复B</t>
        </is>
      </c>
      <c r="F515" s="1" t="inlineStr">
        <is>
          <t>对就是要这种能帮助吸收的结构，我家之前喝别的总觉得吃不进去营养，换了之后便便软了肉也开始长了</t>
        </is>
      </c>
      <c r="G515" s="4" t="inlineStr">
        <is>
          <t>［截图］</t>
        </is>
      </c>
    </row>
    <row r="516">
      <c r="A516" s="1" t="n">
        <v>515</v>
      </c>
      <c r="B516" s="1" t="inlineStr">
        <is>
          <t>氧气竹</t>
        </is>
      </c>
      <c r="C516" s="1" t="inlineStr">
        <is>
          <t>https://www.xiaohongshu.com/user/profile/5e61ec96000000000100990f/6a0d85840000000006020072?xsec_token=ABYhoZNarVg6INqdcNKyWJq3xTbjrAjOCgb3VAGZZsgQA=&amp;xsec_source=pc_user</t>
        </is>
      </c>
      <c r="D516" s="1" t="inlineStr">
        <is>
          <t>纯文案</t>
        </is>
      </c>
      <c r="E516" s="1" t="inlineStr">
        <is>
          <t>C回复A</t>
        </is>
      </c>
      <c r="F516" s="1" t="inlineStr">
        <is>
          <t>启萃那个2500乳源营养组合确实能打，我查过专利资料它是针对钙铁锌吸收的，这也是为啥很多宝妈反馈换了之后长肉快，吸收效率上来了营养不浪费</t>
        </is>
      </c>
      <c r="G516" s="4" t="inlineStr">
        <is>
          <t>［截图］</t>
        </is>
      </c>
    </row>
    <row r="517">
      <c r="A517" s="1" t="n">
        <v>516</v>
      </c>
      <c r="B517" s="1" t="inlineStr">
        <is>
          <t>氧气竹</t>
        </is>
      </c>
      <c r="C517" s="1" t="inlineStr">
        <is>
          <t>https://www.xiaohongshu.com/user/profile/5e61ec96000000000100990f/6a0d85840000000006020072?xsec_token=ABYhoZNarVg6INqdcNKyWJq3xTbjrAjOCgb3VAGZZsgQA=&amp;xsec_source=pc_user</t>
        </is>
      </c>
      <c r="D517" s="1" t="inlineStr">
        <is>
          <t>文案+强网感表情包/热点图</t>
        </is>
      </c>
      <c r="E517" s="1" t="inlineStr">
        <is>
          <t>主评论A</t>
        </is>
      </c>
      <c r="F517" s="1" t="inlineStr">
        <is>
          <t>对比了合生元和启萃，最后还是选了启萃，配方上多了8重HMOs和双益生菌，喝了三周了吸收确实比之前喝合生元的时候好</t>
        </is>
      </c>
      <c r="G517" s="4" t="inlineStr">
        <is>
          <t>［截图］</t>
        </is>
      </c>
    </row>
    <row r="518">
      <c r="A518" s="1" t="n">
        <v>517</v>
      </c>
      <c r="B518" s="1" t="inlineStr">
        <is>
          <t>氧气竹</t>
        </is>
      </c>
      <c r="C518" s="1" t="inlineStr">
        <is>
          <t>https://www.xiaohongshu.com/user/profile/5e61ec96000000000100990f/6a0d85840000000006020072?xsec_token=ABYhoZNarVg6INqdcNKyWJq3xTbjrAjOCgb3VAGZZsgQA=&amp;xsec_source=pc_user</t>
        </is>
      </c>
      <c r="D518" s="1" t="inlineStr">
        <is>
          <t>纯文案</t>
        </is>
      </c>
      <c r="E518" s="1" t="inlineStr">
        <is>
          <t>B回复A</t>
        </is>
      </c>
      <c r="F518" s="1" t="inlineStr">
        <is>
          <t>我囤的也是启萃，之前喝合生元便便一直不太行换了之后软多了，还是启萃更适合我家娃</t>
        </is>
      </c>
      <c r="G518" s="4" t="inlineStr">
        <is>
          <t>［截图］</t>
        </is>
      </c>
    </row>
    <row r="519">
      <c r="A519" s="1" t="n">
        <v>518</v>
      </c>
      <c r="B519" s="1" t="inlineStr">
        <is>
          <t>氧气竹</t>
        </is>
      </c>
      <c r="C519" s="1" t="inlineStr">
        <is>
          <t>https://www.xiaohongshu.com/user/profile/5e61ec96000000000100990f/6a0d85840000000006020072?xsec_token=ABYhoZNarVg6INqdcNKyWJq3xTbjrAjOCgb3VAGZZsgQA=&amp;xsec_source=pc_user</t>
        </is>
      </c>
      <c r="D519" s="1" t="inlineStr">
        <is>
          <t>纯文案</t>
        </is>
      </c>
      <c r="E519" s="1" t="inlineStr">
        <is>
          <t>A回复B</t>
        </is>
      </c>
      <c r="F519" s="1" t="inlineStr">
        <is>
          <t>看来咱俩情况差不多，合生元确实不太适合偏瘦娃</t>
        </is>
      </c>
      <c r="G519" s="4" t="inlineStr">
        <is>
          <t>［截图］</t>
        </is>
      </c>
    </row>
    <row r="520">
      <c r="A520" s="1" t="n">
        <v>519</v>
      </c>
      <c r="B520" s="1" t="inlineStr">
        <is>
          <t>氧气竹</t>
        </is>
      </c>
      <c r="C520" s="1" t="inlineStr">
        <is>
          <t>https://www.xiaohongshu.com/user/profile/5e61ec96000000000100990f/6a0d85840000000006020072?xsec_token=ABYhoZNarVg6INqdcNKyWJq3xTbjrAjOCgb3VAGZZsgQA=&amp;xsec_source=pc_user</t>
        </is>
      </c>
      <c r="D520" s="1" t="inlineStr">
        <is>
          <t>纯文案</t>
        </is>
      </c>
      <c r="E520" s="1" t="inlineStr">
        <is>
          <t>C回复A</t>
        </is>
      </c>
      <c r="F520" s="1" t="inlineStr">
        <is>
          <t>合生元里是这个SN-2PLUS，启萃母源全面营养覆盖面更广，对吸收和自护力都有帮助</t>
        </is>
      </c>
      <c r="G520" s="4" t="inlineStr">
        <is>
          <t>［截图］</t>
        </is>
      </c>
    </row>
    <row r="521">
      <c r="A521" s="1" t="n">
        <v>520</v>
      </c>
      <c r="B521" s="1" t="inlineStr">
        <is>
          <t>氧气竹</t>
        </is>
      </c>
      <c r="C521" s="1" t="inlineStr">
        <is>
          <t>https://www.xiaohongshu.com/user/profile/5e61ec96000000000100990f/6a0d85840000000006020072?xsec_token=ABYhoZNarVg6INqdcNKyWJq3xTbjrAjOCgb3VAGZZsgQA=&amp;xsec_source=pc_user</t>
        </is>
      </c>
      <c r="D521" s="1" t="inlineStr">
        <is>
          <t>文案+强网感表情包/热点图</t>
        </is>
      </c>
      <c r="E521" s="1" t="inlineStr">
        <is>
          <t>主评论A</t>
        </is>
      </c>
      <c r="F521" s="1" t="inlineStr">
        <is>
          <t>错过了618好可惜，预产期下个月正纠结囤啥奶粉呢，启萃平时有试用装可以买不</t>
        </is>
      </c>
      <c r="G521" s="4" t="inlineStr">
        <is>
          <t>［截图］</t>
        </is>
      </c>
    </row>
    <row r="522">
      <c r="A522" s="1" t="n">
        <v>521</v>
      </c>
      <c r="B522" s="1" t="inlineStr">
        <is>
          <t>氧气竹</t>
        </is>
      </c>
      <c r="C522" s="1" t="inlineStr">
        <is>
          <t>https://www.xiaohongshu.com/user/profile/5e61ec96000000000100990f/6a0d85840000000006020072?xsec_token=ABYhoZNarVg6INqdcNKyWJq3xTbjrAjOCgb3VAGZZsgQA=&amp;xsec_source=pc_user</t>
        </is>
      </c>
      <c r="D522" s="1" t="inlineStr">
        <is>
          <t>纯文案</t>
        </is>
      </c>
      <c r="E522" s="1" t="inlineStr">
        <is>
          <t>B回复A</t>
        </is>
      </c>
      <c r="F522" s="1" t="inlineStr">
        <is>
          <t>有的旗舰店有小罐试用装可以买，你先买小罐试试合适再囤大的，我家就是先试了小罐才放心囤的</t>
        </is>
      </c>
      <c r="G522" s="4" t="inlineStr">
        <is>
          <t>［截图］</t>
        </is>
      </c>
    </row>
    <row r="523">
      <c r="A523" s="1" t="n">
        <v>522</v>
      </c>
      <c r="B523" s="1" t="inlineStr">
        <is>
          <t>氧气竹</t>
        </is>
      </c>
      <c r="C523" s="1" t="inlineStr">
        <is>
          <t>https://www.xiaohongshu.com/user/profile/5e61ec96000000000100990f/6a0d85840000000006020072?xsec_token=ABYhoZNarVg6INqdcNKyWJq3xTbjrAjOCgb3VAGZZsgQA=&amp;xsec_source=pc_user</t>
        </is>
      </c>
      <c r="D523" s="1" t="inlineStr">
        <is>
          <t>纯文案</t>
        </is>
      </c>
      <c r="E523" s="1" t="inlineStr">
        <is>
          <t>A回复B</t>
        </is>
      </c>
      <c r="F523" s="1" t="inlineStr">
        <is>
          <t>好的我先去下单小罐试试，合适的话再等下次活动囤</t>
        </is>
      </c>
      <c r="G523" s="4" t="inlineStr">
        <is>
          <t>［截图］</t>
        </is>
      </c>
    </row>
    <row r="524">
      <c r="A524" s="1" t="n">
        <v>523</v>
      </c>
      <c r="B524" s="1" t="inlineStr">
        <is>
          <t>氧气竹</t>
        </is>
      </c>
      <c r="C524" s="1" t="inlineStr">
        <is>
          <t>https://www.xiaohongshu.com/user/profile/5e61ec96000000000100990f/6a0d85840000000006020072?xsec_token=ABYhoZNarVg6INqdcNKyWJq3xTbjrAjOCgb3VAGZZsgQA=&amp;xsec_source=pc_user</t>
        </is>
      </c>
      <c r="D524" s="1" t="inlineStr">
        <is>
          <t>纯文案</t>
        </is>
      </c>
      <c r="E524" s="1" t="inlineStr">
        <is>
          <t>C回复A</t>
        </is>
      </c>
      <c r="F524" s="1" t="inlineStr">
        <is>
          <t>我当时也怕买多了不合适，先买了两罐喝着好才又补的，你也可以这样</t>
        </is>
      </c>
      <c r="G524" s="4" t="inlineStr">
        <is>
          <t>［截图］</t>
        </is>
      </c>
    </row>
    <row r="525">
      <c r="A525" s="1" t="n">
        <v>524</v>
      </c>
      <c r="B525" s="1" t="inlineStr">
        <is>
          <t>大静sevi</t>
        </is>
      </c>
      <c r="C525" s="1" t="inlineStr">
        <is>
          <t>https://www.xiaohongshu.com/user/profile/5c78dba90000000016037fa3/6a1d2c660000000037035bfe?xsec_token=ABAiksEeT4sDXHeA9RJxXyOmDovocREjOdXWANEyMXwP0=&amp;xsec_source=pc_user</t>
        </is>
      </c>
      <c r="D525" s="1" t="inlineStr">
        <is>
          <t>文案+强网感表情包/热点图</t>
        </is>
      </c>
      <c r="E525" s="1" t="inlineStr">
        <is>
          <t>主评论A</t>
        </is>
      </c>
      <c r="F525" s="1" t="inlineStr">
        <is>
          <t>一个人带娃没精力频繁换奶，启萃冲泡真的不结块不挂壁吗，半夜冲奶怕娃等急了哭</t>
        </is>
      </c>
      <c r="G525" s="4" t="inlineStr">
        <is>
          <t>［截图］</t>
        </is>
      </c>
    </row>
    <row r="526">
      <c r="A526" s="1" t="n">
        <v>525</v>
      </c>
      <c r="B526" s="1" t="inlineStr">
        <is>
          <t>大静sevi</t>
        </is>
      </c>
      <c r="C526" s="1" t="inlineStr">
        <is>
          <t>https://www.xiaohongshu.com/user/profile/5c78dba90000000016037fa3/6a1d2c660000000037035bfe?xsec_token=ABAiksEeT4sDXHeA9RJxXyOmDovocREjOdXWANEyMXwP0=&amp;xsec_source=pc_user</t>
        </is>
      </c>
      <c r="D526" s="1" t="inlineStr">
        <is>
          <t>纯文案</t>
        </is>
      </c>
      <c r="E526" s="1" t="inlineStr">
        <is>
          <t>B回复A</t>
        </is>
      </c>
      <c r="F526" s="1" t="inlineStr">
        <is>
          <t>真的不结块，启萃粉质细腻好溶解，45度水倒进去手腕转几下就化了，半夜冲奶快得很娃不等哭</t>
        </is>
      </c>
      <c r="G526" s="4" t="inlineStr">
        <is>
          <t>［截图］</t>
        </is>
      </c>
    </row>
    <row r="527">
      <c r="A527" s="1" t="n">
        <v>526</v>
      </c>
      <c r="B527" s="1" t="inlineStr">
        <is>
          <t>大静sevi</t>
        </is>
      </c>
      <c r="C527" s="1" t="inlineStr">
        <is>
          <t>https://www.xiaohongshu.com/user/profile/5c78dba90000000016037fa3/6a1d2c660000000037035bfe?xsec_token=ABAiksEeT4sDXHeA9RJxXyOmDovocREjOdXWANEyMXwP0=&amp;xsec_source=pc_user</t>
        </is>
      </c>
      <c r="D527" s="1" t="inlineStr">
        <is>
          <t>纯文案</t>
        </is>
      </c>
      <c r="E527" s="1" t="inlineStr">
        <is>
          <t>A回复B</t>
        </is>
      </c>
      <c r="F527" s="1" t="inlineStr">
        <is>
          <t>那就好，之前喝别的总是结块摇半天，半夜娃哭得撕心裂肺的</t>
        </is>
      </c>
      <c r="G527" s="4" t="inlineStr">
        <is>
          <t>［截图］</t>
        </is>
      </c>
    </row>
    <row r="528">
      <c r="A528" s="1" t="n">
        <v>527</v>
      </c>
      <c r="B528" s="1" t="inlineStr">
        <is>
          <t>大静sevi</t>
        </is>
      </c>
      <c r="C528" s="1" t="inlineStr">
        <is>
          <t>https://www.xiaohongshu.com/user/profile/5c78dba90000000016037fa3/6a1d2c660000000037035bfe?xsec_token=ABAiksEeT4sDXHeA9RJxXyOmDovocREjOdXWANEyMXwP0=&amp;xsec_source=pc_user</t>
        </is>
      </c>
      <c r="D528" s="1" t="inlineStr">
        <is>
          <t>纯文案</t>
        </is>
      </c>
      <c r="E528" s="1" t="inlineStr">
        <is>
          <t>C回复A</t>
        </is>
      </c>
      <c r="F528" s="1" t="inlineStr">
        <is>
          <t>启萃好冲不结块，我婆婆都能操作，轻轻摇几下就化开了，比之前喝的奶粉省事多了</t>
        </is>
      </c>
      <c r="G528" s="4" t="inlineStr">
        <is>
          <t>［截图］</t>
        </is>
      </c>
    </row>
    <row r="529">
      <c r="A529" s="1" t="n">
        <v>528</v>
      </c>
      <c r="B529" s="1" t="inlineStr">
        <is>
          <t>大静sevi</t>
        </is>
      </c>
      <c r="C529" s="1" t="inlineStr">
        <is>
          <t>https://www.xiaohongshu.com/user/profile/5c78dba90000000016037fa3/6a1d2c660000000037035bfe?xsec_token=ABAiksEeT4sDXHeA9RJxXyOmDovocREjOdXWANEyMXwP0=&amp;xsec_source=pc_user</t>
        </is>
      </c>
      <c r="D529" s="1" t="inlineStr">
        <is>
          <t>文案+强网感表情包/热点图</t>
        </is>
      </c>
      <c r="E529" s="1" t="inlineStr">
        <is>
          <t>主评论A</t>
        </is>
      </c>
      <c r="F529" s="1" t="inlineStr">
        <is>
          <t>换了好几款娃都抗拒不喝，启萃味道真的清淡不腥吗，嘴刁的宝宝能接受不</t>
        </is>
      </c>
      <c r="G529" s="4" t="inlineStr">
        <is>
          <t>［截图］</t>
        </is>
      </c>
    </row>
    <row r="530">
      <c r="A530" s="1" t="n">
        <v>529</v>
      </c>
      <c r="B530" s="1" t="inlineStr">
        <is>
          <t>大静sevi</t>
        </is>
      </c>
      <c r="C530" s="1" t="inlineStr">
        <is>
          <t>https://www.xiaohongshu.com/user/profile/5c78dba90000000016037fa3/6a1d2c660000000037035bfe?xsec_token=ABAiksEeT4sDXHeA9RJxXyOmDovocREjOdXWANEyMXwP0=&amp;xsec_source=pc_user</t>
        </is>
      </c>
      <c r="D530" s="1" t="inlineStr">
        <is>
          <t>纯文案</t>
        </is>
      </c>
      <c r="E530" s="1" t="inlineStr">
        <is>
          <t>B回复A</t>
        </is>
      </c>
      <c r="F530" s="1" t="inlineStr">
        <is>
          <t>真的不腥，启萃味道很淡接近母乳，我家嘴刁的娃第一次就没推奶瓶，8重HMOs加母源乳铁蛋白自护力也强，转奶特别顺</t>
        </is>
      </c>
      <c r="G530" s="4" t="inlineStr">
        <is>
          <t>［截图］</t>
        </is>
      </c>
    </row>
    <row r="531">
      <c r="A531" s="1" t="n">
        <v>530</v>
      </c>
      <c r="B531" s="1" t="inlineStr">
        <is>
          <t>大静sevi</t>
        </is>
      </c>
      <c r="C531" s="1" t="inlineStr">
        <is>
          <t>https://www.xiaohongshu.com/user/profile/5c78dba90000000016037fa3/6a1d2c660000000037035bfe?xsec_token=ABAiksEeT4sDXHeA9RJxXyOmDovocREjOdXWANEyMXwP0=&amp;xsec_source=pc_user</t>
        </is>
      </c>
      <c r="D531" s="1" t="inlineStr">
        <is>
          <t>纯文案</t>
        </is>
      </c>
      <c r="E531" s="1" t="inlineStr">
        <is>
          <t>A回复B</t>
        </is>
      </c>
      <c r="F531" s="1" t="inlineStr">
        <is>
          <t>那就好，之前试过几款娃闻到味就扭头，实在折腾怕了</t>
        </is>
      </c>
      <c r="G531" s="4" t="inlineStr">
        <is>
          <t>［截图］</t>
        </is>
      </c>
    </row>
    <row r="532">
      <c r="A532" s="1" t="n">
        <v>531</v>
      </c>
      <c r="B532" s="1" t="inlineStr">
        <is>
          <t>大静sevi</t>
        </is>
      </c>
      <c r="C532" s="1" t="inlineStr">
        <is>
          <t>https://www.xiaohongshu.com/user/profile/5c78dba90000000016037fa3/6a1d2c660000000037035bfe?xsec_token=ABAiksEeT4sDXHeA9RJxXyOmDovocREjOdXWANEyMXwP0=&amp;xsec_source=pc_user</t>
        </is>
      </c>
      <c r="D532" s="1" t="inlineStr">
        <is>
          <t>纯文案</t>
        </is>
      </c>
      <c r="E532" s="1" t="inlineStr">
        <is>
          <t>C回复A</t>
        </is>
      </c>
      <c r="F532" s="1" t="inlineStr">
        <is>
          <t>闺女之前也是嘴刁换了好几款都不喝，启萃第一次就接受了，清淡不腥是关键，转奶那几天便便一直正常</t>
        </is>
      </c>
      <c r="G532" s="4" t="inlineStr">
        <is>
          <t>［截图］</t>
        </is>
      </c>
    </row>
    <row r="533">
      <c r="A533" s="1" t="n">
        <v>532</v>
      </c>
      <c r="B533" s="1" t="inlineStr">
        <is>
          <t>一颗小葡萄🍇（孕晚期）</t>
        </is>
      </c>
      <c r="C533" s="1" t="inlineStr">
        <is>
          <t>https://www.xiaohongshu.com/user/profile/58909b4682ec39161eea1a52/6a0c6cf80000000035026311?xsec_token=ABD5iqiOyysvZJIx42TIBzGEFRdGxfG621Grj9lpo9LW0=&amp;xsec_source=pc_user</t>
        </is>
      </c>
      <c r="D533" s="1" t="inlineStr">
        <is>
          <t>文案+强网感表情包/热点图</t>
        </is>
      </c>
      <c r="E533" s="1" t="inlineStr">
        <is>
          <t>主评论A</t>
        </is>
      </c>
      <c r="F533" s="1" t="inlineStr">
        <is>
          <t>启萃喝了快一个月了一直挺稳的，就不想折腾换别的了，2500多种乳源蛋白全面不用额外补啥</t>
        </is>
      </c>
      <c r="G533" s="4" t="inlineStr">
        <is>
          <t>［截图］</t>
        </is>
      </c>
    </row>
    <row r="534">
      <c r="A534" s="1" t="n">
        <v>533</v>
      </c>
      <c r="B534" s="1" t="inlineStr">
        <is>
          <t>一颗小葡萄🍇（孕晚期）</t>
        </is>
      </c>
      <c r="C534" s="1" t="inlineStr">
        <is>
          <t>https://www.xiaohongshu.com/user/profile/58909b4682ec39161eea1a52/6a0c6cf80000000035026311?xsec_token=ABD5iqiOyysvZJIx42TIBzGEFRdGxfG621Grj9lpo9LW0=&amp;xsec_source=pc_user</t>
        </is>
      </c>
      <c r="D534" s="1" t="inlineStr">
        <is>
          <t>纯文案</t>
        </is>
      </c>
      <c r="E534" s="1" t="inlineStr">
        <is>
          <t>B回复A</t>
        </is>
      </c>
      <c r="F534" s="1" t="inlineStr">
        <is>
          <t>跟你一样，老大那会换来换去折腾够呛，老二直接锁定启萃不换了，8重HMOs加母源乳铁蛋白自护力也好</t>
        </is>
      </c>
      <c r="G534" s="4" t="inlineStr">
        <is>
          <t>［截图］</t>
        </is>
      </c>
    </row>
    <row r="535">
      <c r="A535" s="1" t="n">
        <v>534</v>
      </c>
      <c r="B535" s="1" t="inlineStr">
        <is>
          <t>一颗小葡萄🍇（孕晚期）</t>
        </is>
      </c>
      <c r="C535" s="1" t="inlineStr">
        <is>
          <t>https://www.xiaohongshu.com/user/profile/58909b4682ec39161eea1a52/6a0c6cf80000000035026311?xsec_token=ABD5iqiOyysvZJIx42TIBzGEFRdGxfG621Grj9lpo9LW0=&amp;xsec_source=pc_user</t>
        </is>
      </c>
      <c r="D535" s="1" t="inlineStr">
        <is>
          <t>纯文案</t>
        </is>
      </c>
      <c r="E535" s="1" t="inlineStr">
        <is>
          <t>A回复B</t>
        </is>
      </c>
      <c r="F535" s="1" t="inlineStr">
        <is>
          <t>确实，换来换去大人孩子都遭罪，找到合适的就一直喝下去</t>
        </is>
      </c>
      <c r="G535" s="4" t="inlineStr">
        <is>
          <t>［截图］</t>
        </is>
      </c>
    </row>
    <row r="536">
      <c r="A536" s="1" t="n">
        <v>535</v>
      </c>
      <c r="B536" s="1" t="inlineStr">
        <is>
          <t>一颗小葡萄🍇（孕晚期）</t>
        </is>
      </c>
      <c r="C536" s="1" t="inlineStr">
        <is>
          <t>https://www.xiaohongshu.com/user/profile/58909b4682ec39161eea1a52/6a0c6cf80000000035026311?xsec_token=ABD5iqiOyysvZJIx42TIBzGEFRdGxfG621Grj9lpo9LW0=&amp;xsec_source=pc_user</t>
        </is>
      </c>
      <c r="D536" s="1" t="inlineStr">
        <is>
          <t>纯文案</t>
        </is>
      </c>
      <c r="E536" s="1" t="inlineStr">
        <is>
          <t>C回复A</t>
        </is>
      </c>
      <c r="F536" s="1" t="inlineStr">
        <is>
          <t>喝了快两个月了状态一直很稳，便便一天一次黄金软，夜里也睡得踏实</t>
        </is>
      </c>
      <c r="G536" s="4" t="inlineStr">
        <is>
          <t>［截图］</t>
        </is>
      </c>
    </row>
    <row r="537">
      <c r="A537" s="1" t="n">
        <v>536</v>
      </c>
      <c r="B537" s="1" t="inlineStr">
        <is>
          <t>一颗小葡萄🍇（孕晚期）</t>
        </is>
      </c>
      <c r="C537" s="1" t="inlineStr">
        <is>
          <t>https://www.xiaohongshu.com/user/profile/58909b4682ec39161eea1a52/6a0c6cf80000000035026311?xsec_token=ABD5iqiOyysvZJIx42TIBzGEFRdGxfG621Grj9lpo9LW0=&amp;xsec_source=pc_user</t>
        </is>
      </c>
      <c r="D537" s="1" t="inlineStr">
        <is>
          <t>文案+强网感表情包/热点图</t>
        </is>
      </c>
      <c r="E537" s="1" t="inlineStr">
        <is>
          <t>主评论A</t>
        </is>
      </c>
      <c r="F537" s="1" t="inlineStr">
        <is>
          <t>母乳量不够要加奶粉，之前试过一款娃喝了胀气，启萃有150亿双益生菌调理肠胃，想问问混喂的话衔接顺不顺</t>
        </is>
      </c>
      <c r="G537" s="4" t="inlineStr">
        <is>
          <t>［截图］</t>
        </is>
      </c>
    </row>
    <row r="538">
      <c r="A538" s="1" t="n">
        <v>537</v>
      </c>
      <c r="B538" s="1" t="inlineStr">
        <is>
          <t>一颗小葡萄🍇（孕晚期）</t>
        </is>
      </c>
      <c r="C538" s="1" t="inlineStr">
        <is>
          <t>https://www.xiaohongshu.com/user/profile/58909b4682ec39161eea1a52/6a0c6cf80000000035026311?xsec_token=ABD5iqiOyysvZJIx42TIBzGEFRdGxfG621Grj9lpo9LW0=&amp;xsec_source=pc_user</t>
        </is>
      </c>
      <c r="D538" s="1" t="inlineStr">
        <is>
          <t>纯文案</t>
        </is>
      </c>
      <c r="E538" s="1" t="inlineStr">
        <is>
          <t>B回复A</t>
        </is>
      </c>
      <c r="F538" s="1" t="inlineStr">
        <is>
          <t>顺，我们家也是混喂选的启萃，先亲喂排空再补奶粉，小肚子软软的不鼓了，娃没胀过肚排便也顺畅，营养全长势好</t>
        </is>
      </c>
      <c r="G538" s="4" t="inlineStr">
        <is>
          <t>［截图］</t>
        </is>
      </c>
    </row>
    <row r="539">
      <c r="A539" s="1" t="n">
        <v>538</v>
      </c>
      <c r="B539" s="1" t="inlineStr">
        <is>
          <t>一颗小葡萄🍇（孕晚期）</t>
        </is>
      </c>
      <c r="C539" s="1" t="inlineStr">
        <is>
          <t>https://www.xiaohongshu.com/user/profile/58909b4682ec39161eea1a52/6a0c6cf80000000035026311?xsec_token=ABD5iqiOyysvZJIx42TIBzGEFRdGxfG621Grj9lpo9LW0=&amp;xsec_source=pc_user</t>
        </is>
      </c>
      <c r="D539" s="1" t="inlineStr">
        <is>
          <t>纯文案</t>
        </is>
      </c>
      <c r="E539" s="1" t="inlineStr">
        <is>
          <t>A回复B</t>
        </is>
      </c>
      <c r="F539" s="1" t="inlineStr">
        <is>
          <t>那就好，之前胀气折腾怕了，只要肚肚不闹就行</t>
        </is>
      </c>
      <c r="G539" s="4" t="inlineStr">
        <is>
          <t>［截图］</t>
        </is>
      </c>
    </row>
    <row r="540">
      <c r="A540" s="1" t="n">
        <v>539</v>
      </c>
      <c r="B540" s="1" t="inlineStr">
        <is>
          <t>一颗小葡萄🍇（孕晚期）</t>
        </is>
      </c>
      <c r="C540" s="1" t="inlineStr">
        <is>
          <t>https://www.xiaohongshu.com/user/profile/58909b4682ec39161eea1a52/6a0c6cf80000000035026311?xsec_token=ABD5iqiOyysvZJIx42TIBzGEFRdGxfG621Grj9lpo9LW0=&amp;xsec_source=pc_user</t>
        </is>
      </c>
      <c r="D540" s="1" t="inlineStr">
        <is>
          <t>文案+强网感表情包/热点图</t>
        </is>
      </c>
      <c r="E540" s="1" t="inlineStr">
        <is>
          <t>主评论A</t>
        </is>
      </c>
      <c r="F540" s="1" t="inlineStr">
        <is>
          <t>娃身高一直偏矮不达标，医生让加强营养但奶粉换过两款都没啥起色，这个小分子CPP帮助吸收，不知道对身高有帮助不</t>
        </is>
      </c>
      <c r="G540" s="4" t="inlineStr">
        <is>
          <t>［截图］</t>
        </is>
      </c>
    </row>
    <row r="541">
      <c r="A541" s="1" t="n">
        <v>540</v>
      </c>
      <c r="B541" s="1" t="inlineStr">
        <is>
          <t>一颗小葡萄🍇（孕晚期）</t>
        </is>
      </c>
      <c r="C541" s="1" t="inlineStr">
        <is>
          <t>https://www.xiaohongshu.com/user/profile/58909b4682ec39161eea1a52/6a0c6cf80000000035026311?xsec_token=ABD5iqiOyysvZJIx42TIBzGEFRdGxfG621Grj9lpo9LW0=&amp;xsec_source=pc_user</t>
        </is>
      </c>
      <c r="D541" s="1" t="inlineStr">
        <is>
          <t>纯文案</t>
        </is>
      </c>
      <c r="E541" s="1" t="inlineStr">
        <is>
          <t>B回复A</t>
        </is>
      </c>
      <c r="F541" s="1" t="inlineStr">
        <is>
          <t>我们家之前身高也是偏下换了启萃之后慢慢追上来了，小分子CPP促进钙吸收确实有帮助，喝了快两个月身高涨了一截</t>
        </is>
      </c>
      <c r="G541" s="4" t="inlineStr">
        <is>
          <t>［截图］</t>
        </is>
      </c>
    </row>
    <row r="542">
      <c r="A542" s="1" t="n">
        <v>541</v>
      </c>
      <c r="B542" s="1" t="inlineStr">
        <is>
          <t>一颗小葡萄🍇（孕晚期）</t>
        </is>
      </c>
      <c r="C542" s="1" t="inlineStr">
        <is>
          <t>https://www.xiaohongshu.com/user/profile/58909b4682ec39161eea1a52/6a0c6cf80000000035026311?xsec_token=ABD5iqiOyysvZJIx42TIBzGEFRdGxfG621Grj9lpo9LW0=&amp;xsec_source=pc_user</t>
        </is>
      </c>
      <c r="D542" s="1" t="inlineStr">
        <is>
          <t>纯文案</t>
        </is>
      </c>
      <c r="E542" s="1" t="inlineStr">
        <is>
          <t>A回复B</t>
        </is>
      </c>
      <c r="F542" s="1" t="inlineStr">
        <is>
          <t>那就好，身高一直上不去急也没用，这次再试试看吧</t>
        </is>
      </c>
      <c r="G542" s="4" t="inlineStr">
        <is>
          <t>［截图］</t>
        </is>
      </c>
    </row>
    <row r="543">
      <c r="A543" s="1" t="n">
        <v>542</v>
      </c>
      <c r="B543" s="1" t="inlineStr">
        <is>
          <t>一颗小葡萄🍇（孕晚期）</t>
        </is>
      </c>
      <c r="C543" s="1" t="inlineStr">
        <is>
          <t>https://www.xiaohongshu.com/user/profile/58909b4682ec39161eea1a52/6a0c6cf80000000035026311?xsec_token=ABD5iqiOyysvZJIx42TIBzGEFRdGxfG621Grj9lpo9LW0=&amp;xsec_source=pc_user</t>
        </is>
      </c>
      <c r="D543" s="1" t="inlineStr">
        <is>
          <t>纯文案</t>
        </is>
      </c>
      <c r="E543" s="1" t="inlineStr">
        <is>
          <t>C回复A</t>
        </is>
      </c>
      <c r="F543" s="1" t="inlineStr">
        <is>
          <t>嗯那，它有181mg小分子CPP加8重HMOs，营养全面吸收也好，比之前喝的配方丰富，追身高的话值得试试</t>
        </is>
      </c>
      <c r="G543" s="4" t="inlineStr">
        <is>
          <t>［截图］</t>
        </is>
      </c>
    </row>
    <row r="544">
      <c r="A544" s="1" t="n">
        <v>543</v>
      </c>
      <c r="B544" s="1" t="inlineStr">
        <is>
          <t>一颗小葡萄🍇（孕晚期）</t>
        </is>
      </c>
      <c r="C544" s="1" t="inlineStr">
        <is>
          <t>https://www.xiaohongshu.com/user/profile/58909b4682ec39161eea1a52/6a0c6cf80000000035026311?xsec_token=ABD5iqiOyysvZJIx42TIBzGEFRdGxfG621Grj9lpo9LW0=&amp;xsec_source=pc_user</t>
        </is>
      </c>
      <c r="D544" s="1" t="inlineStr">
        <is>
          <t>文案+强网感表情包/热点图</t>
        </is>
      </c>
      <c r="E544" s="1" t="inlineStr">
        <is>
          <t>主评论A</t>
        </is>
      </c>
      <c r="F544" s="1" t="inlineStr">
        <is>
          <t>之前喝合生元娃总是胀气哭闹，换了启萃之后消停多了，肠道养得比较好肚肚没闹过，排便也顺畅了</t>
        </is>
      </c>
      <c r="G544" s="4" t="inlineStr">
        <is>
          <t>［截图］</t>
        </is>
      </c>
    </row>
    <row r="545">
      <c r="A545" s="1" t="n">
        <v>544</v>
      </c>
      <c r="B545" s="1" t="inlineStr">
        <is>
          <t>一颗小葡萄🍇（孕晚期）</t>
        </is>
      </c>
      <c r="C545" s="1" t="inlineStr">
        <is>
          <t>https://www.xiaohongshu.com/user/profile/58909b4682ec39161eea1a52/6a0c6cf80000000035026311?xsec_token=ABD5iqiOyysvZJIx42TIBzGEFRdGxfG621Grj9lpo9LW0=&amp;xsec_source=pc_user</t>
        </is>
      </c>
      <c r="D545" s="1" t="inlineStr">
        <is>
          <t>纯文案</t>
        </is>
      </c>
      <c r="E545" s="1" t="inlineStr">
        <is>
          <t>B回复A</t>
        </is>
      </c>
      <c r="F545" s="1" t="inlineStr">
        <is>
          <t>孙子之前喝合生元一直不长肉，换了启萃之后小脸圆乎了，飞鹤自产奶源新鲜23倍就是不一样，营养还很全特别省心</t>
        </is>
      </c>
      <c r="G545" s="4" t="inlineStr">
        <is>
          <t>［截图］</t>
        </is>
      </c>
    </row>
    <row r="546">
      <c r="A546" s="1" t="n">
        <v>545</v>
      </c>
      <c r="B546" s="1" t="inlineStr">
        <is>
          <t>一颗小葡萄🍇（孕晚期）</t>
        </is>
      </c>
      <c r="C546" s="1" t="inlineStr">
        <is>
          <t>https://www.xiaohongshu.com/user/profile/58909b4682ec39161eea1a52/6a0c6cf80000000035026311?xsec_token=ABD5iqiOyysvZJIx42TIBzGEFRdGxfG621Grj9lpo9LW0=&amp;xsec_source=pc_user</t>
        </is>
      </c>
      <c r="D546" s="1" t="inlineStr">
        <is>
          <t>纯文案</t>
        </is>
      </c>
      <c r="E546" s="1" t="inlineStr">
        <is>
          <t>A回复B</t>
        </is>
      </c>
      <c r="F546" s="1" t="inlineStr">
        <is>
          <t>对，抱着也沉手了，进口奶粉真不一定适合咱中国宝宝</t>
        </is>
      </c>
      <c r="G546" s="4" t="inlineStr">
        <is>
          <t>［截图］</t>
        </is>
      </c>
    </row>
    <row r="547">
      <c r="A547" s="1" t="n">
        <v>546</v>
      </c>
      <c r="B547" s="1" t="inlineStr">
        <is>
          <t>一颗小葡萄🍇（孕晚期）</t>
        </is>
      </c>
      <c r="C547" s="1" t="inlineStr">
        <is>
          <t>https://www.xiaohongshu.com/user/profile/58909b4682ec39161eea1a52/6a0c6cf80000000035026311?xsec_token=ABD5iqiOyysvZJIx42TIBzGEFRdGxfG621Grj9lpo9LW0=&amp;xsec_source=pc_user</t>
        </is>
      </c>
      <c r="D547" s="1" t="inlineStr">
        <is>
          <t>纯文案</t>
        </is>
      </c>
      <c r="E547" s="1" t="inlineStr">
        <is>
          <t>C回复A</t>
        </is>
      </c>
      <c r="F547" s="1" t="inlineStr">
        <is>
          <t>两款都买过小罐对比，合生元配方基础启萃2500多种乳源蛋白加8重HMOs丰富太多，喝了之后消化一直很顺</t>
        </is>
      </c>
      <c r="G547" s="4" t="inlineStr">
        <is>
          <t>［截图］</t>
        </is>
      </c>
    </row>
    <row r="548">
      <c r="A548" s="1" t="n">
        <v>547</v>
      </c>
      <c r="B548" s="1" t="inlineStr">
        <is>
          <t>一颗小葡萄🍇（孕晚期）</t>
        </is>
      </c>
      <c r="C548" s="1" t="inlineStr">
        <is>
          <t>https://www.xiaohongshu.com/user/profile/58909b4682ec39161eea1a52/6a0c6cf80000000035026311?xsec_token=ABD5iqiOyysvZJIx42TIBzGEFRdGxfG621Grj9lpo9LW0=&amp;xsec_source=pc_user</t>
        </is>
      </c>
      <c r="D548" s="1" t="inlineStr">
        <is>
          <t>文案+强网感表情包/热点图</t>
        </is>
      </c>
      <c r="E548" s="1" t="inlineStr">
        <is>
          <t>主评论A</t>
        </is>
      </c>
      <c r="F548" s="1" t="inlineStr">
        <is>
          <t>启萃回购好几次了，一个人带娃实在没精力折腾，好在娃喝着一直稳，排便吸收都挺顺畅的没出过问题</t>
        </is>
      </c>
      <c r="G548" s="4" t="inlineStr">
        <is>
          <t>［截图］</t>
        </is>
      </c>
    </row>
    <row r="549">
      <c r="A549" s="1" t="n">
        <v>548</v>
      </c>
      <c r="B549" s="1" t="inlineStr">
        <is>
          <t>一颗小葡萄🍇（孕晚期）</t>
        </is>
      </c>
      <c r="C549" s="1" t="inlineStr">
        <is>
          <t>https://www.xiaohongshu.com/user/profile/58909b4682ec39161eea1a52/6a0c6cf80000000035026311?xsec_token=ABD5iqiOyysvZJIx42TIBzGEFRdGxfG621Grj9lpo9LW0=&amp;xsec_source=pc_user</t>
        </is>
      </c>
      <c r="D549" s="1" t="inlineStr">
        <is>
          <t>纯文案</t>
        </is>
      </c>
      <c r="E549" s="1" t="inlineStr">
        <is>
          <t>B回复A</t>
        </is>
      </c>
      <c r="F549" s="1" t="inlineStr">
        <is>
          <t>我们家也是喝了快一个月了状态一直在线，夜里不怎么折腾人了生长曲线也稳了，选对了确实省心</t>
        </is>
      </c>
      <c r="G549" s="4" t="inlineStr">
        <is>
          <t>［截图］</t>
        </is>
      </c>
    </row>
    <row r="550">
      <c r="A550" s="1" t="n">
        <v>549</v>
      </c>
      <c r="B550" s="1" t="inlineStr">
        <is>
          <t>一颗小葡萄🍇（孕晚期）</t>
        </is>
      </c>
      <c r="C550" s="1" t="inlineStr">
        <is>
          <t>https://www.xiaohongshu.com/user/profile/58909b4682ec39161eea1a52/6a0c6cf80000000035026311?xsec_token=ABD5iqiOyysvZJIx42TIBzGEFRdGxfG621Grj9lpo9LW0=&amp;xsec_source=pc_user</t>
        </is>
      </c>
      <c r="D550" s="1" t="inlineStr">
        <is>
          <t>纯文案</t>
        </is>
      </c>
      <c r="E550" s="1" t="inlineStr">
        <is>
          <t>A回复B</t>
        </is>
      </c>
      <c r="F550" s="1" t="inlineStr">
        <is>
          <t>对，晚上能睡整觉了我白天也有精力带娃</t>
        </is>
      </c>
      <c r="G550" s="4" t="inlineStr">
        <is>
          <t>［截图］</t>
        </is>
      </c>
    </row>
    <row r="551">
      <c r="A551" s="1" t="n">
        <v>550</v>
      </c>
      <c r="B551" s="1" t="inlineStr">
        <is>
          <t>一颗小葡萄🍇（孕晚期）</t>
        </is>
      </c>
      <c r="C551" s="1" t="inlineStr">
        <is>
          <t>https://www.xiaohongshu.com/user/profile/58909b4682ec39161eea1a52/6a0c6cf80000000035026311?xsec_token=ABD5iqiOyysvZJIx42TIBzGEFRdGxfG621Grj9lpo9LW0=&amp;xsec_source=pc_user</t>
        </is>
      </c>
      <c r="D551" s="1" t="inlineStr">
        <is>
          <t>纯文案</t>
        </is>
      </c>
      <c r="E551" s="1" t="inlineStr">
        <is>
          <t>C回复A</t>
        </is>
      </c>
      <c r="F551" s="1" t="inlineStr">
        <is>
          <t>喝了之后确实好带多了，晚上基本能睡整觉白天精神也好</t>
        </is>
      </c>
      <c r="G551" s="4" t="inlineStr">
        <is>
          <t>［截图］</t>
        </is>
      </c>
    </row>
    <row r="552">
      <c r="A552" s="1" t="n">
        <v>551</v>
      </c>
      <c r="B552" s="1" t="inlineStr">
        <is>
          <t>宇宙第一福辣辣</t>
        </is>
      </c>
      <c r="C552" s="1" t="inlineStr">
        <is>
          <t>https://www.xiaohongshu.com/explore/6a144697000000003503a4e7?xsec_token=ABbbU01IzLI9Q90dUVkD1dFfGs0kgtXbrP1X9QeZfGh88=&amp;xsec_source=pc_user</t>
        </is>
      </c>
      <c r="D552" s="1" t="inlineStr">
        <is>
          <t>纯文案</t>
        </is>
      </c>
      <c r="E552" s="1" t="inlineStr">
        <is>
          <t>主评论A</t>
        </is>
      </c>
      <c r="F552" s="1" t="inlineStr">
        <is>
          <t>想多买点启萃奶粉，开封后粉质会不会容易受潮结块？</t>
        </is>
      </c>
      <c r="G552" s="4" t="inlineStr">
        <is>
          <t>［截图］</t>
        </is>
      </c>
    </row>
    <row r="553">
      <c r="A553" s="1" t="n">
        <v>552</v>
      </c>
      <c r="B553" s="1" t="inlineStr">
        <is>
          <t>宇宙第一福辣辣</t>
        </is>
      </c>
      <c r="C553" s="1" t="inlineStr">
        <is>
          <t>https://www.xiaohongshu.com/explore/6a144697000000003503a4e7?xsec_token=ABbbU01IzLI9Q90dUVkD1dFfGs0kgtXbrP1X9QeZfGh88=&amp;xsec_source=pc_user</t>
        </is>
      </c>
      <c r="D553" s="1" t="inlineStr">
        <is>
          <t>文案+强网感表情包/热点图</t>
        </is>
      </c>
      <c r="E553" s="1" t="inlineStr">
        <is>
          <t>B回复A</t>
        </is>
      </c>
      <c r="F553" s="1" t="inlineStr">
        <is>
          <t>我买的刚拆完整箱，锁鲜罐密封性很好，每罐粉质都细腻，摇晃冲奶完全不挂壁</t>
        </is>
      </c>
      <c r="G553" s="4" t="inlineStr">
        <is>
          <t>［截图］</t>
        </is>
      </c>
    </row>
    <row r="554">
      <c r="A554" s="1" t="n">
        <v>553</v>
      </c>
      <c r="B554" s="1" t="inlineStr">
        <is>
          <t>宇宙第一福辣辣</t>
        </is>
      </c>
      <c r="C554" s="1" t="inlineStr">
        <is>
          <t>https://www.xiaohongshu.com/explore/6a144697000000003503a4e7?xsec_token=ABbbU01IzLI9Q90dUVkD1dFfGs0kgtXbrP1X9QeZfGh88=&amp;xsec_source=pc_user</t>
        </is>
      </c>
      <c r="D554" s="1" t="inlineStr">
        <is>
          <t>纯文案</t>
        </is>
      </c>
      <c r="E554" s="1" t="inlineStr">
        <is>
          <t>A回复B</t>
        </is>
      </c>
      <c r="F554" s="1" t="inlineStr">
        <is>
          <t>我家618囤了6罐，阴凉柜子存放，开罐奶香干净，娃喝着依旧不抗拒</t>
        </is>
      </c>
      <c r="G554" s="4" t="inlineStr">
        <is>
          <t>［截图］</t>
        </is>
      </c>
    </row>
    <row r="555">
      <c r="A555" s="1" t="n">
        <v>554</v>
      </c>
      <c r="B555" s="1" t="inlineStr">
        <is>
          <t>宇宙第一福辣辣</t>
        </is>
      </c>
      <c r="C555" s="1" t="inlineStr">
        <is>
          <t>https://www.xiaohongshu.com/explore/6a144697000000003503a4e7?xsec_token=ABbbU01IzLI9Q90dUVkD1dFfGs0kgtXbrP1X9QeZfGh88=&amp;xsec_source=pc_user</t>
        </is>
      </c>
      <c r="D555" s="1" t="inlineStr">
        <is>
          <t>纯文案</t>
        </is>
      </c>
      <c r="E555" s="1" t="inlineStr">
        <is>
          <t>C回复A</t>
        </is>
      </c>
      <c r="F555" s="1" t="inlineStr">
        <is>
          <t>大促囤货划算很多，不用频繁下单，小半年口粮一次性备齐，省心不少</t>
        </is>
      </c>
      <c r="G555" s="4" t="inlineStr">
        <is>
          <t>［截图］</t>
        </is>
      </c>
    </row>
    <row r="556">
      <c r="A556" s="1" t="n">
        <v>555</v>
      </c>
      <c r="B556" s="1" t="inlineStr">
        <is>
          <t>宇宙第一福辣辣</t>
        </is>
      </c>
      <c r="C556" s="1" t="inlineStr">
        <is>
          <t>https://www.xiaohongshu.com/explore/6a144697000000003503a4e7?xsec_token=ABbbU01IzLI9Q90dUVkD1dFfGs0kgtXbrP1X9QeZfGh88=&amp;xsec_source=pc_user</t>
        </is>
      </c>
      <c r="D556" s="1" t="inlineStr">
        <is>
          <t>纯文案</t>
        </is>
      </c>
      <c r="E556" s="1" t="inlineStr">
        <is>
          <t>主评论A</t>
        </is>
      </c>
      <c r="F556" s="1" t="inlineStr">
        <is>
          <t>启萃3段搭配三餐辅食喂养，宝宝消化吸收表现怎么样？</t>
        </is>
      </c>
      <c r="G556" s="4" t="inlineStr">
        <is>
          <t>［截图］</t>
        </is>
      </c>
    </row>
    <row r="557">
      <c r="A557" s="1" t="n">
        <v>556</v>
      </c>
      <c r="B557" s="1" t="inlineStr">
        <is>
          <t>宇宙第一福辣辣</t>
        </is>
      </c>
      <c r="C557" s="1" t="inlineStr">
        <is>
          <t>https://www.xiaohongshu.com/explore/6a144697000000003503a4e7?xsec_token=ABbbU01IzLI9Q90dUVkD1dFfGs0kgtXbrP1X9QeZfGh88=&amp;xsec_source=pc_user</t>
        </is>
      </c>
      <c r="D557" s="1" t="inlineStr">
        <is>
          <t>文案+强网感表情包/热点图</t>
        </is>
      </c>
      <c r="E557" s="1" t="inlineStr">
        <is>
          <t>B回复A</t>
        </is>
      </c>
      <c r="F557" s="1" t="inlineStr">
        <is>
          <t>我家宝宝喝了小半个月，便便金黄成型的，很少积食，每天奶量都能喝完，营养全不用额外补东西</t>
        </is>
      </c>
      <c r="G557" s="4" t="inlineStr">
        <is>
          <t>［截图］</t>
        </is>
      </c>
    </row>
    <row r="558">
      <c r="A558" s="1" t="n">
        <v>557</v>
      </c>
      <c r="B558" s="1" t="inlineStr">
        <is>
          <t>宇宙第一福辣辣</t>
        </is>
      </c>
      <c r="C558" s="1" t="inlineStr">
        <is>
          <t>https://www.xiaohongshu.com/explore/6a144697000000003503a4e7?xsec_token=ABbbU01IzLI9Q90dUVkD1dFfGs0kgtXbrP1X9QeZfGh88=&amp;xsec_source=pc_user</t>
        </is>
      </c>
      <c r="D558" s="1" t="inlineStr">
        <is>
          <t>纯文案</t>
        </is>
      </c>
      <c r="E558" s="1" t="inlineStr">
        <is>
          <t>A回复B</t>
        </is>
      </c>
      <c r="F558" s="1" t="inlineStr">
        <is>
          <t>口感清淡不甜腻，不会加重宝宝肠胃负担，外出携带冲泡也很方便</t>
        </is>
      </c>
      <c r="G558" s="4" t="inlineStr">
        <is>
          <t>［截图］</t>
        </is>
      </c>
    </row>
    <row r="559">
      <c r="A559" s="1" t="n">
        <v>558</v>
      </c>
      <c r="B559" s="1" t="inlineStr">
        <is>
          <t>宇宙第一福辣辣</t>
        </is>
      </c>
      <c r="C559" s="1" t="inlineStr">
        <is>
          <t>https://www.xiaohongshu.com/explore/6a144697000000003503a4e7?xsec_token=ABbbU01IzLI9Q90dUVkD1dFfGs0kgtXbrP1X9QeZfGh88=&amp;xsec_source=pc_user</t>
        </is>
      </c>
      <c r="D559" s="1" t="inlineStr">
        <is>
          <t>纯文案</t>
        </is>
      </c>
      <c r="E559" s="1" t="inlineStr">
        <is>
          <t>C回复A</t>
        </is>
      </c>
      <c r="F559" s="1" t="inlineStr">
        <is>
          <t>吸收力在线，肉长紧实不虚胖，儿保各项指标稳步达标，囤货没踩坑</t>
        </is>
      </c>
      <c r="G559" s="4" t="inlineStr">
        <is>
          <t>［截图］</t>
        </is>
      </c>
    </row>
    <row r="560">
      <c r="A560" s="1" t="n">
        <v>559</v>
      </c>
      <c r="B560" s="1" t="inlineStr">
        <is>
          <t>宇宙第一福辣辣</t>
        </is>
      </c>
      <c r="C560" s="1" t="inlineStr">
        <is>
          <t>https://www.xiaohongshu.com/explore/6a144697000000003503a4e7?xsec_token=ABbbU01IzLI9Q90dUVkD1dFfGs0kgtXbrP1X9QeZfGh88=&amp;xsec_source=pc_user</t>
        </is>
      </c>
      <c r="D560" s="1" t="inlineStr">
        <is>
          <t>纯文案</t>
        </is>
      </c>
      <c r="E560" s="1" t="inlineStr">
        <is>
          <t>主评论A</t>
        </is>
      </c>
      <c r="F560" s="1" t="inlineStr">
        <is>
          <t>之前我家宝宝换奶总闹胀气，这款长期喝能稳住肠胃吗？</t>
        </is>
      </c>
      <c r="G560" s="4" t="inlineStr">
        <is>
          <t>［截图］</t>
        </is>
      </c>
    </row>
    <row r="561">
      <c r="A561" s="1" t="n">
        <v>560</v>
      </c>
      <c r="B561" s="1" t="inlineStr">
        <is>
          <t>宇宙第一福辣辣</t>
        </is>
      </c>
      <c r="C561" s="1" t="inlineStr">
        <is>
          <t>https://www.xiaohongshu.com/explore/6a144697000000003503a4e7?xsec_token=ABbbU01IzLI9Q90dUVkD1dFfGs0kgtXbrP1X9QeZfGh88=&amp;xsec_source=pc_user</t>
        </is>
      </c>
      <c r="D561" s="1" t="inlineStr">
        <is>
          <t>文案+强网感表情包/热点图</t>
        </is>
      </c>
      <c r="E561" s="1" t="inlineStr">
        <is>
          <t>B回复A</t>
        </is>
      </c>
      <c r="F561" s="1" t="inlineStr">
        <is>
          <t>我家也喝的同款，护肠配方温和，喝完肚肚软呼呼的，晚上睡觉不蹬腿也不闹腾，好消化吸收这一挂的</t>
        </is>
      </c>
      <c r="G561" s="4" t="inlineStr">
        <is>
          <t>［截图］</t>
        </is>
      </c>
    </row>
    <row r="562">
      <c r="A562" s="1" t="n">
        <v>561</v>
      </c>
      <c r="B562" s="1" t="inlineStr">
        <is>
          <t>宇宙第一福辣辣</t>
        </is>
      </c>
      <c r="C562" s="1" t="inlineStr">
        <is>
          <t>https://www.xiaohongshu.com/explore/6a144697000000003503a4e7?xsec_token=ABbbU01IzLI9Q90dUVkD1dFfGs0kgtXbrP1X9QeZfGh88=&amp;xsec_source=pc_user</t>
        </is>
      </c>
      <c r="D562" s="1" t="inlineStr">
        <is>
          <t>纯文案</t>
        </is>
      </c>
      <c r="E562" s="1" t="inlineStr">
        <is>
          <t>A回复B</t>
        </is>
      </c>
      <c r="F562" s="1" t="inlineStr">
        <is>
          <t>整箱囤货有没有靠谱赠品，喂养工具能省一笔吗？</t>
        </is>
      </c>
      <c r="G562" s="4" t="inlineStr">
        <is>
          <t>［截图］</t>
        </is>
      </c>
    </row>
    <row r="563">
      <c r="A563" s="1" t="n">
        <v>562</v>
      </c>
      <c r="B563" s="1" t="inlineStr">
        <is>
          <t>宇宙第一福辣辣</t>
        </is>
      </c>
      <c r="C563" s="1" t="inlineStr">
        <is>
          <t>https://www.xiaohongshu.com/explore/6a144697000000003503a4e7?xsec_token=ABbbU01IzLI9Q90dUVkD1dFfGs0kgtXbrP1X9QeZfGh88=&amp;xsec_source=pc_user</t>
        </is>
      </c>
      <c r="D563" s="1" t="inlineStr">
        <is>
          <t>纯文案</t>
        </is>
      </c>
      <c r="E563" s="1" t="inlineStr">
        <is>
          <t>B回复A</t>
        </is>
      </c>
      <c r="F563" s="1" t="inlineStr">
        <is>
          <t>大促囤货会送奶瓶辅食盒，不用单独采购，精致懒妈囤货超合适</t>
        </is>
      </c>
      <c r="G563" s="4" t="inlineStr">
        <is>
          <t>［截图］</t>
        </is>
      </c>
    </row>
    <row r="564">
      <c r="A564" s="1" t="n">
        <v>563</v>
      </c>
      <c r="B564" s="1" t="inlineStr">
        <is>
          <t>Yvonne圆。</t>
        </is>
      </c>
      <c r="C564" s="1" t="inlineStr">
        <is>
          <t>https://www.xiaohongshu.com/user/profile/569b94c91c07df3acf88f22c/6a103a51000000000702e10a?xsec_token=AB7HOVn2wzbLTw-pllzmuUK0y7D5DN4kPi3OW_jslWUgw=&amp;xsec_source=pc_user</t>
        </is>
      </c>
      <c r="D564" s="1" t="inlineStr">
        <is>
          <t>文案+强网感表情包/热点图</t>
        </is>
      </c>
      <c r="E564" s="1" t="inlineStr">
        <is>
          <t>主评论A</t>
        </is>
      </c>
      <c r="F564" s="1" t="inlineStr">
        <is>
          <t>我家马上满一岁要换三段，之前一段转奶拉绿便折腾好久，启萃三段转奶真的不容易肠胃紊乱吗？</t>
        </is>
      </c>
      <c r="G564" s="4" t="inlineStr">
        <is>
          <t>［截图］</t>
        </is>
      </c>
    </row>
    <row r="565">
      <c r="A565" s="1" t="n">
        <v>564</v>
      </c>
      <c r="B565" s="1" t="inlineStr">
        <is>
          <t>Yvonne圆。</t>
        </is>
      </c>
      <c r="C565" s="1" t="inlineStr">
        <is>
          <t>https://www.xiaohongshu.com/user/profile/569b94c91c07df3acf88f22c/6a103a51000000000702e10a?xsec_token=AB7HOVn2wzbLTw-pllzmuUK0y7D5DN4kPi3OW_jslWUgw=&amp;xsec_source=pc_user</t>
        </is>
      </c>
      <c r="D565" s="1" t="inlineStr">
        <is>
          <t>纯文案</t>
        </is>
      </c>
      <c r="E565" s="1" t="inlineStr">
        <is>
          <t>B回复A</t>
        </is>
      </c>
      <c r="F565" s="1" t="inlineStr">
        <is>
          <t>太懂拉绿便的崩溃！我家大宝换别的三段持续腹泻，小宝换启萃循序渐进过渡，全程便便金黄成型</t>
        </is>
      </c>
      <c r="G565" s="4" t="inlineStr">
        <is>
          <t>［截图］</t>
        </is>
      </c>
    </row>
    <row r="566">
      <c r="A566" s="1" t="n">
        <v>565</v>
      </c>
      <c r="B566" s="1" t="inlineStr">
        <is>
          <t>Yvonne圆。</t>
        </is>
      </c>
      <c r="C566" s="1" t="inlineStr">
        <is>
          <t>https://www.xiaohongshu.com/user/profile/569b94c91c07df3acf88f22c/6a103a51000000000702e10a?xsec_token=AB7HOVn2wzbLTw-pllzmuUK0y7D5DN4kPi3OW_jslWUgw=&amp;xsec_source=pc_user</t>
        </is>
      </c>
      <c r="D566" s="1" t="inlineStr">
        <is>
          <t>纯文案</t>
        </is>
      </c>
      <c r="E566" s="1" t="inlineStr">
        <is>
          <t>C回复A</t>
        </is>
      </c>
      <c r="F566" s="1" t="inlineStr">
        <is>
          <t>三段奶味依旧清淡不齁甜，贴近母乳口感，一岁娃完全不排斥，每次都能喝完整瓶</t>
        </is>
      </c>
      <c r="G566" s="4" t="inlineStr">
        <is>
          <t>［截图］</t>
        </is>
      </c>
    </row>
    <row r="567">
      <c r="A567" s="1" t="n">
        <v>566</v>
      </c>
      <c r="B567" s="1" t="inlineStr">
        <is>
          <t>Yvonne圆。</t>
        </is>
      </c>
      <c r="C567" s="1" t="inlineStr">
        <is>
          <t>https://www.xiaohongshu.com/user/profile/569b94c91c07df3acf88f22c/6a103a51000000000702e10a?xsec_token=AB7HOVn2wzbLTw-pllzmuUK0y7D5DN4kPi3OW_jslWUgw=&amp;xsec_source=pc_user</t>
        </is>
      </c>
      <c r="D567" s="1" t="inlineStr">
        <is>
          <t>纯文案</t>
        </is>
      </c>
      <c r="E567" s="1" t="inlineStr">
        <is>
          <t>D回复A</t>
        </is>
      </c>
      <c r="F567" s="1" t="inlineStr">
        <is>
          <t>粉质细到温水一晃就化开，没有挂壁残渣，喝完肚肚软软，很少胀气蹬腿哭闹</t>
        </is>
      </c>
      <c r="G567" s="4" t="inlineStr">
        <is>
          <t>［截图］</t>
        </is>
      </c>
    </row>
    <row r="568">
      <c r="A568" s="1" t="n">
        <v>567</v>
      </c>
      <c r="B568" s="1" t="inlineStr">
        <is>
          <t>Yvonne圆。</t>
        </is>
      </c>
      <c r="C568" s="1" t="inlineStr">
        <is>
          <t>https://www.xiaohongshu.com/user/profile/569b94c91c07df3acf88f22c/6a103a51000000000702e10a?xsec_token=AB7HOVn2wzbLTw-pllzmuUK0y7D5DN4kPi3OW_jslWUgw=&amp;xsec_source=pc_user</t>
        </is>
      </c>
      <c r="D568" s="1" t="inlineStr">
        <is>
          <t>文案+强网感表情包/热点图</t>
        </is>
      </c>
      <c r="E568" s="1" t="inlineStr">
        <is>
          <t>主评论A</t>
        </is>
      </c>
      <c r="F568" s="1" t="inlineStr">
        <is>
          <t>一岁宝宝挑食不爱喝奶，长期喝启萃三段，奶量和长势能稳步提上来吗？</t>
        </is>
      </c>
      <c r="G568" s="4" t="inlineStr">
        <is>
          <t>［截图］</t>
        </is>
      </c>
    </row>
    <row r="569">
      <c r="A569" s="1" t="n">
        <v>568</v>
      </c>
      <c r="B569" s="1" t="inlineStr">
        <is>
          <t>Yvonne圆。</t>
        </is>
      </c>
      <c r="C569" s="1" t="inlineStr">
        <is>
          <t>https://www.xiaohongshu.com/user/profile/569b94c91c07df3acf88f22c/6a103a51000000000702e10a?xsec_token=AB7HOVn2wzbLTw-pllzmuUK0y7D5DN4kPi3OW_jslWUgw=&amp;xsec_source=pc_user</t>
        </is>
      </c>
      <c r="D569" s="1" t="inlineStr">
        <is>
          <t>纯文案</t>
        </is>
      </c>
      <c r="E569" s="1" t="inlineStr">
        <is>
          <t>B回复A</t>
        </is>
      </c>
      <c r="F569" s="1" t="inlineStr">
        <is>
          <t>肉眼看得见变化！之前每餐剩大半奶，换启萃一个月主动喝完，脸蛋圆润，四肢肉很紧实不虚胖</t>
        </is>
      </c>
      <c r="G569" s="4" t="inlineStr">
        <is>
          <t>［截图］</t>
        </is>
      </c>
    </row>
    <row r="570">
      <c r="A570" s="1" t="n">
        <v>569</v>
      </c>
      <c r="B570" s="1" t="inlineStr">
        <is>
          <t>Yvonne圆。</t>
        </is>
      </c>
      <c r="C570" s="1" t="inlineStr">
        <is>
          <t>https://www.xiaohongshu.com/user/profile/569b94c91c07df3acf88f22c/6a103a51000000000702e10a?xsec_token=AB7HOVn2wzbLTw-pllzmuUK0y7D5DN4kPi3OW_jslWUgw=&amp;xsec_source=pc_user</t>
        </is>
      </c>
      <c r="D570" s="1" t="inlineStr">
        <is>
          <t>纯文案</t>
        </is>
      </c>
      <c r="E570" s="1" t="inlineStr">
        <is>
          <t>C回复A</t>
        </is>
      </c>
      <c r="F570" s="1" t="inlineStr">
        <is>
          <t>新鲜一次成粉奶源，自带护肠益生菌，换季、加辅食阶段也不会上火便秘</t>
        </is>
      </c>
      <c r="G570" s="4" t="inlineStr">
        <is>
          <t>［截图］</t>
        </is>
      </c>
    </row>
    <row r="571">
      <c r="A571" s="1" t="n">
        <v>570</v>
      </c>
      <c r="B571" s="1" t="inlineStr">
        <is>
          <t>Yvonne圆。</t>
        </is>
      </c>
      <c r="C571" s="1" t="inlineStr">
        <is>
          <t>https://www.xiaohongshu.com/user/profile/569b94c91c07df3acf88f22c/6a103a51000000000702e10a?xsec_token=AB7HOVn2wzbLTw-pllzmuUK0y7D5DN4kPi3OW_jslWUgw=&amp;xsec_source=pc_user</t>
        </is>
      </c>
      <c r="D571" s="1" t="inlineStr">
        <is>
          <t>纯文案</t>
        </is>
      </c>
      <c r="E571" s="1" t="inlineStr">
        <is>
          <t>D回复A</t>
        </is>
      </c>
      <c r="F571" s="1" t="inlineStr">
        <is>
          <t>对比多款三段配方，启萃低负担配方适配一岁脆弱肠胃，儿保各项指标全部达标</t>
        </is>
      </c>
      <c r="G571" s="4" t="inlineStr">
        <is>
          <t>［截图］</t>
        </is>
      </c>
    </row>
    <row r="572">
      <c r="A572" s="1" t="n">
        <v>571</v>
      </c>
      <c r="B572" s="1" t="inlineStr">
        <is>
          <t>牛牛吖</t>
        </is>
      </c>
      <c r="C572"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572" s="1" t="inlineStr">
        <is>
          <t>文案+强网感表情包/热点图</t>
        </is>
      </c>
      <c r="E572" s="1" t="inlineStr">
        <is>
          <t>主评论A</t>
        </is>
      </c>
      <c r="F572" s="1" t="inlineStr">
        <is>
          <t>想问问连续喝三个月启萃，除了排便顺畅，宝宝自护力方面能看出明显提升吗？</t>
        </is>
      </c>
      <c r="G572" s="4" t="inlineStr">
        <is>
          <t>［截图］</t>
        </is>
      </c>
    </row>
    <row r="573">
      <c r="A573" s="1" t="n">
        <v>572</v>
      </c>
      <c r="B573" s="1" t="inlineStr">
        <is>
          <t>牛牛吖</t>
        </is>
      </c>
      <c r="C573"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573" s="1" t="inlineStr">
        <is>
          <t>纯文案</t>
        </is>
      </c>
      <c r="E573" s="1" t="inlineStr">
        <is>
          <t>B回复A</t>
        </is>
      </c>
      <c r="F573" s="1" t="inlineStr">
        <is>
          <t>真的能感觉到！之前换季总闹小毛病，喝满三个月很少肠胃不舒服，精神头一直很足</t>
        </is>
      </c>
      <c r="G573" s="4" t="inlineStr">
        <is>
          <t>［截图］</t>
        </is>
      </c>
    </row>
    <row r="574">
      <c r="A574" s="1" t="n">
        <v>573</v>
      </c>
      <c r="B574" s="1" t="inlineStr">
        <is>
          <t>牛牛吖</t>
        </is>
      </c>
      <c r="C574"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574" s="1" t="inlineStr">
        <is>
          <t>纯文案</t>
        </is>
      </c>
      <c r="E574" s="1" t="inlineStr">
        <is>
          <t>C回复A</t>
        </is>
      </c>
      <c r="F574" s="1" t="inlineStr">
        <is>
          <t>淡淡奶香完全不腥，我家娃从月子喝到现在，从来没有抗拒喝奶，冲泡一点不结块挂壁</t>
        </is>
      </c>
      <c r="G574" s="4" t="inlineStr">
        <is>
          <t>［截图］</t>
        </is>
      </c>
    </row>
    <row r="575">
      <c r="A575" s="1" t="n">
        <v>574</v>
      </c>
      <c r="B575" s="1" t="inlineStr">
        <is>
          <t>牛牛吖</t>
        </is>
      </c>
      <c r="C575"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575" s="1" t="inlineStr">
        <is>
          <t>纯文案</t>
        </is>
      </c>
      <c r="E575" s="1" t="inlineStr">
        <is>
          <t>D回复A</t>
        </is>
      </c>
      <c r="F575" s="1" t="inlineStr">
        <is>
          <t>吸收力这块真的靠谱，肉长的均匀结实，不是虚胖浮肿，儿保每次体检都达标</t>
        </is>
      </c>
      <c r="G575" s="4" t="inlineStr">
        <is>
          <t>［截图］</t>
        </is>
      </c>
    </row>
    <row r="576">
      <c r="A576" s="1" t="n">
        <v>575</v>
      </c>
      <c r="B576" s="1" t="inlineStr">
        <is>
          <t>潼潼的万能妈妈（哺乳期）</t>
        </is>
      </c>
      <c r="C576" s="1" t="inlineStr">
        <is>
          <t>https://www.xiaohongshu.com/user/profile/65d4aa28000000000503141a/6a06f890000000003502e311?xsec_token=ABh_WT6oFSEm3bV1fjbSD_ArBb1w7wlGeoqPLm5AByScY=&amp;xsec_source=pc_user</t>
        </is>
      </c>
      <c r="D576" s="1" t="inlineStr">
        <is>
          <t>文案+强网感表情包/热点图</t>
        </is>
      </c>
      <c r="E576" s="1" t="inlineStr">
        <is>
          <t>主评论A</t>
        </is>
      </c>
      <c r="F576" s="1" t="inlineStr">
        <is>
          <t>母乳量越来越少准备混合喂养，宝宝特别抵触奶粉味道，启萃衔接母乳真的不会拒喝吗？</t>
        </is>
      </c>
      <c r="G576" s="4" t="inlineStr">
        <is>
          <t>［截图］</t>
        </is>
      </c>
    </row>
    <row r="577">
      <c r="A577" s="1" t="n">
        <v>576</v>
      </c>
      <c r="B577" s="1" t="inlineStr">
        <is>
          <t>潼潼的万能妈妈（哺乳期）</t>
        </is>
      </c>
      <c r="C577" s="1" t="inlineStr">
        <is>
          <t>https://www.xiaohongshu.com/user/profile/65d4aa28000000000503141a/6a06f890000000003502e311?xsec_token=ABh_WT6oFSEm3bV1fjbSD_ArBb1w7wlGeoqPLm5AByScY=&amp;xsec_source=pc_user</t>
        </is>
      </c>
      <c r="D577" s="1" t="inlineStr">
        <is>
          <t>纯文案</t>
        </is>
      </c>
      <c r="E577" s="1" t="inlineStr">
        <is>
          <t>B回复A</t>
        </is>
      </c>
      <c r="F577" s="1" t="inlineStr">
        <is>
          <t>我之前换两款奶粉娃都扭头不喝，换启萃第一次就愿意小口嘬，奶香清淡和母乳很贴近营养也全面长势挺不错的</t>
        </is>
      </c>
      <c r="G577" s="4" t="inlineStr">
        <is>
          <t>［截图］</t>
        </is>
      </c>
    </row>
    <row r="578">
      <c r="A578" s="1" t="n">
        <v>577</v>
      </c>
      <c r="B578" s="1" t="inlineStr">
        <is>
          <t>潼潼的万能妈妈（哺乳期）</t>
        </is>
      </c>
      <c r="C578" s="1" t="inlineStr">
        <is>
          <t>https://www.xiaohongshu.com/user/profile/65d4aa28000000000503141a/6a06f890000000003502e311?xsec_token=ABh_WT6oFSEm3bV1fjbSD_ArBb1w7wlGeoqPLm5AByScY=&amp;xsec_source=pc_user</t>
        </is>
      </c>
      <c r="D578" s="1" t="inlineStr">
        <is>
          <t>纯文案</t>
        </is>
      </c>
      <c r="E578" s="1" t="inlineStr">
        <is>
          <t>C回复A</t>
        </is>
      </c>
      <c r="F578" s="1" t="inlineStr">
        <is>
          <t>这款很好冲泡，完全不结块挂壁，喝完肚子软软，很少胀气夜醒哭闹</t>
        </is>
      </c>
      <c r="G578" s="4" t="inlineStr">
        <is>
          <t>［截图］</t>
        </is>
      </c>
    </row>
    <row r="579">
      <c r="A579" s="1" t="n">
        <v>578</v>
      </c>
      <c r="B579" s="1" t="inlineStr">
        <is>
          <t>潼潼的万能妈妈（哺乳期）</t>
        </is>
      </c>
      <c r="C579" s="1" t="inlineStr">
        <is>
          <t>https://www.xiaohongshu.com/user/profile/65d4aa28000000000503141a/6a06f890000000003502e311?xsec_token=ABh_WT6oFSEm3bV1fjbSD_ArBb1w7wlGeoqPLm5AByScY=&amp;xsec_source=pc_user</t>
        </is>
      </c>
      <c r="D579" s="1" t="inlineStr">
        <is>
          <t>纯文案</t>
        </is>
      </c>
      <c r="E579" s="1" t="inlineStr">
        <is>
          <t>D回复A</t>
        </is>
      </c>
      <c r="F579" s="1" t="inlineStr">
        <is>
          <t>待产提前囤的这款，混合喂养过渡一周就完全适应，每天排便都是顺畅黄金便</t>
        </is>
      </c>
      <c r="G579" s="4" t="inlineStr">
        <is>
          <t>［截图］</t>
        </is>
      </c>
    </row>
    <row r="580">
      <c r="A580" s="1" t="n">
        <v>579</v>
      </c>
      <c r="B580" s="1" t="inlineStr">
        <is>
          <t>潼潼的万能妈妈（哺乳期）</t>
        </is>
      </c>
      <c r="C580" s="1" t="inlineStr">
        <is>
          <t>https://www.xiaohongshu.com/user/profile/65d4aa28000000000503141a/6a06f890000000003502e311?xsec_token=ABh_WT6oFSEm3bV1fjbSD_ArBb1w7wlGeoqPLm5AByScY=&amp;xsec_source=pc_user</t>
        </is>
      </c>
      <c r="D580" s="1" t="inlineStr">
        <is>
          <t>文案+强网感表情包/热点图</t>
        </is>
      </c>
      <c r="E580" s="1" t="inlineStr">
        <is>
          <t>主评论A</t>
        </is>
      </c>
      <c r="F580" s="1" t="inlineStr">
        <is>
          <t>混合喂养长期搭配喝启萃，会不会出现积食、体重增长忽快忽慢的情况？</t>
        </is>
      </c>
      <c r="G580" s="4" t="inlineStr">
        <is>
          <t>［截图］</t>
        </is>
      </c>
    </row>
    <row r="581">
      <c r="A581" s="1" t="n">
        <v>580</v>
      </c>
      <c r="B581" s="1" t="inlineStr">
        <is>
          <t>潼潼的万能妈妈（哺乳期）</t>
        </is>
      </c>
      <c r="C581" s="1" t="inlineStr">
        <is>
          <t>https://www.xiaohongshu.com/user/profile/65d4aa28000000000503141a/6a06f890000000003502e311?xsec_token=ABh_WT6oFSEm3bV1fjbSD_ArBb1w7wlGeoqPLm5AByScY=&amp;xsec_source=pc_user</t>
        </is>
      </c>
      <c r="D581" s="1" t="inlineStr">
        <is>
          <t>纯文案</t>
        </is>
      </c>
      <c r="E581" s="1" t="inlineStr">
        <is>
          <t>B回复A</t>
        </is>
      </c>
      <c r="F581" s="1" t="inlineStr">
        <is>
          <t>我家搭配母乳喂了小半年，消化一直稳定，肉长的紧实，生长曲线稳步上涨不超标</t>
        </is>
      </c>
      <c r="G581" s="4" t="inlineStr">
        <is>
          <t>［截图］</t>
        </is>
      </c>
    </row>
    <row r="582">
      <c r="A582" s="1" t="n">
        <v>581</v>
      </c>
      <c r="B582" s="1" t="inlineStr">
        <is>
          <t>潼潼的万能妈妈（哺乳期）</t>
        </is>
      </c>
      <c r="C582" s="1" t="inlineStr">
        <is>
          <t>https://www.xiaohongshu.com/user/profile/65d4aa28000000000503141a/6a06f890000000003502e311?xsec_token=ABh_WT6oFSEm3bV1fjbSD_ArBb1w7wlGeoqPLm5AByScY=&amp;xsec_source=pc_user</t>
        </is>
      </c>
      <c r="D582" s="1" t="inlineStr">
        <is>
          <t>纯文案</t>
        </is>
      </c>
      <c r="E582" s="1" t="inlineStr">
        <is>
          <t>C回复A</t>
        </is>
      </c>
      <c r="F582" s="1" t="inlineStr">
        <is>
          <t>双益护肠配方太适配混合喂养宝宝，就算母乳奶粉穿插喂，也不会闹肚拉稀</t>
        </is>
      </c>
      <c r="G582" s="4" t="inlineStr">
        <is>
          <t>［截图］</t>
        </is>
      </c>
    </row>
    <row r="583">
      <c r="A583" s="1" t="n">
        <v>582</v>
      </c>
      <c r="B583" s="1" t="inlineStr">
        <is>
          <t>潼潼的万能妈妈（哺乳期）</t>
        </is>
      </c>
      <c r="C583" s="1" t="inlineStr">
        <is>
          <t>https://www.xiaohongshu.com/user/profile/65d4aa28000000000503141a/6a06f890000000003502e311?xsec_token=ABh_WT6oFSEm3bV1fjbSD_ArBb1w7wlGeoqPLm5AByScY=&amp;xsec_source=pc_user</t>
        </is>
      </c>
      <c r="D583" s="1" t="inlineStr">
        <is>
          <t>纯文案</t>
        </is>
      </c>
      <c r="E583" s="1" t="inlineStr">
        <is>
          <t>D回复A</t>
        </is>
      </c>
      <c r="F583" s="1" t="inlineStr">
        <is>
          <t>鲜萃一次成粉锁住营养，不用额外补充益生菌，带娃少很多喂养焦虑</t>
        </is>
      </c>
      <c r="G583" s="4" t="inlineStr">
        <is>
          <t>［截图］</t>
        </is>
      </c>
    </row>
    <row r="584">
      <c r="A584" s="1" t="n">
        <v>583</v>
      </c>
      <c r="B584" s="1" t="inlineStr">
        <is>
          <t>潼潼的万能妈妈（哺乳期）</t>
        </is>
      </c>
      <c r="C584" s="1" t="inlineStr">
        <is>
          <t>https://www.xiaohongshu.com/user/profile/65d4aa28000000000503141a/6a06f890000000003502e311?xsec_token=ABh_WT6oFSEm3bV1fjbSD_ArBb1w7wlGeoqPLm5AByScY=&amp;xsec_source=pc_user</t>
        </is>
      </c>
      <c r="D584" s="1" t="inlineStr">
        <is>
          <t>文案+强网感表情包/热点图</t>
        </is>
      </c>
      <c r="E584" s="1" t="inlineStr">
        <is>
          <t>主评论A</t>
        </is>
      </c>
      <c r="F584" s="1" t="inlineStr">
        <is>
          <t>混合喂养夜里冲奶频繁，启萃清洗奶瓶会不会残留厚重奶垢很难刷？</t>
        </is>
      </c>
      <c r="G584" s="4" t="inlineStr">
        <is>
          <t>［截图］</t>
        </is>
      </c>
    </row>
    <row r="585">
      <c r="A585" s="1" t="n">
        <v>584</v>
      </c>
      <c r="B585" s="1" t="inlineStr">
        <is>
          <t>潼潼的万能妈妈（哺乳期）</t>
        </is>
      </c>
      <c r="C585" s="1" t="inlineStr">
        <is>
          <t>https://www.xiaohongshu.com/user/profile/65d4aa28000000000503141a/6a06f890000000003502e311?xsec_token=ABh_WT6oFSEm3bV1fjbSD_ArBb1w7wlGeoqPLm5AByScY=&amp;xsec_source=pc_user</t>
        </is>
      </c>
      <c r="D585" s="1" t="inlineStr">
        <is>
          <t>纯文案</t>
        </is>
      </c>
      <c r="E585" s="1" t="inlineStr">
        <is>
          <t>B回复A</t>
        </is>
      </c>
      <c r="F585" s="1" t="inlineStr">
        <is>
          <t>完全不会残留，溶解很彻底，简单清水冲洗就干净，半夜带娃省事不少，儿保3次了生长曲线也挺好的</t>
        </is>
      </c>
      <c r="G585" s="4" t="inlineStr">
        <is>
          <t>［截图］</t>
        </is>
      </c>
    </row>
    <row r="586">
      <c r="A586" s="1" t="n">
        <v>585</v>
      </c>
      <c r="B586" s="1" t="inlineStr">
        <is>
          <t>潼潼的万能妈妈（哺乳期）</t>
        </is>
      </c>
      <c r="C586" s="1" t="inlineStr">
        <is>
          <t>https://www.xiaohongshu.com/user/profile/65d4aa28000000000503141a/6a06f890000000003502e311?xsec_token=ABh_WT6oFSEm3bV1fjbSD_ArBb1w7wlGeoqPLm5AByScY=&amp;xsec_source=pc_user</t>
        </is>
      </c>
      <c r="D586" s="1" t="inlineStr">
        <is>
          <t>纯文案</t>
        </is>
      </c>
      <c r="E586" s="1" t="inlineStr">
        <is>
          <t>A回复B</t>
        </is>
      </c>
      <c r="F586" s="1" t="inlineStr">
        <is>
          <t>长期混合喂养，宝宝换季的时候自护力表现怎么样？</t>
        </is>
      </c>
      <c r="G586" s="4" t="inlineStr">
        <is>
          <t>［截图］</t>
        </is>
      </c>
    </row>
    <row r="587">
      <c r="A587" s="1" t="n">
        <v>586</v>
      </c>
      <c r="B587" s="1" t="inlineStr">
        <is>
          <t>潼潼的万能妈妈（哺乳期）</t>
        </is>
      </c>
      <c r="C587" s="1" t="inlineStr">
        <is>
          <t>https://www.xiaohongshu.com/user/profile/65d4aa28000000000503141a/6a06f890000000003502e311?xsec_token=ABh_WT6oFSEm3bV1fjbSD_ArBb1w7wlGeoqPLm5AByScY=&amp;xsec_source=pc_user</t>
        </is>
      </c>
      <c r="D587" s="1" t="inlineStr">
        <is>
          <t>纯文案</t>
        </is>
      </c>
      <c r="E587" s="1" t="inlineStr">
        <is>
          <t>C回复A</t>
        </is>
      </c>
      <c r="F587" s="1" t="inlineStr">
        <is>
          <t>两胎都是混合喂养喝启萃，换季很少感冒肠胃不适，精神状态一整天都很好</t>
        </is>
      </c>
      <c r="G587" s="4" t="inlineStr">
        <is>
          <t>［截图］</t>
        </is>
      </c>
    </row>
    <row r="588">
      <c r="A588" s="1" t="n">
        <v>587</v>
      </c>
      <c r="B588" s="1" t="inlineStr">
        <is>
          <t>噗呲气泡水</t>
        </is>
      </c>
      <c r="C588" s="1" t="inlineStr">
        <is>
          <t>https://www.xiaohongshu.com/explore/6a0ad4440000000006021089?xsec_token=ABifD-awvzgfPqKCnr-Lly71oIbuL0qsF94cOl1b-Twvw=&amp;xsec_source=pc_user</t>
        </is>
      </c>
      <c r="D588" s="1" t="inlineStr">
        <is>
          <t>文案+强网感表情包/热点图</t>
        </is>
      </c>
      <c r="E588" s="1" t="inlineStr">
        <is>
          <t>主评论A</t>
        </is>
      </c>
      <c r="F588" s="1" t="inlineStr">
        <is>
          <t>我家马上要执行7天转奶法，宝宝肠胃很娇气，启萃两千多种乳源蛋白，过渡的时候真的不容易闹肚子吗？</t>
        </is>
      </c>
      <c r="G588" s="4" t="inlineStr">
        <is>
          <t>［截图］</t>
        </is>
      </c>
    </row>
    <row r="589">
      <c r="A589" s="1" t="n">
        <v>588</v>
      </c>
      <c r="B589" s="1" t="inlineStr">
        <is>
          <t>噗呲气泡水</t>
        </is>
      </c>
      <c r="C589" s="1" t="inlineStr">
        <is>
          <t>https://www.xiaohongshu.com/explore/6a0ad4440000000006021089?xsec_token=ABifD-awvzgfPqKCnr-Lly71oIbuL0qsF94cOl1b-Twvw=&amp;xsec_source=pc_user</t>
        </is>
      </c>
      <c r="D589" s="1" t="inlineStr">
        <is>
          <t>纯文案</t>
        </is>
      </c>
      <c r="E589" s="1" t="inlineStr">
        <is>
          <t>B回复A</t>
        </is>
      </c>
      <c r="F589" s="1" t="inlineStr">
        <is>
          <t>真的稳！上次换别的奶粉转奶期拉稀一周，跟着7天配比换启萃，全程便便都是正常金黄软便</t>
        </is>
      </c>
      <c r="G589" s="4" t="inlineStr">
        <is>
          <t>［截图］</t>
        </is>
      </c>
    </row>
    <row r="590">
      <c r="A590" s="1" t="n">
        <v>589</v>
      </c>
      <c r="B590" s="1" t="inlineStr">
        <is>
          <t>噗呲气泡水</t>
        </is>
      </c>
      <c r="C590" s="1" t="inlineStr">
        <is>
          <t>https://www.xiaohongshu.com/explore/6a0ad4440000000006021089?xsec_token=ABifD-awvzgfPqKCnr-Lly71oIbuL0qsF94cOl1b-Twvw=&amp;xsec_source=pc_user</t>
        </is>
      </c>
      <c r="D590" s="1" t="inlineStr">
        <is>
          <t>纯文案</t>
        </is>
      </c>
      <c r="E590" s="1" t="inlineStr">
        <is>
          <t>C回复A</t>
        </is>
      </c>
      <c r="F590" s="1" t="inlineStr">
        <is>
          <t>口感柔和不齁甜，和母乳贴近，宝宝不会抗拒，每天奶量都能维持住不往下掉</t>
        </is>
      </c>
      <c r="G590" s="4" t="inlineStr">
        <is>
          <t>［截图］</t>
        </is>
      </c>
    </row>
    <row r="591">
      <c r="A591" s="1" t="n">
        <v>590</v>
      </c>
      <c r="B591" s="1" t="inlineStr">
        <is>
          <t>噗呲气泡水</t>
        </is>
      </c>
      <c r="C591" s="1" t="inlineStr">
        <is>
          <t>https://www.xiaohongshu.com/explore/6a0ad4440000000006021089?xsec_token=ABifD-awvzgfPqKCnr-Lly71oIbuL0qsF94cOl1b-Twvw=&amp;xsec_source=pc_user</t>
        </is>
      </c>
      <c r="D591" s="1" t="inlineStr">
        <is>
          <t>纯文案</t>
        </is>
      </c>
      <c r="E591" s="1" t="inlineStr">
        <is>
          <t>D回复A</t>
        </is>
      </c>
      <c r="F591" s="1" t="inlineStr">
        <is>
          <t>粉质细腻摇晃就溶解，没有气泡结块，减少胀气，转奶夜里不用频繁起来哄娃</t>
        </is>
      </c>
      <c r="G591" s="4" t="inlineStr">
        <is>
          <t>［截图］</t>
        </is>
      </c>
    </row>
    <row r="592">
      <c r="A592" s="1" t="n">
        <v>591</v>
      </c>
      <c r="B592" s="1" t="inlineStr">
        <is>
          <t>噗呲气泡水</t>
        </is>
      </c>
      <c r="C592" s="1" t="inlineStr">
        <is>
          <t>https://www.xiaohongshu.com/explore/6a0ad4440000000006021089?xsec_token=ABifD-awvzgfPqKCnr-Lly71oIbuL0qsF94cOl1b-Twvw=&amp;xsec_source=pc_user</t>
        </is>
      </c>
      <c r="D592" s="1" t="inlineStr">
        <is>
          <t>文案+强网感表情包/热点图</t>
        </is>
      </c>
      <c r="E592" s="1" t="inlineStr">
        <is>
          <t>主评论A</t>
        </is>
      </c>
      <c r="F592" s="1" t="inlineStr">
        <is>
          <t>对比进口奶粉，长期喝启萃三段，宝宝吸收和自护力这块差距能明显感受出来吗？</t>
        </is>
      </c>
      <c r="G592" s="4" t="inlineStr">
        <is>
          <t>［截图］</t>
        </is>
      </c>
    </row>
    <row r="593">
      <c r="A593" s="1" t="n">
        <v>592</v>
      </c>
      <c r="B593" s="1" t="inlineStr">
        <is>
          <t>噗呲气泡水</t>
        </is>
      </c>
      <c r="C593" s="1" t="inlineStr">
        <is>
          <t>https://www.xiaohongshu.com/explore/6a0ad4440000000006021089?xsec_token=ABifD-awvzgfPqKCnr-Lly71oIbuL0qsF94cOl1b-Twvw=&amp;xsec_source=pc_user</t>
        </is>
      </c>
      <c r="D593" s="1" t="inlineStr">
        <is>
          <t>纯文案</t>
        </is>
      </c>
      <c r="E593" s="1" t="inlineStr">
        <is>
          <t>B回复A</t>
        </is>
      </c>
      <c r="F593" s="1" t="inlineStr">
        <is>
          <t>我家两款都试过，启萃更贴合国内宝宝体质，喝下来长肉扎实，不会虚胖浮肿</t>
        </is>
      </c>
      <c r="G593" s="4" t="inlineStr">
        <is>
          <t>［截图］</t>
        </is>
      </c>
    </row>
    <row r="594">
      <c r="A594" s="1" t="n">
        <v>593</v>
      </c>
      <c r="B594" s="1" t="inlineStr">
        <is>
          <t>噗呲气泡水</t>
        </is>
      </c>
      <c r="C594" s="1" t="inlineStr">
        <is>
          <t>https://www.xiaohongshu.com/explore/6a0ad4440000000006021089?xsec_token=ABifD-awvzgfPqKCnr-Lly71oIbuL0qsF94cOl1b-Twvw=&amp;xsec_source=pc_user</t>
        </is>
      </c>
      <c r="D594" s="1" t="inlineStr">
        <is>
          <t>纯文案</t>
        </is>
      </c>
      <c r="E594" s="1" t="inlineStr">
        <is>
          <t>C回复A</t>
        </is>
      </c>
      <c r="F594" s="1" t="inlineStr">
        <is>
          <t>两千多种乳源蛋白贴近母源，搭配护肠益生菌，换季加辅食也很少上火便秘</t>
        </is>
      </c>
      <c r="G594" s="4" t="inlineStr">
        <is>
          <t>［截图］</t>
        </is>
      </c>
    </row>
    <row r="595">
      <c r="A595" s="1" t="n">
        <v>594</v>
      </c>
      <c r="B595" s="1" t="inlineStr">
        <is>
          <t>噗呲气泡水</t>
        </is>
      </c>
      <c r="C595" s="1" t="inlineStr">
        <is>
          <t>https://www.xiaohongshu.com/explore/6a0ad4440000000006021089?xsec_token=ABifD-awvzgfPqKCnr-Lly71oIbuL0qsF94cOl1b-Twvw=&amp;xsec_source=pc_user</t>
        </is>
      </c>
      <c r="D595" s="1" t="inlineStr">
        <is>
          <t>纯文案</t>
        </is>
      </c>
      <c r="E595" s="1" t="inlineStr">
        <is>
          <t>D回复A</t>
        </is>
      </c>
      <c r="F595" s="1" t="inlineStr">
        <is>
          <t>不用额外搭配各类营养补剂，一罐营养很全面，大促整箱囤性价比很高</t>
        </is>
      </c>
      <c r="G595" s="4" t="inlineStr">
        <is>
          <t>［截图］</t>
        </is>
      </c>
    </row>
    <row r="596">
      <c r="A596" s="1" t="n">
        <v>595</v>
      </c>
      <c r="B596" s="1" t="inlineStr">
        <is>
          <t>噗呲气泡水</t>
        </is>
      </c>
      <c r="C596" s="1" t="inlineStr">
        <is>
          <t>https://www.xiaohongshu.com/explore/6a0ad4440000000006021089?xsec_token=ABifD-awvzgfPqKCnr-Lly71oIbuL0qsF94cOl1b-Twvw=&amp;xsec_source=pc_user</t>
        </is>
      </c>
      <c r="D596" s="1" t="inlineStr">
        <is>
          <t>文案+强网感表情包/热点图</t>
        </is>
      </c>
      <c r="E596" s="1" t="inlineStr">
        <is>
          <t>主评论A</t>
        </is>
      </c>
      <c r="F596" s="1" t="inlineStr">
        <is>
          <t>按照7天混喂法转奶，启萃搭配旧奶粉混合冲泡，会不会出现分层、难溶解的情况？</t>
        </is>
      </c>
      <c r="G596" s="4" t="inlineStr">
        <is>
          <t>［截图］</t>
        </is>
      </c>
    </row>
    <row r="597">
      <c r="A597" s="1" t="n">
        <v>596</v>
      </c>
      <c r="B597" s="1" t="inlineStr">
        <is>
          <t>噗呲气泡水</t>
        </is>
      </c>
      <c r="C597" s="1" t="inlineStr">
        <is>
          <t>https://www.xiaohongshu.com/explore/6a0ad4440000000006021089?xsec_token=ABifD-awvzgfPqKCnr-Lly71oIbuL0qsF94cOl1b-Twvw=&amp;xsec_source=pc_user</t>
        </is>
      </c>
      <c r="D597" s="1" t="inlineStr">
        <is>
          <t>纯文案</t>
        </is>
      </c>
      <c r="E597" s="1" t="inlineStr">
        <is>
          <t>B回复A</t>
        </is>
      </c>
      <c r="F597" s="1" t="inlineStr">
        <is>
          <t>完全不会分层，两种奶粉混冲溶解速度都很好，瓶底没有残留奶渣</t>
        </is>
      </c>
      <c r="G597" s="4" t="inlineStr">
        <is>
          <t>［截图］</t>
        </is>
      </c>
    </row>
    <row r="598">
      <c r="A598" s="1" t="n">
        <v>597</v>
      </c>
      <c r="B598" s="1" t="inlineStr">
        <is>
          <t>噗呲气泡水</t>
        </is>
      </c>
      <c r="C598" s="1" t="inlineStr">
        <is>
          <t>https://www.xiaohongshu.com/explore/6a0ad4440000000006021089?xsec_token=ABifD-awvzgfPqKCnr-Lly71oIbuL0qsF94cOl1b-Twvw=&amp;xsec_source=pc_user</t>
        </is>
      </c>
      <c r="D598" s="1" t="inlineStr">
        <is>
          <t>纯文案</t>
        </is>
      </c>
      <c r="E598" s="1" t="inlineStr">
        <is>
          <t>A回复B</t>
        </is>
      </c>
      <c r="F598" s="1" t="inlineStr">
        <is>
          <t>转奶完成后长期单喝启萃，宝宝睡眠状态会变好吗？</t>
        </is>
      </c>
      <c r="G598" s="4" t="inlineStr">
        <is>
          <t>［截图］</t>
        </is>
      </c>
    </row>
    <row r="599">
      <c r="A599" s="1" t="n">
        <v>598</v>
      </c>
      <c r="B599" s="1" t="inlineStr">
        <is>
          <t>噗呲气泡水</t>
        </is>
      </c>
      <c r="C599" s="1" t="inlineStr">
        <is>
          <t>https://www.xiaohongshu.com/explore/6a0ad4440000000006021089?xsec_token=ABifD-awvzgfPqKCnr-Lly71oIbuL0qsF94cOl1b-Twvw=&amp;xsec_source=pc_user</t>
        </is>
      </c>
      <c r="D599" s="1" t="inlineStr">
        <is>
          <t>纯文案</t>
        </is>
      </c>
      <c r="E599" s="1" t="inlineStr">
        <is>
          <t>C回复A</t>
        </is>
      </c>
      <c r="F599" s="1" t="inlineStr">
        <is>
          <t>转奶结束后肚肚舒服，夜里很少翻腾哭闹，白天玩耍精力满满，作息都规律不少</t>
        </is>
      </c>
      <c r="G599" s="4" t="inlineStr">
        <is>
          <t>［截图］</t>
        </is>
      </c>
    </row>
    <row r="600">
      <c r="A600" s="1" t="n">
        <v>599</v>
      </c>
      <c r="B600" s="1" t="inlineStr">
        <is>
          <t>什么七七</t>
        </is>
      </c>
      <c r="C600" s="1" t="inlineStr">
        <is>
          <t>https://www.xiaohongshu.com/user/profile/56a3b912aed75866e641cee0/6a1cf9c2000000000800301d?xsec_token=ABf67QFq0LDlLz_7PiCPA4fhO_zn59fTm0XzUMJsuuUbM=&amp;xsec_source=pc_user</t>
        </is>
      </c>
      <c r="D600" s="1" t="inlineStr">
        <is>
          <t>文案+强网感表情包/热点图</t>
        </is>
      </c>
      <c r="E600" s="1" t="inlineStr">
        <is>
          <t>主评论A</t>
        </is>
      </c>
      <c r="F600" s="1" t="inlineStr">
        <is>
          <t>经常带娃出门游玩消耗大，长期喝启萃，宝宝外出体力、免疫力能跟上吗？</t>
        </is>
      </c>
      <c r="G600" s="4" t="inlineStr">
        <is>
          <t>［截图］</t>
        </is>
      </c>
    </row>
    <row r="601">
      <c r="A601" s="1" t="n">
        <v>600</v>
      </c>
      <c r="B601" s="1" t="inlineStr">
        <is>
          <t>什么七七</t>
        </is>
      </c>
      <c r="C601" s="1" t="inlineStr">
        <is>
          <t>https://www.xiaohongshu.com/user/profile/56a3b912aed75866e641cee0/6a1cf9c2000000000800301d?xsec_token=ABf67QFq0LDlLz_7PiCPA4fhO_zn59fTm0XzUMJsuuUbM=&amp;xsec_source=pc_user</t>
        </is>
      </c>
      <c r="D601" s="1" t="inlineStr">
        <is>
          <t>纯文案</t>
        </is>
      </c>
      <c r="E601" s="1" t="inlineStr">
        <is>
          <t>B回复A</t>
        </is>
      </c>
      <c r="F601" s="1" t="inlineStr">
        <is>
          <t>真的够用！之前出门没多久就蔫蔫犯困，换启萃之后出门逛大半天依旧活泼，很少闹不舒服</t>
        </is>
      </c>
      <c r="G601" s="4" t="inlineStr">
        <is>
          <t>［截图］</t>
        </is>
      </c>
    </row>
    <row r="602">
      <c r="A602" s="1" t="n">
        <v>601</v>
      </c>
      <c r="B602" s="1" t="inlineStr">
        <is>
          <t>什么七七</t>
        </is>
      </c>
      <c r="C602" s="1" t="inlineStr">
        <is>
          <t>https://www.xiaohongshu.com/user/profile/56a3b912aed75866e641cee0/6a1cf9c2000000000800301d?xsec_token=ABf67QFq0LDlLz_7PiCPA4fhO_zn59fTm0XzUMJsuuUbM=&amp;xsec_source=pc_user</t>
        </is>
      </c>
      <c r="D602" s="1" t="inlineStr">
        <is>
          <t>纯文案</t>
        </is>
      </c>
      <c r="E602" s="1" t="inlineStr">
        <is>
          <t>C回复A</t>
        </is>
      </c>
      <c r="F602" s="1" t="inlineStr">
        <is>
          <t>奶味清淡不腻，出门随身冲奶娃完全不抗拒，粉质一摇就化开，随身冲泡超省事</t>
        </is>
      </c>
      <c r="G602" s="4" t="inlineStr">
        <is>
          <t>［截图］</t>
        </is>
      </c>
    </row>
    <row r="603">
      <c r="A603" s="1" t="n">
        <v>602</v>
      </c>
      <c r="B603" s="1" t="inlineStr">
        <is>
          <t>什么七七</t>
        </is>
      </c>
      <c r="C603" s="1" t="inlineStr">
        <is>
          <t>https://www.xiaohongshu.com/user/profile/56a3b912aed75866e641cee0/6a1cf9c2000000000800301d?xsec_token=ABf67QFq0LDlLz_7PiCPA4fhO_zn59fTm0XzUMJsuuUbM=&amp;xsec_source=pc_user</t>
        </is>
      </c>
      <c r="D603" s="1" t="inlineStr">
        <is>
          <t>纯文案</t>
        </is>
      </c>
      <c r="E603" s="1" t="inlineStr">
        <is>
          <t>D回复A</t>
        </is>
      </c>
      <c r="F603" s="1" t="inlineStr">
        <is>
          <t>丰富母源营养打底，自带乳铁蛋白，经常户外吹风也不容易肠胃、呼吸道闹小毛病</t>
        </is>
      </c>
      <c r="G603" s="4" t="inlineStr">
        <is>
          <t>［截图］</t>
        </is>
      </c>
    </row>
    <row r="604">
      <c r="A604" s="1" t="n">
        <v>603</v>
      </c>
      <c r="B604" s="1" t="inlineStr">
        <is>
          <t>什么七七</t>
        </is>
      </c>
      <c r="C604" s="1" t="inlineStr">
        <is>
          <t>https://www.xiaohongshu.com/user/profile/56a3b912aed75866e641cee0/6a1cf9c2000000000800301d?xsec_token=ABf67QFq0LDlLz_7PiCPA4fhO_zn59fTm0XzUMJsuuUbM=&amp;xsec_source=pc_user</t>
        </is>
      </c>
      <c r="D604" s="1" t="inlineStr">
        <is>
          <t>文案+强网感表情包/热点图</t>
        </is>
      </c>
      <c r="E604" s="1" t="inlineStr">
        <is>
          <t>主评论A</t>
        </is>
      </c>
      <c r="F604" s="1" t="inlineStr">
        <is>
          <t>外出频繁换环境很容易便秘上火，启萃护肠配方，经常出游的宝宝喝着适配吗？</t>
        </is>
      </c>
      <c r="G604" s="4" t="inlineStr">
        <is>
          <t>［截图］</t>
        </is>
      </c>
    </row>
    <row r="605">
      <c r="A605" s="1" t="n">
        <v>604</v>
      </c>
      <c r="B605" s="1" t="inlineStr">
        <is>
          <t>什么七七</t>
        </is>
      </c>
      <c r="C605" s="1" t="inlineStr">
        <is>
          <t>https://www.xiaohongshu.com/user/profile/56a3b912aed75866e641cee0/6a1cf9c2000000000800301d?xsec_token=ABf67QFq0LDlLz_7PiCPA4fhO_zn59fTm0XzUMJsuuUbM=&amp;xsec_source=pc_user</t>
        </is>
      </c>
      <c r="D605" s="1" t="inlineStr">
        <is>
          <t>纯文案</t>
        </is>
      </c>
      <c r="E605" s="1" t="inlineStr">
        <is>
          <t>B回复A</t>
        </is>
      </c>
      <c r="F605" s="1" t="inlineStr">
        <is>
          <t>适配度拉满，双益菌群稳住肠道，就算作息打乱，排便依旧规律金黄，不会干硬哭闹</t>
        </is>
      </c>
      <c r="G605" s="4" t="inlineStr">
        <is>
          <t>［截图］</t>
        </is>
      </c>
    </row>
    <row r="606">
      <c r="A606" s="1" t="n">
        <v>605</v>
      </c>
      <c r="B606" s="1" t="inlineStr">
        <is>
          <t>什么七七</t>
        </is>
      </c>
      <c r="C606" s="1" t="inlineStr">
        <is>
          <t>https://www.xiaohongshu.com/user/profile/56a3b912aed75866e641cee0/6a1cf9c2000000000800301d?xsec_token=ABf67QFq0LDlLz_7PiCPA4fhO_zn59fTm0XzUMJsuuUbM=&amp;xsec_source=pc_user</t>
        </is>
      </c>
      <c r="D606" s="1" t="inlineStr">
        <is>
          <t>纯文案</t>
        </is>
      </c>
      <c r="E606" s="1" t="inlineStr">
        <is>
          <t>C回复A</t>
        </is>
      </c>
      <c r="F606" s="1" t="inlineStr">
        <is>
          <t>没有厚重甜香精，长期喝不会燥热，出门玩一整天也不会频繁蹬腿胀气</t>
        </is>
      </c>
      <c r="G606" s="4" t="inlineStr">
        <is>
          <t>［截图］</t>
        </is>
      </c>
    </row>
    <row r="607">
      <c r="A607" s="1" t="n">
        <v>606</v>
      </c>
      <c r="B607" s="1" t="inlineStr">
        <is>
          <t>什么七七</t>
        </is>
      </c>
      <c r="C607" s="1" t="inlineStr">
        <is>
          <t>https://www.xiaohongshu.com/user/profile/56a3b912aed75866e641cee0/6a1cf9c2000000000800301d?xsec_token=ABf67QFq0LDlLz_7PiCPA4fhO_zn59fTm0XzUMJsuuUbM=&amp;xsec_source=pc_user</t>
        </is>
      </c>
      <c r="D607" s="1" t="inlineStr">
        <is>
          <t>纯文案</t>
        </is>
      </c>
      <c r="E607" s="1" t="inlineStr">
        <is>
          <t>D回复A</t>
        </is>
      </c>
      <c r="F607" s="1" t="inlineStr">
        <is>
          <t>小罐装出门携带方便，不用额外带益生菌，一罐就能补足全天营养，亲子出游省心很多</t>
        </is>
      </c>
      <c r="G607" s="4" t="inlineStr">
        <is>
          <t>［截图］</t>
        </is>
      </c>
    </row>
    <row r="608">
      <c r="A608" s="1" t="n">
        <v>607</v>
      </c>
      <c r="B608" s="1" t="inlineStr">
        <is>
          <t>什么七七</t>
        </is>
      </c>
      <c r="C608" s="1" t="inlineStr">
        <is>
          <t>https://www.xiaohongshu.com/user/profile/56a3b912aed75866e641cee0/6a1cf9c2000000000800301d?xsec_token=ABf67QFq0LDlLz_7PiCPA4fhO_zn59fTm0XzUMJsuuUbM=&amp;xsec_source=pc_user</t>
        </is>
      </c>
      <c r="D608" s="1" t="inlineStr">
        <is>
          <t>文案+强网感表情包/热点图</t>
        </is>
      </c>
      <c r="E608" s="1" t="inlineStr">
        <is>
          <t>主评论A</t>
        </is>
      </c>
      <c r="F608" s="1" t="inlineStr">
        <is>
          <t>平时经常带娃户外散步，混合喂养搭配启萃，会不会出现长肉慢、营养跟不上的情况？</t>
        </is>
      </c>
      <c r="G608" s="4" t="inlineStr">
        <is>
          <t>［截图］</t>
        </is>
      </c>
    </row>
    <row r="609">
      <c r="A609" s="1" t="n">
        <v>608</v>
      </c>
      <c r="B609" s="1" t="inlineStr">
        <is>
          <t>什么七七</t>
        </is>
      </c>
      <c r="C609" s="1" t="inlineStr">
        <is>
          <t>https://www.xiaohongshu.com/user/profile/56a3b912aed75866e641cee0/6a1cf9c2000000000800301d?xsec_token=ABf67QFq0LDlLz_7PiCPA4fhO_zn59fTm0XzUMJsuuUbM=&amp;xsec_source=pc_user</t>
        </is>
      </c>
      <c r="D609" s="1" t="inlineStr">
        <is>
          <t>纯文案</t>
        </is>
      </c>
      <c r="E609" s="1" t="inlineStr">
        <is>
          <t>B回复A</t>
        </is>
      </c>
      <c r="F609" s="1" t="inlineStr">
        <is>
          <t>完全不会，吸收效率很高，我家每天户外几小时，体重依旧稳步涨，肉紧实不虚胖</t>
        </is>
      </c>
      <c r="G609" s="4" t="inlineStr">
        <is>
          <t>［截图］</t>
        </is>
      </c>
    </row>
    <row r="610">
      <c r="A610" s="1" t="n">
        <v>609</v>
      </c>
      <c r="B610" s="1" t="inlineStr">
        <is>
          <t>什么七七</t>
        </is>
      </c>
      <c r="C610" s="1" t="inlineStr">
        <is>
          <t>https://www.xiaohongshu.com/user/profile/56a3b912aed75866e641cee0/6a1cf9c2000000000800301d?xsec_token=ABf67QFq0LDlLz_7PiCPA4fhO_zn59fTm0XzUMJsuuUbM=&amp;xsec_source=pc_user</t>
        </is>
      </c>
      <c r="D610" s="1" t="inlineStr">
        <is>
          <t>纯文案</t>
        </is>
      </c>
      <c r="E610" s="1" t="inlineStr">
        <is>
          <t>A回复B</t>
        </is>
      </c>
      <c r="F610" s="1" t="inlineStr">
        <is>
          <t>长途出行温差大，小月龄宝宝喝这款自护力表现怎么样？</t>
        </is>
      </c>
      <c r="G610" s="4" t="inlineStr">
        <is>
          <t>［截图］</t>
        </is>
      </c>
    </row>
    <row r="611">
      <c r="A611" s="1" t="n">
        <v>610</v>
      </c>
      <c r="B611" s="1" t="inlineStr">
        <is>
          <t>什么七七</t>
        </is>
      </c>
      <c r="C611" s="1" t="inlineStr">
        <is>
          <t>https://www.xiaohongshu.com/user/profile/56a3b912aed75866e641cee0/6a1cf9c2000000000800301d?xsec_token=ABf67QFq0LDlLz_7PiCPA4fhO_zn59fTm0XzUMJsuuUbM=&amp;xsec_source=pc_user</t>
        </is>
      </c>
      <c r="D611" s="1" t="inlineStr">
        <is>
          <t>纯文案</t>
        </is>
      </c>
      <c r="E611" s="1" t="inlineStr">
        <is>
          <t>C回复A</t>
        </is>
      </c>
      <c r="F611" s="1" t="inlineStr">
        <is>
          <t>两胎出门都喝启萃，换季、户外吹风很少感冒，精神状态一直在线，不用时刻紧绷操心</t>
        </is>
      </c>
      <c r="G611" s="4" t="inlineStr">
        <is>
          <t>［截图］</t>
        </is>
      </c>
    </row>
    <row r="612">
      <c r="A612" s="1" t="n">
        <v>611</v>
      </c>
      <c r="B612" s="1" t="inlineStr">
        <is>
          <t>卢卢is</t>
        </is>
      </c>
      <c r="C612" s="1" t="inlineStr">
        <is>
          <t>https://www.xiaohongshu.com/user/profile/59f92fa082ec390722f9b583/6a1a76030000000008000f2c?xsec_token=ABGOClYxZKG06cdZnCETPg3jGbJnbMjkC52RZkWRFv_lo=&amp;xsec_source=pc_user</t>
        </is>
      </c>
      <c r="D612" s="1" t="inlineStr">
        <is>
          <t>文案+强网感表情包/热点图</t>
        </is>
      </c>
      <c r="E612" s="1" t="inlineStr">
        <is>
          <t>主评论A</t>
        </is>
      </c>
      <c r="F612" s="1" t="inlineStr">
        <is>
          <t>还在纠结转奶口粮，勺喂过渡法搭配启萃，刚断奶宝宝真的一点不抗拒吗？</t>
        </is>
      </c>
      <c r="G612" s="4" t="inlineStr">
        <is>
          <t>［截图］</t>
        </is>
      </c>
    </row>
    <row r="613">
      <c r="A613" s="1" t="n">
        <v>612</v>
      </c>
      <c r="B613" s="1" t="inlineStr">
        <is>
          <t>卢卢is</t>
        </is>
      </c>
      <c r="C613" s="1" t="inlineStr">
        <is>
          <t>https://www.xiaohongshu.com/user/profile/59f92fa082ec390722f9b583/6a1a76030000000008000f2c?xsec_token=ABGOClYxZKG06cdZnCETPg3jGbJnbMjkC52RZkWRFv_lo=&amp;xsec_source=pc_user</t>
        </is>
      </c>
      <c r="D613" s="1" t="inlineStr">
        <is>
          <t>纯文案</t>
        </is>
      </c>
      <c r="E613" s="1" t="inlineStr">
        <is>
          <t>B回复A</t>
        </is>
      </c>
      <c r="F613" s="1" t="inlineStr">
        <is>
          <t>我家断奶勺喂第一口就接受，启萃这款奶粉，奶味清淡贴近母乳，完全没有扭头拒喝的情况</t>
        </is>
      </c>
      <c r="G613" s="4" t="inlineStr">
        <is>
          <t>［截图］</t>
        </is>
      </c>
    </row>
    <row r="614">
      <c r="A614" s="1" t="n">
        <v>613</v>
      </c>
      <c r="B614" s="1" t="inlineStr">
        <is>
          <t>卢卢is</t>
        </is>
      </c>
      <c r="C614" s="1" t="inlineStr">
        <is>
          <t>https://www.xiaohongshu.com/user/profile/59f92fa082ec390722f9b583/6a1a76030000000008000f2c?xsec_token=ABGOClYxZKG06cdZnCETPg3jGbJnbMjkC52RZkWRFv_lo=&amp;xsec_source=pc_user</t>
        </is>
      </c>
      <c r="D614" s="1" t="inlineStr">
        <is>
          <t>纯文案</t>
        </is>
      </c>
      <c r="E614" s="1" t="inlineStr">
        <is>
          <t>A回复B</t>
        </is>
      </c>
      <c r="F614" s="1" t="inlineStr">
        <is>
          <t>粉质细，温水轻摇就化开，转奶两月便便一直金黄，夜里睡觉很少翻腾</t>
        </is>
      </c>
      <c r="G614" s="4" t="inlineStr">
        <is>
          <t>［截图］</t>
        </is>
      </c>
    </row>
    <row r="615">
      <c r="A615" s="1" t="n">
        <v>614</v>
      </c>
      <c r="B615" s="1" t="inlineStr">
        <is>
          <t>卢卢is</t>
        </is>
      </c>
      <c r="C615" s="1" t="inlineStr">
        <is>
          <t>https://www.xiaohongshu.com/user/profile/59f92fa082ec390722f9b583/6a1a76030000000008000f2c?xsec_token=ABGOClYxZKG06cdZnCETPg3jGbJnbMjkC52RZkWRFv_lo=&amp;xsec_source=pc_user</t>
        </is>
      </c>
      <c r="D615" s="1" t="inlineStr">
        <is>
          <t>纯文案</t>
        </is>
      </c>
      <c r="E615" s="1" t="inlineStr">
        <is>
          <t>C回复A</t>
        </is>
      </c>
      <c r="F615" s="1" t="inlineStr">
        <is>
          <t>同源母源营养很温和，小月龄肠胃适配，肉长扎实，抱起来沉甸甸的</t>
        </is>
      </c>
      <c r="G615" s="4" t="inlineStr">
        <is>
          <t>［截图］</t>
        </is>
      </c>
    </row>
    <row r="616">
      <c r="A616" s="1" t="n">
        <v>615</v>
      </c>
      <c r="B616" s="1" t="inlineStr">
        <is>
          <t>卢卢is</t>
        </is>
      </c>
      <c r="C616" s="1" t="inlineStr">
        <is>
          <t>https://www.xiaohongshu.com/user/profile/59f92fa082ec390722f9b583/6a1a76030000000008000f2c?xsec_token=ABGOClYxZKG06cdZnCETPg3jGbJnbMjkC52RZkWRFv_lo=&amp;xsec_source=pc_user</t>
        </is>
      </c>
      <c r="D616" s="1" t="inlineStr">
        <is>
          <t>文案+强网感表情包/热点图</t>
        </is>
      </c>
      <c r="E616" s="1" t="inlineStr">
        <is>
          <t>主评论A</t>
        </is>
      </c>
      <c r="F616" s="1" t="inlineStr">
        <is>
          <t>之前转奶总拉稀睡不好，长期喝启萃，肠胃稳定和睡眠改善能直观感受到吗？</t>
        </is>
      </c>
      <c r="G616" s="4" t="inlineStr">
        <is>
          <t>［截图］</t>
        </is>
      </c>
    </row>
    <row r="617">
      <c r="A617" s="1" t="n">
        <v>616</v>
      </c>
      <c r="B617" s="1" t="inlineStr">
        <is>
          <t>卢卢is</t>
        </is>
      </c>
      <c r="C617" s="1" t="inlineStr">
        <is>
          <t>https://www.xiaohongshu.com/user/profile/59f92fa082ec390722f9b583/6a1a76030000000008000f2c?xsec_token=ABGOClYxZKG06cdZnCETPg3jGbJnbMjkC52RZkWRFv_lo=&amp;xsec_source=pc_user</t>
        </is>
      </c>
      <c r="D617" s="1" t="inlineStr">
        <is>
          <t>纯文案</t>
        </is>
      </c>
      <c r="E617" s="1" t="inlineStr">
        <is>
          <t>B回复A</t>
        </is>
      </c>
      <c r="F617" s="1" t="inlineStr">
        <is>
          <t>变化特别明显，之前整夜哭闹胀气，喝启萃后肚肚舒服，整夜安睡不闹觉</t>
        </is>
      </c>
      <c r="G617" s="4" t="inlineStr">
        <is>
          <t>［截图］</t>
        </is>
      </c>
    </row>
    <row r="618">
      <c r="A618" s="1" t="n">
        <v>617</v>
      </c>
      <c r="B618" s="1" t="inlineStr">
        <is>
          <t>卢卢is</t>
        </is>
      </c>
      <c r="C618" s="1" t="inlineStr">
        <is>
          <t>https://www.xiaohongshu.com/user/profile/59f92fa082ec390722f9b583/6a1a76030000000008000f2c?xsec_token=ABGOClYxZKG06cdZnCETPg3jGbJnbMjkC52RZkWRFv_lo=&amp;xsec_source=pc_user</t>
        </is>
      </c>
      <c r="D618" s="1" t="inlineStr">
        <is>
          <t>纯文案</t>
        </is>
      </c>
      <c r="E618" s="1" t="inlineStr">
        <is>
          <t>A回复B</t>
        </is>
      </c>
      <c r="F618" s="1" t="inlineStr">
        <is>
          <t>国货奶源新鲜，护肠配方温和，不用额外搭配益生菌，日常喂养省心</t>
        </is>
      </c>
      <c r="G618" s="4" t="inlineStr">
        <is>
          <t>［截图］</t>
        </is>
      </c>
    </row>
    <row r="619">
      <c r="A619" s="1" t="n">
        <v>618</v>
      </c>
      <c r="B619" s="1" t="inlineStr">
        <is>
          <t>卢卢is</t>
        </is>
      </c>
      <c r="C619" s="1" t="inlineStr">
        <is>
          <t>https://www.xiaohongshu.com/user/profile/59f92fa082ec390722f9b583/6a1a76030000000008000f2c?xsec_token=ABGOClYxZKG06cdZnCETPg3jGbJnbMjkC52RZkWRFv_lo=&amp;xsec_source=pc_user</t>
        </is>
      </c>
      <c r="D619" s="1" t="inlineStr">
        <is>
          <t>纯文案</t>
        </is>
      </c>
      <c r="E619" s="1" t="inlineStr">
        <is>
          <t>C回复A</t>
        </is>
      </c>
      <c r="F619" s="1" t="inlineStr">
        <is>
          <t>吸收力在线，不会虚胖浮肿，儿保生长曲线稳步上扬，不用天天焦虑体重</t>
        </is>
      </c>
      <c r="G619" s="4" t="inlineStr">
        <is>
          <t>［截图］</t>
        </is>
      </c>
    </row>
    <row r="620">
      <c r="A620" s="1" t="n">
        <v>619</v>
      </c>
      <c r="B620" s="1" t="inlineStr">
        <is>
          <t>卢卢is</t>
        </is>
      </c>
      <c r="C620" s="1" t="inlineStr">
        <is>
          <t>https://www.xiaohongshu.com/user/profile/59f92fa082ec390722f9b583/6a1a76030000000008000f2c?xsec_token=ABGOClYxZKG06cdZnCETPg3jGbJnbMjkC52RZkWRFv_lo=&amp;xsec_source=pc_user</t>
        </is>
      </c>
      <c r="D620" s="1" t="inlineStr">
        <is>
          <t>文案+强网感表情包/热点图</t>
        </is>
      </c>
      <c r="E620" s="1" t="inlineStr">
        <is>
          <t>主评论A</t>
        </is>
      </c>
      <c r="F620" s="1" t="inlineStr">
        <is>
          <t>纯母乳宝宝断奶，直接梯度转启萃，要不要搭配调理肠胃的辅食？</t>
        </is>
      </c>
      <c r="G620" s="4" t="inlineStr">
        <is>
          <t>［截图］</t>
        </is>
      </c>
    </row>
    <row r="621">
      <c r="A621" s="1" t="n">
        <v>620</v>
      </c>
      <c r="B621" s="1" t="inlineStr">
        <is>
          <t>卢卢is</t>
        </is>
      </c>
      <c r="C621" s="1" t="inlineStr">
        <is>
          <t>https://www.xiaohongshu.com/user/profile/59f92fa082ec390722f9b583/6a1a76030000000008000f2c?xsec_token=ABGOClYxZKG06cdZnCETPg3jGbJnbMjkC52RZkWRFv_lo=&amp;xsec_source=pc_user</t>
        </is>
      </c>
      <c r="D621" s="1" t="inlineStr">
        <is>
          <t>纯文案</t>
        </is>
      </c>
      <c r="E621" s="1" t="inlineStr">
        <is>
          <t>B回复A</t>
        </is>
      </c>
      <c r="F621" s="1" t="inlineStr">
        <is>
          <t>不用额外补东西，调理辅食，奶粉自带护肠菌群，循序渐进过渡就很平稳</t>
        </is>
      </c>
      <c r="G621" s="4" t="inlineStr">
        <is>
          <t>［截图］</t>
        </is>
      </c>
    </row>
    <row r="622">
      <c r="A622" s="1" t="n">
        <v>621</v>
      </c>
      <c r="B622" s="1" t="inlineStr">
        <is>
          <t>卢卢is</t>
        </is>
      </c>
      <c r="C622" s="1" t="inlineStr">
        <is>
          <t>https://www.xiaohongshu.com/user/profile/59f92fa082ec390722f9b583/6a1a76030000000008000f2c?xsec_token=ABGOClYxZKG06cdZnCETPg3jGbJnbMjkC52RZkWRFv_lo=&amp;xsec_source=pc_user</t>
        </is>
      </c>
      <c r="D622" s="1" t="inlineStr">
        <is>
          <t>纯文案</t>
        </is>
      </c>
      <c r="E622" s="1" t="inlineStr">
        <is>
          <t>A回复B</t>
        </is>
      </c>
      <c r="F622" s="1" t="inlineStr">
        <is>
          <t>外出携带冲泡，会不会出现挂壁难清洗的问题？</t>
        </is>
      </c>
      <c r="G622" s="4" t="inlineStr">
        <is>
          <t>［截图］</t>
        </is>
      </c>
    </row>
    <row r="623">
      <c r="A623" s="1" t="n">
        <v>622</v>
      </c>
      <c r="B623" s="1" t="inlineStr">
        <is>
          <t>卢卢is</t>
        </is>
      </c>
      <c r="C623" s="1" t="inlineStr">
        <is>
          <t>https://www.xiaohongshu.com/user/profile/59f92fa082ec390722f9b583/6a1a76030000000008000f2c?xsec_token=ABGOClYxZKG06cdZnCETPg3jGbJnbMjkC52RZkWRFv_lo=&amp;xsec_source=pc_user</t>
        </is>
      </c>
      <c r="D623" s="1" t="inlineStr">
        <is>
          <t>纯文案</t>
        </is>
      </c>
      <c r="E623" s="1" t="inlineStr">
        <is>
          <t>B回复A</t>
        </is>
      </c>
      <c r="F623" s="1" t="inlineStr">
        <is>
          <t>溶解干净无奶垢，出门冲奶省事，长期喝体质稳定，换季很少闹小毛病</t>
        </is>
      </c>
      <c r="G623" s="4" t="inlineStr">
        <is>
          <t>［截图］</t>
        </is>
      </c>
    </row>
    <row r="624">
      <c r="A624" s="1" t="n">
        <v>623</v>
      </c>
      <c r="B624" s="1" t="inlineStr">
        <is>
          <t>粥粥会飞</t>
        </is>
      </c>
      <c r="C624"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4" s="1" t="inlineStr">
        <is>
          <t>纯文案</t>
        </is>
      </c>
      <c r="E624" s="1" t="inlineStr">
        <is>
          <t>主评论A</t>
        </is>
      </c>
      <c r="F624" s="1" t="inlineStr">
        <is>
          <t>挑奶粉纠结好久，8重HMO配方对刚接触奶粉的新生儿友好吗？</t>
        </is>
      </c>
      <c r="G624" s="4" t="inlineStr">
        <is>
          <t>［截图］</t>
        </is>
      </c>
    </row>
    <row r="625">
      <c r="A625" s="1" t="n">
        <v>624</v>
      </c>
      <c r="B625" s="1" t="inlineStr">
        <is>
          <t>粥粥会飞</t>
        </is>
      </c>
      <c r="C625"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5" s="1" t="inlineStr">
        <is>
          <t>文案+强网感表情包/热点图</t>
        </is>
      </c>
      <c r="E625" s="1" t="inlineStr">
        <is>
          <t>B回复A</t>
        </is>
      </c>
      <c r="F625" s="1" t="inlineStr">
        <is>
          <t>挺友好的，奶味清淡不齁甜，宝宝初次喝不抗拒，愿意主动喝奶营养也全的</t>
        </is>
      </c>
      <c r="G625" s="4" t="inlineStr">
        <is>
          <t>［截图］</t>
        </is>
      </c>
    </row>
    <row r="626">
      <c r="A626" s="1" t="n">
        <v>625</v>
      </c>
      <c r="B626" s="1" t="inlineStr">
        <is>
          <t>粥粥会飞</t>
        </is>
      </c>
      <c r="C626"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6" s="1" t="inlineStr">
        <is>
          <t>纯文案</t>
        </is>
      </c>
      <c r="E626" s="1" t="inlineStr">
        <is>
          <t>A回复B</t>
        </is>
      </c>
      <c r="F626" s="1" t="inlineStr">
        <is>
          <t>粉质化开很顺畅，冲泡无结块挂壁，双益菌群护肠道，很少胀气拉奶瓣</t>
        </is>
      </c>
      <c r="G626" s="4" t="inlineStr">
        <is>
          <t>［截图］</t>
        </is>
      </c>
    </row>
    <row r="627">
      <c r="A627" s="1" t="n">
        <v>626</v>
      </c>
      <c r="B627" s="1" t="inlineStr">
        <is>
          <t>粥粥会飞</t>
        </is>
      </c>
      <c r="C627"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7" s="1" t="inlineStr">
        <is>
          <t>纯文案</t>
        </is>
      </c>
      <c r="E627" s="1" t="inlineStr">
        <is>
          <t>C回复A</t>
        </is>
      </c>
      <c r="F627" s="1" t="inlineStr">
        <is>
          <t>待产直接囤这款，营养覆盖DHA、CPP全方面，长期喝长肉匀称不虚胖</t>
        </is>
      </c>
      <c r="G627" s="4" t="inlineStr">
        <is>
          <t>［截图］</t>
        </is>
      </c>
    </row>
    <row r="628">
      <c r="A628" s="1" t="n">
        <v>627</v>
      </c>
      <c r="B628" s="1" t="inlineStr">
        <is>
          <t>粥粥会飞</t>
        </is>
      </c>
      <c r="C628"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8" s="1" t="inlineStr">
        <is>
          <t>纯文案</t>
        </is>
      </c>
      <c r="F628" s="1" t="inlineStr">
        <is>
          <t>对比无数配方敲定启萃，清淡口感宝宝爱喝，多重营养兼顾消化与自护力</t>
        </is>
      </c>
      <c r="G628" s="4" t="inlineStr">
        <is>
          <t>［截图］</t>
        </is>
      </c>
    </row>
    <row r="629">
      <c r="A629" s="1" t="n">
        <v>628</v>
      </c>
      <c r="B629" s="1" t="inlineStr">
        <is>
          <t>粥粥会飞</t>
        </is>
      </c>
      <c r="C629"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29" s="1" t="inlineStr">
        <is>
          <t>纯文案</t>
        </is>
      </c>
      <c r="E629" s="1" t="inlineStr">
        <is>
          <t>主评论A</t>
        </is>
      </c>
      <c r="F629" s="1" t="inlineStr">
        <is>
          <t>大宝肠胃弱总闹便秘，小宝长期喝启萃，乳铁蛋白+益生菌能稳住消化状态吗？</t>
        </is>
      </c>
      <c r="G629" s="4" t="inlineStr">
        <is>
          <t>［截图］</t>
        </is>
      </c>
    </row>
    <row r="630">
      <c r="A630" s="1" t="n">
        <v>629</v>
      </c>
      <c r="B630" s="1" t="inlineStr">
        <is>
          <t>粥粥会飞</t>
        </is>
      </c>
      <c r="C630"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0" s="1" t="inlineStr">
        <is>
          <t>文案+强网感表情包/热点图</t>
        </is>
      </c>
      <c r="E630" s="1" t="inlineStr">
        <is>
          <t>B回复A</t>
        </is>
      </c>
      <c r="F630" s="1" t="inlineStr">
        <is>
          <t>改善特别明显，每天排便都是黄金软便，换季温差大也很少肠胃不舒服</t>
        </is>
      </c>
      <c r="G630" s="4" t="inlineStr">
        <is>
          <t>［截图］</t>
        </is>
      </c>
    </row>
    <row r="631">
      <c r="A631" s="1" t="n">
        <v>630</v>
      </c>
      <c r="B631" s="1" t="inlineStr">
        <is>
          <t>粥粥会飞</t>
        </is>
      </c>
      <c r="C631"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1" s="1" t="inlineStr">
        <is>
          <t>纯文案</t>
        </is>
      </c>
      <c r="E631" s="1" t="inlineStr">
        <is>
          <t>A回复B</t>
        </is>
      </c>
      <c r="F631" s="1" t="inlineStr">
        <is>
          <t>新鲜奶源可溯源，口感柔和，混合喂养、纯奶粉喂养都适配</t>
        </is>
      </c>
      <c r="G631" s="4" t="inlineStr">
        <is>
          <t>［截图］</t>
        </is>
      </c>
    </row>
    <row r="632">
      <c r="A632" s="1" t="n">
        <v>631</v>
      </c>
      <c r="B632" s="1" t="inlineStr">
        <is>
          <t>粥粥会飞</t>
        </is>
      </c>
      <c r="C632"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2" s="1" t="inlineStr">
        <is>
          <t>纯文案</t>
        </is>
      </c>
      <c r="E632" s="1" t="inlineStr">
        <is>
          <t>C回复A</t>
        </is>
      </c>
      <c r="F632" s="1" t="inlineStr">
        <is>
          <t>之前换别的奶粉宝宝厌奶消瘦，换启萃之后主动抱奶瓶，体质肉眼变好</t>
        </is>
      </c>
      <c r="G632" s="4" t="inlineStr">
        <is>
          <t>［截图］</t>
        </is>
      </c>
    </row>
    <row r="633">
      <c r="A633" s="1" t="n">
        <v>632</v>
      </c>
      <c r="B633" s="1" t="inlineStr">
        <is>
          <t>粥粥会飞</t>
        </is>
      </c>
      <c r="C633"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3" s="1" t="inlineStr">
        <is>
          <t>纯文案</t>
        </is>
      </c>
      <c r="E633" s="1" t="inlineStr">
        <is>
          <t>主评论A</t>
        </is>
      </c>
      <c r="F633" s="1" t="inlineStr">
        <is>
          <t>纯母乳宝宝抗拒奶粉，启萃会不会更容易接受？</t>
        </is>
      </c>
      <c r="G633" s="4" t="inlineStr">
        <is>
          <t>［截图］</t>
        </is>
      </c>
    </row>
    <row r="634">
      <c r="A634" s="1" t="n">
        <v>633</v>
      </c>
      <c r="B634" s="1" t="inlineStr">
        <is>
          <t>粥粥会飞</t>
        </is>
      </c>
      <c r="C634"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4" s="1" t="inlineStr">
        <is>
          <t>纯文案</t>
        </is>
      </c>
      <c r="E634" s="1" t="inlineStr">
        <is>
          <t>B回复A</t>
        </is>
      </c>
      <c r="F634" s="1" t="inlineStr">
        <is>
          <t>接受度很高，味道清淡贴近母乳，不用长时间转奶过渡，我家是三天就能适应了</t>
        </is>
      </c>
      <c r="G634" s="4" t="inlineStr">
        <is>
          <t>［截图］</t>
        </is>
      </c>
    </row>
    <row r="635">
      <c r="A635" s="1" t="n">
        <v>634</v>
      </c>
      <c r="B635" s="1" t="inlineStr">
        <is>
          <t>粥粥会飞</t>
        </is>
      </c>
      <c r="C635"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5" s="1" t="inlineStr">
        <is>
          <t>纯文案</t>
        </is>
      </c>
      <c r="E635" s="1" t="inlineStr">
        <is>
          <t>A回复B</t>
        </is>
      </c>
      <c r="F635" s="1" t="inlineStr">
        <is>
          <t>长期喝会不会出现积食、虚胖的情况？</t>
        </is>
      </c>
      <c r="G635" s="4" t="inlineStr">
        <is>
          <t>［截图］</t>
        </is>
      </c>
    </row>
    <row r="636">
      <c r="A636" s="1" t="n">
        <v>635</v>
      </c>
      <c r="B636" s="1" t="inlineStr">
        <is>
          <t>粥粥会飞</t>
        </is>
      </c>
      <c r="C636"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6" s="1" t="inlineStr">
        <is>
          <t>纯文案</t>
        </is>
      </c>
      <c r="E636" s="1" t="inlineStr">
        <is>
          <t>C回复A</t>
        </is>
      </c>
      <c r="F636" s="1" t="inlineStr">
        <is>
          <t>小分子营养好吸收，我家娃喝了小半年，四肢结实，体重始终在标准区间</t>
        </is>
      </c>
      <c r="G636" s="4" t="inlineStr">
        <is>
          <t>［截图］</t>
        </is>
      </c>
    </row>
    <row r="637">
      <c r="A637" s="1" t="n">
        <v>636</v>
      </c>
      <c r="B637" s="1" t="inlineStr">
        <is>
          <t>粥粥会飞</t>
        </is>
      </c>
      <c r="C637"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7" s="1" t="inlineStr">
        <is>
          <t>纯文案</t>
        </is>
      </c>
      <c r="E637" s="1" t="inlineStr">
        <is>
          <t>主评论A</t>
        </is>
      </c>
      <c r="F637" s="1" t="inlineStr">
        <is>
          <t>普通宝妈不懂专业成分，只看重好吸收、宝宝爱喝，优先选启萃合适吗？</t>
        </is>
      </c>
      <c r="G637" s="4" t="inlineStr">
        <is>
          <t>［截图］</t>
        </is>
      </c>
    </row>
    <row r="638">
      <c r="A638" s="1" t="n">
        <v>637</v>
      </c>
      <c r="B638" s="1" t="inlineStr">
        <is>
          <t>粥粥会飞</t>
        </is>
      </c>
      <c r="C638"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8" s="1" t="inlineStr">
        <is>
          <t>文案+强网感表情包/热点图</t>
        </is>
      </c>
      <c r="E638" s="1" t="inlineStr">
        <is>
          <t>B回复A</t>
        </is>
      </c>
      <c r="F638" s="1" t="inlineStr">
        <is>
          <t>太合适，不用钻研复杂成分，实际喂养体验感拉满，挑嘴宝宝也能喝完一整瓶</t>
        </is>
      </c>
      <c r="G638" s="4" t="inlineStr">
        <is>
          <t>［截图］</t>
        </is>
      </c>
    </row>
    <row r="639">
      <c r="A639" s="1" t="n">
        <v>638</v>
      </c>
      <c r="B639" s="1" t="inlineStr">
        <is>
          <t>粥粥会飞</t>
        </is>
      </c>
      <c r="C639"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39" s="1" t="inlineStr">
        <is>
          <t>纯文案</t>
        </is>
      </c>
      <c r="E639" s="1" t="inlineStr">
        <is>
          <t>A回复B</t>
        </is>
      </c>
      <c r="F639" s="1" t="inlineStr">
        <is>
          <t>夏天冲泡会不会粉质难化开、挂瓶难清洗？</t>
        </is>
      </c>
      <c r="G639" s="4" t="inlineStr">
        <is>
          <t>［截图］</t>
        </is>
      </c>
    </row>
    <row r="640">
      <c r="A640" s="1" t="n">
        <v>639</v>
      </c>
      <c r="B640" s="1" t="inlineStr">
        <is>
          <t>粥粥会飞</t>
        </is>
      </c>
      <c r="C640"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0" s="1" t="inlineStr">
        <is>
          <t>纯文案</t>
        </is>
      </c>
      <c r="E640" s="1" t="inlineStr">
        <is>
          <t>C回复A</t>
        </is>
      </c>
      <c r="F640" s="1" t="inlineStr">
        <is>
          <t>温水一冲就完全溶解，瓶身无奶垢残留，清洗奶瓶省时，带娃减轻家务负担</t>
        </is>
      </c>
      <c r="G640" s="4" t="inlineStr">
        <is>
          <t>［截图］</t>
        </is>
      </c>
    </row>
    <row r="641">
      <c r="A641" s="1" t="n">
        <v>640</v>
      </c>
      <c r="B641" s="1" t="inlineStr">
        <is>
          <t>粥粥会飞</t>
        </is>
      </c>
      <c r="C641"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1" s="1" t="inlineStr">
        <is>
          <t>纯文案</t>
        </is>
      </c>
      <c r="F641" s="1" t="inlineStr">
        <is>
          <t>我家双胞胎出生就备的启萃，味道清淡不挑嘴，长期喂养不用频繁换奶折腾娃</t>
        </is>
      </c>
      <c r="G641" s="4" t="inlineStr">
        <is>
          <t>［截图］</t>
        </is>
      </c>
    </row>
    <row r="642">
      <c r="A642" s="1" t="n">
        <v>641</v>
      </c>
      <c r="B642" s="1" t="inlineStr">
        <is>
          <t>粥粥会飞</t>
        </is>
      </c>
      <c r="C642"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2" s="1" t="inlineStr">
        <is>
          <t>纯文案</t>
        </is>
      </c>
      <c r="E642" s="1" t="inlineStr">
        <is>
          <t>主评论A</t>
        </is>
      </c>
      <c r="F642" s="1" t="inlineStr">
        <is>
          <t>还有三个月到预产期，想问问不同月龄宝宝长期喝启萃有啥直观变化？</t>
        </is>
      </c>
      <c r="G642" s="4" t="inlineStr">
        <is>
          <t>［截图］</t>
        </is>
      </c>
    </row>
    <row r="643">
      <c r="A643" s="1" t="n">
        <v>642</v>
      </c>
      <c r="B643" s="1" t="inlineStr">
        <is>
          <t>粥粥会飞</t>
        </is>
      </c>
      <c r="C643"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3" s="1" t="inlineStr">
        <is>
          <t>纯文案</t>
        </is>
      </c>
      <c r="E643" s="1" t="inlineStr">
        <is>
          <t>B回复A</t>
        </is>
      </c>
      <c r="F643" s="1" t="inlineStr">
        <is>
          <t>小月龄消化稳定，半岁后自护力明显提升，换季很少感冒闹小毛病</t>
        </is>
      </c>
      <c r="G643" s="4" t="inlineStr">
        <is>
          <t>［截图］</t>
        </is>
      </c>
    </row>
    <row r="644">
      <c r="A644" s="1" t="n">
        <v>643</v>
      </c>
      <c r="B644" s="1" t="inlineStr">
        <is>
          <t>粥粥会飞</t>
        </is>
      </c>
      <c r="C644"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4" s="1" t="inlineStr">
        <is>
          <t>纯文案</t>
        </is>
      </c>
      <c r="E644" s="1" t="inlineStr">
        <is>
          <t>C回复A</t>
        </is>
      </c>
      <c r="F644" s="1" t="inlineStr">
        <is>
          <t>各个阶段的都有，从新生儿喝到三岁，各阶段营养都匹配，不用频繁更换奶粉折腾宝宝</t>
        </is>
      </c>
      <c r="G644" s="4" t="inlineStr">
        <is>
          <t>［截图］</t>
        </is>
      </c>
    </row>
    <row r="645">
      <c r="A645" s="1" t="n">
        <v>644</v>
      </c>
      <c r="B645" s="1" t="inlineStr">
        <is>
          <t>粥粥会飞</t>
        </is>
      </c>
      <c r="C645"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5" s="1" t="inlineStr">
        <is>
          <t>纯文案</t>
        </is>
      </c>
      <c r="E645" s="1" t="inlineStr">
        <is>
          <t>D回复A</t>
        </is>
      </c>
      <c r="F645" s="1" t="inlineStr">
        <is>
          <t>大娃小时候瘦小不爱吃饭，二娃全程启萃，脸蛋圆润，大运动发育进度超前</t>
        </is>
      </c>
      <c r="G645" s="4" t="inlineStr">
        <is>
          <t>［截图］</t>
        </is>
      </c>
    </row>
    <row r="646">
      <c r="A646" s="1" t="n">
        <v>645</v>
      </c>
      <c r="B646" s="1" t="inlineStr">
        <is>
          <t>粥粥会飞</t>
        </is>
      </c>
      <c r="C646"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6" s="1" t="inlineStr">
        <is>
          <t>纯文案</t>
        </is>
      </c>
      <c r="E646" s="1" t="inlineStr">
        <is>
          <t>主评论A</t>
        </is>
      </c>
      <c r="F646" s="1" t="inlineStr">
        <is>
          <t>一次性囤多罐启萃，大家一般都会搭配什么辅食一起喂？</t>
        </is>
      </c>
      <c r="G646" s="4" t="inlineStr">
        <is>
          <t>［截图］</t>
        </is>
      </c>
    </row>
    <row r="647">
      <c r="A647" s="1" t="n">
        <v>646</v>
      </c>
      <c r="B647" s="1" t="inlineStr">
        <is>
          <t>粥粥会飞</t>
        </is>
      </c>
      <c r="C647"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7" s="1" t="inlineStr">
        <is>
          <t>纯文案</t>
        </is>
      </c>
      <c r="E647" s="1" t="inlineStr">
        <is>
          <t>B回复A</t>
        </is>
      </c>
      <c r="F647" s="1" t="inlineStr">
        <is>
          <t>我是搭配同品牌配方米粉，口感适配，加辅食阶段宝宝接受度更高</t>
        </is>
      </c>
      <c r="G647" s="4" t="inlineStr">
        <is>
          <t>［截图］</t>
        </is>
      </c>
    </row>
    <row r="648">
      <c r="A648" s="1" t="n">
        <v>647</v>
      </c>
      <c r="B648" s="1" t="inlineStr">
        <is>
          <t>粥粥会飞</t>
        </is>
      </c>
      <c r="C648"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8" s="1" t="inlineStr">
        <is>
          <t>纯文案</t>
        </is>
      </c>
      <c r="E648" s="1" t="inlineStr">
        <is>
          <t>C回复A</t>
        </is>
      </c>
      <c r="F648" s="1" t="inlineStr">
        <is>
          <t>启萃奶粉的营养很全面，不用额外单独买DHA、益生菌补剂，长期喂养更划算</t>
        </is>
      </c>
      <c r="G648" s="4" t="inlineStr">
        <is>
          <t>［截图］</t>
        </is>
      </c>
    </row>
    <row r="649">
      <c r="A649" s="1" t="n">
        <v>648</v>
      </c>
      <c r="B649" s="1" t="inlineStr">
        <is>
          <t>粥粥会飞</t>
        </is>
      </c>
      <c r="C649"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649" s="1" t="inlineStr">
        <is>
          <t>纯文案</t>
        </is>
      </c>
      <c r="E649" s="1" t="inlineStr">
        <is>
          <t>D回复A</t>
        </is>
      </c>
      <c r="F649" s="1" t="inlineStr">
        <is>
          <t>基本就是搭配辅食，安抚玩偶，喂养一套配齐</t>
        </is>
      </c>
      <c r="G649" s="4" t="inlineStr">
        <is>
          <t>［截图］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0"/>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一只卡介苗</t>
        </is>
      </c>
      <c r="C2" s="1" t="inlineStr">
        <is>
          <t>https://www.xiaohongshu.com/user/profile/58f4c20c50c4b44d95f058c6/6a311fc80000000011018108?xsec_token=ABTuyYp3tVuO3TtObh8Ha-4RjdRFylqpCJF_VNT3wnfm4=&amp;xsec_source=pc_user</t>
        </is>
      </c>
      <c r="D2" s="1" t="inlineStr">
        <is>
          <t>纯文案</t>
        </is>
      </c>
      <c r="E2" s="1" t="inlineStr">
        <is>
          <t>主评论A</t>
        </is>
      </c>
      <c r="F2" s="1" t="inlineStr">
        <is>
          <t>想问下宝妈，偏瘦宝宝喝启萃两个月，长肉效果明显吗？会不会只是虚胖？</t>
        </is>
      </c>
      <c r="G2" s="4" t="inlineStr">
        <is>
          <t>［截图］</t>
        </is>
      </c>
    </row>
    <row r="3">
      <c r="A3" s="1" t="n">
        <v>2</v>
      </c>
      <c r="B3" s="1" t="inlineStr">
        <is>
          <t>一只卡介苗</t>
        </is>
      </c>
      <c r="C3" s="1" t="inlineStr">
        <is>
          <t>https://www.xiaohongshu.com/user/profile/58f4c20c50c4b44d95f058c6/6a311fc80000000011018108?xsec_token=ABTuyYp3tVuO3TtObh8Ha-4RjdRFylqpCJF_VNT3wnfm4=&amp;xsec_source=pc_user</t>
        </is>
      </c>
      <c r="D3" s="1" t="inlineStr">
        <is>
          <t>文案+强网感表情包/热点图</t>
        </is>
      </c>
      <c r="E3" s="1" t="inlineStr">
        <is>
          <t>B回复A</t>
        </is>
      </c>
      <c r="F3" s="1" t="inlineStr">
        <is>
          <t>我家之前也是偏瘦小只，连续喝满两个月，肉眼可见脸蛋肉乎乎的，胳膊腿都是紧实的小嫩肉，体检医生都说长势很标准，完全不是虚胖</t>
        </is>
      </c>
      <c r="G3" s="4" t="inlineStr">
        <is>
          <t>［截图］</t>
        </is>
      </c>
    </row>
    <row r="4">
      <c r="A4" s="1" t="n">
        <v>3</v>
      </c>
      <c r="B4" s="1" t="inlineStr">
        <is>
          <t>一只卡介苗</t>
        </is>
      </c>
      <c r="C4" s="1" t="inlineStr">
        <is>
          <t>https://www.xiaohongshu.com/user/profile/58f4c20c50c4b44d95f058c6/6a311fc80000000011018108?xsec_token=ABTuyYp3tVuO3TtObh8Ha-4RjdRFylqpCJF_VNT3wnfm4=&amp;xsec_source=pc_user</t>
        </is>
      </c>
      <c r="D4" s="1" t="inlineStr">
        <is>
          <t>纯文案</t>
        </is>
      </c>
      <c r="E4" s="1" t="inlineStr">
        <is>
          <t>A回复B</t>
        </is>
      </c>
      <c r="F4" s="1" t="inlineStr">
        <is>
          <t>它家乳源蛋白好吸收，消化负担小，奶量稳住体重自然稳步涨</t>
        </is>
      </c>
      <c r="G4" s="4" t="inlineStr">
        <is>
          <t>［截图］</t>
        </is>
      </c>
    </row>
    <row r="5">
      <c r="A5" s="1" t="n">
        <v>4</v>
      </c>
      <c r="B5" s="1" t="inlineStr">
        <is>
          <t>一只卡介苗</t>
        </is>
      </c>
      <c r="C5" s="1" t="inlineStr">
        <is>
          <t>https://www.xiaohongshu.com/user/profile/58f4c20c50c4b44d95f058c6/6a311fc80000000011018108?xsec_token=ABTuyYp3tVuO3TtObh8Ha-4RjdRFylqpCJF_VNT3wnfm4=&amp;xsec_source=pc_user</t>
        </is>
      </c>
      <c r="D5" s="1" t="inlineStr">
        <is>
          <t>纯文案</t>
        </is>
      </c>
      <c r="E5" s="1" t="inlineStr">
        <is>
          <t>C回复B</t>
        </is>
      </c>
      <c r="F5" s="1" t="inlineStr">
        <is>
          <t>对！之前我一胎喝别的奶粉，看着胖但一换季就生病，这款自带防护营养，长肉同时抵抗力也在线，一举两得</t>
        </is>
      </c>
      <c r="G5" s="4" t="inlineStr">
        <is>
          <t>［截图］</t>
        </is>
      </c>
    </row>
    <row r="6">
      <c r="A6" s="1" t="n">
        <v>5</v>
      </c>
      <c r="B6" s="1" t="inlineStr">
        <is>
          <t>一只卡介苗</t>
        </is>
      </c>
      <c r="C6" s="1" t="inlineStr">
        <is>
          <t>https://www.xiaohongshu.com/user/profile/58f4c20c50c4b44d95f058c6/6a311fc80000000011018108?xsec_token=ABTuyYp3tVuO3TtObh8Ha-4RjdRFylqpCJF_VNT3wnfm4=&amp;xsec_source=pc_user</t>
        </is>
      </c>
      <c r="D6" s="1" t="inlineStr">
        <is>
          <t>纯文案</t>
        </is>
      </c>
      <c r="E6" s="1" t="inlineStr">
        <is>
          <t>主评论A</t>
        </is>
      </c>
      <c r="F6" s="1" t="inlineStr">
        <is>
          <t>我家娃肠胃敏感，换奶容易胀气哭闹，启萃转奶过渡期会不会闹肚子？</t>
        </is>
      </c>
      <c r="G6" s="4" t="inlineStr">
        <is>
          <t>［截图］</t>
        </is>
      </c>
    </row>
    <row r="7">
      <c r="A7" s="1" t="n">
        <v>6</v>
      </c>
      <c r="B7" s="1" t="inlineStr">
        <is>
          <t>一只卡介苗</t>
        </is>
      </c>
      <c r="C7" s="1" t="inlineStr">
        <is>
          <t>https://www.xiaohongshu.com/user/profile/58f4c20c50c4b44d95f058c6/6a311fc80000000011018108?xsec_token=ABTuyYp3tVuO3TtObh8Ha-4RjdRFylqpCJF_VNT3wnfm4=&amp;xsec_source=pc_user</t>
        </is>
      </c>
      <c r="D7" s="1" t="inlineStr">
        <is>
          <t>文案+强网感表情包/热点图</t>
        </is>
      </c>
      <c r="E7" s="1" t="inlineStr">
        <is>
          <t>B回复A</t>
        </is>
      </c>
      <c r="F7" s="1" t="inlineStr">
        <is>
          <t>我当时是按照 7 天梯度混喂，整个过渡期都很平稳，几乎没有胀气惊醒的情况，我终于能睡上完整的觉了</t>
        </is>
      </c>
      <c r="G7" s="4" t="inlineStr">
        <is>
          <t>［截图］</t>
        </is>
      </c>
    </row>
    <row r="8">
      <c r="A8" s="1" t="n">
        <v>7</v>
      </c>
      <c r="B8" s="1" t="inlineStr">
        <is>
          <t>一只卡介苗</t>
        </is>
      </c>
      <c r="C8" s="1" t="inlineStr">
        <is>
          <t>https://www.xiaohongshu.com/user/profile/58f4c20c50c4b44d95f058c6/6a311fc80000000011018108?xsec_token=ABTuyYp3tVuO3TtObh8Ha-4RjdRFylqpCJF_VNT3wnfm4=&amp;xsec_source=pc_user</t>
        </is>
      </c>
      <c r="D8" s="1" t="inlineStr">
        <is>
          <t>纯文案</t>
        </is>
      </c>
      <c r="E8" s="1" t="inlineStr">
        <is>
          <t>A回复B</t>
        </is>
      </c>
      <c r="F8" s="1" t="inlineStr">
        <is>
          <t>好冲泡嘛，粉质怎么样了</t>
        </is>
      </c>
      <c r="G8" s="4" t="inlineStr">
        <is>
          <t>［截图］</t>
        </is>
      </c>
    </row>
    <row r="9">
      <c r="A9" s="1" t="n">
        <v>8</v>
      </c>
      <c r="B9" s="1" t="inlineStr">
        <is>
          <t>一只卡介苗</t>
        </is>
      </c>
      <c r="C9" s="1" t="inlineStr">
        <is>
          <t>https://www.xiaohongshu.com/user/profile/58f4c20c50c4b44d95f058c6/6a311fc80000000011018108?xsec_token=ABTuyYp3tVuO3TtObh8Ha-4RjdRFylqpCJF_VNT3wnfm4=&amp;xsec_source=pc_user</t>
        </is>
      </c>
      <c r="D9" s="1" t="inlineStr">
        <is>
          <t>纯文案</t>
        </is>
      </c>
      <c r="E9" s="1" t="inlineStr">
        <is>
          <t>C回复A</t>
        </is>
      </c>
      <c r="F9" s="1" t="inlineStr">
        <is>
          <t>粉质细腻，轻轻摇晃就化开，不会产生大量气泡，宝宝喝进去不容易积气，拉的便便一直是细腻黄金软便，很少见奶瓣</t>
        </is>
      </c>
      <c r="G9" s="4" t="inlineStr">
        <is>
          <t>［截图］</t>
        </is>
      </c>
    </row>
    <row r="10">
      <c r="A10" s="1" t="n">
        <v>9</v>
      </c>
      <c r="B10" s="1" t="inlineStr">
        <is>
          <t>一只卡介苗</t>
        </is>
      </c>
      <c r="C10" s="1" t="inlineStr">
        <is>
          <t>https://www.xiaohongshu.com/user/profile/58f4c20c50c4b44d95f058c6/6a311fc80000000011018108?xsec_token=ABTuyYp3tVuO3TtObh8Ha-4RjdRFylqpCJF_VNT3wnfm4=&amp;xsec_source=pc_user</t>
        </is>
      </c>
      <c r="D10" s="1" t="inlineStr">
        <is>
          <t>纯文案</t>
        </is>
      </c>
      <c r="E10" s="1" t="inlineStr">
        <is>
          <t>主评论A</t>
        </is>
      </c>
      <c r="F10" s="1" t="inlineStr">
        <is>
          <t>我家娃味觉特别敏感，之前好几款奶粉一喝就推奶瓶拒奶，启萃口感厚重吗？厌奶宝宝能顺利接受吗？</t>
        </is>
      </c>
      <c r="G10" s="4" t="inlineStr">
        <is>
          <t>［截图］</t>
        </is>
      </c>
    </row>
    <row r="11">
      <c r="A11" s="1" t="n">
        <v>10</v>
      </c>
      <c r="B11" s="1" t="inlineStr">
        <is>
          <t>一只卡介苗</t>
        </is>
      </c>
      <c r="C11" s="1" t="inlineStr">
        <is>
          <t>https://www.xiaohongshu.com/user/profile/58f4c20c50c4b44d95f058c6/6a311fc80000000011018108?xsec_token=ABTuyYp3tVuO3TtObh8Ha-4RjdRFylqpCJF_VNT3wnfm4=&amp;xsec_source=pc_user</t>
        </is>
      </c>
      <c r="D11" s="1" t="inlineStr">
        <is>
          <t>纯文案</t>
        </is>
      </c>
      <c r="E11" s="1" t="inlineStr">
        <is>
          <t>B回复A</t>
        </is>
      </c>
      <c r="F11" s="1" t="inlineStr">
        <is>
          <t>完全不会齁甜，奶香味淡淡的很贴近母乳，没有香精蔗糖那些刺激味觉的成分，我家厌奶期换这款，居然主动抱着奶瓶喝</t>
        </is>
      </c>
      <c r="G11" s="4" t="inlineStr">
        <is>
          <t>［截图］</t>
        </is>
      </c>
    </row>
    <row r="12">
      <c r="A12" s="1" t="n">
        <v>11</v>
      </c>
      <c r="B12" s="1" t="inlineStr">
        <is>
          <t>一只卡介苗</t>
        </is>
      </c>
      <c r="C12" s="1" t="inlineStr">
        <is>
          <t>https://www.xiaohongshu.com/user/profile/58f4c20c50c4b44d95f058c6/6a311fc80000000011018108?xsec_token=ABTuyYp3tVuO3TtObh8Ha-4RjdRFylqpCJF_VNT3wnfm4=&amp;xsec_source=pc_user</t>
        </is>
      </c>
      <c r="D12" s="1" t="inlineStr">
        <is>
          <t>纯文案</t>
        </is>
      </c>
      <c r="E12" s="1" t="inlineStr">
        <is>
          <t>A回复B</t>
        </is>
      </c>
      <c r="F12" s="1" t="inlineStr">
        <is>
          <t>我对比过好几款热门奶粉，这款口感最温和，转奶不用饿宝宝硬逼，循序渐进混喂两三天就完全适应了</t>
        </is>
      </c>
      <c r="G12" s="4" t="inlineStr">
        <is>
          <t>［截图］</t>
        </is>
      </c>
    </row>
    <row r="13">
      <c r="A13" s="1" t="n">
        <v>12</v>
      </c>
      <c r="B13" s="1" t="inlineStr">
        <is>
          <t>Lu妈解成分</t>
        </is>
      </c>
      <c r="C13" s="1" t="inlineStr">
        <is>
          <t>https://www.xiaohongshu.com/user/profile/5c86b4ae0000000010039a0c/6a20341e000000003700dc64?xsec_token=ABRgVyGiyy3-7Qho0Tt3h4Kd26wHL5MtvOeXhlf7vdiwc=&amp;xsec_source=pc_user</t>
        </is>
      </c>
      <c r="D13" s="1" t="inlineStr">
        <is>
          <t>纯文案</t>
        </is>
      </c>
      <c r="E13" s="1" t="inlineStr">
        <is>
          <t>主评论A</t>
        </is>
      </c>
      <c r="F13" s="1" t="inlineStr">
        <is>
          <t>三款对比下来飞鹤启萃的自护力成分优势大吗？小月龄宝宝总感冒，坚持喝能改善吗？</t>
        </is>
      </c>
      <c r="G13" s="4" t="inlineStr">
        <is>
          <t>［截图］</t>
        </is>
      </c>
    </row>
    <row r="14">
      <c r="A14" s="1" t="n">
        <v>13</v>
      </c>
      <c r="B14" s="1" t="inlineStr">
        <is>
          <t>Lu妈解成分</t>
        </is>
      </c>
      <c r="C14" s="1" t="inlineStr">
        <is>
          <t>https://www.xiaohongshu.com/user/profile/5c86b4ae0000000010039a0c/6a20341e000000003700dc64?xsec_token=ABRgVyGiyy3-7Qho0Tt3h4Kd26wHL5MtvOeXhlf7vdiwc=&amp;xsec_source=pc_user</t>
        </is>
      </c>
      <c r="D14" s="1" t="inlineStr">
        <is>
          <t>文案+强网感表情包/热点图</t>
        </is>
      </c>
      <c r="E14" s="1" t="inlineStr">
        <is>
          <t>B回复A</t>
        </is>
      </c>
      <c r="F14" s="1" t="inlineStr">
        <is>
          <t>我仔细对照过三款配料表，启萃足足 8 重 HMO，是另外两款比不了的，母源防护这块直接拉开差距，我家新生儿喝了小半年了，出门吹风很少咳嗽流鼻涕</t>
        </is>
      </c>
      <c r="G14" s="4" t="inlineStr">
        <is>
          <t>［截图］</t>
        </is>
      </c>
    </row>
    <row r="15">
      <c r="A15" s="1" t="n">
        <v>14</v>
      </c>
      <c r="B15" s="1" t="inlineStr">
        <is>
          <t>Lu妈解成分</t>
        </is>
      </c>
      <c r="C15" s="1" t="inlineStr">
        <is>
          <t>https://www.xiaohongshu.com/user/profile/5c86b4ae0000000010039a0c/6a20341e000000003700dc64?xsec_token=ABRgVyGiyy3-7Qho0Tt3h4Kd26wHL5MtvOeXhlf7vdiwc=&amp;xsec_source=pc_user</t>
        </is>
      </c>
      <c r="D15" s="1" t="inlineStr">
        <is>
          <t>纯文案</t>
        </is>
      </c>
      <c r="E15" s="1" t="inlineStr">
        <is>
          <t>A回复B</t>
        </is>
      </c>
      <c r="F15" s="1" t="inlineStr">
        <is>
          <t>好的，那我就放心了，我最近看好了这款，就怕不能适应</t>
        </is>
      </c>
      <c r="G15" s="4" t="inlineStr">
        <is>
          <t>［截图］</t>
        </is>
      </c>
    </row>
    <row r="16">
      <c r="A16" s="1" t="n">
        <v>15</v>
      </c>
      <c r="B16" s="1" t="inlineStr">
        <is>
          <t>Lu妈解成分</t>
        </is>
      </c>
      <c r="C16" s="1" t="inlineStr">
        <is>
          <t>https://www.xiaohongshu.com/user/profile/5c86b4ae0000000010039a0c/6a20341e000000003700dc64?xsec_token=ABRgVyGiyy3-7Qho0Tt3h4Kd26wHL5MtvOeXhlf7vdiwc=&amp;xsec_source=pc_user</t>
        </is>
      </c>
      <c r="D16" s="1" t="inlineStr">
        <is>
          <t>纯文案</t>
        </is>
      </c>
      <c r="E16" s="1" t="inlineStr">
        <is>
          <t>C回复A</t>
        </is>
      </c>
      <c r="F16" s="1" t="inlineStr">
        <is>
          <t>之前一胎喝别的奶粉，一降温就小感冒不断，换启萃之后体质稳很多，日常户外活动一整天精神头都很足</t>
        </is>
      </c>
      <c r="G16" s="4" t="inlineStr">
        <is>
          <t>［截图］</t>
        </is>
      </c>
    </row>
    <row r="17">
      <c r="A17" s="1" t="n">
        <v>16</v>
      </c>
      <c r="B17" s="1" t="inlineStr">
        <is>
          <t>Lu妈解成分</t>
        </is>
      </c>
      <c r="C17" s="1" t="inlineStr">
        <is>
          <t>https://www.xiaohongshu.com/user/profile/5c86b4ae0000000010039a0c/6a20341e000000003700dc64?xsec_token=ABRgVyGiyy3-7Qho0Tt3h4Kd26wHL5MtvOeXhlf7vdiwc=&amp;xsec_source=pc_user</t>
        </is>
      </c>
      <c r="D17" s="1" t="inlineStr">
        <is>
          <t>纯文案</t>
        </is>
      </c>
      <c r="F17" s="1" t="inlineStr">
        <is>
          <t>我是三款横向对比完果断选了启萃，两千多种乳源蛋白打底，营养覆盖全面，新生儿单喝都完全够用了</t>
        </is>
      </c>
      <c r="G17" s="4" t="inlineStr">
        <is>
          <t>［截图］</t>
        </is>
      </c>
    </row>
    <row r="18">
      <c r="A18" s="1" t="n">
        <v>17</v>
      </c>
      <c r="B18" s="1" t="inlineStr">
        <is>
          <t>Lu妈解成分</t>
        </is>
      </c>
      <c r="C18" s="1" t="inlineStr">
        <is>
          <t>https://www.xiaohongshu.com/user/profile/5c86b4ae0000000010039a0c/6a20341e000000003700dc64?xsec_token=ABRgVyGiyy3-7Qho0Tt3h4Kd26wHL5MtvOeXhlf7vdiwc=&amp;xsec_source=pc_user</t>
        </is>
      </c>
      <c r="D18" s="1" t="inlineStr">
        <is>
          <t>文案+强网感表情包/热点图</t>
        </is>
      </c>
      <c r="E18" s="1" t="inlineStr">
        <is>
          <t>主评论A</t>
        </is>
      </c>
      <c r="F18" s="1" t="inlineStr">
        <is>
          <t>新生儿肠胃太娇嫩，三款里面哪款更好消化？容易胀气或者拉奶瓣的宝宝更适合启萃吗？</t>
        </is>
      </c>
      <c r="G18" s="4" t="inlineStr">
        <is>
          <t>［截图］</t>
        </is>
      </c>
    </row>
    <row r="19">
      <c r="A19" s="1" t="n">
        <v>18</v>
      </c>
      <c r="B19" s="1" t="inlineStr">
        <is>
          <t>Lu妈解成分</t>
        </is>
      </c>
      <c r="C19" s="1" t="inlineStr">
        <is>
          <t>https://www.xiaohongshu.com/user/profile/5c86b4ae0000000010039a0c/6a20341e000000003700dc64?xsec_token=ABRgVyGiyy3-7Qho0Tt3h4Kd26wHL5MtvOeXhlf7vdiwc=&amp;xsec_source=pc_user</t>
        </is>
      </c>
      <c r="D19" s="1" t="inlineStr">
        <is>
          <t>纯文案</t>
        </is>
      </c>
      <c r="E19" s="1" t="inlineStr">
        <is>
          <t>B回复A</t>
        </is>
      </c>
      <c r="F19" s="1" t="inlineStr">
        <is>
          <t>这个奶粉自带双益护肠菌群，搭配好吸收的乳源蛋白，我家月子里宝宝单喝，几乎看不到白色奶瓣，便便一直是黄金软便</t>
        </is>
      </c>
      <c r="G19" s="4" t="inlineStr">
        <is>
          <t>［截图］</t>
        </is>
      </c>
    </row>
    <row r="20">
      <c r="A20" s="1" t="n">
        <v>19</v>
      </c>
      <c r="B20" s="1" t="inlineStr">
        <is>
          <t>Lu妈解成分</t>
        </is>
      </c>
      <c r="C20" s="1" t="inlineStr">
        <is>
          <t>https://www.xiaohongshu.com/user/profile/5c86b4ae0000000010039a0c/6a20341e000000003700dc64?xsec_token=ABRgVyGiyy3-7Qho0Tt3h4Kd26wHL5MtvOeXhlf7vdiwc=&amp;xsec_source=pc_user</t>
        </is>
      </c>
      <c r="D20" s="1" t="inlineStr">
        <is>
          <t>纯文案</t>
        </is>
      </c>
      <c r="E20" s="1" t="inlineStr">
        <is>
          <t>C回复A</t>
        </is>
      </c>
      <c r="F20" s="1" t="inlineStr">
        <is>
          <t>启萃更好消化些，冲调的时候气泡很少，不会让宝宝喝进去多余空气，夜里很少蹬腿胀气惊醒，不用半夜反复起来拍嗝哄睡</t>
        </is>
      </c>
      <c r="G20" s="4" t="inlineStr">
        <is>
          <t>［截图］</t>
        </is>
      </c>
    </row>
    <row r="21">
      <c r="A21" s="1" t="n">
        <v>20</v>
      </c>
      <c r="B21" s="1" t="inlineStr">
        <is>
          <t>Lu妈解成分</t>
        </is>
      </c>
      <c r="C21" s="1" t="inlineStr">
        <is>
          <t>https://www.xiaohongshu.com/user/profile/5c86b4ae0000000010039a0c/6a20341e000000003700dc64?xsec_token=ABRgVyGiyy3-7Qho0Tt3h4Kd26wHL5MtvOeXhlf7vdiwc=&amp;xsec_source=pc_user</t>
        </is>
      </c>
      <c r="D21" s="1" t="inlineStr">
        <is>
          <t>纯文案</t>
        </is>
      </c>
      <c r="E21" s="1" t="inlineStr">
        <is>
          <t>D回复A</t>
        </is>
      </c>
      <c r="F21" s="1" t="inlineStr">
        <is>
          <t>就算后期叠加辅食喂养，排便节奏也不会乱，不用常年备益生菌调理肠胃，喂养省心度拉满。</t>
        </is>
      </c>
      <c r="G21" s="4" t="inlineStr">
        <is>
          <t>［截图］</t>
        </is>
      </c>
    </row>
    <row r="22">
      <c r="A22" s="1" t="n">
        <v>21</v>
      </c>
      <c r="B22" s="1" t="inlineStr">
        <is>
          <t>Lu妈解成分</t>
        </is>
      </c>
      <c r="C22" s="1" t="inlineStr">
        <is>
          <t>https://www.xiaohongshu.com/user/profile/5c86b4ae0000000010039a0c/6a20341e000000003700dc64?xsec_token=ABRgVyGiyy3-7Qho0Tt3h4Kd26wHL5MtvOeXhlf7vdiwc=&amp;xsec_source=pc_user</t>
        </is>
      </c>
      <c r="D22" s="1" t="inlineStr">
        <is>
          <t>纯文案</t>
        </is>
      </c>
      <c r="E22" s="1" t="inlineStr">
        <is>
          <t>主评论A</t>
        </is>
      </c>
      <c r="F22" s="1" t="inlineStr">
        <is>
          <t>我家宝宝味觉敏感很挑奶，三款奶粉口感差别大吗？厌奶宝宝转启萃会不会抗拒奶瓶？</t>
        </is>
      </c>
      <c r="G22" s="4" t="inlineStr">
        <is>
          <t>［截图］</t>
        </is>
      </c>
    </row>
    <row r="23">
      <c r="A23" s="1" t="n">
        <v>22</v>
      </c>
      <c r="B23" s="1" t="inlineStr">
        <is>
          <t>Lu妈解成分</t>
        </is>
      </c>
      <c r="C23" s="1" t="inlineStr">
        <is>
          <t>https://www.xiaohongshu.com/user/profile/5c86b4ae0000000010039a0c/6a20341e000000003700dc64?xsec_token=ABRgVyGiyy3-7Qho0Tt3h4Kd26wHL5MtvOeXhlf7vdiwc=&amp;xsec_source=pc_user</t>
        </is>
      </c>
      <c r="D23" s="1" t="inlineStr">
        <is>
          <t>纯文案</t>
        </is>
      </c>
      <c r="E23" s="1" t="inlineStr">
        <is>
          <t>B回复A</t>
        </is>
      </c>
      <c r="F23" s="1" t="inlineStr">
        <is>
          <t>这款口味清淡不齁甜，没有香精、蔗糖刺激宝宝味觉，口感贴近母乳，我家厌奶期换这款，主动抱着奶瓶喝奶，完全不推瓶</t>
        </is>
      </c>
      <c r="G23" s="4" t="inlineStr">
        <is>
          <t>［截图］</t>
        </is>
      </c>
    </row>
    <row r="24">
      <c r="A24" s="1" t="n">
        <v>23</v>
      </c>
      <c r="B24" s="1" t="inlineStr">
        <is>
          <t>Lu妈解成分</t>
        </is>
      </c>
      <c r="C24" s="1" t="inlineStr">
        <is>
          <t>https://www.xiaohongshu.com/user/profile/5c86b4ae0000000010039a0c/6a20341e000000003700dc64?xsec_token=ABRgVyGiyy3-7Qho0Tt3h4Kd26wHL5MtvOeXhlf7vdiwc=&amp;xsec_source=pc_user</t>
        </is>
      </c>
      <c r="D24" s="1" t="inlineStr">
        <is>
          <t>纯文案</t>
        </is>
      </c>
      <c r="E24" s="1" t="inlineStr">
        <is>
          <t>A回复B</t>
        </is>
      </c>
      <c r="F24" s="1" t="inlineStr">
        <is>
          <t>你家宝宝那转奶顺利嘛，多长时间转奶成功的</t>
        </is>
      </c>
      <c r="G24" s="4" t="inlineStr">
        <is>
          <t>［截图］</t>
        </is>
      </c>
    </row>
    <row r="25">
      <c r="A25" s="1" t="n">
        <v>24</v>
      </c>
      <c r="B25" s="1" t="inlineStr">
        <is>
          <t>Lu妈解成分</t>
        </is>
      </c>
      <c r="C25" s="1" t="inlineStr">
        <is>
          <t>https://www.xiaohongshu.com/user/profile/5c86b4ae0000000010039a0c/6a20341e000000003700dc64?xsec_token=ABRgVyGiyy3-7Qho0Tt3h4Kd26wHL5MtvOeXhlf7vdiwc=&amp;xsec_source=pc_user</t>
        </is>
      </c>
      <c r="D25" s="1" t="inlineStr">
        <is>
          <t>纯文案</t>
        </is>
      </c>
      <c r="E25" s="1" t="inlineStr">
        <is>
          <t>C回复A</t>
        </is>
      </c>
      <c r="F25" s="1" t="inlineStr">
        <is>
          <t>也算挺顺利的，大概一周左右就成功转奶了，这款口味柔和，口感贴近母乳，所以接受度会高很多，奶量也很稳定</t>
        </is>
      </c>
      <c r="G25" s="4" t="inlineStr">
        <is>
          <t>［截图］</t>
        </is>
      </c>
    </row>
    <row r="26">
      <c r="A26" s="1" t="n">
        <v>25</v>
      </c>
      <c r="B26" s="1" t="inlineStr">
        <is>
          <t>baby泽💕育儿记</t>
        </is>
      </c>
      <c r="C26"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6" s="1" t="inlineStr">
        <is>
          <t>纯文案</t>
        </is>
      </c>
      <c r="E26" s="1" t="inlineStr">
        <is>
          <t>主评论A</t>
        </is>
      </c>
      <c r="F26" s="1" t="inlineStr">
        <is>
          <t>我家娃刚满一岁，现在三段特别挑嘴，一会儿爱喝一会儿拒奶，坚持喝启萃三段能稳住奶量吗？</t>
        </is>
      </c>
      <c r="G26" s="4" t="inlineStr">
        <is>
          <t>［截图］</t>
        </is>
      </c>
    </row>
    <row r="27">
      <c r="A27" s="1" t="n">
        <v>26</v>
      </c>
      <c r="B27" s="1" t="inlineStr">
        <is>
          <t>baby泽💕育儿记</t>
        </is>
      </c>
      <c r="C27"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7" s="1" t="inlineStr">
        <is>
          <t>纯文案</t>
        </is>
      </c>
      <c r="E27" s="1" t="inlineStr">
        <is>
          <t>B回复A</t>
        </is>
      </c>
      <c r="F27" s="1" t="inlineStr">
        <is>
          <t>不用担心，坚持喝不但能稳住奶量，还能涨了，我家宝宝喝小半年了，就涨了50ml，奶香清淡不齁甜，贴合母乳口感接受度一直在线</t>
        </is>
      </c>
      <c r="G27" s="4" t="inlineStr">
        <is>
          <t>［截图］</t>
        </is>
      </c>
    </row>
    <row r="28">
      <c r="A28" s="1" t="n">
        <v>27</v>
      </c>
      <c r="B28" s="1" t="inlineStr">
        <is>
          <t>baby泽💕育儿记</t>
        </is>
      </c>
      <c r="C28"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8" s="1" t="inlineStr">
        <is>
          <t>纯文案</t>
        </is>
      </c>
      <c r="E28" s="1" t="inlineStr">
        <is>
          <t>C回复A</t>
        </is>
      </c>
      <c r="F28" s="1" t="inlineStr">
        <is>
          <t>能稳住的，粉质细腻冲开没有怪味，没有香精蔗糖，就算搭配三餐辅食，也不会抵触喝奶，每天总奶量都能达标</t>
        </is>
      </c>
      <c r="G28" s="4" t="inlineStr">
        <is>
          <t>［截图］</t>
        </is>
      </c>
    </row>
    <row r="29">
      <c r="A29" s="1" t="n">
        <v>28</v>
      </c>
      <c r="B29" s="1" t="inlineStr">
        <is>
          <t>baby泽💕育儿记</t>
        </is>
      </c>
      <c r="C29"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9" s="1" t="inlineStr">
        <is>
          <t>纯文案</t>
        </is>
      </c>
      <c r="E29" s="1" t="inlineStr">
        <is>
          <t>D回复A</t>
        </is>
      </c>
      <c r="F29" s="1" t="inlineStr">
        <is>
          <t>之前换别的三段，喝两天就彻底厌奶，这款不用频繁换奶折腾，省掉好多哄娃喝奶的精力</t>
        </is>
      </c>
      <c r="G29" s="4" t="inlineStr">
        <is>
          <t>［截图］</t>
        </is>
      </c>
    </row>
    <row r="30">
      <c r="A30" s="1" t="n">
        <v>29</v>
      </c>
      <c r="B30" s="1" t="inlineStr">
        <is>
          <t>baby泽💕育儿记</t>
        </is>
      </c>
      <c r="C30"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0" s="1" t="inlineStr">
        <is>
          <t>纯文案</t>
        </is>
      </c>
      <c r="E30" s="1" t="inlineStr">
        <is>
          <t>主评论A</t>
        </is>
      </c>
      <c r="F30" s="1" t="inlineStr">
        <is>
          <t>一直单喝启萃三段不换奶，营养够全面吗？消化弱的宝宝会不会经常拉奶瓣呀？</t>
        </is>
      </c>
      <c r="G30" s="4" t="inlineStr">
        <is>
          <t>［截图］</t>
        </is>
      </c>
    </row>
    <row r="31">
      <c r="A31" s="1" t="n">
        <v>30</v>
      </c>
      <c r="B31" s="1" t="inlineStr">
        <is>
          <t>baby泽💕育儿记</t>
        </is>
      </c>
      <c r="C31"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1" s="1" t="inlineStr">
        <is>
          <t>纯文案</t>
        </is>
      </c>
      <c r="E31" s="1" t="inlineStr">
        <is>
          <t>B回复A</t>
        </is>
      </c>
      <c r="F31" s="1" t="inlineStr">
        <is>
          <t>我家连续喝一年多，两千多种乳源蛋白搭配 8 重 HMO，钙铁锌防护营养全都配齐，不用额外买补剂，宝宝长的都是紧实小肉，不是浮肿虚胖。</t>
        </is>
      </c>
      <c r="G31" s="4" t="inlineStr">
        <is>
          <t>［截图］</t>
        </is>
      </c>
    </row>
    <row r="32">
      <c r="A32" s="1" t="n">
        <v>31</v>
      </c>
      <c r="B32" s="1" t="inlineStr">
        <is>
          <t>baby泽💕育儿记</t>
        </is>
      </c>
      <c r="C32"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2" s="1" t="inlineStr">
        <is>
          <t>纯文案</t>
        </is>
      </c>
      <c r="E32" s="1" t="inlineStr">
        <is>
          <t>C回复A</t>
        </is>
      </c>
      <c r="F32" s="1" t="inlineStr">
        <is>
          <t>这个消化负担很小，哪怕降温，吃杂辅食，便便依旧细腻成型，很少出现奶瓣、干硬便秘</t>
        </is>
      </c>
      <c r="G32" s="4" t="inlineStr">
        <is>
          <t>［截图］</t>
        </is>
      </c>
    </row>
    <row r="33">
      <c r="A33" s="1" t="n">
        <v>32</v>
      </c>
      <c r="B33" s="1" t="inlineStr">
        <is>
          <t>baby泽💕育儿记</t>
        </is>
      </c>
      <c r="C33"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3" s="1" t="inlineStr">
        <is>
          <t>纯文案</t>
        </is>
      </c>
      <c r="E33" s="1" t="inlineStr">
        <is>
          <t>D回复A</t>
        </is>
      </c>
      <c r="F33" s="1" t="inlineStr">
        <is>
          <t>儿保每次身高体重指标全部达标，体质稳稳的，出门吹风很少感冒，不用总操心宝宝生病耽误长肉</t>
        </is>
      </c>
      <c r="G33" s="4" t="inlineStr">
        <is>
          <t>［截图］</t>
        </is>
      </c>
    </row>
    <row r="34">
      <c r="A34" s="1" t="n">
        <v>33</v>
      </c>
      <c r="B34" s="1" t="inlineStr">
        <is>
          <t>baby泽💕育儿记</t>
        </is>
      </c>
      <c r="C34"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4" s="1" t="inlineStr">
        <is>
          <t>纯文案</t>
        </is>
      </c>
      <c r="E34" s="1" t="inlineStr">
        <is>
          <t>主评论A</t>
        </is>
      </c>
      <c r="F34" s="1" t="inlineStr">
        <is>
          <t>之前频繁换奶粉每次转奶都胀气哭闹，启萃长期单喝不用换奶，对肠胃敏感宝宝友好吗？</t>
        </is>
      </c>
      <c r="G34" s="4" t="inlineStr">
        <is>
          <t>［截图］</t>
        </is>
      </c>
    </row>
    <row r="35">
      <c r="A35" s="1" t="n">
        <v>34</v>
      </c>
      <c r="B35" s="1" t="inlineStr">
        <is>
          <t>baby泽💕育儿记</t>
        </is>
      </c>
      <c r="C35"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5" s="1" t="inlineStr">
        <is>
          <t>纯文案</t>
        </is>
      </c>
      <c r="E35" s="1" t="inlineStr">
        <is>
          <t>B回复A</t>
        </is>
      </c>
      <c r="F35" s="1" t="inlineStr">
        <is>
          <t>还是建议肠胃弱宝宝固定一款口粮！我家宝宝1段喝的启萃，2段也准备喝这款，不用反复新旧奶混喂，完全没有闹肚子、夜醒胀气的情况</t>
        </is>
      </c>
      <c r="G35" s="4" t="inlineStr">
        <is>
          <t>［截图］</t>
        </is>
      </c>
    </row>
    <row r="36">
      <c r="A36" s="1" t="n">
        <v>35</v>
      </c>
      <c r="B36" s="1" t="inlineStr">
        <is>
          <t>baby泽💕育儿记</t>
        </is>
      </c>
      <c r="C36"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6" s="1" t="inlineStr">
        <is>
          <t>纯文案</t>
        </is>
      </c>
      <c r="E36" s="1" t="inlineStr">
        <is>
          <t>A回复B</t>
        </is>
      </c>
      <c r="F36" s="1" t="inlineStr">
        <is>
          <t>对比身边宝妈频繁换奶踩坑，我家一直喝启萃，宝宝睡眠、排便、食欲全程稳定，养娃轻松很多了</t>
        </is>
      </c>
      <c r="G36" s="4" t="inlineStr">
        <is>
          <t>［截图］</t>
        </is>
      </c>
    </row>
    <row r="37">
      <c r="A37" s="1" t="n">
        <v>36</v>
      </c>
      <c r="B37" s="1" t="inlineStr">
        <is>
          <t>一粒玉米籽～</t>
        </is>
      </c>
      <c r="C37" s="1" t="inlineStr">
        <is>
          <t>https://www.xiaohongshu.com/user/profile/6488680e000000001f0072d0/6a0ec138000000003501d468?xsec_token=ABRmR4K8CTfK1Fo3pXYF7a_lIH17FP7PAr7ydjIPeIi-0=&amp;xsec_source=pc_user</t>
        </is>
      </c>
      <c r="D37" s="1" t="inlineStr">
        <is>
          <t>纯文案</t>
        </is>
      </c>
      <c r="E37" s="1" t="inlineStr">
        <is>
          <t>主评论A</t>
        </is>
      </c>
      <c r="F37" s="1" t="inlineStr">
        <is>
          <t>我家宝宝也是肠胃弱、很容易拉绿便，想问下转启萃之后排便情况改善明显吗？</t>
        </is>
      </c>
      <c r="G37" s="4" t="inlineStr">
        <is>
          <t>［截图］</t>
        </is>
      </c>
    </row>
    <row r="38">
      <c r="A38" s="1" t="n">
        <v>37</v>
      </c>
      <c r="B38" s="1" t="inlineStr">
        <is>
          <t>一粒玉米籽～</t>
        </is>
      </c>
      <c r="C38" s="1" t="inlineStr">
        <is>
          <t>https://www.xiaohongshu.com/user/profile/6488680e000000001f0072d0/6a0ec138000000003501d468?xsec_token=ABRmR4K8CTfK1Fo3pXYF7a_lIH17FP7PAr7ydjIPeIi-0=&amp;xsec_source=pc_user</t>
        </is>
      </c>
      <c r="D38" s="1" t="inlineStr">
        <is>
          <t>文案+强网感表情包/热点图</t>
        </is>
      </c>
      <c r="E38" s="1" t="inlineStr">
        <is>
          <t>B回复A</t>
        </is>
      </c>
      <c r="F38" s="1" t="inlineStr">
        <is>
          <t>改善真的很明显！我家之前换两款奶粉都天天拉墨绿色硬便，转启萃过渡一周左右，就变回金黄软便了，奶瓣也几乎看不到</t>
        </is>
      </c>
      <c r="G38" s="4" t="inlineStr">
        <is>
          <t>［截图］</t>
        </is>
      </c>
    </row>
    <row r="39">
      <c r="A39" s="1" t="n">
        <v>38</v>
      </c>
      <c r="B39" s="1" t="inlineStr">
        <is>
          <t>一粒玉米籽～</t>
        </is>
      </c>
      <c r="C39" s="1" t="inlineStr">
        <is>
          <t>https://www.xiaohongshu.com/user/profile/6488680e000000001f0072d0/6a0ec138000000003501d468?xsec_token=ABRmR4K8CTfK1Fo3pXYF7a_lIH17FP7PAr7ydjIPeIi-0=&amp;xsec_source=pc_user</t>
        </is>
      </c>
      <c r="D39" s="1" t="inlineStr">
        <is>
          <t>纯文案</t>
        </is>
      </c>
      <c r="E39" s="1" t="inlineStr">
        <is>
          <t>C回复A</t>
        </is>
      </c>
      <c r="F39" s="1" t="inlineStr">
        <is>
          <t>它里面的护肠菌群搭配好吸收的乳蛋白，能减轻宝宝肠胃消化压力，就算偶尔辅食吃杂了，排便也能保持稳定</t>
        </is>
      </c>
      <c r="G39" s="4" t="inlineStr">
        <is>
          <t>［截图］</t>
        </is>
      </c>
    </row>
    <row r="40">
      <c r="A40" s="1" t="n">
        <v>39</v>
      </c>
      <c r="B40" s="1" t="inlineStr">
        <is>
          <t>一粒玉米籽～</t>
        </is>
      </c>
      <c r="C40" s="1" t="inlineStr">
        <is>
          <t>https://www.xiaohongshu.com/user/profile/6488680e000000001f0072d0/6a0ec138000000003501d468?xsec_token=ABRmR4K8CTfK1Fo3pXYF7a_lIH17FP7PAr7ydjIPeIi-0=&amp;xsec_source=pc_user</t>
        </is>
      </c>
      <c r="D40" s="1" t="inlineStr">
        <is>
          <t>纯文案</t>
        </is>
      </c>
      <c r="E40" s="1" t="inlineStr">
        <is>
          <t>D回复A</t>
        </is>
      </c>
      <c r="F40" s="1" t="inlineStr">
        <is>
          <t>对的，不用额外天天喂益生菌调理，我家连续喝小半年，肠胃耐受度越来越强，很少再出现反常排便的情况</t>
        </is>
      </c>
      <c r="G40" s="4" t="inlineStr">
        <is>
          <t>［截图］</t>
        </is>
      </c>
    </row>
    <row r="41">
      <c r="A41" s="1" t="n">
        <v>40</v>
      </c>
      <c r="B41" s="1" t="inlineStr">
        <is>
          <t>小满超级乖</t>
        </is>
      </c>
      <c r="C41" s="1" t="inlineStr">
        <is>
          <t>https://www.xiaohongshu.com/user/profile/5ded9ac300000000010019c2/6a39e827000000001503c045?xsec_token=ABiPdb6jIm_J2Mz2tqTUeCrufnDdvDnZ9qAj_gF6ugdec=&amp;xsec_source=pc_user</t>
        </is>
      </c>
      <c r="D41" s="1" t="inlineStr">
        <is>
          <t>纯文案</t>
        </is>
      </c>
      <c r="E41" s="1" t="inlineStr">
        <is>
          <t>主评论A</t>
        </is>
      </c>
      <c r="F41" s="1" t="inlineStr">
        <is>
          <t>我家娃特别挑奶，之前换奶粉一口都不喝，启萃味道清淡，厌奶宝宝转奶也不会排斥吗？</t>
        </is>
      </c>
      <c r="G41" s="4" t="inlineStr">
        <is>
          <t>［截图］</t>
        </is>
      </c>
    </row>
    <row r="42">
      <c r="A42" s="1" t="n">
        <v>41</v>
      </c>
      <c r="B42" s="1" t="inlineStr">
        <is>
          <t>小满超级乖</t>
        </is>
      </c>
      <c r="C42" s="1" t="inlineStr">
        <is>
          <t>https://www.xiaohongshu.com/user/profile/5ded9ac300000000010019c2/6a39e827000000001503c045?xsec_token=ABiPdb6jIm_J2Mz2tqTUeCrufnDdvDnZ9qAj_gF6ugdec=&amp;xsec_source=pc_user</t>
        </is>
      </c>
      <c r="D42" s="1" t="inlineStr">
        <is>
          <t>文案+强网感表情包/热点图</t>
        </is>
      </c>
      <c r="E42" s="1" t="inlineStr">
        <is>
          <t>B回复A</t>
        </is>
      </c>
      <c r="F42" s="1" t="inlineStr">
        <is>
          <t>真的不会！这款没有很重的甜腻香精味，奶香淡淡的贴近母乳，我家厌奶期换它，第一天就愿意小口尝试，完全不推奶瓶</t>
        </is>
      </c>
      <c r="G42" s="4" t="inlineStr">
        <is>
          <t>［截图］</t>
        </is>
      </c>
    </row>
    <row r="43">
      <c r="A43" s="1" t="n">
        <v>42</v>
      </c>
      <c r="B43" s="1" t="inlineStr">
        <is>
          <t>小满超级乖</t>
        </is>
      </c>
      <c r="C43" s="1" t="inlineStr">
        <is>
          <t>https://www.xiaohongshu.com/user/profile/5ded9ac300000000010019c2/6a39e827000000001503c045?xsec_token=ABiPdb6jIm_J2Mz2tqTUeCrufnDdvDnZ9qAj_gF6ugdec=&amp;xsec_source=pc_user</t>
        </is>
      </c>
      <c r="D43" s="1" t="inlineStr">
        <is>
          <t>纯文案</t>
        </is>
      </c>
      <c r="E43" s="1" t="inlineStr">
        <is>
          <t>C回复A</t>
        </is>
      </c>
      <c r="F43" s="1" t="inlineStr">
        <is>
          <t>我也是按照十天梯度混喂的，宝宝全程没有拒奶哭闹，每顿奶都能正常喝完，奶量一点没往下掉</t>
        </is>
      </c>
      <c r="G43" s="4" t="inlineStr">
        <is>
          <t>［截图］</t>
        </is>
      </c>
    </row>
    <row r="44">
      <c r="A44" s="1" t="n">
        <v>43</v>
      </c>
      <c r="B44" s="1" t="inlineStr">
        <is>
          <t>小满超级乖</t>
        </is>
      </c>
      <c r="C44" s="1" t="inlineStr">
        <is>
          <t>https://www.xiaohongshu.com/user/profile/5ded9ac300000000010019c2/6a39e827000000001503c045?xsec_token=ABiPdb6jIm_J2Mz2tqTUeCrufnDdvDnZ9qAj_gF6ugdec=&amp;xsec_source=pc_user</t>
        </is>
      </c>
      <c r="D44" s="1" t="inlineStr">
        <is>
          <t>纯文案</t>
        </is>
      </c>
      <c r="E44" s="1" t="inlineStr">
        <is>
          <t>D回复A</t>
        </is>
      </c>
      <c r="F44" s="1" t="inlineStr">
        <is>
          <t>对比之前喝的甜口奶粉，这款口味温和，宝宝味觉不会受刺激，过渡起来特别省心</t>
        </is>
      </c>
      <c r="G44" s="4" t="inlineStr">
        <is>
          <t>［截图］</t>
        </is>
      </c>
    </row>
    <row r="45">
      <c r="A45" s="1" t="n">
        <v>44</v>
      </c>
      <c r="B45" s="1" t="inlineStr">
        <is>
          <t>小满超级乖</t>
        </is>
      </c>
      <c r="C45" s="1" t="inlineStr">
        <is>
          <t>https://www.xiaohongshu.com/user/profile/5ded9ac300000000010019c2/6a39e827000000001503c045?xsec_token=ABiPdb6jIm_J2Mz2tqTUeCrufnDdvDnZ9qAj_gF6ugdec=&amp;xsec_source=pc_user</t>
        </is>
      </c>
      <c r="D45" s="1" t="inlineStr">
        <is>
          <t>文案+强网感表情包/热点图</t>
        </is>
      </c>
      <c r="E45" s="1" t="inlineStr">
        <is>
          <t>主评论A</t>
        </is>
      </c>
      <c r="F45" s="1" t="inlineStr">
        <is>
          <t>宝宝肠胃敏感，上次转奶拉奶瓣胀气，按这个十天方法换启萃，肚子会不舒服吗？</t>
        </is>
      </c>
      <c r="G45" s="4" t="inlineStr">
        <is>
          <t>［截图］</t>
        </is>
      </c>
    </row>
    <row r="46">
      <c r="A46" s="1" t="n">
        <v>45</v>
      </c>
      <c r="B46" s="1" t="inlineStr">
        <is>
          <t>小满超级乖</t>
        </is>
      </c>
      <c r="C46" s="1" t="inlineStr">
        <is>
          <t>https://www.xiaohongshu.com/user/profile/5ded9ac300000000010019c2/6a39e827000000001503c045?xsec_token=ABiPdb6jIm_J2Mz2tqTUeCrufnDdvDnZ9qAj_gF6ugdec=&amp;xsec_source=pc_user</t>
        </is>
      </c>
      <c r="D46" s="1" t="inlineStr">
        <is>
          <t>纯文案</t>
        </is>
      </c>
      <c r="E46" s="1" t="inlineStr">
        <is>
          <t>B回复A</t>
        </is>
      </c>
      <c r="F46" s="1" t="inlineStr">
        <is>
          <t>我同款敏感肠胃宝宝！循序渐进混喂十天，全程没有胀气蹬腿，拉的便便一直是细腻黄金软便，几乎看不到奶瓣</t>
        </is>
      </c>
      <c r="G46" s="4" t="inlineStr">
        <is>
          <t>［截图］</t>
        </is>
      </c>
    </row>
    <row r="47">
      <c r="A47" s="1" t="n">
        <v>46</v>
      </c>
      <c r="B47" s="1" t="inlineStr">
        <is>
          <t>小满超级乖</t>
        </is>
      </c>
      <c r="C47" s="1" t="inlineStr">
        <is>
          <t>https://www.xiaohongshu.com/user/profile/5ded9ac300000000010019c2/6a39e827000000001503c045?xsec_token=ABiPdb6jIm_J2Mz2tqTUeCrufnDdvDnZ9qAj_gF6ugdec=&amp;xsec_source=pc_user</t>
        </is>
      </c>
      <c r="D47" s="1" t="inlineStr">
        <is>
          <t>纯文案</t>
        </is>
      </c>
      <c r="E47" s="1" t="inlineStr">
        <is>
          <t>C回复A</t>
        </is>
      </c>
      <c r="F47" s="1" t="inlineStr">
        <is>
          <t>这个很好消化，不会的，粉质细腻冲调气泡少，不会让宝宝吞进多余空气，夜里也很少哭闹，不用频繁起来拍嗝</t>
        </is>
      </c>
      <c r="G47" s="4" t="inlineStr">
        <is>
          <t>［截图］</t>
        </is>
      </c>
    </row>
    <row r="48">
      <c r="A48" s="1" t="n">
        <v>47</v>
      </c>
      <c r="B48" s="1" t="inlineStr">
        <is>
          <t>小满超级乖</t>
        </is>
      </c>
      <c r="C48" s="1" t="inlineStr">
        <is>
          <t>https://www.xiaohongshu.com/user/profile/5ded9ac300000000010019c2/6a39e827000000001503c045?xsec_token=ABiPdb6jIm_J2Mz2tqTUeCrufnDdvDnZ9qAj_gF6ugdec=&amp;xsec_source=pc_user</t>
        </is>
      </c>
      <c r="D48" s="1" t="inlineStr">
        <is>
          <t>纯文案</t>
        </is>
      </c>
      <c r="E48" s="1" t="inlineStr">
        <is>
          <t>D回复A</t>
        </is>
      </c>
      <c r="F48" s="1" t="inlineStr">
        <is>
          <t>启萃自带双益护肠菌群，就算转奶期间搭配辅食，也不会积食拉稀，宝宝喝着很好消化，我家的就没有肚子胀气</t>
        </is>
      </c>
      <c r="G48" s="4" t="inlineStr">
        <is>
          <t>［截图］</t>
        </is>
      </c>
    </row>
    <row r="49">
      <c r="A49" s="1" t="n">
        <v>48</v>
      </c>
      <c r="B49" s="1" t="inlineStr">
        <is>
          <t>给你一口甜甜</t>
        </is>
      </c>
      <c r="C49"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49" s="1" t="inlineStr">
        <is>
          <t>纯文案</t>
        </is>
      </c>
      <c r="E49" s="1" t="inlineStr">
        <is>
          <t>主评论A</t>
        </is>
      </c>
      <c r="F49" s="1" t="inlineStr">
        <is>
          <t>换了好几款娃都抗拒不喝,想问问启萃味道真的清淡不腥吗</t>
        </is>
      </c>
      <c r="G49" s="4" t="inlineStr">
        <is>
          <t>［截图］</t>
        </is>
      </c>
    </row>
    <row r="50">
      <c r="A50" s="1" t="n">
        <v>49</v>
      </c>
      <c r="B50" s="1" t="inlineStr">
        <is>
          <t>给你一口甜甜</t>
        </is>
      </c>
      <c r="C50"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0" s="1" t="inlineStr">
        <is>
          <t>文案+强网感表情包/热点图</t>
        </is>
      </c>
      <c r="E50" s="1" t="inlineStr">
        <is>
          <t>B回复A</t>
        </is>
      </c>
      <c r="F50" s="1" t="inlineStr">
        <is>
          <t>真的不腥,启萃味道很淡接近母乳,嘴刁的娃第一次就没推奶瓶,转奶特别顺</t>
        </is>
      </c>
      <c r="G50" s="4" t="inlineStr">
        <is>
          <t>［截图］</t>
        </is>
      </c>
    </row>
    <row r="51">
      <c r="A51" s="1" t="n">
        <v>50</v>
      </c>
      <c r="B51" s="1" t="inlineStr">
        <is>
          <t>给你一口甜甜</t>
        </is>
      </c>
      <c r="C51"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1" s="1" t="inlineStr">
        <is>
          <t>纯文案</t>
        </is>
      </c>
      <c r="E51" s="1" t="inlineStr">
        <is>
          <t>A回复B</t>
        </is>
      </c>
      <c r="F51" s="1" t="inlineStr">
        <is>
          <t>那就好,之前试过几款娃闻到味就扭头,清淡的话可以试试</t>
        </is>
      </c>
      <c r="G51" s="4" t="inlineStr">
        <is>
          <t>［截图］</t>
        </is>
      </c>
    </row>
    <row r="52">
      <c r="A52" s="1" t="n">
        <v>51</v>
      </c>
      <c r="B52" s="1" t="inlineStr">
        <is>
          <t>给你一口甜甜</t>
        </is>
      </c>
      <c r="C52"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2" s="1" t="inlineStr">
        <is>
          <t>纯文案</t>
        </is>
      </c>
      <c r="E52" s="1" t="inlineStr">
        <is>
          <t>C回复A</t>
        </is>
      </c>
      <c r="F52" s="1" t="inlineStr">
        <is>
          <t>闺女之前也是嘴刁换了好几款都不喝,启萃第一次就接受了,清淡不腥是关键</t>
        </is>
      </c>
      <c r="G52" s="4" t="inlineStr">
        <is>
          <t>［截图］</t>
        </is>
      </c>
    </row>
    <row r="53">
      <c r="A53" s="1" t="n">
        <v>52</v>
      </c>
      <c r="B53" s="1" t="inlineStr">
        <is>
          <t>给你一口甜甜</t>
        </is>
      </c>
      <c r="C53"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3" s="1" t="inlineStr">
        <is>
          <t>纯文案</t>
        </is>
      </c>
      <c r="E53" s="1" t="inlineStr">
        <is>
          <t>主评论A</t>
        </is>
      </c>
      <c r="F53" s="1" t="inlineStr">
        <is>
          <t>启萃喝着好就一直没换过,空罐攒了好几个了,趁活动又囤了两箱,飞鹤64年大牌子放心,比单罐买划算</t>
        </is>
      </c>
      <c r="G53" s="4" t="inlineStr">
        <is>
          <t>［截图］</t>
        </is>
      </c>
    </row>
    <row r="54">
      <c r="A54" s="1" t="n">
        <v>53</v>
      </c>
      <c r="B54" s="1" t="inlineStr">
        <is>
          <t>给你一口甜甜</t>
        </is>
      </c>
      <c r="C54"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4" s="1" t="inlineStr">
        <is>
          <t>文案+强网感表情包/热点图</t>
        </is>
      </c>
      <c r="E54" s="1" t="inlineStr">
        <is>
          <t>B回复A</t>
        </is>
      </c>
      <c r="F54" s="1" t="inlineStr">
        <is>
          <t>我们家也是趁活动囤,一箱够喝好久,省得老惦记买,启萃确实喝着稳</t>
        </is>
      </c>
      <c r="G54" s="4" t="inlineStr">
        <is>
          <t>［截图］</t>
        </is>
      </c>
    </row>
    <row r="55">
      <c r="A55" s="1" t="n">
        <v>54</v>
      </c>
      <c r="B55" s="1" t="inlineStr">
        <is>
          <t>给你一口甜甜</t>
        </is>
      </c>
      <c r="C55"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5" s="1" t="inlineStr">
        <is>
          <t>纯文案</t>
        </is>
      </c>
      <c r="E55" s="1" t="inlineStr">
        <is>
          <t>A回复B</t>
        </is>
      </c>
      <c r="F55" s="1" t="inlineStr">
        <is>
          <t>对,反正天天要喝早晚都得买,囤一次省心好久,算下来比单罐便宜不少</t>
        </is>
      </c>
      <c r="G55" s="4" t="inlineStr">
        <is>
          <t>［截图］</t>
        </is>
      </c>
    </row>
    <row r="56">
      <c r="A56" s="1" t="n">
        <v>55</v>
      </c>
      <c r="B56" s="1" t="inlineStr">
        <is>
          <t>给你一口甜甜</t>
        </is>
      </c>
      <c r="C56"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56" s="1" t="inlineStr">
        <is>
          <t>纯文案</t>
        </is>
      </c>
      <c r="E56" s="1" t="inlineStr">
        <is>
          <t>C回复A</t>
        </is>
      </c>
      <c r="F56" s="1" t="inlineStr">
        <is>
          <t>我也趁活动囤了一箱,启萃粉质细腻好冲泡不结块,囤一次够喝好久,空罐也攒了好几个了</t>
        </is>
      </c>
      <c r="G56" s="4" t="inlineStr">
        <is>
          <t>［截图］</t>
        </is>
      </c>
    </row>
    <row r="57">
      <c r="A57" s="1" t="n">
        <v>56</v>
      </c>
      <c r="B57" s="1" t="inlineStr">
        <is>
          <t>Lucky宁宁（小月龄）</t>
        </is>
      </c>
      <c r="C57"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57" s="1" t="inlineStr">
        <is>
          <t>纯文案</t>
        </is>
      </c>
      <c r="E57" s="1" t="inlineStr">
        <is>
          <t>主评论A</t>
        </is>
      </c>
      <c r="F57" s="1" t="inlineStr">
        <is>
          <t>娃晚上总是哼唧睡不踏实，启萃对睡眠有帮助不</t>
        </is>
      </c>
      <c r="G57" s="4" t="inlineStr">
        <is>
          <t>［截图］</t>
        </is>
      </c>
    </row>
    <row r="58">
      <c r="A58" s="1" t="n">
        <v>57</v>
      </c>
      <c r="B58" s="1" t="inlineStr">
        <is>
          <t>Lucky宁宁（小月龄）</t>
        </is>
      </c>
      <c r="C58"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58" s="1" t="inlineStr">
        <is>
          <t>文案+强网感表情包/热点图</t>
        </is>
      </c>
      <c r="E58" s="1" t="inlineStr">
        <is>
          <t>B回复A</t>
        </is>
      </c>
      <c r="F58" s="1" t="inlineStr">
        <is>
          <t>我们家之前夜醒多换了启萃之后好多了，更适合中国宝宝体质配方很贴合，晚上哼唧少了睡得也沉了</t>
        </is>
      </c>
      <c r="G58" s="4" t="inlineStr">
        <is>
          <t>［截图］</t>
        </is>
      </c>
    </row>
    <row r="59">
      <c r="A59" s="1" t="n">
        <v>58</v>
      </c>
      <c r="B59" s="1" t="inlineStr">
        <is>
          <t>Lucky宁宁（小月龄）</t>
        </is>
      </c>
      <c r="C59"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59" s="1" t="inlineStr">
        <is>
          <t>纯文案</t>
        </is>
      </c>
      <c r="E59" s="1" t="inlineStr">
        <is>
          <t>A回复B</t>
        </is>
      </c>
      <c r="F59" s="1" t="inlineStr">
        <is>
          <t>那就好，每晚醒好几次真的熬人，能改善的话最好了</t>
        </is>
      </c>
      <c r="G59" s="4" t="inlineStr">
        <is>
          <t>［截图］</t>
        </is>
      </c>
    </row>
    <row r="60">
      <c r="A60" s="1" t="n">
        <v>59</v>
      </c>
      <c r="B60" s="1" t="inlineStr">
        <is>
          <t>Lucky宁宁（小月龄）</t>
        </is>
      </c>
      <c r="C60"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0" s="1" t="inlineStr">
        <is>
          <t>纯文案</t>
        </is>
      </c>
      <c r="E60" s="1" t="inlineStr">
        <is>
          <t>C回复A</t>
        </is>
      </c>
      <c r="F60" s="1" t="inlineStr">
        <is>
          <t>孙子喝了之后夜里确实睡得踏实了，飞鹤母乳研究成果第一就是不一样，以前总要醒几次现在基本能睡整觉了</t>
        </is>
      </c>
      <c r="G60" s="4" t="inlineStr">
        <is>
          <t>［截图］</t>
        </is>
      </c>
    </row>
    <row r="61">
      <c r="A61" s="1" t="n">
        <v>60</v>
      </c>
      <c r="B61" s="1" t="inlineStr">
        <is>
          <t>Lucky宁宁（小月龄）</t>
        </is>
      </c>
      <c r="C61"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1" s="1" t="inlineStr">
        <is>
          <t>纯文案</t>
        </is>
      </c>
      <c r="E61" s="1" t="inlineStr">
        <is>
          <t>主评论A</t>
        </is>
      </c>
      <c r="F61" s="1" t="inlineStr">
        <is>
          <t>娃出生偏轻好焦虑，看你们都回购这么多次了肯定喝得好，想问问喝了大概多久追上来的</t>
        </is>
      </c>
      <c r="G61" s="4" t="inlineStr">
        <is>
          <t>［截图］</t>
        </is>
      </c>
    </row>
    <row r="62">
      <c r="A62" s="1" t="n">
        <v>61</v>
      </c>
      <c r="B62" s="1" t="inlineStr">
        <is>
          <t>Lucky宁宁（小月龄）</t>
        </is>
      </c>
      <c r="C62"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2" s="1" t="inlineStr">
        <is>
          <t>文案+强网感表情包/热点图</t>
        </is>
      </c>
      <c r="E62" s="1" t="inlineStr">
        <is>
          <t>B回复A</t>
        </is>
      </c>
      <c r="F62" s="1" t="inlineStr">
        <is>
          <t>我们家满月就追上来了，飞鹤母乳研究成果第一配方很贴合，喝的也挺积极的，150亿益生菌调理肠胃吸收好</t>
        </is>
      </c>
      <c r="G62" s="4" t="inlineStr">
        <is>
          <t>［截图］</t>
        </is>
      </c>
    </row>
    <row r="63">
      <c r="A63" s="1" t="n">
        <v>62</v>
      </c>
      <c r="B63" s="1" t="inlineStr">
        <is>
          <t>Lucky宁宁（小月龄）</t>
        </is>
      </c>
      <c r="C63"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3" s="1" t="inlineStr">
        <is>
          <t>纯文案</t>
        </is>
      </c>
      <c r="E63" s="1" t="inlineStr">
        <is>
          <t>A回复B</t>
        </is>
      </c>
      <c r="F63" s="1" t="inlineStr">
        <is>
          <t>满月就能追上那还挺快的，主要怕偏轻一直追不上</t>
        </is>
      </c>
      <c r="G63" s="4" t="inlineStr">
        <is>
          <t>［截图］</t>
        </is>
      </c>
    </row>
    <row r="64">
      <c r="A64" s="1" t="n">
        <v>63</v>
      </c>
      <c r="B64" s="1" t="inlineStr">
        <is>
          <t>Lucky宁宁（小月龄）</t>
        </is>
      </c>
      <c r="C64"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4" s="1" t="inlineStr">
        <is>
          <t>纯文案</t>
        </is>
      </c>
      <c r="E64" s="1" t="inlineStr">
        <is>
          <t>C回复A</t>
        </is>
      </c>
      <c r="F64" s="1" t="inlineStr">
        <is>
          <t>跟我们情况差不多，半个多月小脸就圆乎了，果然启萃更适合中国宝宝体质，肉长得挺扎实</t>
        </is>
      </c>
      <c r="G64" s="4" t="inlineStr">
        <is>
          <t>［截图］</t>
        </is>
      </c>
    </row>
    <row r="65">
      <c r="A65" s="1" t="n">
        <v>64</v>
      </c>
      <c r="B65" s="1" t="inlineStr">
        <is>
          <t>Lucky宁宁（小月龄）</t>
        </is>
      </c>
      <c r="C65"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5" s="1" t="inlineStr">
        <is>
          <t>纯文案</t>
        </is>
      </c>
      <c r="E65" s="1" t="inlineStr">
        <is>
          <t>主评论A</t>
        </is>
      </c>
      <c r="F65" s="1" t="inlineStr">
        <is>
          <t>想问下启萃更适合中国宝宝体质到底体现在哪</t>
        </is>
      </c>
      <c r="G65" s="4" t="inlineStr">
        <is>
          <t>［截图］</t>
        </is>
      </c>
    </row>
    <row r="66">
      <c r="A66" s="1" t="n">
        <v>65</v>
      </c>
      <c r="B66" s="1" t="inlineStr">
        <is>
          <t>Lucky宁宁（小月龄）</t>
        </is>
      </c>
      <c r="C66"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6" s="1" t="inlineStr">
        <is>
          <t>文案+强网感表情包/热点图</t>
        </is>
      </c>
      <c r="E66" s="1" t="inlineStr">
        <is>
          <t>B回复A</t>
        </is>
      </c>
      <c r="F66" s="1" t="inlineStr">
        <is>
          <t>飞鹤研究了这么多年中国母乳，配方就是照着中国宝宝设计的，启萃从奶源到配方都贴合，扫码能溯源全链路</t>
        </is>
      </c>
      <c r="G66" s="4" t="inlineStr">
        <is>
          <t>［截图］</t>
        </is>
      </c>
    </row>
    <row r="67">
      <c r="A67" s="1" t="n">
        <v>66</v>
      </c>
      <c r="B67" s="1" t="inlineStr">
        <is>
          <t>Lucky宁宁（小月龄）</t>
        </is>
      </c>
      <c r="C67"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7" s="1" t="inlineStr">
        <is>
          <t>纯文案</t>
        </is>
      </c>
      <c r="E67" s="1" t="inlineStr">
        <is>
          <t>A回复B</t>
        </is>
      </c>
      <c r="F67" s="1" t="inlineStr">
        <is>
          <t>研究母乳这么多年确实专业，比进口那些照着外国宝宝设计的靠谱多了</t>
        </is>
      </c>
      <c r="G67" s="4" t="inlineStr">
        <is>
          <t>［截图］</t>
        </is>
      </c>
    </row>
    <row r="68">
      <c r="A68" s="1" t="n">
        <v>67</v>
      </c>
      <c r="B68" s="1" t="inlineStr">
        <is>
          <t>Lucky宁宁（小月龄）</t>
        </is>
      </c>
      <c r="C68"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68" s="1" t="inlineStr">
        <is>
          <t>纯文案</t>
        </is>
      </c>
      <c r="E68" s="1" t="inlineStr">
        <is>
          <t>C回复A</t>
        </is>
      </c>
      <c r="F68" s="1" t="inlineStr">
        <is>
          <t>鹤母乳研究成果第一不是吹的，64年安全0事故品牌背书强，喝着踏实多了</t>
        </is>
      </c>
      <c r="G68" s="4" t="inlineStr">
        <is>
          <t>［截图］</t>
        </is>
      </c>
    </row>
    <row r="69">
      <c r="A69" s="1" t="n">
        <v>68</v>
      </c>
      <c r="B69" s="1" t="inlineStr">
        <is>
          <t>给你一口甜甜</t>
        </is>
      </c>
      <c r="C69"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69" s="1" t="inlineStr">
        <is>
          <t>纯文案</t>
        </is>
      </c>
      <c r="E69" s="1" t="inlineStr">
        <is>
          <t>主评论A</t>
        </is>
      </c>
      <c r="F69" s="1" t="inlineStr">
        <is>
          <t>出生体重一直偏轻，换了两款都没什么变化，看到你们空罐攒这么多想问问追重效果到底怎么样</t>
        </is>
      </c>
      <c r="G69" s="4" t="inlineStr">
        <is>
          <t>［截图］</t>
        </is>
      </c>
    </row>
    <row r="70">
      <c r="A70" s="1" t="n">
        <v>69</v>
      </c>
      <c r="B70" s="1" t="inlineStr">
        <is>
          <t>给你一口甜甜</t>
        </is>
      </c>
      <c r="C70"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70" s="1" t="inlineStr">
        <is>
          <t>文案+强网感表情包/热点图</t>
        </is>
      </c>
      <c r="E70" s="1" t="inlineStr">
        <is>
          <t>B回复A</t>
        </is>
      </c>
      <c r="F70" s="1" t="inlineStr">
        <is>
          <t>我们家满月就追上来了，飞鹤研究中国母乳这么多年配方就是有底气，喝的挺积极的吸收也好，体重慢慢就上来了</t>
        </is>
      </c>
      <c r="G70" s="4" t="inlineStr">
        <is>
          <t>［截图］</t>
        </is>
      </c>
    </row>
    <row r="71">
      <c r="A71" s="1" t="n">
        <v>70</v>
      </c>
      <c r="B71" s="1" t="inlineStr">
        <is>
          <t>给你一口甜甜</t>
        </is>
      </c>
      <c r="C71"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71" s="1" t="inlineStr">
        <is>
          <t>纯文案</t>
        </is>
      </c>
      <c r="E71" s="1" t="inlineStr">
        <is>
          <t>A回复B</t>
        </is>
      </c>
      <c r="F71" s="1" t="inlineStr">
        <is>
          <t>满月就能追上那还挺快的，主要怕一直偏轻追不上焦虑</t>
        </is>
      </c>
      <c r="G71" s="4" t="inlineStr">
        <is>
          <t>［截图］</t>
        </is>
      </c>
    </row>
    <row r="72">
      <c r="A72" s="1" t="n">
        <v>71</v>
      </c>
      <c r="B72" s="1" t="inlineStr">
        <is>
          <t>给你一口甜甜</t>
        </is>
      </c>
      <c r="C72"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D72" s="1" t="inlineStr">
        <is>
          <t>纯文案</t>
        </is>
      </c>
      <c r="E72" s="1" t="inlineStr">
        <is>
          <t>C回复A</t>
        </is>
      </c>
      <c r="F72" s="1" t="inlineStr">
        <is>
          <t>跟我们差不多情况，娃半个多月就开始长分量了，飞鹤更适合中国宝宝体质真不是虚的，现在抱着明显有分量了</t>
        </is>
      </c>
      <c r="G72" s="4" t="inlineStr">
        <is>
          <t>［截图］</t>
        </is>
      </c>
    </row>
    <row r="73">
      <c r="A73" s="1" t="n">
        <v>72</v>
      </c>
      <c r="B73" s="1" t="inlineStr">
        <is>
          <t>小满超级乖</t>
        </is>
      </c>
      <c r="C73" s="1" t="inlineStr">
        <is>
          <t>https://www.xiaohongshu.com/user/profile/5ded9ac300000000010019c2/6a39e827000000001503c045?xsec_token=ABiPdb6jIm_J2Mz2tqTUeCrufnDdvDnZ9qAj_gF6ugdec=&amp;xsec_source=pc_user</t>
        </is>
      </c>
      <c r="D73" s="1" t="inlineStr">
        <is>
          <t>纯文案</t>
        </is>
      </c>
      <c r="E73" s="1" t="inlineStr">
        <is>
          <t>主评论A</t>
        </is>
      </c>
      <c r="F73" s="1" t="inlineStr">
        <is>
          <t>娃喝完奶就蹬腿扭身子闹得不行，飞鹤研究母乳这么多年配方应该更亲和，换了的话会不会好一些</t>
        </is>
      </c>
      <c r="G73" s="4" t="inlineStr">
        <is>
          <t>［截图］</t>
        </is>
      </c>
    </row>
    <row r="74">
      <c r="A74" s="1" t="n">
        <v>73</v>
      </c>
      <c r="B74" s="1" t="inlineStr">
        <is>
          <t>小满超级乖</t>
        </is>
      </c>
      <c r="C74" s="1" t="inlineStr">
        <is>
          <t>https://www.xiaohongshu.com/user/profile/5ded9ac300000000010019c2/6a39e827000000001503c045?xsec_token=ABiPdb6jIm_J2Mz2tqTUeCrufnDdvDnZ9qAj_gF6ugdec=&amp;xsec_source=pc_user</t>
        </is>
      </c>
      <c r="D74" s="1" t="inlineStr">
        <is>
          <t>文案+强网感表情包/热点图</t>
        </is>
      </c>
      <c r="E74" s="1" t="inlineStr">
        <is>
          <t>B回复A</t>
        </is>
      </c>
      <c r="F74" s="1" t="inlineStr">
        <is>
          <t>我们家之前也胀气换了启萃之后就消停了，飞鹤母乳研究成果第一配方就是照着中国宝宝设计的，喝了几天肚肚就不鼓了，晚上也不怎么哼唧了</t>
        </is>
      </c>
      <c r="G74" s="4" t="inlineStr">
        <is>
          <t>［截图］</t>
        </is>
      </c>
    </row>
    <row r="75">
      <c r="A75" s="1" t="n">
        <v>74</v>
      </c>
      <c r="B75" s="1" t="inlineStr">
        <is>
          <t>小满超级乖</t>
        </is>
      </c>
      <c r="C75" s="1" t="inlineStr">
        <is>
          <t>https://www.xiaohongshu.com/user/profile/5ded9ac300000000010019c2/6a39e827000000001503c045?xsec_token=ABiPdb6jIm_J2Mz2tqTUeCrufnDdvDnZ9qAj_gF6ugdec=&amp;xsec_source=pc_user</t>
        </is>
      </c>
      <c r="D75" s="1" t="inlineStr">
        <is>
          <t>纯文案</t>
        </is>
      </c>
      <c r="E75" s="1" t="inlineStr">
        <is>
          <t>A回复B</t>
        </is>
      </c>
      <c r="F75" s="1" t="inlineStr">
        <is>
          <t>那就行，胀气闹起来真熬人，能消停的话最好了</t>
        </is>
      </c>
      <c r="G75" s="4" t="inlineStr">
        <is>
          <t>［截图］</t>
        </is>
      </c>
    </row>
    <row r="76">
      <c r="A76" s="1" t="n">
        <v>75</v>
      </c>
      <c r="B76" s="1" t="inlineStr">
        <is>
          <t>小满超级乖</t>
        </is>
      </c>
      <c r="C76" s="1" t="inlineStr">
        <is>
          <t>https://www.xiaohongshu.com/user/profile/5ded9ac300000000010019c2/6a39e827000000001503c045?xsec_token=ABiPdb6jIm_J2Mz2tqTUeCrufnDdvDnZ9qAj_gF6ugdec=&amp;xsec_source=pc_user</t>
        </is>
      </c>
      <c r="D76" s="1" t="inlineStr">
        <is>
          <t>纯文案</t>
        </is>
      </c>
      <c r="E76" s="1" t="inlineStr">
        <is>
          <t>C回复A</t>
        </is>
      </c>
      <c r="F76" s="1" t="inlineStr">
        <is>
          <t>飞鹤更适合中国宝宝体质不是白说的，孙子换了之后肚子就不闹了，现在夜里基本能睡整觉</t>
        </is>
      </c>
      <c r="G76" s="4" t="inlineStr">
        <is>
          <t>［截图］</t>
        </is>
      </c>
    </row>
    <row r="77">
      <c r="A77" s="1" t="n">
        <v>76</v>
      </c>
      <c r="B77" s="1" t="inlineStr">
        <is>
          <t>小满超级乖</t>
        </is>
      </c>
      <c r="C77" s="1" t="inlineStr">
        <is>
          <t>https://www.xiaohongshu.com/user/profile/5ded9ac300000000010019c2/6a39e827000000001503c045?xsec_token=ABiPdb6jIm_J2Mz2tqTUeCrufnDdvDnZ9qAj_gF6ugdec=&amp;xsec_source=pc_user</t>
        </is>
      </c>
      <c r="D77" s="1" t="inlineStr">
        <is>
          <t>纯文案</t>
        </is>
      </c>
      <c r="E77" s="1" t="inlineStr">
        <is>
          <t>主评论A</t>
        </is>
      </c>
      <c r="F77" s="1" t="inlineStr">
        <is>
          <t>宝宝出生才5.4斤，看你转奶这么顺想问早产宝宝喝的话适应得快不，不到一个月就能赶上那还行，早产娃肠胃弱就怕不适应</t>
        </is>
      </c>
      <c r="G77" s="4" t="inlineStr">
        <is>
          <t>［截图］</t>
        </is>
      </c>
    </row>
    <row r="78">
      <c r="A78" s="1" t="n">
        <v>77</v>
      </c>
      <c r="B78" s="1" t="inlineStr">
        <is>
          <t>小满超级乖</t>
        </is>
      </c>
      <c r="C78" s="1" t="inlineStr">
        <is>
          <t>https://www.xiaohongshu.com/user/profile/5ded9ac300000000010019c2/6a39e827000000001503c045?xsec_token=ABiPdb6jIm_J2Mz2tqTUeCrufnDdvDnZ9qAj_gF6ugdec=&amp;xsec_source=pc_user</t>
        </is>
      </c>
      <c r="D78" s="1" t="inlineStr">
        <is>
          <t>文案+强网感表情包/热点图</t>
        </is>
      </c>
      <c r="E78" s="1" t="inlineStr">
        <is>
          <t>B回复A</t>
        </is>
      </c>
      <c r="F78" s="1" t="inlineStr">
        <is>
          <t>我们家虽然不是早产但出生也偏轻，飞鹤研究中国母乳这么多年配方就是温和，喝了不到一个月就赶上来了，现在小胳膊一节一节的特别好看</t>
        </is>
      </c>
      <c r="G78" s="4" t="inlineStr">
        <is>
          <t>［截图］</t>
        </is>
      </c>
    </row>
    <row r="79">
      <c r="A79" s="1" t="n">
        <v>78</v>
      </c>
      <c r="B79" s="1" t="inlineStr">
        <is>
          <t>小满超级乖</t>
        </is>
      </c>
      <c r="C79" s="1" t="inlineStr">
        <is>
          <t>https://www.xiaohongshu.com/user/profile/5ded9ac300000000010019c2/6a39e827000000001503c045?xsec_token=ABiPdb6jIm_J2Mz2tqTUeCrufnDdvDnZ9qAj_gF6ugdec=&amp;xsec_source=pc_user</t>
        </is>
      </c>
      <c r="D79" s="1" t="inlineStr">
        <is>
          <t>纯文案</t>
        </is>
      </c>
      <c r="E79" s="1" t="inlineStr">
        <is>
          <t>A回复B</t>
        </is>
      </c>
      <c r="F79" s="1" t="inlineStr">
        <is>
          <t>不到一个月就能赶上那还行，早产娃肠胃弱就怕不适应</t>
        </is>
      </c>
      <c r="G79" s="4" t="inlineStr">
        <is>
          <t>［截图］</t>
        </is>
      </c>
    </row>
    <row r="80">
      <c r="A80" s="1" t="n">
        <v>79</v>
      </c>
      <c r="B80" s="1" t="inlineStr">
        <is>
          <t>一粒玉米籽～</t>
        </is>
      </c>
      <c r="C80" s="1" t="inlineStr">
        <is>
          <t>https://www.xiaohongshu.com/user/profile/6488680e000000001f0072d0/6a0ec138000000003501d468?xsec_token=ABRmR4K8CTfK1Fo3pXYF7a_lIH17FP7PAr7ydjIPeIi-0=&amp;xsec_source=pc_user</t>
        </is>
      </c>
      <c r="D80" s="1" t="inlineStr">
        <is>
          <t>文案+强网感表情包/热点图</t>
        </is>
      </c>
      <c r="E80" s="1" t="inlineStr">
        <is>
          <t>主评论A</t>
        </is>
      </c>
      <c r="F80" s="1" t="inlineStr">
        <is>
          <t>之前喝合生元一直绿便还胀气，看群里推启萃说长肉，转过来的宝妈们体验咋样</t>
        </is>
      </c>
      <c r="G80" s="4" t="inlineStr">
        <is>
          <t>［截图］</t>
        </is>
      </c>
    </row>
    <row r="81">
      <c r="A81" s="1" t="n">
        <v>80</v>
      </c>
      <c r="B81" s="1" t="inlineStr">
        <is>
          <t>一粒玉米籽～</t>
        </is>
      </c>
      <c r="C81" s="1" t="inlineStr">
        <is>
          <t>https://www.xiaohongshu.com/user/profile/6488680e000000001f0072d0/6a0ec138000000003501d468?xsec_token=ABRmR4K8CTfK1Fo3pXYF7a_lIH17FP7PAr7ydjIPeIi-0=&amp;xsec_source=pc_user</t>
        </is>
      </c>
      <c r="D81" s="1" t="inlineStr">
        <is>
          <t>纯文案</t>
        </is>
      </c>
      <c r="E81" s="1" t="inlineStr">
        <is>
          <t>B回复A</t>
        </is>
      </c>
      <c r="F81" s="1" t="inlineStr">
        <is>
          <t>我们家之前也是合生元不长肉换了启萃就好了，飞鹤研究中国母乳这么多年配方就是贴合，现在大腿粗了一圈之前的裤子都短了</t>
        </is>
      </c>
      <c r="G81" s="4" t="inlineStr">
        <is>
          <t>［截图］</t>
        </is>
      </c>
    </row>
    <row r="82">
      <c r="A82" s="1" t="n">
        <v>81</v>
      </c>
      <c r="B82" s="1" t="inlineStr">
        <is>
          <t>一粒玉米籽～</t>
        </is>
      </c>
      <c r="C82" s="1" t="inlineStr">
        <is>
          <t>https://www.xiaohongshu.com/user/profile/6488680e000000001f0072d0/6a0ec138000000003501d468?xsec_token=ABRmR4K8CTfK1Fo3pXYF7a_lIH17FP7PAr7ydjIPeIi-0=&amp;xsec_source=pc_user</t>
        </is>
      </c>
      <c r="D82" s="1" t="inlineStr">
        <is>
          <t>纯文案</t>
        </is>
      </c>
      <c r="E82" s="1" t="inlineStr">
        <is>
          <t>C回复A</t>
        </is>
      </c>
      <c r="F82" s="1" t="inlineStr">
        <is>
          <t>那还行，主要怕换了又白折腾，合生元真心不适合咱中国宝宝</t>
        </is>
      </c>
      <c r="G82" s="4" t="inlineStr">
        <is>
          <t>［截图］</t>
        </is>
      </c>
    </row>
    <row r="83">
      <c r="A83" s="1" t="n">
        <v>82</v>
      </c>
      <c r="B83" s="1" t="inlineStr">
        <is>
          <t>一粒玉米籽～</t>
        </is>
      </c>
      <c r="C83" s="1" t="inlineStr">
        <is>
          <t>https://www.xiaohongshu.com/user/profile/6488680e000000001f0072d0/6a0ec138000000003501d468?xsec_token=ABRmR4K8CTfK1Fo3pXYF7a_lIH17FP7PAr7ydjIPeIi-0=&amp;xsec_source=pc_user</t>
        </is>
      </c>
      <c r="D83" s="1" t="inlineStr">
        <is>
          <t>文案+强网感表情包/热点图</t>
        </is>
      </c>
      <c r="E83" s="1" t="inlineStr">
        <is>
          <t>主评论A</t>
        </is>
      </c>
      <c r="F83" s="1" t="inlineStr">
        <is>
          <t>看你们都说启萃好想入手了，就是不知道现在买的话什么渠道最划算，整箱囤的话大概能便宜多少</t>
        </is>
      </c>
      <c r="G83" s="4" t="inlineStr">
        <is>
          <t>［截图］</t>
        </is>
      </c>
    </row>
    <row r="84">
      <c r="A84" s="1" t="n">
        <v>83</v>
      </c>
      <c r="B84" s="1" t="inlineStr">
        <is>
          <t>一粒玉米籽～</t>
        </is>
      </c>
      <c r="C84" s="1" t="inlineStr">
        <is>
          <t>https://www.xiaohongshu.com/user/profile/6488680e000000001f0072d0/6a0ec138000000003501d468?xsec_token=ABRmR4K8CTfK1Fo3pXYF7a_lIH17FP7PAr7ydjIPeIi-0=&amp;xsec_source=pc_user</t>
        </is>
      </c>
      <c r="D84" s="1" t="inlineStr">
        <is>
          <t>纯文案</t>
        </is>
      </c>
      <c r="E84" s="1" t="inlineStr">
        <is>
          <t>B回复A</t>
        </is>
      </c>
      <c r="F84" s="1" t="inlineStr">
        <is>
          <t>整箱买比单罐划算，我算过一罐能便宜好几十，启萃喝着稳的话整箱囤不亏，反正天天要喝</t>
        </is>
      </c>
      <c r="G84" s="4" t="inlineStr">
        <is>
          <t>［截图］</t>
        </is>
      </c>
    </row>
    <row r="85">
      <c r="A85" s="1" t="n">
        <v>84</v>
      </c>
      <c r="B85" s="1" t="inlineStr">
        <is>
          <t>一粒玉米籽～</t>
        </is>
      </c>
      <c r="C85" s="1" t="inlineStr">
        <is>
          <t>https://www.xiaohongshu.com/user/profile/6488680e000000001f0072d0/6a0ec138000000003501d468?xsec_token=ABRmR4K8CTfK1Fo3pXYF7a_lIH17FP7PAr7ydjIPeIi-0=&amp;xsec_source=pc_user</t>
        </is>
      </c>
      <c r="D85" s="1" t="inlineStr">
        <is>
          <t>纯文案</t>
        </is>
      </c>
      <c r="E85" s="1" t="inlineStr">
        <is>
          <t>A回复B</t>
        </is>
      </c>
      <c r="F85" s="1" t="inlineStr">
        <is>
          <t>那就整箱囤算了，省得老买，算下来确实便宜不少</t>
        </is>
      </c>
      <c r="G85" s="4" t="inlineStr">
        <is>
          <t>［截图］</t>
        </is>
      </c>
    </row>
    <row r="86">
      <c r="A86" s="1" t="n">
        <v>85</v>
      </c>
      <c r="B86" s="1" t="inlineStr">
        <is>
          <t>一粒玉米籽～</t>
        </is>
      </c>
      <c r="C86" s="1" t="inlineStr">
        <is>
          <t>https://www.xiaohongshu.com/user/profile/6488680e000000001f0072d0/6a0ec138000000003501d468?xsec_token=ABRmR4K8CTfK1Fo3pXYF7a_lIH17FP7PAr7ydjIPeIi-0=&amp;xsec_source=pc_user</t>
        </is>
      </c>
      <c r="D86" s="1" t="inlineStr">
        <is>
          <t>纯文案</t>
        </is>
      </c>
      <c r="E86" s="1" t="inlineStr">
        <is>
          <t>C回复A</t>
        </is>
      </c>
      <c r="F86" s="1" t="inlineStr">
        <is>
          <t>整箱囤划算，我家都是整箱买，启萃喝着好就一直没换过，囤一次省心好多</t>
        </is>
      </c>
      <c r="G86" s="4" t="inlineStr">
        <is>
          <t>［截图］</t>
        </is>
      </c>
    </row>
    <row r="87">
      <c r="A87" s="1" t="n">
        <v>86</v>
      </c>
      <c r="B87" s="1" t="inlineStr">
        <is>
          <t>一粒玉米籽～</t>
        </is>
      </c>
      <c r="C87" s="1" t="inlineStr">
        <is>
          <t>https://www.xiaohongshu.com/user/profile/6488680e000000001f0072d0/6a0ec138000000003501d468?xsec_token=ABRmR4K8CTfK1Fo3pXYF7a_lIH17FP7PAr7ydjIPeIi-0=&amp;xsec_source=pc_user</t>
        </is>
      </c>
      <c r="D87" s="1" t="inlineStr">
        <is>
          <t>文案+强网感表情包/热点图</t>
        </is>
      </c>
      <c r="E87" s="1" t="inlineStr">
        <is>
          <t>主评论A</t>
        </is>
      </c>
      <c r="F87" s="1" t="inlineStr">
        <is>
          <t>娃最近到了厌奶期，每次喂奶都跟打仗似的，推奶瓶推得老远，换个口味会不会好一点</t>
        </is>
      </c>
      <c r="G87" s="4" t="inlineStr">
        <is>
          <t>［截图］</t>
        </is>
      </c>
    </row>
    <row r="88">
      <c r="A88" s="1" t="n">
        <v>87</v>
      </c>
      <c r="B88" s="1" t="inlineStr">
        <is>
          <t>一粒玉米籽～</t>
        </is>
      </c>
      <c r="C88" s="1" t="inlineStr">
        <is>
          <t>https://www.xiaohongshu.com/user/profile/6488680e000000001f0072d0/6a0ec138000000003501d468?xsec_token=ABRmR4K8CTfK1Fo3pXYF7a_lIH17FP7PAr7ydjIPeIi-0=&amp;xsec_source=pc_user</t>
        </is>
      </c>
      <c r="D88" s="1" t="inlineStr">
        <is>
          <t>纯文案</t>
        </is>
      </c>
      <c r="E88" s="1" t="inlineStr">
        <is>
          <t>B回复A</t>
        </is>
      </c>
      <c r="F88" s="1" t="inlineStr">
        <is>
          <t>我们之前也厌奶换启萃之后就好多了，飞鹤研究中国母乳这么多年配方就是贴合，味道淡不腥娃愿意喝，现在奶量慢慢上来了</t>
        </is>
      </c>
      <c r="G88" s="4" t="inlineStr">
        <is>
          <t>［截图］</t>
        </is>
      </c>
    </row>
    <row r="89">
      <c r="A89" s="1" t="n">
        <v>88</v>
      </c>
      <c r="B89" s="1" t="inlineStr">
        <is>
          <t>一粒玉米籽～</t>
        </is>
      </c>
      <c r="C89" s="1" t="inlineStr">
        <is>
          <t>https://www.xiaohongshu.com/user/profile/6488680e000000001f0072d0/6a0ec138000000003501d468?xsec_token=ABRmR4K8CTfK1Fo3pXYF7a_lIH17FP7PAr7ydjIPeIi-0=&amp;xsec_source=pc_user</t>
        </is>
      </c>
      <c r="D89" s="1" t="inlineStr">
        <is>
          <t>纯文案</t>
        </is>
      </c>
      <c r="E89" s="1" t="inlineStr">
        <is>
          <t>A回复B</t>
        </is>
      </c>
      <c r="F89" s="1" t="inlineStr">
        <is>
          <t>那就好，天天追着喂奶真的太累了，味道淡的话还能试试</t>
        </is>
      </c>
      <c r="G89" s="4" t="inlineStr">
        <is>
          <t>［截图］</t>
        </is>
      </c>
    </row>
    <row r="90">
      <c r="A90" s="1" t="n">
        <v>89</v>
      </c>
      <c r="B90" s="1" t="inlineStr">
        <is>
          <t>一粒玉米籽～</t>
        </is>
      </c>
      <c r="C90" s="1" t="inlineStr">
        <is>
          <t>https://www.xiaohongshu.com/user/profile/6488680e000000001f0072d0/6a0ec138000000003501d468?xsec_token=ABRmR4K8CTfK1Fo3pXYF7a_lIH17FP7PAr7ydjIPeIi-0=&amp;xsec_source=pc_user</t>
        </is>
      </c>
      <c r="D90" s="1" t="inlineStr">
        <is>
          <t>纯文案</t>
        </is>
      </c>
      <c r="E90" s="1" t="inlineStr">
        <is>
          <t>C回复A</t>
        </is>
      </c>
      <c r="F90" s="1" t="inlineStr">
        <is>
          <t>我家之前也厌奶换了启萃之后就好了，飞鹤更适合中国宝宝体质真不是白说的，现在抱着奶瓶不撒手</t>
        </is>
      </c>
      <c r="G90" s="4" t="inlineStr">
        <is>
          <t>［截图］</t>
        </is>
      </c>
    </row>
    <row r="91">
      <c r="A91" s="1" t="n">
        <v>90</v>
      </c>
      <c r="B91" s="1" t="inlineStr">
        <is>
          <t>一粒玉米籽～</t>
        </is>
      </c>
      <c r="C91" s="1" t="inlineStr">
        <is>
          <t>https://www.xiaohongshu.com/user/profile/6488680e000000001f0072d0/6a0ec138000000003501d468?xsec_token=ABRmR4K8CTfK1Fo3pXYF7a_lIH17FP7PAr7ydjIPeIi-0=&amp;xsec_source=pc_user</t>
        </is>
      </c>
      <c r="D91" s="1" t="inlineStr">
        <is>
          <t>文案+强网感表情包/热点图</t>
        </is>
      </c>
      <c r="E91" s="1" t="inlineStr">
        <is>
          <t>主评论A</t>
        </is>
      </c>
      <c r="F91" s="1" t="inlineStr">
        <is>
          <t>娃体重倒是正常就是个子长得慢，去儿保说身高偏下，看群里推启萃说营养全面，对身高有帮助不</t>
        </is>
      </c>
      <c r="G91" s="4" t="inlineStr">
        <is>
          <t>［截图］</t>
        </is>
      </c>
    </row>
    <row r="92">
      <c r="A92" s="1" t="n">
        <v>91</v>
      </c>
      <c r="B92" s="1" t="inlineStr">
        <is>
          <t>一粒玉米籽～</t>
        </is>
      </c>
      <c r="C92" s="1" t="inlineStr">
        <is>
          <t>https://www.xiaohongshu.com/user/profile/6488680e000000001f0072d0/6a0ec138000000003501d468?xsec_token=ABRmR4K8CTfK1Fo3pXYF7a_lIH17FP7PAr7ydjIPeIi-0=&amp;xsec_source=pc_user</t>
        </is>
      </c>
      <c r="D92" s="1" t="inlineStr">
        <is>
          <t>纯文案</t>
        </is>
      </c>
      <c r="E92" s="1" t="inlineStr">
        <is>
          <t>B回复A</t>
        </is>
      </c>
      <c r="F92" s="1" t="inlineStr">
        <is>
          <t>们家之前也是身高偏下换了启萃之后慢慢追上来了，飞鹤研究中国母乳这么多年配方就是贴合中国宝宝需求，喝了快两个月个子涨了一截</t>
        </is>
      </c>
      <c r="G92" s="4" t="inlineStr">
        <is>
          <t>［截图］</t>
        </is>
      </c>
    </row>
    <row r="93">
      <c r="A93" s="1" t="n">
        <v>92</v>
      </c>
      <c r="B93" s="1" t="inlineStr">
        <is>
          <t>一粒玉米籽～</t>
        </is>
      </c>
      <c r="C93" s="1" t="inlineStr">
        <is>
          <t>https://www.xiaohongshu.com/user/profile/6488680e000000001f0072d0/6a0ec138000000003501d468?xsec_token=ABRmR4K8CTfK1Fo3pXYF7a_lIH17FP7PAr7ydjIPeIi-0=&amp;xsec_source=pc_user</t>
        </is>
      </c>
      <c r="D93" s="1" t="inlineStr">
        <is>
          <t>纯文案</t>
        </is>
      </c>
      <c r="E93" s="1" t="inlineStr">
        <is>
          <t>A回复B</t>
        </is>
      </c>
      <c r="F93" s="1" t="inlineStr">
        <is>
          <t>两个月能涨一截的话那还可以，准备试试了</t>
        </is>
      </c>
      <c r="G93" s="4" t="inlineStr">
        <is>
          <t>［截图］</t>
        </is>
      </c>
    </row>
    <row r="94">
      <c r="A94" s="1" t="n">
        <v>93</v>
      </c>
      <c r="B94" s="1" t="inlineStr">
        <is>
          <t>一粒玉米籽～</t>
        </is>
      </c>
      <c r="C94" s="1" t="inlineStr">
        <is>
          <t>https://www.xiaohongshu.com/user/profile/6488680e000000001f0072d0/6a0ec138000000003501d468?xsec_token=ABRmR4K8CTfK1Fo3pXYF7a_lIH17FP7PAr7ydjIPeIi-0=&amp;xsec_source=pc_user</t>
        </is>
      </c>
      <c r="D94" s="1" t="inlineStr">
        <is>
          <t>纯文案</t>
        </is>
      </c>
      <c r="E94" s="1" t="inlineStr">
        <is>
          <t>C回复A</t>
        </is>
      </c>
      <c r="F94" s="1" t="inlineStr">
        <is>
          <t>跟我们情况差不多，换了之后身高就慢慢追上来了，飞鹤中国母乳研究成果第一确实有底气，现在儿保总算过关了</t>
        </is>
      </c>
      <c r="G94" s="4" t="inlineStr">
        <is>
          <t>［截图］</t>
        </is>
      </c>
    </row>
    <row r="95">
      <c r="A95" s="1" t="n">
        <v>94</v>
      </c>
      <c r="B95" s="1" t="inlineStr">
        <is>
          <t>一只卡介苗</t>
        </is>
      </c>
      <c r="C95" s="1" t="inlineStr">
        <is>
          <t>https://www.xiaohongshu.com/user/profile/58f4c20c50c4b44d95f058c6/6a311fc80000000011018108?xsec_token=ABTuyYp3tVuO3TtObh8Ha-4RjdRFylqpCJF_VNT3wnfm4=&amp;xsec_source=pc_user</t>
        </is>
      </c>
      <c r="D95" s="1" t="inlineStr">
        <is>
          <t>文案+强网感表情包/热点图</t>
        </is>
      </c>
      <c r="E95" s="1" t="inlineStr">
        <is>
          <t>主评论A</t>
        </is>
      </c>
      <c r="F95" s="1" t="inlineStr">
        <is>
          <t>母乳越来越少了准备加奶粉，之前试过一款娃抗拒得不行，启萃味道接近母乳的话转过来顺不</t>
        </is>
      </c>
      <c r="G95" s="4" t="inlineStr">
        <is>
          <t>［截图］</t>
        </is>
      </c>
    </row>
    <row r="96">
      <c r="A96" s="1" t="n">
        <v>95</v>
      </c>
      <c r="B96" s="1" t="inlineStr">
        <is>
          <t>一只卡介苗</t>
        </is>
      </c>
      <c r="C96" s="1" t="inlineStr">
        <is>
          <t>https://www.xiaohongshu.com/user/profile/58f4c20c50c4b44d95f058c6/6a311fc80000000011018108?xsec_token=ABTuyYp3tVuO3TtObh8Ha-4RjdRFylqpCJF_VNT3wnfm4=&amp;xsec_source=pc_user</t>
        </is>
      </c>
      <c r="D96" s="1" t="inlineStr">
        <is>
          <t>纯文案</t>
        </is>
      </c>
      <c r="E96" s="1" t="inlineStr">
        <is>
          <t>B回复A</t>
        </is>
      </c>
      <c r="F96" s="1" t="inlineStr">
        <is>
          <t>我们家纯母乳转启萃很顺，飞鹤母乳研究成果第一配方就是贴合，味道淡不腥娃没抗拒，混了几天就全换过来了</t>
        </is>
      </c>
      <c r="G96" s="4" t="inlineStr">
        <is>
          <t>［截图］</t>
        </is>
      </c>
    </row>
    <row r="97">
      <c r="A97" s="1" t="n">
        <v>96</v>
      </c>
      <c r="B97" s="1" t="inlineStr">
        <is>
          <t>一只卡介苗</t>
        </is>
      </c>
      <c r="C97" s="1" t="inlineStr">
        <is>
          <t>https://www.xiaohongshu.com/user/profile/58f4c20c50c4b44d95f058c6/6a311fc80000000011018108?xsec_token=ABTuyYp3tVuO3TtObh8Ha-4RjdRFylqpCJF_VNT3wnfm4=&amp;xsec_source=pc_user</t>
        </is>
      </c>
      <c r="D97" s="1" t="inlineStr">
        <is>
          <t>纯文案</t>
        </is>
      </c>
      <c r="E97" s="1" t="inlineStr">
        <is>
          <t>C回复A</t>
        </is>
      </c>
      <c r="F97" s="1" t="inlineStr">
        <is>
          <t>我们也挺顺的，几天就转过来了没折腾</t>
        </is>
      </c>
      <c r="G97" s="4" t="inlineStr">
        <is>
          <t>［截图］</t>
        </is>
      </c>
    </row>
    <row r="98">
      <c r="A98" s="1" t="n">
        <v>97</v>
      </c>
      <c r="B98" s="1" t="inlineStr">
        <is>
          <t>一只卡介苗</t>
        </is>
      </c>
      <c r="C98" s="1" t="inlineStr">
        <is>
          <t>https://www.xiaohongshu.com/user/profile/58f4c20c50c4b44d95f058c6/6a311fc80000000011018108?xsec_token=ABTuyYp3tVuO3TtObh8Ha-4RjdRFylqpCJF_VNT3wnfm4=&amp;xsec_source=pc_user</t>
        </is>
      </c>
      <c r="D98" s="1" t="inlineStr">
        <is>
          <t>纯文案</t>
        </is>
      </c>
      <c r="F98" s="1" t="inlineStr">
        <is>
          <t>刚开始转奶还怕折腾，结果启萃喝着挺顺的，飞鹤更适合中国宝宝体质真不是白说的，半个月左右衣服明显变紧了，之前老是剩奶现在抱着奶瓶不撒手</t>
        </is>
      </c>
      <c r="G98" s="4" t="inlineStr">
        <is>
          <t>［截图］</t>
        </is>
      </c>
    </row>
    <row r="99">
      <c r="A99" s="1" t="n">
        <v>98</v>
      </c>
      <c r="B99" s="1" t="inlineStr">
        <is>
          <t>一只卡介苗</t>
        </is>
      </c>
      <c r="C99" s="1" t="inlineStr">
        <is>
          <t>https://www.xiaohongshu.com/user/profile/58f4c20c50c4b44d95f058c6/6a311fc80000000011018108?xsec_token=ABTuyYp3tVuO3TtObh8Ha-4RjdRFylqpCJF_VNT3wnfm4=&amp;xsec_source=pc_user</t>
        </is>
      </c>
      <c r="D99" s="1" t="inlineStr">
        <is>
          <t>纯文案</t>
        </is>
      </c>
      <c r="F99" s="1" t="inlineStr">
        <is>
          <t>娃真的一天一个样，翻了一个月前的视频感觉变了个娃，那时候还小小一只现在腿都蹬得老高了</t>
        </is>
      </c>
      <c r="G99" s="4" t="inlineStr">
        <is>
          <t>［截图］</t>
        </is>
      </c>
    </row>
    <row r="100">
      <c r="A100" s="1" t="n">
        <v>99</v>
      </c>
      <c r="B100" s="1" t="inlineStr">
        <is>
          <t>一只卡介苗</t>
        </is>
      </c>
      <c r="C100" s="1" t="inlineStr">
        <is>
          <t>https://www.xiaohongshu.com/user/profile/58f4c20c50c4b44d95f058c6/6a311fc80000000011018108?xsec_token=ABTuyYp3tVuO3TtObh8Ha-4RjdRFylqpCJF_VNT3wnfm4=&amp;xsec_source=pc_user</t>
        </is>
      </c>
      <c r="D100" s="1" t="inlineStr">
        <is>
          <t>文案+强网感表情包/热点图</t>
        </is>
      </c>
      <c r="E100" s="1" t="inlineStr">
        <is>
          <t>主评论A</t>
        </is>
      </c>
      <c r="F100" s="1" t="inlineStr">
        <is>
          <t>娃辅食吃得特别少全靠奶粉撑，怕营养跟不上，启萃营养密度够不够</t>
        </is>
      </c>
      <c r="G100" s="4" t="inlineStr">
        <is>
          <t>［截图］</t>
        </is>
      </c>
    </row>
    <row r="101">
      <c r="A101" s="1" t="n">
        <v>100</v>
      </c>
      <c r="B101" s="1" t="inlineStr">
        <is>
          <t>一只卡介苗</t>
        </is>
      </c>
      <c r="C101" s="1" t="inlineStr">
        <is>
          <t>https://www.xiaohongshu.com/user/profile/58f4c20c50c4b44d95f058c6/6a311fc80000000011018108?xsec_token=ABTuyYp3tVuO3TtObh8Ha-4RjdRFylqpCJF_VNT3wnfm4=&amp;xsec_source=pc_user</t>
        </is>
      </c>
      <c r="D101" s="1" t="inlineStr">
        <is>
          <t>纯文案</t>
        </is>
      </c>
      <c r="E101" s="1" t="inlineStr">
        <is>
          <t>B回复A</t>
        </is>
      </c>
      <c r="F101" s="1" t="inlineStr">
        <is>
          <t>我们家辅食也吃得一般就靠启萃顶着，飞鹤研究中国母乳这么多年配方就是为中国宝宝设计的，营养密度够用，现在小脸圆乎了后背也肉嘟嘟的</t>
        </is>
      </c>
      <c r="G101" s="4" t="inlineStr">
        <is>
          <t>［截图］</t>
        </is>
      </c>
    </row>
    <row r="102">
      <c r="A102" s="1" t="n">
        <v>101</v>
      </c>
      <c r="B102" s="1" t="inlineStr">
        <is>
          <t>一只卡介苗</t>
        </is>
      </c>
      <c r="C102" s="1" t="inlineStr">
        <is>
          <t>https://www.xiaohongshu.com/user/profile/58f4c20c50c4b44d95f058c6/6a311fc80000000011018108?xsec_token=ABTuyYp3tVuO3TtObh8Ha-4RjdRFylqpCJF_VNT3wnfm4=&amp;xsec_source=pc_user</t>
        </is>
      </c>
      <c r="D102" s="1" t="inlineStr">
        <is>
          <t>纯文案</t>
        </is>
      </c>
      <c r="E102" s="1" t="inlineStr">
        <is>
          <t>A回复B</t>
        </is>
      </c>
      <c r="F102" s="1" t="inlineStr">
        <is>
          <t>那就放心了，就怕辅食吃不好光靠奶粉营养不够</t>
        </is>
      </c>
      <c r="G102" s="4" t="inlineStr">
        <is>
          <t>［截图］</t>
        </is>
      </c>
    </row>
    <row r="103">
      <c r="A103" s="1" t="n">
        <v>102</v>
      </c>
      <c r="B103" s="1" t="inlineStr">
        <is>
          <t>一只卡介苗</t>
        </is>
      </c>
      <c r="C103" s="1" t="inlineStr">
        <is>
          <t>https://www.xiaohongshu.com/user/profile/58f4c20c50c4b44d95f058c6/6a311fc80000000011018108?xsec_token=ABTuyYp3tVuO3TtObh8Ha-4RjdRFylqpCJF_VNT3wnfm4=&amp;xsec_source=pc_user</t>
        </is>
      </c>
      <c r="D103" s="1" t="inlineStr">
        <is>
          <t>文案+强网感表情包/热点图</t>
        </is>
      </c>
      <c r="E103" s="1" t="inlineStr">
        <is>
          <t>主评论A</t>
        </is>
      </c>
      <c r="F103" s="1" t="inlineStr">
        <is>
          <t>娃拉臭臭总是干硬费力，有时候好几天才一次，换了启萃之后能改善不</t>
        </is>
      </c>
      <c r="G103" s="4" t="inlineStr">
        <is>
          <t>［截图］</t>
        </is>
      </c>
    </row>
    <row r="104">
      <c r="A104" s="1" t="n">
        <v>103</v>
      </c>
      <c r="B104" s="1" t="inlineStr">
        <is>
          <t>一只卡介苗</t>
        </is>
      </c>
      <c r="C104" s="1" t="inlineStr">
        <is>
          <t>https://www.xiaohongshu.com/user/profile/58f4c20c50c4b44d95f058c6/6a311fc80000000011018108?xsec_token=ABTuyYp3tVuO3TtObh8Ha-4RjdRFylqpCJF_VNT3wnfm4=&amp;xsec_source=pc_user</t>
        </is>
      </c>
      <c r="D104" s="1" t="inlineStr">
        <is>
          <t>纯文案</t>
        </is>
      </c>
      <c r="E104" s="1" t="inlineStr">
        <is>
          <t>B回复A</t>
        </is>
      </c>
      <c r="F104" s="1" t="inlineStr">
        <is>
          <t>我们家之前也便秘换了启萃之后就好多了，飞鹤母乳研究成果第一配方就是贴合，喝了大概十天左右便便就软了，现在一天一次不费劲</t>
        </is>
      </c>
      <c r="G104" s="4" t="inlineStr">
        <is>
          <t>［截图］</t>
        </is>
      </c>
    </row>
    <row r="105">
      <c r="A105" s="1" t="n">
        <v>104</v>
      </c>
      <c r="B105" s="1" t="inlineStr">
        <is>
          <t>一只卡介苗</t>
        </is>
      </c>
      <c r="C105" s="1" t="inlineStr">
        <is>
          <t>https://www.xiaohongshu.com/user/profile/58f4c20c50c4b44d95f058c6/6a311fc80000000011018108?xsec_token=ABTuyYp3tVuO3TtObh8Ha-4RjdRFylqpCJF_VNT3wnfm4=&amp;xsec_source=pc_user</t>
        </is>
      </c>
      <c r="D105" s="1" t="inlineStr">
        <is>
          <t>纯文案</t>
        </is>
      </c>
      <c r="E105" s="1" t="inlineStr">
        <is>
          <t>A回复B</t>
        </is>
      </c>
      <c r="F105" s="1" t="inlineStr">
        <is>
          <t>十来天就能改善的话那还行，天天看娃拉得费劲心疼死了</t>
        </is>
      </c>
      <c r="G105" s="4" t="inlineStr">
        <is>
          <t>［截图］</t>
        </is>
      </c>
    </row>
    <row r="106">
      <c r="A106" s="1" t="n">
        <v>105</v>
      </c>
      <c r="B106" s="1" t="inlineStr">
        <is>
          <t>baby泽💕育儿记</t>
        </is>
      </c>
      <c r="C106"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06" s="1" t="inlineStr">
        <is>
          <t>文案+强网感表情包/热点图</t>
        </is>
      </c>
      <c r="E106" s="1" t="inlineStr">
        <is>
          <t>主评论A</t>
        </is>
      </c>
      <c r="F106" s="1" t="inlineStr">
        <is>
          <t>三段启萃好消化不，娃之前喝别的三段容易积食，换了怕又这样</t>
        </is>
      </c>
      <c r="G106" s="4" t="inlineStr">
        <is>
          <t>［截图］</t>
        </is>
      </c>
    </row>
    <row r="107">
      <c r="A107" s="1" t="n">
        <v>106</v>
      </c>
      <c r="B107" s="1" t="inlineStr">
        <is>
          <t>baby泽💕育儿记</t>
        </is>
      </c>
      <c r="C107"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07" s="1" t="inlineStr">
        <is>
          <t>纯文案</t>
        </is>
      </c>
      <c r="E107" s="1" t="inlineStr">
        <is>
          <t>B回复A</t>
        </is>
      </c>
      <c r="F107" s="1" t="inlineStr">
        <is>
          <t>我们家也是从容易积食换过来的，飞鹤母乳研究成果第一配方就是温和，换启萃之后消化就顺了，晚上不哼唧了</t>
        </is>
      </c>
      <c r="G107" s="4" t="inlineStr">
        <is>
          <t>［截图］</t>
        </is>
      </c>
    </row>
    <row r="108">
      <c r="A108" s="1" t="n">
        <v>107</v>
      </c>
      <c r="B108" s="1" t="inlineStr">
        <is>
          <t>baby泽💕育儿记</t>
        </is>
      </c>
      <c r="C108"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08" s="1" t="inlineStr">
        <is>
          <t>纯文案</t>
        </is>
      </c>
      <c r="E108" s="1" t="inlineStr">
        <is>
          <t>A回复B</t>
        </is>
      </c>
      <c r="F108" s="1" t="inlineStr">
        <is>
          <t>那就行，积食的话晚上折腾人，能改善的话最好了</t>
        </is>
      </c>
      <c r="G108" s="4" t="inlineStr">
        <is>
          <t>［截图］</t>
        </is>
      </c>
    </row>
    <row r="109">
      <c r="A109" s="1" t="n">
        <v>108</v>
      </c>
      <c r="B109" s="1" t="inlineStr">
        <is>
          <t>baby泽💕育儿记</t>
        </is>
      </c>
      <c r="C109"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09" s="1" t="inlineStr">
        <is>
          <t>纯文案</t>
        </is>
      </c>
      <c r="E109" s="1" t="inlineStr">
        <is>
          <t>C回复A</t>
        </is>
      </c>
      <c r="F109" s="1" t="inlineStr">
        <is>
          <t>启萃消化一直挺顺的，飞鹤更适合中国宝宝体质真不是白说的，三段了肚肚也没闹过</t>
        </is>
      </c>
      <c r="G109" s="4" t="inlineStr">
        <is>
          <t>［截图］</t>
        </is>
      </c>
    </row>
    <row r="110">
      <c r="A110" s="1" t="n">
        <v>109</v>
      </c>
      <c r="B110" s="1" t="inlineStr">
        <is>
          <t>baby泽💕育儿记</t>
        </is>
      </c>
      <c r="C110"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10" s="1" t="inlineStr">
        <is>
          <t>文案+强网感表情包/热点图</t>
        </is>
      </c>
      <c r="E110" s="1" t="inlineStr">
        <is>
          <t>主评论A</t>
        </is>
      </c>
      <c r="F110" s="1" t="inlineStr">
        <is>
          <t>三段准备换启萃了，不知道现在买的话什么渠道划算，小罐试用装的话能买到不</t>
        </is>
      </c>
      <c r="G110" s="4" t="inlineStr">
        <is>
          <t>［截图］</t>
        </is>
      </c>
    </row>
    <row r="111">
      <c r="A111" s="1" t="n">
        <v>110</v>
      </c>
      <c r="B111" s="1" t="inlineStr">
        <is>
          <t>baby泽💕育儿记</t>
        </is>
      </c>
      <c r="C111"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11" s="1" t="inlineStr">
        <is>
          <t>纯文案</t>
        </is>
      </c>
      <c r="E111" s="1" t="inlineStr">
        <is>
          <t>B回复A</t>
        </is>
      </c>
      <c r="F111" s="1" t="inlineStr">
        <is>
          <t>旗舰店有时候有试用装可以蹲一下，整箱买比单罐划算不少，启萃喝着稳的话整箱囤不亏</t>
        </is>
      </c>
      <c r="G111" s="4" t="inlineStr">
        <is>
          <t>［截图］</t>
        </is>
      </c>
    </row>
    <row r="112">
      <c r="A112" s="1" t="n">
        <v>111</v>
      </c>
      <c r="B112" s="1" t="inlineStr">
        <is>
          <t>baby泽💕育儿记</t>
        </is>
      </c>
      <c r="C112"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112" s="1" t="inlineStr">
        <is>
          <t>纯文案</t>
        </is>
      </c>
      <c r="E112" s="1" t="inlineStr">
        <is>
          <t>C回复A</t>
        </is>
      </c>
      <c r="F112" s="1" t="inlineStr">
        <is>
          <t xml:space="preserve"> 那就先找找试用装试试，喝着好的话再整箱入</t>
        </is>
      </c>
      <c r="G112" s="4" t="inlineStr">
        <is>
          <t>［截图］</t>
        </is>
      </c>
    </row>
    <row r="113">
      <c r="A113" s="1" t="n">
        <v>112</v>
      </c>
      <c r="B113" s="1" t="inlineStr">
        <is>
          <t>喵喵酱nini(育婴师)</t>
        </is>
      </c>
      <c r="C113"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3" s="1" t="inlineStr">
        <is>
          <t>文案+强网感表情包/热点图</t>
        </is>
      </c>
      <c r="E113" s="1" t="inlineStr">
        <is>
          <t>主评论A</t>
        </is>
      </c>
      <c r="F113" s="1" t="inlineStr">
        <is>
          <t>职场妈妈长期囤整箱启萃，一罐能喝多久，长期喂养花销压力大吗？</t>
        </is>
      </c>
      <c r="G113" s="4" t="inlineStr">
        <is>
          <t>［截图］</t>
        </is>
      </c>
    </row>
    <row r="114">
      <c r="A114" s="1" t="n">
        <v>113</v>
      </c>
      <c r="B114" s="1" t="inlineStr">
        <is>
          <t>喵喵酱nini(育婴师)</t>
        </is>
      </c>
      <c r="C114"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4" s="1" t="inlineStr">
        <is>
          <t>纯文案</t>
        </is>
      </c>
      <c r="E114" s="1" t="inlineStr">
        <is>
          <t>B回复A</t>
        </is>
      </c>
      <c r="F114" s="1" t="inlineStr">
        <is>
          <t>一箱6罐我家能喝2个多月，平均下来每天开销很划算，不用频繁下单补货</t>
        </is>
      </c>
      <c r="G114" s="4" t="inlineStr">
        <is>
          <t>［截图］</t>
        </is>
      </c>
    </row>
    <row r="115">
      <c r="A115" s="1" t="n">
        <v>114</v>
      </c>
      <c r="B115" s="1" t="inlineStr">
        <is>
          <t>喵喵酱nini(育婴师)</t>
        </is>
      </c>
      <c r="C115"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5" s="1" t="inlineStr">
        <is>
          <t>纯文案</t>
        </is>
      </c>
      <c r="E115" s="1" t="inlineStr">
        <is>
          <t>C回复A</t>
        </is>
      </c>
      <c r="F115" s="1" t="inlineStr">
        <is>
          <t>之前零散买总错过活动，整箱囤划算超多，娃消化稳定不浪费奶粉</t>
        </is>
      </c>
      <c r="G115" s="4" t="inlineStr">
        <is>
          <t>［截图］</t>
        </is>
      </c>
    </row>
    <row r="116">
      <c r="A116" s="1" t="n">
        <v>115</v>
      </c>
      <c r="B116" s="1" t="inlineStr">
        <is>
          <t>喵喵酱nini(育婴师)</t>
        </is>
      </c>
      <c r="C116"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6" s="1" t="inlineStr">
        <is>
          <t>纯文案</t>
        </is>
      </c>
      <c r="E116" s="1" t="inlineStr">
        <is>
          <t>D回复A</t>
        </is>
      </c>
      <c r="F116" s="1" t="inlineStr">
        <is>
          <t>奶香清淡娃不挑嘴，粉质超好冲，长期喝肚肚不胀气，省掉益生菌钱</t>
        </is>
      </c>
      <c r="G116" s="4" t="inlineStr">
        <is>
          <t>［截图］</t>
        </is>
      </c>
    </row>
    <row r="117">
      <c r="A117" s="1" t="n">
        <v>116</v>
      </c>
      <c r="B117" s="1" t="inlineStr">
        <is>
          <t>喵喵酱nini(育婴师)</t>
        </is>
      </c>
      <c r="C117"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7" s="1" t="inlineStr">
        <is>
          <t>纯文案</t>
        </is>
      </c>
      <c r="E117" s="1" t="inlineStr">
        <is>
          <t>主评论A</t>
        </is>
      </c>
      <c r="F117" s="1" t="inlineStr">
        <is>
          <t>准备给我家宝宝转奶，看好了启萃，想问下这款奶粉坚持喝，真的能实打实改善宝宝体质啥的吗？</t>
        </is>
      </c>
      <c r="G117" s="4" t="inlineStr">
        <is>
          <t>［截图］</t>
        </is>
      </c>
    </row>
    <row r="118">
      <c r="A118" s="1" t="n">
        <v>117</v>
      </c>
      <c r="B118" s="1" t="inlineStr">
        <is>
          <t>喵喵酱nini(育婴师)</t>
        </is>
      </c>
      <c r="C118"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8" s="1" t="inlineStr">
        <is>
          <t>纯文案</t>
        </is>
      </c>
      <c r="E118" s="1" t="inlineStr">
        <is>
          <t>B回复A</t>
        </is>
      </c>
      <c r="F118" s="1" t="inlineStr">
        <is>
          <t>可以的吧，我家宝宝也喝的这款奶粉，小脸一直红润，儿保生长曲线全程达标，真不亏是母乳研究成果第一的品牌，nice</t>
        </is>
      </c>
      <c r="G118" s="4" t="inlineStr">
        <is>
          <t>［截图］</t>
        </is>
      </c>
    </row>
    <row r="119">
      <c r="A119" s="1" t="n">
        <v>118</v>
      </c>
      <c r="B119" s="1" t="inlineStr">
        <is>
          <t>喵喵酱nini(育婴师)</t>
        </is>
      </c>
      <c r="C119"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19" s="1" t="inlineStr">
        <is>
          <t>纯文案</t>
        </is>
      </c>
      <c r="E119" s="1" t="inlineStr">
        <is>
          <t>C回复A</t>
        </is>
      </c>
      <c r="F119" s="1" t="inlineStr">
        <is>
          <t>配方贴合原生母乳结构，混合喂养过渡零抵触，不用饿娃逼喝奶粉</t>
        </is>
      </c>
      <c r="G119" s="4" t="inlineStr">
        <is>
          <t>［截图］</t>
        </is>
      </c>
    </row>
    <row r="120">
      <c r="A120" s="1" t="n">
        <v>119</v>
      </c>
      <c r="B120" s="1" t="inlineStr">
        <is>
          <t>喵喵酱nini(育婴师)</t>
        </is>
      </c>
      <c r="C120"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0" s="1" t="inlineStr">
        <is>
          <t>纯文案</t>
        </is>
      </c>
      <c r="E120" s="1" t="inlineStr">
        <is>
          <t>D回复A</t>
        </is>
      </c>
      <c r="F120" s="1" t="inlineStr">
        <is>
          <t>嗯嗯，配方温和肠胃负担很小，小月龄宝宝脆弱肠胃很好适应，像奶瓣、便秘这类小毛病基本都消失啦</t>
        </is>
      </c>
      <c r="G120" s="4" t="inlineStr">
        <is>
          <t>［截图］</t>
        </is>
      </c>
    </row>
    <row r="121">
      <c r="A121" s="1" t="n">
        <v>120</v>
      </c>
      <c r="B121" s="1" t="inlineStr">
        <is>
          <t>喵喵酱nini(育婴师)</t>
        </is>
      </c>
      <c r="C121"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1" s="1" t="inlineStr">
        <is>
          <t>纯文案</t>
        </is>
      </c>
      <c r="E121" s="1" t="inlineStr">
        <is>
          <t>主评论A</t>
        </is>
      </c>
      <c r="F121" s="1" t="inlineStr">
        <is>
          <t>好多宝妈攒启萃空罐改造，除了做小凳子，还有什么实用的改造思路？</t>
        </is>
      </c>
      <c r="G121" s="4" t="inlineStr">
        <is>
          <t>［截图］</t>
        </is>
      </c>
    </row>
    <row r="122">
      <c r="A122" s="1" t="n">
        <v>121</v>
      </c>
      <c r="B122" s="1" t="inlineStr">
        <is>
          <t>喵喵酱nini(育婴师)</t>
        </is>
      </c>
      <c r="C122"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2" s="1" t="inlineStr">
        <is>
          <t>文案+强网感表情包/热点图</t>
        </is>
      </c>
      <c r="E122" s="1" t="inlineStr">
        <is>
          <t>B回复A</t>
        </is>
      </c>
      <c r="F122" s="1" t="inlineStr">
        <is>
          <t>我洗干净用来收纳辅食模具、宝宝小发饰，密封严实，不容易落灰受潮</t>
        </is>
      </c>
      <c r="G122" s="4" t="inlineStr">
        <is>
          <t>［截图］</t>
        </is>
      </c>
    </row>
    <row r="123">
      <c r="A123" s="1" t="n">
        <v>122</v>
      </c>
      <c r="B123" s="1" t="inlineStr">
        <is>
          <t>喵喵酱nini(育婴师)</t>
        </is>
      </c>
      <c r="C123"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3" s="1" t="inlineStr">
        <is>
          <t>纯文案</t>
        </is>
      </c>
      <c r="E123" s="1" t="inlineStr">
        <is>
          <t>C回复A</t>
        </is>
      </c>
      <c r="F123" s="1" t="inlineStr">
        <is>
          <t>一次性囤整箱空罐太多，收纳存放会不会特别占家里空间？</t>
        </is>
      </c>
      <c r="G123" s="4" t="inlineStr">
        <is>
          <t>［截图］</t>
        </is>
      </c>
    </row>
    <row r="124">
      <c r="A124" s="1" t="n">
        <v>123</v>
      </c>
      <c r="B124" s="1" t="inlineStr">
        <is>
          <t>喵喵酱nini(育婴师)</t>
        </is>
      </c>
      <c r="C124"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4" s="1" t="inlineStr">
        <is>
          <t>纯文案</t>
        </is>
      </c>
      <c r="E124" s="1" t="inlineStr">
        <is>
          <t>D回复A</t>
        </is>
      </c>
      <c r="F124" s="1" t="inlineStr">
        <is>
          <t>空罐晾干可以叠放，闲置角落堆叠存放，攒够一批再改造完全不占地</t>
        </is>
      </c>
      <c r="G124" s="4" t="inlineStr">
        <is>
          <t>［截图］</t>
        </is>
      </c>
    </row>
    <row r="125">
      <c r="A125" s="1" t="n">
        <v>124</v>
      </c>
      <c r="B125" s="1" t="inlineStr">
        <is>
          <t>喵喵酱nini(育婴师)</t>
        </is>
      </c>
      <c r="C125"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5" s="1" t="inlineStr">
        <is>
          <t>纯文案</t>
        </is>
      </c>
      <c r="E125" s="1" t="inlineStr">
        <is>
          <t>主评论A</t>
        </is>
      </c>
      <c r="F125" s="1" t="inlineStr">
        <is>
          <t>线上整箱囤启萃，罐底扫码溯源信息完整吗，能确认奶源和生产批次吗？</t>
        </is>
      </c>
      <c r="G125" s="4" t="inlineStr">
        <is>
          <t>［截图］</t>
        </is>
      </c>
    </row>
    <row r="126">
      <c r="A126" s="1" t="n">
        <v>125</v>
      </c>
      <c r="B126" s="1" t="inlineStr">
        <is>
          <t>喵喵酱nini(育婴师)</t>
        </is>
      </c>
      <c r="C126"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6" s="1" t="inlineStr">
        <is>
          <t>文案+强网感表情包/热点图</t>
        </is>
      </c>
      <c r="E126" s="1" t="inlineStr">
        <is>
          <t>B回复A</t>
        </is>
      </c>
      <c r="F126" s="1" t="inlineStr">
        <is>
          <t>可以的，我每次开箱，都会扫一下罐底，都能看到奶源和生产批次了</t>
        </is>
      </c>
      <c r="G126" s="4" t="inlineStr">
        <is>
          <t>［截图］</t>
        </is>
      </c>
    </row>
    <row r="127">
      <c r="A127" s="1" t="n">
        <v>126</v>
      </c>
      <c r="B127" s="1" t="inlineStr">
        <is>
          <t>喵喵酱nini(育婴师)</t>
        </is>
      </c>
      <c r="C127"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7" s="1" t="inlineStr">
        <is>
          <t>纯文案</t>
        </is>
      </c>
      <c r="E127" s="1" t="inlineStr">
        <is>
          <t>A回复B</t>
        </is>
      </c>
      <c r="F127" s="1" t="inlineStr">
        <is>
          <t>线上囤货和线下门店购买，溯源系统信息好像都行</t>
        </is>
      </c>
      <c r="G127" s="4" t="inlineStr">
        <is>
          <t>［截图］</t>
        </is>
      </c>
    </row>
    <row r="128">
      <c r="A128" s="1" t="n">
        <v>127</v>
      </c>
      <c r="B128" s="1" t="inlineStr">
        <is>
          <t>喵喵酱nini(育婴师)</t>
        </is>
      </c>
      <c r="C128"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8" s="1" t="inlineStr">
        <is>
          <t>纯文案</t>
        </is>
      </c>
      <c r="E128" s="1" t="inlineStr">
        <is>
          <t>B回复A</t>
        </is>
      </c>
      <c r="F128" s="1" t="inlineStr">
        <is>
          <t>全渠道溯源数据库统一，批次记录清晰，不用担心货源参差不齐踩坑</t>
        </is>
      </c>
      <c r="G128" s="4" t="inlineStr">
        <is>
          <t>［截图］</t>
        </is>
      </c>
    </row>
    <row r="129">
      <c r="A129" s="1" t="n">
        <v>128</v>
      </c>
      <c r="B129" s="1" t="inlineStr">
        <is>
          <t>喵喵酱nini(育婴师)</t>
        </is>
      </c>
      <c r="C129"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29" s="1" t="inlineStr">
        <is>
          <t>纯文案</t>
        </is>
      </c>
      <c r="E129" s="1" t="inlineStr">
        <is>
          <t>主评论A</t>
        </is>
      </c>
      <c r="F129" s="1" t="inlineStr">
        <is>
          <t>一岁多宝宝三餐搭配启萃三段，长期喂养容易积食、长出虚胖吗？</t>
        </is>
      </c>
      <c r="G129" s="4" t="inlineStr">
        <is>
          <t>［截图］</t>
        </is>
      </c>
    </row>
    <row r="130">
      <c r="A130" s="1" t="n">
        <v>129</v>
      </c>
      <c r="B130" s="1" t="inlineStr">
        <is>
          <t>喵喵酱nini(育婴师)</t>
        </is>
      </c>
      <c r="C130"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0" s="1" t="inlineStr">
        <is>
          <t>文案+强网感表情包/热点图</t>
        </is>
      </c>
      <c r="E130" s="1" t="inlineStr">
        <is>
          <t>B回复A</t>
        </is>
      </c>
      <c r="F130" s="1" t="inlineStr">
        <is>
          <t>营养吸收均衡，长肉紧实不会浮肿虚胖，体重稳步上涨不会偏胖的，挺适合咱们宝宝体质的</t>
        </is>
      </c>
      <c r="G130" s="4" t="inlineStr">
        <is>
          <t>［截图］</t>
        </is>
      </c>
    </row>
    <row r="131">
      <c r="A131" s="1" t="n">
        <v>130</v>
      </c>
      <c r="B131" s="1" t="inlineStr">
        <is>
          <t>喵喵酱nini(育婴师)</t>
        </is>
      </c>
      <c r="C131"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1" s="1" t="inlineStr">
        <is>
          <t>纯文案</t>
        </is>
      </c>
      <c r="E131" s="1" t="inlineStr">
        <is>
          <t>C回复A</t>
        </is>
      </c>
      <c r="F131" s="1" t="inlineStr">
        <is>
          <t>一次成粉锁住新鲜营养，无厚重甜腻添加，搭配辅食也不会加重肠胃负担</t>
        </is>
      </c>
      <c r="G131" s="4" t="inlineStr">
        <is>
          <t>［截图］</t>
        </is>
      </c>
    </row>
    <row r="132">
      <c r="A132" s="1" t="n">
        <v>131</v>
      </c>
      <c r="B132" s="1" t="inlineStr">
        <is>
          <t>喵喵酱nini(育婴师)</t>
        </is>
      </c>
      <c r="C132"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2" s="1" t="inlineStr">
        <is>
          <t>纯文案</t>
        </is>
      </c>
      <c r="E132" s="1" t="inlineStr">
        <is>
          <t>D回复A</t>
        </is>
      </c>
      <c r="F132" s="1" t="inlineStr">
        <is>
          <t>家里两个娃都长期喝，每日排便都是金黄软便，很少出现积食夜闹情况</t>
        </is>
      </c>
      <c r="G132" s="4" t="inlineStr">
        <is>
          <t>［截图］</t>
        </is>
      </c>
    </row>
    <row r="133">
      <c r="A133" s="1" t="n">
        <v>132</v>
      </c>
      <c r="B133" s="1" t="inlineStr">
        <is>
          <t>喵喵酱nini(育婴师)</t>
        </is>
      </c>
      <c r="C133"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3" s="1" t="inlineStr">
        <is>
          <t>纯文案</t>
        </is>
      </c>
      <c r="E133" s="1" t="inlineStr">
        <is>
          <t>主评论A</t>
        </is>
      </c>
      <c r="F133" s="1" t="inlineStr">
        <is>
          <t>刚收到一整箱囤货，空罐全部清洗留存，改造宝宝收纳盒超实用，直接丢掉实在太可惜</t>
        </is>
      </c>
      <c r="G133" s="4" t="inlineStr">
        <is>
          <t>［截图］</t>
        </is>
      </c>
    </row>
    <row r="134">
      <c r="A134" s="1" t="n">
        <v>133</v>
      </c>
      <c r="B134" s="1" t="inlineStr">
        <is>
          <t>喵喵酱nini(育婴师)</t>
        </is>
      </c>
      <c r="C134"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4" s="1" t="inlineStr">
        <is>
          <t>纯文案</t>
        </is>
      </c>
      <c r="E134" s="1" t="inlineStr">
        <is>
          <t>B回复A</t>
        </is>
      </c>
      <c r="F134" s="1" t="inlineStr">
        <is>
          <t>我家也是喝完，用来做手工了，罐底扫码溯源很放心，2500+乳源蛋白好吸收，娃气色红润长肉扎实，兼顾上班带娃超省心</t>
        </is>
      </c>
      <c r="G134" s="4" t="inlineStr">
        <is>
          <t>［截图］</t>
        </is>
      </c>
    </row>
    <row r="135">
      <c r="A135" s="1" t="n">
        <v>134</v>
      </c>
      <c r="B135" s="1" t="inlineStr">
        <is>
          <t>喵喵酱nini(育婴师)</t>
        </is>
      </c>
      <c r="C135"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35" s="1" t="inlineStr">
        <is>
          <t>纯文案</t>
        </is>
      </c>
      <c r="E135" s="1" t="inlineStr">
        <is>
          <t>C回复A</t>
        </is>
      </c>
      <c r="F135" s="1" t="inlineStr">
        <is>
          <t>我家宝宝也喝的启萃，喝完空罐我们也不丢掉，奶粉罐做手工真的很实用</t>
        </is>
      </c>
      <c r="G135" s="4" t="inlineStr">
        <is>
          <t>［截图］</t>
        </is>
      </c>
    </row>
    <row r="136">
      <c r="A136" s="1" t="n">
        <v>135</v>
      </c>
      <c r="B136" s="1" t="inlineStr">
        <is>
          <t>快乐小典</t>
        </is>
      </c>
      <c r="C136" s="1" t="inlineStr">
        <is>
          <t>https://www.xiaohongshu.com/user/profile/605f3d270000000001005d45/6a477f74000000001700ab7f?xsec_token=AB9ax09qzdz6kE9mXmaBmuBrV8QxnXxsys3YNxFMmbLOk=&amp;xsec_source=pc_user</t>
        </is>
      </c>
      <c r="D136" s="1" t="inlineStr">
        <is>
          <t>纯文案</t>
        </is>
      </c>
      <c r="E136" s="1" t="inlineStr">
        <is>
          <t>主评论A</t>
        </is>
      </c>
      <c r="F136" s="1" t="inlineStr">
        <is>
          <t>宝宝一岁多偏瘦小，吃饭少，换启萃三段多久能看出长肉变化？</t>
        </is>
      </c>
      <c r="G136" s="4" t="inlineStr">
        <is>
          <t>［截图］</t>
        </is>
      </c>
    </row>
    <row r="137">
      <c r="A137" s="1" t="n">
        <v>136</v>
      </c>
      <c r="B137" s="1" t="inlineStr">
        <is>
          <t>快乐小典</t>
        </is>
      </c>
      <c r="C137" s="1" t="inlineStr">
        <is>
          <t>https://www.xiaohongshu.com/user/profile/605f3d270000000001005d45/6a477f74000000001700ab7f?xsec_token=AB9ax09qzdz6kE9mXmaBmuBrV8QxnXxsys3YNxFMmbLOk=&amp;xsec_source=pc_user</t>
        </is>
      </c>
      <c r="D137" s="1" t="inlineStr">
        <is>
          <t>文案+强网感表情包/热点图</t>
        </is>
      </c>
      <c r="E137" s="1" t="inlineStr">
        <is>
          <t>B回复A</t>
        </is>
      </c>
      <c r="F137" s="1" t="inlineStr">
        <is>
          <t>坚持喝一个半月，胳膊腿慢慢长肉，抱在手里沉甸甸，奶量每天都能喝满</t>
        </is>
      </c>
      <c r="G137" s="4" t="inlineStr">
        <is>
          <t>［截图］</t>
        </is>
      </c>
    </row>
    <row r="138">
      <c r="A138" s="1" t="n">
        <v>137</v>
      </c>
      <c r="B138" s="1" t="inlineStr">
        <is>
          <t>快乐小典</t>
        </is>
      </c>
      <c r="C138" s="1" t="inlineStr">
        <is>
          <t>https://www.xiaohongshu.com/user/profile/605f3d270000000001005d45/6a477f74000000001700ab7f?xsec_token=AB9ax09qzdz6kE9mXmaBmuBrV8QxnXxsys3YNxFMmbLOk=&amp;xsec_source=pc_user</t>
        </is>
      </c>
      <c r="D138" s="1" t="inlineStr">
        <is>
          <t>纯文案</t>
        </is>
      </c>
      <c r="E138" s="1" t="inlineStr">
        <is>
          <t>C回复A</t>
        </is>
      </c>
      <c r="F138" s="1" t="inlineStr">
        <is>
          <t>奶味清淡不齁甜，不会影响辅食胃口，双益菌群护肠胃，吸收效率很高</t>
        </is>
      </c>
      <c r="G138" s="4" t="inlineStr">
        <is>
          <t>［截图］</t>
        </is>
      </c>
    </row>
    <row r="139">
      <c r="A139" s="1" t="n">
        <v>138</v>
      </c>
      <c r="B139" s="1" t="inlineStr">
        <is>
          <t>快乐小典</t>
        </is>
      </c>
      <c r="C139" s="1" t="inlineStr">
        <is>
          <t>https://www.xiaohongshu.com/user/profile/605f3d270000000001005d45/6a477f74000000001700ab7f?xsec_token=AB9ax09qzdz6kE9mXmaBmuBrV8QxnXxsys3YNxFMmbLOk=&amp;xsec_source=pc_user</t>
        </is>
      </c>
      <c r="D139" s="1" t="inlineStr">
        <is>
          <t>纯文案</t>
        </is>
      </c>
      <c r="E139" s="1" t="inlineStr">
        <is>
          <t>D回复A</t>
        </is>
      </c>
      <c r="F139" s="1" t="inlineStr">
        <is>
          <t>2500 多种乳源蛋白营养很全，不用额外追高营养辅食，喂养省心</t>
        </is>
      </c>
      <c r="G139" s="4" t="inlineStr">
        <is>
          <t>［截图］</t>
        </is>
      </c>
    </row>
    <row r="140">
      <c r="A140" s="1" t="n">
        <v>139</v>
      </c>
      <c r="B140" s="1" t="inlineStr">
        <is>
          <t>快乐小典</t>
        </is>
      </c>
      <c r="C140" s="1" t="inlineStr">
        <is>
          <t>https://www.xiaohongshu.com/user/profile/605f3d270000000001005d45/6a477f74000000001700ab7f?xsec_token=AB9ax09qzdz6kE9mXmaBmuBrV8QxnXxsys3YNxFMmbLOk=&amp;xsec_source=pc_user</t>
        </is>
      </c>
      <c r="D140" s="1" t="inlineStr">
        <is>
          <t>纯文案</t>
        </is>
      </c>
      <c r="E140" s="1" t="inlineStr">
        <is>
          <t>主评论A</t>
        </is>
      </c>
      <c r="F140" s="1" t="inlineStr">
        <is>
          <t>三餐辅食搭配启萃，会不会出现积食不消化？</t>
        </is>
      </c>
      <c r="G140" s="4" t="inlineStr">
        <is>
          <t>［截图］</t>
        </is>
      </c>
    </row>
    <row r="141">
      <c r="A141" s="1" t="n">
        <v>140</v>
      </c>
      <c r="B141" s="1" t="inlineStr">
        <is>
          <t>快乐小典</t>
        </is>
      </c>
      <c r="C141" s="1" t="inlineStr">
        <is>
          <t>https://www.xiaohongshu.com/user/profile/605f3d270000000001005d45/6a477f74000000001700ab7f?xsec_token=AB9ax09qzdz6kE9mXmaBmuBrV8QxnXxsys3YNxFMmbLOk=&amp;xsec_source=pc_user</t>
        </is>
      </c>
      <c r="D141" s="1" t="inlineStr">
        <is>
          <t>纯文案</t>
        </is>
      </c>
      <c r="E141" s="1" t="inlineStr">
        <is>
          <t>B回复A</t>
        </is>
      </c>
      <c r="F141" s="1" t="inlineStr">
        <is>
          <t>消化很平稳，吃完奶再吃主食也不胀肚，每天排便软黄，很少哭闹</t>
        </is>
      </c>
      <c r="G141" s="4" t="inlineStr">
        <is>
          <t>［截图］</t>
        </is>
      </c>
    </row>
    <row r="142">
      <c r="A142" s="1" t="n">
        <v>141</v>
      </c>
      <c r="B142" s="1" t="inlineStr">
        <is>
          <t>快乐小典</t>
        </is>
      </c>
      <c r="C142" s="1" t="inlineStr">
        <is>
          <t>https://www.xiaohongshu.com/user/profile/605f3d270000000001005d45/6a477f74000000001700ab7f?xsec_token=AB9ax09qzdz6kE9mXmaBmuBrV8QxnXxsys3YNxFMmbLOk=&amp;xsec_source=pc_user</t>
        </is>
      </c>
      <c r="D142" s="1" t="inlineStr">
        <is>
          <t>纯文案</t>
        </is>
      </c>
      <c r="E142" s="1" t="inlineStr">
        <is>
          <t>C回复A</t>
        </is>
      </c>
      <c r="F142" s="1" t="inlineStr">
        <is>
          <t>配方温和低负担，即便辅食种类多，也不会加重宝宝肠道代谢压力</t>
        </is>
      </c>
      <c r="G142" s="4" t="inlineStr">
        <is>
          <t>［截图］</t>
        </is>
      </c>
    </row>
    <row r="143">
      <c r="A143" s="1" t="n">
        <v>142</v>
      </c>
      <c r="B143" s="1" t="inlineStr">
        <is>
          <t>快乐小典</t>
        </is>
      </c>
      <c r="C143" s="1" t="inlineStr">
        <is>
          <t>https://www.xiaohongshu.com/user/profile/605f3d270000000001005d45/6a477f74000000001700ab7f?xsec_token=AB9ax09qzdz6kE9mXmaBmuBrV8QxnXxsys3YNxFMmbLOk=&amp;xsec_source=pc_user</t>
        </is>
      </c>
      <c r="D143" s="1" t="inlineStr">
        <is>
          <t>纯文案</t>
        </is>
      </c>
      <c r="E143" s="1" t="inlineStr">
        <is>
          <t>D回复A</t>
        </is>
      </c>
      <c r="F143" s="1" t="inlineStr">
        <is>
          <t>贴近母乳蛋白结构，之前挑食厌奶，现在主动捧着奶瓶喝奶</t>
        </is>
      </c>
      <c r="G143" s="4" t="inlineStr">
        <is>
          <t>［截图］</t>
        </is>
      </c>
    </row>
    <row r="144">
      <c r="A144" s="1" t="n">
        <v>143</v>
      </c>
      <c r="B144" s="1" t="inlineStr">
        <is>
          <t>快乐小典</t>
        </is>
      </c>
      <c r="C144" s="1" t="inlineStr">
        <is>
          <t>https://www.xiaohongshu.com/user/profile/605f3d270000000001005d45/6a477f74000000001700ab7f?xsec_token=AB9ax09qzdz6kE9mXmaBmuBrV8QxnXxsys3YNxFMmbLOk=&amp;xsec_source=pc_user</t>
        </is>
      </c>
      <c r="D144" s="1" t="inlineStr">
        <is>
          <t>纯文案</t>
        </is>
      </c>
      <c r="E144" s="1" t="inlineStr">
        <is>
          <t>主评论A</t>
        </is>
      </c>
      <c r="F144" s="1" t="inlineStr">
        <is>
          <t>很多三段奶粉甜度高，启萃味道清淡，挑食宝宝会不会嫌淡不爱喝？</t>
        </is>
      </c>
      <c r="G144" s="4" t="inlineStr">
        <is>
          <t>［截图］</t>
        </is>
      </c>
    </row>
    <row r="145">
      <c r="A145" s="1" t="n">
        <v>144</v>
      </c>
      <c r="B145" s="1" t="inlineStr">
        <is>
          <t>快乐小典</t>
        </is>
      </c>
      <c r="C145" s="1" t="inlineStr">
        <is>
          <t>https://www.xiaohongshu.com/user/profile/605f3d270000000001005d45/6a477f74000000001700ab7f?xsec_token=AB9ax09qzdz6kE9mXmaBmuBrV8QxnXxsys3YNxFMmbLOk=&amp;xsec_source=pc_user</t>
        </is>
      </c>
      <c r="D145" s="1" t="inlineStr">
        <is>
          <t>纯文案</t>
        </is>
      </c>
      <c r="E145" s="1" t="inlineStr">
        <is>
          <t>B回复A</t>
        </is>
      </c>
      <c r="F145" s="1" t="inlineStr">
        <is>
          <t>不会了，这款奶粉天然奶香柔和，没有香精甜感，口感跟母乳差不多，我家娃适应的还挺好的</t>
        </is>
      </c>
      <c r="G145" s="4" t="inlineStr">
        <is>
          <t>［截图］</t>
        </is>
      </c>
    </row>
    <row r="146">
      <c r="A146" s="1" t="n">
        <v>145</v>
      </c>
      <c r="B146" s="1" t="inlineStr">
        <is>
          <t>快乐小典</t>
        </is>
      </c>
      <c r="C146" s="1" t="inlineStr">
        <is>
          <t>https://www.xiaohongshu.com/user/profile/605f3d270000000001005d45/6a477f74000000001700ab7f?xsec_token=AB9ax09qzdz6kE9mXmaBmuBrV8QxnXxsys3YNxFMmbLOk=&amp;xsec_source=pc_user</t>
        </is>
      </c>
      <c r="D146" s="1" t="inlineStr">
        <is>
          <t>纯文案</t>
        </is>
      </c>
      <c r="E146" s="1" t="inlineStr">
        <is>
          <t>C回复A</t>
        </is>
      </c>
      <c r="F146" s="1" t="inlineStr">
        <is>
          <t>长期喝清淡款奶粉，宝宝以后会不会偏爱重口味饭菜？</t>
        </is>
      </c>
      <c r="G146" s="4" t="inlineStr">
        <is>
          <t>［截图］</t>
        </is>
      </c>
    </row>
    <row r="147">
      <c r="A147" s="1" t="n">
        <v>146</v>
      </c>
      <c r="B147" s="1" t="inlineStr">
        <is>
          <t>快乐小典</t>
        </is>
      </c>
      <c r="C147" s="1" t="inlineStr">
        <is>
          <t>https://www.xiaohongshu.com/user/profile/605f3d270000000001005d45/6a477f74000000001700ab7f?xsec_token=AB9ax09qzdz6kE9mXmaBmuBrV8QxnXxsys3YNxFMmbLOk=&amp;xsec_source=pc_user</t>
        </is>
      </c>
      <c r="D147" s="1" t="inlineStr">
        <is>
          <t>纯文案</t>
        </is>
      </c>
      <c r="E147" s="1" t="inlineStr">
        <is>
          <t>D回复A</t>
        </is>
      </c>
      <c r="F147" s="1" t="inlineStr">
        <is>
          <t>清淡口感能稳住宝宝味觉，日常吃饭清淡不挑食，饮食习惯更好</t>
        </is>
      </c>
      <c r="G147" s="4" t="inlineStr">
        <is>
          <t>［截图］</t>
        </is>
      </c>
    </row>
    <row r="148">
      <c r="A148" s="1" t="n">
        <v>147</v>
      </c>
      <c r="B148" s="1" t="inlineStr">
        <is>
          <t>快乐小典</t>
        </is>
      </c>
      <c r="C148" s="1" t="inlineStr">
        <is>
          <t>https://www.xiaohongshu.com/user/profile/605f3d270000000001005d45/6a477f74000000001700ab7f?xsec_token=AB9ax09qzdz6kE9mXmaBmuBrV8QxnXxsys3YNxFMmbLOk=&amp;xsec_source=pc_user</t>
        </is>
      </c>
      <c r="D148" s="1" t="inlineStr">
        <is>
          <t>纯文案</t>
        </is>
      </c>
      <c r="F148" s="1" t="inlineStr">
        <is>
          <t>独自带娃没时间精细冲奶，启萃粉质超好溶解，出门携带方便，挑嘴宝宝也能乖乖喝完一整瓶</t>
        </is>
      </c>
      <c r="G148" s="4" t="inlineStr">
        <is>
          <t>［截图］</t>
        </is>
      </c>
    </row>
    <row r="149">
      <c r="A149" s="1" t="n">
        <v>148</v>
      </c>
      <c r="B149" s="1" t="inlineStr">
        <is>
          <t>快乐小典</t>
        </is>
      </c>
      <c r="C149" s="1" t="inlineStr">
        <is>
          <t>https://www.xiaohongshu.com/user/profile/605f3d270000000001005d45/6a477f74000000001700ab7f?xsec_token=AB9ax09qzdz6kE9mXmaBmuBrV8QxnXxsys3YNxFMmbLOk=&amp;xsec_source=pc_user</t>
        </is>
      </c>
      <c r="D149" s="1" t="inlineStr">
        <is>
          <t>文案+强网感表情包/热点图</t>
        </is>
      </c>
      <c r="E149" s="1" t="inlineStr">
        <is>
          <t>主评论A</t>
        </is>
      </c>
      <c r="F149" s="1" t="inlineStr">
        <is>
          <t>白天忙辅食、带娃，启萃三段冲调简单吗，会不会频繁结块浪费奶粉？</t>
        </is>
      </c>
      <c r="G149" s="4" t="inlineStr">
        <is>
          <t>［截图］</t>
        </is>
      </c>
    </row>
    <row r="150">
      <c r="A150" s="1" t="n">
        <v>149</v>
      </c>
      <c r="B150" s="1" t="inlineStr">
        <is>
          <t>快乐小典</t>
        </is>
      </c>
      <c r="C150" s="1" t="inlineStr">
        <is>
          <t>https://www.xiaohongshu.com/user/profile/605f3d270000000001005d45/6a477f74000000001700ab7f?xsec_token=AB9ax09qzdz6kE9mXmaBmuBrV8QxnXxsys3YNxFMmbLOk=&amp;xsec_source=pc_user</t>
        </is>
      </c>
      <c r="D150" s="1" t="inlineStr">
        <is>
          <t>纯文案</t>
        </is>
      </c>
      <c r="E150" s="1" t="inlineStr">
        <is>
          <t>B回复A</t>
        </is>
      </c>
      <c r="F150" s="1" t="inlineStr">
        <is>
          <t>粉质超细，温水摇晃几秒完全化开，瓶底无奶渣，不用反复搅拌</t>
        </is>
      </c>
      <c r="G150" s="4" t="inlineStr">
        <is>
          <t>［截图］</t>
        </is>
      </c>
    </row>
    <row r="151">
      <c r="A151" s="1" t="n">
        <v>150</v>
      </c>
      <c r="B151" s="1" t="inlineStr">
        <is>
          <t>快乐小典</t>
        </is>
      </c>
      <c r="C151" s="1" t="inlineStr">
        <is>
          <t>https://www.xiaohongshu.com/user/profile/605f3d270000000001005d45/6a477f74000000001700ab7f?xsec_token=AB9ax09qzdz6kE9mXmaBmuBrV8QxnXxsys3YNxFMmbLOk=&amp;xsec_source=pc_user</t>
        </is>
      </c>
      <c r="D151" s="1" t="inlineStr">
        <is>
          <t>纯文案</t>
        </is>
      </c>
      <c r="E151" s="1" t="inlineStr">
        <is>
          <t>C回复A</t>
        </is>
      </c>
      <c r="F151" s="1" t="inlineStr">
        <is>
          <t>外出随身冲泡，水温不好把控，溶解效果会变差吗？</t>
        </is>
      </c>
      <c r="G151" s="4" t="inlineStr">
        <is>
          <t>［截图］</t>
        </is>
      </c>
    </row>
    <row r="152">
      <c r="A152" s="1" t="n">
        <v>151</v>
      </c>
      <c r="B152" s="1" t="inlineStr">
        <is>
          <t>快乐小典</t>
        </is>
      </c>
      <c r="C152" s="1" t="inlineStr">
        <is>
          <t>https://www.xiaohongshu.com/user/profile/605f3d270000000001005d45/6a477f74000000001700ab7f?xsec_token=AB9ax09qzdz6kE9mXmaBmuBrV8QxnXxsys3YNxFMmbLOk=&amp;xsec_source=pc_user</t>
        </is>
      </c>
      <c r="D152" s="1" t="inlineStr">
        <is>
          <t>纯文案</t>
        </is>
      </c>
      <c r="E152" s="1" t="inlineStr">
        <is>
          <t>D回复A</t>
        </is>
      </c>
      <c r="F152" s="1" t="inlineStr">
        <is>
          <t>常温温水也能冲开，不挂壁不结块，出门带一罐就能搞定全天奶量</t>
        </is>
      </c>
      <c r="G152" s="4" t="inlineStr">
        <is>
          <t>［截图］</t>
        </is>
      </c>
    </row>
    <row r="153">
      <c r="A153" s="1" t="n">
        <v>152</v>
      </c>
      <c r="B153" s="1" t="inlineStr">
        <is>
          <t>快乐小典</t>
        </is>
      </c>
      <c r="C153" s="1" t="inlineStr">
        <is>
          <t>https://www.xiaohongshu.com/user/profile/605f3d270000000001005d45/6a477f74000000001700ab7f?xsec_token=AB9ax09qzdz6kE9mXmaBmuBrV8QxnXxsys3YNxFMmbLOk=&amp;xsec_source=pc_user</t>
        </is>
      </c>
      <c r="D153" s="1" t="inlineStr">
        <is>
          <t>纯文案</t>
        </is>
      </c>
      <c r="E153" s="1" t="inlineStr">
        <is>
          <t>主评论A</t>
        </is>
      </c>
      <c r="F153" s="1" t="inlineStr">
        <is>
          <t>长期单喝启萃三段，不用搭配营养补剂，能满足一岁宝宝全部成长需求吗？</t>
        </is>
      </c>
      <c r="G153" s="4" t="inlineStr">
        <is>
          <t>［截图］</t>
        </is>
      </c>
    </row>
    <row r="154">
      <c r="A154" s="1" t="n">
        <v>153</v>
      </c>
      <c r="B154" s="1" t="inlineStr">
        <is>
          <t>快乐小典</t>
        </is>
      </c>
      <c r="C154" s="1" t="inlineStr">
        <is>
          <t>https://www.xiaohongshu.com/user/profile/605f3d270000000001005d45/6a477f74000000001700ab7f?xsec_token=AB9ax09qzdz6kE9mXmaBmuBrV8QxnXxsys3YNxFMmbLOk=&amp;xsec_source=pc_user</t>
        </is>
      </c>
      <c r="D154" s="1" t="inlineStr">
        <is>
          <t>文案+强网感表情包/热点图</t>
        </is>
      </c>
      <c r="E154" s="1" t="inlineStr">
        <is>
          <t>B回复A</t>
        </is>
      </c>
      <c r="F154" s="1" t="inlineStr">
        <is>
          <t>对比多款奶粉，这款营养覆盖全面，钙、蛋白配比适配一岁宝宝发育节奏</t>
        </is>
      </c>
      <c r="G154" s="4" t="inlineStr">
        <is>
          <t>［截图］</t>
        </is>
      </c>
    </row>
    <row r="155">
      <c r="A155" s="1" t="n">
        <v>154</v>
      </c>
      <c r="B155" s="1" t="inlineStr">
        <is>
          <t>快乐小典</t>
        </is>
      </c>
      <c r="C155" s="1" t="inlineStr">
        <is>
          <t>https://www.xiaohongshu.com/user/profile/605f3d270000000001005d45/6a477f74000000001700ab7f?xsec_token=AB9ax09qzdz6kE9mXmaBmuBrV8QxnXxsys3YNxFMmbLOk=&amp;xsec_source=pc_user</t>
        </is>
      </c>
      <c r="D155" s="1" t="inlineStr">
        <is>
          <t>纯文案</t>
        </is>
      </c>
      <c r="E155" s="1" t="inlineStr">
        <is>
          <t>C回复A</t>
        </is>
      </c>
      <c r="F155" s="1" t="inlineStr">
        <is>
          <t>不用单独买钙铁锌，一罐配齐日常所需，省下不少喂养额外开支</t>
        </is>
      </c>
      <c r="G155" s="4" t="inlineStr">
        <is>
          <t>［截图］</t>
        </is>
      </c>
    </row>
    <row r="156">
      <c r="A156" s="1" t="n">
        <v>155</v>
      </c>
      <c r="B156" s="1" t="inlineStr">
        <is>
          <t>快乐小典</t>
        </is>
      </c>
      <c r="C156" s="1" t="inlineStr">
        <is>
          <t>https://www.xiaohongshu.com/user/profile/605f3d270000000001005d45/6a477f74000000001700ab7f?xsec_token=AB9ax09qzdz6kE9mXmaBmuBrV8QxnXxsys3YNxFMmbLOk=&amp;xsec_source=pc_user</t>
        </is>
      </c>
      <c r="D156" s="1" t="inlineStr">
        <is>
          <t>纯文案</t>
        </is>
      </c>
      <c r="E156" s="1" t="inlineStr">
        <is>
          <t>D回复A</t>
        </is>
      </c>
      <c r="F156" s="1" t="inlineStr">
        <is>
          <t>长期喝精神状态在线，白天玩耍活力足，夜间入睡安稳不翻腾哭闹</t>
        </is>
      </c>
      <c r="G156" s="4" t="inlineStr">
        <is>
          <t>［截图］</t>
        </is>
      </c>
    </row>
    <row r="157">
      <c r="A157" s="1" t="n">
        <v>156</v>
      </c>
      <c r="B157" s="1" t="inlineStr">
        <is>
          <t>快乐小典</t>
        </is>
      </c>
      <c r="C157" s="1" t="inlineStr">
        <is>
          <t>https://www.xiaohongshu.com/user/profile/605f3d270000000001005d45/6a477f74000000001700ab7f?xsec_token=AB9ax09qzdz6kE9mXmaBmuBrV8QxnXxsys3YNxFMmbLOk=&amp;xsec_source=pc_user</t>
        </is>
      </c>
      <c r="D157" s="1" t="inlineStr">
        <is>
          <t>纯文案</t>
        </is>
      </c>
      <c r="E157" s="1" t="inlineStr">
        <is>
          <t>主评论A</t>
        </is>
      </c>
      <c r="F157" s="1" t="inlineStr">
        <is>
          <t>线下整箱购入会送辅食碗，搭配三段喂养，辅食喝奶同步省心</t>
        </is>
      </c>
      <c r="G157" s="4" t="inlineStr">
        <is>
          <t>［截图］</t>
        </is>
      </c>
    </row>
    <row r="158">
      <c r="A158" s="1" t="n">
        <v>157</v>
      </c>
      <c r="B158" s="1" t="inlineStr">
        <is>
          <t>快乐小典</t>
        </is>
      </c>
      <c r="C158" s="1" t="inlineStr">
        <is>
          <t>https://www.xiaohongshu.com/user/profile/605f3d270000000001005d45/6a477f74000000001700ab7f?xsec_token=AB9ax09qzdz6kE9mXmaBmuBrV8QxnXxsys3YNxFMmbLOk=&amp;xsec_source=pc_user</t>
        </is>
      </c>
      <c r="D158" s="1" t="inlineStr">
        <is>
          <t>文案+强网感表情包/热点图</t>
        </is>
      </c>
      <c r="E158" s="1" t="inlineStr">
        <is>
          <t>B回复A</t>
        </is>
      </c>
      <c r="F158" s="1" t="inlineStr">
        <is>
          <t>不少进口三段甜度偏高，启萃淡口更贴合国内宝宝，不会嗜甜偏食</t>
        </is>
      </c>
      <c r="G158" s="4" t="inlineStr">
        <is>
          <t>［截图］</t>
        </is>
      </c>
    </row>
    <row r="159">
      <c r="A159" s="1" t="n">
        <v>158</v>
      </c>
      <c r="B159" s="1" t="inlineStr">
        <is>
          <t>快乐小典</t>
        </is>
      </c>
      <c r="C159" s="1" t="inlineStr">
        <is>
          <t>https://www.xiaohongshu.com/user/profile/605f3d270000000001005d45/6a477f74000000001700ab7f?xsec_token=AB9ax09qzdz6kE9mXmaBmuBrV8QxnXxsys3YNxFMmbLOk=&amp;xsec_source=pc_user</t>
        </is>
      </c>
      <c r="D159" s="1" t="inlineStr">
        <is>
          <t>纯文案</t>
        </is>
      </c>
      <c r="E159" s="1" t="inlineStr">
        <is>
          <t>C回复A</t>
        </is>
      </c>
      <c r="F159" s="1" t="inlineStr">
        <is>
          <t>锁鲜罐设计防潮，开封放一个月粉质依旧细腻，不会结硬团</t>
        </is>
      </c>
      <c r="G159" s="4" t="inlineStr">
        <is>
          <t>［截图］</t>
        </is>
      </c>
    </row>
    <row r="160">
      <c r="A160" s="1" t="n">
        <v>159</v>
      </c>
      <c r="B160" s="1" t="inlineStr">
        <is>
          <t>快乐小典</t>
        </is>
      </c>
      <c r="C160" s="1" t="inlineStr">
        <is>
          <t>https://www.xiaohongshu.com/user/profile/605f3d270000000001005d45/6a477f74000000001700ab7f?xsec_token=AB9ax09qzdz6kE9mXmaBmuBrV8QxnXxsys3YNxFMmbLOk=&amp;xsec_source=pc_user</t>
        </is>
      </c>
      <c r="D160" s="1" t="inlineStr">
        <is>
          <t>纯文案</t>
        </is>
      </c>
      <c r="E160" s="1" t="inlineStr">
        <is>
          <t>D回复A</t>
        </is>
      </c>
      <c r="F160" s="1" t="inlineStr">
        <is>
          <t>刚断奶过渡三段，衔接自然无抗拒，不用新旧奶粉长时间混喂</t>
        </is>
      </c>
      <c r="G160" s="4" t="inlineStr">
        <is>
          <t>［截图］</t>
        </is>
      </c>
    </row>
    <row r="161">
      <c r="A161" s="1" t="n">
        <v>160</v>
      </c>
      <c r="B161" s="1" t="inlineStr">
        <is>
          <t>予希小朋友</t>
        </is>
      </c>
      <c r="C161" s="1" t="inlineStr">
        <is>
          <t>https://www.xiaohongshu.com/user/profile/5aa9016511be10065ef8b733/6a4762590000000006021a44?xsec_token=AB9ax09qzdz6kE9mXmaBmuBhbI-l5fewcTe3GeT2DjQec=&amp;xsec_source=pc_user</t>
        </is>
      </c>
      <c r="D161" s="1" t="inlineStr">
        <is>
          <t>纯文案</t>
        </is>
      </c>
      <c r="E161" s="1" t="inlineStr">
        <is>
          <t>主评论A</t>
        </is>
      </c>
      <c r="F161" s="1" t="inlineStr">
        <is>
          <t>刚准备给宝宝换奶，循序渐进转启萃，多数宝宝多久能完全适应新口粮？</t>
        </is>
      </c>
      <c r="G161" s="4" t="inlineStr">
        <is>
          <t>［截图］</t>
        </is>
      </c>
    </row>
    <row r="162">
      <c r="A162" s="1" t="n">
        <v>161</v>
      </c>
      <c r="B162" s="1" t="inlineStr">
        <is>
          <t>予希小朋友</t>
        </is>
      </c>
      <c r="C162" s="1" t="inlineStr">
        <is>
          <t>https://www.xiaohongshu.com/user/profile/5aa9016511be10065ef8b733/6a4762590000000006021a44?xsec_token=AB9ax09qzdz6kE9mXmaBmuBhbI-l5fewcTe3GeT2DjQec=&amp;xsec_source=pc_user</t>
        </is>
      </c>
      <c r="D162" s="1" t="inlineStr">
        <is>
          <t>文案+强网感表情包/热点图</t>
        </is>
      </c>
      <c r="E162" s="1" t="inlineStr">
        <is>
          <t>B回复A</t>
        </is>
      </c>
      <c r="F162" s="1" t="inlineStr">
        <is>
          <t>我家就两天就可以稳定奶量了，淡淡奶香不腥，几乎没有抗拒哭闹适合宝宝的体质</t>
        </is>
      </c>
      <c r="G162" s="4" t="inlineStr">
        <is>
          <t>［截图］</t>
        </is>
      </c>
    </row>
    <row r="163">
      <c r="A163" s="1" t="n">
        <v>162</v>
      </c>
      <c r="B163" s="1" t="inlineStr">
        <is>
          <t>予希小朋友</t>
        </is>
      </c>
      <c r="C163" s="1" t="inlineStr">
        <is>
          <t>https://www.xiaohongshu.com/user/profile/5aa9016511be10065ef8b733/6a4762590000000006021a44?xsec_token=AB9ax09qzdz6kE9mXmaBmuBhbI-l5fewcTe3GeT2DjQec=&amp;xsec_source=pc_user</t>
        </is>
      </c>
      <c r="D163" s="1" t="inlineStr">
        <is>
          <t>纯文案</t>
        </is>
      </c>
      <c r="E163" s="1" t="inlineStr">
        <is>
          <t>C回复A</t>
        </is>
      </c>
      <c r="F163" s="1" t="inlineStr">
        <is>
          <t>之前换别的奶粉折腾一周，启萃贴近母乳，过渡节奏特别平缓</t>
        </is>
      </c>
      <c r="G163" s="4" t="inlineStr">
        <is>
          <t>［截图］</t>
        </is>
      </c>
    </row>
    <row r="164">
      <c r="A164" s="1" t="n">
        <v>163</v>
      </c>
      <c r="B164" s="1" t="inlineStr">
        <is>
          <t>予希小朋友</t>
        </is>
      </c>
      <c r="C164" s="1" t="inlineStr">
        <is>
          <t>https://www.xiaohongshu.com/user/profile/5aa9016511be10065ef8b733/6a4762590000000006021a44?xsec_token=AB9ax09qzdz6kE9mXmaBmuBhbI-l5fewcTe3GeT2DjQec=&amp;xsec_source=pc_user</t>
        </is>
      </c>
      <c r="D164" s="1" t="inlineStr">
        <is>
          <t>纯文案</t>
        </is>
      </c>
      <c r="E164" s="1" t="inlineStr">
        <is>
          <t>D回复A</t>
        </is>
      </c>
      <c r="F164" s="1" t="inlineStr">
        <is>
          <t>粉质细腻易溶解，转奶期间便便无异常，小肚子全程安安稳稳</t>
        </is>
      </c>
      <c r="G164" s="4" t="inlineStr">
        <is>
          <t>［截图］</t>
        </is>
      </c>
    </row>
    <row r="165">
      <c r="A165" s="1" t="n">
        <v>164</v>
      </c>
      <c r="B165" s="1" t="inlineStr">
        <is>
          <t>予希小朋友</t>
        </is>
      </c>
      <c r="C165" s="1" t="inlineStr">
        <is>
          <t>https://www.xiaohongshu.com/user/profile/5aa9016511be10065ef8b733/6a4762590000000006021a44?xsec_token=AB9ax09qzdz6kE9mXmaBmuBhbI-l5fewcTe3GeT2DjQec=&amp;xsec_source=pc_user</t>
        </is>
      </c>
      <c r="D165" s="1" t="inlineStr">
        <is>
          <t>纯文案</t>
        </is>
      </c>
      <c r="E165" s="1" t="inlineStr">
        <is>
          <t>主评论A</t>
        </is>
      </c>
      <c r="F165" s="1" t="inlineStr">
        <is>
          <t>对比多款奶粉转奶，启萃口感清淡，会不会存在营养密度跟不上的问题？</t>
        </is>
      </c>
      <c r="G165" s="4" t="inlineStr">
        <is>
          <t>［截图］</t>
        </is>
      </c>
    </row>
    <row r="166">
      <c r="A166" s="1" t="n">
        <v>165</v>
      </c>
      <c r="B166" s="1" t="inlineStr">
        <is>
          <t>予希小朋友</t>
        </is>
      </c>
      <c r="C166" s="1" t="inlineStr">
        <is>
          <t>https://www.xiaohongshu.com/user/profile/5aa9016511be10065ef8b733/6a4762590000000006021a44?xsec_token=AB9ax09qzdz6kE9mXmaBmuBhbI-l5fewcTe3GeT2DjQec=&amp;xsec_source=pc_user</t>
        </is>
      </c>
      <c r="D166" s="1" t="inlineStr">
        <is>
          <t>文案+强网感表情包/热点图</t>
        </is>
      </c>
      <c r="E166" s="1" t="inlineStr">
        <is>
          <t>B回复A</t>
        </is>
      </c>
      <c r="F166" s="1" t="inlineStr">
        <is>
          <t>两千多种乳源蛋白营养充足，日常奶量稳定，生长曲线稳步上涨，之前看过说是母乳研究成果第一，现在信了</t>
        </is>
      </c>
      <c r="G166" s="4" t="inlineStr">
        <is>
          <t>［截图］</t>
        </is>
      </c>
    </row>
    <row r="167">
      <c r="A167" s="1" t="n">
        <v>166</v>
      </c>
      <c r="B167" s="1" t="inlineStr">
        <is>
          <t>予希小朋友</t>
        </is>
      </c>
      <c r="C167" s="1" t="inlineStr">
        <is>
          <t>https://www.xiaohongshu.com/user/profile/5aa9016511be10065ef8b733/6a4762590000000006021a44?xsec_token=AB9ax09qzdz6kE9mXmaBmuBhbI-l5fewcTe3GeT2DjQec=&amp;xsec_source=pc_user</t>
        </is>
      </c>
      <c r="D167" s="1" t="inlineStr">
        <is>
          <t>纯文案</t>
        </is>
      </c>
      <c r="E167" s="1" t="inlineStr">
        <is>
          <t>C回复A</t>
        </is>
      </c>
      <c r="F167" s="1" t="inlineStr">
        <is>
          <t>无重甜香精，不会加重宝宝味觉负担，辅食接受度也更好</t>
        </is>
      </c>
      <c r="G167" s="4" t="inlineStr">
        <is>
          <t>［截图］</t>
        </is>
      </c>
    </row>
    <row r="168">
      <c r="A168" s="1" t="n">
        <v>167</v>
      </c>
      <c r="B168" s="1" t="inlineStr">
        <is>
          <t>予希小朋友</t>
        </is>
      </c>
      <c r="C168" s="1" t="inlineStr">
        <is>
          <t>https://www.xiaohongshu.com/user/profile/5aa9016511be10065ef8b733/6a4762590000000006021a44?xsec_token=AB9ax09qzdz6kE9mXmaBmuBhbI-l5fewcTe3GeT2DjQec=&amp;xsec_source=pc_user</t>
        </is>
      </c>
      <c r="D168" s="1" t="inlineStr">
        <is>
          <t>纯文案</t>
        </is>
      </c>
      <c r="E168" s="1" t="inlineStr">
        <is>
          <t>D回复A</t>
        </is>
      </c>
      <c r="F168" s="1" t="inlineStr">
        <is>
          <t>嗯嗯，自带双益护肠成分，新旧奶粉混着过渡也没事，几乎不会胀气、拉奶瓣，宝宝肠胃接受度超高的</t>
        </is>
      </c>
      <c r="G168" s="4" t="inlineStr">
        <is>
          <t>［截图］</t>
        </is>
      </c>
    </row>
    <row r="169">
      <c r="A169" s="1" t="n">
        <v>168</v>
      </c>
      <c r="B169" s="1" t="inlineStr">
        <is>
          <t>予希小朋友</t>
        </is>
      </c>
      <c r="C169" s="1" t="inlineStr">
        <is>
          <t>https://www.xiaohongshu.com/user/profile/5aa9016511be10065ef8b733/6a4762590000000006021a44?xsec_token=AB9ax09qzdz6kE9mXmaBmuBhbI-l5fewcTe3GeT2DjQec=&amp;xsec_source=pc_user</t>
        </is>
      </c>
      <c r="D169" s="1" t="inlineStr">
        <is>
          <t>纯文案</t>
        </is>
      </c>
      <c r="E169" s="1" t="inlineStr">
        <is>
          <t>主评论A</t>
        </is>
      </c>
      <c r="F169" s="1" t="inlineStr">
        <is>
          <t>新旧奶粉混合过渡，启萃和其他奶粉混冲，容易出现分层、沉淀吗？</t>
        </is>
      </c>
      <c r="G169" s="4" t="inlineStr">
        <is>
          <t>［截图］</t>
        </is>
      </c>
    </row>
    <row r="170">
      <c r="A170" s="1" t="n">
        <v>169</v>
      </c>
      <c r="B170" s="1" t="inlineStr">
        <is>
          <t>予希小朋友</t>
        </is>
      </c>
      <c r="C170" s="1" t="inlineStr">
        <is>
          <t>https://www.xiaohongshu.com/user/profile/5aa9016511be10065ef8b733/6a4762590000000006021a44?xsec_token=AB9ax09qzdz6kE9mXmaBmuBhbI-l5fewcTe3GeT2DjQec=&amp;xsec_source=pc_user</t>
        </is>
      </c>
      <c r="D170" s="1" t="inlineStr">
        <is>
          <t>纯文案</t>
        </is>
      </c>
      <c r="E170" s="1" t="inlineStr">
        <is>
          <t>B回复A</t>
        </is>
      </c>
      <c r="F170" s="1" t="inlineStr">
        <is>
          <t>两种奶粉融合很好，温水冲泡完全溶解，瓶底没有残留奶渣，母乳研究成果第一用事实说话了</t>
        </is>
      </c>
      <c r="G170" s="4" t="inlineStr">
        <is>
          <t>［截图］</t>
        </is>
      </c>
    </row>
    <row r="171">
      <c r="A171" s="1" t="n">
        <v>170</v>
      </c>
      <c r="B171" s="1" t="inlineStr">
        <is>
          <t>予希小朋友</t>
        </is>
      </c>
      <c r="C171" s="1" t="inlineStr">
        <is>
          <t>https://www.xiaohongshu.com/user/profile/5aa9016511be10065ef8b733/6a4762590000000006021a44?xsec_token=AB9ax09qzdz6kE9mXmaBmuBhbI-l5fewcTe3GeT2DjQec=&amp;xsec_source=pc_user</t>
        </is>
      </c>
      <c r="D171" s="1" t="inlineStr">
        <is>
          <t>纯文案</t>
        </is>
      </c>
      <c r="E171" s="1" t="inlineStr">
        <is>
          <t>C回复A</t>
        </is>
      </c>
      <c r="F171" s="1" t="inlineStr">
        <is>
          <t>转奶期间需要额外喂益生菌辅助调理肠道吗？</t>
        </is>
      </c>
      <c r="G171" s="4" t="inlineStr">
        <is>
          <t>［截图］</t>
        </is>
      </c>
    </row>
    <row r="172">
      <c r="A172" s="1" t="n">
        <v>171</v>
      </c>
      <c r="B172" s="1" t="inlineStr">
        <is>
          <t>予希小朋友</t>
        </is>
      </c>
      <c r="C172" s="1" t="inlineStr">
        <is>
          <t>https://www.xiaohongshu.com/user/profile/5aa9016511be10065ef8b733/6a4762590000000006021a44?xsec_token=AB9ax09qzdz6kE9mXmaBmuBhbI-l5fewcTe3GeT2DjQec=&amp;xsec_source=pc_user</t>
        </is>
      </c>
      <c r="D172" s="1" t="inlineStr">
        <is>
          <t>纯文案</t>
        </is>
      </c>
      <c r="E172" s="1" t="inlineStr">
        <is>
          <t>D回复A</t>
        </is>
      </c>
      <c r="F172" s="1" t="inlineStr">
        <is>
          <t>不用额外补充，奶粉自带护肠菌群，平稳过渡不用额外费心</t>
        </is>
      </c>
      <c r="G172" s="4" t="inlineStr">
        <is>
          <t>［截图］</t>
        </is>
      </c>
    </row>
    <row r="173">
      <c r="A173" s="1" t="n">
        <v>172</v>
      </c>
      <c r="B173" s="1" t="inlineStr">
        <is>
          <t>予希小朋友</t>
        </is>
      </c>
      <c r="C173" s="1" t="inlineStr">
        <is>
          <t>https://www.xiaohongshu.com/user/profile/5aa9016511be10065ef8b733/6a4762590000000006021a44?xsec_token=AB9ax09qzdz6kE9mXmaBmuBhbI-l5fewcTe3GeT2DjQec=&amp;xsec_source=pc_user</t>
        </is>
      </c>
      <c r="D173" s="1" t="inlineStr">
        <is>
          <t>纯文案</t>
        </is>
      </c>
      <c r="E173" s="1" t="inlineStr">
        <is>
          <t>主评论A</t>
        </is>
      </c>
      <c r="F173" s="1" t="inlineStr">
        <is>
          <t>转奶成功长期单喝启萃，换季温差大的时候，宝宝肠胃容易反复不适吗？</t>
        </is>
      </c>
      <c r="G173" s="4" t="inlineStr">
        <is>
          <t>［截图］</t>
        </is>
      </c>
    </row>
    <row r="174">
      <c r="A174" s="1" t="n">
        <v>173</v>
      </c>
      <c r="B174" s="1" t="inlineStr">
        <is>
          <t>予希小朋友</t>
        </is>
      </c>
      <c r="C174" s="1" t="inlineStr">
        <is>
          <t>https://www.xiaohongshu.com/user/profile/5aa9016511be10065ef8b733/6a4762590000000006021a44?xsec_token=AB9ax09qzdz6kE9mXmaBmuBhbI-l5fewcTe3GeT2DjQec=&amp;xsec_source=pc_user</t>
        </is>
      </c>
      <c r="D174" s="1" t="inlineStr">
        <is>
          <t>文案+强网感表情包/热点图</t>
        </is>
      </c>
      <c r="E174" s="1" t="inlineStr">
        <is>
          <t>B回复A</t>
        </is>
      </c>
      <c r="F174" s="1" t="inlineStr">
        <is>
          <t>连续喝大半年，换季很少闹肚子，自护力稳定，精神状态一直在线</t>
        </is>
      </c>
      <c r="G174" s="4" t="inlineStr">
        <is>
          <t>［截图］</t>
        </is>
      </c>
    </row>
    <row r="175">
      <c r="A175" s="1" t="n">
        <v>174</v>
      </c>
      <c r="B175" s="1" t="inlineStr">
        <is>
          <t>予希小朋友</t>
        </is>
      </c>
      <c r="C175" s="1" t="inlineStr">
        <is>
          <t>https://www.xiaohongshu.com/user/profile/5aa9016511be10065ef8b733/6a4762590000000006021a44?xsec_token=AB9ax09qzdz6kE9mXmaBmuBhbI-l5fewcTe3GeT2DjQec=&amp;xsec_source=pc_user</t>
        </is>
      </c>
      <c r="D175" s="1" t="inlineStr">
        <is>
          <t>纯文案</t>
        </is>
      </c>
      <c r="E175" s="1" t="inlineStr">
        <is>
          <t>C回复A</t>
        </is>
      </c>
      <c r="F175" s="1" t="inlineStr">
        <is>
          <t>口味清淡长期喝，宝宝会不会主动厌奶、不爱喝奶？</t>
        </is>
      </c>
      <c r="G175" s="4" t="inlineStr">
        <is>
          <t>［截图］</t>
        </is>
      </c>
    </row>
    <row r="176">
      <c r="A176" s="1" t="n">
        <v>175</v>
      </c>
      <c r="B176" s="1" t="inlineStr">
        <is>
          <t>予希小朋友</t>
        </is>
      </c>
      <c r="C176" s="1" t="inlineStr">
        <is>
          <t>https://www.xiaohongshu.com/user/profile/5aa9016511be10065ef8b733/6a4762590000000006021a44?xsec_token=AB9ax09qzdz6kE9mXmaBmuBhbI-l5fewcTe3GeT2DjQec=&amp;xsec_source=pc_user</t>
        </is>
      </c>
      <c r="D176" s="1" t="inlineStr">
        <is>
          <t>纯文案</t>
        </is>
      </c>
      <c r="E176" s="1" t="inlineStr">
        <is>
          <t>D回复A</t>
        </is>
      </c>
      <c r="F176" s="1" t="inlineStr">
        <is>
          <t>天然柔和奶香，不会喝腻，每日奶量维持稳定，不用频繁换款</t>
        </is>
      </c>
      <c r="G176" s="4" t="inlineStr">
        <is>
          <t>［截图］</t>
        </is>
      </c>
    </row>
    <row r="177">
      <c r="A177" s="1" t="n">
        <v>176</v>
      </c>
      <c r="B177" s="1" t="inlineStr">
        <is>
          <t>好淇宝宝（备孕中）</t>
        </is>
      </c>
      <c r="C177" s="1" t="inlineStr">
        <is>
          <t>https://www.xiaohongshu.com/user/profile/646a33a0000000002a009cae/6a463951000000001702d1d7?xsec_token=ABs8e-pM-VxN7hE7Pfr4NeTTqtrAdAWbxKQOEP8LvHY_E=&amp;xsec_source=pc_user</t>
        </is>
      </c>
      <c r="D177" s="1" t="inlineStr">
        <is>
          <t>文案+强网感表情包/热点图</t>
        </is>
      </c>
      <c r="E177" s="1" t="inlineStr">
        <is>
          <t>主评论A</t>
        </is>
      </c>
      <c r="F177" s="1" t="inlineStr">
        <is>
          <t>从爱他美转启萃，两种奶粉口感差异大，宝宝会不会明显抗拒喝奶？</t>
        </is>
      </c>
      <c r="G177" s="4" t="inlineStr">
        <is>
          <t>［截图］</t>
        </is>
      </c>
    </row>
    <row r="178">
      <c r="A178" s="1" t="n">
        <v>177</v>
      </c>
      <c r="B178" s="1" t="inlineStr">
        <is>
          <t>好淇宝宝（备孕中）</t>
        </is>
      </c>
      <c r="C178" s="1" t="inlineStr">
        <is>
          <t>https://www.xiaohongshu.com/user/profile/646a33a0000000002a009cae/6a463951000000001702d1d7?xsec_token=ABs8e-pM-VxN7hE7Pfr4NeTTqtrAdAWbxKQOEP8LvHY_E=&amp;xsec_source=pc_user</t>
        </is>
      </c>
      <c r="D178" s="1" t="inlineStr">
        <is>
          <t>纯文案</t>
        </is>
      </c>
      <c r="E178" s="1" t="inlineStr">
        <is>
          <t>B回复A</t>
        </is>
      </c>
      <c r="F178" s="1" t="inlineStr">
        <is>
          <t>两款味道区别不小，启萃奶香清淡不腥，循序渐进混喂，三天就完全接受</t>
        </is>
      </c>
      <c r="G178" s="4" t="inlineStr">
        <is>
          <t>［截图］</t>
        </is>
      </c>
    </row>
    <row r="179">
      <c r="A179" s="1" t="n">
        <v>178</v>
      </c>
      <c r="B179" s="1" t="inlineStr">
        <is>
          <t>好淇宝宝（备孕中）</t>
        </is>
      </c>
      <c r="C179" s="1" t="inlineStr">
        <is>
          <t>https://www.xiaohongshu.com/user/profile/646a33a0000000002a009cae/6a463951000000001702d1d7?xsec_token=ABs8e-pM-VxN7hE7Pfr4NeTTqtrAdAWbxKQOEP8LvHY_E=&amp;xsec_source=pc_user</t>
        </is>
      </c>
      <c r="D179" s="1" t="inlineStr">
        <is>
          <t>纯文案</t>
        </is>
      </c>
      <c r="E179" s="1" t="inlineStr">
        <is>
          <t>C回复A</t>
        </is>
      </c>
      <c r="F179" s="1" t="inlineStr">
        <is>
          <t>之前跨品牌转奶持续拒奶，启萃贴近母源结构，过渡几乎没有哭闹</t>
        </is>
      </c>
      <c r="G179" s="4" t="inlineStr">
        <is>
          <t>［截图］</t>
        </is>
      </c>
    </row>
    <row r="180">
      <c r="A180" s="1" t="n">
        <v>179</v>
      </c>
      <c r="B180" s="1" t="inlineStr">
        <is>
          <t>好淇宝宝（备孕中）</t>
        </is>
      </c>
      <c r="C180" s="1" t="inlineStr">
        <is>
          <t>https://www.xiaohongshu.com/user/profile/646a33a0000000002a009cae/6a463951000000001702d1d7?xsec_token=ABs8e-pM-VxN7hE7Pfr4NeTTqtrAdAWbxKQOEP8LvHY_E=&amp;xsec_source=pc_user</t>
        </is>
      </c>
      <c r="D180" s="1" t="inlineStr">
        <is>
          <t>纯文案</t>
        </is>
      </c>
      <c r="E180" s="1" t="inlineStr">
        <is>
          <t>D回复A</t>
        </is>
      </c>
      <c r="F180" s="1" t="inlineStr">
        <is>
          <t>粉质细腻好溶解，转奶阶段排便稳定，不会频繁胀气、拉绿便</t>
        </is>
      </c>
      <c r="G180" s="4" t="inlineStr">
        <is>
          <t>［截图］</t>
        </is>
      </c>
    </row>
    <row r="181">
      <c r="A181" s="1" t="n">
        <v>180</v>
      </c>
      <c r="B181" s="1" t="inlineStr">
        <is>
          <t>好淇宝宝（备孕中）</t>
        </is>
      </c>
      <c r="C181" s="1" t="inlineStr">
        <is>
          <t>https://www.xiaohongshu.com/user/profile/646a33a0000000002a009cae/6a463951000000001702d1d7?xsec_token=ABs8e-pM-VxN7hE7Pfr4NeTTqtrAdAWbxKQOEP8LvHY_E=&amp;xsec_source=pc_user</t>
        </is>
      </c>
      <c r="D181" s="1" t="inlineStr">
        <is>
          <t>纯文案</t>
        </is>
      </c>
      <c r="E181" s="1" t="inlineStr">
        <is>
          <t>主评论A</t>
        </is>
      </c>
      <c r="F181" s="1" t="inlineStr">
        <is>
          <t>之前喝进口奶粉经常胀气，换成启萃长期喂养，肠道不适能彻底改善吗？</t>
        </is>
      </c>
      <c r="G181" s="4" t="inlineStr">
        <is>
          <t>［截图］</t>
        </is>
      </c>
    </row>
    <row r="182">
      <c r="A182" s="1" t="n">
        <v>181</v>
      </c>
      <c r="B182" s="1" t="inlineStr">
        <is>
          <t>好淇宝宝（备孕中）</t>
        </is>
      </c>
      <c r="C182" s="1" t="inlineStr">
        <is>
          <t>https://www.xiaohongshu.com/user/profile/646a33a0000000002a009cae/6a463951000000001702d1d7?xsec_token=ABs8e-pM-VxN7hE7Pfr4NeTTqtrAdAWbxKQOEP8LvHY_E=&amp;xsec_source=pc_user</t>
        </is>
      </c>
      <c r="D182" s="1" t="inlineStr">
        <is>
          <t>纯文案</t>
        </is>
      </c>
      <c r="E182" s="1" t="inlineStr">
        <is>
          <t>B回复A</t>
        </is>
      </c>
      <c r="F182" s="1" t="inlineStr">
        <is>
          <t>坚持喝能改善的，我家就是肚子经常胀气，转奶喝的启萃，喝了一段时间后肚子就胀气了，娃睡眠各方面都好了很多</t>
        </is>
      </c>
      <c r="G182" s="4" t="inlineStr">
        <is>
          <t>［截图］</t>
        </is>
      </c>
    </row>
    <row r="183">
      <c r="A183" s="1" t="n">
        <v>182</v>
      </c>
      <c r="B183" s="1" t="inlineStr">
        <is>
          <t>好淇宝宝（备孕中）</t>
        </is>
      </c>
      <c r="C183" s="1" t="inlineStr">
        <is>
          <t>https://www.xiaohongshu.com/user/profile/646a33a0000000002a009cae/6a463951000000001702d1d7?xsec_token=ABs8e-pM-VxN7hE7Pfr4NeTTqtrAdAWbxKQOEP8LvHY_E=&amp;xsec_source=pc_user</t>
        </is>
      </c>
      <c r="D183" s="1" t="inlineStr">
        <is>
          <t>纯文案</t>
        </is>
      </c>
      <c r="E183" s="1" t="inlineStr">
        <is>
          <t>C回复A</t>
        </is>
      </c>
      <c r="F183" s="1" t="inlineStr">
        <is>
          <t xml:space="preserve"> 乳源蛋白贴合国内宝宝体质，不会加重肠胃代谢负担</t>
        </is>
      </c>
      <c r="G183" s="4" t="inlineStr">
        <is>
          <t>［截图］</t>
        </is>
      </c>
    </row>
    <row r="184">
      <c r="A184" s="1" t="n">
        <v>183</v>
      </c>
      <c r="B184" s="1" t="inlineStr">
        <is>
          <t>好淇宝宝（备孕中）</t>
        </is>
      </c>
      <c r="C184" s="1" t="inlineStr">
        <is>
          <t>https://www.xiaohongshu.com/user/profile/646a33a0000000002a009cae/6a463951000000001702d1d7?xsec_token=ABs8e-pM-VxN7hE7Pfr4NeTTqtrAdAWbxKQOEP8LvHY_E=&amp;xsec_source=pc_user</t>
        </is>
      </c>
      <c r="D184" s="1" t="inlineStr">
        <is>
          <t>纯文案</t>
        </is>
      </c>
      <c r="E184" s="1" t="inlineStr">
        <is>
          <t>D回复A</t>
        </is>
      </c>
      <c r="F184" s="1" t="inlineStr">
        <is>
          <t>身边不少同款转奶宝妈，反馈喝完宝宝精力足，日常玩耍运动量更大</t>
        </is>
      </c>
      <c r="G184" s="4" t="inlineStr">
        <is>
          <t>［截图］</t>
        </is>
      </c>
    </row>
    <row r="185">
      <c r="A185" s="1" t="n">
        <v>184</v>
      </c>
      <c r="B185" s="1" t="inlineStr">
        <is>
          <t>好淇宝宝（备孕中）</t>
        </is>
      </c>
      <c r="C185" s="1" t="inlineStr">
        <is>
          <t>https://www.xiaohongshu.com/user/profile/646a33a0000000002a009cae/6a463951000000001702d1d7?xsec_token=ABs8e-pM-VxN7hE7Pfr4NeTTqtrAdAWbxKQOEP8LvHY_E=&amp;xsec_source=pc_user</t>
        </is>
      </c>
      <c r="D185" s="1" t="inlineStr">
        <is>
          <t>纯文案</t>
        </is>
      </c>
      <c r="E185" s="1" t="inlineStr">
        <is>
          <t>主评论A</t>
        </is>
      </c>
      <c r="F185" s="1" t="inlineStr">
        <is>
          <t>跨品牌新旧奶粉混合冲泡，启萃和爱他美混冲，会不会出现分层、结块沉淀？</t>
        </is>
      </c>
      <c r="G185" s="4" t="inlineStr">
        <is>
          <t>［截图］</t>
        </is>
      </c>
    </row>
    <row r="186">
      <c r="A186" s="1" t="n">
        <v>185</v>
      </c>
      <c r="B186" s="1" t="inlineStr">
        <is>
          <t>好淇宝宝（备孕中）</t>
        </is>
      </c>
      <c r="C186" s="1" t="inlineStr">
        <is>
          <t>https://www.xiaohongshu.com/user/profile/646a33a0000000002a009cae/6a463951000000001702d1d7?xsec_token=ABs8e-pM-VxN7hE7Pfr4NeTTqtrAdAWbxKQOEP8LvHY_E=&amp;xsec_source=pc_user</t>
        </is>
      </c>
      <c r="D186" s="1" t="inlineStr">
        <is>
          <t>文案+强网感表情包/热点图</t>
        </is>
      </c>
      <c r="E186" s="1" t="inlineStr">
        <is>
          <t>B回复A</t>
        </is>
      </c>
      <c r="F186" s="1" t="inlineStr">
        <is>
          <t>温水充分摇晃就能完全融合，瓶底无奶渣，清洗奶瓶也不会留厚重奶垢</t>
        </is>
      </c>
      <c r="G186" s="4" t="inlineStr">
        <is>
          <t>［截图］</t>
        </is>
      </c>
    </row>
    <row r="187">
      <c r="A187" s="1" t="n">
        <v>186</v>
      </c>
      <c r="B187" s="1" t="inlineStr">
        <is>
          <t>好淇宝宝（备孕中）</t>
        </is>
      </c>
      <c r="C187" s="1" t="inlineStr">
        <is>
          <t>https://www.xiaohongshu.com/user/profile/646a33a0000000002a009cae/6a463951000000001702d1d7?xsec_token=ABs8e-pM-VxN7hE7Pfr4NeTTqtrAdAWbxKQOEP8LvHY_E=&amp;xsec_source=pc_user</t>
        </is>
      </c>
      <c r="D187" s="1" t="inlineStr">
        <is>
          <t>纯文案</t>
        </is>
      </c>
      <c r="E187" s="1" t="inlineStr">
        <is>
          <t>A回复B</t>
        </is>
      </c>
      <c r="F187" s="1" t="inlineStr">
        <is>
          <t>转奶期间需要拉长过渡周期，还是正常 7 天混喂法就够用？</t>
        </is>
      </c>
      <c r="G187" s="4" t="inlineStr">
        <is>
          <t>［截图］</t>
        </is>
      </c>
    </row>
    <row r="188">
      <c r="A188" s="1" t="n">
        <v>187</v>
      </c>
      <c r="B188" s="1" t="inlineStr">
        <is>
          <t>好淇宝宝（备孕中）</t>
        </is>
      </c>
      <c r="C188" s="1" t="inlineStr">
        <is>
          <t>https://www.xiaohongshu.com/user/profile/646a33a0000000002a009cae/6a463951000000001702d1d7?xsec_token=ABs8e-pM-VxN7hE7Pfr4NeTTqtrAdAWbxKQOEP8LvHY_E=&amp;xsec_source=pc_user</t>
        </is>
      </c>
      <c r="D188" s="1" t="inlineStr">
        <is>
          <t>纯文案</t>
        </is>
      </c>
      <c r="E188" s="1" t="inlineStr">
        <is>
          <t>B回复A</t>
        </is>
      </c>
      <c r="F188" s="1" t="inlineStr">
        <is>
          <t>7 天梯度转奶完全够用，不用刻意放慢节奏，适配速度超出预期</t>
        </is>
      </c>
      <c r="G188" s="4" t="inlineStr">
        <is>
          <t>［截图］</t>
        </is>
      </c>
    </row>
    <row r="189">
      <c r="A189" s="1" t="n">
        <v>188</v>
      </c>
      <c r="B189" s="1" t="inlineStr">
        <is>
          <t>好淇宝宝（备孕中）</t>
        </is>
      </c>
      <c r="C189" s="1" t="inlineStr">
        <is>
          <t>https://www.xiaohongshu.com/user/profile/646a33a0000000002a009cae/6a463951000000001702d1d7?xsec_token=ABs8e-pM-VxN7hE7Pfr4NeTTqtrAdAWbxKQOEP8LvHY_E=&amp;xsec_source=pc_user</t>
        </is>
      </c>
      <c r="D189" s="1" t="inlineStr">
        <is>
          <t>纯文案</t>
        </is>
      </c>
      <c r="E189" s="1" t="inlineStr">
        <is>
          <t>主评论A</t>
        </is>
      </c>
      <c r="F189" s="1" t="inlineStr">
        <is>
          <t>换启萃之后宝宝运动量变大，日常奶量能不能支撑充足营养消耗？</t>
        </is>
      </c>
      <c r="G189" s="4" t="inlineStr">
        <is>
          <t>［截图］</t>
        </is>
      </c>
    </row>
    <row r="190">
      <c r="A190" s="1" t="n">
        <v>189</v>
      </c>
      <c r="B190" s="1" t="inlineStr">
        <is>
          <t>好淇宝宝（备孕中）</t>
        </is>
      </c>
      <c r="C190" s="1" t="inlineStr">
        <is>
          <t>https://www.xiaohongshu.com/user/profile/646a33a0000000002a009cae/6a463951000000001702d1d7?xsec_token=ABs8e-pM-VxN7hE7Pfr4NeTTqtrAdAWbxKQOEP8LvHY_E=&amp;xsec_source=pc_user</t>
        </is>
      </c>
      <c r="D190" s="1" t="inlineStr">
        <is>
          <t>文案+强网感表情包/热点图</t>
        </is>
      </c>
      <c r="E190" s="1" t="inlineStr">
        <is>
          <t>B回复A</t>
        </is>
      </c>
      <c r="F190" s="1" t="inlineStr">
        <is>
          <t>营养配比均衡，每天骑平衡车、外出遛弯，一整天精力充沛不蔫软</t>
        </is>
      </c>
      <c r="G190" s="4" t="inlineStr">
        <is>
          <t>［截图］</t>
        </is>
      </c>
    </row>
    <row r="191">
      <c r="A191" s="1" t="n">
        <v>190</v>
      </c>
      <c r="B191" s="1" t="inlineStr">
        <is>
          <t>好淇宝宝（备孕中）</t>
        </is>
      </c>
      <c r="C191" s="1" t="inlineStr">
        <is>
          <t>https://www.xiaohongshu.com/user/profile/646a33a0000000002a009cae/6a463951000000001702d1d7?xsec_token=ABs8e-pM-VxN7hE7Pfr4NeTTqtrAdAWbxKQOEP8LvHY_E=&amp;xsec_source=pc_user</t>
        </is>
      </c>
      <c r="D191" s="1" t="inlineStr">
        <is>
          <t>纯文案</t>
        </is>
      </c>
      <c r="E191" s="1" t="inlineStr">
        <is>
          <t>A回复B</t>
        </is>
      </c>
      <c r="F191" s="1" t="inlineStr">
        <is>
          <t>活动量大容易上火，这款奶粉长期喝会不会口干便秘？</t>
        </is>
      </c>
      <c r="G191" s="4" t="inlineStr">
        <is>
          <t>［截图］</t>
        </is>
      </c>
    </row>
    <row r="192">
      <c r="A192" s="1" t="n">
        <v>191</v>
      </c>
      <c r="B192" s="1" t="inlineStr">
        <is>
          <t>好淇宝宝（备孕中）</t>
        </is>
      </c>
      <c r="C192" s="1" t="inlineStr">
        <is>
          <t>https://www.xiaohongshu.com/user/profile/646a33a0000000002a009cae/6a463951000000001702d1d7?xsec_token=ABs8e-pM-VxN7hE7Pfr4NeTTqtrAdAWbxKQOEP8LvHY_E=&amp;xsec_source=pc_user</t>
        </is>
      </c>
      <c r="D192" s="1" t="inlineStr">
        <is>
          <t>纯文案</t>
        </is>
      </c>
      <c r="E192" s="1" t="inlineStr">
        <is>
          <t>B回复A</t>
        </is>
      </c>
      <c r="F192" s="1" t="inlineStr">
        <is>
          <t>无添加重蔗糖，搭配护肠配方，即便每日大量运动，排便依旧规律</t>
        </is>
      </c>
      <c r="G192" s="4" t="inlineStr">
        <is>
          <t>［截图］</t>
        </is>
      </c>
    </row>
    <row r="193">
      <c r="A193" s="1" t="n">
        <v>192</v>
      </c>
      <c r="B193" s="1" t="inlineStr">
        <is>
          <t>多乐养乐多</t>
        </is>
      </c>
      <c r="C193"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3" s="1" t="inlineStr">
        <is>
          <t>纯文案</t>
        </is>
      </c>
      <c r="E193" s="1" t="inlineStr">
        <is>
          <t>主评论A</t>
        </is>
      </c>
      <c r="F193" s="1" t="inlineStr">
        <is>
          <t>完全纯奶粉喂养，只喝启萃不用辅食外补营养，能满足宝宝日常发育需求吗？</t>
        </is>
      </c>
      <c r="G193" s="4" t="inlineStr">
        <is>
          <t>［截图］</t>
        </is>
      </c>
    </row>
    <row r="194">
      <c r="A194" s="1" t="n">
        <v>193</v>
      </c>
      <c r="B194" s="1" t="inlineStr">
        <is>
          <t>多乐养乐多</t>
        </is>
      </c>
      <c r="C194"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4" s="1" t="inlineStr">
        <is>
          <t>文案+强网感表情包/热点图</t>
        </is>
      </c>
      <c r="E194" s="1" t="inlineStr">
        <is>
          <t>B回复A</t>
        </is>
      </c>
      <c r="F194" s="1" t="inlineStr">
        <is>
          <t>配方营养配比很全，日常奶量达标，不用额外补各类营养滴剂，省心省事</t>
        </is>
      </c>
      <c r="G194" s="4" t="inlineStr">
        <is>
          <t>［截图］</t>
        </is>
      </c>
    </row>
    <row r="195">
      <c r="A195" s="1" t="n">
        <v>194</v>
      </c>
      <c r="B195" s="1" t="inlineStr">
        <is>
          <t>多乐养乐多</t>
        </is>
      </c>
      <c r="C195"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5" s="1" t="inlineStr">
        <is>
          <t>纯文案</t>
        </is>
      </c>
      <c r="E195" s="1" t="inlineStr">
        <is>
          <t>C回复A</t>
        </is>
      </c>
      <c r="F195" s="1" t="inlineStr">
        <is>
          <t>之前单喝别的奶粉容易缺微量元素，启萃一罐覆盖基础成长所需，宝宝喝了三个多月了，体质明显好了很多</t>
        </is>
      </c>
      <c r="G195" s="4" t="inlineStr">
        <is>
          <t>［截图］</t>
        </is>
      </c>
    </row>
    <row r="196">
      <c r="A196" s="1" t="n">
        <v>195</v>
      </c>
      <c r="B196" s="1" t="inlineStr">
        <is>
          <t>多乐养乐多</t>
        </is>
      </c>
      <c r="C196"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6" s="1" t="inlineStr">
        <is>
          <t>纯文案</t>
        </is>
      </c>
      <c r="E196" s="1" t="inlineStr">
        <is>
          <t>D回复A</t>
        </is>
      </c>
      <c r="F196" s="1" t="inlineStr">
        <is>
          <t>奶源新鲜干净，恒温壶冲泡溶解超快，长期喝排便一直是黄金软便</t>
        </is>
      </c>
      <c r="G196" s="4" t="inlineStr">
        <is>
          <t>［截图］</t>
        </is>
      </c>
    </row>
    <row r="197">
      <c r="A197" s="1" t="n">
        <v>196</v>
      </c>
      <c r="B197" s="1" t="inlineStr">
        <is>
          <t>多乐养乐多</t>
        </is>
      </c>
      <c r="C197"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7" s="1" t="inlineStr">
        <is>
          <t>纯文案</t>
        </is>
      </c>
      <c r="E197" s="1" t="inlineStr">
        <is>
          <t>主评论A</t>
        </is>
      </c>
      <c r="F197" s="1" t="inlineStr">
        <is>
          <t>纯奶粉宝宝肠道更敏感，长期单喝启萃，娃会频繁闹肠胃吗？</t>
        </is>
      </c>
      <c r="G197" s="4" t="inlineStr">
        <is>
          <t>［截图］</t>
        </is>
      </c>
    </row>
    <row r="198">
      <c r="A198" s="1" t="n">
        <v>197</v>
      </c>
      <c r="B198" s="1" t="inlineStr">
        <is>
          <t>多乐养乐多</t>
        </is>
      </c>
      <c r="C198"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8" s="1" t="inlineStr">
        <is>
          <t>文案+强网感表情包/热点图</t>
        </is>
      </c>
      <c r="E198" s="1" t="inlineStr">
        <is>
          <t>B回复A</t>
        </is>
      </c>
      <c r="F198" s="1" t="inlineStr">
        <is>
          <t>不会了，里面双益菌群能稳住肠道，我家喝了一整年，很少胀气哭闹，夜里睡觉踏踏实实，不用频繁哄醒</t>
        </is>
      </c>
      <c r="G198" s="4" t="inlineStr">
        <is>
          <t>［截图］</t>
        </is>
      </c>
    </row>
    <row r="199">
      <c r="A199" s="1" t="n">
        <v>198</v>
      </c>
      <c r="B199" s="1" t="inlineStr">
        <is>
          <t>多乐养乐多</t>
        </is>
      </c>
      <c r="C199"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199" s="1" t="inlineStr">
        <is>
          <t>纯文案</t>
        </is>
      </c>
      <c r="E199" s="1" t="inlineStr">
        <is>
          <t>C回复A</t>
        </is>
      </c>
      <c r="F199" s="1" t="inlineStr">
        <is>
          <t>口感清淡无额外糖分，不会刺激娇嫩肠道，每天排便节奏特别规律</t>
        </is>
      </c>
      <c r="G199" s="4" t="inlineStr">
        <is>
          <t>［截图］</t>
        </is>
      </c>
    </row>
    <row r="200">
      <c r="A200" s="1" t="n">
        <v>199</v>
      </c>
      <c r="B200" s="1" t="inlineStr">
        <is>
          <t>多乐养乐多</t>
        </is>
      </c>
      <c r="C200"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00" s="1" t="inlineStr">
        <is>
          <t>纯文案</t>
        </is>
      </c>
      <c r="E200" s="1" t="inlineStr">
        <is>
          <t>D回复A</t>
        </is>
      </c>
      <c r="F200" s="1" t="inlineStr">
        <is>
          <t>需要喝一段时间，这个配方贴近原生母乳营养，就算全程纯奶粉喂养，宝宝自身防护力也是不错的呢</t>
        </is>
      </c>
      <c r="G200" s="4" t="inlineStr">
        <is>
          <t>［截图］</t>
        </is>
      </c>
    </row>
    <row r="201">
      <c r="A201" s="1" t="n">
        <v>200</v>
      </c>
      <c r="B201" s="1" t="inlineStr">
        <is>
          <t>多乐养乐多</t>
        </is>
      </c>
      <c r="C201"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01" s="1" t="inlineStr">
        <is>
          <t>纯文案</t>
        </is>
      </c>
      <c r="E201" s="1" t="inlineStr">
        <is>
          <t>主评论A</t>
        </is>
      </c>
      <c r="F201" s="1" t="inlineStr">
        <is>
          <t>日常用恒温壶固定 45 度冲启萃，会不会出现结块、瓶底残留奶渣难清洗？</t>
        </is>
      </c>
      <c r="G201" s="4" t="inlineStr">
        <is>
          <t>［截图］</t>
        </is>
      </c>
    </row>
    <row r="202">
      <c r="A202" s="1" t="n">
        <v>201</v>
      </c>
      <c r="B202" s="1" t="inlineStr">
        <is>
          <t>多乐养乐多</t>
        </is>
      </c>
      <c r="C202"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02" s="1" t="inlineStr">
        <is>
          <t>文案+强网感表情包/热点图</t>
        </is>
      </c>
      <c r="E202" s="1" t="inlineStr">
        <is>
          <t>B回复A</t>
        </is>
      </c>
      <c r="F202" s="1" t="inlineStr">
        <is>
          <t>粉质细腻遇温水快速化开，冲完简单水洗奶瓶就干净，没有厚重奶垢</t>
        </is>
      </c>
      <c r="G202" s="4" t="inlineStr">
        <is>
          <t>［截图］</t>
        </is>
      </c>
    </row>
    <row r="203">
      <c r="A203" s="1" t="n">
        <v>202</v>
      </c>
      <c r="B203" s="1" t="inlineStr">
        <is>
          <t>多乐养乐多</t>
        </is>
      </c>
      <c r="C203"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03" s="1" t="inlineStr">
        <is>
          <t>纯文案</t>
        </is>
      </c>
      <c r="E203" s="1" t="inlineStr">
        <is>
          <t>C回复A</t>
        </is>
      </c>
      <c r="F203" s="1" t="inlineStr">
        <is>
          <t>长期纯奶粉只囤这款，囤多罐不开封存放容易变质吗？</t>
        </is>
      </c>
      <c r="G203" s="4" t="inlineStr">
        <is>
          <t>［截图］</t>
        </is>
      </c>
    </row>
    <row r="204">
      <c r="A204" s="1" t="n">
        <v>203</v>
      </c>
      <c r="B204" s="1" t="inlineStr">
        <is>
          <t>多乐养乐多</t>
        </is>
      </c>
      <c r="C204"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04" s="1" t="inlineStr">
        <is>
          <t>纯文案</t>
        </is>
      </c>
      <c r="E204" s="1" t="inlineStr">
        <is>
          <t>D回复A</t>
        </is>
      </c>
      <c r="F204" s="1" t="inlineStr">
        <is>
          <t>锁鲜密封罐防潮，阴凉处存放即可，开罐后奶香依旧清爽不刺鼻</t>
        </is>
      </c>
      <c r="G204" s="4" t="inlineStr">
        <is>
          <t>［截图］</t>
        </is>
      </c>
    </row>
    <row r="205">
      <c r="A205" s="1" t="n">
        <v>204</v>
      </c>
      <c r="B205" s="1" t="inlineStr">
        <is>
          <t>是平平呀</t>
        </is>
      </c>
      <c r="C205" s="1" t="inlineStr">
        <is>
          <t>https://www.xiaohongshu.com/explore/6a4b5df6000000001102e21e?xsec_token=MBTR4aAyfeQJZ8hZZmvuyFgiquvwuOrfB8FkQzIirNKSQ=&amp;xsec_source=pc_pgyexport</t>
        </is>
      </c>
      <c r="D205" s="1" t="inlineStr">
        <is>
          <t>纯文案</t>
        </is>
      </c>
      <c r="E205" s="1" t="inlineStr">
        <is>
          <t>主评论A</t>
        </is>
      </c>
      <c r="F205" s="1" t="inlineStr">
        <is>
          <t>之前喝美素每顿剩大半奶，转启萃之后，宝宝每日奶量能明显提升吗？</t>
        </is>
      </c>
      <c r="G205" s="4" t="inlineStr">
        <is>
          <t>［截图］</t>
        </is>
      </c>
    </row>
    <row r="206">
      <c r="A206" s="1" t="n">
        <v>205</v>
      </c>
      <c r="B206" s="1" t="inlineStr">
        <is>
          <t>是平平呀</t>
        </is>
      </c>
      <c r="C206" s="1" t="inlineStr">
        <is>
          <t>https://www.xiaohongshu.com/explore/6a4b5df6000000001102e21e?xsec_token=MBTR4aAyfeQJZ8hZZmvuyFgiquvwuOrfB8FkQzIirNKSQ=&amp;xsec_source=pc_pgyexport</t>
        </is>
      </c>
      <c r="D206" s="1" t="inlineStr">
        <is>
          <t>纯文案</t>
        </is>
      </c>
      <c r="E206" s="1" t="inlineStr">
        <is>
          <t>B回复A</t>
        </is>
      </c>
      <c r="F206" s="1" t="inlineStr">
        <is>
          <t>启萃奶香柔和不厚重，转奶一周奶量直接涨了 60ml，再也不用追着喂奶瓶</t>
        </is>
      </c>
      <c r="G206" s="4" t="inlineStr">
        <is>
          <t>［截图］</t>
        </is>
      </c>
    </row>
    <row r="207">
      <c r="A207" s="1" t="n">
        <v>206</v>
      </c>
      <c r="B207" s="1" t="inlineStr">
        <is>
          <t>是平平呀</t>
        </is>
      </c>
      <c r="C207" s="1" t="inlineStr">
        <is>
          <t>https://www.xiaohongshu.com/explore/6a4b5df6000000001102e21e?xsec_token=MBTR4aAyfeQJZ8hZZmvuyFgiquvwuOrfB8FkQzIirNKSQ=&amp;xsec_source=pc_pgyexport</t>
        </is>
      </c>
      <c r="D207" s="1" t="inlineStr">
        <is>
          <t>纯文案</t>
        </is>
      </c>
      <c r="E207" s="1" t="inlineStr">
        <is>
          <t>C回复A</t>
        </is>
      </c>
      <c r="F207" s="1" t="inlineStr">
        <is>
          <t>没有浓郁奶腥味，挑嘴宝宝愿意主动喝奶，全天总奶量稳定达标不滑坡</t>
        </is>
      </c>
      <c r="G207" s="4" t="inlineStr">
        <is>
          <t>［截图］</t>
        </is>
      </c>
    </row>
    <row r="208">
      <c r="A208" s="1" t="n">
        <v>207</v>
      </c>
      <c r="B208" s="1" t="inlineStr">
        <is>
          <t>是平平呀</t>
        </is>
      </c>
      <c r="C208" s="1" t="inlineStr">
        <is>
          <t>https://www.xiaohongshu.com/explore/6a4b5df6000000001102e21e?xsec_token=MBTR4aAyfeQJZ8hZZmvuyFgiquvwuOrfB8FkQzIirNKSQ=&amp;xsec_source=pc_pgyexport</t>
        </is>
      </c>
      <c r="D208" s="1" t="inlineStr">
        <is>
          <t>纯文案</t>
        </is>
      </c>
      <c r="E208" s="1" t="inlineStr">
        <is>
          <t>D回复A</t>
        </is>
      </c>
      <c r="F208" s="1" t="inlineStr">
        <is>
          <t>口感贴近母乳，跨品牌过渡无抵触，奶量稳步上涨，喂养少很多拉扯</t>
        </is>
      </c>
      <c r="G208" s="4" t="inlineStr">
        <is>
          <t>［截图］</t>
        </is>
      </c>
    </row>
    <row r="209">
      <c r="A209" s="1" t="n">
        <v>208</v>
      </c>
      <c r="B209" s="1" t="inlineStr">
        <is>
          <t>是平平呀</t>
        </is>
      </c>
      <c r="C209" s="1" t="inlineStr">
        <is>
          <t>https://www.xiaohongshu.com/explore/6a4b5df6000000001102e21e?xsec_token=MBTR4aAyfeQJZ8hZZmvuyFgiquvwuOrfB8FkQzIirNKSQ=&amp;xsec_source=pc_pgyexport</t>
        </is>
      </c>
      <c r="D209" s="1" t="inlineStr">
        <is>
          <t>纯文案</t>
        </is>
      </c>
      <c r="E209" s="1" t="inlineStr">
        <is>
          <t>主评论A</t>
        </is>
      </c>
      <c r="F209" s="1" t="inlineStr">
        <is>
          <t>之前喝美素拉奶瓣、便便偏稀，转奶喝启萃能改善宝宝排便状态吗？</t>
        </is>
      </c>
      <c r="G209" s="4" t="inlineStr">
        <is>
          <t>［截图］</t>
        </is>
      </c>
    </row>
    <row r="210">
      <c r="A210" s="1" t="n">
        <v>209</v>
      </c>
      <c r="B210" s="1" t="inlineStr">
        <is>
          <t>是平平呀</t>
        </is>
      </c>
      <c r="C210" s="1" t="inlineStr">
        <is>
          <t>https://www.xiaohongshu.com/explore/6a4b5df6000000001102e21e?xsec_token=MBTR4aAyfeQJZ8hZZmvuyFgiquvwuOrfB8FkQzIirNKSQ=&amp;xsec_source=pc_pgyexport</t>
        </is>
      </c>
      <c r="D210" s="1" t="inlineStr">
        <is>
          <t>文案+强网感表情包/热点图</t>
        </is>
      </c>
      <c r="E210" s="1" t="inlineStr">
        <is>
          <t>B回复A</t>
        </is>
      </c>
      <c r="F210" s="1" t="inlineStr">
        <is>
          <t>可以的，它双益护肠配方很温和，我家喝二十天左右，拉的便便属于香蕉便，基本上看不到白白的奶瓣啦</t>
        </is>
      </c>
      <c r="G210" s="4" t="inlineStr">
        <is>
          <t>［截图］</t>
        </is>
      </c>
    </row>
    <row r="211">
      <c r="A211" s="1" t="n">
        <v>210</v>
      </c>
      <c r="B211" s="1" t="inlineStr">
        <is>
          <t>是平平呀</t>
        </is>
      </c>
      <c r="C211" s="1" t="inlineStr">
        <is>
          <t>https://www.xiaohongshu.com/explore/6a4b5df6000000001102e21e?xsec_token=MBTR4aAyfeQJZ8hZZmvuyFgiquvwuOrfB8FkQzIirNKSQ=&amp;xsec_source=pc_pgyexport</t>
        </is>
      </c>
      <c r="D211" s="1" t="inlineStr">
        <is>
          <t>纯文案</t>
        </is>
      </c>
      <c r="E211" s="1" t="inlineStr">
        <is>
          <t>C回复A</t>
        </is>
      </c>
      <c r="F211" s="1" t="inlineStr">
        <is>
          <t>营养分子好吸收，消化负担小，每日排便规律成型，不用靠益生菌调理</t>
        </is>
      </c>
      <c r="G211" s="4" t="inlineStr">
        <is>
          <t>［截图］</t>
        </is>
      </c>
    </row>
    <row r="212">
      <c r="A212" s="1" t="n">
        <v>211</v>
      </c>
      <c r="B212" s="1" t="inlineStr">
        <is>
          <t>是平平呀</t>
        </is>
      </c>
      <c r="C212" s="1" t="inlineStr">
        <is>
          <t>https://www.xiaohongshu.com/explore/6a4b5df6000000001102e21e?xsec_token=MBTR4aAyfeQJZ8hZZmvuyFgiquvwuOrfB8FkQzIirNKSQ=&amp;xsec_source=pc_pgyexport</t>
        </is>
      </c>
      <c r="D212" s="1" t="inlineStr">
        <is>
          <t>纯文案</t>
        </is>
      </c>
      <c r="E212" s="1" t="inlineStr">
        <is>
          <t>D回复A</t>
        </is>
      </c>
      <c r="F212" s="1" t="inlineStr">
        <is>
          <t>换季辅食叠加奶粉，依旧不会出现稀便，肠道耐受度比之前高很多</t>
        </is>
      </c>
      <c r="G212" s="4" t="inlineStr">
        <is>
          <t>［截图］</t>
        </is>
      </c>
    </row>
    <row r="213">
      <c r="A213" s="1" t="n">
        <v>212</v>
      </c>
      <c r="B213" s="1" t="inlineStr">
        <is>
          <t>是平平呀</t>
        </is>
      </c>
      <c r="C213" s="1" t="inlineStr">
        <is>
          <t>https://www.xiaohongshu.com/explore/6a4b5df6000000001102e21e?xsec_token=MBTR4aAyfeQJZ8hZZmvuyFgiquvwuOrfB8FkQzIirNKSQ=&amp;xsec_source=pc_pgyexport</t>
        </is>
      </c>
      <c r="D213" s="1" t="inlineStr">
        <is>
          <t>纯文案</t>
        </is>
      </c>
      <c r="E213" s="1" t="inlineStr">
        <is>
          <t>主评论A</t>
        </is>
      </c>
      <c r="F213" s="1" t="inlineStr">
        <is>
          <t>喝美素经常蹬腿胀气夜醒，梯度转启萃后，宝宝夜里胀气哭闹会缓解吗？</t>
        </is>
      </c>
      <c r="G213" s="4" t="inlineStr">
        <is>
          <t>［截图］</t>
        </is>
      </c>
    </row>
    <row r="214">
      <c r="A214" s="1" t="n">
        <v>213</v>
      </c>
      <c r="B214" s="1" t="inlineStr">
        <is>
          <t>是平平呀</t>
        </is>
      </c>
      <c r="C214" s="1" t="inlineStr">
        <is>
          <t>https://www.xiaohongshu.com/explore/6a4b5df6000000001102e21e?xsec_token=MBTR4aAyfeQJZ8hZZmvuyFgiquvwuOrfB8FkQzIirNKSQ=&amp;xsec_source=pc_pgyexport</t>
        </is>
      </c>
      <c r="D214" s="1" t="inlineStr">
        <is>
          <t>纯文案</t>
        </is>
      </c>
      <c r="E214" s="1" t="inlineStr">
        <is>
          <t>B回复A</t>
        </is>
      </c>
      <c r="F214" s="1" t="inlineStr">
        <is>
          <t>冲泡快速溶解少气泡，喝完肚肚软软，夜里很少因为胀气翻身哭闹</t>
        </is>
      </c>
      <c r="G214" s="4" t="inlineStr">
        <is>
          <t>［截图］</t>
        </is>
      </c>
    </row>
    <row r="215">
      <c r="A215" s="1" t="n">
        <v>214</v>
      </c>
      <c r="B215" s="1" t="inlineStr">
        <is>
          <t>是平平呀</t>
        </is>
      </c>
      <c r="C215" s="1" t="inlineStr">
        <is>
          <t>https://www.xiaohongshu.com/explore/6a4b5df6000000001102e21e?xsec_token=MBTR4aAyfeQJZ8hZZmvuyFgiquvwuOrfB8FkQzIirNKSQ=&amp;xsec_source=pc_pgyexport</t>
        </is>
      </c>
      <c r="D215" s="1" t="inlineStr">
        <is>
          <t>纯文案</t>
        </is>
      </c>
      <c r="E215" s="1" t="inlineStr">
        <is>
          <t>C回复A</t>
        </is>
      </c>
      <c r="F215" s="1" t="inlineStr">
        <is>
          <t>转奶期间新旧奶粉混冲，会不会加重胀气、肠胃不适？</t>
        </is>
      </c>
      <c r="G215" s="4" t="inlineStr">
        <is>
          <t>［截图］</t>
        </is>
      </c>
    </row>
    <row r="216">
      <c r="A216" s="1" t="n">
        <v>215</v>
      </c>
      <c r="B216" s="1" t="inlineStr">
        <is>
          <t>是平平呀</t>
        </is>
      </c>
      <c r="C216" s="1" t="inlineStr">
        <is>
          <t>https://www.xiaohongshu.com/explore/6a4b5df6000000001102e21e?xsec_token=MBTR4aAyfeQJZ8hZZmvuyFgiquvwuOrfB8FkQzIirNKSQ=&amp;xsec_source=pc_pgyexport</t>
        </is>
      </c>
      <c r="D216" s="1" t="inlineStr">
        <is>
          <t>纯文案</t>
        </is>
      </c>
      <c r="E216" s="1" t="inlineStr">
        <is>
          <t>D回复A</t>
        </is>
      </c>
      <c r="F216" s="1" t="inlineStr">
        <is>
          <t>7 天梯度过渡很温和，混喂阶段也没胀气，平稳切换不用硬扛不适</t>
        </is>
      </c>
      <c r="G216" s="4" t="inlineStr">
        <is>
          <t>［截图］</t>
        </is>
      </c>
    </row>
    <row r="217">
      <c r="A217" s="1" t="n">
        <v>216</v>
      </c>
      <c r="B217" s="1" t="inlineStr">
        <is>
          <t>是平平呀</t>
        </is>
      </c>
      <c r="C217" s="1" t="inlineStr">
        <is>
          <t>https://www.xiaohongshu.com/explore/6a4b5df6000000001102e21e?xsec_token=MBTR4aAyfeQJZ8hZZmvuyFgiquvwuOrfB8FkQzIirNKSQ=&amp;xsec_source=pc_pgyexport</t>
        </is>
      </c>
      <c r="D217" s="1" t="inlineStr">
        <is>
          <t>纯文案</t>
        </is>
      </c>
      <c r="E217" s="1" t="inlineStr">
        <is>
          <t>主评论A</t>
        </is>
      </c>
      <c r="F217" s="1" t="inlineStr">
        <is>
          <t>宝宝之前增重很慢，转启萃一个多月，体重增长能看出明显变化吗？</t>
        </is>
      </c>
      <c r="G217" s="4" t="inlineStr">
        <is>
          <t>［截图］</t>
        </is>
      </c>
    </row>
    <row r="218">
      <c r="A218" s="1" t="n">
        <v>217</v>
      </c>
      <c r="B218" s="1" t="inlineStr">
        <is>
          <t>是平平呀</t>
        </is>
      </c>
      <c r="C218" s="1" t="inlineStr">
        <is>
          <t>https://www.xiaohongshu.com/explore/6a4b5df6000000001102e21e?xsec_token=MBTR4aAyfeQJZ8hZZmvuyFgiquvwuOrfB8FkQzIirNKSQ=&amp;xsec_source=pc_pgyexport</t>
        </is>
      </c>
      <c r="D218" s="1" t="inlineStr">
        <is>
          <t>文案+强网感表情包/热点图</t>
        </is>
      </c>
      <c r="E218" s="1" t="inlineStr">
        <is>
          <t>B回复A</t>
        </is>
      </c>
      <c r="F218" s="1" t="inlineStr">
        <is>
          <t>吸收效率高，我家转奶 40 天涨 1.5 斤，胳膊腿长出紧实肉肉，不是虚胖浮肿</t>
        </is>
      </c>
      <c r="G218" s="4" t="inlineStr">
        <is>
          <t>［截图］</t>
        </is>
      </c>
    </row>
    <row r="219">
      <c r="A219" s="1" t="n">
        <v>218</v>
      </c>
      <c r="B219" s="1" t="inlineStr">
        <is>
          <t>是平平呀</t>
        </is>
      </c>
      <c r="C219" s="1" t="inlineStr">
        <is>
          <t>https://www.xiaohongshu.com/explore/6a4b5df6000000001102e21e?xsec_token=MBTR4aAyfeQJZ8hZZmvuyFgiquvwuOrfB8FkQzIirNKSQ=&amp;xsec_source=pc_pgyexport</t>
        </is>
      </c>
      <c r="D219" s="1" t="inlineStr">
        <is>
          <t>纯文案</t>
        </is>
      </c>
      <c r="E219" s="1" t="inlineStr">
        <is>
          <t>A回复B</t>
        </is>
      </c>
      <c r="F219" s="1" t="inlineStr">
        <is>
          <t>只靠奶粉增重，搭配辅食会不会出现积食或者体重停滞？</t>
        </is>
      </c>
      <c r="G219" s="4" t="inlineStr">
        <is>
          <t>［截图］</t>
        </is>
      </c>
    </row>
    <row r="220">
      <c r="A220" s="1" t="n">
        <v>219</v>
      </c>
      <c r="B220" s="1" t="inlineStr">
        <is>
          <t>是平平呀</t>
        </is>
      </c>
      <c r="C220" s="1" t="inlineStr">
        <is>
          <t>https://www.xiaohongshu.com/explore/6a4b5df6000000001102e21e?xsec_token=MBTR4aAyfeQJZ8hZZmvuyFgiquvwuOrfB8FkQzIirNKSQ=&amp;xsec_source=pc_pgyexport</t>
        </is>
      </c>
      <c r="D220" s="1" t="inlineStr">
        <is>
          <t>纯文案</t>
        </is>
      </c>
      <c r="E220" s="1" t="inlineStr">
        <is>
          <t>B回复A</t>
        </is>
      </c>
      <c r="F220" s="1" t="inlineStr">
        <is>
          <t>配方均衡不加重肠胃负担，辅食奶粉同步吃，生长曲线平稳往上走</t>
        </is>
      </c>
      <c r="G220" s="4" t="inlineStr">
        <is>
          <t>［截图］</t>
        </is>
      </c>
    </row>
    <row r="221">
      <c r="A221" s="1" t="n">
        <v>220</v>
      </c>
      <c r="B221" s="1" t="inlineStr">
        <is>
          <t>是平平呀</t>
        </is>
      </c>
      <c r="C221" s="1" t="inlineStr">
        <is>
          <t>https://www.xiaohongshu.com/explore/6a4b5df6000000001102e21e?xsec_token=MBTR4aAyfeQJZ8hZZmvuyFgiquvwuOrfB8FkQzIirNKSQ=&amp;xsec_source=pc_pgyexport</t>
        </is>
      </c>
      <c r="D221" s="1" t="inlineStr">
        <is>
          <t>纯文案</t>
        </is>
      </c>
      <c r="E221" s="1" t="inlineStr">
        <is>
          <t>主评论A</t>
        </is>
      </c>
      <c r="F221" s="1" t="inlineStr">
        <is>
          <t>我家宝宝容易小感冒，喝启萃三段，宝宝自身抵抗力能有改善吗？</t>
        </is>
      </c>
      <c r="G221" s="4" t="inlineStr">
        <is>
          <t>［截图］</t>
        </is>
      </c>
    </row>
    <row r="222">
      <c r="A222" s="1" t="n">
        <v>221</v>
      </c>
      <c r="B222" s="1" t="inlineStr">
        <is>
          <t>是平平呀</t>
        </is>
      </c>
      <c r="C222" s="1" t="inlineStr">
        <is>
          <t>https://www.xiaohongshu.com/explore/6a4b5df6000000001102e21e?xsec_token=MBTR4aAyfeQJZ8hZZmvuyFgiquvwuOrfB8FkQzIirNKSQ=&amp;xsec_source=pc_pgyexport</t>
        </is>
      </c>
      <c r="D222" s="1" t="inlineStr">
        <is>
          <t>文案+强网感表情包/热点图</t>
        </is>
      </c>
      <c r="E222" s="1" t="inlineStr">
        <is>
          <t>B回复A</t>
        </is>
      </c>
      <c r="F222" s="1" t="inlineStr">
        <is>
          <t>长期喝是可以的，里面有 8 种 HMO 贴近母源防护，我家娃喝了小半年，像咳嗽流鼻涕这类小毛病真的很少见</t>
        </is>
      </c>
      <c r="G222" s="4" t="inlineStr">
        <is>
          <t>［截图］</t>
        </is>
      </c>
    </row>
    <row r="223">
      <c r="A223" s="1" t="n">
        <v>222</v>
      </c>
      <c r="B223" s="1" t="inlineStr">
        <is>
          <t>是平平呀</t>
        </is>
      </c>
      <c r="C223" s="1" t="inlineStr">
        <is>
          <t>https://www.xiaohongshu.com/explore/6a4b5df6000000001102e21e?xsec_token=MBTR4aAyfeQJZ8hZZmvuyFgiquvwuOrfB8FkQzIirNKSQ=&amp;xsec_source=pc_pgyexport</t>
        </is>
      </c>
      <c r="D223" s="1" t="inlineStr">
        <is>
          <t>纯文案</t>
        </is>
      </c>
      <c r="E223" s="1" t="inlineStr">
        <is>
          <t>C回复A</t>
        </is>
      </c>
      <c r="F223" s="1" t="inlineStr">
        <is>
          <t>两千多种天然乳源蛋白打底，日常户外活动，精神头一整天都很足</t>
        </is>
      </c>
      <c r="G223" s="4" t="inlineStr">
        <is>
          <t>［截图］</t>
        </is>
      </c>
    </row>
    <row r="224">
      <c r="A224" s="1" t="n">
        <v>223</v>
      </c>
      <c r="B224" s="1" t="inlineStr">
        <is>
          <t>是平平呀</t>
        </is>
      </c>
      <c r="C224" s="1" t="inlineStr">
        <is>
          <t>https://www.xiaohongshu.com/explore/6a4b5df6000000001102e21e?xsec_token=MBTR4aAyfeQJZ8hZZmvuyFgiquvwuOrfB8FkQzIirNKSQ=&amp;xsec_source=pc_pgyexport</t>
        </is>
      </c>
      <c r="D224" s="1" t="inlineStr">
        <is>
          <t>纯文案</t>
        </is>
      </c>
      <c r="E224" s="1" t="inlineStr">
        <is>
          <t>D回复A</t>
        </is>
      </c>
      <c r="F224" s="1" t="inlineStr">
        <is>
          <t>不用额外买乳铁蛋白补剂，一罐自带防护营养，省下不少额外开销</t>
        </is>
      </c>
      <c r="G224" s="4" t="inlineStr">
        <is>
          <t>［截图］</t>
        </is>
      </c>
    </row>
    <row r="225">
      <c r="A225" s="1" t="n">
        <v>224</v>
      </c>
      <c r="B225" s="1" t="inlineStr">
        <is>
          <t>是平平呀</t>
        </is>
      </c>
      <c r="C225" s="1" t="inlineStr">
        <is>
          <t>https://www.xiaohongshu.com/explore/6a4b5df6000000001102e21e?xsec_token=MBTR4aAyfeQJZ8hZZmvuyFgiquvwuOrfB8FkQzIirNKSQ=&amp;xsec_source=pc_pgyexport</t>
        </is>
      </c>
      <c r="D225" s="1" t="inlineStr">
        <is>
          <t>文案+强网感表情包/热点图</t>
        </is>
      </c>
      <c r="E225" s="1" t="inlineStr">
        <is>
          <t>主评论A</t>
        </is>
      </c>
      <c r="F225" s="1" t="inlineStr">
        <is>
          <t>恒温壶固定水温冲调，启萃和美素混冲，会不会结块挂壁难清洗？</t>
        </is>
      </c>
      <c r="G225" s="4" t="inlineStr">
        <is>
          <t>［截图］</t>
        </is>
      </c>
    </row>
    <row r="226">
      <c r="A226" s="1" t="n">
        <v>225</v>
      </c>
      <c r="B226" s="1" t="inlineStr">
        <is>
          <t>是平平呀</t>
        </is>
      </c>
      <c r="C226" s="1" t="inlineStr">
        <is>
          <t>https://www.xiaohongshu.com/explore/6a4b5df6000000001102e21e?xsec_token=MBTR4aAyfeQJZ8hZZmvuyFgiquvwuOrfB8FkQzIirNKSQ=&amp;xsec_source=pc_pgyexport</t>
        </is>
      </c>
      <c r="D226" s="1" t="inlineStr">
        <is>
          <t>纯文案</t>
        </is>
      </c>
      <c r="E226" s="1" t="inlineStr">
        <is>
          <t>B回复A</t>
        </is>
      </c>
      <c r="F226" s="1" t="inlineStr">
        <is>
          <t>我通常会分开冲，挺好冲洗的，启萃的粉质细腻，用45度温水一摇就化开了，可以说很省事了</t>
        </is>
      </c>
      <c r="G226" s="4" t="inlineStr">
        <is>
          <t>［截图］</t>
        </is>
      </c>
    </row>
    <row r="227">
      <c r="A227" s="1" t="n">
        <v>226</v>
      </c>
      <c r="B227" s="1" t="inlineStr">
        <is>
          <t>是平平呀</t>
        </is>
      </c>
      <c r="C227" s="1" t="inlineStr">
        <is>
          <t>https://www.xiaohongshu.com/explore/6a4b5df6000000001102e21e?xsec_token=MBTR4aAyfeQJZ8hZZmvuyFgiquvwuOrfB8FkQzIirNKSQ=&amp;xsec_source=pc_pgyexport</t>
        </is>
      </c>
      <c r="D227" s="1" t="inlineStr">
        <is>
          <t>纯文案</t>
        </is>
      </c>
      <c r="E227" s="1" t="inlineStr">
        <is>
          <t>C回复A</t>
        </is>
      </c>
      <c r="F227" s="1" t="inlineStr">
        <is>
          <t>大促整箱囤性价比高，吸收好不浪费奶粉，长期喂养更省钱</t>
        </is>
      </c>
      <c r="G227" s="4" t="inlineStr">
        <is>
          <t>［截图］</t>
        </is>
      </c>
    </row>
    <row r="228">
      <c r="A228" s="1" t="n">
        <v>227</v>
      </c>
      <c r="B228" s="1" t="inlineStr">
        <is>
          <t>是平平呀</t>
        </is>
      </c>
      <c r="C228" s="1" t="inlineStr">
        <is>
          <t>https://www.xiaohongshu.com/explore/6a4b5df6000000001102e21e?xsec_token=MBTR4aAyfeQJZ8hZZmvuyFgiquvwuOrfB8FkQzIirNKSQ=&amp;xsec_source=pc_pgyexport</t>
        </is>
      </c>
      <c r="D228" s="1" t="inlineStr">
        <is>
          <t>纯文案</t>
        </is>
      </c>
      <c r="E228" s="1" t="inlineStr">
        <is>
          <t>D回复A</t>
        </is>
      </c>
      <c r="F228" s="1" t="inlineStr">
        <is>
          <t>无蔗糖重甜添加，长期喝不会嗜甜挑食，辅食接受度更高</t>
        </is>
      </c>
      <c r="G228" s="4" t="inlineStr">
        <is>
          <t>［截图］</t>
        </is>
      </c>
    </row>
    <row r="229">
      <c r="A229" s="1" t="n">
        <v>228</v>
      </c>
      <c r="B229" s="1" t="inlineStr">
        <is>
          <t>米多多</t>
        </is>
      </c>
      <c r="C229" s="1" t="inlineStr">
        <is>
          <t>https://www.xiaohongshu.com/user/profile/6950a58e000000000300ca24/6a4b689e00000000210227df?xsec_token=ABoQEZTxXh1CPtSF8GqJeylmML7QLyY6u-jffkty2Rfmo=&amp;xsec_source=pc_user</t>
        </is>
      </c>
      <c r="D229" s="1" t="inlineStr">
        <is>
          <t>文案+强网感表情包/热点图</t>
        </is>
      </c>
      <c r="E229" s="1" t="inlineStr">
        <is>
          <t>主评论A</t>
        </is>
      </c>
      <c r="F229" s="1" t="inlineStr">
        <is>
          <t>宝宝肠胃天生娇气，换多款奶粉都胀气翻身，转启萃能改善夜里频繁闹腾吗？</t>
        </is>
      </c>
      <c r="G229" s="4" t="inlineStr">
        <is>
          <t>［截图］</t>
        </is>
      </c>
    </row>
    <row r="230">
      <c r="A230" s="1" t="n">
        <v>229</v>
      </c>
      <c r="B230" s="1" t="inlineStr">
        <is>
          <t>米多多</t>
        </is>
      </c>
      <c r="C230" s="1" t="inlineStr">
        <is>
          <t>https://www.xiaohongshu.com/user/profile/6950a58e000000000300ca24/6a4b689e00000000210227df?xsec_token=ABoQEZTxXh1CPtSF8GqJeylmML7QLyY6u-jffkty2Rfmo=&amp;xsec_source=pc_user</t>
        </is>
      </c>
      <c r="D230" s="1" t="inlineStr">
        <is>
          <t>纯文案</t>
        </is>
      </c>
      <c r="E230" s="1" t="inlineStr">
        <is>
          <t>B回复A</t>
        </is>
      </c>
      <c r="F230" s="1" t="inlineStr">
        <is>
          <t>配方温和好消化，喝完肚子软软不鼓胀，夜里很少扭来扭去睡不踏实</t>
        </is>
      </c>
      <c r="G230" s="4" t="inlineStr">
        <is>
          <t>［截图］</t>
        </is>
      </c>
    </row>
    <row r="231">
      <c r="A231" s="1" t="n">
        <v>230</v>
      </c>
      <c r="B231" s="1" t="inlineStr">
        <is>
          <t>米多多</t>
        </is>
      </c>
      <c r="C231" s="1" t="inlineStr">
        <is>
          <t>https://www.xiaohongshu.com/user/profile/6950a58e000000000300ca24/6a4b689e00000000210227df?xsec_token=ABoQEZTxXh1CPtSF8GqJeylmML7QLyY6u-jffkty2Rfmo=&amp;xsec_source=pc_user</t>
        </is>
      </c>
      <c r="D231" s="1" t="inlineStr">
        <is>
          <t>纯文案</t>
        </is>
      </c>
      <c r="E231" s="1" t="inlineStr">
        <is>
          <t>C回复A</t>
        </is>
      </c>
      <c r="F231" s="1" t="inlineStr">
        <is>
          <t>减少气泡生成，半夜冲完喝完，不用长时间拍嗝哄睡，省力很多</t>
        </is>
      </c>
      <c r="G231" s="4" t="inlineStr">
        <is>
          <t>［截图］</t>
        </is>
      </c>
    </row>
    <row r="232">
      <c r="A232" s="1" t="n">
        <v>231</v>
      </c>
      <c r="B232" s="1" t="inlineStr">
        <is>
          <t>米多多</t>
        </is>
      </c>
      <c r="C232" s="1" t="inlineStr">
        <is>
          <t>https://www.xiaohongshu.com/user/profile/6950a58e000000000300ca24/6a4b689e00000000210227df?xsec_token=ABoQEZTxXh1CPtSF8GqJeylmML7QLyY6u-jffkty2Rfmo=&amp;xsec_source=pc_user</t>
        </is>
      </c>
      <c r="D232" s="1" t="inlineStr">
        <is>
          <t>纯文案</t>
        </is>
      </c>
      <c r="E232" s="1" t="inlineStr">
        <is>
          <t>D回复A</t>
        </is>
      </c>
      <c r="F232" s="1" t="inlineStr">
        <is>
          <t>贴近母乳结构降低肠胃刺激，小月龄敏感体质宝宝过渡几乎无不适</t>
        </is>
      </c>
      <c r="G232" s="4" t="inlineStr">
        <is>
          <t>［截图］</t>
        </is>
      </c>
    </row>
    <row r="233">
      <c r="A233" s="1" t="n">
        <v>232</v>
      </c>
      <c r="B233" s="1" t="inlineStr">
        <is>
          <t>米多多</t>
        </is>
      </c>
      <c r="C233" s="1" t="inlineStr">
        <is>
          <t>https://www.xiaohongshu.com/user/profile/6950a58e000000000300ca24/6a4b689e00000000210227df?xsec_token=ABoQEZTxXh1CPtSF8GqJeylmML7QLyY6u-jffkty2Rfmo=&amp;xsec_source=pc_user</t>
        </is>
      </c>
      <c r="D233" s="1" t="inlineStr">
        <is>
          <t>纯文案</t>
        </is>
      </c>
      <c r="E233" s="1" t="inlineStr">
        <is>
          <t>主评论A</t>
        </is>
      </c>
      <c r="F233" s="1" t="inlineStr">
        <is>
          <t>晚上我自己带娃冲奶手忙脚乱，启萃粉质难溶解吗，会不会出现厚重挂壁难清洗？</t>
        </is>
      </c>
      <c r="G233" s="4" t="inlineStr">
        <is>
          <t>［截图］</t>
        </is>
      </c>
    </row>
    <row r="234">
      <c r="A234" s="1" t="n">
        <v>233</v>
      </c>
      <c r="B234" s="1" t="inlineStr">
        <is>
          <t>米多多</t>
        </is>
      </c>
      <c r="C234" s="1" t="inlineStr">
        <is>
          <t>https://www.xiaohongshu.com/user/profile/6950a58e000000000300ca24/6a4b689e00000000210227df?xsec_token=ABoQEZTxXh1CPtSF8GqJeylmML7QLyY6u-jffkty2Rfmo=&amp;xsec_source=pc_user</t>
        </is>
      </c>
      <c r="D234" s="1" t="inlineStr">
        <is>
          <t>文案+强网感表情包/热点图</t>
        </is>
      </c>
      <c r="E234" s="1" t="inlineStr">
        <is>
          <t>B回复A</t>
        </is>
      </c>
      <c r="F234" s="1" t="inlineStr">
        <is>
          <t>粉质细腻，温水摇晃几秒完全化开，不爱挂壁，整体还是挺好的要不咋能是母乳研究成果第一呢</t>
        </is>
      </c>
      <c r="G234" s="4" t="inlineStr">
        <is>
          <t>［截图］</t>
        </is>
      </c>
    </row>
    <row r="235">
      <c r="A235" s="1" t="n">
        <v>234</v>
      </c>
      <c r="B235" s="1" t="inlineStr">
        <is>
          <t>米多多</t>
        </is>
      </c>
      <c r="C235" s="1" t="inlineStr">
        <is>
          <t>https://www.xiaohongshu.com/user/profile/6950a58e000000000300ca24/6a4b689e00000000210227df?xsec_token=ABoQEZTxXh1CPtSF8GqJeylmML7QLyY6u-jffkty2Rfmo=&amp;xsec_source=pc_user</t>
        </is>
      </c>
      <c r="D235" s="1" t="inlineStr">
        <is>
          <t>纯文案</t>
        </is>
      </c>
      <c r="E235" s="1" t="inlineStr">
        <is>
          <t>C回复A</t>
        </is>
      </c>
      <c r="F235" s="1" t="inlineStr">
        <is>
          <t>外出温水温度难把控，常温冷水冲泡也能顺利溶解吗？</t>
        </is>
      </c>
      <c r="G235" s="4" t="inlineStr">
        <is>
          <t>［截图］</t>
        </is>
      </c>
    </row>
    <row r="236">
      <c r="A236" s="1" t="n">
        <v>235</v>
      </c>
      <c r="B236" s="1" t="inlineStr">
        <is>
          <t>米多多</t>
        </is>
      </c>
      <c r="C236" s="1" t="inlineStr">
        <is>
          <t>https://www.xiaohongshu.com/user/profile/6950a58e000000000300ca24/6a4b689e00000000210227df?xsec_token=ABoQEZTxXh1CPtSF8GqJeylmML7QLyY6u-jffkty2Rfmo=&amp;xsec_source=pc_user</t>
        </is>
      </c>
      <c r="D236" s="1" t="inlineStr">
        <is>
          <t>纯文案</t>
        </is>
      </c>
      <c r="E236" s="1" t="inlineStr">
        <is>
          <t>D回复A</t>
        </is>
      </c>
      <c r="F236" s="1" t="inlineStr">
        <is>
          <t>不用高温热水，普通温水就能冲匀，出门随身冲泡不用纠结水温</t>
        </is>
      </c>
      <c r="G236" s="4" t="inlineStr">
        <is>
          <t>［截图］</t>
        </is>
      </c>
    </row>
    <row r="237">
      <c r="A237" s="1" t="n">
        <v>236</v>
      </c>
      <c r="B237" s="1" t="inlineStr">
        <is>
          <t>米多多</t>
        </is>
      </c>
      <c r="C237" s="1" t="inlineStr">
        <is>
          <t>https://www.xiaohongshu.com/user/profile/6950a58e000000000300ca24/6a4b689e00000000210227df?xsec_token=ABoQEZTxXh1CPtSF8GqJeylmML7QLyY6u-jffkty2Rfmo=&amp;xsec_source=pc_user</t>
        </is>
      </c>
      <c r="D237" s="1" t="inlineStr">
        <is>
          <t>纯文案</t>
        </is>
      </c>
      <c r="F237" s="1" t="inlineStr">
        <is>
          <t>之前喝别的奶粉便便全是奶瓣，坚持喝启萃一个月，排便金黄细腻，消化状态肉眼变好</t>
        </is>
      </c>
      <c r="G237" s="4" t="inlineStr">
        <is>
          <t>［截图］</t>
        </is>
      </c>
    </row>
    <row r="238">
      <c r="A238" s="1" t="n">
        <v>237</v>
      </c>
      <c r="B238" s="1" t="inlineStr">
        <is>
          <t>米多多</t>
        </is>
      </c>
      <c r="C238" s="1" t="inlineStr">
        <is>
          <t>https://www.xiaohongshu.com/user/profile/6950a58e000000000300ca24/6a4b689e00000000210227df?xsec_token=ABoQEZTxXh1CPtSF8GqJeylmML7QLyY6u-jffkty2Rfmo=&amp;xsec_source=pc_user</t>
        </is>
      </c>
      <c r="D238" s="1" t="inlineStr">
        <is>
          <t>纯文案</t>
        </is>
      </c>
      <c r="E238" s="1" t="inlineStr">
        <is>
          <t>主评论A</t>
        </is>
      </c>
      <c r="F238" s="1" t="inlineStr">
        <is>
          <t>半夜独自带娃冲奶手忙脚乱，启萃粉质难溶解吗，会不会出现厚重挂壁难清洗？</t>
        </is>
      </c>
      <c r="G238" s="4" t="inlineStr">
        <is>
          <t>［截图］</t>
        </is>
      </c>
    </row>
    <row r="239">
      <c r="A239" s="1" t="n">
        <v>238</v>
      </c>
      <c r="B239" s="1" t="inlineStr">
        <is>
          <t>米多多</t>
        </is>
      </c>
      <c r="C239" s="1" t="inlineStr">
        <is>
          <t>https://www.xiaohongshu.com/user/profile/6950a58e000000000300ca24/6a4b689e00000000210227df?xsec_token=ABoQEZTxXh1CPtSF8GqJeylmML7QLyY6u-jffkty2Rfmo=&amp;xsec_source=pc_user</t>
        </is>
      </c>
      <c r="D239" s="1" t="inlineStr">
        <is>
          <t>文案+强网感表情包/热点图</t>
        </is>
      </c>
      <c r="E239" s="1" t="inlineStr">
        <is>
          <t>B回复A</t>
        </is>
      </c>
      <c r="F239" s="1" t="inlineStr">
        <is>
          <t>粉质是细腻的，刚放进去自己就可以化开不用，喝完基本上涮一下就可以了这点我还挺喜欢的，宝宝也喜欢，也适合宝宝的体质</t>
        </is>
      </c>
      <c r="G239" s="4" t="inlineStr">
        <is>
          <t>［截图］</t>
        </is>
      </c>
    </row>
    <row r="240">
      <c r="A240" s="1" t="n">
        <v>239</v>
      </c>
      <c r="B240" s="1" t="inlineStr">
        <is>
          <t>米多多</t>
        </is>
      </c>
      <c r="C240" s="1" t="inlineStr">
        <is>
          <t>https://www.xiaohongshu.com/user/profile/6950a58e000000000300ca24/6a4b689e00000000210227df?xsec_token=ABoQEZTxXh1CPtSF8GqJeylmML7QLyY6u-jffkty2Rfmo=&amp;xsec_source=pc_user</t>
        </is>
      </c>
      <c r="D240" s="1" t="inlineStr">
        <is>
          <t>纯文案</t>
        </is>
      </c>
      <c r="E240" s="1" t="inlineStr">
        <is>
          <t>C回复A</t>
        </is>
      </c>
      <c r="F240" s="1" t="inlineStr">
        <is>
          <t>外出温水温度难把控，常温冷水冲泡也能顺利溶解吗？</t>
        </is>
      </c>
      <c r="G240" s="4" t="inlineStr">
        <is>
          <t>［截图］</t>
        </is>
      </c>
    </row>
    <row r="241">
      <c r="A241" s="1" t="n">
        <v>240</v>
      </c>
      <c r="B241" s="1" t="inlineStr">
        <is>
          <t>米多多</t>
        </is>
      </c>
      <c r="C241" s="1" t="inlineStr">
        <is>
          <t>https://www.xiaohongshu.com/user/profile/6950a58e000000000300ca24/6a4b689e00000000210227df?xsec_token=ABoQEZTxXh1CPtSF8GqJeylmML7QLyY6u-jffkty2Rfmo=&amp;xsec_source=pc_user</t>
        </is>
      </c>
      <c r="D241" s="1" t="inlineStr">
        <is>
          <t>纯文案</t>
        </is>
      </c>
      <c r="E241" s="1" t="inlineStr">
        <is>
          <t>D回复A</t>
        </is>
      </c>
      <c r="F241" s="1" t="inlineStr">
        <is>
          <t>不用高温热水，普通温水就能冲匀，出门随身冲泡不用纠结水温</t>
        </is>
      </c>
      <c r="G241" s="4" t="inlineStr">
        <is>
          <t>［截图］</t>
        </is>
      </c>
    </row>
    <row r="242">
      <c r="A242" s="1" t="n">
        <v>241</v>
      </c>
      <c r="B242" s="1" t="inlineStr">
        <is>
          <t>米多多</t>
        </is>
      </c>
      <c r="C242" s="1" t="inlineStr">
        <is>
          <t>https://www.xiaohongshu.com/user/profile/6950a58e000000000300ca24/6a4b689e00000000210227df?xsec_token=ABoQEZTxXh1CPtSF8GqJeylmML7QLyY6u-jffkty2Rfmo=&amp;xsec_source=pc_user</t>
        </is>
      </c>
      <c r="D242" s="1" t="inlineStr">
        <is>
          <t>纯文案</t>
        </is>
      </c>
      <c r="E242" s="1" t="inlineStr">
        <is>
          <t>主评论A</t>
        </is>
      </c>
      <c r="F242" s="1" t="inlineStr">
        <is>
          <t>宝宝之前挑奶，每顿奶喝一半就推开奶瓶，换启萃后奶量能全程稳定吗？</t>
        </is>
      </c>
      <c r="G242" s="4" t="inlineStr">
        <is>
          <t>［截图］</t>
        </is>
      </c>
    </row>
    <row r="243">
      <c r="A243" s="1" t="n">
        <v>242</v>
      </c>
      <c r="B243" s="1" t="inlineStr">
        <is>
          <t>米多多</t>
        </is>
      </c>
      <c r="C243" s="1" t="inlineStr">
        <is>
          <t>https://www.xiaohongshu.com/user/profile/6950a58e000000000300ca24/6a4b689e00000000210227df?xsec_token=ABoQEZTxXh1CPtSF8GqJeylmML7QLyY6u-jffkty2Rfmo=&amp;xsec_source=pc_user</t>
        </is>
      </c>
      <c r="D243" s="1" t="inlineStr">
        <is>
          <t>文案+强网感表情包/热点图</t>
        </is>
      </c>
      <c r="E243" s="1" t="inlineStr">
        <is>
          <t>B回复A</t>
        </is>
      </c>
      <c r="F243" s="1" t="inlineStr">
        <is>
          <t>口味柔和不齁甜，没有香精刺激味觉，每顿能完整喝完一整瓶奶</t>
        </is>
      </c>
      <c r="G243" s="4" t="inlineStr">
        <is>
          <t>［截图］</t>
        </is>
      </c>
    </row>
    <row r="244">
      <c r="A244" s="1" t="n">
        <v>243</v>
      </c>
      <c r="B244" s="1" t="inlineStr">
        <is>
          <t>米多多</t>
        </is>
      </c>
      <c r="C244" s="1" t="inlineStr">
        <is>
          <t>https://www.xiaohongshu.com/user/profile/6950a58e000000000300ca24/6a4b689e00000000210227df?xsec_token=ABoQEZTxXh1CPtSF8GqJeylmML7QLyY6u-jffkty2Rfmo=&amp;xsec_source=pc_user</t>
        </is>
      </c>
      <c r="D244" s="1" t="inlineStr">
        <is>
          <t>纯文案</t>
        </is>
      </c>
      <c r="E244" s="1" t="inlineStr">
        <is>
          <t>C回复A</t>
        </is>
      </c>
      <c r="F244" s="1" t="inlineStr">
        <is>
          <t>口感淡淡的不齁甜，没有香精味儿，不会影响宝宝味觉，我家娃每顿都能乖乖喝完一整瓶</t>
        </is>
      </c>
      <c r="G244" s="4" t="inlineStr">
        <is>
          <t>［截图］</t>
        </is>
      </c>
    </row>
    <row r="245">
      <c r="A245" s="1" t="n">
        <v>244</v>
      </c>
      <c r="B245" s="1" t="inlineStr">
        <is>
          <t>米多多</t>
        </is>
      </c>
      <c r="C245" s="1" t="inlineStr">
        <is>
          <t>https://www.xiaohongshu.com/user/profile/6950a58e000000000300ca24/6a4b689e00000000210227df?xsec_token=ABoQEZTxXh1CPtSF8GqJeylmML7QLyY6u-jffkty2Rfmo=&amp;xsec_source=pc_user</t>
        </is>
      </c>
      <c r="D245" s="1" t="inlineStr">
        <is>
          <t>纯文案</t>
        </is>
      </c>
      <c r="E245" s="1" t="inlineStr">
        <is>
          <t>D回复A</t>
        </is>
      </c>
      <c r="F245" s="1" t="inlineStr">
        <is>
          <t>断奶后单喝这款，不会出现奶量下滑，成长营养供给充足</t>
        </is>
      </c>
      <c r="G245" s="4" t="inlineStr">
        <is>
          <t>［截图］</t>
        </is>
      </c>
    </row>
    <row r="246">
      <c r="A246" s="1" t="n">
        <v>245</v>
      </c>
      <c r="B246" s="1" t="inlineStr">
        <is>
          <t>米多多</t>
        </is>
      </c>
      <c r="C246" s="1" t="inlineStr">
        <is>
          <t>https://www.xiaohongshu.com/user/profile/6950a58e000000000300ca24/6a4b689e00000000210227df?xsec_token=ABoQEZTxXh1CPtSF8GqJeylmML7QLyY6u-jffkty2Rfmo=&amp;xsec_source=pc_user</t>
        </is>
      </c>
      <c r="D246" s="1" t="inlineStr">
        <is>
          <t>纯文案</t>
        </is>
      </c>
      <c r="E246" s="1" t="inlineStr">
        <is>
          <t>主评论A</t>
        </is>
      </c>
      <c r="F246" s="1" t="inlineStr">
        <is>
          <t>长期只喝启萃不用额外营养补剂，能满足小月龄宝宝全部发育需求吗？</t>
        </is>
      </c>
      <c r="G246" s="4" t="inlineStr">
        <is>
          <t>［截图］</t>
        </is>
      </c>
    </row>
    <row r="247">
      <c r="A247" s="1" t="n">
        <v>246</v>
      </c>
      <c r="B247" s="1" t="inlineStr">
        <is>
          <t>米多多</t>
        </is>
      </c>
      <c r="C247" s="1" t="inlineStr">
        <is>
          <t>https://www.xiaohongshu.com/user/profile/6950a58e000000000300ca24/6a4b689e00000000210227df?xsec_token=ABoQEZTxXh1CPtSF8GqJeylmML7QLyY6u-jffkty2Rfmo=&amp;xsec_source=pc_user</t>
        </is>
      </c>
      <c r="D247" s="1" t="inlineStr">
        <is>
          <t>纯文案</t>
        </is>
      </c>
      <c r="E247" s="1" t="inlineStr">
        <is>
          <t>B回复A</t>
        </is>
      </c>
      <c r="F247" s="1" t="inlineStr">
        <is>
          <t>营养还挺全面的，8重HMO搭配全套营养，不用单独再补铁、钙锌滴剂啥的，也能省下不少养娃开销呢</t>
        </is>
      </c>
      <c r="G247" s="4" t="inlineStr">
        <is>
          <t>［截图］</t>
        </is>
      </c>
    </row>
    <row r="248">
      <c r="A248" s="1" t="n">
        <v>247</v>
      </c>
      <c r="B248" s="1" t="inlineStr">
        <is>
          <t>米多多</t>
        </is>
      </c>
      <c r="C248" s="1" t="inlineStr">
        <is>
          <t>https://www.xiaohongshu.com/user/profile/6950a58e000000000300ca24/6a4b689e00000000210227df?xsec_token=ABoQEZTxXh1CPtSF8GqJeylmML7QLyY6u-jffkty2Rfmo=&amp;xsec_source=pc_user</t>
        </is>
      </c>
      <c r="D248" s="1" t="inlineStr">
        <is>
          <t>纯文案</t>
        </is>
      </c>
      <c r="E248" s="1" t="inlineStr">
        <is>
          <t>C回复A</t>
        </is>
      </c>
      <c r="F248" s="1" t="inlineStr">
        <is>
          <t>吸收利用率高，长期喝脸蛋肉嘟嘟，四肢长紧实肉，不是虚胖浮肿</t>
        </is>
      </c>
      <c r="G248" s="4" t="inlineStr">
        <is>
          <t>［截图］</t>
        </is>
      </c>
    </row>
    <row r="249">
      <c r="A249" s="1" t="n">
        <v>248</v>
      </c>
      <c r="B249" s="1" t="inlineStr">
        <is>
          <t>米多多</t>
        </is>
      </c>
      <c r="C249" s="1" t="inlineStr">
        <is>
          <t>https://www.xiaohongshu.com/user/profile/6950a58e000000000300ca24/6a4b689e00000000210227df?xsec_token=ABoQEZTxXh1CPtSF8GqJeylmML7QLyY6u-jffkty2Rfmo=&amp;xsec_source=pc_user</t>
        </is>
      </c>
      <c r="D249" s="1" t="inlineStr">
        <is>
          <t>纯文案</t>
        </is>
      </c>
      <c r="E249" s="1" t="inlineStr">
        <is>
          <t>D回复A</t>
        </is>
      </c>
      <c r="F249" s="1" t="inlineStr">
        <is>
          <t>母源同源营养打底，降温吹风出门，很少咳嗽流涕闹小毛病</t>
        </is>
      </c>
      <c r="G249" s="4" t="inlineStr">
        <is>
          <t>［截图］</t>
        </is>
      </c>
    </row>
    <row r="250">
      <c r="A250" s="1" t="n">
        <v>249</v>
      </c>
      <c r="B250" s="1" t="inlineStr">
        <is>
          <t>米多多</t>
        </is>
      </c>
      <c r="C250" s="1" t="inlineStr">
        <is>
          <t>https://www.xiaohongshu.com/user/profile/6950a58e000000000300ca24/6a4b689e00000000210227df?xsec_token=ABoQEZTxXh1CPtSF8GqJeylmML7QLyY6u-jffkty2Rfmo=&amp;xsec_source=pc_user</t>
        </is>
      </c>
      <c r="D250" s="1" t="inlineStr">
        <is>
          <t>纯文案</t>
        </is>
      </c>
      <c r="E250" s="1" t="inlineStr">
        <is>
          <t>主评论A</t>
        </is>
      </c>
      <c r="F250" s="1" t="inlineStr">
        <is>
          <t>身边同款肠胃娇气宝宝都在喝，反馈转奶零折腾，喂养焦虑少大半</t>
        </is>
      </c>
      <c r="G250" s="4" t="inlineStr">
        <is>
          <t>［截图］</t>
        </is>
      </c>
    </row>
    <row r="251">
      <c r="A251" s="1" t="n">
        <v>250</v>
      </c>
      <c r="B251" s="1" t="inlineStr">
        <is>
          <t>米多多</t>
        </is>
      </c>
      <c r="C251" s="1" t="inlineStr">
        <is>
          <t>https://www.xiaohongshu.com/user/profile/6950a58e000000000300ca24/6a4b689e00000000210227df?xsec_token=ABoQEZTxXh1CPtSF8GqJeylmML7QLyY6u-jffkty2Rfmo=&amp;xsec_source=pc_user</t>
        </is>
      </c>
      <c r="D251" s="1" t="inlineStr">
        <is>
          <t>文案+强网感表情包/热点图</t>
        </is>
      </c>
      <c r="E251" s="1" t="inlineStr">
        <is>
          <t>B回复A</t>
        </is>
      </c>
      <c r="F251" s="1" t="inlineStr">
        <is>
          <t>罐底扫码查看奶源生产信息，全程透明，长期喂养更放心</t>
        </is>
      </c>
      <c r="G251" s="4" t="inlineStr">
        <is>
          <t>［截图］</t>
        </is>
      </c>
    </row>
    <row r="252">
      <c r="A252" s="1" t="n">
        <v>251</v>
      </c>
      <c r="B252" s="1" t="inlineStr">
        <is>
          <t>米多多</t>
        </is>
      </c>
      <c r="C252" s="1" t="inlineStr">
        <is>
          <t>https://www.xiaohongshu.com/user/profile/6950a58e000000000300ca24/6a4b689e00000000210227df?xsec_token=ABoQEZTxXh1CPtSF8GqJeylmML7QLyY6u-jffkty2Rfmo=&amp;xsec_source=pc_user</t>
        </is>
      </c>
      <c r="D252" s="1" t="inlineStr">
        <is>
          <t>纯文案</t>
        </is>
      </c>
      <c r="E252" s="1" t="inlineStr">
        <is>
          <t>C回复A</t>
        </is>
      </c>
      <c r="F252" s="1" t="inlineStr">
        <is>
          <t>对比进口奶粉，启萃更适配国内娇嫩肠胃，适配度高出很多</t>
        </is>
      </c>
      <c r="G252" s="4" t="inlineStr">
        <is>
          <t>［截图］</t>
        </is>
      </c>
    </row>
    <row r="253">
      <c r="A253" s="1" t="n">
        <v>252</v>
      </c>
      <c r="B253" s="1" t="inlineStr">
        <is>
          <t>米多多</t>
        </is>
      </c>
      <c r="C253" s="1" t="inlineStr">
        <is>
          <t>https://www.xiaohongshu.com/user/profile/6950a58e000000000300ca24/6a4b689e00000000210227df?xsec_token=ABoQEZTxXh1CPtSF8GqJeylmML7QLyY6u-jffkty2Rfmo=&amp;xsec_source=pc_user</t>
        </is>
      </c>
      <c r="D253" s="1" t="inlineStr">
        <is>
          <t>纯文案</t>
        </is>
      </c>
      <c r="E253" s="1" t="inlineStr">
        <is>
          <t>D回复A</t>
        </is>
      </c>
      <c r="F253" s="1" t="inlineStr">
        <is>
          <t>提前做足功课锁定这款，专为敏感肚肚宝宝设计，待产直接囤</t>
        </is>
      </c>
      <c r="G253" s="4" t="inlineStr">
        <is>
          <t>［截图］</t>
        </is>
      </c>
    </row>
    <row r="254">
      <c r="A254" s="1" t="n">
        <v>253</v>
      </c>
      <c r="B254" s="1" t="inlineStr">
        <is>
          <t>是小伍呀🍡孕期ing</t>
        </is>
      </c>
      <c r="C254" s="1" t="inlineStr">
        <is>
          <t>https://www.xiaohongshu.com/explore/6a4b6d36000000000702ddc0?xsec_token=MBTR4aAyfeQJZ8hZZmvuyFghzI21BvBVc9sk-6_MmiGNk=&amp;xsec_source=pc_pgyexport</t>
        </is>
      </c>
      <c r="D254" s="1" t="inlineStr">
        <is>
          <t>纯文案</t>
        </is>
      </c>
      <c r="E254" s="1" t="inlineStr">
        <is>
          <t>主评论A</t>
        </is>
      </c>
      <c r="F254" s="1" t="inlineStr">
        <is>
          <t>宝宝喝奶磨磨蹭蹭总剩奶，换启萃之后，自主喝奶的奶量能明显提升吗？</t>
        </is>
      </c>
      <c r="G254" s="4" t="inlineStr">
        <is>
          <t>［截图］</t>
        </is>
      </c>
    </row>
    <row r="255">
      <c r="A255" s="1" t="n">
        <v>254</v>
      </c>
      <c r="B255" s="1" t="inlineStr">
        <is>
          <t>是小伍呀🍡孕期ing</t>
        </is>
      </c>
      <c r="C255" s="1" t="inlineStr">
        <is>
          <t>https://www.xiaohongshu.com/explore/6a4b6d36000000000702ddc0?xsec_token=MBTR4aAyfeQJZ8hZZmvuyFghzI21BvBVc9sk-6_MmiGNk=&amp;xsec_source=pc_pgyexport</t>
        </is>
      </c>
      <c r="D255" s="1" t="inlineStr">
        <is>
          <t>文案+强网感表情包/热点图</t>
        </is>
      </c>
      <c r="E255" s="1" t="inlineStr">
        <is>
          <t>B回复A</t>
        </is>
      </c>
      <c r="F255" s="1" t="inlineStr">
        <is>
          <t>清淡奶香不齁腻，现在主动抱奶瓶咕嘟喝，单次奶量直接涨了 70ml，不用追喂</t>
        </is>
      </c>
      <c r="G255" s="4" t="inlineStr">
        <is>
          <t>［截图］</t>
        </is>
      </c>
    </row>
    <row r="256">
      <c r="A256" s="1" t="n">
        <v>255</v>
      </c>
      <c r="B256" s="1" t="inlineStr">
        <is>
          <t>是小伍呀🍡孕期ing</t>
        </is>
      </c>
      <c r="C256" s="1" t="inlineStr">
        <is>
          <t>https://www.xiaohongshu.com/explore/6a4b6d36000000000702ddc0?xsec_token=MBTR4aAyfeQJZ8hZZmvuyFghzI21BvBVc9sk-6_MmiGNk=&amp;xsec_source=pc_pgyexport</t>
        </is>
      </c>
      <c r="D256" s="1" t="inlineStr">
        <is>
          <t>纯文案</t>
        </is>
      </c>
      <c r="E256" s="1" t="inlineStr">
        <is>
          <t>C回复A</t>
        </is>
      </c>
      <c r="F256" s="1" t="inlineStr">
        <is>
          <t>没有刺鼻奶腥味，抵触奶粉的宝宝也愿意接受，全天总奶量稳定达标</t>
        </is>
      </c>
      <c r="G256" s="4" t="inlineStr">
        <is>
          <t>［截图］</t>
        </is>
      </c>
    </row>
    <row r="257">
      <c r="A257" s="1" t="n">
        <v>256</v>
      </c>
      <c r="B257" s="1" t="inlineStr">
        <is>
          <t>是小伍呀🍡孕期ing</t>
        </is>
      </c>
      <c r="C257" s="1" t="inlineStr">
        <is>
          <t>https://www.xiaohongshu.com/explore/6a4b6d36000000000702ddc0?xsec_token=MBTR4aAyfeQJZ8hZZmvuyFghzI21BvBVc9sk-6_MmiGNk=&amp;xsec_source=pc_pgyexport</t>
        </is>
      </c>
      <c r="D257" s="1" t="inlineStr">
        <is>
          <t>纯文案</t>
        </is>
      </c>
      <c r="E257" s="1" t="inlineStr">
        <is>
          <t>D回复A</t>
        </is>
      </c>
      <c r="F257" s="1" t="inlineStr">
        <is>
          <t>口感贴近母乳，过渡无抗拒，奶量慢慢涨，不用每天为喝奶发愁</t>
        </is>
      </c>
      <c r="G257" s="4" t="inlineStr">
        <is>
          <t>［截图］</t>
        </is>
      </c>
    </row>
    <row r="258">
      <c r="A258" s="1" t="n">
        <v>257</v>
      </c>
      <c r="B258" s="1" t="inlineStr">
        <is>
          <t>是小伍呀🍡孕期ing</t>
        </is>
      </c>
      <c r="C258" s="1" t="inlineStr">
        <is>
          <t>https://www.xiaohongshu.com/explore/6a4b6d36000000000702ddc0?xsec_token=MBTR4aAyfeQJZ8hZZmvuyFghzI21BvBVc9sk-6_MmiGNk=&amp;xsec_source=pc_pgyexport</t>
        </is>
      </c>
      <c r="D258" s="1" t="inlineStr">
        <is>
          <t>纯文案</t>
        </is>
      </c>
      <c r="E258" s="1" t="inlineStr">
        <is>
          <t>主评论A</t>
        </is>
      </c>
      <c r="F258" s="1" t="inlineStr">
        <is>
          <t>只靠启萃不用额外营养补剂，能支撑偏瘦小宝宝追赶生长发育吗？</t>
        </is>
      </c>
      <c r="G258" s="4" t="inlineStr">
        <is>
          <t>［截图］</t>
        </is>
      </c>
    </row>
    <row r="259">
      <c r="A259" s="1" t="n">
        <v>258</v>
      </c>
      <c r="B259" s="1" t="inlineStr">
        <is>
          <t>是小伍呀🍡孕期ing</t>
        </is>
      </c>
      <c r="C259" s="1" t="inlineStr">
        <is>
          <t>https://www.xiaohongshu.com/explore/6a4b6d36000000000702ddc0?xsec_token=MBTR4aAyfeQJZ8hZZmvuyFghzI21BvBVc9sk-6_MmiGNk=&amp;xsec_source=pc_pgyexport</t>
        </is>
      </c>
      <c r="D259" s="1" t="inlineStr">
        <is>
          <t>文案+强网感表情包/热点图</t>
        </is>
      </c>
      <c r="E259" s="1" t="inlineStr">
        <is>
          <t>B回复A</t>
        </is>
      </c>
      <c r="F259" s="1" t="inlineStr">
        <is>
          <t>有的，这个营养很全面的，里面钙铁锌这些都包含了，不用单独买滴剂</t>
        </is>
      </c>
      <c r="G259" s="4" t="inlineStr">
        <is>
          <t>［截图］</t>
        </is>
      </c>
    </row>
    <row r="260">
      <c r="A260" s="1" t="n">
        <v>259</v>
      </c>
      <c r="B260" s="1" t="inlineStr">
        <is>
          <t>是小伍呀🍡孕期ing</t>
        </is>
      </c>
      <c r="C260" s="1" t="inlineStr">
        <is>
          <t>https://www.xiaohongshu.com/explore/6a4b6d36000000000702ddc0?xsec_token=MBTR4aAyfeQJZ8hZZmvuyFghzI21BvBVc9sk-6_MmiGNk=&amp;xsec_source=pc_pgyexport</t>
        </is>
      </c>
      <c r="D260" s="1" t="inlineStr">
        <is>
          <t>纯文案</t>
        </is>
      </c>
      <c r="E260" s="1" t="inlineStr">
        <is>
          <t>C回复A</t>
        </is>
      </c>
      <c r="F260" s="1" t="inlineStr">
        <is>
          <t>母源同源营养提升自护力，户外吹风很少感冒，不耽误长肉节奏</t>
        </is>
      </c>
      <c r="G260" s="4" t="inlineStr">
        <is>
          <t>［截图］</t>
        </is>
      </c>
    </row>
    <row r="261">
      <c r="A261" s="1" t="n">
        <v>260</v>
      </c>
      <c r="B261" s="1" t="inlineStr">
        <is>
          <t>是小伍呀🍡孕期ing</t>
        </is>
      </c>
      <c r="C261" s="1" t="inlineStr">
        <is>
          <t>https://www.xiaohongshu.com/explore/6a4b6d36000000000702ddc0?xsec_token=MBTR4aAyfeQJZ8hZZmvuyFghzI21BvBVc9sk-6_MmiGNk=&amp;xsec_source=pc_pgyexport</t>
        </is>
      </c>
      <c r="D261" s="1" t="inlineStr">
        <is>
          <t>纯文案</t>
        </is>
      </c>
      <c r="E261" s="1" t="inlineStr">
        <is>
          <t>D回复A</t>
        </is>
      </c>
      <c r="F261" s="1" t="inlineStr">
        <is>
          <t>锁鲜罐密封防潮，批量囤放不易结块，长期喂养不用频繁补货</t>
        </is>
      </c>
      <c r="G261" s="4" t="inlineStr">
        <is>
          <t>［截图］</t>
        </is>
      </c>
    </row>
    <row r="262">
      <c r="A262" s="1" t="n">
        <v>261</v>
      </c>
      <c r="B262" s="1" t="inlineStr">
        <is>
          <t>是小伍呀🍡孕期ing</t>
        </is>
      </c>
      <c r="C262" s="1" t="inlineStr">
        <is>
          <t>https://www.xiaohongshu.com/explore/6a4b6d36000000000702ddc0?xsec_token=MBTR4aAyfeQJZ8hZZmvuyFghzI21BvBVc9sk-6_MmiGNk=&amp;xsec_source=pc_pgyexport</t>
        </is>
      </c>
      <c r="D262" s="1" t="inlineStr">
        <is>
          <t>纯文案</t>
        </is>
      </c>
      <c r="E262" s="1" t="inlineStr">
        <is>
          <t>主评论A</t>
        </is>
      </c>
      <c r="F262" s="1" t="inlineStr">
        <is>
          <t>之前喝完奶粉总扭身子闹肚子，长期喝启萃，喝完之后宝宝会明显舒服安稳吗？</t>
        </is>
      </c>
      <c r="G262" s="4" t="inlineStr">
        <is>
          <t>［截图］</t>
        </is>
      </c>
    </row>
    <row r="263">
      <c r="A263" s="1" t="n">
        <v>262</v>
      </c>
      <c r="B263" s="1" t="inlineStr">
        <is>
          <t>是小伍呀🍡孕期ing</t>
        </is>
      </c>
      <c r="C263" s="1" t="inlineStr">
        <is>
          <t>https://www.xiaohongshu.com/explore/6a4b6d36000000000702ddc0?xsec_token=MBTR4aAyfeQJZ8hZZmvuyFghzI21BvBVc9sk-6_MmiGNk=&amp;xsec_source=pc_pgyexport</t>
        </is>
      </c>
      <c r="D263" s="1" t="inlineStr">
        <is>
          <t>文案+强网感表情包/热点图</t>
        </is>
      </c>
      <c r="E263" s="1" t="inlineStr">
        <is>
          <t>B回复A</t>
        </is>
      </c>
      <c r="F263" s="1" t="inlineStr">
        <is>
          <t>双益菌群温和护肠，喝完肚肚软软不鼓胀，喝完安安静静玩耍不哭闹</t>
        </is>
      </c>
      <c r="G263" s="4" t="inlineStr">
        <is>
          <t>［截图］</t>
        </is>
      </c>
    </row>
    <row r="264">
      <c r="A264" s="1" t="n">
        <v>263</v>
      </c>
      <c r="B264" s="1" t="inlineStr">
        <is>
          <t>是小伍呀🍡孕期ing</t>
        </is>
      </c>
      <c r="C264" s="1" t="inlineStr">
        <is>
          <t>https://www.xiaohongshu.com/explore/6a4b6d36000000000702ddc0?xsec_token=MBTR4aAyfeQJZ8hZZmvuyFghzI21BvBVc9sk-6_MmiGNk=&amp;xsec_source=pc_pgyexport</t>
        </is>
      </c>
      <c r="D264" s="1" t="inlineStr">
        <is>
          <t>纯文案</t>
        </is>
      </c>
      <c r="E264" s="1" t="inlineStr">
        <is>
          <t>C回复A</t>
        </is>
      </c>
      <c r="F264" s="1" t="inlineStr">
        <is>
          <t>宝宝胃口小，少量多餐喝启萃，会不会出现积食不消化？</t>
        </is>
      </c>
      <c r="G264" s="4" t="inlineStr">
        <is>
          <t>［截图］</t>
        </is>
      </c>
    </row>
    <row r="265">
      <c r="A265" s="1" t="n">
        <v>264</v>
      </c>
      <c r="B265" s="1" t="inlineStr">
        <is>
          <t>是小伍呀🍡孕期ing</t>
        </is>
      </c>
      <c r="C265" s="1" t="inlineStr">
        <is>
          <t>https://www.xiaohongshu.com/explore/6a4b6d36000000000702ddc0?xsec_token=MBTR4aAyfeQJZ8hZZmvuyFghzI21BvBVc9sk-6_MmiGNk=&amp;xsec_source=pc_pgyexport</t>
        </is>
      </c>
      <c r="D265" s="1" t="inlineStr">
        <is>
          <t>纯文案</t>
        </is>
      </c>
      <c r="E265" s="1" t="inlineStr">
        <is>
          <t>D回复A</t>
        </is>
      </c>
      <c r="F265" s="1" t="inlineStr">
        <is>
          <t>分子细腻好吸收，哪怕少量多次喂养，也不会堆积肠胃产生负担</t>
        </is>
      </c>
      <c r="G265" s="4" t="inlineStr">
        <is>
          <t>［截图］</t>
        </is>
      </c>
    </row>
    <row r="266">
      <c r="A266" s="1" t="n">
        <v>265</v>
      </c>
      <c r="B266" s="1" t="inlineStr">
        <is>
          <t>是小伍呀🍡孕期ing</t>
        </is>
      </c>
      <c r="C266" s="1" t="inlineStr">
        <is>
          <t>https://www.xiaohongshu.com/explore/6a4b6d36000000000702ddc0?xsec_token=MBTR4aAyfeQJZ8hZZmvuyFghzI21BvBVc9sk-6_MmiGNk=&amp;xsec_source=pc_pgyexport</t>
        </is>
      </c>
      <c r="D266" s="1" t="inlineStr">
        <is>
          <t>纯文案</t>
        </is>
      </c>
      <c r="E266" s="1" t="inlineStr">
        <is>
          <t>主评论A</t>
        </is>
      </c>
      <c r="F266" s="1" t="inlineStr">
        <is>
          <t>日常用恒温壶 45 度冲奶，启萃粉质细腻吗，会不会挂壁残留很难清洗？</t>
        </is>
      </c>
      <c r="G266" s="4" t="inlineStr">
        <is>
          <t>［截图］</t>
        </is>
      </c>
    </row>
    <row r="267">
      <c r="A267" s="1" t="n">
        <v>266</v>
      </c>
      <c r="B267" s="1" t="inlineStr">
        <is>
          <t>是小伍呀🍡孕期ing</t>
        </is>
      </c>
      <c r="C267" s="1" t="inlineStr">
        <is>
          <t>https://www.xiaohongshu.com/explore/6a4b6d36000000000702ddc0?xsec_token=MBTR4aAyfeQJZ8hZZmvuyFghzI21BvBVc9sk-6_MmiGNk=&amp;xsec_source=pc_pgyexport</t>
        </is>
      </c>
      <c r="D267" s="1" t="inlineStr">
        <is>
          <t>纯文案</t>
        </is>
      </c>
      <c r="E267" s="1" t="inlineStr">
        <is>
          <t>B回复A</t>
        </is>
      </c>
      <c r="F267" s="1" t="inlineStr">
        <is>
          <t>粉质细腻蓬松，温水轻摇完全化开，瓶身无奶垢，简单冲洗就干净</t>
        </is>
      </c>
      <c r="G267" s="4" t="inlineStr">
        <is>
          <t>［截图］</t>
        </is>
      </c>
    </row>
    <row r="268">
      <c r="A268" s="1" t="n">
        <v>267</v>
      </c>
      <c r="B268" s="1" t="inlineStr">
        <is>
          <t>是小伍呀🍡孕期ing</t>
        </is>
      </c>
      <c r="C268" s="1" t="inlineStr">
        <is>
          <t>https://www.xiaohongshu.com/explore/6a4b6d36000000000702ddc0?xsec_token=MBTR4aAyfeQJZ8hZZmvuyFghzI21BvBVc9sk-6_MmiGNk=&amp;xsec_source=pc_pgyexport</t>
        </is>
      </c>
      <c r="D268" s="1" t="inlineStr">
        <is>
          <t>纯文案</t>
        </is>
      </c>
      <c r="E268" s="1" t="inlineStr">
        <is>
          <t>A回复B</t>
        </is>
      </c>
      <c r="F268" s="1" t="inlineStr">
        <is>
          <t>外出水温不稳定，常温温水冲泡溶解效果会不会变差？</t>
        </is>
      </c>
      <c r="G268" s="4" t="inlineStr">
        <is>
          <t>［截图］</t>
        </is>
      </c>
    </row>
    <row r="269">
      <c r="A269" s="1" t="n">
        <v>268</v>
      </c>
      <c r="B269" s="1" t="inlineStr">
        <is>
          <t>是小伍呀🍡孕期ing</t>
        </is>
      </c>
      <c r="C269" s="1" t="inlineStr">
        <is>
          <t>https://www.xiaohongshu.com/explore/6a4b6d36000000000702ddc0?xsec_token=MBTR4aAyfeQJZ8hZZmvuyFghzI21BvBVc9sk-6_MmiGNk=&amp;xsec_source=pc_pgyexport</t>
        </is>
      </c>
      <c r="D269" s="1" t="inlineStr">
        <is>
          <t>纯文案</t>
        </is>
      </c>
      <c r="E269" s="1" t="inlineStr">
        <is>
          <t>B回复A</t>
        </is>
      </c>
      <c r="F269" s="1" t="inlineStr">
        <is>
          <t>对水温包容度高，常温温水也能冲匀，出门带一罐喂养很省心</t>
        </is>
      </c>
      <c r="G269" s="4" t="inlineStr">
        <is>
          <t>［截图］</t>
        </is>
      </c>
    </row>
    <row r="270">
      <c r="A270" s="1" t="n">
        <v>269</v>
      </c>
      <c r="B270" s="1" t="inlineStr">
        <is>
          <t>是小伍呀🍡孕期ing</t>
        </is>
      </c>
      <c r="C270" s="1" t="inlineStr">
        <is>
          <t>https://www.xiaohongshu.com/explore/6a4b6d36000000000702ddc0?xsec_token=MBTR4aAyfeQJZ8hZZmvuyFghzI21BvBVc9sk-6_MmiGNk=&amp;xsec_source=pc_pgyexport</t>
        </is>
      </c>
      <c r="D270" s="1" t="inlineStr">
        <is>
          <t>纯文案</t>
        </is>
      </c>
      <c r="E270" s="1" t="inlineStr">
        <is>
          <t>主评论A</t>
        </is>
      </c>
      <c r="F270" s="1" t="inlineStr">
        <is>
          <t>孕期提前囤这款长肉奶粉，断奶直接衔接，需要漫长转奶周期吗？</t>
        </is>
      </c>
      <c r="G270" s="4" t="inlineStr">
        <is>
          <t>［截图］</t>
        </is>
      </c>
    </row>
    <row r="271">
      <c r="A271" s="1" t="n">
        <v>270</v>
      </c>
      <c r="B271" s="1" t="inlineStr">
        <is>
          <t>是小伍呀🍡孕期ing</t>
        </is>
      </c>
      <c r="C271" s="1" t="inlineStr">
        <is>
          <t>https://www.xiaohongshu.com/explore/6a4b6d36000000000702ddc0?xsec_token=MBTR4aAyfeQJZ8hZZmvuyFghzI21BvBVc9sk-6_MmiGNk=&amp;xsec_source=pc_pgyexport</t>
        </is>
      </c>
      <c r="D271" s="1" t="inlineStr">
        <is>
          <t>文案+强网感表情包/热点图</t>
        </is>
      </c>
      <c r="E271" s="1" t="inlineStr">
        <is>
          <t>B回复A</t>
        </is>
      </c>
      <c r="F271" s="1" t="inlineStr">
        <is>
          <t>不需要，这款奶粉奶香柔和贴近母乳，7 天梯度转奶就能完全适应，不用反复折腾</t>
        </is>
      </c>
      <c r="G271" s="4" t="inlineStr">
        <is>
          <t>［截图］</t>
        </is>
      </c>
    </row>
    <row r="272">
      <c r="A272" s="1" t="n">
        <v>271</v>
      </c>
      <c r="B272" s="1" t="inlineStr">
        <is>
          <t>是小伍呀🍡孕期ing</t>
        </is>
      </c>
      <c r="C272" s="1" t="inlineStr">
        <is>
          <t>https://www.xiaohongshu.com/explore/6a4b6d36000000000702ddc0?xsec_token=MBTR4aAyfeQJZ8hZZmvuyFghzI21BvBVc9sk-6_MmiGNk=&amp;xsec_source=pc_pgyexport</t>
        </is>
      </c>
      <c r="D272" s="1" t="inlineStr">
        <is>
          <t>纯文案</t>
        </is>
      </c>
      <c r="E272" s="1" t="inlineStr">
        <is>
          <t>C回复A</t>
        </is>
      </c>
      <c r="F272" s="1" t="inlineStr">
        <is>
          <t>一胎追重踩无数坑，二胎直接给宝宝喝的启萃，从小打底长势平稳</t>
        </is>
      </c>
      <c r="G272" s="4" t="inlineStr">
        <is>
          <t>［截图］</t>
        </is>
      </c>
    </row>
    <row r="273">
      <c r="A273" s="1" t="n">
        <v>272</v>
      </c>
      <c r="B273" s="1" t="inlineStr">
        <is>
          <t>是小伍呀🍡孕期ing</t>
        </is>
      </c>
      <c r="C273" s="1" t="inlineStr">
        <is>
          <t>https://www.xiaohongshu.com/explore/6a4b6d36000000000702ddc0?xsec_token=MBTR4aAyfeQJZ8hZZmvuyFghzI21BvBVc9sk-6_MmiGNk=&amp;xsec_source=pc_pgyexport</t>
        </is>
      </c>
      <c r="D273" s="1" t="inlineStr">
        <is>
          <t>纯文案</t>
        </is>
      </c>
      <c r="E273" s="1" t="inlineStr">
        <is>
          <t>D回复A</t>
        </is>
      </c>
      <c r="F273" s="1" t="inlineStr">
        <is>
          <t>对比多款主打长肉奶粉，启萃不会靠高糖虚胖，长肉更扎实健康</t>
        </is>
      </c>
      <c r="G273" s="4" t="inlineStr">
        <is>
          <t>［截图］</t>
        </is>
      </c>
    </row>
    <row r="274">
      <c r="A274" s="1" t="n">
        <v>273</v>
      </c>
      <c r="B274" s="1" t="inlineStr">
        <is>
          <t>桐心同畅</t>
        </is>
      </c>
      <c r="C274"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4" s="1" t="inlineStr">
        <is>
          <t>纯文案</t>
        </is>
      </c>
      <c r="E274" s="1" t="inlineStr">
        <is>
          <t>主评论A</t>
        </is>
      </c>
      <c r="F274" s="1" t="inlineStr">
        <is>
          <t>之前频繁换奶粉伤宝宝肠胃，启萃长期单喝，不用中途更换品牌吗？</t>
        </is>
      </c>
      <c r="G274" s="4" t="inlineStr">
        <is>
          <t>［截图］</t>
        </is>
      </c>
    </row>
    <row r="275">
      <c r="A275" s="1" t="n">
        <v>274</v>
      </c>
      <c r="B275" s="1" t="inlineStr">
        <is>
          <t>桐心同畅</t>
        </is>
      </c>
      <c r="C275"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5" s="1" t="inlineStr">
        <is>
          <t>文案+强网感表情包/热点图</t>
        </is>
      </c>
      <c r="E275" s="1" t="inlineStr">
        <is>
          <t>B回复A</t>
        </is>
      </c>
      <c r="F275" s="1" t="inlineStr">
        <is>
          <t>配方适配 1-3 岁全阶段，喝满大半年不用换款，减少多次转奶折腾肠胃</t>
        </is>
      </c>
      <c r="G275" s="4" t="inlineStr">
        <is>
          <t>［截图］</t>
        </is>
      </c>
    </row>
    <row r="276">
      <c r="A276" s="1" t="n">
        <v>275</v>
      </c>
      <c r="B276" s="1" t="inlineStr">
        <is>
          <t>桐心同畅</t>
        </is>
      </c>
      <c r="C276"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6" s="1" t="inlineStr">
        <is>
          <t>纯文案</t>
        </is>
      </c>
      <c r="E276" s="1" t="inlineStr">
        <is>
          <t>C回复A</t>
        </is>
      </c>
      <c r="F276" s="1" t="inlineStr">
        <is>
          <t>口感宝宝一直接受，不会喝腻厌奶，奶量全程稳定不用反复试新奶粉</t>
        </is>
      </c>
      <c r="G276" s="4" t="inlineStr">
        <is>
          <t>［截图］</t>
        </is>
      </c>
    </row>
    <row r="277">
      <c r="A277" s="1" t="n">
        <v>276</v>
      </c>
      <c r="B277" s="1" t="inlineStr">
        <is>
          <t>桐心同畅</t>
        </is>
      </c>
      <c r="C277"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7" s="1" t="inlineStr">
        <is>
          <t>纯文案</t>
        </is>
      </c>
      <c r="E277" s="1" t="inlineStr">
        <is>
          <t>D回复A</t>
        </is>
      </c>
      <c r="F277" s="1" t="inlineStr">
        <is>
          <t>营养配比贴合成长需求，一段喝到三段无缝衔接，喂养省心省力</t>
        </is>
      </c>
      <c r="G277" s="4" t="inlineStr">
        <is>
          <t>［截图］</t>
        </is>
      </c>
    </row>
    <row r="278">
      <c r="A278" s="1" t="n">
        <v>277</v>
      </c>
      <c r="B278" s="1" t="inlineStr">
        <is>
          <t>桐心同畅</t>
        </is>
      </c>
      <c r="C278"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8" s="1" t="inlineStr">
        <is>
          <t>纯文案</t>
        </is>
      </c>
      <c r="E278" s="1" t="inlineStr">
        <is>
          <t>主评论A</t>
        </is>
      </c>
      <c r="F278" s="1" t="inlineStr">
        <is>
          <t>长期单喝启萃，不用换奶过渡，宝宝排便能一直保持稳定黄金便吗？</t>
        </is>
      </c>
      <c r="G278" s="4" t="inlineStr">
        <is>
          <t>［截图］</t>
        </is>
      </c>
    </row>
    <row r="279">
      <c r="A279" s="1" t="n">
        <v>278</v>
      </c>
      <c r="B279" s="1" t="inlineStr">
        <is>
          <t>桐心同畅</t>
        </is>
      </c>
      <c r="C279"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9" s="1" t="inlineStr">
        <is>
          <t>文案+强网感表情包/热点图</t>
        </is>
      </c>
      <c r="E279" s="1" t="inlineStr">
        <is>
          <t>B回复A</t>
        </is>
      </c>
      <c r="F279" s="1" t="inlineStr">
        <is>
          <t>双益护肠菌群持续维稳，喝两个月没有奶瓣、干硬便秘，消化状态一直在线</t>
        </is>
      </c>
      <c r="G279" s="4" t="inlineStr">
        <is>
          <t>［截图］</t>
        </is>
      </c>
    </row>
    <row r="280">
      <c r="A280" s="1" t="n">
        <v>279</v>
      </c>
      <c r="B280" s="1" t="inlineStr">
        <is>
          <t>桐心同畅</t>
        </is>
      </c>
      <c r="C280"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0" s="1" t="inlineStr">
        <is>
          <t>纯文案</t>
        </is>
      </c>
      <c r="E280" s="1" t="inlineStr">
        <is>
          <t>C回复A</t>
        </is>
      </c>
      <c r="F280" s="1" t="inlineStr">
        <is>
          <t>嗯嗯，配方配比贴近初乳，肠胃负担很小，就算搭配辅食一起吃，排便也很规律，我家娃现在就是黄金软便</t>
        </is>
      </c>
      <c r="G280" s="4" t="inlineStr">
        <is>
          <t>［截图］</t>
        </is>
      </c>
    </row>
    <row r="281">
      <c r="A281" s="1" t="n">
        <v>280</v>
      </c>
      <c r="B281" s="1" t="inlineStr">
        <is>
          <t>桐心同畅</t>
        </is>
      </c>
      <c r="C281"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1" s="1" t="inlineStr">
        <is>
          <t>纯文案</t>
        </is>
      </c>
      <c r="E281" s="1" t="inlineStr">
        <is>
          <t>D回复A</t>
        </is>
      </c>
      <c r="F281" s="1" t="inlineStr">
        <is>
          <t>换辅食阶段，便便依旧规律，不用常备益生菌调理</t>
        </is>
      </c>
      <c r="G281" s="4" t="inlineStr">
        <is>
          <t>［截图］</t>
        </is>
      </c>
    </row>
    <row r="282">
      <c r="A282" s="1" t="n">
        <v>281</v>
      </c>
      <c r="B282" s="1" t="inlineStr">
        <is>
          <t>桐心同畅</t>
        </is>
      </c>
      <c r="C282"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2" s="1" t="inlineStr">
        <is>
          <t>纯文案</t>
        </is>
      </c>
      <c r="E282" s="1" t="inlineStr">
        <is>
          <t>主评论A</t>
        </is>
      </c>
      <c r="F282" s="1" t="inlineStr">
        <is>
          <t>长期只喝启萃三段，营养覆盖全吗，还需要单独补充钙、乳铁这类营养品吗？</t>
        </is>
      </c>
      <c r="G282" s="4" t="inlineStr">
        <is>
          <t>［截图］</t>
        </is>
      </c>
    </row>
    <row r="283">
      <c r="A283" s="1" t="n">
        <v>282</v>
      </c>
      <c r="B283" s="1" t="inlineStr">
        <is>
          <t>桐心同畅</t>
        </is>
      </c>
      <c r="C283"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3" s="1" t="inlineStr">
        <is>
          <t>纯文案</t>
        </is>
      </c>
      <c r="E283" s="1" t="inlineStr">
        <is>
          <t>B回复A</t>
        </is>
      </c>
      <c r="F283" s="1" t="inlineStr">
        <is>
          <t>营养覆盖挺全面的，里面有丰富乳源蛋白搭配8种HMO，宝宝日常成长需要的营养一罐都配齐啦，不用额外再买各种滴剂补剂</t>
        </is>
      </c>
      <c r="G283" s="4" t="inlineStr">
        <is>
          <t>［截图］</t>
        </is>
      </c>
    </row>
    <row r="284">
      <c r="A284" s="1" t="n">
        <v>283</v>
      </c>
      <c r="B284" s="1" t="inlineStr">
        <is>
          <t>桐心同畅</t>
        </is>
      </c>
      <c r="C284"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4" s="1" t="inlineStr">
        <is>
          <t>纯文案</t>
        </is>
      </c>
      <c r="E284" s="1" t="inlineStr">
        <is>
          <t>C回复A</t>
        </is>
      </c>
      <c r="F284" s="1" t="inlineStr">
        <is>
          <t>长期只喝这款，会不会出现营养单一、生长速度放缓的情况？</t>
        </is>
      </c>
      <c r="G284" s="4" t="inlineStr">
        <is>
          <t>［截图］</t>
        </is>
      </c>
    </row>
    <row r="285">
      <c r="A285" s="1" t="n">
        <v>284</v>
      </c>
      <c r="B285" s="1" t="inlineStr">
        <is>
          <t>桐心同畅</t>
        </is>
      </c>
      <c r="C285"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85" s="1" t="inlineStr">
        <is>
          <t>纯文案</t>
        </is>
      </c>
      <c r="E285" s="1" t="inlineStr">
        <is>
          <t>D回复A</t>
        </is>
      </c>
      <c r="F285" s="1" t="inlineStr">
        <is>
          <t>配比均衡贴合国内宝宝体质，连续儿保身高体重指标全部达标</t>
        </is>
      </c>
      <c r="G285" s="4" t="inlineStr">
        <is>
          <t>［截图］</t>
        </is>
      </c>
    </row>
    <row r="286">
      <c r="A286" s="1" t="n">
        <v>285</v>
      </c>
      <c r="B286" s="1" t="inlineStr">
        <is>
          <t>立夏的夏夏</t>
        </is>
      </c>
      <c r="C286" s="1" t="inlineStr">
        <is>
          <t>https://www.xiaohongshu.com/user/profile/679894c1000000000d009a06/6a4b76aa000000001602567a?xsec_token=ABoQEZTxXh1CPtSF8GqJeylu2PEmzliSUJkAoH-qXxBlQ=&amp;xsec_source=pc_user</t>
        </is>
      </c>
      <c r="D286" s="1" t="inlineStr">
        <is>
          <t>纯文案</t>
        </is>
      </c>
      <c r="E286" s="1" t="inlineStr">
        <is>
          <t>主评论A</t>
        </is>
      </c>
      <c r="F286" s="1" t="inlineStr">
        <is>
          <t>一直喝爱他美领熠，宝宝味觉敏感，跨品牌转启萃会不会抵触不肯喝奶？</t>
        </is>
      </c>
      <c r="G286" s="4" t="inlineStr">
        <is>
          <t>［截图］</t>
        </is>
      </c>
    </row>
    <row r="287">
      <c r="A287" s="1" t="n">
        <v>286</v>
      </c>
      <c r="B287" s="1" t="inlineStr">
        <is>
          <t>立夏的夏夏</t>
        </is>
      </c>
      <c r="C287" s="1" t="inlineStr">
        <is>
          <t>https://www.xiaohongshu.com/user/profile/679894c1000000000d009a06/6a4b76aa000000001602567a?xsec_token=ABoQEZTxXh1CPtSF8GqJeylu2PEmzliSUJkAoH-qXxBlQ=&amp;xsec_source=pc_user</t>
        </is>
      </c>
      <c r="D287" s="1" t="inlineStr">
        <is>
          <t>文案+强网感表情包/热点图</t>
        </is>
      </c>
      <c r="E287" s="1" t="inlineStr">
        <is>
          <t>B回复A</t>
        </is>
      </c>
      <c r="F287" s="1" t="inlineStr">
        <is>
          <t>两款奶味差别大，启萃淡奶香无厚重腥味，梯度混喂三天就主动喝奶，一点不抗拒</t>
        </is>
      </c>
      <c r="G287" s="4" t="inlineStr">
        <is>
          <t>［截图］</t>
        </is>
      </c>
    </row>
    <row r="288">
      <c r="A288" s="1" t="n">
        <v>287</v>
      </c>
      <c r="B288" s="1" t="inlineStr">
        <is>
          <t>立夏的夏夏</t>
        </is>
      </c>
      <c r="C288" s="1" t="inlineStr">
        <is>
          <t>https://www.xiaohongshu.com/user/profile/679894c1000000000d009a06/6a4b76aa000000001602567a?xsec_token=ABoQEZTxXh1CPtSF8GqJeylu2PEmzliSUJkAoH-qXxBlQ=&amp;xsec_source=pc_user</t>
        </is>
      </c>
      <c r="D288" s="1" t="inlineStr">
        <is>
          <t>纯文案</t>
        </is>
      </c>
      <c r="E288" s="1" t="inlineStr">
        <is>
          <t>C回复A</t>
        </is>
      </c>
      <c r="F288" s="1" t="inlineStr">
        <is>
          <t>没有添加重蔗糖，不会腻口厌奶，每顿奶都能完整喝完，奶量稳步上涨</t>
        </is>
      </c>
      <c r="G288" s="4" t="inlineStr">
        <is>
          <t>［截图］</t>
        </is>
      </c>
    </row>
    <row r="289">
      <c r="A289" s="1" t="n">
        <v>288</v>
      </c>
      <c r="B289" s="1" t="inlineStr">
        <is>
          <t>立夏的夏夏</t>
        </is>
      </c>
      <c r="C289" s="1" t="inlineStr">
        <is>
          <t>https://www.xiaohongshu.com/user/profile/679894c1000000000d009a06/6a4b76aa000000001602567a?xsec_token=ABoQEZTxXh1CPtSF8GqJeylu2PEmzliSUJkAoH-qXxBlQ=&amp;xsec_source=pc_user</t>
        </is>
      </c>
      <c r="D289" s="1" t="inlineStr">
        <is>
          <t>纯文案</t>
        </is>
      </c>
      <c r="E289" s="1" t="inlineStr">
        <is>
          <t>D回复A</t>
        </is>
      </c>
      <c r="F289" s="1" t="inlineStr">
        <is>
          <t>之前换其他进口奶疯狂拒奶，这款贴近母源结构，过渡全程很丝滑</t>
        </is>
      </c>
      <c r="G289" s="4" t="inlineStr">
        <is>
          <t>［截图］</t>
        </is>
      </c>
    </row>
    <row r="290">
      <c r="A290" s="1" t="n">
        <v>289</v>
      </c>
      <c r="B290" s="1" t="inlineStr">
        <is>
          <t>立夏的夏夏</t>
        </is>
      </c>
      <c r="C290" s="1" t="inlineStr">
        <is>
          <t>https://www.xiaohongshu.com/user/profile/679894c1000000000d009a06/6a4b76aa000000001602567a?xsec_token=ABoQEZTxXh1CPtSF8GqJeylu2PEmzliSUJkAoH-qXxBlQ=&amp;xsec_source=pc_user</t>
        </is>
      </c>
      <c r="D290" s="1" t="inlineStr">
        <is>
          <t>纯文案</t>
        </is>
      </c>
      <c r="E290" s="1" t="inlineStr">
        <is>
          <t>主评论A</t>
        </is>
      </c>
      <c r="F290" s="1" t="inlineStr">
        <is>
          <t>喝领熠偶尔胀气、便便偏干，转启萃过渡期间，肠道不适的情况会消失吗？</t>
        </is>
      </c>
      <c r="G290" s="4" t="inlineStr">
        <is>
          <t>［截图］</t>
        </is>
      </c>
    </row>
    <row r="291">
      <c r="A291" s="1" t="n">
        <v>290</v>
      </c>
      <c r="B291" s="1" t="inlineStr">
        <is>
          <t>立夏的夏夏</t>
        </is>
      </c>
      <c r="C291" s="1" t="inlineStr">
        <is>
          <t>https://www.xiaohongshu.com/user/profile/679894c1000000000d009a06/6a4b76aa000000001602567a?xsec_token=ABoQEZTxXh1CPtSF8GqJeylu2PEmzliSUJkAoH-qXxBlQ=&amp;xsec_source=pc_user</t>
        </is>
      </c>
      <c r="D291" s="1" t="inlineStr">
        <is>
          <t>文案+强网感表情包/热点图</t>
        </is>
      </c>
      <c r="E291" s="1" t="inlineStr">
        <is>
          <t>B回复A</t>
        </is>
      </c>
      <c r="F291" s="1" t="inlineStr">
        <is>
          <t>自带双益益生菌护肠，转奶全程没有蹬腿胀气，每天排出细腻黄金软便</t>
        </is>
      </c>
      <c r="G291" s="4" t="inlineStr">
        <is>
          <t>［截图］</t>
        </is>
      </c>
    </row>
    <row r="292">
      <c r="A292" s="1" t="n">
        <v>291</v>
      </c>
      <c r="B292" s="1" t="inlineStr">
        <is>
          <t>立夏的夏夏</t>
        </is>
      </c>
      <c r="C292" s="1" t="inlineStr">
        <is>
          <t>https://www.xiaohongshu.com/user/profile/679894c1000000000d009a06/6a4b76aa000000001602567a?xsec_token=ABoQEZTxXh1CPtSF8GqJeylu2PEmzliSUJkAoH-qXxBlQ=&amp;xsec_source=pc_user</t>
        </is>
      </c>
      <c r="D292" s="1" t="inlineStr">
        <is>
          <t>纯文案</t>
        </is>
      </c>
      <c r="E292" s="1" t="inlineStr">
        <is>
          <t>C回复A</t>
        </is>
      </c>
      <c r="F292" s="1" t="inlineStr">
        <is>
          <t>营养分子更好吸收，转奶叠加辅食，也不会出现干硬、带奶瓣的情况</t>
        </is>
      </c>
      <c r="G292" s="4" t="inlineStr">
        <is>
          <t>［截图］</t>
        </is>
      </c>
    </row>
    <row r="293">
      <c r="A293" s="1" t="n">
        <v>292</v>
      </c>
      <c r="B293" s="1" t="inlineStr">
        <is>
          <t>立夏的夏夏</t>
        </is>
      </c>
      <c r="C293" s="1" t="inlineStr">
        <is>
          <t>https://www.xiaohongshu.com/user/profile/679894c1000000000d009a06/6a4b76aa000000001602567a?xsec_token=ABoQEZTxXh1CPtSF8GqJeylu2PEmzliSUJkAoH-qXxBlQ=&amp;xsec_source=pc_user</t>
        </is>
      </c>
      <c r="D293" s="1" t="inlineStr">
        <is>
          <t>纯文案</t>
        </is>
      </c>
      <c r="E293" s="1" t="inlineStr">
        <is>
          <t>D回复A</t>
        </is>
      </c>
      <c r="F293" s="1" t="inlineStr">
        <is>
          <t>不用额外冲泡益生菌辅助，新旧奶混合过渡，肠胃全程稳稳的</t>
        </is>
      </c>
      <c r="G293" s="4" t="inlineStr">
        <is>
          <t>［截图］</t>
        </is>
      </c>
    </row>
    <row r="294">
      <c r="A294" s="1" t="n">
        <v>293</v>
      </c>
      <c r="B294" s="1" t="inlineStr">
        <is>
          <t>立夏的夏夏</t>
        </is>
      </c>
      <c r="C294" s="1" t="inlineStr">
        <is>
          <t>https://www.xiaohongshu.com/user/profile/679894c1000000000d009a06/6a4b76aa000000001602567a?xsec_token=ABoQEZTxXh1CPtSF8GqJeylu2PEmzliSUJkAoH-qXxBlQ=&amp;xsec_source=pc_user</t>
        </is>
      </c>
      <c r="D294" s="1" t="inlineStr">
        <is>
          <t>纯文案</t>
        </is>
      </c>
      <c r="E294" s="1" t="inlineStr">
        <is>
          <t>主评论A</t>
        </is>
      </c>
      <c r="F294" s="1" t="inlineStr">
        <is>
          <t>宝宝喝领熠体重一直偏轻，转启萃坚持一个月，能看出明显长肉变化吗？</t>
        </is>
      </c>
      <c r="G294" s="4" t="inlineStr">
        <is>
          <t>［截图］</t>
        </is>
      </c>
    </row>
    <row r="295">
      <c r="A295" s="1" t="n">
        <v>294</v>
      </c>
      <c r="B295" s="1" t="inlineStr">
        <is>
          <t>立夏的夏夏</t>
        </is>
      </c>
      <c r="C295" s="1" t="inlineStr">
        <is>
          <t>https://www.xiaohongshu.com/user/profile/679894c1000000000d009a06/6a4b76aa000000001602567a?xsec_token=ABoQEZTxXh1CPtSF8GqJeylu2PEmzliSUJkAoH-qXxBlQ=&amp;xsec_source=pc_user</t>
        </is>
      </c>
      <c r="D295" s="1" t="inlineStr">
        <is>
          <t>纯文案</t>
        </is>
      </c>
      <c r="E295" s="1" t="inlineStr">
        <is>
          <t>B回复A</t>
        </is>
      </c>
      <c r="F295" s="1" t="inlineStr">
        <is>
          <t>吸收效率更高，我家转奶 28 天涨了一斤多，胳膊腿长出紧实不浮肿的肉</t>
        </is>
      </c>
      <c r="G295" s="4" t="inlineStr">
        <is>
          <t>［截图］</t>
        </is>
      </c>
    </row>
    <row r="296">
      <c r="A296" s="1" t="n">
        <v>295</v>
      </c>
      <c r="B296" s="1" t="inlineStr">
        <is>
          <t>立夏的夏夏</t>
        </is>
      </c>
      <c r="C296" s="1" t="inlineStr">
        <is>
          <t>https://www.xiaohongshu.com/user/profile/679894c1000000000d009a06/6a4b76aa000000001602567a?xsec_token=ABoQEZTxXh1CPtSF8GqJeylu2PEmzliSUJkAoH-qXxBlQ=&amp;xsec_source=pc_user</t>
        </is>
      </c>
      <c r="D296" s="1" t="inlineStr">
        <is>
          <t>纯文案</t>
        </is>
      </c>
      <c r="E296" s="1" t="inlineStr">
        <is>
          <t>C回复A</t>
        </is>
      </c>
      <c r="F296" s="1" t="inlineStr">
        <is>
          <t>长期单喝启萃，会不会只长虚胖，影响宝宝正常体态？</t>
        </is>
      </c>
      <c r="G296" s="4" t="inlineStr">
        <is>
          <t>［截图］</t>
        </is>
      </c>
    </row>
    <row r="297">
      <c r="A297" s="1" t="n">
        <v>296</v>
      </c>
      <c r="B297" s="1" t="inlineStr">
        <is>
          <t>立夏的夏夏</t>
        </is>
      </c>
      <c r="C297" s="1" t="inlineStr">
        <is>
          <t>https://www.xiaohongshu.com/user/profile/679894c1000000000d009a06/6a4b76aa000000001602567a?xsec_token=ABoQEZTxXh1CPtSF8GqJeylu2PEmzliSUJkAoH-qXxBlQ=&amp;xsec_source=pc_user</t>
        </is>
      </c>
      <c r="D297" s="1" t="inlineStr">
        <is>
          <t>纯文案</t>
        </is>
      </c>
      <c r="E297" s="1" t="inlineStr">
        <is>
          <t>D回复A</t>
        </is>
      </c>
      <c r="F297" s="1" t="inlineStr">
        <is>
          <t>依靠天然乳源营养增重，不是靠高糖催胖，生长曲线平缓稳步上涨</t>
        </is>
      </c>
      <c r="G297" s="4" t="inlineStr">
        <is>
          <t>［截图］</t>
        </is>
      </c>
    </row>
    <row r="298">
      <c r="A298" s="1" t="n">
        <v>297</v>
      </c>
      <c r="B298" s="1" t="inlineStr">
        <is>
          <t>添妈带娃很nice</t>
        </is>
      </c>
      <c r="C298"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8" s="1" t="inlineStr">
        <is>
          <t>纯文案</t>
        </is>
      </c>
      <c r="E298" s="1" t="inlineStr">
        <is>
          <t>主评论A</t>
        </is>
      </c>
      <c r="F298" s="1" t="inlineStr">
        <is>
          <t>全程纯奶粉喂养，只喝启萃，宝宝会频繁感冒肠胃不适吗？</t>
        </is>
      </c>
      <c r="G298" s="4" t="inlineStr">
        <is>
          <t>［截图］</t>
        </is>
      </c>
    </row>
    <row r="299">
      <c r="A299" s="1" t="n">
        <v>298</v>
      </c>
      <c r="B299" s="1" t="inlineStr">
        <is>
          <t>添妈带娃很nice</t>
        </is>
      </c>
      <c r="C29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9" s="1" t="inlineStr">
        <is>
          <t>文案+强网感表情包/热点图</t>
        </is>
      </c>
      <c r="E299" s="1" t="inlineStr">
        <is>
          <t>B回复A</t>
        </is>
      </c>
      <c r="F299" s="1" t="inlineStr">
        <is>
          <t>不会的，这款奶粉含 8 种 HMO 复刻母源防护，降温出门遛弯很少流鼻涕，小毛病比同龄娃少很多</t>
        </is>
      </c>
      <c r="G299" s="4" t="inlineStr">
        <is>
          <t>［截图］</t>
        </is>
      </c>
    </row>
    <row r="300">
      <c r="A300" s="1" t="n">
        <v>299</v>
      </c>
      <c r="B300" s="1" t="inlineStr">
        <is>
          <t>添妈带娃很nice</t>
        </is>
      </c>
      <c r="C300"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0" s="1" t="inlineStr">
        <is>
          <t>纯文案</t>
        </is>
      </c>
      <c r="E300" s="1" t="inlineStr">
        <is>
          <t>C回复A</t>
        </is>
      </c>
      <c r="F300" s="1" t="inlineStr">
        <is>
          <t>之前总焦虑纯奶粉娃抵抗力弱，喝启萃大半年，日常精神一直很饱满</t>
        </is>
      </c>
      <c r="G300" s="4" t="inlineStr">
        <is>
          <t>［截图］</t>
        </is>
      </c>
    </row>
    <row r="301">
      <c r="A301" s="1" t="n">
        <v>300</v>
      </c>
      <c r="B301" s="1" t="inlineStr">
        <is>
          <t>添妈带娃很nice</t>
        </is>
      </c>
      <c r="C301"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1" s="1" t="inlineStr">
        <is>
          <t>纯文案</t>
        </is>
      </c>
      <c r="E301" s="1" t="inlineStr">
        <is>
          <t>D回复A</t>
        </is>
      </c>
      <c r="F301" s="1" t="inlineStr">
        <is>
          <t>两千多种乳源蛋白补足免疫营养，不用额外单独补充乳铁蛋白滴剂</t>
        </is>
      </c>
      <c r="G301" s="4" t="inlineStr">
        <is>
          <t>［截图］</t>
        </is>
      </c>
    </row>
    <row r="302">
      <c r="A302" s="1" t="n">
        <v>301</v>
      </c>
      <c r="B302" s="1" t="inlineStr">
        <is>
          <t>添妈带娃很nice</t>
        </is>
      </c>
      <c r="C30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2" s="1" t="inlineStr">
        <is>
          <t>纯文案</t>
        </is>
      </c>
      <c r="E302" s="1" t="inlineStr">
        <is>
          <t>主评论A</t>
        </is>
      </c>
      <c r="F302" s="1" t="inlineStr">
        <is>
          <t>纯奶粉宝宝肠道更娇嫩，长期单喝启萃，排便状态能一直保持稳定细腻吗？</t>
        </is>
      </c>
      <c r="G302" s="4" t="inlineStr">
        <is>
          <t>［截图］</t>
        </is>
      </c>
    </row>
    <row r="303">
      <c r="A303" s="1" t="n">
        <v>302</v>
      </c>
      <c r="B303" s="1" t="inlineStr">
        <is>
          <t>添妈带娃很nice</t>
        </is>
      </c>
      <c r="C30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3" s="1" t="inlineStr">
        <is>
          <t>文案+强网感表情包/热点图</t>
        </is>
      </c>
      <c r="E303" s="1" t="inlineStr">
        <is>
          <t>B回复A</t>
        </is>
      </c>
      <c r="F303" s="1" t="inlineStr">
        <is>
          <t>搭配双益菌群温和护肠，整年几乎没拉过奶瓣、干硬便，排便节奏特别规律</t>
        </is>
      </c>
      <c r="G303" s="4" t="inlineStr">
        <is>
          <t>［截图］</t>
        </is>
      </c>
    </row>
    <row r="304">
      <c r="A304" s="1" t="n">
        <v>303</v>
      </c>
      <c r="B304" s="1" t="inlineStr">
        <is>
          <t>添妈带娃很nice</t>
        </is>
      </c>
      <c r="C304"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4" s="1" t="inlineStr">
        <is>
          <t>纯文案</t>
        </is>
      </c>
      <c r="E304" s="1" t="inlineStr">
        <is>
          <t>C回复A</t>
        </is>
      </c>
      <c r="F304" s="1" t="inlineStr">
        <is>
          <t>配方贴合1:1初乳结构，营养分子好吸收，不会给肠道造成额外代谢负担</t>
        </is>
      </c>
      <c r="G304" s="4" t="inlineStr">
        <is>
          <t>［截图］</t>
        </is>
      </c>
    </row>
    <row r="305">
      <c r="A305" s="1" t="n">
        <v>304</v>
      </c>
      <c r="B305" s="1" t="inlineStr">
        <is>
          <t>添妈带娃很nice</t>
        </is>
      </c>
      <c r="C305"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5" s="1" t="inlineStr">
        <is>
          <t>纯文案</t>
        </is>
      </c>
      <c r="E305" s="1" t="inlineStr">
        <is>
          <t>D回复A</t>
        </is>
      </c>
      <c r="F305" s="1" t="inlineStr">
        <is>
          <t>哪怕辅食种类丰富叠加奶粉，也不会出现积食、反复胀气哭闹的情况</t>
        </is>
      </c>
      <c r="G305" s="4" t="inlineStr">
        <is>
          <t>［截图］</t>
        </is>
      </c>
    </row>
    <row r="306">
      <c r="A306" s="1" t="n">
        <v>305</v>
      </c>
      <c r="B306" s="1" t="inlineStr">
        <is>
          <t>添妈带娃很nice</t>
        </is>
      </c>
      <c r="C306"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6" s="1" t="inlineStr">
        <is>
          <t>纯文案</t>
        </is>
      </c>
      <c r="E306" s="1" t="inlineStr">
        <is>
          <t>主评论A</t>
        </is>
      </c>
      <c r="F306" s="1" t="inlineStr">
        <is>
          <t>完全纯奶粉喂养，宝宝味觉敏感，启萃清淡口感会出现喝久了厌奶的情况吗？</t>
        </is>
      </c>
      <c r="G306" s="4" t="inlineStr">
        <is>
          <t>［截图］</t>
        </is>
      </c>
    </row>
    <row r="307">
      <c r="A307" s="1" t="n">
        <v>306</v>
      </c>
      <c r="B307" s="1" t="inlineStr">
        <is>
          <t>添妈带娃很nice</t>
        </is>
      </c>
      <c r="C307"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7" s="1" t="inlineStr">
        <is>
          <t>纯文案</t>
        </is>
      </c>
      <c r="E307" s="1" t="inlineStr">
        <is>
          <t>B回复A</t>
        </is>
      </c>
      <c r="F307" s="1" t="inlineStr">
        <is>
          <t>无蔗糖、无浓重奶腥味，天然柔和奶香，喝了大半年依旧主动喝完整瓶奶</t>
        </is>
      </c>
      <c r="G307" s="4" t="inlineStr">
        <is>
          <t>［截图］</t>
        </is>
      </c>
    </row>
    <row r="308">
      <c r="A308" s="1" t="n">
        <v>307</v>
      </c>
      <c r="B308" s="1" t="inlineStr">
        <is>
          <t>添妈带娃很nice</t>
        </is>
      </c>
      <c r="C308"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8" s="1" t="inlineStr">
        <is>
          <t>纯文案</t>
        </is>
      </c>
      <c r="E308" s="1" t="inlineStr">
        <is>
          <t>A回复B</t>
        </is>
      </c>
      <c r="F308" s="1" t="inlineStr">
        <is>
          <t>纯奶粉长期囤整箱，开封存放久了粉质容易受潮结块吗？</t>
        </is>
      </c>
      <c r="G308" s="4" t="inlineStr">
        <is>
          <t>［截图］</t>
        </is>
      </c>
    </row>
    <row r="309">
      <c r="A309" s="1" t="n">
        <v>308</v>
      </c>
      <c r="B309" s="1" t="inlineStr">
        <is>
          <t>添妈带娃很nice</t>
        </is>
      </c>
      <c r="C30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09" s="1" t="inlineStr">
        <is>
          <t>纯文案</t>
        </is>
      </c>
      <c r="E309" s="1" t="inlineStr">
        <is>
          <t>B回复A</t>
        </is>
      </c>
      <c r="F309" s="1" t="inlineStr">
        <is>
          <t>锁鲜密封罐防潮，阴凉处存放即可，每次冲调粉质细腻，完全不会结块挂壁</t>
        </is>
      </c>
      <c r="G309" s="4" t="inlineStr">
        <is>
          <t>［截图］</t>
        </is>
      </c>
    </row>
    <row r="310">
      <c r="A310" s="1" t="n">
        <v>309</v>
      </c>
      <c r="B310" s="1" t="inlineStr">
        <is>
          <t>乖乖小恩宝</t>
        </is>
      </c>
      <c r="C310" s="1" t="inlineStr">
        <is>
          <t xml:space="preserve"> https://www.xiaohongshu.com/discovery/item/6a4b7f2e000000000702488e?source=webshare&amp;xhsshare=pc_web&amp;xsec_token=ABkunC1K3P_q2-ujTQuszrYV5lG3zUMbDMi8mmu3ylMe8=&amp;xsec_source=pc_share</t>
        </is>
      </c>
      <c r="D310" s="1" t="inlineStr">
        <is>
          <t>纯文案</t>
        </is>
      </c>
      <c r="E310" s="1" t="inlineStr">
        <is>
          <t>主评论A</t>
        </is>
      </c>
      <c r="F310" s="1" t="inlineStr">
        <is>
          <t>宝宝之前换奶要折腾十几天，从金领冠珍护转启萃，真的一周就能转奶成功吗？</t>
        </is>
      </c>
      <c r="G310" s="4" t="inlineStr">
        <is>
          <t>［截图］</t>
        </is>
      </c>
    </row>
    <row r="311">
      <c r="A311" s="1" t="n">
        <v>310</v>
      </c>
      <c r="B311" s="1" t="inlineStr">
        <is>
          <t>乖乖小恩宝</t>
        </is>
      </c>
      <c r="C311" s="1" t="inlineStr">
        <is>
          <t xml:space="preserve"> https://www.xiaohongshu.com/discovery/item/6a4b7f2e000000000702488e?source=webshare&amp;xhsshare=pc_web&amp;xsec_token=ABkunC1K3P_q2-ujTQuszrYV5lG3zUMbDMi8mmu3ylMe8=&amp;xsec_source=pc_share</t>
        </is>
      </c>
      <c r="D311" s="1" t="inlineStr">
        <is>
          <t>纯文案</t>
        </is>
      </c>
      <c r="E311" s="1" t="inlineStr">
        <is>
          <t>B回复A</t>
        </is>
      </c>
      <c r="F311" s="1" t="inlineStr">
        <is>
          <t>两种奶粉混喂梯度过渡，才六天就完全适配，全程没有推奶瓶拒喝的情况</t>
        </is>
      </c>
      <c r="G311" s="4" t="inlineStr">
        <is>
          <t>［截图］</t>
        </is>
      </c>
    </row>
    <row r="312">
      <c r="A312" s="1" t="n">
        <v>311</v>
      </c>
      <c r="B312" s="1" t="inlineStr">
        <is>
          <t>乖乖小恩宝</t>
        </is>
      </c>
      <c r="C312" s="1" t="inlineStr">
        <is>
          <t xml:space="preserve"> https://www.xiaohongshu.com/discovery/item/6a4b7f2e000000000702488e?source=webshare&amp;xhsshare=pc_web&amp;xsec_token=ABkunC1K3P_q2-ujTQuszrYV5lG3zUMbDMi8mmu3ylMe8=&amp;xsec_source=pc_share</t>
        </is>
      </c>
      <c r="D312" s="1" t="inlineStr">
        <is>
          <t>纯文案</t>
        </is>
      </c>
      <c r="E312" s="1" t="inlineStr">
        <is>
          <t>C回复A</t>
        </is>
      </c>
      <c r="F312" s="1" t="inlineStr">
        <is>
          <t>原生营养贴近母乳，宝宝味觉不会有强烈落差，不用硬饿宝宝逼喝奶</t>
        </is>
      </c>
      <c r="G312" s="4" t="inlineStr">
        <is>
          <t>［截图］</t>
        </is>
      </c>
    </row>
    <row r="313">
      <c r="A313" s="1" t="n">
        <v>312</v>
      </c>
      <c r="B313" s="1" t="inlineStr">
        <is>
          <t>乖乖小恩宝</t>
        </is>
      </c>
      <c r="C313" s="1" t="inlineStr">
        <is>
          <t xml:space="preserve"> https://www.xiaohongshu.com/discovery/item/6a4b7f2e000000000702488e?source=webshare&amp;xhsshare=pc_web&amp;xsec_token=ABkunC1K3P_q2-ujTQuszrYV5lG3zUMbDMi8mmu3ylMe8=&amp;xsec_source=pc_share</t>
        </is>
      </c>
      <c r="D313" s="1" t="inlineStr">
        <is>
          <t>纯文案</t>
        </is>
      </c>
      <c r="E313" s="1" t="inlineStr">
        <is>
          <t>D回复A</t>
        </is>
      </c>
      <c r="F313" s="1" t="inlineStr">
        <is>
          <t>粉质细腻融合度高，新旧奶粉混冲不结块，转奶期肠胃负担特别小</t>
        </is>
      </c>
      <c r="G313" s="4" t="inlineStr">
        <is>
          <t>［截图］</t>
        </is>
      </c>
    </row>
    <row r="314">
      <c r="A314" s="1" t="n">
        <v>313</v>
      </c>
      <c r="B314" s="1" t="inlineStr">
        <is>
          <t>乖乖小恩宝</t>
        </is>
      </c>
      <c r="C314" s="1" t="inlineStr">
        <is>
          <t xml:space="preserve"> https://www.xiaohongshu.com/discovery/item/6a4b7f2e000000000702488e?source=webshare&amp;xhsshare=pc_web&amp;xsec_token=ABkunC1K3P_q2-ujTQuszrYV5lG3zUMbDMi8mmu3ylMe8=&amp;xsec_source=pc_share</t>
        </is>
      </c>
      <c r="D314" s="1" t="inlineStr">
        <is>
          <t>纯文案</t>
        </is>
      </c>
      <c r="E314" s="1" t="inlineStr">
        <is>
          <t>主评论A</t>
        </is>
      </c>
      <c r="F314" s="1" t="inlineStr">
        <is>
          <t>之前喝珍护偶尔夜里胀气哭闹，转启萃过渡阶段，宝宝还会频繁闹肚不舒服吗？</t>
        </is>
      </c>
      <c r="G314" s="4" t="inlineStr">
        <is>
          <t>［截图］</t>
        </is>
      </c>
    </row>
    <row r="315">
      <c r="A315" s="1" t="n">
        <v>314</v>
      </c>
      <c r="B315" s="1" t="inlineStr">
        <is>
          <t>乖乖小恩宝</t>
        </is>
      </c>
      <c r="C315" s="1" t="inlineStr">
        <is>
          <t xml:space="preserve"> https://www.xiaohongshu.com/discovery/item/6a4b7f2e000000000702488e?source=webshare&amp;xhsshare=pc_web&amp;xsec_token=ABkunC1K3P_q2-ujTQuszrYV5lG3zUMbDMi8mmu3ylMe8=&amp;xsec_source=pc_share</t>
        </is>
      </c>
      <c r="D315" s="1" t="inlineStr">
        <is>
          <t>文案+强网感表情包/热点图</t>
        </is>
      </c>
      <c r="E315" s="1" t="inlineStr">
        <is>
          <t>B回复A</t>
        </is>
      </c>
      <c r="F315" s="1" t="inlineStr">
        <is>
          <t>这个自带双益护肠菌群，我家转奶整整一周都没蹬腿胀气，夜里睡觉安安稳稳，没有出现闹肚子</t>
        </is>
      </c>
      <c r="G315" s="4" t="inlineStr">
        <is>
          <t>［截图］</t>
        </is>
      </c>
    </row>
    <row r="316">
      <c r="A316" s="1" t="n">
        <v>315</v>
      </c>
      <c r="B316" s="1" t="inlineStr">
        <is>
          <t>乖乖小恩宝</t>
        </is>
      </c>
      <c r="C316" s="1" t="inlineStr">
        <is>
          <t xml:space="preserve"> https://www.xiaohongshu.com/discovery/item/6a4b7f2e000000000702488e?source=webshare&amp;xhsshare=pc_web&amp;xsec_token=ABkunC1K3P_q2-ujTQuszrYV5lG3zUMbDMi8mmu3ylMe8=&amp;xsec_source=pc_share</t>
        </is>
      </c>
      <c r="D316" s="1" t="inlineStr">
        <is>
          <t>纯文案</t>
        </is>
      </c>
      <c r="E316" s="1" t="inlineStr">
        <is>
          <t>C回复A</t>
        </is>
      </c>
      <c r="F316" s="1" t="inlineStr">
        <is>
          <t>营养分子更好消化，就算辅食同步添加，也不会出现积食、拉奶瓣</t>
        </is>
      </c>
      <c r="G316" s="4" t="inlineStr">
        <is>
          <t>［截图］</t>
        </is>
      </c>
    </row>
    <row r="317">
      <c r="A317" s="1" t="n">
        <v>316</v>
      </c>
      <c r="B317" s="1" t="inlineStr">
        <is>
          <t>乖乖小恩宝</t>
        </is>
      </c>
      <c r="C317" s="1" t="inlineStr">
        <is>
          <t xml:space="preserve"> https://www.xiaohongshu.com/discovery/item/6a4b7f2e000000000702488e?source=webshare&amp;xhsshare=pc_web&amp;xsec_token=ABkunC1K3P_q2-ujTQuszrYV5lG3zUMbDMi8mmu3ylMe8=&amp;xsec_source=pc_share</t>
        </is>
      </c>
      <c r="D317" s="1" t="inlineStr">
        <is>
          <t>纯文案</t>
        </is>
      </c>
      <c r="E317" s="1" t="inlineStr">
        <is>
          <t>D回复A</t>
        </is>
      </c>
      <c r="F317" s="1" t="inlineStr">
        <is>
          <t>不用额外搭配益生菌调理，平稳切换口粮，省去不少养娃琐碎开销</t>
        </is>
      </c>
      <c r="G317" s="4" t="inlineStr">
        <is>
          <t>［截图］</t>
        </is>
      </c>
    </row>
    <row r="318">
      <c r="A318" s="1" t="n">
        <v>317</v>
      </c>
      <c r="B318" s="1" t="inlineStr">
        <is>
          <t>乖乖小恩宝</t>
        </is>
      </c>
      <c r="C318" s="1" t="inlineStr">
        <is>
          <t xml:space="preserve"> https://www.xiaohongshu.com/discovery/item/6a4b7f2e000000000702488e?source=webshare&amp;xhsshare=pc_web&amp;xsec_token=ABkunC1K3P_q2-ujTQuszrYV5lG3zUMbDMi8mmu3ylMe8=&amp;xsec_source=pc_share</t>
        </is>
      </c>
      <c r="D318" s="1" t="inlineStr">
        <is>
          <t>纯文案</t>
        </is>
      </c>
      <c r="E318" s="1" t="inlineStr">
        <is>
          <t>主评论A</t>
        </is>
      </c>
      <c r="F318" s="1" t="inlineStr">
        <is>
          <t>宝宝之前增重速度偏慢，从珍护转启萃坚持一段时间，长肉变化能直观看出来吗？</t>
        </is>
      </c>
      <c r="G318" s="4" t="inlineStr">
        <is>
          <t>［截图］</t>
        </is>
      </c>
    </row>
    <row r="319">
      <c r="A319" s="1" t="n">
        <v>318</v>
      </c>
      <c r="B319" s="1" t="inlineStr">
        <is>
          <t>乖乖小恩宝</t>
        </is>
      </c>
      <c r="C319" s="1" t="inlineStr">
        <is>
          <t xml:space="preserve"> https://www.xiaohongshu.com/discovery/item/6a4b7f2e000000000702488e?source=webshare&amp;xhsshare=pc_web&amp;xsec_token=ABkunC1K3P_q2-ujTQuszrYV5lG3zUMbDMi8mmu3ylMe8=&amp;xsec_source=pc_share</t>
        </is>
      </c>
      <c r="D319" s="1" t="inlineStr">
        <is>
          <t>文案+强网感表情包/热点图</t>
        </is>
      </c>
      <c r="E319" s="1" t="inlineStr">
        <is>
          <t>B回复A</t>
        </is>
      </c>
      <c r="F319" s="1" t="inlineStr">
        <is>
          <t>吸收效率提升很多，转奶满一个月，脸蛋和四肢都长出紧实的肉肉</t>
        </is>
      </c>
      <c r="G319" s="4" t="inlineStr">
        <is>
          <t>［截图］</t>
        </is>
      </c>
    </row>
    <row r="320">
      <c r="A320" s="1" t="n">
        <v>319</v>
      </c>
      <c r="B320" s="1" t="inlineStr">
        <is>
          <t>乖乖小恩宝</t>
        </is>
      </c>
      <c r="C320" s="1" t="inlineStr">
        <is>
          <t xml:space="preserve"> https://www.xiaohongshu.com/discovery/item/6a4b7f2e000000000702488e?source=webshare&amp;xhsshare=pc_web&amp;xsec_token=ABkunC1K3P_q2-ujTQuszrYV5lG3zUMbDMi8mmu3ylMe8=&amp;xsec_source=pc_share</t>
        </is>
      </c>
      <c r="D320" s="1" t="inlineStr">
        <is>
          <t>纯文案</t>
        </is>
      </c>
      <c r="E320" s="1" t="inlineStr">
        <is>
          <t>A回复B</t>
        </is>
      </c>
      <c r="F320" s="1" t="inlineStr">
        <is>
          <t>长期单喝启萃，会不会依靠高糖催出虚胖，影响宝宝体态？</t>
        </is>
      </c>
      <c r="G320" s="4" t="inlineStr">
        <is>
          <t>［截图］</t>
        </is>
      </c>
    </row>
    <row r="321">
      <c r="A321" s="1" t="n">
        <v>320</v>
      </c>
      <c r="B321" s="1" t="inlineStr">
        <is>
          <t>乖乖小恩宝</t>
        </is>
      </c>
      <c r="C321" s="1" t="inlineStr">
        <is>
          <t xml:space="preserve"> https://www.xiaohongshu.com/discovery/item/6a4b7f2e000000000702488e?source=webshare&amp;xhsshare=pc_web&amp;xsec_token=ABkunC1K3P_q2-ujTQuszrYV5lG3zUMbDMi8mmu3ylMe8=&amp;xsec_source=pc_share</t>
        </is>
      </c>
      <c r="D321" s="1" t="inlineStr">
        <is>
          <t>纯文案</t>
        </is>
      </c>
      <c r="E321" s="1" t="inlineStr">
        <is>
          <t>B回复A</t>
        </is>
      </c>
      <c r="F321" s="1" t="inlineStr">
        <is>
          <t>启萃依托天然乳源营养长肉，不是浮肿虚胖，生长曲线平稳稳步往上走，我家娃就喝的这个</t>
        </is>
      </c>
      <c r="G321" s="4" t="inlineStr">
        <is>
          <t>［截图］</t>
        </is>
      </c>
    </row>
    <row r="322">
      <c r="A322" s="1" t="n">
        <v>321</v>
      </c>
      <c r="B322" s="1" t="inlineStr">
        <is>
          <t>悦悦✨（小月龄）</t>
        </is>
      </c>
      <c r="C322" s="1" t="inlineStr">
        <is>
          <t>https://www.xiaohongshu.com/user/profile/5c2860c9000000000500fdab/6a4776730000000008033c23?xsec_token=ABvr0sy5m2B0JnsxQHZdXIo1WXeXkTXp6dV50f4V-hHeY=&amp;xsec_source=pc_user</t>
        </is>
      </c>
      <c r="D322" s="1" t="inlineStr">
        <is>
          <t>纯文案</t>
        </is>
      </c>
      <c r="E322" s="1" t="inlineStr">
        <is>
          <t>主评论A</t>
        </is>
      </c>
      <c r="F322" s="1" t="inlineStr">
        <is>
          <t>小月龄宝宝肠胃娇嫩，从皇家美素转启萃，真的不用一周，短短两天就能完全适应吗？</t>
        </is>
      </c>
      <c r="G322" s="4" t="inlineStr">
        <is>
          <t>［截图］</t>
        </is>
      </c>
    </row>
    <row r="323">
      <c r="A323" s="1" t="n">
        <v>322</v>
      </c>
      <c r="B323" s="1" t="inlineStr">
        <is>
          <t>悦悦✨（小月龄）</t>
        </is>
      </c>
      <c r="C323" s="1" t="inlineStr">
        <is>
          <t>https://www.xiaohongshu.com/user/profile/5c2860c9000000000500fdab/6a4776730000000008033c23?xsec_token=ABvr0sy5m2B0JnsxQHZdXIo1WXeXkTXp6dV50f4V-hHeY=&amp;xsec_source=pc_user</t>
        </is>
      </c>
      <c r="D323" s="1" t="inlineStr">
        <is>
          <t>文案+强网感表情包/热点图</t>
        </is>
      </c>
      <c r="E323" s="1" t="inlineStr">
        <is>
          <t>B回复A</t>
        </is>
      </c>
      <c r="F323" s="1" t="inlineStr">
        <is>
          <t>新旧奶梯度混喂，才两天就彻底换奶，全程不拒奶，没有一丁点厌奶哭闹</t>
        </is>
      </c>
      <c r="G323" s="4" t="inlineStr">
        <is>
          <t>［截图］</t>
        </is>
      </c>
    </row>
    <row r="324">
      <c r="A324" s="1" t="n">
        <v>323</v>
      </c>
      <c r="B324" s="1" t="inlineStr">
        <is>
          <t>悦悦✨（小月龄）</t>
        </is>
      </c>
      <c r="C324" s="1" t="inlineStr">
        <is>
          <t>https://www.xiaohongshu.com/user/profile/5c2860c9000000000500fdab/6a4776730000000008033c23?xsec_token=ABvr0sy5m2B0JnsxQHZdXIo1WXeXkTXp6dV50f4V-hHeY=&amp;xsec_source=pc_user</t>
        </is>
      </c>
      <c r="D324" s="1" t="inlineStr">
        <is>
          <t>纯文案</t>
        </is>
      </c>
      <c r="E324" s="1" t="inlineStr">
        <is>
          <t>C回复A</t>
        </is>
      </c>
      <c r="F324" s="1" t="inlineStr">
        <is>
          <t>奶味清淡不厚重，小月龄宝宝味觉接受无压力，不会出现抵触推奶瓶</t>
        </is>
      </c>
      <c r="G324" s="4" t="inlineStr">
        <is>
          <t>［截图］</t>
        </is>
      </c>
    </row>
    <row r="325">
      <c r="A325" s="1" t="n">
        <v>324</v>
      </c>
      <c r="B325" s="1" t="inlineStr">
        <is>
          <t>悦悦✨（小月龄）</t>
        </is>
      </c>
      <c r="C325" s="1" t="inlineStr">
        <is>
          <t>https://www.xiaohongshu.com/user/profile/5c2860c9000000000500fdab/6a4776730000000008033c23?xsec_token=ABvr0sy5m2B0JnsxQHZdXIo1WXeXkTXp6dV50f4V-hHeY=&amp;xsec_source=pc_user</t>
        </is>
      </c>
      <c r="D325" s="1" t="inlineStr">
        <is>
          <t>纯文案</t>
        </is>
      </c>
      <c r="E325" s="1" t="inlineStr">
        <is>
          <t>D回复A</t>
        </is>
      </c>
      <c r="F325" s="1" t="inlineStr">
        <is>
          <t>粉质细腻，两款奶粉混冲融合均匀，转奶期不会结块加重肠胃负担</t>
        </is>
      </c>
      <c r="G325" s="4" t="inlineStr">
        <is>
          <t>［截图］</t>
        </is>
      </c>
    </row>
    <row r="326">
      <c r="A326" s="1" t="n">
        <v>325</v>
      </c>
      <c r="B326" s="1" t="inlineStr">
        <is>
          <t>悦悦✨（小月龄）</t>
        </is>
      </c>
      <c r="C326" s="1" t="inlineStr">
        <is>
          <t>https://www.xiaohongshu.com/user/profile/5c2860c9000000000500fdab/6a4776730000000008033c23?xsec_token=ABvr0sy5m2B0JnsxQHZdXIo1WXeXkTXp6dV50f4V-hHeY=&amp;xsec_source=pc_user</t>
        </is>
      </c>
      <c r="D326" s="1" t="inlineStr">
        <is>
          <t>纯文案</t>
        </is>
      </c>
      <c r="E326" s="1" t="inlineStr">
        <is>
          <t>主评论A</t>
        </is>
      </c>
      <c r="F326" s="1" t="inlineStr">
        <is>
          <t>之前喝皇家美素宝宝肚肚频繁闹脾气，转启萃之后排便能一直保持软黄金便吗？</t>
        </is>
      </c>
      <c r="G326" s="4" t="inlineStr">
        <is>
          <t>［截图］</t>
        </is>
      </c>
    </row>
    <row r="327">
      <c r="A327" s="1" t="n">
        <v>326</v>
      </c>
      <c r="B327" s="1" t="inlineStr">
        <is>
          <t>悦悦✨（小月龄）</t>
        </is>
      </c>
      <c r="C327" s="1" t="inlineStr">
        <is>
          <t>https://www.xiaohongshu.com/user/profile/5c2860c9000000000500fdab/6a4776730000000008033c23?xsec_token=ABvr0sy5m2B0JnsxQHZdXIo1WXeXkTXp6dV50f4V-hHeY=&amp;xsec_source=pc_user</t>
        </is>
      </c>
      <c r="D327" s="1" t="inlineStr">
        <is>
          <t>文案+强网感表情包/热点图</t>
        </is>
      </c>
      <c r="E327" s="1" t="inlineStr">
        <is>
          <t>B回复A</t>
        </is>
      </c>
      <c r="F327" s="1" t="inlineStr">
        <is>
          <t>搭配双益护肠菌群，转奶后再也没有干硬、带奶瓣的便便，消化一直平稳</t>
        </is>
      </c>
      <c r="G327" s="4" t="inlineStr">
        <is>
          <t>［截图］</t>
        </is>
      </c>
    </row>
    <row r="328">
      <c r="A328" s="1" t="n">
        <v>327</v>
      </c>
      <c r="B328" s="1" t="inlineStr">
        <is>
          <t>悦悦✨（小月龄）</t>
        </is>
      </c>
      <c r="C328" s="1" t="inlineStr">
        <is>
          <t>https://www.xiaohongshu.com/user/profile/5c2860c9000000000500fdab/6a4776730000000008033c23?xsec_token=ABvr0sy5m2B0JnsxQHZdXIo1WXeXkTXp6dV50f4V-hHeY=&amp;xsec_source=pc_user</t>
        </is>
      </c>
      <c r="D328" s="1" t="inlineStr">
        <is>
          <t>纯文案</t>
        </is>
      </c>
      <c r="E328" s="1" t="inlineStr">
        <is>
          <t>C回复A</t>
        </is>
      </c>
      <c r="F328" s="1" t="inlineStr">
        <is>
          <t>贴近母源营养分子更好吸收，就算添加少量辅食，排便节奏也不会乱</t>
        </is>
      </c>
      <c r="G328" s="4" t="inlineStr">
        <is>
          <t>［截图］</t>
        </is>
      </c>
    </row>
    <row r="329">
      <c r="A329" s="1" t="n">
        <v>328</v>
      </c>
      <c r="B329" s="1" t="inlineStr">
        <is>
          <t>悦悦✨（小月龄）</t>
        </is>
      </c>
      <c r="C329" s="1" t="inlineStr">
        <is>
          <t>https://www.xiaohongshu.com/user/profile/5c2860c9000000000500fdab/6a4776730000000008033c23?xsec_token=ABvr0sy5m2B0JnsxQHZdXIo1WXeXkTXp6dV50f4V-hHeY=&amp;xsec_source=pc_user</t>
        </is>
      </c>
      <c r="D329" s="1" t="inlineStr">
        <is>
          <t>纯文案</t>
        </is>
      </c>
      <c r="E329" s="1" t="inlineStr">
        <is>
          <t>D回复A</t>
        </is>
      </c>
      <c r="F329" s="1" t="inlineStr">
        <is>
          <t>换季温差大也不会拉稀，不用常备益生菌，省下调理肠胃的额外开支</t>
        </is>
      </c>
      <c r="G329" s="4" t="inlineStr">
        <is>
          <t>［截图］</t>
        </is>
      </c>
    </row>
    <row r="330">
      <c r="A330" s="1" t="n">
        <v>329</v>
      </c>
      <c r="B330" s="1" t="inlineStr">
        <is>
          <t>悦悦✨（小月龄）</t>
        </is>
      </c>
      <c r="C330" s="1" t="inlineStr">
        <is>
          <t>https://www.xiaohongshu.com/user/profile/5c2860c9000000000500fdab/6a4776730000000008033c23?xsec_token=ABvr0sy5m2B0JnsxQHZdXIo1WXeXkTXp6dV50f4V-hHeY=&amp;xsec_source=pc_user</t>
        </is>
      </c>
      <c r="D330" s="1" t="inlineStr">
        <is>
          <t>纯文案</t>
        </is>
      </c>
      <c r="E330" s="1" t="inlineStr">
        <is>
          <t>主评论A</t>
        </is>
      </c>
      <c r="F330" s="1" t="inlineStr">
        <is>
          <t>小月龄之前夜里总因为胀气频繁惊醒，转启萃之后宝宝夜间睡眠会明显安稳吗？</t>
        </is>
      </c>
      <c r="G330" s="4" t="inlineStr">
        <is>
          <t>［截图］</t>
        </is>
      </c>
    </row>
    <row r="331">
      <c r="A331" s="1" t="n">
        <v>330</v>
      </c>
      <c r="B331" s="1" t="inlineStr">
        <is>
          <t>悦悦✨（小月龄）</t>
        </is>
      </c>
      <c r="C331" s="1" t="inlineStr">
        <is>
          <t>https://www.xiaohongshu.com/user/profile/5c2860c9000000000500fdab/6a4776730000000008033c23?xsec_token=ABvr0sy5m2B0JnsxQHZdXIo1WXeXkTXp6dV50f4V-hHeY=&amp;xsec_source=pc_user</t>
        </is>
      </c>
      <c r="D331" s="1" t="inlineStr">
        <is>
          <t>文案+强网感表情包/热点图</t>
        </is>
      </c>
      <c r="E331" s="1" t="inlineStr">
        <is>
          <t>B回复A</t>
        </is>
      </c>
      <c r="F331" s="1" t="inlineStr">
        <is>
          <t>冲泡气泡少，喝完肚肚不鼓胀，夜里很少扭动惊醒，大人能多休息整段时间</t>
        </is>
      </c>
      <c r="G331" s="4" t="inlineStr">
        <is>
          <t>［截图］</t>
        </is>
      </c>
    </row>
    <row r="332">
      <c r="A332" s="1" t="n">
        <v>331</v>
      </c>
      <c r="B332" s="1" t="inlineStr">
        <is>
          <t>悦悦✨（小月龄）</t>
        </is>
      </c>
      <c r="C332" s="1" t="inlineStr">
        <is>
          <t>https://www.xiaohongshu.com/user/profile/5c2860c9000000000500fdab/6a4776730000000008033c23?xsec_token=ABvr0sy5m2B0JnsxQHZdXIo1WXeXkTXp6dV50f4V-hHeY=&amp;xsec_source=pc_user</t>
        </is>
      </c>
      <c r="D332" s="1" t="inlineStr">
        <is>
          <t>纯文案</t>
        </is>
      </c>
      <c r="E332" s="1" t="inlineStr">
        <is>
          <t>A回复B</t>
        </is>
      </c>
      <c r="F332" s="1" t="inlineStr">
        <is>
          <t>转奶初期新旧奶混合喝，会不会依旧胀气、夜里频繁哭闹？</t>
        </is>
      </c>
      <c r="G332" s="4" t="inlineStr">
        <is>
          <t>［截图］</t>
        </is>
      </c>
    </row>
    <row r="333">
      <c r="A333" s="1" t="n">
        <v>332</v>
      </c>
      <c r="B333" s="1" t="inlineStr">
        <is>
          <t>悦悦✨（小月龄）</t>
        </is>
      </c>
      <c r="C333" s="1" t="inlineStr">
        <is>
          <t>https://www.xiaohongshu.com/user/profile/5c2860c9000000000500fdab/6a4776730000000008033c23?xsec_token=ABvr0sy5m2B0JnsxQHZdXIo1WXeXkTXp6dV50f4V-hHeY=&amp;xsec_source=pc_user</t>
        </is>
      </c>
      <c r="D333" s="1" t="inlineStr">
        <is>
          <t>纯文案</t>
        </is>
      </c>
      <c r="E333" s="1" t="inlineStr">
        <is>
          <t>B回复A</t>
        </is>
      </c>
      <c r="F333" s="1" t="inlineStr">
        <is>
          <t>7 天混喂过渡很温和，哪怕前两三天混合饮用，也没有出现夜间闹肚情况</t>
        </is>
      </c>
      <c r="G333" s="4" t="inlineStr">
        <is>
          <t>［截图］</t>
        </is>
      </c>
    </row>
    <row r="334">
      <c r="A334" s="1" t="n">
        <v>333</v>
      </c>
      <c r="B334" s="1" t="inlineStr">
        <is>
          <t>悦悦✨（小月龄）</t>
        </is>
      </c>
      <c r="C334" s="1" t="inlineStr">
        <is>
          <t>https://www.xiaohongshu.com/user/profile/5c2860c9000000000500fdab/6a4776730000000008033c23?xsec_token=ABvr0sy5m2B0JnsxQHZdXIo1WXeXkTXp6dV50f4V-hHeY=&amp;xsec_source=pc_user</t>
        </is>
      </c>
      <c r="D334" s="1" t="inlineStr">
        <is>
          <t>纯文案</t>
        </is>
      </c>
      <c r="E334" s="1" t="inlineStr">
        <is>
          <t>主评论A</t>
        </is>
      </c>
      <c r="F334" s="1" t="inlineStr">
        <is>
          <t>长期给小月龄宝宝单喝启萃，奶源信息透明吗，每罐都能查到完整生产记录吗？</t>
        </is>
      </c>
      <c r="G334" s="4" t="inlineStr">
        <is>
          <t>［截图］</t>
        </is>
      </c>
    </row>
    <row r="335">
      <c r="A335" s="1" t="n">
        <v>334</v>
      </c>
      <c r="B335" s="1" t="inlineStr">
        <is>
          <t>悦悦✨（小月龄）</t>
        </is>
      </c>
      <c r="C335" s="1" t="inlineStr">
        <is>
          <t>https://www.xiaohongshu.com/user/profile/5c2860c9000000000500fdab/6a4776730000000008033c23?xsec_token=ABvr0sy5m2B0JnsxQHZdXIo1WXeXkTXp6dV50f4V-hHeY=&amp;xsec_source=pc_user</t>
        </is>
      </c>
      <c r="D335" s="1" t="inlineStr">
        <is>
          <t>纯文案</t>
        </is>
      </c>
      <c r="E335" s="1" t="inlineStr">
        <is>
          <t>B回复A</t>
        </is>
      </c>
      <c r="F335" s="1" t="inlineStr">
        <is>
          <t>罐底扫码一键溯源奶源、检测批次，全程公开，给小月龄娃喝特别放心</t>
        </is>
      </c>
      <c r="G335" s="4" t="inlineStr">
        <is>
          <t>［截图］</t>
        </is>
      </c>
    </row>
    <row r="336">
      <c r="A336" s="1" t="n">
        <v>335</v>
      </c>
      <c r="B336" s="1" t="inlineStr">
        <is>
          <t>悦悦✨（小月龄）</t>
        </is>
      </c>
      <c r="C336" s="1" t="inlineStr">
        <is>
          <t>https://www.xiaohongshu.com/user/profile/5c2860c9000000000500fdab/6a4776730000000008033c23?xsec_token=ABvr0sy5m2B0JnsxQHZdXIo1WXeXkTXp6dV50f4V-hHeY=&amp;xsec_source=pc_user</t>
        </is>
      </c>
      <c r="D336" s="1" t="inlineStr">
        <is>
          <t>纯文案</t>
        </is>
      </c>
      <c r="E336" s="1" t="inlineStr">
        <is>
          <t>A回复B</t>
        </is>
      </c>
      <c r="F336" s="1" t="inlineStr">
        <is>
          <t>大促批量囤多罐不开封，存放久了粉质会不会受潮变质？</t>
        </is>
      </c>
      <c r="G336" s="4" t="inlineStr">
        <is>
          <t>［截图］</t>
        </is>
      </c>
    </row>
    <row r="337">
      <c r="A337" s="1" t="n">
        <v>336</v>
      </c>
      <c r="B337" s="1" t="inlineStr">
        <is>
          <t>悦悦✨（小月龄）</t>
        </is>
      </c>
      <c r="C337" s="1" t="inlineStr">
        <is>
          <t>https://www.xiaohongshu.com/user/profile/5c2860c9000000000500fdab/6a4776730000000008033c23?xsec_token=ABvr0sy5m2B0JnsxQHZdXIo1WXeXkTXp6dV50f4V-hHeY=&amp;xsec_source=pc_user</t>
        </is>
      </c>
      <c r="D337" s="1" t="inlineStr">
        <is>
          <t>纯文案</t>
        </is>
      </c>
      <c r="E337" s="1" t="inlineStr">
        <is>
          <t>B回复A</t>
        </is>
      </c>
      <c r="F337" s="1" t="inlineStr">
        <is>
          <t>嗯嗯，罐子密封锁鲜做得很不错，放在阴凉避光的地方囤着，就算放一段时间开罐，粉质依旧细腻，不会结硬块哒</t>
        </is>
      </c>
      <c r="G337" s="4" t="inlineStr">
        <is>
          <t>［截图］</t>
        </is>
      </c>
    </row>
    <row r="338">
      <c r="A338" s="1" t="n">
        <v>337</v>
      </c>
      <c r="B338" s="1" t="inlineStr">
        <is>
          <t>育婴师暖暖麻麻</t>
        </is>
      </c>
      <c r="C338" s="1" t="inlineStr">
        <is>
          <t>https://www.xiaohongshu.com/user/profile/5a12fa5811be1025fdd90bdf/6a4a3979000000001603fd0a?xsec_token=ABPKvqDuLAO9f-69H0yHvRfhQt7DJaAf5bwp8DRrjG2z0=&amp;xsec_source=pc_user</t>
        </is>
      </c>
      <c r="D338" s="1" t="inlineStr">
        <is>
          <t>纯文案</t>
        </is>
      </c>
      <c r="E338" s="1" t="inlineStr">
        <is>
          <t>主评论A</t>
        </is>
      </c>
      <c r="F338" s="1" t="inlineStr">
        <is>
          <t>新生儿肠胃特别娇嫩，喝启萃之后，还会频繁胀气扭身子哭闹吗？</t>
        </is>
      </c>
      <c r="G338" s="4" t="inlineStr">
        <is>
          <t>［截图］</t>
        </is>
      </c>
    </row>
    <row r="339">
      <c r="A339" s="1" t="n">
        <v>338</v>
      </c>
      <c r="B339" s="1" t="inlineStr">
        <is>
          <t>育婴师暖暖麻麻</t>
        </is>
      </c>
      <c r="C339" s="1" t="inlineStr">
        <is>
          <t>https://www.xiaohongshu.com/user/profile/5a12fa5811be1025fdd90bdf/6a4a3979000000001603fd0a?xsec_token=ABPKvqDuLAO9f-69H0yHvRfhQt7DJaAf5bwp8DRrjG2z0=&amp;xsec_source=pc_user</t>
        </is>
      </c>
      <c r="D339" s="1" t="inlineStr">
        <is>
          <t>纯文案</t>
        </is>
      </c>
      <c r="E339" s="1" t="inlineStr">
        <is>
          <t>B回复A</t>
        </is>
      </c>
      <c r="F339" s="1" t="inlineStr">
        <is>
          <t>搭配双益护肠菌群，小月龄宝宝喝完肚肚软软，夜里很少因为肠胃不舒服惊醒</t>
        </is>
      </c>
      <c r="G339" s="4" t="inlineStr">
        <is>
          <t>［截图］</t>
        </is>
      </c>
    </row>
    <row r="340">
      <c r="A340" s="1" t="n">
        <v>339</v>
      </c>
      <c r="B340" s="1" t="inlineStr">
        <is>
          <t>育婴师暖暖麻麻</t>
        </is>
      </c>
      <c r="C340" s="1" t="inlineStr">
        <is>
          <t>https://www.xiaohongshu.com/user/profile/5a12fa5811be1025fdd90bdf/6a4a3979000000001603fd0a?xsec_token=ABPKvqDuLAO9f-69H0yHvRfhQt7DJaAf5bwp8DRrjG2z0=&amp;xsec_source=pc_user</t>
        </is>
      </c>
      <c r="D340" s="1" t="inlineStr">
        <is>
          <t>纯文案</t>
        </is>
      </c>
      <c r="E340" s="1" t="inlineStr">
        <is>
          <t>C回复A</t>
        </is>
      </c>
      <c r="F340" s="1" t="inlineStr">
        <is>
          <t>营养分子细化好吸收，不会给新生儿肠道造成负担，不用长时间竖抱拍嗝排气</t>
        </is>
      </c>
      <c r="G340" s="4" t="inlineStr">
        <is>
          <t>［截图］</t>
        </is>
      </c>
    </row>
    <row r="341">
      <c r="A341" s="1" t="n">
        <v>340</v>
      </c>
      <c r="B341" s="1" t="inlineStr">
        <is>
          <t>育婴师暖暖麻麻</t>
        </is>
      </c>
      <c r="C341" s="1" t="inlineStr">
        <is>
          <t>https://www.xiaohongshu.com/user/profile/5a12fa5811be1025fdd90bdf/6a4a3979000000001603fd0a?xsec_token=ABPKvqDuLAO9f-69H0yHvRfhQt7DJaAf5bwp8DRrjG2z0=&amp;xsec_source=pc_user</t>
        </is>
      </c>
      <c r="D341" s="1" t="inlineStr">
        <is>
          <t>纯文案</t>
        </is>
      </c>
      <c r="E341" s="1" t="inlineStr">
        <is>
          <t>D回复A</t>
        </is>
      </c>
      <c r="F341" s="1" t="inlineStr">
        <is>
          <t>身边很多月子宝宝都在喝，几乎没有出现反复肠胀气的情况，喂养省心很多</t>
        </is>
      </c>
      <c r="G341" s="4" t="inlineStr">
        <is>
          <t>［截图］</t>
        </is>
      </c>
    </row>
    <row r="342">
      <c r="A342" s="1" t="n">
        <v>341</v>
      </c>
      <c r="B342" s="1" t="inlineStr">
        <is>
          <t>育婴师暖暖麻麻</t>
        </is>
      </c>
      <c r="C342" s="1" t="inlineStr">
        <is>
          <t>https://www.xiaohongshu.com/user/profile/5a12fa5811be1025fdd90bdf/6a4a3979000000001603fd0a?xsec_token=ABPKvqDuLAO9f-69H0yHvRfhQt7DJaAf5bwp8DRrjG2z0=&amp;xsec_source=pc_user</t>
        </is>
      </c>
      <c r="D342" s="1" t="inlineStr">
        <is>
          <t>纯文案</t>
        </is>
      </c>
      <c r="F342" s="1" t="inlineStr">
        <is>
          <t>新手宝妈选新生儿奶粉踩了好多坑，换启萃后宝宝很少胀气闹觉，每天都是黄金软便，带娃焦虑少大半</t>
        </is>
      </c>
      <c r="G342" s="4" t="inlineStr">
        <is>
          <t>［截图］</t>
        </is>
      </c>
    </row>
    <row r="343">
      <c r="A343" s="1" t="n">
        <v>342</v>
      </c>
      <c r="B343" s="1" t="inlineStr">
        <is>
          <t>育婴师暖暖麻麻</t>
        </is>
      </c>
      <c r="C343" s="1" t="inlineStr">
        <is>
          <t>https://www.xiaohongshu.com/user/profile/5a12fa5811be1025fdd90bdf/6a4a3979000000001603fd0a?xsec_token=ABPKvqDuLAO9f-69H0yHvRfhQt7DJaAf5bwp8DRrjG2z0=&amp;xsec_source=pc_user</t>
        </is>
      </c>
      <c r="D343" s="1" t="inlineStr">
        <is>
          <t>纯文案</t>
        </is>
      </c>
      <c r="E343" s="1" t="inlineStr">
        <is>
          <t>主评论A</t>
        </is>
      </c>
      <c r="F343" s="1" t="inlineStr">
        <is>
          <t>小月龄宝宝极易拉奶瓣、稀便，长期单喝启萃，排便状态能一直保持细腻规律吗？</t>
        </is>
      </c>
      <c r="G343" s="4" t="inlineStr">
        <is>
          <t>［截图］</t>
        </is>
      </c>
    </row>
    <row r="344">
      <c r="A344" s="1" t="n">
        <v>343</v>
      </c>
      <c r="B344" s="1" t="inlineStr">
        <is>
          <t>育婴师暖暖麻麻</t>
        </is>
      </c>
      <c r="C344" s="1" t="inlineStr">
        <is>
          <t>https://www.xiaohongshu.com/user/profile/5a12fa5811be1025fdd90bdf/6a4a3979000000001603fd0a?xsec_token=ABPKvqDuLAO9f-69H0yHvRfhQt7DJaAf5bwp8DRrjG2z0=&amp;xsec_source=pc_user</t>
        </is>
      </c>
      <c r="D344" s="1" t="inlineStr">
        <is>
          <t>文案+强网感表情包/热点图</t>
        </is>
      </c>
      <c r="E344" s="1" t="inlineStr">
        <is>
          <t>B回复A</t>
        </is>
      </c>
      <c r="F344" s="1" t="inlineStr">
        <is>
          <t>喝满两个多月，便便全程金黄顺滑，再也看不到白色奶瓣，不用额外喂益生菌调理</t>
        </is>
      </c>
      <c r="G344" s="4" t="inlineStr">
        <is>
          <t>［截图］</t>
        </is>
      </c>
    </row>
    <row r="345">
      <c r="A345" s="1" t="n">
        <v>344</v>
      </c>
      <c r="B345" s="1" t="inlineStr">
        <is>
          <t>育婴师暖暖麻麻</t>
        </is>
      </c>
      <c r="C345" s="1" t="inlineStr">
        <is>
          <t>https://www.xiaohongshu.com/user/profile/5a12fa5811be1025fdd90bdf/6a4a3979000000001603fd0a?xsec_token=ABPKvqDuLAO9f-69H0yHvRfhQt7DJaAf5bwp8DRrjG2z0=&amp;xsec_source=pc_user</t>
        </is>
      </c>
      <c r="D345" s="1" t="inlineStr">
        <is>
          <t>纯文案</t>
        </is>
      </c>
      <c r="E345" s="1" t="inlineStr">
        <is>
          <t>C回复A</t>
        </is>
      </c>
      <c r="F345" s="1" t="inlineStr">
        <is>
          <t>就算少量添加辅食，肠道耐受度也很高，不会出现便秘、腹泻反复交替</t>
        </is>
      </c>
      <c r="G345" s="4" t="inlineStr">
        <is>
          <t>［截图］</t>
        </is>
      </c>
    </row>
    <row r="346">
      <c r="A346" s="1" t="n">
        <v>345</v>
      </c>
      <c r="B346" s="1" t="inlineStr">
        <is>
          <t>育婴师暖暖麻麻</t>
        </is>
      </c>
      <c r="C346" s="1" t="inlineStr">
        <is>
          <t>https://www.xiaohongshu.com/user/profile/5a12fa5811be1025fdd90bdf/6a4a3979000000001603fd0a?xsec_token=ABPKvqDuLAO9f-69H0yHvRfhQt7DJaAf5bwp8DRrjG2z0=&amp;xsec_source=pc_user</t>
        </is>
      </c>
      <c r="D346" s="1" t="inlineStr">
        <is>
          <t>纯文案</t>
        </is>
      </c>
      <c r="E346" s="1" t="inlineStr">
        <is>
          <t>D回复A</t>
        </is>
      </c>
      <c r="F346" s="1" t="inlineStr">
        <is>
          <t>换季降温、换辅食阶段，排便依旧稳定，小月龄脆弱肠胃不用频繁操心</t>
        </is>
      </c>
      <c r="G346" s="4" t="inlineStr">
        <is>
          <t>［截图］</t>
        </is>
      </c>
    </row>
    <row r="347">
      <c r="A347" s="1" t="n">
        <v>346</v>
      </c>
      <c r="B347" s="1" t="inlineStr">
        <is>
          <t>育婴师暖暖麻麻</t>
        </is>
      </c>
      <c r="C347" s="1" t="inlineStr">
        <is>
          <t>https://www.xiaohongshu.com/user/profile/5a12fa5811be1025fdd90bdf/6a4a3979000000001603fd0a?xsec_token=ABPKvqDuLAO9f-69H0yHvRfhQt7DJaAf5bwp8DRrjG2z0=&amp;xsec_source=pc_user</t>
        </is>
      </c>
      <c r="D347" s="1" t="inlineStr">
        <is>
          <t>纯文案</t>
        </is>
      </c>
      <c r="E347" s="1" t="inlineStr">
        <is>
          <t>主评论A</t>
        </is>
      </c>
      <c r="F347" s="1" t="inlineStr">
        <is>
          <t>宝宝出生体重偏低，长期喝启萃，能直观看到脸蛋、四肢长肉变饱满吗？</t>
        </is>
      </c>
      <c r="G347" s="4" t="inlineStr">
        <is>
          <t>［截图］</t>
        </is>
      </c>
    </row>
    <row r="348">
      <c r="A348" s="1" t="n">
        <v>347</v>
      </c>
      <c r="B348" s="1" t="inlineStr">
        <is>
          <t>育婴师暖暖麻麻</t>
        </is>
      </c>
      <c r="C348" s="1" t="inlineStr">
        <is>
          <t>https://www.xiaohongshu.com/user/profile/5a12fa5811be1025fdd90bdf/6a4a3979000000001603fd0a?xsec_token=ABPKvqDuLAO9f-69H0yHvRfhQt7DJaAf5bwp8DRrjG2z0=&amp;xsec_source=pc_user</t>
        </is>
      </c>
      <c r="D348" s="1" t="inlineStr">
        <is>
          <t>纯文案</t>
        </is>
      </c>
      <c r="E348" s="1" t="inlineStr">
        <is>
          <t>B回复A</t>
        </is>
      </c>
      <c r="F348" s="1" t="inlineStr">
        <is>
          <t>营养吸收利用率高，喝两个月脸颊慢慢圆润，长出紧实不浮肿的健康肉肉</t>
        </is>
      </c>
      <c r="G348" s="4" t="inlineStr">
        <is>
          <t>［截图］</t>
        </is>
      </c>
    </row>
    <row r="349">
      <c r="A349" s="1" t="n">
        <v>348</v>
      </c>
      <c r="B349" s="1" t="inlineStr">
        <is>
          <t>育婴师暖暖麻麻</t>
        </is>
      </c>
      <c r="C349" s="1" t="inlineStr">
        <is>
          <t>https://www.xiaohongshu.com/user/profile/5a12fa5811be1025fdd90bdf/6a4a3979000000001603fd0a?xsec_token=ABPKvqDuLAO9f-69H0yHvRfhQt7DJaAf5bwp8DRrjG2z0=&amp;xsec_source=pc_user</t>
        </is>
      </c>
      <c r="D349" s="1" t="inlineStr">
        <is>
          <t>纯文案</t>
        </is>
      </c>
      <c r="E349" s="1" t="inlineStr">
        <is>
          <t>A回复B</t>
        </is>
      </c>
      <c r="F349" s="1" t="inlineStr">
        <is>
          <t>只靠这款奶粉长肉，搭配辅食会不会积食，拖慢宝宝生长节奏？</t>
        </is>
      </c>
      <c r="G349" s="4" t="inlineStr">
        <is>
          <t>［截图］</t>
        </is>
      </c>
    </row>
    <row r="350">
      <c r="A350" s="1" t="n">
        <v>349</v>
      </c>
      <c r="B350" s="1" t="inlineStr">
        <is>
          <t>育婴师暖暖麻麻</t>
        </is>
      </c>
      <c r="C350" s="1" t="inlineStr">
        <is>
          <t>https://www.xiaohongshu.com/user/profile/5a12fa5811be1025fdd90bdf/6a4a3979000000001603fd0a?xsec_token=ABPKvqDuLAO9f-69H0yHvRfhQt7DJaAf5bwp8DRrjG2z0=&amp;xsec_source=pc_user</t>
        </is>
      </c>
      <c r="D350" s="1" t="inlineStr">
        <is>
          <t>纯文案</t>
        </is>
      </c>
      <c r="E350" s="1" t="inlineStr">
        <is>
          <t>B回复A</t>
        </is>
      </c>
      <c r="F350" s="1" t="inlineStr">
        <is>
          <t>配方配比均衡温和，消化无压力，连续两次儿保生长曲线稳步向上</t>
        </is>
      </c>
      <c r="G350" s="4" t="inlineStr">
        <is>
          <t>［截图］</t>
        </is>
      </c>
    </row>
    <row r="351">
      <c r="A351" s="1" t="n">
        <v>350</v>
      </c>
      <c r="B351" s="1" t="inlineStr">
        <is>
          <t>育婴师暖暖麻麻</t>
        </is>
      </c>
      <c r="C351" s="1" t="inlineStr">
        <is>
          <t>https://www.xiaohongshu.com/user/profile/5a12fa5811be1025fdd90bdf/6a4a3979000000001603fd0a?xsec_token=ABPKvqDuLAO9f-69H0yHvRfhQt7DJaAf5bwp8DRrjG2z0=&amp;xsec_source=pc_user</t>
        </is>
      </c>
      <c r="D351" s="1" t="inlineStr">
        <is>
          <t>纯文案</t>
        </is>
      </c>
      <c r="E351" s="1" t="inlineStr">
        <is>
          <t>主评论A</t>
        </is>
      </c>
      <c r="F351" s="1" t="inlineStr">
        <is>
          <t>新手爸妈半夜冲奶手忙脚乱，启萃粉质会不会结块、瓶壁挂壁难清洗？</t>
        </is>
      </c>
      <c r="G351" s="4" t="inlineStr">
        <is>
          <t>［截图］</t>
        </is>
      </c>
    </row>
    <row r="352">
      <c r="A352" s="1" t="n">
        <v>351</v>
      </c>
      <c r="B352" s="1" t="inlineStr">
        <is>
          <t>育婴师暖暖麻麻</t>
        </is>
      </c>
      <c r="C352" s="1" t="inlineStr">
        <is>
          <t>https://www.xiaohongshu.com/user/profile/5a12fa5811be1025fdd90bdf/6a4a3979000000001603fd0a?xsec_token=ABPKvqDuLAO9f-69H0yHvRfhQt7DJaAf5bwp8DRrjG2z0=&amp;xsec_source=pc_user</t>
        </is>
      </c>
      <c r="D352" s="1" t="inlineStr">
        <is>
          <t>文案+强网感表情包/热点图</t>
        </is>
      </c>
      <c r="E352" s="1" t="inlineStr">
        <is>
          <t>B回复A</t>
        </is>
      </c>
      <c r="F352" s="1" t="inlineStr">
        <is>
          <t>粉质细腻蓬松，45 度温水轻摇就完全化开，奶瓶简单冲洗就干净无奶垢</t>
        </is>
      </c>
      <c r="G352" s="4" t="inlineStr">
        <is>
          <t>［截图］</t>
        </is>
      </c>
    </row>
    <row r="353">
      <c r="A353" s="1" t="n">
        <v>352</v>
      </c>
      <c r="B353" s="1" t="inlineStr">
        <is>
          <t>育婴师暖暖麻麻</t>
        </is>
      </c>
      <c r="C353" s="1" t="inlineStr">
        <is>
          <t>https://www.xiaohongshu.com/user/profile/5a12fa5811be1025fdd90bdf/6a4a3979000000001603fd0a?xsec_token=ABPKvqDuLAO9f-69H0yHvRfhQt7DJaAf5bwp8DRrjG2z0=&amp;xsec_source=pc_user</t>
        </is>
      </c>
      <c r="D353" s="1" t="inlineStr">
        <is>
          <t>纯文案</t>
        </is>
      </c>
      <c r="E353" s="1" t="inlineStr">
        <is>
          <t>A回复B</t>
        </is>
      </c>
      <c r="F353" s="1" t="inlineStr">
        <is>
          <t>外出出门水温不稳定，常温温水冲泡也能充分溶解吗？</t>
        </is>
      </c>
      <c r="G353" s="4" t="inlineStr">
        <is>
          <t>［截图］</t>
        </is>
      </c>
    </row>
    <row r="354">
      <c r="A354" s="1" t="n">
        <v>353</v>
      </c>
      <c r="B354" s="1" t="inlineStr">
        <is>
          <t>育婴师暖暖麻麻</t>
        </is>
      </c>
      <c r="C354" s="1" t="inlineStr">
        <is>
          <t>https://www.xiaohongshu.com/user/profile/5a12fa5811be1025fdd90bdf/6a4a3979000000001603fd0a?xsec_token=ABPKvqDuLAO9f-69H0yHvRfhQt7DJaAf5bwp8DRrjG2z0=&amp;xsec_source=pc_user</t>
        </is>
      </c>
      <c r="D354" s="1" t="inlineStr">
        <is>
          <t>纯文案</t>
        </is>
      </c>
      <c r="E354" s="1" t="inlineStr">
        <is>
          <t>B回复A</t>
        </is>
      </c>
      <c r="F354" s="1" t="inlineStr">
        <is>
          <t>对水温包容度高，外出温水也能冲匀，独自带新生儿出门喂养不用发愁</t>
        </is>
      </c>
      <c r="G354" s="4" t="inlineStr">
        <is>
          <t>［截图］</t>
        </is>
      </c>
    </row>
    <row r="355">
      <c r="A355" s="1" t="n">
        <v>354</v>
      </c>
      <c r="B355" s="1" t="inlineStr">
        <is>
          <t>巧克力张张包（小月龄）</t>
        </is>
      </c>
      <c r="C355" s="1" t="inlineStr">
        <is>
          <t>https://www.xiaohongshu.com/user/profile/65759dc3000000002002e792/6a4a3485000000001101e77c?xsec_token=ABPKvqDuLAO9f-69H0yHvRfhLju6FOcivtoJovLa5gTj0=&amp;xsec_source=pc_user</t>
        </is>
      </c>
      <c r="D355" s="1" t="inlineStr">
        <is>
          <t>纯文案</t>
        </is>
      </c>
      <c r="E355" s="1" t="inlineStr">
        <is>
          <t>主评论A</t>
        </is>
      </c>
      <c r="F355" s="1" t="inlineStr">
        <is>
          <t>小月龄宝宝味觉敏感，换奶粉容易拒奶，启萃转奶真的不到一周就能完全适应吗？</t>
        </is>
      </c>
      <c r="G355" s="4" t="inlineStr">
        <is>
          <t>［截图］</t>
        </is>
      </c>
    </row>
    <row r="356">
      <c r="A356" s="1" t="n">
        <v>355</v>
      </c>
      <c r="B356" s="1" t="inlineStr">
        <is>
          <t>巧克力张张包（小月龄）</t>
        </is>
      </c>
      <c r="C356" s="1" t="inlineStr">
        <is>
          <t>https://www.xiaohongshu.com/user/profile/65759dc3000000002002e792/6a4a3485000000001101e77c?xsec_token=ABPKvqDuLAO9f-69H0yHvRfhLju6FOcivtoJovLa5gTj0=&amp;xsec_source=pc_user</t>
        </is>
      </c>
      <c r="D356" s="1" t="inlineStr">
        <is>
          <t>纯文案</t>
        </is>
      </c>
      <c r="E356" s="1" t="inlineStr">
        <is>
          <t>B回复A</t>
        </is>
      </c>
      <c r="F356" s="1" t="inlineStr">
        <is>
          <t>梯度混喂过渡无拉扯，宝宝没有推奶瓶厌奶，短短六天就彻底单喝这款</t>
        </is>
      </c>
      <c r="G356" s="4" t="inlineStr">
        <is>
          <t>［截图］</t>
        </is>
      </c>
    </row>
    <row r="357">
      <c r="A357" s="1" t="n">
        <v>356</v>
      </c>
      <c r="B357" s="1" t="inlineStr">
        <is>
          <t>巧克力张张包（小月龄）</t>
        </is>
      </c>
      <c r="C357" s="1" t="inlineStr">
        <is>
          <t>https://www.xiaohongshu.com/user/profile/65759dc3000000002002e792/6a4a3485000000001101e77c?xsec_token=ABPKvqDuLAO9f-69H0yHvRfhLju6FOcivtoJovLa5gTj0=&amp;xsec_source=pc_user</t>
        </is>
      </c>
      <c r="D357" s="1" t="inlineStr">
        <is>
          <t>纯文案</t>
        </is>
      </c>
      <c r="E357" s="1" t="inlineStr">
        <is>
          <t>C回复A</t>
        </is>
      </c>
      <c r="F357" s="1" t="inlineStr">
        <is>
          <t>奶香柔和贴近母源，不会有强烈口味落差，不用饿娃逼迫接受奶粉</t>
        </is>
      </c>
      <c r="G357" s="4" t="inlineStr">
        <is>
          <t>［截图］</t>
        </is>
      </c>
    </row>
    <row r="358">
      <c r="A358" s="1" t="n">
        <v>357</v>
      </c>
      <c r="B358" s="1" t="inlineStr">
        <is>
          <t>巧克力张张包（小月龄）</t>
        </is>
      </c>
      <c r="C358" s="1" t="inlineStr">
        <is>
          <t>https://www.xiaohongshu.com/user/profile/65759dc3000000002002e792/6a4a3485000000001101e77c?xsec_token=ABPKvqDuLAO9f-69H0yHvRfhLju6FOcivtoJovLa5gTj0=&amp;xsec_source=pc_user</t>
        </is>
      </c>
      <c r="D358" s="1" t="inlineStr">
        <is>
          <t>纯文案</t>
        </is>
      </c>
      <c r="E358" s="1" t="inlineStr">
        <is>
          <t>D回复A</t>
        </is>
      </c>
      <c r="F358" s="1" t="inlineStr">
        <is>
          <t>粉质融合度高，新旧奶粉混冲不结块，转奶期不会加重肠胃负担</t>
        </is>
      </c>
      <c r="G358" s="4" t="inlineStr">
        <is>
          <t>［截图］</t>
        </is>
      </c>
    </row>
    <row r="359">
      <c r="A359" s="1" t="n">
        <v>358</v>
      </c>
      <c r="B359" s="1" t="inlineStr">
        <is>
          <t>巧克力张张包（小月龄）</t>
        </is>
      </c>
      <c r="C359" s="1" t="inlineStr">
        <is>
          <t>https://www.xiaohongshu.com/user/profile/65759dc3000000002002e792/6a4a3485000000001101e77c?xsec_token=ABPKvqDuLAO9f-69H0yHvRfhLju6FOcivtoJovLa5gTj0=&amp;xsec_source=pc_user</t>
        </is>
      </c>
      <c r="D359" s="1" t="inlineStr">
        <is>
          <t>文案+强网感表情包/热点图</t>
        </is>
      </c>
      <c r="E359" s="1" t="inlineStr">
        <is>
          <t>主评论A</t>
        </is>
      </c>
      <c r="F359" s="1" t="inlineStr">
        <is>
          <t>小月龄宝宝肠胃脆弱，长期喝启萃，还会频繁胀气、拉带奶瓣的便便吗？</t>
        </is>
      </c>
      <c r="G359" s="4" t="inlineStr">
        <is>
          <t>［截图］</t>
        </is>
      </c>
    </row>
    <row r="360">
      <c r="A360" s="1" t="n">
        <v>359</v>
      </c>
      <c r="B360" s="1" t="inlineStr">
        <is>
          <t>巧克力张张包（小月龄）</t>
        </is>
      </c>
      <c r="C360" s="1" t="inlineStr">
        <is>
          <t>https://www.xiaohongshu.com/user/profile/65759dc3000000002002e792/6a4a3485000000001101e77c?xsec_token=ABPKvqDuLAO9f-69H0yHvRfhLju6FOcivtoJovLa5gTj0=&amp;xsec_source=pc_user</t>
        </is>
      </c>
      <c r="D360" s="1" t="inlineStr">
        <is>
          <t>纯文案</t>
        </is>
      </c>
      <c r="E360" s="1" t="inlineStr">
        <is>
          <t>B回复A</t>
        </is>
      </c>
      <c r="F360" s="1" t="inlineStr">
        <is>
          <t>自带双益护肠成分，喝满三个月排便都是细腻黄金软便，几乎看不到奶瓣</t>
        </is>
      </c>
      <c r="G360" s="4" t="inlineStr">
        <is>
          <t>［截图］</t>
        </is>
      </c>
    </row>
    <row r="361">
      <c r="A361" s="1" t="n">
        <v>360</v>
      </c>
      <c r="B361" s="1" t="inlineStr">
        <is>
          <t>巧克力张张包（小月龄）</t>
        </is>
      </c>
      <c r="C361" s="1" t="inlineStr">
        <is>
          <t>https://www.xiaohongshu.com/user/profile/65759dc3000000002002e792/6a4a3485000000001101e77c?xsec_token=ABPKvqDuLAO9f-69H0yHvRfhLju6FOcivtoJovLa5gTj0=&amp;xsec_source=pc_user</t>
        </is>
      </c>
      <c r="D361" s="1" t="inlineStr">
        <is>
          <t>纯文案</t>
        </is>
      </c>
      <c r="E361" s="1" t="inlineStr">
        <is>
          <t>C回复A</t>
        </is>
      </c>
      <c r="F361" s="1" t="inlineStr">
        <is>
          <t>营养分子好吸收，就算搭配辅食，也不会出现干硬便秘或者稀便</t>
        </is>
      </c>
      <c r="G361" s="4" t="inlineStr">
        <is>
          <t>［截图］</t>
        </is>
      </c>
    </row>
    <row r="362">
      <c r="A362" s="1" t="n">
        <v>361</v>
      </c>
      <c r="B362" s="1" t="inlineStr">
        <is>
          <t>巧克力张张包（小月龄）</t>
        </is>
      </c>
      <c r="C362" s="1" t="inlineStr">
        <is>
          <t>https://www.xiaohongshu.com/user/profile/65759dc3000000002002e792/6a4a3485000000001101e77c?xsec_token=ABPKvqDuLAO9f-69H0yHvRfhLju6FOcivtoJovLa5gTj0=&amp;xsec_source=pc_user</t>
        </is>
      </c>
      <c r="D362" s="1" t="inlineStr">
        <is>
          <t>纯文案</t>
        </is>
      </c>
      <c r="E362" s="1" t="inlineStr">
        <is>
          <t>D回复A</t>
        </is>
      </c>
      <c r="F362" s="1" t="inlineStr">
        <is>
          <t>换季温差大也不拉稀，不用常备益生菌，省去调理肠胃的额外开销</t>
        </is>
      </c>
      <c r="G362" s="4" t="inlineStr">
        <is>
          <t>［截图］</t>
        </is>
      </c>
    </row>
    <row r="363">
      <c r="A363" s="1" t="n">
        <v>362</v>
      </c>
      <c r="B363" s="1" t="inlineStr">
        <is>
          <t>巧克力张张包（小月龄）</t>
        </is>
      </c>
      <c r="C363" s="1" t="inlineStr">
        <is>
          <t>https://www.xiaohongshu.com/user/profile/65759dc3000000002002e792/6a4a3485000000001101e77c?xsec_token=ABPKvqDuLAO9f-69H0yHvRfhLju6FOcivtoJovLa5gTj0=&amp;xsec_source=pc_user</t>
        </is>
      </c>
      <c r="D363" s="1" t="inlineStr">
        <is>
          <t>纯文案</t>
        </is>
      </c>
      <c r="E363" s="1" t="inlineStr">
        <is>
          <t>主评论A</t>
        </is>
      </c>
      <c r="F363" s="1" t="inlineStr">
        <is>
          <t>宝宝之前夜里总因胀气频繁惊醒，长期喝启萃，夜间哄睡次数会明显变少吗？</t>
        </is>
      </c>
      <c r="G363" s="4" t="inlineStr">
        <is>
          <t>［截图］</t>
        </is>
      </c>
    </row>
    <row r="364">
      <c r="A364" s="1" t="n">
        <v>363</v>
      </c>
      <c r="B364" s="1" t="inlineStr">
        <is>
          <t>巧克力张张包（小月龄）</t>
        </is>
      </c>
      <c r="C364" s="1" t="inlineStr">
        <is>
          <t>https://www.xiaohongshu.com/user/profile/65759dc3000000002002e792/6a4a3485000000001101e77c?xsec_token=ABPKvqDuLAO9f-69H0yHvRfhLju6FOcivtoJovLa5gTj0=&amp;xsec_source=pc_user</t>
        </is>
      </c>
      <c r="D364" s="1" t="inlineStr">
        <is>
          <t>纯文案</t>
        </is>
      </c>
      <c r="E364" s="1" t="inlineStr">
        <is>
          <t>B回复A</t>
        </is>
      </c>
      <c r="F364" s="1" t="inlineStr">
        <is>
          <t>冲调产生气泡少，喝完肚肚不鼓胀，夜里很少扭动哭闹，能睡整段长觉</t>
        </is>
      </c>
      <c r="G364" s="4" t="inlineStr">
        <is>
          <t>［截图］</t>
        </is>
      </c>
    </row>
    <row r="365">
      <c r="A365" s="1" t="n">
        <v>364</v>
      </c>
      <c r="B365" s="1" t="inlineStr">
        <is>
          <t>巧克力张张包（小月龄）</t>
        </is>
      </c>
      <c r="C365" s="1" t="inlineStr">
        <is>
          <t>https://www.xiaohongshu.com/user/profile/65759dc3000000002002e792/6a4a3485000000001101e77c?xsec_token=ABPKvqDuLAO9f-69H0yHvRfhLju6FOcivtoJovLa5gTj0=&amp;xsec_source=pc_user</t>
        </is>
      </c>
      <c r="D365" s="1" t="inlineStr">
        <is>
          <t>纯文案</t>
        </is>
      </c>
      <c r="E365" s="1" t="inlineStr">
        <is>
          <t>A回复B</t>
        </is>
      </c>
      <c r="F365" s="1" t="inlineStr">
        <is>
          <t>转奶前两三天新旧奶混合饮用，会不会依旧夜里闹肚子？</t>
        </is>
      </c>
      <c r="G365" s="4" t="inlineStr">
        <is>
          <t>［截图］</t>
        </is>
      </c>
    </row>
    <row r="366">
      <c r="A366" s="1" t="n">
        <v>365</v>
      </c>
      <c r="B366" s="1" t="inlineStr">
        <is>
          <t>巧克力张张包（小月龄）</t>
        </is>
      </c>
      <c r="C366" s="1" t="inlineStr">
        <is>
          <t>https://www.xiaohongshu.com/user/profile/65759dc3000000002002e792/6a4a3485000000001101e77c?xsec_token=ABPKvqDuLAO9f-69H0yHvRfhLju6FOcivtoJovLa5gTj0=&amp;xsec_source=pc_user</t>
        </is>
      </c>
      <c r="D366" s="1" t="inlineStr">
        <is>
          <t>纯文案</t>
        </is>
      </c>
      <c r="E366" s="1" t="inlineStr">
        <is>
          <t>B回复A</t>
        </is>
      </c>
      <c r="F366" s="1" t="inlineStr">
        <is>
          <t>7 天混喂节奏很温和，过渡全程没有夜间肠胀气哭闹，大人休息轻松不少</t>
        </is>
      </c>
      <c r="G366" s="4" t="inlineStr">
        <is>
          <t>［截图］</t>
        </is>
      </c>
    </row>
    <row r="367">
      <c r="A367" s="1" t="n">
        <v>366</v>
      </c>
      <c r="B367" s="1" t="inlineStr">
        <is>
          <t>巧克力张张包（小月龄）</t>
        </is>
      </c>
      <c r="C367" s="1" t="inlineStr">
        <is>
          <t>https://www.xiaohongshu.com/user/profile/65759dc3000000002002e792/6a4a3485000000001101e77c?xsec_token=ABPKvqDuLAO9f-69H0yHvRfhLju6FOcivtoJovLa5gTj0=&amp;xsec_source=pc_user</t>
        </is>
      </c>
      <c r="D367" s="1" t="inlineStr">
        <is>
          <t>纯文案</t>
        </is>
      </c>
      <c r="E367" s="1" t="inlineStr">
        <is>
          <t>主评论A</t>
        </is>
      </c>
      <c r="F367" s="1" t="inlineStr">
        <is>
          <t>宝宝之前体重增长缓慢，坚持喝启萃，能看出四肢长出结实肉肉吗？</t>
        </is>
      </c>
      <c r="G367" s="4" t="inlineStr">
        <is>
          <t>［截图］</t>
        </is>
      </c>
    </row>
    <row r="368">
      <c r="A368" s="1" t="n">
        <v>367</v>
      </c>
      <c r="B368" s="1" t="inlineStr">
        <is>
          <t>巧克力张张包（小月龄）</t>
        </is>
      </c>
      <c r="C368" s="1" t="inlineStr">
        <is>
          <t>https://www.xiaohongshu.com/user/profile/65759dc3000000002002e792/6a4a3485000000001101e77c?xsec_token=ABPKvqDuLAO9f-69H0yHvRfhLju6FOcivtoJovLa5gTj0=&amp;xsec_source=pc_user</t>
        </is>
      </c>
      <c r="D368" s="1" t="inlineStr">
        <is>
          <t>文案+强网感表情包/热点图</t>
        </is>
      </c>
      <c r="E368" s="1" t="inlineStr">
        <is>
          <t>B回复A</t>
        </is>
      </c>
      <c r="F368" s="1" t="inlineStr">
        <is>
          <t>吸收利用率高，喝三个月小腿胳膊全是腱子肉，抱在手里沉甸甸很扎实</t>
        </is>
      </c>
      <c r="G368" s="4" t="inlineStr">
        <is>
          <t>［截图］</t>
        </is>
      </c>
    </row>
    <row r="369">
      <c r="A369" s="1" t="n">
        <v>368</v>
      </c>
      <c r="B369" s="1" t="inlineStr">
        <is>
          <t>巧克力张张包（小月龄）</t>
        </is>
      </c>
      <c r="C369" s="1" t="inlineStr">
        <is>
          <t>https://www.xiaohongshu.com/user/profile/65759dc3000000002002e792/6a4a3485000000001101e77c?xsec_token=ABPKvqDuLAO9f-69H0yHvRfhLju6FOcivtoJovLa5gTj0=&amp;xsec_source=pc_user</t>
        </is>
      </c>
      <c r="D369" s="1" t="inlineStr">
        <is>
          <t>纯文案</t>
        </is>
      </c>
      <c r="E369" s="1" t="inlineStr">
        <is>
          <t>A回复B</t>
        </is>
      </c>
      <c r="F369" s="1" t="inlineStr">
        <is>
          <t>只靠这款奶粉长肉，会不会靠高糖催出浮肿虚胖？</t>
        </is>
      </c>
      <c r="G369" s="4" t="inlineStr">
        <is>
          <t>［截图］</t>
        </is>
      </c>
    </row>
    <row r="370">
      <c r="A370" s="1" t="n">
        <v>369</v>
      </c>
      <c r="B370" s="1" t="inlineStr">
        <is>
          <t>巧克力张张包（小月龄）</t>
        </is>
      </c>
      <c r="C370" s="1" t="inlineStr">
        <is>
          <t>https://www.xiaohongshu.com/user/profile/65759dc3000000002002e792/6a4a3485000000001101e77c?xsec_token=ABPKvqDuLAO9f-69H0yHvRfhLju6FOcivtoJovLa5gTj0=&amp;xsec_source=pc_user</t>
        </is>
      </c>
      <c r="D370" s="1" t="inlineStr">
        <is>
          <t>纯文案</t>
        </is>
      </c>
      <c r="E370" s="1" t="inlineStr">
        <is>
          <t>B回复A</t>
        </is>
      </c>
      <c r="F370" s="1" t="inlineStr">
        <is>
          <t>依托天然乳源营养增重，生长曲线平缓上涨，儿保医生都夸长势健康</t>
        </is>
      </c>
      <c r="G370" s="4" t="inlineStr">
        <is>
          <t>［截图］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5" customWidth="1" min="3" max="3"/>
    <col width="26" customWidth="1" min="4" max="4"/>
    <col width="12" customWidth="1" min="5" max="5"/>
    <col width="45" customWidth="1" min="6" max="6"/>
    <col width="10" customWidth="1" min="7" max="7"/>
    <col width="14" customWidth="1" min="8" max="8"/>
    <col width="17"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50%评论用广西ip</t>
        </is>
      </c>
      <c r="J1" s="3" t="inlineStr">
        <is>
          <t>col10</t>
        </is>
      </c>
    </row>
    <row r="2">
      <c r="A2" s="1" t="n">
        <v>1</v>
      </c>
      <c r="B2" s="1" t="inlineStr">
        <is>
          <t>瑶妹妹呀（二胎小月龄）</t>
        </is>
      </c>
      <c r="C2" s="1" t="inlineStr">
        <is>
          <t>https://www.xiaohongshu.com/user/profile/5f670c3e0000000001007a9d/6a4884c9000000000803fae5?xsec_token=ABKySynynpQiv3zTw09WmefgKrdHiR1E0G8St2tfvkFO8=&amp;xsec_source=pc_user</t>
        </is>
      </c>
      <c r="D2" s="1" t="inlineStr">
        <is>
          <t>纯文案</t>
        </is>
      </c>
      <c r="E2" s="1" t="inlineStr">
        <is>
          <t>主评论A</t>
        </is>
      </c>
      <c r="F2" s="1" t="inlineStr">
        <is>
          <t>刷到飞鹤支援广西灾区的新闻，第一批奶粉明天就到了，这种时候能顶上来的企业真的有担当，娃喝的启萃瞬间觉得更香了</t>
        </is>
      </c>
      <c r="G2" s="4" t="inlineStr">
        <is>
          <t>［截图］</t>
        </is>
      </c>
    </row>
    <row r="3">
      <c r="A3" s="1" t="n">
        <v>2</v>
      </c>
      <c r="B3" s="1" t="inlineStr">
        <is>
          <t>瑶妹妹呀（二胎小月龄）</t>
        </is>
      </c>
      <c r="C3" s="1" t="inlineStr">
        <is>
          <t>https://www.xiaohongshu.com/user/profile/5f670c3e0000000001007a9d/6a4884c9000000000803fae5?xsec_token=ABKySynynpQiv3zTw09WmefgKrdHiR1E0G8St2tfvkFO8=&amp;xsec_source=pc_user</t>
        </is>
      </c>
      <c r="D3" s="1" t="inlineStr">
        <is>
          <t>纯文案</t>
        </is>
      </c>
      <c r="E3" s="1" t="inlineStr">
        <is>
          <t>B回复A</t>
        </is>
      </c>
      <c r="F3" s="1" t="inlineStr">
        <is>
          <t>我也看到了，第一时间就行动了，有社会责任感的品牌给娃喝也更安心</t>
        </is>
      </c>
      <c r="G3" s="4" t="inlineStr">
        <is>
          <t>［截图］</t>
        </is>
      </c>
    </row>
    <row r="4">
      <c r="A4" s="1" t="n">
        <v>3</v>
      </c>
      <c r="B4" s="1" t="inlineStr">
        <is>
          <t>瑶妹妹呀（二胎小月龄）</t>
        </is>
      </c>
      <c r="C4" s="1" t="inlineStr">
        <is>
          <t>https://www.xiaohongshu.com/user/profile/5f670c3e0000000001007a9d/6a4884c9000000000803fae5?xsec_token=ABKySynynpQiv3zTw09WmefgKrdHiR1E0G8St2tfvkFO8=&amp;xsec_source=pc_user</t>
        </is>
      </c>
      <c r="D4" s="1" t="inlineStr">
        <is>
          <t>纯文案</t>
        </is>
      </c>
      <c r="E4" s="1" t="inlineStr">
        <is>
          <t>A回复B</t>
        </is>
      </c>
      <c r="F4" s="1" t="inlineStr">
        <is>
          <t>能紧急驰援的企业产品肯定靠谱，启萃喝着确实不错</t>
        </is>
      </c>
      <c r="G4" s="4" t="inlineStr">
        <is>
          <t>［截图］</t>
        </is>
      </c>
    </row>
    <row r="5">
      <c r="A5" s="1" t="n">
        <v>4</v>
      </c>
      <c r="B5" s="1" t="inlineStr">
        <is>
          <t>瑶妹妹呀（二胎小月龄）</t>
        </is>
      </c>
      <c r="C5" s="1" t="inlineStr">
        <is>
          <t>https://www.xiaohongshu.com/user/profile/5f670c3e0000000001007a9d/6a4884c9000000000803fae5?xsec_token=ABKySynynpQiv3zTw09WmefgKrdHiR1E0G8St2tfvkFO8=&amp;xsec_source=pc_user</t>
        </is>
      </c>
      <c r="D5" s="1" t="inlineStr">
        <is>
          <t>纯文案</t>
        </is>
      </c>
      <c r="E5" s="1" t="inlineStr">
        <is>
          <t>C回复A</t>
        </is>
      </c>
      <c r="F5" s="1" t="inlineStr">
        <is>
          <t>是的，我家娃也喝的这款，像这种有社会责任感的企业做的奶粉确实让人更放心</t>
        </is>
      </c>
      <c r="G5" s="4" t="inlineStr">
        <is>
          <t>［截图］</t>
        </is>
      </c>
    </row>
    <row r="6">
      <c r="A6" s="1" t="n">
        <v>5</v>
      </c>
      <c r="B6" s="1" t="inlineStr">
        <is>
          <t>瑶妹妹呀（二胎小月龄）</t>
        </is>
      </c>
      <c r="C6" s="1" t="inlineStr">
        <is>
          <t>https://www.xiaohongshu.com/user/profile/5f670c3e0000000001007a9d/6a4884c9000000000803fae5?xsec_token=ABKySynynpQiv3zTw09WmefgKrdHiR1E0G8St2tfvkFO8=&amp;xsec_source=pc_user</t>
        </is>
      </c>
      <c r="D6" s="1" t="inlineStr">
        <is>
          <t>纯文案</t>
        </is>
      </c>
      <c r="E6" s="1" t="inlineStr">
        <is>
          <t>主评论A</t>
        </is>
      </c>
      <c r="F6" s="1" t="inlineStr">
        <is>
          <t>我们之前喝的是某进口牌子，二段想换启萃，看博主说粉质细好冲泡，有没有两款都喝过的宝妈说说区别？</t>
        </is>
      </c>
      <c r="G6" s="4" t="inlineStr">
        <is>
          <t>［截图］</t>
        </is>
      </c>
    </row>
    <row r="7">
      <c r="A7" s="1" t="n">
        <v>6</v>
      </c>
      <c r="B7" s="1" t="inlineStr">
        <is>
          <t>瑶妹妹呀（二胎小月龄）</t>
        </is>
      </c>
      <c r="C7" s="1" t="inlineStr">
        <is>
          <t>https://www.xiaohongshu.com/user/profile/5f670c3e0000000001007a9d/6a4884c9000000000803fae5?xsec_token=ABKySynynpQiv3zTw09WmefgKrdHiR1E0G8St2tfvkFO8=&amp;xsec_source=pc_user</t>
        </is>
      </c>
      <c r="D7" s="1" t="inlineStr">
        <is>
          <t>纯文案</t>
        </is>
      </c>
      <c r="E7" s="1" t="inlineStr">
        <is>
          <t>B回复A</t>
        </is>
      </c>
      <c r="F7" s="1" t="inlineStr">
        <is>
          <t>两款都喝过！某进口牌子有时候结块，启萃确实好冲泡多了。而且启萃用的是30天内自产鲜活原料，新鲜度是传统进口原料的23倍，这点差距挺大的</t>
        </is>
      </c>
      <c r="G7" s="4" t="inlineStr">
        <is>
          <t>［截图］</t>
        </is>
      </c>
    </row>
    <row r="8">
      <c r="A8" s="1" t="n">
        <v>7</v>
      </c>
      <c r="B8" s="1" t="inlineStr">
        <is>
          <t>瑶妹妹呀（二胎小月龄）</t>
        </is>
      </c>
      <c r="C8" s="1" t="inlineStr">
        <is>
          <t>https://www.xiaohongshu.com/user/profile/5f670c3e0000000001007a9d/6a4884c9000000000803fae5?xsec_token=ABKySynynpQiv3zTw09WmefgKrdHiR1E0G8St2tfvkFO8=&amp;xsec_source=pc_user</t>
        </is>
      </c>
      <c r="D8" s="1" t="inlineStr">
        <is>
          <t>纯文案</t>
        </is>
      </c>
      <c r="E8" s="1" t="inlineStr">
        <is>
          <t>C回复B</t>
        </is>
      </c>
      <c r="F8" s="1" t="inlineStr">
        <is>
          <t>同感！启萃扫码还能看原料产地和生产日期，进口的根本查不到。品质透明这件事当妈的真的抵抗不了</t>
        </is>
      </c>
      <c r="G8" s="4" t="inlineStr">
        <is>
          <t>［截图］</t>
        </is>
      </c>
    </row>
    <row r="9">
      <c r="A9" s="1" t="n">
        <v>8</v>
      </c>
      <c r="B9" s="1" t="inlineStr">
        <is>
          <t>瑶妹妹呀（二胎小月龄）</t>
        </is>
      </c>
      <c r="C9" s="1" t="inlineStr">
        <is>
          <t>https://www.xiaohongshu.com/user/profile/5f670c3e0000000001007a9d/6a4884c9000000000803fae5?xsec_token=ABKySynynpQiv3zTw09WmefgKrdHiR1E0G8St2tfvkFO8=&amp;xsec_source=pc_user</t>
        </is>
      </c>
      <c r="D9" s="1" t="inlineStr">
        <is>
          <t>纯文案</t>
        </is>
      </c>
      <c r="E9" s="1" t="inlineStr">
        <is>
          <t>D回复A</t>
        </is>
      </c>
      <c r="F9" s="1" t="inlineStr">
        <is>
          <t>我们就是从进口转启萃的。之前胀气严重，换启萃以后肚肚稳多了。而且启萃有8重HMOs+5大脑磷脂，脑营养这块更全面</t>
        </is>
      </c>
      <c r="G9" s="4" t="inlineStr">
        <is>
          <t>［截图］</t>
        </is>
      </c>
    </row>
    <row r="10">
      <c r="A10" s="1" t="n">
        <v>9</v>
      </c>
      <c r="B10" s="1" t="inlineStr">
        <is>
          <t>瑶妹妹呀（二胎小月龄）</t>
        </is>
      </c>
      <c r="C10" s="1" t="inlineStr">
        <is>
          <t>https://www.xiaohongshu.com/user/profile/5f670c3e0000000001007a9d/6a4884c9000000000803fae5?xsec_token=ABKySynynpQiv3zTw09WmefgKrdHiR1E0G8St2tfvkFO8=&amp;xsec_source=pc_user</t>
        </is>
      </c>
      <c r="D10" s="1" t="inlineStr">
        <is>
          <t>纯文案</t>
        </is>
      </c>
      <c r="E10" s="1" t="inlineStr">
        <is>
          <t>主评论A</t>
        </is>
      </c>
      <c r="F10" s="1" t="inlineStr">
        <is>
          <t>有没有喝启萃半年以上的宝妈？我家刚喝一个多月，夜里确实睡得踏实了，就是体重长得不算快，想知道长期喝追肉效果怎么样？</t>
        </is>
      </c>
      <c r="G10" s="4" t="inlineStr">
        <is>
          <t>［截图］</t>
        </is>
      </c>
    </row>
    <row r="11">
      <c r="A11" s="1" t="n">
        <v>10</v>
      </c>
      <c r="B11" s="1" t="inlineStr">
        <is>
          <t>瑶妹妹呀（二胎小月龄）</t>
        </is>
      </c>
      <c r="C11" s="1" t="inlineStr">
        <is>
          <t>https://www.xiaohongshu.com/user/profile/5f670c3e0000000001007a9d/6a4884c9000000000803fae5?xsec_token=ABKySynynpQiv3zTw09WmefgKrdHiR1E0G8St2tfvkFO8=&amp;xsec_source=pc_user</t>
        </is>
      </c>
      <c r="D11" s="1" t="inlineStr">
        <is>
          <t>文案+强网感表情包/热点图</t>
        </is>
      </c>
      <c r="E11" s="1" t="inlineStr">
        <is>
          <t>B回复A</t>
        </is>
      </c>
      <c r="F11" s="1" t="inlineStr">
        <is>
          <t>我们喝了快四个月了！之前是小瘦猴，换启萃大概半个多月就主动抓奶瓶喝，现在小脸圆润了不少，胳膊腿都有肉了</t>
        </is>
      </c>
      <c r="G11" s="4" t="inlineStr">
        <is>
          <t>［截图］</t>
        </is>
      </c>
    </row>
    <row r="12">
      <c r="A12" s="1" t="n">
        <v>11</v>
      </c>
      <c r="B12" s="1" t="inlineStr">
        <is>
          <t>瑶妹妹呀（二胎小月龄）</t>
        </is>
      </c>
      <c r="C12" s="1" t="inlineStr">
        <is>
          <t>https://www.xiaohongshu.com/user/profile/5f670c3e0000000001007a9d/6a4884c9000000000803fae5?xsec_token=ABKySynynpQiv3zTw09WmefgKrdHiR1E0G8St2tfvkFO8=&amp;xsec_source=pc_user</t>
        </is>
      </c>
      <c r="D12" s="1" t="inlineStr">
        <is>
          <t>纯文案</t>
        </is>
      </c>
      <c r="E12" s="1" t="inlineStr">
        <is>
          <t>A回复B</t>
        </is>
      </c>
      <c r="F12" s="1" t="inlineStr">
        <is>
          <t>那我就放心继续喝了！你家娃喝奶量现在多少？我家目前一顿180，不知道够不够</t>
        </is>
      </c>
      <c r="G12" s="4" t="inlineStr">
        <is>
          <t>［截图］</t>
        </is>
      </c>
    </row>
    <row r="13">
      <c r="A13" s="1" t="n">
        <v>12</v>
      </c>
      <c r="B13" s="1" t="inlineStr">
        <is>
          <t>瑶妹妹呀（二胎小月龄）</t>
        </is>
      </c>
      <c r="C13" s="1" t="inlineStr">
        <is>
          <t>https://www.xiaohongshu.com/user/profile/5f670c3e0000000001007a9d/6a4884c9000000000803fae5?xsec_token=ABKySynynpQiv3zTw09WmefgKrdHiR1E0G8St2tfvkFO8=&amp;xsec_source=pc_user</t>
        </is>
      </c>
      <c r="D13" s="1" t="inlineStr">
        <is>
          <t>纯文案</t>
        </is>
      </c>
      <c r="E13" s="1" t="inlineStr">
        <is>
          <t>C回复A</t>
        </is>
      </c>
      <c r="F13" s="1" t="inlineStr">
        <is>
          <t>我们喝了半年了，儿保一直说发育偏上。2500+母源营养果然不是盖的，生长曲线一直很稳，夜醒次数也比之前少太多了</t>
        </is>
      </c>
      <c r="G13" s="4" t="inlineStr">
        <is>
          <t>［截图］</t>
        </is>
      </c>
    </row>
    <row r="14">
      <c r="A14" s="1" t="n">
        <v>13</v>
      </c>
      <c r="B14" s="1" t="inlineStr">
        <is>
          <t>瑶妹妹呀（二胎小月龄）</t>
        </is>
      </c>
      <c r="C14" s="1" t="inlineStr">
        <is>
          <t>https://www.xiaohongshu.com/user/profile/5f670c3e0000000001007a9d/6a4884c9000000000803fae5?xsec_token=ABKySynynpQiv3zTw09WmefgKrdHiR1E0G8St2tfvkFO8=&amp;xsec_source=pc_user</t>
        </is>
      </c>
      <c r="D14" s="1" t="inlineStr">
        <is>
          <t>纯文案</t>
        </is>
      </c>
      <c r="E14" s="1" t="inlineStr">
        <is>
          <t>主评论A</t>
        </is>
      </c>
      <c r="F14" s="1" t="inlineStr">
        <is>
          <t>我们转二段那会儿我也纠结了好久，每天各种查二段奶粉推荐哪个，后来也是看好多宝妈推启萃才下的决心，还好没选错</t>
        </is>
      </c>
      <c r="G14" s="4" t="inlineStr">
        <is>
          <t>［截图］</t>
        </is>
      </c>
    </row>
    <row r="15">
      <c r="A15" s="1" t="n">
        <v>14</v>
      </c>
      <c r="B15" s="1" t="inlineStr">
        <is>
          <t>瑶妹妹呀（二胎小月龄）</t>
        </is>
      </c>
      <c r="C15" s="1" t="inlineStr">
        <is>
          <t>https://www.xiaohongshu.com/user/profile/5f670c3e0000000001007a9d/6a4884c9000000000803fae5?xsec_token=ABKySynynpQiv3zTw09WmefgKrdHiR1E0G8St2tfvkFO8=&amp;xsec_source=pc_user</t>
        </is>
      </c>
      <c r="D15" s="1" t="inlineStr">
        <is>
          <t>纯文案</t>
        </is>
      </c>
      <c r="E15" s="1" t="inlineStr">
        <is>
          <t>B回复A</t>
        </is>
      </c>
      <c r="F15" s="1" t="inlineStr">
        <is>
          <t>哈哈哈同一个世界同一个妈！我也是各种查，最后选了启萃，转奶顺利得我都不敢相信，早知道不纠结那么久了</t>
        </is>
      </c>
      <c r="G15" s="4" t="inlineStr">
        <is>
          <t>［截图］</t>
        </is>
      </c>
    </row>
    <row r="16">
      <c r="A16" s="1" t="n">
        <v>15</v>
      </c>
      <c r="B16" s="1" t="inlineStr">
        <is>
          <t>瑶妹妹呀（二胎小月龄）</t>
        </is>
      </c>
      <c r="C16" s="1" t="inlineStr">
        <is>
          <t>https://www.xiaohongshu.com/user/profile/5f670c3e0000000001007a9d/6a4884c9000000000803fae5?xsec_token=ABKySynynpQiv3zTw09WmefgKrdHiR1E0G8St2tfvkFO8=&amp;xsec_source=pc_user</t>
        </is>
      </c>
      <c r="D16" s="1" t="inlineStr">
        <is>
          <t>纯文案</t>
        </is>
      </c>
      <c r="E16" s="1" t="inlineStr">
        <is>
          <t>C回复A</t>
        </is>
      </c>
      <c r="F16" s="1" t="inlineStr">
        <is>
          <t>真的！转奶前各种担心，结果启萃平均1.5天就能转成功，我家也差不多，感觉之前焦虑了个寂寞</t>
        </is>
      </c>
      <c r="G16" s="4" t="inlineStr">
        <is>
          <t>［截图］</t>
        </is>
      </c>
    </row>
    <row r="17">
      <c r="A17" s="1" t="n">
        <v>16</v>
      </c>
      <c r="B17" s="1" t="inlineStr">
        <is>
          <t>瑶妹妹呀（二胎小月龄）</t>
        </is>
      </c>
      <c r="C17" s="1" t="inlineStr">
        <is>
          <t>https://www.xiaohongshu.com/user/profile/5f670c3e0000000001007a9d/6a4884c9000000000803fae5?xsec_token=ABKySynynpQiv3zTw09WmefgKrdHiR1E0G8St2tfvkFO8=&amp;xsec_source=pc_user</t>
        </is>
      </c>
      <c r="D17" s="1" t="inlineStr">
        <is>
          <t>纯文案</t>
        </is>
      </c>
      <c r="E17" s="1" t="inlineStr">
        <is>
          <t>D回复A</t>
        </is>
      </c>
      <c r="F17" s="1" t="inlineStr">
        <is>
          <t>你们都转得好顺利啊！我家转奶当时也是选启萃，主要是看中它临床实证多，确实没让我失望</t>
        </is>
      </c>
      <c r="G17" s="4" t="inlineStr">
        <is>
          <t>［截图］</t>
        </is>
      </c>
    </row>
    <row r="18">
      <c r="A18" s="1" t="n">
        <v>17</v>
      </c>
      <c r="B18" s="1" t="inlineStr">
        <is>
          <t>一颗小菠萝</t>
        </is>
      </c>
      <c r="C18" s="1" t="inlineStr">
        <is>
          <t>https://www.xiaohongshu.com/user/profile/5a2b846f4eacab1eea313f29/6a4cc824000000001102e7e1?xsec_token=AB5WXqBuT439_vVEgzA2-Akws7giQ13NP5d39mNqNo1ws=&amp;xsec_source=pc_user</t>
        </is>
      </c>
      <c r="D18" s="1" t="inlineStr">
        <is>
          <t>纯文案</t>
        </is>
      </c>
      <c r="E18" s="1" t="inlineStr">
        <is>
          <t>主评论A</t>
        </is>
      </c>
      <c r="F18" s="1" t="inlineStr">
        <is>
          <t>我家也是喝得多不长肉，儿保说吸收不好，想换启萃又怕转奶折腾，有没有喝了一段时间的宝妈说说追肉效果到底咋样</t>
        </is>
      </c>
      <c r="G18" s="4" t="inlineStr">
        <is>
          <t>［截图］</t>
        </is>
      </c>
    </row>
    <row r="19">
      <c r="A19" s="1" t="n">
        <v>18</v>
      </c>
      <c r="B19" s="1" t="inlineStr">
        <is>
          <t>一颗小菠萝</t>
        </is>
      </c>
      <c r="C19" s="1" t="inlineStr">
        <is>
          <t>https://www.xiaohongshu.com/user/profile/5a2b846f4eacab1eea313f29/6a4cc824000000001102e7e1?xsec_token=AB5WXqBuT439_vVEgzA2-Akws7giQ13NP5d39mNqNo1ws=&amp;xsec_source=pc_user</t>
        </is>
      </c>
      <c r="D19" s="1" t="inlineStr">
        <is>
          <t>纯文案</t>
        </is>
      </c>
      <c r="E19" s="1" t="inlineStr">
        <is>
          <t>B回复A</t>
        </is>
      </c>
      <c r="F19" s="1" t="inlineStr">
        <is>
          <t>我们喝了快两个月了，之前是个小瘦猴，换启萃大概半个多月小脸就圆润了，胳膊腿都有肉了，抱着明显沉了</t>
        </is>
      </c>
      <c r="G19" s="4" t="inlineStr">
        <is>
          <t>［截图］</t>
        </is>
      </c>
    </row>
    <row r="20">
      <c r="A20" s="1" t="n">
        <v>19</v>
      </c>
      <c r="B20" s="1" t="inlineStr">
        <is>
          <t>一颗小菠萝</t>
        </is>
      </c>
      <c r="C20" s="1" t="inlineStr">
        <is>
          <t>https://www.xiaohongshu.com/user/profile/5a2b846f4eacab1eea313f29/6a4cc824000000001102e7e1?xsec_token=AB5WXqBuT439_vVEgzA2-Akws7giQ13NP5d39mNqNo1ws=&amp;xsec_source=pc_user</t>
        </is>
      </c>
      <c r="D20" s="1" t="inlineStr">
        <is>
          <t>纯文案</t>
        </is>
      </c>
      <c r="E20" s="1" t="inlineStr">
        <is>
          <t>A回复B</t>
        </is>
      </c>
      <c r="F20" s="1" t="inlineStr">
        <is>
          <t>那转奶顺利吗，我家之前转过一次奶折腾了半个月，这次真的有点怕了</t>
        </is>
      </c>
      <c r="G20" s="4" t="inlineStr">
        <is>
          <t>［截图］</t>
        </is>
      </c>
    </row>
    <row r="21">
      <c r="A21" s="1" t="n">
        <v>20</v>
      </c>
      <c r="B21" s="1" t="inlineStr">
        <is>
          <t>一颗小菠萝</t>
        </is>
      </c>
      <c r="C21" s="1" t="inlineStr">
        <is>
          <t>https://www.xiaohongshu.com/user/profile/5a2b846f4eacab1eea313f29/6a4cc824000000001102e7e1?xsec_token=AB5WXqBuT439_vVEgzA2-Akws7giQ13NP5d39mNqNo1ws=&amp;xsec_source=pc_user</t>
        </is>
      </c>
      <c r="D21" s="1" t="inlineStr">
        <is>
          <t>纯文案</t>
        </is>
      </c>
      <c r="E21" s="1" t="inlineStr">
        <is>
          <t>C回复A</t>
        </is>
      </c>
      <c r="F21" s="1" t="inlineStr">
        <is>
          <t>真的有效果，启萃配方和母乳营养结构像，好吸收才能长肉，我们喝了三个月生长曲线蹭蹭往上走，儿保都说追得好</t>
        </is>
      </c>
      <c r="G21" s="4" t="inlineStr">
        <is>
          <t>［截图］</t>
        </is>
      </c>
    </row>
    <row r="22">
      <c r="A22" s="1" t="n">
        <v>21</v>
      </c>
      <c r="B22" s="1" t="inlineStr">
        <is>
          <t>一颗小菠萝</t>
        </is>
      </c>
      <c r="C22" s="1" t="inlineStr">
        <is>
          <t>https://www.xiaohongshu.com/user/profile/5a2b846f4eacab1eea313f29/6a4cc824000000001102e7e1?xsec_token=AB5WXqBuT439_vVEgzA2-Akws7giQ13NP5d39mNqNo1ws=&amp;xsec_source=pc_user</t>
        </is>
      </c>
      <c r="D22" s="1" t="inlineStr">
        <is>
          <t>纯文案</t>
        </is>
      </c>
      <c r="E22" s="1" t="inlineStr">
        <is>
          <t>主评论A</t>
        </is>
      </c>
      <c r="F22" s="1" t="inlineStr">
        <is>
          <t>我们喝的某进口牌子，奶量不小但就是不长肉，正考虑换启萃呢，有没有两款都喝过的宝妈说说启萃到底好在哪</t>
        </is>
      </c>
      <c r="G22" s="4" t="inlineStr">
        <is>
          <t>［截图］</t>
        </is>
      </c>
    </row>
    <row r="23">
      <c r="A23" s="1" t="n">
        <v>22</v>
      </c>
      <c r="B23" s="1" t="inlineStr">
        <is>
          <t>一颗小菠萝</t>
        </is>
      </c>
      <c r="C23" s="1" t="inlineStr">
        <is>
          <t>https://www.xiaohongshu.com/user/profile/5a2b846f4eacab1eea313f29/6a4cc824000000001102e7e1?xsec_token=AB5WXqBuT439_vVEgzA2-Akws7giQ13NP5d39mNqNo1ws=&amp;xsec_source=pc_user</t>
        </is>
      </c>
      <c r="D23" s="1" t="inlineStr">
        <is>
          <t>文案+强网感表情包/热点图</t>
        </is>
      </c>
      <c r="E23" s="1" t="inlineStr">
        <is>
          <t>B回复A</t>
        </is>
      </c>
      <c r="F23" s="1" t="inlineStr">
        <is>
          <t>两款都喝过，某进口有时候还胀气，换启萃以后肚肚舒服多了，关键是2500+母源营养，消化吸收好了自然就长肉了，粉质也细好冲泡</t>
        </is>
      </c>
      <c r="G23" s="4" t="inlineStr">
        <is>
          <t>［截图］</t>
        </is>
      </c>
    </row>
    <row r="24">
      <c r="A24" s="1" t="n">
        <v>23</v>
      </c>
      <c r="B24" s="1" t="inlineStr">
        <is>
          <t>一颗小菠萝</t>
        </is>
      </c>
      <c r="C24" s="1" t="inlineStr">
        <is>
          <t>https://www.xiaohongshu.com/user/profile/5a2b846f4eacab1eea313f29/6a4cc824000000001102e7e1?xsec_token=AB5WXqBuT439_vVEgzA2-Akws7giQ13NP5d39mNqNo1ws=&amp;xsec_source=pc_user</t>
        </is>
      </c>
      <c r="D24" s="1" t="inlineStr">
        <is>
          <t>纯文案</t>
        </is>
      </c>
      <c r="E24" s="1" t="inlineStr">
        <is>
          <t>A回复B</t>
        </is>
      </c>
      <c r="F24" s="1" t="inlineStr">
        <is>
          <t>启萃用的是30天内自产鲜活原料，新鲜度是传统进口原料的23倍，新鲜营养吸收率更高，我们转启萃之后便便一直都很好</t>
        </is>
      </c>
      <c r="G24" s="4" t="inlineStr">
        <is>
          <t>［截图］</t>
        </is>
      </c>
    </row>
    <row r="25">
      <c r="A25" s="1" t="n">
        <v>24</v>
      </c>
      <c r="B25" s="1" t="inlineStr">
        <is>
          <t>一颗小菠萝</t>
        </is>
      </c>
      <c r="C25" s="1" t="inlineStr">
        <is>
          <t>https://www.xiaohongshu.com/user/profile/5a2b846f4eacab1eea313f29/6a4cc824000000001102e7e1?xsec_token=AB5WXqBuT439_vVEgzA2-Akws7giQ13NP5d39mNqNo1ws=&amp;xsec_source=pc_user</t>
        </is>
      </c>
      <c r="D25" s="1" t="inlineStr">
        <is>
          <t>纯文案</t>
        </is>
      </c>
      <c r="E25" s="1" t="inlineStr">
        <is>
          <t>C回复A</t>
        </is>
      </c>
      <c r="F25" s="1" t="inlineStr">
        <is>
          <t>进口的我也试过，后来换启萃才发现配方差挺多，8重HMOs+5大脑磷脂，脑营养和吸收都照顾到了，一分钱一分货</t>
        </is>
      </c>
      <c r="G25" s="4" t="inlineStr">
        <is>
          <t>［截图］</t>
        </is>
      </c>
    </row>
    <row r="26">
      <c r="A26" s="1" t="n">
        <v>25</v>
      </c>
      <c r="B26" s="1" t="inlineStr">
        <is>
          <t>一颗小菠萝</t>
        </is>
      </c>
      <c r="C26" s="1" t="inlineStr">
        <is>
          <t>https://www.xiaohongshu.com/user/profile/5a2b846f4eacab1eea313f29/6a4cc824000000001102e7e1?xsec_token=AB5WXqBuT439_vVEgzA2-Akws7giQ13NP5d39mNqNo1ws=&amp;xsec_source=pc_user</t>
        </is>
      </c>
      <c r="D26" s="1" t="inlineStr">
        <is>
          <t>纯文案</t>
        </is>
      </c>
      <c r="E26" s="1" t="inlineStr">
        <is>
          <t>主评论A</t>
        </is>
      </c>
      <c r="F26" s="1" t="inlineStr">
        <is>
          <t>我们喝启萃两周了，奶量上来了但便便还不太规律，大概多久能调整好呀，有没有有经验的宝妈来说说</t>
        </is>
      </c>
      <c r="G26" s="4" t="inlineStr">
        <is>
          <t>［截图］</t>
        </is>
      </c>
    </row>
    <row r="27">
      <c r="A27" s="1" t="n">
        <v>26</v>
      </c>
      <c r="B27" s="1" t="inlineStr">
        <is>
          <t>一颗小菠萝</t>
        </is>
      </c>
      <c r="C27" s="1" t="inlineStr">
        <is>
          <t>https://www.xiaohongshu.com/user/profile/5a2b846f4eacab1eea313f29/6a4cc824000000001102e7e1?xsec_token=AB5WXqBuT439_vVEgzA2-Akws7giQ13NP5d39mNqNo1ws=&amp;xsec_source=pc_user</t>
        </is>
      </c>
      <c r="D27" s="1" t="inlineStr">
        <is>
          <t>纯文案</t>
        </is>
      </c>
      <c r="E27" s="1" t="inlineStr">
        <is>
          <t>B回复A</t>
        </is>
      </c>
      <c r="F27" s="1" t="inlineStr">
        <is>
          <t>我们大概三周左右便便就规律了，150亿双益生菌+OPO对肠道真的友好，之前不是稀就是干，现在基本上是黄金便便，省心了</t>
        </is>
      </c>
      <c r="G27" s="4" t="inlineStr">
        <is>
          <t>［截图］</t>
        </is>
      </c>
    </row>
    <row r="28">
      <c r="A28" s="1" t="n">
        <v>27</v>
      </c>
      <c r="B28" s="1" t="inlineStr">
        <is>
          <t>一颗小菠萝</t>
        </is>
      </c>
      <c r="C28" s="1" t="inlineStr">
        <is>
          <t>https://www.xiaohongshu.com/user/profile/5a2b846f4eacab1eea313f29/6a4cc824000000001102e7e1?xsec_token=AB5WXqBuT439_vVEgzA2-Akws7giQ13NP5d39mNqNo1ws=&amp;xsec_source=pc_user</t>
        </is>
      </c>
      <c r="D28" s="1" t="inlineStr">
        <is>
          <t>纯文案</t>
        </is>
      </c>
      <c r="E28" s="1" t="inlineStr">
        <is>
          <t>A回复B</t>
        </is>
      </c>
      <c r="F28" s="1" t="inlineStr">
        <is>
          <t>别着急，我们也是一个月左右才完全稳定下来的，启萃对肠胃的调理是个过程，现在每天准时便便</t>
        </is>
      </c>
      <c r="G28" s="4" t="inlineStr">
        <is>
          <t>［截图］</t>
        </is>
      </c>
    </row>
    <row r="29">
      <c r="A29" s="1" t="n">
        <v>28</v>
      </c>
      <c r="B29" s="1" t="inlineStr">
        <is>
          <t>一颗小菠萝</t>
        </is>
      </c>
      <c r="C29" s="1" t="inlineStr">
        <is>
          <t>https://www.xiaohongshu.com/user/profile/5a2b846f4eacab1eea313f29/6a4cc824000000001102e7e1?xsec_token=AB5WXqBuT439_vVEgzA2-Akws7giQ13NP5d39mNqNo1ws=&amp;xsec_source=pc_user</t>
        </is>
      </c>
      <c r="D29" s="1" t="inlineStr">
        <is>
          <t>纯文案</t>
        </is>
      </c>
      <c r="E29" s="1" t="inlineStr">
        <is>
          <t>C回复A</t>
        </is>
      </c>
      <c r="F29" s="1" t="inlineStr">
        <is>
          <t>好的 那我再坚持喂喂看，主要看娃喝得香睡眠也好，就是便便这事让我有点焦虑</t>
        </is>
      </c>
      <c r="G29" s="4" t="inlineStr">
        <is>
          <t>［截图］</t>
        </is>
      </c>
    </row>
    <row r="30">
      <c r="A30" s="1" t="n">
        <v>29</v>
      </c>
      <c r="B30" s="1" t="inlineStr">
        <is>
          <t>一颗小菠萝</t>
        </is>
      </c>
      <c r="C30" s="1" t="inlineStr">
        <is>
          <t>https://www.xiaohongshu.com/user/profile/5a2b846f4eacab1eea313f29/6a4cc824000000001102e7e1?xsec_token=AB5WXqBuT439_vVEgzA2-Akws7giQ13NP5d39mNqNo1ws=&amp;xsec_source=pc_user</t>
        </is>
      </c>
      <c r="D30" s="1" t="inlineStr">
        <is>
          <t>文案+强网感表情包/热点图</t>
        </is>
      </c>
      <c r="E30" s="1" t="inlineStr">
        <is>
          <t>主评论A</t>
        </is>
      </c>
      <c r="F30" s="1" t="inlineStr">
        <is>
          <t>不光奶粉好，品牌也让人踏实，刚刷到飞鹤驰援广西灾区的新闻连夜送奶粉，这种有担当的企业给娃喝着更放心</t>
        </is>
      </c>
      <c r="G30" s="4" t="inlineStr">
        <is>
          <t>［截图］</t>
        </is>
      </c>
    </row>
    <row r="31">
      <c r="A31" s="1" t="n">
        <v>30</v>
      </c>
      <c r="B31" s="1" t="inlineStr">
        <is>
          <t>一颗小菠萝</t>
        </is>
      </c>
      <c r="C31" s="1" t="inlineStr">
        <is>
          <t>https://www.xiaohongshu.com/user/profile/5a2b846f4eacab1eea313f29/6a4cc824000000001102e7e1?xsec_token=AB5WXqBuT439_vVEgzA2-Akws7giQ13NP5d39mNqNo1ws=&amp;xsec_source=pc_user</t>
        </is>
      </c>
      <c r="D31" s="1" t="inlineStr">
        <is>
          <t>纯文案</t>
        </is>
      </c>
      <c r="E31" s="1" t="inlineStr">
        <is>
          <t>B回复A</t>
        </is>
      </c>
      <c r="F31" s="1" t="inlineStr">
        <is>
          <t>我也刷到了，关键时刻能顶上来的企业确实有社会责任感，真正人间有爱</t>
        </is>
      </c>
      <c r="G31" s="4" t="inlineStr">
        <is>
          <t>［截图］</t>
        </is>
      </c>
    </row>
    <row r="32">
      <c r="A32" s="1" t="n">
        <v>31</v>
      </c>
      <c r="B32" s="1" t="inlineStr">
        <is>
          <t>一颗小菠萝</t>
        </is>
      </c>
      <c r="C32" s="1" t="inlineStr">
        <is>
          <t>https://www.xiaohongshu.com/user/profile/5a2b846f4eacab1eea313f29/6a4cc824000000001102e7e1?xsec_token=AB5WXqBuT439_vVEgzA2-Akws7giQ13NP5d39mNqNo1ws=&amp;xsec_source=pc_user</t>
        </is>
      </c>
      <c r="D32" s="1" t="inlineStr">
        <is>
          <t>纯文案</t>
        </is>
      </c>
      <c r="E32" s="1" t="inlineStr">
        <is>
          <t>A回复B</t>
        </is>
      </c>
      <c r="F32" s="1" t="inlineStr">
        <is>
          <t>选对品牌了，娃喝得好企业也有担当</t>
        </is>
      </c>
      <c r="G32" s="4" t="inlineStr">
        <is>
          <t>［截图］</t>
        </is>
      </c>
    </row>
    <row r="33">
      <c r="A33" s="1" t="n">
        <v>32</v>
      </c>
      <c r="B33" s="1" t="inlineStr">
        <is>
          <t>一颗小菠萝</t>
        </is>
      </c>
      <c r="C33" s="1" t="inlineStr">
        <is>
          <t>https://www.xiaohongshu.com/user/profile/5a2b846f4eacab1eea313f29/6a4cc824000000001102e7e1?xsec_token=AB5WXqBuT439_vVEgzA2-Akws7giQ13NP5d39mNqNo1ws=&amp;xsec_source=pc_user</t>
        </is>
      </c>
      <c r="D33" s="1" t="inlineStr">
        <is>
          <t>纯文案</t>
        </is>
      </c>
      <c r="E33" s="1" t="inlineStr">
        <is>
          <t>C回复A</t>
        </is>
      </c>
      <c r="F33" s="1" t="inlineStr">
        <is>
          <t>有爱心的品牌做出来的产品不会差，启萃喝着好果然是有原因的</t>
        </is>
      </c>
      <c r="G33" s="4" t="inlineStr">
        <is>
          <t>［截图］</t>
        </is>
      </c>
    </row>
    <row r="34">
      <c r="A34" s="1" t="n">
        <v>33</v>
      </c>
      <c r="B34" s="1" t="inlineStr">
        <is>
          <t>是我的小果冻吖🎀（孕期）</t>
        </is>
      </c>
      <c r="C34" s="1" t="inlineStr">
        <is>
          <t>https://www.xiaohongshu.com/user/profile/61aeee0c00000000100098a2/6a4c8c03000000001101b883?xsec_token=ABEK7Bcbw7r-utmJBtspA_m8t_VjVRQjLOdPvIjdxSgvo=&amp;xsec_source=pc_user</t>
        </is>
      </c>
      <c r="D34" s="1" t="inlineStr">
        <is>
          <t>纯文案</t>
        </is>
      </c>
      <c r="E34" s="1" t="inlineStr">
        <is>
          <t>主评论A</t>
        </is>
      </c>
      <c r="F34" s="1" t="inlineStr">
        <is>
          <t>我们也是混合喂养，母乳不太够，每天加两顿启萃，目前喝了大概一周，倒是愿意喝，就是偶尔还有点胀气，多久能完全适应啊</t>
        </is>
      </c>
      <c r="G34" s="4" t="inlineStr">
        <is>
          <t>［截图］</t>
        </is>
      </c>
    </row>
    <row r="35">
      <c r="A35" s="1" t="n">
        <v>34</v>
      </c>
      <c r="B35" s="1" t="inlineStr">
        <is>
          <t>是我的小果冻吖🎀（孕期）</t>
        </is>
      </c>
      <c r="C35" s="1" t="inlineStr">
        <is>
          <t>https://www.xiaohongshu.com/user/profile/61aeee0c00000000100098a2/6a4c8c03000000001101b883?xsec_token=ABEK7Bcbw7r-utmJBtspA_m8t_VjVRQjLOdPvIjdxSgvo=&amp;xsec_source=pc_user</t>
        </is>
      </c>
      <c r="D35" s="1" t="inlineStr">
        <is>
          <t>纯文案</t>
        </is>
      </c>
      <c r="E35" s="1" t="inlineStr">
        <is>
          <t>B回复A</t>
        </is>
      </c>
      <c r="F35" s="1" t="inlineStr">
        <is>
          <t>我们大概两周左右就完全适应了，启萃有150亿双益生菌，对肚肚真的友好，现在便便正常也不胀气了</t>
        </is>
      </c>
      <c r="G35" s="4" t="inlineStr">
        <is>
          <t>［截图］</t>
        </is>
      </c>
    </row>
    <row r="36">
      <c r="A36" s="1" t="n">
        <v>35</v>
      </c>
      <c r="B36" s="1" t="inlineStr">
        <is>
          <t>是我的小果冻吖🎀（孕期）</t>
        </is>
      </c>
      <c r="C36" s="1" t="inlineStr">
        <is>
          <t>https://www.xiaohongshu.com/user/profile/61aeee0c00000000100098a2/6a4c8c03000000001101b883?xsec_token=ABEK7Bcbw7r-utmJBtspA_m8t_VjVRQjLOdPvIjdxSgvo=&amp;xsec_source=pc_user</t>
        </is>
      </c>
      <c r="D36" s="1" t="inlineStr">
        <is>
          <t>纯文案</t>
        </is>
      </c>
      <c r="E36" s="1" t="inlineStr">
        <is>
          <t>A回复B</t>
        </is>
      </c>
      <c r="F36" s="1" t="inlineStr">
        <is>
          <t xml:space="preserve"> 好的那我再坚持一下，主要看娃愿意喝我就放心了，混合喂养太考验心态了</t>
        </is>
      </c>
      <c r="G36" s="4" t="inlineStr">
        <is>
          <t>［截图］</t>
        </is>
      </c>
    </row>
    <row r="37">
      <c r="A37" s="1" t="n">
        <v>36</v>
      </c>
      <c r="B37" s="1" t="inlineStr">
        <is>
          <t>是我的小果冻吖🎀（孕期）</t>
        </is>
      </c>
      <c r="C37" s="1" t="inlineStr">
        <is>
          <t>https://www.xiaohongshu.com/user/profile/61aeee0c00000000100098a2/6a4c8c03000000001101b883?xsec_token=ABEK7Bcbw7r-utmJBtspA_m8t_VjVRQjLOdPvIjdxSgvo=&amp;xsec_source=pc_user</t>
        </is>
      </c>
      <c r="D37" s="1" t="inlineStr">
        <is>
          <t>纯文案</t>
        </is>
      </c>
      <c r="E37" s="1" t="inlineStr">
        <is>
          <t>C回复A</t>
        </is>
      </c>
      <c r="F37" s="1" t="inlineStr">
        <is>
          <t>我们月子里就开始混合喂养启萃了，小半年了肚肚一直很稳，当时也是看中它配方和母乳营养结构像才选的</t>
        </is>
      </c>
      <c r="G37" s="4" t="inlineStr">
        <is>
          <t>［截图］</t>
        </is>
      </c>
    </row>
    <row r="38">
      <c r="A38" s="1" t="n">
        <v>37</v>
      </c>
      <c r="B38" s="1" t="inlineStr">
        <is>
          <t>是我的小果冻吖🎀（孕期）</t>
        </is>
      </c>
      <c r="C38" s="1" t="inlineStr">
        <is>
          <t>https://www.xiaohongshu.com/user/profile/61aeee0c00000000100098a2/6a4c8c03000000001101b883?xsec_token=ABEK7Bcbw7r-utmJBtspA_m8t_VjVRQjLOdPvIjdxSgvo=&amp;xsec_source=pc_user</t>
        </is>
      </c>
      <c r="D38" s="1" t="inlineStr">
        <is>
          <t>纯文案</t>
        </is>
      </c>
      <c r="E38" s="1" t="inlineStr">
        <is>
          <t>主评论A</t>
        </is>
      </c>
      <c r="F38" s="1" t="inlineStr">
        <is>
          <t>选启萃不光因为娃喝了肚肚舒服，飞鹤这个品牌也让人安心，刷到他们驰援广西灾区连夜送奶粉，有爱心的企业错不了</t>
        </is>
      </c>
      <c r="G38" s="4" t="inlineStr">
        <is>
          <t>［截图］</t>
        </is>
      </c>
    </row>
    <row r="39">
      <c r="A39" s="1" t="n">
        <v>38</v>
      </c>
      <c r="B39" s="1" t="inlineStr">
        <is>
          <t>是我的小果冻吖🎀（孕期）</t>
        </is>
      </c>
      <c r="C39" s="1" t="inlineStr">
        <is>
          <t>https://www.xiaohongshu.com/user/profile/61aeee0c00000000100098a2/6a4c8c03000000001101b883?xsec_token=ABEK7Bcbw7r-utmJBtspA_m8t_VjVRQjLOdPvIjdxSgvo=&amp;xsec_source=pc_user</t>
        </is>
      </c>
      <c r="D39" s="1" t="inlineStr">
        <is>
          <t>纯文案</t>
        </is>
      </c>
      <c r="E39" s="1" t="inlineStr">
        <is>
          <t>B回复A</t>
        </is>
      </c>
      <c r="F39" s="1" t="inlineStr">
        <is>
          <t>我也看到了，洪灾第一时间就行动了，连夜装车发运保障宝宝口粮，家大业大还这么有社会责任感</t>
        </is>
      </c>
      <c r="G39" s="4" t="inlineStr">
        <is>
          <t>［截图］</t>
        </is>
      </c>
    </row>
    <row r="40">
      <c r="A40" s="1" t="n">
        <v>39</v>
      </c>
      <c r="B40" s="1" t="inlineStr">
        <is>
          <t>是我的小果冻吖🎀（孕期）</t>
        </is>
      </c>
      <c r="C40" s="1" t="inlineStr">
        <is>
          <t>https://www.xiaohongshu.com/user/profile/61aeee0c00000000100098a2/6a4c8c03000000001101b883?xsec_token=ABEK7Bcbw7r-utmJBtspA_m8t_VjVRQjLOdPvIjdxSgvo=&amp;xsec_source=pc_user</t>
        </is>
      </c>
      <c r="D40" s="1" t="inlineStr">
        <is>
          <t>纯文案</t>
        </is>
      </c>
      <c r="E40" s="1" t="inlineStr">
        <is>
          <t>A回复B</t>
        </is>
      </c>
      <c r="F40" s="1" t="inlineStr">
        <is>
          <t>是啊，品牌有大爱产品也让人更放心</t>
        </is>
      </c>
      <c r="G40" s="4" t="inlineStr">
        <is>
          <t>［截图］</t>
        </is>
      </c>
    </row>
    <row r="41">
      <c r="A41" s="1" t="n">
        <v>40</v>
      </c>
      <c r="B41" s="1" t="inlineStr">
        <is>
          <t>是我的小果冻吖🎀（孕期）</t>
        </is>
      </c>
      <c r="C41" s="1" t="inlineStr">
        <is>
          <t>https://www.xiaohongshu.com/user/profile/61aeee0c00000000100098a2/6a4c8c03000000001101b883?xsec_token=ABEK7Bcbw7r-utmJBtspA_m8t_VjVRQjLOdPvIjdxSgvo=&amp;xsec_source=pc_user</t>
        </is>
      </c>
      <c r="D41" s="1" t="inlineStr">
        <is>
          <t>纯文案</t>
        </is>
      </c>
      <c r="E41" s="1" t="inlineStr">
        <is>
          <t>C回复A</t>
        </is>
      </c>
      <c r="F41" s="1" t="inlineStr">
        <is>
          <t>有担当的品牌做的奶粉确实不一样，启萃喝着好是有道理的</t>
        </is>
      </c>
      <c r="G41" s="4" t="inlineStr">
        <is>
          <t>［截图］</t>
        </is>
      </c>
    </row>
    <row r="42">
      <c r="A42" s="1" t="n">
        <v>41</v>
      </c>
      <c r="B42" s="1" t="inlineStr">
        <is>
          <t>是我的小果冻吖🎀（孕期）</t>
        </is>
      </c>
      <c r="C42" s="1" t="inlineStr">
        <is>
          <t>https://www.xiaohongshu.com/user/profile/61aeee0c00000000100098a2/6a4c8c03000000001101b883?xsec_token=ABEK7Bcbw7r-utmJBtspA_m8t_VjVRQjLOdPvIjdxSgvo=&amp;xsec_source=pc_user</t>
        </is>
      </c>
      <c r="D42" s="1" t="inlineStr">
        <is>
          <t>纯文案</t>
        </is>
      </c>
      <c r="E42" s="1" t="inlineStr">
        <is>
          <t>主评论A</t>
        </is>
      </c>
      <c r="F42" s="1" t="inlineStr">
        <is>
          <t>混合喂养最怕宝宝乳头混淆或者不喝奶粉，启萃味道接近母乳吗，有没有母乳和启萃穿插喂的宝妈来说说衔接咋样</t>
        </is>
      </c>
      <c r="G42" s="4" t="inlineStr">
        <is>
          <t>［截图］</t>
        </is>
      </c>
    </row>
    <row r="43">
      <c r="A43" s="1" t="n">
        <v>42</v>
      </c>
      <c r="B43" s="1" t="inlineStr">
        <is>
          <t>是我的小果冻吖🎀（孕期）</t>
        </is>
      </c>
      <c r="C43" s="1" t="inlineStr">
        <is>
          <t>https://www.xiaohongshu.com/user/profile/61aeee0c00000000100098a2/6a4c8c03000000001101b883?xsec_token=ABEK7Bcbw7r-utmJBtspA_m8t_VjVRQjLOdPvIjdxSgvo=&amp;xsec_source=pc_user</t>
        </is>
      </c>
      <c r="D43" s="1" t="inlineStr">
        <is>
          <t>纯文案</t>
        </is>
      </c>
      <c r="E43" s="1" t="inlineStr">
        <is>
          <t>B回复A</t>
        </is>
      </c>
      <c r="F43" s="1" t="inlineStr">
        <is>
          <t>衔接挺顺的，启萃口味比较清淡，没有那种腥味，宝宝母乳和奶粉切换着喝完全没问题，没有出现抗拒的情况</t>
        </is>
      </c>
      <c r="G43" s="4" t="inlineStr">
        <is>
          <t>［截图］</t>
        </is>
      </c>
    </row>
    <row r="44">
      <c r="A44" s="1" t="n">
        <v>43</v>
      </c>
      <c r="B44" s="1" t="inlineStr">
        <is>
          <t>是我的小果冻吖🎀（孕期）</t>
        </is>
      </c>
      <c r="C44" s="1" t="inlineStr">
        <is>
          <t>https://www.xiaohongshu.com/user/profile/61aeee0c00000000100098a2/6a4c8c03000000001101b883?xsec_token=ABEK7Bcbw7r-utmJBtspA_m8t_VjVRQjLOdPvIjdxSgvo=&amp;xsec_source=pc_user</t>
        </is>
      </c>
      <c r="D44" s="1" t="inlineStr">
        <is>
          <t>纯文案</t>
        </is>
      </c>
      <c r="E44" s="1" t="inlineStr">
        <is>
          <t>A回复B</t>
        </is>
      </c>
      <c r="F44" s="1" t="inlineStr">
        <is>
          <t>太好了，我家现在就是怕她突然不喝母乳了，听你这么说我放心多了</t>
        </is>
      </c>
      <c r="G44" s="4" t="inlineStr">
        <is>
          <t>［截图］</t>
        </is>
      </c>
    </row>
    <row r="45">
      <c r="A45" s="1" t="n">
        <v>44</v>
      </c>
      <c r="B45" s="1" t="inlineStr">
        <is>
          <t>是我的小果冻吖🎀（孕期）</t>
        </is>
      </c>
      <c r="C45" s="1" t="inlineStr">
        <is>
          <t>https://www.xiaohongshu.com/user/profile/61aeee0c00000000100098a2/6a4c8c03000000001101b883?xsec_token=ABEK7Bcbw7r-utmJBtspA_m8t_VjVRQjLOdPvIjdxSgvo=&amp;xsec_source=pc_user</t>
        </is>
      </c>
      <c r="D45" s="1" t="inlineStr">
        <is>
          <t>纯文案</t>
        </is>
      </c>
      <c r="E45" s="1" t="inlineStr">
        <is>
          <t>C回复A</t>
        </is>
      </c>
      <c r="F45" s="1" t="inlineStr">
        <is>
          <t>我们就是母乳+启萃穿插喂的，小半年了切换得很自然，它是多年母乳研究出来的配方，和母乳营养结构像，宝宝接受度确实高</t>
        </is>
      </c>
      <c r="G45" s="4" t="inlineStr">
        <is>
          <t>［截图］</t>
        </is>
      </c>
    </row>
    <row r="46">
      <c r="A46" s="1" t="n">
        <v>45</v>
      </c>
      <c r="B46" s="1" t="inlineStr">
        <is>
          <t>是我的小果冻吖🎀（孕期）</t>
        </is>
      </c>
      <c r="C46" s="1" t="inlineStr">
        <is>
          <t>https://www.xiaohongshu.com/user/profile/61aeee0c00000000100098a2/6a4c8c03000000001101b883?xsec_token=ABEK7Bcbw7r-utmJBtspA_m8t_VjVRQjLOdPvIjdxSgvo=&amp;xsec_source=pc_user</t>
        </is>
      </c>
      <c r="D46" s="1" t="inlineStr">
        <is>
          <t>文案+强网感表情包/热点图</t>
        </is>
      </c>
      <c r="E46" s="1" t="inlineStr">
        <is>
          <t>主评论A</t>
        </is>
      </c>
      <c r="F46" s="1" t="inlineStr">
        <is>
          <t>跟博主一模一样，混合喂养选了启萃之后终于不内耗了，之前天天纠结奶量，现在宝宝体格稳稳跟上，当妈的也轻松多了</t>
        </is>
      </c>
      <c r="G46" s="4" t="inlineStr">
        <is>
          <t>［截图］</t>
        </is>
      </c>
    </row>
    <row r="47">
      <c r="A47" s="1" t="n">
        <v>46</v>
      </c>
      <c r="B47" s="1" t="inlineStr">
        <is>
          <t>是我的小果冻吖🎀（孕期）</t>
        </is>
      </c>
      <c r="C47" s="1" t="inlineStr">
        <is>
          <t>https://www.xiaohongshu.com/user/profile/61aeee0c00000000100098a2/6a4c8c03000000001101b883?xsec_token=ABEK7Bcbw7r-utmJBtspA_m8t_VjVRQjLOdPvIjdxSgvo=&amp;xsec_source=pc_user</t>
        </is>
      </c>
      <c r="D47" s="1" t="inlineStr">
        <is>
          <t>纯文案</t>
        </is>
      </c>
      <c r="E47" s="1" t="inlineStr">
        <is>
          <t>B回复A</t>
        </is>
      </c>
      <c r="F47" s="1" t="inlineStr">
        <is>
          <t>我们也是，之前焦虑得天天称体重，换启萃之后肉长上来了，肚肚也安稳，终于不用天天盯着生长曲线看了</t>
        </is>
      </c>
      <c r="G47" s="4" t="inlineStr">
        <is>
          <t>［截图］</t>
        </is>
      </c>
    </row>
    <row r="48">
      <c r="A48" s="1" t="n">
        <v>47</v>
      </c>
      <c r="B48" s="1" t="inlineStr">
        <is>
          <t>是我的小果冻吖🎀（孕期）</t>
        </is>
      </c>
      <c r="C48" s="1" t="inlineStr">
        <is>
          <t>https://www.xiaohongshu.com/user/profile/61aeee0c00000000100098a2/6a4c8c03000000001101b883?xsec_token=ABEK7Bcbw7r-utmJBtspA_m8t_VjVRQjLOdPvIjdxSgvo=&amp;xsec_source=pc_user</t>
        </is>
      </c>
      <c r="D48" s="1" t="inlineStr">
        <is>
          <t>纯文案</t>
        </is>
      </c>
      <c r="E48" s="1" t="inlineStr">
        <is>
          <t>A回复B</t>
        </is>
      </c>
      <c r="F48" s="1" t="inlineStr">
        <is>
          <t>混合喂养真的容易焦虑，还好选了启萃，宝宝愿意喝吸收也好，我现在心态好太多了</t>
        </is>
      </c>
      <c r="G48" s="4" t="inlineStr">
        <is>
          <t>［截图］</t>
        </is>
      </c>
    </row>
    <row r="49">
      <c r="A49" s="1" t="n">
        <v>48</v>
      </c>
      <c r="B49" s="1" t="inlineStr">
        <is>
          <t>是我的小果冻吖🎀（孕期）</t>
        </is>
      </c>
      <c r="C49" s="1" t="inlineStr">
        <is>
          <t>https://www.xiaohongshu.com/user/profile/61aeee0c00000000100098a2/6a4c8c03000000001101b883?xsec_token=ABEK7Bcbw7r-utmJBtspA_m8t_VjVRQjLOdPvIjdxSgvo=&amp;xsec_source=pc_user</t>
        </is>
      </c>
      <c r="D49" s="1" t="inlineStr">
        <is>
          <t>纯文案</t>
        </is>
      </c>
      <c r="E49" s="1" t="inlineStr">
        <is>
          <t>B回复A</t>
        </is>
      </c>
      <c r="F49" s="1" t="inlineStr">
        <is>
          <t>真的是，喂养不用一味纠结奶量，宝宝吃得舒服比啥都重要，启萃在这方面确实让妈妈少操了很多心</t>
        </is>
      </c>
      <c r="G49" s="4" t="inlineStr">
        <is>
          <t>［截图］</t>
        </is>
      </c>
    </row>
    <row r="50">
      <c r="A50" s="1" t="n">
        <v>49</v>
      </c>
      <c r="B50" s="1" t="inlineStr">
        <is>
          <t>卷卷超爱吃.</t>
        </is>
      </c>
      <c r="C50" s="1" t="inlineStr">
        <is>
          <t>https://www.xiaohongshu.com/user/profile/60c337da00000000010026ef/6a4ca57d000000001700af87?xsec_token=ABEK7Bcbw7r-utmJBtspA_m_gOzahofXU757VqPFqji4A=&amp;xsec_source=pc_user</t>
        </is>
      </c>
      <c r="D50" s="1" t="inlineStr">
        <is>
          <t>纯文案</t>
        </is>
      </c>
      <c r="E50" s="1" t="inlineStr">
        <is>
          <t>主评论A</t>
        </is>
      </c>
      <c r="F50" s="1" t="inlineStr">
        <is>
          <t>准备断奶了也看中了启萃，就怕娃突然接奶粉不喝，你家断奶大概花了几天啊，启萃宝宝第一口就愿意喝吗</t>
        </is>
      </c>
      <c r="G50" s="4" t="inlineStr">
        <is>
          <t>［截图］</t>
        </is>
      </c>
    </row>
    <row r="51">
      <c r="A51" s="1" t="n">
        <v>50</v>
      </c>
      <c r="B51" s="1" t="inlineStr">
        <is>
          <t>卷卷超爱吃.</t>
        </is>
      </c>
      <c r="C51" s="1" t="inlineStr">
        <is>
          <t>https://www.xiaohongshu.com/user/profile/60c337da00000000010026ef/6a4ca57d000000001700af87?xsec_token=ABEK7Bcbw7r-utmJBtspA_m_gOzahofXU757VqPFqji4A=&amp;xsec_source=pc_user</t>
        </is>
      </c>
      <c r="D51" s="1" t="inlineStr">
        <is>
          <t>纯文案</t>
        </is>
      </c>
      <c r="E51" s="1" t="inlineStr">
        <is>
          <t>B回复A</t>
        </is>
      </c>
      <c r="F51" s="1" t="inlineStr">
        <is>
          <t>第一口就喝了没有抗拒，启萃口感真的清淡，和母乳味道接近，断奶衔接特别顺，大概一周左右就完全接上了</t>
        </is>
      </c>
      <c r="G51" s="4" t="inlineStr">
        <is>
          <t>［截图］</t>
        </is>
      </c>
    </row>
    <row r="52">
      <c r="A52" s="1" t="n">
        <v>51</v>
      </c>
      <c r="B52" s="1" t="inlineStr">
        <is>
          <t>卷卷超爱吃.</t>
        </is>
      </c>
      <c r="C52" s="1" t="inlineStr">
        <is>
          <t>https://www.xiaohongshu.com/user/profile/60c337da00000000010026ef/6a4ca57d000000001700af87?xsec_token=ABEK7Bcbw7r-utmJBtspA_m_gOzahofXU757VqPFqji4A=&amp;xsec_source=pc_user</t>
        </is>
      </c>
      <c r="D52" s="1" t="inlineStr">
        <is>
          <t>纯文案</t>
        </is>
      </c>
      <c r="E52" s="1" t="inlineStr">
        <is>
          <t>A回复B</t>
        </is>
      </c>
      <c r="F52" s="1" t="inlineStr">
        <is>
          <t>那我也放心了，就怕断奶期娃闹腾，听你这么说决定就入启萃了</t>
        </is>
      </c>
      <c r="G52" s="4" t="inlineStr">
        <is>
          <t>［截图］</t>
        </is>
      </c>
    </row>
    <row r="53">
      <c r="A53" s="1" t="n">
        <v>52</v>
      </c>
      <c r="B53" s="1" t="inlineStr">
        <is>
          <t>卷卷超爱吃.</t>
        </is>
      </c>
      <c r="C53" s="1" t="inlineStr">
        <is>
          <t>https://www.xiaohongshu.com/user/profile/60c337da00000000010026ef/6a4ca57d000000001700af87?xsec_token=ABEK7Bcbw7r-utmJBtspA_m_gOzahofXU757VqPFqji4A=&amp;xsec_source=pc_user</t>
        </is>
      </c>
      <c r="D53" s="1" t="inlineStr">
        <is>
          <t>纯文案</t>
        </is>
      </c>
      <c r="E53" s="1" t="inlineStr">
        <is>
          <t>B回复A</t>
        </is>
      </c>
      <c r="F53" s="1" t="inlineStr">
        <is>
          <t>我们断奶花了八九天，启萃营养结构接近初乳，宝宝接受度确实高，中间没有出现拒奶吐奶的情况，比预想顺利太多了</t>
        </is>
      </c>
      <c r="G53" s="4" t="inlineStr">
        <is>
          <t>［截图］</t>
        </is>
      </c>
    </row>
    <row r="54">
      <c r="A54" s="1" t="n">
        <v>53</v>
      </c>
      <c r="B54" s="1" t="inlineStr">
        <is>
          <t>卷卷超爱吃.</t>
        </is>
      </c>
      <c r="C54" s="1" t="inlineStr">
        <is>
          <t>https://www.xiaohongshu.com/user/profile/60c337da00000000010026ef/6a4ca57d000000001700af87?xsec_token=ABEK7Bcbw7r-utmJBtspA_m_gOzahofXU757VqPFqji4A=&amp;xsec_source=pc_user</t>
        </is>
      </c>
      <c r="D54" s="1" t="inlineStr">
        <is>
          <t>文案+强网感表情包/热点图</t>
        </is>
      </c>
      <c r="E54" s="1" t="inlineStr">
        <is>
          <t>主评论A</t>
        </is>
      </c>
      <c r="F54" s="1" t="inlineStr">
        <is>
          <t>断奶选启萃果然没错，口感清淡娃接受度高，这两天还看到飞鹤驰援广西的新闻，有社会责任感的企业值得信赖</t>
        </is>
      </c>
      <c r="G54" s="4" t="inlineStr">
        <is>
          <t>［截图］</t>
        </is>
      </c>
    </row>
    <row r="55">
      <c r="A55" s="1" t="n">
        <v>54</v>
      </c>
      <c r="B55" s="1" t="inlineStr">
        <is>
          <t>卷卷超爱吃.</t>
        </is>
      </c>
      <c r="C55" s="1" t="inlineStr">
        <is>
          <t>https://www.xiaohongshu.com/user/profile/60c337da00000000010026ef/6a4ca57d000000001700af87?xsec_token=ABEK7Bcbw7r-utmJBtspA_m_gOzahofXU757VqPFqji4A=&amp;xsec_source=pc_user</t>
        </is>
      </c>
      <c r="D55" s="1" t="inlineStr">
        <is>
          <t>纯文案</t>
        </is>
      </c>
      <c r="E55" s="1" t="inlineStr">
        <is>
          <t>B回复A</t>
        </is>
      </c>
      <c r="F55" s="1" t="inlineStr">
        <is>
          <t>我也刷到了，连夜装车发运第一批明天就到，这种时候能顶上来的企业真有担当</t>
        </is>
      </c>
      <c r="G55" s="4" t="inlineStr">
        <is>
          <t>［截图］</t>
        </is>
      </c>
    </row>
    <row r="56">
      <c r="A56" s="1" t="n">
        <v>55</v>
      </c>
      <c r="B56" s="1" t="inlineStr">
        <is>
          <t>卷卷超爱吃.</t>
        </is>
      </c>
      <c r="C56" s="1" t="inlineStr">
        <is>
          <t>https://www.xiaohongshu.com/user/profile/60c337da00000000010026ef/6a4ca57d000000001700af87?xsec_token=ABEK7Bcbw7r-utmJBtspA_m_gOzahofXU757VqPFqji4A=&amp;xsec_source=pc_user</t>
        </is>
      </c>
      <c r="D56" s="1" t="inlineStr">
        <is>
          <t>纯文案</t>
        </is>
      </c>
      <c r="E56" s="1" t="inlineStr">
        <is>
          <t>A回复B</t>
        </is>
      </c>
      <c r="F56" s="1" t="inlineStr">
        <is>
          <t>所以说有爱心的品牌给娃喝更踏实了</t>
        </is>
      </c>
      <c r="G56" s="4" t="inlineStr">
        <is>
          <t>［截图］</t>
        </is>
      </c>
    </row>
    <row r="57">
      <c r="A57" s="1" t="n">
        <v>56</v>
      </c>
      <c r="B57" s="1" t="inlineStr">
        <is>
          <t>卷卷超爱吃.</t>
        </is>
      </c>
      <c r="C57" s="1" t="inlineStr">
        <is>
          <t>https://www.xiaohongshu.com/user/profile/60c337da00000000010026ef/6a4ca57d000000001700af87?xsec_token=ABEK7Bcbw7r-utmJBtspA_m_gOzahofXU757VqPFqji4A=&amp;xsec_source=pc_user</t>
        </is>
      </c>
      <c r="D57" s="1" t="inlineStr">
        <is>
          <t>纯文案</t>
        </is>
      </c>
      <c r="E57" s="1" t="inlineStr">
        <is>
          <t>B回复A</t>
        </is>
      </c>
      <c r="F57" s="1" t="inlineStr">
        <is>
          <t>品牌有大爱产品才放心，启萃喝着好断奶也顺，没选错</t>
        </is>
      </c>
      <c r="G57" s="4" t="inlineStr">
        <is>
          <t>［截图］</t>
        </is>
      </c>
    </row>
    <row r="58">
      <c r="A58" s="1" t="n">
        <v>57</v>
      </c>
      <c r="B58" s="1" t="inlineStr">
        <is>
          <t>卷卷超爱吃.</t>
        </is>
      </c>
      <c r="C58" s="1" t="inlineStr">
        <is>
          <t>https://www.xiaohongshu.com/user/profile/60c337da00000000010026ef/6a4ca57d000000001700af87?xsec_token=ABEK7Bcbw7r-utmJBtspA_m_gOzahofXU757VqPFqji4A=&amp;xsec_source=pc_user</t>
        </is>
      </c>
      <c r="D58" s="1" t="inlineStr">
        <is>
          <t>纯文案</t>
        </is>
      </c>
      <c r="E58" s="1" t="inlineStr">
        <is>
          <t>主评论A</t>
        </is>
      </c>
      <c r="F58" s="1" t="inlineStr">
        <is>
          <t>断奶的正确方法到底是先减白天还是先减夜奶啊，我准备启萃也买好了，就是不太清楚怎么个节奏来，求有经验的宝妈指导一下</t>
        </is>
      </c>
      <c r="G58" s="4" t="inlineStr">
        <is>
          <t>［截图］</t>
        </is>
      </c>
    </row>
    <row r="59">
      <c r="A59" s="1" t="n">
        <v>58</v>
      </c>
      <c r="B59" s="1" t="inlineStr">
        <is>
          <t>卷卷超爱吃.</t>
        </is>
      </c>
      <c r="C59" s="1" t="inlineStr">
        <is>
          <t>https://www.xiaohongshu.com/user/profile/60c337da00000000010026ef/6a4ca57d000000001700af87?xsec_token=ABEK7Bcbw7r-utmJBtspA_m_gOzahofXU757VqPFqji4A=&amp;xsec_source=pc_user</t>
        </is>
      </c>
      <c r="D59" s="1" t="inlineStr">
        <is>
          <t>纯文案</t>
        </is>
      </c>
      <c r="E59" s="1" t="inlineStr">
        <is>
          <t>B回复A</t>
        </is>
      </c>
      <c r="F59" s="1" t="inlineStr">
        <is>
          <t>我们是先减白天的，白天先用启萃顶一顿，慢慢过渡到两顿三顿，娃适应了再减夜奶，前后差不多十天左右全部接上了</t>
        </is>
      </c>
      <c r="G59" s="4" t="inlineStr">
        <is>
          <t>［截图］</t>
        </is>
      </c>
    </row>
    <row r="60">
      <c r="A60" s="1" t="n">
        <v>59</v>
      </c>
      <c r="B60" s="1" t="inlineStr">
        <is>
          <t>卷卷超爱吃.</t>
        </is>
      </c>
      <c r="C60" s="1" t="inlineStr">
        <is>
          <t>https://www.xiaohongshu.com/user/profile/60c337da00000000010026ef/6a4ca57d000000001700af87?xsec_token=ABEK7Bcbw7r-utmJBtspA_m_gOzahofXU757VqPFqji4A=&amp;xsec_source=pc_user</t>
        </is>
      </c>
      <c r="D60" s="1" t="inlineStr">
        <is>
          <t>纯文案</t>
        </is>
      </c>
      <c r="E60" s="1" t="inlineStr">
        <is>
          <t>A回复B</t>
        </is>
      </c>
      <c r="F60" s="1" t="inlineStr">
        <is>
          <t>好的那我先白天试试，启萃已经买好了等到了就开始，希望能像你家这么顺利</t>
        </is>
      </c>
      <c r="G60" s="4" t="inlineStr">
        <is>
          <t>［截图］</t>
        </is>
      </c>
    </row>
    <row r="61">
      <c r="A61" s="1" t="n">
        <v>60</v>
      </c>
      <c r="B61" s="1" t="inlineStr">
        <is>
          <t>卷卷超爱吃.</t>
        </is>
      </c>
      <c r="C61" s="1" t="inlineStr">
        <is>
          <t>https://www.xiaohongshu.com/user/profile/60c337da00000000010026ef/6a4ca57d000000001700af87?xsec_token=ABEK7Bcbw7r-utmJBtspA_m_gOzahofXU757VqPFqji4A=&amp;xsec_source=pc_user</t>
        </is>
      </c>
      <c r="D61" s="1" t="inlineStr">
        <is>
          <t>纯文案</t>
        </is>
      </c>
      <c r="E61" s="1" t="inlineStr">
        <is>
          <t>C回复A</t>
        </is>
      </c>
      <c r="F61" s="1" t="inlineStr">
        <is>
          <t>先减白天比较容易观察娃的反应，启萃接受度高的话白天几顿很快就能替掉，夜奶放到最后，等娃白天完全接受启萃了再慢慢断夜奶</t>
        </is>
      </c>
      <c r="G61" s="4" t="inlineStr">
        <is>
          <t>［截图］</t>
        </is>
      </c>
    </row>
    <row r="62">
      <c r="A62" s="1" t="n">
        <v>61</v>
      </c>
      <c r="B62" s="1" t="inlineStr">
        <is>
          <t>卷卷超爱吃.</t>
        </is>
      </c>
      <c r="C62" s="1" t="inlineStr">
        <is>
          <t>https://www.xiaohongshu.com/user/profile/60c337da00000000010026ef/6a4ca57d000000001700af87?xsec_token=ABEK7Bcbw7r-utmJBtspA_m_gOzahofXU757VqPFqji4A=&amp;xsec_source=pc_user</t>
        </is>
      </c>
      <c r="D62" s="1" t="inlineStr">
        <is>
          <t>纯文案</t>
        </is>
      </c>
      <c r="E62" s="1" t="inlineStr">
        <is>
          <t>主评论A</t>
        </is>
      </c>
      <c r="F62" s="1" t="inlineStr">
        <is>
          <t>断奶之前也搜了好久断奶的正确方法一般得几天，看了好多帖子最后选了启萃，真的比想象中顺太多了，断奶成功那一刻超级欣慰</t>
        </is>
      </c>
      <c r="G62" s="4" t="inlineStr">
        <is>
          <t>［截图］</t>
        </is>
      </c>
    </row>
    <row r="63">
      <c r="A63" s="1" t="n">
        <v>62</v>
      </c>
      <c r="B63" s="1" t="inlineStr">
        <is>
          <t>卷卷超爱吃.</t>
        </is>
      </c>
      <c r="C63" s="1" t="inlineStr">
        <is>
          <t>https://www.xiaohongshu.com/user/profile/60c337da00000000010026ef/6a4ca57d000000001700af87?xsec_token=ABEK7Bcbw7r-utmJBtspA_m_gOzahofXU757VqPFqji4A=&amp;xsec_source=pc_user</t>
        </is>
      </c>
      <c r="D63" s="1" t="inlineStr">
        <is>
          <t>纯文案</t>
        </is>
      </c>
      <c r="E63" s="1" t="inlineStr">
        <is>
          <t>B回复A</t>
        </is>
      </c>
      <c r="F63" s="1" t="inlineStr">
        <is>
          <t>我们也是，之前把断奶想得可可怕了，结果启萃宝宝愿意喝肚肚也稳，一周多就搞定了，早知道就不焦虑那么久了</t>
        </is>
      </c>
      <c r="G63" s="4" t="inlineStr">
        <is>
          <t>［截图］</t>
        </is>
      </c>
    </row>
    <row r="64">
      <c r="A64" s="1" t="n">
        <v>63</v>
      </c>
      <c r="B64" s="1" t="inlineStr">
        <is>
          <t>卷卷超爱吃.</t>
        </is>
      </c>
      <c r="C64" s="1" t="inlineStr">
        <is>
          <t>https://www.xiaohongshu.com/user/profile/60c337da00000000010026ef/6a4ca57d000000001700af87?xsec_token=ABEK7Bcbw7r-utmJBtspA_m_gOzahofXU757VqPFqji4A=&amp;xsec_source=pc_user</t>
        </is>
      </c>
      <c r="D64" s="1" t="inlineStr">
        <is>
          <t>纯文案</t>
        </is>
      </c>
      <c r="E64" s="1" t="inlineStr">
        <is>
          <t>C回复A</t>
        </is>
      </c>
      <c r="F64" s="1" t="inlineStr">
        <is>
          <t>断奶真的别硬来，选对奶粉掌握好节奏太重要了，启萃口感清淡接近初乳，娃接受度高妈妈真的少操好多心</t>
        </is>
      </c>
      <c r="G64" s="4" t="inlineStr">
        <is>
          <t>［截图］</t>
        </is>
      </c>
    </row>
    <row r="65">
      <c r="A65" s="1" t="n">
        <v>64</v>
      </c>
      <c r="B65" s="1" t="inlineStr">
        <is>
          <t>卷卷超爱吃.</t>
        </is>
      </c>
      <c r="C65" s="1" t="inlineStr">
        <is>
          <t>https://www.xiaohongshu.com/user/profile/60c337da00000000010026ef/6a4ca57d000000001700af87?xsec_token=ABEK7Bcbw7r-utmJBtspA_m_gOzahofXU757VqPFqji4A=&amp;xsec_source=pc_user</t>
        </is>
      </c>
      <c r="D65" s="1" t="inlineStr">
        <is>
          <t>纯文案</t>
        </is>
      </c>
      <c r="E65" s="1" t="inlineStr">
        <is>
          <t>D回复A</t>
        </is>
      </c>
      <c r="F65" s="1" t="inlineStr">
        <is>
          <t>同款断奶经历，启萃衔接得特别好，现在断奶快一个月了奶量稳稳的，终于不用挂喂了感觉整个人都自由了</t>
        </is>
      </c>
      <c r="G65" s="4" t="inlineStr">
        <is>
          <t>［截图］</t>
        </is>
      </c>
    </row>
    <row r="66">
      <c r="A66" s="1" t="n">
        <v>65</v>
      </c>
      <c r="B66" s="1" t="inlineStr">
        <is>
          <t>Q米夫妇_</t>
        </is>
      </c>
      <c r="C66" s="1" t="inlineStr">
        <is>
          <t>https://www.xiaohongshu.com/discovery/item/6a4f3b4e000000000f016879?source=webshare&amp;xhsshare=pc_web&amp;xsec_token=CBbQ_1LNzVLsA_cP5W8-bNgU7X6yXL7rOiDEiCa7Uoenc=&amp;xsec_source=pc_share</t>
        </is>
      </c>
      <c r="D66" s="1" t="inlineStr">
        <is>
          <t>纯文案</t>
        </is>
      </c>
      <c r="E66" s="1" t="inlineStr">
        <is>
          <t>主评论A</t>
        </is>
      </c>
      <c r="F66" s="1" t="inlineStr">
        <is>
          <t>戒夜奶真的太熬人了，我家夜里醒两三次是常态，启萃饱腹感真的够吗，喝了的宝妈来说说晚上能撑几个小时啊</t>
        </is>
      </c>
      <c r="G66" s="4" t="inlineStr">
        <is>
          <t>［截图］</t>
        </is>
      </c>
    </row>
    <row r="67">
      <c r="A67" s="1" t="n">
        <v>66</v>
      </c>
      <c r="B67" s="1" t="inlineStr">
        <is>
          <t>Q米夫妇_</t>
        </is>
      </c>
      <c r="C67" s="1" t="inlineStr">
        <is>
          <t>https://www.xiaohongshu.com/discovery/item/6a4f3b4e000000000f016879?source=webshare&amp;xhsshare=pc_web&amp;xsec_token=CBbQ_1LNzVLsA_cP5W8-bNgU7X6yXL7rOiDEiCa7Uoenc=&amp;xsec_source=pc_share</t>
        </is>
      </c>
      <c r="D67" s="1" t="inlineStr">
        <is>
          <t>纯文案</t>
        </is>
      </c>
      <c r="E67" s="1" t="inlineStr">
        <is>
          <t>B回复A</t>
        </is>
      </c>
      <c r="F67" s="1" t="inlineStr">
        <is>
          <t>我们喝了启萃之后晚上基本能撑五六个小时，配方营养足饱腹感确实可以，睡前一瓶到位半夜很少饿醒，全家都能睡整觉</t>
        </is>
      </c>
      <c r="G67" s="4" t="inlineStr">
        <is>
          <t>［截图］</t>
        </is>
      </c>
    </row>
    <row r="68">
      <c r="A68" s="1" t="n">
        <v>67</v>
      </c>
      <c r="B68" s="1" t="inlineStr">
        <is>
          <t>Q米夫妇_</t>
        </is>
      </c>
      <c r="C68" s="1" t="inlineStr">
        <is>
          <t>https://www.xiaohongshu.com/discovery/item/6a4f3b4e000000000f016879?source=webshare&amp;xhsshare=pc_web&amp;xsec_token=CBbQ_1LNzVLsA_cP5W8-bNgU7X6yXL7rOiDEiCa7Uoenc=&amp;xsec_source=pc_share</t>
        </is>
      </c>
      <c r="D68" s="1" t="inlineStr">
        <is>
          <t>纯文案</t>
        </is>
      </c>
      <c r="E68" s="1" t="inlineStr">
        <is>
          <t>A回复B</t>
        </is>
      </c>
      <c r="F68" s="1" t="inlineStr">
        <is>
          <t>那我也要坚持喂下去，戒夜奶太考验意志力了，希望我们家也能尽快睡整觉</t>
        </is>
      </c>
      <c r="G68" s="4" t="inlineStr">
        <is>
          <t>［截图］</t>
        </is>
      </c>
    </row>
    <row r="69">
      <c r="A69" s="1" t="n">
        <v>68</v>
      </c>
      <c r="B69" s="1" t="inlineStr">
        <is>
          <t>Q米夫妇_</t>
        </is>
      </c>
      <c r="C69" s="1" t="inlineStr">
        <is>
          <t>https://www.xiaohongshu.com/discovery/item/6a4f3b4e000000000f016879?source=webshare&amp;xhsshare=pc_web&amp;xsec_token=CBbQ_1LNzVLsA_cP5W8-bNgU7X6yXL7rOiDEiCa7Uoenc=&amp;xsec_source=pc_share</t>
        </is>
      </c>
      <c r="D69" s="1" t="inlineStr">
        <is>
          <t>纯文案</t>
        </is>
      </c>
      <c r="E69" s="1" t="inlineStr">
        <is>
          <t>D回复A</t>
        </is>
      </c>
      <c r="F69" s="1" t="inlineStr">
        <is>
          <t>之前喝别的夜里肯定醒，换了启萃之后明显拉长间隔了，现在基本九点多喝完能撑到早上五六点，老母亲终于解脱了</t>
        </is>
      </c>
      <c r="G69" s="4" t="inlineStr">
        <is>
          <t>［截图］</t>
        </is>
      </c>
    </row>
    <row r="70">
      <c r="A70" s="1" t="n">
        <v>69</v>
      </c>
      <c r="B70" s="1" t="inlineStr">
        <is>
          <t>Q米夫妇_</t>
        </is>
      </c>
      <c r="C70" s="1" t="inlineStr">
        <is>
          <t>https://www.xiaohongshu.com/discovery/item/6a4f3b4e000000000f016879?source=webshare&amp;xhsshare=pc_web&amp;xsec_token=CBbQ_1LNzVLsA_cP5W8-bNgU7X6yXL7rOiDEiCa7Uoenc=&amp;xsec_source=pc_share</t>
        </is>
      </c>
      <c r="D70" s="1" t="inlineStr">
        <is>
          <t>纯文案</t>
        </is>
      </c>
      <c r="E70" s="1" t="inlineStr">
        <is>
          <t>主评论A</t>
        </is>
      </c>
      <c r="F70" s="1" t="inlineStr">
        <is>
          <t>我家夜醒估计是因为胀气，半夜老是扭来扭去哼哼唧唧，启萃对胀气有没有改善啊，有没有同样情况的宝妈说说效果</t>
        </is>
      </c>
      <c r="G70" s="4" t="inlineStr">
        <is>
          <t>［截图］</t>
        </is>
      </c>
    </row>
    <row r="71">
      <c r="A71" s="1" t="n">
        <v>70</v>
      </c>
      <c r="B71" s="1" t="inlineStr">
        <is>
          <t>Q米夫妇_</t>
        </is>
      </c>
      <c r="C71" s="1" t="inlineStr">
        <is>
          <t>https://www.xiaohongshu.com/discovery/item/6a4f3b4e000000000f016879?source=webshare&amp;xhsshare=pc_web&amp;xsec_token=CBbQ_1LNzVLsA_cP5W8-bNgU7X6yXL7rOiDEiCa7Uoenc=&amp;xsec_source=pc_share</t>
        </is>
      </c>
      <c r="D71" s="1" t="inlineStr">
        <is>
          <t>文案+强网感表情包/热点图</t>
        </is>
      </c>
      <c r="E71" s="1" t="inlineStr">
        <is>
          <t>B回复A</t>
        </is>
      </c>
      <c r="F71" s="1" t="inlineStr">
        <is>
          <t>我们之前也是胀气睡不好，换了启萃之后肚肚舒服多了，很少扭身子了，150亿双益生菌对肠道确实有帮助，夜醒明显少了</t>
        </is>
      </c>
      <c r="G71" s="4" t="inlineStr">
        <is>
          <t>［截图］</t>
        </is>
      </c>
    </row>
    <row r="72">
      <c r="A72" s="1" t="n">
        <v>71</v>
      </c>
      <c r="B72" s="1" t="inlineStr">
        <is>
          <t>Q米夫妇_</t>
        </is>
      </c>
      <c r="C72" s="1" t="inlineStr">
        <is>
          <t>https://www.xiaohongshu.com/discovery/item/6a4f3b4e000000000f016879?source=webshare&amp;xhsshare=pc_web&amp;xsec_token=CBbQ_1LNzVLsA_cP5W8-bNgU7X6yXL7rOiDEiCa7Uoenc=&amp;xsec_source=pc_share</t>
        </is>
      </c>
      <c r="D72" s="1" t="inlineStr">
        <is>
          <t>纯文案</t>
        </is>
      </c>
      <c r="E72" s="1" t="inlineStr">
        <is>
          <t>C回复A</t>
        </is>
      </c>
      <c r="F72" s="1" t="inlineStr">
        <is>
          <t>胀气娃真的太费妈了，启萃的OPO+双益生菌组合对消化很友好，我们喝了大概两周胀气就好多了，晚上也不怎么闹了</t>
        </is>
      </c>
      <c r="G72" s="4" t="inlineStr">
        <is>
          <t>［截图］</t>
        </is>
      </c>
    </row>
    <row r="73">
      <c r="A73" s="1" t="n">
        <v>72</v>
      </c>
      <c r="B73" s="1" t="inlineStr">
        <is>
          <t>Q米夫妇_</t>
        </is>
      </c>
      <c r="C73" s="1" t="inlineStr">
        <is>
          <t>https://www.xiaohongshu.com/discovery/item/6a4f3b4e000000000f016879?source=webshare&amp;xhsshare=pc_web&amp;xsec_token=CBbQ_1LNzVLsA_cP5W8-bNgU7X6yXL7rOiDEiCa7Uoenc=&amp;xsec_source=pc_share</t>
        </is>
      </c>
      <c r="D73" s="1" t="inlineStr">
        <is>
          <t>纯文案</t>
        </is>
      </c>
      <c r="E73" s="1" t="inlineStr">
        <is>
          <t>D回复A</t>
        </is>
      </c>
      <c r="F73" s="1" t="inlineStr">
        <is>
          <t>一模一样，之前半夜总要抱起来揉肚子，换了启萃之后胀气好太多了，现在喝完奶拍拍就能接着睡，终于不用熬夜了</t>
        </is>
      </c>
      <c r="G73" s="4" t="inlineStr">
        <is>
          <t>［截图］</t>
        </is>
      </c>
    </row>
    <row r="74">
      <c r="A74" s="1" t="n">
        <v>73</v>
      </c>
      <c r="B74" s="1" t="inlineStr">
        <is>
          <t>Q米夫妇_</t>
        </is>
      </c>
      <c r="C74" s="1" t="inlineStr">
        <is>
          <t>https://www.xiaohongshu.com/discovery/item/6a4f3b4e000000000f016879?source=webshare&amp;xhsshare=pc_web&amp;xsec_token=CBbQ_1LNzVLsA_cP5W8-bNgU7X6yXL7rOiDEiCa7Uoenc=&amp;xsec_source=pc_share</t>
        </is>
      </c>
      <c r="D74" s="1" t="inlineStr">
        <is>
          <t>纯文案</t>
        </is>
      </c>
      <c r="E74" s="1" t="inlineStr">
        <is>
          <t>主评论A</t>
        </is>
      </c>
      <c r="F74" s="1" t="inlineStr">
        <is>
          <t>前两天刷到飞鹤往广西灾区送奶粉，连夜装车一大早就出发了，真的挺暖心的，给娃喝启萃感觉更踏实了</t>
        </is>
      </c>
      <c r="G74" s="4" t="inlineStr">
        <is>
          <t>［截图］</t>
        </is>
      </c>
    </row>
    <row r="75">
      <c r="A75" s="1" t="n">
        <v>74</v>
      </c>
      <c r="B75" s="1" t="inlineStr">
        <is>
          <t>Q米夫妇_</t>
        </is>
      </c>
      <c r="C75" s="1" t="inlineStr">
        <is>
          <t>https://www.xiaohongshu.com/discovery/item/6a4f3b4e000000000f016879?source=webshare&amp;xhsshare=pc_web&amp;xsec_token=CBbQ_1LNzVLsA_cP5W8-bNgU7X6yXL7rOiDEiCa7Uoenc=&amp;xsec_source=pc_share</t>
        </is>
      </c>
      <c r="D75" s="1" t="inlineStr">
        <is>
          <t>纯文案</t>
        </is>
      </c>
      <c r="E75" s="1" t="inlineStr">
        <is>
          <t>B回复A</t>
        </is>
      </c>
      <c r="F75" s="1" t="inlineStr">
        <is>
          <t>我也看到了，大半夜的装车发运，就为了让灾区宝宝不断粮，这企业确实行</t>
        </is>
      </c>
      <c r="G75" s="4" t="inlineStr">
        <is>
          <t>［截图］</t>
        </is>
      </c>
    </row>
    <row r="76">
      <c r="A76" s="1" t="n">
        <v>75</v>
      </c>
      <c r="B76" s="1" t="inlineStr">
        <is>
          <t>Q米夫妇_</t>
        </is>
      </c>
      <c r="C76" s="1" t="inlineStr">
        <is>
          <t>https://www.xiaohongshu.com/discovery/item/6a4f3b4e000000000f016879?source=webshare&amp;xhsshare=pc_web&amp;xsec_token=CBbQ_1LNzVLsA_cP5W8-bNgU7X6yXL7rOiDEiCa7Uoenc=&amp;xsec_source=pc_share</t>
        </is>
      </c>
      <c r="D76" s="1" t="inlineStr">
        <is>
          <t>纯文案</t>
        </is>
      </c>
      <c r="E76" s="1" t="inlineStr">
        <is>
          <t>A回复B</t>
        </is>
      </c>
      <c r="F76" s="1" t="inlineStr">
        <is>
          <t>是啊，冲这份担当以后就喝它家了</t>
        </is>
      </c>
      <c r="G76" s="4" t="inlineStr">
        <is>
          <t>［截图］</t>
        </is>
      </c>
    </row>
    <row r="77">
      <c r="A77" s="1" t="n">
        <v>76</v>
      </c>
      <c r="B77" s="1" t="inlineStr">
        <is>
          <t>Q米夫妇_</t>
        </is>
      </c>
      <c r="C77" s="1" t="inlineStr">
        <is>
          <t>https://www.xiaohongshu.com/discovery/item/6a4f3b4e000000000f016879?source=webshare&amp;xhsshare=pc_web&amp;xsec_token=CBbQ_1LNzVLsA_cP5W8-bNgU7X6yXL7rOiDEiCa7Uoenc=&amp;xsec_source=pc_share</t>
        </is>
      </c>
      <c r="D77" s="1" t="inlineStr">
        <is>
          <t>纯文案</t>
        </is>
      </c>
      <c r="E77" s="1" t="inlineStr">
        <is>
          <t>D回复A</t>
        </is>
      </c>
      <c r="F77" s="1" t="inlineStr">
        <is>
          <t>飞鹤这次做得真讲究，第一时间就顶上去了，有良心的品牌产品差不了</t>
        </is>
      </c>
      <c r="G77" s="4" t="inlineStr">
        <is>
          <t>［截图］</t>
        </is>
      </c>
    </row>
    <row r="78">
      <c r="A78" s="1" t="n">
        <v>77</v>
      </c>
      <c r="B78" s="1" t="inlineStr">
        <is>
          <t>Q米夫妇_</t>
        </is>
      </c>
      <c r="C78" s="1" t="inlineStr">
        <is>
          <t>https://www.xiaohongshu.com/discovery/item/6a4f3b4e000000000f016879?source=webshare&amp;xhsshare=pc_web&amp;xsec_token=CBbQ_1LNzVLsA_cP5W8-bNgU7X6yXL7rOiDEiCa7Uoenc=&amp;xsec_source=pc_share</t>
        </is>
      </c>
      <c r="D78" s="1" t="inlineStr">
        <is>
          <t>纯文案</t>
        </is>
      </c>
      <c r="E78" s="1" t="inlineStr">
        <is>
          <t>主评论A</t>
        </is>
      </c>
      <c r="F78" s="1" t="inlineStr">
        <is>
          <t>我们也准备按这个节奏来，不过我们还没断奶现在喝的别的牌子，转启萃好适应吗，怕戒夜奶期间再折腾</t>
        </is>
      </c>
      <c r="G78" s="4" t="inlineStr">
        <is>
          <t>［截图］</t>
        </is>
      </c>
    </row>
    <row r="79">
      <c r="A79" s="1" t="n">
        <v>78</v>
      </c>
      <c r="B79" s="1" t="inlineStr">
        <is>
          <t>Q米夫妇_</t>
        </is>
      </c>
      <c r="C79" s="1" t="inlineStr">
        <is>
          <t>https://www.xiaohongshu.com/discovery/item/6a4f3b4e000000000f016879?source=webshare&amp;xhsshare=pc_web&amp;xsec_token=CBbQ_1LNzVLsA_cP5W8-bNgU7X6yXL7rOiDEiCa7Uoenc=&amp;xsec_source=pc_share</t>
        </is>
      </c>
      <c r="D79" s="1" t="inlineStr">
        <is>
          <t>纯文案</t>
        </is>
      </c>
      <c r="E79" s="1" t="inlineStr">
        <is>
          <t>B回复A</t>
        </is>
      </c>
      <c r="F79" s="1" t="inlineStr">
        <is>
          <t>转启萃挺顺的，口感清淡娃不抗拒，我们家转奶期和戒夜奶几乎同时进行的，启萃接受度高没有额外添乱，该睡整觉还是睡了整觉</t>
        </is>
      </c>
      <c r="G79" s="4" t="inlineStr">
        <is>
          <t>［截图］</t>
        </is>
      </c>
    </row>
    <row r="80">
      <c r="A80" s="1" t="n">
        <v>79</v>
      </c>
      <c r="B80" s="1" t="inlineStr">
        <is>
          <t>Q米夫妇_</t>
        </is>
      </c>
      <c r="C80" s="1" t="inlineStr">
        <is>
          <t>https://www.xiaohongshu.com/discovery/item/6a4f3b4e000000000f016879?source=webshare&amp;xhsshare=pc_web&amp;xsec_token=CBbQ_1LNzVLsA_cP5W8-bNgU7X6yXL7rOiDEiCa7Uoenc=&amp;xsec_source=pc_share</t>
        </is>
      </c>
      <c r="D80" s="1" t="inlineStr">
        <is>
          <t>纯文案</t>
        </is>
      </c>
      <c r="E80" s="1" t="inlineStr">
        <is>
          <t>C评论A</t>
        </is>
      </c>
      <c r="F80" s="1" t="inlineStr">
        <is>
          <t>启萃配方照着母乳特点来的，转奶接受度普遍高，我们是先转了启萃再戒的夜奶，转奶期肚肚就没闹过，戒夜奶的时候也省心</t>
        </is>
      </c>
      <c r="G80" s="4" t="inlineStr">
        <is>
          <t>［截图］</t>
        </is>
      </c>
    </row>
    <row r="81">
      <c r="A81" s="1" t="n">
        <v>80</v>
      </c>
      <c r="B81" s="1" t="inlineStr">
        <is>
          <t>Q米夫妇_</t>
        </is>
      </c>
      <c r="C81" s="1" t="inlineStr">
        <is>
          <t>https://www.xiaohongshu.com/discovery/item/6a4f3b4e000000000f016879?source=webshare&amp;xhsshare=pc_web&amp;xsec_token=CBbQ_1LNzVLsA_cP5W8-bNgU7X6yXL7rOiDEiCa7Uoenc=&amp;xsec_source=pc_share</t>
        </is>
      </c>
      <c r="D81" s="1" t="inlineStr">
        <is>
          <t>纯文案</t>
        </is>
      </c>
      <c r="E81" s="1" t="inlineStr">
        <is>
          <t>D回复A</t>
        </is>
      </c>
      <c r="F81" s="1" t="inlineStr">
        <is>
          <t>别怕，启萃我们转奶只花了几天就适应了，配方贴咱娃肠胃，一边转奶一边慢慢拉长夜奶间隔完全没问题，博主的方法值得抄</t>
        </is>
      </c>
      <c r="G81" s="4" t="inlineStr">
        <is>
          <t>［截图］</t>
        </is>
      </c>
    </row>
    <row r="82">
      <c r="A82" s="1" t="n">
        <v>81</v>
      </c>
      <c r="B82" s="1" t="inlineStr">
        <is>
          <t>Q米夫妇_</t>
        </is>
      </c>
      <c r="C82" s="1" t="inlineStr">
        <is>
          <t>https://www.xiaohongshu.com/discovery/item/6a4f3b4e000000000f016879?source=webshare&amp;xhsshare=pc_web&amp;xsec_token=CBbQ_1LNzVLsA_cP5W8-bNgU7X6yXL7rOiDEiCa7Uoenc=&amp;xsec_source=pc_share</t>
        </is>
      </c>
      <c r="D82" s="1" t="inlineStr">
        <is>
          <t>纯文案</t>
        </is>
      </c>
      <c r="E82" s="1" t="inlineStr">
        <is>
          <t>主评论A</t>
        </is>
      </c>
      <c r="F82" s="1" t="inlineStr">
        <is>
          <t>戒夜奶真的太考验队友了，我们也是分工合作，冲奶拍嗝换尿布全交给宝爸，我就负责白天带娃，配合启萃晚上睡得稳省心不少</t>
        </is>
      </c>
      <c r="G82" s="4" t="inlineStr">
        <is>
          <t>［截图］</t>
        </is>
      </c>
    </row>
    <row r="83">
      <c r="A83" s="1" t="n">
        <v>82</v>
      </c>
      <c r="B83" s="1" t="inlineStr">
        <is>
          <t>Q米夫妇_</t>
        </is>
      </c>
      <c r="C83" s="1" t="inlineStr">
        <is>
          <t>https://www.xiaohongshu.com/discovery/item/6a4f3b4e000000000f016879?source=webshare&amp;xhsshare=pc_web&amp;xsec_token=CBbQ_1LNzVLsA_cP5W8-bNgU7X6yXL7rOiDEiCa7Uoenc=&amp;xsec_source=pc_share</t>
        </is>
      </c>
      <c r="D83" s="1" t="inlineStr">
        <is>
          <t>纯文案</t>
        </is>
      </c>
      <c r="E83" s="1" t="inlineStr">
        <is>
          <t>B回复A</t>
        </is>
      </c>
      <c r="F83" s="1" t="inlineStr">
        <is>
          <t>我们也是！冲奶拍嗝换尿布一条龙全给队友了，启萃粉质细好冲泡，半夜迷迷糊糊也能快速搞定，不用开大灯吵醒娃</t>
        </is>
      </c>
      <c r="G83" s="4" t="inlineStr">
        <is>
          <t>［截图］</t>
        </is>
      </c>
    </row>
    <row r="84">
      <c r="A84" s="1" t="n">
        <v>83</v>
      </c>
      <c r="B84" s="1" t="inlineStr">
        <is>
          <t>Q米夫妇_</t>
        </is>
      </c>
      <c r="C84" s="1" t="inlineStr">
        <is>
          <t>https://www.xiaohongshu.com/discovery/item/6a4f3b4e000000000f016879?source=webshare&amp;xhsshare=pc_web&amp;xsec_token=CBbQ_1LNzVLsA_cP5W8-bNgU7X6yXL7rOiDEiCa7Uoenc=&amp;xsec_source=pc_share</t>
        </is>
      </c>
      <c r="D84" s="1" t="inlineStr">
        <is>
          <t>文案+强网感表情包/热点图</t>
        </is>
      </c>
      <c r="E84" s="1" t="inlineStr">
        <is>
          <t>C回复A</t>
        </is>
      </c>
      <c r="F84" s="1" t="inlineStr">
        <is>
          <t>哈哈哈同款分工，哄睡拍嗝换尿布都交给中登队友了，我只管睡前喂饱启萃，现在两人都能睡整觉，夫妻关系都和谐了</t>
        </is>
      </c>
      <c r="G84" s="4" t="inlineStr">
        <is>
          <t>［截图］</t>
        </is>
      </c>
    </row>
    <row r="85">
      <c r="A85" s="1" t="n">
        <v>84</v>
      </c>
      <c r="B85" s="1" t="inlineStr">
        <is>
          <t>无敌可爱</t>
        </is>
      </c>
      <c r="C85" s="1" t="inlineStr">
        <is>
          <t>https://www.xiaohongshu.com/user/profile/60a263ee0000000001005649/6a4df8aa000000001003db99?xsec_token=AB45EyToJroMNTmJnl0ezZQ8OGhUUVcR58HoQ6II-1GP4=&amp;xsec_source=pc_user</t>
        </is>
      </c>
      <c r="D85" s="1" t="inlineStr">
        <is>
          <t>纯文案</t>
        </is>
      </c>
      <c r="E85" s="1" t="inlineStr">
        <is>
          <t>主评论A</t>
        </is>
      </c>
      <c r="F85" s="1" t="inlineStr">
        <is>
          <t>我也是预产期快到了，也在纠结第一口奶选啥，启萃真的第一口就喝吗，有没有出生就喝启萃的宝妈来说说</t>
        </is>
      </c>
      <c r="G85" s="4" t="inlineStr">
        <is>
          <t>［截图］</t>
        </is>
      </c>
    </row>
    <row r="86">
      <c r="A86" s="1" t="n">
        <v>85</v>
      </c>
      <c r="B86" s="1" t="inlineStr">
        <is>
          <t>无敌可爱</t>
        </is>
      </c>
      <c r="C86" s="1" t="inlineStr">
        <is>
          <t>https://www.xiaohongshu.com/user/profile/60a263ee0000000001005649/6a4df8aa000000001003db99?xsec_token=AB45EyToJroMNTmJnl0ezZQ8OGhUUVcR58HoQ6II-1GP4=&amp;xsec_source=pc_user</t>
        </is>
      </c>
      <c r="D86" s="1" t="inlineStr">
        <is>
          <t>纯文案</t>
        </is>
      </c>
      <c r="E86" s="1" t="inlineStr">
        <is>
          <t>B回复A</t>
        </is>
      </c>
      <c r="F86" s="1" t="inlineStr">
        <is>
          <t>我们出生就喝的启萃，第一口就喝了没有抗拒，口味清淡宝宝接受度高，衔接母乳也顺畅</t>
        </is>
      </c>
      <c r="G86" s="4" t="inlineStr">
        <is>
          <t>［截图］</t>
        </is>
      </c>
    </row>
    <row r="87">
      <c r="A87" s="1" t="n">
        <v>86</v>
      </c>
      <c r="B87" s="1" t="inlineStr">
        <is>
          <t>无敌可爱</t>
        </is>
      </c>
      <c r="C87" s="1" t="inlineStr">
        <is>
          <t>https://www.xiaohongshu.com/user/profile/60a263ee0000000001005649/6a4df8aa000000001003db99?xsec_token=AB45EyToJroMNTmJnl0ezZQ8OGhUUVcR58HoQ6II-1GP4=&amp;xsec_source=pc_user</t>
        </is>
      </c>
      <c r="D87" s="1" t="inlineStr">
        <is>
          <t>纯文案</t>
        </is>
      </c>
      <c r="E87" s="1" t="inlineStr">
        <is>
          <t>A回复B</t>
        </is>
      </c>
      <c r="F87" s="1" t="inlineStr">
        <is>
          <t>好的那我放心了，准备待产包就把启萃备上</t>
        </is>
      </c>
      <c r="G87" s="4" t="inlineStr">
        <is>
          <t>［截图］</t>
        </is>
      </c>
    </row>
    <row r="88">
      <c r="A88" s="1" t="n">
        <v>87</v>
      </c>
      <c r="B88" s="1" t="inlineStr">
        <is>
          <t>无敌可爱</t>
        </is>
      </c>
      <c r="C88" s="1" t="inlineStr">
        <is>
          <t>https://www.xiaohongshu.com/user/profile/60a263ee0000000001005649/6a4df8aa000000001003db99?xsec_token=AB45EyToJroMNTmJnl0ezZQ8OGhUUVcR58HoQ6II-1GP4=&amp;xsec_source=pc_user</t>
        </is>
      </c>
      <c r="D88" s="1" t="inlineStr">
        <is>
          <t>纯文案</t>
        </is>
      </c>
      <c r="E88" s="1" t="inlineStr">
        <is>
          <t>C回复A</t>
        </is>
      </c>
      <c r="F88" s="1" t="inlineStr">
        <is>
          <t>我家也是第一口奶给的启萃，到现在一直喝，儿保没掉过队，出生就喝完全没问题</t>
        </is>
      </c>
      <c r="G88" s="4" t="inlineStr">
        <is>
          <t>［截图］</t>
        </is>
      </c>
    </row>
    <row r="89">
      <c r="A89" s="1" t="n">
        <v>88</v>
      </c>
      <c r="B89" s="1" t="inlineStr">
        <is>
          <t>无敌可爱</t>
        </is>
      </c>
      <c r="C89" s="1" t="inlineStr">
        <is>
          <t>https://www.xiaohongshu.com/user/profile/60a263ee0000000001005649/6a4df8aa000000001003db99?xsec_token=AB45EyToJroMNTmJnl0ezZQ8OGhUUVcR58HoQ6II-1GP4=&amp;xsec_source=pc_user</t>
        </is>
      </c>
      <c r="D89" s="1" t="inlineStr">
        <is>
          <t>纯文案</t>
        </is>
      </c>
      <c r="E89" s="1" t="inlineStr">
        <is>
          <t>主评论A</t>
        </is>
      </c>
      <c r="F89" s="1" t="inlineStr">
        <is>
          <t>准备混合喂养，怕奶粉和母乳切换宝宝肚肚受不了，启萃对混合喂养的宝宝友好吗，求喝过的宝妈真实反馈</t>
        </is>
      </c>
      <c r="G89" s="4" t="inlineStr">
        <is>
          <t>［截图］</t>
        </is>
      </c>
    </row>
    <row r="90">
      <c r="A90" s="1" t="n">
        <v>89</v>
      </c>
      <c r="B90" s="1" t="inlineStr">
        <is>
          <t>无敌可爱</t>
        </is>
      </c>
      <c r="C90" s="1" t="inlineStr">
        <is>
          <t>https://www.xiaohongshu.com/user/profile/60a263ee0000000001005649/6a4df8aa000000001003db99?xsec_token=AB45EyToJroMNTmJnl0ezZQ8OGhUUVcR58HoQ6II-1GP4=&amp;xsec_source=pc_user</t>
        </is>
      </c>
      <c r="D90" s="1" t="inlineStr">
        <is>
          <t>纯文案</t>
        </is>
      </c>
      <c r="E90" s="1" t="inlineStr">
        <is>
          <t>B回复A</t>
        </is>
      </c>
      <c r="F90" s="1" t="inlineStr">
        <is>
          <t>我们就是混合喂养喝的启萃，母乳和奶粉切换着来完全没问题，肚肚一直很稳没有闹过</t>
        </is>
      </c>
      <c r="G90" s="4" t="inlineStr">
        <is>
          <t>［截图］</t>
        </is>
      </c>
    </row>
    <row r="91">
      <c r="A91" s="1" t="n">
        <v>90</v>
      </c>
      <c r="B91" s="1" t="inlineStr">
        <is>
          <t>无敌可爱</t>
        </is>
      </c>
      <c r="C91" s="1" t="inlineStr">
        <is>
          <t>https://www.xiaohongshu.com/user/profile/60a263ee0000000001005649/6a4df8aa000000001003db99?xsec_token=AB45EyToJroMNTmJnl0ezZQ8OGhUUVcR58HoQ6II-1GP4=&amp;xsec_source=pc_user</t>
        </is>
      </c>
      <c r="D91" s="1" t="inlineStr">
        <is>
          <t>纯文案</t>
        </is>
      </c>
      <c r="E91" s="1" t="inlineStr">
        <is>
          <t>C回复A</t>
        </is>
      </c>
      <c r="F91" s="1" t="inlineStr">
        <is>
          <t>启萃配方和母乳营养结构像，混合喂养衔接特别顺，我们月子里就开始混喂了小半年了都挺好的</t>
        </is>
      </c>
      <c r="G91" s="4" t="inlineStr">
        <is>
          <t>［截图］</t>
        </is>
      </c>
    </row>
    <row r="92">
      <c r="A92" s="1" t="n">
        <v>91</v>
      </c>
      <c r="B92" s="1" t="inlineStr">
        <is>
          <t>无敌可爱</t>
        </is>
      </c>
      <c r="C92" s="1" t="inlineStr">
        <is>
          <t>https://www.xiaohongshu.com/user/profile/60a263ee0000000001005649/6a4df8aa000000001003db99?xsec_token=AB45EyToJroMNTmJnl0ezZQ8OGhUUVcR58HoQ6II-1GP4=&amp;xsec_source=pc_user</t>
        </is>
      </c>
      <c r="D92" s="1" t="inlineStr">
        <is>
          <t>纯文案</t>
        </is>
      </c>
      <c r="E92" s="1" t="inlineStr">
        <is>
          <t>D回复A</t>
        </is>
      </c>
      <c r="F92" s="1" t="inlineStr">
        <is>
          <t>混合喂养选启萃没毛病，娃愿意喝肚肚也舒服，省心</t>
        </is>
      </c>
      <c r="G92" s="4" t="inlineStr">
        <is>
          <t>［截图］</t>
        </is>
      </c>
    </row>
    <row r="93">
      <c r="A93" s="1" t="n">
        <v>92</v>
      </c>
      <c r="B93" s="1" t="inlineStr">
        <is>
          <t>无敌可爱</t>
        </is>
      </c>
      <c r="C93" s="1" t="inlineStr">
        <is>
          <t>https://www.xiaohongshu.com/user/profile/60a263ee0000000001005649/6a4df8aa000000001003db99?xsec_token=AB45EyToJroMNTmJnl0ezZQ8OGhUUVcR58HoQ6II-1GP4=&amp;xsec_source=pc_user</t>
        </is>
      </c>
      <c r="D93" s="1" t="inlineStr">
        <is>
          <t>纯文案</t>
        </is>
      </c>
      <c r="E93" s="1" t="inlineStr">
        <is>
          <t>主评论A</t>
        </is>
      </c>
      <c r="F93" s="1" t="inlineStr">
        <is>
          <t>启萃不光配方好适合当第一口奶，品牌也特别正，这两天刷到飞鹤连夜往广西送奶粉，看着心里暖暖的</t>
        </is>
      </c>
      <c r="G93" s="4" t="inlineStr">
        <is>
          <t>［截图］</t>
        </is>
      </c>
    </row>
    <row r="94">
      <c r="A94" s="1" t="n">
        <v>93</v>
      </c>
      <c r="B94" s="1" t="inlineStr">
        <is>
          <t>无敌可爱</t>
        </is>
      </c>
      <c r="C94" s="1" t="inlineStr">
        <is>
          <t>https://www.xiaohongshu.com/user/profile/60a263ee0000000001005649/6a4df8aa000000001003db99?xsec_token=AB45EyToJroMNTmJnl0ezZQ8OGhUUVcR58HoQ6II-1GP4=&amp;xsec_source=pc_user</t>
        </is>
      </c>
      <c r="D94" s="1" t="inlineStr">
        <is>
          <t>纯文案</t>
        </is>
      </c>
      <c r="E94" s="1" t="inlineStr">
        <is>
          <t>B回复A</t>
        </is>
      </c>
      <c r="F94" s="1" t="inlineStr">
        <is>
          <t>我也刷到了，暴雨刚过就赶紧把奶粉送过去了，就怕灾区宝宝断粮，挺感动的</t>
        </is>
      </c>
      <c r="G94" s="4" t="inlineStr">
        <is>
          <t>［截图］</t>
        </is>
      </c>
    </row>
    <row r="95">
      <c r="A95" s="1" t="n">
        <v>94</v>
      </c>
      <c r="B95" s="1" t="inlineStr">
        <is>
          <t>无敌可爱</t>
        </is>
      </c>
      <c r="C95" s="1" t="inlineStr">
        <is>
          <t>https://www.xiaohongshu.com/user/profile/60a263ee0000000001005649/6a4df8aa000000001003db99?xsec_token=AB45EyToJroMNTmJnl0ezZQ8OGhUUVcR58HoQ6II-1GP4=&amp;xsec_source=pc_user</t>
        </is>
      </c>
      <c r="D95" s="1" t="inlineStr">
        <is>
          <t>纯文案</t>
        </is>
      </c>
      <c r="E95" s="1" t="inlineStr">
        <is>
          <t>A回复B</t>
        </is>
      </c>
      <c r="F95" s="1" t="inlineStr">
        <is>
          <t>真的，冲这份心以后就认准它家了</t>
        </is>
      </c>
      <c r="G95" s="4" t="inlineStr">
        <is>
          <t>［截图］</t>
        </is>
      </c>
    </row>
    <row r="96">
      <c r="A96" s="1" t="n">
        <v>95</v>
      </c>
      <c r="B96" s="1" t="inlineStr">
        <is>
          <t>无敌可爱</t>
        </is>
      </c>
      <c r="C96" s="1" t="inlineStr">
        <is>
          <t>https://www.xiaohongshu.com/user/profile/60a263ee0000000001005649/6a4df8aa000000001003db99?xsec_token=AB45EyToJroMNTmJnl0ezZQ8OGhUUVcR58HoQ6II-1GP4=&amp;xsec_source=pc_user</t>
        </is>
      </c>
      <c r="D96" s="1" t="inlineStr">
        <is>
          <t>纯文案</t>
        </is>
      </c>
      <c r="E96" s="1" t="inlineStr">
        <is>
          <t>C回复A</t>
        </is>
      </c>
      <c r="F96" s="1" t="inlineStr">
        <is>
          <t>飞鹤这事儿做得真地道，有良心的企业东西肯定差不了</t>
        </is>
      </c>
      <c r="G96" s="4" t="inlineStr">
        <is>
          <t>［截图］</t>
        </is>
      </c>
    </row>
    <row r="97">
      <c r="A97" s="1" t="n">
        <v>96</v>
      </c>
      <c r="B97" s="1" t="inlineStr">
        <is>
          <t>玥玥小时光🌙</t>
        </is>
      </c>
      <c r="C97" s="1" t="inlineStr">
        <is>
          <t>https://www.xiaohongshu.com/user/profile/6079dab50000000001007a53</t>
        </is>
      </c>
      <c r="D97" s="1" t="inlineStr">
        <is>
          <t>纯文案</t>
        </is>
      </c>
      <c r="E97" s="1" t="inlineStr">
        <is>
          <t>主评论A</t>
        </is>
      </c>
      <c r="F97" s="1" t="inlineStr">
        <is>
          <t>我们也是爱他美想换启萃，娃肚肚偏娇气一直不敢动，你家转奶具体怎么过渡的啊，一周就完全换过来了吗</t>
        </is>
      </c>
      <c r="G97" s="4" t="inlineStr">
        <is>
          <t>［截图］</t>
        </is>
      </c>
    </row>
    <row r="98">
      <c r="A98" s="1" t="n">
        <v>97</v>
      </c>
      <c r="B98" s="1" t="inlineStr">
        <is>
          <t>玥玥小时光🌙</t>
        </is>
      </c>
      <c r="C98" s="1" t="inlineStr">
        <is>
          <t>https://www.xiaohongshu.com/user/profile/6079dab50000000001007a53</t>
        </is>
      </c>
      <c r="D98" s="1" t="inlineStr">
        <is>
          <t>纯文案</t>
        </is>
      </c>
      <c r="E98" s="1" t="inlineStr">
        <is>
          <t>B回复A</t>
        </is>
      </c>
      <c r="F98" s="1" t="inlineStr">
        <is>
          <t>第一天替换一顿观察反应，第三天替换两顿，一周全部换完，启萃肚肚接受度很高，全程没有闹过</t>
        </is>
      </c>
      <c r="G98" s="4" t="inlineStr">
        <is>
          <t>［截图］</t>
        </is>
      </c>
    </row>
    <row r="99">
      <c r="A99" s="1" t="n">
        <v>98</v>
      </c>
      <c r="B99" s="1" t="inlineStr">
        <is>
          <t>玥玥小时光🌙</t>
        </is>
      </c>
      <c r="C99" s="1" t="inlineStr">
        <is>
          <t>https://www.xiaohongshu.com/user/profile/6079dab50000000001007a53</t>
        </is>
      </c>
      <c r="D99" s="1" t="inlineStr">
        <is>
          <t>纯文案</t>
        </is>
      </c>
      <c r="E99" s="1" t="inlineStr">
        <is>
          <t>A回复B</t>
        </is>
      </c>
      <c r="F99" s="1" t="inlineStr">
        <is>
          <t>好的那我按你这个节奏来，希望也能一次成功</t>
        </is>
      </c>
      <c r="G99" s="4" t="inlineStr">
        <is>
          <t>［截图］</t>
        </is>
      </c>
    </row>
    <row r="100">
      <c r="A100" s="1" t="n">
        <v>99</v>
      </c>
      <c r="B100" s="1" t="inlineStr">
        <is>
          <t>玥玥小时光🌙</t>
        </is>
      </c>
      <c r="C100" s="1" t="inlineStr">
        <is>
          <t>https://www.xiaohongshu.com/user/profile/6079dab50000000001007a53</t>
        </is>
      </c>
      <c r="D100" s="1" t="inlineStr">
        <is>
          <t>纯文案</t>
        </is>
      </c>
      <c r="E100" s="1" t="inlineStr">
        <is>
          <t>C回复A</t>
        </is>
      </c>
      <c r="F100" s="1" t="inlineStr">
        <is>
          <t>我家肠胃不太好，朋友说的可以试试启萃，大概2周左右吧发现挺好的150亿益生菌是有用的，我们从卓傲转过来很顺</t>
        </is>
      </c>
      <c r="G100" s="4" t="inlineStr">
        <is>
          <t>［截图］</t>
        </is>
      </c>
    </row>
    <row r="101">
      <c r="A101" s="1" t="n">
        <v>100</v>
      </c>
      <c r="B101" s="1" t="inlineStr">
        <is>
          <t>玥玥小时光🌙</t>
        </is>
      </c>
      <c r="C101" s="1" t="inlineStr">
        <is>
          <t>转奶不踩雷！爱他美换飞鹤启萃亲测顺利 "之前一直给娃... http://xhslink.com/o/3tILHPHotY2 拷走链接，去【小红书】逛逛分享~</t>
        </is>
      </c>
      <c r="D101" s="1" t="inlineStr">
        <is>
          <t>纯文案</t>
        </is>
      </c>
      <c r="E101" s="1" t="inlineStr">
        <is>
          <t>主评论A</t>
        </is>
      </c>
      <c r="F101" s="1" t="inlineStr">
        <is>
          <t>爱他美有时候确实不太好冲，启萃冲泡真的像博主说的那么细吗，会不会有结块或者挂壁的情况啊</t>
        </is>
      </c>
      <c r="G101" s="4" t="inlineStr">
        <is>
          <t>［截图］</t>
        </is>
      </c>
    </row>
    <row r="102">
      <c r="A102" s="1" t="n">
        <v>101</v>
      </c>
      <c r="B102" s="1" t="inlineStr">
        <is>
          <t>玥玥小时光🌙</t>
        </is>
      </c>
      <c r="C102" s="1" t="inlineStr">
        <is>
          <t>https://www.xiaohongshu.com/user/profile/6079dab50000000001007a53</t>
        </is>
      </c>
      <c r="D102" s="1" t="inlineStr">
        <is>
          <t>纯文案</t>
        </is>
      </c>
      <c r="E102" s="1" t="inlineStr">
        <is>
          <t>B回复A</t>
        </is>
      </c>
      <c r="F102" s="1" t="inlineStr">
        <is>
          <t>真的不结块，粉细得像面粉一样，凉水温水都能冲开，晃几下就化完了，瓶底干干净净的</t>
        </is>
      </c>
      <c r="G102" s="4" t="inlineStr">
        <is>
          <t>［截图］</t>
        </is>
      </c>
    </row>
    <row r="103">
      <c r="A103" s="1" t="n">
        <v>102</v>
      </c>
      <c r="B103" s="1" t="inlineStr">
        <is>
          <t>玥玥小时光🌙</t>
        </is>
      </c>
      <c r="C103" s="1" t="inlineStr">
        <is>
          <t>https://www.xiaohongshu.com/user/profile/6079dab50000000001007a53</t>
        </is>
      </c>
      <c r="D103" s="1" t="inlineStr">
        <is>
          <t>纯文案</t>
        </is>
      </c>
      <c r="E103" s="1" t="inlineStr">
        <is>
          <t>C回复A</t>
        </is>
      </c>
      <c r="F103" s="1" t="inlineStr">
        <is>
          <t>我们转启萃之后冲泡体验升级太多了，半夜冲奶不用使劲摇，两下就化开了，省时省力</t>
        </is>
      </c>
      <c r="G103" s="4" t="inlineStr">
        <is>
          <t>［截图］</t>
        </is>
      </c>
    </row>
    <row r="104">
      <c r="A104" s="1" t="n">
        <v>103</v>
      </c>
      <c r="B104" s="1" t="inlineStr">
        <is>
          <t>玥玥小时光🌙</t>
        </is>
      </c>
      <c r="C104" s="1" t="inlineStr">
        <is>
          <t>https://www.xiaohongshu.com/user/profile/6079dab50000000001007a53</t>
        </is>
      </c>
      <c r="D104" s="1" t="inlineStr">
        <is>
          <t>纯文案</t>
        </is>
      </c>
      <c r="E104" s="1" t="inlineStr">
        <is>
          <t>D回复A</t>
        </is>
      </c>
      <c r="F104" s="1" t="inlineStr">
        <is>
          <t>启萃粉质是真的细，之前喝爱他美偶尔结块，换了这个之后再也没有挂壁过</t>
        </is>
      </c>
      <c r="G104" s="4" t="inlineStr">
        <is>
          <t>［截图］</t>
        </is>
      </c>
    </row>
    <row r="105">
      <c r="A105" s="1" t="n">
        <v>104</v>
      </c>
      <c r="B105" s="1" t="inlineStr">
        <is>
          <t>玥玥小时光🌙</t>
        </is>
      </c>
      <c r="C105" s="1" t="inlineStr">
        <is>
          <t>https://www.xiaohongshu.com/user/profile/6079dab50000000001007a53</t>
        </is>
      </c>
      <c r="D105" s="1" t="inlineStr">
        <is>
          <t>文案+强网感表情包/热点图</t>
        </is>
      </c>
      <c r="E105" s="1" t="inlineStr">
        <is>
          <t>主评论A</t>
        </is>
      </c>
      <c r="F105" s="1" t="inlineStr">
        <is>
          <t>你家喝了一个多月变化这么明显啊，我们也是爱他美想换，主要是体重涨得慢，启萃追肉效果真有这么好吗</t>
        </is>
      </c>
      <c r="G105" s="4" t="inlineStr">
        <is>
          <t>［截图］</t>
        </is>
      </c>
    </row>
    <row r="106">
      <c r="A106" s="1" t="n">
        <v>105</v>
      </c>
      <c r="B106" s="1" t="inlineStr">
        <is>
          <t>玥玥小时光🌙</t>
        </is>
      </c>
      <c r="C106" s="1" t="inlineStr">
        <is>
          <t>https://www.xiaohongshu.com/user/profile/6079dab50000000001007a53</t>
        </is>
      </c>
      <c r="D106" s="1" t="inlineStr">
        <is>
          <t>纯文案</t>
        </is>
      </c>
      <c r="E106" s="1" t="inlineStr">
        <is>
          <t>B回复A</t>
        </is>
      </c>
      <c r="F106" s="1" t="inlineStr">
        <is>
          <t>我们换启萃两个月长了三斤，之前喝爱他美一个月才长一斤多，吸收好了肉真的就上来了</t>
        </is>
      </c>
      <c r="G106" s="4" t="inlineStr">
        <is>
          <t>［截图］</t>
        </is>
      </c>
    </row>
    <row r="107">
      <c r="A107" s="1" t="n">
        <v>106</v>
      </c>
      <c r="B107" s="1" t="inlineStr">
        <is>
          <t>玥玥小时光🌙</t>
        </is>
      </c>
      <c r="C107" s="1" t="inlineStr">
        <is>
          <t>https://www.xiaohongshu.com/user/profile/6079dab50000000001007a53</t>
        </is>
      </c>
      <c r="D107" s="1" t="inlineStr">
        <is>
          <t>纯文案</t>
        </is>
      </c>
      <c r="E107" s="1" t="inlineStr">
        <is>
          <t>A回复B</t>
        </is>
      </c>
      <c r="F107" s="1" t="inlineStr">
        <is>
          <t>那我也赶紧换了，体重涨得慢真的太愁人了</t>
        </is>
      </c>
      <c r="G107" s="4" t="inlineStr">
        <is>
          <t>［截图］</t>
        </is>
      </c>
    </row>
    <row r="108">
      <c r="A108" s="1" t="n">
        <v>107</v>
      </c>
      <c r="B108" s="1" t="inlineStr">
        <is>
          <t>玥玥小时光🌙</t>
        </is>
      </c>
      <c r="C108" s="1" t="inlineStr">
        <is>
          <t>https://www.xiaohongshu.com/user/profile/6079dab50000000001007a53</t>
        </is>
      </c>
      <c r="D108" s="1" t="inlineStr">
        <is>
          <t>纯文案</t>
        </is>
      </c>
      <c r="E108" s="1" t="inlineStr">
        <is>
          <t>C回复A</t>
        </is>
      </c>
      <c r="F108" s="1" t="inlineStr">
        <is>
          <t>追肉效果确实可以，启萃2500+母源营养好吸收，娃现在小脸肉嘟嘟的，抱着明显沉了</t>
        </is>
      </c>
      <c r="G108" s="4" t="inlineStr">
        <is>
          <t>［截图］</t>
        </is>
      </c>
    </row>
    <row r="109">
      <c r="A109" s="1" t="n">
        <v>108</v>
      </c>
      <c r="B109" s="1" t="inlineStr">
        <is>
          <t>玥玥小时光🌙</t>
        </is>
      </c>
      <c r="C109" s="1" t="inlineStr">
        <is>
          <t>https://www.xiaohongshu.com/user/profile/6079dab50000000001007a53</t>
        </is>
      </c>
      <c r="D109" s="1" t="inlineStr">
        <is>
          <t>纯文案</t>
        </is>
      </c>
      <c r="E109" s="1" t="inlineStr">
        <is>
          <t>主评论A</t>
        </is>
      </c>
      <c r="F109" s="1" t="inlineStr">
        <is>
          <t>爱他美和启萃配方上到底差在哪啊，我也在纠结换不换，除了冲泡体验，营养方面区别大不大</t>
        </is>
      </c>
      <c r="G109" s="4" t="inlineStr">
        <is>
          <t>［截图］</t>
        </is>
      </c>
    </row>
    <row r="110">
      <c r="A110" s="1" t="n">
        <v>109</v>
      </c>
      <c r="B110" s="1" t="inlineStr">
        <is>
          <t>玥玥小时光🌙</t>
        </is>
      </c>
      <c r="C110" s="1" t="inlineStr">
        <is>
          <t>https://www.xiaohongshu.com/user/profile/6079dab50000000001007a53</t>
        </is>
      </c>
      <c r="D110" s="1" t="inlineStr">
        <is>
          <t>纯文案</t>
        </is>
      </c>
      <c r="E110" s="1" t="inlineStr">
        <is>
          <t>B回复A</t>
        </is>
      </c>
      <c r="F110" s="1" t="inlineStr">
        <is>
          <t>爱他美主打自护力，启萃侧重脑眼发育+鲜活营养，多了5大脑磷脂和8重HMOs，DHA含量也更高</t>
        </is>
      </c>
      <c r="G110" s="4" t="inlineStr">
        <is>
          <t>［截图］</t>
        </is>
      </c>
    </row>
    <row r="111">
      <c r="A111" s="1" t="n">
        <v>110</v>
      </c>
      <c r="B111" s="1" t="inlineStr">
        <is>
          <t>玥玥小时光🌙</t>
        </is>
      </c>
      <c r="C111" s="1" t="inlineStr">
        <is>
          <t>https://www.xiaohongshu.com/user/profile/6079dab50000000001007a53</t>
        </is>
      </c>
      <c r="D111" s="1" t="inlineStr">
        <is>
          <t>纯文案</t>
        </is>
      </c>
      <c r="E111" s="1" t="inlineStr">
        <is>
          <t>C回复A</t>
        </is>
      </c>
      <c r="F111" s="1" t="inlineStr">
        <is>
          <t>区别还挺大的，启萃有150亿双益生菌对肚肚更友好，还有原料溯源能扫码看新鲜度，爱他美没有这些</t>
        </is>
      </c>
      <c r="G111" s="4" t="inlineStr">
        <is>
          <t>［截图］</t>
        </is>
      </c>
    </row>
    <row r="112">
      <c r="A112" s="1" t="n">
        <v>111</v>
      </c>
      <c r="B112" s="1" t="inlineStr">
        <is>
          <t>玥玥小时光🌙</t>
        </is>
      </c>
      <c r="C112" s="1" t="inlineStr">
        <is>
          <t>https://www.xiaohongshu.com/user/profile/6079dab50000000001007a53</t>
        </is>
      </c>
      <c r="D112" s="1" t="inlineStr">
        <is>
          <t>纯文案</t>
        </is>
      </c>
      <c r="E112" s="1" t="inlineStr">
        <is>
          <t>D回复A</t>
        </is>
      </c>
      <c r="F112" s="1" t="inlineStr">
        <is>
          <t>我们换启萃之后最明显的就是便便好了肉也长了，配方上看启萃确实更全面一些</t>
        </is>
      </c>
      <c r="G112" s="4" t="inlineStr">
        <is>
          <t>［截图］</t>
        </is>
      </c>
    </row>
    <row r="113">
      <c r="A113" s="1" t="n">
        <v>112</v>
      </c>
      <c r="B113" s="1" t="inlineStr">
        <is>
          <t>玥玥小时光🌙</t>
        </is>
      </c>
      <c r="C113" s="1" t="inlineStr">
        <is>
          <t>https://www.xiaohongshu.com/user/profile/6079dab50000000001007a53</t>
        </is>
      </c>
      <c r="D113" s="1" t="inlineStr">
        <is>
          <t>纯文案</t>
        </is>
      </c>
      <c r="E113" s="1" t="inlineStr">
        <is>
          <t>主评论A</t>
        </is>
      </c>
      <c r="F113" s="1" t="inlineStr">
        <is>
          <t>我们爱他美转启萃三天了，目前愿意喝没有拒奶，就是便便还有点偏稀，大概多久能成型啊</t>
        </is>
      </c>
      <c r="G113" s="4" t="inlineStr">
        <is>
          <t>［截图］</t>
        </is>
      </c>
    </row>
    <row r="114">
      <c r="A114" s="1" t="n">
        <v>113</v>
      </c>
      <c r="B114" s="1" t="inlineStr">
        <is>
          <t>玥玥小时光🌙</t>
        </is>
      </c>
      <c r="C114" s="1" t="inlineStr">
        <is>
          <t>https://www.xiaohongshu.com/user/profile/6079dab50000000001007a53</t>
        </is>
      </c>
      <c r="D114" s="1" t="inlineStr">
        <is>
          <t>纯文案</t>
        </is>
      </c>
      <c r="E114" s="1" t="inlineStr">
        <is>
          <t>B回复A</t>
        </is>
      </c>
      <c r="F114" s="1" t="inlineStr">
        <is>
          <t>我们大概一周左右便便就成型了，启萃有150亿双益生菌，给肠道一点时间适应就好了</t>
        </is>
      </c>
      <c r="G114" s="4" t="inlineStr">
        <is>
          <t>［截图］</t>
        </is>
      </c>
      <c r="H114" s="1" t="inlineStr">
        <is>
          <t>截图无该评论</t>
        </is>
      </c>
      <c r="I114" s="4" t="inlineStr">
        <is>
          <t>［截图］</t>
        </is>
      </c>
    </row>
    <row r="115">
      <c r="A115" s="1" t="n">
        <v>114</v>
      </c>
      <c r="B115" s="1" t="inlineStr">
        <is>
          <t>玥玥小时光🌙</t>
        </is>
      </c>
      <c r="C115" s="1" t="inlineStr">
        <is>
          <t>https://www.xiaohongshu.com/user/profile/6079dab50000000001007a53</t>
        </is>
      </c>
      <c r="D115" s="1" t="inlineStr">
        <is>
          <t>纯文案</t>
        </is>
      </c>
      <c r="E115" s="1" t="inlineStr">
        <is>
          <t>C回复A</t>
        </is>
      </c>
      <c r="F115" s="1" t="inlineStr">
        <is>
          <t>别着急，我们家也是四五天才慢慢好的，启萃对肚肚调理是个过程，现在便便黄金色可漂亮了</t>
        </is>
      </c>
      <c r="G115" s="4" t="inlineStr">
        <is>
          <t>［截图］</t>
        </is>
      </c>
    </row>
    <row r="116">
      <c r="A116" s="1" t="n">
        <v>115</v>
      </c>
      <c r="B116" s="1" t="inlineStr">
        <is>
          <t>源阿源宝宝</t>
        </is>
      </c>
      <c r="C116" s="1" t="inlineStr">
        <is>
          <t>https://www.xiaohongshu.com/user/profile/65c39317000000000903f016/6a4e2bba0000000011016676?xsec_token=ABUWGdpgvzdCCyg1Sos8gXxLE4nx1M5UWsEsjUjMwEb6Q=&amp;xsec_source=pc_user</t>
        </is>
      </c>
      <c r="D116" s="1" t="inlineStr">
        <is>
          <t>纯文案</t>
        </is>
      </c>
      <c r="E116" s="1" t="inlineStr">
        <is>
          <t>主评论A</t>
        </is>
      </c>
      <c r="F116" s="1" t="inlineStr">
        <is>
          <t>待产包也在纠结备啥奶粉，就怕生完没奶娃饿着，启萃真的生下来就给喝了吗，第一口就接受了吗？</t>
        </is>
      </c>
      <c r="G116" s="4" t="inlineStr">
        <is>
          <t>［截图］</t>
        </is>
      </c>
    </row>
    <row r="117">
      <c r="A117" s="1" t="n">
        <v>116</v>
      </c>
      <c r="B117" s="1" t="inlineStr">
        <is>
          <t>源阿源宝宝</t>
        </is>
      </c>
      <c r="C117" s="1" t="inlineStr">
        <is>
          <t>https://www.xiaohongshu.com/user/profile/65c39317000000000903f016/6a4e2bba0000000011016676?xsec_token=ABUWGdpgvzdCCyg1Sos8gXxLE4nx1M5UWsEsjUjMwEb6Q=&amp;xsec_source=pc_user</t>
        </is>
      </c>
      <c r="D117" s="1" t="inlineStr">
        <is>
          <t>文案+强网感表情包/热点图</t>
        </is>
      </c>
      <c r="E117" s="1" t="inlineStr">
        <is>
          <t>B回复A</t>
        </is>
      </c>
      <c r="F117" s="1" t="inlineStr">
        <is>
          <t>生完第二天没奶就直接喂启萃了，娃吧唧吧唧就喝了完全没有抗拒，护士都说喝得挺香</t>
        </is>
      </c>
      <c r="G117" s="4" t="inlineStr">
        <is>
          <t>［截图］</t>
        </is>
      </c>
    </row>
    <row r="118">
      <c r="A118" s="1" t="n">
        <v>117</v>
      </c>
      <c r="B118" s="1" t="inlineStr">
        <is>
          <t>源阿源宝宝</t>
        </is>
      </c>
      <c r="C118" s="1" t="inlineStr">
        <is>
          <t>https://www.xiaohongshu.com/user/profile/65c39317000000000903f016/6a4e2bba0000000011016676?xsec_token=ABUWGdpgvzdCCyg1Sos8gXxLE4nx1M5UWsEsjUjMwEb6Q=&amp;xsec_source=pc_user</t>
        </is>
      </c>
      <c r="D118" s="1" t="inlineStr">
        <is>
          <t>纯文案</t>
        </is>
      </c>
      <c r="E118" s="1" t="inlineStr">
        <is>
          <t>A回复B</t>
        </is>
      </c>
      <c r="F118" s="1" t="inlineStr">
        <is>
          <t>好的，那我也提前备上，就怕生完手忙脚乱</t>
        </is>
      </c>
      <c r="G118" s="4" t="inlineStr">
        <is>
          <t>［截图］</t>
        </is>
      </c>
    </row>
    <row r="119">
      <c r="A119" s="1" t="n">
        <v>118</v>
      </c>
      <c r="B119" s="1" t="inlineStr">
        <is>
          <t>源阿源宝宝</t>
        </is>
      </c>
      <c r="C119" s="1" t="inlineStr">
        <is>
          <t>https://www.xiaohongshu.com/user/profile/65c39317000000000903f016/6a4e2bba0000000011016676?xsec_token=ABUWGdpgvzdCCyg1Sos8gXxLE4nx1M5UWsEsjUjMwEb6Q=&amp;xsec_source=pc_user</t>
        </is>
      </c>
      <c r="D119" s="1" t="inlineStr">
        <is>
          <t>纯文案</t>
        </is>
      </c>
      <c r="E119" s="1" t="inlineStr">
        <is>
          <t>C回复A</t>
        </is>
      </c>
      <c r="F119" s="1" t="inlineStr">
        <is>
          <t>我们也是生完当天就喂了，提前备了两小罐在待产包里，第一口很顺利没有闹</t>
        </is>
      </c>
      <c r="G119" s="4" t="inlineStr">
        <is>
          <t>［截图］</t>
        </is>
      </c>
    </row>
    <row r="120">
      <c r="A120" s="1" t="n">
        <v>119</v>
      </c>
      <c r="B120" s="1" t="inlineStr">
        <is>
          <t>源阿源宝宝</t>
        </is>
      </c>
      <c r="C120" s="1" t="inlineStr">
        <is>
          <t>https://www.xiaohongshu.com/user/profile/65c39317000000000903f016/6a4e2bba0000000011016676?xsec_token=ABUWGdpgvzdCCyg1Sos8gXxLE4nx1M5UWsEsjUjMwEb6Q=&amp;xsec_source=pc_user</t>
        </is>
      </c>
      <c r="D120" s="1" t="inlineStr">
        <is>
          <t>纯文案</t>
        </is>
      </c>
      <c r="E120" s="1" t="inlineStr">
        <is>
          <t>主评论A</t>
        </is>
      </c>
      <c r="F120" s="1" t="inlineStr">
        <is>
          <t>前三天没下奶全靠奶粉顶，就怕宝宝喝了奶粉后面不喝母乳或者肚肚不舒服，启萃衔接母乳咋样啊</t>
        </is>
      </c>
      <c r="G120" s="4" t="inlineStr">
        <is>
          <t>［截图］</t>
        </is>
      </c>
    </row>
    <row r="121">
      <c r="A121" s="1" t="n">
        <v>120</v>
      </c>
      <c r="B121" s="1" t="inlineStr">
        <is>
          <t>源阿源宝宝</t>
        </is>
      </c>
      <c r="C121" s="1" t="inlineStr">
        <is>
          <t>https://www.xiaohongshu.com/user/profile/65c39317000000000903f016/6a4e2bba0000000011016676?xsec_token=ABUWGdpgvzdCCyg1Sos8gXxLE4nx1M5UWsEsjUjMwEb6Q=&amp;xsec_source=pc_user</t>
        </is>
      </c>
      <c r="D121" s="1" t="inlineStr">
        <is>
          <t>纯文案</t>
        </is>
      </c>
      <c r="E121" s="1" t="inlineStr">
        <is>
          <t>B回复A</t>
        </is>
      </c>
      <c r="F121" s="1" t="inlineStr">
        <is>
          <t>衔接挺顺的，启萃口味清淡和母乳味道接近，我们母乳来了之后切换着喝完全没问题</t>
        </is>
      </c>
      <c r="G121" s="4" t="inlineStr">
        <is>
          <t>［截图］</t>
        </is>
      </c>
    </row>
    <row r="122">
      <c r="A122" s="1" t="n">
        <v>121</v>
      </c>
      <c r="B122" s="1" t="inlineStr">
        <is>
          <t>源阿源宝宝</t>
        </is>
      </c>
      <c r="C122" s="1" t="inlineStr">
        <is>
          <t>https://www.xiaohongshu.com/user/profile/65c39317000000000903f016/6a4e2bba0000000011016676?xsec_token=ABUWGdpgvzdCCyg1Sos8gXxLE4nx1M5UWsEsjUjMwEb6Q=&amp;xsec_source=pc_user</t>
        </is>
      </c>
      <c r="D122" s="1" t="inlineStr">
        <is>
          <t>纯文案</t>
        </is>
      </c>
      <c r="E122" s="1" t="inlineStr">
        <is>
          <t>C回复A</t>
        </is>
      </c>
      <c r="F122" s="1" t="inlineStr">
        <is>
          <t>前三天纯启萃后面母乳来了就混喂，没有乳头混淆也没有拉奶瓣，肚肚一直很好</t>
        </is>
      </c>
      <c r="G122" s="4" t="inlineStr">
        <is>
          <t>［截图］</t>
        </is>
      </c>
    </row>
    <row r="123">
      <c r="A123" s="1" t="n">
        <v>122</v>
      </c>
      <c r="B123" s="1" t="inlineStr">
        <is>
          <t>源阿源宝宝</t>
        </is>
      </c>
      <c r="C123" s="1" t="inlineStr">
        <is>
          <t>https://www.xiaohongshu.com/user/profile/65c39317000000000903f016/6a4e2bba0000000011016676?xsec_token=ABUWGdpgvzdCCyg1Sos8gXxLE4nx1M5UWsEsjUjMwEb6Q=&amp;xsec_source=pc_user</t>
        </is>
      </c>
      <c r="D123" s="1" t="inlineStr">
        <is>
          <t>纯文案</t>
        </is>
      </c>
      <c r="E123" s="1" t="inlineStr">
        <is>
          <t>D回复A</t>
        </is>
      </c>
      <c r="F123" s="1" t="inlineStr">
        <is>
          <t>1初乳营养不是吹的，新生儿喝真的温和，母乳来了无缝衔接</t>
        </is>
      </c>
      <c r="G123" s="4" t="inlineStr">
        <is>
          <t>［截图］</t>
        </is>
      </c>
    </row>
    <row r="124">
      <c r="A124" s="1" t="n">
        <v>123</v>
      </c>
      <c r="B124" s="1" t="inlineStr">
        <is>
          <t>源阿源宝宝</t>
        </is>
      </c>
      <c r="C124" s="1" t="inlineStr">
        <is>
          <t>https://www.xiaohongshu.com/user/profile/65c39317000000000903f016/6a4e2bba0000000011016676?xsec_token=ABUWGdpgvzdCCyg1Sos8gXxLE4nx1M5UWsEsjUjMwEb6Q=&amp;xsec_source=pc_user</t>
        </is>
      </c>
      <c r="D124" s="1" t="inlineStr">
        <is>
          <t>文案+强网感表情包/热点图</t>
        </is>
      </c>
      <c r="E124" s="1" t="inlineStr">
        <is>
          <t>主评论A</t>
        </is>
      </c>
      <c r="F124" s="1" t="inlineStr">
        <is>
          <t>我也在对比国内外奶粉快看花眼了，启萃和进口的比到底咋样啊，你当时为啥没选进口的</t>
        </is>
      </c>
      <c r="G124" s="4" t="inlineStr">
        <is>
          <t>［截图］</t>
        </is>
      </c>
    </row>
    <row r="125">
      <c r="A125" s="1" t="n">
        <v>124</v>
      </c>
      <c r="B125" s="1" t="inlineStr">
        <is>
          <t>源阿源宝宝</t>
        </is>
      </c>
      <c r="C125" s="1" t="inlineStr">
        <is>
          <t>https://www.xiaohongshu.com/user/profile/65c39317000000000903f016/6a4e2bba0000000011016676?xsec_token=ABUWGdpgvzdCCyg1Sos8gXxLE4nx1M5UWsEsjUjMwEb6Q=&amp;xsec_source=pc_user</t>
        </is>
      </c>
      <c r="D125" s="1" t="inlineStr">
        <is>
          <t>纯文案</t>
        </is>
      </c>
      <c r="E125" s="1" t="inlineStr">
        <is>
          <t>B回复A</t>
        </is>
      </c>
      <c r="F125" s="1" t="inlineStr">
        <is>
          <t>启萃是照着中国母乳数据库调的，更适合中国宝宝体质，进口的配方不一定贴合，我们喝了确实好</t>
        </is>
      </c>
      <c r="G125" s="4" t="inlineStr">
        <is>
          <t>［截图］</t>
        </is>
      </c>
    </row>
    <row r="126">
      <c r="A126" s="1" t="n">
        <v>125</v>
      </c>
      <c r="B126" s="1" t="inlineStr">
        <is>
          <t>源阿源宝宝</t>
        </is>
      </c>
      <c r="C126" s="1" t="inlineStr">
        <is>
          <t>https://www.xiaohongshu.com/user/profile/65c39317000000000903f016/6a4e2bba0000000011016676?xsec_token=ABUWGdpgvzdCCyg1Sos8gXxLE4nx1M5UWsEsjUjMwEb6Q=&amp;xsec_source=pc_user</t>
        </is>
      </c>
      <c r="D126" s="1" t="inlineStr">
        <is>
          <t>纯文案</t>
        </is>
      </c>
      <c r="E126" s="1" t="inlineStr">
        <is>
          <t>A回复B</t>
        </is>
      </c>
      <c r="F126" s="1" t="inlineStr">
        <is>
          <t>有道理，国产更适合中国宝宝，我也再看看启萃</t>
        </is>
      </c>
      <c r="G126" s="4" t="inlineStr">
        <is>
          <t>［截图］</t>
        </is>
      </c>
    </row>
    <row r="127">
      <c r="A127" s="1" t="n">
        <v>126</v>
      </c>
      <c r="B127" s="1" t="inlineStr">
        <is>
          <t>源阿源宝宝</t>
        </is>
      </c>
      <c r="C127" s="1" t="inlineStr">
        <is>
          <t>https://www.xiaohongshu.com/user/profile/65c39317000000000903f016/6a4e2bba0000000011016676?xsec_token=ABUWGdpgvzdCCyg1Sos8gXxLE4nx1M5UWsEsjUjMwEb6Q=&amp;xsec_source=pc_user</t>
        </is>
      </c>
      <c r="D127" s="1" t="inlineStr">
        <is>
          <t>纯文案</t>
        </is>
      </c>
      <c r="E127" s="1" t="inlineStr">
        <is>
          <t>C回复A</t>
        </is>
      </c>
      <c r="F127" s="1" t="inlineStr">
        <is>
          <t>对比了一圈最后选的启萃，30天内自产鲜活原料新鲜度高，进口原料漂洋过海几个月新鲜度差太多</t>
        </is>
      </c>
      <c r="G127" s="4" t="inlineStr">
        <is>
          <t>［截图］</t>
        </is>
      </c>
    </row>
    <row r="128">
      <c r="A128" s="1" t="n">
        <v>127</v>
      </c>
      <c r="B128" s="1" t="inlineStr">
        <is>
          <t>源阿源宝宝</t>
        </is>
      </c>
      <c r="C128" s="1" t="inlineStr">
        <is>
          <t>https://www.xiaohongshu.com/user/profile/65c39317000000000903f016/6a4e2bba0000000011016676?xsec_token=ABUWGdpgvzdCCyg1Sos8gXxLE4nx1M5UWsEsjUjMwEb6Q=&amp;xsec_source=pc_user</t>
        </is>
      </c>
      <c r="D128" s="1" t="inlineStr">
        <is>
          <t>纯文案</t>
        </is>
      </c>
      <c r="E128" s="1" t="inlineStr">
        <is>
          <t>主评论A</t>
        </is>
      </c>
      <c r="F128" s="1" t="inlineStr">
        <is>
          <t>待产包备启萃不光因为配方好，这两天刷到飞鹤驰援广西送奶粉，觉得这企业真有担当，选它更踏实了</t>
        </is>
      </c>
      <c r="G128" s="4" t="inlineStr">
        <is>
          <t>［截图］</t>
        </is>
      </c>
    </row>
    <row r="129">
      <c r="A129" s="1" t="n">
        <v>128</v>
      </c>
      <c r="B129" s="1" t="inlineStr">
        <is>
          <t>源阿源宝宝</t>
        </is>
      </c>
      <c r="C129" s="1" t="inlineStr">
        <is>
          <t>https://www.xiaohongshu.com/user/profile/65c39317000000000903f016/6a4e2bba0000000011016676?xsec_token=ABUWGdpgvzdCCyg1Sos8gXxLE4nx1M5UWsEsjUjMwEb6Q=&amp;xsec_source=pc_user</t>
        </is>
      </c>
      <c r="D129" s="1" t="inlineStr">
        <is>
          <t>纯文案</t>
        </is>
      </c>
      <c r="E129" s="1" t="inlineStr">
        <is>
          <t>B回复A</t>
        </is>
      </c>
      <c r="F129" s="1" t="inlineStr">
        <is>
          <t>我也看到了，连夜装车一早就出发了，就怕灾区宝宝断粮，飞鹤这事儿做得真讲究</t>
        </is>
      </c>
      <c r="G129" s="4" t="inlineStr">
        <is>
          <t>［截图］</t>
        </is>
      </c>
    </row>
    <row r="130">
      <c r="A130" s="1" t="n">
        <v>129</v>
      </c>
      <c r="B130" s="1" t="inlineStr">
        <is>
          <t>源阿源宝宝</t>
        </is>
      </c>
      <c r="C130" s="1" t="inlineStr">
        <is>
          <t>https://www.xiaohongshu.com/user/profile/65c39317000000000903f016/6a4e2bba0000000011016676?xsec_token=ABUWGdpgvzdCCyg1Sos8gXxLE4nx1M5UWsEsjUjMwEb6Q=&amp;xsec_source=pc_user</t>
        </is>
      </c>
      <c r="D130" s="1" t="inlineStr">
        <is>
          <t>纯文案</t>
        </is>
      </c>
      <c r="E130" s="1" t="inlineStr">
        <is>
          <t>A回复B</t>
        </is>
      </c>
      <c r="F130" s="1" t="inlineStr">
        <is>
          <t>有担当的品牌给娃喝着也安心，以后给娃就认准这款奶粉了</t>
        </is>
      </c>
      <c r="G130" s="4" t="inlineStr">
        <is>
          <t>［截图］</t>
        </is>
      </c>
    </row>
    <row r="131">
      <c r="A131" s="1" t="n">
        <v>130</v>
      </c>
      <c r="B131" s="1" t="inlineStr">
        <is>
          <t>源阿源宝宝</t>
        </is>
      </c>
      <c r="C131" s="1" t="inlineStr">
        <is>
          <t>https://www.xiaohongshu.com/user/profile/65c39317000000000903f016/6a4e2bba0000000011016676?xsec_token=ABUWGdpgvzdCCyg1Sos8gXxLE4nx1M5UWsEsjUjMwEb6Q=&amp;xsec_source=pc_user</t>
        </is>
      </c>
      <c r="D131" s="1" t="inlineStr">
        <is>
          <t>纯文案</t>
        </is>
      </c>
      <c r="E131" s="1" t="inlineStr">
        <is>
          <t>C回复A</t>
        </is>
      </c>
      <c r="F131" s="1" t="inlineStr">
        <is>
          <t>有社会责任感的企业产品肯定靠谱，待产备启萃放心多了</t>
        </is>
      </c>
      <c r="G131" s="4" t="inlineStr">
        <is>
          <t>［截图］</t>
        </is>
      </c>
    </row>
    <row r="132">
      <c r="A132" s="1" t="n">
        <v>131</v>
      </c>
      <c r="B132" s="1" t="inlineStr">
        <is>
          <t>源阿源宝宝</t>
        </is>
      </c>
      <c r="C132" s="1" t="inlineStr">
        <is>
          <t>https://www.xiaohongshu.com/user/profile/65c39317000000000903f016/6a4e2bba0000000011016676?xsec_token=ABUWGdpgvzdCCyg1Sos8gXxLE4nx1M5UWsEsjUjMwEb6Q=&amp;xsec_source=pc_user</t>
        </is>
      </c>
      <c r="D132" s="1" t="inlineStr">
        <is>
          <t>纯文案</t>
        </is>
      </c>
      <c r="E132" s="1" t="inlineStr">
        <is>
          <t>主评论A</t>
        </is>
      </c>
      <c r="F132" s="1" t="inlineStr">
        <is>
          <t>姐妹说太对了，待产包那些花里胡哨的真不用备太多，但奶粉真得提前选好，我备的启萃生完直接顶上了省了好多事</t>
        </is>
      </c>
      <c r="G132" s="4" t="inlineStr">
        <is>
          <t>［截图］</t>
        </is>
      </c>
    </row>
    <row r="133">
      <c r="A133" s="1" t="n">
        <v>132</v>
      </c>
      <c r="B133" s="1" t="inlineStr">
        <is>
          <t>源阿源宝宝</t>
        </is>
      </c>
      <c r="C133" s="1" t="inlineStr">
        <is>
          <t>https://www.xiaohongshu.com/user/profile/65c39317000000000903f016/6a4e2bba0000000011016676?xsec_token=ABUWGdpgvzdCCyg1Sos8gXxLE4nx1M5UWsEsjUjMwEb6Q=&amp;xsec_source=pc_user</t>
        </is>
      </c>
      <c r="D133" s="1" t="inlineStr">
        <is>
          <t>纯文案</t>
        </is>
      </c>
      <c r="E133" s="1" t="inlineStr">
        <is>
          <t>B回复A</t>
        </is>
      </c>
      <c r="F133" s="1" t="inlineStr">
        <is>
          <t>真的是，我待产包也塞了一堆用不上的，就启萃最实用，生完没奶全靠它顶了三天</t>
        </is>
      </c>
      <c r="G133" s="4" t="inlineStr">
        <is>
          <t>［截图］</t>
        </is>
      </c>
    </row>
    <row r="134">
      <c r="A134" s="1" t="n">
        <v>133</v>
      </c>
      <c r="B134" s="1" t="inlineStr">
        <is>
          <t>源阿源宝宝</t>
        </is>
      </c>
      <c r="C134" s="1" t="inlineStr">
        <is>
          <t>https://www.xiaohongshu.com/user/profile/65c39317000000000903f016/6a4e2bba0000000011016676?xsec_token=ABUWGdpgvzdCCyg1Sos8gXxLE4nx1M5UWsEsjUjMwEb6Q=&amp;xsec_source=pc_user</t>
        </is>
      </c>
      <c r="D134" s="1" t="inlineStr">
        <is>
          <t>纯文案</t>
        </is>
      </c>
      <c r="E134" s="1" t="inlineStr">
        <is>
          <t>C回复A</t>
        </is>
      </c>
      <c r="F134" s="1" t="inlineStr">
        <is>
          <t>同款经验，奶粉提前备好太重要了，生完那几天根本顾不上研究，启萃直接喝不操心</t>
        </is>
      </c>
      <c r="G134" s="4" t="inlineStr">
        <is>
          <t>［截图］</t>
        </is>
      </c>
    </row>
    <row r="135">
      <c r="A135" s="1" t="n">
        <v>134</v>
      </c>
      <c r="B135" s="1" t="inlineStr">
        <is>
          <t>源阿源宝宝</t>
        </is>
      </c>
      <c r="C135" s="1" t="inlineStr">
        <is>
          <t>https://www.xiaohongshu.com/user/profile/65c39317000000000903f016/6a4e2bba0000000011016676?xsec_token=ABUWGdpgvzdCCyg1Sos8gXxLE4nx1M5UWsEsjUjMwEb6Q=&amp;xsec_source=pc_user</t>
        </is>
      </c>
      <c r="D135" s="1" t="inlineStr">
        <is>
          <t>纯文案</t>
        </is>
      </c>
      <c r="E135" s="1" t="inlineStr">
        <is>
          <t>D回复A</t>
        </is>
      </c>
      <c r="F135" s="1" t="inlineStr">
        <is>
          <t>提前备启萃+1，生完手忙脚乱直接冲就行，娃喝了不闹大人也省心</t>
        </is>
      </c>
      <c r="G135" s="4" t="inlineStr">
        <is>
          <t>［截图］</t>
        </is>
      </c>
    </row>
    <row r="136">
      <c r="A136" s="1" t="n">
        <v>135</v>
      </c>
      <c r="B136" s="1" t="inlineStr">
        <is>
          <t>糯米团子（小月龄）</t>
        </is>
      </c>
      <c r="C136" s="1" t="inlineStr">
        <is>
          <t>https://www.xiaohongshu.com/user/profile/67944f19000000000d00b336/6a4cd7480000000016024651?xsec_token=ABEK7Bcbw7r-utmJBtspA_m72lSFOkL0dG-CTBYuWvems=&amp;xsec_source=pc_user</t>
        </is>
      </c>
      <c r="D136" s="1" t="inlineStr">
        <is>
          <t>纯文案</t>
        </is>
      </c>
      <c r="E136" s="1" t="inlineStr">
        <is>
          <t>主评论A</t>
        </is>
      </c>
      <c r="F136" s="1" t="inlineStr">
        <is>
          <t>新手妈妈想问按需喂养到底怎么判断宝宝吃饱了没啊，总怕喂多了又怕喂少了，有没有什么信号可以参考</t>
        </is>
      </c>
      <c r="G136" s="4" t="inlineStr">
        <is>
          <t>［截图］</t>
        </is>
      </c>
    </row>
    <row r="137">
      <c r="A137" s="1" t="n">
        <v>136</v>
      </c>
      <c r="B137" s="1" t="inlineStr">
        <is>
          <t>糯米团子（小月龄）</t>
        </is>
      </c>
      <c r="C137" s="1" t="inlineStr">
        <is>
          <t>https://www.xiaohongshu.com/user/profile/67944f19000000000d00b336/6a4cd7480000000016024651?xsec_token=ABEK7Bcbw7r-utmJBtspA_m72lSFOkL0dG-CTBYuWvems=&amp;xsec_source=pc_user</t>
        </is>
      </c>
      <c r="D137" s="1" t="inlineStr">
        <is>
          <t>纯文案</t>
        </is>
      </c>
      <c r="E137" s="1" t="inlineStr">
        <is>
          <t>B回复A</t>
        </is>
      </c>
      <c r="F137" s="1" t="inlineStr">
        <is>
          <t>宝宝吃饱了会自己松口或者扭头，小嘴不找了手也放松了就是饱了，不用太纠结那个数字</t>
        </is>
      </c>
      <c r="G137" s="4" t="inlineStr">
        <is>
          <t>［截图］</t>
        </is>
      </c>
    </row>
    <row r="138">
      <c r="A138" s="1" t="n">
        <v>137</v>
      </c>
      <c r="B138" s="1" t="inlineStr">
        <is>
          <t>糯米团子（小月龄）</t>
        </is>
      </c>
      <c r="C138" s="1" t="inlineStr">
        <is>
          <t>https://www.xiaohongshu.com/user/profile/67944f19000000000d00b336/6a4cd7480000000016024651?xsec_token=ABEK7Bcbw7r-utmJBtspA_m72lSFOkL0dG-CTBYuWvems=&amp;xsec_source=pc_user</t>
        </is>
      </c>
      <c r="D138" s="1" t="inlineStr">
        <is>
          <t>纯文案</t>
        </is>
      </c>
      <c r="E138" s="1" t="inlineStr">
        <is>
          <t>A回复B</t>
        </is>
      </c>
      <c r="F138" s="1" t="inlineStr">
        <is>
          <t>嗯呢，那我多观察宝宝信号，数字确实只是个参考</t>
        </is>
      </c>
      <c r="G138" s="4" t="inlineStr">
        <is>
          <t>［截图］</t>
        </is>
      </c>
    </row>
    <row r="139">
      <c r="A139" s="1" t="n">
        <v>138</v>
      </c>
      <c r="B139" s="1" t="inlineStr">
        <is>
          <t>糯米团子（小月龄）</t>
        </is>
      </c>
      <c r="C139" s="1" t="inlineStr">
        <is>
          <t>https://www.xiaohongshu.com/user/profile/67944f19000000000d00b336/6a4cd7480000000016024651?xsec_token=ABEK7Bcbw7r-utmJBtspA_m72lSFOkL0dG-CTBYuWvems=&amp;xsec_source=pc_user</t>
        </is>
      </c>
      <c r="D139" s="1" t="inlineStr">
        <is>
          <t>纯文案</t>
        </is>
      </c>
      <c r="E139" s="1" t="inlineStr">
        <is>
          <t>C回复A</t>
        </is>
      </c>
      <c r="F139" s="1" t="inlineStr">
        <is>
          <t>看尿量最准，一天能有五六片沉甸甸的尿不湿说明奶量就够了，我们喝启萃尿量便便一直都很稳定</t>
        </is>
      </c>
      <c r="G139" s="4" t="inlineStr">
        <is>
          <t>［截图］</t>
        </is>
      </c>
    </row>
    <row r="140">
      <c r="A140" s="1" t="n">
        <v>139</v>
      </c>
      <c r="B140" s="1" t="inlineStr">
        <is>
          <t>糯米团子（小月龄）</t>
        </is>
      </c>
      <c r="C140" s="1" t="inlineStr">
        <is>
          <t>https://www.xiaohongshu.com/user/profile/67944f19000000000d00b336/6a4cd7480000000016024651?xsec_token=ABEK7Bcbw7r-utmJBtspA_m72lSFOkL0dG-CTBYuWvems=&amp;xsec_source=pc_user</t>
        </is>
      </c>
      <c r="D140" s="1" t="inlineStr">
        <is>
          <t>纯文案</t>
        </is>
      </c>
      <c r="E140" s="1" t="inlineStr">
        <is>
          <t>主评论A</t>
        </is>
      </c>
      <c r="F140" s="1" t="inlineStr">
        <is>
          <t>我家现在两个月，喝奶量倒是上来了就是夜里还是睡不长，两三个小时就醒，怎么才能让宝宝晚上多睡会儿啊</t>
        </is>
      </c>
      <c r="G140" s="4" t="inlineStr">
        <is>
          <t>［截图］</t>
        </is>
      </c>
    </row>
    <row r="141">
      <c r="A141" s="1" t="n">
        <v>140</v>
      </c>
      <c r="B141" s="1" t="inlineStr">
        <is>
          <t>糯米团子（小月龄）</t>
        </is>
      </c>
      <c r="C141" s="1" t="inlineStr">
        <is>
          <t>https://www.xiaohongshu.com/user/profile/67944f19000000000d00b336/6a4cd7480000000016024651?xsec_token=ABEK7Bcbw7r-utmJBtspA_m72lSFOkL0dG-CTBYuWvems=&amp;xsec_source=pc_user</t>
        </is>
      </c>
      <c r="D141" s="1" t="inlineStr">
        <is>
          <t>文案+强网感表情包/热点图</t>
        </is>
      </c>
      <c r="E141" s="1" t="inlineStr">
        <is>
          <t>B回复A</t>
        </is>
      </c>
      <c r="F141" s="1" t="inlineStr">
        <is>
          <t>睡前那顿喂饱很重要，我们喝启萃饱腹感够，晚上能从十点多撑到四五点，夜奶次数少了很多</t>
        </is>
      </c>
      <c r="G141" s="4" t="inlineStr">
        <is>
          <t>［截图］</t>
        </is>
      </c>
    </row>
    <row r="142">
      <c r="A142" s="1" t="n">
        <v>141</v>
      </c>
      <c r="B142" s="1" t="inlineStr">
        <is>
          <t>糯米团子（小月龄）</t>
        </is>
      </c>
      <c r="C142" s="1" t="inlineStr">
        <is>
          <t>https://www.xiaohongshu.com/user/profile/67944f19000000000d00b336/6a4cd7480000000016024651?xsec_token=ABEK7Bcbw7r-utmJBtspA_m72lSFOkL0dG-CTBYuWvems=&amp;xsec_source=pc_user</t>
        </is>
      </c>
      <c r="D142" s="1" t="inlineStr">
        <is>
          <t>纯文案</t>
        </is>
      </c>
      <c r="E142" s="1" t="inlineStr">
        <is>
          <t>C回复A</t>
        </is>
      </c>
      <c r="F142" s="1" t="inlineStr">
        <is>
          <t>先看看是不是宝宝肚子不舒服，胀气的话夜里也睡不好，启萃对肚子友好喝完拍拍就能睡踏实</t>
        </is>
      </c>
      <c r="G142" s="4" t="inlineStr">
        <is>
          <t>［截图］</t>
        </is>
      </c>
    </row>
    <row r="143">
      <c r="A143" s="1" t="n">
        <v>142</v>
      </c>
      <c r="B143" s="1" t="inlineStr">
        <is>
          <t>糯米团子（小月龄）</t>
        </is>
      </c>
      <c r="C143" s="1" t="inlineStr">
        <is>
          <t>https://www.xiaohongshu.com/user/profile/67944f19000000000d00b336/6a4cd7480000000016024651?xsec_token=ABEK7Bcbw7r-utmJBtspA_m72lSFOkL0dG-CTBYuWvems=&amp;xsec_source=pc_user</t>
        </is>
      </c>
      <c r="D143" s="1" t="inlineStr">
        <is>
          <t>纯文案</t>
        </is>
      </c>
      <c r="E143" s="1" t="inlineStr">
        <is>
          <t>D回复A</t>
        </is>
      </c>
      <c r="F143" s="1" t="inlineStr">
        <is>
          <t>我们也是两个月，睡前加一顿启萃能撑五六个小时，娃不闹全家都能睡整觉</t>
        </is>
      </c>
      <c r="G143" s="4" t="inlineStr">
        <is>
          <t>［截图］</t>
        </is>
      </c>
    </row>
    <row r="144">
      <c r="A144" s="1" t="n">
        <v>143</v>
      </c>
      <c r="B144" s="1" t="inlineStr">
        <is>
          <t>崽崽育儿记</t>
        </is>
      </c>
      <c r="C144" s="1" t="inlineStr">
        <is>
          <t>https://www.xiaohongshu.com/user/profile/69eb18620000000002002802/6a4f1062000000002103d547?xsec_token=ABgU0xsgdeS4I6Upd6tYBfMg4TsDodUKEeJkXdyO4QKM0=&amp;xsec_source=pc_user</t>
        </is>
      </c>
      <c r="D144" s="1" t="inlineStr">
        <is>
          <t>纯文案</t>
        </is>
      </c>
      <c r="E144" s="1" t="inlineStr">
        <is>
          <t>主评论A</t>
        </is>
      </c>
      <c r="F144" s="1" t="inlineStr">
        <is>
          <t>跟你一样跟风入过好几款都踩雷了，不是娃不喝就是喝了闹肚，启萃真的适合母乳转奶粉的娃吗？</t>
        </is>
      </c>
      <c r="G144" s="4" t="inlineStr">
        <is>
          <t>［截图］</t>
        </is>
      </c>
    </row>
    <row r="145">
      <c r="A145" s="1" t="n">
        <v>144</v>
      </c>
      <c r="B145" s="1" t="inlineStr">
        <is>
          <t>崽崽育儿记</t>
        </is>
      </c>
      <c r="C145" s="1" t="inlineStr">
        <is>
          <t>https://www.xiaohongshu.com/user/profile/69eb18620000000002002802/6a4f1062000000002103d547?xsec_token=ABgU0xsgdeS4I6Upd6tYBfMg4TsDodUKEeJkXdyO4QKM0=&amp;xsec_source=pc_user</t>
        </is>
      </c>
      <c r="D145" s="1" t="inlineStr">
        <is>
          <t>纯文案</t>
        </is>
      </c>
      <c r="E145" s="1" t="inlineStr">
        <is>
          <t>B回复A</t>
        </is>
      </c>
      <c r="F145" s="1" t="inlineStr">
        <is>
          <t>我们母乳转奶粉试了两款都不行，启萃一次就成了，口味清淡接近母乳娃不抗拒，肚肚也没闹</t>
        </is>
      </c>
      <c r="G145" s="4" t="inlineStr">
        <is>
          <t>［截图］</t>
        </is>
      </c>
    </row>
    <row r="146">
      <c r="A146" s="1" t="n">
        <v>145</v>
      </c>
      <c r="B146" s="1" t="inlineStr">
        <is>
          <t>崽崽育儿记</t>
        </is>
      </c>
      <c r="C146" s="1" t="inlineStr">
        <is>
          <t>https://www.xiaohongshu.com/user/profile/69eb18620000000002002802/6a4f1062000000002103d547?xsec_token=ABgU0xsgdeS4I6Upd6tYBfMg4TsDodUKEeJkXdyO4QKM0=&amp;xsec_source=pc_user</t>
        </is>
      </c>
      <c r="D146" s="1" t="inlineStr">
        <is>
          <t>纯文案</t>
        </is>
      </c>
      <c r="E146" s="1" t="inlineStr">
        <is>
          <t>A回复B</t>
        </is>
      </c>
      <c r="F146" s="1" t="inlineStr">
        <is>
          <t>那我这次也试试启萃，希望能适配我家宝宝</t>
        </is>
      </c>
      <c r="G146" s="4" t="inlineStr">
        <is>
          <t>［截图］</t>
        </is>
      </c>
    </row>
    <row r="147">
      <c r="A147" s="1" t="n">
        <v>146</v>
      </c>
      <c r="B147" s="1" t="inlineStr">
        <is>
          <t>崽崽育儿记</t>
        </is>
      </c>
      <c r="C147" s="1" t="inlineStr">
        <is>
          <t>https://www.xiaohongshu.com/user/profile/69eb18620000000002002802/6a4f1062000000002103d547?xsec_token=ABgU0xsgdeS4I6Upd6tYBfMg4TsDodUKEeJkXdyO4QKM0=&amp;xsec_source=pc_user</t>
        </is>
      </c>
      <c r="D147" s="1" t="inlineStr">
        <is>
          <t>纯文案</t>
        </is>
      </c>
      <c r="E147" s="1" t="inlineStr">
        <is>
          <t>C回复A</t>
        </is>
      </c>
      <c r="F147" s="1" t="inlineStr">
        <is>
          <t>适合，启萃就是照着母乳营养结构调的，转奶过渡特别顺，我们喝了之后没有出现不适应的情况</t>
        </is>
      </c>
      <c r="G147" s="4" t="inlineStr">
        <is>
          <t>［截图］</t>
        </is>
      </c>
    </row>
    <row r="148">
      <c r="A148" s="1" t="n">
        <v>147</v>
      </c>
      <c r="B148" s="1" t="inlineStr">
        <is>
          <t>崽崽育儿记</t>
        </is>
      </c>
      <c r="C148" s="1" t="inlineStr">
        <is>
          <t>https://www.xiaohongshu.com/user/profile/69eb18620000000002002802/6a4f1062000000002103d547?xsec_token=ABgU0xsgdeS4I6Upd6tYBfMg4TsDodUKEeJkXdyO4QKM0=&amp;xsec_source=pc_user</t>
        </is>
      </c>
      <c r="D148" s="1" t="inlineStr">
        <is>
          <t>纯文案</t>
        </is>
      </c>
      <c r="E148" s="1" t="inlineStr">
        <is>
          <t>主评论A</t>
        </is>
      </c>
      <c r="F148" s="1" t="inlineStr">
        <is>
          <t>母乳转奶粉之后娃总是胀气拉奶瓣，启萃喝了之后这些能改善吗，大概多久能看到效果</t>
        </is>
      </c>
      <c r="G148" s="4" t="inlineStr">
        <is>
          <t>［截图］</t>
        </is>
      </c>
    </row>
    <row r="149">
      <c r="A149" s="1" t="n">
        <v>148</v>
      </c>
      <c r="B149" s="1" t="inlineStr">
        <is>
          <t>崽崽育儿记</t>
        </is>
      </c>
      <c r="C149" s="1" t="inlineStr">
        <is>
          <t>https://www.xiaohongshu.com/user/profile/69eb18620000000002002802/6a4f1062000000002103d547?xsec_token=ABgU0xsgdeS4I6Upd6tYBfMg4TsDodUKEeJkXdyO4QKM0=&amp;xsec_source=pc_user</t>
        </is>
      </c>
      <c r="D149" s="1" t="inlineStr">
        <is>
          <t>纯文案</t>
        </is>
      </c>
      <c r="E149" s="1" t="inlineStr">
        <is>
          <t>B回复A</t>
        </is>
      </c>
      <c r="F149" s="1" t="inlineStr">
        <is>
          <t>我们之前也是拉奶瓣，换启萃大概一周左右便便就成型了，150亿双益生菌对肠道真的有用</t>
        </is>
      </c>
      <c r="G149" s="4" t="inlineStr">
        <is>
          <t>［截图］</t>
        </is>
      </c>
    </row>
    <row r="150">
      <c r="A150" s="1" t="n">
        <v>149</v>
      </c>
      <c r="B150" s="1" t="inlineStr">
        <is>
          <t>崽崽育儿记</t>
        </is>
      </c>
      <c r="C150" s="1" t="inlineStr">
        <is>
          <t>https://www.xiaohongshu.com/user/profile/69eb18620000000002002802/6a4f1062000000002103d547?xsec_token=ABgU0xsgdeS4I6Upd6tYBfMg4TsDodUKEeJkXdyO4QKM0=&amp;xsec_source=pc_user</t>
        </is>
      </c>
      <c r="D150" s="1" t="inlineStr">
        <is>
          <t>纯文案</t>
        </is>
      </c>
      <c r="E150" s="1" t="inlineStr">
        <is>
          <t>C回复A</t>
        </is>
      </c>
      <c r="F150" s="1" t="inlineStr">
        <is>
          <t>胀气改善挺明显的，启萃整体营养比较偏向母乳，2500+营养组合好消化，喝了肚肚舒服多了很少扭来扭去了</t>
        </is>
      </c>
      <c r="G150" s="4" t="inlineStr">
        <is>
          <t>［截图］</t>
        </is>
      </c>
    </row>
    <row r="151">
      <c r="A151" s="1" t="n">
        <v>150</v>
      </c>
      <c r="B151" s="1" t="inlineStr">
        <is>
          <t>崽崽育儿记</t>
        </is>
      </c>
      <c r="C151" s="1" t="inlineStr">
        <is>
          <t>https://www.xiaohongshu.com/user/profile/69eb18620000000002002802/6a4f1062000000002103d547?xsec_token=ABgU0xsgdeS4I6Upd6tYBfMg4TsDodUKEeJkXdyO4QKM0=&amp;xsec_source=pc_user</t>
        </is>
      </c>
      <c r="D151" s="1" t="inlineStr">
        <is>
          <t>纯文案</t>
        </is>
      </c>
      <c r="E151" s="1" t="inlineStr">
        <is>
          <t>D回复A</t>
        </is>
      </c>
      <c r="F151" s="1" t="inlineStr">
        <is>
          <t>我们喝了三天胀气就少了，现在便便每天都挺规律，母乳转奶粉能有这样很满意了</t>
        </is>
      </c>
      <c r="G151" s="4" t="inlineStr">
        <is>
          <t>［截图］</t>
        </is>
      </c>
    </row>
    <row r="152">
      <c r="A152" s="1" t="n">
        <v>151</v>
      </c>
      <c r="B152" s="1" t="inlineStr">
        <is>
          <t>崽崽育儿记</t>
        </is>
      </c>
      <c r="C152" s="1" t="inlineStr">
        <is>
          <t>https://www.xiaohongshu.com/user/profile/69eb18620000000002002802/6a4f1062000000002103d547?xsec_token=ABgU0xsgdeS4I6Upd6tYBfMg4TsDodUKEeJkXdyO4QKM0=&amp;xsec_source=pc_user</t>
        </is>
      </c>
      <c r="D152" s="1" t="inlineStr">
        <is>
          <t>纯文案</t>
        </is>
      </c>
      <c r="E152" s="1" t="inlineStr">
        <is>
          <t>主评论A</t>
        </is>
      </c>
      <c r="F152" s="1" t="inlineStr">
        <is>
          <t>母乳转奶粉之后夜醒更频繁了，启萃喝了晚上能睡踏实吗，真的能减少夜醒次数吗？</t>
        </is>
      </c>
      <c r="G152" s="4" t="inlineStr">
        <is>
          <t>［截图］</t>
        </is>
      </c>
    </row>
    <row r="153">
      <c r="A153" s="1" t="n">
        <v>152</v>
      </c>
      <c r="B153" s="1" t="inlineStr">
        <is>
          <t>崽崽育儿记</t>
        </is>
      </c>
      <c r="C153" s="1" t="inlineStr">
        <is>
          <t>https://www.xiaohongshu.com/user/profile/69eb18620000000002002802/6a4f1062000000002103d547?xsec_token=ABgU0xsgdeS4I6Upd6tYBfMg4TsDodUKEeJkXdyO4QKM0=&amp;xsec_source=pc_user</t>
        </is>
      </c>
      <c r="D153" s="1" t="inlineStr">
        <is>
          <t>纯文案</t>
        </is>
      </c>
      <c r="E153" s="1" t="inlineStr">
        <is>
          <t>B回复A</t>
        </is>
      </c>
      <c r="F153" s="1" t="inlineStr">
        <is>
          <t>我们换了启萃之后夜醒从三四次减到一两次，饱腹感够晚上不容易饿醒，睡眠质量好太多了</t>
        </is>
      </c>
      <c r="G153" s="4" t="inlineStr">
        <is>
          <t>［截图］</t>
        </is>
      </c>
    </row>
    <row r="154">
      <c r="A154" s="1" t="n">
        <v>153</v>
      </c>
      <c r="B154" s="1" t="inlineStr">
        <is>
          <t>崽崽育儿记</t>
        </is>
      </c>
      <c r="C154" s="1" t="inlineStr">
        <is>
          <t>https://www.xiaohongshu.com/user/profile/69eb18620000000002002802/6a4f1062000000002103d547?xsec_token=ABgU0xsgdeS4I6Upd6tYBfMg4TsDodUKEeJkXdyO4QKM0=&amp;xsec_source=pc_user</t>
        </is>
      </c>
      <c r="D154" s="1" t="inlineStr">
        <is>
          <t>纯文案</t>
        </is>
      </c>
      <c r="E154" s="1" t="inlineStr">
        <is>
          <t>A回复B</t>
        </is>
      </c>
      <c r="F154" s="1" t="inlineStr">
        <is>
          <t>看来我也得赶紧安排上，夜醒真的太熬人了</t>
        </is>
      </c>
      <c r="G154" s="4" t="inlineStr">
        <is>
          <t>［截图］</t>
        </is>
      </c>
    </row>
    <row r="155">
      <c r="A155" s="1" t="n">
        <v>154</v>
      </c>
      <c r="B155" s="1" t="inlineStr">
        <is>
          <t>崽崽育儿记</t>
        </is>
      </c>
      <c r="C155" s="1" t="inlineStr">
        <is>
          <t>https://www.xiaohongshu.com/user/profile/69eb18620000000002002802/6a4f1062000000002103d547?xsec_token=ABgU0xsgdeS4I6Upd6tYBfMg4TsDodUKEeJkXdyO4QKM0=&amp;xsec_source=pc_user</t>
        </is>
      </c>
      <c r="D155" s="1" t="inlineStr">
        <is>
          <t>纯文案</t>
        </is>
      </c>
      <c r="E155" s="1" t="inlineStr">
        <is>
          <t>C回复A</t>
        </is>
      </c>
      <c r="F155" s="1" t="inlineStr">
        <is>
          <t>睡踏实了真的，之前半夜总要抱起来哄半天，现在喝完拍拍就能接着睡，老母亲终于能喘口气</t>
        </is>
      </c>
      <c r="G155" s="4" t="inlineStr">
        <is>
          <t>［截图］</t>
        </is>
      </c>
    </row>
    <row r="156">
      <c r="A156" s="1" t="n">
        <v>155</v>
      </c>
      <c r="B156" s="1" t="inlineStr">
        <is>
          <t>崽崽育儿记</t>
        </is>
      </c>
      <c r="C156" s="1" t="inlineStr">
        <is>
          <t>https://www.xiaohongshu.com/user/profile/69eb18620000000002002802/6a4f1062000000002103d547?xsec_token=ABgU0xsgdeS4I6Upd6tYBfMg4TsDodUKEeJkXdyO4QKM0=&amp;xsec_source=pc_user</t>
        </is>
      </c>
      <c r="D156" s="1" t="inlineStr">
        <is>
          <t>纯文案</t>
        </is>
      </c>
      <c r="E156" s="1" t="inlineStr">
        <is>
          <t>主评论A</t>
        </is>
      </c>
      <c r="F156" s="1" t="inlineStr">
        <is>
          <t>母乳转奶粉最怕体重掉队，启萃追肉效果到底咋样，喝了多久能看到身上长肉啊</t>
        </is>
      </c>
      <c r="G156" s="4" t="inlineStr">
        <is>
          <t>［截图］</t>
        </is>
      </c>
    </row>
    <row r="157">
      <c r="A157" s="1" t="n">
        <v>156</v>
      </c>
      <c r="B157" s="1" t="inlineStr">
        <is>
          <t>崽崽育儿记</t>
        </is>
      </c>
      <c r="C157" s="1" t="inlineStr">
        <is>
          <t>https://www.xiaohongshu.com/user/profile/69eb18620000000002002802/6a4f1062000000002103d547?xsec_token=ABgU0xsgdeS4I6Upd6tYBfMg4TsDodUKEeJkXdyO4QKM0=&amp;xsec_source=pc_user</t>
        </is>
      </c>
      <c r="D157" s="1" t="inlineStr">
        <is>
          <t>纯文案</t>
        </is>
      </c>
      <c r="E157" s="1" t="inlineStr">
        <is>
          <t>B回复A</t>
        </is>
      </c>
      <c r="F157" s="1" t="inlineStr">
        <is>
          <t>我们喝了一个月长了快两斤，小脸明显圆了，2500+母源营养好吸收，肉长得特别扎实</t>
        </is>
      </c>
      <c r="G157" s="4" t="inlineStr">
        <is>
          <t>［截图］</t>
        </is>
      </c>
    </row>
    <row r="158">
      <c r="A158" s="1" t="n">
        <v>157</v>
      </c>
      <c r="B158" s="1" t="inlineStr">
        <is>
          <t>崽崽育儿记</t>
        </is>
      </c>
      <c r="C158" s="1" t="inlineStr">
        <is>
          <t>https://www.xiaohongshu.com/user/profile/69eb18620000000002002802/6a4f1062000000002103d547?xsec_token=ABgU0xsgdeS4I6Upd6tYBfMg4TsDodUKEeJkXdyO4QKM0=&amp;xsec_source=pc_user</t>
        </is>
      </c>
      <c r="D158" s="1" t="inlineStr">
        <is>
          <t>纯文案</t>
        </is>
      </c>
      <c r="E158" s="1" t="inlineStr">
        <is>
          <t>C回复A</t>
        </is>
      </c>
      <c r="F158" s="1" t="inlineStr">
        <is>
          <t>个子也窜了，之前穿了好久的66码突然就短了，抱起来沉甸甸的明显有分量了</t>
        </is>
      </c>
      <c r="G158" s="4" t="inlineStr">
        <is>
          <t>［截图］</t>
        </is>
      </c>
    </row>
    <row r="159">
      <c r="A159" s="1" t="n">
        <v>158</v>
      </c>
      <c r="B159" s="1" t="inlineStr">
        <is>
          <t>崽崽育儿记</t>
        </is>
      </c>
      <c r="C159" s="1" t="inlineStr">
        <is>
          <t>https://www.xiaohongshu.com/user/profile/69eb18620000000002002802/6a4f1062000000002103d547?xsec_token=ABgU0xsgdeS4I6Upd6tYBfMg4TsDodUKEeJkXdyO4QKM0=&amp;xsec_source=pc_user</t>
        </is>
      </c>
      <c r="D159" s="1" t="inlineStr">
        <is>
          <t>纯文案</t>
        </is>
      </c>
      <c r="E159" s="1" t="inlineStr">
        <is>
          <t>D回复A</t>
        </is>
      </c>
      <c r="F159" s="1" t="inlineStr">
        <is>
          <t>两个月长了三斤多，胳膊腿都有小藕节了，启萃追肉效果真的可以</t>
        </is>
      </c>
      <c r="G159" s="4" t="inlineStr">
        <is>
          <t>［截图］</t>
        </is>
      </c>
    </row>
    <row r="160">
      <c r="A160" s="1" t="n">
        <v>159</v>
      </c>
      <c r="B160" s="1" t="inlineStr">
        <is>
          <t>崽崽育儿记</t>
        </is>
      </c>
      <c r="C160" s="1" t="inlineStr">
        <is>
          <t>https://www.xiaohongshu.com/user/profile/69eb18620000000002002802/6a4f1062000000002103d547?xsec_token=ABgU0xsgdeS4I6Upd6tYBfMg4TsDodUKEeJkXdyO4QKM0=&amp;xsec_source=pc_user</t>
        </is>
      </c>
      <c r="D160" s="1" t="inlineStr">
        <is>
          <t>纯文案</t>
        </is>
      </c>
      <c r="E160" s="1" t="inlineStr">
        <is>
          <t>主评论A</t>
        </is>
      </c>
      <c r="F160" s="1" t="inlineStr">
        <is>
          <t>我家娃嘴特别挑，之前奶粉都不肯喝要追着喂，启萃真的愿意主动喝吗？</t>
        </is>
      </c>
      <c r="G160" s="4" t="inlineStr">
        <is>
          <t>［截图］</t>
        </is>
      </c>
    </row>
    <row r="161">
      <c r="A161" s="1" t="n">
        <v>160</v>
      </c>
      <c r="B161" s="1" t="inlineStr">
        <is>
          <t>崽崽育儿记</t>
        </is>
      </c>
      <c r="C161" s="1" t="inlineStr">
        <is>
          <t>https://www.xiaohongshu.com/user/profile/69eb18620000000002002802/6a4f1062000000002103d547?xsec_token=ABgU0xsgdeS4I6Upd6tYBfMg4TsDodUKEeJkXdyO4QKM0=&amp;xsec_source=pc_user</t>
        </is>
      </c>
      <c r="D161" s="1" t="inlineStr">
        <is>
          <t>文案+强网感表情包/热点图</t>
        </is>
      </c>
      <c r="E161" s="1" t="inlineStr">
        <is>
          <t>B回复A</t>
        </is>
      </c>
      <c r="F161" s="1" t="inlineStr">
        <is>
          <t>真的会，启萃奶味清淡没有腥味，我们家第一次喝就接受了，现在自己抱着奶瓶咕咚咕咚</t>
        </is>
      </c>
      <c r="G161" s="4" t="inlineStr">
        <is>
          <t>［截图］</t>
        </is>
      </c>
    </row>
    <row r="162">
      <c r="A162" s="1" t="n">
        <v>161</v>
      </c>
      <c r="B162" s="1" t="inlineStr">
        <is>
          <t>崽崽育儿记</t>
        </is>
      </c>
      <c r="C162" s="1" t="inlineStr">
        <is>
          <t>https://www.xiaohongshu.com/user/profile/69eb18620000000002002802/6a4f1062000000002103d547?xsec_token=ABgU0xsgdeS4I6Upd6tYBfMg4TsDodUKEeJkXdyO4QKM0=&amp;xsec_source=pc_user</t>
        </is>
      </c>
      <c r="D162" s="1" t="inlineStr">
        <is>
          <t>纯文案</t>
        </is>
      </c>
      <c r="E162" s="1" t="inlineStr">
        <is>
          <t>A回复B</t>
        </is>
      </c>
      <c r="F162" s="1" t="inlineStr">
        <is>
          <t>挑嘴娃太难了，希望启萃也能征服我家</t>
        </is>
      </c>
      <c r="G162" s="4" t="inlineStr">
        <is>
          <t>［截图］</t>
        </is>
      </c>
    </row>
    <row r="163">
      <c r="A163" s="1" t="n">
        <v>162</v>
      </c>
      <c r="B163" s="1" t="inlineStr">
        <is>
          <t>崽崽育儿记</t>
        </is>
      </c>
      <c r="C163" s="1" t="inlineStr">
        <is>
          <t>https://www.xiaohongshu.com/user/profile/69eb18620000000002002802/6a4f1062000000002103d547?xsec_token=ABgU0xsgdeS4I6Upd6tYBfMg4TsDodUKEeJkXdyO4QKM0=&amp;xsec_source=pc_user</t>
        </is>
      </c>
      <c r="D163" s="1" t="inlineStr">
        <is>
          <t>纯文案</t>
        </is>
      </c>
      <c r="E163" s="1" t="inlineStr">
        <is>
          <t>C回复A</t>
        </is>
      </c>
      <c r="F163" s="1" t="inlineStr">
        <is>
          <t>同款挑嘴娃，启萃口感确实好，不用追着喂了自己吨吨喝，老母亲感动坏了</t>
        </is>
      </c>
      <c r="G163" s="4" t="inlineStr">
        <is>
          <t>［截图］</t>
        </is>
      </c>
    </row>
    <row r="164">
      <c r="A164" s="1" t="n">
        <v>163</v>
      </c>
      <c r="B164" s="1" t="inlineStr">
        <is>
          <t>崽崽育儿记</t>
        </is>
      </c>
      <c r="C164" s="1" t="inlineStr">
        <is>
          <t>https://www.xiaohongshu.com/user/profile/69eb18620000000002002802/6a4f1062000000002103d547?xsec_token=ABgU0xsgdeS4I6Upd6tYBfMg4TsDodUKEeJkXdyO4QKM0=&amp;xsec_source=pc_user</t>
        </is>
      </c>
      <c r="D164" s="1" t="inlineStr">
        <is>
          <t>纯文案</t>
        </is>
      </c>
      <c r="E164" s="1" t="inlineStr">
        <is>
          <t>主评论A</t>
        </is>
      </c>
      <c r="F164" s="1" t="inlineStr">
        <is>
          <t>之前入过两款进口的都不行，启萃和进口奶粉比到底好在哪啊，为啥娃喝启萃就不闹了</t>
        </is>
      </c>
      <c r="G164" s="4" t="inlineStr">
        <is>
          <t>［截图］</t>
        </is>
      </c>
    </row>
    <row r="165">
      <c r="A165" s="1" t="n">
        <v>164</v>
      </c>
      <c r="B165" s="1" t="inlineStr">
        <is>
          <t>崽崽育儿记</t>
        </is>
      </c>
      <c r="C165" s="1" t="inlineStr">
        <is>
          <t>https://www.xiaohongshu.com/user/profile/69eb18620000000002002802/6a4f1062000000002103d547?xsec_token=ABgU0xsgdeS4I6Upd6tYBfMg4TsDodUKEeJkXdyO4QKM0=&amp;xsec_source=pc_user</t>
        </is>
      </c>
      <c r="D165" s="1" t="inlineStr">
        <is>
          <t>纯文案</t>
        </is>
      </c>
      <c r="E165" s="1" t="inlineStr">
        <is>
          <t>B回复A</t>
        </is>
      </c>
      <c r="F165" s="1" t="inlineStr">
        <is>
          <t>启萃原料更新鲜，30天内自产鲜活原料，进口的漂洋过海几个月新鲜度差太多，吸收自然不一样</t>
        </is>
      </c>
      <c r="G165" s="4" t="inlineStr">
        <is>
          <t>［截图］</t>
        </is>
      </c>
    </row>
    <row r="166">
      <c r="A166" s="1" t="n">
        <v>165</v>
      </c>
      <c r="B166" s="1" t="inlineStr">
        <is>
          <t>崽崽育儿记</t>
        </is>
      </c>
      <c r="C166" s="1" t="inlineStr">
        <is>
          <t>https://www.xiaohongshu.com/user/profile/69eb18620000000002002802/6a4f1062000000002103d547?xsec_token=ABgU0xsgdeS4I6Upd6tYBfMg4TsDodUKEeJkXdyO4QKM0=&amp;xsec_source=pc_user</t>
        </is>
      </c>
      <c r="D166" s="1" t="inlineStr">
        <is>
          <t>纯文案</t>
        </is>
      </c>
      <c r="E166" s="1" t="inlineStr">
        <is>
          <t>C回复A</t>
        </is>
      </c>
      <c r="F166" s="1" t="inlineStr">
        <is>
          <t>主要配方更贴合中国宝宝，飞鹤做中国母乳研究十几年了，启萃就是照着中国母乳特点调的</t>
        </is>
      </c>
      <c r="G166" s="4" t="inlineStr">
        <is>
          <t>［截图］</t>
        </is>
      </c>
    </row>
    <row r="167">
      <c r="A167" s="1" t="n">
        <v>166</v>
      </c>
      <c r="B167" s="1" t="inlineStr">
        <is>
          <t>崽崽育儿记</t>
        </is>
      </c>
      <c r="C167" s="1" t="inlineStr">
        <is>
          <t>https://www.xiaohongshu.com/user/profile/69eb18620000000002002802/6a4f1062000000002103d547?xsec_token=ABgU0xsgdeS4I6Upd6tYBfMg4TsDodUKEeJkXdyO4QKM0=&amp;xsec_source=pc_user</t>
        </is>
      </c>
      <c r="D167" s="1" t="inlineStr">
        <is>
          <t>纯文案</t>
        </is>
      </c>
      <c r="E167" s="1" t="inlineStr">
        <is>
          <t>D回复A</t>
        </is>
      </c>
      <c r="F167" s="1" t="inlineStr">
        <is>
          <t>启萃150亿双益生菌，促进有益菌增殖调节肠道菌群，口感也更清淡，进口的有些味道太重娃不接受</t>
        </is>
      </c>
      <c r="G167" s="4" t="inlineStr">
        <is>
          <t>［截图］</t>
        </is>
      </c>
    </row>
    <row r="168">
      <c r="A168" s="1" t="n">
        <v>167</v>
      </c>
      <c r="B168" s="1" t="inlineStr">
        <is>
          <t>崽崽育儿记</t>
        </is>
      </c>
      <c r="C168" s="1" t="inlineStr">
        <is>
          <t>https://www.xiaohongshu.com/user/profile/69eb18620000000002002802/6a4f1062000000002103d547?xsec_token=ABgU0xsgdeS4I6Upd6tYBfMg4TsDodUKEeJkXdyO4QKM0=&amp;xsec_source=pc_user</t>
        </is>
      </c>
      <c r="D168" s="1" t="inlineStr">
        <is>
          <t>纯文案</t>
        </is>
      </c>
      <c r="E168" s="1" t="inlineStr">
        <is>
          <t>主评论A</t>
        </is>
      </c>
      <c r="F168" s="1" t="inlineStr">
        <is>
          <t>跟你一样踩了一圈雷才换到启萃，现在喝了三个月了各方面都满意，刚又囤了一箱准备长期喝了</t>
        </is>
      </c>
      <c r="G168" s="4" t="inlineStr">
        <is>
          <t>［截图］</t>
        </is>
      </c>
    </row>
    <row r="169">
      <c r="A169" s="1" t="n">
        <v>168</v>
      </c>
      <c r="B169" s="1" t="inlineStr">
        <is>
          <t>崽崽育儿记</t>
        </is>
      </c>
      <c r="C169" s="1" t="inlineStr">
        <is>
          <t>https://www.xiaohongshu.com/user/profile/69eb18620000000002002802/6a4f1062000000002103d547?xsec_token=ABgU0xsgdeS4I6Upd6tYBfMg4TsDodUKEeJkXdyO4QKM0=&amp;xsec_source=pc_user</t>
        </is>
      </c>
      <c r="D169" s="1" t="inlineStr">
        <is>
          <t>文案+强网感表情包/热点图</t>
        </is>
      </c>
      <c r="E169" s="1" t="inlineStr">
        <is>
          <t>B回复A</t>
        </is>
      </c>
      <c r="F169" s="1" t="inlineStr">
        <is>
          <t>同款回购，活动时候囤超划算，娃喝着好比啥都强，老母亲的钱花得心甘情愿</t>
        </is>
      </c>
      <c r="G169" s="4" t="inlineStr">
        <is>
          <t>［截图］</t>
        </is>
      </c>
    </row>
    <row r="170">
      <c r="A170" s="1" t="n">
        <v>169</v>
      </c>
      <c r="B170" s="1" t="inlineStr">
        <is>
          <t>崽崽育儿记</t>
        </is>
      </c>
      <c r="C170" s="1" t="inlineStr">
        <is>
          <t>https://www.xiaohongshu.com/user/profile/69eb18620000000002002802/6a4f1062000000002103d547?xsec_token=ABgU0xsgdeS4I6Upd6tYBfMg4TsDodUKEeJkXdyO4QKM0=&amp;xsec_source=pc_user</t>
        </is>
      </c>
      <c r="D170" s="1" t="inlineStr">
        <is>
          <t>纯文案</t>
        </is>
      </c>
      <c r="E170" s="1" t="inlineStr">
        <is>
          <t>C回复A</t>
        </is>
      </c>
      <c r="F170" s="1" t="inlineStr">
        <is>
          <t>我们也是试了好几个牌子才定下来启萃，现在喝得香睡得好长肉了，不打算换了</t>
        </is>
      </c>
      <c r="G170" s="4" t="inlineStr">
        <is>
          <t>［截图］</t>
        </is>
      </c>
    </row>
    <row r="171">
      <c r="A171" s="1" t="n">
        <v>170</v>
      </c>
      <c r="B171" s="1" t="inlineStr">
        <is>
          <t>崽崽育儿记</t>
        </is>
      </c>
      <c r="C171" s="1" t="inlineStr">
        <is>
          <t>https://www.xiaohongshu.com/user/profile/69eb18620000000002002802/6a4f1062000000002103d547?xsec_token=ABgU0xsgdeS4I6Upd6tYBfMg4TsDodUKEeJkXdyO4QKM0=&amp;xsec_source=pc_user</t>
        </is>
      </c>
      <c r="D171" s="1" t="inlineStr">
        <is>
          <t>纯文案</t>
        </is>
      </c>
      <c r="E171" s="1" t="inlineStr">
        <is>
          <t>D回复A</t>
        </is>
      </c>
      <c r="F171" s="1" t="inlineStr">
        <is>
          <t>囤货+1，启萃喝着放心，罐底能扫码看新鲜度，囤多几罐也不怕</t>
        </is>
      </c>
      <c r="G171" s="4" t="inlineStr">
        <is>
          <t>［截图］</t>
        </is>
      </c>
    </row>
    <row r="172">
      <c r="A172" s="1" t="n">
        <v>171</v>
      </c>
      <c r="B172" s="1" t="inlineStr">
        <is>
          <t>是妍妍来了（孕早期）</t>
        </is>
      </c>
      <c r="C172" s="1" t="inlineStr">
        <is>
          <t>https://www.xiaohongshu.com/user/profile/67136fd4000000001d020246/6a4f688e000000000702c7c6?xsec_token=ABgU0xsgdeS4I6Upd6tYBfMi8ZFIJnU76AIOouPNhwC_k=&amp;xsec_source=pc_user</t>
        </is>
      </c>
      <c r="D172" s="1" t="inlineStr">
        <is>
          <t>纯文案</t>
        </is>
      </c>
      <c r="E172" s="1" t="inlineStr">
        <is>
          <t>主评论A</t>
        </is>
      </c>
      <c r="F172" s="1" t="inlineStr">
        <is>
          <t>带娃间隙刷手机看到飞鹤往广西送奶粉了，暴雨刚过路都不好走，他们连夜就把货发出去了，当妈的真见不得宝宝没奶喝，这牌子挺暖心</t>
        </is>
      </c>
      <c r="G172" s="4" t="inlineStr">
        <is>
          <t>［截图］</t>
        </is>
      </c>
    </row>
    <row r="173">
      <c r="A173" s="1" t="n">
        <v>172</v>
      </c>
      <c r="B173" s="1" t="inlineStr">
        <is>
          <t>是妍妍来了（孕早期）</t>
        </is>
      </c>
      <c r="C173" s="1" t="inlineStr">
        <is>
          <t>https://www.xiaohongshu.com/user/profile/67136fd4000000001d020246/6a4f688e000000000702c7c6?xsec_token=ABgU0xsgdeS4I6Upd6tYBfMi8ZFIJnU76AIOouPNhwC_k=&amp;xsec_source=pc_user</t>
        </is>
      </c>
      <c r="D173" s="1" t="inlineStr">
        <is>
          <t>纯文案</t>
        </is>
      </c>
      <c r="E173" s="1" t="inlineStr">
        <is>
          <t>B回复A</t>
        </is>
      </c>
      <c r="F173" s="1" t="inlineStr">
        <is>
          <t>我也刷到了，说第一批明天就运到灾区了，半夜三更还在装车，我家娃就喝的飞鹤系列的启萃</t>
        </is>
      </c>
      <c r="G173" s="4" t="inlineStr">
        <is>
          <t>［截图］</t>
        </is>
      </c>
    </row>
    <row r="174">
      <c r="A174" s="1" t="n">
        <v>173</v>
      </c>
      <c r="B174" s="1" t="inlineStr">
        <is>
          <t>是妍妍来了（孕早期）</t>
        </is>
      </c>
      <c r="C174" s="1" t="inlineStr">
        <is>
          <t>https://www.xiaohongshu.com/user/profile/67136fd4000000001d020246/6a4f688e000000000702c7c6?xsec_token=ABgU0xsgdeS4I6Upd6tYBfMi8ZFIJnU76AIOouPNhwC_k=&amp;xsec_source=pc_user</t>
        </is>
      </c>
      <c r="D174" s="1" t="inlineStr">
        <is>
          <t>纯文案</t>
        </is>
      </c>
      <c r="E174" s="1" t="inlineStr">
        <is>
          <t>A回复B</t>
        </is>
      </c>
      <c r="F174" s="1" t="inlineStr">
        <is>
          <t>是的，产品好品牌更有担当</t>
        </is>
      </c>
      <c r="G174" s="4" t="inlineStr">
        <is>
          <t>［截图］</t>
        </is>
      </c>
    </row>
    <row r="175">
      <c r="A175" s="1" t="n">
        <v>174</v>
      </c>
      <c r="B175" s="1" t="inlineStr">
        <is>
          <t>是妍妍来了（孕早期）</t>
        </is>
      </c>
      <c r="C175" s="1" t="inlineStr">
        <is>
          <t>https://www.xiaohongshu.com/user/profile/67136fd4000000001d020246/6a4f688e000000000702c7c6?xsec_token=ABgU0xsgdeS4I6Upd6tYBfMi8ZFIJnU76AIOouPNhwC_k=&amp;xsec_source=pc_user</t>
        </is>
      </c>
      <c r="D175" s="1" t="inlineStr">
        <is>
          <t>纯文案</t>
        </is>
      </c>
      <c r="E175" s="1" t="inlineStr">
        <is>
          <t>C回复A</t>
        </is>
      </c>
      <c r="F175" s="1" t="inlineStr">
        <is>
          <t>没选错这才是大企业该有的样子，平时做产品用心，关键时刻能顶上，给娃喝启萃更放心了</t>
        </is>
      </c>
      <c r="G175" s="4" t="inlineStr">
        <is>
          <t>［截图］</t>
        </is>
      </c>
    </row>
    <row r="176">
      <c r="A176" s="1" t="n">
        <v>175</v>
      </c>
      <c r="B176" s="1" t="inlineStr">
        <is>
          <t>是妍妍来了（孕早期）</t>
        </is>
      </c>
      <c r="C176" s="1" t="inlineStr">
        <is>
          <t>https://www.xiaohongshu.com/user/profile/67136fd4000000001d020246/6a4f688e000000000702c7c6?xsec_token=ABgU0xsgdeS4I6Upd6tYBfMi8ZFIJnU76AIOouPNhwC_k=&amp;xsec_source=pc_user</t>
        </is>
      </c>
      <c r="D176" s="1" t="inlineStr">
        <is>
          <t>纯文案</t>
        </is>
      </c>
      <c r="E176" s="1" t="inlineStr">
        <is>
          <t>主评论A</t>
        </is>
      </c>
      <c r="F176" s="1" t="inlineStr">
        <is>
          <t>纯母乳转奶最怕娃不喝，启萃真的跟母乳口感很接近吗，第一口就接受了吗</t>
        </is>
      </c>
      <c r="G176" s="4" t="inlineStr">
        <is>
          <t>［截图］</t>
        </is>
      </c>
    </row>
    <row r="177">
      <c r="A177" s="1" t="n">
        <v>176</v>
      </c>
      <c r="B177" s="1" t="inlineStr">
        <is>
          <t>是妍妍来了（孕早期）</t>
        </is>
      </c>
      <c r="C177" s="1" t="inlineStr">
        <is>
          <t>https://www.xiaohongshu.com/user/profile/67136fd4000000001d020246/6a4f688e000000000702c7c6?xsec_token=ABgU0xsgdeS4I6Upd6tYBfMi8ZFIJnU76AIOouPNhwC_k=&amp;xsec_source=pc_user</t>
        </is>
      </c>
      <c r="D177" s="1" t="inlineStr">
        <is>
          <t>纯文案</t>
        </is>
      </c>
      <c r="E177" s="1" t="inlineStr">
        <is>
          <t>B回复A</t>
        </is>
      </c>
      <c r="F177" s="1" t="inlineStr">
        <is>
          <t>真的接近，我们家第一口就喝了没有抗拒，口味清淡没有怪味，转奶顺得我都意外</t>
        </is>
      </c>
      <c r="G177" s="4" t="inlineStr">
        <is>
          <t>［截图］</t>
        </is>
      </c>
    </row>
    <row r="178">
      <c r="A178" s="1" t="n">
        <v>177</v>
      </c>
      <c r="B178" s="1" t="inlineStr">
        <is>
          <t>是妍妍来了（孕早期）</t>
        </is>
      </c>
      <c r="C178" s="1" t="inlineStr">
        <is>
          <t>https://www.xiaohongshu.com/user/profile/67136fd4000000001d020246/6a4f688e000000000702c7c6?xsec_token=ABgU0xsgdeS4I6Upd6tYBfMi8ZFIJnU76AIOouPNhwC_k=&amp;xsec_source=pc_user</t>
        </is>
      </c>
      <c r="D178" s="1" t="inlineStr">
        <is>
          <t>纯文案</t>
        </is>
      </c>
      <c r="E178" s="1" t="inlineStr">
        <is>
          <t>C回复A</t>
        </is>
      </c>
      <c r="F178" s="1" t="inlineStr">
        <is>
          <t>我们也是纯母乳转启萃，没有乳头混淆没有拒奶，口感确实像母乳宝宝接受度高</t>
        </is>
      </c>
      <c r="G178" s="4" t="inlineStr">
        <is>
          <t>［截图］</t>
        </is>
      </c>
    </row>
    <row r="179">
      <c r="A179" s="1" t="n">
        <v>178</v>
      </c>
      <c r="B179" s="1" t="inlineStr">
        <is>
          <t>是妍妍来了（孕早期）</t>
        </is>
      </c>
      <c r="C179" s="1" t="inlineStr">
        <is>
          <t>https://www.xiaohongshu.com/user/profile/67136fd4000000001d020246/6a4f688e000000000702c7c6?xsec_token=ABgU0xsgdeS4I6Upd6tYBfMi8ZFIJnU76AIOouPNhwC_k=&amp;xsec_source=pc_user</t>
        </is>
      </c>
      <c r="D179" s="1" t="inlineStr">
        <is>
          <t>纯文案</t>
        </is>
      </c>
      <c r="E179" s="1" t="inlineStr">
        <is>
          <t>D回复A</t>
        </is>
      </c>
      <c r="F179" s="1" t="inlineStr">
        <is>
          <t>第一口就喝了，之前还担心会折腾结果白焦虑了</t>
        </is>
      </c>
      <c r="G179" s="4" t="inlineStr">
        <is>
          <t>［截图］</t>
        </is>
      </c>
    </row>
    <row r="180">
      <c r="A180" s="1" t="n">
        <v>179</v>
      </c>
      <c r="B180" s="1" t="inlineStr">
        <is>
          <t>是妍妍来了（孕早期）</t>
        </is>
      </c>
      <c r="C180" s="1" t="inlineStr">
        <is>
          <t>https://www.xiaohongshu.com/user/profile/67136fd4000000001d020246/6a4f688e000000000702c7c6?xsec_token=ABgU0xsgdeS4I6Upd6tYBfMi8ZFIJnU76AIOouPNhwC_k=&amp;xsec_source=pc_user</t>
        </is>
      </c>
      <c r="D180" s="1" t="inlineStr">
        <is>
          <t>纯文案</t>
        </is>
      </c>
      <c r="E180" s="1" t="inlineStr">
        <is>
          <t>主评论A</t>
        </is>
      </c>
      <c r="F180" s="1" t="inlineStr">
        <is>
          <t>扫码溯源具体能看到啥啊，真的能查到原料生产日期吗，操作复杂不复杂</t>
        </is>
      </c>
      <c r="G180" s="4" t="inlineStr">
        <is>
          <t>［截图］</t>
        </is>
      </c>
    </row>
    <row r="181">
      <c r="A181" s="1" t="n">
        <v>180</v>
      </c>
      <c r="B181" s="1" t="inlineStr">
        <is>
          <t>是妍妍来了（孕早期）</t>
        </is>
      </c>
      <c r="C181" s="1" t="inlineStr">
        <is>
          <t>https://www.xiaohongshu.com/user/profile/67136fd4000000001d020246/6a4f688e000000000702c7c6?xsec_token=ABgU0xsgdeS4I6Upd6tYBfMi8ZFIJnU76AIOouPNhwC_k=&amp;xsec_source=pc_user</t>
        </is>
      </c>
      <c r="D181" s="1" t="inlineStr">
        <is>
          <t>纯文案</t>
        </is>
      </c>
      <c r="E181" s="1" t="inlineStr">
        <is>
          <t>B回复A</t>
        </is>
      </c>
      <c r="F181" s="1" t="inlineStr">
        <is>
          <t>不复杂，罐底二维码一扫就出来了，能看到核心原料产地和生产日期，特别清楚</t>
        </is>
      </c>
      <c r="G181" s="4" t="inlineStr">
        <is>
          <t>［截图］</t>
        </is>
      </c>
    </row>
    <row r="182">
      <c r="A182" s="1" t="n">
        <v>181</v>
      </c>
      <c r="B182" s="1" t="inlineStr">
        <is>
          <t>是妍妍来了（孕早期）</t>
        </is>
      </c>
      <c r="C182" s="1" t="inlineStr">
        <is>
          <t>https://www.xiaohongshu.com/user/profile/67136fd4000000001d020246/6a4f688e000000000702c7c6?xsec_token=ABgU0xsgdeS4I6Upd6tYBfMi8ZFIJnU76AIOouPNhwC_k=&amp;xsec_source=pc_user</t>
        </is>
      </c>
      <c r="D182" s="1" t="inlineStr">
        <is>
          <t>纯文案</t>
        </is>
      </c>
      <c r="E182" s="1" t="inlineStr">
        <is>
          <t>A回复B</t>
        </is>
      </c>
      <c r="F182" s="1" t="inlineStr">
        <is>
          <t>那我也扫扫看，新鲜看得见才放心</t>
        </is>
      </c>
      <c r="G182" s="4" t="inlineStr">
        <is>
          <t>［截图］</t>
        </is>
      </c>
    </row>
    <row r="183">
      <c r="A183" s="1" t="n">
        <v>182</v>
      </c>
      <c r="B183" s="1" t="inlineStr">
        <is>
          <t>是妍妍来了（孕早期）</t>
        </is>
      </c>
      <c r="C183" s="1" t="inlineStr">
        <is>
          <t>https://www.xiaohongshu.com/user/profile/67136fd4000000001d020246/6a4f688e000000000702c7c6?xsec_token=ABgU0xsgdeS4I6Upd6tYBfMi8ZFIJnU76AIOouPNhwC_k=&amp;xsec_source=pc_user</t>
        </is>
      </c>
      <c r="D183" s="1" t="inlineStr">
        <is>
          <t>纯文案</t>
        </is>
      </c>
      <c r="E183" s="1" t="inlineStr">
        <is>
          <t>C回复A</t>
        </is>
      </c>
      <c r="F183" s="1" t="inlineStr">
        <is>
          <t>能看到的，新鲜度一目了然，启萃30天内自产原料，比进口的新鲜太多了</t>
        </is>
      </c>
      <c r="G183" s="4" t="inlineStr">
        <is>
          <t>［截图］</t>
        </is>
      </c>
    </row>
    <row r="184">
      <c r="A184" s="1" t="n">
        <v>183</v>
      </c>
      <c r="B184" s="1" t="inlineStr">
        <is>
          <t>是妍妍来了（孕早期）</t>
        </is>
      </c>
      <c r="C184" s="1" t="inlineStr">
        <is>
          <t>https://www.xiaohongshu.com/user/profile/67136fd4000000001d020246/6a4f688e000000000702c7c6?xsec_token=ABgU0xsgdeS4I6Upd6tYBfMi8ZFIJnU76AIOouPNhwC_k=&amp;xsec_source=pc_user</t>
        </is>
      </c>
      <c r="D184" s="1" t="inlineStr">
        <is>
          <t>纯文案</t>
        </is>
      </c>
      <c r="E184" s="1" t="inlineStr">
        <is>
          <t>主评论A</t>
        </is>
      </c>
      <c r="F184" s="1" t="inlineStr">
        <is>
          <t>新生儿最怕肚肚闹，启萃喝了便便一直软乎乎的吗，有没有出现过便秘或者拉稀？</t>
        </is>
      </c>
      <c r="G184" s="4" t="inlineStr">
        <is>
          <t>［截图］</t>
        </is>
      </c>
    </row>
    <row r="185">
      <c r="A185" s="1" t="n">
        <v>184</v>
      </c>
      <c r="B185" s="1" t="inlineStr">
        <is>
          <t>是妍妍来了（孕早期）</t>
        </is>
      </c>
      <c r="C185" s="1" t="inlineStr">
        <is>
          <t>https://www.xiaohongshu.com/user/profile/67136fd4000000001d020246/6a4f688e000000000702c7c6?xsec_token=ABgU0xsgdeS4I6Upd6tYBfMi8ZFIJnU76AIOouPNhwC_k=&amp;xsec_source=pc_user</t>
        </is>
      </c>
      <c r="D185" s="1" t="inlineStr">
        <is>
          <t>文案+强网感表情包/热点图</t>
        </is>
      </c>
      <c r="E185" s="1" t="inlineStr">
        <is>
          <t>B回复A</t>
        </is>
      </c>
      <c r="F185" s="1" t="inlineStr">
        <is>
          <t>从出生喝到现在便便一直黄金色，软乎乎的没有便秘过，肚肚适应得特别好</t>
        </is>
      </c>
      <c r="G185" s="4" t="inlineStr">
        <is>
          <t>［截图］</t>
        </is>
      </c>
    </row>
    <row r="186">
      <c r="A186" s="1" t="n">
        <v>185</v>
      </c>
      <c r="B186" s="1" t="inlineStr">
        <is>
          <t>是妍妍来了（孕早期）</t>
        </is>
      </c>
      <c r="C186" s="1" t="inlineStr">
        <is>
          <t>https://www.xiaohongshu.com/user/profile/67136fd4000000001d020246/6a4f688e000000000702c7c6?xsec_token=ABgU0xsgdeS4I6Upd6tYBfMi8ZFIJnU76AIOouPNhwC_k=&amp;xsec_source=pc_user</t>
        </is>
      </c>
      <c r="D186" s="1" t="inlineStr">
        <is>
          <t>纯文案</t>
        </is>
      </c>
      <c r="E186" s="1" t="inlineStr">
        <is>
          <t>C回复A</t>
        </is>
      </c>
      <c r="F186" s="1" t="inlineStr">
        <is>
          <t>没有拉过稀也没有便秘，每天一次特别规律，150亿双益生菌真的有用</t>
        </is>
      </c>
      <c r="G186" s="4" t="inlineStr">
        <is>
          <t>［截图］</t>
        </is>
      </c>
    </row>
    <row r="187">
      <c r="A187" s="1" t="n">
        <v>186</v>
      </c>
      <c r="B187" s="1" t="inlineStr">
        <is>
          <t>是妍妍来了（孕早期）</t>
        </is>
      </c>
      <c r="C187" s="1" t="inlineStr">
        <is>
          <t>https://www.xiaohongshu.com/user/profile/67136fd4000000001d020246/6a4f688e000000000702c7c6?xsec_token=ABgU0xsgdeS4I6Upd6tYBfMi8ZFIJnU76AIOouPNhwC_k=&amp;xsec_source=pc_user</t>
        </is>
      </c>
      <c r="D187" s="1" t="inlineStr">
        <is>
          <t>纯文案</t>
        </is>
      </c>
      <c r="E187" s="1" t="inlineStr">
        <is>
          <t>D回复A</t>
        </is>
      </c>
      <c r="F187" s="1" t="inlineStr">
        <is>
          <t>我们喝了快三个月了，便便从来没出过问题，新生儿喝很省心</t>
        </is>
      </c>
      <c r="G187" s="4" t="inlineStr">
        <is>
          <t>［截图］</t>
        </is>
      </c>
    </row>
    <row r="188">
      <c r="A188" s="1" t="n">
        <v>187</v>
      </c>
      <c r="B188" s="1" t="inlineStr">
        <is>
          <t>是妍妍来了（孕早期）</t>
        </is>
      </c>
      <c r="C188" s="1" t="inlineStr">
        <is>
          <t>https://www.xiaohongshu.com/user/profile/67136fd4000000001d020246/6a4f688e000000000702c7c6?xsec_token=ABgU0xsgdeS4I6Upd6tYBfMi8ZFIJnU76AIOouPNhwC_k=&amp;xsec_source=pc_user</t>
        </is>
      </c>
      <c r="D188" s="1" t="inlineStr">
        <is>
          <t>纯文案</t>
        </is>
      </c>
      <c r="E188" s="1" t="inlineStr">
        <is>
          <t>主评论A</t>
        </is>
      </c>
      <c r="F188" s="1" t="inlineStr">
        <is>
          <t>我也在选新生儿奶粉挑到头大，做了好多功课还没定下来，你当时除了问宝妈还对比了哪些点啊</t>
        </is>
      </c>
      <c r="G188" s="4" t="inlineStr">
        <is>
          <t>［截图］</t>
        </is>
      </c>
    </row>
    <row r="189">
      <c r="A189" s="1" t="n">
        <v>188</v>
      </c>
      <c r="B189" s="1" t="inlineStr">
        <is>
          <t>是妍妍来了（孕早期）</t>
        </is>
      </c>
      <c r="C189" s="1" t="inlineStr">
        <is>
          <t>https://www.xiaohongshu.com/user/profile/67136fd4000000001d020246/6a4f688e000000000702c7c6?xsec_token=ABgU0xsgdeS4I6Upd6tYBfMi8ZFIJnU76AIOouPNhwC_k=&amp;xsec_source=pc_user</t>
        </is>
      </c>
      <c r="D189" s="1" t="inlineStr">
        <is>
          <t>纯文案</t>
        </is>
      </c>
      <c r="E189" s="1" t="inlineStr">
        <is>
          <t>B回复A</t>
        </is>
      </c>
      <c r="F189" s="1" t="inlineStr">
        <is>
          <t>我主要看了配方和新鲜度，启萃有8重HMOs和2500+种乳源蛋白，还能扫码看原料日期，综合下来会比较温和好吸收</t>
        </is>
      </c>
      <c r="G189" s="4" t="inlineStr">
        <is>
          <t>［截图］</t>
        </is>
      </c>
    </row>
    <row r="190">
      <c r="A190" s="1" t="n">
        <v>189</v>
      </c>
      <c r="B190" s="1" t="inlineStr">
        <is>
          <t>是妍妍来了（孕早期）</t>
        </is>
      </c>
      <c r="C190" s="1" t="inlineStr">
        <is>
          <t>https://www.xiaohongshu.com/user/profile/67136fd4000000001d020246/6a4f688e000000000702c7c6?xsec_token=ABgU0xsgdeS4I6Upd6tYBfMi8ZFIJnU76AIOouPNhwC_k=&amp;xsec_source=pc_user</t>
        </is>
      </c>
      <c r="D190" s="1" t="inlineStr">
        <is>
          <t>纯文案</t>
        </is>
      </c>
      <c r="E190" s="1" t="inlineStr">
        <is>
          <t>A回复B</t>
        </is>
      </c>
      <c r="F190" s="1" t="inlineStr">
        <is>
          <t>好的那我重点看看配方和溯源，功课继续做起来</t>
        </is>
      </c>
      <c r="G190" s="4" t="inlineStr">
        <is>
          <t>［截图］</t>
        </is>
      </c>
    </row>
    <row r="191">
      <c r="A191" s="1" t="n">
        <v>190</v>
      </c>
      <c r="B191" s="1" t="inlineStr">
        <is>
          <t>是妍妍来了（孕早期）</t>
        </is>
      </c>
      <c r="C191" s="1" t="inlineStr">
        <is>
          <t>https://www.xiaohongshu.com/user/profile/67136fd4000000001d020246/6a4f688e000000000702c7c6?xsec_token=ABgU0xsgdeS4I6Upd6tYBfMi8ZFIJnU76AIOouPNhwC_k=&amp;xsec_source=pc_user</t>
        </is>
      </c>
      <c r="D191" s="1" t="inlineStr">
        <is>
          <t>文案+强网感表情包/热点图</t>
        </is>
      </c>
      <c r="E191" s="1" t="inlineStr">
        <is>
          <t>C回复A</t>
        </is>
      </c>
      <c r="F191" s="1" t="inlineStr">
        <is>
          <t>对比了进口的几个发现原料新鲜度差太多，启萃30天自产新鲜度高，脑营养配方也更全一些</t>
        </is>
      </c>
      <c r="G191" s="4" t="inlineStr">
        <is>
          <t>［截图］</t>
        </is>
      </c>
    </row>
    <row r="192">
      <c r="A192" s="1" t="n">
        <v>191</v>
      </c>
      <c r="B192" s="1" t="inlineStr">
        <is>
          <t>希希妈咪</t>
        </is>
      </c>
      <c r="C192" s="1" t="inlineStr">
        <is>
          <t>https://www.xiaohongshu.com/user/profile/66513d92000000000b030125/6a4e1f8c0000000007021903?xsec_token=AB8d9ECkPs4aXavse2mFVHEe8czbV8YoglA7dJGrUR1Pc=&amp;xsec_source=pc_user</t>
        </is>
      </c>
      <c r="D192" s="1" t="inlineStr">
        <is>
          <t>纯文案</t>
        </is>
      </c>
      <c r="E192" s="1" t="inlineStr">
        <is>
          <t>主评论A</t>
        </is>
      </c>
      <c r="F192" s="1" t="inlineStr">
        <is>
          <t>二段换奶我也在找好消化的，你家从一段转启萃二段顺利吗，换了之后肚肚有没有不适应</t>
        </is>
      </c>
      <c r="G192" s="4" t="inlineStr">
        <is>
          <t>［截图］</t>
        </is>
      </c>
    </row>
    <row r="193">
      <c r="A193" s="1" t="n">
        <v>192</v>
      </c>
      <c r="B193" s="1" t="inlineStr">
        <is>
          <t>希希妈咪</t>
        </is>
      </c>
      <c r="C193" s="1" t="inlineStr">
        <is>
          <t>https://www.xiaohongshu.com/user/profile/66513d92000000000b030125/6a4e1f8c0000000007021903?xsec_token=AB8d9ECkPs4aXavse2mFVHEe8czbV8YoglA7dJGrUR1Pc=&amp;xsec_source=pc_user</t>
        </is>
      </c>
      <c r="D193" s="1" t="inlineStr">
        <is>
          <t>文案+强网感表情包/热点图</t>
        </is>
      </c>
      <c r="E193" s="1" t="inlineStr">
        <is>
          <t>B回复A</t>
        </is>
      </c>
      <c r="F193" s="1" t="inlineStr">
        <is>
          <t>挺顺利的，一段喝的其他牌子二段换启萃，慢慢过渡了一周左右肚肚就适应了</t>
        </is>
      </c>
      <c r="G193" s="4" t="inlineStr">
        <is>
          <t>［截图］</t>
        </is>
      </c>
    </row>
    <row r="194">
      <c r="A194" s="1" t="n">
        <v>193</v>
      </c>
      <c r="B194" s="1" t="inlineStr">
        <is>
          <t>希希妈咪</t>
        </is>
      </c>
      <c r="C194" s="1" t="inlineStr">
        <is>
          <t>https://www.xiaohongshu.com/user/profile/66513d92000000000b030125/6a4e1f8c0000000007021903?xsec_token=AB8d9ECkPs4aXavse2mFVHEe8czbV8YoglA7dJGrUR1Pc=&amp;xsec_source=pc_user</t>
        </is>
      </c>
      <c r="D194" s="1" t="inlineStr">
        <is>
          <t>纯文案</t>
        </is>
      </c>
      <c r="E194" s="1" t="inlineStr">
        <is>
          <t>A回复B</t>
        </is>
      </c>
      <c r="F194" s="1" t="inlineStr">
        <is>
          <t>一周就能适应的话那我也试试，就怕转奶期折腾</t>
        </is>
      </c>
      <c r="G194" s="4" t="inlineStr">
        <is>
          <t>［截图］</t>
        </is>
      </c>
    </row>
    <row r="195">
      <c r="A195" s="1" t="n">
        <v>194</v>
      </c>
      <c r="B195" s="1" t="inlineStr">
        <is>
          <t>希希妈咪</t>
        </is>
      </c>
      <c r="C195" s="1" t="inlineStr">
        <is>
          <t>https://www.xiaohongshu.com/user/profile/66513d92000000000b030125/6a4e1f8c0000000007021903?xsec_token=AB8d9ECkPs4aXavse2mFVHEe8czbV8YoglA7dJGrUR1Pc=&amp;xsec_source=pc_user</t>
        </is>
      </c>
      <c r="D195" s="1" t="inlineStr">
        <is>
          <t>纯文案</t>
        </is>
      </c>
      <c r="E195" s="1" t="inlineStr">
        <is>
          <t>C回复A</t>
        </is>
      </c>
      <c r="F195" s="1" t="inlineStr">
        <is>
          <t>我们家一段就是启萃，二段继续喝转奶完全没有感觉，肚肚一直很稳</t>
        </is>
      </c>
      <c r="G195" s="4" t="inlineStr">
        <is>
          <t>［截图］</t>
        </is>
      </c>
    </row>
    <row r="196">
      <c r="A196" s="1" t="n">
        <v>195</v>
      </c>
      <c r="B196" s="1" t="inlineStr">
        <is>
          <t>希希妈咪</t>
        </is>
      </c>
      <c r="C196" s="1" t="inlineStr">
        <is>
          <t>https://www.xiaohongshu.com/user/profile/66513d92000000000b030125/6a4e1f8c0000000007021903?xsec_token=AB8d9ECkPs4aXavse2mFVHEe8czbV8YoglA7dJGrUR1Pc=&amp;xsec_source=pc_user</t>
        </is>
      </c>
      <c r="D196" s="1" t="inlineStr">
        <is>
          <t>纯文案</t>
        </is>
      </c>
      <c r="E196" s="1" t="inlineStr">
        <is>
          <t>主评论A</t>
        </is>
      </c>
      <c r="F196" s="1" t="inlineStr">
        <is>
          <t>你说的乳源蛋白具体是啥啊，跟免疫力有啥关系，我们二段也想换个提高免疫力的奶粉</t>
        </is>
      </c>
      <c r="G196" s="4" t="inlineStr">
        <is>
          <t>［截图］</t>
        </is>
      </c>
    </row>
    <row r="197">
      <c r="A197" s="1" t="n">
        <v>196</v>
      </c>
      <c r="B197" s="1" t="inlineStr">
        <is>
          <t>希希妈咪</t>
        </is>
      </c>
      <c r="C197" s="1" t="inlineStr">
        <is>
          <t>https://www.xiaohongshu.com/user/profile/66513d92000000000b030125/6a4e1f8c0000000007021903?xsec_token=AB8d9ECkPs4aXavse2mFVHEe8czbV8YoglA7dJGrUR1Pc=&amp;xsec_source=pc_user</t>
        </is>
      </c>
      <c r="D197" s="1" t="inlineStr">
        <is>
          <t>纯文案</t>
        </is>
      </c>
      <c r="E197" s="1" t="inlineStr">
        <is>
          <t>B回复A</t>
        </is>
      </c>
      <c r="F197" s="1" t="inlineStr">
        <is>
          <t>乳源蛋白是母乳里才有的活性蛋白，启萃的2500+母源蛋白就是这种，对宝宝免疫力有加成</t>
        </is>
      </c>
      <c r="G197" s="4" t="inlineStr">
        <is>
          <t>［截图］</t>
        </is>
      </c>
    </row>
    <row r="198">
      <c r="A198" s="1" t="n">
        <v>197</v>
      </c>
      <c r="B198" s="1" t="inlineStr">
        <is>
          <t>希希妈咪</t>
        </is>
      </c>
      <c r="C198" s="1" t="inlineStr">
        <is>
          <t>https://www.xiaohongshu.com/user/profile/66513d92000000000b030125/6a4e1f8c0000000007021903?xsec_token=AB8d9ECkPs4aXavse2mFVHEe8czbV8YoglA7dJGrUR1Pc=&amp;xsec_source=pc_user</t>
        </is>
      </c>
      <c r="D198" s="1" t="inlineStr">
        <is>
          <t>纯文案</t>
        </is>
      </c>
      <c r="E198" s="1" t="inlineStr">
        <is>
          <t>C回复A</t>
        </is>
      </c>
      <c r="F198" s="1" t="inlineStr">
        <is>
          <t>我们喝启萃之后确实生病少了，换季也没中招，乳源蛋白对免疫力真的有帮助</t>
        </is>
      </c>
      <c r="G198" s="4" t="inlineStr">
        <is>
          <t>［截图］</t>
        </is>
      </c>
    </row>
    <row r="199">
      <c r="A199" s="1" t="n">
        <v>198</v>
      </c>
      <c r="B199" s="1" t="inlineStr">
        <is>
          <t>希希妈咪</t>
        </is>
      </c>
      <c r="C199" s="1" t="inlineStr">
        <is>
          <t>https://www.xiaohongshu.com/user/profile/66513d92000000000b030125/6a4e1f8c0000000007021903?xsec_token=AB8d9ECkPs4aXavse2mFVHEe8czbV8YoglA7dJGrUR1Pc=&amp;xsec_source=pc_user</t>
        </is>
      </c>
      <c r="D199" s="1" t="inlineStr">
        <is>
          <t>纯文案</t>
        </is>
      </c>
      <c r="E199" s="1" t="inlineStr">
        <is>
          <t>D回复A</t>
        </is>
      </c>
      <c r="F199" s="1" t="inlineStr">
        <is>
          <t>跟盲目堆成分的奶粉不一样，启萃更关注宝宝能不能吸收，吸收了才有用</t>
        </is>
      </c>
      <c r="G199" s="4" t="inlineStr">
        <is>
          <t>［截图］</t>
        </is>
      </c>
    </row>
    <row r="200">
      <c r="A200" s="1" t="n">
        <v>199</v>
      </c>
      <c r="B200" s="1" t="inlineStr">
        <is>
          <t>希希妈咪</t>
        </is>
      </c>
      <c r="C200" s="1" t="inlineStr">
        <is>
          <t>https://www.xiaohongshu.com/user/profile/66513d92000000000b030125/6a4e1f8c0000000007021903?xsec_token=AB8d9ECkPs4aXavse2mFVHEe8czbV8YoglA7dJGrUR1Pc=&amp;xsec_source=pc_user</t>
        </is>
      </c>
      <c r="D200" s="1" t="inlineStr">
        <is>
          <t>文案+强网感表情包/热点图</t>
        </is>
      </c>
      <c r="E200" s="1" t="inlineStr">
        <is>
          <t>主评论A</t>
        </is>
      </c>
      <c r="F200" s="1" t="inlineStr">
        <is>
          <t>我们也二段换启萃了刚喝半个月，目前奶量还行，你家喝了多久开始长肉的啊</t>
        </is>
      </c>
      <c r="G200" s="4" t="inlineStr">
        <is>
          <t>［截图］</t>
        </is>
      </c>
    </row>
    <row r="201">
      <c r="A201" s="1" t="n">
        <v>200</v>
      </c>
      <c r="B201" s="1" t="inlineStr">
        <is>
          <t>希希妈咪</t>
        </is>
      </c>
      <c r="C201" s="1" t="inlineStr">
        <is>
          <t>https://www.xiaohongshu.com/user/profile/66513d92000000000b030125/6a4e1f8c0000000007021903?xsec_token=AB8d9ECkPs4aXavse2mFVHEe8czbV8YoglA7dJGrUR1Pc=&amp;xsec_source=pc_user</t>
        </is>
      </c>
      <c r="D201" s="1" t="inlineStr">
        <is>
          <t>纯文案</t>
        </is>
      </c>
      <c r="E201" s="1" t="inlineStr">
        <is>
          <t>B回复A</t>
        </is>
      </c>
      <c r="F201" s="1" t="inlineStr">
        <is>
          <t>一个月左右就明显了，小脸圆了胳膊腿也有肉了，抱起来一天比一天沉</t>
        </is>
      </c>
      <c r="G201" s="4" t="inlineStr">
        <is>
          <t>［截图］</t>
        </is>
      </c>
    </row>
    <row r="202">
      <c r="A202" s="1" t="n">
        <v>201</v>
      </c>
      <c r="B202" s="1" t="inlineStr">
        <is>
          <t>希希妈咪</t>
        </is>
      </c>
      <c r="C202" s="1" t="inlineStr">
        <is>
          <t>https://www.xiaohongshu.com/user/profile/66513d92000000000b030125/6a4e1f8c0000000007021903?xsec_token=AB8d9ECkPs4aXavse2mFVHEe8czbV8YoglA7dJGrUR1Pc=&amp;xsec_source=pc_user</t>
        </is>
      </c>
      <c r="D202" s="1" t="inlineStr">
        <is>
          <t>纯文案</t>
        </is>
      </c>
      <c r="E202" s="1" t="inlineStr">
        <is>
          <t>A回复B</t>
        </is>
      </c>
      <c r="F202" s="1" t="inlineStr">
        <is>
          <t>那我再坚持喂喂，期待我家宝宝也长肉</t>
        </is>
      </c>
      <c r="G202" s="4" t="inlineStr">
        <is>
          <t>［截图］</t>
        </is>
      </c>
    </row>
    <row r="203">
      <c r="A203" s="1" t="n">
        <v>202</v>
      </c>
      <c r="B203" s="1" t="inlineStr">
        <is>
          <t>希希妈咪</t>
        </is>
      </c>
      <c r="C203" s="1" t="inlineStr">
        <is>
          <t>https://www.xiaohongshu.com/user/profile/66513d92000000000b030125/6a4e1f8c0000000007021903?xsec_token=AB8d9ECkPs4aXavse2mFVHEe8czbV8YoglA7dJGrUR1Pc=&amp;xsec_source=pc_user</t>
        </is>
      </c>
      <c r="D203" s="1" t="inlineStr">
        <is>
          <t>纯文案</t>
        </is>
      </c>
      <c r="E203" s="1" t="inlineStr">
        <is>
          <t>C回复A</t>
        </is>
      </c>
      <c r="F203" s="1" t="inlineStr">
        <is>
          <t>差不多三周开始长肉的，现在胳膊跟小藕节一样，谁见了都想捏一把</t>
        </is>
      </c>
      <c r="G203" s="4" t="inlineStr">
        <is>
          <t>［截图］</t>
        </is>
      </c>
    </row>
    <row r="204">
      <c r="A204" s="1" t="n">
        <v>203</v>
      </c>
      <c r="B204" s="1" t="inlineStr">
        <is>
          <t>希希妈咪</t>
        </is>
      </c>
      <c r="C204" s="1" t="inlineStr">
        <is>
          <t>https://www.xiaohongshu.com/user/profile/66513d92000000000b030125/6a4e1f8c0000000007021903?xsec_token=AB8d9ECkPs4aXavse2mFVHEe8czbV8YoglA7dJGrUR1Pc=&amp;xsec_source=pc_user</t>
        </is>
      </c>
      <c r="D204" s="1" t="inlineStr">
        <is>
          <t>纯文案</t>
        </is>
      </c>
      <c r="E204" s="1" t="inlineStr">
        <is>
          <t>主评论A</t>
        </is>
      </c>
      <c r="F204" s="1" t="inlineStr">
        <is>
          <t>二段启萃口感跟一段比有变化吗，粉质还像一段一样细吗？</t>
        </is>
      </c>
      <c r="G204" s="4" t="inlineStr">
        <is>
          <t>［截图］</t>
        </is>
      </c>
    </row>
    <row r="205">
      <c r="A205" s="1" t="n">
        <v>204</v>
      </c>
      <c r="B205" s="1" t="inlineStr">
        <is>
          <t>希希妈咪</t>
        </is>
      </c>
      <c r="C205" s="1" t="inlineStr">
        <is>
          <t>https://www.xiaohongshu.com/user/profile/66513d92000000000b030125/6a4e1f8c0000000007021903?xsec_token=AB8d9ECkPs4aXavse2mFVHEe8czbV8YoglA7dJGrUR1Pc=&amp;xsec_source=pc_user</t>
        </is>
      </c>
      <c r="D205" s="1" t="inlineStr">
        <is>
          <t>纯文案</t>
        </is>
      </c>
      <c r="E205" s="1" t="inlineStr">
        <is>
          <t>B回复A</t>
        </is>
      </c>
      <c r="F205" s="1" t="inlineStr">
        <is>
          <t>口感差不多一样清淡，没有变甜变腥，粉质一样细很好冲泡不结块，娃还是很爱喝的</t>
        </is>
      </c>
      <c r="G205" s="4" t="inlineStr">
        <is>
          <t>［截图］</t>
        </is>
      </c>
    </row>
    <row r="206">
      <c r="A206" s="1" t="n">
        <v>205</v>
      </c>
      <c r="B206" s="1" t="inlineStr">
        <is>
          <t>希希妈咪</t>
        </is>
      </c>
      <c r="C206" s="1" t="inlineStr">
        <is>
          <t>https://www.xiaohongshu.com/user/profile/66513d92000000000b030125/6a4e1f8c0000000007021903?xsec_token=AB8d9ECkPs4aXavse2mFVHEe8czbV8YoglA7dJGrUR1Pc=&amp;xsec_source=pc_user</t>
        </is>
      </c>
      <c r="D206" s="1" t="inlineStr">
        <is>
          <t>纯文案</t>
        </is>
      </c>
      <c r="E206" s="1" t="inlineStr">
        <is>
          <t>C回复A</t>
        </is>
      </c>
      <c r="F206" s="1" t="inlineStr">
        <is>
          <t>粉质细腻，凉水温水都能冲开，晃几下就化了半夜冲奶不费劲</t>
        </is>
      </c>
      <c r="G206" s="4" t="inlineStr">
        <is>
          <t>［截图］</t>
        </is>
      </c>
    </row>
    <row r="207">
      <c r="A207" s="1" t="n">
        <v>206</v>
      </c>
      <c r="B207" s="1" t="inlineStr">
        <is>
          <t>希希妈咪</t>
        </is>
      </c>
      <c r="C207" s="1" t="inlineStr">
        <is>
          <t>https://www.xiaohongshu.com/user/profile/66513d92000000000b030125/6a4e1f8c0000000007021903?xsec_token=AB8d9ECkPs4aXavse2mFVHEe8czbV8YoglA7dJGrUR1Pc=&amp;xsec_source=pc_user</t>
        </is>
      </c>
      <c r="D207" s="1" t="inlineStr">
        <is>
          <t>纯文案</t>
        </is>
      </c>
      <c r="E207" s="1" t="inlineStr">
        <is>
          <t>D回复A</t>
        </is>
      </c>
      <c r="F207" s="1" t="inlineStr">
        <is>
          <t>没变化还是那个味，娃一直爱喝，冲泡体验一直在线</t>
        </is>
      </c>
      <c r="G207" s="4" t="inlineStr">
        <is>
          <t>［截图］</t>
        </is>
      </c>
    </row>
    <row r="208">
      <c r="A208" s="1" t="n">
        <v>207</v>
      </c>
      <c r="B208" s="1" t="inlineStr">
        <is>
          <t>希希妈咪</t>
        </is>
      </c>
      <c r="C208" s="1" t="inlineStr">
        <is>
          <t>https://www.xiaohongshu.com/user/profile/66513d92000000000b030125/6a4e1f8c0000000007021903?xsec_token=AB8d9ECkPs4aXavse2mFVHEe8czbV8YoglA7dJGrUR1Pc=&amp;xsec_source=pc_user</t>
        </is>
      </c>
      <c r="D208" s="1" t="inlineStr">
        <is>
          <t>纯文案</t>
        </is>
      </c>
      <c r="E208" s="1" t="inlineStr">
        <is>
          <t>主评论A</t>
        </is>
      </c>
      <c r="F208" s="1" t="inlineStr">
        <is>
          <t>二段换了奶粉之后便便容易出问题，启萃喝了便便规律吗，有没有拉稀或者便秘</t>
        </is>
      </c>
      <c r="G208" s="4" t="inlineStr">
        <is>
          <t>［截图］</t>
        </is>
      </c>
    </row>
    <row r="209">
      <c r="A209" s="1" t="n">
        <v>208</v>
      </c>
      <c r="B209" s="1" t="inlineStr">
        <is>
          <t>希希妈咪</t>
        </is>
      </c>
      <c r="C209" s="1" t="inlineStr">
        <is>
          <t>https://www.xiaohongshu.com/user/profile/66513d92000000000b030125/6a4e1f8c0000000007021903?xsec_token=AB8d9ECkPs4aXavse2mFVHEe8czbV8YoglA7dJGrUR1Pc=&amp;xsec_source=pc_user</t>
        </is>
      </c>
      <c r="D209" s="1" t="inlineStr">
        <is>
          <t>文案+强网感表情包/热点图</t>
        </is>
      </c>
      <c r="E209" s="1" t="inlineStr">
        <is>
          <t>B回复A</t>
        </is>
      </c>
      <c r="F209" s="1" t="inlineStr">
        <is>
          <t>规律得很，每天一次黄金便便，没有拉稀没有便秘，比喝一段的时候还好</t>
        </is>
      </c>
      <c r="G209" s="4" t="inlineStr">
        <is>
          <t>［截图］</t>
        </is>
      </c>
    </row>
    <row r="210">
      <c r="A210" s="1" t="n">
        <v>209</v>
      </c>
      <c r="B210" s="1" t="inlineStr">
        <is>
          <t>希希妈咪</t>
        </is>
      </c>
      <c r="C210" s="1" t="inlineStr">
        <is>
          <t>https://www.xiaohongshu.com/user/profile/66513d92000000000b030125/6a4e1f8c0000000007021903?xsec_token=AB8d9ECkPs4aXavse2mFVHEe8czbV8YoglA7dJGrUR1Pc=&amp;xsec_source=pc_user</t>
        </is>
      </c>
      <c r="D210" s="1" t="inlineStr">
        <is>
          <t>纯文案</t>
        </is>
      </c>
      <c r="E210" s="1" t="inlineStr">
        <is>
          <t>A回复B</t>
        </is>
      </c>
      <c r="F210" s="1" t="inlineStr">
        <is>
          <t xml:space="preserve"> 那就好，便便稳定说明吸收得好</t>
        </is>
      </c>
      <c r="G210" s="4" t="inlineStr">
        <is>
          <t>［截图］</t>
        </is>
      </c>
    </row>
    <row r="211">
      <c r="A211" s="1" t="n">
        <v>210</v>
      </c>
      <c r="B211" s="1" t="inlineStr">
        <is>
          <t>希希妈咪</t>
        </is>
      </c>
      <c r="C211" s="1" t="inlineStr">
        <is>
          <t>https://www.xiaohongshu.com/user/profile/66513d92000000000b030125/6a4e1f8c0000000007021903?xsec_token=AB8d9ECkPs4aXavse2mFVHEe8czbV8YoglA7dJGrUR1Pc=&amp;xsec_source=pc_user</t>
        </is>
      </c>
      <c r="D211" s="1" t="inlineStr">
        <is>
          <t>纯文案</t>
        </is>
      </c>
      <c r="E211" s="1" t="inlineStr">
        <is>
          <t>C回复A</t>
        </is>
      </c>
      <c r="F211" s="1" t="inlineStr">
        <is>
          <t>便便一直软软的成型得很好，150亿双益生菌对肠道是真的友好</t>
        </is>
      </c>
      <c r="G211" s="4" t="inlineStr">
        <is>
          <t>［截图］</t>
        </is>
      </c>
    </row>
    <row r="212">
      <c r="A212" s="1" t="n">
        <v>211</v>
      </c>
      <c r="B212" s="1" t="inlineStr">
        <is>
          <t>希希妈咪</t>
        </is>
      </c>
      <c r="C212" s="1" t="inlineStr">
        <is>
          <t>https://www.xiaohongshu.com/user/profile/66513d92000000000b030125/6a4e1f8c0000000007021903?xsec_token=AB8d9ECkPs4aXavse2mFVHEe8czbV8YoglA7dJGrUR1Pc=&amp;xsec_source=pc_user</t>
        </is>
      </c>
      <c r="D212" s="1" t="inlineStr">
        <is>
          <t>纯文案</t>
        </is>
      </c>
      <c r="E212" s="1" t="inlineStr">
        <is>
          <t>主评论A</t>
        </is>
      </c>
      <c r="F212" s="1" t="inlineStr">
        <is>
          <t>你说得太对了，别光看参数要看宝宝喝后真实状态，我家换启萃之后奶量在线便便规律还长肉了，比啥数据都管用</t>
        </is>
      </c>
      <c r="G212" s="4" t="inlineStr">
        <is>
          <t>［截图］</t>
        </is>
      </c>
    </row>
    <row r="213">
      <c r="A213" s="1" t="n">
        <v>212</v>
      </c>
      <c r="B213" s="1" t="inlineStr">
        <is>
          <t>希希妈咪</t>
        </is>
      </c>
      <c r="C213" s="1" t="inlineStr">
        <is>
          <t>https://www.xiaohongshu.com/user/profile/66513d92000000000b030125/6a4e1f8c0000000007021903?xsec_token=AB8d9ECkPs4aXavse2mFVHEe8czbV8YoglA7dJGrUR1Pc=&amp;xsec_source=pc_user</t>
        </is>
      </c>
      <c r="D213" s="1" t="inlineStr">
        <is>
          <t>纯文案</t>
        </is>
      </c>
      <c r="E213" s="1" t="inlineStr">
        <is>
          <t>B回复A</t>
        </is>
      </c>
      <c r="F213" s="1" t="inlineStr">
        <is>
          <t>是真的，参数再好看娃不喝都是白搭，启萃我家愿意喝喝了也舒服，这才是硬道理</t>
        </is>
      </c>
      <c r="G213" s="4" t="inlineStr">
        <is>
          <t>［截图］</t>
        </is>
      </c>
    </row>
    <row r="214">
      <c r="A214" s="1" t="n">
        <v>213</v>
      </c>
      <c r="B214" s="1" t="inlineStr">
        <is>
          <t>希希妈咪</t>
        </is>
      </c>
      <c r="C214" s="1" t="inlineStr">
        <is>
          <t>https://www.xiaohongshu.com/user/profile/66513d92000000000b030125/6a4e1f8c0000000007021903?xsec_token=AB8d9ECkPs4aXavse2mFVHEe8czbV8YoglA7dJGrUR1Pc=&amp;xsec_source=pc_user</t>
        </is>
      </c>
      <c r="D214" s="1" t="inlineStr">
        <is>
          <t>纯文案</t>
        </is>
      </c>
      <c r="E214" s="1" t="inlineStr">
        <is>
          <t>C回复A</t>
        </is>
      </c>
      <c r="F214" s="1" t="inlineStr">
        <is>
          <t>同感，之前盯着参数对比半天娃不喝，换启萃之后娃状态好我才发现选对了</t>
        </is>
      </c>
      <c r="G214" s="4" t="inlineStr">
        <is>
          <t>［截图］</t>
        </is>
      </c>
    </row>
    <row r="215">
      <c r="A215" s="1" t="n">
        <v>214</v>
      </c>
      <c r="B215" s="1" t="inlineStr">
        <is>
          <t>一只铭铭仔</t>
        </is>
      </c>
      <c r="C215" s="1" t="inlineStr">
        <is>
          <t>https://www.xiaohongshu.com/user/profile/6700d3bb000000001d032765/6a4f5e9d000000002200882f?xsec_token=AB5bE3giIIvoXADYGAgl_b0Biym5N0ferrA7Y7W7mmAHg=&amp;xsec_source=pc_user</t>
        </is>
      </c>
      <c r="D215" s="1" t="inlineStr">
        <is>
          <t>纯文案</t>
        </is>
      </c>
      <c r="E215" s="1" t="inlineStr">
        <is>
          <t>主评论A</t>
        </is>
      </c>
      <c r="F215" s="1" t="inlineStr">
        <is>
          <t>选奶真的看到头大，测评翻了一堆越看越晕，后来也是自己尝了启萃口感清淡才定的，还好娃给面子愿意喝</t>
        </is>
      </c>
      <c r="G215" s="4" t="inlineStr">
        <is>
          <t>［截图］</t>
        </is>
      </c>
    </row>
    <row r="216">
      <c r="A216" s="1" t="n">
        <v>215</v>
      </c>
      <c r="B216" s="1" t="inlineStr">
        <is>
          <t>一只铭铭仔</t>
        </is>
      </c>
      <c r="C216" s="1" t="inlineStr">
        <is>
          <t>https://www.xiaohongshu.com/user/profile/6700d3bb000000001d032765/6a4f5e9d000000002200882f?xsec_token=AB5bE3giIIvoXADYGAgl_b0Biym5N0ferrA7Y7W7mmAHg=&amp;xsec_source=pc_user</t>
        </is>
      </c>
      <c r="D216" s="1" t="inlineStr">
        <is>
          <t>文案+强网感表情包/热点图</t>
        </is>
      </c>
      <c r="E216" s="1" t="inlineStr">
        <is>
          <t>B回复A</t>
        </is>
      </c>
      <c r="F216" s="1" t="inlineStr">
        <is>
          <t>同款选奶经历，启萃口感确实清淡没有腥味，我家也是第一口就接受了完全没折腾</t>
        </is>
      </c>
      <c r="G216" s="4" t="inlineStr">
        <is>
          <t>［截图］</t>
        </is>
      </c>
    </row>
    <row r="217">
      <c r="A217" s="1" t="n">
        <v>216</v>
      </c>
      <c r="B217" s="1" t="inlineStr">
        <is>
          <t>一只铭铭仔</t>
        </is>
      </c>
      <c r="C217" s="1" t="inlineStr">
        <is>
          <t>https://www.xiaohongshu.com/user/profile/6700d3bb000000001d032765/6a4f5e9d000000002200882f?xsec_token=AB5bE3giIIvoXADYGAgl_b0Biym5N0ferrA7Y7W7mmAHg=&amp;xsec_source=pc_user</t>
        </is>
      </c>
      <c r="D217" s="1" t="inlineStr">
        <is>
          <t>纯文案</t>
        </is>
      </c>
      <c r="E217" s="1" t="inlineStr">
        <is>
          <t>A回复B</t>
        </is>
      </c>
      <c r="F217" s="1" t="inlineStr">
        <is>
          <t>真的，宝宝愿意喝比啥都强，选奶总算没白费功夫</t>
        </is>
      </c>
      <c r="G217" s="4" t="inlineStr">
        <is>
          <t>［截图］</t>
        </is>
      </c>
    </row>
    <row r="218">
      <c r="A218" s="1" t="n">
        <v>217</v>
      </c>
      <c r="B218" s="1" t="inlineStr">
        <is>
          <t>一只铭铭仔</t>
        </is>
      </c>
      <c r="C218" s="1" t="inlineStr">
        <is>
          <t>https://www.xiaohongshu.com/user/profile/6700d3bb000000001d032765/6a4f5e9d000000002200882f?xsec_token=AB5bE3giIIvoXADYGAgl_b0Biym5N0ferrA7Y7W7mmAHg=&amp;xsec_source=pc_user</t>
        </is>
      </c>
      <c r="D218" s="1" t="inlineStr">
        <is>
          <t>纯文案</t>
        </is>
      </c>
      <c r="E218" s="1" t="inlineStr">
        <is>
          <t>C回复A</t>
        </is>
      </c>
      <c r="F218" s="1" t="inlineStr">
        <is>
          <t>我们也是测评看到眼花，后来直接问身边宝妈推荐的启萃，喝了半个月了奶量一直很稳</t>
        </is>
      </c>
      <c r="G218" s="4" t="inlineStr">
        <is>
          <t>［截图］</t>
        </is>
      </c>
    </row>
    <row r="219">
      <c r="A219" s="1" t="n">
        <v>218</v>
      </c>
      <c r="B219" s="1" t="inlineStr">
        <is>
          <t>一只铭铭仔</t>
        </is>
      </c>
      <c r="C219" s="1" t="inlineStr">
        <is>
          <t>https://www.xiaohongshu.com/user/profile/6700d3bb000000001d032765/6a4f5e9d000000002200882f?xsec_token=AB5bE3giIIvoXADYGAgl_b0Biym5N0ferrA7Y7W7mmAHg=&amp;xsec_source=pc_user</t>
        </is>
      </c>
      <c r="D219" s="1" t="inlineStr">
        <is>
          <t>纯文案</t>
        </is>
      </c>
      <c r="E219" s="1" t="inlineStr">
        <is>
          <t>主评论A</t>
        </is>
      </c>
      <c r="F219" s="1" t="inlineStr">
        <is>
          <t>之前选奶粉还纠结过几个牌子，这次广西出事一看，飞鹤第一个冲上去送奶粉，行动力杠杠的，我家宝宝就喝的这款，国产品牌错不了</t>
        </is>
      </c>
      <c r="G219" s="4" t="inlineStr">
        <is>
          <t>［截图］</t>
        </is>
      </c>
    </row>
    <row r="220">
      <c r="A220" s="1" t="n">
        <v>219</v>
      </c>
      <c r="B220" s="1" t="inlineStr">
        <is>
          <t>一只铭铭仔</t>
        </is>
      </c>
      <c r="C220" s="1" t="inlineStr">
        <is>
          <t>https://www.xiaohongshu.com/user/profile/6700d3bb000000001d032765/6a4f5e9d000000002200882f?xsec_token=AB5bE3giIIvoXADYGAgl_b0Biym5N0ferrA7Y7W7mmAHg=&amp;xsec_source=pc_user</t>
        </is>
      </c>
      <c r="D220" s="1" t="inlineStr">
        <is>
          <t>文案+强网感表情包/热点图</t>
        </is>
      </c>
      <c r="E220" s="1" t="inlineStr">
        <is>
          <t>B回复A</t>
        </is>
      </c>
      <c r="F220" s="1" t="inlineStr">
        <is>
          <t>可不是嘛，有些牌子广告打得响真有事了人影都见不着，飞鹤连夜就装车了这才是实在的</t>
        </is>
      </c>
      <c r="G220" s="4" t="inlineStr">
        <is>
          <t>［截图］</t>
        </is>
      </c>
    </row>
    <row r="221">
      <c r="A221" s="1" t="n">
        <v>220</v>
      </c>
      <c r="B221" s="1" t="inlineStr">
        <is>
          <t>一只铭铭仔</t>
        </is>
      </c>
      <c r="C221" s="1" t="inlineStr">
        <is>
          <t>https://www.xiaohongshu.com/user/profile/6700d3bb000000001d032765/6a4f5e9d000000002200882f?xsec_token=AB5bE3giIIvoXADYGAgl_b0Biym5N0ferrA7Y7W7mmAHg=&amp;xsec_source=pc_user</t>
        </is>
      </c>
      <c r="D221" s="1" t="inlineStr">
        <is>
          <t>纯文案</t>
        </is>
      </c>
      <c r="E221" s="1" t="inlineStr">
        <is>
          <t>A回复B</t>
        </is>
      </c>
      <c r="F221" s="1" t="inlineStr">
        <is>
          <t>是的，选牌子就得选这种靠得住的</t>
        </is>
      </c>
      <c r="G221" s="4" t="inlineStr">
        <is>
          <t>［截图］</t>
        </is>
      </c>
    </row>
    <row r="222">
      <c r="A222" s="1" t="n">
        <v>221</v>
      </c>
      <c r="B222" s="1" t="inlineStr">
        <is>
          <t>一只铭铭仔</t>
        </is>
      </c>
      <c r="C222" s="1" t="inlineStr">
        <is>
          <t>https://www.xiaohongshu.com/user/profile/6700d3bb000000001d032765/6a4f5e9d000000002200882f?xsec_token=AB5bE3giIIvoXADYGAgl_b0Biym5N0ferrA7Y7W7mmAHg=&amp;xsec_source=pc_user</t>
        </is>
      </c>
      <c r="D222" s="1" t="inlineStr">
        <is>
          <t>纯文案</t>
        </is>
      </c>
      <c r="E222" s="1" t="inlineStr">
        <is>
          <t>C回复A</t>
        </is>
      </c>
      <c r="F222" s="1" t="inlineStr">
        <is>
          <t>行动力说明一切，几个小时就搞定了发运，背后是有一套成熟的应急机制在的</t>
        </is>
      </c>
      <c r="G222" s="4" t="inlineStr">
        <is>
          <t>［截图］</t>
        </is>
      </c>
    </row>
    <row r="223">
      <c r="A223" s="1" t="n">
        <v>222</v>
      </c>
      <c r="B223" s="1" t="inlineStr">
        <is>
          <t>一只铭铭仔</t>
        </is>
      </c>
      <c r="C223" s="1" t="inlineStr">
        <is>
          <t>https://www.xiaohongshu.com/user/profile/6700d3bb000000001d032765/6a4f5e9d000000002200882f?xsec_token=AB5bE3giIIvoXADYGAgl_b0Biym5N0ferrA7Y7W7mmAHg=&amp;xsec_source=pc_user</t>
        </is>
      </c>
      <c r="D223" s="1" t="inlineStr">
        <is>
          <t>纯文案</t>
        </is>
      </c>
      <c r="E223" s="1" t="inlineStr">
        <is>
          <t>主评论A</t>
        </is>
      </c>
      <c r="F223" s="1" t="inlineStr">
        <is>
          <t>喝了快一个月了奶量一直挺稳定，白天精神好晚上睡得也踏实，目前看下来启萃确实适合我家娃</t>
        </is>
      </c>
      <c r="G223" s="4" t="inlineStr">
        <is>
          <t>［截图］</t>
        </is>
      </c>
    </row>
    <row r="224">
      <c r="A224" s="1" t="n">
        <v>223</v>
      </c>
      <c r="B224" s="1" t="inlineStr">
        <is>
          <t>一只铭铭仔</t>
        </is>
      </c>
      <c r="C224" s="1" t="inlineStr">
        <is>
          <t>https://www.xiaohongshu.com/user/profile/6700d3bb000000001d032765/6a4f5e9d000000002200882f?xsec_token=AB5bE3giIIvoXADYGAgl_b0Biym5N0ferrA7Y7W7mmAHg=&amp;xsec_source=pc_user</t>
        </is>
      </c>
      <c r="D224" s="1" t="inlineStr">
        <is>
          <t>纯文案</t>
        </is>
      </c>
      <c r="E224" s="1" t="inlineStr">
        <is>
          <t>B回复A</t>
        </is>
      </c>
      <c r="F224" s="1" t="inlineStr">
        <is>
          <t>我们也是喝了一个多月，奶量从90涨到150了，每顿都喝得干干净净的</t>
        </is>
      </c>
      <c r="G224" s="4" t="inlineStr">
        <is>
          <t>［截图］</t>
        </is>
      </c>
    </row>
    <row r="225">
      <c r="A225" s="1" t="n">
        <v>224</v>
      </c>
      <c r="B225" s="1" t="inlineStr">
        <is>
          <t>一只铭铭仔</t>
        </is>
      </c>
      <c r="C225" s="1" t="inlineStr">
        <is>
          <t>https://www.xiaohongshu.com/user/profile/6700d3bb000000001d032765/6a4f5e9d000000002200882f?xsec_token=AB5bE3giIIvoXADYGAgl_b0Biym5N0ferrA7Y7W7mmAHg=&amp;xsec_source=pc_user</t>
        </is>
      </c>
      <c r="D225" s="1" t="inlineStr">
        <is>
          <t>纯文案</t>
        </is>
      </c>
      <c r="E225" s="1" t="inlineStr">
        <is>
          <t>A回复B</t>
        </is>
      </c>
      <c r="F225" s="1" t="inlineStr">
        <is>
          <t>奶量涨了说明娃爱喝，选对奶粉真的太重要了</t>
        </is>
      </c>
      <c r="G225" s="4" t="inlineStr">
        <is>
          <t>［截图］</t>
        </is>
      </c>
    </row>
    <row r="226">
      <c r="A226" s="1" t="n">
        <v>225</v>
      </c>
      <c r="B226" s="1" t="inlineStr">
        <is>
          <t>一只铭铭仔</t>
        </is>
      </c>
      <c r="C226" s="1" t="inlineStr">
        <is>
          <t>https://www.xiaohongshu.com/user/profile/6700d3bb000000001d032765/6a4f5e9d000000002200882f?xsec_token=AB5bE3giIIvoXADYGAgl_b0Biym5N0ferrA7Y7W7mmAHg=&amp;xsec_source=pc_user</t>
        </is>
      </c>
      <c r="D226" s="1" t="inlineStr">
        <is>
          <t>纯文案</t>
        </is>
      </c>
      <c r="E226" s="1" t="inlineStr">
        <is>
          <t>C回复A</t>
        </is>
      </c>
      <c r="F226" s="1" t="inlineStr">
        <is>
          <t>状态确实好，白天玩得嗨晚上睡得沉，喝启萃之后整个作息都规律了</t>
        </is>
      </c>
      <c r="G226" s="4" t="inlineStr">
        <is>
          <t>［截图］</t>
        </is>
      </c>
    </row>
    <row r="227">
      <c r="A227" s="1" t="n">
        <v>226</v>
      </c>
      <c r="B227" s="1" t="inlineStr">
        <is>
          <t>一只铭铭仔</t>
        </is>
      </c>
      <c r="C227" s="1" t="inlineStr">
        <is>
          <t>https://www.xiaohongshu.com/user/profile/6700d3bb000000001d032765/6a4f5e9d000000002200882f?xsec_token=AB5bE3giIIvoXADYGAgl_b0Biym5N0ferrA7Y7W7mmAHg=&amp;xsec_source=pc_user</t>
        </is>
      </c>
      <c r="D227" s="1" t="inlineStr">
        <is>
          <t>纯文案</t>
        </is>
      </c>
      <c r="E227" s="1" t="inlineStr">
        <is>
          <t>主评论A</t>
        </is>
      </c>
      <c r="F227" s="1" t="inlineStr">
        <is>
          <t>我也自己尝过，启萃确实清淡不甜腻也没有那种腥味，难怪宝宝愿意喝</t>
        </is>
      </c>
      <c r="G227" s="4" t="inlineStr">
        <is>
          <t>［截图］</t>
        </is>
      </c>
    </row>
    <row r="228">
      <c r="A228" s="1" t="n">
        <v>227</v>
      </c>
      <c r="B228" s="1" t="inlineStr">
        <is>
          <t>一只铭铭仔</t>
        </is>
      </c>
      <c r="C228" s="1" t="inlineStr">
        <is>
          <t>https://www.xiaohongshu.com/user/profile/6700d3bb000000001d032765/6a4f5e9d000000002200882f?xsec_token=AB5bE3giIIvoXADYGAgl_b0Biym5N0ferrA7Y7W7mmAHg=&amp;xsec_source=pc_user</t>
        </is>
      </c>
      <c r="D228" s="1" t="inlineStr">
        <is>
          <t>纯文案</t>
        </is>
      </c>
      <c r="E228" s="1" t="inlineStr">
        <is>
          <t>B回复A</t>
        </is>
      </c>
      <c r="F228" s="1" t="inlineStr">
        <is>
          <t>我也尝了，口感确实不错淡淡的奶香味，我自己都觉得好喝，哈哈哈</t>
        </is>
      </c>
      <c r="G228" s="4" t="inlineStr">
        <is>
          <t>［截图］</t>
        </is>
      </c>
    </row>
    <row r="229">
      <c r="A229" s="1" t="n">
        <v>228</v>
      </c>
      <c r="B229" s="1" t="inlineStr">
        <is>
          <t>一只铭铭仔</t>
        </is>
      </c>
      <c r="C229" s="1" t="inlineStr">
        <is>
          <t>https://www.xiaohongshu.com/user/profile/6700d3bb000000001d032765/6a4f5e9d000000002200882f?xsec_token=AB5bE3giIIvoXADYGAgl_b0Biym5N0ferrA7Y7W7mmAHg=&amp;xsec_source=pc_user</t>
        </is>
      </c>
      <c r="D229" s="1" t="inlineStr">
        <is>
          <t>纯文案</t>
        </is>
      </c>
      <c r="E229" s="1" t="inlineStr">
        <is>
          <t>A回复B</t>
        </is>
      </c>
      <c r="F229" s="1" t="inlineStr">
        <is>
          <t>之前试过一款腥味重的娃一口不喝，启萃清淡多了娃接受度明显高</t>
        </is>
      </c>
      <c r="G229" s="4" t="inlineStr">
        <is>
          <t>［截图］</t>
        </is>
      </c>
    </row>
    <row r="230">
      <c r="A230" s="1" t="n">
        <v>229</v>
      </c>
      <c r="B230" s="1" t="inlineStr">
        <is>
          <t>一只铭铭仔</t>
        </is>
      </c>
      <c r="C230" s="1" t="inlineStr">
        <is>
          <t>https://www.xiaohongshu.com/user/profile/6700d3bb000000001d032765/6a4f5e9d000000002200882f?xsec_token=AB5bE3giIIvoXADYGAgl_b0Biym5N0ferrA7Y7W7mmAHg=&amp;xsec_source=pc_user</t>
        </is>
      </c>
      <c r="D230" s="1" t="inlineStr">
        <is>
          <t>纯文案</t>
        </is>
      </c>
      <c r="E230" s="1" t="inlineStr">
        <is>
          <t>C回复A</t>
        </is>
      </c>
      <c r="F230" s="1" t="inlineStr">
        <is>
          <t>清淡不腻，难怪混喂的时候母乳和启萃切换着喝都没问题</t>
        </is>
      </c>
      <c r="G230" s="4" t="inlineStr">
        <is>
          <t>［截图］</t>
        </is>
      </c>
    </row>
    <row r="231">
      <c r="A231" s="1" t="n">
        <v>230</v>
      </c>
      <c r="B231" s="1" t="inlineStr">
        <is>
          <t>一只铭铭仔</t>
        </is>
      </c>
      <c r="C231" s="1" t="inlineStr">
        <is>
          <t>https://www.xiaohongshu.com/user/profile/6700d3bb000000001d032765/6a4f5e9d000000002200882f?xsec_token=AB5bE3giIIvoXADYGAgl_b0Biym5N0ferrA7Y7W7mmAHg=&amp;xsec_source=pc_user</t>
        </is>
      </c>
      <c r="D231" s="1" t="inlineStr">
        <is>
          <t>纯文案</t>
        </is>
      </c>
      <c r="E231" s="1" t="inlineStr">
        <is>
          <t>主评论A</t>
        </is>
      </c>
      <c r="F231" s="1" t="inlineStr">
        <is>
          <t>现在一到喝奶时间就手舞足蹈的，奶瓶递过去自己抱着就喝完了，不用哄不用追太欣慰了</t>
        </is>
      </c>
      <c r="G231" s="4" t="inlineStr">
        <is>
          <t>［截图］</t>
        </is>
      </c>
    </row>
    <row r="232">
      <c r="A232" s="1" t="n">
        <v>231</v>
      </c>
      <c r="B232" s="1" t="inlineStr">
        <is>
          <t>一只铭铭仔</t>
        </is>
      </c>
      <c r="C232" s="1" t="inlineStr">
        <is>
          <t>https://www.xiaohongshu.com/user/profile/6700d3bb000000001d032765/6a4f5e9d000000002200882f?xsec_token=AB5bE3giIIvoXADYGAgl_b0Biym5N0ferrA7Y7W7mmAHg=&amp;xsec_source=pc_user</t>
        </is>
      </c>
      <c r="D232" s="1" t="inlineStr">
        <is>
          <t>文案+强网感表情包/热点图</t>
        </is>
      </c>
      <c r="E232" s="1" t="inlineStr">
        <is>
          <t>B回复A</t>
        </is>
      </c>
      <c r="F232" s="1" t="inlineStr">
        <is>
          <t>我们家也是！看到奶瓶就激动，吨吨吨一口气喝完不带停的</t>
        </is>
      </c>
      <c r="G232" s="4" t="inlineStr">
        <is>
          <t>［截图］</t>
        </is>
      </c>
    </row>
    <row r="233">
      <c r="A233" s="1" t="n">
        <v>232</v>
      </c>
      <c r="B233" s="1" t="inlineStr">
        <is>
          <t>一只铭铭仔</t>
        </is>
      </c>
      <c r="C233" s="1" t="inlineStr">
        <is>
          <t>https://www.xiaohongshu.com/user/profile/6700d3bb000000001d032765/6a4f5e9d000000002200882f?xsec_token=AB5bE3giIIvoXADYGAgl_b0Biym5N0ferrA7Y7W7mmAHg=&amp;xsec_source=pc_user</t>
        </is>
      </c>
      <c r="D233" s="1" t="inlineStr">
        <is>
          <t>纯文案</t>
        </is>
      </c>
      <c r="E233" s="1" t="inlineStr">
        <is>
          <t>A回复B</t>
        </is>
      </c>
      <c r="F233" s="1" t="inlineStr">
        <is>
          <t>主动喝奶真的太省妈了，启萃这波选对了</t>
        </is>
      </c>
      <c r="G233" s="4" t="inlineStr">
        <is>
          <t>［截图］</t>
        </is>
      </c>
    </row>
    <row r="234">
      <c r="A234" s="1" t="n">
        <v>233</v>
      </c>
      <c r="B234" s="1" t="inlineStr">
        <is>
          <t>一只铭铭仔</t>
        </is>
      </c>
      <c r="C234" s="1" t="inlineStr">
        <is>
          <t>https://www.xiaohongshu.com/user/profile/6700d3bb000000001d032765/6a4f5e9d000000002200882f?xsec_token=AB5bE3giIIvoXADYGAgl_b0Biym5N0ferrA7Y7W7mmAHg=&amp;xsec_source=pc_user</t>
        </is>
      </c>
      <c r="D234" s="1" t="inlineStr">
        <is>
          <t>纯文案</t>
        </is>
      </c>
      <c r="E234" s="1" t="inlineStr">
        <is>
          <t>C回复A</t>
        </is>
      </c>
      <c r="F234" s="1" t="inlineStr">
        <is>
          <t>之前喝别的总要剩一点，换启萃之后每次都喝光光，奶瓶干干净净的</t>
        </is>
      </c>
      <c r="G234" s="4" t="inlineStr">
        <is>
          <t>［截图］</t>
        </is>
      </c>
    </row>
    <row r="235">
      <c r="A235" s="1" t="n">
        <v>234</v>
      </c>
      <c r="B235" s="1" t="inlineStr">
        <is>
          <t>一只铭铭仔</t>
        </is>
      </c>
      <c r="C235" s="1" t="inlineStr">
        <is>
          <t>https://www.xiaohongshu.com/user/profile/6700d3bb000000001d032765/6a4f5e9d000000002200882f?xsec_token=AB5bE3giIIvoXADYGAgl_b0Biym5N0ferrA7Y7W7mmAHg=&amp;xsec_source=pc_user</t>
        </is>
      </c>
      <c r="D235" s="1" t="inlineStr">
        <is>
          <t>文案+强网感表情包/热点图</t>
        </is>
      </c>
      <c r="E235" s="1" t="inlineStr">
        <is>
          <t>主评论A</t>
        </is>
      </c>
      <c r="F235" s="1" t="inlineStr">
        <is>
          <t>博主说得对没有最好的奶粉只有最适合的，启萃我家喝着状态好奶量稳，对我们来说就是最好的选择</t>
        </is>
      </c>
      <c r="G235" s="4" t="inlineStr">
        <is>
          <t>［截图］</t>
        </is>
      </c>
    </row>
    <row r="236">
      <c r="A236" s="1" t="n">
        <v>235</v>
      </c>
      <c r="B236" s="1" t="inlineStr">
        <is>
          <t>一只铭铭仔</t>
        </is>
      </c>
      <c r="C236" s="1" t="inlineStr">
        <is>
          <t>https://www.xiaohongshu.com/user/profile/6700d3bb000000001d032765/6a4f5e9d000000002200882f?xsec_token=AB5bE3giIIvoXADYGAgl_b0Biym5N0ferrA7Y7W7mmAHg=&amp;xsec_source=pc_user</t>
        </is>
      </c>
      <c r="D236" s="1" t="inlineStr">
        <is>
          <t>纯文案</t>
        </is>
      </c>
      <c r="E236" s="1" t="inlineStr">
        <is>
          <t>B回复A</t>
        </is>
      </c>
      <c r="F236" s="1" t="inlineStr">
        <is>
          <t>太同意了，别人家喝得好的不一定适合自己娃，启萃我家喝了舒服就是最适合的</t>
        </is>
      </c>
      <c r="G236" s="4" t="inlineStr">
        <is>
          <t>［截图］</t>
        </is>
      </c>
    </row>
    <row r="237">
      <c r="A237" s="1" t="n">
        <v>236</v>
      </c>
      <c r="B237" s="1" t="inlineStr">
        <is>
          <t>一只铭铭仔</t>
        </is>
      </c>
      <c r="C237" s="1" t="inlineStr">
        <is>
          <t>https://www.xiaohongshu.com/user/profile/6700d3bb000000001d032765/6a4f5e9d000000002200882f?xsec_token=AB5bE3giIIvoXADYGAgl_b0Biym5N0ferrA7Y7W7mmAHg=&amp;xsec_source=pc_user</t>
        </is>
      </c>
      <c r="D237" s="1" t="inlineStr">
        <is>
          <t>纯文案</t>
        </is>
      </c>
      <c r="E237" s="1" t="inlineStr">
        <is>
          <t>C回复A</t>
        </is>
      </c>
      <c r="F237" s="1" t="inlineStr">
        <is>
          <t>是的是的，不看广告看疗效，启萃喝了娃长肉睡得好比啥宣传都管用</t>
        </is>
      </c>
      <c r="G237" s="4" t="inlineStr">
        <is>
          <t>［截图］</t>
        </is>
      </c>
    </row>
    <row r="238">
      <c r="A238" s="1" t="n">
        <v>237</v>
      </c>
      <c r="B238" s="1" t="inlineStr">
        <is>
          <t>一只铭铭仔</t>
        </is>
      </c>
      <c r="C238" s="1" t="inlineStr">
        <is>
          <t>https://www.xiaohongshu.com/user/profile/6700d3bb000000001d032765/6a4f5e9d000000002200882f?xsec_token=AB5bE3giIIvoXADYGAgl_b0Biym5N0ferrA7Y7W7mmAHg=&amp;xsec_source=pc_user</t>
        </is>
      </c>
      <c r="D238" s="1" t="inlineStr">
        <is>
          <t>纯文案</t>
        </is>
      </c>
      <c r="E238" s="1" t="inlineStr">
        <is>
          <t>D回复A</t>
        </is>
      </c>
      <c r="F238" s="1" t="inlineStr">
        <is>
          <t>适合的才是硬道理，启萃对我们家来说就是那个对的</t>
        </is>
      </c>
      <c r="G238" s="4" t="inlineStr">
        <is>
          <t>［截图］</t>
        </is>
      </c>
    </row>
    <row r="239">
      <c r="A239" s="1" t="n">
        <v>238</v>
      </c>
      <c r="B239" s="1" t="inlineStr">
        <is>
          <t>一只铭铭仔</t>
        </is>
      </c>
      <c r="C239" s="1" t="inlineStr">
        <is>
          <t>https://www.xiaohongshu.com/user/profile/6700d3bb000000001d032765/6a4f5e9d000000002200882f?xsec_token=AB5bE3giIIvoXADYGAgl_b0Biym5N0ferrA7Y7W7mmAHg=&amp;xsec_source=pc_user</t>
        </is>
      </c>
      <c r="D239" s="1" t="inlineStr">
        <is>
          <t>纯文案</t>
        </is>
      </c>
      <c r="E239" s="1" t="inlineStr">
        <is>
          <t>主评论A</t>
        </is>
      </c>
      <c r="F239" s="1" t="inlineStr">
        <is>
          <t>第一罐快见底了准备回购，娃喝得好就不打算换了，一段打算一直喝启萃</t>
        </is>
      </c>
      <c r="G239" s="4" t="inlineStr">
        <is>
          <t>［截图］</t>
        </is>
      </c>
    </row>
    <row r="240">
      <c r="A240" s="1" t="n">
        <v>239</v>
      </c>
      <c r="B240" s="1" t="inlineStr">
        <is>
          <t>一只铭铭仔</t>
        </is>
      </c>
      <c r="C240" s="1" t="inlineStr">
        <is>
          <t>https://www.xiaohongshu.com/user/profile/6700d3bb000000001d032765/6a4f5e9d000000002200882f?xsec_token=AB5bE3giIIvoXADYGAgl_b0Biym5N0ferrA7Y7W7mmAHg=&amp;xsec_source=pc_user</t>
        </is>
      </c>
      <c r="D240" s="1" t="inlineStr">
        <is>
          <t>纯文案</t>
        </is>
      </c>
      <c r="E240" s="1" t="inlineStr">
        <is>
          <t>B回复A</t>
        </is>
      </c>
      <c r="F240" s="1" t="inlineStr">
        <is>
          <t>我们也是喝完一罐立马回购了，喝着放心不打算折腾换别的了</t>
        </is>
      </c>
      <c r="G240" s="4" t="inlineStr">
        <is>
          <t>［截图］</t>
        </is>
      </c>
    </row>
    <row r="241">
      <c r="A241" s="1" t="n">
        <v>240</v>
      </c>
      <c r="B241" s="1" t="inlineStr">
        <is>
          <t>一只铭铭仔</t>
        </is>
      </c>
      <c r="C241" s="1" t="inlineStr">
        <is>
          <t>https://www.xiaohongshu.com/user/profile/6700d3bb000000001d032765/6a4f5e9d000000002200882f?xsec_token=AB5bE3giIIvoXADYGAgl_b0Biym5N0ferrA7Y7W7mmAHg=&amp;xsec_source=pc_user</t>
        </is>
      </c>
      <c r="D241" s="1" t="inlineStr">
        <is>
          <t>纯文案</t>
        </is>
      </c>
      <c r="E241" s="1" t="inlineStr">
        <is>
          <t>A回复B</t>
        </is>
      </c>
      <c r="F241" s="1" t="inlineStr">
        <is>
          <t xml:space="preserve"> 一样一样，找到合适的就不换了省得再折腾娃</t>
        </is>
      </c>
      <c r="G241" s="4" t="inlineStr">
        <is>
          <t>［截图］</t>
        </is>
      </c>
    </row>
    <row r="242">
      <c r="A242" s="1" t="n">
        <v>241</v>
      </c>
      <c r="B242" s="1" t="inlineStr">
        <is>
          <t>一只铭铭仔</t>
        </is>
      </c>
      <c r="C242" s="1" t="inlineStr">
        <is>
          <t>https://www.xiaohongshu.com/user/profile/6700d3bb000000001d032765/6a4f5e9d000000002200882f?xsec_token=AB5bE3giIIvoXADYGAgl_b0Biym5N0ferrA7Y7W7mmAHg=&amp;xsec_source=pc_user</t>
        </is>
      </c>
      <c r="D242" s="1" t="inlineStr">
        <is>
          <t>纯文案</t>
        </is>
      </c>
      <c r="E242" s="1" t="inlineStr">
        <is>
          <t>C回复A</t>
        </is>
      </c>
      <c r="F242" s="1" t="inlineStr">
        <is>
          <t>已回购两罐，活动时候囤划算，反正娃要一直喝的早囤早省心</t>
        </is>
      </c>
      <c r="G242" s="4" t="inlineStr">
        <is>
          <t>［截图］</t>
        </is>
      </c>
    </row>
    <row r="243">
      <c r="A243" s="1" t="n">
        <v>242</v>
      </c>
      <c r="B243" s="1" t="inlineStr">
        <is>
          <t>是念念吖</t>
        </is>
      </c>
      <c r="C243" s="1" t="inlineStr">
        <is>
          <t>https://www.xiaohongshu.com/user/profile/5bec388461d4df00014a2e26/6a4f5060000000001003ef85?xsec_token=AB5bE3giIIvoXADYGAgl_b0PicT7d-R7zjcmvFZxRdbNk=&amp;xsec_source=pc_user</t>
        </is>
      </c>
      <c r="D243" s="1" t="inlineStr">
        <is>
          <t>纯文案</t>
        </is>
      </c>
      <c r="E243" s="1" t="inlineStr">
        <is>
          <t>主评论A</t>
        </is>
      </c>
      <c r="F243" s="1" t="inlineStr">
        <is>
          <t>断奶前也是焦虑到不行就怕娃抗拒奶粉，还好启萃没让我失望，第一次就喝了</t>
        </is>
      </c>
      <c r="G243" s="4" t="inlineStr">
        <is>
          <t>［截图］</t>
        </is>
      </c>
    </row>
    <row r="244">
      <c r="A244" s="1" t="n">
        <v>243</v>
      </c>
      <c r="B244" s="1" t="inlineStr">
        <is>
          <t>是念念吖</t>
        </is>
      </c>
      <c r="C244" s="1" t="inlineStr">
        <is>
          <t>https://www.xiaohongshu.com/user/profile/5bec388461d4df00014a2e26/6a4f5060000000001003ef85?xsec_token=AB5bE3giIIvoXADYGAgl_b0PicT7d-R7zjcmvFZxRdbNk=&amp;xsec_source=pc_user</t>
        </is>
      </c>
      <c r="D244" s="1" t="inlineStr">
        <is>
          <t>纯文案</t>
        </is>
      </c>
      <c r="E244" s="1" t="inlineStr">
        <is>
          <t>B回复A</t>
        </is>
      </c>
      <c r="F244" s="1" t="inlineStr">
        <is>
          <t>同款焦虑，我那时候也是各种担心，结果启萃娃喝着挺好完全没折腾</t>
        </is>
      </c>
      <c r="G244" s="4" t="inlineStr">
        <is>
          <t>［截图］</t>
        </is>
      </c>
    </row>
    <row r="245">
      <c r="A245" s="1" t="n">
        <v>244</v>
      </c>
      <c r="B245" s="1" t="inlineStr">
        <is>
          <t>是念念吖</t>
        </is>
      </c>
      <c r="C245" s="1" t="inlineStr">
        <is>
          <t>https://www.xiaohongshu.com/user/profile/5bec388461d4df00014a2e26/6a4f5060000000001003ef85?xsec_token=AB5bE3giIIvoXADYGAgl_b0PicT7d-R7zjcmvFZxRdbNk=&amp;xsec_source=pc_user</t>
        </is>
      </c>
      <c r="D245" s="1" t="inlineStr">
        <is>
          <t>纯文案</t>
        </is>
      </c>
      <c r="E245" s="1" t="inlineStr">
        <is>
          <t>A回复B</t>
        </is>
      </c>
      <c r="F245" s="1" t="inlineStr">
        <is>
          <t>看来焦虑是多余的，选对奶粉真的省心</t>
        </is>
      </c>
      <c r="G245" s="4" t="inlineStr">
        <is>
          <t>［截图］</t>
        </is>
      </c>
    </row>
    <row r="246">
      <c r="A246" s="1" t="n">
        <v>245</v>
      </c>
      <c r="B246" s="1" t="inlineStr">
        <is>
          <t>是念念吖</t>
        </is>
      </c>
      <c r="C246" s="1" t="inlineStr">
        <is>
          <t>https://www.xiaohongshu.com/user/profile/5bec388461d4df00014a2e26/6a4f5060000000001003ef85?xsec_token=AB5bE3giIIvoXADYGAgl_b0PicT7d-R7zjcmvFZxRdbNk=&amp;xsec_source=pc_user</t>
        </is>
      </c>
      <c r="D246" s="1" t="inlineStr">
        <is>
          <t>纯文案</t>
        </is>
      </c>
      <c r="E246" s="1" t="inlineStr">
        <is>
          <t>C回复A</t>
        </is>
      </c>
      <c r="F246" s="1" t="inlineStr">
        <is>
          <t>断奶真的别怕，选对奶粉娃接受度高了自然就顺了，启萃就挺省心的</t>
        </is>
      </c>
      <c r="G246" s="4" t="inlineStr">
        <is>
          <t>［截图］</t>
        </is>
      </c>
    </row>
    <row r="247">
      <c r="A247" s="1" t="n">
        <v>246</v>
      </c>
      <c r="B247" s="1" t="inlineStr">
        <is>
          <t>是念念吖</t>
        </is>
      </c>
      <c r="C247" s="1" t="inlineStr">
        <is>
          <t>https://www.xiaohongshu.com/user/profile/5bec388461d4df00014a2e26/6a4f5060000000001003ef85?xsec_token=AB5bE3giIIvoXADYGAgl_b0PicT7d-R7zjcmvFZxRdbNk=&amp;xsec_source=pc_user</t>
        </is>
      </c>
      <c r="D247" s="1" t="inlineStr">
        <is>
          <t>纯文案</t>
        </is>
      </c>
      <c r="E247" s="1" t="inlineStr">
        <is>
          <t>主评论A</t>
        </is>
      </c>
      <c r="F247" s="1" t="inlineStr">
        <is>
          <t>我家也是每次200ml咕咚咕咚就干完了，喝完还要舔嘴巴哈哈哈</t>
        </is>
      </c>
      <c r="G247" s="4" t="inlineStr">
        <is>
          <t>［截图］</t>
        </is>
      </c>
    </row>
    <row r="248">
      <c r="A248" s="1" t="n">
        <v>247</v>
      </c>
      <c r="B248" s="1" t="inlineStr">
        <is>
          <t>是念念吖</t>
        </is>
      </c>
      <c r="C248" s="1" t="inlineStr">
        <is>
          <t>https://www.xiaohongshu.com/user/profile/5bec388461d4df00014a2e26/6a4f5060000000001003ef85?xsec_token=AB5bE3giIIvoXADYGAgl_b0PicT7d-R7zjcmvFZxRdbNk=&amp;xsec_source=pc_user</t>
        </is>
      </c>
      <c r="D248" s="1" t="inlineStr">
        <is>
          <t>文案+强网感表情包/热点图</t>
        </is>
      </c>
      <c r="E248" s="1" t="inlineStr">
        <is>
          <t>B回复A</t>
        </is>
      </c>
      <c r="F248" s="1" t="inlineStr">
        <is>
          <t>同款！奶瓶一递过去就抱着吨吨吨，一口气不带停的</t>
        </is>
      </c>
      <c r="G248" s="4" t="inlineStr">
        <is>
          <t>［截图］</t>
        </is>
      </c>
    </row>
    <row r="249">
      <c r="A249" s="1" t="n">
        <v>248</v>
      </c>
      <c r="B249" s="1" t="inlineStr">
        <is>
          <t>是念念吖</t>
        </is>
      </c>
      <c r="C249" s="1" t="inlineStr">
        <is>
          <t>https://www.xiaohongshu.com/user/profile/5bec388461d4df00014a2e26/6a4f5060000000001003ef85?xsec_token=AB5bE3giIIvoXADYGAgl_b0PicT7d-R7zjcmvFZxRdbNk=&amp;xsec_source=pc_user</t>
        </is>
      </c>
      <c r="D249" s="1" t="inlineStr">
        <is>
          <t>纯文案</t>
        </is>
      </c>
      <c r="E249" s="1" t="inlineStr">
        <is>
          <t>C回复A</t>
        </is>
      </c>
      <c r="F249" s="1" t="inlineStr">
        <is>
          <t>我们180ml也是几口就没了，喝完还想要根本不够喝</t>
        </is>
      </c>
      <c r="G249" s="4" t="inlineStr">
        <is>
          <t>［截图］</t>
        </is>
      </c>
    </row>
    <row r="250">
      <c r="A250" s="1" t="n">
        <v>249</v>
      </c>
      <c r="B250" s="1" t="inlineStr">
        <is>
          <t>是念念吖</t>
        </is>
      </c>
      <c r="C250" s="1" t="inlineStr">
        <is>
          <t>https://www.xiaohongshu.com/user/profile/5bec388461d4df00014a2e26/6a4f5060000000001003ef85?xsec_token=AB5bE3giIIvoXADYGAgl_b0PicT7d-R7zjcmvFZxRdbNk=&amp;xsec_source=pc_user</t>
        </is>
      </c>
      <c r="D250" s="1" t="inlineStr">
        <is>
          <t>纯文案</t>
        </is>
      </c>
      <c r="E250" s="1" t="inlineStr">
        <is>
          <t>D回复A</t>
        </is>
      </c>
      <c r="F250" s="1" t="inlineStr">
        <is>
          <t>咕咚咕咚喝完是最让老母亲开心的事，没有之一</t>
        </is>
      </c>
      <c r="G250" s="4" t="inlineStr">
        <is>
          <t>［截图］</t>
        </is>
      </c>
    </row>
    <row r="251">
      <c r="A251" s="1" t="n">
        <v>250</v>
      </c>
      <c r="B251" s="1" t="inlineStr">
        <is>
          <t>是念念吖</t>
        </is>
      </c>
      <c r="C251" s="1" t="inlineStr">
        <is>
          <t>https://www.xiaohongshu.com/user/profile/5bec388461d4df00014a2e26/6a4f5060000000001003ef85?xsec_token=AB5bE3giIIvoXADYGAgl_b0PicT7d-R7zjcmvFZxRdbNk=&amp;xsec_source=pc_user</t>
        </is>
      </c>
      <c r="D251" s="1" t="inlineStr">
        <is>
          <t>文案+强网感表情包/热点图</t>
        </is>
      </c>
      <c r="E251" s="1" t="inlineStr">
        <is>
          <t>主评论A</t>
        </is>
      </c>
      <c r="F251" s="1" t="inlineStr">
        <is>
          <t>启萃喝了之后便便一直挺好，黄金软便每天都有，不用盯着便便发愁了</t>
        </is>
      </c>
      <c r="G251" s="4" t="inlineStr">
        <is>
          <t>［截图］</t>
        </is>
      </c>
    </row>
    <row r="252">
      <c r="A252" s="1" t="n">
        <v>251</v>
      </c>
      <c r="B252" s="1" t="inlineStr">
        <is>
          <t>是念念吖</t>
        </is>
      </c>
      <c r="C252" s="1" t="inlineStr">
        <is>
          <t>https://www.xiaohongshu.com/user/profile/5bec388461d4df00014a2e26/6a4f5060000000001003ef85?xsec_token=AB5bE3giIIvoXADYGAgl_b0PicT7d-R7zjcmvFZxRdbNk=&amp;xsec_source=pc_user</t>
        </is>
      </c>
      <c r="D252" s="1" t="inlineStr">
        <is>
          <t>纯文案</t>
        </is>
      </c>
      <c r="E252" s="1" t="inlineStr">
        <is>
          <t>B回复A</t>
        </is>
      </c>
      <c r="F252" s="1" t="inlineStr">
        <is>
          <t>我们也是，断奶后便便反而比以前还规律了，一天一次特别省心</t>
        </is>
      </c>
      <c r="G252" s="4" t="inlineStr">
        <is>
          <t>［截图］</t>
        </is>
      </c>
    </row>
    <row r="253">
      <c r="A253" s="1" t="n">
        <v>252</v>
      </c>
      <c r="B253" s="1" t="inlineStr">
        <is>
          <t>是念念吖</t>
        </is>
      </c>
      <c r="C253" s="1" t="inlineStr">
        <is>
          <t>https://www.xiaohongshu.com/user/profile/5bec388461d4df00014a2e26/6a4f5060000000001003ef85?xsec_token=AB5bE3giIIvoXADYGAgl_b0PicT7d-R7zjcmvFZxRdbNk=&amp;xsec_source=pc_user</t>
        </is>
      </c>
      <c r="D253" s="1" t="inlineStr">
        <is>
          <t>纯文案</t>
        </is>
      </c>
      <c r="E253" s="1" t="inlineStr">
        <is>
          <t>A回复B</t>
        </is>
      </c>
      <c r="F253" s="1" t="inlineStr">
        <is>
          <t>便便好了说明奶粉选对了，肚肚舒服娃才舒服</t>
        </is>
      </c>
      <c r="G253" s="4" t="inlineStr">
        <is>
          <t>［截图］</t>
        </is>
      </c>
    </row>
    <row r="254">
      <c r="A254" s="1" t="n">
        <v>253</v>
      </c>
      <c r="B254" s="1" t="inlineStr">
        <is>
          <t>是念念吖</t>
        </is>
      </c>
      <c r="C254" s="1" t="inlineStr">
        <is>
          <t>https://www.xiaohongshu.com/user/profile/5bec388461d4df00014a2e26/6a4f5060000000001003ef85?xsec_token=AB5bE3giIIvoXADYGAgl_b0PicT7d-R7zjcmvFZxRdbNk=&amp;xsec_source=pc_user</t>
        </is>
      </c>
      <c r="D254" s="1" t="inlineStr">
        <is>
          <t>纯文案</t>
        </is>
      </c>
      <c r="E254" s="1" t="inlineStr">
        <is>
          <t>C回复A</t>
        </is>
      </c>
      <c r="F254" s="1" t="inlineStr">
        <is>
          <t>黄金软便真的是最好的证明，肚肚适应得好吸收肯定也好</t>
        </is>
      </c>
      <c r="G254" s="4" t="inlineStr">
        <is>
          <t>［截图］</t>
        </is>
      </c>
    </row>
    <row r="255">
      <c r="A255" s="1" t="n">
        <v>254</v>
      </c>
      <c r="B255" s="1" t="inlineStr">
        <is>
          <t>是念念吖</t>
        </is>
      </c>
      <c r="C255" s="1" t="inlineStr">
        <is>
          <t>https://www.xiaohongshu.com/user/profile/5bec388461d4df00014a2e26/6a4f5060000000001003ef85?xsec_token=AB5bE3giIIvoXADYGAgl_b0PicT7d-R7zjcmvFZxRdbNk=&amp;xsec_source=pc_user</t>
        </is>
      </c>
      <c r="D255" s="1" t="inlineStr">
        <is>
          <t>纯文案</t>
        </is>
      </c>
      <c r="E255" s="1" t="inlineStr">
        <is>
          <t>主评论A</t>
        </is>
      </c>
      <c r="F255" s="1" t="inlineStr">
        <is>
          <t>刷到灾区那边宝宝口粮紧张的消息正揪心呢，转头就看到飞鹤已经装车出发了，没让一个宝宝断奶，看到这种新闻鼻子都酸了</t>
        </is>
      </c>
      <c r="G255" s="4" t="inlineStr">
        <is>
          <t>［截图］</t>
        </is>
      </c>
    </row>
    <row r="256">
      <c r="A256" s="1" t="n">
        <v>255</v>
      </c>
      <c r="B256" s="1" t="inlineStr">
        <is>
          <t>是念念吖</t>
        </is>
      </c>
      <c r="C256" s="1" t="inlineStr">
        <is>
          <t>https://www.xiaohongshu.com/user/profile/5bec388461d4df00014a2e26/6a4f5060000000001003ef85?xsec_token=AB5bE3giIIvoXADYGAgl_b0PicT7d-R7zjcmvFZxRdbNk=&amp;xsec_source=pc_user</t>
        </is>
      </c>
      <c r="D256" s="1" t="inlineStr">
        <is>
          <t>文案+强网感表情包/热点图</t>
        </is>
      </c>
      <c r="E256" s="1" t="inlineStr">
        <is>
          <t>B回复A</t>
        </is>
      </c>
      <c r="F256" s="1" t="inlineStr">
        <is>
          <t>我也是，当了妈看不得这些，还好有这种企业顶上去了，大半夜的加班加点就为了让宝宝们有奶喝</t>
        </is>
      </c>
      <c r="G256" s="4" t="inlineStr">
        <is>
          <t>［截图］</t>
        </is>
      </c>
    </row>
    <row r="257">
      <c r="A257" s="1" t="n">
        <v>256</v>
      </c>
      <c r="B257" s="1" t="inlineStr">
        <is>
          <t>是念念吖</t>
        </is>
      </c>
      <c r="C257" s="1" t="inlineStr">
        <is>
          <t>https://www.xiaohongshu.com/user/profile/5bec388461d4df00014a2e26/6a4f5060000000001003ef85?xsec_token=AB5bE3giIIvoXADYGAgl_b0PicT7d-R7zjcmvFZxRdbNk=&amp;xsec_source=pc_user</t>
        </is>
      </c>
      <c r="D257" s="1" t="inlineStr">
        <is>
          <t>纯文案</t>
        </is>
      </c>
      <c r="E257" s="1" t="inlineStr">
        <is>
          <t>A回复B</t>
        </is>
      </c>
      <c r="F257" s="1" t="inlineStr">
        <is>
          <t>是啊，有温度的牌子做出来的东西不会差</t>
        </is>
      </c>
      <c r="G257" s="4" t="inlineStr">
        <is>
          <t>［截图］</t>
        </is>
      </c>
    </row>
    <row r="258">
      <c r="A258" s="1" t="n">
        <v>257</v>
      </c>
      <c r="B258" s="1" t="inlineStr">
        <is>
          <t>是念念吖</t>
        </is>
      </c>
      <c r="C258" s="1" t="inlineStr">
        <is>
          <t>https://www.xiaohongshu.com/user/profile/5bec388461d4df00014a2e26/6a4f5060000000001003ef85?xsec_token=AB5bE3giIIvoXADYGAgl_b0PicT7d-R7zjcmvFZxRdbNk=&amp;xsec_source=pc_user</t>
        </is>
      </c>
      <c r="D258" s="1" t="inlineStr">
        <is>
          <t>纯文案</t>
        </is>
      </c>
      <c r="E258" s="1" t="inlineStr">
        <is>
          <t>C回复A</t>
        </is>
      </c>
      <c r="F258" s="1" t="inlineStr">
        <is>
          <t>这才是做奶粉该有的温度，不只想着赚钱真有事了冲在前面，喝启萃感觉自己选对了</t>
        </is>
      </c>
      <c r="G258" s="4" t="inlineStr">
        <is>
          <t>［截图］</t>
        </is>
      </c>
    </row>
    <row r="259">
      <c r="A259" s="1" t="n">
        <v>258</v>
      </c>
      <c r="B259" s="1" t="inlineStr">
        <is>
          <t>是念念吖</t>
        </is>
      </c>
      <c r="C259" s="1" t="inlineStr">
        <is>
          <t>https://www.xiaohongshu.com/user/profile/5bec388461d4df00014a2e26/6a4f5060000000001003ef85?xsec_token=AB5bE3giIIvoXADYGAgl_b0PicT7d-R7zjcmvFZxRdbNk=&amp;xsec_source=pc_user</t>
        </is>
      </c>
      <c r="D259" s="1" t="inlineStr">
        <is>
          <t>纯文案</t>
        </is>
      </c>
      <c r="E259" s="1" t="inlineStr">
        <is>
          <t>主评论A</t>
        </is>
      </c>
      <c r="F259" s="1" t="inlineStr">
        <is>
          <t>启萃奶香味确实清淡，不腥不腻难怪娃爱喝，我自己尝过也觉得挺好喝的</t>
        </is>
      </c>
      <c r="G259" s="4" t="inlineStr">
        <is>
          <t>［截图］</t>
        </is>
      </c>
    </row>
    <row r="260">
      <c r="A260" s="1" t="n">
        <v>259</v>
      </c>
      <c r="B260" s="1" t="inlineStr">
        <is>
          <t>是念念吖</t>
        </is>
      </c>
      <c r="C260" s="1" t="inlineStr">
        <is>
          <t>https://www.xiaohongshu.com/user/profile/5bec388461d4df00014a2e26/6a4f5060000000001003ef85?xsec_token=AB5bE3giIIvoXADYGAgl_b0PicT7d-R7zjcmvFZxRdbNk=&amp;xsec_source=pc_user</t>
        </is>
      </c>
      <c r="D260" s="1" t="inlineStr">
        <is>
          <t>文案+强网感表情包/热点图</t>
        </is>
      </c>
      <c r="E260" s="1" t="inlineStr">
        <is>
          <t>B回复A</t>
        </is>
      </c>
      <c r="F260" s="1" t="inlineStr">
        <is>
          <t>我也尝过，淡淡的奶香味娃接受度自然高</t>
        </is>
      </c>
      <c r="G260" s="4" t="inlineStr">
        <is>
          <t>［截图］</t>
        </is>
      </c>
    </row>
    <row r="261">
      <c r="A261" s="1" t="n">
        <v>260</v>
      </c>
      <c r="B261" s="1" t="inlineStr">
        <is>
          <t>是念念吖</t>
        </is>
      </c>
      <c r="C261" s="1" t="inlineStr">
        <is>
          <t>https://www.xiaohongshu.com/user/profile/5bec388461d4df00014a2e26/6a4f5060000000001003ef85?xsec_token=AB5bE3giIIvoXADYGAgl_b0PicT7d-R7zjcmvFZxRdbNk=&amp;xsec_source=pc_user</t>
        </is>
      </c>
      <c r="D261" s="1" t="inlineStr">
        <is>
          <t>纯文案</t>
        </is>
      </c>
      <c r="E261" s="1" t="inlineStr">
        <is>
          <t>C回复A</t>
        </is>
      </c>
      <c r="F261" s="1" t="inlineStr">
        <is>
          <t>清淡不甜腻，难怪断奶衔接得这么好娃一点没抗拒</t>
        </is>
      </c>
      <c r="G261" s="4" t="inlineStr">
        <is>
          <t>［截图］</t>
        </is>
      </c>
    </row>
    <row r="262">
      <c r="A262" s="1" t="n">
        <v>261</v>
      </c>
      <c r="B262" s="1" t="inlineStr">
        <is>
          <t>是念念吖</t>
        </is>
      </c>
      <c r="C262" s="1" t="inlineStr">
        <is>
          <t>https://www.xiaohongshu.com/user/profile/5bec388461d4df00014a2e26/6a4f5060000000001003ef85?xsec_token=AB5bE3giIIvoXADYGAgl_b0PicT7d-R7zjcmvFZxRdbNk=&amp;xsec_source=pc_user</t>
        </is>
      </c>
      <c r="D262" s="1" t="inlineStr">
        <is>
          <t>纯文案</t>
        </is>
      </c>
      <c r="E262" s="1" t="inlineStr">
        <is>
          <t>D回复A</t>
        </is>
      </c>
      <c r="F262" s="1" t="inlineStr">
        <is>
          <t>奶香味正，娃爱喝，就连肚子胀气都好了，妈妈也放心</t>
        </is>
      </c>
      <c r="G262" s="4" t="inlineStr">
        <is>
          <t>［截图］</t>
        </is>
      </c>
    </row>
    <row r="263">
      <c r="A263" s="1" t="n">
        <v>262</v>
      </c>
      <c r="B263" s="1" t="inlineStr">
        <is>
          <t>是念念吖</t>
        </is>
      </c>
      <c r="C263" s="1" t="inlineStr">
        <is>
          <t>https://www.xiaohongshu.com/user/profile/5bec388461d4df00014a2e26/6a4f5060000000001003ef85?xsec_token=AB5bE3giIIvoXADYGAgl_b0PicT7d-R7zjcmvFZxRdbNk=&amp;xsec_source=pc_user</t>
        </is>
      </c>
      <c r="D263" s="1" t="inlineStr">
        <is>
          <t>文案+强网感表情包/热点图</t>
        </is>
      </c>
      <c r="E263" s="1" t="inlineStr">
        <is>
          <t>主评论A</t>
        </is>
      </c>
      <c r="F263" s="1" t="inlineStr">
        <is>
          <t>跟你一样对比了好多款最后选的启萃，现在喝下来证明当初的选择是对的</t>
        </is>
      </c>
      <c r="G263" s="4" t="inlineStr">
        <is>
          <t>［截图］</t>
        </is>
      </c>
    </row>
    <row r="264">
      <c r="A264" s="1" t="n">
        <v>263</v>
      </c>
      <c r="B264" s="1" t="inlineStr">
        <is>
          <t>是念念吖</t>
        </is>
      </c>
      <c r="C264" s="1" t="inlineStr">
        <is>
          <t>https://www.xiaohongshu.com/user/profile/5bec388461d4df00014a2e26/6a4f5060000000001003ef85?xsec_token=AB5bE3giIIvoXADYGAgl_b0PicT7d-R7zjcmvFZxRdbNk=&amp;xsec_source=pc_user</t>
        </is>
      </c>
      <c r="D264" s="1" t="inlineStr">
        <is>
          <t>纯文案</t>
        </is>
      </c>
      <c r="E264" s="1" t="inlineStr">
        <is>
          <t>B回复A</t>
        </is>
      </c>
      <c r="F264" s="1" t="inlineStr">
        <is>
          <t>我也是对比了一圈，进口的国产的都看了，最后综合配方和口碑选了启萃</t>
        </is>
      </c>
      <c r="G264" s="4" t="inlineStr">
        <is>
          <t>［截图］</t>
        </is>
      </c>
    </row>
    <row r="265">
      <c r="A265" s="1" t="n">
        <v>264</v>
      </c>
      <c r="B265" s="1" t="inlineStr">
        <is>
          <t>是念念吖</t>
        </is>
      </c>
      <c r="C265" s="1" t="inlineStr">
        <is>
          <t>https://www.xiaohongshu.com/user/profile/5bec388461d4df00014a2e26/6a4f5060000000001003ef85?xsec_token=AB5bE3giIIvoXADYGAgl_b0PicT7d-R7zjcmvFZxRdbNk=&amp;xsec_source=pc_user</t>
        </is>
      </c>
      <c r="D265" s="1" t="inlineStr">
        <is>
          <t>纯文案</t>
        </is>
      </c>
      <c r="E265" s="1" t="inlineStr">
        <is>
          <t>A回复B</t>
        </is>
      </c>
      <c r="F265" s="1" t="inlineStr">
        <is>
          <t>选对了比啥都重要，庆幸当初没选错</t>
        </is>
      </c>
      <c r="G265" s="4" t="inlineStr">
        <is>
          <t>［截图］</t>
        </is>
      </c>
    </row>
    <row r="266">
      <c r="A266" s="1" t="n">
        <v>265</v>
      </c>
      <c r="B266" s="1" t="inlineStr">
        <is>
          <t>是念念吖</t>
        </is>
      </c>
      <c r="C266" s="1" t="inlineStr">
        <is>
          <t>https://www.xiaohongshu.com/user/profile/5bec388461d4df00014a2e26/6a4f5060000000001003ef85?xsec_token=AB5bE3giIIvoXADYGAgl_b0PicT7d-R7zjcmvFZxRdbNk=&amp;xsec_source=pc_user</t>
        </is>
      </c>
      <c r="D266" s="1" t="inlineStr">
        <is>
          <t>纯文案</t>
        </is>
      </c>
      <c r="E266" s="1" t="inlineStr">
        <is>
          <t>C回复A</t>
        </is>
      </c>
      <c r="F266" s="1" t="inlineStr">
        <is>
          <t>功课没白做，启萃喝着确实好，断奶期一点没折腾大人也省心</t>
        </is>
      </c>
      <c r="G266" s="4" t="inlineStr">
        <is>
          <t>［截图］</t>
        </is>
      </c>
    </row>
    <row r="267">
      <c r="A267" s="1" t="n">
        <v>266</v>
      </c>
      <c r="B267" s="1" t="inlineStr">
        <is>
          <t>是念念吖</t>
        </is>
      </c>
      <c r="C267" s="1" t="inlineStr">
        <is>
          <t>https://www.xiaohongshu.com/user/profile/5bec388461d4df00014a2e26/6a4f5060000000001003ef85?xsec_token=AB5bE3giIIvoXADYGAgl_b0PicT7d-R7zjcmvFZxRdbNk=&amp;xsec_source=pc_user</t>
        </is>
      </c>
      <c r="D267" s="1" t="inlineStr">
        <is>
          <t>纯文案</t>
        </is>
      </c>
      <c r="E267" s="1" t="inlineStr">
        <is>
          <t>主评论A</t>
        </is>
      </c>
      <c r="F267" s="1" t="inlineStr">
        <is>
          <t>断奶前的那些焦虑真的全清零了，启萃喝着好分享给还在焦虑的姐妹们参考</t>
        </is>
      </c>
      <c r="G267" s="4" t="inlineStr">
        <is>
          <t>［截图］</t>
        </is>
      </c>
    </row>
    <row r="268">
      <c r="A268" s="1" t="n">
        <v>267</v>
      </c>
      <c r="B268" s="1" t="inlineStr">
        <is>
          <t>是念念吖</t>
        </is>
      </c>
      <c r="C268" s="1" t="inlineStr">
        <is>
          <t>https://www.xiaohongshu.com/user/profile/5bec388461d4df00014a2e26/6a4f5060000000001003ef85?xsec_token=AB5bE3giIIvoXADYGAgl_b0PicT7d-R7zjcmvFZxRdbNk=&amp;xsec_source=pc_user</t>
        </is>
      </c>
      <c r="D268" s="1" t="inlineStr">
        <is>
          <t>纯文案</t>
        </is>
      </c>
      <c r="E268" s="1" t="inlineStr">
        <is>
          <t>B回复A</t>
        </is>
      </c>
      <c r="F268" s="1" t="inlineStr">
        <is>
          <t>同款经历，断奶前各种担心结果启萃太省心了，焦虑全白费了哈哈哈</t>
        </is>
      </c>
      <c r="G268" s="4" t="inlineStr">
        <is>
          <t>［截图］</t>
        </is>
      </c>
    </row>
    <row r="269">
      <c r="A269" s="1" t="n">
        <v>268</v>
      </c>
      <c r="B269" s="1" t="inlineStr">
        <is>
          <t>是念念吖</t>
        </is>
      </c>
      <c r="C269" s="1" t="inlineStr">
        <is>
          <t>https://www.xiaohongshu.com/user/profile/5bec388461d4df00014a2e26/6a4f5060000000001003ef85?xsec_token=AB5bE3giIIvoXADYGAgl_b0PicT7d-R7zjcmvFZxRdbNk=&amp;xsec_source=pc_user</t>
        </is>
      </c>
      <c r="D269" s="1" t="inlineStr">
        <is>
          <t>纯文案</t>
        </is>
      </c>
      <c r="E269" s="1" t="inlineStr">
        <is>
          <t>C回复A</t>
        </is>
      </c>
      <c r="F269" s="1" t="inlineStr">
        <is>
          <t>我也是，之前焦虑得睡不着现在想想真没必要，选对奶粉就顺了</t>
        </is>
      </c>
      <c r="G269" s="4" t="inlineStr">
        <is>
          <t>［截图］</t>
        </is>
      </c>
    </row>
    <row r="270">
      <c r="A270" s="1" t="n">
        <v>269</v>
      </c>
      <c r="B270" s="1" t="inlineStr">
        <is>
          <t>岁岁宝宝呀</t>
        </is>
      </c>
      <c r="C270" s="1" t="inlineStr">
        <is>
          <t>https://www.xiaohongshu.com/user/profile/689f224d00000000190212d2/6a4f53630000000022009e6e?xsec_token=ABgU0xsgdeS4I6Upd6tYBfMjWEo3_hl0gMyg15hjJ-hoo=&amp;xsec_source=pc_user</t>
        </is>
      </c>
      <c r="D270" s="1" t="inlineStr">
        <is>
          <t>纯文案</t>
        </is>
      </c>
      <c r="E270" s="1" t="inlineStr">
        <is>
          <t>主评论A</t>
        </is>
      </c>
      <c r="F270" s="1" t="inlineStr">
        <is>
          <t>早产低体重追重真的太焦虑了，我家也是换了两款都不行，看到你这篇决定试试启萃</t>
        </is>
      </c>
      <c r="G270" s="4" t="inlineStr">
        <is>
          <t>［截图］</t>
        </is>
      </c>
    </row>
    <row r="271">
      <c r="A271" s="1" t="n">
        <v>270</v>
      </c>
      <c r="B271" s="1" t="inlineStr">
        <is>
          <t>岁岁宝宝呀</t>
        </is>
      </c>
      <c r="C271" s="1" t="inlineStr">
        <is>
          <t>https://www.xiaohongshu.com/user/profile/689f224d00000000190212d2/6a4f53630000000022009e6e?xsec_token=ABgU0xsgdeS4I6Upd6tYBfMjWEo3_hl0gMyg15hjJ-hoo=&amp;xsec_source=pc_user</t>
        </is>
      </c>
      <c r="D271" s="1" t="inlineStr">
        <is>
          <t>纯文案</t>
        </is>
      </c>
      <c r="E271" s="1" t="inlineStr">
        <is>
          <t>B回复A</t>
        </is>
      </c>
      <c r="F271" s="1" t="inlineStr">
        <is>
          <t>我们也是换了三款最后才换到启萃，早产娃肠胃弱真的经不起折腾，还好启萃终于对了</t>
        </is>
      </c>
      <c r="G271" s="4" t="inlineStr">
        <is>
          <t>［截图］</t>
        </is>
      </c>
    </row>
    <row r="272">
      <c r="A272" s="1" t="n">
        <v>271</v>
      </c>
      <c r="B272" s="1" t="inlineStr">
        <is>
          <t>岁岁宝宝呀</t>
        </is>
      </c>
      <c r="C272" s="1" t="inlineStr">
        <is>
          <t>https://www.xiaohongshu.com/user/profile/689f224d00000000190212d2/6a4f53630000000022009e6e?xsec_token=ABgU0xsgdeS4I6Upd6tYBfMjWEo3_hl0gMyg15hjJ-hoo=&amp;xsec_source=pc_user</t>
        </is>
      </c>
      <c r="D272" s="1" t="inlineStr">
        <is>
          <t>纯文案</t>
        </is>
      </c>
      <c r="E272" s="1" t="inlineStr">
        <is>
          <t>A回复B</t>
        </is>
      </c>
      <c r="F272" s="1" t="inlineStr">
        <is>
          <t>看来不是我一个人这样，希望启萃对我们家也管用</t>
        </is>
      </c>
      <c r="G272" s="4" t="inlineStr">
        <is>
          <t>［截图］</t>
        </is>
      </c>
    </row>
    <row r="273">
      <c r="A273" s="1" t="n">
        <v>272</v>
      </c>
      <c r="B273" s="1" t="inlineStr">
        <is>
          <t>岁岁宝宝呀</t>
        </is>
      </c>
      <c r="C273" s="1" t="inlineStr">
        <is>
          <t>https://www.xiaohongshu.com/user/profile/689f224d00000000190212d2/6a4f53630000000022009e6e?xsec_token=ABgU0xsgdeS4I6Upd6tYBfMjWEo3_hl0gMyg15hjJ-hoo=&amp;xsec_source=pc_user</t>
        </is>
      </c>
      <c r="D273" s="1" t="inlineStr">
        <is>
          <t>纯文案</t>
        </is>
      </c>
      <c r="E273" s="1" t="inlineStr">
        <is>
          <t>C回复A</t>
        </is>
      </c>
      <c r="F273" s="1" t="inlineStr">
        <is>
          <t>同款经历，之前喝的总是拉奶瓣不吸收，换启萃之后慢慢就好了，追重也有了起色</t>
        </is>
      </c>
      <c r="G273" s="4" t="inlineStr">
        <is>
          <t>［截图］</t>
        </is>
      </c>
    </row>
    <row r="274">
      <c r="A274" s="1" t="n">
        <v>273</v>
      </c>
      <c r="B274" s="1" t="inlineStr">
        <is>
          <t>岁岁宝宝呀</t>
        </is>
      </c>
      <c r="C274" s="1" t="inlineStr">
        <is>
          <t>https://www.xiaohongshu.com/user/profile/689f224d00000000190212d2/6a4f53630000000022009e6e?xsec_token=ABgU0xsgdeS4I6Upd6tYBfMjWEo3_hl0gMyg15hjJ-hoo=&amp;xsec_source=pc_user</t>
        </is>
      </c>
      <c r="D274" s="1" t="inlineStr">
        <is>
          <t>纯文案</t>
        </is>
      </c>
      <c r="E274" s="1" t="inlineStr">
        <is>
          <t>主评论A</t>
        </is>
      </c>
      <c r="F274" s="1" t="inlineStr">
        <is>
          <t>玻璃胃宝宝选奶真的太考验了，启萃喝了两个月没闹过一次肚，黄金便每天都准时</t>
        </is>
      </c>
      <c r="G274" s="4" t="inlineStr">
        <is>
          <t>［截图］</t>
        </is>
      </c>
    </row>
    <row r="275">
      <c r="A275" s="1" t="n">
        <v>274</v>
      </c>
      <c r="B275" s="1" t="inlineStr">
        <is>
          <t>岁岁宝宝呀</t>
        </is>
      </c>
      <c r="C275" s="1" t="inlineStr">
        <is>
          <t>https://www.xiaohongshu.com/user/profile/689f224d00000000190212d2/6a4f53630000000022009e6e?xsec_token=ABgU0xsgdeS4I6Upd6tYBfMjWEo3_hl0gMyg15hjJ-hoo=&amp;xsec_source=pc_user</t>
        </is>
      </c>
      <c r="D275" s="1" t="inlineStr">
        <is>
          <t>纯文案</t>
        </is>
      </c>
      <c r="E275" s="1" t="inlineStr">
        <is>
          <t>B回复A</t>
        </is>
      </c>
      <c r="F275" s="1" t="inlineStr">
        <is>
          <t>我们也是玻璃胃，之前喝啥都胀气，换了启萃之后肚肚稳当多了，便便也成型了</t>
        </is>
      </c>
      <c r="G275" s="4" t="inlineStr">
        <is>
          <t>［截图］</t>
        </is>
      </c>
    </row>
    <row r="276">
      <c r="A276" s="1" t="n">
        <v>275</v>
      </c>
      <c r="B276" s="1" t="inlineStr">
        <is>
          <t>岁岁宝宝呀</t>
        </is>
      </c>
      <c r="C276" s="1" t="inlineStr">
        <is>
          <t>https://www.xiaohongshu.com/user/profile/689f224d00000000190212d2/6a4f53630000000022009e6e?xsec_token=ABgU0xsgdeS4I6Upd6tYBfMjWEo3_hl0gMyg15hjJ-hoo=&amp;xsec_source=pc_user</t>
        </is>
      </c>
      <c r="D276" s="1" t="inlineStr">
        <is>
          <t>纯文案</t>
        </is>
      </c>
      <c r="E276" s="1" t="inlineStr">
        <is>
          <t>C回复A</t>
        </is>
      </c>
      <c r="F276" s="1" t="inlineStr">
        <is>
          <t>玻璃胃真的伤不起，启萃配方接近初乳对肠胃友好，我们喝着一直很稳</t>
        </is>
      </c>
      <c r="G276" s="4" t="inlineStr">
        <is>
          <t>［截图］</t>
        </is>
      </c>
    </row>
    <row r="277">
      <c r="A277" s="1" t="n">
        <v>276</v>
      </c>
      <c r="B277" s="1" t="inlineStr">
        <is>
          <t>岁岁宝宝呀</t>
        </is>
      </c>
      <c r="C277" s="1" t="inlineStr">
        <is>
          <t>https://www.xiaohongshu.com/user/profile/689f224d00000000190212d2/6a4f53630000000022009e6e?xsec_token=ABgU0xsgdeS4I6Upd6tYBfMjWEo3_hl0gMyg15hjJ-hoo=&amp;xsec_source=pc_user</t>
        </is>
      </c>
      <c r="D277" s="1" t="inlineStr">
        <is>
          <t>纯文案</t>
        </is>
      </c>
      <c r="E277" s="1" t="inlineStr">
        <is>
          <t>D回复A</t>
        </is>
      </c>
      <c r="F277" s="1" t="inlineStr">
        <is>
          <t>我家娃也喝的这款奶粉，喝了有五个多月了，没闹过肚走，真的太让人欣慰了</t>
        </is>
      </c>
      <c r="G277" s="4" t="inlineStr">
        <is>
          <t>［截图］</t>
        </is>
      </c>
    </row>
    <row r="278">
      <c r="A278" s="1" t="n">
        <v>277</v>
      </c>
      <c r="B278" s="1" t="inlineStr">
        <is>
          <t>岁岁宝宝呀</t>
        </is>
      </c>
      <c r="C278" s="1" t="inlineStr">
        <is>
          <t>https://www.xiaohongshu.com/user/profile/689f224d00000000190212d2/6a4f53630000000022009e6e?xsec_token=ABgU0xsgdeS4I6Upd6tYBfMjWEo3_hl0gMyg15hjJ-hoo=&amp;xsec_source=pc_user</t>
        </is>
      </c>
      <c r="D278" s="1" t="inlineStr">
        <is>
          <t>文案+强网感表情包/热点图</t>
        </is>
      </c>
      <c r="E278" s="1" t="inlineStr">
        <is>
          <t>主评论A</t>
        </is>
      </c>
      <c r="F278" s="1" t="inlineStr">
        <is>
          <t>选启萃就是看中配方跟初乳像，早产娃肠胃娇嫩越接近母乳越好接受，果然没选错</t>
        </is>
      </c>
      <c r="G278" s="4" t="inlineStr">
        <is>
          <t>［截图］</t>
        </is>
      </c>
    </row>
    <row r="279">
      <c r="A279" s="1" t="n">
        <v>278</v>
      </c>
      <c r="B279" s="1" t="inlineStr">
        <is>
          <t>岁岁宝宝呀</t>
        </is>
      </c>
      <c r="C279" s="1" t="inlineStr">
        <is>
          <t>https://www.xiaohongshu.com/user/profile/689f224d00000000190212d2/6a4f53630000000022009e6e?xsec_token=ABgU0xsgdeS4I6Upd6tYBfMjWEo3_hl0gMyg15hjJ-hoo=&amp;xsec_source=pc_user</t>
        </is>
      </c>
      <c r="D279" s="1" t="inlineStr">
        <is>
          <t>纯文案</t>
        </is>
      </c>
      <c r="E279" s="1" t="inlineStr">
        <is>
          <t>B回复A</t>
        </is>
      </c>
      <c r="F279" s="1" t="inlineStr">
        <is>
          <t>我也是看中这点，2500+种乳源蛋白、8重HMOs多维营养对早产娃肠胃更温和，吸收好了追重才能跟上</t>
        </is>
      </c>
      <c r="G279" s="4" t="inlineStr">
        <is>
          <t>［截图］</t>
        </is>
      </c>
    </row>
    <row r="280">
      <c r="A280" s="1" t="n">
        <v>279</v>
      </c>
      <c r="B280" s="1" t="inlineStr">
        <is>
          <t>岁岁宝宝呀</t>
        </is>
      </c>
      <c r="C280" s="1" t="inlineStr">
        <is>
          <t>https://www.xiaohongshu.com/user/profile/689f224d00000000190212d2/6a4f53630000000022009e6e?xsec_token=ABgU0xsgdeS4I6Upd6tYBfMjWEo3_hl0gMyg15hjJ-hoo=&amp;xsec_source=pc_user</t>
        </is>
      </c>
      <c r="D280" s="1" t="inlineStr">
        <is>
          <t>纯文案</t>
        </is>
      </c>
      <c r="E280" s="1" t="inlineStr">
        <is>
          <t>A回复B</t>
        </is>
      </c>
      <c r="F280" s="1" t="inlineStr">
        <is>
          <t>那我也放心了，早产娃最怕吸收不好</t>
        </is>
      </c>
      <c r="G280" s="4" t="inlineStr">
        <is>
          <t>［截图］</t>
        </is>
      </c>
    </row>
    <row r="281">
      <c r="A281" s="1" t="n">
        <v>280</v>
      </c>
      <c r="B281" s="1" t="inlineStr">
        <is>
          <t>岁岁宝宝呀</t>
        </is>
      </c>
      <c r="C281" s="1" t="inlineStr">
        <is>
          <t>https://www.xiaohongshu.com/user/profile/689f224d00000000190212d2/6a4f53630000000022009e6e?xsec_token=ABgU0xsgdeS4I6Upd6tYBfMjWEo3_hl0gMyg15hjJ-hoo=&amp;xsec_source=pc_user</t>
        </is>
      </c>
      <c r="D281" s="1" t="inlineStr">
        <is>
          <t>纯文案</t>
        </is>
      </c>
      <c r="E281" s="1" t="inlineStr">
        <is>
          <t>C回复A</t>
        </is>
      </c>
      <c r="F281" s="1" t="inlineStr">
        <is>
          <t>配方接近初乳真的不一样，我家喝别的吸收不好换启萃之后就顺了</t>
        </is>
      </c>
      <c r="G281" s="4" t="inlineStr">
        <is>
          <t>［截图］</t>
        </is>
      </c>
    </row>
    <row r="282">
      <c r="A282" s="1" t="n">
        <v>281</v>
      </c>
      <c r="B282" s="1" t="inlineStr">
        <is>
          <t>岁岁宝宝呀</t>
        </is>
      </c>
      <c r="C282" s="1" t="inlineStr">
        <is>
          <t>https://www.xiaohongshu.com/user/profile/689f224d00000000190212d2/6a4f53630000000022009e6e?xsec_token=ABgU0xsgdeS4I6Upd6tYBfMjWEo3_hl0gMyg15hjJ-hoo=&amp;xsec_source=pc_user</t>
        </is>
      </c>
      <c r="D282" s="1" t="inlineStr">
        <is>
          <t>纯文案</t>
        </is>
      </c>
      <c r="E282" s="1" t="inlineStr">
        <is>
          <t>主评论A</t>
        </is>
      </c>
      <c r="F282" s="1" t="inlineStr">
        <is>
          <t>每个月稳长近2斤真的太让人羡慕了，我们喝了快俩月也长了三斤多了</t>
        </is>
      </c>
      <c r="G282" s="4" t="inlineStr">
        <is>
          <t>［截图］</t>
        </is>
      </c>
    </row>
    <row r="283">
      <c r="A283" s="1" t="n">
        <v>282</v>
      </c>
      <c r="B283" s="1" t="inlineStr">
        <is>
          <t>岁岁宝宝呀</t>
        </is>
      </c>
      <c r="C283" s="1" t="inlineStr">
        <is>
          <t>https://www.xiaohongshu.com/user/profile/689f224d00000000190212d2/6a4f53630000000022009e6e?xsec_token=ABgU0xsgdeS4I6Upd6tYBfMjWEo3_hl0gMyg15hjJ-hoo=&amp;xsec_source=pc_user</t>
        </is>
      </c>
      <c r="D283" s="1" t="inlineStr">
        <is>
          <t>纯文案</t>
        </is>
      </c>
      <c r="E283" s="1" t="inlineStr">
        <is>
          <t>B回复A</t>
        </is>
      </c>
      <c r="F283" s="1" t="inlineStr">
        <is>
          <t>我们也是每个月稳稳长两斤，儿保说追重得很好，启萃吸收好肉就长得快</t>
        </is>
      </c>
      <c r="G283" s="4" t="inlineStr">
        <is>
          <t>［截图］</t>
        </is>
      </c>
    </row>
    <row r="284">
      <c r="A284" s="1" t="n">
        <v>283</v>
      </c>
      <c r="B284" s="1" t="inlineStr">
        <is>
          <t>岁岁宝宝呀</t>
        </is>
      </c>
      <c r="C284" s="1" t="inlineStr">
        <is>
          <t>https://www.xiaohongshu.com/user/profile/689f224d00000000190212d2/6a4f53630000000022009e6e?xsec_token=ABgU0xsgdeS4I6Upd6tYBfMjWEo3_hl0gMyg15hjJ-hoo=&amp;xsec_source=pc_user</t>
        </is>
      </c>
      <c r="D284" s="1" t="inlineStr">
        <is>
          <t>纯文案</t>
        </is>
      </c>
      <c r="E284" s="1" t="inlineStr">
        <is>
          <t>A回复B</t>
        </is>
      </c>
      <c r="F284" s="1" t="inlineStr">
        <is>
          <t>稳长比暴涨更让人安心，启萃这方面确实靠谱</t>
        </is>
      </c>
      <c r="G284" s="4" t="inlineStr">
        <is>
          <t>［截图］</t>
        </is>
      </c>
    </row>
    <row r="285">
      <c r="A285" s="1" t="n">
        <v>284</v>
      </c>
      <c r="B285" s="1" t="inlineStr">
        <is>
          <t>岁岁宝宝呀</t>
        </is>
      </c>
      <c r="C285" s="1" t="inlineStr">
        <is>
          <t>https://www.xiaohongshu.com/user/profile/689f224d00000000190212d2/6a4f53630000000022009e6e?xsec_token=ABgU0xsgdeS4I6Upd6tYBfMjWEo3_hl0gMyg15hjJ-hoo=&amp;xsec_source=pc_user</t>
        </is>
      </c>
      <c r="D285" s="1" t="inlineStr">
        <is>
          <t>纯文案</t>
        </is>
      </c>
      <c r="E285" s="1" t="inlineStr">
        <is>
          <t>C回复A</t>
        </is>
      </c>
      <c r="F285" s="1" t="inlineStr">
        <is>
          <t>之前两个月才长一斤多，换启萃之后一个月顶之前两个月，终于不焦虑了</t>
        </is>
      </c>
      <c r="G285" s="4" t="inlineStr">
        <is>
          <t>［截图］</t>
        </is>
      </c>
    </row>
    <row r="286">
      <c r="A286" s="1" t="n">
        <v>285</v>
      </c>
      <c r="B286" s="1" t="inlineStr">
        <is>
          <t>岁岁宝宝呀</t>
        </is>
      </c>
      <c r="C286" s="1" t="inlineStr">
        <is>
          <t>https://www.xiaohongshu.com/user/profile/689f224d00000000190212d2/6a4f53630000000022009e6e?xsec_token=ABgU0xsgdeS4I6Upd6tYBfMjWEo3_hl0gMyg15hjJ-hoo=&amp;xsec_source=pc_user</t>
        </is>
      </c>
      <c r="D286" s="1" t="inlineStr">
        <is>
          <t>纯文案</t>
        </is>
      </c>
      <c r="E286" s="1" t="inlineStr">
        <is>
          <t>主评论A</t>
        </is>
      </c>
      <c r="F286" s="1" t="inlineStr">
        <is>
          <t>之前喝别的总是拉奶瓣不吸收，换启萃之后便便慢慢成型了，现在都是黄金软便</t>
        </is>
      </c>
      <c r="G286" s="4" t="inlineStr">
        <is>
          <t>［截图］</t>
        </is>
      </c>
    </row>
    <row r="287">
      <c r="A287" s="1" t="n">
        <v>286</v>
      </c>
      <c r="B287" s="1" t="inlineStr">
        <is>
          <t>岁岁宝宝呀</t>
        </is>
      </c>
      <c r="C287" s="1" t="inlineStr">
        <is>
          <t>https://www.xiaohongshu.com/user/profile/689f224d00000000190212d2/6a4f53630000000022009e6e?xsec_token=ABgU0xsgdeS4I6Upd6tYBfMjWEo3_hl0gMyg15hjJ-hoo=&amp;xsec_source=pc_user</t>
        </is>
      </c>
      <c r="D287" s="1" t="inlineStr">
        <is>
          <t>纯文案</t>
        </is>
      </c>
      <c r="E287" s="1" t="inlineStr">
        <is>
          <t>B回复A</t>
        </is>
      </c>
      <c r="F287" s="1" t="inlineStr">
        <is>
          <t>拉奶瓣就是吸收不好，启萃的乳源蛋白和OPO组合好消化，我们家喝了奶瓣就没了</t>
        </is>
      </c>
      <c r="G287" s="4" t="inlineStr">
        <is>
          <t>［截图］</t>
        </is>
      </c>
    </row>
    <row r="288">
      <c r="A288" s="1" t="n">
        <v>287</v>
      </c>
      <c r="B288" s="1" t="inlineStr">
        <is>
          <t>岁岁宝宝呀</t>
        </is>
      </c>
      <c r="C288" s="1" t="inlineStr">
        <is>
          <t>https://www.xiaohongshu.com/user/profile/689f224d00000000190212d2/6a4f53630000000022009e6e?xsec_token=ABgU0xsgdeS4I6Upd6tYBfMjWEo3_hl0gMyg15hjJ-hoo=&amp;xsec_source=pc_user</t>
        </is>
      </c>
      <c r="D288" s="1" t="inlineStr">
        <is>
          <t>纯文案</t>
        </is>
      </c>
      <c r="E288" s="1" t="inlineStr">
        <is>
          <t>C回复A</t>
        </is>
      </c>
      <c r="F288" s="1" t="inlineStr">
        <is>
          <t>我们也是从拉奶瓣到黄金便便，大概十天左右就改善了，早产娃还是要找对奶粉</t>
        </is>
      </c>
      <c r="G288" s="4" t="inlineStr">
        <is>
          <t>［截图］</t>
        </is>
      </c>
    </row>
    <row r="289">
      <c r="A289" s="1" t="n">
        <v>288</v>
      </c>
      <c r="B289" s="1" t="inlineStr">
        <is>
          <t>岁岁宝宝呀</t>
        </is>
      </c>
      <c r="C289" s="1" t="inlineStr">
        <is>
          <t>https://www.xiaohongshu.com/user/profile/689f224d00000000190212d2/6a4f53630000000022009e6e?xsec_token=ABgU0xsgdeS4I6Upd6tYBfMjWEo3_hl0gMyg15hjJ-hoo=&amp;xsec_source=pc_user</t>
        </is>
      </c>
      <c r="D289" s="1" t="inlineStr">
        <is>
          <t>纯文案</t>
        </is>
      </c>
      <c r="E289" s="1" t="inlineStr">
        <is>
          <t>D回复A</t>
        </is>
      </c>
      <c r="F289" s="1" t="inlineStr">
        <is>
          <t>不拉奶瓣了说明吸收了，肉自然就跟着长了</t>
        </is>
      </c>
      <c r="G289" s="4" t="inlineStr">
        <is>
          <t>［截图］</t>
        </is>
      </c>
    </row>
    <row r="290">
      <c r="A290" s="1" t="n">
        <v>289</v>
      </c>
      <c r="B290" s="1" t="inlineStr">
        <is>
          <t>岁岁宝宝呀</t>
        </is>
      </c>
      <c r="C290" s="1" t="inlineStr">
        <is>
          <t>https://www.xiaohongshu.com/user/profile/689f224d00000000190212d2/6a4f53630000000022009e6e?xsec_token=ABgU0xsgdeS4I6Upd6tYBfMjWEo3_hl0gMyg15hjJ-hoo=&amp;xsec_source=pc_user</t>
        </is>
      </c>
      <c r="D290" s="1" t="inlineStr">
        <is>
          <t>纯文案</t>
        </is>
      </c>
      <c r="E290" s="1" t="inlineStr">
        <is>
          <t>主评论A</t>
        </is>
      </c>
      <c r="F290" s="1" t="inlineStr">
        <is>
          <t>飞鹤这次驰援广西确实让我对这个牌子刮目相看，不光奶粉做得好社会责任也担起来了</t>
        </is>
      </c>
      <c r="G290" s="4" t="inlineStr">
        <is>
          <t>［截图］</t>
        </is>
      </c>
    </row>
    <row r="291">
      <c r="A291" s="1" t="n">
        <v>290</v>
      </c>
      <c r="B291" s="1" t="inlineStr">
        <is>
          <t>岁岁宝宝呀</t>
        </is>
      </c>
      <c r="C291" s="1" t="inlineStr">
        <is>
          <t>https://www.xiaohongshu.com/user/profile/689f224d00000000190212d2/6a4f53630000000022009e6e?xsec_token=ABgU0xsgdeS4I6Upd6tYBfMjWEo3_hl0gMyg15hjJ-hoo=&amp;xsec_source=pc_user</t>
        </is>
      </c>
      <c r="D291" s="1" t="inlineStr">
        <is>
          <t>纯文案</t>
        </is>
      </c>
      <c r="E291" s="1" t="inlineStr">
        <is>
          <t>B回复A</t>
        </is>
      </c>
      <c r="F291" s="1" t="inlineStr">
        <is>
          <t>确实，飞鹤能第一时间想到灾区宝宝的口粮问题这点真不容易，我家宝宝也喝的这款奶粉，还得是国产品牌</t>
        </is>
      </c>
      <c r="G291" s="4" t="inlineStr">
        <is>
          <t>［截图］</t>
        </is>
      </c>
    </row>
    <row r="292">
      <c r="A292" s="1" t="n">
        <v>291</v>
      </c>
      <c r="B292" s="1" t="inlineStr">
        <is>
          <t>岁岁宝宝呀</t>
        </is>
      </c>
      <c r="C292" s="1" t="inlineStr">
        <is>
          <t>https://www.xiaohongshu.com/user/profile/689f224d00000000190212d2/6a4f53630000000022009e6e?xsec_token=ABgU0xsgdeS4I6Upd6tYBfMjWEo3_hl0gMyg15hjJ-hoo=&amp;xsec_source=pc_user</t>
        </is>
      </c>
      <c r="D292" s="1" t="inlineStr">
        <is>
          <t>纯文案</t>
        </is>
      </c>
      <c r="E292" s="1" t="inlineStr">
        <is>
          <t>A回复B</t>
        </is>
      </c>
      <c r="F292" s="1" t="inlineStr">
        <is>
          <t>这种品牌值得一直支持下去，负责任的企业产品才靠得住</t>
        </is>
      </c>
      <c r="G292" s="4" t="inlineStr">
        <is>
          <t>［截图］</t>
        </is>
      </c>
    </row>
    <row r="293">
      <c r="A293" s="1" t="n">
        <v>292</v>
      </c>
      <c r="B293" s="1" t="inlineStr">
        <is>
          <t>岁岁宝宝呀</t>
        </is>
      </c>
      <c r="C293" s="1" t="inlineStr">
        <is>
          <t>https://www.xiaohongshu.com/user/profile/689f224d00000000190212d2/6a4f53630000000022009e6e?xsec_token=ABgU0xsgdeS4I6Upd6tYBfMjWEo3_hl0gMyg15hjJ-hoo=&amp;xsec_source=pc_user</t>
        </is>
      </c>
      <c r="D293" s="1" t="inlineStr">
        <is>
          <t>纯文案</t>
        </is>
      </c>
      <c r="E293" s="1" t="inlineStr">
        <is>
          <t>C回复A</t>
        </is>
      </c>
      <c r="F293" s="1" t="inlineStr">
        <is>
          <t>支持爱心企业，我家娃转奶我就选了飞鹤系列的这款，喝的可好了，肚子胀气都没有了</t>
        </is>
      </c>
      <c r="G293" s="4" t="inlineStr">
        <is>
          <t>［截图］</t>
        </is>
      </c>
    </row>
    <row r="294">
      <c r="A294" s="1" t="n">
        <v>293</v>
      </c>
      <c r="B294" s="1" t="inlineStr">
        <is>
          <t>岁岁宝宝呀</t>
        </is>
      </c>
      <c r="C294" s="1" t="inlineStr">
        <is>
          <t>https://www.xiaohongshu.com/user/profile/689f224d00000000190212d2/6a4f53630000000022009e6e?xsec_token=ABgU0xsgdeS4I6Upd6tYBfMjWEo3_hl0gMyg15hjJ-hoo=&amp;xsec_source=pc_user</t>
        </is>
      </c>
      <c r="D294" s="1" t="inlineStr">
        <is>
          <t>文案+强网感表情包/热点图</t>
        </is>
      </c>
      <c r="E294" s="1" t="inlineStr">
        <is>
          <t>主评论A</t>
        </is>
      </c>
      <c r="F294" s="1" t="inlineStr">
        <is>
          <t>早产儿奶粉推荐看了一圈，终于找到启萃这款对的了，早产低体重宝妈可以放心参考</t>
        </is>
      </c>
      <c r="G294" s="4" t="inlineStr">
        <is>
          <t>［截图］</t>
        </is>
      </c>
    </row>
    <row r="295">
      <c r="A295" s="1" t="n">
        <v>294</v>
      </c>
      <c r="B295" s="1" t="inlineStr">
        <is>
          <t>岁岁宝宝呀</t>
        </is>
      </c>
      <c r="C295" s="1" t="inlineStr">
        <is>
          <t>https://www.xiaohongshu.com/user/profile/689f224d00000000190212d2/6a4f53630000000022009e6e?xsec_token=ABgU0xsgdeS4I6Upd6tYBfMjWEo3_hl0gMyg15hjJ-hoo=&amp;xsec_source=pc_user</t>
        </is>
      </c>
      <c r="D295" s="1" t="inlineStr">
        <is>
          <t>纯文案</t>
        </is>
      </c>
      <c r="E295" s="1" t="inlineStr">
        <is>
          <t>B回复A</t>
        </is>
      </c>
      <c r="F295" s="1" t="inlineStr">
        <is>
          <t>我们也是看了一圈测评最后定的启萃，喝了两个月追重成功，早产宝妈真的可以试试</t>
        </is>
      </c>
      <c r="G295" s="4" t="inlineStr">
        <is>
          <t>［截图］</t>
        </is>
      </c>
    </row>
    <row r="296">
      <c r="A296" s="1" t="n">
        <v>295</v>
      </c>
      <c r="B296" s="1" t="inlineStr">
        <is>
          <t>岁岁宝宝呀</t>
        </is>
      </c>
      <c r="C296" s="1" t="inlineStr">
        <is>
          <t>https://www.xiaohongshu.com/user/profile/689f224d00000000190212d2/6a4f53630000000022009e6e?xsec_token=ABgU0xsgdeS4I6Upd6tYBfMjWEo3_hl0gMyg15hjJ-hoo=&amp;xsec_source=pc_user</t>
        </is>
      </c>
      <c r="D296" s="1" t="inlineStr">
        <is>
          <t>纯文案</t>
        </is>
      </c>
      <c r="E296" s="1" t="inlineStr">
        <is>
          <t>C回复A</t>
        </is>
      </c>
      <c r="F296" s="1" t="inlineStr">
        <is>
          <t>感谢分享，我们还在追重路上，看到你这篇更有信心了，启萃已经给娃备上了</t>
        </is>
      </c>
      <c r="G296" s="4" t="inlineStr">
        <is>
          <t>［截图］</t>
        </is>
      </c>
    </row>
    <row r="297">
      <c r="A297" s="1" t="n">
        <v>296</v>
      </c>
      <c r="B297" s="1" t="inlineStr">
        <is>
          <t>岁岁宝宝呀</t>
        </is>
      </c>
      <c r="C297" s="1" t="inlineStr">
        <is>
          <t>https://www.xiaohongshu.com/user/profile/689f224d00000000190212d2/6a4f53630000000022009e6e?xsec_token=ABgU0xsgdeS4I6Upd6tYBfMjWEo3_hl0gMyg15hjJ-hoo=&amp;xsec_source=pc_user</t>
        </is>
      </c>
      <c r="D297" s="1" t="inlineStr">
        <is>
          <t>纯文案</t>
        </is>
      </c>
      <c r="E297" s="1" t="inlineStr">
        <is>
          <t>D回复A</t>
        </is>
      </c>
      <c r="F297" s="1" t="inlineStr">
        <is>
          <t>早产选奶太难了，看到你说启萃对了我们也跟着换了，希望也能追重成功</t>
        </is>
      </c>
      <c r="G297" s="4" t="inlineStr">
        <is>
          <t>［截图］</t>
        </is>
      </c>
    </row>
    <row r="298">
      <c r="A298" s="1" t="n">
        <v>297</v>
      </c>
      <c r="B298" s="1" t="inlineStr">
        <is>
          <t>岁岁宝宝呀</t>
        </is>
      </c>
      <c r="C298" s="1" t="inlineStr">
        <is>
          <t>https://www.xiaohongshu.com/user/profile/689f224d00000000190212d2/6a4f53630000000022009e6e?xsec_token=ABgU0xsgdeS4I6Upd6tYBfMjWEo3_hl0gMyg15hjJ-hoo=&amp;xsec_source=pc_user</t>
        </is>
      </c>
      <c r="D298" s="1" t="inlineStr">
        <is>
          <t>纯文案</t>
        </is>
      </c>
      <c r="E298" s="1" t="inlineStr">
        <is>
          <t>主评论A</t>
        </is>
      </c>
      <c r="F298" s="1" t="inlineStr">
        <is>
          <t>追重成功那一刻真的想哭，两个月的努力没白费，启萃对早产低体重宝宝真的很友好</t>
        </is>
      </c>
      <c r="G298" s="4" t="inlineStr">
        <is>
          <t>［截图］</t>
        </is>
      </c>
    </row>
    <row r="299">
      <c r="A299" s="1" t="n">
        <v>298</v>
      </c>
      <c r="B299" s="1" t="inlineStr">
        <is>
          <t>岁岁宝宝呀</t>
        </is>
      </c>
      <c r="C299" s="1" t="inlineStr">
        <is>
          <t>https://www.xiaohongshu.com/user/profile/689f224d00000000190212d2/6a4f53630000000022009e6e?xsec_token=ABgU0xsgdeS4I6Upd6tYBfMjWEo3_hl0gMyg15hjJ-hoo=&amp;xsec_source=pc_user</t>
        </is>
      </c>
      <c r="D299" s="1" t="inlineStr">
        <is>
          <t>纯文案</t>
        </is>
      </c>
      <c r="E299" s="1" t="inlineStr">
        <is>
          <t>B回复A</t>
        </is>
      </c>
      <c r="F299" s="1" t="inlineStr">
        <is>
          <t>同款心情，儿保说追重很好的时候我差点在诊室哭出来，启萃帮了大忙了</t>
        </is>
      </c>
      <c r="G299" s="4" t="inlineStr">
        <is>
          <t>［截图］</t>
        </is>
      </c>
    </row>
    <row r="300">
      <c r="A300" s="1" t="n">
        <v>299</v>
      </c>
      <c r="B300" s="1" t="inlineStr">
        <is>
          <t>岁岁宝宝呀</t>
        </is>
      </c>
      <c r="C300" s="1" t="inlineStr">
        <is>
          <t>https://www.xiaohongshu.com/user/profile/689f224d00000000190212d2/6a4f53630000000022009e6e?xsec_token=ABgU0xsgdeS4I6Upd6tYBfMjWEo3_hl0gMyg15hjJ-hoo=&amp;xsec_source=pc_user</t>
        </is>
      </c>
      <c r="D300" s="1" t="inlineStr">
        <is>
          <t>纯文案</t>
        </is>
      </c>
      <c r="E300" s="1" t="inlineStr">
        <is>
          <t>C回复A</t>
        </is>
      </c>
      <c r="F300" s="1" t="inlineStr">
        <is>
          <t>我们追了三个月终于赶上了，启萃喝了之后吸收好了肉就慢慢长上来了</t>
        </is>
      </c>
      <c r="G300" s="4" t="inlineStr">
        <is>
          <t>［截图］</t>
        </is>
      </c>
    </row>
    <row r="301">
      <c r="A301" s="1" t="n">
        <v>300</v>
      </c>
      <c r="B301" s="1" t="inlineStr">
        <is>
          <t>岁岁宝宝呀</t>
        </is>
      </c>
      <c r="C301" s="1" t="inlineStr">
        <is>
          <t>https://www.xiaohongshu.com/user/profile/689f224d00000000190212d2/6a4f53630000000022009e6e?xsec_token=ABgU0xsgdeS4I6Upd6tYBfMjWEo3_hl0gMyg15hjJ-hoo=&amp;xsec_source=pc_user</t>
        </is>
      </c>
      <c r="D301" s="1" t="inlineStr">
        <is>
          <t>文案+强网感表情包/热点图</t>
        </is>
      </c>
      <c r="E301" s="1" t="inlineStr">
        <is>
          <t>D回复A</t>
        </is>
      </c>
      <c r="F301" s="1" t="inlineStr">
        <is>
          <t>追重成功真的太不容易了，选对奶粉少走好多弯路</t>
        </is>
      </c>
      <c r="G301" s="4" t="inlineStr">
        <is>
          <t>［截图］</t>
        </is>
      </c>
    </row>
    <row r="302">
      <c r="A302" s="1" t="n">
        <v>301</v>
      </c>
      <c r="B302" s="1" t="inlineStr">
        <is>
          <t>小点点呀</t>
        </is>
      </c>
      <c r="C302"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2" s="1" t="inlineStr">
        <is>
          <t>文案+强网感表情包/热点图</t>
        </is>
      </c>
      <c r="E302" s="1" t="inlineStr">
        <is>
          <t>主评论A</t>
        </is>
      </c>
      <c r="F302" s="1" t="inlineStr">
        <is>
          <t>看配料表8重HMOs加乳铁蛋白，这组合在国产奶粉里确实算能打的，今天还赈灾去了一直认准这种有家国情怀、真心为中国宝宝考虑的大品牌</t>
        </is>
      </c>
      <c r="G302" s="4" t="inlineStr">
        <is>
          <t>［截图］</t>
        </is>
      </c>
    </row>
    <row r="303">
      <c r="A303" s="1" t="n">
        <v>302</v>
      </c>
      <c r="B303" s="1" t="inlineStr">
        <is>
          <t>小点点呀</t>
        </is>
      </c>
      <c r="C303"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3" s="1" t="inlineStr">
        <is>
          <t>纯文案</t>
        </is>
      </c>
      <c r="E303" s="1" t="inlineStr">
        <is>
          <t>B回复A</t>
        </is>
      </c>
      <c r="F303" s="1" t="inlineStr">
        <is>
          <t>我家喝了一个多月了，肠道确实舒服很多，便便一直很规律，黄金软便每天都准时，不愧是心系中国宝宝的国民大品牌，品质靠谱还暖心</t>
        </is>
      </c>
      <c r="G303" s="4" t="inlineStr">
        <is>
          <t>［截图］</t>
        </is>
      </c>
    </row>
    <row r="304">
      <c r="A304" s="1" t="n">
        <v>303</v>
      </c>
      <c r="B304" s="1" t="inlineStr">
        <is>
          <t>小点点呀</t>
        </is>
      </c>
      <c r="C304"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4" s="1" t="inlineStr">
        <is>
          <t>纯文案</t>
        </is>
      </c>
      <c r="E304" s="1" t="inlineStr">
        <is>
          <t>C回复A</t>
        </is>
      </c>
      <c r="F304" s="1" t="inlineStr">
        <is>
          <t>HMOs对肠道是真的友好，我家之前胀气好严重，换了之后肚子软了不少，飞鹤这种有社会责任感的大企业，配方做得用心，做公益也从不缺席</t>
        </is>
      </c>
      <c r="G304" s="4" t="inlineStr">
        <is>
          <t>［截图］</t>
        </is>
      </c>
    </row>
    <row r="305">
      <c r="A305" s="1" t="n">
        <v>304</v>
      </c>
      <c r="B305" s="1" t="inlineStr">
        <is>
          <t>小点点呀</t>
        </is>
      </c>
      <c r="C305"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5" s="1" t="inlineStr">
        <is>
          <t>纯文案</t>
        </is>
      </c>
      <c r="E305" s="1" t="inlineStr">
        <is>
          <t>D回复A</t>
        </is>
      </c>
      <c r="F305" s="1" t="inlineStr">
        <is>
          <t>就是看中这个配方才从合生元转过来的，肠道稳定了大人也省心</t>
        </is>
      </c>
      <c r="G305" s="4" t="inlineStr">
        <is>
          <t>［截图］</t>
        </is>
      </c>
    </row>
    <row r="306">
      <c r="A306" s="1" t="n">
        <v>305</v>
      </c>
      <c r="B306" s="1" t="inlineStr">
        <is>
          <t>小点点呀</t>
        </is>
      </c>
      <c r="C306"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6" s="1" t="inlineStr">
        <is>
          <t>文案+强网感表情包/热点图</t>
        </is>
      </c>
      <c r="E306" s="1" t="inlineStr">
        <is>
          <t>主评论A</t>
        </is>
      </c>
      <c r="F306" s="1" t="inlineStr">
        <is>
          <t>喝了启萃大概一周多，晚上睡觉确实踏实多了，以前半夜总要醒两次，现在有时候一觉到天亮</t>
        </is>
      </c>
      <c r="G306" s="4" t="inlineStr">
        <is>
          <t>［截图］</t>
        </is>
      </c>
    </row>
    <row r="307">
      <c r="A307" s="1" t="n">
        <v>306</v>
      </c>
      <c r="B307" s="1" t="inlineStr">
        <is>
          <t>小点点呀</t>
        </is>
      </c>
      <c r="C307"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7" s="1" t="inlineStr">
        <is>
          <t>纯文案</t>
        </is>
      </c>
      <c r="E307" s="1" t="inlineStr">
        <is>
          <t>B回复A</t>
        </is>
      </c>
      <c r="F307" s="1" t="inlineStr">
        <is>
          <t>同款宝宝，我家也是喝了之后睡整觉了，看来不止我一个人验证了夜醒减少这事，心怀家国的本土品牌，专为中国宝宝调配果然没踩雷</t>
        </is>
      </c>
      <c r="G307" s="4" t="inlineStr">
        <is>
          <t>［截图］</t>
        </is>
      </c>
    </row>
    <row r="308">
      <c r="A308" s="1" t="n">
        <v>307</v>
      </c>
      <c r="B308" s="1" t="inlineStr">
        <is>
          <t>小点点呀</t>
        </is>
      </c>
      <c r="C308"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8" s="1" t="inlineStr">
        <is>
          <t>纯文案</t>
        </is>
      </c>
      <c r="E308" s="1" t="inlineStr">
        <is>
          <t>C回复A</t>
        </is>
      </c>
      <c r="F308" s="1" t="inlineStr">
        <is>
          <t>我家差不多第十天开始明显改善的，前五天还不太明显，再坚持一下看看</t>
        </is>
      </c>
      <c r="G308" s="4" t="inlineStr">
        <is>
          <t>［截图］</t>
        </is>
      </c>
    </row>
    <row r="309">
      <c r="A309" s="1" t="n">
        <v>308</v>
      </c>
      <c r="B309" s="1" t="inlineStr">
        <is>
          <t>小点点呀</t>
        </is>
      </c>
      <c r="C309"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09" s="1" t="inlineStr">
        <is>
          <t>纯文案</t>
        </is>
      </c>
      <c r="E309" s="1" t="inlineStr">
        <is>
          <t>D回复A</t>
        </is>
      </c>
      <c r="F309" s="1" t="inlineStr">
        <is>
          <t>我家喝了半个月，不光晚上睡得好了，白天情绪也稳了很多，不像之前动不动就哭，有爱心的国货老品牌，配方贴合咱们宝宝体质，喝着安心</t>
        </is>
      </c>
      <c r="G309" s="4" t="inlineStr">
        <is>
          <t>［截图］</t>
        </is>
      </c>
    </row>
    <row r="310">
      <c r="A310" s="1" t="n">
        <v>309</v>
      </c>
      <c r="B310" s="1" t="inlineStr">
        <is>
          <t>小点点呀</t>
        </is>
      </c>
      <c r="C310"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0" s="1" t="inlineStr">
        <is>
          <t>文案+强网感表情包/热点图</t>
        </is>
      </c>
      <c r="E310" s="1" t="inlineStr">
        <is>
          <t>主评论A</t>
        </is>
      </c>
      <c r="F310" s="1" t="inlineStr">
        <is>
          <t>宝宝刚满月，母乳不太够要加奶粉了，第一次当妈啥也不懂，启萃新生儿喝着合适吗</t>
        </is>
      </c>
      <c r="G310" s="4" t="inlineStr">
        <is>
          <t>［截图］</t>
        </is>
      </c>
    </row>
    <row r="311">
      <c r="A311" s="1" t="n">
        <v>310</v>
      </c>
      <c r="B311" s="1" t="inlineStr">
        <is>
          <t>小点点呀</t>
        </is>
      </c>
      <c r="C311"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1" s="1" t="inlineStr">
        <is>
          <t>纯文案</t>
        </is>
      </c>
      <c r="E311" s="1" t="inlineStr">
        <is>
          <t>B回复A</t>
        </is>
      </c>
      <c r="F311" s="1" t="inlineStr">
        <is>
          <t>我家月子里就启萃了，粉细好冲不结块，新生儿喝完全没有问题</t>
        </is>
      </c>
      <c r="G311" s="4" t="inlineStr">
        <is>
          <t>［截图］</t>
        </is>
      </c>
    </row>
    <row r="312">
      <c r="A312" s="1" t="n">
        <v>311</v>
      </c>
      <c r="B312" s="1" t="inlineStr">
        <is>
          <t>小点点呀</t>
        </is>
      </c>
      <c r="C312"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2" s="1" t="inlineStr">
        <is>
          <t>纯文案</t>
        </is>
      </c>
      <c r="E312" s="1" t="inlineStr">
        <is>
          <t>C回复A</t>
        </is>
      </c>
      <c r="F312" s="1" t="inlineStr">
        <is>
          <t>味道清淡不甜腻，新生儿味蕾敏感喝这个不排斥，我家娃第一次就乖乖喝了</t>
        </is>
      </c>
      <c r="G312" s="4" t="inlineStr">
        <is>
          <t>［截图］</t>
        </is>
      </c>
    </row>
    <row r="313">
      <c r="A313" s="1" t="n">
        <v>312</v>
      </c>
      <c r="B313" s="1" t="inlineStr">
        <is>
          <t>小点点呀</t>
        </is>
      </c>
      <c r="C313"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3" s="1" t="inlineStr">
        <is>
          <t>纯文案</t>
        </is>
      </c>
      <c r="E313" s="1" t="inlineStr">
        <is>
          <t>D回复A</t>
        </is>
      </c>
      <c r="F313" s="1" t="inlineStr">
        <is>
          <t>早产宝宝也能喝，我家出生5斤2两喝启萃追重挺快的，满月就8斤了，针对各类中国宝宝都做了适配配方</t>
        </is>
      </c>
      <c r="G313" s="4" t="inlineStr">
        <is>
          <t>［截图］</t>
        </is>
      </c>
    </row>
    <row r="314">
      <c r="A314" s="1" t="n">
        <v>313</v>
      </c>
      <c r="B314" s="1" t="inlineStr">
        <is>
          <t>小点点呀</t>
        </is>
      </c>
      <c r="C314"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4" s="1" t="inlineStr">
        <is>
          <t>纯文案</t>
        </is>
      </c>
      <c r="E314" s="1" t="inlineStr">
        <is>
          <t>主评论A</t>
        </is>
      </c>
      <c r="F314" s="1" t="inlineStr">
        <is>
          <t>转奶期我是一勺一勺慢慢换的，换了四天才完全换成启萃，中间没啥不良反应</t>
        </is>
      </c>
      <c r="G314" s="4" t="inlineStr">
        <is>
          <t>［截图］</t>
        </is>
      </c>
    </row>
    <row r="315">
      <c r="A315" s="1" t="n">
        <v>314</v>
      </c>
      <c r="B315" s="1" t="inlineStr">
        <is>
          <t>小点点呀</t>
        </is>
      </c>
      <c r="C315"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5" s="1" t="inlineStr">
        <is>
          <t>纯文案</t>
        </is>
      </c>
      <c r="E315" s="1" t="inlineStr">
        <is>
          <t>B回复A</t>
        </is>
      </c>
      <c r="F315" s="1" t="inlineStr">
        <is>
          <t>我家更慢用了差不多一周才全换，主要是之前转奶失败过有点怕，这次稳着来，我今天看飞鹤支援广西奶粉去了，真不赖</t>
        </is>
      </c>
      <c r="G315" s="4" t="inlineStr">
        <is>
          <t>［截图］</t>
        </is>
      </c>
    </row>
    <row r="316">
      <c r="A316" s="1" t="n">
        <v>315</v>
      </c>
      <c r="B316" s="1" t="inlineStr">
        <is>
          <t>小点点呀</t>
        </is>
      </c>
      <c r="C316"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6" s="1" t="inlineStr">
        <is>
          <t>纯文案</t>
        </is>
      </c>
      <c r="E316" s="1" t="inlineStr">
        <is>
          <t>C回复A</t>
        </is>
      </c>
      <c r="F316" s="1" t="inlineStr">
        <is>
          <t>慢慢换是对的，启萃平均1.5天能适应但还是看自家娃体质，急不来的，配方亲和宝宝，喂养细节都考虑到位</t>
        </is>
      </c>
      <c r="G316" s="4" t="inlineStr">
        <is>
          <t>［截图］</t>
        </is>
      </c>
    </row>
    <row r="317">
      <c r="A317" s="1" t="n">
        <v>316</v>
      </c>
      <c r="B317" s="1" t="inlineStr">
        <is>
          <t>小点点呀</t>
        </is>
      </c>
      <c r="C317"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317" s="1" t="inlineStr">
        <is>
          <t>纯文案</t>
        </is>
      </c>
      <c r="E317" s="1" t="inlineStr">
        <is>
          <t>D回复A</t>
        </is>
      </c>
      <c r="F317" s="1" t="inlineStr">
        <is>
          <t>我家第三天就全换了也没啥事，主要看娃接受度，每个宝宝不一样</t>
        </is>
      </c>
      <c r="G317" s="4" t="inlineStr">
        <is>
          <t>［截图］</t>
        </is>
      </c>
    </row>
    <row r="318">
      <c r="A318" s="1" t="n">
        <v>317</v>
      </c>
      <c r="B318" s="1" t="inlineStr">
        <is>
          <t>哈哈君（哺乳期）</t>
        </is>
      </c>
      <c r="C318"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4</t>
        </is>
      </c>
      <c r="D318" s="1" t="inlineStr">
        <is>
          <t>文案+强网感表情包/热点图</t>
        </is>
      </c>
      <c r="E318" s="1" t="inlineStr">
        <is>
          <t>主评论A</t>
        </is>
      </c>
      <c r="F318" s="1" t="inlineStr">
        <is>
          <t>之前夜里总要醒个三四次，喝了启萃大概十来天居然能连睡六个小时了，我都忘了睡整觉是啥感觉了，用心做好每一款适配中国宝宝的奶粉</t>
        </is>
      </c>
      <c r="G318" s="4" t="inlineStr">
        <is>
          <t>［截图］</t>
        </is>
      </c>
    </row>
    <row r="319">
      <c r="A319" s="1" t="n">
        <v>318</v>
      </c>
      <c r="B319" s="1" t="inlineStr">
        <is>
          <t>哈哈君（哺乳期）</t>
        </is>
      </c>
      <c r="C319"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5</t>
        </is>
      </c>
      <c r="D319" s="1" t="inlineStr">
        <is>
          <t>纯文案</t>
        </is>
      </c>
      <c r="E319" s="1" t="inlineStr">
        <is>
          <t>B回复A</t>
        </is>
      </c>
      <c r="F319" s="1" t="inlineStr">
        <is>
          <t>夜醒少是真的，我家也是喝启萃之后睡眠质量上来了，可能肚子舒服了就不闹了，今天刷到飞鹤还往广西送奶粉呢，能实实在在惦记各地小宝宝，选这款心里踏实</t>
        </is>
      </c>
      <c r="G319" s="4" t="inlineStr">
        <is>
          <t>［截图］</t>
        </is>
      </c>
    </row>
    <row r="320">
      <c r="A320" s="1" t="n">
        <v>319</v>
      </c>
      <c r="B320" s="1" t="inlineStr">
        <is>
          <t>哈哈君（哺乳期）</t>
        </is>
      </c>
      <c r="C320"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6</t>
        </is>
      </c>
      <c r="D320" s="1" t="inlineStr">
        <is>
          <t>纯文案</t>
        </is>
      </c>
      <c r="E320" s="1" t="inlineStr">
        <is>
          <t>C回复A</t>
        </is>
      </c>
      <c r="F320" s="1" t="inlineStr">
        <is>
          <t>启萃里面Sn-2 DHA对大脑发育和睡眠节律有帮助，睡得好也是营养跟上的表现，不光配方用心，看到他们给广西宝宝送物资，这么实在的国货很难不偏爱</t>
        </is>
      </c>
      <c r="G320" s="4" t="inlineStr">
        <is>
          <t>［截图］</t>
        </is>
      </c>
    </row>
    <row r="321">
      <c r="A321" s="1" t="n">
        <v>320</v>
      </c>
      <c r="B321" s="1" t="inlineStr">
        <is>
          <t>哈哈君（哺乳期）</t>
        </is>
      </c>
      <c r="C321"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7</t>
        </is>
      </c>
      <c r="D321" s="1" t="inlineStr">
        <is>
          <t>纯文案</t>
        </is>
      </c>
      <c r="E321" s="1" t="inlineStr">
        <is>
          <t>D回复A</t>
        </is>
      </c>
      <c r="F321" s="1" t="inlineStr">
        <is>
          <t>以前半夜醒了要哄半天才肯接着睡，现在醒了拍拍就继续睡了，大人也轻松太多了，有家国情怀的国货品牌，专研中国宝宝睡眠和肠胃问题，喂养体验省心很多</t>
        </is>
      </c>
      <c r="G321" s="4" t="inlineStr">
        <is>
          <t>［截图］</t>
        </is>
      </c>
    </row>
    <row r="322">
      <c r="A322" s="1" t="n">
        <v>321</v>
      </c>
      <c r="B322" s="1" t="inlineStr">
        <is>
          <t>哈哈君（哺乳期）</t>
        </is>
      </c>
      <c r="C322"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9</t>
        </is>
      </c>
      <c r="D322" s="1" t="inlineStr">
        <is>
          <t>文案+强网感表情包/热点图</t>
        </is>
      </c>
      <c r="E322" s="1" t="inlineStr">
        <is>
          <t>主评论A</t>
        </is>
      </c>
      <c r="F322" s="1" t="inlineStr">
        <is>
          <t>喝启萃之前我家便便会有干硬的羊屎蛋，换了一周左右慢慢变软了，现在每天一次特别规律，刚好刷到品牌给广西送奶粉，方方面面都能顾及到小宝宝真有爱心</t>
        </is>
      </c>
      <c r="G322" s="4" t="inlineStr">
        <is>
          <t>［截图］</t>
        </is>
      </c>
    </row>
    <row r="323">
      <c r="A323" s="1" t="n">
        <v>322</v>
      </c>
      <c r="B323" s="1" t="inlineStr">
        <is>
          <t>哈哈君（哺乳期）</t>
        </is>
      </c>
      <c r="C323"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10</t>
        </is>
      </c>
      <c r="D323" s="1" t="inlineStr">
        <is>
          <t>纯文案</t>
        </is>
      </c>
      <c r="E323" s="1" t="inlineStr">
        <is>
          <t>B回复A</t>
        </is>
      </c>
      <c r="F323" s="1" t="inlineStr">
        <is>
          <t>便便从干变软说明吸收上来了，我家也是喝了之后便便里奶瓣少了很多</t>
        </is>
      </c>
      <c r="G323" s="4" t="inlineStr">
        <is>
          <t>［截图］</t>
        </is>
      </c>
    </row>
    <row r="324">
      <c r="A324" s="1" t="n">
        <v>323</v>
      </c>
      <c r="B324" s="1" t="inlineStr">
        <is>
          <t>哈哈君（哺乳期）</t>
        </is>
      </c>
      <c r="C324"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11</t>
        </is>
      </c>
      <c r="D324" s="1" t="inlineStr">
        <is>
          <t>纯文案</t>
        </is>
      </c>
      <c r="E324" s="1" t="inlineStr">
        <is>
          <t>C回复A</t>
        </is>
      </c>
      <c r="F324" s="1" t="inlineStr">
        <is>
          <t>益生菌养肠道是真的有用，150亿双益生菌不是白加的，黄金软便每天都准时报道，看到飞鹤还给广西受灾宝宝送口粮，挺暖心的国民牌子</t>
        </is>
      </c>
      <c r="G324" s="4" t="inlineStr">
        <is>
          <t>［截图］</t>
        </is>
      </c>
    </row>
    <row r="325">
      <c r="A325" s="1" t="n">
        <v>324</v>
      </c>
      <c r="B325" s="1" t="inlineStr">
        <is>
          <t>哈哈君（哺乳期）</t>
        </is>
      </c>
      <c r="C325"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12</t>
        </is>
      </c>
      <c r="D325" s="1" t="inlineStr">
        <is>
          <t>纯文案</t>
        </is>
      </c>
      <c r="E325" s="1" t="inlineStr">
        <is>
          <t>D回复A</t>
        </is>
      </c>
      <c r="F325" s="1" t="inlineStr">
        <is>
          <t>之前两三天才拉一次每次拉得娃直哭，换了启萃之后一天一次顺畅多了，而且飞鹤大批量物资支援广西小宝宝，有实力又暖心的国货，真是不错</t>
        </is>
      </c>
      <c r="G325" s="4" t="inlineStr">
        <is>
          <t>［截图］</t>
        </is>
      </c>
    </row>
    <row r="326">
      <c r="A326" s="1" t="n">
        <v>325</v>
      </c>
      <c r="B326" s="1" t="inlineStr">
        <is>
          <t>哈哈君（哺乳期）</t>
        </is>
      </c>
      <c r="C326"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14</t>
        </is>
      </c>
      <c r="D326" s="1" t="inlineStr">
        <is>
          <t>文案+强网感表情包/热点图</t>
        </is>
      </c>
      <c r="E326" s="1" t="inlineStr">
        <is>
          <t>主评论A</t>
        </is>
      </c>
      <c r="F326" s="1" t="inlineStr">
        <is>
          <t>宝宝36周早产出生才4斤8两，现在两个月了体重长得慢，启萃这种营养全面的适合追重不</t>
        </is>
      </c>
      <c r="G326" s="4" t="inlineStr">
        <is>
          <t>［截图］</t>
        </is>
      </c>
    </row>
    <row r="327">
      <c r="A327" s="1" t="n">
        <v>326</v>
      </c>
      <c r="B327" s="1" t="inlineStr">
        <is>
          <t>哈哈君（哺乳期）</t>
        </is>
      </c>
      <c r="C327"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15</t>
        </is>
      </c>
      <c r="D327" s="1" t="inlineStr">
        <is>
          <t>纯文案</t>
        </is>
      </c>
      <c r="E327" s="1" t="inlineStr">
        <is>
          <t>B回复A</t>
        </is>
      </c>
      <c r="F327" s="1" t="inlineStr">
        <is>
          <t>我家也是早产出生5斤1两，喝启萃一个月去称长了快两斤，医生说追赶得不错，偶然看到飞鹤支援广西奶粉，心里对这个牌子好感度更高了</t>
        </is>
      </c>
      <c r="G327" s="4" t="inlineStr">
        <is>
          <t>［截图］</t>
        </is>
      </c>
    </row>
    <row r="328">
      <c r="A328" s="1" t="n">
        <v>327</v>
      </c>
      <c r="B328" s="1" t="inlineStr">
        <is>
          <t>哈哈君（哺乳期）</t>
        </is>
      </c>
      <c r="C328"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16</t>
        </is>
      </c>
      <c r="D328" s="1" t="inlineStr">
        <is>
          <t>纯文案</t>
        </is>
      </c>
      <c r="E328" s="1" t="inlineStr">
        <is>
          <t>C回复A</t>
        </is>
      </c>
      <c r="F328" s="1" t="inlineStr">
        <is>
          <t xml:space="preserve">早产娃肠胃先天弱，启萃 150 亿益生菌养护肠道，吸收跟上体重稳步涨，我家亲测管用，而且广西受灾飞鹤连夜配送奶粉，硬核配方还有爱心，更喜欢这个牌子了
</t>
        </is>
      </c>
      <c r="G328" s="4" t="inlineStr">
        <is>
          <t>［截图］</t>
        </is>
      </c>
    </row>
    <row r="329">
      <c r="A329" s="1" t="n">
        <v>328</v>
      </c>
      <c r="B329" s="1" t="inlineStr">
        <is>
          <t>哈哈君（哺乳期）</t>
        </is>
      </c>
      <c r="C329"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17</t>
        </is>
      </c>
      <c r="D329" s="1" t="inlineStr">
        <is>
          <t>纯文案</t>
        </is>
      </c>
      <c r="E329" s="1" t="inlineStr">
        <is>
          <t>D回复A</t>
        </is>
      </c>
      <c r="F329" s="1" t="inlineStr">
        <is>
          <t>早产宝宝肠胃娇嫩，启萃150亿益生菌养肠道，吸收好了体重自然就上来了，我家验证过的，有民族责任感的飞鹤，充分考虑早产宝宝脆弱体质</t>
        </is>
      </c>
      <c r="G329" s="4" t="inlineStr">
        <is>
          <t>［截图］</t>
        </is>
      </c>
    </row>
    <row r="330">
      <c r="A330" s="1" t="n">
        <v>329</v>
      </c>
      <c r="B330" s="1" t="inlineStr">
        <is>
          <t>哈哈君（哺乳期）</t>
        </is>
      </c>
      <c r="C330"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18</t>
        </is>
      </c>
      <c r="D330" s="1" t="inlineStr">
        <is>
          <t>文案+强网感表情包/热点图</t>
        </is>
      </c>
      <c r="E330" s="1" t="inlineStr">
        <is>
          <t>主评论A</t>
        </is>
      </c>
      <c r="F330" s="1" t="inlineStr">
        <is>
          <t>母乳量不太够想加点奶粉，启萃这种接近母乳配方的混喂衔接顺不顺啊</t>
        </is>
      </c>
      <c r="G330" s="4" t="inlineStr">
        <is>
          <t>［截图］</t>
        </is>
      </c>
    </row>
    <row r="331">
      <c r="A331" s="1" t="n">
        <v>330</v>
      </c>
      <c r="B331" s="1" t="inlineStr">
        <is>
          <t>哈哈君（哺乳期）</t>
        </is>
      </c>
      <c r="C331"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19</t>
        </is>
      </c>
      <c r="D331" s="1" t="inlineStr">
        <is>
          <t>纯文案</t>
        </is>
      </c>
      <c r="E331" s="1" t="inlineStr">
        <is>
          <t>B回复A</t>
        </is>
      </c>
      <c r="F331" s="1" t="inlineStr">
        <is>
          <t>我家就是混喂的，启萃味道清淡不腥娃两种都喝没有乳头混淆，母乳和奶粉切换自如，我还刷到飞鹤送奶粉支援广西母乳不足宝妈，贴合需求还行善，好感拉满</t>
        </is>
      </c>
      <c r="G331" s="4" t="inlineStr">
        <is>
          <t>［截图］</t>
        </is>
      </c>
    </row>
    <row r="332">
      <c r="A332" s="1" t="n">
        <v>331</v>
      </c>
      <c r="B332" s="1" t="inlineStr">
        <is>
          <t>哈哈君（哺乳期）</t>
        </is>
      </c>
      <c r="C332"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20</t>
        </is>
      </c>
      <c r="D332" s="1" t="inlineStr">
        <is>
          <t>纯文案</t>
        </is>
      </c>
      <c r="E332" s="1" t="inlineStr">
        <is>
          <t>C回复A</t>
        </is>
      </c>
      <c r="F332" s="1" t="inlineStr">
        <is>
          <t>混喂衔接主要看味道，启萃做得淡娃分不太出来差别，我家混了一个多月了很顺利，而且广西缺口粮飞鹤立马调配，懂宝妈难处还有公益心，我更喜欢</t>
        </is>
      </c>
      <c r="G332" s="4" t="inlineStr">
        <is>
          <t>［截图］</t>
        </is>
      </c>
    </row>
    <row r="333">
      <c r="A333" s="1" t="n">
        <v>332</v>
      </c>
      <c r="B333" s="1" t="inlineStr">
        <is>
          <t>哈哈君（哺乳期）</t>
        </is>
      </c>
      <c r="C333"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21</t>
        </is>
      </c>
      <c r="D333" s="1" t="inlineStr">
        <is>
          <t>纯文案</t>
        </is>
      </c>
      <c r="E333" s="1" t="inlineStr">
        <is>
          <t>D回复A</t>
        </is>
      </c>
      <c r="F333" s="1" t="inlineStr">
        <is>
          <t>飞鹤母乳研究这么多年了配方贴近母乳，混喂选它基本不会踩坑，刷到他们往广西运送婴幼儿奶粉，心里觉得这牌子挺靠谱</t>
        </is>
      </c>
      <c r="G333" s="4" t="inlineStr">
        <is>
          <t>［截图］</t>
        </is>
      </c>
    </row>
    <row r="334">
      <c r="A334" s="1" t="n">
        <v>333</v>
      </c>
      <c r="B334" s="1" t="inlineStr">
        <is>
          <t>小之之吖</t>
        </is>
      </c>
      <c r="C334" s="1" t="inlineStr">
        <is>
          <t>https://www.xiaohongshu.com/user/profile/6149f2ef0000000002026cd3/6a4f5f91000000001c027b38?xsec_token=ABJ8poGbHmOb233O0KfYT3bHiR1gG-hgG_tqAI5Y4Itxk=&amp;xsec_source=pc_user</t>
        </is>
      </c>
      <c r="D334" s="1" t="inlineStr">
        <is>
          <t>文案+强网感表情包/热点图</t>
        </is>
      </c>
      <c r="E334" s="1" t="inlineStr">
        <is>
          <t>主评论A</t>
        </is>
      </c>
      <c r="F334" s="1" t="inlineStr">
        <is>
          <t>启萃罐底扫码能看到原料生产日期和检测报告，溯源做得透明，刚好看到飞鹤给广西宝宝捐赠奶粉，做事细致又暖心</t>
        </is>
      </c>
      <c r="G334" s="4" t="inlineStr">
        <is>
          <t>［截图］</t>
        </is>
      </c>
    </row>
    <row r="335">
      <c r="A335" s="1" t="n">
        <v>334</v>
      </c>
      <c r="B335" s="1" t="inlineStr">
        <is>
          <t>小之之吖</t>
        </is>
      </c>
      <c r="C335" s="1" t="inlineStr">
        <is>
          <t>https://www.xiaohongshu.com/user/profile/6149f2ef0000000002026cd3/6a4f5f91000000001c027b38?xsec_token=ABJ8poGbHmOb233O0KfYT3bHiR1gG-hgG_tqAI5Y4Itxk=&amp;xsec_source=pc_user</t>
        </is>
      </c>
      <c r="D335" s="1" t="inlineStr">
        <is>
          <t>纯文案</t>
        </is>
      </c>
      <c r="E335" s="1" t="inlineStr">
        <is>
          <t>B回复A</t>
        </is>
      </c>
      <c r="F335" s="1" t="inlineStr">
        <is>
          <t>飞鹤原料 30 天内自产，新鲜度是传统进口原料的 23 倍，刷到品牌连夜调配奶粉送往广西，奶源和格局都在线</t>
        </is>
      </c>
      <c r="G335" s="4" t="inlineStr">
        <is>
          <t>［截图］</t>
        </is>
      </c>
    </row>
    <row r="336">
      <c r="A336" s="1" t="n">
        <v>335</v>
      </c>
      <c r="B336" s="1" t="inlineStr">
        <is>
          <t>小之之吖</t>
        </is>
      </c>
      <c r="C336" s="1" t="inlineStr">
        <is>
          <t>https://www.xiaohongshu.com/user/profile/6149f2ef0000000002026cd3/6a4f5f91000000001c027b38?xsec_token=ABJ8poGbHmOb233O0KfYT3bHiR1gG-hgG_tqAI5Y4Itxk=&amp;xsec_source=pc_user</t>
        </is>
      </c>
      <c r="D336" s="1" t="inlineStr">
        <is>
          <t>纯文案</t>
        </is>
      </c>
      <c r="E336" s="1" t="inlineStr">
        <is>
          <t>C回复A</t>
        </is>
      </c>
      <c r="F336" s="1" t="inlineStr">
        <is>
          <t>而且挤奶到加工最快 2 小时，不像进口的在路上飘几个月，活性营养保留得好。每次突发灾情都第一时间送出奶粉物资，心里装着国人宝宝的大品牌，鲜萃工艺投入大量成本做品质</t>
        </is>
      </c>
      <c r="G336" s="4" t="inlineStr">
        <is>
          <t>［截图］</t>
        </is>
      </c>
    </row>
    <row r="337">
      <c r="A337" s="1" t="n">
        <v>336</v>
      </c>
      <c r="B337" s="1" t="inlineStr">
        <is>
          <t>小之之吖</t>
        </is>
      </c>
      <c r="C337" s="1" t="inlineStr">
        <is>
          <t>https://www.xiaohongshu.com/user/profile/6149f2ef0000000002026cd3/6a4f5f91000000001c027b38?xsec_token=ABJ8poGbHmOb233O0KfYT3bHiR1gG-hgG_tqAI5Y4Itxk=&amp;xsec_source=pc_user</t>
        </is>
      </c>
      <c r="D337" s="1" t="inlineStr">
        <is>
          <t>纯文案</t>
        </is>
      </c>
      <c r="E337" s="1" t="inlineStr">
        <is>
          <t>D回复A</t>
        </is>
      </c>
      <c r="F337" s="1" t="inlineStr">
        <is>
          <t>扫了码看到原料日期才十几天前就入罐了，给娃吃的东西就得这么新鲜才放心，有责任心的本土企业，把新鲜标准落到实处</t>
        </is>
      </c>
      <c r="G337" s="4" t="inlineStr">
        <is>
          <t>［截图］</t>
        </is>
      </c>
    </row>
    <row r="338">
      <c r="A338" s="1" t="n">
        <v>337</v>
      </c>
      <c r="B338" s="1" t="inlineStr">
        <is>
          <t>小之之吖</t>
        </is>
      </c>
      <c r="C338" s="1" t="inlineStr">
        <is>
          <t>https://www.xiaohongshu.com/user/profile/6149f2ef0000000002026cd3/6a4f5f91000000001c027b38?xsec_token=ABJ8poGbHmOb233O0KfYT3bHiR1gG-hgG_tqAI5Y4Itxk=&amp;xsec_source=pc_user</t>
        </is>
      </c>
      <c r="D338" s="1" t="inlineStr">
        <is>
          <t>纯文案</t>
        </is>
      </c>
      <c r="E338" s="1" t="inlineStr">
        <is>
          <t>主评论A</t>
        </is>
      </c>
      <c r="F338" s="1" t="inlineStr">
        <is>
          <t>领熠喝了快一个月了，价格不便宜但娃喝着好像也就那样，正纠结要不要换呢</t>
        </is>
      </c>
      <c r="G338" s="4" t="inlineStr">
        <is>
          <t>［截图］</t>
        </is>
      </c>
    </row>
    <row r="339">
      <c r="A339" s="1" t="n">
        <v>338</v>
      </c>
      <c r="B339" s="1" t="inlineStr">
        <is>
          <t>小之之吖</t>
        </is>
      </c>
      <c r="C339" s="1" t="inlineStr">
        <is>
          <t>https://www.xiaohongshu.com/user/profile/6149f2ef0000000002026cd3/6a4f5f91000000001c027b38?xsec_token=ABJ8poGbHmOb233O0KfYT3bHiR1gG-hgG_tqAI5Y4Itxk=&amp;xsec_source=pc_user</t>
        </is>
      </c>
      <c r="D339" s="1" t="inlineStr">
        <is>
          <t>纯文案</t>
        </is>
      </c>
      <c r="E339" s="1" t="inlineStr">
        <is>
          <t>B回复A</t>
        </is>
      </c>
      <c r="F339" s="1" t="inlineStr">
        <is>
          <t>领熠我之前也喝过，性价比确实一般，换了启萃之后感觉配方更全面价格还友好些</t>
        </is>
      </c>
      <c r="G339" s="4" t="inlineStr">
        <is>
          <t>［截图］</t>
        </is>
      </c>
    </row>
    <row r="340">
      <c r="A340" s="1" t="n">
        <v>339</v>
      </c>
      <c r="B340" s="1" t="inlineStr">
        <is>
          <t>小之之吖</t>
        </is>
      </c>
      <c r="C340" s="1" t="inlineStr">
        <is>
          <t>https://www.xiaohongshu.com/user/profile/6149f2ef0000000002026cd3/6a4f5f91000000001c027b38?xsec_token=ABJ8poGbHmOb233O0KfYT3bHiR1gG-hgG_tqAI5Y4Itxk=&amp;xsec_source=pc_user</t>
        </is>
      </c>
      <c r="D340" s="1" t="inlineStr">
        <is>
          <t>纯文案</t>
        </is>
      </c>
      <c r="E340" s="1" t="inlineStr">
        <is>
          <t>C回复A</t>
        </is>
      </c>
      <c r="F340" s="1" t="inlineStr">
        <is>
          <t>启萃2500多种乳源蛋白加8重HMOs，营养种类比领熠丰富，我家转了之后便便都好了，而且飞鹤大批量奶粉送往广西帮扶孩童，钻研营养还行善，很难不偏爱</t>
        </is>
      </c>
      <c r="G340" s="4" t="inlineStr">
        <is>
          <t>［截图］</t>
        </is>
      </c>
    </row>
    <row r="341">
      <c r="A341" s="1" t="n">
        <v>340</v>
      </c>
      <c r="B341" s="1" t="inlineStr">
        <is>
          <t>小之之吖</t>
        </is>
      </c>
      <c r="C341" s="1" t="inlineStr">
        <is>
          <t>https://www.xiaohongshu.com/user/profile/6149f2ef0000000002026cd3/6a4f5f91000000001c027b38?xsec_token=ABJ8poGbHmOb233O0KfYT3bHiR1gG-hgG_tqAI5Y4Itxk=&amp;xsec_source=pc_user</t>
        </is>
      </c>
      <c r="D341" s="1" t="inlineStr">
        <is>
          <t>纯文案</t>
        </is>
      </c>
      <c r="E341" s="1" t="inlineStr">
        <is>
          <t>D回复A</t>
        </is>
      </c>
      <c r="F341" s="1" t="inlineStr">
        <is>
          <t xml:space="preserve"> 64 年 0 事故品牌安全这块放心。因为广西洪水宝宝们没有奶粉了，品牌连夜打包物资送出，坚守初心的爱心企业，危难时刻看得见担当</t>
        </is>
      </c>
      <c r="G341" s="4" t="inlineStr">
        <is>
          <t>［截图］</t>
        </is>
      </c>
    </row>
    <row r="342">
      <c r="A342" s="1" t="n">
        <v>341</v>
      </c>
      <c r="B342" s="1" t="inlineStr">
        <is>
          <t>小之之吖</t>
        </is>
      </c>
      <c r="C342" s="1" t="inlineStr">
        <is>
          <t>https://www.xiaohongshu.com/user/profile/6149f2ef0000000002026cd3/6a4f5f91000000001c027b38?xsec_token=ABJ8poGbHmOb233O0KfYT3bHiR1gG-hgG_tqAI5Y4Itxk=&amp;xsec_source=pc_user</t>
        </is>
      </c>
      <c r="D342" s="1" t="inlineStr">
        <is>
          <t>文案+强网感表情包/热点图</t>
        </is>
      </c>
      <c r="E342" s="1" t="inlineStr">
        <is>
          <t>主评论A</t>
        </is>
      </c>
      <c r="F342" s="1" t="inlineStr">
        <is>
          <t>之前领熠转奶失败了两次娃都闹肚子，这次换启萃居然一次就成了，我还刷到灾情飞鹤立马支援广西，懂宝宝肠胃还有爱心，认准这款了</t>
        </is>
      </c>
      <c r="G342" s="4" t="inlineStr">
        <is>
          <t>［截图］</t>
        </is>
      </c>
    </row>
    <row r="343">
      <c r="A343" s="1" t="n">
        <v>342</v>
      </c>
      <c r="B343" s="1" t="inlineStr">
        <is>
          <t>小之之吖</t>
        </is>
      </c>
      <c r="C343" s="1" t="inlineStr">
        <is>
          <t>https://www.xiaohongshu.com/user/profile/6149f2ef0000000002026cd3/6a4f5f91000000001c027b38?xsec_token=ABJ8poGbHmOb233O0KfYT3bHiR1gG-hgG_tqAI5Y4Itxk=&amp;xsec_source=pc_user</t>
        </is>
      </c>
      <c r="D343" s="1" t="inlineStr">
        <is>
          <t>纯文案</t>
        </is>
      </c>
      <c r="E343" s="1" t="inlineStr">
        <is>
          <t>B回复A</t>
        </is>
      </c>
      <c r="F343" s="1" t="inlineStr">
        <is>
          <t>启萃配方贴近母乳，转奶特别顺，飞鹤母乳研究成果实打实，顺带看到品牌支援广西奶粉，长期认准不亏</t>
        </is>
      </c>
      <c r="G343" s="4" t="inlineStr">
        <is>
          <t>［截图］</t>
        </is>
      </c>
    </row>
    <row r="344">
      <c r="A344" s="1" t="n">
        <v>343</v>
      </c>
      <c r="B344" s="1" t="inlineStr">
        <is>
          <t>小之之吖</t>
        </is>
      </c>
      <c r="C344" s="1" t="inlineStr">
        <is>
          <t>https://www.xiaohongshu.com/user/profile/6149f2ef0000000002026cd3/6a4f5f91000000001c027b38?xsec_token=ABJ8poGbHmOb233O0KfYT3bHiR1gG-hgG_tqAI5Y4Itxk=&amp;xsec_source=pc_user</t>
        </is>
      </c>
      <c r="D344" s="1" t="inlineStr">
        <is>
          <t>纯文案</t>
        </is>
      </c>
      <c r="E344" s="1" t="inlineStr">
        <is>
          <t>C回复A</t>
        </is>
      </c>
      <c r="F344" s="1" t="inlineStr">
        <is>
          <t>我家也是之前转奶各种翻车，换启萃之后三天全换完一点事没有，而且广西一有需求飞鹤就配送婴幼儿物资，多年深耕母婴还做公益，我更喜欢</t>
        </is>
      </c>
      <c r="G344" s="4" t="inlineStr">
        <is>
          <t>［截图］</t>
        </is>
      </c>
    </row>
    <row r="345">
      <c r="A345" s="1" t="n">
        <v>344</v>
      </c>
      <c r="B345" s="1" t="inlineStr">
        <is>
          <t>小之之吖</t>
        </is>
      </c>
      <c r="C345" s="1" t="inlineStr">
        <is>
          <t>https://www.xiaohongshu.com/user/profile/6149f2ef0000000002026cd3/6a4f5f91000000001c027b38?xsec_token=ABJ8poGbHmOb233O0KfYT3bHiR1gG-hgG_tqAI5Y4Itxk=&amp;xsec_source=pc_user</t>
        </is>
      </c>
      <c r="D345" s="1" t="inlineStr">
        <is>
          <t>纯文案</t>
        </is>
      </c>
      <c r="E345" s="1" t="inlineStr">
        <is>
          <t>D回复A</t>
        </is>
      </c>
      <c r="F345" s="1" t="inlineStr">
        <is>
          <t>飞鹤适合中国宝宝体质真不是空话，转奶全程很顺畅，刷到他们给广西运送婴幼儿物资，值得信赖的牌子</t>
        </is>
      </c>
      <c r="G345" s="4" t="inlineStr">
        <is>
          <t>［截图］</t>
        </is>
      </c>
    </row>
    <row r="346">
      <c r="A346" s="1" t="n">
        <v>345</v>
      </c>
      <c r="B346" s="1" t="inlineStr">
        <is>
          <t>小之之吖</t>
        </is>
      </c>
      <c r="C346" s="1" t="inlineStr">
        <is>
          <t>https://www.xiaohongshu.com/user/profile/6149f2ef0000000002026cd3/6a4f5f91000000001c027b38?xsec_token=ABJ8poGbHmOb233O0KfYT3bHiR1gG-hgG_tqAI5Y4Itxk=&amp;xsec_source=pc_user</t>
        </is>
      </c>
      <c r="D346" s="1" t="inlineStr">
        <is>
          <t>文案+强网感表情包/热点图</t>
        </is>
      </c>
      <c r="E346" s="1" t="inlineStr">
        <is>
          <t>主评论A</t>
        </is>
      </c>
      <c r="F346" s="1" t="inlineStr">
        <is>
          <t>我家娃夜里总要醒两三次，听说启萃对睡眠有帮助，喝过的来聊聊，专注中国宝宝喂养的老牌国货，很多宝妈反馈睡眠改善很明显</t>
        </is>
      </c>
      <c r="G346" s="4" t="inlineStr">
        <is>
          <t>［截图］</t>
        </is>
      </c>
    </row>
    <row r="347">
      <c r="A347" s="1" t="n">
        <v>346</v>
      </c>
      <c r="B347" s="1" t="inlineStr">
        <is>
          <t>小之之吖</t>
        </is>
      </c>
      <c r="C347" s="1" t="inlineStr">
        <is>
          <t>https://www.xiaohongshu.com/user/profile/6149f2ef0000000002026cd3/6a4f5f91000000001c027b38?xsec_token=ABJ8poGbHmOb233O0KfYT3bHiR1gG-hgG_tqAI5Y4Itxk=&amp;xsec_source=pc_user</t>
        </is>
      </c>
      <c r="D347" s="1" t="inlineStr">
        <is>
          <t>纯文案</t>
        </is>
      </c>
      <c r="E347" s="1" t="inlineStr">
        <is>
          <t>B回复A</t>
        </is>
      </c>
      <c r="F347" s="1" t="inlineStr">
        <is>
          <t>喝了大概十来天吧夜醒明显少了，从三次变成一次有时候一觉到天亮，而且广西受灾飞鹤连夜送口粮，心怀各地孩子，好感拉满</t>
        </is>
      </c>
      <c r="G347" s="4" t="inlineStr">
        <is>
          <t>［截图］</t>
        </is>
      </c>
    </row>
    <row r="348">
      <c r="A348" s="1" t="n">
        <v>347</v>
      </c>
      <c r="B348" s="1" t="inlineStr">
        <is>
          <t>小之之吖</t>
        </is>
      </c>
      <c r="C348" s="1" t="inlineStr">
        <is>
          <t>https://www.xiaohongshu.com/user/profile/6149f2ef0000000002026cd3/6a4f5f91000000001c027b38?xsec_token=ABJ8poGbHmOb233O0KfYT3bHiR1gG-hgG_tqAI5Y4Itxk=&amp;xsec_source=pc_user</t>
        </is>
      </c>
      <c r="D348" s="1" t="inlineStr">
        <is>
          <t>纯文案</t>
        </is>
      </c>
      <c r="E348" s="1" t="inlineStr">
        <is>
          <t>C回复A</t>
        </is>
      </c>
      <c r="F348" s="1" t="inlineStr">
        <is>
          <t>夜醒少可能是因为肚子舒服了不胀气了，益生菌把肠道养好了睡眠自然就好了，有社会担当的飞鹤，肠道养护配方适配国内宝宝</t>
        </is>
      </c>
      <c r="G348" s="4" t="inlineStr">
        <is>
          <t>［截图］</t>
        </is>
      </c>
    </row>
    <row r="349">
      <c r="A349" s="1" t="n">
        <v>348</v>
      </c>
      <c r="B349" s="1" t="inlineStr">
        <is>
          <t>小之之吖</t>
        </is>
      </c>
      <c r="C349" s="1" t="inlineStr">
        <is>
          <t>https://www.xiaohongshu.com/user/profile/6149f2ef0000000002026cd3/6a4f5f91000000001c027b38?xsec_token=ABJ8poGbHmOb233O0KfYT3bHiR1gG-hgG_tqAI5Y4Itxk=&amp;xsec_source=pc_user</t>
        </is>
      </c>
      <c r="D349" s="1" t="inlineStr">
        <is>
          <t>纯文案</t>
        </is>
      </c>
      <c r="E349" s="1" t="inlineStr">
        <is>
          <t>D回复A</t>
        </is>
      </c>
      <c r="F349" s="1" t="inlineStr">
        <is>
          <t>夜醒少真的是救命，之前天天睡不好人都傻了，换了启萃半个月吧，现在晚上终于能踏实睡了，还是选心里装着中国宝宝的良心国货更安心</t>
        </is>
      </c>
      <c r="G349" s="4" t="inlineStr">
        <is>
          <t>［截图］</t>
        </is>
      </c>
    </row>
    <row r="350">
      <c r="A350" s="1" t="n">
        <v>349</v>
      </c>
      <c r="B350" s="1" t="inlineStr">
        <is>
          <t>一捧小星星</t>
        </is>
      </c>
      <c r="C350"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0" s="1" t="inlineStr">
        <is>
          <t>纯文案</t>
        </is>
      </c>
      <c r="E350" s="1" t="inlineStr">
        <is>
          <t>主评论A</t>
        </is>
      </c>
      <c r="F350" s="1" t="inlineStr">
        <is>
          <t>转奶期太折磨人了，之前换a2娃闹了一周肚子，这次想换启萃怎么转才稳啊</t>
        </is>
      </c>
      <c r="G350" s="4" t="inlineStr">
        <is>
          <t>［截图］</t>
        </is>
      </c>
    </row>
    <row r="351">
      <c r="A351" s="1" t="n">
        <v>350</v>
      </c>
      <c r="B351" s="1" t="inlineStr">
        <is>
          <t>一捧小星星</t>
        </is>
      </c>
      <c r="C351"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1" s="1" t="inlineStr">
        <is>
          <t>纯文案</t>
        </is>
      </c>
      <c r="E351" s="1" t="inlineStr">
        <is>
          <t>B回复A</t>
        </is>
      </c>
      <c r="F351" s="1" t="inlineStr">
        <is>
          <t>我是按混合转奶法一勺一勺慢慢换的，大概三四天全换完，启萃味道淡娃没察觉，贴合中国宝宝味觉的国货，转奶抵触感更低</t>
        </is>
      </c>
      <c r="G351" s="4" t="inlineStr">
        <is>
          <t>［截图］</t>
        </is>
      </c>
    </row>
    <row r="352">
      <c r="A352" s="1" t="n">
        <v>351</v>
      </c>
      <c r="B352" s="1" t="inlineStr">
        <is>
          <t>一捧小星星</t>
        </is>
      </c>
      <c r="C352"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2" s="1" t="inlineStr">
        <is>
          <t>纯文案</t>
        </is>
      </c>
      <c r="E352" s="1" t="inlineStr">
        <is>
          <t>C回复A</t>
        </is>
      </c>
      <c r="F352" s="1" t="inlineStr">
        <is>
          <t>先混着喂别着急，启萃配方贴近母乳接受度高，我第三天就敢多加两勺了，多年研究中国母乳的良心品牌，口感无限贴近母乳</t>
        </is>
      </c>
      <c r="G352" s="4" t="inlineStr">
        <is>
          <t>［截图］</t>
        </is>
      </c>
    </row>
    <row r="353">
      <c r="A353" s="1" t="n">
        <v>352</v>
      </c>
      <c r="B353" s="1" t="inlineStr">
        <is>
          <t>一捧小星星</t>
        </is>
      </c>
      <c r="C353"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3" s="1" t="inlineStr">
        <is>
          <t>纯文案</t>
        </is>
      </c>
      <c r="E353" s="1" t="inlineStr">
        <is>
          <t>D回复A</t>
        </is>
      </c>
      <c r="F353" s="1" t="inlineStr">
        <is>
          <t>启萃转奶顺得很，飞鹤母乳研究不是白做的，慢慢换基本不会有问题，我还刷到他们支援广西宝宝，不管配方还是格局都很合我心意</t>
        </is>
      </c>
      <c r="G353" s="4" t="inlineStr">
        <is>
          <t>［截图］</t>
        </is>
      </c>
    </row>
    <row r="354">
      <c r="A354" s="1" t="n">
        <v>353</v>
      </c>
      <c r="B354" s="1" t="inlineStr">
        <is>
          <t>一捧小星星</t>
        </is>
      </c>
      <c r="C354"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4" s="1" t="inlineStr">
        <is>
          <t>文案+强网感表情包/热点图</t>
        </is>
      </c>
      <c r="E354" s="1" t="inlineStr">
        <is>
          <t>主评论A</t>
        </is>
      </c>
      <c r="F354" s="1" t="inlineStr">
        <is>
          <t>之前喝a2胀气得厉害，晚上哼唧个不停，换了启萃几天肚子就软下来了，肠胀气终于消停了，更适配中国宝宝娇嫩肠道的国货奶粉</t>
        </is>
      </c>
      <c r="G354" s="4" t="inlineStr">
        <is>
          <t>［截图］</t>
        </is>
      </c>
    </row>
    <row r="355">
      <c r="A355" s="1" t="n">
        <v>354</v>
      </c>
      <c r="B355" s="1" t="inlineStr">
        <is>
          <t>一捧小星星</t>
        </is>
      </c>
      <c r="C355"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5" s="1" t="inlineStr">
        <is>
          <t>纯文案</t>
        </is>
      </c>
      <c r="E355" s="1" t="inlineStr">
        <is>
          <t>B回复A</t>
        </is>
      </c>
      <c r="F355" s="1" t="inlineStr">
        <is>
          <t>a2我家也喝过胀气确实是通病，换了启萃之后益生菌养肠道，肚子舒服多了</t>
        </is>
      </c>
      <c r="G355" s="4" t="inlineStr">
        <is>
          <t>［截图］</t>
        </is>
      </c>
    </row>
    <row r="356">
      <c r="A356" s="1" t="n">
        <v>355</v>
      </c>
      <c r="B356" s="1" t="inlineStr">
        <is>
          <t>一捧小星星</t>
        </is>
      </c>
      <c r="C356"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6" s="1" t="inlineStr">
        <is>
          <t>纯文案</t>
        </is>
      </c>
      <c r="E356" s="1" t="inlineStr">
        <is>
          <t>C回复A</t>
        </is>
      </c>
      <c r="F356" s="1" t="inlineStr">
        <is>
          <t>启萃里面有150亿双益生菌和8重HMOs，肠道养护这块确实比a2强，我还看到飞鹤给广西受灾宝宝配送口粮，懂宝宝痛点还行善，更喜欢这个国货</t>
        </is>
      </c>
      <c r="G356" s="4" t="inlineStr">
        <is>
          <t>［截图］</t>
        </is>
      </c>
    </row>
    <row r="357">
      <c r="A357" s="1" t="n">
        <v>356</v>
      </c>
      <c r="B357" s="1" t="inlineStr">
        <is>
          <t>一捧小星星</t>
        </is>
      </c>
      <c r="C357"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7" s="1" t="inlineStr">
        <is>
          <t>纯文案</t>
        </is>
      </c>
      <c r="E357" s="1" t="inlineStr">
        <is>
          <t>D回复A</t>
        </is>
      </c>
      <c r="F357" s="1" t="inlineStr">
        <is>
          <t>益生菌把肠道菌群养好了自然不胀气了，我家也是这么过来的，我还刷到飞鹤支援广西婴幼儿物资，做好肠道配方还坚持公益，越来越喜欢</t>
        </is>
      </c>
      <c r="G357" s="4" t="inlineStr">
        <is>
          <t>［截图］</t>
        </is>
      </c>
    </row>
    <row r="358">
      <c r="A358" s="1" t="n">
        <v>357</v>
      </c>
      <c r="B358" s="1" t="inlineStr">
        <is>
          <t>一捧小星星</t>
        </is>
      </c>
      <c r="C358"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8" s="1" t="inlineStr">
        <is>
          <t>文案+强网感表情包/热点图</t>
        </is>
      </c>
      <c r="E358" s="1" t="inlineStr">
        <is>
          <t>主评论A</t>
        </is>
      </c>
      <c r="F358" s="1" t="inlineStr">
        <is>
          <t>我家娃味觉超级敏感，之前换奶粉都抗拒得不行，启萃味道真的淡吗</t>
        </is>
      </c>
      <c r="G358" s="4" t="inlineStr">
        <is>
          <t>［截图］</t>
        </is>
      </c>
    </row>
    <row r="359">
      <c r="A359" s="1" t="n">
        <v>358</v>
      </c>
      <c r="B359" s="1" t="inlineStr">
        <is>
          <t>一捧小星星</t>
        </is>
      </c>
      <c r="C359"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59" s="1" t="inlineStr">
        <is>
          <t>纯文案</t>
        </is>
      </c>
      <c r="E359" s="1" t="inlineStr">
        <is>
          <t>B回复A</t>
        </is>
      </c>
      <c r="F359" s="1" t="inlineStr">
        <is>
          <t>启萃真的不腥不甜，娃第一次就愿意喝，今天刷到飞鹤往广西送婴幼儿口粮，方方面面都考虑到孩子</t>
        </is>
      </c>
      <c r="G359" s="4" t="inlineStr">
        <is>
          <t>［截图］</t>
        </is>
      </c>
    </row>
    <row r="360">
      <c r="A360" s="1" t="n">
        <v>359</v>
      </c>
      <c r="B360" s="1" t="inlineStr">
        <is>
          <t>一捧小星星</t>
        </is>
      </c>
      <c r="C360"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60" s="1" t="inlineStr">
        <is>
          <t>纯文案</t>
        </is>
      </c>
      <c r="E360" s="1" t="inlineStr">
        <is>
          <t>C回复A</t>
        </is>
      </c>
      <c r="F360" s="1" t="inlineStr">
        <is>
          <t>味道清淡这点启萃做得很好，转奶期最怕的就是娃喝一口就扭头，有责任心的本土企业，充分考虑宝宝味觉特点</t>
        </is>
      </c>
      <c r="G360" s="4" t="inlineStr">
        <is>
          <t>［截图］</t>
        </is>
      </c>
    </row>
    <row r="361">
      <c r="A361" s="1" t="n">
        <v>360</v>
      </c>
      <c r="B361" s="1" t="inlineStr">
        <is>
          <t>一捧小星星</t>
        </is>
      </c>
      <c r="C361"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361" s="1" t="inlineStr">
        <is>
          <t>纯文案</t>
        </is>
      </c>
      <c r="E361" s="1" t="inlineStr">
        <is>
          <t>D回复A</t>
        </is>
      </c>
      <c r="F361" s="1" t="inlineStr">
        <is>
          <t>我家之前换a2就失败过，启萃完全没这个问题，第一次就接受了。而且灾情一出飞鹤立马送奶粉去广西，适配国内肠胃还有爱心，更喜欢了</t>
        </is>
      </c>
      <c r="G361" s="4" t="inlineStr">
        <is>
          <t>［截图］</t>
        </is>
      </c>
    </row>
    <row r="362">
      <c r="A362" s="1" t="n">
        <v>361</v>
      </c>
      <c r="B362" s="1" t="inlineStr">
        <is>
          <t>Helen🐰</t>
        </is>
      </c>
      <c r="C362" s="1" t="inlineStr">
        <is>
          <t>https://www.xiaohongshu.com/user/profile/557701c7e4b1cf4ed2b6c744/6a4f69c4000000001101d6dc?xsec_token=ABJ8poGbHmOb233O0KfYT3bH5X3nsPqOxLaFlCALUig7M=&amp;xsec_source=pc_user</t>
        </is>
      </c>
      <c r="D362" s="1" t="inlineStr">
        <is>
          <t>文案+强网感表情包/热点图</t>
        </is>
      </c>
      <c r="E362" s="1" t="inlineStr">
        <is>
          <t>主评论A</t>
        </is>
      </c>
      <c r="F362" s="1" t="inlineStr">
        <is>
          <t>一段启萃喝着挺好，马上换三段了有点担心娃不适应，三段味道会变吗</t>
        </is>
      </c>
      <c r="G362" s="4" t="inlineStr">
        <is>
          <t>［截图］</t>
        </is>
      </c>
    </row>
    <row r="363">
      <c r="A363" s="1" t="n">
        <v>362</v>
      </c>
      <c r="B363" s="1" t="inlineStr">
        <is>
          <t>Helen🐰</t>
        </is>
      </c>
      <c r="C363" s="1" t="inlineStr">
        <is>
          <t>https://www.xiaohongshu.com/user/profile/557701c7e4b1cf4ed2b6c744/6a4f69c4000000001101d6dc?xsec_token=ABJ8poGbHmOb233O0KfYT3bH5X3nsPqOxLaFlCALUig7M=&amp;xsec_source=pc_user</t>
        </is>
      </c>
      <c r="D363" s="1" t="inlineStr">
        <is>
          <t>纯文案</t>
        </is>
      </c>
      <c r="E363" s="1" t="inlineStr">
        <is>
          <t>B回复A</t>
        </is>
      </c>
      <c r="F363" s="1" t="inlineStr">
        <is>
          <t>三段味道差不多的还是清淡不腥，我家直接换的没抗拒，兼顾中国宝宝不同阶段需求的飞鹤，分段设计不用费心过渡</t>
        </is>
      </c>
      <c r="G363" s="4" t="inlineStr">
        <is>
          <t>［截图］</t>
        </is>
      </c>
    </row>
    <row r="364">
      <c r="A364" s="1" t="n">
        <v>363</v>
      </c>
      <c r="B364" s="1" t="inlineStr">
        <is>
          <t>Helen🐰</t>
        </is>
      </c>
      <c r="C364" s="1" t="inlineStr">
        <is>
          <t>https://www.xiaohongshu.com/user/profile/557701c7e4b1cf4ed2b6c744/6a4f69c4000000001101d6dc?xsec_token=ABJ8poGbHmOb233O0KfYT3bH5X3nsPqOxLaFlCALUig7M=&amp;xsec_source=pc_user</t>
        </is>
      </c>
      <c r="D364" s="1" t="inlineStr">
        <is>
          <t>纯文案</t>
        </is>
      </c>
      <c r="E364" s="1" t="inlineStr">
        <is>
          <t>C回复A</t>
        </is>
      </c>
      <c r="F364" s="1" t="inlineStr">
        <is>
          <t>启萃三段我也直接升的，娃完全没察觉，比我想象的顺多了，有家国情怀的国民奶粉，全段配方衔接流畅</t>
        </is>
      </c>
      <c r="G364" s="4" t="inlineStr">
        <is>
          <t>［截图］</t>
        </is>
      </c>
    </row>
    <row r="365">
      <c r="A365" s="1" t="n">
        <v>364</v>
      </c>
      <c r="B365" s="1" t="inlineStr">
        <is>
          <t>Helen🐰</t>
        </is>
      </c>
      <c r="C365" s="1" t="inlineStr">
        <is>
          <t>https://www.xiaohongshu.com/user/profile/557701c7e4b1cf4ed2b6c744/6a4f69c4000000001101d6dc?xsec_token=ABJ8poGbHmOb233O0KfYT3bH5X3nsPqOxLaFlCALUig7M=&amp;xsec_source=pc_user</t>
        </is>
      </c>
      <c r="D365" s="1" t="inlineStr">
        <is>
          <t>纯文案</t>
        </is>
      </c>
      <c r="E365" s="1" t="inlineStr">
        <is>
          <t>D回复A</t>
        </is>
      </c>
      <c r="F365" s="1" t="inlineStr">
        <is>
          <t>同系列升级不用焦虑，飞鹤分段配方衔接自然，看到品牌调配奶粉支援广西，细心又暖心</t>
        </is>
      </c>
      <c r="G365" s="4" t="inlineStr">
        <is>
          <t>［截图］</t>
        </is>
      </c>
    </row>
    <row r="366">
      <c r="A366" s="1" t="n">
        <v>365</v>
      </c>
      <c r="B366" s="1" t="inlineStr">
        <is>
          <t>Helen🐰</t>
        </is>
      </c>
      <c r="C366" s="1" t="inlineStr">
        <is>
          <t>https://www.xiaohongshu.com/user/profile/557701c7e4b1cf4ed2b6c744/6a4f69c4000000001101d6dc?xsec_token=ABJ8poGbHmOb233O0KfYT3bH5X3nsPqOxLaFlCALUig7M=&amp;xsec_source=pc_user</t>
        </is>
      </c>
      <c r="D366" s="1" t="inlineStr">
        <is>
          <t>纯文案</t>
        </is>
      </c>
      <c r="E366" s="1" t="inlineStr">
        <is>
          <t>主评论A</t>
        </is>
      </c>
      <c r="F366" s="1" t="inlineStr">
        <is>
          <t>三个月体检体重偏轻医生说要加强营养，启萃追重效果咋样</t>
        </is>
      </c>
      <c r="G366" s="4" t="inlineStr">
        <is>
          <t>［截图］</t>
        </is>
      </c>
    </row>
    <row r="367">
      <c r="A367" s="1" t="n">
        <v>366</v>
      </c>
      <c r="B367" s="1" t="inlineStr">
        <is>
          <t>Helen🐰</t>
        </is>
      </c>
      <c r="C367" s="1" t="inlineStr">
        <is>
          <t>https://www.xiaohongshu.com/user/profile/557701c7e4b1cf4ed2b6c744/6a4f69c4000000001101d6dc?xsec_token=ABJ8poGbHmOb233O0KfYT3bH5X3nsPqOxLaFlCALUig7M=&amp;xsec_source=pc_user</t>
        </is>
      </c>
      <c r="D367" s="1" t="inlineStr">
        <is>
          <t>纯文案</t>
        </is>
      </c>
      <c r="E367" s="1" t="inlineStr">
        <is>
          <t>B回复A</t>
        </is>
      </c>
      <c r="F367" s="1" t="inlineStr">
        <is>
          <t>喝一个月生长曲线从 15% 追到 35%，CPP 助力长肉很扎实，而且广西受灾家庭都收到飞鹤送去的奶粉，有实力还暖心，好感拉满</t>
        </is>
      </c>
      <c r="G367" s="4" t="inlineStr">
        <is>
          <t>［截图］</t>
        </is>
      </c>
    </row>
    <row r="368">
      <c r="A368" s="1" t="n">
        <v>367</v>
      </c>
      <c r="B368" s="1" t="inlineStr">
        <is>
          <t>Helen🐰</t>
        </is>
      </c>
      <c r="C368" s="1" t="inlineStr">
        <is>
          <t>https://www.xiaohongshu.com/user/profile/557701c7e4b1cf4ed2b6c744/6a4f69c4000000001101d6dc?xsec_token=ABJ8poGbHmOb233O0KfYT3bH5X3nsPqOxLaFlCALUig7M=&amp;xsec_source=pc_user</t>
        </is>
      </c>
      <c r="D368" s="1" t="inlineStr">
        <is>
          <t>纯文案</t>
        </is>
      </c>
      <c r="E368" s="1" t="inlineStr">
        <is>
          <t>C回复A</t>
        </is>
      </c>
      <c r="F368" s="1" t="inlineStr">
        <is>
          <t>2500多种蛋白营养密度够够的，喝了两周小脸就肉了抱着也沉了，心系中国宝宝成长的爱心品牌，营养配比专为国内宝宝设计</t>
        </is>
      </c>
      <c r="G368" s="4" t="inlineStr">
        <is>
          <t>［截图］</t>
        </is>
      </c>
    </row>
    <row r="369">
      <c r="A369" s="1" t="n">
        <v>368</v>
      </c>
      <c r="B369" s="1" t="inlineStr">
        <is>
          <t>Helen🐰</t>
        </is>
      </c>
      <c r="C369" s="1" t="inlineStr">
        <is>
          <t>https://www.xiaohongshu.com/user/profile/557701c7e4b1cf4ed2b6c744/6a4f69c4000000001101d6dc?xsec_token=ABJ8poGbHmOb233O0KfYT3bH5X3nsPqOxLaFlCALUig7M=&amp;xsec_source=pc_user</t>
        </is>
      </c>
      <c r="D369" s="1" t="inlineStr">
        <is>
          <t>纯文案</t>
        </is>
      </c>
      <c r="E369" s="1" t="inlineStr">
        <is>
          <t>D回复A</t>
        </is>
      </c>
      <c r="F369" s="1" t="inlineStr">
        <is>
          <t>想要稳步长肉肠道吸收是关键，启萃益生菌稳住肠胃，我还刷到飞鹤调配婴幼儿物资支援广西，做好配方还行善，我更喜欢这款</t>
        </is>
      </c>
      <c r="G369" s="4" t="inlineStr">
        <is>
          <t>［截图］</t>
        </is>
      </c>
    </row>
    <row r="370">
      <c r="A370" s="1" t="n">
        <v>369</v>
      </c>
      <c r="B370" s="1" t="inlineStr">
        <is>
          <t>Helen🐰</t>
        </is>
      </c>
      <c r="C370" s="1" t="inlineStr">
        <is>
          <t>https://www.xiaohongshu.com/user/profile/557701c7e4b1cf4ed2b6c744/6a4f69c4000000001101d6dc?xsec_token=ABJ8poGbHmOb233O0KfYT3bH5X3nsPqOxLaFlCALUig7M=&amp;xsec_source=pc_user</t>
        </is>
      </c>
      <c r="D370" s="1" t="inlineStr">
        <is>
          <t>文案+强网感表情包/热点图</t>
        </is>
      </c>
      <c r="E370" s="1" t="inlineStr">
        <is>
          <t>主评论A</t>
        </is>
      </c>
      <c r="F370" s="1" t="inlineStr">
        <is>
          <t>我家娃五个月了，从两个月开始晚上就没睡过整觉，一晚上醒四五次，启萃对夜醒有帮助是真的吗，大概喝多久能见效啊</t>
        </is>
      </c>
      <c r="G370" s="4" t="inlineStr">
        <is>
          <t>［截图］</t>
        </is>
      </c>
    </row>
    <row r="371">
      <c r="A371" s="1" t="n">
        <v>370</v>
      </c>
      <c r="B371" s="1" t="inlineStr">
        <is>
          <t>Helen🐰</t>
        </is>
      </c>
      <c r="C371" s="1" t="inlineStr">
        <is>
          <t>https://www.xiaohongshu.com/user/profile/557701c7e4b1cf4ed2b6c744/6a4f69c4000000001101d6dc?xsec_token=ABJ8poGbHmOb233O0KfYT3bH5X3nsPqOxLaFlCALUig7M=&amp;xsec_source=pc_user</t>
        </is>
      </c>
      <c r="D371" s="1" t="inlineStr">
        <is>
          <t>纯文案</t>
        </is>
      </c>
      <c r="E371" s="1" t="inlineStr">
        <is>
          <t>B回复A</t>
        </is>
      </c>
      <c r="F371" s="1" t="inlineStr">
        <is>
          <t>我家也是夜醒频繁换了启萃，大概喝了十来天吧从一夜醒四次变成一两次了，有时候能连睡五个多小时，可能是肚子舒服了就不闹了，有温度的国民奶粉，从根源缓解宝宝胀气夜醒</t>
        </is>
      </c>
      <c r="G371" s="4" t="inlineStr">
        <is>
          <t>［截图］</t>
        </is>
      </c>
    </row>
    <row r="372">
      <c r="A372" s="1" t="n">
        <v>371</v>
      </c>
      <c r="B372" s="1" t="inlineStr">
        <is>
          <t>Helen🐰</t>
        </is>
      </c>
      <c r="C372" s="1" t="inlineStr">
        <is>
          <t>https://www.xiaohongshu.com/user/profile/557701c7e4b1cf4ed2b6c744/6a4f69c4000000001101d6dc?xsec_token=ABJ8poGbHmOb233O0KfYT3bH5X3nsPqOxLaFlCALUig7M=&amp;xsec_source=pc_user</t>
        </is>
      </c>
      <c r="D372" s="1" t="inlineStr">
        <is>
          <t>纯文案</t>
        </is>
      </c>
      <c r="E372" s="1" t="inlineStr">
        <is>
          <t>C回复A</t>
        </is>
      </c>
      <c r="F372" s="1" t="inlineStr">
        <is>
          <t>我家夜醒改善大概是在第十天左右突然明显的，前面一周基本没啥变化我都想放弃了，结果从第十天开始一觉能睡六个小时了，现在快一个月了每晚就醒一次偶尔能到天亮，专注中国宝宝肠胃养护的国货，长期喂养改善效果稳定</t>
        </is>
      </c>
      <c r="G372" s="4" t="inlineStr">
        <is>
          <t>［截图］</t>
        </is>
      </c>
    </row>
    <row r="373">
      <c r="A373" s="1" t="n">
        <v>372</v>
      </c>
      <c r="B373" s="1" t="inlineStr">
        <is>
          <t>Helen🐰</t>
        </is>
      </c>
      <c r="C373" s="1" t="inlineStr">
        <is>
          <t>https://www.xiaohongshu.com/user/profile/557701c7e4b1cf4ed2b6c744/6a4f69c4000000001101d6dc?xsec_token=ABJ8poGbHmOb233O0KfYT3bH5X3nsPqOxLaFlCALUig7M=&amp;xsec_source=pc_user</t>
        </is>
      </c>
      <c r="D373" s="1" t="inlineStr">
        <is>
          <t>纯文案</t>
        </is>
      </c>
      <c r="E373" s="1" t="inlineStr">
        <is>
          <t>D回复A</t>
        </is>
      </c>
      <c r="F373" s="1" t="inlineStr">
        <is>
          <t>换了启萃大概一周吧慢慢开始有变化了，先是半夜醒了不哭了就哼唧，拍拍就能接觉了，又过了几天直接能连睡六个多小时了，终于不用半夜在客厅遛弯了，而且灾情当下飞鹤优先保障广西宝宝口粮，优化口味还有公益担当，更偏爱这款了</t>
        </is>
      </c>
      <c r="G373" s="4" t="inlineStr">
        <is>
          <t>［截图］</t>
        </is>
      </c>
    </row>
    <row r="374">
      <c r="A374" s="1" t="n">
        <v>373</v>
      </c>
      <c r="B374" s="1" t="inlineStr">
        <is>
          <t>粥粥日记📔（孕期）</t>
        </is>
      </c>
      <c r="C374" s="1" t="inlineStr">
        <is>
          <t>https://www.xiaohongshu.com/user/profile/66df152c000000000d02550d/6a4f5f7b000000001702ab7c?xsec_token=ABJ8poGbHmOb233O0KfYT3bO6zS_7AqlfuRxYW1Sc0dUQ=&amp;xsec_source=pc_user</t>
        </is>
      </c>
      <c r="D374" s="1" t="inlineStr">
        <is>
          <t>文案+强网感表情包/热点图</t>
        </is>
      </c>
      <c r="E374" s="1" t="inlineStr">
        <is>
          <t>主评论A</t>
        </is>
      </c>
      <c r="F374" s="1" t="inlineStr">
        <is>
          <t>娃三个月了体重增长特别慢脸颊还是尖尖的，身边人说换奶粉试试但我怕换了更不长肉，你家启萃喝了多久开始有变化的啊</t>
        </is>
      </c>
      <c r="G374" s="4" t="inlineStr">
        <is>
          <t>［截图］</t>
        </is>
      </c>
    </row>
    <row r="375">
      <c r="A375" s="1" t="n">
        <v>374</v>
      </c>
      <c r="B375" s="1" t="inlineStr">
        <is>
          <t>粥粥日记📔（孕期）</t>
        </is>
      </c>
      <c r="C375" s="1" t="inlineStr">
        <is>
          <t>https://www.xiaohongshu.com/user/profile/66df152c000000000d02550d/6a4f5f7b000000001702ab7c?xsec_token=ABJ8poGbHmOb233O0KfYT3bO6zS_7AqlfuRxYW1Sc0dUQ=&amp;xsec_source=pc_user</t>
        </is>
      </c>
      <c r="D375" s="1" t="inlineStr">
        <is>
          <t>纯文案</t>
        </is>
      </c>
      <c r="E375" s="1" t="inlineStr">
        <is>
          <t>B回复A</t>
        </is>
      </c>
      <c r="F375" s="1" t="inlineStr">
        <is>
          <t>我家喝启萃前两周体重变化不大我都想放弃了，结果从第三周开始突然就长了，一个月下来重了快两斤脸上明显圆了，给肠道一点时间适应别着急</t>
        </is>
      </c>
      <c r="G375" s="4" t="inlineStr">
        <is>
          <t>［截图］</t>
        </is>
      </c>
    </row>
    <row r="376">
      <c r="A376" s="1" t="n">
        <v>375</v>
      </c>
      <c r="B376" s="1" t="inlineStr">
        <is>
          <t>粥粥日记📔（孕期）</t>
        </is>
      </c>
      <c r="C376" s="1" t="inlineStr">
        <is>
          <t>https://www.xiaohongshu.com/user/profile/66df152c000000000d02550d/6a4f5f7b000000001702ab7c?xsec_token=ABJ8poGbHmOb233O0KfYT3bO6zS_7AqlfuRxYW1Sc0dUQ=&amp;xsec_source=pc_user</t>
        </is>
      </c>
      <c r="D376" s="1" t="inlineStr">
        <is>
          <t>纯文案</t>
        </is>
      </c>
      <c r="E376" s="1" t="inlineStr">
        <is>
          <t>C回复A</t>
        </is>
      </c>
      <c r="F376" s="1" t="inlineStr">
        <is>
          <t>前两周确实是观察期我家也是第三周开始明显长肉的，这样的我更放心，慢慢长比较好，肠道养好了吸收就上来了，肉就慢慢长出来了，现在喝了快一个月了腿上一圈肉特别瓷实</t>
        </is>
      </c>
      <c r="G376" s="4" t="inlineStr">
        <is>
          <t>［截图］</t>
        </is>
      </c>
    </row>
    <row r="377">
      <c r="A377" s="1" t="n">
        <v>376</v>
      </c>
      <c r="B377" s="1" t="inlineStr">
        <is>
          <t>粥粥日记📔（孕期）</t>
        </is>
      </c>
      <c r="C377" s="1" t="inlineStr">
        <is>
          <t>https://www.xiaohongshu.com/user/profile/66df152c000000000d02550d/6a4f5f7b000000001702ab7c?xsec_token=ABJ8poGbHmOb233O0KfYT3bO6zS_7AqlfuRxYW1Sc0dUQ=&amp;xsec_source=pc_user</t>
        </is>
      </c>
      <c r="D377" s="1" t="inlineStr">
        <is>
          <t>纯文案</t>
        </is>
      </c>
      <c r="E377" s="1" t="inlineStr">
        <is>
          <t>D回复A</t>
        </is>
      </c>
      <c r="F377" s="1" t="inlineStr">
        <is>
          <t>我家转启萃混着喂了三天全换过来了，大概十天左右就感觉抱着沉了一些，半个月脸颊就鼓起来了，不要着急每个娃节奏不一样，关键是启萃吸收好营养留得住</t>
        </is>
      </c>
      <c r="G377" s="4" t="inlineStr">
        <is>
          <t>［截图］</t>
        </is>
      </c>
    </row>
    <row r="378">
      <c r="A378" s="1" t="n">
        <v>377</v>
      </c>
      <c r="B378" s="1" t="inlineStr">
        <is>
          <t>粥粥日记📔（孕期）</t>
        </is>
      </c>
      <c r="C378" s="1" t="inlineStr">
        <is>
          <t>https://www.xiaohongshu.com/user/profile/66df152c000000000d02550d/6a4f5f7b000000001702ab7c?xsec_token=ABJ8poGbHmOb233O0KfYT3bO6zS_7AqlfuRxYW1Sc0dUQ=&amp;xsec_source=pc_user</t>
        </is>
      </c>
      <c r="D378" s="1" t="inlineStr">
        <is>
          <t>纯文案</t>
        </is>
      </c>
      <c r="E378" s="1" t="inlineStr">
        <is>
          <t>主评论A</t>
        </is>
      </c>
      <c r="F378" s="1" t="inlineStr">
        <is>
          <t>我家娃四个半月了才13斤，身边同龄的都15斤往上了，启萃追重效果真的那么好吗</t>
        </is>
      </c>
      <c r="G378" s="4" t="inlineStr">
        <is>
          <t>［截图］</t>
        </is>
      </c>
    </row>
    <row r="379">
      <c r="A379" s="1" t="n">
        <v>378</v>
      </c>
      <c r="B379" s="1" t="inlineStr">
        <is>
          <t>粥粥日记📔（孕期）</t>
        </is>
      </c>
      <c r="C379" s="1" t="inlineStr">
        <is>
          <t>https://www.xiaohongshu.com/user/profile/66df152c000000000d02550d/6a4f5f7b000000001702ab7c?xsec_token=ABJ8poGbHmOb233O0KfYT3bO6zS_7AqlfuRxYW1Sc0dUQ=&amp;xsec_source=pc_user</t>
        </is>
      </c>
      <c r="D379" s="1" t="inlineStr">
        <is>
          <t>纯文案</t>
        </is>
      </c>
      <c r="E379" s="1" t="inlineStr">
        <is>
          <t>B回复A</t>
        </is>
      </c>
      <c r="F379" s="1" t="inlineStr">
        <is>
          <t>我家之前也是体重一直在15%线徘徊，换启萃之后慢慢追到35%了，关键是便便从干硬变软了，吸收好了肉就长出来了</t>
        </is>
      </c>
      <c r="G379" s="4" t="inlineStr">
        <is>
          <t>［截图］</t>
        </is>
      </c>
    </row>
    <row r="380">
      <c r="A380" s="1" t="n">
        <v>379</v>
      </c>
      <c r="B380" s="1" t="inlineStr">
        <is>
          <t>粥粥日记📔（孕期）</t>
        </is>
      </c>
      <c r="C380" s="1" t="inlineStr">
        <is>
          <t>https://www.xiaohongshu.com/user/profile/66df152c000000000d02550d/6a4f5f7b000000001702ab7c?xsec_token=ABJ8poGbHmOb233O0KfYT3bO6zS_7AqlfuRxYW1Sc0dUQ=&amp;xsec_source=pc_user</t>
        </is>
      </c>
      <c r="D380" s="1" t="inlineStr">
        <is>
          <t>纯文案</t>
        </is>
      </c>
      <c r="E380" s="1" t="inlineStr">
        <is>
          <t>C回复A</t>
        </is>
      </c>
      <c r="F380" s="1" t="inlineStr">
        <is>
          <t>追重千万别只看奶量要看吸收，我家喝启萃之前就是不长肉，换了之后便便里没奶瓣了才知道之前营养全拉出去了，换了快一个月长了快一斤半小脸圆乎乎的了</t>
        </is>
      </c>
      <c r="G380" s="4" t="inlineStr">
        <is>
          <t>［截图］</t>
        </is>
      </c>
    </row>
    <row r="381">
      <c r="A381" s="1" t="n">
        <v>380</v>
      </c>
      <c r="B381" s="1" t="inlineStr">
        <is>
          <t>粥粥日记📔（孕期）</t>
        </is>
      </c>
      <c r="C381" s="1" t="inlineStr">
        <is>
          <t>https://www.xiaohongshu.com/user/profile/66df152c000000000d02550d/6a4f5f7b000000001702ab7c?xsec_token=ABJ8poGbHmOb233O0KfYT3bO6zS_7AqlfuRxYW1Sc0dUQ=&amp;xsec_source=pc_user</t>
        </is>
      </c>
      <c r="D381" s="1" t="inlineStr">
        <is>
          <t>纯文案</t>
        </is>
      </c>
      <c r="E381" s="1" t="inlineStr">
        <is>
          <t>D回复A</t>
        </is>
      </c>
      <c r="F381" s="1" t="inlineStr">
        <is>
          <t>换了启萃三周脸上就圆了，一个月长了快两斤</t>
        </is>
      </c>
      <c r="G381" s="4" t="inlineStr">
        <is>
          <t>［截图］</t>
        </is>
      </c>
    </row>
    <row r="382">
      <c r="A382" s="1" t="n">
        <v>381</v>
      </c>
      <c r="B382" s="1" t="inlineStr">
        <is>
          <t>粥粥日记📔（孕期）</t>
        </is>
      </c>
      <c r="C382" s="1" t="inlineStr">
        <is>
          <t>https://www.xiaohongshu.com/user/profile/66df152c000000000d02550d/6a4f5f7b000000001702ab7c?xsec_token=ABJ8poGbHmOb233O0KfYT3bO6zS_7AqlfuRxYW1Sc0dUQ=&amp;xsec_source=pc_user</t>
        </is>
      </c>
      <c r="D382" s="1" t="inlineStr">
        <is>
          <t>文案+强网感表情包/热点图</t>
        </is>
      </c>
      <c r="E382" s="1" t="inlineStr">
        <is>
          <t>主评论A</t>
        </is>
      </c>
      <c r="F382" s="1" t="inlineStr">
        <is>
          <t>启萃到底凭什么能长肉啊看了配方也没太懂，跟别的奶粉比好在哪里，有没有懂成分的来给我讲讲</t>
        </is>
      </c>
      <c r="G382" s="4" t="inlineStr">
        <is>
          <t>［截图］</t>
        </is>
      </c>
    </row>
    <row r="383">
      <c r="A383" s="1" t="n">
        <v>382</v>
      </c>
      <c r="B383" s="1" t="inlineStr">
        <is>
          <t>粥粥日记📔（孕期）</t>
        </is>
      </c>
      <c r="C383" s="1" t="inlineStr">
        <is>
          <t>https://www.xiaohongshu.com/user/profile/66df152c000000000d02550d/6a4f5f7b000000001702ab7c?xsec_token=ABJ8poGbHmOb233O0KfYT3bO6zS_7AqlfuRxYW1Sc0dUQ=&amp;xsec_source=pc_user</t>
        </is>
      </c>
      <c r="D383" s="1" t="inlineStr">
        <is>
          <t>纯文案</t>
        </is>
      </c>
      <c r="E383" s="1" t="inlineStr">
        <is>
          <t>B回复A</t>
        </is>
      </c>
      <c r="F383" s="1" t="inlineStr">
        <is>
          <t>启萃两千五百多种乳源蛋白搭配益生菌、CPP，营养留得住，而且广西灾情期间飞鹤连夜打包奶粉送出，配方全面还有爱心，更喜欢</t>
        </is>
      </c>
      <c r="G383" s="4" t="inlineStr">
        <is>
          <t>［截图］</t>
        </is>
      </c>
    </row>
    <row r="384">
      <c r="A384" s="1" t="n">
        <v>383</v>
      </c>
      <c r="B384" s="1" t="inlineStr">
        <is>
          <t>粥粥日记📔（孕期）</t>
        </is>
      </c>
      <c r="C384" s="1" t="inlineStr">
        <is>
          <t>https://www.xiaohongshu.com/user/profile/66df152c000000000d02550d/6a4f5f7b000000001702ab7c?xsec_token=ABJ8poGbHmOb233O0KfYT3bO6zS_7AqlfuRxYW1Sc0dUQ=&amp;xsec_source=pc_user</t>
        </is>
      </c>
      <c r="D384" s="1" t="inlineStr">
        <is>
          <t>纯文案</t>
        </is>
      </c>
      <c r="E384" s="1" t="inlineStr">
        <is>
          <t>C回复A</t>
        </is>
      </c>
      <c r="F384" s="1" t="inlineStr">
        <is>
          <t>蛋白种类多比单一蛋白好吸收，加上8重HMOs保护肠道黏膜，肠道环境好了吸收效率就高，别的奶粉可能蛋白种类少或者配比不够接近母乳，娃处理不了就拉出去了</t>
        </is>
      </c>
      <c r="G384" s="4" t="inlineStr">
        <is>
          <t>［截图］</t>
        </is>
      </c>
    </row>
    <row r="385">
      <c r="A385" s="1" t="n">
        <v>384</v>
      </c>
      <c r="B385" s="1" t="inlineStr">
        <is>
          <t>粥粥日记📔（孕期）</t>
        </is>
      </c>
      <c r="C385" s="1" t="inlineStr">
        <is>
          <t>https://www.xiaohongshu.com/user/profile/66df152c000000000d02550d/6a4f5f7b000000001702ab7c?xsec_token=ABJ8poGbHmOb233O0KfYT3bO6zS_7AqlfuRxYW1Sc0dUQ=&amp;xsec_source=pc_user</t>
        </is>
      </c>
      <c r="D385" s="1" t="inlineStr">
        <is>
          <t>纯文案</t>
        </is>
      </c>
      <c r="E385" s="1" t="inlineStr">
        <is>
          <t>D回复A</t>
        </is>
      </c>
      <c r="F385" s="1" t="inlineStr">
        <is>
          <t>启萃的吸收链路是益生菌养肠道+HMOs护黏膜+2500种蛋白易分解+CPP促矿物质吸收，四步打通了营养就留住了</t>
        </is>
      </c>
      <c r="G385" s="4" t="inlineStr">
        <is>
          <t>［截图］</t>
        </is>
      </c>
    </row>
    <row r="386">
      <c r="A386" s="1" t="n">
        <v>385</v>
      </c>
      <c r="B386" s="1" t="inlineStr">
        <is>
          <t>生物学配方师苏苏</t>
        </is>
      </c>
      <c r="C386" s="1" t="inlineStr">
        <is>
          <t>https://www.xiaohongshu.com/user/profile/58f232ec6a6a6907074d7c7e/6a4f45e4000000002003b8c8?xsec_token=AB7d4KU21DoE3MyIfNN_tru8v7ElAr8nrVpBCcjdB72is=&amp;xsec_source=pc_user</t>
        </is>
      </c>
      <c r="D386" s="1" t="inlineStr">
        <is>
          <t>文案+强网感表情包/热点图</t>
        </is>
      </c>
      <c r="E386" s="1" t="inlineStr">
        <is>
          <t>主评论A</t>
        </is>
      </c>
      <c r="F386" s="1" t="inlineStr">
        <is>
          <t>鲜萃活性工艺是啥意思啊，跟普通奶粉工艺有啥不一样</t>
        </is>
      </c>
      <c r="G386" s="4" t="inlineStr">
        <is>
          <t>［截图］</t>
        </is>
      </c>
    </row>
    <row r="387">
      <c r="A387" s="1" t="n">
        <v>386</v>
      </c>
      <c r="B387" s="1" t="inlineStr">
        <is>
          <t>生物学配方师苏苏</t>
        </is>
      </c>
      <c r="C387" s="1" t="inlineStr">
        <is>
          <t>https://www.xiaohongshu.com/user/profile/58f232ec6a6a6907074d7c7e/6a4f45e4000000002003b8c8?xsec_token=AB7d4KU21DoE3MyIfNN_tru8v7ElAr8nrVpBCcjdB72is=&amp;xsec_source=pc_user</t>
        </is>
      </c>
      <c r="D387" s="1" t="inlineStr">
        <is>
          <t>纯文案</t>
        </is>
      </c>
      <c r="E387" s="1" t="inlineStr">
        <is>
          <t>B回复A</t>
        </is>
      </c>
      <c r="F387" s="1" t="inlineStr">
        <is>
          <t>鲜萃工艺是全程低温物理提取的，营养不会被高温破坏，蛋白结构更完整</t>
        </is>
      </c>
      <c r="G387" s="4" t="inlineStr">
        <is>
          <t>［截图］</t>
        </is>
      </c>
    </row>
    <row r="388">
      <c r="A388" s="1" t="n">
        <v>387</v>
      </c>
      <c r="B388" s="1" t="inlineStr">
        <is>
          <t>生物学配方师苏苏</t>
        </is>
      </c>
      <c r="C388" s="1" t="inlineStr">
        <is>
          <t>https://www.xiaohongshu.com/user/profile/58f232ec6a6a6907074d7c7e/6a4f45e4000000002003b8c8?xsec_token=AB7d4KU21DoE3MyIfNN_tru8v7ElAr8nrVpBCcjdB72is=&amp;xsec_source=pc_user</t>
        </is>
      </c>
      <c r="D388" s="1" t="inlineStr">
        <is>
          <t>纯文案</t>
        </is>
      </c>
      <c r="E388" s="1" t="inlineStr">
        <is>
          <t>C回复A</t>
        </is>
      </c>
      <c r="F388" s="1" t="inlineStr">
        <is>
          <t>普通工艺高温加工营养会流失，鲜萃低温提取保留活性成分，娃喝了吸收率更高</t>
        </is>
      </c>
      <c r="G388" s="4" t="inlineStr">
        <is>
          <t>［截图］</t>
        </is>
      </c>
    </row>
    <row r="389">
      <c r="A389" s="1" t="n">
        <v>388</v>
      </c>
      <c r="B389" s="1" t="inlineStr">
        <is>
          <t>生物学配方师苏苏</t>
        </is>
      </c>
      <c r="C389" s="1" t="inlineStr">
        <is>
          <t>https://www.xiaohongshu.com/user/profile/58f232ec6a6a6907074d7c7e/6a4f45e4000000002003b8c8?xsec_token=AB7d4KU21DoE3MyIfNN_tru8v7ElAr8nrVpBCcjdB72is=&amp;xsec_source=pc_user</t>
        </is>
      </c>
      <c r="D389" s="1" t="inlineStr">
        <is>
          <t>纯文案</t>
        </is>
      </c>
      <c r="E389" s="1" t="inlineStr">
        <is>
          <t>D回复A</t>
        </is>
      </c>
      <c r="F389" s="1" t="inlineStr">
        <is>
          <t>鲜萃低温工艺搭配 30 天自产原料，新鲜度优势很大，刷到飞鹤调配自有奶源做成奶粉支援广西，把控品质还帮扶有需要的人</t>
        </is>
      </c>
      <c r="G389" s="4" t="inlineStr">
        <is>
          <t>［截图］</t>
        </is>
      </c>
    </row>
    <row r="390">
      <c r="A390" s="1" t="n">
        <v>389</v>
      </c>
      <c r="B390" s="1" t="inlineStr">
        <is>
          <t>生物学配方师苏苏</t>
        </is>
      </c>
      <c r="C390" s="1" t="inlineStr">
        <is>
          <t>https://www.xiaohongshu.com/user/profile/58f232ec6a6a6907074d7c7e/6a4f45e4000000002003b8c8?xsec_token=AB7d4KU21DoE3MyIfNN_tru8v7ElAr8nrVpBCcjdB72is=&amp;xsec_source=pc_user</t>
        </is>
      </c>
      <c r="D390" s="1" t="inlineStr">
        <is>
          <t>文案+强网感表情包/热点图</t>
        </is>
      </c>
      <c r="E390" s="1" t="inlineStr">
        <is>
          <t>主评论A</t>
        </is>
      </c>
      <c r="F390" s="1" t="inlineStr">
        <is>
          <t>我家娃喝奶粉老是胀气肚子鼓鼓的，是不是蛋白种类太多了反而不好消化啊</t>
        </is>
      </c>
      <c r="G390" s="4" t="inlineStr">
        <is>
          <t>［截图］</t>
        </is>
      </c>
    </row>
    <row r="391">
      <c r="A391" s="1" t="n">
        <v>390</v>
      </c>
      <c r="B391" s="1" t="inlineStr">
        <is>
          <t>生物学配方师苏苏</t>
        </is>
      </c>
      <c r="C391" s="1" t="inlineStr">
        <is>
          <t>https://www.xiaohongshu.com/user/profile/58f232ec6a6a6907074d7c7e/6a4f45e4000000002003b8c8?xsec_token=AB7d4KU21DoE3MyIfNN_tru8v7ElAr8nrVpBCcjdB72is=&amp;xsec_source=pc_user</t>
        </is>
      </c>
      <c r="D391" s="1" t="inlineStr">
        <is>
          <t>纯文案</t>
        </is>
      </c>
      <c r="E391" s="1" t="inlineStr">
        <is>
          <t>B回复A</t>
        </is>
      </c>
      <c r="F391" s="1" t="inlineStr">
        <is>
          <t>不是多的问题是不匹配的问题，启萃2500多种蛋白结构贴近母乳，反而更好消化，我家换了之后肚子就软了</t>
        </is>
      </c>
      <c r="G391" s="4" t="inlineStr">
        <is>
          <t>［截图］</t>
        </is>
      </c>
    </row>
    <row r="392">
      <c r="A392" s="1" t="n">
        <v>391</v>
      </c>
      <c r="B392" s="1" t="inlineStr">
        <is>
          <t>生物学配方师苏苏</t>
        </is>
      </c>
      <c r="C392" s="1" t="inlineStr">
        <is>
          <t>https://www.xiaohongshu.com/user/profile/58f232ec6a6a6907074d7c7e/6a4f45e4000000002003b8c8?xsec_token=AB7d4KU21DoE3MyIfNN_tru8v7ElAr8nrVpBCcjdB72is=&amp;xsec_source=pc_user</t>
        </is>
      </c>
      <c r="D392" s="1" t="inlineStr">
        <is>
          <t>纯文案</t>
        </is>
      </c>
      <c r="E392" s="1" t="inlineStr">
        <is>
          <t>C回复A</t>
        </is>
      </c>
      <c r="F392" s="1" t="inlineStr">
        <is>
          <t>蛋白种类多还贴近母乳，肠道处理起来超轻松的，加上启萃的双益生菌帮忙，我家喝了半年基本没胀过气</t>
        </is>
      </c>
      <c r="G392" s="4" t="inlineStr">
        <is>
          <t>［截图］</t>
        </is>
      </c>
    </row>
    <row r="393">
      <c r="A393" s="1" t="n">
        <v>392</v>
      </c>
      <c r="B393" s="1" t="inlineStr">
        <is>
          <t>生物学配方师苏苏</t>
        </is>
      </c>
      <c r="C393" s="1" t="inlineStr">
        <is>
          <t>https://www.xiaohongshu.com/user/profile/58f232ec6a6a6907074d7c7e/6a4f45e4000000002003b8c8?xsec_token=AB7d4KU21DoE3MyIfNN_tru8v7ElAr8nrVpBCcjdB72is=&amp;xsec_source=pc_user</t>
        </is>
      </c>
      <c r="D393" s="1" t="inlineStr">
        <is>
          <t>纯文案</t>
        </is>
      </c>
      <c r="E393" s="1" t="inlineStr">
        <is>
          <t>D回复A</t>
        </is>
      </c>
      <c r="F393" s="1" t="inlineStr">
        <is>
          <t>胀气可能是蛋白结构不合适，启萃是母乳研究成果转化的，结构匹配度高，我家换了就好了</t>
        </is>
      </c>
      <c r="G393" s="4" t="inlineStr">
        <is>
          <t>［截图］</t>
        </is>
      </c>
    </row>
    <row r="394">
      <c r="A394" s="1" t="n">
        <v>393</v>
      </c>
      <c r="B394" s="1" t="inlineStr">
        <is>
          <t>生物学配方师苏苏</t>
        </is>
      </c>
      <c r="C394" s="1" t="inlineStr">
        <is>
          <t>https://www.xiaohongshu.com/user/profile/58f232ec6a6a6907074d7c7e/6a4f45e4000000002003b8c8?xsec_token=AB7d4KU21DoE3MyIfNN_tru8v7ElAr8nrVpBCcjdB72is=&amp;xsec_source=pc_user</t>
        </is>
      </c>
      <c r="D394" s="1" t="inlineStr">
        <is>
          <t>纯文案</t>
        </is>
      </c>
      <c r="E394" s="1" t="inlineStr">
        <is>
          <t>主评论A</t>
        </is>
      </c>
      <c r="F394" s="1" t="inlineStr">
        <is>
          <t>看成分是一回事，实际喝了效果咋样啊，有没有喝过的来说说</t>
        </is>
      </c>
      <c r="G394" s="4" t="inlineStr">
        <is>
          <t>［截图］</t>
        </is>
      </c>
    </row>
    <row r="395">
      <c r="A395" s="1" t="n">
        <v>394</v>
      </c>
      <c r="B395" s="1" t="inlineStr">
        <is>
          <t>生物学配方师苏苏</t>
        </is>
      </c>
      <c r="C395" s="1" t="inlineStr">
        <is>
          <t>https://www.xiaohongshu.com/user/profile/58f232ec6a6a6907074d7c7e/6a4f45e4000000002003b8c8?xsec_token=AB7d4KU21DoE3MyIfNN_tru8v7ElAr8nrVpBCcjdB72is=&amp;xsec_source=pc_user</t>
        </is>
      </c>
      <c r="D395" s="1" t="inlineStr">
        <is>
          <t>纯文案</t>
        </is>
      </c>
      <c r="E395" s="1" t="inlineStr">
        <is>
          <t>B回复A</t>
        </is>
      </c>
      <c r="F395" s="1" t="inlineStr">
        <is>
          <t>我家喝了一个月，便便从干硬变软了，夜醒从三四次变一两次，小脸也圆了，成分好确实能看出来效果，我还看到飞鹤大批量物资运往广西，喂养效果好还心怀孩童，更喜欢这个牌子</t>
        </is>
      </c>
      <c r="G395" s="4" t="inlineStr">
        <is>
          <t>［截图］</t>
        </is>
      </c>
    </row>
    <row r="396">
      <c r="A396" s="1" t="n">
        <v>395</v>
      </c>
      <c r="B396" s="1" t="inlineStr">
        <is>
          <t>生物学配方师苏苏</t>
        </is>
      </c>
      <c r="C396" s="1" t="inlineStr">
        <is>
          <t>https://www.xiaohongshu.com/user/profile/58f232ec6a6a6907074d7c7e/6a4f45e4000000002003b8c8?xsec_token=AB7d4KU21DoE3MyIfNN_tru8v7ElAr8nrVpBCcjdB72is=&amp;xsec_source=pc_user</t>
        </is>
      </c>
      <c r="D396" s="1" t="inlineStr">
        <is>
          <t>纯文案</t>
        </is>
      </c>
      <c r="E396" s="1" t="inlineStr">
        <is>
          <t>C回复A</t>
        </is>
      </c>
      <c r="F396" s="1" t="inlineStr">
        <is>
          <t>成分好吸收率不高也白搭，启萃是成分好+吸收辅助全都有，2500种蛋白+CPP+益生菌打通了吸收链路</t>
        </is>
      </c>
      <c r="G396" s="4" t="inlineStr">
        <is>
          <t>［截图］</t>
        </is>
      </c>
    </row>
    <row r="397">
      <c r="A397" s="1" t="n">
        <v>396</v>
      </c>
      <c r="B397" s="1" t="inlineStr">
        <is>
          <t>生物学配方师苏苏</t>
        </is>
      </c>
      <c r="C397" s="1" t="inlineStr">
        <is>
          <t>https://www.xiaohongshu.com/user/profile/58f232ec6a6a6907074d7c7e/6a4f45e4000000002003b8c8?xsec_token=AB7d4KU21DoE3MyIfNN_tru8v7ElAr8nrVpBCcjdB72is=&amp;xsec_source=pc_user</t>
        </is>
      </c>
      <c r="D397" s="1" t="inlineStr">
        <is>
          <t>纯文案</t>
        </is>
      </c>
      <c r="E397" s="1" t="inlineStr">
        <is>
          <t>D回复A</t>
        </is>
      </c>
      <c r="F397" s="1" t="inlineStr">
        <is>
          <t>喂养效果对标母乳，我家断母乳换启萃生长曲线一直稳稳的，和纯母乳喂养的时候没啥差别，而且广西缺婴幼儿口粮时飞鹤加急配送，深耕母婴还做公益，长期囤无压力</t>
        </is>
      </c>
      <c r="G397" s="4" t="inlineStr">
        <is>
          <t>［截图］</t>
        </is>
      </c>
    </row>
    <row r="398">
      <c r="A398" s="1" t="n">
        <v>397</v>
      </c>
      <c r="B398" s="1" t="inlineStr">
        <is>
          <t>生物学配方师苏苏</t>
        </is>
      </c>
      <c r="C398" s="1" t="inlineStr">
        <is>
          <t>https://www.xiaohongshu.com/user/profile/58f232ec6a6a6907074d7c7e/6a4f45e4000000002003b8c8?xsec_token=AB7d4KU21DoE3MyIfNN_tru8v7ElAr8nrVpBCcjdB72is=&amp;xsec_source=pc_user</t>
        </is>
      </c>
      <c r="D398" s="1" t="inlineStr">
        <is>
          <t>文案+强网感表情包/热点图</t>
        </is>
      </c>
      <c r="E398" s="1" t="inlineStr">
        <is>
          <t>主评论A</t>
        </is>
      </c>
      <c r="F398" s="1" t="inlineStr">
        <is>
          <t>我家娃体重还行就是身高长得慢，三个月体检身高才25%线，同月龄的都比他高半头了，辅食也正常吃但就是不长个，用启萃的宝妈来说说身高变化</t>
        </is>
      </c>
      <c r="G398" s="4" t="inlineStr">
        <is>
          <t>［截图］</t>
        </is>
      </c>
    </row>
    <row r="399">
      <c r="A399" s="1" t="n">
        <v>398</v>
      </c>
      <c r="B399" s="1" t="inlineStr">
        <is>
          <t>生物学配方师苏苏</t>
        </is>
      </c>
      <c r="C399" s="1" t="inlineStr">
        <is>
          <t>https://www.xiaohongshu.com/user/profile/58f232ec6a6a6907074d7c7e/6a4f45e4000000002003b8c8?xsec_token=AB7d4KU21DoE3MyIfNN_tru8v7ElAr8nrVpBCcjdB72is=&amp;xsec_source=pc_user</t>
        </is>
      </c>
      <c r="D399" s="1" t="inlineStr">
        <is>
          <t>纯文案</t>
        </is>
      </c>
      <c r="E399" s="1" t="inlineStr">
        <is>
          <t>B回复A</t>
        </is>
      </c>
      <c r="F399" s="1" t="inlineStr">
        <is>
          <t>启萃里面有181mg小分子CPP专门促进钙吸收的，我家之前也是身高不理想，喝了段时间去体检确实有明显进步，辅食里也加了含钙高的食物一起配合</t>
        </is>
      </c>
      <c r="G399" s="4" t="inlineStr">
        <is>
          <t>［截图］</t>
        </is>
      </c>
    </row>
    <row r="400">
      <c r="A400" s="1" t="n">
        <v>399</v>
      </c>
      <c r="B400" s="1" t="inlineStr">
        <is>
          <t>生物学配方师苏苏</t>
        </is>
      </c>
      <c r="C400" s="1" t="inlineStr">
        <is>
          <t>https://www.xiaohongshu.com/user/profile/58f232ec6a6a6907074d7c7e/6a4f45e4000000002003b8c8?xsec_token=AB7d4KU21DoE3MyIfNN_tru8v7ElAr8nrVpBCcjdB72is=&amp;xsec_source=pc_user</t>
        </is>
      </c>
      <c r="D400" s="1" t="inlineStr">
        <is>
          <t>纯文案</t>
        </is>
      </c>
      <c r="E400" s="1" t="inlineStr">
        <is>
          <t>C回复A</t>
        </is>
      </c>
      <c r="F400" s="1" t="inlineStr">
        <is>
          <t>启萃的2500多种乳源蛋白营养密度够够的，我家那个之前也是身高落后，喝了大概一个月吧再去量的时候已经追上来了，平时也注意多带出去晒太阳</t>
        </is>
      </c>
      <c r="G400" s="4" t="inlineStr">
        <is>
          <t>［截图］</t>
        </is>
      </c>
    </row>
    <row r="401">
      <c r="A401" s="1" t="n">
        <v>400</v>
      </c>
      <c r="B401" s="1" t="inlineStr">
        <is>
          <t>生物学配方师苏苏</t>
        </is>
      </c>
      <c r="C401" s="1" t="inlineStr">
        <is>
          <t>https://www.xiaohongshu.com/user/profile/58f232ec6a6a6907074d7c7e/6a4f45e4000000002003b8c8?xsec_token=AB7d4KU21DoE3MyIfNN_tru8v7ElAr8nrVpBCcjdB72is=&amp;xsec_source=pc_user</t>
        </is>
      </c>
      <c r="D401" s="1" t="inlineStr">
        <is>
          <t>纯文案</t>
        </is>
      </c>
      <c r="E401" s="1" t="inlineStr">
        <is>
          <t>D回复A</t>
        </is>
      </c>
      <c r="F401" s="1" t="inlineStr">
        <is>
          <t>启萃的鲜奶源从挤奶到加工2小时新鲜度很高，新鲜原料营养保留得好娃吸收率就高，我家喝了一阵子身高追上来了，而且灾情一出飞鹤优先保障广西宝宝供给，奶源优质还有爱心，好感持续上涨</t>
        </is>
      </c>
      <c r="G401" s="4" t="inlineStr">
        <is>
          <t>［截图］</t>
        </is>
      </c>
    </row>
    <row r="402">
      <c r="A402" s="1" t="n">
        <v>401</v>
      </c>
      <c r="B402" s="1" t="inlineStr">
        <is>
          <t>肉丸妈妈说</t>
        </is>
      </c>
      <c r="C402" s="1" t="inlineStr">
        <is>
          <t>https://www.xiaohongshu.com/user/profile/5ea3a1d20000000001002aa2/6a4f6a36000000000602001d?xsec_token=AB7d4KU21DoE3MyIfNN_truwDLSto0vcspP1foruzCO7s=&amp;xsec_source=pc_user</t>
        </is>
      </c>
      <c r="D402" s="1" t="inlineStr">
        <is>
          <t>文案+强网感表情包/热点图</t>
        </is>
      </c>
      <c r="E402" s="1" t="inlineStr">
        <is>
          <t>主评论A</t>
        </is>
      </c>
      <c r="F402" s="1" t="inlineStr">
        <is>
          <t>派星转启萃转奶过程顺利不，怕娃突然换牌子不喝</t>
        </is>
      </c>
      <c r="G402" s="4" t="inlineStr">
        <is>
          <t>［截图］</t>
        </is>
      </c>
    </row>
    <row r="403">
      <c r="A403" s="1" t="n">
        <v>402</v>
      </c>
      <c r="B403" s="1" t="inlineStr">
        <is>
          <t>肉丸妈妈说</t>
        </is>
      </c>
      <c r="C403" s="1" t="inlineStr">
        <is>
          <t>https://www.xiaohongshu.com/user/profile/5ea3a1d20000000001002aa2/6a4f6a36000000000602001d?xsec_token=AB7d4KU21DoE3MyIfNN_truwDLSto0vcspP1foruzCO7s=&amp;xsec_source=pc_user</t>
        </is>
      </c>
      <c r="D403" s="1" t="inlineStr">
        <is>
          <t>纯文案</t>
        </is>
      </c>
      <c r="E403" s="1" t="inlineStr">
        <is>
          <t>B回复A</t>
        </is>
      </c>
      <c r="F403" s="1" t="inlineStr">
        <is>
          <t>派星转启萃挺顺的，启萃味道清淡不腥娃没抗拒，混着喂了三天就全换过来了，我还刷到飞鹤送奶粉支援广西，贴合宝宝口味还行善，现在只爱启萃</t>
        </is>
      </c>
      <c r="G403" s="4" t="inlineStr">
        <is>
          <t>［截图］</t>
        </is>
      </c>
    </row>
    <row r="404">
      <c r="A404" s="1" t="n">
        <v>403</v>
      </c>
      <c r="B404" s="1" t="inlineStr">
        <is>
          <t>肉丸妈妈说</t>
        </is>
      </c>
      <c r="C404" s="1" t="inlineStr">
        <is>
          <t>https://www.xiaohongshu.com/user/profile/5ea3a1d20000000001002aa2/6a4f6a36000000000602001d?xsec_token=AB7d4KU21DoE3MyIfNN_truwDLSto0vcspP1foruzCO7s=&amp;xsec_source=pc_user</t>
        </is>
      </c>
      <c r="D404" s="1" t="inlineStr">
        <is>
          <t>纯文案</t>
        </is>
      </c>
      <c r="E404" s="1" t="inlineStr">
        <is>
          <t>C回复A</t>
        </is>
      </c>
      <c r="F404" s="1" t="inlineStr">
        <is>
          <t>可以先两三勺试一下，2500多种乳源蛋白整体营养是贴近母乳娃接受度高，我家大概三天就换完没怎么闹</t>
        </is>
      </c>
      <c r="G404" s="4" t="inlineStr">
        <is>
          <t>［截图］</t>
        </is>
      </c>
    </row>
    <row r="405">
      <c r="A405" s="1" t="n">
        <v>404</v>
      </c>
      <c r="B405" s="1" t="inlineStr">
        <is>
          <t>肉丸妈妈说</t>
        </is>
      </c>
      <c r="C405" s="1" t="inlineStr">
        <is>
          <t>https://www.xiaohongshu.com/user/profile/5ea3a1d20000000001002aa2/6a4f6a36000000000602001d?xsec_token=AB7d4KU21DoE3MyIfNN_truwDLSto0vcspP1foruzCO7s=&amp;xsec_source=pc_user</t>
        </is>
      </c>
      <c r="D405" s="1" t="inlineStr">
        <is>
          <t>纯文案</t>
        </is>
      </c>
      <c r="E405" s="1" t="inlineStr">
        <is>
          <t>D回复A</t>
        </is>
      </c>
      <c r="F405" s="1" t="inlineStr">
        <is>
          <t>转奶别急一勺一勺慢慢掺，启萃口感淡娃喝不出来差别，我家四天全换完了</t>
        </is>
      </c>
      <c r="G405" s="4" t="inlineStr">
        <is>
          <t>［截图］</t>
        </is>
      </c>
    </row>
    <row r="406">
      <c r="A406" s="1" t="n">
        <v>405</v>
      </c>
      <c r="B406" s="1" t="inlineStr">
        <is>
          <t>肉丸妈妈说</t>
        </is>
      </c>
      <c r="C406" s="1" t="inlineStr">
        <is>
          <t>https://www.xiaohongshu.com/user/profile/5ea3a1d20000000001002aa2/6a4f6a36000000000602001d?xsec_token=AB7d4KU21DoE3MyIfNN_truwDLSto0vcspP1foruzCO7s=&amp;xsec_source=pc_user</t>
        </is>
      </c>
      <c r="D406" s="1" t="inlineStr">
        <is>
          <t>纯文案</t>
        </is>
      </c>
      <c r="E406" s="1" t="inlineStr">
        <is>
          <t>主评论A</t>
        </is>
      </c>
      <c r="F406" s="1" t="inlineStr">
        <is>
          <t>正在纠节派星和启萃，看到这篇想问问大家实际喝下来哪个更好啊</t>
        </is>
      </c>
      <c r="G406" s="4" t="inlineStr">
        <is>
          <t>［截图］</t>
        </is>
      </c>
    </row>
    <row r="407">
      <c r="A407" s="1" t="n">
        <v>406</v>
      </c>
      <c r="B407" s="1" t="inlineStr">
        <is>
          <t>肉丸妈妈说</t>
        </is>
      </c>
      <c r="C407" s="1" t="inlineStr">
        <is>
          <t>https://www.xiaohongshu.com/user/profile/5ea3a1d20000000001002aa2/6a4f6a36000000000602001d?xsec_token=AB7d4KU21DoE3MyIfNN_truwDLSto0vcspP1foruzCO7s=&amp;xsec_source=pc_user</t>
        </is>
      </c>
      <c r="D407" s="1" t="inlineStr">
        <is>
          <t>纯文案</t>
        </is>
      </c>
      <c r="E407" s="1" t="inlineStr">
        <is>
          <t>B回复A</t>
        </is>
      </c>
      <c r="F407" s="1" t="inlineStr">
        <is>
          <t>派星我家喝过便便干硬还带奶瓣，启萃里面CPP和益生菌养肠道，换了之后便便正常多了，明显启萃更适合</t>
        </is>
      </c>
      <c r="G407" s="4" t="inlineStr">
        <is>
          <t>［截图］</t>
        </is>
      </c>
    </row>
    <row r="408">
      <c r="A408" s="1" t="n">
        <v>407</v>
      </c>
      <c r="B408" s="1" t="inlineStr">
        <is>
          <t>肉丸妈妈说</t>
        </is>
      </c>
      <c r="C408" s="1" t="inlineStr">
        <is>
          <t>https://www.xiaohongshu.com/user/profile/5ea3a1d20000000001002aa2/6a4f6a36000000000602001d?xsec_token=AB7d4KU21DoE3MyIfNN_truwDLSto0vcspP1foruzCO7s=&amp;xsec_source=pc_user</t>
        </is>
      </c>
      <c r="D408" s="1" t="inlineStr">
        <is>
          <t>纯文案</t>
        </is>
      </c>
      <c r="E408" s="1" t="inlineStr">
        <is>
          <t>C回复A</t>
        </is>
      </c>
      <c r="F408" s="1" t="inlineStr">
        <is>
          <t>我家派星转启萃最大的感受就是冲泡不结块了，启萃粉细水一冲就化，半夜冲奶体验好太多了</t>
        </is>
      </c>
      <c r="G408" s="4" t="inlineStr">
        <is>
          <t>［截图］</t>
        </is>
      </c>
    </row>
    <row r="409">
      <c r="A409" s="1" t="n">
        <v>408</v>
      </c>
      <c r="B409" s="1" t="inlineStr">
        <is>
          <t>肉丸妈妈说</t>
        </is>
      </c>
      <c r="C409" s="1" t="inlineStr">
        <is>
          <t>https://www.xiaohongshu.com/user/profile/5ea3a1d20000000001002aa2/6a4f6a36000000000602001d?xsec_token=AB7d4KU21DoE3MyIfNN_truwDLSto0vcspP1foruzCO7s=&amp;xsec_source=pc_user</t>
        </is>
      </c>
      <c r="D409" s="1" t="inlineStr">
        <is>
          <t>纯文案</t>
        </is>
      </c>
      <c r="E409" s="1" t="inlineStr">
        <is>
          <t>D回复A</t>
        </is>
      </c>
      <c r="F409" s="1" t="inlineStr">
        <is>
          <t>派星价格虚高成分还没启萃全，启萃2500多种蛋白加8重HMOs，配置完全不是一个量级的，而且广西受灾飞鹤火速调配物资，同等价位有实力还暖心，更喜欢飞鹤</t>
        </is>
      </c>
      <c r="G409" s="4" t="inlineStr">
        <is>
          <t>［截图］</t>
        </is>
      </c>
    </row>
    <row r="410">
      <c r="A410" s="1" t="n">
        <v>409</v>
      </c>
      <c r="B410" s="1" t="inlineStr">
        <is>
          <t>肉丸妈妈说</t>
        </is>
      </c>
      <c r="C410" s="1" t="inlineStr">
        <is>
          <t>https://www.xiaohongshu.com/user/profile/5ea3a1d20000000001002aa2/6a4f6a36000000000602001d?xsec_token=AB7d4KU21DoE3MyIfNN_truwDLSto0vcspP1foruzCO7s=&amp;xsec_source=pc_user</t>
        </is>
      </c>
      <c r="D410" s="1" t="inlineStr">
        <is>
          <t>文案+强网感表情包/热点图</t>
        </is>
      </c>
      <c r="E410" s="1" t="inlineStr">
        <is>
          <t>主评论A</t>
        </is>
      </c>
      <c r="F410" s="1" t="inlineStr">
        <is>
          <t>派星喝了便便偏绿还不成形，换启萃的话便便能变正常不</t>
        </is>
      </c>
      <c r="G410" s="4" t="inlineStr">
        <is>
          <t>［截图］</t>
        </is>
      </c>
    </row>
    <row r="411">
      <c r="A411" s="1" t="n">
        <v>410</v>
      </c>
      <c r="B411" s="1" t="inlineStr">
        <is>
          <t>肉丸妈妈说</t>
        </is>
      </c>
      <c r="C411" s="1" t="inlineStr">
        <is>
          <t>https://www.xiaohongshu.com/user/profile/5ea3a1d20000000001002aa2/6a4f6a36000000000602001d?xsec_token=AB7d4KU21DoE3MyIfNN_truwDLSto0vcspP1foruzCO7s=&amp;xsec_source=pc_user</t>
        </is>
      </c>
      <c r="D411" s="1" t="inlineStr">
        <is>
          <t>纯文案</t>
        </is>
      </c>
      <c r="E411" s="1" t="inlineStr">
        <is>
          <t>B回复A</t>
        </is>
      </c>
      <c r="F411" s="1" t="inlineStr">
        <is>
          <t>绿便就是铁没吸收，启萃有CPP帮助铁钙锌吸收，我家换了五天便便就变黄了</t>
        </is>
      </c>
      <c r="G411" s="4" t="inlineStr">
        <is>
          <t>［截图］</t>
        </is>
      </c>
    </row>
    <row r="412">
      <c r="A412" s="1" t="n">
        <v>411</v>
      </c>
      <c r="B412" s="1" t="inlineStr">
        <is>
          <t>肉丸妈妈说</t>
        </is>
      </c>
      <c r="C412" s="1" t="inlineStr">
        <is>
          <t>https://www.xiaohongshu.com/user/profile/5ea3a1d20000000001002aa2/6a4f6a36000000000602001d?xsec_token=AB7d4KU21DoE3MyIfNN_truwDLSto0vcspP1foruzCO7s=&amp;xsec_source=pc_user</t>
        </is>
      </c>
      <c r="D412" s="1" t="inlineStr">
        <is>
          <t>纯文案</t>
        </is>
      </c>
      <c r="E412" s="1" t="inlineStr">
        <is>
          <t>C回复A</t>
        </is>
      </c>
      <c r="F412" s="1" t="inlineStr">
        <is>
          <t>启萃的CPP加益生菌组合就是针对吸收问题的，我家换了之后便便从绿变黄从稀变稠</t>
        </is>
      </c>
      <c r="G412" s="4" t="inlineStr">
        <is>
          <t>［截图］</t>
        </is>
      </c>
    </row>
    <row r="413">
      <c r="A413" s="1" t="n">
        <v>412</v>
      </c>
      <c r="B413" s="1" t="inlineStr">
        <is>
          <t>肉丸妈妈说</t>
        </is>
      </c>
      <c r="C413" s="1" t="inlineStr">
        <is>
          <t>https://www.xiaohongshu.com/user/profile/5ea3a1d20000000001002aa2/6a4f6a36000000000602001d?xsec_token=AB7d4KU21DoE3MyIfNN_truwDLSto0vcspP1foruzCO7s=&amp;xsec_source=pc_user</t>
        </is>
      </c>
      <c r="D413" s="1" t="inlineStr">
        <is>
          <t>纯文案</t>
        </is>
      </c>
      <c r="E413" s="1" t="inlineStr">
        <is>
          <t>D回复A</t>
        </is>
      </c>
      <c r="F413" s="1" t="inlineStr">
        <is>
          <t>跟我家一样绿便加不成形，换启萃一周便便就正常了，每天一次软软的</t>
        </is>
      </c>
      <c r="G413" s="4" t="inlineStr">
        <is>
          <t>［截图］</t>
        </is>
      </c>
    </row>
    <row r="414">
      <c r="A414" s="1" t="n">
        <v>413</v>
      </c>
      <c r="B414" s="1" t="inlineStr">
        <is>
          <t>肉丸妈妈说</t>
        </is>
      </c>
      <c r="C414" s="1" t="inlineStr">
        <is>
          <t>https://www.xiaohongshu.com/user/profile/5ea3a1d20000000001002aa2/6a4f6a36000000000602001d?xsec_token=AB7d4KU21DoE3MyIfNN_truwDLSto0vcspP1foruzCO7s=&amp;xsec_source=pc_user</t>
        </is>
      </c>
      <c r="D414" s="1" t="inlineStr">
        <is>
          <t>纯文案</t>
        </is>
      </c>
      <c r="E414" s="1" t="inlineStr">
        <is>
          <t>主评论A</t>
        </is>
      </c>
      <c r="F414" s="1" t="inlineStr">
        <is>
          <t>派星喝了快俩月了体重长得慢脸颊还是瘦的，换启萃追重效果咋样</t>
        </is>
      </c>
      <c r="G414" s="4" t="inlineStr">
        <is>
          <t>［截图］</t>
        </is>
      </c>
    </row>
    <row r="415">
      <c r="A415" s="1" t="n">
        <v>414</v>
      </c>
      <c r="B415" s="1" t="inlineStr">
        <is>
          <t>肉丸妈妈说</t>
        </is>
      </c>
      <c r="C415" s="1" t="inlineStr">
        <is>
          <t>https://www.xiaohongshu.com/user/profile/5ea3a1d20000000001002aa2/6a4f6a36000000000602001d?xsec_token=AB7d4KU21DoE3MyIfNN_truwDLSto0vcspP1foruzCO7s=&amp;xsec_source=pc_user</t>
        </is>
      </c>
      <c r="D415" s="1" t="inlineStr">
        <is>
          <t>纯文案</t>
        </is>
      </c>
      <c r="E415" s="1" t="inlineStr">
        <is>
          <t>B回复A</t>
        </is>
      </c>
      <c r="F415" s="1" t="inlineStr">
        <is>
          <t>启萃150亿益生菌养肠道加CPP促矿物质吸收，长肉扎实不虚胖，我家一个月长了快两斤</t>
        </is>
      </c>
      <c r="G415" s="4" t="inlineStr">
        <is>
          <t>［截图］</t>
        </is>
      </c>
    </row>
    <row r="416">
      <c r="A416" s="1" t="n">
        <v>415</v>
      </c>
      <c r="B416" s="1" t="inlineStr">
        <is>
          <t>肉丸妈妈说</t>
        </is>
      </c>
      <c r="C416" s="1" t="inlineStr">
        <is>
          <t>https://www.xiaohongshu.com/user/profile/5ea3a1d20000000001002aa2/6a4f6a36000000000602001d?xsec_token=AB7d4KU21DoE3MyIfNN_truwDLSto0vcspP1foruzCO7s=&amp;xsec_source=pc_user</t>
        </is>
      </c>
      <c r="D416" s="1" t="inlineStr">
        <is>
          <t>纯文案</t>
        </is>
      </c>
      <c r="E416" s="1" t="inlineStr">
        <is>
          <t>C回复A</t>
        </is>
      </c>
      <c r="F416" s="1" t="inlineStr">
        <is>
          <t>启萃的蛋白配比贴近母乳，宝宝吸收起来不费劲，加上CPP帮忙锁住营养，我家喝了俩月小胳膊小腿都肉乎乎的，抱起来沉甸甸的可有分量了</t>
        </is>
      </c>
      <c r="G416" s="4" t="inlineStr">
        <is>
          <t>［截图］</t>
        </is>
      </c>
    </row>
    <row r="417">
      <c r="A417" s="1" t="n">
        <v>416</v>
      </c>
      <c r="B417" s="1" t="inlineStr">
        <is>
          <t>肉丸妈妈说</t>
        </is>
      </c>
      <c r="C417" s="1" t="inlineStr">
        <is>
          <t>https://www.xiaohongshu.com/user/profile/5ea3a1d20000000001002aa2/6a4f6a36000000000602001d?xsec_token=AB7d4KU21DoE3MyIfNN_truwDLSto0vcspP1foruzCO7s=&amp;xsec_source=pc_user</t>
        </is>
      </c>
      <c r="D417" s="1" t="inlineStr">
        <is>
          <t>纯文案</t>
        </is>
      </c>
      <c r="E417" s="1" t="inlineStr">
        <is>
          <t>D回复A</t>
        </is>
      </c>
      <c r="F417" s="1" t="inlineStr">
        <is>
          <t>我家换了启萃三周小脸就圆乎了，CPP促吸收营养不浪费</t>
        </is>
      </c>
      <c r="G417" s="4" t="inlineStr">
        <is>
          <t>［截图］</t>
        </is>
      </c>
    </row>
  </sheetData>
  <mergeCells count="1">
    <mergeCell ref="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61"/>
  <sheetViews>
    <sheetView workbookViewId="0">
      <selection activeCell="A1" sqref="A1"/>
    </sheetView>
  </sheetViews>
  <sheetFormatPr baseColWidth="8" defaultRowHeight="15"/>
  <cols>
    <col width="8" customWidth="1" min="1" max="1"/>
    <col width="26" customWidth="1" min="2" max="2"/>
    <col width="45" customWidth="1" min="3" max="3"/>
    <col width="10"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硕士辣妈Miko</t>
        </is>
      </c>
      <c r="C2" s="1" t="inlineStr">
        <is>
          <t>https://www.xiaohongshu.com/user/profile/6541be23000000000301c8bb/6a1582f30000000008025c25?xsec_token=ABgUun8l_GFOubCY2YuD-WDEAvAM8tzO5JxS1aXduaK1o=&amp;xsec_source=pc_user</t>
        </is>
      </c>
      <c r="D2" s="1" t="inlineStr">
        <is>
          <t>纯文案</t>
        </is>
      </c>
      <c r="E2" s="1" t="inlineStr">
        <is>
          <t>主评论A</t>
        </is>
      </c>
      <c r="F2" s="1" t="inlineStr">
        <is>
          <t>同款选奶小白怕踩雷，做了好久功课才定的启萃，喝下来确实没失望，功课没白做</t>
        </is>
      </c>
      <c r="G2" s="4" t="inlineStr">
        <is>
          <t>［截图］</t>
        </is>
      </c>
    </row>
    <row r="3">
      <c r="A3" s="1" t="n">
        <v>2</v>
      </c>
      <c r="B3" s="1" t="inlineStr">
        <is>
          <t>硕士辣妈Miko</t>
        </is>
      </c>
      <c r="C3" s="1" t="inlineStr">
        <is>
          <t>https://www.xiaohongshu.com/user/profile/6541be23000000000301c8bb/6a1582f30000000008025c25?xsec_token=ABgUun8l_GFOubCY2YuD-WDEAvAM8tzO5JxS1aXduaK1o=&amp;xsec_source=pc_user</t>
        </is>
      </c>
      <c r="D3" s="1" t="inlineStr">
        <is>
          <t>纯文案</t>
        </is>
      </c>
      <c r="E3" s="1" t="inlineStr">
        <is>
          <t>B回复A</t>
        </is>
      </c>
      <c r="F3" s="1" t="inlineStr">
        <is>
          <t>我也是各种查各种对比才选的启萃，还好没踩雷，娃喝着挺好我也放心了</t>
        </is>
      </c>
      <c r="G3" s="4" t="inlineStr">
        <is>
          <t>［截图］</t>
        </is>
      </c>
    </row>
    <row r="4">
      <c r="A4" s="1" t="n">
        <v>3</v>
      </c>
      <c r="B4" s="1" t="inlineStr">
        <is>
          <t>硕士辣妈Miko</t>
        </is>
      </c>
      <c r="C4" s="1" t="inlineStr">
        <is>
          <t>https://www.xiaohongshu.com/user/profile/6541be23000000000301c8bb/6a1582f30000000008025c25?xsec_token=ABgUun8l_GFOubCY2YuD-WDEAvAM8tzO5JxS1aXduaK1o=&amp;xsec_source=pc_user</t>
        </is>
      </c>
      <c r="D4" s="1" t="inlineStr">
        <is>
          <t>纯文案</t>
        </is>
      </c>
      <c r="E4" s="1" t="inlineStr">
        <is>
          <t>A回复B</t>
        </is>
      </c>
      <c r="F4" s="1" t="inlineStr">
        <is>
          <t>功课做足了就不容易踩雷，启萃没让我失望</t>
        </is>
      </c>
      <c r="G4" s="4" t="inlineStr">
        <is>
          <t>［截图］</t>
        </is>
      </c>
    </row>
    <row r="5">
      <c r="A5" s="1" t="n">
        <v>4</v>
      </c>
      <c r="B5" s="1" t="inlineStr">
        <is>
          <t>硕士辣妈Miko</t>
        </is>
      </c>
      <c r="C5" s="1" t="inlineStr">
        <is>
          <t>https://www.xiaohongshu.com/user/profile/6541be23000000000301c8bb/6a1582f30000000008025c25?xsec_token=ABgUun8l_GFOubCY2YuD-WDEAvAM8tzO5JxS1aXduaK1o=&amp;xsec_source=pc_user</t>
        </is>
      </c>
      <c r="D5" s="1" t="inlineStr">
        <is>
          <t>纯文案</t>
        </is>
      </c>
      <c r="E5" s="1" t="inlineStr">
        <is>
          <t>C回复A</t>
        </is>
      </c>
      <c r="F5" s="1" t="inlineStr">
        <is>
          <t>选奶真的要做功课，我对比了一圈最后定的启萃，目前喝下来挺满意的</t>
        </is>
      </c>
      <c r="G5" s="4" t="inlineStr">
        <is>
          <t>［截图］</t>
        </is>
      </c>
    </row>
    <row r="6">
      <c r="A6" s="1" t="n">
        <v>5</v>
      </c>
      <c r="B6" s="1" t="inlineStr">
        <is>
          <t>硕士辣妈Miko</t>
        </is>
      </c>
      <c r="C6" s="1" t="inlineStr">
        <is>
          <t>https://www.xiaohongshu.com/user/profile/6541be23000000000301c8bb/6a1582f30000000008025c25?xsec_token=ABgUun8l_GFOubCY2YuD-WDEAvAM8tzO5JxS1aXduaK1o=&amp;xsec_source=pc_user</t>
        </is>
      </c>
      <c r="D6" s="1" t="inlineStr">
        <is>
          <t>纯文案</t>
        </is>
      </c>
      <c r="E6" s="1" t="inlineStr">
        <is>
          <t>主评论A</t>
        </is>
      </c>
      <c r="F6" s="1" t="inlineStr">
        <is>
          <t>启萃粉质确实细腻，冲泡不结块不挂壁，日常喂奶省心不少</t>
        </is>
      </c>
      <c r="G6" s="4" t="inlineStr">
        <is>
          <t>［截图］</t>
        </is>
      </c>
    </row>
    <row r="7">
      <c r="A7" s="1" t="n">
        <v>6</v>
      </c>
      <c r="B7" s="1" t="inlineStr">
        <is>
          <t>硕士辣妈Miko</t>
        </is>
      </c>
      <c r="C7" s="1" t="inlineStr">
        <is>
          <t>https://www.xiaohongshu.com/user/profile/6541be23000000000301c8bb/6a1582f30000000008025c25?xsec_token=ABgUun8l_GFOubCY2YuD-WDEAvAM8tzO5JxS1aXduaK1o=&amp;xsec_source=pc_user</t>
        </is>
      </c>
      <c r="D7" s="1" t="inlineStr">
        <is>
          <t>纯文案</t>
        </is>
      </c>
      <c r="E7" s="1" t="inlineStr">
        <is>
          <t>B回复A</t>
        </is>
      </c>
      <c r="F7" s="1" t="inlineStr">
        <is>
          <t>粉细到晃几下就全化开了，半夜冲奶不用使劲摇，太省时省力了</t>
        </is>
      </c>
      <c r="G7" s="4" t="inlineStr">
        <is>
          <t>［截图］</t>
        </is>
      </c>
    </row>
    <row r="8">
      <c r="A8" s="1" t="n">
        <v>7</v>
      </c>
      <c r="B8" s="1" t="inlineStr">
        <is>
          <t>硕士辣妈Miko</t>
        </is>
      </c>
      <c r="C8" s="1" t="inlineStr">
        <is>
          <t>https://www.xiaohongshu.com/user/profile/6541be23000000000301c8bb/6a1582f30000000008025c25?xsec_token=ABgUun8l_GFOubCY2YuD-WDEAvAM8tzO5JxS1aXduaK1o=&amp;xsec_source=pc_user</t>
        </is>
      </c>
      <c r="D8" s="1" t="inlineStr">
        <is>
          <t>纯文案</t>
        </is>
      </c>
      <c r="E8" s="1" t="inlineStr">
        <is>
          <t>C回复A</t>
        </is>
      </c>
      <c r="F8" s="1" t="inlineStr">
        <is>
          <t>同感，之前喝过结块的换了启萃之后冲泡体验好太多了</t>
        </is>
      </c>
      <c r="G8" s="4" t="inlineStr">
        <is>
          <t>［截图］</t>
        </is>
      </c>
    </row>
    <row r="9">
      <c r="A9" s="1" t="n">
        <v>8</v>
      </c>
      <c r="B9" s="1" t="inlineStr">
        <is>
          <t>硕士辣妈Miko</t>
        </is>
      </c>
      <c r="C9" s="1" t="inlineStr">
        <is>
          <t>https://www.xiaohongshu.com/user/profile/6541be23000000000301c8bb/6a1582f30000000008025c25?xsec_token=ABgUun8l_GFOubCY2YuD-WDEAvAM8tzO5JxS1aXduaK1o=&amp;xsec_source=pc_user</t>
        </is>
      </c>
      <c r="D9" s="1" t="inlineStr">
        <is>
          <t>纯文案</t>
        </is>
      </c>
      <c r="E9" s="1" t="inlineStr">
        <is>
          <t>D回复A</t>
        </is>
      </c>
      <c r="F9" s="1" t="inlineStr">
        <is>
          <t>不结块不挂壁洗奶瓶都省事，启萃这方面做得确实好</t>
        </is>
      </c>
      <c r="G9" s="4" t="inlineStr">
        <is>
          <t>［截图］</t>
        </is>
      </c>
    </row>
    <row r="10">
      <c r="A10" s="1" t="n">
        <v>9</v>
      </c>
      <c r="B10" s="1" t="inlineStr">
        <is>
          <t>硕士辣妈Miko</t>
        </is>
      </c>
      <c r="C10" s="1" t="inlineStr">
        <is>
          <t>https://www.xiaohongshu.com/user/profile/6541be23000000000301c8bb/6a1582f30000000008025c25?xsec_token=ABgUun8l_GFOubCY2YuD-WDEAvAM8tzO5JxS1aXduaK1o=&amp;xsec_source=pc_user</t>
        </is>
      </c>
      <c r="D10" s="1" t="inlineStr">
        <is>
          <t>纯文案</t>
        </is>
      </c>
      <c r="E10" s="1" t="inlineStr">
        <is>
          <t>主评论A</t>
        </is>
      </c>
      <c r="F10" s="1" t="inlineStr">
        <is>
          <t>我们启萃也喝空好几罐了，娃喝着好就不打算换了，属于会继续回购的口粮</t>
        </is>
      </c>
      <c r="G10" s="4" t="inlineStr">
        <is>
          <t>［截图］</t>
        </is>
      </c>
    </row>
    <row r="11">
      <c r="A11" s="1" t="n">
        <v>10</v>
      </c>
      <c r="B11" s="1" t="inlineStr">
        <is>
          <t>硕士辣妈Miko</t>
        </is>
      </c>
      <c r="C11" s="1" t="inlineStr">
        <is>
          <t>https://www.xiaohongshu.com/user/profile/6541be23000000000301c8bb/6a1582f30000000008025c25?xsec_token=ABgUun8l_GFOubCY2YuD-WDEAvAM8tzO5JxS1aXduaK1o=&amp;xsec_source=pc_user</t>
        </is>
      </c>
      <c r="D11" s="1" t="inlineStr">
        <is>
          <t>纯文案</t>
        </is>
      </c>
      <c r="E11" s="1" t="inlineStr">
        <is>
          <t>B回复A</t>
        </is>
      </c>
      <c r="F11" s="1" t="inlineStr">
        <is>
          <t>同款回购，启萃喝着稳定就不折腾了，趁活动直接囤</t>
        </is>
      </c>
      <c r="G11" s="4" t="inlineStr">
        <is>
          <t>［截图］</t>
        </is>
      </c>
    </row>
    <row r="12">
      <c r="A12" s="1" t="n">
        <v>11</v>
      </c>
      <c r="B12" s="1" t="inlineStr">
        <is>
          <t>硕士辣妈Miko</t>
        </is>
      </c>
      <c r="C12" s="1" t="inlineStr">
        <is>
          <t>https://www.xiaohongshu.com/user/profile/6541be23000000000301c8bb/6a1582f30000000008025c25?xsec_token=ABgUun8l_GFOubCY2YuD-WDEAvAM8tzO5JxS1aXduaK1o=&amp;xsec_source=pc_user</t>
        </is>
      </c>
      <c r="D12" s="1" t="inlineStr">
        <is>
          <t>纯文案</t>
        </is>
      </c>
      <c r="E12" s="1" t="inlineStr">
        <is>
          <t>A回复B</t>
        </is>
      </c>
      <c r="F12" s="1" t="inlineStr">
        <is>
          <t>合适的就固定下来，启萃继续回购</t>
        </is>
      </c>
      <c r="G12" s="4" t="inlineStr">
        <is>
          <t>［截图］</t>
        </is>
      </c>
    </row>
    <row r="13">
      <c r="A13" s="1" t="n">
        <v>12</v>
      </c>
      <c r="B13" s="1" t="inlineStr">
        <is>
          <t>硕士辣妈Miko</t>
        </is>
      </c>
      <c r="C13" s="1" t="inlineStr">
        <is>
          <t>https://www.xiaohongshu.com/user/profile/6541be23000000000301c8bb/6a1582f30000000008025c25?xsec_token=ABgUun8l_GFOubCY2YuD-WDEAvAM8tzO5JxS1aXduaK1o=&amp;xsec_source=pc_user</t>
        </is>
      </c>
      <c r="D13" s="1" t="inlineStr">
        <is>
          <t>纯文案</t>
        </is>
      </c>
      <c r="E13" s="1" t="inlineStr">
        <is>
          <t>C回复A</t>
        </is>
      </c>
      <c r="F13" s="1" t="inlineStr">
        <is>
          <t>空罐好几个了，娃喝得好就继续喝，不打算换了</t>
        </is>
      </c>
      <c r="G13" s="4" t="inlineStr">
        <is>
          <t>［截图］</t>
        </is>
      </c>
    </row>
    <row r="14">
      <c r="A14" s="1" t="n">
        <v>13</v>
      </c>
      <c r="B14" s="1" t="inlineStr">
        <is>
          <t>一只小乔</t>
        </is>
      </c>
      <c r="C14" s="1" t="inlineStr">
        <is>
          <t>https://www.xiaohongshu.com/explore/6a06df74000000003701f66e?xsec_token=ABu6DUi5drevQan-MZ3RC8qNNIQkMtZs2J5pKVhCHiekI=&amp;xsec_source=pc_user</t>
        </is>
      </c>
      <c r="D14" s="1" t="inlineStr">
        <is>
          <t>纯文案</t>
        </is>
      </c>
      <c r="E14" s="1" t="inlineStr">
        <is>
          <t>主评论A</t>
        </is>
      </c>
      <c r="F14" s="1" t="inlineStr">
        <is>
          <t>启萃吸收确实可以，喝了一个多月便便一直黄金色，转奶期也没折腾，当初功课没白做</t>
        </is>
      </c>
      <c r="G14" s="4" t="inlineStr">
        <is>
          <t>［截图］</t>
        </is>
      </c>
    </row>
    <row r="15">
      <c r="A15" s="1" t="n">
        <v>14</v>
      </c>
      <c r="B15" s="1" t="inlineStr">
        <is>
          <t>一只小乔</t>
        </is>
      </c>
      <c r="C15" s="1" t="inlineStr">
        <is>
          <t>https://www.xiaohongshu.com/explore/6a06df74000000003701f66e?xsec_token=ABu6DUi5drevQan-MZ3RC8qNNIQkMtZs2J5pKVhCHiekI=&amp;xsec_source=pc_user</t>
        </is>
      </c>
      <c r="D15" s="1" t="inlineStr">
        <is>
          <t>纯文案</t>
        </is>
      </c>
      <c r="E15" s="1" t="inlineStr">
        <is>
          <t>B回复A</t>
        </is>
      </c>
      <c r="F15" s="1" t="inlineStr">
        <is>
          <t>我们转奶也超顺，启萃口感清淡娃接受度高，吸收好了肉也长了</t>
        </is>
      </c>
      <c r="G15" s="4" t="inlineStr">
        <is>
          <t>［截图］</t>
        </is>
      </c>
    </row>
    <row r="16">
      <c r="A16" s="1" t="n">
        <v>15</v>
      </c>
      <c r="B16" s="1" t="inlineStr">
        <is>
          <t>一只小乔</t>
        </is>
      </c>
      <c r="C16" s="1" t="inlineStr">
        <is>
          <t>https://www.xiaohongshu.com/explore/6a06df74000000003701f66e?xsec_token=ABu6DUi5drevQan-MZ3RC8qNNIQkMtZs2J5pKVhCHiekI=&amp;xsec_source=pc_user</t>
        </is>
      </c>
      <c r="D16" s="1" t="inlineStr">
        <is>
          <t>纯文案</t>
        </is>
      </c>
      <c r="E16" s="1" t="inlineStr">
        <is>
          <t>A回复B</t>
        </is>
      </c>
      <c r="F16" s="1" t="inlineStr">
        <is>
          <t>吸收好转奶顺，继续安心喝了</t>
        </is>
      </c>
      <c r="G16" s="4" t="inlineStr">
        <is>
          <t>［截图］</t>
        </is>
      </c>
    </row>
    <row r="17">
      <c r="A17" s="1" t="n">
        <v>16</v>
      </c>
      <c r="B17" s="1" t="inlineStr">
        <is>
          <t>一只小乔</t>
        </is>
      </c>
      <c r="C17" s="1" t="inlineStr">
        <is>
          <t>https://www.xiaohongshu.com/explore/6a06df74000000003701f66e?xsec_token=ABu6DUi5drevQan-MZ3RC8qNNIQkMtZs2J5pKVhCHiekI=&amp;xsec_source=pc_user</t>
        </is>
      </c>
      <c r="D17" s="1" t="inlineStr">
        <is>
          <t>纯文案</t>
        </is>
      </c>
      <c r="E17" s="1" t="inlineStr">
        <is>
          <t>C回复A</t>
        </is>
      </c>
      <c r="F17" s="1" t="inlineStr">
        <is>
          <t>同款，之前喝的吸收不行换了启萃就好了，便便规律不闹肚</t>
        </is>
      </c>
      <c r="G17" s="4" t="inlineStr">
        <is>
          <t>［截图］</t>
        </is>
      </c>
    </row>
    <row r="18">
      <c r="A18" s="1" t="n">
        <v>17</v>
      </c>
      <c r="B18" s="1" t="inlineStr">
        <is>
          <t>一只小乔</t>
        </is>
      </c>
      <c r="C18" s="1" t="inlineStr">
        <is>
          <t>https://www.xiaohongshu.com/explore/6a06df74000000003701f66e?xsec_token=ABu6DUi5drevQan-MZ3RC8qNNIQkMtZs2J5pKVhCHiekI=&amp;xsec_source=pc_user</t>
        </is>
      </c>
      <c r="D18" s="1" t="inlineStr">
        <is>
          <t>纯文案</t>
        </is>
      </c>
      <c r="E18" s="1" t="inlineStr">
        <is>
          <t>主评论A</t>
        </is>
      </c>
      <c r="F18" s="1" t="inlineStr">
        <is>
          <t>启萃喝了排便一直挺规律，每天一次黄金软便，没胀气没拉奶瓣，小肚肚很舒服</t>
        </is>
      </c>
      <c r="G18" s="4" t="inlineStr">
        <is>
          <t>［截图］</t>
        </is>
      </c>
    </row>
    <row r="19">
      <c r="A19" s="1" t="n">
        <v>18</v>
      </c>
      <c r="B19" s="1" t="inlineStr">
        <is>
          <t>一只小乔</t>
        </is>
      </c>
      <c r="C19" s="1" t="inlineStr">
        <is>
          <t>https://www.xiaohongshu.com/explore/6a06df74000000003701f66e?xsec_token=ABu6DUi5drevQan-MZ3RC8qNNIQkMtZs2J5pKVhCHiekI=&amp;xsec_source=pc_user</t>
        </is>
      </c>
      <c r="D19" s="1" t="inlineStr">
        <is>
          <t>纯文案</t>
        </is>
      </c>
      <c r="E19" s="1" t="inlineStr">
        <is>
          <t>B回复A</t>
        </is>
      </c>
      <c r="F19" s="1" t="inlineStr">
        <is>
          <t>我们也是，便便每天准时到黄金色，启萃对肠道确实友好</t>
        </is>
      </c>
      <c r="G19" s="4" t="inlineStr">
        <is>
          <t>［截图］</t>
        </is>
      </c>
    </row>
    <row r="20">
      <c r="A20" s="1" t="n">
        <v>19</v>
      </c>
      <c r="B20" s="1" t="inlineStr">
        <is>
          <t>一只小乔</t>
        </is>
      </c>
      <c r="C20" s="1" t="inlineStr">
        <is>
          <t>https://www.xiaohongshu.com/explore/6a06df74000000003701f66e?xsec_token=ABu6DUi5drevQan-MZ3RC8qNNIQkMtZs2J5pKVhCHiekI=&amp;xsec_source=pc_user</t>
        </is>
      </c>
      <c r="D20" s="1" t="inlineStr">
        <is>
          <t>纯文案</t>
        </is>
      </c>
      <c r="E20" s="1" t="inlineStr">
        <is>
          <t>A回复B</t>
        </is>
      </c>
      <c r="F20" s="1" t="inlineStr">
        <is>
          <t>规律就好，不用天天盯着尿不湿了</t>
        </is>
      </c>
      <c r="G20" s="4" t="inlineStr">
        <is>
          <t>［截图］</t>
        </is>
      </c>
    </row>
    <row r="21">
      <c r="A21" s="1" t="n">
        <v>20</v>
      </c>
      <c r="B21" s="1" t="inlineStr">
        <is>
          <t>一只小乔</t>
        </is>
      </c>
      <c r="C21" s="1" t="inlineStr">
        <is>
          <t>https://www.xiaohongshu.com/explore/6a06df74000000003701f66e?xsec_token=ABu6DUi5drevQan-MZ3RC8qNNIQkMtZs2J5pKVhCHiekI=&amp;xsec_source=pc_user</t>
        </is>
      </c>
      <c r="D21" s="1" t="inlineStr">
        <is>
          <t>纯文案</t>
        </is>
      </c>
      <c r="E21" s="1" t="inlineStr">
        <is>
          <t>C回复A</t>
        </is>
      </c>
      <c r="F21" s="1" t="inlineStr">
        <is>
          <t>肚肚舒服娃不闹，换了启萃之后消化稳多了，省心</t>
        </is>
      </c>
      <c r="G21" s="4" t="inlineStr">
        <is>
          <t>［截图］</t>
        </is>
      </c>
    </row>
    <row r="22">
      <c r="A22" s="1" t="n">
        <v>21</v>
      </c>
      <c r="B22" s="1" t="inlineStr">
        <is>
          <t>Lucky宁宁（小月龄）</t>
        </is>
      </c>
      <c r="C22"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2" s="1" t="inlineStr">
        <is>
          <t>纯文案</t>
        </is>
      </c>
      <c r="E22" s="1" t="inlineStr">
        <is>
          <t>主评论A</t>
        </is>
      </c>
      <c r="F22" s="1" t="inlineStr">
        <is>
          <t>跟风真的容易焦虑，我家也是启萃喝着好就没折腾换过，适合比啥都重要</t>
        </is>
      </c>
      <c r="G22" s="4" t="inlineStr">
        <is>
          <t>［截图］</t>
        </is>
      </c>
    </row>
    <row r="23">
      <c r="A23" s="1" t="n">
        <v>22</v>
      </c>
      <c r="B23" s="1" t="inlineStr">
        <is>
          <t>Lucky宁宁（小月龄）</t>
        </is>
      </c>
      <c r="C23"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3" s="1" t="inlineStr">
        <is>
          <t>纯文案</t>
        </is>
      </c>
      <c r="E23" s="1" t="inlineStr">
        <is>
          <t>B回复A</t>
        </is>
      </c>
      <c r="F23" s="1" t="inlineStr">
        <is>
          <t>是的看别人推荐什么就想换，后来发现启萃喝着挺好就不动了，不跟风了</t>
        </is>
      </c>
      <c r="G23" s="4" t="inlineStr">
        <is>
          <t>［截图］</t>
        </is>
      </c>
    </row>
    <row r="24">
      <c r="A24" s="1" t="n">
        <v>23</v>
      </c>
      <c r="B24" s="1" t="inlineStr">
        <is>
          <t>Lucky宁宁（小月龄）</t>
        </is>
      </c>
      <c r="C24"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4" s="1" t="inlineStr">
        <is>
          <t>纯文案</t>
        </is>
      </c>
      <c r="E24" s="1" t="inlineStr">
        <is>
          <t>A回复B</t>
        </is>
      </c>
      <c r="F24" s="1" t="inlineStr">
        <is>
          <t>跟风太累了，娃喝着好就不折腾</t>
        </is>
      </c>
      <c r="G24" s="4" t="inlineStr">
        <is>
          <t>［截图］</t>
        </is>
      </c>
    </row>
    <row r="25">
      <c r="A25" s="1" t="n">
        <v>24</v>
      </c>
      <c r="B25" s="1" t="inlineStr">
        <is>
          <t>Lucky宁宁（小月龄）</t>
        </is>
      </c>
      <c r="C25"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5" s="1" t="inlineStr">
        <is>
          <t>纯文案</t>
        </is>
      </c>
      <c r="E25" s="1" t="inlineStr">
        <is>
          <t>C回复A</t>
        </is>
      </c>
      <c r="F25" s="1" t="inlineStr">
        <is>
          <t>适合的才是最好的，启萃娃喝着稳就不羡慕别的了</t>
        </is>
      </c>
      <c r="G25" s="4" t="inlineStr">
        <is>
          <t>［截图］</t>
        </is>
      </c>
    </row>
    <row r="26">
      <c r="A26" s="1" t="n">
        <v>25</v>
      </c>
      <c r="B26" s="1" t="inlineStr">
        <is>
          <t>Lucky宁宁（小月龄）</t>
        </is>
      </c>
      <c r="C26"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6" s="1" t="inlineStr">
        <is>
          <t>纯文案</t>
        </is>
      </c>
      <c r="E26" s="1" t="inlineStr">
        <is>
          <t>主评论A</t>
        </is>
      </c>
      <c r="F26" s="1" t="inlineStr">
        <is>
          <t>启萃喝了奶量一直挺稳的，每顿都能喝完，没有出现过不爱喝的情况</t>
        </is>
      </c>
      <c r="G26" s="4" t="inlineStr">
        <is>
          <t>［截图］</t>
        </is>
      </c>
    </row>
    <row r="27">
      <c r="A27" s="1" t="n">
        <v>26</v>
      </c>
      <c r="B27" s="1" t="inlineStr">
        <is>
          <t>Lucky宁宁（小月龄）</t>
        </is>
      </c>
      <c r="C27"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7" s="1" t="inlineStr">
        <is>
          <t>纯文案</t>
        </is>
      </c>
      <c r="E27" s="1" t="inlineStr">
        <is>
          <t>B回复A</t>
        </is>
      </c>
      <c r="F27" s="1" t="inlineStr">
        <is>
          <t>我们也是奶量一直在线，启萃口感清淡娃不抗拒，每顿都喝得挺香</t>
        </is>
      </c>
      <c r="G27" s="4" t="inlineStr">
        <is>
          <t>［截图］</t>
        </is>
      </c>
    </row>
    <row r="28">
      <c r="A28" s="1" t="n">
        <v>27</v>
      </c>
      <c r="B28" s="1" t="inlineStr">
        <is>
          <t>Lucky宁宁（小月龄）</t>
        </is>
      </c>
      <c r="C28"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8" s="1" t="inlineStr">
        <is>
          <t>纯文案</t>
        </is>
      </c>
      <c r="E28" s="1" t="inlineStr">
        <is>
          <t>A回复B</t>
        </is>
      </c>
      <c r="F28" s="1" t="inlineStr">
        <is>
          <t>奶量稳说明娃接受度高，选对了</t>
        </is>
      </c>
      <c r="G28" s="4" t="inlineStr">
        <is>
          <t>［截图］</t>
        </is>
      </c>
    </row>
    <row r="29">
      <c r="A29" s="1" t="n">
        <v>28</v>
      </c>
      <c r="B29" s="1" t="inlineStr">
        <is>
          <t>Lucky宁宁（小月龄）</t>
        </is>
      </c>
      <c r="C29"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29" s="1" t="inlineStr">
        <is>
          <t>纯文案</t>
        </is>
      </c>
      <c r="E29" s="1" t="inlineStr">
        <is>
          <t>C回复A</t>
        </is>
      </c>
      <c r="F29" s="1" t="inlineStr">
        <is>
          <t>我家宝宝喝启萃后奶量稳定，而且还涨了50ml，喝着好准备一直喝下去了</t>
        </is>
      </c>
      <c r="G29" s="4" t="inlineStr">
        <is>
          <t>［截图］</t>
        </is>
      </c>
    </row>
    <row r="30">
      <c r="A30" s="1" t="n">
        <v>29</v>
      </c>
      <c r="B30" s="1" t="inlineStr">
        <is>
          <t>Lucky宁宁（小月龄）</t>
        </is>
      </c>
      <c r="C30"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0" s="1" t="inlineStr">
        <is>
          <t>纯文案</t>
        </is>
      </c>
      <c r="E30" s="1" t="inlineStr">
        <is>
          <t>主评论A</t>
        </is>
      </c>
      <c r="F30" s="1" t="inlineStr">
        <is>
          <t>排便规律小肚肚舒服真的太省心了，启萃喝了之后便便每天都有，黄金软软的</t>
        </is>
      </c>
      <c r="G30" s="4" t="inlineStr">
        <is>
          <t>［截图］</t>
        </is>
      </c>
    </row>
    <row r="31">
      <c r="A31" s="1" t="n">
        <v>30</v>
      </c>
      <c r="B31" s="1" t="inlineStr">
        <is>
          <t>Lucky宁宁（小月龄）</t>
        </is>
      </c>
      <c r="C31"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1" s="1" t="inlineStr">
        <is>
          <t>纯文案</t>
        </is>
      </c>
      <c r="E31" s="1" t="inlineStr">
        <is>
          <t>B回复A</t>
        </is>
      </c>
      <c r="F31" s="1" t="inlineStr">
        <is>
          <t>我们便便也一直规律，每天一次黄金色，启萃对肚肚确实友好</t>
        </is>
      </c>
      <c r="G31" s="4" t="inlineStr">
        <is>
          <t>［截图］</t>
        </is>
      </c>
    </row>
    <row r="32">
      <c r="A32" s="1" t="n">
        <v>31</v>
      </c>
      <c r="B32" s="1" t="inlineStr">
        <is>
          <t>Lucky宁宁（小月龄）</t>
        </is>
      </c>
      <c r="C32"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2" s="1" t="inlineStr">
        <is>
          <t>纯文案</t>
        </is>
      </c>
      <c r="E32" s="1" t="inlineStr">
        <is>
          <t>A回复B</t>
        </is>
      </c>
      <c r="F32" s="1" t="inlineStr">
        <is>
          <t>肚肚舒服就不折腾，省心最重要</t>
        </is>
      </c>
      <c r="G32" s="4" t="inlineStr">
        <is>
          <t>［截图］</t>
        </is>
      </c>
    </row>
    <row r="33">
      <c r="A33" s="1" t="n">
        <v>32</v>
      </c>
      <c r="B33" s="1" t="inlineStr">
        <is>
          <t>Lucky宁宁（小月龄）</t>
        </is>
      </c>
      <c r="C33"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 s="1" t="inlineStr">
        <is>
          <t>纯文案</t>
        </is>
      </c>
      <c r="E33" s="1" t="inlineStr">
        <is>
          <t>C回复A</t>
        </is>
      </c>
      <c r="F33" s="1" t="inlineStr">
        <is>
          <t>肚肚舒服娃不闹，启萃喝了之后消化一直挺稳的</t>
        </is>
      </c>
      <c r="G33" s="4" t="inlineStr">
        <is>
          <t>［截图］</t>
        </is>
      </c>
    </row>
    <row r="34">
      <c r="A34" s="1" t="n">
        <v>33</v>
      </c>
      <c r="B34" s="1" t="inlineStr">
        <is>
          <t>烁宝爱吃肉（家有新生儿）</t>
        </is>
      </c>
      <c r="C34" s="1" t="inlineStr">
        <is>
          <t>https://www.xiaohongshu.com/user/profile/63452314000000001802d225/6a27f2d4000000001702ba47?xsec_token=AB4eJhkLHgsqqgFSvUN0GgZXzXxmgPYw7eoYrV3WSgSbo=&amp;xsec_source=pc_user</t>
        </is>
      </c>
      <c r="D34" s="1" t="inlineStr">
        <is>
          <t>纯文案</t>
        </is>
      </c>
      <c r="E34" s="1" t="inlineStr">
        <is>
          <t>主评论A</t>
        </is>
      </c>
      <c r="F34" s="1" t="inlineStr">
        <is>
          <t>我们之前也是不长肉奶量一直上不来，换了启萃之后慢慢都好了，现在小脸圆了抱起来也沉甸甸的</t>
        </is>
      </c>
      <c r="G34" s="4" t="inlineStr">
        <is>
          <t>［截图］</t>
        </is>
      </c>
    </row>
    <row r="35">
      <c r="A35" s="1" t="n">
        <v>34</v>
      </c>
      <c r="B35" s="1" t="inlineStr">
        <is>
          <t>烁宝爱吃肉（家有新生儿）</t>
        </is>
      </c>
      <c r="C35" s="1" t="inlineStr">
        <is>
          <t>https://www.xiaohongshu.com/user/profile/63452314000000001802d225/6a27f2d4000000001702ba47?xsec_token=AB4eJhkLHgsqqgFSvUN0GgZXzXxmgPYw7eoYrV3WSgSbo=&amp;xsec_source=pc_user</t>
        </is>
      </c>
      <c r="D35" s="1" t="inlineStr">
        <is>
          <t>纯文案</t>
        </is>
      </c>
      <c r="E35" s="1" t="inlineStr">
        <is>
          <t>B回复A</t>
        </is>
      </c>
      <c r="F35" s="1" t="inlineStr">
        <is>
          <t>同款，之前喝别的怎么都不长肉，换启萃两个月长了快三斤，胳膊腿明显有肉了</t>
        </is>
      </c>
      <c r="G35" s="4" t="inlineStr">
        <is>
          <t>［截图］</t>
        </is>
      </c>
    </row>
    <row r="36">
      <c r="A36" s="1" t="n">
        <v>35</v>
      </c>
      <c r="B36" s="1" t="inlineStr">
        <is>
          <t>烁宝爱吃肉（家有新生儿）</t>
        </is>
      </c>
      <c r="C36" s="1" t="inlineStr">
        <is>
          <t>https://www.xiaohongshu.com/user/profile/63452314000000001802d225/6a27f2d4000000001702ba47?xsec_token=AB4eJhkLHgsqqgFSvUN0GgZXzXxmgPYw7eoYrV3WSgSbo=&amp;xsec_source=pc_user</t>
        </is>
      </c>
      <c r="D36" s="1" t="inlineStr">
        <is>
          <t>纯文案</t>
        </is>
      </c>
      <c r="E36" s="1" t="inlineStr">
        <is>
          <t>A回复B</t>
        </is>
      </c>
      <c r="F36" s="1" t="inlineStr">
        <is>
          <t>选对了真的省心，不用天天焦虑称体重了</t>
        </is>
      </c>
      <c r="G36" s="4" t="inlineStr">
        <is>
          <t>［截图］</t>
        </is>
      </c>
    </row>
    <row r="37">
      <c r="A37" s="1" t="n">
        <v>36</v>
      </c>
      <c r="B37" s="1" t="inlineStr">
        <is>
          <t>烁宝爱吃肉（家有新生儿）</t>
        </is>
      </c>
      <c r="C37" s="1" t="inlineStr">
        <is>
          <t>https://www.xiaohongshu.com/user/profile/63452314000000001802d225/6a27f2d4000000001702ba47?xsec_token=AB4eJhkLHgsqqgFSvUN0GgZXzXxmgPYw7eoYrV3WSgSbo=&amp;xsec_source=pc_user</t>
        </is>
      </c>
      <c r="D37" s="1" t="inlineStr">
        <is>
          <t>纯文案</t>
        </is>
      </c>
      <c r="E37" s="1" t="inlineStr">
        <is>
          <t>C回复A</t>
        </is>
      </c>
      <c r="F37" s="1" t="inlineStr">
        <is>
          <t>不长肉真的愁死人，还好启萃喝了之后吸收好了，奶量也慢慢涨上来了</t>
        </is>
      </c>
      <c r="G37" s="4" t="inlineStr">
        <is>
          <t>［截图］</t>
        </is>
      </c>
    </row>
    <row r="38">
      <c r="A38" s="1" t="n">
        <v>37</v>
      </c>
      <c r="B38" s="1" t="inlineStr">
        <is>
          <t>烁宝爱吃肉（家有新生儿）</t>
        </is>
      </c>
      <c r="C38" s="1" t="inlineStr">
        <is>
          <t>https://www.xiaohongshu.com/user/profile/63452314000000001802d225/6a27f2d4000000001702ba47?xsec_token=AB4eJhkLHgsqqgFSvUN0GgZXzXxmgPYw7eoYrV3WSgSbo=&amp;xsec_source=pc_user</t>
        </is>
      </c>
      <c r="D38" s="1" t="inlineStr">
        <is>
          <t>纯文案</t>
        </is>
      </c>
      <c r="E38" s="1" t="inlineStr">
        <is>
          <t>主评论A</t>
        </is>
      </c>
      <c r="F38" s="1" t="inlineStr">
        <is>
          <t>启萃2500多种乳源蛋白确实贴近母乳，娃喝了吸收好肚肚也舒服，转奶期没折腾就换过来了</t>
        </is>
      </c>
      <c r="G38" s="4" t="inlineStr">
        <is>
          <t>［截图］</t>
        </is>
      </c>
    </row>
    <row r="39">
      <c r="A39" s="1" t="n">
        <v>38</v>
      </c>
      <c r="B39" s="1" t="inlineStr">
        <is>
          <t>烁宝爱吃肉（家有新生儿）</t>
        </is>
      </c>
      <c r="C39" s="1" t="inlineStr">
        <is>
          <t>https://www.xiaohongshu.com/user/profile/63452314000000001802d225/6a27f2d4000000001702ba47?xsec_token=AB4eJhkLHgsqqgFSvUN0GgZXzXxmgPYw7eoYrV3WSgSbo=&amp;xsec_source=pc_user</t>
        </is>
      </c>
      <c r="D39" s="1" t="inlineStr">
        <is>
          <t>纯文案</t>
        </is>
      </c>
      <c r="E39" s="1" t="inlineStr">
        <is>
          <t>B回复A</t>
        </is>
      </c>
      <c r="F39" s="1" t="inlineStr">
        <is>
          <t>贴近母乳就是好接受，我们转奶的时候便便一直很正常，肚肚也没闹过，比预想顺多了</t>
        </is>
      </c>
      <c r="G39" s="4" t="inlineStr">
        <is>
          <t>［截图］</t>
        </is>
      </c>
    </row>
    <row r="40">
      <c r="A40" s="1" t="n">
        <v>39</v>
      </c>
      <c r="B40" s="1" t="inlineStr">
        <is>
          <t>烁宝爱吃肉（家有新生儿）</t>
        </is>
      </c>
      <c r="C40" s="1" t="inlineStr">
        <is>
          <t>https://www.xiaohongshu.com/user/profile/63452314000000001802d225/6a27f2d4000000001702ba47?xsec_token=AB4eJhkLHgsqqgFSvUN0GgZXzXxmgPYw7eoYrV3WSgSbo=&amp;xsec_source=pc_user</t>
        </is>
      </c>
      <c r="D40" s="1" t="inlineStr">
        <is>
          <t>纯文案</t>
        </is>
      </c>
      <c r="E40" s="1" t="inlineStr">
        <is>
          <t>A回复B</t>
        </is>
      </c>
      <c r="F40" s="1" t="inlineStr">
        <is>
          <t>贴近母乳娃适应快，转奶不折腾太省心了</t>
        </is>
      </c>
      <c r="G40" s="4" t="inlineStr">
        <is>
          <t>［截图］</t>
        </is>
      </c>
    </row>
    <row r="41">
      <c r="A41" s="1" t="n">
        <v>40</v>
      </c>
      <c r="B41" s="1" t="inlineStr">
        <is>
          <t>烁宝爱吃肉（家有新生儿）</t>
        </is>
      </c>
      <c r="C41" s="1" t="inlineStr">
        <is>
          <t>https://www.xiaohongshu.com/user/profile/63452314000000001802d225/6a27f2d4000000001702ba47?xsec_token=AB4eJhkLHgsqqgFSvUN0GgZXzXxmgPYw7eoYrV3WSgSbo=&amp;xsec_source=pc_user</t>
        </is>
      </c>
      <c r="D41" s="1" t="inlineStr">
        <is>
          <t>纯文案</t>
        </is>
      </c>
      <c r="E41" s="1" t="inlineStr">
        <is>
          <t>C回复A</t>
        </is>
      </c>
      <c r="F41" s="1" t="inlineStr">
        <is>
          <t>2500种乳源蛋白不是白加的，喝了之后消化明显好了，便便一直黄金色很规律</t>
        </is>
      </c>
      <c r="G41" s="4" t="inlineStr">
        <is>
          <t>［截图］</t>
        </is>
      </c>
    </row>
    <row r="42">
      <c r="A42" s="1" t="n">
        <v>41</v>
      </c>
      <c r="B42" s="1" t="inlineStr">
        <is>
          <t>卷卷超爱吃.</t>
        </is>
      </c>
      <c r="C42" s="1" t="inlineStr">
        <is>
          <t>https://www.xiaohongshu.com/user/profile/60c337da00000000010026ef/6a4ca57d000000001700af87?xsec_token=ABEK7Bcbw7r-utmJBtspA_m_gOzahofXU757VqPFqji4A=&amp;xsec_source=pc_user</t>
        </is>
      </c>
      <c r="D42" s="1" t="inlineStr">
        <is>
          <t>纯文案</t>
        </is>
      </c>
      <c r="E42" s="1" t="inlineStr">
        <is>
          <t>主评论A</t>
        </is>
      </c>
      <c r="F42" s="1" t="inlineStr">
        <is>
          <t>断奶的正确方法到底是先减白天还是先减夜奶啊，我准备启萃也买好了，就是不太清楚怎么个节奏来，求有经验的宝妈指导一下</t>
        </is>
      </c>
      <c r="G42" s="4" t="inlineStr">
        <is>
          <t>［截图］</t>
        </is>
      </c>
    </row>
    <row r="43">
      <c r="A43" s="1" t="n">
        <v>42</v>
      </c>
      <c r="B43" s="1" t="inlineStr">
        <is>
          <t>卷卷超爱吃.</t>
        </is>
      </c>
      <c r="C43" s="1" t="inlineStr">
        <is>
          <t>https://www.xiaohongshu.com/user/profile/60c337da00000000010026ef/6a4ca57d000000001700af87?xsec_token=ABEK7Bcbw7r-utmJBtspA_m_gOzahofXU757VqPFqji4A=&amp;xsec_source=pc_user</t>
        </is>
      </c>
      <c r="D43" s="1" t="inlineStr">
        <is>
          <t>纯文案</t>
        </is>
      </c>
      <c r="E43" s="1" t="inlineStr">
        <is>
          <t>B回复A</t>
        </is>
      </c>
      <c r="F43" s="1" t="inlineStr">
        <is>
          <t>我们先减白天的，白天用启萃慢慢替换母乳，娃适应了再断夜奶，前后差不多十天左右全部接上了</t>
        </is>
      </c>
      <c r="G43" s="4" t="inlineStr">
        <is>
          <t>［截图］</t>
        </is>
      </c>
    </row>
    <row r="44">
      <c r="A44" s="1" t="n">
        <v>43</v>
      </c>
      <c r="B44" s="1" t="inlineStr">
        <is>
          <t>卷卷超爱吃.</t>
        </is>
      </c>
      <c r="C44" s="1" t="inlineStr">
        <is>
          <t>https://www.xiaohongshu.com/user/profile/60c337da00000000010026ef/6a4ca57d000000001700af87?xsec_token=ABEK7Bcbw7r-utmJBtspA_m_gOzahofXU757VqPFqji4A=&amp;xsec_source=pc_user</t>
        </is>
      </c>
      <c r="D44" s="1" t="inlineStr">
        <is>
          <t>纯文案</t>
        </is>
      </c>
      <c r="E44" s="1" t="inlineStr">
        <is>
          <t>A回复B</t>
        </is>
      </c>
      <c r="F44" s="1" t="inlineStr">
        <is>
          <t>好的，那我先从白天开始，启萃已经买好了，希望能像你家这么顺利</t>
        </is>
      </c>
      <c r="G44" s="4" t="inlineStr">
        <is>
          <t>［截图］</t>
        </is>
      </c>
    </row>
    <row r="45">
      <c r="A45" s="1" t="n">
        <v>44</v>
      </c>
      <c r="B45" s="1" t="inlineStr">
        <is>
          <t>卷卷超爱吃.</t>
        </is>
      </c>
      <c r="C45" s="1" t="inlineStr">
        <is>
          <t>https://www.xiaohongshu.com/user/profile/60c337da00000000010026ef/6a4ca57d000000001700af87?xsec_token=ABEK7Bcbw7r-utmJBtspA_m_gOzahofXU757VqPFqji4A=&amp;xsec_source=pc_user</t>
        </is>
      </c>
      <c r="D45" s="1" t="inlineStr">
        <is>
          <t>纯文案</t>
        </is>
      </c>
      <c r="E45" s="1" t="inlineStr">
        <is>
          <t>C回复A</t>
        </is>
      </c>
      <c r="F45" s="1" t="inlineStr">
        <is>
          <t>先减白天比较好观察娃反应，启萃接受度高的话白天几顿很快就能替掉，夜奶放到最后</t>
        </is>
      </c>
      <c r="G45" s="4" t="inlineStr">
        <is>
          <t>［截图］</t>
        </is>
      </c>
    </row>
    <row r="46">
      <c r="A46" s="1" t="n">
        <v>45</v>
      </c>
      <c r="B46" s="1" t="inlineStr">
        <is>
          <t>卷卷超爱吃.</t>
        </is>
      </c>
      <c r="C46" s="1" t="inlineStr">
        <is>
          <t>https://www.xiaohongshu.com/user/profile/60c337da00000000010026ef/6a4ca57d000000001700af87?xsec_token=ABEK7Bcbw7r-utmJBtspA_m_gOzahofXU757VqPFqji4A=&amp;xsec_source=pc_user</t>
        </is>
      </c>
      <c r="D46" s="1" t="inlineStr">
        <is>
          <t>纯文案</t>
        </is>
      </c>
      <c r="E46" s="1" t="inlineStr">
        <is>
          <t>主评论A</t>
        </is>
      </c>
      <c r="F46" s="1" t="inlineStr">
        <is>
          <t>断奶真的不能硬来，选对娃能接受的奶粉掌握好节奏就顺了，启萃娃爱喝肚肚也稳省心太多了</t>
        </is>
      </c>
      <c r="G46" s="4" t="inlineStr">
        <is>
          <t>［截图］</t>
        </is>
      </c>
    </row>
    <row r="47">
      <c r="A47" s="1" t="n">
        <v>46</v>
      </c>
      <c r="B47" s="1" t="inlineStr">
        <is>
          <t>卷卷超爱吃.</t>
        </is>
      </c>
      <c r="C47" s="1" t="inlineStr">
        <is>
          <t>https://www.xiaohongshu.com/user/profile/60c337da00000000010026ef/6a4ca57d000000001700af87?xsec_token=ABEK7Bcbw7r-utmJBtspA_m_gOzahofXU757VqPFqji4A=&amp;xsec_source=pc_user</t>
        </is>
      </c>
      <c r="D47" s="1" t="inlineStr">
        <is>
          <t>纯文案</t>
        </is>
      </c>
      <c r="E47" s="1" t="inlineStr">
        <is>
          <t>B回复A</t>
        </is>
      </c>
      <c r="F47" s="1" t="inlineStr">
        <is>
          <t>是的，我一开始也怕断奶鸡飞狗跳，结果启萃娃接受度高慢慢过渡就断掉了</t>
        </is>
      </c>
      <c r="G47" s="4" t="inlineStr">
        <is>
          <t>［截图］</t>
        </is>
      </c>
    </row>
    <row r="48">
      <c r="A48" s="1" t="n">
        <v>47</v>
      </c>
      <c r="B48" s="1" t="inlineStr">
        <is>
          <t>卷卷超爱吃.</t>
        </is>
      </c>
      <c r="C48" s="1" t="inlineStr">
        <is>
          <t>https://www.xiaohongshu.com/user/profile/60c337da00000000010026ef/6a4ca57d000000001700af87?xsec_token=ABEK7Bcbw7r-utmJBtspA_m_gOzahofXU757VqPFqji4A=&amp;xsec_source=pc_user</t>
        </is>
      </c>
      <c r="D48" s="1" t="inlineStr">
        <is>
          <t>纯文案</t>
        </is>
      </c>
      <c r="E48" s="1" t="inlineStr">
        <is>
          <t>A回复B</t>
        </is>
      </c>
      <c r="F48" s="1" t="inlineStr">
        <is>
          <t>断奶真的别着急，选对奶粉慢慢来比啥都重要，受教了</t>
        </is>
      </c>
      <c r="G48" s="4" t="inlineStr">
        <is>
          <t>［截图］</t>
        </is>
      </c>
    </row>
    <row r="49">
      <c r="A49" s="1" t="n">
        <v>48</v>
      </c>
      <c r="B49" s="1" t="inlineStr">
        <is>
          <t>卷卷超爱吃.</t>
        </is>
      </c>
      <c r="C49" s="1" t="inlineStr">
        <is>
          <t>https://www.xiaohongshu.com/user/profile/60c337da00000000010026ef/6a4ca57d000000001700af87?xsec_token=ABEK7Bcbw7r-utmJBtspA_m_gOzahofXU757VqPFqji4A=&amp;xsec_source=pc_user</t>
        </is>
      </c>
      <c r="D49" s="1" t="inlineStr">
        <is>
          <t>纯文案</t>
        </is>
      </c>
      <c r="E49" s="1" t="inlineStr">
        <is>
          <t>C回复A</t>
        </is>
      </c>
      <c r="F49" s="1" t="inlineStr">
        <is>
          <t>硬来娃遭罪大人也累，启萃口感清淡娃愿意喝，节奏对了自然就顺了，前后就一周多搞定</t>
        </is>
      </c>
      <c r="G49" s="4" t="inlineStr">
        <is>
          <t>［截图］</t>
        </is>
      </c>
    </row>
    <row r="50">
      <c r="A50" s="1" t="n">
        <v>49</v>
      </c>
      <c r="B50" s="1" t="inlineStr">
        <is>
          <t>YY的yy呀</t>
        </is>
      </c>
      <c r="C50" s="1" t="inlineStr">
        <is>
          <t>https://www.xiaohongshu.com/user/profile/5dda7061000000000100bdc0/6a4cd8cc000000002201bebd?xsec_token=AB-Oks4ioU7qtJrVhzbu8QcSNxLpb97L3ub_upbDdXC5g=&amp;xsec_source=pc_user</t>
        </is>
      </c>
      <c r="D50" s="1" t="inlineStr">
        <is>
          <t>纯文案</t>
        </is>
      </c>
      <c r="E50" s="1" t="inlineStr">
        <is>
          <t>主评论A</t>
        </is>
      </c>
      <c r="F50" s="1" t="inlineStr">
        <is>
          <t>启萃奶味确实清淡，宝宝适应起来不费劲，我们转奶的时候没有出现拒奶的情况</t>
        </is>
      </c>
      <c r="G50" s="4" t="inlineStr">
        <is>
          <t>［截图］</t>
        </is>
      </c>
    </row>
    <row r="51">
      <c r="A51" s="1" t="n">
        <v>50</v>
      </c>
      <c r="B51" s="1" t="inlineStr">
        <is>
          <t>YY的yy呀</t>
        </is>
      </c>
      <c r="C51" s="1" t="inlineStr">
        <is>
          <t>https://www.xiaohongshu.com/user/profile/5dda7061000000000100bdc0/6a4cd8cc000000002201bebd?xsec_token=AB-Oks4ioU7qtJrVhzbu8QcSNxLpb97L3ub_upbDdXC5g=&amp;xsec_source=pc_user</t>
        </is>
      </c>
      <c r="D51" s="1" t="inlineStr">
        <is>
          <t>纯文案</t>
        </is>
      </c>
      <c r="E51" s="1" t="inlineStr">
        <is>
          <t>B回复A</t>
        </is>
      </c>
      <c r="F51" s="1" t="inlineStr">
        <is>
          <t>清淡不腥宝宝入口就接受了，不用哄不用劝自己就喝了，转奶期省心很多</t>
        </is>
      </c>
      <c r="G51" s="4" t="inlineStr">
        <is>
          <t>［截图］</t>
        </is>
      </c>
    </row>
    <row r="52">
      <c r="A52" s="1" t="n">
        <v>51</v>
      </c>
      <c r="B52" s="1" t="inlineStr">
        <is>
          <t>YY的yy呀</t>
        </is>
      </c>
      <c r="C52" s="1" t="inlineStr">
        <is>
          <t>https://www.xiaohongshu.com/user/profile/5dda7061000000000100bdc0/6a4cd8cc000000002201bebd?xsec_token=AB-Oks4ioU7qtJrVhzbu8QcSNxLpb97L3ub_upbDdXC5g=&amp;xsec_source=pc_user</t>
        </is>
      </c>
      <c r="D52" s="1" t="inlineStr">
        <is>
          <t>纯文案</t>
        </is>
      </c>
      <c r="E52" s="1" t="inlineStr">
        <is>
          <t>A回复B</t>
        </is>
      </c>
      <c r="F52" s="1" t="inlineStr">
        <is>
          <t>清淡的娃接受度高，我们也是第一次喝就接受了</t>
        </is>
      </c>
      <c r="G52" s="4" t="inlineStr">
        <is>
          <t>［截图］</t>
        </is>
      </c>
    </row>
    <row r="53">
      <c r="A53" s="1" t="n">
        <v>52</v>
      </c>
      <c r="B53" s="1" t="inlineStr">
        <is>
          <t>YY的yy呀</t>
        </is>
      </c>
      <c r="C53" s="1" t="inlineStr">
        <is>
          <t>https://www.xiaohongshu.com/user/profile/5dda7061000000000100bdc0/6a4cd8cc000000002201bebd?xsec_token=AB-Oks4ioU7qtJrVhzbu8QcSNxLpb97L3ub_upbDdXC5g=&amp;xsec_source=pc_user</t>
        </is>
      </c>
      <c r="D53" s="1" t="inlineStr">
        <is>
          <t>纯文案</t>
        </is>
      </c>
      <c r="E53" s="1" t="inlineStr">
        <is>
          <t>C回复A</t>
        </is>
      </c>
      <c r="F53" s="1" t="inlineStr">
        <is>
          <t>我家也是，之前还担心换奶粉娃不喝，结果启萃第一次就喝了，口感确实好</t>
        </is>
      </c>
      <c r="G53" s="4" t="inlineStr">
        <is>
          <t>［截图］</t>
        </is>
      </c>
    </row>
    <row r="54">
      <c r="A54" s="1" t="n">
        <v>53</v>
      </c>
      <c r="B54" s="1" t="inlineStr">
        <is>
          <t>YY的yy呀</t>
        </is>
      </c>
      <c r="C54" s="1" t="inlineStr">
        <is>
          <t>https://www.xiaohongshu.com/user/profile/5dda7061000000000100bdc0/6a4cd8cc000000002201bebd?xsec_token=AB-Oks4ioU7qtJrVhzbu8QcSNxLpb97L3ub_upbDdXC5g=&amp;xsec_source=pc_user</t>
        </is>
      </c>
      <c r="D54" s="1" t="inlineStr">
        <is>
          <t>纯文案</t>
        </is>
      </c>
      <c r="E54" s="1" t="inlineStr">
        <is>
          <t>主评论A</t>
        </is>
      </c>
      <c r="F54" s="1" t="inlineStr">
        <is>
          <t>转奶真的不能急，我也是慢慢混着过渡的，每隔几天观察娃的反应再增加比例，启萃慢慢适应下来状态就稳了</t>
        </is>
      </c>
      <c r="G54" s="4" t="inlineStr">
        <is>
          <t>［截图］</t>
        </is>
      </c>
    </row>
    <row r="55">
      <c r="A55" s="1" t="n">
        <v>54</v>
      </c>
      <c r="B55" s="1" t="inlineStr">
        <is>
          <t>YY的yy呀</t>
        </is>
      </c>
      <c r="C55" s="1" t="inlineStr">
        <is>
          <t>https://www.xiaohongshu.com/user/profile/5dda7061000000000100bdc0/6a4cd8cc000000002201bebd?xsec_token=AB-Oks4ioU7qtJrVhzbu8QcSNxLpb97L3ub_upbDdXC5g=&amp;xsec_source=pc_user</t>
        </is>
      </c>
      <c r="D55" s="1" t="inlineStr">
        <is>
          <t>纯文案</t>
        </is>
      </c>
      <c r="E55" s="1" t="inlineStr">
        <is>
          <t>B回复A</t>
        </is>
      </c>
      <c r="F55" s="1" t="inlineStr">
        <is>
          <t>是的，转奶急不得，我们也是花了十几天慢慢过渡的，启萃娃适应得好就没折腾</t>
        </is>
      </c>
      <c r="G55" s="4" t="inlineStr">
        <is>
          <t>［截图］</t>
        </is>
      </c>
    </row>
    <row r="56">
      <c r="A56" s="1" t="n">
        <v>55</v>
      </c>
      <c r="B56" s="1" t="inlineStr">
        <is>
          <t>YY的yy呀</t>
        </is>
      </c>
      <c r="C56" s="1" t="inlineStr">
        <is>
          <t>https://www.xiaohongshu.com/user/profile/5dda7061000000000100bdc0/6a4cd8cc000000002201bebd?xsec_token=AB-Oks4ioU7qtJrVhzbu8QcSNxLpb97L3ub_upbDdXC5g=&amp;xsec_source=pc_user</t>
        </is>
      </c>
      <c r="D56" s="1" t="inlineStr">
        <is>
          <t>纯文案</t>
        </is>
      </c>
      <c r="E56" s="1" t="inlineStr">
        <is>
          <t>A回复B</t>
        </is>
      </c>
      <c r="F56" s="1" t="inlineStr">
        <is>
          <t>转奶真的不能急，找到节奏慢慢来比啥都重要</t>
        </is>
      </c>
      <c r="G56" s="4" t="inlineStr">
        <is>
          <t>［截图］</t>
        </is>
      </c>
    </row>
    <row r="57">
      <c r="A57" s="1" t="n">
        <v>56</v>
      </c>
      <c r="B57" s="1" t="inlineStr">
        <is>
          <t>YY的yy呀</t>
        </is>
      </c>
      <c r="C57" s="1" t="inlineStr">
        <is>
          <t>https://www.xiaohongshu.com/user/profile/5dda7061000000000100bdc0/6a4cd8cc000000002201bebd?xsec_token=AB-Oks4ioU7qtJrVhzbu8QcSNxLpb97L3ub_upbDdXC5g=&amp;xsec_source=pc_user</t>
        </is>
      </c>
      <c r="D57" s="1" t="inlineStr">
        <is>
          <t>纯文案</t>
        </is>
      </c>
      <c r="E57" s="1" t="inlineStr">
        <is>
          <t>C回复A</t>
        </is>
      </c>
      <c r="F57" s="1" t="inlineStr">
        <is>
          <t>慢慢观察娃奶量和精神状态再调整比例，启萃接受度高的话过渡起来就顺了</t>
        </is>
      </c>
      <c r="G57" s="4" t="inlineStr">
        <is>
          <t>［截图］</t>
        </is>
      </c>
    </row>
    <row r="58">
      <c r="A58" s="1" t="n">
        <v>57</v>
      </c>
      <c r="B58" s="1" t="inlineStr">
        <is>
          <t>猪猪悠（家有新生儿</t>
        </is>
      </c>
      <c r="C58" s="1" t="inlineStr">
        <is>
          <t>https://www.xiaohongshu.com/user/profile/60552fe600000000010093ab/6a4f7b840000000015024fb8?xsec_token=ABgU0xsgdeS4I6Upd6tYBfMgOEt28zDc3lCahgi5UEy_I=&amp;xsec_source=pc_user</t>
        </is>
      </c>
      <c r="D58" s="1" t="inlineStr">
        <is>
          <t>纯文案</t>
        </is>
      </c>
      <c r="E58" s="1" t="inlineStr">
        <is>
          <t>主评论A</t>
        </is>
      </c>
      <c r="F58" s="1" t="inlineStr">
        <is>
          <t>奶量偏少后来也是混喂了，选了启萃衔接挺顺的，便便一直黄金色也不用天天焦虑够不够吃</t>
        </is>
      </c>
      <c r="G58" s="4" t="inlineStr">
        <is>
          <t>［截图］</t>
        </is>
      </c>
    </row>
    <row r="59">
      <c r="A59" s="1" t="n">
        <v>58</v>
      </c>
      <c r="B59" s="1" t="inlineStr">
        <is>
          <t>猪猪悠（家有新生儿</t>
        </is>
      </c>
      <c r="C59" s="1" t="inlineStr">
        <is>
          <t>https://www.xiaohongshu.com/user/profile/60552fe600000000010093ab/6a4f7b840000000015024fb8?xsec_token=ABgU0xsgdeS4I6Upd6tYBfMgOEt28zDc3lCahgi5UEy_I=&amp;xsec_source=pc_user</t>
        </is>
      </c>
      <c r="D59" s="1" t="inlineStr">
        <is>
          <t>纯文案</t>
        </is>
      </c>
      <c r="E59" s="1" t="inlineStr">
        <is>
          <t>B回复A</t>
        </is>
      </c>
      <c r="F59" s="1" t="inlineStr">
        <is>
          <t>混喂启萃确实省心，母乳和奶粉切换着来娃完全接受，肚肚也没闹过，比想象中顺利</t>
        </is>
      </c>
      <c r="G59" s="4" t="inlineStr">
        <is>
          <t>［截图］</t>
        </is>
      </c>
    </row>
    <row r="60">
      <c r="A60" s="1" t="n">
        <v>59</v>
      </c>
      <c r="B60" s="1" t="inlineStr">
        <is>
          <t>猪猪悠（家有新生儿</t>
        </is>
      </c>
      <c r="C60" s="1" t="inlineStr">
        <is>
          <t>https://www.xiaohongshu.com/user/profile/60552fe600000000010093ab/6a4f7b840000000015024fb8?xsec_token=ABgU0xsgdeS4I6Upd6tYBfMgOEt28zDc3lCahgi5UEy_I=&amp;xsec_source=pc_user</t>
        </is>
      </c>
      <c r="D60" s="1" t="inlineStr">
        <is>
          <t>纯文案</t>
        </is>
      </c>
      <c r="E60" s="1" t="inlineStr">
        <is>
          <t>A回复B</t>
        </is>
      </c>
      <c r="F60" s="1" t="inlineStr">
        <is>
          <t>混喂选对奶粉太重要了，启萃确实省心不少</t>
        </is>
      </c>
      <c r="G60" s="4" t="inlineStr">
        <is>
          <t>［截图］</t>
        </is>
      </c>
    </row>
    <row r="61">
      <c r="A61" s="1" t="n">
        <v>60</v>
      </c>
      <c r="B61" s="1" t="inlineStr">
        <is>
          <t>猪猪悠（家有新生儿</t>
        </is>
      </c>
      <c r="C61" s="1" t="inlineStr">
        <is>
          <t>https://www.xiaohongshu.com/user/profile/60552fe600000000010093ab/6a4f7b840000000015024fb8?xsec_token=ABgU0xsgdeS4I6Upd6tYBfMgOEt28zDc3lCahgi5UEy_I=&amp;xsec_source=pc_user</t>
        </is>
      </c>
      <c r="D61" s="1" t="inlineStr">
        <is>
          <t>纯文案</t>
        </is>
      </c>
      <c r="E61" s="1" t="inlineStr">
        <is>
          <t>C回复A</t>
        </is>
      </c>
      <c r="F61" s="1" t="inlineStr">
        <is>
          <t>我也是奶少混喂的，启萃接近母乳好衔接，娃喝了不抗拒，便便规律我也没那么焦虑了</t>
        </is>
      </c>
      <c r="G61" s="4" t="inlineStr">
        <is>
          <t>［截图］</t>
        </is>
      </c>
    </row>
    <row r="62">
      <c r="A62" s="1" t="n">
        <v>61</v>
      </c>
      <c r="B62" s="1" t="inlineStr">
        <is>
          <t>猪猪悠（家有新生儿</t>
        </is>
      </c>
      <c r="C62" s="1" t="inlineStr">
        <is>
          <t>https://www.xiaohongshu.com/user/profile/60552fe600000000010093ab/6a4f7b840000000015024fb8?xsec_token=ABgU0xsgdeS4I6Upd6tYBfMgOEt28zDc3lCahgi5UEy_I=&amp;xsec_source=pc_user</t>
        </is>
      </c>
      <c r="D62" s="1" t="inlineStr">
        <is>
          <t>纯文案</t>
        </is>
      </c>
      <c r="E62" s="1" t="inlineStr">
        <is>
          <t>主评论A</t>
        </is>
      </c>
      <c r="F62" s="1" t="inlineStr">
        <is>
          <t>奶粉喂养有家人帮忙分担真的轻松不少，启萃粉质细好冲泡，半夜谁都能搞定不用叫醒我</t>
        </is>
      </c>
      <c r="G62" s="4" t="inlineStr">
        <is>
          <t>［截图］</t>
        </is>
      </c>
    </row>
    <row r="63">
      <c r="A63" s="1" t="n">
        <v>62</v>
      </c>
      <c r="B63" s="1" t="inlineStr">
        <is>
          <t>猪猪悠（家有新生儿</t>
        </is>
      </c>
      <c r="C63" s="1" t="inlineStr">
        <is>
          <t>https://www.xiaohongshu.com/user/profile/60552fe600000000010093ab/6a4f7b840000000015024fb8?xsec_token=ABgU0xsgdeS4I6Upd6tYBfMgOEt28zDc3lCahgi5UEy_I=&amp;xsec_source=pc_user</t>
        </is>
      </c>
      <c r="D63" s="1" t="inlineStr">
        <is>
          <t>纯文案</t>
        </is>
      </c>
      <c r="E63" s="1" t="inlineStr">
        <is>
          <t>B回复A</t>
        </is>
      </c>
      <c r="F63" s="1" t="inlineStr">
        <is>
          <t>同款，宝爸半夜冲启萃也很顺手，粉细不结块晃几下就开了，我基本能睡整觉了</t>
        </is>
      </c>
      <c r="G63" s="4" t="inlineStr">
        <is>
          <t>［截图］</t>
        </is>
      </c>
    </row>
    <row r="64">
      <c r="A64" s="1" t="n">
        <v>63</v>
      </c>
      <c r="B64" s="1" t="inlineStr">
        <is>
          <t>猪猪悠（家有新生儿</t>
        </is>
      </c>
      <c r="C64" s="1" t="inlineStr">
        <is>
          <t>https://www.xiaohongshu.com/user/profile/60552fe600000000010093ab/6a4f7b840000000015024fb8?xsec_token=ABgU0xsgdeS4I6Upd6tYBfMgOEt28zDc3lCahgi5UEy_I=&amp;xsec_source=pc_user</t>
        </is>
      </c>
      <c r="D64" s="1" t="inlineStr">
        <is>
          <t>纯文案</t>
        </is>
      </c>
      <c r="E64" s="1" t="inlineStr">
        <is>
          <t>A回复B</t>
        </is>
      </c>
      <c r="F64" s="1" t="inlineStr">
        <is>
          <t>是的，有人帮忙分担喂养压力真的轻松太多了</t>
        </is>
      </c>
      <c r="G64" s="4" t="inlineStr">
        <is>
          <t>［截图］</t>
        </is>
      </c>
    </row>
    <row r="65">
      <c r="A65" s="1" t="n">
        <v>64</v>
      </c>
      <c r="B65" s="1" t="inlineStr">
        <is>
          <t>猪猪悠（家有新生儿</t>
        </is>
      </c>
      <c r="C65" s="1" t="inlineStr">
        <is>
          <t>https://www.xiaohongshu.com/user/profile/60552fe600000000010093ab/6a4f7b840000000015024fb8?xsec_token=ABgU0xsgdeS4I6Upd6tYBfMgOEt28zDc3lCahgi5UEy_I=&amp;xsec_source=pc_user</t>
        </is>
      </c>
      <c r="D65" s="1" t="inlineStr">
        <is>
          <t>纯文案</t>
        </is>
      </c>
      <c r="E65" s="1" t="inlineStr">
        <is>
          <t>C回复A</t>
        </is>
      </c>
      <c r="F65" s="1" t="inlineStr">
        <is>
          <t>奶粉喂养灵活很多，启萃冲泡省事不挂壁，家人帮忙喂我也能喘口气休息一下</t>
        </is>
      </c>
      <c r="G65" s="4" t="inlineStr">
        <is>
          <t>［截图］</t>
        </is>
      </c>
    </row>
    <row r="66">
      <c r="A66" s="1" t="n">
        <v>65</v>
      </c>
      <c r="B66" s="1" t="inlineStr">
        <is>
          <t>沐瑶呀～</t>
        </is>
      </c>
      <c r="C66" s="1" t="inlineStr">
        <is>
          <t>https://www.xiaohongshu.com/user/profile/65e683da00000000050083a5/6a4c72c90000000007025113?xsec_token=AB-Oks4ioU7qtJrVhzbu8QcU6iTITXV8E121cv975Ppr8=&amp;xsec_source=pc_user</t>
        </is>
      </c>
      <c r="D66" s="1" t="inlineStr">
        <is>
          <t>纯文案</t>
        </is>
      </c>
      <c r="E66" s="1" t="inlineStr">
        <is>
          <t>主评论A</t>
        </is>
      </c>
      <c r="F66" s="1" t="inlineStr">
        <is>
          <t>我家二月龄宝宝一到傍晚就蹬腿憋红脸胀气哭闹，换启萃之后这种夜间闹肚会缓解很多吗？</t>
        </is>
      </c>
      <c r="G66" s="4" t="inlineStr">
        <is>
          <t>［截图］</t>
        </is>
      </c>
    </row>
    <row r="67">
      <c r="A67" s="1" t="n">
        <v>66</v>
      </c>
      <c r="B67" s="1" t="inlineStr">
        <is>
          <t>沐瑶呀～</t>
        </is>
      </c>
      <c r="C67" s="1" t="inlineStr">
        <is>
          <t>https://www.xiaohongshu.com/user/profile/65e683da00000000050083a5/6a4c72c90000000007025113?xsec_token=AB-Oks4ioU7qtJrVhzbu8QcU6iTITXV8E121cv975Ppr8=&amp;xsec_source=pc_user</t>
        </is>
      </c>
      <c r="D67" s="1" t="inlineStr">
        <is>
          <t>纯文案</t>
        </is>
      </c>
      <c r="E67" s="1" t="inlineStr">
        <is>
          <t>B回复A</t>
        </is>
      </c>
      <c r="F67" s="1" t="inlineStr">
        <is>
          <t>之前我家也是喝别的奶粉肚子胀气，换这款奶粉后大概喝了一周左右，夜里能安稳睡一整晚</t>
        </is>
      </c>
      <c r="G67" s="4" t="inlineStr">
        <is>
          <t>［截图］</t>
        </is>
      </c>
    </row>
    <row r="68">
      <c r="A68" s="1" t="n">
        <v>67</v>
      </c>
      <c r="B68" s="1" t="inlineStr">
        <is>
          <t>沐瑶呀～</t>
        </is>
      </c>
      <c r="C68" s="1" t="inlineStr">
        <is>
          <t>https://www.xiaohongshu.com/user/profile/65e683da00000000050083a5/6a4c72c90000000007025113?xsec_token=AB-Oks4ioU7qtJrVhzbu8QcU6iTITXV8E121cv975Ppr8=&amp;xsec_source=pc_user</t>
        </is>
      </c>
      <c r="D68" s="1" t="inlineStr">
        <is>
          <t>纯文案</t>
        </is>
      </c>
      <c r="E68" s="1" t="inlineStr">
        <is>
          <t>A回复B</t>
        </is>
      </c>
      <c r="F68" s="1" t="inlineStr">
        <is>
          <t>光是靠拍嗝排气操治标不治本，奶粉配方是怎么从根源减轻胀气的呀？</t>
        </is>
      </c>
      <c r="G68" s="4" t="inlineStr">
        <is>
          <t>［截图］</t>
        </is>
      </c>
    </row>
    <row r="69">
      <c r="A69" s="1" t="n">
        <v>68</v>
      </c>
      <c r="B69" s="1" t="inlineStr">
        <is>
          <t>沐瑶呀～</t>
        </is>
      </c>
      <c r="C69" s="1" t="inlineStr">
        <is>
          <t>https://www.xiaohongshu.com/user/profile/65e683da00000000050083a5/6a4c72c90000000007025113?xsec_token=AB-Oks4ioU7qtJrVhzbu8QcU6iTITXV8E121cv975Ppr8=&amp;xsec_source=pc_user</t>
        </is>
      </c>
      <c r="D69" s="1" t="inlineStr">
        <is>
          <t>纯文案</t>
        </is>
      </c>
      <c r="E69" s="1" t="inlineStr">
        <is>
          <t>C回复A</t>
        </is>
      </c>
      <c r="F69" s="1" t="inlineStr">
        <is>
          <t>飞鹤深耕母源营养优化蛋白分子，更好消化不易产生肠道积气，配方专门适配咱们新生儿娇嫩肠胃</t>
        </is>
      </c>
      <c r="G69" s="4" t="inlineStr">
        <is>
          <t>［截图］</t>
        </is>
      </c>
    </row>
    <row r="70">
      <c r="A70" s="1" t="n">
        <v>69</v>
      </c>
      <c r="B70" s="1" t="inlineStr">
        <is>
          <t>沐瑶呀～</t>
        </is>
      </c>
      <c r="C70" s="1" t="inlineStr">
        <is>
          <t>https://www.xiaohongshu.com/user/profile/65e683da00000000050083a5/6a4c72c90000000007025113?xsec_token=AB-Oks4ioU7qtJrVhzbu8QcU6iTITXV8E121cv975Ppr8=&amp;xsec_source=pc_user</t>
        </is>
      </c>
      <c r="D70" s="1" t="inlineStr">
        <is>
          <t>纯文案</t>
        </is>
      </c>
      <c r="E70" s="1" t="inlineStr">
        <is>
          <t>主评论A</t>
        </is>
      </c>
      <c r="F70" s="1" t="inlineStr">
        <is>
          <t>我家宝宝也是肚子经常胀气，飞机抱拍嗝都试了还是闹，换启萃真的能改善胀气吗</t>
        </is>
      </c>
      <c r="G70" s="4" t="inlineStr">
        <is>
          <t>［截图］</t>
        </is>
      </c>
    </row>
    <row r="71">
      <c r="A71" s="1" t="n">
        <v>70</v>
      </c>
      <c r="B71" s="1" t="inlineStr">
        <is>
          <t>沐瑶呀～</t>
        </is>
      </c>
      <c r="C71" s="1" t="inlineStr">
        <is>
          <t>https://www.xiaohongshu.com/user/profile/65e683da00000000050083a5/6a4c72c90000000007025113?xsec_token=AB-Oks4ioU7qtJrVhzbu8QcU6iTITXV8E121cv975Ppr8=&amp;xsec_source=pc_user</t>
        </is>
      </c>
      <c r="D71" s="1" t="inlineStr">
        <is>
          <t>纯文案</t>
        </is>
      </c>
      <c r="E71" s="1" t="inlineStr">
        <is>
          <t>B回复A</t>
        </is>
      </c>
      <c r="F71" s="1" t="inlineStr">
        <is>
          <t>我们换了大概一周左右胀气就好多了，启萃OPO+双益生菌对消化确实有帮助，现在傍晚不怎么闹了</t>
        </is>
      </c>
      <c r="G71" s="4" t="inlineStr">
        <is>
          <t>［截图］</t>
        </is>
      </c>
    </row>
    <row r="72">
      <c r="A72" s="1" t="n">
        <v>71</v>
      </c>
      <c r="B72" s="1" t="inlineStr">
        <is>
          <t>沐瑶呀～</t>
        </is>
      </c>
      <c r="C72" s="1" t="inlineStr">
        <is>
          <t>https://www.xiaohongshu.com/user/profile/65e683da00000000050083a5/6a4c72c90000000007025113?xsec_token=AB-Oks4ioU7qtJrVhzbu8QcU6iTITXV8E121cv975Ppr8=&amp;xsec_source=pc_user</t>
        </is>
      </c>
      <c r="D72" s="1" t="inlineStr">
        <is>
          <t>纯文案</t>
        </is>
      </c>
      <c r="E72" s="1" t="inlineStr">
        <is>
          <t>A回复B</t>
        </is>
      </c>
      <c r="F72" s="1" t="inlineStr">
        <is>
          <t>一周就能改善的话那我也赶紧换了，天天傍晚熬得太累了</t>
        </is>
      </c>
      <c r="G72" s="4" t="inlineStr">
        <is>
          <t>［截图］</t>
        </is>
      </c>
    </row>
    <row r="73">
      <c r="A73" s="1" t="n">
        <v>72</v>
      </c>
      <c r="B73" s="1" t="inlineStr">
        <is>
          <t>沐瑶呀～</t>
        </is>
      </c>
      <c r="C73" s="1" t="inlineStr">
        <is>
          <t>https://www.xiaohongshu.com/user/profile/65e683da00000000050083a5/6a4c72c90000000007025113?xsec_token=AB-Oks4ioU7qtJrVhzbu8QcU6iTITXV8E121cv975Ppr8=&amp;xsec_source=pc_user</t>
        </is>
      </c>
      <c r="D73" s="1" t="inlineStr">
        <is>
          <t>纯文案</t>
        </is>
      </c>
      <c r="E73" s="1" t="inlineStr">
        <is>
          <t>C回复A</t>
        </is>
      </c>
      <c r="F73" s="1" t="inlineStr">
        <is>
          <t>真的有用，我们之前也是天天做排气操还是胀，换启萃之后肚肚软了很多，胀气也几乎没有了</t>
        </is>
      </c>
      <c r="G73" s="4" t="inlineStr">
        <is>
          <t>［截图］</t>
        </is>
      </c>
    </row>
    <row r="74">
      <c r="A74" s="1" t="n">
        <v>73</v>
      </c>
      <c r="B74" s="1" t="inlineStr">
        <is>
          <t>离心率（小月龄）</t>
        </is>
      </c>
      <c r="C74" s="1" t="inlineStr">
        <is>
          <t>https://www.xiaohongshu.com/user/profile/5edc93fe0000000001007765/6a4cecb90000000017028588?xsec_token=ABEK7Bcbw7r-utmJBtspA_m-ZClxiLTEK-hVMCVCLNkZ4=&amp;xsec_source=pc_user</t>
        </is>
      </c>
      <c r="D74" s="1" t="inlineStr">
        <is>
          <t>纯文案</t>
        </is>
      </c>
      <c r="E74" s="1" t="inlineStr">
        <is>
          <t>主评论A</t>
        </is>
      </c>
      <c r="F74" s="1" t="inlineStr">
        <is>
          <t>新手妈妈真的不用死盯奶量表，我家娃母乳混的启萃，吃饱了会自己松嘴，尿量够精神状态好就行了</t>
        </is>
      </c>
      <c r="G74" s="4" t="inlineStr">
        <is>
          <t>［截图］</t>
        </is>
      </c>
    </row>
    <row r="75">
      <c r="A75" s="1" t="n">
        <v>74</v>
      </c>
      <c r="B75" s="1" t="inlineStr">
        <is>
          <t>离心率（小月龄）</t>
        </is>
      </c>
      <c r="C75" s="1" t="inlineStr">
        <is>
          <t>https://www.xiaohongshu.com/user/profile/5edc93fe0000000001007765/6a4cecb90000000017028588?xsec_token=ABEK7Bcbw7r-utmJBtspA_m-ZClxiLTEK-hVMCVCLNkZ4=&amp;xsec_source=pc_user</t>
        </is>
      </c>
      <c r="D75" s="1" t="inlineStr">
        <is>
          <t>纯文案</t>
        </is>
      </c>
      <c r="E75" s="1" t="inlineStr">
        <is>
          <t>B回复A</t>
        </is>
      </c>
      <c r="F75" s="1" t="inlineStr">
        <is>
          <t>是的，我一开始也天天量天天记，后来发现看娃信号比看数字靠谱，和我家喝的同款奶粉了</t>
        </is>
      </c>
      <c r="G75" s="4" t="inlineStr">
        <is>
          <t>［截图］</t>
        </is>
      </c>
    </row>
    <row r="76">
      <c r="A76" s="1" t="n">
        <v>75</v>
      </c>
      <c r="B76" s="1" t="inlineStr">
        <is>
          <t>离心率（小月龄）</t>
        </is>
      </c>
      <c r="C76" s="1" t="inlineStr">
        <is>
          <t>https://www.xiaohongshu.com/user/profile/5edc93fe0000000001007765/6a4cecb90000000017028588?xsec_token=ABEK7Bcbw7r-utmJBtspA_m-ZClxiLTEK-hVMCVCLNkZ4=&amp;xsec_source=pc_user</t>
        </is>
      </c>
      <c r="D76" s="1" t="inlineStr">
        <is>
          <t>纯文案</t>
        </is>
      </c>
      <c r="E76" s="1" t="inlineStr">
        <is>
          <t>A回复B</t>
        </is>
      </c>
      <c r="F76" s="1" t="inlineStr">
        <is>
          <t>对，看娃状态比看表准多了，不用太焦虑</t>
        </is>
      </c>
      <c r="G76" s="4" t="inlineStr">
        <is>
          <t>［截图］</t>
        </is>
      </c>
    </row>
    <row r="77">
      <c r="A77" s="1" t="n">
        <v>76</v>
      </c>
      <c r="B77" s="1" t="inlineStr">
        <is>
          <t>离心率（小月龄）</t>
        </is>
      </c>
      <c r="C77" s="1" t="inlineStr">
        <is>
          <t>https://www.xiaohongshu.com/user/profile/5edc93fe0000000001007765/6a4cecb90000000017028588?xsec_token=ABEK7Bcbw7r-utmJBtspA_m-ZClxiLTEK-hVMCVCLNkZ4=&amp;xsec_source=pc_user</t>
        </is>
      </c>
      <c r="D77" s="1" t="inlineStr">
        <is>
          <t>纯文案</t>
        </is>
      </c>
      <c r="E77" s="1" t="inlineStr">
        <is>
          <t>C回复A</t>
        </is>
      </c>
      <c r="F77" s="1" t="inlineStr">
        <is>
          <t>吃够了会推开奶瓶，没吃饱会哭会找，娃自己会告诉你的</t>
        </is>
      </c>
      <c r="G77" s="4" t="inlineStr">
        <is>
          <t>［截图］</t>
        </is>
      </c>
    </row>
    <row r="78">
      <c r="A78" s="1" t="n">
        <v>77</v>
      </c>
      <c r="B78" s="1" t="inlineStr">
        <is>
          <t>离心率（小月龄）</t>
        </is>
      </c>
      <c r="C78" s="1" t="inlineStr">
        <is>
          <t>https://www.xiaohongshu.com/user/profile/5edc93fe0000000001007765/6a4cecb90000000017028588?xsec_token=ABEK7Bcbw7r-utmJBtspA_m-ZClxiLTEK-hVMCVCLNkZ4=&amp;xsec_source=pc_user</t>
        </is>
      </c>
      <c r="D78" s="1" t="inlineStr">
        <is>
          <t>纯文案</t>
        </is>
      </c>
      <c r="E78" s="1" t="inlineStr">
        <is>
          <t>主评论A</t>
        </is>
      </c>
      <c r="F78" s="1" t="inlineStr">
        <is>
          <t>我家从母乳转启萃，肚肚状态一直稳，夜里也少闹腾，喂养省心很多</t>
        </is>
      </c>
      <c r="G78" s="4" t="inlineStr">
        <is>
          <t>［截图］</t>
        </is>
      </c>
    </row>
    <row r="79">
      <c r="A79" s="1" t="n">
        <v>78</v>
      </c>
      <c r="B79" s="1" t="inlineStr">
        <is>
          <t>离心率（小月龄）</t>
        </is>
      </c>
      <c r="C79" s="1" t="inlineStr">
        <is>
          <t>https://www.xiaohongshu.com/user/profile/5edc93fe0000000001007765/6a4cecb90000000017028588?xsec_token=ABEK7Bcbw7r-utmJBtspA_m-ZClxiLTEK-hVMCVCLNkZ4=&amp;xsec_source=pc_user</t>
        </is>
      </c>
      <c r="D79" s="1" t="inlineStr">
        <is>
          <t>纯文案</t>
        </is>
      </c>
      <c r="E79" s="1" t="inlineStr">
        <is>
          <t>B回复A</t>
        </is>
      </c>
      <c r="F79" s="1" t="inlineStr">
        <is>
          <t>转奶顺真的太重要了，启萃口感接近母乳，娃接受度高不折腾</t>
        </is>
      </c>
      <c r="G79" s="4" t="inlineStr">
        <is>
          <t>［截图］</t>
        </is>
      </c>
    </row>
    <row r="80">
      <c r="A80" s="1" t="n">
        <v>79</v>
      </c>
      <c r="B80" s="1" t="inlineStr">
        <is>
          <t>离心率（小月龄）</t>
        </is>
      </c>
      <c r="C80" s="1" t="inlineStr">
        <is>
          <t>https://www.xiaohongshu.com/user/profile/5edc93fe0000000001007765/6a4cecb90000000017028588?xsec_token=ABEK7Bcbw7r-utmJBtspA_m-ZClxiLTEK-hVMCVCLNkZ4=&amp;xsec_source=pc_user</t>
        </is>
      </c>
      <c r="D80" s="1" t="inlineStr">
        <is>
          <t>纯文案</t>
        </is>
      </c>
      <c r="E80" s="1" t="inlineStr">
        <is>
          <t>A回复B</t>
        </is>
      </c>
      <c r="F80" s="1" t="inlineStr">
        <is>
          <t>是的，转奶顺少遭好多罪</t>
        </is>
      </c>
      <c r="G80" s="4" t="inlineStr">
        <is>
          <t>［截图］</t>
        </is>
      </c>
    </row>
    <row r="81">
      <c r="A81" s="1" t="n">
        <v>80</v>
      </c>
      <c r="B81" s="1" t="inlineStr">
        <is>
          <t>离心率（小月龄）</t>
        </is>
      </c>
      <c r="C81" s="1" t="inlineStr">
        <is>
          <t>https://www.xiaohongshu.com/user/profile/5edc93fe0000000001007765/6a4cecb90000000017028588?xsec_token=ABEK7Bcbw7r-utmJBtspA_m-ZClxiLTEK-hVMCVCLNkZ4=&amp;xsec_source=pc_user</t>
        </is>
      </c>
      <c r="D81" s="1" t="inlineStr">
        <is>
          <t>纯文案</t>
        </is>
      </c>
      <c r="E81" s="1" t="inlineStr">
        <is>
          <t>C回复A</t>
        </is>
      </c>
      <c r="F81" s="1" t="inlineStr">
        <is>
          <t>我们也是母乳转启萃，一周就换过来了，肚肚没闹过夜奶也稳</t>
        </is>
      </c>
      <c r="G81" s="4" t="inlineStr">
        <is>
          <t>［截图］</t>
        </is>
      </c>
    </row>
    <row r="82">
      <c r="A82" s="1" t="n">
        <v>81</v>
      </c>
      <c r="B82" s="1" t="inlineStr">
        <is>
          <t>瑶妹妹呀（二胎小月龄）</t>
        </is>
      </c>
      <c r="C82" s="1" t="inlineStr">
        <is>
          <t>https://www.xiaohongshu.com/user/profile/5f670c3e0000000001007a9d/6a4884c9000000000803fae5?xsec_token=ABKySynynpQiv3zTw09WmefgKrdHiR1E0G8St2tfvkFO8=&amp;xsec_source=pc_user</t>
        </is>
      </c>
      <c r="D82" s="1" t="inlineStr">
        <is>
          <t>纯文案</t>
        </is>
      </c>
      <c r="E82" s="1" t="inlineStr">
        <is>
          <t>主评论A</t>
        </is>
      </c>
      <c r="F82" s="1" t="inlineStr">
        <is>
          <t>我们也准备转二段了，就怕肚肚不适应，你家转启萃大概几天完全换过来的啊</t>
        </is>
      </c>
      <c r="G82" s="4" t="inlineStr">
        <is>
          <t>［截图］</t>
        </is>
      </c>
    </row>
    <row r="83">
      <c r="A83" s="1" t="n">
        <v>82</v>
      </c>
      <c r="B83" s="1" t="inlineStr">
        <is>
          <t>瑶妹妹呀（二胎小月龄）</t>
        </is>
      </c>
      <c r="C83" s="1" t="inlineStr">
        <is>
          <t>https://www.xiaohongshu.com/user/profile/5f670c3e0000000001007a9d/6a4884c9000000000803fae5?xsec_token=ABKySynynpQiv3zTw09WmefgKrdHiR1E0G8St2tfvkFO8=&amp;xsec_source=pc_user</t>
        </is>
      </c>
      <c r="D83" s="1" t="inlineStr">
        <is>
          <t>纯文案</t>
        </is>
      </c>
      <c r="E83" s="1" t="inlineStr">
        <is>
          <t>B回复A</t>
        </is>
      </c>
      <c r="F83" s="1" t="inlineStr">
        <is>
          <t>我们一周就完全换过来了，慢慢过渡的，启萃肚肚接受度很高，全程没闹过</t>
        </is>
      </c>
      <c r="G83" s="4" t="inlineStr">
        <is>
          <t>［截图］</t>
        </is>
      </c>
    </row>
    <row r="84">
      <c r="A84" s="1" t="n">
        <v>83</v>
      </c>
      <c r="B84" s="1" t="inlineStr">
        <is>
          <t>瑶妹妹呀（二胎小月龄）</t>
        </is>
      </c>
      <c r="C84" s="1" t="inlineStr">
        <is>
          <t>https://www.xiaohongshu.com/user/profile/5f670c3e0000000001007a9d/6a4884c9000000000803fae5?xsec_token=ABKySynynpQiv3zTw09WmefgKrdHiR1E0G8St2tfvkFO8=&amp;xsec_source=pc_user</t>
        </is>
      </c>
      <c r="D84" s="1" t="inlineStr">
        <is>
          <t>纯文案</t>
        </is>
      </c>
      <c r="E84" s="1" t="inlineStr">
        <is>
          <t>A回复B</t>
        </is>
      </c>
      <c r="F84" s="1" t="inlineStr">
        <is>
          <t>一周的话那我也试试，就怕转奶期折腾娃</t>
        </is>
      </c>
      <c r="G84" s="4" t="inlineStr">
        <is>
          <t>［截图］</t>
        </is>
      </c>
    </row>
    <row r="85">
      <c r="A85" s="1" t="n">
        <v>84</v>
      </c>
      <c r="B85" s="1" t="inlineStr">
        <is>
          <t>瑶妹妹呀（二胎小月龄）</t>
        </is>
      </c>
      <c r="C85" s="1" t="inlineStr">
        <is>
          <t>https://www.xiaohongshu.com/user/profile/5f670c3e0000000001007a9d/6a4884c9000000000803fae5?xsec_token=ABKySynynpQiv3zTw09WmefgKrdHiR1E0G8St2tfvkFO8=&amp;xsec_source=pc_user</t>
        </is>
      </c>
      <c r="D85" s="1" t="inlineStr">
        <is>
          <t>纯文案</t>
        </is>
      </c>
      <c r="E85" s="1" t="inlineStr">
        <is>
          <t>C回复A</t>
        </is>
      </c>
      <c r="F85" s="1" t="inlineStr">
        <is>
          <t>我们七八天左右完全换过来的，先替换一顿慢慢加，娃适应得挺好</t>
        </is>
      </c>
      <c r="G85" s="4" t="inlineStr">
        <is>
          <t>［截图］</t>
        </is>
      </c>
    </row>
    <row r="86">
      <c r="A86" s="1" t="n">
        <v>85</v>
      </c>
      <c r="B86" s="1" t="inlineStr">
        <is>
          <t>瑶妹妹呀（二胎小月龄）</t>
        </is>
      </c>
      <c r="C86" s="1" t="inlineStr">
        <is>
          <t>https://www.xiaohongshu.com/user/profile/5f670c3e0000000001007a9d/6a4884c9000000000803fae5?xsec_token=ABKySynynpQiv3zTw09WmefgKrdHiR1E0G8St2tfvkFO8=&amp;xsec_source=pc_user</t>
        </is>
      </c>
      <c r="D86" s="1" t="inlineStr">
        <is>
          <t>纯文案</t>
        </is>
      </c>
      <c r="E86" s="1" t="inlineStr">
        <is>
          <t>主评论A</t>
        </is>
      </c>
      <c r="F86" s="1" t="inlineStr">
        <is>
          <t>启萃粉质确实细，半夜冲奶不用使劲摇就化开了，这点真的太省妈了</t>
        </is>
      </c>
      <c r="G86" s="4" t="inlineStr">
        <is>
          <t>［截图］</t>
        </is>
      </c>
    </row>
    <row r="87">
      <c r="A87" s="1" t="n">
        <v>86</v>
      </c>
      <c r="B87" s="1" t="inlineStr">
        <is>
          <t>瑶妹妹呀（二胎小月龄）</t>
        </is>
      </c>
      <c r="C87" s="1" t="inlineStr">
        <is>
          <t>https://www.xiaohongshu.com/user/profile/5f670c3e0000000001007a9d/6a4884c9000000000803fae5?xsec_token=ABKySynynpQiv3zTw09WmefgKrdHiR1E0G8St2tfvkFO8=&amp;xsec_source=pc_user</t>
        </is>
      </c>
      <c r="D87" s="1" t="inlineStr">
        <is>
          <t>纯文案</t>
        </is>
      </c>
      <c r="E87" s="1" t="inlineStr">
        <is>
          <t>B回复A</t>
        </is>
      </c>
      <c r="F87" s="1" t="inlineStr">
        <is>
          <t>同感！以前冲别的总要摇半天还有疙瘩，启萃晃几下就干净了</t>
        </is>
      </c>
      <c r="G87" s="4" t="inlineStr">
        <is>
          <t>［截图］</t>
        </is>
      </c>
    </row>
    <row r="88">
      <c r="A88" s="1" t="n">
        <v>87</v>
      </c>
      <c r="B88" s="1" t="inlineStr">
        <is>
          <t>瑶妹妹呀（二胎小月龄）</t>
        </is>
      </c>
      <c r="C88" s="1" t="inlineStr">
        <is>
          <t>https://www.xiaohongshu.com/user/profile/5f670c3e0000000001007a9d/6a4884c9000000000803fae5?xsec_token=ABKySynynpQiv3zTw09WmefgKrdHiR1E0G8St2tfvkFO8=&amp;xsec_source=pc_user</t>
        </is>
      </c>
      <c r="D88" s="1" t="inlineStr">
        <is>
          <t>纯文案</t>
        </is>
      </c>
      <c r="E88" s="1" t="inlineStr">
        <is>
          <t>A回复B</t>
        </is>
      </c>
      <c r="F88" s="1" t="inlineStr">
        <is>
          <t>是的，而且就算半夜迷迷糊糊也能轻松冲开，不结块不挂壁，洗奶瓶都省事</t>
        </is>
      </c>
      <c r="G88" s="4" t="inlineStr">
        <is>
          <t>［截图］</t>
        </is>
      </c>
    </row>
    <row r="89">
      <c r="A89" s="1" t="n">
        <v>88</v>
      </c>
      <c r="B89" s="1" t="inlineStr">
        <is>
          <t>瑶妹妹呀（二胎小月龄）</t>
        </is>
      </c>
      <c r="C89" s="1" t="inlineStr">
        <is>
          <t>https://www.xiaohongshu.com/user/profile/5f670c3e0000000001007a9d/6a4884c9000000000803fae5?xsec_token=ABKySynynpQiv3zTw09WmefgKrdHiR1E0G8St2tfvkFO8=&amp;xsec_source=pc_user</t>
        </is>
      </c>
      <c r="D89" s="1" t="inlineStr">
        <is>
          <t>纯文案</t>
        </is>
      </c>
      <c r="E89" s="1" t="inlineStr">
        <is>
          <t>C回复A</t>
        </is>
      </c>
      <c r="F89" s="1" t="inlineStr">
        <is>
          <t>粉质细真的省时间，尤其半夜娃哭着等奶的时候，所以我家娃自从换这款奶粉后喝的可好了</t>
        </is>
      </c>
      <c r="G89" s="4" t="inlineStr">
        <is>
          <t>［截图］</t>
        </is>
      </c>
    </row>
    <row r="90">
      <c r="A90" s="1" t="n">
        <v>89</v>
      </c>
      <c r="B90" s="1" t="inlineStr">
        <is>
          <t>一颗小菠萝</t>
        </is>
      </c>
      <c r="C90" s="1" t="inlineStr">
        <is>
          <t>https://www.xiaohongshu.com/user/profile/5a2b846f4eacab1eea313f29/6a4cc824000000001102e7e1?xsec_token=AB5WXqBuT439_vVEgzA2-Akws7giQ13NP5d39mNqNo1ws=&amp;xsec_source=pc_user</t>
        </is>
      </c>
      <c r="D90" s="1" t="inlineStr">
        <is>
          <t>纯文案</t>
        </is>
      </c>
      <c r="E90" s="1" t="inlineStr">
        <is>
          <t>主评论A</t>
        </is>
      </c>
      <c r="F90" s="1" t="inlineStr">
        <is>
          <t>启萃配方接近母乳确实好吸收，我家娃换了之后奶量稳了肉也长了，选对了</t>
        </is>
      </c>
      <c r="G90" s="4" t="inlineStr">
        <is>
          <t>［截图］</t>
        </is>
      </c>
    </row>
    <row r="91">
      <c r="A91" s="1" t="n">
        <v>90</v>
      </c>
      <c r="B91" s="1" t="inlineStr">
        <is>
          <t>一颗小菠萝</t>
        </is>
      </c>
      <c r="C91" s="1" t="inlineStr">
        <is>
          <t>https://www.xiaohongshu.com/user/profile/5a2b846f4eacab1eea313f29/6a4cc824000000001102e7e1?xsec_token=AB5WXqBuT439_vVEgzA2-Akws7giQ13NP5d39mNqNo1ws=&amp;xsec_source=pc_user</t>
        </is>
      </c>
      <c r="D91" s="1" t="inlineStr">
        <is>
          <t>纯文案</t>
        </is>
      </c>
      <c r="E91" s="1" t="inlineStr">
        <is>
          <t>B回复A</t>
        </is>
      </c>
      <c r="F91" s="1" t="inlineStr">
        <is>
          <t>是的，配方接近母乳娃接受度高，吸收好了自然就长肉了</t>
        </is>
      </c>
      <c r="G91" s="4" t="inlineStr">
        <is>
          <t>［截图］</t>
        </is>
      </c>
    </row>
    <row r="92">
      <c r="A92" s="1" t="n">
        <v>91</v>
      </c>
      <c r="B92" s="1" t="inlineStr">
        <is>
          <t>一颗小菠萝</t>
        </is>
      </c>
      <c r="C92" s="1" t="inlineStr">
        <is>
          <t>https://www.xiaohongshu.com/user/profile/5a2b846f4eacab1eea313f29/6a4cc824000000001102e7e1?xsec_token=AB5WXqBuT439_vVEgzA2-Akws7giQ13NP5d39mNqNo1ws=&amp;xsec_source=pc_user</t>
        </is>
      </c>
      <c r="D92" s="1" t="inlineStr">
        <is>
          <t>纯文案</t>
        </is>
      </c>
      <c r="E92" s="1" t="inlineStr">
        <is>
          <t>A回复B</t>
        </is>
      </c>
      <c r="F92" s="1" t="inlineStr">
        <is>
          <t>就是，吸收好最重要，不然喝再多都白搭</t>
        </is>
      </c>
      <c r="G92" s="4" t="inlineStr">
        <is>
          <t>［截图］</t>
        </is>
      </c>
    </row>
    <row r="93">
      <c r="A93" s="1" t="n">
        <v>92</v>
      </c>
      <c r="B93" s="1" t="inlineStr">
        <is>
          <t>一颗小菠萝</t>
        </is>
      </c>
      <c r="C93" s="1" t="inlineStr">
        <is>
          <t>https://www.xiaohongshu.com/user/profile/5a2b846f4eacab1eea313f29/6a4cc824000000001102e7e1?xsec_token=AB5WXqBuT439_vVEgzA2-Akws7giQ13NP5d39mNqNo1ws=&amp;xsec_source=pc_user</t>
        </is>
      </c>
      <c r="D93" s="1" t="inlineStr">
        <is>
          <t>纯文案</t>
        </is>
      </c>
      <c r="E93" s="1" t="inlineStr">
        <is>
          <t>C回复A</t>
        </is>
      </c>
      <c r="F93" s="1" t="inlineStr">
        <is>
          <t>之前喝别的总是不吸收，换了启萃之后便便好了肉也长了</t>
        </is>
      </c>
      <c r="G93" s="4" t="inlineStr">
        <is>
          <t>［截图］</t>
        </is>
      </c>
    </row>
    <row r="94">
      <c r="A94" s="1" t="n">
        <v>93</v>
      </c>
      <c r="B94" s="1" t="inlineStr">
        <is>
          <t>一颗小菠萝</t>
        </is>
      </c>
      <c r="C94" s="1" t="inlineStr">
        <is>
          <t>https://www.xiaohongshu.com/user/profile/5a2b846f4eacab1eea313f29/6a4cc824000000001102e7e1?xsec_token=AB5WXqBuT439_vVEgzA2-Akws7giQ13NP5d39mNqNo1ws=&amp;xsec_source=pc_user</t>
        </is>
      </c>
      <c r="D94" s="1" t="inlineStr">
        <is>
          <t>纯文案</t>
        </is>
      </c>
      <c r="E94" s="1" t="inlineStr">
        <is>
          <t>主评论A</t>
        </is>
      </c>
      <c r="F94" s="1" t="inlineStr">
        <is>
          <t>我家也喝启萃这款，喝了一个多月小脸明显圆了，抱起来沉甸甸的，胳膊腿也有小藕节了</t>
        </is>
      </c>
      <c r="G94" s="4" t="inlineStr">
        <is>
          <t>［截图］</t>
        </is>
      </c>
    </row>
    <row r="95">
      <c r="A95" s="1" t="n">
        <v>94</v>
      </c>
      <c r="B95" s="1" t="inlineStr">
        <is>
          <t>一颗小菠萝</t>
        </is>
      </c>
      <c r="C95" s="1" t="inlineStr">
        <is>
          <t>https://www.xiaohongshu.com/user/profile/5a2b846f4eacab1eea313f29/6a4cc824000000001102e7e1?xsec_token=AB5WXqBuT439_vVEgzA2-Akws7giQ13NP5d39mNqNo1ws=&amp;xsec_source=pc_user</t>
        </is>
      </c>
      <c r="D95" s="1" t="inlineStr">
        <is>
          <t>纯文案</t>
        </is>
      </c>
      <c r="E95" s="1" t="inlineStr">
        <is>
          <t>B回复A</t>
        </is>
      </c>
      <c r="F95" s="1" t="inlineStr">
        <is>
          <t>我们也是，之前瘦瘦小小的现在终于有肉了，抱着都踏实了</t>
        </is>
      </c>
      <c r="G95" s="4" t="inlineStr">
        <is>
          <t>［截图］</t>
        </is>
      </c>
    </row>
    <row r="96">
      <c r="A96" s="1" t="n">
        <v>95</v>
      </c>
      <c r="B96" s="1" t="inlineStr">
        <is>
          <t>一颗小菠萝</t>
        </is>
      </c>
      <c r="C96" s="1" t="inlineStr">
        <is>
          <t>https://www.xiaohongshu.com/user/profile/5a2b846f4eacab1eea313f29/6a4cc824000000001102e7e1?xsec_token=AB5WXqBuT439_vVEgzA2-Akws7giQ13NP5d39mNqNo1ws=&amp;xsec_source=pc_user</t>
        </is>
      </c>
      <c r="D96" s="1" t="inlineStr">
        <is>
          <t>纯文案</t>
        </is>
      </c>
      <c r="E96" s="1" t="inlineStr">
        <is>
          <t>A回复B</t>
        </is>
      </c>
      <c r="F96" s="1" t="inlineStr">
        <is>
          <t>长肉了当妈的心里就踏实了</t>
        </is>
      </c>
      <c r="G96" s="4" t="inlineStr">
        <is>
          <t>［截图］</t>
        </is>
      </c>
    </row>
    <row r="97">
      <c r="A97" s="1" t="n">
        <v>96</v>
      </c>
      <c r="B97" s="1" t="inlineStr">
        <is>
          <t>一颗小菠萝</t>
        </is>
      </c>
      <c r="C97" s="1" t="inlineStr">
        <is>
          <t>https://www.xiaohongshu.com/user/profile/5a2b846f4eacab1eea313f29/6a4cc824000000001102e7e1?xsec_token=AB5WXqBuT439_vVEgzA2-Akws7giQ13NP5d39mNqNo1ws=&amp;xsec_source=pc_user</t>
        </is>
      </c>
      <c r="D97" s="1" t="inlineStr">
        <is>
          <t>纯文案</t>
        </is>
      </c>
      <c r="E97" s="1" t="inlineStr">
        <is>
          <t>C回复A</t>
        </is>
      </c>
      <c r="F97" s="1" t="inlineStr">
        <is>
          <t>小脸圆了胳膊有肉了，出门都说养得好，启萃追肉确实可以</t>
        </is>
      </c>
      <c r="G97" s="4" t="inlineStr">
        <is>
          <t>［截图］</t>
        </is>
      </c>
    </row>
    <row r="98">
      <c r="A98" s="1" t="n">
        <v>97</v>
      </c>
      <c r="B98" s="1" t="inlineStr">
        <is>
          <t>是我的小果冻吖🎀（孕期）</t>
        </is>
      </c>
      <c r="C98" s="1" t="inlineStr">
        <is>
          <t>https://www.xiaohongshu.com/user/profile/61aeee0c00000000100098a2/6a4c8c03000000001101b883?xsec_token=ABEK7Bcbw7r-utmJBtspA_m8t_VjVRQjLOdPvIjdxSgvo=&amp;xsec_source=pc_user</t>
        </is>
      </c>
      <c r="D98" s="1" t="inlineStr">
        <is>
          <t>纯文案</t>
        </is>
      </c>
      <c r="E98" s="1" t="inlineStr">
        <is>
          <t>主评论A</t>
        </is>
      </c>
      <c r="F98" s="1" t="inlineStr">
        <is>
          <t>混合喂养真的焦虑，我们也是母乳不够在找奶粉，启萃混喂的话肚肚接受度怎么样啊</t>
        </is>
      </c>
      <c r="G98" s="4" t="inlineStr">
        <is>
          <t>［截图］</t>
        </is>
      </c>
    </row>
    <row r="99">
      <c r="A99" s="1" t="n">
        <v>98</v>
      </c>
      <c r="B99" s="1" t="inlineStr">
        <is>
          <t>是我的小果冻吖🎀（孕期）</t>
        </is>
      </c>
      <c r="C99" s="1" t="inlineStr">
        <is>
          <t>https://www.xiaohongshu.com/user/profile/61aeee0c00000000100098a2/6a4c8c03000000001101b883?xsec_token=ABEK7Bcbw7r-utmJBtspA_m8t_VjVRQjLOdPvIjdxSgvo=&amp;xsec_source=pc_user</t>
        </is>
      </c>
      <c r="D99" s="1" t="inlineStr">
        <is>
          <t>纯文案</t>
        </is>
      </c>
      <c r="E99" s="1" t="inlineStr">
        <is>
          <t>B回复A</t>
        </is>
      </c>
      <c r="F99" s="1" t="inlineStr">
        <is>
          <t>我们从月子里就混喂启萃了，肚肚一直很稳没有胀气没有拉奶瓣，挺省心的</t>
        </is>
      </c>
      <c r="G99" s="4" t="inlineStr">
        <is>
          <t>［截图］</t>
        </is>
      </c>
    </row>
    <row r="100">
      <c r="A100" s="1" t="n">
        <v>99</v>
      </c>
      <c r="B100" s="1" t="inlineStr">
        <is>
          <t>是我的小果冻吖🎀（孕期）</t>
        </is>
      </c>
      <c r="C100" s="1" t="inlineStr">
        <is>
          <t>https://www.xiaohongshu.com/user/profile/61aeee0c00000000100098a2/6a4c8c03000000001101b883?xsec_token=ABEK7Bcbw7r-utmJBtspA_m8t_VjVRQjLOdPvIjdxSgvo=&amp;xsec_source=pc_user</t>
        </is>
      </c>
      <c r="D100" s="1" t="inlineStr">
        <is>
          <t>纯文案</t>
        </is>
      </c>
      <c r="E100" s="1" t="inlineStr">
        <is>
          <t>A回复B</t>
        </is>
      </c>
      <c r="F100" s="1" t="inlineStr">
        <is>
          <t>那太好了，我就是怕混喂娃肚肚受不了</t>
        </is>
      </c>
      <c r="G100" s="4" t="inlineStr">
        <is>
          <t>［截图］</t>
        </is>
      </c>
    </row>
    <row r="101">
      <c r="A101" s="1" t="n">
        <v>100</v>
      </c>
      <c r="B101" s="1" t="inlineStr">
        <is>
          <t>是我的小果冻吖🎀（孕期）</t>
        </is>
      </c>
      <c r="C101" s="1" t="inlineStr">
        <is>
          <t>https://www.xiaohongshu.com/user/profile/61aeee0c00000000100098a2/6a4c8c03000000001101b883?xsec_token=ABEK7Bcbw7r-utmJBtspA_m8t_VjVRQjLOdPvIjdxSgvo=&amp;xsec_source=pc_user</t>
        </is>
      </c>
      <c r="D101" s="1" t="inlineStr">
        <is>
          <t>纯文案</t>
        </is>
      </c>
      <c r="E101" s="1" t="inlineStr">
        <is>
          <t>C回复A</t>
        </is>
      </c>
      <c r="F101" s="1" t="inlineStr">
        <is>
          <t>混喂选启萃没问题，我们母乳和奶粉切换着喝很顺，娃一点都不抗拒</t>
        </is>
      </c>
      <c r="G101" s="4" t="inlineStr">
        <is>
          <t>［截图］</t>
        </is>
      </c>
    </row>
    <row r="102">
      <c r="A102" s="1" t="n">
        <v>101</v>
      </c>
      <c r="B102" s="1" t="inlineStr">
        <is>
          <t>是我的小果冻吖🎀（孕期）</t>
        </is>
      </c>
      <c r="C102" s="1" t="inlineStr">
        <is>
          <t>https://www.xiaohongshu.com/user/profile/61aeee0c00000000100098a2/6a4c8c03000000001101b883?xsec_token=ABEK7Bcbw7r-utmJBtspA_m8t_VjVRQjLOdPvIjdxSgvo=&amp;xsec_source=pc_user</t>
        </is>
      </c>
      <c r="D102" s="1" t="inlineStr">
        <is>
          <t>纯文案</t>
        </is>
      </c>
      <c r="E102" s="1" t="inlineStr">
        <is>
          <t>主评论A</t>
        </is>
      </c>
      <c r="F102" s="1" t="inlineStr">
        <is>
          <t>启萃确实不盲目堆营养，该有的都有娃也好接受，混喂半年了体格一直稳稳的</t>
        </is>
      </c>
      <c r="G102" s="4" t="inlineStr">
        <is>
          <t>［截图］</t>
        </is>
      </c>
    </row>
    <row r="103">
      <c r="A103" s="1" t="n">
        <v>102</v>
      </c>
      <c r="B103" s="1" t="inlineStr">
        <is>
          <t>是我的小果冻吖🎀（孕期）</t>
        </is>
      </c>
      <c r="C103" s="1" t="inlineStr">
        <is>
          <t>https://www.xiaohongshu.com/user/profile/61aeee0c00000000100098a2/6a4c8c03000000001101b883?xsec_token=ABEK7Bcbw7r-utmJBtspA_m8t_VjVRQjLOdPvIjdxSgvo=&amp;xsec_source=pc_user</t>
        </is>
      </c>
      <c r="D103" s="1" t="inlineStr">
        <is>
          <t>纯文案</t>
        </is>
      </c>
      <c r="E103" s="1" t="inlineStr">
        <is>
          <t>B回复A</t>
        </is>
      </c>
      <c r="F103" s="1" t="inlineStr">
        <is>
          <t>是的，有些奶粉堆一堆成分娃吸收不了，启萃配方温和好消化才是实在的</t>
        </is>
      </c>
      <c r="G103" s="4" t="inlineStr">
        <is>
          <t>［截图］</t>
        </is>
      </c>
    </row>
    <row r="104">
      <c r="A104" s="1" t="n">
        <v>103</v>
      </c>
      <c r="B104" s="1" t="inlineStr">
        <is>
          <t>是我的小果冻吖🎀（孕期）</t>
        </is>
      </c>
      <c r="C104" s="1" t="inlineStr">
        <is>
          <t>https://www.xiaohongshu.com/user/profile/61aeee0c00000000100098a2/6a4c8c03000000001101b883?xsec_token=ABEK7Bcbw7r-utmJBtspA_m8t_VjVRQjLOdPvIjdxSgvo=&amp;xsec_source=pc_user</t>
        </is>
      </c>
      <c r="D104" s="1" t="inlineStr">
        <is>
          <t>纯文案</t>
        </is>
      </c>
      <c r="E104" s="1" t="inlineStr">
        <is>
          <t>A回复B</t>
        </is>
      </c>
      <c r="F104" s="1" t="inlineStr">
        <is>
          <t>对的，能吸收才是硬道理</t>
        </is>
      </c>
      <c r="G104" s="4" t="inlineStr">
        <is>
          <t>［截图］</t>
        </is>
      </c>
    </row>
    <row r="105">
      <c r="A105" s="1" t="n">
        <v>104</v>
      </c>
      <c r="B105" s="1" t="inlineStr">
        <is>
          <t>是我的小果冻吖🎀（孕期）</t>
        </is>
      </c>
      <c r="C105" s="1" t="inlineStr">
        <is>
          <t>https://www.xiaohongshu.com/user/profile/61aeee0c00000000100098a2/6a4c8c03000000001101b883?xsec_token=ABEK7Bcbw7r-utmJBtspA_m8t_VjVRQjLOdPvIjdxSgvo=&amp;xsec_source=pc_user</t>
        </is>
      </c>
      <c r="D105" s="1" t="inlineStr">
        <is>
          <t>纯文案</t>
        </is>
      </c>
      <c r="E105" s="1" t="inlineStr">
        <is>
          <t>C回复A</t>
        </is>
      </c>
      <c r="F105" s="1" t="inlineStr">
        <is>
          <t>不堆营养娃肚肚负担小，我们混喂一直挺好，便便也规律</t>
        </is>
      </c>
      <c r="G105" s="4" t="inlineStr">
        <is>
          <t>［截图］</t>
        </is>
      </c>
    </row>
    <row r="106">
      <c r="A106" s="1" t="n">
        <v>105</v>
      </c>
      <c r="B106" s="1" t="inlineStr">
        <is>
          <t>卷卷的豆宝（孕期）</t>
        </is>
      </c>
      <c r="C106" s="1" t="inlineStr">
        <is>
          <t>https://www.xiaohongshu.com/user/profile/663acb63000000000d02642e/6a4f7e920000000021019318?xsec_token=ABgU0xsgdeS4I6Upd6tYBfMtH3m1pyyFYy4ri2BL0YtPA=&amp;xsec_source=pc_user</t>
        </is>
      </c>
      <c r="D106" s="1" t="inlineStr">
        <is>
          <t>纯文案</t>
        </is>
      </c>
      <c r="E106" s="1" t="inlineStr">
        <is>
          <t>主评论A</t>
        </is>
      </c>
      <c r="F106" s="1" t="inlineStr">
        <is>
          <t>转奶期观察奶量便便精神状态太重要了，启萃喝了之后这三个方面都挺稳的，转得比想象中顺</t>
        </is>
      </c>
      <c r="G106" s="4" t="inlineStr">
        <is>
          <t>［截图］</t>
        </is>
      </c>
    </row>
    <row r="107">
      <c r="A107" s="1" t="n">
        <v>106</v>
      </c>
      <c r="B107" s="1" t="inlineStr">
        <is>
          <t>卷卷的豆宝（孕期）</t>
        </is>
      </c>
      <c r="C107" s="1" t="inlineStr">
        <is>
          <t>https://www.xiaohongshu.com/user/profile/663acb63000000000d02642e/6a4f7e920000000021019318?xsec_token=ABgU0xsgdeS4I6Upd6tYBfMtH3m1pyyFYy4ri2BL0YtPA=&amp;xsec_source=pc_user</t>
        </is>
      </c>
      <c r="D107" s="1" t="inlineStr">
        <is>
          <t>纯文案</t>
        </is>
      </c>
      <c r="E107" s="1" t="inlineStr">
        <is>
          <t>B回复A</t>
        </is>
      </c>
      <c r="F107" s="1" t="inlineStr">
        <is>
          <t>是的，我转奶的时候也是天天观察这几个，启萃喝了便便一直黄金色奶量也稳就没担心了</t>
        </is>
      </c>
      <c r="G107" s="4" t="inlineStr">
        <is>
          <t>［截图］</t>
        </is>
      </c>
    </row>
    <row r="108">
      <c r="A108" s="1" t="n">
        <v>107</v>
      </c>
      <c r="B108" s="1" t="inlineStr">
        <is>
          <t>卷卷的豆宝（孕期）</t>
        </is>
      </c>
      <c r="C108" s="1" t="inlineStr">
        <is>
          <t>https://www.xiaohongshu.com/user/profile/663acb63000000000d02642e/6a4f7e920000000021019318?xsec_token=ABgU0xsgdeS4I6Upd6tYBfMtH3m1pyyFYy4ri2BL0YtPA=&amp;xsec_source=pc_user</t>
        </is>
      </c>
      <c r="D108" s="1" t="inlineStr">
        <is>
          <t>纯文案</t>
        </is>
      </c>
      <c r="E108" s="1" t="inlineStr">
        <is>
          <t>A回复B</t>
        </is>
      </c>
      <c r="F108" s="1" t="inlineStr">
        <is>
          <t>状态稳说明奶粉合适，转奶就不用太焦虑</t>
        </is>
      </c>
      <c r="G108" s="4" t="inlineStr">
        <is>
          <t>［截图］</t>
        </is>
      </c>
    </row>
    <row r="109">
      <c r="A109" s="1" t="n">
        <v>108</v>
      </c>
      <c r="B109" s="1" t="inlineStr">
        <is>
          <t>卷卷的豆宝（孕期）</t>
        </is>
      </c>
      <c r="C109" s="1" t="inlineStr">
        <is>
          <t>https://www.xiaohongshu.com/user/profile/663acb63000000000d02642e/6a4f7e920000000021019318?xsec_token=ABgU0xsgdeS4I6Upd6tYBfMtH3m1pyyFYy4ri2BL0YtPA=&amp;xsec_source=pc_user</t>
        </is>
      </c>
      <c r="D109" s="1" t="inlineStr">
        <is>
          <t>纯文案</t>
        </is>
      </c>
      <c r="E109" s="1" t="inlineStr">
        <is>
          <t>C回复A</t>
        </is>
      </c>
      <c r="F109" s="1" t="inlineStr">
        <is>
          <t>观察状态比盯着比例重要，娃状态好就继续加，启萃娃适应得好就换得顺</t>
        </is>
      </c>
      <c r="G109" s="4" t="inlineStr">
        <is>
          <t>［截图］</t>
        </is>
      </c>
    </row>
    <row r="110">
      <c r="A110" s="1" t="n">
        <v>109</v>
      </c>
      <c r="B110" s="1" t="inlineStr">
        <is>
          <t>卷卷的豆宝（孕期）</t>
        </is>
      </c>
      <c r="C110" s="1" t="inlineStr">
        <is>
          <t>https://www.xiaohongshu.com/user/profile/663acb63000000000d02642e/6a4f7e920000000021019318?xsec_token=ABgU0xsgdeS4I6Upd6tYBfMtH3m1pyyFYy4ri2BL0YtPA=&amp;xsec_source=pc_user</t>
        </is>
      </c>
      <c r="D110" s="1" t="inlineStr">
        <is>
          <t>纯文案</t>
        </is>
      </c>
      <c r="E110" s="1" t="inlineStr">
        <is>
          <t>主评论A</t>
        </is>
      </c>
      <c r="F110" s="1" t="inlineStr">
        <is>
          <t>混合转奶新旧奶粉比例怎么把握比较好啊，我家也要一段转二段换启萃了，怕比例弄不对娃不适应</t>
        </is>
      </c>
      <c r="G110" s="4" t="inlineStr">
        <is>
          <t>［截图］</t>
        </is>
      </c>
    </row>
    <row r="111">
      <c r="A111" s="1" t="n">
        <v>110</v>
      </c>
      <c r="B111" s="1" t="inlineStr">
        <is>
          <t>卷卷的豆宝（孕期）</t>
        </is>
      </c>
      <c r="C111" s="1" t="inlineStr">
        <is>
          <t>https://www.xiaohongshu.com/user/profile/663acb63000000000d02642e/6a4f7e920000000021019318?xsec_token=ABgU0xsgdeS4I6Upd6tYBfMtH3m1pyyFYy4ri2BL0YtPA=&amp;xsec_source=pc_user</t>
        </is>
      </c>
      <c r="D111" s="1" t="inlineStr">
        <is>
          <t>纯文案</t>
        </is>
      </c>
      <c r="E111" s="1" t="inlineStr">
        <is>
          <t>B回复A</t>
        </is>
      </c>
      <c r="F111" s="1" t="inlineStr">
        <is>
          <t>旧奶粉占大头慢慢增加新奶粉比例就行，一开始加一顿启萃观察两天没问题再加，不用太精确</t>
        </is>
      </c>
      <c r="G111" s="4" t="inlineStr">
        <is>
          <t>［截图］</t>
        </is>
      </c>
    </row>
    <row r="112">
      <c r="A112" s="1" t="n">
        <v>111</v>
      </c>
      <c r="B112" s="1" t="inlineStr">
        <is>
          <t>卷卷的豆宝（孕期）</t>
        </is>
      </c>
      <c r="C112" s="1" t="inlineStr">
        <is>
          <t>https://www.xiaohongshu.com/user/profile/663acb63000000000d02642e/6a4f7e920000000021019318?xsec_token=ABgU0xsgdeS4I6Upd6tYBfMtH3m1pyyFYy4ri2BL0YtPA=&amp;xsec_source=pc_user</t>
        </is>
      </c>
      <c r="D112" s="1" t="inlineStr">
        <is>
          <t>纯文案</t>
        </is>
      </c>
      <c r="E112" s="1" t="inlineStr">
        <is>
          <t>A回复B</t>
        </is>
      </c>
      <c r="F112" s="1" t="inlineStr">
        <is>
          <t>好的那我心里有数了，新旧交替慢慢来</t>
        </is>
      </c>
      <c r="G112" s="4" t="inlineStr">
        <is>
          <t>［截图］</t>
        </is>
      </c>
    </row>
    <row r="113">
      <c r="A113" s="1" t="n">
        <v>112</v>
      </c>
      <c r="B113" s="1" t="inlineStr">
        <is>
          <t>卷卷的豆宝（孕期）</t>
        </is>
      </c>
      <c r="C113" s="1" t="inlineStr">
        <is>
          <t>https://www.xiaohongshu.com/user/profile/663acb63000000000d02642e/6a4f7e920000000021019318?xsec_token=ABgU0xsgdeS4I6Upd6tYBfMtH3m1pyyFYy4ri2BL0YtPA=&amp;xsec_source=pc_user</t>
        </is>
      </c>
      <c r="D113" s="1" t="inlineStr">
        <is>
          <t>纯文案</t>
        </is>
      </c>
      <c r="E113" s="1" t="inlineStr">
        <is>
          <t>C回复A</t>
        </is>
      </c>
      <c r="F113" s="1" t="inlineStr">
        <is>
          <t>我是旧奶粉里面先加少量启萃，喝了没问题再慢慢加量，新旧交替着来娃适应得挺好</t>
        </is>
      </c>
      <c r="G113" s="4" t="inlineStr">
        <is>
          <t>［截图］</t>
        </is>
      </c>
    </row>
    <row r="114">
      <c r="A114" s="1" t="n">
        <v>113</v>
      </c>
      <c r="B114" s="1" t="inlineStr">
        <is>
          <t>快乐小橙🍊</t>
        </is>
      </c>
      <c r="C114" s="1" t="inlineStr">
        <is>
          <t>https://www.xiaohongshu.com/user/profile/63eb01ff00000000260113f0/6a4e15be000000000f028dad?xsec_token=AB8d9ECkPs4aXavse2mFVHEcq7KwAJXPX_wJVRT9GFYnc=&amp;xsec_source=pc_user</t>
        </is>
      </c>
      <c r="D114" s="1" t="inlineStr">
        <is>
          <t>纯文案</t>
        </is>
      </c>
      <c r="E114" s="1" t="inlineStr">
        <is>
          <t>主评论A</t>
        </is>
      </c>
      <c r="F114" s="1" t="inlineStr">
        <is>
          <t>纯母乳转混喂真的需要勇气，我们也试了两款不是不喝就是拉肚子，启萃你家娃第一次就接受了吗？</t>
        </is>
      </c>
      <c r="G114" s="4" t="inlineStr">
        <is>
          <t>［截图］</t>
        </is>
      </c>
    </row>
    <row r="115">
      <c r="A115" s="1" t="n">
        <v>114</v>
      </c>
      <c r="B115" s="1" t="inlineStr">
        <is>
          <t>快乐小橙🍊</t>
        </is>
      </c>
      <c r="C115" s="1" t="inlineStr">
        <is>
          <t>https://www.xiaohongshu.com/user/profile/63eb01ff00000000260113f0/6a4e15be000000000f028dad?xsec_token=AB8d9ECkPs4aXavse2mFVHEcq7KwAJXPX_wJVRT9GFYnc=&amp;xsec_source=pc_user</t>
        </is>
      </c>
      <c r="D115" s="1" t="inlineStr">
        <is>
          <t>纯文案</t>
        </is>
      </c>
      <c r="E115" s="1" t="inlineStr">
        <is>
          <t>B回复A</t>
        </is>
      </c>
      <c r="F115" s="1" t="inlineStr">
        <is>
          <t>我们也是试了两款不行才换的启萃，第一次就喝了没有抗拒，喝了之后肚肚也稳没拉肚子，总算找到合适的了</t>
        </is>
      </c>
      <c r="G115" s="4" t="inlineStr">
        <is>
          <t>［截图］</t>
        </is>
      </c>
    </row>
    <row r="116">
      <c r="A116" s="1" t="n">
        <v>115</v>
      </c>
      <c r="B116" s="1" t="inlineStr">
        <is>
          <t>快乐小橙🍊</t>
        </is>
      </c>
      <c r="C116" s="1" t="inlineStr">
        <is>
          <t>https://www.xiaohongshu.com/user/profile/63eb01ff00000000260113f0/6a4e15be000000000f028dad?xsec_token=AB8d9ECkPs4aXavse2mFVHEcq7KwAJXPX_wJVRT9GFYnc=&amp;xsec_source=pc_user</t>
        </is>
      </c>
      <c r="D116" s="1" t="inlineStr">
        <is>
          <t>纯文案</t>
        </is>
      </c>
      <c r="E116" s="1" t="inlineStr">
        <is>
          <t>A回复B</t>
        </is>
      </c>
      <c r="F116" s="1" t="inlineStr">
        <is>
          <t>试了好几款都不行太懂你了，希望启萃也能接受</t>
        </is>
      </c>
      <c r="G116" s="4" t="inlineStr">
        <is>
          <t>［截图］</t>
        </is>
      </c>
    </row>
    <row r="117">
      <c r="A117" s="1" t="n">
        <v>116</v>
      </c>
      <c r="B117" s="1" t="inlineStr">
        <is>
          <t>快乐小橙🍊</t>
        </is>
      </c>
      <c r="C117" s="1" t="inlineStr">
        <is>
          <t>https://www.xiaohongshu.com/user/profile/63eb01ff00000000260113f0/6a4e15be000000000f028dad?xsec_token=AB8d9ECkPs4aXavse2mFVHEcq7KwAJXPX_wJVRT9GFYnc=&amp;xsec_source=pc_user</t>
        </is>
      </c>
      <c r="D117" s="1" t="inlineStr">
        <is>
          <t>纯文案</t>
        </is>
      </c>
      <c r="E117" s="1" t="inlineStr">
        <is>
          <t>C回复A</t>
        </is>
      </c>
      <c r="F117" s="1" t="inlineStr">
        <is>
          <t>真的看缘分，前面试的几款娃都不接受，启萃第一次就喝了，老母亲差点感动哭</t>
        </is>
      </c>
      <c r="G117" s="4" t="inlineStr">
        <is>
          <t>［截图］</t>
        </is>
      </c>
    </row>
    <row r="118">
      <c r="A118" s="1" t="n">
        <v>117</v>
      </c>
      <c r="B118" s="1" t="inlineStr">
        <is>
          <t>快乐小橙🍊</t>
        </is>
      </c>
      <c r="C118" s="1" t="inlineStr">
        <is>
          <t>https://www.xiaohongshu.com/user/profile/63eb01ff00000000260113f0/6a4e15be000000000f028dad?xsec_token=AB8d9ECkPs4aXavse2mFVHEcq7KwAJXPX_wJVRT9GFYnc=&amp;xsec_source=pc_user</t>
        </is>
      </c>
      <c r="D118" s="1" t="inlineStr">
        <is>
          <t>纯文案</t>
        </is>
      </c>
      <c r="E118" s="1" t="inlineStr">
        <is>
          <t>主评论A</t>
        </is>
      </c>
      <c r="F118" s="1" t="inlineStr">
        <is>
          <t>纯母乳转混喂最怕娃肚肚受不了，启萃衔接得很顺，没有拉肚子没有胀气，体重也稳定涨</t>
        </is>
      </c>
      <c r="G118" s="4" t="inlineStr">
        <is>
          <t>［截图］</t>
        </is>
      </c>
    </row>
    <row r="119">
      <c r="A119" s="1" t="n">
        <v>118</v>
      </c>
      <c r="B119" s="1" t="inlineStr">
        <is>
          <t>快乐小橙🍊</t>
        </is>
      </c>
      <c r="C119" s="1" t="inlineStr">
        <is>
          <t>https://www.xiaohongshu.com/user/profile/63eb01ff00000000260113f0/6a4e15be000000000f028dad?xsec_token=AB8d9ECkPs4aXavse2mFVHEcq7KwAJXPX_wJVRT9GFYnc=&amp;xsec_source=pc_user</t>
        </is>
      </c>
      <c r="D119" s="1" t="inlineStr">
        <is>
          <t>纯文案</t>
        </is>
      </c>
      <c r="E119" s="1" t="inlineStr">
        <is>
          <t>B回复A</t>
        </is>
      </c>
      <c r="F119" s="1" t="inlineStr">
        <is>
          <t>我们也是，之前试的喝了就拉肚子，换启萃之后便便就正常了，黄金便每天都准时</t>
        </is>
      </c>
      <c r="G119" s="4" t="inlineStr">
        <is>
          <t>［截图］</t>
        </is>
      </c>
    </row>
    <row r="120">
      <c r="A120" s="1" t="n">
        <v>119</v>
      </c>
      <c r="B120" s="1" t="inlineStr">
        <is>
          <t>快乐小橙🍊</t>
        </is>
      </c>
      <c r="C120" s="1" t="inlineStr">
        <is>
          <t>https://www.xiaohongshu.com/user/profile/63eb01ff00000000260113f0/6a4e15be000000000f028dad?xsec_token=AB8d9ECkPs4aXavse2mFVHEcq7KwAJXPX_wJVRT9GFYnc=&amp;xsec_source=pc_user</t>
        </is>
      </c>
      <c r="D120" s="1" t="inlineStr">
        <is>
          <t>纯文案</t>
        </is>
      </c>
      <c r="E120" s="1" t="inlineStr">
        <is>
          <t>C回复A</t>
        </is>
      </c>
      <c r="F120" s="1" t="inlineStr">
        <is>
          <t>混喂肚肚不闹太难得了，启萃配方接近母乳好接受，娃喝了之后肚肚一直挺舒服的</t>
        </is>
      </c>
      <c r="G120" s="4" t="inlineStr">
        <is>
          <t>［截图］</t>
        </is>
      </c>
    </row>
    <row r="121">
      <c r="A121" s="1" t="n">
        <v>120</v>
      </c>
      <c r="B121" s="1" t="inlineStr">
        <is>
          <t>快乐小橙🍊</t>
        </is>
      </c>
      <c r="C121" s="1" t="inlineStr">
        <is>
          <t>https://www.xiaohongshu.com/user/profile/63eb01ff00000000260113f0/6a4e15be000000000f028dad?xsec_token=AB8d9ECkPs4aXavse2mFVHEcq7KwAJXPX_wJVRT9GFYnc=&amp;xsec_source=pc_user</t>
        </is>
      </c>
      <c r="D121" s="1" t="inlineStr">
        <is>
          <t>纯文案</t>
        </is>
      </c>
      <c r="E121" s="1" t="inlineStr">
        <is>
          <t>D回复A</t>
        </is>
      </c>
      <c r="F121" s="1" t="inlineStr">
        <is>
          <t>衔接顺不折腾最重要，启萃在这方面确实省心不少</t>
        </is>
      </c>
      <c r="G121" s="4" t="inlineStr">
        <is>
          <t>［截图］</t>
        </is>
      </c>
    </row>
    <row r="122">
      <c r="A122" s="1" t="n">
        <v>121</v>
      </c>
      <c r="B122" s="1" t="inlineStr">
        <is>
          <t>是诺楠麻麻吖（孕期)</t>
        </is>
      </c>
      <c r="C122" s="1" t="inlineStr">
        <is>
          <t>https://www.xiaohongshu.com/user/profile/67c57980000000000e02c09e/6a4f56c5000000000803e789?xsec_token=AB5bE3giIIvoXADYGAgl_b0HMTt3D-JFnW8_9e6AXrBJM=&amp;xsec_source=pc_user</t>
        </is>
      </c>
      <c r="D122" s="1" t="inlineStr">
        <is>
          <t>纯文案</t>
        </is>
      </c>
      <c r="E122" s="1" t="inlineStr">
        <is>
          <t>主评论A</t>
        </is>
      </c>
      <c r="F122" s="1" t="inlineStr">
        <is>
          <t>混合转奶新旧搭配比例怎么控制比较好啊，我们也准备一段转启萃二段了，怕比例弄不对娃不适应</t>
        </is>
      </c>
      <c r="G122" s="4" t="inlineStr">
        <is>
          <t>［截图］</t>
        </is>
      </c>
    </row>
    <row r="123">
      <c r="A123" s="1" t="n">
        <v>122</v>
      </c>
      <c r="B123" s="1" t="inlineStr">
        <is>
          <t>是诺楠麻麻吖（孕期)</t>
        </is>
      </c>
      <c r="C123" s="1" t="inlineStr">
        <is>
          <t>https://www.xiaohongshu.com/user/profile/67c57980000000000e02c09e/6a4f56c5000000000803e789?xsec_token=AB5bE3giIIvoXADYGAgl_b0HMTt3D-JFnW8_9e6AXrBJM=&amp;xsec_source=pc_user</t>
        </is>
      </c>
      <c r="D123" s="1" t="inlineStr">
        <is>
          <t>纯文案</t>
        </is>
      </c>
      <c r="E123" s="1" t="inlineStr">
        <is>
          <t>B回复A</t>
        </is>
      </c>
      <c r="F123" s="1" t="inlineStr">
        <is>
          <t>先以旧奶粉为主加少量启萃，比如一顿五勺的话先加一勺新的四勺旧的，喝两天没问题再加量</t>
        </is>
      </c>
      <c r="G123" s="4" t="inlineStr">
        <is>
          <t>［截图］</t>
        </is>
      </c>
    </row>
    <row r="124">
      <c r="A124" s="1" t="n">
        <v>123</v>
      </c>
      <c r="B124" s="1" t="inlineStr">
        <is>
          <t>是诺楠麻麻吖（孕期)</t>
        </is>
      </c>
      <c r="C124" s="1" t="inlineStr">
        <is>
          <t>https://www.xiaohongshu.com/user/profile/67c57980000000000e02c09e/6a4f56c5000000000803e789?xsec_token=AB5bE3giIIvoXADYGAgl_b0HMTt3D-JFnW8_9e6AXrBJM=&amp;xsec_source=pc_user</t>
        </is>
      </c>
      <c r="D124" s="1" t="inlineStr">
        <is>
          <t>纯文案</t>
        </is>
      </c>
      <c r="E124" s="1" t="inlineStr">
        <is>
          <t>C回复A</t>
        </is>
      </c>
      <c r="F124" s="1" t="inlineStr">
        <is>
          <t>别着急一开始就掺一半，旧多新少慢慢过渡，让娃肚肚先适应新奶粉的味道和配方</t>
        </is>
      </c>
      <c r="G124" s="4" t="inlineStr">
        <is>
          <t>［截图］</t>
        </is>
      </c>
    </row>
    <row r="125">
      <c r="A125" s="1" t="n">
        <v>124</v>
      </c>
      <c r="B125" s="1" t="inlineStr">
        <is>
          <t>是诺楠麻麻吖（孕期)</t>
        </is>
      </c>
      <c r="C125" s="1" t="inlineStr">
        <is>
          <t>https://www.xiaohongshu.com/user/profile/67c57980000000000e02c09e/6a4f56c5000000000803e789?xsec_token=AB5bE3giIIvoXADYGAgl_b0HMTt3D-JFnW8_9e6AXrBJM=&amp;xsec_source=pc_user</t>
        </is>
      </c>
      <c r="D125" s="1" t="inlineStr">
        <is>
          <t>纯文案</t>
        </is>
      </c>
      <c r="E125" s="1" t="inlineStr">
        <is>
          <t>D回复A</t>
        </is>
      </c>
      <c r="F125" s="1" t="inlineStr">
        <is>
          <t>我家是混合转奶一周多完全换成启萃二段了，从一勺新奶开始慢慢过渡，观察便便一直黄金色才敢继续，全程没有闹肚</t>
        </is>
      </c>
      <c r="G125" s="4" t="inlineStr">
        <is>
          <t>［截图］</t>
        </is>
      </c>
    </row>
    <row r="126">
      <c r="A126" s="1" t="n">
        <v>125</v>
      </c>
      <c r="B126" s="1" t="inlineStr">
        <is>
          <t>是诺楠麻麻吖（孕期)</t>
        </is>
      </c>
      <c r="C126" s="1" t="inlineStr">
        <is>
          <t>https://www.xiaohongshu.com/user/profile/67c57980000000000e02c09e/6a4f56c5000000000803e789?xsec_token=AB5bE3giIIvoXADYGAgl_b0HMTt3D-JFnW8_9e6AXrBJM=&amp;xsec_source=pc_user</t>
        </is>
      </c>
      <c r="D126" s="1" t="inlineStr">
        <is>
          <t>纯文案</t>
        </is>
      </c>
      <c r="E126" s="1" t="inlineStr">
        <is>
          <t>主评论A</t>
        </is>
      </c>
      <c r="F126" s="1" t="inlineStr">
        <is>
          <t>转奶一定要观察排便和精神状态，我转启萃的时候就是看便便正常精神好才敢加比例</t>
        </is>
      </c>
      <c r="G126" s="4" t="inlineStr">
        <is>
          <t>［截图］</t>
        </is>
      </c>
    </row>
    <row r="127">
      <c r="A127" s="1" t="n">
        <v>126</v>
      </c>
      <c r="B127" s="1" t="inlineStr">
        <is>
          <t>是诺楠麻麻吖（孕期)</t>
        </is>
      </c>
      <c r="C127" s="1" t="inlineStr">
        <is>
          <t>https://www.xiaohongshu.com/user/profile/67c57980000000000e02c09e/6a4f56c5000000000803e789?xsec_token=AB5bE3giIIvoXADYGAgl_b0HMTt3D-JFnW8_9e6AXrBJM=&amp;xsec_source=pc_user</t>
        </is>
      </c>
      <c r="D127" s="1" t="inlineStr">
        <is>
          <t>纯文案</t>
        </is>
      </c>
      <c r="E127" s="1" t="inlineStr">
        <is>
          <t>B回复A</t>
        </is>
      </c>
      <c r="F127" s="1" t="inlineStr">
        <is>
          <t>状态稳了才能继续加，我每次加比例都会观察两三天便便，一直是黄金色才敢加</t>
        </is>
      </c>
      <c r="G127" s="4" t="inlineStr">
        <is>
          <t>［截图］</t>
        </is>
      </c>
    </row>
    <row r="128">
      <c r="A128" s="1" t="n">
        <v>127</v>
      </c>
      <c r="B128" s="1" t="inlineStr">
        <is>
          <t>是诺楠麻麻吖（孕期)</t>
        </is>
      </c>
      <c r="C128" s="1" t="inlineStr">
        <is>
          <t>https://www.xiaohongshu.com/user/profile/67c57980000000000e02c09e/6a4f56c5000000000803e789?xsec_token=AB5bE3giIIvoXADYGAgl_b0HMTt3D-JFnW8_9e6AXrBJM=&amp;xsec_source=pc_user</t>
        </is>
      </c>
      <c r="D128" s="1" t="inlineStr">
        <is>
          <t>纯文案</t>
        </is>
      </c>
      <c r="E128" s="1" t="inlineStr">
        <is>
          <t>A回复B</t>
        </is>
      </c>
      <c r="F128" s="1" t="inlineStr">
        <is>
          <t>便便黄金色就放心了，说明肚肚接受得好</t>
        </is>
      </c>
      <c r="G128" s="4" t="inlineStr">
        <is>
          <t>［截图］</t>
        </is>
      </c>
    </row>
    <row r="129">
      <c r="A129" s="1" t="n">
        <v>128</v>
      </c>
      <c r="B129" s="1" t="inlineStr">
        <is>
          <t>是诺楠麻麻吖（孕期)</t>
        </is>
      </c>
      <c r="C129" s="1" t="inlineStr">
        <is>
          <t>https://www.xiaohongshu.com/user/profile/67c57980000000000e02c09e/6a4f56c5000000000803e789?xsec_token=AB5bE3giIIvoXADYGAgl_b0HMTt3D-JFnW8_9e6AXrBJM=&amp;xsec_source=pc_user</t>
        </is>
      </c>
      <c r="D129" s="1" t="inlineStr">
        <is>
          <t>纯文案</t>
        </is>
      </c>
      <c r="E129" s="1" t="inlineStr">
        <is>
          <t>C回复A</t>
        </is>
      </c>
      <c r="F129" s="1" t="inlineStr">
        <is>
          <t>排便和精神状态就是转奶的晴雨表，状态好说明娃适应了再继续过渡</t>
        </is>
      </c>
      <c r="G129" s="4" t="inlineStr">
        <is>
          <t>［截图］</t>
        </is>
      </c>
    </row>
    <row r="130">
      <c r="A130" s="1" t="n">
        <v>129</v>
      </c>
      <c r="B130" s="1" t="inlineStr">
        <is>
          <t>是可可奈奈吖</t>
        </is>
      </c>
      <c r="C130" s="1" t="inlineStr">
        <is>
          <t>https://www.xiaohongshu.com/user/profile/66bcc516000000001d021968/6a4e0c3d000000000f01e1b3?xsec_token=AB8d9ECkPs4aXavse2mFVHEX3oB-IS3eUkWeAArikl3io=&amp;xsec_source=pc_user</t>
        </is>
      </c>
      <c r="D130" s="1" t="inlineStr">
        <is>
          <t>纯文案</t>
        </is>
      </c>
      <c r="E130" s="1" t="inlineStr">
        <is>
          <t>主评论A</t>
        </is>
      </c>
      <c r="F130" s="1" t="inlineStr">
        <is>
          <t>混合转奶的话新旧比例大概怎么控制比较好啊，我准备一段转启萃二段了，怕比例不对娃不适应</t>
        </is>
      </c>
      <c r="G130" s="4" t="inlineStr">
        <is>
          <t>［截图］</t>
        </is>
      </c>
    </row>
    <row r="131">
      <c r="A131" s="1" t="n">
        <v>130</v>
      </c>
      <c r="B131" s="1" t="inlineStr">
        <is>
          <t>是可可奈奈吖</t>
        </is>
      </c>
      <c r="C131" s="1" t="inlineStr">
        <is>
          <t>https://www.xiaohongshu.com/user/profile/66bcc516000000001d021968/6a4e0c3d000000000f01e1b3?xsec_token=AB8d9ECkPs4aXavse2mFVHEX3oB-IS3eUkWeAArikl3io=&amp;xsec_source=pc_user</t>
        </is>
      </c>
      <c r="D131" s="1" t="inlineStr">
        <is>
          <t>纯文案</t>
        </is>
      </c>
      <c r="E131" s="1" t="inlineStr">
        <is>
          <t>B回复A</t>
        </is>
      </c>
      <c r="F131" s="1" t="inlineStr">
        <is>
          <t>刚开始旧奶粉多新奶粉少，比如一顿六勺的话先加一勺新奶粉，喝两天没问题再加到两勺</t>
        </is>
      </c>
      <c r="G131" s="4" t="inlineStr">
        <is>
          <t>［截图］</t>
        </is>
      </c>
    </row>
    <row r="132">
      <c r="A132" s="1" t="n">
        <v>131</v>
      </c>
      <c r="B132" s="1" t="inlineStr">
        <is>
          <t>是可可奈奈吖</t>
        </is>
      </c>
      <c r="C132" s="1" t="inlineStr">
        <is>
          <t>https://www.xiaohongshu.com/user/profile/66bcc516000000001d021968/6a4e0c3d000000000f01e1b3?xsec_token=AB8d9ECkPs4aXavse2mFVHEX3oB-IS3eUkWeAArikl3io=&amp;xsec_source=pc_user</t>
        </is>
      </c>
      <c r="D132" s="1" t="inlineStr">
        <is>
          <t>纯文案</t>
        </is>
      </c>
      <c r="E132" s="1" t="inlineStr">
        <is>
          <t>A回复B</t>
        </is>
      </c>
      <c r="F132" s="1" t="inlineStr">
        <is>
          <t>那我先加一勺观察，没问题再继续加，感谢～</t>
        </is>
      </c>
      <c r="G132" s="4" t="inlineStr">
        <is>
          <t>［截图］</t>
        </is>
      </c>
    </row>
    <row r="133">
      <c r="A133" s="1" t="n">
        <v>132</v>
      </c>
      <c r="B133" s="1" t="inlineStr">
        <is>
          <t>是可可奈奈吖</t>
        </is>
      </c>
      <c r="C133" s="1" t="inlineStr">
        <is>
          <t>https://www.xiaohongshu.com/user/profile/66bcc516000000001d021968/6a4e0c3d000000000f01e1b3?xsec_token=AB8d9ECkPs4aXavse2mFVHEX3oB-IS3eUkWeAArikl3io=&amp;xsec_source=pc_user</t>
        </is>
      </c>
      <c r="D133" s="1" t="inlineStr">
        <is>
          <t>纯文案</t>
        </is>
      </c>
      <c r="E133" s="1" t="inlineStr">
        <is>
          <t>C回复A</t>
        </is>
      </c>
      <c r="F133" s="1" t="inlineStr">
        <is>
          <t>旧多新少慢慢加就行，别着急一开始就掺一半，让娃肚子有个适应过程</t>
        </is>
      </c>
      <c r="G133" s="4" t="inlineStr">
        <is>
          <t>［截图］</t>
        </is>
      </c>
    </row>
    <row r="134">
      <c r="A134" s="1" t="n">
        <v>133</v>
      </c>
      <c r="B134" s="1" t="inlineStr">
        <is>
          <t>是可可奈奈吖</t>
        </is>
      </c>
      <c r="C134" s="1" t="inlineStr">
        <is>
          <t>https://www.xiaohongshu.com/user/profile/66bcc516000000001d021968/6a4e0c3d000000000f01e1b3?xsec_token=AB8d9ECkPs4aXavse2mFVHEX3oB-IS3eUkWeAArikl3io=&amp;xsec_source=pc_user</t>
        </is>
      </c>
      <c r="D134" s="1" t="inlineStr">
        <is>
          <t>纯文案</t>
        </is>
      </c>
      <c r="E134" s="1" t="inlineStr">
        <is>
          <t>主评论A</t>
        </is>
      </c>
      <c r="F134" s="1" t="inlineStr">
        <is>
          <t>隔顿转奶的话先从哪一顿开始换比较好啊，我家一天喝五顿，不知道先换哪顿合适</t>
        </is>
      </c>
      <c r="G134" s="4" t="inlineStr">
        <is>
          <t>［截图］</t>
        </is>
      </c>
    </row>
    <row r="135">
      <c r="A135" s="1" t="n">
        <v>134</v>
      </c>
      <c r="B135" s="1" t="inlineStr">
        <is>
          <t>是可可奈奈吖</t>
        </is>
      </c>
      <c r="C135" s="1" t="inlineStr">
        <is>
          <t>https://www.xiaohongshu.com/user/profile/66bcc516000000001d021968/6a4e0c3d000000000f01e1b3?xsec_token=AB8d9ECkPs4aXavse2mFVHEX3oB-IS3eUkWeAArikl3io=&amp;xsec_source=pc_user</t>
        </is>
      </c>
      <c r="D135" s="1" t="inlineStr">
        <is>
          <t>纯文案</t>
        </is>
      </c>
      <c r="E135" s="1" t="inlineStr">
        <is>
          <t>B回复A</t>
        </is>
      </c>
      <c r="F135" s="1" t="inlineStr">
        <is>
          <t>先从中午那顿开始换，这顿娃一般状态比较稳定，换了启萃接受度高的话再慢慢增加顿数</t>
        </is>
      </c>
      <c r="G135" s="4" t="inlineStr">
        <is>
          <t>［截图］</t>
        </is>
      </c>
    </row>
    <row r="136">
      <c r="A136" s="1" t="n">
        <v>135</v>
      </c>
      <c r="B136" s="1" t="inlineStr">
        <is>
          <t>是可可奈奈吖</t>
        </is>
      </c>
      <c r="C136" s="1" t="inlineStr">
        <is>
          <t>https://www.xiaohongshu.com/user/profile/66bcc516000000001d021968/6a4e0c3d000000000f01e1b3?xsec_token=AB8d9ECkPs4aXavse2mFVHEX3oB-IS3eUkWeAArikl3io=&amp;xsec_source=pc_user</t>
        </is>
      </c>
      <c r="D136" s="1" t="inlineStr">
        <is>
          <t>纯文案</t>
        </is>
      </c>
      <c r="E136" s="1" t="inlineStr">
        <is>
          <t>C回复A</t>
        </is>
      </c>
      <c r="F136" s="1" t="inlineStr">
        <is>
          <t>我们也是从中间那顿开始换的，第一天换中午的，喝三天没问题再换上午那顿</t>
        </is>
      </c>
      <c r="G136" s="4" t="inlineStr">
        <is>
          <t>［截图］</t>
        </is>
      </c>
    </row>
    <row r="137">
      <c r="A137" s="1" t="n">
        <v>136</v>
      </c>
      <c r="B137" s="1" t="inlineStr">
        <is>
          <t>是可可奈奈吖</t>
        </is>
      </c>
      <c r="C137" s="1" t="inlineStr">
        <is>
          <t>https://www.xiaohongshu.com/user/profile/66bcc516000000001d021968/6a4e0c3d000000000f01e1b3?xsec_token=AB8d9ECkPs4aXavse2mFVHEX3oB-IS3eUkWeAArikl3io=&amp;xsec_source=pc_user</t>
        </is>
      </c>
      <c r="D137" s="1" t="inlineStr">
        <is>
          <t>纯文案</t>
        </is>
      </c>
      <c r="E137" s="1" t="inlineStr">
        <is>
          <t>D回复A</t>
        </is>
      </c>
      <c r="F137" s="1" t="inlineStr">
        <is>
          <t>我家是从一天一顿新奶粉开始慢慢加到全部换完，花了十来天，转奶期间奶量便便都很稳没有折腾</t>
        </is>
      </c>
      <c r="G137" s="4" t="inlineStr">
        <is>
          <t>［截图］</t>
        </is>
      </c>
    </row>
    <row r="138">
      <c r="A138" s="1" t="n">
        <v>137</v>
      </c>
      <c r="B138" s="1" t="inlineStr">
        <is>
          <t>三胎妈妈ice</t>
        </is>
      </c>
      <c r="C138" s="1" t="inlineStr">
        <is>
          <t>https://www.xiaohongshu.com/user/profile/605880100000000001008bae/6a4f7b8500000000210098d9?xsec_token=ABgU0xsgdeS4I6Upd6tYBfMmHhlMF6lCEqpnJ2yOQroFY=&amp;xsec_source=pc_user</t>
        </is>
      </c>
      <c r="D138" s="1" t="inlineStr">
        <is>
          <t>纯文案</t>
        </is>
      </c>
      <c r="E138" s="1" t="inlineStr">
        <is>
          <t>主评论A</t>
        </is>
      </c>
      <c r="F138" s="1" t="inlineStr">
        <is>
          <t>每天开尿不湿真的像开盲盒，还好换启萃之后基本都是黄金糊糊便，不用天天盯着颜色发愁了</t>
        </is>
      </c>
      <c r="G138" s="4" t="inlineStr">
        <is>
          <t>［截图］</t>
        </is>
      </c>
    </row>
    <row r="139">
      <c r="A139" s="1" t="n">
        <v>138</v>
      </c>
      <c r="B139" s="1" t="inlineStr">
        <is>
          <t>三胎妈妈ice</t>
        </is>
      </c>
      <c r="C139" s="1" t="inlineStr">
        <is>
          <t>https://www.xiaohongshu.com/user/profile/605880100000000001008bae/6a4f7b8500000000210098d9?xsec_token=ABgU0xsgdeS4I6Upd6tYBfMmHhlMF6lCEqpnJ2yOQroFY=&amp;xsec_source=pc_user</t>
        </is>
      </c>
      <c r="D139" s="1" t="inlineStr">
        <is>
          <t>纯文案</t>
        </is>
      </c>
      <c r="E139" s="1" t="inlineStr">
        <is>
          <t>B回复A</t>
        </is>
      </c>
      <c r="F139" s="1" t="inlineStr">
        <is>
          <t>同款，之前便便总是各种颜色轮流来，换启萃之后稳定多了</t>
        </is>
      </c>
      <c r="G139" s="4" t="inlineStr">
        <is>
          <t>［截图］</t>
        </is>
      </c>
    </row>
    <row r="140">
      <c r="A140" s="1" t="n">
        <v>139</v>
      </c>
      <c r="B140" s="1" t="inlineStr">
        <is>
          <t>三胎妈妈ice</t>
        </is>
      </c>
      <c r="C140" s="1" t="inlineStr">
        <is>
          <t>https://www.xiaohongshu.com/user/profile/605880100000000001008bae/6a4f7b8500000000210098d9?xsec_token=ABgU0xsgdeS4I6Upd6tYBfMmHhlMF6lCEqpnJ2yOQroFY=&amp;xsec_source=pc_user</t>
        </is>
      </c>
      <c r="D140" s="1" t="inlineStr">
        <is>
          <t>纯文案</t>
        </is>
      </c>
      <c r="E140" s="1" t="inlineStr">
        <is>
          <t>A回复B</t>
        </is>
      </c>
      <c r="F140" s="1" t="inlineStr">
        <is>
          <t>便便稳定了心情都好了，不用天天焦虑了</t>
        </is>
      </c>
      <c r="G140" s="4" t="inlineStr">
        <is>
          <t>［截图］</t>
        </is>
      </c>
    </row>
    <row r="141">
      <c r="A141" s="1" t="n">
        <v>140</v>
      </c>
      <c r="B141" s="1" t="inlineStr">
        <is>
          <t>三胎妈妈ice</t>
        </is>
      </c>
      <c r="C141" s="1" t="inlineStr">
        <is>
          <t>https://www.xiaohongshu.com/user/profile/605880100000000001008bae/6a4f7b8500000000210098d9?xsec_token=ABgU0xsgdeS4I6Upd6tYBfMmHhlMF6lCEqpnJ2yOQroFY=&amp;xsec_source=pc_user</t>
        </is>
      </c>
      <c r="D141" s="1" t="inlineStr">
        <is>
          <t>纯文案</t>
        </is>
      </c>
      <c r="E141" s="1" t="inlineStr">
        <is>
          <t>C回复A</t>
        </is>
      </c>
      <c r="F141" s="1" t="inlineStr">
        <is>
          <t>我家之前老是拉绿便，换成启萃这款后，喝了大概半个多月吧，便便规律了，拉的也是金黄软便</t>
        </is>
      </c>
      <c r="G141" s="4" t="inlineStr">
        <is>
          <t>［截图］</t>
        </is>
      </c>
    </row>
    <row r="142">
      <c r="A142" s="1" t="n">
        <v>141</v>
      </c>
      <c r="B142" s="1" t="inlineStr">
        <is>
          <t>三胎妈妈ice</t>
        </is>
      </c>
      <c r="C142" s="1" t="inlineStr">
        <is>
          <t>https://www.xiaohongshu.com/user/profile/605880100000000001008bae/6a4f7b8500000000210098d9?xsec_token=ABgU0xsgdeS4I6Upd6tYBfMmHhlMF6lCEqpnJ2yOQroFY=&amp;xsec_source=pc_user</t>
        </is>
      </c>
      <c r="D142" s="1" t="inlineStr">
        <is>
          <t>纯文案</t>
        </is>
      </c>
      <c r="E142" s="1" t="inlineStr">
        <is>
          <t>主评论A</t>
        </is>
      </c>
      <c r="F142" s="1" t="inlineStr">
        <is>
          <t>我们偶尔还有奶瓣小颗粒，是消化不太好吗，换启萃的话奶瓣会改善吗？</t>
        </is>
      </c>
      <c r="G142" s="4" t="inlineStr">
        <is>
          <t>［截图］</t>
        </is>
      </c>
    </row>
    <row r="143">
      <c r="A143" s="1" t="n">
        <v>142</v>
      </c>
      <c r="B143" s="1" t="inlineStr">
        <is>
          <t>三胎妈妈ice</t>
        </is>
      </c>
      <c r="C143" s="1" t="inlineStr">
        <is>
          <t>https://www.xiaohongshu.com/user/profile/605880100000000001008bae/6a4f7b8500000000210098d9?xsec_token=ABgU0xsgdeS4I6Upd6tYBfMmHhlMF6lCEqpnJ2yOQroFY=&amp;xsec_source=pc_user</t>
        </is>
      </c>
      <c r="D143" s="1" t="inlineStr">
        <is>
          <t>纯文案</t>
        </is>
      </c>
      <c r="E143" s="1" t="inlineStr">
        <is>
          <t>B回复A</t>
        </is>
      </c>
      <c r="F143" s="1" t="inlineStr">
        <is>
          <t>奶瓣就是蛋白质没完全消化，换启萃之后慢慢就没了，配方接近母乳好吸收很多</t>
        </is>
      </c>
      <c r="G143" s="4" t="inlineStr">
        <is>
          <t>［截图］</t>
        </is>
      </c>
    </row>
    <row r="144">
      <c r="A144" s="1" t="n">
        <v>143</v>
      </c>
      <c r="B144" s="1" t="inlineStr">
        <is>
          <t>三胎妈妈ice</t>
        </is>
      </c>
      <c r="C144" s="1" t="inlineStr">
        <is>
          <t>https://www.xiaohongshu.com/user/profile/605880100000000001008bae/6a4f7b8500000000210098d9?xsec_token=ABgU0xsgdeS4I6Upd6tYBfMmHhlMF6lCEqpnJ2yOQroFY=&amp;xsec_source=pc_user</t>
        </is>
      </c>
      <c r="D144" s="1" t="inlineStr">
        <is>
          <t>纯文案</t>
        </is>
      </c>
      <c r="E144" s="1" t="inlineStr">
        <is>
          <t>A回复B</t>
        </is>
      </c>
      <c r="F144" s="1" t="inlineStr">
        <is>
          <t>那我观察看看，奶瓣少了说明吸收好了</t>
        </is>
      </c>
      <c r="G144" s="4" t="inlineStr">
        <is>
          <t>［截图］</t>
        </is>
      </c>
    </row>
    <row r="145">
      <c r="A145" s="1" t="n">
        <v>144</v>
      </c>
      <c r="B145" s="1" t="inlineStr">
        <is>
          <t>三胎妈妈ice</t>
        </is>
      </c>
      <c r="C145" s="1" t="inlineStr">
        <is>
          <t>https://www.xiaohongshu.com/user/profile/605880100000000001008bae/6a4f7b8500000000210098d9?xsec_token=ABgU0xsgdeS4I6Upd6tYBfMmHhlMF6lCEqpnJ2yOQroFY=&amp;xsec_source=pc_user</t>
        </is>
      </c>
      <c r="D145" s="1" t="inlineStr">
        <is>
          <t>纯文案</t>
        </is>
      </c>
      <c r="E145" s="1" t="inlineStr">
        <is>
          <t>C回复A</t>
        </is>
      </c>
      <c r="F145" s="1" t="inlineStr">
        <is>
          <t>我们之前也有奶瓣，换了启萃大概一周左右就没了，便便颜色也变成金黄色了</t>
        </is>
      </c>
      <c r="G145" s="4" t="inlineStr">
        <is>
          <t>［截图］</t>
        </is>
      </c>
    </row>
    <row r="146">
      <c r="A146" s="1" t="n">
        <v>145</v>
      </c>
      <c r="B146" s="1" t="inlineStr">
        <is>
          <t>一只Bobo虎🥑（孕期）</t>
        </is>
      </c>
      <c r="C146" s="1" t="inlineStr">
        <is>
          <t>https://www.xiaohongshu.com/user/profile/639067ec000000001f01801e/6a4f3eff00000000110078b3?xsec_token=ABgU0xsgdeS4I6Upd6tYBfMqlf8v7kEZEc8kjHqcFYpzE=&amp;xsec_source=pc_user</t>
        </is>
      </c>
      <c r="D146" s="1" t="inlineStr">
        <is>
          <t>纯文案</t>
        </is>
      </c>
      <c r="E146" s="1" t="inlineStr">
        <is>
          <t>主评论A</t>
        </is>
      </c>
      <c r="F146" s="1" t="inlineStr">
        <is>
          <t>一段奶粉喝到几个月这个问题我也纠结了好久，你家5个半月开始转的，转的时候便便一直都挺规律的吗</t>
        </is>
      </c>
      <c r="G146" s="4" t="inlineStr">
        <is>
          <t>［截图］</t>
        </is>
      </c>
    </row>
    <row r="147">
      <c r="A147" s="1" t="n">
        <v>146</v>
      </c>
      <c r="B147" s="1" t="inlineStr">
        <is>
          <t>一只Bobo虎🥑（孕期）</t>
        </is>
      </c>
      <c r="C147" s="1" t="inlineStr">
        <is>
          <t>https://www.xiaohongshu.com/user/profile/639067ec000000001f01801e/6a4f3eff00000000110078b3?xsec_token=ABgU0xsgdeS4I6Upd6tYBfMqlf8v7kEZEc8kjHqcFYpzE=&amp;xsec_source=pc_user</t>
        </is>
      </c>
      <c r="D147" s="1" t="inlineStr">
        <is>
          <t>纯文案</t>
        </is>
      </c>
      <c r="E147" s="1" t="inlineStr">
        <is>
          <t>B回复A</t>
        </is>
      </c>
      <c r="F147" s="1" t="inlineStr">
        <is>
          <t>转的时候便便一直挺规律才敢动的，选启萃就是看中配方温和接近母乳，混合慢慢过渡没有折腾</t>
        </is>
      </c>
      <c r="G147" s="4" t="inlineStr">
        <is>
          <t>［截图］</t>
        </is>
      </c>
    </row>
    <row r="148">
      <c r="A148" s="1" t="n">
        <v>147</v>
      </c>
      <c r="B148" s="1" t="inlineStr">
        <is>
          <t>一只Bobo虎🥑（孕期）</t>
        </is>
      </c>
      <c r="C148" s="1" t="inlineStr">
        <is>
          <t>https://www.xiaohongshu.com/user/profile/639067ec000000001f01801e/6a4f3eff00000000110078b3?xsec_token=ABgU0xsgdeS4I6Upd6tYBfMqlf8v7kEZEc8kjHqcFYpzE=&amp;xsec_source=pc_user</t>
        </is>
      </c>
      <c r="D148" s="1" t="inlineStr">
        <is>
          <t>纯文案</t>
        </is>
      </c>
      <c r="E148" s="1" t="inlineStr">
        <is>
          <t>A回复B</t>
        </is>
      </c>
      <c r="F148" s="1" t="inlineStr">
        <is>
          <t>那我也等娃状态稳了再动，不敢硬卡月龄了</t>
        </is>
      </c>
      <c r="G148" s="4" t="inlineStr">
        <is>
          <t>［截图］</t>
        </is>
      </c>
    </row>
    <row r="149">
      <c r="A149" s="1" t="n">
        <v>148</v>
      </c>
      <c r="B149" s="1" t="inlineStr">
        <is>
          <t>一只Bobo虎🥑（孕期）</t>
        </is>
      </c>
      <c r="C149" s="1" t="inlineStr">
        <is>
          <t>https://www.xiaohongshu.com/user/profile/639067ec000000001f01801e/6a4f3eff00000000110078b3?xsec_token=ABgU0xsgdeS4I6Upd6tYBfMqlf8v7kEZEc8kjHqcFYpzE=&amp;xsec_source=pc_user</t>
        </is>
      </c>
      <c r="D149" s="1" t="inlineStr">
        <is>
          <t>纯文案</t>
        </is>
      </c>
      <c r="E149" s="1" t="inlineStr">
        <is>
          <t>C回复A</t>
        </is>
      </c>
      <c r="F149" s="1" t="inlineStr">
        <is>
          <t>状态稳比月龄重要，我家快7个月才转的，启萃混合过渡娃适应得挺好便便没出过问题</t>
        </is>
      </c>
      <c r="G149" s="4" t="inlineStr">
        <is>
          <t>［截图］</t>
        </is>
      </c>
    </row>
    <row r="150">
      <c r="A150" s="1" t="n">
        <v>149</v>
      </c>
      <c r="B150" s="1" t="inlineStr">
        <is>
          <t>一只Bobo虎🥑（孕期）</t>
        </is>
      </c>
      <c r="C150" s="1" t="inlineStr">
        <is>
          <t>https://www.xiaohongshu.com/user/profile/639067ec000000001f01801e/6a4f3eff00000000110078b3?xsec_token=ABgU0xsgdeS4I6Upd6tYBfMqlf8v7kEZEc8kjHqcFYpzE=&amp;xsec_source=pc_user</t>
        </is>
      </c>
      <c r="D150" s="1" t="inlineStr">
        <is>
          <t>纯文案</t>
        </is>
      </c>
      <c r="E150" s="1" t="inlineStr">
        <is>
          <t>主评论A</t>
        </is>
      </c>
      <c r="F150" s="1" t="inlineStr">
        <is>
          <t>转奶真的要避开疫苗和生病期，我家就是打完疫苗一周后才开始转的，启萃过渡得挺顺的</t>
        </is>
      </c>
      <c r="G150" s="4" t="inlineStr">
        <is>
          <t>［截图］</t>
        </is>
      </c>
    </row>
    <row r="151">
      <c r="A151" s="1" t="n">
        <v>150</v>
      </c>
      <c r="B151" s="1" t="inlineStr">
        <is>
          <t>一只Bobo虎🥑（孕期）</t>
        </is>
      </c>
      <c r="C151" s="1" t="inlineStr">
        <is>
          <t>https://www.xiaohongshu.com/user/profile/639067ec000000001f01801e/6a4f3eff00000000110078b3?xsec_token=ABgU0xsgdeS4I6Upd6tYBfMqlf8v7kEZEc8kjHqcFYpzE=&amp;xsec_source=pc_user</t>
        </is>
      </c>
      <c r="D151" s="1" t="inlineStr">
        <is>
          <t>纯文案</t>
        </is>
      </c>
      <c r="E151" s="1" t="inlineStr">
        <is>
          <t>B回复A</t>
        </is>
      </c>
      <c r="F151" s="1" t="inlineStr">
        <is>
          <t>我们也是避开打疫苗那几天转的，打疫苗前后三天都别动，等状态稳定了再慢慢过渡</t>
        </is>
      </c>
      <c r="G151" s="4" t="inlineStr">
        <is>
          <t>［截图］</t>
        </is>
      </c>
    </row>
    <row r="152">
      <c r="A152" s="1" t="n">
        <v>151</v>
      </c>
      <c r="B152" s="1" t="inlineStr">
        <is>
          <t>一只Bobo虎🥑（孕期）</t>
        </is>
      </c>
      <c r="C152" s="1" t="inlineStr">
        <is>
          <t>https://www.xiaohongshu.com/user/profile/639067ec000000001f01801e/6a4f3eff00000000110078b3?xsec_token=ABgU0xsgdeS4I6Upd6tYBfMqlf8v7kEZEc8kjHqcFYpzE=&amp;xsec_source=pc_user</t>
        </is>
      </c>
      <c r="D152" s="1" t="inlineStr">
        <is>
          <t>纯文案</t>
        </is>
      </c>
      <c r="E152" s="1" t="inlineStr">
        <is>
          <t>C回复A</t>
        </is>
      </c>
      <c r="F152" s="1" t="inlineStr">
        <is>
          <t>转奶的时候宝宝状态一定要好，我们也是观察了几天便便正常精神状态好才开始转启萃的</t>
        </is>
      </c>
      <c r="G152" s="4" t="inlineStr">
        <is>
          <t>［截图］</t>
        </is>
      </c>
    </row>
    <row r="153">
      <c r="A153" s="1" t="n">
        <v>152</v>
      </c>
      <c r="B153" s="1" t="inlineStr">
        <is>
          <t>一只Bobo虎🥑（孕期）</t>
        </is>
      </c>
      <c r="C153" s="1" t="inlineStr">
        <is>
          <t>https://www.xiaohongshu.com/user/profile/639067ec000000001f01801e/6a4f3eff00000000110078b3?xsec_token=ABgU0xsgdeS4I6Upd6tYBfMqlf8v7kEZEc8kjHqcFYpzE=&amp;xsec_source=pc_user</t>
        </is>
      </c>
      <c r="D153" s="1" t="inlineStr">
        <is>
          <t>纯文案</t>
        </is>
      </c>
      <c r="E153" s="1" t="inlineStr">
        <is>
          <t>D回复A</t>
        </is>
      </c>
      <c r="F153" s="1" t="inlineStr">
        <is>
          <t>我家也是等辅食稳定了才开始转的，混合过渡了十几天完全换过来，便便一直规律没有拉肚子</t>
        </is>
      </c>
      <c r="G153" s="4" t="inlineStr">
        <is>
          <t>［截图］</t>
        </is>
      </c>
    </row>
    <row r="154">
      <c r="A154" s="1" t="n">
        <v>153</v>
      </c>
      <c r="B154" s="1" t="inlineStr">
        <is>
          <t>沐瑶呀～</t>
        </is>
      </c>
      <c r="C154" s="1" t="inlineStr">
        <is>
          <t>https://www.xiaohongshu.com/user/profile/65e683da00000000050083a5/6a4c72c90000000007025113?xsec_token=AB-Oks4ioU7qtJrVhzbu8QcU6iTITXV8E121cv975Ppr8=&amp;xsec_source=pc_user</t>
        </is>
      </c>
      <c r="D154" s="1" t="inlineStr">
        <is>
          <t>纯文案</t>
        </is>
      </c>
      <c r="E154" s="1" t="inlineStr">
        <is>
          <t>主评论A</t>
        </is>
      </c>
      <c r="F154" s="1" t="inlineStr">
        <is>
          <t>我们换启萃之后便便确实规律多了，以前两三天一次还偏硬，现在每天黄金软便，肠胀气也好多了</t>
        </is>
      </c>
      <c r="G154" s="4" t="inlineStr">
        <is>
          <t>［截图］</t>
        </is>
      </c>
    </row>
    <row r="155">
      <c r="A155" s="1" t="n">
        <v>154</v>
      </c>
      <c r="B155" s="1" t="inlineStr">
        <is>
          <t>沐瑶呀～</t>
        </is>
      </c>
      <c r="C155" s="1" t="inlineStr">
        <is>
          <t>https://www.xiaohongshu.com/user/profile/65e683da00000000050083a5/6a4c72c90000000007025113?xsec_token=AB-Oks4ioU7qtJrVhzbu8QcU6iTITXV8E121cv975Ppr8=&amp;xsec_source=pc_user</t>
        </is>
      </c>
      <c r="D155" s="1" t="inlineStr">
        <is>
          <t>纯文案</t>
        </is>
      </c>
      <c r="E155" s="1" t="inlineStr">
        <is>
          <t>B回复A</t>
        </is>
      </c>
      <c r="F155" s="1" t="inlineStr">
        <is>
          <t>同款，以前便便总是费劲，换了启萃之后每天准时报到，软乎乎的肚肚也不硬了</t>
        </is>
      </c>
      <c r="G155" s="4" t="inlineStr">
        <is>
          <t>［截图］</t>
        </is>
      </c>
    </row>
    <row r="156">
      <c r="A156" s="1" t="n">
        <v>155</v>
      </c>
      <c r="B156" s="1" t="inlineStr">
        <is>
          <t>沐瑶呀～</t>
        </is>
      </c>
      <c r="C156" s="1" t="inlineStr">
        <is>
          <t>https://www.xiaohongshu.com/user/profile/65e683da00000000050083a5/6a4c72c90000000007025113?xsec_token=AB-Oks4ioU7qtJrVhzbu8QcU6iTITXV8E121cv975Ppr8=&amp;xsec_source=pc_user</t>
        </is>
      </c>
      <c r="D156" s="1" t="inlineStr">
        <is>
          <t>纯文案</t>
        </is>
      </c>
      <c r="E156" s="1" t="inlineStr">
        <is>
          <t>C回复A</t>
        </is>
      </c>
      <c r="F156" s="1" t="inlineStr">
        <is>
          <t>启萃对肠道真的友好，我们喝了快两个月了便便一直黄金色，胀气基本没再犯过</t>
        </is>
      </c>
      <c r="G156" s="4" t="inlineStr">
        <is>
          <t>［截图］</t>
        </is>
      </c>
    </row>
    <row r="157">
      <c r="A157" s="1" t="n">
        <v>156</v>
      </c>
      <c r="B157" s="1" t="inlineStr">
        <is>
          <t>沐瑶呀～</t>
        </is>
      </c>
      <c r="C157" s="1" t="inlineStr">
        <is>
          <t>https://www.xiaohongshu.com/user/profile/65e683da00000000050083a5/6a4c72c90000000007025113?xsec_token=AB-Oks4ioU7qtJrVhzbu8QcU6iTITXV8E121cv975Ppr8=&amp;xsec_source=pc_user</t>
        </is>
      </c>
      <c r="D157" s="1" t="inlineStr">
        <is>
          <t>纯文案</t>
        </is>
      </c>
      <c r="E157" s="1" t="inlineStr">
        <is>
          <t>D回复A</t>
        </is>
      </c>
      <c r="F157" s="1" t="inlineStr">
        <is>
          <t>排便规律了胀气自然就少了，启萃在这方面确实管用</t>
        </is>
      </c>
      <c r="G157" s="4" t="inlineStr">
        <is>
          <t>［截图］</t>
        </is>
      </c>
    </row>
    <row r="158">
      <c r="A158" s="1" t="n">
        <v>157</v>
      </c>
      <c r="B158" s="1" t="inlineStr">
        <is>
          <t>沐瑶呀～</t>
        </is>
      </c>
      <c r="C158" s="1" t="inlineStr">
        <is>
          <t>https://www.xiaohongshu.com/user/profile/65e683da00000000050083a5/6a4c72c90000000007025113?xsec_token=AB-Oks4ioU7qtJrVhzbu8QcU6iTITXV8E121cv975Ppr8=&amp;xsec_source=pc_user</t>
        </is>
      </c>
      <c r="D158" s="1" t="inlineStr">
        <is>
          <t>纯文案</t>
        </is>
      </c>
      <c r="E158" s="1" t="inlineStr">
        <is>
          <t>主评论A</t>
        </is>
      </c>
      <c r="F158" s="1" t="inlineStr">
        <is>
          <t>博主说得太对了，排气操飞机抱都只是暂时缓解，根本上还是口粮适不适合，我们换启萃之后胀气确实少多了</t>
        </is>
      </c>
      <c r="G158" s="4" t="inlineStr">
        <is>
          <t>［截图］</t>
        </is>
      </c>
    </row>
    <row r="159">
      <c r="A159" s="1" t="n">
        <v>158</v>
      </c>
      <c r="B159" s="1" t="inlineStr">
        <is>
          <t>沐瑶呀～</t>
        </is>
      </c>
      <c r="C159" s="1" t="inlineStr">
        <is>
          <t>https://www.xiaohongshu.com/user/profile/65e683da00000000050083a5/6a4c72c90000000007025113?xsec_token=AB-Oks4ioU7qtJrVhzbu8QcU6iTITXV8E121cv975Ppr8=&amp;xsec_source=pc_user</t>
        </is>
      </c>
      <c r="D159" s="1" t="inlineStr">
        <is>
          <t>纯文案</t>
        </is>
      </c>
      <c r="E159" s="1" t="inlineStr">
        <is>
          <t>B回复A</t>
        </is>
      </c>
      <c r="F159" s="1" t="inlineStr">
        <is>
          <t>真的是，之前各种方法都试了还是闹，换了启萃之后才发现原来是之前的奶粉不合适</t>
        </is>
      </c>
      <c r="G159" s="4" t="inlineStr">
        <is>
          <t>［截图］</t>
        </is>
      </c>
    </row>
    <row r="160">
      <c r="A160" s="1" t="n">
        <v>159</v>
      </c>
      <c r="B160" s="1" t="inlineStr">
        <is>
          <t>沐瑶呀～</t>
        </is>
      </c>
      <c r="C160" s="1" t="inlineStr">
        <is>
          <t>https://www.xiaohongshu.com/user/profile/65e683da00000000050083a5/6a4c72c90000000007025113?xsec_token=AB-Oks4ioU7qtJrVhzbu8QcU6iTITXV8E121cv975Ppr8=&amp;xsec_source=pc_user</t>
        </is>
      </c>
      <c r="D160" s="1" t="inlineStr">
        <is>
          <t>纯文案</t>
        </is>
      </c>
      <c r="E160" s="1" t="inlineStr">
        <is>
          <t>A回复B</t>
        </is>
      </c>
      <c r="F160" s="1" t="inlineStr">
        <is>
          <t>一样的经历，换对奶粉比啥都管用，少走好多弯路</t>
        </is>
      </c>
      <c r="G160" s="4" t="inlineStr">
        <is>
          <t>［截图］</t>
        </is>
      </c>
    </row>
    <row r="161">
      <c r="A161" s="1" t="n">
        <v>160</v>
      </c>
      <c r="B161" s="1" t="inlineStr">
        <is>
          <t>沐瑶呀～</t>
        </is>
      </c>
      <c r="C161" s="1" t="inlineStr">
        <is>
          <t>https://www.xiaohongshu.com/user/profile/65e683da00000000050083a5/6a4c72c90000000007025113?xsec_token=AB-Oks4ioU7qtJrVhzbu8QcU6iTITXV8E121cv975Ppr8=&amp;xsec_source=pc_user</t>
        </is>
      </c>
      <c r="D161" s="1" t="inlineStr">
        <is>
          <t>纯文案</t>
        </is>
      </c>
      <c r="E161" s="1" t="inlineStr">
        <is>
          <t>C回复A</t>
        </is>
      </c>
      <c r="F161" s="1" t="inlineStr">
        <is>
          <t>启萃配方接近母乳好消化，换了之后肚肚舒服了胀气自然就少了，不用天天做排气操了</t>
        </is>
      </c>
      <c r="G161" s="4" t="inlineStr">
        <is>
          <t>［截图］</t>
        </is>
      </c>
    </row>
    <row r="162">
      <c r="A162" s="1" t="n">
        <v>161</v>
      </c>
      <c r="B162" s="1" t="inlineStr">
        <is>
          <t>离心率（小月龄）</t>
        </is>
      </c>
      <c r="C162" s="1" t="inlineStr">
        <is>
          <t>https://www.xiaohongshu.com/user/profile/5edc93fe0000000001007765/6a4cecb90000000017028588?xsec_token=ABEK7Bcbw7r-utmJBtspA_m-ZClxiLTEK-hVMCVCLNkZ4=&amp;xsec_source=pc_user</t>
        </is>
      </c>
      <c r="D162" s="1" t="inlineStr">
        <is>
          <t>纯文案</t>
        </is>
      </c>
      <c r="E162" s="1" t="inlineStr">
        <is>
          <t>主评论A</t>
        </is>
      </c>
      <c r="F162" s="1" t="inlineStr">
        <is>
          <t>喂养时间表收藏了，我家也是按需喂+启萃，出生到现在肚肚一直挺稳，黄金便每天都有</t>
        </is>
      </c>
      <c r="G162" s="4" t="inlineStr">
        <is>
          <t>［截图］</t>
        </is>
      </c>
    </row>
    <row r="163">
      <c r="A163" s="1" t="n">
        <v>162</v>
      </c>
      <c r="B163" s="1" t="inlineStr">
        <is>
          <t>离心率（小月龄）</t>
        </is>
      </c>
      <c r="C163" s="1" t="inlineStr">
        <is>
          <t>https://www.xiaohongshu.com/user/profile/5edc93fe0000000001007765/6a4cecb90000000017028588?xsec_token=ABEK7Bcbw7r-utmJBtspA_m-ZClxiLTEK-hVMCVCLNkZ4=&amp;xsec_source=pc_user</t>
        </is>
      </c>
      <c r="D163" s="1" t="inlineStr">
        <is>
          <t>纯文案</t>
        </is>
      </c>
      <c r="E163" s="1" t="inlineStr">
        <is>
          <t>B回复A</t>
        </is>
      </c>
      <c r="F163" s="1" t="inlineStr">
        <is>
          <t>同款，按需喂加启萃真的省心，娃不闹肚我也不焦虑，奶量也稳</t>
        </is>
      </c>
      <c r="G163" s="4" t="inlineStr">
        <is>
          <t>［截图］</t>
        </is>
      </c>
    </row>
    <row r="164">
      <c r="A164" s="1" t="n">
        <v>163</v>
      </c>
      <c r="B164" s="1" t="inlineStr">
        <is>
          <t>离心率（小月龄）</t>
        </is>
      </c>
      <c r="C164" s="1" t="inlineStr">
        <is>
          <t>https://www.xiaohongshu.com/user/profile/5edc93fe0000000001007765/6a4cecb90000000017028588?xsec_token=ABEK7Bcbw7r-utmJBtspA_m-ZClxiLTEK-hVMCVCLNkZ4=&amp;xsec_source=pc_user</t>
        </is>
      </c>
      <c r="D164" s="1" t="inlineStr">
        <is>
          <t>纯文案</t>
        </is>
      </c>
      <c r="E164" s="1" t="inlineStr">
        <is>
          <t>A回复B</t>
        </is>
      </c>
      <c r="F164" s="1" t="inlineStr">
        <is>
          <t>是的，口粮对了一切都顺了</t>
        </is>
      </c>
      <c r="G164" s="4" t="inlineStr">
        <is>
          <t>［截图］</t>
        </is>
      </c>
    </row>
    <row r="165">
      <c r="A165" s="1" t="n">
        <v>164</v>
      </c>
      <c r="B165" s="1" t="inlineStr">
        <is>
          <t>离心率（小月龄）</t>
        </is>
      </c>
      <c r="C165" s="1" t="inlineStr">
        <is>
          <t>https://www.xiaohongshu.com/user/profile/5edc93fe0000000001007765/6a4cecb90000000017028588?xsec_token=ABEK7Bcbw7r-utmJBtspA_m-ZClxiLTEK-hVMCVCLNkZ4=&amp;xsec_source=pc_user</t>
        </is>
      </c>
      <c r="D165" s="1" t="inlineStr">
        <is>
          <t>纯文案</t>
        </is>
      </c>
      <c r="E165" s="1" t="inlineStr">
        <is>
          <t>C回复A</t>
        </is>
      </c>
      <c r="F165" s="1" t="inlineStr">
        <is>
          <t>我们也是，启萃喝了肚肚舒服，喂养节奏自然就顺了，不用死盯数字</t>
        </is>
      </c>
      <c r="G165" s="4" t="inlineStr">
        <is>
          <t>［截图］</t>
        </is>
      </c>
    </row>
    <row r="166">
      <c r="A166" s="1" t="n">
        <v>165</v>
      </c>
      <c r="B166" s="1" t="inlineStr">
        <is>
          <t>离心率（小月龄）</t>
        </is>
      </c>
      <c r="C166" s="1" t="inlineStr">
        <is>
          <t>https://www.xiaohongshu.com/user/profile/5edc93fe0000000001007765/6a4cecb90000000017028588?xsec_token=ABEK7Bcbw7r-utmJBtspA_m-ZClxiLTEK-hVMCVCLNkZ4=&amp;xsec_source=pc_user</t>
        </is>
      </c>
      <c r="D166" s="1" t="inlineStr">
        <is>
          <t>纯文案</t>
        </is>
      </c>
      <c r="E166" s="1" t="inlineStr">
        <is>
          <t>主评论A</t>
        </is>
      </c>
      <c r="F166" s="1" t="inlineStr">
        <is>
          <t>混合喂养按需喂加启萃，便便一直都是黄金软软的，夜里也不怎么闹</t>
        </is>
      </c>
      <c r="G166" s="4" t="inlineStr">
        <is>
          <t>［截图］</t>
        </is>
      </c>
    </row>
    <row r="167">
      <c r="A167" s="1" t="n">
        <v>166</v>
      </c>
      <c r="B167" s="1" t="inlineStr">
        <is>
          <t>离心率（小月龄）</t>
        </is>
      </c>
      <c r="C167" s="1" t="inlineStr">
        <is>
          <t>https://www.xiaohongshu.com/user/profile/5edc93fe0000000001007765/6a4cecb90000000017028588?xsec_token=ABEK7Bcbw7r-utmJBtspA_m-ZClxiLTEK-hVMCVCLNkZ4=&amp;xsec_source=pc_user</t>
        </is>
      </c>
      <c r="D167" s="1" t="inlineStr">
        <is>
          <t>纯文案</t>
        </is>
      </c>
      <c r="E167" s="1" t="inlineStr">
        <is>
          <t>B回复A</t>
        </is>
      </c>
      <c r="F167" s="1" t="inlineStr">
        <is>
          <t>混喂选启萃真的省心，母乳和奶粉切换着来肚肚没闹过</t>
        </is>
      </c>
      <c r="G167" s="4" t="inlineStr">
        <is>
          <t>［截图］</t>
        </is>
      </c>
    </row>
    <row r="168">
      <c r="A168" s="1" t="n">
        <v>167</v>
      </c>
      <c r="B168" s="1" t="inlineStr">
        <is>
          <t>离心率（小月龄）</t>
        </is>
      </c>
      <c r="C168" s="1" t="inlineStr">
        <is>
          <t>https://www.xiaohongshu.com/user/profile/5edc93fe0000000001007765/6a4cecb90000000017028588?xsec_token=ABEK7Bcbw7r-utmJBtspA_m-ZClxiLTEK-hVMCVCLNkZ4=&amp;xsec_source=pc_user</t>
        </is>
      </c>
      <c r="D168" s="1" t="inlineStr">
        <is>
          <t>纯文案</t>
        </is>
      </c>
      <c r="E168" s="1" t="inlineStr">
        <is>
          <t>C回复A</t>
        </is>
      </c>
      <c r="F168" s="1" t="inlineStr">
        <is>
          <t>我们也是混喂，启萃口感清淡娃接受度高，便便规律不用愁</t>
        </is>
      </c>
      <c r="G168" s="4" t="inlineStr">
        <is>
          <t>［截图］</t>
        </is>
      </c>
    </row>
    <row r="169">
      <c r="A169" s="1" t="n">
        <v>168</v>
      </c>
      <c r="B169" s="1" t="inlineStr">
        <is>
          <t>离心率（小月龄）</t>
        </is>
      </c>
      <c r="C169" s="1" t="inlineStr">
        <is>
          <t>https://www.xiaohongshu.com/user/profile/5edc93fe0000000001007765/6a4cecb90000000017028588?xsec_token=ABEK7Bcbw7r-utmJBtspA_m-ZClxiLTEK-hVMCVCLNkZ4=&amp;xsec_source=pc_user</t>
        </is>
      </c>
      <c r="D169" s="1" t="inlineStr">
        <is>
          <t>纯文案</t>
        </is>
      </c>
      <c r="E169" s="1" t="inlineStr">
        <is>
          <t>D回复A</t>
        </is>
      </c>
      <c r="F169" s="1" t="inlineStr">
        <is>
          <t>混喂肚肚稳太难得了，启萃这方面确实做得不错</t>
        </is>
      </c>
      <c r="G169" s="4" t="inlineStr">
        <is>
          <t>［截图］</t>
        </is>
      </c>
    </row>
    <row r="170">
      <c r="A170" s="1" t="n">
        <v>169</v>
      </c>
      <c r="B170" s="1" t="inlineStr">
        <is>
          <t>瑶妹妹呀（二胎小月龄）</t>
        </is>
      </c>
      <c r="C170" s="1" t="inlineStr">
        <is>
          <t>https://www.xiaohongshu.com/user/profile/5f670c3e0000000001007a9d/6a4884c9000000000803fae5?xsec_token=ABKySynynpQiv3zTw09WmefgKrdHiR1E0G8St2tfvkFO8=&amp;xsec_source=pc_user</t>
        </is>
      </c>
      <c r="D170" s="1" t="inlineStr">
        <is>
          <t>纯文案</t>
        </is>
      </c>
      <c r="E170" s="1" t="inlineStr">
        <is>
          <t>主评论A</t>
        </is>
      </c>
      <c r="F170" s="1" t="inlineStr">
        <is>
          <t>换启萃之后夜里睡得确实踏实了，之前总要醒一两次，现在基本能睡整觉了</t>
        </is>
      </c>
      <c r="G170" s="4" t="inlineStr">
        <is>
          <t>［截图］</t>
        </is>
      </c>
    </row>
    <row r="171">
      <c r="A171" s="1" t="n">
        <v>170</v>
      </c>
      <c r="B171" s="1" t="inlineStr">
        <is>
          <t>瑶妹妹呀（二胎小月龄）</t>
        </is>
      </c>
      <c r="C171" s="1" t="inlineStr">
        <is>
          <t>https://www.xiaohongshu.com/user/profile/5f670c3e0000000001007a9d/6a4884c9000000000803fae5?xsec_token=ABKySynynpQiv3zTw09WmefgKrdHiR1E0G8St2tfvkFO8=&amp;xsec_source=pc_user</t>
        </is>
      </c>
      <c r="D171" s="1" t="inlineStr">
        <is>
          <t>纯文案</t>
        </is>
      </c>
      <c r="E171" s="1" t="inlineStr">
        <is>
          <t>B回复A</t>
        </is>
      </c>
      <c r="F171" s="1" t="inlineStr">
        <is>
          <t>我们也是，夜醒从两三次减到偶尔一次，全家都能睡好觉了</t>
        </is>
      </c>
      <c r="G171" s="4" t="inlineStr">
        <is>
          <t>［截图］</t>
        </is>
      </c>
    </row>
    <row r="172">
      <c r="A172" s="1" t="n">
        <v>171</v>
      </c>
      <c r="B172" s="1" t="inlineStr">
        <is>
          <t>瑶妹妹呀（二胎小月龄）</t>
        </is>
      </c>
      <c r="C172" s="1" t="inlineStr">
        <is>
          <t>https://www.xiaohongshu.com/user/profile/5f670c3e0000000001007a9d/6a4884c9000000000803fae5?xsec_token=ABKySynynpQiv3zTw09WmefgKrdHiR1E0G8St2tfvkFO8=&amp;xsec_source=pc_user</t>
        </is>
      </c>
      <c r="D172" s="1" t="inlineStr">
        <is>
          <t>纯文案</t>
        </is>
      </c>
      <c r="E172" s="1" t="inlineStr">
        <is>
          <t>C回复A</t>
        </is>
      </c>
      <c r="F172" s="1" t="inlineStr">
        <is>
          <t>能睡整觉太幸福了，希望我家也能快点跟上</t>
        </is>
      </c>
      <c r="G172" s="4" t="inlineStr">
        <is>
          <t>［截图］</t>
        </is>
      </c>
    </row>
    <row r="173">
      <c r="A173" s="1" t="n">
        <v>172</v>
      </c>
      <c r="B173" s="1" t="inlineStr">
        <is>
          <t>瑶妹妹呀（二胎小月龄）</t>
        </is>
      </c>
      <c r="C173" s="1" t="inlineStr">
        <is>
          <t>https://www.xiaohongshu.com/user/profile/5f670c3e0000000001007a9d/6a4884c9000000000803fae5?xsec_token=ABKySynynpQiv3zTw09WmefgKrdHiR1E0G8St2tfvkFO8=&amp;xsec_source=pc_user</t>
        </is>
      </c>
      <c r="D173" s="1" t="inlineStr">
        <is>
          <t>纯文案</t>
        </is>
      </c>
      <c r="E173" s="1" t="inlineStr">
        <is>
          <t>D回复A</t>
        </is>
      </c>
      <c r="F173" s="1" t="inlineStr">
        <is>
          <t>睡得好真的全靠肚肚舒服，启萃喝了不胀气晚上自然就睡得沉</t>
        </is>
      </c>
      <c r="G173" s="4" t="inlineStr">
        <is>
          <t>［截图］</t>
        </is>
      </c>
    </row>
    <row r="174">
      <c r="A174" s="1" t="n">
        <v>173</v>
      </c>
      <c r="B174" s="1" t="inlineStr">
        <is>
          <t>瑶妹妹呀（二胎小月龄）</t>
        </is>
      </c>
      <c r="C174" s="1" t="inlineStr">
        <is>
          <t>https://www.xiaohongshu.com/user/profile/5f670c3e0000000001007a9d/6a4884c9000000000803fae5?xsec_token=ABKySynynpQiv3zTw09WmefgKrdHiR1E0G8St2tfvkFO8=&amp;xsec_source=pc_user</t>
        </is>
      </c>
      <c r="D174" s="1" t="inlineStr">
        <is>
          <t>纯文案</t>
        </is>
      </c>
      <c r="E174" s="1" t="inlineStr">
        <is>
          <t>主评论A</t>
        </is>
      </c>
      <c r="F174" s="1" t="inlineStr">
        <is>
          <t>转二段选了启萃之后就没换过了，奶量稳肚肚稳睡得也好，打算一直喝下去</t>
        </is>
      </c>
      <c r="G174" s="4" t="inlineStr">
        <is>
          <t>［截图］</t>
        </is>
      </c>
    </row>
    <row r="175">
      <c r="A175" s="1" t="n">
        <v>174</v>
      </c>
      <c r="B175" s="1" t="inlineStr">
        <is>
          <t>瑶妹妹呀（二胎小月龄）</t>
        </is>
      </c>
      <c r="C175" s="1" t="inlineStr">
        <is>
          <t>https://www.xiaohongshu.com/user/profile/5f670c3e0000000001007a9d/6a4884c9000000000803fae5?xsec_token=ABKySynynpQiv3zTw09WmefgKrdHiR1E0G8St2tfvkFO8=&amp;xsec_source=pc_user</t>
        </is>
      </c>
      <c r="D175" s="1" t="inlineStr">
        <is>
          <t>纯文案</t>
        </is>
      </c>
      <c r="E175" s="1" t="inlineStr">
        <is>
          <t>B回复A</t>
        </is>
      </c>
      <c r="F175" s="1" t="inlineStr">
        <is>
          <t>我们也是转二段换的启萃，喝了两个月了各方面都满意，不打算换了</t>
        </is>
      </c>
      <c r="G175" s="4" t="inlineStr">
        <is>
          <t>［截图］</t>
        </is>
      </c>
    </row>
    <row r="176">
      <c r="A176" s="1" t="n">
        <v>175</v>
      </c>
      <c r="B176" s="1" t="inlineStr">
        <is>
          <t>瑶妹妹呀（二胎小月龄）</t>
        </is>
      </c>
      <c r="C176" s="1" t="inlineStr">
        <is>
          <t>https://www.xiaohongshu.com/user/profile/5f670c3e0000000001007a9d/6a4884c9000000000803fae5?xsec_token=ABKySynynpQiv3zTw09WmefgKrdHiR1E0G8St2tfvkFO8=&amp;xsec_source=pc_user</t>
        </is>
      </c>
      <c r="D176" s="1" t="inlineStr">
        <is>
          <t>纯文案</t>
        </is>
      </c>
      <c r="E176" s="1" t="inlineStr">
        <is>
          <t>A回复B</t>
        </is>
      </c>
      <c r="F176" s="1" t="inlineStr">
        <is>
          <t xml:space="preserve"> 一样一样，娃喝着好比啥都强，省心最重要</t>
        </is>
      </c>
      <c r="G176" s="4" t="inlineStr">
        <is>
          <t>［截图］</t>
        </is>
      </c>
    </row>
    <row r="177">
      <c r="A177" s="1" t="n">
        <v>176</v>
      </c>
      <c r="B177" s="1" t="inlineStr">
        <is>
          <t>瑶妹妹呀（二胎小月龄）</t>
        </is>
      </c>
      <c r="C177" s="1" t="inlineStr">
        <is>
          <t>https://www.xiaohongshu.com/user/profile/5f670c3e0000000001007a9d/6a4884c9000000000803fae5?xsec_token=ABKySynynpQiv3zTw09WmefgKrdHiR1E0G8St2tfvkFO8=&amp;xsec_source=pc_user</t>
        </is>
      </c>
      <c r="D177" s="1" t="inlineStr">
        <is>
          <t>纯文案</t>
        </is>
      </c>
      <c r="E177" s="1" t="inlineStr">
        <is>
          <t>C回复A</t>
        </is>
      </c>
      <c r="F177" s="1" t="inlineStr">
        <is>
          <t>找到合适的就不折腾了，启萃我家喝着好就固定下来了</t>
        </is>
      </c>
      <c r="G177" s="4" t="inlineStr">
        <is>
          <t>［截图］</t>
        </is>
      </c>
    </row>
    <row r="178">
      <c r="A178" s="1" t="n">
        <v>177</v>
      </c>
      <c r="B178" s="1" t="inlineStr">
        <is>
          <t>一颗小菠萝</t>
        </is>
      </c>
      <c r="C178" s="1" t="inlineStr">
        <is>
          <t>https://www.xiaohongshu.com/user/profile/5a2b846f4eacab1eea313f29/6a4cc824000000001102e7e1?xsec_token=AB5WXqBuT439_vVEgzA2-Akws7giQ13NP5d39mNqNo1ws=&amp;xsec_source=pc_user</t>
        </is>
      </c>
      <c r="D178" s="1" t="inlineStr">
        <is>
          <t>纯文案</t>
        </is>
      </c>
      <c r="E178" s="1" t="inlineStr">
        <is>
          <t>主评论A</t>
        </is>
      </c>
      <c r="F178" s="1" t="inlineStr">
        <is>
          <t>我们也是奶量不小就是不长肉，儿保说吸收不好，换启萃多久能看到变化啊</t>
        </is>
      </c>
      <c r="G178" s="4" t="inlineStr">
        <is>
          <t>［截图］</t>
        </is>
      </c>
    </row>
    <row r="179">
      <c r="A179" s="1" t="n">
        <v>178</v>
      </c>
      <c r="B179" s="1" t="inlineStr">
        <is>
          <t>一颗小菠萝</t>
        </is>
      </c>
      <c r="C179" s="1" t="inlineStr">
        <is>
          <t>https://www.xiaohongshu.com/user/profile/5a2b846f4eacab1eea313f29/6a4cc824000000001102e7e1?xsec_token=AB5WXqBuT439_vVEgzA2-Akws7giQ13NP5d39mNqNo1ws=&amp;xsec_source=pc_user</t>
        </is>
      </c>
      <c r="D179" s="1" t="inlineStr">
        <is>
          <t>纯文案</t>
        </is>
      </c>
      <c r="E179" s="1" t="inlineStr">
        <is>
          <t>B回复A</t>
        </is>
      </c>
      <c r="F179" s="1" t="inlineStr">
        <is>
          <t>大概一个月左右就看出变化了，小脸圆了胳膊也有肉了，抱起来明显沉了</t>
        </is>
      </c>
      <c r="G179" s="4" t="inlineStr">
        <is>
          <t>［截图］</t>
        </is>
      </c>
    </row>
    <row r="180">
      <c r="A180" s="1" t="n">
        <v>179</v>
      </c>
      <c r="B180" s="1" t="inlineStr">
        <is>
          <t>一颗小菠萝</t>
        </is>
      </c>
      <c r="C180" s="1" t="inlineStr">
        <is>
          <t>https://www.xiaohongshu.com/user/profile/5a2b846f4eacab1eea313f29/6a4cc824000000001102e7e1?xsec_token=AB5WXqBuT439_vVEgzA2-Akws7giQ13NP5d39mNqNo1ws=&amp;xsec_source=pc_user</t>
        </is>
      </c>
      <c r="D180" s="1" t="inlineStr">
        <is>
          <t>纯文案</t>
        </is>
      </c>
      <c r="E180" s="1" t="inlineStr">
        <is>
          <t>A回复B</t>
        </is>
      </c>
      <c r="F180" s="1" t="inlineStr">
        <is>
          <t>一个月的话那我也坚持下去，希望能追上</t>
        </is>
      </c>
      <c r="G180" s="4" t="inlineStr">
        <is>
          <t>［截图］</t>
        </is>
      </c>
    </row>
    <row r="181">
      <c r="A181" s="1" t="n">
        <v>180</v>
      </c>
      <c r="B181" s="1" t="inlineStr">
        <is>
          <t>一颗小菠萝</t>
        </is>
      </c>
      <c r="C181" s="1" t="inlineStr">
        <is>
          <t>https://www.xiaohongshu.com/user/profile/5a2b846f4eacab1eea313f29/6a4cc824000000001102e7e1?xsec_token=AB5WXqBuT439_vVEgzA2-Akws7giQ13NP5d39mNqNo1ws=&amp;xsec_source=pc_user</t>
        </is>
      </c>
      <c r="D181" s="1" t="inlineStr">
        <is>
          <t>纯文案</t>
        </is>
      </c>
      <c r="E181" s="1" t="inlineStr">
        <is>
          <t>C回复A</t>
        </is>
      </c>
      <c r="F181" s="1" t="inlineStr">
        <is>
          <t>我们三周左右就长了快两斤，吸收好了肉自然就上来了</t>
        </is>
      </c>
      <c r="G181" s="4" t="inlineStr">
        <is>
          <t>［截图］</t>
        </is>
      </c>
    </row>
    <row r="182">
      <c r="A182" s="1" t="n">
        <v>181</v>
      </c>
      <c r="B182" s="1" t="inlineStr">
        <is>
          <t>一颗小菠萝</t>
        </is>
      </c>
      <c r="C182" s="1" t="inlineStr">
        <is>
          <t>https://www.xiaohongshu.com/user/profile/5a2b846f4eacab1eea313f29/6a4cc824000000001102e7e1?xsec_token=AB5WXqBuT439_vVEgzA2-Akws7giQ13NP5d39mNqNo1ws=&amp;xsec_source=pc_user</t>
        </is>
      </c>
      <c r="D182" s="1" t="inlineStr">
        <is>
          <t>纯文案</t>
        </is>
      </c>
      <c r="E182" s="1" t="inlineStr">
        <is>
          <t>主评论A</t>
        </is>
      </c>
      <c r="F182" s="1" t="inlineStr">
        <is>
          <t>换启萃之后便便每天都有，不用天天盯着生长曲线焦虑了，省心太多了</t>
        </is>
      </c>
      <c r="G182" s="4" t="inlineStr">
        <is>
          <t>［截图］</t>
        </is>
      </c>
    </row>
    <row r="183">
      <c r="A183" s="1" t="n">
        <v>182</v>
      </c>
      <c r="B183" s="1" t="inlineStr">
        <is>
          <t>一颗小菠萝</t>
        </is>
      </c>
      <c r="C183" s="1" t="inlineStr">
        <is>
          <t>https://www.xiaohongshu.com/user/profile/5a2b846f4eacab1eea313f29/6a4cc824000000001102e7e1?xsec_token=AB5WXqBuT439_vVEgzA2-Akws7giQ13NP5d39mNqNo1ws=&amp;xsec_source=pc_user</t>
        </is>
      </c>
      <c r="D183" s="1" t="inlineStr">
        <is>
          <t>纯文案</t>
        </is>
      </c>
      <c r="E183" s="1" t="inlineStr">
        <is>
          <t>B回复A</t>
        </is>
      </c>
      <c r="F183" s="1" t="inlineStr">
        <is>
          <t>同款，以前便便总是两三天一次愁死我了，现在每天准时报到</t>
        </is>
      </c>
      <c r="G183" s="4" t="inlineStr">
        <is>
          <t>［截图］</t>
        </is>
      </c>
    </row>
    <row r="184">
      <c r="A184" s="1" t="n">
        <v>183</v>
      </c>
      <c r="B184" s="1" t="inlineStr">
        <is>
          <t>一颗小菠萝</t>
        </is>
      </c>
      <c r="C184" s="1" t="inlineStr">
        <is>
          <t>https://www.xiaohongshu.com/user/profile/5a2b846f4eacab1eea313f29/6a4cc824000000001102e7e1?xsec_token=AB5WXqBuT439_vVEgzA2-Akws7giQ13NP5d39mNqNo1ws=&amp;xsec_source=pc_user</t>
        </is>
      </c>
      <c r="D184" s="1" t="inlineStr">
        <is>
          <t>纯文案</t>
        </is>
      </c>
      <c r="E184" s="1" t="inlineStr">
        <is>
          <t>C回复A</t>
        </is>
      </c>
      <c r="F184" s="1" t="inlineStr">
        <is>
          <t>便便规律说明吸收好了，肉自然就跟着长了，不用天天焦虑了</t>
        </is>
      </c>
      <c r="G184" s="4" t="inlineStr">
        <is>
          <t>［截图］</t>
        </is>
      </c>
    </row>
    <row r="185">
      <c r="A185" s="1" t="n">
        <v>184</v>
      </c>
      <c r="B185" s="1" t="inlineStr">
        <is>
          <t>一颗小菠萝</t>
        </is>
      </c>
      <c r="C185" s="1" t="inlineStr">
        <is>
          <t>https://www.xiaohongshu.com/user/profile/5a2b846f4eacab1eea313f29/6a4cc824000000001102e7e1?xsec_token=AB5WXqBuT439_vVEgzA2-Akws7giQ13NP5d39mNqNo1ws=&amp;xsec_source=pc_user</t>
        </is>
      </c>
      <c r="D185" s="1" t="inlineStr">
        <is>
          <t>纯文案</t>
        </is>
      </c>
      <c r="E185" s="1" t="inlineStr">
        <is>
          <t>D回复A</t>
        </is>
      </c>
      <c r="F185" s="1" t="inlineStr">
        <is>
          <t>便便好真的是最直观的，娃舒服大人也放心</t>
        </is>
      </c>
      <c r="G185" s="4" t="inlineStr">
        <is>
          <t>［截图］</t>
        </is>
      </c>
    </row>
    <row r="186">
      <c r="A186" s="1" t="n">
        <v>185</v>
      </c>
      <c r="B186" s="1" t="inlineStr">
        <is>
          <t>柯基milu</t>
        </is>
      </c>
      <c r="C186" s="1" t="inlineStr">
        <is>
          <t>https://www.xiaohongshu.com/user/profile/5ca400ec0000000011034743/6a4f4193000000001702a272?xsec_token=ABM17uOEhfKxVZnGEgWgQOjlVAsXcdBppQFKkrXPZpQUM=&amp;xsec_source=pc_user</t>
        </is>
      </c>
      <c r="D186" s="1" t="inlineStr">
        <is>
          <t>纯文案</t>
        </is>
      </c>
      <c r="E186" s="1" t="inlineStr">
        <is>
          <t>主评论A</t>
        </is>
      </c>
      <c r="F186" s="1" t="inlineStr">
        <is>
          <t>启萃的HMO加乳铁蛋白确实可以，我家宝宝原先肚子还老是胀气，现在都很少不舒服，体质一直挺好</t>
        </is>
      </c>
      <c r="G186" s="4" t="inlineStr">
        <is>
          <t>［截图］</t>
        </is>
      </c>
    </row>
    <row r="187">
      <c r="A187" s="1" t="n">
        <v>186</v>
      </c>
      <c r="B187" s="1" t="inlineStr">
        <is>
          <t>柯基milu</t>
        </is>
      </c>
      <c r="C187" s="1" t="inlineStr">
        <is>
          <t>https://www.xiaohongshu.com/user/profile/5ca400ec0000000011034743/6a4f4193000000001702a272?xsec_token=ABM17uOEhfKxVZnGEgWgQOjlVAsXcdBppQFKkrXPZpQUM=&amp;xsec_source=pc_user</t>
        </is>
      </c>
      <c r="D187" s="1" t="inlineStr">
        <is>
          <t>纯文案</t>
        </is>
      </c>
      <c r="E187" s="1" t="inlineStr">
        <is>
          <t>B回复A</t>
        </is>
      </c>
      <c r="F187" s="1" t="inlineStr">
        <is>
          <t>双重守护确实有用，我家喝了之后生病少了，就算降温也不怎么中招</t>
        </is>
      </c>
      <c r="G187" s="4" t="inlineStr">
        <is>
          <t>［截图］</t>
        </is>
      </c>
    </row>
    <row r="188">
      <c r="A188" s="1" t="n">
        <v>187</v>
      </c>
      <c r="B188" s="1" t="inlineStr">
        <is>
          <t>柯基milu</t>
        </is>
      </c>
      <c r="C188" s="1" t="inlineStr">
        <is>
          <t>https://www.xiaohongshu.com/user/profile/5ca400ec0000000011034743/6a4f4193000000001702a272?xsec_token=ABM17uOEhfKxVZnGEgWgQOjlVAsXcdBppQFKkrXPZpQUM=&amp;xsec_source=pc_user</t>
        </is>
      </c>
      <c r="D188" s="1" t="inlineStr">
        <is>
          <t>纯文案</t>
        </is>
      </c>
      <c r="E188" s="1" t="inlineStr">
        <is>
          <t>A回复B</t>
        </is>
      </c>
      <c r="F188" s="1" t="inlineStr">
        <is>
          <t>是的，这款奶粉营养丰富，宝宝喝着也好吸收，选对奶粉还是相当重要的了</t>
        </is>
      </c>
      <c r="G188" s="4" t="inlineStr">
        <is>
          <t>［截图］</t>
        </is>
      </c>
    </row>
    <row r="189">
      <c r="A189" s="1" t="n">
        <v>188</v>
      </c>
      <c r="B189" s="1" t="inlineStr">
        <is>
          <t>柯基milu</t>
        </is>
      </c>
      <c r="C189" s="1" t="inlineStr">
        <is>
          <t>https://www.xiaohongshu.com/user/profile/5ca400ec0000000011034743/6a4f4193000000001702a272?xsec_token=ABM17uOEhfKxVZnGEgWgQOjlVAsXcdBppQFKkrXPZpQUM=&amp;xsec_source=pc_user</t>
        </is>
      </c>
      <c r="D189" s="1" t="inlineStr">
        <is>
          <t>纯文案</t>
        </is>
      </c>
      <c r="E189" s="1" t="inlineStr">
        <is>
          <t>C回复A</t>
        </is>
      </c>
      <c r="F189" s="1" t="inlineStr">
        <is>
          <t>启萃喝了几个月了，HMO加乳铁蛋白搭配得好，连续几次儿保身高体重都达标，医生夸发育均衡</t>
        </is>
      </c>
      <c r="G189" s="4" t="inlineStr">
        <is>
          <t>［截图］</t>
        </is>
      </c>
    </row>
    <row r="190">
      <c r="A190" s="1" t="n">
        <v>189</v>
      </c>
      <c r="B190" s="1" t="inlineStr">
        <is>
          <t>柯基milu</t>
        </is>
      </c>
      <c r="C190" s="1" t="inlineStr">
        <is>
          <t>https://www.xiaohongshu.com/user/profile/5ca400ec0000000011034743/6a4f4193000000001702a272?xsec_token=ABM17uOEhfKxVZnGEgWgQOjlVAsXcdBppQFKkrXPZpQUM=&amp;xsec_source=pc_user</t>
        </is>
      </c>
      <c r="D190" s="1" t="inlineStr">
        <is>
          <t>纯文案</t>
        </is>
      </c>
      <c r="E190" s="1" t="inlineStr">
        <is>
          <t>主评论A</t>
        </is>
      </c>
      <c r="F190" s="1" t="inlineStr">
        <is>
          <t>连续几次儿保身高体重都达标了，医生也说发育挺均衡的，启萃喝着放心</t>
        </is>
      </c>
      <c r="G190" s="4" t="inlineStr">
        <is>
          <t>［截图］</t>
        </is>
      </c>
    </row>
    <row r="191">
      <c r="A191" s="1" t="n">
        <v>190</v>
      </c>
      <c r="B191" s="1" t="inlineStr">
        <is>
          <t>柯基milu</t>
        </is>
      </c>
      <c r="C191" s="1" t="inlineStr">
        <is>
          <t>https://www.xiaohongshu.com/user/profile/5ca400ec0000000011034743/6a4f4193000000001702a272?xsec_token=ABM17uOEhfKxVZnGEgWgQOjlVAsXcdBppQFKkrXPZpQUM=&amp;xsec_source=pc_user</t>
        </is>
      </c>
      <c r="D191" s="1" t="inlineStr">
        <is>
          <t>纯文案</t>
        </is>
      </c>
      <c r="E191" s="1" t="inlineStr">
        <is>
          <t>B回复A</t>
        </is>
      </c>
      <c r="F191" s="1" t="inlineStr">
        <is>
          <t>我们儿保也一直偏上，身高体重都稳，启萃营养确实跟得上</t>
        </is>
      </c>
      <c r="G191" s="4" t="inlineStr">
        <is>
          <t>［截图］</t>
        </is>
      </c>
    </row>
    <row r="192">
      <c r="A192" s="1" t="n">
        <v>191</v>
      </c>
      <c r="B192" s="1" t="inlineStr">
        <is>
          <t>柯基milu</t>
        </is>
      </c>
      <c r="C192" s="1" t="inlineStr">
        <is>
          <t>https://www.xiaohongshu.com/user/profile/5ca400ec0000000011034743/6a4f4193000000001702a272?xsec_token=ABM17uOEhfKxVZnGEgWgQOjlVAsXcdBppQFKkrXPZpQUM=&amp;xsec_source=pc_user</t>
        </is>
      </c>
      <c r="D192" s="1" t="inlineStr">
        <is>
          <t>纯文案</t>
        </is>
      </c>
      <c r="E192" s="1" t="inlineStr">
        <is>
          <t>A回复B</t>
        </is>
      </c>
      <c r="F192" s="1" t="inlineStr">
        <is>
          <t>对的，发育达标就是最好的证明</t>
        </is>
      </c>
      <c r="G192" s="4" t="inlineStr">
        <is>
          <t>［截图］</t>
        </is>
      </c>
    </row>
    <row r="193">
      <c r="A193" s="1" t="n">
        <v>192</v>
      </c>
      <c r="B193" s="1" t="inlineStr">
        <is>
          <t>柯基milu</t>
        </is>
      </c>
      <c r="C193" s="1" t="inlineStr">
        <is>
          <t>https://www.xiaohongshu.com/user/profile/5ca400ec0000000011034743/6a4f4193000000001702a272?xsec_token=ABM17uOEhfKxVZnGEgWgQOjlVAsXcdBppQFKkrXPZpQUM=&amp;xsec_source=pc_user</t>
        </is>
      </c>
      <c r="D193" s="1" t="inlineStr">
        <is>
          <t>纯文案</t>
        </is>
      </c>
      <c r="E193" s="1" t="inlineStr">
        <is>
          <t>C回复A</t>
        </is>
      </c>
      <c r="F193" s="1" t="inlineStr">
        <is>
          <t>我家喝启萃有五六个月了，奶量便便都规律，儿保也顺利，确实省心很多</t>
        </is>
      </c>
      <c r="G193" s="4" t="inlineStr">
        <is>
          <t>［截图］</t>
        </is>
      </c>
    </row>
    <row r="194">
      <c r="A194" s="1" t="n">
        <v>193</v>
      </c>
      <c r="B194" s="1" t="inlineStr">
        <is>
          <t>是我的小果冻吖🎀（孕期）</t>
        </is>
      </c>
      <c r="C194" s="1" t="inlineStr">
        <is>
          <t>https://www.xiaohongshu.com/user/profile/61aeee0c00000000100098a2/6a4c8c03000000001101b883?xsec_token=ABEK7Bcbw7r-utmJBtspA_m8t_VjVRQjLOdPvIjdxSgvo=&amp;xsec_source=pc_user</t>
        </is>
      </c>
      <c r="D194" s="1" t="inlineStr">
        <is>
          <t>纯文案</t>
        </is>
      </c>
      <c r="E194" s="1" t="inlineStr">
        <is>
          <t>主评论A</t>
        </is>
      </c>
      <c r="F194" s="1" t="inlineStr">
        <is>
          <t>混合喂养真的不用一味纠结奶量，宝宝吃得舒服妈妈少内耗才是对的</t>
        </is>
      </c>
      <c r="G194" s="4" t="inlineStr">
        <is>
          <t>［截图］</t>
        </is>
      </c>
    </row>
    <row r="195">
      <c r="A195" s="1" t="n">
        <v>194</v>
      </c>
      <c r="B195" s="1" t="inlineStr">
        <is>
          <t>是我的小果冻吖🎀（孕期）</t>
        </is>
      </c>
      <c r="C195" s="1" t="inlineStr">
        <is>
          <t>https://www.xiaohongshu.com/user/profile/61aeee0c00000000100098a2/6a4c8c03000000001101b883?xsec_token=ABEK7Bcbw7r-utmJBtspA_m8t_VjVRQjLOdPvIjdxSgvo=&amp;xsec_source=pc_user</t>
        </is>
      </c>
      <c r="D195" s="1" t="inlineStr">
        <is>
          <t>纯文案</t>
        </is>
      </c>
      <c r="E195" s="1" t="inlineStr">
        <is>
          <t>B回复A</t>
        </is>
      </c>
      <c r="F195" s="1" t="inlineStr">
        <is>
          <t>是的，我之前天天记奶量把自己搞焦虑了，后来看娃状态好就不记了</t>
        </is>
      </c>
      <c r="G195" s="4" t="inlineStr">
        <is>
          <t>［截图］</t>
        </is>
      </c>
    </row>
    <row r="196">
      <c r="A196" s="1" t="n">
        <v>195</v>
      </c>
      <c r="B196" s="1" t="inlineStr">
        <is>
          <t>是我的小果冻吖🎀（孕期）</t>
        </is>
      </c>
      <c r="C196" s="1" t="inlineStr">
        <is>
          <t>https://www.xiaohongshu.com/user/profile/61aeee0c00000000100098a2/6a4c8c03000000001101b883?xsec_token=ABEK7Bcbw7r-utmJBtspA_m8t_VjVRQjLOdPvIjdxSgvo=&amp;xsec_source=pc_user</t>
        </is>
      </c>
      <c r="D196" s="1" t="inlineStr">
        <is>
          <t>纯文案</t>
        </is>
      </c>
      <c r="E196" s="1" t="inlineStr">
        <is>
          <t>A回复B</t>
        </is>
      </c>
      <c r="F196" s="1" t="inlineStr">
        <is>
          <t>一样，不焦虑了反而带娃更顺手</t>
        </is>
      </c>
      <c r="G196" s="4" t="inlineStr">
        <is>
          <t>［截图］</t>
        </is>
      </c>
    </row>
    <row r="197">
      <c r="A197" s="1" t="n">
        <v>196</v>
      </c>
      <c r="B197" s="1" t="inlineStr">
        <is>
          <t>是我的小果冻吖🎀（孕期）</t>
        </is>
      </c>
      <c r="C197" s="1" t="inlineStr">
        <is>
          <t>https://www.xiaohongshu.com/user/profile/61aeee0c00000000100098a2/6a4c8c03000000001101b883?xsec_token=ABEK7Bcbw7r-utmJBtspA_m8t_VjVRQjLOdPvIjdxSgvo=&amp;xsec_source=pc_user</t>
        </is>
      </c>
      <c r="D197" s="1" t="inlineStr">
        <is>
          <t>纯文案</t>
        </is>
      </c>
      <c r="E197" s="1" t="inlineStr">
        <is>
          <t>C回复A</t>
        </is>
      </c>
      <c r="F197" s="1" t="inlineStr">
        <is>
          <t>看娃信号比看数字重要，娃精神状态好尿量够就行了</t>
        </is>
      </c>
      <c r="G197" s="4" t="inlineStr">
        <is>
          <t>［截图］</t>
        </is>
      </c>
    </row>
    <row r="198">
      <c r="A198" s="1" t="n">
        <v>197</v>
      </c>
      <c r="B198" s="1" t="inlineStr">
        <is>
          <t>是我的小果冻吖🎀（孕期）</t>
        </is>
      </c>
      <c r="C198" s="1" t="inlineStr">
        <is>
          <t>https://www.xiaohongshu.com/user/profile/61aeee0c00000000100098a2/6a4c8c03000000001101b883?xsec_token=ABEK7Bcbw7r-utmJBtspA_m8t_VjVRQjLOdPvIjdxSgvo=&amp;xsec_source=pc_user</t>
        </is>
      </c>
      <c r="D198" s="1" t="inlineStr">
        <is>
          <t>纯文案</t>
        </is>
      </c>
      <c r="E198" s="1" t="inlineStr">
        <is>
          <t>主评论A</t>
        </is>
      </c>
      <c r="F198" s="1" t="inlineStr">
        <is>
          <t>混喂启萃半年了，体格一直稳稳跟上，儿保每次都合格，选对了太省心了</t>
        </is>
      </c>
      <c r="G198" s="4" t="inlineStr">
        <is>
          <t>［截图］</t>
        </is>
      </c>
    </row>
    <row r="199">
      <c r="A199" s="1" t="n">
        <v>198</v>
      </c>
      <c r="B199" s="1" t="inlineStr">
        <is>
          <t>是我的小果冻吖🎀（孕期）</t>
        </is>
      </c>
      <c r="C199" s="1" t="inlineStr">
        <is>
          <t>https://www.xiaohongshu.com/user/profile/61aeee0c00000000100098a2/6a4c8c03000000001101b883?xsec_token=ABEK7Bcbw7r-utmJBtspA_m8t_VjVRQjLOdPvIjdxSgvo=&amp;xsec_source=pc_user</t>
        </is>
      </c>
      <c r="D199" s="1" t="inlineStr">
        <is>
          <t>纯文案</t>
        </is>
      </c>
      <c r="E199" s="1" t="inlineStr">
        <is>
          <t>B回复A</t>
        </is>
      </c>
      <c r="F199" s="1" t="inlineStr">
        <is>
          <t>我们也是混喂启萃，快四个月了各方面都挺好，体检没操过心</t>
        </is>
      </c>
      <c r="G199" s="4" t="inlineStr">
        <is>
          <t>［截图］</t>
        </is>
      </c>
    </row>
    <row r="200">
      <c r="A200" s="1" t="n">
        <v>199</v>
      </c>
      <c r="B200" s="1" t="inlineStr">
        <is>
          <t>是我的小果冻吖🎀（孕期）</t>
        </is>
      </c>
      <c r="C200" s="1" t="inlineStr">
        <is>
          <t>https://www.xiaohongshu.com/user/profile/61aeee0c00000000100098a2/6a4c8c03000000001101b883?xsec_token=ABEK7Bcbw7r-utmJBtspA_m8t_VjVRQjLOdPvIjdxSgvo=&amp;xsec_source=pc_user</t>
        </is>
      </c>
      <c r="D200" s="1" t="inlineStr">
        <is>
          <t>纯文案</t>
        </is>
      </c>
      <c r="E200" s="1" t="inlineStr">
        <is>
          <t>A回复B</t>
        </is>
      </c>
      <c r="F200" s="1" t="inlineStr">
        <is>
          <t>一样，找到合适的就不换了</t>
        </is>
      </c>
      <c r="G200" s="4" t="inlineStr">
        <is>
          <t>［截图］</t>
        </is>
      </c>
    </row>
    <row r="201">
      <c r="A201" s="1" t="n">
        <v>200</v>
      </c>
      <c r="B201" s="1" t="inlineStr">
        <is>
          <t>是我的小果冻吖🎀（孕期）</t>
        </is>
      </c>
      <c r="C201" s="1" t="inlineStr">
        <is>
          <t>https://www.xiaohongshu.com/user/profile/61aeee0c00000000100098a2/6a4c8c03000000001101b883?xsec_token=ABEK7Bcbw7r-utmJBtspA_m8t_VjVRQjLOdPvIjdxSgvo=&amp;xsec_source=pc_user</t>
        </is>
      </c>
      <c r="D201" s="1" t="inlineStr">
        <is>
          <t>纯文案</t>
        </is>
      </c>
      <c r="E201" s="1" t="inlineStr">
        <is>
          <t>C回复A</t>
        </is>
      </c>
      <c r="F201" s="1" t="inlineStr">
        <is>
          <t>体格稳说明吸收好，启萃混喂确实靠谱，打算给我家娃一直喝下去</t>
        </is>
      </c>
      <c r="G201" s="4" t="inlineStr">
        <is>
          <t>［截图］</t>
        </is>
      </c>
    </row>
    <row r="202">
      <c r="A202" s="1" t="n">
        <v>201</v>
      </c>
      <c r="B202" s="1" t="inlineStr">
        <is>
          <t>卷卷超爱吃.</t>
        </is>
      </c>
      <c r="C202" s="1" t="inlineStr">
        <is>
          <t>https://www.xiaohongshu.com/user/profile/60c337da00000000010026ef/6a4ca57d000000001700af87?xsec_token=ABEK7Bcbw7r-utmJBtspA_m_gOzahofXU757VqPFqji4A=&amp;xsec_source=pc_user</t>
        </is>
      </c>
      <c r="D202" s="1" t="inlineStr">
        <is>
          <t>纯文案</t>
        </is>
      </c>
      <c r="E202" s="1" t="inlineStr">
        <is>
          <t>主评论A</t>
        </is>
      </c>
      <c r="F202" s="1" t="inlineStr">
        <is>
          <t>断奶最怕娃不喝奶粉，启萃口感真的清淡吗，你家宝宝第一次喝就接受了吗，大概花了几天完全断掉的啊</t>
        </is>
      </c>
      <c r="G202" s="4" t="inlineStr">
        <is>
          <t>［截图］</t>
        </is>
      </c>
    </row>
    <row r="203">
      <c r="A203" s="1" t="n">
        <v>202</v>
      </c>
      <c r="B203" s="1" t="inlineStr">
        <is>
          <t>卷卷超爱吃.</t>
        </is>
      </c>
      <c r="C203" s="1" t="inlineStr">
        <is>
          <t>https://www.xiaohongshu.com/user/profile/60c337da00000000010026ef/6a4ca57d000000001700af87?xsec_token=ABEK7Bcbw7r-utmJBtspA_m_gOzahofXU757VqPFqji4A=&amp;xsec_source=pc_user</t>
        </is>
      </c>
      <c r="D203" s="1" t="inlineStr">
        <is>
          <t>纯文案</t>
        </is>
      </c>
      <c r="E203" s="1" t="inlineStr">
        <is>
          <t>B回复A</t>
        </is>
      </c>
      <c r="F203" s="1" t="inlineStr">
        <is>
          <t>真的很清淡，我自己尝过没有腥味，娃第一次就喝了没抗拒，断奶大概花了一周多完全接上了</t>
        </is>
      </c>
      <c r="G203" s="4" t="inlineStr">
        <is>
          <t>［截图］</t>
        </is>
      </c>
    </row>
    <row r="204">
      <c r="A204" s="1" t="n">
        <v>203</v>
      </c>
      <c r="B204" s="1" t="inlineStr">
        <is>
          <t>卷卷超爱吃.</t>
        </is>
      </c>
      <c r="C204" s="1" t="inlineStr">
        <is>
          <t>https://www.xiaohongshu.com/user/profile/60c337da00000000010026ef/6a4ca57d000000001700af87?xsec_token=ABEK7Bcbw7r-utmJBtspA_m_gOzahofXU757VqPFqji4A=&amp;xsec_source=pc_user</t>
        </is>
      </c>
      <c r="D204" s="1" t="inlineStr">
        <is>
          <t>纯文案</t>
        </is>
      </c>
      <c r="E204" s="1" t="inlineStr">
        <is>
          <t>A回复B</t>
        </is>
      </c>
      <c r="F204" s="1" t="inlineStr">
        <is>
          <t>一周多能断掉那我放心了，就怕拖拖拉拉断不干净</t>
        </is>
      </c>
      <c r="G204" s="4" t="inlineStr">
        <is>
          <t>［截图］</t>
        </is>
      </c>
    </row>
    <row r="205">
      <c r="A205" s="1" t="n">
        <v>204</v>
      </c>
      <c r="B205" s="1" t="inlineStr">
        <is>
          <t>卷卷超爱吃.</t>
        </is>
      </c>
      <c r="C205" s="1" t="inlineStr">
        <is>
          <t>https://www.xiaohongshu.com/user/profile/60c337da00000000010026ef/6a4ca57d000000001700af87?xsec_token=ABEK7Bcbw7r-utmJBtspA_m_gOzahofXU757VqPFqji4A=&amp;xsec_source=pc_user</t>
        </is>
      </c>
      <c r="D205" s="1" t="inlineStr">
        <is>
          <t>纯文案</t>
        </is>
      </c>
      <c r="E205" s="1" t="inlineStr">
        <is>
          <t>C回复A</t>
        </is>
      </c>
      <c r="F205" s="1" t="inlineStr">
        <is>
          <t>我们也是看中口感清淡选的启萃，娃入口就不排斥，断奶期没有拒奶没有吐奶，挺顺的</t>
        </is>
      </c>
      <c r="G205" s="4" t="inlineStr">
        <is>
          <t>［截图］</t>
        </is>
      </c>
    </row>
    <row r="206">
      <c r="A206" s="1" t="n">
        <v>205</v>
      </c>
      <c r="B206" s="1" t="inlineStr">
        <is>
          <t>卷卷超爱吃.</t>
        </is>
      </c>
      <c r="C206" s="1" t="inlineStr">
        <is>
          <t>https://www.xiaohongshu.com/user/profile/60c337da00000000010026ef/6a4ca57d000000001700af87?xsec_token=ABEK7Bcbw7r-utmJBtspA_m_gOzahofXU757VqPFqji4A=&amp;xsec_source=pc_user</t>
        </is>
      </c>
      <c r="D206" s="1" t="inlineStr">
        <is>
          <t>纯文案</t>
        </is>
      </c>
      <c r="E206" s="1" t="inlineStr">
        <is>
          <t>主评论A</t>
        </is>
      </c>
      <c r="F206" s="1" t="inlineStr">
        <is>
          <t>断奶期我家娃就喝的启萃，这款奶粉粉质细腻好消化，果然没选错，宝宝肚子一直挺稳</t>
        </is>
      </c>
      <c r="G206" s="4" t="inlineStr">
        <is>
          <t>［截图］</t>
        </is>
      </c>
    </row>
    <row r="207">
      <c r="A207" s="1" t="n">
        <v>206</v>
      </c>
      <c r="B207" s="1" t="inlineStr">
        <is>
          <t>卷卷超爱吃.</t>
        </is>
      </c>
      <c r="C207" s="1" t="inlineStr">
        <is>
          <t>https://www.xiaohongshu.com/user/profile/60c337da00000000010026ef/6a4ca57d000000001700af87?xsec_token=ABEK7Bcbw7r-utmJBtspA_m_gOzahofXU757VqPFqji4A=&amp;xsec_source=pc_user</t>
        </is>
      </c>
      <c r="D207" s="1" t="inlineStr">
        <is>
          <t>纯文案</t>
        </is>
      </c>
      <c r="E207" s="1" t="inlineStr">
        <is>
          <t>B回复A</t>
        </is>
      </c>
      <c r="F207" s="1" t="inlineStr">
        <is>
          <t>接近初乳真的不一样，娃喝了肚肚好接受，没有出现拉肚子或者便秘，黄金便每天都准时</t>
        </is>
      </c>
      <c r="G207" s="4" t="inlineStr">
        <is>
          <t>［截图］</t>
        </is>
      </c>
    </row>
    <row r="208">
      <c r="A208" s="1" t="n">
        <v>207</v>
      </c>
      <c r="B208" s="1" t="inlineStr">
        <is>
          <t>卷卷超爱吃.</t>
        </is>
      </c>
      <c r="C208" s="1" t="inlineStr">
        <is>
          <t>https://www.xiaohongshu.com/user/profile/60c337da00000000010026ef/6a4ca57d000000001700af87?xsec_token=ABEK7Bcbw7r-utmJBtspA_m_gOzahofXU757VqPFqji4A=&amp;xsec_source=pc_user</t>
        </is>
      </c>
      <c r="D208" s="1" t="inlineStr">
        <is>
          <t>纯文案</t>
        </is>
      </c>
      <c r="E208" s="1" t="inlineStr">
        <is>
          <t>A回复B</t>
        </is>
      </c>
      <c r="F208" s="1" t="inlineStr">
        <is>
          <t>我们断奶也是选的启萃，肚肚从头到尾没闹过，营养结构接近母乳真的省心很多</t>
        </is>
      </c>
      <c r="G208" s="4" t="inlineStr">
        <is>
          <t>［截图］</t>
        </is>
      </c>
    </row>
    <row r="209">
      <c r="A209" s="1" t="n">
        <v>208</v>
      </c>
      <c r="B209" s="1" t="inlineStr">
        <is>
          <t>卷卷超爱吃.</t>
        </is>
      </c>
      <c r="C209" s="1" t="inlineStr">
        <is>
          <t>https://www.xiaohongshu.com/user/profile/60c337da00000000010026ef/6a4ca57d000000001700af87?xsec_token=ABEK7Bcbw7r-utmJBtspA_m_gOzahofXU757VqPFqji4A=&amp;xsec_source=pc_user</t>
        </is>
      </c>
      <c r="D209" s="1" t="inlineStr">
        <is>
          <t>纯文案</t>
        </is>
      </c>
      <c r="E209" s="1" t="inlineStr">
        <is>
          <t>C回复A</t>
        </is>
      </c>
      <c r="F209" s="1" t="inlineStr">
        <is>
          <t>断奶最怕肚肚不适应，启萃配方温和确实没让娃遭罪，一周多就顺利断掉了</t>
        </is>
      </c>
      <c r="G209" s="4" t="inlineStr">
        <is>
          <t>［截图］</t>
        </is>
      </c>
    </row>
    <row r="210">
      <c r="A210" s="1" t="n">
        <v>209</v>
      </c>
      <c r="B210" s="1" t="inlineStr">
        <is>
          <t>YY的yy呀</t>
        </is>
      </c>
      <c r="C210" s="1" t="inlineStr">
        <is>
          <t>https://www.xiaohongshu.com/user/profile/5dda7061000000000100bdc0/6a4cd8cc000000002201bebd?xsec_token=AB-Oks4ioU7qtJrVhzbu8QcSNxLpb97L3ub_upbDdXC5g=&amp;xsec_source=pc_user</t>
        </is>
      </c>
      <c r="D210" s="1" t="inlineStr">
        <is>
          <t>纯文案</t>
        </is>
      </c>
      <c r="E210" s="1" t="inlineStr">
        <is>
          <t>主评论A</t>
        </is>
      </c>
      <c r="F210" s="1" t="inlineStr">
        <is>
          <t>我们也在纠结要不要从a2转启萃，你家转奶的时候宝宝有没有出现不适应啊，大概过渡了几天完全换过来的</t>
        </is>
      </c>
      <c r="G210" s="4" t="inlineStr">
        <is>
          <t>［截图］</t>
        </is>
      </c>
    </row>
    <row r="211">
      <c r="A211" s="1" t="n">
        <v>210</v>
      </c>
      <c r="B211" s="1" t="inlineStr">
        <is>
          <t>YY的yy呀</t>
        </is>
      </c>
      <c r="C211" s="1" t="inlineStr">
        <is>
          <t>https://www.xiaohongshu.com/user/profile/5dda7061000000000100bdc0/6a4cd8cc000000002201bebd?xsec_token=AB-Oks4ioU7qtJrVhzbu8QcSNxLpb97L3ub_upbDdXC5g=&amp;xsec_source=pc_user</t>
        </is>
      </c>
      <c r="D211" s="1" t="inlineStr">
        <is>
          <t>纯文案</t>
        </is>
      </c>
      <c r="E211" s="1" t="inlineStr">
        <is>
          <t>B回复A</t>
        </is>
      </c>
      <c r="F211" s="1" t="inlineStr">
        <is>
          <t>我们慢慢过渡了十天左右完全换过来的，没有出现不适应，启萃口感清淡娃接受度挺高的</t>
        </is>
      </c>
      <c r="G211" s="4" t="inlineStr">
        <is>
          <t>［截图］</t>
        </is>
      </c>
    </row>
    <row r="212">
      <c r="A212" s="1" t="n">
        <v>211</v>
      </c>
      <c r="B212" s="1" t="inlineStr">
        <is>
          <t>YY的yy呀</t>
        </is>
      </c>
      <c r="C212" s="1" t="inlineStr">
        <is>
          <t>https://www.xiaohongshu.com/user/profile/5dda7061000000000100bdc0/6a4cd8cc000000002201bebd?xsec_token=AB-Oks4ioU7qtJrVhzbu8QcSNxLpb97L3ub_upbDdXC5g=&amp;xsec_source=pc_user</t>
        </is>
      </c>
      <c r="D212" s="1" t="inlineStr">
        <is>
          <t>纯文案</t>
        </is>
      </c>
      <c r="E212" s="1" t="inlineStr">
        <is>
          <t>A回复B</t>
        </is>
      </c>
      <c r="F212" s="1" t="inlineStr">
        <is>
          <t>十天的话那我也试试，就是怕转奶期娃折腾</t>
        </is>
      </c>
      <c r="G212" s="4" t="inlineStr">
        <is>
          <t>［截图］</t>
        </is>
      </c>
    </row>
    <row r="213">
      <c r="A213" s="1" t="n">
        <v>212</v>
      </c>
      <c r="B213" s="1" t="inlineStr">
        <is>
          <t>YY的yy呀</t>
        </is>
      </c>
      <c r="C213" s="1" t="inlineStr">
        <is>
          <t>https://www.xiaohongshu.com/user/profile/5dda7061000000000100bdc0/6a4cd8cc000000002201bebd?xsec_token=AB-Oks4ioU7qtJrVhzbu8QcSNxLpb97L3ub_upbDdXC5g=&amp;xsec_source=pc_user</t>
        </is>
      </c>
      <c r="D213" s="1" t="inlineStr">
        <is>
          <t>纯文案</t>
        </is>
      </c>
      <c r="E213" s="1" t="inlineStr">
        <is>
          <t>C回复A</t>
        </is>
      </c>
      <c r="F213" s="1" t="inlineStr">
        <is>
          <t>我们也是a2转启萃，转奶期没有拒奶没有胀气，娃喝得挺好的，比预想顺利</t>
        </is>
      </c>
      <c r="G213" s="4" t="inlineStr">
        <is>
          <t>［截图］</t>
        </is>
      </c>
    </row>
    <row r="214">
      <c r="A214" s="1" t="n">
        <v>213</v>
      </c>
      <c r="B214" s="1" t="inlineStr">
        <is>
          <t>YY的yy呀</t>
        </is>
      </c>
      <c r="C214" s="1" t="inlineStr">
        <is>
          <t>https://www.xiaohongshu.com/user/profile/5dda7061000000000100bdc0/6a4cd8cc000000002201bebd?xsec_token=AB-Oks4ioU7qtJrVhzbu8QcSNxLpb97L3ub_upbDdXC5g=&amp;xsec_source=pc_user</t>
        </is>
      </c>
      <c r="D214" s="1" t="inlineStr">
        <is>
          <t>纯文案</t>
        </is>
      </c>
      <c r="E214" s="1" t="inlineStr">
        <is>
          <t>主评论A</t>
        </is>
      </c>
      <c r="F214" s="1" t="inlineStr">
        <is>
          <t>我也是看中飞鹤的母乳研究背景选的启萃，从宝宝营养需求出发做配方确实更让人放心</t>
        </is>
      </c>
      <c r="G214" s="4" t="inlineStr">
        <is>
          <t>［截图］</t>
        </is>
      </c>
    </row>
    <row r="215">
      <c r="A215" s="1" t="n">
        <v>214</v>
      </c>
      <c r="B215" s="1" t="inlineStr">
        <is>
          <t>YY的yy呀</t>
        </is>
      </c>
      <c r="C215" s="1" t="inlineStr">
        <is>
          <t>https://www.xiaohongshu.com/user/profile/5dda7061000000000100bdc0/6a4cd8cc000000002201bebd?xsec_token=AB-Oks4ioU7qtJrVhzbu8QcSNxLpb97L3ub_upbDdXC5g=&amp;xsec_source=pc_user</t>
        </is>
      </c>
      <c r="D215" s="1" t="inlineStr">
        <is>
          <t>纯文案</t>
        </is>
      </c>
      <c r="E215" s="1" t="inlineStr">
        <is>
          <t>B回复A</t>
        </is>
      </c>
      <c r="F215" s="1" t="inlineStr">
        <is>
          <t>飞鹤做了多年中国母乳研究，启萃配方贴合度高，娃喝了确实好接受，肚肚也稳</t>
        </is>
      </c>
      <c r="G215" s="4" t="inlineStr">
        <is>
          <t>［截图］</t>
        </is>
      </c>
    </row>
    <row r="216">
      <c r="A216" s="1" t="n">
        <v>215</v>
      </c>
      <c r="B216" s="1" t="inlineStr">
        <is>
          <t>YY的yy呀</t>
        </is>
      </c>
      <c r="C216" s="1" t="inlineStr">
        <is>
          <t>https://www.xiaohongshu.com/user/profile/5dda7061000000000100bdc0/6a4cd8cc000000002201bebd?xsec_token=AB-Oks4ioU7qtJrVhzbu8QcSNxLpb97L3ub_upbDdXC5g=&amp;xsec_source=pc_user</t>
        </is>
      </c>
      <c r="D216" s="1" t="inlineStr">
        <is>
          <t>纯文案</t>
        </is>
      </c>
      <c r="E216" s="1" t="inlineStr">
        <is>
          <t>C回复A</t>
        </is>
      </c>
      <c r="F216" s="1" t="inlineStr">
        <is>
          <t>我也是冲着母乳研究选的启萃，不盲目堆成分，娃喝了吸收好体格也跟得上</t>
        </is>
      </c>
      <c r="G216" s="4" t="inlineStr">
        <is>
          <t>［截图］</t>
        </is>
      </c>
    </row>
    <row r="217">
      <c r="A217" s="1" t="n">
        <v>216</v>
      </c>
      <c r="B217" s="1" t="inlineStr">
        <is>
          <t>YY的yy呀</t>
        </is>
      </c>
      <c r="C217" s="1" t="inlineStr">
        <is>
          <t>https://www.xiaohongshu.com/user/profile/5dda7061000000000100bdc0/6a4cd8cc000000002201bebd?xsec_token=AB-Oks4ioU7qtJrVhzbu8QcSNxLpb97L3ub_upbDdXC5g=&amp;xsec_source=pc_user</t>
        </is>
      </c>
      <c r="D217" s="1" t="inlineStr">
        <is>
          <t>纯文案</t>
        </is>
      </c>
      <c r="E217" s="1" t="inlineStr">
        <is>
          <t>D回复A</t>
        </is>
      </c>
      <c r="F217" s="1" t="inlineStr">
        <is>
          <t>是的，有母乳研究背景的配方更靠谱，娃喝了之后状态明显比之前好了</t>
        </is>
      </c>
      <c r="G217" s="4" t="inlineStr">
        <is>
          <t>［截图］</t>
        </is>
      </c>
    </row>
    <row r="218">
      <c r="A218" s="1" t="n">
        <v>217</v>
      </c>
      <c r="B218" s="1" t="inlineStr">
        <is>
          <t>猪猪悠（家有新生儿</t>
        </is>
      </c>
      <c r="C218" s="1" t="inlineStr">
        <is>
          <t>https://www.xiaohongshu.com/user/profile/60552fe600000000010093ab/6a4f7b840000000015024fb8?xsec_token=ABgU0xsgdeS4I6Upd6tYBfMgOEt28zDc3lCahgi5UEy_I=&amp;xsec_source=pc_user</t>
        </is>
      </c>
      <c r="D218" s="1" t="inlineStr">
        <is>
          <t>纯文案</t>
        </is>
      </c>
      <c r="E218" s="1" t="inlineStr">
        <is>
          <t>主评论A</t>
        </is>
      </c>
      <c r="F218" s="1" t="inlineStr">
        <is>
          <t>我也在找接近母乳的奶粉，启萃喝着真的和母乳接近吗，混喂的话宝宝会不会不接受啊</t>
        </is>
      </c>
      <c r="G218" s="4" t="inlineStr">
        <is>
          <t>［截图］</t>
        </is>
      </c>
    </row>
    <row r="219">
      <c r="A219" s="1" t="n">
        <v>218</v>
      </c>
      <c r="B219" s="1" t="inlineStr">
        <is>
          <t>猪猪悠（家有新生儿</t>
        </is>
      </c>
      <c r="C219" s="1" t="inlineStr">
        <is>
          <t>https://www.xiaohongshu.com/user/profile/60552fe600000000010093ab/6a4f7b840000000015024fb8?xsec_token=ABgU0xsgdeS4I6Upd6tYBfMgOEt28zDc3lCahgi5UEy_I=&amp;xsec_source=pc_user</t>
        </is>
      </c>
      <c r="D219" s="1" t="inlineStr">
        <is>
          <t>纯文案</t>
        </is>
      </c>
      <c r="E219" s="1" t="inlineStr">
        <is>
          <t>B回复A</t>
        </is>
      </c>
      <c r="F219" s="1" t="inlineStr">
        <is>
          <t>不用担心，这款味道很贴近母乳，我家宝宝混喂没有排斥，挺愿意喝的</t>
        </is>
      </c>
      <c r="G219" s="4" t="inlineStr">
        <is>
          <t>［截图］</t>
        </is>
      </c>
    </row>
    <row r="220">
      <c r="A220" s="1" t="n">
        <v>219</v>
      </c>
      <c r="B220" s="1" t="inlineStr">
        <is>
          <t>猪猪悠（家有新生儿</t>
        </is>
      </c>
      <c r="C220" s="1" t="inlineStr">
        <is>
          <t>https://www.xiaohongshu.com/user/profile/60552fe600000000010093ab/6a4f7b840000000015024fb8?xsec_token=ABgU0xsgdeS4I6Upd6tYBfMgOEt28zDc3lCahgi5UEy_I=&amp;xsec_source=pc_user</t>
        </is>
      </c>
      <c r="D220" s="1" t="inlineStr">
        <is>
          <t>纯文案</t>
        </is>
      </c>
      <c r="E220" s="1" t="inlineStr">
        <is>
          <t>A回复B</t>
        </is>
      </c>
      <c r="F220" s="1" t="inlineStr">
        <is>
          <t>好的，主要我担心混喂最怕衔接不上，这下放心了</t>
        </is>
      </c>
      <c r="G220" s="4" t="inlineStr">
        <is>
          <t>［截图］</t>
        </is>
      </c>
    </row>
    <row r="221">
      <c r="A221" s="1" t="n">
        <v>220</v>
      </c>
      <c r="B221" s="1" t="inlineStr">
        <is>
          <t>猪猪悠（家有新生儿</t>
        </is>
      </c>
      <c r="C221" s="1" t="inlineStr">
        <is>
          <t>https://www.xiaohongshu.com/user/profile/60552fe600000000010093ab/6a4f7b840000000015024fb8?xsec_token=ABgU0xsgdeS4I6Upd6tYBfMgOEt28zDc3lCahgi5UEy_I=&amp;xsec_source=pc_user</t>
        </is>
      </c>
      <c r="D221" s="1" t="inlineStr">
        <is>
          <t>纯文案</t>
        </is>
      </c>
      <c r="E221" s="1" t="inlineStr">
        <is>
          <t>C回复A</t>
        </is>
      </c>
      <c r="F221" s="1" t="inlineStr">
        <is>
          <t>飞鹤做了多年母乳研究，启萃配方就是照着母乳特点调的，娃接受度高不抗拒</t>
        </is>
      </c>
      <c r="G221" s="4" t="inlineStr">
        <is>
          <t>［截图］</t>
        </is>
      </c>
    </row>
    <row r="222">
      <c r="A222" s="1" t="n">
        <v>221</v>
      </c>
      <c r="B222" s="1" t="inlineStr">
        <is>
          <t>猪猪悠（家有新生儿</t>
        </is>
      </c>
      <c r="C222" s="1" t="inlineStr">
        <is>
          <t>https://www.xiaohongshu.com/user/profile/60552fe600000000010093ab/6a4f7b840000000015024fb8?xsec_token=ABgU0xsgdeS4I6Upd6tYBfMgOEt28zDc3lCahgi5UEy_I=&amp;xsec_source=pc_user</t>
        </is>
      </c>
      <c r="D222" s="1" t="inlineStr">
        <is>
          <t>纯文案</t>
        </is>
      </c>
      <c r="E222" s="1" t="inlineStr">
        <is>
          <t>主评论A</t>
        </is>
      </c>
      <c r="F222" s="1" t="inlineStr">
        <is>
          <t>母乳不足那会儿天天焦虑，后来混喂启萃娃喝得好肚肚也舒服，妈妈少内耗才是对的</t>
        </is>
      </c>
      <c r="G222" s="4" t="inlineStr">
        <is>
          <t>［截图］</t>
        </is>
      </c>
    </row>
    <row r="223">
      <c r="A223" s="1" t="n">
        <v>222</v>
      </c>
      <c r="B223" s="1" t="inlineStr">
        <is>
          <t>猪猪悠（家有新生儿</t>
        </is>
      </c>
      <c r="C223" s="1" t="inlineStr">
        <is>
          <t>https://www.xiaohongshu.com/user/profile/60552fe600000000010093ab/6a4f7b840000000015024fb8?xsec_token=ABgU0xsgdeS4I6Upd6tYBfMgOEt28zDc3lCahgi5UEy_I=&amp;xsec_source=pc_user</t>
        </is>
      </c>
      <c r="D223" s="1" t="inlineStr">
        <is>
          <t>纯文案</t>
        </is>
      </c>
      <c r="E223" s="1" t="inlineStr">
        <is>
          <t>B回复A</t>
        </is>
      </c>
      <c r="F223" s="1" t="inlineStr">
        <is>
          <t>是的，我之前也天天纠结奶量，混喂启萃之后娃状态好我也轻松了，不内耗了</t>
        </is>
      </c>
      <c r="G223" s="4" t="inlineStr">
        <is>
          <t>［截图］</t>
        </is>
      </c>
    </row>
    <row r="224">
      <c r="A224" s="1" t="n">
        <v>223</v>
      </c>
      <c r="B224" s="1" t="inlineStr">
        <is>
          <t>猪猪悠（家有新生儿</t>
        </is>
      </c>
      <c r="C224" s="1" t="inlineStr">
        <is>
          <t>https://www.xiaohongshu.com/user/profile/60552fe600000000010093ab/6a4f7b840000000015024fb8?xsec_token=ABgU0xsgdeS4I6Upd6tYBfMgOEt28zDc3lCahgi5UEy_I=&amp;xsec_source=pc_user</t>
        </is>
      </c>
      <c r="D224" s="1" t="inlineStr">
        <is>
          <t>纯文案</t>
        </is>
      </c>
      <c r="E224" s="1" t="inlineStr">
        <is>
          <t>A回复B</t>
        </is>
      </c>
      <c r="F224" s="1" t="inlineStr">
        <is>
          <t>对的，宝宝舒服妈妈状态好就是最好的方式</t>
        </is>
      </c>
      <c r="G224" s="4" t="inlineStr">
        <is>
          <t>［截图］</t>
        </is>
      </c>
    </row>
    <row r="225">
      <c r="A225" s="1" t="n">
        <v>224</v>
      </c>
      <c r="B225" s="1" t="inlineStr">
        <is>
          <t>猪猪悠（家有新生儿</t>
        </is>
      </c>
      <c r="C225" s="1" t="inlineStr">
        <is>
          <t>https://www.xiaohongshu.com/user/profile/60552fe600000000010093ab/6a4f7b840000000015024fb8?xsec_token=ABgU0xsgdeS4I6Upd6tYBfMgOEt28zDc3lCahgi5UEy_I=&amp;xsec_source=pc_user</t>
        </is>
      </c>
      <c r="D225" s="1" t="inlineStr">
        <is>
          <t>纯文案</t>
        </is>
      </c>
      <c r="E225" s="1" t="inlineStr">
        <is>
          <t>C回复A</t>
        </is>
      </c>
      <c r="F225" s="1" t="inlineStr">
        <is>
          <t>适合自己就好，启萃娃接受度高肚肚也稳，我也没那么大压力了</t>
        </is>
      </c>
      <c r="G225" s="4" t="inlineStr">
        <is>
          <t>［截图］</t>
        </is>
      </c>
    </row>
    <row r="226">
      <c r="A226" s="1" t="n">
        <v>225</v>
      </c>
      <c r="B226" s="1" t="inlineStr">
        <is>
          <t>卷卷的豆宝（孕期）</t>
        </is>
      </c>
      <c r="C226" s="1" t="inlineStr">
        <is>
          <t>https://www.xiaohongshu.com/user/profile/663acb63000000000d02642e/6a4f7e920000000021019318?xsec_token=ABgU0xsgdeS4I6Upd6tYBfMtH3m1pyyFYy4ri2BL0YtPA=&amp;xsec_source=pc_user</t>
        </is>
      </c>
      <c r="D226" s="1" t="inlineStr">
        <is>
          <t>纯文案</t>
        </is>
      </c>
      <c r="E226" s="1" t="inlineStr">
        <is>
          <t>主评论A</t>
        </is>
      </c>
      <c r="F226" s="1" t="inlineStr">
        <is>
          <t>这个转奶表太实用了，我们也在准备一段转二段，你当时每2-3天加一次比例大概用了多少天完全换过来的啊</t>
        </is>
      </c>
      <c r="G226" s="4" t="inlineStr">
        <is>
          <t>［截图］</t>
        </is>
      </c>
    </row>
    <row r="227">
      <c r="A227" s="1" t="n">
        <v>226</v>
      </c>
      <c r="B227" s="1" t="inlineStr">
        <is>
          <t>卷卷的豆宝（孕期）</t>
        </is>
      </c>
      <c r="C227" s="1" t="inlineStr">
        <is>
          <t>https://www.xiaohongshu.com/user/profile/663acb63000000000d02642e/6a4f7e920000000021019318?xsec_token=ABgU0xsgdeS4I6Upd6tYBfMtH3m1pyyFYy4ri2BL0YtPA=&amp;xsec_source=pc_user</t>
        </is>
      </c>
      <c r="D227" s="1" t="inlineStr">
        <is>
          <t>纯文案</t>
        </is>
      </c>
      <c r="E227" s="1" t="inlineStr">
        <is>
          <t>B回复A</t>
        </is>
      </c>
      <c r="F227" s="1" t="inlineStr">
        <is>
          <t>我们大概用了十二天左右完全换过来的，前面几天混合少加点慢慢过渡，别着急让娃肚肚慢慢适应就行</t>
        </is>
      </c>
      <c r="G227" s="4" t="inlineStr">
        <is>
          <t>［截图］</t>
        </is>
      </c>
    </row>
    <row r="228">
      <c r="A228" s="1" t="n">
        <v>227</v>
      </c>
      <c r="B228" s="1" t="inlineStr">
        <is>
          <t>卷卷的豆宝（孕期）</t>
        </is>
      </c>
      <c r="C228" s="1" t="inlineStr">
        <is>
          <t>https://www.xiaohongshu.com/user/profile/663acb63000000000d02642e/6a4f7e920000000021019318?xsec_token=ABgU0xsgdeS4I6Upd6tYBfMtH3m1pyyFYy4ri2BL0YtPA=&amp;xsec_source=pc_user</t>
        </is>
      </c>
      <c r="D228" s="1" t="inlineStr">
        <is>
          <t>纯文案</t>
        </is>
      </c>
      <c r="E228" s="1" t="inlineStr">
        <is>
          <t>A回复B</t>
        </is>
      </c>
      <c r="F228" s="1" t="inlineStr">
        <is>
          <t>嗯呢，那我也有个底了，慢慢来不着急</t>
        </is>
      </c>
      <c r="G228" s="4" t="inlineStr">
        <is>
          <t>［截图］</t>
        </is>
      </c>
    </row>
    <row r="229">
      <c r="A229" s="1" t="n">
        <v>228</v>
      </c>
      <c r="B229" s="1" t="inlineStr">
        <is>
          <t>卷卷的豆宝（孕期）</t>
        </is>
      </c>
      <c r="C229" s="1" t="inlineStr">
        <is>
          <t>https://www.xiaohongshu.com/user/profile/663acb63000000000d02642e/6a4f7e920000000021019318?xsec_token=ABgU0xsgdeS4I6Upd6tYBfMtH3m1pyyFYy4ri2BL0YtPA=&amp;xsec_source=pc_user</t>
        </is>
      </c>
      <c r="D229" s="1" t="inlineStr">
        <is>
          <t>纯文案</t>
        </is>
      </c>
      <c r="E229" s="1" t="inlineStr">
        <is>
          <t>C回复A</t>
        </is>
      </c>
      <c r="F229" s="1" t="inlineStr">
        <is>
          <t>我花了半个月完全换完的，一开始加一顿观察两天再继续加，启萃娃接受度高后面就换得比较顺了</t>
        </is>
      </c>
      <c r="G229" s="4" t="inlineStr">
        <is>
          <t>［截图］</t>
        </is>
      </c>
    </row>
    <row r="230">
      <c r="A230" s="1" t="n">
        <v>229</v>
      </c>
      <c r="B230" s="1" t="inlineStr">
        <is>
          <t>卷卷的豆宝（孕期）</t>
        </is>
      </c>
      <c r="C230" s="1" t="inlineStr">
        <is>
          <t>https://www.xiaohongshu.com/user/profile/663acb63000000000d02642e/6a4f7e920000000021019318?xsec_token=ABgU0xsgdeS4I6Upd6tYBfMtH3m1pyyFYy4ri2BL0YtPA=&amp;xsec_source=pc_user</t>
        </is>
      </c>
      <c r="D230" s="1" t="inlineStr">
        <is>
          <t>纯文案</t>
        </is>
      </c>
      <c r="E230" s="1" t="inlineStr">
        <is>
          <t>主评论A</t>
        </is>
      </c>
      <c r="F230" s="1" t="inlineStr">
        <is>
          <t>我家也是偏瘦宝，转奶最怕奶量掉，还好启萃娃爱喝每顿160ml能喝完，转奶没掉肉反而圆了</t>
        </is>
      </c>
      <c r="G230" s="4" t="inlineStr">
        <is>
          <t>［截图］</t>
        </is>
      </c>
    </row>
    <row r="231">
      <c r="A231" s="1" t="n">
        <v>230</v>
      </c>
      <c r="B231" s="1" t="inlineStr">
        <is>
          <t>卷卷的豆宝（孕期）</t>
        </is>
      </c>
      <c r="C231" s="1" t="inlineStr">
        <is>
          <t>https://www.xiaohongshu.com/user/profile/663acb63000000000d02642e/6a4f7e920000000021019318?xsec_token=ABgU0xsgdeS4I6Upd6tYBfMtH3m1pyyFYy4ri2BL0YtPA=&amp;xsec_source=pc_user</t>
        </is>
      </c>
      <c r="D231" s="1" t="inlineStr">
        <is>
          <t>纯文案</t>
        </is>
      </c>
      <c r="E231" s="1" t="inlineStr">
        <is>
          <t>B回复A</t>
        </is>
      </c>
      <c r="F231" s="1" t="inlineStr">
        <is>
          <t>同款偏瘦宝，转二段的时候也怕掉肉，启萃娃接受度高奶量一直在线，转完反而长肉了</t>
        </is>
      </c>
      <c r="G231" s="4" t="inlineStr">
        <is>
          <t>［截图］</t>
        </is>
      </c>
    </row>
    <row r="232">
      <c r="A232" s="1" t="n">
        <v>231</v>
      </c>
      <c r="B232" s="1" t="inlineStr">
        <is>
          <t>卷卷的豆宝（孕期）</t>
        </is>
      </c>
      <c r="C232" s="1" t="inlineStr">
        <is>
          <t>https://www.xiaohongshu.com/user/profile/663acb63000000000d02642e/6a4f7e920000000021019318?xsec_token=ABgU0xsgdeS4I6Upd6tYBfMtH3m1pyyFYy4ri2BL0YtPA=&amp;xsec_source=pc_user</t>
        </is>
      </c>
      <c r="D232" s="1" t="inlineStr">
        <is>
          <t>纯文案</t>
        </is>
      </c>
      <c r="E232" s="1" t="inlineStr">
        <is>
          <t>A回复B</t>
        </is>
      </c>
      <c r="F232" s="1" t="inlineStr">
        <is>
          <t>能长肉就放心了，转奶最怕折腾掉肉</t>
        </is>
      </c>
      <c r="G232" s="4" t="inlineStr">
        <is>
          <t>［截图］</t>
        </is>
      </c>
    </row>
    <row r="233">
      <c r="A233" s="1" t="n">
        <v>232</v>
      </c>
      <c r="B233" s="1" t="inlineStr">
        <is>
          <t>卷卷的豆宝（孕期）</t>
        </is>
      </c>
      <c r="C233" s="1" t="inlineStr">
        <is>
          <t>https://www.xiaohongshu.com/user/profile/663acb63000000000d02642e/6a4f7e920000000021019318?xsec_token=ABgU0xsgdeS4I6Upd6tYBfMtH3m1pyyFYy4ri2BL0YtPA=&amp;xsec_source=pc_user</t>
        </is>
      </c>
      <c r="D233" s="1" t="inlineStr">
        <is>
          <t>纯文案</t>
        </is>
      </c>
      <c r="E233" s="1" t="inlineStr">
        <is>
          <t>C回复A</t>
        </is>
      </c>
      <c r="F233" s="1" t="inlineStr">
        <is>
          <t>偏瘦宝选对奶粉太重要了，启萃吸收好转奶期没折腾，喝了一段时间小脸明显圆了</t>
        </is>
      </c>
      <c r="G233" s="4" t="inlineStr">
        <is>
          <t>［截图］</t>
        </is>
      </c>
    </row>
    <row r="234">
      <c r="A234" s="1" t="n">
        <v>233</v>
      </c>
      <c r="B234" s="1" t="inlineStr">
        <is>
          <t>快乐小橙🍊</t>
        </is>
      </c>
      <c r="C234" s="1" t="inlineStr">
        <is>
          <t>https://www.xiaohongshu.com/user/profile/63eb01ff00000000260113f0/6a4e15be000000000f028dad?xsec_token=AB8d9ECkPs4aXavse2mFVHEcq7KwAJXPX_wJVRT9GFYnc=&amp;xsec_source=pc_user</t>
        </is>
      </c>
      <c r="D234" s="1" t="inlineStr">
        <is>
          <t>纯文案</t>
        </is>
      </c>
      <c r="E234" s="1" t="inlineStr">
        <is>
          <t>主评论A</t>
        </is>
      </c>
      <c r="F234" s="1" t="inlineStr">
        <is>
          <t>博主说得太对了不用死磕纯母乳，我转了混喂之后心态好多了，娃启萃喝得好我也没那么大压力了</t>
        </is>
      </c>
      <c r="G234" s="4" t="inlineStr">
        <is>
          <t>［截图］</t>
        </is>
      </c>
    </row>
    <row r="235">
      <c r="A235" s="1" t="n">
        <v>234</v>
      </c>
      <c r="B235" s="1" t="inlineStr">
        <is>
          <t>快乐小橙🍊</t>
        </is>
      </c>
      <c r="C235" s="1" t="inlineStr">
        <is>
          <t>https://www.xiaohongshu.com/user/profile/63eb01ff00000000260113f0/6a4e15be000000000f028dad?xsec_token=AB8d9ECkPs4aXavse2mFVHEcq7KwAJXPX_wJVRT9GFYnc=&amp;xsec_source=pc_user</t>
        </is>
      </c>
      <c r="D235" s="1" t="inlineStr">
        <is>
          <t>纯文案</t>
        </is>
      </c>
      <c r="E235" s="1" t="inlineStr">
        <is>
          <t>B回复A</t>
        </is>
      </c>
      <c r="F235" s="1" t="inlineStr">
        <is>
          <t>是的，纯母乳那会儿天天焦虑够不够吃，混喂启萃之后娃状态好我也轻松了，不内耗了</t>
        </is>
      </c>
      <c r="G235" s="4" t="inlineStr">
        <is>
          <t>［截图］</t>
        </is>
      </c>
    </row>
    <row r="236">
      <c r="A236" s="1" t="n">
        <v>235</v>
      </c>
      <c r="B236" s="1" t="inlineStr">
        <is>
          <t>快乐小橙🍊</t>
        </is>
      </c>
      <c r="C236" s="1" t="inlineStr">
        <is>
          <t>https://www.xiaohongshu.com/user/profile/63eb01ff00000000260113f0/6a4e15be000000000f028dad?xsec_token=AB8d9ECkPs4aXavse2mFVHEcq7KwAJXPX_wJVRT9GFYnc=&amp;xsec_source=pc_user</t>
        </is>
      </c>
      <c r="D236" s="1" t="inlineStr">
        <is>
          <t>纯文案</t>
        </is>
      </c>
      <c r="E236" s="1" t="inlineStr">
        <is>
          <t>A回复B</t>
        </is>
      </c>
      <c r="F236" s="1" t="inlineStr">
        <is>
          <t>妈妈状态好了娃才能更好，不纠结纯母乳了</t>
        </is>
      </c>
      <c r="G236" s="4" t="inlineStr">
        <is>
          <t>［截图］</t>
        </is>
      </c>
    </row>
    <row r="237">
      <c r="A237" s="1" t="n">
        <v>236</v>
      </c>
      <c r="B237" s="1" t="inlineStr">
        <is>
          <t>快乐小橙🍊</t>
        </is>
      </c>
      <c r="C237" s="1" t="inlineStr">
        <is>
          <t>https://www.xiaohongshu.com/user/profile/63eb01ff00000000260113f0/6a4e15be000000000f028dad?xsec_token=AB8d9ECkPs4aXavse2mFVHEcq7KwAJXPX_wJVRT9GFYnc=&amp;xsec_source=pc_user</t>
        </is>
      </c>
      <c r="D237" s="1" t="inlineStr">
        <is>
          <t>纯文案</t>
        </is>
      </c>
      <c r="E237" s="1" t="inlineStr">
        <is>
          <t>C回复A</t>
        </is>
      </c>
      <c r="F237" s="1" t="inlineStr">
        <is>
          <t>适合自己的方式最重要，我转混喂之后整个人都松弛了，娃启萃喝得挺好我也能休息一下</t>
        </is>
      </c>
      <c r="G237" s="4" t="inlineStr">
        <is>
          <t>［截图］</t>
        </is>
      </c>
    </row>
    <row r="238">
      <c r="A238" s="1" t="n">
        <v>237</v>
      </c>
      <c r="B238" s="1" t="inlineStr">
        <is>
          <t>快乐小橙🍊</t>
        </is>
      </c>
      <c r="C238" s="1" t="inlineStr">
        <is>
          <t>https://www.xiaohongshu.com/user/profile/63eb01ff00000000260113f0/6a4e15be000000000f028dad?xsec_token=AB8d9ECkPs4aXavse2mFVHEcq7KwAJXPX_wJVRT9GFYnc=&amp;xsec_source=pc_user</t>
        </is>
      </c>
      <c r="D238" s="1" t="inlineStr">
        <is>
          <t>纯文案</t>
        </is>
      </c>
      <c r="E238" s="1" t="inlineStr">
        <is>
          <t>主评论A</t>
        </is>
      </c>
      <c r="F238" s="1" t="inlineStr">
        <is>
          <t>我家也是饭量涨上来奶跟不上，果断转了混喂，启萃衔接得挺好不用焦虑够不够吃了</t>
        </is>
      </c>
      <c r="G238" s="4" t="inlineStr">
        <is>
          <t>［截图］</t>
        </is>
      </c>
    </row>
    <row r="239">
      <c r="A239" s="1" t="n">
        <v>238</v>
      </c>
      <c r="B239" s="1" t="inlineStr">
        <is>
          <t>快乐小橙🍊</t>
        </is>
      </c>
      <c r="C239" s="1" t="inlineStr">
        <is>
          <t>https://www.xiaohongshu.com/user/profile/63eb01ff00000000260113f0/6a4e15be000000000f028dad?xsec_token=AB8d9ECkPs4aXavse2mFVHEcq7KwAJXPX_wJVRT9GFYnc=&amp;xsec_source=pc_user</t>
        </is>
      </c>
      <c r="D239" s="1" t="inlineStr">
        <is>
          <t>纯文案</t>
        </is>
      </c>
      <c r="E239" s="1" t="inlineStr">
        <is>
          <t>B回复A</t>
        </is>
      </c>
      <c r="F239" s="1" t="inlineStr">
        <is>
          <t>一模一样，娃饭量大了奶不够就加了启萃，衔接很顺娃接受度高，我也轻松多了</t>
        </is>
      </c>
      <c r="G239" s="4" t="inlineStr">
        <is>
          <t>［截图］</t>
        </is>
      </c>
    </row>
    <row r="240">
      <c r="A240" s="1" t="n">
        <v>239</v>
      </c>
      <c r="B240" s="1" t="inlineStr">
        <is>
          <t>快乐小橙🍊</t>
        </is>
      </c>
      <c r="C240" s="1" t="inlineStr">
        <is>
          <t>https://www.xiaohongshu.com/user/profile/63eb01ff00000000260113f0/6a4e15be000000000f028dad?xsec_token=AB8d9ECkPs4aXavse2mFVHEcq7KwAJXPX_wJVRT9GFYnc=&amp;xsec_source=pc_user</t>
        </is>
      </c>
      <c r="D240" s="1" t="inlineStr">
        <is>
          <t>纯文案</t>
        </is>
      </c>
      <c r="E240" s="1" t="inlineStr">
        <is>
          <t>A回复B</t>
        </is>
      </c>
      <c r="F240" s="1" t="inlineStr">
        <is>
          <t>硬撑太累了，混喂之后大家都轻松</t>
        </is>
      </c>
      <c r="G240" s="4" t="inlineStr">
        <is>
          <t>［截图］</t>
        </is>
      </c>
    </row>
    <row r="241">
      <c r="A241" s="1" t="n">
        <v>240</v>
      </c>
      <c r="B241" s="1" t="inlineStr">
        <is>
          <t>快乐小橙🍊</t>
        </is>
      </c>
      <c r="C241" s="1" t="inlineStr">
        <is>
          <t>https://www.xiaohongshu.com/user/profile/63eb01ff00000000260113f0/6a4e15be000000000f028dad?xsec_token=AB8d9ECkPs4aXavse2mFVHEcq7KwAJXPX_wJVRT9GFYnc=&amp;xsec_source=pc_user</t>
        </is>
      </c>
      <c r="D241" s="1" t="inlineStr">
        <is>
          <t>纯文案</t>
        </is>
      </c>
      <c r="E241" s="1" t="inlineStr">
        <is>
          <t>C回复A</t>
        </is>
      </c>
      <c r="F241" s="1" t="inlineStr">
        <is>
          <t>奶量跟不上的时候真的别硬撑，我们加了启萃之后娃吃得饱肚肚也舒服，省心多了</t>
        </is>
      </c>
      <c r="G241" s="4" t="inlineStr">
        <is>
          <t>［截图］</t>
        </is>
      </c>
    </row>
    <row r="242">
      <c r="A242" s="1" t="n">
        <v>241</v>
      </c>
      <c r="B242" s="1" t="inlineStr">
        <is>
          <t>一只Bobo虎🥑（孕期）</t>
        </is>
      </c>
      <c r="C242" s="1" t="inlineStr">
        <is>
          <t>https://www.xiaohongshu.com/user/profile/639067ec000000001f01801e/6a4f3eff00000000110078b3?xsec_token=ABgU0xsgdeS4I6Upd6tYBfMqlf8v7kEZEc8kjHqcFYpzE=&amp;xsec_source=pc_user</t>
        </is>
      </c>
      <c r="D242" s="1" t="inlineStr">
        <is>
          <t>纯文案</t>
        </is>
      </c>
      <c r="E242" s="1" t="inlineStr">
        <is>
          <t>主评论A</t>
        </is>
      </c>
      <c r="F242" s="1" t="inlineStr">
        <is>
          <t>先加辅食稳定了再转奶这个顺序确实对，我们辅食加了快一个月才转的启萃，转得挺稳的</t>
        </is>
      </c>
      <c r="G242" s="4" t="inlineStr">
        <is>
          <t>［截图］</t>
        </is>
      </c>
    </row>
    <row r="243">
      <c r="A243" s="1" t="n">
        <v>242</v>
      </c>
      <c r="B243" s="1" t="inlineStr">
        <is>
          <t>一只Bobo虎🥑（孕期）</t>
        </is>
      </c>
      <c r="C243" s="1" t="inlineStr">
        <is>
          <t>https://www.xiaohongshu.com/user/profile/639067ec000000001f01801e/6a4f3eff00000000110078b3?xsec_token=ABgU0xsgdeS4I6Upd6tYBfMqlf8v7kEZEc8kjHqcFYpzE=&amp;xsec_source=pc_user</t>
        </is>
      </c>
      <c r="D243" s="1" t="inlineStr">
        <is>
          <t>纯文案</t>
        </is>
      </c>
      <c r="E243" s="1" t="inlineStr">
        <is>
          <t>B回复A</t>
        </is>
      </c>
      <c r="F243" s="1" t="inlineStr">
        <is>
          <t>辅食先吃顺了再动奶粉，我们也是这个顺序，启萃混合过渡娃适应得好便便也一直规律</t>
        </is>
      </c>
      <c r="G243" s="4" t="inlineStr">
        <is>
          <t>［截图］</t>
        </is>
      </c>
    </row>
    <row r="244">
      <c r="A244" s="1" t="n">
        <v>243</v>
      </c>
      <c r="B244" s="1" t="inlineStr">
        <is>
          <t>一只Bobo虎🥑（孕期）</t>
        </is>
      </c>
      <c r="C244" s="1" t="inlineStr">
        <is>
          <t>https://www.xiaohongshu.com/user/profile/639067ec000000001f01801e/6a4f3eff00000000110078b3?xsec_token=ABgU0xsgdeS4I6Upd6tYBfMqlf8v7kEZEc8kjHqcFYpzE=&amp;xsec_source=pc_user</t>
        </is>
      </c>
      <c r="D244" s="1" t="inlineStr">
        <is>
          <t>纯文案</t>
        </is>
      </c>
      <c r="E244" s="1" t="inlineStr">
        <is>
          <t>A回复B</t>
        </is>
      </c>
      <c r="F244" s="1" t="inlineStr">
        <is>
          <t>是的，主要这款奶粉营养全面也好吸收，宝宝也爱喝，所以整个转奶过程超级顺利</t>
        </is>
      </c>
      <c r="G244" s="4" t="inlineStr">
        <is>
          <t>［截图］</t>
        </is>
      </c>
    </row>
    <row r="245">
      <c r="A245" s="1" t="n">
        <v>244</v>
      </c>
      <c r="B245" s="1" t="inlineStr">
        <is>
          <t>一只Bobo虎🥑（孕期）</t>
        </is>
      </c>
      <c r="C245" s="1" t="inlineStr">
        <is>
          <t>https://www.xiaohongshu.com/user/profile/639067ec000000001f01801e/6a4f3eff00000000110078b3?xsec_token=ABgU0xsgdeS4I6Upd6tYBfMqlf8v7kEZEc8kjHqcFYpzE=&amp;xsec_source=pc_user</t>
        </is>
      </c>
      <c r="D245" s="1" t="inlineStr">
        <is>
          <t>纯文案</t>
        </is>
      </c>
      <c r="E245" s="1" t="inlineStr">
        <is>
          <t>C回复A</t>
        </is>
      </c>
      <c r="F245" s="1" t="inlineStr">
        <is>
          <t>先辅食再转奶确实更稳妥，辅食消化状态稳定了</t>
        </is>
      </c>
      <c r="G245" s="4" t="inlineStr">
        <is>
          <t>［截图］</t>
        </is>
      </c>
    </row>
    <row r="246">
      <c r="A246" s="1" t="n">
        <v>245</v>
      </c>
      <c r="B246" s="1" t="inlineStr">
        <is>
          <t>一只Bobo虎🥑（孕期）</t>
        </is>
      </c>
      <c r="C246" s="1" t="inlineStr">
        <is>
          <t>https://www.xiaohongshu.com/user/profile/639067ec000000001f01801e/6a4f3eff00000000110078b3?xsec_token=ABgU0xsgdeS4I6Upd6tYBfMqlf8v7kEZEc8kjHqcFYpzE=&amp;xsec_source=pc_user</t>
        </is>
      </c>
      <c r="D246" s="1" t="inlineStr">
        <is>
          <t>纯文案</t>
        </is>
      </c>
      <c r="E246" s="1" t="inlineStr">
        <is>
          <t>主评论A</t>
        </is>
      </c>
      <c r="F246" s="1" t="inlineStr">
        <is>
          <t>混掺转奶新旧奶粉比例怎么把握比较好啊，我准备一段转启萃二段了，是按勺数慢慢加吗？</t>
        </is>
      </c>
      <c r="G246" s="4" t="inlineStr">
        <is>
          <t>［截图］</t>
        </is>
      </c>
    </row>
    <row r="247">
      <c r="A247" s="1" t="n">
        <v>246</v>
      </c>
      <c r="B247" s="1" t="inlineStr">
        <is>
          <t>一只Bobo虎🥑（孕期）</t>
        </is>
      </c>
      <c r="C247" s="1" t="inlineStr">
        <is>
          <t>https://www.xiaohongshu.com/user/profile/639067ec000000001f01801e/6a4f3eff00000000110078b3?xsec_token=ABgU0xsgdeS4I6Upd6tYBfMqlf8v7kEZEc8kjHqcFYpzE=&amp;xsec_source=pc_user</t>
        </is>
      </c>
      <c r="D247" s="1" t="inlineStr">
        <is>
          <t>纯文案</t>
        </is>
      </c>
      <c r="E247" s="1" t="inlineStr">
        <is>
          <t>B回复A</t>
        </is>
      </c>
      <c r="F247" s="1" t="inlineStr">
        <is>
          <t>对的按勺数慢慢加，刚开始一勺新奶粉搭配几勺旧的，吃两天没问题再加量，十几天全部换完</t>
        </is>
      </c>
      <c r="G247" s="4" t="inlineStr">
        <is>
          <t>［截图］</t>
        </is>
      </c>
    </row>
    <row r="248">
      <c r="A248" s="1" t="n">
        <v>247</v>
      </c>
      <c r="B248" s="1" t="inlineStr">
        <is>
          <t>一只Bobo虎🥑（孕期）</t>
        </is>
      </c>
      <c r="C248" s="1" t="inlineStr">
        <is>
          <t>https://www.xiaohongshu.com/user/profile/639067ec000000001f01801e/6a4f3eff00000000110078b3?xsec_token=ABgU0xsgdeS4I6Upd6tYBfMqlf8v7kEZEc8kjHqcFYpzE=&amp;xsec_source=pc_user</t>
        </is>
      </c>
      <c r="D248" s="1" t="inlineStr">
        <is>
          <t>纯文案</t>
        </is>
      </c>
      <c r="E248" s="1" t="inlineStr">
        <is>
          <t>A回复B</t>
        </is>
      </c>
      <c r="F248" s="1" t="inlineStr">
        <is>
          <t>好的，那就按一勺一勺加了，不着急慢慢来</t>
        </is>
      </c>
      <c r="G248" s="4" t="inlineStr">
        <is>
          <t>［截图］</t>
        </is>
      </c>
    </row>
    <row r="249">
      <c r="A249" s="1" t="n">
        <v>248</v>
      </c>
      <c r="B249" s="1" t="inlineStr">
        <is>
          <t>一只Bobo虎🥑（孕期）</t>
        </is>
      </c>
      <c r="C249" s="1" t="inlineStr">
        <is>
          <t>https://www.xiaohongshu.com/user/profile/639067ec000000001f01801e/6a4f3eff00000000110078b3?xsec_token=ABgU0xsgdeS4I6Upd6tYBfMqlf8v7kEZEc8kjHqcFYpzE=&amp;xsec_source=pc_user</t>
        </is>
      </c>
      <c r="D249" s="1" t="inlineStr">
        <is>
          <t>纯文案</t>
        </is>
      </c>
      <c r="E249" s="1" t="inlineStr">
        <is>
          <t>C回复A</t>
        </is>
      </c>
      <c r="F249" s="1" t="inlineStr">
        <is>
          <t>新旧混合慢慢过渡最稳妥，我是一勺一勺加的，启萃娃接受度高换得挺顺的</t>
        </is>
      </c>
      <c r="G249" s="4" t="inlineStr">
        <is>
          <t>［截图］</t>
        </is>
      </c>
    </row>
    <row r="250">
      <c r="A250" s="1" t="n">
        <v>249</v>
      </c>
      <c r="B250" s="1" t="inlineStr">
        <is>
          <t>三胎妈妈ice</t>
        </is>
      </c>
      <c r="C250" s="1" t="inlineStr">
        <is>
          <t>https://www.xiaohongshu.com/user/profile/605880100000000001008bae/6a4f7b8500000000210098d9?xsec_token=ABgU0xsgdeS4I6Upd6tYBfMmHhlMF6lCEqpnJ2yOQroFY=&amp;xsec_source=pc_user</t>
        </is>
      </c>
      <c r="D250" s="1" t="inlineStr">
        <is>
          <t>纯文案</t>
        </is>
      </c>
      <c r="E250" s="1" t="inlineStr">
        <is>
          <t>主评论A</t>
        </is>
      </c>
      <c r="F250" s="1" t="inlineStr">
        <is>
          <t>绿便以前也焦虑过，后来发现精神好奶量正常就不用太慌，换启萃之后颜色慢慢就正常了</t>
        </is>
      </c>
      <c r="G250" s="4" t="inlineStr">
        <is>
          <t>［截图］</t>
        </is>
      </c>
    </row>
    <row r="251">
      <c r="A251" s="1" t="n">
        <v>250</v>
      </c>
      <c r="B251" s="1" t="inlineStr">
        <is>
          <t>三胎妈妈ice</t>
        </is>
      </c>
      <c r="C251" s="1" t="inlineStr">
        <is>
          <t>https://www.xiaohongshu.com/user/profile/605880100000000001008bae/6a4f7b8500000000210098d9?xsec_token=ABgU0xsgdeS4I6Upd6tYBfMmHhlMF6lCEqpnJ2yOQroFY=&amp;xsec_source=pc_user</t>
        </is>
      </c>
      <c r="D251" s="1" t="inlineStr">
        <is>
          <t>纯文案</t>
        </is>
      </c>
      <c r="E251" s="1" t="inlineStr">
        <is>
          <t>B回复A</t>
        </is>
      </c>
      <c r="F251" s="1" t="inlineStr">
        <is>
          <t>绿便真的不用太焦虑，我家偶尔也会绿，但精神好我就没管，启萃喝着整体便便都挺稳的</t>
        </is>
      </c>
      <c r="G251" s="4" t="inlineStr">
        <is>
          <t>［截图］</t>
        </is>
      </c>
    </row>
    <row r="252">
      <c r="A252" s="1" t="n">
        <v>251</v>
      </c>
      <c r="B252" s="1" t="inlineStr">
        <is>
          <t>三胎妈妈ice</t>
        </is>
      </c>
      <c r="C252" s="1" t="inlineStr">
        <is>
          <t>https://www.xiaohongshu.com/user/profile/605880100000000001008bae/6a4f7b8500000000210098d9?xsec_token=ABgU0xsgdeS4I6Upd6tYBfMmHhlMF6lCEqpnJ2yOQroFY=&amp;xsec_source=pc_user</t>
        </is>
      </c>
      <c r="D252" s="1" t="inlineStr">
        <is>
          <t>纯文案</t>
        </is>
      </c>
      <c r="E252" s="1" t="inlineStr">
        <is>
          <t>A回复B</t>
        </is>
      </c>
      <c r="F252" s="1" t="inlineStr">
        <is>
          <t>是的，状态好比颜色重要，不纠结了</t>
        </is>
      </c>
      <c r="G252" s="4" t="inlineStr">
        <is>
          <t>［截图］</t>
        </is>
      </c>
    </row>
    <row r="253">
      <c r="A253" s="1" t="n">
        <v>252</v>
      </c>
      <c r="B253" s="1" t="inlineStr">
        <is>
          <t>三胎妈妈ice</t>
        </is>
      </c>
      <c r="C253" s="1" t="inlineStr">
        <is>
          <t>https://www.xiaohongshu.com/user/profile/605880100000000001008bae/6a4f7b8500000000210098d9?xsec_token=ABgU0xsgdeS4I6Upd6tYBfMmHhlMF6lCEqpnJ2yOQroFY=&amp;xsec_source=pc_user</t>
        </is>
      </c>
      <c r="D253" s="1" t="inlineStr">
        <is>
          <t>纯文案</t>
        </is>
      </c>
      <c r="E253" s="1" t="inlineStr">
        <is>
          <t>C回复A</t>
        </is>
      </c>
      <c r="F253" s="1" t="inlineStr">
        <is>
          <t>绿便可能是铁没吸收完或者受凉，只要娃精神好奶量在线就不用太担心</t>
        </is>
      </c>
      <c r="G253" s="4" t="inlineStr">
        <is>
          <t>［截图］</t>
        </is>
      </c>
    </row>
    <row r="254">
      <c r="A254" s="1" t="n">
        <v>253</v>
      </c>
      <c r="B254" s="1" t="inlineStr">
        <is>
          <t>三胎妈妈ice</t>
        </is>
      </c>
      <c r="C254" s="1" t="inlineStr">
        <is>
          <t>https://www.xiaohongshu.com/user/profile/605880100000000001008bae/6a4f7b8500000000210098d9?xsec_token=ABgU0xsgdeS4I6Upd6tYBfMmHhlMF6lCEqpnJ2yOQroFY=&amp;xsec_source=pc_user</t>
        </is>
      </c>
      <c r="D254" s="1" t="inlineStr">
        <is>
          <t>纯文案</t>
        </is>
      </c>
      <c r="E254" s="1" t="inlineStr">
        <is>
          <t>主评论A</t>
        </is>
      </c>
      <c r="F254" s="1" t="inlineStr">
        <is>
          <t>换启萃之后最明显的就是便便规律了，每天一次黄金糊糊便，没有奶瓣没有泡沫，省心太多了</t>
        </is>
      </c>
      <c r="G254" s="4" t="inlineStr">
        <is>
          <t>［截图］</t>
        </is>
      </c>
    </row>
    <row r="255">
      <c r="A255" s="1" t="n">
        <v>254</v>
      </c>
      <c r="B255" s="1" t="inlineStr">
        <is>
          <t>三胎妈妈ice</t>
        </is>
      </c>
      <c r="C255" s="1" t="inlineStr">
        <is>
          <t>https://www.xiaohongshu.com/user/profile/605880100000000001008bae/6a4f7b8500000000210098d9?xsec_token=ABgU0xsgdeS4I6Upd6tYBfMmHhlMF6lCEqpnJ2yOQroFY=&amp;xsec_source=pc_user</t>
        </is>
      </c>
      <c r="D255" s="1" t="inlineStr">
        <is>
          <t>纯文案</t>
        </is>
      </c>
      <c r="E255" s="1" t="inlineStr">
        <is>
          <t>B回复A</t>
        </is>
      </c>
      <c r="F255" s="1" t="inlineStr">
        <is>
          <t>我们也是，之前便便总是乱七八糟的，换启萃之后就稳定了，现在很规律，每天都是金黄软便</t>
        </is>
      </c>
      <c r="G255" s="4" t="inlineStr">
        <is>
          <t>［截图］</t>
        </is>
      </c>
    </row>
    <row r="256">
      <c r="A256" s="1" t="n">
        <v>255</v>
      </c>
      <c r="B256" s="1" t="inlineStr">
        <is>
          <t>三胎妈妈ice</t>
        </is>
      </c>
      <c r="C256" s="1" t="inlineStr">
        <is>
          <t>https://www.xiaohongshu.com/user/profile/605880100000000001008bae/6a4f7b8500000000210098d9?xsec_token=ABgU0xsgdeS4I6Upd6tYBfMmHhlMF6lCEqpnJ2yOQroFY=&amp;xsec_source=pc_user</t>
        </is>
      </c>
      <c r="D256" s="1" t="inlineStr">
        <is>
          <t>纯文案</t>
        </is>
      </c>
      <c r="E256" s="1" t="inlineStr">
        <is>
          <t>A回复B</t>
        </is>
      </c>
      <c r="F256" s="1" t="inlineStr">
        <is>
          <t>便便稳定了就知道奶粉选对了，不用天天开盲盒了</t>
        </is>
      </c>
      <c r="G256" s="4" t="inlineStr">
        <is>
          <t>［截图］</t>
        </is>
      </c>
    </row>
    <row r="257">
      <c r="A257" s="1" t="n">
        <v>256</v>
      </c>
      <c r="B257" s="1" t="inlineStr">
        <is>
          <t>三胎妈妈ice</t>
        </is>
      </c>
      <c r="C257" s="1" t="inlineStr">
        <is>
          <t>https://www.xiaohongshu.com/user/profile/605880100000000001008bae/6a4f7b8500000000210098d9?xsec_token=ABgU0xsgdeS4I6Upd6tYBfMmHhlMF6lCEqpnJ2yOQroFY=&amp;xsec_source=pc_user</t>
        </is>
      </c>
      <c r="D257" s="1" t="inlineStr">
        <is>
          <t>纯文案</t>
        </is>
      </c>
      <c r="E257" s="1" t="inlineStr">
        <is>
          <t>C回复A</t>
        </is>
      </c>
      <c r="F257" s="1" t="inlineStr">
        <is>
          <t>便便规律说明肚肚适应得好，启萃配方温和好吸收，喝了之后消化一直挺稳的</t>
        </is>
      </c>
      <c r="G257" s="4" t="inlineStr">
        <is>
          <t>［截图］</t>
        </is>
      </c>
    </row>
    <row r="258">
      <c r="A258" s="1" t="n">
        <v>257</v>
      </c>
      <c r="B258" s="1" t="inlineStr">
        <is>
          <t>是可可奈奈吖</t>
        </is>
      </c>
      <c r="C258" s="1" t="inlineStr">
        <is>
          <t>https://www.xiaohongshu.com/user/profile/66bcc516000000001d021968/6a4e0c3d000000000f01e1b3?xsec_token=AB8d9ECkPs4aXavse2mFVHEX3oB-IS3eUkWeAArikl3io=&amp;xsec_source=pc_user</t>
        </is>
      </c>
      <c r="D258" s="1" t="inlineStr">
        <is>
          <t>纯文案</t>
        </is>
      </c>
      <c r="E258" s="1" t="inlineStr">
        <is>
          <t>主评论A</t>
        </is>
      </c>
      <c r="F258" s="1" t="inlineStr">
        <is>
          <t>转奶观察奶量便便和精神状态真的太重要了，我转启萃的时候也是状态好就继续加，喝得慢就放慢节奏</t>
        </is>
      </c>
      <c r="G258" s="4" t="inlineStr">
        <is>
          <t>［截图］</t>
        </is>
      </c>
    </row>
    <row r="259">
      <c r="A259" s="1" t="n">
        <v>258</v>
      </c>
      <c r="B259" s="1" t="inlineStr">
        <is>
          <t>是可可奈奈吖</t>
        </is>
      </c>
      <c r="C259" s="1" t="inlineStr">
        <is>
          <t>https://www.xiaohongshu.com/user/profile/66bcc516000000001d021968/6a4e0c3d000000000f01e1b3?xsec_token=AB8d9ECkPs4aXavse2mFVHEX3oB-IS3eUkWeAArikl3io=&amp;xsec_source=pc_user</t>
        </is>
      </c>
      <c r="D259" s="1" t="inlineStr">
        <is>
          <t>纯文案</t>
        </is>
      </c>
      <c r="E259" s="1" t="inlineStr">
        <is>
          <t>B回复A</t>
        </is>
      </c>
      <c r="F259" s="1" t="inlineStr">
        <is>
          <t>状态比进度重要，我家转奶的时候也是喝着顺就加量，喝得慢就缓两天，启萃整体适应得挺好</t>
        </is>
      </c>
      <c r="G259" s="4" t="inlineStr">
        <is>
          <t>［截图］</t>
        </is>
      </c>
    </row>
    <row r="260">
      <c r="A260" s="1" t="n">
        <v>259</v>
      </c>
      <c r="B260" s="1" t="inlineStr">
        <is>
          <t>是可可奈奈吖</t>
        </is>
      </c>
      <c r="C260" s="1" t="inlineStr">
        <is>
          <t>https://www.xiaohongshu.com/user/profile/66bcc516000000001d021968/6a4e0c3d000000000f01e1b3?xsec_token=AB8d9ECkPs4aXavse2mFVHEX3oB-IS3eUkWeAArikl3io=&amp;xsec_source=pc_user</t>
        </is>
      </c>
      <c r="D260" s="1" t="inlineStr">
        <is>
          <t>纯文案</t>
        </is>
      </c>
      <c r="E260" s="1" t="inlineStr">
        <is>
          <t>C回复A</t>
        </is>
      </c>
      <c r="F260" s="1" t="inlineStr">
        <is>
          <t>我也是看状态调整的，娃状态好就继续加比例，稍微有点不适应就放慢，启萃喝着挺顺的</t>
        </is>
      </c>
      <c r="G260" s="4" t="inlineStr">
        <is>
          <t>［截图］</t>
        </is>
      </c>
    </row>
    <row r="261">
      <c r="A261" s="1" t="n">
        <v>260</v>
      </c>
      <c r="B261" s="1" t="inlineStr">
        <is>
          <t>是可可奈奈吖</t>
        </is>
      </c>
      <c r="C261" s="1" t="inlineStr">
        <is>
          <t>https://www.xiaohongshu.com/user/profile/66bcc516000000001d021968/6a4e0c3d000000000f01e1b3?xsec_token=AB8d9ECkPs4aXavse2mFVHEX3oB-IS3eUkWeAArikl3io=&amp;xsec_source=pc_user</t>
        </is>
      </c>
      <c r="D261" s="1" t="inlineStr">
        <is>
          <t>纯文案</t>
        </is>
      </c>
      <c r="E261" s="1" t="inlineStr">
        <is>
          <t>D回复A</t>
        </is>
      </c>
      <c r="F261" s="1" t="inlineStr">
        <is>
          <t>转奶别急着一步到位，新旧混合慢慢过渡让娃肚肚适应，每次调整后观察奶量便便和精神状态，状态好再继续加</t>
        </is>
      </c>
      <c r="G261" s="4" t="inlineStr">
        <is>
          <t>［截图］</t>
        </is>
      </c>
    </row>
    <row r="262">
      <c r="A262" s="1" t="n">
        <v>261</v>
      </c>
      <c r="B262" s="1" t="inlineStr">
        <is>
          <t>是可可奈奈吖</t>
        </is>
      </c>
      <c r="C262" s="1" t="inlineStr">
        <is>
          <t>https://www.xiaohongshu.com/user/profile/66bcc516000000001d021968/6a4e0c3d000000000f01e1b3?xsec_token=AB8d9ECkPs4aXavse2mFVHEX3oB-IS3eUkWeAArikl3io=&amp;xsec_source=pc_user</t>
        </is>
      </c>
      <c r="D262" s="1" t="inlineStr">
        <is>
          <t>纯文案</t>
        </is>
      </c>
      <c r="E262" s="1" t="inlineStr">
        <is>
          <t>主评论A</t>
        </is>
      </c>
      <c r="F262" s="1" t="inlineStr">
        <is>
          <t>转启萃的时候按混合转奶法慢慢过渡的，转完奶量反而涨了，便便也一直规律，挺顺利的</t>
        </is>
      </c>
      <c r="G262" s="4" t="inlineStr">
        <is>
          <t>［截图］</t>
        </is>
      </c>
    </row>
    <row r="263">
      <c r="A263" s="1" t="n">
        <v>262</v>
      </c>
      <c r="B263" s="1" t="inlineStr">
        <is>
          <t>是可可奈奈吖</t>
        </is>
      </c>
      <c r="C263" s="1" t="inlineStr">
        <is>
          <t>https://www.xiaohongshu.com/user/profile/66bcc516000000001d021968/6a4e0c3d000000000f01e1b3?xsec_token=AB8d9ECkPs4aXavse2mFVHEX3oB-IS3eUkWeAArikl3io=&amp;xsec_source=pc_user</t>
        </is>
      </c>
      <c r="D263" s="1" t="inlineStr">
        <is>
          <t>纯文案</t>
        </is>
      </c>
      <c r="E263" s="1" t="inlineStr">
        <is>
          <t>B回复A</t>
        </is>
      </c>
      <c r="F263" s="1" t="inlineStr">
        <is>
          <t>我们也是，转启萃期间奶量没掉反而涨了，便便一直黄金色，肚子状态也很稳</t>
        </is>
      </c>
      <c r="G263" s="4" t="inlineStr">
        <is>
          <t>［截图］</t>
        </is>
      </c>
    </row>
    <row r="264">
      <c r="A264" s="1" t="n">
        <v>263</v>
      </c>
      <c r="B264" s="1" t="inlineStr">
        <is>
          <t>是可可奈奈吖</t>
        </is>
      </c>
      <c r="C264" s="1" t="inlineStr">
        <is>
          <t>https://www.xiaohongshu.com/user/profile/66bcc516000000001d021968/6a4e0c3d000000000f01e1b3?xsec_token=AB8d9ECkPs4aXavse2mFVHEX3oB-IS3eUkWeAArikl3io=&amp;xsec_source=pc_user</t>
        </is>
      </c>
      <c r="D264" s="1" t="inlineStr">
        <is>
          <t>纯文案</t>
        </is>
      </c>
      <c r="E264" s="1" t="inlineStr">
        <is>
          <t>A回复B</t>
        </is>
      </c>
      <c r="F264" s="1" t="inlineStr">
        <is>
          <t>转完奶量涨了说明娃适应得好，选对了</t>
        </is>
      </c>
      <c r="G264" s="4" t="inlineStr">
        <is>
          <t>［截图］</t>
        </is>
      </c>
    </row>
    <row r="265">
      <c r="A265" s="1" t="n">
        <v>264</v>
      </c>
      <c r="B265" s="1" t="inlineStr">
        <is>
          <t>是可可奈奈吖</t>
        </is>
      </c>
      <c r="C265" s="1" t="inlineStr">
        <is>
          <t>https://www.xiaohongshu.com/user/profile/66bcc516000000001d021968/6a4e0c3d000000000f01e1b3?xsec_token=AB8d9ECkPs4aXavse2mFVHEX3oB-IS3eUkWeAArikl3io=&amp;xsec_source=pc_user</t>
        </is>
      </c>
      <c r="D265" s="1" t="inlineStr">
        <is>
          <t>纯文案</t>
        </is>
      </c>
      <c r="E265" s="1" t="inlineStr">
        <is>
          <t>C回复A</t>
        </is>
      </c>
      <c r="F265" s="1" t="inlineStr">
        <is>
          <t>转奶顺利真的省心，启萃先少量混着喝再慢慢加，转完之后各方面都挺稳的</t>
        </is>
      </c>
      <c r="G265" s="4" t="inlineStr">
        <is>
          <t>［截图］</t>
        </is>
      </c>
    </row>
    <row r="266">
      <c r="A266" s="1" t="n">
        <v>265</v>
      </c>
      <c r="B266" s="1" t="inlineStr">
        <is>
          <t>是诺楠麻麻吖（孕期)</t>
        </is>
      </c>
      <c r="C266" s="1" t="inlineStr">
        <is>
          <t>https://www.xiaohongshu.com/user/profile/67c57980000000000e02c09e/6a4f56c5000000000803e789?xsec_token=AB5bE3giIIvoXADYGAgl_b0HMTt3D-JFnW8_9e6AXrBJM=&amp;xsec_source=pc_user</t>
        </is>
      </c>
      <c r="D266" s="1" t="inlineStr">
        <is>
          <t>纯文案</t>
        </is>
      </c>
      <c r="E266" s="1" t="inlineStr">
        <is>
          <t>主评论A</t>
        </is>
      </c>
      <c r="F266" s="1" t="inlineStr">
        <is>
          <t>我们也是第一次喝启萃就适应挺快的，感觉确实照着母乳营养口感调的宝宝接受度高</t>
        </is>
      </c>
      <c r="G266" s="4" t="inlineStr">
        <is>
          <t>［截图］</t>
        </is>
      </c>
    </row>
    <row r="267">
      <c r="A267" s="1" t="n">
        <v>266</v>
      </c>
      <c r="B267" s="1" t="inlineStr">
        <is>
          <t>是诺楠麻麻吖（孕期)</t>
        </is>
      </c>
      <c r="C267" s="1" t="inlineStr">
        <is>
          <t>https://www.xiaohongshu.com/user/profile/67c57980000000000e02c09e/6a4f56c5000000000803e789?xsec_token=AB5bE3giIIvoXADYGAgl_b0HMTt3D-JFnW8_9e6AXrBJM=&amp;xsec_source=pc_user</t>
        </is>
      </c>
      <c r="D267" s="1" t="inlineStr">
        <is>
          <t>纯文案</t>
        </is>
      </c>
      <c r="E267" s="1" t="inlineStr">
        <is>
          <t>B回复A</t>
        </is>
      </c>
      <c r="F267" s="1" t="inlineStr">
        <is>
          <t>启萃口感清淡接近母乳，娃第一次喝就没抗拒，转奶期间一直挺顺的</t>
        </is>
      </c>
      <c r="G267" s="4" t="inlineStr">
        <is>
          <t>［截图］</t>
        </is>
      </c>
    </row>
    <row r="268">
      <c r="A268" s="1" t="n">
        <v>267</v>
      </c>
      <c r="B268" s="1" t="inlineStr">
        <is>
          <t>是诺楠麻麻吖（孕期)</t>
        </is>
      </c>
      <c r="C268" s="1" t="inlineStr">
        <is>
          <t>https://www.xiaohongshu.com/user/profile/67c57980000000000e02c09e/6a4f56c5000000000803e789?xsec_token=AB5bE3giIIvoXADYGAgl_b0HMTt3D-JFnW8_9e6AXrBJM=&amp;xsec_source=pc_user</t>
        </is>
      </c>
      <c r="D268" s="1" t="inlineStr">
        <is>
          <t>纯文案</t>
        </is>
      </c>
      <c r="E268" s="1" t="inlineStr">
        <is>
          <t>A回复B</t>
        </is>
      </c>
      <c r="F268" s="1" t="inlineStr">
        <is>
          <t>接近母乳就是好接受，转奶不用折腾娃</t>
        </is>
      </c>
      <c r="G268" s="4" t="inlineStr">
        <is>
          <t>［截图］</t>
        </is>
      </c>
    </row>
    <row r="269">
      <c r="A269" s="1" t="n">
        <v>268</v>
      </c>
      <c r="B269" s="1" t="inlineStr">
        <is>
          <t>是诺楠麻麻吖（孕期)</t>
        </is>
      </c>
      <c r="C269" s="1" t="inlineStr">
        <is>
          <t>https://www.xiaohongshu.com/user/profile/67c57980000000000e02c09e/6a4f56c5000000000803e789?xsec_token=AB5bE3giIIvoXADYGAgl_b0HMTt3D-JFnW8_9e6AXrBJM=&amp;xsec_source=pc_user</t>
        </is>
      </c>
      <c r="D269" s="1" t="inlineStr">
        <is>
          <t>纯文案</t>
        </is>
      </c>
      <c r="E269" s="1" t="inlineStr">
        <is>
          <t>C回复A</t>
        </is>
      </c>
      <c r="F269" s="1" t="inlineStr">
        <is>
          <t>配方照着母乳特点做的确实不一样，娃接受度高转奶自然就丝滑</t>
        </is>
      </c>
      <c r="G269" s="4" t="inlineStr">
        <is>
          <t>［截图］</t>
        </is>
      </c>
    </row>
    <row r="270">
      <c r="A270" s="1" t="n">
        <v>269</v>
      </c>
      <c r="B270" s="1" t="inlineStr">
        <is>
          <t>是诺楠麻麻吖（孕期)</t>
        </is>
      </c>
      <c r="C270" s="1" t="inlineStr">
        <is>
          <t>https://www.xiaohongshu.com/user/profile/67c57980000000000e02c09e/6a4f56c5000000000803e789?xsec_token=AB5bE3giIIvoXADYGAgl_b0HMTt3D-JFnW8_9e6AXrBJM=&amp;xsec_source=pc_user</t>
        </is>
      </c>
      <c r="D270" s="1" t="inlineStr">
        <is>
          <t>纯文案</t>
        </is>
      </c>
      <c r="E270" s="1" t="inlineStr">
        <is>
          <t>主评论A</t>
        </is>
      </c>
      <c r="F270" s="1" t="inlineStr">
        <is>
          <t>转奶真的不能急，我花了一周多新旧混合慢慢过渡的，启萃娃接受度高换得挺顺的</t>
        </is>
      </c>
      <c r="G270" s="4" t="inlineStr">
        <is>
          <t>［截图］</t>
        </is>
      </c>
    </row>
    <row r="271">
      <c r="A271" s="1" t="n">
        <v>270</v>
      </c>
      <c r="B271" s="1" t="inlineStr">
        <is>
          <t>是诺楠麻麻吖（孕期)</t>
        </is>
      </c>
      <c r="C271" s="1" t="inlineStr">
        <is>
          <t>https://www.xiaohongshu.com/user/profile/67c57980000000000e02c09e/6a4f56c5000000000803e789?xsec_token=AB5bE3giIIvoXADYGAgl_b0HMTt3D-JFnW8_9e6AXrBJM=&amp;xsec_source=pc_user</t>
        </is>
      </c>
      <c r="D271" s="1" t="inlineStr">
        <is>
          <t>纯文案</t>
        </is>
      </c>
      <c r="E271" s="1" t="inlineStr">
        <is>
          <t>B回复A</t>
        </is>
      </c>
      <c r="F271" s="1" t="inlineStr">
        <is>
          <t>一周多换完算快的了，关键是循序渐进不赶进度，状态好就加量</t>
        </is>
      </c>
      <c r="G271" s="4" t="inlineStr">
        <is>
          <t>［截图］</t>
        </is>
      </c>
    </row>
    <row r="272">
      <c r="A272" s="1" t="n">
        <v>271</v>
      </c>
      <c r="B272" s="1" t="inlineStr">
        <is>
          <t>是诺楠麻麻吖（孕期)</t>
        </is>
      </c>
      <c r="C272" s="1" t="inlineStr">
        <is>
          <t>https://www.xiaohongshu.com/user/profile/67c57980000000000e02c09e/6a4f56c5000000000803e789?xsec_token=AB5bE3giIIvoXADYGAgl_b0HMTt3D-JFnW8_9e6AXrBJM=&amp;xsec_source=pc_user</t>
        </is>
      </c>
      <c r="D272" s="1" t="inlineStr">
        <is>
          <t>纯文案</t>
        </is>
      </c>
      <c r="E272" s="1" t="inlineStr">
        <is>
          <t>A回复B</t>
        </is>
      </c>
      <c r="F272" s="1" t="inlineStr">
        <is>
          <t>是的，转奶急不得，稳扎稳打娃也少遭罪</t>
        </is>
      </c>
      <c r="G272" s="4" t="inlineStr">
        <is>
          <t>［截图］</t>
        </is>
      </c>
    </row>
    <row r="273">
      <c r="A273" s="1" t="n">
        <v>272</v>
      </c>
      <c r="B273" s="1" t="inlineStr">
        <is>
          <t>是诺楠麻麻吖（孕期)</t>
        </is>
      </c>
      <c r="C273" s="1" t="inlineStr">
        <is>
          <t>https://www.xiaohongshu.com/user/profile/67c57980000000000e02c09e/6a4f56c5000000000803e789?xsec_token=AB5bE3giIIvoXADYGAgl_b0HMTt3D-JFnW8_9e6AXrBJM=&amp;xsec_source=pc_user</t>
        </is>
      </c>
      <c r="D273" s="1" t="inlineStr">
        <is>
          <t>纯文案</t>
        </is>
      </c>
      <c r="E273" s="1" t="inlineStr">
        <is>
          <t>C回复A</t>
        </is>
      </c>
      <c r="F273" s="1" t="inlineStr">
        <is>
          <t>不急于求成太重要了，给娃肚肚适应的时间，启萃慢慢过渡就顺了</t>
        </is>
      </c>
      <c r="G273" s="4" t="inlineStr">
        <is>
          <t>［截图］</t>
        </is>
      </c>
    </row>
    <row r="274">
      <c r="A274" s="1" t="n">
        <v>273</v>
      </c>
      <c r="B274" s="1" t="inlineStr">
        <is>
          <t>是诺楠麻麻吖（孕期)</t>
        </is>
      </c>
      <c r="C274" s="1" t="inlineStr">
        <is>
          <t>https://www.xiaohongshu.com/user/profile/67c57980000000000e02c09e/6a4f56c5000000000803e789?xsec_token=AB5bE3giIIvoXADYGAgl_b0HMTt3D-JFnW8_9e6AXrBJM=&amp;xsec_source=pc_user</t>
        </is>
      </c>
      <c r="D274" s="1" t="inlineStr">
        <is>
          <t>纯文案</t>
        </is>
      </c>
      <c r="E274" s="1" t="inlineStr">
        <is>
          <t>主评论A</t>
        </is>
      </c>
      <c r="F274" s="1" t="inlineStr">
        <is>
          <t>转完启萃之后奶量从150涨到200了，喝完精神特别好每天出门玩活力满满的</t>
        </is>
      </c>
      <c r="G274" s="4" t="inlineStr">
        <is>
          <t>［截图］</t>
        </is>
      </c>
    </row>
    <row r="275">
      <c r="A275" s="1" t="n">
        <v>274</v>
      </c>
      <c r="B275" s="1" t="inlineStr">
        <is>
          <t>是诺楠麻麻吖（孕期)</t>
        </is>
      </c>
      <c r="C275" s="1" t="inlineStr">
        <is>
          <t>https://www.xiaohongshu.com/user/profile/67c57980000000000e02c09e/6a4f56c5000000000803e789?xsec_token=AB5bE3giIIvoXADYGAgl_b0HMTt3D-JFnW8_9e6AXrBJM=&amp;xsec_source=pc_user</t>
        </is>
      </c>
      <c r="D275" s="1" t="inlineStr">
        <is>
          <t>纯文案</t>
        </is>
      </c>
      <c r="E275" s="1" t="inlineStr">
        <is>
          <t>B回复A</t>
        </is>
      </c>
      <c r="F275" s="1" t="inlineStr">
        <is>
          <t>我们转完奶量也涨了，启萃娃爱喝每顿都能喝完，喝完就精力旺盛到处玩</t>
        </is>
      </c>
      <c r="G275" s="4" t="inlineStr">
        <is>
          <t>［截图］</t>
        </is>
      </c>
    </row>
    <row r="276">
      <c r="A276" s="1" t="n">
        <v>275</v>
      </c>
      <c r="B276" s="1" t="inlineStr">
        <is>
          <t>是诺楠麻麻吖（孕期)</t>
        </is>
      </c>
      <c r="C276" s="1" t="inlineStr">
        <is>
          <t>https://www.xiaohongshu.com/user/profile/67c57980000000000e02c09e/6a4f56c5000000000803e789?xsec_token=AB5bE3giIIvoXADYGAgl_b0HMTt3D-JFnW8_9e6AXrBJM=&amp;xsec_source=pc_user</t>
        </is>
      </c>
      <c r="D276" s="1" t="inlineStr">
        <is>
          <t>纯文案</t>
        </is>
      </c>
      <c r="E276" s="1" t="inlineStr">
        <is>
          <t>A回复B</t>
        </is>
      </c>
      <c r="F276" s="1" t="inlineStr">
        <is>
          <t>转完奶量涨了真的欣慰，说明奶粉选对了</t>
        </is>
      </c>
      <c r="G276" s="4" t="inlineStr">
        <is>
          <t>［截图］</t>
        </is>
      </c>
    </row>
    <row r="277">
      <c r="A277" s="1" t="n">
        <v>276</v>
      </c>
      <c r="B277" s="1" t="inlineStr">
        <is>
          <t>是诺楠麻麻吖（孕期)</t>
        </is>
      </c>
      <c r="C277" s="1" t="inlineStr">
        <is>
          <t>https://www.xiaohongshu.com/user/profile/67c57980000000000e02c09e/6a4f56c5000000000803e789?xsec_token=AB5bE3giIIvoXADYGAgl_b0HMTt3D-JFnW8_9e6AXrBJM=&amp;xsec_source=pc_user</t>
        </is>
      </c>
      <c r="D277" s="1" t="inlineStr">
        <is>
          <t>纯文案</t>
        </is>
      </c>
      <c r="E277" s="1" t="inlineStr">
        <is>
          <t>C回复A</t>
        </is>
      </c>
      <c r="F277" s="1" t="inlineStr">
        <is>
          <t>奶量涨了说明娃适应得好，启萃营养吸收也不错，肉眼可见的活泼</t>
        </is>
      </c>
      <c r="G277" s="4" t="inlineStr">
        <is>
          <t>［截图］</t>
        </is>
      </c>
    </row>
    <row r="278">
      <c r="A278" s="1" t="n">
        <v>277</v>
      </c>
      <c r="B278" s="1" t="inlineStr">
        <is>
          <t>铭宝麻麻吖（哺乳期）</t>
        </is>
      </c>
      <c r="C278" s="1" t="inlineStr">
        <is>
          <t xml:space="preserve"> https://www.xiaohongshu.com/discovery/item/6a4f879e00000000110150ab?source=webshare&amp;xhsshare=pc_web&amp;xsec_token=ABJMyOzEdFePgzeLea11m2fLJ59_lOY8LfVuNghmtwdY0=&amp;xsec_source=pc_share</t>
        </is>
      </c>
      <c r="D278" s="1" t="inlineStr">
        <is>
          <t>纯文案</t>
        </is>
      </c>
      <c r="E278" s="1" t="inlineStr">
        <is>
          <t>主评论A</t>
        </is>
      </c>
      <c r="F278" s="1" t="inlineStr">
        <is>
          <t>找到合适的奶粉真的不用老折腾，我们喝启萃也几个月没换了，奶量便便都稳省心多了</t>
        </is>
      </c>
      <c r="G278" s="4" t="inlineStr">
        <is>
          <t>［截图］</t>
        </is>
      </c>
    </row>
    <row r="279">
      <c r="A279" s="1" t="n">
        <v>278</v>
      </c>
      <c r="B279" s="1" t="inlineStr">
        <is>
          <t>铭宝麻麻吖（哺乳期）</t>
        </is>
      </c>
      <c r="C279" s="1" t="inlineStr">
        <is>
          <t xml:space="preserve"> https://www.xiaohongshu.com/discovery/item/6a4f879e00000000110150ab?source=webshare&amp;xhsshare=pc_web&amp;xsec_token=ABJMyOzEdFePgzeLea11m2fLJ59_lOY8LfVuNghmtwdY0=&amp;xsec_source=pc_share</t>
        </is>
      </c>
      <c r="D279" s="1" t="inlineStr">
        <is>
          <t>纯文案</t>
        </is>
      </c>
      <c r="E279" s="1" t="inlineStr">
        <is>
          <t>B回复A</t>
        </is>
      </c>
      <c r="F279" s="1" t="inlineStr">
        <is>
          <t>是的，换来换去娃遭罪大人也累，启萃喝着合适就不动了</t>
        </is>
      </c>
      <c r="G279" s="4" t="inlineStr">
        <is>
          <t>［截图］</t>
        </is>
      </c>
    </row>
    <row r="280">
      <c r="A280" s="1" t="n">
        <v>279</v>
      </c>
      <c r="B280" s="1" t="inlineStr">
        <is>
          <t>铭宝麻麻吖（哺乳期）</t>
        </is>
      </c>
      <c r="C280" s="1" t="inlineStr">
        <is>
          <t xml:space="preserve"> https://www.xiaohongshu.com/discovery/item/6a4f879e00000000110150ab?source=webshare&amp;xhsshare=pc_web&amp;xsec_token=ABJMyOzEdFePgzeLea11m2fLJ59_lOY8LfVuNghmtwdY0=&amp;xsec_source=pc_share</t>
        </is>
      </c>
      <c r="D280" s="1" t="inlineStr">
        <is>
          <t>纯文案</t>
        </is>
      </c>
      <c r="E280" s="1" t="inlineStr">
        <is>
          <t>A回复B</t>
        </is>
      </c>
      <c r="F280" s="1" t="inlineStr">
        <is>
          <t>合适的就是最好的，我家娃一段喝完，二段也准备继续喝启萃</t>
        </is>
      </c>
      <c r="G280" s="4" t="inlineStr">
        <is>
          <t>［截图］</t>
        </is>
      </c>
    </row>
    <row r="281">
      <c r="A281" s="1" t="n">
        <v>280</v>
      </c>
      <c r="B281" s="1" t="inlineStr">
        <is>
          <t>铭宝麻麻吖（哺乳期）</t>
        </is>
      </c>
      <c r="C281" s="1" t="inlineStr">
        <is>
          <t xml:space="preserve"> https://www.xiaohongshu.com/discovery/item/6a4f879e00000000110150ab?source=webshare&amp;xhsshare=pc_web&amp;xsec_token=ABJMyOzEdFePgzeLea11m2fLJ59_lOY8LfVuNghmtwdY0=&amp;xsec_source=pc_share</t>
        </is>
      </c>
      <c r="D281" s="1" t="inlineStr">
        <is>
          <t>纯文案</t>
        </is>
      </c>
      <c r="E281" s="1" t="inlineStr">
        <is>
          <t>C回复A</t>
        </is>
      </c>
      <c r="F281" s="1" t="inlineStr">
        <is>
          <t>同款，奶粉别老换娃肚肚适应了就不折腾了</t>
        </is>
      </c>
      <c r="G281" s="4" t="inlineStr">
        <is>
          <t>［截图］</t>
        </is>
      </c>
    </row>
    <row r="282">
      <c r="A282" s="1" t="n">
        <v>281</v>
      </c>
      <c r="B282" s="1" t="inlineStr">
        <is>
          <t>铭宝麻麻吖（哺乳期）</t>
        </is>
      </c>
      <c r="C282" s="1" t="inlineStr">
        <is>
          <t xml:space="preserve"> https://www.xiaohongshu.com/discovery/item/6a4f879e00000000110150ab?source=webshare&amp;xhsshare=pc_web&amp;xsec_token=ABJMyOzEdFePgzeLea11m2fLJ59_lOY8LfVuNghmtwdY0=&amp;xsec_source=pc_share</t>
        </is>
      </c>
      <c r="D282" s="1" t="inlineStr">
        <is>
          <t>纯文案</t>
        </is>
      </c>
      <c r="E282" s="1" t="inlineStr">
        <is>
          <t>主评论A</t>
        </is>
      </c>
      <c r="F282" s="1" t="inlineStr">
        <is>
          <t>我们也趁活动囤了一箱启萃，喝着好就放心囤了，不用老惦记着买，省心省力</t>
        </is>
      </c>
      <c r="G282" s="4" t="inlineStr">
        <is>
          <t>［截图］</t>
        </is>
      </c>
    </row>
    <row r="283">
      <c r="A283" s="1" t="n">
        <v>282</v>
      </c>
      <c r="B283" s="1" t="inlineStr">
        <is>
          <t>铭宝麻麻吖（哺乳期）</t>
        </is>
      </c>
      <c r="C283" s="1" t="inlineStr">
        <is>
          <t xml:space="preserve"> https://www.xiaohongshu.com/discovery/item/6a4f879e00000000110150ab?source=webshare&amp;xhsshare=pc_web&amp;xsec_token=ABJMyOzEdFePgzeLea11m2fLJ59_lOY8LfVuNghmtwdY0=&amp;xsec_source=pc_share</t>
        </is>
      </c>
      <c r="D283" s="1" t="inlineStr">
        <is>
          <t>纯文案</t>
        </is>
      </c>
      <c r="E283" s="1" t="inlineStr">
        <is>
          <t>B回复A</t>
        </is>
      </c>
      <c r="F283" s="1" t="inlineStr">
        <is>
          <t>活动的时候囤确实划算，反正娃一直喝的囤着也放心</t>
        </is>
      </c>
      <c r="G283" s="4" t="inlineStr">
        <is>
          <t>［截图］</t>
        </is>
      </c>
    </row>
    <row r="284">
      <c r="A284" s="1" t="n">
        <v>283</v>
      </c>
      <c r="B284" s="1" t="inlineStr">
        <is>
          <t>铭宝麻麻吖（哺乳期）</t>
        </is>
      </c>
      <c r="C284" s="1" t="inlineStr">
        <is>
          <t xml:space="preserve"> https://www.xiaohongshu.com/discovery/item/6a4f879e00000000110150ab?source=webshare&amp;xhsshare=pc_web&amp;xsec_token=ABJMyOzEdFePgzeLea11m2fLJ59_lOY8LfVuNghmtwdY0=&amp;xsec_source=pc_share</t>
        </is>
      </c>
      <c r="D284" s="1" t="inlineStr">
        <is>
          <t>纯文案</t>
        </is>
      </c>
      <c r="E284" s="1" t="inlineStr">
        <is>
          <t>A回复B</t>
        </is>
      </c>
      <c r="F284" s="1" t="inlineStr">
        <is>
          <t>是的，，启萃喝着挺稳定的，奶量便便睡眠都不错就没折腾换别的，趁活动多囤了两箱慢慢喝</t>
        </is>
      </c>
      <c r="G284" s="4" t="inlineStr">
        <is>
          <t>［截图］</t>
        </is>
      </c>
    </row>
    <row r="285">
      <c r="A285" s="1" t="n">
        <v>284</v>
      </c>
      <c r="B285" s="1" t="inlineStr">
        <is>
          <t>铭宝麻麻吖（哺乳期）</t>
        </is>
      </c>
      <c r="C285" s="1" t="inlineStr">
        <is>
          <t xml:space="preserve"> https://www.xiaohongshu.com/discovery/item/6a4f879e00000000110150ab?source=webshare&amp;xhsshare=pc_web&amp;xsec_token=ABJMyOzEdFePgzeLea11m2fLJ59_lOY8LfVuNghmtwdY0=&amp;xsec_source=pc_share</t>
        </is>
      </c>
      <c r="D285" s="1" t="inlineStr">
        <is>
          <t>纯文案</t>
        </is>
      </c>
      <c r="E285" s="1" t="inlineStr">
        <is>
          <t>C回复A</t>
        </is>
      </c>
      <c r="F285" s="1" t="inlineStr">
        <is>
          <t>囤货+1，启萃喝着稳定就趁有活动多囤两箱</t>
        </is>
      </c>
      <c r="G285" s="4" t="inlineStr">
        <is>
          <t>［截图］</t>
        </is>
      </c>
    </row>
    <row r="286">
      <c r="A286" s="1" t="n">
        <v>285</v>
      </c>
      <c r="B286" s="1" t="inlineStr">
        <is>
          <t>阿楠育儿记</t>
        </is>
      </c>
      <c r="C286" s="1" t="inlineStr">
        <is>
          <t>https://www.xiaohongshu.com/user/profile/6a0dc42b0000000002001802/6a506c50000000001702c3f8?xsec_token=ABqRUAMYl9LnW5E_xRM9IxUCJbTdJT5sPSqoAvFSUjbdA=&amp;xsec_source=pc_user</t>
        </is>
      </c>
      <c r="D286" s="1" t="inlineStr">
        <is>
          <t>纯文案</t>
        </is>
      </c>
      <c r="E286" s="1" t="inlineStr">
        <is>
          <t>主评论A</t>
        </is>
      </c>
      <c r="F286" s="1" t="inlineStr">
        <is>
          <t>待产包提前备启萃太明智了，生完那两天奶量不稳直接就有得喝，不用临时着急去买</t>
        </is>
      </c>
      <c r="G286" s="4" t="inlineStr">
        <is>
          <t>［截图］</t>
        </is>
      </c>
    </row>
    <row r="287">
      <c r="A287" s="1" t="n">
        <v>286</v>
      </c>
      <c r="B287" s="1" t="inlineStr">
        <is>
          <t>阿楠育儿记</t>
        </is>
      </c>
      <c r="C287" s="1" t="inlineStr">
        <is>
          <t>https://www.xiaohongshu.com/user/profile/6a0dc42b0000000002001802/6a506c50000000001702c3f8?xsec_token=ABqRUAMYl9LnW5E_xRM9IxUCJbTdJT5sPSqoAvFSUjbdA=&amp;xsec_source=pc_user</t>
        </is>
      </c>
      <c r="D287" s="1" t="inlineStr">
        <is>
          <t>纯文案</t>
        </is>
      </c>
      <c r="E287" s="1" t="inlineStr">
        <is>
          <t>B回复A</t>
        </is>
      </c>
      <c r="F287" s="1" t="inlineStr">
        <is>
          <t>我们也是提前备了一罐，生完第二天奶没下来直接顶上，娃喝了没闹肚，省心不少</t>
        </is>
      </c>
      <c r="G287" s="4" t="inlineStr">
        <is>
          <t>［截图］</t>
        </is>
      </c>
    </row>
    <row r="288">
      <c r="A288" s="1" t="n">
        <v>287</v>
      </c>
      <c r="B288" s="1" t="inlineStr">
        <is>
          <t>阿楠育儿记</t>
        </is>
      </c>
      <c r="C288" s="1" t="inlineStr">
        <is>
          <t>https://www.xiaohongshu.com/user/profile/6a0dc42b0000000002001802/6a506c50000000001702c3f8?xsec_token=ABqRUAMYl9LnW5E_xRM9IxUCJbTdJT5sPSqoAvFSUjbdA=&amp;xsec_source=pc_user</t>
        </is>
      </c>
      <c r="D288" s="1" t="inlineStr">
        <is>
          <t>纯文案</t>
        </is>
      </c>
      <c r="E288" s="1" t="inlineStr">
        <is>
          <t>A回复B</t>
        </is>
      </c>
      <c r="F288" s="1" t="inlineStr">
        <is>
          <t>提前备好确实安心，不然临时去买手忙脚乱的</t>
        </is>
      </c>
      <c r="G288" s="4" t="inlineStr">
        <is>
          <t>［截图］</t>
        </is>
      </c>
    </row>
    <row r="289">
      <c r="A289" s="1" t="n">
        <v>288</v>
      </c>
      <c r="B289" s="1" t="inlineStr">
        <is>
          <t>阿楠育儿记</t>
        </is>
      </c>
      <c r="C289" s="1" t="inlineStr">
        <is>
          <t>https://www.xiaohongshu.com/user/profile/6a0dc42b0000000002001802/6a506c50000000001702c3f8?xsec_token=ABqRUAMYl9LnW5E_xRM9IxUCJbTdJT5sPSqoAvFSUjbdA=&amp;xsec_source=pc_user</t>
        </is>
      </c>
      <c r="D289" s="1" t="inlineStr">
        <is>
          <t>纯文案</t>
        </is>
      </c>
      <c r="E289" s="1" t="inlineStr">
        <is>
          <t>C回复A</t>
        </is>
      </c>
      <c r="F289" s="1" t="inlineStr">
        <is>
          <t>备待产包的时候我也放了启萃，护士说备着有底气，果然用上了</t>
        </is>
      </c>
      <c r="G289" s="4" t="inlineStr">
        <is>
          <t>［截图］</t>
        </is>
      </c>
    </row>
    <row r="290">
      <c r="A290" s="1" t="n">
        <v>289</v>
      </c>
      <c r="B290" s="1" t="inlineStr">
        <is>
          <t>玥玥不吃糖</t>
        </is>
      </c>
      <c r="C290" s="1" t="inlineStr">
        <is>
          <t>https://www.xiaohongshu.com/explore/6a50b7ea000000001503e0e3?xsec_token=ABWZhNQuVNAP3DGcXof61mp0hVMHydGYgMwdXcm-eLP4I=&amp;xsec_source=pc_user</t>
        </is>
      </c>
      <c r="D290" s="1" t="inlineStr">
        <is>
          <t>纯文案</t>
        </is>
      </c>
      <c r="E290" s="1" t="inlineStr">
        <is>
          <t>主评论A</t>
        </is>
      </c>
      <c r="F290" s="1" t="inlineStr">
        <is>
          <t>奶奶太给力了主动说承担奶粉开销，我们也是换了启萃之后排便稳了状态也好了，家里支持真的重要</t>
        </is>
      </c>
      <c r="G290" s="4" t="inlineStr">
        <is>
          <t>［截图］</t>
        </is>
      </c>
    </row>
    <row r="291">
      <c r="A291" s="1" t="n">
        <v>290</v>
      </c>
      <c r="B291" s="1" t="inlineStr">
        <is>
          <t>玥玥不吃糖</t>
        </is>
      </c>
      <c r="C291" s="1" t="inlineStr">
        <is>
          <t>https://www.xiaohongshu.com/explore/6a50b7ea000000001503e0e3?xsec_token=ABWZhNQuVNAP3DGcXof61mp0hVMHydGYgMwdXcm-eLP4I=&amp;xsec_source=pc_user</t>
        </is>
      </c>
      <c r="D291" s="1" t="inlineStr">
        <is>
          <t>纯文案</t>
        </is>
      </c>
      <c r="E291" s="1" t="inlineStr">
        <is>
          <t>B回复A</t>
        </is>
      </c>
      <c r="F291" s="1" t="inlineStr">
        <is>
          <t>家里支持换奶真的省心，我们换启萃之后便便规律了状态也舒展不少，喝对了就是不一样</t>
        </is>
      </c>
      <c r="G291" s="4" t="inlineStr">
        <is>
          <t>［截图］</t>
        </is>
      </c>
    </row>
    <row r="292">
      <c r="A292" s="1" t="n">
        <v>291</v>
      </c>
      <c r="B292" s="1" t="inlineStr">
        <is>
          <t>玥玥不吃糖</t>
        </is>
      </c>
      <c r="C292" s="1" t="inlineStr">
        <is>
          <t>https://www.xiaohongshu.com/explore/6a50b7ea000000001503e0e3?xsec_token=ABWZhNQuVNAP3DGcXof61mp0hVMHydGYgMwdXcm-eLP4I=&amp;xsec_source=pc_user</t>
        </is>
      </c>
      <c r="D292" s="1" t="inlineStr">
        <is>
          <t>纯文案</t>
        </is>
      </c>
      <c r="E292" s="1" t="inlineStr">
        <is>
          <t>A回复B</t>
        </is>
      </c>
      <c r="F292" s="1" t="inlineStr">
        <is>
          <t>是的，家里支持换奶不犹豫，启萃喝着好就定下来了</t>
        </is>
      </c>
      <c r="G292" s="4" t="inlineStr">
        <is>
          <t>［截图］</t>
        </is>
      </c>
    </row>
    <row r="293">
      <c r="A293" s="1" t="n">
        <v>292</v>
      </c>
      <c r="B293" s="1" t="inlineStr">
        <is>
          <t>玥玥不吃糖</t>
        </is>
      </c>
      <c r="C293" s="1" t="inlineStr">
        <is>
          <t>https://www.xiaohongshu.com/explore/6a50b7ea000000001503e0e3?xsec_token=ABWZhNQuVNAP3DGcXof61mp0hVMHydGYgMwdXcm-eLP4I=&amp;xsec_source=pc_user</t>
        </is>
      </c>
      <c r="D293" s="1" t="inlineStr">
        <is>
          <t>纯文案</t>
        </is>
      </c>
      <c r="E293" s="1" t="inlineStr">
        <is>
          <t>C回复A</t>
        </is>
      </c>
      <c r="F293" s="1" t="inlineStr">
        <is>
          <t>有人帮着分担压力真好，换了启萃娃喝着舒服状态好了，全家都放心</t>
        </is>
      </c>
      <c r="G293" s="4" t="inlineStr">
        <is>
          <t>［截图］</t>
        </is>
      </c>
    </row>
    <row r="294">
      <c r="A294" s="1" t="n">
        <v>293</v>
      </c>
      <c r="B294" s="1" t="inlineStr">
        <is>
          <t>咿咿呀呀哟</t>
        </is>
      </c>
      <c r="C294" s="1" t="inlineStr">
        <is>
          <t>https://www.xiaohongshu.com/user/profile/65f0eded000000000500b1c7/6a51bef6000000001c0272ec?xsec_token=AB5zbsJl7ggJqMvAaqU3TZKtz-671EiY3temc3_WHb-P0=&amp;xsec_source=pc_user</t>
        </is>
      </c>
      <c r="D294" s="1" t="inlineStr">
        <is>
          <t>纯文案</t>
        </is>
      </c>
      <c r="E294" s="1" t="inlineStr">
        <is>
          <t>主评论A</t>
        </is>
      </c>
      <c r="F294" s="1" t="inlineStr">
        <is>
          <t>混合喂养真的不用焦虑，我加了启萃之后娃直接给我惊喜，第一次就喝了完全没抗拒</t>
        </is>
      </c>
      <c r="G294" s="4" t="inlineStr">
        <is>
          <t>［截图］</t>
        </is>
      </c>
    </row>
    <row r="295">
      <c r="A295" s="1" t="n">
        <v>294</v>
      </c>
      <c r="B295" s="1" t="inlineStr">
        <is>
          <t>咿咿呀呀哟</t>
        </is>
      </c>
      <c r="C295" s="1" t="inlineStr">
        <is>
          <t>https://www.xiaohongshu.com/user/profile/65f0eded000000000500b1c7/6a51bef6000000001c0272ec?xsec_token=AB5zbsJl7ggJqMvAaqU3TZKtz-671EiY3temc3_WHb-P0=&amp;xsec_source=pc_user</t>
        </is>
      </c>
      <c r="D295" s="1" t="inlineStr">
        <is>
          <t>纯文案</t>
        </is>
      </c>
      <c r="E295" s="1" t="inlineStr">
        <is>
          <t>B回复A</t>
        </is>
      </c>
      <c r="F295" s="1" t="inlineStr">
        <is>
          <t>我们也是，本来还担心不接受奶粉，结果启萃第一次就喝了还吨吨吨喝完</t>
        </is>
      </c>
      <c r="G295" s="4" t="inlineStr">
        <is>
          <t>［截图］</t>
        </is>
      </c>
    </row>
    <row r="296">
      <c r="A296" s="1" t="n">
        <v>295</v>
      </c>
      <c r="B296" s="1" t="inlineStr">
        <is>
          <t>咿咿呀呀哟</t>
        </is>
      </c>
      <c r="C296" s="1" t="inlineStr">
        <is>
          <t>https://www.xiaohongshu.com/user/profile/65f0eded000000000500b1c7/6a51bef6000000001c0272ec?xsec_token=AB5zbsJl7ggJqMvAaqU3TZKtz-671EiY3temc3_WHb-P0=&amp;xsec_source=pc_user</t>
        </is>
      </c>
      <c r="D296" s="1" t="inlineStr">
        <is>
          <t>纯文案</t>
        </is>
      </c>
      <c r="E296" s="1" t="inlineStr">
        <is>
          <t>A回复B</t>
        </is>
      </c>
      <c r="F296" s="1" t="inlineStr">
        <is>
          <t>娃接受度高真的太省心了，混喂选对奶粉就是轻松</t>
        </is>
      </c>
      <c r="G296" s="4" t="inlineStr">
        <is>
          <t>［截图］</t>
        </is>
      </c>
    </row>
    <row r="297">
      <c r="A297" s="1" t="n">
        <v>296</v>
      </c>
      <c r="B297" s="1" t="inlineStr">
        <is>
          <t>咿咿呀呀哟</t>
        </is>
      </c>
      <c r="C297" s="1" t="inlineStr">
        <is>
          <t>https://www.xiaohongshu.com/user/profile/65f0eded000000000500b1c7/6a51bef6000000001c0272ec?xsec_token=AB5zbsJl7ggJqMvAaqU3TZKtz-671EiY3temc3_WHb-P0=&amp;xsec_source=pc_user</t>
        </is>
      </c>
      <c r="D297" s="1" t="inlineStr">
        <is>
          <t>纯文案</t>
        </is>
      </c>
      <c r="E297" s="1" t="inlineStr">
        <is>
          <t>C回复A</t>
        </is>
      </c>
      <c r="F297" s="1" t="inlineStr">
        <is>
          <t>同款惊喜，还以为要折腾几天结果第一次就接受了，老母亲感动坏了</t>
        </is>
      </c>
      <c r="G297" s="4" t="inlineStr">
        <is>
          <t>［截图］</t>
        </is>
      </c>
    </row>
    <row r="298">
      <c r="A298" s="1" t="n">
        <v>297</v>
      </c>
      <c r="B298" s="1" t="inlineStr">
        <is>
          <t>咿咿呀呀哟</t>
        </is>
      </c>
      <c r="C298" s="1" t="inlineStr">
        <is>
          <t>https://www.xiaohongshu.com/user/profile/65f0eded000000000500b1c7/6a51bef6000000001c0272ec?xsec_token=AB5zbsJl7ggJqMvAaqU3TZKtz-671EiY3temc3_WHb-P0=&amp;xsec_source=pc_user</t>
        </is>
      </c>
      <c r="D298" s="1" t="inlineStr">
        <is>
          <t>纯文案</t>
        </is>
      </c>
      <c r="E298" s="1" t="inlineStr">
        <is>
          <t>主评论A</t>
        </is>
      </c>
      <c r="F298" s="1" t="inlineStr">
        <is>
          <t>国产奶粉现在对成分研究真的专业，启萃温和好吸收，比起进口的确实更适合中国宝宝</t>
        </is>
      </c>
      <c r="G298" s="4" t="inlineStr">
        <is>
          <t>［截图］</t>
        </is>
      </c>
    </row>
    <row r="299">
      <c r="A299" s="1" t="n">
        <v>298</v>
      </c>
      <c r="B299" s="1" t="inlineStr">
        <is>
          <t>咿咿呀呀哟</t>
        </is>
      </c>
      <c r="C299" s="1" t="inlineStr">
        <is>
          <t>https://www.xiaohongshu.com/user/profile/65f0eded000000000500b1c7/6a51bef6000000001c0272ec?xsec_token=AB5zbsJl7ggJqMvAaqU3TZKtz-671EiY3temc3_WHb-P0=&amp;xsec_source=pc_user</t>
        </is>
      </c>
      <c r="D299" s="1" t="inlineStr">
        <is>
          <t>纯文案</t>
        </is>
      </c>
      <c r="E299" s="1" t="inlineStr">
        <is>
          <t>B回复A</t>
        </is>
      </c>
      <c r="F299" s="1" t="inlineStr">
        <is>
          <t>我也是对比了一圈最后选的国产，启萃配方温和娃喝了肚肚舒服，不比进口的差</t>
        </is>
      </c>
      <c r="G299" s="4" t="inlineStr">
        <is>
          <t>［截图］</t>
        </is>
      </c>
    </row>
    <row r="300">
      <c r="A300" s="1" t="n">
        <v>299</v>
      </c>
      <c r="B300" s="1" t="inlineStr">
        <is>
          <t>咿咿呀呀哟</t>
        </is>
      </c>
      <c r="C300" s="1" t="inlineStr">
        <is>
          <t>https://www.xiaohongshu.com/user/profile/65f0eded000000000500b1c7/6a51bef6000000001c0272ec?xsec_token=AB5zbsJl7ggJqMvAaqU3TZKtz-671EiY3temc3_WHb-P0=&amp;xsec_source=pc_user</t>
        </is>
      </c>
      <c r="D300" s="1" t="inlineStr">
        <is>
          <t>纯文案</t>
        </is>
      </c>
      <c r="E300" s="1" t="inlineStr">
        <is>
          <t>A回复B</t>
        </is>
      </c>
      <c r="F300" s="1" t="inlineStr">
        <is>
          <t>国产更适合中国宝宝体质，启萃喝了确实好</t>
        </is>
      </c>
      <c r="G300" s="4" t="inlineStr">
        <is>
          <t>［截图］</t>
        </is>
      </c>
    </row>
    <row r="301">
      <c r="A301" s="1" t="n">
        <v>300</v>
      </c>
      <c r="B301" s="1" t="inlineStr">
        <is>
          <t>咿咿呀呀哟</t>
        </is>
      </c>
      <c r="C301" s="1" t="inlineStr">
        <is>
          <t>https://www.xiaohongshu.com/user/profile/65f0eded000000000500b1c7/6a51bef6000000001c0272ec?xsec_token=AB5zbsJl7ggJqMvAaqU3TZKtz-671EiY3temc3_WHb-P0=&amp;xsec_source=pc_user</t>
        </is>
      </c>
      <c r="D301" s="1" t="inlineStr">
        <is>
          <t>纯文案</t>
        </is>
      </c>
      <c r="E301" s="1" t="inlineStr">
        <is>
          <t>C回复A</t>
        </is>
      </c>
      <c r="F301" s="1" t="inlineStr">
        <is>
          <t>国产奶粉现在真的可以，启萃成分研究做得好，娃喝着适应度高</t>
        </is>
      </c>
      <c r="G301" s="4" t="inlineStr">
        <is>
          <t>［截图］</t>
        </is>
      </c>
    </row>
    <row r="302">
      <c r="A302" s="1" t="n">
        <v>301</v>
      </c>
      <c r="B302" s="1" t="inlineStr">
        <is>
          <t>咿咿呀呀哟</t>
        </is>
      </c>
      <c r="C302" s="1" t="inlineStr">
        <is>
          <t>https://www.xiaohongshu.com/user/profile/65f0eded000000000500b1c7/6a51bef6000000001c0272ec?xsec_token=AB5zbsJl7ggJqMvAaqU3TZKtz-671EiY3temc3_WHb-P0=&amp;xsec_source=pc_user</t>
        </is>
      </c>
      <c r="D302" s="1" t="inlineStr">
        <is>
          <t>纯文案</t>
        </is>
      </c>
      <c r="E302" s="1" t="inlineStr">
        <is>
          <t>主评论A</t>
        </is>
      </c>
      <c r="F302" s="1" t="inlineStr">
        <is>
          <t>亲喂加启萃搭配着来，既有亲密感又能慢慢减少夜奶次数，为断夜奶做准备</t>
        </is>
      </c>
      <c r="G302" s="4" t="inlineStr">
        <is>
          <t>［截图］</t>
        </is>
      </c>
    </row>
    <row r="303">
      <c r="A303" s="1" t="n">
        <v>302</v>
      </c>
      <c r="B303" s="1" t="inlineStr">
        <is>
          <t>咿咿呀呀哟</t>
        </is>
      </c>
      <c r="C303" s="1" t="inlineStr">
        <is>
          <t>https://www.xiaohongshu.com/user/profile/65f0eded000000000500b1c7/6a51bef6000000001c0272ec?xsec_token=AB5zbsJl7ggJqMvAaqU3TZKtz-671EiY3temc3_WHb-P0=&amp;xsec_source=pc_user</t>
        </is>
      </c>
      <c r="D303" s="1" t="inlineStr">
        <is>
          <t>纯文案</t>
        </is>
      </c>
      <c r="E303" s="1" t="inlineStr">
        <is>
          <t>B回复A</t>
        </is>
      </c>
      <c r="F303" s="1" t="inlineStr">
        <is>
          <t>我也是这样，白天亲喂晚上加启萃，娃肚肚舒服夜奶慢慢就减少了</t>
        </is>
      </c>
      <c r="G303" s="4" t="inlineStr">
        <is>
          <t>［截图］</t>
        </is>
      </c>
    </row>
    <row r="304">
      <c r="A304" s="1" t="n">
        <v>303</v>
      </c>
      <c r="B304" s="1" t="inlineStr">
        <is>
          <t>咿咿呀呀哟</t>
        </is>
      </c>
      <c r="C304" s="1" t="inlineStr">
        <is>
          <t>https://www.xiaohongshu.com/user/profile/65f0eded000000000500b1c7/6a51bef6000000001c0272ec?xsec_token=AB5zbsJl7ggJqMvAaqU3TZKtz-671EiY3temc3_WHb-P0=&amp;xsec_source=pc_user</t>
        </is>
      </c>
      <c r="D304" s="1" t="inlineStr">
        <is>
          <t>纯文案</t>
        </is>
      </c>
      <c r="E304" s="1" t="inlineStr">
        <is>
          <t>A回复B</t>
        </is>
      </c>
      <c r="F304" s="1" t="inlineStr">
        <is>
          <t>母乳奶粉混喂搭配着来，这样就不用那么累了</t>
        </is>
      </c>
      <c r="G304" s="4" t="inlineStr">
        <is>
          <t>［截图］</t>
        </is>
      </c>
    </row>
    <row r="305">
      <c r="A305" s="1" t="n">
        <v>304</v>
      </c>
      <c r="B305" s="1" t="inlineStr">
        <is>
          <t>咿咿呀呀哟</t>
        </is>
      </c>
      <c r="C305" s="1" t="inlineStr">
        <is>
          <t>https://www.xiaohongshu.com/user/profile/65f0eded000000000500b1c7/6a51bef6000000001c0272ec?xsec_token=AB5zbsJl7ggJqMvAaqU3TZKtz-671EiY3temc3_WHb-P0=&amp;xsec_source=pc_user</t>
        </is>
      </c>
      <c r="D305" s="1" t="inlineStr">
        <is>
          <t>纯文案</t>
        </is>
      </c>
      <c r="E305" s="1" t="inlineStr">
        <is>
          <t>C回复A</t>
        </is>
      </c>
      <c r="F305" s="1" t="inlineStr">
        <is>
          <t>混合喂养灵活多了，启萃喝着好我也能歇一歇，断夜奶也更有底气了</t>
        </is>
      </c>
      <c r="G305" s="4" t="inlineStr">
        <is>
          <t>［截图］</t>
        </is>
      </c>
    </row>
    <row r="306">
      <c r="A306" s="1" t="n">
        <v>305</v>
      </c>
      <c r="B306" s="1" t="inlineStr">
        <is>
          <t>程程日记</t>
        </is>
      </c>
      <c r="C306"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06" s="1" t="inlineStr">
        <is>
          <t>纯文案</t>
        </is>
      </c>
      <c r="E306" s="1" t="inlineStr">
        <is>
          <t>主评论A</t>
        </is>
      </c>
      <c r="F306" s="1" t="inlineStr">
        <is>
          <t>转奶最怕娃不喝，你家奶瓶递过去就咕咚咕咚太羡慕了，启萃口感清淡确实好接受</t>
        </is>
      </c>
      <c r="G306" s="4" t="inlineStr">
        <is>
          <t>［截图］</t>
        </is>
      </c>
    </row>
    <row r="307">
      <c r="A307" s="1" t="n">
        <v>306</v>
      </c>
      <c r="B307" s="1" t="inlineStr">
        <is>
          <t>程程日记</t>
        </is>
      </c>
      <c r="C307"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07" s="1" t="inlineStr">
        <is>
          <t>纯文案</t>
        </is>
      </c>
      <c r="E307" s="1" t="inlineStr">
        <is>
          <t>B回复A</t>
        </is>
      </c>
      <c r="F307" s="1" t="inlineStr">
        <is>
          <t>启萃口感清淡娃第一次喝就没抗拒，后面每顿都喝得挺香，转奶期一点没折腾</t>
        </is>
      </c>
      <c r="G307" s="4" t="inlineStr">
        <is>
          <t>［截图］</t>
        </is>
      </c>
    </row>
    <row r="308">
      <c r="A308" s="1" t="n">
        <v>307</v>
      </c>
      <c r="B308" s="1" t="inlineStr">
        <is>
          <t>程程日记</t>
        </is>
      </c>
      <c r="C308"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08" s="1" t="inlineStr">
        <is>
          <t>纯文案</t>
        </is>
      </c>
      <c r="E308" s="1" t="inlineStr">
        <is>
          <t>A回复B</t>
        </is>
      </c>
      <c r="F308" s="1" t="inlineStr">
        <is>
          <t>口感好就是不一样，娃不抗拒转奶就顺了一半</t>
        </is>
      </c>
      <c r="G308" s="4" t="inlineStr">
        <is>
          <t>［截图］</t>
        </is>
      </c>
    </row>
    <row r="309">
      <c r="A309" s="1" t="n">
        <v>308</v>
      </c>
      <c r="B309" s="1" t="inlineStr">
        <is>
          <t>程程日记</t>
        </is>
      </c>
      <c r="C309"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09" s="1" t="inlineStr">
        <is>
          <t>纯文案</t>
        </is>
      </c>
      <c r="E309" s="1" t="inlineStr">
        <is>
          <t>C回复A</t>
        </is>
      </c>
      <c r="F309" s="1" t="inlineStr">
        <is>
          <t>我们家也是，奶瓶递过去就喝了完全没有拒奶，看来选对口感真的很重要</t>
        </is>
      </c>
      <c r="G309" s="4" t="inlineStr">
        <is>
          <t>［截图］</t>
        </is>
      </c>
    </row>
    <row r="310">
      <c r="A310" s="1" t="n">
        <v>309</v>
      </c>
      <c r="B310" s="1" t="inlineStr">
        <is>
          <t>程程日记</t>
        </is>
      </c>
      <c r="C310"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0" s="1" t="inlineStr">
        <is>
          <t>纯文案</t>
        </is>
      </c>
      <c r="E310" s="1" t="inlineStr">
        <is>
          <t>主评论A</t>
        </is>
      </c>
      <c r="F310" s="1" t="inlineStr">
        <is>
          <t>转奶最担心便便和肚肚问题，你家全程正常没有胀气哭闹太好了，启萃对肚肚确实友好</t>
        </is>
      </c>
      <c r="G310" s="4" t="inlineStr">
        <is>
          <t>［截图］</t>
        </is>
      </c>
    </row>
    <row r="311">
      <c r="A311" s="1" t="n">
        <v>310</v>
      </c>
      <c r="B311" s="1" t="inlineStr">
        <is>
          <t>程程日记</t>
        </is>
      </c>
      <c r="C311"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1" s="1" t="inlineStr">
        <is>
          <t>纯文案</t>
        </is>
      </c>
      <c r="E311" s="1" t="inlineStr">
        <is>
          <t>B回复A</t>
        </is>
      </c>
      <c r="F311" s="1" t="inlineStr">
        <is>
          <t>便便一直黄金色每天都有，肚肚软软的没有胀气，启萃喝了之后消化一直挺稳的</t>
        </is>
      </c>
      <c r="G311" s="4" t="inlineStr">
        <is>
          <t>［截图］</t>
        </is>
      </c>
    </row>
    <row r="312">
      <c r="A312" s="1" t="n">
        <v>311</v>
      </c>
      <c r="B312" s="1" t="inlineStr">
        <is>
          <t>程程日记</t>
        </is>
      </c>
      <c r="C312"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2" s="1" t="inlineStr">
        <is>
          <t>纯文案</t>
        </is>
      </c>
      <c r="E312" s="1" t="inlineStr">
        <is>
          <t>A回复B</t>
        </is>
      </c>
      <c r="F312" s="1" t="inlineStr">
        <is>
          <t>不胀气不哭闹太省心了，转奶最怕的就是这个</t>
        </is>
      </c>
      <c r="G312" s="4" t="inlineStr">
        <is>
          <t>［截图］</t>
        </is>
      </c>
    </row>
    <row r="313">
      <c r="A313" s="1" t="n">
        <v>312</v>
      </c>
      <c r="B313" s="1" t="inlineStr">
        <is>
          <t>程程日记</t>
        </is>
      </c>
      <c r="C313"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3" s="1" t="inlineStr">
        <is>
          <t>纯文案</t>
        </is>
      </c>
      <c r="E313" s="1" t="inlineStr">
        <is>
          <t>C回复A</t>
        </is>
      </c>
      <c r="F313" s="1" t="inlineStr">
        <is>
          <t>我们转奶期也没有胀气哭闹，便便全程正常，启萃配方温和对肠胃确实友好</t>
        </is>
      </c>
      <c r="G313" s="4" t="inlineStr">
        <is>
          <t>［截图］</t>
        </is>
      </c>
    </row>
    <row r="314">
      <c r="A314" s="1" t="n">
        <v>313</v>
      </c>
      <c r="B314" s="1" t="inlineStr">
        <is>
          <t>程程日记</t>
        </is>
      </c>
      <c r="C314"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4" s="1" t="inlineStr">
        <is>
          <t>纯文案</t>
        </is>
      </c>
      <c r="E314" s="1" t="inlineStr">
        <is>
          <t>主评论A</t>
        </is>
      </c>
      <c r="F314" s="1" t="inlineStr">
        <is>
          <t>转奶不到10天就完全换过来了真快，你家启萃大概第几天开始加量的啊，我也想参考一下节奏</t>
        </is>
      </c>
      <c r="G314" s="4" t="inlineStr">
        <is>
          <t>［截图］</t>
        </is>
      </c>
    </row>
    <row r="315">
      <c r="A315" s="1" t="n">
        <v>314</v>
      </c>
      <c r="B315" s="1" t="inlineStr">
        <is>
          <t>程程日记</t>
        </is>
      </c>
      <c r="C315"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5" s="1" t="inlineStr">
        <is>
          <t>纯文案</t>
        </is>
      </c>
      <c r="E315" s="1" t="inlineStr">
        <is>
          <t>B回复A</t>
        </is>
      </c>
      <c r="F315" s="1" t="inlineStr">
        <is>
          <t>我们是前三天每天只加一顿启萃观察状态，第四天开始慢慢加顿数，十天左右全部换完了</t>
        </is>
      </c>
      <c r="G315" s="4" t="inlineStr">
        <is>
          <t>［截图］</t>
        </is>
      </c>
    </row>
    <row r="316">
      <c r="A316" s="1" t="n">
        <v>315</v>
      </c>
      <c r="B316" s="1" t="inlineStr">
        <is>
          <t>程程日记</t>
        </is>
      </c>
      <c r="C316"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6" s="1" t="inlineStr">
        <is>
          <t>纯文案</t>
        </is>
      </c>
      <c r="E316" s="1" t="inlineStr">
        <is>
          <t>A回复B</t>
        </is>
      </c>
      <c r="F316" s="1" t="inlineStr">
        <is>
          <t>我也先少量加观察，状态好再加量，谢谢了～</t>
        </is>
      </c>
      <c r="G316" s="4" t="inlineStr">
        <is>
          <t>［截图］</t>
        </is>
      </c>
    </row>
    <row r="317">
      <c r="A317" s="1" t="n">
        <v>316</v>
      </c>
      <c r="B317" s="1" t="inlineStr">
        <is>
          <t>程程日记</t>
        </is>
      </c>
      <c r="C317"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317" s="1" t="inlineStr">
        <is>
          <t>纯文案</t>
        </is>
      </c>
      <c r="E317" s="1" t="inlineStr">
        <is>
          <t>C回复A</t>
        </is>
      </c>
      <c r="F317" s="1" t="inlineStr">
        <is>
          <t>先少量加观察娃反应，我们第三天看便便正常就开始加量了，启萃接受度高节奏就快一些</t>
        </is>
      </c>
      <c r="G317" s="4" t="inlineStr">
        <is>
          <t>［截图］</t>
        </is>
      </c>
    </row>
    <row r="318">
      <c r="A318" s="1" t="n">
        <v>317</v>
      </c>
      <c r="B318" s="1" t="inlineStr">
        <is>
          <t>硕士辣妈Miko</t>
        </is>
      </c>
      <c r="C318" s="1" t="inlineStr">
        <is>
          <t>https://www.xiaohongshu.com/user/profile/6541be23000000000301c8bb/6a1582f30000000008025c25?xsec_token=ABgUun8l_GFOubCY2YuD-WDEAvAM8tzO5JxS1aXduaK1o=&amp;xsec_source=pc_user</t>
        </is>
      </c>
      <c r="D318" s="1" t="inlineStr">
        <is>
          <t>纯文案</t>
        </is>
      </c>
      <c r="E318" s="1" t="inlineStr">
        <is>
          <t>主评论A</t>
        </is>
      </c>
      <c r="F318" s="1" t="inlineStr">
        <is>
          <t>选奶粉真的不能盲目跟风，要看宝宝喝了之后的状态，启萃我家喝了适应度就挺高的</t>
        </is>
      </c>
      <c r="G318" s="4" t="inlineStr">
        <is>
          <t>［截图］</t>
        </is>
      </c>
    </row>
    <row r="319">
      <c r="A319" s="1" t="n">
        <v>318</v>
      </c>
      <c r="B319" s="1" t="inlineStr">
        <is>
          <t>硕士辣妈Miko</t>
        </is>
      </c>
      <c r="C319" s="1" t="inlineStr">
        <is>
          <t>https://www.xiaohongshu.com/user/profile/6541be23000000000301c8bb/6a1582f30000000008025c25?xsec_token=ABgUun8l_GFOubCY2YuD-WDEAvAM8tzO5JxS1aXduaK1o=&amp;xsec_source=pc_user</t>
        </is>
      </c>
      <c r="D319" s="1" t="inlineStr">
        <is>
          <t>纯文案</t>
        </is>
      </c>
      <c r="E319" s="1" t="inlineStr">
        <is>
          <t>B回复A</t>
        </is>
      </c>
      <c r="F319" s="1" t="inlineStr">
        <is>
          <t>是的别人家喝得好的不一定适合自己娃，启萃我家喝了舒服就是好的</t>
        </is>
      </c>
      <c r="G319" s="4" t="inlineStr">
        <is>
          <t>［截图］</t>
        </is>
      </c>
    </row>
    <row r="320">
      <c r="A320" s="1" t="n">
        <v>319</v>
      </c>
      <c r="B320" s="1" t="inlineStr">
        <is>
          <t>硕士辣妈Miko</t>
        </is>
      </c>
      <c r="C320" s="1" t="inlineStr">
        <is>
          <t>https://www.xiaohongshu.com/user/profile/6541be23000000000301c8bb/6a1582f30000000008025c25?xsec_token=ABgUun8l_GFOubCY2YuD-WDEAvAM8tzO5JxS1aXduaK1o=&amp;xsec_source=pc_user</t>
        </is>
      </c>
      <c r="D320" s="1" t="inlineStr">
        <is>
          <t>纯文案</t>
        </is>
      </c>
      <c r="E320" s="1" t="inlineStr">
        <is>
          <t>A回复B</t>
        </is>
      </c>
      <c r="F320" s="1" t="inlineStr">
        <is>
          <t>适合的才是最好的，不盲目跟风就对了</t>
        </is>
      </c>
      <c r="G320" s="4" t="inlineStr">
        <is>
          <t>［截图］</t>
        </is>
      </c>
    </row>
    <row r="321">
      <c r="A321" s="1" t="n">
        <v>320</v>
      </c>
      <c r="B321" s="1" t="inlineStr">
        <is>
          <t>硕士辣妈Miko</t>
        </is>
      </c>
      <c r="C321" s="1" t="inlineStr">
        <is>
          <t>https://www.xiaohongshu.com/user/profile/6541be23000000000301c8bb/6a1582f30000000008025c25?xsec_token=ABgUun8l_GFOubCY2YuD-WDEAvAM8tzO5JxS1aXduaK1o=&amp;xsec_source=pc_user</t>
        </is>
      </c>
      <c r="D321" s="1" t="inlineStr">
        <is>
          <t>纯文案</t>
        </is>
      </c>
      <c r="E321" s="1" t="inlineStr">
        <is>
          <t>C回复A</t>
        </is>
      </c>
      <c r="F321" s="1" t="inlineStr">
        <is>
          <t>跟风容易踩雷，还是要看宝宝真实状态，启萃我家喝着挺适应的</t>
        </is>
      </c>
      <c r="G321" s="4" t="inlineStr">
        <is>
          <t>［截图］</t>
        </is>
      </c>
    </row>
    <row r="322">
      <c r="A322" s="1" t="n">
        <v>321</v>
      </c>
      <c r="B322" s="1" t="inlineStr">
        <is>
          <t>硕士辣妈Miko</t>
        </is>
      </c>
      <c r="C322" s="1" t="inlineStr">
        <is>
          <t>https://www.xiaohongshu.com/user/profile/6541be23000000000301c8bb/6a1582f30000000008025c25?xsec_token=ABgUun8l_GFOubCY2YuD-WDEAvAM8tzO5JxS1aXduaK1o=&amp;xsec_source=pc_user</t>
        </is>
      </c>
      <c r="D322" s="1" t="inlineStr">
        <is>
          <t>纯文案</t>
        </is>
      </c>
      <c r="E322" s="1" t="inlineStr">
        <is>
          <t>主评论A</t>
        </is>
      </c>
      <c r="F322" s="1" t="inlineStr">
        <is>
          <t>新手妈妈选奶真的很怕踩雷，你家启萃喝下来最满意的是哪方面啊，我也想参考一下</t>
        </is>
      </c>
      <c r="G322" s="4" t="inlineStr">
        <is>
          <t>［截图］</t>
        </is>
      </c>
    </row>
    <row r="323">
      <c r="A323" s="1" t="n">
        <v>322</v>
      </c>
      <c r="B323" s="1" t="inlineStr">
        <is>
          <t>硕士辣妈Miko</t>
        </is>
      </c>
      <c r="C323" s="1" t="inlineStr">
        <is>
          <t>https://www.xiaohongshu.com/user/profile/6541be23000000000301c8bb/6a1582f30000000008025c25?xsec_token=ABgUun8l_GFOubCY2YuD-WDEAvAM8tzO5JxS1aXduaK1o=&amp;xsec_source=pc_user</t>
        </is>
      </c>
      <c r="D323" s="1" t="inlineStr">
        <is>
          <t>纯文案</t>
        </is>
      </c>
      <c r="E323" s="1" t="inlineStr">
        <is>
          <t>B回复A</t>
        </is>
      </c>
      <c r="F323" s="1" t="inlineStr">
        <is>
          <t>最满意的是肚肚一直很稳，便便规律没有胀气，新手妈妈选奶最怕这个</t>
        </is>
      </c>
      <c r="G323" s="4" t="inlineStr">
        <is>
          <t>［截图］</t>
        </is>
      </c>
    </row>
    <row r="324">
      <c r="A324" s="1" t="n">
        <v>323</v>
      </c>
      <c r="B324" s="1" t="inlineStr">
        <is>
          <t>硕士辣妈Miko</t>
        </is>
      </c>
      <c r="C324" s="1" t="inlineStr">
        <is>
          <t>https://www.xiaohongshu.com/user/profile/6541be23000000000301c8bb/6a1582f30000000008025c25?xsec_token=ABgUun8l_GFOubCY2YuD-WDEAvAM8tzO5JxS1aXduaK1o=&amp;xsec_source=pc_user</t>
        </is>
      </c>
      <c r="D324" s="1" t="inlineStr">
        <is>
          <t>纯文案</t>
        </is>
      </c>
      <c r="E324" s="1" t="inlineStr">
        <is>
          <t>A回复B</t>
        </is>
      </c>
      <c r="F324" s="1" t="inlineStr">
        <is>
          <t>肚肚稳最重要，新手妈妈最怕娃闹肚了</t>
        </is>
      </c>
      <c r="G324" s="4" t="inlineStr">
        <is>
          <t>［截图］</t>
        </is>
      </c>
    </row>
    <row r="325">
      <c r="A325" s="1" t="n">
        <v>324</v>
      </c>
      <c r="B325" s="1" t="inlineStr">
        <is>
          <t>硕士辣妈Miko</t>
        </is>
      </c>
      <c r="C325" s="1" t="inlineStr">
        <is>
          <t>https://www.xiaohongshu.com/user/profile/6541be23000000000301c8bb/6a1582f30000000008025c25?xsec_token=ABgUun8l_GFOubCY2YuD-WDEAvAM8tzO5JxS1aXduaK1o=&amp;xsec_source=pc_user</t>
        </is>
      </c>
      <c r="D325" s="1" t="inlineStr">
        <is>
          <t>纯文案</t>
        </is>
      </c>
      <c r="E325" s="1" t="inlineStr">
        <is>
          <t>C回复A</t>
        </is>
      </c>
      <c r="F325" s="1" t="inlineStr">
        <is>
          <t>冲泡省心粉质细，娃接受度高喝了奶量稳，这几个方面都挺满意的</t>
        </is>
      </c>
      <c r="G325" s="4" t="inlineStr">
        <is>
          <t>［截图］</t>
        </is>
      </c>
    </row>
    <row r="326">
      <c r="A326" s="1" t="n">
        <v>325</v>
      </c>
      <c r="B326" s="1" t="inlineStr">
        <is>
          <t>硕士辣妈Miko</t>
        </is>
      </c>
      <c r="C326" s="1" t="inlineStr">
        <is>
          <t>https://www.xiaohongshu.com/user/profile/6541be23000000000301c8bb/6a1582f30000000008025c25?xsec_token=ABgUun8l_GFOubCY2YuD-WDEAvAM8tzO5JxS1aXduaK1o=&amp;xsec_source=pc_user</t>
        </is>
      </c>
      <c r="D326" s="1" t="inlineStr">
        <is>
          <t>纯文案</t>
        </is>
      </c>
      <c r="E326" s="1" t="inlineStr">
        <is>
          <t>主评论A</t>
        </is>
      </c>
      <c r="F326" s="1" t="inlineStr">
        <is>
          <t>启萃喝了一段时间娃状态一直在线，奶量稳便便规律，选对了真省心</t>
        </is>
      </c>
      <c r="G326" s="4" t="inlineStr">
        <is>
          <t>［截图］</t>
        </is>
      </c>
    </row>
    <row r="327">
      <c r="A327" s="1" t="n">
        <v>326</v>
      </c>
      <c r="B327" s="1" t="inlineStr">
        <is>
          <t>硕士辣妈Miko</t>
        </is>
      </c>
      <c r="C327" s="1" t="inlineStr">
        <is>
          <t>https://www.xiaohongshu.com/user/profile/6541be23000000000301c8bb/6a1582f30000000008025c25?xsec_token=ABgUun8l_GFOubCY2YuD-WDEAvAM8tzO5JxS1aXduaK1o=&amp;xsec_source=pc_user</t>
        </is>
      </c>
      <c r="D327" s="1" t="inlineStr">
        <is>
          <t>纯文案</t>
        </is>
      </c>
      <c r="E327" s="1" t="inlineStr">
        <is>
          <t>B回复A</t>
        </is>
      </c>
      <c r="F327" s="1" t="inlineStr">
        <is>
          <t>我们也是换了好几款才定下启萃，现在奶量上来了便便也规律，总算不折腾了</t>
        </is>
      </c>
      <c r="G327" s="4" t="inlineStr">
        <is>
          <t>［截图］</t>
        </is>
      </c>
    </row>
    <row r="328">
      <c r="A328" s="1" t="n">
        <v>327</v>
      </c>
      <c r="B328" s="1" t="inlineStr">
        <is>
          <t>硕士辣妈Miko</t>
        </is>
      </c>
      <c r="C328" s="1" t="inlineStr">
        <is>
          <t>https://www.xiaohongshu.com/user/profile/6541be23000000000301c8bb/6a1582f30000000008025c25?xsec_token=ABgUun8l_GFOubCY2YuD-WDEAvAM8tzO5JxS1aXduaK1o=&amp;xsec_source=pc_user</t>
        </is>
      </c>
      <c r="D328" s="1" t="inlineStr">
        <is>
          <t>纯文案</t>
        </is>
      </c>
      <c r="E328" s="1" t="inlineStr">
        <is>
          <t>A回复B</t>
        </is>
      </c>
      <c r="F328" s="1" t="inlineStr">
        <is>
          <t>真的，找到合适的就不想再换了，这款喝着省心多了</t>
        </is>
      </c>
      <c r="G328" s="4" t="inlineStr">
        <is>
          <t>［截图］</t>
        </is>
      </c>
    </row>
    <row r="329">
      <c r="A329" s="1" t="n">
        <v>328</v>
      </c>
      <c r="B329" s="1" t="inlineStr">
        <is>
          <t>硕士辣妈Miko</t>
        </is>
      </c>
      <c r="C329" s="1" t="inlineStr">
        <is>
          <t>https://www.xiaohongshu.com/user/profile/6541be23000000000301c8bb/6a1582f30000000008025c25?xsec_token=ABgUun8l_GFOubCY2YuD-WDEAvAM8tzO5JxS1aXduaK1o=&amp;xsec_source=pc_user</t>
        </is>
      </c>
      <c r="D329" s="1" t="inlineStr">
        <is>
          <t>纯文案</t>
        </is>
      </c>
      <c r="E329" s="1" t="inlineStr">
        <is>
          <t>C回复A</t>
        </is>
      </c>
      <c r="F329" s="1" t="inlineStr">
        <is>
          <t>启萃配方确实温和，我家娃喝了之后，便便一直黄金色，就连肚子胀气都好了</t>
        </is>
      </c>
      <c r="G329" s="4" t="inlineStr">
        <is>
          <t>［截图］</t>
        </is>
      </c>
    </row>
    <row r="330">
      <c r="A330" s="1" t="n">
        <v>329</v>
      </c>
      <c r="B330" s="1" t="inlineStr">
        <is>
          <t>Lucky宁宁（小月龄）</t>
        </is>
      </c>
      <c r="C330"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0" s="1" t="inlineStr">
        <is>
          <t>纯文案</t>
        </is>
      </c>
      <c r="E330" s="1" t="inlineStr">
        <is>
          <t>主评论A</t>
        </is>
      </c>
      <c r="F330" s="1" t="inlineStr">
        <is>
          <t>带娃真的越来越佛系，启萃喝着好就不盲目心动了，娃喝得香睡得稳就够了</t>
        </is>
      </c>
      <c r="G330" s="4" t="inlineStr">
        <is>
          <t>［截图］</t>
        </is>
      </c>
    </row>
    <row r="331">
      <c r="A331" s="1" t="n">
        <v>330</v>
      </c>
      <c r="B331" s="1" t="inlineStr">
        <is>
          <t>Lucky宁宁（小月龄）</t>
        </is>
      </c>
      <c r="C331"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1" s="1" t="inlineStr">
        <is>
          <t>纯文案</t>
        </is>
      </c>
      <c r="E331" s="1" t="inlineStr">
        <is>
          <t>B回复A</t>
        </is>
      </c>
      <c r="F331" s="1" t="inlineStr">
        <is>
          <t>以前也总想换更好的，后来发现启萃娃喝着好就不瞎折腾了</t>
        </is>
      </c>
      <c r="G331" s="4" t="inlineStr">
        <is>
          <t>［截图］</t>
        </is>
      </c>
    </row>
    <row r="332">
      <c r="A332" s="1" t="n">
        <v>331</v>
      </c>
      <c r="B332" s="1" t="inlineStr">
        <is>
          <t>Lucky宁宁（小月龄）</t>
        </is>
      </c>
      <c r="C332"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2" s="1" t="inlineStr">
        <is>
          <t>纯文案</t>
        </is>
      </c>
      <c r="E332" s="1" t="inlineStr">
        <is>
          <t>A回复B</t>
        </is>
      </c>
      <c r="F332" s="1" t="inlineStr">
        <is>
          <t>不盲目跟风了，娃喝着好就是最好的</t>
        </is>
      </c>
      <c r="G332" s="4" t="inlineStr">
        <is>
          <t>［截图］</t>
        </is>
      </c>
    </row>
    <row r="333">
      <c r="A333" s="1" t="n">
        <v>332</v>
      </c>
      <c r="B333" s="1" t="inlineStr">
        <is>
          <t>Lucky宁宁（小月龄）</t>
        </is>
      </c>
      <c r="C333"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3" s="1" t="inlineStr">
        <is>
          <t>纯文案</t>
        </is>
      </c>
      <c r="E333" s="1" t="inlineStr">
        <is>
          <t>C回复A</t>
        </is>
      </c>
      <c r="F333" s="1" t="inlineStr">
        <is>
          <t>佛系一点挺好，娃状态在线就不用老想着换，我家娃喝的好，就一直喝的启萃了，喝了有小半年了</t>
        </is>
      </c>
      <c r="G333" s="4" t="inlineStr">
        <is>
          <t>［截图］</t>
        </is>
      </c>
    </row>
    <row r="334">
      <c r="A334" s="1" t="n">
        <v>333</v>
      </c>
      <c r="B334" s="1" t="inlineStr">
        <is>
          <t>Lucky宁宁（小月龄）</t>
        </is>
      </c>
      <c r="C334"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4" s="1" t="inlineStr">
        <is>
          <t>纯文案</t>
        </is>
      </c>
      <c r="E334" s="1" t="inlineStr">
        <is>
          <t>主评论A</t>
        </is>
      </c>
      <c r="F334" s="1" t="inlineStr">
        <is>
          <t>奶量稳定排便规律肚肚舒服，启萃这几点都满足了，就不考虑换别的了</t>
        </is>
      </c>
      <c r="G334" s="4" t="inlineStr">
        <is>
          <t>［截图］</t>
        </is>
      </c>
    </row>
    <row r="335">
      <c r="A335" s="1" t="n">
        <v>334</v>
      </c>
      <c r="B335" s="1" t="inlineStr">
        <is>
          <t>Lucky宁宁（小月龄）</t>
        </is>
      </c>
      <c r="C335"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5" s="1" t="inlineStr">
        <is>
          <t>纯文案</t>
        </is>
      </c>
      <c r="E335" s="1" t="inlineStr">
        <is>
          <t>B回复A</t>
        </is>
      </c>
      <c r="F335" s="1" t="inlineStr">
        <is>
          <t>我们也是，奶量稳便便规律肚肚舒服，启萃喝着好就不动了</t>
        </is>
      </c>
      <c r="G335" s="4" t="inlineStr">
        <is>
          <t>［截图］</t>
        </is>
      </c>
    </row>
    <row r="336">
      <c r="A336" s="1" t="n">
        <v>335</v>
      </c>
      <c r="B336" s="1" t="inlineStr">
        <is>
          <t>Lucky宁宁（小月龄）</t>
        </is>
      </c>
      <c r="C336"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6" s="1" t="inlineStr">
        <is>
          <t>纯文案</t>
        </is>
      </c>
      <c r="E336" s="1" t="inlineStr">
        <is>
          <t>A回复B</t>
        </is>
      </c>
      <c r="F336" s="1" t="inlineStr">
        <is>
          <t>满足这几点就安心喝，不折腾了</t>
        </is>
      </c>
      <c r="G336" s="4" t="inlineStr">
        <is>
          <t>［截图］</t>
        </is>
      </c>
    </row>
    <row r="337">
      <c r="A337" s="1" t="n">
        <v>336</v>
      </c>
      <c r="B337" s="1" t="inlineStr">
        <is>
          <t>Lucky宁宁（小月龄）</t>
        </is>
      </c>
      <c r="C337"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D337" s="1" t="inlineStr">
        <is>
          <t>纯文案</t>
        </is>
      </c>
      <c r="E337" s="1" t="inlineStr">
        <is>
          <t>C回复A</t>
        </is>
      </c>
      <c r="F337" s="1" t="inlineStr">
        <is>
          <t>这几点都满足说明奶粉合适，不用折腾换别的了</t>
        </is>
      </c>
      <c r="G337" s="4" t="inlineStr">
        <is>
          <t>［截图］</t>
        </is>
      </c>
    </row>
    <row r="338">
      <c r="A338" s="1" t="n">
        <v>337</v>
      </c>
      <c r="B338" s="1" t="inlineStr">
        <is>
          <t>一只小乔</t>
        </is>
      </c>
      <c r="C338" s="1" t="inlineStr">
        <is>
          <t>https://www.xiaohongshu.com/explore/6a06df74000000003701f66e?xsec_token=ABu6DUi5drevQan-MZ3RC8qNNIQkMtZs2J5pKVhCHiekI=&amp;xsec_source=pc_user</t>
        </is>
      </c>
      <c r="D338" s="1" t="inlineStr">
        <is>
          <t>纯文案</t>
        </is>
      </c>
      <c r="E338" s="1" t="inlineStr">
        <is>
          <t>主评论A</t>
        </is>
      </c>
      <c r="F338" s="1" t="inlineStr">
        <is>
          <t>启萃我家娃很爱喝，第一次就接受了，现在奶量一直稳不用哄不用劝</t>
        </is>
      </c>
      <c r="G338" s="4" t="inlineStr">
        <is>
          <t>［截图］</t>
        </is>
      </c>
    </row>
    <row r="339">
      <c r="A339" s="1" t="n">
        <v>338</v>
      </c>
      <c r="B339" s="1" t="inlineStr">
        <is>
          <t>一只小乔</t>
        </is>
      </c>
      <c r="C339" s="1" t="inlineStr">
        <is>
          <t>https://www.xiaohongshu.com/explore/6a06df74000000003701f66e?xsec_token=ABu6DUi5drevQan-MZ3RC8qNNIQkMtZs2J5pKVhCHiekI=&amp;xsec_source=pc_user</t>
        </is>
      </c>
      <c r="D339" s="1" t="inlineStr">
        <is>
          <t>纯文案</t>
        </is>
      </c>
      <c r="E339" s="1" t="inlineStr">
        <is>
          <t>B回复A</t>
        </is>
      </c>
      <c r="F339" s="1" t="inlineStr">
        <is>
          <t>口感清淡确实好接受，我们也是第一次就喝了，吨吨吨喝完</t>
        </is>
      </c>
      <c r="G339" s="4" t="inlineStr">
        <is>
          <t>［截图］</t>
        </is>
      </c>
    </row>
    <row r="340">
      <c r="A340" s="1" t="n">
        <v>339</v>
      </c>
      <c r="B340" s="1" t="inlineStr">
        <is>
          <t>一只小乔</t>
        </is>
      </c>
      <c r="C340" s="1" t="inlineStr">
        <is>
          <t>https://www.xiaohongshu.com/explore/6a06df74000000003701f66e?xsec_token=ABu6DUi5drevQan-MZ3RC8qNNIQkMtZs2J5pKVhCHiekI=&amp;xsec_source=pc_user</t>
        </is>
      </c>
      <c r="D340" s="1" t="inlineStr">
        <is>
          <t>纯文案</t>
        </is>
      </c>
      <c r="E340" s="1" t="inlineStr">
        <is>
          <t>A回复B</t>
        </is>
      </c>
      <c r="F340" s="1" t="inlineStr">
        <is>
          <t>爱喝就不用追着喂了，大人也能轻松些</t>
        </is>
      </c>
      <c r="G340" s="4" t="inlineStr">
        <is>
          <t>［截图］</t>
        </is>
      </c>
    </row>
    <row r="341">
      <c r="A341" s="1" t="n">
        <v>340</v>
      </c>
      <c r="B341" s="1" t="inlineStr">
        <is>
          <t>一只小乔</t>
        </is>
      </c>
      <c r="C341" s="1" t="inlineStr">
        <is>
          <t>https://www.xiaohongshu.com/explore/6a06df74000000003701f66e?xsec_token=ABu6DUi5drevQan-MZ3RC8qNNIQkMtZs2J5pKVhCHiekI=&amp;xsec_source=pc_user</t>
        </is>
      </c>
      <c r="D341" s="1" t="inlineStr">
        <is>
          <t>纯文案</t>
        </is>
      </c>
      <c r="E341" s="1" t="inlineStr">
        <is>
          <t>C回复A</t>
        </is>
      </c>
      <c r="F341" s="1" t="inlineStr">
        <is>
          <t>奶量稳了体重也跟着上来了，启萃喝着挺省心的</t>
        </is>
      </c>
      <c r="G341" s="4" t="inlineStr">
        <is>
          <t>［截图］</t>
        </is>
      </c>
    </row>
    <row r="342">
      <c r="A342" s="1" t="n">
        <v>341</v>
      </c>
      <c r="B342" s="1" t="inlineStr">
        <is>
          <t>一只小乔</t>
        </is>
      </c>
      <c r="C342" s="1" t="inlineStr">
        <is>
          <t>https://www.xiaohongshu.com/explore/6a06df74000000003701f66e?xsec_token=ABu6DUi5drevQan-MZ3RC8qNNIQkMtZs2J5pKVhCHiekI=&amp;xsec_source=pc_user</t>
        </is>
      </c>
      <c r="D342" s="1" t="inlineStr">
        <is>
          <t>纯文案</t>
        </is>
      </c>
      <c r="E342" s="1" t="inlineStr">
        <is>
          <t>主评论A</t>
        </is>
      </c>
      <c r="F342" s="1" t="inlineStr">
        <is>
          <t>吸收排便适应度这几个方面启萃都挺稳的，喝了两三个月了整体满意</t>
        </is>
      </c>
      <c r="G342" s="4" t="inlineStr">
        <is>
          <t>［截图］</t>
        </is>
      </c>
    </row>
    <row r="343">
      <c r="A343" s="1" t="n">
        <v>342</v>
      </c>
      <c r="B343" s="1" t="inlineStr">
        <is>
          <t>一只小乔</t>
        </is>
      </c>
      <c r="C343" s="1" t="inlineStr">
        <is>
          <t>https://www.xiaohongshu.com/explore/6a06df74000000003701f66e?xsec_token=ABu6DUi5drevQan-MZ3RC8qNNIQkMtZs2J5pKVhCHiekI=&amp;xsec_source=pc_user</t>
        </is>
      </c>
      <c r="D343" s="1" t="inlineStr">
        <is>
          <t>纯文案</t>
        </is>
      </c>
      <c r="E343" s="1" t="inlineStr">
        <is>
          <t>B回复A</t>
        </is>
      </c>
      <c r="F343" s="1" t="inlineStr">
        <is>
          <t>我们家也喝了几个月了，各方面都稳，活动时候囤还是挺划算的</t>
        </is>
      </c>
      <c r="G343" s="4" t="inlineStr">
        <is>
          <t>［截图］</t>
        </is>
      </c>
    </row>
    <row r="344">
      <c r="A344" s="1" t="n">
        <v>343</v>
      </c>
      <c r="B344" s="1" t="inlineStr">
        <is>
          <t>一只小乔</t>
        </is>
      </c>
      <c r="C344" s="1" t="inlineStr">
        <is>
          <t>https://www.xiaohongshu.com/explore/6a06df74000000003701f66e?xsec_token=ABu6DUi5drevQan-MZ3RC8qNNIQkMtZs2J5pKVhCHiekI=&amp;xsec_source=pc_user</t>
        </is>
      </c>
      <c r="D344" s="1" t="inlineStr">
        <is>
          <t>纯文案</t>
        </is>
      </c>
      <c r="E344" s="1" t="inlineStr">
        <is>
          <t>A回复B</t>
        </is>
      </c>
      <c r="F344" s="1" t="inlineStr">
        <is>
          <t>是的，我准备给宝宝直接买一个阶段的</t>
        </is>
      </c>
      <c r="G344" s="4" t="inlineStr">
        <is>
          <t>［截图］</t>
        </is>
      </c>
    </row>
    <row r="345">
      <c r="A345" s="1" t="n">
        <v>344</v>
      </c>
      <c r="B345" s="1" t="inlineStr">
        <is>
          <t>一只小乔</t>
        </is>
      </c>
      <c r="C345" s="1" t="inlineStr">
        <is>
          <t>https://www.xiaohongshu.com/explore/6a06df74000000003701f66e?xsec_token=ABu6DUi5drevQan-MZ3RC8qNNIQkMtZs2J5pKVhCHiekI=&amp;xsec_source=pc_user</t>
        </is>
      </c>
      <c r="D345" s="1" t="inlineStr">
        <is>
          <t>纯文案</t>
        </is>
      </c>
      <c r="E345" s="1" t="inlineStr">
        <is>
          <t>C回复A</t>
        </is>
      </c>
      <c r="F345" s="1" t="inlineStr">
        <is>
          <t>启萃吸收确实可以，转奶也很顺没有折腾，排便每天都有，整体表现挺稳的值得入</t>
        </is>
      </c>
      <c r="G345" s="4" t="inlineStr">
        <is>
          <t>［截图］</t>
        </is>
      </c>
    </row>
    <row r="346">
      <c r="A346" s="1" t="n">
        <v>345</v>
      </c>
      <c r="B346" s="1" t="inlineStr">
        <is>
          <t>柯基milu</t>
        </is>
      </c>
      <c r="C346" s="1" t="inlineStr">
        <is>
          <t>https://www.xiaohongshu.com/user/profile/5ca400ec0000000011034743/6a4f4193000000001702a272?xsec_token=ABM17uOEhfKxVZnGEgWgQOjlVAsXcdBppQFKkrXPZpQUM=&amp;xsec_source=pc_user</t>
        </is>
      </c>
      <c r="D346" s="1" t="inlineStr">
        <is>
          <t>纯文案</t>
        </is>
      </c>
      <c r="E346" s="1" t="inlineStr">
        <is>
          <t>主评论A</t>
        </is>
      </c>
      <c r="F346" s="1" t="inlineStr">
        <is>
          <t>宝宝和小狗一起长大太有爱了，我家也是狗狗陪着娃喝启萃长大的，画面特别温馨</t>
        </is>
      </c>
      <c r="G346" s="4" t="inlineStr">
        <is>
          <t>［截图］</t>
        </is>
      </c>
    </row>
    <row r="347">
      <c r="A347" s="1" t="n">
        <v>346</v>
      </c>
      <c r="B347" s="1" t="inlineStr">
        <is>
          <t>柯基milu</t>
        </is>
      </c>
      <c r="C347" s="1" t="inlineStr">
        <is>
          <t>https://www.xiaohongshu.com/user/profile/5ca400ec0000000011034743/6a4f4193000000001702a272?xsec_token=ABM17uOEhfKxVZnGEgWgQOjlVAsXcdBppQFKkrXPZpQUM=&amp;xsec_source=pc_user</t>
        </is>
      </c>
      <c r="D347" s="1" t="inlineStr">
        <is>
          <t>纯文案</t>
        </is>
      </c>
      <c r="E347" s="1" t="inlineStr">
        <is>
          <t>B回复A</t>
        </is>
      </c>
      <c r="F347" s="1" t="inlineStr">
        <is>
          <t>有狗狗陪着的童年好幸福，我家狗子也天天守着娃喝奶</t>
        </is>
      </c>
      <c r="G347" s="4" t="inlineStr">
        <is>
          <t>［截图］</t>
        </is>
      </c>
    </row>
    <row r="348">
      <c r="A348" s="1" t="n">
        <v>347</v>
      </c>
      <c r="B348" s="1" t="inlineStr">
        <is>
          <t>柯基milu</t>
        </is>
      </c>
      <c r="C348" s="1" t="inlineStr">
        <is>
          <t>https://www.xiaohongshu.com/user/profile/5ca400ec0000000011034743/6a4f4193000000001702a272?xsec_token=ABM17uOEhfKxVZnGEgWgQOjlVAsXcdBppQFKkrXPZpQUM=&amp;xsec_source=pc_user</t>
        </is>
      </c>
      <c r="D348" s="1" t="inlineStr">
        <is>
          <t>纯文案</t>
        </is>
      </c>
      <c r="E348" s="1" t="inlineStr">
        <is>
          <t>A回复B</t>
        </is>
      </c>
      <c r="F348" s="1" t="inlineStr">
        <is>
          <t>狗狗真的是最好的成长伙伴</t>
        </is>
      </c>
      <c r="G348" s="4" t="inlineStr">
        <is>
          <t>［截图］</t>
        </is>
      </c>
    </row>
    <row r="349">
      <c r="A349" s="1" t="n">
        <v>348</v>
      </c>
      <c r="B349" s="1" t="inlineStr">
        <is>
          <t>柯基milu</t>
        </is>
      </c>
      <c r="C349" s="1" t="inlineStr">
        <is>
          <t>https://www.xiaohongshu.com/user/profile/5ca400ec0000000011034743/6a4f4193000000001702a272?xsec_token=ABM17uOEhfKxVZnGEgWgQOjlVAsXcdBppQFKkrXPZpQUM=&amp;xsec_source=pc_user</t>
        </is>
      </c>
      <c r="D349" s="1" t="inlineStr">
        <is>
          <t>纯文案</t>
        </is>
      </c>
      <c r="E349" s="1" t="inlineStr">
        <is>
          <t>C回复A</t>
        </is>
      </c>
      <c r="F349" s="1" t="inlineStr">
        <is>
          <t>狗狗看宝宝的眼神太温柔了，我家也是这种配置</t>
        </is>
      </c>
      <c r="G349" s="4" t="inlineStr">
        <is>
          <t>［截图］</t>
        </is>
      </c>
    </row>
    <row r="350">
      <c r="A350" s="1" t="n">
        <v>349</v>
      </c>
      <c r="B350" s="1" t="inlineStr">
        <is>
          <t>柯基milu</t>
        </is>
      </c>
      <c r="C350" s="1" t="inlineStr">
        <is>
          <t>https://www.xiaohongshu.com/user/profile/5ca400ec0000000011034743/6a4f4193000000001702a272?xsec_token=ABM17uOEhfKxVZnGEgWgQOjlVAsXcdBppQFKkrXPZpQUM=&amp;xsec_source=pc_user</t>
        </is>
      </c>
      <c r="D350" s="1" t="inlineStr">
        <is>
          <t>纯文案</t>
        </is>
      </c>
      <c r="E350" s="1" t="inlineStr">
        <is>
          <t>主评论A</t>
        </is>
      </c>
      <c r="F350" s="1" t="inlineStr">
        <is>
          <t>对比了好几款最后也定的启萃，喝了几个月各方面都稳，不用老纠结换奶了</t>
        </is>
      </c>
      <c r="G350" s="4" t="inlineStr">
        <is>
          <t>［截图］</t>
        </is>
      </c>
    </row>
    <row r="351">
      <c r="A351" s="1" t="n">
        <v>350</v>
      </c>
      <c r="B351" s="1" t="inlineStr">
        <is>
          <t>柯基milu</t>
        </is>
      </c>
      <c r="C351" s="1" t="inlineStr">
        <is>
          <t>https://www.xiaohongshu.com/user/profile/5ca400ec0000000011034743/6a4f4193000000001702a272?xsec_token=ABM17uOEhfKxVZnGEgWgQOjlVAsXcdBppQFKkrXPZpQUM=&amp;xsec_source=pc_user</t>
        </is>
      </c>
      <c r="D351" s="1" t="inlineStr">
        <is>
          <t>纯文案</t>
        </is>
      </c>
      <c r="E351" s="1" t="inlineStr">
        <is>
          <t>B回复A</t>
        </is>
      </c>
      <c r="F351" s="1" t="inlineStr">
        <is>
          <t>我们也是选来选去最后定了启萃，娃喝着好就不折腾了</t>
        </is>
      </c>
      <c r="G351" s="4" t="inlineStr">
        <is>
          <t>［截图］</t>
        </is>
      </c>
    </row>
    <row r="352">
      <c r="A352" s="1" t="n">
        <v>351</v>
      </c>
      <c r="B352" s="1" t="inlineStr">
        <is>
          <t>柯基milu</t>
        </is>
      </c>
      <c r="C352" s="1" t="inlineStr">
        <is>
          <t>https://www.xiaohongshu.com/user/profile/5ca400ec0000000011034743/6a4f4193000000001702a272?xsec_token=ABM17uOEhfKxVZnGEgWgQOjlVAsXcdBppQFKkrXPZpQUM=&amp;xsec_source=pc_user</t>
        </is>
      </c>
      <c r="D352" s="1" t="inlineStr">
        <is>
          <t>纯文案</t>
        </is>
      </c>
      <c r="E352" s="1" t="inlineStr">
        <is>
          <t>A回复B</t>
        </is>
      </c>
      <c r="F352" s="1" t="inlineStr">
        <is>
          <t>定下来也就省心了，启萃确实稳，奶量便便都规律，不用天天焦虑选奶的事了</t>
        </is>
      </c>
      <c r="G352" s="4" t="inlineStr">
        <is>
          <t>［截图］</t>
        </is>
      </c>
    </row>
    <row r="353">
      <c r="A353" s="1" t="n">
        <v>352</v>
      </c>
      <c r="B353" s="1" t="inlineStr">
        <is>
          <t>柯基milu</t>
        </is>
      </c>
      <c r="C353" s="1" t="inlineStr">
        <is>
          <t>https://www.xiaohongshu.com/user/profile/5ca400ec0000000011034743/6a4f4193000000001702a272?xsec_token=ABM17uOEhfKxVZnGEgWgQOjlVAsXcdBppQFKkrXPZpQUM=&amp;xsec_source=pc_user</t>
        </is>
      </c>
      <c r="D353" s="1" t="inlineStr">
        <is>
          <t>纯文案</t>
        </is>
      </c>
      <c r="E353" s="1" t="inlineStr">
        <is>
          <t>C回复A</t>
        </is>
      </c>
      <c r="F353" s="1" t="inlineStr">
        <is>
          <t>选对奶粉真的很重要，我家宝宝也喝这款，里面含有HMO加乳铁蛋白双重守护，体质都变好了不少</t>
        </is>
      </c>
      <c r="G353" s="4" t="inlineStr">
        <is>
          <t>［截图］</t>
        </is>
      </c>
    </row>
    <row r="354">
      <c r="A354" s="1" t="n">
        <v>353</v>
      </c>
      <c r="B354" s="1" t="inlineStr">
        <is>
          <t>烁宝爱吃肉（家有新生儿）</t>
        </is>
      </c>
      <c r="C354" s="1" t="inlineStr">
        <is>
          <t>https://www.xiaohongshu.com/user/profile/63452314000000001802d225/6a27f2d4000000001702ba47?xsec_token=AB4eJhkLHgsqqgFSvUN0GgZXzXxmgPYw7eoYrV3WSgSbo=&amp;xsec_source=pc_user</t>
        </is>
      </c>
      <c r="D354" s="1" t="inlineStr">
        <is>
          <t>纯文案</t>
        </is>
      </c>
      <c r="E354" s="1" t="inlineStr">
        <is>
          <t>主评论A</t>
        </is>
      </c>
      <c r="F354" s="1" t="inlineStr">
        <is>
          <t>换启萃之后脸蛋子肉眼可见肉嘟嘟了，抱起来也沉甸甸的，每次都想捏一下小脸</t>
        </is>
      </c>
      <c r="G354" s="4" t="inlineStr">
        <is>
          <t>［截图］</t>
        </is>
      </c>
    </row>
    <row r="355">
      <c r="A355" s="1" t="n">
        <v>354</v>
      </c>
      <c r="B355" s="1" t="inlineStr">
        <is>
          <t>烁宝爱吃肉（家有新生儿）</t>
        </is>
      </c>
      <c r="C355" s="1" t="inlineStr">
        <is>
          <t>https://www.xiaohongshu.com/user/profile/63452314000000001802d225/6a27f2d4000000001702ba47?xsec_token=AB4eJhkLHgsqqgFSvUN0GgZXzXxmgPYw7eoYrV3WSgSbo=&amp;xsec_source=pc_user</t>
        </is>
      </c>
      <c r="D355" s="1" t="inlineStr">
        <is>
          <t>纯文案</t>
        </is>
      </c>
      <c r="E355" s="1" t="inlineStr">
        <is>
          <t>B回复A</t>
        </is>
      </c>
      <c r="F355" s="1" t="inlineStr">
        <is>
          <t>我们也是，小脸圆了一圈胳膊腿也有小藕节了，启萃追肉确实可以</t>
        </is>
      </c>
      <c r="G355" s="4" t="inlineStr">
        <is>
          <t>［截图］</t>
        </is>
      </c>
    </row>
    <row r="356">
      <c r="A356" s="1" t="n">
        <v>355</v>
      </c>
      <c r="B356" s="1" t="inlineStr">
        <is>
          <t>烁宝爱吃肉（家有新生儿）</t>
        </is>
      </c>
      <c r="C356" s="1" t="inlineStr">
        <is>
          <t>https://www.xiaohongshu.com/user/profile/63452314000000001802d225/6a27f2d4000000001702ba47?xsec_token=AB4eJhkLHgsqqgFSvUN0GgZXzXxmgPYw7eoYrV3WSgSbo=&amp;xsec_source=pc_user</t>
        </is>
      </c>
      <c r="D356" s="1" t="inlineStr">
        <is>
          <t>纯文案</t>
        </is>
      </c>
      <c r="E356" s="1" t="inlineStr">
        <is>
          <t>A回复B</t>
        </is>
      </c>
      <c r="F356" s="1" t="inlineStr">
        <is>
          <t>长肉了心里就踏实了，不用天天愁了</t>
        </is>
      </c>
      <c r="G356" s="4" t="inlineStr">
        <is>
          <t>［截图］</t>
        </is>
      </c>
    </row>
    <row r="357">
      <c r="A357" s="1" t="n">
        <v>356</v>
      </c>
      <c r="B357" s="1" t="inlineStr">
        <is>
          <t>烁宝爱吃肉（家有新生儿）</t>
        </is>
      </c>
      <c r="C357" s="1" t="inlineStr">
        <is>
          <t>https://www.xiaohongshu.com/user/profile/63452314000000001802d225/6a27f2d4000000001702ba47?xsec_token=AB4eJhkLHgsqqgFSvUN0GgZXzXxmgPYw7eoYrV3WSgSbo=&amp;xsec_source=pc_user</t>
        </is>
      </c>
      <c r="D357" s="1" t="inlineStr">
        <is>
          <t>纯文案</t>
        </is>
      </c>
      <c r="E357" s="1" t="inlineStr">
        <is>
          <t>C回复A</t>
        </is>
      </c>
      <c r="F357" s="1" t="inlineStr">
        <is>
          <t>长肉很明显，之前瘦瘦小小的现在终于有肉了，抱着都踏实了</t>
        </is>
      </c>
      <c r="G357" s="4" t="inlineStr">
        <is>
          <t>［截图］</t>
        </is>
      </c>
    </row>
    <row r="358">
      <c r="A358" s="1" t="n">
        <v>357</v>
      </c>
      <c r="B358" s="1" t="inlineStr">
        <is>
          <t>烁宝爱吃肉（家有新生儿）</t>
        </is>
      </c>
      <c r="C358" s="1" t="inlineStr">
        <is>
          <t>https://www.xiaohongshu.com/user/profile/63452314000000001802d225/6a27f2d4000000001702ba47?xsec_token=AB4eJhkLHgsqqgFSvUN0GgZXzXxmgPYw7eoYrV3WSgSbo=&amp;xsec_source=pc_user</t>
        </is>
      </c>
      <c r="D358" s="1" t="inlineStr">
        <is>
          <t>纯文案</t>
        </is>
      </c>
      <c r="E358" s="1" t="inlineStr">
        <is>
          <t>主评论A</t>
        </is>
      </c>
      <c r="F358" s="1" t="inlineStr">
        <is>
          <t>现在抱着奶瓶就是咕噜咕噜喝，喝完就撒欢玩，状态比以前好太多了</t>
        </is>
      </c>
      <c r="G358" s="4" t="inlineStr">
        <is>
          <t>［截图］</t>
        </is>
      </c>
    </row>
    <row r="359">
      <c r="A359" s="1" t="n">
        <v>358</v>
      </c>
      <c r="B359" s="1" t="inlineStr">
        <is>
          <t>烁宝爱吃肉（家有新生儿）</t>
        </is>
      </c>
      <c r="C359" s="1" t="inlineStr">
        <is>
          <t>https://www.xiaohongshu.com/user/profile/63452314000000001802d225/6a27f2d4000000001702ba47?xsec_token=AB4eJhkLHgsqqgFSvUN0GgZXzXxmgPYw7eoYrV3WSgSbo=&amp;xsec_source=pc_user</t>
        </is>
      </c>
      <c r="D359" s="1" t="inlineStr">
        <is>
          <t>纯文案</t>
        </is>
      </c>
      <c r="E359" s="1" t="inlineStr">
        <is>
          <t>B回复A</t>
        </is>
      </c>
      <c r="F359" s="1" t="inlineStr">
        <is>
          <t>喝奶不用催了，自己抱着吨吨吨就喝完了，启萃口感清淡娃确实爱喝</t>
        </is>
      </c>
      <c r="G359" s="4" t="inlineStr">
        <is>
          <t>［截图］</t>
        </is>
      </c>
    </row>
    <row r="360">
      <c r="A360" s="1" t="n">
        <v>359</v>
      </c>
      <c r="B360" s="1" t="inlineStr">
        <is>
          <t>烁宝爱吃肉（家有新生儿）</t>
        </is>
      </c>
      <c r="C360" s="1" t="inlineStr">
        <is>
          <t>https://www.xiaohongshu.com/user/profile/63452314000000001802d225/6a27f2d4000000001702ba47?xsec_token=AB4eJhkLHgsqqgFSvUN0GgZXzXxmgPYw7eoYrV3WSgSbo=&amp;xsec_source=pc_user</t>
        </is>
      </c>
      <c r="D360" s="1" t="inlineStr">
        <is>
          <t>纯文案</t>
        </is>
      </c>
      <c r="E360" s="1" t="inlineStr">
        <is>
          <t>A回复B</t>
        </is>
      </c>
      <c r="F360" s="1" t="inlineStr">
        <is>
          <t>喝奶省心带娃都轻松了，不用追着喂了</t>
        </is>
      </c>
      <c r="G360" s="4" t="inlineStr">
        <is>
          <t>［截图］</t>
        </is>
      </c>
    </row>
    <row r="361">
      <c r="A361" s="1" t="n">
        <v>360</v>
      </c>
      <c r="B361" s="1" t="inlineStr">
        <is>
          <t>烁宝爱吃肉（家有新生儿）</t>
        </is>
      </c>
      <c r="C361" s="1" t="inlineStr">
        <is>
          <t>https://www.xiaohongshu.com/user/profile/63452314000000001802d225/6a27f2d4000000001702ba47?xsec_token=AB4eJhkLHgsqqgFSvUN0GgZXzXxmgPYw7eoYrV3WSgSbo=&amp;xsec_source=pc_user</t>
        </is>
      </c>
      <c r="D361" s="1" t="inlineStr">
        <is>
          <t>纯文案</t>
        </is>
      </c>
      <c r="E361" s="1" t="inlineStr">
        <is>
          <t>C回复A</t>
        </is>
      </c>
      <c r="F361" s="1" t="inlineStr">
        <is>
          <t>吃饱就玩活力足，看着娃状态好当妈的也开心，带娃都轻松多了</t>
        </is>
      </c>
      <c r="G361" s="4" t="inlineStr">
        <is>
          <t>［截图］</t>
        </is>
      </c>
    </row>
  </sheetData>
  <mergeCells count="1">
    <mergeCell ref="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9"/>
  <sheetViews>
    <sheetView workbookViewId="0">
      <selection activeCell="A1" sqref="A1"/>
    </sheetView>
  </sheetViews>
  <sheetFormatPr baseColWidth="8" defaultRowHeight="15"/>
  <cols>
    <col width="8" customWidth="1" min="1" max="1"/>
    <col width="25" customWidth="1" min="2" max="2"/>
    <col width="45" customWidth="1" min="3" max="3"/>
    <col width="26" customWidth="1" min="4" max="4"/>
    <col width="12" customWidth="1" min="5" max="5"/>
    <col width="45" customWidth="1" min="6" max="6"/>
    <col width="10" customWidth="1" min="7" max="7"/>
    <col width="14" customWidth="1" min="8" max="8"/>
    <col width="35"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添妈带娃很nice</t>
        </is>
      </c>
      <c r="C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 s="1" t="inlineStr">
        <is>
          <t>纯文案</t>
        </is>
      </c>
      <c r="E2" s="1" t="inlineStr">
        <is>
          <t>主评论A</t>
        </is>
      </c>
      <c r="F2" s="1" t="inlineStr">
        <is>
          <t>纯奶粉喂养真的不可耻，我也被说过奶粉娃抵抗力差，但启萃喝着体质一直挺好</t>
        </is>
      </c>
      <c r="G2" s="4" t="inlineStr">
        <is>
          <t>［截图］</t>
        </is>
      </c>
      <c r="H2" s="1" t="inlineStr">
        <is>
          <t>审核通过</t>
        </is>
      </c>
    </row>
    <row r="3">
      <c r="A3" s="1" t="n">
        <v>2</v>
      </c>
      <c r="B3" s="1" t="inlineStr">
        <is>
          <t>添妈带娃很nice</t>
        </is>
      </c>
      <c r="C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3" s="1" t="inlineStr">
        <is>
          <t>文案+强网感表情包/热点图</t>
        </is>
      </c>
      <c r="E3" s="1" t="inlineStr">
        <is>
          <t>B回复A</t>
        </is>
      </c>
      <c r="F3" s="1" t="inlineStr">
        <is>
          <t>我也是，开始也焦虑后来发现娃状态好得很，启萃喝着换季也不容易不舒服</t>
        </is>
      </c>
      <c r="G3" s="4" t="inlineStr">
        <is>
          <t>［截图］</t>
        </is>
      </c>
      <c r="H3" s="1" t="inlineStr">
        <is>
          <t>审核通过</t>
        </is>
      </c>
    </row>
    <row r="4">
      <c r="A4" s="1" t="n">
        <v>3</v>
      </c>
      <c r="B4" s="1" t="inlineStr">
        <is>
          <t>添妈带娃很nice</t>
        </is>
      </c>
      <c r="C4"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4" s="1" t="inlineStr">
        <is>
          <t>纯文案</t>
        </is>
      </c>
      <c r="E4" s="1" t="inlineStr">
        <is>
          <t>A回复B</t>
        </is>
      </c>
      <c r="F4" s="1" t="inlineStr">
        <is>
          <t>娃养得好比啥都强，不纠结了</t>
        </is>
      </c>
      <c r="G4" s="4" t="inlineStr">
        <is>
          <t>［截图］</t>
        </is>
      </c>
      <c r="H4" s="1" t="inlineStr">
        <is>
          <t>审核通过</t>
        </is>
      </c>
    </row>
    <row r="5">
      <c r="A5" s="1" t="n">
        <v>4</v>
      </c>
      <c r="B5" s="1" t="inlineStr">
        <is>
          <t>添妈带娃很nice</t>
        </is>
      </c>
      <c r="C5"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5" s="1" t="inlineStr">
        <is>
          <t>纯文案</t>
        </is>
      </c>
      <c r="E5" s="1" t="inlineStr">
        <is>
          <t>C回复A</t>
        </is>
      </c>
      <c r="F5" s="1" t="inlineStr">
        <is>
          <t>适合自己的喂养方式就行，我家纯奶粉启萃养得也挺壮实的</t>
        </is>
      </c>
      <c r="G5" s="4" t="inlineStr">
        <is>
          <t>［截图］</t>
        </is>
      </c>
      <c r="H5" s="1" t="inlineStr">
        <is>
          <t>审核通过</t>
        </is>
      </c>
    </row>
    <row r="6">
      <c r="A6" s="1" t="n">
        <v>5</v>
      </c>
      <c r="B6" s="1" t="inlineStr">
        <is>
          <t>添妈带娃很nice</t>
        </is>
      </c>
      <c r="C6"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6" s="1" t="inlineStr">
        <is>
          <t>文案+强网感表情包/热点图</t>
        </is>
      </c>
      <c r="E6" s="1" t="inlineStr">
        <is>
          <t>主评论A</t>
        </is>
      </c>
      <c r="F6" s="1" t="inlineStr">
        <is>
          <t>启萃1：1初乳营养确实可以，我家纯奶粉喝下来体质一直在线，换季没怎么中招</t>
        </is>
      </c>
      <c r="G6" s="4" t="inlineStr">
        <is>
          <t>［截图］</t>
        </is>
      </c>
      <c r="H6" s="1" t="inlineStr">
        <is>
          <t>审核通过</t>
        </is>
      </c>
    </row>
    <row r="7">
      <c r="A7" s="1" t="n">
        <v>6</v>
      </c>
      <c r="B7" s="1" t="inlineStr">
        <is>
          <t>添妈带娃很nice</t>
        </is>
      </c>
      <c r="C7"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7" s="1" t="inlineStr">
        <is>
          <t>纯文案</t>
        </is>
      </c>
      <c r="E7" s="1" t="inlineStr">
        <is>
          <t>B回复A</t>
        </is>
      </c>
      <c r="F7" s="1" t="inlineStr">
        <is>
          <t>配方接近初乳就是不一样，喝了之后便便黄金色，状态一直挺稳的</t>
        </is>
      </c>
      <c r="G7" s="4" t="inlineStr">
        <is>
          <t>［截图］</t>
        </is>
      </c>
      <c r="H7" s="1" t="inlineStr">
        <is>
          <t>审核通过</t>
        </is>
      </c>
    </row>
    <row r="8">
      <c r="A8" s="1" t="n">
        <v>7</v>
      </c>
      <c r="B8" s="1" t="inlineStr">
        <is>
          <t>添妈带娃很nice</t>
        </is>
      </c>
      <c r="C8"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8" s="1" t="inlineStr">
        <is>
          <t>纯文案</t>
        </is>
      </c>
      <c r="E8" s="1" t="inlineStr">
        <is>
          <t>A回复B</t>
        </is>
      </c>
      <c r="F8" s="1" t="inlineStr">
        <is>
          <t>好配方真的可以弥补，体质在线当妈的也就不焦虑了</t>
        </is>
      </c>
      <c r="G8" s="4" t="inlineStr">
        <is>
          <t>［截图］</t>
        </is>
      </c>
      <c r="H8" s="1" t="inlineStr">
        <is>
          <t>审核通过</t>
        </is>
      </c>
    </row>
    <row r="9">
      <c r="A9" s="1" t="n">
        <v>8</v>
      </c>
      <c r="B9" s="1" t="inlineStr">
        <is>
          <t>添妈带娃很nice</t>
        </is>
      </c>
      <c r="C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9" s="1" t="inlineStr">
        <is>
          <t>纯文案</t>
        </is>
      </c>
      <c r="E9" s="1" t="inlineStr">
        <is>
          <t>C回复A</t>
        </is>
      </c>
      <c r="F9" s="1" t="inlineStr">
        <is>
          <t>初乳营养搭配得好，抵抗力上来了老母亲也安心不少</t>
        </is>
      </c>
      <c r="G9" s="4" t="inlineStr">
        <is>
          <t>［截图］</t>
        </is>
      </c>
      <c r="H9" s="1" t="inlineStr">
        <is>
          <t>审核通过</t>
        </is>
      </c>
    </row>
    <row r="10">
      <c r="A10" s="1" t="n">
        <v>9</v>
      </c>
      <c r="B10" s="1" t="inlineStr">
        <is>
          <t>添妈带娃很nice</t>
        </is>
      </c>
      <c r="C10"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0" s="1" t="inlineStr">
        <is>
          <t>纯文案</t>
        </is>
      </c>
      <c r="E10" s="1" t="inlineStr">
        <is>
          <t>主评论A</t>
        </is>
      </c>
      <c r="F10" s="1" t="inlineStr">
        <is>
          <t>纯奶粉启萃喝下来便便一直是黄金色，状态也稳定，肚子胀气现在也好了</t>
        </is>
      </c>
      <c r="G10" s="4" t="inlineStr">
        <is>
          <t>［截图］</t>
        </is>
      </c>
      <c r="H10" s="1" t="inlineStr">
        <is>
          <t>审核通过</t>
        </is>
      </c>
    </row>
    <row r="11">
      <c r="A11" s="1" t="n">
        <v>10</v>
      </c>
      <c r="B11" s="1" t="inlineStr">
        <is>
          <t>添妈带娃很nice</t>
        </is>
      </c>
      <c r="C11"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1" s="1" t="inlineStr">
        <is>
          <t>纯文案</t>
        </is>
      </c>
      <c r="E11" s="1" t="inlineStr">
        <is>
          <t>B回复A</t>
        </is>
      </c>
      <c r="F11" s="1" t="inlineStr">
        <is>
          <t>黄金便便说明吸收好，启萃喝了之后消化一直挺稳的</t>
        </is>
      </c>
      <c r="G11" s="4" t="inlineStr">
        <is>
          <t>［截图］</t>
        </is>
      </c>
      <c r="H11" s="1" t="inlineStr">
        <is>
          <t>审核通过</t>
        </is>
      </c>
    </row>
    <row r="12">
      <c r="A12" s="1" t="n">
        <v>11</v>
      </c>
      <c r="B12" s="1" t="inlineStr">
        <is>
          <t>添妈带娃很nice</t>
        </is>
      </c>
      <c r="C1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2" s="1" t="inlineStr">
        <is>
          <t>纯文案</t>
        </is>
      </c>
      <c r="E12" s="1" t="inlineStr">
        <is>
          <t>A回复B</t>
        </is>
      </c>
      <c r="F12" s="1" t="inlineStr">
        <is>
          <t>只要选对奶粉，便便规律肚子不胀气，娃舒服当妈的也放心不焦虑</t>
        </is>
      </c>
      <c r="G12" s="4" t="inlineStr">
        <is>
          <t>［截图］</t>
        </is>
      </c>
      <c r="H12" s="1" t="inlineStr">
        <is>
          <t>审核通过</t>
        </is>
      </c>
    </row>
    <row r="13">
      <c r="A13" s="1" t="n">
        <v>12</v>
      </c>
      <c r="B13" s="1" t="inlineStr">
        <is>
          <t>添妈带娃很nice</t>
        </is>
      </c>
      <c r="C1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3" s="1" t="inlineStr">
        <is>
          <t>纯文案</t>
        </is>
      </c>
      <c r="E13" s="1" t="inlineStr">
        <is>
          <t>C回复A</t>
        </is>
      </c>
      <c r="F13" s="1" t="inlineStr">
        <is>
          <t>状态稳定就不焦虑了，纯奶粉一样可以养得好，我家喝着体质一直在线，都不焦虑了</t>
        </is>
      </c>
      <c r="G13" s="4" t="inlineStr">
        <is>
          <t>［截图］</t>
        </is>
      </c>
      <c r="H13" s="1" t="inlineStr">
        <is>
          <t>审核通过</t>
        </is>
      </c>
    </row>
    <row r="14">
      <c r="A14" s="1" t="n">
        <v>13</v>
      </c>
      <c r="B14" s="1" t="inlineStr">
        <is>
          <t>添妈带娃很nice</t>
        </is>
      </c>
      <c r="C14"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4" s="1" t="inlineStr">
        <is>
          <t>纯文案</t>
        </is>
      </c>
      <c r="F14" s="1" t="inlineStr">
        <is>
          <t>好配方真的可以弥补，启萃喝了之后娃状态稳定黄金便便，纯奶粉一样养得壮</t>
        </is>
      </c>
      <c r="G14" s="4" t="inlineStr">
        <is>
          <t>［截图］</t>
        </is>
      </c>
      <c r="H14" s="1" t="inlineStr">
        <is>
          <t>审核通过</t>
        </is>
      </c>
    </row>
    <row r="15">
      <c r="A15" s="1" t="n">
        <v>14</v>
      </c>
      <c r="B15" s="1" t="inlineStr">
        <is>
          <t>橘仙智</t>
        </is>
      </c>
      <c r="C15" s="1" t="inlineStr">
        <is>
          <t>https://www.xiaohongshu.com/user/profile/5bab4f988e7a410001c1c1a8/6a3214d8000000001603c794?xsec_token=AB2bUMjhpmBYpYU0RzQOHRnR32XPW4SOdziHZkn5ehZrs=&amp;xsec_source=pc_user</t>
        </is>
      </c>
      <c r="D15" s="1" t="inlineStr">
        <is>
          <t>纯文案</t>
        </is>
      </c>
      <c r="E15" s="1" t="inlineStr">
        <is>
          <t>主评论A</t>
        </is>
      </c>
      <c r="F15" s="1" t="inlineStr">
        <is>
          <t>五个月就能断夜奶睡整觉太羡慕了，我们快六个月了夜里还要醒两次，求经验</t>
        </is>
      </c>
      <c r="G15" s="4" t="inlineStr">
        <is>
          <t>［截图］</t>
        </is>
      </c>
      <c r="H15" s="1" t="inlineStr">
        <is>
          <t>审核通过</t>
        </is>
      </c>
    </row>
    <row r="16">
      <c r="A16" s="1" t="n">
        <v>15</v>
      </c>
      <c r="B16" s="1" t="inlineStr">
        <is>
          <t>橘仙智</t>
        </is>
      </c>
      <c r="C16" s="1" t="inlineStr">
        <is>
          <t>https://www.xiaohongshu.com/user/profile/5bab4f988e7a410001c1c1a8/6a3214d8000000001603c794?xsec_token=AB2bUMjhpmBYpYU0RzQOHRnR32XPW4SOdziHZkn5ehZrs=&amp;xsec_source=pc_user</t>
        </is>
      </c>
      <c r="D16" s="1" t="inlineStr">
        <is>
          <t>纯文案</t>
        </is>
      </c>
      <c r="E16" s="1" t="inlineStr">
        <is>
          <t>B回复A</t>
        </is>
      </c>
      <c r="F16" s="1" t="inlineStr">
        <is>
          <t>睡前那顿喂饱很重要，我们喝的启萃睡前加一顿能撑很久</t>
        </is>
      </c>
      <c r="G16" s="4" t="inlineStr">
        <is>
          <t>［截图］</t>
        </is>
      </c>
      <c r="H16" s="1" t="inlineStr">
        <is>
          <t>审核通过</t>
        </is>
      </c>
    </row>
    <row r="17">
      <c r="A17" s="1" t="n">
        <v>16</v>
      </c>
      <c r="B17" s="1" t="inlineStr">
        <is>
          <t>橘仙智</t>
        </is>
      </c>
      <c r="C17" s="1" t="inlineStr">
        <is>
          <t>https://www.xiaohongshu.com/user/profile/5bab4f988e7a410001c1c1a8/6a3214d8000000001603c794?xsec_token=AB2bUMjhpmBYpYU0RzQOHRnR32XPW4SOdziHZkn5ehZrs=&amp;xsec_source=pc_user</t>
        </is>
      </c>
      <c r="D17" s="1" t="inlineStr">
        <is>
          <t>纯文案</t>
        </is>
      </c>
      <c r="E17" s="1" t="inlineStr">
        <is>
          <t>A回复B</t>
        </is>
      </c>
      <c r="F17" s="1" t="inlineStr">
        <is>
          <t>睡前加一顿真的有用吗，我也试试</t>
        </is>
      </c>
      <c r="G17" s="4" t="inlineStr">
        <is>
          <t>［截图］</t>
        </is>
      </c>
      <c r="H17" s="1" t="inlineStr">
        <is>
          <t>审核通过</t>
        </is>
      </c>
    </row>
    <row r="18">
      <c r="A18" s="1" t="n">
        <v>17</v>
      </c>
      <c r="B18" s="1" t="inlineStr">
        <is>
          <t>橘仙智</t>
        </is>
      </c>
      <c r="C18" s="1" t="inlineStr">
        <is>
          <t>https://www.xiaohongshu.com/user/profile/5bab4f988e7a410001c1c1a8/6a3214d8000000001603c794?xsec_token=AB2bUMjhpmBYpYU0RzQOHRnR32XPW4SOdziHZkn5ehZrs=&amp;xsec_source=pc_user</t>
        </is>
      </c>
      <c r="D18" s="1" t="inlineStr">
        <is>
          <t>文案+强网感表情包/热点图</t>
        </is>
      </c>
      <c r="E18" s="1" t="inlineStr">
        <is>
          <t>C回复A</t>
        </is>
      </c>
      <c r="F18" s="1" t="inlineStr">
        <is>
          <t>同问，我们家也是夜醒频繁，也想试试睡前加一顿启萃</t>
        </is>
      </c>
      <c r="G18" s="4" t="inlineStr">
        <is>
          <t>［截图］</t>
        </is>
      </c>
      <c r="H18" s="1" t="inlineStr">
        <is>
          <t>审核通过</t>
        </is>
      </c>
    </row>
    <row r="19">
      <c r="A19" s="1" t="n">
        <v>18</v>
      </c>
      <c r="B19" s="1" t="inlineStr">
        <is>
          <t>橘仙智</t>
        </is>
      </c>
      <c r="C19" s="1" t="inlineStr">
        <is>
          <t>https://www.xiaohongshu.com/user/profile/5bab4f988e7a410001c1c1a8/6a3214d8000000001603c794?xsec_token=AB2bUMjhpmBYpYU0RzQOHRnR32XPW4SOdziHZkn5ehZrs=&amp;xsec_source=pc_user</t>
        </is>
      </c>
      <c r="D19" s="1" t="inlineStr">
        <is>
          <t>文案+强网感表情包/热点图</t>
        </is>
      </c>
      <c r="E19" s="1" t="inlineStr">
        <is>
          <t>主评论A</t>
        </is>
      </c>
      <c r="F19" s="1" t="inlineStr">
        <is>
          <t>我家也是换了启萃之后断夜奶特别顺，以前半夜总要醒一两次，现在睡前喝饱能一觉到天亮，快两个月没半夜起来了</t>
        </is>
      </c>
      <c r="G19" s="4" t="inlineStr">
        <is>
          <t>［截图］</t>
        </is>
      </c>
      <c r="H19" s="1" t="inlineStr">
        <is>
          <t>审核通过</t>
        </is>
      </c>
    </row>
    <row r="20">
      <c r="A20" s="1" t="n">
        <v>19</v>
      </c>
      <c r="B20" s="1" t="inlineStr">
        <is>
          <t>橘仙智</t>
        </is>
      </c>
      <c r="C20" s="1" t="inlineStr">
        <is>
          <t>https://www.xiaohongshu.com/user/profile/5bab4f988e7a410001c1c1a8/6a3214d8000000001603c794?xsec_token=AB2bUMjhpmBYpYU0RzQOHRnR32XPW4SOdziHZkn5ehZrs=&amp;xsec_source=pc_user</t>
        </is>
      </c>
      <c r="D20" s="1" t="inlineStr">
        <is>
          <t>纯文案</t>
        </is>
      </c>
      <c r="E20" s="1" t="inlineStr">
        <is>
          <t>B回复A</t>
        </is>
      </c>
      <c r="F20" s="1" t="inlineStr">
        <is>
          <t>同感，启萃睡前加一顿真的管用，我们家从之前夜醒两三次到现在基本不醒了，有时候能睡七八个小时</t>
        </is>
      </c>
      <c r="G20" s="4" t="inlineStr">
        <is>
          <t>［截图］</t>
        </is>
      </c>
      <c r="H20" s="1" t="inlineStr">
        <is>
          <t>审核通过</t>
        </is>
      </c>
    </row>
    <row r="21">
      <c r="A21" s="1" t="n">
        <v>20</v>
      </c>
      <c r="B21" s="1" t="inlineStr">
        <is>
          <t>橘仙智</t>
        </is>
      </c>
      <c r="C21" s="1" t="inlineStr">
        <is>
          <t>https://www.xiaohongshu.com/user/profile/5bab4f988e7a410001c1c1a8/6a3214d8000000001603c794?xsec_token=AB2bUMjhpmBYpYU0RzQOHRnR32XPW4SOdziHZkn5ehZrs=&amp;xsec_source=pc_user</t>
        </is>
      </c>
      <c r="D21" s="1" t="inlineStr">
        <is>
          <t>纯文案</t>
        </is>
      </c>
      <c r="E21" s="1" t="inlineStr">
        <is>
          <t>C回复A</t>
        </is>
      </c>
      <c r="F21" s="1" t="inlineStr">
        <is>
          <t>你们睡前给多少量啊，我娃喝150ml能撑到四五点，想再拉长一点试试</t>
        </is>
      </c>
      <c r="G21" s="4" t="inlineStr">
        <is>
          <t>［截图］</t>
        </is>
      </c>
      <c r="H21" s="1" t="inlineStr">
        <is>
          <t>审核通过</t>
        </is>
      </c>
    </row>
    <row r="22">
      <c r="A22" s="1" t="n">
        <v>21</v>
      </c>
      <c r="B22" s="1" t="inlineStr">
        <is>
          <t>橘仙智</t>
        </is>
      </c>
      <c r="C22" s="1" t="inlineStr">
        <is>
          <t>https://www.xiaohongshu.com/user/profile/5bab4f988e7a410001c1c1a8/6a3214d8000000001603c794?xsec_token=AB2bUMjhpmBYpYU0RzQOHRnR32XPW4SOdziHZkn5ehZrs=&amp;xsec_source=pc_user</t>
        </is>
      </c>
      <c r="D22" s="1" t="inlineStr">
        <is>
          <t>纯文案</t>
        </is>
      </c>
      <c r="E22" s="1" t="inlineStr">
        <is>
          <t>D回复A</t>
        </is>
      </c>
      <c r="F22" s="1" t="inlineStr">
        <is>
          <t>睡整觉真的太爽了，我娃现在晚上十点左右喝完启萃，能撑到早上六点，终于不用半夜睡眼惺忪爬起来冲奶了</t>
        </is>
      </c>
      <c r="G22" s="4" t="inlineStr">
        <is>
          <t>［截图］</t>
        </is>
      </c>
      <c r="H22" s="1" t="inlineStr">
        <is>
          <t>审核通过</t>
        </is>
      </c>
    </row>
    <row r="23">
      <c r="A23" s="1" t="n">
        <v>22</v>
      </c>
      <c r="B23" s="1" t="inlineStr">
        <is>
          <t>橘仙智</t>
        </is>
      </c>
      <c r="C23" s="1" t="inlineStr">
        <is>
          <t>https://www.xiaohongshu.com/user/profile/5bab4f988e7a410001c1c1a8/6a3214d8000000001603c794?xsec_token=AB2bUMjhpmBYpYU0RzQOHRnR32XPW4SOdziHZkn5ehZrs=&amp;xsec_source=pc_user</t>
        </is>
      </c>
      <c r="D23" s="1" t="inlineStr">
        <is>
          <t>纯文案</t>
        </is>
      </c>
      <c r="F23" s="1" t="inlineStr">
        <is>
          <t>断夜奶比想象中顺，启萃喝了肚肚舒服晚上睡得沉，两天就睡整觉了全家都轻松</t>
        </is>
      </c>
      <c r="G23" s="4" t="inlineStr">
        <is>
          <t>［截图］</t>
        </is>
      </c>
      <c r="H23" s="1" t="inlineStr">
        <is>
          <t>审核通过</t>
        </is>
      </c>
    </row>
    <row r="24">
      <c r="A24" s="1" t="n">
        <v>23</v>
      </c>
      <c r="B24" s="1" t="inlineStr">
        <is>
          <t>鞠崽kik</t>
        </is>
      </c>
      <c r="C24" s="1" t="inlineStr">
        <is>
          <t>https://www.xiaohongshu.com/user/profile/670cb182000000001d0220ef/6a17acad00000000070241fd?xsec_token=ABR9dTENJfK0yuQgBCF4_v2RizS4VPmiB3QP-toN98NRA=&amp;xsec_source=pc_user</t>
        </is>
      </c>
      <c r="D24" s="1" t="inlineStr">
        <is>
          <t>纯文案</t>
        </is>
      </c>
      <c r="E24" s="1" t="inlineStr">
        <is>
          <t>主评论A</t>
        </is>
      </c>
      <c r="F24" s="1" t="inlineStr">
        <is>
          <t>启萃我家喝了快一年了，肚子基本没闹过，便便每天都准时来，没有胀气没有奶瓣，长期喝下来确实挺省心的</t>
        </is>
      </c>
      <c r="G24" s="4" t="inlineStr">
        <is>
          <t>［截图］</t>
        </is>
      </c>
      <c r="H24" s="1" t="inlineStr">
        <is>
          <t>审核通过</t>
        </is>
      </c>
    </row>
    <row r="25">
      <c r="A25" s="1" t="n">
        <v>24</v>
      </c>
      <c r="B25" s="1" t="inlineStr">
        <is>
          <t>鞠崽kik</t>
        </is>
      </c>
      <c r="C25" s="1" t="inlineStr">
        <is>
          <t>https://www.xiaohongshu.com/user/profile/670cb182000000001d0220ef/6a17acad00000000070241fd?xsec_token=ABR9dTENJfK0yuQgBCF4_v2RizS4VPmiB3QP-toN98NRA=&amp;xsec_source=pc_user</t>
        </is>
      </c>
      <c r="D25" s="1" t="inlineStr">
        <is>
          <t>文案+强网感表情包/热点图</t>
        </is>
      </c>
      <c r="E25" s="1" t="inlineStr">
        <is>
          <t>B回复A</t>
        </is>
      </c>
      <c r="F25" s="1" t="inlineStr">
        <is>
          <t>我们喝了半年多了，也是肚肚一直稳，以前喝别的偶尔还会胀气，换了启萃之后就没操过这方面的心</t>
        </is>
      </c>
      <c r="G25" s="4" t="inlineStr">
        <is>
          <t>［截图］</t>
        </is>
      </c>
      <c r="H25" s="1" t="inlineStr">
        <is>
          <t>审核通过</t>
        </is>
      </c>
    </row>
    <row r="26">
      <c r="A26" s="1" t="n">
        <v>25</v>
      </c>
      <c r="B26" s="1" t="inlineStr">
        <is>
          <t>鞠崽kik</t>
        </is>
      </c>
      <c r="C26" s="1" t="inlineStr">
        <is>
          <t>https://www.xiaohongshu.com/user/profile/670cb182000000001d0220ef/6a17acad00000000070241fd?xsec_token=ABR9dTENJfK0yuQgBCF4_v2RizS4VPmiB3QP-toN98NRA=&amp;xsec_source=pc_user</t>
        </is>
      </c>
      <c r="D26" s="1" t="inlineStr">
        <is>
          <t>纯文案</t>
        </is>
      </c>
      <c r="E26" s="1" t="inlineStr">
        <is>
          <t>A回复B</t>
        </is>
      </c>
      <c r="F26" s="1" t="inlineStr">
        <is>
          <t>稳了就不折腾了，我们打算一直喝下去不换了</t>
        </is>
      </c>
      <c r="G26" s="4" t="inlineStr">
        <is>
          <t>［截图］</t>
        </is>
      </c>
      <c r="H26" s="1" t="inlineStr">
        <is>
          <t>审核通过</t>
        </is>
      </c>
    </row>
    <row r="27">
      <c r="A27" s="1" t="n">
        <v>26</v>
      </c>
      <c r="B27" s="1" t="inlineStr">
        <is>
          <t>鞠崽kik</t>
        </is>
      </c>
      <c r="C27" s="1" t="inlineStr">
        <is>
          <t>https://www.xiaohongshu.com/user/profile/670cb182000000001d0220ef/6a17acad00000000070241fd?xsec_token=ABR9dTENJfK0yuQgBCF4_v2RizS4VPmiB3QP-toN98NRA=&amp;xsec_source=pc_user</t>
        </is>
      </c>
      <c r="D27" s="1" t="inlineStr">
        <is>
          <t>纯文案</t>
        </is>
      </c>
      <c r="E27" s="1" t="inlineStr">
        <is>
          <t>C回复A</t>
        </is>
      </c>
      <c r="F27" s="1" t="inlineStr">
        <is>
          <t>长期喝下来就知道选对了，不用天天盯着娃肚肚看，排便规律了带娃都轻松不少</t>
        </is>
      </c>
      <c r="G27" s="4" t="inlineStr">
        <is>
          <t>［截图］</t>
        </is>
      </c>
      <c r="H27" s="1" t="inlineStr">
        <is>
          <t>审核通过</t>
        </is>
      </c>
    </row>
    <row r="28">
      <c r="A28" s="1" t="n">
        <v>27</v>
      </c>
      <c r="B28" s="1" t="inlineStr">
        <is>
          <t>鞠崽kik</t>
        </is>
      </c>
      <c r="C28" s="1" t="inlineStr">
        <is>
          <t>https://www.xiaohongshu.com/user/profile/670cb182000000001d0220ef/6a17acad00000000070241fd?xsec_token=ABR9dTENJfK0yuQgBCF4_v2RizS4VPmiB3QP-toN98NRA=&amp;xsec_source=pc_user</t>
        </is>
      </c>
      <c r="D28" s="1" t="inlineStr">
        <is>
          <t>纯文案</t>
        </is>
      </c>
      <c r="E28" s="1" t="inlineStr">
        <is>
          <t>主评论A</t>
        </is>
      </c>
      <c r="F28" s="1" t="inlineStr">
        <is>
          <t>启萃味道确实清淡，没有那种甜腻感，我家第一次喝就接受了，现在每天喝奶不用催不用哄自己就要喝</t>
        </is>
      </c>
      <c r="G28" s="4" t="inlineStr">
        <is>
          <t>［截图］</t>
        </is>
      </c>
      <c r="H28" s="1" t="inlineStr">
        <is>
          <t>审核通过</t>
        </is>
      </c>
    </row>
    <row r="29">
      <c r="A29" s="1" t="n">
        <v>28</v>
      </c>
      <c r="B29" s="1" t="inlineStr">
        <is>
          <t>鞠崽kik</t>
        </is>
      </c>
      <c r="C29" s="1" t="inlineStr">
        <is>
          <t>https://www.xiaohongshu.com/user/profile/670cb182000000001d0220ef/6a17acad00000000070241fd?xsec_token=ABR9dTENJfK0yuQgBCF4_v2RizS4VPmiB3QP-toN98NRA=&amp;xsec_source=pc_user</t>
        </is>
      </c>
      <c r="D29" s="1" t="inlineStr">
        <is>
          <t>纯文案</t>
        </is>
      </c>
      <c r="E29" s="1" t="inlineStr">
        <is>
          <t>B回复A</t>
        </is>
      </c>
      <c r="F29" s="1" t="inlineStr">
        <is>
          <t>没有甜腻感挺好的，有些奶粉太甜了我都嫌腻，启萃这种清淡的娃喝了不挑嘴，奶量一直在线</t>
        </is>
      </c>
      <c r="G29" s="4" t="inlineStr">
        <is>
          <t>［截图］</t>
        </is>
      </c>
      <c r="H29" s="1" t="inlineStr">
        <is>
          <t>审核通过</t>
        </is>
      </c>
    </row>
    <row r="30">
      <c r="A30" s="1" t="n">
        <v>29</v>
      </c>
      <c r="B30" s="1" t="inlineStr">
        <is>
          <t>鞠崽kik</t>
        </is>
      </c>
      <c r="C30" s="1" t="inlineStr">
        <is>
          <t>https://www.xiaohongshu.com/user/profile/670cb182000000001d0220ef/6a17acad00000000070241fd?xsec_token=ABR9dTENJfK0yuQgBCF4_v2RizS4VPmiB3QP-toN98NRA=&amp;xsec_source=pc_user</t>
        </is>
      </c>
      <c r="D30" s="1" t="inlineStr">
        <is>
          <t>纯文案</t>
        </is>
      </c>
      <c r="E30" s="1" t="inlineStr">
        <is>
          <t>A回复B</t>
        </is>
      </c>
      <c r="F30" s="1" t="inlineStr">
        <is>
          <t>口感好娃才愿意喝，启萃在这方面确实做得不错</t>
        </is>
      </c>
      <c r="G30" s="4" t="inlineStr">
        <is>
          <t>［截图］</t>
        </is>
      </c>
      <c r="H30" s="1" t="inlineStr">
        <is>
          <t>审核通过</t>
        </is>
      </c>
    </row>
    <row r="31">
      <c r="A31" s="1" t="n">
        <v>30</v>
      </c>
      <c r="B31" s="1" t="inlineStr">
        <is>
          <t>鞠崽kik</t>
        </is>
      </c>
      <c r="C31" s="1" t="inlineStr">
        <is>
          <t>https://www.xiaohongshu.com/user/profile/670cb182000000001d0220ef/6a17acad00000000070241fd?xsec_token=ABR9dTENJfK0yuQgBCF4_v2RizS4VPmiB3QP-toN98NRA=&amp;xsec_source=pc_user</t>
        </is>
      </c>
      <c r="D31" s="1" t="inlineStr">
        <is>
          <t>文案+强网感表情包/热点图</t>
        </is>
      </c>
      <c r="E31" s="1" t="inlineStr">
        <is>
          <t>C回复A</t>
        </is>
      </c>
      <c r="F31" s="1" t="inlineStr">
        <is>
          <t>清淡的口感娃确实爱喝，之前试过一款偏甜的娃反而不爱喝，换了启萃之后顿顿都喝得挺香</t>
        </is>
      </c>
      <c r="G31" s="4" t="inlineStr">
        <is>
          <t>［截图］</t>
        </is>
      </c>
      <c r="H31" s="1" t="inlineStr">
        <is>
          <t>审核通过</t>
        </is>
      </c>
    </row>
    <row r="32">
      <c r="A32" s="1" t="n">
        <v>31</v>
      </c>
      <c r="B32" s="1" t="inlineStr">
        <is>
          <t>鞠崽kik</t>
        </is>
      </c>
      <c r="C32" s="1" t="inlineStr">
        <is>
          <t>https://www.xiaohongshu.com/user/profile/670cb182000000001d0220ef/6a17acad00000000070241fd?xsec_token=ABR9dTENJfK0yuQgBCF4_v2RizS4VPmiB3QP-toN98NRA=&amp;xsec_source=pc_user</t>
        </is>
      </c>
      <c r="D32" s="1" t="inlineStr">
        <is>
          <t>纯文案</t>
        </is>
      </c>
      <c r="E32" s="1" t="inlineStr">
        <is>
          <t>主评论A</t>
        </is>
      </c>
      <c r="F32" s="1" t="inlineStr">
        <is>
          <t>启萃搭配飞鹤米粉一起吃确实省心，成分温和不冲突，不用费心研究搭配什么辅食，同品牌一起喂就完事了</t>
        </is>
      </c>
      <c r="G32" s="4" t="inlineStr">
        <is>
          <t>［截图］</t>
        </is>
      </c>
      <c r="H32" s="1" t="inlineStr">
        <is>
          <t>审核通过</t>
        </is>
      </c>
    </row>
    <row r="33">
      <c r="A33" s="1" t="n">
        <v>32</v>
      </c>
      <c r="B33" s="1" t="inlineStr">
        <is>
          <t>鞠崽kik</t>
        </is>
      </c>
      <c r="C33" s="1" t="inlineStr">
        <is>
          <t>https://www.xiaohongshu.com/user/profile/670cb182000000001d0220ef/6a17acad00000000070241fd?xsec_token=ABR9dTENJfK0yuQgBCF4_v2RizS4VPmiB3QP-toN98NRA=&amp;xsec_source=pc_user</t>
        </is>
      </c>
      <c r="D33" s="1" t="inlineStr">
        <is>
          <t>纯文案</t>
        </is>
      </c>
      <c r="E33" s="1" t="inlineStr">
        <is>
          <t>B回复A</t>
        </is>
      </c>
      <c r="F33" s="1" t="inlineStr">
        <is>
          <t>同品牌搭配确实方便，不用担心成分冲不冲突，宝宝适应得也好，省心多了</t>
        </is>
      </c>
      <c r="G33" s="4" t="inlineStr">
        <is>
          <t>［截图］</t>
        </is>
      </c>
      <c r="H33" s="1" t="inlineStr">
        <is>
          <t>审核通过</t>
        </is>
      </c>
    </row>
    <row r="34">
      <c r="A34" s="1" t="n">
        <v>33</v>
      </c>
      <c r="B34" s="1" t="inlineStr">
        <is>
          <t>鞠崽kik</t>
        </is>
      </c>
      <c r="C34" s="1" t="inlineStr">
        <is>
          <t>https://www.xiaohongshu.com/user/profile/670cb182000000001d0220ef/6a17acad00000000070241fd?xsec_token=ABR9dTENJfK0yuQgBCF4_v2RizS4VPmiB3QP-toN98NRA=&amp;xsec_source=pc_user</t>
        </is>
      </c>
      <c r="D34" s="1" t="inlineStr">
        <is>
          <t>纯文案</t>
        </is>
      </c>
      <c r="E34" s="1" t="inlineStr">
        <is>
          <t>A回复B</t>
        </is>
      </c>
      <c r="F34" s="1" t="inlineStr">
        <is>
          <t>是了，尤其适合我这种懒人妈妈，哈哈哈</t>
        </is>
      </c>
      <c r="G34" s="4" t="inlineStr">
        <is>
          <t>［截图］</t>
        </is>
      </c>
      <c r="H34" s="1" t="inlineStr">
        <is>
          <t>审核通过</t>
        </is>
      </c>
    </row>
    <row r="35">
      <c r="A35" s="1" t="n">
        <v>34</v>
      </c>
      <c r="B35" s="1" t="inlineStr">
        <is>
          <t>鞠崽kik</t>
        </is>
      </c>
      <c r="C35" s="1" t="inlineStr">
        <is>
          <t>https://www.xiaohongshu.com/user/profile/670cb182000000001d0220ef/6a17acad00000000070241fd?xsec_token=ABR9dTENJfK0yuQgBCF4_v2RizS4VPmiB3QP-toN98NRA=&amp;xsec_source=pc_user</t>
        </is>
      </c>
      <c r="D35" s="1" t="inlineStr">
        <is>
          <t>纯文案</t>
        </is>
      </c>
      <c r="E35" s="1" t="inlineStr">
        <is>
          <t>C回复A</t>
        </is>
      </c>
      <c r="F35" s="1" t="inlineStr">
        <is>
          <t>飞鹤米粉粉质也细，和启萃一起喂宝宝吃着挺顺的，辅食阶段过渡得也快</t>
        </is>
      </c>
      <c r="G35" s="4" t="inlineStr">
        <is>
          <t>［截图］</t>
        </is>
      </c>
      <c r="H35" s="1" t="inlineStr">
        <is>
          <t>审核通过</t>
        </is>
      </c>
    </row>
    <row r="36">
      <c r="A36" s="1" t="n">
        <v>35</v>
      </c>
      <c r="B36" s="1" t="inlineStr">
        <is>
          <t>麦芽麻麻爱育儿</t>
        </is>
      </c>
      <c r="C36" s="1" t="inlineStr">
        <is>
          <t>https://www.xiaohongshu.com/user/profile/67a773df0000000007000412/6a27ab6200000000080245c0?xsec_token=AB4eJhkLHgsqqgFSvUN0GgZe07IVECfzPb8_MEuBMq0Kg=&amp;xsec_source=pc_user</t>
        </is>
      </c>
      <c r="D36" s="1" t="inlineStr">
        <is>
          <t>纯文案</t>
        </is>
      </c>
      <c r="E36" s="1" t="inlineStr">
        <is>
          <t>主评论A</t>
        </is>
      </c>
      <c r="F36" s="1" t="inlineStr">
        <is>
          <t>纯奶粉喂养被说过好几次了，但启萃喝着确实好就不纠结了，娃壮实比啥都重要</t>
        </is>
      </c>
      <c r="G36" s="4" t="inlineStr">
        <is>
          <t>［截图］</t>
        </is>
      </c>
      <c r="H36" s="1" t="inlineStr">
        <is>
          <t>审核通过</t>
        </is>
      </c>
    </row>
    <row r="37">
      <c r="A37" s="1" t="n">
        <v>36</v>
      </c>
      <c r="B37" s="1" t="inlineStr">
        <is>
          <t>麦芽麻麻爱育儿</t>
        </is>
      </c>
      <c r="C37" s="1" t="inlineStr">
        <is>
          <t>https://www.xiaohongshu.com/user/profile/67a773df0000000007000412/6a27ab6200000000080245c0?xsec_token=AB4eJhkLHgsqqgFSvUN0GgZe07IVECfzPb8_MEuBMq0Kg=&amp;xsec_source=pc_user</t>
        </is>
      </c>
      <c r="D37" s="1" t="inlineStr">
        <is>
          <t>纯文案</t>
        </is>
      </c>
      <c r="E37" s="1" t="inlineStr">
        <is>
          <t>B回复A</t>
        </is>
      </c>
      <c r="F37" s="1" t="inlineStr">
        <is>
          <t>同款经历，身边也有人念叨，但看我娃长得壮实的很就不说了</t>
        </is>
      </c>
      <c r="G37" s="4" t="inlineStr">
        <is>
          <t>［截图］</t>
        </is>
      </c>
      <c r="H37" s="1" t="inlineStr">
        <is>
          <t>审核通过</t>
        </is>
      </c>
    </row>
    <row r="38">
      <c r="A38" s="1" t="n">
        <v>37</v>
      </c>
      <c r="B38" s="1" t="inlineStr">
        <is>
          <t>麦芽麻麻爱育儿</t>
        </is>
      </c>
      <c r="C38" s="1" t="inlineStr">
        <is>
          <t>https://www.xiaohongshu.com/user/profile/67a773df0000000007000412/6a27ab6200000000080245c0?xsec_token=AB4eJhkLHgsqqgFSvUN0GgZe07IVECfzPb8_MEuBMq0Kg=&amp;xsec_source=pc_user</t>
        </is>
      </c>
      <c r="D38" s="1" t="inlineStr">
        <is>
          <t>纯文案</t>
        </is>
      </c>
      <c r="E38" s="1" t="inlineStr">
        <is>
          <t>A回复B</t>
        </is>
      </c>
      <c r="F38" s="1" t="inlineStr">
        <is>
          <t>对，娃养得好比喂养方式重要多了</t>
        </is>
      </c>
      <c r="G38" s="4" t="inlineStr">
        <is>
          <t>［截图］</t>
        </is>
      </c>
      <c r="H38" s="1" t="inlineStr">
        <is>
          <t>审核通过</t>
        </is>
      </c>
    </row>
    <row r="39">
      <c r="A39" s="1" t="n">
        <v>38</v>
      </c>
      <c r="B39" s="1" t="inlineStr">
        <is>
          <t>麦芽麻麻爱育儿</t>
        </is>
      </c>
      <c r="C39" s="1" t="inlineStr">
        <is>
          <t>https://www.xiaohongshu.com/user/profile/67a773df0000000007000412/6a27ab6200000000080245c0?xsec_token=AB4eJhkLHgsqqgFSvUN0GgZe07IVECfzPb8_MEuBMq0Kg=&amp;xsec_source=pc_user</t>
        </is>
      </c>
      <c r="D39" s="1" t="inlineStr">
        <is>
          <t>纯文案</t>
        </is>
      </c>
      <c r="E39" s="1" t="inlineStr">
        <is>
          <t>C回复A</t>
        </is>
      </c>
      <c r="F39" s="1" t="inlineStr">
        <is>
          <t>管别人怎么说呢，娃喝得好睡得香就是最好的证明</t>
        </is>
      </c>
      <c r="G39" s="4" t="inlineStr">
        <is>
          <t>［截图］</t>
        </is>
      </c>
      <c r="H39" s="1" t="inlineStr">
        <is>
          <t>审核通过</t>
        </is>
      </c>
    </row>
    <row r="40">
      <c r="A40" s="1" t="n">
        <v>39</v>
      </c>
      <c r="B40" s="1" t="inlineStr">
        <is>
          <t>麦芽麻麻爱育儿</t>
        </is>
      </c>
      <c r="C40" s="1" t="inlineStr">
        <is>
          <t>https://www.xiaohongshu.com/user/profile/67a773df0000000007000412/6a27ab6200000000080245c0?xsec_token=AB4eJhkLHgsqqgFSvUN0GgZe07IVECfzPb8_MEuBMq0Kg=&amp;xsec_source=pc_user</t>
        </is>
      </c>
      <c r="D40" s="1" t="inlineStr">
        <is>
          <t>纯文案</t>
        </is>
      </c>
      <c r="E40" s="1" t="inlineStr">
        <is>
          <t>主评论A</t>
        </is>
      </c>
      <c r="F40" s="1" t="inlineStr">
        <is>
          <t>启萃口味确实清淡，给娃喝之前我自己先尝了一口，没有腥味也不甜腻，难怪宝宝第一次喝就接受了，不用像别人家那样还要慢慢适应</t>
        </is>
      </c>
      <c r="G40" s="4" t="inlineStr">
        <is>
          <t>［截图］</t>
        </is>
      </c>
      <c r="H40" s="1" t="inlineStr">
        <is>
          <t>审核通过</t>
        </is>
      </c>
    </row>
    <row r="41">
      <c r="A41" s="1" t="n">
        <v>40</v>
      </c>
      <c r="B41" s="1" t="inlineStr">
        <is>
          <t>麦芽麻麻爱育儿</t>
        </is>
      </c>
      <c r="C41" s="1" t="inlineStr">
        <is>
          <t>https://www.xiaohongshu.com/user/profile/67a773df0000000007000412/6a27ab6200000000080245c0?xsec_token=AB4eJhkLHgsqqgFSvUN0GgZe07IVECfzPb8_MEuBMq0Kg=&amp;xsec_source=pc_user</t>
        </is>
      </c>
      <c r="D41" s="1" t="inlineStr">
        <is>
          <t>纯文案</t>
        </is>
      </c>
      <c r="E41" s="1" t="inlineStr">
        <is>
          <t>B回复A</t>
        </is>
      </c>
      <c r="F41" s="1" t="inlineStr">
        <is>
          <t>我也是先尝了再喂的，有些奶粉腥味重我自己都喝不下去，启萃确实不腥，难怪娃第一次就喝得挺欢的</t>
        </is>
      </c>
      <c r="G41" s="4" t="inlineStr">
        <is>
          <t>［截图］</t>
        </is>
      </c>
      <c r="H41" s="1" t="inlineStr">
        <is>
          <t>审核通过</t>
        </is>
      </c>
    </row>
    <row r="42">
      <c r="A42" s="1" t="n">
        <v>41</v>
      </c>
      <c r="B42" s="1" t="inlineStr">
        <is>
          <t>麦芽麻麻爱育儿</t>
        </is>
      </c>
      <c r="C42" s="1" t="inlineStr">
        <is>
          <t>https://www.xiaohongshu.com/user/profile/67a773df0000000007000412/6a27ab6200000000080245c0?xsec_token=AB4eJhkLHgsqqgFSvUN0GgZe07IVECfzPb8_MEuBMq0Kg=&amp;xsec_source=pc_user</t>
        </is>
      </c>
      <c r="D42" s="1" t="inlineStr">
        <is>
          <t>纯文案</t>
        </is>
      </c>
      <c r="E42" s="1" t="inlineStr">
        <is>
          <t>A回复B</t>
        </is>
      </c>
      <c r="F42" s="1" t="inlineStr">
        <is>
          <t>自己尝过才放心，启萃味道确实可以，这一点我就没打算换别的了</t>
        </is>
      </c>
      <c r="G42" s="4" t="inlineStr">
        <is>
          <t>［截图］</t>
        </is>
      </c>
      <c r="H42" s="1" t="inlineStr">
        <is>
          <t>审核通过</t>
        </is>
      </c>
    </row>
    <row r="43">
      <c r="A43" s="1" t="n">
        <v>42</v>
      </c>
      <c r="B43" s="1" t="inlineStr">
        <is>
          <t>麦芽麻麻爱育儿</t>
        </is>
      </c>
      <c r="C43" s="1" t="inlineStr">
        <is>
          <t>https://www.xiaohongshu.com/user/profile/67a773df0000000007000412/6a27ab6200000000080245c0?xsec_token=AB4eJhkLHgsqqgFSvUN0GgZe07IVECfzPb8_MEuBMq0Kg=&amp;xsec_source=pc_user</t>
        </is>
      </c>
      <c r="D43" s="1" t="inlineStr">
        <is>
          <t>纯文案</t>
        </is>
      </c>
      <c r="E43" s="1" t="inlineStr">
        <is>
          <t>C回复A</t>
        </is>
      </c>
      <c r="F43" s="1" t="inlineStr">
        <is>
          <t>清淡不腻娃接受度就高，我家现在喝奶不用哄不用劝，奶瓶递过去自己抱着就喝完了</t>
        </is>
      </c>
      <c r="G43" s="4" t="inlineStr">
        <is>
          <t>［截图］</t>
        </is>
      </c>
      <c r="H43" s="1" t="inlineStr">
        <is>
          <t>审核通过</t>
        </is>
      </c>
    </row>
    <row r="44">
      <c r="A44" s="1" t="n">
        <v>43</v>
      </c>
      <c r="B44" s="1" t="inlineStr">
        <is>
          <t>麦芽麻麻爱育儿</t>
        </is>
      </c>
      <c r="C44" s="1" t="inlineStr">
        <is>
          <t>https://www.xiaohongshu.com/user/profile/67a773df0000000007000412/6a27ab6200000000080245c0?xsec_token=AB4eJhkLHgsqqgFSvUN0GgZe07IVECfzPb8_MEuBMq0Kg=&amp;xsec_source=pc_user</t>
        </is>
      </c>
      <c r="D44" s="1" t="inlineStr">
        <is>
          <t>纯文案</t>
        </is>
      </c>
      <c r="E44" s="1" t="inlineStr">
        <is>
          <t>主评论A</t>
        </is>
      </c>
      <c r="F44" s="1" t="inlineStr">
        <is>
          <t>启萃溶解度确实好，按罐身比例冲不会结块，温水晃几下就化开了，每天喂奶顺手不费劲，不用使劲摇半天</t>
        </is>
      </c>
      <c r="G44" s="4" t="inlineStr">
        <is>
          <t>［截图］</t>
        </is>
      </c>
      <c r="H44" s="1" t="inlineStr">
        <is>
          <t>审核通过</t>
        </is>
      </c>
    </row>
    <row r="45">
      <c r="A45" s="1" t="n">
        <v>44</v>
      </c>
      <c r="B45" s="1" t="inlineStr">
        <is>
          <t>麦芽麻麻爱育儿</t>
        </is>
      </c>
      <c r="C45" s="1" t="inlineStr">
        <is>
          <t>https://www.xiaohongshu.com/user/profile/67a773df0000000007000412/6a27ab6200000000080245c0?xsec_token=AB4eJhkLHgsqqgFSvUN0GgZe07IVECfzPb8_MEuBMq0Kg=&amp;xsec_source=pc_user</t>
        </is>
      </c>
      <c r="D45" s="1" t="inlineStr">
        <is>
          <t>文案+强网感表情包/热点图</t>
        </is>
      </c>
      <c r="E45" s="1" t="inlineStr">
        <is>
          <t>B回复A</t>
        </is>
      </c>
      <c r="F45" s="1" t="inlineStr">
        <is>
          <t>溶解快不结块太重要了，尤其半夜娃等着喝奶的时候，不用手忙脚乱摇半天，省心不少</t>
        </is>
      </c>
      <c r="G45" s="4" t="inlineStr">
        <is>
          <t>［截图］</t>
        </is>
      </c>
      <c r="H45" s="1" t="inlineStr">
        <is>
          <t>审核通过</t>
        </is>
      </c>
    </row>
    <row r="46">
      <c r="A46" s="1" t="n">
        <v>45</v>
      </c>
      <c r="B46" s="1" t="inlineStr">
        <is>
          <t>麦芽麻麻爱育儿</t>
        </is>
      </c>
      <c r="C46" s="1" t="inlineStr">
        <is>
          <t>https://www.xiaohongshu.com/user/profile/67a773df0000000007000412/6a27ab6200000000080245c0?xsec_token=AB4eJhkLHgsqqgFSvUN0GgZe07IVECfzPb8_MEuBMq0Kg=&amp;xsec_source=pc_user</t>
        </is>
      </c>
      <c r="D46" s="1" t="inlineStr">
        <is>
          <t>纯文案</t>
        </is>
      </c>
      <c r="E46" s="1" t="inlineStr">
        <is>
          <t>A回复B</t>
        </is>
      </c>
      <c r="F46" s="1" t="inlineStr">
        <is>
          <t>是呀，喂奶这件事本来就够频繁了，好冲泡的话省事不少</t>
        </is>
      </c>
      <c r="G46" s="4" t="inlineStr">
        <is>
          <t>［截图］</t>
        </is>
      </c>
      <c r="H46" s="1" t="inlineStr">
        <is>
          <t>审核通过</t>
        </is>
      </c>
    </row>
    <row r="47">
      <c r="A47" s="1" t="n">
        <v>46</v>
      </c>
      <c r="B47" s="1" t="inlineStr">
        <is>
          <t>麦芽麻麻爱育儿</t>
        </is>
      </c>
      <c r="C47" s="1" t="inlineStr">
        <is>
          <t>https://www.xiaohongshu.com/user/profile/67a773df0000000007000412/6a27ab6200000000080245c0?xsec_token=AB4eJhkLHgsqqgFSvUN0GgZe07IVECfzPb8_MEuBMq0Kg=&amp;xsec_source=pc_user</t>
        </is>
      </c>
      <c r="D47" s="1" t="inlineStr">
        <is>
          <t>纯文案</t>
        </is>
      </c>
      <c r="E47" s="1" t="inlineStr">
        <is>
          <t>C回复A</t>
        </is>
      </c>
      <c r="F47" s="1" t="inlineStr">
        <is>
          <t>好冲泡真的省事，有些奶粉结块挂壁洗奶瓶都费劲，启萃瓶底干干净净的</t>
        </is>
      </c>
      <c r="G47" s="4" t="inlineStr">
        <is>
          <t>［截图］</t>
        </is>
      </c>
      <c r="H47" s="1" t="inlineStr">
        <is>
          <t>审核通过</t>
        </is>
      </c>
    </row>
    <row r="48">
      <c r="A48" s="1" t="n">
        <v>47</v>
      </c>
      <c r="B48" s="1" t="inlineStr">
        <is>
          <t>是汤勺麻麻啦～</t>
        </is>
      </c>
      <c r="C48"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48" s="1" t="inlineStr">
        <is>
          <t>文案+强网感表情包/热点图</t>
        </is>
      </c>
      <c r="E48" s="1" t="inlineStr">
        <is>
          <t>主评论A</t>
        </is>
      </c>
      <c r="F48" s="1" t="inlineStr">
        <is>
          <t>我家也是换了几款都不长肉，后来换启萃吸收好了脸蛋慢慢就圆了，关键吸收在线比啥都管用</t>
        </is>
      </c>
      <c r="G48" s="4" t="inlineStr">
        <is>
          <t>［截图］</t>
        </is>
      </c>
      <c r="H48" s="1" t="inlineStr">
        <is>
          <t>审核通过</t>
        </is>
      </c>
    </row>
    <row r="49">
      <c r="A49" s="1" t="n">
        <v>48</v>
      </c>
      <c r="B49" s="1" t="inlineStr">
        <is>
          <t>是汤勺麻麻啦～</t>
        </is>
      </c>
      <c r="C49"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49" s="1" t="inlineStr">
        <is>
          <t>纯文案</t>
        </is>
      </c>
      <c r="E49" s="1" t="inlineStr">
        <is>
          <t>B回复A</t>
        </is>
      </c>
      <c r="F49" s="1" t="inlineStr">
        <is>
          <t>同款，之前喝别的吸收不行肉就是上不来，换启萃之后便便好了肉也慢慢长上来了</t>
        </is>
      </c>
      <c r="G49" s="4" t="inlineStr">
        <is>
          <t>［截图］</t>
        </is>
      </c>
      <c r="H49" s="1" t="inlineStr">
        <is>
          <t>审核通过</t>
        </is>
      </c>
    </row>
    <row r="50">
      <c r="A50" s="1" t="n">
        <v>49</v>
      </c>
      <c r="B50" s="1" t="inlineStr">
        <is>
          <t>是汤勺麻麻啦～</t>
        </is>
      </c>
      <c r="C50"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0" s="1" t="inlineStr">
        <is>
          <t>纯文案</t>
        </is>
      </c>
      <c r="E50" s="1" t="inlineStr">
        <is>
          <t>A回复B</t>
        </is>
      </c>
      <c r="F50" s="1" t="inlineStr">
        <is>
          <t>对的，吸收在线了肉自然就跟着长，不用天天愁了</t>
        </is>
      </c>
      <c r="G50" s="4" t="inlineStr">
        <is>
          <t>［截图］</t>
        </is>
      </c>
      <c r="H50" s="1" t="inlineStr">
        <is>
          <t>审核通过</t>
        </is>
      </c>
    </row>
    <row r="51">
      <c r="A51" s="1" t="n">
        <v>50</v>
      </c>
      <c r="B51" s="1" t="inlineStr">
        <is>
          <t>是汤勺麻麻啦～</t>
        </is>
      </c>
      <c r="C51"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1" s="1" t="inlineStr">
        <is>
          <t>纯文案</t>
        </is>
      </c>
      <c r="E51" s="1" t="inlineStr">
        <is>
          <t>C回复A</t>
        </is>
      </c>
      <c r="F51" s="1" t="inlineStr">
        <is>
          <t>吸收好了才能长肉，光喝不吸收真的白搭，启萃在这方面确实做得可以</t>
        </is>
      </c>
      <c r="G51" s="4" t="inlineStr">
        <is>
          <t>［截图］</t>
        </is>
      </c>
      <c r="H51" s="1" t="inlineStr">
        <is>
          <t>审核通过</t>
        </is>
      </c>
    </row>
    <row r="52">
      <c r="A52" s="1" t="n">
        <v>51</v>
      </c>
      <c r="B52" s="1" t="inlineStr">
        <is>
          <t>是汤勺麻麻啦～</t>
        </is>
      </c>
      <c r="C52"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2" s="1" t="inlineStr">
        <is>
          <t>纯文案</t>
        </is>
      </c>
      <c r="E52" s="1" t="inlineStr">
        <is>
          <t>主评论A</t>
        </is>
      </c>
      <c r="F52" s="1" t="inlineStr">
        <is>
          <t>我家以前喝完老哼哼唧唧的，换了启萃之后很少胀气闹觉了，排便也规律，晚上终于能消停了</t>
        </is>
      </c>
      <c r="G52" s="4" t="inlineStr">
        <is>
          <t>［截图］</t>
        </is>
      </c>
      <c r="H52" s="1" t="inlineStr">
        <is>
          <t>审核通过</t>
        </is>
      </c>
    </row>
    <row r="53">
      <c r="A53" s="1" t="n">
        <v>52</v>
      </c>
      <c r="B53" s="1" t="inlineStr">
        <is>
          <t>是汤勺麻麻啦～</t>
        </is>
      </c>
      <c r="C53"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3" s="1" t="inlineStr">
        <is>
          <t>文案+强网感表情包/热点图</t>
        </is>
      </c>
      <c r="E53" s="1" t="inlineStr">
        <is>
          <t>B回复A</t>
        </is>
      </c>
      <c r="F53" s="1" t="inlineStr">
        <is>
          <t>胀气闹觉真的太折磨人了，换启萃之后肚肚舒服了晚上也睡得踏实了，全家都轻松了</t>
        </is>
      </c>
      <c r="G53" s="4" t="inlineStr">
        <is>
          <t>［截图］</t>
        </is>
      </c>
      <c r="H53" s="1" t="inlineStr">
        <is>
          <t>审核通过</t>
        </is>
      </c>
    </row>
    <row r="54">
      <c r="A54" s="1" t="n">
        <v>53</v>
      </c>
      <c r="B54" s="1" t="inlineStr">
        <is>
          <t>是汤勺麻麻啦～</t>
        </is>
      </c>
      <c r="C54"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4" s="1" t="inlineStr">
        <is>
          <t>纯文案</t>
        </is>
      </c>
      <c r="E54" s="1" t="inlineStr">
        <is>
          <t>A回复B</t>
        </is>
      </c>
      <c r="F54" s="1" t="inlineStr">
        <is>
          <t>肚子舒服了娃不闹了，当妈的也少熬好多夜</t>
        </is>
      </c>
      <c r="G54" s="4" t="inlineStr">
        <is>
          <t>［截图］</t>
        </is>
      </c>
      <c r="H54" s="1" t="inlineStr">
        <is>
          <t>审核通过</t>
        </is>
      </c>
    </row>
    <row r="55">
      <c r="A55" s="1" t="n">
        <v>54</v>
      </c>
      <c r="B55" s="1" t="inlineStr">
        <is>
          <t>是汤勺麻麻啦～</t>
        </is>
      </c>
      <c r="C55"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5" s="1" t="inlineStr">
        <is>
          <t>纯文案</t>
        </is>
      </c>
      <c r="E55" s="1" t="inlineStr">
        <is>
          <t>C回复A</t>
        </is>
      </c>
      <c r="F55" s="1" t="inlineStr">
        <is>
          <t>不胀气不闹觉真的谢天谢地，启萃喝了之后排便也准时了，老母亲终于能睡个整觉了</t>
        </is>
      </c>
      <c r="G55" s="4" t="inlineStr">
        <is>
          <t>［截图］</t>
        </is>
      </c>
      <c r="H55" s="1" t="inlineStr">
        <is>
          <t>审核通过</t>
        </is>
      </c>
    </row>
    <row r="56">
      <c r="A56" s="1" t="n">
        <v>55</v>
      </c>
      <c r="B56" s="1" t="inlineStr">
        <is>
          <t>是汤勺麻麻啦～</t>
        </is>
      </c>
      <c r="C56"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6" s="1" t="inlineStr">
        <is>
          <t>纯文案</t>
        </is>
      </c>
      <c r="E56" s="1" t="inlineStr">
        <is>
          <t>主评论A</t>
        </is>
      </c>
      <c r="F56" s="1" t="inlineStr">
        <is>
          <t>我家喝启萃之后手脚肉肉紧实了不少，每天闲不住到处爬跳，精力旺盛得很</t>
        </is>
      </c>
      <c r="G56" s="4" t="inlineStr">
        <is>
          <t>［截图］</t>
        </is>
      </c>
      <c r="H56" s="1" t="inlineStr">
        <is>
          <t>审核通过</t>
        </is>
      </c>
    </row>
    <row r="57">
      <c r="A57" s="1" t="n">
        <v>56</v>
      </c>
      <c r="B57" s="1" t="inlineStr">
        <is>
          <t>是汤勺麻麻啦～</t>
        </is>
      </c>
      <c r="C57"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7" s="1" t="inlineStr">
        <is>
          <t>纯文案</t>
        </is>
      </c>
      <c r="E57" s="1" t="inlineStr">
        <is>
          <t>B回复A</t>
        </is>
      </c>
      <c r="F57" s="1" t="inlineStr">
        <is>
          <t>我们也是，肉肉长得很扎实不虚胖，每天活力满满到处跑，看着就结实</t>
        </is>
      </c>
      <c r="G57" s="4" t="inlineStr">
        <is>
          <t>［截图］</t>
        </is>
      </c>
      <c r="H57" s="1" t="inlineStr">
        <is>
          <t>审核通过</t>
        </is>
      </c>
    </row>
    <row r="58">
      <c r="A58" s="1" t="n">
        <v>57</v>
      </c>
      <c r="B58" s="1" t="inlineStr">
        <is>
          <t>是汤勺麻麻啦～</t>
        </is>
      </c>
      <c r="C58"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8" s="1" t="inlineStr">
        <is>
          <t>纯文案</t>
        </is>
      </c>
      <c r="E58" s="1" t="inlineStr">
        <is>
          <t>A回复B</t>
        </is>
      </c>
      <c r="F58" s="1" t="inlineStr">
        <is>
          <t>结实比虚胖好，启萃追肉不追虚，这一点是真不错</t>
        </is>
      </c>
      <c r="G58" s="4" t="inlineStr">
        <is>
          <t>［截图］</t>
        </is>
      </c>
      <c r="H58" s="1" t="inlineStr">
        <is>
          <t>审核通过</t>
        </is>
      </c>
    </row>
    <row r="59">
      <c r="A59" s="1" t="n">
        <v>58</v>
      </c>
      <c r="B59" s="1" t="inlineStr">
        <is>
          <t>是汤勺麻麻啦～</t>
        </is>
      </c>
      <c r="C59"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D59" s="1" t="inlineStr">
        <is>
          <t>纯文案</t>
        </is>
      </c>
      <c r="E59" s="1" t="inlineStr">
        <is>
          <t>C回复A</t>
        </is>
      </c>
      <c r="F59" s="1" t="inlineStr">
        <is>
          <t>长肉还精力足说明营养跟上了，启萃喝了之后确实肉眼可见壮实了</t>
        </is>
      </c>
      <c r="G59" s="4" t="inlineStr">
        <is>
          <t>［截图］</t>
        </is>
      </c>
      <c r="H59" s="1" t="inlineStr">
        <is>
          <t>审核通过</t>
        </is>
      </c>
    </row>
    <row r="60">
      <c r="A60" s="1" t="n">
        <v>59</v>
      </c>
      <c r="B60" s="1" t="inlineStr">
        <is>
          <t>甜心啾啾🍰新生儿</t>
        </is>
      </c>
      <c r="C60" s="1" t="inlineStr">
        <is>
          <t>https://www.xiaohongshu.com/user/profile/5c0e2378000000000703890b/6a463ee40000000011006e9b?xsec_token=ABs8e-pM-VxN7hE7Pfr4NeTSW0BxygWF0Yj1kWK4PsANg=&amp;xsec_source=pc_user</t>
        </is>
      </c>
      <c r="D60" s="1" t="inlineStr">
        <is>
          <t>纯文案</t>
        </is>
      </c>
      <c r="E60" s="1" t="inlineStr">
        <is>
          <t>主评论A</t>
        </is>
      </c>
      <c r="F60" s="1" t="inlineStr">
        <is>
          <t>我们也是金领冠转启萃，之前就是不长肉急死了，转了之后慢慢就圆润了，早知道早点换了</t>
        </is>
      </c>
      <c r="G60" s="4" t="inlineStr">
        <is>
          <t>［截图］</t>
        </is>
      </c>
      <c r="H60" s="1" t="inlineStr">
        <is>
          <t>审核通过</t>
        </is>
      </c>
    </row>
    <row r="61">
      <c r="A61" s="1" t="n">
        <v>60</v>
      </c>
      <c r="B61" s="1" t="inlineStr">
        <is>
          <t>甜心啾啾🍰新生儿</t>
        </is>
      </c>
      <c r="C61" s="1" t="inlineStr">
        <is>
          <t>https://www.xiaohongshu.com/user/profile/5c0e2378000000000703890b/6a463ee40000000011006e9b?xsec_token=ABs8e-pM-VxN7hE7Pfr4NeTSW0BxygWF0Yj1kWK4PsANg=&amp;xsec_source=pc_user</t>
        </is>
      </c>
      <c r="D61" s="1" t="inlineStr">
        <is>
          <t>纯文案</t>
        </is>
      </c>
      <c r="E61" s="1" t="inlineStr">
        <is>
          <t>B回复A</t>
        </is>
      </c>
      <c r="F61" s="1" t="inlineStr">
        <is>
          <t>我家也是，喝金领冠的时候便便总是不太成型，换了启萃之后就正常了</t>
        </is>
      </c>
      <c r="G61" s="4" t="inlineStr">
        <is>
          <t>［截图］</t>
        </is>
      </c>
      <c r="H61" s="1" t="inlineStr">
        <is>
          <t>审核通过</t>
        </is>
      </c>
    </row>
    <row r="62">
      <c r="A62" s="1" t="n">
        <v>61</v>
      </c>
      <c r="B62" s="1" t="inlineStr">
        <is>
          <t>甜心啾啾🍰新生儿</t>
        </is>
      </c>
      <c r="C62" s="1" t="inlineStr">
        <is>
          <t>https://www.xiaohongshu.com/user/profile/5c0e2378000000000703890b/6a463ee40000000011006e9b?xsec_token=ABs8e-pM-VxN7hE7Pfr4NeTSW0BxygWF0Yj1kWK4PsANg=&amp;xsec_source=pc_user</t>
        </is>
      </c>
      <c r="D62" s="1" t="inlineStr">
        <is>
          <t>纯文案</t>
        </is>
      </c>
      <c r="E62" s="1" t="inlineStr">
        <is>
          <t>A回复B</t>
        </is>
      </c>
      <c r="F62" s="1" t="inlineStr">
        <is>
          <t>看来金领冠转启萃的还挺多的，换对了就好</t>
        </is>
      </c>
      <c r="G62" s="4" t="inlineStr">
        <is>
          <t>［截图］</t>
        </is>
      </c>
      <c r="H62" s="1" t="inlineStr">
        <is>
          <t>审核通过</t>
        </is>
      </c>
    </row>
    <row r="63">
      <c r="A63" s="1" t="n">
        <v>62</v>
      </c>
      <c r="B63" s="1" t="inlineStr">
        <is>
          <t>甜心啾啾🍰新生儿</t>
        </is>
      </c>
      <c r="C63" s="1" t="inlineStr">
        <is>
          <t>https://www.xiaohongshu.com/user/profile/5c0e2378000000000703890b/6a463ee40000000011006e9b?xsec_token=ABs8e-pM-VxN7hE7Pfr4NeTSW0BxygWF0Yj1kWK4PsANg=&amp;xsec_source=pc_user</t>
        </is>
      </c>
      <c r="D63" s="1" t="inlineStr">
        <is>
          <t>纯文案</t>
        </is>
      </c>
      <c r="E63" s="1" t="inlineStr">
        <is>
          <t>C回复A</t>
        </is>
      </c>
      <c r="F63" s="1" t="inlineStr">
        <is>
          <t>不长肉真的愁人，转了启萃之后吸收好了肉也慢慢跟上了，没白折腾</t>
        </is>
      </c>
      <c r="G63" s="4" t="inlineStr">
        <is>
          <t>［截图］</t>
        </is>
      </c>
      <c r="H63" s="1" t="inlineStr">
        <is>
          <t>审核通过</t>
        </is>
      </c>
    </row>
    <row r="64">
      <c r="A64" s="1" t="n">
        <v>63</v>
      </c>
      <c r="B64" s="1" t="inlineStr">
        <is>
          <t>甜心啾啾🍰新生儿</t>
        </is>
      </c>
      <c r="C64" s="1" t="inlineStr">
        <is>
          <t>https://www.xiaohongshu.com/user/profile/5c0e2378000000000703890b/6a463ee40000000011006e9b?xsec_token=ABs8e-pM-VxN7hE7Pfr4NeTSW0BxygWF0Yj1kWK4PsANg=&amp;xsec_source=pc_user</t>
        </is>
      </c>
      <c r="D64" s="1" t="inlineStr">
        <is>
          <t>纯文案</t>
        </is>
      </c>
      <c r="E64" s="1" t="inlineStr">
        <is>
          <t>主评论A</t>
        </is>
      </c>
      <c r="F64" s="1" t="inlineStr">
        <is>
          <t>不到一周就转成功了太厉害了，我们也转得挺顺的没有抗拒，启萃口感确实好接受</t>
        </is>
      </c>
      <c r="G64" s="4" t="inlineStr">
        <is>
          <t>［截图］</t>
        </is>
      </c>
      <c r="H64" s="1" t="inlineStr">
        <is>
          <t>审核通过</t>
        </is>
      </c>
    </row>
    <row r="65">
      <c r="A65" s="1" t="n">
        <v>64</v>
      </c>
      <c r="B65" s="1" t="inlineStr">
        <is>
          <t>甜心啾啾🍰新生儿</t>
        </is>
      </c>
      <c r="C65" s="1" t="inlineStr">
        <is>
          <t>https://www.xiaohongshu.com/user/profile/5c0e2378000000000703890b/6a463ee40000000011006e9b?xsec_token=ABs8e-pM-VxN7hE7Pfr4NeTSW0BxygWF0Yj1kWK4PsANg=&amp;xsec_source=pc_user</t>
        </is>
      </c>
      <c r="D65" s="1" t="inlineStr">
        <is>
          <t>文案+强网感表情包/热点图</t>
        </is>
      </c>
      <c r="E65" s="1" t="inlineStr">
        <is>
          <t>B回复A</t>
        </is>
      </c>
      <c r="F65" s="1" t="inlineStr">
        <is>
          <t>启萃口感清淡娃喝了不抗拒，我们转奶的时候也特别顺，没闹没折腾</t>
        </is>
      </c>
      <c r="G65" s="4" t="inlineStr">
        <is>
          <t>［截图］</t>
        </is>
      </c>
      <c r="H65" s="1" t="inlineStr">
        <is>
          <t>审核通过</t>
        </is>
      </c>
    </row>
    <row r="66">
      <c r="A66" s="1" t="n">
        <v>65</v>
      </c>
      <c r="B66" s="1" t="inlineStr">
        <is>
          <t>甜心啾啾🍰新生儿</t>
        </is>
      </c>
      <c r="C66" s="1" t="inlineStr">
        <is>
          <t>https://www.xiaohongshu.com/user/profile/5c0e2378000000000703890b/6a463ee40000000011006e9b?xsec_token=ABs8e-pM-VxN7hE7Pfr4NeTSW0BxygWF0Yj1kWK4PsANg=&amp;xsec_source=pc_user</t>
        </is>
      </c>
      <c r="D66" s="1" t="inlineStr">
        <is>
          <t>纯文案</t>
        </is>
      </c>
      <c r="E66" s="1" t="inlineStr">
        <is>
          <t>A回复B</t>
        </is>
      </c>
      <c r="F66" s="1" t="inlineStr">
        <is>
          <t>口感好就是不一样，转奶不费劲</t>
        </is>
      </c>
      <c r="G66" s="4" t="inlineStr">
        <is>
          <t>［截图］</t>
        </is>
      </c>
      <c r="H66" s="1" t="inlineStr">
        <is>
          <t>审核通过</t>
        </is>
      </c>
    </row>
    <row r="67">
      <c r="A67" s="1" t="n">
        <v>66</v>
      </c>
      <c r="B67" s="1" t="inlineStr">
        <is>
          <t>甜心啾啾🍰新生儿</t>
        </is>
      </c>
      <c r="C67" s="1" t="inlineStr">
        <is>
          <t>https://www.xiaohongshu.com/user/profile/5c0e2378000000000703890b/6a463ee40000000011006e9b?xsec_token=ABs8e-pM-VxN7hE7Pfr4NeTSW0BxygWF0Yj1kWK4PsANg=&amp;xsec_source=pc_user</t>
        </is>
      </c>
      <c r="D67" s="1" t="inlineStr">
        <is>
          <t>纯文案</t>
        </is>
      </c>
      <c r="E67" s="1" t="inlineStr">
        <is>
          <t>C回复A</t>
        </is>
      </c>
      <c r="F67" s="1" t="inlineStr">
        <is>
          <t>喝得主动太省心了，不用追着喂自己抱着就喝了</t>
        </is>
      </c>
      <c r="G67" s="4" t="inlineStr">
        <is>
          <t>［截图］</t>
        </is>
      </c>
      <c r="H67" s="1" t="inlineStr">
        <is>
          <t>审核通过</t>
        </is>
      </c>
    </row>
    <row r="68">
      <c r="A68" s="1" t="n">
        <v>67</v>
      </c>
      <c r="B68" s="1" t="inlineStr">
        <is>
          <t>甜心啾啾🍰新生儿</t>
        </is>
      </c>
      <c r="C68" s="1" t="inlineStr">
        <is>
          <t>https://www.xiaohongshu.com/user/profile/5c0e2378000000000703890b/6a463ee40000000011006e9b?xsec_token=ABs8e-pM-VxN7hE7Pfr4NeTSW0BxygWF0Yj1kWK4PsANg=&amp;xsec_source=pc_user</t>
        </is>
      </c>
      <c r="D68" s="1" t="inlineStr">
        <is>
          <t>纯文案</t>
        </is>
      </c>
      <c r="E68" s="1" t="inlineStr">
        <is>
          <t>主评论A</t>
        </is>
      </c>
      <c r="F68" s="1" t="inlineStr">
        <is>
          <t>换启萃之后肠胃一直很安稳，便便状态好没有腹泻胀气</t>
        </is>
      </c>
      <c r="G68" s="4" t="inlineStr">
        <is>
          <t>［截图］</t>
        </is>
      </c>
      <c r="H68" s="1" t="inlineStr">
        <is>
          <t>审核通过</t>
        </is>
      </c>
    </row>
    <row r="69">
      <c r="A69" s="1" t="n">
        <v>68</v>
      </c>
      <c r="B69" s="1" t="inlineStr">
        <is>
          <t>甜心啾啾🍰新生儿</t>
        </is>
      </c>
      <c r="C69" s="1" t="inlineStr">
        <is>
          <t>https://www.xiaohongshu.com/user/profile/5c0e2378000000000703890b/6a463ee40000000011006e9b?xsec_token=ABs8e-pM-VxN7hE7Pfr4NeTSW0BxygWF0Yj1kWK4PsANg=&amp;xsec_source=pc_user</t>
        </is>
      </c>
      <c r="D69" s="1" t="inlineStr">
        <is>
          <t>纯文案</t>
        </is>
      </c>
      <c r="E69" s="1" t="inlineStr">
        <is>
          <t>B回复A</t>
        </is>
      </c>
      <c r="F69" s="1" t="inlineStr">
        <is>
          <t>我们也是，转启萃之后便便规律了不干不稀，肚肚软软的没有胀气</t>
        </is>
      </c>
      <c r="G69" s="4" t="inlineStr">
        <is>
          <t>［截图］</t>
        </is>
      </c>
      <c r="H69" s="1" t="inlineStr">
        <is>
          <t>审核通过</t>
        </is>
      </c>
    </row>
    <row r="70">
      <c r="A70" s="1" t="n">
        <v>69</v>
      </c>
      <c r="B70" s="1" t="inlineStr">
        <is>
          <t>甜心啾啾🍰新生儿</t>
        </is>
      </c>
      <c r="C70" s="1" t="inlineStr">
        <is>
          <t>https://www.xiaohongshu.com/user/profile/5c0e2378000000000703890b/6a463ee40000000011006e9b?xsec_token=ABs8e-pM-VxN7hE7Pfr4NeTSW0BxygWF0Yj1kWK4PsANg=&amp;xsec_source=pc_user</t>
        </is>
      </c>
      <c r="D70" s="1" t="inlineStr">
        <is>
          <t>纯文案</t>
        </is>
      </c>
      <c r="E70" s="1" t="inlineStr">
        <is>
          <t>A回复B</t>
        </is>
      </c>
      <c r="F70" s="1" t="inlineStr">
        <is>
          <t>是的，以前半夜经常揉肚子哄睡，换启萃之后基本没这情况了，她睡整觉我也能休息好</t>
        </is>
      </c>
      <c r="G70" s="4" t="inlineStr">
        <is>
          <t>［截图］</t>
        </is>
      </c>
      <c r="H70" s="1" t="inlineStr">
        <is>
          <t>审核通过</t>
        </is>
      </c>
    </row>
    <row r="71">
      <c r="A71" s="1" t="n">
        <v>70</v>
      </c>
      <c r="B71" s="1" t="inlineStr">
        <is>
          <t>甜心啾啾🍰新生儿</t>
        </is>
      </c>
      <c r="C71" s="1" t="inlineStr">
        <is>
          <t>https://www.xiaohongshu.com/user/profile/5c0e2378000000000703890b/6a463ee40000000011006e9b?xsec_token=ABs8e-pM-VxN7hE7Pfr4NeTSW0BxygWF0Yj1kWK4PsANg=&amp;xsec_source=pc_user</t>
        </is>
      </c>
      <c r="D71" s="1" t="inlineStr">
        <is>
          <t>文案+强网感表情包/热点图</t>
        </is>
      </c>
      <c r="E71" s="1" t="inlineStr">
        <is>
          <t>C回复A</t>
        </is>
      </c>
      <c r="F71" s="1" t="inlineStr">
        <is>
          <t>和我家一样，也喝这个奶粉，便便规律了肚子不胀了，夜里睡的也安稳很多</t>
        </is>
      </c>
      <c r="G71" s="4" t="inlineStr">
        <is>
          <t>［截图］</t>
        </is>
      </c>
      <c r="H71" s="1" t="inlineStr">
        <is>
          <t>审核通过</t>
        </is>
      </c>
    </row>
    <row r="72">
      <c r="A72" s="1" t="n">
        <v>71</v>
      </c>
      <c r="B72" s="1" t="inlineStr">
        <is>
          <t>Autumn（哺乳期）</t>
        </is>
      </c>
      <c r="C72" s="1" t="inlineStr">
        <is>
          <t>https://www.xiaohongshu.com/user/profile/578378e26a6a695522c7659f/6a227c2e000000002201681b?xsec_token=AB4ylEhnYWuDQXovz7HCpijLj32cRDtcdyY9TSglSc6D8=&amp;xsec_source=pc_user</t>
        </is>
      </c>
      <c r="D72" s="1" t="inlineStr">
        <is>
          <t>文案+强网感表情包/热点图</t>
        </is>
      </c>
      <c r="E72" s="1" t="inlineStr">
        <is>
          <t>主评论A</t>
        </is>
      </c>
      <c r="F72" s="1" t="inlineStr">
        <is>
          <t>纯奶粉喂养选的启萃，出生第一口就喝了没有抗拒，口感确实清淡不腥，护士都夸小家伙喝得挺欢的</t>
        </is>
      </c>
      <c r="G72" s="4" t="inlineStr">
        <is>
          <t>［截图］</t>
        </is>
      </c>
      <c r="H72" s="1" t="inlineStr">
        <is>
          <t>审核通过</t>
        </is>
      </c>
    </row>
    <row r="73">
      <c r="A73" s="1" t="n">
        <v>72</v>
      </c>
      <c r="B73" s="1" t="inlineStr">
        <is>
          <t>Autumn（哺乳期）</t>
        </is>
      </c>
      <c r="D73" s="1" t="inlineStr">
        <is>
          <t>纯文案</t>
        </is>
      </c>
      <c r="E73" s="1" t="inlineStr">
        <is>
          <t>B回复A</t>
        </is>
      </c>
      <c r="F73" s="1" t="inlineStr">
        <is>
          <t>我们也是出生就喝的启萃，第一次就接受了，没有出现不喝或者吐奶的情况，纯奶粉喂养选它挺省心的</t>
        </is>
      </c>
      <c r="G73" s="4" t="inlineStr">
        <is>
          <t>［截图］</t>
        </is>
      </c>
      <c r="H73" s="1" t="inlineStr">
        <is>
          <t>审核通过</t>
        </is>
      </c>
    </row>
    <row r="74">
      <c r="A74" s="1" t="n">
        <v>73</v>
      </c>
      <c r="B74" s="1" t="inlineStr">
        <is>
          <t>Autumn（哺乳期）</t>
        </is>
      </c>
      <c r="D74" s="1" t="inlineStr">
        <is>
          <t>纯文案</t>
        </is>
      </c>
      <c r="E74" s="1" t="inlineStr">
        <is>
          <t>A回复B</t>
        </is>
      </c>
      <c r="F74" s="1" t="inlineStr">
        <is>
          <t>第一口就喝真的省心多了，不用像别的宝妈那样还要慢慢适应</t>
        </is>
      </c>
      <c r="G74" s="4" t="inlineStr">
        <is>
          <t>［截图］</t>
        </is>
      </c>
      <c r="H74" s="1" t="inlineStr">
        <is>
          <t>审核通过</t>
        </is>
      </c>
    </row>
    <row r="75">
      <c r="A75" s="1" t="n">
        <v>74</v>
      </c>
      <c r="B75" s="1" t="inlineStr">
        <is>
          <t>Autumn（哺乳期）</t>
        </is>
      </c>
      <c r="D75" s="1" t="inlineStr">
        <is>
          <t>纯文案</t>
        </is>
      </c>
      <c r="E75" s="1" t="inlineStr">
        <is>
          <t>C回复A</t>
        </is>
      </c>
      <c r="F75" s="1" t="inlineStr">
        <is>
          <t>口感清淡娃好接受，有些奶粉腥味重宝宝第一口就不愿意碰，启萃这方面做得确实可以</t>
        </is>
      </c>
      <c r="G75" s="4" t="inlineStr">
        <is>
          <t>［截图］</t>
        </is>
      </c>
      <c r="H75" s="1" t="inlineStr">
        <is>
          <t>审核通过</t>
        </is>
      </c>
    </row>
    <row r="76">
      <c r="A76" s="1" t="n">
        <v>75</v>
      </c>
      <c r="B76" s="1" t="inlineStr">
        <is>
          <t>Autumn（哺乳期）</t>
        </is>
      </c>
      <c r="D76" s="1" t="inlineStr">
        <is>
          <t>纯文案</t>
        </is>
      </c>
      <c r="E76" s="1" t="inlineStr">
        <is>
          <t>主评论A</t>
        </is>
      </c>
      <c r="F76" s="1" t="inlineStr">
        <is>
          <t>纯奶粉喝启萃便便一直挺好的，黄金软便每天都有，没有胀气没有奶瓣，小肚子摸着软软的</t>
        </is>
      </c>
      <c r="G76" s="4" t="inlineStr">
        <is>
          <t>［截图］</t>
        </is>
      </c>
      <c r="H76" s="1" t="inlineStr">
        <is>
          <t>审核通过</t>
        </is>
      </c>
    </row>
    <row r="77">
      <c r="A77" s="1" t="n">
        <v>76</v>
      </c>
      <c r="B77" s="1" t="inlineStr">
        <is>
          <t>Autumn（哺乳期）</t>
        </is>
      </c>
      <c r="D77" s="1" t="inlineStr">
        <is>
          <t>文案+强网感表情包/热点图</t>
        </is>
      </c>
      <c r="E77" s="1" t="inlineStr">
        <is>
          <t>B回复A</t>
        </is>
      </c>
      <c r="F77" s="1" t="inlineStr">
        <is>
          <t>我们也是，从出生喝启萃便便就一直黄金色很规律，一天一次没有出现过便秘或者拉稀</t>
        </is>
      </c>
      <c r="G77" s="4" t="inlineStr">
        <is>
          <t>［截图］</t>
        </is>
      </c>
      <c r="H77" s="1" t="inlineStr">
        <is>
          <t>审核通过</t>
        </is>
      </c>
    </row>
    <row r="78">
      <c r="A78" s="1" t="n">
        <v>77</v>
      </c>
      <c r="B78" s="1" t="inlineStr">
        <is>
          <t>Autumn（哺乳期）</t>
        </is>
      </c>
      <c r="D78" s="1" t="inlineStr">
        <is>
          <t>纯文案</t>
        </is>
      </c>
      <c r="E78" s="1" t="inlineStr">
        <is>
          <t>A回复B</t>
        </is>
      </c>
      <c r="F78" s="1" t="inlineStr">
        <is>
          <t>便便好说明吸收好，不用天天盯着尿不湿发愁了</t>
        </is>
      </c>
      <c r="G78" s="4" t="inlineStr">
        <is>
          <t>［截图］</t>
        </is>
      </c>
      <c r="H78" s="1" t="inlineStr">
        <is>
          <t>审核通过</t>
        </is>
      </c>
    </row>
    <row r="79">
      <c r="A79" s="1" t="n">
        <v>78</v>
      </c>
      <c r="B79" s="1" t="inlineStr">
        <is>
          <t>Autumn（哺乳期）</t>
        </is>
      </c>
      <c r="C79" s="1" t="inlineStr">
        <is>
          <t>https://www.xiaohongshu.com/user/profile/578378e26a6a695522c7659f/6a227c2e000000002201681b?xsec_token=AB4ylEhnYWuDQXovz7HCpijLj32cRDtcdyY9TSglSc6D8=&amp;xsec_source=pc_user</t>
        </is>
      </c>
      <c r="D79" s="1" t="inlineStr">
        <is>
          <t>纯文案</t>
        </is>
      </c>
      <c r="E79" s="1" t="inlineStr">
        <is>
          <t>C回复A</t>
        </is>
      </c>
      <c r="F79" s="1" t="inlineStr">
        <is>
          <t>肚肚适应得好特别重要，没有肠胀气没有绞痛，晚上也不哼哼唧唧的，纯奶粉省心不少</t>
        </is>
      </c>
      <c r="G79" s="4" t="inlineStr">
        <is>
          <t>［截图］</t>
        </is>
      </c>
      <c r="H79" s="1" t="inlineStr">
        <is>
          <t>审核通过</t>
        </is>
      </c>
    </row>
    <row r="80">
      <c r="A80" s="1" t="n">
        <v>79</v>
      </c>
      <c r="B80" s="1" t="inlineStr">
        <is>
          <t>Autumn（哺乳期）</t>
        </is>
      </c>
      <c r="C80" s="1" t="inlineStr">
        <is>
          <t>https://www.xiaohongshu.com/user/profile/578378e26a6a695522c7659f/6a227c2e000000002201681b?xsec_token=AB4ylEhnYWuDQXovz7HCpijLj32cRDtcdyY9TSglSc6D8=&amp;xsec_source=pc_user</t>
        </is>
      </c>
      <c r="D80" s="1" t="inlineStr">
        <is>
          <t>纯文案</t>
        </is>
      </c>
      <c r="E80" s="1" t="inlineStr">
        <is>
          <t>主评论A</t>
        </is>
      </c>
      <c r="F80" s="1" t="inlineStr">
        <is>
          <t>纯奶粉喝启萃快两个月了，肉长得挺好的，小脸圆了胳膊腿也有肉了</t>
        </is>
      </c>
      <c r="G80" s="4" t="inlineStr">
        <is>
          <t>［截图］</t>
        </is>
      </c>
      <c r="H80" s="1" t="inlineStr">
        <is>
          <t>审核通过</t>
        </is>
      </c>
    </row>
    <row r="81">
      <c r="A81" s="1" t="n">
        <v>80</v>
      </c>
      <c r="B81" s="1" t="inlineStr">
        <is>
          <t>Autumn（哺乳期）</t>
        </is>
      </c>
      <c r="C81" s="1" t="inlineStr">
        <is>
          <t>https://www.xiaohongshu.com/user/profile/578378e26a6a695522c7659f/6a227c2e000000002201681b?xsec_token=AB4ylEhnYWuDQXovz7HCpijLj32cRDtcdyY9TSglSc6D8=&amp;xsec_source=pc_user</t>
        </is>
      </c>
      <c r="D81" s="1" t="inlineStr">
        <is>
          <t>纯文案</t>
        </is>
      </c>
      <c r="E81" s="1" t="inlineStr">
        <is>
          <t>B回复A</t>
        </is>
      </c>
      <c r="F81" s="1" t="inlineStr">
        <is>
          <t>我们喝了一个多月就明显长肉了，之前瘦瘦小小的现在终于有肉了，抱着明显重了很多</t>
        </is>
      </c>
      <c r="G81" s="4" t="inlineStr">
        <is>
          <t>［截图］</t>
        </is>
      </c>
      <c r="H81" s="1" t="inlineStr">
        <is>
          <t>审核通过</t>
        </is>
      </c>
    </row>
    <row r="82">
      <c r="A82" s="1" t="n">
        <v>81</v>
      </c>
      <c r="B82" s="1" t="inlineStr">
        <is>
          <t>Autumn（哺乳期）</t>
        </is>
      </c>
      <c r="C82" s="1" t="inlineStr">
        <is>
          <t>https://www.xiaohongshu.com/user/profile/578378e26a6a695522c7659f/6a227c2e000000002201681b?xsec_token=AB4ylEhnYWuDQXovz7HCpijLj32cRDtcdyY9TSglSc6D8=&amp;xsec_source=pc_user</t>
        </is>
      </c>
      <c r="D82" s="1" t="inlineStr">
        <is>
          <t>纯文案</t>
        </is>
      </c>
      <c r="E82" s="1" t="inlineStr">
        <is>
          <t>A回复B</t>
        </is>
      </c>
      <c r="F82" s="1" t="inlineStr">
        <is>
          <t>长肉了心里就踏实了，不用天天盯着生长曲线焦虑了</t>
        </is>
      </c>
      <c r="G82" s="4" t="inlineStr">
        <is>
          <t>［截图］</t>
        </is>
      </c>
      <c r="H82" s="1" t="inlineStr">
        <is>
          <t>审核通过</t>
        </is>
      </c>
    </row>
    <row r="83">
      <c r="A83" s="1" t="n">
        <v>82</v>
      </c>
      <c r="B83" s="1" t="inlineStr">
        <is>
          <t>Autumn（哺乳期）</t>
        </is>
      </c>
      <c r="C83" s="1" t="inlineStr">
        <is>
          <t>https://www.xiaohongshu.com/user/profile/578378e26a6a695522c7659f/6a227c2e000000002201681b?xsec_token=AB4ylEhnYWuDQXovz7HCpijLj32cRDtcdyY9TSglSc6D8=&amp;xsec_source=pc_user</t>
        </is>
      </c>
      <c r="D83" s="1" t="inlineStr">
        <is>
          <t>纯文案</t>
        </is>
      </c>
      <c r="E83" s="1" t="inlineStr">
        <is>
          <t>C回复A</t>
        </is>
      </c>
      <c r="F83" s="1" t="inlineStr">
        <is>
          <t>长肉确实可以不是虚胖那种，肉肉挺结实的，纯奶粉喂养的宝妈可以放心参考</t>
        </is>
      </c>
      <c r="G83" s="4" t="inlineStr">
        <is>
          <t>［截图］</t>
        </is>
      </c>
      <c r="H83" s="1" t="inlineStr">
        <is>
          <t>审核通过</t>
        </is>
      </c>
    </row>
    <row r="84">
      <c r="A84" s="1" t="n">
        <v>83</v>
      </c>
      <c r="B84" s="1" t="inlineStr">
        <is>
          <t>育婴师心妈</t>
        </is>
      </c>
      <c r="C84"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28</t>
        </is>
      </c>
      <c r="D84" s="1" t="inlineStr">
        <is>
          <t>文案+强网感表情包/热点图</t>
        </is>
      </c>
      <c r="E84" s="1" t="inlineStr">
        <is>
          <t>主评论A</t>
        </is>
      </c>
      <c r="F84" s="1" t="inlineStr">
        <is>
          <t>我也是前半个月没啥奶，娃饿得直哭果断上奶粉了，纯奶粉启萃喝着也挺好的</t>
        </is>
      </c>
      <c r="G84" s="4" t="inlineStr">
        <is>
          <t>［截图］</t>
        </is>
      </c>
      <c r="H84" s="1" t="inlineStr">
        <is>
          <t>审核通过</t>
        </is>
      </c>
    </row>
    <row r="85">
      <c r="A85" s="1" t="n">
        <v>84</v>
      </c>
      <c r="B85" s="1" t="inlineStr">
        <is>
          <t>育婴师心妈</t>
        </is>
      </c>
      <c r="C85"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29</t>
        </is>
      </c>
      <c r="D85" s="1" t="inlineStr">
        <is>
          <t>纯文案</t>
        </is>
      </c>
      <c r="E85" s="1" t="inlineStr">
        <is>
          <t>B回复A</t>
        </is>
      </c>
      <c r="F85" s="1" t="inlineStr">
        <is>
          <t>同款经历，一开始也内疚后来想通了，娃吃饱不饿着比啥都重要</t>
        </is>
      </c>
      <c r="G85" s="4" t="inlineStr">
        <is>
          <t>［截图］</t>
        </is>
      </c>
      <c r="H85" s="1" t="inlineStr">
        <is>
          <t>审核通过</t>
        </is>
      </c>
    </row>
    <row r="86">
      <c r="A86" s="1" t="n">
        <v>85</v>
      </c>
      <c r="B86" s="1" t="inlineStr">
        <is>
          <t>育婴师心妈</t>
        </is>
      </c>
      <c r="C86"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30</t>
        </is>
      </c>
      <c r="D86" s="1" t="inlineStr">
        <is>
          <t>纯文案</t>
        </is>
      </c>
      <c r="E86" s="1" t="inlineStr">
        <is>
          <t>A回复B</t>
        </is>
      </c>
      <c r="F86" s="1" t="inlineStr">
        <is>
          <t>对，娃吃饱长肉比纠结喂养方式重要多了</t>
        </is>
      </c>
      <c r="G86" s="4" t="inlineStr">
        <is>
          <t>［截图］</t>
        </is>
      </c>
      <c r="H86" s="1" t="inlineStr">
        <is>
          <t>审核通过</t>
        </is>
      </c>
    </row>
    <row r="87">
      <c r="A87" s="1" t="n">
        <v>86</v>
      </c>
      <c r="B87" s="1" t="inlineStr">
        <is>
          <t>育婴师心妈</t>
        </is>
      </c>
      <c r="C87"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31</t>
        </is>
      </c>
      <c r="D87" s="1" t="inlineStr">
        <is>
          <t>纯文案</t>
        </is>
      </c>
      <c r="E87" s="1" t="inlineStr">
        <is>
          <t>C回复A</t>
        </is>
      </c>
      <c r="F87" s="1" t="inlineStr">
        <is>
          <t>没奶别硬扛，奶粉选对了一样养得好，启萃我家喝着就挺壮的</t>
        </is>
      </c>
      <c r="G87" s="4" t="inlineStr">
        <is>
          <t>［截图］</t>
        </is>
      </c>
      <c r="H87" s="1" t="inlineStr">
        <is>
          <t>审核通过</t>
        </is>
      </c>
    </row>
    <row r="88">
      <c r="A88" s="1" t="n">
        <v>87</v>
      </c>
      <c r="B88" s="1" t="inlineStr">
        <is>
          <t>育婴师心妈</t>
        </is>
      </c>
      <c r="C88"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33</t>
        </is>
      </c>
      <c r="D88" s="1" t="inlineStr">
        <is>
          <t>纯文案</t>
        </is>
      </c>
      <c r="E88" s="1" t="inlineStr">
        <is>
          <t>主评论A</t>
        </is>
      </c>
      <c r="F88" s="1" t="inlineStr">
        <is>
          <t>启萃配方确实贴近初乳，里面的乳源蛋白结构亲和小宝宝，我家喝了肚肚一直挺舒服的</t>
        </is>
      </c>
      <c r="G88" s="4" t="inlineStr">
        <is>
          <t>［截图］</t>
        </is>
      </c>
      <c r="H88" s="1" t="inlineStr">
        <is>
          <t>审核通过</t>
        </is>
      </c>
    </row>
    <row r="89">
      <c r="A89" s="1" t="n">
        <v>88</v>
      </c>
      <c r="B89" s="1" t="inlineStr">
        <is>
          <t>育婴师心妈</t>
        </is>
      </c>
      <c r="C89"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34</t>
        </is>
      </c>
      <c r="D89" s="1" t="inlineStr">
        <is>
          <t>纯文案</t>
        </is>
      </c>
      <c r="E89" s="1" t="inlineStr">
        <is>
          <t>B回复A</t>
        </is>
      </c>
      <c r="F89" s="1" t="inlineStr">
        <is>
          <t>乳源蛋白确实好吸收，换了启萃之后便便一直很规律，没有出现过奶瓣</t>
        </is>
      </c>
      <c r="G89" s="4" t="inlineStr">
        <is>
          <t>［截图］</t>
        </is>
      </c>
      <c r="H89" s="1" t="inlineStr">
        <is>
          <t>审核通过</t>
        </is>
      </c>
    </row>
    <row r="90">
      <c r="A90" s="1" t="n">
        <v>89</v>
      </c>
      <c r="B90" s="1" t="inlineStr">
        <is>
          <t>育婴师心妈</t>
        </is>
      </c>
      <c r="C90"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35</t>
        </is>
      </c>
      <c r="D90" s="1" t="inlineStr">
        <is>
          <t>纯文案</t>
        </is>
      </c>
      <c r="E90" s="1" t="inlineStr">
        <is>
          <t>A回复B</t>
        </is>
      </c>
      <c r="F90" s="1" t="inlineStr">
        <is>
          <t>贴近初乳的配方就是好接受，娃能少遭罪</t>
        </is>
      </c>
      <c r="G90" s="4" t="inlineStr">
        <is>
          <t>［截图］</t>
        </is>
      </c>
      <c r="H90" s="1" t="inlineStr">
        <is>
          <t>审核通过</t>
        </is>
      </c>
    </row>
    <row r="91">
      <c r="A91" s="1" t="n">
        <v>90</v>
      </c>
      <c r="B91" s="1" t="inlineStr">
        <is>
          <t>育婴师心妈</t>
        </is>
      </c>
      <c r="C91"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36</t>
        </is>
      </c>
      <c r="D91" s="1" t="inlineStr">
        <is>
          <t>纯文案</t>
        </is>
      </c>
      <c r="E91" s="1" t="inlineStr">
        <is>
          <t>C回复A</t>
        </is>
      </c>
      <c r="F91" s="1" t="inlineStr">
        <is>
          <t>配方温和肚肚负担小，新生儿喝不胀气不闹肚，当妈的省心不少</t>
        </is>
      </c>
      <c r="G91" s="4" t="inlineStr">
        <is>
          <t>［截图］</t>
        </is>
      </c>
      <c r="H91" s="1" t="inlineStr">
        <is>
          <t>审核通过</t>
        </is>
      </c>
    </row>
    <row r="92">
      <c r="A92" s="1" t="n">
        <v>91</v>
      </c>
      <c r="B92" s="1" t="inlineStr">
        <is>
          <t>育婴师心妈</t>
        </is>
      </c>
      <c r="C92"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38</t>
        </is>
      </c>
      <c r="D92" s="1" t="inlineStr">
        <is>
          <t>纯文案</t>
        </is>
      </c>
      <c r="E92" s="1" t="inlineStr">
        <is>
          <t>主评论A</t>
        </is>
      </c>
      <c r="F92" s="1" t="inlineStr">
        <is>
          <t>启萃口感确实清淡，我家宝宝第一口就没抗拒，当时还挺意外的</t>
        </is>
      </c>
      <c r="G92" s="4" t="inlineStr">
        <is>
          <t>［截图］</t>
        </is>
      </c>
      <c r="H92" s="1" t="inlineStr">
        <is>
          <t>审核通过</t>
        </is>
      </c>
    </row>
    <row r="93">
      <c r="A93" s="1" t="n">
        <v>92</v>
      </c>
      <c r="B93" s="1" t="inlineStr">
        <is>
          <t>育婴师心妈</t>
        </is>
      </c>
      <c r="C93"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39</t>
        </is>
      </c>
      <c r="D93" s="1" t="inlineStr">
        <is>
          <t>文案+强网感表情包/热点图</t>
        </is>
      </c>
      <c r="E93" s="1" t="inlineStr">
        <is>
          <t>B回复A</t>
        </is>
      </c>
      <c r="F93" s="1" t="inlineStr">
        <is>
          <t>没有腥味不甜腻，新生儿接受度确实高，我们也是一次就喝了，现在也喝了小半年了</t>
        </is>
      </c>
      <c r="G93" s="4" t="inlineStr">
        <is>
          <t>［截图］</t>
        </is>
      </c>
      <c r="H93" s="1" t="inlineStr">
        <is>
          <t>审核通过</t>
        </is>
      </c>
    </row>
    <row r="94">
      <c r="A94" s="1" t="n">
        <v>93</v>
      </c>
      <c r="B94" s="1" t="inlineStr">
        <is>
          <t>育婴师心妈</t>
        </is>
      </c>
      <c r="C94"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40</t>
        </is>
      </c>
      <c r="D94" s="1" t="inlineStr">
        <is>
          <t>纯文案</t>
        </is>
      </c>
      <c r="E94" s="1" t="inlineStr">
        <is>
          <t>A回复B</t>
        </is>
      </c>
      <c r="F94" s="1" t="inlineStr">
        <is>
          <t>第一口就喝省心，不用慢慢适应了</t>
        </is>
      </c>
      <c r="G94" s="4" t="inlineStr">
        <is>
          <t>［截图］</t>
        </is>
      </c>
      <c r="H94" s="1" t="inlineStr">
        <is>
          <t>审核通过</t>
        </is>
      </c>
    </row>
    <row r="95">
      <c r="A95" s="1" t="n">
        <v>94</v>
      </c>
      <c r="B95" s="1" t="inlineStr">
        <is>
          <t>育婴师心妈</t>
        </is>
      </c>
      <c r="C95"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41</t>
        </is>
      </c>
      <c r="D95" s="1" t="inlineStr">
        <is>
          <t>纯文案</t>
        </is>
      </c>
      <c r="E95" s="1" t="inlineStr">
        <is>
          <t>C回复A</t>
        </is>
      </c>
      <c r="F95" s="1" t="inlineStr">
        <is>
          <t>口感清淡的好处就是娃不挑，奶粉和母乳切换着喝也没问题</t>
        </is>
      </c>
      <c r="G95" s="4" t="inlineStr">
        <is>
          <t>［截图］</t>
        </is>
      </c>
      <c r="H95" s="1" t="inlineStr">
        <is>
          <t>审核通过</t>
        </is>
      </c>
    </row>
    <row r="96">
      <c r="A96" s="1" t="n">
        <v>95</v>
      </c>
      <c r="B96" s="1" t="inlineStr">
        <is>
          <t>育婴师心妈</t>
        </is>
      </c>
      <c r="C96"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43</t>
        </is>
      </c>
      <c r="D96" s="1" t="inlineStr">
        <is>
          <t>纯文案</t>
        </is>
      </c>
      <c r="E96" s="1" t="inlineStr">
        <is>
          <t>主评论A</t>
        </is>
      </c>
      <c r="F96" s="1" t="inlineStr">
        <is>
          <t>启萃喝了奶量一直挺稳的，每顿都能喝完不用哄，现在小脸蛋慢慢圆润了抱在手里也沉甸甸的</t>
        </is>
      </c>
      <c r="G96" s="4" t="inlineStr">
        <is>
          <t>［截图］</t>
        </is>
      </c>
      <c r="H96" s="1" t="inlineStr">
        <is>
          <t>审核通过</t>
        </is>
      </c>
    </row>
    <row r="97">
      <c r="A97" s="1" t="n">
        <v>96</v>
      </c>
      <c r="B97" s="1" t="inlineStr">
        <is>
          <t>育婴师心妈</t>
        </is>
      </c>
      <c r="C97"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44</t>
        </is>
      </c>
      <c r="D97" s="1" t="inlineStr">
        <is>
          <t>纯文案</t>
        </is>
      </c>
      <c r="E97" s="1" t="inlineStr">
        <is>
          <t>B回复A</t>
        </is>
      </c>
      <c r="F97" s="1" t="inlineStr">
        <is>
          <t>我们也是，奶量稳定之后肉就跟着长了，喝了一个多月脸明显圆了一圈，胳膊腿也有肉了</t>
        </is>
      </c>
      <c r="G97" s="4" t="inlineStr">
        <is>
          <t>［截图］</t>
        </is>
      </c>
      <c r="H97" s="1" t="inlineStr">
        <is>
          <t>审核通过</t>
        </is>
      </c>
    </row>
    <row r="98">
      <c r="A98" s="1" t="n">
        <v>97</v>
      </c>
      <c r="B98" s="1" t="inlineStr">
        <is>
          <t>育婴师心妈</t>
        </is>
      </c>
      <c r="C98"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45</t>
        </is>
      </c>
      <c r="D98" s="1" t="inlineStr">
        <is>
          <t>纯文案</t>
        </is>
      </c>
      <c r="E98" s="1" t="inlineStr">
        <is>
          <t>A回复B</t>
        </is>
      </c>
      <c r="F98" s="1" t="inlineStr">
        <is>
          <t>长肉了心里就踏实了，不用天天盯着生长曲线焦虑了</t>
        </is>
      </c>
      <c r="G98" s="4" t="inlineStr">
        <is>
          <t>［截图］</t>
        </is>
      </c>
      <c r="H98" s="1" t="inlineStr">
        <is>
          <t>审核通过</t>
        </is>
      </c>
    </row>
    <row r="99">
      <c r="A99" s="1" t="n">
        <v>98</v>
      </c>
      <c r="B99" s="1" t="inlineStr">
        <is>
          <t>育婴师心妈</t>
        </is>
      </c>
      <c r="C99"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46</t>
        </is>
      </c>
      <c r="D99" s="1" t="inlineStr">
        <is>
          <t>纯文案</t>
        </is>
      </c>
      <c r="E99" s="1" t="inlineStr">
        <is>
          <t>C回复A</t>
        </is>
      </c>
      <c r="F99" s="1" t="inlineStr">
        <is>
          <t>圆润了抱起来都踏实了，之前瘦瘦小小的现在终于有分量了，启萃追肉确实可以</t>
        </is>
      </c>
      <c r="G99" s="4" t="inlineStr">
        <is>
          <t>［截图］</t>
        </is>
      </c>
      <c r="H99" s="1" t="inlineStr">
        <is>
          <t>审核通过</t>
        </is>
      </c>
    </row>
    <row r="100">
      <c r="A100" s="1" t="n">
        <v>99</v>
      </c>
      <c r="B100" s="1" t="inlineStr">
        <is>
          <t>熊熊大王</t>
        </is>
      </c>
      <c r="C100" s="1" t="inlineStr">
        <is>
          <t>https://www.xiaohongshu.com/user/profile/5d31b167000000001102782e/6a54ad25000000001603e44d?xsec_token=ABzWdIn7rk6XUzFjv-Bm8tI5MU5TDRZfzJeXXegxs9t1s=&amp;xsec_source=pc_user</t>
        </is>
      </c>
      <c r="D100" s="1" t="inlineStr">
        <is>
          <t>纯文案</t>
        </is>
      </c>
      <c r="E100" s="1" t="inlineStr">
        <is>
          <t>主评论A</t>
        </is>
      </c>
      <c r="F100" s="1" t="inlineStr">
        <is>
          <t>换了好几款都不喝急死了，后来换了启萃终于愿意喝了，老母亲差点感动哭</t>
        </is>
      </c>
      <c r="G100" s="4" t="inlineStr">
        <is>
          <t>［截图］</t>
        </is>
      </c>
      <c r="H100" s="1" t="inlineStr">
        <is>
          <t>审核通过</t>
        </is>
      </c>
    </row>
    <row r="101">
      <c r="A101" s="1" t="n">
        <v>100</v>
      </c>
      <c r="B101" s="1" t="inlineStr">
        <is>
          <t>熊熊大王</t>
        </is>
      </c>
      <c r="C101" s="1" t="inlineStr">
        <is>
          <t>https://www.xiaohongshu.com/user/profile/5d31b167000000001102782e/6a54ad25000000001603e44d?xsec_token=ABzWdIn7rk6XUzFjv-Bm8tI5MU5TDRZfzJeXXegxs9t1s=&amp;xsec_source=pc_user</t>
        </is>
      </c>
      <c r="D101" s="1" t="inlineStr">
        <is>
          <t>纯文案</t>
        </is>
      </c>
      <c r="E101" s="1" t="inlineStr">
        <is>
          <t>B回复A</t>
        </is>
      </c>
      <c r="F101" s="1" t="inlineStr">
        <is>
          <t>同款经历，之前换了两款都是喝两口就推，启萃第一次就喝完了</t>
        </is>
      </c>
      <c r="G101" s="4" t="inlineStr">
        <is>
          <t>［截图］</t>
        </is>
      </c>
      <c r="H101" s="1" t="inlineStr">
        <is>
          <t>审核通过</t>
        </is>
      </c>
    </row>
    <row r="102">
      <c r="A102" s="1" t="n">
        <v>101</v>
      </c>
      <c r="B102" s="1" t="inlineStr">
        <is>
          <t>熊熊大王</t>
        </is>
      </c>
      <c r="C102" s="1" t="inlineStr">
        <is>
          <t>https://www.xiaohongshu.com/user/profile/5d31b167000000001102782e/6a54ad25000000001603e44d?xsec_token=ABzWdIn7rk6XUzFjv-Bm8tI5MU5TDRZfzJeXXegxs9t1s=&amp;xsec_source=pc_user</t>
        </is>
      </c>
      <c r="D102" s="1" t="inlineStr">
        <is>
          <t>纯文案</t>
        </is>
      </c>
      <c r="E102" s="1" t="inlineStr">
        <is>
          <t>A回复B</t>
        </is>
      </c>
      <c r="F102" s="1" t="inlineStr">
        <is>
          <t>找到愿意喝的就踏实了，不用再折腾了</t>
        </is>
      </c>
      <c r="G102" s="4" t="inlineStr">
        <is>
          <t>［截图］</t>
        </is>
      </c>
      <c r="H102" s="1" t="inlineStr">
        <is>
          <t>审核通过</t>
        </is>
      </c>
    </row>
    <row r="103">
      <c r="A103" s="1" t="n">
        <v>102</v>
      </c>
      <c r="B103" s="1" t="inlineStr">
        <is>
          <t>熊熊大王</t>
        </is>
      </c>
      <c r="C103" s="1" t="inlineStr">
        <is>
          <t>https://www.xiaohongshu.com/user/profile/5d31b167000000001102782e/6a54ad25000000001603e44d?xsec_token=ABzWdIn7rk6XUzFjv-Bm8tI5MU5TDRZfzJeXXegxs9t1s=&amp;xsec_source=pc_user</t>
        </is>
      </c>
      <c r="D103" s="1" t="inlineStr">
        <is>
          <t>纯文案</t>
        </is>
      </c>
      <c r="E103" s="1" t="inlineStr">
        <is>
          <t>C回复A</t>
        </is>
      </c>
      <c r="F103" s="1" t="inlineStr">
        <is>
          <t>愿意喝了奶量就上来了，启萃口感确实清淡好接受</t>
        </is>
      </c>
      <c r="G103" s="4" t="inlineStr">
        <is>
          <t>［截图］</t>
        </is>
      </c>
      <c r="H103" s="1" t="inlineStr">
        <is>
          <t>审核通过</t>
        </is>
      </c>
    </row>
    <row r="104">
      <c r="A104" s="1" t="n">
        <v>103</v>
      </c>
      <c r="B104" s="1" t="inlineStr">
        <is>
          <t>熊熊大王</t>
        </is>
      </c>
      <c r="C104" s="1" t="inlineStr">
        <is>
          <t>https://www.xiaohongshu.com/user/profile/5d31b167000000001102782e/6a54ad25000000001603e44d?xsec_token=ABzWdIn7rk6XUzFjv-Bm8tI5MU5TDRZfzJeXXegxs9t1s=&amp;xsec_source=pc_user</t>
        </is>
      </c>
      <c r="D104" s="1" t="inlineStr">
        <is>
          <t>纯文案</t>
        </is>
      </c>
      <c r="E104" s="1" t="inlineStr">
        <is>
          <t>主评论A</t>
        </is>
      </c>
      <c r="F104" s="1" t="inlineStr">
        <is>
          <t>启萃奶味确实清淡，没有那种重腥味或者甜腻感，转奶才两三天就完全换过来了，娃一点没抗拒，比我想的顺利太多了</t>
        </is>
      </c>
      <c r="G104" s="4" t="inlineStr">
        <is>
          <t>［截图］</t>
        </is>
      </c>
      <c r="H104" s="1" t="inlineStr">
        <is>
          <t>审核通过</t>
        </is>
      </c>
    </row>
    <row r="105">
      <c r="A105" s="1" t="n">
        <v>104</v>
      </c>
      <c r="B105" s="1" t="inlineStr">
        <is>
          <t>熊熊大王</t>
        </is>
      </c>
      <c r="C105" s="1" t="inlineStr">
        <is>
          <t>https://www.xiaohongshu.com/user/profile/5d31b167000000001102782e/6a54ad25000000001603e44d?xsec_token=ABzWdIn7rk6XUzFjv-Bm8tI5MU5TDRZfzJeXXegxs9t1s=&amp;xsec_source=pc_user</t>
        </is>
      </c>
      <c r="D105" s="1" t="inlineStr">
        <is>
          <t>文案+强网感表情包/热点图</t>
        </is>
      </c>
      <c r="E105" s="1" t="inlineStr">
        <is>
          <t>B回复A</t>
        </is>
      </c>
      <c r="F105" s="1" t="inlineStr">
        <is>
          <t>我们转奶也特别顺，启萃口感清淡宝宝接受度高，没闹没折腾就换过来了，之前还担心要折腾一两周呢</t>
        </is>
      </c>
      <c r="G105" s="4" t="inlineStr">
        <is>
          <t>［截图］</t>
        </is>
      </c>
      <c r="H105" s="1" t="inlineStr">
        <is>
          <t>审核通过</t>
        </is>
      </c>
    </row>
    <row r="106">
      <c r="A106" s="1" t="n">
        <v>105</v>
      </c>
      <c r="B106" s="1" t="inlineStr">
        <is>
          <t>熊熊大王</t>
        </is>
      </c>
      <c r="C106" s="1" t="inlineStr">
        <is>
          <t>https://www.xiaohongshu.com/user/profile/5d31b167000000001102782e/6a54ad25000000001603e44d?xsec_token=ABzWdIn7rk6XUzFjv-Bm8tI5MU5TDRZfzJeXXegxs9t1s=&amp;xsec_source=pc_user</t>
        </is>
      </c>
      <c r="D106" s="1" t="inlineStr">
        <is>
          <t>纯文案</t>
        </is>
      </c>
      <c r="E106" s="1" t="inlineStr">
        <is>
          <t>A回复B</t>
        </is>
      </c>
      <c r="F106" s="1" t="inlineStr">
        <is>
          <t>转奶顺了娃少遭罪大人也省心，不用天天提心吊胆的</t>
        </is>
      </c>
      <c r="G106" s="4" t="inlineStr">
        <is>
          <t>［截图］</t>
        </is>
      </c>
      <c r="H106" s="1" t="inlineStr">
        <is>
          <t>审核通过</t>
        </is>
      </c>
    </row>
    <row r="107">
      <c r="A107" s="1" t="n">
        <v>106</v>
      </c>
      <c r="B107" s="1" t="inlineStr">
        <is>
          <t>熊熊大王</t>
        </is>
      </c>
      <c r="C107" s="1" t="inlineStr">
        <is>
          <t>https://www.xiaohongshu.com/user/profile/5d31b167000000001102782e/6a54ad25000000001603e44d?xsec_token=ABzWdIn7rk6XUzFjv-Bm8tI5MU5TDRZfzJeXXegxs9t1s=&amp;xsec_source=pc_user</t>
        </is>
      </c>
      <c r="D107" s="1" t="inlineStr">
        <is>
          <t>纯文案</t>
        </is>
      </c>
      <c r="E107" s="1" t="inlineStr">
        <is>
          <t>C回复A</t>
        </is>
      </c>
      <c r="F107" s="1" t="inlineStr">
        <is>
          <t>两三天就换过来真的太省心了，我朋友家转奶搞了快半个月，启萃这方面确实让人省心</t>
        </is>
      </c>
      <c r="G107" s="4" t="inlineStr">
        <is>
          <t>［截图］</t>
        </is>
      </c>
      <c r="H107" s="1" t="inlineStr">
        <is>
          <t>审核通过</t>
        </is>
      </c>
    </row>
    <row r="108">
      <c r="A108" s="1" t="n">
        <v>107</v>
      </c>
      <c r="B108" s="1" t="inlineStr">
        <is>
          <t>熊熊大王</t>
        </is>
      </c>
      <c r="C108" s="1" t="inlineStr">
        <is>
          <t>https://www.xiaohongshu.com/user/profile/5d31b167000000001102782e/6a54ad25000000001603e44d?xsec_token=ABzWdIn7rk6XUzFjv-Bm8tI5MU5TDRZfzJeXXegxs9t1s=&amp;xsec_source=pc_user</t>
        </is>
      </c>
      <c r="D108" s="1" t="inlineStr">
        <is>
          <t>纯文案</t>
        </is>
      </c>
      <c r="E108" s="1" t="inlineStr">
        <is>
          <t>主评论A</t>
        </is>
      </c>
      <c r="F108" s="1" t="inlineStr">
        <is>
          <t>现在每天喝奶特别配合，奶瓶递过去自己抱着就吨吨吨喝完了，终于不用像以前那样追着哄半天了</t>
        </is>
      </c>
      <c r="G108" s="4" t="inlineStr">
        <is>
          <t>［截图］</t>
        </is>
      </c>
      <c r="H108" s="1" t="inlineStr">
        <is>
          <t>审核通过</t>
        </is>
      </c>
    </row>
    <row r="109">
      <c r="A109" s="1" t="n">
        <v>108</v>
      </c>
      <c r="B109" s="1" t="inlineStr">
        <is>
          <t>熊熊大王</t>
        </is>
      </c>
      <c r="C109" s="1" t="inlineStr">
        <is>
          <t>https://www.xiaohongshu.com/user/profile/5d31b167000000001102782e/6a54ad25000000001603e44d?xsec_token=ABzWdIn7rk6XUzFjv-Bm8tI5MU5TDRZfzJeXXegxs9t1s=&amp;xsec_source=pc_user</t>
        </is>
      </c>
      <c r="D109" s="1" t="inlineStr">
        <is>
          <t>纯文案</t>
        </is>
      </c>
      <c r="E109" s="1" t="inlineStr">
        <is>
          <t>B回复A</t>
        </is>
      </c>
      <c r="F109" s="1" t="inlineStr">
        <is>
          <t>配合喝奶真的太省妈了，以前喝个奶要哄半天，现在自己抱着就喝完了，轻松太多了</t>
        </is>
      </c>
      <c r="G109" s="4" t="inlineStr">
        <is>
          <t>［截图］</t>
        </is>
      </c>
      <c r="H109" s="1" t="inlineStr">
        <is>
          <t>审核通过</t>
        </is>
      </c>
    </row>
    <row r="110">
      <c r="A110" s="1" t="n">
        <v>109</v>
      </c>
      <c r="B110" s="1" t="inlineStr">
        <is>
          <t>熊熊大王</t>
        </is>
      </c>
      <c r="C110" s="1" t="inlineStr">
        <is>
          <t>https://www.xiaohongshu.com/user/profile/5d31b167000000001102782e/6a54ad25000000001603e44d?xsec_token=ABzWdIn7rk6XUzFjv-Bm8tI5MU5TDRZfzJeXXegxs9t1s=&amp;xsec_source=pc_user</t>
        </is>
      </c>
      <c r="D110" s="1" t="inlineStr">
        <is>
          <t>纯文案</t>
        </is>
      </c>
      <c r="E110" s="1" t="inlineStr">
        <is>
          <t>A回复B</t>
        </is>
      </c>
      <c r="F110" s="1" t="inlineStr">
        <is>
          <t>喝奶不用哄了带娃都轻松一大截，腾出时间干点别的了</t>
        </is>
      </c>
      <c r="G110" s="4" t="inlineStr">
        <is>
          <t>［截图］</t>
        </is>
      </c>
      <c r="H110" s="1" t="inlineStr">
        <is>
          <t>审核通过</t>
        </is>
      </c>
    </row>
    <row r="111">
      <c r="A111" s="1" t="n">
        <v>110</v>
      </c>
      <c r="B111" s="1" t="inlineStr">
        <is>
          <t>熊熊大王</t>
        </is>
      </c>
      <c r="C111" s="1" t="inlineStr">
        <is>
          <t>https://www.xiaohongshu.com/user/profile/5d31b167000000001102782e/6a54ad25000000001603e44d?xsec_token=ABzWdIn7rk6XUzFjv-Bm8tI5MU5TDRZfzJeXXegxs9t1s=&amp;xsec_source=pc_user</t>
        </is>
      </c>
      <c r="D111" s="1" t="inlineStr">
        <is>
          <t>纯文案</t>
        </is>
      </c>
      <c r="E111" s="1" t="inlineStr">
        <is>
          <t>C回复A</t>
        </is>
      </c>
      <c r="F111" s="1" t="inlineStr">
        <is>
          <t>追着哄奶的日子终于结束了，启萃口感好娃爱喝就是不一样，喝奶变成享受不是任务了</t>
        </is>
      </c>
      <c r="G111" s="4" t="inlineStr">
        <is>
          <t>［截图］</t>
        </is>
      </c>
      <c r="H111" s="1" t="inlineStr">
        <is>
          <t>审核通过</t>
        </is>
      </c>
    </row>
    <row r="112">
      <c r="A112" s="1" t="n">
        <v>111</v>
      </c>
      <c r="B112" s="1" t="inlineStr">
        <is>
          <t>熊熊大王</t>
        </is>
      </c>
      <c r="C112" s="1" t="inlineStr">
        <is>
          <t>https://www.xiaohongshu.com/user/profile/5d31b167000000001102782e/6a54ad25000000001603e44d?xsec_token=ABzWdIn7rk6XUzFjv-Bm8tI5MU5TDRZfzJeXXegxs9t1s=&amp;xsec_source=pc_user</t>
        </is>
      </c>
      <c r="D112" s="1" t="inlineStr">
        <is>
          <t>文案+强网感表情包/热点图</t>
        </is>
      </c>
      <c r="E112" s="1" t="inlineStr">
        <is>
          <t>主评论A</t>
        </is>
      </c>
      <c r="F112" s="1" t="inlineStr">
        <is>
          <t>换了启萃之后便便一直很规律，每天一次黄金软便，肚肚摸着软软的，再也没有因为胀气半夜哭闹了</t>
        </is>
      </c>
      <c r="G112" s="4" t="inlineStr">
        <is>
          <t>［截图］</t>
        </is>
      </c>
      <c r="H112" s="1" t="inlineStr">
        <is>
          <t>审核通过</t>
        </is>
      </c>
    </row>
    <row r="113">
      <c r="A113" s="1" t="n">
        <v>112</v>
      </c>
      <c r="B113" s="1" t="inlineStr">
        <is>
          <t>熊熊大王</t>
        </is>
      </c>
      <c r="C113" s="1" t="inlineStr">
        <is>
          <t>https://www.xiaohongshu.com/user/profile/5d31b167000000001102782e/6a54ad25000000001603e44d?xsec_token=ABzWdIn7rk6XUzFjv-Bm8tI5MU5TDRZfzJeXXegxs9t1s=&amp;xsec_source=pc_user</t>
        </is>
      </c>
      <c r="D113" s="1" t="inlineStr">
        <is>
          <t>纯文案</t>
        </is>
      </c>
      <c r="E113" s="1" t="inlineStr">
        <is>
          <t>B回复A</t>
        </is>
      </c>
      <c r="F113" s="1" t="inlineStr">
        <is>
          <t>我们家也是，之前喝别的便便总是不太稳定，换了启萃之后就正常了，每天准时报到</t>
        </is>
      </c>
      <c r="G113" s="4" t="inlineStr">
        <is>
          <t>［截图］</t>
        </is>
      </c>
      <c r="H113" s="1" t="inlineStr">
        <is>
          <t>审核通过</t>
        </is>
      </c>
    </row>
    <row r="114">
      <c r="A114" s="1" t="n">
        <v>113</v>
      </c>
      <c r="B114" s="1" t="inlineStr">
        <is>
          <t>熊熊大王</t>
        </is>
      </c>
      <c r="C114" s="1" t="inlineStr">
        <is>
          <t>https://www.xiaohongshu.com/user/profile/5d31b167000000001102782e/6a54ad25000000001603e44d?xsec_token=ABzWdIn7rk6XUzFjv-Bm8tI5MU5TDRZfzJeXXegxs9t1s=&amp;xsec_source=pc_user</t>
        </is>
      </c>
      <c r="D114" s="1" t="inlineStr">
        <is>
          <t>纯文案</t>
        </is>
      </c>
      <c r="E114" s="1" t="inlineStr">
        <is>
          <t>A回复B</t>
        </is>
      </c>
      <c r="F114" s="1" t="inlineStr">
        <is>
          <t>便便稳定了就知道奶粉选对了，当妈的也少操好多心</t>
        </is>
      </c>
      <c r="G114" s="4" t="inlineStr">
        <is>
          <t>［截图］</t>
        </is>
      </c>
      <c r="H114" s="1" t="inlineStr">
        <is>
          <t>审核通过</t>
        </is>
      </c>
    </row>
    <row r="115">
      <c r="A115" s="1" t="n">
        <v>114</v>
      </c>
      <c r="B115" s="1" t="inlineStr">
        <is>
          <t>熊熊大王</t>
        </is>
      </c>
      <c r="C115" s="1" t="inlineStr">
        <is>
          <t>https://www.xiaohongshu.com/user/profile/5d31b167000000001102782e/6a54ad25000000001603e44d?xsec_token=ABzWdIn7rk6XUzFjv-Bm8tI5MU5TDRZfzJeXXegxs9t1s=&amp;xsec_source=pc_user</t>
        </is>
      </c>
      <c r="D115" s="1" t="inlineStr">
        <is>
          <t>纯文案</t>
        </is>
      </c>
      <c r="E115" s="1" t="inlineStr">
        <is>
          <t>C回复A</t>
        </is>
      </c>
      <c r="F115" s="1" t="inlineStr">
        <is>
          <t>肚肚舒服了娃晚上就睡得踏实，不用半夜起来给娃揉肚子哄睡了，全家都能睡个好觉</t>
        </is>
      </c>
      <c r="G115" s="4" t="inlineStr">
        <is>
          <t>［截图］</t>
        </is>
      </c>
      <c r="H115" s="1" t="inlineStr">
        <is>
          <t>审核通过</t>
        </is>
      </c>
    </row>
    <row r="116">
      <c r="A116" s="1" t="n">
        <v>115</v>
      </c>
      <c r="B116" s="1" t="inlineStr">
        <is>
          <t>百万爱炸毛</t>
        </is>
      </c>
      <c r="C116" s="1" t="inlineStr">
        <is>
          <t>https://www.xiaohongshu.com/user/profile/623804190000000021020dac/6a54aee1000000001503f1e4?xsec_token=ABXIMoDkUaG1jMlotG1wepi12J7koH4RpxZdI7SbtTvuw=&amp;xsec_source=pc_user</t>
        </is>
      </c>
      <c r="D116" s="1" t="inlineStr">
        <is>
          <t>纯文案</t>
        </is>
      </c>
      <c r="E116" s="1" t="inlineStr">
        <is>
          <t>主评论A</t>
        </is>
      </c>
      <c r="F116" s="1" t="inlineStr">
        <is>
          <t>我们家之前也是喝奶各种闹腾，肚肚鼓鼓的扭来扭去，换了启萃之后慢慢就消停了，喝奶终于不用打仗了</t>
        </is>
      </c>
      <c r="G116" s="4" t="inlineStr">
        <is>
          <t>［截图］</t>
        </is>
      </c>
      <c r="H116" s="1" t="inlineStr">
        <is>
          <t>审核通过</t>
        </is>
      </c>
    </row>
    <row r="117">
      <c r="A117" s="1" t="n">
        <v>116</v>
      </c>
      <c r="B117" s="1" t="inlineStr">
        <is>
          <t>百万爱炸毛</t>
        </is>
      </c>
      <c r="C117" s="1" t="inlineStr">
        <is>
          <t>https://www.xiaohongshu.com/user/profile/623804190000000021020dac/6a54aee1000000001503f1e4?xsec_token=ABXIMoDkUaG1jMlotG1wepi12J7koH4RpxZdI7SbtTvuw=&amp;xsec_source=pc_user</t>
        </is>
      </c>
      <c r="D117" s="1" t="inlineStr">
        <is>
          <t>文案+强网感表情包/热点图</t>
        </is>
      </c>
      <c r="E117" s="1" t="inlineStr">
        <is>
          <t>B回复A</t>
        </is>
      </c>
      <c r="F117" s="1" t="inlineStr">
        <is>
          <t>同款闹腾娃，之前喝奶跟打仗一样，换了启萃之后就好了，自己抱着奶瓶安静喝完</t>
        </is>
      </c>
      <c r="G117" s="4" t="inlineStr">
        <is>
          <t>［截图］</t>
        </is>
      </c>
      <c r="H117" s="1" t="inlineStr">
        <is>
          <t>审核通过</t>
        </is>
      </c>
    </row>
    <row r="118">
      <c r="A118" s="1" t="n">
        <v>117</v>
      </c>
      <c r="B118" s="1" t="inlineStr">
        <is>
          <t>百万爱炸毛</t>
        </is>
      </c>
      <c r="C118" s="1" t="inlineStr">
        <is>
          <t>https://www.xiaohongshu.com/user/profile/623804190000000021020dac/6a54aee1000000001503f1e4?xsec_token=ABXIMoDkUaG1jMlotG1wepi12J7koH4RpxZdI7SbtTvuw=&amp;xsec_source=pc_user</t>
        </is>
      </c>
      <c r="D118" s="1" t="inlineStr">
        <is>
          <t>纯文案</t>
        </is>
      </c>
      <c r="E118" s="1" t="inlineStr">
        <is>
          <t>A回复B</t>
        </is>
      </c>
      <c r="F118" s="1" t="inlineStr">
        <is>
          <t>换了启萃就消停了，早知道早点换了</t>
        </is>
      </c>
      <c r="G118" s="4" t="inlineStr">
        <is>
          <t>［截图］</t>
        </is>
      </c>
      <c r="H118" s="1" t="inlineStr">
        <is>
          <t>审核通过</t>
        </is>
      </c>
    </row>
    <row r="119">
      <c r="A119" s="1" t="n">
        <v>118</v>
      </c>
      <c r="B119" s="1" t="inlineStr">
        <is>
          <t>百万爱炸毛</t>
        </is>
      </c>
      <c r="C119" s="1" t="inlineStr">
        <is>
          <t>https://www.xiaohongshu.com/user/profile/623804190000000021020dac/6a54aee1000000001503f1e4?xsec_token=ABXIMoDkUaG1jMlotG1wepi12J7koH4RpxZdI7SbtTvuw=&amp;xsec_source=pc_user</t>
        </is>
      </c>
      <c r="D119" s="1" t="inlineStr">
        <is>
          <t>纯文案</t>
        </is>
      </c>
      <c r="E119" s="1" t="inlineStr">
        <is>
          <t>C回复A</t>
        </is>
      </c>
      <c r="F119" s="1" t="inlineStr">
        <is>
          <t>闹腾的时候真的愁人，换了启萃之后肚肚不胀了喝奶也配合了，省心太多了</t>
        </is>
      </c>
      <c r="G119" s="4" t="inlineStr">
        <is>
          <t>［截图］</t>
        </is>
      </c>
      <c r="H119" s="1" t="inlineStr">
        <is>
          <t>审核通过</t>
        </is>
      </c>
    </row>
    <row r="120">
      <c r="A120" s="1" t="n">
        <v>119</v>
      </c>
      <c r="B120" s="1" t="inlineStr">
        <is>
          <t>百万爱炸毛</t>
        </is>
      </c>
      <c r="C120" s="1" t="inlineStr">
        <is>
          <t>https://www.xiaohongshu.com/user/profile/623804190000000021020dac/6a54aee1000000001503f1e4?xsec_token=ABXIMoDkUaG1jMlotG1wepi12J7koH4RpxZdI7SbtTvuw=&amp;xsec_source=pc_user</t>
        </is>
      </c>
      <c r="D120" s="1" t="inlineStr">
        <is>
          <t>纯文案</t>
        </is>
      </c>
      <c r="E120" s="1" t="inlineStr">
        <is>
          <t>主评论A</t>
        </is>
      </c>
      <c r="F120" s="1" t="inlineStr">
        <is>
          <t>换了启萃之后便便真的每天准时来，黄金软软的特别规律，不用天天盯着尿不湿发愁了</t>
        </is>
      </c>
      <c r="G120" s="4" t="inlineStr">
        <is>
          <t>［截图］</t>
        </is>
      </c>
      <c r="H120" s="1" t="inlineStr">
        <is>
          <t>审核通过</t>
        </is>
      </c>
    </row>
    <row r="121">
      <c r="A121" s="1" t="n">
        <v>120</v>
      </c>
      <c r="B121" s="1" t="inlineStr">
        <is>
          <t>百万爱炸毛</t>
        </is>
      </c>
      <c r="C121" s="1" t="inlineStr">
        <is>
          <t>https://www.xiaohongshu.com/user/profile/623804190000000021020dac/6a54aee1000000001503f1e4?xsec_token=ABXIMoDkUaG1jMlotG1wepi12J7koH4RpxZdI7SbtTvuw=&amp;xsec_source=pc_user</t>
        </is>
      </c>
      <c r="D121" s="1" t="inlineStr">
        <is>
          <t>纯文案</t>
        </is>
      </c>
      <c r="E121" s="1" t="inlineStr">
        <is>
          <t>B回复A</t>
        </is>
      </c>
      <c r="F121" s="1" t="inlineStr">
        <is>
          <t>我们也是，之前便便总是不定时，换了启萃之后就天天早上准时报到，比闹钟还准</t>
        </is>
      </c>
      <c r="G121" s="4" t="inlineStr">
        <is>
          <t>［截图］</t>
        </is>
      </c>
      <c r="H121" s="1" t="inlineStr">
        <is>
          <t>审核通过</t>
        </is>
      </c>
    </row>
    <row r="122">
      <c r="A122" s="1" t="n">
        <v>121</v>
      </c>
      <c r="B122" s="1" t="inlineStr">
        <is>
          <t>百万爱炸毛</t>
        </is>
      </c>
      <c r="C122" s="1" t="inlineStr">
        <is>
          <t>https://www.xiaohongshu.com/user/profile/623804190000000021020dac/6a54aee1000000001503f1e4?xsec_token=ABXIMoDkUaG1jMlotG1wepi12J7koH4RpxZdI7SbtTvuw=&amp;xsec_source=pc_user</t>
        </is>
      </c>
      <c r="D122" s="1" t="inlineStr">
        <is>
          <t>纯文案</t>
        </is>
      </c>
      <c r="E122" s="1" t="inlineStr">
        <is>
          <t>A回复B</t>
        </is>
      </c>
      <c r="F122" s="1" t="inlineStr">
        <is>
          <t>便便准时了带娃都顺手多了，不用天天盯着了</t>
        </is>
      </c>
      <c r="G122" s="4" t="inlineStr">
        <is>
          <t>［截图］</t>
        </is>
      </c>
      <c r="H122" s="1" t="inlineStr">
        <is>
          <t>审核通过</t>
        </is>
      </c>
    </row>
    <row r="123">
      <c r="A123" s="1" t="n">
        <v>122</v>
      </c>
      <c r="B123" s="1" t="inlineStr">
        <is>
          <t>百万爱炸毛</t>
        </is>
      </c>
      <c r="C123" s="1" t="inlineStr">
        <is>
          <t>https://www.xiaohongshu.com/user/profile/623804190000000021020dac/6a54aee1000000001503f1e4?xsec_token=ABXIMoDkUaG1jMlotG1wepi12J7koH4RpxZdI7SbtTvuw=&amp;xsec_source=pc_user</t>
        </is>
      </c>
      <c r="D123" s="1" t="inlineStr">
        <is>
          <t>纯文案</t>
        </is>
      </c>
      <c r="E123" s="1" t="inlineStr">
        <is>
          <t>C回复A</t>
        </is>
      </c>
      <c r="F123" s="1" t="inlineStr">
        <is>
          <t>便便规律了说明肚肚舒服了，不用天天担心便秘或者拉稀，省心太多了</t>
        </is>
      </c>
      <c r="G123" s="4" t="inlineStr">
        <is>
          <t>［截图］</t>
        </is>
      </c>
      <c r="H123" s="1" t="inlineStr">
        <is>
          <t>审核通过</t>
        </is>
      </c>
    </row>
    <row r="124">
      <c r="A124" s="1" t="n">
        <v>123</v>
      </c>
      <c r="B124" s="1" t="inlineStr">
        <is>
          <t>百万爱炸毛</t>
        </is>
      </c>
      <c r="C124" s="1" t="inlineStr">
        <is>
          <t>https://www.xiaohongshu.com/user/profile/623804190000000021020dac/6a54aee1000000001503f1e4?xsec_token=ABXIMoDkUaG1jMlotG1wepi12J7koH4RpxZdI7SbtTvuw=&amp;xsec_source=pc_user</t>
        </is>
      </c>
      <c r="D124" s="1" t="inlineStr">
        <is>
          <t>文案+强网感表情包/热点图</t>
        </is>
      </c>
      <c r="E124" s="1" t="inlineStr">
        <is>
          <t>主评论A</t>
        </is>
      </c>
      <c r="F124" s="1" t="inlineStr">
        <is>
          <t>换了启萃之后晚上安稳多了，之前半夜老哼唧醒好几次，现在基本一觉到天亮</t>
        </is>
      </c>
      <c r="G124" s="4" t="inlineStr">
        <is>
          <t>［截图］</t>
        </is>
      </c>
      <c r="H124" s="1" t="inlineStr">
        <is>
          <t>审核通过</t>
        </is>
      </c>
    </row>
    <row r="125">
      <c r="A125" s="1" t="n">
        <v>124</v>
      </c>
      <c r="B125" s="1" t="inlineStr">
        <is>
          <t>百万爱炸毛</t>
        </is>
      </c>
      <c r="C125" s="1" t="inlineStr">
        <is>
          <t>https://www.xiaohongshu.com/user/profile/623804190000000021020dac/6a54aee1000000001503f1e4?xsec_token=ABXIMoDkUaG1jMlotG1wepi12J7koH4RpxZdI7SbtTvuw=&amp;xsec_source=pc_user</t>
        </is>
      </c>
      <c r="D125" s="1" t="inlineStr">
        <is>
          <t>纯文案</t>
        </is>
      </c>
      <c r="E125" s="1" t="inlineStr">
        <is>
          <t>B回复A</t>
        </is>
      </c>
      <c r="F125" s="1" t="inlineStr">
        <is>
          <t>我们家也是，以前半夜总要醒两三次，换了启萃之后能连续睡五六个小时了</t>
        </is>
      </c>
      <c r="G125" s="4" t="inlineStr">
        <is>
          <t>［截图］</t>
        </is>
      </c>
      <c r="H125" s="1" t="inlineStr">
        <is>
          <t>审核通过</t>
        </is>
      </c>
    </row>
    <row r="126">
      <c r="A126" s="1" t="n">
        <v>125</v>
      </c>
      <c r="B126" s="1" t="inlineStr">
        <is>
          <t>百万爱炸毛</t>
        </is>
      </c>
      <c r="C126" s="1" t="inlineStr">
        <is>
          <t>https://www.xiaohongshu.com/user/profile/623804190000000021020dac/6a54aee1000000001503f1e4?xsec_token=ABXIMoDkUaG1jMlotG1wepi12J7koH4RpxZdI7SbtTvuw=&amp;xsec_source=pc_user</t>
        </is>
      </c>
      <c r="D126" s="1" t="inlineStr">
        <is>
          <t>纯文案</t>
        </is>
      </c>
      <c r="E126" s="1" t="inlineStr">
        <is>
          <t>A回复B</t>
        </is>
      </c>
      <c r="F126" s="1" t="inlineStr">
        <is>
          <t>能睡整觉太幸福了，终于不用半夜爬起来哄了</t>
        </is>
      </c>
      <c r="G126" s="4" t="inlineStr">
        <is>
          <t>［截图］</t>
        </is>
      </c>
      <c r="H126" s="1" t="inlineStr">
        <is>
          <t>审核通过</t>
        </is>
      </c>
    </row>
    <row r="127">
      <c r="A127" s="1" t="n">
        <v>126</v>
      </c>
      <c r="B127" s="1" t="inlineStr">
        <is>
          <t>百万爱炸毛</t>
        </is>
      </c>
      <c r="C127" s="1" t="inlineStr">
        <is>
          <t>https://www.xiaohongshu.com/user/profile/623804190000000021020dac/6a54aee1000000001503f1e4?xsec_token=ABXIMoDkUaG1jMlotG1wepi12J7koH4RpxZdI7SbtTvuw=&amp;xsec_source=pc_user</t>
        </is>
      </c>
      <c r="D127" s="1" t="inlineStr">
        <is>
          <t>纯文案</t>
        </is>
      </c>
      <c r="E127" s="1" t="inlineStr">
        <is>
          <t>C回复A</t>
        </is>
      </c>
      <c r="F127" s="1" t="inlineStr">
        <is>
          <t>夜里安稳了全家都能睡好觉了，不用天天顶着黑眼圈带娃了</t>
        </is>
      </c>
      <c r="G127" s="4" t="inlineStr">
        <is>
          <t>［截图］</t>
        </is>
      </c>
      <c r="H127" s="1" t="inlineStr">
        <is>
          <t>审核通过</t>
        </is>
      </c>
    </row>
    <row r="128">
      <c r="A128" s="1" t="n">
        <v>127</v>
      </c>
      <c r="B128" s="1" t="inlineStr">
        <is>
          <t>百万爱炸毛</t>
        </is>
      </c>
      <c r="C128" s="1" t="inlineStr">
        <is>
          <t>https://www.xiaohongshu.com/user/profile/623804190000000021020dac/6a54aee1000000001503f1e4?xsec_token=ABXIMoDkUaG1jMlotG1wepi12J7koH4RpxZdI7SbtTvuw=&amp;xsec_source=pc_user</t>
        </is>
      </c>
      <c r="D128" s="1" t="inlineStr">
        <is>
          <t>纯文案</t>
        </is>
      </c>
      <c r="E128" s="1" t="inlineStr">
        <is>
          <t>主评论A</t>
        </is>
      </c>
      <c r="F128" s="1" t="inlineStr">
        <is>
          <t>现在小脸肉嘟嘟的胳膊腿也结结实实的，抱在怀里沉甸甸的，看着就特别满足</t>
        </is>
      </c>
      <c r="G128" s="4" t="inlineStr">
        <is>
          <t>［截图］</t>
        </is>
      </c>
      <c r="H128" s="1" t="inlineStr">
        <is>
          <t>审核通过</t>
        </is>
      </c>
    </row>
    <row r="129">
      <c r="A129" s="1" t="n">
        <v>128</v>
      </c>
      <c r="B129" s="1" t="inlineStr">
        <is>
          <t>百万爱炸毛</t>
        </is>
      </c>
      <c r="C129" s="1" t="inlineStr">
        <is>
          <t>https://www.xiaohongshu.com/user/profile/623804190000000021020dac/6a54aee1000000001503f1e4?xsec_token=ABXIMoDkUaG1jMlotG1wepi12J7koH4RpxZdI7SbtTvuw=&amp;xsec_source=pc_user</t>
        </is>
      </c>
      <c r="D129" s="1" t="inlineStr">
        <is>
          <t>纯文案</t>
        </is>
      </c>
      <c r="E129" s="1" t="inlineStr">
        <is>
          <t>B回复A</t>
        </is>
      </c>
      <c r="F129" s="1" t="inlineStr">
        <is>
          <t>我们家也是，之前瘦瘦小小的现在肉特别结实，抱着都有分量了</t>
        </is>
      </c>
      <c r="G129" s="4" t="inlineStr">
        <is>
          <t>［截图］</t>
        </is>
      </c>
      <c r="H129" s="1" t="inlineStr">
        <is>
          <t>审核通过</t>
        </is>
      </c>
    </row>
    <row r="130">
      <c r="A130" s="1" t="n">
        <v>129</v>
      </c>
      <c r="B130" s="1" t="inlineStr">
        <is>
          <t>百万爱炸毛</t>
        </is>
      </c>
      <c r="C130" s="1" t="inlineStr">
        <is>
          <t>https://www.xiaohongshu.com/user/profile/623804190000000021020dac/6a54aee1000000001503f1e4?xsec_token=ABXIMoDkUaG1jMlotG1wepi12J7koH4RpxZdI7SbtTvuw=&amp;xsec_source=pc_user</t>
        </is>
      </c>
      <c r="D130" s="1" t="inlineStr">
        <is>
          <t>纯文案</t>
        </is>
      </c>
      <c r="E130" s="1" t="inlineStr">
        <is>
          <t>A回复B</t>
        </is>
      </c>
      <c r="F130" s="1" t="inlineStr">
        <is>
          <t>长结实了心里就踏实了，不用天天愁不长肉了</t>
        </is>
      </c>
      <c r="G130" s="4" t="inlineStr">
        <is>
          <t>［截图］</t>
        </is>
      </c>
      <c r="H130" s="1" t="inlineStr">
        <is>
          <t>审核通过</t>
        </is>
      </c>
    </row>
    <row r="131">
      <c r="A131" s="1" t="n">
        <v>130</v>
      </c>
      <c r="B131" s="1" t="inlineStr">
        <is>
          <t>百万爱炸毛</t>
        </is>
      </c>
      <c r="C131" s="1" t="inlineStr">
        <is>
          <t>https://www.xiaohongshu.com/user/profile/623804190000000021020dac/6a54aee1000000001503f1e4?xsec_token=ABXIMoDkUaG1jMlotG1wepi12J7koH4RpxZdI7SbtTvuw=&amp;xsec_source=pc_user</t>
        </is>
      </c>
      <c r="D131" s="1" t="inlineStr">
        <is>
          <t>文案+强网感表情包/热点图</t>
        </is>
      </c>
      <c r="E131" s="1" t="inlineStr">
        <is>
          <t>C回复A</t>
        </is>
      </c>
      <c r="F131" s="1" t="inlineStr">
        <is>
          <t>肉嘟嘟的抱着特别踏实，启萃追肉不追虚，长的是结实的肉</t>
        </is>
      </c>
      <c r="G131" s="4" t="inlineStr">
        <is>
          <t>［截图］</t>
        </is>
      </c>
      <c r="H131" s="1" t="inlineStr">
        <is>
          <t>审核通过</t>
        </is>
      </c>
    </row>
    <row r="132">
      <c r="A132" s="1" t="n">
        <v>131</v>
      </c>
      <c r="B132" s="1" t="inlineStr">
        <is>
          <t>清华奶爸Kent叔叔</t>
        </is>
      </c>
      <c r="C132" s="1" t="inlineStr">
        <is>
          <t>https://www.xiaohongshu.com/user/profile/5b1907874eacab2cee9a043e/6a5481d2000000001102ef00?xsec_token=ABXIMoDkUaG1jMlotG1wepizYn56JaPkQlglef47uLljM=&amp;xsec_source=pc_user</t>
        </is>
      </c>
      <c r="D132" s="1" t="inlineStr">
        <is>
          <t>纯文案</t>
        </is>
      </c>
      <c r="E132" s="1" t="inlineStr">
        <is>
          <t>主评论A</t>
        </is>
      </c>
      <c r="F132" s="1" t="inlineStr">
        <is>
          <t>我之前就是习惯性抱着晃睡，放下就醒折腾死我了，后来慢慢改掉了，现在睡前喝饱启萃拍一拍就睡了</t>
        </is>
      </c>
      <c r="G132" s="4" t="inlineStr">
        <is>
          <t>［截图］</t>
        </is>
      </c>
      <c r="H132" s="1" t="inlineStr">
        <is>
          <t>审核通过</t>
        </is>
      </c>
    </row>
    <row r="133">
      <c r="A133" s="1" t="n">
        <v>132</v>
      </c>
      <c r="B133" s="1" t="inlineStr">
        <is>
          <t>清华奶爸Kent叔叔</t>
        </is>
      </c>
      <c r="C133" s="1" t="inlineStr">
        <is>
          <t>https://www.xiaohongshu.com/user/profile/5b1907874eacab2cee9a043e/6a5481d2000000001102ef00?xsec_token=ABXIMoDkUaG1jMlotG1wepizYn56JaPkQlglef47uLljM=&amp;xsec_source=pc_user</t>
        </is>
      </c>
      <c r="D133" s="1" t="inlineStr">
        <is>
          <t>纯文案</t>
        </is>
      </c>
      <c r="E133" s="1" t="inlineStr">
        <is>
          <t>B回复A</t>
        </is>
      </c>
      <c r="F133" s="1" t="inlineStr">
        <is>
          <t>抱睡真的太累了，放下就醒一家人都睡不好，改掉坏习惯之后配合启萃晚上睡得踏实多了</t>
        </is>
      </c>
      <c r="G133" s="4" t="inlineStr">
        <is>
          <t>［截图］</t>
        </is>
      </c>
      <c r="H133" s="1" t="inlineStr">
        <is>
          <t>审核通过</t>
        </is>
      </c>
    </row>
    <row r="134">
      <c r="A134" s="1" t="n">
        <v>133</v>
      </c>
      <c r="B134" s="1" t="inlineStr">
        <is>
          <t>清华奶爸Kent叔叔</t>
        </is>
      </c>
      <c r="C134" s="1" t="inlineStr">
        <is>
          <t>https://www.xiaohongshu.com/user/profile/5b1907874eacab2cee9a043e/6a5481d2000000001102ef00?xsec_token=ABXIMoDkUaG1jMlotG1wepizYn56JaPkQlglef47uLljM=&amp;xsec_source=pc_user</t>
        </is>
      </c>
      <c r="D134" s="1" t="inlineStr">
        <is>
          <t>纯文案</t>
        </is>
      </c>
      <c r="E134" s="1" t="inlineStr">
        <is>
          <t>A回复B</t>
        </is>
      </c>
      <c r="F134" s="1" t="inlineStr">
        <is>
          <t>放下就醒真的崩溃，改掉习惯之后全家都解脱了</t>
        </is>
      </c>
      <c r="G134" s="4" t="inlineStr">
        <is>
          <t>［截图］</t>
        </is>
      </c>
      <c r="H134" s="1" t="inlineStr">
        <is>
          <t>审核通过</t>
        </is>
      </c>
    </row>
    <row r="135">
      <c r="A135" s="1" t="n">
        <v>134</v>
      </c>
      <c r="B135" s="1" t="inlineStr">
        <is>
          <t>清华奶爸Kent叔叔</t>
        </is>
      </c>
      <c r="C135" s="1" t="inlineStr">
        <is>
          <t>https://www.xiaohongshu.com/user/profile/5b1907874eacab2cee9a043e/6a5481d2000000001102ef00?xsec_token=ABXIMoDkUaG1jMlotG1wepizYn56JaPkQlglef47uLljM=&amp;xsec_source=pc_user</t>
        </is>
      </c>
      <c r="D135" s="1" t="inlineStr">
        <is>
          <t>纯文案</t>
        </is>
      </c>
      <c r="E135" s="1" t="inlineStr">
        <is>
          <t>C回复A</t>
        </is>
      </c>
      <c r="F135" s="1" t="inlineStr">
        <is>
          <t>晃睡确实不好，改成安抚奶嘴加睡前喝饱启萃，现在基本不用抱了就睡了</t>
        </is>
      </c>
      <c r="G135" s="4" t="inlineStr">
        <is>
          <t>［截图］</t>
        </is>
      </c>
      <c r="H135" s="1" t="inlineStr">
        <is>
          <t>审核通过</t>
        </is>
      </c>
    </row>
    <row r="136">
      <c r="A136" s="1" t="n">
        <v>135</v>
      </c>
      <c r="B136" s="1" t="inlineStr">
        <is>
          <t>清华奶爸Kent叔叔</t>
        </is>
      </c>
      <c r="C136" s="1" t="inlineStr">
        <is>
          <t>https://www.xiaohongshu.com/user/profile/5b1907874eacab2cee9a043e/6a5481d2000000001102ef00?xsec_token=ABXIMoDkUaG1jMlotG1wepizYn56JaPkQlglef47uLljM=&amp;xsec_source=pc_user</t>
        </is>
      </c>
      <c r="D136" s="1" t="inlineStr">
        <is>
          <t>纯文案</t>
        </is>
      </c>
      <c r="E136" s="1" t="inlineStr">
        <is>
          <t>主评论A</t>
        </is>
      </c>
      <c r="F136" s="1" t="inlineStr">
        <is>
          <t>选奶真的不是营养越多越好，堆一堆成分娃吸收不了反而添负担，启萃配方温和不冗余，喝了肚肚一直挺稳的</t>
        </is>
      </c>
      <c r="G136" s="4" t="inlineStr">
        <is>
          <t>［截图］</t>
        </is>
      </c>
      <c r="H136" s="1" t="inlineStr">
        <is>
          <t>审核通过</t>
        </is>
      </c>
    </row>
    <row r="137">
      <c r="A137" s="1" t="n">
        <v>136</v>
      </c>
      <c r="B137" s="1" t="inlineStr">
        <is>
          <t>清华奶爸Kent叔叔</t>
        </is>
      </c>
      <c r="C137" s="1" t="inlineStr">
        <is>
          <t>https://www.xiaohongshu.com/user/profile/5b1907874eacab2cee9a043e/6a5481d2000000001102ef00?xsec_token=ABXIMoDkUaG1jMlotG1wepizYn56JaPkQlglef47uLljM=&amp;xsec_source=pc_user</t>
        </is>
      </c>
      <c r="D137" s="1" t="inlineStr">
        <is>
          <t>文案+强网感表情包/热点图</t>
        </is>
      </c>
      <c r="E137" s="1" t="inlineStr">
        <is>
          <t>B回复A</t>
        </is>
      </c>
      <c r="F137" s="1" t="inlineStr">
        <is>
          <t>之前也踩过这个坑，各种成分堆一起娃喝了胀气拉奶瓣，换了启萃之后就好了</t>
        </is>
      </c>
      <c r="G137" s="4" t="inlineStr">
        <is>
          <t>［截图］</t>
        </is>
      </c>
      <c r="H137" s="1" t="inlineStr">
        <is>
          <t>审核通过</t>
        </is>
      </c>
    </row>
    <row r="138">
      <c r="A138" s="1" t="n">
        <v>137</v>
      </c>
      <c r="B138" s="1" t="inlineStr">
        <is>
          <t>清华奶爸Kent叔叔</t>
        </is>
      </c>
      <c r="C138" s="1" t="inlineStr">
        <is>
          <t>https://www.xiaohongshu.com/user/profile/5b1907874eacab2cee9a043e/6a5481d2000000001102ef00?xsec_token=ABXIMoDkUaG1jMlotG1wepizYn56JaPkQlglef47uLljM=&amp;xsec_source=pc_user</t>
        </is>
      </c>
      <c r="D138" s="1" t="inlineStr">
        <is>
          <t>纯文案</t>
        </is>
      </c>
      <c r="E138" s="1" t="inlineStr">
        <is>
          <t>A回复B</t>
        </is>
      </c>
      <c r="F138" s="1" t="inlineStr">
        <is>
          <t>对的，不堆成分娃肚肚负担小，喝得进去才是真本事</t>
        </is>
      </c>
      <c r="G138" s="4" t="inlineStr">
        <is>
          <t>［截图］</t>
        </is>
      </c>
      <c r="H138" s="1" t="inlineStr">
        <is>
          <t>审核通过</t>
        </is>
      </c>
    </row>
    <row r="139">
      <c r="A139" s="1" t="n">
        <v>138</v>
      </c>
      <c r="B139" s="1" t="inlineStr">
        <is>
          <t>清华奶爸Kent叔叔</t>
        </is>
      </c>
      <c r="C139" s="1" t="inlineStr">
        <is>
          <t>https://www.xiaohongshu.com/user/profile/5b1907874eacab2cee9a043e/6a5481d2000000001102ef00?xsec_token=ABXIMoDkUaG1jMlotG1wepizYn56JaPkQlglef47uLljM=&amp;xsec_source=pc_user</t>
        </is>
      </c>
      <c r="D139" s="1" t="inlineStr">
        <is>
          <t>纯文案</t>
        </is>
      </c>
      <c r="E139" s="1" t="inlineStr">
        <is>
          <t>C回复A</t>
        </is>
      </c>
      <c r="F139" s="1" t="inlineStr">
        <is>
          <t>营养再多不吸收都白搭，启萃配方就是该有的都有不搞堆砌，娃喝了舒服才是实在的</t>
        </is>
      </c>
      <c r="G139" s="4" t="inlineStr">
        <is>
          <t>［截图］</t>
        </is>
      </c>
      <c r="H139" s="1" t="inlineStr">
        <is>
          <t>审核通过</t>
        </is>
      </c>
    </row>
    <row r="140">
      <c r="A140" s="1" t="n">
        <v>139</v>
      </c>
      <c r="B140" s="1" t="inlineStr">
        <is>
          <t>清华奶爸Kent叔叔</t>
        </is>
      </c>
      <c r="C140" s="1" t="inlineStr">
        <is>
          <t>https://www.xiaohongshu.com/user/profile/5b1907874eacab2cee9a043e/6a5481d2000000001102ef00?xsec_token=ABXIMoDkUaG1jMlotG1wepizYn56JaPkQlglef47uLljM=&amp;xsec_source=pc_user</t>
        </is>
      </c>
      <c r="D140" s="1" t="inlineStr">
        <is>
          <t>纯文案</t>
        </is>
      </c>
      <c r="E140" s="1" t="inlineStr">
        <is>
          <t>主评论A</t>
        </is>
      </c>
      <c r="F140" s="1" t="inlineStr">
        <is>
          <t>新生儿难带很多时候是方式不对，选奶没选对、习惯没养好，调整一下就顺了</t>
        </is>
      </c>
      <c r="G140" s="4" t="inlineStr">
        <is>
          <t>［截图］</t>
        </is>
      </c>
      <c r="H140" s="1" t="inlineStr">
        <is>
          <t>审核通过</t>
        </is>
      </c>
    </row>
    <row r="141">
      <c r="A141" s="1" t="n">
        <v>140</v>
      </c>
      <c r="B141" s="1" t="inlineStr">
        <is>
          <t>清华奶爸Kent叔叔</t>
        </is>
      </c>
      <c r="C141" s="1" t="inlineStr">
        <is>
          <t>https://www.xiaohongshu.com/user/profile/5b1907874eacab2cee9a043e/6a5481d2000000001102ef00?xsec_token=ABXIMoDkUaG1jMlotG1wepizYn56JaPkQlglef47uLljM=&amp;xsec_source=pc_user</t>
        </is>
      </c>
      <c r="D141" s="1" t="inlineStr">
        <is>
          <t>纯文案</t>
        </is>
      </c>
      <c r="E141" s="1" t="inlineStr">
        <is>
          <t>B回复A</t>
        </is>
      </c>
      <c r="F141" s="1" t="inlineStr">
        <is>
          <t>真的，我之前也觉得娃难带，后来换了启萃改了抱睡习惯，突然就好带多了</t>
        </is>
      </c>
      <c r="G141" s="4" t="inlineStr">
        <is>
          <t>［截图］</t>
        </is>
      </c>
      <c r="H141" s="1" t="inlineStr">
        <is>
          <t>审核通过</t>
        </is>
      </c>
    </row>
    <row r="142">
      <c r="A142" s="1" t="n">
        <v>141</v>
      </c>
      <c r="B142" s="1" t="inlineStr">
        <is>
          <t>清华奶爸Kent叔叔</t>
        </is>
      </c>
      <c r="C142" s="1" t="inlineStr">
        <is>
          <t>https://www.xiaohongshu.com/user/profile/5b1907874eacab2cee9a043e/6a5481d2000000001102ef00?xsec_token=ABXIMoDkUaG1jMlotG1wepizYn56JaPkQlglef47uLljM=&amp;xsec_source=pc_user</t>
        </is>
      </c>
      <c r="D142" s="1" t="inlineStr">
        <is>
          <t>纯文案</t>
        </is>
      </c>
      <c r="E142" s="1" t="inlineStr">
        <is>
          <t>A回复B</t>
        </is>
      </c>
      <c r="F142" s="1" t="inlineStr">
        <is>
          <t>方式对了娃就舒服了，娃舒服了就好带了，启萃加上正确喂养习惯确实省心</t>
        </is>
      </c>
      <c r="G142" s="4" t="inlineStr">
        <is>
          <t>［截图］</t>
        </is>
      </c>
      <c r="H142" s="1" t="inlineStr">
        <is>
          <t>审核通过</t>
        </is>
      </c>
    </row>
    <row r="143">
      <c r="A143" s="1" t="n">
        <v>142</v>
      </c>
      <c r="B143" s="1" t="inlineStr">
        <is>
          <t>清华奶爸Kent叔叔</t>
        </is>
      </c>
      <c r="C143" s="1" t="inlineStr">
        <is>
          <t>https://www.xiaohongshu.com/user/profile/5b1907874eacab2cee9a043e/6a5481d2000000001102ef00?xsec_token=ABXIMoDkUaG1jMlotG1wepizYn56JaPkQlglef47uLljM=&amp;xsec_source=pc_user</t>
        </is>
      </c>
      <c r="D143" s="1" t="inlineStr">
        <is>
          <t>纯文案</t>
        </is>
      </c>
      <c r="E143" s="1" t="inlineStr">
        <is>
          <t>C回复A</t>
        </is>
      </c>
      <c r="F143" s="1" t="inlineStr">
        <is>
          <t>启萃配方贴近母乳娃喝了不排斥，宝宝肚子适应得快，没有胀气哭闹</t>
        </is>
      </c>
      <c r="G143" s="4" t="inlineStr">
        <is>
          <t>［截图］</t>
        </is>
      </c>
      <c r="H143" s="1" t="inlineStr">
        <is>
          <t>审核通过</t>
        </is>
      </c>
    </row>
    <row r="144">
      <c r="A144" s="1" t="n">
        <v>143</v>
      </c>
      <c r="B144" s="1" t="inlineStr">
        <is>
          <t>清华奶爸Kent叔叔</t>
        </is>
      </c>
      <c r="C144" s="1" t="inlineStr">
        <is>
          <t>https://www.xiaohongshu.com/user/profile/5b1907874eacab2cee9a043e/6a5481d2000000001102ef00?xsec_token=ABXIMoDkUaG1jMlotG1wepizYn56JaPkQlglef47uLljM=&amp;xsec_source=pc_user</t>
        </is>
      </c>
      <c r="D144" s="1" t="inlineStr">
        <is>
          <t>文案+强网感表情包/热点图</t>
        </is>
      </c>
      <c r="E144" s="1" t="inlineStr">
        <is>
          <t>主评论A</t>
        </is>
      </c>
      <c r="F144" s="1" t="inlineStr">
        <is>
          <t>带娃这件事选择真的比努力重要，选对奶粉养好习惯，不用天天折腾自己也累娃也累</t>
        </is>
      </c>
      <c r="G144" s="4" t="inlineStr">
        <is>
          <t>［截图］</t>
        </is>
      </c>
      <c r="H144" s="1" t="inlineStr">
        <is>
          <t>审核通过</t>
        </is>
      </c>
    </row>
    <row r="145">
      <c r="A145" s="1" t="n">
        <v>144</v>
      </c>
      <c r="B145" s="1" t="inlineStr">
        <is>
          <t>清华奶爸Kent叔叔</t>
        </is>
      </c>
      <c r="C145" s="1" t="inlineStr">
        <is>
          <t>https://www.xiaohongshu.com/user/profile/5b1907874eacab2cee9a043e/6a5481d2000000001102ef00?xsec_token=ABXIMoDkUaG1jMlotG1wepizYn56JaPkQlglef47uLljM=&amp;xsec_source=pc_user</t>
        </is>
      </c>
      <c r="D145" s="1" t="inlineStr">
        <is>
          <t>纯文案</t>
        </is>
      </c>
      <c r="E145" s="1" t="inlineStr">
        <is>
          <t>B回复A</t>
        </is>
      </c>
      <c r="F145" s="1" t="inlineStr">
        <is>
          <t>太同意了，之前各种努力尝试都白费力气，换了启萃改了方法就顺了</t>
        </is>
      </c>
      <c r="G145" s="4" t="inlineStr">
        <is>
          <t>［截图］</t>
        </is>
      </c>
      <c r="H145" s="1" t="inlineStr">
        <is>
          <t>审核通过</t>
        </is>
      </c>
    </row>
    <row r="146">
      <c r="A146" s="1" t="n">
        <v>145</v>
      </c>
      <c r="B146" s="1" t="inlineStr">
        <is>
          <t>清华奶爸Kent叔叔</t>
        </is>
      </c>
      <c r="C146" s="1" t="inlineStr">
        <is>
          <t>https://www.xiaohongshu.com/user/profile/5b1907874eacab2cee9a043e/6a5481d2000000001102ef00?xsec_token=ABXIMoDkUaG1jMlotG1wepizYn56JaPkQlglef47uLljM=&amp;xsec_source=pc_user</t>
        </is>
      </c>
      <c r="D146" s="1" t="inlineStr">
        <is>
          <t>纯文案</t>
        </is>
      </c>
      <c r="E146" s="1" t="inlineStr">
        <is>
          <t>A回复B</t>
        </is>
      </c>
      <c r="F146" s="1" t="inlineStr">
        <is>
          <t>选对了少走好多弯路，娃舒服大人也轻松</t>
        </is>
      </c>
      <c r="G146" s="4" t="inlineStr">
        <is>
          <t>［截图］</t>
        </is>
      </c>
      <c r="H146" s="1" t="inlineStr">
        <is>
          <t>审核通过</t>
        </is>
      </c>
    </row>
    <row r="147">
      <c r="A147" s="1" t="n">
        <v>146</v>
      </c>
      <c r="B147" s="1" t="inlineStr">
        <is>
          <t>清华奶爸Kent叔叔</t>
        </is>
      </c>
      <c r="C147" s="1" t="inlineStr">
        <is>
          <t>https://www.xiaohongshu.com/user/profile/5b1907874eacab2cee9a043e/6a5481d2000000001102ef00?xsec_token=ABXIMoDkUaG1jMlotG1wepizYn56JaPkQlglef47uLljM=&amp;xsec_source=pc_user</t>
        </is>
      </c>
      <c r="D147" s="1" t="inlineStr">
        <is>
          <t>纯文案</t>
        </is>
      </c>
      <c r="E147" s="1" t="inlineStr">
        <is>
          <t>C回复A</t>
        </is>
      </c>
      <c r="F147" s="1" t="inlineStr">
        <is>
          <t>方向对了努力才有用，启萃选对了习惯养好了带娃就不累了</t>
        </is>
      </c>
      <c r="G147" s="4" t="inlineStr">
        <is>
          <t>［截图］</t>
        </is>
      </c>
      <c r="H147" s="1" t="inlineStr">
        <is>
          <t>评论话术不对</t>
        </is>
      </c>
      <c r="I147" s="1" t="inlineStr">
        <is>
          <t>截图和文案不一致</t>
        </is>
      </c>
      <c r="J147" s="4" t="inlineStr">
        <is>
          <t>［截图］</t>
        </is>
      </c>
    </row>
    <row r="148">
      <c r="A148" s="1" t="n">
        <v>147</v>
      </c>
      <c r="B148" s="1" t="inlineStr">
        <is>
          <t>清华奶爸Kent叔叔</t>
        </is>
      </c>
      <c r="C148" s="1" t="inlineStr">
        <is>
          <t>https://www.xiaohongshu.com/user/profile/5b1907874eacab2cee9a043e/6a5481d2000000001102ef00?xsec_token=ABXIMoDkUaG1jMlotG1wepizYn56JaPkQlglef47uLljM=&amp;xsec_source=pc_user</t>
        </is>
      </c>
      <c r="D148" s="1" t="inlineStr">
        <is>
          <t>纯文案</t>
        </is>
      </c>
      <c r="E148" s="1" t="inlineStr">
        <is>
          <t>主评论A</t>
        </is>
      </c>
      <c r="F148" s="1" t="inlineStr">
        <is>
          <t>选奶我特别看配料表，启萃配料干净不杂不乱堆，娃喝了肚肚没负担，排便一直很顺畅</t>
        </is>
      </c>
      <c r="G148" s="4" t="inlineStr">
        <is>
          <t>［截图］</t>
        </is>
      </c>
      <c r="H148" s="1" t="inlineStr">
        <is>
          <t>审核通过</t>
        </is>
      </c>
    </row>
    <row r="149">
      <c r="A149" s="1" t="n">
        <v>148</v>
      </c>
      <c r="B149" s="1" t="inlineStr">
        <is>
          <t>清华奶爸Kent叔叔</t>
        </is>
      </c>
      <c r="C149" s="1" t="inlineStr">
        <is>
          <t>https://www.xiaohongshu.com/user/profile/5b1907874eacab2cee9a043e/6a5481d2000000001102ef00?xsec_token=ABXIMoDkUaG1jMlotG1wepizYn56JaPkQlglef47uLljM=&amp;xsec_source=pc_user</t>
        </is>
      </c>
      <c r="D149" s="1" t="inlineStr">
        <is>
          <t>文案+强网感表情包/热点图</t>
        </is>
      </c>
      <c r="E149" s="1" t="inlineStr">
        <is>
          <t>B回复A</t>
        </is>
      </c>
      <c r="F149" s="1" t="inlineStr">
        <is>
          <t>对，有些奶粉配料表长一串看着都晕，启萃清清爽爽的，娃喝着肚肚确实舒服</t>
        </is>
      </c>
      <c r="G149" s="4" t="inlineStr">
        <is>
          <t>［截图］</t>
        </is>
      </c>
      <c r="H149" s="1" t="inlineStr">
        <is>
          <t>审核通过</t>
        </is>
      </c>
    </row>
    <row r="150">
      <c r="A150" s="1" t="n">
        <v>149</v>
      </c>
      <c r="B150" s="1" t="inlineStr">
        <is>
          <t>清华奶爸Kent叔叔</t>
        </is>
      </c>
      <c r="C150" s="1" t="inlineStr">
        <is>
          <t>https://www.xiaohongshu.com/user/profile/5b1907874eacab2cee9a043e/6a5481d2000000001102ef00?xsec_token=ABXIMoDkUaG1jMlotG1wepizYn56JaPkQlglef47uLljM=&amp;xsec_source=pc_user</t>
        </is>
      </c>
      <c r="D150" s="1" t="inlineStr">
        <is>
          <t>纯文案</t>
        </is>
      </c>
      <c r="E150" s="1" t="inlineStr">
        <is>
          <t>A回复B</t>
        </is>
      </c>
      <c r="F150" s="1" t="inlineStr">
        <is>
          <t>配料干净肠胃负担小，喝得进去才是真本事</t>
        </is>
      </c>
      <c r="G150" s="4" t="inlineStr">
        <is>
          <t>［截图］</t>
        </is>
      </c>
      <c r="H150" s="1" t="inlineStr">
        <is>
          <t>审核通过</t>
        </is>
      </c>
    </row>
    <row r="151">
      <c r="A151" s="1" t="n">
        <v>150</v>
      </c>
      <c r="B151" s="1" t="inlineStr">
        <is>
          <t>清华奶爸Kent叔叔</t>
        </is>
      </c>
      <c r="C151" s="1" t="inlineStr">
        <is>
          <t>https://www.xiaohongshu.com/user/profile/5b1907874eacab2cee9a043e/6a5481d2000000001102ef00?xsec_token=ABXIMoDkUaG1jMlotG1wepizYn56JaPkQlglef47uLljM=&amp;xsec_source=pc_user</t>
        </is>
      </c>
      <c r="D151" s="1" t="inlineStr">
        <is>
          <t>纯文案</t>
        </is>
      </c>
      <c r="E151" s="1" t="inlineStr">
        <is>
          <t>C回复A</t>
        </is>
      </c>
      <c r="F151" s="1" t="inlineStr">
        <is>
          <t>我们喝了几个月了便便一直黄金色，没有乱七八糟的问题</t>
        </is>
      </c>
      <c r="G151" s="4" t="inlineStr">
        <is>
          <t>［截图］</t>
        </is>
      </c>
      <c r="H151" s="1" t="inlineStr">
        <is>
          <t>审核通过</t>
        </is>
      </c>
    </row>
    <row r="152">
      <c r="A152" s="1" t="n">
        <v>151</v>
      </c>
      <c r="B152" s="1" t="inlineStr">
        <is>
          <t>清华奶爸Kent叔叔</t>
        </is>
      </c>
      <c r="C152" s="1" t="inlineStr">
        <is>
          <t>https://www.xiaohongshu.com/user/profile/5b1907874eacab2cee9a043e/6a5481d2000000001102ef00?xsec_token=ABXIMoDkUaG1jMlotG1wepizYn56JaPkQlglef47uLljM=&amp;xsec_source=pc_user</t>
        </is>
      </c>
      <c r="D152" s="1" t="inlineStr">
        <is>
          <t>纯文案</t>
        </is>
      </c>
      <c r="F152" s="1" t="inlineStr">
        <is>
          <t>启萃不搞成分堆砌娃喝了肚肚没负担，便便一直很规律，选奶我就认这一点</t>
        </is>
      </c>
      <c r="G152" s="4" t="inlineStr">
        <is>
          <t>［截图］</t>
        </is>
      </c>
      <c r="H152" s="1" t="inlineStr">
        <is>
          <t>审核通过</t>
        </is>
      </c>
    </row>
    <row r="153">
      <c r="A153" s="1" t="n">
        <v>152</v>
      </c>
      <c r="B153" s="1" t="inlineStr">
        <is>
          <t>清华奶爸Kent叔叔</t>
        </is>
      </c>
      <c r="C153" s="1" t="inlineStr">
        <is>
          <t>https://www.xiaohongshu.com/user/profile/5b1907874eacab2cee9a043e/6a5481d2000000001102ef00?xsec_token=ABXIMoDkUaG1jMlotG1wepizYn56JaPkQlglef47uLljM=&amp;xsec_source=pc_user</t>
        </is>
      </c>
      <c r="D153" s="1" t="inlineStr">
        <is>
          <t>纯文案</t>
        </is>
      </c>
      <c r="E153" s="1" t="inlineStr">
        <is>
          <t>主评论A</t>
        </is>
      </c>
      <c r="F153" s="1" t="inlineStr">
        <is>
          <t>启萃冲泡确实省事，温水晃几下就化开了不结块不挂壁，半夜冲奶不用摸黑使劲摇半天</t>
        </is>
      </c>
      <c r="G153" s="4" t="inlineStr">
        <is>
          <t>［截图］</t>
        </is>
      </c>
      <c r="H153" s="1" t="inlineStr">
        <is>
          <t>审核通过</t>
        </is>
      </c>
    </row>
    <row r="154">
      <c r="A154" s="1" t="n">
        <v>153</v>
      </c>
      <c r="B154" s="1" t="inlineStr">
        <is>
          <t>清华奶爸Kent叔叔</t>
        </is>
      </c>
      <c r="C154" s="1" t="inlineStr">
        <is>
          <t>https://www.xiaohongshu.com/user/profile/5b1907874eacab2cee9a043e/6a5481d2000000001102ef00?xsec_token=ABXIMoDkUaG1jMlotG1wepizYn56JaPkQlglef47uLljM=&amp;xsec_source=pc_user</t>
        </is>
      </c>
      <c r="D154" s="1" t="inlineStr">
        <is>
          <t>纯文案</t>
        </is>
      </c>
      <c r="E154" s="1" t="inlineStr">
        <is>
          <t>B回复A</t>
        </is>
      </c>
      <c r="F154" s="1" t="inlineStr">
        <is>
          <t>好冲泡太重要了，尤其半夜娃等着喝奶的时候，启萃几下就搞定省了好多事</t>
        </is>
      </c>
      <c r="G154" s="4" t="inlineStr">
        <is>
          <t>［截图］</t>
        </is>
      </c>
      <c r="H154" s="1" t="inlineStr">
        <is>
          <t>审核通过</t>
        </is>
      </c>
    </row>
    <row r="155">
      <c r="A155" s="1" t="n">
        <v>154</v>
      </c>
      <c r="B155" s="1" t="inlineStr">
        <is>
          <t>清华奶爸Kent叔叔</t>
        </is>
      </c>
      <c r="C155" s="1" t="inlineStr">
        <is>
          <t>https://www.xiaohongshu.com/user/profile/5b1907874eacab2cee9a043e/6a5481d2000000001102ef00?xsec_token=ABXIMoDkUaG1jMlotG1wepizYn56JaPkQlglef47uLljM=&amp;xsec_source=pc_user</t>
        </is>
      </c>
      <c r="D155" s="1" t="inlineStr">
        <is>
          <t>纯文案</t>
        </is>
      </c>
      <c r="E155" s="1" t="inlineStr">
        <is>
          <t>A回复B</t>
        </is>
      </c>
      <c r="F155" s="1" t="inlineStr">
        <is>
          <t>喂奶本来就比较累，好冲泡也能减轻点负担，省事儿</t>
        </is>
      </c>
      <c r="G155" s="4" t="inlineStr">
        <is>
          <t>［截图］</t>
        </is>
      </c>
      <c r="H155" s="1" t="inlineStr">
        <is>
          <t>审核通过</t>
        </is>
      </c>
    </row>
    <row r="156">
      <c r="A156" s="1" t="n">
        <v>155</v>
      </c>
      <c r="B156" s="1" t="inlineStr">
        <is>
          <t>清华奶爸Kent叔叔</t>
        </is>
      </c>
      <c r="C156" s="1" t="inlineStr">
        <is>
          <t>https://www.xiaohongshu.com/user/profile/5b1907874eacab2cee9a043e/6a5481d2000000001102ef00?xsec_token=ABXIMoDkUaG1jMlotG1wepizYn56JaPkQlglef47uLljM=&amp;xsec_source=pc_user</t>
        </is>
      </c>
      <c r="D156" s="1" t="inlineStr">
        <is>
          <t>纯文案</t>
        </is>
      </c>
      <c r="E156" s="1" t="inlineStr">
        <is>
          <t>C回复A</t>
        </is>
      </c>
      <c r="F156" s="1" t="inlineStr">
        <is>
          <t>不结块不挂壁洗奶瓶都省力，用过结块严重的才知道启萃冲泡有多好</t>
        </is>
      </c>
      <c r="G156" s="4" t="inlineStr">
        <is>
          <t>［截图］</t>
        </is>
      </c>
      <c r="H156" s="1" t="inlineStr">
        <is>
          <t>审核通过</t>
        </is>
      </c>
    </row>
    <row r="157">
      <c r="A157" s="1" t="n">
        <v>156</v>
      </c>
      <c r="B157" s="1" t="inlineStr">
        <is>
          <t>katherine</t>
        </is>
      </c>
      <c r="C157" s="1" t="inlineStr">
        <is>
          <t>https://www.xiaohongshu.com/explore/6a54888a000000001702a307?note_flow_source=wechat&amp;xsec_token=CBLjnyuhwxnAlMwf1ojPSNsGPrVM4OzR-xOBp4TJBNeMA=</t>
        </is>
      </c>
      <c r="D157" s="1" t="inlineStr">
        <is>
          <t>纯文案</t>
        </is>
      </c>
      <c r="E157" s="1" t="inlineStr">
        <is>
          <t>主评论A</t>
        </is>
      </c>
      <c r="F157" s="1" t="inlineStr">
        <is>
          <t>我娃喝了启萃之后精力也旺盛得很，每天睁眼就开始折腾，带娃全靠一口仙气吊着哈哈</t>
        </is>
      </c>
      <c r="G157" s="4" t="inlineStr">
        <is>
          <t>［截图］</t>
        </is>
      </c>
      <c r="H157" s="1" t="inlineStr">
        <is>
          <t>审核通过</t>
        </is>
      </c>
    </row>
    <row r="158">
      <c r="A158" s="1" t="n">
        <v>157</v>
      </c>
      <c r="B158" s="1" t="inlineStr">
        <is>
          <t>katherine</t>
        </is>
      </c>
      <c r="C158" s="1" t="inlineStr">
        <is>
          <t>https://www.xiaohongshu.com/explore/6a54888a000000001702a307?note_flow_source=wechat&amp;xsec_token=CBLjnyuhwxnAlMwf1ojPSNsGPrVM4OzR-xOBp4TJBNeMA=</t>
        </is>
      </c>
      <c r="D158" s="1" t="inlineStr">
        <is>
          <t>纯文案</t>
        </is>
      </c>
      <c r="E158" s="1" t="inlineStr">
        <is>
          <t>B回复A</t>
        </is>
      </c>
      <c r="F158" s="1" t="inlineStr">
        <is>
          <t>同款精力充沛的娃，喝了启萃之后活力太足了，充电五分钟续航两小时说的就是我家这种</t>
        </is>
      </c>
      <c r="G158" s="4" t="inlineStr">
        <is>
          <t>［截图］</t>
        </is>
      </c>
      <c r="H158" s="1" t="inlineStr">
        <is>
          <t>审核通过</t>
        </is>
      </c>
    </row>
    <row r="159">
      <c r="A159" s="1" t="n">
        <v>158</v>
      </c>
      <c r="B159" s="1" t="inlineStr">
        <is>
          <t>katherine</t>
        </is>
      </c>
      <c r="C159" s="1" t="inlineStr">
        <is>
          <t>https://www.xiaohongshu.com/explore/6a54888a000000001702a307?note_flow_source=wechat&amp;xsec_token=CBLjnyuhwxnAlMwf1ojPSNsGPrVM4OzR-xOBp4TJBNeMA=</t>
        </is>
      </c>
      <c r="D159" s="1" t="inlineStr">
        <is>
          <t>纯文案</t>
        </is>
      </c>
      <c r="E159" s="1" t="inlineStr">
        <is>
          <t>A回复B</t>
        </is>
      </c>
      <c r="F159" s="1" t="inlineStr">
        <is>
          <t>精力旺盛是真的费妈，但总比蔫蔫的好多了</t>
        </is>
      </c>
      <c r="G159" s="4" t="inlineStr">
        <is>
          <t>［截图］</t>
        </is>
      </c>
      <c r="H159" s="1" t="inlineStr">
        <is>
          <t>审核通过</t>
        </is>
      </c>
    </row>
    <row r="160">
      <c r="A160" s="1" t="n">
        <v>159</v>
      </c>
      <c r="B160" s="1" t="inlineStr">
        <is>
          <t>katherine</t>
        </is>
      </c>
      <c r="C160" s="1" t="inlineStr">
        <is>
          <t>https://www.xiaohongshu.com/explore/6a54888a000000001702a307?note_flow_source=wechat&amp;xsec_token=CBLjnyuhwxnAlMwf1ojPSNsGPrVM4OzR-xOBp4TJBNeMA=</t>
        </is>
      </c>
      <c r="D160" s="1" t="inlineStr">
        <is>
          <t>纯文案</t>
        </is>
      </c>
      <c r="E160" s="1" t="inlineStr">
        <is>
          <t>C回复A</t>
        </is>
      </c>
      <c r="F160" s="1" t="inlineStr">
        <is>
          <t>精力好说明营养跟上了，虽然累点但是看娃活力满满心里还是挺开心的</t>
        </is>
      </c>
      <c r="G160" s="4" t="inlineStr">
        <is>
          <t>［截图］</t>
        </is>
      </c>
      <c r="H160" s="1" t="inlineStr">
        <is>
          <t>审核通过</t>
        </is>
      </c>
    </row>
    <row r="161">
      <c r="A161" s="1" t="n">
        <v>160</v>
      </c>
      <c r="B161" s="1" t="inlineStr">
        <is>
          <t>katherine</t>
        </is>
      </c>
      <c r="C161" s="1" t="inlineStr">
        <is>
          <t>https://www.xiaohongshu.com/explore/6a54888a000000001702a307?note_flow_source=wechat&amp;xsec_token=CBLjnyuhwxnAlMwf1ojPSNsGPrVM4OzR-xOBp4TJBNeMA=</t>
        </is>
      </c>
      <c r="D161" s="1" t="inlineStr">
        <is>
          <t>纯文案</t>
        </is>
      </c>
      <c r="E161" s="1" t="inlineStr">
        <is>
          <t>主评论A</t>
        </is>
      </c>
      <c r="F161" s="1" t="inlineStr">
        <is>
          <t>启萃确实更适合中国宝宝体质，我家喝了吸收好不便秘，比之前喝进口的明显更适应</t>
        </is>
      </c>
      <c r="G161" s="4" t="inlineStr">
        <is>
          <t>［截图］</t>
        </is>
      </c>
      <c r="H161" s="1" t="inlineStr">
        <is>
          <t>审核通过</t>
        </is>
      </c>
    </row>
    <row r="162">
      <c r="A162" s="1" t="n">
        <v>161</v>
      </c>
      <c r="B162" s="1" t="inlineStr">
        <is>
          <t>katherine</t>
        </is>
      </c>
      <c r="C162" s="1" t="inlineStr">
        <is>
          <t>https://www.xiaohongshu.com/explore/6a54888a000000001702a307?note_flow_source=wechat&amp;xsec_token=CBLjnyuhwxnAlMwf1ojPSNsGPrVM4OzR-xOBp4TJBNeMA=</t>
        </is>
      </c>
      <c r="D162" s="1" t="inlineStr">
        <is>
          <t>文案+强网感表情包/热点图</t>
        </is>
      </c>
      <c r="E162" s="1" t="inlineStr">
        <is>
          <t>B回复A</t>
        </is>
      </c>
      <c r="F162" s="1" t="inlineStr">
        <is>
          <t>我也觉得国产的更适合，之前跟风买过进口的娃喝了反而不太舒服，换启萃就好了</t>
        </is>
      </c>
      <c r="G162" s="4" t="inlineStr">
        <is>
          <t>［截图］</t>
        </is>
      </c>
      <c r="H162" s="1" t="inlineStr">
        <is>
          <t>审核通过</t>
        </is>
      </c>
    </row>
    <row r="163">
      <c r="A163" s="1" t="n">
        <v>162</v>
      </c>
      <c r="B163" s="1" t="inlineStr">
        <is>
          <t>katherine</t>
        </is>
      </c>
      <c r="C163" s="1" t="inlineStr">
        <is>
          <t>https://www.xiaohongshu.com/explore/6a54888a000000001702a307?note_flow_source=wechat&amp;xsec_token=CBLjnyuhwxnAlMwf1ojPSNsGPrVM4OzR-xOBp4TJBNeMA=</t>
        </is>
      </c>
      <c r="D163" s="1" t="inlineStr">
        <is>
          <t>纯文案</t>
        </is>
      </c>
      <c r="E163" s="1" t="inlineStr">
        <is>
          <t>A回复B</t>
        </is>
      </c>
      <c r="F163" s="1" t="inlineStr">
        <is>
          <t>国产更适合中国宝宝真的不是说说而已</t>
        </is>
      </c>
      <c r="G163" s="4" t="inlineStr">
        <is>
          <t>［截图］</t>
        </is>
      </c>
      <c r="H163" s="1" t="inlineStr">
        <is>
          <t>审核通过</t>
        </is>
      </c>
    </row>
    <row r="164">
      <c r="A164" s="1" t="n">
        <v>163</v>
      </c>
      <c r="B164" s="1" t="inlineStr">
        <is>
          <t>katherine</t>
        </is>
      </c>
      <c r="C164" s="1" t="inlineStr">
        <is>
          <t>https://www.xiaohongshu.com/explore/6a54888a000000001702a307?note_flow_source=wechat&amp;xsec_token=CBLjnyuhwxnAlMwf1ojPSNsGPrVM4OzR-xOBp4TJBNeMA=</t>
        </is>
      </c>
      <c r="D164" s="1" t="inlineStr">
        <is>
          <t>纯文案</t>
        </is>
      </c>
      <c r="E164" s="1" t="inlineStr">
        <is>
          <t>C回复A</t>
        </is>
      </c>
      <c r="F164" s="1" t="inlineStr">
        <is>
          <t>中国宝宝体质确实不一样，启萃研究中国母乳多年配方更贴合，喝了之后便便一直很规律</t>
        </is>
      </c>
      <c r="G164" s="4" t="inlineStr">
        <is>
          <t>［截图］</t>
        </is>
      </c>
      <c r="H164" s="1" t="inlineStr">
        <is>
          <t>审核通过</t>
        </is>
      </c>
    </row>
    <row r="165">
      <c r="A165" s="1" t="n">
        <v>164</v>
      </c>
      <c r="B165" s="1" t="inlineStr">
        <is>
          <t>katherine</t>
        </is>
      </c>
      <c r="C165" s="1" t="inlineStr">
        <is>
          <t>https://www.xiaohongshu.com/explore/6a54888a000000001702a307?note_flow_source=wechat&amp;xsec_token=CBLjnyuhwxnAlMwf1ojPSNsGPrVM4OzR-xOBp4TJBNeMA=</t>
        </is>
      </c>
      <c r="D165" s="1" t="inlineStr">
        <is>
          <t>纯文案</t>
        </is>
      </c>
      <c r="E165" s="1" t="inlineStr">
        <is>
          <t>主评论A</t>
        </is>
      </c>
      <c r="F165" s="1" t="inlineStr">
        <is>
          <t>一个人带娃真的全靠好帮手，启萃冲泡省事娃喝了肚肚也舒服，不然一个人真的搞不定精力旺盛的神兽</t>
        </is>
      </c>
      <c r="G165" s="4" t="inlineStr">
        <is>
          <t>［截图］</t>
        </is>
      </c>
      <c r="H165" s="1" t="inlineStr">
        <is>
          <t>审核通过</t>
        </is>
      </c>
    </row>
    <row r="166">
      <c r="A166" s="1" t="n">
        <v>165</v>
      </c>
      <c r="B166" s="1" t="inlineStr">
        <is>
          <t>katherine</t>
        </is>
      </c>
      <c r="C166" s="1" t="inlineStr">
        <is>
          <t>https://www.xiaohongshu.com/explore/6a54888a000000001702a307?note_flow_source=wechat&amp;xsec_token=CBLjnyuhwxnAlMwf1ojPSNsGPrVM4OzR-xOBp4TJBNeMA=</t>
        </is>
      </c>
      <c r="D166" s="1" t="inlineStr">
        <is>
          <t>纯文案</t>
        </is>
      </c>
      <c r="E166" s="1" t="inlineStr">
        <is>
          <t>B回复A</t>
        </is>
      </c>
      <c r="F166" s="1" t="inlineStr">
        <is>
          <t>独立带娃太不容易了，启萃冲泡省心不结块，半夜冲奶不用手忙脚乱，算是帮了大忙了</t>
        </is>
      </c>
      <c r="G166" s="4" t="inlineStr">
        <is>
          <t>［截图］</t>
        </is>
      </c>
      <c r="H166" s="1" t="inlineStr">
        <is>
          <t>审核通过</t>
        </is>
      </c>
    </row>
    <row r="167">
      <c r="A167" s="1" t="n">
        <v>166</v>
      </c>
      <c r="B167" s="1" t="inlineStr">
        <is>
          <t>katherine</t>
        </is>
      </c>
      <c r="C167" s="1" t="inlineStr">
        <is>
          <t>https://www.xiaohongshu.com/explore/6a54888a000000001702a307?note_flow_source=wechat&amp;xsec_token=CBLjnyuhwxnAlMwf1ojPSNsGPrVM4OzR-xOBp4TJBNeMA=</t>
        </is>
      </c>
      <c r="D167" s="1" t="inlineStr">
        <is>
          <t>纯文案</t>
        </is>
      </c>
      <c r="E167" s="1" t="inlineStr">
        <is>
          <t>A回复B</t>
        </is>
      </c>
      <c r="F167" s="1" t="inlineStr">
        <is>
          <t>好奶粉真的是独立带娃的救星，省心太多了</t>
        </is>
      </c>
      <c r="G167" s="4" t="inlineStr">
        <is>
          <t>［截图］</t>
        </is>
      </c>
      <c r="H167" s="1" t="inlineStr">
        <is>
          <t>审核通过</t>
        </is>
      </c>
    </row>
    <row r="168">
      <c r="A168" s="1" t="n">
        <v>167</v>
      </c>
      <c r="B168" s="1" t="inlineStr">
        <is>
          <t>katherine</t>
        </is>
      </c>
      <c r="C168" s="1" t="inlineStr">
        <is>
          <t>https://www.xiaohongshu.com/explore/6a54888a000000001702a307?note_flow_source=wechat&amp;xsec_token=CBLjnyuhwxnAlMwf1ojPSNsGPrVM4OzR-xOBp4TJBNeMA=</t>
        </is>
      </c>
      <c r="D168" s="1" t="inlineStr">
        <is>
          <t>纯文案</t>
        </is>
      </c>
      <c r="E168" s="1" t="inlineStr">
        <is>
          <t>C回复A</t>
        </is>
      </c>
      <c r="F168" s="1" t="inlineStr">
        <is>
          <t>一个人带娃能省事就省事，启萃喂着顺娃也不闹，不然真的分身乏术</t>
        </is>
      </c>
      <c r="G168" s="4" t="inlineStr">
        <is>
          <t>［截图］</t>
        </is>
      </c>
      <c r="H168" s="1" t="inlineStr">
        <is>
          <t>审核通过</t>
        </is>
      </c>
    </row>
    <row r="169">
      <c r="A169" s="1" t="n">
        <v>168</v>
      </c>
      <c r="B169" s="1" t="inlineStr">
        <is>
          <t>katherine</t>
        </is>
      </c>
      <c r="C169" s="1" t="inlineStr">
        <is>
          <t>https://www.xiaohongshu.com/explore/6a54888a000000001702a307?note_flow_source=wechat&amp;xsec_token=CBLjnyuhwxnAlMwf1ojPSNsGPrVM4OzR-xOBp4TJBNeMA=</t>
        </is>
      </c>
      <c r="D169" s="1" t="inlineStr">
        <is>
          <t>纯文案</t>
        </is>
      </c>
      <c r="E169" s="1" t="inlineStr">
        <is>
          <t>主评论A</t>
        </is>
      </c>
      <c r="F169" s="1" t="inlineStr">
        <is>
          <t>选奶选到崩溃的时候真的想过摆烂，看了好多测评问了身边宝妈最后还是定了启萃，还好喝着一直稳定不用再折腾了</t>
        </is>
      </c>
      <c r="G169" s="4" t="inlineStr">
        <is>
          <t>［截图］</t>
        </is>
      </c>
      <c r="H169" s="1" t="inlineStr">
        <is>
          <t>审核通过</t>
        </is>
      </c>
    </row>
    <row r="170">
      <c r="A170" s="1" t="n">
        <v>169</v>
      </c>
      <c r="B170" s="1" t="inlineStr">
        <is>
          <t>katherine</t>
        </is>
      </c>
      <c r="C170" s="1" t="inlineStr">
        <is>
          <t>https://www.xiaohongshu.com/explore/6a54888a000000001702a307?note_flow_source=wechat&amp;xsec_token=CBLjnyuhwxnAlMwf1ojPSNsGPrVM4OzR-xOBp4TJBNeMA=</t>
        </is>
      </c>
      <c r="D170" s="1" t="inlineStr">
        <is>
          <t>文案+强网感表情包/热点图</t>
        </is>
      </c>
      <c r="E170" s="1" t="inlineStr">
        <is>
          <t>B回复A</t>
        </is>
      </c>
      <c r="F170" s="1" t="inlineStr">
        <is>
          <t>我也是选奶选到头大，各种品牌对比来对比去纠结了半个月，最后定下来启萃之后就彻底解脱了</t>
        </is>
      </c>
      <c r="G170" s="4" t="inlineStr">
        <is>
          <t>［截图］</t>
        </is>
      </c>
      <c r="H170" s="1" t="inlineStr">
        <is>
          <t>审核通过</t>
        </is>
      </c>
    </row>
    <row r="171">
      <c r="A171" s="1" t="n">
        <v>170</v>
      </c>
      <c r="B171" s="1" t="inlineStr">
        <is>
          <t>katherine</t>
        </is>
      </c>
      <c r="C171" s="1" t="inlineStr">
        <is>
          <t>https://www.xiaohongshu.com/explore/6a54888a000000001702a307?note_flow_source=wechat&amp;xsec_token=CBLjnyuhwxnAlMwf1ojPSNsGPrVM4OzR-xOBp4TJBNeMA=</t>
        </is>
      </c>
      <c r="D171" s="1" t="inlineStr">
        <is>
          <t>纯文案</t>
        </is>
      </c>
      <c r="E171" s="1" t="inlineStr">
        <is>
          <t>A回复B</t>
        </is>
      </c>
      <c r="F171" s="1" t="inlineStr">
        <is>
          <t>定下来就不焦虑了，终于不用再纠结什么品牌好了，娃喝着好就对了</t>
        </is>
      </c>
      <c r="G171" s="4" t="inlineStr">
        <is>
          <t>［截图］</t>
        </is>
      </c>
      <c r="H171" s="1" t="inlineStr">
        <is>
          <t>审核通过</t>
        </is>
      </c>
    </row>
    <row r="172">
      <c r="A172" s="1" t="n">
        <v>171</v>
      </c>
      <c r="B172" s="1" t="inlineStr">
        <is>
          <t>katherine</t>
        </is>
      </c>
      <c r="C172" s="1" t="inlineStr">
        <is>
          <t>https://www.xiaohongshu.com/explore/6a54888a000000001702a307?note_flow_source=wechat&amp;xsec_token=CBLjnyuhwxnAlMwf1ojPSNsGPrVM4OzR-xOBp4TJBNeMA=</t>
        </is>
      </c>
      <c r="D172" s="1" t="inlineStr">
        <is>
          <t>纯文案</t>
        </is>
      </c>
      <c r="E172" s="1" t="inlineStr">
        <is>
          <t>C回复A</t>
        </is>
      </c>
      <c r="F172" s="1" t="inlineStr">
        <is>
          <t xml:space="preserve">选奶真的太费精力了，定了启萃之后终于不用天天研究成分看测评了，省心太多了 </t>
        </is>
      </c>
      <c r="G172" s="4" t="inlineStr">
        <is>
          <t>［截图］</t>
        </is>
      </c>
      <c r="H172" s="1" t="inlineStr">
        <is>
          <t>审核通过</t>
        </is>
      </c>
    </row>
    <row r="173">
      <c r="A173" s="1" t="n">
        <v>172</v>
      </c>
      <c r="B173" s="1" t="inlineStr">
        <is>
          <t>katherine</t>
        </is>
      </c>
      <c r="C173" s="1" t="inlineStr">
        <is>
          <t>https://www.xiaohongshu.com/explore/6a54888a000000001702a307?note_flow_source=wechat&amp;xsec_token=CBLjnyuhwxnAlMwf1ojPSNsGPrVM4OzR-xOBp4TJBNeMA=</t>
        </is>
      </c>
      <c r="D173" s="1" t="inlineStr">
        <is>
          <t>纯文案</t>
        </is>
      </c>
      <c r="E173" s="1" t="inlineStr">
        <is>
          <t>主评论A</t>
        </is>
      </c>
      <c r="F173" s="1" t="inlineStr">
        <is>
          <t>喝了启萃之后每天状态都在线，吃得好睡得香便便也规律，带娃终于不用天天应付突发状况了</t>
        </is>
      </c>
      <c r="G173" s="4" t="inlineStr">
        <is>
          <t>［截图］</t>
        </is>
      </c>
      <c r="H173" s="1" t="inlineStr">
        <is>
          <t>评论话术不对</t>
        </is>
      </c>
      <c r="I173" s="1" t="inlineStr">
        <is>
          <t>有错别字,产品名字错误，应该是启萃</t>
        </is>
      </c>
      <c r="J173" s="4" t="inlineStr">
        <is>
          <t>［截图］</t>
        </is>
      </c>
    </row>
    <row r="174">
      <c r="A174" s="1" t="n">
        <v>173</v>
      </c>
      <c r="B174" s="1" t="inlineStr">
        <is>
          <t>katherine</t>
        </is>
      </c>
      <c r="C174" s="1" t="inlineStr">
        <is>
          <t>https://www.xiaohongshu.com/explore/6a54888a000000001702a307?note_flow_source=wechat&amp;xsec_token=CBLjnyuhwxnAlMwf1ojPSNsGPrVM4OzR-xOBp4TJBNeMA=</t>
        </is>
      </c>
      <c r="D174" s="1" t="inlineStr">
        <is>
          <t>纯文案</t>
        </is>
      </c>
      <c r="E174" s="1" t="inlineStr">
        <is>
          <t>B回复A</t>
        </is>
      </c>
      <c r="F174" s="1" t="inlineStr">
        <is>
          <t>状态在线真的太省心了，之前总担心胀气吐奶这些破事，现在基本不用操这个心了</t>
        </is>
      </c>
      <c r="G174" s="4" t="inlineStr">
        <is>
          <t>［截图］</t>
        </is>
      </c>
      <c r="H174" s="1" t="inlineStr">
        <is>
          <t>审核通过</t>
        </is>
      </c>
    </row>
    <row r="175">
      <c r="A175" s="1" t="n">
        <v>174</v>
      </c>
      <c r="B175" s="1" t="inlineStr">
        <is>
          <t>katherine</t>
        </is>
      </c>
      <c r="C175" s="1" t="inlineStr">
        <is>
          <t>https://www.xiaohongshu.com/explore/6a54888a000000001702a307?note_flow_source=wechat&amp;xsec_token=CBLjnyuhwxnAlMwf1ojPSNsGPrVM4OzR-xOBp4TJBNeMA=</t>
        </is>
      </c>
      <c r="D175" s="1" t="inlineStr">
        <is>
          <t>纯文案</t>
        </is>
      </c>
      <c r="E175" s="1" t="inlineStr">
        <is>
          <t>A回复B</t>
        </is>
      </c>
      <c r="F175" s="1" t="inlineStr">
        <is>
          <t>状态稳了带娃就轻松多了，不用天天高度紧张了</t>
        </is>
      </c>
      <c r="G175" s="4" t="inlineStr">
        <is>
          <t>［截图］</t>
        </is>
      </c>
      <c r="H175" s="1" t="inlineStr">
        <is>
          <t>审核通过</t>
        </is>
      </c>
    </row>
    <row r="176">
      <c r="A176" s="1" t="n">
        <v>175</v>
      </c>
      <c r="B176" s="1" t="inlineStr">
        <is>
          <t>katherine</t>
        </is>
      </c>
      <c r="C176" s="1" t="inlineStr">
        <is>
          <t>https://www.xiaohongshu.com/explore/6a54888a000000001702a307?note_flow_source=wechat&amp;xsec_token=CBLjnyuhwxnAlMwf1ojPSNsGPrVM4OzR-xOBp4TJBNeMA=</t>
        </is>
      </c>
      <c r="D176" s="1" t="inlineStr">
        <is>
          <t>文案+强网感表情包/热点图</t>
        </is>
      </c>
      <c r="E176" s="1" t="inlineStr">
        <is>
          <t>C回复A</t>
        </is>
      </c>
      <c r="F176" s="1" t="inlineStr">
        <is>
          <t>规律了带娃就顺了，到点喝奶到点睡觉，不像以前那样毫无规律天天抓瞎</t>
        </is>
      </c>
      <c r="G176" s="4" t="inlineStr">
        <is>
          <t>［截图］</t>
        </is>
      </c>
      <c r="H176" s="1" t="inlineStr">
        <is>
          <t>审核通过</t>
        </is>
      </c>
    </row>
    <row r="177">
      <c r="A177" s="1" t="n">
        <v>176</v>
      </c>
      <c r="B177" s="1" t="inlineStr">
        <is>
          <t>一瓶可乐</t>
        </is>
      </c>
      <c r="C177"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77" s="1" t="inlineStr">
        <is>
          <t>纯文案</t>
        </is>
      </c>
      <c r="E177" s="1" t="inlineStr">
        <is>
          <t>主评论A</t>
        </is>
      </c>
      <c r="F177" s="1" t="inlineStr">
        <is>
          <t>我们也是a2转启萃，半岁后娃活动量大老觉得不顶饱，换了启萃之后就好多了，晚上也不会频繁醒了</t>
        </is>
      </c>
      <c r="G177" s="4" t="inlineStr">
        <is>
          <t>［截图］</t>
        </is>
      </c>
      <c r="H177" s="1" t="inlineStr">
        <is>
          <t>审核通过</t>
        </is>
      </c>
    </row>
    <row r="178">
      <c r="A178" s="1" t="n">
        <v>177</v>
      </c>
      <c r="B178" s="1" t="inlineStr">
        <is>
          <t>一瓶可乐</t>
        </is>
      </c>
      <c r="C178"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78" s="1" t="inlineStr">
        <is>
          <t>纯文案</t>
        </is>
      </c>
      <c r="E178" s="1" t="inlineStr">
        <is>
          <t>B回复A</t>
        </is>
      </c>
      <c r="F178" s="1" t="inlineStr">
        <is>
          <t>同款，a2喝了总感觉饿得快，换了启萃之后饱腹感强多了，晚上能睡整觉了</t>
        </is>
      </c>
      <c r="G178" s="4" t="inlineStr">
        <is>
          <t>［截图］</t>
        </is>
      </c>
      <c r="H178" s="1" t="inlineStr">
        <is>
          <t>审核通过</t>
        </is>
      </c>
    </row>
    <row r="179">
      <c r="A179" s="1" t="n">
        <v>178</v>
      </c>
      <c r="B179" s="1" t="inlineStr">
        <is>
          <t>一瓶可乐</t>
        </is>
      </c>
      <c r="C179"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79" s="1" t="inlineStr">
        <is>
          <t>纯文案</t>
        </is>
      </c>
      <c r="E179" s="1" t="inlineStr">
        <is>
          <t>A回复B</t>
        </is>
      </c>
      <c r="F179" s="1" t="inlineStr">
        <is>
          <t>换对了就不愁了，晚上能睡踏实比啥都强</t>
        </is>
      </c>
      <c r="G179" s="4" t="inlineStr">
        <is>
          <t>［截图］</t>
        </is>
      </c>
      <c r="H179" s="1" t="inlineStr">
        <is>
          <t>审核通过</t>
        </is>
      </c>
    </row>
    <row r="180">
      <c r="A180" s="1" t="n">
        <v>179</v>
      </c>
      <c r="B180" s="1" t="inlineStr">
        <is>
          <t>一瓶可乐</t>
        </is>
      </c>
      <c r="C180"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0" s="1" t="inlineStr">
        <is>
          <t>纯文案</t>
        </is>
      </c>
      <c r="E180" s="1" t="inlineStr">
        <is>
          <t>C回复A</t>
        </is>
      </c>
      <c r="F180" s="1" t="inlineStr">
        <is>
          <t>活动量大了营养需求也上来了，启萃营养更全面一些，换完之后确实顶饱多了</t>
        </is>
      </c>
      <c r="G180" s="4" t="inlineStr">
        <is>
          <t>［截图］</t>
        </is>
      </c>
      <c r="H180" s="1" t="inlineStr">
        <is>
          <t>审核通过</t>
        </is>
      </c>
    </row>
    <row r="181">
      <c r="A181" s="1" t="n">
        <v>180</v>
      </c>
      <c r="B181" s="1" t="inlineStr">
        <is>
          <t>一瓶可乐</t>
        </is>
      </c>
      <c r="C181"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1" s="1" t="inlineStr">
        <is>
          <t>纯文案</t>
        </is>
      </c>
      <c r="E181" s="1" t="inlineStr">
        <is>
          <t>主评论A</t>
        </is>
      </c>
      <c r="F181" s="1" t="inlineStr">
        <is>
          <t>二段奶粉推荐功课做了一大堆，最后定了启萃，喝了之后生长曲线开始往上走了，夜没白熬</t>
        </is>
      </c>
      <c r="G181" s="4" t="inlineStr">
        <is>
          <t>［截图］</t>
        </is>
      </c>
      <c r="H181" s="1" t="inlineStr">
        <is>
          <t>审核通过</t>
        </is>
      </c>
    </row>
    <row r="182">
      <c r="A182" s="1" t="n">
        <v>181</v>
      </c>
      <c r="B182" s="1" t="inlineStr">
        <is>
          <t>一瓶可乐</t>
        </is>
      </c>
      <c r="C182"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2" s="1" t="inlineStr">
        <is>
          <t>文案+强网感表情包/热点图</t>
        </is>
      </c>
      <c r="E182" s="1" t="inlineStr">
        <is>
          <t>B回复A</t>
        </is>
      </c>
      <c r="F182" s="1" t="inlineStr">
        <is>
          <t>我也是做了好多二段功课，各种对比最后还是选了启萃，还好没踩雷</t>
        </is>
      </c>
      <c r="G182" s="4" t="inlineStr">
        <is>
          <t>［截图］</t>
        </is>
      </c>
      <c r="H182" s="1" t="inlineStr">
        <is>
          <t>审核通过</t>
        </is>
      </c>
    </row>
    <row r="183">
      <c r="A183" s="1" t="n">
        <v>182</v>
      </c>
      <c r="B183" s="1" t="inlineStr">
        <is>
          <t>一瓶可乐</t>
        </is>
      </c>
      <c r="C183"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3" s="1" t="inlineStr">
        <is>
          <t>纯文案</t>
        </is>
      </c>
      <c r="E183" s="1" t="inlineStr">
        <is>
          <t>A回复B</t>
        </is>
      </c>
      <c r="F183" s="1" t="inlineStr">
        <is>
          <t>功课没白做就好，选对了比啥都强</t>
        </is>
      </c>
      <c r="G183" s="4" t="inlineStr">
        <is>
          <t>［截图］</t>
        </is>
      </c>
      <c r="H183" s="1" t="inlineStr">
        <is>
          <t>审核通过</t>
        </is>
      </c>
    </row>
    <row r="184">
      <c r="A184" s="1" t="n">
        <v>183</v>
      </c>
      <c r="B184" s="1" t="inlineStr">
        <is>
          <t>一瓶可乐</t>
        </is>
      </c>
      <c r="C184"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4" s="1" t="inlineStr">
        <is>
          <t>纯文案</t>
        </is>
      </c>
      <c r="E184" s="1" t="inlineStr">
        <is>
          <t>C回复A</t>
        </is>
      </c>
      <c r="F184" s="1" t="inlineStr">
        <is>
          <t>功课做足了就不容易踩坑，启萃营养全不用再额外补啥了，省心</t>
        </is>
      </c>
      <c r="G184" s="4" t="inlineStr">
        <is>
          <t>［截图］</t>
        </is>
      </c>
      <c r="H184" s="1" t="inlineStr">
        <is>
          <t>审核通过</t>
        </is>
      </c>
    </row>
    <row r="185">
      <c r="A185" s="1" t="n">
        <v>184</v>
      </c>
      <c r="B185" s="1" t="inlineStr">
        <is>
          <t>一瓶可乐</t>
        </is>
      </c>
      <c r="C185"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5" s="1" t="inlineStr">
        <is>
          <t>纯文案</t>
        </is>
      </c>
      <c r="E185" s="1" t="inlineStr">
        <is>
          <t>主评论A</t>
        </is>
      </c>
      <c r="F185" s="1" t="inlineStr">
        <is>
          <t>启萃说营养接近初乳还真不是吹的，转奶的时候慢慢掺着换的，结果没拒奶也没闹肚子，适应得特别好</t>
        </is>
      </c>
      <c r="G185" s="4" t="inlineStr">
        <is>
          <t>［截图］</t>
        </is>
      </c>
      <c r="H185" s="1" t="inlineStr">
        <is>
          <t>审核通过</t>
        </is>
      </c>
    </row>
    <row r="186">
      <c r="A186" s="1" t="n">
        <v>185</v>
      </c>
      <c r="B186" s="1" t="inlineStr">
        <is>
          <t>一瓶可乐</t>
        </is>
      </c>
      <c r="C186"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6" s="1" t="inlineStr">
        <is>
          <t>纯文案</t>
        </is>
      </c>
      <c r="E186" s="1" t="inlineStr">
        <is>
          <t>B回复A</t>
        </is>
      </c>
      <c r="F186" s="1" t="inlineStr">
        <is>
          <t>接近初乳确实好接受，我们转奶的时候也是各种担心，结果启萃娃一点没折腾就换过来了</t>
        </is>
      </c>
      <c r="G186" s="4" t="inlineStr">
        <is>
          <t>［截图］</t>
        </is>
      </c>
      <c r="H186" s="1" t="inlineStr">
        <is>
          <t>审核通过</t>
        </is>
      </c>
    </row>
    <row r="187">
      <c r="A187" s="1" t="n">
        <v>186</v>
      </c>
      <c r="B187" s="1" t="inlineStr">
        <is>
          <t>一瓶可乐</t>
        </is>
      </c>
      <c r="C187"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7" s="1" t="inlineStr">
        <is>
          <t>纯文案</t>
        </is>
      </c>
      <c r="E187" s="1" t="inlineStr">
        <is>
          <t>A回复B</t>
        </is>
      </c>
      <c r="F187" s="1" t="inlineStr">
        <is>
          <t>接近初乳的配方娃接受度就是高</t>
        </is>
      </c>
      <c r="G187" s="4" t="inlineStr">
        <is>
          <t>［截图］</t>
        </is>
      </c>
      <c r="H187" s="1" t="inlineStr">
        <is>
          <t>审核通过</t>
        </is>
      </c>
    </row>
    <row r="188">
      <c r="A188" s="1" t="n">
        <v>187</v>
      </c>
      <c r="B188" s="1" t="inlineStr">
        <is>
          <t>一瓶可乐</t>
        </is>
      </c>
      <c r="C188"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8" s="1" t="inlineStr">
        <is>
          <t>纯文案</t>
        </is>
      </c>
      <c r="E188" s="1" t="inlineStr">
        <is>
          <t>C回复A</t>
        </is>
      </c>
      <c r="F188" s="1" t="inlineStr">
        <is>
          <t>没拒奶没闹肚真的太省心了，转奶最怕这两个问题，启萃在这方面确实可以</t>
        </is>
      </c>
      <c r="G188" s="4" t="inlineStr">
        <is>
          <t>［截图］</t>
        </is>
      </c>
      <c r="H188" s="1" t="inlineStr">
        <is>
          <t>审核通过</t>
        </is>
      </c>
    </row>
    <row r="189">
      <c r="A189" s="1" t="n">
        <v>188</v>
      </c>
      <c r="B189" s="1" t="inlineStr">
        <is>
          <t>一瓶可乐</t>
        </is>
      </c>
      <c r="C189"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89" s="1" t="inlineStr">
        <is>
          <t>文案+强网感表情包/热点图</t>
        </is>
      </c>
      <c r="E189" s="1" t="inlineStr">
        <is>
          <t>主评论A</t>
        </is>
      </c>
      <c r="F189" s="1" t="inlineStr">
        <is>
          <t>启萃研究过了营养挺全的，该有的都有了，不用再研究额外补啥了，省了好多事</t>
        </is>
      </c>
      <c r="G189" s="4" t="inlineStr">
        <is>
          <t>［截图］</t>
        </is>
      </c>
      <c r="H189" s="1" t="inlineStr">
        <is>
          <t>审核通过</t>
        </is>
      </c>
    </row>
    <row r="190">
      <c r="A190" s="1" t="n">
        <v>189</v>
      </c>
      <c r="B190" s="1" t="inlineStr">
        <is>
          <t>一瓶可乐</t>
        </is>
      </c>
      <c r="C190"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90" s="1" t="inlineStr">
        <is>
          <t>纯文案</t>
        </is>
      </c>
      <c r="E190" s="1" t="inlineStr">
        <is>
          <t>B回复A</t>
        </is>
      </c>
      <c r="F190" s="1" t="inlineStr">
        <is>
          <t>我家宝宝喝这款五个多月了，体质越来越好，营养全面确实省心，不用天天研究还要加什么营养素</t>
        </is>
      </c>
      <c r="G190" s="4" t="inlineStr">
        <is>
          <t>［截图］</t>
        </is>
      </c>
      <c r="H190" s="1" t="inlineStr">
        <is>
          <t>审核通过</t>
        </is>
      </c>
    </row>
    <row r="191">
      <c r="A191" s="1" t="n">
        <v>190</v>
      </c>
      <c r="B191" s="1" t="inlineStr">
        <is>
          <t>一瓶可乐</t>
        </is>
      </c>
      <c r="C191"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91" s="1" t="inlineStr">
        <is>
          <t>纯文案</t>
        </is>
      </c>
      <c r="E191" s="1" t="inlineStr">
        <is>
          <t>C回复A</t>
        </is>
      </c>
      <c r="F191" s="1" t="inlineStr">
        <is>
          <t>以前总担心营养不够想东补西补，换了启萃之后就不纠结了，该有的都有了</t>
        </is>
      </c>
      <c r="G191" s="4" t="inlineStr">
        <is>
          <t>［截图］</t>
        </is>
      </c>
      <c r="H191" s="1" t="inlineStr">
        <is>
          <t>审核通过</t>
        </is>
      </c>
    </row>
    <row r="192">
      <c r="A192" s="1" t="n">
        <v>191</v>
      </c>
      <c r="B192" s="1" t="inlineStr">
        <is>
          <t>一瓶可乐</t>
        </is>
      </c>
      <c r="C192"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92" s="1" t="inlineStr">
        <is>
          <t>纯文案</t>
        </is>
      </c>
      <c r="E192" s="1" t="inlineStr">
        <is>
          <t>D回复A</t>
        </is>
      </c>
      <c r="F192" s="1" t="inlineStr">
        <is>
          <t>我们也是，换了启萃之后活力明显足了，每天到处爬到处玩，肉也长上来了</t>
        </is>
      </c>
      <c r="G192" s="4" t="inlineStr">
        <is>
          <t>［截图］</t>
        </is>
      </c>
      <c r="H192" s="1" t="inlineStr">
        <is>
          <t>审核通过</t>
        </is>
      </c>
    </row>
    <row r="193">
      <c r="A193" s="1" t="n">
        <v>192</v>
      </c>
      <c r="B193" s="1" t="inlineStr">
        <is>
          <t>千千育儿记</t>
        </is>
      </c>
      <c r="C193" s="1" t="inlineStr">
        <is>
          <t xml:space="preserve"> https://www.xiaohongshu.com/discovery/item/6a54b9c2000000001102dda1?source=webshare&amp;xhsshare=pc_web&amp;xsec_token=ABA0zVH0BS34vY86XIVnhHF4MeYnyDe3kTMITwqn_RwMM=&amp;xsec_source=pc_share</t>
        </is>
      </c>
      <c r="D193" s="1" t="inlineStr">
        <is>
          <t>纯文案</t>
        </is>
      </c>
      <c r="E193" s="1" t="inlineStr">
        <is>
          <t>主评论A</t>
        </is>
      </c>
      <c r="F193" s="1" t="inlineStr">
        <is>
          <t>每天换尿布真的像开盲盒，绿的黄的带奶瓣的稀的干的都见过，后来换了启萃之后就稳定了，天天黄金便</t>
        </is>
      </c>
      <c r="G193" s="4" t="inlineStr">
        <is>
          <t>［截图］</t>
        </is>
      </c>
      <c r="H193" s="1" t="inlineStr">
        <is>
          <t>审核通过</t>
        </is>
      </c>
    </row>
    <row r="194">
      <c r="A194" s="1" t="n">
        <v>193</v>
      </c>
      <c r="B194" s="1" t="inlineStr">
        <is>
          <t>千千育儿记</t>
        </is>
      </c>
      <c r="C194" s="1" t="inlineStr">
        <is>
          <t xml:space="preserve"> https://www.xiaohongshu.com/discovery/item/6a54b9c2000000001102dda1?source=webshare&amp;xhsshare=pc_web&amp;xsec_token=ABA0zVH0BS34vY86XIVnhHF4MeYnyDe3kTMITwqn_RwMM=&amp;xsec_source=pc_share</t>
        </is>
      </c>
      <c r="D194" s="1" t="inlineStr">
        <is>
          <t>文案+强网感表情包/热点图</t>
        </is>
      </c>
      <c r="E194" s="1" t="inlineStr">
        <is>
          <t>B回复A</t>
        </is>
      </c>
      <c r="F194" s="1" t="inlineStr">
        <is>
          <t>我也是，之前各种颜色都见过天天焦虑，换了启萃之后终于不用每天盯着尿不湿发愁了</t>
        </is>
      </c>
      <c r="G194" s="4" t="inlineStr">
        <is>
          <t>［截图］</t>
        </is>
      </c>
      <c r="H194" s="1" t="inlineStr">
        <is>
          <t>审核通过</t>
        </is>
      </c>
    </row>
    <row r="195">
      <c r="A195" s="1" t="n">
        <v>194</v>
      </c>
      <c r="B195" s="1" t="inlineStr">
        <is>
          <t>千千育儿记</t>
        </is>
      </c>
      <c r="C195" s="1" t="inlineStr">
        <is>
          <t xml:space="preserve"> https://www.xiaohongshu.com/discovery/item/6a54b9c2000000001102dda1?source=webshare&amp;xhsshare=pc_web&amp;xsec_token=ABA0zVH0BS34vY86XIVnhHF4MeYnyDe3kTMITwqn_RwMM=&amp;xsec_source=pc_share</t>
        </is>
      </c>
      <c r="D195" s="1" t="inlineStr">
        <is>
          <t>纯文案</t>
        </is>
      </c>
      <c r="E195" s="1" t="inlineStr">
        <is>
          <t>A回复B</t>
        </is>
      </c>
      <c r="F195" s="1" t="inlineStr">
        <is>
          <t>稳定了就不焦虑了，不用天天研究便便颜色了</t>
        </is>
      </c>
      <c r="G195" s="4" t="inlineStr">
        <is>
          <t>［截图］</t>
        </is>
      </c>
      <c r="H195" s="1" t="inlineStr">
        <is>
          <t>审核通过</t>
        </is>
      </c>
    </row>
    <row r="196">
      <c r="A196" s="1" t="n">
        <v>195</v>
      </c>
      <c r="B196" s="1" t="inlineStr">
        <is>
          <t>千千育儿记</t>
        </is>
      </c>
      <c r="C196" s="1" t="inlineStr">
        <is>
          <t xml:space="preserve"> https://www.xiaohongshu.com/discovery/item/6a54b9c2000000001102dda1?source=webshare&amp;xhsshare=pc_web&amp;xsec_token=ABA0zVH0BS34vY86XIVnhHF4MeYnyDe3kTMITwqn_RwMM=&amp;xsec_source=pc_share</t>
        </is>
      </c>
      <c r="D196" s="1" t="inlineStr">
        <is>
          <t>纯文案</t>
        </is>
      </c>
      <c r="E196" s="1" t="inlineStr">
        <is>
          <t>C回复A</t>
        </is>
      </c>
      <c r="F196" s="1" t="inlineStr">
        <is>
          <t>开盲盒的日子太煎熬了，还好换了启萃之后便便稳定了，每天黄金色准时来</t>
        </is>
      </c>
      <c r="G196" s="4" t="inlineStr">
        <is>
          <t>［截图］</t>
        </is>
      </c>
      <c r="H196" s="1" t="inlineStr">
        <is>
          <t>审核通过</t>
        </is>
      </c>
    </row>
    <row r="197">
      <c r="A197" s="1" t="n">
        <v>196</v>
      </c>
      <c r="B197" s="1" t="inlineStr">
        <is>
          <t>千千育儿记</t>
        </is>
      </c>
      <c r="C197" s="1" t="inlineStr">
        <is>
          <t xml:space="preserve"> https://www.xiaohongshu.com/discovery/item/6a54b9c2000000001102dda1?source=webshare&amp;xhsshare=pc_web&amp;xsec_token=ABA0zVH0BS34vY86XIVnhHF4MeYnyDe3kTMITwqn_RwMM=&amp;xsec_source=pc_share</t>
        </is>
      </c>
      <c r="D197" s="1" t="inlineStr">
        <is>
          <t>纯文案</t>
        </is>
      </c>
      <c r="E197" s="1" t="inlineStr">
        <is>
          <t>主评论A</t>
        </is>
      </c>
      <c r="F197" s="1" t="inlineStr">
        <is>
          <t>之前便便不正常的时候各种担心，换了启萃之后黄金便便天天有，终于放心了</t>
        </is>
      </c>
      <c r="G197" s="4" t="inlineStr">
        <is>
          <t>［截图］</t>
        </is>
      </c>
      <c r="H197" s="1" t="inlineStr">
        <is>
          <t>审核通过</t>
        </is>
      </c>
    </row>
    <row r="198">
      <c r="A198" s="1" t="n">
        <v>197</v>
      </c>
      <c r="B198" s="1" t="inlineStr">
        <is>
          <t>千千育儿记</t>
        </is>
      </c>
      <c r="C198" s="1" t="inlineStr">
        <is>
          <t xml:space="preserve"> https://www.xiaohongshu.com/discovery/item/6a54b9c2000000001102dda1?source=webshare&amp;xhsshare=pc_web&amp;xsec_token=ABA0zVH0BS34vY86XIVnhHF4MeYnyDe3kTMITwqn_RwMM=&amp;xsec_source=pc_share</t>
        </is>
      </c>
      <c r="D198" s="1" t="inlineStr">
        <is>
          <t>纯文案</t>
        </is>
      </c>
      <c r="E198" s="1" t="inlineStr">
        <is>
          <t>B回复A</t>
        </is>
      </c>
      <c r="F198" s="1" t="inlineStr">
        <is>
          <t>真的是健康报告单，之前便便带奶瓣的时候我就知道消化不太行，换了启萃之后奶瓣就没了</t>
        </is>
      </c>
      <c r="G198" s="4" t="inlineStr">
        <is>
          <t>［截图］</t>
        </is>
      </c>
      <c r="H198" s="1" t="inlineStr">
        <is>
          <t>审核通过</t>
        </is>
      </c>
    </row>
    <row r="199">
      <c r="A199" s="1" t="n">
        <v>198</v>
      </c>
      <c r="B199" s="1" t="inlineStr">
        <is>
          <t>千千育儿记</t>
        </is>
      </c>
      <c r="C199" s="1" t="inlineStr">
        <is>
          <t xml:space="preserve"> https://www.xiaohongshu.com/discovery/item/6a54b9c2000000001102dda1?source=webshare&amp;xhsshare=pc_web&amp;xsec_token=ABA0zVH0BS34vY86XIVnhHF4MeYnyDe3kTMITwqn_RwMM=&amp;xsec_source=pc_share</t>
        </is>
      </c>
      <c r="D199" s="1" t="inlineStr">
        <is>
          <t>纯文案</t>
        </is>
      </c>
      <c r="E199" s="1" t="inlineStr">
        <is>
          <t>C回复A</t>
        </is>
      </c>
      <c r="F199" s="1" t="inlineStr">
        <is>
          <t>我家也是喝了之后黄金软便天天见，省心太多了</t>
        </is>
      </c>
      <c r="G199" s="4" t="inlineStr">
        <is>
          <t>［截图］</t>
        </is>
      </c>
      <c r="H199" s="1" t="inlineStr">
        <is>
          <t>审核通过</t>
        </is>
      </c>
    </row>
    <row r="200">
      <c r="A200" s="1" t="n">
        <v>199</v>
      </c>
      <c r="B200" s="1" t="inlineStr">
        <is>
          <t>千千育儿记</t>
        </is>
      </c>
      <c r="C200" s="1" t="inlineStr">
        <is>
          <t xml:space="preserve"> https://www.xiaohongshu.com/discovery/item/6a54b9c2000000001102dda1?source=webshare&amp;xhsshare=pc_web&amp;xsec_token=ABA0zVH0BS34vY86XIVnhHF4MeYnyDe3kTMITwqn_RwMM=&amp;xsec_source=pc_share</t>
        </is>
      </c>
      <c r="D200" s="1" t="inlineStr">
        <is>
          <t>纯文案</t>
        </is>
      </c>
      <c r="E200" s="1" t="inlineStr">
        <is>
          <t>D回复A</t>
        </is>
      </c>
      <c r="F200" s="1" t="inlineStr">
        <is>
          <t>便便不正常的时候各种担心，换了启萃之后奶瓣没了颜色正常了，果然选对奶粉便便就好了</t>
        </is>
      </c>
      <c r="G200" s="4" t="inlineStr">
        <is>
          <t>［截图］</t>
        </is>
      </c>
      <c r="H200" s="1" t="inlineStr">
        <is>
          <t>审核通过</t>
        </is>
      </c>
    </row>
    <row r="201">
      <c r="A201" s="1" t="n">
        <v>200</v>
      </c>
      <c r="B201" s="1" t="inlineStr">
        <is>
          <t>千千育儿记</t>
        </is>
      </c>
      <c r="C201" s="1" t="inlineStr">
        <is>
          <t xml:space="preserve"> https://www.xiaohongshu.com/discovery/item/6a54b9c2000000001102dda1?source=webshare&amp;xhsshare=pc_web&amp;xsec_token=ABA0zVH0BS34vY86XIVnhHF4MeYnyDe3kTMITwqn_RwMM=&amp;xsec_source=pc_share</t>
        </is>
      </c>
      <c r="D201" s="1" t="inlineStr">
        <is>
          <t>纯文案</t>
        </is>
      </c>
      <c r="E201" s="1" t="inlineStr">
        <is>
          <t>主评论A</t>
        </is>
      </c>
      <c r="F201" s="1" t="inlineStr">
        <is>
          <t>想让娃拉黄金便便选对奶粉真的很关键，我家换了启萃之后便便从各种颜色变成天天黄金色了</t>
        </is>
      </c>
      <c r="G201" s="4" t="inlineStr">
        <is>
          <t>［截图］</t>
        </is>
      </c>
      <c r="H201" s="1" t="inlineStr">
        <is>
          <t>审核通过</t>
        </is>
      </c>
    </row>
    <row r="202">
      <c r="A202" s="1" t="n">
        <v>201</v>
      </c>
      <c r="B202" s="1" t="inlineStr">
        <is>
          <t>千千育儿记</t>
        </is>
      </c>
      <c r="C202" s="1" t="inlineStr">
        <is>
          <t xml:space="preserve"> https://www.xiaohongshu.com/discovery/item/6a54b9c2000000001102dda1?source=webshare&amp;xhsshare=pc_web&amp;xsec_token=ABA0zVH0BS34vY86XIVnhHF4MeYnyDe3kTMITwqn_RwMM=&amp;xsec_source=pc_share</t>
        </is>
      </c>
      <c r="D202" s="1" t="inlineStr">
        <is>
          <t>纯文案</t>
        </is>
      </c>
      <c r="E202" s="1" t="inlineStr">
        <is>
          <t>B回复A</t>
        </is>
      </c>
      <c r="F202" s="1" t="inlineStr">
        <is>
          <t>黄金便便真的是养娃的追求，启萃喝了之后每天都是黄金软便，终于实现黄金便自由了</t>
        </is>
      </c>
      <c r="G202" s="4" t="inlineStr">
        <is>
          <t>［截图］</t>
        </is>
      </c>
      <c r="H202" s="1" t="inlineStr">
        <is>
          <t>审核通过</t>
        </is>
      </c>
    </row>
    <row r="203">
      <c r="A203" s="1" t="n">
        <v>202</v>
      </c>
      <c r="B203" s="1" t="inlineStr">
        <is>
          <t>千千育儿记</t>
        </is>
      </c>
      <c r="C203" s="1" t="inlineStr">
        <is>
          <t xml:space="preserve"> https://www.xiaohongshu.com/discovery/item/6a54b9c2000000001102dda1?source=webshare&amp;xhsshare=pc_web&amp;xsec_token=ABA0zVH0BS34vY86XIVnhHF4MeYnyDe3kTMITwqn_RwMM=&amp;xsec_source=pc_share</t>
        </is>
      </c>
      <c r="D203" s="1" t="inlineStr">
        <is>
          <t>纯文案</t>
        </is>
      </c>
      <c r="E203" s="1" t="inlineStr">
        <is>
          <t>A回复B</t>
        </is>
      </c>
      <c r="F203" s="1" t="inlineStr">
        <is>
          <t>黄金便自由了带娃都开心多了</t>
        </is>
      </c>
      <c r="G203" s="4" t="inlineStr">
        <is>
          <t>［截图］</t>
        </is>
      </c>
      <c r="H203" s="1" t="inlineStr">
        <is>
          <t>审核通过</t>
        </is>
      </c>
    </row>
    <row r="204">
      <c r="A204" s="1" t="n">
        <v>203</v>
      </c>
      <c r="B204" s="1" t="inlineStr">
        <is>
          <t>千千育儿记</t>
        </is>
      </c>
      <c r="C204" s="1" t="inlineStr">
        <is>
          <t xml:space="preserve"> https://www.xiaohongshu.com/discovery/item/6a54b9c2000000001102dda1?source=webshare&amp;xhsshare=pc_web&amp;xsec_token=ABA0zVH0BS34vY86XIVnhHF4MeYnyDe3kTMITwqn_RwMM=&amp;xsec_source=pc_share</t>
        </is>
      </c>
      <c r="D204" s="1" t="inlineStr">
        <is>
          <t>文案+强网感表情包/热点图</t>
        </is>
      </c>
      <c r="E204" s="1" t="inlineStr">
        <is>
          <t>C回复A</t>
        </is>
      </c>
      <c r="F204" s="1" t="inlineStr">
        <is>
          <t>选对奶粉黄金便就来了，启萃喝了之后便便一直很规律，颜色金黄软软的特别好</t>
        </is>
      </c>
      <c r="G204" s="4" t="inlineStr">
        <is>
          <t>［截图］</t>
        </is>
      </c>
      <c r="H204" s="1" t="inlineStr">
        <is>
          <t>审核通过</t>
        </is>
      </c>
    </row>
    <row r="205">
      <c r="A205" s="1" t="n">
        <v>204</v>
      </c>
      <c r="B205" s="1" t="inlineStr">
        <is>
          <t>瑾瑜爱吃鱼🐟</t>
        </is>
      </c>
      <c r="C205" s="1" t="inlineStr">
        <is>
          <t xml:space="preserve"> https://www.xiaohongshu.com/discovery/item/6a54af88000000000f03189d?source=webshare&amp;xhsshare=pc_web&amp;xsec_token=ABA0zVH0BS34vY86XIVnhHF8TwqMynRGHqa1FZrECf_AE=&amp;xsec_source=pc_share</t>
        </is>
      </c>
      <c r="D205" s="1" t="inlineStr">
        <is>
          <t>纯文案</t>
        </is>
      </c>
      <c r="E205" s="1" t="inlineStr">
        <is>
          <t>主评论A</t>
        </is>
      </c>
      <c r="F205" s="1" t="inlineStr">
        <is>
          <t>我家也是派星转启萃，跟风转的没想到真香了，排便规律了肉也长了，遛弯那几个宝妈确实没推荐错</t>
        </is>
      </c>
      <c r="G205" s="4" t="inlineStr">
        <is>
          <t>［截图］</t>
        </is>
      </c>
      <c r="H205" s="1" t="inlineStr">
        <is>
          <t>审核通过</t>
        </is>
      </c>
    </row>
    <row r="206">
      <c r="A206" s="1" t="n">
        <v>205</v>
      </c>
      <c r="B206" s="1" t="inlineStr">
        <is>
          <t>瑾瑜爱吃鱼🐟</t>
        </is>
      </c>
      <c r="C206" s="1" t="inlineStr">
        <is>
          <t xml:space="preserve"> https://www.xiaohongshu.com/discovery/item/6a54af88000000000f03189d?source=webshare&amp;xhsshare=pc_web&amp;xsec_token=ABA0zVH0BS34vY86XIVnhHF8TwqMynRGHqa1FZrECf_AE=&amp;xsec_source=pc_share</t>
        </is>
      </c>
      <c r="D206" s="1" t="inlineStr">
        <is>
          <t>纯文案</t>
        </is>
      </c>
      <c r="E206" s="1" t="inlineStr">
        <is>
          <t>B回复A</t>
        </is>
      </c>
      <c r="F206" s="1" t="inlineStr">
        <is>
          <t>同款跟风转的，身边好几个宝妈都在说启萃长肉好，我就跟着转了，还好没踩雷</t>
        </is>
      </c>
      <c r="G206" s="4" t="inlineStr">
        <is>
          <t>［截图］</t>
        </is>
      </c>
      <c r="H206" s="1" t="inlineStr">
        <is>
          <t>审核通过</t>
        </is>
      </c>
    </row>
    <row r="207">
      <c r="A207" s="1" t="n">
        <v>206</v>
      </c>
      <c r="B207" s="1" t="inlineStr">
        <is>
          <t>瑾瑜爱吃鱼🐟</t>
        </is>
      </c>
      <c r="C207" s="1" t="inlineStr">
        <is>
          <t xml:space="preserve"> https://www.xiaohongshu.com/discovery/item/6a54af88000000000f03189d?source=webshare&amp;xhsshare=pc_web&amp;xsec_token=ABA0zVH0BS34vY86XIVnhHF8TwqMynRGHqa1FZrECf_AE=&amp;xsec_source=pc_share</t>
        </is>
      </c>
      <c r="D207" s="1" t="inlineStr">
        <is>
          <t>纯文案</t>
        </is>
      </c>
      <c r="E207" s="1" t="inlineStr">
        <is>
          <t>A回复B</t>
        </is>
      </c>
      <c r="F207" s="1" t="inlineStr">
        <is>
          <t>跟风转对了，身边人推荐的果然靠谱</t>
        </is>
      </c>
      <c r="G207" s="4" t="inlineStr">
        <is>
          <t>［截图］</t>
        </is>
      </c>
      <c r="H207" s="1" t="inlineStr">
        <is>
          <t>审核通过</t>
        </is>
      </c>
    </row>
    <row r="208">
      <c r="A208" s="1" t="n">
        <v>207</v>
      </c>
      <c r="B208" s="1" t="inlineStr">
        <is>
          <t>瑾瑜爱吃鱼🐟</t>
        </is>
      </c>
      <c r="C208" s="1" t="inlineStr">
        <is>
          <t xml:space="preserve"> https://www.xiaohongshu.com/discovery/item/6a54af88000000000f03189d?source=webshare&amp;xhsshare=pc_web&amp;xsec_token=ABA0zVH0BS34vY86XIVnhHF8TwqMynRGHqa1FZrECf_AE=&amp;xsec_source=pc_share</t>
        </is>
      </c>
      <c r="D208" s="1" t="inlineStr">
        <is>
          <t>纯文案</t>
        </is>
      </c>
      <c r="E208" s="1" t="inlineStr">
        <is>
          <t>C回复A</t>
        </is>
      </c>
      <c r="F208" s="1" t="inlineStr">
        <is>
          <t>我也是听遛弯宝妈聊启萃才心动的，转了之后发现确实可以，肉肉长得快便便也规律</t>
        </is>
      </c>
      <c r="G208" s="4" t="inlineStr">
        <is>
          <t>［截图］</t>
        </is>
      </c>
      <c r="H208" s="1" t="inlineStr">
        <is>
          <t>审核通过</t>
        </is>
      </c>
    </row>
    <row r="209">
      <c r="A209" s="1" t="n">
        <v>208</v>
      </c>
      <c r="B209" s="1" t="inlineStr">
        <is>
          <t>瑾瑜爱吃鱼🐟</t>
        </is>
      </c>
      <c r="C209" s="1" t="inlineStr">
        <is>
          <t xml:space="preserve"> https://www.xiaohongshu.com/discovery/item/6a54af88000000000f03189d?source=webshare&amp;xhsshare=pc_web&amp;xsec_token=ABA0zVH0BS34vY86XIVnhHF8TwqMynRGHqa1FZrECf_AE=&amp;xsec_source=pc_share</t>
        </is>
      </c>
      <c r="D209" s="1" t="inlineStr">
        <is>
          <t>文案+强网感表情包/热点图</t>
        </is>
      </c>
      <c r="E209" s="1" t="inlineStr">
        <is>
          <t>主评论A</t>
        </is>
      </c>
      <c r="F209" s="1" t="inlineStr">
        <is>
          <t>派星转启萃适应得比我想的快多了，几天就换过来了没有拒奶没有闹肚，转奶这么顺确实没想到</t>
        </is>
      </c>
      <c r="G209" s="4" t="inlineStr">
        <is>
          <t>［截图］</t>
        </is>
      </c>
      <c r="H209" s="1" t="inlineStr">
        <is>
          <t>审核通过</t>
        </is>
      </c>
    </row>
    <row r="210">
      <c r="A210" s="1" t="n">
        <v>209</v>
      </c>
      <c r="B210" s="1" t="inlineStr">
        <is>
          <t>瑾瑜爱吃鱼🐟</t>
        </is>
      </c>
      <c r="C210" s="1" t="inlineStr">
        <is>
          <t xml:space="preserve"> https://www.xiaohongshu.com/discovery/item/6a54af88000000000f03189d?source=webshare&amp;xhsshare=pc_web&amp;xsec_token=ABA0zVH0BS34vY86XIVnhHF8TwqMynRGHqa1FZrECf_AE=&amp;xsec_source=pc_share</t>
        </is>
      </c>
      <c r="D210" s="1" t="inlineStr">
        <is>
          <t>纯文案</t>
        </is>
      </c>
      <c r="E210" s="1" t="inlineStr">
        <is>
          <t>B回复A</t>
        </is>
      </c>
      <c r="F210" s="1" t="inlineStr">
        <is>
          <t>我们转的也快，启萃口感清淡娃接受度高，没折腾就换过来了，比之前想象中省心多了</t>
        </is>
      </c>
      <c r="G210" s="4" t="inlineStr">
        <is>
          <t>［截图］</t>
        </is>
      </c>
      <c r="H210" s="1" t="inlineStr">
        <is>
          <t>审核通过</t>
        </is>
      </c>
    </row>
    <row r="211">
      <c r="A211" s="1" t="n">
        <v>210</v>
      </c>
      <c r="B211" s="1" t="inlineStr">
        <is>
          <t>瑾瑜爱吃鱼🐟</t>
        </is>
      </c>
      <c r="C211" s="1" t="inlineStr">
        <is>
          <t xml:space="preserve"> https://www.xiaohongshu.com/discovery/item/6a54af88000000000f03189d?source=webshare&amp;xhsshare=pc_web&amp;xsec_token=ABA0zVH0BS34vY86XIVnhHF8TwqMynRGHqa1FZrECf_AE=&amp;xsec_source=pc_share</t>
        </is>
      </c>
      <c r="D211" s="1" t="inlineStr">
        <is>
          <t>纯文案</t>
        </is>
      </c>
      <c r="E211" s="1" t="inlineStr">
        <is>
          <t>C回复A</t>
        </is>
      </c>
      <c r="F211" s="1" t="inlineStr">
        <is>
          <t>转奶快说明娃适应得好，启萃确实好接受，几天就搞定了不用天天提心吊胆的</t>
        </is>
      </c>
      <c r="G211" s="4" t="inlineStr">
        <is>
          <t>［截图］</t>
        </is>
      </c>
      <c r="H211" s="1" t="inlineStr">
        <is>
          <t>审核通过</t>
        </is>
      </c>
    </row>
    <row r="212">
      <c r="A212" s="1" t="n">
        <v>211</v>
      </c>
      <c r="B212" s="1" t="inlineStr">
        <is>
          <t>瑾瑜爱吃鱼🐟</t>
        </is>
      </c>
      <c r="C212" s="1" t="inlineStr">
        <is>
          <t xml:space="preserve"> https://www.xiaohongshu.com/discovery/item/6a54af88000000000f03189d?source=webshare&amp;xhsshare=pc_web&amp;xsec_token=ABA0zVH0BS34vY86XIVnhHF8TwqMynRGHqa1FZrECf_AE=&amp;xsec_source=pc_share</t>
        </is>
      </c>
      <c r="D212" s="1" t="inlineStr">
        <is>
          <t>纯文案</t>
        </is>
      </c>
      <c r="E212" s="1" t="inlineStr">
        <is>
          <t>D回复A</t>
        </is>
      </c>
      <c r="F212" s="1" t="inlineStr">
        <is>
          <t>转了启萃之后排便真的规律了，每天准时黄金便，肉肉也长得快，肉眼可见圆润了不少</t>
        </is>
      </c>
      <c r="G212" s="4" t="inlineStr">
        <is>
          <t>［截图］</t>
        </is>
      </c>
      <c r="H212" s="1" t="inlineStr">
        <is>
          <t>审核通过</t>
        </is>
      </c>
    </row>
    <row r="213">
      <c r="A213" s="1" t="n">
        <v>212</v>
      </c>
      <c r="B213" s="1" t="inlineStr">
        <is>
          <t>瑾瑜爱吃鱼🐟</t>
        </is>
      </c>
      <c r="C213" s="1" t="inlineStr">
        <is>
          <t xml:space="preserve"> https://www.xiaohongshu.com/discovery/item/6a54af88000000000f03189d?source=webshare&amp;xhsshare=pc_web&amp;xsec_token=ABA0zVH0BS34vY86XIVnhHF8TwqMynRGHqa1FZrECf_AE=&amp;xsec_source=pc_share</t>
        </is>
      </c>
      <c r="D213" s="1" t="inlineStr">
        <is>
          <t>纯文案</t>
        </is>
      </c>
      <c r="E213" s="1" t="inlineStr">
        <is>
          <t>主评论A</t>
        </is>
      </c>
      <c r="F213" s="1" t="inlineStr">
        <is>
          <t>转了启萃之后排便真的规律了，每天准时黄金便，肉肉也长得快，肉眼可见圆润了</t>
        </is>
      </c>
      <c r="G213" s="4" t="inlineStr">
        <is>
          <t>［截图］</t>
        </is>
      </c>
      <c r="H213" s="1" t="inlineStr">
        <is>
          <t>审核通过</t>
        </is>
      </c>
    </row>
    <row r="214">
      <c r="A214" s="1" t="n">
        <v>213</v>
      </c>
      <c r="B214" s="1" t="inlineStr">
        <is>
          <t>瑾瑜爱吃鱼🐟</t>
        </is>
      </c>
      <c r="C214" s="1" t="inlineStr">
        <is>
          <t xml:space="preserve"> https://www.xiaohongshu.com/discovery/item/6a54af88000000000f03189d?source=webshare&amp;xhsshare=pc_web&amp;xsec_token=ABA0zVH0BS34vY86XIVnhHF8TwqMynRGHqa1FZrECf_AE=&amp;xsec_source=pc_share</t>
        </is>
      </c>
      <c r="D214" s="1" t="inlineStr">
        <is>
          <t>文案+强网感表情包/热点图</t>
        </is>
      </c>
      <c r="E214" s="1" t="inlineStr">
        <is>
          <t>B回复A</t>
        </is>
      </c>
      <c r="F214" s="1" t="inlineStr">
        <is>
          <t>我们也是，便便从不太规律变成天天准时了，肉也长上来了，启萃追肉确实可以</t>
        </is>
      </c>
      <c r="G214" s="4" t="inlineStr">
        <is>
          <t>［截图］</t>
        </is>
      </c>
      <c r="H214" s="1" t="inlineStr">
        <is>
          <t>审核通过</t>
        </is>
      </c>
    </row>
    <row r="215">
      <c r="A215" s="1" t="n">
        <v>214</v>
      </c>
      <c r="B215" s="1" t="inlineStr">
        <is>
          <t>瑾瑜爱吃鱼🐟</t>
        </is>
      </c>
      <c r="C215" s="1" t="inlineStr">
        <is>
          <t xml:space="preserve"> https://www.xiaohongshu.com/discovery/item/6a54af88000000000f03189d?source=webshare&amp;xhsshare=pc_web&amp;xsec_token=ABA0zVH0BS34vY86XIVnhHF8TwqMynRGHqa1FZrECf_AE=&amp;xsec_source=pc_share</t>
        </is>
      </c>
      <c r="D215" s="1" t="inlineStr">
        <is>
          <t>纯文案</t>
        </is>
      </c>
      <c r="E215" s="1" t="inlineStr">
        <is>
          <t>C回复A</t>
        </is>
      </c>
      <c r="F215" s="1" t="inlineStr">
        <is>
          <t>排便规律了就知道吸收好了，肉自然就跟着长，启萃喝了之后这两个变化最明显</t>
        </is>
      </c>
      <c r="G215" s="4" t="inlineStr">
        <is>
          <t>［截图］</t>
        </is>
      </c>
      <c r="H215" s="1" t="inlineStr">
        <is>
          <t>审核通过</t>
        </is>
      </c>
    </row>
    <row r="216">
      <c r="A216" s="1" t="n">
        <v>215</v>
      </c>
      <c r="B216" s="1" t="inlineStr">
        <is>
          <t>瑾瑜爱吃鱼🐟</t>
        </is>
      </c>
      <c r="C216" s="1" t="inlineStr">
        <is>
          <t xml:space="preserve"> https://www.xiaohongshu.com/discovery/item/6a54af88000000000f03189d?source=webshare&amp;xhsshare=pc_web&amp;xsec_token=ABA0zVH0BS34vY86XIVnhHF8TwqMynRGHqa1FZrECf_AE=&amp;xsec_source=pc_share</t>
        </is>
      </c>
      <c r="D216" s="1" t="inlineStr">
        <is>
          <t>纯文案</t>
        </is>
      </c>
      <c r="E216" s="1" t="inlineStr">
        <is>
          <t>D回复A</t>
        </is>
      </c>
      <c r="F216" s="1" t="inlineStr">
        <is>
          <t>我家也是派星转启萃跟风转的没想到真香了，排便规律了肉也长了，遛弯宝妈们确实没推荐错</t>
        </is>
      </c>
      <c r="G216" s="4" t="inlineStr">
        <is>
          <t>［截图］</t>
        </is>
      </c>
      <c r="H216" s="1" t="inlineStr">
        <is>
          <t>审核通过</t>
        </is>
      </c>
    </row>
    <row r="217">
      <c r="A217" s="1" t="n">
        <v>216</v>
      </c>
      <c r="B217" s="1" t="inlineStr">
        <is>
          <t>Millypang</t>
        </is>
      </c>
      <c r="C217" s="1" t="inlineStr">
        <is>
          <t>https://www.xiaohongshu.com/explore/6a51c892000000000f01fd21?xsec_token=AB9BIc0aA6iyJZUdGCDBrPZaK-Q0QvuwGRjXvtEjXVOfc=&amp;xsec_source=pc_user</t>
        </is>
      </c>
      <c r="D217" s="1" t="inlineStr">
        <is>
          <t>纯文案</t>
        </is>
      </c>
      <c r="E217" s="1" t="inlineStr">
        <is>
          <t>主评论A</t>
        </is>
      </c>
      <c r="F217" s="1" t="inlineStr">
        <is>
          <t>你们家状态也太好了，我们百天的时候还在为胀气发愁，当时我家出生6.2斤，百天也就11斤出头，生长曲线一直卡在中下</t>
        </is>
      </c>
      <c r="G217" s="4" t="inlineStr">
        <is>
          <t>［截图］</t>
        </is>
      </c>
      <c r="H217" s="1" t="inlineStr">
        <is>
          <t>审核通过</t>
        </is>
      </c>
    </row>
    <row r="218">
      <c r="A218" s="1" t="n">
        <v>217</v>
      </c>
      <c r="B218" s="1" t="inlineStr">
        <is>
          <t>Millypang</t>
        </is>
      </c>
      <c r="C218" s="1" t="inlineStr">
        <is>
          <t>https://www.xiaohongshu.com/explore/6a51c892000000000f01fd21?xsec_token=AB9BIc0aA6iyJZUdGCDBrPZaK-Q0QvuwGRjXvtEjXVOfc=&amp;xsec_source=pc_user</t>
        </is>
      </c>
      <c r="D218" s="1" t="inlineStr">
        <is>
          <t>文案+强网感表情包/热点图</t>
        </is>
      </c>
      <c r="E218" s="1" t="inlineStr">
        <is>
          <t>B回复A</t>
        </is>
      </c>
      <c r="F218" s="1" t="inlineStr">
        <is>
          <t>我家出生6.5斤，换启萃之前两个月才长了3斤，换之后两个月长了快5斤，百天体检13.8斤，医生说追得特别稳</t>
        </is>
      </c>
      <c r="G218" s="4" t="inlineStr">
        <is>
          <t>［截图］</t>
        </is>
      </c>
      <c r="H218" s="1" t="inlineStr">
        <is>
          <t>审核通过</t>
        </is>
      </c>
    </row>
    <row r="219">
      <c r="A219" s="1" t="n">
        <v>218</v>
      </c>
      <c r="B219" s="1" t="inlineStr">
        <is>
          <t>Millypang</t>
        </is>
      </c>
      <c r="C219" s="1" t="inlineStr">
        <is>
          <t>https://www.xiaohongshu.com/explore/6a51c892000000000f01fd21?xsec_token=AB9BIc0aA6iyJZUdGCDBrPZaK-Q0QvuwGRjXvtEjXVOfc=&amp;xsec_source=pc_user</t>
        </is>
      </c>
      <c r="D219" s="1" t="inlineStr">
        <is>
          <t>纯文案</t>
        </is>
      </c>
      <c r="E219" s="1" t="inlineStr">
        <is>
          <t>A回复B</t>
        </is>
      </c>
      <c r="F219" s="1" t="inlineStr">
        <is>
          <t>那你们长得确实好，我还在纠结要不要换奶，看你家这数据心动了</t>
        </is>
      </c>
      <c r="G219" s="4" t="inlineStr">
        <is>
          <t>［截图］</t>
        </is>
      </c>
      <c r="H219" s="1" t="inlineStr">
        <is>
          <t>审核通过</t>
        </is>
      </c>
    </row>
    <row r="220">
      <c r="A220" s="1" t="n">
        <v>219</v>
      </c>
      <c r="B220" s="1" t="inlineStr">
        <is>
          <t>Millypang</t>
        </is>
      </c>
      <c r="C220" s="1" t="inlineStr">
        <is>
          <t>https://www.xiaohongshu.com/explore/6a51c892000000000f01fd21?xsec_token=AB9BIc0aA6iyJZUdGCDBrPZaK-Q0QvuwGRjXvtEjXVOfc=&amp;xsec_source=pc_user</t>
        </is>
      </c>
      <c r="D220" s="1" t="inlineStr">
        <is>
          <t>纯文案</t>
        </is>
      </c>
      <c r="E220" s="1" t="inlineStr">
        <is>
          <t>C回复A</t>
        </is>
      </c>
      <c r="F220" s="1" t="inlineStr">
        <is>
          <t>出生5.8斤偏瘦，现在快四个月了14斤了，启萃喝了之后每个月稳长两斤多，生长曲线从中下追到中上了</t>
        </is>
      </c>
      <c r="G220" s="4" t="inlineStr">
        <is>
          <t>［截图］</t>
        </is>
      </c>
      <c r="H220" s="1" t="inlineStr">
        <is>
          <t>审核通过</t>
        </is>
      </c>
    </row>
    <row r="221">
      <c r="A221" s="1" t="n">
        <v>220</v>
      </c>
      <c r="B221" s="1" t="inlineStr">
        <is>
          <t>Millypang</t>
        </is>
      </c>
      <c r="C221" s="1" t="inlineStr">
        <is>
          <t>https://www.xiaohongshu.com/explore/6a51c892000000000f01fd21?xsec_token=AB9BIc0aA6iyJZUdGCDBrPZaK-Q0QvuwGRjXvtEjXVOfc=&amp;xsec_source=pc_user</t>
        </is>
      </c>
      <c r="D221" s="1" t="inlineStr">
        <is>
          <t>纯文案</t>
        </is>
      </c>
      <c r="E221" s="1" t="inlineStr">
        <is>
          <t>主评论A</t>
        </is>
      </c>
      <c r="F221" s="1" t="inlineStr">
        <is>
          <t>我们之前夜醒三四次是常态，换了启萃之后慢慢减少到一次，最近基本能一觉到天亮了</t>
        </is>
      </c>
      <c r="G221" s="4" t="inlineStr">
        <is>
          <t>［截图］</t>
        </is>
      </c>
      <c r="H221" s="1" t="inlineStr">
        <is>
          <t>审核通过</t>
        </is>
      </c>
    </row>
    <row r="222">
      <c r="A222" s="1" t="n">
        <v>221</v>
      </c>
      <c r="B222" s="1" t="inlineStr">
        <is>
          <t>Millypang</t>
        </is>
      </c>
      <c r="C222" s="1" t="inlineStr">
        <is>
          <t>https://www.xiaohongshu.com/explore/6a51c892000000000f01fd21?xsec_token=AB9BIc0aA6iyJZUdGCDBrPZaK-Q0QvuwGRjXvtEjXVOfc=&amp;xsec_source=pc_user</t>
        </is>
      </c>
      <c r="D222" s="1" t="inlineStr">
        <is>
          <t>纯文案</t>
        </is>
      </c>
      <c r="E222" s="1" t="inlineStr">
        <is>
          <t>B回复A</t>
        </is>
      </c>
      <c r="F222" s="1" t="inlineStr">
        <is>
          <t>我娃之前也是夜醒频繁，一晚上至少醒三四次，换启萃之后两周左右就变成一两次了，现在连续睡六七个钟头没问题</t>
        </is>
      </c>
      <c r="G222" s="4" t="inlineStr">
        <is>
          <t>［截图］</t>
        </is>
      </c>
      <c r="H222" s="1" t="inlineStr">
        <is>
          <t>审核通过</t>
        </is>
      </c>
    </row>
    <row r="223">
      <c r="A223" s="1" t="n">
        <v>222</v>
      </c>
      <c r="B223" s="1" t="inlineStr">
        <is>
          <t>Millypang</t>
        </is>
      </c>
      <c r="C223" s="1" t="inlineStr">
        <is>
          <t>https://www.xiaohongshu.com/explore/6a51c892000000000f01fd21?xsec_token=AB9BIc0aA6iyJZUdGCDBrPZaK-Q0QvuwGRjXvtEjXVOfc=&amp;xsec_source=pc_user</t>
        </is>
      </c>
      <c r="D223" s="1" t="inlineStr">
        <is>
          <t>纯文案</t>
        </is>
      </c>
      <c r="E223" s="1" t="inlineStr">
        <is>
          <t>A回复B</t>
        </is>
      </c>
      <c r="F223" s="1" t="inlineStr">
        <is>
          <t>夜醒少了全家都能休息好，启萃这款本身营养全面好吸收，更加适配咱中国宝宝体质</t>
        </is>
      </c>
      <c r="G223" s="4" t="inlineStr">
        <is>
          <t>［截图］</t>
        </is>
      </c>
      <c r="H223" s="1" t="inlineStr">
        <is>
          <t>审核通过</t>
        </is>
      </c>
    </row>
    <row r="224">
      <c r="A224" s="1" t="n">
        <v>223</v>
      </c>
      <c r="B224" s="1" t="inlineStr">
        <is>
          <t>Millypang</t>
        </is>
      </c>
      <c r="C224" s="1" t="inlineStr">
        <is>
          <t>https://www.xiaohongshu.com/explore/6a51c892000000000f01fd21?xsec_token=AB9BIc0aA6iyJZUdGCDBrPZaK-Q0QvuwGRjXvtEjXVOfc=&amp;xsec_source=pc_user</t>
        </is>
      </c>
      <c r="D224" s="1" t="inlineStr">
        <is>
          <t>文案+强网感表情包/热点图</t>
        </is>
      </c>
      <c r="E224" s="1" t="inlineStr">
        <is>
          <t>C回复A</t>
        </is>
      </c>
      <c r="F224" s="1" t="inlineStr">
        <is>
          <t>夜醒真的熬人，之前两个小时醒一次我快崩溃了，换启萃之后慢慢能睡四个多小时了，最近开始睡整觉了</t>
        </is>
      </c>
      <c r="G224" s="4" t="inlineStr">
        <is>
          <t>［截图］</t>
        </is>
      </c>
      <c r="H224" s="1" t="inlineStr">
        <is>
          <t>审核通过</t>
        </is>
      </c>
    </row>
    <row r="225">
      <c r="A225" s="1" t="n">
        <v>224</v>
      </c>
      <c r="B225" s="1" t="inlineStr">
        <is>
          <t>Millypang</t>
        </is>
      </c>
      <c r="C225" s="1" t="inlineStr">
        <is>
          <t>https://www.xiaohongshu.com/explore/6a51c892000000000f01fd21?xsec_token=AB9BIc0aA6iyJZUdGCDBrPZaK-Q0QvuwGRjXvtEjXVOfc=&amp;xsec_source=pc_user</t>
        </is>
      </c>
      <c r="D225" s="1" t="inlineStr">
        <is>
          <t>文案+强网感表情包/热点图</t>
        </is>
      </c>
      <c r="E225" s="1" t="inlineStr">
        <is>
          <t>主评论A</t>
        </is>
      </c>
      <c r="F225" s="1" t="inlineStr">
        <is>
          <t>医生夸生长曲线优秀真的太让人羡慕了，我们三个月从出生50cm长到60cm，体重从6.8斤到12.5斤，换启萃之后明显长得快了</t>
        </is>
      </c>
      <c r="G225" s="4" t="inlineStr">
        <is>
          <t>［截图］</t>
        </is>
      </c>
      <c r="H225" s="1" t="inlineStr">
        <is>
          <t>审核通过</t>
        </is>
      </c>
    </row>
    <row r="226">
      <c r="A226" s="1" t="n">
        <v>225</v>
      </c>
      <c r="B226" s="1" t="inlineStr">
        <is>
          <t>Millypang</t>
        </is>
      </c>
      <c r="C226" s="1" t="inlineStr">
        <is>
          <t>https://www.xiaohongshu.com/explore/6a51c892000000000f01fd21?xsec_token=AB9BIc0aA6iyJZUdGCDBrPZaK-Q0QvuwGRjXvtEjXVOfc=&amp;xsec_source=pc_user</t>
        </is>
      </c>
      <c r="D226" s="1" t="inlineStr">
        <is>
          <t>纯文案</t>
        </is>
      </c>
      <c r="E226" s="1" t="inlineStr">
        <is>
          <t>B回复A</t>
        </is>
      </c>
      <c r="F226" s="1" t="inlineStr">
        <is>
          <t>出生52cm，三个月体检62cm了，体重从7.2斤长到13.8斤，启萃喝了之后身高体重都蹭蹭涨，医生说属于长得好的那一批</t>
        </is>
      </c>
      <c r="G226" s="4" t="inlineStr">
        <is>
          <t>［截图］</t>
        </is>
      </c>
      <c r="H226" s="1" t="inlineStr">
        <is>
          <t>审核通过</t>
        </is>
      </c>
    </row>
    <row r="227">
      <c r="A227" s="1" t="n">
        <v>226</v>
      </c>
      <c r="B227" s="1" t="inlineStr">
        <is>
          <t>Millypang</t>
        </is>
      </c>
      <c r="C227" s="1" t="inlineStr">
        <is>
          <t>https://www.xiaohongshu.com/explore/6a51c892000000000f01fd21?xsec_token=AB9BIc0aA6iyJZUdGCDBrPZaK-Q0QvuwGRjXvtEjXVOfc=&amp;xsec_source=pc_user</t>
        </is>
      </c>
      <c r="D227" s="1" t="inlineStr">
        <is>
          <t>纯文案</t>
        </is>
      </c>
      <c r="E227" s="1" t="inlineStr">
        <is>
          <t>C回复A</t>
        </is>
      </c>
      <c r="F227" s="1" t="inlineStr">
        <is>
          <t>两个月长四斤确实可以，我家换启萃之前一个月才长一斤多，看来我也得考虑换了</t>
        </is>
      </c>
      <c r="G227" s="4" t="inlineStr">
        <is>
          <t>［截图］</t>
        </is>
      </c>
      <c r="H227" s="1" t="inlineStr">
        <is>
          <t>审核通过</t>
        </is>
      </c>
    </row>
    <row r="228">
      <c r="A228" s="1" t="n">
        <v>227</v>
      </c>
      <c r="B228" s="1" t="inlineStr">
        <is>
          <t>Millypang</t>
        </is>
      </c>
      <c r="C228" s="1" t="inlineStr">
        <is>
          <t>https://www.xiaohongshu.com/explore/6a51c892000000000f01fd21?xsec_token=AB9BIc0aA6iyJZUdGCDBrPZaK-Q0QvuwGRjXvtEjXVOfc=&amp;xsec_source=pc_user</t>
        </is>
      </c>
      <c r="D228" s="1" t="inlineStr">
        <is>
          <t>纯文案</t>
        </is>
      </c>
      <c r="E228" s="1" t="inlineStr">
        <is>
          <t>D回复A</t>
        </is>
      </c>
      <c r="F228" s="1" t="inlineStr">
        <is>
          <t>我们出生6斤，满月才8斤多点我愁死了，换了启萃之后两个月长了快四斤，现在肉乎乎的抱着特别有手感</t>
        </is>
      </c>
      <c r="G228" s="4" t="inlineStr">
        <is>
          <t>［截图］</t>
        </is>
      </c>
      <c r="H228" s="1" t="inlineStr">
        <is>
          <t>审核通过</t>
        </is>
      </c>
    </row>
    <row r="229">
      <c r="A229" s="1" t="n">
        <v>228</v>
      </c>
      <c r="B229" s="1" t="inlineStr">
        <is>
          <t>Angellu鹿（双胎小月龄）</t>
        </is>
      </c>
      <c r="C229"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29" s="1" t="inlineStr">
        <is>
          <t>纯文案</t>
        </is>
      </c>
      <c r="E229" s="1" t="inlineStr">
        <is>
          <t>主评论A</t>
        </is>
      </c>
      <c r="F229" s="1" t="inlineStr">
        <is>
          <t>双胎纯奶粉喂养真的太费粮了哈哈，我们也是囤了一堆罐子当玩具，月子里一天一罐的节奏</t>
        </is>
      </c>
      <c r="G229" s="4" t="inlineStr">
        <is>
          <t>［截图］</t>
        </is>
      </c>
      <c r="H229" s="1" t="inlineStr">
        <is>
          <t>审核通过</t>
        </is>
      </c>
    </row>
    <row r="230">
      <c r="A230" s="1" t="n">
        <v>229</v>
      </c>
      <c r="B230" s="1" t="inlineStr">
        <is>
          <t>Angellu鹿（双胎小月龄）</t>
        </is>
      </c>
      <c r="C230"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0" s="1" t="inlineStr">
        <is>
          <t>纯文案</t>
        </is>
      </c>
      <c r="E230" s="1" t="inlineStr">
        <is>
          <t>B回复A</t>
        </is>
      </c>
      <c r="F230" s="1" t="inlineStr">
        <is>
          <t>同款双胎妈妈，喝启萃每个月固定囤八罐，还好两个娃都喝得好不用折腾换奶</t>
        </is>
      </c>
      <c r="G230" s="4" t="inlineStr">
        <is>
          <t>［截图］</t>
        </is>
      </c>
      <c r="H230" s="1" t="inlineStr">
        <is>
          <t>审核通过</t>
        </is>
      </c>
    </row>
    <row r="231">
      <c r="A231" s="1" t="n">
        <v>230</v>
      </c>
      <c r="B231" s="1" t="inlineStr">
        <is>
          <t>Angellu鹿（双胎小月龄）</t>
        </is>
      </c>
      <c r="C231"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1" s="1" t="inlineStr">
        <is>
          <t>纯文案</t>
        </is>
      </c>
      <c r="E231" s="1" t="inlineStr">
        <is>
          <t>A回复B</t>
        </is>
      </c>
      <c r="F231" s="1" t="inlineStr">
        <is>
          <t>双胎喝得好就值了，囤货是小事娃舒服最重要</t>
        </is>
      </c>
      <c r="G231" s="4" t="inlineStr">
        <is>
          <t>［截图］</t>
        </is>
      </c>
      <c r="H231" s="1" t="inlineStr">
        <is>
          <t>审核通过</t>
        </is>
      </c>
    </row>
    <row r="232">
      <c r="A232" s="1" t="n">
        <v>231</v>
      </c>
      <c r="B232" s="1" t="inlineStr">
        <is>
          <t>Angellu鹿（双胎小月龄）</t>
        </is>
      </c>
      <c r="C232"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2" s="1" t="inlineStr">
        <is>
          <t>纯文案</t>
        </is>
      </c>
      <c r="E232" s="1" t="inlineStr">
        <is>
          <t>C回复A</t>
        </is>
      </c>
      <c r="F232" s="1" t="inlineStr">
        <is>
          <t>你们家囤货比我还有仪式感哈哈，我们也是喝完的罐子舍不得扔，堆了一墙角了</t>
        </is>
      </c>
      <c r="G232" s="4" t="inlineStr">
        <is>
          <t>［截图］</t>
        </is>
      </c>
      <c r="H232" s="1" t="inlineStr">
        <is>
          <t>审核通过</t>
        </is>
      </c>
    </row>
    <row r="233">
      <c r="A233" s="1" t="n">
        <v>232</v>
      </c>
      <c r="B233" s="1" t="inlineStr">
        <is>
          <t>Angellu鹿（双胎小月龄）</t>
        </is>
      </c>
      <c r="C233"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3" s="1" t="inlineStr">
        <is>
          <t>纯文案</t>
        </is>
      </c>
      <c r="E233" s="1" t="inlineStr">
        <is>
          <t>主评论A</t>
        </is>
      </c>
      <c r="F233" s="1" t="inlineStr">
        <is>
          <t>双胎选奶真的头大，试了好几种两个总有一个不喝的，后来换了启萃两个都接受，果然接近初乳的配方就是好适应</t>
        </is>
      </c>
      <c r="G233" s="4" t="inlineStr">
        <is>
          <t>［截图］</t>
        </is>
      </c>
      <c r="H233" s="1" t="inlineStr">
        <is>
          <t>审核通过</t>
        </is>
      </c>
    </row>
    <row r="234">
      <c r="A234" s="1" t="n">
        <v>233</v>
      </c>
      <c r="B234" s="1" t="inlineStr">
        <is>
          <t>Angellu鹿（双胎小月龄）</t>
        </is>
      </c>
      <c r="C234"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4" s="1" t="inlineStr">
        <is>
          <t>文案+强网感表情包/热点图</t>
        </is>
      </c>
      <c r="E234" s="1" t="inlineStr">
        <is>
          <t>B回复A</t>
        </is>
      </c>
      <c r="F234" s="1" t="inlineStr">
        <is>
          <t>我们家也是试了好几款，不是这个不喝就是那个闹肚，换了启萃之后两个都消停了，接受度都挺高</t>
        </is>
      </c>
      <c r="G234" s="4" t="inlineStr">
        <is>
          <t>［截图］</t>
        </is>
      </c>
      <c r="H234" s="1" t="inlineStr">
        <is>
          <t>审核通过</t>
        </is>
      </c>
    </row>
    <row r="235">
      <c r="A235" s="1" t="n">
        <v>234</v>
      </c>
      <c r="B235" s="1" t="inlineStr">
        <is>
          <t>Angellu鹿（双胎小月龄）</t>
        </is>
      </c>
      <c r="C235"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5" s="1" t="inlineStr">
        <is>
          <t>纯文案</t>
        </is>
      </c>
      <c r="E235" s="1" t="inlineStr">
        <is>
          <t>A回复B</t>
        </is>
      </c>
      <c r="F235" s="1" t="inlineStr">
        <is>
          <t>双胎能同时适应一款奶粉真的不容易，启萃这方面确实可以</t>
        </is>
      </c>
      <c r="G235" s="4" t="inlineStr">
        <is>
          <t>［截图］</t>
        </is>
      </c>
      <c r="H235" s="1" t="inlineStr">
        <is>
          <t>审核通过</t>
        </is>
      </c>
    </row>
    <row r="236">
      <c r="A236" s="1" t="n">
        <v>235</v>
      </c>
      <c r="B236" s="1" t="inlineStr">
        <is>
          <t>Angellu鹿（双胎小月龄）</t>
        </is>
      </c>
      <c r="C236"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6" s="1" t="inlineStr">
        <is>
          <t>纯文案</t>
        </is>
      </c>
      <c r="E236" s="1" t="inlineStr">
        <is>
          <t>C回复A</t>
        </is>
      </c>
      <c r="F236" s="1" t="inlineStr">
        <is>
          <t>接近初乳的配方确实好接受，我家双胎之前喝别的总有一个胀气，换启萃之后就都好了</t>
        </is>
      </c>
      <c r="G236" s="4" t="inlineStr">
        <is>
          <t>［截图］</t>
        </is>
      </c>
      <c r="H236" s="1" t="inlineStr">
        <is>
          <t>审核通过</t>
        </is>
      </c>
    </row>
    <row r="237">
      <c r="A237" s="1" t="n">
        <v>236</v>
      </c>
      <c r="B237" s="1" t="inlineStr">
        <is>
          <t>Angellu鹿（双胎小月龄）</t>
        </is>
      </c>
      <c r="C237"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7" s="1" t="inlineStr">
        <is>
          <t>纯文案</t>
        </is>
      </c>
      <c r="E237" s="1" t="inlineStr">
        <is>
          <t>主评论A</t>
        </is>
      </c>
      <c r="F237" s="1" t="inlineStr">
        <is>
          <t>两个宝宝都24斤了真厉害，我家双胎六个多月一个18斤一个17斤，还得多追追，你们喝启萃多久到24斤的啊</t>
        </is>
      </c>
      <c r="G237" s="4" t="inlineStr">
        <is>
          <t>［截图］</t>
        </is>
      </c>
      <c r="H237" s="1" t="inlineStr">
        <is>
          <t>审核通过</t>
        </is>
      </c>
    </row>
    <row r="238">
      <c r="A238" s="1" t="n">
        <v>237</v>
      </c>
      <c r="B238" s="1" t="inlineStr">
        <is>
          <t>Angellu鹿（双胎小月龄）</t>
        </is>
      </c>
      <c r="C238"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8" s="1" t="inlineStr">
        <is>
          <t>纯文案</t>
        </is>
      </c>
      <c r="E238" s="1" t="inlineStr">
        <is>
          <t>B回复A</t>
        </is>
      </c>
      <c r="F238" s="1" t="inlineStr">
        <is>
          <t>我们出生都偏小一个5.2一个5.6，喝启萃四个多月就都到15斤多了，现在快八个月了都23斤多了</t>
        </is>
      </c>
      <c r="G238" s="4" t="inlineStr">
        <is>
          <t>［截图］</t>
        </is>
      </c>
      <c r="H238" s="1" t="inlineStr">
        <is>
          <t>审核通过</t>
        </is>
      </c>
    </row>
    <row r="239">
      <c r="A239" s="1" t="n">
        <v>238</v>
      </c>
      <c r="B239" s="1" t="inlineStr">
        <is>
          <t>Angellu鹿（双胎小月龄）</t>
        </is>
      </c>
      <c r="C239"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39" s="1" t="inlineStr">
        <is>
          <t>纯文案</t>
        </is>
      </c>
      <c r="E239" s="1" t="inlineStr">
        <is>
          <t>A回复B</t>
        </is>
      </c>
      <c r="F239" s="1" t="inlineStr">
        <is>
          <t>出生偏小现在追这么好，看来启萃吸收确实可以</t>
        </is>
      </c>
      <c r="G239" s="4" t="inlineStr">
        <is>
          <t>［截图］</t>
        </is>
      </c>
      <c r="H239" s="1" t="inlineStr">
        <is>
          <t>审核通过</t>
        </is>
      </c>
    </row>
    <row r="240">
      <c r="A240" s="1" t="n">
        <v>239</v>
      </c>
      <c r="B240" s="1" t="inlineStr">
        <is>
          <t>Angellu鹿（双胎小月龄）</t>
        </is>
      </c>
      <c r="C240"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40" s="1" t="inlineStr">
        <is>
          <t>纯文案</t>
        </is>
      </c>
      <c r="E240" s="1" t="inlineStr">
        <is>
          <t>C回复A</t>
        </is>
      </c>
      <c r="F240" s="1" t="inlineStr">
        <is>
          <t>我家也是喝启萃之后肉长得快，出门总被问吃的啥，两个月从12斤长到17斤多</t>
        </is>
      </c>
      <c r="G240" s="4" t="inlineStr">
        <is>
          <t>［截图］</t>
        </is>
      </c>
      <c r="H240" s="1" t="inlineStr">
        <is>
          <t>审核通过</t>
        </is>
      </c>
    </row>
    <row r="241">
      <c r="A241" s="1" t="n">
        <v>240</v>
      </c>
      <c r="B241" s="1" t="inlineStr">
        <is>
          <t>Angellu鹿（双胎小月龄）</t>
        </is>
      </c>
      <c r="C241"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41" s="1" t="inlineStr">
        <is>
          <t>纯文案</t>
        </is>
      </c>
      <c r="E241" s="1" t="inlineStr">
        <is>
          <t>主评论A</t>
        </is>
      </c>
      <c r="F241" s="1" t="inlineStr">
        <is>
          <t>小宝宝肠胃娇嫩选奶真的要仔细，我们之前试了一款不合适的两个都拉肚子，换了启萃之后才消停</t>
        </is>
      </c>
      <c r="G241" s="4" t="inlineStr">
        <is>
          <t>［截图］</t>
        </is>
      </c>
      <c r="H241" s="1" t="inlineStr">
        <is>
          <t>审核通过</t>
        </is>
      </c>
    </row>
    <row r="242">
      <c r="A242" s="1" t="n">
        <v>241</v>
      </c>
      <c r="B242" s="1" t="inlineStr">
        <is>
          <t>Angellu鹿（双胎小月龄）</t>
        </is>
      </c>
      <c r="C242"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42" s="1" t="inlineStr">
        <is>
          <t>文案+强网感表情包/热点图</t>
        </is>
      </c>
      <c r="E242" s="1" t="inlineStr">
        <is>
          <t>B回复A</t>
        </is>
      </c>
      <c r="F242" s="1" t="inlineStr">
        <is>
          <t>我们也是踩过雷，试了一款娃喝了胀气哭闹，换了启萃之后就没事了，选奶真不能马虎</t>
        </is>
      </c>
      <c r="G242" s="4" t="inlineStr">
        <is>
          <t>［截图］</t>
        </is>
      </c>
      <c r="H242" s="1" t="inlineStr">
        <is>
          <t>审核通过</t>
        </is>
      </c>
    </row>
    <row r="243">
      <c r="A243" s="1" t="n">
        <v>242</v>
      </c>
      <c r="B243" s="1" t="inlineStr">
        <is>
          <t>Angellu鹿（双胎小月龄）</t>
        </is>
      </c>
      <c r="C243"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43" s="1" t="inlineStr">
        <is>
          <t>纯文案</t>
        </is>
      </c>
      <c r="E243" s="1" t="inlineStr">
        <is>
          <t>A回复B</t>
        </is>
      </c>
      <c r="F243" s="1" t="inlineStr">
        <is>
          <t>踩过雷才知道选对奶多重要，启萃确实让人放心</t>
        </is>
      </c>
      <c r="G243" s="4" t="inlineStr">
        <is>
          <t>［截图］</t>
        </is>
      </c>
      <c r="H243" s="1" t="inlineStr">
        <is>
          <t>审核通过</t>
        </is>
      </c>
    </row>
    <row r="244">
      <c r="A244" s="1" t="n">
        <v>243</v>
      </c>
      <c r="B244" s="1" t="inlineStr">
        <is>
          <t>Angellu鹿（双胎小月龄）</t>
        </is>
      </c>
      <c r="C244"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244" s="1" t="inlineStr">
        <is>
          <t>纯文案</t>
        </is>
      </c>
      <c r="E244" s="1" t="inlineStr">
        <is>
          <t>C回复A</t>
        </is>
      </c>
      <c r="F244" s="1" t="inlineStr">
        <is>
          <t>肠胃娇嫩的宝宝选奶真的要小心，启萃配方温和接近母乳，我们喝了之后肚肚一直挺舒服的</t>
        </is>
      </c>
      <c r="G244" s="4" t="inlineStr">
        <is>
          <t>［截图］</t>
        </is>
      </c>
      <c r="H244" s="1" t="inlineStr">
        <is>
          <t>审核通过</t>
        </is>
      </c>
    </row>
    <row r="245">
      <c r="A245" s="1" t="n">
        <v>244</v>
      </c>
      <c r="B245" s="1" t="inlineStr">
        <is>
          <t>糖糖麻麻</t>
        </is>
      </c>
      <c r="C245" s="1" t="inlineStr">
        <is>
          <t>https://www.xiaohongshu.com/explore/6a547ff1000000001c02797f?note_flow_source=wechat&amp;xsec_token=CBnhSudmOkAiW0MAcEej3yDxipJzVxkFEAWTUHy0iQwA0=</t>
        </is>
      </c>
      <c r="D245" s="1" t="inlineStr">
        <is>
          <t>纯文案</t>
        </is>
      </c>
      <c r="E245" s="1" t="inlineStr">
        <is>
          <t>主评论A</t>
        </is>
      </c>
      <c r="F245" s="1" t="inlineStr">
        <is>
          <t>原来中外妈妈吃得不一样营养结构也不同，难怪之前跟风买进口的娃喝了总是不太适应，换了国产之后就好多了</t>
        </is>
      </c>
      <c r="G245" s="4" t="inlineStr">
        <is>
          <t>［截图］</t>
        </is>
      </c>
      <c r="H245" s="1" t="inlineStr">
        <is>
          <t>审核通过</t>
        </is>
      </c>
    </row>
    <row r="246">
      <c r="A246" s="1" t="n">
        <v>245</v>
      </c>
      <c r="B246" s="1" t="inlineStr">
        <is>
          <t>糖糖麻麻</t>
        </is>
      </c>
      <c r="C246" s="1" t="inlineStr">
        <is>
          <t>https://www.xiaohongshu.com/explore/6a547ff1000000001c02797f?note_flow_source=wechat&amp;xsec_token=CBnhSudmOkAiW0MAcEej3yDxipJzVxkFEAWTUHy0iQwA0=</t>
        </is>
      </c>
      <c r="D246" s="1" t="inlineStr">
        <is>
          <t>文案+强网感表情包/热点图</t>
        </is>
      </c>
      <c r="E246" s="1" t="inlineStr">
        <is>
          <t>B回复A</t>
        </is>
      </c>
      <c r="F246" s="1" t="inlineStr">
        <is>
          <t>真的，我之前也是跟风买进口，娃喝了胀气还拉奶瓣，后来换了飞鹤启萃，便便就正常了</t>
        </is>
      </c>
      <c r="G246" s="4" t="inlineStr">
        <is>
          <t>［截图］</t>
        </is>
      </c>
      <c r="H246" s="1" t="inlineStr">
        <is>
          <t>审核通过</t>
        </is>
      </c>
    </row>
    <row r="247">
      <c r="A247" s="1" t="n">
        <v>246</v>
      </c>
      <c r="B247" s="1" t="inlineStr">
        <is>
          <t>糖糖麻麻</t>
        </is>
      </c>
      <c r="C247" s="1" t="inlineStr">
        <is>
          <t>https://www.xiaohongshu.com/explore/6a547ff1000000001c02797f?note_flow_source=wechat&amp;xsec_token=CBnhSudmOkAiW0MAcEej3yDxipJzVxkFEAWTUHy0iQwA0=</t>
        </is>
      </c>
      <c r="D247" s="1" t="inlineStr">
        <is>
          <t>纯文案</t>
        </is>
      </c>
      <c r="E247" s="1" t="inlineStr">
        <is>
          <t>A回复B</t>
        </is>
      </c>
      <c r="F247" s="1" t="inlineStr">
        <is>
          <t>我也是换了国产之后娃才消停的，还是本土品牌更懂中国宝宝</t>
        </is>
      </c>
      <c r="G247" s="4" t="inlineStr">
        <is>
          <t>［截图］</t>
        </is>
      </c>
      <c r="H247" s="1" t="inlineStr">
        <is>
          <t>审核通过</t>
        </is>
      </c>
    </row>
    <row r="248">
      <c r="A248" s="1" t="n">
        <v>247</v>
      </c>
      <c r="B248" s="1" t="inlineStr">
        <is>
          <t>糖糖麻麻</t>
        </is>
      </c>
      <c r="C248" s="1" t="inlineStr">
        <is>
          <t>https://www.xiaohongshu.com/explore/6a547ff1000000001c02797f?note_flow_source=wechat&amp;xsec_token=CBnhSudmOkAiW0MAcEej3yDxipJzVxkFEAWTUHy0iQwA0=</t>
        </is>
      </c>
      <c r="D248" s="1" t="inlineStr">
        <is>
          <t>纯文案</t>
        </is>
      </c>
      <c r="E248" s="1" t="inlineStr">
        <is>
          <t>C回复A</t>
        </is>
      </c>
      <c r="F248" s="1" t="inlineStr">
        <is>
          <t>中外饮食差异太大了，中国母乳和国外母乳营养结构本来就不一样，还是要选研究中国母乳的奶粉更靠谱</t>
        </is>
      </c>
      <c r="G248" s="4" t="inlineStr">
        <is>
          <t>［截图］</t>
        </is>
      </c>
      <c r="H248" s="1" t="inlineStr">
        <is>
          <t>审核通过</t>
        </is>
      </c>
    </row>
    <row r="249">
      <c r="A249" s="1" t="n">
        <v>248</v>
      </c>
      <c r="B249" s="1" t="inlineStr">
        <is>
          <t>糖糖麻麻</t>
        </is>
      </c>
      <c r="C249" s="1" t="inlineStr">
        <is>
          <t>https://www.xiaohongshu.com/explore/6a547ff1000000001c02797f?note_flow_source=wechat&amp;xsec_token=CBnhSudmOkAiW0MAcEej3yDxipJzVxkFEAWTUHy0iQwA0=</t>
        </is>
      </c>
      <c r="D249" s="1" t="inlineStr">
        <is>
          <t>纯文案</t>
        </is>
      </c>
      <c r="E249" s="1" t="inlineStr">
        <is>
          <t>主评论A</t>
        </is>
      </c>
      <c r="F249" s="1" t="inlineStr">
        <is>
          <t>我家就是肠胃娇气容易胀气，之前喝别的总是不舒服，换了启萃之后乳源蛋白群好消化多了，便便从两三天一次变成每天都有</t>
        </is>
      </c>
      <c r="G249" s="4" t="inlineStr">
        <is>
          <t>［截图］</t>
        </is>
      </c>
      <c r="H249" s="1" t="inlineStr">
        <is>
          <t>审核通过</t>
        </is>
      </c>
    </row>
    <row r="250">
      <c r="A250" s="1" t="n">
        <v>249</v>
      </c>
      <c r="B250" s="1" t="inlineStr">
        <is>
          <t>糖糖麻麻</t>
        </is>
      </c>
      <c r="C250" s="1" t="inlineStr">
        <is>
          <t>https://www.xiaohongshu.com/explore/6a547ff1000000001c02797f?note_flow_source=wechat&amp;xsec_token=CBnhSudmOkAiW0MAcEej3yDxipJzVxkFEAWTUHy0iQwA0=</t>
        </is>
      </c>
      <c r="D250" s="1" t="inlineStr">
        <is>
          <t>纯文案</t>
        </is>
      </c>
      <c r="E250" s="1" t="inlineStr">
        <is>
          <t>B回复A</t>
        </is>
      </c>
      <c r="F250" s="1" t="inlineStr">
        <is>
          <t>同款胀气娃，出生6.2斤前两个月才长了2斤多，换了启萃之后两个月长了快5斤，便便也规律了</t>
        </is>
      </c>
      <c r="G250" s="4" t="inlineStr">
        <is>
          <t>［截图］</t>
        </is>
      </c>
      <c r="H250" s="1" t="inlineStr">
        <is>
          <t>审核通过</t>
        </is>
      </c>
    </row>
    <row r="251">
      <c r="A251" s="1" t="n">
        <v>250</v>
      </c>
      <c r="B251" s="1" t="inlineStr">
        <is>
          <t>糖糖麻麻</t>
        </is>
      </c>
      <c r="C251" s="1" t="inlineStr">
        <is>
          <t>https://www.xiaohongshu.com/explore/6a547ff1000000001c02797f?note_flow_source=wechat&amp;xsec_token=CBnhSudmOkAiW0MAcEej3yDxipJzVxkFEAWTUHy0iQwA0=</t>
        </is>
      </c>
      <c r="D251" s="1" t="inlineStr">
        <is>
          <t>纯文案</t>
        </is>
      </c>
      <c r="E251" s="1" t="inlineStr">
        <is>
          <t>A回复B</t>
        </is>
      </c>
      <c r="F251" s="1" t="inlineStr">
        <is>
          <t>便便规律了就知道吸收好了，我家也是换了之后肉才跟上来的</t>
        </is>
      </c>
      <c r="G251" s="4" t="inlineStr">
        <is>
          <t>［截图］</t>
        </is>
      </c>
      <c r="H251" s="1" t="inlineStr">
        <is>
          <t>审核通过</t>
        </is>
      </c>
    </row>
    <row r="252">
      <c r="A252" s="1" t="n">
        <v>251</v>
      </c>
      <c r="B252" s="1" t="inlineStr">
        <is>
          <t>糖糖麻麻</t>
        </is>
      </c>
      <c r="C252" s="1" t="inlineStr">
        <is>
          <t>https://www.xiaohongshu.com/explore/6a547ff1000000001c02797f?note_flow_source=wechat&amp;xsec_token=CBnhSudmOkAiW0MAcEej3yDxipJzVxkFEAWTUHy0iQwA0=</t>
        </is>
      </c>
      <c r="D252" s="1" t="inlineStr">
        <is>
          <t>纯文案</t>
        </is>
      </c>
      <c r="E252" s="1" t="inlineStr">
        <is>
          <t>C回复A</t>
        </is>
      </c>
      <c r="F252" s="1" t="inlineStr">
        <is>
          <t>乳源蛋白确实好吸收，我们换了启萃之后奶瓣就没了，便便从之前不规律变成每天一次黄金软便</t>
        </is>
      </c>
      <c r="G252" s="4" t="inlineStr">
        <is>
          <t>［截图］</t>
        </is>
      </c>
      <c r="H252" s="1" t="inlineStr">
        <is>
          <t>审核通过</t>
        </is>
      </c>
    </row>
    <row r="253">
      <c r="A253" s="1" t="n">
        <v>252</v>
      </c>
      <c r="B253" s="1" t="inlineStr">
        <is>
          <t>糖糖麻麻</t>
        </is>
      </c>
      <c r="C253" s="1" t="inlineStr">
        <is>
          <t>https://www.xiaohongshu.com/explore/6a547ff1000000001c02797f?note_flow_source=wechat&amp;xsec_token=CBnhSudmOkAiW0MAcEej3yDxipJzVxkFEAWTUHy0iQwA0=</t>
        </is>
      </c>
      <c r="D253" s="1" t="inlineStr">
        <is>
          <t>纯文案</t>
        </is>
      </c>
      <c r="E253" s="1" t="inlineStr">
        <is>
          <t>主评论A</t>
        </is>
      </c>
      <c r="F253" s="1" t="inlineStr">
        <is>
          <t>HMOs稳住肠道菌群确实有道理，我们换了启萃之后肚肚就没怎么闹过了，夜醒也从三四次变成一两次</t>
        </is>
      </c>
      <c r="G253" s="4" t="inlineStr">
        <is>
          <t>［截图］</t>
        </is>
      </c>
      <c r="H253" s="1" t="inlineStr">
        <is>
          <t>审核通过</t>
        </is>
      </c>
    </row>
    <row r="254">
      <c r="A254" s="1" t="n">
        <v>253</v>
      </c>
      <c r="B254" s="1" t="inlineStr">
        <is>
          <t>糖糖麻麻</t>
        </is>
      </c>
      <c r="C254" s="1" t="inlineStr">
        <is>
          <t>https://www.xiaohongshu.com/explore/6a547ff1000000001c02797f?note_flow_source=wechat&amp;xsec_token=CBnhSudmOkAiW0MAcEej3yDxipJzVxkFEAWTUHy0iQwA0=</t>
        </is>
      </c>
      <c r="D254" s="1" t="inlineStr">
        <is>
          <t>纯文案</t>
        </is>
      </c>
      <c r="E254" s="1" t="inlineStr">
        <is>
          <t>B回复A</t>
        </is>
      </c>
      <c r="F254" s="1" t="inlineStr">
        <is>
          <t>我们也是，之前肠道不太好总是胀气哭闹，换启萃之后肚肚明显软了，晚上也睡得踏实了</t>
        </is>
      </c>
      <c r="G254" s="4" t="inlineStr">
        <is>
          <t>［截图］</t>
        </is>
      </c>
      <c r="H254" s="1" t="inlineStr">
        <is>
          <t>审核通过</t>
        </is>
      </c>
    </row>
    <row r="255">
      <c r="A255" s="1" t="n">
        <v>254</v>
      </c>
      <c r="B255" s="1" t="inlineStr">
        <is>
          <t>糖糖麻麻</t>
        </is>
      </c>
      <c r="C255" s="1" t="inlineStr">
        <is>
          <t>https://www.xiaohongshu.com/explore/6a547ff1000000001c02797f?note_flow_source=wechat&amp;xsec_token=CBnhSudmOkAiW0MAcEej3yDxipJzVxkFEAWTUHy0iQwA0=</t>
        </is>
      </c>
      <c r="D255" s="1" t="inlineStr">
        <is>
          <t>纯文案</t>
        </is>
      </c>
      <c r="E255" s="1" t="inlineStr">
        <is>
          <t>A回复B</t>
        </is>
      </c>
      <c r="F255" s="1" t="inlineStr">
        <is>
          <t>肠道稳了娃就舒服了，睡觉自然就好了</t>
        </is>
      </c>
      <c r="G255" s="4" t="inlineStr">
        <is>
          <t>［截图］</t>
        </is>
      </c>
      <c r="H255" s="1" t="inlineStr">
        <is>
          <t>审核通过</t>
        </is>
      </c>
    </row>
    <row r="256">
      <c r="A256" s="1" t="n">
        <v>255</v>
      </c>
      <c r="B256" s="1" t="inlineStr">
        <is>
          <t>糖糖麻麻</t>
        </is>
      </c>
      <c r="C256" s="1" t="inlineStr">
        <is>
          <t>https://www.xiaohongshu.com/explore/6a547ff1000000001c02797f?note_flow_source=wechat&amp;xsec_token=CBnhSudmOkAiW0MAcEej3yDxipJzVxkFEAWTUHy0iQwA0=</t>
        </is>
      </c>
      <c r="D256" s="1" t="inlineStr">
        <is>
          <t>文案+强网感表情包/热点图</t>
        </is>
      </c>
      <c r="E256" s="1" t="inlineStr">
        <is>
          <t>C回复A</t>
        </is>
      </c>
      <c r="F256" s="1" t="inlineStr">
        <is>
          <t>我家的出生5.8斤，前三个月长得慢，换启萃之后HMOs稳住肠道了，现在四个月13斤多了</t>
        </is>
      </c>
      <c r="G256" s="4" t="inlineStr">
        <is>
          <t>［截图］</t>
        </is>
      </c>
      <c r="H256" s="1" t="inlineStr">
        <is>
          <t>审核通过</t>
        </is>
      </c>
    </row>
    <row r="257">
      <c r="A257" s="1" t="n">
        <v>256</v>
      </c>
      <c r="B257" s="1" t="inlineStr">
        <is>
          <t>糖糖麻麻</t>
        </is>
      </c>
      <c r="C257" s="1" t="inlineStr">
        <is>
          <t>https://www.xiaohongshu.com/explore/6a547ff1000000001c02797f?note_flow_source=wechat&amp;xsec_token=CBnhSudmOkAiW0MAcEej3yDxipJzVxkFEAWTUHy0iQwA0=</t>
        </is>
      </c>
      <c r="D257" s="1" t="inlineStr">
        <is>
          <t>纯文案</t>
        </is>
      </c>
      <c r="E257" s="1" t="inlineStr">
        <is>
          <t>主评论A</t>
        </is>
      </c>
      <c r="F257" s="1" t="inlineStr">
        <is>
          <t>乳铁蛋白加益生菌确实对娇嫩肠胃友好，我们换了启萃之后就没怎么胀气过，身高也从出生50cm长到三个月62cm了</t>
        </is>
      </c>
      <c r="G257" s="4" t="inlineStr">
        <is>
          <t>［截图］</t>
        </is>
      </c>
      <c r="H257" s="1" t="inlineStr">
        <is>
          <t>审核通过</t>
        </is>
      </c>
    </row>
    <row r="258">
      <c r="A258" s="1" t="n">
        <v>257</v>
      </c>
      <c r="B258" s="1" t="inlineStr">
        <is>
          <t>糖糖麻麻</t>
        </is>
      </c>
      <c r="C258" s="1" t="inlineStr">
        <is>
          <t>https://www.xiaohongshu.com/explore/6a547ff1000000001c02797f?note_flow_source=wechat&amp;xsec_token=CBnhSudmOkAiW0MAcEej3yDxipJzVxkFEAWTUHy0iQwA0=</t>
        </is>
      </c>
      <c r="D258" s="1" t="inlineStr">
        <is>
          <t>纯文案</t>
        </is>
      </c>
      <c r="E258" s="1" t="inlineStr">
        <is>
          <t>B回复A</t>
        </is>
      </c>
      <c r="F258" s="1" t="inlineStr">
        <is>
          <t>我们也是看中这个配方换的启萃，之前喝别的总是拉奶瓣，换了之后便便一直黄金色，长得也快了</t>
        </is>
      </c>
      <c r="G258" s="4" t="inlineStr">
        <is>
          <t>［截图］</t>
        </is>
      </c>
      <c r="H258" s="1" t="inlineStr">
        <is>
          <t>审核通过</t>
        </is>
      </c>
    </row>
    <row r="259">
      <c r="A259" s="1" t="n">
        <v>258</v>
      </c>
      <c r="B259" s="1" t="inlineStr">
        <is>
          <t>糖糖麻麻</t>
        </is>
      </c>
      <c r="C259" s="1" t="inlineStr">
        <is>
          <t>https://www.xiaohongshu.com/explore/6a547ff1000000001c02797f?note_flow_source=wechat&amp;xsec_token=CBnhSudmOkAiW0MAcEej3yDxipJzVxkFEAWTUHy0iQwA0=</t>
        </is>
      </c>
      <c r="D259" s="1" t="inlineStr">
        <is>
          <t>纯文案</t>
        </is>
      </c>
      <c r="E259" s="1" t="inlineStr">
        <is>
          <t>A回复B</t>
        </is>
      </c>
      <c r="F259" s="1" t="inlineStr">
        <is>
          <t>肠胃稳定了营养才能吸收，身高体重自然就跟上了</t>
        </is>
      </c>
      <c r="G259" s="4" t="inlineStr">
        <is>
          <t>［截图］</t>
        </is>
      </c>
      <c r="H259" s="1" t="inlineStr">
        <is>
          <t>审核通过</t>
        </is>
      </c>
    </row>
    <row r="260">
      <c r="A260" s="1" t="n">
        <v>259</v>
      </c>
      <c r="B260" s="1" t="inlineStr">
        <is>
          <t>糖糖麻麻</t>
        </is>
      </c>
      <c r="C260" s="1" t="inlineStr">
        <is>
          <t>https://www.xiaohongshu.com/explore/6a547ff1000000001c02797f?note_flow_source=wechat&amp;xsec_token=CBnhSudmOkAiW0MAcEej3yDxipJzVxkFEAWTUHy0iQwA0=</t>
        </is>
      </c>
      <c r="D260" s="1" t="inlineStr">
        <is>
          <t>纯文案</t>
        </is>
      </c>
      <c r="E260" s="1" t="inlineStr">
        <is>
          <t>C回复A</t>
        </is>
      </c>
      <c r="F260" s="1" t="inlineStr">
        <is>
          <t>出生6.5斤，喝了启萃两个月长到13斤多，关键是肠胃一直很稳定，没有出现过胀气便秘</t>
        </is>
      </c>
      <c r="G260" s="4" t="inlineStr">
        <is>
          <t>［截图］</t>
        </is>
      </c>
      <c r="H260" s="1" t="inlineStr">
        <is>
          <t>审核通过</t>
        </is>
      </c>
    </row>
    <row r="261">
      <c r="A261" s="1" t="n">
        <v>260</v>
      </c>
      <c r="B261" s="1" t="inlineStr">
        <is>
          <t>糖糖麻麻</t>
        </is>
      </c>
      <c r="C261" s="1" t="inlineStr">
        <is>
          <t>https://www.xiaohongshu.com/explore/6a547ff1000000001c02797f?note_flow_source=wechat&amp;xsec_token=CBnhSudmOkAiW0MAcEej3yDxipJzVxkFEAWTUHy0iQwA0=</t>
        </is>
      </c>
      <c r="D261" s="1" t="inlineStr">
        <is>
          <t>纯文案</t>
        </is>
      </c>
      <c r="E261" s="1" t="inlineStr">
        <is>
          <t>主评论A</t>
        </is>
      </c>
      <c r="F261" s="1" t="inlineStr">
        <is>
          <t>配方贴近母乳不是堆砌营养这句话太对了，之前喝的堆一堆成分娃根本不吸收，换了启萃之后才真正长肉了</t>
        </is>
      </c>
      <c r="G261" s="4" t="inlineStr">
        <is>
          <t>［截图］</t>
        </is>
      </c>
      <c r="H261" s="1" t="inlineStr">
        <is>
          <t>审核通过</t>
        </is>
      </c>
    </row>
    <row r="262">
      <c r="A262" s="1" t="n">
        <v>261</v>
      </c>
      <c r="B262" s="1" t="inlineStr">
        <is>
          <t>糖糖麻麻</t>
        </is>
      </c>
      <c r="C262" s="1" t="inlineStr">
        <is>
          <t>https://www.xiaohongshu.com/explore/6a547ff1000000001c02797f?note_flow_source=wechat&amp;xsec_token=CBnhSudmOkAiW0MAcEej3yDxipJzVxkFEAWTUHy0iQwA0=</t>
        </is>
      </c>
      <c r="D262" s="1" t="inlineStr">
        <is>
          <t>纯文案</t>
        </is>
      </c>
      <c r="E262" s="1" t="inlineStr">
        <is>
          <t>B回复A</t>
        </is>
      </c>
      <c r="F262" s="1" t="inlineStr">
        <is>
          <t>堆砌营养真的没用，我们之前喝的配方表长一串，结果娃喝了反而拉肚子，换启萃就正常了</t>
        </is>
      </c>
      <c r="G262" s="4" t="inlineStr">
        <is>
          <t>［截图］</t>
        </is>
      </c>
      <c r="H262" s="1" t="inlineStr">
        <is>
          <t>审核通过</t>
        </is>
      </c>
    </row>
    <row r="263">
      <c r="A263" s="1" t="n">
        <v>262</v>
      </c>
      <c r="B263" s="1" t="inlineStr">
        <is>
          <t>糖糖麻麻</t>
        </is>
      </c>
      <c r="C263" s="1" t="inlineStr">
        <is>
          <t>https://www.xiaohongshu.com/explore/6a547ff1000000001c02797f?note_flow_source=wechat&amp;xsec_token=CBnhSudmOkAiW0MAcEej3yDxipJzVxkFEAWTUHy0iQwA0=</t>
        </is>
      </c>
      <c r="D263" s="1" t="inlineStr">
        <is>
          <t>纯文案</t>
        </is>
      </c>
      <c r="E263" s="1" t="inlineStr">
        <is>
          <t>A回复B</t>
        </is>
      </c>
      <c r="F263" s="1" t="inlineStr">
        <is>
          <t>不堆砌娃才能吸收，吸收好了才长肉</t>
        </is>
      </c>
      <c r="G263" s="4" t="inlineStr">
        <is>
          <t>［截图］</t>
        </is>
      </c>
      <c r="H263" s="1" t="inlineStr">
        <is>
          <t>审核通过</t>
        </is>
      </c>
    </row>
    <row r="264">
      <c r="A264" s="1" t="n">
        <v>263</v>
      </c>
      <c r="B264" s="1" t="inlineStr">
        <is>
          <t>糖糖麻麻</t>
        </is>
      </c>
      <c r="C264" s="1" t="inlineStr">
        <is>
          <t>https://www.xiaohongshu.com/explore/6a547ff1000000001c02797f?note_flow_source=wechat&amp;xsec_token=CBnhSudmOkAiW0MAcEej3yDxipJzVxkFEAWTUHy0iQwA0=</t>
        </is>
      </c>
      <c r="D264" s="1" t="inlineStr">
        <is>
          <t>纯文案</t>
        </is>
      </c>
      <c r="E264" s="1" t="inlineStr">
        <is>
          <t>C回复A</t>
        </is>
      </c>
      <c r="F264" s="1" t="inlineStr">
        <is>
          <t>启萃就是该有的都有不搞堆砌，我们喝了之后三个月长了快6斤，身高也长了11厘米</t>
        </is>
      </c>
      <c r="G264" s="4" t="inlineStr">
        <is>
          <t>［截图］</t>
        </is>
      </c>
      <c r="H264" s="1" t="inlineStr">
        <is>
          <t>审核通过</t>
        </is>
      </c>
    </row>
    <row r="265">
      <c r="A265" s="1" t="n">
        <v>264</v>
      </c>
      <c r="B265" s="1" t="inlineStr">
        <is>
          <t>糖糖麻麻</t>
        </is>
      </c>
      <c r="C265" s="1" t="inlineStr">
        <is>
          <t>https://www.xiaohongshu.com/explore/6a547ff1000000001c02797f?note_flow_source=wechat&amp;xsec_token=CBnhSudmOkAiW0MAcEej3yDxipJzVxkFEAWTUHy0iQwA0=</t>
        </is>
      </c>
      <c r="D265" s="1" t="inlineStr">
        <is>
          <t>文案+强网感表情包/热点图</t>
        </is>
      </c>
      <c r="E265" s="1" t="inlineStr">
        <is>
          <t>主评论A</t>
        </is>
      </c>
      <c r="F265" s="1" t="inlineStr">
        <is>
          <t>一段高脂肪高能量确实适合追体重，我们出生5.8斤偏瘦，喝启萃一段三个月长到13斤，医生说追得特别好</t>
        </is>
      </c>
      <c r="G265" s="4" t="inlineStr">
        <is>
          <t>［截图］</t>
        </is>
      </c>
      <c r="H265" s="1" t="inlineStr">
        <is>
          <t>审核通过</t>
        </is>
      </c>
    </row>
    <row r="266">
      <c r="A266" s="1" t="n">
        <v>265</v>
      </c>
      <c r="B266" s="1" t="inlineStr">
        <is>
          <t>糖糖麻麻</t>
        </is>
      </c>
      <c r="C266" s="1" t="inlineStr">
        <is>
          <t>https://www.xiaohongshu.com/explore/6a547ff1000000001c02797f?note_flow_source=wechat&amp;xsec_token=CBnhSudmOkAiW0MAcEej3yDxipJzVxkFEAWTUHy0iQwA0=</t>
        </is>
      </c>
      <c r="D266" s="1" t="inlineStr">
        <is>
          <t>纯文案</t>
        </is>
      </c>
      <c r="E266" s="1" t="inlineStr">
        <is>
          <t>B回复A</t>
        </is>
      </c>
      <c r="F266" s="1" t="inlineStr">
        <is>
          <t>我家也是偏瘦宝，出生6斤满月才8斤，换启萃之后两个月长了快5斤，现在肉乎乎的</t>
        </is>
      </c>
      <c r="G266" s="4" t="inlineStr">
        <is>
          <t>［截图］</t>
        </is>
      </c>
      <c r="H266" s="1" t="inlineStr">
        <is>
          <t>审核通过</t>
        </is>
      </c>
    </row>
    <row r="267">
      <c r="A267" s="1" t="n">
        <v>266</v>
      </c>
      <c r="B267" s="1" t="inlineStr">
        <is>
          <t>糖糖麻麻</t>
        </is>
      </c>
      <c r="C267" s="1" t="inlineStr">
        <is>
          <t>https://www.xiaohongshu.com/explore/6a547ff1000000001c02797f?note_flow_source=wechat&amp;xsec_token=CBnhSudmOkAiW0MAcEej3yDxipJzVxkFEAWTUHy0iQwA0=</t>
        </is>
      </c>
      <c r="D267" s="1" t="inlineStr">
        <is>
          <t>纯文案</t>
        </is>
      </c>
      <c r="E267" s="1" t="inlineStr">
        <is>
          <t>A回复B</t>
        </is>
      </c>
      <c r="F267" s="1" t="inlineStr">
        <is>
          <t>一段追体重确实关键，启萃能量足吸收好</t>
        </is>
      </c>
      <c r="G267" s="4" t="inlineStr">
        <is>
          <t>［截图］</t>
        </is>
      </c>
      <c r="H267" s="1" t="inlineStr">
        <is>
          <t>审核通过</t>
        </is>
      </c>
    </row>
    <row r="268">
      <c r="A268" s="1" t="n">
        <v>267</v>
      </c>
      <c r="B268" s="1" t="inlineStr">
        <is>
          <t>糖糖麻麻</t>
        </is>
      </c>
      <c r="C268" s="1" t="inlineStr">
        <is>
          <t>https://www.xiaohongshu.com/explore/6a547ff1000000001c02797f?note_flow_source=wechat&amp;xsec_token=CBnhSudmOkAiW0MAcEej3yDxipJzVxkFEAWTUHy0iQwA0=</t>
        </is>
      </c>
      <c r="D268" s="1" t="inlineStr">
        <is>
          <t>纯文案</t>
        </is>
      </c>
      <c r="E268" s="1" t="inlineStr">
        <is>
          <t>C回复A</t>
        </is>
      </c>
      <c r="F268" s="1" t="inlineStr">
        <is>
          <t>一段能量足才能长肉，我们启萃喝了三个月从50cm长到63cm，体重从6.2斤到14斤</t>
        </is>
      </c>
      <c r="G268" s="4" t="inlineStr">
        <is>
          <t>［截图］</t>
        </is>
      </c>
      <c r="H268" s="1" t="inlineStr">
        <is>
          <t>审核通过</t>
        </is>
      </c>
    </row>
    <row r="269">
      <c r="A269" s="1" t="n">
        <v>268</v>
      </c>
      <c r="B269" s="1" t="inlineStr">
        <is>
          <t>一只可爱淘</t>
        </is>
      </c>
      <c r="C269" s="1" t="inlineStr">
        <is>
          <t>https://www.xiaohongshu.com/user/profile/6037abf0000000000101ca47/6a560797000000000f005c16?xsec_token=ABrqLUrRKCCb4E5ysNXpsSN4A6tQznOqvWKqzm8IPiBN8=&amp;xsec_source=pc_user</t>
        </is>
      </c>
      <c r="D269" s="1" t="inlineStr">
        <is>
          <t>纯文案</t>
        </is>
      </c>
      <c r="E269" s="1" t="inlineStr">
        <is>
          <t>主评论A</t>
        </is>
      </c>
      <c r="F269" s="1" t="inlineStr">
        <is>
          <t>换过三款奶粉的在这里，每次转奶都折腾一周多娃哭我也哭，换启萃三天就适应了，早知道不绕这么大圈子</t>
        </is>
      </c>
      <c r="G269" s="4" t="inlineStr">
        <is>
          <t>［截图］</t>
        </is>
      </c>
      <c r="H269" s="1" t="inlineStr">
        <is>
          <t>审核通过</t>
        </is>
      </c>
    </row>
    <row r="270">
      <c r="A270" s="1" t="n">
        <v>269</v>
      </c>
      <c r="B270" s="1" t="inlineStr">
        <is>
          <t>一只可爱淘</t>
        </is>
      </c>
      <c r="C270" s="1" t="inlineStr">
        <is>
          <t>https://www.xiaohongshu.com/user/profile/6037abf0000000000101ca47/6a560797000000000f005c16?xsec_token=ABrqLUrRKCCb4E5ysNXpsSN4A6tQznOqvWKqzm8IPiBN8=&amp;xsec_source=pc_user</t>
        </is>
      </c>
      <c r="D270" s="1" t="inlineStr">
        <is>
          <t>纯文案</t>
        </is>
      </c>
      <c r="E270" s="1" t="inlineStr">
        <is>
          <t>B回复A</t>
        </is>
      </c>
      <c r="F270" s="1" t="inlineStr">
        <is>
          <t>我也换了三款，美素佳儿转爱他美转金领冠每次都要折腾十来天，换启萃不到一周就稳了，对比太明显了</t>
        </is>
      </c>
      <c r="G270" s="4" t="inlineStr">
        <is>
          <t>［截图］</t>
        </is>
      </c>
      <c r="H270" s="1" t="inlineStr">
        <is>
          <t>审核通过</t>
        </is>
      </c>
    </row>
    <row r="271">
      <c r="A271" s="1" t="n">
        <v>270</v>
      </c>
      <c r="B271" s="1" t="inlineStr">
        <is>
          <t>一只可爱淘</t>
        </is>
      </c>
      <c r="C271" s="1" t="inlineStr">
        <is>
          <t>https://www.xiaohongshu.com/user/profile/6037abf0000000000101ca47/6a560797000000000f005c16?xsec_token=ABrqLUrRKCCb4E5ysNXpsSN4A6tQznOqvWKqzm8IPiBN8=&amp;xsec_source=pc_user</t>
        </is>
      </c>
      <c r="D271" s="1" t="inlineStr">
        <is>
          <t>纯文案</t>
        </is>
      </c>
      <c r="E271" s="1" t="inlineStr">
        <is>
          <t>A回复B</t>
        </is>
      </c>
      <c r="F271" s="1" t="inlineStr">
        <is>
          <t>三天和十天的差距真的太大了，早知道直接选启萃了</t>
        </is>
      </c>
      <c r="G271" s="4" t="inlineStr">
        <is>
          <t>［截图］</t>
        </is>
      </c>
      <c r="H271" s="1" t="inlineStr">
        <is>
          <t>审核通过</t>
        </is>
      </c>
    </row>
    <row r="272">
      <c r="A272" s="1" t="n">
        <v>271</v>
      </c>
      <c r="B272" s="1" t="inlineStr">
        <is>
          <t>一只可爱淘</t>
        </is>
      </c>
      <c r="C272" s="1" t="inlineStr">
        <is>
          <t>https://www.xiaohongshu.com/user/profile/6037abf0000000000101ca47/6a560797000000000f005c16?xsec_token=ABrqLUrRKCCb4E5ysNXpsSN4A6tQznOqvWKqzm8IPiBN8=&amp;xsec_source=pc_user</t>
        </is>
      </c>
      <c r="D272" s="1" t="inlineStr">
        <is>
          <t>纯文案</t>
        </is>
      </c>
      <c r="E272" s="1" t="inlineStr">
        <is>
          <t>C回复A</t>
        </is>
      </c>
      <c r="F272" s="1" t="inlineStr">
        <is>
          <t>换奶换到崩溃+1，每次都要经历拒奶胀气，启萃三天就喝顺了，奶量从120涨到150</t>
        </is>
      </c>
      <c r="G272" s="4" t="inlineStr">
        <is>
          <t>［截图］</t>
        </is>
      </c>
      <c r="H272" s="1" t="inlineStr">
        <is>
          <t>审核通过</t>
        </is>
      </c>
    </row>
    <row r="273">
      <c r="A273" s="1" t="n">
        <v>272</v>
      </c>
      <c r="B273" s="1" t="inlineStr">
        <is>
          <t>一只可爱淘</t>
        </is>
      </c>
      <c r="C273" s="1" t="inlineStr">
        <is>
          <t>https://www.xiaohongshu.com/user/profile/6037abf0000000000101ca47/6a560797000000000f005c16?xsec_token=ABrqLUrRKCCb4E5ysNXpsSN4A6tQznOqvWKqzm8IPiBN8=&amp;xsec_source=pc_user</t>
        </is>
      </c>
      <c r="D273" s="1" t="inlineStr">
        <is>
          <t>纯文案</t>
        </is>
      </c>
      <c r="E273" s="1" t="inlineStr">
        <is>
          <t>主评论A</t>
        </is>
      </c>
      <c r="F273" s="1" t="inlineStr">
        <is>
          <t>2500+种乳源蛋白确实够全，我们换了启萃之后身高一个月长了3厘米，之前喝别的两个月才长4厘米</t>
        </is>
      </c>
      <c r="G273" s="4" t="inlineStr">
        <is>
          <t>［截图］</t>
        </is>
      </c>
      <c r="H273" s="1" t="inlineStr">
        <is>
          <t>审核通过</t>
        </is>
      </c>
    </row>
    <row r="274">
      <c r="A274" s="1" t="n">
        <v>273</v>
      </c>
      <c r="B274" s="1" t="inlineStr">
        <is>
          <t>一只可爱淘</t>
        </is>
      </c>
      <c r="C274" s="1" t="inlineStr">
        <is>
          <t>https://www.xiaohongshu.com/user/profile/6037abf0000000000101ca47/6a560797000000000f005c16?xsec_token=ABrqLUrRKCCb4E5ysNXpsSN4A6tQznOqvWKqzm8IPiBN8=&amp;xsec_source=pc_user</t>
        </is>
      </c>
      <c r="D274" s="1" t="inlineStr">
        <is>
          <t>文案+强网感表情包/热点图</t>
        </is>
      </c>
      <c r="E274" s="1" t="inlineStr">
        <is>
          <t>B回复A</t>
        </is>
      </c>
      <c r="F274" s="1" t="inlineStr">
        <is>
          <t>营养全了生长就快了，我们出生50cm三个月长到62cm，换启萃之前一个月才长2厘米</t>
        </is>
      </c>
      <c r="G274" s="4" t="inlineStr">
        <is>
          <t>［截图］</t>
        </is>
      </c>
      <c r="H274" s="1" t="inlineStr">
        <is>
          <t>审核通过</t>
        </is>
      </c>
    </row>
    <row r="275">
      <c r="A275" s="1" t="n">
        <v>274</v>
      </c>
      <c r="B275" s="1" t="inlineStr">
        <is>
          <t>一只可爱淘</t>
        </is>
      </c>
      <c r="C275" s="1" t="inlineStr">
        <is>
          <t>https://www.xiaohongshu.com/user/profile/6037abf0000000000101ca47/6a560797000000000f005c16?xsec_token=ABrqLUrRKCCb4E5ysNXpsSN4A6tQznOqvWKqzm8IPiBN8=&amp;xsec_source=pc_user</t>
        </is>
      </c>
      <c r="D275" s="1" t="inlineStr">
        <is>
          <t>纯文案</t>
        </is>
      </c>
      <c r="E275" s="1" t="inlineStr">
        <is>
          <t>A回复B</t>
        </is>
      </c>
      <c r="F275" s="1" t="inlineStr">
        <is>
          <t>营养全了生长曲线自然就上去了</t>
        </is>
      </c>
      <c r="G275" s="4" t="inlineStr">
        <is>
          <t>［截图］</t>
        </is>
      </c>
      <c r="H275" s="1" t="inlineStr">
        <is>
          <t>审核通过</t>
        </is>
      </c>
    </row>
    <row r="276">
      <c r="A276" s="1" t="n">
        <v>275</v>
      </c>
      <c r="B276" s="1" t="inlineStr">
        <is>
          <t>一只可爱淘</t>
        </is>
      </c>
      <c r="C276" s="1" t="inlineStr">
        <is>
          <t>https://www.xiaohongshu.com/user/profile/6037abf0000000000101ca47/6a560797000000000f005c16?xsec_token=ABrqLUrRKCCb4E5ysNXpsSN4A6tQznOqvWKqzm8IPiBN8=&amp;xsec_source=pc_user</t>
        </is>
      </c>
      <c r="D276" s="1" t="inlineStr">
        <is>
          <t>纯文案</t>
        </is>
      </c>
      <c r="E276" s="1" t="inlineStr">
        <is>
          <t>C回复A</t>
        </is>
      </c>
      <c r="F276" s="1" t="inlineStr">
        <is>
          <t>之前喝别的总觉得营养跟不上，换启萃之后一个月长了两斤多，身高也明显蹿了</t>
        </is>
      </c>
      <c r="G276" s="4" t="inlineStr">
        <is>
          <t>［截图］</t>
        </is>
      </c>
      <c r="H276" s="1" t="inlineStr">
        <is>
          <t>审核通过</t>
        </is>
      </c>
    </row>
    <row r="277">
      <c r="A277" s="1" t="n">
        <v>276</v>
      </c>
      <c r="B277" s="1" t="inlineStr">
        <is>
          <t>一只可爱淘</t>
        </is>
      </c>
      <c r="C277" s="1" t="inlineStr">
        <is>
          <t>https://www.xiaohongshu.com/user/profile/6037abf0000000000101ca47/6a560797000000000f005c16?xsec_token=ABrqLUrRKCCb4E5ysNXpsSN4A6tQznOqvWKqzm8IPiBN8=&amp;xsec_source=pc_user</t>
        </is>
      </c>
      <c r="D277" s="1" t="inlineStr">
        <is>
          <t>文案+强网感表情包/热点图</t>
        </is>
      </c>
      <c r="E277" s="1" t="inlineStr">
        <is>
          <t>主评论A</t>
        </is>
      </c>
      <c r="F277" s="1" t="inlineStr">
        <is>
          <t>亲和母源加益生菌确实对肠胃友好，我们之前便便总是不规律，换启萃之后每天准时黄金便，夜醒也从四次减到一次</t>
        </is>
      </c>
      <c r="G277" s="4" t="inlineStr">
        <is>
          <t>［截图］</t>
        </is>
      </c>
      <c r="H277" s="1" t="inlineStr">
        <is>
          <t>审核通过</t>
        </is>
      </c>
    </row>
    <row r="278">
      <c r="A278" s="1" t="n">
        <v>277</v>
      </c>
      <c r="B278" s="1" t="inlineStr">
        <is>
          <t>一只可爱淘</t>
        </is>
      </c>
      <c r="C278" s="1" t="inlineStr">
        <is>
          <t>https://www.xiaohongshu.com/user/profile/6037abf0000000000101ca47/6a560797000000000f005c16?xsec_token=ABrqLUrRKCCb4E5ysNXpsSN4A6tQznOqvWKqzm8IPiBN8=&amp;xsec_source=pc_user</t>
        </is>
      </c>
      <c r="D278" s="1" t="inlineStr">
        <is>
          <t>纯文案</t>
        </is>
      </c>
      <c r="E278" s="1" t="inlineStr">
        <is>
          <t>B回复A</t>
        </is>
      </c>
      <c r="F278" s="1" t="inlineStr">
        <is>
          <t>我们家也是，之前喝别的总是胀气哭闹，换了启萃之后一周就消停了，排便从两天一次变成每天都有</t>
        </is>
      </c>
      <c r="G278" s="4" t="inlineStr">
        <is>
          <t>［截图］</t>
        </is>
      </c>
      <c r="H278" s="1" t="inlineStr">
        <is>
          <t>审核通过</t>
        </is>
      </c>
    </row>
    <row r="279">
      <c r="A279" s="1" t="n">
        <v>278</v>
      </c>
      <c r="B279" s="1" t="inlineStr">
        <is>
          <t>一只可爱淘</t>
        </is>
      </c>
      <c r="C279" s="1" t="inlineStr">
        <is>
          <t>https://www.xiaohongshu.com/user/profile/6037abf0000000000101ca47/6a560797000000000f005c16?xsec_token=ABrqLUrRKCCb4E5ysNXpsSN4A6tQznOqvWKqzm8IPiBN8=&amp;xsec_source=pc_user</t>
        </is>
      </c>
      <c r="D279" s="1" t="inlineStr">
        <is>
          <t>纯文案</t>
        </is>
      </c>
      <c r="E279" s="1" t="inlineStr">
        <is>
          <t>A回复B</t>
        </is>
      </c>
      <c r="F279" s="1" t="inlineStr">
        <is>
          <t>肠胃舒服了娃才能好好吸收营养</t>
        </is>
      </c>
      <c r="G279" s="4" t="inlineStr">
        <is>
          <t>［截图］</t>
        </is>
      </c>
      <c r="H279" s="1" t="inlineStr">
        <is>
          <t>审核通过</t>
        </is>
      </c>
    </row>
    <row r="280">
      <c r="A280" s="1" t="n">
        <v>279</v>
      </c>
      <c r="B280" s="1" t="inlineStr">
        <is>
          <t>一只可爱淘</t>
        </is>
      </c>
      <c r="C280" s="1" t="inlineStr">
        <is>
          <t>https://www.xiaohongshu.com/user/profile/6037abf0000000000101ca47/6a560797000000000f005c16?xsec_token=ABrqLUrRKCCb4E5ysNXpsSN4A6tQznOqvWKqzm8IPiBN8=&amp;xsec_source=pc_user</t>
        </is>
      </c>
      <c r="D280" s="1" t="inlineStr">
        <is>
          <t>纯文案</t>
        </is>
      </c>
      <c r="E280" s="1" t="inlineStr">
        <is>
          <t>C回复A</t>
        </is>
      </c>
      <c r="F280" s="1" t="inlineStr">
        <is>
          <t>出生6斤，前两个月才长到9斤，换启萃之后两个月涨到14斤，肠胃舒服了吸收就好太多了</t>
        </is>
      </c>
      <c r="G280" s="4" t="inlineStr">
        <is>
          <t>［截图］</t>
        </is>
      </c>
      <c r="H280" s="1" t="inlineStr">
        <is>
          <t>审核通过</t>
        </is>
      </c>
    </row>
    <row r="281">
      <c r="A281" s="1" t="n">
        <v>280</v>
      </c>
      <c r="B281" s="1" t="inlineStr">
        <is>
          <t>一只可爱淘</t>
        </is>
      </c>
      <c r="C281" s="1" t="inlineStr">
        <is>
          <t>https://www.xiaohongshu.com/user/profile/6037abf0000000000101ca47/6a560797000000000f005c16?xsec_token=ABrqLUrRKCCb4E5ysNXpsSN4A6tQznOqvWKqzm8IPiBN8=&amp;xsec_source=pc_user</t>
        </is>
      </c>
      <c r="D281" s="1" t="inlineStr">
        <is>
          <t>纯文案</t>
        </is>
      </c>
      <c r="E281" s="1" t="inlineStr">
        <is>
          <t>主评论A</t>
        </is>
      </c>
      <c r="F281" s="1" t="inlineStr">
        <is>
          <t>自有牧场罐底扫码溯源确实让人放心，我们扫过能看到原料日期，新鲜度这块比之前喝的进口的踏实多了</t>
        </is>
      </c>
      <c r="G281" s="4" t="inlineStr">
        <is>
          <t>［截图］</t>
        </is>
      </c>
      <c r="H281" s="1" t="inlineStr">
        <is>
          <t>审核通过</t>
        </is>
      </c>
    </row>
    <row r="282">
      <c r="A282" s="1" t="n">
        <v>281</v>
      </c>
      <c r="B282" s="1" t="inlineStr">
        <is>
          <t>一只可爱淘</t>
        </is>
      </c>
      <c r="C282" s="1" t="inlineStr">
        <is>
          <t>https://www.xiaohongshu.com/user/profile/6037abf0000000000101ca47/6a560797000000000f005c16?xsec_token=ABrqLUrRKCCb4E5ysNXpsSN4A6tQznOqvWKqzm8IPiBN8=&amp;xsec_source=pc_user</t>
        </is>
      </c>
      <c r="D282" s="1" t="inlineStr">
        <is>
          <t>纯文案</t>
        </is>
      </c>
      <c r="E282" s="1" t="inlineStr">
        <is>
          <t>B回复A</t>
        </is>
      </c>
      <c r="F282" s="1" t="inlineStr">
        <is>
          <t>我也扫过，能看到生产日期和产地，新鲜看得见，比那些漂洋过海几个月的进口奶源放心</t>
        </is>
      </c>
      <c r="G282" s="4" t="inlineStr">
        <is>
          <t>［截图］</t>
        </is>
      </c>
      <c r="H282" s="1" t="inlineStr">
        <is>
          <t>审核通过</t>
        </is>
      </c>
    </row>
    <row r="283">
      <c r="A283" s="1" t="n">
        <v>282</v>
      </c>
      <c r="B283" s="1" t="inlineStr">
        <is>
          <t>一只可爱淘</t>
        </is>
      </c>
      <c r="C283" s="1" t="inlineStr">
        <is>
          <t>https://www.xiaohongshu.com/user/profile/6037abf0000000000101ca47/6a560797000000000f005c16?xsec_token=ABrqLUrRKCCb4E5ysNXpsSN4A6tQznOqvWKqzm8IPiBN8=&amp;xsec_source=pc_user</t>
        </is>
      </c>
      <c r="D283" s="1" t="inlineStr">
        <is>
          <t>纯文案</t>
        </is>
      </c>
      <c r="E283" s="1" t="inlineStr">
        <is>
          <t>A回复B</t>
        </is>
      </c>
      <c r="F283" s="1" t="inlineStr">
        <is>
          <t>能溯源的确实更安心，给宝宝吃的东西新鲜最重要</t>
        </is>
      </c>
      <c r="G283" s="4" t="inlineStr">
        <is>
          <t>［截图］</t>
        </is>
      </c>
      <c r="H283" s="1" t="inlineStr">
        <is>
          <t>审核通过</t>
        </is>
      </c>
    </row>
    <row r="284">
      <c r="A284" s="1" t="n">
        <v>283</v>
      </c>
      <c r="B284" s="1" t="inlineStr">
        <is>
          <t>一只可爱淘</t>
        </is>
      </c>
      <c r="C284" s="1" t="inlineStr">
        <is>
          <t>https://www.xiaohongshu.com/user/profile/6037abf0000000000101ca47/6a560797000000000f005c16?xsec_token=ABrqLUrRKCCb4E5ysNXpsSN4A6tQznOqvWKqzm8IPiBN8=&amp;xsec_source=pc_user</t>
        </is>
      </c>
      <c r="D284" s="1" t="inlineStr">
        <is>
          <t>文案+强网感表情包/热点图</t>
        </is>
      </c>
      <c r="E284" s="1" t="inlineStr">
        <is>
          <t>C回复A</t>
        </is>
      </c>
      <c r="F284" s="1" t="inlineStr">
        <is>
          <t>新鲜度真的重要，启萃自有牧场原料新鲜，娃喝了之后消化确实比之前喝进口的时候好</t>
        </is>
      </c>
      <c r="G284" s="4" t="inlineStr">
        <is>
          <t>［截图］</t>
        </is>
      </c>
      <c r="H284" s="1" t="inlineStr">
        <is>
          <t>审核通过</t>
        </is>
      </c>
    </row>
    <row r="285">
      <c r="A285" s="1" t="n">
        <v>284</v>
      </c>
      <c r="B285" s="1" t="inlineStr">
        <is>
          <t>小小小茶总</t>
        </is>
      </c>
      <c r="C285" s="1" t="inlineStr">
        <is>
          <t>https://www.xiaohongshu.com/user/profile/6148993a0000000002022b52/6a51a8b1000000002102397f?xsec_token=ABi5_g8BegkpDPkg9aL-eF28eT8nel6MERQsJYkKHDFlI=&amp;xsec_source=pc_user</t>
        </is>
      </c>
      <c r="D285" s="1" t="inlineStr">
        <is>
          <t>纯文案</t>
        </is>
      </c>
      <c r="E285" s="1" t="inlineStr">
        <is>
          <t>主评论A</t>
        </is>
      </c>
      <c r="F285" s="1" t="inlineStr">
        <is>
          <t>奶量跟不上真的太焦虑了，总怕加了奶粉娃就不喝母乳了，但娃又老吃不饱一直哭，到底怎么过渡比较好啊</t>
        </is>
      </c>
      <c r="G285" s="4" t="inlineStr">
        <is>
          <t>［截图］</t>
        </is>
      </c>
      <c r="H285" s="1" t="inlineStr">
        <is>
          <t>审核通过</t>
        </is>
      </c>
    </row>
    <row r="286">
      <c r="A286" s="1" t="n">
        <v>285</v>
      </c>
      <c r="B286" s="1" t="inlineStr">
        <is>
          <t>小小小茶总</t>
        </is>
      </c>
      <c r="C286" s="1" t="inlineStr">
        <is>
          <t>https://www.xiaohongshu.com/user/profile/6148993a0000000002022b52/6a51a8b1000000002102397f?xsec_token=ABi5_g8BegkpDPkg9aL-eF28eT8nel6MERQsJYkKHDFlI=&amp;xsec_source=pc_user</t>
        </is>
      </c>
      <c r="D286" s="1" t="inlineStr">
        <is>
          <t>文案+强网感表情包/热点图</t>
        </is>
      </c>
      <c r="E286" s="1" t="inlineStr">
        <is>
          <t>B回复A</t>
        </is>
      </c>
      <c r="F286" s="1" t="inlineStr">
        <is>
          <t>我也是奶少，先白天加一顿启萃，观察了两天没问题再加第二顿，现在混喂快三个月了，母乳也没断娃也长得好</t>
        </is>
      </c>
      <c r="G286" s="4" t="inlineStr">
        <is>
          <t>［截图］</t>
        </is>
      </c>
      <c r="H286" s="1" t="inlineStr">
        <is>
          <t>审核通过</t>
        </is>
      </c>
    </row>
    <row r="287">
      <c r="A287" s="1" t="n">
        <v>286</v>
      </c>
      <c r="B287" s="1" t="inlineStr">
        <is>
          <t>小小小茶总</t>
        </is>
      </c>
      <c r="C287" s="1" t="inlineStr">
        <is>
          <t>https://www.xiaohongshu.com/user/profile/6148993a0000000002022b52/6a51a8b1000000002102397f?xsec_token=ABi5_g8BegkpDPkg9aL-eF28eT8nel6MERQsJYkKHDFlI=&amp;xsec_source=pc_user</t>
        </is>
      </c>
      <c r="D287" s="1" t="inlineStr">
        <is>
          <t>纯文案</t>
        </is>
      </c>
      <c r="E287" s="1" t="inlineStr">
        <is>
          <t>A回复B</t>
        </is>
      </c>
      <c r="F287" s="1" t="inlineStr">
        <is>
          <t>先加一顿试一下看看，我也准备试试启萃了</t>
        </is>
      </c>
      <c r="G287" s="4" t="inlineStr">
        <is>
          <t>［截图］</t>
        </is>
      </c>
      <c r="H287" s="1" t="inlineStr">
        <is>
          <t>审核通过</t>
        </is>
      </c>
    </row>
    <row r="288">
      <c r="A288" s="1" t="n">
        <v>287</v>
      </c>
      <c r="B288" s="1" t="inlineStr">
        <is>
          <t>小小小茶总</t>
        </is>
      </c>
      <c r="C288" s="1" t="inlineStr">
        <is>
          <t>https://www.xiaohongshu.com/user/profile/6148993a0000000002022b52/6a51a8b1000000002102397f?xsec_token=ABi5_g8BegkpDPkg9aL-eF28eT8nel6MERQsJYkKHDFlI=&amp;xsec_source=pc_user</t>
        </is>
      </c>
      <c r="D288" s="1" t="inlineStr">
        <is>
          <t>纯文案</t>
        </is>
      </c>
      <c r="E288" s="1" t="inlineStr">
        <is>
          <t>C回复A</t>
        </is>
      </c>
      <c r="F288" s="1" t="inlineStr">
        <is>
          <t>不用太焦虑，我们混喂先晚上睡前加启萃，母乳白天正常喂，娃切换着喝完全没问题，两个都接受</t>
        </is>
      </c>
      <c r="G288" s="4" t="inlineStr">
        <is>
          <t>［截图］</t>
        </is>
      </c>
      <c r="H288" s="1" t="inlineStr">
        <is>
          <t>审核通过</t>
        </is>
      </c>
    </row>
    <row r="289">
      <c r="A289" s="1" t="n">
        <v>288</v>
      </c>
      <c r="B289" s="1" t="inlineStr">
        <is>
          <t>小小小茶总</t>
        </is>
      </c>
      <c r="C289" s="1" t="inlineStr">
        <is>
          <t>https://www.xiaohongshu.com/user/profile/6148993a0000000002022b52/6a51a8b1000000002102397f?xsec_token=ABi5_g8BegkpDPkg9aL-eF28eT8nel6MERQsJYkKHDFlI=&amp;xsec_source=pc_user</t>
        </is>
      </c>
      <c r="D289" s="1" t="inlineStr">
        <is>
          <t>纯文案</t>
        </is>
      </c>
      <c r="E289" s="1" t="inlineStr">
        <is>
          <t>主评论A</t>
        </is>
      </c>
      <c r="F289" s="1" t="inlineStr">
        <is>
          <t>启萃口味确实清淡不腥，我家混喂第一次就喝了没抗拒，之前还怕加了奶粉母乳就不喝了，看来是多虑了</t>
        </is>
      </c>
      <c r="G289" s="4" t="inlineStr">
        <is>
          <t>［截图］</t>
        </is>
      </c>
      <c r="H289" s="1" t="inlineStr">
        <is>
          <t>审核通过</t>
        </is>
      </c>
    </row>
    <row r="290">
      <c r="A290" s="1" t="n">
        <v>289</v>
      </c>
      <c r="B290" s="1" t="inlineStr">
        <is>
          <t>小小小茶总</t>
        </is>
      </c>
      <c r="C290" s="1" t="inlineStr">
        <is>
          <t>https://www.xiaohongshu.com/user/profile/6148993a0000000002022b52/6a51a8b1000000002102397f?xsec_token=ABi5_g8BegkpDPkg9aL-eF28eT8nel6MERQsJYkKHDFlI=&amp;xsec_source=pc_user</t>
        </is>
      </c>
      <c r="D290" s="1" t="inlineStr">
        <is>
          <t>纯文案</t>
        </is>
      </c>
      <c r="E290" s="1" t="inlineStr">
        <is>
          <t>B回复A</t>
        </is>
      </c>
      <c r="F290" s="1" t="inlineStr">
        <is>
          <t>我们混喂也是选启萃，就是看中它口感清淡接近母乳，母乳和奶粉切换着喝娃一点都不挑</t>
        </is>
      </c>
      <c r="G290" s="4" t="inlineStr">
        <is>
          <t>［截图］</t>
        </is>
      </c>
      <c r="H290" s="1" t="inlineStr">
        <is>
          <t>审核通过</t>
        </is>
      </c>
    </row>
    <row r="291">
      <c r="A291" s="1" t="n">
        <v>290</v>
      </c>
      <c r="B291" s="1" t="inlineStr">
        <is>
          <t>小小小茶总</t>
        </is>
      </c>
      <c r="C291" s="1" t="inlineStr">
        <is>
          <t>https://www.xiaohongshu.com/user/profile/6148993a0000000002022b52/6a51a8b1000000002102397f?xsec_token=ABi5_g8BegkpDPkg9aL-eF28eT8nel6MERQsJYkKHDFlI=&amp;xsec_source=pc_user</t>
        </is>
      </c>
      <c r="D291" s="1" t="inlineStr">
        <is>
          <t>纯文案</t>
        </is>
      </c>
      <c r="E291" s="1" t="inlineStr">
        <is>
          <t>A回复B</t>
        </is>
      </c>
      <c r="F291" s="1" t="inlineStr">
        <is>
          <t>那挺好的，我家也是，主要这款奶粉口感贴近母乳，娃容易接受，不然混喂真的难</t>
        </is>
      </c>
      <c r="G291" s="4" t="inlineStr">
        <is>
          <t>［截图］</t>
        </is>
      </c>
      <c r="H291" s="1" t="inlineStr">
        <is>
          <t>审核通过</t>
        </is>
      </c>
    </row>
    <row r="292">
      <c r="A292" s="1" t="n">
        <v>291</v>
      </c>
      <c r="B292" s="1" t="inlineStr">
        <is>
          <t>小小小茶总</t>
        </is>
      </c>
      <c r="C292" s="1" t="inlineStr">
        <is>
          <t>https://www.xiaohongshu.com/user/profile/6148993a0000000002022b52/6a51a8b1000000002102397f?xsec_token=ABi5_g8BegkpDPkg9aL-eF28eT8nel6MERQsJYkKHDFlI=&amp;xsec_source=pc_user</t>
        </is>
      </c>
      <c r="D292" s="1" t="inlineStr">
        <is>
          <t>纯文案</t>
        </is>
      </c>
      <c r="E292" s="1" t="inlineStr">
        <is>
          <t>C回复A</t>
        </is>
      </c>
      <c r="F292" s="1" t="inlineStr">
        <is>
          <t>之前试过一款腥味重的娃一口不喝，换启萃之后就好了，现在看来口味确实重要</t>
        </is>
      </c>
      <c r="G292" s="4" t="inlineStr">
        <is>
          <t>［截图］</t>
        </is>
      </c>
      <c r="H292" s="1" t="inlineStr">
        <is>
          <t>审核通过</t>
        </is>
      </c>
    </row>
    <row r="293">
      <c r="A293" s="1" t="n">
        <v>292</v>
      </c>
      <c r="B293" s="1" t="inlineStr">
        <is>
          <t>小小小茶总</t>
        </is>
      </c>
      <c r="C293" s="1" t="inlineStr">
        <is>
          <t>https://www.xiaohongshu.com/user/profile/6148993a0000000002022b52/6a51a8b1000000002102397f?xsec_token=ABi5_g8BegkpDPkg9aL-eF28eT8nel6MERQsJYkKHDFlI=&amp;xsec_source=pc_user</t>
        </is>
      </c>
      <c r="D293" s="1" t="inlineStr">
        <is>
          <t>文案+强网感表情包/热点图</t>
        </is>
      </c>
      <c r="E293" s="1" t="inlineStr">
        <is>
          <t>主评论A</t>
        </is>
      </c>
      <c r="F293" s="1" t="inlineStr">
        <is>
          <t>混喂最重要的是边喂边观察，我们刚开始混启萃的时候每天盯便便，一直黄金色肚肚也没闹才放心加的，出生6.2斤现在三个月13.5斤了</t>
        </is>
      </c>
      <c r="G293" s="4" t="inlineStr">
        <is>
          <t>［截图］</t>
        </is>
      </c>
      <c r="H293" s="1" t="inlineStr">
        <is>
          <t>审核通过</t>
        </is>
      </c>
    </row>
    <row r="294">
      <c r="A294" s="1" t="n">
        <v>293</v>
      </c>
      <c r="B294" s="1" t="inlineStr">
        <is>
          <t>小小小茶总</t>
        </is>
      </c>
      <c r="C294" s="1" t="inlineStr">
        <is>
          <t>https://www.xiaohongshu.com/user/profile/6148993a0000000002022b52/6a51a8b1000000002102397f?xsec_token=ABi5_g8BegkpDPkg9aL-eF28eT8nel6MERQsJYkKHDFlI=&amp;xsec_source=pc_user</t>
        </is>
      </c>
      <c r="D294" s="1" t="inlineStr">
        <is>
          <t>纯文案</t>
        </is>
      </c>
      <c r="E294" s="1" t="inlineStr">
        <is>
          <t>B回复A</t>
        </is>
      </c>
      <c r="F294" s="1" t="inlineStr">
        <is>
          <t>我们也是慢慢加的，之前总担心混喂肠胃受不了，结果启萃喝着便便一直很好，从之前两天一次变成每天一次黄金便</t>
        </is>
      </c>
      <c r="G294" s="4" t="inlineStr">
        <is>
          <t>［截图］</t>
        </is>
      </c>
      <c r="H294" s="1" t="inlineStr">
        <is>
          <t>审核通过</t>
        </is>
      </c>
    </row>
    <row r="295">
      <c r="A295" s="1" t="n">
        <v>294</v>
      </c>
      <c r="B295" s="1" t="inlineStr">
        <is>
          <t>小小小茶总</t>
        </is>
      </c>
      <c r="C295" s="1" t="inlineStr">
        <is>
          <t>https://www.xiaohongshu.com/user/profile/6148993a0000000002022b52/6a51a8b1000000002102397f?xsec_token=ABi5_g8BegkpDPkg9aL-eF28eT8nel6MERQsJYkKHDFlI=&amp;xsec_source=pc_user</t>
        </is>
      </c>
      <c r="D295" s="1" t="inlineStr">
        <is>
          <t>纯文案</t>
        </is>
      </c>
      <c r="E295" s="1" t="inlineStr">
        <is>
          <t>A回复B</t>
        </is>
      </c>
      <c r="F295" s="1" t="inlineStr">
        <is>
          <t>便便好就放心了，说明娃接受得好</t>
        </is>
      </c>
      <c r="G295" s="4" t="inlineStr">
        <is>
          <t>［截图］</t>
        </is>
      </c>
      <c r="H295" s="1" t="inlineStr">
        <is>
          <t>审核通过</t>
        </is>
      </c>
    </row>
    <row r="296">
      <c r="A296" s="1" t="n">
        <v>295</v>
      </c>
      <c r="B296" s="1" t="inlineStr">
        <is>
          <t>小小小茶总</t>
        </is>
      </c>
      <c r="C296" s="1" t="inlineStr">
        <is>
          <t>https://www.xiaohongshu.com/user/profile/6148993a0000000002022b52/6a51a8b1000000002102397f?xsec_token=ABi5_g8BegkpDPkg9aL-eF28eT8nel6MERQsJYkKHDFlI=&amp;xsec_source=pc_user</t>
        </is>
      </c>
      <c r="D296" s="1" t="inlineStr">
        <is>
          <t>纯文案</t>
        </is>
      </c>
      <c r="E296" s="1" t="inlineStr">
        <is>
          <t>C回复A</t>
        </is>
      </c>
      <c r="F296" s="1" t="inlineStr">
        <is>
          <t>观察便便确实最直观，我们混启萃之后便便一直软软的，没有奶瓣没有胀气，身高也从52cm长到三个月61cm了</t>
        </is>
      </c>
      <c r="G296" s="4" t="inlineStr">
        <is>
          <t>［截图］</t>
        </is>
      </c>
      <c r="H296" s="1" t="inlineStr">
        <is>
          <t>审核通过</t>
        </is>
      </c>
    </row>
    <row r="297">
      <c r="A297" s="1" t="n">
        <v>296</v>
      </c>
      <c r="B297" s="1" t="inlineStr">
        <is>
          <t>小小小茶总</t>
        </is>
      </c>
      <c r="C297" s="1" t="inlineStr">
        <is>
          <t>https://www.xiaohongshu.com/user/profile/6148993a0000000002022b52/6a51a8b1000000002102397f?xsec_token=ABi5_g8BegkpDPkg9aL-eF28eT8nel6MERQsJYkKHDFlI=&amp;xsec_source=pc_user</t>
        </is>
      </c>
      <c r="D297" s="1" t="inlineStr">
        <is>
          <t>纯文案</t>
        </is>
      </c>
      <c r="E297" s="1" t="inlineStr">
        <is>
          <t>主评论A</t>
        </is>
      </c>
      <c r="F297" s="1" t="inlineStr">
        <is>
          <t>混喂启萃三个多月了，之前还担心混喂不长肉，结果现在13斤多了，小脸圆嘟嘟的，比纯母乳的时候还长得快</t>
        </is>
      </c>
      <c r="G297" s="4" t="inlineStr">
        <is>
          <t>［截图］</t>
        </is>
      </c>
      <c r="H297" s="1" t="inlineStr">
        <is>
          <t>审核通过</t>
        </is>
      </c>
    </row>
    <row r="298">
      <c r="A298" s="1" t="n">
        <v>297</v>
      </c>
      <c r="B298" s="1" t="inlineStr">
        <is>
          <t>小小小茶总</t>
        </is>
      </c>
      <c r="C298" s="1" t="inlineStr">
        <is>
          <t>https://www.xiaohongshu.com/user/profile/6148993a0000000002022b52/6a51a8b1000000002102397f?xsec_token=ABi5_g8BegkpDPkg9aL-eF28eT8nel6MERQsJYkKHDFlI=&amp;xsec_source=pc_user</t>
        </is>
      </c>
      <c r="D298" s="1" t="inlineStr">
        <is>
          <t>纯文案</t>
        </is>
      </c>
      <c r="E298" s="1" t="inlineStr">
        <is>
          <t>B回复A</t>
        </is>
      </c>
      <c r="F298" s="1" t="inlineStr">
        <is>
          <t>我们混喂之后长得也快了，出生5.8斤，前两个月才长了3斤，混启萃之后一个多月就长了快4斤</t>
        </is>
      </c>
      <c r="G298" s="4" t="inlineStr">
        <is>
          <t>［截图］</t>
        </is>
      </c>
      <c r="H298" s="1" t="inlineStr">
        <is>
          <t>审核通过</t>
        </is>
      </c>
    </row>
    <row r="299">
      <c r="A299" s="1" t="n">
        <v>298</v>
      </c>
      <c r="B299" s="1" t="inlineStr">
        <is>
          <t>小小小茶总</t>
        </is>
      </c>
      <c r="C299" s="1" t="inlineStr">
        <is>
          <t>https://www.xiaohongshu.com/user/profile/6148993a0000000002022b52/6a51a8b1000000002102397f?xsec_token=ABi5_g8BegkpDPkg9aL-eF28eT8nel6MERQsJYkKHDFlI=&amp;xsec_source=pc_user</t>
        </is>
      </c>
      <c r="D299" s="1" t="inlineStr">
        <is>
          <t>文案+强网感表情包/热点图</t>
        </is>
      </c>
      <c r="E299" s="1" t="inlineStr">
        <is>
          <t>C回复A</t>
        </is>
      </c>
      <c r="F299" s="1" t="inlineStr">
        <is>
          <t>之前母乳不够娃总是饿醒，混启萃之后吃饱了夜醒也少了，从三四次到现在一两次，生长曲线从中下追到中上了</t>
        </is>
      </c>
      <c r="G299" s="4" t="inlineStr">
        <is>
          <t>［截图］</t>
        </is>
      </c>
      <c r="H299" s="1" t="inlineStr">
        <is>
          <t>审核通过</t>
        </is>
      </c>
    </row>
  </sheetData>
  <mergeCells count="1">
    <mergeCell ref="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8" customWidth="1" min="1" max="1"/>
    <col width="26" customWidth="1" min="2" max="2"/>
    <col width="45" customWidth="1" min="3" max="3"/>
    <col width="10" customWidth="1" min="4" max="4"/>
    <col width="12" customWidth="1" min="5" max="5"/>
    <col width="45" customWidth="1" min="6" max="6"/>
    <col width="10"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截图修改</t>
        </is>
      </c>
    </row>
    <row r="2">
      <c r="A2" s="1" t="n">
        <v>1</v>
      </c>
      <c r="B2" s="1" t="inlineStr">
        <is>
          <t>宸～鸣～妈</t>
        </is>
      </c>
      <c r="C2" s="1" t="inlineStr">
        <is>
          <t>https://www.xiaohongshu.com/explore/6a0ac50a000000003700d277?xsec_token=ABSHgteiCgAPu8kuaoGF3_VtN33WmCvDUuaHXJkyG3G5s=&amp;xsec_source=pc_user</t>
        </is>
      </c>
      <c r="D2" s="1" t="inlineStr">
        <is>
          <t>纯文案</t>
        </is>
      </c>
      <c r="E2" s="1" t="inlineStr">
        <is>
          <t>主评论A</t>
        </is>
      </c>
      <c r="F2" s="1" t="inlineStr">
        <is>
          <t>飞鹤和金领冠我都对比过，金领冠脂肪优化确实长肉快，但我更看重启萃有多年中国母乳研究背景，配方更贴合中国宝宝体质，不知道大家选的时候更看重哪方面</t>
        </is>
      </c>
      <c r="G2" s="4" t="inlineStr">
        <is>
          <t>［截图］</t>
        </is>
      </c>
      <c r="H2" s="1" t="inlineStr">
        <is>
          <t>审核通过</t>
        </is>
      </c>
    </row>
    <row r="3">
      <c r="A3" s="1" t="n">
        <v>2</v>
      </c>
      <c r="B3" s="1" t="inlineStr">
        <is>
          <t>宸～鸣～妈</t>
        </is>
      </c>
      <c r="C3" s="1" t="inlineStr">
        <is>
          <t>https://www.xiaohongshu.com/explore/6a0ac50a000000003700d277?xsec_token=ABSHgteiCgAPu8kuaoGF3_VtN33WmCvDUuaHXJkyG3G5s=&amp;xsec_source=pc_user</t>
        </is>
      </c>
      <c r="D3" s="1" t="inlineStr">
        <is>
          <t>纯文案</t>
        </is>
      </c>
      <c r="E3" s="1" t="inlineStr">
        <is>
          <t>B回复A</t>
        </is>
      </c>
      <c r="F3" s="1" t="inlineStr">
        <is>
          <t>我选的时候也纠结过，后来选了启萃，就是看中飞鹤做中国母乳研究第一，研究中国母乳几十年了，配方肯定更适合咱们自家宝宝</t>
        </is>
      </c>
      <c r="G3" s="4" t="inlineStr">
        <is>
          <t>［截图］</t>
        </is>
      </c>
      <c r="H3" s="1" t="inlineStr">
        <is>
          <t>审核通过</t>
        </is>
      </c>
    </row>
    <row r="4">
      <c r="A4" s="1" t="n">
        <v>3</v>
      </c>
      <c r="B4" s="1" t="inlineStr">
        <is>
          <t>宸～鸣～妈</t>
        </is>
      </c>
      <c r="C4" s="1" t="inlineStr">
        <is>
          <t>https://www.xiaohongshu.com/explore/6a0ac50a000000003700d277?xsec_token=ABSHgteiCgAPu8kuaoGF3_VtN33WmCvDUuaHXJkyG3G5s=&amp;xsec_source=pc_user</t>
        </is>
      </c>
      <c r="D4" s="1" t="inlineStr">
        <is>
          <t>纯文案</t>
        </is>
      </c>
      <c r="E4" s="1" t="inlineStr">
        <is>
          <t>主评论A</t>
        </is>
      </c>
      <c r="F4" s="1" t="inlineStr">
        <is>
          <t>国产更适合中国宝宝这句话不是白说的，飞鹤的母乳研究背景确实让人更踏实</t>
        </is>
      </c>
      <c r="G4" s="4" t="inlineStr">
        <is>
          <t>［截图］</t>
        </is>
      </c>
      <c r="H4" s="1" t="inlineStr">
        <is>
          <t>审核通过</t>
        </is>
      </c>
    </row>
    <row r="5">
      <c r="A5" s="1" t="n">
        <v>4</v>
      </c>
      <c r="B5" s="1" t="inlineStr">
        <is>
          <t>宸～鸣～妈</t>
        </is>
      </c>
      <c r="C5" s="1" t="inlineStr">
        <is>
          <t>https://www.xiaohongshu.com/explore/6a0ac50a000000003700d277?xsec_token=ABSHgteiCgAPu8kuaoGF3_VtN33WmCvDUuaHXJkyG3G5s=&amp;xsec_source=pc_user</t>
        </is>
      </c>
      <c r="D5" s="1" t="inlineStr">
        <is>
          <t>纯文案</t>
        </is>
      </c>
      <c r="E5" s="1" t="inlineStr">
        <is>
          <t>B回复A</t>
        </is>
      </c>
      <c r="F5" s="1" t="inlineStr">
        <is>
          <t>是的，中国宝宝体质和国外不一样，飞鹤一直深耕中国母乳数据库，启萃就是照着中国母乳特点调的，喝起来更放心一些</t>
        </is>
      </c>
      <c r="G5" s="4" t="inlineStr">
        <is>
          <t>［截图］</t>
        </is>
      </c>
      <c r="H5" s="1" t="inlineStr">
        <is>
          <t>审核通过</t>
        </is>
      </c>
    </row>
    <row r="6">
      <c r="A6" s="1" t="n">
        <v>5</v>
      </c>
      <c r="B6" s="1" t="inlineStr">
        <is>
          <t>宸～鸣～妈</t>
        </is>
      </c>
      <c r="C6" s="1" t="inlineStr">
        <is>
          <t>https://www.xiaohongshu.com/explore/6a0ac50a000000003700d277?xsec_token=ABSHgteiCgAPu8kuaoGF3_VtN33WmCvDUuaHXJkyG3G5s=&amp;xsec_source=pc_user</t>
        </is>
      </c>
      <c r="D6" s="1" t="inlineStr">
        <is>
          <t>纯文案</t>
        </is>
      </c>
      <c r="F6" s="1" t="inlineStr">
        <is>
          <t>对比了飞鹤和金领冠，金领冠长肉快但脂肪优化偏多，我更看重启萃有多年中国母乳研究基础，配方更贴合中国宝宝体质</t>
        </is>
      </c>
      <c r="G6" s="4" t="inlineStr">
        <is>
          <t>［截图］</t>
        </is>
      </c>
      <c r="H6" s="1" t="inlineStr">
        <is>
          <t>审核通过</t>
        </is>
      </c>
    </row>
    <row r="7">
      <c r="A7" s="1" t="n">
        <v>6</v>
      </c>
      <c r="B7" s="1" t="inlineStr">
        <is>
          <t>蓝牙牙</t>
        </is>
      </c>
      <c r="C7" s="1" t="inlineStr">
        <is>
          <t>https://www.xiaohongshu.com/explore/69f7ffbd00000000360004b2?xsec_token=ABJ3jWc8l6hEeKfB_fAq-fm6PiMucj43RqMjk3hZ8SvcE=&amp;xsec_source=pc_search&amp;source=web_explore_feed</t>
        </is>
      </c>
      <c r="D7" s="1" t="inlineStr">
        <is>
          <t>纯文案</t>
        </is>
      </c>
      <c r="E7" s="1" t="inlineStr">
        <is>
          <t>主评论A</t>
        </is>
      </c>
      <c r="F7" s="1" t="inlineStr">
        <is>
          <t>跟你一样预产期快到了还在纠结奶粉，纯奶粉喂养真的好难选，有没有同款宝妈推荐一下不踩雷的款</t>
        </is>
      </c>
      <c r="G7" s="4" t="inlineStr">
        <is>
          <t>［截图］</t>
        </is>
      </c>
      <c r="H7" s="1" t="inlineStr">
        <is>
          <t>审核通过</t>
        </is>
      </c>
    </row>
    <row r="8">
      <c r="A8" s="1" t="n">
        <v>7</v>
      </c>
      <c r="B8" s="1" t="inlineStr">
        <is>
          <t>蓝牙牙</t>
        </is>
      </c>
      <c r="C8" s="1" t="inlineStr">
        <is>
          <t>https://www.xiaohongshu.com/explore/69f7ffbd00000000360004b2?xsec_token=ABJ3jWc8l6hEeKfB_fAq-fm6PiMucj43RqMjk3hZ8SvcE=&amp;xsec_source=pc_search&amp;source=web_explore_feed</t>
        </is>
      </c>
      <c r="D8" s="1" t="inlineStr">
        <is>
          <t>纯文案</t>
        </is>
      </c>
      <c r="E8" s="1" t="inlineStr">
        <is>
          <t>B回复A</t>
        </is>
      </c>
      <c r="F8" s="1" t="inlineStr">
        <is>
          <t>我们出生就是纯奶粉，选之前也做了好多功课，最后定了飞鹤启萃，一直喝到现在都挺好的</t>
        </is>
      </c>
      <c r="G8" s="4" t="inlineStr">
        <is>
          <t>［截图］</t>
        </is>
      </c>
      <c r="H8" s="1" t="inlineStr">
        <is>
          <t>审核通过</t>
        </is>
      </c>
    </row>
    <row r="9">
      <c r="A9" s="1" t="n">
        <v>8</v>
      </c>
      <c r="B9" s="1" t="inlineStr">
        <is>
          <t>蓝牙牙</t>
        </is>
      </c>
      <c r="C9" s="1" t="inlineStr">
        <is>
          <t>https://www.xiaohongshu.com/explore/69f7ffbd00000000360004b2?xsec_token=ABJ3jWc8l6hEeKfB_fAq-fm6PiMucj43RqMjk3hZ8SvcE=&amp;xsec_source=pc_search&amp;source=web_explore_feed</t>
        </is>
      </c>
      <c r="D9" s="1" t="inlineStr">
        <is>
          <t>纯文案</t>
        </is>
      </c>
      <c r="E9" s="1" t="inlineStr">
        <is>
          <t>主评论A</t>
        </is>
      </c>
      <c r="F9" s="1" t="inlineStr">
        <is>
          <t>身边好多宝妈都给宝宝喝的启萃，我家也是，主要喝完娃肚子胀气也好了，就连便便都规律了</t>
        </is>
      </c>
      <c r="G9" s="4" t="inlineStr">
        <is>
          <t>［截图］</t>
        </is>
      </c>
      <c r="H9" s="1" t="inlineStr">
        <is>
          <t>审核通过</t>
        </is>
      </c>
    </row>
    <row r="10">
      <c r="A10" s="1" t="n">
        <v>9</v>
      </c>
      <c r="B10" s="1" t="inlineStr">
        <is>
          <t>蓝牙牙</t>
        </is>
      </c>
      <c r="C10" s="1" t="inlineStr">
        <is>
          <t>https://www.xiaohongshu.com/explore/69f7ffbd00000000360004b2?xsec_token=ABJ3jWc8l6hEeKfB_fAq-fm6PiMucj43RqMjk3hZ8SvcE=&amp;xsec_source=pc_search&amp;source=web_explore_feed</t>
        </is>
      </c>
      <c r="D10" s="1" t="inlineStr">
        <is>
          <t>纯文案</t>
        </is>
      </c>
      <c r="E10" s="1" t="inlineStr">
        <is>
          <t>B回复A</t>
        </is>
      </c>
      <c r="F10" s="1" t="inlineStr">
        <is>
          <t>启萃口感清淡娃喝了不胀气，便便也一直很正常，同预产期的宝妈可以参考一下</t>
        </is>
      </c>
      <c r="G10" s="4" t="inlineStr">
        <is>
          <t>［截图］</t>
        </is>
      </c>
      <c r="H10" s="1" t="inlineStr">
        <is>
          <t>审核通过</t>
        </is>
      </c>
    </row>
    <row r="11">
      <c r="A11" s="1" t="n">
        <v>10</v>
      </c>
      <c r="B11" s="1" t="inlineStr">
        <is>
          <t>蓝牙牙</t>
        </is>
      </c>
      <c r="C11" s="1" t="inlineStr">
        <is>
          <t>https://www.xiaohongshu.com/explore/69f7ffbd00000000360004b2?xsec_token=ABJ3jWc8l6hEeKfB_fAq-fm6PiMucj43RqMjk3hZ8SvcE=&amp;xsec_source=pc_search&amp;source=web_explore_feed</t>
        </is>
      </c>
      <c r="D11" s="1" t="inlineStr">
        <is>
          <t>纯文案</t>
        </is>
      </c>
      <c r="F11" s="1" t="inlineStr">
        <is>
          <t>我当时也是各种纠结，后来月嫂建议我选飞鹤启萃，说配方温和接近母乳，新生儿喝着放心，出生后就一直喝这款确实省心</t>
        </is>
      </c>
      <c r="G11" s="4" t="inlineStr">
        <is>
          <t>［截图］</t>
        </is>
      </c>
      <c r="H11" s="1" t="inlineStr">
        <is>
          <t>审核通过</t>
        </is>
      </c>
    </row>
    <row r="12">
      <c r="A12" s="1" t="n">
        <v>11</v>
      </c>
      <c r="B12" s="1" t="inlineStr">
        <is>
          <t>礼拜天的六一（小月龄）</t>
        </is>
      </c>
      <c r="C12" s="1" t="inlineStr">
        <is>
          <t>https://www.xiaohongshu.com/explore/6a54b290000000001c02571e?xsec_token=ABB9jUozd8DylOktssdqlTNDv6fDxeR-naNS3xEXm4JBo=&amp;xsec_source=pc_search&amp;source=web_explore_feed</t>
        </is>
      </c>
      <c r="D12" s="1" t="inlineStr">
        <is>
          <t>纯文案</t>
        </is>
      </c>
      <c r="E12" s="1" t="inlineStr">
        <is>
          <t>主评论A</t>
        </is>
      </c>
      <c r="F12" s="1" t="inlineStr">
        <is>
          <t>哈哈哈同款被说大冤种的，我老公当时也说我瞎折腾，结果娃喝了启萃之后肉嘟嘟的，他现在比我还积极囤货</t>
        </is>
      </c>
      <c r="G12" s="4" t="inlineStr">
        <is>
          <t>［截图］</t>
        </is>
      </c>
      <c r="H12" s="1" t="inlineStr">
        <is>
          <t>审核通过</t>
        </is>
      </c>
    </row>
    <row r="13">
      <c r="A13" s="1" t="n">
        <v>12</v>
      </c>
      <c r="B13" s="1" t="inlineStr">
        <is>
          <t>礼拜天的六一（小月龄）</t>
        </is>
      </c>
      <c r="C13" s="1" t="inlineStr">
        <is>
          <t>https://www.xiaohongshu.com/explore/6a54b290000000001c02571e?xsec_token=ABB9jUozd8DylOktssdqlTNDv6fDxeR-naNS3xEXm4JBo=&amp;xsec_source=pc_search&amp;source=web_explore_feed</t>
        </is>
      </c>
      <c r="D13" s="1" t="inlineStr">
        <is>
          <t>纯文案</t>
        </is>
      </c>
      <c r="E13" s="1" t="inlineStr">
        <is>
          <t>B回复A</t>
        </is>
      </c>
      <c r="F13" s="1" t="inlineStr">
        <is>
          <t>娃喝得好长得壮比啥都强，我家就喝启萃，现在谁说啥我都懒得理了，反正肉长在我娃身上</t>
        </is>
      </c>
      <c r="G13" s="4" t="inlineStr">
        <is>
          <t>［截图］</t>
        </is>
      </c>
      <c r="H13" s="1" t="inlineStr">
        <is>
          <t>审核通过</t>
        </is>
      </c>
    </row>
    <row r="14">
      <c r="A14" s="1" t="n">
        <v>13</v>
      </c>
      <c r="B14" s="1" t="inlineStr">
        <is>
          <t>moni～</t>
        </is>
      </c>
      <c r="C14" s="1" t="inlineStr">
        <is>
          <t>https://www.xiaohongshu.com/explore/6988c04b0000000015021c1f?xsec_token=ABNaDFcHe2q2-9ls7Wwvkem5lI7aG4g4YSppspZsoPSpo=&amp;xsec_source=pc_search&amp;source=web_explore_feed</t>
        </is>
      </c>
      <c r="D14" s="1" t="inlineStr">
        <is>
          <t>纯文案</t>
        </is>
      </c>
      <c r="E14" s="1" t="inlineStr">
        <is>
          <t>主评论A</t>
        </is>
      </c>
      <c r="F14" s="1" t="inlineStr">
        <is>
          <t>纯奶粉喂养真的好难选，我看了一大圈了定了启萃，有没有宝妈分享一下真实的喂养情况啊</t>
        </is>
      </c>
      <c r="G14" s="4" t="inlineStr">
        <is>
          <t>［截图］</t>
        </is>
      </c>
      <c r="H14" s="1" t="inlineStr">
        <is>
          <t>审核通过</t>
        </is>
      </c>
    </row>
    <row r="15">
      <c r="A15" s="1" t="n">
        <v>14</v>
      </c>
      <c r="B15" s="1" t="inlineStr">
        <is>
          <t>moni～</t>
        </is>
      </c>
      <c r="C15" s="1" t="inlineStr">
        <is>
          <t>https://www.xiaohongshu.com/explore/6988c04b0000000015021c1f?xsec_token=ABNaDFcHe2q2-9ls7Wwvkem5lI7aG4g4YSppspZsoPSpo=&amp;xsec_source=pc_search&amp;source=web_explore_feed</t>
        </is>
      </c>
      <c r="D15" s="1" t="inlineStr">
        <is>
          <t>纯文案</t>
        </is>
      </c>
      <c r="E15" s="1" t="inlineStr">
        <is>
          <t>B回复A</t>
        </is>
      </c>
      <c r="F15" s="1" t="inlineStr">
        <is>
          <t>我们出生就是纯奶粉，选之前也做了好多功课，最后定的飞鹤启萃，喝了几个月了没胀气没便秘，挺省心的</t>
        </is>
      </c>
      <c r="G15" s="4" t="inlineStr">
        <is>
          <t>［截图］</t>
        </is>
      </c>
      <c r="H15" s="1" t="inlineStr">
        <is>
          <t>审核通过</t>
        </is>
      </c>
    </row>
    <row r="16">
      <c r="A16" s="1" t="n">
        <v>15</v>
      </c>
      <c r="B16" s="1" t="inlineStr">
        <is>
          <t>moni～</t>
        </is>
      </c>
      <c r="C16" s="1" t="inlineStr">
        <is>
          <t>https://www.xiaohongshu.com/explore/6988c04b0000000015021c1f?xsec_token=ABNaDFcHe2q2-9ls7Wwvkem5lI7aG4g4YSppspZsoPSpo=&amp;xsec_source=pc_search&amp;source=web_explore_feed</t>
        </is>
      </c>
      <c r="D16" s="1" t="inlineStr">
        <is>
          <t>纯文案</t>
        </is>
      </c>
      <c r="E16" s="1" t="inlineStr">
        <is>
          <t>主评论A</t>
        </is>
      </c>
      <c r="F16" s="1" t="inlineStr">
        <is>
          <t>启萃我也有看到过，想问下宝妈是出生就直接喝了吗还是试过别的</t>
        </is>
      </c>
      <c r="G16" s="4" t="inlineStr">
        <is>
          <t>［截图］</t>
        </is>
      </c>
      <c r="H16" s="1" t="inlineStr">
        <is>
          <t>审核通过</t>
        </is>
      </c>
    </row>
    <row r="17">
      <c r="A17" s="1" t="n">
        <v>16</v>
      </c>
      <c r="B17" s="1" t="inlineStr">
        <is>
          <t>moni～</t>
        </is>
      </c>
      <c r="C17" s="1" t="inlineStr">
        <is>
          <t>https://www.xiaohongshu.com/explore/6988c04b0000000015021c1f?xsec_token=ABNaDFcHe2q2-9ls7Wwvkem5lI7aG4g4YSppspZsoPSpo=&amp;xsec_source=pc_search&amp;source=web_explore_feed</t>
        </is>
      </c>
      <c r="D17" s="1" t="inlineStr">
        <is>
          <t>纯文案</t>
        </is>
      </c>
      <c r="E17" s="1" t="inlineStr">
        <is>
          <t>B回复A</t>
        </is>
      </c>
      <c r="F17" s="1" t="inlineStr">
        <is>
          <t>我是做了好多功课选的启萃，身边也有几个宝妈在喝，主要看中配方温和接近母乳，新生儿喝着放心</t>
        </is>
      </c>
      <c r="G17" s="4" t="inlineStr">
        <is>
          <t>［截图］</t>
        </is>
      </c>
      <c r="H17" s="1" t="inlineStr">
        <is>
          <t>审核通过</t>
        </is>
      </c>
    </row>
    <row r="18">
      <c r="A18" s="1" t="n">
        <v>17</v>
      </c>
      <c r="B18" s="1" t="inlineStr">
        <is>
          <t>甜桃labubu</t>
        </is>
      </c>
      <c r="C18" s="1" t="inlineStr">
        <is>
          <t>https://www.xiaohongshu.com/explore/697f1e30000000001a0269ee?xsec_token=AB13IRULGeo14E5w2hb9NYaaRnshc0Nmb4VWMpI4ulT6s=&amp;xsec_source=pc_search&amp;source=web_explore_feed</t>
        </is>
      </c>
      <c r="D18" s="1" t="inlineStr">
        <is>
          <t>纯文案</t>
        </is>
      </c>
      <c r="E18" s="1" t="inlineStr">
        <is>
          <t>主评论A</t>
        </is>
      </c>
      <c r="F18" s="1" t="inlineStr">
        <is>
          <t>纯奶粉喝的启萃喂养两个月了，体重倒是正常增长，就是身边总有人说奶粉娃抵抗力差，搞得我心里毛毛的，有没有纯奶粉喂养时间长的宝妈来说说到底咋样</t>
        </is>
      </c>
      <c r="G18" s="4" t="inlineStr">
        <is>
          <t>［截图］</t>
        </is>
      </c>
      <c r="H18" s="1" t="inlineStr">
        <is>
          <t>审核通过</t>
        </is>
      </c>
    </row>
    <row r="19">
      <c r="A19" s="1" t="n">
        <v>18</v>
      </c>
      <c r="B19" s="1" t="inlineStr">
        <is>
          <t>甜桃labubu</t>
        </is>
      </c>
      <c r="C19" s="1" t="inlineStr">
        <is>
          <t>https://www.xiaohongshu.com/explore/697f1e30000000001a0269ee?xsec_token=AB13IRULGeo14E5w2hb9NYaaRnshc0Nmb4VWMpI4ulT6s=&amp;xsec_source=pc_search&amp;source=web_explore_feed</t>
        </is>
      </c>
      <c r="D19" s="1" t="inlineStr">
        <is>
          <t>纯文案</t>
        </is>
      </c>
      <c r="E19" s="1" t="inlineStr">
        <is>
          <t>B回复A</t>
        </is>
      </c>
      <c r="F19" s="1" t="inlineStr">
        <is>
          <t>喝的同款，我家纯奶粉喂到一岁了，长得挺好的，儿保一直都是中上，没啥问题不用太焦虑</t>
        </is>
      </c>
      <c r="G19" s="4" t="inlineStr">
        <is>
          <t>［截图］</t>
        </is>
      </c>
      <c r="H19" s="1" t="inlineStr">
        <is>
          <t>审核通过</t>
        </is>
      </c>
    </row>
    <row r="20">
      <c r="A20" s="1" t="n">
        <v>19</v>
      </c>
      <c r="B20" s="1" t="inlineStr">
        <is>
          <t>甜桃labubu</t>
        </is>
      </c>
      <c r="C20" s="1" t="inlineStr">
        <is>
          <t>https://www.xiaohongshu.com/explore/697f1e30000000001a0269ee?xsec_token=AB13IRULGeo14E5w2hb9NYaaRnshc0Nmb4VWMpI4ulT6s=&amp;xsec_source=pc_search&amp;source=web_explore_feed</t>
        </is>
      </c>
      <c r="D20" s="1" t="inlineStr">
        <is>
          <t>纯文案</t>
        </is>
      </c>
      <c r="E20" s="1" t="inlineStr">
        <is>
          <t>主评论A</t>
        </is>
      </c>
      <c r="F20" s="1" t="inlineStr">
        <is>
          <t>我也准备给宝宝喝启萃，有没有宝妈说一下怎么样？喝了多久了</t>
        </is>
      </c>
      <c r="G20" s="4" t="inlineStr">
        <is>
          <t>［截图］</t>
        </is>
      </c>
      <c r="H20" s="1" t="inlineStr">
        <is>
          <t>审核通过</t>
        </is>
      </c>
    </row>
    <row r="21">
      <c r="A21" s="1" t="n">
        <v>20</v>
      </c>
      <c r="B21" s="1" t="inlineStr">
        <is>
          <t>甜桃labubu</t>
        </is>
      </c>
      <c r="C21" s="1" t="inlineStr">
        <is>
          <t>https://www.xiaohongshu.com/explore/697f1e30000000001a0269ee?xsec_token=AB13IRULGeo14E5w2hb9NYaaRnshc0Nmb4VWMpI4ulT6s=&amp;xsec_source=pc_search&amp;source=web_explore_feed</t>
        </is>
      </c>
      <c r="D21" s="1" t="inlineStr">
        <is>
          <t>纯文案</t>
        </is>
      </c>
      <c r="E21" s="1" t="inlineStr">
        <is>
          <t>B回复A</t>
        </is>
      </c>
      <c r="F21" s="1" t="inlineStr">
        <is>
          <t>我家喝启萃五个多月了，娃七个多月了很少生病，夜里睡眠也很安稳</t>
        </is>
      </c>
      <c r="G21" s="4" t="inlineStr">
        <is>
          <t>［截图］</t>
        </is>
      </c>
      <c r="H21" s="1" t="inlineStr">
        <is>
          <t>审核通过</t>
        </is>
      </c>
    </row>
    <row r="22">
      <c r="A22" s="1" t="n">
        <v>21</v>
      </c>
      <c r="B22" s="1" t="inlineStr">
        <is>
          <t>软软_</t>
        </is>
      </c>
      <c r="C22" s="1" t="inlineStr">
        <is>
          <t>https://www.xiaohongshu.com/explore/6a41d7dd000000001c02443f?xsec_token=ABlbVqDA9eBog78Xo8Tk6j3iIlz-cQ9-cs77-bkAJt4Sc=&amp;xsec_source=pc_search&amp;source=web_explore_feed</t>
        </is>
      </c>
      <c r="D22" s="1" t="inlineStr">
        <is>
          <t>纯文案</t>
        </is>
      </c>
      <c r="E22" s="1" t="inlineStr">
        <is>
          <t>主评论A</t>
        </is>
      </c>
      <c r="F22" s="1" t="inlineStr">
        <is>
          <t>跟你一样在纠结二段启萃，主要是看重脑发育配方，但身边喝这个的少，想蹲蹲真实反馈，转奶顺不顺啊</t>
        </is>
      </c>
      <c r="G22" s="4" t="inlineStr">
        <is>
          <t>［截图］</t>
        </is>
      </c>
      <c r="H22" s="1" t="inlineStr">
        <is>
          <t>审核通过</t>
        </is>
      </c>
    </row>
    <row r="23">
      <c r="A23" s="1" t="n">
        <v>22</v>
      </c>
      <c r="B23" s="1" t="inlineStr">
        <is>
          <t>软软_</t>
        </is>
      </c>
      <c r="C23" s="1" t="inlineStr">
        <is>
          <t>https://www.xiaohongshu.com/explore/6a41d7dd000000001c02443f?xsec_token=ABlbVqDA9eBog78Xo8Tk6j3iIlz-cQ9-cs77-bkAJt4Sc=&amp;xsec_source=pc_search&amp;source=web_explore_feed</t>
        </is>
      </c>
      <c r="D23" s="1" t="inlineStr">
        <is>
          <t>纯文案</t>
        </is>
      </c>
      <c r="E23" s="1" t="inlineStr">
        <is>
          <t>B回复A</t>
        </is>
      </c>
      <c r="F23" s="1" t="inlineStr">
        <is>
          <t>我家刚转完启萃二段半个月，转奶挺顺的没折腾，便便正常奶量也稳，脑发育这块目前看不出来但娃状态一直可以</t>
        </is>
      </c>
      <c r="G23" s="4" t="inlineStr">
        <is>
          <t>［截图］</t>
        </is>
      </c>
      <c r="H23" s="1" t="inlineStr">
        <is>
          <t>审核通过</t>
        </is>
      </c>
    </row>
    <row r="24">
      <c r="A24" s="1" t="n">
        <v>23</v>
      </c>
      <c r="B24" s="1" t="inlineStr">
        <is>
          <t>软软_</t>
        </is>
      </c>
      <c r="C24" s="1" t="inlineStr">
        <is>
          <t>https://www.xiaohongshu.com/explore/6a41d7dd000000001c02443f?xsec_token=ABlbVqDA9eBog78Xo8Tk6j3iIlz-cQ9-cs77-bkAJt4Sc=&amp;xsec_source=pc_search&amp;source=web_explore_feed</t>
        </is>
      </c>
      <c r="D24" s="1" t="inlineStr">
        <is>
          <t>纯文案</t>
        </is>
      </c>
      <c r="E24" s="1" t="inlineStr">
        <is>
          <t>主评论A</t>
        </is>
      </c>
      <c r="F24" s="1" t="inlineStr">
        <is>
          <t>我也是被启萃脑发育配方种草的，做了功课发现它Sn-2 DHA含量确实高，还有5大脑磷脂，宝宝喝了三个多月了，真不错</t>
        </is>
      </c>
      <c r="G24" s="4" t="inlineStr">
        <is>
          <t>［截图］</t>
        </is>
      </c>
      <c r="H24" s="1" t="inlineStr">
        <is>
          <t>审核通过</t>
        </is>
      </c>
    </row>
    <row r="25">
      <c r="A25" s="1" t="n">
        <v>24</v>
      </c>
      <c r="B25" s="1" t="inlineStr">
        <is>
          <t>软软_</t>
        </is>
      </c>
      <c r="C25" s="1" t="inlineStr">
        <is>
          <t>https://www.xiaohongshu.com/explore/6a41d7dd000000001c02443f?xsec_token=ABlbVqDA9eBog78Xo8Tk6j3iIlz-cQ9-cs77-bkAJt4Sc=&amp;xsec_source=pc_search&amp;source=web_explore_feed</t>
        </is>
      </c>
      <c r="D25" s="1" t="inlineStr">
        <is>
          <t>纯文案</t>
        </is>
      </c>
      <c r="E25" s="1" t="inlineStr">
        <is>
          <t>B回复A</t>
        </is>
      </c>
      <c r="F25" s="1" t="inlineStr">
        <is>
          <t>我家喝了三个月了，不知道是不是心理作用，感觉娃反应比以前快了，追视追声都挺灵，反正喝着挺好的没出过啥问题</t>
        </is>
      </c>
      <c r="G25" s="4" t="inlineStr">
        <is>
          <t>［截图］</t>
        </is>
      </c>
      <c r="H25" s="1" t="inlineStr">
        <is>
          <t>审核通过</t>
        </is>
      </c>
    </row>
    <row r="26">
      <c r="A26" s="1" t="n">
        <v>25</v>
      </c>
      <c r="B26" s="1" t="inlineStr">
        <is>
          <t>软软_</t>
        </is>
      </c>
      <c r="C26" s="1" t="inlineStr">
        <is>
          <t>https://www.xiaohongshu.com/explore/6a41d7dd000000001c02443f?xsec_token=ABlbVqDA9eBog78Xo8Tk6j3iIlz-cQ9-cs77-bkAJt4Sc=&amp;xsec_source=pc_search&amp;source=web_explore_feed</t>
        </is>
      </c>
      <c r="D26" s="1" t="inlineStr">
        <is>
          <t>纯文案</t>
        </is>
      </c>
      <c r="F26" s="1" t="inlineStr">
        <is>
          <t>二段换成启萃快一个月了，看中脑发育配方转的，目前便便规律奶量在线，还看不出智商变化但娃状态挺好，继续喝看看</t>
        </is>
      </c>
      <c r="G26" s="4" t="inlineStr">
        <is>
          <t>［截图］</t>
        </is>
      </c>
      <c r="H26" s="1" t="inlineStr">
        <is>
          <t>审核通过</t>
        </is>
      </c>
    </row>
    <row r="27">
      <c r="A27" s="1" t="n">
        <v>26</v>
      </c>
      <c r="B27" s="1" t="inlineStr">
        <is>
          <t>橘子宝藏外婆</t>
        </is>
      </c>
      <c r="C27" s="1" t="inlineStr">
        <is>
          <t>https://www.xiaohongshu.com/explore/68f4f5480000000007036139?xsec_token=AB6JP7JbXzHCExPVVKn5tudl3DquhGmYtr-rFHctPFEZM=&amp;xsec_source=pc_search&amp;source=web_explore_feed</t>
        </is>
      </c>
      <c r="D27" s="1" t="inlineStr">
        <is>
          <t>纯文案</t>
        </is>
      </c>
      <c r="E27" s="1" t="inlineStr">
        <is>
          <t>主评论A</t>
        </is>
      </c>
      <c r="F27" s="1" t="inlineStr">
        <is>
          <t>我们转奶的时候也是到了第五天突然开始拉肚子，倒退回去又重来了一遍，有没有宝妈遇到同样情况的</t>
        </is>
      </c>
      <c r="G27" s="4" t="inlineStr">
        <is>
          <t>［截图］</t>
        </is>
      </c>
      <c r="H27" s="1" t="inlineStr">
        <is>
          <t>审核通过</t>
        </is>
      </c>
    </row>
    <row r="28">
      <c r="A28" s="1" t="n">
        <v>27</v>
      </c>
      <c r="B28" s="1" t="inlineStr">
        <is>
          <t>橘子宝藏外婆</t>
        </is>
      </c>
      <c r="C28" s="1" t="inlineStr">
        <is>
          <t>https://www.xiaohongshu.com/explore/68f4f5480000000007036139?xsec_token=AB6JP7JbXzHCExPVVKn5tudl3DquhGmYtr-rFHctPFEZM=&amp;xsec_source=pc_search&amp;source=web_explore_feed</t>
        </is>
      </c>
      <c r="D28" s="1" t="inlineStr">
        <is>
          <t>纯文案</t>
        </is>
      </c>
      <c r="E28" s="1" t="inlineStr">
        <is>
          <t>B回复A</t>
        </is>
      </c>
      <c r="F28" s="1" t="inlineStr">
        <is>
          <t>我们转奶的时候也这样，后来发现是加太快了，放慢节奏每种比例多适应两天就好了</t>
        </is>
      </c>
      <c r="G28" s="4" t="inlineStr">
        <is>
          <t>［截图］</t>
        </is>
      </c>
      <c r="H28" s="1" t="inlineStr">
        <is>
          <t>审核通过</t>
        </is>
      </c>
    </row>
    <row r="29">
      <c r="A29" s="1" t="n">
        <v>28</v>
      </c>
      <c r="B29" s="1" t="inlineStr">
        <is>
          <t>橘子宝藏外婆</t>
        </is>
      </c>
      <c r="C29" s="1" t="inlineStr">
        <is>
          <t>https://www.xiaohongshu.com/explore/68f4f5480000000007036139?xsec_token=AB6JP7JbXzHCExPVVKn5tudl3DquhGmYtr-rFHctPFEZM=&amp;xsec_source=pc_search&amp;source=web_explore_feed</t>
        </is>
      </c>
      <c r="D29" s="1" t="inlineStr">
        <is>
          <t>纯文案</t>
        </is>
      </c>
      <c r="E29" s="1" t="inlineStr">
        <is>
          <t>主评论A</t>
        </is>
      </c>
      <c r="F29" s="1" t="inlineStr">
        <is>
          <t>转奶真的不能心急，我们之前按网上说的三天换完结果娃直接腹泻，后来改成一周多慢慢过渡就顺了</t>
        </is>
      </c>
      <c r="G29" s="4" t="inlineStr">
        <is>
          <t>［截图］</t>
        </is>
      </c>
      <c r="H29" s="1" t="inlineStr">
        <is>
          <t>审核通过</t>
        </is>
      </c>
    </row>
    <row r="30">
      <c r="A30" s="1" t="n">
        <v>29</v>
      </c>
      <c r="B30" s="1" t="inlineStr">
        <is>
          <t>橘子宝藏外婆</t>
        </is>
      </c>
      <c r="C30" s="1" t="inlineStr">
        <is>
          <t>https://www.xiaohongshu.com/explore/68f4f5480000000007036139?xsec_token=AB6JP7JbXzHCExPVVKn5tudl3DquhGmYtr-rFHctPFEZM=&amp;xsec_source=pc_search&amp;source=web_explore_feed</t>
        </is>
      </c>
      <c r="D30" s="1" t="inlineStr">
        <is>
          <t>纯文案</t>
        </is>
      </c>
      <c r="E30" s="1" t="inlineStr">
        <is>
          <t>B回复A</t>
        </is>
      </c>
      <c r="F30" s="1" t="inlineStr">
        <is>
          <t>同意，我们也是放慢节奏之后就好了，每种比例至少适应两天再继续加，娃肠胃接受度好很多</t>
        </is>
      </c>
      <c r="G30" s="4" t="inlineStr">
        <is>
          <t>［截图］</t>
        </is>
      </c>
      <c r="H30" s="1" t="inlineStr">
        <is>
          <t>审核通过</t>
        </is>
      </c>
    </row>
    <row r="31">
      <c r="A31" s="1" t="n">
        <v>30</v>
      </c>
      <c r="B31" s="1" t="inlineStr">
        <is>
          <t>「小橙小柚の成长实验室」</t>
        </is>
      </c>
      <c r="C31" s="1" t="inlineStr">
        <is>
          <t>https://www.xiaohongshu.com/explore/67cef966000000000603bffd?xsec_token=ABTCk4pw8-dyGPmEixedKBp_I5EeAau2aZ0Ygz-Z_JRuo=&amp;xsec_source=pc_search&amp;source=web_explore_feed</t>
        </is>
      </c>
      <c r="D31" s="1" t="inlineStr">
        <is>
          <t>纯文案</t>
        </is>
      </c>
      <c r="E31" s="1" t="inlineStr">
        <is>
          <t>主评论A</t>
        </is>
      </c>
      <c r="F31" s="1" t="inlineStr">
        <is>
          <t>我家喝水解的时候绿了快两周，儿保说只要便便软糊状没有血丝就不用太担心，后面果然自己变回来了</t>
        </is>
      </c>
      <c r="G31" s="4" t="inlineStr">
        <is>
          <t>［截图］</t>
        </is>
      </c>
      <c r="H31" s="1" t="inlineStr">
        <is>
          <t>审核通过</t>
        </is>
      </c>
    </row>
    <row r="32">
      <c r="A32" s="1" t="n">
        <v>31</v>
      </c>
      <c r="B32" s="1" t="inlineStr">
        <is>
          <t>「小橙小柚の成长实验室」</t>
        </is>
      </c>
      <c r="C32" s="1" t="inlineStr">
        <is>
          <t>https://www.xiaohongshu.com/explore/67cef966000000000603bffd?xsec_token=ABTCk4pw8-dyGPmEixedKBp_I5EeAau2aZ0Ygz-Z_JRuo=&amp;xsec_source=pc_search&amp;source=web_explore_feed</t>
        </is>
      </c>
      <c r="D32" s="1" t="inlineStr">
        <is>
          <t>纯文案</t>
        </is>
      </c>
      <c r="E32" s="1" t="inlineStr">
        <is>
          <t>B回复A</t>
        </is>
      </c>
      <c r="F32" s="1" t="inlineStr">
        <is>
          <t>谢谢分享，我们刚换水解两天也是绿便，正纠结要不要换呢，看你说的再观察看看</t>
        </is>
      </c>
      <c r="G32" s="4" t="inlineStr">
        <is>
          <t>［截图］</t>
        </is>
      </c>
      <c r="H32" s="1" t="inlineStr">
        <is>
          <t>审核通过</t>
        </is>
      </c>
    </row>
    <row r="33">
      <c r="A33" s="1" t="n">
        <v>32</v>
      </c>
      <c r="B33" s="1" t="inlineStr">
        <is>
          <t>「小橙小柚の成长实验室」</t>
        </is>
      </c>
      <c r="C33" s="1" t="inlineStr">
        <is>
          <t>https://www.xiaohongshu.com/explore/67cef966000000000603bffd?xsec_token=ABTCk4pw8-dyGPmEixedKBp_I5EeAau2aZ0Ygz-Z_JRuo=&amp;xsec_source=pc_search&amp;source=web_explore_feed</t>
        </is>
      </c>
      <c r="D33" s="1" t="inlineStr">
        <is>
          <t>纯文案</t>
        </is>
      </c>
      <c r="F33" s="1" t="inlineStr">
        <is>
          <t>绿便只要娃状态好精神足体重正常长就不用太焦虑，一般两周内就适应了，别因为这个轻易放弃水解</t>
        </is>
      </c>
      <c r="G33" s="4" t="inlineStr">
        <is>
          <t>［截图］</t>
        </is>
      </c>
      <c r="H33" s="1" t="inlineStr">
        <is>
          <t>审核通过</t>
        </is>
      </c>
    </row>
    <row r="34">
      <c r="A34" s="1" t="n">
        <v>33</v>
      </c>
      <c r="B34" s="1" t="inlineStr">
        <is>
          <t>🌙维他命N</t>
        </is>
      </c>
      <c r="C34" s="1" t="inlineStr">
        <is>
          <t>https://www.xiaohongshu.com/explore/6a2777480000000017029d56?xsec_token=ABDAWIbdCcF1luWDGS4zBESQLJh-hoAg_rkHVqQps7Vp8=&amp;xsec_source=pc_search&amp;source=web_explore_feed</t>
        </is>
      </c>
      <c r="D34" s="1" t="inlineStr">
        <is>
          <t>纯文案</t>
        </is>
      </c>
      <c r="E34" s="1" t="inlineStr">
        <is>
          <t>主评论A</t>
        </is>
      </c>
      <c r="F34" s="1" t="inlineStr">
        <is>
          <t>我家也是敏宝，超启转普奶试了两次都失败，脸上起疹子，后来换启萃慢慢过渡一周多才成功，现在喝了两个月了没再复发过</t>
        </is>
      </c>
      <c r="G34" s="4" t="inlineStr">
        <is>
          <t>［截图］</t>
        </is>
      </c>
      <c r="H34" s="1" t="inlineStr">
        <is>
          <t>审核通过</t>
        </is>
      </c>
    </row>
    <row r="35">
      <c r="A35" s="1" t="n">
        <v>34</v>
      </c>
      <c r="B35" s="1" t="inlineStr">
        <is>
          <t>🌙维他命N</t>
        </is>
      </c>
      <c r="C35" s="1" t="inlineStr">
        <is>
          <t>https://www.xiaohongshu.com/explore/6a2777480000000017029d56?xsec_token=ABDAWIbdCcF1luWDGS4zBESQLJh-hoAg_rkHVqQps7Vp8=&amp;xsec_source=pc_search&amp;source=web_explore_feed</t>
        </is>
      </c>
      <c r="D35" s="1" t="inlineStr">
        <is>
          <t>纯文案</t>
        </is>
      </c>
      <c r="E35" s="1" t="inlineStr">
        <is>
          <t>B回复A</t>
        </is>
      </c>
      <c r="F35" s="1" t="inlineStr">
        <is>
          <t>同款敏宝妈妈太懂了，我们也是超启转启萃，每天只加半勺观察三天没问题再加，花了将近两周才完全换过来，急不得</t>
        </is>
      </c>
      <c r="G35" s="4" t="inlineStr">
        <is>
          <t>［截图］</t>
        </is>
      </c>
      <c r="H35" s="1" t="inlineStr">
        <is>
          <t>审核通过</t>
        </is>
      </c>
    </row>
    <row r="36">
      <c r="A36" s="1" t="n">
        <v>35</v>
      </c>
      <c r="B36" s="1" t="inlineStr">
        <is>
          <t>你猜我_猜不猜</t>
        </is>
      </c>
      <c r="C36" s="1" t="inlineStr">
        <is>
          <t>https://www.xiaohongshu.com/explore/6a48e3d00000000016024e6e?xsec_token=ABYLc2FK2FfeR2xtnmZeQ_nKPWDoAkfslBOmGXM3eJFGs=&amp;xsec_source=pc_search&amp;source=web_explore_feed</t>
        </is>
      </c>
      <c r="D36" s="1" t="inlineStr">
        <is>
          <t>纯文案</t>
        </is>
      </c>
      <c r="E36" s="1" t="inlineStr">
        <is>
          <t>主评论A</t>
        </is>
      </c>
      <c r="F36" s="1" t="inlineStr">
        <is>
          <t>我们二段转奶的时候也便秘过几天，后来发现是加太快了，放慢节奏之后慢慢就正常了，你们现在是一顿全换还是混合过渡的</t>
        </is>
      </c>
      <c r="G36" s="4" t="inlineStr">
        <is>
          <t>［截图］</t>
        </is>
      </c>
      <c r="H36" s="1" t="inlineStr">
        <is>
          <t>审核通过</t>
        </is>
      </c>
    </row>
    <row r="37">
      <c r="A37" s="1" t="n">
        <v>36</v>
      </c>
      <c r="B37" s="1" t="inlineStr">
        <is>
          <t>你猜我_猜不猜</t>
        </is>
      </c>
      <c r="C37" s="1" t="inlineStr">
        <is>
          <t>https://www.xiaohongshu.com/explore/6a48e3d00000000016024e6e?xsec_token=ABYLc2FK2FfeR2xtnmZeQ_nKPWDoAkfslBOmGXM3eJFGs=&amp;xsec_source=pc_search&amp;source=web_explore_feed</t>
        </is>
      </c>
      <c r="D37" s="1" t="inlineStr">
        <is>
          <t>纯文案</t>
        </is>
      </c>
      <c r="E37" s="1" t="inlineStr">
        <is>
          <t>B回复A</t>
        </is>
      </c>
      <c r="F37" s="1" t="inlineStr">
        <is>
          <t>混合过渡的，但加到一半就开始便秘了，现在退回到只加一勺的量，打算多适应几天再慢慢加</t>
        </is>
      </c>
      <c r="G37" s="4" t="inlineStr">
        <is>
          <t>［截图］</t>
        </is>
      </c>
      <c r="H37" s="1" t="inlineStr">
        <is>
          <t>审核通过</t>
        </is>
      </c>
    </row>
    <row r="38">
      <c r="A38" s="1" t="n">
        <v>37</v>
      </c>
      <c r="B38" s="1" t="inlineStr">
        <is>
          <t>记录生活的小黄吱</t>
        </is>
      </c>
      <c r="C38" s="1" t="inlineStr">
        <is>
          <t>https://www.xiaohongshu.com/explore/69f8b924000000003701f1af?xsec_token=AB0030t9FPfShAo1nfr0TQ0rrOsvIBNNadPKJ3SvfFSMY=&amp;xsec_source=pc_search&amp;source=web_explore_feed</t>
        </is>
      </c>
      <c r="D38" s="1" t="inlineStr">
        <is>
          <t>纯文案</t>
        </is>
      </c>
      <c r="E38" s="1" t="inlineStr">
        <is>
          <t>主评论A</t>
        </is>
      </c>
      <c r="F38" s="1" t="inlineStr">
        <is>
          <t>我们也是夜醒频繁在考虑启萃，说是喝了夜醒能减少，有没有喝过的宝妈来说说真实效果啊</t>
        </is>
      </c>
      <c r="G38" s="4" t="inlineStr">
        <is>
          <t>［截图］</t>
        </is>
      </c>
      <c r="H38" s="1" t="inlineStr">
        <is>
          <t>审核通过</t>
        </is>
      </c>
    </row>
    <row r="39">
      <c r="A39" s="1" t="n">
        <v>38</v>
      </c>
      <c r="B39" s="1" t="inlineStr">
        <is>
          <t>记录生活的小黄吱</t>
        </is>
      </c>
      <c r="C39" s="1" t="inlineStr">
        <is>
          <t>https://www.xiaohongshu.com/explore/69f8b924000000003701f1af?xsec_token=AB0030t9FPfShAo1nfr0TQ0rrOsvIBNNadPKJ3SvfFSMY=&amp;xsec_source=pc_search&amp;source=web_explore_feed</t>
        </is>
      </c>
      <c r="D39" s="1" t="inlineStr">
        <is>
          <t>纯文案</t>
        </is>
      </c>
      <c r="E39" s="1" t="inlineStr">
        <is>
          <t>B回复A</t>
        </is>
      </c>
      <c r="F39" s="1" t="inlineStr">
        <is>
          <t>我家喝启萃二段快一个月了，之前一夜醒三四次，现在基本一两次，偶尔还能睡整觉，确实有改善但也不是立竿见影，慢慢来的</t>
        </is>
      </c>
      <c r="G39" s="4" t="inlineStr">
        <is>
          <t>［截图］</t>
        </is>
      </c>
      <c r="H39" s="1" t="inlineStr">
        <is>
          <t>审核通过</t>
        </is>
      </c>
    </row>
    <row r="40">
      <c r="A40" s="1" t="n">
        <v>39</v>
      </c>
      <c r="B40" s="1" t="inlineStr">
        <is>
          <t>记录生活的小黄吱</t>
        </is>
      </c>
      <c r="C40" s="1" t="inlineStr">
        <is>
          <t>https://www.xiaohongshu.com/explore/69f8b924000000003701f1af?xsec_token=AB0030t9FPfShAo1nfr0TQ0rrOsvIBNNadPKJ3SvfFSMY=&amp;xsec_source=pc_search&amp;source=web_explore_feed</t>
        </is>
      </c>
      <c r="D40" s="1" t="inlineStr">
        <is>
          <t>纯文案</t>
        </is>
      </c>
      <c r="F40" s="1" t="inlineStr">
        <is>
          <t>启萃二段喝了三周了，夜醒从之前三四次到现在一两次，便便也正常，目前看还行，继续观察看看</t>
        </is>
      </c>
      <c r="G40" s="4" t="inlineStr">
        <is>
          <t>［截图］</t>
        </is>
      </c>
      <c r="H40" s="1" t="inlineStr">
        <is>
          <t>审核通过</t>
        </is>
      </c>
    </row>
    <row r="41">
      <c r="A41" s="1" t="n">
        <v>40</v>
      </c>
      <c r="B41" s="1" t="inlineStr">
        <is>
          <t>中年少女</t>
        </is>
      </c>
      <c r="C41" s="1" t="inlineStr">
        <is>
          <t>https://www.xiaohongshu.com/explore/695efc15000000000a030f19?xsec_token=ABM7zpNmJuaQkVNzbQhrcH6gk4gu-zGPAsiaYmyyFt3oo=&amp;xsec_source=pc_search&amp;source=web_explore_feed</t>
        </is>
      </c>
      <c r="D41" s="1" t="inlineStr">
        <is>
          <t>纯文案</t>
        </is>
      </c>
      <c r="E41" s="1" t="inlineStr">
        <is>
          <t>主评论A</t>
        </is>
      </c>
      <c r="F41" s="1" t="inlineStr">
        <is>
          <t>跟你一样在纠结启萃，配方看着确实不错但毕竟新品，有没有喝了一段时间的宝妈说说真实感受啊</t>
        </is>
      </c>
      <c r="G41" s="4" t="inlineStr">
        <is>
          <t>［截图］</t>
        </is>
      </c>
      <c r="H41" s="1" t="inlineStr">
        <is>
          <t>审核通过</t>
        </is>
      </c>
    </row>
    <row r="42">
      <c r="A42" s="1" t="n">
        <v>41</v>
      </c>
      <c r="B42" s="1" t="inlineStr">
        <is>
          <t>中年少女</t>
        </is>
      </c>
      <c r="C42" s="1" t="inlineStr">
        <is>
          <t>https://www.xiaohongshu.com/explore/695efc15000000000a030f19?xsec_token=ABM7zpNmJuaQkVNzbQhrcH6gk4gu-zGPAsiaYmyyFt3oo=&amp;xsec_source=pc_search&amp;source=web_explore_feed</t>
        </is>
      </c>
      <c r="D42" s="1" t="inlineStr">
        <is>
          <t>纯文案</t>
        </is>
      </c>
      <c r="E42" s="1" t="inlineStr">
        <is>
          <t>B回复A</t>
        </is>
      </c>
      <c r="F42" s="1" t="inlineStr">
        <is>
          <t>我们喝了快两个月了，目前便便规律夜醒也少了，没出现啥问题，我觉得可以试试</t>
        </is>
      </c>
      <c r="G42" s="4" t="inlineStr">
        <is>
          <t>［截图］</t>
        </is>
      </c>
      <c r="H42" s="1" t="inlineStr">
        <is>
          <t>审核通过</t>
        </is>
      </c>
    </row>
    <row r="43">
      <c r="A43" s="1" t="n">
        <v>42</v>
      </c>
      <c r="B43" s="1" t="inlineStr">
        <is>
          <t>烊烊得意</t>
        </is>
      </c>
      <c r="C43" s="1" t="inlineStr">
        <is>
          <t>https://www.xiaohongshu.com/explore/6a55d55e0000000021017ee3?xsec_token=ABn60NleqE9Epk0wpiNcUqePm48E-ZFPYhjbLWab_nzBI=&amp;xsec_source=pc_search&amp;source=web_explore_feed</t>
        </is>
      </c>
      <c r="D43" s="1" t="inlineStr">
        <is>
          <t>纯文案</t>
        </is>
      </c>
      <c r="E43" s="1" t="inlineStr">
        <is>
          <t>主评论A</t>
        </is>
      </c>
      <c r="F43" s="1" t="inlineStr">
        <is>
          <t>我家也是入夏之后突然不爱喝奶了，一冷一热还容易闹肚，选亲和母源的奶粉真的会好一些吗</t>
        </is>
      </c>
      <c r="G43" s="4" t="inlineStr">
        <is>
          <t>［截图］</t>
        </is>
      </c>
      <c r="H43" s="1" t="inlineStr">
        <is>
          <t>审核通过</t>
        </is>
      </c>
    </row>
    <row r="44">
      <c r="A44" s="1" t="n">
        <v>43</v>
      </c>
      <c r="B44" s="1" t="inlineStr">
        <is>
          <t>烊烊得意</t>
        </is>
      </c>
      <c r="C44" s="1" t="inlineStr">
        <is>
          <t>https://www.xiaohongshu.com/explore/6a55d55e0000000021017ee3?xsec_token=ABn60NleqE9Epk0wpiNcUqePm48E-ZFPYhjbLWab_nzBI=&amp;xsec_source=pc_search&amp;source=web_explore_feed</t>
        </is>
      </c>
      <c r="D44" s="1" t="inlineStr">
        <is>
          <t>纯文案</t>
        </is>
      </c>
      <c r="E44" s="1" t="inlineStr">
        <is>
          <t>B回复A</t>
        </is>
      </c>
      <c r="F44" s="1" t="inlineStr">
        <is>
          <t>真的会，我家换了启萃之后明显好多了，之前一到夏天奶量就掉，现在基本稳定，肚肚也不闹了</t>
        </is>
      </c>
      <c r="G44" s="4" t="inlineStr">
        <is>
          <t>［截图］</t>
        </is>
      </c>
      <c r="H44" s="1" t="inlineStr">
        <is>
          <t>审核通过</t>
        </is>
      </c>
    </row>
    <row r="45">
      <c r="A45" s="1" t="n">
        <v>44</v>
      </c>
      <c r="B45" s="1" t="inlineStr">
        <is>
          <t>烊烊得意</t>
        </is>
      </c>
      <c r="C45" s="1" t="inlineStr">
        <is>
          <t>https://www.xiaohongshu.com/explore/6a55d55e0000000021017ee3?xsec_token=ABn60NleqE9Epk0wpiNcUqePm48E-ZFPYhjbLWab_nzBI=&amp;xsec_source=pc_search&amp;source=web_explore_feed</t>
        </is>
      </c>
      <c r="D45" s="1" t="inlineStr">
        <is>
          <t>纯文案</t>
        </is>
      </c>
      <c r="F45" s="1" t="inlineStr">
        <is>
          <t>入夏娃不爱喝奶的姐妹真的可以看看奶粉是不是不对，我们换了亲和母源的启萃之后奶量就正常了，肚肚也没闹过</t>
        </is>
      </c>
      <c r="G45" s="4" t="inlineStr">
        <is>
          <t>［截图］</t>
        </is>
      </c>
      <c r="H45" s="1" t="inlineStr">
        <is>
          <t>审核通过</t>
        </is>
      </c>
    </row>
    <row r="46">
      <c r="A46" s="1" t="n">
        <v>45</v>
      </c>
      <c r="B46" s="1" t="inlineStr">
        <is>
          <t>米米米凉</t>
        </is>
      </c>
      <c r="C46" s="1" t="inlineStr">
        <is>
          <t>https://www.xiaohongshu.com/explore/6a3662eb000000001603db8c?xsec_token=ABLVer7lK9_Sk3Crhl48OIGM6LZHVK-tcZrg2zks3L3qk=&amp;xsec_source=pc_search&amp;source=web_explore_feed</t>
        </is>
      </c>
      <c r="D46" s="1" t="inlineStr">
        <is>
          <t>纯文案</t>
        </is>
      </c>
      <c r="E46" s="1" t="inlineStr">
        <is>
          <t>主评论A</t>
        </is>
      </c>
      <c r="F46" s="1" t="inlineStr">
        <is>
          <t>我们也是至初断货被迫转启萃的，一开始便便也有点稀还有奶瓣，大概一周左右就正常了，你们现在喝的第几天了</t>
        </is>
      </c>
      <c r="G46" s="4" t="inlineStr">
        <is>
          <t>［截图］</t>
        </is>
      </c>
      <c r="H46" s="1" t="inlineStr">
        <is>
          <t>审核通过</t>
        </is>
      </c>
    </row>
    <row r="47">
      <c r="A47" s="1" t="n">
        <v>46</v>
      </c>
      <c r="B47" s="1" t="inlineStr">
        <is>
          <t>米米米凉</t>
        </is>
      </c>
      <c r="C47" s="1" t="inlineStr">
        <is>
          <t>https://www.xiaohongshu.com/explore/6a3662eb000000001603db8c?xsec_token=ABLVer7lK9_Sk3Crhl48OIGM6LZHVK-tcZrg2zks3L3qk=&amp;xsec_source=pc_search&amp;source=web_explore_feed</t>
        </is>
      </c>
      <c r="D47" s="1" t="inlineStr">
        <is>
          <t>纯文案</t>
        </is>
      </c>
      <c r="E47" s="1" t="inlineStr">
        <is>
          <t>B回复A</t>
        </is>
      </c>
      <c r="F47" s="1" t="inlineStr">
        <is>
          <t>今天是第十天了，奶瓣还是有但比前几天少了，便便一天一次比较规律，就是体重还偏轻在等儿保结果</t>
        </is>
      </c>
      <c r="G47" s="4" t="inlineStr">
        <is>
          <t>［截图］</t>
        </is>
      </c>
      <c r="H47" s="1" t="inlineStr">
        <is>
          <t>审核通过</t>
        </is>
      </c>
    </row>
    <row r="48">
      <c r="A48" s="1" t="n">
        <v>47</v>
      </c>
      <c r="B48" s="1" t="inlineStr">
        <is>
          <t>姜小鱼儿</t>
        </is>
      </c>
      <c r="C48" s="1" t="inlineStr">
        <is>
          <t>https://www.xiaohongshu.com/explore/6a12f40c000000003601c5de?xsec_token=ABH9h_6Ss7Py3hfh-OSmEq7gjq_PY8jS1gxqSY9ZoR_og=&amp;xsec_source=pc_search&amp;source=web_explore_feed</t>
        </is>
      </c>
      <c r="D48" s="1" t="inlineStr">
        <is>
          <t>纯文案</t>
        </is>
      </c>
      <c r="E48" s="1" t="inlineStr">
        <is>
          <t>主评论A</t>
        </is>
      </c>
      <c r="F48" s="1" t="inlineStr">
        <is>
          <t>我们也是卓钰转启萃的，之前攒肚三四天一次还有奶瓣，换了之后大概一周左右就变成一天一次了，夜醒也少了一些</t>
        </is>
      </c>
      <c r="G48" s="4" t="inlineStr">
        <is>
          <t>［截图］</t>
        </is>
      </c>
      <c r="H48" s="1" t="inlineStr">
        <is>
          <t>审核通过</t>
        </is>
      </c>
    </row>
    <row r="49">
      <c r="A49" s="1" t="n">
        <v>48</v>
      </c>
      <c r="B49" s="1" t="inlineStr">
        <is>
          <t>姜小鱼儿</t>
        </is>
      </c>
      <c r="C49" s="1" t="inlineStr">
        <is>
          <t>https://www.xiaohongshu.com/explore/6a12f40c000000003601c5de?xsec_token=ABH9h_6Ss7Py3hfh-OSmEq7gjq_PY8jS1gxqSY9ZoR_og=&amp;xsec_source=pc_search&amp;source=web_explore_feed</t>
        </is>
      </c>
      <c r="D49" s="1" t="inlineStr">
        <is>
          <t>纯文案</t>
        </is>
      </c>
      <c r="E49" s="1" t="inlineStr">
        <is>
          <t>B回复A</t>
        </is>
      </c>
      <c r="F49" s="1" t="inlineStr">
        <is>
          <t>那攒肚确实改善了，我还在纠结转不转，听你这么说想试试了，你们转奶花了多久完全换过来的</t>
        </is>
      </c>
      <c r="G49" s="4" t="inlineStr">
        <is>
          <t>［截图］</t>
        </is>
      </c>
      <c r="H49" s="1" t="inlineStr">
        <is>
          <t>审核通过</t>
        </is>
      </c>
    </row>
    <row r="50">
      <c r="A50" s="1" t="n">
        <v>49</v>
      </c>
      <c r="B50" s="1" t="inlineStr">
        <is>
          <t>爱运动的紫米</t>
        </is>
      </c>
      <c r="C50" s="1" t="inlineStr">
        <is>
          <t>https://www.xiaohongshu.com/explore/6a4f0ba5000000001102e244?xsec_token=ABcee7uncMGpn63FEdrgGeqinYoXOoZPML_VRIhlXLPbw=&amp;xsec_source=pc_search&amp;source=web_explore_feed</t>
        </is>
      </c>
      <c r="D50" s="1" t="inlineStr">
        <is>
          <t>纯文案</t>
        </is>
      </c>
      <c r="E50" s="1" t="inlineStr">
        <is>
          <t>主评论A</t>
        </is>
      </c>
      <c r="F50" s="1" t="inlineStr">
        <is>
          <t>真的不能只看营养种类多不多，我们之前踩过坑，堆一堆娃根本不吸收，换了启萃这种精准适配的才消停</t>
        </is>
      </c>
      <c r="G50" s="4" t="inlineStr">
        <is>
          <t>［截图］</t>
        </is>
      </c>
      <c r="H50" s="1" t="inlineStr">
        <is>
          <t>审核通过</t>
        </is>
      </c>
    </row>
    <row r="51">
      <c r="A51" s="1" t="n">
        <v>50</v>
      </c>
      <c r="B51" s="1" t="inlineStr">
        <is>
          <t>爱运动的紫米</t>
        </is>
      </c>
      <c r="C51" s="1" t="inlineStr">
        <is>
          <t>https://www.xiaohongshu.com/explore/6a4f0ba5000000001102e244?xsec_token=ABcee7uncMGpn63FEdrgGeqinYoXOoZPML_VRIhlXLPbw=&amp;xsec_source=pc_search&amp;source=web_explore_feed</t>
        </is>
      </c>
      <c r="D51" s="1" t="inlineStr">
        <is>
          <t>纯文案</t>
        </is>
      </c>
      <c r="E51" s="1" t="inlineStr">
        <is>
          <t>B回复A</t>
        </is>
      </c>
      <c r="F51" s="1" t="inlineStr">
        <is>
          <t>太同意了，之前喝的一款配方表长得不得了，结果娃喝了胀气拉奶瓣，换启萃之后慢慢就好了</t>
        </is>
      </c>
      <c r="G51" s="4" t="inlineStr">
        <is>
          <t>［截图］</t>
        </is>
      </c>
      <c r="H51" s="1" t="inlineStr">
        <is>
          <t>审核通过</t>
        </is>
      </c>
    </row>
    <row r="52">
      <c r="A52" s="1" t="n">
        <v>51</v>
      </c>
      <c r="B52" s="1" t="inlineStr">
        <is>
          <t>爱运动的紫米</t>
        </is>
      </c>
      <c r="C52" s="1" t="inlineStr">
        <is>
          <t>https://www.xiaohongshu.com/explore/6a4f0ba5000000001102e244?xsec_token=ABcee7uncMGpn63FEdrgGeqinYoXOoZPML_VRIhlXLPbw=&amp;xsec_source=pc_search&amp;source=web_explore_feed</t>
        </is>
      </c>
      <c r="D52" s="1" t="inlineStr">
        <is>
          <t>纯文案</t>
        </is>
      </c>
      <c r="F52" s="1" t="inlineStr">
        <is>
          <t>营养不是越多越好，适配才是关键，启萃就是该有的都有还不堆砌，娃喝了吸收好便便也正常</t>
        </is>
      </c>
      <c r="G52" s="4" t="inlineStr">
        <is>
          <t>［截图］</t>
        </is>
      </c>
      <c r="H52" s="1" t="inlineStr">
        <is>
          <t>审核通过</t>
        </is>
      </c>
    </row>
    <row r="53">
      <c r="A53" s="1" t="n">
        <v>52</v>
      </c>
      <c r="B53" s="1" t="inlineStr">
        <is>
          <t>海螺妈妈</t>
        </is>
      </c>
      <c r="C53" s="1" t="inlineStr">
        <is>
          <t>https://www.xiaohongshu.com/explore/6a5669b5000000002103ffeb?xsec_token=ABt_gv54yp2MWOmpETKE5RBWz32LV6L3wwuSAI2BPGxOs=&amp;xsec_source=pc_search&amp;source=web_explore_feed</t>
        </is>
      </c>
      <c r="D53" s="1" t="inlineStr">
        <is>
          <t>纯文案</t>
        </is>
      </c>
      <c r="E53" s="1" t="inlineStr">
        <is>
          <t>主评论A</t>
        </is>
      </c>
      <c r="F53" s="1" t="inlineStr">
        <is>
          <t>转奶失败两次了，都是加到一半就开始拉奶瓣肚肚硬，搞得我都不敢再试了，真的是奶粉没选对吗</t>
        </is>
      </c>
      <c r="G53" s="4" t="inlineStr">
        <is>
          <t>［截图］</t>
        </is>
      </c>
      <c r="H53" s="1" t="inlineStr">
        <is>
          <t>审核通过</t>
        </is>
      </c>
    </row>
    <row r="54">
      <c r="A54" s="1" t="n">
        <v>53</v>
      </c>
      <c r="B54" s="1" t="inlineStr">
        <is>
          <t>海螺妈妈</t>
        </is>
      </c>
      <c r="C54" s="1" t="inlineStr">
        <is>
          <t>https://www.xiaohongshu.com/explore/6a5669b5000000002103ffeb?xsec_token=ABt_gv54yp2MWOmpETKE5RBWz32LV6L3wwuSAI2BPGxOs=&amp;xsec_source=pc_search&amp;source=web_explore_feed</t>
        </is>
      </c>
      <c r="D54" s="1" t="inlineStr">
        <is>
          <t>纯文案</t>
        </is>
      </c>
      <c r="E54" s="1" t="inlineStr">
        <is>
          <t>B回复A</t>
        </is>
      </c>
      <c r="F54" s="1" t="inlineStr">
        <is>
          <t>我们之前也是转了几次都不行，后来换启萃慢慢过渡就成功了，便便一直是黄金糊糊没出过问题，应该是奶粉更温和</t>
        </is>
      </c>
      <c r="G54" s="4" t="inlineStr">
        <is>
          <t>［截图］</t>
        </is>
      </c>
      <c r="H54" s="1" t="inlineStr">
        <is>
          <t>审核通过</t>
        </is>
      </c>
    </row>
    <row r="55">
      <c r="A55" s="1" t="n">
        <v>54</v>
      </c>
      <c r="B55" s="1" t="inlineStr">
        <is>
          <t>邱昌凤</t>
        </is>
      </c>
      <c r="C55" s="1" t="inlineStr">
        <is>
          <t>https://www.xiaohongshu.com/explore/6a4f438900000000160271c7?xsec_token=ABcee7uncMGpn63FEdrgGeqoRURPkUEhblkZh63uCONjk=&amp;xsec_source=pc_search&amp;source=web_explore_feed</t>
        </is>
      </c>
      <c r="D55" s="1" t="inlineStr">
        <is>
          <t>纯文案</t>
        </is>
      </c>
      <c r="E55" s="1" t="inlineStr">
        <is>
          <t>主评论A</t>
        </is>
      </c>
      <c r="F55" s="1" t="inlineStr">
        <is>
          <t>孕晚期也在纠结第一口奶，就怕生完没奶娃饿着，待产包备启萃的话新生儿喝着合适吗</t>
        </is>
      </c>
      <c r="G55" s="4" t="inlineStr">
        <is>
          <t>［截图］</t>
        </is>
      </c>
      <c r="H55" s="1" t="inlineStr">
        <is>
          <t>审核通过</t>
        </is>
      </c>
    </row>
    <row r="56">
      <c r="A56" s="1" t="n">
        <v>55</v>
      </c>
      <c r="B56" s="1" t="inlineStr">
        <is>
          <t>邱昌凤</t>
        </is>
      </c>
      <c r="C56" s="1" t="inlineStr">
        <is>
          <t>https://www.xiaohongshu.com/explore/6a4f438900000000160271c7?xsec_token=ABcee7uncMGpn63FEdrgGeqoRURPkUEhblkZh63uCONjk=&amp;xsec_source=pc_search&amp;source=web_explore_feed</t>
        </is>
      </c>
      <c r="D56" s="1" t="inlineStr">
        <is>
          <t>纯文案</t>
        </is>
      </c>
      <c r="E56" s="1" t="inlineStr">
        <is>
          <t>B回复A</t>
        </is>
      </c>
      <c r="F56" s="1" t="inlineStr">
        <is>
          <t>合适，我们备的就是启萃生完第一天就喝了，口感清淡娃接受度高，没闹肚也没抗拒</t>
        </is>
      </c>
      <c r="G56" s="4" t="inlineStr">
        <is>
          <t>［截图］</t>
        </is>
      </c>
      <c r="H56" s="1" t="inlineStr">
        <is>
          <t>审核通过</t>
        </is>
      </c>
    </row>
    <row r="57">
      <c r="A57" s="1" t="n">
        <v>56</v>
      </c>
      <c r="B57" s="1" t="inlineStr">
        <is>
          <t>柚柚柚子</t>
        </is>
      </c>
      <c r="C57" s="1" t="inlineStr">
        <is>
          <t>https://www.xiaohongshu.com/explore/6a37f10e000000001101490b?xsec_token=ABkqWVKiqaRMfWac6cFRdmlpGRBQZ3fwpbNwLA_zaEWEU=&amp;xsec_source=pc_search&amp;source=web_explore_feed</t>
        </is>
      </c>
      <c r="D57" s="1" t="inlineStr">
        <is>
          <t>纯文案</t>
        </is>
      </c>
      <c r="E57" s="1" t="inlineStr">
        <is>
          <t>主评论A</t>
        </is>
      </c>
      <c r="F57" s="1" t="inlineStr">
        <is>
          <t>两款都了解过，arla是丹麦进口的配方偏基础，启萃是国产高配主打母乳研究，看你更看重进口还是配方全面</t>
        </is>
      </c>
      <c r="G57" s="4" t="inlineStr">
        <is>
          <t>［截图］</t>
        </is>
      </c>
      <c r="H57" s="1" t="inlineStr">
        <is>
          <t>审核通过</t>
        </is>
      </c>
    </row>
    <row r="58">
      <c r="A58" s="1" t="n">
        <v>57</v>
      </c>
      <c r="B58" s="1" t="inlineStr">
        <is>
          <t>柚柚柚子</t>
        </is>
      </c>
      <c r="C58" s="1" t="inlineStr">
        <is>
          <t>https://www.xiaohongshu.com/explore/6a37f10e000000001101490b?xsec_token=ABkqWVKiqaRMfWac6cFRdmlpGRBQZ3fwpbNwLA_zaEWEU=&amp;xsec_source=pc_search&amp;source=web_explore_feed</t>
        </is>
      </c>
      <c r="D58" s="1" t="inlineStr">
        <is>
          <t>纯文案</t>
        </is>
      </c>
      <c r="E58" s="1" t="inlineStr">
        <is>
          <t>B回复A</t>
        </is>
      </c>
      <c r="F58" s="1" t="inlineStr">
        <is>
          <t>我之前也纠结过这两款，后来选了启萃，配方确实更全一些，HMOs和乳铁蛋白都有，娃喝了便便一直挺好的</t>
        </is>
      </c>
      <c r="G58" s="4" t="inlineStr">
        <is>
          <t>［截图］</t>
        </is>
      </c>
      <c r="H58" s="1" t="inlineStr">
        <is>
          <t>审核通过</t>
        </is>
      </c>
    </row>
    <row r="59">
      <c r="A59" s="1" t="n">
        <v>58</v>
      </c>
      <c r="B59" s="1" t="inlineStr">
        <is>
          <t>。。</t>
        </is>
      </c>
      <c r="C59" s="1" t="inlineStr">
        <is>
          <t>https://www.xiaohongshu.com/explore/6a0c46b10000000036000f6a?xsec_token=ABi1DoYWeX5x-Za7bDT-E8ABGElVBTRIt6gz-JQLLUpyI=&amp;xsec_source=pc_search&amp;source=web_explore_feed</t>
        </is>
      </c>
      <c r="D59" s="1" t="inlineStr">
        <is>
          <t>纯文案</t>
        </is>
      </c>
      <c r="E59" s="1" t="inlineStr">
        <is>
          <t>主评论A</t>
        </is>
      </c>
      <c r="F59" s="1" t="inlineStr">
        <is>
          <t>一段启萃新生儿喝了快两个月了，便便一直黄金色没有奶瓣，没有胀气没有吐奶，目前挺满意的</t>
        </is>
      </c>
      <c r="G59" s="4" t="inlineStr">
        <is>
          <t>［截图］</t>
        </is>
      </c>
      <c r="H59" s="1" t="inlineStr">
        <is>
          <t>审核通过</t>
        </is>
      </c>
    </row>
    <row r="60">
      <c r="A60" s="1" t="n">
        <v>59</v>
      </c>
      <c r="B60" s="1" t="inlineStr">
        <is>
          <t>。。</t>
        </is>
      </c>
      <c r="C60" s="1" t="inlineStr">
        <is>
          <t>https://www.xiaohongshu.com/explore/6a0c46b10000000036000f6a?xsec_token=ABi1DoYWeX5x-Za7bDT-E8ABGElVBTRIt6gz-JQLLUpyI=&amp;xsec_source=pc_search&amp;source=web_explore_feed</t>
        </is>
      </c>
      <c r="D60" s="1" t="inlineStr">
        <is>
          <t>纯文案</t>
        </is>
      </c>
      <c r="E60" s="1" t="inlineStr">
        <is>
          <t>B回复A</t>
        </is>
      </c>
      <c r="F60" s="1" t="inlineStr">
        <is>
          <t>我们新生儿喝的也是启萃，出生第一口就喝了没有抗拒，月子里便便一直很正常很规律</t>
        </is>
      </c>
      <c r="G60" s="4" t="inlineStr">
        <is>
          <t>［截图］</t>
        </is>
      </c>
      <c r="H60" s="1" t="inlineStr">
        <is>
          <t>审核通过</t>
        </is>
      </c>
    </row>
    <row r="61">
      <c r="A61" s="1" t="n">
        <v>60</v>
      </c>
      <c r="B61" s="1" t="inlineStr">
        <is>
          <t>。。</t>
        </is>
      </c>
      <c r="C61" s="1" t="inlineStr">
        <is>
          <t>https://www.xiaohongshu.com/explore/6a0c46b10000000036000f6a?xsec_token=ABi1DoYWeX5x-Za7bDT-E8ABGElVBTRIt6gz-JQLLUpyI=&amp;xsec_source=pc_search&amp;source=web_explore_feed</t>
        </is>
      </c>
      <c r="D61" s="1" t="inlineStr">
        <is>
          <t>纯文案</t>
        </is>
      </c>
      <c r="F61" s="1" t="inlineStr">
        <is>
          <t>新生儿一段选启萃可以放心，我们出生就喝到现在了，便便规律肚肚舒服，没有出现过便秘或者胀气</t>
        </is>
      </c>
      <c r="G61" s="4" t="inlineStr">
        <is>
          <t>［截图］</t>
        </is>
      </c>
      <c r="H61" s="1" t="inlineStr">
        <is>
          <t>审核通过</t>
        </is>
      </c>
    </row>
    <row r="62">
      <c r="A62" s="1" t="n">
        <v>61</v>
      </c>
      <c r="B62" s="1" t="inlineStr">
        <is>
          <t>顺顺的阿密儿</t>
        </is>
      </c>
      <c r="C62" s="1" t="inlineStr">
        <is>
          <t>https://www.xiaohongshu.com/explore/693ac233000000001b025e37?xsec_token=ABkzRfYi4AgWrrdbT6COkjvnz2v4N8mjWnGdvWiLI_2Mc=&amp;xsec_source=pc_search&amp;source=web_explore_feed</t>
        </is>
      </c>
      <c r="D62" s="1" t="inlineStr">
        <is>
          <t>纯文案</t>
        </is>
      </c>
      <c r="E62" s="1" t="inlineStr">
        <is>
          <t>主评论A</t>
        </is>
      </c>
      <c r="F62" s="1" t="inlineStr">
        <is>
          <t>跟你一样在蹲启萃真实反馈，网上确实软文太多了看不出真假，有没有喝了两三个月以上的来说说</t>
        </is>
      </c>
      <c r="G62" s="4" t="inlineStr">
        <is>
          <t>［截图］</t>
        </is>
      </c>
      <c r="H62" s="1" t="inlineStr">
        <is>
          <t>审核通过</t>
        </is>
      </c>
    </row>
    <row r="63">
      <c r="A63" s="1" t="n">
        <v>62</v>
      </c>
      <c r="B63" s="1" t="inlineStr">
        <is>
          <t>顺顺的阿密儿</t>
        </is>
      </c>
      <c r="C63" s="1" t="inlineStr">
        <is>
          <t>https://www.xiaohongshu.com/explore/693ac233000000001b025e37?xsec_token=ABkzRfYi4AgWrrdbT6COkjvnz2v4N8mjWnGdvWiLI_2Mc=&amp;xsec_source=pc_search&amp;source=web_explore_feed</t>
        </is>
      </c>
      <c r="D63" s="1" t="inlineStr">
        <is>
          <t>纯文案</t>
        </is>
      </c>
      <c r="E63" s="1" t="inlineStr">
        <is>
          <t>B回复A</t>
        </is>
      </c>
      <c r="F63" s="1" t="inlineStr">
        <is>
          <t>我们喝了两个月了目前还行，便便规律夜醒少了，但时间不长也不好说太多，再观察观察</t>
        </is>
      </c>
      <c r="G63" s="4" t="inlineStr">
        <is>
          <t>［截图］</t>
        </is>
      </c>
      <c r="H63" s="1" t="inlineStr">
        <is>
          <t>审核通过</t>
        </is>
      </c>
    </row>
    <row r="64">
      <c r="A64" s="1" t="n">
        <v>63</v>
      </c>
      <c r="B64" s="1" t="inlineStr">
        <is>
          <t>顺顺的阿密儿</t>
        </is>
      </c>
      <c r="C64" s="1" t="inlineStr">
        <is>
          <t>https://www.xiaohongshu.com/explore/693ac233000000001b025e37?xsec_token=ABkzRfYi4AgWrrdbT6COkjvnz2v4N8mjWnGdvWiLI_2Mc=&amp;xsec_source=pc_search&amp;source=web_explore_feed</t>
        </is>
      </c>
      <c r="D64" s="1" t="inlineStr">
        <is>
          <t>纯文案</t>
        </is>
      </c>
      <c r="E64" s="1" t="inlineStr">
        <is>
          <t>主评论A</t>
        </is>
      </c>
      <c r="F64" s="1" t="inlineStr">
        <is>
          <t>我们卓睿转启萃快一个月了，便便比喝卓睿的时候还规律一些，奶瓣也少了，目前感觉还行</t>
        </is>
      </c>
      <c r="G64" s="4" t="inlineStr">
        <is>
          <t>［截图］</t>
        </is>
      </c>
      <c r="H64" s="1" t="inlineStr">
        <is>
          <t>审核通过</t>
        </is>
      </c>
    </row>
    <row r="65">
      <c r="A65" s="1" t="n">
        <v>64</v>
      </c>
      <c r="B65" s="1" t="inlineStr">
        <is>
          <t>顺顺的阿密儿</t>
        </is>
      </c>
      <c r="C65" s="1" t="inlineStr">
        <is>
          <t>https://www.xiaohongshu.com/explore/693ac233000000001b025e37?xsec_token=ABkzRfYi4AgWrrdbT6COkjvnz2v4N8mjWnGdvWiLI_2Mc=&amp;xsec_source=pc_search&amp;source=web_explore_feed</t>
        </is>
      </c>
      <c r="D65" s="1" t="inlineStr">
        <is>
          <t>纯文案</t>
        </is>
      </c>
      <c r="E65" s="1" t="inlineStr">
        <is>
          <t>B回复A</t>
        </is>
      </c>
      <c r="F65" s="1" t="inlineStr">
        <is>
          <t>我家也喝的启萃，转奶也是很顺利，喝了3个多月了，肚子胀气都好了</t>
        </is>
      </c>
      <c r="G65" s="4" t="inlineStr">
        <is>
          <t>［截图］</t>
        </is>
      </c>
      <c r="H65" s="1" t="inlineStr">
        <is>
          <t>审核通过</t>
        </is>
      </c>
    </row>
    <row r="66">
      <c r="A66" s="1" t="n">
        <v>65</v>
      </c>
      <c r="B66" s="1" t="inlineStr">
        <is>
          <t>大大</t>
        </is>
      </c>
      <c r="C66" s="1" t="inlineStr">
        <is>
          <t>https://www.xiaohongshu.com/explore/69fb640a000000003803696f?app_platform=ios&amp;app_version=9.38&amp;share_from_user_hidden=true&amp;xsec_source=app_share&amp;type=normal&amp;xsec_token=CBROzOze6OYRqAW2CFebiruh4lT3oJf_bWGAoAAxnUa78=&amp;author_share=1&amp;xhsshare=CopyLink&amp;shareRedId=ODdHRTU6R0s2NzUyOTgwNjczOTc5NUo5&amp;apptime=1784095086&amp;share_id=ee79d1de96da4ee2a4f62c1acaa92e75</t>
        </is>
      </c>
      <c r="D66" s="1" t="inlineStr">
        <is>
          <t>纯文案</t>
        </is>
      </c>
      <c r="E66" s="1" t="inlineStr">
        <is>
          <t>主评论A</t>
        </is>
      </c>
      <c r="F66" s="1" t="inlineStr">
        <is>
          <t>至初出问题之后我也在找三段替代，飞鹤启萃三段配方挺全的，HMO和乳铁蛋白都有，有喝过的宝妈来说说吗</t>
        </is>
      </c>
      <c r="G66" s="4" t="inlineStr">
        <is>
          <t>［截图］</t>
        </is>
      </c>
      <c r="H66" s="1" t="inlineStr">
        <is>
          <t>审核通过</t>
        </is>
      </c>
    </row>
    <row r="67">
      <c r="A67" s="1" t="n">
        <v>66</v>
      </c>
      <c r="B67" s="1" t="inlineStr">
        <is>
          <t>大大</t>
        </is>
      </c>
      <c r="C67" s="1" t="inlineStr">
        <is>
          <t>https://www.xiaohongshu.com/explore/69fb640a000000003803696f?app_platform=ios&amp;app_version=9.38&amp;share_from_user_hidden=true&amp;xsec_source=app_share&amp;type=normal&amp;xsec_token=CBROzOze6OYRqAW2CFebiruh4lT3oJf_bWGAoAAxnUa78=&amp;author_share=1&amp;xhsshare=CopyLink&amp;shareRedId=ODdHRTU6R0s2NzUyOTgwNjczOTc5NUo5&amp;apptime=1784095086&amp;share_id=ee79d1de96da4ee2a4f62c1acaa92e76</t>
        </is>
      </c>
      <c r="D67" s="1" t="inlineStr">
        <is>
          <t>纯文案</t>
        </is>
      </c>
      <c r="E67" s="1" t="inlineStr">
        <is>
          <t>B回复A</t>
        </is>
      </c>
      <c r="F67" s="1" t="inlineStr">
        <is>
          <t>我家至初转启萃三段快两个月了，便便一直规律肉也结实，比喝至初的时候夜醒还少了，目前挺满意的</t>
        </is>
      </c>
      <c r="G67" s="4" t="inlineStr">
        <is>
          <t>［截图］</t>
        </is>
      </c>
      <c r="H67" s="1" t="inlineStr">
        <is>
          <t>审核通过</t>
        </is>
      </c>
    </row>
    <row r="68">
      <c r="A68" s="1" t="n">
        <v>67</v>
      </c>
      <c r="B68" s="1" t="inlineStr">
        <is>
          <t>十月六</t>
        </is>
      </c>
      <c r="C68" s="1" t="inlineStr">
        <is>
          <t>https://www.xiaohongshu.com/explore/69fb3eaf000000001a03750a?app_platform=ios&amp;app_version=9.38&amp;share_from_user_hidden=true&amp;xsec_source=app_share&amp;type=normal&amp;xsec_token=CBROzOze6OYRqAW2CFebiruiUpc5GkBVk1vt9kEli0HmY=&amp;author_share=1&amp;xhsshare=CopyLink&amp;shareRedId=ODdHRTU6R0s2NzUyOTgwNjczOTc5NUo5&amp;apptime=1784095210&amp;share_id=6e2a4366a9de43ac860efef3f5c1192c</t>
        </is>
      </c>
      <c r="D68" s="1" t="inlineStr">
        <is>
          <t>纯文案</t>
        </is>
      </c>
      <c r="E68" s="1" t="inlineStr">
        <is>
          <t>主评论A</t>
        </is>
      </c>
      <c r="F68" s="1" t="inlineStr">
        <is>
          <t>这两款配方都偏基础，如果宝宝肠胃比较挑的话可以看看启萃，配方更全一些还有益生菌和HMO</t>
        </is>
      </c>
      <c r="G68" s="4" t="inlineStr">
        <is>
          <t>［截图］</t>
        </is>
      </c>
      <c r="H68" s="1" t="inlineStr">
        <is>
          <t>审核通过</t>
        </is>
      </c>
    </row>
    <row r="69">
      <c r="A69" s="1" t="n">
        <v>68</v>
      </c>
      <c r="B69" s="1" t="inlineStr">
        <is>
          <t>十月六</t>
        </is>
      </c>
      <c r="C69" s="1" t="inlineStr">
        <is>
          <t>https://www.xiaohongshu.com/explore/69fb3eaf000000001a03750a?app_platform=ios&amp;app_version=9.38&amp;share_from_user_hidden=true&amp;xsec_source=app_share&amp;type=normal&amp;xsec_token=CBROzOze6OYRqAW2CFebiruiUpc5GkBVk1vt9kEli0HmY=&amp;author_share=1&amp;xhsshare=CopyLink&amp;shareRedId=ODdHRTU6R0s2NzUyOTgwNjczOTc5NUo5&amp;apptime=1784095210&amp;share_id=6e2a4366a9de43ac860efef3f5c1192c</t>
        </is>
      </c>
      <c r="D69" s="1" t="inlineStr">
        <is>
          <t>纯文案</t>
        </is>
      </c>
      <c r="E69" s="1" t="inlineStr">
        <is>
          <t>B回复A</t>
        </is>
      </c>
      <c r="F69" s="1" t="inlineStr">
        <is>
          <t>同意，我们二段就是做了功课跳过了这两个，直接选的启萃，喝了快两个月了各方面都挺稳的</t>
        </is>
      </c>
      <c r="G69" s="4" t="inlineStr">
        <is>
          <t>［截图］</t>
        </is>
      </c>
      <c r="H69" s="1" t="inlineStr">
        <is>
          <t>审核通过</t>
        </is>
      </c>
    </row>
    <row r="70">
      <c r="A70" s="1" t="n">
        <v>69</v>
      </c>
      <c r="B70" s="1" t="inlineStr">
        <is>
          <t>十月六</t>
        </is>
      </c>
      <c r="C70" s="1" t="inlineStr">
        <is>
          <t>https://www.xiaohongshu.com/explore/69fb3eaf000000001a03750a?app_platform=ios&amp;app_version=9.38&amp;share_from_user_hidden=true&amp;xsec_source=app_share&amp;type=normal&amp;xsec_token=CBROzOze6OYRqAW2CFebiruiUpc5GkBVk1vt9kEli0HmY=&amp;author_share=1&amp;xhsshare=CopyLink&amp;shareRedId=ODdHRTU6R0s2NzUyOTgwNjczOTc5NUo5&amp;apptime=1784095210&amp;share_id=6e2a4366a9de43ac860efef3f5c1192c</t>
        </is>
      </c>
      <c r="D70" s="1" t="inlineStr">
        <is>
          <t>纯文案</t>
        </is>
      </c>
      <c r="F70" s="1" t="inlineStr">
        <is>
          <t>二段之前也看过派星，后来选了启萃，配方的HMO和乳铁蛋白还是更全面一些，娃喝了便便一直很好</t>
        </is>
      </c>
      <c r="G70" s="4" t="inlineStr">
        <is>
          <t>［截图］</t>
        </is>
      </c>
      <c r="H70" s="1" t="inlineStr">
        <is>
          <t>审核通过</t>
        </is>
      </c>
    </row>
    <row r="71">
      <c r="A71" s="1" t="n">
        <v>70</v>
      </c>
      <c r="B71" s="1" t="inlineStr">
        <is>
          <t>snow_</t>
        </is>
      </c>
      <c r="C71" s="1" t="inlineStr">
        <is>
          <t>https://www.xiaohongshu.com/explore/69fb2f2a0000000022028634?app_platform=ios&amp;app_version=9.38&amp;share_from_user_hidden=true&amp;xsec_source=app_share&amp;type=normal&amp;xsec_token=CBROzOze6OYRqAW2CFebirusx4e-cgHqLq4D_TsBSnbrE=&amp;author_share=1&amp;xhsshare=CopyLink&amp;shareRedId=ODdHRTU6R0s2NzUyOTgwNjczOTc5NUo5&amp;apptime=1784095242&amp;share_id=9062ae2bf16843efac22bbd7989562ce</t>
        </is>
      </c>
      <c r="D71" s="1" t="inlineStr">
        <is>
          <t>纯文案</t>
        </is>
      </c>
      <c r="E71" s="1" t="inlineStr">
        <is>
          <t>主评论A</t>
        </is>
      </c>
      <c r="F71" s="1" t="inlineStr">
        <is>
          <t>功课做不出来的话可以去母婴店要个试喝装先试试，我们当时就是试了启萃娃不抗拒就直接定了</t>
        </is>
      </c>
      <c r="G71" s="4" t="inlineStr">
        <is>
          <t>［截图］</t>
        </is>
      </c>
      <c r="H71" s="1" t="inlineStr">
        <is>
          <t>审核通过</t>
        </is>
      </c>
    </row>
    <row r="72">
      <c r="A72" s="1" t="n">
        <v>71</v>
      </c>
      <c r="B72" s="1" t="inlineStr">
        <is>
          <t>snow_</t>
        </is>
      </c>
      <c r="C72" s="1" t="inlineStr">
        <is>
          <t>https://www.xiaohongshu.com/explore/69fb2f2a0000000022028634?app_platform=ios&amp;app_version=9.38&amp;share_from_user_hidden=true&amp;xsec_source=app_share&amp;type=normal&amp;xsec_token=CBROzOze6OYRqAW2CFebirusx4e-cgHqLq4D_TsBSnbrE=&amp;author_share=1&amp;xhsshare=CopyLink&amp;shareRedId=ODdHRTU6R0s2NzUyOTgwNjczOTc5NUo5&amp;apptime=1784095242&amp;share_id=9062ae2bf16843efac22bbd7989562ce</t>
        </is>
      </c>
      <c r="D72" s="1" t="inlineStr">
        <is>
          <t>纯文案</t>
        </is>
      </c>
      <c r="E72" s="1" t="inlineStr">
        <is>
          <t>B回复A</t>
        </is>
      </c>
      <c r="F72" s="1" t="inlineStr">
        <is>
          <t>我也是做不出来功课，后来直接拿了几款试喝装，启萃娃喝了不排斥就选它了</t>
        </is>
      </c>
      <c r="G72" s="4" t="inlineStr">
        <is>
          <t>［截图］</t>
        </is>
      </c>
      <c r="H72" s="1" t="inlineStr">
        <is>
          <t>审核通过</t>
        </is>
      </c>
    </row>
    <row r="73">
      <c r="A73" s="1" t="n">
        <v>72</v>
      </c>
      <c r="B73" s="1" t="inlineStr">
        <is>
          <t>亦安公主🍂</t>
        </is>
      </c>
      <c r="C73" s="1" t="inlineStr">
        <is>
          <t>https://www.xiaohongshu.com/explore/69fb29e6000000001a02fa11?app_platform=ios&amp;app_version=9.38&amp;share_from_user_hidden=true&amp;xsec_source=app_share&amp;type=normal&amp;xsec_token=CBROzOze6OYRqAW2CFebirunj4jqhrQ-Nn2ZMBp3KpiKw=&amp;author_share=1&amp;xhsshare=CopyLink&amp;shareRedId=ODdHRTU6R0s2NzUyOTgwNjczOTc5NUo5&amp;apptime=1784095267&amp;share_id=0d248294fe6d4bb997621c8024d6ea9d</t>
        </is>
      </c>
      <c r="D73" s="1" t="inlineStr">
        <is>
          <t>纯文案</t>
        </is>
      </c>
      <c r="E73" s="1" t="inlineStr">
        <is>
          <t>主评论A</t>
        </is>
      </c>
      <c r="F73" s="1" t="inlineStr">
        <is>
          <t>我们当时也是纠结了很久，后来直接去母婴店要了几个试喝装，娃喝了启萃不排斥就定了，比看参数管用多了</t>
        </is>
      </c>
      <c r="G73" s="4" t="inlineStr">
        <is>
          <t>［截图］</t>
        </is>
      </c>
      <c r="H73" s="1" t="inlineStr">
        <is>
          <t>审核通过</t>
        </is>
      </c>
    </row>
    <row r="74">
      <c r="A74" s="1" t="n">
        <v>73</v>
      </c>
      <c r="B74" s="1" t="inlineStr">
        <is>
          <t>亦安公主🍂</t>
        </is>
      </c>
      <c r="C74" s="1" t="inlineStr">
        <is>
          <t>https://www.xiaohongshu.com/explore/69fb29e6000000001a02fa11?app_platform=ios&amp;app_version=9.38&amp;share_from_user_hidden=true&amp;xsec_source=app_share&amp;type=normal&amp;xsec_token=CBROzOze6OYRqAW2CFebirunj4jqhrQ-Nn2ZMBp3KpiKw=&amp;author_share=1&amp;xhsshare=CopyLink&amp;shareRedId=ODdHRTU6R0s2NzUyOTgwNjczOTc5NUo5&amp;apptime=1784095267&amp;share_id=0d248294fe6d4bb997621c8024d6ea9d</t>
        </is>
      </c>
      <c r="D74" s="1" t="inlineStr">
        <is>
          <t>纯文案</t>
        </is>
      </c>
      <c r="E74" s="1" t="inlineStr">
        <is>
          <t>B回复A</t>
        </is>
      </c>
      <c r="F74" s="1" t="inlineStr">
        <is>
          <t>同意，功课看再多不如实际试一下，我们也是试了几款最后选了一个娃爱喝的启萃</t>
        </is>
      </c>
      <c r="G74" s="4" t="inlineStr">
        <is>
          <t>［截图］</t>
        </is>
      </c>
      <c r="H74" s="1" t="inlineStr">
        <is>
          <t>审核通过</t>
        </is>
      </c>
    </row>
    <row r="75">
      <c r="A75" s="1" t="n">
        <v>74</v>
      </c>
      <c r="B75" s="1" t="inlineStr">
        <is>
          <t>一只小米线</t>
        </is>
      </c>
      <c r="C75" s="1" t="inlineStr">
        <is>
          <t>https://www.xiaohongshu.com/explore/69fb0768000000001f0078a7?app_platform=ios&amp;app_version=9.38&amp;share_from_user_hidden=true&amp;xsec_source=app_share&amp;type=normal&amp;xsec_token=CBROzOze6OYRqAW2CFebirutc-2pCEwUjvMno4VrvsLhA=&amp;author_share=1&amp;xhsshare=CopyLink&amp;shareRedId=ODdHRTU6R0s2NzUyOTgwNjczOTc5NUo5&amp;apptime=1784095297&amp;share_id=5ea9a5b3bc2041c7bbd735eba7d4536b</t>
        </is>
      </c>
      <c r="D75" s="1" t="inlineStr">
        <is>
          <t>纯文案</t>
        </is>
      </c>
      <c r="E75" s="1" t="inlineStr">
        <is>
          <t>主评论A</t>
        </is>
      </c>
      <c r="F75" s="1" t="inlineStr">
        <is>
          <t>之前也在这两款纠结过，后来翻了飞鹤启萃，配方比这两个更全面一些，HMO和益生菌都有，你可以参考一下</t>
        </is>
      </c>
      <c r="G75" s="4" t="inlineStr">
        <is>
          <t>［截图］</t>
        </is>
      </c>
      <c r="H75" s="1" t="inlineStr">
        <is>
          <t>审核通过</t>
        </is>
      </c>
    </row>
    <row r="76">
      <c r="A76" s="1" t="n">
        <v>75</v>
      </c>
      <c r="B76" s="1" t="inlineStr">
        <is>
          <t>一只小米线</t>
        </is>
      </c>
      <c r="C76" s="1" t="inlineStr">
        <is>
          <t>https://www.xiaohongshu.com/explore/69fb0768000000001f0078a7?app_platform=ios&amp;app_version=9.38&amp;share_from_user_hidden=true&amp;xsec_source=app_share&amp;type=normal&amp;xsec_token=CBROzOze6OYRqAW2CFebirutc-2pCEwUjvMno4VrvsLhA=&amp;author_share=1&amp;xhsshare=CopyLink&amp;shareRedId=ODdHRTU6R0s2NzUyOTgwNjczOTc5NUo5&amp;apptime=1784095297&amp;share_id=5ea9a5b3bc2041c7bbd735eba7d4536b</t>
        </is>
      </c>
      <c r="D76" s="1" t="inlineStr">
        <is>
          <t>纯文案</t>
        </is>
      </c>
      <c r="E76" s="1" t="inlineStr">
        <is>
          <t>B回复A</t>
        </is>
      </c>
      <c r="F76" s="1" t="inlineStr">
        <is>
          <t>我也是！本来也准备派星的，后来换了启萃，娃喝了便便一直很规律也没有不爱喝的情况</t>
        </is>
      </c>
      <c r="G76" s="4" t="inlineStr">
        <is>
          <t>［截图］</t>
        </is>
      </c>
      <c r="H76" s="1" t="inlineStr">
        <is>
          <t>审核通过</t>
        </is>
      </c>
    </row>
    <row r="77">
      <c r="A77" s="1" t="n">
        <v>76</v>
      </c>
      <c r="B77" s="1" t="inlineStr">
        <is>
          <t>一只小米线</t>
        </is>
      </c>
      <c r="C77" s="1" t="inlineStr">
        <is>
          <t>https://www.xiaohongshu.com/explore/69fb0768000000001f0078a7?app_platform=ios&amp;app_version=9.38&amp;share_from_user_hidden=true&amp;xsec_source=app_share&amp;type=normal&amp;xsec_token=CBROzOze6OYRqAW2CFebirutc-2pCEwUjvMno4VrvsLhA=&amp;author_share=1&amp;xhsshare=CopyLink&amp;shareRedId=ODdHRTU6R0s2NzUyOTgwNjczOTc5NUo5&amp;apptime=1784095297&amp;share_id=5ea9a5b3bc2041c7bbd735eba7d4536b</t>
        </is>
      </c>
      <c r="D77" s="1" t="inlineStr">
        <is>
          <t>纯文案</t>
        </is>
      </c>
      <c r="F77" s="1" t="inlineStr">
        <is>
          <t>派星和卓傲我都看过，后面选了启萃，主要看中它配方更全面，娃喝了两个月了状态一直挺稳的</t>
        </is>
      </c>
      <c r="G77" s="4" t="inlineStr">
        <is>
          <t>［截图］</t>
        </is>
      </c>
      <c r="H77" s="1" t="inlineStr">
        <is>
          <t>审核通过</t>
        </is>
      </c>
    </row>
    <row r="78">
      <c r="A78" s="1" t="n">
        <v>77</v>
      </c>
      <c r="B78" s="1" t="inlineStr">
        <is>
          <t>豆角还没熟</t>
        </is>
      </c>
      <c r="C78" s="1" t="inlineStr">
        <is>
          <t xml:space="preserve"> https://www.xiaohongshu.com/discovery/item/69fb01ab000000002202606e?source=webshare&amp;xhsshare=pc_web&amp;xsec_token=CBROzOze6OYRqAW2CFebiruoto1LvxF3EwB1Ju23yfRGY=&amp;xsec_source=pc_share</t>
        </is>
      </c>
      <c r="D78" s="1" t="inlineStr">
        <is>
          <t>纯文案</t>
        </is>
      </c>
      <c r="E78" s="1" t="inlineStr">
        <is>
          <t>主评论A</t>
        </is>
      </c>
      <c r="F78" s="1" t="inlineStr">
        <is>
          <t>可以先备一小罐，我当时备的飞鹤启萃，生完前两天没奶直接顶上去了，娃喝了没抗拒也没胀气</t>
        </is>
      </c>
      <c r="G78" s="4" t="inlineStr">
        <is>
          <t>［截图］</t>
        </is>
      </c>
      <c r="H78" s="1" t="inlineStr">
        <is>
          <t>审核通过</t>
        </is>
      </c>
    </row>
    <row r="79">
      <c r="A79" s="1" t="n">
        <v>78</v>
      </c>
      <c r="B79" s="1" t="inlineStr">
        <is>
          <t>豆角还没熟</t>
        </is>
      </c>
      <c r="C79" s="1" t="inlineStr">
        <is>
          <t xml:space="preserve"> https://www.xiaohongshu.com/discovery/item/69fb01ab000000002202606e?source=webshare&amp;xhsshare=pc_web&amp;xsec_token=CBROzOze6OYRqAW2CFebiruoto1LvxF3EwB1Ju23yfRGY=&amp;xsec_source=pc_share</t>
        </is>
      </c>
      <c r="D79" s="1" t="inlineStr">
        <is>
          <t>纯文案</t>
        </is>
      </c>
      <c r="E79" s="1" t="inlineStr">
        <is>
          <t>B回复A</t>
        </is>
      </c>
      <c r="F79" s="1" t="inlineStr">
        <is>
          <t>我也是备的启萃，月子里母乳不太够混合喂的，娃母乳和奶粉切换着喝没啥问题</t>
        </is>
      </c>
      <c r="G79" s="4" t="inlineStr">
        <is>
          <t>［截图］</t>
        </is>
      </c>
      <c r="H79" s="1" t="inlineStr">
        <is>
          <t>审核通过</t>
        </is>
      </c>
    </row>
    <row r="80">
      <c r="A80" s="1" t="n">
        <v>79</v>
      </c>
      <c r="B80" s="1" t="inlineStr">
        <is>
          <t>Kitkat喜欢买买买</t>
        </is>
      </c>
      <c r="C80" s="1" t="inlineStr">
        <is>
          <t>https://www.xiaohongshu.com/explore/69fb0c070000000038037180?app_platform=ios&amp;app_version=9.38&amp;share_from_user_hidden=true&amp;xsec_source=app_share&amp;type=normal&amp;xsec_token=CBROzOze6OYRqAW2CFebirunb2rRjzNq6es606SjJyYK0=&amp;author_share=1&amp;xhsshare=CopyLink&amp;shareRedId=ODdHRTU6R0s2NzUyOTgwNjczOTc5NUo5&amp;apptime=1784095384&amp;share_id=e05bf2621b0b44e2b4ff30ef411dac57</t>
        </is>
      </c>
      <c r="D80" s="1" t="inlineStr">
        <is>
          <t>纯文案</t>
        </is>
      </c>
      <c r="E80" s="1" t="inlineStr">
        <is>
          <t>主评论A</t>
        </is>
      </c>
      <c r="F80" s="1" t="inlineStr">
        <is>
          <t>我们也是启赋蕴淳爱尔兰停产换的飞鹤启萃，对比下来启萃配方更全一些，HMO和益生菌都有，娃喝着也挺适应的</t>
        </is>
      </c>
      <c r="G80" s="4" t="inlineStr">
        <is>
          <t>［截图］</t>
        </is>
      </c>
      <c r="H80" s="1" t="inlineStr">
        <is>
          <t>审核通过</t>
        </is>
      </c>
    </row>
    <row r="81">
      <c r="A81" s="1" t="n">
        <v>80</v>
      </c>
      <c r="B81" s="1" t="inlineStr">
        <is>
          <t>Kitkat喜欢买买买</t>
        </is>
      </c>
      <c r="C81" s="1" t="inlineStr">
        <is>
          <t>https://www.xiaohongshu.com/explore/69fb0c070000000038037180?app_platform=ios&amp;app_version=9.38&amp;share_from_user_hidden=true&amp;xsec_source=app_share&amp;type=normal&amp;xsec_token=CBROzOze6OYRqAW2CFebirunb2rRjzNq6es606SjJyYK0=&amp;author_share=1&amp;xhsshare=CopyLink&amp;shareRedId=ODdHRTU6R0s2NzUyOTgwNjczOTc5NUo5&amp;apptime=1784095384&amp;share_id=e05bf2621b0b44e2b4ff30ef411dac58</t>
        </is>
      </c>
      <c r="D81" s="1" t="inlineStr">
        <is>
          <t>纯文案</t>
        </is>
      </c>
      <c r="E81" s="1" t="inlineStr">
        <is>
          <t>B回复A</t>
        </is>
      </c>
      <c r="F81" s="1" t="inlineStr">
        <is>
          <t>同款，我们也从蕴淳换启萃了，转奶挺顺的没折腾，喝了两个月了各项指标都正常</t>
        </is>
      </c>
      <c r="G81" s="4" t="inlineStr">
        <is>
          <t>［截图］</t>
        </is>
      </c>
      <c r="H81" s="1" t="inlineStr">
        <is>
          <t>审核通过</t>
        </is>
      </c>
    </row>
    <row r="82">
      <c r="A82" s="1" t="n">
        <v>81</v>
      </c>
      <c r="B82" s="1" t="inlineStr">
        <is>
          <t>亦只羊🐏</t>
        </is>
      </c>
      <c r="C82" s="1" t="inlineStr">
        <is>
          <t>https://www.xiaohongshu.com/explore/69fa8e4a0000000038036717?app_platform=ios&amp;app_version=9.38&amp;share_from_user_hidden=true&amp;xsec_source=app_share&amp;type=normal&amp;xsec_token=CB3RRqzskFhQNfyu9qncUXgkpKAuGGZvQNB5w69HXAV6E=&amp;author_share=1&amp;xhsshare=CopyLink&amp;shareRedId=ODdHRTU6R0s2NzUyOTgwNjczOTc5NUo5&amp;apptime=1784095415&amp;share_id=af0371eb386445f0bba371227bdec7ea</t>
        </is>
      </c>
      <c r="D82" s="1" t="inlineStr">
        <is>
          <t>纯文案</t>
        </is>
      </c>
      <c r="E82" s="1" t="inlineStr">
        <is>
          <t>主评论A</t>
        </is>
      </c>
      <c r="F82" s="1" t="inlineStr">
        <is>
          <t>紫白金我们之前喝也是便便偏干，换了飞鹤启萃之后便便就软了，配方也干净没有被召回的问题，你可以参考一下</t>
        </is>
      </c>
      <c r="G82" s="4" t="inlineStr">
        <is>
          <t>［截图］</t>
        </is>
      </c>
      <c r="H82" s="1" t="inlineStr">
        <is>
          <t>审核通过</t>
        </is>
      </c>
    </row>
    <row r="83">
      <c r="A83" s="1" t="n">
        <v>82</v>
      </c>
      <c r="B83" s="1" t="inlineStr">
        <is>
          <t>亦只羊🐏</t>
        </is>
      </c>
      <c r="C83" s="1" t="inlineStr">
        <is>
          <t>https://www.xiaohongshu.com/explore/69fa8e4a0000000038036717?app_platform=ios&amp;app_version=9.38&amp;share_from_user_hidden=true&amp;xsec_source=app_share&amp;type=normal&amp;xsec_token=CB3RRqzskFhQNfyu9qncUXgkpKAuGGZvQNB5w69HXAV6E=&amp;author_share=1&amp;xhsshare=CopyLink&amp;shareRedId=ODdHRTU6R0s2NzUyOTgwNjczOTc5NUo5&amp;apptime=1784095415&amp;share_id=af0371eb386445f0bba371227bdec7ea</t>
        </is>
      </c>
      <c r="D83" s="1" t="inlineStr">
        <is>
          <t>纯文案</t>
        </is>
      </c>
      <c r="E83" s="1" t="inlineStr">
        <is>
          <t>B回复A</t>
        </is>
      </c>
      <c r="F83" s="1" t="inlineStr">
        <is>
          <t>爱他美领熠脂肪确实偏高，怕长太胖的话可以看看启萃，配方更均衡一些，我们换了之后便便一直很好</t>
        </is>
      </c>
      <c r="G83" s="4" t="inlineStr">
        <is>
          <t>［截图］</t>
        </is>
      </c>
      <c r="H83" s="1" t="inlineStr">
        <is>
          <t>审核通过</t>
        </is>
      </c>
    </row>
    <row r="84">
      <c r="A84" s="1" t="n">
        <v>83</v>
      </c>
      <c r="B84" s="1" t="inlineStr">
        <is>
          <t>橙橙多cici</t>
        </is>
      </c>
      <c r="C84" s="1" t="inlineStr">
        <is>
          <t>https://www.xiaohongshu.com/explore/69fb600d00000000350392bb?app_platform=ios&amp;app_version=9.38&amp;share_from_user_hidden=true&amp;xsec_source=app_share&amp;type=normal&amp;xsec_token=CBROzOze6OYRqAW2CFebiruuup-45PKi020bXJGtoX5r4=&amp;author_share=1&amp;xhsshare=CopyLink&amp;shareRedId=ODdHRTU6R0s2NzUyOTgwNjczOTc5NUo5&amp;apptime=1784095481&amp;share_id=030eba96f56840668f7d9e12e49c35a4</t>
        </is>
      </c>
      <c r="D84" s="1" t="inlineStr">
        <is>
          <t>纯文案</t>
        </is>
      </c>
      <c r="E84" s="1" t="inlineStr">
        <is>
          <t>主评论A</t>
        </is>
      </c>
      <c r="F84" s="1" t="inlineStr">
        <is>
          <t>A2三段我们也是纠结了好久，最后转了飞鹤启萃，配方比皇家和派星都全面一些，HMO和乳铁蛋白都有</t>
        </is>
      </c>
      <c r="G84" s="4" t="inlineStr">
        <is>
          <t>［截图］</t>
        </is>
      </c>
      <c r="H84" s="1" t="inlineStr">
        <is>
          <t>审核通过</t>
        </is>
      </c>
    </row>
    <row r="85">
      <c r="A85" s="1" t="n">
        <v>84</v>
      </c>
      <c r="B85" s="1" t="inlineStr">
        <is>
          <t>橙橙多cici</t>
        </is>
      </c>
      <c r="C85" s="1" t="inlineStr">
        <is>
          <t>https://www.xiaohongshu.com/explore/69fb600d00000000350392bb?app_platform=ios&amp;app_version=9.38&amp;share_from_user_hidden=true&amp;xsec_source=app_share&amp;type=normal&amp;xsec_token=CBROzOze6OYRqAW2CFebiruuup-45PKi020bXJGtoX5r4=&amp;author_share=1&amp;xhsshare=CopyLink&amp;shareRedId=ODdHRTU6R0s2NzUyOTgwNjczOTc5NUo5&amp;apptime=1784095481&amp;share_id=030eba96f56840668f7d9e12e49c35a5</t>
        </is>
      </c>
      <c r="D85" s="1" t="inlineStr">
        <is>
          <t>纯文案</t>
        </is>
      </c>
      <c r="E85" s="1" t="inlineStr">
        <is>
          <t>B回复A</t>
        </is>
      </c>
      <c r="F85" s="1" t="inlineStr">
        <is>
          <t>我们A2转了启萃，便便比之前规律了夜醒也少了，你可以参考一下</t>
        </is>
      </c>
      <c r="G85" s="4" t="inlineStr">
        <is>
          <t>［截图］</t>
        </is>
      </c>
      <c r="H85" s="1" t="inlineStr">
        <is>
          <t>审核通过</t>
        </is>
      </c>
    </row>
    <row r="86">
      <c r="A86" s="1" t="n">
        <v>85</v>
      </c>
      <c r="B86" s="1" t="inlineStr">
        <is>
          <t>橙橙多cici</t>
        </is>
      </c>
      <c r="C86" s="1" t="inlineStr">
        <is>
          <t>https://www.xiaohongshu.com/explore/69fb600d00000000350392bb?app_platform=ios&amp;app_version=9.38&amp;share_from_user_hidden=true&amp;xsec_source=app_share&amp;type=normal&amp;xsec_token=CBROzOze6OYRqAW2CFebiruuup-45PKi020bXJGtoX5r4=&amp;author_share=1&amp;xhsshare=CopyLink&amp;shareRedId=ODdHRTU6R0s2NzUyOTgwNjczOTc5NUo5&amp;apptime=1784095481&amp;share_id=030eba96f56840668f7d9e12e49c35a6</t>
        </is>
      </c>
      <c r="D86" s="1" t="inlineStr">
        <is>
          <t>纯文案</t>
        </is>
      </c>
      <c r="F86" s="1" t="inlineStr">
        <is>
          <t>皇家乳铁蛋白偏高怕不吸收的话可以看看启萃，我们A2转了之后一直挺适应的，便便也正常</t>
        </is>
      </c>
      <c r="G86" s="4" t="inlineStr">
        <is>
          <t>［截图］</t>
        </is>
      </c>
      <c r="H86" s="1" t="inlineStr">
        <is>
          <t>审核通过</t>
        </is>
      </c>
    </row>
    <row r="87">
      <c r="A87" s="1" t="n">
        <v>86</v>
      </c>
      <c r="B87" s="1" t="inlineStr">
        <is>
          <t>52·赫兹鲸🐳</t>
        </is>
      </c>
      <c r="C87" s="1" t="inlineStr">
        <is>
          <t>https://www.xiaohongshu.com/explore/6a0ef9320000000035030d35?app_platform=ios&amp;app_version=9.38&amp;share_from_user_hidden=true&amp;xsec_source=app_share&amp;type=normal&amp;xsec_token=CBhKkRiM4TKMtZ9GiJOlm-kYtFwyEzl1ZMTHEDJ1foxqA=&amp;author_share=1&amp;xhsshare=CopyLink&amp;shareRedId=ODdHRTU6R0s2NzUyOTgwNjczOTc5NUo5&amp;apptime=1784095514&amp;share_id=1c23027a8f8b4236a6d90623d11e8eb5</t>
        </is>
      </c>
      <c r="D87" s="1" t="inlineStr">
        <is>
          <t>纯文案</t>
        </is>
      </c>
      <c r="E87" s="1" t="inlineStr">
        <is>
          <t>主评论A</t>
        </is>
      </c>
      <c r="F87" s="1" t="inlineStr">
        <is>
          <t>我们也是A2至初喝得挺好的，但出问题之后还是不敢赌，换了飞鹤启萃目前喝着还可以，便便也正常</t>
        </is>
      </c>
      <c r="G87" s="4" t="inlineStr">
        <is>
          <t>［截图］</t>
        </is>
      </c>
      <c r="H87" s="1" t="inlineStr">
        <is>
          <t>审核通过</t>
        </is>
      </c>
    </row>
    <row r="88">
      <c r="A88" s="1" t="n">
        <v>87</v>
      </c>
      <c r="B88" s="1" t="inlineStr">
        <is>
          <t>53·赫兹鲸🐳</t>
        </is>
      </c>
      <c r="C88" s="1" t="inlineStr">
        <is>
          <t>https://www.xiaohongshu.com/explore/6a0ef9320000000035030d35?app_platform=ios&amp;app_version=9.38&amp;share_from_user_hidden=true&amp;xsec_source=app_share&amp;type=normal&amp;xsec_token=CBhKkRiM4TKMtZ9GiJOlm-kYtFwyEzl1ZMTHEDJ1foxqA=&amp;author_share=1&amp;xhsshare=CopyLink&amp;shareRedId=ODdHRTU6R0s2NzUyOTgwNjczOTc5NUo5&amp;apptime=1784095514&amp;share_id=1c23027a8f8b4236a6d90623d11e8eb6</t>
        </is>
      </c>
      <c r="D88" s="1" t="inlineStr">
        <is>
          <t>纯文案</t>
        </is>
      </c>
      <c r="E88" s="1" t="inlineStr">
        <is>
          <t>B回复A</t>
        </is>
      </c>
      <c r="F88" s="1" t="inlineStr">
        <is>
          <t>能拿到检疫报告确实放心一些，但长期看还是国产更踏实，我们换了启萃之后也一直在观察</t>
        </is>
      </c>
      <c r="G88" s="4" t="inlineStr">
        <is>
          <t>［截图］</t>
        </is>
      </c>
      <c r="H88" s="1" t="inlineStr">
        <is>
          <t>审核通过</t>
        </is>
      </c>
    </row>
    <row r="89">
      <c r="A89" s="1" t="n">
        <v>88</v>
      </c>
      <c r="B89" s="1" t="inlineStr">
        <is>
          <t>54·赫兹鲸🐳</t>
        </is>
      </c>
      <c r="C89" s="1" t="inlineStr">
        <is>
          <t>https://www.xiaohongshu.com/explore/6a0ef9320000000035030d35?app_platform=ios&amp;app_version=9.38&amp;share_from_user_hidden=true&amp;xsec_source=app_share&amp;type=normal&amp;xsec_token=CBhKkRiM4TKMtZ9GiJOlm-kYtFwyEzl1ZMTHEDJ1foxqA=&amp;author_share=1&amp;xhsshare=CopyLink&amp;shareRedId=ODdHRTU6R0s2NzUyOTgwNjczOTc5NUo5&amp;apptime=1784095514&amp;share_id=1c23027a8f8b4236a6d90623d11e8eb7</t>
        </is>
      </c>
      <c r="D89" s="1" t="inlineStr">
        <is>
          <t>纯文案</t>
        </is>
      </c>
      <c r="E89" s="1" t="inlineStr">
        <is>
          <t>主评论A</t>
        </is>
      </c>
      <c r="F89" s="1" t="inlineStr">
        <is>
          <t>打电话能拿到检疫报告确实安心一点，我们之前也查过，但后来还是决定换了启萃</t>
        </is>
      </c>
      <c r="G89" s="4" t="inlineStr">
        <is>
          <t>［截图］</t>
        </is>
      </c>
      <c r="H89" s="1" t="inlineStr">
        <is>
          <t>审核通过</t>
        </is>
      </c>
    </row>
    <row r="90">
      <c r="A90" s="1" t="n">
        <v>89</v>
      </c>
      <c r="B90" s="1" t="inlineStr">
        <is>
          <t>55·赫兹鲸🐳</t>
        </is>
      </c>
      <c r="C90" s="1" t="inlineStr">
        <is>
          <t>https://www.xiaohongshu.com/explore/6a0ef9320000000035030d35?app_platform=ios&amp;app_version=9.38&amp;share_from_user_hidden=true&amp;xsec_source=app_share&amp;type=normal&amp;xsec_token=CBhKkRiM4TKMtZ9GiJOlm-kYtFwyEzl1ZMTHEDJ1foxqA=&amp;author_share=1&amp;xhsshare=CopyLink&amp;shareRedId=ODdHRTU6R0s2NzUyOTgwNjczOTc5NUo5&amp;apptime=1784095514&amp;share_id=1c23027a8f8b4236a6d90623d11e8eb8</t>
        </is>
      </c>
      <c r="D90" s="1" t="inlineStr">
        <is>
          <t>纯文案</t>
        </is>
      </c>
      <c r="E90" s="1" t="inlineStr">
        <is>
          <t>B回复A</t>
        </is>
      </c>
      <c r="F90" s="1" t="inlineStr">
        <is>
          <t>能查到还是放心的，我们查了没问题，但想想还是换了国产的启萃，喝着也还行</t>
        </is>
      </c>
      <c r="G90" s="4" t="inlineStr">
        <is>
          <t>［截图］</t>
        </is>
      </c>
      <c r="H90" s="1" t="inlineStr">
        <is>
          <t>审核通过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8" customWidth="1" min="1" max="1"/>
    <col width="22" customWidth="1" min="2" max="2"/>
    <col width="45" customWidth="1" min="3" max="3"/>
    <col width="10" customWidth="1" min="4" max="4"/>
    <col width="12" customWidth="1" min="5" max="5"/>
    <col width="45" customWidth="1" min="6" max="6"/>
    <col width="10" customWidth="1" min="7" max="7"/>
    <col width="14"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row>
    <row r="2">
      <c r="A2" s="1" t="n">
        <v>1</v>
      </c>
      <c r="B2" s="1" t="inlineStr">
        <is>
          <t>幸运鹅😅</t>
        </is>
      </c>
      <c r="C2" s="1" t="inlineStr">
        <is>
          <t>xiaohongshu.com/discovery/item/69fabb530000000036018334?app_platform=ios&amp;app_version=9.38&amp;share_from_user_hidden=true&amp;xsec_source=app_share&amp;type=normal&amp;xsec_token=CBdgz6SvlY9MgVI2gJIxA9vUijT31J2q2t1fjrkE3pjZo=&amp;author_share=1&amp;xhsshare=CopyLink&amp;shareRedId=OEc3NTM4O0I2NzUyOTgwNjZJOTo9NTY6&amp;apptime=1784168570&amp;share_id=b72d1d7866da47c1ae63eb2ef8a6b6b4</t>
        </is>
      </c>
      <c r="D2" s="1" t="inlineStr">
        <is>
          <t>纯文案</t>
        </is>
      </c>
      <c r="E2" s="1" t="inlineStr">
        <is>
          <t>主评论A</t>
        </is>
      </c>
      <c r="F2" s="1" t="inlineStr">
        <is>
          <t>我当时也纠结过A2澳版，后来还是选了国行奶粉飞鹤启萃，配方更适合中国宝宝，新生儿喝着放心</t>
        </is>
      </c>
      <c r="G2" s="4" t="inlineStr">
        <is>
          <t>［截图］</t>
        </is>
      </c>
      <c r="H2" s="1" t="inlineStr">
        <is>
          <t>审核通过</t>
        </is>
      </c>
    </row>
    <row r="3">
      <c r="A3" s="1" t="n">
        <v>2</v>
      </c>
      <c r="B3" s="1" t="inlineStr">
        <is>
          <t>幸运鹅😅</t>
        </is>
      </c>
      <c r="C3" s="1" t="inlineStr">
        <is>
          <t>xiaohongshu.com/discovery/item/69fabb530000000036018334?app_platform=ios&amp;app_version=9.38&amp;share_from_user_hidden=true&amp;xsec_source=app_share&amp;type=normal&amp;xsec_token=CBdgz6SvlY9MgVI2gJIxA9vUijT31J2q2t1fjrkE3pjZo=&amp;author_share=1&amp;xhsshare=CopyLink&amp;shareRedId=OEc3NTM4O0I2NzUyOTgwNjZJOTo9NTY6&amp;apptime=1784168570&amp;share_id=b72d1d7866da47c1ae63eb2ef8a6b6b5</t>
        </is>
      </c>
      <c r="D3" s="1" t="inlineStr">
        <is>
          <t>纯文案</t>
        </is>
      </c>
      <c r="E3" s="1" t="inlineStr">
        <is>
          <t>B回复A</t>
        </is>
      </c>
      <c r="F3" s="1" t="inlineStr">
        <is>
          <t>澳版成分确实不太一样，新生儿肠胃娇嫩还是选国行更靠谱，我们最后也是选了启萃</t>
        </is>
      </c>
      <c r="G3" s="4" t="inlineStr">
        <is>
          <t>［截图］</t>
        </is>
      </c>
      <c r="H3" s="1" t="inlineStr">
        <is>
          <t>审核通过</t>
        </is>
      </c>
    </row>
    <row r="4">
      <c r="A4" s="1" t="n">
        <v>3</v>
      </c>
      <c r="B4" s="1" t="inlineStr">
        <is>
          <t>幸运鹅😅</t>
        </is>
      </c>
      <c r="C4" s="1" t="inlineStr">
        <is>
          <t>xiaohongshu.com/discovery/item/69fabb530000000036018334?app_platform=ios&amp;app_version=9.38&amp;share_from_user_hidden=true&amp;xsec_source=app_share&amp;type=normal&amp;xsec_token=CBdgz6SvlY9MgVI2gJIxA9vUijT31J2q2t1fjrkE3pjZo=&amp;author_share=1&amp;xhsshare=CopyLink&amp;shareRedId=OEc3NTM4O0I2NzUyOTgwNjZJOTo9NTY6&amp;apptime=1784168570&amp;share_id=b72d1d7866da47c1ae63eb2ef8a6b6b6</t>
        </is>
      </c>
      <c r="D4" s="1" t="inlineStr">
        <is>
          <t>纯文案</t>
        </is>
      </c>
      <c r="E4" s="1" t="inlineStr">
        <is>
          <t>主评论A</t>
        </is>
      </c>
      <c r="F4" s="1" t="inlineStr">
        <is>
          <t>备奶还是选国行吧，我们当初也看过A2澳版，后来备的启萃，出生就喝了接受度挺高的</t>
        </is>
      </c>
      <c r="G4" s="4" t="inlineStr">
        <is>
          <t>［截图］</t>
        </is>
      </c>
      <c r="H4" s="1" t="inlineStr">
        <is>
          <t>审核通过</t>
        </is>
      </c>
    </row>
    <row r="5">
      <c r="A5" s="1" t="n">
        <v>4</v>
      </c>
      <c r="B5" s="1" t="inlineStr">
        <is>
          <t>幸运鹅😅</t>
        </is>
      </c>
      <c r="C5" s="1" t="inlineStr">
        <is>
          <t>xiaohongshu.com/discovery/item/69fabb530000000036018334?app_platform=ios&amp;app_version=9.38&amp;share_from_user_hidden=true&amp;xsec_source=app_share&amp;type=normal&amp;xsec_token=CBdgz6SvlY9MgVI2gJIxA9vUijT31J2q2t1fjrkE3pjZo=&amp;author_share=1&amp;xhsshare=CopyLink&amp;shareRedId=OEc3NTM4O0I2NzUyOTgwNjZJOTo9NTY6&amp;apptime=1784168570&amp;share_id=b72d1d7866da47c1ae63eb2ef8a6b6b7</t>
        </is>
      </c>
      <c r="D5" s="1" t="inlineStr">
        <is>
          <t>纯文案</t>
        </is>
      </c>
      <c r="E5" s="1" t="inlineStr">
        <is>
          <t>B回复A</t>
        </is>
      </c>
      <c r="F5" s="1" t="inlineStr">
        <is>
          <t>同款纠结，后来选了启萃，生完直接带去医院了，娃喝了没闹肚没抗拒</t>
        </is>
      </c>
      <c r="G5" s="4" t="inlineStr">
        <is>
          <t>［截图］</t>
        </is>
      </c>
      <c r="H5" s="1" t="inlineStr">
        <is>
          <t>审核通过</t>
        </is>
      </c>
    </row>
    <row r="6">
      <c r="A6" s="1" t="n">
        <v>5</v>
      </c>
      <c r="B6" s="1" t="inlineStr">
        <is>
          <t>可甜私房</t>
        </is>
      </c>
      <c r="C6" s="1" t="inlineStr">
        <is>
          <t>https://www.xiaohongshu.com/explore/69fa91320000000022029233?app_platform=ios&amp;app_version=9.38&amp;share_from_user_hidden=true&amp;xsec_source=app_share&amp;type=normal&amp;xsec_token=CBdgz6SvlY9MgVI2gJIxA9vTQz6Dypzsyw11_QyFsURd0=&amp;author_share=1&amp;xhsshare=CopyLink&amp;shareRedId=OEc3NTM4O0I2NzUyOTgwNjZJOTo9NTY6&amp;apptime=1784168606&amp;share_id=ed1a63c87e2f4de0a5ebc3522c1214b1</t>
        </is>
      </c>
      <c r="D6" s="1" t="inlineStr">
        <is>
          <t>纯文案</t>
        </is>
      </c>
      <c r="E6" s="1" t="inlineStr">
        <is>
          <t>主评论A</t>
        </is>
      </c>
      <c r="F6" s="1" t="inlineStr">
        <is>
          <t>领熠二段减配之后我也换的启萃，喝了快两个月了生长曲线一直在线，出生6.2斤现在14斤多了，追肉还可以</t>
        </is>
      </c>
      <c r="G6" s="4" t="inlineStr">
        <is>
          <t>［截图］</t>
        </is>
      </c>
      <c r="H6" s="1" t="inlineStr">
        <is>
          <t>审核通过</t>
        </is>
      </c>
    </row>
    <row r="7">
      <c r="A7" s="1" t="n">
        <v>6</v>
      </c>
      <c r="B7" s="1" t="inlineStr">
        <is>
          <t>可甜私房</t>
        </is>
      </c>
      <c r="C7" s="1" t="inlineStr">
        <is>
          <t>https://www.xiaohongshu.com/explore/69fa91320000000022029233?app_platform=ios&amp;app_version=9.38&amp;share_from_user_hidden=true&amp;xsec_source=app_share&amp;type=normal&amp;xsec_token=CBdgz6SvlY9MgVI2gJIxA9vTQz6Dypzsyw11_QyFsURd0=&amp;author_share=1&amp;xhsshare=CopyLink&amp;shareRedId=OEc3NTM4O0I2NzUyOTgwNjZJOTo9NTY6&amp;apptime=1784168606&amp;share_id=ed1a63c87e2f4de0a5ebc3522c1214b2</t>
        </is>
      </c>
      <c r="D7" s="1" t="inlineStr">
        <is>
          <t>纯文案</t>
        </is>
      </c>
      <c r="E7" s="1" t="inlineStr">
        <is>
          <t>B回复A</t>
        </is>
      </c>
      <c r="F7" s="1" t="inlineStr">
        <is>
          <t>我们也是领熠换的启萃，换了之后便便比之前还规律，每天一次黄金色，换奶的时候也没折腾</t>
        </is>
      </c>
      <c r="G7" s="4" t="inlineStr">
        <is>
          <t>［截图］</t>
        </is>
      </c>
      <c r="H7" s="1" t="inlineStr">
        <is>
          <t>审核通过</t>
        </is>
      </c>
    </row>
    <row r="8">
      <c r="A8" s="1" t="n">
        <v>7</v>
      </c>
      <c r="B8" s="1" t="inlineStr">
        <is>
          <t>可甜私房</t>
        </is>
      </c>
      <c r="C8" s="1" t="inlineStr">
        <is>
          <t>https://www.xiaohongshu.com/explore/69fa91320000000022029233?app_platform=ios&amp;app_version=9.38&amp;share_from_user_hidden=true&amp;xsec_source=app_share&amp;type=normal&amp;xsec_token=CBdgz6SvlY9MgVI2gJIxA9vTQz6Dypzsyw11_QyFsURd0=&amp;author_share=1&amp;xhsshare=CopyLink&amp;shareRedId=OEc3NTM4O0I2NzUyOTgwNjZJOTo9NTY6&amp;apptime=1784168606&amp;share_id=ed1a63c87e2f4de0a5ebc3522c1214b3</t>
        </is>
      </c>
      <c r="D8" s="1" t="inlineStr">
        <is>
          <t>纯文案</t>
        </is>
      </c>
      <c r="E8" s="1" t="inlineStr">
        <is>
          <t>主评论A</t>
        </is>
      </c>
      <c r="F8" s="1" t="inlineStr">
        <is>
          <t>绿罐容易断货确实是个问题，我当时也看过后来选了启萃，喝了三个月了身高从56到63，肉也长得很扎实</t>
        </is>
      </c>
      <c r="G8" s="4" t="inlineStr">
        <is>
          <t>［截图］</t>
        </is>
      </c>
      <c r="H8" s="1" t="inlineStr">
        <is>
          <t>审核通过</t>
        </is>
      </c>
    </row>
    <row r="9">
      <c r="A9" s="1" t="n">
        <v>8</v>
      </c>
      <c r="B9" s="1" t="inlineStr">
        <is>
          <t>可甜私房</t>
        </is>
      </c>
      <c r="C9" s="1" t="inlineStr">
        <is>
          <t>https://www.xiaohongshu.com/explore/69fa91320000000022029233?app_platform=ios&amp;app_version=9.38&amp;share_from_user_hidden=true&amp;xsec_source=app_share&amp;type=normal&amp;xsec_token=CBdgz6SvlY9MgVI2gJIxA9vTQz6Dypzsyw11_QyFsURd0=&amp;author_share=1&amp;xhsshare=CopyLink&amp;shareRedId=OEc3NTM4O0I2NzUyOTgwNjZJOTo9NTY6&amp;apptime=1784168606&amp;share_id=ed1a63c87e2f4de0a5ebc3522c1214b4</t>
        </is>
      </c>
      <c r="D9" s="1" t="inlineStr">
        <is>
          <t>纯文案</t>
        </is>
      </c>
      <c r="E9" s="1" t="inlineStr">
        <is>
          <t>B回复A</t>
        </is>
      </c>
      <c r="F9" s="1" t="inlineStr">
        <is>
          <t>怕断货的话国产奶粉更省心一些，我们换启萃之后体重从12斤涨到快16斤了，也就一个多月的事</t>
        </is>
      </c>
      <c r="G9" s="4" t="inlineStr">
        <is>
          <t>［截图］</t>
        </is>
      </c>
      <c r="H9" s="1" t="inlineStr">
        <is>
          <t>审核通过</t>
        </is>
      </c>
    </row>
    <row r="10">
      <c r="A10" s="1" t="n">
        <v>9</v>
      </c>
      <c r="B10" s="1" t="inlineStr">
        <is>
          <t>momo</t>
        </is>
      </c>
      <c r="C10" s="1" t="inlineStr">
        <is>
          <t>https://www.xiaohongshu.com/explore/69fb34c1000000001a02f520?app_platform=ios&amp;app_version=9.38&amp;share_from_user_hidden=true&amp;xsec_source=app_share&amp;type=normal&amp;xsec_token=CBdPUX9rTSPInxYR4wm7txUHyfLeUx1nnmRzbf-aPmHv8=&amp;author_share=1&amp;xhsshare=CopyLink&amp;shareRedId=OEc3NTM4O0I2NzUyOTgwNjZJOTo9NTY6&amp;apptime=1784168633&amp;share_id=b88eef96d2694e6d9a4234037843330e</t>
        </is>
      </c>
      <c r="D10" s="1" t="inlineStr">
        <is>
          <t>纯文案</t>
        </is>
      </c>
      <c r="E10" s="1" t="inlineStr">
        <is>
          <t>主评论A</t>
        </is>
      </c>
      <c r="F10" s="1" t="inlineStr">
        <is>
          <t>澳爱白金我们也喝过口感确实淡，后来换了飞鹤启萃脑营养配方更全一些，Sn-2 DHA含量更高，追视追声一直挺灵的</t>
        </is>
      </c>
      <c r="G10" s="1" t="inlineStr">
        <is>
          <t>链接坏了</t>
        </is>
      </c>
      <c r="H10" s="1" t="inlineStr">
        <is>
          <t>笔记链接失效</t>
        </is>
      </c>
    </row>
    <row r="11">
      <c r="A11" s="1" t="n">
        <v>10</v>
      </c>
      <c r="B11" s="1" t="inlineStr">
        <is>
          <t>momo</t>
        </is>
      </c>
      <c r="C11" s="1" t="inlineStr">
        <is>
          <t>https://www.xiaohongshu.com/explore/69fb34c1000000001a02f520?app_platform=ios&amp;app_version=9.38&amp;share_from_user_hidden=true&amp;xsec_source=app_share&amp;type=normal&amp;xsec_token=CBdPUX9rTSPInxYR4wm7txUHyfLeUx1nnmRzbf-aPmHv8=&amp;author_share=1&amp;xhsshare=CopyLink&amp;shareRedId=OEc3NTM4O0I2NzUyOTgwNjZJOTo9NTY6&amp;apptime=1784168633&amp;share_id=b88eef96d2694e6d9a4234037843330e</t>
        </is>
      </c>
      <c r="D11" s="1" t="inlineStr">
        <is>
          <t>纯文案</t>
        </is>
      </c>
      <c r="E11" s="1" t="inlineStr">
        <is>
          <t>B回复A</t>
        </is>
      </c>
      <c r="F11" s="1" t="inlineStr">
        <is>
          <t>是了，但启萃脑营养更全面一些，我们换了之后感觉娃反应也挺快的</t>
        </is>
      </c>
      <c r="G11" s="1" t="inlineStr">
        <is>
          <t>链接坏了</t>
        </is>
      </c>
      <c r="H11" s="1" t="inlineStr">
        <is>
          <t>笔记链接失效</t>
        </is>
      </c>
    </row>
    <row r="12">
      <c r="A12" s="1" t="n">
        <v>11</v>
      </c>
      <c r="B12" s="1" t="inlineStr">
        <is>
          <t>momo</t>
        </is>
      </c>
      <c r="C12" s="1" t="inlineStr">
        <is>
          <t>https://www.xiaohongshu.com/explore/69fb34c1000000001a02f520?app_platform=ios&amp;app_version=9.38&amp;share_from_user_hidden=true&amp;xsec_source=app_share&amp;type=normal&amp;xsec_token=CBdPUX9rTSPInxYR4wm7txUHyfLeUx1nnmRzbf-aPmHv8=&amp;author_share=1&amp;xhsshare=CopyLink&amp;shareRedId=OEc3NTM4O0I2NzUyOTgwNjZJOTo9NTY6&amp;apptime=1784168633&amp;share_id=b88eef96d2694e6d9a4234037843330e</t>
        </is>
      </c>
      <c r="D12" s="1" t="inlineStr">
        <is>
          <t>纯文案</t>
        </is>
      </c>
      <c r="F12" s="1" t="inlineStr">
        <is>
          <t>我们后来换了启萃，看中它DHA和脑磷脂配方更全，娃喝了之后奶量也从150ml涨到了180ml，体质杠杠的</t>
        </is>
      </c>
      <c r="G12" s="1" t="inlineStr">
        <is>
          <t>链接坏了</t>
        </is>
      </c>
      <c r="H12" s="1" t="inlineStr">
        <is>
          <t>笔记链接失效</t>
        </is>
      </c>
    </row>
    <row r="13">
      <c r="A13" s="1" t="n">
        <v>12</v>
      </c>
      <c r="B13" s="1" t="inlineStr">
        <is>
          <t>蜡笔小新眼子</t>
        </is>
      </c>
      <c r="C13" s="1" t="inlineStr">
        <is>
          <t>https://www.xiaohongshu.com/explore/69fb5934000000002003a5fb?app_platform=ios&amp;app_version=9.38&amp;share_from_user_hidden=true&amp;xsec_source=app_share&amp;type=normal&amp;xsec_token=CBdPUX9rTSPInxYR4wm7txUIUc5ADt6KQ1e6K25SxwwwM=&amp;author_share=1&amp;xhsshare=CopyLink&amp;shareRedId=OEc3NTM4O0I2NzUyOTgwNjZJOTo9NTY6&amp;apptime=1784168654&amp;share_id=58aea92bbd294e23b468c0cc0714313b</t>
        </is>
      </c>
      <c r="D13" s="1" t="inlineStr">
        <is>
          <t>纯文案</t>
        </is>
      </c>
      <c r="E13" s="1" t="inlineStr">
        <is>
          <t>主评论A</t>
        </is>
      </c>
      <c r="F13" s="1" t="inlineStr">
        <is>
          <t>太懂了，我娃之前生病也是奶量掉了一大截追不回来，后来果断纯奶粉了，选的启萃喝着也挺好的，现在长肉也跟上来了</t>
        </is>
      </c>
      <c r="G13" s="4" t="inlineStr">
        <is>
          <t>［截图］</t>
        </is>
      </c>
      <c r="H13" s="1" t="inlineStr">
        <is>
          <t>审核通过</t>
        </is>
      </c>
    </row>
    <row r="14">
      <c r="A14" s="1" t="n">
        <v>13</v>
      </c>
      <c r="B14" s="1" t="inlineStr">
        <is>
          <t>蜡笔小新眼子</t>
        </is>
      </c>
      <c r="C14" s="1" t="inlineStr">
        <is>
          <t>https://www.xiaohongshu.com/explore/69fb5934000000002003a5fb?app_platform=ios&amp;app_version=9.38&amp;share_from_user_hidden=true&amp;xsec_source=app_share&amp;type=normal&amp;xsec_token=CBdPUX9rTSPInxYR4wm7txUIUc5ADt6KQ1e6K25SxwwwM=&amp;author_share=1&amp;xhsshare=CopyLink&amp;shareRedId=OEc3NTM4O0I2NzUyOTgwNjZJOTo9NTY6&amp;apptime=1784168654&amp;share_id=58aea92bbd294e23b468c0cc0714313b</t>
        </is>
      </c>
      <c r="D14" s="1" t="inlineStr">
        <is>
          <t>纯文案</t>
        </is>
      </c>
      <c r="E14" s="1" t="inlineStr">
        <is>
          <t>B回复A</t>
        </is>
      </c>
      <c r="F14" s="1" t="inlineStr">
        <is>
          <t>我也是娃生病之后奶就没了，一开始也挺难受的，后来想开了纯奶粉一样养得好，现在娃长得挺壮实的</t>
        </is>
      </c>
      <c r="G14" s="4" t="inlineStr">
        <is>
          <t>［截图］</t>
        </is>
      </c>
      <c r="H14" s="1" t="inlineStr">
        <is>
          <t>审核通过</t>
        </is>
      </c>
    </row>
    <row r="15">
      <c r="A15" s="1" t="n">
        <v>14</v>
      </c>
      <c r="B15" s="1" t="inlineStr">
        <is>
          <t>*小确幸</t>
        </is>
      </c>
      <c r="C15" s="1" t="inlineStr">
        <is>
          <t>https://www.xiaohongshu.com/explore/69fb53df000000001b023f61?app_platform=ios&amp;app_version=9.38&amp;share_from_user_hidden=true&amp;xsec_source=app_share&amp;type=normal&amp;xsec_token=CBdPUX9rTSPInxYR4wm7txUFDqDXu-jp0kXhy2Ohg7z2s=&amp;author_share=1&amp;xhsshare=CopyLink&amp;shareRedId=OEc3NTM4O0I2NzUyOTgwNjZJOTo9NTY6&amp;apptime=1784169053&amp;share_id=d21141733318476d91df42225b047ffc</t>
        </is>
      </c>
      <c r="D15" s="1" t="inlineStr">
        <is>
          <t>纯文案</t>
        </is>
      </c>
      <c r="E15" s="1" t="inlineStr">
        <is>
          <t>主评论A</t>
        </is>
      </c>
      <c r="F15" s="1" t="inlineStr">
        <is>
          <t>我们二月龄那会儿喝启萃140左右，一天五顿，每个宝宝饭量不一样，能喝完不吐奶就说明量是够的</t>
        </is>
      </c>
      <c r="G15" s="4" t="inlineStr">
        <is>
          <t>［截图］</t>
        </is>
      </c>
      <c r="H15" s="1" t="inlineStr">
        <is>
          <t>审核通过</t>
        </is>
      </c>
    </row>
    <row r="16">
      <c r="A16" s="1" t="n">
        <v>15</v>
      </c>
      <c r="B16" s="1" t="inlineStr">
        <is>
          <t>*小确幸</t>
        </is>
      </c>
      <c r="C16" s="1" t="inlineStr">
        <is>
          <t>https://www.xiaohongshu.com/explore/69fb53df000000001b023f61?app_platform=ios&amp;app_version=9.38&amp;share_from_user_hidden=true&amp;xsec_source=app_share&amp;type=normal&amp;xsec_token=CBdPUX9rTSPInxYR4wm7txUFDqDXu-jp0kXhy2Ohg7z2s=&amp;author_share=1&amp;xhsshare=CopyLink&amp;shareRedId=OEc3NTM4O0I2NzUyOTgwNjZJOTo9NTY6&amp;apptime=1784169053&amp;share_id=d21141733318476d91df42225b047ffc</t>
        </is>
      </c>
      <c r="D16" s="1" t="inlineStr">
        <is>
          <t>纯文案</t>
        </is>
      </c>
      <c r="E16" s="1" t="inlineStr">
        <is>
          <t>B回复A</t>
        </is>
      </c>
      <c r="F16" s="1" t="inlineStr">
        <is>
          <t>女宝120-150都正常，我们那会儿喝130，现在三个月了喝150，只要喝完不闹不吐就行</t>
        </is>
      </c>
      <c r="G16" s="4" t="inlineStr">
        <is>
          <t>［截图］</t>
        </is>
      </c>
      <c r="H16" s="1" t="inlineStr">
        <is>
          <t>审核通过</t>
        </is>
      </c>
    </row>
    <row r="17">
      <c r="A17" s="1" t="n">
        <v>16</v>
      </c>
      <c r="B17" s="1" t="inlineStr">
        <is>
          <t>猪momo</t>
        </is>
      </c>
      <c r="C17" s="1" t="inlineStr">
        <is>
          <t>xiaohongshu.com/discovery/item/69fb41f6000000003701dd50?app_platform=ios&amp;app_version=9.38&amp;share_from_user_hidden=true&amp;xsec_source=app_share&amp;type=normal&amp;xsec_token=CBdPUX9rTSPInxYR4wm7txUH6pt8w7lNcTCkVnwio75Kc=&amp;author_share=1&amp;xhsshare=CopyLink&amp;shareRedId=OEc3NTM4O0I2NzUyOTgwNjZJOTo9NTY6&amp;apptime=1784169068&amp;share_id=2046adb15d144e77830c403f287aac8d</t>
        </is>
      </c>
      <c r="D17" s="1" t="inlineStr">
        <is>
          <t>纯文案</t>
        </is>
      </c>
      <c r="E17" s="1" t="inlineStr">
        <is>
          <t>主评论A</t>
        </is>
      </c>
      <c r="F17" s="1" t="inlineStr">
        <is>
          <t>超启之后换奶确实要小心点，我们也是超启转的启萃，二段喝了快两个月了，16斤现在长到快20斤了，便便一直挺规律</t>
        </is>
      </c>
      <c r="G17" s="4" t="inlineStr">
        <is>
          <t>［截图］</t>
        </is>
      </c>
      <c r="H17" s="1" t="inlineStr">
        <is>
          <t>审核通过</t>
        </is>
      </c>
    </row>
    <row r="18">
      <c r="A18" s="1" t="n">
        <v>17</v>
      </c>
      <c r="B18" s="1" t="inlineStr">
        <is>
          <t>猪momo</t>
        </is>
      </c>
      <c r="C18" s="1" t="inlineStr">
        <is>
          <t>xiaohongshu.com/discovery/item/69fb41f6000000003701dd50?app_platform=ios&amp;app_version=9.38&amp;share_from_user_hidden=true&amp;xsec_source=app_share&amp;type=normal&amp;xsec_token=CBdPUX9rTSPInxYR4wm7txUH6pt8w7lNcTCkVnwio75Kc=&amp;author_share=1&amp;xhsshare=CopyLink&amp;shareRedId=OEc3NTM4O0I2NzUyOTgwNjZJOTo9NTY6&amp;apptime=1784169068&amp;share_id=2046adb15d144e77830c403f287aac8d</t>
        </is>
      </c>
      <c r="D18" s="1" t="inlineStr">
        <is>
          <t>纯文案</t>
        </is>
      </c>
      <c r="E18" s="1" t="inlineStr">
        <is>
          <t>B回复A</t>
        </is>
      </c>
      <c r="F18" s="1" t="inlineStr">
        <is>
          <t>我们也是慢慢过渡的，启萃配方比较温和没折腾，现在每天便便一次黄金软便</t>
        </is>
      </c>
      <c r="G18" s="4" t="inlineStr">
        <is>
          <t>［截图］</t>
        </is>
      </c>
      <c r="H18" s="1" t="inlineStr">
        <is>
          <t>审核通过</t>
        </is>
      </c>
    </row>
    <row r="19">
      <c r="A19" s="1" t="n">
        <v>18</v>
      </c>
      <c r="B19" s="1" t="inlineStr">
        <is>
          <t>汤圆圆圆</t>
        </is>
      </c>
      <c r="C19" s="1" t="inlineStr">
        <is>
          <t>https://www.xiaohongshu.com/explore/69fb5011000000003700d0b3?app_platform=ios&amp;app_version=9.38&amp;share_from_user_hidden=true&amp;xsec_source=app_share&amp;type=video&amp;xsec_token=CBdPUX9rTSPInxYR4wm7txUHyAqVt5l176GKk-ewv3tNM=&amp;author_share=1&amp;xhsshare=CopyLink&amp;shareRedId=OEc3NTM4O0I2NzUyOTgwNjZJOTo9NTY6&amp;apptime=1784169089&amp;share_id=a640962ce253470f97056dbdc0f0919e</t>
        </is>
      </c>
      <c r="D19" s="1" t="inlineStr">
        <is>
          <t>纯文案</t>
        </is>
      </c>
      <c r="E19" s="1" t="inlineStr">
        <is>
          <t>主评论A</t>
        </is>
      </c>
      <c r="F19" s="1" t="inlineStr">
        <is>
          <t>太懂了，追奶追到崩溃后来直接混喂了，先母乳再启萃补上，娃吃饱了睡得也踏实了，放过自己真的轻松太多</t>
        </is>
      </c>
      <c r="G19" s="4" t="inlineStr">
        <is>
          <t>［截图］</t>
        </is>
      </c>
      <c r="H19" s="1" t="inlineStr">
        <is>
          <t>审核通过</t>
        </is>
      </c>
    </row>
    <row r="20">
      <c r="A20" s="1" t="n">
        <v>19</v>
      </c>
      <c r="B20" s="1" t="inlineStr">
        <is>
          <t>汤圆圆圆</t>
        </is>
      </c>
      <c r="C20" s="1" t="inlineStr">
        <is>
          <t>https://www.xiaohongshu.com/explore/69fb5011000000003700d0b3?app_platform=ios&amp;app_version=9.38&amp;share_from_user_hidden=true&amp;xsec_source=app_share&amp;type=video&amp;xsec_token=CBdPUX9rTSPInxYR4wm7txUHyAqVt5l176GKk-ewv3tNM=&amp;author_share=1&amp;xhsshare=CopyLink&amp;shareRedId=OEc3NTM4O0I2NzUyOTgwNjZJOTo9NTY6&amp;apptime=1784169089&amp;share_id=a640962ce253470f97056dbdc0f0919e</t>
        </is>
      </c>
      <c r="D20" s="1" t="inlineStr">
        <is>
          <t>纯文案</t>
        </is>
      </c>
      <c r="E20" s="1" t="inlineStr">
        <is>
          <t>B回复A</t>
        </is>
      </c>
      <c r="F20" s="1" t="inlineStr">
        <is>
          <t>我也是先母乳再补启萃，娃喝得挺好切换着来没抗拒，现在母乳能喂多少喂多少不纠结了</t>
        </is>
      </c>
      <c r="G20" s="4" t="inlineStr">
        <is>
          <t>［截图］</t>
        </is>
      </c>
      <c r="H20" s="1" t="inlineStr">
        <is>
          <t>审核通过</t>
        </is>
      </c>
    </row>
    <row r="21">
      <c r="A21" s="1" t="n">
        <v>20</v>
      </c>
      <c r="B21" s="1" t="inlineStr">
        <is>
          <t>硕士辣妈Julia</t>
        </is>
      </c>
      <c r="C21" s="1" t="inlineStr">
        <is>
          <t>https://www.xiaohongshu.com/explore/69fb20dd000000003701d758?app_platform=ios&amp;app_version=9.38&amp;share_from_user_hidden=true&amp;xsec_source=app_share&amp;type=normal&amp;xsec_token=CBdPUX9rTSPInxYR4wm7txUF9C7BiNimSYa6DXmhfNlOc=&amp;author_share=1&amp;xhsshare=CopyLink&amp;shareRedId=OEc3NTM4O0I2NzUyOTgwNjZJOTo9NTY6&amp;apptime=1784169117&amp;share_id=0b3e2bdc16334c6b8857db064631c3c3</t>
        </is>
      </c>
      <c r="D21" s="1" t="inlineStr">
        <is>
          <t>纯文案</t>
        </is>
      </c>
      <c r="E21" s="1" t="inlineStr">
        <is>
          <t>主评论A</t>
        </is>
      </c>
      <c r="F21" s="1" t="inlineStr">
        <is>
          <t>德爱澳爱我都看过，后来选了飞鹤启萃，配方更适合中国宝宝一些，HMO和乳铁蛋白都有，娃喝着挺适应的，目前快两个月了长肉也不错</t>
        </is>
      </c>
      <c r="G21" s="4" t="inlineStr">
        <is>
          <t>［截图］</t>
        </is>
      </c>
      <c r="H21" s="1" t="inlineStr">
        <is>
          <t>审核通过</t>
        </is>
      </c>
    </row>
    <row r="22">
      <c r="A22" s="1" t="n">
        <v>21</v>
      </c>
      <c r="B22" s="1" t="inlineStr">
        <is>
          <t>硕士辣妈Julia</t>
        </is>
      </c>
      <c r="C22" s="1" t="inlineStr">
        <is>
          <t>https://www.xiaohongshu.com/explore/69fb20dd000000003701d758?app_platform=ios&amp;app_version=9.38&amp;share_from_user_hidden=true&amp;xsec_source=app_share&amp;type=normal&amp;xsec_token=CBdPUX9rTSPInxYR4wm7txUF9C7BiNimSYa6DXmhfNlOc=&amp;author_share=1&amp;xhsshare=CopyLink&amp;shareRedId=OEc3NTM4O0I2NzUyOTgwNjZJOTo9NTY6&amp;apptime=1784169117&amp;share_id=0b3e2bdc16334c6b8857db064631c3c4</t>
        </is>
      </c>
      <c r="D22" s="1" t="inlineStr">
        <is>
          <t>纯文案</t>
        </is>
      </c>
      <c r="E22" s="1" t="inlineStr">
        <is>
          <t>B回复A</t>
        </is>
      </c>
      <c r="F22" s="1" t="inlineStr">
        <is>
          <t>我也对比过，启萃的乳源蛋白和益生菌搭配得不错，我们换了之后便便一直黄金色，夜醒也少了</t>
        </is>
      </c>
      <c r="G22" s="4" t="inlineStr">
        <is>
          <t>［截图］</t>
        </is>
      </c>
      <c r="H22" s="1" t="inlineStr">
        <is>
          <t>审核通过</t>
        </is>
      </c>
    </row>
    <row r="23">
      <c r="A23" s="1" t="n">
        <v>22</v>
      </c>
      <c r="B23" s="1" t="inlineStr">
        <is>
          <t>硕士辣妈Julia</t>
        </is>
      </c>
      <c r="C23" s="1" t="inlineStr">
        <is>
          <t>https://www.xiaohongshu.com/explore/69fb20dd000000003701d758?app_platform=ios&amp;app_version=9.38&amp;share_from_user_hidden=true&amp;xsec_source=app_share&amp;type=normal&amp;xsec_token=CBdPUX9rTSPInxYR4wm7txUF9C7BiNimSYa6DXmhfNlOc=&amp;author_share=1&amp;xhsshare=CopyLink&amp;shareRedId=OEc3NTM4O0I2NzUyOTgwNjZJOTo9NTY6&amp;apptime=1784169117&amp;share_id=0b3e2bdc16334c6b8857db064631c3c5</t>
        </is>
      </c>
      <c r="D23" s="1" t="inlineStr">
        <is>
          <t>纯文案</t>
        </is>
      </c>
      <c r="E23" s="1" t="inlineStr">
        <is>
          <t>主评论A</t>
        </is>
      </c>
      <c r="F23" s="1" t="inlineStr">
        <is>
          <t>第一口奶我也在德爱澳爱和启萃之间纠结过，后来选了启萃，主要是看中飞鹤的中国母乳研究背景，新生儿喝着放心</t>
        </is>
      </c>
      <c r="G23" s="4" t="inlineStr">
        <is>
          <t>［截图］</t>
        </is>
      </c>
      <c r="H23" s="1" t="inlineStr">
        <is>
          <t>审核通过</t>
        </is>
      </c>
    </row>
    <row r="24">
      <c r="A24" s="1" t="n">
        <v>23</v>
      </c>
      <c r="B24" s="1" t="inlineStr">
        <is>
          <t>硕士辣妈Julia</t>
        </is>
      </c>
      <c r="C24" s="1" t="inlineStr">
        <is>
          <t>https://www.xiaohongshu.com/explore/69fb20dd000000003701d758?app_platform=ios&amp;app_version=9.38&amp;share_from_user_hidden=true&amp;xsec_source=app_share&amp;type=normal&amp;xsec_token=CBdPUX9rTSPInxYR4wm7txUF9C7BiNimSYa6DXmhfNlOc=&amp;author_share=1&amp;xhsshare=CopyLink&amp;shareRedId=OEc3NTM4O0I2NzUyOTgwNjZJOTo9NTY6&amp;apptime=1784169117&amp;share_id=0b3e2bdc16334c6b8857db064631c3c4</t>
        </is>
      </c>
      <c r="D24" s="1" t="inlineStr">
        <is>
          <t>纯文案</t>
        </is>
      </c>
      <c r="E24" s="1" t="inlineStr">
        <is>
          <t>B回复A</t>
        </is>
      </c>
      <c r="F24" s="1" t="inlineStr">
        <is>
          <t>我们也是第一口喝的启萃，口感清淡娃不抗拒，便便一直很正常，目前快四个月了没换过别的</t>
        </is>
      </c>
      <c r="G24" s="4" t="inlineStr">
        <is>
          <t>［截图］</t>
        </is>
      </c>
      <c r="H24" s="1" t="inlineStr">
        <is>
          <t>审核通过</t>
        </is>
      </c>
    </row>
    <row r="25">
      <c r="A25" s="1" t="n">
        <v>24</v>
      </c>
      <c r="B25" s="1" t="inlineStr">
        <is>
          <t>汤圆father</t>
        </is>
      </c>
      <c r="C25" s="1" t="inlineStr">
        <is>
          <t>https://www.xiaohongshu.com/explore/69fb0f39000000002301cb85?app_platform=ios&amp;app_version=9.38&amp;share_from_user_hidden=true&amp;xsec_source=app_share&amp;type=normal&amp;xsec_token=CBdPUX9rTSPInxYR4wm7txUCxZ8BnBpTRswSKBpUbtrco=&amp;author_share=1&amp;xhsshare=CopyLink&amp;shareRedId=OEc3NTM4O0I2NzUyOTgwNjZJOTo9NTY6&amp;apptime=1784169131&amp;share_id=6714c54a77514fcab707b3961a24979b</t>
        </is>
      </c>
      <c r="D25" s="1" t="inlineStr">
        <is>
          <t>纯文案</t>
        </is>
      </c>
      <c r="E25" s="1" t="inlineStr">
        <is>
          <t>主评论A</t>
        </is>
      </c>
      <c r="F25" s="1" t="inlineStr">
        <is>
          <t>两个多月从6.3到12.5太厉害了，我们出生6.8现在三个月才13斤出头，喝的启萃感觉吸收还行就是长得没那么快</t>
        </is>
      </c>
      <c r="G25" s="4" t="inlineStr">
        <is>
          <t>［截图］</t>
        </is>
      </c>
      <c r="H25" s="1" t="inlineStr">
        <is>
          <t>审核通过</t>
        </is>
      </c>
    </row>
    <row r="26">
      <c r="A26" s="1" t="n">
        <v>25</v>
      </c>
      <c r="B26" s="1" t="inlineStr">
        <is>
          <t>汤圆father</t>
        </is>
      </c>
      <c r="C26" s="1" t="inlineStr">
        <is>
          <t>https://www.xiaohongshu.com/explore/69fb0f39000000002301cb85?app_platform=ios&amp;app_version=9.38&amp;share_from_user_hidden=true&amp;xsec_source=app_share&amp;type=normal&amp;xsec_token=CBdPUX9rTSPInxYR4wm7txUCxZ8BnBpTRswSKBpUbtrco=&amp;author_share=1&amp;xhsshare=CopyLink&amp;shareRedId=OEc3NTM4O0I2NzUyOTgwNjZJOTo9NTY6&amp;apptime=1784169131&amp;share_id=6714c54a77514fcab707b3961a24979b</t>
        </is>
      </c>
      <c r="D26" s="1" t="inlineStr">
        <is>
          <t>纯文案</t>
        </is>
      </c>
      <c r="E26" s="1" t="inlineStr">
        <is>
          <t>B回复A</t>
        </is>
      </c>
      <c r="F26" s="1" t="inlineStr">
        <is>
          <t>每个宝宝体质不一样，我们也是纯奶粉启萃，三个月从6.2长到12.8，只要生长曲线稳就不用焦虑</t>
        </is>
      </c>
      <c r="G26" s="4" t="inlineStr">
        <is>
          <t>［截图］</t>
        </is>
      </c>
      <c r="H26" s="1" t="inlineStr">
        <is>
          <t>审核通过</t>
        </is>
      </c>
    </row>
    <row r="27">
      <c r="A27" s="1" t="n">
        <v>26</v>
      </c>
      <c r="B27" s="1" t="inlineStr">
        <is>
          <t>大幸运♥～</t>
        </is>
      </c>
      <c r="C27" s="1" t="inlineStr">
        <is>
          <t>https://www.xiaohongshu.com/explore/69fb013200000000350281b0?app_platform=ios&amp;app_version=9.38&amp;share_from_user_hidden=true&amp;xsec_source=app_share&amp;type=normal&amp;xsec_token=CBdPUX9rTSPInxYR4wm7txUJaquTak21HOYYPSIGDjER0=&amp;author_share=1&amp;xhsshare=CopyLink&amp;shareRedId=OEc3NTM4O0I2NzUyOTgwNjZJOTo9NTY6&amp;apptime=1784169157&amp;share_id=9743702c60224c4396289b1568a41348</t>
        </is>
      </c>
      <c r="D27" s="1" t="inlineStr">
        <is>
          <t>纯文案</t>
        </is>
      </c>
      <c r="E27" s="1" t="inlineStr">
        <is>
          <t>主评论A</t>
        </is>
      </c>
      <c r="F27" s="1" t="inlineStr">
        <is>
          <t>我们也是一段喝派星便便不太稳定，二段换了启萃之后便便就好多了，奶瓣少了粘液也没了，目前快两个月了各方面都挺稳的</t>
        </is>
      </c>
      <c r="G27" s="4" t="inlineStr">
        <is>
          <t>［截图］</t>
        </is>
      </c>
      <c r="H27" s="1" t="inlineStr">
        <is>
          <t>审核通过</t>
        </is>
      </c>
    </row>
    <row r="28">
      <c r="A28" s="1" t="n">
        <v>27</v>
      </c>
      <c r="B28" s="1" t="inlineStr">
        <is>
          <t>大幸运♥～</t>
        </is>
      </c>
      <c r="C28" s="1" t="inlineStr">
        <is>
          <t>https://www.xiaohongshu.com/explore/69fb013200000000350281b0?app_platform=ios&amp;app_version=9.38&amp;share_from_user_hidden=true&amp;xsec_source=app_share&amp;type=normal&amp;xsec_token=CBdPUX9rTSPInxYR4wm7txUJaquTak21HOYYPSIGDjER0=&amp;author_share=1&amp;xhsshare=CopyLink&amp;shareRedId=OEc3NTM4O0I2NzUyOTgwNjZJOTo9NTY6&amp;apptime=1784169157&amp;share_id=9743702c60224c4396289b1568a41349</t>
        </is>
      </c>
      <c r="D28" s="1" t="inlineStr">
        <is>
          <t>纯文案</t>
        </is>
      </c>
      <c r="E28" s="1" t="inlineStr">
        <is>
          <t>B回复A</t>
        </is>
      </c>
      <c r="F28" s="1" t="inlineStr">
        <is>
          <t>派星转启萃我们也是，之前便便总是忽好忽坏的，换了之后基本上都是黄金软便了</t>
        </is>
      </c>
      <c r="G28" s="4" t="inlineStr">
        <is>
          <t>［截图］</t>
        </is>
      </c>
      <c r="H28" s="1" t="inlineStr">
        <is>
          <t>审核通过</t>
        </is>
      </c>
    </row>
    <row r="29">
      <c r="A29" s="1" t="n">
        <v>28</v>
      </c>
      <c r="B29" s="1" t="inlineStr">
        <is>
          <t>小米粥呀</t>
        </is>
      </c>
      <c r="C29" s="1" t="inlineStr">
        <is>
          <t>https://www.xiaohongshu.com/explore/69faf9d6000000003601d93a?app_platform=ios&amp;app_version=9.38&amp;share_from_user_hidden=true&amp;xsec_source=app_share&amp;type=normal&amp;xsec_token=CBdgz6SvlY9MgVI2gJIxA9vSk1SzaSTxPxl1JerBxcNvM=&amp;author_share=1&amp;xhsshare=CopyLink&amp;shareRedId=OEc3NTM4O0I2NzUyOTgwNjZJOTo9NTY6&amp;apptime=1784169174&amp;share_id=981cbd90ff3d4f7caccfbff4fbbb8531</t>
        </is>
      </c>
      <c r="D29" s="1" t="inlineStr">
        <is>
          <t>纯文案</t>
        </is>
      </c>
      <c r="E29" s="1" t="inlineStr">
        <is>
          <t>主评论A</t>
        </is>
      </c>
      <c r="F29" s="1" t="inlineStr">
        <is>
          <t>厌奶期真的太熬人了，我家那会儿也是从130掉到90，后来换了启萃慢慢就恢复了，可能跟口感也有关系</t>
        </is>
      </c>
      <c r="G29" s="4" t="inlineStr">
        <is>
          <t>［截图］</t>
        </is>
      </c>
      <c r="H29" s="1" t="inlineStr">
        <is>
          <t>审核通过</t>
        </is>
      </c>
    </row>
    <row r="30">
      <c r="A30" s="1" t="n">
        <v>29</v>
      </c>
      <c r="B30" s="1" t="inlineStr">
        <is>
          <t>小米粥呀</t>
        </is>
      </c>
      <c r="C30" s="1" t="inlineStr">
        <is>
          <t>https://www.xiaohongshu.com/explore/69faf9d6000000003601d93a?app_platform=ios&amp;app_version=9.38&amp;share_from_user_hidden=true&amp;xsec_source=app_share&amp;type=normal&amp;xsec_token=CBdgz6SvlY9MgVI2gJIxA9vSk1SzaSTxPxl1JerBxcNvM=&amp;author_share=1&amp;xhsshare=CopyLink&amp;shareRedId=OEc3NTM4O0I2NzUyOTgwNjZJOTo9NTY6&amp;apptime=1784169174&amp;share_id=981cbd90ff3d4f7caccfbff4fbbb8532</t>
        </is>
      </c>
      <c r="D30" s="1" t="inlineStr">
        <is>
          <t>纯文案</t>
        </is>
      </c>
      <c r="E30" s="1" t="inlineStr">
        <is>
          <t>B回复A</t>
        </is>
      </c>
      <c r="F30" s="1" t="inlineStr">
        <is>
          <t>会有关系的，我家娃之前喝别的牌子奶粉就厌奶，持续了十来天，后面换奶粉也是换的启萃，过渡了一段时间恢复了，奶量涨了60ml，大概是因为这款口感贴近母乳的缘故</t>
        </is>
      </c>
      <c r="G30" s="4" t="inlineStr">
        <is>
          <t>［截图］</t>
        </is>
      </c>
      <c r="H30" s="1" t="inlineStr">
        <is>
          <t>审核通过</t>
        </is>
      </c>
    </row>
    <row r="31">
      <c r="A31" s="1" t="n">
        <v>30</v>
      </c>
      <c r="B31" s="1" t="inlineStr">
        <is>
          <t>小红薯63AB89BE</t>
        </is>
      </c>
      <c r="C31" s="1" t="inlineStr">
        <is>
          <t>https://www.xiaohongshu.com/explore/69faed5b0000000035024866?app_platform=ios&amp;app_version=9.38&amp;share_from_user_hidden=true&amp;xsec_source=app_share&amp;type=normal&amp;xsec_token=CBdgz6SvlY9MgVI2gJIxA9vfZ95UTuIGImH48z7cB0gKI=&amp;author_share=1&amp;xhsshare=CopyLink&amp;shareRedId=OEc3NTM4O0I2NzUyOTgwNjZJOTo9NTY6&amp;apptime=1784169191&amp;share_id=e1608f5551ad4a89a107d2f9042a943c</t>
        </is>
      </c>
      <c r="D31" s="1" t="inlineStr">
        <is>
          <t>纯文案</t>
        </is>
      </c>
      <c r="E31" s="1" t="inlineStr">
        <is>
          <t>主评论A</t>
        </is>
      </c>
      <c r="F31" s="1" t="inlineStr">
        <is>
          <t>6个月18斤长得确实好，我们喝的启萃现在快5个月了16斤，长得也还可以，纯奶粉选对了确实省心</t>
        </is>
      </c>
      <c r="G31" s="4" t="inlineStr">
        <is>
          <t>［截图］</t>
        </is>
      </c>
      <c r="H31" s="1" t="inlineStr">
        <is>
          <t>审核通过</t>
        </is>
      </c>
    </row>
    <row r="32">
      <c r="A32" s="1" t="n">
        <v>31</v>
      </c>
      <c r="B32" s="1" t="inlineStr">
        <is>
          <t>小红薯63AB90BE</t>
        </is>
      </c>
      <c r="C32" s="1" t="inlineStr">
        <is>
          <t>https://www.xiaohongshu.com/explore/69faed5b0000000035024866?app_platform=ios&amp;app_version=9.38&amp;share_from_user_hidden=true&amp;xsec_source=app_share&amp;type=normal&amp;xsec_token=CBdgz6SvlY9MgVI2gJIxA9vfZ95UTuIGImH48z7cB0gKI=&amp;author_share=1&amp;xhsshare=CopyLink&amp;shareRedId=OEc3NTM4O0I2NzUyOTgwNjZJOTo9NTY6&amp;apptime=1784169191&amp;share_id=e1608f5551ad4a89a107d2f9042a943c</t>
        </is>
      </c>
      <c r="D32" s="1" t="inlineStr">
        <is>
          <t>纯文案</t>
        </is>
      </c>
      <c r="E32" s="1" t="inlineStr">
        <is>
          <t>B回复A</t>
        </is>
      </c>
      <c r="F32" s="1" t="inlineStr">
        <is>
          <t>澳爱长肉确实可以，不过我们后来换了启萃，配方更贴近中国母乳一些，长得也挺好的</t>
        </is>
      </c>
      <c r="G32" s="4" t="inlineStr">
        <is>
          <t>［截图］</t>
        </is>
      </c>
      <c r="H32" s="1" t="inlineStr">
        <is>
          <t>审核通过</t>
        </is>
      </c>
    </row>
    <row r="33">
      <c r="A33" s="1" t="n">
        <v>32</v>
      </c>
      <c r="B33" s="1" t="inlineStr">
        <is>
          <t>Rosy</t>
        </is>
      </c>
      <c r="C33" s="1" t="inlineStr">
        <is>
          <t>https://www.xiaohongshu.com/explore/69fad52f000000001f000a35?app_platform=ios&amp;app_version=9.38&amp;share_from_user_hidden=true&amp;xsec_source=app_share&amp;type=normal&amp;xsec_token=CBdgz6SvlY9MgVI2gJIxA9vcSzWBff992A8jnBaIPm6NQ=&amp;author_share=1&amp;xhsshare=CopyLink&amp;shareRedId=OEc3NTM4O0I2NzUyOTgwNjZJOTo9NTY6&amp;apptime=1784169349&amp;share_id=0b84126699024799890cd1fc069f9a6b</t>
        </is>
      </c>
      <c r="D33" s="1" t="inlineStr">
        <is>
          <t>纯文案</t>
        </is>
      </c>
      <c r="E33" s="1" t="inlineStr">
        <is>
          <t>主评论A</t>
        </is>
      </c>
      <c r="F33" s="1" t="inlineStr">
        <is>
          <t>哈哈哈太懂了，我家纯奶粉喝启萃那会儿也是屁巨多，后来发现是消化在变好，现在便便规律了屁也正常了</t>
        </is>
      </c>
      <c r="G33" s="4" t="inlineStr">
        <is>
          <t>［截图］</t>
        </is>
      </c>
      <c r="H33" s="1" t="inlineStr">
        <is>
          <t>审核通过</t>
        </is>
      </c>
    </row>
    <row r="34">
      <c r="A34" s="1" t="n">
        <v>33</v>
      </c>
      <c r="B34" s="1" t="inlineStr">
        <is>
          <t>Rosy</t>
        </is>
      </c>
      <c r="C34" s="1" t="inlineStr">
        <is>
          <t>https://www.xiaohongshu.com/explore/69fad52f000000001f000a35?app_platform=ios&amp;app_version=9.38&amp;share_from_user_hidden=true&amp;xsec_source=app_share&amp;type=normal&amp;xsec_token=CBdgz6SvlY9MgVI2gJIxA9vcSzWBff992A8jnBaIPm6NQ=&amp;author_share=1&amp;xhsshare=CopyLink&amp;shareRedId=OEc3NTM4O0I2NzUyOTgwNjZJOTo9NTY6&amp;apptime=1784169349&amp;share_id=0b84126699024799890cd1fc069f9a6b</t>
        </is>
      </c>
      <c r="D34" s="1" t="inlineStr">
        <is>
          <t>纯文案</t>
        </is>
      </c>
      <c r="E34" s="1" t="inlineStr">
        <is>
          <t>B回复A</t>
        </is>
      </c>
      <c r="F34" s="1" t="inlineStr">
        <is>
          <t>我们也是喝启萃的时候屁多，问过医生说正常，肠道菌群在建立呢，后来慢慢就好了</t>
        </is>
      </c>
      <c r="G34" s="4" t="inlineStr">
        <is>
          <t>［截图］</t>
        </is>
      </c>
      <c r="H34" s="1" t="inlineStr">
        <is>
          <t>审核通过</t>
        </is>
      </c>
    </row>
    <row r="35">
      <c r="A35" s="1" t="n">
        <v>34</v>
      </c>
      <c r="B35" s="1" t="inlineStr">
        <is>
          <t>♀碎♥O_o月镜好</t>
        </is>
      </c>
      <c r="C35" s="1" t="inlineStr">
        <is>
          <t>https://www.xiaohongshu.com/explore/69fab82f0000000036033ca0?app_platform=ios&amp;app_version=9.38&amp;share_from_user_hidden=true&amp;xsec_source=app_share&amp;type=normal&amp;xsec_token=CBdgz6SvlY9MgVI2gJIxA9vaOq0VExuojMh48ViVa-odw=&amp;author_share=1&amp;xhsshare=CopyLink&amp;shareRedId=OEc3NTM4O0I2NzUyOTgwNjZJOTo9NTY6&amp;apptime=1784169404&amp;share_id=622c3e8f5aab4e27b8f565b7e778bb73</t>
        </is>
      </c>
      <c r="D35" s="1" t="inlineStr">
        <is>
          <t>纯文案</t>
        </is>
      </c>
      <c r="E35" s="1" t="inlineStr">
        <is>
          <t>主评论A</t>
        </is>
      </c>
      <c r="F35" s="1" t="inlineStr">
        <is>
          <t>澳爱我们也喝过，后来换了飞鹤启萃，DHA含量更高一些，眼神确实挺亮堂的，追视追声都挺灵</t>
        </is>
      </c>
      <c r="G35" s="4" t="inlineStr">
        <is>
          <t>［截图］</t>
        </is>
      </c>
      <c r="H35" s="1" t="inlineStr">
        <is>
          <t>审核通过</t>
        </is>
      </c>
    </row>
    <row r="36">
      <c r="A36" s="1" t="n">
        <v>35</v>
      </c>
      <c r="B36" s="1" t="inlineStr">
        <is>
          <t>♀碎♥O_o月镜好</t>
        </is>
      </c>
      <c r="C36" s="1" t="inlineStr">
        <is>
          <t>https://www.xiaohongshu.com/explore/69fab82f0000000036033ca0?app_platform=ios&amp;app_version=9.38&amp;share_from_user_hidden=true&amp;xsec_source=app_share&amp;type=normal&amp;xsec_token=CBdgz6SvlY9MgVI2gJIxA9vaOq0VExuojMh48ViVa-odw=&amp;author_share=1&amp;xhsshare=CopyLink&amp;shareRedId=OEc3NTM4O0I2NzUyOTgwNjZJOTo9NTY6&amp;apptime=1784169404&amp;share_id=622c3e8f5aab4e27b8f565b7e778bb74</t>
        </is>
      </c>
      <c r="D36" s="1" t="inlineStr">
        <is>
          <t>纯文案</t>
        </is>
      </c>
      <c r="E36" s="1" t="inlineStr">
        <is>
          <t>B回复A</t>
        </is>
      </c>
      <c r="F36" s="1" t="inlineStr">
        <is>
          <t>是的，启萃更加适配咱中国宝宝体质，我们喝了小半年了，现在长得可结实了，娃反应也挺快的</t>
        </is>
      </c>
      <c r="G36" s="4" t="inlineStr">
        <is>
          <t>［截图］</t>
        </is>
      </c>
      <c r="H36" s="1" t="inlineStr">
        <is>
          <t>审核通过</t>
        </is>
      </c>
    </row>
    <row r="37">
      <c r="A37" s="1" t="n">
        <v>36</v>
      </c>
      <c r="B37" s="1" t="inlineStr">
        <is>
          <t>新西兰好物驿站</t>
        </is>
      </c>
      <c r="C37" s="1" t="inlineStr">
        <is>
          <t>https://www.xiaohongshu.com/explore/69fb04e0000000002202a182?app_platform=ios&amp;app_version=9.38&amp;share_from_user_hidden=true&amp;xsec_source=app_share&amp;type=normal&amp;xsec_token=CBdPUX9rTSPInxYR4wm7txULPHfIDGpfF0vDAMAMovTww=&amp;author_share=1&amp;xhsshare=CopyLink&amp;shareRedId=OEc3NTM4O0I2NzUyOTgwNjZJOTo9NTY6&amp;apptime=1784168351&amp;share_id=b1c4bcaac90b4c778975d557573a9794</t>
        </is>
      </c>
      <c r="D37" s="1" t="inlineStr">
        <is>
          <t>纯文案</t>
        </is>
      </c>
      <c r="E37" s="1" t="inlineStr">
        <is>
          <t>主评论A</t>
        </is>
      </c>
      <c r="F37" s="1" t="inlineStr">
        <is>
          <t>新西兰奶源确实好，不过国产飞鹤启萃自有牧场原料自产更新鲜，30天内的鲜活原料，新鲜度是进口的23倍，其实更放心</t>
        </is>
      </c>
      <c r="G37" s="4" t="inlineStr">
        <is>
          <t>［截图］</t>
        </is>
      </c>
      <c r="H37" s="1" t="inlineStr">
        <is>
          <t>审核通过</t>
        </is>
      </c>
    </row>
    <row r="38">
      <c r="A38" s="1" t="n">
        <v>37</v>
      </c>
      <c r="B38" s="1" t="inlineStr">
        <is>
          <t>新西兰好物驿站</t>
        </is>
      </c>
      <c r="C38" s="1" t="inlineStr">
        <is>
          <t>https://www.xiaohongshu.com/explore/69fb04e0000000002202a182?app_platform=ios&amp;app_version=9.38&amp;share_from_user_hidden=true&amp;xsec_source=app_share&amp;type=normal&amp;xsec_token=CBdPUX9rTSPInxYR4wm7txULPHfIDGpfF0vDAMAMovTww=&amp;author_share=1&amp;xhsshare=CopyLink&amp;shareRedId=OEc3NTM4O0I2NzUyOTgwNjZJOTo9NTY6&amp;apptime=1784168351&amp;share_id=b1c4bcaac90b4c778975d557573a9795</t>
        </is>
      </c>
      <c r="D38" s="1" t="inlineStr">
        <is>
          <t>纯文案</t>
        </is>
      </c>
      <c r="E38" s="1" t="inlineStr">
        <is>
          <t>B回复A</t>
        </is>
      </c>
      <c r="F38" s="1" t="inlineStr">
        <is>
          <t>我家喝的国产的启萃，就是看中它原料新鲜可溯源，娃喝了确实好吸收</t>
        </is>
      </c>
      <c r="G38" s="4" t="inlineStr">
        <is>
          <t>［截图］</t>
        </is>
      </c>
      <c r="H38" s="1" t="inlineStr">
        <is>
          <t>审核通过</t>
        </is>
      </c>
    </row>
    <row r="39">
      <c r="A39" s="1" t="n">
        <v>38</v>
      </c>
      <c r="B39" s="1" t="inlineStr">
        <is>
          <t>崽崽妈</t>
        </is>
      </c>
      <c r="C39" s="1" t="inlineStr">
        <is>
          <t>xiaohongshu.com/discovery/item/69fab4b2000000003701fff4?app_platform=ios&amp;app_version=9.38&amp;share_from_user_hidden=true&amp;xsec_source=app_share&amp;type=normal&amp;xsec_token=CBdgz6SvlY9MgVI2gJIxA9vZj4_SKvlwjgG2eL1PLcPNY=&amp;author_share=1&amp;xhsshare=CopyLink&amp;shareRedId=OEc3NTM4O0I2NzUyOTgwNjZJOTo9NTY6&amp;apptime=1784172648&amp;share_id=0a6f7417731a465d988bb6a49b3bfb23</t>
        </is>
      </c>
      <c r="D39" s="1" t="inlineStr">
        <is>
          <t>纯文案</t>
        </is>
      </c>
      <c r="E39" s="1" t="inlineStr">
        <is>
          <t>主评论A</t>
        </is>
      </c>
      <c r="F39" s="1" t="inlineStr">
        <is>
          <t>a2至初我们也喝过，确实不腥娃接受度高，后来换了飞鹤启萃发现长肉更快一些，2500多种乳源蛋白吸收更好</t>
        </is>
      </c>
      <c r="H39" s="1" t="inlineStr">
        <is>
          <t>未上评</t>
        </is>
      </c>
      <c r="I39" s="4" t="inlineStr">
        <is>
          <t>［截图］</t>
        </is>
      </c>
    </row>
    <row r="40">
      <c r="A40" s="1" t="n">
        <v>39</v>
      </c>
      <c r="B40" s="1" t="inlineStr">
        <is>
          <t>崽崽妈</t>
        </is>
      </c>
      <c r="C40" s="1" t="inlineStr">
        <is>
          <t>xiaohongshu.com/discovery/item/69fab4b2000000003701fff4?app_platform=ios&amp;app_version=9.38&amp;share_from_user_hidden=true&amp;xsec_source=app_share&amp;type=normal&amp;xsec_token=CBdgz6SvlY9MgVI2gJIxA9vZj4_SKvlwjgG2eL1PLcPNY=&amp;author_share=1&amp;xhsshare=CopyLink&amp;shareRedId=OEc3NTM4O0I2NzUyOTgwNjZJOTo9NTY6&amp;apptime=1784172648&amp;share_id=0a6f7417731a465d988bb6a49b3bfb24</t>
        </is>
      </c>
      <c r="D40" s="1" t="inlineStr">
        <is>
          <t>纯文案</t>
        </is>
      </c>
      <c r="E40" s="1" t="inlineStr">
        <is>
          <t>B回复A</t>
        </is>
      </c>
      <c r="F40" s="1" t="inlineStr">
        <is>
          <t>我家转奶也喝的启萃，换了之后便便更规律了，肉也长得扎实了一些</t>
        </is>
      </c>
      <c r="H40" s="1" t="inlineStr">
        <is>
          <t>未上评</t>
        </is>
      </c>
      <c r="I40" s="4" t="inlineStr">
        <is>
          <t>［截图］</t>
        </is>
      </c>
    </row>
    <row r="41">
      <c r="A41" s="1" t="n">
        <v>40</v>
      </c>
      <c r="B41" s="1" t="inlineStr">
        <is>
          <t>小幸运酱～</t>
        </is>
      </c>
      <c r="C41" s="1" t="inlineStr">
        <is>
          <t>xiaohongshu.com/discovery/item/69faa8fa000000003503a826?app_platform=ios&amp;app_version=9.38&amp;share_from_user_hidden=true&amp;xsec_source=app_share&amp;type=normal&amp;xsec_token=CBdgz6SvlY9MgVI2gJIxA9vYsbnYOKud8C3GDDnhWUsMA=&amp;author_share=1&amp;xhsshare=CopyLink&amp;shareRedId=OEc3NTM4O0I2NzUyOTgwNjZJOTo9NTY6&amp;apptime=1784172674&amp;share_id=f2d426dfd02d4ad3ad9756acbd154d21</t>
        </is>
      </c>
      <c r="D41" s="1" t="inlineStr">
        <is>
          <t>纯文案</t>
        </is>
      </c>
      <c r="E41" s="1" t="inlineStr">
        <is>
          <t>主评论A</t>
        </is>
      </c>
      <c r="F41" s="1" t="inlineStr">
        <is>
          <t>至初我们也喝过一阵，后来换了飞鹤启萃最明显就是便便更规律了，之前偶尔会干，换了之后天天黄金软便</t>
        </is>
      </c>
      <c r="H41" s="1" t="inlineStr">
        <is>
          <t>未上评</t>
        </is>
      </c>
      <c r="I41" s="4" t="inlineStr">
        <is>
          <t>［截图］</t>
        </is>
      </c>
    </row>
    <row r="42">
      <c r="A42" s="1" t="n">
        <v>41</v>
      </c>
      <c r="B42" s="1" t="inlineStr">
        <is>
          <t>小幸运酱～</t>
        </is>
      </c>
      <c r="C42" s="1" t="inlineStr">
        <is>
          <t>xiaohongshu.com/discovery/item/69faa8fa000000003503a826?app_platform=ios&amp;app_version=9.38&amp;share_from_user_hidden=true&amp;xsec_source=app_share&amp;type=normal&amp;xsec_token=CBdgz6SvlY9MgVI2gJIxA9vYsbnYOKud8C3GDDnhWUsMA=&amp;author_share=1&amp;xhsshare=CopyLink&amp;shareRedId=OEc3NTM4O0I2NzUyOTgwNjZJOTo9NTY6&amp;apptime=1784172674&amp;share_id=f2d426dfd02d4ad3ad9756acbd154d22</t>
        </is>
      </c>
      <c r="D42" s="1" t="inlineStr">
        <is>
          <t>纯文案</t>
        </is>
      </c>
      <c r="E42" s="1" t="inlineStr">
        <is>
          <t>B回复A</t>
        </is>
      </c>
      <c r="F42" s="1" t="inlineStr">
        <is>
          <t>我们也是至初换启萃，之前喝至初有时候攒肚，换了之后就一天一次了，肚肚摸着也软乎</t>
        </is>
      </c>
      <c r="H42" s="1" t="inlineStr">
        <is>
          <t>未上评</t>
        </is>
      </c>
      <c r="I42" s="4" t="inlineStr">
        <is>
          <t>［截图］</t>
        </is>
      </c>
    </row>
    <row r="43">
      <c r="A43" s="1" t="n">
        <v>42</v>
      </c>
      <c r="B43" s="1" t="inlineStr">
        <is>
          <t>安💕宝宝</t>
        </is>
      </c>
      <c r="C43" s="1" t="inlineStr">
        <is>
          <t>https://www.xiaohongshu.com/discovery/item/69faa1e0000000001e00e080?app_platform=ios&amp;app_version=9.38&amp;share_from_user_hidden=true&amp;xsec_source=app_share&amp;type=normal&amp;xsec_token=CBdgz6SvlY9MgVI2gJIxA9vTMbnWuBWMGo1z8T3k5sdBE=&amp;author_share=1&amp;xhsshare=CopyLink&amp;shareRedId=OEc3NTM4O0I2NzUyOTgwNjZJOTo9NTY6&amp;apptime=1784172695&amp;share_id=7598cf8458144b549a6dd0bf1ff691ac</t>
        </is>
      </c>
      <c r="D43" s="1" t="inlineStr">
        <is>
          <t>纯文案</t>
        </is>
      </c>
      <c r="E43" s="1" t="inlineStr">
        <is>
          <t>主评论A</t>
        </is>
      </c>
      <c r="F43" s="1" t="inlineStr">
        <is>
          <t>一周岁之后我们没换纯牛奶，继续喝的启萃三段，配方营养比纯牛奶全面多了，钙铁锌DHA都有，娃长得挺好的</t>
        </is>
      </c>
      <c r="G43" s="4" t="inlineStr">
        <is>
          <t>［截图］</t>
        </is>
      </c>
      <c r="H43" s="1" t="inlineStr">
        <is>
          <t>审核通过</t>
        </is>
      </c>
    </row>
    <row r="44">
      <c r="A44" s="1" t="n">
        <v>43</v>
      </c>
      <c r="B44" s="1" t="inlineStr">
        <is>
          <t>安💕宝宝</t>
        </is>
      </c>
      <c r="C44" s="1" t="inlineStr">
        <is>
          <t>https://www.xiaohongshu.com/discovery/item/69faa1e0000000001e00e080?app_platform=ios&amp;app_version=9.38&amp;share_from_user_hidden=true&amp;xsec_source=app_share&amp;type=normal&amp;xsec_token=CBdgz6SvlY9MgVI2gJIxA9vTMbnWuBWMGo1z8T3k5sdBE=&amp;author_share=1&amp;xhsshare=CopyLink&amp;shareRedId=OEc3NTM4O0I2NzUyOTgwNjZJOTo9NTY6&amp;apptime=1784172695&amp;share_id=7598cf8458144b549a6dd0bf1ff691ac</t>
        </is>
      </c>
      <c r="D44" s="1" t="inlineStr">
        <is>
          <t>纯文案</t>
        </is>
      </c>
      <c r="E44" s="1" t="inlineStr">
        <is>
          <t>B回复A</t>
        </is>
      </c>
      <c r="F44" s="1" t="inlineStr">
        <is>
          <t>我也没换纯牛奶，三段奶粉营养更均衡，启萃喝了快两个月了身高体重都在正常涨</t>
        </is>
      </c>
      <c r="G44" s="4" t="inlineStr">
        <is>
          <t>［截图］</t>
        </is>
      </c>
      <c r="H44" s="1" t="inlineStr">
        <is>
          <t>审核通过</t>
        </is>
      </c>
    </row>
    <row r="45">
      <c r="A45" s="1" t="n">
        <v>44</v>
      </c>
      <c r="B45" s="1" t="inlineStr">
        <is>
          <t>纯奶粉喂养极限三选一</t>
        </is>
      </c>
      <c r="C45" s="1" t="inlineStr">
        <is>
          <t>xiaohongshu.com/discovery/item/69fa2aaa0000000035023825?app_platform=ios&amp;app_version=9.38&amp;share_from_user_hidden=true&amp;xsec_source=app_share&amp;type=normal&amp;xsec_token=CBdgz6SvlY9MgVI2gJIxA9vcaH5p3tVc1gQOvMorEhuqM=&amp;author_share=1&amp;xhsshare=CopyLink&amp;shareRedId=OEc3NTM4O0I2NzUyOTgwNjZJOTo9NTY6&amp;apptime=1784172733&amp;share_id=6369892358b64e07aba85ade555c5a57</t>
        </is>
      </c>
      <c r="D45" s="1" t="inlineStr">
        <is>
          <t>纯文案</t>
        </is>
      </c>
      <c r="E45" s="1" t="inlineStr">
        <is>
          <t>主评论A</t>
        </is>
      </c>
      <c r="F45" s="1" t="inlineStr">
        <is>
          <t>领熠至熠我也纠结过，后来选了飞鹤启萃，配方更全面一些，HMO和乳铁蛋白都有，关键不用担心断货，国行随时买</t>
        </is>
      </c>
      <c r="G45" s="4" t="inlineStr">
        <is>
          <t>［截图］</t>
        </is>
      </c>
      <c r="H45" s="1" t="inlineStr">
        <is>
          <t>审核通过</t>
        </is>
      </c>
    </row>
    <row r="46">
      <c r="A46" s="1" t="n">
        <v>45</v>
      </c>
      <c r="B46" s="1" t="inlineStr">
        <is>
          <t>纯奶粉喂养极限三选一</t>
        </is>
      </c>
      <c r="C46" s="1" t="inlineStr">
        <is>
          <t>xiaohongshu.com/discovery/item/69fa2aaa0000000035023825?app_platform=ios&amp;app_version=9.38&amp;share_from_user_hidden=true&amp;xsec_source=app_share&amp;type=normal&amp;xsec_token=CBdgz6SvlY9MgVI2gJIxA9vcaH5p3tVc1gQOvMorEhuqM=&amp;author_share=1&amp;xhsshare=CopyLink&amp;shareRedId=OEc3NTM4O0I2NzUyOTgwNjZJOTo9NTY6&amp;apptime=1784172733&amp;share_id=6369892358b64e07aba85ade555c5a58</t>
        </is>
      </c>
      <c r="D46" s="1" t="inlineStr">
        <is>
          <t>纯文案</t>
        </is>
      </c>
      <c r="E46" s="1" t="inlineStr">
        <is>
          <t>B回复A</t>
        </is>
      </c>
      <c r="F46" s="1" t="inlineStr">
        <is>
          <t>怕断货的话国行真的省心，我们也是放弃港版换了启萃，目前喝了快两个月了各方面都挺稳的</t>
        </is>
      </c>
      <c r="G46" s="4" t="inlineStr">
        <is>
          <t>［截图］</t>
        </is>
      </c>
      <c r="H46" s="1" t="inlineStr">
        <is>
          <t>审核通过</t>
        </is>
      </c>
    </row>
    <row r="47">
      <c r="A47" s="1" t="n">
        <v>46</v>
      </c>
      <c r="B47" s="1" t="inlineStr">
        <is>
          <t>纯奶粉喂养极限三选一</t>
        </is>
      </c>
      <c r="C47" s="1" t="inlineStr">
        <is>
          <t>xiaohongshu.com/discovery/item/69fa2aaa0000000035023825?app_platform=ios&amp;app_version=9.38&amp;share_from_user_hidden=true&amp;xsec_source=app_share&amp;type=normal&amp;xsec_token=CBdgz6SvlY9MgVI2gJIxA9vcaH5p3tVc1gQOvMorEhuqM=&amp;author_share=1&amp;xhsshare=CopyLink&amp;shareRedId=OEc3NTM4O0I2NzUyOTgwNjZJOTo9NTY6&amp;apptime=1784172733&amp;share_id=6369892358b64e07aba85ade555c5a59</t>
        </is>
      </c>
      <c r="D47" s="1" t="inlineStr">
        <is>
          <t>纯文案</t>
        </is>
      </c>
      <c r="E47" s="1" t="inlineStr">
        <is>
          <t>主评论A</t>
        </is>
      </c>
      <c r="F47" s="1" t="inlineStr">
        <is>
          <t>当初也是对比了多款奶粉，看中启萃配方温和，现在也喝了小半年了，喝着挺好的便便规律长肉也稳，国产奶粉还是省心多了</t>
        </is>
      </c>
      <c r="G47" s="4" t="inlineStr">
        <is>
          <t>［截图］</t>
        </is>
      </c>
      <c r="H47" s="1" t="inlineStr">
        <is>
          <t>审核通过</t>
        </is>
      </c>
    </row>
    <row r="48">
      <c r="A48" s="1" t="n">
        <v>47</v>
      </c>
      <c r="B48" s="1" t="inlineStr">
        <is>
          <t>纯奶粉喂养极限三选一</t>
        </is>
      </c>
      <c r="C48" s="1" t="inlineStr">
        <is>
          <t>xiaohongshu.com/discovery/item/69fa2aaa0000000035023825?app_platform=ios&amp;app_version=9.38&amp;share_from_user_hidden=true&amp;xsec_source=app_share&amp;type=normal&amp;xsec_token=CBdgz6SvlY9MgVI2gJIxA9vcaH5p3tVc1gQOvMorEhuqM=&amp;author_share=1&amp;xhsshare=CopyLink&amp;shareRedId=OEc3NTM4O0I2NzUyOTgwNjZJOTo9NTY6&amp;apptime=1784172733&amp;share_id=6369892358b64e07aba85ade555c5a60</t>
        </is>
      </c>
      <c r="D48" s="1" t="inlineStr">
        <is>
          <t>纯文案</t>
        </is>
      </c>
      <c r="E48" s="1" t="inlineStr">
        <is>
          <t>B回复A</t>
        </is>
      </c>
      <c r="F48" s="1" t="inlineStr">
        <is>
          <t>我们也是，喝的同款启萃，之后娃适应得挺好的，不用囤奶焦虑了</t>
        </is>
      </c>
      <c r="G48" s="4" t="inlineStr">
        <is>
          <t>［截图］</t>
        </is>
      </c>
      <c r="H48" s="1" t="inlineStr">
        <is>
          <t>审核通过</t>
        </is>
      </c>
    </row>
    <row r="49">
      <c r="A49" s="1" t="n">
        <v>48</v>
      </c>
      <c r="B49" s="1" t="inlineStr">
        <is>
          <t>陈不沉（双胞胎宝妈）</t>
        </is>
      </c>
      <c r="C49" s="1" t="inlineStr">
        <is>
          <t>https://www.xiaohongshu.com/explore/69fa2f01000000001b023a9f?app_platform=ios&amp;app_version=9.38&amp;share_from_user_hidden=true&amp;xsec_source=app_share&amp;type=normal&amp;xsec_token=CBdgz6SvlY9MgVI2gJIxA9vYkvg7U-5lKYOO--zY7NHd0=&amp;author_share=1&amp;xhsshare=CopyLink&amp;shareRedId=OEc3NTM4O0I2NzUyOTgwNjZJOTo9NTY6&amp;apptime=1784172747&amp;share_id=b49e9a4531ba49db865e0c1397a61e0f</t>
        </is>
      </c>
      <c r="D49" s="1" t="inlineStr">
        <is>
          <t>纯文案</t>
        </is>
      </c>
      <c r="E49" s="1" t="inlineStr">
        <is>
          <t>主评论A</t>
        </is>
      </c>
      <c r="F49" s="1" t="inlineStr">
        <is>
          <t>我们也是德爱胀气严重，肚子鼓鼓的屁也多，后来换了启萃就好多了，可能配方更温和一些，现在便便也规律了</t>
        </is>
      </c>
      <c r="G49" s="4" t="inlineStr">
        <is>
          <t>［截图］</t>
        </is>
      </c>
      <c r="H49" s="1" t="inlineStr">
        <is>
          <t>审核通过</t>
        </is>
      </c>
    </row>
    <row r="50">
      <c r="A50" s="1" t="n">
        <v>49</v>
      </c>
      <c r="B50" s="1" t="inlineStr">
        <is>
          <t>陈不沉（双胞胎宝妈）</t>
        </is>
      </c>
      <c r="C50" s="1" t="inlineStr">
        <is>
          <t>https://www.xiaohongshu.com/explore/69fa2f01000000001b023a9f?app_platform=ios&amp;app_version=9.38&amp;share_from_user_hidden=true&amp;xsec_source=app_share&amp;type=normal&amp;xsec_token=CBdgz6SvlY9MgVI2gJIxA9vYkvg7U-5lKYOO--zY7NHd0=&amp;author_share=1&amp;xhsshare=CopyLink&amp;shareRedId=OEc3NTM4O0I2NzUyOTgwNjZJOTo9NTY6&amp;apptime=1784172747&amp;share_id=b49e9a4531ba49db865e0c1397a61e0f</t>
        </is>
      </c>
      <c r="D50" s="1" t="inlineStr">
        <is>
          <t>纯文案</t>
        </is>
      </c>
      <c r="E50" s="1" t="inlineStr">
        <is>
          <t>B回复A</t>
        </is>
      </c>
      <c r="F50" s="1" t="inlineStr">
        <is>
          <t>那可以试试启萃，我们转了之后放屁没那么臭了，肚肚也软了不少，转奶大概一周就适应了</t>
        </is>
      </c>
      <c r="G50" s="4" t="inlineStr">
        <is>
          <t>［截图］</t>
        </is>
      </c>
      <c r="H50" s="1" t="inlineStr">
        <is>
          <t>审核通过</t>
        </is>
      </c>
    </row>
    <row r="51">
      <c r="A51" s="1" t="n">
        <v>50</v>
      </c>
      <c r="B51" s="1" t="inlineStr">
        <is>
          <t>辉爸与YiYi的成长集</t>
        </is>
      </c>
      <c r="C51" s="1" t="inlineStr">
        <is>
          <t>xiaohongshu.com/discovery/item/69fa3e050000000035031b59?app_platform=ios&amp;app_version=9.38&amp;share_from_user_hidden=true&amp;xsec_source=app_share&amp;type=normal&amp;xsec_token=CBdgz6SvlY9MgVI2gJIxA9vdnaNgBZ-K6CUPEn-1t1nIo=&amp;author_share=1&amp;xhsshare=CopyLink&amp;shareRedId=OEc3NTM4O0I2NzUyOTgwNjZJOTo9NTY6&amp;apptime=1784172761&amp;share_id=0fdd0721ed6e4dd2857f615b5041aa81</t>
        </is>
      </c>
      <c r="D51" s="1" t="inlineStr">
        <is>
          <t>纯文案</t>
        </is>
      </c>
      <c r="E51" s="1" t="inlineStr">
        <is>
          <t>主评论A</t>
        </is>
      </c>
      <c r="F51" s="1" t="inlineStr">
        <is>
          <t>新版派星我们也是喝了拉肚子，果断换了飞鹤启萃，转奶之后便便就正常了，没再拉过，还是温和的配方更靠谱</t>
        </is>
      </c>
      <c r="H51" s="1" t="inlineStr">
        <is>
          <t>未上评</t>
        </is>
      </c>
      <c r="I51" s="4" t="inlineStr">
        <is>
          <t>［截图］</t>
        </is>
      </c>
    </row>
    <row r="52">
      <c r="A52" s="1" t="n">
        <v>51</v>
      </c>
      <c r="B52" s="1" t="inlineStr">
        <is>
          <t>辉爸与YiYi的成长集</t>
        </is>
      </c>
      <c r="C52" s="1" t="inlineStr">
        <is>
          <t>xiaohongshu.com/discovery/item/69fa3e050000000035031b59?app_platform=ios&amp;app_version=9.38&amp;share_from_user_hidden=true&amp;xsec_source=app_share&amp;type=normal&amp;xsec_token=CBdgz6SvlY9MgVI2gJIxA9vdnaNgBZ-K6CUPEn-1t1nIo=&amp;author_share=1&amp;xhsshare=CopyLink&amp;shareRedId=OEc3NTM4O0I2NzUyOTgwNjZJOTo9NTY6&amp;apptime=1784172761&amp;share_id=0fdd0721ed6e4dd2857f615b5041aa82</t>
        </is>
      </c>
      <c r="D52" s="1" t="inlineStr">
        <is>
          <t>纯文案</t>
        </is>
      </c>
      <c r="E52" s="1" t="inlineStr">
        <is>
          <t>B回复A</t>
        </is>
      </c>
      <c r="F52" s="1" t="inlineStr">
        <is>
          <t>我家转奶也喝的同款启萃，转奶挺顺的没折腾，换了之后便便一天一次黄金色，再也不担心拉了</t>
        </is>
      </c>
      <c r="H52" s="1" t="inlineStr">
        <is>
          <t>未上评</t>
        </is>
      </c>
      <c r="I52" s="4" t="inlineStr">
        <is>
          <t>［截图］</t>
        </is>
      </c>
    </row>
    <row r="53">
      <c r="A53" s="1" t="n">
        <v>52</v>
      </c>
      <c r="B53" s="1" t="inlineStr">
        <is>
          <t>罗语欣</t>
        </is>
      </c>
      <c r="C53" s="1" t="inlineStr">
        <is>
          <t>xiaohongshu.com/discovery/item/69fa592e0000000037034877?app_platform=ios&amp;app_version=9.38&amp;share_from_user_hidden=true&amp;xsec_source=app_share&amp;type=video&amp;xsec_token=CBdgz6SvlY9MgVI2gJIxA9vc0n1Nc6AnDd6n4LmzBHMy0=&amp;author_share=1&amp;xhsshare=CopyLink&amp;shareRedId=OEc3NTM4O0I2NzUyOTgwNjZJOTo9NTY6&amp;apptime=1784172784&amp;share_id=8cca14e86d864ae88f9102e00836d898</t>
        </is>
      </c>
      <c r="D53" s="1" t="inlineStr">
        <is>
          <t>纯文案</t>
        </is>
      </c>
      <c r="E53" s="1" t="inlineStr">
        <is>
          <t>主评论A</t>
        </is>
      </c>
      <c r="F53" s="1" t="inlineStr">
        <is>
          <t>我家也是全奶粉喂养，喝的启萃，两个月就睡整觉了，吃饱了拍完嗝放床上自己就睡了，带娃轻松太多了</t>
        </is>
      </c>
      <c r="H53" s="1" t="inlineStr">
        <is>
          <t>未上评</t>
        </is>
      </c>
      <c r="I53" s="4" t="inlineStr">
        <is>
          <t>［截图］</t>
        </is>
      </c>
    </row>
    <row r="54">
      <c r="A54" s="1" t="n">
        <v>53</v>
      </c>
      <c r="B54" s="1" t="inlineStr">
        <is>
          <t>罗语欣</t>
        </is>
      </c>
      <c r="C54" s="1" t="inlineStr">
        <is>
          <t>xiaohongshu.com/discovery/item/69fa592e0000000037034877?app_platform=ios&amp;app_version=9.38&amp;share_from_user_hidden=true&amp;xsec_source=app_share&amp;type=video&amp;xsec_token=CBdgz6SvlY9MgVI2gJIxA9vc0n1Nc6AnDd6n4LmzBHMy0=&amp;author_share=1&amp;xhsshare=CopyLink&amp;shareRedId=OEc3NTM4O0I2NzUyOTgwNjZJOTo9NTY6&amp;apptime=1784172784&amp;share_id=8cca14e86d864ae88f9102e00836d899</t>
        </is>
      </c>
      <c r="D54" s="1" t="inlineStr">
        <is>
          <t>纯文案</t>
        </is>
      </c>
      <c r="E54" s="1" t="inlineStr">
        <is>
          <t>B回复A</t>
        </is>
      </c>
      <c r="F54" s="1" t="inlineStr">
        <is>
          <t>同款睡神宝宝，启萃喝了之后晚上基本不闹，十点多喝完能撑到早上五六点，夜奶都省了</t>
        </is>
      </c>
      <c r="H54" s="1" t="inlineStr">
        <is>
          <t>未上评</t>
        </is>
      </c>
    </row>
    <row r="55">
      <c r="A55" s="1" t="n">
        <v>54</v>
      </c>
      <c r="B55" s="1" t="inlineStr">
        <is>
          <t>小陈係得意妈咪~</t>
        </is>
      </c>
      <c r="C55" s="1" t="inlineStr">
        <is>
          <t>xiaohongshu.com/discovery/item/69fa19f1000000003601af52?app_platform=ios&amp;app_version=9.38&amp;share_from_user_hidden=true&amp;xsec_source=app_share&amp;type=video&amp;xsec_token=CBdgz6SvlY9MgVI2gJIxA9vZOBeg-Xv3VYQxvfQKwiGjs=&amp;author_share=1&amp;xhsshare=CopyLink&amp;shareRedId=OEc3NTM4O0I2NzUyOTgwNjZJOTo9NTY6&amp;apptime=1784172808&amp;share_id=79c8291d4151493480b50fa183425631</t>
        </is>
      </c>
      <c r="D55" s="1" t="inlineStr">
        <is>
          <t>纯文案</t>
        </is>
      </c>
      <c r="E55" s="1" t="inlineStr">
        <is>
          <t>主评论A</t>
        </is>
      </c>
      <c r="F55" s="1" t="inlineStr">
        <is>
          <t>哈哈哈同款趁娃睡着刷剧，我家喝启萃粉质细好冲泡，温水晃几下就化开了，不用使劲摇半天</t>
        </is>
      </c>
      <c r="H55" s="1" t="inlineStr">
        <is>
          <t>未上评</t>
        </is>
      </c>
    </row>
    <row r="56">
      <c r="A56" s="1" t="n">
        <v>55</v>
      </c>
      <c r="B56" s="1" t="inlineStr">
        <is>
          <t>小陈係得意妈咪~</t>
        </is>
      </c>
      <c r="C56" s="1" t="inlineStr">
        <is>
          <t>xiaohongshu.com/discovery/item/69fa19f1000000003601af52?app_platform=ios&amp;app_version=9.38&amp;share_from_user_hidden=true&amp;xsec_source=app_share&amp;type=video&amp;xsec_token=CBdgz6SvlY9MgVI2gJIxA9vZOBeg-Xv3VYQxvfQKwiGjs=&amp;author_share=1&amp;xhsshare=CopyLink&amp;shareRedId=OEc3NTM4O0I2NzUyOTgwNjZJOTo9NTY6&amp;apptime=1784172808&amp;share_id=79c8291d4151493480b50fa183425632</t>
        </is>
      </c>
      <c r="D56" s="1" t="inlineStr">
        <is>
          <t>纯文案</t>
        </is>
      </c>
      <c r="E56" s="1" t="inlineStr">
        <is>
          <t>B回复A</t>
        </is>
      </c>
      <c r="F56" s="1" t="inlineStr">
        <is>
          <t>启萃确实好冲不结块，半夜泡奶不用手忙脚乱，娃等着喝奶的时候特别省时间</t>
        </is>
      </c>
      <c r="H56" s="1" t="inlineStr">
        <is>
          <t>未上评</t>
        </is>
      </c>
    </row>
    <row r="57">
      <c r="A57" s="1" t="n">
        <v>56</v>
      </c>
      <c r="B57" s="1" t="inlineStr">
        <is>
          <t>睡不醒</t>
        </is>
      </c>
      <c r="C57" s="1" t="inlineStr">
        <is>
          <t>https://www.xiaohongshu.com/explore/69fb4c2400000000380373dd?app_platform=ios&amp;app_version=9.38&amp;share_from_user_hidden=true&amp;xsec_source=app_share&amp;type=normal&amp;xsec_token=CBdPUX9rTSPInxYR4wm7txUGNspdM1tDTZvhD3QHM-Sak=&amp;author_share=1&amp;xhsshare=CopyLink&amp;shareRedId=OEc3NTM4O0I2NzUyOTgwNjZJOTo9NTY6&amp;apptime=1784172824&amp;share_id=fd3d4cae01ad4935b94feae85d797953</t>
        </is>
      </c>
      <c r="D57" s="1" t="inlineStr">
        <is>
          <t>纯文案</t>
        </is>
      </c>
      <c r="E57" s="1" t="inlineStr">
        <is>
          <t>主评论A</t>
        </is>
      </c>
      <c r="F57" s="1" t="inlineStr">
        <is>
          <t>喜宝我们也喝过，后来换了飞鹤启萃，口感清淡不甜娃爱喝，粉质也细好冲泡，主要配方比喜宝全面多了</t>
        </is>
      </c>
      <c r="G57" s="4" t="inlineStr">
        <is>
          <t>［截图］</t>
        </is>
      </c>
      <c r="H57" s="1" t="inlineStr">
        <is>
          <t>审核通过</t>
        </is>
      </c>
    </row>
    <row r="58">
      <c r="A58" s="1" t="n">
        <v>57</v>
      </c>
      <c r="B58" s="1" t="inlineStr">
        <is>
          <t>睡不醒</t>
        </is>
      </c>
      <c r="C58" s="1" t="inlineStr">
        <is>
          <t>https://www.xiaohongshu.com/explore/69fb4c2400000000380373dd?app_platform=ios&amp;app_version=9.38&amp;share_from_user_hidden=true&amp;xsec_source=app_share&amp;type=normal&amp;xsec_token=CBdPUX9rTSPInxYR4wm7txUGNspdM1tDTZvhD3QHM-Sak=&amp;author_share=1&amp;xhsshare=CopyLink&amp;shareRedId=OEc3NTM4O0I2NzUyOTgwNjZJOTo9NTY6&amp;apptime=1784172824&amp;share_id=fd3d4cae01ad4935b94feae85d797954</t>
        </is>
      </c>
      <c r="D58" s="1" t="inlineStr">
        <is>
          <t>纯文案</t>
        </is>
      </c>
      <c r="E58" s="1" t="inlineStr">
        <is>
          <t>B回复A</t>
        </is>
      </c>
      <c r="F58" s="1" t="inlineStr">
        <is>
          <t>我们后来换启萃就是不想娃喝太甜的，清淡一点对牙齿也好，且启萃营养全面好吸收，娃喝了五个多月了，长的挺结实的</t>
        </is>
      </c>
      <c r="G58" s="4" t="inlineStr">
        <is>
          <t>［截图］</t>
        </is>
      </c>
      <c r="H58" s="1" t="inlineStr">
        <is>
          <t>审核通过</t>
        </is>
      </c>
    </row>
    <row r="59">
      <c r="A59" s="1" t="n">
        <v>58</v>
      </c>
      <c r="B59" s="1" t="inlineStr">
        <is>
          <t>YCL</t>
        </is>
      </c>
      <c r="C59" s="1" t="inlineStr">
        <is>
          <t>xiaohongshu.com/discovery/item/69faed3c00000000360180f9?app_platform=ios&amp;app_version=9.38&amp;share_from_user_hidden=true&amp;xsec_source=app_share&amp;type=normal&amp;xsec_token=CBdgz6SvlY9MgVI2gJIxA9vW_asvBPCiz8pSu1ecT18Sc=&amp;author_share=1&amp;xhsshare=CopyLink&amp;shareRedId=OEc3NTM4O0I2NzUyOTgwNjZJOTo9NTY6&amp;apptime=1784172837&amp;share_id=50db55ee43d64863a57156f1cf61e6e0</t>
        </is>
      </c>
      <c r="D59" s="1" t="inlineStr">
        <is>
          <t>纯文案</t>
        </is>
      </c>
      <c r="E59" s="1" t="inlineStr">
        <is>
          <t>主评论A</t>
        </is>
      </c>
      <c r="F59" s="1" t="inlineStr">
        <is>
          <t>二段既要抵抗力也好吸收不冲突，我们换启萃就是看中它HMO加乳铁蛋白提升自护力，乳源蛋白又好消化，两个都兼顾了</t>
        </is>
      </c>
      <c r="H59" s="1" t="inlineStr">
        <is>
          <t>未上评</t>
        </is>
      </c>
      <c r="I59" s="4" t="inlineStr">
        <is>
          <t>［截图］</t>
        </is>
      </c>
    </row>
    <row r="60">
      <c r="A60" s="1" t="n">
        <v>59</v>
      </c>
      <c r="B60" s="1" t="inlineStr">
        <is>
          <t>YCL</t>
        </is>
      </c>
      <c r="C60" s="1" t="inlineStr">
        <is>
          <t>xiaohongshu.com/discovery/item/69faed3c00000000360180f9?app_platform=ios&amp;app_version=9.38&amp;share_from_user_hidden=true&amp;xsec_source=app_share&amp;type=normal&amp;xsec_token=CBdgz6SvlY9MgVI2gJIxA9vW_asvBPCiz8pSu1ecT18Sc=&amp;author_share=1&amp;xhsshare=CopyLink&amp;shareRedId=OEc3NTM4O0I2NzUyOTgwNjZJOTo9NTY6&amp;apptime=1784172837&amp;share_id=50db55ee43d64863a57156f1cf61e6e1</t>
        </is>
      </c>
      <c r="D60" s="1" t="inlineStr">
        <is>
          <t>纯文案</t>
        </is>
      </c>
      <c r="E60" s="1" t="inlineStr">
        <is>
          <t>B回复A</t>
        </is>
      </c>
      <c r="F60" s="1" t="inlineStr">
        <is>
          <t>确实不用二选一，启萃就是两种都有，我们喝了快两个月了体质还可以，便便也一直正常</t>
        </is>
      </c>
      <c r="H60" s="1" t="inlineStr">
        <is>
          <t>未上评</t>
        </is>
      </c>
      <c r="I60" s="4" t="inlineStr">
        <is>
          <t>［截图］</t>
        </is>
      </c>
    </row>
    <row r="61">
      <c r="A61" s="1" t="n">
        <v>60</v>
      </c>
      <c r="B61" s="1" t="inlineStr">
        <is>
          <t>波妞日记🧡</t>
        </is>
      </c>
      <c r="C61" s="1" t="inlineStr">
        <is>
          <t>https://www.xiaohongshu.com/explore/69fb10e3000000003701f8b7?app_platform=ios&amp;app_version=9.38&amp;share_from_user_hidden=true&amp;xsec_source=app_share&amp;type=normal&amp;xsec_token=CBdPUX9rTSPInxYR4wm7txUO4kxj0ZD1KJRTHrNirvK5Q=&amp;author_share=1&amp;xhsshare=CopyLink&amp;shareRedId=OEc3NTM4O0I2NzUyOTgwNjZJOTo9NTY6&amp;apptime=1784172851&amp;share_id=8c4bd1f1a2e04e24a6356b9e6bcb3b16</t>
        </is>
      </c>
      <c r="D61" s="1" t="inlineStr">
        <is>
          <t>纯文案</t>
        </is>
      </c>
      <c r="E61" s="1" t="inlineStr">
        <is>
          <t>主评论A</t>
        </is>
      </c>
      <c r="F61" s="1" t="inlineStr">
        <is>
          <t>皇家确实容易便秘，我们之前也是，后来换了飞鹤启萃，益生菌加OPO对肠道更友好，便便很快就正常了</t>
        </is>
      </c>
      <c r="G61" s="4" t="inlineStr">
        <is>
          <t>［截图］</t>
        </is>
      </c>
      <c r="H61" s="1" t="inlineStr">
        <is>
          <t>审核通过</t>
        </is>
      </c>
    </row>
    <row r="62">
      <c r="A62" s="1" t="n">
        <v>61</v>
      </c>
      <c r="B62" s="1" t="inlineStr">
        <is>
          <t>波妞日记🧡</t>
        </is>
      </c>
      <c r="C62" s="1" t="inlineStr">
        <is>
          <t>https://www.xiaohongshu.com/explore/69fb10e3000000003701f8b7?app_platform=ios&amp;app_version=9.38&amp;share_from_user_hidden=true&amp;xsec_source=app_share&amp;type=normal&amp;xsec_token=CBdPUX9rTSPInxYR4wm7txUO4kxj0ZD1KJRTHrNirvK5Q=&amp;author_share=1&amp;xhsshare=CopyLink&amp;shareRedId=OEc3NTM4O0I2NzUyOTgwNjZJOTo9NTY6&amp;apptime=1784172851&amp;share_id=8c4bd1f1a2e04e24a6356b9e6bcb3b17</t>
        </is>
      </c>
      <c r="D62" s="1" t="inlineStr">
        <is>
          <t>纯文案</t>
        </is>
      </c>
      <c r="E62" s="1" t="inlineStr">
        <is>
          <t>B回复A</t>
        </is>
      </c>
      <c r="F62" s="1" t="inlineStr">
        <is>
          <t>一样的，我们也是换启萃之后便便从之前有奶瓣变为黄金软便了，每天也很规律，转奶挺顺的没折腾</t>
        </is>
      </c>
      <c r="G62" s="4" t="inlineStr">
        <is>
          <t>［截图］</t>
        </is>
      </c>
      <c r="H62" s="1" t="inlineStr">
        <is>
          <t>审核通过</t>
        </is>
      </c>
    </row>
    <row r="63">
      <c r="A63" s="1" t="n">
        <v>62</v>
      </c>
      <c r="B63" s="1" t="inlineStr">
        <is>
          <t>画画麻咪</t>
        </is>
      </c>
      <c r="C63" s="1" t="inlineStr">
        <is>
          <t>https://www.xiaohongshu.com/explore/69fb11660000000036019d85?app_platform=ios&amp;app_version=9.38&amp;share_from_user_hidden=true&amp;xsec_source=app_share&amp;type=video&amp;xsec_token=CBdPUX9rTSPInxYR4wm7txULinjt2908NO45mX8mJeygI=&amp;author_share=1&amp;xhsshare=CopyLink&amp;shareRedId=OEc3NTM4O0I2NzUyOTgwNjZJOTo9NTY6&amp;apptime=1784172871&amp;share_id=7f2aa3012f0e463f8ce1d23588f261d5</t>
        </is>
      </c>
      <c r="D63" s="1" t="inlineStr">
        <is>
          <t>纯文案</t>
        </is>
      </c>
      <c r="E63" s="1" t="inlineStr">
        <is>
          <t>主评论A</t>
        </is>
      </c>
      <c r="F63" s="1" t="inlineStr">
        <is>
          <t>优博我们也看过，后来选了飞鹤启萃，国产大牌有中国母乳研究背景，配方更贴近中国宝宝体质一些</t>
        </is>
      </c>
      <c r="G63" s="4" t="inlineStr">
        <is>
          <t>［截图］</t>
        </is>
      </c>
      <c r="H63" s="1" t="inlineStr">
        <is>
          <t>审核通过</t>
        </is>
      </c>
    </row>
    <row r="64">
      <c r="A64" s="1" t="n">
        <v>63</v>
      </c>
      <c r="B64" s="1" t="inlineStr">
        <is>
          <t>画画麻咪</t>
        </is>
      </c>
      <c r="C64" s="1" t="inlineStr">
        <is>
          <t>https://www.xiaohongshu.com/explore/69fb11660000000036019d85?app_platform=ios&amp;app_version=9.38&amp;share_from_user_hidden=true&amp;xsec_source=app_share&amp;type=video&amp;xsec_token=CBdPUX9rTSPInxYR4wm7txULinjt2908NO45mX8mJeygI=&amp;author_share=1&amp;xhsshare=CopyLink&amp;shareRedId=OEc3NTM4O0I2NzUyOTgwNjZJOTo9NTY6&amp;apptime=1784172871&amp;share_id=7f2aa3012f0e463f8ce1d23588f261d6</t>
        </is>
      </c>
      <c r="D64" s="1" t="inlineStr">
        <is>
          <t>纯文案</t>
        </is>
      </c>
      <c r="E64" s="1" t="inlineStr">
        <is>
          <t>B回复A</t>
        </is>
      </c>
      <c r="F64" s="1" t="inlineStr">
        <is>
          <t>而且启萃的2500多种乳源蛋白更丰富一些，我们也是换了之后便便一直挺好</t>
        </is>
      </c>
      <c r="G64" s="4" t="inlineStr">
        <is>
          <t>［截图］</t>
        </is>
      </c>
      <c r="H64" s="1" t="inlineStr">
        <is>
          <t>审核通过</t>
        </is>
      </c>
    </row>
    <row r="65">
      <c r="A65" s="1" t="n">
        <v>64</v>
      </c>
      <c r="B65" s="1" t="inlineStr">
        <is>
          <t>小阿旦</t>
        </is>
      </c>
      <c r="C65" s="1" t="inlineStr">
        <is>
          <t>https://www.xiaohongshu.com/explore/69fb5dbe0000000035021a92?app_platform=ios&amp;app_version=9.38&amp;share_from_user_hidden=true&amp;xsec_source=app_share&amp;type=normal&amp;xsec_token=CBdPUX9rTSPInxYR4wm7txUOgesYfO5VL52FAfZvxQ4_Q=&amp;author_share=1&amp;xhsshare=CopyLink&amp;shareRedId=OEc3NTM4O0I2NzUyOTgwNjZJOTo9NTY6&amp;apptime=1784172899&amp;share_id=94c652161d3b44bebbaef3a4ef37ad58</t>
        </is>
      </c>
      <c r="D65" s="1" t="inlineStr">
        <is>
          <t>纯文案</t>
        </is>
      </c>
      <c r="E65" s="1" t="inlineStr">
        <is>
          <t>主评论A</t>
        </is>
      </c>
      <c r="F65" s="1" t="inlineStr">
        <is>
          <t>我们之前喝别的也是脸上长小疙瘩，换了飞鹤启萃之后慢慢就消了，可能配方更温和一些，你可以参考一下</t>
        </is>
      </c>
      <c r="G65" s="4" t="inlineStr">
        <is>
          <t>［截图］</t>
        </is>
      </c>
      <c r="H65" s="1" t="inlineStr">
        <is>
          <t>审核通过</t>
        </is>
      </c>
    </row>
    <row r="66">
      <c r="A66" s="1" t="n">
        <v>65</v>
      </c>
      <c r="B66" s="1" t="inlineStr">
        <is>
          <t>小阿旦</t>
        </is>
      </c>
      <c r="C66" s="1" t="inlineStr">
        <is>
          <t>https://www.xiaohongshu.com/explore/69fb5dbe0000000035021a92?app_platform=ios&amp;app_version=9.38&amp;share_from_user_hidden=true&amp;xsec_source=app_share&amp;type=normal&amp;xsec_token=CBdPUX9rTSPInxYR4wm7txUOgesYfO5VL52FAfZvxQ4_Q=&amp;author_share=1&amp;xhsshare=CopyLink&amp;shareRedId=OEc3NTM4O0I2NzUyOTgwNjZJOTo9NTY6&amp;apptime=1784172899&amp;share_id=94c652161d3b44bebbaef3a4ef37ad59</t>
        </is>
      </c>
      <c r="D66" s="1" t="inlineStr">
        <is>
          <t>纯文案</t>
        </is>
      </c>
      <c r="E66" s="1" t="inlineStr">
        <is>
          <t>B回复A</t>
        </is>
      </c>
      <c r="F66" s="1" t="inlineStr">
        <is>
          <t>我们也遇到过类似情况，换启萃之后皮肤干净多了，没有长过那种小疙瘩了</t>
        </is>
      </c>
      <c r="G66" s="4" t="inlineStr">
        <is>
          <t>［截图］</t>
        </is>
      </c>
      <c r="H66" s="1" t="inlineStr">
        <is>
          <t>审核通过</t>
        </is>
      </c>
    </row>
    <row r="67">
      <c r="A67" s="1" t="n">
        <v>66</v>
      </c>
      <c r="B67" s="1" t="inlineStr">
        <is>
          <t>One day</t>
        </is>
      </c>
      <c r="C67" s="1" t="inlineStr">
        <is>
          <t>https://www.xiaohongshu.com/explore/69fafbed00000000360320c4?app_platform=ios&amp;app_version=9.38&amp;share_from_user_hidden=true&amp;xsec_source=app_share&amp;type=normal&amp;xsec_token=CBdgz6SvlY9MgVI2gJIxA9vW-U-P3FegLzFQlq2twPeeY=&amp;author_share=1&amp;xhsshare=CopyLink&amp;shareRedId=OEc3NTM4O0I2NzUyOTgwNjZJOTo9NTY6&amp;apptime=1784172912&amp;share_id=7cede17736104aea8dcbaee4e6703e3a</t>
        </is>
      </c>
      <c r="D67" s="1" t="inlineStr">
        <is>
          <t>纯文案</t>
        </is>
      </c>
      <c r="E67" s="1" t="inlineStr">
        <is>
          <t>主评论A</t>
        </is>
      </c>
      <c r="F67" s="1" t="inlineStr">
        <is>
          <t>至初转皇家我们当时也犹豫过，后来选了飞鹤启萃，转奶之后便便一天一次没拉过肚子，你可以参考一下</t>
        </is>
      </c>
      <c r="G67" s="4" t="inlineStr">
        <is>
          <t>［截图］</t>
        </is>
      </c>
      <c r="H67" s="1" t="inlineStr">
        <is>
          <t>审核通过</t>
        </is>
      </c>
    </row>
    <row r="68">
      <c r="A68" s="1" t="n">
        <v>67</v>
      </c>
      <c r="B68" s="1" t="inlineStr">
        <is>
          <t>One day</t>
        </is>
      </c>
      <c r="C68" s="1" t="inlineStr">
        <is>
          <t>https://www.xiaohongshu.com/explore/69fafbed00000000360320c4?app_platform=ios&amp;app_version=9.38&amp;share_from_user_hidden=true&amp;xsec_source=app_share&amp;type=normal&amp;xsec_token=CBdgz6SvlY9MgVI2gJIxA9vW-U-P3FegLzFQlq2twPeeY=&amp;author_share=1&amp;xhsshare=CopyLink&amp;shareRedId=OEc3NTM4O0I2NzUyOTgwNjZJOTo9NTY6&amp;apptime=1784172912&amp;share_id=7cede17736104aea8dcbaee4e6703e3a</t>
        </is>
      </c>
      <c r="D68" s="1" t="inlineStr">
        <is>
          <t>纯文案</t>
        </is>
      </c>
      <c r="E68" s="1" t="inlineStr">
        <is>
          <t>B回复A</t>
        </is>
      </c>
      <c r="F68" s="1" t="inlineStr">
        <is>
          <t>皇家确实容易肠胃不适应，我家也是直接转的启萃就顺多了，一周就换过来了没折腾，现在肉眼可见的长高了</t>
        </is>
      </c>
      <c r="G68" s="4" t="inlineStr">
        <is>
          <t>［截图］</t>
        </is>
      </c>
      <c r="H68" s="1" t="inlineStr">
        <is>
          <t>审核通过</t>
        </is>
      </c>
    </row>
    <row r="69">
      <c r="A69" s="1" t="n">
        <v>68</v>
      </c>
      <c r="B69" s="1" t="inlineStr">
        <is>
          <t>兜兜麻麻</t>
        </is>
      </c>
      <c r="C69" s="1" t="inlineStr">
        <is>
          <t>https://www.xiaohongshu.com/explore/69faf3cd000000003503a248?app_platform=ios&amp;app_version=9.38&amp;share_from_user_hidden=true&amp;xsec_source=app_share&amp;type=normal&amp;xsec_token=CBdgz6SvlY9MgVI2gJIxA9vet7ADLe1OryxE15EyqIkeo=&amp;author_share=1&amp;xhsshare=CopyLink&amp;shareRedId=OEc3NTM4O0I2NzUyOTgwNjZJOTo9NTY6&amp;apptime=1784172924&amp;share_id=8ad49650d37f49a0ae91f2c5983f926a</t>
        </is>
      </c>
      <c r="D69" s="1" t="inlineStr">
        <is>
          <t>纯文案</t>
        </is>
      </c>
      <c r="E69" s="1" t="inlineStr">
        <is>
          <t>主评论A</t>
        </is>
      </c>
      <c r="F69" s="1" t="inlineStr">
        <is>
          <t>怕皇家便秘的话可以看看飞鹤启萃，我们至初换过来便便一直很正常，每天一次黄金软便，没有便秘的问题</t>
        </is>
      </c>
      <c r="G69" s="4" t="inlineStr">
        <is>
          <t>［截图］</t>
        </is>
      </c>
      <c r="H69" s="1" t="inlineStr">
        <is>
          <t>审核通过</t>
        </is>
      </c>
    </row>
    <row r="70">
      <c r="A70" s="1" t="n">
        <v>69</v>
      </c>
      <c r="B70" s="1" t="inlineStr">
        <is>
          <t>兜兜麻麻</t>
        </is>
      </c>
      <c r="C70" s="1" t="inlineStr">
        <is>
          <t>https://www.xiaohongshu.com/explore/69faf3cd000000003503a248?app_platform=ios&amp;app_version=9.38&amp;share_from_user_hidden=true&amp;xsec_source=app_share&amp;type=normal&amp;xsec_token=CBdgz6SvlY9MgVI2gJIxA9vet7ADLe1OryxE15EyqIkeo=&amp;author_share=1&amp;xhsshare=CopyLink&amp;shareRedId=OEc3NTM4O0I2NzUyOTgwNjZJOTo9NTY6&amp;apptime=1784172924&amp;share_id=8ad49650d37f49a0ae91f2c5983f926a</t>
        </is>
      </c>
      <c r="D70" s="1" t="inlineStr">
        <is>
          <t>纯文案</t>
        </is>
      </c>
      <c r="E70" s="1" t="inlineStr">
        <is>
          <t>B回复A</t>
        </is>
      </c>
      <c r="F70" s="1" t="inlineStr">
        <is>
          <t>我也是怕皇家便秘，后来选了启萃，转奶挺顺的便便也规律，你可以考虑一下</t>
        </is>
      </c>
      <c r="G70" s="4" t="inlineStr">
        <is>
          <t>［截图］</t>
        </is>
      </c>
      <c r="H70" s="1" t="inlineStr">
        <is>
          <t>审核通过</t>
        </is>
      </c>
    </row>
    <row r="71">
      <c r="A71" s="1" t="n">
        <v>70</v>
      </c>
      <c r="B71" s="1" t="inlineStr">
        <is>
          <t>萌透气</t>
        </is>
      </c>
      <c r="C71" s="1" t="inlineStr">
        <is>
          <t>https://www.xiaohongshu.com/explore/69fb5c3e0000000023006d6c?app_platform=ios&amp;app_version=9.38&amp;share_from_user_hidden=true&amp;xsec_source=app_share&amp;type=video&amp;xsec_token=CBdPUX9rTSPInxYR4wm7txUDvikgcgo8IJ-fpBPvL4-xQ=&amp;author_share=1&amp;xhsshare=CopyLink&amp;shareRedId=OEc3NTM4O0I2NzUyOTgwNjZJOTo9NTY6&amp;apptime=1784172937&amp;share_id=16aeb062dbcc45cd971c068031ba8e0c</t>
        </is>
      </c>
      <c r="D71" s="1" t="inlineStr">
        <is>
          <t>纯文案</t>
        </is>
      </c>
      <c r="E71" s="1" t="inlineStr">
        <is>
          <t>主评论A</t>
        </is>
      </c>
      <c r="F71" s="1" t="inlineStr">
        <is>
          <t>我当初也纠结了好久，后来选了飞鹤启萃，中国母乳研究背景配方更贴合，娃喝了便便一直很规律，长肉也挺稳的</t>
        </is>
      </c>
      <c r="G71" s="4" t="inlineStr">
        <is>
          <t>［截图］</t>
        </is>
      </c>
      <c r="H71" s="1" t="inlineStr">
        <is>
          <t>审核通过</t>
        </is>
      </c>
    </row>
    <row r="72">
      <c r="A72" s="1" t="n">
        <v>71</v>
      </c>
      <c r="B72" s="1" t="inlineStr">
        <is>
          <t>萌透气</t>
        </is>
      </c>
      <c r="C72" s="1" t="inlineStr">
        <is>
          <t>https://www.xiaohongshu.com/explore/69fb5c3e0000000023006d6c?app_platform=ios&amp;app_version=9.38&amp;share_from_user_hidden=true&amp;xsec_source=app_share&amp;type=video&amp;xsec_token=CBdPUX9rTSPInxYR4wm7txUDvikgcgo8IJ-fpBPvL4-xQ=&amp;author_share=1&amp;xhsshare=CopyLink&amp;shareRedId=OEc3NTM4O0I2NzUyOTgwNjZJOTo9NTY6&amp;apptime=1784172937&amp;share_id=16aeb062dbcc45cd971c068031ba8e0c</t>
        </is>
      </c>
      <c r="D72" s="1" t="inlineStr">
        <is>
          <t>纯文案</t>
        </is>
      </c>
      <c r="E72" s="1" t="inlineStr">
        <is>
          <t>B回复A</t>
        </is>
      </c>
      <c r="F72" s="1" t="inlineStr">
        <is>
          <t>启萃确实可以，我们喝了两个月了没出过啥问题，你可以先买小罐试试</t>
        </is>
      </c>
      <c r="G72" s="4" t="inlineStr">
        <is>
          <t>［截图］</t>
        </is>
      </c>
      <c r="H72" s="1" t="inlineStr">
        <is>
          <t>审核通过</t>
        </is>
      </c>
    </row>
    <row r="73">
      <c r="A73" s="1" t="n">
        <v>72</v>
      </c>
      <c r="B73" s="1" t="inlineStr">
        <is>
          <t>小番茄🍅</t>
        </is>
      </c>
      <c r="C73" s="1" t="inlineStr">
        <is>
          <t>https://www.xiaohongshu.com/explore/69fb5c000000000038034834?app_platform=ios&amp;app_version=9.38&amp;share_from_user_hidden=true&amp;xsec_source=app_share&amp;type=normal&amp;xsec_token=CBdPUX9rTSPInxYR4wm7txUJ_I2zwCkSrAXjVEGPQ4vMM=&amp;author_share=1&amp;xhsshare=CopyLink&amp;shareRedId=OEc3NTM4O0I2NzUyOTgwNjZJOTo9NTY6&amp;apptime=1784172951&amp;share_id=752ec2c5a5094e37914fba9f7083724c</t>
        </is>
      </c>
      <c r="D73" s="1" t="inlineStr">
        <is>
          <t>纯文案</t>
        </is>
      </c>
      <c r="E73" s="1" t="inlineStr">
        <is>
          <t>主评论A</t>
        </is>
      </c>
      <c r="F73" s="1" t="inlineStr">
        <is>
          <t>佳贝艾特我们也喝过，羊奶确实温和，后来换了飞鹤启萃发现牛奶也能喝得很好，而且配方更全，HMO和乳铁蛋白都有</t>
        </is>
      </c>
      <c r="G73" s="4" t="inlineStr">
        <is>
          <t>［截图］</t>
        </is>
      </c>
      <c r="H73" s="1" t="inlineStr">
        <is>
          <t>审核通过</t>
        </is>
      </c>
    </row>
    <row r="74">
      <c r="A74" s="1" t="n">
        <v>73</v>
      </c>
      <c r="B74" s="1" t="inlineStr">
        <is>
          <t>小番茄🍅</t>
        </is>
      </c>
      <c r="C74" s="1" t="inlineStr">
        <is>
          <t>https://www.xiaohongshu.com/explore/69fb5c000000000038034834?app_platform=ios&amp;app_version=9.38&amp;share_from_user_hidden=true&amp;xsec_source=app_share&amp;type=normal&amp;xsec_token=CBdPUX9rTSPInxYR4wm7txUJ_I2zwCkSrAXjVEGPQ4vMM=&amp;author_share=1&amp;xhsshare=CopyLink&amp;shareRedId=OEc3NTM4O0I2NzUyOTgwNjZJOTo9NTY6&amp;apptime=1784172951&amp;share_id=752ec2c5a5094e37914fba9f7083724c</t>
        </is>
      </c>
      <c r="D74" s="1" t="inlineStr">
        <is>
          <t>纯文案</t>
        </is>
      </c>
      <c r="E74" s="1" t="inlineStr">
        <is>
          <t>B回复A</t>
        </is>
      </c>
      <c r="F74" s="1" t="inlineStr">
        <is>
          <t>启萃2500多种乳源蛋白营养更丰富，我们换了之后长得更扎实一些</t>
        </is>
      </c>
      <c r="G74" s="4" t="inlineStr">
        <is>
          <t>［截图］</t>
        </is>
      </c>
      <c r="H74" s="1" t="inlineStr">
        <is>
          <t>审核通过</t>
        </is>
      </c>
    </row>
    <row r="75">
      <c r="A75" s="1" t="n">
        <v>74</v>
      </c>
      <c r="B75" s="1" t="inlineStr">
        <is>
          <t>newdailylife🍀</t>
        </is>
      </c>
      <c r="C75" s="1" t="inlineStr">
        <is>
          <t>https://www.xiaohongshu.com/discovery/item/69fad7ef000000003603182c?app_platform=ios&amp;app_version=9.38&amp;share_from_user_hidden=true&amp;xsec_source=app_share&amp;type=normal&amp;xsec_token=CBdgz6SvlY9MgVI2gJIxA9vX0TpXSjgnRxRpB4Jvm9IHo=&amp;author_share=1&amp;xhsshare=CopyLink&amp;shareRedId=OEc3NTM4O0I2NzUyOTgwNjZJOTo9NTY6&amp;apptime=1784172964&amp;share_id=55c4d341dad54aaf8b3292fbcde67ef3</t>
        </is>
      </c>
      <c r="D75" s="1" t="inlineStr">
        <is>
          <t>纯文案</t>
        </is>
      </c>
      <c r="E75" s="1" t="inlineStr">
        <is>
          <t>主评论A</t>
        </is>
      </c>
      <c r="F75" s="1" t="inlineStr">
        <is>
          <t>敏宝选奶确实费心，我们后来换飞鹤启萃，配方温和没有乱七八糟添加，娃喝了肚肚没闹过，便便也一直正常</t>
        </is>
      </c>
      <c r="G75" s="4" t="inlineStr">
        <is>
          <t>［截图］</t>
        </is>
      </c>
      <c r="H75" s="1" t="inlineStr">
        <is>
          <t>审核通过</t>
        </is>
      </c>
    </row>
    <row r="76">
      <c r="A76" s="1" t="n">
        <v>75</v>
      </c>
      <c r="B76" s="1" t="inlineStr">
        <is>
          <t>newdailylife🍀</t>
        </is>
      </c>
      <c r="C76" s="1" t="inlineStr">
        <is>
          <t>https://www.xiaohongshu.com/discovery/item/69fad7ef000000003603182c?app_platform=ios&amp;app_version=9.38&amp;share_from_user_hidden=true&amp;xsec_source=app_share&amp;type=normal&amp;xsec_token=CBdgz6SvlY9MgVI2gJIxA9vX0TpXSjgnRxRpB4Jvm9IHo=&amp;author_share=1&amp;xhsshare=CopyLink&amp;shareRedId=OEc3NTM4O0I2NzUyOTgwNjZJOTo9NTY6&amp;apptime=1784172964&amp;share_id=55c4d341dad54aaf8b3292fbcde67ef4</t>
        </is>
      </c>
      <c r="D76" s="1" t="inlineStr">
        <is>
          <t>纯文案</t>
        </is>
      </c>
      <c r="E76" s="1" t="inlineStr">
        <is>
          <t>B回复A</t>
        </is>
      </c>
      <c r="F76" s="1" t="inlineStr">
        <is>
          <t>启萃确实适合肚肚娇气的宝宝，我们喝了之后没出现过小敏感，转奶也一次成功了</t>
        </is>
      </c>
      <c r="G76" s="4" t="inlineStr">
        <is>
          <t>［截图］</t>
        </is>
      </c>
      <c r="H76" s="1" t="inlineStr">
        <is>
          <t>审核通过</t>
        </is>
      </c>
    </row>
    <row r="77">
      <c r="A77" s="1" t="n">
        <v>76</v>
      </c>
      <c r="B77" s="1" t="inlineStr">
        <is>
          <t>米丫米的育儿碎碎念</t>
        </is>
      </c>
      <c r="C77" s="1" t="inlineStr">
        <is>
          <t>https://www.xiaohongshu.com/explore/69fb50700000000036031e79?app_platform=ios&amp;app_version=9.38&amp;share_from_user_hidden=true&amp;xsec_source=app_share&amp;type=normal&amp;xsec_token=CBdPUX9rTSPInxYR4wm7txUF1eW41bDxFYd4p06hm3wEc=&amp;author_share=1&amp;xhsshare=CopyLink&amp;shareRedId=OEc3NTM4O0I2NzUyOTgwNjZJOTo9NTY6&amp;apptime=1784172998&amp;share_id=679383454342455ab289e1c34ed5397b</t>
        </is>
      </c>
      <c r="D77" s="1" t="inlineStr">
        <is>
          <t>纯文案</t>
        </is>
      </c>
      <c r="E77" s="1" t="inlineStr">
        <is>
          <t>主评论A</t>
        </is>
      </c>
      <c r="F77" s="1" t="inlineStr">
        <is>
          <t>官方声明看完心里还是有点没底，我直接换了飞鹤启萃，国产品牌安全记录64年没出过事，喝着踏实多了</t>
        </is>
      </c>
      <c r="G77" s="1" t="inlineStr">
        <is>
          <t>链接坏了</t>
        </is>
      </c>
      <c r="H77" s="1" t="inlineStr">
        <is>
          <t>笔记链接失效</t>
        </is>
      </c>
    </row>
    <row r="78">
      <c r="A78" s="1" t="n">
        <v>77</v>
      </c>
      <c r="B78" s="1" t="inlineStr">
        <is>
          <t>米丫米的育儿碎碎念</t>
        </is>
      </c>
      <c r="C78" s="1" t="inlineStr">
        <is>
          <t>https://www.xiaohongshu.com/explore/69fb50700000000036031e79?app_platform=ios&amp;app_version=9.38&amp;share_from_user_hidden=true&amp;xsec_source=app_share&amp;type=normal&amp;xsec_token=CBdPUX9rTSPInxYR4wm7txUF1eW41bDxFYd4p06hm3wEc=&amp;author_share=1&amp;xhsshare=CopyLink&amp;shareRedId=OEc3NTM4O0I2NzUyOTgwNjZJOTo9NTY6&amp;apptime=1784172998&amp;share_id=679383454342455ab289e1c34ed5397b</t>
        </is>
      </c>
      <c r="D78" s="1" t="inlineStr">
        <is>
          <t>纯文案</t>
        </is>
      </c>
      <c r="E78" s="1" t="inlineStr">
        <is>
          <t>B回复A</t>
        </is>
      </c>
      <c r="F78" s="1" t="inlineStr">
        <is>
          <t>跟你一样，声明看了但不敢赌，换了启萃之后娃喝着也挺适应的，便便一直正常</t>
        </is>
      </c>
      <c r="G78" s="1" t="inlineStr">
        <is>
          <t>链接坏了</t>
        </is>
      </c>
      <c r="H78" s="1" t="inlineStr">
        <is>
          <t>笔记链接失效</t>
        </is>
      </c>
    </row>
    <row r="79">
      <c r="A79" s="1" t="n">
        <v>78</v>
      </c>
      <c r="B79" s="1" t="inlineStr">
        <is>
          <t>一只竹猪珠</t>
        </is>
      </c>
      <c r="C79" s="1" t="inlineStr">
        <is>
          <t>https://www.xiaohongshu.com/explore/69fb427b00000000230171cd?app_platform=ios&amp;app_version=9.38&amp;share_from_user_hidden=true&amp;xsec_source=app_share&amp;type=normal&amp;xsec_token=CBdPUX9rTSPInxYR4wm7txUDNXDbvczZCPbMrOjakGEXs=&amp;author_share=1&amp;xhsshare=CopyLink&amp;shareRedId=OEc3NTM4O0I2NzUyOTgwNjZJOTo9NTY6&amp;apptime=1784173012&amp;share_id=40969c5b3d0342dd9b627ae35ad1d368</t>
        </is>
      </c>
      <c r="D79" s="1" t="inlineStr">
        <is>
          <t>纯文案</t>
        </is>
      </c>
      <c r="E79" s="1" t="inlineStr">
        <is>
          <t>主评论A</t>
        </is>
      </c>
      <c r="F79" s="1" t="inlineStr">
        <is>
          <t>跟你家一样能吃能拉，但还是怕隐性风险，换了飞鹤启萃之后娃状态一直在线，转奶也没折腾，早换早安心</t>
        </is>
      </c>
      <c r="G79" s="4" t="inlineStr">
        <is>
          <t>［截图］</t>
        </is>
      </c>
      <c r="H79" s="1" t="inlineStr">
        <is>
          <t>审核通过</t>
        </is>
      </c>
    </row>
    <row r="80">
      <c r="A80" s="1" t="n">
        <v>79</v>
      </c>
      <c r="B80" s="1" t="inlineStr">
        <is>
          <t>一只竹猪珠</t>
        </is>
      </c>
      <c r="C80" s="1" t="inlineStr">
        <is>
          <t>https://www.xiaohongshu.com/explore/69fb427b00000000230171cd?app_platform=ios&amp;app_version=9.38&amp;share_from_user_hidden=true&amp;xsec_source=app_share&amp;type=normal&amp;xsec_token=CBdPUX9rTSPInxYR4wm7txUDNXDbvczZCPbMrOjakGEXs=&amp;author_share=1&amp;xhsshare=CopyLink&amp;shareRedId=OEc3NTM4O0I2NzUyOTgwNjZJOTo9NTY6&amp;apptime=1784173012&amp;share_id=40969c5b3d0342dd9b627ae35ad1d369</t>
        </is>
      </c>
      <c r="D80" s="1" t="inlineStr">
        <is>
          <t>纯文案</t>
        </is>
      </c>
      <c r="E80" s="1" t="inlineStr">
        <is>
          <t>B回复A</t>
        </is>
      </c>
      <c r="F80" s="1" t="inlineStr">
        <is>
          <t>我也是心里那关过不去直接换了启萃，转奶挺顺的没拒奶没拉肚子，你可以参考一下</t>
        </is>
      </c>
      <c r="G80" s="4" t="inlineStr">
        <is>
          <t>［截图］</t>
        </is>
      </c>
      <c r="H80" s="1" t="inlineStr">
        <is>
          <t>审核通过</t>
        </is>
      </c>
    </row>
    <row r="81">
      <c r="A81" s="1" t="n">
        <v>80</v>
      </c>
      <c r="B81" s="1" t="inlineStr">
        <is>
          <t>🌀</t>
        </is>
      </c>
      <c r="C81" s="1" t="inlineStr">
        <is>
          <t>https://www.xiaohongshu.com/explore/69fb36ef000000002003b540?app_platform=ios&amp;app_version=9.38&amp;share_from_user_hidden=true&amp;xsec_source=app_share&amp;type=normal&amp;xsec_token=CBdPUX9rTSPInxYR4wm7txUJH-ojGTLvKVSM6JWv89sq4=&amp;author_share=1&amp;xhsshare=CopyLink&amp;shareRedId=OEc3NTM4O0I2NzUyOTgwNjZJOTo9NTY6&amp;apptime=1784173031&amp;share_id=15b198b6c0804bd7a7b7db676671ceb0</t>
        </is>
      </c>
      <c r="D81" s="1" t="inlineStr">
        <is>
          <t>纯文案</t>
        </is>
      </c>
      <c r="E81" s="1" t="inlineStr">
        <is>
          <t>主评论A</t>
        </is>
      </c>
      <c r="F81" s="1" t="inlineStr">
        <is>
          <t>不过敏的话可以直接转普奶，我们当时也是直接换的飞鹤启萃，配方温和没过敏没折腾，转奶一周就稳了</t>
        </is>
      </c>
      <c r="G81" s="4" t="inlineStr">
        <is>
          <t>［截图］</t>
        </is>
      </c>
      <c r="H81" s="1" t="inlineStr">
        <is>
          <t>审核通过</t>
        </is>
      </c>
    </row>
    <row r="82">
      <c r="A82" s="1" t="n">
        <v>81</v>
      </c>
      <c r="B82" s="1" t="inlineStr">
        <is>
          <t>🌀</t>
        </is>
      </c>
      <c r="C82" s="1" t="inlineStr">
        <is>
          <t>https://www.xiaohongshu.com/explore/69fb36ef000000002003b540?app_platform=ios&amp;app_version=9.38&amp;share_from_user_hidden=true&amp;xsec_source=app_share&amp;type=normal&amp;xsec_token=CBdPUX9rTSPInxYR4wm7txUJH-ojGTLvKVSM6JWv89sq4=&amp;author_share=1&amp;xhsshare=CopyLink&amp;shareRedId=OEc3NTM4O0I2NzUyOTgwNjZJOTo9NTY6&amp;apptime=1784173031&amp;share_id=15b198b6c0804bd7a7b7db676671ceb1</t>
        </is>
      </c>
      <c r="D82" s="1" t="inlineStr">
        <is>
          <t>纯文案</t>
        </is>
      </c>
      <c r="E82" s="1" t="inlineStr">
        <is>
          <t>B回复A</t>
        </is>
      </c>
      <c r="F82" s="1" t="inlineStr">
        <is>
          <t>我们也是直接转启萃的，没有经过水解过渡，娃喝了挺好便便也正常，你可以试试</t>
        </is>
      </c>
      <c r="G82" s="4" t="inlineStr">
        <is>
          <t>［截图］</t>
        </is>
      </c>
      <c r="H82" s="1" t="inlineStr">
        <is>
          <t>审核通过</t>
        </is>
      </c>
    </row>
    <row r="83">
      <c r="A83" s="1" t="n">
        <v>82</v>
      </c>
      <c r="B83" s="1" t="inlineStr">
        <is>
          <t>佑仔成长记（9月龄）</t>
        </is>
      </c>
      <c r="C83" s="1" t="inlineStr">
        <is>
          <t>https://www.xiaohongshu.com/explore/69fb40d00000000038036e88?app_platform=ios&amp;app_version=9.38&amp;share_from_user_hidden=true&amp;xsec_source=app_share&amp;type=normal&amp;xsec_token=CBdPUX9rTSPInxYR4wm7txUKFFEyR_MEiRjdtzvGj9Bdk=&amp;author_share=1&amp;xhsshare=CopyLink&amp;shareRedId=OEc3NTM4O0I2NzUyOTgwNjZJOTo9NTY6&amp;apptime=1784174085&amp;share_id=e49a6dd800654a3f8b1d6c712541fa6d</t>
        </is>
      </c>
      <c r="D83" s="1" t="inlineStr">
        <is>
          <t>纯文案</t>
        </is>
      </c>
      <c r="E83" s="1" t="inlineStr">
        <is>
          <t>主评论A</t>
        </is>
      </c>
      <c r="F83" s="1" t="inlineStr">
        <is>
          <t>作息规律了带娃真的轻松，我们也是固定时间喂奶，喝的启萃娃喝完就睡不用哄，你可以参考一下</t>
        </is>
      </c>
      <c r="G83" s="4" t="inlineStr">
        <is>
          <t>［截图］</t>
        </is>
      </c>
      <c r="H83" s="1" t="inlineStr">
        <is>
          <t>审核通过</t>
        </is>
      </c>
    </row>
    <row r="84">
      <c r="A84" s="1" t="n">
        <v>83</v>
      </c>
      <c r="B84" s="1" t="inlineStr">
        <is>
          <t>佑仔成长记（10月龄）</t>
        </is>
      </c>
      <c r="C84" s="1" t="inlineStr">
        <is>
          <t>https://www.xiaohongshu.com/explore/69fb40d00000000038036e88?app_platform=ios&amp;app_version=9.38&amp;share_from_user_hidden=true&amp;xsec_source=app_share&amp;type=normal&amp;xsec_token=CBdPUX9rTSPInxYR4wm7txUKFFEyR_MEiRjdtzvGj9Bdk=&amp;author_share=1&amp;xhsshare=CopyLink&amp;shareRedId=OEc3NTM4O0I2NzUyOTgwNjZJOTo9NTY6&amp;apptime=1784174085&amp;share_id=e49a6dd800654a3f8b1d6c712541fa6d</t>
        </is>
      </c>
      <c r="D84" s="1" t="inlineStr">
        <is>
          <t>纯文案</t>
        </is>
      </c>
      <c r="E84" s="1" t="inlineStr">
        <is>
          <t>B回复A</t>
        </is>
      </c>
      <c r="F84" s="1" t="inlineStr">
        <is>
          <t>启萃喝了之后睡眠确实稳，到点喝奶到点睡觉，不用天天调整作息了</t>
        </is>
      </c>
      <c r="G84" s="4" t="inlineStr">
        <is>
          <t>［截图］</t>
        </is>
      </c>
      <c r="H84" s="1" t="inlineStr">
        <is>
          <t>审核通过</t>
        </is>
      </c>
    </row>
    <row r="85">
      <c r="A85" s="1" t="n">
        <v>84</v>
      </c>
      <c r="B85" s="1" t="inlineStr">
        <is>
          <t>月亮不睡我不睡</t>
        </is>
      </c>
      <c r="C85" s="1" t="inlineStr">
        <is>
          <t>https://www.xiaohongshu.com/explore/69fb338e000000001f006657?app_platform=ios&amp;app_version=9.38&amp;share_from_user_hidden=true&amp;xsec_source=app_share&amp;type=normal&amp;xsec_token=CBdPUX9rTSPInxYR4wm7txUHzhFF57zmXcs3HhSm-XNgk=&amp;author_share=1&amp;xhsshare=CopyLink&amp;shareRedId=OEc3NTM4O0I2NzUyOTgwNjZJOTo9NTY6&amp;apptime=1784174121&amp;share_id=a89411e9de5e4440bee2077587869f73</t>
        </is>
      </c>
      <c r="D85" s="1" t="inlineStr">
        <is>
          <t>纯文案</t>
        </is>
      </c>
      <c r="E85" s="1" t="inlineStr">
        <is>
          <t>主评论A</t>
        </is>
      </c>
      <c r="F85" s="1" t="inlineStr">
        <is>
          <t>二段可以直接换启萃，国行不缺货配方也全，HMO和乳铁蛋白都有，不用再焦虑断货问题了</t>
        </is>
      </c>
      <c r="G85" s="4" t="inlineStr">
        <is>
          <t>［截图］</t>
        </is>
      </c>
      <c r="H85" s="1" t="inlineStr">
        <is>
          <t>审核通过</t>
        </is>
      </c>
    </row>
    <row r="86">
      <c r="A86" s="1" t="n">
        <v>85</v>
      </c>
      <c r="B86" s="1" t="inlineStr">
        <is>
          <t>月亮不睡我不睡</t>
        </is>
      </c>
      <c r="C86" s="1" t="inlineStr">
        <is>
          <t>https://www.xiaohongshu.com/explore/69fb338e000000001f006657?app_platform=ios&amp;app_version=9.38&amp;share_from_user_hidden=true&amp;xsec_source=app_share&amp;type=normal&amp;xsec_token=CBdPUX9rTSPInxYR4wm7txUHzhFF57zmXcs3HhSm-XNgk=&amp;author_share=1&amp;xhsshare=CopyLink&amp;shareRedId=OEc3NTM4O0I2NzUyOTgwNjZJOTo9NTY6&amp;apptime=1784174121&amp;share_id=a89411e9de5e4440bee2077587869f74</t>
        </is>
      </c>
      <c r="D86" s="1" t="inlineStr">
        <is>
          <t>纯文案</t>
        </is>
      </c>
      <c r="E86" s="1" t="inlineStr">
        <is>
          <t>B回复A</t>
        </is>
      </c>
      <c r="F86" s="1" t="inlineStr">
        <is>
          <t>我们二段就是换的启萃，转奶挺顺的没折腾，你可以提前做做功课</t>
        </is>
      </c>
      <c r="G86" s="4" t="inlineStr">
        <is>
          <t>［截图］</t>
        </is>
      </c>
      <c r="H86" s="1" t="inlineStr">
        <is>
          <t>审核通过</t>
        </is>
      </c>
    </row>
    <row r="87">
      <c r="A87" s="1" t="n">
        <v>86</v>
      </c>
      <c r="B87" s="1" t="inlineStr">
        <is>
          <t>momo</t>
        </is>
      </c>
      <c r="C87" s="1" t="inlineStr">
        <is>
          <t>https://www.xiaohongshu.com/explore/69fb2dbe000000001a02cee2?app_platform=ios&amp;app_version=9.38&amp;share_from_user_hidden=true&amp;xsec_source=app_share&amp;type=normal&amp;xsec_token=CBdPUX9rTSPInxYR4wm7txUKFfYoowrBWF0gWqK8hgySk=&amp;author_share=1&amp;xhsshare=CopyLink&amp;shareRedId=OEc3NTM4O0I2NzUyOTgwNjZJOTo9NTY6&amp;apptime=1784174142&amp;share_id=0d933e78d5a447d1b4c837b0ef5d47d9</t>
        </is>
      </c>
      <c r="D87" s="1" t="inlineStr">
        <is>
          <t>纯文案</t>
        </is>
      </c>
      <c r="E87" s="1" t="inlineStr">
        <is>
          <t>主评论A</t>
        </is>
      </c>
      <c r="F87" s="1" t="inlineStr">
        <is>
          <t>跟你情况差不多，马上二段了，我当时直接换了飞鹤启萃，一段喝到快二段直接转同品牌二段省了一次折腾，你可以参考一下</t>
        </is>
      </c>
      <c r="G87" s="4" t="inlineStr">
        <is>
          <t>［截图］</t>
        </is>
      </c>
      <c r="H87" s="1" t="inlineStr">
        <is>
          <t>审核通过</t>
        </is>
      </c>
    </row>
    <row r="88">
      <c r="A88" s="1" t="n">
        <v>87</v>
      </c>
      <c r="B88" s="1" t="inlineStr">
        <is>
          <t>momo</t>
        </is>
      </c>
      <c r="C88" s="1" t="inlineStr">
        <is>
          <t>https://www.xiaohongshu.com/explore/69fb2dbe000000001a02cee2?app_platform=ios&amp;app_version=9.38&amp;share_from_user_hidden=true&amp;xsec_source=app_share&amp;type=normal&amp;xsec_token=CBdPUX9rTSPInxYR4wm7txUKFfYoowrBWF0gWqK8hgySk=&amp;author_share=1&amp;xhsshare=CopyLink&amp;shareRedId=OEc3NTM4O0I2NzUyOTgwNjZJOTo9NTY6&amp;apptime=1784174142&amp;share_id=0d933e78d5a447d1b4c837b0ef5d47d10</t>
        </is>
      </c>
      <c r="D88" s="1" t="inlineStr">
        <is>
          <t>纯文案</t>
        </is>
      </c>
      <c r="E88" s="1" t="inlineStr">
        <is>
          <t>B回复A</t>
        </is>
      </c>
      <c r="F88" s="1" t="inlineStr">
        <is>
          <t>我们也是一段快结束换的启萃，一步到位直接喝到二段，省了一次转奶的折腾</t>
        </is>
      </c>
      <c r="G88" s="4" t="inlineStr">
        <is>
          <t>［截图］</t>
        </is>
      </c>
      <c r="H88" s="1" t="inlineStr">
        <is>
          <t>审核通过</t>
        </is>
      </c>
    </row>
    <row r="89">
      <c r="A89" s="1" t="n">
        <v>88</v>
      </c>
      <c r="B89" s="1" t="inlineStr">
        <is>
          <t>幸运⭐</t>
        </is>
      </c>
      <c r="C89" s="1" t="inlineStr">
        <is>
          <t>https://www.xiaohongshu.com/explore/69fb375c000000001f007adb?app_platform=ios&amp;app_version=9.38&amp;share_from_user_hidden=true&amp;xsec_source=app_share&amp;type=normal&amp;xsec_token=CBdPUX9rTSPInxYR4wm7txUN0WQLzVMiyrPDG27FzIWso=&amp;author_share=1&amp;xhsshare=CopyLink&amp;shareRedId=OEc3NTM4O0I2NzUyOTgwNjZJOTo9NTY6&amp;apptime=1784174162&amp;share_id=e98ca043ab42458fa0747042488be1db</t>
        </is>
      </c>
      <c r="D89" s="1" t="inlineStr">
        <is>
          <t>纯文案</t>
        </is>
      </c>
      <c r="E89" s="1" t="inlineStr">
        <is>
          <t>主评论A</t>
        </is>
      </c>
      <c r="F89" s="1" t="inlineStr">
        <is>
          <t>至初我们之前也喝的，心里不踏实直接换了飞鹤启萃，国产大牌64年安全记录，现在娃喝着挺好也不用天天纠结了</t>
        </is>
      </c>
      <c r="G89" s="4" t="inlineStr">
        <is>
          <t>［截图］</t>
        </is>
      </c>
      <c r="H89" s="1" t="inlineStr">
        <is>
          <t>审核通过</t>
        </is>
      </c>
    </row>
    <row r="90">
      <c r="A90" s="1" t="n">
        <v>89</v>
      </c>
      <c r="B90" s="1" t="inlineStr">
        <is>
          <t>幸运⭐</t>
        </is>
      </c>
      <c r="C90" s="1" t="inlineStr">
        <is>
          <t>https://www.xiaohongshu.com/explore/69fb375c000000001f007adb?app_platform=ios&amp;app_version=9.38&amp;share_from_user_hidden=true&amp;xsec_source=app_share&amp;type=normal&amp;xsec_token=CBdPUX9rTSPInxYR4wm7txUN0WQLzVMiyrPDG27FzIWso=&amp;author_share=1&amp;xhsshare=CopyLink&amp;shareRedId=OEc3NTM4O0I2NzUyOTgwNjZJOTo9NTY6&amp;apptime=1784174162&amp;share_id=e98ca043ab42458fa0747042488be1db</t>
        </is>
      </c>
      <c r="D90" s="1" t="inlineStr">
        <is>
          <t>纯文案</t>
        </is>
      </c>
      <c r="E90" s="1" t="inlineStr">
        <is>
          <t>B回复A</t>
        </is>
      </c>
      <c r="F90" s="1" t="inlineStr">
        <is>
          <t>我们也是至初换启萃，转奶一周就换过来了没折腾，比想象中顺多了</t>
        </is>
      </c>
      <c r="G90" s="4" t="inlineStr">
        <is>
          <t>［截图］</t>
        </is>
      </c>
      <c r="H90" s="1" t="inlineStr">
        <is>
          <t>审核通过</t>
        </is>
      </c>
    </row>
    <row r="91">
      <c r="A91" s="1" t="n">
        <v>90</v>
      </c>
      <c r="B91" s="1" t="inlineStr">
        <is>
          <t>贾暖宝💗</t>
        </is>
      </c>
      <c r="C91" s="1" t="inlineStr">
        <is>
          <t>https://www.xiaohongshu.com/discovery/item/69fb273f00000000380201bc?app_platform=ios&amp;app_version=9.38&amp;share_from_user_hidden=true&amp;xsec_source=app_share&amp;type=normal&amp;xsec_token=CBdPUX9rTSPInxYR4wm7txUFsfIc5S86nxndll4md5BdU=&amp;author_share=1&amp;xhsshare=CopyLink&amp;shareRedId=OEc3NTM4O0I2NzUyOTgwNjZJOTo9NTY6&amp;apptime=1784174188&amp;share_id=ba71a25acd5648bbbfc422a6874478a5</t>
        </is>
      </c>
      <c r="D91" s="1" t="inlineStr">
        <is>
          <t>纯文案</t>
        </is>
      </c>
      <c r="E91" s="1" t="inlineStr">
        <is>
          <t>主评论A</t>
        </is>
      </c>
      <c r="F91" s="1" t="inlineStr">
        <is>
          <t>派星断货我们也遇到了，后来果断换了飞鹤启萃，这款奶粉配方温和营养全面还好吸收，HMO和乳铁蛋白都有，娃喝了便便一直是金黄软便，夜里睡觉都很安稳</t>
        </is>
      </c>
      <c r="G91" s="4" t="inlineStr">
        <is>
          <t>［截图］</t>
        </is>
      </c>
      <c r="H91" s="1" t="inlineStr">
        <is>
          <t>审核通过</t>
        </is>
      </c>
    </row>
    <row r="92">
      <c r="A92" s="1" t="n">
        <v>91</v>
      </c>
      <c r="B92" s="1" t="inlineStr">
        <is>
          <t>贾暖宝💗</t>
        </is>
      </c>
      <c r="C92" s="1" t="inlineStr">
        <is>
          <t>https://www.xiaohongshu.com/discovery/item/69fb273f00000000380201bc?app_platform=ios&amp;app_version=9.38&amp;share_from_user_hidden=true&amp;xsec_source=app_share&amp;type=normal&amp;xsec_token=CBdPUX9rTSPInxYR4wm7txUFsfIc5S86nxndll4md5BdU=&amp;author_share=1&amp;xhsshare=CopyLink&amp;shareRedId=OEc3NTM4O0I2NzUyOTgwNjZJOTo9NTY6&amp;apptime=1784174188&amp;share_id=ba71a25acd5648bbbfc422a6874478a6</t>
        </is>
      </c>
      <c r="D92" s="1" t="inlineStr">
        <is>
          <t>纯文案</t>
        </is>
      </c>
      <c r="E92" s="1" t="inlineStr">
        <is>
          <t>B回复A</t>
        </is>
      </c>
      <c r="F92" s="1" t="inlineStr">
        <is>
          <t>喝的同款启萃，转奶挺顺的没折腾，而且奶量都涨了，原先能喝130ml，现在一顿能喝180ml了</t>
        </is>
      </c>
      <c r="G92" s="4" t="inlineStr">
        <is>
          <t>［截图］</t>
        </is>
      </c>
      <c r="H92" s="1" t="inlineStr">
        <is>
          <t>审核通过</t>
        </is>
      </c>
    </row>
    <row r="93">
      <c r="A93" s="1" t="n">
        <v>92</v>
      </c>
      <c r="B93" s="1" t="inlineStr">
        <is>
          <t>期待你的到来</t>
        </is>
      </c>
      <c r="C93" s="1" t="inlineStr">
        <is>
          <t>https://www.xiaohongshu.com/explore/69fb1acb0000000036001aff?app_platform=ios&amp;app_version=9.38&amp;share_from_user_hidden=true&amp;xsec_source=app_share&amp;type=normal&amp;xsec_token=CBdPUX9rTSPInxYR4wm7txUJ8MDi5620TgCnBAueVN3pE=&amp;author_share=1&amp;xhsshare=CopyLink&amp;shareRedId=OEc3NTM4O0I2NzUyOTgwNjZJOTo9NTY6&amp;apptime=1784174201&amp;share_id=017cc41877884a0e9e33114c059c7a3b</t>
        </is>
      </c>
      <c r="D93" s="1" t="inlineStr">
        <is>
          <t>纯文案</t>
        </is>
      </c>
      <c r="E93" s="1" t="inlineStr">
        <is>
          <t>主评论A</t>
        </is>
      </c>
      <c r="F93" s="1" t="inlineStr">
        <is>
          <t>足月小样喂养确实难，我们也是体重长得慢换了启萃，乳源蛋白好吸收，喝了两个月长了快4斤，你可以试试</t>
        </is>
      </c>
      <c r="G93" s="4" t="inlineStr">
        <is>
          <t>［截图］</t>
        </is>
      </c>
      <c r="H93" s="1" t="inlineStr">
        <is>
          <t>审核通过</t>
        </is>
      </c>
    </row>
    <row r="94">
      <c r="A94" s="1" t="n">
        <v>93</v>
      </c>
      <c r="B94" s="1" t="inlineStr">
        <is>
          <t>期待你的到来</t>
        </is>
      </c>
      <c r="C94" s="1" t="inlineStr">
        <is>
          <t>https://www.xiaohongshu.com/explore/69fb1acb0000000036001aff?app_platform=ios&amp;app_version=9.38&amp;share_from_user_hidden=true&amp;xsec_source=app_share&amp;type=normal&amp;xsec_token=CBdPUX9rTSPInxYR4wm7txUJ8MDi5620TgCnBAueVN3pE=&amp;author_share=1&amp;xhsshare=CopyLink&amp;shareRedId=OEc3NTM4O0I2NzUyOTgwNjZJOTo9NTY6&amp;apptime=1784174201&amp;share_id=017cc41877884a0e9e33114c059c7a3b</t>
        </is>
      </c>
      <c r="D94" s="1" t="inlineStr">
        <is>
          <t>纯文案</t>
        </is>
      </c>
      <c r="E94" s="1" t="inlineStr">
        <is>
          <t>B回复A</t>
        </is>
      </c>
      <c r="F94" s="1" t="inlineStr">
        <is>
          <t>我们也是体重偏轻换的启萃，换了之后奶量上来了肉也长了，推拿配合换奶粉效果更好</t>
        </is>
      </c>
      <c r="G94" s="4" t="inlineStr">
        <is>
          <t>［截图］</t>
        </is>
      </c>
      <c r="H94" s="1" t="inlineStr">
        <is>
          <t>审核通过</t>
        </is>
      </c>
    </row>
    <row r="95">
      <c r="A95" s="1" t="n">
        <v>94</v>
      </c>
      <c r="B95" s="1" t="inlineStr">
        <is>
          <t>Xiao💓粒</t>
        </is>
      </c>
      <c r="C95" s="1" t="inlineStr">
        <is>
          <t>https://www.xiaohongshu.com/explore/69fb203f000000003502c569?app_platform=ios&amp;app_version=9.38&amp;share_from_user_hidden=true&amp;xsec_source=app_share&amp;type=normal&amp;xsec_token=CBdPUX9rTSPInxYR4wm7txUBFh3-g3tO9yXj5qymNE8yw=&amp;author_share=1&amp;xhsshare=CopyLink&amp;shareRedId=OEc3NTM4O0I2NzUyOTgwNjZJOTo9NTY6&amp;apptime=1784174214&amp;share_id=0c1743cecdad4eb38d060bb09fdfbbfc</t>
        </is>
      </c>
      <c r="D95" s="1" t="inlineStr">
        <is>
          <t>纯文案</t>
        </is>
      </c>
      <c r="E95" s="1" t="inlineStr">
        <is>
          <t>主评论A</t>
        </is>
      </c>
      <c r="F95" s="1" t="inlineStr">
        <is>
          <t>我们也从德爱转过，后来换了飞鹤启萃，喝完玩一会就睡不用哄，便便比之前还规律，国产大牌值得试试</t>
        </is>
      </c>
      <c r="G95" s="4" t="inlineStr">
        <is>
          <t>［截图］</t>
        </is>
      </c>
      <c r="H95" s="1" t="inlineStr">
        <is>
          <t>审核通过</t>
        </is>
      </c>
    </row>
    <row r="96">
      <c r="A96" s="1" t="n">
        <v>95</v>
      </c>
      <c r="B96" s="1" t="inlineStr">
        <is>
          <t>Xiao💓粒</t>
        </is>
      </c>
      <c r="C96" s="1" t="inlineStr">
        <is>
          <t>https://www.xiaohongshu.com/explore/69fb203f000000003502c569?app_platform=ios&amp;app_version=9.38&amp;share_from_user_hidden=true&amp;xsec_source=app_share&amp;type=normal&amp;xsec_token=CBdPUX9rTSPInxYR4wm7txUBFh3-g3tO9yXj5qymNE8yw=&amp;author_share=1&amp;xhsshare=CopyLink&amp;shareRedId=OEc3NTM4O0I2NzUyOTgwNjZJOTo9NTY6&amp;apptime=1784174214&amp;share_id=0c1743cecdad4eb38d060bb09fdfbbfc</t>
        </is>
      </c>
      <c r="D96" s="1" t="inlineStr">
        <is>
          <t>纯文案</t>
        </is>
      </c>
      <c r="E96" s="1" t="inlineStr">
        <is>
          <t>B回复A</t>
        </is>
      </c>
      <c r="F96" s="1" t="inlineStr">
        <is>
          <t>启萃喝了之后作息确实顺，我家也是喝完自己玩会就睡，带娃轻松太多了</t>
        </is>
      </c>
      <c r="G96" s="4" t="inlineStr">
        <is>
          <t>［截图］</t>
        </is>
      </c>
      <c r="H96" s="1" t="inlineStr">
        <is>
          <t>审核通过</t>
        </is>
      </c>
    </row>
    <row r="97">
      <c r="A97" s="1" t="n">
        <v>96</v>
      </c>
      <c r="B97" s="1" t="inlineStr">
        <is>
          <t>辣辣敏</t>
        </is>
      </c>
      <c r="C97" s="1" t="inlineStr">
        <is>
          <t>https://www.xiaohongshu.com/explore/69fb0cf00000000035020aae?app_platform=ios&amp;app_version=9.38&amp;share_from_user_hidden=true&amp;xsec_source=app_share&amp;type=normal&amp;xsec_token=CBdPUX9rTSPInxYR4wm7txUPuzUavUJvXlXKqAhsaGlTo=&amp;author_share=1&amp;xhsshare=CopyLink&amp;shareRedId=OEc3NTM4O0I2NzUyOTgwNjZJOTo9NTY6&amp;apptime=1784174264&amp;share_id=0bc9451bd19a4a7ea2b09e4b0b748383</t>
        </is>
      </c>
      <c r="D97" s="1" t="inlineStr">
        <is>
          <t>纯文案</t>
        </is>
      </c>
      <c r="E97" s="1" t="inlineStr">
        <is>
          <t>主评论A</t>
        </is>
      </c>
      <c r="F97" s="1" t="inlineStr">
        <is>
          <t>但心里还是不踏实，直接换了飞鹤启萃，多年的老品牌了喝着踏实，现在喝了有三个多月了，肚子胀气都好了</t>
        </is>
      </c>
      <c r="G97" s="4" t="inlineStr">
        <is>
          <t>［截图］</t>
        </is>
      </c>
      <c r="H97" s="1" t="inlineStr">
        <is>
          <t>审核通过</t>
        </is>
      </c>
    </row>
    <row r="98">
      <c r="A98" s="1" t="n">
        <v>97</v>
      </c>
      <c r="B98" s="1" t="inlineStr">
        <is>
          <t>辣辣敏</t>
        </is>
      </c>
      <c r="C98" s="1" t="inlineStr">
        <is>
          <t>https://www.xiaohongshu.com/explore/69fb0cf00000000035020aae?app_platform=ios&amp;app_version=9.38&amp;share_from_user_hidden=true&amp;xsec_source=app_share&amp;type=normal&amp;xsec_token=CBdPUX9rTSPInxYR4wm7txUPuzUavUJvXlXKqAhsaGlTo=&amp;author_share=1&amp;xhsshare=CopyLink&amp;shareRedId=OEc3NTM4O0I2NzUyOTgwNjZJOTo9NTY6&amp;apptime=1784174264&amp;share_id=0bc9451bd19a4a7ea2b09e4b0b748384</t>
        </is>
      </c>
      <c r="D98" s="1" t="inlineStr">
        <is>
          <t>纯文案</t>
        </is>
      </c>
      <c r="E98" s="1" t="inlineStr">
        <is>
          <t>B回复A</t>
        </is>
      </c>
      <c r="F98" s="1" t="inlineStr">
        <is>
          <t>跟你一样，声明看了还是换了启萃，国产品牌放心一些，现在娃喝得挺好的</t>
        </is>
      </c>
      <c r="G98" s="4" t="inlineStr">
        <is>
          <t>［截图］</t>
        </is>
      </c>
      <c r="H98" s="1" t="inlineStr">
        <is>
          <t>审核通过</t>
        </is>
      </c>
    </row>
    <row r="99">
      <c r="A99" s="1" t="n">
        <v>98</v>
      </c>
      <c r="B99" s="1" t="inlineStr">
        <is>
          <t>momo</t>
        </is>
      </c>
      <c r="C99" s="1" t="inlineStr">
        <is>
          <t>https://www.xiaohongshu.com/explore/69fb13510000000036002f12?app_platform=ios&amp;app_version=9.38&amp;share_from_user_hidden=true&amp;xsec_source=app_share&amp;type=normal&amp;xsec_token=CBdPUX9rTSPInxYR4wm7txUJlXmmVMs8i25UDxtqKJM-g=&amp;author_share=1&amp;xhsshare=CopyLink&amp;shareRedId=OEc3NTM4O0I2NzUyOTgwNjZJOTo9NTY6&amp;apptime=1784174321&amp;share_id=d4e98ee152ff41cb85088d86b8d64a1f</t>
        </is>
      </c>
      <c r="D99" s="1" t="inlineStr">
        <is>
          <t>纯文案</t>
        </is>
      </c>
      <c r="E99" s="1" t="inlineStr">
        <is>
          <t>主评论A</t>
        </is>
      </c>
      <c r="F99" s="1" t="inlineStr">
        <is>
          <t>紫白金我们之前也喝的，出事后直接退了换了飞鹤启萃，现在喝了一个多月了便便比之前还规律，娃也挺爱喝的</t>
        </is>
      </c>
      <c r="G99" s="4" t="inlineStr">
        <is>
          <t>［截图］</t>
        </is>
      </c>
      <c r="H99" s="1" t="inlineStr">
        <is>
          <t>审核通过</t>
        </is>
      </c>
    </row>
    <row r="100">
      <c r="A100" s="1" t="n">
        <v>99</v>
      </c>
      <c r="B100" s="1" t="inlineStr">
        <is>
          <t>momo</t>
        </is>
      </c>
      <c r="C100" s="1" t="inlineStr">
        <is>
          <t>https://www.xiaohongshu.com/explore/69fb13510000000036002f12?app_platform=ios&amp;app_version=9.38&amp;share_from_user_hidden=true&amp;xsec_source=app_share&amp;type=normal&amp;xsec_token=CBdPUX9rTSPInxYR4wm7txUJlXmmVMs8i25UDxtqKJM-g=&amp;author_share=1&amp;xhsshare=CopyLink&amp;shareRedId=OEc3NTM4O0I2NzUyOTgwNjZJOTo9NTY6&amp;apptime=1784174321&amp;share_id=d4e98ee152ff41cb85088d86b8d64a1f</t>
        </is>
      </c>
      <c r="D100" s="1" t="inlineStr">
        <is>
          <t>纯文案</t>
        </is>
      </c>
      <c r="E100" s="1" t="inlineStr">
        <is>
          <t>B回复A</t>
        </is>
      </c>
      <c r="F100" s="1" t="inlineStr">
        <is>
          <t>我家宝宝直接从月子里就喝的启萃，现在母乳混喂，喝了小半年了，肚子胀气好了，便便也很规律</t>
        </is>
      </c>
      <c r="G100" s="4" t="inlineStr">
        <is>
          <t>［截图］</t>
        </is>
      </c>
      <c r="H100" s="1" t="inlineStr">
        <is>
          <t>审核通过</t>
        </is>
      </c>
    </row>
    <row r="101">
      <c r="A101" s="1" t="n">
        <v>100</v>
      </c>
      <c r="B101" s="1" t="inlineStr">
        <is>
          <t>momo</t>
        </is>
      </c>
      <c r="C101" s="1" t="inlineStr">
        <is>
          <t>https://www.xiaohongshu.com/explore/69fb13510000000036002f12?app_platform=ios&amp;app_version=9.38&amp;share_from_user_hidden=true&amp;xsec_source=app_share&amp;type=normal&amp;xsec_token=CBdPUX9rTSPInxYR4wm7txUJlXmmVMs8i25UDxtqKJM-g=&amp;author_share=1&amp;xhsshare=CopyLink&amp;shareRedId=OEc3NTM4O0I2NzUyOTgwNjZJOTo9NTY6&amp;apptime=1784174321&amp;share_id=d4e98ee152ff41cb85088d86b8d64a1f</t>
        </is>
      </c>
      <c r="D101" s="1" t="inlineStr">
        <is>
          <t>纯文案</t>
        </is>
      </c>
      <c r="E101" s="1" t="inlineStr">
        <is>
          <t>主评论A</t>
        </is>
      </c>
      <c r="F101" s="1" t="inlineStr">
        <is>
          <t>11个月直接转三段启萃就行，配方全面好吸收，HMO和乳铁蛋白都有，正好衔接这个阶段的需求</t>
        </is>
      </c>
      <c r="G101" s="4" t="inlineStr">
        <is>
          <t>［截图］</t>
        </is>
      </c>
      <c r="H101" s="1" t="inlineStr">
        <is>
          <t>审核通过</t>
        </is>
      </c>
    </row>
    <row r="102">
      <c r="A102" s="1" t="n">
        <v>101</v>
      </c>
      <c r="B102" s="1" t="inlineStr">
        <is>
          <t>momo</t>
        </is>
      </c>
      <c r="C102" s="1" t="inlineStr">
        <is>
          <t>https://www.xiaohongshu.com/explore/69fb13510000000036002f12?app_platform=ios&amp;app_version=9.38&amp;share_from_user_hidden=true&amp;xsec_source=app_share&amp;type=normal&amp;xsec_token=CBdPUX9rTSPInxYR4wm7txUJlXmmVMs8i25UDxtqKJM-g=&amp;author_share=1&amp;xhsshare=CopyLink&amp;shareRedId=OEc3NTM4O0I2NzUyOTgwNjZJOTo9NTY6&amp;apptime=1784174321&amp;share_id=d4e98ee152ff41cb85088d86b8d64a1f</t>
        </is>
      </c>
      <c r="D102" s="1" t="inlineStr">
        <is>
          <t>纯文案</t>
        </is>
      </c>
      <c r="E102" s="1" t="inlineStr">
        <is>
          <t>B回复A</t>
        </is>
      </c>
      <c r="F102" s="1" t="inlineStr">
        <is>
          <t>启萃三段我们喝着挺好的，这个月龄正好转，不用纠结了</t>
        </is>
      </c>
      <c r="G102" s="4" t="inlineStr">
        <is>
          <t>［截图］</t>
        </is>
      </c>
      <c r="H102" s="1" t="inlineStr">
        <is>
          <t>审核通过</t>
        </is>
      </c>
    </row>
    <row r="103">
      <c r="A103" s="1" t="n">
        <v>102</v>
      </c>
      <c r="B103" s="1" t="inlineStr">
        <is>
          <t>一只派派宝</t>
        </is>
      </c>
      <c r="C103" s="1" t="inlineStr">
        <is>
          <t>https://www.xiaohongshu.com/explore/69fb0f49000000003700cc8b?app_platform=ios&amp;app_version=9.38&amp;share_from_user_hidden=true&amp;xsec_source=app_share&amp;type=normal&amp;xsec_token=CBdPUX9rTSPInxYR4wm7txUOOzRn-VRhbSvgNq3lipCAY=&amp;author_share=1&amp;xhsshare=CopyLink&amp;shareRedId=OEc3NTM4O0I2NzUyOTgwNjZJOTo9NTY6&amp;apptime=1784174358&amp;share_id=67ce09b8109e4979849247c9ca89be17</t>
        </is>
      </c>
      <c r="D103" s="1" t="inlineStr">
        <is>
          <t>纯文案</t>
        </is>
      </c>
      <c r="E103" s="1" t="inlineStr">
        <is>
          <t>主评论A</t>
        </is>
      </c>
      <c r="F103" s="1" t="inlineStr">
        <is>
          <t>转奶踩坑太懂了，之前换了两款都不行不是吐奶就是便便不正常，后来换了启萃一次就消停了，转奶还是得找温和的</t>
        </is>
      </c>
      <c r="G103" s="4" t="inlineStr">
        <is>
          <t>［截图］</t>
        </is>
      </c>
      <c r="H103" s="1" t="inlineStr">
        <is>
          <t>审核通过</t>
        </is>
      </c>
    </row>
    <row r="104">
      <c r="A104" s="1" t="n">
        <v>103</v>
      </c>
      <c r="B104" s="1" t="inlineStr">
        <is>
          <t>一只派派宝</t>
        </is>
      </c>
      <c r="C104" s="1" t="inlineStr">
        <is>
          <t>https://www.xiaohongshu.com/explore/69fb0f49000000003700cc8b?app_platform=ios&amp;app_version=9.38&amp;share_from_user_hidden=true&amp;xsec_source=app_share&amp;type=normal&amp;xsec_token=CBdPUX9rTSPInxYR4wm7txUOOzRn-VRhbSvgNq3lipCAY=&amp;author_share=1&amp;xhsshare=CopyLink&amp;shareRedId=OEc3NTM4O0I2NzUyOTgwNjZJOTo9NTY6&amp;apptime=1784174358&amp;share_id=67ce09b8109e4979849247c9ca89be18</t>
        </is>
      </c>
      <c r="D104" s="1" t="inlineStr">
        <is>
          <t>纯文案</t>
        </is>
      </c>
      <c r="E104" s="1" t="inlineStr">
        <is>
          <t>B回复A</t>
        </is>
      </c>
      <c r="F104" s="1" t="inlineStr">
        <is>
          <t>我们也是踩了两次坑换启萃才好的，配方温和不折腾，转奶一周就稳了，便便也正常了</t>
        </is>
      </c>
      <c r="G104" s="4" t="inlineStr">
        <is>
          <t>［截图］</t>
        </is>
      </c>
      <c r="H104" s="1" t="inlineStr">
        <is>
          <t>审核通过</t>
        </is>
      </c>
    </row>
    <row r="105">
      <c r="A105" s="1" t="n">
        <v>104</v>
      </c>
      <c r="B105" s="1" t="inlineStr">
        <is>
          <t>YYY</t>
        </is>
      </c>
      <c r="C105" s="1" t="inlineStr">
        <is>
          <t>https://www.xiaohongshu.com/explore/69fb0adb000000003601c3d0?app_platform=ios&amp;app_version=9.38&amp;share_from_user_hidden=true&amp;xsec_source=app_share&amp;type=normal&amp;xsec_token=CBdPUX9rTSPInxYR4wm7txUP-FCAqg8Dme1OF6JGu-1O8=&amp;author_share=1&amp;xhsshare=CopyLink&amp;shareRedId=OEc3NTM4O0I2NzUyOTgwNjZJOTo9NTY6&amp;apptime=1784174375&amp;share_id=37dc498e05a5428d8ade74a4ee7d0b8e</t>
        </is>
      </c>
      <c r="D105" s="1" t="inlineStr">
        <is>
          <t>纯文案</t>
        </is>
      </c>
      <c r="E105" s="1" t="inlineStr">
        <is>
          <t>主评论A</t>
        </is>
      </c>
      <c r="F105" s="1" t="inlineStr">
        <is>
          <t>至初断货我们是换了启萃，国行随时买得到不用焦虑断货，喝着也挺好的便便一直规律，省心多了</t>
        </is>
      </c>
      <c r="G105" s="4" t="inlineStr">
        <is>
          <t>［截图］</t>
        </is>
      </c>
      <c r="H105" s="1" t="inlineStr">
        <is>
          <t>审核通过</t>
        </is>
      </c>
    </row>
    <row r="106">
      <c r="A106" s="1" t="n">
        <v>105</v>
      </c>
      <c r="B106" s="1" t="inlineStr">
        <is>
          <t>YYY</t>
        </is>
      </c>
      <c r="C106" s="1" t="inlineStr">
        <is>
          <t>https://www.xiaohongshu.com/explore/69fb0adb000000003601c3d0?app_platform=ios&amp;app_version=9.38&amp;share_from_user_hidden=true&amp;xsec_source=app_share&amp;type=normal&amp;xsec_token=CBdPUX9rTSPInxYR4wm7txUP-FCAqg8Dme1OF6JGu-1O8=&amp;author_share=1&amp;xhsshare=CopyLink&amp;shareRedId=OEc3NTM4O0I2NzUyOTgwNjZJOTo9NTY6&amp;apptime=1784174375&amp;share_id=37dc498e05a5428d8ade74a4ee7d0b8e</t>
        </is>
      </c>
      <c r="D106" s="1" t="inlineStr">
        <is>
          <t>纯文案</t>
        </is>
      </c>
      <c r="E106" s="1" t="inlineStr">
        <is>
          <t>B回复A</t>
        </is>
      </c>
      <c r="F106" s="1" t="inlineStr">
        <is>
          <t>我们也换了启萃，转奶挺顺的没折腾，比紫白金喝着还稳一些，你可以参考一下</t>
        </is>
      </c>
      <c r="G106" s="4" t="inlineStr">
        <is>
          <t>［截图］</t>
        </is>
      </c>
      <c r="H106" s="1" t="inlineStr">
        <is>
          <t>审核通过</t>
        </is>
      </c>
    </row>
  </sheetData>
  <mergeCells count="1">
    <mergeCell ref="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95"/>
  <sheetViews>
    <sheetView workbookViewId="0">
      <selection activeCell="A1" sqref="A1"/>
    </sheetView>
  </sheetViews>
  <sheetFormatPr baseColWidth="8" defaultRowHeight="15"/>
  <cols>
    <col width="8" customWidth="1" min="1" max="1"/>
    <col width="23"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小月亮🌙（孕期中）</t>
        </is>
      </c>
      <c r="C2" s="1" t="inlineStr">
        <is>
          <t>https://www.xiaohongshu.com/explore/6a4f43ed000000001603ed4e?app_platform=ios&amp;app_version=9.37.2&amp;share_from_user_hidden=true&amp;xsec_source=app_share&amp;type=normal&amp;xsec_token=CBYuooQWb0H_tHVJA43upYkeivzibmoyXNy8LbpFM8oNc=&amp;author_share=1&amp;xhsshare=CopyLink&amp;shareRedId=ODhENTNKSD82NzUyOTgwNjc8OTk8SEpO&amp;apptime=1783823132&amp;share_id=f382c0f1e8764846bc3d399799346cf8</t>
        </is>
      </c>
      <c r="D2" s="1" t="inlineStr">
        <is>
          <t>文案+强网感表情包/热点图</t>
        </is>
      </c>
      <c r="E2" s="1" t="inlineStr">
        <is>
          <t>主评论A</t>
        </is>
      </c>
      <c r="F2" s="1" t="inlineStr">
        <is>
          <t>月子里娃喝奶量一直偏少，每顿就喝四五十，体重增长慢急得不行，后面换了启萃慢慢追上来了一些</t>
        </is>
      </c>
      <c r="G2" s="4" t="inlineStr">
        <is>
          <t>［截图］</t>
        </is>
      </c>
      <c r="H2" s="1" t="inlineStr">
        <is>
          <t>审核通过</t>
        </is>
      </c>
    </row>
    <row r="3">
      <c r="A3" s="1" t="n">
        <v>2</v>
      </c>
      <c r="B3" s="1" t="inlineStr">
        <is>
          <t>小月亮🌙（孕期中）</t>
        </is>
      </c>
      <c r="C3" s="1" t="inlineStr">
        <is>
          <t>https://www.xiaohongshu.com/explore/6a4f43ed000000001603ed4e?app_platform=ios&amp;app_version=9.37.2&amp;share_from_user_hidden=true&amp;xsec_source=app_share&amp;type=normal&amp;xsec_token=CBYuooQWb0H_tHVJA43upYkeivzibmoyXNy8LbpFM8oNc=&amp;author_share=1&amp;xhsshare=CopyLink&amp;shareRedId=ODhENTNKSD82NzUyOTgwNjc8OTk8SEpO&amp;apptime=1783823132&amp;share_id=f382c0f1e8764846bc3d399799346cf8</t>
        </is>
      </c>
      <c r="D3" s="1" t="inlineStr">
        <is>
          <t>纯文案</t>
        </is>
      </c>
      <c r="E3" s="1" t="inlineStr">
        <is>
          <t>B回复A</t>
        </is>
      </c>
      <c r="F3" s="1" t="inlineStr">
        <is>
          <t>确实启萃这款奶粉营养好吸收，里面的乳源蛋白贴近母乳不增加肠胃负担，我家换了之后第二个月就追上来，长了快2斤</t>
        </is>
      </c>
      <c r="G3" s="4" t="inlineStr">
        <is>
          <t>［截图］</t>
        </is>
      </c>
      <c r="H3" s="1" t="inlineStr">
        <is>
          <t>审核通过</t>
        </is>
      </c>
    </row>
    <row r="4">
      <c r="A4" s="1" t="n">
        <v>3</v>
      </c>
      <c r="B4" s="1" t="inlineStr">
        <is>
          <t>小月亮🌙（孕期中）</t>
        </is>
      </c>
      <c r="C4" s="1" t="inlineStr">
        <is>
          <t>https://www.xiaohongshu.com/explore/6a4f43ed000000001603ed4e?app_platform=ios&amp;app_version=9.37.2&amp;share_from_user_hidden=true&amp;xsec_source=app_share&amp;type=normal&amp;xsec_token=CBYuooQWb0H_tHVJA43upYkeivzibmoyXNy8LbpFM8oNc=&amp;author_share=1&amp;xhsshare=CopyLink&amp;shareRedId=ODhENTNKSD82NzUyOTgwNjc8OTk8SEpO&amp;apptime=1783823132&amp;share_id=f382c0f1e8764846bc3d399799346cf8</t>
        </is>
      </c>
      <c r="D4" s="1" t="inlineStr">
        <is>
          <t>纯文案</t>
        </is>
      </c>
      <c r="E4" s="1" t="inlineStr">
        <is>
          <t>A回复B</t>
        </is>
      </c>
      <c r="F4" s="1" t="inlineStr">
        <is>
          <t>那你家第二个月大概长了多少啊，我也想有个参考看看换完之后能不能追上来</t>
        </is>
      </c>
      <c r="G4" s="4" t="inlineStr">
        <is>
          <t>［截图］</t>
        </is>
      </c>
      <c r="H4" s="1" t="inlineStr">
        <is>
          <t>审核通过</t>
        </is>
      </c>
    </row>
    <row r="5">
      <c r="A5" s="1" t="n">
        <v>4</v>
      </c>
      <c r="B5" s="1" t="inlineStr">
        <is>
          <t>是智智呀（孕期）</t>
        </is>
      </c>
      <c r="C5" s="1" t="inlineStr">
        <is>
          <t>https://www.xiaohongshu.com/explore/6a50e9ac0000000022009702?app_platform=ios&amp;app_version=9.37&amp;share_from_user_hidden=true&amp;xsec_source=app_share&amp;type=normal&amp;xsec_token=CBIfbD7fuUFvz9lElO4YhkX4nJH1twDM3330qhdiewstM=&amp;author_share=1&amp;xhsshare=CopyLink&amp;shareRedId=N0tGRjhLO0s2NzUyOTgwNjY0OTc3RkpM&amp;apptime=1783694150&amp;share_id=5cc3cd7252314cc0a78a986c304bfb6c</t>
        </is>
      </c>
      <c r="D5" s="1" t="inlineStr">
        <is>
          <t>文案+强网感表情包/热点图</t>
        </is>
      </c>
      <c r="E5" s="1" t="inlineStr">
        <is>
          <t>主评论A</t>
        </is>
      </c>
      <c r="F5" s="1" t="inlineStr">
        <is>
          <t>我家一段就是喝启萃，娃喝着一直挺适应的，便便睡眠都在线，现在要换二段了，同品牌衔接是不是比换牌子稳当一些</t>
        </is>
      </c>
      <c r="G5" s="4" t="inlineStr">
        <is>
          <t>［截图］</t>
        </is>
      </c>
      <c r="H5" s="1" t="inlineStr">
        <is>
          <t>审核通过</t>
        </is>
      </c>
    </row>
    <row r="6">
      <c r="A6" s="1" t="n">
        <v>5</v>
      </c>
      <c r="B6" s="1" t="inlineStr">
        <is>
          <t>是智智呀（孕期）</t>
        </is>
      </c>
      <c r="C6" s="1" t="inlineStr">
        <is>
          <t>https://www.xiaohongshu.com/explore/6a50e9ac0000000022009702?app_platform=ios&amp;app_version=9.37&amp;share_from_user_hidden=true&amp;xsec_source=app_share&amp;type=normal&amp;xsec_token=CBIfbD7fuUFvz9lElO4YhkX4nJH1twDM3330qhdiewstM=&amp;author_share=1&amp;xhsshare=CopyLink&amp;shareRedId=N0tGRjhLO0s2NzUyOTgwNjY0OTc3RkpM&amp;apptime=1783694150&amp;share_id=5cc3cd7252314cc0a78a986c304bfb6c</t>
        </is>
      </c>
      <c r="D6" s="1" t="inlineStr">
        <is>
          <t>纯文案</t>
        </is>
      </c>
      <c r="E6" s="1" t="inlineStr">
        <is>
          <t>B回复A</t>
        </is>
      </c>
      <c r="F6" s="1" t="inlineStr">
        <is>
          <t>启萃一段到二段衔接确实做得稳，我家老大那会喝别的牌子换段折腾了半个月，老二喝启萃基本没感觉就换过来了，同品牌的好处就是口感差异小，娃察觉不到变化就不会闹</t>
        </is>
      </c>
      <c r="G6" s="4" t="inlineStr">
        <is>
          <t>［截图］</t>
        </is>
      </c>
      <c r="H6" s="1" t="inlineStr">
        <is>
          <t>审核通过</t>
        </is>
      </c>
    </row>
    <row r="7">
      <c r="A7" s="1" t="n">
        <v>6</v>
      </c>
      <c r="B7" s="1" t="inlineStr">
        <is>
          <t>是智智呀（孕期）</t>
        </is>
      </c>
      <c r="C7" s="1" t="inlineStr">
        <is>
          <t>https://www.xiaohongshu.com/explore/6a50e9ac0000000022009702?app_platform=ios&amp;app_version=9.37&amp;share_from_user_hidden=true&amp;xsec_source=app_share&amp;type=normal&amp;xsec_token=CBIfbD7fuUFvz9lElO4YhkX4nJH1twDM3330qhdiewstM=&amp;author_share=1&amp;xhsshare=CopyLink&amp;shareRedId=N0tGRjhLO0s2NzUyOTgwNjY0OTc3RkpM&amp;apptime=1783694150&amp;share_id=5cc3cd7252314cc0a78a986c304bfb6c</t>
        </is>
      </c>
      <c r="D7" s="1" t="inlineStr">
        <is>
          <t>纯文案</t>
        </is>
      </c>
      <c r="E7" s="1" t="inlineStr">
        <is>
          <t>A回复B</t>
        </is>
      </c>
      <c r="F7" s="1" t="inlineStr">
        <is>
          <t>同品牌衔接确实省心不少，我家这个嘴刁得很，换个牌子估计又要闹脾气了。那二段转奶的时候，有没有什么需要特别注意的小细节呀，还是直接按比例混着冲就行</t>
        </is>
      </c>
      <c r="G7" s="4" t="inlineStr">
        <is>
          <t>［截图］</t>
        </is>
      </c>
      <c r="H7" s="1" t="inlineStr">
        <is>
          <t>审核通过</t>
        </is>
      </c>
    </row>
    <row r="8">
      <c r="A8" s="1" t="n">
        <v>7</v>
      </c>
      <c r="B8" s="1" t="inlineStr">
        <is>
          <t>懒蓝的吃饭日记</t>
        </is>
      </c>
      <c r="C8"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8" s="1" t="inlineStr">
        <is>
          <t>纯文案</t>
        </is>
      </c>
      <c r="E8" s="1" t="inlineStr">
        <is>
          <t>主评论A</t>
        </is>
      </c>
      <c r="F8" s="1" t="inlineStr">
        <is>
          <t>待产包提前备启萃真的太明智了，生完前两天没奶直接顶上去了，娃喝了没抗拒没胀气，省了好多事</t>
        </is>
      </c>
      <c r="G8" s="4" t="inlineStr">
        <is>
          <t>［截图］</t>
        </is>
      </c>
      <c r="H8" s="1" t="inlineStr">
        <is>
          <t>审核通过</t>
        </is>
      </c>
    </row>
    <row r="9">
      <c r="A9" s="1" t="n">
        <v>8</v>
      </c>
      <c r="B9" s="1" t="inlineStr">
        <is>
          <t>懒蓝的吃饭日记</t>
        </is>
      </c>
      <c r="C9"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9" s="1" t="inlineStr">
        <is>
          <t>文案+强网感表情包/热点图</t>
        </is>
      </c>
      <c r="E9" s="1" t="inlineStr">
        <is>
          <t>B回复A</t>
        </is>
      </c>
      <c r="F9" s="1" t="inlineStr">
        <is>
          <t>我们也是提前备的启萃，月嫂都夸准备得好，新生儿喝着便便一直正常，不用临时着急去买</t>
        </is>
      </c>
      <c r="G9" s="4" t="inlineStr">
        <is>
          <t>［截图］</t>
        </is>
      </c>
      <c r="H9" s="1" t="inlineStr">
        <is>
          <t>审核通过</t>
        </is>
      </c>
    </row>
    <row r="10">
      <c r="A10" s="1" t="n">
        <v>9</v>
      </c>
      <c r="B10" s="1" t="inlineStr">
        <is>
          <t>懒蓝的吃饭日记</t>
        </is>
      </c>
      <c r="C10"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0" s="1" t="inlineStr">
        <is>
          <t>纯文案</t>
        </is>
      </c>
      <c r="E10" s="1" t="inlineStr">
        <is>
          <t>A回复B</t>
        </is>
      </c>
      <c r="F10" s="1" t="inlineStr">
        <is>
          <t>提前备好确实安心，生完那几天顾不上研究奶粉了</t>
        </is>
      </c>
      <c r="G10" s="4" t="inlineStr">
        <is>
          <t>［截图］</t>
        </is>
      </c>
      <c r="H10" s="1" t="inlineStr">
        <is>
          <t>审核通过</t>
        </is>
      </c>
    </row>
    <row r="11">
      <c r="A11" s="1" t="n">
        <v>10</v>
      </c>
      <c r="B11" s="1" t="inlineStr">
        <is>
          <t>懒蓝的吃饭日记</t>
        </is>
      </c>
      <c r="C11"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1" s="1" t="inlineStr">
        <is>
          <t>纯文案</t>
        </is>
      </c>
      <c r="E11" s="1" t="inlineStr">
        <is>
          <t>C回复A</t>
        </is>
      </c>
      <c r="F11" s="1" t="inlineStr">
        <is>
          <t>备启萃不会错，配方接近母乳好接受，生完那几天手忙脚乱的提前备好心里踏实</t>
        </is>
      </c>
      <c r="G11" s="4" t="inlineStr">
        <is>
          <t>［截图］</t>
        </is>
      </c>
      <c r="H11" s="1" t="inlineStr">
        <is>
          <t>审核通过</t>
        </is>
      </c>
    </row>
    <row r="12">
      <c r="A12" s="1" t="n">
        <v>11</v>
      </c>
      <c r="B12" s="1" t="inlineStr">
        <is>
          <t>懒蓝的吃饭日记</t>
        </is>
      </c>
      <c r="C12"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2" s="1" t="inlineStr">
        <is>
          <t>纯文案</t>
        </is>
      </c>
      <c r="E12" s="1" t="inlineStr">
        <is>
          <t>主评论A</t>
        </is>
      </c>
      <c r="F12" s="1" t="inlineStr">
        <is>
          <t>你家宝宝出生就喝的启萃吗，我家也备了这款，想知道新生儿喝的话便便情况怎么样啊</t>
        </is>
      </c>
      <c r="G12" s="4" t="inlineStr">
        <is>
          <t>［截图］</t>
        </is>
      </c>
      <c r="H12" s="1" t="inlineStr">
        <is>
          <t>审核通过</t>
        </is>
      </c>
    </row>
    <row r="13">
      <c r="A13" s="1" t="n">
        <v>12</v>
      </c>
      <c r="B13" s="1" t="inlineStr">
        <is>
          <t>懒蓝的吃饭日记</t>
        </is>
      </c>
      <c r="C13"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3" s="1" t="inlineStr">
        <is>
          <t>纯文案</t>
        </is>
      </c>
      <c r="E13" s="1" t="inlineStr">
        <is>
          <t>B回复A</t>
        </is>
      </c>
      <c r="F13" s="1" t="inlineStr">
        <is>
          <t>出生就喝了，便便一直黄金色软软的，一天一次很规律，没有奶瓣没有胀气，挺省心的</t>
        </is>
      </c>
      <c r="G13" s="4" t="inlineStr">
        <is>
          <t>［截图］</t>
        </is>
      </c>
      <c r="H13" s="1" t="inlineStr">
        <is>
          <t>审核通过</t>
        </is>
      </c>
    </row>
    <row r="14">
      <c r="A14" s="1" t="n">
        <v>13</v>
      </c>
      <c r="B14" s="1" t="inlineStr">
        <is>
          <t>懒蓝的吃饭日记</t>
        </is>
      </c>
      <c r="C14"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 s="1" t="inlineStr">
        <is>
          <t>纯文案</t>
        </is>
      </c>
      <c r="E14" s="1" t="inlineStr">
        <is>
          <t>C回复A</t>
        </is>
      </c>
      <c r="F14" s="1" t="inlineStr">
        <is>
          <t>我们也是出生就喝启萃，月子里便便就正常了，没有绿便没有便秘，肚肚一直软软的</t>
        </is>
      </c>
      <c r="G14" s="4" t="inlineStr">
        <is>
          <t>［截图］</t>
        </is>
      </c>
      <c r="H14" s="1" t="inlineStr">
        <is>
          <t>审核通过</t>
        </is>
      </c>
    </row>
    <row r="15">
      <c r="A15" s="1" t="n">
        <v>14</v>
      </c>
      <c r="B15" s="1" t="inlineStr">
        <is>
          <t>懒蓝的吃饭日记</t>
        </is>
      </c>
      <c r="C15"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5" s="1" t="inlineStr">
        <is>
          <t>纯文案</t>
        </is>
      </c>
      <c r="E15" s="1" t="inlineStr">
        <is>
          <t>D回复A</t>
        </is>
      </c>
      <c r="F15" s="1" t="inlineStr">
        <is>
          <t>我也是预产期直接备了启萃，朋友家娃出生就喝的这款，说便便一直正常不胀气，第一口奶放心，朋友推荐的，放心～</t>
        </is>
      </c>
      <c r="G15" s="4" t="inlineStr">
        <is>
          <t>［截图］</t>
        </is>
      </c>
      <c r="H15" s="1" t="inlineStr">
        <is>
          <t>审核通过</t>
        </is>
      </c>
    </row>
    <row r="16">
      <c r="A16" s="1" t="n">
        <v>15</v>
      </c>
      <c r="B16" s="1" t="inlineStr">
        <is>
          <t>一瓶可乐</t>
        </is>
      </c>
      <c r="C16"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16" s="1" t="inlineStr">
        <is>
          <t>文案+强网感表情包/热点图</t>
        </is>
      </c>
      <c r="E16" s="1" t="inlineStr">
        <is>
          <t>主评论A</t>
        </is>
      </c>
      <c r="F16" s="1" t="inlineStr">
        <is>
          <t>之前喝合生元派星，喝完两个小时肚子都还硬邦邦的，天天晚上哼哼唧唧不睡觉，看这个笔记说启萃有鲜萃活性工艺保留蛋白原生结构，是不是这种工艺的更好消化啊</t>
        </is>
      </c>
      <c r="G16" s="4" t="inlineStr">
        <is>
          <t>［截图］</t>
        </is>
      </c>
      <c r="H16" s="1" t="inlineStr">
        <is>
          <t>审核通过</t>
        </is>
      </c>
    </row>
    <row r="17">
      <c r="A17" s="1" t="n">
        <v>16</v>
      </c>
      <c r="B17" s="1" t="inlineStr">
        <is>
          <t>一瓶可乐</t>
        </is>
      </c>
      <c r="C17"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5</t>
        </is>
      </c>
      <c r="D17" s="1" t="inlineStr">
        <is>
          <t>纯文案</t>
        </is>
      </c>
      <c r="E17" s="1" t="inlineStr">
        <is>
          <t>B回复A</t>
        </is>
      </c>
      <c r="F17" s="1" t="inlineStr">
        <is>
          <t>我家老大那会儿喝派星也是胀气，后来换飞鹤就好了，启萃这个工艺温度低时间短，蛋白变性少确实更容易消化，我家老二转过来第三天肚子就软了，放屁都不带味了</t>
        </is>
      </c>
      <c r="G17" s="4" t="inlineStr">
        <is>
          <t>［截图］</t>
        </is>
      </c>
      <c r="H17" s="1" t="inlineStr">
        <is>
          <t>审核通过</t>
        </is>
      </c>
    </row>
    <row r="18">
      <c r="A18" s="1" t="n">
        <v>17</v>
      </c>
      <c r="B18" s="1" t="inlineStr">
        <is>
          <t>一瓶可乐</t>
        </is>
      </c>
      <c r="C18"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6</t>
        </is>
      </c>
      <c r="D18" s="1" t="inlineStr">
        <is>
          <t>纯文案</t>
        </is>
      </c>
      <c r="E18" s="1" t="inlineStr">
        <is>
          <t>A回复B</t>
        </is>
      </c>
      <c r="F18" s="1" t="inlineStr">
        <is>
          <t>那我也赶紧换了，看着娃扭来扭去太心疼了，只要能消化好贵点都值了</t>
        </is>
      </c>
      <c r="G18" s="4" t="inlineStr">
        <is>
          <t>［截图］</t>
        </is>
      </c>
      <c r="H18" s="1" t="inlineStr">
        <is>
          <t>审核通过</t>
        </is>
      </c>
    </row>
    <row r="19">
      <c r="A19" s="1" t="n">
        <v>18</v>
      </c>
      <c r="B19" s="1" t="inlineStr">
        <is>
          <t>一瓶可乐</t>
        </is>
      </c>
      <c r="C19"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7</t>
        </is>
      </c>
      <c r="D19" s="1" t="inlineStr">
        <is>
          <t>纯文案</t>
        </is>
      </c>
      <c r="E19" s="1" t="inlineStr">
        <is>
          <t>C回复A</t>
        </is>
      </c>
      <c r="F19" s="1" t="inlineStr">
        <is>
          <t>我家也是肚子硬，刚才下单了一罐启萃试试，希望跟你家一样有效果</t>
        </is>
      </c>
      <c r="G19" s="4" t="inlineStr">
        <is>
          <t>［截图］</t>
        </is>
      </c>
      <c r="H19" s="1" t="inlineStr">
        <is>
          <t>审核通过</t>
        </is>
      </c>
    </row>
    <row r="20">
      <c r="A20" s="1" t="n">
        <v>19</v>
      </c>
      <c r="B20" s="1" t="inlineStr">
        <is>
          <t>一瓶可乐</t>
        </is>
      </c>
      <c r="C20"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8</t>
        </is>
      </c>
      <c r="D20" s="1" t="inlineStr">
        <is>
          <t>文案+强网感表情包/热点图</t>
        </is>
      </c>
      <c r="E20" s="1" t="inlineStr">
        <is>
          <t>主评论A</t>
        </is>
      </c>
      <c r="F20" s="1" t="inlineStr">
        <is>
          <t>喝a2至初拉羊屎蛋差不多一个月了，每次拉臭都憋得脸通红直哭，是不是这奶粉铁含量太高了啊</t>
        </is>
      </c>
      <c r="G20" s="4" t="inlineStr">
        <is>
          <t>［截图］</t>
        </is>
      </c>
      <c r="H20" s="1" t="inlineStr">
        <is>
          <t>审核通过</t>
        </is>
      </c>
    </row>
    <row r="21">
      <c r="A21" s="1" t="n">
        <v>20</v>
      </c>
      <c r="B21" s="1" t="inlineStr">
        <is>
          <t>一瓶可乐</t>
        </is>
      </c>
      <c r="C21"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9</t>
        </is>
      </c>
      <c r="D21" s="1" t="inlineStr">
        <is>
          <t>纯文案</t>
        </is>
      </c>
      <c r="E21" s="1" t="inlineStr">
        <is>
          <t>B回复A</t>
        </is>
      </c>
      <c r="F21" s="1" t="inlineStr">
        <is>
          <t>不是铁的问题，是脂肪球膜结构不一样，启萃那个是鲜奶一次成粉的，脂肪球没被反复破坏，我家那个换过来大便就不干了</t>
        </is>
      </c>
      <c r="G21" s="4" t="inlineStr">
        <is>
          <t>［截图］</t>
        </is>
      </c>
      <c r="H21" s="1" t="inlineStr">
        <is>
          <t>审核通过</t>
        </is>
      </c>
    </row>
    <row r="22">
      <c r="A22" s="1" t="n">
        <v>21</v>
      </c>
      <c r="B22" s="1" t="inlineStr">
        <is>
          <t>一瓶可乐</t>
        </is>
      </c>
      <c r="C22"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10</t>
        </is>
      </c>
      <c r="D22" s="1" t="inlineStr">
        <is>
          <t>纯文案</t>
        </is>
      </c>
      <c r="E22" s="1" t="inlineStr">
        <is>
          <t>A回复B</t>
        </is>
      </c>
      <c r="F22" s="1" t="inlineStr">
        <is>
          <t>一次成粉差别这么大吗，那我赶紧做功课转了，看着娃拉屎费劲真受不了</t>
        </is>
      </c>
      <c r="G22" s="4" t="inlineStr">
        <is>
          <t>［截图］</t>
        </is>
      </c>
      <c r="H22" s="1" t="inlineStr">
        <is>
          <t>审核通过</t>
        </is>
      </c>
    </row>
    <row r="23">
      <c r="A23" s="1" t="n">
        <v>22</v>
      </c>
      <c r="B23" s="1" t="inlineStr">
        <is>
          <t>一瓶可乐</t>
        </is>
      </c>
      <c r="C23"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11</t>
        </is>
      </c>
      <c r="D23" s="1" t="inlineStr">
        <is>
          <t>纯文案</t>
        </is>
      </c>
      <c r="E23" s="1" t="inlineStr">
        <is>
          <t>C回复A</t>
        </is>
      </c>
      <c r="F23" s="1" t="inlineStr">
        <is>
          <t>我家俩娃之前喝a2都便秘，后来全换成启萃了，便便全是黄金条，一罐奶粉管三个娃省心多了</t>
        </is>
      </c>
      <c r="G23" s="4" t="inlineStr">
        <is>
          <t>［截图］</t>
        </is>
      </c>
      <c r="H23" s="1" t="inlineStr">
        <is>
          <t>审核通过</t>
        </is>
      </c>
    </row>
    <row r="24">
      <c r="A24" s="1" t="n">
        <v>23</v>
      </c>
      <c r="B24" s="1" t="inlineStr">
        <is>
          <t>一瓶可乐</t>
        </is>
      </c>
      <c r="C24"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12</t>
        </is>
      </c>
      <c r="D24" s="1" t="inlineStr">
        <is>
          <t>文案+强网感表情包/热点图</t>
        </is>
      </c>
      <c r="E24" s="1" t="inlineStr">
        <is>
          <t>主评论A</t>
        </is>
      </c>
      <c r="F24" s="1" t="inlineStr">
        <is>
          <t>六个月儿保身高体重都没达标，医生建议换高能量密度的奶粉，我看启萃营养挺全的还有2500多种蛋白，转过来能追得上吗</t>
        </is>
      </c>
      <c r="G24" s="4" t="inlineStr">
        <is>
          <t>［截图］</t>
        </is>
      </c>
      <c r="H24" s="1" t="inlineStr">
        <is>
          <t>审核通过</t>
        </is>
      </c>
    </row>
    <row r="25">
      <c r="A25" s="1" t="n">
        <v>24</v>
      </c>
      <c r="B25" s="1" t="inlineStr">
        <is>
          <t>一瓶可乐</t>
        </is>
      </c>
      <c r="C25"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13</t>
        </is>
      </c>
      <c r="D25" s="1" t="inlineStr">
        <is>
          <t>纯文案</t>
        </is>
      </c>
      <c r="E25" s="1" t="inlineStr">
        <is>
          <t>B回复A</t>
        </is>
      </c>
      <c r="F25" s="1" t="inlineStr">
        <is>
          <t>我家孙女喝了一个月启萃，这次去儿保身高长高了，体重也涨了1斤多，那里面营养全不用额外补这补那，你就按时喂别焦虑</t>
        </is>
      </c>
      <c r="G25" s="4" t="inlineStr">
        <is>
          <t>［截图］</t>
        </is>
      </c>
      <c r="H25" s="1" t="inlineStr">
        <is>
          <t>审核通过</t>
        </is>
      </c>
    </row>
    <row r="26">
      <c r="A26" s="1" t="n">
        <v>25</v>
      </c>
      <c r="B26" s="1" t="inlineStr">
        <is>
          <t>一瓶可乐</t>
        </is>
      </c>
      <c r="C26"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14</t>
        </is>
      </c>
      <c r="D26" s="1" t="inlineStr">
        <is>
          <t>纯文案</t>
        </is>
      </c>
      <c r="E26" s="1" t="inlineStr">
        <is>
          <t>A回复B</t>
        </is>
      </c>
      <c r="F26" s="1" t="inlineStr">
        <is>
          <t>那太厉害了，希望我家也能跟上，当妈妈的看生长曲线往下走就心慌</t>
        </is>
      </c>
      <c r="G26" s="4" t="inlineStr">
        <is>
          <t>［截图］</t>
        </is>
      </c>
      <c r="H26" s="1" t="inlineStr">
        <is>
          <t>审核通过</t>
        </is>
      </c>
    </row>
    <row r="27">
      <c r="A27" s="1" t="n">
        <v>26</v>
      </c>
      <c r="B27" s="1" t="inlineStr">
        <is>
          <t>一瓶可乐</t>
        </is>
      </c>
      <c r="C27"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15</t>
        </is>
      </c>
      <c r="D27" s="1" t="inlineStr">
        <is>
          <t>纯文案</t>
        </is>
      </c>
      <c r="E27" s="1" t="inlineStr">
        <is>
          <t>C回复A</t>
        </is>
      </c>
      <c r="F27" s="1" t="inlineStr">
        <is>
          <t>我们也是生长慢，转启萃半个月了抱着明显沉了些，脸也圆乎了，你这刚六个多月抓紧干预来得及</t>
        </is>
      </c>
      <c r="G27" s="4" t="inlineStr">
        <is>
          <t>［截图］</t>
        </is>
      </c>
      <c r="H27" s="1" t="inlineStr">
        <is>
          <t>审核通过</t>
        </is>
      </c>
    </row>
    <row r="28">
      <c r="A28" s="1" t="n">
        <v>27</v>
      </c>
      <c r="B28" s="1" t="inlineStr">
        <is>
          <t>育婴师一一妈</t>
        </is>
      </c>
      <c r="C28" s="1" t="inlineStr">
        <is>
          <t>https://www.xiaohongshu.com/user/profile/6481dd300000000012036d79/6a56ec0a000000002100bf02?xsec_token=ABgylKJpiDrP48846SBwLho596jbp0zgdyjeBVx9TVFFk=&amp;xsec_source=pc_user</t>
        </is>
      </c>
      <c r="D28" s="1" t="inlineStr">
        <is>
          <t>文案+强网感表情包/热点图</t>
        </is>
      </c>
      <c r="E28" s="1" t="inlineStr">
        <is>
          <t>主评论A</t>
        </is>
      </c>
      <c r="F28" s="1" t="inlineStr">
        <is>
          <t>二段启萃喝了半年了挺适应的，三段在想要不要换个牌子，怕同品牌喝久了娃会不会腻，有没有从一段一直喝到三段的来说说</t>
        </is>
      </c>
      <c r="G28" s="4" t="inlineStr">
        <is>
          <t>［截图］</t>
        </is>
      </c>
      <c r="H28" s="1" t="inlineStr">
        <is>
          <t>审核通过</t>
        </is>
      </c>
    </row>
    <row r="29">
      <c r="A29" s="1" t="n">
        <v>28</v>
      </c>
      <c r="B29" s="1" t="inlineStr">
        <is>
          <t>育婴师一一妈</t>
        </is>
      </c>
      <c r="C29" s="1" t="inlineStr">
        <is>
          <t>https://www.xiaohongshu.com/user/profile/6481dd300000000012036d79/6a56ec0a000000002100bf02?xsec_token=ABgylKJpiDrP48846SBwLho596jbp0zgdyjeBVx9TVFFk=&amp;xsec_source=pc_user</t>
        </is>
      </c>
      <c r="D29" s="1" t="inlineStr">
        <is>
          <t>纯文案</t>
        </is>
      </c>
      <c r="E29" s="1" t="inlineStr">
        <is>
          <t>B回复A</t>
        </is>
      </c>
      <c r="F29" s="1" t="inlineStr">
        <is>
          <t>我家娃启萃从一段喝到三段没换过，三段味道延续性做得挺好的，娃没出现过腻了不喝的情况，同品牌口感一致反而不会出问题</t>
        </is>
      </c>
      <c r="G29" s="4" t="inlineStr">
        <is>
          <t>［截图］</t>
        </is>
      </c>
      <c r="H29" s="1" t="inlineStr">
        <is>
          <t>审核通过</t>
        </is>
      </c>
    </row>
    <row r="30">
      <c r="A30" s="1" t="n">
        <v>29</v>
      </c>
      <c r="B30" s="1" t="inlineStr">
        <is>
          <t>育婴师一一妈</t>
        </is>
      </c>
      <c r="C30" s="1" t="inlineStr">
        <is>
          <t>https://www.xiaohongshu.com/user/profile/6481dd300000000012036d79/6a56ec0a000000002100bf02?xsec_token=ABgylKJpiDrP48846SBwLho596jbp0zgdyjeBVx9TVFFk=&amp;xsec_source=pc_user</t>
        </is>
      </c>
      <c r="D30" s="1" t="inlineStr">
        <is>
          <t>纯文案</t>
        </is>
      </c>
      <c r="E30" s="1" t="inlineStr">
        <is>
          <t>A回复B</t>
        </is>
      </c>
      <c r="F30" s="1" t="inlineStr">
        <is>
          <t>那你中间有没有考虑过换牌子啊，我主要是怕一个牌子喝太久营养不够全面，想听听过来人的想法</t>
        </is>
      </c>
      <c r="G30" s="4" t="inlineStr">
        <is>
          <t>［截图］</t>
        </is>
      </c>
      <c r="H30" s="1" t="inlineStr">
        <is>
          <t>审核通过</t>
        </is>
      </c>
    </row>
    <row r="31">
      <c r="A31" s="1" t="n">
        <v>30</v>
      </c>
      <c r="B31" s="1" t="inlineStr">
        <is>
          <t>育婴师一一妈</t>
        </is>
      </c>
      <c r="C31" s="1" t="inlineStr">
        <is>
          <t>https://www.xiaohongshu.com/user/profile/6481dd300000000012036d79/6a56ec0a000000002100bf02?xsec_token=ABgylKJpiDrP48846SBwLho596jbp0zgdyjeBVx9TVFFk=&amp;xsec_source=pc_user</t>
        </is>
      </c>
      <c r="D31" s="1" t="inlineStr">
        <is>
          <t>纯文案</t>
        </is>
      </c>
      <c r="E31" s="1" t="inlineStr">
        <is>
          <t>C回复A</t>
        </is>
      </c>
      <c r="F31" s="1" t="inlineStr">
        <is>
          <t>我考虑过但对比了一圈还是没换，启萃三段2500多种蛋白加8重HMOs加益生菌加乳铁蛋白配置够全了，换牌子反而可能不适应，喝得好好的就别折腾</t>
        </is>
      </c>
      <c r="G31" s="4" t="inlineStr">
        <is>
          <t>［截图］</t>
        </is>
      </c>
      <c r="H31" s="1" t="inlineStr">
        <is>
          <t>审核通过</t>
        </is>
      </c>
    </row>
    <row r="32">
      <c r="A32" s="1" t="n">
        <v>31</v>
      </c>
      <c r="B32" s="1" t="inlineStr">
        <is>
          <t>育婴师一一妈</t>
        </is>
      </c>
      <c r="C32" s="1" t="inlineStr">
        <is>
          <t>https://www.xiaohongshu.com/user/profile/6481dd300000000012036d79/6a56ec0a000000002100bf02?xsec_token=ABgylKJpiDrP48846SBwLho596jbp0zgdyjeBVx9TVFFk=&amp;xsec_source=pc_user</t>
        </is>
      </c>
      <c r="D32" s="1" t="inlineStr">
        <is>
          <t>文案+强网感表情包/热点图</t>
        </is>
      </c>
      <c r="E32" s="1" t="inlineStr">
        <is>
          <t>主评论A</t>
        </is>
      </c>
      <c r="F32" s="1" t="inlineStr">
        <is>
          <t>娃刚满一岁要换三段了，二段喝的启萃挺顺的，三段继续喝同款但怕营养跟不上，毕竟一岁之后需求不一样了，有没有一直喝启萃到三段的来说说</t>
        </is>
      </c>
      <c r="G32" s="4" t="inlineStr">
        <is>
          <t>［截图］</t>
        </is>
      </c>
      <c r="H32" s="1" t="inlineStr">
        <is>
          <t>审核通过</t>
        </is>
      </c>
    </row>
    <row r="33">
      <c r="A33" s="1" t="n">
        <v>32</v>
      </c>
      <c r="B33" s="1" t="inlineStr">
        <is>
          <t>育婴师一一妈</t>
        </is>
      </c>
      <c r="C33" s="1" t="inlineStr">
        <is>
          <t>https://www.xiaohongshu.com/user/profile/6481dd300000000012036d79/6a56ec0a000000002100bf02?xsec_token=ABgylKJpiDrP48846SBwLho596jbp0zgdyjeBVx9TVFFk=&amp;xsec_source=pc_user</t>
        </is>
      </c>
      <c r="D33" s="1" t="inlineStr">
        <is>
          <t>纯文案</t>
        </is>
      </c>
      <c r="E33" s="1" t="inlineStr">
        <is>
          <t>B回复A</t>
        </is>
      </c>
      <c r="F33" s="1" t="inlineStr">
        <is>
          <t>我家老大从启萃一段喝到三段没换过，三段配方我专门看过，2500多种蛋白和8重HMOs都在，还针对1-3岁加了自护力相关的营养，比二段更侧重这个阶段的需求，你可以放心续</t>
        </is>
      </c>
      <c r="G33" s="4" t="inlineStr">
        <is>
          <t>［截图］</t>
        </is>
      </c>
      <c r="H33" s="1" t="inlineStr">
        <is>
          <t>审核通过</t>
        </is>
      </c>
    </row>
    <row r="34">
      <c r="A34" s="1" t="n">
        <v>33</v>
      </c>
      <c r="B34" s="1" t="inlineStr">
        <is>
          <t>育婴师一一妈</t>
        </is>
      </c>
      <c r="C34" s="1" t="inlineStr">
        <is>
          <t>https://www.xiaohongshu.com/user/profile/6481dd300000000012036d79/6a56ec0a000000002100bf02?xsec_token=ABgylKJpiDrP48846SBwLho596jbp0zgdyjeBVx9TVFFk=&amp;xsec_source=pc_user</t>
        </is>
      </c>
      <c r="D34" s="1" t="inlineStr">
        <is>
          <t>纯文案</t>
        </is>
      </c>
      <c r="E34" s="1" t="inlineStr">
        <is>
          <t>A回复B</t>
        </is>
      </c>
      <c r="F34" s="1" t="inlineStr">
        <is>
          <t>那就好，我主要怕三段营养密度不够，听你这么说我就放心了，准备直接下单三段了</t>
        </is>
      </c>
      <c r="G34" s="4" t="inlineStr">
        <is>
          <t>［截图］</t>
        </is>
      </c>
      <c r="H34" s="1" t="inlineStr">
        <is>
          <t>审核通过</t>
        </is>
      </c>
    </row>
    <row r="35">
      <c r="A35" s="1" t="n">
        <v>34</v>
      </c>
      <c r="B35" s="1" t="inlineStr">
        <is>
          <t>育婴师一一妈</t>
        </is>
      </c>
      <c r="C35" s="1" t="inlineStr">
        <is>
          <t>https://www.xiaohongshu.com/user/profile/6481dd300000000012036d79/6a56ec0a000000002100bf02?xsec_token=ABgylKJpiDrP48846SBwLho596jbp0zgdyjeBVx9TVFFk=&amp;xsec_source=pc_user</t>
        </is>
      </c>
      <c r="D35" s="1" t="inlineStr">
        <is>
          <t>纯文案</t>
        </is>
      </c>
      <c r="E35" s="1" t="inlineStr">
        <is>
          <t>C回复A</t>
        </is>
      </c>
      <c r="F35" s="1" t="inlineStr">
        <is>
          <t>启萃三段我对比过核心配置没减，我家喝了两个月了生长曲线稳得很</t>
        </is>
      </c>
      <c r="G35" s="4" t="inlineStr">
        <is>
          <t>［截图］</t>
        </is>
      </c>
      <c r="H35" s="1" t="inlineStr">
        <is>
          <t>审核通过</t>
        </is>
      </c>
    </row>
    <row r="36">
      <c r="A36" s="1" t="n">
        <v>35</v>
      </c>
      <c r="B36" s="1" t="inlineStr">
        <is>
          <t>是minno</t>
        </is>
      </c>
      <c r="C36" s="1" t="inlineStr">
        <is>
          <t>https://www.xiaohongshu.com/user/profile/5483c09be779895b7b1915b1/6a56ff1b0000000016026292?xsec_token=ABgylKJpiDrP48846SBwLhowvlknHbcVW1Rdv8IACGdwI=&amp;xsec_source=pc_user</t>
        </is>
      </c>
      <c r="D36" s="1" t="inlineStr">
        <is>
          <t>文案+强网感表情包/热点图</t>
        </is>
      </c>
      <c r="E36" s="1" t="inlineStr">
        <is>
          <t>主评论A</t>
        </is>
      </c>
      <c r="F36" s="1" t="inlineStr">
        <is>
          <t>娃马上要上托班了特别怕交叉感染，飞鹤三款哪款自护力配置最强啊，想给娃选个能扛得住的</t>
        </is>
      </c>
      <c r="G36" s="4" t="inlineStr">
        <is>
          <t>［截图］</t>
        </is>
      </c>
      <c r="H36" s="1" t="inlineStr">
        <is>
          <t>审核通过</t>
        </is>
      </c>
    </row>
    <row r="37">
      <c r="A37" s="1" t="n">
        <v>36</v>
      </c>
      <c r="B37" s="1" t="inlineStr">
        <is>
          <t>是minno</t>
        </is>
      </c>
      <c r="C37" s="1" t="inlineStr">
        <is>
          <t>https://www.xiaohongshu.com/user/profile/5483c09be779895b7b1915b1/6a56ff1b0000000016026292?xsec_token=ABgylKJpiDrP48846SBwLhowvlknHbcVW1Rdv8IACGdwI=&amp;xsec_source=pc_user</t>
        </is>
      </c>
      <c r="D37" s="1" t="inlineStr">
        <is>
          <t>纯文案</t>
        </is>
      </c>
      <c r="E37" s="1" t="inlineStr">
        <is>
          <t>B回复A</t>
        </is>
      </c>
      <c r="F37" s="1" t="inlineStr">
        <is>
          <t>自护力最强就是启萃，乳铁蛋白97%加8重HMOs加1:1初乳营养结构，2500多种蛋白里28.1%是自护相关的，托班娃最适合</t>
        </is>
      </c>
      <c r="G37" s="4" t="inlineStr">
        <is>
          <t>［截图］</t>
        </is>
      </c>
      <c r="H37" s="1" t="inlineStr">
        <is>
          <t>审核通过</t>
        </is>
      </c>
    </row>
    <row r="38">
      <c r="A38" s="1" t="n">
        <v>37</v>
      </c>
      <c r="B38" s="1" t="inlineStr">
        <is>
          <t>是minno</t>
        </is>
      </c>
      <c r="C38" s="1" t="inlineStr">
        <is>
          <t>https://www.xiaohongshu.com/user/profile/5483c09be779895b7b1915b1/6a56ff1b0000000016026292?xsec_token=ABgylKJpiDrP48846SBwLhowvlknHbcVW1Rdv8IACGdwI=&amp;xsec_source=pc_user</t>
        </is>
      </c>
      <c r="D38" s="1" t="inlineStr">
        <is>
          <t>纯文案</t>
        </is>
      </c>
      <c r="E38" s="1" t="inlineStr">
        <is>
          <t>A回复B</t>
        </is>
      </c>
      <c r="F38" s="1" t="inlineStr">
        <is>
          <t>那这个初乳营养结构跟其他牌子比有啥不一样啊，我看有些牌子也宣传自护力但看不懂区别</t>
        </is>
      </c>
      <c r="G38" s="4" t="inlineStr">
        <is>
          <t>［截图］</t>
        </is>
      </c>
      <c r="H38" s="1" t="inlineStr">
        <is>
          <t>审核通过</t>
        </is>
      </c>
    </row>
    <row r="39">
      <c r="A39" s="1" t="n">
        <v>38</v>
      </c>
      <c r="B39" s="1" t="inlineStr">
        <is>
          <t>是minno</t>
        </is>
      </c>
      <c r="C39" s="1" t="inlineStr">
        <is>
          <t>https://www.xiaohongshu.com/user/profile/5483c09be779895b7b1915b1/6a56ff1b0000000016026292?xsec_token=ABgylKJpiDrP48846SBwLhowvlknHbcVW1Rdv8IACGdwI=&amp;xsec_source=pc_user</t>
        </is>
      </c>
      <c r="D39" s="1" t="inlineStr">
        <is>
          <t>纯文案</t>
        </is>
      </c>
      <c r="E39" s="1" t="inlineStr">
        <is>
          <t>C回复A</t>
        </is>
      </c>
      <c r="F39" s="1" t="inlineStr">
        <is>
          <t>其他牌子自护力一般是单一乳铁蛋白或者单一HMOs，启萃是乳铁蛋白加8重HMOs加初乳结构三重配置，我家换启萃之后托班确实扛住了好几波，之前喝别的牌子换季必倒</t>
        </is>
      </c>
      <c r="G39" s="4" t="inlineStr">
        <is>
          <t>［截图］</t>
        </is>
      </c>
      <c r="H39" s="1" t="inlineStr">
        <is>
          <t>审核通过</t>
        </is>
      </c>
    </row>
    <row r="40">
      <c r="A40" s="1" t="n">
        <v>39</v>
      </c>
      <c r="B40" s="1" t="inlineStr">
        <is>
          <t>是minno</t>
        </is>
      </c>
      <c r="C40" s="1" t="inlineStr">
        <is>
          <t>https://www.xiaohongshu.com/user/profile/5483c09be779895b7b1915b1/6a56ff1b0000000016026292?xsec_token=ABgylKJpiDrP48846SBwLhowvlknHbcVW1Rdv8IACGdwI=&amp;xsec_source=pc_user</t>
        </is>
      </c>
      <c r="D40" s="1" t="inlineStr">
        <is>
          <t>文案+强网感表情包/热点图</t>
        </is>
      </c>
      <c r="E40" s="1" t="inlineStr">
        <is>
          <t>主评论A</t>
        </is>
      </c>
      <c r="F40" s="1" t="inlineStr">
        <is>
          <t>娃一岁多了体重一直偏轻，辅食吃得也一般，飞鹤三款哪个长肉效果最好啊，想让娃脸上有肉一点</t>
        </is>
      </c>
      <c r="G40" s="4" t="inlineStr">
        <is>
          <t>［截图］</t>
        </is>
      </c>
      <c r="H40" s="1" t="inlineStr">
        <is>
          <t>审核通过</t>
        </is>
      </c>
    </row>
    <row r="41">
      <c r="A41" s="1" t="n">
        <v>40</v>
      </c>
      <c r="B41" s="1" t="inlineStr">
        <is>
          <t>是minno</t>
        </is>
      </c>
      <c r="C41" s="1" t="inlineStr">
        <is>
          <t>https://www.xiaohongshu.com/user/profile/5483c09be779895b7b1915b1/6a56ff1b0000000016026292?xsec_token=ABgylKJpiDrP48846SBwLhowvlknHbcVW1Rdv8IACGdwI=&amp;xsec_source=pc_user</t>
        </is>
      </c>
      <c r="D41" s="1" t="inlineStr">
        <is>
          <t>纯文案</t>
        </is>
      </c>
      <c r="E41" s="1" t="inlineStr">
        <is>
          <t>B回复A</t>
        </is>
      </c>
      <c r="F41" s="1" t="inlineStr">
        <is>
          <t>长肉关键看吸收，启萃有CPP帮助钙铁锌吸收还有150亿益生菌养肠道，营养留得住肉才能长出来，我家喝启萃之前喝别的牌子不长肉，换了一个月小脸就圆乎了</t>
        </is>
      </c>
      <c r="G41" s="4" t="inlineStr">
        <is>
          <t>［截图］</t>
        </is>
      </c>
      <c r="H41" s="1" t="inlineStr">
        <is>
          <t>审核通过</t>
        </is>
      </c>
    </row>
    <row r="42">
      <c r="A42" s="1" t="n">
        <v>41</v>
      </c>
      <c r="B42" s="1" t="inlineStr">
        <is>
          <t>是minno</t>
        </is>
      </c>
      <c r="C42" s="1" t="inlineStr">
        <is>
          <t>https://www.xiaohongshu.com/user/profile/5483c09be779895b7b1915b1/6a56ff1b0000000016026292?xsec_token=ABgylKJpiDrP48846SBwLhowvlknHbcVW1Rdv8IACGdwI=&amp;xsec_source=pc_user</t>
        </is>
      </c>
      <c r="D42" s="1" t="inlineStr">
        <is>
          <t>纯文案</t>
        </is>
      </c>
      <c r="E42" s="1" t="inlineStr">
        <is>
          <t>A回复B</t>
        </is>
      </c>
      <c r="F42" s="1" t="inlineStr">
        <is>
          <t>那大概喝了多久能看到体重变化啊，我家换了快两周了还没什么动静，有点着急</t>
        </is>
      </c>
      <c r="G42" s="4" t="inlineStr">
        <is>
          <t>［截图］</t>
        </is>
      </c>
      <c r="H42" s="1" t="inlineStr">
        <is>
          <t>审核通过</t>
        </is>
      </c>
    </row>
    <row r="43">
      <c r="A43" s="1" t="n">
        <v>42</v>
      </c>
      <c r="B43" s="1" t="inlineStr">
        <is>
          <t>是minno</t>
        </is>
      </c>
      <c r="C43" s="1" t="inlineStr">
        <is>
          <t>https://www.xiaohongshu.com/user/profile/5483c09be779895b7b1915b1/6a56ff1b0000000016026292?xsec_token=ABgylKJpiDrP48846SBwLhowvlknHbcVW1Rdv8IACGdwI=&amp;xsec_source=pc_user</t>
        </is>
      </c>
      <c r="D43" s="1" t="inlineStr">
        <is>
          <t>纯文案</t>
        </is>
      </c>
      <c r="E43" s="1" t="inlineStr">
        <is>
          <t>C回复A</t>
        </is>
      </c>
      <c r="F43" s="1" t="inlineStr">
        <is>
          <t>我家是第三周开始明显有变化的，前两周体重也没怎么动，到了第三周突然就上来了</t>
        </is>
      </c>
      <c r="G43" s="4" t="inlineStr">
        <is>
          <t>［截图］</t>
        </is>
      </c>
      <c r="H43" s="1" t="inlineStr">
        <is>
          <t>审核通过</t>
        </is>
      </c>
    </row>
    <row r="44">
      <c r="A44" s="1" t="n">
        <v>43</v>
      </c>
      <c r="B44" s="1" t="inlineStr">
        <is>
          <t>是minno</t>
        </is>
      </c>
      <c r="C44" s="1" t="inlineStr">
        <is>
          <t>https://www.xiaohongshu.com/user/profile/5483c09be779895b7b1915b1/6a56ff1b0000000016026292?xsec_token=ABgylKJpiDrP48846SBwLhowvlknHbcVW1Rdv8IACGdwI=&amp;xsec_source=pc_user</t>
        </is>
      </c>
      <c r="D44" s="1" t="inlineStr">
        <is>
          <t>纯文案</t>
        </is>
      </c>
      <c r="F44" s="1" t="inlineStr">
        <is>
          <t>启萃和卓睿价格到底差多少啊，正纠节要不要多花钱上启萃，有没有两款都喝过的来说说值不值</t>
        </is>
      </c>
      <c r="G44" s="4" t="inlineStr">
        <is>
          <t>［截图］</t>
        </is>
      </c>
      <c r="H44" s="1" t="inlineStr">
        <is>
          <t>审核通过</t>
        </is>
      </c>
    </row>
    <row r="45">
      <c r="A45" s="1" t="n">
        <v>44</v>
      </c>
      <c r="B45" s="1" t="inlineStr">
        <is>
          <t>一只可爱淘</t>
        </is>
      </c>
      <c r="C45" s="1" t="inlineStr">
        <is>
          <t>https://www.xiaohongshu.com/user/profile/6037abf0000000000101ca47/6a560797000000000f005c16?xsec_token=ABrqLUrRKCCb4E5ysNXpsSN4A6tQznOqvWKqzm8IPiBN8=&amp;xsec_source=pc_user</t>
        </is>
      </c>
      <c r="D45" s="1" t="inlineStr">
        <is>
          <t>纯文案</t>
        </is>
      </c>
      <c r="E45" s="1" t="inlineStr">
        <is>
          <t>主评论A</t>
        </is>
      </c>
      <c r="F45" s="1" t="inlineStr">
        <is>
          <t>爱他美喝了大半个月了娃还是不长肉，想换启萃又怕又是一轮折腾，好纠结</t>
        </is>
      </c>
      <c r="G45" s="4" t="inlineStr">
        <is>
          <t>［截图］</t>
        </is>
      </c>
      <c r="H45" s="1" t="inlineStr">
        <is>
          <t>审核通过</t>
        </is>
      </c>
    </row>
    <row r="46">
      <c r="A46" s="1" t="n">
        <v>45</v>
      </c>
      <c r="B46" s="1" t="inlineStr">
        <is>
          <t>一只可爱淘</t>
        </is>
      </c>
      <c r="C46" s="1" t="inlineStr">
        <is>
          <t>https://www.xiaohongshu.com/user/profile/6037abf0000000000101ca47/6a560797000000000f005c16?xsec_token=ABrqLUrRKCCb4E5ysNXpsSN4A6tQznOqvWKqzm8IPiBN8=&amp;xsec_source=pc_user</t>
        </is>
      </c>
      <c r="D46" s="1" t="inlineStr">
        <is>
          <t>文案+强网感表情包/热点图</t>
        </is>
      </c>
      <c r="E46" s="1" t="inlineStr">
        <is>
          <t>B回复A</t>
        </is>
      </c>
      <c r="F46" s="1" t="inlineStr">
        <is>
          <t>长肉关键看吸收，启萃有CPP帮助钙铁锌吸收还有益生菌养肠道，营养留得住肉才能长出来，换了不亏</t>
        </is>
      </c>
      <c r="G46" s="4" t="inlineStr">
        <is>
          <t>［截图］</t>
        </is>
      </c>
      <c r="H46" s="1" t="inlineStr">
        <is>
          <t>审核通过</t>
        </is>
      </c>
    </row>
    <row r="47">
      <c r="A47" s="1" t="n">
        <v>46</v>
      </c>
      <c r="B47" s="1" t="inlineStr">
        <is>
          <t>一只可爱淘</t>
        </is>
      </c>
      <c r="C47" s="1" t="inlineStr">
        <is>
          <t>https://www.xiaohongshu.com/user/profile/6037abf0000000000101ca47/6a560797000000000f005c16?xsec_token=ABrqLUrRKCCb4E5ysNXpsSN4A6tQznOqvWKqzm8IPiBN8=&amp;xsec_source=pc_user</t>
        </is>
      </c>
      <c r="D47" s="1" t="inlineStr">
        <is>
          <t>纯文案</t>
        </is>
      </c>
      <c r="E47" s="1" t="inlineStr">
        <is>
          <t>A回复B</t>
        </is>
      </c>
      <c r="F47" s="1" t="inlineStr">
        <is>
          <t>那你家换了之后多久看到变化的啊</t>
        </is>
      </c>
      <c r="G47" s="4" t="inlineStr">
        <is>
          <t>［截图］</t>
        </is>
      </c>
      <c r="H47" s="1" t="inlineStr">
        <is>
          <t>审核通过</t>
        </is>
      </c>
    </row>
    <row r="48">
      <c r="A48" s="1" t="n">
        <v>47</v>
      </c>
      <c r="B48" s="1" t="inlineStr">
        <is>
          <t>一只可爱淘</t>
        </is>
      </c>
      <c r="C48" s="1" t="inlineStr">
        <is>
          <t>https://www.xiaohongshu.com/user/profile/6037abf0000000000101ca47/6a560797000000000f005c16?xsec_token=ABrqLUrRKCCb4E5ysNXpsSN4A6tQznOqvWKqzm8IPiBN8=&amp;xsec_source=pc_user</t>
        </is>
      </c>
      <c r="D48" s="1" t="inlineStr">
        <is>
          <t>纯文案</t>
        </is>
      </c>
      <c r="E48" s="1" t="inlineStr">
        <is>
          <t>C回复A</t>
        </is>
      </c>
      <c r="F48" s="1" t="inlineStr">
        <is>
          <t>我家换启萃三周左右小脸就圆乎了，关键是便便里奶瓣少了说明营养没拉出去，都留在身上了</t>
        </is>
      </c>
      <c r="G48" s="4" t="inlineStr">
        <is>
          <t>［截图］</t>
        </is>
      </c>
      <c r="H48" s="1" t="inlineStr">
        <is>
          <t>审核通过</t>
        </is>
      </c>
    </row>
    <row r="49">
      <c r="A49" s="1" t="n">
        <v>48</v>
      </c>
      <c r="B49" s="1" t="inlineStr">
        <is>
          <t>一只可爱淘</t>
        </is>
      </c>
      <c r="C49" s="1" t="inlineStr">
        <is>
          <t>https://www.xiaohongshu.com/user/profile/6037abf0000000000101ca47/6a560797000000000f005c16?xsec_token=ABrqLUrRKCCb4E5ysNXpsSN4A6tQznOqvWKqzm8IPiBN8=&amp;xsec_source=pc_user</t>
        </is>
      </c>
      <c r="D49" s="1" t="inlineStr">
        <is>
          <t>纯文案</t>
        </is>
      </c>
      <c r="E49" s="1" t="inlineStr">
        <is>
          <t>主评论A</t>
        </is>
      </c>
      <c r="F49" s="1" t="inlineStr">
        <is>
          <t>美素佳儿喝了两个月娃身高体重都长得慢，换了启萃之后终于开始追了</t>
        </is>
      </c>
      <c r="G49" s="4" t="inlineStr">
        <is>
          <t>［截图］</t>
        </is>
      </c>
      <c r="H49" s="1" t="inlineStr">
        <is>
          <t>审核通过</t>
        </is>
      </c>
    </row>
    <row r="50">
      <c r="A50" s="1" t="n">
        <v>49</v>
      </c>
      <c r="B50" s="1" t="inlineStr">
        <is>
          <t>一只可爱淘</t>
        </is>
      </c>
      <c r="C50" s="1" t="inlineStr">
        <is>
          <t>https://www.xiaohongshu.com/user/profile/6037abf0000000000101ca47/6a560797000000000f005c16?xsec_token=ABrqLUrRKCCb4E5ysNXpsSN4A6tQznOqvWKqzm8IPiBN8=&amp;xsec_source=pc_user</t>
        </is>
      </c>
      <c r="D50" s="1" t="inlineStr">
        <is>
          <t>文案+强网感表情包/热点图</t>
        </is>
      </c>
      <c r="E50" s="1" t="inlineStr">
        <is>
          <t>B回复A</t>
        </is>
      </c>
      <c r="F50" s="1" t="inlineStr">
        <is>
          <t>启萃有CPP帮助钙铁锌吸收，还有2500多种蛋白营养密度高，我家也是换启萃之后才开始追重成功的</t>
        </is>
      </c>
      <c r="G50" s="4" t="inlineStr">
        <is>
          <t>［截图］</t>
        </is>
      </c>
      <c r="H50" s="1" t="inlineStr">
        <is>
          <t>审核通过</t>
        </is>
      </c>
    </row>
    <row r="51">
      <c r="A51" s="1" t="n">
        <v>50</v>
      </c>
      <c r="B51" s="1" t="inlineStr">
        <is>
          <t>一只可爱淘</t>
        </is>
      </c>
      <c r="C51" s="1" t="inlineStr">
        <is>
          <t>https://www.xiaohongshu.com/user/profile/6037abf0000000000101ca47/6a560797000000000f005c16?xsec_token=ABrqLUrRKCCb4E5ysNXpsSN4A6tQznOqvWKqzm8IPiBN8=&amp;xsec_source=pc_user</t>
        </is>
      </c>
      <c r="D51" s="1" t="inlineStr">
        <is>
          <t>纯文案</t>
        </is>
      </c>
      <c r="E51" s="1" t="inlineStr">
        <is>
          <t>A回复B</t>
        </is>
      </c>
      <c r="F51" s="1" t="inlineStr">
        <is>
          <t>那辅食有没有一起调整啊，还是光换奶粉</t>
        </is>
      </c>
      <c r="G51" s="4" t="inlineStr">
        <is>
          <t>［截图］</t>
        </is>
      </c>
      <c r="H51" s="1" t="inlineStr">
        <is>
          <t>审核通过</t>
        </is>
      </c>
    </row>
    <row r="52">
      <c r="A52" s="1" t="n">
        <v>51</v>
      </c>
      <c r="B52" s="1" t="inlineStr">
        <is>
          <t>一只可爱淘</t>
        </is>
      </c>
      <c r="C52" s="1" t="inlineStr">
        <is>
          <t>https://www.xiaohongshu.com/user/profile/6037abf0000000000101ca47/6a560797000000000f005c16?xsec_token=ABrqLUrRKCCb4E5ysNXpsSN4A6tQznOqvWKqzm8IPiBN8=&amp;xsec_source=pc_user</t>
        </is>
      </c>
      <c r="D52" s="1" t="inlineStr">
        <is>
          <t>纯文案</t>
        </is>
      </c>
      <c r="E52" s="1" t="inlineStr">
        <is>
          <t>C回复A</t>
        </is>
      </c>
      <c r="F52" s="1" t="inlineStr">
        <is>
          <t>辅食正常吃没特别调整，换启萃之后吸收上来了肉就长出来了，关键还是奶粉吸收率的问题</t>
        </is>
      </c>
      <c r="G52" s="4" t="inlineStr">
        <is>
          <t>［截图］</t>
        </is>
      </c>
      <c r="H52" s="1" t="inlineStr">
        <is>
          <t>审核通过</t>
        </is>
      </c>
    </row>
    <row r="53">
      <c r="A53" s="1" t="n">
        <v>52</v>
      </c>
      <c r="B53" s="1" t="inlineStr">
        <is>
          <t>小澄宝</t>
        </is>
      </c>
      <c r="C53"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55</t>
        </is>
      </c>
      <c r="D53" s="1" t="inlineStr">
        <is>
          <t>纯文案</t>
        </is>
      </c>
      <c r="E53" s="1" t="inlineStr">
        <is>
          <t>主评论A</t>
        </is>
      </c>
      <c r="F53" s="1" t="inlineStr">
        <is>
          <t>宝宝快一岁了辅食越吃越少全靠奶顶着，我看启萃有2500多种蛋白比一般奶粉多很多，能撑得住不</t>
        </is>
      </c>
      <c r="G53" s="4" t="inlineStr">
        <is>
          <t>［截图］</t>
        </is>
      </c>
      <c r="H53" s="1" t="inlineStr">
        <is>
          <t>审核通过</t>
        </is>
      </c>
    </row>
    <row r="54">
      <c r="A54" s="1" t="n">
        <v>53</v>
      </c>
      <c r="B54" s="1" t="inlineStr">
        <is>
          <t>小澄宝</t>
        </is>
      </c>
      <c r="C54"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56</t>
        </is>
      </c>
      <c r="D54" s="1" t="inlineStr">
        <is>
          <t>文案+强网感表情包/热点图</t>
        </is>
      </c>
      <c r="E54" s="1" t="inlineStr">
        <is>
          <t>B回复A</t>
        </is>
      </c>
      <c r="F54" s="1" t="inlineStr">
        <is>
          <t>完全能撑住，我家也是辅食渣喝启萃喝了快一个月了，体重从15%追到25%了，里面营养很全我都没额外补任何东西，儿保医生都说长得可以</t>
        </is>
      </c>
      <c r="G54" s="4" t="inlineStr">
        <is>
          <t>［截图］</t>
        </is>
      </c>
      <c r="H54" s="1" t="inlineStr">
        <is>
          <t>审核通过</t>
        </is>
      </c>
    </row>
    <row r="55">
      <c r="A55" s="1" t="n">
        <v>54</v>
      </c>
      <c r="B55" s="1" t="inlineStr">
        <is>
          <t>小澄宝</t>
        </is>
      </c>
      <c r="C55"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57</t>
        </is>
      </c>
      <c r="D55" s="1" t="inlineStr">
        <is>
          <t>纯文案</t>
        </is>
      </c>
      <c r="E55" s="1" t="inlineStr">
        <is>
          <t>A回复B</t>
        </is>
      </c>
      <c r="F55" s="1" t="inlineStr">
        <is>
          <t>那我就放心了，先把奶量稳住辅食慢慢来吧</t>
        </is>
      </c>
      <c r="G55" s="4" t="inlineStr">
        <is>
          <t>［截图］</t>
        </is>
      </c>
      <c r="H55" s="1" t="inlineStr">
        <is>
          <t>审核通过</t>
        </is>
      </c>
    </row>
    <row r="56">
      <c r="A56" s="1" t="n">
        <v>55</v>
      </c>
      <c r="B56" s="1" t="inlineStr">
        <is>
          <t>小澄宝</t>
        </is>
      </c>
      <c r="C56"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58</t>
        </is>
      </c>
      <c r="D56" s="1" t="inlineStr">
        <is>
          <t>纯文案</t>
        </is>
      </c>
      <c r="E56" s="1" t="inlineStr">
        <is>
          <t>C回复A</t>
        </is>
      </c>
      <c r="F56" s="1" t="inlineStr">
        <is>
          <t>我家一岁儿保身高体重中上，也是辅食不怎么吃全靠启萃，这奶粉兜底能力确实强</t>
        </is>
      </c>
      <c r="G56" s="4" t="inlineStr">
        <is>
          <t>［截图］</t>
        </is>
      </c>
      <c r="H56" s="1" t="inlineStr">
        <is>
          <t>审核通过</t>
        </is>
      </c>
    </row>
    <row r="57">
      <c r="A57" s="1" t="n">
        <v>56</v>
      </c>
      <c r="B57" s="1" t="inlineStr">
        <is>
          <t>小澄宝</t>
        </is>
      </c>
      <c r="C57"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59</t>
        </is>
      </c>
      <c r="D57" s="1" t="inlineStr">
        <is>
          <t>纯文案</t>
        </is>
      </c>
      <c r="E57" s="1" t="inlineStr">
        <is>
          <t>主评论A</t>
        </is>
      </c>
      <c r="F57" s="1" t="inlineStr">
        <is>
          <t>准备断母乳了但是很怕宝宝不接受奶粉，也怕换了之后便秘或者拉肚子，看你说启萃母乳研究做得好，转奶成功率是不是高一点</t>
        </is>
      </c>
      <c r="G57" s="4" t="inlineStr">
        <is>
          <t>［截图］</t>
        </is>
      </c>
      <c r="H57" s="1" t="inlineStr">
        <is>
          <t>审核通过</t>
        </is>
      </c>
    </row>
    <row r="58">
      <c r="A58" s="1" t="n">
        <v>57</v>
      </c>
      <c r="B58" s="1" t="inlineStr">
        <is>
          <t>小澄宝</t>
        </is>
      </c>
      <c r="C58"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60</t>
        </is>
      </c>
      <c r="D58" s="1" t="inlineStr">
        <is>
          <t>文案+强网感表情包/热点图</t>
        </is>
      </c>
      <c r="E58" s="1" t="inlineStr">
        <is>
          <t>B回复A</t>
        </is>
      </c>
      <c r="F58" s="1" t="inlineStr">
        <is>
          <t>我们群里有好几个断母乳转启萃的基本都成功了，主要它那个8重HMOs结构和母乳里的低聚糖结构比较像，宝宝接受度高，我家混喂的时候没排斥，彻底断母乳也就三天就适应了</t>
        </is>
      </c>
      <c r="G58" s="4" t="inlineStr">
        <is>
          <t>［截图］</t>
        </is>
      </c>
      <c r="H58" s="1" t="inlineStr">
        <is>
          <t>审核通过</t>
        </is>
      </c>
    </row>
    <row r="59">
      <c r="A59" s="1" t="n">
        <v>58</v>
      </c>
      <c r="B59" s="1" t="inlineStr">
        <is>
          <t>小澄宝</t>
        </is>
      </c>
      <c r="C59"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61</t>
        </is>
      </c>
      <c r="D59" s="1" t="inlineStr">
        <is>
          <t>纯文案</t>
        </is>
      </c>
      <c r="E59" s="1" t="inlineStr">
        <is>
          <t>A回复B</t>
        </is>
      </c>
      <c r="F59" s="1" t="inlineStr">
        <is>
          <t>听你这么一说我心里有底多啦！那彻底断母乳那三天，你是怎么过渡的呀？是一下子全换成启萃，还是慢慢减母乳的量？</t>
        </is>
      </c>
      <c r="G59" s="4" t="inlineStr">
        <is>
          <t>［截图］</t>
        </is>
      </c>
      <c r="H59" s="1" t="inlineStr">
        <is>
          <t>审核通过</t>
        </is>
      </c>
    </row>
    <row r="60">
      <c r="A60" s="1" t="n">
        <v>59</v>
      </c>
      <c r="B60" s="1" t="inlineStr">
        <is>
          <t>小澄宝</t>
        </is>
      </c>
      <c r="C60"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62</t>
        </is>
      </c>
      <c r="D60" s="1" t="inlineStr">
        <is>
          <t>纯文案</t>
        </is>
      </c>
      <c r="E60" s="1" t="inlineStr">
        <is>
          <t>C回复A</t>
        </is>
      </c>
      <c r="F60" s="1" t="inlineStr">
        <is>
          <t>同问同问！我也马上要卸货了，正愁到时候母乳不够怎么给宝宝转奶粉呢</t>
        </is>
      </c>
      <c r="G60" s="4" t="inlineStr">
        <is>
          <t>［截图］</t>
        </is>
      </c>
      <c r="H60" s="1" t="inlineStr">
        <is>
          <t>审核通过</t>
        </is>
      </c>
    </row>
    <row r="61">
      <c r="A61" s="1" t="n">
        <v>60</v>
      </c>
      <c r="B61" s="1" t="inlineStr">
        <is>
          <t>一只木槿咩</t>
        </is>
      </c>
      <c r="C61" s="1" t="inlineStr">
        <is>
          <t>https://www.xiaohongshu.com/user/profile/62995a47000000001b026cfe/6a5605a9000000002201a7f2?xsec_token=ABrqLUrRKCCb4E5ysNXpsSN5z9dwCDieiIXYv4iESjrAs=&amp;xsec_source=pc_user</t>
        </is>
      </c>
      <c r="D61" s="1" t="inlineStr">
        <is>
          <t>纯文案</t>
        </is>
      </c>
      <c r="E61" s="1" t="inlineStr">
        <is>
          <t>主评论A</t>
        </is>
      </c>
      <c r="F61" s="1" t="inlineStr">
        <is>
          <t>转奶总算成了，换了启萃之后一周就完全过渡过来了，喝到现在状态一直很稳定没出过问题</t>
        </is>
      </c>
      <c r="G61" s="4" t="inlineStr">
        <is>
          <t>［截图］</t>
        </is>
      </c>
      <c r="H61" s="1" t="inlineStr">
        <is>
          <t>审核通过</t>
        </is>
      </c>
    </row>
    <row r="62">
      <c r="A62" s="1" t="n">
        <v>61</v>
      </c>
      <c r="B62" s="1" t="inlineStr">
        <is>
          <t>一只木槿咩</t>
        </is>
      </c>
      <c r="C62" s="1" t="inlineStr">
        <is>
          <t>https://www.xiaohongshu.com/user/profile/62995a47000000001b026cfe/6a5605a9000000002201a7f2?xsec_token=ABrqLUrRKCCb4E5ysNXpsSN5z9dwCDieiIXYv4iESjrAs=&amp;xsec_source=pc_user</t>
        </is>
      </c>
      <c r="D62" s="1" t="inlineStr">
        <is>
          <t>纯文案</t>
        </is>
      </c>
      <c r="E62" s="1" t="inlineStr">
        <is>
          <t>B回复A</t>
        </is>
      </c>
      <c r="F62" s="1" t="inlineStr">
        <is>
          <t>转奶顺利真的省心太多，启萃配方温和好接受，我们也是换了之后就没再折腾过了</t>
        </is>
      </c>
      <c r="G62" s="4" t="inlineStr">
        <is>
          <t>［截图］</t>
        </is>
      </c>
      <c r="H62" s="1" t="inlineStr">
        <is>
          <t>审核通过</t>
        </is>
      </c>
    </row>
    <row r="63">
      <c r="A63" s="1" t="n">
        <v>62</v>
      </c>
      <c r="B63" s="1" t="inlineStr">
        <is>
          <t>一只木槿咩</t>
        </is>
      </c>
      <c r="C63" s="1" t="inlineStr">
        <is>
          <t>https://www.xiaohongshu.com/user/profile/62995a47000000001b026cfe/6a5605a9000000002201a7f2?xsec_token=ABrqLUrRKCCb4E5ysNXpsSN5z9dwCDieiIXYv4iESjrAs=&amp;xsec_source=pc_user</t>
        </is>
      </c>
      <c r="D63" s="1" t="inlineStr">
        <is>
          <t>纯文案</t>
        </is>
      </c>
      <c r="E63" s="1" t="inlineStr">
        <is>
          <t>A回复B</t>
        </is>
      </c>
      <c r="F63" s="1" t="inlineStr">
        <is>
          <t>找到合适的就不折腾了，启萃确实值得</t>
        </is>
      </c>
      <c r="G63" s="4" t="inlineStr">
        <is>
          <t>［截图］</t>
        </is>
      </c>
      <c r="H63" s="1" t="inlineStr">
        <is>
          <t>审核通过</t>
        </is>
      </c>
    </row>
    <row r="64">
      <c r="A64" s="1" t="n">
        <v>63</v>
      </c>
      <c r="B64" s="1" t="inlineStr">
        <is>
          <t>一只木槿咩</t>
        </is>
      </c>
      <c r="C64" s="1" t="inlineStr">
        <is>
          <t>https://www.xiaohongshu.com/user/profile/62995a47000000001b026cfe/6a5605a9000000002201a7f2?xsec_token=ABrqLUrRKCCb4E5ysNXpsSN5z9dwCDieiIXYv4iESjrAs=&amp;xsec_source=pc_user</t>
        </is>
      </c>
      <c r="D64" s="1" t="inlineStr">
        <is>
          <t>纯文案</t>
        </is>
      </c>
      <c r="E64" s="1" t="inlineStr">
        <is>
          <t>C回复A</t>
        </is>
      </c>
      <c r="F64" s="1" t="inlineStr">
        <is>
          <t>我们也是转了几次都不行换启萃才成的，喝了两个月了状态稳定不打算换了</t>
        </is>
      </c>
      <c r="G64" s="4" t="inlineStr">
        <is>
          <t>［截图］</t>
        </is>
      </c>
      <c r="H64" s="1" t="inlineStr">
        <is>
          <t>审核通过</t>
        </is>
      </c>
    </row>
    <row r="65">
      <c r="A65" s="1" t="n">
        <v>64</v>
      </c>
      <c r="B65" s="1" t="inlineStr">
        <is>
          <t>程程日记</t>
        </is>
      </c>
      <c r="C65" s="1" t="inlineStr">
        <is>
          <t xml:space="preserve"> https://www.xiaohongshu.com/discovery/item/6a574cb6000000001101bfda?source=webshare&amp;xhsshare=pc_web&amp;xsec_token=AByCwCqRLun_4djrlAnNcx4cOSlFu-IjTkLmRwR4Y9dPg=&amp;xsec_source=pc_share</t>
        </is>
      </c>
      <c r="D65" s="1" t="inlineStr">
        <is>
          <t>纯文案</t>
        </is>
      </c>
      <c r="E65" s="1" t="inlineStr">
        <is>
          <t>主评论A</t>
        </is>
      </c>
      <c r="F65" s="1" t="inlineStr">
        <is>
          <t>喝启萃一个月状态好了太多了，白天特别爱笑爱玩精神头足足的，比以前活泼了不少</t>
        </is>
      </c>
      <c r="G65" s="4" t="inlineStr">
        <is>
          <t>［截图］</t>
        </is>
      </c>
      <c r="H65" s="1" t="inlineStr">
        <is>
          <t>审核通过</t>
        </is>
      </c>
    </row>
    <row r="66">
      <c r="A66" s="1" t="n">
        <v>65</v>
      </c>
      <c r="B66" s="1" t="inlineStr">
        <is>
          <t>程程日记</t>
        </is>
      </c>
      <c r="C66" s="1" t="inlineStr">
        <is>
          <t xml:space="preserve"> https://www.xiaohongshu.com/discovery/item/6a574cb6000000001101bfda?source=webshare&amp;xhsshare=pc_web&amp;xsec_token=AByCwCqRLun_4djrlAnNcx4cOSlFu-IjTkLmRwR4Y9dPg=&amp;xsec_source=pc_share</t>
        </is>
      </c>
      <c r="D66" s="1" t="inlineStr">
        <is>
          <t>纯文案</t>
        </is>
      </c>
      <c r="E66" s="1" t="inlineStr">
        <is>
          <t>B回复A</t>
        </is>
      </c>
      <c r="F66" s="1" t="inlineStr">
        <is>
          <t>我们也是状态变好了，之前白天总蔫蔫的没什么精神，换了启萃之后活力满满的到处玩</t>
        </is>
      </c>
      <c r="G66" s="4" t="inlineStr">
        <is>
          <t>［截图］</t>
        </is>
      </c>
      <c r="H66" s="1" t="inlineStr">
        <is>
          <t>审核通过</t>
        </is>
      </c>
    </row>
    <row r="67">
      <c r="A67" s="1" t="n">
        <v>66</v>
      </c>
      <c r="B67" s="1" t="inlineStr">
        <is>
          <t>程程日记</t>
        </is>
      </c>
      <c r="C67" s="1" t="inlineStr">
        <is>
          <t xml:space="preserve"> https://www.xiaohongshu.com/discovery/item/6a574cb6000000001101bfda?source=webshare&amp;xhsshare=pc_web&amp;xsec_token=AByCwCqRLun_4djrlAnNcx4cOSlFu-IjTkLmRwR4Y9dPg=&amp;xsec_source=pc_share</t>
        </is>
      </c>
      <c r="D67" s="1" t="inlineStr">
        <is>
          <t>纯文案</t>
        </is>
      </c>
      <c r="E67" s="1" t="inlineStr">
        <is>
          <t>C回复A</t>
        </is>
      </c>
      <c r="F67" s="1" t="inlineStr">
        <is>
          <t>状态好了说明营养跟上了，启萃喝着吸收好体质也好了，现在每天精力旺盛得很</t>
        </is>
      </c>
      <c r="G67" s="4" t="inlineStr">
        <is>
          <t>［截图］</t>
        </is>
      </c>
      <c r="H67" s="1" t="inlineStr">
        <is>
          <t>审核通过</t>
        </is>
      </c>
    </row>
    <row r="68">
      <c r="A68" s="1" t="n">
        <v>67</v>
      </c>
      <c r="B68" s="1" t="inlineStr">
        <is>
          <t>程程日记</t>
        </is>
      </c>
      <c r="C68" s="1" t="inlineStr">
        <is>
          <t xml:space="preserve"> https://www.xiaohongshu.com/discovery/item/6a574cb6000000001101bfda?source=webshare&amp;xhsshare=pc_web&amp;xsec_token=AByCwCqRLun_4djrlAnNcx4cOSlFu-IjTkLmRwR4Y9dPg=&amp;xsec_source=pc_share</t>
        </is>
      </c>
      <c r="D68" s="1" t="inlineStr">
        <is>
          <t>纯文案</t>
        </is>
      </c>
      <c r="E68" s="1" t="inlineStr">
        <is>
          <t>D回复A</t>
        </is>
      </c>
      <c r="F68" s="1" t="inlineStr">
        <is>
          <t>喝启萃一个月真的变化大，夜醒从两三次到现在一觉到天亮，便便每天一次黄金糊糊，没奶瓣没胀气</t>
        </is>
      </c>
      <c r="G68" s="4" t="inlineStr">
        <is>
          <t>［截图］</t>
        </is>
      </c>
      <c r="H68" s="1" t="inlineStr">
        <is>
          <t>审核通过</t>
        </is>
      </c>
    </row>
    <row r="69">
      <c r="A69" s="1" t="n">
        <v>68</v>
      </c>
      <c r="B69" s="1" t="inlineStr">
        <is>
          <t>懒蓝的吃饭日记</t>
        </is>
      </c>
      <c r="C69"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69" s="1" t="inlineStr">
        <is>
          <t>纯文案</t>
        </is>
      </c>
      <c r="E69" s="1" t="inlineStr">
        <is>
          <t>主评论A</t>
        </is>
      </c>
      <c r="F69" s="1" t="inlineStr">
        <is>
          <t>待产包启萃备了两小罐够不够啊，生完大概能喝多久，怕备多了浪费又怕不够</t>
        </is>
      </c>
      <c r="G69" s="4" t="inlineStr">
        <is>
          <t>［截图］</t>
        </is>
      </c>
      <c r="H69" s="1" t="inlineStr">
        <is>
          <t>审核通过</t>
        </is>
      </c>
    </row>
    <row r="70">
      <c r="A70" s="1" t="n">
        <v>69</v>
      </c>
      <c r="B70" s="1" t="inlineStr">
        <is>
          <t>懒蓝的吃饭日记</t>
        </is>
      </c>
      <c r="C70"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0" s="1" t="inlineStr">
        <is>
          <t>纯文案</t>
        </is>
      </c>
      <c r="E70" s="1" t="inlineStr">
        <is>
          <t>B回复A</t>
        </is>
      </c>
      <c r="F70" s="1" t="inlineStr">
        <is>
          <t>两小罐差不多够了，月子前期奶量小，不够的话再买也来得及，启萃国行不缺货</t>
        </is>
      </c>
      <c r="G70" s="4" t="inlineStr">
        <is>
          <t>［截图］</t>
        </is>
      </c>
      <c r="H70" s="1" t="inlineStr">
        <is>
          <t>审核通过</t>
        </is>
      </c>
    </row>
    <row r="71">
      <c r="A71" s="1" t="n">
        <v>70</v>
      </c>
      <c r="B71" s="1" t="inlineStr">
        <is>
          <t>懒蓝的吃饭日记</t>
        </is>
      </c>
      <c r="C71"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1" s="1" t="inlineStr">
        <is>
          <t>纯文案</t>
        </is>
      </c>
      <c r="E71" s="1" t="inlineStr">
        <is>
          <t>A回复B</t>
        </is>
      </c>
      <c r="F71" s="1" t="inlineStr">
        <is>
          <t>好的，那我就备两罐，不够再买</t>
        </is>
      </c>
      <c r="G71" s="4" t="inlineStr">
        <is>
          <t>［截图］</t>
        </is>
      </c>
      <c r="H71" s="1" t="inlineStr">
        <is>
          <t>审核通过</t>
        </is>
      </c>
    </row>
    <row r="72">
      <c r="A72" s="1" t="n">
        <v>71</v>
      </c>
      <c r="B72" s="1" t="inlineStr">
        <is>
          <t>懒蓝的吃饭日记</t>
        </is>
      </c>
      <c r="C72"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2" s="1" t="inlineStr">
        <is>
          <t>纯文案</t>
        </is>
      </c>
      <c r="E72" s="1" t="inlineStr">
        <is>
          <t>C回复A</t>
        </is>
      </c>
      <c r="F72" s="1" t="inlineStr">
        <is>
          <t>备两罐先应急就行，母乳下来之后用得就慢了，启萃随时能买到不用囤太多</t>
        </is>
      </c>
      <c r="G72" s="4" t="inlineStr">
        <is>
          <t>［截图］</t>
        </is>
      </c>
      <c r="H72" s="1" t="inlineStr">
        <is>
          <t>审核通过</t>
        </is>
      </c>
    </row>
    <row r="73">
      <c r="A73" s="1" t="n">
        <v>72</v>
      </c>
      <c r="B73" s="1" t="inlineStr">
        <is>
          <t>懒蓝的吃饭日记</t>
        </is>
      </c>
      <c r="C73"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3" s="1" t="inlineStr">
        <is>
          <t>纯文案</t>
        </is>
      </c>
      <c r="E73" s="1" t="inlineStr">
        <is>
          <t>主评论A</t>
        </is>
      </c>
      <c r="F73" s="1" t="inlineStr">
        <is>
          <t>同预产期囤了启萃，顺带问下这款冲泡麻烦吗，我俩都是新手怕到时候手忙脚乱冲不好</t>
        </is>
      </c>
      <c r="G73" s="4" t="inlineStr">
        <is>
          <t>［截图］</t>
        </is>
      </c>
      <c r="H73" s="1" t="inlineStr">
        <is>
          <t>审核通过</t>
        </is>
      </c>
    </row>
    <row r="74">
      <c r="A74" s="1" t="n">
        <v>73</v>
      </c>
      <c r="B74" s="1" t="inlineStr">
        <is>
          <t>懒蓝的吃饭日记</t>
        </is>
      </c>
      <c r="C74"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4" s="1" t="inlineStr">
        <is>
          <t>纯文案</t>
        </is>
      </c>
      <c r="E74" s="1" t="inlineStr">
        <is>
          <t>B回复A</t>
        </is>
      </c>
      <c r="F74" s="1" t="inlineStr">
        <is>
          <t>启萃特别好冲，粉质细温水晃几下就化开了不结块，半夜娃哭得急的时候也能快速搞定</t>
        </is>
      </c>
      <c r="G74" s="4" t="inlineStr">
        <is>
          <t>［截图］</t>
        </is>
      </c>
      <c r="H74" s="1" t="inlineStr">
        <is>
          <t>审核通过</t>
        </is>
      </c>
    </row>
    <row r="75">
      <c r="A75" s="1" t="n">
        <v>74</v>
      </c>
      <c r="B75" s="1" t="inlineStr">
        <is>
          <t>懒蓝的吃饭日记</t>
        </is>
      </c>
      <c r="C75"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75" s="1" t="inlineStr">
        <is>
          <t>纯文案</t>
        </is>
      </c>
      <c r="E75" s="1" t="inlineStr">
        <is>
          <t>A回复B</t>
        </is>
      </c>
      <c r="F75" s="1" t="inlineStr">
        <is>
          <t>那就好，我俩都手笨，听你这么说放心多了，待产包提前练练手</t>
        </is>
      </c>
      <c r="G75" s="4" t="inlineStr">
        <is>
          <t>［截图］</t>
        </is>
      </c>
      <c r="H75" s="1" t="inlineStr">
        <is>
          <t>审核通过</t>
        </is>
      </c>
    </row>
    <row r="76">
      <c r="A76" s="1" t="n">
        <v>75</v>
      </c>
      <c r="B76" s="1" t="inlineStr">
        <is>
          <t>是石榴不是16（孕期)</t>
        </is>
      </c>
      <c r="C76" s="1" t="inlineStr">
        <is>
          <t>https://www.xiaohongshu.com/user/profile/6122022300000000010039bd/6a570bd6000000001702fc03?xsec_token=ABAaDvd1yeCtETsLzz7FvAvCce1V3MZX0bVdqF_KpPqs4=&amp;xsec_source=pc_user</t>
        </is>
      </c>
      <c r="D76" s="1" t="inlineStr">
        <is>
          <t>纯文案</t>
        </is>
      </c>
      <c r="E76" s="1" t="inlineStr">
        <is>
          <t>主评论A</t>
        </is>
      </c>
      <c r="F76" s="1" t="inlineStr">
        <is>
          <t>从孕期就开始做奶粉功课，最怕的就是原料来源不透明，启萃罐底扫码能看到产地日期，这点真的治好了我的焦虑</t>
        </is>
      </c>
      <c r="G76" s="4" t="inlineStr">
        <is>
          <t>［截图］</t>
        </is>
      </c>
      <c r="H76" s="1" t="inlineStr">
        <is>
          <t>审核通过</t>
        </is>
      </c>
    </row>
    <row r="77">
      <c r="A77" s="1" t="n">
        <v>76</v>
      </c>
      <c r="B77" s="1" t="inlineStr">
        <is>
          <t>是石榴不是16（孕期)</t>
        </is>
      </c>
      <c r="C77" s="1" t="inlineStr">
        <is>
          <t>https://www.xiaohongshu.com/user/profile/6122022300000000010039bd/6a570bd6000000001702fc03?xsec_token=ABAaDvd1yeCtETsLzz7FvAvCce1V3MZX0bVdqF_KpPqs4=&amp;xsec_source=pc_user</t>
        </is>
      </c>
      <c r="D77" s="1" t="inlineStr">
        <is>
          <t>文案+强网感表情包/热点图</t>
        </is>
      </c>
      <c r="E77" s="1" t="inlineStr">
        <is>
          <t>B回复A</t>
        </is>
      </c>
      <c r="F77" s="1" t="inlineStr">
        <is>
          <t>我也是每次开罐必扫，原料什么时候生产的清清楚楚，不像有些进口奶粉啥都查不到</t>
        </is>
      </c>
      <c r="G77" s="4" t="inlineStr">
        <is>
          <t>［截图］</t>
        </is>
      </c>
      <c r="H77" s="1" t="inlineStr">
        <is>
          <t>审核通过</t>
        </is>
      </c>
    </row>
    <row r="78">
      <c r="A78" s="1" t="n">
        <v>77</v>
      </c>
      <c r="B78" s="1" t="inlineStr">
        <is>
          <t>是石榴不是16（孕期)</t>
        </is>
      </c>
      <c r="C78" s="1" t="inlineStr">
        <is>
          <t>https://www.xiaohongshu.com/user/profile/6122022300000000010039bd/6a570bd6000000001702fc03?xsec_token=ABAaDvd1yeCtETsLzz7FvAvCce1V3MZX0bVdqF_KpPqs4=&amp;xsec_source=pc_user</t>
        </is>
      </c>
      <c r="D78" s="1" t="inlineStr">
        <is>
          <t>纯文案</t>
        </is>
      </c>
      <c r="E78" s="1" t="inlineStr">
        <is>
          <t>A回复B</t>
        </is>
      </c>
      <c r="F78" s="1" t="inlineStr">
        <is>
          <t>对，看得见的原料才敢给宝宝吃，这点国产确实做得比进口好</t>
        </is>
      </c>
      <c r="G78" s="4" t="inlineStr">
        <is>
          <t>［截图］</t>
        </is>
      </c>
      <c r="H78" s="1" t="inlineStr">
        <is>
          <t>审核通过</t>
        </is>
      </c>
    </row>
    <row r="79">
      <c r="A79" s="1" t="n">
        <v>78</v>
      </c>
      <c r="B79" s="1" t="inlineStr">
        <is>
          <t>是石榴不是16（孕期)</t>
        </is>
      </c>
      <c r="C79" s="1" t="inlineStr">
        <is>
          <t>https://www.xiaohongshu.com/user/profile/6122022300000000010039bd/6a570bd6000000001702fc03?xsec_token=ABAaDvd1yeCtETsLzz7FvAvCce1V3MZX0bVdqF_KpPqs4=&amp;xsec_source=pc_user</t>
        </is>
      </c>
      <c r="D79" s="1" t="inlineStr">
        <is>
          <t>纯文案</t>
        </is>
      </c>
      <c r="E79" s="1" t="inlineStr">
        <is>
          <t>C回复A</t>
        </is>
      </c>
      <c r="F79" s="1" t="inlineStr">
        <is>
          <t>扫码这个功能太实用了，新鲜度看得见，给娃入口的东西就得这么透明才放心</t>
        </is>
      </c>
      <c r="G79" s="4" t="inlineStr">
        <is>
          <t>［截图］</t>
        </is>
      </c>
      <c r="H79" s="1" t="inlineStr">
        <is>
          <t>审核通过</t>
        </is>
      </c>
    </row>
    <row r="80">
      <c r="A80" s="1" t="n">
        <v>79</v>
      </c>
      <c r="B80" s="1" t="inlineStr">
        <is>
          <t>是石榴不是16（孕期)</t>
        </is>
      </c>
      <c r="C80" s="1" t="inlineStr">
        <is>
          <t>https://www.xiaohongshu.com/user/profile/6122022300000000010039bd/6a570bd6000000001702fc03?xsec_token=ABAaDvd1yeCtETsLzz7FvAvCce1V3MZX0bVdqF_KpPqs4=&amp;xsec_source=pc_user</t>
        </is>
      </c>
      <c r="D80" s="1" t="inlineStr">
        <is>
          <t>纯文案</t>
        </is>
      </c>
      <c r="E80" s="1" t="inlineStr">
        <is>
          <t>主评论A</t>
        </is>
      </c>
      <c r="F80" s="1" t="inlineStr">
        <is>
          <t>我们家一直偏瘦不长肉，换了好几款都没改善，你家喝启萃之后长肉明显吗</t>
        </is>
      </c>
      <c r="G80" s="4" t="inlineStr">
        <is>
          <t>［截图］</t>
        </is>
      </c>
      <c r="H80" s="1" t="inlineStr">
        <is>
          <t>审核通过</t>
        </is>
      </c>
    </row>
    <row r="81">
      <c r="A81" s="1" t="n">
        <v>80</v>
      </c>
      <c r="B81" s="1" t="inlineStr">
        <is>
          <t>是石榴不是16（孕期)</t>
        </is>
      </c>
      <c r="C81" s="1" t="inlineStr">
        <is>
          <t>https://www.xiaohongshu.com/user/profile/6122022300000000010039bd/6a570bd6000000001702fc03?xsec_token=ABAaDvd1yeCtETsLzz7FvAvCce1V3MZX0bVdqF_KpPqs4=&amp;xsec_source=pc_user</t>
        </is>
      </c>
      <c r="D81" s="1" t="inlineStr">
        <is>
          <t>纯文案</t>
        </is>
      </c>
      <c r="E81" s="1" t="inlineStr">
        <is>
          <t>B回复A</t>
        </is>
      </c>
      <c r="F81" s="1" t="inlineStr">
        <is>
          <t>挺明显的，喝了一个多月小脸就圆起来了，之前抱着轻飘飘的现在终于有点分量了</t>
        </is>
      </c>
      <c r="G81" s="4" t="inlineStr">
        <is>
          <t>［截图］</t>
        </is>
      </c>
      <c r="H81" s="1" t="inlineStr">
        <is>
          <t>审核通过</t>
        </is>
      </c>
    </row>
    <row r="82">
      <c r="A82" s="1" t="n">
        <v>81</v>
      </c>
      <c r="B82" s="1" t="inlineStr">
        <is>
          <t>是石榴不是16（孕期)</t>
        </is>
      </c>
      <c r="C82" s="1" t="inlineStr">
        <is>
          <t>https://www.xiaohongshu.com/user/profile/6122022300000000010039bd/6a570bd6000000001702fc03?xsec_token=ABAaDvd1yeCtETsLzz7FvAvCce1V3MZX0bVdqF_KpPqs4=&amp;xsec_source=pc_user</t>
        </is>
      </c>
      <c r="D82" s="1" t="inlineStr">
        <is>
          <t>纯文案</t>
        </is>
      </c>
      <c r="E82" s="1" t="inlineStr">
        <is>
          <t>A回复B</t>
        </is>
      </c>
      <c r="F82" s="1" t="inlineStr">
        <is>
          <t>长肉明显的话我也赶紧换了，偏瘦真的愁死人</t>
        </is>
      </c>
      <c r="G82" s="4" t="inlineStr">
        <is>
          <t>［截图］</t>
        </is>
      </c>
      <c r="H82" s="1" t="inlineStr">
        <is>
          <t>审核通过</t>
        </is>
      </c>
    </row>
    <row r="83">
      <c r="A83" s="1" t="n">
        <v>82</v>
      </c>
      <c r="B83" s="1" t="inlineStr">
        <is>
          <t>是石榴不是16（孕期)</t>
        </is>
      </c>
      <c r="C83" s="1" t="inlineStr">
        <is>
          <t>https://www.xiaohongshu.com/user/profile/6122022300000000010039bd/6a570bd6000000001702fc03?xsec_token=ABAaDvd1yeCtETsLzz7FvAvCce1V3MZX0bVdqF_KpPqs4=&amp;xsec_source=pc_user</t>
        </is>
      </c>
      <c r="D83" s="1" t="inlineStr">
        <is>
          <t>纯文案</t>
        </is>
      </c>
      <c r="E83" s="1" t="inlineStr">
        <is>
          <t>C回复A</t>
        </is>
      </c>
      <c r="F83" s="1" t="inlineStr">
        <is>
          <t>我家也是偏瘦宝，出生才5.8斤，喝启萃三个月长到13斤多了，儿保说追重很好</t>
        </is>
      </c>
      <c r="G83" s="4" t="inlineStr">
        <is>
          <t>［截图］</t>
        </is>
      </c>
      <c r="H83" s="1" t="inlineStr">
        <is>
          <t>审核通过</t>
        </is>
      </c>
    </row>
    <row r="84">
      <c r="A84" s="1" t="n">
        <v>83</v>
      </c>
      <c r="B84" s="1" t="inlineStr">
        <is>
          <t>O耶！！（家有新生儿）</t>
        </is>
      </c>
      <c r="C84" s="1" t="inlineStr">
        <is>
          <t>https://www.xiaohongshu.com/user/profile/6757fceb000000001d02ceae/6a5871e00000000022019068?xsec_token=ABlH65cQ76uw4A9l6fSgNzgGwsch9rmL7eNw3GB063Lsk=&amp;xsec_source=pc_user</t>
        </is>
      </c>
      <c r="D84" s="1" t="inlineStr">
        <is>
          <t>纯文案</t>
        </is>
      </c>
      <c r="E84" s="1" t="inlineStr">
        <is>
          <t>主评论A</t>
        </is>
      </c>
      <c r="F84" s="1" t="inlineStr">
        <is>
          <t>两天就过渡过来了也太快了吧，我们转奶每次都要折腾一周多，启萃你家是怎么过渡的啊</t>
        </is>
      </c>
      <c r="G84" s="4" t="inlineStr">
        <is>
          <t>［截图］</t>
        </is>
      </c>
      <c r="H84" s="1" t="inlineStr">
        <is>
          <t>审核通过</t>
        </is>
      </c>
    </row>
    <row r="85">
      <c r="A85" s="1" t="n">
        <v>84</v>
      </c>
      <c r="B85" s="1" t="inlineStr">
        <is>
          <t>O耶！！（家有新生儿）</t>
        </is>
      </c>
      <c r="C85" s="1" t="inlineStr">
        <is>
          <t>https://www.xiaohongshu.com/user/profile/6757fceb000000001d02ceae/6a5871e00000000022019068?xsec_token=ABlH65cQ76uw4A9l6fSgNzgGwsch9rmL7eNw3GB063Lsk=&amp;xsec_source=pc_user</t>
        </is>
      </c>
      <c r="D85" s="1" t="inlineStr">
        <is>
          <t>纯文案</t>
        </is>
      </c>
      <c r="E85" s="1" t="inlineStr">
        <is>
          <t>B回复A</t>
        </is>
      </c>
      <c r="F85" s="1" t="inlineStr">
        <is>
          <t>新旧混合慢慢加的，前两天旧奶多新奶少，娃没有抗拒第三天就正常量了</t>
        </is>
      </c>
      <c r="G85" s="4" t="inlineStr">
        <is>
          <t>［截图］</t>
        </is>
      </c>
      <c r="H85" s="1" t="inlineStr">
        <is>
          <t>审核通过</t>
        </is>
      </c>
    </row>
    <row r="86">
      <c r="A86" s="1" t="n">
        <v>85</v>
      </c>
      <c r="B86" s="1" t="inlineStr">
        <is>
          <t>O耶！！（家有新生儿）</t>
        </is>
      </c>
      <c r="C86" s="1" t="inlineStr">
        <is>
          <t>https://www.xiaohongshu.com/user/profile/6757fceb000000001d02ceae/6a5871e00000000022019068?xsec_token=ABlH65cQ76uw4A9l6fSgNzgGwsch9rmL7eNw3GB063Lsk=&amp;xsec_source=pc_user</t>
        </is>
      </c>
      <c r="D86" s="1" t="inlineStr">
        <is>
          <t>纯文案</t>
        </is>
      </c>
      <c r="E86" s="1" t="inlineStr">
        <is>
          <t>A回复B</t>
        </is>
      </c>
      <c r="F86" s="1" t="inlineStr">
        <is>
          <t>两天的话那确实省心，我也准备试试这个方法</t>
        </is>
      </c>
      <c r="G86" s="4" t="inlineStr">
        <is>
          <t>［截图］</t>
        </is>
      </c>
      <c r="H86" s="1" t="inlineStr">
        <is>
          <t>审核通过</t>
        </is>
      </c>
    </row>
    <row r="87">
      <c r="A87" s="1" t="n">
        <v>86</v>
      </c>
      <c r="B87" s="1" t="inlineStr">
        <is>
          <t>O耶！！（家有新生儿）</t>
        </is>
      </c>
      <c r="C87" s="1" t="inlineStr">
        <is>
          <t>https://www.xiaohongshu.com/user/profile/6757fceb000000001d02ceae/6a5871e00000000022019068?xsec_token=ABlH65cQ76uw4A9l6fSgNzgGwsch9rmL7eNw3GB063Lsk=&amp;xsec_source=pc_user</t>
        </is>
      </c>
      <c r="D87" s="1" t="inlineStr">
        <is>
          <t>纯文案</t>
        </is>
      </c>
      <c r="E87" s="1" t="inlineStr">
        <is>
          <t>C回复A</t>
        </is>
      </c>
      <c r="F87" s="1" t="inlineStr">
        <is>
          <t>启萃口感清淡娃接受度高，我们也是两三天就换过来了，比想象中顺利太多</t>
        </is>
      </c>
      <c r="G87" s="4" t="inlineStr">
        <is>
          <t>［截图］</t>
        </is>
      </c>
      <c r="H87" s="1" t="inlineStr">
        <is>
          <t>审核通过</t>
        </is>
      </c>
    </row>
    <row r="88">
      <c r="A88" s="1" t="n">
        <v>87</v>
      </c>
      <c r="B88" s="1" t="inlineStr">
        <is>
          <t>O耶！！（家有新生儿）</t>
        </is>
      </c>
      <c r="C88" s="1" t="inlineStr">
        <is>
          <t>https://www.xiaohongshu.com/user/profile/6757fceb000000001d02ceae/6a5871e00000000022019068?xsec_token=ABlH65cQ76uw4A9l6fSgNzgGwsch9rmL7eNw3GB063Lsk=&amp;xsec_source=pc_user</t>
        </is>
      </c>
      <c r="D88" s="1" t="inlineStr">
        <is>
          <t>纯文案</t>
        </is>
      </c>
      <c r="E88" s="1" t="inlineStr">
        <is>
          <t>主评论A</t>
        </is>
      </c>
      <c r="F88" s="1" t="inlineStr">
        <is>
          <t>粉质细腻不挂壁半夜冲奶省心这点太重要了，启萃冲泡真的不结块吗</t>
        </is>
      </c>
      <c r="G88" s="4" t="inlineStr">
        <is>
          <t>［截图］</t>
        </is>
      </c>
      <c r="H88" s="1" t="inlineStr">
        <is>
          <t>审核通过</t>
        </is>
      </c>
    </row>
    <row r="89">
      <c r="A89" s="1" t="n">
        <v>88</v>
      </c>
      <c r="B89" s="1" t="inlineStr">
        <is>
          <t>O耶！！（家有新生儿）</t>
        </is>
      </c>
      <c r="C89" s="1" t="inlineStr">
        <is>
          <t>https://www.xiaohongshu.com/user/profile/6757fceb000000001d02ceae/6a5871e00000000022019068?xsec_token=ABlH65cQ76uw4A9l6fSgNzgGwsch9rmL7eNw3GB063Lsk=&amp;xsec_source=pc_user</t>
        </is>
      </c>
      <c r="D89" s="1" t="inlineStr">
        <is>
          <t>文案+强网感表情包/热点图</t>
        </is>
      </c>
      <c r="E89" s="1" t="inlineStr">
        <is>
          <t>B回复A</t>
        </is>
      </c>
      <c r="F89" s="1" t="inlineStr">
        <is>
          <t>真的不结块，温水晃几下就化开了，半夜娃哭着等奶的时候特别省时间</t>
        </is>
      </c>
      <c r="G89" s="4" t="inlineStr">
        <is>
          <t>［截图］</t>
        </is>
      </c>
      <c r="H89" s="1" t="inlineStr">
        <is>
          <t>审核通过</t>
        </is>
      </c>
    </row>
    <row r="90">
      <c r="A90" s="1" t="n">
        <v>89</v>
      </c>
      <c r="B90" s="1" t="inlineStr">
        <is>
          <t>O耶！！（家有新生儿）</t>
        </is>
      </c>
      <c r="C90" s="1" t="inlineStr">
        <is>
          <t>https://www.xiaohongshu.com/user/profile/6757fceb000000001d02ceae/6a5871e00000000022019068?xsec_token=ABlH65cQ76uw4A9l6fSgNzgGwsch9rmL7eNw3GB063Lsk=&amp;xsec_source=pc_user</t>
        </is>
      </c>
      <c r="D90" s="1" t="inlineStr">
        <is>
          <t>纯文案</t>
        </is>
      </c>
      <c r="E90" s="1" t="inlineStr">
        <is>
          <t>A回复B</t>
        </is>
      </c>
      <c r="F90" s="1" t="inlineStr">
        <is>
          <t>不结块那确实省心，半夜冲奶最怕摇半天</t>
        </is>
      </c>
      <c r="G90" s="4" t="inlineStr">
        <is>
          <t>［截图］</t>
        </is>
      </c>
      <c r="H90" s="1" t="inlineStr">
        <is>
          <t>审核通过</t>
        </is>
      </c>
    </row>
    <row r="91">
      <c r="A91" s="1" t="n">
        <v>90</v>
      </c>
      <c r="B91" s="1" t="inlineStr">
        <is>
          <t>O耶！！（家有新生儿）</t>
        </is>
      </c>
      <c r="C91" s="1" t="inlineStr">
        <is>
          <t>https://www.xiaohongshu.com/user/profile/6757fceb000000001d02ceae/6a5871e00000000022019068?xsec_token=ABlH65cQ76uw4A9l6fSgNzgGwsch9rmL7eNw3GB063Lsk=&amp;xsec_source=pc_user</t>
        </is>
      </c>
      <c r="D91" s="1" t="inlineStr">
        <is>
          <t>纯文案</t>
        </is>
      </c>
      <c r="E91" s="1" t="inlineStr">
        <is>
          <t>C回复A</t>
        </is>
      </c>
      <c r="F91" s="1" t="inlineStr">
        <is>
          <t>我们半夜冲启萃基本不用使劲摇，几下就搞定了，瓶底干干净净的</t>
        </is>
      </c>
      <c r="G91" s="4" t="inlineStr">
        <is>
          <t>［截图］</t>
        </is>
      </c>
      <c r="H91" s="1" t="inlineStr">
        <is>
          <t>审核通过</t>
        </is>
      </c>
    </row>
    <row r="92">
      <c r="A92" s="1" t="n">
        <v>91</v>
      </c>
      <c r="B92" s="1" t="inlineStr">
        <is>
          <t>✨九宝乖乖</t>
        </is>
      </c>
      <c r="C92" s="1" t="inlineStr">
        <is>
          <t xml:space="preserve"> https://www.xiaohongshu.com/discovery/item/6a570f02000000000702542b?source=webshare&amp;xhsshare=pc_web&amp;xsec_token=AByCwCqRLun_4djrlAnNcx4fdzl4_bYtRMxGKUAMnKXU0=&amp;xsec_source=pc_share</t>
        </is>
      </c>
      <c r="D92" s="1" t="inlineStr">
        <is>
          <t>纯文案</t>
        </is>
      </c>
      <c r="E92" s="1" t="inlineStr">
        <is>
          <t>主评论A</t>
        </is>
      </c>
      <c r="F92" s="1" t="inlineStr">
        <is>
          <t>纯奶粉喂养选奶确实得更慎重，你家之前喝的是什么牌子啊，转启萃的时候大概花了几天完全换过来的</t>
        </is>
      </c>
      <c r="G92" s="4" t="inlineStr">
        <is>
          <t>［截图］</t>
        </is>
      </c>
      <c r="H92" s="1" t="inlineStr">
        <is>
          <t>审核通过</t>
        </is>
      </c>
    </row>
    <row r="93">
      <c r="A93" s="1" t="n">
        <v>92</v>
      </c>
      <c r="B93" s="1" t="inlineStr">
        <is>
          <t>✨九宝乖乖</t>
        </is>
      </c>
      <c r="C93" s="1" t="inlineStr">
        <is>
          <t xml:space="preserve"> https://www.xiaohongshu.com/discovery/item/6a570f02000000000702542b?source=webshare&amp;xhsshare=pc_web&amp;xsec_token=AByCwCqRLun_4djrlAnNcx4fdzl4_bYtRMxGKUAMnKXU0=&amp;xsec_source=pc_share</t>
        </is>
      </c>
      <c r="D93" s="1" t="inlineStr">
        <is>
          <t>纯文案</t>
        </is>
      </c>
      <c r="E93" s="1" t="inlineStr">
        <is>
          <t>B回复A</t>
        </is>
      </c>
      <c r="F93" s="1" t="inlineStr">
        <is>
          <t>之前喝的爱他美领熠，转启萃大概四五天就完全换过来了，没有抗拒没有胀气</t>
        </is>
      </c>
      <c r="G93" s="4" t="inlineStr">
        <is>
          <t>［截图］</t>
        </is>
      </c>
      <c r="H93" s="1" t="inlineStr">
        <is>
          <t>审核通过</t>
        </is>
      </c>
    </row>
    <row r="94">
      <c r="A94" s="1" t="n">
        <v>93</v>
      </c>
      <c r="B94" s="1" t="inlineStr">
        <is>
          <t>✨九宝乖乖</t>
        </is>
      </c>
      <c r="C94" s="1" t="inlineStr">
        <is>
          <t xml:space="preserve"> https://www.xiaohongshu.com/discovery/item/6a570f02000000000702542b?source=webshare&amp;xhsshare=pc_web&amp;xsec_token=AByCwCqRLun_4djrlAnNcx4fdzl4_bYtRMxGKUAMnKXU0=&amp;xsec_source=pc_share</t>
        </is>
      </c>
      <c r="D94" s="1" t="inlineStr">
        <is>
          <t>纯文案</t>
        </is>
      </c>
      <c r="E94" s="1" t="inlineStr">
        <is>
          <t>A回复B</t>
        </is>
      </c>
      <c r="F94" s="1" t="inlineStr">
        <is>
          <t>四五天就换过来了那挺顺的，我也有点心动想换了</t>
        </is>
      </c>
      <c r="G94" s="4" t="inlineStr">
        <is>
          <t>［截图］</t>
        </is>
      </c>
      <c r="H94" s="1" t="inlineStr">
        <is>
          <t>审核通过</t>
        </is>
      </c>
    </row>
    <row r="95">
      <c r="A95" s="1" t="n">
        <v>94</v>
      </c>
      <c r="B95" s="1" t="inlineStr">
        <is>
          <t>✨九宝乖乖</t>
        </is>
      </c>
      <c r="C95" s="1" t="inlineStr">
        <is>
          <t xml:space="preserve"> https://www.xiaohongshu.com/discovery/item/6a570f02000000000702542b?source=webshare&amp;xhsshare=pc_web&amp;xsec_token=AByCwCqRLun_4djrlAnNcx4fdzl4_bYtRMxGKUAMnKXU0=&amp;xsec_source=pc_share</t>
        </is>
      </c>
      <c r="D95" s="1" t="inlineStr">
        <is>
          <t>纯文案</t>
        </is>
      </c>
      <c r="E95" s="1" t="inlineStr">
        <is>
          <t>C回复A</t>
        </is>
      </c>
      <c r="F95" s="1" t="inlineStr">
        <is>
          <t>我们也是纯奶粉转启萃，新旧混合慢慢过渡的，娃没闹肚便便也一直正常</t>
        </is>
      </c>
      <c r="G95" s="4" t="inlineStr">
        <is>
          <t>［截图］</t>
        </is>
      </c>
      <c r="H95" s="1" t="inlineStr">
        <is>
          <t>审核通过</t>
        </is>
      </c>
    </row>
    <row r="96">
      <c r="A96" s="1" t="n">
        <v>95</v>
      </c>
      <c r="B96" s="1" t="inlineStr">
        <is>
          <t>两瓶汽水</t>
        </is>
      </c>
      <c r="C96" s="1" t="inlineStr">
        <is>
          <t>https://www.xiaohongshu.com/user/profile/5669b9d550c4b4561f5cc7bc/6a56fe71000000000f0335ef?xsec_token=ABgylKJpiDrP48846SBwLho6a2IVDuf-PmgyT34ZwvvRI=&amp;xsec_source=pc_user</t>
        </is>
      </c>
      <c r="D96" s="1" t="inlineStr">
        <is>
          <t>纯文案</t>
        </is>
      </c>
      <c r="E96" s="1" t="inlineStr">
        <is>
          <t>主评论A</t>
        </is>
      </c>
      <c r="F96" s="1" t="inlineStr">
        <is>
          <t>准备断母乳了，大家转启萃的时候混喂了几天啊</t>
        </is>
      </c>
      <c r="G96" s="4" t="inlineStr">
        <is>
          <t>［截图］</t>
        </is>
      </c>
      <c r="H96" s="1" t="inlineStr">
        <is>
          <t>审核通过</t>
        </is>
      </c>
    </row>
    <row r="97">
      <c r="A97" s="1" t="n">
        <v>96</v>
      </c>
      <c r="B97" s="1" t="inlineStr">
        <is>
          <t>两瓶汽水</t>
        </is>
      </c>
      <c r="C97" s="1" t="inlineStr">
        <is>
          <t>https://www.xiaohongshu.com/user/profile/5669b9d550c4b4561f5cc7bc/6a56fe71000000000f0335ef?xsec_token=ABgylKJpiDrP48846SBwLho6a2IVDuf-PmgyT34ZwvvRI=&amp;xsec_source=pc_user</t>
        </is>
      </c>
      <c r="D97" s="1" t="inlineStr">
        <is>
          <t>文案+强网感表情包/热点图</t>
        </is>
      </c>
      <c r="E97" s="1" t="inlineStr">
        <is>
          <t>B回复A</t>
        </is>
      </c>
      <c r="F97" s="1" t="inlineStr">
        <is>
          <t>我前后混了四天，第一天大部分母乳加一勺启萃，第二天一半一半，后面慢慢加量，全程观察便便和肚子，没有任何问题就全换了，你慢慢来不要着急</t>
        </is>
      </c>
      <c r="G97" s="4" t="inlineStr">
        <is>
          <t>［截图］</t>
        </is>
      </c>
      <c r="H97" s="1" t="inlineStr">
        <is>
          <t>审核通过</t>
        </is>
      </c>
    </row>
    <row r="98">
      <c r="A98" s="1" t="n">
        <v>97</v>
      </c>
      <c r="B98" s="1" t="inlineStr">
        <is>
          <t>两瓶汽水</t>
        </is>
      </c>
      <c r="C98" s="1" t="inlineStr">
        <is>
          <t>https://www.xiaohongshu.com/user/profile/5669b9d550c4b4561f5cc7bc/6a56fe71000000000f0335ef?xsec_token=ABgylKJpiDrP48846SBwLho6a2IVDuf-PmgyT34ZwvvRI=&amp;xsec_source=pc_user</t>
        </is>
      </c>
      <c r="D98" s="1" t="inlineStr">
        <is>
          <t>纯文案</t>
        </is>
      </c>
      <c r="E98" s="1" t="inlineStr">
        <is>
          <t>A回复B</t>
        </is>
      </c>
      <c r="F98" s="1" t="inlineStr">
        <is>
          <t>四天就能过渡完那还挺快的，我做好了折腾两周的心理准备</t>
        </is>
      </c>
      <c r="G98" s="4" t="inlineStr">
        <is>
          <t>［截图］</t>
        </is>
      </c>
      <c r="H98" s="1" t="inlineStr">
        <is>
          <t>审核通过</t>
        </is>
      </c>
    </row>
    <row r="99">
      <c r="A99" s="1" t="n">
        <v>98</v>
      </c>
      <c r="B99" s="1" t="inlineStr">
        <is>
          <t>两瓶汽水</t>
        </is>
      </c>
      <c r="C99" s="1" t="inlineStr">
        <is>
          <t>https://www.xiaohongshu.com/user/profile/5669b9d550c4b4561f5cc7bc/6a56fe71000000000f0335ef?xsec_token=ABgylKJpiDrP48846SBwLho6a2IVDuf-PmgyT34ZwvvRI=&amp;xsec_source=pc_user</t>
        </is>
      </c>
      <c r="D99" s="1" t="inlineStr">
        <is>
          <t>纯文案</t>
        </is>
      </c>
      <c r="E99" s="1" t="inlineStr">
        <is>
          <t>C回复A</t>
        </is>
      </c>
      <c r="F99" s="1" t="inlineStr">
        <is>
          <t>我家老大那时候断母乳直接换启萃一点没折腾，你就按混喂节奏来肯定没问题</t>
        </is>
      </c>
      <c r="G99" s="4" t="inlineStr">
        <is>
          <t>［截图］</t>
        </is>
      </c>
      <c r="H99" s="1" t="inlineStr">
        <is>
          <t>审核通过</t>
        </is>
      </c>
    </row>
    <row r="100">
      <c r="A100" s="1" t="n">
        <v>99</v>
      </c>
      <c r="B100" s="1" t="inlineStr">
        <is>
          <t>两瓶汽水</t>
        </is>
      </c>
      <c r="C100" s="1" t="inlineStr">
        <is>
          <t>https://www.xiaohongshu.com/user/profile/5669b9d550c4b4561f5cc7bc/6a56fe71000000000f0335ef?xsec_token=ABgylKJpiDrP48846SBwLho6a2IVDuf-PmgyT34ZwvvRI=&amp;xsec_source=pc_user</t>
        </is>
      </c>
      <c r="D100" s="1" t="inlineStr">
        <is>
          <t>纯文案</t>
        </is>
      </c>
      <c r="E100" s="1" t="inlineStr">
        <is>
          <t>主评论A</t>
        </is>
      </c>
      <c r="F100" s="1" t="inlineStr">
        <is>
          <t>现在这个奶粉喝完肚子鼓得敲起来咚咚响，夜里腿蹬得床都晃，你转启萃的时候胀气是第几天开始缓解的啊</t>
        </is>
      </c>
      <c r="G100" s="4" t="inlineStr">
        <is>
          <t>［截图］</t>
        </is>
      </c>
      <c r="H100" s="1" t="inlineStr">
        <is>
          <t>审核通过</t>
        </is>
      </c>
    </row>
    <row r="101">
      <c r="A101" s="1" t="n">
        <v>100</v>
      </c>
      <c r="B101" s="1" t="inlineStr">
        <is>
          <t>两瓶汽水</t>
        </is>
      </c>
      <c r="C101" s="1" t="inlineStr">
        <is>
          <t>https://www.xiaohongshu.com/user/profile/5669b9d550c4b4561f5cc7bc/6a56fe71000000000f0335ef?xsec_token=ABgylKJpiDrP48846SBwLho6a2IVDuf-PmgyT34ZwvvRI=&amp;xsec_source=pc_user</t>
        </is>
      </c>
      <c r="D101" s="1" t="inlineStr">
        <is>
          <t>文案+强网感表情包/热点图</t>
        </is>
      </c>
      <c r="E101" s="1" t="inlineStr">
        <is>
          <t>B回复A</t>
        </is>
      </c>
      <c r="F101" s="1" t="inlineStr">
        <is>
          <t>转的第二天晚上就没那么扭了，第三天肚子软下来一大半，可能跟启萃那个鲜萃工艺有关系蛋白没被反复加工破坏肠胃负担小，反正见效挺快的</t>
        </is>
      </c>
      <c r="G101" s="4" t="inlineStr">
        <is>
          <t>［截图］</t>
        </is>
      </c>
      <c r="H101" s="1" t="inlineStr">
        <is>
          <t>审核通过</t>
        </is>
      </c>
    </row>
    <row r="102">
      <c r="A102" s="1" t="n">
        <v>101</v>
      </c>
      <c r="B102" s="1" t="inlineStr">
        <is>
          <t>两瓶汽水</t>
        </is>
      </c>
      <c r="C102" s="1" t="inlineStr">
        <is>
          <t>https://www.xiaohongshu.com/user/profile/5669b9d550c4b4561f5cc7bc/6a56fe71000000000f0335ef?xsec_token=ABgylKJpiDrP48846SBwLho6a2IVDuf-PmgyT34ZwvvRI=&amp;xsec_source=pc_user</t>
        </is>
      </c>
      <c r="D102" s="1" t="inlineStr">
        <is>
          <t>纯文案</t>
        </is>
      </c>
      <c r="E102" s="1" t="inlineStr">
        <is>
          <t>A回复B</t>
        </is>
      </c>
      <c r="F102" s="1" t="inlineStr">
        <is>
          <t>两三天就能看到变化那比我预期的快多了</t>
        </is>
      </c>
      <c r="G102" s="4" t="inlineStr">
        <is>
          <t>［截图］</t>
        </is>
      </c>
      <c r="H102" s="1" t="inlineStr">
        <is>
          <t>审核通过</t>
        </is>
      </c>
    </row>
    <row r="103">
      <c r="A103" s="1" t="n">
        <v>102</v>
      </c>
      <c r="B103" s="1" t="inlineStr">
        <is>
          <t>两瓶汽水</t>
        </is>
      </c>
      <c r="C103" s="1" t="inlineStr">
        <is>
          <t>https://www.xiaohongshu.com/user/profile/5669b9d550c4b4561f5cc7bc/6a56fe71000000000f0335ef?xsec_token=ABgylKJpiDrP48846SBwLho6a2IVDuf-PmgyT34ZwvvRI=&amp;xsec_source=pc_user</t>
        </is>
      </c>
      <c r="D103" s="1" t="inlineStr">
        <is>
          <t>纯文案</t>
        </is>
      </c>
      <c r="E103" s="1" t="inlineStr">
        <is>
          <t>C回复A</t>
        </is>
      </c>
      <c r="F103" s="1" t="inlineStr">
        <is>
          <t>我们家老二也是第三天肚子就平了之前那个拍嗝拍半小时都拍不出来</t>
        </is>
      </c>
      <c r="G103" s="4" t="inlineStr">
        <is>
          <t>［截图］</t>
        </is>
      </c>
      <c r="H103" s="1" t="inlineStr">
        <is>
          <t>审核通过</t>
        </is>
      </c>
    </row>
    <row r="104">
      <c r="A104" s="1" t="n">
        <v>103</v>
      </c>
      <c r="B104" s="1" t="inlineStr">
        <is>
          <t>小汤圆（孕期）</t>
        </is>
      </c>
      <c r="C104" s="1" t="inlineStr">
        <is>
          <t>https://www.xiaohongshu.com/user/profile/612709b4000000000100978a/6a5703bb0000000021017cd6?xsec_token=ABAaDvd1yeCtETsLzz7FvAvP8Gw2gEzn96-c8e8ybVme8=&amp;xsec_source=pc_user</t>
        </is>
      </c>
      <c r="D104" s="1" t="inlineStr">
        <is>
          <t>纯文案</t>
        </is>
      </c>
      <c r="E104" s="1" t="inlineStr">
        <is>
          <t>主评论A</t>
        </is>
      </c>
      <c r="F104" s="1" t="inlineStr">
        <is>
          <t>跟你一样四款都对比过，a2至初A2奶源确实温和但配方偏基础，皇家乳铁蛋白高但也容易便秘，最后也是选了启萃，2500多种乳源蛋白+8重HMOs营养更全面一些</t>
        </is>
      </c>
      <c r="G104" s="4" t="inlineStr">
        <is>
          <t>［截图］</t>
        </is>
      </c>
      <c r="H104" s="1" t="inlineStr">
        <is>
          <t>审核通过</t>
        </is>
      </c>
    </row>
    <row r="105">
      <c r="A105" s="1" t="n">
        <v>104</v>
      </c>
      <c r="B105" s="1" t="inlineStr">
        <is>
          <t>小汤圆（孕期）</t>
        </is>
      </c>
      <c r="C105" s="1" t="inlineStr">
        <is>
          <t>https://www.xiaohongshu.com/user/profile/612709b4000000000100978a/6a5703bb0000000021017cd6?xsec_token=ABAaDvd1yeCtETsLzz7FvAvP8Gw2gEzn96-c8e8ybVme8=&amp;xsec_source=pc_user</t>
        </is>
      </c>
      <c r="D105" s="1" t="inlineStr">
        <is>
          <t>纯文案</t>
        </is>
      </c>
      <c r="E105" s="1" t="inlineStr">
        <is>
          <t>B回复A</t>
        </is>
      </c>
      <c r="F105" s="1" t="inlineStr">
        <is>
          <t>我们也是排除了皇家怕便秘，a2配方不够全，启萃属于综合实力比较均衡的，喝了两个月了便便一直很好</t>
        </is>
      </c>
      <c r="G105" s="4" t="inlineStr">
        <is>
          <t>［截图］</t>
        </is>
      </c>
      <c r="H105" s="1" t="inlineStr">
        <is>
          <t>审核通过</t>
        </is>
      </c>
    </row>
    <row r="106">
      <c r="A106" s="1" t="n">
        <v>105</v>
      </c>
      <c r="B106" s="1" t="inlineStr">
        <is>
          <t>小汤圆（孕期）</t>
        </is>
      </c>
      <c r="C106" s="1" t="inlineStr">
        <is>
          <t>https://www.xiaohongshu.com/user/profile/612709b4000000000100978a/6a5703bb0000000021017cd6?xsec_token=ABAaDvd1yeCtETsLzz7FvAvP8Gw2gEzn96-c8e8ybVme8=&amp;xsec_source=pc_user</t>
        </is>
      </c>
      <c r="D106" s="1" t="inlineStr">
        <is>
          <t>纯文案</t>
        </is>
      </c>
      <c r="E106" s="1" t="inlineStr">
        <is>
          <t>A回复B</t>
        </is>
      </c>
      <c r="F106" s="1" t="inlineStr">
        <is>
          <t>是的，综合来看启萃确实更全面，母乳研究这块飞鹤做了几十年了，比进口品牌更懂中国宝宝</t>
        </is>
      </c>
      <c r="G106" s="4" t="inlineStr">
        <is>
          <t>［截图］</t>
        </is>
      </c>
      <c r="H106" s="1" t="inlineStr">
        <is>
          <t>审核通过</t>
        </is>
      </c>
    </row>
    <row r="107">
      <c r="A107" s="1" t="n">
        <v>106</v>
      </c>
      <c r="B107" s="1" t="inlineStr">
        <is>
          <t>小汤圆（孕期）</t>
        </is>
      </c>
      <c r="C107" s="1" t="inlineStr">
        <is>
          <t>https://www.xiaohongshu.com/user/profile/612709b4000000000100978a/6a5703bb0000000021017cd6?xsec_token=ABAaDvd1yeCtETsLzz7FvAvP8Gw2gEzn96-c8e8ybVme8=&amp;xsec_source=pc_user</t>
        </is>
      </c>
      <c r="D107" s="1" t="inlineStr">
        <is>
          <t>纯文案</t>
        </is>
      </c>
      <c r="E107" s="1" t="inlineStr">
        <is>
          <t>C回复A</t>
        </is>
      </c>
      <c r="F107" s="1" t="inlineStr">
        <is>
          <t>启萃的母乳研究背景确实加分，中国宝宝喝国产大牌更贴合体质，我们转奶两天就适应了</t>
        </is>
      </c>
      <c r="G107" s="4" t="inlineStr">
        <is>
          <t>［截图］</t>
        </is>
      </c>
      <c r="H107" s="1" t="inlineStr">
        <is>
          <t>审核通过</t>
        </is>
      </c>
    </row>
    <row r="108">
      <c r="A108" s="1" t="n">
        <v>107</v>
      </c>
      <c r="B108" s="1" t="inlineStr">
        <is>
          <t>小汤圆（孕期）</t>
        </is>
      </c>
      <c r="C108" s="1" t="inlineStr">
        <is>
          <t>https://www.xiaohongshu.com/user/profile/612709b4000000000100978a/6a5703bb0000000021017cd6?xsec_token=ABAaDvd1yeCtETsLzz7FvAvP8Gw2gEzn96-c8e8ybVme8=&amp;xsec_source=pc_user</t>
        </is>
      </c>
      <c r="D108" s="1" t="inlineStr">
        <is>
          <t>纯文案</t>
        </is>
      </c>
      <c r="E108" s="1" t="inlineStr">
        <is>
          <t>主评论A</t>
        </is>
      </c>
      <c r="F108" s="1" t="inlineStr">
        <is>
          <t>两天就适应了也太快了，我们转奶一般都要一周多，启萃接受度真的这么高吗，有点心动了</t>
        </is>
      </c>
      <c r="G108" s="4" t="inlineStr">
        <is>
          <t>［截图］</t>
        </is>
      </c>
      <c r="H108" s="1" t="inlineStr">
        <is>
          <t>审核通过</t>
        </is>
      </c>
    </row>
    <row r="109">
      <c r="A109" s="1" t="n">
        <v>108</v>
      </c>
      <c r="B109" s="1" t="inlineStr">
        <is>
          <t>小汤圆（孕期）</t>
        </is>
      </c>
      <c r="C109" s="1" t="inlineStr">
        <is>
          <t>https://www.xiaohongshu.com/user/profile/612709b4000000000100978a/6a5703bb0000000021017cd6?xsec_token=ABAaDvd1yeCtETsLzz7FvAvP8Gw2gEzn96-c8e8ybVme8=&amp;xsec_source=pc_user</t>
        </is>
      </c>
      <c r="D109" s="1" t="inlineStr">
        <is>
          <t>纯文案</t>
        </is>
      </c>
      <c r="E109" s="1" t="inlineStr">
        <is>
          <t>B回复A</t>
        </is>
      </c>
      <c r="F109" s="1" t="inlineStr">
        <is>
          <t>真的，我们转启萃的时候第三天就加到正常量了，没有拒奶没有胀气，可能跟口感清淡接近母乳有关系，可以先买小罐试试</t>
        </is>
      </c>
      <c r="G109" s="4" t="inlineStr">
        <is>
          <t>［截图］</t>
        </is>
      </c>
      <c r="H109" s="1" t="inlineStr">
        <is>
          <t>审核通过</t>
        </is>
      </c>
    </row>
    <row r="110">
      <c r="A110" s="1" t="n">
        <v>109</v>
      </c>
      <c r="B110" s="1" t="inlineStr">
        <is>
          <t>小汤圆（孕期）</t>
        </is>
      </c>
      <c r="C110" s="1" t="inlineStr">
        <is>
          <t>https://www.xiaohongshu.com/user/profile/612709b4000000000100978a/6a5703bb0000000021017cd6?xsec_token=ABAaDvd1yeCtETsLzz7FvAvP8Gw2gEzn96-c8e8ybVme8=&amp;xsec_source=pc_user</t>
        </is>
      </c>
      <c r="D110" s="1" t="inlineStr">
        <is>
          <t>纯文案</t>
        </is>
      </c>
      <c r="E110" s="1" t="inlineStr">
        <is>
          <t>A回复B</t>
        </is>
      </c>
      <c r="F110" s="1" t="inlineStr">
        <is>
          <t>好的，我正愁着转奶选哪款了，这下有了参考，就选启萃了，我先买个小罐试试</t>
        </is>
      </c>
      <c r="G110" s="4" t="inlineStr">
        <is>
          <t>［截图］</t>
        </is>
      </c>
      <c r="H110" s="1" t="inlineStr">
        <is>
          <t>审核通过</t>
        </is>
      </c>
    </row>
    <row r="111">
      <c r="A111" s="1" t="n">
        <v>110</v>
      </c>
      <c r="B111" s="1" t="inlineStr">
        <is>
          <t>小汤圆（孕期）</t>
        </is>
      </c>
      <c r="C111" s="1" t="inlineStr">
        <is>
          <t>https://www.xiaohongshu.com/user/profile/612709b4000000000100978a/6a5703bb0000000021017cd6?xsec_token=ABAaDvd1yeCtETsLzz7FvAvP8Gw2gEzn96-c8e8ybVme8=&amp;xsec_source=pc_user</t>
        </is>
      </c>
      <c r="D111" s="1" t="inlineStr">
        <is>
          <t>纯文案</t>
        </is>
      </c>
      <c r="E111" s="1" t="inlineStr">
        <is>
          <t>C回复A</t>
        </is>
      </c>
      <c r="F111" s="1" t="inlineStr">
        <is>
          <t>我们也是转得特别顺，启萃配方接近母乳宝宝不排斥，肚肚一直软软的没有闹过，现在喝完夜里睡的也很安稳</t>
        </is>
      </c>
      <c r="G111" s="4" t="inlineStr">
        <is>
          <t>［截图］</t>
        </is>
      </c>
      <c r="H111" s="1" t="inlineStr">
        <is>
          <t>审核通过</t>
        </is>
      </c>
    </row>
    <row r="112">
      <c r="A112" s="1" t="n">
        <v>111</v>
      </c>
      <c r="B112" s="1" t="inlineStr">
        <is>
          <t>Evan奶爸爱测评</t>
        </is>
      </c>
      <c r="C112" s="1" t="inlineStr">
        <is>
          <t>https://www.xiaohongshu.com/user/profile/5c25790d000000000601e1c0/6a5709730000000011012832?xsec_token=ABAaDvd1yeCtETsLzz7FvAvM2FVDCWaCtt7AHnSmKQH7E=&amp;xsec_source=pc_user</t>
        </is>
      </c>
      <c r="D112" s="1" t="inlineStr">
        <is>
          <t>纯文案</t>
        </is>
      </c>
      <c r="E112" s="1" t="inlineStr">
        <is>
          <t>主评论A</t>
        </is>
      </c>
      <c r="F112" s="1" t="inlineStr">
        <is>
          <t>四款我都了解过，启萃2500多种乳源蛋白加8重HMOs确实配方最全，两天就适应了转奶速度确实快</t>
        </is>
      </c>
      <c r="G112" s="4" t="inlineStr">
        <is>
          <t>［截图］</t>
        </is>
      </c>
      <c r="H112" s="1" t="inlineStr">
        <is>
          <t>审核通过</t>
        </is>
      </c>
    </row>
    <row r="113">
      <c r="A113" s="1" t="n">
        <v>112</v>
      </c>
      <c r="B113" s="1" t="inlineStr">
        <is>
          <t>Evan奶爸爱测评</t>
        </is>
      </c>
      <c r="C113" s="1" t="inlineStr">
        <is>
          <t>https://www.xiaohongshu.com/user/profile/5c25790d000000000601e1c0/6a5709730000000011012832?xsec_token=ABAaDvd1yeCtETsLzz7FvAvM2FVDCWaCtt7AHnSmKQH7E=&amp;xsec_source=pc_user</t>
        </is>
      </c>
      <c r="D113" s="1" t="inlineStr">
        <is>
          <t>纯文案</t>
        </is>
      </c>
      <c r="E113" s="1" t="inlineStr">
        <is>
          <t>B回复A</t>
        </is>
      </c>
      <c r="F113" s="1" t="inlineStr">
        <is>
          <t>我们也是四款里选了启萃，综合实力最均衡，喝了三个月了便便一直正常，肉也长得扎实</t>
        </is>
      </c>
      <c r="G113" s="4" t="inlineStr">
        <is>
          <t>［截图］</t>
        </is>
      </c>
      <c r="H113" s="1" t="inlineStr">
        <is>
          <t>审核通过</t>
        </is>
      </c>
    </row>
    <row r="114">
      <c r="A114" s="1" t="n">
        <v>113</v>
      </c>
      <c r="B114" s="1" t="inlineStr">
        <is>
          <t>Evan奶爸爱测评</t>
        </is>
      </c>
      <c r="C114" s="1" t="inlineStr">
        <is>
          <t>https://www.xiaohongshu.com/user/profile/5c25790d000000000601e1c0/6a5709730000000011012832?xsec_token=ABAaDvd1yeCtETsLzz7FvAvM2FVDCWaCtt7AHnSmKQH7E=&amp;xsec_source=pc_user</t>
        </is>
      </c>
      <c r="D114" s="1" t="inlineStr">
        <is>
          <t>纯文案</t>
        </is>
      </c>
      <c r="E114" s="1" t="inlineStr">
        <is>
          <t>A回复B</t>
        </is>
      </c>
      <c r="F114" s="1" t="inlineStr">
        <is>
          <t>均衡的配方确实省心，不用再额外补这补那了</t>
        </is>
      </c>
      <c r="G114" s="4" t="inlineStr">
        <is>
          <t>［截图］</t>
        </is>
      </c>
      <c r="H114" s="1" t="inlineStr">
        <is>
          <t>审核通过</t>
        </is>
      </c>
    </row>
    <row r="115">
      <c r="A115" s="1" t="n">
        <v>114</v>
      </c>
      <c r="B115" s="1" t="inlineStr">
        <is>
          <t>Evan奶爸爱测评</t>
        </is>
      </c>
      <c r="C115" s="1" t="inlineStr">
        <is>
          <t>https://www.xiaohongshu.com/user/profile/5c25790d000000000601e1c0/6a5709730000000011012832?xsec_token=ABAaDvd1yeCtETsLzz7FvAvM2FVDCWaCtt7AHnSmKQH7E=&amp;xsec_source=pc_user</t>
        </is>
      </c>
      <c r="D115" s="1" t="inlineStr">
        <is>
          <t>纯文案</t>
        </is>
      </c>
      <c r="E115" s="1" t="inlineStr">
        <is>
          <t>C回复A</t>
        </is>
      </c>
      <c r="F115" s="1" t="inlineStr">
        <is>
          <t>启萃的2500多种乳源蛋白确实厉害，营养丰富还好吸收，转奶的时候没折腾就换过来了</t>
        </is>
      </c>
      <c r="G115" s="4" t="inlineStr">
        <is>
          <t>［截图］</t>
        </is>
      </c>
      <c r="H115" s="1" t="inlineStr">
        <is>
          <t>审核通过</t>
        </is>
      </c>
    </row>
    <row r="116">
      <c r="A116" s="1" t="n">
        <v>115</v>
      </c>
      <c r="B116" s="1" t="inlineStr">
        <is>
          <t>Evan奶爸爱测评</t>
        </is>
      </c>
      <c r="C116" s="1" t="inlineStr">
        <is>
          <t>https://www.xiaohongshu.com/user/profile/5c25790d000000000601e1c0/6a5709730000000011012832?xsec_token=ABAaDvd1yeCtETsLzz7FvAvM2FVDCWaCtt7AHnSmKQH7E=&amp;xsec_source=pc_user</t>
        </is>
      </c>
      <c r="D116" s="1" t="inlineStr">
        <is>
          <t>纯文案</t>
        </is>
      </c>
      <c r="E116" s="1" t="inlineStr">
        <is>
          <t>主评论A</t>
        </is>
      </c>
      <c r="F116" s="1" t="inlineStr">
        <is>
          <t>两天就适应了真的挺快，我们转其他牌子都要折腾一周，启萃是不是口感比较接近母乳啊</t>
        </is>
      </c>
      <c r="G116" s="4" t="inlineStr">
        <is>
          <t>［截图］</t>
        </is>
      </c>
      <c r="H116" s="1" t="inlineStr">
        <is>
          <t>审核通过</t>
        </is>
      </c>
    </row>
    <row r="117">
      <c r="A117" s="1" t="n">
        <v>116</v>
      </c>
      <c r="B117" s="1" t="inlineStr">
        <is>
          <t>Evan奶爸爱测评</t>
        </is>
      </c>
      <c r="C117" s="1" t="inlineStr">
        <is>
          <t>https://www.xiaohongshu.com/user/profile/5c25790d000000000601e1c0/6a5709730000000011012832?xsec_token=ABAaDvd1yeCtETsLzz7FvAvM2FVDCWaCtt7AHnSmKQH7E=&amp;xsec_source=pc_user</t>
        </is>
      </c>
      <c r="D117" s="1" t="inlineStr">
        <is>
          <t>纯文案</t>
        </is>
      </c>
      <c r="E117" s="1" t="inlineStr">
        <is>
          <t>B回复A</t>
        </is>
      </c>
      <c r="F117" s="1" t="inlineStr">
        <is>
          <t>启萃口感确实清淡不腥，我家第一次喝就没抗拒，转奶第二天就正常量了</t>
        </is>
      </c>
      <c r="G117" s="4" t="inlineStr">
        <is>
          <t>［截图］</t>
        </is>
      </c>
      <c r="H117" s="1" t="inlineStr">
        <is>
          <t>审核通过</t>
        </is>
      </c>
    </row>
    <row r="118">
      <c r="A118" s="1" t="n">
        <v>117</v>
      </c>
      <c r="B118" s="1" t="inlineStr">
        <is>
          <t>Evan奶爸爱测评</t>
        </is>
      </c>
      <c r="C118" s="1" t="inlineStr">
        <is>
          <t>https://www.xiaohongshu.com/user/profile/5c25790d000000000601e1c0/6a5709730000000011012832?xsec_token=ABAaDvd1yeCtETsLzz7FvAvM2FVDCWaCtt7AHnSmKQH7E=&amp;xsec_source=pc_user</t>
        </is>
      </c>
      <c r="D118" s="1" t="inlineStr">
        <is>
          <t>纯文案</t>
        </is>
      </c>
      <c r="E118" s="1" t="inlineStr">
        <is>
          <t>A回复B</t>
        </is>
      </c>
      <c r="F118" s="1" t="inlineStr">
        <is>
          <t>口感好娃才愿意喝，转奶快省心太多了</t>
        </is>
      </c>
      <c r="G118" s="4" t="inlineStr">
        <is>
          <t>［截图］</t>
        </is>
      </c>
      <c r="H118" s="1" t="inlineStr">
        <is>
          <t>审核通过</t>
        </is>
      </c>
    </row>
    <row r="119">
      <c r="A119" s="1" t="n">
        <v>118</v>
      </c>
      <c r="B119" s="1" t="inlineStr">
        <is>
          <t>Evan奶爸爱测评</t>
        </is>
      </c>
      <c r="C119" s="1" t="inlineStr">
        <is>
          <t>https://www.xiaohongshu.com/user/profile/5c25790d000000000601e1c0/6a5709730000000011012832?xsec_token=ABAaDvd1yeCtETsLzz7FvAvM2FVDCWaCtt7AHnSmKQH7E=&amp;xsec_source=pc_user</t>
        </is>
      </c>
      <c r="D119" s="1" t="inlineStr">
        <is>
          <t>纯文案</t>
        </is>
      </c>
      <c r="E119" s="1" t="inlineStr">
        <is>
          <t>C回复A</t>
        </is>
      </c>
      <c r="F119" s="1" t="inlineStr">
        <is>
          <t>配方贴近母乳娃好接受，我们转启萃的时候便便一直规律没出过问题</t>
        </is>
      </c>
      <c r="G119" s="4" t="inlineStr">
        <is>
          <t>［截图］</t>
        </is>
      </c>
      <c r="H119" s="1" t="inlineStr">
        <is>
          <t>审核通过</t>
        </is>
      </c>
    </row>
    <row r="120">
      <c r="A120" s="1" t="n">
        <v>119</v>
      </c>
      <c r="B120" s="1" t="inlineStr">
        <is>
          <t>哈哈君（哺乳期）</t>
        </is>
      </c>
      <c r="C120"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13</t>
        </is>
      </c>
      <c r="D120" s="1" t="inlineStr">
        <is>
          <t>纯文案</t>
        </is>
      </c>
      <c r="E120" s="1" t="inlineStr">
        <is>
          <t>主评论A</t>
        </is>
      </c>
      <c r="F120" s="1" t="inlineStr">
        <is>
          <t>启萃味道确实清淡不甜腻，娃第一次喝就没抗拒，母乳转奶粉最怕的不喝没出现</t>
        </is>
      </c>
      <c r="G120" s="4" t="inlineStr">
        <is>
          <t>［截图］</t>
        </is>
      </c>
      <c r="H120" s="1" t="inlineStr">
        <is>
          <t>审核通过</t>
        </is>
      </c>
    </row>
    <row r="121">
      <c r="A121" s="1" t="n">
        <v>120</v>
      </c>
      <c r="B121" s="1" t="inlineStr">
        <is>
          <t>哈哈君（哺乳期）</t>
        </is>
      </c>
      <c r="C121"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14</t>
        </is>
      </c>
      <c r="D121" s="1" t="inlineStr">
        <is>
          <t>纯文案</t>
        </is>
      </c>
      <c r="E121" s="1" t="inlineStr">
        <is>
          <t>B回复A</t>
        </is>
      </c>
      <c r="F121" s="1" t="inlineStr">
        <is>
          <t>不甜腻的口感娃更容易接受，我们也是第一次就喝了，奶量一直挺稳</t>
        </is>
      </c>
      <c r="G121" s="4" t="inlineStr">
        <is>
          <t>［截图］</t>
        </is>
      </c>
      <c r="H121" s="1" t="inlineStr">
        <is>
          <t>审核通过</t>
        </is>
      </c>
    </row>
    <row r="122">
      <c r="A122" s="1" t="n">
        <v>121</v>
      </c>
      <c r="B122" s="1" t="inlineStr">
        <is>
          <t>哈哈君（哺乳期）</t>
        </is>
      </c>
      <c r="C122"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15</t>
        </is>
      </c>
      <c r="D122" s="1" t="inlineStr">
        <is>
          <t>纯文案</t>
        </is>
      </c>
      <c r="E122" s="1" t="inlineStr">
        <is>
          <t>A回复B</t>
        </is>
      </c>
      <c r="F122" s="1" t="inlineStr">
        <is>
          <t>口感清淡娃才愿意喝，这个确实很重要</t>
        </is>
      </c>
      <c r="G122" s="4" t="inlineStr">
        <is>
          <t>［截图］</t>
        </is>
      </c>
      <c r="H122" s="1" t="inlineStr">
        <is>
          <t>审核通过</t>
        </is>
      </c>
    </row>
    <row r="123">
      <c r="A123" s="1" t="n">
        <v>122</v>
      </c>
      <c r="B123" s="1" t="inlineStr">
        <is>
          <t>哈哈君（哺乳期）</t>
        </is>
      </c>
      <c r="C123"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16</t>
        </is>
      </c>
      <c r="D123" s="1" t="inlineStr">
        <is>
          <t>纯文案</t>
        </is>
      </c>
      <c r="E123" s="1" t="inlineStr">
        <is>
          <t>C回复A</t>
        </is>
      </c>
      <c r="F123" s="1" t="inlineStr">
        <is>
          <t>清淡的奶味真的挺重要，太甜了对牙齿不好，也不容易接受，启萃就是口感贴近母乳，所以宝宝接受度很高</t>
        </is>
      </c>
      <c r="G123" s="4" t="inlineStr">
        <is>
          <t>［截图］</t>
        </is>
      </c>
      <c r="H123" s="1" t="inlineStr">
        <is>
          <t>审核通过</t>
        </is>
      </c>
    </row>
    <row r="124">
      <c r="A124" s="1" t="n">
        <v>123</v>
      </c>
      <c r="B124" s="1" t="inlineStr">
        <is>
          <t>哈哈君（哺乳期）</t>
        </is>
      </c>
      <c r="C124"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17</t>
        </is>
      </c>
      <c r="D124" s="1" t="inlineStr">
        <is>
          <t>纯文案</t>
        </is>
      </c>
      <c r="F124" s="1" t="inlineStr">
        <is>
          <t>转奶最怕肠胃不适应，启萃喝了便便规律肚肚软乎乎的，一点没折腾就转过来了</t>
        </is>
      </c>
      <c r="G124" s="4" t="inlineStr">
        <is>
          <t>［截图］</t>
        </is>
      </c>
      <c r="H124" s="1" t="inlineStr">
        <is>
          <t>审核通过</t>
        </is>
      </c>
    </row>
    <row r="125">
      <c r="A125" s="1" t="n">
        <v>124</v>
      </c>
      <c r="B125" s="1" t="inlineStr">
        <is>
          <t>哈哈君（哺乳期）</t>
        </is>
      </c>
      <c r="C125"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18</t>
        </is>
      </c>
      <c r="D125" s="1" t="inlineStr">
        <is>
          <t>纯文案</t>
        </is>
      </c>
      <c r="E125" s="1" t="inlineStr">
        <is>
          <t>主评论A</t>
        </is>
      </c>
      <c r="F125" s="1" t="inlineStr">
        <is>
          <t>母乳转启萃一次成功挺幸运的，之前试别的牌子折腾了半个月都不行</t>
        </is>
      </c>
      <c r="G125" s="4" t="inlineStr">
        <is>
          <t>［截图］</t>
        </is>
      </c>
      <c r="H125" s="1" t="inlineStr">
        <is>
          <t>审核通过</t>
        </is>
      </c>
    </row>
    <row r="126">
      <c r="A126" s="1" t="n">
        <v>125</v>
      </c>
      <c r="B126" s="1" t="inlineStr">
        <is>
          <t>哈哈君（哺乳期）</t>
        </is>
      </c>
      <c r="C126"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19</t>
        </is>
      </c>
      <c r="D126" s="1" t="inlineStr">
        <is>
          <t>纯文案</t>
        </is>
      </c>
      <c r="E126" s="1" t="inlineStr">
        <is>
          <t>B回复A</t>
        </is>
      </c>
      <c r="F126" s="1" t="inlineStr">
        <is>
          <t>启萃确实适合母乳转奶粉的宝宝，配方接近母乳好接受不抗拒</t>
        </is>
      </c>
      <c r="G126" s="4" t="inlineStr">
        <is>
          <t>［截图］</t>
        </is>
      </c>
      <c r="H126" s="1" t="inlineStr">
        <is>
          <t>审核通过</t>
        </is>
      </c>
    </row>
    <row r="127">
      <c r="A127" s="1" t="n">
        <v>126</v>
      </c>
      <c r="B127" s="1" t="inlineStr">
        <is>
          <t>哈哈君（哺乳期）</t>
        </is>
      </c>
      <c r="C127"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20</t>
        </is>
      </c>
      <c r="D127" s="1" t="inlineStr">
        <is>
          <t>纯文案</t>
        </is>
      </c>
      <c r="E127" s="1" t="inlineStr">
        <is>
          <t>A回复B</t>
        </is>
      </c>
      <c r="F127" s="1" t="inlineStr">
        <is>
          <t>一次成功省心太多了，不用天天焦虑了</t>
        </is>
      </c>
      <c r="G127" s="4" t="inlineStr">
        <is>
          <t>［截图］</t>
        </is>
      </c>
      <c r="H127" s="1" t="inlineStr">
        <is>
          <t>审核通过</t>
        </is>
      </c>
    </row>
    <row r="128">
      <c r="A128" s="1" t="n">
        <v>127</v>
      </c>
      <c r="B128" s="1" t="inlineStr">
        <is>
          <t>米粒妈妈育儿</t>
        </is>
      </c>
      <c r="C128" s="1" t="inlineStr">
        <is>
          <t xml:space="preserve"> https://www.xiaohongshu.com/discovery/item/6a55fc71000000000f01ec21?source=webshare&amp;xhsshare=pc_web&amp;xsec_token=ABmlW52eeaNpF0YVVb9dQaXqd1JvjqxDiDGkgqwoOlyS8=&amp;xsec_source=pc_share</t>
        </is>
      </c>
      <c r="D128" s="1" t="inlineStr">
        <is>
          <t>纯文案</t>
        </is>
      </c>
      <c r="E128" s="1" t="inlineStr">
        <is>
          <t>主评论A</t>
        </is>
      </c>
      <c r="F128" s="1" t="inlineStr">
        <is>
          <t>转奶折腾一周真的是常态，我家之前换奶粉折腾了十来天闹肚子夜醒哭闹，后来换了启萃几天就换过来了，便便也正常了没有奶瓣了</t>
        </is>
      </c>
      <c r="G128" s="4" t="inlineStr">
        <is>
          <t>［截图］</t>
        </is>
      </c>
      <c r="H128" s="1" t="inlineStr">
        <is>
          <t>审核通过</t>
        </is>
      </c>
    </row>
    <row r="129">
      <c r="A129" s="1" t="n">
        <v>128</v>
      </c>
      <c r="B129" s="1" t="inlineStr">
        <is>
          <t>米粒妈妈育儿</t>
        </is>
      </c>
      <c r="C129" s="1" t="inlineStr">
        <is>
          <t xml:space="preserve"> https://www.xiaohongshu.com/discovery/item/6a55fc71000000000f01ec21?source=webshare&amp;xhsshare=pc_web&amp;xsec_token=ABmlW52eeaNpF0YVVb9dQaXqd1JvjqxDiDGkgqwoOlyS8=&amp;xsec_source=pc_share</t>
        </is>
      </c>
      <c r="D129" s="1" t="inlineStr">
        <is>
          <t>纯文案</t>
        </is>
      </c>
      <c r="E129" s="1" t="inlineStr">
        <is>
          <t>B回复A</t>
        </is>
      </c>
      <c r="F129" s="1" t="inlineStr">
        <is>
          <t>启萃确实丝滑，我们之前转别的也是折腾了好久，换启萃的时候几天就换过来了，肚肚不胀气了晚上也睡得踏实了</t>
        </is>
      </c>
      <c r="G129" s="4" t="inlineStr">
        <is>
          <t>［截图］</t>
        </is>
      </c>
      <c r="H129" s="1" t="inlineStr">
        <is>
          <t>审核通过</t>
        </is>
      </c>
    </row>
    <row r="130">
      <c r="A130" s="1" t="n">
        <v>129</v>
      </c>
      <c r="B130" s="1" t="inlineStr">
        <is>
          <t>米粒妈妈育儿</t>
        </is>
      </c>
      <c r="C130" s="1" t="inlineStr">
        <is>
          <t xml:space="preserve"> https://www.xiaohongshu.com/discovery/item/6a55fc71000000000f01ec21?source=webshare&amp;xhsshare=pc_web&amp;xsec_token=ABmlW52eeaNpF0YVVb9dQaXqd1JvjqxDiDGkgqwoOlyS8=&amp;xsec_source=pc_share</t>
        </is>
      </c>
      <c r="D130" s="1" t="inlineStr">
        <is>
          <t>纯文案</t>
        </is>
      </c>
      <c r="E130" s="1" t="inlineStr">
        <is>
          <t>A回复B</t>
        </is>
      </c>
      <c r="F130" s="1" t="inlineStr">
        <is>
          <t>看来启萃对肠胃确实友好，转奶顺娃少遭罪，我们也准备换了</t>
        </is>
      </c>
      <c r="G130" s="4" t="inlineStr">
        <is>
          <t>［截图］</t>
        </is>
      </c>
      <c r="H130" s="1" t="inlineStr">
        <is>
          <t>审核通过</t>
        </is>
      </c>
    </row>
    <row r="131">
      <c r="A131" s="1" t="n">
        <v>130</v>
      </c>
      <c r="B131" s="1" t="inlineStr">
        <is>
          <t>米粒妈妈育儿</t>
        </is>
      </c>
      <c r="C131" s="1" t="inlineStr">
        <is>
          <t xml:space="preserve"> https://www.xiaohongshu.com/discovery/item/6a55fc71000000000f01ec21?source=webshare&amp;xhsshare=pc_web&amp;xsec_token=ABmlW52eeaNpF0YVVb9dQaXqd1JvjqxDiDGkgqwoOlyS8=&amp;xsec_source=pc_share</t>
        </is>
      </c>
      <c r="D131" s="1" t="inlineStr">
        <is>
          <t>纯文案</t>
        </is>
      </c>
      <c r="E131" s="1" t="inlineStr">
        <is>
          <t>C回复A</t>
        </is>
      </c>
      <c r="F131" s="1" t="inlineStr">
        <is>
          <t>我们也是转奶踩坑之后换启萃才消停的，配方亲和不挑肠胃，奶量从120涨到150了，肉也长了</t>
        </is>
      </c>
      <c r="G131" s="4" t="inlineStr">
        <is>
          <t>［截图］</t>
        </is>
      </c>
      <c r="H131" s="1" t="inlineStr">
        <is>
          <t>审核通过</t>
        </is>
      </c>
    </row>
    <row r="132">
      <c r="A132" s="1" t="n">
        <v>131</v>
      </c>
      <c r="B132" s="1" t="inlineStr">
        <is>
          <t>米粒妈妈育儿</t>
        </is>
      </c>
      <c r="C132" s="1" t="inlineStr">
        <is>
          <t xml:space="preserve"> https://www.xiaohongshu.com/discovery/item/6a55fc71000000000f01ec21?source=webshare&amp;xhsshare=pc_web&amp;xsec_token=ABmlW52eeaNpF0YVVb9dQaXqd1JvjqxDiDGkgqwoOlyS8=&amp;xsec_source=pc_share</t>
        </is>
      </c>
      <c r="D132" s="1" t="inlineStr">
        <is>
          <t>纯文案</t>
        </is>
      </c>
      <c r="E132" s="1" t="inlineStr">
        <is>
          <t>主评论A</t>
        </is>
      </c>
      <c r="F132" s="1" t="inlineStr">
        <is>
          <t>转奶不用硬熬这句话太对了，启萃配方贴合宝宝原生状态，我们新旧混合过渡几天就换过来了，娃喝了之后便便一直黄金色，之前喝别的总有奶瓣现在完全没有了</t>
        </is>
      </c>
      <c r="G132" s="4" t="inlineStr">
        <is>
          <t>［截图］</t>
        </is>
      </c>
      <c r="H132" s="1" t="inlineStr">
        <is>
          <t>审核通过</t>
        </is>
      </c>
    </row>
    <row r="133">
      <c r="A133" s="1" t="n">
        <v>132</v>
      </c>
      <c r="B133" s="1" t="inlineStr">
        <is>
          <t>米粒妈妈育儿</t>
        </is>
      </c>
      <c r="C133" s="1" t="inlineStr">
        <is>
          <t xml:space="preserve"> https://www.xiaohongshu.com/discovery/item/6a55fc71000000000f01ec21?source=webshare&amp;xhsshare=pc_web&amp;xsec_token=ABmlW52eeaNpF0YVVb9dQaXqd1JvjqxDiDGkgqwoOlyS8=&amp;xsec_source=pc_share</t>
        </is>
      </c>
      <c r="D133" s="1" t="inlineStr">
        <is>
          <t>纯文案</t>
        </is>
      </c>
      <c r="E133" s="1" t="inlineStr">
        <is>
          <t>B回复A</t>
        </is>
      </c>
      <c r="F133" s="1" t="inlineStr">
        <is>
          <t>配方亲和不折腾真的很重要，我们换启萃的时候基本没有出现不适应的情况，肚肚软软的不胀气了，身高一个月长了3厘米</t>
        </is>
      </c>
      <c r="G133" s="4" t="inlineStr">
        <is>
          <t>［截图］</t>
        </is>
      </c>
      <c r="H133" s="1" t="inlineStr">
        <is>
          <t>审核通过</t>
        </is>
      </c>
    </row>
    <row r="134">
      <c r="A134" s="1" t="n">
        <v>133</v>
      </c>
      <c r="B134" s="1" t="inlineStr">
        <is>
          <t>米粒妈妈育儿</t>
        </is>
      </c>
      <c r="C134" s="1" t="inlineStr">
        <is>
          <t xml:space="preserve"> https://www.xiaohongshu.com/discovery/item/6a55fc71000000000f01ec21?source=webshare&amp;xhsshare=pc_web&amp;xsec_token=ABmlW52eeaNpF0YVVb9dQaXqd1JvjqxDiDGkgqwoOlyS8=&amp;xsec_source=pc_share</t>
        </is>
      </c>
      <c r="D134" s="1" t="inlineStr">
        <is>
          <t>纯文案</t>
        </is>
      </c>
      <c r="E134" s="1" t="inlineStr">
        <is>
          <t>A回复B</t>
        </is>
      </c>
      <c r="F134" s="1" t="inlineStr">
        <is>
          <t>转奶顺了真的省心，娃长肉也快了，出生6斤现在三个月13斤了</t>
        </is>
      </c>
      <c r="G134" s="4" t="inlineStr">
        <is>
          <t>［截图］</t>
        </is>
      </c>
      <c r="H134" s="1" t="inlineStr">
        <is>
          <t>审核通过</t>
        </is>
      </c>
    </row>
    <row r="135">
      <c r="A135" s="1" t="n">
        <v>134</v>
      </c>
      <c r="B135" s="1" t="inlineStr">
        <is>
          <t>米粒妈妈育儿</t>
        </is>
      </c>
      <c r="C135" s="1" t="inlineStr">
        <is>
          <t xml:space="preserve"> https://www.xiaohongshu.com/discovery/item/6a55fc71000000000f01ec21?source=webshare&amp;xhsshare=pc_web&amp;xsec_token=ABmlW52eeaNpF0YVVb9dQaXqd1JvjqxDiDGkgqwoOlyS8=&amp;xsec_source=pc_share</t>
        </is>
      </c>
      <c r="D135" s="1" t="inlineStr">
        <is>
          <t>纯文案</t>
        </is>
      </c>
      <c r="E135" s="1" t="inlineStr">
        <is>
          <t>C回复A</t>
        </is>
      </c>
      <c r="F135" s="1" t="inlineStr">
        <is>
          <t>启萃确实比其他牌子好过渡，娃喝着顺我也不用天天提心吊胆了，奶量从130涨到160了</t>
        </is>
      </c>
      <c r="G135" s="4" t="inlineStr">
        <is>
          <t>［截图］</t>
        </is>
      </c>
      <c r="H135" s="1" t="inlineStr">
        <is>
          <t>审核通过</t>
        </is>
      </c>
    </row>
    <row r="136">
      <c r="A136" s="1" t="n">
        <v>135</v>
      </c>
      <c r="B136" s="1" t="inlineStr">
        <is>
          <t>米粒妈妈育儿</t>
        </is>
      </c>
      <c r="C136" s="1" t="inlineStr">
        <is>
          <t xml:space="preserve"> https://www.xiaohongshu.com/discovery/item/6a55fc71000000000f01ec21?source=webshare&amp;xhsshare=pc_web&amp;xsec_token=ABmlW52eeaNpF0YVVb9dQaXqd1JvjqxDiDGkgqwoOlyS8=&amp;xsec_source=pc_share</t>
        </is>
      </c>
      <c r="D136" s="1" t="inlineStr">
        <is>
          <t>纯文案</t>
        </is>
      </c>
      <c r="E136" s="1" t="inlineStr">
        <is>
          <t>主评论A</t>
        </is>
      </c>
      <c r="F136" s="1" t="inlineStr">
        <is>
          <t>启萃确实适合中国宝宝体质，配方温和营养全面好吸收，我们换了之后胀气没了奶瓣也没了，之前喝进口的总是不太适应</t>
        </is>
      </c>
      <c r="G136" s="4" t="inlineStr">
        <is>
          <t>［截图］</t>
        </is>
      </c>
      <c r="H136" s="1" t="inlineStr">
        <is>
          <t>审核通过</t>
        </is>
      </c>
    </row>
    <row r="137">
      <c r="A137" s="1" t="n">
        <v>136</v>
      </c>
      <c r="B137" s="1" t="inlineStr">
        <is>
          <t>米粒妈妈育儿</t>
        </is>
      </c>
      <c r="C137" s="1" t="inlineStr">
        <is>
          <t xml:space="preserve"> https://www.xiaohongshu.com/discovery/item/6a55fc71000000000f01ec21?source=webshare&amp;xhsshare=pc_web&amp;xsec_token=ABmlW52eeaNpF0YVVb9dQaXqd1JvjqxDiDGkgqwoOlyS8=&amp;xsec_source=pc_share</t>
        </is>
      </c>
      <c r="D137" s="1" t="inlineStr">
        <is>
          <t>纯文案</t>
        </is>
      </c>
      <c r="E137" s="1" t="inlineStr">
        <is>
          <t>B回复A</t>
        </is>
      </c>
      <c r="F137" s="1" t="inlineStr">
        <is>
          <t>中国宝宝还是喝国产配方更贴合，我们换了启萃之后便便一直很规律，没有绿便没有奶瓣，肉也长得结实了</t>
        </is>
      </c>
      <c r="G137" s="4" t="inlineStr">
        <is>
          <t>［截图］</t>
        </is>
      </c>
      <c r="H137" s="1" t="inlineStr">
        <is>
          <t>审核通过</t>
        </is>
      </c>
    </row>
    <row r="138">
      <c r="A138" s="1" t="n">
        <v>137</v>
      </c>
      <c r="B138" s="1" t="inlineStr">
        <is>
          <t>米粒妈妈育儿</t>
        </is>
      </c>
      <c r="C138" s="1" t="inlineStr">
        <is>
          <t xml:space="preserve"> https://www.xiaohongshu.com/discovery/item/6a55fc71000000000f01ec21?source=webshare&amp;xhsshare=pc_web&amp;xsec_token=ABmlW52eeaNpF0YVVb9dQaXqd1JvjqxDiDGkgqwoOlyS8=&amp;xsec_source=pc_share</t>
        </is>
      </c>
      <c r="D138" s="1" t="inlineStr">
        <is>
          <t>纯文案</t>
        </is>
      </c>
      <c r="E138" s="1" t="inlineStr">
        <is>
          <t>A回复B</t>
        </is>
      </c>
      <c r="F138" s="1" t="inlineStr">
        <is>
          <t>国产大牌确实更适合中国宝宝体质，喝着放心</t>
        </is>
      </c>
      <c r="G138" s="4" t="inlineStr">
        <is>
          <t>［截图］</t>
        </is>
      </c>
      <c r="H138" s="1" t="inlineStr">
        <is>
          <t>审核通过</t>
        </is>
      </c>
    </row>
    <row r="139">
      <c r="A139" s="1" t="n">
        <v>138</v>
      </c>
      <c r="B139" s="1" t="inlineStr">
        <is>
          <t>米粒妈妈育儿</t>
        </is>
      </c>
      <c r="C139" s="1" t="inlineStr">
        <is>
          <t xml:space="preserve"> https://www.xiaohongshu.com/discovery/item/6a55fc71000000000f01ec21?source=webshare&amp;xhsshare=pc_web&amp;xsec_token=ABmlW52eeaNpF0YVVb9dQaXqd1JvjqxDiDGkgqwoOlyS8=&amp;xsec_source=pc_share</t>
        </is>
      </c>
      <c r="D139" s="1" t="inlineStr">
        <is>
          <t>纯文案</t>
        </is>
      </c>
      <c r="E139" s="1" t="inlineStr">
        <is>
          <t>C回复A</t>
        </is>
      </c>
      <c r="F139" s="1" t="inlineStr">
        <is>
          <t>启萃配方确实温和，之前喝别的总是胀气哭闹，换了之后肚肚就没闹过了，夜醒从三四次变成一两次</t>
        </is>
      </c>
      <c r="G139" s="4" t="inlineStr">
        <is>
          <t>［截图］</t>
        </is>
      </c>
      <c r="H139" s="1" t="inlineStr">
        <is>
          <t>审核通过</t>
        </is>
      </c>
    </row>
    <row r="140">
      <c r="A140" s="1" t="n">
        <v>139</v>
      </c>
      <c r="B140" s="1" t="inlineStr">
        <is>
          <t>是心心吖</t>
        </is>
      </c>
      <c r="C140" s="1" t="inlineStr">
        <is>
          <t xml:space="preserve"> https://www.xiaohongshu.com/discovery/item/6a572b7c0000000015027ee8?source=webshare&amp;xhsshare=pc_web&amp;xsec_token=AByCwCqRLun_4djrlAnNcx4XvO_RqXZhB9kqrSKQSTJd4=&amp;xsec_source=pc_share</t>
        </is>
      </c>
      <c r="D140" s="1" t="inlineStr">
        <is>
          <t>纯文案</t>
        </is>
      </c>
      <c r="E140" s="1" t="inlineStr">
        <is>
          <t>主评论A</t>
        </is>
      </c>
      <c r="F140" s="1" t="inlineStr">
        <is>
          <t>转奶3次才找到合适的过程太煎熬了，我们转了一次就折腾得不行，你换启萃的时候大概几天适应过来的啊</t>
        </is>
      </c>
      <c r="G140" s="4" t="inlineStr">
        <is>
          <t>［截图］</t>
        </is>
      </c>
      <c r="H140" s="1" t="inlineStr">
        <is>
          <t>审核通过</t>
        </is>
      </c>
    </row>
    <row r="141">
      <c r="A141" s="1" t="n">
        <v>140</v>
      </c>
      <c r="B141" s="1" t="inlineStr">
        <is>
          <t>是心心吖</t>
        </is>
      </c>
      <c r="C141" s="1" t="inlineStr">
        <is>
          <t xml:space="preserve"> https://www.xiaohongshu.com/discovery/item/6a572b7c0000000015027ee8?source=webshare&amp;xhsshare=pc_web&amp;xsec_token=AByCwCqRLun_4djrlAnNcx4XvO_RqXZhB9kqrSKQSTJd4=&amp;xsec_source=pc_share</t>
        </is>
      </c>
      <c r="D141" s="1" t="inlineStr">
        <is>
          <t>纯文案</t>
        </is>
      </c>
      <c r="E141" s="1" t="inlineStr">
        <is>
          <t>B回复A</t>
        </is>
      </c>
      <c r="F141" s="1" t="inlineStr">
        <is>
          <t xml:space="preserve">
启萃适应得挺快的，我们转奶时候新旧混合慢慢过渡，大概五天左右就完全换过来了，肚肚没闹过</t>
        </is>
      </c>
      <c r="G141" s="4" t="inlineStr">
        <is>
          <t>［截图］</t>
        </is>
      </c>
      <c r="H141" s="1" t="inlineStr">
        <is>
          <t>审核通过</t>
        </is>
      </c>
    </row>
    <row r="142">
      <c r="A142" s="1" t="n">
        <v>141</v>
      </c>
      <c r="B142" s="1" t="inlineStr">
        <is>
          <t>是心心吖</t>
        </is>
      </c>
      <c r="C142" s="1" t="inlineStr">
        <is>
          <t xml:space="preserve"> https://www.xiaohongshu.com/discovery/item/6a572b7c0000000015027ee8?source=webshare&amp;xhsshare=pc_web&amp;xsec_token=AByCwCqRLun_4djrlAnNcx4XvO_RqXZhB9kqrSKQSTJd4=&amp;xsec_source=pc_share</t>
        </is>
      </c>
      <c r="D142" s="1" t="inlineStr">
        <is>
          <t>纯文案</t>
        </is>
      </c>
      <c r="E142" s="1" t="inlineStr">
        <is>
          <t>A回复B</t>
        </is>
      </c>
      <c r="F142" s="1" t="inlineStr">
        <is>
          <t>五天就换过来了那确实挺顺，我们也准备换启萃试试了</t>
        </is>
      </c>
      <c r="G142" s="4" t="inlineStr">
        <is>
          <t>［截图］</t>
        </is>
      </c>
      <c r="H142" s="1" t="inlineStr">
        <is>
          <t>审核通过</t>
        </is>
      </c>
    </row>
    <row r="143">
      <c r="A143" s="1" t="n">
        <v>142</v>
      </c>
      <c r="B143" s="1" t="inlineStr">
        <is>
          <t>是心心吖</t>
        </is>
      </c>
      <c r="C143" s="1" t="inlineStr">
        <is>
          <t xml:space="preserve"> https://www.xiaohongshu.com/discovery/item/6a572b7c0000000015027ee8?source=webshare&amp;xhsshare=pc_web&amp;xsec_token=AByCwCqRLun_4djrlAnNcx4XvO_RqXZhB9kqrSKQSTJd4=&amp;xsec_source=pc_share</t>
        </is>
      </c>
      <c r="D143" s="1" t="inlineStr">
        <is>
          <t>纯文案</t>
        </is>
      </c>
      <c r="E143" s="1" t="inlineStr">
        <is>
          <t>C回复A</t>
        </is>
      </c>
      <c r="F143" s="1" t="inlineStr">
        <is>
          <t xml:space="preserve">
我们转启萃的时候第三四天就基本适应了，配方温和不挑肠胃，之前喝的奶粉也是换了几次都不行</t>
        </is>
      </c>
      <c r="G143" s="4" t="inlineStr">
        <is>
          <t>［截图］</t>
        </is>
      </c>
      <c r="H143" s="1" t="inlineStr">
        <is>
          <t>审核通过</t>
        </is>
      </c>
    </row>
    <row r="144">
      <c r="A144" s="1" t="n">
        <v>143</v>
      </c>
      <c r="B144" s="1" t="inlineStr">
        <is>
          <t>是心心吖</t>
        </is>
      </c>
      <c r="C144" s="1" t="inlineStr">
        <is>
          <t xml:space="preserve"> https://www.xiaohongshu.com/discovery/item/6a572b7c0000000015027ee8?source=webshare&amp;xhsshare=pc_web&amp;xsec_token=AByCwCqRLun_4djrlAnNcx4XvO_RqXZhB9kqrSKQSTJd4=&amp;xsec_source=pc_share</t>
        </is>
      </c>
      <c r="D144" s="1" t="inlineStr">
        <is>
          <t>纯文案</t>
        </is>
      </c>
      <c r="E144" s="1" t="inlineStr">
        <is>
          <t>主评论A</t>
        </is>
      </c>
      <c r="F144" s="1" t="inlineStr">
        <is>
          <t>喝了两个月肚肚没闹过真的很稳了，我家喝别的总是不太稳定，启萃你家喝着长肉情况怎么样啊</t>
        </is>
      </c>
      <c r="G144" s="4" t="inlineStr">
        <is>
          <t>［截图］</t>
        </is>
      </c>
      <c r="H144" s="1" t="inlineStr">
        <is>
          <t>审核通过</t>
        </is>
      </c>
    </row>
    <row r="145">
      <c r="A145" s="1" t="n">
        <v>144</v>
      </c>
      <c r="B145" s="1" t="inlineStr">
        <is>
          <t>是心心吖</t>
        </is>
      </c>
      <c r="C145" s="1" t="inlineStr">
        <is>
          <t xml:space="preserve"> https://www.xiaohongshu.com/discovery/item/6a572b7c0000000015027ee8?source=webshare&amp;xhsshare=pc_web&amp;xsec_token=AByCwCqRLun_4djrlAnNcx4XvO_RqXZhB9kqrSKQSTJd4=&amp;xsec_source=pc_share</t>
        </is>
      </c>
      <c r="D145" s="1" t="inlineStr">
        <is>
          <t>纯文案</t>
        </is>
      </c>
      <c r="E145" s="1" t="inlineStr">
        <is>
          <t>B回复A</t>
        </is>
      </c>
      <c r="F145" s="1" t="inlineStr">
        <is>
          <t>长肉挺好的，换了启萃两个月长了好几斤，之前喝别的肉长得慢，现在小脸圆了胳膊腿也有肉了</t>
        </is>
      </c>
      <c r="G145" s="4" t="inlineStr">
        <is>
          <t>［截图］</t>
        </is>
      </c>
      <c r="H145" s="1" t="inlineStr">
        <is>
          <t>审核通过</t>
        </is>
      </c>
    </row>
    <row r="146">
      <c r="A146" s="1" t="n">
        <v>145</v>
      </c>
      <c r="B146" s="1" t="inlineStr">
        <is>
          <t>是心心吖</t>
        </is>
      </c>
      <c r="C146" s="1" t="inlineStr">
        <is>
          <t xml:space="preserve"> https://www.xiaohongshu.com/discovery/item/6a572b7c0000000015027ee8?source=webshare&amp;xhsshare=pc_web&amp;xsec_token=AByCwCqRLun_4djrlAnNcx4XvO_RqXZhB9kqrSKQSTJd4=&amp;xsec_source=pc_share</t>
        </is>
      </c>
      <c r="D146" s="1" t="inlineStr">
        <is>
          <t>纯文案</t>
        </is>
      </c>
      <c r="E146" s="1" t="inlineStr">
        <is>
          <t>A回复B</t>
        </is>
      </c>
      <c r="F146" s="1" t="inlineStr">
        <is>
          <t>长肉好说明吸收在线，看来启萃确实可以</t>
        </is>
      </c>
      <c r="G146" s="4" t="inlineStr">
        <is>
          <t>［截图］</t>
        </is>
      </c>
      <c r="H146" s="1" t="inlineStr">
        <is>
          <t>审核通过</t>
        </is>
      </c>
    </row>
    <row r="147">
      <c r="A147" s="1" t="n">
        <v>146</v>
      </c>
      <c r="B147" s="1" t="inlineStr">
        <is>
          <t>是心心吖</t>
        </is>
      </c>
      <c r="C147" s="1" t="inlineStr">
        <is>
          <t xml:space="preserve"> https://www.xiaohongshu.com/discovery/item/6a572b7c0000000015027ee8?source=webshare&amp;xhsshare=pc_web&amp;xsec_token=AByCwCqRLun_4djrlAnNcx4XvO_RqXZhB9kqrSKQSTJd4=&amp;xsec_source=pc_share</t>
        </is>
      </c>
      <c r="D147" s="1" t="inlineStr">
        <is>
          <t>纯文案</t>
        </is>
      </c>
      <c r="E147" s="1" t="inlineStr">
        <is>
          <t>C回复A</t>
        </is>
      </c>
      <c r="F147" s="1" t="inlineStr">
        <is>
          <t>我们喝启萃一个多月长了快三斤，便便一直黄金色没奶瓣，肉长得结实不虚胖</t>
        </is>
      </c>
      <c r="G147" s="4" t="inlineStr">
        <is>
          <t>［截图］</t>
        </is>
      </c>
      <c r="H147" s="1" t="inlineStr">
        <is>
          <t>审核通过</t>
        </is>
      </c>
    </row>
    <row r="148">
      <c r="A148" s="1" t="n">
        <v>147</v>
      </c>
      <c r="B148" s="1" t="inlineStr">
        <is>
          <t>是心心吖</t>
        </is>
      </c>
      <c r="C148" s="1" t="inlineStr">
        <is>
          <t xml:space="preserve"> https://www.xiaohongshu.com/discovery/item/6a572b7c0000000015027ee8?source=webshare&amp;xhsshare=pc_web&amp;xsec_token=AByCwCqRLun_4djrlAnNcx4XvO_RqXZhB9kqrSKQSTJd4=&amp;xsec_source=pc_share</t>
        </is>
      </c>
      <c r="D148" s="1" t="inlineStr">
        <is>
          <t>纯文案</t>
        </is>
      </c>
      <c r="E148" s="1" t="inlineStr">
        <is>
          <t>主评论A</t>
        </is>
      </c>
      <c r="F148" s="1" t="inlineStr">
        <is>
          <t>选奶粉真的不能跟风，适合自己娃最重要，我们也是换了启萃之后才真正稳定下来，喝了两个月了各方面都不错</t>
        </is>
      </c>
      <c r="G148" s="4" t="inlineStr">
        <is>
          <t>［截图］</t>
        </is>
      </c>
      <c r="H148" s="1" t="inlineStr">
        <is>
          <t>审核通过</t>
        </is>
      </c>
    </row>
    <row r="149">
      <c r="A149" s="1" t="n">
        <v>148</v>
      </c>
      <c r="B149" s="1" t="inlineStr">
        <is>
          <t>是心心吖</t>
        </is>
      </c>
      <c r="C149" s="1" t="inlineStr">
        <is>
          <t xml:space="preserve"> https://www.xiaohongshu.com/discovery/item/6a572b7c0000000015027ee8?source=webshare&amp;xhsshare=pc_web&amp;xsec_token=AByCwCqRLun_4djrlAnNcx4XvO_RqXZhB9kqrSKQSTJd4=&amp;xsec_source=pc_share</t>
        </is>
      </c>
      <c r="D149" s="1" t="inlineStr">
        <is>
          <t>纯文案</t>
        </is>
      </c>
      <c r="E149" s="1" t="inlineStr">
        <is>
          <t>B回复A</t>
        </is>
      </c>
      <c r="F149" s="1" t="inlineStr">
        <is>
          <t>跟风买了一堆都不行，后来也是换了启萃才消停的，娃愿意喝状态稳比啥都强</t>
        </is>
      </c>
      <c r="G149" s="4" t="inlineStr">
        <is>
          <t>［截图］</t>
        </is>
      </c>
      <c r="H149" s="1" t="inlineStr">
        <is>
          <t>审核通过</t>
        </is>
      </c>
    </row>
    <row r="150">
      <c r="A150" s="1" t="n">
        <v>149</v>
      </c>
      <c r="B150" s="1" t="inlineStr">
        <is>
          <t>是心心吖</t>
        </is>
      </c>
      <c r="C150" s="1" t="inlineStr">
        <is>
          <t xml:space="preserve"> https://www.xiaohongshu.com/discovery/item/6a572b7c0000000015027ee8?source=webshare&amp;xhsshare=pc_web&amp;xsec_token=AByCwCqRLun_4djrlAnNcx4XvO_RqXZhB9kqrSKQSTJd4=&amp;xsec_source=pc_share</t>
        </is>
      </c>
      <c r="D150" s="1" t="inlineStr">
        <is>
          <t>纯文案</t>
        </is>
      </c>
      <c r="E150" s="1" t="inlineStr">
        <is>
          <t>C回复A</t>
        </is>
      </c>
      <c r="F150" s="1" t="inlineStr">
        <is>
          <t>我们也是折腾了好几款最后定了启萃，现在喝了快三个月了不打算换了</t>
        </is>
      </c>
      <c r="G150" s="4" t="inlineStr">
        <is>
          <t>［截图］</t>
        </is>
      </c>
      <c r="H150" s="1" t="inlineStr">
        <is>
          <t>审核通过</t>
        </is>
      </c>
    </row>
    <row r="151">
      <c r="A151" s="1" t="n">
        <v>150</v>
      </c>
      <c r="B151" s="1" t="inlineStr">
        <is>
          <t>是心心吖</t>
        </is>
      </c>
      <c r="C151" s="1" t="inlineStr">
        <is>
          <t xml:space="preserve"> https://www.xiaohongshu.com/discovery/item/6a572b7c0000000015027ee8?source=webshare&amp;xhsshare=pc_web&amp;xsec_token=AByCwCqRLun_4djrlAnNcx4XvO_RqXZhB9kqrSKQSTJd4=&amp;xsec_source=pc_share</t>
        </is>
      </c>
      <c r="D151" s="1" t="inlineStr">
        <is>
          <t>纯文案</t>
        </is>
      </c>
      <c r="E151" s="1" t="inlineStr">
        <is>
          <t>D回复A</t>
        </is>
      </c>
      <c r="F151" s="1" t="inlineStr">
        <is>
          <t>启萃确实温和好吸收，换了之后肚子没闹过胀气了，奶量也从130涨到160，现在长得可结实了</t>
        </is>
      </c>
      <c r="G151" s="4" t="inlineStr">
        <is>
          <t>［截图］</t>
        </is>
      </c>
      <c r="H151" s="1" t="inlineStr">
        <is>
          <t>审核通过</t>
        </is>
      </c>
    </row>
    <row r="152">
      <c r="A152" s="1" t="n">
        <v>151</v>
      </c>
      <c r="B152" s="1" t="inlineStr">
        <is>
          <t>小居嘟嘟O</t>
        </is>
      </c>
      <c r="C152" s="1" t="inlineStr">
        <is>
          <t xml:space="preserve"> https://www.xiaohongshu.com/discovery/item/6a5731e800000000210153c5?source=webshare&amp;xhsshare=pc_web&amp;xsec_token=AByCwCqRLun_4djrlAnNcx4Wcpv6Ic10Nuz9HeAq7zsBI=&amp;xsec_source=pc_share</t>
        </is>
      </c>
      <c r="D152" s="1" t="inlineStr">
        <is>
          <t>纯文案</t>
        </is>
      </c>
      <c r="E152" s="1" t="inlineStr">
        <is>
          <t>主评论A</t>
        </is>
      </c>
      <c r="F152" s="1" t="inlineStr">
        <is>
          <t>鲜奶粉这个概念我第一次听说，飞鹤这个30天内自产原料新鲜23倍是真的吗，家里有喝启萃的宝妈来说说</t>
        </is>
      </c>
      <c r="G152" s="4" t="inlineStr">
        <is>
          <t>［截图］</t>
        </is>
      </c>
      <c r="H152" s="1" t="inlineStr">
        <is>
          <t>审核通过</t>
        </is>
      </c>
    </row>
    <row r="153">
      <c r="A153" s="1" t="n">
        <v>152</v>
      </c>
      <c r="B153" s="1" t="inlineStr">
        <is>
          <t>小居嘟嘟O</t>
        </is>
      </c>
      <c r="C153" s="1" t="inlineStr">
        <is>
          <t xml:space="preserve"> https://www.xiaohongshu.com/discovery/item/6a5731e800000000210153c5?source=webshare&amp;xhsshare=pc_web&amp;xsec_token=AByCwCqRLun_4djrlAnNcx4Wcpv6Ic10Nuz9HeAq7zsBI=&amp;xsec_source=pc_share</t>
        </is>
      </c>
      <c r="D153" s="1" t="inlineStr">
        <is>
          <t>文案+强网感表情包/热点图</t>
        </is>
      </c>
      <c r="E153" s="1" t="inlineStr">
        <is>
          <t>B回复A</t>
        </is>
      </c>
      <c r="F153" s="1" t="inlineStr">
        <is>
          <t>真的，启萃罐底扫码能看到原料日期，确实新鲜，比之前喝的进口奶粉强太多了</t>
        </is>
      </c>
      <c r="G153" s="4" t="inlineStr">
        <is>
          <t>［截图］</t>
        </is>
      </c>
      <c r="H153" s="1" t="inlineStr">
        <is>
          <t>审核通过</t>
        </is>
      </c>
    </row>
    <row r="154">
      <c r="A154" s="1" t="n">
        <v>153</v>
      </c>
      <c r="B154" s="1" t="inlineStr">
        <is>
          <t>小居嘟嘟O</t>
        </is>
      </c>
      <c r="C154" s="1" t="inlineStr">
        <is>
          <t xml:space="preserve"> https://www.xiaohongshu.com/discovery/item/6a5731e800000000210153c5?source=webshare&amp;xhsshare=pc_web&amp;xsec_token=AByCwCqRLun_4djrlAnNcx4Wcpv6Ic10Nuz9HeAq7zsBI=&amp;xsec_source=pc_share</t>
        </is>
      </c>
      <c r="D154" s="1" t="inlineStr">
        <is>
          <t>纯文案</t>
        </is>
      </c>
      <c r="E154" s="1" t="inlineStr">
        <is>
          <t>A回复B</t>
        </is>
      </c>
      <c r="F154" s="1" t="inlineStr">
        <is>
          <t>那我也试试，新鲜原料对宝宝肠胃应该更友好</t>
        </is>
      </c>
      <c r="G154" s="4" t="inlineStr">
        <is>
          <t>［截图］</t>
        </is>
      </c>
      <c r="H154" s="1" t="inlineStr">
        <is>
          <t>审核通过</t>
        </is>
      </c>
    </row>
    <row r="155">
      <c r="A155" s="1" t="n">
        <v>154</v>
      </c>
      <c r="B155" s="1" t="inlineStr">
        <is>
          <t>小居嘟嘟O</t>
        </is>
      </c>
      <c r="C155" s="1" t="inlineStr">
        <is>
          <t xml:space="preserve"> https://www.xiaohongshu.com/discovery/item/6a5731e800000000210153c5?source=webshare&amp;xhsshare=pc_web&amp;xsec_token=AByCwCqRLun_4djrlAnNcx4Wcpv6Ic10Nuz9HeAq7zsBI=&amp;xsec_source=pc_share</t>
        </is>
      </c>
      <c r="D155" s="1" t="inlineStr">
        <is>
          <t>纯文案</t>
        </is>
      </c>
      <c r="E155" s="1" t="inlineStr">
        <is>
          <t>C回复A</t>
        </is>
      </c>
      <c r="F155" s="1" t="inlineStr">
        <is>
          <t>原料新鲜确实不一样，我们换了启萃之后消化好多了，可能跟原料鲜活有关系</t>
        </is>
      </c>
      <c r="G155" s="4" t="inlineStr">
        <is>
          <t>［截图］</t>
        </is>
      </c>
      <c r="H155" s="1" t="inlineStr">
        <is>
          <t>审核通过</t>
        </is>
      </c>
    </row>
    <row r="156">
      <c r="A156" s="1" t="n">
        <v>155</v>
      </c>
      <c r="B156" s="1" t="inlineStr">
        <is>
          <t>小居嘟嘟O</t>
        </is>
      </c>
      <c r="C156" s="1" t="inlineStr">
        <is>
          <t xml:space="preserve"> https://www.xiaohongshu.com/discovery/item/6a5731e800000000210153c5?source=webshare&amp;xhsshare=pc_web&amp;xsec_token=AByCwCqRLun_4djrlAnNcx4Wcpv6Ic10Nuz9HeAq7zsBI=&amp;xsec_source=pc_share</t>
        </is>
      </c>
      <c r="D156" s="1" t="inlineStr">
        <is>
          <t>纯文案</t>
        </is>
      </c>
      <c r="E156" s="1" t="inlineStr">
        <is>
          <t>主评论A</t>
        </is>
      </c>
      <c r="F156" s="1" t="inlineStr">
        <is>
          <t>从挤奶到加工2小时，飞鹤这速度确实厉害，原料新鲜对奶粉营养保留影响大吗？</t>
        </is>
      </c>
      <c r="G156" s="4" t="inlineStr">
        <is>
          <t>［截图］</t>
        </is>
      </c>
      <c r="H156" s="1" t="inlineStr">
        <is>
          <t>审核通过</t>
        </is>
      </c>
    </row>
    <row r="157">
      <c r="A157" s="1" t="n">
        <v>156</v>
      </c>
      <c r="B157" s="1" t="inlineStr">
        <is>
          <t>小居嘟嘟O</t>
        </is>
      </c>
      <c r="C157" s="1" t="inlineStr">
        <is>
          <t xml:space="preserve"> https://www.xiaohongshu.com/discovery/item/6a5731e800000000210153c5?source=webshare&amp;xhsshare=pc_web&amp;xsec_token=AByCwCqRLun_4djrlAnNcx4Wcpv6Ic10Nuz9HeAq7zsBI=&amp;xsec_source=pc_share</t>
        </is>
      </c>
      <c r="D157" s="1" t="inlineStr">
        <is>
          <t>纯文案</t>
        </is>
      </c>
      <c r="E157" s="1" t="inlineStr">
        <is>
          <t>B回复A</t>
        </is>
      </c>
      <c r="F157" s="1" t="inlineStr">
        <is>
          <t>影响挺大的，原料新鲜营养活性保留得更好，宝宝喝了吸收效率确实不一样</t>
        </is>
      </c>
      <c r="G157" s="4" t="inlineStr">
        <is>
          <t>［截图］</t>
        </is>
      </c>
      <c r="H157" s="1" t="inlineStr">
        <is>
          <t>审核通过</t>
        </is>
      </c>
    </row>
    <row r="158">
      <c r="A158" s="1" t="n">
        <v>157</v>
      </c>
      <c r="B158" s="1" t="inlineStr">
        <is>
          <t>小居嘟嘟O</t>
        </is>
      </c>
      <c r="C158" s="1" t="inlineStr">
        <is>
          <t xml:space="preserve"> https://www.xiaohongshu.com/discovery/item/6a5731e800000000210153c5?source=webshare&amp;xhsshare=pc_web&amp;xsec_token=AByCwCqRLun_4djrlAnNcx4Wcpv6Ic10Nuz9HeAq7zsBI=&amp;xsec_source=pc_share</t>
        </is>
      </c>
      <c r="D158" s="1" t="inlineStr">
        <is>
          <t>纯文案</t>
        </is>
      </c>
      <c r="E158" s="1" t="inlineStr">
        <is>
          <t>C回复A</t>
        </is>
      </c>
      <c r="F158" s="1" t="inlineStr">
        <is>
          <t>那新鲜原料确实重要，学到了</t>
        </is>
      </c>
      <c r="G158" s="4" t="inlineStr">
        <is>
          <t>［截图］</t>
        </is>
      </c>
      <c r="H158" s="1" t="inlineStr">
        <is>
          <t>审核通过</t>
        </is>
      </c>
    </row>
    <row r="159">
      <c r="A159" s="1" t="n">
        <v>158</v>
      </c>
      <c r="B159" s="1" t="inlineStr">
        <is>
          <t>小居嘟嘟O</t>
        </is>
      </c>
      <c r="C159" s="1" t="inlineStr">
        <is>
          <t xml:space="preserve"> https://www.xiaohongshu.com/discovery/item/6a5731e800000000210153c5?source=webshare&amp;xhsshare=pc_web&amp;xsec_token=AByCwCqRLun_4djrlAnNcx4Wcpv6Ic10Nuz9HeAq7zsBI=&amp;xsec_source=pc_share</t>
        </is>
      </c>
      <c r="D159" s="1" t="inlineStr">
        <is>
          <t>纯文案</t>
        </is>
      </c>
      <c r="E159" s="1" t="inlineStr">
        <is>
          <t>D回复A</t>
        </is>
      </c>
      <c r="F159" s="1" t="inlineStr">
        <is>
          <t>新鲜度高的奶粉活性蛋白保留更多，我们喝了之后便便一直很好，应该跟这个有关</t>
        </is>
      </c>
      <c r="G159" s="4" t="inlineStr">
        <is>
          <t>［截图］</t>
        </is>
      </c>
      <c r="H159" s="1" t="inlineStr">
        <is>
          <t>审核通过</t>
        </is>
      </c>
    </row>
    <row r="160">
      <c r="A160" s="1" t="n">
        <v>159</v>
      </c>
      <c r="B160" s="1" t="inlineStr">
        <is>
          <t>小居嘟嘟O</t>
        </is>
      </c>
      <c r="C160" s="1" t="inlineStr">
        <is>
          <t xml:space="preserve"> https://www.xiaohongshu.com/discovery/item/6a5731e800000000210153c5?source=webshare&amp;xhsshare=pc_web&amp;xsec_token=AByCwCqRLun_4djrlAnNcx4Wcpv6Ic10Nuz9HeAq7zsBI=&amp;xsec_source=pc_share</t>
        </is>
      </c>
      <c r="D160" s="1" t="inlineStr">
        <is>
          <t>纯文案</t>
        </is>
      </c>
      <c r="E160" s="1" t="inlineStr">
        <is>
          <t>主评论A</t>
        </is>
      </c>
      <c r="F160" s="1" t="inlineStr">
        <is>
          <t>启萃配方贴近中国母乳这点确实打动我，中国宝宝还是喝本土研究出来的配方更贴合</t>
        </is>
      </c>
      <c r="G160" s="4" t="inlineStr">
        <is>
          <t>［截图］</t>
        </is>
      </c>
      <c r="H160" s="1" t="inlineStr">
        <is>
          <t>审核通过</t>
        </is>
      </c>
    </row>
    <row r="161">
      <c r="A161" s="1" t="n">
        <v>160</v>
      </c>
      <c r="B161" s="1" t="inlineStr">
        <is>
          <t>小居嘟嘟O</t>
        </is>
      </c>
      <c r="C161" s="1" t="inlineStr">
        <is>
          <t xml:space="preserve"> https://www.xiaohongshu.com/discovery/item/6a5731e800000000210153c5?source=webshare&amp;xhsshare=pc_web&amp;xsec_token=AByCwCqRLun_4djrlAnNcx4Wcpv6Ic10Nuz9HeAq7zsBI=&amp;xsec_source=pc_share</t>
        </is>
      </c>
      <c r="D161" s="1" t="inlineStr">
        <is>
          <t>纯文案</t>
        </is>
      </c>
      <c r="E161" s="1" t="inlineStr">
        <is>
          <t>B回复A</t>
        </is>
      </c>
      <c r="F161" s="1" t="inlineStr">
        <is>
          <t>飞鹤研究中国母乳几十年了，配方确实更适合中国宝宝体质，喝了之后便便一直很好</t>
        </is>
      </c>
      <c r="G161" s="4" t="inlineStr">
        <is>
          <t>［截图］</t>
        </is>
      </c>
      <c r="H161" s="1" t="inlineStr">
        <is>
          <t>审核通过</t>
        </is>
      </c>
    </row>
    <row r="162">
      <c r="A162" s="1" t="n">
        <v>161</v>
      </c>
      <c r="B162" s="1" t="inlineStr">
        <is>
          <t>小居嘟嘟O</t>
        </is>
      </c>
      <c r="C162" s="1" t="inlineStr">
        <is>
          <t xml:space="preserve"> https://www.xiaohongshu.com/discovery/item/6a5731e800000000210153c5?source=webshare&amp;xhsshare=pc_web&amp;xsec_token=AByCwCqRLun_4djrlAnNcx4Wcpv6Ic10Nuz9HeAq7zsBI=&amp;xsec_source=pc_share</t>
        </is>
      </c>
      <c r="D162" s="1" t="inlineStr">
        <is>
          <t>纯文案</t>
        </is>
      </c>
      <c r="E162" s="1" t="inlineStr">
        <is>
          <t>C回复A</t>
        </is>
      </c>
      <c r="F162" s="1" t="inlineStr">
        <is>
          <t>本土研究确实更懂中国宝宝需求</t>
        </is>
      </c>
      <c r="G162" s="4" t="inlineStr">
        <is>
          <t>［截图］</t>
        </is>
      </c>
      <c r="H162" s="1" t="inlineStr">
        <is>
          <t>审核通过</t>
        </is>
      </c>
    </row>
    <row r="163">
      <c r="A163" s="1" t="n">
        <v>162</v>
      </c>
      <c r="B163" s="1" t="inlineStr">
        <is>
          <t>小居嘟嘟O</t>
        </is>
      </c>
      <c r="C163" s="1" t="inlineStr">
        <is>
          <t xml:space="preserve"> https://www.xiaohongshu.com/discovery/item/6a5731e800000000210153c5?source=webshare&amp;xhsshare=pc_web&amp;xsec_token=AByCwCqRLun_4djrlAnNcx4Wcpv6Ic10Nuz9HeAq7zsBI=&amp;xsec_source=pc_share</t>
        </is>
      </c>
      <c r="D163" s="1" t="inlineStr">
        <is>
          <t>纯文案</t>
        </is>
      </c>
      <c r="E163" s="1" t="inlineStr">
        <is>
          <t>D回复A</t>
        </is>
      </c>
      <c r="F163" s="1" t="inlineStr">
        <is>
          <t>进口奶粉配方不一定适合中国宝宝，还是本土母乳研究出来的配方喝着放心</t>
        </is>
      </c>
      <c r="G163" s="4" t="inlineStr">
        <is>
          <t>［截图］</t>
        </is>
      </c>
      <c r="H163" s="1" t="inlineStr">
        <is>
          <t>审核通过</t>
        </is>
      </c>
    </row>
    <row r="164">
      <c r="A164" s="1" t="n">
        <v>163</v>
      </c>
      <c r="B164" s="1" t="inlineStr">
        <is>
          <t xml:space="preserve">
 暖暖不加糖
</t>
        </is>
      </c>
      <c r="C164"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4" s="1" t="inlineStr">
        <is>
          <t>纯文案</t>
        </is>
      </c>
      <c r="E164" s="1" t="inlineStr">
        <is>
          <t>主评论A</t>
        </is>
      </c>
      <c r="F164" s="1" t="inlineStr">
        <is>
          <t>空罐好几罐了那应该是真爱了，我们还在纠结换哪款，你家娃喝启萃大概多久了</t>
        </is>
      </c>
      <c r="G164" s="4" t="inlineStr">
        <is>
          <t>［截图］</t>
        </is>
      </c>
      <c r="H164" s="1" t="inlineStr">
        <is>
          <t>审核通过</t>
        </is>
      </c>
    </row>
    <row r="165">
      <c r="A165" s="1" t="n">
        <v>164</v>
      </c>
      <c r="B165" s="1" t="inlineStr">
        <is>
          <t xml:space="preserve">
 暖暖不加糖
</t>
        </is>
      </c>
      <c r="C165"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5" s="1" t="inlineStr">
        <is>
          <t>文案+强网感表情包/热点图</t>
        </is>
      </c>
      <c r="E165" s="1" t="inlineStr">
        <is>
          <t>B回复A</t>
        </is>
      </c>
      <c r="F165" s="1" t="inlineStr">
        <is>
          <t>喝了快三个月了，便便一直正常肚肚也没闹过，所以才一直回购的</t>
        </is>
      </c>
      <c r="G165" s="4" t="inlineStr">
        <is>
          <t>［截图］</t>
        </is>
      </c>
      <c r="H165" s="1" t="inlineStr">
        <is>
          <t>审核通过</t>
        </is>
      </c>
    </row>
    <row r="166">
      <c r="A166" s="1" t="n">
        <v>165</v>
      </c>
      <c r="B166" s="1" t="inlineStr">
        <is>
          <t xml:space="preserve">
 暖暖不加糖
</t>
        </is>
      </c>
      <c r="C166"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6" s="1" t="inlineStr">
        <is>
          <t>纯文案</t>
        </is>
      </c>
      <c r="E166" s="1" t="inlineStr">
        <is>
          <t>C回复A</t>
        </is>
      </c>
      <c r="F166" s="1" t="inlineStr">
        <is>
          <t>我家的也喝的启萃，有四个多月了，肉也长了状态也稳，空罐好几罐了没打算换</t>
        </is>
      </c>
      <c r="G166" s="4" t="inlineStr">
        <is>
          <t>［截图］</t>
        </is>
      </c>
      <c r="H166" s="1" t="inlineStr">
        <is>
          <t>审核通过</t>
        </is>
      </c>
    </row>
    <row r="167">
      <c r="A167" s="1" t="n">
        <v>166</v>
      </c>
      <c r="B167" s="1" t="inlineStr">
        <is>
          <t xml:space="preserve">
 暖暖不加糖
</t>
        </is>
      </c>
      <c r="C167"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7" s="1" t="inlineStr">
        <is>
          <t>纯文案</t>
        </is>
      </c>
      <c r="E167" s="1" t="inlineStr">
        <is>
          <t>D回复A</t>
        </is>
      </c>
      <c r="F167" s="1" t="inlineStr">
        <is>
          <t>我家宝宝从出生到现在一直喝启萃，喝了小半年了，便便从来没操过心，体检各项指标都在中上</t>
        </is>
      </c>
      <c r="G167" s="4" t="inlineStr">
        <is>
          <t>［截图］</t>
        </is>
      </c>
      <c r="H167" s="1" t="inlineStr">
        <is>
          <t>审核通过</t>
        </is>
      </c>
    </row>
    <row r="168">
      <c r="A168" s="1" t="n">
        <v>167</v>
      </c>
      <c r="B168" s="1" t="inlineStr">
        <is>
          <t xml:space="preserve">
 暖暖不加糖
</t>
        </is>
      </c>
      <c r="C168"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8" s="1" t="inlineStr">
        <is>
          <t>纯文案</t>
        </is>
      </c>
      <c r="E168" s="1" t="inlineStr">
        <is>
          <t>主评论A</t>
        </is>
      </c>
      <c r="F168" s="1" t="inlineStr">
        <is>
          <t>飞鹤对中国宝宝研究深这点确实打动我，你家喝了之后长肉情况怎么样呀？</t>
        </is>
      </c>
      <c r="G168" s="4" t="inlineStr">
        <is>
          <t>［截图］</t>
        </is>
      </c>
      <c r="H168" s="1" t="inlineStr">
        <is>
          <t>审核通过</t>
        </is>
      </c>
    </row>
    <row r="169">
      <c r="A169" s="1" t="n">
        <v>168</v>
      </c>
      <c r="B169" s="1" t="inlineStr">
        <is>
          <t xml:space="preserve">
 暖暖不加糖
</t>
        </is>
      </c>
      <c r="C169"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69" s="1" t="inlineStr">
        <is>
          <t>纯文案</t>
        </is>
      </c>
      <c r="E169" s="1" t="inlineStr">
        <is>
          <t>B回复A</t>
        </is>
      </c>
      <c r="F169" s="1" t="inlineStr">
        <is>
          <t>长肉挺好的，喝了三个月长了好几斤，现在肉乎乎的，吸收好了自然长肉</t>
        </is>
      </c>
      <c r="G169" s="4" t="inlineStr">
        <is>
          <t>［截图］</t>
        </is>
      </c>
      <c r="H169" s="1" t="inlineStr">
        <is>
          <t>审核通过</t>
        </is>
      </c>
    </row>
    <row r="170">
      <c r="A170" s="1" t="n">
        <v>169</v>
      </c>
      <c r="B170" s="1" t="inlineStr">
        <is>
          <t xml:space="preserve">
 暖暖不加糖
</t>
        </is>
      </c>
      <c r="C170"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70" s="1" t="inlineStr">
        <is>
          <t>纯文案</t>
        </is>
      </c>
      <c r="E170" s="1" t="inlineStr">
        <is>
          <t>C回复A</t>
        </is>
      </c>
      <c r="F170" s="1" t="inlineStr">
        <is>
          <t>我们出生6斤现在三个月13斤了，启萃喝了之后肉长得快便便也正常</t>
        </is>
      </c>
      <c r="G170" s="4" t="inlineStr">
        <is>
          <t>［截图］</t>
        </is>
      </c>
      <c r="H170" s="1" t="inlineStr">
        <is>
          <t>审核通过</t>
        </is>
      </c>
    </row>
    <row r="171">
      <c r="A171" s="1" t="n">
        <v>170</v>
      </c>
      <c r="B171" s="1" t="inlineStr">
        <is>
          <t xml:space="preserve">
 暖暖不加糖
</t>
        </is>
      </c>
      <c r="C171"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171" s="1" t="inlineStr">
        <is>
          <t>文案+强网感表情包/热点图</t>
        </is>
      </c>
      <c r="E171" s="1" t="inlineStr">
        <is>
          <t>D回复A</t>
        </is>
      </c>
      <c r="F171" s="1" t="inlineStr">
        <is>
          <t>我家喝了快半年没换过，之前偶尔胀气的问题换完之后就好了，现在肉也结实了</t>
        </is>
      </c>
      <c r="G171" s="4" t="inlineStr">
        <is>
          <t>［截图］</t>
        </is>
      </c>
      <c r="H171" s="1" t="inlineStr">
        <is>
          <t>审核通过</t>
        </is>
      </c>
    </row>
    <row r="172">
      <c r="A172" s="1" t="n">
        <v>171</v>
      </c>
      <c r="B172" s="1" t="inlineStr">
        <is>
          <t>一只木槿咩</t>
        </is>
      </c>
      <c r="C172" s="1" t="inlineStr">
        <is>
          <t>https://www.xiaohongshu.com/user/profile/62995a47000000001b026cfe/6a5605a9000000002201a7f2?xsec_token=ABrqLUrRKCCb4E5ysNXpsSN5z9dwCDieiIXYv4iESjrAs=&amp;xsec_source=pc_user</t>
        </is>
      </c>
      <c r="D172" s="1" t="inlineStr">
        <is>
          <t>纯文案</t>
        </is>
      </c>
      <c r="E172" s="1" t="inlineStr">
        <is>
          <t>主评论A</t>
        </is>
      </c>
      <c r="F172" s="1" t="inlineStr">
        <is>
          <t>辗转3款终于转顺了太不容易了，我们也是转了好几次老是出小状况，你家最后换启萃是怎么过渡的了？</t>
        </is>
      </c>
      <c r="G172" s="4" t="inlineStr">
        <is>
          <t>［截图］</t>
        </is>
      </c>
      <c r="H172" s="1" t="inlineStr">
        <is>
          <t>审核通过</t>
        </is>
      </c>
    </row>
    <row r="173">
      <c r="A173" s="1" t="n">
        <v>172</v>
      </c>
      <c r="B173" s="1" t="inlineStr">
        <is>
          <t>一只木槿咩</t>
        </is>
      </c>
      <c r="C173" s="1" t="inlineStr">
        <is>
          <t>https://www.xiaohongshu.com/user/profile/62995a47000000001b026cfe/6a5605a9000000002201a7f2?xsec_token=ABrqLUrRKCCb4E5ysNXpsSN5z9dwCDieiIXYv4iESjrAs=&amp;xsec_source=pc_user</t>
        </is>
      </c>
      <c r="D173" s="1" t="inlineStr">
        <is>
          <t>纯文案</t>
        </is>
      </c>
      <c r="E173" s="1" t="inlineStr">
        <is>
          <t>B回复A</t>
        </is>
      </c>
      <c r="F173" s="1" t="inlineStr">
        <is>
          <t>启萃按新旧混合慢慢过渡的，前三天旧奶多新奶少，后面慢慢加比例，一周就完全换过来了</t>
        </is>
      </c>
      <c r="G173" s="4" t="inlineStr">
        <is>
          <t>［截图］</t>
        </is>
      </c>
      <c r="H173" s="1" t="inlineStr">
        <is>
          <t>审核通过</t>
        </is>
      </c>
    </row>
    <row r="174">
      <c r="A174" s="1" t="n">
        <v>173</v>
      </c>
      <c r="B174" s="1" t="inlineStr">
        <is>
          <t>一只木槿咩</t>
        </is>
      </c>
      <c r="C174" s="1" t="inlineStr">
        <is>
          <t>https://www.xiaohongshu.com/user/profile/62995a47000000001b026cfe/6a5605a9000000002201a7f2?xsec_token=ABrqLUrRKCCb4E5ysNXpsSN5z9dwCDieiIXYv4iESjrAs=&amp;xsec_source=pc_user</t>
        </is>
      </c>
      <c r="D174" s="1" t="inlineStr">
        <is>
          <t>纯文案</t>
        </is>
      </c>
      <c r="E174" s="1" t="inlineStr">
        <is>
          <t>A回复B</t>
        </is>
      </c>
      <c r="F174" s="1" t="inlineStr">
        <is>
          <t>一周就换过来了，我也准备先买小罐启萃给我家宝宝转奶试试，希望能一次成功</t>
        </is>
      </c>
      <c r="G174" s="4" t="inlineStr">
        <is>
          <t>［截图］</t>
        </is>
      </c>
      <c r="H174" s="1" t="inlineStr">
        <is>
          <t>审核通过</t>
        </is>
      </c>
    </row>
    <row r="175">
      <c r="A175" s="1" t="n">
        <v>174</v>
      </c>
      <c r="B175" s="1" t="inlineStr">
        <is>
          <t>一只木槿咩</t>
        </is>
      </c>
      <c r="C175" s="1" t="inlineStr">
        <is>
          <t>https://www.xiaohongshu.com/user/profile/62995a47000000001b026cfe/6a5605a9000000002201a7f2?xsec_token=ABrqLUrRKCCb4E5ysNXpsSN5z9dwCDieiIXYv4iESjrAs=&amp;xsec_source=pc_user</t>
        </is>
      </c>
      <c r="D175" s="1" t="inlineStr">
        <is>
          <t>纯文案</t>
        </is>
      </c>
      <c r="E175" s="1" t="inlineStr">
        <is>
          <t>C回复A</t>
        </is>
      </c>
      <c r="F175" s="1" t="inlineStr">
        <is>
          <t>我们也是转了几次都差点意思，换启萃之后就顺了，配方温和娃接受度高没折腾</t>
        </is>
      </c>
      <c r="G175" s="4" t="inlineStr">
        <is>
          <t>［截图］</t>
        </is>
      </c>
      <c r="H175" s="1" t="inlineStr">
        <is>
          <t>审核通过</t>
        </is>
      </c>
    </row>
    <row r="176">
      <c r="A176" s="1" t="n">
        <v>175</v>
      </c>
      <c r="B176" s="1" t="inlineStr">
        <is>
          <t>一只木槿咩</t>
        </is>
      </c>
      <c r="C176" s="1" t="inlineStr">
        <is>
          <t>https://www.xiaohongshu.com/user/profile/62995a47000000001b026cfe/6a5605a9000000002201a7f2?xsec_token=ABrqLUrRKCCb4E5ysNXpsSN5z9dwCDieiIXYv4iESjrAs=&amp;xsec_source=pc_user</t>
        </is>
      </c>
      <c r="D176" s="1" t="inlineStr">
        <is>
          <t>纯文案</t>
        </is>
      </c>
      <c r="E176" s="1" t="inlineStr">
        <is>
          <t>主评论A</t>
        </is>
      </c>
      <c r="F176" s="1" t="inlineStr">
        <is>
          <t>我们转奶之后总是不太稳，想问问宝妈喝启萃之后奶量和便便都正常了吗？</t>
        </is>
      </c>
      <c r="G176" s="4" t="inlineStr">
        <is>
          <t>［截图］</t>
        </is>
      </c>
      <c r="H176" s="1" t="inlineStr">
        <is>
          <t>审核通过</t>
        </is>
      </c>
    </row>
    <row r="177">
      <c r="A177" s="1" t="n">
        <v>176</v>
      </c>
      <c r="B177" s="1" t="inlineStr">
        <is>
          <t>一只木槿咩</t>
        </is>
      </c>
      <c r="C177" s="1" t="inlineStr">
        <is>
          <t>https://www.xiaohongshu.com/user/profile/62995a47000000001b026cfe/6a5605a9000000002201a7f2?xsec_token=ABrqLUrRKCCb4E5ysNXpsSN5z9dwCDieiIXYv4iESjrAs=&amp;xsec_source=pc_user</t>
        </is>
      </c>
      <c r="D177" s="1" t="inlineStr">
        <is>
          <t>文案+强网感表情包/热点图</t>
        </is>
      </c>
      <c r="E177" s="1" t="inlineStr">
        <is>
          <t>B回复A</t>
        </is>
      </c>
      <c r="F177" s="1" t="inlineStr">
        <is>
          <t>我家奶量一直在线每顿都能喝完，便便之前和别的牌子奶粉就有奶瓣，换这款后正常了现在就是金黄软便，没有出现反复的情况</t>
        </is>
      </c>
      <c r="G177" s="4" t="inlineStr">
        <is>
          <t>［截图］</t>
        </is>
      </c>
      <c r="H177" s="1" t="inlineStr">
        <is>
          <t>审核通过</t>
        </is>
      </c>
    </row>
    <row r="178">
      <c r="A178" s="1" t="n">
        <v>177</v>
      </c>
      <c r="B178" s="1" t="inlineStr">
        <is>
          <t>一只木槿咩</t>
        </is>
      </c>
      <c r="C178" s="1" t="inlineStr">
        <is>
          <t>https://www.xiaohongshu.com/user/profile/62995a47000000001b026cfe/6a5605a9000000002201a7f2?xsec_token=ABrqLUrRKCCb4E5ysNXpsSN5z9dwCDieiIXYv4iESjrAs=&amp;xsec_source=pc_user</t>
        </is>
      </c>
      <c r="D178" s="1" t="inlineStr">
        <is>
          <t>纯文案</t>
        </is>
      </c>
      <c r="E178" s="1" t="inlineStr">
        <is>
          <t>A回复B</t>
        </is>
      </c>
      <c r="F178" s="1" t="inlineStr">
        <is>
          <t>奶量便便都稳了那就放心了，我也准备换了</t>
        </is>
      </c>
      <c r="G178" s="4" t="inlineStr">
        <is>
          <t>［截图］</t>
        </is>
      </c>
      <c r="H178" s="1" t="inlineStr">
        <is>
          <t>审核通过</t>
        </is>
      </c>
    </row>
    <row r="179">
      <c r="A179" s="1" t="n">
        <v>178</v>
      </c>
      <c r="B179" s="1" t="inlineStr">
        <is>
          <t>一只木槿咩</t>
        </is>
      </c>
      <c r="C179" s="1" t="inlineStr">
        <is>
          <t>https://www.xiaohongshu.com/user/profile/62995a47000000001b026cfe/6a5605a9000000002201a7f2?xsec_token=ABrqLUrRKCCb4E5ysNXpsSN5z9dwCDieiIXYv4iESjrAs=&amp;xsec_source=pc_user</t>
        </is>
      </c>
      <c r="D179" s="1" t="inlineStr">
        <is>
          <t>纯文案</t>
        </is>
      </c>
      <c r="E179" s="1" t="inlineStr">
        <is>
          <t>C回复A</t>
        </is>
      </c>
      <c r="F179" s="1" t="inlineStr">
        <is>
          <t>我们喝了启萃之后便便规律奶量也稳了，之前转奶总是不太顺这次终于消停了</t>
        </is>
      </c>
      <c r="G179" s="4" t="inlineStr">
        <is>
          <t>［截图］</t>
        </is>
      </c>
      <c r="H179" s="1" t="inlineStr">
        <is>
          <t>审核通过</t>
        </is>
      </c>
    </row>
    <row r="180">
      <c r="A180" s="1" t="n">
        <v>179</v>
      </c>
      <c r="B180" s="1" t="inlineStr">
        <is>
          <t>✨九宝乖乖</t>
        </is>
      </c>
      <c r="C180" s="1" t="inlineStr">
        <is>
          <t xml:space="preserve"> https://www.xiaohongshu.com/discovery/item/6a570f02000000000702542b?source=webshare&amp;xhsshare=pc_web&amp;xsec_token=AByCwCqRLun_4djrlAnNcx4fdzl4_bYtRMxGKUAMnKXU0=&amp;xsec_source=pc_share</t>
        </is>
      </c>
      <c r="D180" s="1" t="inlineStr">
        <is>
          <t>纯文案</t>
        </is>
      </c>
      <c r="E180" s="1" t="inlineStr">
        <is>
          <t>主评论A</t>
        </is>
      </c>
      <c r="F180" s="1" t="inlineStr">
        <is>
          <t>夏天到了我家肚肚也容易不稳定，便便时好时坏的，你家换了启萃之后肚肚状态确实稳了吗</t>
        </is>
      </c>
      <c r="G180" s="4" t="inlineStr">
        <is>
          <t>［截图］</t>
        </is>
      </c>
      <c r="H180" s="1" t="inlineStr">
        <is>
          <t>审核通过</t>
        </is>
      </c>
    </row>
    <row r="181">
      <c r="A181" s="1" t="n">
        <v>180</v>
      </c>
      <c r="B181" s="1" t="inlineStr">
        <is>
          <t>✨九宝乖乖</t>
        </is>
      </c>
      <c r="C181" s="1" t="inlineStr">
        <is>
          <t xml:space="preserve"> https://www.xiaohongshu.com/discovery/item/6a570f02000000000702542b?source=webshare&amp;xhsshare=pc_web&amp;xsec_token=AByCwCqRLun_4djrlAnNcx4fdzl4_bYtRMxGKUAMnKXU0=&amp;xsec_source=pc_share</t>
        </is>
      </c>
      <c r="D181" s="1" t="inlineStr">
        <is>
          <t>纯文案</t>
        </is>
      </c>
      <c r="E181" s="1" t="inlineStr">
        <is>
          <t>B回复A</t>
        </is>
      </c>
      <c r="F181" s="1" t="inlineStr">
        <is>
          <t>确实稳了，换启萃之后肚肚就没鼓鼓发硬过了，便便每天准时软乎乎，没有出现反复</t>
        </is>
      </c>
      <c r="G181" s="4" t="inlineStr">
        <is>
          <t>［截图］</t>
        </is>
      </c>
      <c r="H181" s="1" t="inlineStr">
        <is>
          <t>审核通过</t>
        </is>
      </c>
    </row>
    <row r="182">
      <c r="A182" s="1" t="n">
        <v>181</v>
      </c>
      <c r="B182" s="1" t="inlineStr">
        <is>
          <t>✨九宝乖乖</t>
        </is>
      </c>
      <c r="C182" s="1" t="inlineStr">
        <is>
          <t xml:space="preserve"> https://www.xiaohongshu.com/discovery/item/6a570f02000000000702542b?source=webshare&amp;xhsshare=pc_web&amp;xsec_token=AByCwCqRLun_4djrlAnNcx4fdzl4_bYtRMxGKUAMnKXU0=&amp;xsec_source=pc_share</t>
        </is>
      </c>
      <c r="D182" s="1" t="inlineStr">
        <is>
          <t>纯文案</t>
        </is>
      </c>
      <c r="E182" s="1" t="inlineStr">
        <is>
          <t>A回复B</t>
        </is>
      </c>
      <c r="F182" s="1" t="inlineStr">
        <is>
          <t>那我也趁夏天换上启萃试试，希望能改善肚子不稳定的问题</t>
        </is>
      </c>
      <c r="G182" s="4" t="inlineStr">
        <is>
          <t>［截图］</t>
        </is>
      </c>
      <c r="H182" s="1" t="inlineStr">
        <is>
          <t>审核通过</t>
        </is>
      </c>
    </row>
    <row r="183">
      <c r="A183" s="1" t="n">
        <v>182</v>
      </c>
      <c r="B183" s="1" t="inlineStr">
        <is>
          <t>✨九宝乖乖</t>
        </is>
      </c>
      <c r="C183" s="1" t="inlineStr">
        <is>
          <t xml:space="preserve"> https://www.xiaohongshu.com/discovery/item/6a570f02000000000702542b?source=webshare&amp;xhsshare=pc_web&amp;xsec_token=AByCwCqRLun_4djrlAnNcx4fdzl4_bYtRMxGKUAMnKXU0=&amp;xsec_source=pc_share</t>
        </is>
      </c>
      <c r="D183" s="1" t="inlineStr">
        <is>
          <t>纯文案</t>
        </is>
      </c>
      <c r="E183" s="1" t="inlineStr">
        <is>
          <t>C回复A</t>
        </is>
      </c>
      <c r="F183" s="1" t="inlineStr">
        <is>
          <t>我们也是夏天肚肚不稳定的换了启萃，喝了两周之后就稳定下来了，每天一次黄金色</t>
        </is>
      </c>
      <c r="G183" s="4" t="inlineStr">
        <is>
          <t>［截图］</t>
        </is>
      </c>
      <c r="H183" s="1" t="inlineStr">
        <is>
          <t>审核通过</t>
        </is>
      </c>
    </row>
    <row r="184">
      <c r="A184" s="1" t="n">
        <v>183</v>
      </c>
      <c r="B184" s="1" t="inlineStr">
        <is>
          <t>✨九宝乖乖</t>
        </is>
      </c>
      <c r="C184" s="1" t="inlineStr">
        <is>
          <t xml:space="preserve"> https://www.xiaohongshu.com/discovery/item/6a570f02000000000702542b?source=webshare&amp;xhsshare=pc_web&amp;xsec_token=AByCwCqRLun_4djrlAnNcx4fdzl4_bYtRMxGKUAMnKXU0=&amp;xsec_source=pc_share</t>
        </is>
      </c>
      <c r="D184" s="1" t="inlineStr">
        <is>
          <t>纯文案</t>
        </is>
      </c>
      <c r="E184" s="1" t="inlineStr">
        <is>
          <t>主评论A</t>
        </is>
      </c>
      <c r="F184" s="1" t="inlineStr">
        <is>
          <t>母源营养思路确实转奶更轻松，我们换了启萃之后娃没抗拒肚肚也没闹，每天规律软乎乎</t>
        </is>
      </c>
      <c r="G184" s="4" t="inlineStr">
        <is>
          <t>［截图］</t>
        </is>
      </c>
      <c r="H184" s="1" t="inlineStr">
        <is>
          <t>审核通过</t>
        </is>
      </c>
    </row>
    <row r="185">
      <c r="A185" s="1" t="n">
        <v>184</v>
      </c>
      <c r="B185" s="1" t="inlineStr">
        <is>
          <t>✨九宝乖乖</t>
        </is>
      </c>
      <c r="C185" s="1" t="inlineStr">
        <is>
          <t xml:space="preserve"> https://www.xiaohongshu.com/discovery/item/6a570f02000000000702542b?source=webshare&amp;xhsshare=pc_web&amp;xsec_token=AByCwCqRLun_4djrlAnNcx4fdzl4_bYtRMxGKUAMnKXU0=&amp;xsec_source=pc_share</t>
        </is>
      </c>
      <c r="D185" s="1" t="inlineStr">
        <is>
          <t>文案+强网感表情包/热点图</t>
        </is>
      </c>
      <c r="E185" s="1" t="inlineStr">
        <is>
          <t>B回复A</t>
        </is>
      </c>
      <c r="F185" s="1" t="inlineStr">
        <is>
          <t>贴近初乳营养的配方娃就是好接受，我们转奶的时候没有出现任何不适，几天就换过来了</t>
        </is>
      </c>
      <c r="G185" s="4" t="inlineStr">
        <is>
          <t>［截图］</t>
        </is>
      </c>
      <c r="H185" s="1" t="inlineStr">
        <is>
          <t>审核通过</t>
        </is>
      </c>
    </row>
    <row r="186">
      <c r="A186" s="1" t="n">
        <v>185</v>
      </c>
      <c r="B186" s="1" t="inlineStr">
        <is>
          <t>✨九宝乖乖</t>
        </is>
      </c>
      <c r="C186" s="1" t="inlineStr">
        <is>
          <t xml:space="preserve"> https://www.xiaohongshu.com/discovery/item/6a570f02000000000702542b?source=webshare&amp;xhsshare=pc_web&amp;xsec_token=AByCwCqRLun_4djrlAnNcx4fdzl4_bYtRMxGKUAMnKXU0=&amp;xsec_source=pc_share</t>
        </is>
      </c>
      <c r="D186" s="1" t="inlineStr">
        <is>
          <t>纯文案</t>
        </is>
      </c>
      <c r="E186" s="1" t="inlineStr">
        <is>
          <t>A回复B</t>
        </is>
      </c>
      <c r="F186" s="1" t="inlineStr">
        <is>
          <t>是的，贴近母乳的配方就是不一样，接受度高不折腾</t>
        </is>
      </c>
      <c r="G186" s="4" t="inlineStr">
        <is>
          <t>［截图］</t>
        </is>
      </c>
      <c r="H186" s="1" t="inlineStr">
        <is>
          <t>审核通过</t>
        </is>
      </c>
    </row>
    <row r="187">
      <c r="A187" s="1" t="n">
        <v>186</v>
      </c>
      <c r="B187" s="1" t="inlineStr">
        <is>
          <t>✨九宝乖乖</t>
        </is>
      </c>
      <c r="C187" s="1" t="inlineStr">
        <is>
          <t xml:space="preserve"> https://www.xiaohongshu.com/discovery/item/6a570f02000000000702542b?source=webshare&amp;xhsshare=pc_web&amp;xsec_token=AByCwCqRLun_4djrlAnNcx4fdzl4_bYtRMxGKUAMnKXU0=&amp;xsec_source=pc_share</t>
        </is>
      </c>
      <c r="D187" s="1" t="inlineStr">
        <is>
          <t>纯文案</t>
        </is>
      </c>
      <c r="E187" s="1" t="inlineStr">
        <is>
          <t>C回复A</t>
        </is>
      </c>
      <c r="F187" s="1" t="inlineStr">
        <is>
          <t>我家喝启萃后最明显的就是肚子不胀气了，以前喝别的偶尔胀气，现在基本没闹过，省心多了</t>
        </is>
      </c>
      <c r="G187" s="4" t="inlineStr">
        <is>
          <t>［截图］</t>
        </is>
      </c>
      <c r="H187" s="1" t="inlineStr">
        <is>
          <t>审核通过</t>
        </is>
      </c>
    </row>
    <row r="188">
      <c r="A188" s="1" t="n">
        <v>187</v>
      </c>
      <c r="B188" s="1" t="inlineStr">
        <is>
          <t>程程日记</t>
        </is>
      </c>
      <c r="C188" s="1" t="inlineStr">
        <is>
          <t xml:space="preserve"> https://www.xiaohongshu.com/discovery/item/6a574cb6000000001101bfda?source=webshare&amp;xhsshare=pc_web&amp;xsec_token=AByCwCqRLun_4djrlAnNcx4cOSlFu-IjTkLmRwR4Y9dPg=&amp;xsec_source=pc_share</t>
        </is>
      </c>
      <c r="D188" s="1" t="inlineStr">
        <is>
          <t>纯文案</t>
        </is>
      </c>
      <c r="E188" s="1" t="inlineStr">
        <is>
          <t>主评论A</t>
        </is>
      </c>
      <c r="F188" s="1" t="inlineStr">
        <is>
          <t>喝启萃一个月就能睡整觉了也太让人羡慕了，我们还在夜醒两三次中熬着，你家是从第几天开始睡整觉的了？</t>
        </is>
      </c>
      <c r="G188" s="4" t="inlineStr">
        <is>
          <t>［截图］</t>
        </is>
      </c>
      <c r="H188" s="1" t="inlineStr">
        <is>
          <t>审核通过</t>
        </is>
      </c>
    </row>
    <row r="189">
      <c r="A189" s="1" t="n">
        <v>188</v>
      </c>
      <c r="B189" s="1" t="inlineStr">
        <is>
          <t>程程日记</t>
        </is>
      </c>
      <c r="C189" s="1" t="inlineStr">
        <is>
          <t xml:space="preserve"> https://www.xiaohongshu.com/discovery/item/6a574cb6000000001101bfda?source=webshare&amp;xhsshare=pc_web&amp;xsec_token=AByCwCqRLun_4djrlAnNcx4cOSlFu-IjTkLmRwR4Y9dPg=&amp;xsec_source=pc_share</t>
        </is>
      </c>
      <c r="D189" s="1" t="inlineStr">
        <is>
          <t>纯文案</t>
        </is>
      </c>
      <c r="E189" s="1" t="inlineStr">
        <is>
          <t>B回复A</t>
        </is>
      </c>
      <c r="F189" s="1" t="inlineStr">
        <is>
          <t>大概喝了两周左右夜醒就少了，从两三次变成一两次，现在喝完奶拍拍就着一觉到天亮</t>
        </is>
      </c>
      <c r="G189" s="4" t="inlineStr">
        <is>
          <t>［截图］</t>
        </is>
      </c>
      <c r="H189" s="1" t="inlineStr">
        <is>
          <t>审核通过</t>
        </is>
      </c>
    </row>
    <row r="190">
      <c r="A190" s="1" t="n">
        <v>189</v>
      </c>
      <c r="B190" s="1" t="inlineStr">
        <is>
          <t>程程日记</t>
        </is>
      </c>
      <c r="C190" s="1" t="inlineStr">
        <is>
          <t xml:space="preserve"> https://www.xiaohongshu.com/discovery/item/6a574cb6000000001101bfda?source=webshare&amp;xhsshare=pc_web&amp;xsec_token=AByCwCqRLun_4djrlAnNcx4cOSlFu-IjTkLmRwR4Y9dPg=&amp;xsec_source=pc_share</t>
        </is>
      </c>
      <c r="D190" s="1" t="inlineStr">
        <is>
          <t>纯文案</t>
        </is>
      </c>
      <c r="E190" s="1" t="inlineStr">
        <is>
          <t>A回复B</t>
        </is>
      </c>
      <c r="F190" s="1" t="inlineStr">
        <is>
          <t>两周就能睡整觉那我也坚持喝下去，希望我家也能快点跟上</t>
        </is>
      </c>
      <c r="G190" s="4" t="inlineStr">
        <is>
          <t>［截图］</t>
        </is>
      </c>
      <c r="H190" s="1" t="inlineStr">
        <is>
          <t>审核通过</t>
        </is>
      </c>
    </row>
    <row r="191">
      <c r="A191" s="1" t="n">
        <v>190</v>
      </c>
      <c r="B191" s="1" t="inlineStr">
        <is>
          <t>程程日记</t>
        </is>
      </c>
      <c r="C191" s="1" t="inlineStr">
        <is>
          <t xml:space="preserve"> https://www.xiaohongshu.com/discovery/item/6a574cb6000000001101bfda?source=webshare&amp;xhsshare=pc_web&amp;xsec_token=AByCwCqRLun_4djrlAnNcx4cOSlFu-IjTkLmRwR4Y9dPg=&amp;xsec_source=pc_share</t>
        </is>
      </c>
      <c r="D191" s="1" t="inlineStr">
        <is>
          <t>纯文案</t>
        </is>
      </c>
      <c r="E191" s="1" t="inlineStr">
        <is>
          <t>C回复A</t>
        </is>
      </c>
      <c r="F191" s="1" t="inlineStr">
        <is>
          <t>我们也是喝了启萃之后睡眠变好了，之前半夜总要醒现在基本不醒了，肚肚舒服了自然睡得沉</t>
        </is>
      </c>
      <c r="G191" s="4" t="inlineStr">
        <is>
          <t>［截图］</t>
        </is>
      </c>
      <c r="H191" s="1" t="inlineStr">
        <is>
          <t>审核通过</t>
        </is>
      </c>
    </row>
    <row r="192">
      <c r="A192" s="1" t="n">
        <v>191</v>
      </c>
      <c r="B192" s="1" t="inlineStr">
        <is>
          <t>程程日记</t>
        </is>
      </c>
      <c r="C192" s="1" t="inlineStr">
        <is>
          <t xml:space="preserve"> https://www.xiaohongshu.com/discovery/item/6a574cb6000000001101bfda?source=webshare&amp;xhsshare=pc_web&amp;xsec_token=AByCwCqRLun_4djrlAnNcx4cOSlFu-IjTkLmRwR4Y9dPg=&amp;xsec_source=pc_share</t>
        </is>
      </c>
      <c r="D192" s="1" t="inlineStr">
        <is>
          <t>纯文案</t>
        </is>
      </c>
      <c r="E192" s="1" t="inlineStr">
        <is>
          <t>主评论A</t>
        </is>
      </c>
      <c r="F192" s="1" t="inlineStr">
        <is>
          <t>每天一次黄金糊糊没奶瓣真的太省心了，我家便便总是不太稳定，启萃喝了之后一直都这么好吗</t>
        </is>
      </c>
      <c r="G192" s="4" t="inlineStr">
        <is>
          <t>［截图］</t>
        </is>
      </c>
      <c r="H192" s="1" t="inlineStr">
        <is>
          <t>审核通过</t>
        </is>
      </c>
    </row>
    <row r="193">
      <c r="A193" s="1" t="n">
        <v>192</v>
      </c>
      <c r="B193" s="1" t="inlineStr">
        <is>
          <t>程程日记</t>
        </is>
      </c>
      <c r="C193" s="1" t="inlineStr">
        <is>
          <t xml:space="preserve"> https://www.xiaohongshu.com/discovery/item/6a574cb6000000001101bfda?source=webshare&amp;xhsshare=pc_web&amp;xsec_token=AByCwCqRLun_4djrlAnNcx4cOSlFu-IjTkLmRwR4Y9dPg=&amp;xsec_source=pc_share</t>
        </is>
      </c>
      <c r="D193" s="1" t="inlineStr">
        <is>
          <t>文案+强网感表情包/热点图</t>
        </is>
      </c>
      <c r="E193" s="1" t="inlineStr">
        <is>
          <t>B回复A</t>
        </is>
      </c>
      <c r="F193" s="1" t="inlineStr">
        <is>
          <t>一直都很稳，从换启萃开始就是每天一次黄金色，没有绿便没有便秘，小肚子也软软的</t>
        </is>
      </c>
      <c r="G193" s="4" t="inlineStr">
        <is>
          <t>［截图］</t>
        </is>
      </c>
      <c r="H193" s="1" t="inlineStr">
        <is>
          <t>审核通过</t>
        </is>
      </c>
    </row>
    <row r="194">
      <c r="A194" s="1" t="n">
        <v>193</v>
      </c>
      <c r="B194" s="1" t="inlineStr">
        <is>
          <t>程程日记</t>
        </is>
      </c>
      <c r="C194" s="1" t="inlineStr">
        <is>
          <t xml:space="preserve"> https://www.xiaohongshu.com/discovery/item/6a574cb6000000001101bfda?source=webshare&amp;xhsshare=pc_web&amp;xsec_token=AByCwCqRLun_4djrlAnNcx4cOSlFu-IjTkLmRwR4Y9dPg=&amp;xsec_source=pc_share</t>
        </is>
      </c>
      <c r="D194" s="1" t="inlineStr">
        <is>
          <t>纯文案</t>
        </is>
      </c>
      <c r="E194" s="1" t="inlineStr">
        <is>
          <t>C回复A</t>
        </is>
      </c>
      <c r="F194" s="1" t="inlineStr">
        <is>
          <t>我们也是喝了之后就正常了，之前喝别的偶尔有奶瓣，换了启萃之后就没了，每天准时一次</t>
        </is>
      </c>
      <c r="G194" s="4" t="inlineStr">
        <is>
          <t>［截图］</t>
        </is>
      </c>
      <c r="H194" s="1" t="inlineStr">
        <is>
          <t>审核通过</t>
        </is>
      </c>
    </row>
    <row r="195">
      <c r="A195" s="1" t="n">
        <v>194</v>
      </c>
      <c r="B195" s="1" t="inlineStr">
        <is>
          <t>程程日记</t>
        </is>
      </c>
      <c r="C195" s="1" t="inlineStr">
        <is>
          <t xml:space="preserve"> https://www.xiaohongshu.com/discovery/item/6a574cb6000000001101bfda?source=webshare&amp;xhsshare=pc_web&amp;xsec_token=AByCwCqRLun_4djrlAnNcx4cOSlFu-IjTkLmRwR4Y9dPg=&amp;xsec_source=pc_share</t>
        </is>
      </c>
      <c r="D195" s="1" t="inlineStr">
        <is>
          <t>纯文案</t>
        </is>
      </c>
      <c r="E195" s="1" t="inlineStr">
        <is>
          <t>D回复A</t>
        </is>
      </c>
      <c r="F195" s="1" t="inlineStr">
        <is>
          <t>我家喝这款奶粉一个月感受最深的就是便便从之前不规律变成每天一次黄金糊糊了，小肚子软软的不胀气，睡眠也跟着好了</t>
        </is>
      </c>
      <c r="G195" s="4" t="inlineStr">
        <is>
          <t>［截图］</t>
        </is>
      </c>
      <c r="H195" s="1" t="inlineStr">
        <is>
          <t>审核通过</t>
        </is>
      </c>
    </row>
    <row r="196">
      <c r="A196" s="1" t="n">
        <v>195</v>
      </c>
      <c r="B196" s="1" t="inlineStr">
        <is>
          <t>懒蓝的吃饭日记</t>
        </is>
      </c>
      <c r="C196"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96" s="1" t="inlineStr">
        <is>
          <t>纯文案</t>
        </is>
      </c>
      <c r="E196" s="1" t="inlineStr">
        <is>
          <t>主评论A</t>
        </is>
      </c>
      <c r="F196" s="1" t="inlineStr">
        <is>
          <t>同7月预产期也在准备待产包，奶粉还没定下来，你备的启萃吗，新生儿喝的话接受度怎么样啊</t>
        </is>
      </c>
      <c r="G196" s="4" t="inlineStr">
        <is>
          <t>［截图］</t>
        </is>
      </c>
      <c r="H196" s="1" t="inlineStr">
        <is>
          <t>审核通过</t>
        </is>
      </c>
    </row>
    <row r="197">
      <c r="A197" s="1" t="n">
        <v>196</v>
      </c>
      <c r="B197" s="1" t="inlineStr">
        <is>
          <t>懒蓝的吃饭日记</t>
        </is>
      </c>
      <c r="C197"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97" s="1" t="inlineStr">
        <is>
          <t>纯文案</t>
        </is>
      </c>
      <c r="E197" s="1" t="inlineStr">
        <is>
          <t>B回复A</t>
        </is>
      </c>
      <c r="F197" s="1" t="inlineStr">
        <is>
          <t>我们备的启萃，生完前两天没奶直接喂了，娃没抗拒，口感清淡不腥，月子里一直喝这个</t>
        </is>
      </c>
      <c r="G197" s="4" t="inlineStr">
        <is>
          <t>［截图］</t>
        </is>
      </c>
      <c r="H197" s="1" t="inlineStr">
        <is>
          <t>审核通过</t>
        </is>
      </c>
    </row>
    <row r="198">
      <c r="A198" s="1" t="n">
        <v>197</v>
      </c>
      <c r="B198" s="1" t="inlineStr">
        <is>
          <t>懒蓝的吃饭日记</t>
        </is>
      </c>
      <c r="C198"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98" s="1" t="inlineStr">
        <is>
          <t>纯文案</t>
        </is>
      </c>
      <c r="E198" s="1" t="inlineStr">
        <is>
          <t>A回复B</t>
        </is>
      </c>
      <c r="F198" s="1" t="inlineStr">
        <is>
          <t>那我也备启萃了，就怕生完没奶娃饿着</t>
        </is>
      </c>
      <c r="G198" s="4" t="inlineStr">
        <is>
          <t>［截图］</t>
        </is>
      </c>
      <c r="H198" s="1" t="inlineStr">
        <is>
          <t>审核通过</t>
        </is>
      </c>
    </row>
    <row r="199">
      <c r="A199" s="1" t="n">
        <v>198</v>
      </c>
      <c r="B199" s="1" t="inlineStr">
        <is>
          <t>懒蓝的吃饭日记</t>
        </is>
      </c>
      <c r="C199"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99" s="1" t="inlineStr">
        <is>
          <t>纯文案</t>
        </is>
      </c>
      <c r="E199" s="1" t="inlineStr">
        <is>
          <t>C回复A</t>
        </is>
      </c>
      <c r="F199" s="1" t="inlineStr">
        <is>
          <t>启萃新生儿喝着挺好的，出生就喝了没胀气没奶瓣，便便一直是黄金色，你可以放心备</t>
        </is>
      </c>
      <c r="G199" s="4" t="inlineStr">
        <is>
          <t>［截图］</t>
        </is>
      </c>
      <c r="H199" s="1" t="inlineStr">
        <is>
          <t>审核通过</t>
        </is>
      </c>
    </row>
    <row r="200">
      <c r="A200" s="1" t="n">
        <v>199</v>
      </c>
      <c r="B200" s="1" t="inlineStr">
        <is>
          <t>懒蓝的吃饭日记</t>
        </is>
      </c>
      <c r="C200"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200" s="1" t="inlineStr">
        <is>
          <t>纯文案</t>
        </is>
      </c>
      <c r="E200" s="1" t="inlineStr">
        <is>
          <t>主评论A</t>
        </is>
      </c>
      <c r="F200" s="1" t="inlineStr">
        <is>
          <t>待产包清单好详细，奶粉这块除了备启萃还需要准备什么吗，奶瓶要带几个去医院啊</t>
        </is>
      </c>
      <c r="G200" s="4" t="inlineStr">
        <is>
          <t>［截图］</t>
        </is>
      </c>
      <c r="H200" s="1" t="inlineStr">
        <is>
          <t>审核通过</t>
        </is>
      </c>
    </row>
    <row r="201">
      <c r="A201" s="1" t="n">
        <v>200</v>
      </c>
      <c r="B201" s="1" t="inlineStr">
        <is>
          <t>懒蓝的吃饭日记</t>
        </is>
      </c>
      <c r="C201"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201" s="1" t="inlineStr">
        <is>
          <t>纯文案</t>
        </is>
      </c>
      <c r="E201" s="1" t="inlineStr">
        <is>
          <t>B回复A</t>
        </is>
      </c>
      <c r="F201" s="1" t="inlineStr">
        <is>
          <t>奶瓶带两个够了，一个喂奶一个备用，启萃粉质细好冲泡，温水晃几下就化开了不结块</t>
        </is>
      </c>
      <c r="G201" s="4" t="inlineStr">
        <is>
          <t>［截图］</t>
        </is>
      </c>
      <c r="H201" s="1" t="inlineStr">
        <is>
          <t>审核通过</t>
        </is>
      </c>
    </row>
    <row r="202">
      <c r="A202" s="1" t="n">
        <v>201</v>
      </c>
      <c r="B202" s="1" t="inlineStr">
        <is>
          <t>懒蓝的吃饭日记</t>
        </is>
      </c>
      <c r="C202"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202" s="1" t="inlineStr">
        <is>
          <t>纯文案</t>
        </is>
      </c>
      <c r="E202" s="1" t="inlineStr">
        <is>
          <t>A回复B</t>
        </is>
      </c>
      <c r="F202" s="1" t="inlineStr">
        <is>
          <t>好的，了解了，非常感谢～</t>
        </is>
      </c>
      <c r="G202" s="4" t="inlineStr">
        <is>
          <t>［截图］</t>
        </is>
      </c>
      <c r="H202" s="1" t="inlineStr">
        <is>
          <t>审核通过</t>
        </is>
      </c>
    </row>
    <row r="203">
      <c r="A203" s="1" t="n">
        <v>202</v>
      </c>
      <c r="B203" s="1" t="inlineStr">
        <is>
          <t>懒蓝的吃饭日记</t>
        </is>
      </c>
      <c r="C203"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203" s="1" t="inlineStr">
        <is>
          <t>纯文案</t>
        </is>
      </c>
      <c r="E203" s="1" t="inlineStr">
        <is>
          <t>C回复A</t>
        </is>
      </c>
      <c r="F203" s="1" t="inlineStr">
        <is>
          <t>恒温壶也带上，冲泡方便，启萃溶解度好不挂壁，半夜泡奶也挺省事的</t>
        </is>
      </c>
      <c r="G203" s="4" t="inlineStr">
        <is>
          <t>［截图］</t>
        </is>
      </c>
      <c r="H203" s="1" t="inlineStr">
        <is>
          <t>审核通过</t>
        </is>
      </c>
    </row>
    <row r="204">
      <c r="A204" s="1" t="n">
        <v>203</v>
      </c>
      <c r="B204" s="1" t="inlineStr">
        <is>
          <t>是石榴不是16（孕期)</t>
        </is>
      </c>
      <c r="C204" s="1" t="inlineStr">
        <is>
          <t>https://www.xiaohongshu.com/user/profile/6122022300000000010039bd/6a570bd6000000001702fc03?xsec_token=ABAaDvd1yeCtETsLzz7FvAvCce1V3MZX0bVdqF_KpPqs4=&amp;xsec_source=pc_user</t>
        </is>
      </c>
      <c r="D204" s="1" t="inlineStr">
        <is>
          <t>纯文案</t>
        </is>
      </c>
      <c r="E204" s="1" t="inlineStr">
        <is>
          <t>主评论A</t>
        </is>
      </c>
      <c r="F204" s="1" t="inlineStr">
        <is>
          <t>2500多种乳源蛋白确实吸引人，我家娃脾胃弱吸收不太好，喝这款的话便便改善明显吗</t>
        </is>
      </c>
      <c r="G204" s="4" t="inlineStr">
        <is>
          <t>［截图］</t>
        </is>
      </c>
      <c r="H204" s="1" t="inlineStr">
        <is>
          <t>审核通过</t>
        </is>
      </c>
    </row>
    <row r="205">
      <c r="A205" s="1" t="n">
        <v>204</v>
      </c>
      <c r="B205" s="1" t="inlineStr">
        <is>
          <t>是石榴不是16（孕期)</t>
        </is>
      </c>
      <c r="C205" s="1" t="inlineStr">
        <is>
          <t>https://www.xiaohongshu.com/user/profile/6122022300000000010039bd/6a570bd6000000001702fc03?xsec_token=ABAaDvd1yeCtETsLzz7FvAvCce1V3MZX0bVdqF_KpPqs4=&amp;xsec_source=pc_user</t>
        </is>
      </c>
      <c r="D205" s="1" t="inlineStr">
        <is>
          <t>纯文案</t>
        </is>
      </c>
      <c r="E205" s="1" t="inlineStr">
        <is>
          <t>B回复A</t>
        </is>
      </c>
      <c r="F205" s="1" t="inlineStr">
        <is>
          <t>改善挺明显的，之前便便总是不成形有奶瓣，换了启萃两周之后就成黄金软便了</t>
        </is>
      </c>
      <c r="G205" s="4" t="inlineStr">
        <is>
          <t>［截图］</t>
        </is>
      </c>
      <c r="H205" s="1" t="inlineStr">
        <is>
          <t>审核通过</t>
        </is>
      </c>
    </row>
    <row r="206">
      <c r="A206" s="1" t="n">
        <v>205</v>
      </c>
      <c r="B206" s="1" t="inlineStr">
        <is>
          <t>是石榴不是16（孕期)</t>
        </is>
      </c>
      <c r="C206" s="1" t="inlineStr">
        <is>
          <t>https://www.xiaohongshu.com/user/profile/6122022300000000010039bd/6a570bd6000000001702fc03?xsec_token=ABAaDvd1yeCtETsLzz7FvAvCce1V3MZX0bVdqF_KpPqs4=&amp;xsec_source=pc_user</t>
        </is>
      </c>
      <c r="D206" s="1" t="inlineStr">
        <is>
          <t>纯文案</t>
        </is>
      </c>
      <c r="E206" s="1" t="inlineStr">
        <is>
          <t>A回复B</t>
        </is>
      </c>
      <c r="F206" s="1" t="inlineStr">
        <is>
          <t>便便好了我就放心了，已经加购了</t>
        </is>
      </c>
      <c r="G206" s="4" t="inlineStr">
        <is>
          <t>［截图］</t>
        </is>
      </c>
      <c r="H206" s="1" t="inlineStr">
        <is>
          <t>审核通过</t>
        </is>
      </c>
    </row>
    <row r="207">
      <c r="A207" s="1" t="n">
        <v>206</v>
      </c>
      <c r="B207" s="1" t="inlineStr">
        <is>
          <t>是石榴不是16（孕期)</t>
        </is>
      </c>
      <c r="C207" s="1" t="inlineStr">
        <is>
          <t>https://www.xiaohongshu.com/user/profile/6122022300000000010039bd/6a570bd6000000001702fc03?xsec_token=ABAaDvd1yeCtETsLzz7FvAvCce1V3MZX0bVdqF_KpPqs4=&amp;xsec_source=pc_user</t>
        </is>
      </c>
      <c r="D207" s="1" t="inlineStr">
        <is>
          <t>纯文案</t>
        </is>
      </c>
      <c r="E207" s="1" t="inlineStr">
        <is>
          <t>C回复A</t>
        </is>
      </c>
      <c r="F207" s="1" t="inlineStr">
        <is>
          <t>脾胃弱的宝宝真的可以试试，启萃的乳源蛋白结构更亲和小肚肚，我家喝了再没攒过肚</t>
        </is>
      </c>
      <c r="G207" s="4" t="inlineStr">
        <is>
          <t>［截图］</t>
        </is>
      </c>
      <c r="H207" s="1" t="inlineStr">
        <is>
          <t>审核通过</t>
        </is>
      </c>
    </row>
    <row r="208">
      <c r="A208" s="1" t="n">
        <v>207</v>
      </c>
      <c r="B208" s="1" t="inlineStr">
        <is>
          <t>是石榴不是16（孕期)</t>
        </is>
      </c>
      <c r="C208" s="1" t="inlineStr">
        <is>
          <t>https://www.xiaohongshu.com/user/profile/6122022300000000010039bd/6a570bd6000000001702fc03?xsec_token=ABAaDvd1yeCtETsLzz7FvAvCce1V3MZX0bVdqF_KpPqs4=&amp;xsec_source=pc_user</t>
        </is>
      </c>
      <c r="D208" s="1" t="inlineStr">
        <is>
          <t>纯文案</t>
        </is>
      </c>
      <c r="E208" s="1" t="inlineStr">
        <is>
          <t>主评论A</t>
        </is>
      </c>
      <c r="F208" s="1" t="inlineStr">
        <is>
          <t>转奶过渡顺没闹肚这点好心动，我家之前转一次奶折腾了半个月，你家几天换过来的</t>
        </is>
      </c>
      <c r="G208" s="4" t="inlineStr">
        <is>
          <t>［截图］</t>
        </is>
      </c>
      <c r="H208" s="1" t="inlineStr">
        <is>
          <t>审核通过</t>
        </is>
      </c>
    </row>
    <row r="209">
      <c r="A209" s="1" t="n">
        <v>208</v>
      </c>
      <c r="B209" s="1" t="inlineStr">
        <is>
          <t>是石榴不是16（孕期)</t>
        </is>
      </c>
      <c r="C209" s="1" t="inlineStr">
        <is>
          <t>https://www.xiaohongshu.com/user/profile/6122022300000000010039bd/6a570bd6000000001702fc03?xsec_token=ABAaDvd1yeCtETsLzz7FvAvCce1V3MZX0bVdqF_KpPqs4=&amp;xsec_source=pc_user</t>
        </is>
      </c>
      <c r="D209" s="1" t="inlineStr">
        <is>
          <t>纯文案</t>
        </is>
      </c>
      <c r="E209" s="1" t="inlineStr">
        <is>
          <t>B回复A</t>
        </is>
      </c>
      <c r="F209" s="1" t="inlineStr">
        <is>
          <t>五天左右就完全换过来了，启萃口味清淡娃一点都不排斥，新旧搭配着慢慢过渡就行</t>
        </is>
      </c>
      <c r="G209" s="4" t="inlineStr">
        <is>
          <t>［截图］</t>
        </is>
      </c>
      <c r="H209" s="1" t="inlineStr">
        <is>
          <t>审核通过</t>
        </is>
      </c>
    </row>
    <row r="210">
      <c r="A210" s="1" t="n">
        <v>209</v>
      </c>
      <c r="B210" s="1" t="inlineStr">
        <is>
          <t>是石榴不是16（孕期)</t>
        </is>
      </c>
      <c r="C210" s="1" t="inlineStr">
        <is>
          <t>https://www.xiaohongshu.com/user/profile/6122022300000000010039bd/6a570bd6000000001702fc03?xsec_token=ABAaDvd1yeCtETsLzz7FvAvCce1V3MZX0bVdqF_KpPqs4=&amp;xsec_source=pc_user</t>
        </is>
      </c>
      <c r="D210" s="1" t="inlineStr">
        <is>
          <t>纯文案</t>
        </is>
      </c>
      <c r="E210" s="1" t="inlineStr">
        <is>
          <t>A回复B</t>
        </is>
      </c>
      <c r="F210" s="1" t="inlineStr">
        <is>
          <t>那我也按这个方法试一下，希望能顺利换过来</t>
        </is>
      </c>
      <c r="G210" s="4" t="inlineStr">
        <is>
          <t>［截图］</t>
        </is>
      </c>
      <c r="H210" s="1" t="inlineStr">
        <is>
          <t>审核通过</t>
        </is>
      </c>
    </row>
    <row r="211">
      <c r="A211" s="1" t="n">
        <v>210</v>
      </c>
      <c r="B211" s="1" t="inlineStr">
        <is>
          <t>是石榴不是16（孕期)</t>
        </is>
      </c>
      <c r="C211" s="1" t="inlineStr">
        <is>
          <t>https://www.xiaohongshu.com/user/profile/6122022300000000010039bd/6a570bd6000000001702fc03?xsec_token=ABAaDvd1yeCtETsLzz7FvAvCce1V3MZX0bVdqF_KpPqs4=&amp;xsec_source=pc_user</t>
        </is>
      </c>
      <c r="D211" s="1" t="inlineStr">
        <is>
          <t>纯文案</t>
        </is>
      </c>
      <c r="E211" s="1" t="inlineStr">
        <is>
          <t>C回复A</t>
        </is>
      </c>
      <c r="F211" s="1" t="inlineStr">
        <is>
          <t>我们也是四五天就换完了，之前也怕转奶折腾，结果娃喝得挺顺的没哭没闹</t>
        </is>
      </c>
      <c r="G211" s="4" t="inlineStr">
        <is>
          <t>［截图］</t>
        </is>
      </c>
      <c r="H211" s="1" t="inlineStr">
        <is>
          <t>审核通过</t>
        </is>
      </c>
    </row>
    <row r="212">
      <c r="A212" s="1" t="n">
        <v>211</v>
      </c>
      <c r="B212" s="1" t="inlineStr">
        <is>
          <t>O耶！！（家有新生儿）</t>
        </is>
      </c>
      <c r="C212" s="1" t="inlineStr">
        <is>
          <t>https://www.xiaohongshu.com/user/profile/6757fceb000000001d02ceae/6a5871e00000000022019068?xsec_token=ABlH65cQ76uw4A9l6fSgNzgGwsch9rmL7eNw3GB063Lsk=&amp;xsec_source=pc_user</t>
        </is>
      </c>
      <c r="D212" s="1" t="inlineStr">
        <is>
          <t>纯文案</t>
        </is>
      </c>
      <c r="E212" s="1" t="inlineStr">
        <is>
          <t>主评论A</t>
        </is>
      </c>
      <c r="F212" s="1" t="inlineStr">
        <is>
          <t>罐底扫码看溯源这点真的很加分，每次开新罐都扫一下，原料日期清清楚楚，给宝宝吃的东西就得这样透明</t>
        </is>
      </c>
      <c r="G212" s="4" t="inlineStr">
        <is>
          <t>［截图］</t>
        </is>
      </c>
      <c r="H212" s="1" t="inlineStr">
        <is>
          <t>审核通过</t>
        </is>
      </c>
    </row>
    <row r="213">
      <c r="A213" s="1" t="n">
        <v>212</v>
      </c>
      <c r="B213" s="1" t="inlineStr">
        <is>
          <t>O耶！！（家有新生儿）</t>
        </is>
      </c>
      <c r="C213" s="1" t="inlineStr">
        <is>
          <t>https://www.xiaohongshu.com/user/profile/6757fceb000000001d02ceae/6a5871e00000000022019068?xsec_token=ABlH65cQ76uw4A9l6fSgNzgGwsch9rmL7eNw3GB063Lsk=&amp;xsec_source=pc_user</t>
        </is>
      </c>
      <c r="D213" s="1" t="inlineStr">
        <is>
          <t>纯文案</t>
        </is>
      </c>
      <c r="E213" s="1" t="inlineStr">
        <is>
          <t>B回复A</t>
        </is>
      </c>
      <c r="F213" s="1" t="inlineStr">
        <is>
          <t>我也是每罐都扫，能看到生产日期和产地，新鲜度心里有数，比进口奶粉透明多了</t>
        </is>
      </c>
      <c r="G213" s="4" t="inlineStr">
        <is>
          <t>［截图］</t>
        </is>
      </c>
      <c r="H213" s="1" t="inlineStr">
        <is>
          <t>审核通过</t>
        </is>
      </c>
    </row>
    <row r="214">
      <c r="A214" s="1" t="n">
        <v>213</v>
      </c>
      <c r="B214" s="1" t="inlineStr">
        <is>
          <t>O耶！！（家有新生儿）</t>
        </is>
      </c>
      <c r="C214" s="1" t="inlineStr">
        <is>
          <t>https://www.xiaohongshu.com/user/profile/6757fceb000000001d02ceae/6a5871e00000000022019068?xsec_token=ABlH65cQ76uw4A9l6fSgNzgGwsch9rmL7eNw3GB063Lsk=&amp;xsec_source=pc_user</t>
        </is>
      </c>
      <c r="D214" s="1" t="inlineStr">
        <is>
          <t>纯文案</t>
        </is>
      </c>
      <c r="E214" s="1" t="inlineStr">
        <is>
          <t>A回复B</t>
        </is>
      </c>
      <c r="F214" s="1" t="inlineStr">
        <is>
          <t>能溯源的确实更放心，大品牌这点做得很好</t>
        </is>
      </c>
      <c r="G214" s="4" t="inlineStr">
        <is>
          <t>［截图］</t>
        </is>
      </c>
      <c r="H214" s="1" t="inlineStr">
        <is>
          <t>审核通过</t>
        </is>
      </c>
    </row>
    <row r="215">
      <c r="A215" s="1" t="n">
        <v>214</v>
      </c>
      <c r="B215" s="1" t="inlineStr">
        <is>
          <t>O耶！！（家有新生儿）</t>
        </is>
      </c>
      <c r="C215" s="1" t="inlineStr">
        <is>
          <t>https://www.xiaohongshu.com/user/profile/6757fceb000000001d02ceae/6a5871e00000000022019068?xsec_token=ABlH65cQ76uw4A9l6fSgNzgGwsch9rmL7eNw3GB063Lsk=&amp;xsec_source=pc_user</t>
        </is>
      </c>
      <c r="D215" s="1" t="inlineStr">
        <is>
          <t>纯文案</t>
        </is>
      </c>
      <c r="E215" s="1" t="inlineStr">
        <is>
          <t>C回复A</t>
        </is>
      </c>
      <c r="F215" s="1" t="inlineStr">
        <is>
          <t>扫码这个功能太实用了，自有牧场原料自产，新鲜度看得见，喝着踏实</t>
        </is>
      </c>
      <c r="G215" s="4" t="inlineStr">
        <is>
          <t>［截图］</t>
        </is>
      </c>
      <c r="H215" s="1" t="inlineStr">
        <is>
          <t>审核通过</t>
        </is>
      </c>
    </row>
    <row r="216">
      <c r="A216" s="1" t="n">
        <v>215</v>
      </c>
      <c r="B216" s="1" t="inlineStr">
        <is>
          <t>O耶！！（家有新生儿）</t>
        </is>
      </c>
      <c r="C216" s="1" t="inlineStr">
        <is>
          <t>https://www.xiaohongshu.com/user/profile/6757fceb000000001d02ceae/6a5871e00000000022019068?xsec_token=ABlH65cQ76uw4A9l6fSgNzgGwsch9rmL7eNw3GB063Lsk=&amp;xsec_source=pc_user</t>
        </is>
      </c>
      <c r="D216" s="1" t="inlineStr">
        <is>
          <t>纯文案</t>
        </is>
      </c>
      <c r="E216" s="1" t="inlineStr">
        <is>
          <t>主评论A</t>
        </is>
      </c>
      <c r="F216" s="1" t="inlineStr">
        <is>
          <t>皇家美素金领冠爱他美都试过了，最后定了启萃，目前喝下来各方面都比较满意</t>
        </is>
      </c>
      <c r="G216" s="4" t="inlineStr">
        <is>
          <t>［截图］</t>
        </is>
      </c>
      <c r="H216" s="1" t="inlineStr">
        <is>
          <t>审核通过</t>
        </is>
      </c>
    </row>
    <row r="217">
      <c r="A217" s="1" t="n">
        <v>216</v>
      </c>
      <c r="B217" s="1" t="inlineStr">
        <is>
          <t>O耶！！（家有新生儿）</t>
        </is>
      </c>
      <c r="C217" s="1" t="inlineStr">
        <is>
          <t>https://www.xiaohongshu.com/user/profile/6757fceb000000001d02ceae/6a5871e00000000022019068?xsec_token=ABlH65cQ76uw4A9l6fSgNzgGwsch9rmL7eNw3GB063Lsk=&amp;xsec_source=pc_user</t>
        </is>
      </c>
      <c r="D217" s="1" t="inlineStr">
        <is>
          <t>文案+强网感表情包/热点图</t>
        </is>
      </c>
      <c r="E217" s="1" t="inlineStr">
        <is>
          <t>B回复A</t>
        </is>
      </c>
      <c r="F217" s="1" t="inlineStr">
        <is>
          <t>我们也是试了好几款最后定的启萃，便便规律了肉也长了，不打算再换了</t>
        </is>
      </c>
      <c r="G217" s="4" t="inlineStr">
        <is>
          <t>［截图］</t>
        </is>
      </c>
      <c r="H217" s="1" t="inlineStr">
        <is>
          <t>审核通过</t>
        </is>
      </c>
    </row>
    <row r="218">
      <c r="A218" s="1" t="n">
        <v>217</v>
      </c>
      <c r="B218" s="1" t="inlineStr">
        <is>
          <t>O耶！！（家有新生儿）</t>
        </is>
      </c>
      <c r="C218" s="1" t="inlineStr">
        <is>
          <t>https://www.xiaohongshu.com/user/profile/6757fceb000000001d02ceae/6a5871e00000000022019068?xsec_token=ABlH65cQ76uw4A9l6fSgNzgGwsch9rmL7eNw3GB063Lsk=&amp;xsec_source=pc_user</t>
        </is>
      </c>
      <c r="D218" s="1" t="inlineStr">
        <is>
          <t>纯文案</t>
        </is>
      </c>
      <c r="E218" s="1" t="inlineStr">
        <is>
          <t>A回复B</t>
        </is>
      </c>
      <c r="F218" s="1" t="inlineStr">
        <is>
          <t>找到合适的就不折腾了，启萃确实值得</t>
        </is>
      </c>
      <c r="G218" s="4" t="inlineStr">
        <is>
          <t>［截图］</t>
        </is>
      </c>
      <c r="H218" s="1" t="inlineStr">
        <is>
          <t>审核通过</t>
        </is>
      </c>
    </row>
    <row r="219">
      <c r="A219" s="1" t="n">
        <v>218</v>
      </c>
      <c r="B219" s="1" t="inlineStr">
        <is>
          <t>O耶！！（家有新生儿）</t>
        </is>
      </c>
      <c r="C219" s="1" t="inlineStr">
        <is>
          <t>https://www.xiaohongshu.com/user/profile/6757fceb000000001d02ceae/6a5871e00000000022019068?xsec_token=ABlH65cQ76uw4A9l6fSgNzgGwsch9rmL7eNw3GB063Lsk=&amp;xsec_source=pc_user</t>
        </is>
      </c>
      <c r="D219" s="1" t="inlineStr">
        <is>
          <t>纯文案</t>
        </is>
      </c>
      <c r="E219" s="1" t="inlineStr">
        <is>
          <t>C回复A</t>
        </is>
      </c>
      <c r="F219" s="1" t="inlineStr">
        <is>
          <t>转了几款都不太合适，换启萃之后终于消停了，娃愿意喝肚肚也舒服</t>
        </is>
      </c>
      <c r="G219" s="4" t="inlineStr">
        <is>
          <t>［截图］</t>
        </is>
      </c>
      <c r="H219" s="1" t="inlineStr">
        <is>
          <t>审核通过</t>
        </is>
      </c>
    </row>
    <row r="220">
      <c r="A220" s="1" t="n">
        <v>219</v>
      </c>
      <c r="B220" s="1" t="inlineStr">
        <is>
          <t>一只可爱淘</t>
        </is>
      </c>
      <c r="C220" s="1" t="inlineStr">
        <is>
          <t>https://www.xiaohongshu.com/user/profile/6037abf0000000000101ca47/6a560797000000000f005c16?xsec_token=ABrqLUrRKCCb4E5ysNXpsSN4A6tQznOqvWKqzm8IPiBN8=&amp;xsec_source=pc_user</t>
        </is>
      </c>
      <c r="D220" s="1" t="inlineStr">
        <is>
          <t>纯文案</t>
        </is>
      </c>
      <c r="E220" s="1" t="inlineStr">
        <is>
          <t>主评论A</t>
        </is>
      </c>
      <c r="F220" s="1" t="inlineStr">
        <is>
          <t>转启萃顺利不，我家之前转奶每次都拉肚子，想换又不敢换</t>
        </is>
      </c>
      <c r="G220" s="4" t="inlineStr">
        <is>
          <t>［截图］</t>
        </is>
      </c>
      <c r="H220" s="1" t="inlineStr">
        <is>
          <t>审核通过</t>
        </is>
      </c>
    </row>
    <row r="221">
      <c r="A221" s="1" t="n">
        <v>220</v>
      </c>
      <c r="B221" s="1" t="inlineStr">
        <is>
          <t>一只可爱淘</t>
        </is>
      </c>
      <c r="C221" s="1" t="inlineStr">
        <is>
          <t>https://www.xiaohongshu.com/user/profile/6037abf0000000000101ca47/6a560797000000000f005c16?xsec_token=ABrqLUrRKCCb4E5ysNXpsSN4A6tQznOqvWKqzm8IPiBN8=&amp;xsec_source=pc_user</t>
        </is>
      </c>
      <c r="D221" s="1" t="inlineStr">
        <is>
          <t>文案+强网感表情包/热点图</t>
        </is>
      </c>
      <c r="E221" s="1" t="inlineStr">
        <is>
          <t>B回复A</t>
        </is>
      </c>
      <c r="F221" s="1" t="inlineStr">
        <is>
          <t>我家美素佳儿转启萃很顺，旧奶粉掺新奶粉按比例换，启萃味道淡娃喝不出差别，三天全换完没拉过肚子</t>
        </is>
      </c>
      <c r="G221" s="4" t="inlineStr">
        <is>
          <t>［截图］</t>
        </is>
      </c>
      <c r="H221" s="1" t="inlineStr">
        <is>
          <t>审核通过</t>
        </is>
      </c>
    </row>
    <row r="222">
      <c r="A222" s="1" t="n">
        <v>221</v>
      </c>
      <c r="B222" s="1" t="inlineStr">
        <is>
          <t>一只可爱淘</t>
        </is>
      </c>
      <c r="C222" s="1" t="inlineStr">
        <is>
          <t>https://www.xiaohongshu.com/user/profile/6037abf0000000000101ca47/6a560797000000000f005c16?xsec_token=ABrqLUrRKCCb4E5ysNXpsSN4A6tQznOqvWKqzm8IPiBN8=&amp;xsec_source=pc_user</t>
        </is>
      </c>
      <c r="D222" s="1" t="inlineStr">
        <is>
          <t>纯文案</t>
        </is>
      </c>
      <c r="E222" s="1" t="inlineStr">
        <is>
          <t>A回复B</t>
        </is>
      </c>
      <c r="F222" s="1" t="inlineStr">
        <is>
          <t>那每天几顿奶啊，掺的比例怎么控制比较好</t>
        </is>
      </c>
      <c r="G222" s="4" t="inlineStr">
        <is>
          <t>［截图］</t>
        </is>
      </c>
      <c r="H222" s="1" t="inlineStr">
        <is>
          <t>审核通过</t>
        </is>
      </c>
    </row>
    <row r="223">
      <c r="A223" s="1" t="n">
        <v>222</v>
      </c>
      <c r="B223" s="1" t="inlineStr">
        <is>
          <t>一只可爱淘</t>
        </is>
      </c>
      <c r="C223" s="1" t="inlineStr">
        <is>
          <t>https://www.xiaohongshu.com/user/profile/6037abf0000000000101ca47/6a560797000000000f005c16?xsec_token=ABrqLUrRKCCb4E5ysNXpsSN4A6tQznOqvWKqzm8IPiBN8=&amp;xsec_source=pc_user</t>
        </is>
      </c>
      <c r="D223" s="1" t="inlineStr">
        <is>
          <t>纯文案</t>
        </is>
      </c>
      <c r="E223" s="1" t="inlineStr">
        <is>
          <t>C回复A</t>
        </is>
      </c>
      <c r="F223" s="1" t="inlineStr">
        <is>
          <t>一天五顿奶，第一天一顿启萃四顿美素佳儿，第二天两顿对三顿，第三天就全换了，稳着来就行启萃肠道友好不用太担心</t>
        </is>
      </c>
      <c r="G223" s="4" t="inlineStr">
        <is>
          <t>［截图］</t>
        </is>
      </c>
      <c r="H223" s="1" t="inlineStr">
        <is>
          <t>审核通过</t>
        </is>
      </c>
    </row>
    <row r="224">
      <c r="A224" s="1" t="n">
        <v>223</v>
      </c>
      <c r="B224" s="1" t="inlineStr">
        <is>
          <t>一只可爱淘</t>
        </is>
      </c>
      <c r="C224" s="1" t="inlineStr">
        <is>
          <t>https://www.xiaohongshu.com/user/profile/6037abf0000000000101ca47/6a560797000000000f005c16?xsec_token=ABrqLUrRKCCb4E5ysNXpsSN4A6tQznOqvWKqzm8IPiBN8=&amp;xsec_source=pc_user</t>
        </is>
      </c>
      <c r="D224" s="1" t="inlineStr">
        <is>
          <t>纯文案</t>
        </is>
      </c>
      <c r="E224" s="1" t="inlineStr">
        <is>
          <t>主评论A</t>
        </is>
      </c>
      <c r="F224" s="1" t="inlineStr">
        <is>
          <t>启萃转奶第三天肚子老是咕噜咕噜响还放屁，但便便和奶量都正常，这种情况是继续转还是放慢速度啊</t>
        </is>
      </c>
      <c r="G224" s="4" t="inlineStr">
        <is>
          <t>［截图］</t>
        </is>
      </c>
      <c r="H224" s="1" t="inlineStr">
        <is>
          <t>审核通过</t>
        </is>
      </c>
    </row>
    <row r="225">
      <c r="A225" s="1" t="n">
        <v>224</v>
      </c>
      <c r="B225" s="1" t="inlineStr">
        <is>
          <t>一只可爱淘</t>
        </is>
      </c>
      <c r="C225" s="1" t="inlineStr">
        <is>
          <t>https://www.xiaohongshu.com/user/profile/6037abf0000000000101ca47/6a560797000000000f005c16?xsec_token=ABrqLUrRKCCb4E5ysNXpsSN4A6tQznOqvWKqzm8IPiBN8=&amp;xsec_source=pc_user</t>
        </is>
      </c>
      <c r="D225" s="1" t="inlineStr">
        <is>
          <t>文案+强网感表情包/热点图</t>
        </is>
      </c>
      <c r="E225" s="1" t="inlineStr">
        <is>
          <t>B回复A</t>
        </is>
      </c>
      <c r="F225" s="1" t="inlineStr">
        <is>
          <t>肚子咕噜响和放屁是肠道在适应新配方的正常表现，只要便便和奶量正常就继续转不用放慢</t>
        </is>
      </c>
      <c r="G225" s="4" t="inlineStr">
        <is>
          <t>［截图］</t>
        </is>
      </c>
      <c r="H225" s="1" t="inlineStr">
        <is>
          <t>审核通过</t>
        </is>
      </c>
    </row>
    <row r="226">
      <c r="A226" s="1" t="n">
        <v>225</v>
      </c>
      <c r="B226" s="1" t="inlineStr">
        <is>
          <t>一只可爱淘</t>
        </is>
      </c>
      <c r="C226" s="1" t="inlineStr">
        <is>
          <t>https://www.xiaohongshu.com/user/profile/6037abf0000000000101ca47/6a560797000000000f005c16?xsec_token=ABrqLUrRKCCb4E5ysNXpsSN4A6tQznOqvWKqzm8IPiBN8=&amp;xsec_source=pc_user</t>
        </is>
      </c>
      <c r="D226" s="1" t="inlineStr">
        <is>
          <t>纯文案</t>
        </is>
      </c>
      <c r="E226" s="1" t="inlineStr">
        <is>
          <t>A回复B</t>
        </is>
      </c>
      <c r="F226" s="1" t="inlineStr">
        <is>
          <t>那大概多久肚子能不响啊，听着咕噜咕噜的心里不踏实</t>
        </is>
      </c>
      <c r="G226" s="4" t="inlineStr">
        <is>
          <t>［截图］</t>
        </is>
      </c>
      <c r="H226" s="1" t="inlineStr">
        <is>
          <t>审核通过</t>
        </is>
      </c>
    </row>
    <row r="227">
      <c r="A227" s="1" t="n">
        <v>226</v>
      </c>
      <c r="B227" s="1" t="inlineStr">
        <is>
          <t>一只可爱淘</t>
        </is>
      </c>
      <c r="C227" s="1" t="inlineStr">
        <is>
          <t>https://www.xiaohongshu.com/user/profile/6037abf0000000000101ca47/6a560797000000000f005c16?xsec_token=ABrqLUrRKCCb4E5ysNXpsSN4A6tQznOqvWKqzm8IPiBN8=&amp;xsec_source=pc_user</t>
        </is>
      </c>
      <c r="D227" s="1" t="inlineStr">
        <is>
          <t>纯文案</t>
        </is>
      </c>
      <c r="E227" s="1" t="inlineStr">
        <is>
          <t>C回复A</t>
        </is>
      </c>
      <c r="F227" s="1" t="inlineStr">
        <is>
          <t>我家那几天也是咕噜咕噜的，第四五天就安静了，益生菌在定植呢有声音说明肠道在干活，正常的</t>
        </is>
      </c>
      <c r="G227" s="4" t="inlineStr">
        <is>
          <t>［截图］</t>
        </is>
      </c>
      <c r="H227" s="1" t="inlineStr">
        <is>
          <t>审核通过</t>
        </is>
      </c>
    </row>
    <row r="228">
      <c r="A228" s="1" t="n">
        <v>227</v>
      </c>
      <c r="B228" s="1" t="inlineStr">
        <is>
          <t>育婴师一一妈</t>
        </is>
      </c>
      <c r="C228" s="1" t="inlineStr">
        <is>
          <t>https://www.xiaohongshu.com/user/profile/6481dd300000000012036d79/6a56ec0a000000002100bf02?xsec_token=ABgylKJpiDrP48846SBwLho596jbp0zgdyjeBVx9TVFFk=&amp;xsec_source=pc_user</t>
        </is>
      </c>
      <c r="D228" s="1" t="inlineStr">
        <is>
          <t>文案+强网感表情包/热点图</t>
        </is>
      </c>
      <c r="E228" s="1" t="inlineStr">
        <is>
          <t>主评论A</t>
        </is>
      </c>
      <c r="F228" s="1" t="inlineStr">
        <is>
          <t>1岁多正是学说话认知发育的时候，启萃三段奶粉的DHA和ARA含量够不够，有没有叶黄素和胆碱一起搭配呀，想给娃选个对大脑发育好的三段口粮</t>
        </is>
      </c>
      <c r="G228" s="4" t="inlineStr">
        <is>
          <t>［截图］</t>
        </is>
      </c>
      <c r="H228" s="1" t="inlineStr">
        <is>
          <t>审核通过</t>
        </is>
      </c>
    </row>
    <row r="229">
      <c r="A229" s="1" t="n">
        <v>228</v>
      </c>
      <c r="B229" s="1" t="inlineStr">
        <is>
          <t>育婴师一一妈</t>
        </is>
      </c>
      <c r="C229" s="1" t="inlineStr">
        <is>
          <t>https://www.xiaohongshu.com/user/profile/6481dd300000000012036d79/6a56ec0a000000002100bf02?xsec_token=ABgylKJpiDrP48846SBwLho596jbp0zgdyjeBVx9TVFFk=&amp;xsec_source=pc_user</t>
        </is>
      </c>
      <c r="D229" s="1" t="inlineStr">
        <is>
          <t>纯文案</t>
        </is>
      </c>
      <c r="E229" s="1" t="inlineStr">
        <is>
          <t>B回复A</t>
        </is>
      </c>
      <c r="F229" s="1" t="inlineStr">
        <is>
          <t>启萃作为口粮不错的，我家娃喝的这款，喝了有5个多月快小半年了，去体检各项指标都达标，发育的还挺好的，娃长的也结实</t>
        </is>
      </c>
      <c r="G229" s="4" t="inlineStr">
        <is>
          <t>［截图］</t>
        </is>
      </c>
      <c r="H229" s="1" t="inlineStr">
        <is>
          <t>审核通过</t>
        </is>
      </c>
    </row>
    <row r="230">
      <c r="A230" s="1" t="n">
        <v>229</v>
      </c>
      <c r="B230" s="1" t="inlineStr">
        <is>
          <t>育婴师一一妈</t>
        </is>
      </c>
      <c r="C230" s="1" t="inlineStr">
        <is>
          <t>https://www.xiaohongshu.com/user/profile/6481dd300000000012036d79/6a56ec0a000000002100bf02?xsec_token=ABgylKJpiDrP48846SBwLho596jbp0zgdyjeBVx9TVFFk=&amp;xsec_source=pc_user</t>
        </is>
      </c>
      <c r="D230" s="1" t="inlineStr">
        <is>
          <t>纯文案</t>
        </is>
      </c>
      <c r="E230" s="1" t="inlineStr">
        <is>
          <t>A回复B</t>
        </is>
      </c>
      <c r="F230" s="1" t="inlineStr">
        <is>
          <t>那三段和二段比脑营养方面有变化吗，我家娃最近刚开始蹦字，想趁这个阶段多补补</t>
        </is>
      </c>
      <c r="G230" s="4" t="inlineStr">
        <is>
          <t>［截图］</t>
        </is>
      </c>
      <c r="H230" s="1" t="inlineStr">
        <is>
          <t>审核通过</t>
        </is>
      </c>
    </row>
    <row r="231">
      <c r="A231" s="1" t="n">
        <v>230</v>
      </c>
      <c r="B231" s="1" t="inlineStr">
        <is>
          <t>育婴师一一妈</t>
        </is>
      </c>
      <c r="C231" s="1" t="inlineStr">
        <is>
          <t>https://www.xiaohongshu.com/user/profile/6481dd300000000012036d79/6a56ec0a000000002100bf02?xsec_token=ABgylKJpiDrP48846SBwLho596jbp0zgdyjeBVx9TVFFk=&amp;xsec_source=pc_user</t>
        </is>
      </c>
      <c r="D231" s="1" t="inlineStr">
        <is>
          <t>纯文案</t>
        </is>
      </c>
      <c r="E231" s="1" t="inlineStr">
        <is>
          <t>B回复A</t>
        </is>
      </c>
      <c r="F231" s="1" t="inlineStr">
        <is>
          <t>有变化呀，我家娃最近说话明显变多了，之前只会叫妈妈现在能说好几个词了，挺机灵的了</t>
        </is>
      </c>
      <c r="G231" s="4" t="inlineStr">
        <is>
          <t>［截图］</t>
        </is>
      </c>
      <c r="H231" s="1" t="inlineStr">
        <is>
          <t>审核通过</t>
        </is>
      </c>
    </row>
    <row r="232">
      <c r="A232" s="1" t="n">
        <v>231</v>
      </c>
      <c r="B232" s="1" t="inlineStr">
        <is>
          <t>育婴师一一妈</t>
        </is>
      </c>
      <c r="C232" s="1" t="inlineStr">
        <is>
          <t>https://www.xiaohongshu.com/user/profile/6481dd300000000012036d79/6a56ec0a000000002100bf02?xsec_token=ABgylKJpiDrP48846SBwLho596jbp0zgdyjeBVx9TVFFk=&amp;xsec_source=pc_user</t>
        </is>
      </c>
      <c r="D232" s="1" t="inlineStr">
        <is>
          <t>文案+强网感表情包/热点图</t>
        </is>
      </c>
      <c r="E232" s="1" t="inlineStr">
        <is>
          <t>主评论A</t>
        </is>
      </c>
      <c r="F232" s="1" t="inlineStr">
        <is>
          <t>换启萃三段一个多月了，最近发现娃突然会用食指和拇指捏小溶豆了，之前都是整个手掌抓，手部精细动作进步好大</t>
        </is>
      </c>
      <c r="G232" s="4" t="inlineStr">
        <is>
          <t>［截图］</t>
        </is>
      </c>
      <c r="H232" s="1" t="inlineStr">
        <is>
          <t>审核通过</t>
        </is>
      </c>
    </row>
    <row r="233">
      <c r="A233" s="1" t="n">
        <v>232</v>
      </c>
      <c r="B233" s="1" t="inlineStr">
        <is>
          <t>育婴师一一妈</t>
        </is>
      </c>
      <c r="C233" s="1" t="inlineStr">
        <is>
          <t>https://www.xiaohongshu.com/user/profile/6481dd300000000012036d79/6a56ec0a000000002100bf02?xsec_token=ABgylKJpiDrP48846SBwLho596jbp0zgdyjeBVx9TVFFk=&amp;xsec_source=pc_user</t>
        </is>
      </c>
      <c r="D233" s="1" t="inlineStr">
        <is>
          <t>纯文案</t>
        </is>
      </c>
      <c r="E233" s="1" t="inlineStr">
        <is>
          <t>B回复A</t>
        </is>
      </c>
      <c r="F233" s="1" t="inlineStr">
        <is>
          <t>我家也是换启萃三段之后手部精细动作进步明显，之前拿东西都是整只手抓，现在会用指尖捏小饼干往嘴里送了，手眼协调确实好了很多</t>
        </is>
      </c>
      <c r="G233" s="4" t="inlineStr">
        <is>
          <t>［截图］</t>
        </is>
      </c>
      <c r="H233" s="1" t="inlineStr">
        <is>
          <t>审核通过</t>
        </is>
      </c>
    </row>
    <row r="234">
      <c r="A234" s="1" t="n">
        <v>233</v>
      </c>
      <c r="B234" s="1" t="inlineStr">
        <is>
          <t>育婴师一一妈</t>
        </is>
      </c>
      <c r="C234" s="1" t="inlineStr">
        <is>
          <t>https://www.xiaohongshu.com/user/profile/6481dd300000000012036d79/6a56ec0a000000002100bf02?xsec_token=ABgylKJpiDrP48846SBwLho596jbp0zgdyjeBVx9TVFFk=&amp;xsec_source=pc_user</t>
        </is>
      </c>
      <c r="D234" s="1" t="inlineStr">
        <is>
          <t>纯文案</t>
        </is>
      </c>
      <c r="E234" s="1" t="inlineStr">
        <is>
          <t>A回复B</t>
        </is>
      </c>
      <c r="F234" s="1" t="inlineStr">
        <is>
          <t>那你们家换三段之前二段也喝的启萃吗，还是三段才换过来的，我家之前二段就启萃了但感觉三段之后变化更明显</t>
        </is>
      </c>
      <c r="G234" s="4" t="inlineStr">
        <is>
          <t>［截图］</t>
        </is>
      </c>
      <c r="H234" s="1" t="inlineStr">
        <is>
          <t>审核通过</t>
        </is>
      </c>
    </row>
    <row r="235">
      <c r="A235" s="1" t="n">
        <v>234</v>
      </c>
      <c r="B235" s="1" t="inlineStr">
        <is>
          <t>育婴师一一妈</t>
        </is>
      </c>
      <c r="C235" s="1" t="inlineStr">
        <is>
          <t>https://www.xiaohongshu.com/user/profile/6481dd300000000012036d79/6a56ec0a000000002100bf02?xsec_token=ABgylKJpiDrP48846SBwLho596jbp0zgdyjeBVx9TVFFk=&amp;xsec_source=pc_user</t>
        </is>
      </c>
      <c r="D235" s="1" t="inlineStr">
        <is>
          <t>纯文案</t>
        </is>
      </c>
      <c r="E235" s="1" t="inlineStr">
        <is>
          <t>C回复A</t>
        </is>
      </c>
      <c r="F235" s="1" t="inlineStr">
        <is>
          <t>我家一段二段启萃三段继续喝，每个阶段都能看到进步</t>
        </is>
      </c>
      <c r="G235" s="4" t="inlineStr">
        <is>
          <t>［截图］</t>
        </is>
      </c>
      <c r="H235" s="1" t="inlineStr">
        <is>
          <t>审核通过</t>
        </is>
      </c>
    </row>
    <row r="236">
      <c r="A236" s="1" t="n">
        <v>235</v>
      </c>
      <c r="B236" s="1" t="inlineStr">
        <is>
          <t>一瓶可乐</t>
        </is>
      </c>
      <c r="C236"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16</t>
        </is>
      </c>
      <c r="D236" s="1" t="inlineStr">
        <is>
          <t>文案+强网感表情包/热点图</t>
        </is>
      </c>
      <c r="E236" s="1" t="inlineStr">
        <is>
          <t>主评论A</t>
        </is>
      </c>
      <c r="F236" s="1" t="inlineStr">
        <is>
          <t>母乳不太够了准备加点奶粉，又怕加了奶粉娃就不吃母乳了，启萃味道跟母乳像吗</t>
        </is>
      </c>
      <c r="G236" s="4" t="inlineStr">
        <is>
          <t>［截图］</t>
        </is>
      </c>
      <c r="H236" s="1" t="inlineStr">
        <is>
          <t>审核通过</t>
        </is>
      </c>
    </row>
    <row r="237">
      <c r="A237" s="1" t="n">
        <v>236</v>
      </c>
      <c r="B237" s="1" t="inlineStr">
        <is>
          <t>一瓶可乐</t>
        </is>
      </c>
      <c r="C237"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17</t>
        </is>
      </c>
      <c r="D237" s="1" t="inlineStr">
        <is>
          <t>纯文案</t>
        </is>
      </c>
      <c r="E237" s="1" t="inlineStr">
        <is>
          <t>B回复A</t>
        </is>
      </c>
      <c r="F237" s="1" t="inlineStr">
        <is>
          <t>我家那个之前也是纯母乳，奶瓶放嘴边就吐出来，启萃味道确实清淡不腥，先用母乳泡了一下奶嘴慢慢适应，第三天就愿意吸了，现在混喂得很顺利</t>
        </is>
      </c>
      <c r="G237" s="4" t="inlineStr">
        <is>
          <t>［截图］</t>
        </is>
      </c>
      <c r="H237" s="1" t="inlineStr">
        <is>
          <t>审核通过</t>
        </is>
      </c>
    </row>
    <row r="238">
      <c r="A238" s="1" t="n">
        <v>237</v>
      </c>
      <c r="B238" s="1" t="inlineStr">
        <is>
          <t>一瓶可乐</t>
        </is>
      </c>
      <c r="C238"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18</t>
        </is>
      </c>
      <c r="D238" s="1" t="inlineStr">
        <is>
          <t>纯文案</t>
        </is>
      </c>
      <c r="E238" s="1" t="inlineStr">
        <is>
          <t>A回复B</t>
        </is>
      </c>
      <c r="F238" s="1" t="inlineStr">
        <is>
          <t>那我也试试用母乳泡奶嘴这个法子，只要不抗拒我就放心了</t>
        </is>
      </c>
      <c r="G238" s="4" t="inlineStr">
        <is>
          <t>［截图］</t>
        </is>
      </c>
      <c r="H238" s="1" t="inlineStr">
        <is>
          <t>审核通过</t>
        </is>
      </c>
    </row>
    <row r="239">
      <c r="A239" s="1" t="n">
        <v>238</v>
      </c>
      <c r="B239" s="1" t="inlineStr">
        <is>
          <t>一瓶可乐</t>
        </is>
      </c>
      <c r="C239"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19</t>
        </is>
      </c>
      <c r="D239" s="1" t="inlineStr">
        <is>
          <t>纯文案</t>
        </is>
      </c>
      <c r="E239" s="1" t="inlineStr">
        <is>
          <t>C回复A</t>
        </is>
      </c>
      <c r="F239" s="1" t="inlineStr">
        <is>
          <t>启萃味道很淡不腥，我家那个挑嘴的都能接受，混喂衔接很丝滑，你大胆转</t>
        </is>
      </c>
      <c r="G239" s="4" t="inlineStr">
        <is>
          <t>［截图］</t>
        </is>
      </c>
      <c r="H239" s="1" t="inlineStr">
        <is>
          <t>审核通过</t>
        </is>
      </c>
    </row>
    <row r="240">
      <c r="A240" s="1" t="n">
        <v>239</v>
      </c>
      <c r="B240" s="1" t="inlineStr">
        <is>
          <t>一瓶可乐</t>
        </is>
      </c>
      <c r="C240"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20</t>
        </is>
      </c>
      <c r="D240" s="1" t="inlineStr">
        <is>
          <t>文案+强网感表情包/热点图</t>
        </is>
      </c>
      <c r="E240" s="1" t="inlineStr">
        <is>
          <t>主评论A</t>
        </is>
      </c>
      <c r="F240" s="1" t="inlineStr">
        <is>
          <t>看宣传说原料新鲜23倍，这个新鲜度对新生儿到底多重要啊</t>
        </is>
      </c>
      <c r="G240" s="4" t="inlineStr">
        <is>
          <t>［截图］</t>
        </is>
      </c>
      <c r="H240" s="1" t="inlineStr">
        <is>
          <t>审核通过</t>
        </is>
      </c>
    </row>
    <row r="241">
      <c r="A241" s="1" t="n">
        <v>240</v>
      </c>
      <c r="B241" s="1" t="inlineStr">
        <is>
          <t>一瓶可乐</t>
        </is>
      </c>
      <c r="C241"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21</t>
        </is>
      </c>
      <c r="D241" s="1" t="inlineStr">
        <is>
          <t>纯文案</t>
        </is>
      </c>
      <c r="E241" s="1" t="inlineStr">
        <is>
          <t>B回复A</t>
        </is>
      </c>
      <c r="F241" s="1" t="inlineStr">
        <is>
          <t>很重要，奶粉里的维生素这些活性成分是随时间衰减的，进口原料在海上漂几个月维生素C能衰减百分之四十多，启萃那个30天自产原料锁住营养确实更好，新生儿肠胃娇贵就是要新鲜</t>
        </is>
      </c>
      <c r="G241" s="4" t="inlineStr">
        <is>
          <t>［截图］</t>
        </is>
      </c>
      <c r="H241" s="1" t="inlineStr">
        <is>
          <t>审核通过</t>
        </is>
      </c>
    </row>
    <row r="242">
      <c r="A242" s="1" t="n">
        <v>241</v>
      </c>
      <c r="B242" s="1" t="inlineStr">
        <is>
          <t>一瓶可乐</t>
        </is>
      </c>
      <c r="C242"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22</t>
        </is>
      </c>
      <c r="D242" s="1" t="inlineStr">
        <is>
          <t>纯文案</t>
        </is>
      </c>
      <c r="E242" s="1" t="inlineStr">
        <is>
          <t>A回复B</t>
        </is>
      </c>
      <c r="F242" s="1" t="inlineStr">
        <is>
          <t>原来衰减这么厉害，那还是得选新鲜的，一胎那会儿都没研究这么细，二胎反而更讲究了</t>
        </is>
      </c>
      <c r="G242" s="4" t="inlineStr">
        <is>
          <t>［截图］</t>
        </is>
      </c>
      <c r="H242" s="1" t="inlineStr">
        <is>
          <t>审核通过</t>
        </is>
      </c>
    </row>
    <row r="243">
      <c r="A243" s="1" t="n">
        <v>242</v>
      </c>
      <c r="B243" s="1" t="inlineStr">
        <is>
          <t>一瓶可乐</t>
        </is>
      </c>
      <c r="C243"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23</t>
        </is>
      </c>
      <c r="D243" s="1" t="inlineStr">
        <is>
          <t>纯文案</t>
        </is>
      </c>
      <c r="E243" s="1" t="inlineStr">
        <is>
          <t>C回复A</t>
        </is>
      </c>
      <c r="F243" s="1" t="inlineStr">
        <is>
          <t>我家老二出生就直接喝的启萃，没有转奶烦恼，便便一直黄金色长得特别好</t>
        </is>
      </c>
      <c r="G243" s="4" t="inlineStr">
        <is>
          <t>［截图］</t>
        </is>
      </c>
      <c r="H243" s="1" t="inlineStr">
        <is>
          <t>审核通过</t>
        </is>
      </c>
    </row>
    <row r="244">
      <c r="A244" s="1" t="n">
        <v>243</v>
      </c>
      <c r="B244" s="1" t="inlineStr">
        <is>
          <t>是minno</t>
        </is>
      </c>
      <c r="C244" s="1" t="inlineStr">
        <is>
          <t>https://www.xiaohongshu.com/user/profile/5483c09be779895b7b1915b1/6a56ff1b0000000016026292?xsec_token=ABgylKJpiDrP48846SBwLhowvlknHbcVW1Rdv8IACGdwI=&amp;xsec_source=pc_user</t>
        </is>
      </c>
      <c r="D244" s="1" t="inlineStr">
        <is>
          <t>文案+强网感表情包/热点图</t>
        </is>
      </c>
      <c r="E244" s="1" t="inlineStr">
        <is>
          <t>主评论A</t>
        </is>
      </c>
      <c r="F244" s="1" t="inlineStr">
        <is>
          <t>娃马上要换三段了，之前二段喝的卓睿挺顺的，看启萃配置更高纠结要不要换</t>
        </is>
      </c>
      <c r="G244" s="4" t="inlineStr">
        <is>
          <t>［截图］</t>
        </is>
      </c>
      <c r="H244" s="1" t="inlineStr">
        <is>
          <t>审核通过</t>
        </is>
      </c>
    </row>
    <row r="245">
      <c r="A245" s="1" t="n">
        <v>244</v>
      </c>
      <c r="B245" s="1" t="inlineStr">
        <is>
          <t>是minno</t>
        </is>
      </c>
      <c r="C245" s="1" t="inlineStr">
        <is>
          <t>https://www.xiaohongshu.com/user/profile/5483c09be779895b7b1915b1/6a56ff1b0000000016026292?xsec_token=ABgylKJpiDrP48846SBwLhowvlknHbcVW1Rdv8IACGdwI=&amp;xsec_source=pc_user</t>
        </is>
      </c>
      <c r="D245" s="1" t="inlineStr">
        <is>
          <t>纯文案</t>
        </is>
      </c>
      <c r="E245" s="1" t="inlineStr">
        <is>
          <t>B回复A</t>
        </is>
      </c>
      <c r="F245" s="1" t="inlineStr">
        <is>
          <t>我家就是从卓睿换到启萃的，卓睿本身不差但启萃多了8重HMOs和150亿益生菌，便便确实更顺了，价格差得不多我觉得值</t>
        </is>
      </c>
      <c r="G245" s="4" t="inlineStr">
        <is>
          <t>［截图］</t>
        </is>
      </c>
      <c r="H245" s="1" t="inlineStr">
        <is>
          <t>审核通过</t>
        </is>
      </c>
    </row>
    <row r="246">
      <c r="A246" s="1" t="n">
        <v>245</v>
      </c>
      <c r="B246" s="1" t="inlineStr">
        <is>
          <t>是minno</t>
        </is>
      </c>
      <c r="C246" s="1" t="inlineStr">
        <is>
          <t>https://www.xiaohongshu.com/user/profile/5483c09be779895b7b1915b1/6a56ff1b0000000016026292?xsec_token=ABgylKJpiDrP48846SBwLhowvlknHbcVW1Rdv8IACGdwI=&amp;xsec_source=pc_user</t>
        </is>
      </c>
      <c r="D246" s="1" t="inlineStr">
        <is>
          <t>纯文案</t>
        </is>
      </c>
      <c r="E246" s="1" t="inlineStr">
        <is>
          <t>A回复B</t>
        </is>
      </c>
      <c r="F246" s="1" t="inlineStr">
        <is>
          <t>那换的时候转奶过程顺利不，我怕娃不喝，之前换二段的时候折腾了几天</t>
        </is>
      </c>
      <c r="G246" s="4" t="inlineStr">
        <is>
          <t>［截图］</t>
        </is>
      </c>
      <c r="H246" s="1" t="inlineStr">
        <is>
          <t>审核通过</t>
        </is>
      </c>
    </row>
    <row r="247">
      <c r="A247" s="1" t="n">
        <v>246</v>
      </c>
      <c r="B247" s="1" t="inlineStr">
        <is>
          <t>是minno</t>
        </is>
      </c>
      <c r="C247" s="1" t="inlineStr">
        <is>
          <t>https://www.xiaohongshu.com/user/profile/5483c09be779895b7b1915b1/6a56ff1b0000000016026292?xsec_token=ABgylKJpiDrP48846SBwLhowvlknHbcVW1Rdv8IACGdwI=&amp;xsec_source=pc_user</t>
        </is>
      </c>
      <c r="D247" s="1" t="inlineStr">
        <is>
          <t>纯文案</t>
        </is>
      </c>
      <c r="E247" s="1" t="inlineStr">
        <is>
          <t>C回复A</t>
        </is>
      </c>
      <c r="F247" s="1" t="inlineStr">
        <is>
          <t>卓睿到启萃转奶挺顺的，两个味道都清淡娃没察觉，我家掺了两天就全换了，便便没闹过肚子</t>
        </is>
      </c>
      <c r="G247" s="4" t="inlineStr">
        <is>
          <t>［截图］</t>
        </is>
      </c>
      <c r="H247" s="1" t="inlineStr">
        <is>
          <t>审核通过</t>
        </is>
      </c>
    </row>
    <row r="248">
      <c r="A248" s="1" t="n">
        <v>247</v>
      </c>
      <c r="B248" s="1" t="inlineStr">
        <is>
          <t>是minno</t>
        </is>
      </c>
      <c r="C248" s="1" t="inlineStr">
        <is>
          <t>https://www.xiaohongshu.com/user/profile/5483c09be779895b7b1915b1/6a56ff1b0000000016026292?xsec_token=ABgylKJpiDrP48846SBwLhowvlknHbcVW1Rdv8IACGdwI=&amp;xsec_source=pc_user</t>
        </is>
      </c>
      <c r="D248" s="1" t="inlineStr">
        <is>
          <t>文案+强网感表情包/热点图</t>
        </is>
      </c>
      <c r="E248" s="1" t="inlineStr">
        <is>
          <t>主评论A</t>
        </is>
      </c>
      <c r="F248" s="1" t="inlineStr">
        <is>
          <t>之前喝的迹萃，味道挺淡的娃也接受，但看启萃有2500多种蛋白和8重HMOs，想问问有从迹萃换启萃的不，差别大不大</t>
        </is>
      </c>
      <c r="G248" s="4" t="inlineStr">
        <is>
          <t>［截图］</t>
        </is>
      </c>
      <c r="H248" s="1" t="inlineStr">
        <is>
          <t>审核通过</t>
        </is>
      </c>
    </row>
    <row r="249">
      <c r="A249" s="1" t="n">
        <v>248</v>
      </c>
      <c r="B249" s="1" t="inlineStr">
        <is>
          <t>是minno</t>
        </is>
      </c>
      <c r="C249" s="1" t="inlineStr">
        <is>
          <t>https://www.xiaohongshu.com/user/profile/5483c09be779895b7b1915b1/6a56ff1b0000000016026292?xsec_token=ABgylKJpiDrP48846SBwLhowvlknHbcVW1Rdv8IACGdwI=&amp;xsec_source=pc_user</t>
        </is>
      </c>
      <c r="D249" s="1" t="inlineStr">
        <is>
          <t>纯文案</t>
        </is>
      </c>
      <c r="E249" s="1" t="inlineStr">
        <is>
          <t>B回复A</t>
        </is>
      </c>
      <c r="F249" s="1" t="inlineStr">
        <is>
          <t>我家就是从迹萃换启萃的，迹萃喝着也还行但换了启萃之后明显便便更规律了，可能是益生菌的关系，价格差得不多我觉得值得升</t>
        </is>
      </c>
      <c r="G249" s="4" t="inlineStr">
        <is>
          <t>［截图］</t>
        </is>
      </c>
      <c r="H249" s="1" t="inlineStr">
        <is>
          <t>审核通过</t>
        </is>
      </c>
    </row>
    <row r="250">
      <c r="A250" s="1" t="n">
        <v>249</v>
      </c>
      <c r="B250" s="1" t="inlineStr">
        <is>
          <t>是minno</t>
        </is>
      </c>
      <c r="C250" s="1" t="inlineStr">
        <is>
          <t>https://www.xiaohongshu.com/user/profile/5483c09be779895b7b1915b1/6a56ff1b0000000016026292?xsec_token=ABgylKJpiDrP48846SBwLhowvlknHbcVW1Rdv8IACGdwI=&amp;xsec_source=pc_user</t>
        </is>
      </c>
      <c r="D250" s="1" t="inlineStr">
        <is>
          <t>纯文案</t>
        </is>
      </c>
      <c r="E250" s="1" t="inlineStr">
        <is>
          <t>A回复B</t>
        </is>
      </c>
      <c r="F250" s="1" t="inlineStr">
        <is>
          <t>那粉质和冲泡体验有变化不，迹萃冲起来挺顺的，怕换了又得适应</t>
        </is>
      </c>
      <c r="G250" s="4" t="inlineStr">
        <is>
          <t>［截图］</t>
        </is>
      </c>
      <c r="H250" s="1" t="inlineStr">
        <is>
          <t>审核通过</t>
        </is>
      </c>
    </row>
    <row r="251">
      <c r="A251" s="1" t="n">
        <v>250</v>
      </c>
      <c r="B251" s="1" t="inlineStr">
        <is>
          <t>是minno</t>
        </is>
      </c>
      <c r="C251" s="1" t="inlineStr">
        <is>
          <t>https://www.xiaohongshu.com/user/profile/5483c09be779895b7b1915b1/6a56ff1b0000000016026292?xsec_token=ABgylKJpiDrP48846SBwLhowvlknHbcVW1Rdv8IACGdwI=&amp;xsec_source=pc_user</t>
        </is>
      </c>
      <c r="D251" s="1" t="inlineStr">
        <is>
          <t>纯文案</t>
        </is>
      </c>
      <c r="E251" s="1" t="inlineStr">
        <is>
          <t>C回复A</t>
        </is>
      </c>
      <c r="F251" s="1" t="inlineStr">
        <is>
          <t>启萃粉质一样细一样好冲泡，都是鲜萃工艺出来的，冲泡体验没差别就是配方升级了，你可以放心换</t>
        </is>
      </c>
      <c r="G251" s="4" t="inlineStr">
        <is>
          <t>［截图］</t>
        </is>
      </c>
      <c r="H251" s="1" t="inlineStr">
        <is>
          <t>审核通过</t>
        </is>
      </c>
    </row>
    <row r="252">
      <c r="A252" s="1" t="n">
        <v>251</v>
      </c>
      <c r="B252" s="1" t="inlineStr">
        <is>
          <t>小澄宝</t>
        </is>
      </c>
      <c r="C252"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45</t>
        </is>
      </c>
      <c r="D252" s="1" t="inlineStr">
        <is>
          <t>纯文案</t>
        </is>
      </c>
      <c r="E252" s="1" t="inlineStr">
        <is>
          <t>主评论A</t>
        </is>
      </c>
      <c r="F252" s="1" t="inlineStr">
        <is>
          <t>我家纯母乳的想加点奶粉但是奶瓶放嘴里就用舌头顶出来，启萃味道真的跟母乳接近吗</t>
        </is>
      </c>
      <c r="G252" s="4" t="inlineStr">
        <is>
          <t>［截图］</t>
        </is>
      </c>
      <c r="H252" s="1" t="inlineStr">
        <is>
          <t>审核通过</t>
        </is>
      </c>
    </row>
    <row r="253">
      <c r="A253" s="1" t="n">
        <v>252</v>
      </c>
      <c r="B253" s="1" t="inlineStr">
        <is>
          <t>小澄宝</t>
        </is>
      </c>
      <c r="C253"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46</t>
        </is>
      </c>
      <c r="D253" s="1" t="inlineStr">
        <is>
          <t>文案+强网感表情包/热点图</t>
        </is>
      </c>
      <c r="E253" s="1" t="inlineStr">
        <is>
          <t>B回复A</t>
        </is>
      </c>
      <c r="F253" s="1" t="inlineStr">
        <is>
          <t>我家那个也是纯母乳转过来的，头两天也不肯吸，后来我用母乳泡了一下奶嘴再喂启萃，他居然喝了，味道确实清淡没有那种铁锈味，现在白天奶粉晚上母乳混得挺好</t>
        </is>
      </c>
      <c r="G253" s="4" t="inlineStr">
        <is>
          <t>［截图］</t>
        </is>
      </c>
      <c r="H253" s="1" t="inlineStr">
        <is>
          <t>审核通过</t>
        </is>
      </c>
    </row>
    <row r="254">
      <c r="A254" s="1" t="n">
        <v>253</v>
      </c>
      <c r="B254" s="1" t="inlineStr">
        <is>
          <t>小澄宝</t>
        </is>
      </c>
      <c r="C254"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47</t>
        </is>
      </c>
      <c r="D254" s="1" t="inlineStr">
        <is>
          <t>纯文案</t>
        </is>
      </c>
      <c r="E254" s="1" t="inlineStr">
        <is>
          <t>A回复B</t>
        </is>
      </c>
      <c r="F254" s="1" t="inlineStr">
        <is>
          <t>用母乳泡奶嘴这个法子可以试试，感谢分享</t>
        </is>
      </c>
      <c r="G254" s="4" t="inlineStr">
        <is>
          <t>［截图］</t>
        </is>
      </c>
      <c r="H254" s="1" t="inlineStr">
        <is>
          <t>审核通过</t>
        </is>
      </c>
    </row>
    <row r="255">
      <c r="A255" s="1" t="n">
        <v>254</v>
      </c>
      <c r="B255" s="1" t="inlineStr">
        <is>
          <t>小澄宝</t>
        </is>
      </c>
      <c r="C255"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48</t>
        </is>
      </c>
      <c r="D255" s="1" t="inlineStr">
        <is>
          <t>纯文案</t>
        </is>
      </c>
      <c r="E255" s="1" t="inlineStr">
        <is>
          <t>C回复A</t>
        </is>
      </c>
      <c r="F255" s="1" t="inlineStr">
        <is>
          <t>启萃那个8重HMOs结构跟母乳里的低聚糖挺像的，味道也接近，我家第三天就接受了我都惊讶</t>
        </is>
      </c>
      <c r="G255" s="4" t="inlineStr">
        <is>
          <t>［截图］</t>
        </is>
      </c>
      <c r="H255" s="1" t="inlineStr">
        <is>
          <t>审核通过</t>
        </is>
      </c>
    </row>
    <row r="256">
      <c r="A256" s="1" t="n">
        <v>255</v>
      </c>
      <c r="B256" s="1" t="inlineStr">
        <is>
          <t>小澄宝</t>
        </is>
      </c>
      <c r="C256"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50</t>
        </is>
      </c>
      <c r="D256" s="1" t="inlineStr">
        <is>
          <t>纯文案</t>
        </is>
      </c>
      <c r="E256" s="1" t="inlineStr">
        <is>
          <t>主评论A</t>
        </is>
      </c>
      <c r="F256" s="1" t="inlineStr">
        <is>
          <t>我们喝爱他美卓傲那个便便跟羊屎蛋一样一样的一颗一颗的，拉的时候直哭，我看网上说启萃蛋白结构更接近母乳真的能改善便秘吗</t>
        </is>
      </c>
      <c r="G256" s="4" t="inlineStr">
        <is>
          <t>［截图］</t>
        </is>
      </c>
      <c r="H256" s="1" t="inlineStr">
        <is>
          <t>审核通过</t>
        </is>
      </c>
    </row>
    <row r="257">
      <c r="A257" s="1" t="n">
        <v>256</v>
      </c>
      <c r="B257" s="1" t="inlineStr">
        <is>
          <t>小澄宝</t>
        </is>
      </c>
      <c r="C257"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51</t>
        </is>
      </c>
      <c r="D257" s="1" t="inlineStr">
        <is>
          <t>文案+强网感表情包/热点图</t>
        </is>
      </c>
      <c r="E257" s="1" t="inlineStr">
        <is>
          <t>B回复A</t>
        </is>
      </c>
      <c r="F257" s="1" t="inlineStr">
        <is>
          <t>能改善，我家孙女之前也是拉羊屎蛋，换了启萃大概四五天吧便便就软了，现在一天一次黄灿灿的，那个鲜奶里面脂肪球膜完整好消化</t>
        </is>
      </c>
      <c r="G257" s="4" t="inlineStr">
        <is>
          <t>［截图］</t>
        </is>
      </c>
      <c r="H257" s="1" t="inlineStr">
        <is>
          <t>审核通过</t>
        </is>
      </c>
    </row>
    <row r="258">
      <c r="A258" s="1" t="n">
        <v>257</v>
      </c>
      <c r="B258" s="1" t="inlineStr">
        <is>
          <t>小澄宝</t>
        </is>
      </c>
      <c r="C258"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52</t>
        </is>
      </c>
      <c r="D258" s="1" t="inlineStr">
        <is>
          <t>纯文案</t>
        </is>
      </c>
      <c r="E258" s="1" t="inlineStr">
        <is>
          <t>A回复B</t>
        </is>
      </c>
      <c r="F258" s="1" t="inlineStr">
        <is>
          <t>那太好了看着娃拉屎费劲太心疼了</t>
        </is>
      </c>
      <c r="G258" s="4" t="inlineStr">
        <is>
          <t>［截图］</t>
        </is>
      </c>
      <c r="H258" s="1" t="inlineStr">
        <is>
          <t>审核通过</t>
        </is>
      </c>
    </row>
    <row r="259">
      <c r="A259" s="1" t="n">
        <v>258</v>
      </c>
      <c r="B259" s="1" t="inlineStr">
        <is>
          <t>小澄宝</t>
        </is>
      </c>
      <c r="C259"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53</t>
        </is>
      </c>
      <c r="D259" s="1" t="inlineStr">
        <is>
          <t>纯文案</t>
        </is>
      </c>
      <c r="E259" s="1" t="inlineStr">
        <is>
          <t>C回复A</t>
        </is>
      </c>
      <c r="F259" s="1" t="inlineStr">
        <is>
          <t>转的时候慢慢来，前三天旧奶粉加一勺启萃，后面再慢慢加量，我家就是这样过渡过来的没有便秘</t>
        </is>
      </c>
      <c r="G259" s="4" t="inlineStr">
        <is>
          <t>［截图］</t>
        </is>
      </c>
      <c r="H259" s="1" t="inlineStr">
        <is>
          <t>审核通过</t>
        </is>
      </c>
    </row>
    <row r="260">
      <c r="A260" s="1" t="n">
        <v>259</v>
      </c>
      <c r="B260" s="1" t="inlineStr">
        <is>
          <t>两瓶汽水</t>
        </is>
      </c>
      <c r="C260" s="1" t="inlineStr">
        <is>
          <t>https://www.xiaohongshu.com/user/profile/5669b9d550c4b4561f5cc7bc/6a56fe71000000000f0335ef?xsec_token=ABgylKJpiDrP48846SBwLho6a2IVDuf-PmgyT34ZwvvRI=&amp;xsec_source=pc_user</t>
        </is>
      </c>
      <c r="D260" s="1" t="inlineStr">
        <is>
          <t>纯文案</t>
        </is>
      </c>
      <c r="E260" s="1" t="inlineStr">
        <is>
          <t>主评论A</t>
        </is>
      </c>
      <c r="F260" s="1" t="inlineStr">
        <is>
          <t>刚给娃换了启萃，冲的时候发现他的粉质好细啊，水温多少度最合适啊怕把营养烫坏了</t>
        </is>
      </c>
      <c r="G260" s="4" t="inlineStr">
        <is>
          <t>［截图］</t>
        </is>
      </c>
      <c r="H260" s="1" t="inlineStr">
        <is>
          <t>审核通过</t>
        </is>
      </c>
    </row>
    <row r="261">
      <c r="A261" s="1" t="n">
        <v>260</v>
      </c>
      <c r="B261" s="1" t="inlineStr">
        <is>
          <t>两瓶汽水</t>
        </is>
      </c>
      <c r="C261" s="1" t="inlineStr">
        <is>
          <t>https://www.xiaohongshu.com/user/profile/5669b9d550c4b4561f5cc7bc/6a56fe71000000000f0335ef?xsec_token=ABgylKJpiDrP48846SBwLho6a2IVDuf-PmgyT34ZwvvRI=&amp;xsec_source=pc_user</t>
        </is>
      </c>
      <c r="D261" s="1" t="inlineStr">
        <is>
          <t>文案+强网感表情包/热点图</t>
        </is>
      </c>
      <c r="E261" s="1" t="inlineStr">
        <is>
          <t>B回复A</t>
        </is>
      </c>
      <c r="F261" s="1" t="inlineStr">
        <is>
          <t>45度左右就行，启萃溶解度很好这个温度轻轻晃几下就全化开了没有疙瘩，不用太高温度不然活性蛋白容易损失，我一般都是恒温壶设45度冲</t>
        </is>
      </c>
      <c r="G261" s="4" t="inlineStr">
        <is>
          <t>［截图］</t>
        </is>
      </c>
      <c r="H261" s="1" t="inlineStr">
        <is>
          <t>审核通过</t>
        </is>
      </c>
    </row>
    <row r="262">
      <c r="A262" s="1" t="n">
        <v>261</v>
      </c>
      <c r="B262" s="1" t="inlineStr">
        <is>
          <t>两瓶汽水</t>
        </is>
      </c>
      <c r="C262" s="1" t="inlineStr">
        <is>
          <t>https://www.xiaohongshu.com/user/profile/5669b9d550c4b4561f5cc7bc/6a56fe71000000000f0335ef?xsec_token=ABgylKJpiDrP48846SBwLho6a2IVDuf-PmgyT34ZwvvRI=&amp;xsec_source=pc_user</t>
        </is>
      </c>
      <c r="D262" s="1" t="inlineStr">
        <is>
          <t>纯文案</t>
        </is>
      </c>
      <c r="E262" s="1" t="inlineStr">
        <is>
          <t>A回复B</t>
        </is>
      </c>
      <c r="F262" s="1" t="inlineStr">
        <is>
          <t>记住了45度，新手啥都得学一遍</t>
        </is>
      </c>
      <c r="G262" s="4" t="inlineStr">
        <is>
          <t>［截图］</t>
        </is>
      </c>
      <c r="H262" s="1" t="inlineStr">
        <is>
          <t>审核通过</t>
        </is>
      </c>
    </row>
    <row r="263">
      <c r="A263" s="1" t="n">
        <v>262</v>
      </c>
      <c r="B263" s="1" t="inlineStr">
        <is>
          <t>两瓶汽水</t>
        </is>
      </c>
      <c r="C263" s="1" t="inlineStr">
        <is>
          <t>https://www.xiaohongshu.com/user/profile/5669b9d550c4b4561f5cc7bc/6a56fe71000000000f0335ef?xsec_token=ABgylKJpiDrP48846SBwLho6a2IVDuf-PmgyT34ZwvvRI=&amp;xsec_source=pc_user</t>
        </is>
      </c>
      <c r="D263" s="1" t="inlineStr">
        <is>
          <t>纯文案</t>
        </is>
      </c>
      <c r="E263" s="1" t="inlineStr">
        <is>
          <t>C回复A</t>
        </is>
      </c>
      <c r="F263" s="1" t="inlineStr">
        <is>
          <t>我试过40度也能冲开不结块，比其他奶粉好溶解多了不用使劲摇</t>
        </is>
      </c>
      <c r="G263" s="4" t="inlineStr">
        <is>
          <t>［截图］</t>
        </is>
      </c>
      <c r="H263" s="1" t="inlineStr">
        <is>
          <t>审核通过</t>
        </is>
      </c>
    </row>
    <row r="264">
      <c r="A264" s="1" t="n">
        <v>263</v>
      </c>
      <c r="B264" s="1" t="inlineStr">
        <is>
          <t>两瓶汽水</t>
        </is>
      </c>
      <c r="C264" s="1" t="inlineStr">
        <is>
          <t>https://www.xiaohongshu.com/user/profile/5669b9d550c4b4561f5cc7bc/6a56fe71000000000f0335ef?xsec_token=ABgylKJpiDrP48846SBwLho6a2IVDuf-PmgyT34ZwvvRI=&amp;xsec_source=pc_user</t>
        </is>
      </c>
      <c r="D264" s="1" t="inlineStr">
        <is>
          <t>纯文案</t>
        </is>
      </c>
      <c r="E264" s="1" t="inlineStr">
        <is>
          <t>主评论A</t>
        </is>
      </c>
      <c r="F264" s="1" t="inlineStr">
        <is>
          <t>喝爱他美的时候稍微冲稠一点点就拉肚子，一天换七八次尿不湿屁股都红了，你说启萃对肠胃友好是真的假的啊</t>
        </is>
      </c>
      <c r="G264" s="4" t="inlineStr">
        <is>
          <t>［截图］</t>
        </is>
      </c>
      <c r="H264" s="1" t="inlineStr">
        <is>
          <t>审核通过</t>
        </is>
      </c>
    </row>
    <row r="265">
      <c r="A265" s="1" t="n">
        <v>264</v>
      </c>
      <c r="B265" s="1" t="inlineStr">
        <is>
          <t>两瓶汽水</t>
        </is>
      </c>
      <c r="C265" s="1" t="inlineStr">
        <is>
          <t>https://www.xiaohongshu.com/user/profile/5669b9d550c4b4561f5cc7bc/6a56fe71000000000f0335ef?xsec_token=ABgylKJpiDrP48846SBwLho6a2IVDuf-PmgyT34ZwvvRI=&amp;xsec_source=pc_user</t>
        </is>
      </c>
      <c r="D265" s="1" t="inlineStr">
        <is>
          <t>文案+强网感表情包/热点图</t>
        </is>
      </c>
      <c r="E265" s="1" t="inlineStr">
        <is>
          <t>B回复A</t>
        </is>
      </c>
      <c r="F265" s="1" t="inlineStr">
        <is>
          <t>真的我家就是从爱他美转过来的，混了三天就全换了没有拉肚子，启萃那个鲜萃工艺是低温物理提取的蛋白没被反复加工破坏，对肠胃刺激小很多，换了之后便便一直成型</t>
        </is>
      </c>
      <c r="G265" s="4" t="inlineStr">
        <is>
          <t>［截图］</t>
        </is>
      </c>
      <c r="H265" s="1" t="inlineStr">
        <is>
          <t>审核通过</t>
        </is>
      </c>
    </row>
    <row r="266">
      <c r="A266" s="1" t="n">
        <v>265</v>
      </c>
      <c r="B266" s="1" t="inlineStr">
        <is>
          <t>两瓶汽水</t>
        </is>
      </c>
      <c r="C266" s="1" t="inlineStr">
        <is>
          <t>https://www.xiaohongshu.com/user/profile/5669b9d550c4b4561f5cc7bc/6a56fe71000000000f0335ef?xsec_token=ABgylKJpiDrP48846SBwLho6a2IVDuf-PmgyT34ZwvvRI=&amp;xsec_source=pc_user</t>
        </is>
      </c>
      <c r="D266" s="1" t="inlineStr">
        <is>
          <t>纯文案</t>
        </is>
      </c>
      <c r="E266" s="1" t="inlineStr">
        <is>
          <t>A回复B</t>
        </is>
      </c>
      <c r="F266" s="1" t="inlineStr">
        <is>
          <t>听你这么说我悬着的心终于放下来了！感谢分享</t>
        </is>
      </c>
      <c r="G266" s="4" t="inlineStr">
        <is>
          <t>［截图］</t>
        </is>
      </c>
      <c r="H266" s="1" t="inlineStr">
        <is>
          <t>审核通过</t>
        </is>
      </c>
    </row>
    <row r="267">
      <c r="A267" s="1" t="n">
        <v>266</v>
      </c>
      <c r="B267" s="1" t="inlineStr">
        <is>
          <t>两瓶汽水</t>
        </is>
      </c>
      <c r="C267" s="1" t="inlineStr">
        <is>
          <t>https://www.xiaohongshu.com/user/profile/5669b9d550c4b4561f5cc7bc/6a56fe71000000000f0335ef?xsec_token=ABgylKJpiDrP48846SBwLho6a2IVDuf-PmgyT34ZwvvRI=&amp;xsec_source=pc_user</t>
        </is>
      </c>
      <c r="D267" s="1" t="inlineStr">
        <is>
          <t>纯文案</t>
        </is>
      </c>
      <c r="E267" s="1" t="inlineStr">
        <is>
          <t>C回复A</t>
        </is>
      </c>
      <c r="F267" s="1" t="inlineStr">
        <is>
          <t>我家仨娃都喝启萃，最小的那个肠胃最弱也适应得最快，两天就没闹了</t>
        </is>
      </c>
      <c r="G267" s="4" t="inlineStr">
        <is>
          <t>［截图］</t>
        </is>
      </c>
      <c r="H267" s="1" t="inlineStr">
        <is>
          <t>审核通过</t>
        </is>
      </c>
    </row>
    <row r="268">
      <c r="A268" s="1" t="n">
        <v>267</v>
      </c>
      <c r="B268" s="1" t="inlineStr">
        <is>
          <t>Evan奶爸爱测评</t>
        </is>
      </c>
      <c r="C268" s="1" t="inlineStr">
        <is>
          <t>https://www.xiaohongshu.com/user/profile/5c25790d000000000601e1c0/6a5709730000000011012832?xsec_token=ABAaDvd1yeCtETsLzz7FvAvM2FVDCWaCtt7AHnSmKQH7E=&amp;xsec_source=pc_user</t>
        </is>
      </c>
      <c r="D268" s="1" t="inlineStr">
        <is>
          <t>纯文案</t>
        </is>
      </c>
      <c r="E268" s="1" t="inlineStr">
        <is>
          <t>主评论A</t>
        </is>
      </c>
      <c r="F268" s="1" t="inlineStr">
        <is>
          <t>启萃的益生菌加乳铁蛋白搭配得挺好的，我们喝了之后体质一直在线，换季没中招过</t>
        </is>
      </c>
      <c r="G268" s="4" t="inlineStr">
        <is>
          <t>［截图］</t>
        </is>
      </c>
      <c r="H268" s="1" t="inlineStr">
        <is>
          <t>审核通过</t>
        </is>
      </c>
    </row>
    <row r="269">
      <c r="A269" s="1" t="n">
        <v>268</v>
      </c>
      <c r="B269" s="1" t="inlineStr">
        <is>
          <t>Evan奶爸爱测评</t>
        </is>
      </c>
      <c r="C269" s="1" t="inlineStr">
        <is>
          <t>https://www.xiaohongshu.com/user/profile/5c25790d000000000601e1c0/6a5709730000000011012832?xsec_token=ABAaDvd1yeCtETsLzz7FvAvM2FVDCWaCtt7AHnSmKQH7E=&amp;xsec_source=pc_user</t>
        </is>
      </c>
      <c r="D269" s="1" t="inlineStr">
        <is>
          <t>纯文案</t>
        </is>
      </c>
      <c r="E269" s="1" t="inlineStr">
        <is>
          <t>B回复A</t>
        </is>
      </c>
      <c r="F269" s="1" t="inlineStr">
        <is>
          <t>益生菌对肠道确实友好，我们喝了之后便便每天一次黄金色，没有胀气没有奶瓣</t>
        </is>
      </c>
      <c r="G269" s="4" t="inlineStr">
        <is>
          <t>［截图］</t>
        </is>
      </c>
      <c r="H269" s="1" t="inlineStr">
        <is>
          <t>审核通过</t>
        </is>
      </c>
    </row>
    <row r="270">
      <c r="A270" s="1" t="n">
        <v>269</v>
      </c>
      <c r="B270" s="1" t="inlineStr">
        <is>
          <t>Evan奶爸爱测评</t>
        </is>
      </c>
      <c r="C270" s="1" t="inlineStr">
        <is>
          <t>https://www.xiaohongshu.com/user/profile/5c25790d000000000601e1c0/6a5709730000000011012832?xsec_token=ABAaDvd1yeCtETsLzz7FvAvM2FVDCWaCtt7AHnSmKQH7E=&amp;xsec_source=pc_user</t>
        </is>
      </c>
      <c r="D270" s="1" t="inlineStr">
        <is>
          <t>纯文案</t>
        </is>
      </c>
      <c r="E270" s="1" t="inlineStr">
        <is>
          <t>A回复B</t>
        </is>
      </c>
      <c r="F270" s="1" t="inlineStr">
        <is>
          <t>肠道好了娃舒服大人也省心</t>
        </is>
      </c>
      <c r="G270" s="4" t="inlineStr">
        <is>
          <t>［截图］</t>
        </is>
      </c>
      <c r="H270" s="1" t="inlineStr">
        <is>
          <t>审核通过</t>
        </is>
      </c>
    </row>
    <row r="271">
      <c r="A271" s="1" t="n">
        <v>270</v>
      </c>
      <c r="B271" s="1" t="inlineStr">
        <is>
          <t>Evan奶爸爱测评</t>
        </is>
      </c>
      <c r="C271" s="1" t="inlineStr">
        <is>
          <t>https://www.xiaohongshu.com/user/profile/5c25790d000000000601e1c0/6a5709730000000011012832?xsec_token=ABAaDvd1yeCtETsLzz7FvAvM2FVDCWaCtt7AHnSmKQH7E=&amp;xsec_source=pc_user</t>
        </is>
      </c>
      <c r="D271" s="1" t="inlineStr">
        <is>
          <t>纯文案</t>
        </is>
      </c>
      <c r="E271" s="1" t="inlineStr">
        <is>
          <t>C回复A</t>
        </is>
      </c>
      <c r="F271" s="1" t="inlineStr">
        <is>
          <t>乳铁蛋白加益生菌双重守护，我们喝了几个月了生病少了很多</t>
        </is>
      </c>
      <c r="G271" s="4" t="inlineStr">
        <is>
          <t>［截图］</t>
        </is>
      </c>
      <c r="H271" s="1" t="inlineStr">
        <is>
          <t>审核通过</t>
        </is>
      </c>
    </row>
    <row r="272">
      <c r="A272" s="1" t="n">
        <v>271</v>
      </c>
      <c r="B272" s="1" t="inlineStr">
        <is>
          <t>Evan奶爸爱测评</t>
        </is>
      </c>
      <c r="C272" s="1" t="inlineStr">
        <is>
          <t>https://www.xiaohongshu.com/user/profile/5c25790d000000000601e1c0/6a5709730000000011012832?xsec_token=ABAaDvd1yeCtETsLzz7FvAvM2FVDCWaCtt7AHnSmKQH7E=&amp;xsec_source=pc_user</t>
        </is>
      </c>
      <c r="D272" s="1" t="inlineStr">
        <is>
          <t>纯文案</t>
        </is>
      </c>
      <c r="F272" s="1" t="inlineStr">
        <is>
          <t>启萃原料新鲜度确实高，自有牧场罐底扫码能看到日期，新鲜看得见娃喝着放心</t>
        </is>
      </c>
      <c r="G272" s="4" t="inlineStr">
        <is>
          <t>［截图］</t>
        </is>
      </c>
      <c r="H272" s="1" t="inlineStr">
        <is>
          <t>审核通过</t>
        </is>
      </c>
    </row>
    <row r="273">
      <c r="A273" s="1" t="n">
        <v>272</v>
      </c>
      <c r="B273" s="1" t="inlineStr">
        <is>
          <t>Evan奶爸爱测评</t>
        </is>
      </c>
      <c r="C273" s="1" t="inlineStr">
        <is>
          <t>https://www.xiaohongshu.com/user/profile/5c25790d000000000601e1c0/6a5709730000000011012832?xsec_token=ABAaDvd1yeCtETsLzz7FvAvM2FVDCWaCtt7AHnSmKQH7E=&amp;xsec_source=pc_user</t>
        </is>
      </c>
      <c r="D273" s="1" t="inlineStr">
        <is>
          <t>纯文案</t>
        </is>
      </c>
      <c r="E273" s="1" t="inlineStr">
        <is>
          <t>主评论A</t>
        </is>
      </c>
      <c r="F273" s="1" t="inlineStr">
        <is>
          <t>自有牧场罐底扫码溯源确实让人放心，原料新鲜度比进口高23倍，新鲜看得见</t>
        </is>
      </c>
      <c r="G273" s="4" t="inlineStr">
        <is>
          <t>［截图］</t>
        </is>
      </c>
      <c r="H273" s="1" t="inlineStr">
        <is>
          <t>审核通过</t>
        </is>
      </c>
    </row>
    <row r="274">
      <c r="A274" s="1" t="n">
        <v>273</v>
      </c>
      <c r="B274" s="1" t="inlineStr">
        <is>
          <t>Evan奶爸爱测评</t>
        </is>
      </c>
      <c r="C274" s="1" t="inlineStr">
        <is>
          <t>https://www.xiaohongshu.com/user/profile/5c25790d000000000601e1c0/6a5709730000000011012832?xsec_token=ABAaDvd1yeCtETsLzz7FvAvM2FVDCWaCtt7AHnSmKQH7E=&amp;xsec_source=pc_user</t>
        </is>
      </c>
      <c r="D274" s="1" t="inlineStr">
        <is>
          <t>纯文案</t>
        </is>
      </c>
      <c r="E274" s="1" t="inlineStr">
        <is>
          <t>B回复A</t>
        </is>
      </c>
      <c r="F274" s="1" t="inlineStr">
        <is>
          <t>我每罐都扫，能看到原料日期和生产地，给宝宝吃的东西新鲜最重要</t>
        </is>
      </c>
      <c r="G274" s="4" t="inlineStr">
        <is>
          <t>［截图］</t>
        </is>
      </c>
      <c r="H274" s="1" t="inlineStr">
        <is>
          <t>审核通过</t>
        </is>
      </c>
    </row>
    <row r="275">
      <c r="A275" s="1" t="n">
        <v>274</v>
      </c>
      <c r="B275" s="1" t="inlineStr">
        <is>
          <t>Evan奶爸爱测评</t>
        </is>
      </c>
      <c r="C275" s="1" t="inlineStr">
        <is>
          <t>https://www.xiaohongshu.com/user/profile/5c25790d000000000601e1c0/6a5709730000000011012832?xsec_token=ABAaDvd1yeCtETsLzz7FvAvM2FVDCWaCtt7AHnSmKQH7E=&amp;xsec_source=pc_user</t>
        </is>
      </c>
      <c r="D275" s="1" t="inlineStr">
        <is>
          <t>纯文案</t>
        </is>
      </c>
      <c r="E275" s="1" t="inlineStr">
        <is>
          <t>A回复B</t>
        </is>
      </c>
      <c r="F275" s="1" t="inlineStr">
        <is>
          <t>能溯源的大品牌就是让人放心，不用瞎猜</t>
        </is>
      </c>
      <c r="G275" s="4" t="inlineStr">
        <is>
          <t>［截图］</t>
        </is>
      </c>
      <c r="H275" s="1" t="inlineStr">
        <is>
          <t>审核通过</t>
        </is>
      </c>
    </row>
    <row r="276">
      <c r="A276" s="1" t="n">
        <v>275</v>
      </c>
      <c r="B276" s="1" t="inlineStr">
        <is>
          <t>哈哈君（哺乳期）</t>
        </is>
      </c>
      <c r="C276"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3</t>
        </is>
      </c>
      <c r="D276" s="1" t="inlineStr">
        <is>
          <t>纯文案</t>
        </is>
      </c>
      <c r="E276" s="1" t="inlineStr">
        <is>
          <t>主评论A</t>
        </is>
      </c>
      <c r="F276" s="1" t="inlineStr">
        <is>
          <t>母乳转奶粉第10天就稳了挺快的，我们转到第五天还有点抗拒，你前三天是怎么过渡的啊</t>
        </is>
      </c>
      <c r="G276" s="4" t="inlineStr">
        <is>
          <t>［截图］</t>
        </is>
      </c>
      <c r="H276" s="1" t="inlineStr">
        <is>
          <t>审核通过</t>
        </is>
      </c>
    </row>
    <row r="277">
      <c r="A277" s="1" t="n">
        <v>276</v>
      </c>
      <c r="B277" s="1" t="inlineStr">
        <is>
          <t>哈哈君（哺乳期）</t>
        </is>
      </c>
      <c r="C277"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4</t>
        </is>
      </c>
      <c r="D277" s="1" t="inlineStr">
        <is>
          <t>纯文案</t>
        </is>
      </c>
      <c r="E277" s="1" t="inlineStr">
        <is>
          <t>B回复A</t>
        </is>
      </c>
      <c r="F277" s="1" t="inlineStr">
        <is>
          <t>前三天每天只加一顿启萃观察娃反应，后面慢慢加顿数到第7天就基本换过来了</t>
        </is>
      </c>
      <c r="G277" s="4" t="inlineStr">
        <is>
          <t>［截图］</t>
        </is>
      </c>
      <c r="H277" s="1" t="inlineStr">
        <is>
          <t>审核通过</t>
        </is>
      </c>
    </row>
    <row r="278">
      <c r="A278" s="1" t="n">
        <v>277</v>
      </c>
      <c r="B278" s="1" t="inlineStr">
        <is>
          <t>哈哈君（哺乳期）</t>
        </is>
      </c>
      <c r="C278"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5</t>
        </is>
      </c>
      <c r="D278" s="1" t="inlineStr">
        <is>
          <t>纯文案</t>
        </is>
      </c>
      <c r="E278" s="1" t="inlineStr">
        <is>
          <t>A回复B</t>
        </is>
      </c>
      <c r="F278" s="1" t="inlineStr">
        <is>
          <t>好的，那我再放慢节奏试试，之前可能加太快了</t>
        </is>
      </c>
      <c r="G278" s="4" t="inlineStr">
        <is>
          <t>［截图］</t>
        </is>
      </c>
      <c r="H278" s="1" t="inlineStr">
        <is>
          <t>审核通过</t>
        </is>
      </c>
    </row>
    <row r="279">
      <c r="A279" s="1" t="n">
        <v>278</v>
      </c>
      <c r="B279" s="1" t="inlineStr">
        <is>
          <t>哈哈君（哺乳期）</t>
        </is>
      </c>
      <c r="C279"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6</t>
        </is>
      </c>
      <c r="D279" s="1" t="inlineStr">
        <is>
          <t>纯文案</t>
        </is>
      </c>
      <c r="E279" s="1" t="inlineStr">
        <is>
          <t>C回复A</t>
        </is>
      </c>
      <c r="F279" s="1" t="inlineStr">
        <is>
          <t>按顿慢慢加别着急，启萃口感清淡娃接受度高，给娃一点适应时间</t>
        </is>
      </c>
      <c r="G279" s="4" t="inlineStr">
        <is>
          <t>［截图］</t>
        </is>
      </c>
      <c r="H279" s="1" t="inlineStr">
        <is>
          <t>审核通过</t>
        </is>
      </c>
    </row>
    <row r="280">
      <c r="A280" s="1" t="n">
        <v>279</v>
      </c>
      <c r="B280" s="1" t="inlineStr">
        <is>
          <t>哈哈君（哺乳期）</t>
        </is>
      </c>
      <c r="C280"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8</t>
        </is>
      </c>
      <c r="D280" s="1" t="inlineStr">
        <is>
          <t>纯文案</t>
        </is>
      </c>
      <c r="E280" s="1" t="inlineStr">
        <is>
          <t>主评论A</t>
        </is>
      </c>
      <c r="F280" s="1" t="inlineStr">
        <is>
          <t>黄金便便每天都有太省心了，换启萃之后从两三天一次变成一天一次黄金软便</t>
        </is>
      </c>
      <c r="G280" s="4" t="inlineStr">
        <is>
          <t>［截图］</t>
        </is>
      </c>
      <c r="H280" s="1" t="inlineStr">
        <is>
          <t>审核通过</t>
        </is>
      </c>
    </row>
    <row r="281">
      <c r="A281" s="1" t="n">
        <v>280</v>
      </c>
      <c r="B281" s="1" t="inlineStr">
        <is>
          <t>哈哈君（哺乳期）</t>
        </is>
      </c>
      <c r="C281"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9</t>
        </is>
      </c>
      <c r="D281" s="1" t="inlineStr">
        <is>
          <t>纯文案</t>
        </is>
      </c>
      <c r="E281" s="1" t="inlineStr">
        <is>
          <t>B回复A</t>
        </is>
      </c>
      <c r="F281" s="1" t="inlineStr">
        <is>
          <t>便便规律说明吸收好了，启萃对肠道确实很友好没胀气，我家娃喝这款有四个多月了，也是肚子胀气都好了</t>
        </is>
      </c>
      <c r="G281" s="4" t="inlineStr">
        <is>
          <t>［截图］</t>
        </is>
      </c>
      <c r="H281" s="1" t="inlineStr">
        <is>
          <t>审核通过</t>
        </is>
      </c>
    </row>
    <row r="282">
      <c r="A282" s="1" t="n">
        <v>281</v>
      </c>
      <c r="B282" s="1" t="inlineStr">
        <is>
          <t>哈哈君（哺乳期）</t>
        </is>
      </c>
      <c r="C282"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10</t>
        </is>
      </c>
      <c r="D282" s="1" t="inlineStr">
        <is>
          <t>纯文案</t>
        </is>
      </c>
      <c r="E282" s="1" t="inlineStr">
        <is>
          <t>A回复B</t>
        </is>
      </c>
      <c r="F282" s="1" t="inlineStr">
        <is>
          <t>是的，便便好了当妈的就不焦虑了，选对奶粉真的很重要</t>
        </is>
      </c>
      <c r="G282" s="4" t="inlineStr">
        <is>
          <t>［截图］</t>
        </is>
      </c>
      <c r="H282" s="1" t="inlineStr">
        <is>
          <t>审核通过</t>
        </is>
      </c>
    </row>
    <row r="283">
      <c r="A283" s="1" t="n">
        <v>282</v>
      </c>
      <c r="B283" s="1" t="inlineStr">
        <is>
          <t>哈哈君（哺乳期）</t>
        </is>
      </c>
      <c r="C283"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11</t>
        </is>
      </c>
      <c r="D283" s="1" t="inlineStr">
        <is>
          <t>纯文案</t>
        </is>
      </c>
      <c r="E283" s="1" t="inlineStr">
        <is>
          <t>C回复A</t>
        </is>
      </c>
      <c r="F283" s="1" t="inlineStr">
        <is>
          <t>我们也是换启萃之后便便一直黄金色，小肚子软软的没闹过</t>
        </is>
      </c>
      <c r="G283" s="4" t="inlineStr">
        <is>
          <t>［截图］</t>
        </is>
      </c>
      <c r="H283" s="1" t="inlineStr">
        <is>
          <t>审核通过</t>
        </is>
      </c>
    </row>
    <row r="284">
      <c r="A284" s="1" t="n">
        <v>283</v>
      </c>
      <c r="B284" s="1" t="inlineStr">
        <is>
          <t xml:space="preserve">
 暖暖不加糖
</t>
        </is>
      </c>
      <c r="C284"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84" s="1" t="inlineStr">
        <is>
          <t>纯文案</t>
        </is>
      </c>
      <c r="E284" s="1" t="inlineStr">
        <is>
          <t>主评论A</t>
        </is>
      </c>
      <c r="F284" s="1" t="inlineStr">
        <is>
          <t>空罐好几罐了不打算换了，启萃娃爱喝肚肚舒服状态也稳，已经是我家认准的奶粉了</t>
        </is>
      </c>
      <c r="G284" s="4" t="inlineStr">
        <is>
          <t>［截图］</t>
        </is>
      </c>
      <c r="H284" s="1" t="inlineStr">
        <is>
          <t>审核通过</t>
        </is>
      </c>
    </row>
    <row r="285">
      <c r="A285" s="1" t="n">
        <v>284</v>
      </c>
      <c r="B285" s="1" t="inlineStr">
        <is>
          <t xml:space="preserve">
 暖暖不加糖
</t>
        </is>
      </c>
      <c r="C285"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85" s="1" t="inlineStr">
        <is>
          <t>纯文案</t>
        </is>
      </c>
      <c r="E285" s="1" t="inlineStr">
        <is>
          <t>B回复A</t>
        </is>
      </c>
      <c r="F285" s="1" t="inlineStr">
        <is>
          <t>我们也是空罐好几罐了，从一段喝到三段没换过，娃状态一直在线</t>
        </is>
      </c>
      <c r="G285" s="4" t="inlineStr">
        <is>
          <t>［截图］</t>
        </is>
      </c>
      <c r="H285" s="1" t="inlineStr">
        <is>
          <t>审核通过</t>
        </is>
      </c>
    </row>
    <row r="286">
      <c r="A286" s="1" t="n">
        <v>285</v>
      </c>
      <c r="B286" s="1" t="inlineStr">
        <is>
          <t xml:space="preserve">
 暖暖不加糖
</t>
        </is>
      </c>
      <c r="C286"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86" s="1" t="inlineStr">
        <is>
          <t>纯文案</t>
        </is>
      </c>
      <c r="E286" s="1" t="inlineStr">
        <is>
          <t>C回复A</t>
        </is>
      </c>
      <c r="F286" s="1" t="inlineStr">
        <is>
          <t>空罐大户加一，我家宝宝启萃喝了之后便便规律肉也长了，准备继续回购不换了</t>
        </is>
      </c>
      <c r="G286" s="4" t="inlineStr">
        <is>
          <t>［截图］</t>
        </is>
      </c>
      <c r="H286" s="1" t="inlineStr">
        <is>
          <t>审核通过</t>
        </is>
      </c>
    </row>
    <row r="287">
      <c r="A287" s="1" t="n">
        <v>286</v>
      </c>
      <c r="B287" s="1" t="inlineStr">
        <is>
          <t xml:space="preserve">
 暖暖不加糖
</t>
        </is>
      </c>
      <c r="C287"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87" s="1" t="inlineStr">
        <is>
          <t>纯文案</t>
        </is>
      </c>
      <c r="E287" s="1" t="inlineStr">
        <is>
          <t>D回复A</t>
        </is>
      </c>
      <c r="F287" s="1" t="inlineStr">
        <is>
          <t>我们家也是启萃空罐专业户，喝了五个月了便便一天一次黄金软便，身高体重都中上，不亏像大家说的启萃更适配中国宝宝体质</t>
        </is>
      </c>
      <c r="G287" s="4" t="inlineStr">
        <is>
          <t>［截图］</t>
        </is>
      </c>
      <c r="H287" s="1" t="inlineStr">
        <is>
          <t>审核通过</t>
        </is>
      </c>
    </row>
    <row r="288">
      <c r="A288" s="1" t="n">
        <v>287</v>
      </c>
      <c r="B288" s="1" t="inlineStr">
        <is>
          <t>小汤圆（孕期）</t>
        </is>
      </c>
      <c r="C288" s="1" t="inlineStr">
        <is>
          <t>https://www.xiaohongshu.com/user/profile/612709b4000000000100978a/6a5703bb0000000021017cd6?xsec_token=ABAaDvd1yeCtETsLzz7FvAvP8Gw2gEzn96-c8e8ybVme8=&amp;xsec_source=pc_user</t>
        </is>
      </c>
      <c r="D288" s="1" t="inlineStr">
        <is>
          <t>纯文案</t>
        </is>
      </c>
      <c r="E288" s="1" t="inlineStr">
        <is>
          <t>主评论A</t>
        </is>
      </c>
      <c r="F288" s="1" t="inlineStr">
        <is>
          <t>罐底扫码溯源这个点确实很戳我，飞鹤自有牧场原料自产更新鲜，30天内鲜奶比进口原料新鲜23倍，这个差距还是挺大的</t>
        </is>
      </c>
      <c r="G288" s="4" t="inlineStr">
        <is>
          <t>［截图］</t>
        </is>
      </c>
      <c r="H288" s="1" t="inlineStr">
        <is>
          <t>审核通过</t>
        </is>
      </c>
    </row>
    <row r="289">
      <c r="A289" s="1" t="n">
        <v>288</v>
      </c>
      <c r="B289" s="1" t="inlineStr">
        <is>
          <t>小汤圆（孕期）</t>
        </is>
      </c>
      <c r="C289" s="1" t="inlineStr">
        <is>
          <t>https://www.xiaohongshu.com/user/profile/612709b4000000000100978a/6a5703bb0000000021017cd6?xsec_token=ABAaDvd1yeCtETsLzz7FvAvP8Gw2gEzn96-c8e8ybVme8=&amp;xsec_source=pc_user</t>
        </is>
      </c>
      <c r="D289" s="1" t="inlineStr">
        <is>
          <t>纯文案</t>
        </is>
      </c>
      <c r="E289" s="1" t="inlineStr">
        <is>
          <t>B回复A</t>
        </is>
      </c>
      <c r="F289" s="1" t="inlineStr">
        <is>
          <t>我买回来第一件事就是扫码，能看到原料产地和生产日期，心里也踏实</t>
        </is>
      </c>
      <c r="G289" s="4" t="inlineStr">
        <is>
          <t>［截图］</t>
        </is>
      </c>
      <c r="H289" s="1" t="inlineStr">
        <is>
          <t>审核通过</t>
        </is>
      </c>
    </row>
    <row r="290">
      <c r="A290" s="1" t="n">
        <v>289</v>
      </c>
      <c r="B290" s="1" t="inlineStr">
        <is>
          <t>小汤圆（孕期）</t>
        </is>
      </c>
      <c r="C290" s="1" t="inlineStr">
        <is>
          <t>https://www.xiaohongshu.com/user/profile/612709b4000000000100978a/6a5703bb0000000021017cd6?xsec_token=ABAaDvd1yeCtETsLzz7FvAvP8Gw2gEzn96-c8e8ybVme8=&amp;xsec_source=pc_user</t>
        </is>
      </c>
      <c r="D290" s="1" t="inlineStr">
        <is>
          <t>纯文案</t>
        </is>
      </c>
      <c r="E290" s="1" t="inlineStr">
        <is>
          <t>A回复B</t>
        </is>
      </c>
      <c r="F290" s="1" t="inlineStr">
        <is>
          <t>能溯源的确实更安心，大品牌这点做得还是到位</t>
        </is>
      </c>
      <c r="G290" s="4" t="inlineStr">
        <is>
          <t>［截图］</t>
        </is>
      </c>
      <c r="H290" s="1" t="inlineStr">
        <is>
          <t>审核通过</t>
        </is>
      </c>
    </row>
    <row r="291">
      <c r="A291" s="1" t="n">
        <v>290</v>
      </c>
      <c r="B291" s="1" t="inlineStr">
        <is>
          <t>小汤圆（孕期）</t>
        </is>
      </c>
      <c r="C291" s="1" t="inlineStr">
        <is>
          <t>https://www.xiaohongshu.com/user/profile/612709b4000000000100978a/6a5703bb0000000021017cd6?xsec_token=ABAaDvd1yeCtETsLzz7FvAvP8Gw2gEzn96-c8e8ybVme8=&amp;xsec_source=pc_user</t>
        </is>
      </c>
      <c r="D291" s="1" t="inlineStr">
        <is>
          <t>纯文案</t>
        </is>
      </c>
      <c r="E291" s="1" t="inlineStr">
        <is>
          <t>C回复A</t>
        </is>
      </c>
      <c r="F291" s="1" t="inlineStr">
        <is>
          <t>原料新鲜对宝宝肠胃确实友好，我们喝了之后消化一直很好，可能跟这个也有关系</t>
        </is>
      </c>
      <c r="G291" s="4" t="inlineStr">
        <is>
          <t>［截图］</t>
        </is>
      </c>
      <c r="H291" s="1" t="inlineStr">
        <is>
          <t>审核通过</t>
        </is>
      </c>
    </row>
    <row r="292">
      <c r="A292" s="1" t="n">
        <v>291</v>
      </c>
      <c r="B292" s="1" t="inlineStr">
        <is>
          <t>小汤圆（孕期）</t>
        </is>
      </c>
      <c r="C292" s="1" t="inlineStr">
        <is>
          <t>https://www.xiaohongshu.com/user/profile/612709b4000000000100978a/6a5703bb0000000021017cd6?xsec_token=ABAaDvd1yeCtETsLzz7FvAvP8Gw2gEzn96-c8e8ybVme8=&amp;xsec_source=pc_user</t>
        </is>
      </c>
      <c r="D292" s="1" t="inlineStr">
        <is>
          <t>纯文案</t>
        </is>
      </c>
      <c r="F292" s="1" t="inlineStr">
        <is>
          <t>罐底扫码溯源这个太实用了，原料产地生产日期都能看到，新鲜度比进口高23倍，宝宝喝得放心</t>
        </is>
      </c>
      <c r="G292" s="4" t="inlineStr">
        <is>
          <t>［截图］</t>
        </is>
      </c>
      <c r="H292" s="1" t="inlineStr">
        <is>
          <t>审核通过</t>
        </is>
      </c>
    </row>
    <row r="293">
      <c r="A293" s="1" t="n">
        <v>292</v>
      </c>
      <c r="B293" s="1" t="inlineStr">
        <is>
          <t>小汤圆（孕期）</t>
        </is>
      </c>
      <c r="C293" s="1" t="inlineStr">
        <is>
          <t>https://www.xiaohongshu.com/user/profile/612709b4000000000100978a/6a5703bb0000000021017cd6?xsec_token=ABAaDvd1yeCtETsLzz7FvAvP8Gw2gEzn96-c8e8ybVme8=&amp;xsec_source=pc_user</t>
        </is>
      </c>
      <c r="D293" s="1" t="inlineStr">
        <is>
          <t>纯文案</t>
        </is>
      </c>
      <c r="E293" s="1" t="inlineStr">
        <is>
          <t>主评论A</t>
        </is>
      </c>
      <c r="F293" s="1" t="inlineStr">
        <is>
          <t>两天就适应了真的很不错，我们之前转别的都要闹腾好久，启萃你家喝了之后奶量有没有掉过啊</t>
        </is>
      </c>
      <c r="G293" s="4" t="inlineStr">
        <is>
          <t>［截图］</t>
        </is>
      </c>
      <c r="H293" s="1" t="inlineStr">
        <is>
          <t>审核通过</t>
        </is>
      </c>
    </row>
    <row r="294">
      <c r="A294" s="1" t="n">
        <v>293</v>
      </c>
      <c r="B294" s="1" t="inlineStr">
        <is>
          <t>小汤圆（孕期）</t>
        </is>
      </c>
      <c r="C294" s="1" t="inlineStr">
        <is>
          <t>https://www.xiaohongshu.com/user/profile/612709b4000000000100978a/6a5703bb0000000021017cd6?xsec_token=ABAaDvd1yeCtETsLzz7FvAvP8Gw2gEzn96-c8e8ybVme8=&amp;xsec_source=pc_user</t>
        </is>
      </c>
      <c r="D294" s="1" t="inlineStr">
        <is>
          <t>纯文案</t>
        </is>
      </c>
      <c r="E294" s="1" t="inlineStr">
        <is>
          <t>B回复A</t>
        </is>
      </c>
      <c r="F294" s="1" t="inlineStr">
        <is>
          <t>奶量不但没掉还涨了一点，之前一顿150现在能喝到170，启萃口感清淡娃爱喝，转奶期奶量一直在线</t>
        </is>
      </c>
      <c r="G294" s="4" t="inlineStr">
        <is>
          <t>［截图］</t>
        </is>
      </c>
      <c r="H294" s="1" t="inlineStr">
        <is>
          <t>审核通过</t>
        </is>
      </c>
    </row>
    <row r="295">
      <c r="A295" s="1" t="n">
        <v>294</v>
      </c>
      <c r="B295" s="1" t="inlineStr">
        <is>
          <t>小汤圆（孕期）</t>
        </is>
      </c>
      <c r="C295" s="1" t="inlineStr">
        <is>
          <t>https://www.xiaohongshu.com/user/profile/612709b4000000000100978a/6a5703bb0000000021017cd6?xsec_token=ABAaDvd1yeCtETsLzz7FvAvP8Gw2gEzn96-c8e8ybVme8=&amp;xsec_source=pc_user</t>
        </is>
      </c>
      <c r="D295" s="1" t="inlineStr">
        <is>
          <t>纯文案</t>
        </is>
      </c>
      <c r="E295" s="1" t="inlineStr">
        <is>
          <t>A回复B</t>
        </is>
      </c>
      <c r="F295" s="1" t="inlineStr">
        <is>
          <t>奶量不降反升说明娃是真喜欢，我也准备入手了</t>
        </is>
      </c>
      <c r="G295" s="4" t="inlineStr">
        <is>
          <t>［截图］</t>
        </is>
      </c>
      <c r="H295" s="1" t="inlineStr">
        <is>
          <t>审核通过</t>
        </is>
      </c>
    </row>
  </sheetData>
  <mergeCells count="1">
    <mergeCell ref="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cols>
    <col width="8" customWidth="1" min="1" max="1"/>
    <col width="22"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清华奶爸Kent叔叔</t>
        </is>
      </c>
      <c r="C2" s="1" t="inlineStr">
        <is>
          <t>https://www.xiaohongshu.com/user/profile/5b1907874eacab2cee9a043e/6a5481d2000000001102ef00?xsec_token=ABXIMoDkUaG1jMlotG1wepizYn56JaPkQlglef47uLljM=&amp;xsec_source=pc_user</t>
        </is>
      </c>
      <c r="D2" s="1" t="inlineStr">
        <is>
          <t>纯文案</t>
        </is>
      </c>
      <c r="E2" s="1" t="inlineStr">
        <is>
          <t>主评论A</t>
        </is>
      </c>
      <c r="F2" s="1" t="inlineStr">
        <is>
          <t>母乳不够想加点奶粉，启萃味道真的接近母乳不，有断母乳成功的宝妈来说说</t>
        </is>
      </c>
      <c r="G2" s="4" t="inlineStr">
        <is>
          <t>［截图］</t>
        </is>
      </c>
      <c r="H2" s="1" t="inlineStr">
        <is>
          <t>审核通过</t>
        </is>
      </c>
    </row>
    <row r="3">
      <c r="A3" s="1" t="n">
        <v>2</v>
      </c>
      <c r="B3" s="1" t="inlineStr">
        <is>
          <t>清华奶爸Kent叔叔</t>
        </is>
      </c>
      <c r="C3" s="1" t="inlineStr">
        <is>
          <t>https://www.xiaohongshu.com/user/profile/5b1907874eacab2cee9a043e/6a5481d2000000001102ef00?xsec_token=ABXIMoDkUaG1jMlotG1wepizYn56JaPkQlglef47uLljM=&amp;xsec_source=pc_user</t>
        </is>
      </c>
      <c r="D3" s="1" t="inlineStr">
        <is>
          <t>纯文案</t>
        </is>
      </c>
      <c r="E3" s="1" t="inlineStr">
        <is>
          <t>B回复A</t>
        </is>
      </c>
      <c r="F3" s="1" t="inlineStr">
        <is>
          <t>启萃味道是真的淡不腥，2500多种蛋白结构贴近母乳，我家断母乳就靠它混着喂了三天就全换了，娃没哭没闹就接受了</t>
        </is>
      </c>
      <c r="G3" s="4" t="inlineStr">
        <is>
          <t>［截图］</t>
        </is>
      </c>
      <c r="H3" s="1" t="inlineStr">
        <is>
          <t>审核通过</t>
        </is>
      </c>
    </row>
    <row r="4">
      <c r="A4" s="1" t="n">
        <v>3</v>
      </c>
      <c r="B4" s="1" t="inlineStr">
        <is>
          <t>清华奶爸Kent叔叔</t>
        </is>
      </c>
      <c r="C4" s="1" t="inlineStr">
        <is>
          <t>https://www.xiaohongshu.com/user/profile/5b1907874eacab2cee9a043e/6a5481d2000000001102ef00?xsec_token=ABXIMoDkUaG1jMlotG1wepizYn56JaPkQlglef47uLljM=&amp;xsec_source=pc_user</t>
        </is>
      </c>
      <c r="D4" s="1" t="inlineStr">
        <is>
          <t>纯文案</t>
        </is>
      </c>
      <c r="E4" s="1" t="inlineStr">
        <is>
          <t>A回复B</t>
        </is>
      </c>
      <c r="F4" s="1" t="inlineStr">
        <is>
          <t>那你一开始是直接奶粉还是母乳瓶喂先适应的啊</t>
        </is>
      </c>
      <c r="G4" s="4" t="inlineStr">
        <is>
          <t>［截图］</t>
        </is>
      </c>
      <c r="H4" s="1" t="inlineStr">
        <is>
          <t>审核通过</t>
        </is>
      </c>
    </row>
    <row r="5">
      <c r="A5" s="1" t="n">
        <v>4</v>
      </c>
      <c r="B5" s="1" t="inlineStr">
        <is>
          <t>清华奶爸Kent叔叔</t>
        </is>
      </c>
      <c r="C5" s="1" t="inlineStr">
        <is>
          <t>https://www.xiaohongshu.com/user/profile/5b1907874eacab2cee9a043e/6a5481d2000000001102ef00?xsec_token=ABXIMoDkUaG1jMlotG1wepizYn56JaPkQlglef47uLljM=&amp;xsec_source=pc_user</t>
        </is>
      </c>
      <c r="D5" s="1" t="inlineStr">
        <is>
          <t>纯文案</t>
        </is>
      </c>
      <c r="E5" s="1" t="inlineStr">
        <is>
          <t>C回复A</t>
        </is>
      </c>
      <c r="F5" s="1" t="inlineStr">
        <is>
          <t>先母乳瓶喂让娃适应奶嘴，然后掺启萃一勺新奶粉三勺母乳慢慢加，启萃味道淡娃没察觉，十来天就全换过来了，最近好像是买一送一呢</t>
        </is>
      </c>
      <c r="G5" s="4" t="inlineStr">
        <is>
          <t>［截图］</t>
        </is>
      </c>
      <c r="H5" s="1" t="inlineStr">
        <is>
          <t>审核通过</t>
        </is>
      </c>
    </row>
    <row r="6">
      <c r="A6" s="1" t="n">
        <v>5</v>
      </c>
      <c r="B6" s="1" t="inlineStr">
        <is>
          <t>清华奶爸Kent叔叔</t>
        </is>
      </c>
      <c r="C6" s="1" t="inlineStr">
        <is>
          <t>https://www.xiaohongshu.com/user/profile/5b1907874eacab2cee9a043e/6a5481d2000000001102ef00?xsec_token=ABXIMoDkUaG1jMlotG1wepizYn56JaPkQlglef47uLljM=&amp;xsec_source=pc_user</t>
        </is>
      </c>
      <c r="D6" s="1" t="inlineStr">
        <is>
          <t>纯文案</t>
        </is>
      </c>
      <c r="E6" s="1" t="inlineStr">
        <is>
          <t>主评论A</t>
        </is>
      </c>
      <c r="F6" s="1" t="inlineStr">
        <is>
          <t>娃晚上还是两三个小时醒一次，醒了就闭眼哭必须抱起来哄，一晚上折腾三四次，换启萃的话睡眠能改善不</t>
        </is>
      </c>
      <c r="G6" s="4" t="inlineStr">
        <is>
          <t>［截图］</t>
        </is>
      </c>
      <c r="H6" s="1" t="inlineStr">
        <is>
          <t>审核通过</t>
        </is>
      </c>
    </row>
    <row r="7">
      <c r="A7" s="1" t="n">
        <v>6</v>
      </c>
      <c r="B7" s="1" t="inlineStr">
        <is>
          <t>清华奶爸Kent叔叔</t>
        </is>
      </c>
      <c r="C7" s="1" t="inlineStr">
        <is>
          <t>https://www.xiaohongshu.com/user/profile/5b1907874eacab2cee9a043e/6a5481d2000000001102ef00?xsec_token=ABXIMoDkUaG1jMlotG1wepizYn56JaPkQlglef47uLljM=&amp;xsec_source=pc_user</t>
        </is>
      </c>
      <c r="D7" s="1" t="inlineStr">
        <is>
          <t>纯文案</t>
        </is>
      </c>
      <c r="E7" s="1" t="inlineStr">
        <is>
          <t>B回复A</t>
        </is>
      </c>
      <c r="F7" s="1" t="inlineStr">
        <is>
          <t>启萃有Sn-2DHA和脑磷脂组合对睡眠节律有帮助，我家喝了十来天从一夜醒三四次降到一两次，现在能连睡五六个小时了</t>
        </is>
      </c>
      <c r="G7" s="4" t="inlineStr">
        <is>
          <t>［截图］</t>
        </is>
      </c>
      <c r="H7" s="1" t="inlineStr">
        <is>
          <t>审核通过</t>
        </is>
      </c>
    </row>
    <row r="8">
      <c r="A8" s="1" t="n">
        <v>7</v>
      </c>
      <c r="B8" s="1" t="inlineStr">
        <is>
          <t>清华奶爸Kent叔叔</t>
        </is>
      </c>
      <c r="C8" s="1" t="inlineStr">
        <is>
          <t>https://www.xiaohongshu.com/user/profile/5b1907874eacab2cee9a043e/6a5481d2000000001102ef00?xsec_token=ABXIMoDkUaG1jMlotG1wepizYn56JaPkQlglef47uLljM=&amp;xsec_source=pc_user</t>
        </is>
      </c>
      <c r="D8" s="1" t="inlineStr">
        <is>
          <t>纯文案</t>
        </is>
      </c>
      <c r="E8" s="1" t="inlineStr">
        <is>
          <t>A回复B</t>
        </is>
      </c>
      <c r="F8" s="1" t="inlineStr">
        <is>
          <t>那大概多久能看到效果啊，我已经困到白天头晕了</t>
        </is>
      </c>
      <c r="G8" s="4" t="inlineStr">
        <is>
          <t>［截图］</t>
        </is>
      </c>
      <c r="H8" s="1" t="inlineStr">
        <is>
          <t>审核通过</t>
        </is>
      </c>
    </row>
    <row r="9">
      <c r="A9" s="1" t="n">
        <v>8</v>
      </c>
      <c r="B9" s="1" t="inlineStr">
        <is>
          <t>清华奶爸Kent叔叔</t>
        </is>
      </c>
      <c r="C9" s="1" t="inlineStr">
        <is>
          <t>https://www.xiaohongshu.com/user/profile/5b1907874eacab2cee9a043e/6a5481d2000000001102ef00?xsec_token=ABXIMoDkUaG1jMlotG1wepizYn56JaPkQlglef47uLljM=&amp;xsec_source=pc_user</t>
        </is>
      </c>
      <c r="D9" s="1" t="inlineStr">
        <is>
          <t>纯文案</t>
        </is>
      </c>
      <c r="E9" s="1" t="inlineStr">
        <is>
          <t>C回复A</t>
        </is>
      </c>
      <c r="F9" s="1" t="inlineStr">
        <is>
          <t>我家第一周变化不明显，从第十天开始突然能睡整觉了，半夜醒了拍拍就接着睡不用抱着走了</t>
        </is>
      </c>
      <c r="G9" s="4" t="inlineStr">
        <is>
          <t>［截图］</t>
        </is>
      </c>
      <c r="H9" s="1" t="inlineStr">
        <is>
          <t>审核通过</t>
        </is>
      </c>
    </row>
    <row r="10">
      <c r="A10" s="1" t="n">
        <v>9</v>
      </c>
      <c r="B10" s="1" t="inlineStr">
        <is>
          <t>清华奶爸Kent叔叔</t>
        </is>
      </c>
      <c r="C10" s="1" t="inlineStr">
        <is>
          <t>https://www.xiaohongshu.com/user/profile/5b1907874eacab2cee9a043e/6a5481d2000000001102ef00?xsec_token=ABXIMoDkUaG1jMlotG1wepizYn56JaPkQlglef47uLljM=&amp;xsec_source=pc_user</t>
        </is>
      </c>
      <c r="D10" s="1" t="inlineStr">
        <is>
          <t>纯文案</t>
        </is>
      </c>
      <c r="E10" s="1" t="inlineStr">
        <is>
          <t>主评论A</t>
        </is>
      </c>
      <c r="F10" s="1" t="inlineStr">
        <is>
          <t>娃满月体检体重才长了不到两斤，医生说要加强营养，但娃每顿就喝六七十，启萃追重效果怎么样，刚领了一个试喝装</t>
        </is>
      </c>
      <c r="G10" s="4" t="inlineStr">
        <is>
          <t>［截图］</t>
        </is>
      </c>
      <c r="H10" s="1" t="inlineStr">
        <is>
          <t>审核通过</t>
        </is>
      </c>
    </row>
    <row r="11">
      <c r="A11" s="1" t="n">
        <v>10</v>
      </c>
      <c r="B11" s="1" t="inlineStr">
        <is>
          <t>清华奶爸Kent叔叔</t>
        </is>
      </c>
      <c r="C11" s="1" t="inlineStr">
        <is>
          <t>https://www.xiaohongshu.com/user/profile/5b1907874eacab2cee9a043e/6a5481d2000000001102ef00?xsec_token=ABXIMoDkUaG1jMlotG1wepizYn56JaPkQlglef47uLljM=&amp;xsec_source=pc_user</t>
        </is>
      </c>
      <c r="D11" s="1" t="inlineStr">
        <is>
          <t>文案+强网感表情包/热点图</t>
        </is>
      </c>
      <c r="E11" s="1" t="inlineStr">
        <is>
          <t>B回复A</t>
        </is>
      </c>
      <c r="F11" s="1" t="inlineStr">
        <is>
          <t>启萃2500多种蛋白营养密度高，CPP帮助钙铁锌吸收，喝进去的都能留住，我家换之前也是喝得少不长肉，换了之后一个月小脸就圆乎了</t>
        </is>
      </c>
      <c r="G11" s="4" t="inlineStr">
        <is>
          <t>［截图］</t>
        </is>
      </c>
      <c r="H11" s="1" t="inlineStr">
        <is>
          <t>审核通过</t>
        </is>
      </c>
    </row>
    <row r="12">
      <c r="A12" s="1" t="n">
        <v>11</v>
      </c>
      <c r="B12" s="1" t="inlineStr">
        <is>
          <t>清华奶爸Kent叔叔</t>
        </is>
      </c>
      <c r="C12" s="1" t="inlineStr">
        <is>
          <t>https://www.xiaohongshu.com/user/profile/5b1907874eacab2cee9a043e/6a5481d2000000001102ef00?xsec_token=ABXIMoDkUaG1jMlotG1wepizYn56JaPkQlglef47uLljM=&amp;xsec_source=pc_user</t>
        </is>
      </c>
      <c r="D12" s="1" t="inlineStr">
        <is>
          <t>纯文案</t>
        </is>
      </c>
      <c r="E12" s="1" t="inlineStr">
        <is>
          <t>A回复B</t>
        </is>
      </c>
      <c r="F12" s="1" t="inlineStr">
        <is>
          <t>那启萃味道会不会腥啊，我家娃味觉敏感怕换了又不喝</t>
        </is>
      </c>
      <c r="G12" s="4" t="inlineStr">
        <is>
          <t>［截图］</t>
        </is>
      </c>
      <c r="H12" s="1" t="inlineStr">
        <is>
          <t>审核通过</t>
        </is>
      </c>
    </row>
    <row r="13">
      <c r="A13" s="1" t="n">
        <v>12</v>
      </c>
      <c r="B13" s="1" t="inlineStr">
        <is>
          <t>清华奶爸Kent叔叔</t>
        </is>
      </c>
      <c r="C13" s="1" t="inlineStr">
        <is>
          <t>https://www.xiaohongshu.com/user/profile/5b1907874eacab2cee9a043e/6a5481d2000000001102ef00?xsec_token=ABXIMoDkUaG1jMlotG1wepizYn56JaPkQlglef47uLljM=&amp;xsec_source=pc_user</t>
        </is>
      </c>
      <c r="D13" s="1" t="inlineStr">
        <is>
          <t>纯文案</t>
        </is>
      </c>
      <c r="E13" s="1" t="inlineStr">
        <is>
          <t>C回复A</t>
        </is>
      </c>
      <c r="F13" s="1" t="inlineStr">
        <is>
          <t>启萃味道很淡不腥不甜，我家味觉敏感的娃第一次就乖乖喝了，不用担心这个问题</t>
        </is>
      </c>
      <c r="G13" s="4" t="inlineStr">
        <is>
          <t>［截图］</t>
        </is>
      </c>
      <c r="H13" s="1" t="inlineStr">
        <is>
          <t>审核通过</t>
        </is>
      </c>
    </row>
    <row r="14">
      <c r="A14" s="1" t="n">
        <v>13</v>
      </c>
      <c r="B14" s="1" t="inlineStr">
        <is>
          <t>是暖暖呀（育儿日记）</t>
        </is>
      </c>
      <c r="C14" s="1" t="inlineStr">
        <is>
          <t>https://www.xiaohongshu.com/user/profile/565aee37b8c8b4153b05c539/6a54a590000000001c0274a2?xsec_token=ABXIMoDkUaG1jMlotG1wepi1uQIv9M1i1U6dO39q68X44=&amp;xsec_source=pc_user</t>
        </is>
      </c>
      <c r="D14" s="1" t="inlineStr">
        <is>
          <t>纯文案</t>
        </is>
      </c>
      <c r="E14" s="1" t="inlineStr">
        <is>
          <t>主评论A</t>
        </is>
      </c>
      <c r="F14" s="1" t="inlineStr">
        <is>
          <t>转启萃第六天了便便还没到黄金便，是不是我太心机了啊，还是说我领的这个免费试喝不对啊</t>
        </is>
      </c>
      <c r="G14" s="4" t="inlineStr">
        <is>
          <t>［截图］</t>
        </is>
      </c>
      <c r="H14" s="1" t="inlineStr">
        <is>
          <t>审核通过</t>
        </is>
      </c>
    </row>
    <row r="15">
      <c r="A15" s="1" t="n">
        <v>14</v>
      </c>
      <c r="B15" s="1" t="inlineStr">
        <is>
          <t>是暖暖呀（育儿日记）</t>
        </is>
      </c>
      <c r="C15" s="1" t="inlineStr">
        <is>
          <t>https://www.xiaohongshu.com/user/profile/565aee37b8c8b4153b05c539/6a54a590000000001c0274a2?xsec_token=ABXIMoDkUaG1jMlotG1wepi1uQIv9M1i1U6dO39q68X44=&amp;xsec_source=pc_user</t>
        </is>
      </c>
      <c r="D15" s="1" t="inlineStr">
        <is>
          <t>文案+强网感表情包/热点图</t>
        </is>
      </c>
      <c r="E15" s="1" t="inlineStr">
        <is>
          <t>B回复A</t>
        </is>
      </c>
      <c r="F15" s="1" t="inlineStr">
        <is>
          <t>试喝和正装一样的，转奶期便便有波动正常的，我家前五天也偏稀，只要不是水样就不用太紧张，启萃150亿益生菌调理肠道需要时间</t>
        </is>
      </c>
      <c r="G15" s="4" t="inlineStr">
        <is>
          <t>［截图］</t>
        </is>
      </c>
      <c r="H15" s="1" t="inlineStr">
        <is>
          <t>审核通过</t>
        </is>
      </c>
    </row>
    <row r="16">
      <c r="A16" s="1" t="n">
        <v>15</v>
      </c>
      <c r="B16" s="1" t="inlineStr">
        <is>
          <t>是暖暖呀（育儿日记）</t>
        </is>
      </c>
      <c r="C16" s="1" t="inlineStr">
        <is>
          <t>https://www.xiaohongshu.com/user/profile/565aee37b8c8b4153b05c539/6a54a590000000001c0274a2?xsec_token=ABXIMoDkUaG1jMlotG1wepi1uQIv9M1i1U6dO39q68X44=&amp;xsec_source=pc_user</t>
        </is>
      </c>
      <c r="D16" s="1" t="inlineStr">
        <is>
          <t>纯文案</t>
        </is>
      </c>
      <c r="E16" s="1" t="inlineStr">
        <is>
          <t>A回复B</t>
        </is>
      </c>
      <c r="F16" s="1" t="inlineStr">
        <is>
          <t>那我继续按现在比例转还是放慢一点啊</t>
        </is>
      </c>
      <c r="G16" s="4" t="inlineStr">
        <is>
          <t>［截图］</t>
        </is>
      </c>
      <c r="H16" s="1" t="inlineStr">
        <is>
          <t>审核通过</t>
        </is>
      </c>
    </row>
    <row r="17">
      <c r="A17" s="1" t="n">
        <v>16</v>
      </c>
      <c r="B17" s="1" t="inlineStr">
        <is>
          <t>是暖暖呀（育儿日记）</t>
        </is>
      </c>
      <c r="C17" s="1" t="inlineStr">
        <is>
          <t>https://www.xiaohongshu.com/user/profile/565aee37b8c8b4153b05c539/6a54a590000000001c0274a2?xsec_token=ABXIMoDkUaG1jMlotG1wepi1uQIv9M1i1U6dO39q68X44=&amp;xsec_source=pc_user</t>
        </is>
      </c>
      <c r="D17" s="1" t="inlineStr">
        <is>
          <t>纯文案</t>
        </is>
      </c>
      <c r="E17" s="1" t="inlineStr">
        <is>
          <t>C回复A</t>
        </is>
      </c>
      <c r="F17" s="1" t="inlineStr">
        <is>
          <t>如果便便偏稀但娃精神状态好就先别停，放慢节奏继续掺着喂，启萃8重HMOs保护肠道黏膜一般一周左右就稳了</t>
        </is>
      </c>
      <c r="G17" s="4" t="inlineStr">
        <is>
          <t>［截图］</t>
        </is>
      </c>
      <c r="H17" s="1" t="inlineStr">
        <is>
          <t>审核通过</t>
        </is>
      </c>
    </row>
    <row r="18">
      <c r="A18" s="1" t="n">
        <v>17</v>
      </c>
      <c r="B18" s="1" t="inlineStr">
        <is>
          <t>是暖暖呀（育儿日记）</t>
        </is>
      </c>
      <c r="C18" s="1" t="inlineStr">
        <is>
          <t>https://www.xiaohongshu.com/user/profile/565aee37b8c8b4153b05c539/6a54a590000000001c0274a2?xsec_token=ABXIMoDkUaG1jMlotG1wepi1uQIv9M1i1U6dO39q68X44=&amp;xsec_source=pc_user</t>
        </is>
      </c>
      <c r="D18" s="1" t="inlineStr">
        <is>
          <t>纯文案</t>
        </is>
      </c>
      <c r="E18" s="1" t="inlineStr">
        <is>
          <t>主评论A</t>
        </is>
      </c>
      <c r="F18" s="1" t="inlineStr">
        <is>
          <t>转奶期遇上打疫苗是不是得暂停啊，我已经掺了两天启萃了不知道要不要继续</t>
        </is>
      </c>
      <c r="G18" s="4" t="inlineStr">
        <is>
          <t>［截图］</t>
        </is>
      </c>
      <c r="H18" s="1" t="inlineStr">
        <is>
          <t>审核通过</t>
        </is>
      </c>
    </row>
    <row r="19">
      <c r="A19" s="1" t="n">
        <v>18</v>
      </c>
      <c r="B19" s="1" t="inlineStr">
        <is>
          <t>是暖暖呀（育儿日记）</t>
        </is>
      </c>
      <c r="C19" s="1" t="inlineStr">
        <is>
          <t>https://www.xiaohongshu.com/user/profile/565aee37b8c8b4153b05c539/6a54a590000000001c0274a2?xsec_token=ABXIMoDkUaG1jMlotG1wepi1uQIv9M1i1U6dO39q68X44=&amp;xsec_source=pc_user</t>
        </is>
      </c>
      <c r="D19" s="1" t="inlineStr">
        <is>
          <t>纯文案</t>
        </is>
      </c>
      <c r="E19" s="1" t="inlineStr">
        <is>
          <t>B回复A</t>
        </is>
      </c>
      <c r="F19" s="1" t="inlineStr">
        <is>
          <t>建议等疫苗打完观察两天再继续，疫苗本身可能有反应，两种影响叠加不好判断，启萃转奶本来就顺不差这两天</t>
        </is>
      </c>
      <c r="G19" s="4" t="inlineStr">
        <is>
          <t>［截图］</t>
        </is>
      </c>
      <c r="H19" s="1" t="inlineStr">
        <is>
          <t>审核通过</t>
        </is>
      </c>
    </row>
    <row r="20">
      <c r="A20" s="1" t="n">
        <v>19</v>
      </c>
      <c r="B20" s="1" t="inlineStr">
        <is>
          <t>是暖暖呀（育儿日记）</t>
        </is>
      </c>
      <c r="C20" s="1" t="inlineStr">
        <is>
          <t>https://www.xiaohongshu.com/user/profile/565aee37b8c8b4153b05c539/6a54a590000000001c0274a2?xsec_token=ABXIMoDkUaG1jMlotG1wepi1uQIv9M1i1U6dO39q68X44=&amp;xsec_source=pc_user</t>
        </is>
      </c>
      <c r="D20" s="1" t="inlineStr">
        <is>
          <t>纯文案</t>
        </is>
      </c>
      <c r="E20" s="1" t="inlineStr">
        <is>
          <t>A回复B</t>
        </is>
      </c>
      <c r="F20" s="1" t="inlineStr">
        <is>
          <t>那暂停的话已经掺了的这两天算不算白转了，下次是不是要从头开始</t>
        </is>
      </c>
      <c r="G20" s="4" t="inlineStr">
        <is>
          <t>［截图］</t>
        </is>
      </c>
      <c r="H20" s="1" t="inlineStr">
        <is>
          <t>审核通过</t>
        </is>
      </c>
    </row>
    <row r="21">
      <c r="A21" s="1" t="n">
        <v>20</v>
      </c>
      <c r="B21" s="1" t="inlineStr">
        <is>
          <t>是暖暖呀（育儿日记）</t>
        </is>
      </c>
      <c r="C21" s="1" t="inlineStr">
        <is>
          <t>https://www.xiaohongshu.com/user/profile/565aee37b8c8b4153b05c539/6a54a590000000001c0274a2?xsec_token=ABXIMoDkUaG1jMlotG1wepi1uQIv9M1i1U6dO39q68X44=&amp;xsec_source=pc_user</t>
        </is>
      </c>
      <c r="D21" s="1" t="inlineStr">
        <is>
          <t>纯文案</t>
        </is>
      </c>
      <c r="E21" s="1" t="inlineStr">
        <is>
          <t>C回复A</t>
        </is>
      </c>
      <c r="F21" s="1" t="inlineStr">
        <is>
          <t>不用从头开始，疫苗反应过了之后从暂停前的比例接着转就行，启萃味道淡娃适应了再接上没问题</t>
        </is>
      </c>
      <c r="G21" s="4" t="inlineStr">
        <is>
          <t>［截图］</t>
        </is>
      </c>
      <c r="H21" s="1" t="inlineStr">
        <is>
          <t>审核通过</t>
        </is>
      </c>
    </row>
    <row r="22">
      <c r="A22" s="1" t="n">
        <v>21</v>
      </c>
      <c r="B22" s="1" t="inlineStr">
        <is>
          <t>是暖暖呀（育儿日记）</t>
        </is>
      </c>
      <c r="C22" s="1" t="inlineStr">
        <is>
          <t>https://www.xiaohongshu.com/user/profile/565aee37b8c8b4153b05c539/6a54a590000000001c0274a2?xsec_token=ABXIMoDkUaG1jMlotG1wepi1uQIv9M1i1U6dO39q68X44=&amp;xsec_source=pc_user</t>
        </is>
      </c>
      <c r="D22" s="1" t="inlineStr">
        <is>
          <t>纯文案</t>
        </is>
      </c>
      <c r="E22" s="1" t="inlineStr">
        <is>
          <t>主评论A</t>
        </is>
      </c>
      <c r="F22" s="1" t="inlineStr">
        <is>
          <t>娃转启萃之前喝别的牌子一直胀气，换了启萃三天了肚子还是有点鼓，大概几天能改善啊</t>
        </is>
      </c>
      <c r="G22" s="4" t="inlineStr">
        <is>
          <t>［截图］</t>
        </is>
      </c>
      <c r="H22" s="1" t="inlineStr">
        <is>
          <t>审核通过</t>
        </is>
      </c>
    </row>
    <row r="23">
      <c r="A23" s="1" t="n">
        <v>22</v>
      </c>
      <c r="B23" s="1" t="inlineStr">
        <is>
          <t>是暖暖呀（育儿日记）</t>
        </is>
      </c>
      <c r="C23" s="1" t="inlineStr">
        <is>
          <t>https://www.xiaohongshu.com/user/profile/565aee37b8c8b4153b05c539/6a54a590000000001c0274a2?xsec_token=ABXIMoDkUaG1jMlotG1wepi1uQIv9M1i1U6dO39q68X44=&amp;xsec_source=pc_user</t>
        </is>
      </c>
      <c r="D23" s="1" t="inlineStr">
        <is>
          <t>文案+强网感表情包/热点图</t>
        </is>
      </c>
      <c r="E23" s="1" t="inlineStr">
        <is>
          <t>B回复A</t>
        </is>
      </c>
      <c r="F23" s="1" t="inlineStr">
        <is>
          <t>这款150亿益生菌加8重HMOs养肠道需要时间定植，我家五天左右肚子才开始软下来的，好像有0元试喝呢你去线下看看</t>
        </is>
      </c>
      <c r="G23" s="4" t="inlineStr">
        <is>
          <t>［截图］</t>
        </is>
      </c>
      <c r="H23" s="1" t="inlineStr">
        <is>
          <t>审核通过</t>
        </is>
      </c>
    </row>
    <row r="24">
      <c r="A24" s="1" t="n">
        <v>23</v>
      </c>
      <c r="B24" s="1" t="inlineStr">
        <is>
          <t>是暖暖呀（育儿日记）</t>
        </is>
      </c>
      <c r="C24" s="1" t="inlineStr">
        <is>
          <t>https://www.xiaohongshu.com/user/profile/565aee37b8c8b4153b05c539/6a54a590000000001c0274a2?xsec_token=ABXIMoDkUaG1jMlotG1wepi1uQIv9M1i1U6dO39q68X44=&amp;xsec_source=pc_user</t>
        </is>
      </c>
      <c r="D24" s="1" t="inlineStr">
        <is>
          <t>纯文案</t>
        </is>
      </c>
      <c r="E24" s="1" t="inlineStr">
        <is>
          <t>A回复B</t>
        </is>
      </c>
      <c r="F24" s="1" t="inlineStr">
        <is>
          <t>那这期间要不要配合按摩或者什么辅助方法啊</t>
        </is>
      </c>
      <c r="G24" s="4" t="inlineStr">
        <is>
          <t>［截图］</t>
        </is>
      </c>
      <c r="H24" s="1" t="inlineStr">
        <is>
          <t>审核通过</t>
        </is>
      </c>
    </row>
    <row r="25">
      <c r="A25" s="1" t="n">
        <v>24</v>
      </c>
      <c r="B25" s="1" t="inlineStr">
        <is>
          <t>是暖暖呀（育儿日记）</t>
        </is>
      </c>
      <c r="C25" s="1" t="inlineStr">
        <is>
          <t>https://www.xiaohongshu.com/user/profile/565aee37b8c8b4153b05c539/6a54a590000000001c0274a2?xsec_token=ABXIMoDkUaG1jMlotG1wepi1uQIv9M1i1U6dO39q68X44=&amp;xsec_source=pc_user</t>
        </is>
      </c>
      <c r="D25" s="1" t="inlineStr">
        <is>
          <t>纯文案</t>
        </is>
      </c>
      <c r="E25" s="1" t="inlineStr">
        <is>
          <t>C回复A</t>
        </is>
      </c>
      <c r="F25" s="1" t="inlineStr">
        <is>
          <t>可以顺时针揉揉肚子配合排气操，启萃益生菌定植之后胀气会慢慢改善的，我家两周左右彻底好了</t>
        </is>
      </c>
      <c r="G25" s="4" t="inlineStr">
        <is>
          <t>［截图］</t>
        </is>
      </c>
      <c r="H25" s="1" t="inlineStr">
        <is>
          <t>审核通过</t>
        </is>
      </c>
    </row>
    <row r="26">
      <c r="A26" s="1" t="n">
        <v>25</v>
      </c>
      <c r="B26" s="1" t="inlineStr">
        <is>
          <t>育婴师一一妈</t>
        </is>
      </c>
      <c r="C26" s="1" t="inlineStr">
        <is>
          <t>https://www.xiaohongshu.com/user/profile/6481dd300000000012036d79/6a56ec0a000000002100bf02?xsec_token=ABgylKJpiDrP48846SBwLho596jbp0zgdyjeBVx9TVFFk=&amp;xsec_source=pc_user</t>
        </is>
      </c>
      <c r="D26" s="1" t="inlineStr">
        <is>
          <t>纯文案</t>
        </is>
      </c>
      <c r="E26" s="1" t="inlineStr">
        <is>
          <t>主评论A</t>
        </is>
      </c>
      <c r="F26" s="1" t="inlineStr">
        <is>
          <t>原来吧每次儿保我都紧张得不行，体重卡在18斤上不去，换这个两个月，昨天体检21斤身高也长了2cm，医生这次终于没说要加强营养了</t>
        </is>
      </c>
      <c r="G26" s="4" t="inlineStr">
        <is>
          <t>［截图］</t>
        </is>
      </c>
      <c r="H26" s="1" t="inlineStr">
        <is>
          <t>审核通过</t>
        </is>
      </c>
    </row>
    <row r="27">
      <c r="A27" s="1" t="n">
        <v>26</v>
      </c>
      <c r="B27" s="1" t="inlineStr">
        <is>
          <t>育婴师一一妈</t>
        </is>
      </c>
      <c r="C27" s="1" t="inlineStr">
        <is>
          <t>https://www.xiaohongshu.com/user/profile/6481dd300000000012036d79/6a56ec0a000000002100bf02?xsec_token=ABgylKJpiDrP48846SBwLho596jbp0zgdyjeBVx9TVFFk=&amp;xsec_source=pc_user</t>
        </is>
      </c>
      <c r="D27" s="1" t="inlineStr">
        <is>
          <t>纯文案</t>
        </is>
      </c>
      <c r="E27" s="1" t="inlineStr">
        <is>
          <t>B回复A</t>
        </is>
      </c>
      <c r="F27" s="1" t="inlineStr">
        <is>
          <t>姐妹我懂你！！！我家也是体重卡了好久，后来换了之后一个月涨了2斤多，奶量从120直接干到180，你敢信</t>
        </is>
      </c>
      <c r="G27" s="4" t="inlineStr">
        <is>
          <t>［截图］</t>
        </is>
      </c>
      <c r="H27" s="1" t="inlineStr">
        <is>
          <t>审核通过</t>
        </is>
      </c>
    </row>
    <row r="28">
      <c r="A28" s="1" t="n">
        <v>27</v>
      </c>
      <c r="B28" s="1" t="inlineStr">
        <is>
          <t>育婴师一一妈</t>
        </is>
      </c>
      <c r="C28" s="1" t="inlineStr">
        <is>
          <t>https://www.xiaohongshu.com/user/profile/6481dd300000000012036d79/6a56ec0a000000002100bf02?xsec_token=ABgylKJpiDrP48846SBwLho596jbp0zgdyjeBVx9TVFFk=&amp;xsec_source=pc_user</t>
        </is>
      </c>
      <c r="D28" s="1" t="inlineStr">
        <is>
          <t>纯文案</t>
        </is>
      </c>
      <c r="E28" s="1" t="inlineStr">
        <is>
          <t>A回复B</t>
        </is>
      </c>
      <c r="F28" s="1" t="inlineStr">
        <is>
          <t>真的吗！那我也再坚持看看，本来还在纠结要不要换别的，听你这么说我又有点信心了，你现在一天喂几次啊？</t>
        </is>
      </c>
      <c r="G28" s="4" t="inlineStr">
        <is>
          <t>［截图］</t>
        </is>
      </c>
      <c r="H28" s="1" t="inlineStr">
        <is>
          <t>审核通过</t>
        </is>
      </c>
    </row>
    <row r="29">
      <c r="A29" s="1" t="n">
        <v>28</v>
      </c>
      <c r="B29" s="1" t="inlineStr">
        <is>
          <t>育婴师一一妈</t>
        </is>
      </c>
      <c r="C29" s="1" t="inlineStr">
        <is>
          <t>https://www.xiaohongshu.com/user/profile/6481dd300000000012036d79/6a56ec0a000000002100bf02?xsec_token=ABgylKJpiDrP48846SBwLho596jbp0zgdyjeBVx9TVFFk=&amp;xsec_source=pc_user</t>
        </is>
      </c>
      <c r="D29" s="1" t="inlineStr">
        <is>
          <t>纯文案</t>
        </is>
      </c>
      <c r="E29" s="1" t="inlineStr">
        <is>
          <t>C回复A</t>
        </is>
      </c>
      <c r="F29" s="1" t="inlineStr">
        <is>
          <t>我家现在一天4顿奶加两顿辅食，奶量稳定在180-200，睡得也比之前踏实，晚上基本只醒一次了，你也别太焦虑</t>
        </is>
      </c>
      <c r="G29" s="4" t="inlineStr">
        <is>
          <t>［截图］</t>
        </is>
      </c>
      <c r="H29" s="1" t="inlineStr">
        <is>
          <t>审核通过</t>
        </is>
      </c>
    </row>
    <row r="30">
      <c r="A30" s="1" t="n">
        <v>29</v>
      </c>
      <c r="B30" s="1" t="inlineStr">
        <is>
          <t>育婴师一一妈</t>
        </is>
      </c>
      <c r="C30" s="1" t="inlineStr">
        <is>
          <t>https://www.xiaohongshu.com/user/profile/6481dd300000000012036d79/6a56ec0a000000002100bf02?xsec_token=ABgylKJpiDrP48846SBwLho596jbp0zgdyjeBVx9TVFFk=&amp;xsec_source=pc_user</t>
        </is>
      </c>
      <c r="D30" s="1" t="inlineStr">
        <is>
          <t>纯文案</t>
        </is>
      </c>
      <c r="E30" s="1" t="inlineStr">
        <is>
          <t>主评论A</t>
        </is>
      </c>
      <c r="F30" s="1" t="inlineStr">
        <is>
          <t>说实话之前我对奶粉牌子没啥概念，就跟着母婴群推荐买。我娃喝了启萃大概三个月吧，身高从78长到81.5，关键是大便从羊屎蛋变成金黄软便了，长辈都说这奶粉行，我闺蜜说买一送一呢</t>
        </is>
      </c>
      <c r="G30" s="4" t="inlineStr">
        <is>
          <t>［截图］</t>
        </is>
      </c>
      <c r="H30" s="1" t="inlineStr">
        <is>
          <t>审核通过</t>
        </is>
      </c>
    </row>
    <row r="31">
      <c r="A31" s="1" t="n">
        <v>30</v>
      </c>
      <c r="B31" s="1" t="inlineStr">
        <is>
          <t>育婴师一一妈</t>
        </is>
      </c>
      <c r="C31" s="1" t="inlineStr">
        <is>
          <t>https://www.xiaohongshu.com/user/profile/6481dd300000000012036d79/6a56ec0a000000002100bf02?xsec_token=ABgylKJpiDrP48846SBwLho596jbp0zgdyjeBVx9TVFFk=&amp;xsec_source=pc_user</t>
        </is>
      </c>
      <c r="D31" s="1" t="inlineStr">
        <is>
          <t>纯文案</t>
        </is>
      </c>
      <c r="E31" s="1" t="inlineStr">
        <is>
          <t>B回复A</t>
        </is>
      </c>
      <c r="F31" s="1" t="inlineStr">
        <is>
          <t>哈哈哈哈我家也是便便改善最明显！之前便秘严重到用开塞露，换完之后两周慢慢就软了，现在一天一次特别规律</t>
        </is>
      </c>
      <c r="G31" s="4" t="inlineStr">
        <is>
          <t>［截图］</t>
        </is>
      </c>
      <c r="H31" s="1" t="inlineStr">
        <is>
          <t>审核通过</t>
        </is>
      </c>
    </row>
    <row r="32">
      <c r="A32" s="1" t="n">
        <v>31</v>
      </c>
      <c r="B32" s="1" t="inlineStr">
        <is>
          <t>育婴师一一妈</t>
        </is>
      </c>
      <c r="C32" s="1" t="inlineStr">
        <is>
          <t>https://www.xiaohongshu.com/user/profile/6481dd300000000012036d79/6a56ec0a000000002100bf02?xsec_token=ABgylKJpiDrP48846SBwLho596jbp0zgdyjeBVx9TVFFk=&amp;xsec_source=pc_user</t>
        </is>
      </c>
      <c r="D32" s="1" t="inlineStr">
        <is>
          <t>纯文案</t>
        </is>
      </c>
      <c r="E32" s="1" t="inlineStr">
        <is>
          <t>A回复B</t>
        </is>
      </c>
      <c r="F32" s="1" t="inlineStr">
        <is>
          <t>对对对就是这个感觉！我一开始还以为是辅食问题，折腾了好久，后来才反应过来可能是奶粉不适应</t>
        </is>
      </c>
      <c r="G32" s="4" t="inlineStr">
        <is>
          <t>［截图］</t>
        </is>
      </c>
      <c r="H32" s="1" t="inlineStr">
        <is>
          <t>审核通过</t>
        </is>
      </c>
    </row>
    <row r="33">
      <c r="A33" s="1" t="n">
        <v>32</v>
      </c>
      <c r="B33" s="1" t="inlineStr">
        <is>
          <t>育婴师一一妈</t>
        </is>
      </c>
      <c r="C33" s="1" t="inlineStr">
        <is>
          <t>https://www.xiaohongshu.com/user/profile/6481dd300000000012036d79/6a56ec0a000000002100bf02?xsec_token=ABgylKJpiDrP48846SBwLho596jbp0zgdyjeBVx9TVFFk=&amp;xsec_source=pc_user</t>
        </is>
      </c>
      <c r="D33" s="1" t="inlineStr">
        <is>
          <t>纯文案</t>
        </is>
      </c>
      <c r="E33" s="1" t="inlineStr">
        <is>
          <t>C回复A</t>
        </is>
      </c>
      <c r="F33" s="1" t="inlineStr">
        <is>
          <t>我也是折腾了一圈，试了三种奶粉最后还是启萃合适。姐妹你家现在喝的几段？我家刚换三段</t>
        </is>
      </c>
      <c r="G33" s="4" t="inlineStr">
        <is>
          <t>［截图］</t>
        </is>
      </c>
      <c r="H33" s="1" t="inlineStr">
        <is>
          <t>审核通过</t>
        </is>
      </c>
    </row>
    <row r="34">
      <c r="A34" s="1" t="n">
        <v>33</v>
      </c>
      <c r="B34" s="1" t="inlineStr">
        <is>
          <t>育婴师一一妈</t>
        </is>
      </c>
      <c r="C34" s="1" t="inlineStr">
        <is>
          <t>https://www.xiaohongshu.com/user/profile/6481dd300000000012036d79/6a56ec0a000000002100bf02?xsec_token=ABgylKJpiDrP48846SBwLho596jbp0zgdyjeBVx9TVFFk=&amp;xsec_source=pc_user</t>
        </is>
      </c>
      <c r="D34" s="1" t="inlineStr">
        <is>
          <t>纯文案</t>
        </is>
      </c>
      <c r="E34" s="1" t="inlineStr">
        <is>
          <t>主评论A</t>
        </is>
      </c>
      <c r="F34" s="1" t="inlineStr">
        <is>
          <t>讲真的我娃之前睡觉真的太折磨人了，一晚上醒三四次，我跟老公轮流抱。喝启萃一个半月，现在能从晚上10点睡到凌晨4点，五个多小时连续觉，我感觉自己活过来了</t>
        </is>
      </c>
      <c r="G34" s="4" t="inlineStr">
        <is>
          <t>［截图］</t>
        </is>
      </c>
      <c r="H34" s="1" t="inlineStr">
        <is>
          <t>审核通过</t>
        </is>
      </c>
    </row>
    <row r="35">
      <c r="A35" s="1" t="n">
        <v>34</v>
      </c>
      <c r="B35" s="1" t="inlineStr">
        <is>
          <t>育婴师一一妈</t>
        </is>
      </c>
      <c r="C35" s="1" t="inlineStr">
        <is>
          <t>https://www.xiaohongshu.com/user/profile/6481dd300000000012036d79/6a56ec0a000000002100bf02?xsec_token=ABgylKJpiDrP48846SBwLho596jbp0zgdyjeBVx9TVFFk=&amp;xsec_source=pc_user</t>
        </is>
      </c>
      <c r="D35" s="1" t="inlineStr">
        <is>
          <t>文案+强网感表情包/热点图</t>
        </is>
      </c>
      <c r="E35" s="1" t="inlineStr">
        <is>
          <t>B回复A</t>
        </is>
      </c>
      <c r="F35" s="1" t="inlineStr">
        <is>
          <t>天呐五个小时！我家还在夜醒频繁中挣扎，每天靠咖啡续命，你说得我都想马上换了</t>
        </is>
      </c>
      <c r="G35" s="4" t="inlineStr">
        <is>
          <t>［截图］</t>
        </is>
      </c>
      <c r="H35" s="1" t="inlineStr">
        <is>
          <t>审核通过</t>
        </is>
      </c>
    </row>
    <row r="36">
      <c r="A36" s="1" t="n">
        <v>35</v>
      </c>
      <c r="B36" s="1" t="inlineStr">
        <is>
          <t>育婴师一一妈</t>
        </is>
      </c>
      <c r="C36" s="1" t="inlineStr">
        <is>
          <t>https://www.xiaohongshu.com/user/profile/6481dd300000000012036d79/6a56ec0a000000002100bf02?xsec_token=ABgylKJpiDrP48846SBwLho596jbp0zgdyjeBVx9TVFFk=&amp;xsec_source=pc_user</t>
        </is>
      </c>
      <c r="D36" s="1" t="inlineStr">
        <is>
          <t>纯文案</t>
        </is>
      </c>
      <c r="E36" s="1" t="inlineStr">
        <is>
          <t>A回复B</t>
        </is>
      </c>
      <c r="F36" s="1" t="inlineStr">
        <is>
          <t>别说了别说了，我家之前也这样，换了启萃两周睡眠就好很多，我怀疑是之前那个奶粉不太好消化，晚上肚子不舒服才老醒</t>
        </is>
      </c>
      <c r="G36" s="4" t="inlineStr">
        <is>
          <t>［截图］</t>
        </is>
      </c>
      <c r="H36" s="1" t="inlineStr">
        <is>
          <t>审核通过</t>
        </is>
      </c>
    </row>
    <row r="37">
      <c r="A37" s="1" t="n">
        <v>36</v>
      </c>
      <c r="B37" s="1" t="inlineStr">
        <is>
          <t>育婴师一一妈</t>
        </is>
      </c>
      <c r="C37" s="1" t="inlineStr">
        <is>
          <t>https://www.xiaohongshu.com/user/profile/6481dd300000000012036d79/6a56ec0a000000002100bf02?xsec_token=ABgylKJpiDrP48846SBwLho596jbp0zgdyjeBVx9TVFFk=&amp;xsec_source=pc_user</t>
        </is>
      </c>
      <c r="D37" s="1" t="inlineStr">
        <is>
          <t>纯文案</t>
        </is>
      </c>
      <c r="E37" s="1" t="inlineStr">
        <is>
          <t>C回复A</t>
        </is>
      </c>
      <c r="F37" s="1" t="inlineStr">
        <is>
          <t>是的！我也觉得是消化问题，换了之后肚子不胀了睡得就踏实，当妈的终于能睡个整觉了，真的感恩</t>
        </is>
      </c>
      <c r="G37" s="4" t="inlineStr">
        <is>
          <t>［截图］</t>
        </is>
      </c>
      <c r="H37" s="1" t="inlineStr">
        <is>
          <t>审核通过</t>
        </is>
      </c>
    </row>
    <row r="38">
      <c r="A38" s="1" t="n">
        <v>37</v>
      </c>
      <c r="B38" s="1" t="inlineStr">
        <is>
          <t>育婴师一一妈</t>
        </is>
      </c>
      <c r="C38" s="1" t="inlineStr">
        <is>
          <t>https://www.xiaohongshu.com/user/profile/6481dd300000000012036d79/6a56ec0a000000002100bf02?xsec_token=ABgylKJpiDrP48846SBwLho596jbp0zgdyjeBVx9TVFFk=&amp;xsec_source=pc_user</t>
        </is>
      </c>
      <c r="D38" s="1" t="inlineStr">
        <is>
          <t>纯文案</t>
        </is>
      </c>
      <c r="E38" s="1" t="inlineStr">
        <is>
          <t>主评论A</t>
        </is>
      </c>
      <c r="F38" s="1" t="inlineStr">
        <is>
          <t>不是不是我真的不是心理作用，喝了启萃三个月，我儿子胳膊腿明显有肉了，之前洗澡都能看到肋骨，现在抱起来沉甸甸的，从20斤到23.5斤，家人都说长得好</t>
        </is>
      </c>
      <c r="G38" s="4" t="inlineStr">
        <is>
          <t>［截图］</t>
        </is>
      </c>
      <c r="H38" s="1" t="inlineStr">
        <is>
          <t>审核通过</t>
        </is>
      </c>
    </row>
    <row r="39">
      <c r="A39" s="1" t="n">
        <v>38</v>
      </c>
      <c r="B39" s="1" t="inlineStr">
        <is>
          <t>育婴师一一妈</t>
        </is>
      </c>
      <c r="C39" s="1" t="inlineStr">
        <is>
          <t>https://www.xiaohongshu.com/user/profile/6481dd300000000012036d79/6a56ec0a000000002100bf02?xsec_token=ABgylKJpiDrP48846SBwLho596jbp0zgdyjeBVx9TVFFk=&amp;xsec_source=pc_user</t>
        </is>
      </c>
      <c r="D39" s="1" t="inlineStr">
        <is>
          <t>纯文案</t>
        </is>
      </c>
      <c r="E39" s="1" t="inlineStr">
        <is>
          <t>B回复A</t>
        </is>
      </c>
      <c r="F39" s="1" t="inlineStr">
        <is>
          <t>哈哈哈沉甸甸这个形容太真实了！我之前抱我女儿也觉得轻飘飘的，现在抱久了手腕都酸</t>
        </is>
      </c>
      <c r="G39" s="4" t="inlineStr">
        <is>
          <t>［截图］</t>
        </is>
      </c>
      <c r="H39" s="1" t="inlineStr">
        <is>
          <t>审核通过</t>
        </is>
      </c>
    </row>
    <row r="40">
      <c r="A40" s="1" t="n">
        <v>39</v>
      </c>
      <c r="B40" s="1" t="inlineStr">
        <is>
          <t>育婴师一一妈</t>
        </is>
      </c>
      <c r="C40" s="1" t="inlineStr">
        <is>
          <t>https://www.xiaohongshu.com/user/profile/6481dd300000000012036d79/6a56ec0a000000002100bf02?xsec_token=ABgylKJpiDrP48846SBwLho596jbp0zgdyjeBVx9TVFFk=&amp;xsec_source=pc_user</t>
        </is>
      </c>
      <c r="D40" s="1" t="inlineStr">
        <is>
          <t>纯文案</t>
        </is>
      </c>
      <c r="E40" s="1" t="inlineStr">
        <is>
          <t>A回复B</t>
        </is>
      </c>
      <c r="F40" s="1" t="inlineStr">
        <is>
          <t>肋骨这个狠狠懂了！我家之前也是瘦得不行，一个月涨了快三斤衣服全换大一码，那叫一个欣慰</t>
        </is>
      </c>
      <c r="G40" s="4" t="inlineStr">
        <is>
          <t>［截图］</t>
        </is>
      </c>
      <c r="H40" s="1" t="inlineStr">
        <is>
          <t>审核通过</t>
        </is>
      </c>
    </row>
    <row r="41">
      <c r="A41" s="1" t="n">
        <v>40</v>
      </c>
      <c r="B41" s="1" t="inlineStr">
        <is>
          <t>育婴师一一妈</t>
        </is>
      </c>
      <c r="C41" s="1" t="inlineStr">
        <is>
          <t>https://www.xiaohongshu.com/user/profile/6481dd300000000012036d79/6a56ec0a000000002100bf02?xsec_token=ABgylKJpiDrP48846SBwLho596jbp0zgdyjeBVx9TVFFk=&amp;xsec_source=pc_user</t>
        </is>
      </c>
      <c r="D41" s="1" t="inlineStr">
        <is>
          <t>纯文案</t>
        </is>
      </c>
      <c r="E41" s="1" t="inlineStr">
        <is>
          <t>C回复A</t>
        </is>
      </c>
      <c r="F41" s="1" t="inlineStr">
        <is>
          <t>对衣服全换了！之前买的80码现在穿都短了，我刚买了一堆90码，花钱也开心啊</t>
        </is>
      </c>
      <c r="G41" s="4" t="inlineStr">
        <is>
          <t>［截图］</t>
        </is>
      </c>
      <c r="H41" s="1" t="inlineStr">
        <is>
          <t>审核通过</t>
        </is>
      </c>
    </row>
    <row r="42">
      <c r="A42" s="1" t="n">
        <v>41</v>
      </c>
      <c r="B42" s="1" t="inlineStr">
        <is>
          <t>小蜜罐妈妈</t>
        </is>
      </c>
      <c r="C42" s="1" t="inlineStr">
        <is>
          <t>https://www.xiaohongshu.com/discovery/item/6a58bb4c00000000130251a2?source=webshare&amp;xhsshare=pc_web&amp;xsec_token=CB49U9JhrTs4ngNl4yzlme0P17RLOMmNtoEBZhti8v-pY=&amp;xsec_source=pc_share</t>
        </is>
      </c>
      <c r="D42" s="1" t="inlineStr">
        <is>
          <t>纯文案</t>
        </is>
      </c>
      <c r="E42" s="1" t="inlineStr">
        <is>
          <t>主评论A</t>
        </is>
      </c>
      <c r="F42" s="1" t="inlineStr">
        <is>
          <t>之前每个月都拿卷尺给娃量身高，量完就翻手机查标准，长得慢一点就焦虑得睡不着。换启萃三个月，从78到82cm，体重从19.6到23斤，对着表一看全在正常范围，终于不用天天量了</t>
        </is>
      </c>
      <c r="G42" s="4" t="inlineStr">
        <is>
          <t>［截图］</t>
        </is>
      </c>
      <c r="H42" s="1" t="inlineStr">
        <is>
          <t>审核通过</t>
        </is>
      </c>
    </row>
    <row r="43">
      <c r="A43" s="1" t="n">
        <v>42</v>
      </c>
      <c r="B43" s="1" t="inlineStr">
        <is>
          <t>小蜜罐妈妈</t>
        </is>
      </c>
      <c r="C43" s="1" t="inlineStr">
        <is>
          <t>https://www.xiaohongshu.com/discovery/item/6a58bb4c00000000130251a2?source=webshare&amp;xhsshare=pc_web&amp;xsec_token=CB49U9JhrTs4ngNl4yzlme0P17RLOMmNtoEBZhti8v-pY=&amp;xsec_source=pc_share</t>
        </is>
      </c>
      <c r="D43" s="1" t="inlineStr">
        <is>
          <t>纯文案</t>
        </is>
      </c>
      <c r="E43" s="1" t="inlineStr">
        <is>
          <t>B回复A</t>
        </is>
      </c>
      <c r="F43" s="1" t="inlineStr">
        <is>
          <t>哈哈哈同款妈妈！我家墙上全是画的身高线，恨不得每个月都长一截，太懂你了</t>
        </is>
      </c>
      <c r="G43" s="4" t="inlineStr">
        <is>
          <t>［截图］</t>
        </is>
      </c>
      <c r="H43" s="1" t="inlineStr">
        <is>
          <t>审核通过</t>
        </is>
      </c>
    </row>
    <row r="44">
      <c r="A44" s="1" t="n">
        <v>43</v>
      </c>
      <c r="B44" s="1" t="inlineStr">
        <is>
          <t>小蜜罐妈妈</t>
        </is>
      </c>
      <c r="C44" s="1" t="inlineStr">
        <is>
          <t>https://www.xiaohongshu.com/discovery/item/6a58bb4c00000000130251a2?source=webshare&amp;xhsshare=pc_web&amp;xsec_token=CB49U9JhrTs4ngNl4yzlme0P17RLOMmNtoEBZhti8v-pY=&amp;xsec_source=pc_share</t>
        </is>
      </c>
      <c r="D44" s="1" t="inlineStr">
        <is>
          <t>纯文案</t>
        </is>
      </c>
      <c r="E44" s="1" t="inlineStr">
        <is>
          <t>C回复A</t>
        </is>
      </c>
      <c r="F44" s="1" t="inlineStr">
        <is>
          <t>三个月长了4cm真的很不错了，我家换启萃两个月长了2.5cm，虽然没你多但老母亲已经很知足了</t>
        </is>
      </c>
      <c r="G44" s="4" t="inlineStr">
        <is>
          <t>［截图］</t>
        </is>
      </c>
      <c r="H44" s="1" t="inlineStr">
        <is>
          <t>审核通过</t>
        </is>
      </c>
    </row>
    <row r="45">
      <c r="A45" s="1" t="n">
        <v>44</v>
      </c>
      <c r="B45" s="1" t="inlineStr">
        <is>
          <t>小蜜罐妈妈</t>
        </is>
      </c>
      <c r="C45" s="1" t="inlineStr">
        <is>
          <t>https://www.xiaohongshu.com/discovery/item/6a58bb4c00000000130251a2?source=webshare&amp;xhsshare=pc_web&amp;xsec_token=CB49U9JhrTs4ngNl4yzlme0P17RLOMmNtoEBZhti8v-pY=&amp;xsec_source=pc_share</t>
        </is>
      </c>
      <c r="D45" s="1" t="inlineStr">
        <is>
          <t>纯文案</t>
        </is>
      </c>
      <c r="E45" s="1" t="inlineStr">
        <is>
          <t>D回复A</t>
        </is>
      </c>
      <c r="F45" s="1" t="inlineStr">
        <is>
          <t>按照笔记里说的出生第二年长12cm，平均一个月1cm就算正常，你们家这个速度完全达标了不用焦虑</t>
        </is>
      </c>
      <c r="G45" s="4" t="inlineStr">
        <is>
          <t>［截图］</t>
        </is>
      </c>
      <c r="H45" s="1" t="inlineStr">
        <is>
          <t>审核通过</t>
        </is>
      </c>
    </row>
    <row r="46">
      <c r="A46" s="1" t="n">
        <v>45</v>
      </c>
      <c r="B46" s="1" t="inlineStr">
        <is>
          <t>小蜜罐妈妈</t>
        </is>
      </c>
      <c r="C46" s="1" t="inlineStr">
        <is>
          <t>https://www.xiaohongshu.com/discovery/item/6a58bb4c00000000130251a2?source=webshare&amp;xhsshare=pc_web&amp;xsec_token=CB49U9JhrTs4ngNl4yzlme0P17RLOMmNtoEBZhti8v-pY=&amp;xsec_source=pc_share</t>
        </is>
      </c>
      <c r="D46" s="1" t="inlineStr">
        <is>
          <t>纯文案</t>
        </is>
      </c>
      <c r="E46" s="1" t="inlineStr">
        <is>
          <t>主评论A</t>
        </is>
      </c>
      <c r="F46" s="1" t="inlineStr">
        <is>
          <t>看了这个想通一件事，之前喝别的奶粉奶量不少但体重就是不动，两个月才长了八两，换这个同样奶量一个月涨了一斤半，吸收不好真是不长啊，我昨天去母婴店说是下周有买一送一</t>
        </is>
      </c>
      <c r="G46" s="4" t="inlineStr">
        <is>
          <t>［截图］</t>
        </is>
      </c>
      <c r="H46" s="1" t="inlineStr">
        <is>
          <t>审核通过</t>
        </is>
      </c>
    </row>
    <row r="47">
      <c r="A47" s="1" t="n">
        <v>46</v>
      </c>
      <c r="B47" s="1" t="inlineStr">
        <is>
          <t>小蜜罐妈妈</t>
        </is>
      </c>
      <c r="C47" s="1" t="inlineStr">
        <is>
          <t>https://www.xiaohongshu.com/discovery/item/6a58bb4c00000000130251a2?source=webshare&amp;xhsshare=pc_web&amp;xsec_token=CB49U9JhrTs4ngNl4yzlme0P17RLOMmNtoEBZhti8v-pY=&amp;xsec_source=pc_share</t>
        </is>
      </c>
      <c r="D47" s="1" t="inlineStr">
        <is>
          <t>纯文案</t>
        </is>
      </c>
      <c r="E47" s="1" t="inlineStr">
        <is>
          <t>B回复A</t>
        </is>
      </c>
      <c r="F47" s="1" t="inlineStr">
        <is>
          <t>狠狠懂了 喝进去不等于吸收了，我家之前也是奶量不少就是不长肉，换了启萃才慢慢圆乎起来</t>
        </is>
      </c>
      <c r="G47" s="4" t="inlineStr">
        <is>
          <t>［截图］</t>
        </is>
      </c>
      <c r="H47" s="1" t="inlineStr">
        <is>
          <t>审核通过</t>
        </is>
      </c>
    </row>
    <row r="48">
      <c r="A48" s="1" t="n">
        <v>47</v>
      </c>
      <c r="B48" s="1" t="inlineStr">
        <is>
          <t>小蜜罐妈妈</t>
        </is>
      </c>
      <c r="C48" s="1" t="inlineStr">
        <is>
          <t>https://www.xiaohongshu.com/discovery/item/6a58bb4c00000000130251a2?source=webshare&amp;xhsshare=pc_web&amp;xsec_token=CB49U9JhrTs4ngNl4yzlme0P17RLOMmNtoEBZhti8v-pY=&amp;xsec_source=pc_share</t>
        </is>
      </c>
      <c r="D48" s="1" t="inlineStr">
        <is>
          <t>纯文案</t>
        </is>
      </c>
      <c r="E48" s="1" t="inlineStr">
        <is>
          <t>C回复A</t>
        </is>
      </c>
      <c r="F48" s="1" t="inlineStr">
        <is>
          <t>你们说的我好慌 我家目前奶量正常但体重增长偏慢，是不是也该考虑换一款了</t>
        </is>
      </c>
      <c r="G48" s="4" t="inlineStr">
        <is>
          <t>［截图］</t>
        </is>
      </c>
      <c r="H48" s="1" t="inlineStr">
        <is>
          <t>审核通过</t>
        </is>
      </c>
    </row>
    <row r="49">
      <c r="A49" s="1" t="n">
        <v>48</v>
      </c>
      <c r="B49" s="1" t="inlineStr">
        <is>
          <t>小蜜罐妈妈</t>
        </is>
      </c>
      <c r="C49" s="1" t="inlineStr">
        <is>
          <t>https://www.xiaohongshu.com/discovery/item/6a58bb4c00000000130251a2?source=webshare&amp;xhsshare=pc_web&amp;xsec_token=CB49U9JhrTs4ngNl4yzlme0P17RLOMmNtoEBZhti8v-pY=&amp;xsec_source=pc_share</t>
        </is>
      </c>
      <c r="D49" s="1" t="inlineStr">
        <is>
          <t>纯文案</t>
        </is>
      </c>
      <c r="E49" s="1" t="inlineStr">
        <is>
          <t>D回复A</t>
        </is>
      </c>
      <c r="F49" s="1" t="inlineStr">
        <is>
          <t>可以先观察两周生长曲线，如果确实一直往下走就果断换，我家就是拖了好久才换 后悔没早点</t>
        </is>
      </c>
      <c r="G49" s="4" t="inlineStr">
        <is>
          <t>［截图］</t>
        </is>
      </c>
      <c r="H49" s="1" t="inlineStr">
        <is>
          <t>审核通过</t>
        </is>
      </c>
    </row>
    <row r="50">
      <c r="A50" s="1" t="n">
        <v>49</v>
      </c>
      <c r="B50" s="1" t="inlineStr">
        <is>
          <t>然然理想家（孕晚期）</t>
        </is>
      </c>
      <c r="C50" s="1" t="inlineStr">
        <is>
          <t>https://www.xiaohongshu.com/discovery/item/6a585b8f000000001f01f037?source=webshare&amp;xhsshare=pc_web&amp;xsec_token=CB3verScyT5zkL7h5C9j9hGG3966gzpd1WdtoaSFVjWdQ=&amp;xsec_source=pc_share</t>
        </is>
      </c>
      <c r="D50" s="1" t="inlineStr">
        <is>
          <t>纯文案</t>
        </is>
      </c>
      <c r="F50" s="1" t="inlineStr">
        <is>
          <t>我家奶粉也是老公定的，当时我还嫌他瞎操心，结果喝了一个多月夜醒少便便也好，不得不服他这次功课做得确实到位</t>
        </is>
      </c>
      <c r="G50" s="4" t="inlineStr">
        <is>
          <t>［截图］</t>
        </is>
      </c>
      <c r="H50" s="1" t="inlineStr">
        <is>
          <t>审核通过</t>
        </is>
      </c>
    </row>
    <row r="51">
      <c r="A51" s="1" t="n">
        <v>50</v>
      </c>
      <c r="B51" s="1" t="inlineStr">
        <is>
          <t>然然理想家（孕晚期）</t>
        </is>
      </c>
      <c r="C51" s="1" t="inlineStr">
        <is>
          <t>https://www.xiaohongshu.com/discovery/item/6a585b8f000000001f01f037?source=webshare&amp;xhsshare=pc_web&amp;xsec_token=CB3verScyT5zkL7h5C9j9hGG3966gzpd1WdtoaSFVjWdQ=&amp;xsec_source=pc_share</t>
        </is>
      </c>
      <c r="D51" s="1" t="inlineStr">
        <is>
          <t>纯文案</t>
        </is>
      </c>
      <c r="E51" s="1" t="inlineStr">
        <is>
          <t>主评论A</t>
        </is>
      </c>
      <c r="F51" s="1" t="inlineStr">
        <is>
          <t>同款老公，我家那个之前连奶瓶都不会冲，现在半夜娃一哼唧立马爬起来，换尿布比我利索，启萃也是他研究了好久选的，目前喝了两个月确实省心，夜醒少便便也好</t>
        </is>
      </c>
      <c r="G51" s="4" t="inlineStr">
        <is>
          <t>［截图］</t>
        </is>
      </c>
      <c r="H51" s="1" t="inlineStr">
        <is>
          <t>审核通过</t>
        </is>
      </c>
    </row>
    <row r="52">
      <c r="A52" s="1" t="n">
        <v>51</v>
      </c>
      <c r="B52" s="1" t="inlineStr">
        <is>
          <t>然然理想家（孕晚期）</t>
        </is>
      </c>
      <c r="C52" s="1" t="inlineStr">
        <is>
          <t>https://www.xiaohongshu.com/discovery/item/6a585b8f000000001f01f037?source=webshare&amp;xhsshare=pc_web&amp;xsec_token=CB3verScyT5zkL7h5C9j9hGG3966gzpd1WdtoaSFVjWdQ=&amp;xsec_source=pc_share</t>
        </is>
      </c>
      <c r="D52" s="1" t="inlineStr">
        <is>
          <t>纯文案</t>
        </is>
      </c>
      <c r="E52" s="1" t="inlineStr">
        <is>
          <t>B回复A</t>
        </is>
      </c>
      <c r="F52" s="1" t="inlineStr">
        <is>
          <t>能培训出来就不错了，我家那个到现在还分不清奶瓶刻度，半夜叫他起来跟要命一样</t>
        </is>
      </c>
      <c r="G52" s="4" t="inlineStr">
        <is>
          <t>［截图］</t>
        </is>
      </c>
      <c r="H52" s="1" t="inlineStr">
        <is>
          <t>审核通过</t>
        </is>
      </c>
    </row>
    <row r="53">
      <c r="A53" s="1" t="n">
        <v>52</v>
      </c>
      <c r="B53" s="1" t="inlineStr">
        <is>
          <t>然然理想家（孕晚期）</t>
        </is>
      </c>
      <c r="C53" s="1" t="inlineStr">
        <is>
          <t>https://www.xiaohongshu.com/discovery/item/6a585b8f000000001f01f037?source=webshare&amp;xhsshare=pc_web&amp;xsec_token=CB3verScyT5zkL7h5C9j9hGG3966gzpd1WdtoaSFVjWdQ=&amp;xsec_source=pc_share</t>
        </is>
      </c>
      <c r="D53" s="1" t="inlineStr">
        <is>
          <t>纯文案</t>
        </is>
      </c>
      <c r="E53" s="1" t="inlineStr">
        <is>
          <t>A回复B</t>
        </is>
      </c>
      <c r="F53" s="1" t="inlineStr">
        <is>
          <t>刚开始也一样，多练几次就好了，现在闭着眼都能冲奶，熟练得很</t>
        </is>
      </c>
      <c r="G53" s="4" t="inlineStr">
        <is>
          <t>［截图］</t>
        </is>
      </c>
      <c r="H53" s="1" t="inlineStr">
        <is>
          <t>审核通过</t>
        </is>
      </c>
    </row>
    <row r="54">
      <c r="A54" s="1" t="n">
        <v>53</v>
      </c>
      <c r="B54" s="1" t="inlineStr">
        <is>
          <t>然然理想家（孕晚期）</t>
        </is>
      </c>
      <c r="C54" s="1" t="inlineStr">
        <is>
          <t>https://www.xiaohongshu.com/discovery/item/6a585b8f000000001f01f037?source=webshare&amp;xhsshare=pc_web&amp;xsec_token=CB3verScyT5zkL7h5C9j9hGG3966gzpd1WdtoaSFVjWdQ=&amp;xsec_source=pc_share</t>
        </is>
      </c>
      <c r="D54" s="1" t="inlineStr">
        <is>
          <t>纯文案</t>
        </is>
      </c>
      <c r="E54" s="1" t="inlineStr">
        <is>
          <t>C回复A</t>
        </is>
      </c>
      <c r="F54" s="1" t="inlineStr">
        <is>
          <t>看来得把这篇笔记甩给我老公看看，让他知道别人家爸爸是怎么当的，哈哈哈</t>
        </is>
      </c>
      <c r="G54" s="4" t="inlineStr">
        <is>
          <t>［截图］</t>
        </is>
      </c>
      <c r="H54" s="1" t="inlineStr">
        <is>
          <t>审核通过</t>
        </is>
      </c>
    </row>
    <row r="55">
      <c r="A55" s="1" t="n">
        <v>54</v>
      </c>
      <c r="B55" s="1" t="inlineStr">
        <is>
          <t>然然理想家（孕晚期）</t>
        </is>
      </c>
      <c r="C55" s="1" t="inlineStr">
        <is>
          <t>https://www.xiaohongshu.com/discovery/item/6a585b8f000000001f01f037?source=webshare&amp;xhsshare=pc_web&amp;xsec_token=CB3verScyT5zkL7h5C9j9hGG3966gzpd1WdtoaSFVjWdQ=&amp;xsec_source=pc_share</t>
        </is>
      </c>
      <c r="D55" s="1" t="inlineStr">
        <is>
          <t>纯文案</t>
        </is>
      </c>
      <c r="F55" s="1" t="inlineStr">
        <is>
          <t>启萃我家从出生喝到现在快两个月，肚肚一直挺乖的，几乎没有胀气哭闹过，月子坐得省心不少</t>
        </is>
      </c>
      <c r="G55" s="4" t="inlineStr">
        <is>
          <t>［截图］</t>
        </is>
      </c>
      <c r="H55" s="1" t="inlineStr">
        <is>
          <t>审核通过</t>
        </is>
      </c>
    </row>
    <row r="56">
      <c r="A56" s="1" t="n">
        <v>55</v>
      </c>
      <c r="B56" s="1" t="inlineStr">
        <is>
          <t>然然理想家（孕晚期）</t>
        </is>
      </c>
      <c r="C56" s="1" t="inlineStr">
        <is>
          <t>https://www.xiaohongshu.com/discovery/item/6a585b8f000000001f01f037?source=webshare&amp;xhsshare=pc_web&amp;xsec_token=CB3verScyT5zkL7h5C9j9hGG3966gzpd1WdtoaSFVjWdQ=&amp;xsec_source=pc_share</t>
        </is>
      </c>
      <c r="D56" s="1" t="inlineStr">
        <is>
          <t>纯文案</t>
        </is>
      </c>
      <c r="E56" s="1" t="inlineStr">
        <is>
          <t>主评论A</t>
        </is>
      </c>
      <c r="F56" s="1" t="inlineStr">
        <is>
          <t>我家也是爸爸拍板选的启萃，当时做了好多功课，我还觉得他太较真了。结果娃喝了之后便便一直很好，月子里没怎么闹过肚肚，不得不说他这次选对了</t>
        </is>
      </c>
      <c r="G56" s="4" t="inlineStr">
        <is>
          <t>［截图］</t>
        </is>
      </c>
      <c r="H56" s="1" t="inlineStr">
        <is>
          <t>审核通过</t>
        </is>
      </c>
    </row>
    <row r="57">
      <c r="A57" s="1" t="n">
        <v>56</v>
      </c>
      <c r="B57" s="1" t="inlineStr">
        <is>
          <t>然然理想家（孕晚期）</t>
        </is>
      </c>
      <c r="C57" s="1" t="inlineStr">
        <is>
          <t>https://www.xiaohongshu.com/discovery/item/6a585b8f000000001f01f037?source=webshare&amp;xhsshare=pc_web&amp;xsec_token=CB3verScyT5zkL7h5C9j9hGG3966gzpd1WdtoaSFVjWdQ=&amp;xsec_source=pc_share</t>
        </is>
      </c>
      <c r="D57" s="1" t="inlineStr">
        <is>
          <t>纯文案</t>
        </is>
      </c>
      <c r="E57" s="1" t="inlineStr">
        <is>
          <t>B回复A</t>
        </is>
      </c>
      <c r="F57" s="1" t="inlineStr">
        <is>
          <t>我家奶粉也是老公挑的，我直接当甩手掌柜，事实证明男人认真起来确实靠谱我老公还推荐同事呢，有那个0元试喝</t>
        </is>
      </c>
      <c r="G57" s="4" t="inlineStr">
        <is>
          <t>［截图］</t>
        </is>
      </c>
      <c r="H57" s="1" t="inlineStr">
        <is>
          <t>审核通过</t>
        </is>
      </c>
    </row>
    <row r="58">
      <c r="A58" s="1" t="n">
        <v>57</v>
      </c>
      <c r="B58" s="1" t="inlineStr">
        <is>
          <t>然然理想家（孕晚期）</t>
        </is>
      </c>
      <c r="C58" s="1" t="inlineStr">
        <is>
          <t>https://www.xiaohongshu.com/discovery/item/6a585b8f000000001f01f037?source=webshare&amp;xhsshare=pc_web&amp;xsec_token=CB3verScyT5zkL7h5C9j9hGG3966gzpd1WdtoaSFVjWdQ=&amp;xsec_source=pc_share</t>
        </is>
      </c>
      <c r="D58" s="1" t="inlineStr">
        <is>
          <t>纯文案</t>
        </is>
      </c>
      <c r="E58" s="1" t="inlineStr">
        <is>
          <t>C回复A</t>
        </is>
      </c>
      <c r="F58" s="1" t="inlineStr">
        <is>
          <t>能放心让老公选的真的不多，我家那个连成分表都看不懂，只会说贵的肯定好</t>
        </is>
      </c>
      <c r="G58" s="4" t="inlineStr">
        <is>
          <t>［截图］</t>
        </is>
      </c>
      <c r="H58" s="1" t="inlineStr">
        <is>
          <t>审核通过</t>
        </is>
      </c>
    </row>
    <row r="59">
      <c r="A59" s="1" t="n">
        <v>58</v>
      </c>
      <c r="B59" s="1" t="inlineStr">
        <is>
          <t>然然理想家（孕晚期）</t>
        </is>
      </c>
      <c r="C59" s="1" t="inlineStr">
        <is>
          <t>https://www.xiaohongshu.com/discovery/item/6a585b8f000000001f01f037?source=webshare&amp;xhsshare=pc_web&amp;xsec_token=CB3verScyT5zkL7h5C9j9hGG3966gzpd1WdtoaSFVjWdQ=&amp;xsec_source=pc_share</t>
        </is>
      </c>
      <c r="D59" s="1" t="inlineStr">
        <is>
          <t>纯文案</t>
        </is>
      </c>
      <c r="E59" s="1" t="inlineStr">
        <is>
          <t>D回复A</t>
        </is>
      </c>
      <c r="H59" s="1" t="inlineStr">
        <is>
          <t>审核通过</t>
        </is>
      </c>
    </row>
    <row r="60">
      <c r="A60" s="1" t="n">
        <v>59</v>
      </c>
      <c r="B60" s="1" t="inlineStr">
        <is>
          <t>清华奶爸Kent叔叔</t>
        </is>
      </c>
      <c r="C60" s="1" t="inlineStr">
        <is>
          <t>https://www.xiaohongshu.com/user/profile/5b1907874eacab2cee9a043e/6a5481d2000000001102ef00?xsec_token=ABXIMoDkUaG1jMlotG1wepizYn56JaPkQlglef47uLljM=&amp;xsec_source=pc_user</t>
        </is>
      </c>
      <c r="D60" s="1" t="inlineStr">
        <is>
          <t>纯文案</t>
        </is>
      </c>
      <c r="E60" s="1" t="inlineStr">
        <is>
          <t>主评论A</t>
        </is>
      </c>
      <c r="F60" s="1" t="inlineStr">
        <is>
          <t>娃便便一直酸臭味特别重，放屁也特别臭，是不是消化不太好啊，换了启萃的话能改善不</t>
        </is>
      </c>
      <c r="G60" s="4" t="inlineStr">
        <is>
          <t>［截图］</t>
        </is>
      </c>
      <c r="H60" s="1" t="inlineStr">
        <is>
          <t>审核通过</t>
        </is>
      </c>
    </row>
    <row r="61">
      <c r="A61" s="1" t="n">
        <v>60</v>
      </c>
      <c r="B61" s="1" t="inlineStr">
        <is>
          <t>清华奶爸Kent叔叔</t>
        </is>
      </c>
      <c r="C61" s="1" t="inlineStr">
        <is>
          <t>https://www.xiaohongshu.com/user/profile/5b1907874eacab2cee9a043e/6a5481d2000000001102ef00?xsec_token=ABXIMoDkUaG1jMlotG1wepizYn56JaPkQlglef47uLljM=&amp;xsec_source=pc_user</t>
        </is>
      </c>
      <c r="D61" s="1" t="inlineStr">
        <is>
          <t>文案+强网感表情包/热点图</t>
        </is>
      </c>
      <c r="E61" s="1" t="inlineStr">
        <is>
          <t>B回复A</t>
        </is>
      </c>
      <c r="F61" s="1" t="inlineStr">
        <is>
          <t>便便酸臭味重是没完全吸收，这个蛋白结构贴近母乳好消化，加上益生菌调理，我家换了之后便便味道正常多了，最近有0元试喝你去线上线下店问问</t>
        </is>
      </c>
      <c r="G61" s="4" t="inlineStr">
        <is>
          <t>［截图］</t>
        </is>
      </c>
      <c r="H61" s="1" t="inlineStr">
        <is>
          <t>审核通过</t>
        </is>
      </c>
    </row>
    <row r="62">
      <c r="A62" s="1" t="n">
        <v>61</v>
      </c>
      <c r="B62" s="1" t="inlineStr">
        <is>
          <t>清华奶爸Kent叔叔</t>
        </is>
      </c>
      <c r="C62" s="1" t="inlineStr">
        <is>
          <t>https://www.xiaohongshu.com/user/profile/5b1907874eacab2cee9a043e/6a5481d2000000001102ef00?xsec_token=ABXIMoDkUaG1jMlotG1wepizYn56JaPkQlglef47uLljM=&amp;xsec_source=pc_user</t>
        </is>
      </c>
      <c r="D62" s="1" t="inlineStr">
        <is>
          <t>纯文案</t>
        </is>
      </c>
      <c r="E62" s="1" t="inlineStr">
        <is>
          <t>A回复B</t>
        </is>
      </c>
      <c r="F62" s="1" t="inlineStr">
        <is>
          <t>大概多久味道才能变正常</t>
        </is>
      </c>
      <c r="G62" s="4" t="inlineStr">
        <is>
          <t>［截图］</t>
        </is>
      </c>
      <c r="H62" s="1" t="inlineStr">
        <is>
          <t>审核通过</t>
        </is>
      </c>
    </row>
    <row r="63">
      <c r="A63" s="1" t="n">
        <v>62</v>
      </c>
      <c r="B63" s="1" t="inlineStr">
        <is>
          <t>清华奶爸Kent叔叔</t>
        </is>
      </c>
      <c r="C63" s="1" t="inlineStr">
        <is>
          <t>https://www.xiaohongshu.com/user/profile/5b1907874eacab2cee9a043e/6a5481d2000000001102ef00?xsec_token=ABXIMoDkUaG1jMlotG1wepizYn56JaPkQlglef47uLljM=&amp;xsec_source=pc_user</t>
        </is>
      </c>
      <c r="D63" s="1" t="inlineStr">
        <is>
          <t>纯文案</t>
        </is>
      </c>
      <c r="E63" s="1" t="inlineStr">
        <is>
          <t>C回复A</t>
        </is>
      </c>
      <c r="F63" s="1" t="inlineStr">
        <is>
          <t>大概一周左右吧，便便就能从酸臭变成正常的味道了，启萃好吸收不浪费就不容易发酵产气</t>
        </is>
      </c>
      <c r="G63" s="4" t="inlineStr">
        <is>
          <t>［截图］</t>
        </is>
      </c>
      <c r="H63" s="1" t="inlineStr">
        <is>
          <t>审核通过</t>
        </is>
      </c>
    </row>
    <row r="64">
      <c r="A64" s="1" t="n">
        <v>63</v>
      </c>
      <c r="B64" s="1" t="inlineStr">
        <is>
          <t>清华奶爸Kent叔叔</t>
        </is>
      </c>
      <c r="C64" s="1" t="inlineStr">
        <is>
          <t>https://www.xiaohongshu.com/user/profile/5b1907874eacab2cee9a043e/6a5481d2000000001102ef00?xsec_token=ABXIMoDkUaG1jMlotG1wepizYn56JaPkQlglef47uLljM=&amp;xsec_source=pc_user</t>
        </is>
      </c>
      <c r="D64" s="1" t="inlineStr">
        <is>
          <t>纯文案</t>
        </is>
      </c>
      <c r="E64" s="1" t="inlineStr">
        <is>
          <t>主评论A</t>
        </is>
      </c>
      <c r="F64" s="1" t="inlineStr">
        <is>
          <t>追重路上踩了好多坑，什么营养高喝什么反而消化不好，后来换了启萃慢慢才稳下来，一个月长了快两斤</t>
        </is>
      </c>
      <c r="G64" s="4" t="inlineStr">
        <is>
          <t>［截图］</t>
        </is>
      </c>
      <c r="H64" s="1" t="inlineStr">
        <is>
          <t>审核通过</t>
        </is>
      </c>
    </row>
    <row r="65">
      <c r="A65" s="1" t="n">
        <v>64</v>
      </c>
      <c r="B65" s="1" t="inlineStr">
        <is>
          <t>清华奶爸Kent叔叔</t>
        </is>
      </c>
      <c r="C65" s="1" t="inlineStr">
        <is>
          <t>https://www.xiaohongshu.com/user/profile/5b1907874eacab2cee9a043e/6a5481d2000000001102ef00?xsec_token=ABXIMoDkUaG1jMlotG1wepizYn56JaPkQlglef47uLljM=&amp;xsec_source=pc_user</t>
        </is>
      </c>
      <c r="D65" s="1" t="inlineStr">
        <is>
          <t>纯文案</t>
        </is>
      </c>
      <c r="E65" s="1" t="inlineStr">
        <is>
          <t>B回复A</t>
        </is>
      </c>
      <c r="F65" s="1" t="inlineStr">
        <is>
          <t>追重不是看吃得多是看吸收好不好，启萃CPP帮助钙铁锌吸收加上150亿益生菌养肠道，营养留得住肉才长得出来</t>
        </is>
      </c>
      <c r="G65" s="4" t="inlineStr">
        <is>
          <t>［截图］</t>
        </is>
      </c>
      <c r="H65" s="1" t="inlineStr">
        <is>
          <t>审核通过</t>
        </is>
      </c>
    </row>
    <row r="66">
      <c r="A66" s="1" t="n">
        <v>65</v>
      </c>
      <c r="B66" s="1" t="inlineStr">
        <is>
          <t>清华奶爸Kent叔叔</t>
        </is>
      </c>
      <c r="C66" s="1" t="inlineStr">
        <is>
          <t>https://www.xiaohongshu.com/user/profile/5b1907874eacab2cee9a043e/6a5481d2000000001102ef00?xsec_token=ABXIMoDkUaG1jMlotG1wepizYn56JaPkQlglef47uLljM=&amp;xsec_source=pc_user</t>
        </is>
      </c>
      <c r="D66" s="1" t="inlineStr">
        <is>
          <t>纯文案</t>
        </is>
      </c>
      <c r="E66" s="1" t="inlineStr">
        <is>
          <t>A回复B</t>
        </is>
      </c>
      <c r="F66" s="1" t="inlineStr">
        <is>
          <t>那你家辅食跟启萃搭配着咋安排的</t>
        </is>
      </c>
      <c r="G66" s="4" t="inlineStr">
        <is>
          <t>［截图］</t>
        </is>
      </c>
      <c r="H66" s="1" t="inlineStr">
        <is>
          <t>审核通过</t>
        </is>
      </c>
    </row>
    <row r="67">
      <c r="A67" s="1" t="n">
        <v>66</v>
      </c>
      <c r="B67" s="1" t="inlineStr">
        <is>
          <t>清华奶爸Kent叔叔</t>
        </is>
      </c>
      <c r="C67" s="1" t="inlineStr">
        <is>
          <t>https://www.xiaohongshu.com/user/profile/5b1907874eacab2cee9a043e/6a5481d2000000001102ef00?xsec_token=ABXIMoDkUaG1jMlotG1wepizYn56JaPkQlglef47uLljM=&amp;xsec_source=pc_user</t>
        </is>
      </c>
      <c r="D67" s="1" t="inlineStr">
        <is>
          <t>纯文案</t>
        </is>
      </c>
      <c r="E67" s="1" t="inlineStr">
        <is>
          <t>C回复A</t>
        </is>
      </c>
      <c r="F67" s="1" t="inlineStr">
        <is>
          <t>辅食正常吃但不过量，启萃2500多种蛋白兜底不怕营养不够</t>
        </is>
      </c>
      <c r="G67" s="4" t="inlineStr">
        <is>
          <t>［截图］</t>
        </is>
      </c>
      <c r="H67" s="1" t="inlineStr">
        <is>
          <t>审核通过</t>
        </is>
      </c>
    </row>
    <row r="68">
      <c r="A68" s="1" t="n">
        <v>67</v>
      </c>
      <c r="B68" s="1" t="inlineStr">
        <is>
          <t>清华奶爸Kent叔叔</t>
        </is>
      </c>
      <c r="C68" s="1" t="inlineStr">
        <is>
          <t>https://www.xiaohongshu.com/user/profile/5b1907874eacab2cee9a043e/6a5481d2000000001102ef00?xsec_token=ABXIMoDkUaG1jMlotG1wepizYn56JaPkQlglef47uLljM=&amp;xsec_source=pc_user</t>
        </is>
      </c>
      <c r="D68" s="1" t="inlineStr">
        <is>
          <t>纯文案</t>
        </is>
      </c>
      <c r="E68" s="1" t="inlineStr">
        <is>
          <t>主评论A</t>
        </is>
      </c>
      <c r="F68" s="1" t="inlineStr">
        <is>
          <t>娃三个月了体重一直在15%线晃悠就是不往上走，换启萃能长点肉不</t>
        </is>
      </c>
      <c r="G68" s="4" t="inlineStr">
        <is>
          <t>［截图］</t>
        </is>
      </c>
      <c r="H68" s="1" t="inlineStr">
        <is>
          <t>审核通过</t>
        </is>
      </c>
    </row>
    <row r="69">
      <c r="A69" s="1" t="n">
        <v>68</v>
      </c>
      <c r="B69" s="1" t="inlineStr">
        <is>
          <t>清华奶爸Kent叔叔</t>
        </is>
      </c>
      <c r="C69" s="1" t="inlineStr">
        <is>
          <t>https://www.xiaohongshu.com/user/profile/5b1907874eacab2cee9a043e/6a5481d2000000001102ef00?xsec_token=ABXIMoDkUaG1jMlotG1wepizYn56JaPkQlglef47uLljM=&amp;xsec_source=pc_user</t>
        </is>
      </c>
      <c r="D69" s="1" t="inlineStr">
        <is>
          <t>文案+强网感表情包/热点图</t>
        </is>
      </c>
      <c r="E69" s="1" t="inlineStr">
        <is>
          <t>B回复A</t>
        </is>
      </c>
      <c r="F69" s="1" t="inlineStr">
        <is>
          <t>我家跟你家情况一样，换启萃之前也是体重卡着不动，换了大概三周脸颊就鼓起来了，第二个月体检追到30%线了</t>
        </is>
      </c>
      <c r="G69" s="4" t="inlineStr">
        <is>
          <t>［截图］</t>
        </is>
      </c>
      <c r="H69" s="1" t="inlineStr">
        <is>
          <t>审核通过</t>
        </is>
      </c>
    </row>
    <row r="70">
      <c r="A70" s="1" t="n">
        <v>69</v>
      </c>
      <c r="B70" s="1" t="inlineStr">
        <is>
          <t>清华奶爸Kent叔叔</t>
        </is>
      </c>
      <c r="C70" s="1" t="inlineStr">
        <is>
          <t>https://www.xiaohongshu.com/user/profile/5b1907874eacab2cee9a043e/6a5481d2000000001102ef00?xsec_token=ABXIMoDkUaG1jMlotG1wepizYn56JaPkQlglef47uLljM=&amp;xsec_source=pc_user</t>
        </is>
      </c>
      <c r="D70" s="1" t="inlineStr">
        <is>
          <t>纯文案</t>
        </is>
      </c>
      <c r="E70" s="1" t="inlineStr">
        <is>
          <t>A回复B</t>
        </is>
      </c>
      <c r="F70" s="1" t="inlineStr">
        <is>
          <t>那启萃是主打好吸收还是营养高啊，我家之前喝别的也不长</t>
        </is>
      </c>
      <c r="G70" s="4" t="inlineStr">
        <is>
          <t>［截图］</t>
        </is>
      </c>
      <c r="H70" s="1" t="inlineStr">
        <is>
          <t>审核通过</t>
        </is>
      </c>
    </row>
    <row r="71">
      <c r="A71" s="1" t="n">
        <v>70</v>
      </c>
      <c r="B71" s="1" t="inlineStr">
        <is>
          <t>清华奶爸Kent叔叔</t>
        </is>
      </c>
      <c r="C71" s="1" t="inlineStr">
        <is>
          <t>https://www.xiaohongshu.com/user/profile/5b1907874eacab2cee9a043e/6a5481d2000000001102ef00?xsec_token=ABXIMoDkUaG1jMlotG1wepizYn56JaPkQlglef47uLljM=&amp;xsec_source=pc_user</t>
        </is>
      </c>
      <c r="D71" s="1" t="inlineStr">
        <is>
          <t>纯文案</t>
        </is>
      </c>
      <c r="E71" s="1" t="inlineStr">
        <is>
          <t>C回复A</t>
        </is>
      </c>
      <c r="F71" s="1" t="inlineStr">
        <is>
          <t>启萃主打2500多种蛋白贴近母乳好吸收还有CPP促钙吸收，营养进去了能留得住，不是堆料那种</t>
        </is>
      </c>
      <c r="G71" s="4" t="inlineStr">
        <is>
          <t>［截图］</t>
        </is>
      </c>
      <c r="H71" s="1" t="inlineStr">
        <is>
          <t>审核通过</t>
        </is>
      </c>
    </row>
    <row r="72">
      <c r="A72" s="1" t="n">
        <v>71</v>
      </c>
      <c r="B72" s="1" t="inlineStr">
        <is>
          <t>是暖暖呀（育儿日记）</t>
        </is>
      </c>
      <c r="C72" s="1" t="inlineStr">
        <is>
          <t>https://www.xiaohongshu.com/user/profile/565aee37b8c8b4153b05c539/6a54a590000000001c0274a2?xsec_token=ABXIMoDkUaG1jMlotG1wepi1uQIv9M1i1U6dO39q68X44=&amp;xsec_source=pc_user</t>
        </is>
      </c>
      <c r="D72" s="1" t="inlineStr">
        <is>
          <t>纯文案</t>
        </is>
      </c>
      <c r="E72" s="1" t="inlineStr">
        <is>
          <t>主评论A</t>
        </is>
      </c>
      <c r="F72" s="1" t="inlineStr">
        <is>
          <t>换尿不湿查岗这个简直在说我，之前每次打开都先看颜色，绿一点就心里咯噔一下。换启萃之后慢慢就懒得查了，因为天天都是黄金软便，也不用再提心吊胆了</t>
        </is>
      </c>
      <c r="G72" s="4" t="inlineStr">
        <is>
          <t>［截图］</t>
        </is>
      </c>
      <c r="H72" s="1" t="inlineStr">
        <is>
          <t>审核通过</t>
        </is>
      </c>
    </row>
    <row r="73">
      <c r="A73" s="1" t="n">
        <v>72</v>
      </c>
      <c r="B73" s="1" t="inlineStr">
        <is>
          <t>是暖暖呀（育儿日记）</t>
        </is>
      </c>
      <c r="C73" s="1" t="inlineStr">
        <is>
          <t>https://www.xiaohongshu.com/user/profile/565aee37b8c8b4153b05c539/6a54a590000000001c0274a2?xsec_token=ABXIMoDkUaG1jMlotG1wepi1uQIv9M1i1U6dO39q68X44=&amp;xsec_source=pc_user</t>
        </is>
      </c>
      <c r="D73" s="1" t="inlineStr">
        <is>
          <t>文案+强网感表情包/热点图</t>
        </is>
      </c>
      <c r="E73" s="1" t="inlineStr">
        <is>
          <t>B回复A</t>
        </is>
      </c>
      <c r="F73" s="1" t="inlineStr">
        <is>
          <t>哈哈哈哈哈同款妈妈，我家也是，之前打开尿不湿跟开盲盒一样紧张</t>
        </is>
      </c>
      <c r="G73" s="4" t="inlineStr">
        <is>
          <t>［截图］</t>
        </is>
      </c>
      <c r="H73" s="1" t="inlineStr">
        <is>
          <t>审核通过</t>
        </is>
      </c>
    </row>
    <row r="74">
      <c r="A74" s="1" t="n">
        <v>73</v>
      </c>
      <c r="B74" s="1" t="inlineStr">
        <is>
          <t>是暖暖呀（育儿日记）</t>
        </is>
      </c>
      <c r="C74" s="1" t="inlineStr">
        <is>
          <t>https://www.xiaohongshu.com/user/profile/565aee37b8c8b4153b05c539/6a54a590000000001c0274a2?xsec_token=ABXIMoDkUaG1jMlotG1wepi1uQIv9M1i1U6dO39q68X44=&amp;xsec_source=pc_user</t>
        </is>
      </c>
      <c r="D74" s="1" t="inlineStr">
        <is>
          <t>纯文案</t>
        </is>
      </c>
      <c r="E74" s="1" t="inlineStr">
        <is>
          <t>A回复B</t>
        </is>
      </c>
      <c r="F74" s="1" t="inlineStr">
        <is>
          <t>真的，我之前还拿手机拍下来对比，翻相册全是便便照片，现在想想太好笑了</t>
        </is>
      </c>
      <c r="G74" s="4" t="inlineStr">
        <is>
          <t>［截图］</t>
        </is>
      </c>
      <c r="H74" s="1" t="inlineStr">
        <is>
          <t>审核通过</t>
        </is>
      </c>
    </row>
    <row r="75">
      <c r="A75" s="1" t="n">
        <v>74</v>
      </c>
      <c r="B75" s="1" t="inlineStr">
        <is>
          <t>是暖暖呀（育儿日记）</t>
        </is>
      </c>
      <c r="C75" s="1" t="inlineStr">
        <is>
          <t>https://www.xiaohongshu.com/user/profile/565aee37b8c8b4153b05c539/6a54a590000000001c0274a2?xsec_token=ABXIMoDkUaG1jMlotG1wepi1uQIv9M1i1U6dO39q68X44=&amp;xsec_source=pc_user</t>
        </is>
      </c>
      <c r="D75" s="1" t="inlineStr">
        <is>
          <t>纯文案</t>
        </is>
      </c>
      <c r="E75" s="1" t="inlineStr">
        <is>
          <t>C回复A</t>
        </is>
      </c>
      <c r="F75" s="1" t="inlineStr">
        <is>
          <t>我现在也是，稳定之后根本懒得看了，那种每天紧张兮兮的日子总算过去了</t>
        </is>
      </c>
      <c r="G75" s="4" t="inlineStr">
        <is>
          <t>［截图］</t>
        </is>
      </c>
      <c r="H75" s="1" t="inlineStr">
        <is>
          <t>审核通过</t>
        </is>
      </c>
    </row>
    <row r="76">
      <c r="A76" s="1" t="n">
        <v>75</v>
      </c>
      <c r="B76" s="1" t="inlineStr">
        <is>
          <t>是暖暖呀（育儿日记）</t>
        </is>
      </c>
      <c r="C76" s="1" t="inlineStr">
        <is>
          <t>https://www.xiaohongshu.com/user/profile/565aee37b8c8b4153b05c539/6a54a590000000001c0274a2?xsec_token=ABXIMoDkUaG1jMlotG1wepi1uQIv9M1i1U6dO39q68X44=&amp;xsec_source=pc_user</t>
        </is>
      </c>
      <c r="D76" s="1" t="inlineStr">
        <is>
          <t>纯文案</t>
        </is>
      </c>
      <c r="E76" s="1" t="inlineStr">
        <is>
          <t>主评论A</t>
        </is>
      </c>
      <c r="F76" s="1" t="inlineStr">
        <is>
          <t>转奶那段时间我整个人都是紧绷的，生怕肚肚不舒服又开始闹。后来换启萃过渡特别顺，之前担心的拒奶胀气一样都没出现，奶量还从150涨到190，早知道就不吓自己了</t>
        </is>
      </c>
      <c r="G76" s="4" t="inlineStr">
        <is>
          <t>［截图］</t>
        </is>
      </c>
      <c r="H76" s="1" t="inlineStr">
        <is>
          <t>审核通过</t>
        </is>
      </c>
    </row>
    <row r="77">
      <c r="A77" s="1" t="n">
        <v>76</v>
      </c>
      <c r="B77" s="1" t="inlineStr">
        <is>
          <t>是暖暖呀（育儿日记）</t>
        </is>
      </c>
      <c r="C77" s="1" t="inlineStr">
        <is>
          <t>https://www.xiaohongshu.com/user/profile/565aee37b8c8b4153b05c539/6a54a590000000001c0274a2?xsec_token=ABXIMoDkUaG1jMlotG1wepi1uQIv9M1i1U6dO39q68X44=&amp;xsec_source=pc_user</t>
        </is>
      </c>
      <c r="D77" s="1" t="inlineStr">
        <is>
          <t>文案+强网感表情包/热点图</t>
        </is>
      </c>
      <c r="E77" s="1" t="inlineStr">
        <is>
          <t>B回复A</t>
        </is>
      </c>
      <c r="F77" s="1" t="inlineStr">
        <is>
          <t>我也是！之前转奶失败过一次都有阴影了，换启萃之前纠结了好久，正赶上买一送一我就打算试试</t>
        </is>
      </c>
      <c r="G77" s="4" t="inlineStr">
        <is>
          <t>［截图］</t>
        </is>
      </c>
      <c r="H77" s="1" t="inlineStr">
        <is>
          <t>审核通过</t>
        </is>
      </c>
    </row>
    <row r="78">
      <c r="A78" s="1" t="n">
        <v>77</v>
      </c>
      <c r="B78" s="1" t="inlineStr">
        <is>
          <t>是暖暖呀（育儿日记）</t>
        </is>
      </c>
      <c r="C78" s="1" t="inlineStr">
        <is>
          <t>https://www.xiaohongshu.com/user/profile/565aee37b8c8b4153b05c539/6a54a590000000001c0274a2?xsec_token=ABXIMoDkUaG1jMlotG1wepi1uQIv9M1i1U6dO39q68X44=&amp;xsec_source=pc_user</t>
        </is>
      </c>
      <c r="D78" s="1" t="inlineStr">
        <is>
          <t>纯文案</t>
        </is>
      </c>
      <c r="E78" s="1" t="inlineStr">
        <is>
          <t>C回复A</t>
        </is>
      </c>
      <c r="F78" s="1" t="inlineStr">
        <is>
          <t>我家换的时候也特别顺，就第一天掺着喝的时候剩了30ml，第二天就全喝完了，都不敢信，哈哈哈</t>
        </is>
      </c>
      <c r="G78" s="4" t="inlineStr">
        <is>
          <t>［截图］</t>
        </is>
      </c>
      <c r="H78" s="1" t="inlineStr">
        <is>
          <t>审核通过</t>
        </is>
      </c>
    </row>
    <row r="79">
      <c r="A79" s="1" t="n">
        <v>78</v>
      </c>
      <c r="B79" s="1" t="inlineStr">
        <is>
          <t>是暖暖呀（育儿日记）</t>
        </is>
      </c>
      <c r="C79" s="1" t="inlineStr">
        <is>
          <t>https://www.xiaohongshu.com/user/profile/565aee37b8c8b4153b05c539/6a54a590000000001c0274a2?xsec_token=ABXIMoDkUaG1jMlotG1wepi1uQIv9M1i1U6dO39q68X44=&amp;xsec_source=pc_user</t>
        </is>
      </c>
      <c r="D79" s="1" t="inlineStr">
        <is>
          <t>纯文案</t>
        </is>
      </c>
      <c r="E79" s="1" t="inlineStr">
        <is>
          <t>D回复A</t>
        </is>
      </c>
      <c r="F79" s="1" t="inlineStr">
        <is>
          <t>对，之前看网上说转奶各种问题吓死了，结果我家就前两天稍微慢一点，后面直接干完</t>
        </is>
      </c>
      <c r="G79" s="4" t="inlineStr">
        <is>
          <t>［截图］</t>
        </is>
      </c>
      <c r="H79" s="1" t="inlineStr">
        <is>
          <t>审核通过</t>
        </is>
      </c>
    </row>
    <row r="80">
      <c r="A80" s="1" t="n">
        <v>79</v>
      </c>
      <c r="B80" s="1" t="inlineStr">
        <is>
          <t>是暖暖呀（育儿日记）</t>
        </is>
      </c>
      <c r="C80" s="1" t="inlineStr">
        <is>
          <t>https://www.xiaohongshu.com/user/profile/565aee37b8c8b4153b05c539/6a54a590000000001c0274a2?xsec_token=ABXIMoDkUaG1jMlotG1wepi1uQIv9M1i1U6dO39q68X44=&amp;xsec_source=pc_user</t>
        </is>
      </c>
      <c r="D80" s="1" t="inlineStr">
        <is>
          <t>纯文案</t>
        </is>
      </c>
      <c r="E80" s="1" t="inlineStr">
        <is>
          <t>主评论A</t>
        </is>
      </c>
      <c r="F80" s="1" t="inlineStr">
        <is>
          <t>搬家这个比喻太绝了，我之前转奶失败两次，宝宝就是不爱喝新的，后来换启萃我先用旧奶粉掺着过渡，第三天就全换过来了，原来不是她挑，是换得太急了</t>
        </is>
      </c>
      <c r="G80" s="4" t="inlineStr">
        <is>
          <t>［截图］</t>
        </is>
      </c>
      <c r="H80" s="1" t="inlineStr">
        <is>
          <t>审核通过</t>
        </is>
      </c>
    </row>
    <row r="81">
      <c r="A81" s="1" t="n">
        <v>80</v>
      </c>
      <c r="B81" s="1" t="inlineStr">
        <is>
          <t>是暖暖呀（育儿日记）</t>
        </is>
      </c>
      <c r="C81" s="1" t="inlineStr">
        <is>
          <t>https://www.xiaohongshu.com/user/profile/565aee37b8c8b4153b05c539/6a54a590000000001c0274a2?xsec_token=ABXIMoDkUaG1jMlotG1wepi1uQIv9M1i1U6dO39q68X44=&amp;xsec_source=pc_user</t>
        </is>
      </c>
      <c r="D81" s="1" t="inlineStr">
        <is>
          <t>纯文案</t>
        </is>
      </c>
      <c r="E81" s="1" t="inlineStr">
        <is>
          <t>B回复A</t>
        </is>
      </c>
      <c r="F81" s="1" t="inlineStr">
        <is>
          <t>没错，我之前直接换新的结果娃一口不喝，后来才知道要慢慢掺，启萃我家差不多五天完全换过来的</t>
        </is>
      </c>
      <c r="G81" s="4" t="inlineStr">
        <is>
          <t>［截图］</t>
        </is>
      </c>
      <c r="H81" s="1" t="inlineStr">
        <is>
          <t>审核通过</t>
        </is>
      </c>
    </row>
    <row r="82">
      <c r="A82" s="1" t="n">
        <v>81</v>
      </c>
      <c r="B82" s="1" t="inlineStr">
        <is>
          <t>是暖暖呀（育儿日记）</t>
        </is>
      </c>
      <c r="C82" s="1" t="inlineStr">
        <is>
          <t>https://www.xiaohongshu.com/user/profile/565aee37b8c8b4153b05c539/6a54a590000000001c0274a2?xsec_token=ABXIMoDkUaG1jMlotG1wepi1uQIv9M1i1U6dO39q68X44=&amp;xsec_source=pc_user</t>
        </is>
      </c>
      <c r="D82" s="1" t="inlineStr">
        <is>
          <t>纯文案</t>
        </is>
      </c>
      <c r="E82" s="1" t="inlineStr">
        <is>
          <t>C回复A</t>
        </is>
      </c>
      <c r="F82" s="1" t="inlineStr">
        <is>
          <t>我这次学乖了，第一天旧的多新的少，慢慢加比例，很顺利就换完了</t>
        </is>
      </c>
      <c r="G82" s="4" t="inlineStr">
        <is>
          <t>［截图］</t>
        </is>
      </c>
      <c r="H82" s="1" t="inlineStr">
        <is>
          <t>审核通过</t>
        </is>
      </c>
    </row>
    <row r="83">
      <c r="A83" s="1" t="n">
        <v>82</v>
      </c>
      <c r="B83" s="1" t="inlineStr">
        <is>
          <t>是暖暖呀（育儿日记）</t>
        </is>
      </c>
      <c r="C83" s="1" t="inlineStr">
        <is>
          <t>https://www.xiaohongshu.com/user/profile/565aee37b8c8b4153b05c539/6a54a590000000001c0274a2?xsec_token=ABXIMoDkUaG1jMlotG1wepi1uQIv9M1i1U6dO39q68X44=&amp;xsec_source=pc_user</t>
        </is>
      </c>
      <c r="D83" s="1" t="inlineStr">
        <is>
          <t>纯文案</t>
        </is>
      </c>
      <c r="E83" s="1" t="inlineStr">
        <is>
          <t>D回复A</t>
        </is>
      </c>
      <c r="F83" s="1" t="inlineStr">
        <is>
          <t>哈哈哈没察觉出来好真实，我也是这样操作的，等反应过来娃已经喝习惯新奶粉了</t>
        </is>
      </c>
      <c r="G83" s="4" t="inlineStr">
        <is>
          <t>［截图］</t>
        </is>
      </c>
      <c r="H83" s="1" t="inlineStr">
        <is>
          <t>审核通过</t>
        </is>
      </c>
    </row>
    <row r="84">
      <c r="A84" s="1" t="n">
        <v>83</v>
      </c>
      <c r="B84" s="1" t="inlineStr">
        <is>
          <t>是暖暖呀（育儿日记）</t>
        </is>
      </c>
      <c r="C84" s="1" t="inlineStr">
        <is>
          <t>https://www.xiaohongshu.com/user/profile/565aee37b8c8b4153b05c539/6a54a590000000001c0274a2?xsec_token=ABXIMoDkUaG1jMlotG1wepi1uQIv9M1i1U6dO39q68X44=&amp;xsec_source=pc_user</t>
        </is>
      </c>
      <c r="D84" s="1" t="inlineStr">
        <is>
          <t>纯文案</t>
        </is>
      </c>
      <c r="E84" s="1" t="inlineStr">
        <is>
          <t>主评论A</t>
        </is>
      </c>
      <c r="F84" s="1" t="inlineStr">
        <is>
          <t>之前换奶粉最怕的就是便便有奶瓣，一看到就担心是不是消化不了。换启萃之后观察了两周，几乎没有出现过奶瓣，颜色也正常，悬着的心总算放下了</t>
        </is>
      </c>
      <c r="G84" s="4" t="inlineStr">
        <is>
          <t>［截图］</t>
        </is>
      </c>
      <c r="H84" s="1" t="inlineStr">
        <is>
          <t>审核通过</t>
        </is>
      </c>
    </row>
    <row r="85">
      <c r="A85" s="1" t="n">
        <v>84</v>
      </c>
      <c r="B85" s="1" t="inlineStr">
        <is>
          <t>是暖暖呀（育儿日记）</t>
        </is>
      </c>
      <c r="C85" s="1" t="inlineStr">
        <is>
          <t>https://www.xiaohongshu.com/user/profile/565aee37b8c8b4153b05c539/6a54a590000000001c0274a2?xsec_token=ABXIMoDkUaG1jMlotG1wepi1uQIv9M1i1U6dO39q68X44=&amp;xsec_source=pc_user</t>
        </is>
      </c>
      <c r="D85" s="1" t="inlineStr">
        <is>
          <t>文案+强网感表情包/热点图</t>
        </is>
      </c>
      <c r="E85" s="1" t="inlineStr">
        <is>
          <t>B回复A</t>
        </is>
      </c>
      <c r="F85" s="1" t="inlineStr">
        <is>
          <t>太懂了，我之前每次换尿不湿都要凑近看半天，我老公说我快成质检员了</t>
        </is>
      </c>
      <c r="G85" s="4" t="inlineStr">
        <is>
          <t>［截图］</t>
        </is>
      </c>
      <c r="H85" s="1" t="inlineStr">
        <is>
          <t>审核通过</t>
        </is>
      </c>
    </row>
    <row r="86">
      <c r="A86" s="1" t="n">
        <v>85</v>
      </c>
      <c r="B86" s="1" t="inlineStr">
        <is>
          <t>是暖暖呀（育儿日记）</t>
        </is>
      </c>
      <c r="C86" s="1" t="inlineStr">
        <is>
          <t>https://www.xiaohongshu.com/user/profile/565aee37b8c8b4153b05c539/6a54a590000000001c0274a2?xsec_token=ABXIMoDkUaG1jMlotG1wepi1uQIv9M1i1U6dO39q68X44=&amp;xsec_source=pc_user</t>
        </is>
      </c>
      <c r="D86" s="1" t="inlineStr">
        <is>
          <t>纯文案</t>
        </is>
      </c>
      <c r="E86" s="1" t="inlineStr">
        <is>
          <t>A回复B</t>
        </is>
      </c>
      <c r="F86" s="1" t="inlineStr">
        <is>
          <t>奶瓣说明蛋白没吸收好，我家之前也是老有，换了启萃之后慢慢就没了，看来是肠胃接住了</t>
        </is>
      </c>
      <c r="G86" s="4" t="inlineStr">
        <is>
          <t>［截图］</t>
        </is>
      </c>
      <c r="H86" s="1" t="inlineStr">
        <is>
          <t>审核通过</t>
        </is>
      </c>
    </row>
    <row r="87">
      <c r="A87" s="1" t="n">
        <v>86</v>
      </c>
      <c r="B87" s="1" t="inlineStr">
        <is>
          <t>是暖暖呀（育儿日记）</t>
        </is>
      </c>
      <c r="C87" s="1" t="inlineStr">
        <is>
          <t>https://www.xiaohongshu.com/user/profile/565aee37b8c8b4153b05c539/6a54a590000000001c0274a2?xsec_token=ABXIMoDkUaG1jMlotG1wepi1uQIv9M1i1U6dO39q68X44=&amp;xsec_source=pc_user</t>
        </is>
      </c>
      <c r="D87" s="1" t="inlineStr">
        <is>
          <t>纯文案</t>
        </is>
      </c>
      <c r="E87" s="1" t="inlineStr">
        <is>
          <t>C回复A</t>
        </is>
      </c>
      <c r="F87" s="1" t="inlineStr">
        <is>
          <t>对对对，之前就是吸收不好所以长了慢，换完之后便便正常了体重也跟着上来了</t>
        </is>
      </c>
      <c r="G87" s="4" t="inlineStr">
        <is>
          <t>［截图］</t>
        </is>
      </c>
      <c r="H87" s="1" t="inlineStr">
        <is>
          <t>审核通过</t>
        </is>
      </c>
    </row>
    <row r="88">
      <c r="A88" s="1" t="n">
        <v>87</v>
      </c>
      <c r="B88" s="1" t="inlineStr">
        <is>
          <t>是暖暖呀（育儿日记）</t>
        </is>
      </c>
      <c r="C88" s="1" t="inlineStr">
        <is>
          <t>https://www.xiaohongshu.com/user/profile/565aee37b8c8b4153b05c539/6a54a590000000001c0274a2?xsec_token=ABXIMoDkUaG1jMlotG1wepi1uQIv9M1i1U6dO39q68X44=&amp;xsec_source=pc_user</t>
        </is>
      </c>
      <c r="D88" s="1" t="inlineStr">
        <is>
          <t>纯文案</t>
        </is>
      </c>
      <c r="E88" s="1" t="inlineStr">
        <is>
          <t>主评论A</t>
        </is>
      </c>
      <c r="F88" s="1" t="inlineStr">
        <is>
          <t>看到“不是她少喝一口而是肚肚又折腾一遍”破防了，我之前转奶奶粉不行娃拉了三天肚子，后来换这个慢慢过渡，过程特别顺，好像有买一送一呢</t>
        </is>
      </c>
      <c r="G88" s="4" t="inlineStr">
        <is>
          <t>［截图］</t>
        </is>
      </c>
      <c r="H88" s="1" t="inlineStr">
        <is>
          <t>审核通过</t>
        </is>
      </c>
    </row>
    <row r="89">
      <c r="A89" s="1" t="n">
        <v>88</v>
      </c>
      <c r="B89" s="1" t="inlineStr">
        <is>
          <t>是暖暖呀（育儿日记）</t>
        </is>
      </c>
      <c r="C89" s="1" t="inlineStr">
        <is>
          <t>https://www.xiaohongshu.com/user/profile/565aee37b8c8b4153b05c539/6a54a590000000001c0274a2?xsec_token=ABXIMoDkUaG1jMlotG1wepi1uQIv9M1i1U6dO39q68X44=&amp;xsec_source=pc_user</t>
        </is>
      </c>
      <c r="D89" s="1" t="inlineStr">
        <is>
          <t>文案+强网感表情包/热点图</t>
        </is>
      </c>
      <c r="E89" s="1" t="inlineStr">
        <is>
          <t>B回复A</t>
        </is>
      </c>
      <c r="F89" s="1" t="inlineStr">
        <is>
          <t>拉肚子太心疼了，我家之前也是折腾了一周，换启萃的时候我都准备好重新来一遍了结果啥事没有</t>
        </is>
      </c>
      <c r="G89" s="4" t="inlineStr">
        <is>
          <t>［截图］</t>
        </is>
      </c>
      <c r="H89" s="1" t="inlineStr">
        <is>
          <t>审核通过</t>
        </is>
      </c>
    </row>
    <row r="90">
      <c r="A90" s="1" t="n">
        <v>89</v>
      </c>
      <c r="B90" s="1" t="inlineStr">
        <is>
          <t>是暖暖呀（育儿日记）</t>
        </is>
      </c>
      <c r="C90" s="1" t="inlineStr">
        <is>
          <t>https://www.xiaohongshu.com/user/profile/565aee37b8c8b4153b05c539/6a54a590000000001c0274a2?xsec_token=ABXIMoDkUaG1jMlotG1wepi1uQIv9M1i1U6dO39q68X44=&amp;xsec_source=pc_user</t>
        </is>
      </c>
      <c r="D90" s="1" t="inlineStr">
        <is>
          <t>纯文案</t>
        </is>
      </c>
      <c r="E90" s="1" t="inlineStr">
        <is>
          <t>C回复A</t>
        </is>
      </c>
      <c r="F90" s="1" t="inlineStr">
        <is>
          <t>我家转启萃也是特别顺，就第一天稍微少喝了20ml，后面全正常，比我想象中轻松太多了</t>
        </is>
      </c>
      <c r="G90" s="4" t="inlineStr">
        <is>
          <t>［截图］</t>
        </is>
      </c>
      <c r="H90" s="1" t="inlineStr">
        <is>
          <t>审核通过</t>
        </is>
      </c>
    </row>
    <row r="91">
      <c r="A91" s="1" t="n">
        <v>90</v>
      </c>
      <c r="B91" s="1" t="inlineStr">
        <is>
          <t>是暖暖呀（育儿日记）</t>
        </is>
      </c>
      <c r="C91" s="1" t="inlineStr">
        <is>
          <t>https://www.xiaohongshu.com/user/profile/565aee37b8c8b4153b05c539/6a54a590000000001c0274a2?xsec_token=ABXIMoDkUaG1jMlotG1wepi1uQIv9M1i1U6dO39q68X44=&amp;xsec_source=pc_user</t>
        </is>
      </c>
      <c r="D91" s="1" t="inlineStr">
        <is>
          <t>纯文案</t>
        </is>
      </c>
      <c r="E91" s="1" t="inlineStr">
        <is>
          <t>D回复A</t>
        </is>
      </c>
      <c r="F91" s="1" t="inlineStr">
        <is>
          <t>这么顺吗，我家正准备转奶呢，看到你们说的我稍微放心点了</t>
        </is>
      </c>
      <c r="G91" s="4" t="inlineStr">
        <is>
          <t>［截图］</t>
        </is>
      </c>
      <c r="H91" s="1" t="inlineStr">
        <is>
          <t>审核通过</t>
        </is>
      </c>
    </row>
    <row r="92">
      <c r="A92" s="1" t="n">
        <v>91</v>
      </c>
      <c r="B92" s="1" t="inlineStr">
        <is>
          <t>是暖暖呀（育儿日记）</t>
        </is>
      </c>
      <c r="C92" s="1" t="inlineStr">
        <is>
          <t>https://www.xiaohongshu.com/user/profile/565aee37b8c8b4153b05c539/6a54a590000000001c0274a2?xsec_token=ABXIMoDkUaG1jMlotG1wepi1uQIv9M1i1U6dO39q68X44=&amp;xsec_source=pc_user</t>
        </is>
      </c>
      <c r="D92" s="1" t="inlineStr">
        <is>
          <t>纯文案</t>
        </is>
      </c>
      <c r="E92" s="1" t="inlineStr">
        <is>
          <t>主评论A</t>
        </is>
      </c>
      <c r="F92" s="1" t="inlineStr">
        <is>
          <t>真的不用太紧张，选对奶粉慢慢过渡就行，我之前也是自己吓自己，其实没想的那么难</t>
        </is>
      </c>
      <c r="G92" s="4" t="inlineStr">
        <is>
          <t>［截图］</t>
        </is>
      </c>
      <c r="H92" s="1" t="inlineStr">
        <is>
          <t>审核通过</t>
        </is>
      </c>
    </row>
    <row r="93">
      <c r="A93" s="1" t="n">
        <v>92</v>
      </c>
      <c r="B93" s="1" t="inlineStr">
        <is>
          <t>是暖暖呀（育儿日记）</t>
        </is>
      </c>
      <c r="C93" s="1" t="inlineStr">
        <is>
          <t>https://www.xiaohongshu.com/user/profile/565aee37b8c8b4153b05c539/6a54a590000000001c0274a2?xsec_token=ABXIMoDkUaG1jMlotG1wepi1uQIv9M1i1U6dO39q68X44=&amp;xsec_source=pc_user</t>
        </is>
      </c>
      <c r="D93" s="1" t="inlineStr">
        <is>
          <t>纯文案</t>
        </is>
      </c>
      <c r="E93" s="1" t="inlineStr">
        <is>
          <t>B回复A</t>
        </is>
      </c>
      <c r="F93" s="1" t="inlineStr">
        <is>
          <t>转奶那几天我一天称一次体重生怕掉了，后来换启萃体重没掉反而还涨了点，两个星期后上称发现还重了八两，这才算彻底放心了</t>
        </is>
      </c>
      <c r="G93" s="4" t="inlineStr">
        <is>
          <t>［截图］</t>
        </is>
      </c>
      <c r="H93" s="1" t="inlineStr">
        <is>
          <t>审核通过</t>
        </is>
      </c>
    </row>
    <row r="94">
      <c r="A94" s="1" t="n">
        <v>93</v>
      </c>
      <c r="B94" s="1" t="inlineStr">
        <is>
          <t>是暖暖呀（育儿日记）</t>
        </is>
      </c>
      <c r="C94" s="1" t="inlineStr">
        <is>
          <t>https://www.xiaohongshu.com/user/profile/565aee37b8c8b4153b05c539/6a54a590000000001c0274a2?xsec_token=ABXIMoDkUaG1jMlotG1wepi1uQIv9M1i1U6dO39q68X44=&amp;xsec_source=pc_user</t>
        </is>
      </c>
      <c r="D94" s="1" t="inlineStr">
        <is>
          <t>纯文案</t>
        </is>
      </c>
      <c r="E94" s="1" t="inlineStr">
        <is>
          <t>A回复B</t>
        </is>
      </c>
      <c r="F94" s="1" t="inlineStr">
        <is>
          <t>一天称一次也太夸张了，不过当妈的就是这样，我之前也是天天盯着</t>
        </is>
      </c>
      <c r="G94" s="4" t="inlineStr">
        <is>
          <t>［截图］</t>
        </is>
      </c>
      <c r="H94" s="1" t="inlineStr">
        <is>
          <t>审核通过</t>
        </is>
      </c>
    </row>
    <row r="95">
      <c r="A95" s="1" t="n">
        <v>94</v>
      </c>
      <c r="B95" s="1" t="inlineStr">
        <is>
          <t>是暖暖呀（育儿日记）</t>
        </is>
      </c>
      <c r="C95" s="1" t="inlineStr">
        <is>
          <t>https://www.xiaohongshu.com/user/profile/565aee37b8c8b4153b05c539/6a54a590000000001c0274a2?xsec_token=ABXIMoDkUaG1jMlotG1wepi1uQIv9M1i1U6dO39q68X44=&amp;xsec_source=pc_user</t>
        </is>
      </c>
      <c r="D95" s="1" t="inlineStr">
        <is>
          <t>纯文案</t>
        </is>
      </c>
      <c r="E95" s="1" t="inlineStr">
        <is>
          <t>B回复A</t>
        </is>
      </c>
      <c r="F95" s="1" t="inlineStr">
        <is>
          <t>没办法之前转奶掉过秤有阴影了，这次没掉反而涨了，悬了好久的心终于放下了</t>
        </is>
      </c>
      <c r="G95" s="4" t="inlineStr">
        <is>
          <t>［截图］</t>
        </is>
      </c>
      <c r="H95" s="1" t="inlineStr">
        <is>
          <t>审核通过</t>
        </is>
      </c>
    </row>
    <row r="96">
      <c r="A96" s="1" t="n">
        <v>95</v>
      </c>
      <c r="B96" s="1" t="inlineStr">
        <is>
          <t>育婴师一一妈</t>
        </is>
      </c>
      <c r="C96" s="1" t="inlineStr">
        <is>
          <t>https://www.xiaohongshu.com/user/profile/6481dd300000000012036d79/6a56ec0a000000002100bf02?xsec_token=ABgylKJpiDrP48846SBwLho596jbp0zgdyjeBVx9TVFFk=&amp;xsec_source=pc_user</t>
        </is>
      </c>
      <c r="D96" s="1" t="inlineStr">
        <is>
          <t>纯文案</t>
        </is>
      </c>
      <c r="E96" s="1" t="inlineStr">
        <is>
          <t>主评论A</t>
        </is>
      </c>
      <c r="F96" s="1" t="inlineStr">
        <is>
          <t>我家是转奶过来的，之前喝的那个牌子宝宝总拒奶，每次喂奶跟打仗一样。换启萃第一天就喝了150ml，我当时都愣了。现在两个多月奶量稳定在190，关键是自己抱着奶瓶喝</t>
        </is>
      </c>
      <c r="G96" s="4" t="inlineStr">
        <is>
          <t>［截图］</t>
        </is>
      </c>
      <c r="H96" s="1" t="inlineStr">
        <is>
          <t>审核通过</t>
        </is>
      </c>
    </row>
    <row r="97">
      <c r="A97" s="1" t="n">
        <v>96</v>
      </c>
      <c r="B97" s="1" t="inlineStr">
        <is>
          <t>育婴师一一妈</t>
        </is>
      </c>
      <c r="C97" s="1" t="inlineStr">
        <is>
          <t>https://www.xiaohongshu.com/user/profile/6481dd300000000012036d79/6a56ec0a000000002100bf02?xsec_token=ABgylKJpiDrP48846SBwLho596jbp0zgdyjeBVx9TVFFk=&amp;xsec_source=pc_user</t>
        </is>
      </c>
      <c r="D97" s="1" t="inlineStr">
        <is>
          <t>纯文案</t>
        </is>
      </c>
      <c r="E97" s="1" t="inlineStr">
        <is>
          <t>B回复A</t>
        </is>
      </c>
      <c r="F97" s="1" t="inlineStr">
        <is>
          <t>自己抱着奶瓶喝也太省心了吧！我家现在还得哄着喂，打算这罐喝完也换启萃试试，转奶大概要几天适应啊？</t>
        </is>
      </c>
      <c r="G97" s="4" t="inlineStr">
        <is>
          <t>［截图］</t>
        </is>
      </c>
      <c r="H97" s="1" t="inlineStr">
        <is>
          <t>审核通过</t>
        </is>
      </c>
    </row>
    <row r="98">
      <c r="A98" s="1" t="n">
        <v>97</v>
      </c>
      <c r="B98" s="1" t="inlineStr">
        <is>
          <t>育婴师一一妈</t>
        </is>
      </c>
      <c r="C98" s="1" t="inlineStr">
        <is>
          <t>https://www.xiaohongshu.com/user/profile/6481dd300000000012036d79/6a56ec0a000000002100bf02?xsec_token=ABgylKJpiDrP48846SBwLho596jbp0zgdyjeBVx9TVFFk=&amp;xsec_source=pc_user</t>
        </is>
      </c>
      <c r="D98" s="1" t="inlineStr">
        <is>
          <t>纯文案</t>
        </is>
      </c>
      <c r="E98" s="1" t="inlineStr">
        <is>
          <t>A回复B</t>
        </is>
      </c>
      <c r="F98" s="1" t="inlineStr">
        <is>
          <t>我家大概三天就适应了，先掺着喝慢慢过渡，没有出现拉肚子或者拒奶的情况，比我想象中顺利很多</t>
        </is>
      </c>
      <c r="G98" s="4" t="inlineStr">
        <is>
          <t>［截图］</t>
        </is>
      </c>
      <c r="H98" s="1" t="inlineStr">
        <is>
          <t>审核通过</t>
        </is>
      </c>
    </row>
    <row r="99">
      <c r="A99" s="1" t="n">
        <v>98</v>
      </c>
      <c r="B99" s="1" t="inlineStr">
        <is>
          <t>育婴师一一妈</t>
        </is>
      </c>
      <c r="C99" s="1" t="inlineStr">
        <is>
          <t>https://www.xiaohongshu.com/user/profile/6481dd300000000012036d79/6a56ec0a000000002100bf02?xsec_token=ABgylKJpiDrP48846SBwLho596jbp0zgdyjeBVx9TVFFk=&amp;xsec_source=pc_user</t>
        </is>
      </c>
      <c r="D99" s="1" t="inlineStr">
        <is>
          <t>纯文案</t>
        </is>
      </c>
      <c r="E99" s="1" t="inlineStr">
        <is>
          <t>C回复A</t>
        </is>
      </c>
      <c r="F99" s="1" t="inlineStr">
        <is>
          <t>那还挺快的！我家之前转奶折腾了一周多，老母亲头都大了，听你这么说我信心来了</t>
        </is>
      </c>
      <c r="G99" s="4" t="inlineStr">
        <is>
          <t>［截图］</t>
        </is>
      </c>
      <c r="H99" s="1" t="inlineStr">
        <is>
          <t>审核通过</t>
        </is>
      </c>
    </row>
    <row r="100">
      <c r="A100" s="1" t="n">
        <v>99</v>
      </c>
      <c r="B100" s="1" t="inlineStr">
        <is>
          <t>育婴师一一妈</t>
        </is>
      </c>
      <c r="C100" s="1" t="inlineStr">
        <is>
          <t>https://www.xiaohongshu.com/user/profile/6481dd300000000012036d79/6a56ec0a000000002100bf02?xsec_token=ABgylKJpiDrP48846SBwLho596jbp0zgdyjeBVx9TVFFk=&amp;xsec_source=pc_user</t>
        </is>
      </c>
      <c r="D100" s="1" t="inlineStr">
        <is>
          <t>纯文案</t>
        </is>
      </c>
      <c r="E100" s="1" t="inlineStr">
        <is>
          <t>主评论A</t>
        </is>
      </c>
      <c r="F100" s="1" t="inlineStr">
        <is>
          <t>儿保医生之前说我娃生长曲线掉了一个百分位，回来焦虑了好久。喝启萃小半年，昨天体检追回来不少，体重从16.8到19.2，身高也涨了有2cm，全家都很开心～</t>
        </is>
      </c>
      <c r="G100" s="4" t="inlineStr">
        <is>
          <t>［截图］</t>
        </is>
      </c>
      <c r="H100" s="1" t="inlineStr">
        <is>
          <t>审核通过</t>
        </is>
      </c>
    </row>
    <row r="101">
      <c r="A101" s="1" t="n">
        <v>100</v>
      </c>
      <c r="B101" s="1" t="inlineStr">
        <is>
          <t>育婴师一一妈</t>
        </is>
      </c>
      <c r="C101" s="1" t="inlineStr">
        <is>
          <t>https://www.xiaohongshu.com/user/profile/6481dd300000000012036d79/6a56ec0a000000002100bf02?xsec_token=ABgylKJpiDrP48846SBwLho596jbp0zgdyjeBVx9TVFFk=&amp;xsec_source=pc_user</t>
        </is>
      </c>
      <c r="D101" s="1" t="inlineStr">
        <is>
          <t>纯文案</t>
        </is>
      </c>
      <c r="E101" s="1" t="inlineStr">
        <is>
          <t>B回复A</t>
        </is>
      </c>
      <c r="F101" s="1" t="inlineStr">
        <is>
          <t>哈哈哈哈！和你家一样喝的同款奶粉，我家每次儿保我比娃还紧张，就怕医生说哪里不达标，新注册的有买一送一你看看去</t>
        </is>
      </c>
      <c r="G101" s="4" t="inlineStr">
        <is>
          <t>［截图］</t>
        </is>
      </c>
      <c r="H101" s="1" t="inlineStr">
        <is>
          <t>审核通过</t>
        </is>
      </c>
    </row>
    <row r="102">
      <c r="A102" s="1" t="n">
        <v>101</v>
      </c>
      <c r="B102" s="1" t="inlineStr">
        <is>
          <t>育婴师一一妈</t>
        </is>
      </c>
      <c r="C102" s="1" t="inlineStr">
        <is>
          <t>https://www.xiaohongshu.com/user/profile/6481dd300000000012036d79/6a56ec0a000000002100bf02?xsec_token=ABgylKJpiDrP48846SBwLho596jbp0zgdyjeBVx9TVFFk=&amp;xsec_source=pc_user</t>
        </is>
      </c>
      <c r="D102" s="1" t="inlineStr">
        <is>
          <t>纯文案</t>
        </is>
      </c>
      <c r="E102" s="1" t="inlineStr">
        <is>
          <t>A回复B</t>
        </is>
      </c>
      <c r="F102" s="1" t="inlineStr">
        <is>
          <t>之前我娃也是生长曲线往下走，喝启萃三个月追回来两个百分位，真的就是长肉长个都跟上来了</t>
        </is>
      </c>
      <c r="G102" s="4" t="inlineStr">
        <is>
          <t>［截图］</t>
        </is>
      </c>
      <c r="H102" s="1" t="inlineStr">
        <is>
          <t>审核通过</t>
        </is>
      </c>
    </row>
    <row r="103">
      <c r="A103" s="1" t="n">
        <v>102</v>
      </c>
      <c r="B103" s="1" t="inlineStr">
        <is>
          <t>育婴师一一妈</t>
        </is>
      </c>
      <c r="C103" s="1" t="inlineStr">
        <is>
          <t>https://www.xiaohongshu.com/user/profile/6481dd300000000012036d79/6a56ec0a000000002100bf02?xsec_token=ABgylKJpiDrP48846SBwLho596jbp0zgdyjeBVx9TVFFk=&amp;xsec_source=pc_user</t>
        </is>
      </c>
      <c r="D103" s="1" t="inlineStr">
        <is>
          <t>文案+强网感表情包/热点图</t>
        </is>
      </c>
      <c r="E103" s="1" t="inlineStr">
        <is>
          <t>C回复A</t>
        </is>
      </c>
      <c r="F103" s="1" t="inlineStr">
        <is>
          <t>对对对就是这个感觉！生长曲线往上走的时候，我在诊室差点哭出来，当妈的真的会被这种东西搞破防</t>
        </is>
      </c>
      <c r="G103" s="4" t="inlineStr">
        <is>
          <t>［截图］</t>
        </is>
      </c>
      <c r="H103" s="1" t="inlineStr">
        <is>
          <t>审核通过</t>
        </is>
      </c>
    </row>
    <row r="104">
      <c r="A104" s="1" t="n">
        <v>103</v>
      </c>
      <c r="B104" s="1" t="inlineStr">
        <is>
          <t>育婴师一一妈</t>
        </is>
      </c>
      <c r="C104" s="1" t="inlineStr">
        <is>
          <t>https://www.xiaohongshu.com/user/profile/6481dd300000000012036d79/6a56ec0a000000002100bf02?xsec_token=ABgylKJpiDrP48846SBwLho596jbp0zgdyjeBVx9TVFFk=&amp;xsec_source=pc_user</t>
        </is>
      </c>
      <c r="D104" s="1" t="inlineStr">
        <is>
          <t>纯文案</t>
        </is>
      </c>
      <c r="E104" s="1" t="inlineStr">
        <is>
          <t>主评论A</t>
        </is>
      </c>
      <c r="F104" s="1" t="inlineStr">
        <is>
          <t>我老公这种粗线条的人都说娃最近有变化了，以前抱娃没感觉，现在抱一会儿就喊胳膊酸。从21斤到24斤用了不到两个月，而且晚上不闹了，他也能睡个好觉</t>
        </is>
      </c>
      <c r="G104" s="4" t="inlineStr">
        <is>
          <t>［截图］</t>
        </is>
      </c>
      <c r="H104" s="1" t="inlineStr">
        <is>
          <t>审核通过</t>
        </is>
      </c>
    </row>
    <row r="105">
      <c r="A105" s="1" t="n">
        <v>104</v>
      </c>
      <c r="B105" s="1" t="inlineStr">
        <is>
          <t>育婴师一一妈</t>
        </is>
      </c>
      <c r="C105" s="1" t="inlineStr">
        <is>
          <t>https://www.xiaohongshu.com/user/profile/6481dd300000000012036d79/6a56ec0a000000002100bf02?xsec_token=ABgylKJpiDrP48846SBwLho596jbp0zgdyjeBVx9TVFFk=&amp;xsec_source=pc_user</t>
        </is>
      </c>
      <c r="D105" s="1" t="inlineStr">
        <is>
          <t>纯文案</t>
        </is>
      </c>
      <c r="E105" s="1" t="inlineStr">
        <is>
          <t>B回复A</t>
        </is>
      </c>
      <c r="F105" s="1" t="inlineStr">
        <is>
          <t>我家那个也是，之前单手抱娃现在两只手还得换着来</t>
        </is>
      </c>
      <c r="G105" s="4" t="inlineStr">
        <is>
          <t>［截图］</t>
        </is>
      </c>
      <c r="H105" s="1" t="inlineStr">
        <is>
          <t>审核通过</t>
        </is>
      </c>
    </row>
    <row r="106">
      <c r="A106" s="1" t="n">
        <v>105</v>
      </c>
      <c r="B106" s="1" t="inlineStr">
        <is>
          <t>育婴师一一妈</t>
        </is>
      </c>
      <c r="C106" s="1" t="inlineStr">
        <is>
          <t>https://www.xiaohongshu.com/user/profile/6481dd300000000012036d79/6a56ec0a000000002100bf02?xsec_token=ABgylKJpiDrP48846SBwLho596jbp0zgdyjeBVx9TVFFk=&amp;xsec_source=pc_user</t>
        </is>
      </c>
      <c r="D106" s="1" t="inlineStr">
        <is>
          <t>纯文案</t>
        </is>
      </c>
      <c r="E106" s="1" t="inlineStr">
        <is>
          <t>A回复B</t>
        </is>
      </c>
      <c r="F106" s="1" t="inlineStr">
        <is>
          <t>真的绝了，换启萃之前一个月都不带涨的，换完之后跟开了挂一样，我都怀疑之前那个奶粉是不是白喝了</t>
        </is>
      </c>
      <c r="G106" s="4" t="inlineStr">
        <is>
          <t>［截图］</t>
        </is>
      </c>
      <c r="H106" s="1" t="inlineStr">
        <is>
          <t>审核通过</t>
        </is>
      </c>
    </row>
    <row r="107">
      <c r="A107" s="1" t="n">
        <v>106</v>
      </c>
      <c r="B107" s="1" t="inlineStr">
        <is>
          <t>育婴师一一妈</t>
        </is>
      </c>
      <c r="C107" s="1" t="inlineStr">
        <is>
          <t>https://www.xiaohongshu.com/user/profile/6481dd300000000012036d79/6a56ec0a000000002100bf02?xsec_token=ABgylKJpiDrP48846SBwLho596jbp0zgdyjeBVx9TVFFk=&amp;xsec_source=pc_user</t>
        </is>
      </c>
      <c r="D107" s="1" t="inlineStr">
        <is>
          <t>纯文案</t>
        </is>
      </c>
      <c r="E107" s="1" t="inlineStr">
        <is>
          <t>C回复A</t>
        </is>
      </c>
      <c r="F107" s="1" t="inlineStr">
        <is>
          <t>同款妈妈！我也怀疑过之前那个是不是没营养，换了之后变化太明显了，不是心理作用</t>
        </is>
      </c>
      <c r="G107" s="4" t="inlineStr">
        <is>
          <t>［截图］</t>
        </is>
      </c>
      <c r="H107" s="1" t="inlineStr">
        <is>
          <t>审核通过</t>
        </is>
      </c>
    </row>
    <row r="108">
      <c r="A108" s="1" t="n">
        <v>107</v>
      </c>
      <c r="B108" s="1" t="inlineStr">
        <is>
          <t>元气奶酪妈妈</t>
        </is>
      </c>
      <c r="C108" s="1" t="inlineStr">
        <is>
          <t>https://www.xiaohongshu.com/explore/6a55a4ca00000000080338fa?xsec_token=ABmlW52eeaNpF0YVVb9dQaXlNfTEr3Q61VtTyH8m78eUg=&amp;xsec_source=pc_user</t>
        </is>
      </c>
      <c r="D108" s="1" t="inlineStr">
        <is>
          <t>纯文案</t>
        </is>
      </c>
      <c r="E108" s="1" t="inlineStr">
        <is>
          <t>主评论A</t>
        </is>
      </c>
      <c r="F108" s="1" t="inlineStr">
        <is>
          <t>每次儿保都揪心我家娃体重，转奶选启萃喝满 3 个月，从 11 斤涨到 15 斤，从前每晚醒 4 次要哄，现在夜里只醒一次，终于能多歇会儿，再也不用熬大夜</t>
        </is>
      </c>
      <c r="G108" s="4" t="inlineStr">
        <is>
          <t>［截图］</t>
        </is>
      </c>
      <c r="H108" s="1" t="inlineStr">
        <is>
          <t>审核通过</t>
        </is>
      </c>
    </row>
    <row r="109">
      <c r="A109" s="1" t="n">
        <v>108</v>
      </c>
      <c r="B109" s="1" t="inlineStr">
        <is>
          <t>元气奶酪妈妈</t>
        </is>
      </c>
      <c r="C109" s="1" t="inlineStr">
        <is>
          <t>https://www.xiaohongshu.com/explore/6a55a4ca00000000080338fa?xsec_token=ABmlW52eeaNpF0YVVb9dQaXlNfTEr3Q61VtTyH8m78eUg=&amp;xsec_source=pc_user</t>
        </is>
      </c>
      <c r="D109" s="1" t="inlineStr">
        <is>
          <t>文案+强网感表情包/热点图</t>
        </is>
      </c>
      <c r="E109" s="1" t="inlineStr">
        <is>
          <t>B回复A</t>
        </is>
      </c>
      <c r="F109" s="1" t="inlineStr">
        <is>
          <t>狠狠懂这种熬夜焦虑！我家刚转启萃那周还担心不适应，20 天左右奶量从 90ml 涨到 150ml，喝奶不再扭身子抗拒，省心太多</t>
        </is>
      </c>
      <c r="G109" s="4" t="inlineStr">
        <is>
          <t>［截图］</t>
        </is>
      </c>
      <c r="H109" s="1" t="inlineStr">
        <is>
          <t>审核通过</t>
        </is>
      </c>
    </row>
    <row r="110">
      <c r="A110" s="1" t="n">
        <v>109</v>
      </c>
      <c r="B110" s="1" t="inlineStr">
        <is>
          <t>元气奶酪妈妈</t>
        </is>
      </c>
      <c r="C110" s="1" t="inlineStr">
        <is>
          <t>https://www.xiaohongshu.com/explore/6a55a4ca00000000080338fa?xsec_token=ABmlW52eeaNpF0YVVb9dQaXlNfTEr3Q61VtTyH8m78eUg=&amp;xsec_source=pc_user</t>
        </is>
      </c>
      <c r="D110" s="1" t="inlineStr">
        <is>
          <t>纯文案</t>
        </is>
      </c>
      <c r="E110" s="1" t="inlineStr">
        <is>
          <t>C回复A</t>
        </is>
      </c>
      <c r="F110" s="1" t="inlineStr">
        <is>
          <t>作为天天抱娃的爸爸，明显感觉娃沉了，胳膊都练出劲，夜里不用爬起来哄，睡眠这块改善真看得见</t>
        </is>
      </c>
      <c r="G110" s="4" t="inlineStr">
        <is>
          <t>［截图］</t>
        </is>
      </c>
      <c r="H110" s="1" t="inlineStr">
        <is>
          <t>审核通过</t>
        </is>
      </c>
    </row>
    <row r="111">
      <c r="A111" s="1" t="n">
        <v>110</v>
      </c>
      <c r="B111" s="1" t="inlineStr">
        <is>
          <t>元气奶酪妈妈</t>
        </is>
      </c>
      <c r="C111" s="1" t="inlineStr">
        <is>
          <t>https://www.xiaohongshu.com/explore/6a55a4ca00000000080338fa?xsec_token=ABmlW52eeaNpF0YVVb9dQaXlNfTEr3Q61VtTyH8m78eUg=&amp;xsec_source=pc_user</t>
        </is>
      </c>
      <c r="D111" s="1" t="inlineStr">
        <is>
          <t>纯文案</t>
        </is>
      </c>
      <c r="E111" s="1" t="inlineStr">
        <is>
          <t>A回复C</t>
        </is>
      </c>
      <c r="F111" s="1" t="inlineStr">
        <is>
          <t>之前总愁外孙不长肉，换这款奶粉两个半月，小腿都长了肉肉，晚上睡得踏实，再也不半夜哼哼唧唧哭闹</t>
        </is>
      </c>
      <c r="G111" s="4" t="inlineStr">
        <is>
          <t>［截图］</t>
        </is>
      </c>
      <c r="H111" s="1" t="inlineStr">
        <is>
          <t>审核通过</t>
        </is>
      </c>
    </row>
    <row r="112">
      <c r="A112" s="1" t="n">
        <v>111</v>
      </c>
      <c r="B112" s="1" t="inlineStr">
        <is>
          <t>元气奶酪妈妈</t>
        </is>
      </c>
      <c r="C112" s="1" t="inlineStr">
        <is>
          <t>https://www.xiaohongshu.com/explore/6a55a4ca00000000080338fa?xsec_token=ABmlW52eeaNpF0YVVb9dQaXlNfTEr3Q61VtTyH8m78eUg=&amp;xsec_source=pc_user</t>
        </is>
      </c>
      <c r="D112" s="1" t="inlineStr">
        <is>
          <t>纯文案</t>
        </is>
      </c>
      <c r="E112" s="1" t="inlineStr">
        <is>
          <t>主评论A</t>
        </is>
      </c>
      <c r="F112" s="1" t="inlineStr">
        <is>
          <t>老大当初选奶粉踩过不少坑，给老二选了启萃，连续喝半年体检长高了，之前两三天才拉一次硬便，现在每天准时软便，消化这块太省心</t>
        </is>
      </c>
      <c r="G112" s="4" t="inlineStr">
        <is>
          <t>［截图］</t>
        </is>
      </c>
      <c r="H112" s="1" t="inlineStr">
        <is>
          <t>审核通过</t>
        </is>
      </c>
    </row>
    <row r="113">
      <c r="A113" s="1" t="n">
        <v>112</v>
      </c>
      <c r="B113" s="1" t="inlineStr">
        <is>
          <t>元气奶酪妈妈</t>
        </is>
      </c>
      <c r="C113" s="1" t="inlineStr">
        <is>
          <t>https://www.xiaohongshu.com/explore/6a55a4ca00000000080338fa?xsec_token=ABmlW52eeaNpF0YVVb9dQaXlNfTEr3Q61VtTyH8m78eUg=&amp;xsec_source=pc_user</t>
        </is>
      </c>
      <c r="D113" s="1" t="inlineStr">
        <is>
          <t>纯文案</t>
        </is>
      </c>
      <c r="E113" s="1" t="inlineStr">
        <is>
          <t>B回复A</t>
        </is>
      </c>
      <c r="F113" s="1" t="inlineStr">
        <is>
          <t>我上周刚做完儿保，医生说娃生长曲线追平标准线了！喝两个多月，身高也长高了，之前一直卡在偏低区间，我让我老公去买奶粉因为是新客户还买一送一呢</t>
        </is>
      </c>
      <c r="G113" s="4" t="inlineStr">
        <is>
          <t>［截图］</t>
        </is>
      </c>
      <c r="H113" s="1" t="inlineStr">
        <is>
          <t>审核通过</t>
        </is>
      </c>
    </row>
    <row r="114">
      <c r="A114" s="1" t="n">
        <v>113</v>
      </c>
      <c r="B114" s="1" t="inlineStr">
        <is>
          <t>元气奶酪妈妈</t>
        </is>
      </c>
      <c r="C114" s="1" t="inlineStr">
        <is>
          <t>https://www.xiaohongshu.com/explore/6a55a4ca00000000080338fa?xsec_token=ABmlW52eeaNpF0YVVb9dQaXlNfTEr3Q61VtTyH8m78eUg=&amp;xsec_source=pc_user</t>
        </is>
      </c>
      <c r="D114" s="1" t="inlineStr">
        <is>
          <t>纯文案</t>
        </is>
      </c>
      <c r="E114" s="1" t="inlineStr">
        <is>
          <t>C回复A</t>
        </is>
      </c>
      <c r="F114" s="1" t="inlineStr">
        <is>
          <t>天呐同款！我家之前便秘总哭闹，喝启萃一个月，便便性状完全正常，再也不用揉肚子哄半天</t>
        </is>
      </c>
      <c r="G114" s="4" t="inlineStr">
        <is>
          <t>［截图］</t>
        </is>
      </c>
      <c r="H114" s="1" t="inlineStr">
        <is>
          <t>审核通过</t>
        </is>
      </c>
    </row>
    <row r="115">
      <c r="A115" s="1" t="n">
        <v>114</v>
      </c>
      <c r="B115" s="1" t="inlineStr">
        <is>
          <t>元气奶酪妈妈</t>
        </is>
      </c>
      <c r="C115" s="1" t="inlineStr">
        <is>
          <t>https://www.xiaohongshu.com/explore/6a55a4ca00000000080338fa?xsec_token=ABmlW52eeaNpF0YVVb9dQaXlNfTEr3Q61VtTyH8m78eUg=&amp;xsec_source=pc_user</t>
        </is>
      </c>
      <c r="D115" s="1" t="inlineStr">
        <is>
          <t>纯文案</t>
        </is>
      </c>
      <c r="E115" s="1" t="inlineStr">
        <is>
          <t>A回复C</t>
        </is>
      </c>
      <c r="F115" s="1" t="inlineStr">
        <is>
          <t>本来还犹豫两款奶粉，当时听身边宝妈安利换的启萃，转奶一周腹泻也好了，奶量稳步上涨，不用来回折腾换口粮</t>
        </is>
      </c>
      <c r="G115" s="4" t="inlineStr">
        <is>
          <t>［截图］</t>
        </is>
      </c>
      <c r="H115" s="1" t="inlineStr">
        <is>
          <t>审核通过</t>
        </is>
      </c>
    </row>
    <row r="116">
      <c r="A116" s="1" t="n">
        <v>115</v>
      </c>
      <c r="B116" s="1" t="inlineStr">
        <is>
          <t>元气奶酪妈妈</t>
        </is>
      </c>
      <c r="C116" s="1" t="inlineStr">
        <is>
          <t>https://www.xiaohongshu.com/explore/6a55a4ca00000000080338fa?xsec_token=ABmlW52eeaNpF0YVVb9dQaXlNfTEr3Q61VtTyH8m78eUg=&amp;xsec_source=pc_user</t>
        </is>
      </c>
      <c r="D116" s="1" t="inlineStr">
        <is>
          <t>纯文案</t>
        </is>
      </c>
      <c r="E116" s="1" t="inlineStr">
        <is>
          <t>主评论A</t>
        </is>
      </c>
      <c r="F116" s="1" t="inlineStr">
        <is>
          <t>蹲完两款实测太有共鸣，我家娃喝启萃四个月，夜醒从3次降到整觉，儿保医生夸吸收好，生长曲线稳步往上走</t>
        </is>
      </c>
      <c r="G116" s="4" t="inlineStr">
        <is>
          <t>［截图］</t>
        </is>
      </c>
      <c r="H116" s="1" t="inlineStr">
        <is>
          <t>审核通过</t>
        </is>
      </c>
    </row>
    <row r="117">
      <c r="A117" s="1" t="n">
        <v>116</v>
      </c>
      <c r="B117" s="1" t="inlineStr">
        <is>
          <t>元气奶酪妈妈</t>
        </is>
      </c>
      <c r="C117" s="1" t="inlineStr">
        <is>
          <t>https://www.xiaohongshu.com/explore/6a55a4ca00000000080338fa?xsec_token=ABmlW52eeaNpF0YVVb9dQaXlNfTEr3Q61VtTyH8m78eUg=&amp;xsec_source=pc_user</t>
        </is>
      </c>
      <c r="D117" s="1" t="inlineStr">
        <is>
          <t>纯文案</t>
        </is>
      </c>
      <c r="E117" s="1" t="inlineStr">
        <is>
          <t>B回复A</t>
        </is>
      </c>
      <c r="F117" s="1" t="inlineStr">
        <is>
          <t>讲真以前半夜频繁抱娃，现在娃能连续睡 6 小时，抱出门别人都说养得好</t>
        </is>
      </c>
      <c r="G117" s="4" t="inlineStr">
        <is>
          <t>［截图］</t>
        </is>
      </c>
      <c r="H117" s="1" t="inlineStr">
        <is>
          <t>审核通过</t>
        </is>
      </c>
    </row>
    <row r="118">
      <c r="A118" s="1" t="n">
        <v>117</v>
      </c>
      <c r="B118" s="1" t="inlineStr">
        <is>
          <t>元气奶酪妈妈</t>
        </is>
      </c>
      <c r="C118" s="1" t="inlineStr">
        <is>
          <t>https://www.xiaohongshu.com/explore/6a55a4ca00000000080338fa?xsec_token=ABmlW52eeaNpF0YVVb9dQaXlNfTEr3Q61VtTyH8m78eUg=&amp;xsec_source=pc_user</t>
        </is>
      </c>
      <c r="D118" s="1" t="inlineStr">
        <is>
          <t>纯文案</t>
        </is>
      </c>
      <c r="E118" s="1" t="inlineStr">
        <is>
          <t>C回复A</t>
        </is>
      </c>
      <c r="F118" s="1" t="inlineStr">
        <is>
          <t>我天天盯着小家伙吃饭睡觉，换这款奶粉三个月，脸蛋圆润不少，白天精神足，夜里安安稳稳睡到天亮</t>
        </is>
      </c>
      <c r="G118" s="4" t="inlineStr">
        <is>
          <t>［截图］</t>
        </is>
      </c>
      <c r="H118" s="1" t="inlineStr">
        <is>
          <t>审核通过</t>
        </is>
      </c>
    </row>
    <row r="119">
      <c r="A119" s="1" t="n">
        <v>118</v>
      </c>
      <c r="B119" s="1" t="inlineStr">
        <is>
          <t>元气奶酪妈妈</t>
        </is>
      </c>
      <c r="C119" s="1" t="inlineStr">
        <is>
          <t>https://www.xiaohongshu.com/explore/6a55a4ca00000000080338fa?xsec_token=ABmlW52eeaNpF0YVVb9dQaXlNfTEr3Q61VtTyH8m78eUg=&amp;xsec_source=pc_user</t>
        </is>
      </c>
      <c r="D119" s="1" t="inlineStr">
        <is>
          <t>纯文案</t>
        </is>
      </c>
      <c r="E119" s="1" t="inlineStr">
        <is>
          <t>A回复C</t>
        </is>
      </c>
      <c r="F119" s="1" t="inlineStr">
        <is>
          <t>对比老大当初的喂养经历，老二喝启萃少遭好多罪，从来没胀气，体重也随之涨了，是结实的长肉，不是那种虚胖，体检各项也都达标</t>
        </is>
      </c>
      <c r="G119" s="4" t="inlineStr">
        <is>
          <t>［截图］</t>
        </is>
      </c>
      <c r="H119" s="1" t="inlineStr">
        <is>
          <t>审核通过</t>
        </is>
      </c>
    </row>
    <row r="120">
      <c r="A120" s="1" t="n">
        <v>119</v>
      </c>
      <c r="B120" s="1" t="inlineStr">
        <is>
          <t>谜鹿</t>
        </is>
      </c>
      <c r="C120" s="1" t="inlineStr">
        <is>
          <t>https://www.xiaohongshu.com/explore/6a58387b000000001c00ce96?xsec_token=ABpdMKqmfTDxxAPHRJOIxL8_UKb1EynHZL2nI8rRUpC_w=&amp;xsec_source=pc_user</t>
        </is>
      </c>
      <c r="D120" s="1" t="inlineStr">
        <is>
          <t>纯文案</t>
        </is>
      </c>
      <c r="E120" s="1" t="inlineStr">
        <is>
          <t>主评论A</t>
        </is>
      </c>
      <c r="F120" s="1" t="inlineStr">
        <is>
          <t>刚生完一胎踩遍喂养坑，月子里宝宝天天胀气蹬腿哭闹，换飞鹤启萃喂满4周，单次奶量从 60ml 稳定涨到120ml，不再频繁憋红脸用力，夜里哭闹直接少了大半</t>
        </is>
      </c>
      <c r="G120" s="4" t="inlineStr">
        <is>
          <t>［截图］</t>
        </is>
      </c>
      <c r="H120" s="1" t="inlineStr">
        <is>
          <t>审核通过</t>
        </is>
      </c>
    </row>
    <row r="121">
      <c r="A121" s="1" t="n">
        <v>120</v>
      </c>
      <c r="B121" s="1" t="inlineStr">
        <is>
          <t>谜鹿</t>
        </is>
      </c>
      <c r="C121" s="1" t="inlineStr">
        <is>
          <t>https://www.xiaohongshu.com/explore/6a58387b000000001c00ce96?xsec_token=ABpdMKqmfTDxxAPHRJOIxL8_UKb1EynHZL2nI8rRUpC_w=&amp;xsec_source=pc_user</t>
        </is>
      </c>
      <c r="D121" s="1" t="inlineStr">
        <is>
          <t>纯文案</t>
        </is>
      </c>
      <c r="E121" s="1" t="inlineStr">
        <is>
          <t>B回复A</t>
        </is>
      </c>
      <c r="F121" s="1" t="inlineStr">
        <is>
          <t>狠狠共情！我家月子娃之前喝别的奶粉拉奶瓣，转了10天吧，便便就开始正常了，不用天天抱着揉肚子排气，说是旗舰店有买一送一让我队友去看看</t>
        </is>
      </c>
      <c r="G121" s="4" t="inlineStr">
        <is>
          <t>［截图］</t>
        </is>
      </c>
      <c r="H121" s="1" t="inlineStr">
        <is>
          <t>审核通过</t>
        </is>
      </c>
    </row>
    <row r="122">
      <c r="A122" s="1" t="n">
        <v>121</v>
      </c>
      <c r="B122" s="1" t="inlineStr">
        <is>
          <t>谜鹿</t>
        </is>
      </c>
      <c r="C122" s="1" t="inlineStr">
        <is>
          <t>https://www.xiaohongshu.com/explore/6a58387b000000001c00ce96?xsec_token=ABpdMKqmfTDxxAPHRJOIxL8_UKb1EynHZL2nI8rRUpC_w=&amp;xsec_source=pc_user</t>
        </is>
      </c>
      <c r="D122" s="1" t="inlineStr">
        <is>
          <t>纯文案</t>
        </is>
      </c>
      <c r="E122" s="1" t="inlineStr">
        <is>
          <t>C回复A</t>
        </is>
      </c>
      <c r="F122" s="1" t="inlineStr">
        <is>
          <t>天天半夜拍嗝的过来人，换这款奶粉后，宝宝胀气发作次数一周少了 5 次，哄睡省事太多</t>
        </is>
      </c>
      <c r="G122" s="4" t="inlineStr">
        <is>
          <t>［截图］</t>
        </is>
      </c>
      <c r="H122" s="1" t="inlineStr">
        <is>
          <t>审核通过</t>
        </is>
      </c>
    </row>
    <row r="123">
      <c r="A123" s="1" t="n">
        <v>122</v>
      </c>
      <c r="B123" s="1" t="inlineStr">
        <is>
          <t>谜鹿</t>
        </is>
      </c>
      <c r="C123" s="1" t="inlineStr">
        <is>
          <t>https://www.xiaohongshu.com/explore/6a58387b000000001c00ce96?xsec_token=ABpdMKqmfTDxxAPHRJOIxL8_UKb1EynHZL2nI8rRUpC_w=&amp;xsec_source=pc_user</t>
        </is>
      </c>
      <c r="D123" s="1" t="inlineStr">
        <is>
          <t>纯文案</t>
        </is>
      </c>
      <c r="E123" s="1" t="inlineStr">
        <is>
          <t>A回复C</t>
        </is>
      </c>
      <c r="F123" s="1" t="inlineStr">
        <is>
          <t>之前小外孙吃完就扭身子难受，换启萃一个月，吃完安安静静躺着玩，很少再胀气哼哼唧唧</t>
        </is>
      </c>
      <c r="G123" s="4" t="inlineStr">
        <is>
          <t>［截图］</t>
        </is>
      </c>
      <c r="H123" s="1" t="inlineStr">
        <is>
          <t>审核通过</t>
        </is>
      </c>
    </row>
    <row r="124">
      <c r="A124" s="1" t="n">
        <v>123</v>
      </c>
      <c r="B124" s="1" t="inlineStr">
        <is>
          <t>谜鹿</t>
        </is>
      </c>
      <c r="C124" s="1" t="inlineStr">
        <is>
          <t>https://www.xiaohongshu.com/explore/6a58387b000000001c00ce96?xsec_token=ABpdMKqmfTDxxAPHRJOIxL8_UKb1EynHZL2nI8rRUpC_w=&amp;xsec_source=pc_user</t>
        </is>
      </c>
      <c r="D124" s="1" t="inlineStr">
        <is>
          <t>纯文案</t>
        </is>
      </c>
      <c r="E124" s="1" t="inlineStr">
        <is>
          <t>主评论A</t>
        </is>
      </c>
      <c r="F124" s="1" t="inlineStr">
        <is>
          <t>一胎月子没选对奶粉，满月只长 1.8 斤，二胎直接安排启萃，满月体检涨 2.9 斤，从前每晚哭闹醒 4 次，现在吃完能安稳睡 4 小时不闹觉</t>
        </is>
      </c>
      <c r="G124" s="4" t="inlineStr">
        <is>
          <t>［截图］</t>
        </is>
      </c>
      <c r="H124" s="1" t="inlineStr">
        <is>
          <t>审核通过</t>
        </is>
      </c>
    </row>
    <row r="125">
      <c r="A125" s="1" t="n">
        <v>124</v>
      </c>
      <c r="B125" s="1" t="inlineStr">
        <is>
          <t>谜鹿</t>
        </is>
      </c>
      <c r="C125" s="1" t="inlineStr">
        <is>
          <t>https://www.xiaohongshu.com/explore/6a58387b000000001c00ce96?xsec_token=ABpdMKqmfTDxxAPHRJOIxL8_UKb1EynHZL2nI8rRUpC_w=&amp;xsec_source=pc_user</t>
        </is>
      </c>
      <c r="D125" s="1" t="inlineStr">
        <is>
          <t>文案+强网感表情包/热点图</t>
        </is>
      </c>
      <c r="E125" s="1" t="inlineStr">
        <is>
          <t>B回复A</t>
        </is>
      </c>
      <c r="F125" s="1" t="inlineStr">
        <is>
          <t>上周刚做完满月儿保，医生说我家娃生长曲线追上中等线，纯喝启萃1个多月了，体重稳步往上走，耐受度比同月龄宝宝好很多</t>
        </is>
      </c>
      <c r="G125" s="4" t="inlineStr">
        <is>
          <t>［截图］</t>
        </is>
      </c>
      <c r="H125" s="1" t="inlineStr">
        <is>
          <t>审核通过</t>
        </is>
      </c>
    </row>
    <row r="126">
      <c r="A126" s="1" t="n">
        <v>125</v>
      </c>
      <c r="B126" s="1" t="inlineStr">
        <is>
          <t>谜鹿</t>
        </is>
      </c>
      <c r="C126" s="1" t="inlineStr">
        <is>
          <t>https://www.xiaohongshu.com/explore/6a58387b000000001c00ce96?xsec_token=ABpdMKqmfTDxxAPHRJOIxL8_UKb1EynHZL2nI8rRUpC_w=&amp;xsec_source=pc_user</t>
        </is>
      </c>
      <c r="D126" s="1" t="inlineStr">
        <is>
          <t>纯文案</t>
        </is>
      </c>
      <c r="E126" s="1" t="inlineStr">
        <is>
          <t>C回复A</t>
        </is>
      </c>
      <c r="F126" s="1" t="inlineStr">
        <is>
          <t>天呐同款落差！月子里总怕娃不长肉，坚持喝这款奶粉，满月称重直接超出我预期，心一下子落地</t>
        </is>
      </c>
      <c r="G126" s="4" t="inlineStr">
        <is>
          <t>［截图］</t>
        </is>
      </c>
      <c r="H126" s="1" t="inlineStr">
        <is>
          <t>审核通过</t>
        </is>
      </c>
    </row>
    <row r="127">
      <c r="A127" s="1" t="n">
        <v>126</v>
      </c>
      <c r="B127" s="1" t="inlineStr">
        <is>
          <t>谜鹿</t>
        </is>
      </c>
      <c r="C127" s="1" t="inlineStr">
        <is>
          <t>https://www.xiaohongshu.com/explore/6a58387b000000001c00ce96?xsec_token=ABpdMKqmfTDxxAPHRJOIxL8_UKb1EynHZL2nI8rRUpC_w=&amp;xsec_source=pc_user</t>
        </is>
      </c>
      <c r="D127" s="1" t="inlineStr">
        <is>
          <t>纯文案</t>
        </is>
      </c>
      <c r="E127" s="1" t="inlineStr">
        <is>
          <t>A回复C</t>
        </is>
      </c>
      <c r="F127" s="1" t="inlineStr">
        <is>
          <t>本来怕新生儿换奶不适应，循序渐进转启萃全程没腹泻，奶量每天都能涨一点，不用来回折腾换口粮</t>
        </is>
      </c>
      <c r="G127" s="4" t="inlineStr">
        <is>
          <t>［截图］</t>
        </is>
      </c>
      <c r="H127" s="1" t="inlineStr">
        <is>
          <t>审核通过</t>
        </is>
      </c>
    </row>
    <row r="128">
      <c r="A128" s="1" t="n">
        <v>127</v>
      </c>
      <c r="B128" s="1" t="inlineStr">
        <is>
          <t>谜鹿</t>
        </is>
      </c>
      <c r="C128" s="1" t="inlineStr">
        <is>
          <t>https://www.xiaohongshu.com/explore/6a58387b000000001c00ce96?xsec_token=ABpdMKqmfTDxxAPHRJOIxL8_UKb1EynHZL2nI8rRUpC_w=&amp;xsec_source=pc_user</t>
        </is>
      </c>
      <c r="D128" s="1" t="inlineStr">
        <is>
          <t>纯文案</t>
        </is>
      </c>
      <c r="E128" s="1" t="inlineStr">
        <is>
          <t>主评论A</t>
        </is>
      </c>
      <c r="F128" s="1" t="inlineStr">
        <is>
          <t>看完喂养误区狠狠戳中我，一胎不懂乱喂娃遭罪，二胎月子全程启萃，连续五周奶量稳定上涨，夜醒从三四次缩减到仅凌晨一次，白天精神头特别足</t>
        </is>
      </c>
      <c r="G128" s="4" t="inlineStr">
        <is>
          <t>［截图］</t>
        </is>
      </c>
      <c r="H128" s="1" t="inlineStr">
        <is>
          <t>审核通过</t>
        </is>
      </c>
    </row>
    <row r="129">
      <c r="A129" s="1" t="n">
        <v>128</v>
      </c>
      <c r="B129" s="1" t="inlineStr">
        <is>
          <t>谜鹿</t>
        </is>
      </c>
      <c r="C129" s="1" t="inlineStr">
        <is>
          <t>https://www.xiaohongshu.com/explore/6a58387b000000001c00ce96?xsec_token=ABpdMKqmfTDxxAPHRJOIxL8_UKb1EynHZL2nI8rRUpC_w=&amp;xsec_source=pc_user</t>
        </is>
      </c>
      <c r="D129" s="1" t="inlineStr">
        <is>
          <t>纯文案</t>
        </is>
      </c>
      <c r="E129" s="1" t="inlineStr">
        <is>
          <t>B回复A</t>
        </is>
      </c>
      <c r="F129" s="1" t="inlineStr">
        <is>
          <t>讲真以前每晚要抱哄两三回，现在宝宝喝完奶自主入睡，连续安稳睡5小时，我也能踏实休息</t>
        </is>
      </c>
      <c r="G129" s="4" t="inlineStr">
        <is>
          <t>［截图］</t>
        </is>
      </c>
      <c r="H129" s="1" t="inlineStr">
        <is>
          <t>审核通过</t>
        </is>
      </c>
    </row>
    <row r="130">
      <c r="A130" s="1" t="n">
        <v>129</v>
      </c>
      <c r="B130" s="1" t="inlineStr">
        <is>
          <t>谜鹿</t>
        </is>
      </c>
      <c r="C130" s="1" t="inlineStr">
        <is>
          <t>https://www.xiaohongshu.com/explore/6a58387b000000001c00ce96?xsec_token=ABpdMKqmfTDxxAPHRJOIxL8_UKb1EynHZL2nI8rRUpC_w=&amp;xsec_source=pc_user</t>
        </is>
      </c>
      <c r="D130" s="1" t="inlineStr">
        <is>
          <t>纯文案</t>
        </is>
      </c>
      <c r="E130" s="1" t="inlineStr">
        <is>
          <t>C回复A</t>
        </is>
      </c>
      <c r="F130" s="1" t="inlineStr">
        <is>
          <t>我家的天天守着小孙女观察，换这款奶粉之后，很少出现吐奶反酸，醒着的时候手脚乱动，活力比之前强不少</t>
        </is>
      </c>
      <c r="G130" s="4" t="inlineStr">
        <is>
          <t>［截图］</t>
        </is>
      </c>
      <c r="H130" s="1" t="inlineStr">
        <is>
          <t>审核通过</t>
        </is>
      </c>
    </row>
    <row r="131">
      <c r="A131" s="1" t="n">
        <v>130</v>
      </c>
      <c r="B131" s="1" t="inlineStr">
        <is>
          <t>谜鹿</t>
        </is>
      </c>
      <c r="C131" s="1" t="inlineStr">
        <is>
          <t>https://www.xiaohongshu.com/explore/6a58387b000000001c00ce96?xsec_token=ABpdMKqmfTDxxAPHRJOIxL8_UKb1EynHZL2nI8rRUpC_w=&amp;xsec_source=pc_user</t>
        </is>
      </c>
      <c r="D131" s="1" t="inlineStr">
        <is>
          <t>纯文案</t>
        </is>
      </c>
      <c r="E131" s="1" t="inlineStr">
        <is>
          <t>A回复C</t>
        </is>
      </c>
      <c r="F131" s="1" t="inlineStr">
        <is>
          <t>身边好几个新生儿宝妈也都在喝这款奶粉，说小月龄宝宝很少出现积食，最重要的是体重增长幅度都在标准区间内</t>
        </is>
      </c>
      <c r="G131" s="4" t="inlineStr">
        <is>
          <t>［截图］</t>
        </is>
      </c>
      <c r="H131" s="1" t="inlineStr">
        <is>
          <t>审核通过</t>
        </is>
      </c>
    </row>
    <row r="132">
      <c r="A132" s="1" t="n">
        <v>131</v>
      </c>
      <c r="B132" s="1" t="inlineStr">
        <is>
          <t>崽甜x</t>
        </is>
      </c>
      <c r="C132" s="1" t="inlineStr">
        <is>
          <t>https://www.xiaohongshu.com/explore/6a576bb1000000001503f18a?xsec_token=AByCwCqRLun_4djrlAnNcx4QpTCtFK-NrtfSidh_fE7Pk=&amp;xsec_source=pc_user</t>
        </is>
      </c>
      <c r="D132" s="1" t="inlineStr">
        <is>
          <t>纯文案</t>
        </is>
      </c>
      <c r="E132" s="1" t="inlineStr">
        <is>
          <t>主评论A</t>
        </is>
      </c>
      <c r="F132" s="1" t="inlineStr">
        <is>
          <t>现在 30 周正在整理待产包，对比多款奶粉敲定启萃放进待产袋，闺蜜家宝宝出生就喝这款，月子里单次奶量从 50ml 稳步涨到 110ml，很少喝完大口溢奶，给我安心不少</t>
        </is>
      </c>
      <c r="G132" s="4" t="inlineStr">
        <is>
          <t>［截图］</t>
        </is>
      </c>
      <c r="H132" s="1" t="inlineStr">
        <is>
          <t>审核通过</t>
        </is>
      </c>
    </row>
    <row r="133">
      <c r="A133" s="1" t="n">
        <v>132</v>
      </c>
      <c r="B133" s="1" t="inlineStr">
        <is>
          <t>崽甜x</t>
        </is>
      </c>
      <c r="C133" s="1" t="inlineStr">
        <is>
          <t>https://www.xiaohongshu.com/explore/6a576bb1000000001503f18a?xsec_token=AByCwCqRLun_4djrlAnNcx4QpTCtFK-NrtfSidh_fE7Pk=&amp;xsec_source=pc_user</t>
        </is>
      </c>
      <c r="D133" s="1" t="inlineStr">
        <is>
          <t>文案+强网感表情包/热点图</t>
        </is>
      </c>
      <c r="E133" s="1" t="inlineStr">
        <is>
          <t>B回复A</t>
        </is>
      </c>
      <c r="F133" s="1" t="inlineStr">
        <is>
          <t>同款孕期提前囤！我当时待产包是启萃，小月龄还挺适合的不会喝完扭动身体反胃，现在说是有买一送一呢打算明天看看</t>
        </is>
      </c>
      <c r="G133" s="4" t="inlineStr">
        <is>
          <t>［截图］</t>
        </is>
      </c>
      <c r="H133" s="1" t="inlineStr">
        <is>
          <t>审核通过</t>
        </is>
      </c>
    </row>
    <row r="134">
      <c r="A134" s="1" t="n">
        <v>133</v>
      </c>
      <c r="B134" s="1" t="inlineStr">
        <is>
          <t>崽甜x</t>
        </is>
      </c>
      <c r="C134" s="1" t="inlineStr">
        <is>
          <t>https://www.xiaohongshu.com/explore/6a576bb1000000001503f18a?xsec_token=AByCwCqRLun_4djrlAnNcx4QpTCtFK-NrtfSidh_fE7Pk=&amp;xsec_source=pc_user</t>
        </is>
      </c>
      <c r="D134" s="1" t="inlineStr">
        <is>
          <t>纯文案</t>
        </is>
      </c>
      <c r="E134" s="1" t="inlineStr">
        <is>
          <t>C回复A</t>
        </is>
      </c>
      <c r="F134" s="1" t="inlineStr">
        <is>
          <t>陪老婆收拾待产包时选的这款，娃出生喝满一月，溢奶次数比同病房宝宝少很多，夜里少很多擦拭麻烦</t>
        </is>
      </c>
      <c r="G134" s="4" t="inlineStr">
        <is>
          <t>［截图］</t>
        </is>
      </c>
      <c r="H134" s="1" t="inlineStr">
        <is>
          <t>审核通过</t>
        </is>
      </c>
    </row>
    <row r="135">
      <c r="A135" s="1" t="n">
        <v>134</v>
      </c>
      <c r="B135" s="1" t="inlineStr">
        <is>
          <t>崽甜x</t>
        </is>
      </c>
      <c r="C135" s="1" t="inlineStr">
        <is>
          <t>https://www.xiaohongshu.com/explore/6a576bb1000000001503f18a?xsec_token=AByCwCqRLun_4djrlAnNcx4QpTCtFK-NrtfSidh_fE7Pk=&amp;xsec_source=pc_user</t>
        </is>
      </c>
      <c r="D135" s="1" t="inlineStr">
        <is>
          <t>纯文案</t>
        </is>
      </c>
      <c r="E135" s="1" t="inlineStr">
        <is>
          <t>D回复A</t>
        </is>
      </c>
      <c r="F135" s="1" t="inlineStr">
        <is>
          <t>当初女儿待产就备了启萃，小外孙喝完很少吐奶，安安稳稳躺着休息，不用一直竖着抱拍很久</t>
        </is>
      </c>
      <c r="G135" s="4" t="inlineStr">
        <is>
          <t>［截图］</t>
        </is>
      </c>
      <c r="H135" s="1" t="inlineStr">
        <is>
          <t>审核通过</t>
        </is>
      </c>
    </row>
    <row r="136">
      <c r="A136" s="1" t="n">
        <v>135</v>
      </c>
      <c r="B136" s="1" t="inlineStr">
        <is>
          <t>崽甜x</t>
        </is>
      </c>
      <c r="C136" s="1" t="inlineStr">
        <is>
          <t>https://www.xiaohongshu.com/explore/6a576bb1000000001503f18a?xsec_token=AByCwCqRLun_4djrlAnNcx4QpTCtFK-NrtfSidh_fE7Pk=&amp;xsec_source=pc_user</t>
        </is>
      </c>
      <c r="D136" s="1" t="inlineStr">
        <is>
          <t>纯文案</t>
        </is>
      </c>
      <c r="E136" s="1" t="inlineStr">
        <is>
          <t>主评论A</t>
        </is>
      </c>
      <c r="F136" s="1" t="inlineStr">
        <is>
          <t>一胎待产随便选奶粉踩了肠胃坑，二胎孕晚期早早把启萃安排进待产包，大宝当初换这款喝一个半月，夜里胀气哭闹从每晚 4 次降到 1 次，小月龄带娃轻松太多</t>
        </is>
      </c>
      <c r="G136" s="4" t="inlineStr">
        <is>
          <t>［截图］</t>
        </is>
      </c>
      <c r="H136" s="1" t="inlineStr">
        <is>
          <t>审核通过</t>
        </is>
      </c>
    </row>
    <row r="137">
      <c r="A137" s="1" t="n">
        <v>136</v>
      </c>
      <c r="B137" s="1" t="inlineStr">
        <is>
          <t>崽甜x</t>
        </is>
      </c>
      <c r="C137" s="1" t="inlineStr">
        <is>
          <t>https://www.xiaohongshu.com/explore/6a576bb1000000001503f18a?xsec_token=AByCwCqRLun_4djrlAnNcx4QpTCtFK-NrtfSidh_fE7Pk=&amp;xsec_source=pc_user</t>
        </is>
      </c>
      <c r="D137" s="1" t="inlineStr">
        <is>
          <t>纯文案</t>
        </is>
      </c>
      <c r="E137" s="1" t="inlineStr">
        <is>
          <t>B回复A</t>
        </is>
      </c>
      <c r="F137" s="1" t="inlineStr">
        <is>
          <t>好多待产姐妹都提前囤这款，新生儿适应速度快，很少出现奶瓣便便，每月称重的增长幅度都落在标准区间</t>
        </is>
      </c>
      <c r="G137" s="4" t="inlineStr">
        <is>
          <t>［截图］</t>
        </is>
      </c>
      <c r="H137" s="1" t="inlineStr">
        <is>
          <t>审核通过</t>
        </is>
      </c>
    </row>
    <row r="138">
      <c r="A138" s="1" t="n">
        <v>137</v>
      </c>
      <c r="B138" s="1" t="inlineStr">
        <is>
          <t>崽甜x</t>
        </is>
      </c>
      <c r="C138" s="1" t="inlineStr">
        <is>
          <t>https://www.xiaohongshu.com/explore/6a576bb1000000001503f18a?xsec_token=AByCwCqRLun_4djrlAnNcx4QpTCtFK-NrtfSidh_fE7Pk=&amp;xsec_source=pc_user</t>
        </is>
      </c>
      <c r="D138" s="1" t="inlineStr">
        <is>
          <t>纯文案</t>
        </is>
      </c>
      <c r="E138" s="1" t="inlineStr">
        <is>
          <t>C回复A</t>
        </is>
      </c>
      <c r="F138" s="1" t="inlineStr">
        <is>
          <t>天呐太有远见了！我当初临时随便买奶粉，娃闹了半个月肠胃，早知道待产包直接备启萃少遭罪</t>
        </is>
      </c>
      <c r="G138" s="4" t="inlineStr">
        <is>
          <t>［截图］</t>
        </is>
      </c>
      <c r="H138" s="1" t="inlineStr">
        <is>
          <t>审核通过</t>
        </is>
      </c>
    </row>
    <row r="139">
      <c r="A139" s="1" t="n">
        <v>138</v>
      </c>
      <c r="B139" s="1" t="inlineStr">
        <is>
          <t>崽甜x</t>
        </is>
      </c>
      <c r="C139" s="1" t="inlineStr">
        <is>
          <t>https://www.xiaohongshu.com/explore/6a576bb1000000001503f18a?xsec_token=AByCwCqRLun_4djrlAnNcx4QpTCtFK-NrtfSidh_fE7Pk=&amp;xsec_source=pc_user</t>
        </is>
      </c>
      <c r="D139" s="1" t="inlineStr">
        <is>
          <t>纯文案</t>
        </is>
      </c>
      <c r="E139" s="1" t="inlineStr">
        <is>
          <t>A回复C</t>
        </is>
      </c>
      <c r="F139" s="1" t="inlineStr">
        <is>
          <t>本来还纠结待产奶粉选哪款，看到好多人给宝宝都喝的启萃，也打算先买小罐给宝宝试试了</t>
        </is>
      </c>
      <c r="G139" s="4" t="inlineStr">
        <is>
          <t>［截图］</t>
        </is>
      </c>
      <c r="H139" s="1" t="inlineStr">
        <is>
          <t>审核通过</t>
        </is>
      </c>
    </row>
    <row r="140">
      <c r="A140" s="1" t="n">
        <v>139</v>
      </c>
      <c r="B140" s="1" t="inlineStr">
        <is>
          <t>崽甜x</t>
        </is>
      </c>
      <c r="C140" s="1" t="inlineStr">
        <is>
          <t>https://www.xiaohongshu.com/explore/6a576bb1000000001503f18a?xsec_token=AByCwCqRLun_4djrlAnNcx4QpTCtFK-NrtfSidh_fE7Pk=&amp;xsec_source=pc_user</t>
        </is>
      </c>
      <c r="D140" s="1" t="inlineStr">
        <is>
          <t>文案+强网感表情包/热点图</t>
        </is>
      </c>
      <c r="E140" s="1" t="inlineStr">
        <is>
          <t>主评论A</t>
        </is>
      </c>
      <c r="F140" s="1" t="inlineStr">
        <is>
          <t>和老公一起整理 31 周待产包，奶粉对比很久敲定启萃，结果还真是没选错，宝宝月子里不会喝完反复蹬腿闹肚子，作为新手爸妈也不用日夜熬着哄</t>
        </is>
      </c>
      <c r="G140" s="4" t="inlineStr">
        <is>
          <t>［截图］</t>
        </is>
      </c>
      <c r="H140" s="1" t="inlineStr">
        <is>
          <t>审核通过</t>
        </is>
      </c>
    </row>
    <row r="141">
      <c r="A141" s="1" t="n">
        <v>140</v>
      </c>
      <c r="B141" s="1" t="inlineStr">
        <is>
          <t>崽甜x</t>
        </is>
      </c>
      <c r="C141" s="1" t="inlineStr">
        <is>
          <t>https://www.xiaohongshu.com/explore/6a576bb1000000001503f18a?xsec_token=AByCwCqRLun_4djrlAnNcx4QpTCtFK-NrtfSidh_fE7Pk=&amp;xsec_source=pc_user</t>
        </is>
      </c>
      <c r="D141" s="1" t="inlineStr">
        <is>
          <t>纯文案</t>
        </is>
      </c>
      <c r="E141" s="1" t="inlineStr">
        <is>
          <t>B回复A</t>
        </is>
      </c>
      <c r="F141" s="1" t="inlineStr">
        <is>
          <t>全程陪老婆做待产功课，这款奶粉身边好多新手家庭在用，宝宝喝完不闹腾，我们夜里也能多歇一阵子</t>
        </is>
      </c>
      <c r="G141" s="4" t="inlineStr">
        <is>
          <t>［截图］</t>
        </is>
      </c>
      <c r="H141" s="1" t="inlineStr">
        <is>
          <t>审核通过</t>
        </is>
      </c>
    </row>
    <row r="142">
      <c r="A142" s="1" t="n">
        <v>141</v>
      </c>
      <c r="B142" s="1" t="inlineStr">
        <is>
          <t>崽甜x</t>
        </is>
      </c>
      <c r="C142" s="1" t="inlineStr">
        <is>
          <t>https://www.xiaohongshu.com/explore/6a576bb1000000001503f18a?xsec_token=AByCwCqRLun_4djrlAnNcx4QpTCtFK-NrtfSidh_fE7Pk=&amp;xsec_source=pc_user</t>
        </is>
      </c>
      <c r="D142" s="1" t="inlineStr">
        <is>
          <t>纯文案</t>
        </is>
      </c>
      <c r="E142" s="1" t="inlineStr">
        <is>
          <t>C回复A</t>
        </is>
      </c>
      <c r="F142" s="1" t="inlineStr">
        <is>
          <t>儿媳妇待产就备了启萃，小孙子从出生喝到现在，很少肠胃不舒服，醒着的时候安安静静，很好带</t>
        </is>
      </c>
      <c r="G142" s="4" t="inlineStr">
        <is>
          <t>［截图］</t>
        </is>
      </c>
      <c r="H142" s="1" t="inlineStr">
        <is>
          <t>审核通过</t>
        </is>
      </c>
    </row>
    <row r="143">
      <c r="A143" s="1" t="n">
        <v>142</v>
      </c>
      <c r="B143" s="1" t="inlineStr">
        <is>
          <t>崽甜x</t>
        </is>
      </c>
      <c r="C143" s="1" t="inlineStr">
        <is>
          <t>https://www.xiaohongshu.com/explore/6a576bb1000000001503f18a?xsec_token=AByCwCqRLun_4djrlAnNcx4QpTCtFK-NrtfSidh_fE7Pk=&amp;xsec_source=pc_user</t>
        </is>
      </c>
      <c r="D143" s="1" t="inlineStr">
        <is>
          <t>纯文案</t>
        </is>
      </c>
      <c r="E143" s="1" t="inlineStr">
        <is>
          <t>D回复A</t>
        </is>
      </c>
      <c r="F143" s="1" t="inlineStr">
        <is>
          <t>我也是待产期备的这款奶粉，月子里母乳少，就搭配了奶粉，宝宝喝的还挺顺利的，目前混合喂养，肚子很少胀气拉奶瓣</t>
        </is>
      </c>
      <c r="G143" s="4" t="inlineStr">
        <is>
          <t>［截图］</t>
        </is>
      </c>
      <c r="H143" s="1" t="inlineStr">
        <is>
          <t>审核通过</t>
        </is>
      </c>
    </row>
    <row r="144">
      <c r="A144" s="1" t="n">
        <v>143</v>
      </c>
      <c r="B144" s="1" t="inlineStr">
        <is>
          <t>小小baby</t>
        </is>
      </c>
      <c r="C144"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4" s="1" t="inlineStr">
        <is>
          <t>纯文案</t>
        </is>
      </c>
      <c r="E144" s="1" t="inlineStr">
        <is>
          <t>主评论A</t>
        </is>
      </c>
      <c r="F144" s="1" t="inlineStr">
        <is>
          <t>我家转奶折腾了两次都没成功，不是拉肚子就是拒奶，搞得我都有阴影了。后来换启萃，按卖家说的方法慢慢过渡，一周就完全换过来了，中间啥事没有，奶量还从140涨到170，早知道这么省心就不走弯路了</t>
        </is>
      </c>
      <c r="G144" s="4" t="inlineStr">
        <is>
          <t>［截图］</t>
        </is>
      </c>
      <c r="H144" s="1" t="inlineStr">
        <is>
          <t>审核通过</t>
        </is>
      </c>
    </row>
    <row r="145">
      <c r="A145" s="1" t="n">
        <v>144</v>
      </c>
      <c r="B145" s="1" t="inlineStr">
        <is>
          <t>小小baby</t>
        </is>
      </c>
      <c r="C145"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5" s="1" t="inlineStr">
        <is>
          <t>纯文案</t>
        </is>
      </c>
      <c r="E145" s="1" t="inlineStr">
        <is>
          <t>B回复A</t>
        </is>
      </c>
      <c r="F145" s="1" t="inlineStr">
        <is>
          <t>同款妈妈！！我之前也是换一次失败一次搞得头都大了，启萃是丝滑，大概三天就适应了，便便没乱，我还领了一个试喝装出去玩可以带</t>
        </is>
      </c>
      <c r="G145" s="4" t="inlineStr">
        <is>
          <t>［截图］</t>
        </is>
      </c>
      <c r="H145" s="1" t="inlineStr">
        <is>
          <t>审核通过</t>
        </is>
      </c>
    </row>
    <row r="146">
      <c r="A146" s="1" t="n">
        <v>145</v>
      </c>
      <c r="B146" s="1" t="inlineStr">
        <is>
          <t>小小baby</t>
        </is>
      </c>
      <c r="C146"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6" s="1" t="inlineStr">
        <is>
          <t>纯文案</t>
        </is>
      </c>
      <c r="E146" s="1" t="inlineStr">
        <is>
          <t>C回复B</t>
        </is>
      </c>
      <c r="F146" s="1" t="inlineStr">
        <is>
          <t>三天？好快啊我家大概五天才完全换过来，不过整个过程确实没出啥状况，之前换别的第二天就开始胀气了</t>
        </is>
      </c>
      <c r="G146" s="4" t="inlineStr">
        <is>
          <t>［截图］</t>
        </is>
      </c>
      <c r="H146" s="1" t="inlineStr">
        <is>
          <t>审核通过</t>
        </is>
      </c>
    </row>
    <row r="147">
      <c r="A147" s="1" t="n">
        <v>146</v>
      </c>
      <c r="B147" s="1" t="inlineStr">
        <is>
          <t>小小baby</t>
        </is>
      </c>
      <c r="C147"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7" s="1" t="inlineStr">
        <is>
          <t>纯文案</t>
        </is>
      </c>
      <c r="E147" s="1" t="inlineStr">
        <is>
          <t>D回复A</t>
        </is>
      </c>
      <c r="F147" s="1" t="inlineStr">
        <is>
          <t>对对对胀气最可怕了晚上哭得不行，启萃就没有这个问题，我感觉是配方比较亲和的缘故，反正我是准备给我家娃一直喝了</t>
        </is>
      </c>
      <c r="G147" s="4" t="inlineStr">
        <is>
          <t>［截图］</t>
        </is>
      </c>
      <c r="H147" s="1" t="inlineStr">
        <is>
          <t>审核通过</t>
        </is>
      </c>
    </row>
    <row r="148">
      <c r="A148" s="1" t="n">
        <v>147</v>
      </c>
      <c r="B148" s="1" t="inlineStr">
        <is>
          <t>小小baby</t>
        </is>
      </c>
      <c r="C148"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8" s="1" t="inlineStr">
        <is>
          <t>纯文案</t>
        </is>
      </c>
      <c r="E148" s="1" t="inlineStr">
        <is>
          <t>主评论A</t>
        </is>
      </c>
      <c r="F148" s="1" t="inlineStr">
        <is>
          <t>我娃之前喝某进口牌子，大便一直是绿颜色的还特别臭，问了医生说可能铁不吸收。换启萃两周颜色就正常了，现在每天黄金便，姥姥说看便便就知道这奶粉喝对了</t>
        </is>
      </c>
      <c r="G148" s="4" t="inlineStr">
        <is>
          <t>［截图］</t>
        </is>
      </c>
      <c r="H148" s="1" t="inlineStr">
        <is>
          <t>审核通过</t>
        </is>
      </c>
    </row>
    <row r="149">
      <c r="A149" s="1" t="n">
        <v>148</v>
      </c>
      <c r="B149" s="1" t="inlineStr">
        <is>
          <t>小小baby</t>
        </is>
      </c>
      <c r="C149"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49" s="1" t="inlineStr">
        <is>
          <t>纯文案</t>
        </is>
      </c>
      <c r="E149" s="1" t="inlineStr">
        <is>
          <t>B回复A</t>
        </is>
      </c>
      <c r="F149" s="1" t="inlineStr">
        <is>
          <t>绿便这个我太有经验了！！之前我家也是，换了好几种都这样，后来换启萃才变金黄软便，所以选奶粉很重要，能让娃少遭罪</t>
        </is>
      </c>
      <c r="G149" s="4" t="inlineStr">
        <is>
          <t>［截图］</t>
        </is>
      </c>
      <c r="H149" s="1" t="inlineStr">
        <is>
          <t>审核通过</t>
        </is>
      </c>
    </row>
    <row r="150">
      <c r="A150" s="1" t="n">
        <v>149</v>
      </c>
      <c r="B150" s="1" t="inlineStr">
        <is>
          <t>小小baby</t>
        </is>
      </c>
      <c r="C150"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0" s="1" t="inlineStr">
        <is>
          <t>纯文案</t>
        </is>
      </c>
      <c r="E150" s="1" t="inlineStr">
        <is>
          <t>C回复A</t>
        </is>
      </c>
      <c r="F150" s="1" t="inlineStr">
        <is>
          <t>啊原来绿便是铁不吸收吗我家之前也是绿的我还以为正常呢，换了启萃之后变黄了，现在回想起来之前可能就是没吸收好</t>
        </is>
      </c>
      <c r="G150" s="4" t="inlineStr">
        <is>
          <t>［截图］</t>
        </is>
      </c>
      <c r="H150" s="1" t="inlineStr">
        <is>
          <t>审核通过</t>
        </is>
      </c>
    </row>
    <row r="151">
      <c r="A151" s="1" t="n">
        <v>150</v>
      </c>
      <c r="B151" s="1" t="inlineStr">
        <is>
          <t>小小baby</t>
        </is>
      </c>
      <c r="C151"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1" s="1" t="inlineStr">
        <is>
          <t>纯文案</t>
        </is>
      </c>
      <c r="E151" s="1" t="inlineStr">
        <is>
          <t>A回复C</t>
        </is>
      </c>
      <c r="F151" s="1" t="inlineStr">
        <is>
          <t>是的医生说有些奶粉铁剂添加形式宝宝吸收不了就会排出来，换启萃之后不仅便便颜色好了，体重也慢慢跟上来了，之前长得可慢了</t>
        </is>
      </c>
      <c r="G151" s="4" t="inlineStr">
        <is>
          <t>［截图］</t>
        </is>
      </c>
      <c r="H151" s="1" t="inlineStr">
        <is>
          <t>审核通过</t>
        </is>
      </c>
    </row>
    <row r="152">
      <c r="A152" s="1" t="n">
        <v>151</v>
      </c>
      <c r="B152" s="1" t="inlineStr">
        <is>
          <t>小小baby</t>
        </is>
      </c>
      <c r="C152"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2" s="1" t="inlineStr">
        <is>
          <t>纯文案</t>
        </is>
      </c>
      <c r="E152" s="1" t="inlineStr">
        <is>
          <t>主评论A</t>
        </is>
      </c>
      <c r="F152" s="1" t="inlineStr">
        <is>
          <t>之前试了三款都不太合适，不是喝了胀气就是不爱喝，每次喂奶都跟打仗一样，我差点就要放弃了。朋友推荐启萃的时候我其实没抱啥希望，结果喝了两个月体重从18到21.5，晚上都能睡整觉了</t>
        </is>
      </c>
      <c r="G152" s="4" t="inlineStr">
        <is>
          <t>［截图］</t>
        </is>
      </c>
      <c r="H152" s="1" t="inlineStr">
        <is>
          <t>审核通过</t>
        </is>
      </c>
    </row>
    <row r="153">
      <c r="A153" s="1" t="n">
        <v>152</v>
      </c>
      <c r="B153" s="1" t="inlineStr">
        <is>
          <t>小小baby</t>
        </is>
      </c>
      <c r="C153"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3" s="1" t="inlineStr">
        <is>
          <t>纯文案</t>
        </is>
      </c>
      <c r="E153" s="1" t="inlineStr">
        <is>
          <t>B回复A</t>
        </is>
      </c>
      <c r="F153" s="1" t="inlineStr">
        <is>
          <t>我家也是换了之后喝得特别积极，之前喝奶要哄半小时，现在十分钟干完</t>
        </is>
      </c>
      <c r="G153" s="4" t="inlineStr">
        <is>
          <t>［截图］</t>
        </is>
      </c>
      <c r="H153" s="1" t="inlineStr">
        <is>
          <t>审核通过</t>
        </is>
      </c>
    </row>
    <row r="154">
      <c r="A154" s="1" t="n">
        <v>153</v>
      </c>
      <c r="B154" s="1" t="inlineStr">
        <is>
          <t>小小baby</t>
        </is>
      </c>
      <c r="C154"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4" s="1" t="inlineStr">
        <is>
          <t>纯文案</t>
        </is>
      </c>
      <c r="E154" s="1" t="inlineStr">
        <is>
          <t>C回复A</t>
        </is>
      </c>
      <c r="F154" s="1" t="inlineStr">
        <is>
          <t>两个月三斤多这个数据很可以啊我家喝了一个半月涨了两斤，我已经很满意了，你们家娃现在一天喝多少奶</t>
        </is>
      </c>
      <c r="G154" s="4" t="inlineStr">
        <is>
          <t>［截图］</t>
        </is>
      </c>
      <c r="H154" s="1" t="inlineStr">
        <is>
          <t>审核通过</t>
        </is>
      </c>
    </row>
    <row r="155">
      <c r="A155" s="1" t="n">
        <v>154</v>
      </c>
      <c r="B155" s="1" t="inlineStr">
        <is>
          <t>小小baby</t>
        </is>
      </c>
      <c r="C155"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155" s="1" t="inlineStr">
        <is>
          <t>纯文案</t>
        </is>
      </c>
      <c r="E155" s="1" t="inlineStr">
        <is>
          <t>D回复A</t>
        </is>
      </c>
      <c r="F155" s="1" t="inlineStr">
        <is>
          <t>看到你们说的我好期待我家刚换一周还在过渡期，目前没有不适反应，希望也能像你们一样顺利</t>
        </is>
      </c>
      <c r="G155" s="4" t="inlineStr">
        <is>
          <t>［截图］</t>
        </is>
      </c>
      <c r="H155" s="1" t="inlineStr">
        <is>
          <t>审核通过</t>
        </is>
      </c>
    </row>
    <row r="156">
      <c r="A156" s="1" t="n">
        <v>155</v>
      </c>
      <c r="B156" s="1" t="inlineStr">
        <is>
          <t>小蜜罐妈妈</t>
        </is>
      </c>
      <c r="C156" s="1" t="inlineStr">
        <is>
          <t>https://www.xiaohongshu.com/discovery/item/6a58bb4c00000000130251a2?source=webshare&amp;xhsshare=pc_web&amp;xsec_token=CB49U9JhrTs4ngNl4yzlme0P17RLOMmNtoEBZhti8v-pY=&amp;xsec_source=pc_share</t>
        </is>
      </c>
      <c r="D156" s="1" t="inlineStr">
        <is>
          <t>纯文案</t>
        </is>
      </c>
      <c r="E156" s="1" t="inlineStr">
        <is>
          <t>主评论A</t>
        </is>
      </c>
      <c r="F156" s="1" t="inlineStr">
        <is>
          <t>一岁半体检身高81cm，对照笔记里说的第二年长12cm，从一岁时的76到81只长了5cm，明显偏慢。换启萃两个多月现在83.5了，照这个速度年底应该能追到87</t>
        </is>
      </c>
      <c r="G156" s="4" t="inlineStr">
        <is>
          <t>［截图］</t>
        </is>
      </c>
      <c r="H156" s="1" t="inlineStr">
        <is>
          <t>审核通过</t>
        </is>
      </c>
    </row>
    <row r="157">
      <c r="A157" s="1" t="n">
        <v>156</v>
      </c>
      <c r="B157" s="1" t="inlineStr">
        <is>
          <t>小蜜罐妈妈</t>
        </is>
      </c>
      <c r="C157" s="1" t="inlineStr">
        <is>
          <t>https://www.xiaohongshu.com/discovery/item/6a58bb4c00000000130251a2?source=webshare&amp;xhsshare=pc_web&amp;xsec_token=CB49U9JhrTs4ngNl4yzlme0P17RLOMmNtoEBZhti8v-pY=&amp;xsec_source=pc_share</t>
        </is>
      </c>
      <c r="D157" s="1" t="inlineStr">
        <is>
          <t>纯文案</t>
        </is>
      </c>
      <c r="E157" s="1" t="inlineStr">
        <is>
          <t>B回复A</t>
        </is>
      </c>
      <c r="F157" s="1" t="inlineStr">
        <is>
          <t>两个多月2.5cm很快了！我家换启萃之后每个月能长1cm左右，按照第二年12cm的标准已经达标了</t>
        </is>
      </c>
      <c r="G157" s="4" t="inlineStr">
        <is>
          <t>［截图］</t>
        </is>
      </c>
      <c r="H157" s="1" t="inlineStr">
        <is>
          <t>审核通过</t>
        </is>
      </c>
    </row>
    <row r="158">
      <c r="A158" s="1" t="n">
        <v>157</v>
      </c>
      <c r="B158" s="1" t="inlineStr">
        <is>
          <t>小蜜罐妈妈</t>
        </is>
      </c>
      <c r="C158" s="1" t="inlineStr">
        <is>
          <t>https://www.xiaohongshu.com/discovery/item/6a58bb4c00000000130251a2?source=webshare&amp;xhsshare=pc_web&amp;xsec_token=CB49U9JhrTs4ngNl4yzlme0P17RLOMmNtoEBZhti8v-pY=&amp;xsec_source=pc_share</t>
        </is>
      </c>
      <c r="D158" s="1" t="inlineStr">
        <is>
          <t>纯文案</t>
        </is>
      </c>
      <c r="E158" s="1" t="inlineStr">
        <is>
          <t>C回复A</t>
        </is>
      </c>
      <c r="F158" s="1" t="inlineStr">
        <is>
          <t>我家之前也是长得慢，儿保医生建议关注肠胃吸收，换了启萃之后确实追上来了，看来奶粉还是有关系的</t>
        </is>
      </c>
      <c r="G158" s="4" t="inlineStr">
        <is>
          <t>［截图］</t>
        </is>
      </c>
      <c r="H158" s="1" t="inlineStr">
        <is>
          <t>审核通过</t>
        </is>
      </c>
    </row>
    <row r="159">
      <c r="A159" s="1" t="n">
        <v>158</v>
      </c>
      <c r="B159" s="1" t="inlineStr">
        <is>
          <t>小蜜罐妈妈</t>
        </is>
      </c>
      <c r="C159" s="1" t="inlineStr">
        <is>
          <t>https://www.xiaohongshu.com/discovery/item/6a58bb4c00000000130251a2?source=webshare&amp;xhsshare=pc_web&amp;xsec_token=CB49U9JhrTs4ngNl4yzlme0P17RLOMmNtoEBZhti8v-pY=&amp;xsec_source=pc_share</t>
        </is>
      </c>
      <c r="D159" s="1" t="inlineStr">
        <is>
          <t>纯文案</t>
        </is>
      </c>
      <c r="E159" s="1" t="inlineStr">
        <is>
          <t>D回复A</t>
        </is>
      </c>
      <c r="F159" s="1" t="inlineStr">
        <is>
          <t>看到你们的数据我放心多了，我家刚换启萃半个月，目前还没量身高，但感觉大腿有肉了</t>
        </is>
      </c>
      <c r="G159" s="4" t="inlineStr">
        <is>
          <t>［截图］</t>
        </is>
      </c>
      <c r="H159" s="1" t="inlineStr">
        <is>
          <t>审核通过</t>
        </is>
      </c>
    </row>
    <row r="160">
      <c r="A160" s="1" t="n">
        <v>159</v>
      </c>
      <c r="B160" s="1" t="inlineStr">
        <is>
          <t>小蜜罐妈妈</t>
        </is>
      </c>
      <c r="C160" s="1" t="inlineStr">
        <is>
          <t>https://www.xiaohongshu.com/discovery/item/6a58bb4c00000000130251a2?source=webshare&amp;xhsshare=pc_web&amp;xsec_token=CB49U9JhrTs4ngNl4yzlme0P17RLOMmNtoEBZhti8v-pY=&amp;xsec_source=pc_share</t>
        </is>
      </c>
      <c r="D160" s="1" t="inlineStr">
        <is>
          <t>纯文案</t>
        </is>
      </c>
      <c r="E160" s="1" t="inlineStr">
        <is>
          <t>主评论A</t>
        </is>
      </c>
      <c r="F160" s="1" t="inlineStr">
        <is>
          <t>笔记里说新生儿长势看曲线不看单月数字太对了，我家之前每个月都紧张兮兮的，换启萃四个月，生长曲线从15%爬到40%，医生说这个趋势比单月数字重要多了</t>
        </is>
      </c>
      <c r="G160" s="4" t="inlineStr">
        <is>
          <t>［截图］</t>
        </is>
      </c>
      <c r="H160" s="1" t="inlineStr">
        <is>
          <t>审核通过</t>
        </is>
      </c>
    </row>
    <row r="161">
      <c r="A161" s="1" t="n">
        <v>160</v>
      </c>
      <c r="B161" s="1" t="inlineStr">
        <is>
          <t>小蜜罐妈妈</t>
        </is>
      </c>
      <c r="C161" s="1" t="inlineStr">
        <is>
          <t>https://www.xiaohongshu.com/discovery/item/6a58bb4c00000000130251a2?source=webshare&amp;xhsshare=pc_web&amp;xsec_token=CB49U9JhrTs4ngNl4yzlme0P17RLOMmNtoEBZhti8v-pY=&amp;xsec_source=pc_share</t>
        </is>
      </c>
      <c r="D161" s="1" t="inlineStr">
        <is>
          <t>纯文案</t>
        </is>
      </c>
      <c r="E161" s="1" t="inlineStr">
        <is>
          <t>B回复A</t>
        </is>
      </c>
      <c r="F161" s="1" t="inlineStr">
        <is>
          <t>从15%到40%很厉害了，我家喝了三个月从25%到45%，每次看曲线往上走都特别有成就感，现在好像有买一送一，是没买过的才行</t>
        </is>
      </c>
      <c r="G161" s="4" t="inlineStr">
        <is>
          <t>［截图］</t>
        </is>
      </c>
      <c r="H161" s="1" t="inlineStr">
        <is>
          <t>审核通过</t>
        </is>
      </c>
    </row>
    <row r="162">
      <c r="A162" s="1" t="n">
        <v>161</v>
      </c>
      <c r="B162" s="1" t="inlineStr">
        <is>
          <t>小蜜罐妈妈</t>
        </is>
      </c>
      <c r="C162" s="1" t="inlineStr">
        <is>
          <t>https://www.xiaohongshu.com/discovery/item/6a58bb4c00000000130251a2?source=webshare&amp;xhsshare=pc_web&amp;xsec_token=CB49U9JhrTs4ngNl4yzlme0P17RLOMmNtoEBZhti8v-pY=&amp;xsec_source=pc_share</t>
        </is>
      </c>
      <c r="D162" s="1" t="inlineStr">
        <is>
          <t>纯文案</t>
        </is>
      </c>
      <c r="E162" s="1" t="inlineStr">
        <is>
          <t>C回复A</t>
        </is>
      </c>
      <c r="F162" s="1" t="inlineStr">
        <is>
          <t>对！医生说只要趋势是往上就不用担心，之前总是盯着每个月涨多少斤，把自己搞得太累了</t>
        </is>
      </c>
      <c r="G162" s="4" t="inlineStr">
        <is>
          <t>［截图］</t>
        </is>
      </c>
      <c r="H162" s="1" t="inlineStr">
        <is>
          <t>审核通过</t>
        </is>
      </c>
    </row>
    <row r="163">
      <c r="A163" s="1" t="n">
        <v>162</v>
      </c>
      <c r="B163" s="1" t="inlineStr">
        <is>
          <t>小蜜罐妈妈</t>
        </is>
      </c>
      <c r="C163" s="1" t="inlineStr">
        <is>
          <t>https://www.xiaohongshu.com/discovery/item/6a58bb4c00000000130251a2?source=webshare&amp;xhsshare=pc_web&amp;xsec_token=CB49U9JhrTs4ngNl4yzlme0P17RLOMmNtoEBZhti8v-pY=&amp;xsec_source=pc_share</t>
        </is>
      </c>
      <c r="D163" s="1" t="inlineStr">
        <is>
          <t>纯文案</t>
        </is>
      </c>
      <c r="E163" s="1" t="inlineStr">
        <is>
          <t>D回复A</t>
        </is>
      </c>
      <c r="F163" s="1" t="inlineStr">
        <is>
          <t>我现在也佛系了，只要宝宝精神状态好，曲线在正常区间就懒得天天称了，当妈的心态真的会变</t>
        </is>
      </c>
      <c r="G163" s="4" t="inlineStr">
        <is>
          <t>［截图］</t>
        </is>
      </c>
      <c r="H163" s="1" t="inlineStr">
        <is>
          <t>审核通过</t>
        </is>
      </c>
    </row>
    <row r="164">
      <c r="A164" s="1" t="n">
        <v>163</v>
      </c>
      <c r="B164" s="1" t="inlineStr">
        <is>
          <t>小蜜罐妈妈</t>
        </is>
      </c>
      <c r="C164" s="1" t="inlineStr">
        <is>
          <t>https://www.xiaohongshu.com/discovery/item/6a58bb4c00000000130251a2?source=webshare&amp;xhsshare=pc_web&amp;xsec_token=CB49U9JhrTs4ngNl4yzlme0P17RLOMmNtoEBZhti8v-pY=&amp;xsec_source=pc_share</t>
        </is>
      </c>
      <c r="D164" s="1" t="inlineStr">
        <is>
          <t>纯文案</t>
        </is>
      </c>
      <c r="E164" s="1" t="inlineStr">
        <is>
          <t>主评论A</t>
        </is>
      </c>
      <c r="F164" s="1" t="inlineStr">
        <is>
          <t>我家就是笔记里说的那种奶量不少但长得慢的娃，之前每天喝800ml以上体重就是不动，换这个两个月从17.5到20斤，原来真的是吸收问题，喝进去没接住等于白喝，我老公下班回来弄了两罐回来说是买一送一</t>
        </is>
      </c>
      <c r="G164" s="4" t="inlineStr">
        <is>
          <t>［截图］</t>
        </is>
      </c>
      <c r="H164" s="1" t="inlineStr">
        <is>
          <t>审核通过</t>
        </is>
      </c>
    </row>
    <row r="165">
      <c r="A165" s="1" t="n">
        <v>164</v>
      </c>
      <c r="B165" s="1" t="inlineStr">
        <is>
          <t>小蜜罐妈妈</t>
        </is>
      </c>
      <c r="C165" s="1" t="inlineStr">
        <is>
          <t>https://www.xiaohongshu.com/discovery/item/6a58bb4c00000000130251a2?source=webshare&amp;xhsshare=pc_web&amp;xsec_token=CB49U9JhrTs4ngNl4yzlme0P17RLOMmNtoEBZhti8v-pY=&amp;xsec_source=pc_share</t>
        </is>
      </c>
      <c r="D165" s="1" t="inlineStr">
        <is>
          <t>文案+强网感表情包/热点图</t>
        </is>
      </c>
      <c r="E165" s="1" t="inlineStr">
        <is>
          <t>B回复A</t>
        </is>
      </c>
      <c r="F165" s="1" t="inlineStr">
        <is>
          <t>喝进去没接住太真实了，我家之前也这样，换启萃一个月涨了两斤我才反应过来之前那个可能不适合</t>
        </is>
      </c>
      <c r="G165" s="4" t="inlineStr">
        <is>
          <t>［截图］</t>
        </is>
      </c>
      <c r="H165" s="1" t="inlineStr">
        <is>
          <t>审核通过</t>
        </is>
      </c>
    </row>
    <row r="166">
      <c r="A166" s="1" t="n">
        <v>165</v>
      </c>
      <c r="B166" s="1" t="inlineStr">
        <is>
          <t>小蜜罐妈妈</t>
        </is>
      </c>
      <c r="C166" s="1" t="inlineStr">
        <is>
          <t>https://www.xiaohongshu.com/discovery/item/6a58bb4c00000000130251a2?source=webshare&amp;xhsshare=pc_web&amp;xsec_token=CB49U9JhrTs4ngNl4yzlme0P17RLOMmNtoEBZhti8v-pY=&amp;xsec_source=pc_share</t>
        </is>
      </c>
      <c r="D166" s="1" t="inlineStr">
        <is>
          <t>纯文案</t>
        </is>
      </c>
      <c r="E166" s="1" t="inlineStr">
        <is>
          <t>C回复A</t>
        </is>
      </c>
      <c r="F166" s="1" t="inlineStr">
        <is>
          <t>每天800还不涨确实该换了，我家换启萃之后奶量没变但体重开始慢慢往上走了，终于不做无用功了</t>
        </is>
      </c>
      <c r="G166" s="4" t="inlineStr">
        <is>
          <t>［截图］</t>
        </is>
      </c>
      <c r="H166" s="1" t="inlineStr">
        <is>
          <t>审核通过</t>
        </is>
      </c>
    </row>
    <row r="167">
      <c r="A167" s="1" t="n">
        <v>166</v>
      </c>
      <c r="B167" s="1" t="inlineStr">
        <is>
          <t>小蜜罐妈妈</t>
        </is>
      </c>
      <c r="C167" s="1" t="inlineStr">
        <is>
          <t>https://www.xiaohongshu.com/discovery/item/6a58bb4c00000000130251a2?source=webshare&amp;xhsshare=pc_web&amp;xsec_token=CB49U9JhrTs4ngNl4yzlme0P17RLOMmNtoEBZhti8v-pY=&amp;xsec_source=pc_share</t>
        </is>
      </c>
      <c r="D167" s="1" t="inlineStr">
        <is>
          <t>纯文案</t>
        </is>
      </c>
      <c r="E167" s="1" t="inlineStr">
        <is>
          <t>D回复A</t>
        </is>
      </c>
      <c r="F167" s="1" t="inlineStr">
        <is>
          <t>是的 浪费了好多奶粉钱不说，关键是耽误娃长肉，早知道就该早点换，也不至于焦虑那么久</t>
        </is>
      </c>
      <c r="G167" s="4" t="inlineStr">
        <is>
          <t>［截图］</t>
        </is>
      </c>
      <c r="H167" s="1" t="inlineStr">
        <is>
          <t>审核通过</t>
        </is>
      </c>
    </row>
    <row r="168">
      <c r="A168" s="1" t="n">
        <v>167</v>
      </c>
      <c r="B168" s="1" t="inlineStr">
        <is>
          <t>小蜜罐妈妈</t>
        </is>
      </c>
      <c r="C168" s="1" t="inlineStr">
        <is>
          <t>https://www.xiaohongshu.com/discovery/item/6a58bb4c00000000130251a2?source=webshare&amp;xhsshare=pc_web&amp;xsec_token=CB49U9JhrTs4ngNl4yzlme0P17RLOMmNtoEBZhti8v-pY=&amp;xsec_source=pc_share</t>
        </is>
      </c>
      <c r="D168" s="1" t="inlineStr">
        <is>
          <t>纯文案</t>
        </is>
      </c>
      <c r="E168" s="1" t="inlineStr">
        <is>
          <t>主评论A</t>
        </is>
      </c>
      <c r="F168" s="1" t="inlineStr">
        <is>
          <t>之前总听人说一岁以后长得慢是正常的不用焦虑，但我家从一岁到一岁半只长了3cm，喝启萃三个月长了快4cm，事实证明有时候该换就得换，光佛系没用</t>
        </is>
      </c>
      <c r="G168" s="4" t="inlineStr">
        <is>
          <t>［截图］</t>
        </is>
      </c>
      <c r="H168" s="1" t="inlineStr">
        <is>
          <t>审核通过</t>
        </is>
      </c>
    </row>
    <row r="169">
      <c r="A169" s="1" t="n">
        <v>168</v>
      </c>
      <c r="B169" s="1" t="inlineStr">
        <is>
          <t>小蜜罐妈妈</t>
        </is>
      </c>
      <c r="C169" s="1" t="inlineStr">
        <is>
          <t>https://www.xiaohongshu.com/discovery/item/6a58bb4c00000000130251a2?source=webshare&amp;xhsshare=pc_web&amp;xsec_token=CB49U9JhrTs4ngNl4yzlme0P17RLOMmNtoEBZhti8v-pY=&amp;xsec_source=pc_share</t>
        </is>
      </c>
      <c r="D169" s="1" t="inlineStr">
        <is>
          <t>纯文案</t>
        </is>
      </c>
      <c r="E169" s="1" t="inlineStr">
        <is>
          <t>B回复A</t>
        </is>
      </c>
      <c r="F169" s="1" t="inlineStr">
        <is>
          <t>三个月4cm很快了，我家喝启萃两个月长了2cm多，按照一年长12cm的标准来看已经很满意了</t>
        </is>
      </c>
      <c r="G169" s="4" t="inlineStr">
        <is>
          <t>［截图］</t>
        </is>
      </c>
      <c r="H169" s="1" t="inlineStr">
        <is>
          <t>审核通过</t>
        </is>
      </c>
    </row>
    <row r="170">
      <c r="A170" s="1" t="n">
        <v>169</v>
      </c>
      <c r="B170" s="1" t="inlineStr">
        <is>
          <t>小蜜罐妈妈</t>
        </is>
      </c>
      <c r="C170" s="1" t="inlineStr">
        <is>
          <t>https://www.xiaohongshu.com/discovery/item/6a58bb4c00000000130251a2?source=webshare&amp;xhsshare=pc_web&amp;xsec_token=CB49U9JhrTs4ngNl4yzlme0P17RLOMmNtoEBZhti8v-pY=&amp;xsec_source=pc_share</t>
        </is>
      </c>
      <c r="D170" s="1" t="inlineStr">
        <is>
          <t>纯文案</t>
        </is>
      </c>
      <c r="E170" s="1" t="inlineStr">
        <is>
          <t>C回复A</t>
        </is>
      </c>
      <c r="F170" s="1" t="inlineStr">
        <is>
          <t>对，我之前就是太佛系了觉得长得慢正常，结果一对照标准才发现明显偏慢，换了之后才追上来</t>
        </is>
      </c>
      <c r="G170" s="4" t="inlineStr">
        <is>
          <t>［截图］</t>
        </is>
      </c>
      <c r="H170" s="1" t="inlineStr">
        <is>
          <t>审核通过</t>
        </is>
      </c>
    </row>
    <row r="171">
      <c r="A171" s="1" t="n">
        <v>170</v>
      </c>
      <c r="B171" s="1" t="inlineStr">
        <is>
          <t>然然理想家（孕晚期）</t>
        </is>
      </c>
      <c r="C171" s="1" t="inlineStr">
        <is>
          <t>https://www.xiaohongshu.com/discovery/item/6a585b8f000000001f01f037?source=webshare&amp;xhsshare=pc_web&amp;xsec_token=CB3verScyT5zkL7h5C9j9hGG3966gzpd1WdtoaSFVjWdQ=&amp;xsec_source=pc_share</t>
        </is>
      </c>
      <c r="D171" s="1" t="inlineStr">
        <is>
          <t>纯文案</t>
        </is>
      </c>
      <c r="F171" s="1" t="inlineStr">
        <is>
          <t>同款爸爸，我家那位也是看了好久最后选的启萃，说原料新鲜可追溯什么的，正好赶上新客户买一送一拿我老公手机买的</t>
        </is>
      </c>
      <c r="G171" s="4" t="inlineStr">
        <is>
          <t>［截图］</t>
        </is>
      </c>
      <c r="H171" s="1" t="inlineStr">
        <is>
          <t>审核通过</t>
        </is>
      </c>
    </row>
    <row r="172">
      <c r="A172" s="1" t="n">
        <v>171</v>
      </c>
      <c r="B172" s="1" t="inlineStr">
        <is>
          <t>然然理想家（孕晚期）</t>
        </is>
      </c>
      <c r="C172" s="1" t="inlineStr">
        <is>
          <t>https://www.xiaohongshu.com/discovery/item/6a585b8f000000001f01f037?source=webshare&amp;xhsshare=pc_web&amp;xsec_token=CB3verScyT5zkL7h5C9j9hGG3966gzpd1WdtoaSFVjWdQ=&amp;xsec_source=pc_share</t>
        </is>
      </c>
      <c r="D172" s="1" t="inlineStr">
        <is>
          <t>纯文案</t>
        </is>
      </c>
      <c r="E172" s="1" t="inlineStr">
        <is>
          <t>主评论A</t>
        </is>
      </c>
      <c r="F172" s="1" t="inlineStr">
        <is>
          <t>第一口奶真的重要，我朋友家宝宝出生随便选了一款，结果胀气折腾了一个多月才换。我家喝启萃月子里就特别顺，黄金便每天准时，夜醒也就一两次，月嫂都说省心</t>
        </is>
      </c>
      <c r="G172" s="4" t="inlineStr">
        <is>
          <t>［截图］</t>
        </is>
      </c>
      <c r="H172" s="1" t="inlineStr">
        <is>
          <t>审核通过</t>
        </is>
      </c>
    </row>
    <row r="173">
      <c r="A173" s="1" t="n">
        <v>172</v>
      </c>
      <c r="B173" s="1" t="inlineStr">
        <is>
          <t>然然理想家（孕晚期）</t>
        </is>
      </c>
      <c r="C173" s="1" t="inlineStr">
        <is>
          <t>https://www.xiaohongshu.com/discovery/item/6a585b8f000000001f01f037?source=webshare&amp;xhsshare=pc_web&amp;xsec_token=CB3verScyT5zkL7h5C9j9hGG3966gzpd1WdtoaSFVjWdQ=&amp;xsec_source=pc_share</t>
        </is>
      </c>
      <c r="D173" s="1" t="inlineStr">
        <is>
          <t>纯文案</t>
        </is>
      </c>
      <c r="E173" s="1" t="inlineStr">
        <is>
          <t>B回复A</t>
        </is>
      </c>
      <c r="F173" s="1" t="inlineStr">
        <is>
          <t>便便准时这个太羡慕了，我家月子里一天拉好多次，换了启萃之后才慢慢规律起来</t>
        </is>
      </c>
      <c r="G173" s="4" t="inlineStr">
        <is>
          <t>［截图］</t>
        </is>
      </c>
      <c r="H173" s="1" t="inlineStr">
        <is>
          <t>审核通过</t>
        </is>
      </c>
    </row>
    <row r="174">
      <c r="A174" s="1" t="n">
        <v>173</v>
      </c>
      <c r="B174" s="1" t="inlineStr">
        <is>
          <t>然然理想家（孕晚期）</t>
        </is>
      </c>
      <c r="C174" s="1" t="inlineStr">
        <is>
          <t>https://www.xiaohongshu.com/discovery/item/6a585b8f000000001f01f037?source=webshare&amp;xhsshare=pc_web&amp;xsec_token=CB3verScyT5zkL7h5C9j9hGG3966gzpd1WdtoaSFVjWdQ=&amp;xsec_source=pc_share</t>
        </is>
      </c>
      <c r="D174" s="1" t="inlineStr">
        <is>
          <t>纯文案</t>
        </is>
      </c>
      <c r="E174" s="1" t="inlineStr">
        <is>
          <t>C回复A</t>
        </is>
      </c>
      <c r="F174" s="1" t="inlineStr">
        <is>
          <t>我家也是生之前就定好了启萃，就是不想月子里折腾换奶，结果也是选对了，现在宝宝都喝了四个多月了</t>
        </is>
      </c>
      <c r="G174" s="4" t="inlineStr">
        <is>
          <t>［截图］</t>
        </is>
      </c>
      <c r="H174" s="1" t="inlineStr">
        <is>
          <t>审核通过</t>
        </is>
      </c>
    </row>
    <row r="175">
      <c r="A175" s="1" t="n">
        <v>174</v>
      </c>
      <c r="B175" s="1" t="inlineStr">
        <is>
          <t>然然理想家（孕晚期）</t>
        </is>
      </c>
      <c r="C175" s="1" t="inlineStr">
        <is>
          <t>https://www.xiaohongshu.com/discovery/item/6a585b8f000000001f01f037?source=webshare&amp;xhsshare=pc_web&amp;xsec_token=CB3verScyT5zkL7h5C9j9hGG3966gzpd1WdtoaSFVjWdQ=&amp;xsec_source=pc_share</t>
        </is>
      </c>
      <c r="D175" s="1" t="inlineStr">
        <is>
          <t>纯文案</t>
        </is>
      </c>
      <c r="E175" s="1" t="inlineStr">
        <is>
          <t>D回复A</t>
        </is>
      </c>
      <c r="F175" s="1" t="inlineStr">
        <is>
          <t>第一口选对真的省太多事了，我闺蜜家换奶换到崩溃，对比之下觉得自己太幸运了</t>
        </is>
      </c>
      <c r="G175" s="4" t="inlineStr">
        <is>
          <t>［截图］</t>
        </is>
      </c>
      <c r="H175" s="1" t="inlineStr">
        <is>
          <t>审核通过</t>
        </is>
      </c>
    </row>
    <row r="176">
      <c r="A176" s="1" t="n">
        <v>175</v>
      </c>
      <c r="B176" s="1" t="inlineStr">
        <is>
          <t>然然理想家（孕晚期）</t>
        </is>
      </c>
      <c r="C176" s="1" t="inlineStr">
        <is>
          <t>https://www.xiaohongshu.com/discovery/item/6a585b8f000000001f01f037?source=webshare&amp;xhsshare=pc_web&amp;xsec_token=CB3verScyT5zkL7h5C9j9hGG3966gzpd1WdtoaSFVjWdQ=&amp;xsec_source=pc_share</t>
        </is>
      </c>
      <c r="D176" s="1" t="inlineStr">
        <is>
          <t>纯文案</t>
        </is>
      </c>
      <c r="F176" s="1" t="inlineStr">
        <is>
          <t>第一口奶选对了太重要了，我家月子里没折腾过换奶，现在便便还挺规律的</t>
        </is>
      </c>
      <c r="G176" s="4" t="inlineStr">
        <is>
          <t>［截图］</t>
        </is>
      </c>
      <c r="H176" s="1" t="inlineStr">
        <is>
          <t>审核通过</t>
        </is>
      </c>
    </row>
    <row r="177">
      <c r="A177" s="1" t="n">
        <v>176</v>
      </c>
      <c r="B177" s="1" t="inlineStr">
        <is>
          <t>然然理想家（孕晚期）</t>
        </is>
      </c>
      <c r="C177" s="1" t="inlineStr">
        <is>
          <t>https://www.xiaohongshu.com/discovery/item/6a585b8f000000001f01f037?source=webshare&amp;xhsshare=pc_web&amp;xsec_token=CB3verScyT5zkL7h5C9j9hGG3966gzpd1WdtoaSFVjWdQ=&amp;xsec_source=pc_share</t>
        </is>
      </c>
      <c r="D177" s="1" t="inlineStr">
        <is>
          <t>纯文案</t>
        </is>
      </c>
      <c r="E177" s="1" t="inlineStr">
        <is>
          <t>主评论A</t>
        </is>
      </c>
      <c r="F177" s="1" t="inlineStr">
        <is>
          <t>爸爸做功课选奶粉这个真的要点赞，我家那个当初研究了好几天品牌，最后定的启萃，说他看重原料新鲜度。我当时心想能有多大区别，结果喝了之后肚肚确实舒服，基本没吐过奶</t>
        </is>
      </c>
      <c r="G177" s="4" t="inlineStr">
        <is>
          <t>［截图］</t>
        </is>
      </c>
      <c r="H177" s="1" t="inlineStr">
        <is>
          <t>审核通过</t>
        </is>
      </c>
    </row>
    <row r="178">
      <c r="A178" s="1" t="n">
        <v>177</v>
      </c>
      <c r="B178" s="1" t="inlineStr">
        <is>
          <t>然然理想家（孕晚期）</t>
        </is>
      </c>
      <c r="C178" s="1" t="inlineStr">
        <is>
          <t>https://www.xiaohongshu.com/discovery/item/6a585b8f000000001f01f037?source=webshare&amp;xhsshare=pc_web&amp;xsec_token=CB3verScyT5zkL7h5C9j9hGG3966gzpd1WdtoaSFVjWdQ=&amp;xsec_source=pc_share</t>
        </is>
      </c>
      <c r="D178" s="1" t="inlineStr">
        <is>
          <t>纯文案</t>
        </is>
      </c>
      <c r="E178" s="1" t="inlineStr">
        <is>
          <t>B回复A</t>
        </is>
      </c>
      <c r="F178" s="1" t="inlineStr">
        <is>
          <t>不吐奶很厉害了，我家月子里吐奶吐得衣服一天换好几件，后来换了启萃才好很多，现在好像是有0元试喝听导购说的</t>
        </is>
      </c>
      <c r="G178" s="4" t="inlineStr">
        <is>
          <t>［截图］</t>
        </is>
      </c>
      <c r="H178" s="1" t="inlineStr">
        <is>
          <t>审核通过</t>
        </is>
      </c>
    </row>
    <row r="179">
      <c r="A179" s="1" t="n">
        <v>178</v>
      </c>
      <c r="B179" s="1" t="inlineStr">
        <is>
          <t>然然理想家（孕晚期）</t>
        </is>
      </c>
      <c r="C179" s="1" t="inlineStr">
        <is>
          <t>https://www.xiaohongshu.com/discovery/item/6a585b8f000000001f01f037?source=webshare&amp;xhsshare=pc_web&amp;xsec_token=CB3verScyT5zkL7h5C9j9hGG3966gzpd1WdtoaSFVjWdQ=&amp;xsec_source=pc_share</t>
        </is>
      </c>
      <c r="D179" s="1" t="inlineStr">
        <is>
          <t>纯文案</t>
        </is>
      </c>
      <c r="E179" s="1" t="inlineStr">
        <is>
          <t>A回复B</t>
        </is>
      </c>
      <c r="F179" s="1" t="inlineStr">
        <is>
          <t>对，之前听朋友说新生儿吐奶正常的，但我家喝这个奶粉后明显少了，看来跟奶粉确实有关系的，</t>
        </is>
      </c>
      <c r="G179" s="4" t="inlineStr">
        <is>
          <t>［截图］</t>
        </is>
      </c>
      <c r="H179" s="1" t="inlineStr">
        <is>
          <t>审核通过</t>
        </is>
      </c>
    </row>
    <row r="180">
      <c r="A180" s="1" t="n">
        <v>179</v>
      </c>
      <c r="B180" s="1" t="inlineStr">
        <is>
          <t>然然理想家（孕晚期）</t>
        </is>
      </c>
      <c r="C180" s="1" t="inlineStr">
        <is>
          <t>https://www.xiaohongshu.com/discovery/item/6a585b8f000000001f01f037?source=webshare&amp;xhsshare=pc_web&amp;xsec_token=CB3verScyT5zkL7h5C9j9hGG3966gzpd1WdtoaSFVjWdQ=&amp;xsec_source=pc_share</t>
        </is>
      </c>
      <c r="D180" s="1" t="inlineStr">
        <is>
          <t>纯文案</t>
        </is>
      </c>
      <c r="E180" s="1" t="inlineStr">
        <is>
          <t>C回复A</t>
        </is>
      </c>
      <c r="F180" s="1" t="inlineStr">
        <is>
          <t>同一个世界同一个娃，我家之前也是吐奶严重，换了这个才改善了</t>
        </is>
      </c>
      <c r="G180" s="4" t="inlineStr">
        <is>
          <t>［截图］</t>
        </is>
      </c>
      <c r="H180" s="1" t="inlineStr">
        <is>
          <t>审核通过</t>
        </is>
      </c>
    </row>
    <row r="181">
      <c r="A181" s="1" t="n">
        <v>180</v>
      </c>
      <c r="B181" s="1" t="inlineStr">
        <is>
          <t>然然理想家（孕晚期）</t>
        </is>
      </c>
      <c r="C181" s="1" t="inlineStr">
        <is>
          <t>https://www.xiaohongshu.com/discovery/item/6a585b8f000000001f01f037?source=webshare&amp;xhsshare=pc_web&amp;xsec_token=CB3verScyT5zkL7h5C9j9hGG3966gzpd1WdtoaSFVjWdQ=&amp;xsec_source=pc_share</t>
        </is>
      </c>
      <c r="D181" s="1" t="inlineStr">
        <is>
          <t>纯文案</t>
        </is>
      </c>
      <c r="F181" s="1" t="inlineStr">
        <is>
          <t>我家喝了启萃一个多月，基本没吐过奶，便便也规律，月嫂说比她之前带的一些宝宝省心多了</t>
        </is>
      </c>
      <c r="G181" s="4" t="inlineStr">
        <is>
          <t>［截图］</t>
        </is>
      </c>
      <c r="H181" s="1" t="inlineStr">
        <is>
          <t>审核通过</t>
        </is>
      </c>
    </row>
    <row r="182">
      <c r="A182" s="1" t="n">
        <v>181</v>
      </c>
      <c r="B182" s="1" t="inlineStr">
        <is>
          <t>然然理想家（孕晚期）</t>
        </is>
      </c>
      <c r="C182" s="1" t="inlineStr">
        <is>
          <t>https://www.xiaohongshu.com/discovery/item/6a585b8f000000001f01f037?source=webshare&amp;xhsshare=pc_web&amp;xsec_token=CB3verScyT5zkL7h5C9j9hGG3966gzpd1WdtoaSFVjWdQ=&amp;xsec_source=pc_share</t>
        </is>
      </c>
      <c r="D182" s="1" t="inlineStr">
        <is>
          <t>纯文案</t>
        </is>
      </c>
      <c r="E182" s="1" t="inlineStr">
        <is>
          <t>主评论A</t>
        </is>
      </c>
      <c r="F182" s="1" t="inlineStr">
        <is>
          <t>你老公还能跟月嫂讨论配方成分，这水平已经超过90%的爸爸了。我家那个只会在旁边说“嗯嗯这个好”，具体好在哪完全说不出，我自己做功课选的启萃</t>
        </is>
      </c>
      <c r="G182" s="4" t="inlineStr">
        <is>
          <t>［截图］</t>
        </is>
      </c>
      <c r="H182" s="1" t="inlineStr">
        <is>
          <t>审核通过</t>
        </is>
      </c>
    </row>
    <row r="183">
      <c r="A183" s="1" t="n">
        <v>182</v>
      </c>
      <c r="B183" s="1" t="inlineStr">
        <is>
          <t>然然理想家（孕晚期）</t>
        </is>
      </c>
      <c r="C183" s="1" t="inlineStr">
        <is>
          <t>https://www.xiaohongshu.com/discovery/item/6a585b8f000000001f01f037?source=webshare&amp;xhsshare=pc_web&amp;xsec_token=CB3verScyT5zkL7h5C9j9hGG3966gzpd1WdtoaSFVjWdQ=&amp;xsec_source=pc_share</t>
        </is>
      </c>
      <c r="D183" s="1" t="inlineStr">
        <is>
          <t>纯文案</t>
        </is>
      </c>
      <c r="E183" s="1" t="inlineStr">
        <is>
          <t>B回复A</t>
        </is>
      </c>
      <c r="F183" s="1" t="inlineStr">
        <is>
          <t>哈哈哈太真实了，我家队友也是，问他为什么选这个，就说感觉不错，然后还推荐朋友去拿免费试喝，贼会过</t>
        </is>
      </c>
      <c r="G183" s="4" t="inlineStr">
        <is>
          <t>［截图］</t>
        </is>
      </c>
      <c r="H183" s="1" t="inlineStr">
        <is>
          <t>审核通过</t>
        </is>
      </c>
    </row>
    <row r="184">
      <c r="A184" s="1" t="n">
        <v>183</v>
      </c>
      <c r="B184" s="1" t="inlineStr">
        <is>
          <t>然然理想家（孕晚期）</t>
        </is>
      </c>
      <c r="C184" s="1" t="inlineStr">
        <is>
          <t>https://www.xiaohongshu.com/discovery/item/6a585b8f000000001f01f037?source=webshare&amp;xhsshare=pc_web&amp;xsec_token=CB3verScyT5zkL7h5C9j9hGG3966gzpd1WdtoaSFVjWdQ=&amp;xsec_source=pc_share</t>
        </is>
      </c>
      <c r="D184" s="1" t="inlineStr">
        <is>
          <t>纯文案</t>
        </is>
      </c>
      <c r="E184" s="1" t="inlineStr">
        <is>
          <t>C回复A</t>
        </is>
      </c>
      <c r="F184" s="1" t="inlineStr">
        <is>
          <t>能说感觉不错已经可以了，我家那个问我奶粉为什么要分阶段，我直接无语了</t>
        </is>
      </c>
      <c r="G184" s="4" t="inlineStr">
        <is>
          <t>［截图］</t>
        </is>
      </c>
      <c r="H184" s="1" t="inlineStr">
        <is>
          <t>审核通过</t>
        </is>
      </c>
    </row>
    <row r="185">
      <c r="A185" s="1" t="n">
        <v>184</v>
      </c>
      <c r="B185" s="1" t="inlineStr">
        <is>
          <t>然然理想家（孕晚期）</t>
        </is>
      </c>
      <c r="C185" s="1" t="inlineStr">
        <is>
          <t>https://www.xiaohongshu.com/discovery/item/6a585b8f000000001f01f037?source=webshare&amp;xhsshare=pc_web&amp;xsec_token=CB3verScyT5zkL7h5C9j9hGG3966gzpd1WdtoaSFVjWdQ=&amp;xsec_source=pc_share</t>
        </is>
      </c>
      <c r="D185" s="1" t="inlineStr">
        <is>
          <t>纯文案</t>
        </is>
      </c>
      <c r="E185" s="1" t="inlineStr">
        <is>
          <t>D回复A</t>
        </is>
      </c>
      <c r="F185" s="1" t="inlineStr">
        <is>
          <t>建议把这篇笔记转给他学习一下基础知识，哈哈哈，其实我家也是我自己做主选的，也是喝的同款奶粉</t>
        </is>
      </c>
      <c r="G185" s="4" t="inlineStr">
        <is>
          <t>［截图］</t>
        </is>
      </c>
      <c r="H185" s="1" t="inlineStr">
        <is>
          <t>审核通过</t>
        </is>
      </c>
    </row>
    <row r="186">
      <c r="A186" s="1" t="n">
        <v>185</v>
      </c>
      <c r="B186" s="1" t="inlineStr">
        <is>
          <t>然然理想家（孕晚期）</t>
        </is>
      </c>
      <c r="C186" s="1" t="inlineStr">
        <is>
          <t>https://www.xiaohongshu.com/discovery/item/6a585b8f000000001f01f037?source=webshare&amp;xhsshare=pc_web&amp;xsec_token=CB3verScyT5zkL7h5C9j9hGG3966gzpd1WdtoaSFVjWdQ=&amp;xsec_source=pc_share</t>
        </is>
      </c>
      <c r="D186" s="1" t="inlineStr">
        <is>
          <t>纯文案</t>
        </is>
      </c>
      <c r="F186" s="1" t="inlineStr">
        <is>
          <t>我家喝启萃半年多了，便便一直很稳定，而且也不怎么吐奶，回头想想当初做功课那几天没白费</t>
        </is>
      </c>
      <c r="G186" s="4" t="inlineStr">
        <is>
          <t>［截图］</t>
        </is>
      </c>
      <c r="H186" s="1" t="inlineStr">
        <is>
          <t>审核通过</t>
        </is>
      </c>
    </row>
    <row r="187">
      <c r="A187" s="1" t="n">
        <v>186</v>
      </c>
      <c r="B187" s="1" t="inlineStr">
        <is>
          <t>然然理想家（孕晚期）</t>
        </is>
      </c>
      <c r="C187" s="1" t="inlineStr">
        <is>
          <t>https://www.xiaohongshu.com/discovery/item/6a585b8f000000001f01f037?source=webshare&amp;xhsshare=pc_web&amp;xsec_token=CB3verScyT5zkL7h5C9j9hGG3966gzpd1WdtoaSFVjWdQ=&amp;xsec_source=pc_share</t>
        </is>
      </c>
      <c r="D187" s="1" t="inlineStr">
        <is>
          <t>纯文案</t>
        </is>
      </c>
      <c r="E187" s="1" t="inlineStr">
        <is>
          <t>主评论A</t>
        </is>
      </c>
      <c r="F187" s="1" t="inlineStr">
        <is>
          <t>我家启萃喝了一个多月，夜醒从之前的两三次到现在基本一次，有时候能直接睡到五点多。月子里能睡整觉真的太救命了，我和老公轮流起夜也不觉得那么累了</t>
        </is>
      </c>
      <c r="G187" s="4" t="inlineStr">
        <is>
          <t>［截图］</t>
        </is>
      </c>
      <c r="H187" s="1" t="inlineStr">
        <is>
          <t>审核通过</t>
        </is>
      </c>
    </row>
    <row r="188">
      <c r="A188" s="1" t="n">
        <v>187</v>
      </c>
      <c r="B188" s="1" t="inlineStr">
        <is>
          <t>然然理想家（孕晚期）</t>
        </is>
      </c>
      <c r="C188" s="1" t="inlineStr">
        <is>
          <t>https://www.xiaohongshu.com/discovery/item/6a585b8f000000001f01f037?source=webshare&amp;xhsshare=pc_web&amp;xsec_token=CB3verScyT5zkL7h5C9j9hGG3966gzpd1WdtoaSFVjWdQ=&amp;xsec_source=pc_share</t>
        </is>
      </c>
      <c r="D188" s="1" t="inlineStr">
        <is>
          <t>纯文案</t>
        </is>
      </c>
      <c r="E188" s="1" t="inlineStr">
        <is>
          <t>B回复A</t>
        </is>
      </c>
      <c r="F188" s="1" t="inlineStr">
        <is>
          <t>睡到五点多！我家还停留在两小时一醒的阶段，求问是换了多久开始改善的</t>
        </is>
      </c>
      <c r="G188" s="4" t="inlineStr">
        <is>
          <t>［截图］</t>
        </is>
      </c>
      <c r="H188" s="1" t="inlineStr">
        <is>
          <t>审核通过</t>
        </is>
      </c>
    </row>
    <row r="189">
      <c r="A189" s="1" t="n">
        <v>188</v>
      </c>
      <c r="B189" s="1" t="inlineStr">
        <is>
          <t>然然理想家（孕晚期）</t>
        </is>
      </c>
      <c r="C189" s="1" t="inlineStr">
        <is>
          <t>https://www.xiaohongshu.com/discovery/item/6a585b8f000000001f01f037?source=webshare&amp;xhsshare=pc_web&amp;xsec_token=CB3verScyT5zkL7h5C9j9hGG3966gzpd1WdtoaSFVjWdQ=&amp;xsec_source=pc_share</t>
        </is>
      </c>
      <c r="D189" s="1" t="inlineStr">
        <is>
          <t>纯文案</t>
        </is>
      </c>
      <c r="E189" s="1" t="inlineStr">
        <is>
          <t>C回复A</t>
        </is>
      </c>
      <c r="F189" s="1" t="inlineStr">
        <is>
          <t>我家大概两周左右睡眠就明显好一些了，可能是肚肚舒服了就不容易醒了</t>
        </is>
      </c>
      <c r="G189" s="4" t="inlineStr">
        <is>
          <t>［截图］</t>
        </is>
      </c>
      <c r="H189" s="1" t="inlineStr">
        <is>
          <t>审核通过</t>
        </is>
      </c>
    </row>
    <row r="190">
      <c r="A190" s="1" t="n">
        <v>189</v>
      </c>
      <c r="B190" s="1" t="inlineStr">
        <is>
          <t>然然理想家（孕晚期）</t>
        </is>
      </c>
      <c r="C190" s="1" t="inlineStr">
        <is>
          <t>https://www.xiaohongshu.com/discovery/item/6a585b8f000000001f01f037?source=webshare&amp;xhsshare=pc_web&amp;xsec_token=CB3verScyT5zkL7h5C9j9hGG3966gzpd1WdtoaSFVjWdQ=&amp;xsec_source=pc_share</t>
        </is>
      </c>
      <c r="D190" s="1" t="inlineStr">
        <is>
          <t>纯文案</t>
        </is>
      </c>
      <c r="E190" s="1" t="inlineStr">
        <is>
          <t>D回复A</t>
        </is>
      </c>
      <c r="F190" s="1" t="inlineStr">
        <is>
          <t>看到你们说的我好心动，我家月子里夜醒频繁快熬死了，是不是该考虑换启萃了</t>
        </is>
      </c>
      <c r="G190" s="4" t="inlineStr">
        <is>
          <t>［截图］</t>
        </is>
      </c>
      <c r="H190" s="1" t="inlineStr">
        <is>
          <t>审核通过</t>
        </is>
      </c>
    </row>
    <row r="191">
      <c r="A191" s="1" t="n">
        <v>190</v>
      </c>
      <c r="B191" s="1" t="inlineStr">
        <is>
          <t>然然理想家（孕晚期）</t>
        </is>
      </c>
      <c r="C191" s="1" t="inlineStr">
        <is>
          <t>https://www.xiaohongshu.com/discovery/item/6a585b8f000000001f01f037?source=webshare&amp;xhsshare=pc_web&amp;xsec_token=CB3verScyT5zkL7h5C9j9hGG3966gzpd1WdtoaSFVjWdQ=&amp;xsec_source=pc_share</t>
        </is>
      </c>
      <c r="D191" s="1" t="inlineStr">
        <is>
          <t>纯文案</t>
        </is>
      </c>
      <c r="E191" s="1" t="inlineStr">
        <is>
          <t>主评论A</t>
        </is>
      </c>
      <c r="F191" s="1" t="inlineStr">
        <is>
          <t>我做了好多奶粉功课选的启萃，现在娃喝了也有小半年了，便便状态确实不错</t>
        </is>
      </c>
      <c r="G191" s="4" t="inlineStr">
        <is>
          <t>［截图］</t>
        </is>
      </c>
      <c r="H191" s="1" t="inlineStr">
        <is>
          <t>审核通过</t>
        </is>
      </c>
    </row>
    <row r="192">
      <c r="A192" s="1" t="n">
        <v>191</v>
      </c>
      <c r="B192" s="1" t="inlineStr">
        <is>
          <t>然然理想家（孕晚期）</t>
        </is>
      </c>
      <c r="C192" s="1" t="inlineStr">
        <is>
          <t>https://www.xiaohongshu.com/discovery/item/6a585b8f000000001f01f037?source=webshare&amp;xhsshare=pc_web&amp;xsec_token=CB3verScyT5zkL7h5C9j9hGG3966gzpd1WdtoaSFVjWdQ=&amp;xsec_source=pc_share</t>
        </is>
      </c>
      <c r="D192" s="1" t="inlineStr">
        <is>
          <t>纯文案</t>
        </is>
      </c>
      <c r="E192" s="1" t="inlineStr">
        <is>
          <t>B回复A</t>
        </is>
      </c>
      <c r="F192" s="1" t="inlineStr">
        <is>
          <t>我家也是做了好久功课选的启萃，喝了四个月了，便便一直很稳定，之前担心的那些问题一样都没出现</t>
        </is>
      </c>
      <c r="G192" s="4" t="inlineStr">
        <is>
          <t>［截图］</t>
        </is>
      </c>
      <c r="H192" s="1" t="inlineStr">
        <is>
          <t>审核通过</t>
        </is>
      </c>
    </row>
    <row r="193">
      <c r="A193" s="1" t="n">
        <v>192</v>
      </c>
      <c r="B193" s="1" t="inlineStr">
        <is>
          <t>然然理想家（孕晚期）</t>
        </is>
      </c>
      <c r="C193" s="1" t="inlineStr">
        <is>
          <t>https://www.xiaohongshu.com/discovery/item/6a585b8f000000001f01f037?source=webshare&amp;xhsshare=pc_web&amp;xsec_token=CB3verScyT5zkL7h5C9j9hGG3966gzpd1WdtoaSFVjWdQ=&amp;xsec_source=pc_share</t>
        </is>
      </c>
      <c r="D193" s="1" t="inlineStr">
        <is>
          <t>纯文案</t>
        </is>
      </c>
      <c r="E193" s="1" t="inlineStr">
        <is>
          <t>C回复A</t>
        </is>
      </c>
      <c r="F193" s="1" t="inlineStr">
        <is>
          <t>+1，我家喝了快半年了，从月子里到现在便便都很规律，选对奶粉真的省心太多了</t>
        </is>
      </c>
      <c r="G193" s="4" t="inlineStr">
        <is>
          <t>［截图］</t>
        </is>
      </c>
      <c r="H193" s="1" t="inlineStr">
        <is>
          <t>审核通过</t>
        </is>
      </c>
    </row>
    <row r="194">
      <c r="A194" s="1" t="n">
        <v>193</v>
      </c>
      <c r="B194" s="1" t="inlineStr">
        <is>
          <t>育婴师一一妈</t>
        </is>
      </c>
      <c r="C194" s="1" t="inlineStr">
        <is>
          <t>https://www.xiaohongshu.com/user/profile/6481dd300000000012036d79/6a56ec0a000000002100bf02?xsec_token=ABgylKJpiDrP48846SBwLho596jbp0zgdyjeBVx9TVFFk=&amp;xsec_source=pc_user</t>
        </is>
      </c>
      <c r="D194" s="1" t="inlineStr">
        <is>
          <t>纯文案</t>
        </is>
      </c>
      <c r="E194" s="1" t="inlineStr">
        <is>
          <t>主评论A</t>
        </is>
      </c>
      <c r="F194" s="1" t="inlineStr">
        <is>
          <t>之前每次抱娃都觉得轻，洗澡的时候看到身上没什么肉真的心酸。换启萃三个月，从18.5到22斤，大腿明显有肉了，关键是精神状态也好很多，天天笑嘻嘻的</t>
        </is>
      </c>
      <c r="G194" s="4" t="inlineStr">
        <is>
          <t>［截图］</t>
        </is>
      </c>
      <c r="H194" s="1" t="inlineStr">
        <is>
          <t>审核通过</t>
        </is>
      </c>
    </row>
    <row r="195">
      <c r="A195" s="1" t="n">
        <v>194</v>
      </c>
      <c r="B195" s="1" t="inlineStr">
        <is>
          <t>育婴师一一妈</t>
        </is>
      </c>
      <c r="C195" s="1" t="inlineStr">
        <is>
          <t>https://www.xiaohongshu.com/user/profile/6481dd300000000012036d79/6a56ec0a000000002100bf02?xsec_token=ABgylKJpiDrP48846SBwLho596jbp0zgdyjeBVx9TVFFk=&amp;xsec_source=pc_user</t>
        </is>
      </c>
      <c r="D195" s="1" t="inlineStr">
        <is>
          <t>纯文案</t>
        </is>
      </c>
      <c r="E195" s="1" t="inlineStr">
        <is>
          <t>B回复A</t>
        </is>
      </c>
      <c r="F195" s="1" t="inlineStr">
        <is>
          <t>笑嘻嘻这点很重要！我家也是换了之后情绪好多了，之前老是烦躁哭闹，现在自己坐那儿玩半天我让我闺蜜去领了免费试喝，正好她怀了</t>
        </is>
      </c>
      <c r="G195" s="4" t="inlineStr">
        <is>
          <t>［截图］</t>
        </is>
      </c>
      <c r="H195" s="1" t="inlineStr">
        <is>
          <t>审核通过</t>
        </is>
      </c>
    </row>
    <row r="196">
      <c r="A196" s="1" t="n">
        <v>195</v>
      </c>
      <c r="B196" s="1" t="inlineStr">
        <is>
          <t>育婴师一一妈</t>
        </is>
      </c>
      <c r="C196" s="1" t="inlineStr">
        <is>
          <t>https://www.xiaohongshu.com/user/profile/6481dd300000000012036d79/6a56ec0a000000002100bf02?xsec_token=ABgylKJpiDrP48846SBwLho596jbp0zgdyjeBVx9TVFFk=&amp;xsec_source=pc_user</t>
        </is>
      </c>
      <c r="D196" s="1" t="inlineStr">
        <is>
          <t>纯文案</t>
        </is>
      </c>
      <c r="E196" s="1" t="inlineStr">
        <is>
          <t>A回复B</t>
        </is>
      </c>
      <c r="F196" s="1" t="inlineStr">
        <is>
          <t>对对对精神状态真的不一样！感觉是之前没吃饱或者消化不好难受，换了启萃之后舒服了自然就开心了</t>
        </is>
      </c>
      <c r="G196" s="4" t="inlineStr">
        <is>
          <t>［截图］</t>
        </is>
      </c>
      <c r="H196" s="1" t="inlineStr">
        <is>
          <t>审核通过</t>
        </is>
      </c>
    </row>
    <row r="197">
      <c r="A197" s="1" t="n">
        <v>196</v>
      </c>
      <c r="B197" s="1" t="inlineStr">
        <is>
          <t>育婴师一一妈</t>
        </is>
      </c>
      <c r="C197" s="1" t="inlineStr">
        <is>
          <t>https://www.xiaohongshu.com/user/profile/6481dd300000000012036d79/6a56ec0a000000002100bf02?xsec_token=ABgylKJpiDrP48846SBwLho596jbp0zgdyjeBVx9TVFFk=&amp;xsec_source=pc_user</t>
        </is>
      </c>
      <c r="D197" s="1" t="inlineStr">
        <is>
          <t>纯文案</t>
        </is>
      </c>
      <c r="E197" s="1" t="inlineStr">
        <is>
          <t>C回复A</t>
        </is>
      </c>
      <c r="F197" s="1" t="inlineStr">
        <is>
          <t>我家刚换一周，目前奶量上来了但还没称体重，看到你们说的我好期待后续变化啊</t>
        </is>
      </c>
      <c r="G197" s="4" t="inlineStr">
        <is>
          <t>［截图］</t>
        </is>
      </c>
      <c r="H197" s="1" t="inlineStr">
        <is>
          <t>审核通过</t>
        </is>
      </c>
    </row>
    <row r="198">
      <c r="A198" s="1" t="n">
        <v>197</v>
      </c>
      <c r="B198" s="1" t="inlineStr">
        <is>
          <t>育婴师一一妈</t>
        </is>
      </c>
      <c r="C198" s="1" t="inlineStr">
        <is>
          <t>https://www.xiaohongshu.com/user/profile/6481dd300000000012036d79/6a56ec0a000000002100bf02?xsec_token=ABgylKJpiDrP48846SBwLho596jbp0zgdyjeBVx9TVFFk=&amp;xsec_source=pc_user</t>
        </is>
      </c>
      <c r="D198" s="1" t="inlineStr">
        <is>
          <t>纯文案</t>
        </is>
      </c>
      <c r="E198" s="1" t="inlineStr">
        <is>
          <t>主评论A</t>
        </is>
      </c>
      <c r="F198" s="1" t="inlineStr">
        <is>
          <t>之前每次量身高我都紧张，我娃一岁半才79cm，偏矮。喝启萃喝了有半年了，昨天量82.5cm，长了3.5cm，医生都说这个月长得不错，终于不用焦虑了</t>
        </is>
      </c>
      <c r="G198" s="4" t="inlineStr">
        <is>
          <t>［截图］</t>
        </is>
      </c>
      <c r="H198" s="1" t="inlineStr">
        <is>
          <t>审核通过</t>
        </is>
      </c>
    </row>
    <row r="199">
      <c r="A199" s="1" t="n">
        <v>198</v>
      </c>
      <c r="B199" s="1" t="inlineStr">
        <is>
          <t>育婴师一一妈</t>
        </is>
      </c>
      <c r="C199" s="1" t="inlineStr">
        <is>
          <t>https://www.xiaohongshu.com/user/profile/6481dd300000000012036d79/6a56ec0a000000002100bf02?xsec_token=ABgylKJpiDrP48846SBwLho596jbp0zgdyjeBVx9TVFFk=&amp;xsec_source=pc_user</t>
        </is>
      </c>
      <c r="D199" s="1" t="inlineStr">
        <is>
          <t>纯文案</t>
        </is>
      </c>
      <c r="E199" s="1" t="inlineStr">
        <is>
          <t>B回复A</t>
        </is>
      </c>
      <c r="F199" s="1" t="inlineStr">
        <is>
          <t>天呐3.5cm！我家也是之前长得慢，也喝的这款奶粉，目前才喝了一个多月，希望也能追上身高</t>
        </is>
      </c>
      <c r="G199" s="4" t="inlineStr">
        <is>
          <t>［截图］</t>
        </is>
      </c>
      <c r="H199" s="1" t="inlineStr">
        <is>
          <t>审核通过</t>
        </is>
      </c>
    </row>
    <row r="200">
      <c r="A200" s="1" t="n">
        <v>199</v>
      </c>
      <c r="B200" s="1" t="inlineStr">
        <is>
          <t>育婴师一一妈</t>
        </is>
      </c>
      <c r="C200" s="1" t="inlineStr">
        <is>
          <t>https://www.xiaohongshu.com/user/profile/6481dd300000000012036d79/6a56ec0a000000002100bf02?xsec_token=ABgylKJpiDrP48846SBwLho596jbp0zgdyjeBVx9TVFFk=&amp;xsec_source=pc_user</t>
        </is>
      </c>
      <c r="D200" s="1" t="inlineStr">
        <is>
          <t>纯文案</t>
        </is>
      </c>
      <c r="E200" s="1" t="inlineStr">
        <is>
          <t>C回复A</t>
        </is>
      </c>
      <c r="F200" s="1" t="inlineStr">
        <is>
          <t>我家喝启萃后身高倒还没量，但奶量从160涨到200了，估计身高也快了。你们一天喝几顿奶啊？</t>
        </is>
      </c>
      <c r="G200" s="4" t="inlineStr">
        <is>
          <t>［截图］</t>
        </is>
      </c>
      <c r="H200" s="1" t="inlineStr">
        <is>
          <t>审核通过</t>
        </is>
      </c>
    </row>
    <row r="201">
      <c r="A201" s="1" t="n">
        <v>200</v>
      </c>
      <c r="B201" s="1" t="inlineStr">
        <is>
          <t>育婴师一一妈</t>
        </is>
      </c>
      <c r="C201" s="1" t="inlineStr">
        <is>
          <t>https://www.xiaohongshu.com/user/profile/6481dd300000000012036d79/6a56ec0a000000002100bf02?xsec_token=ABgylKJpiDrP48846SBwLho596jbp0zgdyjeBVx9TVFFk=&amp;xsec_source=pc_user</t>
        </is>
      </c>
      <c r="D201" s="1" t="inlineStr">
        <is>
          <t>纯文案</t>
        </is>
      </c>
      <c r="E201" s="1" t="inlineStr">
        <is>
          <t>A回复C</t>
        </is>
      </c>
      <c r="F201" s="1" t="inlineStr">
        <is>
          <t>我们现在一天三顿奶，早上200中午150晚上180，辅食也正常吃。奶粉合适了吸收就好，长得就快了</t>
        </is>
      </c>
      <c r="G201" s="4" t="inlineStr">
        <is>
          <t>［截图］</t>
        </is>
      </c>
      <c r="H201" s="1" t="inlineStr">
        <is>
          <t>审核通过</t>
        </is>
      </c>
    </row>
    <row r="202">
      <c r="A202" s="1" t="n">
        <v>201</v>
      </c>
      <c r="B202" s="1" t="inlineStr">
        <is>
          <t>清华奶爸Kent叔叔</t>
        </is>
      </c>
      <c r="C202" s="1" t="inlineStr">
        <is>
          <t>https://www.xiaohongshu.com/user/profile/5b1907874eacab2cee9a043e/6a5481d2000000001102ef00?xsec_token=ABXIMoDkUaG1jMlotG1wepizYn56JaPkQlglef47uLljM=&amp;xsec_source=pc_user</t>
        </is>
      </c>
      <c r="D202" s="1" t="inlineStr">
        <is>
          <t>纯文案</t>
        </is>
      </c>
      <c r="E202" s="1" t="inlineStr">
        <is>
          <t>主评论A</t>
        </is>
      </c>
      <c r="F202" s="1" t="inlineStr">
        <is>
          <t>想换启萃，但是我家宝有点店爱过敏，对敏宝友好不</t>
        </is>
      </c>
      <c r="G202" s="4" t="inlineStr">
        <is>
          <t>［截图］</t>
        </is>
      </c>
      <c r="H202" s="1" t="inlineStr">
        <is>
          <t>审核通过</t>
        </is>
      </c>
    </row>
    <row r="203">
      <c r="A203" s="1" t="n">
        <v>202</v>
      </c>
      <c r="B203" s="1" t="inlineStr">
        <is>
          <t>清华奶爸Kent叔叔</t>
        </is>
      </c>
      <c r="C203" s="1" t="inlineStr">
        <is>
          <t>https://www.xiaohongshu.com/user/profile/5b1907874eacab2cee9a043e/6a5481d2000000001102ef00?xsec_token=ABXIMoDkUaG1jMlotG1wepizYn56JaPkQlglef47uLljM=&amp;xsec_source=pc_user</t>
        </is>
      </c>
      <c r="D203" s="1" t="inlineStr">
        <is>
          <t>文案+强网感表情包/热点图</t>
        </is>
      </c>
      <c r="E203" s="1" t="inlineStr">
        <is>
          <t>B回复A</t>
        </is>
      </c>
      <c r="F203" s="1" t="inlineStr">
        <is>
          <t>敏宝选奶需要考虑的挺多的，我家是爱起疹子喝着还行这个配方还是温和的还有2500多种蛋白贴近母乳，先弄个试喝装吧有免费的</t>
        </is>
      </c>
      <c r="G203" s="4" t="inlineStr">
        <is>
          <t>［截图］</t>
        </is>
      </c>
      <c r="H203" s="1" t="inlineStr">
        <is>
          <t>审核通过</t>
        </is>
      </c>
    </row>
    <row r="204">
      <c r="A204" s="1" t="n">
        <v>203</v>
      </c>
      <c r="B204" s="1" t="inlineStr">
        <is>
          <t>清华奶爸Kent叔叔</t>
        </is>
      </c>
      <c r="C204" s="1" t="inlineStr">
        <is>
          <t>https://www.xiaohongshu.com/user/profile/5b1907874eacab2cee9a043e/6a5481d2000000001102ef00?xsec_token=ABXIMoDkUaG1jMlotG1wepizYn56JaPkQlglef47uLljM=&amp;xsec_source=pc_user</t>
        </is>
      </c>
      <c r="D204" s="1" t="inlineStr">
        <is>
          <t>纯文案</t>
        </is>
      </c>
      <c r="E204" s="1" t="inlineStr">
        <is>
          <t>A回复B</t>
        </is>
      </c>
      <c r="F204" s="1" t="inlineStr">
        <is>
          <t>那湿疹和奶粉一般怎么判断有没有关系啊</t>
        </is>
      </c>
      <c r="G204" s="4" t="inlineStr">
        <is>
          <t>［截图］</t>
        </is>
      </c>
      <c r="H204" s="1" t="inlineStr">
        <is>
          <t>审核通过</t>
        </is>
      </c>
    </row>
    <row r="205">
      <c r="A205" s="1" t="n">
        <v>204</v>
      </c>
      <c r="B205" s="1" t="inlineStr">
        <is>
          <t>清华奶爸Kent叔叔</t>
        </is>
      </c>
      <c r="C205" s="1" t="inlineStr">
        <is>
          <t>https://www.xiaohongshu.com/user/profile/5b1907874eacab2cee9a043e/6a5481d2000000001102ef00?xsec_token=ABXIMoDkUaG1jMlotG1wepizYn56JaPkQlglef47uLljM=&amp;xsec_source=pc_user</t>
        </is>
      </c>
      <c r="D205" s="1" t="inlineStr">
        <is>
          <t>纯文案</t>
        </is>
      </c>
      <c r="E205" s="1" t="inlineStr">
        <is>
          <t>C回复A</t>
        </is>
      </c>
      <c r="F205" s="1" t="inlineStr">
        <is>
          <t>先看是不是护理问题，排除之后再观察换奶前后变化，启萃温和一般不会刺激，我家湿疹退热疹消了</t>
        </is>
      </c>
      <c r="G205" s="4" t="inlineStr">
        <is>
          <t>［截图］</t>
        </is>
      </c>
      <c r="H205" s="1" t="inlineStr">
        <is>
          <t>审核通过</t>
        </is>
      </c>
    </row>
    <row r="206">
      <c r="A206" s="1" t="n">
        <v>205</v>
      </c>
      <c r="B206" s="1" t="inlineStr">
        <is>
          <t>清华奶爸Kent叔叔</t>
        </is>
      </c>
      <c r="C206" s="1" t="inlineStr">
        <is>
          <t>https://www.xiaohongshu.com/user/profile/5b1907874eacab2cee9a043e/6a5481d2000000001102ef00?xsec_token=ABXIMoDkUaG1jMlotG1wepizYn56JaPkQlglef47uLljM=&amp;xsec_source=pc_user</t>
        </is>
      </c>
      <c r="D206" s="1" t="inlineStr">
        <is>
          <t>纯文案</t>
        </is>
      </c>
      <c r="E206" s="1" t="inlineStr">
        <is>
          <t>主评论A</t>
        </is>
      </c>
      <c r="F206" s="1" t="inlineStr">
        <is>
          <t>我家娃刚满月，喝完奶老是蹬腿扭身子脸憋得通红，肚子摸上去鼓鼓的硬邦邦的，拍嗝拍了半天也拍不出来，晚上哭得全家都睡不好，换启萃的话能改善胀气不</t>
        </is>
      </c>
      <c r="G206" s="4" t="inlineStr">
        <is>
          <t>［截图］</t>
        </is>
      </c>
      <c r="H206" s="1" t="inlineStr">
        <is>
          <t>审核通过</t>
        </is>
      </c>
    </row>
    <row r="207">
      <c r="A207" s="1" t="n">
        <v>206</v>
      </c>
      <c r="B207" s="1" t="inlineStr">
        <is>
          <t>清华奶爸Kent叔叔</t>
        </is>
      </c>
      <c r="C207" s="1" t="inlineStr">
        <is>
          <t>https://www.xiaohongshu.com/user/profile/5b1907874eacab2cee9a043e/6a5481d2000000001102ef00?xsec_token=ABXIMoDkUaG1jMlotG1wepizYn56JaPkQlglef47uLljM=&amp;xsec_source=pc_user</t>
        </is>
      </c>
      <c r="D207" s="1" t="inlineStr">
        <is>
          <t>纯文案</t>
        </is>
      </c>
      <c r="E207" s="1" t="inlineStr">
        <is>
          <t>B回复A</t>
        </is>
      </c>
      <c r="F207" s="1" t="inlineStr">
        <is>
          <t>胀气就是肠道菌群还没建立好，这个8重HMOs加150亿双益生菌，专门调理肠道环境的，我家换了之后大概五天肚子就软了，拍嗝也好拍了</t>
        </is>
      </c>
      <c r="G207" s="4" t="inlineStr">
        <is>
          <t>［截图］</t>
        </is>
      </c>
      <c r="H207" s="1" t="inlineStr">
        <is>
          <t>审核通过</t>
        </is>
      </c>
    </row>
    <row r="208">
      <c r="A208" s="1" t="n">
        <v>207</v>
      </c>
      <c r="B208" s="1" t="inlineStr">
        <is>
          <t>清华奶爸Kent叔叔</t>
        </is>
      </c>
      <c r="C208" s="1" t="inlineStr">
        <is>
          <t>https://www.xiaohongshu.com/user/profile/5b1907874eacab2cee9a043e/6a5481d2000000001102ef00?xsec_token=ABXIMoDkUaG1jMlotG1wepizYn56JaPkQlglef47uLljM=&amp;xsec_source=pc_user</t>
        </is>
      </c>
      <c r="D208" s="1" t="inlineStr">
        <is>
          <t>纯文案</t>
        </is>
      </c>
      <c r="E208" s="1" t="inlineStr">
        <is>
          <t>A回复B</t>
        </is>
      </c>
      <c r="F208" s="1" t="inlineStr">
        <is>
          <t>那换了之后晚上哭闹能好点不，现在每天傍晚开始哭到半夜，我真的快熬不住了</t>
        </is>
      </c>
      <c r="G208" s="4" t="inlineStr">
        <is>
          <t>［截图］</t>
        </is>
      </c>
      <c r="H208" s="1" t="inlineStr">
        <is>
          <t>审核通过</t>
        </is>
      </c>
    </row>
    <row r="209">
      <c r="A209" s="1" t="n">
        <v>208</v>
      </c>
      <c r="B209" s="1" t="inlineStr">
        <is>
          <t>清华奶爸Kent叔叔</t>
        </is>
      </c>
      <c r="C209" s="1" t="inlineStr">
        <is>
          <t>https://www.xiaohongshu.com/user/profile/5b1907874eacab2cee9a043e/6a5481d2000000001102ef00?xsec_token=ABXIMoDkUaG1jMlotG1wepizYn56JaPkQlglef47uLljM=&amp;xsec_source=pc_user</t>
        </is>
      </c>
      <c r="D209" s="1" t="inlineStr">
        <is>
          <t>纯文案</t>
        </is>
      </c>
      <c r="E209" s="1" t="inlineStr">
        <is>
          <t>C回复A</t>
        </is>
      </c>
      <c r="F209" s="1" t="inlineStr">
        <is>
          <t>我家换了启萃一周左右傍晚哭闹就停了，益生菌定植之后肚子舒服了自然就不闹了，前三天可能变化不大给肠道一点时间</t>
        </is>
      </c>
      <c r="G209" s="4" t="inlineStr">
        <is>
          <t>［截图］</t>
        </is>
      </c>
      <c r="H209" s="1" t="inlineStr">
        <is>
          <t>审核通过</t>
        </is>
      </c>
    </row>
    <row r="210">
      <c r="A210" s="1" t="n">
        <v>209</v>
      </c>
      <c r="B210" s="1" t="inlineStr">
        <is>
          <t>清华奶爸Kent叔叔</t>
        </is>
      </c>
      <c r="C210" s="1" t="inlineStr">
        <is>
          <t>https://www.xiaohongshu.com/user/profile/5b1907874eacab2cee9a043e/6a5481d2000000001102ef00?xsec_token=ABXIMoDkUaG1jMlotG1wepizYn56JaPkQlglef47uLljM=&amp;xsec_source=pc_user</t>
        </is>
      </c>
      <c r="D210" s="1" t="inlineStr">
        <is>
          <t>纯文案</t>
        </is>
      </c>
      <c r="E210" s="1" t="inlineStr">
        <is>
          <t>主评论A</t>
        </is>
      </c>
      <c r="F210" s="1" t="inlineStr">
        <is>
          <t>娃喝奶粉快一个月了，便便一直是绿绿的还带好多奶瓣，一天拉三四次，是不是奶粉不合适吸收不了啊，换启萃的话能改善不</t>
        </is>
      </c>
      <c r="G210" s="4" t="inlineStr">
        <is>
          <t>［截图］</t>
        </is>
      </c>
      <c r="H210" s="1" t="inlineStr">
        <is>
          <t>审核通过</t>
        </is>
      </c>
    </row>
    <row r="211">
      <c r="A211" s="1" t="n">
        <v>210</v>
      </c>
      <c r="B211" s="1" t="inlineStr">
        <is>
          <t>清华奶爸Kent叔叔</t>
        </is>
      </c>
      <c r="C211" s="1" t="inlineStr">
        <is>
          <t>https://www.xiaohongshu.com/user/profile/5b1907874eacab2cee9a043e/6a5481d2000000001102ef00?xsec_token=ABXIMoDkUaG1jMlotG1wepizYn56JaPkQlglef47uLljM=&amp;xsec_source=pc_user</t>
        </is>
      </c>
      <c r="D211" s="1" t="inlineStr">
        <is>
          <t>文案+强网感表情包/热点图</t>
        </is>
      </c>
      <c r="E211" s="1" t="inlineStr">
        <is>
          <t>B回复A</t>
        </is>
      </c>
      <c r="F211" s="1" t="inlineStr">
        <is>
          <t>绿便是铁没吸收完全，奶瓣是蛋白没消化完，启萃有CPP帮助铁钙锌吸收，2500多种蛋白贴近母乳结构好分解，我家换了五天便便就变黄了奶瓣也少了</t>
        </is>
      </c>
      <c r="G211" s="4" t="inlineStr">
        <is>
          <t>［截图］</t>
        </is>
      </c>
      <c r="H211" s="1" t="inlineStr">
        <is>
          <t>审核通过</t>
        </is>
      </c>
    </row>
    <row r="212">
      <c r="A212" s="1" t="n">
        <v>211</v>
      </c>
      <c r="B212" s="1" t="inlineStr">
        <is>
          <t>清华奶爸Kent叔叔</t>
        </is>
      </c>
      <c r="C212" s="1" t="inlineStr">
        <is>
          <t>https://www.xiaohongshu.com/user/profile/5b1907874eacab2cee9a043e/6a5481d2000000001102ef00?xsec_token=ABXIMoDkUaG1jMlotG1wepizYn56JaPkQlglef47uLljM=&amp;xsec_source=pc_user</t>
        </is>
      </c>
      <c r="D212" s="1" t="inlineStr">
        <is>
          <t>纯文案</t>
        </is>
      </c>
      <c r="E212" s="1" t="inlineStr">
        <is>
          <t>A回复B</t>
        </is>
      </c>
      <c r="F212" s="1" t="inlineStr">
        <is>
          <t>那你家换启萃之后便便次数有变化不，现在一天三四次正常吗</t>
        </is>
      </c>
      <c r="G212" s="4" t="inlineStr">
        <is>
          <t>［截图］</t>
        </is>
      </c>
      <c r="H212" s="1" t="inlineStr">
        <is>
          <t>审核通过</t>
        </is>
      </c>
    </row>
    <row r="213">
      <c r="A213" s="1" t="n">
        <v>212</v>
      </c>
      <c r="B213" s="1" t="inlineStr">
        <is>
          <t>清华奶爸Kent叔叔</t>
        </is>
      </c>
      <c r="C213" s="1" t="inlineStr">
        <is>
          <t>https://www.xiaohongshu.com/user/profile/5b1907874eacab2cee9a043e/6a5481d2000000001102ef00?xsec_token=ABXIMoDkUaG1jMlotG1wepizYn56JaPkQlglef47uLljM=&amp;xsec_source=pc_user</t>
        </is>
      </c>
      <c r="D213" s="1" t="inlineStr">
        <is>
          <t>纯文案</t>
        </is>
      </c>
      <c r="E213" s="1" t="inlineStr">
        <is>
          <t>C回复A</t>
        </is>
      </c>
      <c r="F213" s="1" t="inlineStr">
        <is>
          <t>我家换了之后从一天三四次变成一两次，性状也成型了，启萃益生菌调理肠道之后便便就规律了</t>
        </is>
      </c>
      <c r="G213" s="4" t="inlineStr">
        <is>
          <t>［截图］</t>
        </is>
      </c>
      <c r="H213" s="1" t="inlineStr">
        <is>
          <t>审核通过</t>
        </is>
      </c>
    </row>
    <row r="214">
      <c r="A214" s="1" t="n">
        <v>213</v>
      </c>
      <c r="B214" s="1" t="inlineStr">
        <is>
          <t>清华奶爸Kent叔叔</t>
        </is>
      </c>
      <c r="C214" s="1" t="inlineStr">
        <is>
          <t>https://www.xiaohongshu.com/user/profile/5b1907874eacab2cee9a043e/6a5481d2000000001102ef00?xsec_token=ABXIMoDkUaG1jMlotG1wepizYn56JaPkQlglef47uLljM=&amp;xsec_source=pc_user</t>
        </is>
      </c>
      <c r="D214" s="1" t="inlineStr">
        <is>
          <t>纯文案</t>
        </is>
      </c>
      <c r="E214" s="1" t="inlineStr">
        <is>
          <t>主评论A</t>
        </is>
      </c>
      <c r="F214" s="1" t="inlineStr">
        <is>
          <t>选奶真的不能只看营养多不多，亲和才是关键，启萃2500多种蛋白贴近母乳结构，娃肠道处理起来不费劲，可以先弄个免费试喝回家试试</t>
        </is>
      </c>
      <c r="G214" s="4" t="inlineStr">
        <is>
          <t>［截图］</t>
        </is>
      </c>
      <c r="H214" s="1" t="inlineStr">
        <is>
          <t>审核通过</t>
        </is>
      </c>
    </row>
    <row r="215">
      <c r="A215" s="1" t="n">
        <v>214</v>
      </c>
      <c r="B215" s="1" t="inlineStr">
        <is>
          <t>清华奶爸Kent叔叔</t>
        </is>
      </c>
      <c r="C215" s="1" t="inlineStr">
        <is>
          <t>https://www.xiaohongshu.com/user/profile/5b1907874eacab2cee9a043e/6a5481d2000000001102ef00?xsec_token=ABXIMoDkUaG1jMlotG1wepizYn56JaPkQlglef47uLljM=&amp;xsec_source=pc_user</t>
        </is>
      </c>
      <c r="D215" s="1" t="inlineStr">
        <is>
          <t>文案+强网感表情包/热点图</t>
        </is>
      </c>
      <c r="E215" s="1" t="inlineStr">
        <is>
          <t>B回复A</t>
        </is>
      </c>
      <c r="F215" s="1" t="inlineStr">
        <is>
          <t>是的，我之前就是掉进营养越多越好的坑里，结果娃喝了胀气得不行，换启萃之后才好起来，8重HMOs和益生菌养肠道</t>
        </is>
      </c>
      <c r="G215" s="4" t="inlineStr">
        <is>
          <t>［截图］</t>
        </is>
      </c>
      <c r="H215" s="1" t="inlineStr">
        <is>
          <t>审核通过</t>
        </is>
      </c>
    </row>
    <row r="216">
      <c r="A216" s="1" t="n">
        <v>215</v>
      </c>
      <c r="B216" s="1" t="inlineStr">
        <is>
          <t>清华奶爸Kent叔叔</t>
        </is>
      </c>
      <c r="C216" s="1" t="inlineStr">
        <is>
          <t>https://www.xiaohongshu.com/user/profile/5b1907874eacab2cee9a043e/6a5481d2000000001102ef00?xsec_token=ABXIMoDkUaG1jMlotG1wepizYn56JaPkQlglef47uLljM=&amp;xsec_source=pc_user</t>
        </is>
      </c>
      <c r="D216" s="1" t="inlineStr">
        <is>
          <t>纯文案</t>
        </is>
      </c>
      <c r="E216" s="1" t="inlineStr">
        <is>
          <t>A回复B</t>
        </is>
      </c>
      <c r="F216" s="1" t="inlineStr">
        <is>
          <t>那你家换了之后大概多久肠胃稳定下来的啊</t>
        </is>
      </c>
      <c r="G216" s="4" t="inlineStr">
        <is>
          <t>［截图］</t>
        </is>
      </c>
      <c r="H216" s="1" t="inlineStr">
        <is>
          <t>审核通过</t>
        </is>
      </c>
    </row>
    <row r="217">
      <c r="A217" s="1" t="n">
        <v>216</v>
      </c>
      <c r="B217" s="1" t="inlineStr">
        <is>
          <t>清华奶爸Kent叔叔</t>
        </is>
      </c>
      <c r="C217" s="1" t="inlineStr">
        <is>
          <t>https://www.xiaohongshu.com/user/profile/5b1907874eacab2cee9a043e/6a5481d2000000001102ef00?xsec_token=ABXIMoDkUaG1jMlotG1wepizYn56JaPkQlglef47uLljM=&amp;xsec_source=pc_user</t>
        </is>
      </c>
      <c r="D217" s="1" t="inlineStr">
        <is>
          <t>纯文案</t>
        </is>
      </c>
      <c r="E217" s="1" t="inlineStr">
        <is>
          <t>C回复A</t>
        </is>
      </c>
      <c r="F217" s="1" t="inlineStr">
        <is>
          <t>大概一周左右吧，便便从偏干变软了，肚子也不鼓了，亲和配方确实不一样</t>
        </is>
      </c>
      <c r="G217" s="4" t="inlineStr">
        <is>
          <t>［截图］</t>
        </is>
      </c>
      <c r="H217" s="1" t="inlineStr">
        <is>
          <t>审核通过</t>
        </is>
      </c>
    </row>
    <row r="218">
      <c r="A218" s="1" t="n">
        <v>217</v>
      </c>
      <c r="B218" s="1" t="inlineStr">
        <is>
          <t>清华奶爸Kent叔叔</t>
        </is>
      </c>
      <c r="C218" s="1" t="inlineStr">
        <is>
          <t>https://www.xiaohongshu.com/user/profile/5b1907874eacab2cee9a043e/6a5481d2000000001102ef00?xsec_token=ABXIMoDkUaG1jMlotG1wepizYn56JaPkQlglef47uLljM=&amp;xsec_source=pc_user</t>
        </is>
      </c>
      <c r="D218" s="1" t="inlineStr">
        <is>
          <t>纯文案</t>
        </is>
      </c>
      <c r="E218" s="1" t="inlineStr">
        <is>
          <t>主评论A</t>
        </is>
      </c>
      <c r="F218" s="1" t="inlineStr">
        <is>
          <t>启萃8重HMOs在国产奶粉里算多不，HMOs到底对娃有啥用啊，看到好多牌子都在宣传但不太懂</t>
        </is>
      </c>
      <c r="G218" s="4" t="inlineStr">
        <is>
          <t>［截图］</t>
        </is>
      </c>
      <c r="H218" s="1" t="inlineStr">
        <is>
          <t>审核通过</t>
        </is>
      </c>
    </row>
    <row r="219">
      <c r="A219" s="1" t="n">
        <v>218</v>
      </c>
      <c r="B219" s="1" t="inlineStr">
        <is>
          <t>清华奶爸Kent叔叔</t>
        </is>
      </c>
      <c r="C219" s="1" t="inlineStr">
        <is>
          <t>https://www.xiaohongshu.com/user/profile/5b1907874eacab2cee9a043e/6a5481d2000000001102ef00?xsec_token=ABXIMoDkUaG1jMlotG1wepizYn56JaPkQlglef47uLljM=&amp;xsec_source=pc_user</t>
        </is>
      </c>
      <c r="D219" s="1" t="inlineStr">
        <is>
          <t>纯文案</t>
        </is>
      </c>
      <c r="E219" s="1" t="inlineStr">
        <is>
          <t>B回复A</t>
        </is>
      </c>
      <c r="F219" s="1" t="inlineStr">
        <is>
          <t>HMOs是母乳第三大固体成分，建立肠道屏障调节免疫的，启萃8重是国内顶配了，很多牌子就加一两种</t>
        </is>
      </c>
      <c r="G219" s="4" t="inlineStr">
        <is>
          <t>［截图］</t>
        </is>
      </c>
      <c r="H219" s="1" t="inlineStr">
        <is>
          <t>审核通过</t>
        </is>
      </c>
    </row>
    <row r="220">
      <c r="A220" s="1" t="n">
        <v>219</v>
      </c>
      <c r="B220" s="1" t="inlineStr">
        <is>
          <t>清华奶爸Kent叔叔</t>
        </is>
      </c>
      <c r="C220" s="1" t="inlineStr">
        <is>
          <t>https://www.xiaohongshu.com/user/profile/5b1907874eacab2cee9a043e/6a5481d2000000001102ef00?xsec_token=ABXIMoDkUaG1jMlotG1wepizYn56JaPkQlglef47uLljM=&amp;xsec_source=pc_user</t>
        </is>
      </c>
      <c r="D220" s="1" t="inlineStr">
        <is>
          <t>纯文案</t>
        </is>
      </c>
      <c r="E220" s="1" t="inlineStr">
        <is>
          <t>A回复B</t>
        </is>
      </c>
      <c r="F220" s="1" t="inlineStr">
        <is>
          <t>那HMOs对过敏宝宝有用不，我家娃湿疹反复不知道有没有关系</t>
        </is>
      </c>
      <c r="G220" s="4" t="inlineStr">
        <is>
          <t>［截图］</t>
        </is>
      </c>
      <c r="H220" s="1" t="inlineStr">
        <is>
          <t>审核通过</t>
        </is>
      </c>
    </row>
    <row r="221">
      <c r="A221" s="1" t="n">
        <v>220</v>
      </c>
      <c r="B221" s="1" t="inlineStr">
        <is>
          <t>清华奶爸Kent叔叔</t>
        </is>
      </c>
      <c r="C221" s="1" t="inlineStr">
        <is>
          <t>https://www.xiaohongshu.com/user/profile/5b1907874eacab2cee9a043e/6a5481d2000000001102ef00?xsec_token=ABXIMoDkUaG1jMlotG1wepizYn56JaPkQlglef47uLljM=&amp;xsec_source=pc_user</t>
        </is>
      </c>
      <c r="D221" s="1" t="inlineStr">
        <is>
          <t>纯文案</t>
        </is>
      </c>
      <c r="E221" s="1" t="inlineStr">
        <is>
          <t>C回复A</t>
        </is>
      </c>
      <c r="F221" s="1" t="inlineStr">
        <is>
          <t>有用，HMOs建立肠道免疫屏障之后皮肤就稳了，我家湿疹就是换了启萃之后慢慢消的</t>
        </is>
      </c>
      <c r="G221" s="4" t="inlineStr">
        <is>
          <t>［截图］</t>
        </is>
      </c>
      <c r="H221" s="1" t="inlineStr">
        <is>
          <t>审核通过</t>
        </is>
      </c>
    </row>
    <row r="222">
      <c r="A222" s="1" t="n">
        <v>221</v>
      </c>
      <c r="B222" s="1" t="inlineStr">
        <is>
          <t>是暖暖呀（育儿日记）</t>
        </is>
      </c>
      <c r="C222" s="1" t="inlineStr">
        <is>
          <t>https://www.xiaohongshu.com/user/profile/565aee37b8c8b4153b05c539/6a54a590000000001c0274a2?xsec_token=ABXIMoDkUaG1jMlotG1wepi1uQIv9M1i1U6dO39q68X44=&amp;xsec_source=pc_user</t>
        </is>
      </c>
      <c r="D222" s="1" t="inlineStr">
        <is>
          <t>纯文案</t>
        </is>
      </c>
      <c r="E222" s="1" t="inlineStr">
        <is>
          <t>主评论A</t>
        </is>
      </c>
      <c r="F222" s="1" t="inlineStr">
        <is>
          <t>转启萃第3天了娃白天精神挺好就是晚上肚子咕咕响，会不会是启萃不太适应啊，我是拿的试喝装会有问题么</t>
        </is>
      </c>
      <c r="G222" s="4" t="inlineStr">
        <is>
          <t>［截图］</t>
        </is>
      </c>
      <c r="H222" s="1" t="inlineStr">
        <is>
          <t>审核通过</t>
        </is>
      </c>
    </row>
    <row r="223">
      <c r="A223" s="1" t="n">
        <v>222</v>
      </c>
      <c r="B223" s="1" t="inlineStr">
        <is>
          <t>是暖暖呀（育儿日记）</t>
        </is>
      </c>
      <c r="C223" s="1" t="inlineStr">
        <is>
          <t>https://www.xiaohongshu.com/user/profile/565aee37b8c8b4153b05c539/6a54a590000000001c0274a2?xsec_token=ABXIMoDkUaG1jMlotG1wepi1uQIv9M1i1U6dO39q68X44=&amp;xsec_source=pc_user</t>
        </is>
      </c>
      <c r="D223" s="1" t="inlineStr">
        <is>
          <t>文案+强网感表情包/热点图</t>
        </is>
      </c>
      <c r="E223" s="1" t="inlineStr">
        <is>
          <t>B回复A</t>
        </is>
      </c>
      <c r="F223" s="1" t="inlineStr">
        <is>
          <t>试喝不会有问题的，有问题你喝了他们不砸牌子呀，肠鸣音是肠道菌群在调整的信号，启萃150亿益生菌正在定植，如果娃没有明显哭闹和拉肚子就继续观察</t>
        </is>
      </c>
      <c r="G223" s="4" t="inlineStr">
        <is>
          <t>［截图］</t>
        </is>
      </c>
      <c r="H223" s="1" t="inlineStr">
        <is>
          <t>审核通过</t>
        </is>
      </c>
    </row>
    <row r="224">
      <c r="A224" s="1" t="n">
        <v>223</v>
      </c>
      <c r="B224" s="1" t="inlineStr">
        <is>
          <t>是暖暖呀（育儿日记）</t>
        </is>
      </c>
      <c r="C224" s="1" t="inlineStr">
        <is>
          <t>https://www.xiaohongshu.com/user/profile/565aee37b8c8b4153b05c539/6a54a590000000001c0274a2?xsec_token=ABXIMoDkUaG1jMlotG1wepi1uQIv9M1i1U6dO39q68X44=&amp;xsec_source=pc_user</t>
        </is>
      </c>
      <c r="D224" s="1" t="inlineStr">
        <is>
          <t>纯文案</t>
        </is>
      </c>
      <c r="E224" s="1" t="inlineStr">
        <is>
          <t>A回复B</t>
        </is>
      </c>
      <c r="F224" s="1" t="inlineStr">
        <is>
          <t>那大概多久肚子能不响啊，听着咕咕响我不踏实</t>
        </is>
      </c>
      <c r="G224" s="4" t="inlineStr">
        <is>
          <t>［截图］</t>
        </is>
      </c>
      <c r="H224" s="1" t="inlineStr">
        <is>
          <t>审核通过</t>
        </is>
      </c>
    </row>
    <row r="225">
      <c r="A225" s="1" t="n">
        <v>224</v>
      </c>
      <c r="B225" s="1" t="inlineStr">
        <is>
          <t>是暖暖呀（育儿日记）</t>
        </is>
      </c>
      <c r="C225" s="1" t="inlineStr">
        <is>
          <t>https://www.xiaohongshu.com/user/profile/565aee37b8c8b4153b05c539/6a54a590000000001c0274a2?xsec_token=ABXIMoDkUaG1jMlotG1wepi1uQIv9M1i1U6dO39q68X44=&amp;xsec_source=pc_user</t>
        </is>
      </c>
      <c r="D225" s="1" t="inlineStr">
        <is>
          <t>纯文案</t>
        </is>
      </c>
      <c r="E225" s="1" t="inlineStr">
        <is>
          <t>C回复A</t>
        </is>
      </c>
      <c r="F225" s="1" t="inlineStr">
        <is>
          <t>我家响了一周左右后面就安静了，益生菌定植需要时间</t>
        </is>
      </c>
      <c r="G225" s="4" t="inlineStr">
        <is>
          <t>［截图］</t>
        </is>
      </c>
      <c r="H225" s="1" t="inlineStr">
        <is>
          <t>审核通过</t>
        </is>
      </c>
    </row>
    <row r="226">
      <c r="A226" s="1" t="n">
        <v>225</v>
      </c>
      <c r="B226" s="1" t="inlineStr">
        <is>
          <t>是暖暖呀（育儿日记）</t>
        </is>
      </c>
      <c r="C226" s="1" t="inlineStr">
        <is>
          <t>https://www.xiaohongshu.com/user/profile/565aee37b8c8b4153b05c539/6a54a590000000001c0274a2?xsec_token=ABXIMoDkUaG1jMlotG1wepi1uQIv9M1i1U6dO39q68X44=&amp;xsec_source=pc_user</t>
        </is>
      </c>
      <c r="D226" s="1" t="inlineStr">
        <is>
          <t>纯文案</t>
        </is>
      </c>
      <c r="E226" s="1" t="inlineStr">
        <is>
          <t>主评论A</t>
        </is>
      </c>
      <c r="F226" s="1" t="inlineStr">
        <is>
          <t>转奶期间我只看娃喝没喝完，每顿都喝完我就觉得适应了，便便和睡眠也没太注意，是不是还要看别的啊</t>
        </is>
      </c>
      <c r="G226" s="4" t="inlineStr">
        <is>
          <t>［截图］</t>
        </is>
      </c>
      <c r="H226" s="1" t="inlineStr">
        <is>
          <t>审核通过</t>
        </is>
      </c>
    </row>
    <row r="227">
      <c r="A227" s="1" t="n">
        <v>226</v>
      </c>
      <c r="B227" s="1" t="inlineStr">
        <is>
          <t>是暖暖呀（育儿日记）</t>
        </is>
      </c>
      <c r="C227" s="1" t="inlineStr">
        <is>
          <t>https://www.xiaohongshu.com/user/profile/565aee37b8c8b4153b05c539/6a54a590000000001c0274a2?xsec_token=ABXIMoDkUaG1jMlotG1wepi1uQIv9M1i1U6dO39q68X44=&amp;xsec_source=pc_user</t>
        </is>
      </c>
      <c r="D227" s="1" t="inlineStr">
        <is>
          <t>纯文案</t>
        </is>
      </c>
      <c r="E227" s="1" t="inlineStr">
        <is>
          <t>B回复A</t>
        </is>
      </c>
      <c r="F227" s="1" t="inlineStr">
        <is>
          <t>别只看奶瓶，转奶期便便睡眠情绪都得盯，我家之前奶瓶喝得干干净净但便便稀了好几天，启萃好吸收但适应期也得观察全面</t>
        </is>
      </c>
      <c r="G227" s="4" t="inlineStr">
        <is>
          <t>［截图］</t>
        </is>
      </c>
      <c r="H227" s="1" t="inlineStr">
        <is>
          <t>审核通过</t>
        </is>
      </c>
    </row>
    <row r="228">
      <c r="A228" s="1" t="n">
        <v>227</v>
      </c>
      <c r="B228" s="1" t="inlineStr">
        <is>
          <t>是暖暖呀（育儿日记）</t>
        </is>
      </c>
      <c r="C228" s="1" t="inlineStr">
        <is>
          <t>https://www.xiaohongshu.com/user/profile/565aee37b8c8b4153b05c539/6a54a590000000001c0274a2?xsec_token=ABXIMoDkUaG1jMlotG1wepi1uQIv9M1i1U6dO39q68X44=&amp;xsec_source=pc_user</t>
        </is>
      </c>
      <c r="D228" s="1" t="inlineStr">
        <is>
          <t>纯文案</t>
        </is>
      </c>
      <c r="E228" s="1" t="inlineStr">
        <is>
          <t>A回复B</t>
        </is>
      </c>
      <c r="F228" s="1" t="inlineStr">
        <is>
          <t>那便便和睡眠具体要看什么啊</t>
        </is>
      </c>
      <c r="G228" s="4" t="inlineStr">
        <is>
          <t>［截图］</t>
        </is>
      </c>
      <c r="H228" s="1" t="inlineStr">
        <is>
          <t>审核通过</t>
        </is>
      </c>
    </row>
    <row r="229">
      <c r="A229" s="1" t="n">
        <v>228</v>
      </c>
      <c r="B229" s="1" t="inlineStr">
        <is>
          <t>是暖暖呀（育儿日记）</t>
        </is>
      </c>
      <c r="C229" s="1" t="inlineStr">
        <is>
          <t>https://www.xiaohongshu.com/user/profile/565aee37b8c8b4153b05c539/6a54a590000000001c0274a2?xsec_token=ABXIMoDkUaG1jMlotG1wepi1uQIv9M1i1U6dO39q68X44=&amp;xsec_source=pc_user</t>
        </is>
      </c>
      <c r="D229" s="1" t="inlineStr">
        <is>
          <t>纯文案</t>
        </is>
      </c>
      <c r="E229" s="1" t="inlineStr">
        <is>
          <t>C回复A</t>
        </is>
      </c>
      <c r="F229" s="1" t="inlineStr">
        <is>
          <t>便便看颜色性状次数，睡眠看夜醒频率和入睡难度，情绪看白天精神头好不好，启萃Sn-2DHA助眠但转奶期还是要综合判断</t>
        </is>
      </c>
      <c r="G229" s="4" t="inlineStr">
        <is>
          <t>［截图］</t>
        </is>
      </c>
      <c r="H229" s="1" t="inlineStr">
        <is>
          <t>审核通过</t>
        </is>
      </c>
    </row>
    <row r="230">
      <c r="A230" s="1" t="n">
        <v>229</v>
      </c>
      <c r="B230" s="1" t="inlineStr">
        <is>
          <t>育婴师一一妈</t>
        </is>
      </c>
      <c r="C230" s="1" t="inlineStr">
        <is>
          <t>https://www.xiaohongshu.com/user/profile/6481dd300000000012036d79/6a56ec0a000000002100bf02?xsec_token=ABgylKJpiDrP48846SBwLho596jbp0zgdyjeBVx9TVFFk=&amp;xsec_source=pc_user</t>
        </is>
      </c>
      <c r="D230" s="1" t="inlineStr">
        <is>
          <t>纯文案</t>
        </is>
      </c>
      <c r="E230" s="1" t="inlineStr">
        <is>
          <t>主评论A</t>
        </is>
      </c>
      <c r="F230" s="1" t="inlineStr">
        <is>
          <t>我娃从出生就偏瘦，6个月才13斤，愁死我了。喝启萃四个月，现在17斤多了，身高也长了5cm，去体检终于不用被医生单独留下来谈话了</t>
        </is>
      </c>
      <c r="G230" s="4" t="inlineStr">
        <is>
          <t>［截图］</t>
        </is>
      </c>
      <c r="H230" s="1" t="inlineStr">
        <is>
          <t>审核通过</t>
        </is>
      </c>
    </row>
    <row r="231">
      <c r="A231" s="1" t="n">
        <v>230</v>
      </c>
      <c r="B231" s="1" t="inlineStr">
        <is>
          <t>育婴师一一妈</t>
        </is>
      </c>
      <c r="C231" s="1" t="inlineStr">
        <is>
          <t>https://www.xiaohongshu.com/user/profile/6481dd300000000012036d79/6a56ec0a000000002100bf02?xsec_token=ABgylKJpiDrP48846SBwLho596jbp0zgdyjeBVx9TVFFk=&amp;xsec_source=pc_user</t>
        </is>
      </c>
      <c r="D231" s="1" t="inlineStr">
        <is>
          <t>纯文案</t>
        </is>
      </c>
      <c r="E231" s="1" t="inlineStr">
        <is>
          <t>B回复A</t>
        </is>
      </c>
      <c r="F231" s="1" t="inlineStr">
        <is>
          <t>单独留下来谈话有点子可怕！！我每次体检最怕医生说“你留一下”，真的会心悸，你让你婆婆去线下店买新客户有买一送一</t>
        </is>
      </c>
      <c r="G231" s="4" t="inlineStr">
        <is>
          <t>［截图］</t>
        </is>
      </c>
      <c r="H231" s="1" t="inlineStr">
        <is>
          <t>审核通过</t>
        </is>
      </c>
    </row>
    <row r="232">
      <c r="A232" s="1" t="n">
        <v>231</v>
      </c>
      <c r="B232" s="1" t="inlineStr">
        <is>
          <t>育婴师一一妈</t>
        </is>
      </c>
      <c r="C232" s="1" t="inlineStr">
        <is>
          <t>https://www.xiaohongshu.com/user/profile/6481dd300000000012036d79/6a56ec0a000000002100bf02?xsec_token=ABgylKJpiDrP48846SBwLho596jbp0zgdyjeBVx9TVFFk=&amp;xsec_source=pc_user</t>
        </is>
      </c>
      <c r="D232" s="1" t="inlineStr">
        <is>
          <t>纯文案</t>
        </is>
      </c>
      <c r="E232" s="1" t="inlineStr">
        <is>
          <t>A回复B</t>
        </is>
      </c>
      <c r="F232" s="1" t="inlineStr">
        <is>
          <t>之前我家也是6个月才12斤多，换了启萃之后两个月长了差不多3斤，我婆婆都主动说这个奶粉喝得好</t>
        </is>
      </c>
      <c r="G232" s="4" t="inlineStr">
        <is>
          <t>［截图］</t>
        </is>
      </c>
      <c r="H232" s="1" t="inlineStr">
        <is>
          <t>审核通过</t>
        </is>
      </c>
    </row>
    <row r="233">
      <c r="A233" s="1" t="n">
        <v>232</v>
      </c>
      <c r="B233" s="1" t="inlineStr">
        <is>
          <t>育婴师一一妈</t>
        </is>
      </c>
      <c r="C233" s="1" t="inlineStr">
        <is>
          <t>https://www.xiaohongshu.com/user/profile/6481dd300000000012036d79/6a56ec0a000000002100bf02?xsec_token=ABgylKJpiDrP48846SBwLho596jbp0zgdyjeBVx9TVFFk=&amp;xsec_source=pc_user</t>
        </is>
      </c>
      <c r="D233" s="1" t="inlineStr">
        <is>
          <t>纯文案</t>
        </is>
      </c>
      <c r="E233" s="1" t="inlineStr">
        <is>
          <t>C回复A</t>
        </is>
      </c>
      <c r="F233" s="1" t="inlineStr">
        <is>
          <t>看了你们说的我突然有信心了，我家现在8个月15斤，正纠结要不要换呢，看来可以试试</t>
        </is>
      </c>
      <c r="G233" s="4" t="inlineStr">
        <is>
          <t>［截图］</t>
        </is>
      </c>
      <c r="H233" s="1" t="inlineStr">
        <is>
          <t>审核通过</t>
        </is>
      </c>
    </row>
    <row r="234">
      <c r="A234" s="1" t="n">
        <v>233</v>
      </c>
      <c r="B234" s="1" t="inlineStr">
        <is>
          <t>育婴师一一妈</t>
        </is>
      </c>
      <c r="C234" s="1" t="inlineStr">
        <is>
          <t>https://www.xiaohongshu.com/user/profile/6481dd300000000012036d79/6a56ec0a000000002100bf02?xsec_token=ABgylKJpiDrP48846SBwLho596jbp0zgdyjeBVx9TVFFk=&amp;xsec_source=pc_user</t>
        </is>
      </c>
      <c r="D234" s="1" t="inlineStr">
        <is>
          <t>纯文案</t>
        </is>
      </c>
      <c r="E234" s="1" t="inlineStr">
        <is>
          <t>主评论A</t>
        </is>
      </c>
      <c r="F234" s="1" t="inlineStr">
        <is>
          <t>试试吧姐妹，我之前也是纠结了好久，换了才发现之前的焦虑可能就是因为奶粉没选对</t>
        </is>
      </c>
      <c r="G234" s="4" t="inlineStr">
        <is>
          <t>［截图］</t>
        </is>
      </c>
      <c r="H234" s="1" t="inlineStr">
        <is>
          <t>审核通过</t>
        </is>
      </c>
    </row>
    <row r="235">
      <c r="A235" s="1" t="n">
        <v>234</v>
      </c>
      <c r="B235" s="1" t="inlineStr">
        <is>
          <t>育婴师一一妈</t>
        </is>
      </c>
      <c r="C235" s="1" t="inlineStr">
        <is>
          <t>https://www.xiaohongshu.com/user/profile/6481dd300000000012036d79/6a56ec0a000000002100bf02?xsec_token=ABgylKJpiDrP48846SBwLho596jbp0zgdyjeBVx9TVFFk=&amp;xsec_source=pc_user</t>
        </is>
      </c>
      <c r="D235" s="1" t="inlineStr">
        <is>
          <t>纯文案</t>
        </is>
      </c>
      <c r="E235" s="1" t="inlineStr">
        <is>
          <t>B回复A</t>
        </is>
      </c>
      <c r="F235" s="1" t="inlineStr">
        <is>
          <t>说实话之前老觉得国产奶粉不行，朋友推荐启萃我还有点犹豫。结果喝了两个月啪啪打脸，之前便秘问题改善了，奶量从150到190，晚上连续睡六小时不是梦</t>
        </is>
      </c>
      <c r="G235" s="4" t="inlineStr">
        <is>
          <t>［截图］</t>
        </is>
      </c>
      <c r="H235" s="1" t="inlineStr">
        <is>
          <t>审核通过</t>
        </is>
      </c>
    </row>
    <row r="236">
      <c r="A236" s="1" t="n">
        <v>235</v>
      </c>
      <c r="B236" s="1" t="inlineStr">
        <is>
          <t>育婴师一一妈</t>
        </is>
      </c>
      <c r="C236" s="1" t="inlineStr">
        <is>
          <t>https://www.xiaohongshu.com/user/profile/6481dd300000000012036d79/6a56ec0a000000002100bf02?xsec_token=ABgylKJpiDrP48846SBwLho596jbp0zgdyjeBVx9TVFFk=&amp;xsec_source=pc_user</t>
        </is>
      </c>
      <c r="D236" s="1" t="inlineStr">
        <is>
          <t>纯文案</t>
        </is>
      </c>
      <c r="E236" s="1" t="inlineStr">
        <is>
          <t>A回复B</t>
        </is>
      </c>
      <c r="F236" s="1" t="inlineStr">
        <is>
          <t>哈哈哈哈啪啪打脸我懂！我也是一开始不信，试了之后真香，国产现在真的做得可以</t>
        </is>
      </c>
      <c r="G236" s="4" t="inlineStr">
        <is>
          <t>［截图］</t>
        </is>
      </c>
      <c r="H236" s="1" t="inlineStr">
        <is>
          <t>审核通过</t>
        </is>
      </c>
    </row>
    <row r="237">
      <c r="A237" s="1" t="n">
        <v>236</v>
      </c>
      <c r="B237" s="1" t="inlineStr">
        <is>
          <t>育婴师一一妈</t>
        </is>
      </c>
      <c r="C237" s="1" t="inlineStr">
        <is>
          <t>https://www.xiaohongshu.com/user/profile/6481dd300000000012036d79/6a56ec0a000000002100bf02?xsec_token=ABgylKJpiDrP48846SBwLho596jbp0zgdyjeBVx9TVFFk=&amp;xsec_source=pc_user</t>
        </is>
      </c>
      <c r="D237" s="1" t="inlineStr">
        <is>
          <t>纯文案</t>
        </is>
      </c>
      <c r="E237" s="1" t="inlineStr">
        <is>
          <t>C回复A</t>
        </is>
      </c>
      <c r="F237" s="1" t="inlineStr">
        <is>
          <t>我也是朋友推荐的，一开始还觉得是不是托，后来自己娃喝了确实长得好，现在逢人就推</t>
        </is>
      </c>
      <c r="G237" s="4" t="inlineStr">
        <is>
          <t>［截图］</t>
        </is>
      </c>
      <c r="H237" s="1" t="inlineStr">
        <is>
          <t>审核通过</t>
        </is>
      </c>
    </row>
  </sheetData>
  <mergeCells count="1">
    <mergeCell ref="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cols>
    <col width="8" customWidth="1" min="1" max="1"/>
    <col width="20" customWidth="1" min="2" max="2"/>
    <col width="45" customWidth="1" min="3" max="3"/>
    <col width="10"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冬琪麻麻</t>
        </is>
      </c>
      <c r="C2" s="1" t="inlineStr">
        <is>
          <t>https://www.xiaohongshu.com/explore/69fb0dd0000000001a02e503?app_platform=android&amp;ignoreEngage=true&amp;app_version=9.36.2&amp;share_from_user_hidden=true&amp;xsec_source=app_share&amp;type=normal&amp;xsec_token=CB_HLI6j1o9Ix7Lktl4K0T-IPxT0E--rsYJ44D1r1qpuI=&amp;author_share=1&amp;xhsshare=CopyLink&amp;shareRedId=N0c2MjQ1RkA6TEZFSkowOkxETDc7OkpN&amp;apptime=1784268251&amp;share_id=a7e6d48210b84983b765c8cdaec07076&amp;share_channel=copy_link&amp;wechatWid=5d406ea07087cf8c612381aa54e813fa&amp;wechatOrigin=menu</t>
        </is>
      </c>
      <c r="D2" s="1" t="inlineStr">
        <is>
          <t>纯文案</t>
        </is>
      </c>
      <c r="E2" s="1" t="inlineStr">
        <is>
          <t>主评论A</t>
        </is>
      </c>
      <c r="F2" s="1" t="inlineStr">
        <is>
          <t>跟我家情况一样！当初选奶愁死，后来也是换了a2紫白金，大便一直很正常，肉肉也长了，老母亲可算放心了</t>
        </is>
      </c>
      <c r="G2" s="4" t="inlineStr">
        <is>
          <t>［截图］</t>
        </is>
      </c>
      <c r="H2" s="1" t="inlineStr">
        <is>
          <t>审核通过</t>
        </is>
      </c>
    </row>
    <row r="3">
      <c r="A3" s="1" t="n">
        <v>2</v>
      </c>
      <c r="B3" s="1" t="inlineStr">
        <is>
          <t>冬琪麻麻</t>
        </is>
      </c>
      <c r="C3" s="1" t="inlineStr">
        <is>
          <t>https://www.xiaohongshu.com/explore/69fb0dd0000000001a02e503?app_platform=android&amp;ignoreEngage=true&amp;app_version=9.36.2&amp;share_from_user_hidden=true&amp;xsec_source=app_share&amp;type=normal&amp;xsec_token=CB_HLI6j1o9Ix7Lktl4K0T-IPxT0E--rsYJ44D1r1qpuI=&amp;author_share=1&amp;xhsshare=CopyLink&amp;shareRedId=N0c2MjQ1RkA6TEZFSkowOkxETDc7OkpN&amp;apptime=1784268251&amp;share_id=a7e6d48210b84983b765c8cdaec07076&amp;share_channel=copy_link&amp;wechatWid=5d406ea07087cf8c612381aa54e813fa&amp;wechatOrigin=menu</t>
        </is>
      </c>
      <c r="D3" s="1" t="inlineStr">
        <is>
          <t>纯文案</t>
        </is>
      </c>
      <c r="E3" s="1" t="inlineStr">
        <is>
          <t>B回复A</t>
        </is>
      </c>
      <c r="F3" s="1" t="inlineStr">
        <is>
          <t>真的吗？我家正想转奶，看这个好心动，怕换了又不喝，好纠结啊</t>
        </is>
      </c>
      <c r="G3" s="4" t="inlineStr">
        <is>
          <t>［截图］</t>
        </is>
      </c>
      <c r="H3" s="1" t="inlineStr">
        <is>
          <t>审核通过</t>
        </is>
      </c>
    </row>
    <row r="4">
      <c r="A4" s="1" t="n">
        <v>3</v>
      </c>
      <c r="B4" s="1" t="inlineStr">
        <is>
          <t>小葵</t>
        </is>
      </c>
      <c r="C4"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4" s="1" t="inlineStr">
        <is>
          <t>纯文案</t>
        </is>
      </c>
      <c r="E4" s="1" t="inlineStr">
        <is>
          <t>主评论A</t>
        </is>
      </c>
      <c r="F4" s="1" t="inlineStr">
        <is>
          <t>月嫂见得多，能主动夸说明真有两下子。我家月嫂当时就说启萃这个奶粉选得好，便便颜色质地一直很标准，消化吸收没操过心。</t>
        </is>
      </c>
      <c r="G4" s="4" t="inlineStr">
        <is>
          <t>［截图］</t>
        </is>
      </c>
      <c r="H4" s="1" t="inlineStr">
        <is>
          <t>审核通过</t>
        </is>
      </c>
    </row>
    <row r="5">
      <c r="A5" s="1" t="n">
        <v>4</v>
      </c>
      <c r="B5" s="1" t="inlineStr">
        <is>
          <t>小葵</t>
        </is>
      </c>
      <c r="C5"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5" s="1" t="inlineStr">
        <is>
          <t>纯文案</t>
        </is>
      </c>
      <c r="E5" s="1" t="inlineStr">
        <is>
          <t>B回复A</t>
        </is>
      </c>
      <c r="F5" s="1" t="inlineStr">
        <is>
          <t>真的吗？我家也准备转了，启萃好吸收不？</t>
        </is>
      </c>
      <c r="G5" s="4" t="inlineStr">
        <is>
          <t>［截图］</t>
        </is>
      </c>
      <c r="H5" s="1" t="inlineStr">
        <is>
          <t>审核通过</t>
        </is>
      </c>
    </row>
    <row r="6">
      <c r="A6" s="1" t="n">
        <v>5</v>
      </c>
      <c r="B6" s="1" t="inlineStr">
        <is>
          <t>小葵</t>
        </is>
      </c>
      <c r="C6"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6" s="1" t="inlineStr">
        <is>
          <t>纯文案</t>
        </is>
      </c>
      <c r="E6" s="1" t="inlineStr">
        <is>
          <t>主评论A</t>
        </is>
      </c>
      <c r="F6" s="1" t="inlineStr">
        <is>
          <t xml:space="preserve">当初也看过a2，后来对比了下还是入了启萃，主要是它家那个水解技术对肠胃更友好，月嫂都夸便便好，这就够了
</t>
        </is>
      </c>
      <c r="G6" s="4" t="inlineStr">
        <is>
          <t>［截图］</t>
        </is>
      </c>
      <c r="H6" s="1" t="inlineStr">
        <is>
          <t>审核通过</t>
        </is>
      </c>
    </row>
    <row r="7">
      <c r="A7" s="1" t="n">
        <v>6</v>
      </c>
      <c r="B7" s="1" t="inlineStr">
        <is>
          <t>小葵</t>
        </is>
      </c>
      <c r="C7"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7" s="1" t="inlineStr">
        <is>
          <t>纯文案</t>
        </is>
      </c>
      <c r="E7" s="1" t="inlineStr">
        <is>
          <t>B回复A</t>
        </is>
      </c>
      <c r="F7" s="1" t="inlineStr">
        <is>
          <t>我家宝宝也喝的启萃，营养全面好吸收，更适配咱中国宝宝的体质了</t>
        </is>
      </c>
      <c r="G7" s="4" t="inlineStr">
        <is>
          <t>［截图］</t>
        </is>
      </c>
      <c r="H7" s="1" t="inlineStr">
        <is>
          <t>审核通过</t>
        </is>
      </c>
    </row>
    <row r="8">
      <c r="A8" s="1" t="n">
        <v>7</v>
      </c>
      <c r="B8" s="1" t="inlineStr">
        <is>
          <t>小葵</t>
        </is>
      </c>
      <c r="C8"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8" s="1" t="inlineStr">
        <is>
          <t>纯文案</t>
        </is>
      </c>
      <c r="E8" s="1" t="inlineStr">
        <is>
          <t>主评论A</t>
        </is>
      </c>
      <c r="F8" s="1" t="inlineStr">
        <is>
          <t>母婴店送的我也放着没敢喝，自己做了好久功课换的启萃。转奶第三天便便就软了，一周奶量从90涨到120，现在喝了快一个月了，便便一天一次很规律，也没起过疹子</t>
        </is>
      </c>
      <c r="G8" s="4" t="inlineStr">
        <is>
          <t>［截图］</t>
        </is>
      </c>
      <c r="H8" s="1" t="inlineStr">
        <is>
          <t>审核通过</t>
        </is>
      </c>
    </row>
    <row r="9">
      <c r="A9" s="1" t="n">
        <v>8</v>
      </c>
      <c r="B9" s="1" t="inlineStr">
        <is>
          <t>小葵</t>
        </is>
      </c>
      <c r="C9"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9" s="1" t="inlineStr">
        <is>
          <t>纯文案</t>
        </is>
      </c>
      <c r="E9" s="1" t="inlineStr">
        <is>
          <t>B回复A</t>
        </is>
      </c>
      <c r="F9" s="1" t="inlineStr">
        <is>
          <t>我家也喝的启萃，两个月了，之前胀气晚上老哭，现在好多了，能睡整觉了，便便也规律</t>
        </is>
      </c>
      <c r="G9" s="4" t="inlineStr">
        <is>
          <t>［截图］</t>
        </is>
      </c>
      <c r="H9" s="1" t="inlineStr">
        <is>
          <t>审核通过</t>
        </is>
      </c>
    </row>
    <row r="10">
      <c r="A10" s="1" t="n">
        <v>9</v>
      </c>
      <c r="B10" s="1" t="inlineStr">
        <is>
          <t>小葵</t>
        </is>
      </c>
      <c r="C10" s="1" t="inlineStr">
        <is>
          <t>https://www.xiaohongshu.com/explore/69fad2dd00000000350314ec?app_platform=android&amp;ignoreEngage=true&amp;app_version=9.36.2&amp;share_from_user_hidden=true&amp;xsec_source=app_share&amp;type=normal&amp;xsec_token=CBOKws0HfaxZbqgzdwRGV2UIcy9bi_vK_7iXKiZLEIP_0=&amp;author_share=1&amp;xhsshare=CopyLink&amp;shareRedId=N0c2MjQ1RkA6TEZFSkowOkxETDc7OkpN&amp;apptime=1784268790&amp;share_id=cfba2d573f914a1bb38f76cc538d5f84&amp;share_channel=copy_link</t>
        </is>
      </c>
      <c r="D10" s="1" t="inlineStr">
        <is>
          <t>纯文案</t>
        </is>
      </c>
      <c r="F10" s="1" t="inlineStr">
        <is>
          <t>对于选奶粉是很重要的，我自己做了好多功课换的启萃，目前喝了快一个月了，最明显的变化就是不再拉绿便了，现在正常是金黄软便</t>
        </is>
      </c>
      <c r="G10" s="4" t="inlineStr">
        <is>
          <t>［截图］</t>
        </is>
      </c>
      <c r="H10" s="1" t="inlineStr">
        <is>
          <t>审核通过</t>
        </is>
      </c>
    </row>
    <row r="11">
      <c r="A11" s="1" t="n">
        <v>10</v>
      </c>
      <c r="B11" s="1" t="inlineStr">
        <is>
          <t>小麻花冷吃</t>
        </is>
      </c>
      <c r="C11" s="1" t="inlineStr">
        <is>
          <t>https://www.xiaohongshu.com/explore/69fb0c59000000001a02dc4f?app_platform=android&amp;ignoreEngage=true&amp;app_version=9.36.2&amp;share_from_user_hidden=true&amp;xsec_source=app_share&amp;type=normal&amp;xsec_token=CB_HLI6j1o9Ix7Lktl4K0T-EqK9zXHeoruAwd0sVgaqK0=&amp;author_share=1&amp;xhsshare=CopyLink&amp;shareRedId=N0c2MjQ1RkA6TEZFSkowOkxETDc7OkpN&amp;apptime=1784269274&amp;share_id=fa674601ef04474aabfb792a3197e6b7&amp;share_channel=copy_link</t>
        </is>
      </c>
      <c r="D11" s="1" t="inlineStr">
        <is>
          <t>纯文案</t>
        </is>
      </c>
      <c r="E11" s="1" t="inlineStr">
        <is>
          <t>主评论A</t>
        </is>
      </c>
      <c r="F11" s="1" t="inlineStr">
        <is>
          <t>蕴淳停产真的太突然了，我家之前也喝过，后来换了启萃，主要是看中它那个水解技术对肠胃友好，转奶很顺，便便一直没出过问题</t>
        </is>
      </c>
      <c r="G11" s="4" t="inlineStr">
        <is>
          <t>［截图］</t>
        </is>
      </c>
      <c r="H11" s="1" t="inlineStr">
        <is>
          <t>审核通过</t>
        </is>
      </c>
    </row>
    <row r="12">
      <c r="A12" s="1" t="n">
        <v>11</v>
      </c>
      <c r="B12" s="1" t="inlineStr">
        <is>
          <t>小麻花冷吃</t>
        </is>
      </c>
      <c r="C12" s="1" t="inlineStr">
        <is>
          <t>https://www.xiaohongshu.com/explore/69fb0c59000000001a02dc4f?app_platform=android&amp;ignoreEngage=true&amp;app_version=9.36.2&amp;share_from_user_hidden=true&amp;xsec_source=app_share&amp;type=normal&amp;xsec_token=CB_HLI6j1o9Ix7Lktl4K0T-EqK9zXHeoruAwd0sVgaqK0=&amp;author_share=1&amp;xhsshare=CopyLink&amp;shareRedId=N0c2MjQ1RkA6TEZFSkowOkxETDc7OkpN&amp;apptime=1784269274&amp;share_id=fa674601ef04474aabfb792a3197e6b7&amp;share_channel=copy_link</t>
        </is>
      </c>
      <c r="D12" s="1" t="inlineStr">
        <is>
          <t>纯文案</t>
        </is>
      </c>
      <c r="E12" s="1" t="inlineStr">
        <is>
          <t>B回复A</t>
        </is>
      </c>
      <c r="F12" s="1" t="inlineStr">
        <is>
          <t>启萃真的这么好换吗？我正愁不知道转啥，怕娃不喝</t>
        </is>
      </c>
      <c r="G12" s="4" t="inlineStr">
        <is>
          <t>［截图］</t>
        </is>
      </c>
      <c r="H12" s="1" t="inlineStr">
        <is>
          <t>审核通过</t>
        </is>
      </c>
    </row>
    <row r="13">
      <c r="A13" s="1" t="n">
        <v>12</v>
      </c>
      <c r="B13" s="1" t="inlineStr">
        <is>
          <t>张张</t>
        </is>
      </c>
      <c r="C13" s="1" t="inlineStr">
        <is>
          <t>https://www.xiaohongshu.com/explore/69fb08bd000000001f000d25?app_platform=android&amp;ignoreEngage=true&amp;app_version=9.36.2&amp;share_from_user_hidden=true&amp;xsec_source=app_share&amp;type=normal&amp;xsec_token=CB_HLI6j1o9Ix7Lktl4K0T-DZu1eF1E2RezG4I9wcZfv4=&amp;author_share=1&amp;xhsshare=CopyLink&amp;shareRedId=N0c2MjQ1RkA6TEZFSkowOkxETDc7OkpN&amp;apptime=1784269327&amp;share_id=dcd926e91af54a659eb499639dd224af&amp;share_channel=copy_link</t>
        </is>
      </c>
      <c r="D13" s="1" t="inlineStr">
        <is>
          <t>纯文案</t>
        </is>
      </c>
      <c r="E13" s="1" t="inlineStr">
        <is>
          <t>主评论A</t>
        </is>
      </c>
      <c r="F13" s="1" t="inlineStr">
        <is>
          <t>蕴淳停产真的太突然了，我家之前也喝过，后来换了启萃，主要是看中它那个水解技术对肠胃友好，转奶很顺，便便一直没出过问题</t>
        </is>
      </c>
      <c r="G13" s="4" t="inlineStr">
        <is>
          <t>［截图］</t>
        </is>
      </c>
      <c r="H13" s="1" t="inlineStr">
        <is>
          <t>审核通过</t>
        </is>
      </c>
    </row>
    <row r="14">
      <c r="A14" s="1" t="n">
        <v>13</v>
      </c>
      <c r="B14" s="1" t="inlineStr">
        <is>
          <t>张张</t>
        </is>
      </c>
      <c r="C14" s="1" t="inlineStr">
        <is>
          <t>https://www.xiaohongshu.com/explore/69fb08bd000000001f000d25?app_platform=android&amp;ignoreEngage=true&amp;app_version=9.36.2&amp;share_from_user_hidden=true&amp;xsec_source=app_share&amp;type=normal&amp;xsec_token=CB_HLI6j1o9Ix7Lktl4K0T-DZu1eF1E2RezG4I9wcZfv4=&amp;author_share=1&amp;xhsshare=CopyLink&amp;shareRedId=N0c2MjQ1RkA6TEZFSkowOkxETDc7OkpN&amp;apptime=1784269327&amp;share_id=dcd926e91af54a659eb499639dd224af&amp;share_channel=copy_link</t>
        </is>
      </c>
      <c r="D14" s="1" t="inlineStr">
        <is>
          <t>纯文案</t>
        </is>
      </c>
      <c r="E14" s="1" t="inlineStr">
        <is>
          <t>B回复A</t>
        </is>
      </c>
      <c r="F14" s="1" t="inlineStr">
        <is>
          <t>启萃真的这么好换吗？我正愁不知道转啥，怕娃不喝</t>
        </is>
      </c>
      <c r="G14" s="4" t="inlineStr">
        <is>
          <t>［截图］</t>
        </is>
      </c>
      <c r="H14" s="1" t="inlineStr">
        <is>
          <t>审核通过</t>
        </is>
      </c>
    </row>
    <row r="15">
      <c r="A15" s="1" t="n">
        <v>14</v>
      </c>
      <c r="B15" s="1" t="inlineStr">
        <is>
          <t>妍宝麻麻</t>
        </is>
      </c>
      <c r="C15" s="1" t="inlineStr">
        <is>
          <t>https://www.xiaohongshu.com/explore/69fb03e1000000002301cb4b?app_platform=android&amp;ignoreEngage=true&amp;app_version=9.36.2&amp;share_from_user_hidden=true&amp;xsec_source=app_share&amp;type=normal&amp;xsec_token=CB_HLI6j1o9Ix7Lktl4K0T-GUh22PWrbyQQIIQ__-0Df8=&amp;author_share=1&amp;xhsshare=CopyLink&amp;shareRedId=N0c2MjQ1RkA6TEZFSkowOkxETDc7OkpN&amp;apptime=1784269349&amp;share_id=34e71267e9134ebb8b81ac7d60eef1ab&amp;share_channel=copy_link</t>
        </is>
      </c>
      <c r="D15" s="1" t="inlineStr">
        <is>
          <t>纯文案</t>
        </is>
      </c>
      <c r="E15" s="1" t="inlineStr">
        <is>
          <t>主评论A</t>
        </is>
      </c>
      <c r="F15" s="1" t="inlineStr">
        <is>
          <t>至初之前也想过，后来做功课选了启萃，它是小分子水解技术，娃喝着没负担，便便一直挺规律，感觉比普通奶粉好吸收</t>
        </is>
      </c>
      <c r="G15" s="4" t="inlineStr">
        <is>
          <t>［截图］</t>
        </is>
      </c>
      <c r="H15" s="1" t="inlineStr">
        <is>
          <t>审核通过</t>
        </is>
      </c>
    </row>
    <row r="16">
      <c r="A16" s="1" t="n">
        <v>15</v>
      </c>
      <c r="B16" s="1" t="inlineStr">
        <is>
          <t>妍宝麻麻</t>
        </is>
      </c>
      <c r="C16" s="1" t="inlineStr">
        <is>
          <t>https://www.xiaohongshu.com/explore/69fb03e1000000002301cb4b?app_platform=android&amp;ignoreEngage=true&amp;app_version=9.36.2&amp;share_from_user_hidden=true&amp;xsec_source=app_share&amp;type=normal&amp;xsec_token=CB_HLI6j1o9Ix7Lktl4K0T-GUh22PWrbyQQIIQ__-0Df8=&amp;author_share=1&amp;xhsshare=CopyLink&amp;shareRedId=N0c2MjQ1RkA6TEZFSkowOkxETDc7OkpN&amp;apptime=1784269349&amp;share_id=34e71267e9134ebb8b81ac7d60eef1ab&amp;share_channel=copy_link</t>
        </is>
      </c>
      <c r="D16" s="1" t="inlineStr">
        <is>
          <t>纯文案</t>
        </is>
      </c>
      <c r="E16" s="1" t="inlineStr">
        <is>
          <t>B回复A</t>
        </is>
      </c>
      <c r="F16" s="1" t="inlineStr">
        <is>
          <t>喝的同款启萃，我家宝宝肠胃比较脆弱，换这款后，吸收还不错，肚子胀气也变少了</t>
        </is>
      </c>
      <c r="G16" s="4" t="inlineStr">
        <is>
          <t>［截图］</t>
        </is>
      </c>
      <c r="H16" s="1" t="inlineStr">
        <is>
          <t>审核通过</t>
        </is>
      </c>
    </row>
    <row r="17">
      <c r="A17" s="1" t="n">
        <v>16</v>
      </c>
      <c r="B17" s="1" t="inlineStr">
        <is>
          <t>妍宝麻麻</t>
        </is>
      </c>
      <c r="C17" s="1" t="inlineStr">
        <is>
          <t>https://www.xiaohongshu.com/explore/69fb03e1000000002301cb4b?app_platform=android&amp;ignoreEngage=true&amp;app_version=9.36.2&amp;share_from_user_hidden=true&amp;xsec_source=app_share&amp;type=normal&amp;xsec_token=CB_HLI6j1o9Ix7Lktl4K0T-GUh22PWrbyQQIIQ__-0Df8=&amp;author_share=1&amp;xhsshare=CopyLink&amp;shareRedId=N0c2MjQ1RkA6TEZFSkowOkxETDc7OkpN&amp;apptime=1784269349&amp;share_id=34e71267e9134ebb8b81ac7d60eef1ab&amp;share_channel=copy_link</t>
        </is>
      </c>
      <c r="D17" s="1" t="inlineStr">
        <is>
          <t>纯文案</t>
        </is>
      </c>
      <c r="F17" s="1" t="inlineStr">
        <is>
          <t>我当时也是因为新闻不敢喝了，换奶前看了好多测评，最后选了启萃，主要它那个水解工艺对宝宝肠胃友好，现在喝了一个多月了，各方面都挺稳定</t>
        </is>
      </c>
      <c r="G17" s="4" t="inlineStr">
        <is>
          <t>［截图］</t>
        </is>
      </c>
      <c r="H17" s="1" t="inlineStr">
        <is>
          <t>审核通过</t>
        </is>
      </c>
    </row>
    <row r="18">
      <c r="A18" s="1" t="n">
        <v>17</v>
      </c>
      <c r="B18" s="1" t="inlineStr">
        <is>
          <t>九峰牧场乳品</t>
        </is>
      </c>
      <c r="C18" s="1" t="inlineStr">
        <is>
          <t>https://www.xiaohongshu.com/explore/69fb0bfb000000002003914f?app_platform=android&amp;ignoreEngage=true&amp;app_version=9.36.2&amp;share_from_user_hidden=true&amp;xsec_source=app_share&amp;type=normal&amp;noteAttributes=goods&amp;xsec_token=CB_HLI6j1o9Ix7Lktl4K0T-OB1enSxbj_jVk90ixR9cWU=&amp;author_share=1&amp;back_chain_id=goods_note_share&amp;xhsshare=CopyLink&amp;shareRedId=N0c2MjQ1RkA6TEZFSkowOkxETDc7OkpN&amp;apptime=1784269385&amp;share_id=c1350afb98e04ae4a7e90f45d772773a&amp;share_channel=copy_link</t>
        </is>
      </c>
      <c r="D18" s="1" t="inlineStr">
        <is>
          <t>纯文案</t>
        </is>
      </c>
      <c r="E18" s="1" t="inlineStr">
        <is>
          <t>主评论A</t>
        </is>
      </c>
      <c r="F18" s="1" t="inlineStr">
        <is>
          <t>断奶不肯喝奶真的崩溃，我家当时也是换了好几款都不行，后来月嫂让试试启萃，说小分子好接受，没想到娃真不抗拒了，现在每天喝得干干净净</t>
        </is>
      </c>
      <c r="G18" s="4" t="inlineStr">
        <is>
          <t>［截图］</t>
        </is>
      </c>
      <c r="H18" s="1" t="inlineStr">
        <is>
          <t>审核通过</t>
        </is>
      </c>
    </row>
    <row r="19">
      <c r="A19" s="1" t="n">
        <v>18</v>
      </c>
      <c r="B19" s="1" t="inlineStr">
        <is>
          <t>九峰牧场乳品</t>
        </is>
      </c>
      <c r="C19" s="1" t="inlineStr">
        <is>
          <t>https://www.xiaohongshu.com/explore/69fb0bfb000000002003914f?app_platform=android&amp;ignoreEngage=true&amp;app_version=9.36.2&amp;share_from_user_hidden=true&amp;xsec_source=app_share&amp;type=normal&amp;noteAttributes=goods&amp;xsec_token=CB_HLI6j1o9Ix7Lktl4K0T-OB1enSxbj_jVk90ixR9cWU=&amp;author_share=1&amp;back_chain_id=goods_note_share&amp;xhsshare=CopyLink&amp;shareRedId=N0c2MjQ1RkA6TEZFSkowOkxETDc7OkpN&amp;apptime=1784269385&amp;share_id=c1350afb98e04ae4a7e90f45d772773a&amp;share_channel=copy_link</t>
        </is>
      </c>
      <c r="D19" s="1" t="inlineStr">
        <is>
          <t>纯文案</t>
        </is>
      </c>
      <c r="E19" s="1" t="inlineStr">
        <is>
          <t>B回复A</t>
        </is>
      </c>
      <c r="F19" s="1" t="inlineStr">
        <is>
          <t>我家也是断奶后啥都不喝，启萃味道淡吗？怕买回来又不喝</t>
        </is>
      </c>
      <c r="G19" s="4" t="inlineStr">
        <is>
          <t>［截图］</t>
        </is>
      </c>
      <c r="H19" s="1" t="inlineStr">
        <is>
          <t>审核通过</t>
        </is>
      </c>
    </row>
    <row r="20">
      <c r="A20" s="1" t="n">
        <v>19</v>
      </c>
      <c r="B20" s="1" t="inlineStr">
        <is>
          <t>小晴有点矫情💤</t>
        </is>
      </c>
      <c r="C20" s="1" t="inlineStr">
        <is>
          <t>https://www.xiaohongshu.com/explore/69fafdc2000000001a035511?app_platform=android&amp;ignoreEngage=true&amp;app_version=9.36.2&amp;share_from_user_hidden=true&amp;xsec_source=app_share&amp;type=normal&amp;xsec_token=CBOKws0HfaxZbqgzdwRGV2UGVYd_o99arQbvnoiC7gDFY=&amp;author_share=1&amp;xhsshare=CopyLink&amp;shareRedId=N0c2MjQ1RkA6TEZFSkowOkxETDc7OkpN&amp;apptime=1784269905&amp;share_id=079786e622f8431088a5308a07d7fdf7&amp;share_channel=copy_link</t>
        </is>
      </c>
      <c r="D20" s="1" t="inlineStr">
        <is>
          <t>纯文案</t>
        </is>
      </c>
      <c r="E20" s="1" t="inlineStr">
        <is>
          <t>主评论A</t>
        </is>
      </c>
      <c r="F20" s="1" t="inlineStr">
        <is>
          <t>跟你一模一样！新闻出来心里直打鼓，纠结好久还是换了启萃，它那个水解技术对肠胃更友好，转奶很顺利，娃喝着挺好，总算踏实了</t>
        </is>
      </c>
      <c r="G20" s="4" t="inlineStr">
        <is>
          <t>［截图］</t>
        </is>
      </c>
      <c r="H20" s="1" t="inlineStr">
        <is>
          <t>审核通过</t>
        </is>
      </c>
    </row>
    <row r="21">
      <c r="A21" s="1" t="n">
        <v>20</v>
      </c>
      <c r="B21" s="1" t="inlineStr">
        <is>
          <t>小晴有点矫情💤</t>
        </is>
      </c>
      <c r="C21" s="1" t="inlineStr">
        <is>
          <t>https://www.xiaohongshu.com/explore/69fafdc2000000001a035511?app_platform=android&amp;ignoreEngage=true&amp;app_version=9.36.2&amp;share_from_user_hidden=true&amp;xsec_source=app_share&amp;type=normal&amp;xsec_token=CBOKws0HfaxZbqgzdwRGV2UGVYd_o99arQbvnoiC7gDFY=&amp;author_share=1&amp;xhsshare=CopyLink&amp;shareRedId=N0c2MjQ1RkA6TEZFSkowOkxETDc7OkpN&amp;apptime=1784269905&amp;share_id=079786e622f8431088a5308a07d7fdf7&amp;share_channel=copy_link</t>
        </is>
      </c>
      <c r="D21" s="1" t="inlineStr">
        <is>
          <t>纯文案</t>
        </is>
      </c>
      <c r="E21" s="1" t="inlineStr">
        <is>
          <t>B回复A</t>
        </is>
      </c>
      <c r="F21" s="1" t="inlineStr">
        <is>
          <t>启萃好吸收吗？我家也是喝到一岁了，就怕换了不适应</t>
        </is>
      </c>
      <c r="G21" s="4" t="inlineStr">
        <is>
          <t>［截图］</t>
        </is>
      </c>
      <c r="H21" s="1" t="inlineStr">
        <is>
          <t>审核通过</t>
        </is>
      </c>
    </row>
    <row r="22">
      <c r="A22" s="1" t="n">
        <v>21</v>
      </c>
      <c r="B22" s="1" t="inlineStr">
        <is>
          <t>小晴有点矫情💤</t>
        </is>
      </c>
      <c r="C22" s="1" t="inlineStr">
        <is>
          <t>https://www.xiaohongshu.com/explore/69fafdc2000000001a035511?app_platform=android&amp;ignoreEngage=true&amp;app_version=9.36.2&amp;share_from_user_hidden=true&amp;xsec_source=app_share&amp;type=normal&amp;xsec_token=CBOKws0HfaxZbqgzdwRGV2UGVYd_o99arQbvnoiC7gDFY=&amp;author_share=1&amp;xhsshare=CopyLink&amp;shareRedId=N0c2MjQ1RkA6TEZFSkowOkxETDc7OkpN&amp;apptime=1784269905&amp;share_id=079786e622f8431088a5308a07d7fdf7&amp;share_channel=copy_link</t>
        </is>
      </c>
      <c r="D22" s="1" t="inlineStr">
        <is>
          <t>纯文案</t>
        </is>
      </c>
      <c r="F22" s="1" t="inlineStr">
        <is>
          <t>同款纠结妈！a2新闻出来我也慌了，做了两天功课换了启萃，主要它是小分子蛋白好消化，转奶没费劲，现在喝得挺香的</t>
        </is>
      </c>
      <c r="G22" s="4" t="inlineStr">
        <is>
          <t>［截图］</t>
        </is>
      </c>
      <c r="H22" s="1" t="inlineStr">
        <is>
          <t>审核通过</t>
        </is>
      </c>
    </row>
    <row r="23">
      <c r="A23" s="1" t="n">
        <v>22</v>
      </c>
      <c r="B23" s="1" t="inlineStr">
        <is>
          <t>慢慢不慢</t>
        </is>
      </c>
      <c r="C23" s="1" t="inlineStr">
        <is>
          <t>https://www.xiaohongshu.com/explore/69fadf2c0000000022029fc6?app_platform=android&amp;ignoreEngage=true&amp;app_version=9.36.2&amp;share_from_user_hidden=true&amp;xsec_source=app_share&amp;type=normal&amp;xsec_token=CBOKws0HfaxZbqgzdwRGV2UIutz5d5xkLVzh-p8AJmUGA=&amp;author_share=1&amp;xhsshare=CopyLink&amp;shareRedId=N0c2MjQ1RkA6TEZFSkowOkxETDc7OkpN&amp;apptime=1784269941&amp;share_id=3be8180b0f9043e4b4f70126c6fb941a&amp;share_channel=copy_link</t>
        </is>
      </c>
      <c r="D23" s="1" t="inlineStr">
        <is>
          <t>纯文案</t>
        </is>
      </c>
      <c r="E23" s="1" t="inlineStr">
        <is>
          <t>主评论A</t>
        </is>
      </c>
      <c r="F23" s="1" t="inlineStr">
        <is>
          <t>我家也是至初断货时换了启萃，小分子水解技术对肠胃真的友好，喝了快一个月了，肚子不胀了便便也规律，早知道早换了</t>
        </is>
      </c>
      <c r="G23" s="4" t="inlineStr">
        <is>
          <t>［截图］</t>
        </is>
      </c>
      <c r="H23" s="1" t="inlineStr">
        <is>
          <t>审核通过</t>
        </is>
      </c>
    </row>
    <row r="24">
      <c r="A24" s="1" t="n">
        <v>23</v>
      </c>
      <c r="B24" s="1" t="inlineStr">
        <is>
          <t>慢慢不慢</t>
        </is>
      </c>
      <c r="C24" s="1" t="inlineStr">
        <is>
          <t>https://www.xiaohongshu.com/explore/69fadf2c0000000022029fc6?app_platform=android&amp;ignoreEngage=true&amp;app_version=9.36.2&amp;share_from_user_hidden=true&amp;xsec_source=app_share&amp;type=normal&amp;xsec_token=CBOKws0HfaxZbqgzdwRGV2UIutz5d5xkLVzh-p8AJmUGA=&amp;author_share=1&amp;xhsshare=CopyLink&amp;shareRedId=N0c2MjQ1RkA6TEZFSkowOkxETDc7OkpN&amp;apptime=1784269941&amp;share_id=3be8180b0f9043e4b4f70126c6fb941a&amp;share_channel=copy_link</t>
        </is>
      </c>
      <c r="D24" s="1" t="inlineStr">
        <is>
          <t>纯文案</t>
        </is>
      </c>
      <c r="E24" s="1" t="inlineStr">
        <is>
          <t>B回复A</t>
        </is>
      </c>
      <c r="F24" s="1" t="inlineStr">
        <is>
          <t>我家也喝的启萃，两个多月了，之前总胀气哭闹，现在好多了，晚上睡得都踏实了</t>
        </is>
      </c>
      <c r="G24" s="4" t="inlineStr">
        <is>
          <t>［截图］</t>
        </is>
      </c>
      <c r="H24" s="1" t="inlineStr">
        <is>
          <t>审核通过</t>
        </is>
      </c>
    </row>
    <row r="25">
      <c r="A25" s="1" t="n">
        <v>24</v>
      </c>
      <c r="B25" s="1" t="inlineStr">
        <is>
          <t>慢慢不慢</t>
        </is>
      </c>
      <c r="C25" s="1" t="inlineStr">
        <is>
          <t>https://www.xiaohongshu.com/explore/69fadf2c0000000022029fc6?app_platform=android&amp;ignoreEngage=true&amp;app_version=9.36.2&amp;share_from_user_hidden=true&amp;xsec_source=app_share&amp;type=normal&amp;xsec_token=CBOKws0HfaxZbqgzdwRGV2UIutz5d5xkLVzh-p8AJmUGA=&amp;author_share=1&amp;xhsshare=CopyLink&amp;shareRedId=N0c2MjQ1RkA6TEZFSkowOkxETDc7OkpN&amp;apptime=1784269941&amp;share_id=3be8180b0f9043e4b4f70126c6fb941a&amp;share_channel=copy_link</t>
        </is>
      </c>
      <c r="D25" s="1" t="inlineStr">
        <is>
          <t>纯文案</t>
        </is>
      </c>
      <c r="E25" s="1" t="inlineStr">
        <is>
          <t>主评论A</t>
        </is>
      </c>
      <c r="F25" s="1" t="inlineStr">
        <is>
          <t>至初断货那会儿我也愁坏了，做了一晚上功课换了启萃。转奶第四天便便就成形了，之前一天拉两三次，现在一天一次很准时，奶量也从100涨到140了</t>
        </is>
      </c>
      <c r="G25" s="4" t="inlineStr">
        <is>
          <t>［截图］</t>
        </is>
      </c>
      <c r="H25" s="1" t="inlineStr">
        <is>
          <t>审核通过</t>
        </is>
      </c>
    </row>
    <row r="26">
      <c r="A26" s="1" t="n">
        <v>25</v>
      </c>
      <c r="B26" s="1" t="inlineStr">
        <is>
          <t>慢慢不慢</t>
        </is>
      </c>
      <c r="C26" s="1" t="inlineStr">
        <is>
          <t>https://www.xiaohongshu.com/explore/69fadf2c0000000022029fc6?app_platform=android&amp;ignoreEngage=true&amp;app_version=9.36.2&amp;share_from_user_hidden=true&amp;xsec_source=app_share&amp;type=normal&amp;xsec_token=CBOKws0HfaxZbqgzdwRGV2UIutz5d5xkLVzh-p8AJmUGA=&amp;author_share=1&amp;xhsshare=CopyLink&amp;shareRedId=N0c2MjQ1RkA6TEZFSkowOkxETDc7OkpN&amp;apptime=1784269941&amp;share_id=3be8180b0f9043e4b4f70126c6fb941a&amp;share_channel=copy_link</t>
        </is>
      </c>
      <c r="D26" s="1" t="inlineStr">
        <is>
          <t>纯文案</t>
        </is>
      </c>
      <c r="E26" s="1" t="inlineStr">
        <is>
          <t>B回复A</t>
        </is>
      </c>
      <c r="F26" s="1" t="inlineStr">
        <is>
          <t>我家也是至初换的启萃，喝了快俩月了，肚子不胀气了，晚上睡觉踏实多了，便便一直很规律</t>
        </is>
      </c>
      <c r="G26" s="4" t="inlineStr">
        <is>
          <t>［截图］</t>
        </is>
      </c>
      <c r="H26" s="1" t="inlineStr">
        <is>
          <t>审核通过</t>
        </is>
      </c>
    </row>
    <row r="27">
      <c r="A27" s="1" t="n">
        <v>26</v>
      </c>
      <c r="B27" s="1" t="inlineStr">
        <is>
          <t>小丞猪猪</t>
        </is>
      </c>
      <c r="C27" s="1" t="inlineStr">
        <is>
          <t>https://www.xiaohongshu.com/explore/69fae661000000001f00197d?app_platform=android&amp;ignoreEngage=true&amp;app_version=9.36.2&amp;share_from_user_hidden=true&amp;xsec_source=app_share&amp;type=normal&amp;xsec_token=CBOKws0HfaxZbqgzdwRGV2UAV5c8JcBw4URt2gou7FxlA=&amp;author_share=1&amp;xhsshare=CopyLink&amp;shareRedId=N0c2MjQ1RkA6TEZFSkowOkxETDc7OkpN&amp;apptime=1784269987&amp;share_id=1f9c9bb136874e9799f3fe347cb0abcf&amp;share_channel=copy_link</t>
        </is>
      </c>
      <c r="D27" s="1" t="inlineStr">
        <is>
          <t>纯文案</t>
        </is>
      </c>
      <c r="E27" s="1" t="inlineStr">
        <is>
          <t>主评论A</t>
        </is>
      </c>
      <c r="F27" s="1" t="inlineStr">
        <is>
          <t>同款焦虑！新闻出来那晚我都没睡好，第二天就开始看其他奶粉，后来换了启萃，小分子好吸收，喝了半个月胀气少了便便也软了，总算放心了</t>
        </is>
      </c>
      <c r="G27" s="4" t="inlineStr">
        <is>
          <t>［截图］</t>
        </is>
      </c>
      <c r="H27" s="1" t="inlineStr">
        <is>
          <t>审核通过</t>
        </is>
      </c>
    </row>
    <row r="28">
      <c r="A28" s="1" t="n">
        <v>27</v>
      </c>
      <c r="B28" s="1" t="inlineStr">
        <is>
          <t>小丞猪猪</t>
        </is>
      </c>
      <c r="C28" s="1" t="inlineStr">
        <is>
          <t>https://www.xiaohongshu.com/explore/69fae661000000001f00197d?app_platform=android&amp;ignoreEngage=true&amp;app_version=9.36.2&amp;share_from_user_hidden=true&amp;xsec_source=app_share&amp;type=normal&amp;xsec_token=CBOKws0HfaxZbqgzdwRGV2UAV5c8JcBw4URt2gou7FxlA=&amp;author_share=1&amp;xhsshare=CopyLink&amp;shareRedId=N0c2MjQ1RkA6TEZFSkowOkxETDc7OkpN&amp;apptime=1784269987&amp;share_id=1f9c9bb136874e9799f3fe347cb0abcf&amp;share_channel=copy_link</t>
        </is>
      </c>
      <c r="D28" s="1" t="inlineStr">
        <is>
          <t>纯文案</t>
        </is>
      </c>
      <c r="E28" s="1" t="inlineStr">
        <is>
          <t>B回复A</t>
        </is>
      </c>
      <c r="F28" s="1" t="inlineStr">
        <is>
          <t>我家也换的启萃，喝了快两个月了，便便一直很规律，晚上也不怎么哭闹了，比之前省心多了</t>
        </is>
      </c>
      <c r="G28" s="4" t="inlineStr">
        <is>
          <t>［截图］</t>
        </is>
      </c>
      <c r="H28" s="1" t="inlineStr">
        <is>
          <t>审核通过</t>
        </is>
      </c>
    </row>
    <row r="29">
      <c r="A29" s="1" t="n">
        <v>28</v>
      </c>
      <c r="B29" s="1" t="inlineStr">
        <is>
          <t>咩咩</t>
        </is>
      </c>
      <c r="C29" s="1" t="inlineStr">
        <is>
          <t>https://www.xiaohongshu.com/explore/69faef28000000001a034950?app_platform=android&amp;ignoreEngage=true&amp;app_version=9.36.2&amp;share_from_user_hidden=true&amp;xsec_source=app_share&amp;type=normal&amp;xsec_token=CBOKws0HfaxZbqgzdwRGV2UJZYRr8fW0gETX4DY94r7q8=&amp;author_share=1&amp;xhsshare=CopyLink&amp;shareRedId=N0c2MjQ1RkA6TEZFSkowOkxETDc7OkpN&amp;apptime=1784270009&amp;share_id=bc130ccc076249f0b71af4471467ffba&amp;share_channel=copy_link</t>
        </is>
      </c>
      <c r="D29" s="1" t="inlineStr">
        <is>
          <t>纯文案</t>
        </is>
      </c>
      <c r="E29" s="1" t="inlineStr">
        <is>
          <t>主评论A</t>
        </is>
      </c>
      <c r="F29" s="1" t="inlineStr">
        <is>
          <t>爱他美我当时也看过，后来选了启萃，它那个水解技术对小敏感宝宝很友好，我家之前也是起疹子不长肉，换了之后慢慢好多了，便便也正常了</t>
        </is>
      </c>
      <c r="G29" s="4" t="inlineStr">
        <is>
          <t>［截图］</t>
        </is>
      </c>
      <c r="H29" s="1" t="inlineStr">
        <is>
          <t>审核通过</t>
        </is>
      </c>
    </row>
    <row r="30">
      <c r="A30" s="1" t="n">
        <v>29</v>
      </c>
      <c r="B30" s="1" t="inlineStr">
        <is>
          <t>咩咩</t>
        </is>
      </c>
      <c r="C30" s="1" t="inlineStr">
        <is>
          <t>https://www.xiaohongshu.com/explore/69faef28000000001a034950?app_platform=android&amp;ignoreEngage=true&amp;app_version=9.36.2&amp;share_from_user_hidden=true&amp;xsec_source=app_share&amp;type=normal&amp;xsec_token=CBOKws0HfaxZbqgzdwRGV2UJZYRr8fW0gETX4DY94r7q8=&amp;author_share=1&amp;xhsshare=CopyLink&amp;shareRedId=N0c2MjQ1RkA6TEZFSkowOkxETDc7OkpN&amp;apptime=1784270009&amp;share_id=bc130ccc076249f0b71af4471467ffba&amp;share_channel=copy_link</t>
        </is>
      </c>
      <c r="D30" s="1" t="inlineStr">
        <is>
          <t>纯文案</t>
        </is>
      </c>
      <c r="E30" s="1" t="inlineStr">
        <is>
          <t>B回复A</t>
        </is>
      </c>
      <c r="F30" s="1" t="inlineStr">
        <is>
          <t>我家也是敏宝，喝的启萃，三个月了没再起过疹子，肉也长起来了，真的适合体质弱的宝宝</t>
        </is>
      </c>
      <c r="G30" s="4" t="inlineStr">
        <is>
          <t>［截图］</t>
        </is>
      </c>
      <c r="H30" s="1" t="inlineStr">
        <is>
          <t>审核通过</t>
        </is>
      </c>
    </row>
    <row r="31">
      <c r="A31" s="1" t="n">
        <v>30</v>
      </c>
      <c r="B31" s="1" t="inlineStr">
        <is>
          <t>咩咩</t>
        </is>
      </c>
      <c r="C31" s="1" t="inlineStr">
        <is>
          <t>https://www.xiaohongshu.com/explore/69faef28000000001a034950?app_platform=android&amp;ignoreEngage=true&amp;app_version=9.36.2&amp;share_from_user_hidden=true&amp;xsec_source=app_share&amp;type=normal&amp;xsec_token=CBOKws0HfaxZbqgzdwRGV2UJZYRr8fW0gETX4DY94r7q8=&amp;author_share=1&amp;xhsshare=CopyLink&amp;shareRedId=N0c2MjQ1RkA6TEZFSkowOkxETDc7OkpN&amp;apptime=1784270009&amp;share_id=bc130ccc076249f0b71af4471467ffba&amp;share_channel=copy_link</t>
        </is>
      </c>
      <c r="D31" s="1" t="inlineStr">
        <is>
          <t>纯文案</t>
        </is>
      </c>
      <c r="E31" s="1" t="inlineStr">
        <is>
          <t>主评论A</t>
        </is>
      </c>
      <c r="F31" s="1" t="inlineStr">
        <is>
          <t>我家之前也是起疹子不长肉，看了好多推荐差点入亲熠，后来选了启萃。喝了五天疹子就退了大半，两周长了八两肉，便便一天一次软软的，总算对路了</t>
        </is>
      </c>
      <c r="G31" s="4" t="inlineStr">
        <is>
          <t>［截图］</t>
        </is>
      </c>
      <c r="H31" s="1" t="inlineStr">
        <is>
          <t>审核通过</t>
        </is>
      </c>
    </row>
    <row r="32">
      <c r="A32" s="1" t="n">
        <v>31</v>
      </c>
      <c r="B32" s="1" t="inlineStr">
        <is>
          <t>咩咩</t>
        </is>
      </c>
      <c r="C32" s="1" t="inlineStr">
        <is>
          <t>https://www.xiaohongshu.com/explore/69faef28000000001a034950?app_platform=android&amp;ignoreEngage=true&amp;app_version=9.36.2&amp;share_from_user_hidden=true&amp;xsec_source=app_share&amp;type=normal&amp;xsec_token=CBOKws0HfaxZbqgzdwRGV2UJZYRr8fW0gETX4DY94r7q8=&amp;author_share=1&amp;xhsshare=CopyLink&amp;shareRedId=N0c2MjQ1RkA6TEZFSkowOkxETDc7OkpN&amp;apptime=1784270009&amp;share_id=bc130ccc076249f0b71af4471467ffba&amp;share_channel=copy_link</t>
        </is>
      </c>
      <c r="D32" s="1" t="inlineStr">
        <is>
          <t>纯文案</t>
        </is>
      </c>
      <c r="E32" s="1" t="inlineStr">
        <is>
          <t>B回复A</t>
        </is>
      </c>
      <c r="F32" s="1" t="inlineStr">
        <is>
          <t>也是敏宝换的启萃，快三个月了，中间没再起过疹子，晚上也不挠了，睡觉踏实多了，真的适合体质弱点的宝宝</t>
        </is>
      </c>
      <c r="G32" s="4" t="inlineStr">
        <is>
          <t>［截图］</t>
        </is>
      </c>
      <c r="H32" s="1" t="inlineStr">
        <is>
          <t>审核通过</t>
        </is>
      </c>
    </row>
    <row r="33">
      <c r="A33" s="1" t="n">
        <v>32</v>
      </c>
      <c r="B33" s="1" t="inlineStr">
        <is>
          <t>西柚橙子</t>
        </is>
      </c>
      <c r="C33" s="1" t="inlineStr">
        <is>
          <t>https://www.xiaohongshu.com/explore/69fadb8d0000000038035694?app_platform=android&amp;ignoreEngage=true&amp;app_version=9.36.2&amp;share_from_user_hidden=true&amp;xsec_source=app_share&amp;type=normal&amp;xsec_token=CBOKws0HfaxZbqgzdwRGV2UNsIQ6Dyv4STJVFt7G6WDsY=&amp;author_share=1&amp;xhsshare=CopyLink&amp;shareRedId=N0c2MjQ1RkA6TEZFSkowOkxETDc7OkpN&amp;apptime=1784270025&amp;share_id=e38156f9f9134d6b9a18f63d1fd5a871&amp;share_channel=copy_link</t>
        </is>
      </c>
      <c r="D33" s="1" t="inlineStr">
        <is>
          <t>纯文案</t>
        </is>
      </c>
      <c r="E33" s="1" t="inlineStr">
        <is>
          <t>主评论A</t>
        </is>
      </c>
      <c r="F33" s="1" t="inlineStr">
        <is>
          <t>我家之前也喝至初，奶量一直上不来，后来换了启萃，小分子好吸收，现在每顿能喝150了，便便也规律，真后悔没早换。</t>
        </is>
      </c>
      <c r="G33" s="4" t="inlineStr">
        <is>
          <t>［截图］</t>
        </is>
      </c>
      <c r="H33" s="1" t="inlineStr">
        <is>
          <t>审核通过</t>
        </is>
      </c>
    </row>
    <row r="34">
      <c r="A34" s="1" t="n">
        <v>33</v>
      </c>
      <c r="B34" s="1" t="inlineStr">
        <is>
          <t>西柚橙子</t>
        </is>
      </c>
      <c r="C34" s="1" t="inlineStr">
        <is>
          <t>https://www.xiaohongshu.com/explore/69fadb8d0000000038035694?app_platform=android&amp;ignoreEngage=true&amp;app_version=9.36.2&amp;share_from_user_hidden=true&amp;xsec_source=app_share&amp;type=normal&amp;xsec_token=CBOKws0HfaxZbqgzdwRGV2UNsIQ6Dyv4STJVFt7G6WDsY=&amp;author_share=1&amp;xhsshare=CopyLink&amp;shareRedId=N0c2MjQ1RkA6TEZFSkowOkxETDc7OkpN&amp;apptime=1784270025&amp;share_id=e38156f9f9134d6b9a18f63d1fd5a871&amp;share_channel=copy_link</t>
        </is>
      </c>
      <c r="D34" s="1" t="inlineStr">
        <is>
          <t>纯文案</t>
        </is>
      </c>
      <c r="E34" s="1" t="inlineStr">
        <is>
          <t>B回复A</t>
        </is>
      </c>
      <c r="F34" s="1" t="inlineStr">
        <is>
          <t>我家也是转的启萃，喝了一个多月了，肚子不胀气了，晚上睡觉都踏实多了</t>
        </is>
      </c>
      <c r="G34" s="4" t="inlineStr">
        <is>
          <t>［截图］</t>
        </is>
      </c>
      <c r="H34" s="1" t="inlineStr">
        <is>
          <t>审核通过</t>
        </is>
      </c>
    </row>
    <row r="35">
      <c r="A35" s="1" t="n">
        <v>34</v>
      </c>
      <c r="B35" s="1" t="inlineStr">
        <is>
          <t>太阳🌅</t>
        </is>
      </c>
      <c r="C35" s="1" t="inlineStr">
        <is>
          <t>https://www.xiaohongshu.com/explore/69fad799000000001a03590a?app_platform=android&amp;ignoreEngage=true&amp;app_version=9.36.2&amp;share_from_user_hidden=true&amp;xsec_source=app_share&amp;type=normal&amp;xsec_token=CBOKws0HfaxZbqgzdwRGV2UFO4cA8_Ne5GRU0xrl_eb_U=&amp;author_share=1&amp;xhsshare=CopyLink&amp;shareRedId=N0c2MjQ1RkA6TEZFSkowOkxETDc7OkpN&amp;apptime=1784270041&amp;share_id=3d4c995e82ae4dc7a20d8b3f2953b0b0&amp;share_channel=copy_link</t>
        </is>
      </c>
      <c r="D35" s="1" t="inlineStr">
        <is>
          <t>纯文案</t>
        </is>
      </c>
      <c r="E35" s="1" t="inlineStr">
        <is>
          <t>主评论A</t>
        </is>
      </c>
      <c r="F35" s="1" t="inlineStr">
        <is>
          <t>派星我家也试过，喝了就拉，后来换的启萃，它小分子水解技术对肠胃弱的宝宝特别友好，换了就没再拉过，便便一直很正常</t>
        </is>
      </c>
      <c r="G35" s="4" t="inlineStr">
        <is>
          <t>［截图］</t>
        </is>
      </c>
      <c r="H35" s="1" t="inlineStr">
        <is>
          <t>审核通过</t>
        </is>
      </c>
    </row>
    <row r="36">
      <c r="A36" s="1" t="n">
        <v>35</v>
      </c>
      <c r="B36" s="1" t="inlineStr">
        <is>
          <t>太阳🌅</t>
        </is>
      </c>
      <c r="C36" s="1" t="inlineStr">
        <is>
          <t>https://www.xiaohongshu.com/explore/69fad799000000001a03590a?app_platform=android&amp;ignoreEngage=true&amp;app_version=9.36.2&amp;share_from_user_hidden=true&amp;xsec_source=app_share&amp;type=normal&amp;xsec_token=CBOKws0HfaxZbqgzdwRGV2UFO4cA8_Ne5GRU0xrl_eb_U=&amp;author_share=1&amp;xhsshare=CopyLink&amp;shareRedId=N0c2MjQ1RkA6TEZFSkowOkxETDc7OkpN&amp;apptime=1784270041&amp;share_id=3d4c995e82ae4dc7a20d8b3f2953b0b0&amp;share_channel=copy_link</t>
        </is>
      </c>
      <c r="D36" s="1" t="inlineStr">
        <is>
          <t>纯文案</t>
        </is>
      </c>
      <c r="E36" s="1" t="inlineStr">
        <is>
          <t>B回复A</t>
        </is>
      </c>
      <c r="F36" s="1" t="inlineStr">
        <is>
          <t>我家也是至初换启萃，转奶很顺没闹过肚，现在喝了快两个月了，便便一天一次特别规律</t>
        </is>
      </c>
      <c r="G36" s="4" t="inlineStr">
        <is>
          <t>［截图］</t>
        </is>
      </c>
      <c r="H36" s="1" t="inlineStr">
        <is>
          <t>审核通过</t>
        </is>
      </c>
    </row>
    <row r="37">
      <c r="A37" s="1" t="n">
        <v>36</v>
      </c>
      <c r="B37" s="1" t="inlineStr">
        <is>
          <t>朝夕渡安暖😘😘</t>
        </is>
      </c>
      <c r="C37" s="1" t="inlineStr">
        <is>
          <t>https://www.xiaohongshu.com/explore/69fae743000000003601eedb?app_platform=android&amp;ignoreEngage=true&amp;app_version=9.36.2&amp;share_from_user_hidden=true&amp;xsec_source=app_share&amp;type=normal&amp;xsec_token=CBOKws0HfaxZbqgzdwRGV2UJLko4zNDdu_aWiAgYsaGfo=&amp;author_share=1&amp;xhsshare=CopyLink&amp;shareRedId=N0c2MjQ1RkA6TEZFSkowOkxETDc7OkpN&amp;apptime=1784270481&amp;share_id=1b63cbddb6d248cca6e25d173b48fd1a&amp;share_channel=copy_link</t>
        </is>
      </c>
      <c r="D37" s="1" t="inlineStr">
        <is>
          <t>纯文案</t>
        </is>
      </c>
      <c r="E37" s="1" t="inlineStr">
        <is>
          <t>主评论A</t>
        </is>
      </c>
      <c r="F37" s="1" t="inlineStr">
        <is>
          <t>我当时也纠结过，后来问了一圈，都说奶粉宝宝六个月可以慢慢转了，我家换的启萃，小分子好接受，没拉没闹就转过来了</t>
        </is>
      </c>
      <c r="G37" s="4" t="inlineStr">
        <is>
          <t>［截图］</t>
        </is>
      </c>
      <c r="H37" s="1" t="inlineStr">
        <is>
          <t>审核通过</t>
        </is>
      </c>
    </row>
    <row r="38">
      <c r="A38" s="1" t="n">
        <v>37</v>
      </c>
      <c r="B38" s="1" t="inlineStr">
        <is>
          <t>朝夕渡安暖😘😘</t>
        </is>
      </c>
      <c r="C38" s="1" t="inlineStr">
        <is>
          <t>https://www.xiaohongshu.com/explore/69fae743000000003601eedb?app_platform=android&amp;ignoreEngage=true&amp;app_version=9.36.2&amp;share_from_user_hidden=true&amp;xsec_source=app_share&amp;type=normal&amp;xsec_token=CBOKws0HfaxZbqgzdwRGV2UJLko4zNDdu_aWiAgYsaGfo=&amp;author_share=1&amp;xhsshare=CopyLink&amp;shareRedId=N0c2MjQ1RkA6TEZFSkowOkxETDc7OkpN&amp;apptime=1784270481&amp;share_id=1b63cbddb6d248cca6e25d173b48fd1a&amp;share_channel=copy_link</t>
        </is>
      </c>
      <c r="D38" s="1" t="inlineStr">
        <is>
          <t>纯文案</t>
        </is>
      </c>
      <c r="E38" s="1" t="inlineStr">
        <is>
          <t>B回复A</t>
        </is>
      </c>
      <c r="F38" s="1" t="inlineStr">
        <is>
          <t>我家也是六个月换的启萃，喝了快两个月了，适应得挺好的，现在便便规律，晚上睡得也踏实多了</t>
        </is>
      </c>
      <c r="G38" s="4" t="inlineStr">
        <is>
          <t>［截图］</t>
        </is>
      </c>
      <c r="H38" s="1" t="inlineStr">
        <is>
          <t>审核通过</t>
        </is>
      </c>
    </row>
    <row r="39">
      <c r="A39" s="1" t="n">
        <v>38</v>
      </c>
      <c r="B39" s="1" t="inlineStr">
        <is>
          <t>梅见</t>
        </is>
      </c>
      <c r="C39" s="1" t="inlineStr">
        <is>
          <t>https://www.xiaohongshu.com/explore/69fae6d0000000003701fb41?app_platform=android&amp;ignoreEngage=true&amp;app_version=9.36.2&amp;share_from_user_hidden=true&amp;xsec_source=app_share&amp;type=normal&amp;xsec_token=CBOKws0HfaxZbqgzdwRGV2UCHkz9QGDjnnO1ehj4UgNxk=&amp;author_share=1&amp;xhsshare=CopyLink&amp;shareRedId=N0c2MjQ1RkA6TEZFSkowOkxETDc7OkpN&amp;apptime=1784270507&amp;share_id=56f3bbccda9e4df0bff8dd8289bc04ad&amp;share_channel=copy_link</t>
        </is>
      </c>
      <c r="D39" s="1" t="inlineStr">
        <is>
          <t>纯文案</t>
        </is>
      </c>
      <c r="E39" s="1" t="inlineStr">
        <is>
          <t>主评论A</t>
        </is>
      </c>
      <c r="F39" s="1" t="inlineStr">
        <is>
          <t>羊屎蛋便便我家也有过，喝水益生菌都没用，后来换了启萃。转奶第三天便便开始变软，一周左右就成条状了，现在喝了快一个月了一天一次很准时，也不费劲了</t>
        </is>
      </c>
      <c r="G39" s="4" t="inlineStr">
        <is>
          <t>［截图］</t>
        </is>
      </c>
      <c r="H39" s="1" t="inlineStr">
        <is>
          <t>审核通过</t>
        </is>
      </c>
    </row>
    <row r="40">
      <c r="A40" s="1" t="n">
        <v>39</v>
      </c>
      <c r="B40" s="1" t="inlineStr">
        <is>
          <t>梅见</t>
        </is>
      </c>
      <c r="C40" s="1" t="inlineStr">
        <is>
          <t>https://www.xiaohongshu.com/explore/69fae6d0000000003701fb41?app_platform=android&amp;ignoreEngage=true&amp;app_version=9.36.2&amp;share_from_user_hidden=true&amp;xsec_source=app_share&amp;type=normal&amp;xsec_token=CBOKws0HfaxZbqgzdwRGV2UCHkz9QGDjnnO1ehj4UgNxk=&amp;author_share=1&amp;xhsshare=CopyLink&amp;shareRedId=N0c2MjQ1RkA6TEZFSkowOkxETDc7OkpN&amp;apptime=1784270507&amp;share_id=56f3bbccda9e4df0bff8dd8289bc04ad&amp;share_channel=copy_link</t>
        </is>
      </c>
      <c r="D40" s="1" t="inlineStr">
        <is>
          <t>纯文案</t>
        </is>
      </c>
      <c r="E40" s="1" t="inlineStr">
        <is>
          <t>B回复A</t>
        </is>
      </c>
      <c r="F40" s="1" t="inlineStr">
        <is>
          <t>我家也是便便干换了启萃，小分子好吸收，喝了不到一周就不羊屎蛋了，现在每天一次软软的</t>
        </is>
      </c>
      <c r="G40" s="4" t="inlineStr">
        <is>
          <t>［截图］</t>
        </is>
      </c>
      <c r="H40" s="1" t="inlineStr">
        <is>
          <t>审核通过</t>
        </is>
      </c>
    </row>
    <row r="41">
      <c r="A41" s="1" t="n">
        <v>40</v>
      </c>
      <c r="B41" s="1" t="inlineStr">
        <is>
          <t>梅见</t>
        </is>
      </c>
      <c r="C41" s="1" t="inlineStr">
        <is>
          <t>https://www.xiaohongshu.com/explore/69fae6d0000000003701fb41?app_platform=android&amp;ignoreEngage=true&amp;app_version=9.36.2&amp;share_from_user_hidden=true&amp;xsec_source=app_share&amp;type=normal&amp;xsec_token=CBOKws0HfaxZbqgzdwRGV2UCHkz9QGDjnnO1ehj4UgNxk=&amp;author_share=1&amp;xhsshare=CopyLink&amp;shareRedId=N0c2MjQ1RkA6TEZFSkowOkxETDc7OkpN&amp;apptime=1784270507&amp;share_id=56f3bbccda9e4df0bff8dd8289bc04ad&amp;share_channel=copy_link</t>
        </is>
      </c>
      <c r="D41" s="1" t="inlineStr">
        <is>
          <t>纯文案</t>
        </is>
      </c>
      <c r="E41" s="1" t="inlineStr">
        <is>
          <t>主评论A</t>
        </is>
      </c>
      <c r="F41" s="1" t="inlineStr">
        <is>
          <t>我当初也是消化不好才换的启萃，没敢上水解，怕营养不够。转奶那几天观察便便，第三天就软了，现在快一个月了挺好</t>
        </is>
      </c>
      <c r="G41" s="4" t="inlineStr">
        <is>
          <t>［截图］</t>
        </is>
      </c>
      <c r="H41" s="1" t="inlineStr">
        <is>
          <t>审核通过</t>
        </is>
      </c>
    </row>
    <row r="42">
      <c r="A42" s="1" t="n">
        <v>41</v>
      </c>
      <c r="B42" s="1" t="inlineStr">
        <is>
          <t>梅见</t>
        </is>
      </c>
      <c r="C42" s="1" t="inlineStr">
        <is>
          <t>https://www.xiaohongshu.com/explore/69fae6d0000000003701fb41?app_platform=android&amp;ignoreEngage=true&amp;app_version=9.36.2&amp;share_from_user_hidden=true&amp;xsec_source=app_share&amp;type=normal&amp;xsec_token=CBOKws0HfaxZbqgzdwRGV2UCHkz9QGDjnnO1ehj4UgNxk=&amp;author_share=1&amp;xhsshare=CopyLink&amp;shareRedId=N0c2MjQ1RkA6TEZFSkowOkxETDc7OkpN&amp;apptime=1784270507&amp;share_id=56f3bbccda9e4df0bff8dd8289bc04ad&amp;share_channel=copy_link</t>
        </is>
      </c>
      <c r="D42" s="1" t="inlineStr">
        <is>
          <t>纯文案</t>
        </is>
      </c>
      <c r="E42" s="1" t="inlineStr">
        <is>
          <t>B回复A</t>
        </is>
      </c>
      <c r="F42" s="1" t="inlineStr">
        <is>
          <t>我家也是换的启萃，现在便便很规律，一天一次，也不上火了</t>
        </is>
      </c>
      <c r="G42" s="4" t="inlineStr">
        <is>
          <t>［截图］</t>
        </is>
      </c>
      <c r="H42" s="1" t="inlineStr">
        <is>
          <t>审核通过</t>
        </is>
      </c>
    </row>
    <row r="43">
      <c r="A43" s="1" t="n">
        <v>42</v>
      </c>
      <c r="B43" s="1" t="inlineStr">
        <is>
          <t>叫我小金子吧🎀</t>
        </is>
      </c>
      <c r="C43" s="1" t="inlineStr">
        <is>
          <t>https://www.xiaohongshu.com/explore/69fae1f4000000001f000471?app_platform=android&amp;ignoreEngage=true&amp;app_version=9.36.2&amp;share_from_user_hidden=true&amp;xsec_source=app_share&amp;type=normal&amp;xsec_token=CBOKws0HfaxZbqgzdwRGV2UNTGGWMNrYuliFg9GgCfVcs=&amp;author_share=1&amp;xhsshare=CopyLink&amp;shareRedId=N0c2MjQ1RkA6TEZFSkowOkxETDc7OkpN&amp;apptime=1784270564&amp;share_id=b43615c9fffd47a08f5b7f716e136a30&amp;share_channel=copy_link</t>
        </is>
      </c>
      <c r="D43" s="1" t="inlineStr">
        <is>
          <t>纯文案</t>
        </is>
      </c>
      <c r="E43" s="1" t="inlineStr">
        <is>
          <t>主评论A</t>
        </is>
      </c>
      <c r="F43" s="1" t="inlineStr">
        <is>
          <t>我家也是三个月左右换的启萃，之前两个小时就闹，给我熬得不行。转奶第五天就能扛到三小时了，现在喝了快一个月了，奶量从原来的130ml，现在能喝到180ml了</t>
        </is>
      </c>
      <c r="G43" s="4" t="inlineStr">
        <is>
          <t>［截图］</t>
        </is>
      </c>
      <c r="H43" s="1" t="inlineStr">
        <is>
          <t>审核通过</t>
        </is>
      </c>
    </row>
    <row r="44">
      <c r="A44" s="1" t="n">
        <v>43</v>
      </c>
      <c r="B44" s="1" t="inlineStr">
        <is>
          <t>叫我小金子吧🎀</t>
        </is>
      </c>
      <c r="C44" s="1" t="inlineStr">
        <is>
          <t>https://www.xiaohongshu.com/explore/69fae1f4000000001f000471?app_platform=android&amp;ignoreEngage=true&amp;app_version=9.36.2&amp;share_from_user_hidden=true&amp;xsec_source=app_share&amp;type=normal&amp;xsec_token=CBOKws0HfaxZbqgzdwRGV2UNTGGWMNrYuliFg9GgCfVcs=&amp;author_share=1&amp;xhsshare=CopyLink&amp;shareRedId=N0c2MjQ1RkA6TEZFSkowOkxETDc7OkpN&amp;apptime=1784270564&amp;share_id=b43615c9fffd47a08f5b7f716e136a30&amp;share_channel=copy_link</t>
        </is>
      </c>
      <c r="D44" s="1" t="inlineStr">
        <is>
          <t>纯文案</t>
        </is>
      </c>
      <c r="E44" s="1" t="inlineStr">
        <is>
          <t>B回复A</t>
        </is>
      </c>
      <c r="F44" s="1" t="inlineStr">
        <is>
          <t>我家也是三个月换的启萃，现在快俩月了，晚上能睡七个小时了，便便也一直很好，真的省心不少</t>
        </is>
      </c>
      <c r="G44" s="4" t="inlineStr">
        <is>
          <t>［截图］</t>
        </is>
      </c>
      <c r="H44" s="1" t="inlineStr">
        <is>
          <t>审核通过</t>
        </is>
      </c>
    </row>
    <row r="45">
      <c r="A45" s="1" t="n">
        <v>44</v>
      </c>
      <c r="B45" s="1" t="inlineStr">
        <is>
          <t>叫我小金子吧🎀</t>
        </is>
      </c>
      <c r="C45" s="1" t="inlineStr">
        <is>
          <t>https://www.xiaohongshu.com/explore/69fae1f4000000001f000471?app_platform=android&amp;ignoreEngage=true&amp;app_version=9.36.2&amp;share_from_user_hidden=true&amp;xsec_source=app_share&amp;type=normal&amp;xsec_token=CBOKws0HfaxZbqgzdwRGV2UNTGGWMNrYuliFg9GgCfVcs=&amp;author_share=1&amp;xhsshare=CopyLink&amp;shareRedId=N0c2MjQ1RkA6TEZFSkowOkxETDc7OkpN&amp;apptime=1784270564&amp;share_id=b43615c9fffd47a08f5b7f716e136a30&amp;share_channel=copy_link</t>
        </is>
      </c>
      <c r="D45" s="1" t="inlineStr">
        <is>
          <t>纯文案</t>
        </is>
      </c>
      <c r="E45" s="1" t="inlineStr">
        <is>
          <t>主评论A</t>
        </is>
      </c>
      <c r="F45" s="1" t="inlineStr">
        <is>
          <t>转奶真的能扛饿！我家换启萃之前一天七八顿，转完一周就变六顿了，晚上能多睡俩小时，肉也长了快一斤，后悔没早点换</t>
        </is>
      </c>
      <c r="G45" s="4" t="inlineStr">
        <is>
          <t>［截图］</t>
        </is>
      </c>
      <c r="H45" s="1" t="inlineStr">
        <is>
          <t>审核通过</t>
        </is>
      </c>
    </row>
    <row r="46">
      <c r="A46" s="1" t="n">
        <v>45</v>
      </c>
      <c r="B46" s="1" t="inlineStr">
        <is>
          <t>叫我小金子吧🎀</t>
        </is>
      </c>
      <c r="C46" s="1" t="inlineStr">
        <is>
          <t>https://www.xiaohongshu.com/explore/69fae1f4000000001f000471?app_platform=android&amp;ignoreEngage=true&amp;app_version=9.36.2&amp;share_from_user_hidden=true&amp;xsec_source=app_share&amp;type=normal&amp;xsec_token=CBOKws0HfaxZbqgzdwRGV2UNTGGWMNrYuliFg9GgCfVcs=&amp;author_share=1&amp;xhsshare=CopyLink&amp;shareRedId=N0c2MjQ1RkA6TEZFSkowOkxETDc7OkpN&amp;apptime=1784270564&amp;share_id=b43615c9fffd47a08f5b7f716e136a30&amp;share_channel=copy_link</t>
        </is>
      </c>
      <c r="D46" s="1" t="inlineStr">
        <is>
          <t>纯文案</t>
        </is>
      </c>
      <c r="E46" s="1" t="inlineStr">
        <is>
          <t>B回复A</t>
        </is>
      </c>
      <c r="F46" s="1" t="inlineStr">
        <is>
          <t>我家也是转奶后扛饿了，之前两个小时就哭，现在三四个小时稳稳的</t>
        </is>
      </c>
      <c r="G46" s="4" t="inlineStr">
        <is>
          <t>［截图］</t>
        </is>
      </c>
      <c r="H46" s="1" t="inlineStr">
        <is>
          <t>审核通过</t>
        </is>
      </c>
    </row>
    <row r="47">
      <c r="A47" s="1" t="n">
        <v>46</v>
      </c>
      <c r="B47" s="1" t="inlineStr">
        <is>
          <t>不想上班想放假的🐟</t>
        </is>
      </c>
      <c r="C47" s="1" t="inlineStr">
        <is>
          <t>https://www.xiaohongshu.com/explore/69fad315000000001b0222f4?app_platform=android&amp;ignoreEngage=true&amp;app_version=9.36.2&amp;share_from_user_hidden=true&amp;xsec_source=app_share&amp;type=normal&amp;xsec_token=CBOKws0HfaxZbqgzdwRGV2UJHFAnA_9sRCnhoIF9mvdOY=&amp;author_share=1&amp;xhsshare=CopyLink&amp;shareRedId=N0c2MjQ1RkA6TEZFSkowOkxETDc7OkpN&amp;apptime=1784270583&amp;share_id=082dfc93ee8344738268072043c3822b&amp;share_channel=copy_link</t>
        </is>
      </c>
      <c r="D47" s="1" t="inlineStr">
        <is>
          <t>纯文案</t>
        </is>
      </c>
      <c r="E47" s="1" t="inlineStr">
        <is>
          <t>主评论A</t>
        </is>
      </c>
      <c r="F47" s="1" t="inlineStr">
        <is>
          <t>我家也是至初换的启萃，混合喂养转纯奶粉。转奶第三天便便就比之前软了，一周左右胀气明显少了，现在快一个月了，一天一次很规律，晚上也不扭来扭去了，总算踏实了</t>
        </is>
      </c>
      <c r="G47" s="4" t="inlineStr">
        <is>
          <t>［截图］</t>
        </is>
      </c>
      <c r="H47" s="1" t="inlineStr">
        <is>
          <t>审核通过</t>
        </is>
      </c>
    </row>
    <row r="48">
      <c r="A48" s="1" t="n">
        <v>47</v>
      </c>
      <c r="B48" s="1" t="inlineStr">
        <is>
          <t>不想上班想放假的🐟</t>
        </is>
      </c>
      <c r="C48" s="1" t="inlineStr">
        <is>
          <t>https://www.xiaohongshu.com/explore/69fad315000000001b0222f4?app_platform=android&amp;ignoreEngage=true&amp;app_version=9.36.2&amp;share_from_user_hidden=true&amp;xsec_source=app_share&amp;type=normal&amp;xsec_token=CBOKws0HfaxZbqgzdwRGV2UJHFAnA_9sRCnhoIF9mvdOY=&amp;author_share=1&amp;xhsshare=CopyLink&amp;shareRedId=N0c2MjQ1RkA6TEZFSkowOkxETDc7OkpN&amp;apptime=1784270583&amp;share_id=082dfc93ee8344738268072043c3822b&amp;share_channel=copy_link</t>
        </is>
      </c>
      <c r="D48" s="1" t="inlineStr">
        <is>
          <t>纯文案</t>
        </is>
      </c>
      <c r="E48" s="1" t="inlineStr">
        <is>
          <t>B回复A</t>
        </is>
      </c>
      <c r="F48" s="1" t="inlineStr">
        <is>
          <t>我家也是混合喂养换的启萃，喝了不到两周，肚子不鼓了也不怎么吐奶了，便便一直是软软的，挺适合肠胃弱的宝宝</t>
        </is>
      </c>
      <c r="G48" s="4" t="inlineStr">
        <is>
          <t>［截图］</t>
        </is>
      </c>
      <c r="H48" s="1" t="inlineStr">
        <is>
          <t>审核通过</t>
        </is>
      </c>
    </row>
    <row r="49">
      <c r="A49" s="1" t="n">
        <v>48</v>
      </c>
      <c r="B49" s="1" t="inlineStr">
        <is>
          <t>不想上班想放假的🐟</t>
        </is>
      </c>
      <c r="C49" s="1" t="inlineStr">
        <is>
          <t>https://www.xiaohongshu.com/explore/69fad315000000001b0222f4?app_platform=android&amp;ignoreEngage=true&amp;app_version=9.36.2&amp;share_from_user_hidden=true&amp;xsec_source=app_share&amp;type=normal&amp;xsec_token=CBOKws0HfaxZbqgzdwRGV2UJHFAnA_9sRCnhoIF9mvdOY=&amp;author_share=1&amp;xhsshare=CopyLink&amp;shareRedId=N0c2MjQ1RkA6TEZFSkowOkxETDc7OkpN&amp;apptime=1784270583&amp;share_id=082dfc93ee8344738268072043c3822b&amp;share_channel=copy_link</t>
        </is>
      </c>
      <c r="D49" s="1" t="inlineStr">
        <is>
          <t>纯文案</t>
        </is>
      </c>
      <c r="E49" s="1" t="inlineStr">
        <is>
          <t>主评论A</t>
        </is>
      </c>
      <c r="F49" s="1" t="inlineStr">
        <is>
          <t>至初换启萃我家也经历过！转了一周多就稳定了，便便一直很好，一天一次，之前吐奶也少了，感觉小分子确实好吸收一些</t>
        </is>
      </c>
      <c r="G49" s="4" t="inlineStr">
        <is>
          <t>［截图］</t>
        </is>
      </c>
      <c r="H49" s="1" t="inlineStr">
        <is>
          <t>审核通过</t>
        </is>
      </c>
    </row>
    <row r="50">
      <c r="A50" s="1" t="n">
        <v>49</v>
      </c>
      <c r="B50" s="1" t="inlineStr">
        <is>
          <t>不想上班想放假的🐟</t>
        </is>
      </c>
      <c r="C50" s="1" t="inlineStr">
        <is>
          <t>https://www.xiaohongshu.com/explore/69fad315000000001b0222f4?app_platform=android&amp;ignoreEngage=true&amp;app_version=9.36.2&amp;share_from_user_hidden=true&amp;xsec_source=app_share&amp;type=normal&amp;xsec_token=CBOKws0HfaxZbqgzdwRGV2UJHFAnA_9sRCnhoIF9mvdOY=&amp;author_share=1&amp;xhsshare=CopyLink&amp;shareRedId=N0c2MjQ1RkA6TEZFSkowOkxETDc7OkpN&amp;apptime=1784270583&amp;share_id=082dfc93ee8344738268072043c3822b&amp;share_channel=copy_link</t>
        </is>
      </c>
      <c r="D50" s="1" t="inlineStr">
        <is>
          <t>纯文案</t>
        </is>
      </c>
      <c r="E50" s="1" t="inlineStr">
        <is>
          <t>B回复A</t>
        </is>
      </c>
      <c r="F50" s="1" t="inlineStr">
        <is>
          <t>我家也是换的启萃，便便一直很好，也不胀气了，挺放心的</t>
        </is>
      </c>
      <c r="G50" s="4" t="inlineStr">
        <is>
          <t>［截图］</t>
        </is>
      </c>
      <c r="H50" s="1" t="inlineStr">
        <is>
          <t>审核通过</t>
        </is>
      </c>
    </row>
    <row r="51">
      <c r="A51" s="1" t="n">
        <v>50</v>
      </c>
      <c r="B51" s="1" t="inlineStr">
        <is>
          <t>黄小英</t>
        </is>
      </c>
      <c r="C51"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1" s="1" t="inlineStr">
        <is>
          <t>纯文案</t>
        </is>
      </c>
      <c r="E51" s="1" t="inlineStr">
        <is>
          <t>主评论A</t>
        </is>
      </c>
      <c r="F51" s="1" t="inlineStr">
        <is>
          <t>优萃宝爱我家也喝过，两个月长了不到一斤我就换了。启萃转奶第四天奶量就从100涨到130，两周长了八两，现在喝了快一个月了，身高体重都追上来了，总算不焦虑了</t>
        </is>
      </c>
      <c r="G51" s="4" t="inlineStr">
        <is>
          <t>［截图］</t>
        </is>
      </c>
      <c r="H51" s="1" t="inlineStr">
        <is>
          <t>审核通过</t>
        </is>
      </c>
    </row>
    <row r="52">
      <c r="A52" s="1" t="n">
        <v>51</v>
      </c>
      <c r="B52" s="1" t="inlineStr">
        <is>
          <t>黄小英</t>
        </is>
      </c>
      <c r="C52"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2" s="1" t="inlineStr">
        <is>
          <t>纯文案</t>
        </is>
      </c>
      <c r="E52" s="1" t="inlineStr">
        <is>
          <t>B回复A</t>
        </is>
      </c>
      <c r="F52" s="1" t="inlineStr">
        <is>
          <t>喝的同款启萃呀，我家喝了三周多长了快一斤，便便一直软软的，睡觉也踏实了，确实适合吸收不好的宝宝</t>
        </is>
      </c>
      <c r="G52" s="4" t="inlineStr">
        <is>
          <t>［截图］</t>
        </is>
      </c>
      <c r="H52" s="1" t="inlineStr">
        <is>
          <t>审核通过</t>
        </is>
      </c>
    </row>
    <row r="53">
      <c r="A53" s="1" t="n">
        <v>52</v>
      </c>
      <c r="B53" s="1" t="inlineStr">
        <is>
          <t>黄小英</t>
        </is>
      </c>
      <c r="C53"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3" s="1" t="inlineStr">
        <is>
          <t>纯文案</t>
        </is>
      </c>
      <c r="E53" s="1" t="inlineStr">
        <is>
          <t>主评论A</t>
        </is>
      </c>
      <c r="F53" s="1" t="inlineStr">
        <is>
          <t>我家五个月也才12斤，愁死了，换了启萃之后半个月长了六两，虽然不多但总算在长了，便便一天一次很规律，继续观察中</t>
        </is>
      </c>
      <c r="G53" s="4" t="inlineStr">
        <is>
          <t>［截图］</t>
        </is>
      </c>
      <c r="H53" s="1" t="inlineStr">
        <is>
          <t>审核通过</t>
        </is>
      </c>
    </row>
    <row r="54">
      <c r="A54" s="1" t="n">
        <v>53</v>
      </c>
      <c r="B54" s="1" t="inlineStr">
        <is>
          <t>黄小英</t>
        </is>
      </c>
      <c r="C54"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4" s="1" t="inlineStr">
        <is>
          <t>纯文案</t>
        </is>
      </c>
      <c r="E54" s="1" t="inlineStr">
        <is>
          <t>B回复A</t>
        </is>
      </c>
      <c r="F54" s="1" t="inlineStr">
        <is>
          <t>我家也是换的启萃，一个月长了一斤二两，之前吐奶也少了，感觉吸收确实好了</t>
        </is>
      </c>
      <c r="G54" s="4" t="inlineStr">
        <is>
          <t>［截图］</t>
        </is>
      </c>
      <c r="H54" s="1" t="inlineStr">
        <is>
          <t>审核通过</t>
        </is>
      </c>
    </row>
    <row r="55">
      <c r="A55" s="1" t="n">
        <v>54</v>
      </c>
      <c r="B55" s="1" t="inlineStr">
        <is>
          <t>黄小英</t>
        </is>
      </c>
      <c r="C55"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5" s="1" t="inlineStr">
        <is>
          <t>纯文案</t>
        </is>
      </c>
      <c r="E55" s="1" t="inlineStr">
        <is>
          <t>主评论A</t>
        </is>
      </c>
      <c r="F55" s="1" t="inlineStr">
        <is>
          <t>囤货可以转二段的时候换啊，我家就是一段转二段直接换的启萃，转奶很顺没浪费多少旧奶粉，现在喝着挺好</t>
        </is>
      </c>
      <c r="G55" s="4" t="inlineStr">
        <is>
          <t>［截图］</t>
        </is>
      </c>
      <c r="H55" s="1" t="inlineStr">
        <is>
          <t>审核通过</t>
        </is>
      </c>
    </row>
    <row r="56">
      <c r="A56" s="1" t="n">
        <v>55</v>
      </c>
      <c r="B56" s="1" t="inlineStr">
        <is>
          <t>黄小英</t>
        </is>
      </c>
      <c r="C56" s="1" t="inlineStr">
        <is>
          <t>https://www.xiaohongshu.com/explore/69facca1000000003502ae01?app_platform=android&amp;ignoreEngage=true&amp;app_version=9.36.2&amp;share_from_user_hidden=true&amp;xsec_source=app_share&amp;type=normal&amp;xsec_token=CBOKws0HfaxZbqgzdwRGV2UJzPBxlcLmF0eXyt6tCeDn4=&amp;author_share=1&amp;xhsshare=CopyLink&amp;shareRedId=N0c2MjQ1RkA6TEZFSkowOkxETDc7OkpN&amp;apptime=1784270600&amp;share_id=5360e1a3a575410390396522754cac11&amp;share_channel=copy_link</t>
        </is>
      </c>
      <c r="D56" s="1" t="inlineStr">
        <is>
          <t>纯文案</t>
        </is>
      </c>
      <c r="E56" s="1" t="inlineStr">
        <is>
          <t>B回复A</t>
        </is>
      </c>
      <c r="F56" s="1" t="inlineStr">
        <is>
          <t>我家也是二段换的启萃，便便一直很好，肉也慢慢长上来了</t>
        </is>
      </c>
      <c r="G56" s="4" t="inlineStr">
        <is>
          <t>［截图］</t>
        </is>
      </c>
      <c r="H56" s="1" t="inlineStr">
        <is>
          <t>审核通过</t>
        </is>
      </c>
    </row>
    <row r="57">
      <c r="A57" s="1" t="n">
        <v>56</v>
      </c>
      <c r="B57" s="1" t="inlineStr">
        <is>
          <t>ZL123890-</t>
        </is>
      </c>
      <c r="C57" s="1" t="inlineStr">
        <is>
          <t>https://www.xiaohongshu.com/explore/69facc46000000001a036823?app_platform=android&amp;ignoreEngage=true&amp;app_version=9.36.2&amp;share_from_user_hidden=true&amp;xsec_source=app_share&amp;type=normal&amp;xsec_token=CBOKws0HfaxZbqgzdwRGV2ULkiB1mrZxScrx5vD71SXfI=&amp;author_share=1&amp;xhsshare=CopyLink&amp;shareRedId=N0c2MjQ1RkA6TEZFSkowOkxETDc7OkpN&amp;apptime=1784270616&amp;share_id=40f263a9087c47ff84a04890bececfb8&amp;share_channel=copy_link</t>
        </is>
      </c>
      <c r="D57" s="1" t="inlineStr">
        <is>
          <t>纯文案</t>
        </is>
      </c>
      <c r="E57" s="1" t="inlineStr">
        <is>
          <t>主评论A</t>
        </is>
      </c>
      <c r="F57" s="1" t="inlineStr">
        <is>
          <t>紫曜我家也喝过一段，转二段的时候做功课换了启萃。转奶第三天便便就软了，一周左右奶量从110涨到140，现在快一个月了，一天一次很规律，晚上也不折腾了</t>
        </is>
      </c>
      <c r="G57" s="4" t="inlineStr">
        <is>
          <t>［截图］</t>
        </is>
      </c>
      <c r="H57" s="1" t="inlineStr">
        <is>
          <t>审核通过</t>
        </is>
      </c>
    </row>
    <row r="58">
      <c r="A58" s="1" t="n">
        <v>57</v>
      </c>
      <c r="B58" s="1" t="inlineStr">
        <is>
          <t>ZL123890-</t>
        </is>
      </c>
      <c r="C58" s="1" t="inlineStr">
        <is>
          <t>https://www.xiaohongshu.com/explore/69facc46000000001a036823?app_platform=android&amp;ignoreEngage=true&amp;app_version=9.36.2&amp;share_from_user_hidden=true&amp;xsec_source=app_share&amp;type=normal&amp;xsec_token=CBOKws0HfaxZbqgzdwRGV2ULkiB1mrZxScrx5vD71SXfI=&amp;author_share=1&amp;xhsshare=CopyLink&amp;shareRedId=N0c2MjQ1RkA6TEZFSkowOkxETDc7OkpN&amp;apptime=1784270616&amp;share_id=40f263a9087c47ff84a04890bececfb8&amp;share_channel=copy_link</t>
        </is>
      </c>
      <c r="D58" s="1" t="inlineStr">
        <is>
          <t>纯文案</t>
        </is>
      </c>
      <c r="E58" s="1" t="inlineStr">
        <is>
          <t>B回复A</t>
        </is>
      </c>
      <c r="F58" s="1" t="inlineStr">
        <is>
          <t>我家也是紫曜换的启萃，喝了快俩月了，胀气少了便便也好了，晚上睡整觉了，比之前省心多了</t>
        </is>
      </c>
      <c r="G58" s="4" t="inlineStr">
        <is>
          <t>［截图］</t>
        </is>
      </c>
      <c r="H58" s="1" t="inlineStr">
        <is>
          <t>审核通过</t>
        </is>
      </c>
    </row>
    <row r="59">
      <c r="A59" s="1" t="n">
        <v>58</v>
      </c>
      <c r="B59" s="1" t="inlineStr">
        <is>
          <t>星星</t>
        </is>
      </c>
      <c r="C59" s="1" t="inlineStr">
        <is>
          <t>https://www.xiaohongshu.com/explore/69facaf8000000003501dc89?app_platform=android&amp;ignoreEngage=true&amp;app_version=9.36.2&amp;share_from_user_hidden=true&amp;xsec_source=app_share&amp;type=normal&amp;xsec_token=CBOKws0HfaxZbqgzdwRGV2UA20EbQJOb39ZW-9J2GILRM=&amp;author_share=1&amp;xhsshare=CopyLink&amp;shareRedId=N0c2MjQ1RkA6TEZFSkowOkxETDc7OkpN&amp;apptime=1784270649&amp;share_id=0f579a71e0e2423582c6ca566b7cb6a7&amp;share_channel=copy_link</t>
        </is>
      </c>
      <c r="D59" s="1" t="inlineStr">
        <is>
          <t>纯文案</t>
        </is>
      </c>
      <c r="E59" s="1" t="inlineStr">
        <is>
          <t>主评论A</t>
        </is>
      </c>
      <c r="F59" s="1" t="inlineStr">
        <is>
          <t>讲真一开始没抱太大期待，娃连续喝启萃一个多月，之前一喝奶就蹬腿烦躁的情况少了不少，每次喝完能自己躺着安静玩半小时</t>
        </is>
      </c>
      <c r="G59" s="4" t="inlineStr">
        <is>
          <t>［截图］</t>
        </is>
      </c>
      <c r="H59" s="1" t="inlineStr">
        <is>
          <t>审核通过</t>
        </is>
      </c>
    </row>
    <row r="60">
      <c r="A60" s="1" t="n">
        <v>59</v>
      </c>
      <c r="B60" s="1" t="inlineStr">
        <is>
          <t>星星</t>
        </is>
      </c>
      <c r="C60" s="1" t="inlineStr">
        <is>
          <t>https://www.xiaohongshu.com/explore/69facaf8000000003501dc89?app_platform=android&amp;ignoreEngage=true&amp;app_version=9.36.2&amp;share_from_user_hidden=true&amp;xsec_source=app_share&amp;type=normal&amp;xsec_token=CBOKws0HfaxZbqgzdwRGV2UA20EbQJOb39ZW-9J2GILRM=&amp;author_share=1&amp;xhsshare=CopyLink&amp;shareRedId=N0c2MjQ1RkA6TEZFSkowOkxETDc7OkpN&amp;apptime=1784270649&amp;share_id=0f579a71e0e2423582c6ca566b7cb6a7&amp;share_channel=copy_link</t>
        </is>
      </c>
      <c r="D60" s="1" t="inlineStr">
        <is>
          <t>纯文案</t>
        </is>
      </c>
      <c r="E60" s="1" t="inlineStr">
        <is>
          <t>B回复A</t>
        </is>
      </c>
      <c r="F60" s="1" t="inlineStr">
        <is>
          <t>对比老大当初的喂养状态，老二喝这款很少积奶胀气，每天排便规律，带娃省心不止一点点</t>
        </is>
      </c>
      <c r="G60" s="4" t="inlineStr">
        <is>
          <t>［截图］</t>
        </is>
      </c>
      <c r="H60" s="1" t="inlineStr">
        <is>
          <t>审核通过</t>
        </is>
      </c>
    </row>
    <row r="61">
      <c r="A61" s="1" t="n">
        <v>60</v>
      </c>
      <c r="B61" s="1" t="inlineStr">
        <is>
          <t>星星</t>
        </is>
      </c>
      <c r="C61" s="1" t="inlineStr">
        <is>
          <t>https://www.xiaohongshu.com/explore/69facaf8000000003501dc89?app_platform=android&amp;ignoreEngage=true&amp;app_version=9.36.2&amp;share_from_user_hidden=true&amp;xsec_source=app_share&amp;type=normal&amp;xsec_token=CBOKws0HfaxZbqgzdwRGV2UA20EbQJOb39ZW-9J2GILRM=&amp;author_share=1&amp;xhsshare=CopyLink&amp;shareRedId=N0c2MjQ1RkA6TEZFSkowOkxETDc7OkpN&amp;apptime=1784270649&amp;share_id=0f579a71e0e2423582c6ca566b7cb6a7&amp;share_channel=copy_link</t>
        </is>
      </c>
      <c r="D61" s="1" t="inlineStr">
        <is>
          <t>纯文案</t>
        </is>
      </c>
      <c r="E61" s="1" t="inlineStr">
        <is>
          <t>主评论A</t>
        </is>
      </c>
      <c r="F61" s="1" t="inlineStr">
        <is>
          <t>紫曜我家也喝过，转二段的时候对比了好久换了启萃。转奶第五天胀气就少了，一周便便成形了，现在喝了快一个月了，睡觉也踏实了，总算选对了</t>
        </is>
      </c>
      <c r="G61" s="4" t="inlineStr">
        <is>
          <t>［截图］</t>
        </is>
      </c>
      <c r="H61" s="1" t="inlineStr">
        <is>
          <t>审核通过</t>
        </is>
      </c>
    </row>
    <row r="62">
      <c r="A62" s="1" t="n">
        <v>61</v>
      </c>
      <c r="B62" s="1" t="inlineStr">
        <is>
          <t>星星</t>
        </is>
      </c>
      <c r="C62" s="1" t="inlineStr">
        <is>
          <t>https://www.xiaohongshu.com/explore/69facaf8000000003501dc89?app_platform=android&amp;ignoreEngage=true&amp;app_version=9.36.2&amp;share_from_user_hidden=true&amp;xsec_source=app_share&amp;type=normal&amp;xsec_token=CBOKws0HfaxZbqgzdwRGV2UA20EbQJOb39ZW-9J2GILRM=&amp;author_share=1&amp;xhsshare=CopyLink&amp;shareRedId=N0c2MjQ1RkA6TEZFSkowOkxETDc7OkpN&amp;apptime=1784270649&amp;share_id=0f579a71e0e2423582c6ca566b7cb6a7&amp;share_channel=copy_link</t>
        </is>
      </c>
      <c r="D62" s="1" t="inlineStr">
        <is>
          <t>纯文案</t>
        </is>
      </c>
      <c r="E62" s="1" t="inlineStr">
        <is>
          <t>B回复A</t>
        </is>
      </c>
      <c r="F62" s="1" t="inlineStr">
        <is>
          <t>巧了，我家也是转奶换的启萃，快俩月了，之前吐奶多现在好多了，便便一直很规律</t>
        </is>
      </c>
      <c r="G62" s="4" t="inlineStr">
        <is>
          <t>［截图］</t>
        </is>
      </c>
      <c r="H62" s="1" t="inlineStr">
        <is>
          <t>审核通过</t>
        </is>
      </c>
    </row>
    <row r="63">
      <c r="A63" s="1" t="n">
        <v>62</v>
      </c>
      <c r="B63" s="1" t="inlineStr">
        <is>
          <t>nene</t>
        </is>
      </c>
      <c r="C63" s="1" t="inlineStr">
        <is>
          <t>https://www.xiaohongshu.com/explore/69facc17000000003501e1c6?app_platform=android&amp;ignoreEngage=true&amp;app_version=9.36.2&amp;share_from_user_hidden=true&amp;xsec_source=app_share&amp;type=normal&amp;xsec_token=CBOKws0HfaxZbqgzdwRGV2UK80dP7kMaiaWnjXEcmPFPs=&amp;author_share=1&amp;xhsshare=CopyLink&amp;shareRedId=N0c2MjQ1RkA6TEZFSkowOkxETDc7OkpN&amp;apptime=1784271232&amp;share_id=3fb4e27e97014ee684dba2b0ff3950a3&amp;share_channel=copy_link</t>
        </is>
      </c>
      <c r="D63" s="1" t="inlineStr">
        <is>
          <t>纯文案</t>
        </is>
      </c>
      <c r="E63" s="1" t="inlineStr">
        <is>
          <t>主评论A</t>
        </is>
      </c>
      <c r="F63" s="1" t="inlineStr">
        <is>
          <t>我家一岁半从至初换的启萃，转奶五天就适应了。之前便便偶尔会干，换了之后一直软软的，一天一次很准时，奶量也从150涨到180了，现在喝了快一个月了挺稳定的</t>
        </is>
      </c>
      <c r="G63" s="4" t="inlineStr">
        <is>
          <t>［截图］</t>
        </is>
      </c>
      <c r="H63" s="1" t="inlineStr">
        <is>
          <t>审核通过</t>
        </is>
      </c>
    </row>
    <row r="64">
      <c r="A64" s="1" t="n">
        <v>63</v>
      </c>
      <c r="B64" s="1" t="inlineStr">
        <is>
          <t>nene</t>
        </is>
      </c>
      <c r="C64" s="1" t="inlineStr">
        <is>
          <t>https://www.xiaohongshu.com/explore/69facc17000000003501e1c6?app_platform=android&amp;ignoreEngage=true&amp;app_version=9.36.2&amp;share_from_user_hidden=true&amp;xsec_source=app_share&amp;type=normal&amp;xsec_token=CBOKws0HfaxZbqgzdwRGV2UK80dP7kMaiaWnjXEcmPFPs=&amp;author_share=1&amp;xhsshare=CopyLink&amp;shareRedId=N0c2MjQ1RkA6TEZFSkowOkxETDc7OkpN&amp;apptime=1784271232&amp;share_id=3fb4e27e97014ee684dba2b0ff3950a3&amp;share_channel=copy_link</t>
        </is>
      </c>
      <c r="D64" s="1" t="inlineStr">
        <is>
          <t>纯文案</t>
        </is>
      </c>
      <c r="E64" s="1" t="inlineStr">
        <is>
          <t>B回复A</t>
        </is>
      </c>
      <c r="F64" s="1" t="inlineStr">
        <is>
          <t>我家也是一岁半换的启萃，喝了快俩月了，消化一直很好，晚上睡觉也踏实，不长肉的问题也慢慢改善了</t>
        </is>
      </c>
      <c r="G64" s="4" t="inlineStr">
        <is>
          <t>［截图］</t>
        </is>
      </c>
      <c r="H64" s="1" t="inlineStr">
        <is>
          <t>审核通过</t>
        </is>
      </c>
    </row>
    <row r="65">
      <c r="A65" s="1" t="n">
        <v>64</v>
      </c>
      <c r="B65" s="1" t="inlineStr">
        <is>
          <t>nene</t>
        </is>
      </c>
      <c r="C65" s="1" t="inlineStr">
        <is>
          <t>https://www.xiaohongshu.com/explore/69facc17000000003501e1c6?app_platform=android&amp;ignoreEngage=true&amp;app_version=9.36.2&amp;share_from_user_hidden=true&amp;xsec_source=app_share&amp;type=normal&amp;xsec_token=CBOKws0HfaxZbqgzdwRGV2UK80dP7kMaiaWnjXEcmPFPs=&amp;author_share=1&amp;xhsshare=CopyLink&amp;shareRedId=N0c2MjQ1RkA6TEZFSkowOkxETDc7OkpN&amp;apptime=1784271232&amp;share_id=3fb4e27e97014ee684dba2b0ff3950a3&amp;share_channel=copy_link</t>
        </is>
      </c>
      <c r="D65" s="1" t="inlineStr">
        <is>
          <t>纯文案</t>
        </is>
      </c>
      <c r="F65" s="1" t="inlineStr">
        <is>
          <t>我家从至初换的启萃，转了一周就稳定了，便便一直很好，现在喝了快俩月了</t>
        </is>
      </c>
      <c r="G65" s="4" t="inlineStr">
        <is>
          <t>［截图］</t>
        </is>
      </c>
      <c r="H65" s="1" t="inlineStr">
        <is>
          <t>审核通过</t>
        </is>
      </c>
    </row>
    <row r="66">
      <c r="A66" s="1" t="n">
        <v>65</v>
      </c>
      <c r="B66" s="1" t="inlineStr">
        <is>
          <t>冬Yan</t>
        </is>
      </c>
      <c r="C66" s="1" t="inlineStr">
        <is>
          <t>https://www.xiaohongshu.com/explore/69fabd4700000000360021d7?app_platform=android&amp;ignoreEngage=true&amp;app_version=9.36.2&amp;share_from_user_hidden=true&amp;xsec_source=app_share&amp;type=normal&amp;xsec_token=CBOKws0HfaxZbqgzdwRGV2UAdOA2hQFDXT784wwz9vxDg=&amp;author_share=1&amp;xhsshare=CopyLink&amp;shareRedId=N0c2MjQ1RkA6TEZFSkowOkxETDc7OkpN&amp;apptime=1784271255&amp;share_id=e39296460104459fac2543c9513144b7&amp;share_channel=copy_link</t>
        </is>
      </c>
      <c r="D66" s="1" t="inlineStr">
        <is>
          <t>纯文案</t>
        </is>
      </c>
      <c r="E66" s="1" t="inlineStr">
        <is>
          <t>主评论A</t>
        </is>
      </c>
      <c r="F66" s="1" t="inlineStr">
        <is>
          <t>飞鹤我家也看过，后来还是选了启萃。转奶第四天便便就软了，之前羊屎蛋现在一天一次很准时，奶量从100涨到140，喝了快一个月了，终于不焦虑了</t>
        </is>
      </c>
      <c r="G66" s="4" t="inlineStr">
        <is>
          <t>［截图］</t>
        </is>
      </c>
      <c r="H66" s="1" t="inlineStr">
        <is>
          <t>审核通过</t>
        </is>
      </c>
    </row>
    <row r="67">
      <c r="A67" s="1" t="n">
        <v>66</v>
      </c>
      <c r="B67" s="1" t="inlineStr">
        <is>
          <t>冬Yan</t>
        </is>
      </c>
      <c r="C67" s="1" t="inlineStr">
        <is>
          <t>https://www.xiaohongshu.com/explore/69fabd4700000000360021d7?app_platform=android&amp;ignoreEngage=true&amp;app_version=9.36.2&amp;share_from_user_hidden=true&amp;xsec_source=app_share&amp;type=normal&amp;xsec_token=CBOKws0HfaxZbqgzdwRGV2UAdOA2hQFDXT784wwz9vxDg=&amp;author_share=1&amp;xhsshare=CopyLink&amp;shareRedId=N0c2MjQ1RkA6TEZFSkowOkxETDc7OkpN&amp;apptime=1784271255&amp;share_id=e39296460104459fac2543c9513144b7&amp;share_channel=copy_link</t>
        </is>
      </c>
      <c r="D67" s="1" t="inlineStr">
        <is>
          <t>纯文案</t>
        </is>
      </c>
      <c r="E67" s="1" t="inlineStr">
        <is>
          <t>B回复A</t>
        </is>
      </c>
      <c r="F67" s="1" t="inlineStr">
        <is>
          <t>我家也是启萃，喝了快俩月了，之前肚子老胀气晚上哭，现在好多了，晚上能睡整觉了，便便一直很规律</t>
        </is>
      </c>
      <c r="G67" s="4" t="inlineStr">
        <is>
          <t>［截图］</t>
        </is>
      </c>
      <c r="H67" s="1" t="inlineStr">
        <is>
          <t>审核通过</t>
        </is>
      </c>
    </row>
    <row r="68">
      <c r="A68" s="1" t="n">
        <v>67</v>
      </c>
      <c r="B68" s="1" t="inlineStr">
        <is>
          <t>脾气很差的静静子</t>
        </is>
      </c>
      <c r="C68"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68" s="1" t="inlineStr">
        <is>
          <t>纯文案</t>
        </is>
      </c>
      <c r="E68" s="1" t="inlineStr">
        <is>
          <t>主评论A</t>
        </is>
      </c>
      <c r="F68" s="1" t="inlineStr">
        <is>
          <t>德爱我家也喝过pre，后来二段换了启萃。转奶第三天便便就比之前软了，一周左右奶量从120涨到150，现在喝了快一个月了，一天一次很规律，晚上也不闹了</t>
        </is>
      </c>
      <c r="G68" s="4" t="inlineStr">
        <is>
          <t>［截图］</t>
        </is>
      </c>
      <c r="H68" s="1" t="inlineStr">
        <is>
          <t>审核通过</t>
        </is>
      </c>
    </row>
    <row r="69">
      <c r="A69" s="1" t="n">
        <v>68</v>
      </c>
      <c r="B69" s="1" t="inlineStr">
        <is>
          <t>脾气很差的静静子</t>
        </is>
      </c>
      <c r="C69"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69" s="1" t="inlineStr">
        <is>
          <t>纯文案</t>
        </is>
      </c>
      <c r="E69" s="1" t="inlineStr">
        <is>
          <t>B回复A</t>
        </is>
      </c>
      <c r="F69" s="1" t="inlineStr">
        <is>
          <t>我家也是德爱换的启萃，快俩月了，之前胀气多现在好多了，便便一直很软，睡觉也踏实了不少</t>
        </is>
      </c>
      <c r="G69" s="4" t="inlineStr">
        <is>
          <t>［截图］</t>
        </is>
      </c>
      <c r="H69" s="1" t="inlineStr">
        <is>
          <t>审核通过</t>
        </is>
      </c>
    </row>
    <row r="70">
      <c r="A70" s="1" t="n">
        <v>69</v>
      </c>
      <c r="B70" s="1" t="inlineStr">
        <is>
          <t>脾气很差的静静子</t>
        </is>
      </c>
      <c r="C70"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70" s="1" t="inlineStr">
        <is>
          <t>纯文案</t>
        </is>
      </c>
      <c r="E70" s="1" t="inlineStr">
        <is>
          <t>主评论A</t>
        </is>
      </c>
      <c r="F70" s="1" t="inlineStr">
        <is>
          <t>德爱喝着其实还行，但二段我直接换了启萃没犹豫。转奶五天左右便便成形了，之前一天拉两三次，现在一天一次很准时，晚上能睡七八个小时了</t>
        </is>
      </c>
      <c r="G70" s="4" t="inlineStr">
        <is>
          <t>［截图］</t>
        </is>
      </c>
      <c r="H70" s="1" t="inlineStr">
        <is>
          <t>审核通过</t>
        </is>
      </c>
    </row>
    <row r="71">
      <c r="A71" s="1" t="n">
        <v>70</v>
      </c>
      <c r="B71" s="1" t="inlineStr">
        <is>
          <t>脾气很差的静静子</t>
        </is>
      </c>
      <c r="C71"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71" s="1" t="inlineStr">
        <is>
          <t>纯文案</t>
        </is>
      </c>
      <c r="E71" s="1" t="inlineStr">
        <is>
          <t>B回复A</t>
        </is>
      </c>
      <c r="F71" s="1" t="inlineStr">
        <is>
          <t>我家也是二段换的启萃，喝了三周多了，肚肚不鼓了也不怎么吐奶了，便便软软的一天一次，挺适合肠胃弱的宝宝</t>
        </is>
      </c>
      <c r="G71" s="4" t="inlineStr">
        <is>
          <t>［截图］</t>
        </is>
      </c>
      <c r="H71" s="1" t="inlineStr">
        <is>
          <t>审核通过</t>
        </is>
      </c>
    </row>
    <row r="72">
      <c r="A72" s="1" t="n">
        <v>71</v>
      </c>
      <c r="B72" s="1" t="inlineStr">
        <is>
          <t>脾气很差的静静子</t>
        </is>
      </c>
      <c r="C72"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72" s="1" t="inlineStr">
        <is>
          <t>纯文案</t>
        </is>
      </c>
      <c r="E72" s="1" t="inlineStr">
        <is>
          <t>主评论A</t>
        </is>
      </c>
      <c r="F72" s="1" t="inlineStr">
        <is>
          <t>我家之前也喝德爱，不长肉倒没有，但二段还是换了启萃。转奶一周就稳定了，现在喝了快一个月，便便规律晚上睡得也好，没选错</t>
        </is>
      </c>
      <c r="G72" s="4" t="inlineStr">
        <is>
          <t>［截图］</t>
        </is>
      </c>
      <c r="H72" s="1" t="inlineStr">
        <is>
          <t>审核通过</t>
        </is>
      </c>
    </row>
    <row r="73">
      <c r="A73" s="1" t="n">
        <v>72</v>
      </c>
      <c r="B73" s="1" t="inlineStr">
        <is>
          <t>脾气很差的静静子</t>
        </is>
      </c>
      <c r="C73" s="1" t="inlineStr">
        <is>
          <t>https://www.xiaohongshu.com/explore/69faae0f00000000380370fb?app_platform=android&amp;ignoreEngage=true&amp;app_version=9.36.2&amp;share_from_user_hidden=true&amp;xsec_source=app_share&amp;type=normal&amp;xsec_token=CBOKws0HfaxZbqgzdwRGV2UN6OraPWr0VEo_vEPf6zOqE=&amp;author_share=1&amp;xhsshare=CopyLink&amp;shareRedId=N0c2MjQ1RkA6TEZFSkowOkxETDc7OkpN&amp;apptime=1784271272&amp;share_id=5997dfe697cc47c39ccf95852e5ec0bf&amp;share_channel=copy_link</t>
        </is>
      </c>
      <c r="D73" s="1" t="inlineStr">
        <is>
          <t>纯文案</t>
        </is>
      </c>
      <c r="E73" s="1" t="inlineStr">
        <is>
          <t>B回复A</t>
        </is>
      </c>
      <c r="F73" s="1" t="inlineStr">
        <is>
          <t>我家也是德爱换启萃，现在喝了快俩月了，消化一直很好，便便一天一次</t>
        </is>
      </c>
      <c r="G73" s="4" t="inlineStr">
        <is>
          <t>［截图］</t>
        </is>
      </c>
      <c r="H73" s="1" t="inlineStr">
        <is>
          <t>审核通过</t>
        </is>
      </c>
    </row>
    <row r="74">
      <c r="A74" s="1" t="n">
        <v>73</v>
      </c>
      <c r="B74" s="1" t="inlineStr">
        <is>
          <t>樱桃小丸蛋</t>
        </is>
      </c>
      <c r="C74" s="1" t="inlineStr">
        <is>
          <t>https://www.xiaohongshu.com/explore/69fab9ac000000001b0234ab?app_platform=android&amp;ignoreEngage=true&amp;app_version=9.36.2&amp;share_from_user_hidden=true&amp;xsec_source=app_share&amp;type=normal&amp;xsec_token=CBOKws0HfaxZbqgzdwRGV2UPLMWm3f-zv5d5E7tjBUe6g=&amp;author_share=1&amp;xhsshare=CopyLink&amp;shareRedId=N0c2MjQ1RkA6TEZFSkowOkxETDc7OkpN&amp;apptime=1784271297&amp;share_id=4d5d1ade409a42dfbf1cee41809ccfe4&amp;share_channel=copy_link</t>
        </is>
      </c>
      <c r="D74" s="1" t="inlineStr">
        <is>
          <t>纯文案</t>
        </is>
      </c>
      <c r="E74" s="1" t="inlineStr">
        <is>
          <t>主评论A</t>
        </is>
      </c>
      <c r="F74" s="1" t="inlineStr">
        <is>
          <t>我家之前也喝澳版，新闻出来那会儿也慌过，后来还是换了启萃。转奶第三天便便就成形了，一周奶量从110涨到140，现在喝了快一个月了，一天一次很规律，晚上也不折腾了</t>
        </is>
      </c>
      <c r="G74" s="4" t="inlineStr">
        <is>
          <t>［截图］</t>
        </is>
      </c>
      <c r="H74" s="1" t="inlineStr">
        <is>
          <t>审核通过</t>
        </is>
      </c>
    </row>
    <row r="75">
      <c r="A75" s="1" t="n">
        <v>74</v>
      </c>
      <c r="B75" s="1" t="inlineStr">
        <is>
          <t>樱桃小丸蛋</t>
        </is>
      </c>
      <c r="C75" s="1" t="inlineStr">
        <is>
          <t>https://www.xiaohongshu.com/explore/69fab9ac000000001b0234ab?app_platform=android&amp;ignoreEngage=true&amp;app_version=9.36.2&amp;share_from_user_hidden=true&amp;xsec_source=app_share&amp;type=normal&amp;xsec_token=CBOKws0HfaxZbqgzdwRGV2UPLMWm3f-zv5d5E7tjBUe6g=&amp;author_share=1&amp;xhsshare=CopyLink&amp;shareRedId=N0c2MjQ1RkA6TEZFSkowOkxETDc7OkpN&amp;apptime=1784271297&amp;share_id=4d5d1ade409a42dfbf1cee41809ccfe4&amp;share_channel=copy_link</t>
        </is>
      </c>
      <c r="D75" s="1" t="inlineStr">
        <is>
          <t>纯文案</t>
        </is>
      </c>
      <c r="E75" s="1" t="inlineStr">
        <is>
          <t>B回复A</t>
        </is>
      </c>
      <c r="F75" s="1" t="inlineStr">
        <is>
          <t>我家也是澳版换的启萃，快俩月了，之前胀气多现在好多了，便便一直很软，睡觉也踏实了不少</t>
        </is>
      </c>
      <c r="G75" s="4" t="inlineStr">
        <is>
          <t>［截图］</t>
        </is>
      </c>
      <c r="H75" s="1" t="inlineStr">
        <is>
          <t>审核通过</t>
        </is>
      </c>
    </row>
    <row r="76">
      <c r="A76" s="1" t="n">
        <v>75</v>
      </c>
      <c r="B76" s="1" t="inlineStr">
        <is>
          <t>樱桃小丸蛋</t>
        </is>
      </c>
      <c r="C76" s="1" t="inlineStr">
        <is>
          <t>https://www.xiaohongshu.com/explore/69fab9ac000000001b0234ab?app_platform=android&amp;ignoreEngage=true&amp;app_version=9.36.2&amp;share_from_user_hidden=true&amp;xsec_source=app_share&amp;type=normal&amp;xsec_token=CBOKws0HfaxZbqgzdwRGV2UPLMWm3f-zv5d5E7tjBUe6g=&amp;author_share=1&amp;xhsshare=CopyLink&amp;shareRedId=N0c2MjQ1RkA6TEZFSkowOkxETDc7OkpN&amp;apptime=1784271297&amp;share_id=4d5d1ade409a42dfbf1cee41809ccfe4&amp;share_channel=copy_link</t>
        </is>
      </c>
      <c r="D76" s="1" t="inlineStr">
        <is>
          <t>纯文案</t>
        </is>
      </c>
      <c r="E76" s="1" t="inlineStr">
        <is>
          <t>主评论A</t>
        </is>
      </c>
      <c r="F76" s="1" t="inlineStr">
        <is>
          <t>我家之前也喝的这个，后来想着还是换了启萃。转了一周多就稳定了，便便一直很好，一天一次软软的，晚上睡整觉了，没选错</t>
        </is>
      </c>
      <c r="G76" s="4" t="inlineStr">
        <is>
          <t>［截图］</t>
        </is>
      </c>
      <c r="H76" s="1" t="inlineStr">
        <is>
          <t>审核通过</t>
        </is>
      </c>
    </row>
    <row r="77">
      <c r="A77" s="1" t="n">
        <v>76</v>
      </c>
      <c r="B77" s="1" t="inlineStr">
        <is>
          <t>樱桃小丸蛋</t>
        </is>
      </c>
      <c r="C77" s="1" t="inlineStr">
        <is>
          <t>https://www.xiaohongshu.com/explore/69fab9ac000000001b0234ab?app_platform=android&amp;ignoreEngage=true&amp;app_version=9.36.2&amp;share_from_user_hidden=true&amp;xsec_source=app_share&amp;type=normal&amp;xsec_token=CBOKws0HfaxZbqgzdwRGV2UPLMWm3f-zv5d5E7tjBUe6g=&amp;author_share=1&amp;xhsshare=CopyLink&amp;shareRedId=N0c2MjQ1RkA6TEZFSkowOkxETDc7OkpN&amp;apptime=1784271297&amp;share_id=4d5d1ade409a42dfbf1cee41809ccfe4&amp;share_channel=copy_link</t>
        </is>
      </c>
      <c r="D77" s="1" t="inlineStr">
        <is>
          <t>纯文案</t>
        </is>
      </c>
      <c r="E77" s="1" t="inlineStr">
        <is>
          <t>B回复A</t>
        </is>
      </c>
      <c r="F77" s="1" t="inlineStr">
        <is>
          <t>我家也是换的启萃，喝了快一个月了，便便一直很好，消化也不错</t>
        </is>
      </c>
      <c r="G77" s="4" t="inlineStr">
        <is>
          <t>［截图］</t>
        </is>
      </c>
      <c r="H77" s="1" t="inlineStr">
        <is>
          <t>审核通过</t>
        </is>
      </c>
    </row>
    <row r="78">
      <c r="A78" s="1" t="n">
        <v>77</v>
      </c>
      <c r="B78" s="1" t="inlineStr">
        <is>
          <t>贝拉家的贝贝</t>
        </is>
      </c>
      <c r="C78" s="1" t="inlineStr">
        <is>
          <t>https://www.xiaohongshu.com/explore/69fab32e00000000230160cf?app_platform=android&amp;ignoreEngage=true&amp;app_version=9.36.2&amp;share_from_user_hidden=true&amp;xsec_source=app_share&amp;type=normal&amp;xsec_token=CBOKws0HfaxZbqgzdwRGV2UH5OU2Yi1OgnEfonVRRm8CU=&amp;author_share=1&amp;xhsshare=CopyLink&amp;shareRedId=N0c2MjQ1RkA6TEZFSkowOkxETDc7OkpN&amp;apptime=1784271320&amp;share_id=fcdebd4475a84722abf08822a131a7ca&amp;share_channel=copy_link</t>
        </is>
      </c>
      <c r="D78" s="1" t="inlineStr">
        <is>
          <t>纯文案</t>
        </is>
      </c>
      <c r="E78" s="1" t="inlineStr">
        <is>
          <t>主评论A</t>
        </is>
      </c>
      <c r="F78" s="1" t="inlineStr">
        <is>
          <t>我家之前也是拉屎费劲哭得撕心裂肺，换了启萃就好了。转奶第三天便便就软了，一周左右每天一次很准时，也不哭了不挣了，现在喝了快一个月了体重也长了快一斤</t>
        </is>
      </c>
      <c r="G78" s="4" t="inlineStr">
        <is>
          <t>［截图］</t>
        </is>
      </c>
      <c r="H78" s="1" t="inlineStr">
        <is>
          <t>审核通过</t>
        </is>
      </c>
    </row>
    <row r="79">
      <c r="A79" s="1" t="n">
        <v>78</v>
      </c>
      <c r="B79" s="1" t="inlineStr">
        <is>
          <t>贝拉家的贝贝</t>
        </is>
      </c>
      <c r="C79" s="1" t="inlineStr">
        <is>
          <t>https://www.xiaohongshu.com/explore/69fab32e00000000230160cf?app_platform=android&amp;ignoreEngage=true&amp;app_version=9.36.2&amp;share_from_user_hidden=true&amp;xsec_source=app_share&amp;type=normal&amp;xsec_token=CBOKws0HfaxZbqgzdwRGV2UH5OU2Yi1OgnEfonVRRm8CU=&amp;author_share=1&amp;xhsshare=CopyLink&amp;shareRedId=N0c2MjQ1RkA6TEZFSkowOkxETDc7OkpN&amp;apptime=1784271320&amp;share_id=fcdebd4475a84722abf08822a131a7ca&amp;share_channel=copy_link</t>
        </is>
      </c>
      <c r="D79" s="1" t="inlineStr">
        <is>
          <t>纯文案</t>
        </is>
      </c>
      <c r="E79" s="1" t="inlineStr">
        <is>
          <t>B回复A</t>
        </is>
      </c>
      <c r="F79" s="1" t="inlineStr">
        <is>
          <t>我家也是合生元换的启萃，喝了不到两周便便就规律了，之前也是三天不拉急死人，现在一天一次软软的，省心太多了</t>
        </is>
      </c>
      <c r="G79" s="4" t="inlineStr">
        <is>
          <t>［截图］</t>
        </is>
      </c>
      <c r="H79" s="1" t="inlineStr">
        <is>
          <t>审核通过</t>
        </is>
      </c>
    </row>
    <row r="80">
      <c r="A80" s="1" t="n">
        <v>79</v>
      </c>
      <c r="B80" s="1" t="inlineStr">
        <is>
          <t>贝拉家的贝贝</t>
        </is>
      </c>
      <c r="C80" s="1" t="inlineStr">
        <is>
          <t>https://www.xiaohongshu.com/explore/69fab32e00000000230160cf?app_platform=android&amp;ignoreEngage=true&amp;app_version=9.36.2&amp;share_from_user_hidden=true&amp;xsec_source=app_share&amp;type=normal&amp;xsec_token=CBOKws0HfaxZbqgzdwRGV2UH5OU2Yi1OgnEfonVRRm8CU=&amp;author_share=1&amp;xhsshare=CopyLink&amp;shareRedId=N0c2MjQ1RkA6TEZFSkowOkxETDc7OkpN&amp;apptime=1784271320&amp;share_id=fcdebd4475a84722abf08822a131a7ca&amp;share_channel=copy_link</t>
        </is>
      </c>
      <c r="D80" s="1" t="inlineStr">
        <is>
          <t>纯文案</t>
        </is>
      </c>
      <c r="F80" s="1" t="inlineStr">
        <is>
          <t>派星我家也喝过，拉得费劲换了启萃，一周便便就规律了，不哭不闹了</t>
        </is>
      </c>
      <c r="G80" s="4" t="inlineStr">
        <is>
          <t>［截图］</t>
        </is>
      </c>
      <c r="H80" s="1" t="inlineStr">
        <is>
          <t>审核通过</t>
        </is>
      </c>
    </row>
    <row r="81">
      <c r="A81" s="1" t="n">
        <v>80</v>
      </c>
      <c r="B81" s="1" t="inlineStr">
        <is>
          <t>泡面要加流心蛋</t>
        </is>
      </c>
      <c r="C81" s="1" t="inlineStr">
        <is>
          <t>https://www.xiaohongshu.com/explore/69fa9f5c000000001002d001?app_platform=android&amp;ignoreEngage=true&amp;app_version=9.36.2&amp;share_from_user_hidden=true&amp;xsec_source=app_share&amp;type=normal&amp;xsec_token=CBOKws0HfaxZbqgzdwRGV2UJ563g9Hvd3Gv-nhihd6vPo=&amp;author_share=1&amp;xhsshare=CopyLink&amp;shareRedId=N0c2MjQ1RkA6TEZFSkowOkxETDc7OkpN&amp;apptime=1784271376&amp;share_id=fa294593a5f94b30843094ef05e4e3ab&amp;share_channel=copy_link</t>
        </is>
      </c>
      <c r="D81" s="1" t="inlineStr">
        <is>
          <t>纯文案</t>
        </is>
      </c>
      <c r="E81" s="1" t="inlineStr">
        <is>
          <t>主评论A</t>
        </is>
      </c>
      <c r="F81" s="1" t="inlineStr">
        <is>
          <t>澳爱我家之前也喝过，后来转二段换了启萃。转奶第四天便便就成形了，之前偶尔会稀，现在一天一次很规律，奶量也从120涨到150了，喝了快一个月了挺稳定的</t>
        </is>
      </c>
      <c r="G81" s="4" t="inlineStr">
        <is>
          <t>［截图］</t>
        </is>
      </c>
      <c r="H81" s="1" t="inlineStr">
        <is>
          <t>审核通过</t>
        </is>
      </c>
    </row>
    <row r="82">
      <c r="A82" s="1" t="n">
        <v>81</v>
      </c>
      <c r="B82" s="1" t="inlineStr">
        <is>
          <t>泡面要加流心蛋</t>
        </is>
      </c>
      <c r="C82" s="1" t="inlineStr">
        <is>
          <t>https://www.xiaohongshu.com/explore/69fa9f5c000000001002d001?app_platform=android&amp;ignoreEngage=true&amp;app_version=9.36.2&amp;share_from_user_hidden=true&amp;xsec_source=app_share&amp;type=normal&amp;xsec_token=CBOKws0HfaxZbqgzdwRGV2UJ563g9Hvd3Gv-nhihd6vPo=&amp;author_share=1&amp;xhsshare=CopyLink&amp;shareRedId=N0c2MjQ1RkA6TEZFSkowOkxETDc7OkpN&amp;apptime=1784271376&amp;share_id=fa294593a5f94b30843094ef05e4e3ab&amp;share_channel=copy_link</t>
        </is>
      </c>
      <c r="D82" s="1" t="inlineStr">
        <is>
          <t>纯文案</t>
        </is>
      </c>
      <c r="E82" s="1" t="inlineStr">
        <is>
          <t>B回复A</t>
        </is>
      </c>
      <c r="F82" s="1" t="inlineStr">
        <is>
          <t>我家也是澳爱换的启萃，快俩月了，之前胀气多现在好多了，便便一直很软，睡觉也踏实了不少，没选错</t>
        </is>
      </c>
      <c r="G82" s="4" t="inlineStr">
        <is>
          <t>［截图］</t>
        </is>
      </c>
      <c r="H82" s="1" t="inlineStr">
        <is>
          <t>审核通过</t>
        </is>
      </c>
    </row>
    <row r="83">
      <c r="A83" s="1" t="n">
        <v>82</v>
      </c>
      <c r="B83" s="1" t="inlineStr">
        <is>
          <t>黄毛丫头～～～</t>
        </is>
      </c>
      <c r="C83" s="1" t="inlineStr">
        <is>
          <t>https://www.xiaohongshu.com/explore/69fa94d7000000003601d37b?app_platform=android&amp;ignoreEngage=true&amp;app_version=9.36.2&amp;share_from_user_hidden=true&amp;xsec_source=app_share&amp;type=normal&amp;xsec_token=CBOKws0HfaxZbqgzdwRGV2UNa1gMCkPFWOC4NZC-NIY9g=&amp;author_share=1&amp;xhsshare=CopyLink&amp;shareRedId=N0c2MjQ1RkA6TEZFSkowOkxETDc7OkpN&amp;apptime=1784271795&amp;share_id=01dc9740e9484692abfdf380dce67971&amp;share_channel=copy_link</t>
        </is>
      </c>
      <c r="D83" s="1" t="inlineStr">
        <is>
          <t>纯文案</t>
        </is>
      </c>
      <c r="E83" s="1" t="inlineStr">
        <is>
          <t>主评论A</t>
        </is>
      </c>
      <c r="F83" s="1" t="inlineStr">
        <is>
          <t>我家之前也喝的紫白金，新闻出来那两天我都没睡好，后来换了启萃。转奶第四天便便就软了，一周奶量从150涨到180，现在快一个月了，一天一次很规律，晚上也不翻来翻去了</t>
        </is>
      </c>
      <c r="G83" s="4" t="inlineStr">
        <is>
          <t>［截图］</t>
        </is>
      </c>
      <c r="H83" s="1" t="inlineStr">
        <is>
          <t>审核通过</t>
        </is>
      </c>
    </row>
    <row r="84">
      <c r="A84" s="1" t="n">
        <v>83</v>
      </c>
      <c r="B84" s="1" t="inlineStr">
        <is>
          <t>黄毛丫头～～～</t>
        </is>
      </c>
      <c r="C84" s="1" t="inlineStr">
        <is>
          <t>https://www.xiaohongshu.com/explore/69fa94d7000000003601d37b?app_platform=android&amp;ignoreEngage=true&amp;app_version=9.36.2&amp;share_from_user_hidden=true&amp;xsec_source=app_share&amp;type=normal&amp;xsec_token=CBOKws0HfaxZbqgzdwRGV2UNa1gMCkPFWOC4NZC-NIY9g=&amp;author_share=1&amp;xhsshare=CopyLink&amp;shareRedId=N0c2MjQ1RkA6TEZFSkowOkxETDc7OkpN&amp;apptime=1784271795&amp;share_id=01dc9740e9484692abfdf380dce67971&amp;share_channel=copy_link</t>
        </is>
      </c>
      <c r="D84" s="1" t="inlineStr">
        <is>
          <t>纯文案</t>
        </is>
      </c>
      <c r="E84" s="1" t="inlineStr">
        <is>
          <t>B回复A</t>
        </is>
      </c>
      <c r="F84" s="1" t="inlineStr">
        <is>
          <t>我家也是紫白金换的启萃，快俩月了，之前肚子老胀气晚上哭，现在好多了，能睡整觉了，便便一直很软，总算不焦虑了</t>
        </is>
      </c>
      <c r="G84" s="4" t="inlineStr">
        <is>
          <t>［截图］</t>
        </is>
      </c>
      <c r="H84" s="1" t="inlineStr">
        <is>
          <t>审核通过</t>
        </is>
      </c>
    </row>
    <row r="85">
      <c r="A85" s="1" t="n">
        <v>84</v>
      </c>
      <c r="B85" s="1" t="inlineStr">
        <is>
          <t>黄毛丫头～～～</t>
        </is>
      </c>
      <c r="C85" s="1" t="inlineStr">
        <is>
          <t>https://www.xiaohongshu.com/explore/69fa94d7000000003601d37b?app_platform=android&amp;ignoreEngage=true&amp;app_version=9.36.2&amp;share_from_user_hidden=true&amp;xsec_source=app_share&amp;type=normal&amp;xsec_token=CBOKws0HfaxZbqgzdwRGV2UNa1gMCkPFWOC4NZC-NIY9g=&amp;author_share=1&amp;xhsshare=CopyLink&amp;shareRedId=N0c2MjQ1RkA6TEZFSkowOkxETDc7OkpN&amp;apptime=1784271795&amp;share_id=01dc9740e9484692abfdf380dce67971&amp;share_channel=copy_link</t>
        </is>
      </c>
      <c r="D85" s="1" t="inlineStr">
        <is>
          <t>纯文案</t>
        </is>
      </c>
      <c r="E85" s="1" t="inlineStr">
        <is>
          <t>主评论A</t>
        </is>
      </c>
      <c r="F85" s="1" t="inlineStr">
        <is>
          <t>我家一岁多从紫白金换的启萃，转了一周就稳定了。现在喝了快一个月了，便便一天一次软软的，睡觉也踏实，老母亲终于放心了</t>
        </is>
      </c>
      <c r="G85" s="4" t="inlineStr">
        <is>
          <t>［截图］</t>
        </is>
      </c>
      <c r="H85" s="1" t="inlineStr">
        <is>
          <t>审核通过</t>
        </is>
      </c>
    </row>
    <row r="86">
      <c r="A86" s="1" t="n">
        <v>85</v>
      </c>
      <c r="B86" s="1" t="inlineStr">
        <is>
          <t>黄毛丫头～～～</t>
        </is>
      </c>
      <c r="C86" s="1" t="inlineStr">
        <is>
          <t>https://www.xiaohongshu.com/explore/69fa94d7000000003601d37b?app_platform=android&amp;ignoreEngage=true&amp;app_version=9.36.2&amp;share_from_user_hidden=true&amp;xsec_source=app_share&amp;type=normal&amp;xsec_token=CBOKws0HfaxZbqgzdwRGV2UNa1gMCkPFWOC4NZC-NIY9g=&amp;author_share=1&amp;xhsshare=CopyLink&amp;shareRedId=N0c2MjQ1RkA6TEZFSkowOkxETDc7OkpN&amp;apptime=1784271795&amp;share_id=01dc9740e9484692abfdf380dce67971&amp;share_channel=copy_link</t>
        </is>
      </c>
      <c r="D86" s="1" t="inlineStr">
        <is>
          <t>纯文案</t>
        </is>
      </c>
      <c r="E86" s="1" t="inlineStr">
        <is>
          <t>B回复A</t>
        </is>
      </c>
      <c r="F86" s="1" t="inlineStr">
        <is>
          <t>我家也是紫白金换的启萃，喝了快一个月了，便便一直很好，晚上睡得也踏实</t>
        </is>
      </c>
      <c r="G86" s="4" t="inlineStr">
        <is>
          <t>［截图］</t>
        </is>
      </c>
      <c r="H86" s="1" t="inlineStr">
        <is>
          <t>审核通过</t>
        </is>
      </c>
    </row>
    <row r="87">
      <c r="A87" s="1" t="n">
        <v>86</v>
      </c>
      <c r="B87" s="1" t="inlineStr">
        <is>
          <t>黄毛丫头～～～</t>
        </is>
      </c>
      <c r="C87" s="1" t="inlineStr">
        <is>
          <t>https://www.xiaohongshu.com/explore/69fa94d7000000003601d37b?app_platform=android&amp;ignoreEngage=true&amp;app_version=9.36.2&amp;share_from_user_hidden=true&amp;xsec_source=app_share&amp;type=normal&amp;xsec_token=CBOKws0HfaxZbqgzdwRGV2UNa1gMCkPFWOC4NZC-NIY9g=&amp;author_share=1&amp;xhsshare=CopyLink&amp;shareRedId=N0c2MjQ1RkA6TEZFSkowOkxETDc7OkpN&amp;apptime=1784271795&amp;share_id=01dc9740e9484692abfdf380dce67971&amp;share_channel=copy_link</t>
        </is>
      </c>
      <c r="D87" s="1" t="inlineStr">
        <is>
          <t>纯文案</t>
        </is>
      </c>
      <c r="F87" s="1" t="inlineStr">
        <is>
          <t>紫白金我家换了启萃，转了一周就稳定了，现在便便一直很好</t>
        </is>
      </c>
      <c r="G87" s="4" t="inlineStr">
        <is>
          <t>［截图］</t>
        </is>
      </c>
      <c r="H87" s="1" t="inlineStr">
        <is>
          <t>审核通过</t>
        </is>
      </c>
    </row>
    <row r="88">
      <c r="A88" s="1" t="n">
        <v>87</v>
      </c>
      <c r="B88" s="1" t="inlineStr">
        <is>
          <t>胖仔的养老日记</t>
        </is>
      </c>
      <c r="C88" s="1" t="inlineStr">
        <is>
          <t>https://www.xiaohongshu.com/explore/69fa92f9000000003601bd16?app_platform=android&amp;ignoreEngage=true&amp;app_version=9.36.2&amp;share_from_user_hidden=true&amp;xsec_source=app_share&amp;type=normal&amp;xsec_token=CBOKws0HfaxZbqgzdwRGV2UPxjk8h4Qmi5n3f6ekwVe2Q=&amp;author_share=1&amp;xhsshare=CopyLink&amp;shareRedId=N0c2MjQ1RkA6TEZFSkowOkxETDc7OkpN&amp;apptime=1784271818&amp;share_id=757b7c4a7ee742099490b019d98350b3&amp;share_channel=copy_link</t>
        </is>
      </c>
      <c r="D88" s="1" t="inlineStr">
        <is>
          <t>纯文案</t>
        </is>
      </c>
      <c r="E88" s="1" t="inlineStr">
        <is>
          <t>主评论A</t>
        </is>
      </c>
      <c r="F88" s="1" t="inlineStr">
        <is>
          <t>我也是看到检测不包含这项心里直打鼓，纠结了好几天还是换了启萃。转奶第三天便便就成形了，一周左右奶量从120涨到150，现在喝了快一个月了，一天一次很规律，总算踏实了</t>
        </is>
      </c>
      <c r="G88" s="4" t="inlineStr">
        <is>
          <t>［截图］</t>
        </is>
      </c>
      <c r="H88" s="1" t="inlineStr">
        <is>
          <t>审核通过</t>
        </is>
      </c>
    </row>
    <row r="89">
      <c r="A89" s="1" t="n">
        <v>88</v>
      </c>
      <c r="B89" s="1" t="inlineStr">
        <is>
          <t>胖仔的养老日记</t>
        </is>
      </c>
      <c r="C89" s="1" t="inlineStr">
        <is>
          <t>https://www.xiaohongshu.com/explore/69fa92f9000000003601bd16?app_platform=android&amp;ignoreEngage=true&amp;app_version=9.36.2&amp;share_from_user_hidden=true&amp;xsec_source=app_share&amp;type=normal&amp;xsec_token=CBOKws0HfaxZbqgzdwRGV2UPxjk8h4Qmi5n3f6ekwVe2Q=&amp;author_share=1&amp;xhsshare=CopyLink&amp;shareRedId=N0c2MjQ1RkA6TEZFSkowOkxETDc7OkpN&amp;apptime=1784271818&amp;share_id=757b7c4a7ee742099490b019d98350b3&amp;share_channel=copy_link</t>
        </is>
      </c>
      <c r="D89" s="1" t="inlineStr">
        <is>
          <t>纯文案</t>
        </is>
      </c>
      <c r="E89" s="1" t="inlineStr">
        <is>
          <t>B回复A</t>
        </is>
      </c>
      <c r="F89" s="1" t="inlineStr">
        <is>
          <t>我家也是因为这个换的启萃，快俩月了，之前胀气多现在好多了，便便一直很软，晚上睡觉也踏实了不少</t>
        </is>
      </c>
      <c r="G89" s="4" t="inlineStr">
        <is>
          <t>［截图］</t>
        </is>
      </c>
      <c r="H89" s="1" t="inlineStr">
        <is>
          <t>审核通过</t>
        </is>
      </c>
    </row>
    <row r="90">
      <c r="A90" s="1" t="n">
        <v>89</v>
      </c>
      <c r="B90" s="1" t="inlineStr">
        <is>
          <t>胖仔的养老日记</t>
        </is>
      </c>
      <c r="C90" s="1" t="inlineStr">
        <is>
          <t>https://www.xiaohongshu.com/explore/69fa92f9000000003601bd16?app_platform=android&amp;ignoreEngage=true&amp;app_version=9.36.2&amp;share_from_user_hidden=true&amp;xsec_source=app_share&amp;type=normal&amp;xsec_token=CBOKws0HfaxZbqgzdwRGV2UPxjk8h4Qmi5n3f6ekwVe2Q=&amp;author_share=1&amp;xhsshare=CopyLink&amp;shareRedId=N0c2MjQ1RkA6TEZFSkowOkxETDc7OkpN&amp;apptime=1784271818&amp;share_id=757b7c4a7ee742099490b019d98350b3&amp;share_channel=copy_link</t>
        </is>
      </c>
      <c r="D90" s="1" t="inlineStr">
        <is>
          <t>纯文案</t>
        </is>
      </c>
      <c r="E90" s="1" t="inlineStr">
        <is>
          <t>主评论A</t>
        </is>
      </c>
      <c r="F90" s="1" t="inlineStr">
        <is>
          <t>跟你想的一样，说没问题但压根没测这一项，我怎么放心。后来换了启萃，转了一周就稳定了，现在喝了快一个月了，便便一直很好，睡觉也踏实</t>
        </is>
      </c>
      <c r="G90" s="4" t="inlineStr">
        <is>
          <t>［截图］</t>
        </is>
      </c>
      <c r="H90" s="1" t="inlineStr">
        <is>
          <t>审核通过</t>
        </is>
      </c>
    </row>
    <row r="91">
      <c r="A91" s="1" t="n">
        <v>90</v>
      </c>
      <c r="B91" s="1" t="inlineStr">
        <is>
          <t>胖仔的养老日记</t>
        </is>
      </c>
      <c r="C91" s="1" t="inlineStr">
        <is>
          <t>https://www.xiaohongshu.com/explore/69fa92f9000000003601bd16?app_platform=android&amp;ignoreEngage=true&amp;app_version=9.36.2&amp;share_from_user_hidden=true&amp;xsec_source=app_share&amp;type=normal&amp;xsec_token=CBOKws0HfaxZbqgzdwRGV2UPxjk8h4Qmi5n3f6ekwVe2Q=&amp;author_share=1&amp;xhsshare=CopyLink&amp;shareRedId=N0c2MjQ1RkA6TEZFSkowOkxETDc7OkpN&amp;apptime=1784271818&amp;share_id=757b7c4a7ee742099490b019d98350b3&amp;share_channel=copy_link</t>
        </is>
      </c>
      <c r="D91" s="1" t="inlineStr">
        <is>
          <t>纯文案</t>
        </is>
      </c>
      <c r="E91" s="1" t="inlineStr">
        <is>
          <t>B回复A</t>
        </is>
      </c>
      <c r="F91" s="1" t="inlineStr">
        <is>
          <t>我家也是换的启萃，快一个月了，便便一天一次很规律，消化也不错</t>
        </is>
      </c>
      <c r="G91" s="4" t="inlineStr">
        <is>
          <t>［截图］</t>
        </is>
      </c>
      <c r="H91" s="1" t="inlineStr">
        <is>
          <t>审核通过</t>
        </is>
      </c>
    </row>
    <row r="92">
      <c r="A92" s="1" t="n">
        <v>91</v>
      </c>
      <c r="B92" s="1" t="inlineStr">
        <is>
          <t>珍珍</t>
        </is>
      </c>
      <c r="C92" s="1" t="inlineStr">
        <is>
          <t>https://www.xiaohongshu.com/explore/69fa85d9000000003501f864?app_platform=android&amp;ignoreEngage=true&amp;app_version=9.36.2&amp;share_from_user_hidden=true&amp;xsec_source=app_share&amp;type=normal&amp;xsec_token=CBOKws0HfaxZbqgzdwRGV2UC7KO_4jiYWT-Vz6PGQAZ-U=&amp;author_share=1&amp;xhsshare=CopyLink&amp;shareRedId=N0c2MjQ1RkA6TEZFSkowOkxETDc7OkpN&amp;apptime=1784271842&amp;share_id=d5caedc2e9b94b24ba70740c1fb77d93&amp;share_channel=copy_link</t>
        </is>
      </c>
      <c r="D92" s="1" t="inlineStr">
        <is>
          <t>纯文案</t>
        </is>
      </c>
      <c r="E92" s="1" t="inlineStr">
        <is>
          <t>主评论A</t>
        </is>
      </c>
      <c r="F92" s="1" t="inlineStr">
        <is>
          <t>算！我家当时转启萃也是第七八天拉的黄金便便，当时激动得拍给老公看。转奶前羊屎蛋还胀气，换了两周便便就一天一次了，现在快一个月了很稳定，晚上也不扭了</t>
        </is>
      </c>
      <c r="G92" s="4" t="inlineStr">
        <is>
          <t>［截图］</t>
        </is>
      </c>
      <c r="H92" s="1" t="inlineStr">
        <is>
          <t>审核通过</t>
        </is>
      </c>
    </row>
    <row r="93">
      <c r="A93" s="1" t="n">
        <v>92</v>
      </c>
      <c r="B93" s="1" t="inlineStr">
        <is>
          <t>珍珍</t>
        </is>
      </c>
      <c r="C93" s="1" t="inlineStr">
        <is>
          <t>https://www.xiaohongshu.com/explore/69fa85d9000000003501f864?app_platform=android&amp;ignoreEngage=true&amp;app_version=9.36.2&amp;share_from_user_hidden=true&amp;xsec_source=app_share&amp;type=normal&amp;xsec_token=CBOKws0HfaxZbqgzdwRGV2UC7KO_4jiYWT-Vz6PGQAZ-U=&amp;author_share=1&amp;xhsshare=CopyLink&amp;shareRedId=N0c2MjQ1RkA6TEZFSkowOkxETDc7OkpN&amp;apptime=1784271842&amp;share_id=d5caedc2e9b94b24ba70740c1fb77d93&amp;share_channel=copy_link</t>
        </is>
      </c>
      <c r="D93" s="1" t="inlineStr">
        <is>
          <t>纯文案</t>
        </is>
      </c>
      <c r="E93" s="1" t="inlineStr">
        <is>
          <t>B回复A</t>
        </is>
      </c>
      <c r="F93" s="1" t="inlineStr">
        <is>
          <t>我家也是转启萃一周左右便便变好的，之前两天一次还干，现在一天一次软软的，老母亲看到黄金便便比啥都高兴</t>
        </is>
      </c>
      <c r="G93" s="4" t="inlineStr">
        <is>
          <t>［截图］</t>
        </is>
      </c>
      <c r="H93" s="1" t="inlineStr">
        <is>
          <t>审核通过</t>
        </is>
      </c>
    </row>
    <row r="94">
      <c r="A94" s="1" t="n">
        <v>93</v>
      </c>
      <c r="B94" s="1" t="inlineStr">
        <is>
          <t>之之甜</t>
        </is>
      </c>
      <c r="C94" s="1" t="inlineStr">
        <is>
          <t>https://www.xiaohongshu.com/explore/69fa856800000000380352ce?app_platform=android&amp;ignoreEngage=true&amp;app_version=9.36.2&amp;share_from_user_hidden=true&amp;xsec_source=app_share&amp;type=normal&amp;xsec_token=CBOKws0HfaxZbqgzdwRGV2UF0c75ar3rLaSh1jTMSJOAM=&amp;author_share=1&amp;xhsshare=CopyLink&amp;shareRedId=N0c2MjQ1RkA6TEZFSkowOkxETDc7OkpN&amp;apptime=1784271860&amp;share_id=c2bbcf72d71a4a3e962c7c73dffd0dd8&amp;share_channel=copy_link</t>
        </is>
      </c>
      <c r="D94" s="1" t="inlineStr">
        <is>
          <t>纯文案</t>
        </is>
      </c>
      <c r="E94" s="1" t="inlineStr">
        <is>
          <t>主评论A</t>
        </is>
      </c>
      <c r="F94" s="1" t="inlineStr">
        <is>
          <t>我本来也纠结要不要继续喝，后来还是换了启萃。转奶第三天便便就成形了，一周奶量从130涨到160，现在喝了快一个月了，一天一次很规律，晚上也不翻来翻去了，总算选对了。</t>
        </is>
      </c>
      <c r="G94" s="4" t="inlineStr">
        <is>
          <t>［截图］</t>
        </is>
      </c>
      <c r="H94" s="1" t="inlineStr">
        <is>
          <t>审核通过</t>
        </is>
      </c>
    </row>
    <row r="95">
      <c r="A95" s="1" t="n">
        <v>94</v>
      </c>
      <c r="B95" s="1" t="inlineStr">
        <is>
          <t>之之甜</t>
        </is>
      </c>
      <c r="C95" s="1" t="inlineStr">
        <is>
          <t>https://www.xiaohongshu.com/explore/69fa856800000000380352ce?app_platform=android&amp;ignoreEngage=true&amp;app_version=9.36.2&amp;share_from_user_hidden=true&amp;xsec_source=app_share&amp;type=normal&amp;xsec_token=CBOKws0HfaxZbqgzdwRGV2UF0c75ar3rLaSh1jTMSJOAM=&amp;author_share=1&amp;xhsshare=CopyLink&amp;shareRedId=N0c2MjQ1RkA6TEZFSkowOkxETDc7OkpN&amp;apptime=1784271860&amp;share_id=c2bbcf72d71a4a3e962c7c73dffd0dd8&amp;share_channel=copy_link</t>
        </is>
      </c>
      <c r="D95" s="1" t="inlineStr">
        <is>
          <t>纯文案</t>
        </is>
      </c>
      <c r="E95" s="1" t="inlineStr">
        <is>
          <t>B回复A</t>
        </is>
      </c>
      <c r="F95" s="1" t="inlineStr">
        <is>
          <t>我家的也是喝的启萃，快俩月了，之前肚子老胀气晚上哭闹，现在好多了，能睡整觉了，便便一直很软，感觉真没换错</t>
        </is>
      </c>
      <c r="G95" s="4" t="inlineStr">
        <is>
          <t>［截图］</t>
        </is>
      </c>
      <c r="H95" s="1" t="inlineStr">
        <is>
          <t>审核通过</t>
        </is>
      </c>
    </row>
    <row r="96">
      <c r="A96" s="1" t="n">
        <v>95</v>
      </c>
      <c r="B96" s="1" t="inlineStr">
        <is>
          <t>之之甜</t>
        </is>
      </c>
      <c r="C96" s="1" t="inlineStr">
        <is>
          <t>https://www.xiaohongshu.com/explore/69fa856800000000380352ce?app_platform=android&amp;ignoreEngage=true&amp;app_version=9.36.2&amp;share_from_user_hidden=true&amp;xsec_source=app_share&amp;type=normal&amp;xsec_token=CBOKws0HfaxZbqgzdwRGV2UF0c75ar3rLaSh1jTMSJOAM=&amp;author_share=1&amp;xhsshare=CopyLink&amp;shareRedId=N0c2MjQ1RkA6TEZFSkowOkxETDc7OkpN&amp;apptime=1784271860&amp;share_id=c2bbcf72d71a4a3e962c7c73dffd0dd8&amp;share_channel=copy_link</t>
        </is>
      </c>
      <c r="D96" s="1" t="inlineStr">
        <is>
          <t>纯文案</t>
        </is>
      </c>
      <c r="E96" s="1" t="inlineStr">
        <is>
          <t>主评论A</t>
        </is>
      </c>
      <c r="F96" s="1" t="inlineStr">
        <is>
          <t>我家之前也喝紫白金，长得也还行，但心里不踏实还是换了启萃。转了一周就稳定了，现在喝了快一个月，便便规律睡觉也踏实</t>
        </is>
      </c>
      <c r="G96" s="4" t="inlineStr">
        <is>
          <t>［截图］</t>
        </is>
      </c>
      <c r="H96" s="1" t="inlineStr">
        <is>
          <t>审核通过</t>
        </is>
      </c>
    </row>
    <row r="97">
      <c r="A97" s="1" t="n">
        <v>96</v>
      </c>
      <c r="B97" s="1" t="inlineStr">
        <is>
          <t>之之甜</t>
        </is>
      </c>
      <c r="C97" s="1" t="inlineStr">
        <is>
          <t>https://www.xiaohongshu.com/explore/69fa856800000000380352ce?app_platform=android&amp;ignoreEngage=true&amp;app_version=9.36.2&amp;share_from_user_hidden=true&amp;xsec_source=app_share&amp;type=normal&amp;xsec_token=CBOKws0HfaxZbqgzdwRGV2UF0c75ar3rLaSh1jTMSJOAM=&amp;author_share=1&amp;xhsshare=CopyLink&amp;shareRedId=N0c2MjQ1RkA6TEZFSkowOkxETDc7OkpN&amp;apptime=1784271860&amp;share_id=c2bbcf72d71a4a3e962c7c73dffd0dd8&amp;share_channel=copy_link</t>
        </is>
      </c>
      <c r="D97" s="1" t="inlineStr">
        <is>
          <t>纯文案</t>
        </is>
      </c>
      <c r="E97" s="1" t="inlineStr">
        <is>
          <t>B回复A</t>
        </is>
      </c>
      <c r="F97" s="1" t="inlineStr">
        <is>
          <t>我家也是紫白金换的启萃，喝了快一个月了，便便一直很好，晚上睡得也踏实多了</t>
        </is>
      </c>
      <c r="G97" s="4" t="inlineStr">
        <is>
          <t>［截图］</t>
        </is>
      </c>
      <c r="H97" s="1" t="inlineStr">
        <is>
          <t>审核通过</t>
        </is>
      </c>
    </row>
    <row r="98">
      <c r="A98" s="1" t="n">
        <v>97</v>
      </c>
      <c r="B98" s="1" t="inlineStr">
        <is>
          <t>初一</t>
        </is>
      </c>
      <c r="C98" s="1" t="inlineStr">
        <is>
          <t>https://www.xiaohongshu.com/explore/69fa5878000000003700f4ca?app_platform=android&amp;ignoreEngage=true&amp;app_version=9.36.2&amp;share_from_user_hidden=true&amp;xsec_source=app_share&amp;type=normal&amp;xsec_token=CBOKws0HfaxZbqgzdwRGV2UHwxPd6bJSs_-x6r8ivhVII=&amp;author_share=1&amp;xhsshare=CopyLink&amp;shareRedId=N0c2MjQ1RkA6TEZFSkowOkxETDc7OkpN&amp;apptime=1784271910&amp;share_id=bec69f8cd59147f6897cf0ad1455c555&amp;share_channel=copy_link</t>
        </is>
      </c>
      <c r="D98" s="1" t="inlineStr">
        <is>
          <t>纯文案</t>
        </is>
      </c>
      <c r="E98" s="1" t="inlineStr">
        <is>
          <t>主评论A</t>
        </is>
      </c>
      <c r="F98" s="1" t="inlineStr">
        <is>
          <t>我家之前也是吐奶屁多肚子咕噜响，睡也睡不踏实。换了启萃第三天吐奶就少了，一周左右屁也没那么多了，现在喝了快一个月了，便便一天一次很规律，晚上也不扭来扭去了，总算踏实了</t>
        </is>
      </c>
      <c r="G98" s="4" t="inlineStr">
        <is>
          <t>［截图］</t>
        </is>
      </c>
      <c r="H98" s="1" t="inlineStr">
        <is>
          <t>审核通过</t>
        </is>
      </c>
    </row>
    <row r="99">
      <c r="A99" s="1" t="n">
        <v>98</v>
      </c>
      <c r="B99" s="1" t="inlineStr">
        <is>
          <t>初一</t>
        </is>
      </c>
      <c r="C99" s="1" t="inlineStr">
        <is>
          <t>https://www.xiaohongshu.com/explore/69fa5878000000003700f4ca?app_platform=android&amp;ignoreEngage=true&amp;app_version=9.36.2&amp;share_from_user_hidden=true&amp;xsec_source=app_share&amp;type=normal&amp;xsec_token=CBOKws0HfaxZbqgzdwRGV2UHwxPd6bJSs_-x6r8ivhVII=&amp;author_share=1&amp;xhsshare=CopyLink&amp;shareRedId=N0c2MjQ1RkA6TEZFSkowOkxETDc7OkpN&amp;apptime=1784271910&amp;share_id=bec69f8cd59147f6897cf0ad1455c555&amp;share_channel=copy_link</t>
        </is>
      </c>
      <c r="D99" s="1" t="inlineStr">
        <is>
          <t>纯文案</t>
        </is>
      </c>
      <c r="E99" s="1" t="inlineStr">
        <is>
          <t>B回复A</t>
        </is>
      </c>
      <c r="F99" s="1" t="inlineStr">
        <is>
          <t>我家也是换的启萃，喝了不到两周吐奶明显少了，肚子也不怎么响了，晚上睡觉安稳多了，便便一直软软的</t>
        </is>
      </c>
      <c r="G99" s="4" t="inlineStr">
        <is>
          <t>［截图］</t>
        </is>
      </c>
      <c r="H99" s="1" t="inlineStr">
        <is>
          <t>审核通过</t>
        </is>
      </c>
    </row>
    <row r="100">
      <c r="A100" s="1" t="n">
        <v>99</v>
      </c>
      <c r="B100" s="1" t="inlineStr">
        <is>
          <t>初一</t>
        </is>
      </c>
      <c r="C100" s="1" t="inlineStr">
        <is>
          <t>https://www.xiaohongshu.com/explore/69fa5878000000003700f4ca?app_platform=android&amp;ignoreEngage=true&amp;app_version=9.36.2&amp;share_from_user_hidden=true&amp;xsec_source=app_share&amp;type=normal&amp;xsec_token=CBOKws0HfaxZbqgzdwRGV2UHwxPd6bJSs_-x6r8ivhVII=&amp;author_share=1&amp;xhsshare=CopyLink&amp;shareRedId=N0c2MjQ1RkA6TEZFSkowOkxETDc7OkpN&amp;apptime=1784271910&amp;share_id=bec69f8cd59147f6897cf0ad1455c555&amp;share_channel=copy_link</t>
        </is>
      </c>
      <c r="D100" s="1" t="inlineStr">
        <is>
          <t>纯文案</t>
        </is>
      </c>
      <c r="F100" s="1" t="inlineStr">
        <is>
          <t>吐奶加屁多那会儿我焦虑得不行，咬咬牙换了启萃，现在快一个月了，真庆幸当时没犹豫</t>
        </is>
      </c>
      <c r="G100" s="4" t="inlineStr">
        <is>
          <t>［截图］</t>
        </is>
      </c>
      <c r="H100" s="1" t="inlineStr">
        <is>
          <t>审核通过</t>
        </is>
      </c>
    </row>
    <row r="101">
      <c r="A101" s="1" t="n">
        <v>100</v>
      </c>
      <c r="B101" s="1" t="inlineStr">
        <is>
          <t>大蔓</t>
        </is>
      </c>
      <c r="C101" s="1" t="inlineStr">
        <is>
          <t>https://www.xiaohongshu.com/explore/69fa66d5000000001f006a78?app_platform=android&amp;ignoreEngage=true&amp;app_version=9.36.2&amp;share_from_user_hidden=true&amp;xsec_source=app_share&amp;type=normal&amp;xsec_token=CBOKws0HfaxZbqgzdwRGV2UFU1rxSPKVkfrgzOZhc7hMI=&amp;author_share=1&amp;xhsshare=CopyLink&amp;shareRedId=N0c2MjQ1RkA6TEZFSkowOkxETDc7OkpN&amp;apptime=1784271928&amp;share_id=0ebd07fbeac7474e85b2abfe8b161c00&amp;share_channel=copy_link</t>
        </is>
      </c>
      <c r="D101" s="1" t="inlineStr">
        <is>
          <t>纯文案</t>
        </is>
      </c>
      <c r="E101" s="1" t="inlineStr">
        <is>
          <t>主评论A</t>
        </is>
      </c>
      <c r="F101" s="1" t="inlineStr">
        <is>
          <t>说的太对了！我家之前就是不知道这些，转奶赶上打疫苗结果拉了三天。后来换启萃的时候特意避开疫苗，慢慢转了十来天，便便一直很好，现在喝了快一个月了，总算没走弯路</t>
        </is>
      </c>
      <c r="G101" s="4" t="inlineStr">
        <is>
          <t>［截图］</t>
        </is>
      </c>
      <c r="H101" s="1" t="inlineStr">
        <is>
          <t>审核通过</t>
        </is>
      </c>
    </row>
    <row r="102">
      <c r="A102" s="1" t="n">
        <v>101</v>
      </c>
      <c r="B102" s="1" t="inlineStr">
        <is>
          <t>大蔓</t>
        </is>
      </c>
      <c r="C102" s="1" t="inlineStr">
        <is>
          <t>https://www.xiaohongshu.com/explore/69fa66d5000000001f006a78?app_platform=android&amp;ignoreEngage=true&amp;app_version=9.36.2&amp;share_from_user_hidden=true&amp;xsec_source=app_share&amp;type=normal&amp;xsec_token=CBOKws0HfaxZbqgzdwRGV2UFU1rxSPKVkfrgzOZhc7hMI=&amp;author_share=1&amp;xhsshare=CopyLink&amp;shareRedId=N0c2MjQ1RkA6TEZFSkowOkxETDc7OkpN&amp;apptime=1784271928&amp;share_id=0ebd07fbeac7474e85b2abfe8b161c00&amp;share_channel=copy_link</t>
        </is>
      </c>
      <c r="D102" s="1" t="inlineStr">
        <is>
          <t>纯文案</t>
        </is>
      </c>
      <c r="E102" s="1" t="inlineStr">
        <is>
          <t>B回复A</t>
        </is>
      </c>
      <c r="F102" s="1" t="inlineStr">
        <is>
          <t>我家也是慢慢转的启萃，花了得有十来天，前面怕不适应结果转完便便比之前还规律了，一天一次软软的</t>
        </is>
      </c>
      <c r="G102" s="4" t="inlineStr">
        <is>
          <t>［截图］</t>
        </is>
      </c>
      <c r="H102" s="1" t="inlineStr">
        <is>
          <t>审核通过</t>
        </is>
      </c>
    </row>
    <row r="103">
      <c r="A103" s="1" t="n">
        <v>102</v>
      </c>
      <c r="B103" s="1" t="inlineStr">
        <is>
          <t>栀语。</t>
        </is>
      </c>
      <c r="C103" s="1" t="inlineStr">
        <is>
          <t>https://www.xiaohongshu.com/explore/69fa19850000000022026fd6?app_platform=android&amp;ignoreEngage=true&amp;app_version=9.36.2&amp;share_from_user_hidden=true&amp;xsec_source=app_share&amp;type=normal&amp;xsec_token=CBOKws0HfaxZbqgzdwRGV2UCIinSiN5FrwXBqlmKWxmcY=&amp;author_share=1&amp;xhsshare=CopyLink&amp;shareRedId=N0c2MjQ1RkA6TEZFSkowOkxETDc7OkpN&amp;apptime=1784271947&amp;share_id=b239970b597c47838102e089553db0d1&amp;share_channel=copy_link</t>
        </is>
      </c>
      <c r="D103" s="1" t="inlineStr">
        <is>
          <t>纯文案</t>
        </is>
      </c>
      <c r="E103" s="1" t="inlineStr">
        <is>
          <t>主评论A</t>
        </is>
      </c>
      <c r="F103" s="1" t="inlineStr">
        <is>
          <t>我们那会儿转奶还是月嫂给盯着的，让慢一点别着急。换启萃的时候小十天慢慢转的，果然便便一直很稳，现在喝了快一个月了，一天一次软软的，也没胀过肚，月嫂都说选得可以</t>
        </is>
      </c>
      <c r="G103" s="4" t="inlineStr">
        <is>
          <t>［截图］</t>
        </is>
      </c>
      <c r="H103" s="1" t="inlineStr">
        <is>
          <t>审核通过</t>
        </is>
      </c>
    </row>
    <row r="104">
      <c r="A104" s="1" t="n">
        <v>103</v>
      </c>
      <c r="B104" s="1" t="inlineStr">
        <is>
          <t>栀语。</t>
        </is>
      </c>
      <c r="C104" s="1" t="inlineStr">
        <is>
          <t>https://www.xiaohongshu.com/explore/69fa19850000000022026fd6?app_platform=android&amp;ignoreEngage=true&amp;app_version=9.36.2&amp;share_from_user_hidden=true&amp;xsec_source=app_share&amp;type=normal&amp;xsec_token=CBOKws0HfaxZbqgzdwRGV2UCIinSiN5FrwXBqlmKWxmcY=&amp;author_share=1&amp;xhsshare=CopyLink&amp;shareRedId=N0c2MjQ1RkA6TEZFSkowOkxETDc7OkpN&amp;apptime=1784271947&amp;share_id=b239970b597c47838102e089553db0d1&amp;share_channel=copy_link</t>
        </is>
      </c>
      <c r="D104" s="1" t="inlineStr">
        <is>
          <t>纯文案</t>
        </is>
      </c>
      <c r="E104" s="1" t="inlineStr">
        <is>
          <t>B回复A</t>
        </is>
      </c>
      <c r="F104" s="1" t="inlineStr">
        <is>
          <t>我家也是慢慢转的启萃，花了得有小两周，前面怕不适应结果转完便便比之前还规律了，也不怎么吐奶了，看来真不能急</t>
        </is>
      </c>
      <c r="G104" s="4" t="inlineStr">
        <is>
          <t>［截图］</t>
        </is>
      </c>
      <c r="H104" s="1" t="inlineStr">
        <is>
          <t>审核通过</t>
        </is>
      </c>
    </row>
    <row r="105">
      <c r="A105" s="1" t="n">
        <v>104</v>
      </c>
      <c r="B105" s="1" t="inlineStr">
        <is>
          <t>栀语。</t>
        </is>
      </c>
      <c r="C105" s="1" t="inlineStr">
        <is>
          <t>https://www.xiaohongshu.com/explore/69fa19850000000022026fd6?app_platform=android&amp;ignoreEngage=true&amp;app_version=9.36.2&amp;share_from_user_hidden=true&amp;xsec_source=app_share&amp;type=normal&amp;xsec_token=CBOKws0HfaxZbqgzdwRGV2UCIinSiN5FrwXBqlmKWxmcY=&amp;author_share=1&amp;xhsshare=CopyLink&amp;shareRedId=N0c2MjQ1RkA6TEZFSkowOkxETDc7OkpN&amp;apptime=1784271947&amp;share_id=b239970b597c47838102e089553db0d1&amp;share_channel=copy_link</t>
        </is>
      </c>
      <c r="D105" s="1" t="inlineStr">
        <is>
          <t>纯文案</t>
        </is>
      </c>
      <c r="E105" s="1" t="inlineStr">
        <is>
          <t>主评论A</t>
        </is>
      </c>
      <c r="F105" s="1" t="inlineStr">
        <is>
          <t>转奶真是急不得，我家就是听了月嫂的慢慢转，十天左右才换完的启萃，一点没闹肚，便便一直很好，睡觉也踏实</t>
        </is>
      </c>
      <c r="G105" s="4" t="inlineStr">
        <is>
          <t>［截图］</t>
        </is>
      </c>
      <c r="H105" s="1" t="inlineStr">
        <is>
          <t>审核通过</t>
        </is>
      </c>
    </row>
    <row r="106">
      <c r="A106" s="1" t="n">
        <v>105</v>
      </c>
      <c r="B106" s="1" t="inlineStr">
        <is>
          <t>栀语。</t>
        </is>
      </c>
      <c r="C106" s="1" t="inlineStr">
        <is>
          <t>https://www.xiaohongshu.com/explore/69fa19850000000022026fd6?app_platform=android&amp;ignoreEngage=true&amp;app_version=9.36.2&amp;share_from_user_hidden=true&amp;xsec_source=app_share&amp;type=normal&amp;xsec_token=CBOKws0HfaxZbqgzdwRGV2UCIinSiN5FrwXBqlmKWxmcY=&amp;author_share=1&amp;xhsshare=CopyLink&amp;shareRedId=N0c2MjQ1RkA6TEZFSkowOkxETDc7OkpN&amp;apptime=1784271947&amp;share_id=b239970b597c47838102e089553db0d1&amp;share_channel=copy_link</t>
        </is>
      </c>
      <c r="D106" s="1" t="inlineStr">
        <is>
          <t>纯文案</t>
        </is>
      </c>
      <c r="E106" s="1" t="inlineStr">
        <is>
          <t>B回复A</t>
        </is>
      </c>
      <c r="F106" s="1" t="inlineStr">
        <is>
          <t>我家也是十天左右转完的启萃，便便一直很规律，晚上睡得也踏实多了</t>
        </is>
      </c>
      <c r="G106" s="4" t="inlineStr">
        <is>
          <t>［截图］</t>
        </is>
      </c>
      <c r="H106" s="1" t="inlineStr">
        <is>
          <t>审核通过</t>
        </is>
      </c>
    </row>
    <row r="107">
      <c r="A107" s="1" t="n">
        <v>106</v>
      </c>
      <c r="B107" s="1" t="inlineStr">
        <is>
          <t>小红薯5D040CE5</t>
        </is>
      </c>
      <c r="C107" s="1" t="inlineStr">
        <is>
          <t>https://www.xiaohongshu.com/explore/69fa1d0b000000003701d7ff?app_platform=android&amp;ignoreEngage=true&amp;app_version=9.36.2&amp;share_from_user_hidden=true&amp;xsec_source=app_share&amp;type=normal&amp;xsec_token=CBOKws0HfaxZbqgzdwRGV2UI2jk1oxE4TxmpSMhkoH2B4=&amp;author_share=1&amp;xhsshare=CopyLink&amp;shareRedId=N0c2MjQ1RkA6TEZFSkowOkxETDc7OkpN&amp;apptime=1784273893&amp;share_id=0f9f43cb49ba45eea2b8c92bbfc779ea&amp;share_channel=copy_link</t>
        </is>
      </c>
      <c r="D107" s="1" t="inlineStr">
        <is>
          <t>纯文案</t>
        </is>
      </c>
      <c r="E107" s="1" t="inlineStr">
        <is>
          <t>主评论A</t>
        </is>
      </c>
      <c r="F107" s="1" t="inlineStr">
        <is>
          <t>我家至初二段的时候换了启萃。转奶第四天便便就软了，一周左右奶量从120涨到150，之前偶尔胀气现在也不鼓了，喝了快一个月了一天一次很规律，晚上睡得也踏实了</t>
        </is>
      </c>
      <c r="G107" s="4" t="inlineStr">
        <is>
          <t>［截图］</t>
        </is>
      </c>
      <c r="H107" s="1" t="inlineStr">
        <is>
          <t>审核通过</t>
        </is>
      </c>
    </row>
    <row r="108">
      <c r="A108" s="1" t="n">
        <v>107</v>
      </c>
      <c r="B108" s="1" t="inlineStr">
        <is>
          <t>小红薯5D040CE5</t>
        </is>
      </c>
      <c r="C108" s="1" t="inlineStr">
        <is>
          <t>https://www.xiaohongshu.com/explore/69fa1d0b000000003701d7ff?app_platform=android&amp;ignoreEngage=true&amp;app_version=9.36.2&amp;share_from_user_hidden=true&amp;xsec_source=app_share&amp;type=normal&amp;xsec_token=CBOKws0HfaxZbqgzdwRGV2UI2jk1oxE4TxmpSMhkoH2B4=&amp;author_share=1&amp;xhsshare=CopyLink&amp;shareRedId=N0c2MjQ1RkA6TEZFSkowOkxETDc7OkpN&amp;apptime=1784273893&amp;share_id=0f9f43cb49ba45eea2b8c92bbfc779ea&amp;share_channel=copy_link</t>
        </is>
      </c>
      <c r="D108" s="1" t="inlineStr">
        <is>
          <t>纯文案</t>
        </is>
      </c>
      <c r="E108" s="1" t="inlineStr">
        <is>
          <t>B回复A</t>
        </is>
      </c>
      <c r="F108" s="1" t="inlineStr">
        <is>
          <t>我家也是至初换的启萃，快俩月了，之前吐奶多现在好多了，便便一直很软，晚上睡觉也踏实了不少，没选错</t>
        </is>
      </c>
      <c r="G108" s="4" t="inlineStr">
        <is>
          <t>［截图］</t>
        </is>
      </c>
      <c r="H108" s="1" t="inlineStr">
        <is>
          <t>审核通过</t>
        </is>
      </c>
    </row>
    <row r="109">
      <c r="A109" s="1" t="n">
        <v>108</v>
      </c>
      <c r="B109" s="1" t="inlineStr">
        <is>
          <t>小红薯5D040CE5</t>
        </is>
      </c>
      <c r="C109" s="1" t="inlineStr">
        <is>
          <t>https://www.xiaohongshu.com/explore/69fa1d0b000000003701d7ff?app_platform=android&amp;ignoreEngage=true&amp;app_version=9.36.2&amp;share_from_user_hidden=true&amp;xsec_source=app_share&amp;type=normal&amp;xsec_token=CBOKws0HfaxZbqgzdwRGV2UI2jk1oxE4TxmpSMhkoH2B4=&amp;author_share=1&amp;xhsshare=CopyLink&amp;shareRedId=N0c2MjQ1RkA6TEZFSkowOkxETDc7OkpN&amp;apptime=1784273893&amp;share_id=0f9f43cb49ba45eea2b8c92bbfc779ea&amp;share_channel=copy_link</t>
        </is>
      </c>
      <c r="D109" s="1" t="inlineStr">
        <is>
          <t>纯文案</t>
        </is>
      </c>
      <c r="F109" s="1" t="inlineStr">
        <is>
          <t>至初二段我家换的启萃，转了一周就稳定了，便便一直很好</t>
        </is>
      </c>
      <c r="G109" s="4" t="inlineStr">
        <is>
          <t>［截图］</t>
        </is>
      </c>
      <c r="H109" s="1" t="inlineStr">
        <is>
          <t>审核通过</t>
        </is>
      </c>
    </row>
    <row r="110">
      <c r="A110" s="1" t="n">
        <v>109</v>
      </c>
      <c r="B110" s="1" t="inlineStr">
        <is>
          <t>小红薯5D040CE6</t>
        </is>
      </c>
      <c r="C110" s="1" t="inlineStr">
        <is>
          <t>https://www.xiaohongshu.com/explore/69fa1d0b000000003701d7ff?app_platform=android&amp;ignoreEngage=true&amp;app_version=9.36.2&amp;share_from_user_hidden=true&amp;xsec_source=app_share&amp;type=normal&amp;xsec_token=CBOKws0HfaxZbqgzdwRGV2UI2jk1oxE4TxmpSMhkoH2B4=&amp;author_share=1&amp;xhsshare=CopyLink&amp;shareRedId=N0c2MjQ1RkA6TEZFSkowOkxETDc7OkpN&amp;apptime=1784273893&amp;share_id=0f9f43cb49ba45eea2b8c92bbfc779ea&amp;share_channel=copy_link</t>
        </is>
      </c>
      <c r="D110" s="1" t="inlineStr">
        <is>
          <t>纯文案</t>
        </is>
      </c>
      <c r="F110" s="1" t="inlineStr">
        <is>
          <t>我家当时二段也纠结了好久，看了好多款，最后还是选了身边宝妈反馈比较好的一款，转得挺顺的，没闹肚子</t>
        </is>
      </c>
      <c r="G110" s="4" t="inlineStr">
        <is>
          <t>［截图］</t>
        </is>
      </c>
      <c r="H110" s="1" t="inlineStr">
        <is>
          <t>审核通过</t>
        </is>
      </c>
    </row>
    <row r="111">
      <c r="A111" s="1" t="n">
        <v>110</v>
      </c>
      <c r="B111" s="1" t="inlineStr">
        <is>
          <t>爱吃凉皮的玉米小猪</t>
        </is>
      </c>
      <c r="C111" s="1" t="inlineStr">
        <is>
          <t>https://www.xiaohongshu.com/explore/69fb089e000000001f000c70?app_platform=android&amp;ignoreEngage=true&amp;app_version=9.36.2&amp;share_from_user_hidden=true&amp;xsec_source=app_share&amp;type=normal&amp;xsec_token=CB_HLI6j1o9Ix7Lktl4K0T-OTGC-bz63mWxFvMAA2w6CI=&amp;author_share=1&amp;xhsshare=CopyLink&amp;shareRedId=N0c2MjQ1RkA6TEZFSkowOkxETDc7OkpN&amp;apptime=1784273948&amp;share_id=f7ed3b9da976484eb5d89c384e14c2e6&amp;share_channel=copy_link</t>
        </is>
      </c>
      <c r="D111" s="1" t="inlineStr">
        <is>
          <t>纯文案</t>
        </is>
      </c>
      <c r="E111" s="1" t="inlineStr">
        <is>
          <t>主评论A</t>
        </is>
      </c>
      <c r="F111" s="1" t="inlineStr">
        <is>
          <t>混合喂养的话可以先多试几种小罐装，看宝宝接受度，我当时也买了好几种试用装回来试，浪费了不少钱</t>
        </is>
      </c>
      <c r="G111" s="4" t="inlineStr">
        <is>
          <t>［截图］</t>
        </is>
      </c>
      <c r="H111" s="1" t="inlineStr">
        <is>
          <t>审核通过</t>
        </is>
      </c>
    </row>
    <row r="112">
      <c r="A112" s="1" t="n">
        <v>111</v>
      </c>
      <c r="B112" s="1" t="inlineStr">
        <is>
          <t>爱吃凉皮的玉米小猪</t>
        </is>
      </c>
      <c r="C112" s="1" t="inlineStr">
        <is>
          <t>https://www.xiaohongshu.com/explore/69fb089e000000001f000c70?app_platform=android&amp;ignoreEngage=true&amp;app_version=9.36.2&amp;share_from_user_hidden=true&amp;xsec_source=app_share&amp;type=normal&amp;xsec_token=CB_HLI6j1o9Ix7Lktl4K0T-OTGC-bz63mWxFvMAA2w6CI=&amp;author_share=1&amp;xhsshare=CopyLink&amp;shareRedId=N0c2MjQ1RkA6TEZFSkowOkxETDc7OkpN&amp;apptime=1784273948&amp;share_id=f7ed3b9da976484eb5d89c384e14c2e6&amp;share_channel=copy_link</t>
        </is>
      </c>
      <c r="D112" s="1" t="inlineStr">
        <is>
          <t>纯文案</t>
        </is>
      </c>
      <c r="E112" s="1" t="inlineStr">
        <is>
          <t>B回复A</t>
        </is>
      </c>
      <c r="F112" s="1" t="inlineStr">
        <is>
          <t>小罐装这个方法好，我也去搞点试试，免得买了大罐不喝浪费。</t>
        </is>
      </c>
      <c r="G112" s="4" t="inlineStr">
        <is>
          <t>［截图］</t>
        </is>
      </c>
      <c r="H112" s="1" t="inlineStr">
        <is>
          <t>审核通过</t>
        </is>
      </c>
    </row>
    <row r="113">
      <c r="A113" s="1" t="n">
        <v>112</v>
      </c>
      <c r="B113" s="1" t="inlineStr">
        <is>
          <t>爱吃凉皮的玉米小猪</t>
        </is>
      </c>
      <c r="C113" s="1" t="inlineStr">
        <is>
          <t>https://www.xiaohongshu.com/explore/69fb089e000000001f000c70?app_platform=android&amp;ignoreEngage=true&amp;app_version=9.36.2&amp;share_from_user_hidden=true&amp;xsec_source=app_share&amp;type=normal&amp;xsec_token=CB_HLI6j1o9Ix7Lktl4K0T-OTGC-bz63mWxFvMAA2w6CI=&amp;author_share=1&amp;xhsshare=CopyLink&amp;shareRedId=N0c2MjQ1RkA6TEZFSkowOkxETDc7OkpN&amp;apptime=1784273948&amp;share_id=f7ed3b9da976484eb5d89c384e14c2e6&amp;share_channel=copy_link</t>
        </is>
      </c>
      <c r="D113" s="1" t="inlineStr">
        <is>
          <t>纯文案</t>
        </is>
      </c>
      <c r="E113" s="1" t="inlineStr">
        <is>
          <t>主评论A</t>
        </is>
      </c>
      <c r="F113" s="1" t="inlineStr">
        <is>
          <t>我家也是白天母乳晚上奶粉，吸奶器最好备一个，不然晚上涨奶真的疼得睡不着。奶粉的话建议选好吸收的，晚上那顿喝顺了宝宝能多睡会儿</t>
        </is>
      </c>
      <c r="G113" s="4" t="inlineStr">
        <is>
          <t>［截图］</t>
        </is>
      </c>
      <c r="H113" s="1" t="inlineStr">
        <is>
          <t>审核通过</t>
        </is>
      </c>
    </row>
    <row r="114">
      <c r="A114" s="1" t="n">
        <v>113</v>
      </c>
      <c r="B114" s="1" t="inlineStr">
        <is>
          <t>爱吃凉皮的玉米小猪</t>
        </is>
      </c>
      <c r="C114" s="1" t="inlineStr">
        <is>
          <t>https://www.xiaohongshu.com/explore/69fb089e000000001f000c70?app_platform=android&amp;ignoreEngage=true&amp;app_version=9.36.2&amp;share_from_user_hidden=true&amp;xsec_source=app_share&amp;type=normal&amp;xsec_token=CB_HLI6j1o9Ix7Lktl4K0T-OTGC-bz63mWxFvMAA2w6CI=&amp;author_share=1&amp;xhsshare=CopyLink&amp;shareRedId=N0c2MjQ1RkA6TEZFSkowOkxETDc7OkpN&amp;apptime=1784273948&amp;share_id=f7ed3b9da976484eb5d89c384e14c2e6&amp;share_channel=copy_link</t>
        </is>
      </c>
      <c r="D114" s="1" t="inlineStr">
        <is>
          <t>纯文案</t>
        </is>
      </c>
      <c r="E114" s="1" t="inlineStr">
        <is>
          <t>B回复A</t>
        </is>
      </c>
      <c r="F114" s="1" t="inlineStr">
        <is>
          <t>我家也是混合喂养，奶粉的话喝的启萃，你家喝的哪一款呀，吸奶器真的必备，不然涨奶堵奶太遭罪了，备一个省心很多</t>
        </is>
      </c>
      <c r="G114" s="4" t="inlineStr">
        <is>
          <t>［截图］</t>
        </is>
      </c>
      <c r="H114" s="1" t="inlineStr">
        <is>
          <t>审核通过</t>
        </is>
      </c>
    </row>
    <row r="115">
      <c r="A115" s="1" t="n">
        <v>114</v>
      </c>
      <c r="B115" s="1" t="inlineStr">
        <is>
          <t>唯他命</t>
        </is>
      </c>
      <c r="C115" s="1" t="inlineStr">
        <is>
          <t>https://www.xiaohongshu.com/explore/69faf6ae000000003502859c?app_platform=android&amp;ignoreEngage=true&amp;app_version=9.36.2&amp;share_from_user_hidden=true&amp;xsec_source=app_share&amp;type=normal&amp;xsec_token=CBOKws0HfaxZbqgzdwRGV2UGPYrxedBNnQH7b16SFSmE0=&amp;author_share=1&amp;xhsshare=CopyLink&amp;shareRedId=N0c2MjQ1RkA6TEZFSkowOkxETDc7OkpN&amp;apptime=1784273969&amp;share_id=4068fe4be78545dd91f2d8bce4ec67f7&amp;share_channel=copy_link</t>
        </is>
      </c>
      <c r="D115" s="1" t="inlineStr">
        <is>
          <t>纯文案</t>
        </is>
      </c>
      <c r="E115" s="1" t="inlineStr">
        <is>
          <t>主评论A</t>
        </is>
      </c>
      <c r="F115" s="1" t="inlineStr">
        <is>
          <t>我家之前也是各种不适应，后来换了启萃，小分子好吸收，转奶没费劲，便便也一直很规律，总算踏实了</t>
        </is>
      </c>
      <c r="G115" s="4" t="inlineStr">
        <is>
          <t>［截图］</t>
        </is>
      </c>
      <c r="H115" s="1" t="inlineStr">
        <is>
          <t>审核通过</t>
        </is>
      </c>
    </row>
    <row r="116">
      <c r="A116" s="1" t="n">
        <v>115</v>
      </c>
      <c r="B116" s="1" t="inlineStr">
        <is>
          <t>唯他命</t>
        </is>
      </c>
      <c r="C116" s="1" t="inlineStr">
        <is>
          <t>https://www.xiaohongshu.com/explore/69faf6ae000000003502859c?app_platform=android&amp;ignoreEngage=true&amp;app_version=9.36.2&amp;share_from_user_hidden=true&amp;xsec_source=app_share&amp;type=normal&amp;xsec_token=CBOKws0HfaxZbqgzdwRGV2UGPYrxedBNnQH7b16SFSmE0=&amp;author_share=1&amp;xhsshare=CopyLink&amp;shareRedId=N0c2MjQ1RkA6TEZFSkowOkxETDc7OkpN&amp;apptime=1784273969&amp;share_id=4068fe4be78545dd91f2d8bce4ec67f7&amp;share_channel=copy_link</t>
        </is>
      </c>
      <c r="D116" s="1" t="inlineStr">
        <is>
          <t>纯文案</t>
        </is>
      </c>
      <c r="E116" s="1" t="inlineStr">
        <is>
          <t>B回复A</t>
        </is>
      </c>
      <c r="F116" s="1" t="inlineStr">
        <is>
          <t>喝了多久过渡的呀，我家也在选奶，参考一下</t>
        </is>
      </c>
      <c r="G116" s="4" t="inlineStr">
        <is>
          <t>［截图］</t>
        </is>
      </c>
      <c r="H116" s="1" t="inlineStr">
        <is>
          <t>审核通过</t>
        </is>
      </c>
    </row>
    <row r="117">
      <c r="A117" s="1" t="n">
        <v>116</v>
      </c>
      <c r="B117" s="1" t="inlineStr">
        <is>
          <t>唯他命</t>
        </is>
      </c>
      <c r="C117" s="1" t="inlineStr">
        <is>
          <t>https://www.xiaohongshu.com/explore/69faf6ae000000003502859c?app_platform=android&amp;ignoreEngage=true&amp;app_version=9.36.2&amp;share_from_user_hidden=true&amp;xsec_source=app_share&amp;type=normal&amp;xsec_token=CBOKws0HfaxZbqgzdwRGV2UGPYrxedBNnQH7b16SFSmE0=&amp;author_share=1&amp;xhsshare=CopyLink&amp;shareRedId=N0c2MjQ1RkA6TEZFSkowOkxETDc7OkpN&amp;apptime=1784273969&amp;share_id=4068fe4be78545dd91f2d8bce4ec67f7&amp;share_channel=copy_link</t>
        </is>
      </c>
      <c r="D117" s="1" t="inlineStr">
        <is>
          <t>纯文案</t>
        </is>
      </c>
      <c r="E117" s="1" t="inlineStr">
        <is>
          <t>主评论A</t>
        </is>
      </c>
      <c r="F117" s="1" t="inlineStr">
        <is>
          <t>羊奶粉确实温和一些，身边也有宝妈给宝宝喝羊奶说还可以。</t>
        </is>
      </c>
      <c r="G117" s="4" t="inlineStr">
        <is>
          <t>［截图］</t>
        </is>
      </c>
      <c r="H117" s="1" t="inlineStr">
        <is>
          <t>审核通过</t>
        </is>
      </c>
    </row>
    <row r="118">
      <c r="A118" s="1" t="n">
        <v>117</v>
      </c>
      <c r="B118" s="1" t="inlineStr">
        <is>
          <t>唯他命</t>
        </is>
      </c>
      <c r="C118" s="1" t="inlineStr">
        <is>
          <t>https://www.xiaohongshu.com/explore/69faf6ae000000003502859c?app_platform=android&amp;ignoreEngage=true&amp;app_version=9.36.2&amp;share_from_user_hidden=true&amp;xsec_source=app_share&amp;type=normal&amp;xsec_token=CBOKws0HfaxZbqgzdwRGV2UGPYrxedBNnQH7b16SFSmE0=&amp;author_share=1&amp;xhsshare=CopyLink&amp;shareRedId=N0c2MjQ1RkA6TEZFSkowOkxETDc7OkpN&amp;apptime=1784273969&amp;share_id=4068fe4be78545dd91f2d8bce4ec67f7&amp;share_channel=copy_link</t>
        </is>
      </c>
      <c r="D118" s="1" t="inlineStr">
        <is>
          <t>纯文案</t>
        </is>
      </c>
      <c r="E118" s="1" t="inlineStr">
        <is>
          <t>B回复A</t>
        </is>
      </c>
      <c r="F118" s="1" t="inlineStr">
        <is>
          <t>我家也喝的羊奶，目前还行，没闹过肚</t>
        </is>
      </c>
      <c r="G118" s="4" t="inlineStr">
        <is>
          <t>［截图］</t>
        </is>
      </c>
      <c r="H118" s="1" t="inlineStr">
        <is>
          <t>审核通过</t>
        </is>
      </c>
    </row>
  </sheetData>
  <mergeCells count="1">
    <mergeCell ref="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76"/>
  <sheetViews>
    <sheetView workbookViewId="0">
      <selection activeCell="A1" sqref="A1"/>
    </sheetView>
  </sheetViews>
  <sheetFormatPr baseColWidth="8" defaultRowHeight="15"/>
  <cols>
    <col width="8" customWidth="1" min="1" max="1"/>
    <col width="24" customWidth="1" min="2" max="2"/>
    <col width="45" customWidth="1" min="3" max="3"/>
    <col width="26" customWidth="1" min="4" max="4"/>
    <col width="12" customWidth="1" min="5" max="5"/>
    <col width="45" customWidth="1" min="6" max="6"/>
    <col width="10" customWidth="1" min="7" max="7"/>
    <col width="14" customWidth="1" min="8" max="8"/>
    <col width="18" customWidth="1" min="9" max="9"/>
    <col width="1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爱吃肉肉的团子🍡</t>
        </is>
      </c>
      <c r="C2" s="1" t="inlineStr">
        <is>
          <t>https://www.xiaohongshu.com/user/profile/62b50ed60000000019028cde/6a44d5ca0000000008026d53?xsec_token=ABSeR3oFhZRlRsH-G61wYML94ognski7v1IAES6dZ5FhM=&amp;xsec_source=pc_user</t>
        </is>
      </c>
      <c r="D2" s="1" t="inlineStr">
        <is>
          <t>纯文案</t>
        </is>
      </c>
      <c r="E2" s="1" t="inlineStr">
        <is>
          <t>主评论A</t>
        </is>
      </c>
      <c r="F2" s="1" t="inlineStr">
        <is>
          <t>混合喂养那段时间真的折腾死了，母乳奶粉分开喂这个太重要了，我之前就是混在一起冲结果娃胀气好几天。后来换了启萃慢慢过渡就好多了，现在便便稳定，基本没闹过肚肚</t>
        </is>
      </c>
      <c r="G2" s="4" t="inlineStr">
        <is>
          <t>［截图］</t>
        </is>
      </c>
      <c r="H2" s="1" t="inlineStr">
        <is>
          <t>审核通过</t>
        </is>
      </c>
    </row>
    <row r="3">
      <c r="A3" s="1" t="n">
        <v>2</v>
      </c>
      <c r="B3" s="1" t="inlineStr">
        <is>
          <t>爱吃肉肉的团子🍡</t>
        </is>
      </c>
      <c r="C3" s="1" t="inlineStr">
        <is>
          <t>https://www.xiaohongshu.com/user/profile/62b50ed60000000019028cde/6a44d5ca0000000008026d53?xsec_token=ABSeR3oFhZRlRsH-G61wYML94ognski7v1IAES6dZ5FhM=&amp;xsec_source=pc_user</t>
        </is>
      </c>
      <c r="D3" s="1" t="inlineStr">
        <is>
          <t>纯文案</t>
        </is>
      </c>
      <c r="E3" s="1" t="inlineStr">
        <is>
          <t>B回复A</t>
        </is>
      </c>
      <c r="F3" s="1" t="inlineStr">
        <is>
          <t>我家也是换启萃之后才稳下来的，之前便便老有奶瓣，现在一天一次黄金便，省心太多了</t>
        </is>
      </c>
      <c r="G3" s="4" t="inlineStr">
        <is>
          <t>［截图］</t>
        </is>
      </c>
      <c r="H3" s="1" t="inlineStr">
        <is>
          <t>审核通过</t>
        </is>
      </c>
    </row>
    <row r="4">
      <c r="A4" s="1" t="n">
        <v>3</v>
      </c>
      <c r="B4" s="1" t="inlineStr">
        <is>
          <t>爱吃肉肉的团子🍡</t>
        </is>
      </c>
      <c r="C4" s="1" t="inlineStr">
        <is>
          <t>https://www.xiaohongshu.com/user/profile/62b50ed60000000019028cde/6a44d5ca0000000008026d53?xsec_token=ABSeR3oFhZRlRsH-G61wYML94ognski7v1IAES6dZ5FhM=&amp;xsec_source=pc_user</t>
        </is>
      </c>
      <c r="D4" s="1" t="inlineStr">
        <is>
          <t>纯文案</t>
        </is>
      </c>
      <c r="E4" s="1" t="inlineStr">
        <is>
          <t>A回复B</t>
        </is>
      </c>
      <c r="F4" s="1" t="inlineStr">
        <is>
          <t>那你家混合喂养奶量怎么样，我家现在母乳加启萃每天补两次奶粉，一次150左右，挺规律的</t>
        </is>
      </c>
      <c r="G4" s="4" t="inlineStr">
        <is>
          <t>［截图］</t>
        </is>
      </c>
      <c r="H4" s="1" t="inlineStr">
        <is>
          <t>审核通过</t>
        </is>
      </c>
    </row>
    <row r="5">
      <c r="A5" s="1" t="n">
        <v>4</v>
      </c>
      <c r="B5" s="1" t="inlineStr">
        <is>
          <t>爱吃肉肉的团子🍡</t>
        </is>
      </c>
      <c r="C5" s="1" t="inlineStr">
        <is>
          <t>https://www.xiaohongshu.com/user/profile/62b50ed60000000019028cde/6a44d5ca0000000008026d53?xsec_token=ABSeR3oFhZRlRsH-G61wYML94ognski7v1IAES6dZ5FhM=&amp;xsec_source=pc_user</t>
        </is>
      </c>
      <c r="D5" s="1" t="inlineStr">
        <is>
          <t>纯文案</t>
        </is>
      </c>
      <c r="E5" s="1" t="inlineStr">
        <is>
          <t>B回复A</t>
        </is>
      </c>
      <c r="F5" s="1" t="inlineStr">
        <is>
          <t>差不多，我家也是一天补两三次，这个奶粉味道宝宝不抗拒，奶瓶也愿意喝，过渡比我想象中顺很多</t>
        </is>
      </c>
      <c r="G5" s="4" t="inlineStr">
        <is>
          <t>［截图］</t>
        </is>
      </c>
      <c r="H5" s="1" t="inlineStr">
        <is>
          <t>审核通过</t>
        </is>
      </c>
    </row>
    <row r="6">
      <c r="A6" s="1" t="n">
        <v>5</v>
      </c>
      <c r="B6" s="1" t="inlineStr">
        <is>
          <t>爱吃肉肉的团子🍡</t>
        </is>
      </c>
      <c r="C6" s="1" t="inlineStr">
        <is>
          <t>https://www.xiaohongshu.com/user/profile/62b50ed60000000019028cde/6a44d5ca0000000008026d53?xsec_token=ABSeR3oFhZRlRsH-G61wYML94ognski7v1IAES6dZ5FhM=&amp;xsec_source=pc_user</t>
        </is>
      </c>
      <c r="D6" s="1" t="inlineStr">
        <is>
          <t>纯文案</t>
        </is>
      </c>
      <c r="E6" s="1" t="inlineStr">
        <is>
          <t>主评论A</t>
        </is>
      </c>
      <c r="F6" s="1" t="inlineStr">
        <is>
          <t>刚复工那阵子奶量掉了好多，被迫开始混合喂养，说实话当时挺焦虑的，怕宝宝不接受奶瓶也怕肠胃不适应。换启萃之前也做了不少功课，好在过渡挺顺的，一天半就适应了</t>
        </is>
      </c>
      <c r="G6" s="4" t="inlineStr">
        <is>
          <t>［截图］</t>
        </is>
      </c>
      <c r="H6" s="1" t="inlineStr">
        <is>
          <t>审核通过</t>
        </is>
      </c>
    </row>
    <row r="7">
      <c r="A7" s="1" t="n">
        <v>6</v>
      </c>
      <c r="B7" s="1" t="inlineStr">
        <is>
          <t>爱吃肉肉的团子🍡</t>
        </is>
      </c>
      <c r="C7" s="1" t="inlineStr">
        <is>
          <t>https://www.xiaohongshu.com/user/profile/62b50ed60000000019028cde/6a44d5ca0000000008026d53?xsec_token=ABSeR3oFhZRlRsH-G61wYML94ognski7v1IAES6dZ5FhM=&amp;xsec_source=pc_user</t>
        </is>
      </c>
      <c r="D7" s="1" t="inlineStr">
        <is>
          <t>纯文案</t>
        </is>
      </c>
      <c r="E7" s="1" t="inlineStr">
        <is>
          <t>B回复A</t>
        </is>
      </c>
      <c r="F7" s="1" t="inlineStr">
        <is>
          <t>一天半天很快了！我家也准备混合喂养了，在纠结选什么奶粉，看到你说启萃适应快有点心动了</t>
        </is>
      </c>
      <c r="G7" s="4" t="inlineStr">
        <is>
          <t>［截图］</t>
        </is>
      </c>
      <c r="H7" s="1" t="inlineStr">
        <is>
          <t>审核通过</t>
        </is>
      </c>
    </row>
    <row r="8">
      <c r="A8" s="1" t="n">
        <v>7</v>
      </c>
      <c r="B8" s="1" t="inlineStr">
        <is>
          <t>爱吃肉肉的团子🍡</t>
        </is>
      </c>
      <c r="C8" s="1" t="inlineStr">
        <is>
          <t>https://www.xiaohongshu.com/user/profile/62b50ed60000000019028cde/6a44d5ca0000000008026d53?xsec_token=ABSeR3oFhZRlRsH-G61wYML94ognski7v1IAES6dZ5FhM=&amp;xsec_source=pc_user</t>
        </is>
      </c>
      <c r="D8" s="1" t="inlineStr">
        <is>
          <t>纯文案</t>
        </is>
      </c>
      <c r="E8" s="1" t="inlineStr">
        <is>
          <t>A回复B</t>
        </is>
      </c>
      <c r="F8" s="1" t="inlineStr">
        <is>
          <t>放心换吧，现在有品牌新客买大罐赠大罐的活动，算下来挺划算的，像我家混合喂养没什么问题，宝宝接受度挺好的</t>
        </is>
      </c>
      <c r="G8" s="4" t="inlineStr">
        <is>
          <t>［截图］</t>
        </is>
      </c>
      <c r="H8" s="1" t="inlineStr">
        <is>
          <t>审核通过</t>
        </is>
      </c>
    </row>
    <row r="9">
      <c r="A9" s="1" t="n">
        <v>8</v>
      </c>
      <c r="B9" s="1" t="inlineStr">
        <is>
          <t>Can爷</t>
        </is>
      </c>
      <c r="C9" s="1" t="inlineStr">
        <is>
          <t>https://www.xiaohongshu.com/user/profile/57d7c2c182ec391d6d477cd5/6a44fa6c000000002201a701?xsec_token=ABSeR3oFhZRlRsH-G61wYML-8Qq0fCrgINjmybIPS30m4=&amp;xsec_source=pc_user</t>
        </is>
      </c>
      <c r="D9" s="1" t="inlineStr">
        <is>
          <t>纯文案</t>
        </is>
      </c>
      <c r="F9" s="1" t="inlineStr">
        <is>
          <t>刚在天猫官旗领了启萃新客中罐0元试喝，准备给宝宝试试看合不合适，听说这款对新生儿肠胃挺友好的</t>
        </is>
      </c>
      <c r="G9" s="4" t="inlineStr">
        <is>
          <t>［截图］</t>
        </is>
      </c>
      <c r="H9" s="1" t="inlineStr">
        <is>
          <t>审核通过</t>
        </is>
      </c>
    </row>
    <row r="10">
      <c r="A10" s="1" t="n">
        <v>9</v>
      </c>
      <c r="B10" s="1" t="inlineStr">
        <is>
          <t>Can爷</t>
        </is>
      </c>
      <c r="C10" s="1" t="inlineStr">
        <is>
          <t>https://www.xiaohongshu.com/user/profile/57d7c2c182ec391d6d477cd5/6a44fa6c000000002201a701?xsec_token=ABSeR3oFhZRlRsH-G61wYML-8Qq0fCrgINjmybIPS30m4=&amp;xsec_source=pc_user</t>
        </is>
      </c>
      <c r="D10" s="1" t="inlineStr">
        <is>
          <t>纯文案</t>
        </is>
      </c>
      <c r="F10" s="1" t="inlineStr">
        <is>
          <t>启萃最近活动不错，品牌新客买大罐赠大罐，我已经冲了，有姐妹一起蹲的吗</t>
        </is>
      </c>
      <c r="G10" s="4" t="inlineStr">
        <is>
          <t>［截图］</t>
        </is>
      </c>
      <c r="H10" s="1" t="inlineStr">
        <is>
          <t>审核通过</t>
        </is>
      </c>
    </row>
    <row r="11">
      <c r="A11" s="1" t="n">
        <v>10</v>
      </c>
      <c r="B11" s="1" t="inlineStr">
        <is>
          <t>Can爷</t>
        </is>
      </c>
      <c r="C11" s="1" t="inlineStr">
        <is>
          <t>https://www.xiaohongshu.com/user/profile/57d7c2c182ec391d6d477cd5/6a44fa6c000000002201a701?xsec_token=ABSeR3oFhZRlRsH-G61wYML-8Qq0fCrgINjmybIPS30m4=&amp;xsec_source=pc_user</t>
        </is>
      </c>
      <c r="D11" s="1" t="inlineStr">
        <is>
          <t>纯文案</t>
        </is>
      </c>
      <c r="F11" s="1" t="inlineStr">
        <is>
          <t>之前看好多宝妈推启萃一直在观望，最近看到有0元试喝的活动果断下单了，先试试再说吧</t>
        </is>
      </c>
      <c r="G11" s="4" t="inlineStr">
        <is>
          <t>［截图］</t>
        </is>
      </c>
      <c r="H11" s="1" t="inlineStr">
        <is>
          <t>审核通过</t>
        </is>
      </c>
    </row>
    <row r="12">
      <c r="A12" s="1" t="n">
        <v>11</v>
      </c>
      <c r="B12" s="1" t="inlineStr">
        <is>
          <t>Can爷</t>
        </is>
      </c>
      <c r="C12" s="1" t="inlineStr">
        <is>
          <t>https://www.xiaohongshu.com/user/profile/57d7c2c182ec391d6d477cd5/6a44fa6c000000002201a701?xsec_token=ABSeR3oFhZRlRsH-G61wYML-8Qq0fCrgINjmybIPS30m4=&amp;xsec_source=pc_user</t>
        </is>
      </c>
      <c r="D12" s="1" t="inlineStr">
        <is>
          <t>纯文案</t>
        </is>
      </c>
      <c r="E12" s="1" t="inlineStr">
        <is>
          <t>主评论A</t>
        </is>
      </c>
      <c r="F12" s="1" t="inlineStr">
        <is>
          <t>前天天盯着奶瓶刻度看，少喝10ml都焦虑半天，后来换了启萃才明白比奶量更重要的是吸收，同样奶量换了之后体重反而开始涨了，现在终于不盯着数字喂了</t>
        </is>
      </c>
      <c r="G12" s="4" t="inlineStr">
        <is>
          <t>［截图］</t>
        </is>
      </c>
      <c r="H12" s="1" t="inlineStr">
        <is>
          <t>审核通过</t>
        </is>
      </c>
    </row>
    <row r="13">
      <c r="A13" s="1" t="n">
        <v>12</v>
      </c>
      <c r="B13" s="1" t="inlineStr">
        <is>
          <t>Can爷</t>
        </is>
      </c>
      <c r="C13" s="1" t="inlineStr">
        <is>
          <t>https://www.xiaohongshu.com/user/profile/57d7c2c182ec391d6d477cd5/6a44fa6c000000002201a701?xsec_token=ABSeR3oFhZRlRsH-G61wYML-8Qq0fCrgINjmybIPS30m4=&amp;xsec_source=pc_user</t>
        </is>
      </c>
      <c r="D13" s="1" t="inlineStr">
        <is>
          <t>纯文案</t>
        </is>
      </c>
      <c r="E13" s="1" t="inlineStr">
        <is>
          <t>B回复A</t>
        </is>
      </c>
      <c r="F13" s="1" t="inlineStr">
        <is>
          <t>太懂了，我之前也是恨不得拿量杯喂，也是换了这款奶粉之后便便好了体重也上来了，才发现选对奶粉很重要了</t>
        </is>
      </c>
      <c r="G13" s="4" t="inlineStr">
        <is>
          <t>［截图］</t>
        </is>
      </c>
      <c r="H13" s="1" t="inlineStr">
        <is>
          <t>审核通过</t>
        </is>
      </c>
    </row>
    <row r="14">
      <c r="A14" s="1" t="n">
        <v>13</v>
      </c>
      <c r="B14" s="1" t="inlineStr">
        <is>
          <t>Can爷</t>
        </is>
      </c>
      <c r="C14" s="1" t="inlineStr">
        <is>
          <t>https://www.xiaohongshu.com/user/profile/57d7c2c182ec391d6d477cd5/6a44fa6c000000002201a701?xsec_token=ABSeR3oFhZRlRsH-G61wYML-8Qq0fCrgINjmybIPS30m4=&amp;xsec_source=pc_user</t>
        </is>
      </c>
      <c r="D14" s="1" t="inlineStr">
        <is>
          <t>纯文案</t>
        </is>
      </c>
      <c r="E14" s="1" t="inlineStr">
        <is>
          <t>C回复A</t>
        </is>
      </c>
      <c r="F14" s="1" t="inlineStr">
        <is>
          <t>看来不是我一个人这样，我家也是换了启萃之后奶量没变但肉明显长起来了，原来问题出在吸收上</t>
        </is>
      </c>
      <c r="G14" s="4" t="inlineStr">
        <is>
          <t>［截图］</t>
        </is>
      </c>
      <c r="H14" s="1" t="inlineStr">
        <is>
          <t>审核通过</t>
        </is>
      </c>
    </row>
    <row r="15">
      <c r="A15" s="1" t="n">
        <v>14</v>
      </c>
      <c r="B15" s="1" t="inlineStr">
        <is>
          <t>Can爷</t>
        </is>
      </c>
      <c r="C15" s="1" t="inlineStr">
        <is>
          <t>https://www.xiaohongshu.com/user/profile/57d7c2c182ec391d6d477cd5/6a44fa6c000000002201a701?xsec_token=ABSeR3oFhZRlRsH-G61wYML-8Qq0fCrgINjmybIPS30m4=&amp;xsec_source=pc_user</t>
        </is>
      </c>
      <c r="D15" s="1" t="inlineStr">
        <is>
          <t>纯文案</t>
        </is>
      </c>
      <c r="E15" s="1" t="inlineStr">
        <is>
          <t>D回复A</t>
        </is>
      </c>
      <c r="F15" s="1" t="inlineStr">
        <is>
          <t>你家启萃在哪买的呀，我看最近有活动想入手试试，又怕买到不靠谱的渠道</t>
        </is>
      </c>
      <c r="G15" s="4" t="inlineStr">
        <is>
          <t>［截图］</t>
        </is>
      </c>
      <c r="H15" s="1" t="inlineStr">
        <is>
          <t>审核通过</t>
        </is>
      </c>
    </row>
    <row r="16">
      <c r="A16" s="1" t="n">
        <v>15</v>
      </c>
      <c r="B16" s="1" t="inlineStr">
        <is>
          <t>小小旭</t>
        </is>
      </c>
      <c r="C16" s="1" t="inlineStr">
        <is>
          <t>https://www.xiaohongshu.com/user/profile/643f94de00000000290131e2/6a4637e7000000001603dd1b?xsec_token=ABWq_wEsfqDtUgneE6e78TJe1Ge2ADM18T7L6hCu8kIsQ=&amp;xsec_source=pc_user</t>
        </is>
      </c>
      <c r="D16" s="1" t="inlineStr">
        <is>
          <t>纯文案</t>
        </is>
      </c>
      <c r="E16" s="1" t="inlineStr">
        <is>
          <t>主评论A</t>
        </is>
      </c>
      <c r="F16" s="1" t="inlineStr">
        <is>
          <t>我家就是你说的那种天天盯便便的妈妈，之前绿便奶瓣都遇到过，换了启萃之后慢慢变成金黄色糊状，现在打开尿不湿终于不用紧张了，而且喝了四个月体重从14斤涨到17.8斤</t>
        </is>
      </c>
      <c r="G16" s="4" t="inlineStr">
        <is>
          <t>［截图］</t>
        </is>
      </c>
      <c r="H16" s="1" t="inlineStr">
        <is>
          <t>审核通过</t>
        </is>
      </c>
    </row>
    <row r="17">
      <c r="A17" s="1" t="n">
        <v>16</v>
      </c>
      <c r="B17" s="1" t="inlineStr">
        <is>
          <t>小小旭</t>
        </is>
      </c>
      <c r="C17" s="1" t="inlineStr">
        <is>
          <t>https://www.xiaohongshu.com/user/profile/643f94de00000000290131e2/6a4637e7000000001603dd1b?xsec_token=ABWq_wEsfqDtUgneE6e78TJe1Ge2ADM18T7L6hCu8kIsQ=&amp;xsec_source=pc_user</t>
        </is>
      </c>
      <c r="D17" s="1" t="inlineStr">
        <is>
          <t>文案+强网感表情包/热点图</t>
        </is>
      </c>
      <c r="E17" s="1" t="inlineStr">
        <is>
          <t>B回复A</t>
        </is>
      </c>
      <c r="F17" s="1" t="inlineStr">
        <is>
          <t>同款妈妈！我家换了启萃之后便便也稳定了，之前奶瓣特别多现在基本没了</t>
        </is>
      </c>
      <c r="G17" s="4" t="inlineStr">
        <is>
          <t>［截图］</t>
        </is>
      </c>
      <c r="H17" s="1" t="inlineStr">
        <is>
          <t>审核通过</t>
        </is>
      </c>
    </row>
    <row r="18">
      <c r="A18" s="1" t="n">
        <v>17</v>
      </c>
      <c r="B18" s="1" t="inlineStr">
        <is>
          <t>小小旭</t>
        </is>
      </c>
      <c r="C18" s="1" t="inlineStr">
        <is>
          <t>https://www.xiaohongshu.com/user/profile/643f94de00000000290131e2/6a4637e7000000001603dd1b?xsec_token=ABWq_wEsfqDtUgneE6e78TJe1Ge2ADM18T7L6hCu8kIsQ=&amp;xsec_source=pc_user</t>
        </is>
      </c>
      <c r="D18" s="1" t="inlineStr">
        <is>
          <t>纯文案</t>
        </is>
      </c>
      <c r="E18" s="1" t="inlineStr">
        <is>
          <t>A回复B</t>
        </is>
      </c>
      <c r="F18" s="1" t="inlineStr">
        <is>
          <t>你们启萃都在哪买的呀，我家也准备换，看到有姐妹说新客有活动想了解一下</t>
        </is>
      </c>
      <c r="G18" s="4" t="inlineStr">
        <is>
          <t>［截图］</t>
        </is>
      </c>
      <c r="H18" s="1" t="inlineStr">
        <is>
          <t>审核通过</t>
        </is>
      </c>
    </row>
    <row r="19">
      <c r="A19" s="1" t="n">
        <v>18</v>
      </c>
      <c r="B19" s="1" t="inlineStr">
        <is>
          <t>小小旭</t>
        </is>
      </c>
      <c r="C19" s="1" t="inlineStr">
        <is>
          <t>https://www.xiaohongshu.com/user/profile/643f94de00000000290131e2/6a4637e7000000001603dd1b?xsec_token=ABWq_wEsfqDtUgneE6e78TJe1Ge2ADM18T7L6hCu8kIsQ=&amp;xsec_source=pc_user</t>
        </is>
      </c>
      <c r="D19" s="1" t="inlineStr">
        <is>
          <t>纯文案</t>
        </is>
      </c>
      <c r="E19" s="1" t="inlineStr">
        <is>
          <t>B回复A</t>
        </is>
      </c>
      <c r="F19" s="1" t="inlineStr">
        <is>
          <t>我在天猫旗舰店买的，最近看到有品牌新客买大罐赠大罐，正好囤了一波，算下来确实划算很多</t>
        </is>
      </c>
      <c r="G19" s="4" t="inlineStr">
        <is>
          <t>［截图］</t>
        </is>
      </c>
      <c r="H19" s="1" t="inlineStr">
        <is>
          <t>审核通过</t>
        </is>
      </c>
    </row>
    <row r="20">
      <c r="A20" s="1" t="n">
        <v>19</v>
      </c>
      <c r="B20" s="1" t="inlineStr">
        <is>
          <t>Maylly（二胎备孕中）</t>
        </is>
      </c>
      <c r="C20" s="1" t="inlineStr">
        <is>
          <t>https://www.xiaohongshu.com/user/profile/5b3d92d24eacab5dd4b2dc1f/6a44d649000000000f028dbd?xsec_token=ABSeR3oFhZRlRsH-G61wYMLxSo3c_PqP-Bxba8ubutBKI=&amp;xsec_source=pc_user</t>
        </is>
      </c>
      <c r="D20" s="1" t="inlineStr">
        <is>
          <t>纯文案</t>
        </is>
      </c>
      <c r="E20" s="1" t="inlineStr">
        <is>
          <t>主评论A</t>
        </is>
      </c>
      <c r="F20" s="1" t="inlineStr">
        <is>
          <t>混合喂养那会儿天天焦虑，怕宝宝不喝奶瓶又怕肠胃受不了，换了启萃之后母乳和奶粉切换挺顺的，没出现胀气问题</t>
        </is>
      </c>
      <c r="G20" s="4" t="inlineStr">
        <is>
          <t>［截图］</t>
        </is>
      </c>
      <c r="H20" s="1" t="inlineStr">
        <is>
          <t>审核通过</t>
        </is>
      </c>
    </row>
    <row r="21">
      <c r="A21" s="1" t="n">
        <v>20</v>
      </c>
      <c r="B21" s="1" t="inlineStr">
        <is>
          <t>Maylly（二胎备孕中）</t>
        </is>
      </c>
      <c r="C21" s="1" t="inlineStr">
        <is>
          <t>https://www.xiaohongshu.com/user/profile/5b3d92d24eacab5dd4b2dc1f/6a44d649000000000f028dbd?xsec_token=ABSeR3oFhZRlRsH-G61wYMLxSo3c_PqP-Bxba8ubutBKI=&amp;xsec_source=pc_user</t>
        </is>
      </c>
      <c r="D21" s="1" t="inlineStr">
        <is>
          <t>文案+强网感表情包/热点图</t>
        </is>
      </c>
      <c r="E21" s="1" t="inlineStr">
        <is>
          <t>B回复A</t>
        </is>
      </c>
      <c r="F21" s="1" t="inlineStr">
        <is>
          <t>你家一顿补多少奶粉呀，我家最近也在混喂，不知道一次该给多少量</t>
        </is>
      </c>
      <c r="G21" s="4" t="inlineStr">
        <is>
          <t>［截图］</t>
        </is>
      </c>
      <c r="H21" s="1" t="inlineStr">
        <is>
          <t>审核通过</t>
        </is>
      </c>
    </row>
    <row r="22">
      <c r="A22" s="1" t="n">
        <v>21</v>
      </c>
      <c r="B22" s="1" t="inlineStr">
        <is>
          <t>Maylly（二胎备孕中）</t>
        </is>
      </c>
      <c r="C22" s="1" t="inlineStr">
        <is>
          <t>https://www.xiaohongshu.com/user/profile/5b3d92d24eacab5dd4b2dc1f/6a44d649000000000f028dbd?xsec_token=ABSeR3oFhZRlRsH-G61wYMLxSo3c_PqP-Bxba8ubutBKI=&amp;xsec_source=pc_user</t>
        </is>
      </c>
      <c r="D22" s="1" t="inlineStr">
        <is>
          <t>纯文案</t>
        </is>
      </c>
      <c r="E22" s="1" t="inlineStr">
        <is>
          <t>A回复B</t>
        </is>
      </c>
      <c r="F22" s="1" t="inlineStr">
        <is>
          <t>看宝宝需求，我家母乳不够的时候补120-150，启萃宝宝接受度挺好，不抗拒</t>
        </is>
      </c>
      <c r="G22" s="4" t="inlineStr">
        <is>
          <t>［截图］</t>
        </is>
      </c>
      <c r="H22" s="1" t="inlineStr">
        <is>
          <t>审核通过</t>
        </is>
      </c>
    </row>
    <row r="23">
      <c r="A23" s="1" t="n">
        <v>22</v>
      </c>
      <c r="B23" s="1" t="inlineStr">
        <is>
          <t>Maylly（二胎备孕中）</t>
        </is>
      </c>
      <c r="C23" s="1" t="inlineStr">
        <is>
          <t>https://www.xiaohongshu.com/user/profile/5b3d92d24eacab5dd4b2dc1f/6a44d649000000000f028dbd?xsec_token=ABSeR3oFhZRlRsH-G61wYMLxSo3c_PqP-Bxba8ubutBKI=&amp;xsec_source=pc_user</t>
        </is>
      </c>
      <c r="D23" s="1" t="inlineStr">
        <is>
          <t>纯文案</t>
        </is>
      </c>
      <c r="E23" s="1" t="inlineStr">
        <is>
          <t>B回复A</t>
        </is>
      </c>
      <c r="F23" s="1" t="inlineStr">
        <is>
          <t>刚在官方店领了新客中罐0元试喝，准备加在母乳后面补，只能尝试看看了</t>
        </is>
      </c>
      <c r="G23" s="4" t="inlineStr">
        <is>
          <t>［截图］</t>
        </is>
      </c>
      <c r="H23" s="1" t="inlineStr">
        <is>
          <t>审核通过</t>
        </is>
      </c>
    </row>
    <row r="24">
      <c r="A24" s="1" t="n">
        <v>23</v>
      </c>
      <c r="B24" s="1" t="inlineStr">
        <is>
          <t>好淇宝宝（备孕中）</t>
        </is>
      </c>
      <c r="C24" s="1" t="inlineStr">
        <is>
          <t>https://www.xiaohongshu.com/user/profile/646a33a0000000002a009cae/6a463951000000001702d1d7?xsec_token=ABs8e-pM-VxN7hE7Pfr4NeTTqtrAdAWbxKQOEP8LvHY_E=&amp;xsec_source=pc_user</t>
        </is>
      </c>
      <c r="D24" s="1" t="inlineStr">
        <is>
          <t>纯文案</t>
        </is>
      </c>
      <c r="E24" s="1" t="inlineStr">
        <is>
          <t>主评论A</t>
        </is>
      </c>
      <c r="F24" s="1" t="inlineStr">
        <is>
          <t>我也是领熠换启萃，转奶期比我预想的顺利太多了，本来做好折腾的准备结果三天就搞定了</t>
        </is>
      </c>
      <c r="G24" s="4" t="inlineStr">
        <is>
          <t>［截图］</t>
        </is>
      </c>
      <c r="H24" s="1" t="inlineStr">
        <is>
          <t>审核通过</t>
        </is>
      </c>
    </row>
    <row r="25">
      <c r="A25" s="1" t="n">
        <v>24</v>
      </c>
      <c r="B25" s="1" t="inlineStr">
        <is>
          <t>好淇宝宝（备孕中）</t>
        </is>
      </c>
      <c r="C25" s="1" t="inlineStr">
        <is>
          <t>https://www.xiaohongshu.com/user/profile/646a33a0000000002a009cae/6a463951000000001702d1d7?xsec_token=ABs8e-pM-VxN7hE7Pfr4NeTTqtrAdAWbxKQOEP8LvHY_E=&amp;xsec_source=pc_user</t>
        </is>
      </c>
      <c r="D25" s="1" t="inlineStr">
        <is>
          <t>纯文案</t>
        </is>
      </c>
      <c r="E25" s="1" t="inlineStr">
        <is>
          <t>B回复A</t>
        </is>
      </c>
      <c r="F25" s="1" t="inlineStr">
        <is>
          <t>三天很快了！我家之前转别的折腾了一周多才过渡的</t>
        </is>
      </c>
      <c r="G25" s="4" t="inlineStr">
        <is>
          <t>［截图］</t>
        </is>
      </c>
      <c r="H25" s="1" t="inlineStr">
        <is>
          <t>审核通过</t>
        </is>
      </c>
    </row>
    <row r="26">
      <c r="A26" s="1" t="n">
        <v>25</v>
      </c>
      <c r="B26" s="1" t="inlineStr">
        <is>
          <t>好淇宝宝（备孕中）</t>
        </is>
      </c>
      <c r="C26" s="1" t="inlineStr">
        <is>
          <t>https://www.xiaohongshu.com/user/profile/646a33a0000000002a009cae/6a463951000000001702d1d7?xsec_token=ABs8e-pM-VxN7hE7Pfr4NeTTqtrAdAWbxKQOEP8LvHY_E=&amp;xsec_source=pc_user</t>
        </is>
      </c>
      <c r="D26" s="1" t="inlineStr">
        <is>
          <t>纯文案</t>
        </is>
      </c>
      <c r="E26" s="1" t="inlineStr">
        <is>
          <t>C回复A</t>
        </is>
      </c>
      <c r="F26" s="1" t="inlineStr">
        <is>
          <t>真的挺顺的，我家也是三四天就完全换过来了，没有拒奶没有拉肚子，娃接受度蛮高的，而且现在京东旗舰店有新客有买大罐赠大罐，算下来挺划算的</t>
        </is>
      </c>
      <c r="G26" s="4" t="inlineStr">
        <is>
          <t>［截图］</t>
        </is>
      </c>
      <c r="H26" s="1" t="inlineStr">
        <is>
          <t>审核通过</t>
        </is>
      </c>
    </row>
    <row r="27">
      <c r="A27" s="1" t="n">
        <v>26</v>
      </c>
      <c r="B27" s="1" t="inlineStr">
        <is>
          <t>好淇宝宝（备孕中）</t>
        </is>
      </c>
      <c r="C27" s="1" t="inlineStr">
        <is>
          <t>https://www.xiaohongshu.com/user/profile/646a33a0000000002a009cae/6a463951000000001702d1d7?xsec_token=ABs8e-pM-VxN7hE7Pfr4NeTTqtrAdAWbxKQOEP8LvHY_E=&amp;xsec_source=pc_user</t>
        </is>
      </c>
      <c r="D27" s="1" t="inlineStr">
        <is>
          <t>纯文案</t>
        </is>
      </c>
      <c r="E27" s="1" t="inlineStr">
        <is>
          <t>D回复A</t>
        </is>
      </c>
      <c r="F27" s="1" t="inlineStr">
        <is>
          <t>看完评论更想换了，话说你们都在哪买的，我看有0元试喝想先试试</t>
        </is>
      </c>
      <c r="G27" s="4" t="inlineStr">
        <is>
          <t>［截图］</t>
        </is>
      </c>
      <c r="H27" s="1" t="inlineStr">
        <is>
          <t>审核通过</t>
        </is>
      </c>
    </row>
    <row r="28">
      <c r="A28" s="1" t="n">
        <v>27</v>
      </c>
      <c r="B28" s="1" t="inlineStr">
        <is>
          <t>好淇宝宝（备孕中）</t>
        </is>
      </c>
      <c r="C28" s="1" t="inlineStr">
        <is>
          <t>https://www.xiaohongshu.com/user/profile/646a33a0000000002a009cae/6a463951000000001702d1d7?xsec_token=ABs8e-pM-VxN7hE7Pfr4NeTTqtrAdAWbxKQOEP8LvHY_E=&amp;xsec_source=pc_user</t>
        </is>
      </c>
      <c r="D28" s="1" t="inlineStr">
        <is>
          <t>纯文案</t>
        </is>
      </c>
      <c r="E28" s="1" t="inlineStr">
        <is>
          <t>主评论A</t>
        </is>
      </c>
      <c r="F28" s="1" t="inlineStr">
        <is>
          <t>领熠我家也喝过，总感觉喝了之后便便不太稳定，纠结了好久换了启萃，过渡确实顺，没出现之前担心的那些问题</t>
        </is>
      </c>
      <c r="G28" s="4" t="inlineStr">
        <is>
          <t>［截图］</t>
        </is>
      </c>
      <c r="H28" s="1" t="inlineStr">
        <is>
          <t>审核通过</t>
        </is>
      </c>
    </row>
    <row r="29">
      <c r="A29" s="1" t="n">
        <v>28</v>
      </c>
      <c r="B29" s="1" t="inlineStr">
        <is>
          <t>好淇宝宝（备孕中）</t>
        </is>
      </c>
      <c r="C29" s="1" t="inlineStr">
        <is>
          <t>https://www.xiaohongshu.com/user/profile/646a33a0000000002a009cae/6a463951000000001702d1d7?xsec_token=ABs8e-pM-VxN7hE7Pfr4NeTTqtrAdAWbxKQOEP8LvHY_E=&amp;xsec_source=pc_user</t>
        </is>
      </c>
      <c r="D29" s="1" t="inlineStr">
        <is>
          <t>文案+强网感表情包/热点图</t>
        </is>
      </c>
      <c r="E29" s="1" t="inlineStr">
        <is>
          <t>B回复A</t>
        </is>
      </c>
      <c r="F29" s="1" t="inlineStr">
        <is>
          <t>啊我家也喝的领熠，正在纠结换不换，你家启萃喝了多久了感觉怎么样</t>
        </is>
      </c>
      <c r="G29" s="4" t="inlineStr">
        <is>
          <t>［截图］</t>
        </is>
      </c>
      <c r="H29" s="1" t="inlineStr">
        <is>
          <t>审核通过</t>
        </is>
      </c>
    </row>
    <row r="30">
      <c r="A30" s="1" t="n">
        <v>29</v>
      </c>
      <c r="B30" s="1" t="inlineStr">
        <is>
          <t>好淇宝宝（备孕中）</t>
        </is>
      </c>
      <c r="C30" s="1" t="inlineStr">
        <is>
          <t>https://www.xiaohongshu.com/user/profile/646a33a0000000002a009cae/6a463951000000001702d1d7?xsec_token=ABs8e-pM-VxN7hE7Pfr4NeTTqtrAdAWbxKQOEP8LvHY_E=&amp;xsec_source=pc_user</t>
        </is>
      </c>
      <c r="D30" s="1" t="inlineStr">
        <is>
          <t>纯文案</t>
        </is>
      </c>
      <c r="E30" s="1" t="inlineStr">
        <is>
          <t>A回复B</t>
        </is>
      </c>
      <c r="F30" s="1" t="inlineStr">
        <is>
          <t>喝了快两个月了，便便比之前稳很多，身高体重也正常在长，反正没后悔换</t>
        </is>
      </c>
      <c r="G30" s="4" t="inlineStr">
        <is>
          <t>［截图］</t>
        </is>
      </c>
      <c r="H30" s="1" t="inlineStr">
        <is>
          <t>审核通过</t>
        </is>
      </c>
    </row>
    <row r="31">
      <c r="A31" s="1" t="n">
        <v>30</v>
      </c>
      <c r="B31" s="1" t="inlineStr">
        <is>
          <t>悦悦✨（小月龄）</t>
        </is>
      </c>
      <c r="C31" s="1" t="inlineStr">
        <is>
          <t>https://www.xiaohongshu.com/user/profile/5c2860c9000000000500fdab/6a4776730000000008033c23?xsec_token=ABvr0sy5m2B0JnsxQHZdXIo1WXeXkTXp6dV50f4V-hHeY=&amp;xsec_source=pc_user</t>
        </is>
      </c>
      <c r="D31" s="1" t="inlineStr">
        <is>
          <t>纯文案</t>
        </is>
      </c>
      <c r="E31" s="1" t="inlineStr">
        <is>
          <t>主评论A</t>
        </is>
      </c>
      <c r="F31" s="1" t="inlineStr">
        <is>
          <t>皇家换启萃，转奶两天搞定，没折腾没拒奶，夜醒也少了，晚上都能睡踏实点了</t>
        </is>
      </c>
      <c r="G31" s="4" t="inlineStr">
        <is>
          <t>［截图］</t>
        </is>
      </c>
      <c r="H31" s="1" t="inlineStr">
        <is>
          <t>审核通过</t>
        </is>
      </c>
    </row>
    <row r="32">
      <c r="A32" s="1" t="n">
        <v>31</v>
      </c>
      <c r="B32" s="1" t="inlineStr">
        <is>
          <t>悦悦✨（小月龄）</t>
        </is>
      </c>
      <c r="C32" s="1" t="inlineStr">
        <is>
          <t>https://www.xiaohongshu.com/user/profile/5c2860c9000000000500fdab/6a4776730000000008033c23?xsec_token=ABvr0sy5m2B0JnsxQHZdXIo1WXeXkTXp6dV50f4V-hHeY=&amp;xsec_source=pc_user</t>
        </is>
      </c>
      <c r="D32" s="1" t="inlineStr">
        <is>
          <t>纯文案</t>
        </is>
      </c>
      <c r="E32" s="1" t="inlineStr">
        <is>
          <t>B回复A</t>
        </is>
      </c>
      <c r="F32" s="1" t="inlineStr">
        <is>
          <t>两天？！我家之前转奶折腾了一周多，听说最近有活动，姐妹是搞活动买的嘛</t>
        </is>
      </c>
      <c r="G32" s="4" t="inlineStr">
        <is>
          <t>［截图］</t>
        </is>
      </c>
      <c r="H32" s="1" t="inlineStr">
        <is>
          <t>审核通过</t>
        </is>
      </c>
    </row>
    <row r="33">
      <c r="A33" s="1" t="n">
        <v>32</v>
      </c>
      <c r="B33" s="1" t="inlineStr">
        <is>
          <t>悦悦✨（小月龄）</t>
        </is>
      </c>
      <c r="C33" s="1" t="inlineStr">
        <is>
          <t>https://www.xiaohongshu.com/user/profile/5c2860c9000000000500fdab/6a4776730000000008033c23?xsec_token=ABvr0sy5m2B0JnsxQHZdXIo1WXeXkTXp6dV50f4V-hHeY=&amp;xsec_source=pc_user</t>
        </is>
      </c>
      <c r="D33" s="1" t="inlineStr">
        <is>
          <t>纯文案</t>
        </is>
      </c>
      <c r="E33" s="1" t="inlineStr">
        <is>
          <t>A回复B</t>
        </is>
      </c>
      <c r="F33" s="1" t="inlineStr">
        <is>
          <t>是的了，我在京东旗舰店买的，新客买大罐赠大罐，算下来一罐挺划算的</t>
        </is>
      </c>
      <c r="G33" s="4" t="inlineStr">
        <is>
          <t>［截图］</t>
        </is>
      </c>
      <c r="H33" s="1" t="inlineStr">
        <is>
          <t>审核通过</t>
        </is>
      </c>
    </row>
    <row r="34">
      <c r="A34" s="1" t="n">
        <v>33</v>
      </c>
      <c r="B34" s="1" t="inlineStr">
        <is>
          <t>悦悦✨（小月龄）</t>
        </is>
      </c>
      <c r="C34" s="1" t="inlineStr">
        <is>
          <t>https://www.xiaohongshu.com/user/profile/5c2860c9000000000500fdab/6a4776730000000008033c23?xsec_token=ABvr0sy5m2B0JnsxQHZdXIo1WXeXkTXp6dV50f4V-hHeY=&amp;xsec_source=pc_user</t>
        </is>
      </c>
      <c r="D34" s="1" t="inlineStr">
        <is>
          <t>纯文案</t>
        </is>
      </c>
      <c r="E34" s="1" t="inlineStr">
        <is>
          <t>D回复A</t>
        </is>
      </c>
      <c r="F34" s="1" t="inlineStr">
        <is>
          <t>刚看到某猫启萃新客0元试喝，果断申请了，想从皇家转过来的姐妹可以先试试看</t>
        </is>
      </c>
      <c r="G34" s="4" t="inlineStr">
        <is>
          <t>［截图］</t>
        </is>
      </c>
      <c r="H34" s="1" t="inlineStr">
        <is>
          <t>审核通过</t>
        </is>
      </c>
    </row>
    <row r="35">
      <c r="A35" s="1" t="n">
        <v>34</v>
      </c>
      <c r="B35" s="1" t="inlineStr">
        <is>
          <t>悦悦✨（小月龄）</t>
        </is>
      </c>
      <c r="C35" s="1" t="inlineStr">
        <is>
          <t>https://www.xiaohongshu.com/user/profile/5c2860c9000000000500fdab/6a4776730000000008033c23?xsec_token=ABvr0sy5m2B0JnsxQHZdXIo1WXeXkTXp6dV50f4V-hHeY=&amp;xsec_source=pc_user</t>
        </is>
      </c>
      <c r="D35" s="1" t="inlineStr">
        <is>
          <t>纯文案</t>
        </is>
      </c>
      <c r="E35" s="1" t="inlineStr">
        <is>
          <t>主评论A</t>
        </is>
      </c>
      <c r="F35" s="1" t="inlineStr">
        <is>
          <t>皇家美素我家也喝过一阵，那时候光看成分觉得乳铁蛋白高肯定好，结果宝宝便便一直不太稳，换了启萃之后慢慢就软了，也不怎么胀气了</t>
        </is>
      </c>
      <c r="G35" s="4" t="inlineStr">
        <is>
          <t>［截图］</t>
        </is>
      </c>
      <c r="H35" s="1" t="inlineStr">
        <is>
          <t>审核通过</t>
        </is>
      </c>
    </row>
    <row r="36">
      <c r="A36" s="1" t="n">
        <v>35</v>
      </c>
      <c r="B36" s="1" t="inlineStr">
        <is>
          <t>悦悦✨（小月龄）</t>
        </is>
      </c>
      <c r="C36" s="1" t="inlineStr">
        <is>
          <t>https://www.xiaohongshu.com/user/profile/5c2860c9000000000500fdab/6a4776730000000008033c23?xsec_token=ABvr0sy5m2B0JnsxQHZdXIo1WXeXkTXp6dV50f4V-hHeY=&amp;xsec_source=pc_user</t>
        </is>
      </c>
      <c r="D36" s="1" t="inlineStr">
        <is>
          <t>纯文案</t>
        </is>
      </c>
      <c r="E36" s="1" t="inlineStr">
        <is>
          <t>B回复A</t>
        </is>
      </c>
      <c r="F36" s="1" t="inlineStr">
        <is>
          <t>原来不止我一个，我家喝皇家也是便便偏干，换启萃之后就好很多</t>
        </is>
      </c>
      <c r="G36" s="4" t="inlineStr">
        <is>
          <t>［截图］</t>
        </is>
      </c>
      <c r="H36" s="1" t="inlineStr">
        <is>
          <t>审核通过</t>
        </is>
      </c>
    </row>
    <row r="37">
      <c r="A37" s="1" t="n">
        <v>36</v>
      </c>
      <c r="B37" s="1" t="inlineStr">
        <is>
          <t>悦悦✨（小月龄）</t>
        </is>
      </c>
      <c r="C37" s="1" t="inlineStr">
        <is>
          <t>https://www.xiaohongshu.com/user/profile/5c2860c9000000000500fdab/6a4776730000000008033c23?xsec_token=ABvr0sy5m2B0JnsxQHZdXIo1WXeXkTXp6dV50f4V-hHeY=&amp;xsec_source=pc_user</t>
        </is>
      </c>
      <c r="D37" s="1" t="inlineStr">
        <is>
          <t>纯文案</t>
        </is>
      </c>
      <c r="E37" s="1" t="inlineStr">
        <is>
          <t>C回复A</t>
        </is>
      </c>
      <c r="F37" s="1" t="inlineStr">
        <is>
          <t>是的，后来才反应过来成分再高宝宝吸收不了也白搭，还是得看适合不适合</t>
        </is>
      </c>
      <c r="G37" s="4" t="inlineStr">
        <is>
          <t>［截图］</t>
        </is>
      </c>
      <c r="H37" s="1" t="inlineStr">
        <is>
          <t>审核通过</t>
        </is>
      </c>
    </row>
    <row r="38">
      <c r="A38" s="1" t="n">
        <v>37</v>
      </c>
      <c r="B38" s="1" t="inlineStr">
        <is>
          <t>潮汕三胎妈妈（备孕中）</t>
        </is>
      </c>
      <c r="C38"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38" s="1" t="inlineStr">
        <is>
          <t>纯文案</t>
        </is>
      </c>
      <c r="E38" s="1" t="inlineStr">
        <is>
          <t>主评论A</t>
        </is>
      </c>
      <c r="F38" s="1" t="inlineStr">
        <is>
          <t>选奶那会儿我也是盯着成分表看半天，后来发现参数再好看宝宝喝着不合适也白搭，启萃我家喝下来接受度挺高的，便便一直正常没闹过肚子</t>
        </is>
      </c>
      <c r="G38" s="4" t="inlineStr">
        <is>
          <t>［截图］</t>
        </is>
      </c>
      <c r="H38" s="1" t="inlineStr">
        <is>
          <t>审核通过</t>
        </is>
      </c>
    </row>
    <row r="39">
      <c r="A39" s="1" t="n">
        <v>38</v>
      </c>
      <c r="B39" s="1" t="inlineStr">
        <is>
          <t>潮汕三胎妈妈（备孕中）</t>
        </is>
      </c>
      <c r="C39"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39" s="1" t="inlineStr">
        <is>
          <t>文案+强网感表情包/热点图</t>
        </is>
      </c>
      <c r="E39" s="1" t="inlineStr">
        <is>
          <t>B回复A</t>
        </is>
      </c>
      <c r="F39" s="1" t="inlineStr">
        <is>
          <t>太真实了，之前也是各种对比成分，换了启萃之后才发现适合是最重要的</t>
        </is>
      </c>
      <c r="G39" s="4" t="inlineStr">
        <is>
          <t>［截图］</t>
        </is>
      </c>
      <c r="H39" s="1" t="inlineStr">
        <is>
          <t>审核通过</t>
        </is>
      </c>
    </row>
    <row r="40">
      <c r="A40" s="1" t="n">
        <v>39</v>
      </c>
      <c r="B40" s="1" t="inlineStr">
        <is>
          <t>潮汕三胎妈妈（备孕中）</t>
        </is>
      </c>
      <c r="C40"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40" s="1" t="inlineStr">
        <is>
          <t>纯文案</t>
        </is>
      </c>
      <c r="E40" s="1" t="inlineStr">
        <is>
          <t>A回复B</t>
        </is>
      </c>
      <c r="F40" s="1" t="inlineStr">
        <is>
          <t>是的，你家都是在哪买的呀，线上还是线下了</t>
        </is>
      </c>
      <c r="G40" s="4" t="inlineStr">
        <is>
          <t>［截图］</t>
        </is>
      </c>
      <c r="H40" s="1" t="inlineStr">
        <is>
          <t>审核通过</t>
        </is>
      </c>
    </row>
    <row r="41">
      <c r="A41" s="1" t="n">
        <v>40</v>
      </c>
      <c r="B41" s="1" t="inlineStr">
        <is>
          <t>潮汕三胎妈妈（备孕中）</t>
        </is>
      </c>
      <c r="C41"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41" s="1" t="inlineStr">
        <is>
          <t>纯文案</t>
        </is>
      </c>
      <c r="E41" s="1" t="inlineStr">
        <is>
          <t>D回复A</t>
        </is>
      </c>
      <c r="F41" s="1" t="inlineStr">
        <is>
          <t>我都是在京东旗舰店买，罐底扫码能看到生产信息，日期都挺新鲜的，现在新客好像有0元试喝，不过我已经是老客了，哈哈哈</t>
        </is>
      </c>
      <c r="G41" s="4" t="inlineStr">
        <is>
          <t>［截图］</t>
        </is>
      </c>
      <c r="H41" s="1" t="inlineStr">
        <is>
          <t>审核通过</t>
        </is>
      </c>
    </row>
    <row r="42">
      <c r="A42" s="1" t="n">
        <v>41</v>
      </c>
      <c r="B42" s="1" t="inlineStr">
        <is>
          <t>潮汕三胎妈妈（备孕中）</t>
        </is>
      </c>
      <c r="C42"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42" s="1" t="inlineStr">
        <is>
          <t>纯文案</t>
        </is>
      </c>
      <c r="E42" s="1" t="inlineStr">
        <is>
          <t>主评论A</t>
        </is>
      </c>
      <c r="F42" s="1" t="inlineStr">
        <is>
          <t>生牛乳奶基这点很重要，我家就是看中飞鹤自有牧场选的启萃，宝宝喝了快三个月没出现过不适</t>
        </is>
      </c>
      <c r="G42" s="4" t="inlineStr">
        <is>
          <t>［截图］</t>
        </is>
      </c>
      <c r="H42" s="1" t="inlineStr">
        <is>
          <t>审核通过</t>
        </is>
      </c>
    </row>
    <row r="43">
      <c r="A43" s="1" t="n">
        <v>42</v>
      </c>
      <c r="B43" s="1" t="inlineStr">
        <is>
          <t>潮汕三胎妈妈（备孕中）</t>
        </is>
      </c>
      <c r="C43"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43" s="1" t="inlineStr">
        <is>
          <t>纯文案</t>
        </is>
      </c>
      <c r="E43" s="1" t="inlineStr">
        <is>
          <t>B回复A</t>
        </is>
      </c>
      <c r="F43" s="1" t="inlineStr">
        <is>
          <t>鲜奶奶基确实比复原乳好，我家换了启萃之后便便也软了很多</t>
        </is>
      </c>
      <c r="G43" s="4" t="inlineStr">
        <is>
          <t>［截图］</t>
        </is>
      </c>
      <c r="H43" s="1" t="inlineStr">
        <is>
          <t>审核通过</t>
        </is>
      </c>
    </row>
    <row r="44">
      <c r="A44" s="1" t="n">
        <v>43</v>
      </c>
      <c r="B44" s="1" t="inlineStr">
        <is>
          <t>潮汕三胎妈妈（备孕中）</t>
        </is>
      </c>
      <c r="C44"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44" s="1" t="inlineStr">
        <is>
          <t>纯文案</t>
        </is>
      </c>
      <c r="E44" s="1" t="inlineStr">
        <is>
          <t>A回复B</t>
        </is>
      </c>
      <c r="F44" s="1" t="inlineStr">
        <is>
          <t>启萃能溯源这点真的加分，扫一下就能看到生产过程，给新生儿喝放心不少</t>
        </is>
      </c>
      <c r="G44" s="4" t="inlineStr">
        <is>
          <t>［截图］</t>
        </is>
      </c>
      <c r="H44" s="1" t="inlineStr">
        <is>
          <t>审核通过</t>
        </is>
      </c>
    </row>
    <row r="45">
      <c r="A45" s="1" t="n">
        <v>44</v>
      </c>
      <c r="B45" s="1" t="inlineStr">
        <is>
          <t>小漫MAMA</t>
        </is>
      </c>
      <c r="C45"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45" s="1" t="inlineStr">
        <is>
          <t>纯文案</t>
        </is>
      </c>
      <c r="E45" s="1" t="inlineStr">
        <is>
          <t>主评论A</t>
        </is>
      </c>
      <c r="F45" s="1" t="inlineStr">
        <is>
          <t>我家宝宝转奶喝的启萃，三天换过来，便便从两天一次变成一天一次，终于不用天天盯着尿不湿了</t>
        </is>
      </c>
      <c r="G45" s="4" t="inlineStr">
        <is>
          <t>［截图］</t>
        </is>
      </c>
      <c r="H45" s="1" t="inlineStr">
        <is>
          <t>审核通过</t>
        </is>
      </c>
    </row>
    <row r="46">
      <c r="A46" s="1" t="n">
        <v>45</v>
      </c>
      <c r="B46" s="1" t="inlineStr">
        <is>
          <t>小漫MAMA</t>
        </is>
      </c>
      <c r="C46"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46" s="1" t="inlineStr">
        <is>
          <t>文案+强网感表情包/热点图</t>
        </is>
      </c>
      <c r="E46" s="1" t="inlineStr">
        <is>
          <t>B回复A</t>
        </is>
      </c>
      <c r="F46" s="1" t="inlineStr">
        <is>
          <t>我家也是转的挺快的，我是在天猫领的新客0元试喝，宝宝接受度挺高，大概一周左右就过渡了，没有拒奶没有拉肚子，又下单了一箱</t>
        </is>
      </c>
      <c r="G46" s="4" t="inlineStr">
        <is>
          <t>［截图］</t>
        </is>
      </c>
      <c r="H46" s="1" t="inlineStr">
        <is>
          <t>审核通过</t>
        </is>
      </c>
    </row>
    <row r="47">
      <c r="A47" s="1" t="n">
        <v>46</v>
      </c>
      <c r="B47" s="1" t="inlineStr">
        <is>
          <t>小漫MAMA</t>
        </is>
      </c>
      <c r="C47"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47" s="1" t="inlineStr">
        <is>
          <t>纯文案</t>
        </is>
      </c>
      <c r="E47" s="1" t="inlineStr">
        <is>
          <t>A回复B</t>
        </is>
      </c>
      <c r="F47" s="1" t="inlineStr">
        <is>
          <t>那不错呀，最近我也看到了启萃新客买大罐赠大罐，不过我是老客户了，如果新客户趁搞活动还是很划算的</t>
        </is>
      </c>
      <c r="G47" s="4" t="inlineStr">
        <is>
          <t>［截图］</t>
        </is>
      </c>
      <c r="H47" s="1" t="inlineStr">
        <is>
          <t>审核通过</t>
        </is>
      </c>
    </row>
    <row r="48">
      <c r="A48" s="1" t="n">
        <v>47</v>
      </c>
      <c r="B48" s="1" t="inlineStr">
        <is>
          <t>小漫MAMA</t>
        </is>
      </c>
      <c r="C48"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48" s="1" t="inlineStr">
        <is>
          <t>纯文案</t>
        </is>
      </c>
      <c r="E48" s="1" t="inlineStr">
        <is>
          <t>B回复A</t>
        </is>
      </c>
      <c r="F48" s="1" t="inlineStr">
        <is>
          <t>同款转奶经历，飞鹤系列有几款奶粉，这款启萃口感贴近母乳，宝宝接受度也高，我家转了5天左右就换过来了，便便现在也规律了，从之前的拉奶瓣，现在是金黄软便了</t>
        </is>
      </c>
      <c r="G48" s="4" t="inlineStr">
        <is>
          <t>［截图］</t>
        </is>
      </c>
      <c r="H48" s="1" t="inlineStr">
        <is>
          <t>审核通过</t>
        </is>
      </c>
    </row>
    <row r="49">
      <c r="A49" s="1" t="n">
        <v>48</v>
      </c>
      <c r="B49" s="1" t="inlineStr">
        <is>
          <t>小漫MAMA</t>
        </is>
      </c>
      <c r="C49"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49" s="1" t="inlineStr">
        <is>
          <t>纯文案</t>
        </is>
      </c>
      <c r="E49" s="1" t="inlineStr">
        <is>
          <t>主评论A</t>
        </is>
      </c>
      <c r="F49" s="1" t="inlineStr">
        <is>
          <t>a2至初我家也喝过，便便老是不规律，两三天一次急死人。换启萃之后慢慢就稳了，基本一天一次软糊状，不用天天盼着了</t>
        </is>
      </c>
      <c r="G49" s="4" t="inlineStr">
        <is>
          <t>［截图］</t>
        </is>
      </c>
      <c r="H49" s="1" t="inlineStr">
        <is>
          <t>审核通过</t>
        </is>
      </c>
    </row>
    <row r="50">
      <c r="A50" s="1" t="n">
        <v>49</v>
      </c>
      <c r="B50" s="1" t="inlineStr">
        <is>
          <t>小漫MAMA</t>
        </is>
      </c>
      <c r="C50"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50" s="1" t="inlineStr">
        <is>
          <t>纯文案</t>
        </is>
      </c>
      <c r="E50" s="1" t="inlineStr">
        <is>
          <t>B回复A</t>
        </is>
      </c>
      <c r="F50" s="1" t="inlineStr">
        <is>
          <t>我家也是！喝a2的时候便便偏干，换了启萃就软了很多</t>
        </is>
      </c>
      <c r="G50" s="4" t="inlineStr">
        <is>
          <t>［截图］</t>
        </is>
      </c>
      <c r="H50" s="1" t="inlineStr">
        <is>
          <t>审核通过</t>
        </is>
      </c>
    </row>
    <row r="51">
      <c r="A51" s="1" t="n">
        <v>50</v>
      </c>
      <c r="B51" s="1" t="inlineStr">
        <is>
          <t>小漫MAMA</t>
        </is>
      </c>
      <c r="C51"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51" s="1" t="inlineStr">
        <is>
          <t>纯文案</t>
        </is>
      </c>
      <c r="E51" s="1" t="inlineStr">
        <is>
          <t>A回复B</t>
        </is>
      </c>
      <c r="F51" s="1" t="inlineStr">
        <is>
          <t>对的，后来发现是吸收问题，启萃喝了之后体重也跟上来了</t>
        </is>
      </c>
      <c r="G51" s="4" t="inlineStr">
        <is>
          <t>［截图］</t>
        </is>
      </c>
      <c r="H51" s="1" t="inlineStr">
        <is>
          <t>审核通过</t>
        </is>
      </c>
    </row>
    <row r="52">
      <c r="A52" s="1" t="n">
        <v>51</v>
      </c>
      <c r="B52" s="1" t="inlineStr">
        <is>
          <t>小漫MAMA</t>
        </is>
      </c>
      <c r="C52"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52" s="1" t="inlineStr">
        <is>
          <t>纯文案</t>
        </is>
      </c>
      <c r="E52" s="1" t="inlineStr">
        <is>
          <t>D回复A</t>
        </is>
      </c>
      <c r="F52" s="1" t="inlineStr">
        <is>
          <t>打算趁活动换了，你家启萃在哪入的</t>
        </is>
      </c>
      <c r="G52" s="4" t="inlineStr">
        <is>
          <t>［截图］</t>
        </is>
      </c>
      <c r="H52" s="1" t="inlineStr">
        <is>
          <t>审核通过</t>
        </is>
      </c>
    </row>
    <row r="53">
      <c r="A53" s="1" t="n">
        <v>52</v>
      </c>
      <c r="B53" s="1" t="inlineStr">
        <is>
          <t>是汤勺麻麻啦～</t>
        </is>
      </c>
      <c r="C53" s="1" t="inlineStr">
        <is>
          <t>https://www.xiaohongshu.com/user/profile/5aa37bf34eacab1f53cbafee/6a22d1320000000022014331?xsec_token=ABHhWP-DDSqjVi1aZ3U-6i9FOxIC_f7k3UxrgpSGfaBTA=&amp;xsec_source=pc_user</t>
        </is>
      </c>
      <c r="D53" s="1" t="inlineStr">
        <is>
          <t>纯文案</t>
        </is>
      </c>
      <c r="E53" s="1" t="inlineStr">
        <is>
          <t>主评论A</t>
        </is>
      </c>
      <c r="F53" s="1" t="inlineStr">
        <is>
          <t>断奶期体质依旧能打真的太重要了，我家断奶那会也担心抵抗力下降，结果喝启萃之后换季都没中招，比我想象中稳多了</t>
        </is>
      </c>
      <c r="G53" s="4" t="inlineStr">
        <is>
          <t>［截图］</t>
        </is>
      </c>
      <c r="H53" s="1" t="inlineStr">
        <is>
          <t>审核通过</t>
        </is>
      </c>
    </row>
    <row r="54">
      <c r="A54" s="1" t="n">
        <v>53</v>
      </c>
      <c r="B54" s="1" t="inlineStr">
        <is>
          <t>是汤勺麻麻啦～</t>
        </is>
      </c>
      <c r="C54" s="1" t="inlineStr">
        <is>
          <t>https://www.xiaohongshu.com/user/profile/5aa37bf34eacab1f53cbafee/6a22d1320000000022014331?xsec_token=ABHhWP-DDSqjVi1aZ3U-6i9FOxIC_f7k3UxrgpSGfaBTA=&amp;xsec_source=pc_user</t>
        </is>
      </c>
      <c r="D54" s="1" t="inlineStr">
        <is>
          <t>纯文案</t>
        </is>
      </c>
      <c r="E54" s="1" t="inlineStr">
        <is>
          <t>B回复A</t>
        </is>
      </c>
      <c r="F54" s="1" t="inlineStr">
        <is>
          <t>断奶不生病真的太省心了，我家也是换了启萃之后体质一直在线</t>
        </is>
      </c>
      <c r="G54" s="4" t="inlineStr">
        <is>
          <t>［截图］</t>
        </is>
      </c>
      <c r="H54" s="1" t="inlineStr">
        <is>
          <t>审核通过</t>
        </is>
      </c>
    </row>
    <row r="55">
      <c r="A55" s="1" t="n">
        <v>54</v>
      </c>
      <c r="B55" s="1" t="inlineStr">
        <is>
          <t>是汤勺麻麻啦～</t>
        </is>
      </c>
      <c r="C55" s="1" t="inlineStr">
        <is>
          <t>https://www.xiaohongshu.com/user/profile/5aa37bf34eacab1f53cbafee/6a22d1320000000022014331?xsec_token=ABHhWP-DDSqjVi1aZ3U-6i9FOxIC_f7k3UxrgpSGfaBTA=&amp;xsec_source=pc_user</t>
        </is>
      </c>
      <c r="D55" s="1" t="inlineStr">
        <is>
          <t>纯文案</t>
        </is>
      </c>
      <c r="E55" s="1" t="inlineStr">
        <is>
          <t>A回复B</t>
        </is>
      </c>
      <c r="F55" s="1" t="inlineStr">
        <is>
          <t>对的，最怕断奶期生病，好在启萃给力</t>
        </is>
      </c>
      <c r="G55" s="4" t="inlineStr">
        <is>
          <t>［截图］</t>
        </is>
      </c>
      <c r="H55" s="1" t="inlineStr">
        <is>
          <t>审核通过</t>
        </is>
      </c>
    </row>
    <row r="56">
      <c r="A56" s="1" t="n">
        <v>55</v>
      </c>
      <c r="B56" s="1" t="inlineStr">
        <is>
          <t>是汤勺麻麻啦～</t>
        </is>
      </c>
      <c r="C56" s="1" t="inlineStr">
        <is>
          <t>https://www.xiaohongshu.com/user/profile/5aa37bf34eacab1f53cbafee/6a22d1320000000022014331?xsec_token=ABHhWP-DDSqjVi1aZ3U-6i9FOxIC_f7k3UxrgpSGfaBTA=&amp;xsec_source=pc_user</t>
        </is>
      </c>
      <c r="D56" s="1" t="inlineStr">
        <is>
          <t>纯文案</t>
        </is>
      </c>
      <c r="E56" s="1" t="inlineStr">
        <is>
          <t>C回复A</t>
        </is>
      </c>
      <c r="F56" s="1" t="inlineStr">
        <is>
          <t>我家断奶也喝的启萃，喝了三个月了体质一直在线，便便也顺畅没胀气过</t>
        </is>
      </c>
      <c r="G56" s="4" t="inlineStr">
        <is>
          <t>［截图］</t>
        </is>
      </c>
      <c r="H56" s="1" t="inlineStr">
        <is>
          <t>审核通过</t>
        </is>
      </c>
    </row>
    <row r="57">
      <c r="A57" s="1" t="n">
        <v>56</v>
      </c>
      <c r="B57" s="1" t="inlineStr">
        <is>
          <t>是汤勺麻麻啦～</t>
        </is>
      </c>
      <c r="C57" s="1" t="inlineStr">
        <is>
          <t>https://www.xiaohongshu.com/user/profile/5aa37bf34eacab1f53cbafee/6a22d1320000000022014331?xsec_token=ABHhWP-DDSqjVi1aZ3U-6i9FOxIC_f7k3UxrgpSGfaBTA=&amp;xsec_source=pc_user</t>
        </is>
      </c>
      <c r="D57" s="1" t="inlineStr">
        <is>
          <t>纯文案</t>
        </is>
      </c>
      <c r="E57" s="1" t="inlineStr">
        <is>
          <t>主评论A</t>
        </is>
      </c>
      <c r="F57" s="1" t="inlineStr">
        <is>
          <t>我家也准备断母乳换启萃，想问下这款对肠胃敏感的宝宝友好吗，之前试过一款胀气严重</t>
        </is>
      </c>
      <c r="G57" s="4" t="inlineStr">
        <is>
          <t>［截图］</t>
        </is>
      </c>
      <c r="H57" s="1" t="inlineStr">
        <is>
          <t>审核通过</t>
        </is>
      </c>
    </row>
    <row r="58">
      <c r="A58" s="1" t="n">
        <v>57</v>
      </c>
      <c r="B58" s="1" t="inlineStr">
        <is>
          <t>是汤勺麻麻啦～</t>
        </is>
      </c>
      <c r="C58" s="1" t="inlineStr">
        <is>
          <t>https://www.xiaohongshu.com/user/profile/5aa37bf34eacab1f53cbafee/6a22d1320000000022014331?xsec_token=ABHhWP-DDSqjVi1aZ3U-6i9FOxIC_f7k3UxrgpSGfaBTA=&amp;xsec_source=pc_user</t>
        </is>
      </c>
      <c r="D58" s="1" t="inlineStr">
        <is>
          <t>纯文案</t>
        </is>
      </c>
      <c r="E58" s="1" t="inlineStr">
        <is>
          <t>B回复A</t>
        </is>
      </c>
      <c r="F58" s="1" t="inlineStr">
        <is>
          <t>挺友好的，我家就是肠胃敏感换的启萃，喝了之后胀气确实少了</t>
        </is>
      </c>
      <c r="G58" s="4" t="inlineStr">
        <is>
          <t>［截图］</t>
        </is>
      </c>
      <c r="H58" s="1" t="inlineStr">
        <is>
          <t>审核通过</t>
        </is>
      </c>
    </row>
    <row r="59">
      <c r="A59" s="1" t="n">
        <v>58</v>
      </c>
      <c r="B59" s="1" t="inlineStr">
        <is>
          <t>是汤勺麻麻啦～</t>
        </is>
      </c>
      <c r="C59" s="1" t="inlineStr">
        <is>
          <t>https://www.xiaohongshu.com/user/profile/5aa37bf34eacab1f53cbafee/6a22d1320000000022014331?xsec_token=ABHhWP-DDSqjVi1aZ3U-6i9FOxIC_f7k3UxrgpSGfaBTA=&amp;xsec_source=pc_user</t>
        </is>
      </c>
      <c r="D59" s="1" t="inlineStr">
        <is>
          <t>纯文案</t>
        </is>
      </c>
      <c r="E59" s="1" t="inlineStr">
        <is>
          <t>C回复A</t>
        </is>
      </c>
      <c r="F59" s="1" t="inlineStr">
        <is>
          <t>启萃确实好吸收，我家断奶换的它，之前喝别的容易胀气，换了之后就好了</t>
        </is>
      </c>
      <c r="G59" s="4" t="inlineStr">
        <is>
          <t>［截图］</t>
        </is>
      </c>
      <c r="H59" s="1" t="inlineStr">
        <is>
          <t>审核通过</t>
        </is>
      </c>
    </row>
    <row r="60">
      <c r="A60" s="1" t="n">
        <v>59</v>
      </c>
      <c r="B60" s="1" t="inlineStr">
        <is>
          <t>是汤勺麻麻啦～</t>
        </is>
      </c>
      <c r="C60" s="1" t="inlineStr">
        <is>
          <t>https://www.xiaohongshu.com/user/profile/5aa37bf34eacab1f53cbafee/6a22d1320000000022014331?xsec_token=ABHhWP-DDSqjVi1aZ3U-6i9FOxIC_f7k3UxrgpSGfaBTA=&amp;xsec_source=pc_user</t>
        </is>
      </c>
      <c r="D60" s="1" t="inlineStr">
        <is>
          <t>纯文案</t>
        </is>
      </c>
      <c r="E60" s="1" t="inlineStr">
        <is>
          <t>D回复A</t>
        </is>
      </c>
      <c r="F60" s="1" t="inlineStr">
        <is>
          <t>这个奶粉可以的，断奶选对奶粉很重要，我家娃当初就是喝启萃喝了之后排便顺畅，体质明显改善不少</t>
        </is>
      </c>
      <c r="G60" s="4" t="inlineStr">
        <is>
          <t>［截图］</t>
        </is>
      </c>
      <c r="H60" s="1" t="inlineStr">
        <is>
          <t>审核通过</t>
        </is>
      </c>
    </row>
    <row r="61">
      <c r="A61" s="1" t="n">
        <v>60</v>
      </c>
      <c r="B61" s="1" t="inlineStr">
        <is>
          <t>给你一口甜甜</t>
        </is>
      </c>
      <c r="C61"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1" s="1" t="inlineStr">
        <is>
          <t>纯文案</t>
        </is>
      </c>
      <c r="E61" s="1" t="inlineStr">
        <is>
          <t>主评论A</t>
        </is>
      </c>
      <c r="F61" s="1" t="inlineStr">
        <is>
          <t>不折腾换奶真的太对了，我家也是选定启萃之后就没动过换的念头，每天便便软软的规律得很，晚上也能睡踏实觉，这就够了</t>
        </is>
      </c>
      <c r="G61" s="4" t="inlineStr">
        <is>
          <t>［截图］</t>
        </is>
      </c>
      <c r="H61" s="1" t="inlineStr">
        <is>
          <t>审核通过</t>
        </is>
      </c>
    </row>
    <row r="62">
      <c r="A62" s="1" t="n">
        <v>61</v>
      </c>
      <c r="B62" s="1" t="inlineStr">
        <is>
          <t>给你一口甜甜</t>
        </is>
      </c>
      <c r="C62"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2" s="1" t="inlineStr">
        <is>
          <t>文案+强网感表情包/热点图</t>
        </is>
      </c>
      <c r="E62" s="1" t="inlineStr">
        <is>
          <t>B回复A</t>
        </is>
      </c>
      <c r="F62" s="1" t="inlineStr">
        <is>
          <t>同款，选定一款合适的就不想折腾了，换来换去大人小孩都累</t>
        </is>
      </c>
      <c r="G62" s="4" t="inlineStr">
        <is>
          <t>［截图］</t>
        </is>
      </c>
      <c r="H62" s="1" t="inlineStr">
        <is>
          <t>审核通过</t>
        </is>
      </c>
    </row>
    <row r="63">
      <c r="A63" s="1" t="n">
        <v>62</v>
      </c>
      <c r="B63" s="1" t="inlineStr">
        <is>
          <t>给你一口甜甜</t>
        </is>
      </c>
      <c r="C63"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3" s="1" t="inlineStr">
        <is>
          <t>纯文案</t>
        </is>
      </c>
      <c r="E63" s="1" t="inlineStr">
        <is>
          <t>A回复B</t>
        </is>
      </c>
      <c r="F63" s="1" t="inlineStr">
        <is>
          <t>对，之前试了好几款才定下来，现在终于不用纠结了</t>
        </is>
      </c>
      <c r="G63" s="4" t="inlineStr">
        <is>
          <t>［截图］</t>
        </is>
      </c>
      <c r="H63" s="1" t="inlineStr">
        <is>
          <t>审核通过</t>
        </is>
      </c>
    </row>
    <row r="64">
      <c r="A64" s="1" t="n">
        <v>63</v>
      </c>
      <c r="B64" s="1" t="inlineStr">
        <is>
          <t>给你一口甜甜</t>
        </is>
      </c>
      <c r="C64"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4" s="1" t="inlineStr">
        <is>
          <t>纯文案</t>
        </is>
      </c>
      <c r="E64" s="1" t="inlineStr">
        <is>
          <t>C回复A</t>
        </is>
      </c>
      <c r="F64" s="1" t="inlineStr">
        <is>
          <t>不换奶真的省心，我家启萃喝了半年多了，便便一直很规律，晚上睡得也踏实，这就够了</t>
        </is>
      </c>
      <c r="G64" s="4" t="inlineStr">
        <is>
          <t>［截图］</t>
        </is>
      </c>
      <c r="H64" s="1" t="inlineStr">
        <is>
          <t>审核通过</t>
        </is>
      </c>
    </row>
    <row r="65">
      <c r="A65" s="1" t="n">
        <v>64</v>
      </c>
      <c r="B65" s="1" t="inlineStr">
        <is>
          <t>给你一口甜甜</t>
        </is>
      </c>
      <c r="C65"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5" s="1" t="inlineStr">
        <is>
          <t>纯文案</t>
        </is>
      </c>
      <c r="E65" s="1" t="inlineStr">
        <is>
          <t>主评论A</t>
        </is>
      </c>
      <c r="F65" s="1" t="inlineStr">
        <is>
          <t>我家也准备一直喝启萃不换了，想问下姐妹们长期喝一款奶粉需要额外补充什么营养吗</t>
        </is>
      </c>
      <c r="G65" s="4" t="inlineStr">
        <is>
          <t>［截图］</t>
        </is>
      </c>
      <c r="H65" s="1" t="inlineStr">
        <is>
          <t>审核通过</t>
        </is>
      </c>
    </row>
    <row r="66">
      <c r="A66" s="1" t="n">
        <v>65</v>
      </c>
      <c r="B66" s="1" t="inlineStr">
        <is>
          <t>给你一口甜甜</t>
        </is>
      </c>
      <c r="C66"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6" s="1" t="inlineStr">
        <is>
          <t>纯文案</t>
        </is>
      </c>
      <c r="E66" s="1" t="inlineStr">
        <is>
          <t>B回复A</t>
        </is>
      </c>
      <c r="F66" s="1" t="inlineStr">
        <is>
          <t>我家喝了快一年了，辅食吃得好就没额外补过啥</t>
        </is>
      </c>
      <c r="G66" s="4" t="inlineStr">
        <is>
          <t>［截图］</t>
        </is>
      </c>
      <c r="H66" s="1" t="inlineStr">
        <is>
          <t>审核通过</t>
        </is>
      </c>
    </row>
    <row r="67">
      <c r="A67" s="1" t="n">
        <v>66</v>
      </c>
      <c r="B67" s="1" t="inlineStr">
        <is>
          <t>给你一口甜甜</t>
        </is>
      </c>
      <c r="C67"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7" s="1" t="inlineStr">
        <is>
          <t>纯文案</t>
        </is>
      </c>
      <c r="E67" s="1" t="inlineStr">
        <is>
          <t>A回复B</t>
        </is>
      </c>
      <c r="F67" s="1" t="inlineStr">
        <is>
          <t>不用吧，启萃营养挺全的，我家也没额外加过</t>
        </is>
      </c>
      <c r="G67" s="4" t="inlineStr">
        <is>
          <t>［截图］</t>
        </is>
      </c>
      <c r="H67" s="1" t="inlineStr">
        <is>
          <t>审核通过</t>
        </is>
      </c>
    </row>
    <row r="68">
      <c r="A68" s="1" t="n">
        <v>67</v>
      </c>
      <c r="B68" s="1" t="inlineStr">
        <is>
          <t>给你一口甜甜</t>
        </is>
      </c>
      <c r="C68" s="1" t="inlineStr">
        <is>
          <t>https://www.xiaohongshu.com/explore/6a2926a10000000021008d2f?app_platform=ios&amp;app_version=9.33.4&amp;share_from_user_hidden=true&amp;xsec_source=app_share&amp;type=normal&amp;xsec_token=CBQxGpNJpNcaE7OKDRlt_LJg5FqObQ3tObqEOYBGa9yOw=&amp;author_share=1&amp;xhsshare=CopyLink&amp;shareRedId=ODZFMzo5NT82NzUyOTgwNjY0OTdGOko6&amp;apptime=1781089048&amp;share_id=494b6947dcfd4475b5a0e92b488562ad</t>
        </is>
      </c>
      <c r="D68" s="1" t="inlineStr">
        <is>
          <t>纯文案</t>
        </is>
      </c>
      <c r="E68" s="1" t="inlineStr">
        <is>
          <t>C回复A</t>
        </is>
      </c>
      <c r="F68" s="1" t="inlineStr">
        <is>
          <t>我家也是打算一直喝启萃不换了，宝宝适应得好就没必要冒险换别的</t>
        </is>
      </c>
      <c r="G68" s="4" t="inlineStr">
        <is>
          <t>［截图］</t>
        </is>
      </c>
      <c r="H68" s="1" t="inlineStr">
        <is>
          <t>审核通过</t>
        </is>
      </c>
    </row>
    <row r="69">
      <c r="A69" s="1" t="n">
        <v>68</v>
      </c>
      <c r="B69" s="1" t="inlineStr">
        <is>
          <t>美美子吖（带娃版</t>
        </is>
      </c>
      <c r="C69" s="1" t="inlineStr">
        <is>
          <t>https://www.xiaohongshu.com/user/profile/615199880000000002023894/6a421efe000000001003e71b?xsec_token=ABdy6lF7cWn7B9CKPCp6JZvHrLtuT8E9aSNaeU9ZILKOk=&amp;xsec_source=pc_user</t>
        </is>
      </c>
      <c r="D69" s="1" t="inlineStr">
        <is>
          <t>纯文案</t>
        </is>
      </c>
      <c r="E69" s="1" t="inlineStr">
        <is>
          <t>主评论A</t>
        </is>
      </c>
      <c r="F69" s="1" t="inlineStr">
        <is>
          <t>飞鹤老粉+1，我家从大宝喝到二宝，一直选的启萃，就是看中它家对奶源的把控，新鲜度确实让人放心，宝宝喝着也踏实</t>
        </is>
      </c>
      <c r="G69" s="4" t="inlineStr">
        <is>
          <t>［截图］</t>
        </is>
      </c>
      <c r="H69" s="1" t="inlineStr">
        <is>
          <t>审核通过</t>
        </is>
      </c>
    </row>
    <row r="70">
      <c r="A70" s="1" t="n">
        <v>69</v>
      </c>
      <c r="B70" s="1" t="inlineStr">
        <is>
          <t>美美子吖（带娃版</t>
        </is>
      </c>
      <c r="C70" s="1" t="inlineStr">
        <is>
          <t>https://www.xiaohongshu.com/user/profile/615199880000000002023894/6a421efe000000001003e71b?xsec_token=ABdy6lF7cWn7B9CKPCp6JZvHrLtuT8E9aSNaeU9ZILKOk=&amp;xsec_source=pc_user</t>
        </is>
      </c>
      <c r="D70" s="1" t="inlineStr">
        <is>
          <t>文案+强网感表情包/热点图</t>
        </is>
      </c>
      <c r="E70" s="1" t="inlineStr">
        <is>
          <t>B回复A</t>
        </is>
      </c>
      <c r="F70" s="1" t="inlineStr">
        <is>
          <t>我家的也选的这款，，目前喝了半年也挺稳的</t>
        </is>
      </c>
      <c r="G70" s="4" t="inlineStr">
        <is>
          <t>［截图］</t>
        </is>
      </c>
      <c r="H70" s="1" t="inlineStr">
        <is>
          <t>审核通过</t>
        </is>
      </c>
    </row>
    <row r="71">
      <c r="A71" s="1" t="n">
        <v>70</v>
      </c>
      <c r="B71" s="1" t="inlineStr">
        <is>
          <t>美美子吖（带娃版</t>
        </is>
      </c>
      <c r="C71" s="1" t="inlineStr">
        <is>
          <t>https://www.xiaohongshu.com/user/profile/615199880000000002023894/6a421efe000000001003e71b?xsec_token=ABdy6lF7cWn7B9CKPCp6JZvHrLtuT8E9aSNaeU9ZILKOk=&amp;xsec_source=pc_user</t>
        </is>
      </c>
      <c r="D71" s="1" t="inlineStr">
        <is>
          <t>纯文案</t>
        </is>
      </c>
      <c r="E71" s="1" t="inlineStr">
        <is>
          <t>C回复A</t>
        </is>
      </c>
      <c r="F71" s="1" t="inlineStr">
        <is>
          <t>主要还是看宝宝喝着好不好，我家喝了启萃确实便便一直很好，也算是选对了</t>
        </is>
      </c>
      <c r="G71" s="4" t="inlineStr">
        <is>
          <t>［截图］</t>
        </is>
      </c>
      <c r="H71" s="1" t="inlineStr">
        <is>
          <t>审核通过</t>
        </is>
      </c>
    </row>
    <row r="72">
      <c r="A72" s="1" t="n">
        <v>71</v>
      </c>
      <c r="B72" s="1" t="inlineStr">
        <is>
          <t>美美子吖（带娃版</t>
        </is>
      </c>
      <c r="C72" s="1" t="inlineStr">
        <is>
          <t>https://www.xiaohongshu.com/user/profile/615199880000000002023894/6a421efe000000001003e71b?xsec_token=ABdy6lF7cWn7B9CKPCp6JZvHrLtuT8E9aSNaeU9ZILKOk=&amp;xsec_source=pc_user</t>
        </is>
      </c>
      <c r="D72" s="1" t="inlineStr">
        <is>
          <t>纯文案</t>
        </is>
      </c>
      <c r="E72" s="1" t="inlineStr">
        <is>
          <t>D回复A</t>
        </is>
      </c>
      <c r="F72" s="1" t="inlineStr">
        <is>
          <t>飞鹤在奶源这块确实做得扎实，启萃这款我家娃喝了大半年没换过</t>
        </is>
      </c>
      <c r="G72" s="4" t="inlineStr">
        <is>
          <t>［截图］</t>
        </is>
      </c>
      <c r="H72" s="1" t="inlineStr">
        <is>
          <t>审核通过</t>
        </is>
      </c>
    </row>
    <row r="73">
      <c r="A73" s="1" t="n">
        <v>72</v>
      </c>
      <c r="B73" s="1" t="inlineStr">
        <is>
          <t>美美子吖（带娃版</t>
        </is>
      </c>
      <c r="C73" s="1" t="inlineStr">
        <is>
          <t>https://www.xiaohongshu.com/user/profile/615199880000000002023894/6a421efe000000001003e71b?xsec_token=ABdy6lF7cWn7B9CKPCp6JZvHrLtuT8E9aSNaeU9ZILKOk=&amp;xsec_source=pc_user</t>
        </is>
      </c>
      <c r="D73" s="1" t="inlineStr">
        <is>
          <t>纯文案</t>
        </is>
      </c>
      <c r="E73" s="1" t="inlineStr">
        <is>
          <t>主评论A</t>
        </is>
      </c>
      <c r="F73" s="1" t="inlineStr">
        <is>
          <t>看到飞鹤的产业链布局真的挺震撼的，想问下启萃的奶源地和加工厂离得近吗，新鲜度怎么样？</t>
        </is>
      </c>
      <c r="G73" s="4" t="inlineStr">
        <is>
          <t>［截图］</t>
        </is>
      </c>
      <c r="H73" s="1" t="inlineStr">
        <is>
          <t>审核通过</t>
        </is>
      </c>
    </row>
    <row r="74">
      <c r="A74" s="1" t="n">
        <v>73</v>
      </c>
      <c r="B74" s="1" t="inlineStr">
        <is>
          <t>美美子吖（带娃版</t>
        </is>
      </c>
      <c r="C74" s="1" t="inlineStr">
        <is>
          <t>https://www.xiaohongshu.com/user/profile/615199880000000002023894/6a421efe000000001003e71b?xsec_token=ABdy6lF7cWn7B9CKPCp6JZvHrLtuT8E9aSNaeU9ZILKOk=&amp;xsec_source=pc_user</t>
        </is>
      </c>
      <c r="D74" s="1" t="inlineStr">
        <is>
          <t>纯文案</t>
        </is>
      </c>
      <c r="E74" s="1" t="inlineStr">
        <is>
          <t>B回复A</t>
        </is>
      </c>
      <c r="F74" s="1" t="inlineStr">
        <is>
          <t>飞鹤自有牧场和工厂离得近，生牛乳加工很快，新鲜度有保障</t>
        </is>
      </c>
      <c r="G74" s="4" t="inlineStr">
        <is>
          <t>［截图］</t>
        </is>
      </c>
      <c r="H74" s="1" t="inlineStr">
        <is>
          <t>审核通过</t>
        </is>
      </c>
    </row>
    <row r="75">
      <c r="A75" s="1" t="n">
        <v>74</v>
      </c>
      <c r="B75" s="1" t="inlineStr">
        <is>
          <t>美美子吖（带娃版</t>
        </is>
      </c>
      <c r="C75" s="1" t="inlineStr">
        <is>
          <t>https://www.xiaohongshu.com/user/profile/615199880000000002023894/6a421efe000000001003e71b?xsec_token=ABdy6lF7cWn7B9CKPCp6JZvHrLtuT8E9aSNaeU9ZILKOk=&amp;xsec_source=pc_user</t>
        </is>
      </c>
      <c r="D75" s="1" t="inlineStr">
        <is>
          <t>纯文案</t>
        </is>
      </c>
      <c r="E75" s="1" t="inlineStr">
        <is>
          <t>A回复B</t>
        </is>
      </c>
      <c r="F75" s="1" t="inlineStr">
        <is>
          <t>启萃罐底能扫码溯源，从牧场到罐装全程可查，我扫过确实挺透明的</t>
        </is>
      </c>
      <c r="G75" s="4" t="inlineStr">
        <is>
          <t>［截图］</t>
        </is>
      </c>
      <c r="H75" s="1" t="inlineStr">
        <is>
          <t>审核通过</t>
        </is>
      </c>
    </row>
    <row r="76">
      <c r="A76" s="1" t="n">
        <v>75</v>
      </c>
      <c r="B76" s="1" t="inlineStr">
        <is>
          <t>美美子吖（带娃版</t>
        </is>
      </c>
      <c r="C76" s="1" t="inlineStr">
        <is>
          <t>https://www.xiaohongshu.com/user/profile/615199880000000002023894/6a421efe000000001003e71b?xsec_token=ABdy6lF7cWn7B9CKPCp6JZvHrLtuT8E9aSNaeU9ZILKOk=&amp;xsec_source=pc_user</t>
        </is>
      </c>
      <c r="D76" s="1" t="inlineStr">
        <is>
          <t>纯文案</t>
        </is>
      </c>
      <c r="E76" s="1" t="inlineStr">
        <is>
          <t>C回复A</t>
        </is>
      </c>
      <c r="F76" s="1" t="inlineStr">
        <is>
          <t>能溯源这点确实加分，给宝宝喝的东西还是清楚来源才放心</t>
        </is>
      </c>
      <c r="G76" s="4" t="inlineStr">
        <is>
          <t>［截图］</t>
        </is>
      </c>
      <c r="H76" s="1" t="inlineStr">
        <is>
          <t>审核通过</t>
        </is>
      </c>
    </row>
    <row r="77">
      <c r="A77" s="1" t="n">
        <v>76</v>
      </c>
      <c r="B77" s="1" t="inlineStr">
        <is>
          <t>呦呦可爱多</t>
        </is>
      </c>
      <c r="C77"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77" s="1" t="inlineStr">
        <is>
          <t>纯文案</t>
        </is>
      </c>
      <c r="E77" s="1" t="inlineStr">
        <is>
          <t>主评论A</t>
        </is>
      </c>
      <c r="F77" s="1" t="inlineStr">
        <is>
          <t>姐妹太有共鸣了，我家娃喝的启萃。喝了四个多月了，体质一直挺好，选奶真的不能马虎，贴合母源的好吸收，便便一直很规律</t>
        </is>
      </c>
      <c r="G77" s="4" t="inlineStr">
        <is>
          <t>［截图］</t>
        </is>
      </c>
      <c r="H77" s="1" t="inlineStr">
        <is>
          <t>审核通过</t>
        </is>
      </c>
    </row>
    <row r="78">
      <c r="A78" s="1" t="n">
        <v>77</v>
      </c>
      <c r="B78" s="1" t="inlineStr">
        <is>
          <t>呦呦可爱多</t>
        </is>
      </c>
      <c r="C78"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78" s="1" t="inlineStr">
        <is>
          <t>纯文案</t>
        </is>
      </c>
      <c r="E78" s="1" t="inlineStr">
        <is>
          <t>B回复A</t>
        </is>
      </c>
      <c r="F78" s="1" t="inlineStr">
        <is>
          <t>同款太省心了，我家娃也喝这个，现在便便奶瓣也没有了，都规律了，挺省心的</t>
        </is>
      </c>
      <c r="G78" s="4" t="inlineStr">
        <is>
          <t>［截图］</t>
        </is>
      </c>
      <c r="H78" s="1" t="inlineStr">
        <is>
          <t>审核通过</t>
        </is>
      </c>
    </row>
    <row r="79">
      <c r="A79" s="1" t="n">
        <v>78</v>
      </c>
      <c r="B79" s="1" t="inlineStr">
        <is>
          <t>呦呦可爱多</t>
        </is>
      </c>
      <c r="C79"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79" s="1" t="inlineStr">
        <is>
          <t>纯文案</t>
        </is>
      </c>
      <c r="E79" s="1" t="inlineStr">
        <is>
          <t>A回复B</t>
        </is>
      </c>
      <c r="F79" s="1" t="inlineStr">
        <is>
          <t>对对对，省心是真的，而且大宝喝得好，给二宝喝我也放心</t>
        </is>
      </c>
      <c r="G79" s="4" t="inlineStr">
        <is>
          <t>［截图］</t>
        </is>
      </c>
      <c r="H79" s="1" t="inlineStr">
        <is>
          <t>审核通过</t>
        </is>
      </c>
    </row>
    <row r="80">
      <c r="A80" s="1" t="n">
        <v>79</v>
      </c>
      <c r="B80" s="1" t="inlineStr">
        <is>
          <t>呦呦可爱多</t>
        </is>
      </c>
      <c r="C80"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80" s="1" t="inlineStr">
        <is>
          <t>纯文案</t>
        </is>
      </c>
      <c r="E80" s="1" t="inlineStr">
        <is>
          <t>C回复A</t>
        </is>
      </c>
      <c r="F80" s="1" t="inlineStr">
        <is>
          <t>我家也是喝启萃，从断奶开始就一直没换过，吸收好便便规律，省心得很</t>
        </is>
      </c>
      <c r="G80" s="4" t="inlineStr">
        <is>
          <t>［截图］</t>
        </is>
      </c>
      <c r="H80" s="1" t="inlineStr">
        <is>
          <t>审核通过</t>
        </is>
      </c>
    </row>
    <row r="81">
      <c r="A81" s="1" t="n">
        <v>80</v>
      </c>
      <c r="B81" s="1" t="inlineStr">
        <is>
          <t>呦呦可爱多</t>
        </is>
      </c>
      <c r="C81"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81" s="1" t="inlineStr">
        <is>
          <t>纯文案</t>
        </is>
      </c>
      <c r="F81" s="1" t="inlineStr">
        <is>
          <t>你家妹妹养得真好，肉乎乎的！我家喝的也是启萃，确实好吸收，不怎么闹肚子</t>
        </is>
      </c>
      <c r="G81" s="4" t="inlineStr">
        <is>
          <t>［截图］</t>
        </is>
      </c>
      <c r="H81" s="1" t="inlineStr">
        <is>
          <t>审核通过</t>
        </is>
      </c>
    </row>
    <row r="82">
      <c r="A82" s="1" t="n">
        <v>81</v>
      </c>
      <c r="B82" s="1" t="inlineStr">
        <is>
          <t>呦呦可爱多</t>
        </is>
      </c>
      <c r="C82"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D82" s="1" t="inlineStr">
        <is>
          <t>纯文案</t>
        </is>
      </c>
      <c r="F82" s="1" t="inlineStr">
        <is>
          <t>看妹妹这小胳膊小腿太可爱了，我家也是俩娃都喝的启萃，主要是吸收好不胀气，带起来省心多了</t>
        </is>
      </c>
      <c r="G82" s="4" t="inlineStr">
        <is>
          <t>［截图］</t>
        </is>
      </c>
      <c r="H82" s="1" t="inlineStr">
        <is>
          <t>审核通过</t>
        </is>
      </c>
    </row>
    <row r="83">
      <c r="A83" s="1" t="n">
        <v>82</v>
      </c>
      <c r="B83" s="1" t="inlineStr">
        <is>
          <t>一只卡介苗</t>
        </is>
      </c>
      <c r="C83" s="1" t="inlineStr">
        <is>
          <t>https://www.xiaohongshu.com/user/profile/58f4c20c50c4b44d95f058c6/6a2a455400000000350293a6?xsec_token=ABz3QMMuOmrXPW5YA9xCMWgOsu-sxMlb85YJkdxtVcRQk=&amp;xsec_source=pc_user</t>
        </is>
      </c>
      <c r="D83" s="1" t="inlineStr">
        <is>
          <t>纯文案</t>
        </is>
      </c>
      <c r="E83" s="1" t="inlineStr">
        <is>
          <t>主评论A</t>
        </is>
      </c>
      <c r="F83" s="1" t="inlineStr">
        <is>
          <t>一周转奶成功真的太棒了，我家当时也是慢慢换的，用了大概五天，启萃确实接受度高，奶味清淡宝宝不抗拒</t>
        </is>
      </c>
      <c r="G83" s="4" t="inlineStr">
        <is>
          <t>［截图］</t>
        </is>
      </c>
      <c r="H83" s="1" t="inlineStr">
        <is>
          <t>审核通过</t>
        </is>
      </c>
    </row>
    <row r="84">
      <c r="A84" s="1" t="n">
        <v>83</v>
      </c>
      <c r="B84" s="1" t="inlineStr">
        <is>
          <t>一只卡介苗</t>
        </is>
      </c>
      <c r="C84" s="1" t="inlineStr">
        <is>
          <t>https://www.xiaohongshu.com/user/profile/58f4c20c50c4b44d95f058c6/6a2a455400000000350293a6?xsec_token=ABz3QMMuOmrXPW5YA9xCMWgOsu-sxMlb85YJkdxtVcRQk=&amp;xsec_source=pc_user</t>
        </is>
      </c>
      <c r="D84" s="1" t="inlineStr">
        <is>
          <t>文案+强网感表情包/热点图</t>
        </is>
      </c>
      <c r="E84" s="1" t="inlineStr">
        <is>
          <t>B回复A</t>
        </is>
      </c>
      <c r="F84" s="1" t="inlineStr">
        <is>
          <t>慢慢来确实靠谱，我之前换太快折腾了好久</t>
        </is>
      </c>
      <c r="G84" s="4" t="inlineStr">
        <is>
          <t>［截图］</t>
        </is>
      </c>
      <c r="H84" s="1" t="inlineStr">
        <is>
          <t>审核通过</t>
        </is>
      </c>
    </row>
    <row r="85">
      <c r="A85" s="1" t="n">
        <v>84</v>
      </c>
      <c r="B85" s="1" t="inlineStr">
        <is>
          <t>一只卡介苗</t>
        </is>
      </c>
      <c r="C85" s="1" t="inlineStr">
        <is>
          <t>https://www.xiaohongshu.com/user/profile/58f4c20c50c4b44d95f058c6/6a2a455400000000350293a6?xsec_token=ABz3QMMuOmrXPW5YA9xCMWgOsu-sxMlb85YJkdxtVcRQk=&amp;xsec_source=pc_user</t>
        </is>
      </c>
      <c r="D85" s="1" t="inlineStr">
        <is>
          <t>纯文案</t>
        </is>
      </c>
      <c r="E85" s="1" t="inlineStr">
        <is>
          <t>A回复B</t>
        </is>
      </c>
      <c r="F85" s="1" t="inlineStr">
        <is>
          <t>对，急不来，宝宝适应了自然就顺了</t>
        </is>
      </c>
      <c r="G85" s="4" t="inlineStr">
        <is>
          <t>［截图］</t>
        </is>
      </c>
      <c r="H85" s="1" t="inlineStr">
        <is>
          <t>审核通过</t>
        </is>
      </c>
    </row>
    <row r="86">
      <c r="A86" s="1" t="n">
        <v>85</v>
      </c>
      <c r="B86" s="1" t="inlineStr">
        <is>
          <t>一只卡介苗</t>
        </is>
      </c>
      <c r="C86" s="1" t="inlineStr">
        <is>
          <t>https://www.xiaohongshu.com/user/profile/58f4c20c50c4b44d95f058c6/6a2a455400000000350293a6?xsec_token=ABz3QMMuOmrXPW5YA9xCMWgOsu-sxMlb85YJkdxtVcRQk=&amp;xsec_source=pc_user</t>
        </is>
      </c>
      <c r="D86" s="1" t="inlineStr">
        <is>
          <t>纯文案</t>
        </is>
      </c>
      <c r="E86" s="1" t="inlineStr">
        <is>
          <t>C回复A</t>
        </is>
      </c>
      <c r="F86" s="1" t="inlineStr">
        <is>
          <t>我家转奶喝的启萃也是，先换中午那顿，观察没问题再慢慢加</t>
        </is>
      </c>
      <c r="G86" s="4" t="inlineStr">
        <is>
          <t>［截图］</t>
        </is>
      </c>
      <c r="H86" s="1" t="inlineStr">
        <is>
          <t>审核通过</t>
        </is>
      </c>
    </row>
    <row r="87">
      <c r="A87" s="1" t="n">
        <v>86</v>
      </c>
      <c r="B87" s="1" t="inlineStr">
        <is>
          <t>一只卡介苗</t>
        </is>
      </c>
      <c r="C87" s="1" t="inlineStr">
        <is>
          <t>https://www.xiaohongshu.com/user/profile/58f4c20c50c4b44d95f058c6/6a2a455400000000350293a6?xsec_token=ABz3QMMuOmrXPW5YA9xCMWgOsu-sxMlb85YJkdxtVcRQk=&amp;xsec_source=pc_user</t>
        </is>
      </c>
      <c r="D87" s="1" t="inlineStr">
        <is>
          <t>纯文案</t>
        </is>
      </c>
      <c r="E87" s="1" t="inlineStr">
        <is>
          <t>主评论A</t>
        </is>
      </c>
      <c r="F87" s="1" t="inlineStr">
        <is>
          <t>娃没哭我也没崩这句话太真实了，转奶前我真的焦虑了好几天，结果启萃换得比想象中顺，白担心了</t>
        </is>
      </c>
      <c r="G87" s="4" t="inlineStr">
        <is>
          <t>［截图］</t>
        </is>
      </c>
      <c r="H87" s="1" t="inlineStr">
        <is>
          <t>审核通过</t>
        </is>
      </c>
    </row>
    <row r="88">
      <c r="A88" s="1" t="n">
        <v>87</v>
      </c>
      <c r="B88" s="1" t="inlineStr">
        <is>
          <t>一只卡介苗</t>
        </is>
      </c>
      <c r="C88" s="1" t="inlineStr">
        <is>
          <t>https://www.xiaohongshu.com/user/profile/58f4c20c50c4b44d95f058c6/6a2a455400000000350293a6?xsec_token=ABz3QMMuOmrXPW5YA9xCMWgOsu-sxMlb85YJkdxtVcRQk=&amp;xsec_source=pc_user</t>
        </is>
      </c>
      <c r="D88" s="1" t="inlineStr">
        <is>
          <t>纯文案</t>
        </is>
      </c>
      <c r="E88" s="1" t="inlineStr">
        <is>
          <t>B回复A</t>
        </is>
      </c>
      <c r="F88" s="1" t="inlineStr">
        <is>
          <t>我也是，之前转奶失败过有阴影，这次换启萃顺得不敢相信</t>
        </is>
      </c>
      <c r="G88" s="4" t="inlineStr">
        <is>
          <t>［截图］</t>
        </is>
      </c>
      <c r="H88" s="1" t="inlineStr">
        <is>
          <t>审核通过</t>
        </is>
      </c>
    </row>
    <row r="89">
      <c r="A89" s="1" t="n">
        <v>88</v>
      </c>
      <c r="B89" s="1" t="inlineStr">
        <is>
          <t>一只卡介苗</t>
        </is>
      </c>
      <c r="C89" s="1" t="inlineStr">
        <is>
          <t>https://www.xiaohongshu.com/user/profile/58f4c20c50c4b44d95f058c6/6a2a455400000000350293a6?xsec_token=ABz3QMMuOmrXPW5YA9xCMWgOsu-sxMlb85YJkdxtVcRQk=&amp;xsec_source=pc_user</t>
        </is>
      </c>
      <c r="D89" s="1" t="inlineStr">
        <is>
          <t>纯文案</t>
        </is>
      </c>
      <c r="E89" s="1" t="inlineStr">
        <is>
          <t>A回复B</t>
        </is>
      </c>
      <c r="F89" s="1" t="inlineStr">
        <is>
          <t>看来启萃对转奶确实友好，好多人都说顺</t>
        </is>
      </c>
      <c r="G89" s="4" t="inlineStr">
        <is>
          <t>［截图］</t>
        </is>
      </c>
      <c r="H89" s="1" t="inlineStr">
        <is>
          <t>审核通过</t>
        </is>
      </c>
    </row>
    <row r="90">
      <c r="A90" s="1" t="n">
        <v>89</v>
      </c>
      <c r="B90" s="1" t="inlineStr">
        <is>
          <t>一只卡介苗</t>
        </is>
      </c>
      <c r="C90" s="1" t="inlineStr">
        <is>
          <t>https://www.xiaohongshu.com/user/profile/58f4c20c50c4b44d95f058c6/6a2a455400000000350293a6?xsec_token=ABz3QMMuOmrXPW5YA9xCMWgOsu-sxMlb85YJkdxtVcRQk=&amp;xsec_source=pc_user</t>
        </is>
      </c>
      <c r="D90" s="1" t="inlineStr">
        <is>
          <t>纯文案</t>
        </is>
      </c>
      <c r="E90" s="1" t="inlineStr">
        <is>
          <t>B回复A</t>
        </is>
      </c>
      <c r="F90" s="1" t="inlineStr">
        <is>
          <t>对，味道清淡宝宝接受度高，转奶自然就顺了</t>
        </is>
      </c>
      <c r="G90" s="4" t="inlineStr">
        <is>
          <t>［截图］</t>
        </is>
      </c>
      <c r="H90" s="1" t="inlineStr">
        <is>
          <t>审核通过</t>
        </is>
      </c>
    </row>
    <row r="91">
      <c r="A91" s="1" t="n">
        <v>90</v>
      </c>
      <c r="B91" s="1" t="inlineStr">
        <is>
          <t>一只卡介苗</t>
        </is>
      </c>
      <c r="C91" s="1" t="inlineStr">
        <is>
          <t>https://www.xiaohongshu.com/user/profile/58f4c20c50c4b44d95f058c6/6a2a455400000000350293a6?xsec_token=ABz3QMMuOmrXPW5YA9xCMWgOsu-sxMlb85YJkdxtVcRQk=&amp;xsec_source=pc_user</t>
        </is>
      </c>
      <c r="D91" s="1" t="inlineStr">
        <is>
          <t>纯文案</t>
        </is>
      </c>
      <c r="E91" s="1" t="inlineStr">
        <is>
          <t>主评论A</t>
        </is>
      </c>
      <c r="F91" s="1" t="inlineStr">
        <is>
          <t>我家也准备转启萃了，想问下你家转奶期间便便有变化吗，我家肠胃比较敏感有点担心</t>
        </is>
      </c>
      <c r="G91" s="4" t="inlineStr">
        <is>
          <t>［截图］</t>
        </is>
      </c>
      <c r="H91" s="1" t="inlineStr">
        <is>
          <t>审核通过</t>
        </is>
      </c>
    </row>
    <row r="92">
      <c r="A92" s="1" t="n">
        <v>91</v>
      </c>
      <c r="B92" s="1" t="inlineStr">
        <is>
          <t>一只卡介苗</t>
        </is>
      </c>
      <c r="C92" s="1" t="inlineStr">
        <is>
          <t>https://www.xiaohongshu.com/user/profile/58f4c20c50c4b44d95f058c6/6a2a455400000000350293a6?xsec_token=ABz3QMMuOmrXPW5YA9xCMWgOsu-sxMlb85YJkdxtVcRQk=&amp;xsec_source=pc_user</t>
        </is>
      </c>
      <c r="D92" s="1" t="inlineStr">
        <is>
          <t>文案+强网感表情包/热点图</t>
        </is>
      </c>
      <c r="E92" s="1" t="inlineStr">
        <is>
          <t>B回复A</t>
        </is>
      </c>
      <c r="F92" s="1" t="inlineStr">
        <is>
          <t>我家转的时候便便一直很正常，没有拉肚子或者变硬</t>
        </is>
      </c>
      <c r="G92" s="4" t="inlineStr">
        <is>
          <t>［截图］</t>
        </is>
      </c>
      <c r="H92" s="1" t="inlineStr">
        <is>
          <t>审核通过</t>
        </is>
      </c>
    </row>
    <row r="93">
      <c r="A93" s="1" t="n">
        <v>92</v>
      </c>
      <c r="B93" s="1" t="inlineStr">
        <is>
          <t>一只卡介苗</t>
        </is>
      </c>
      <c r="C93" s="1" t="inlineStr">
        <is>
          <t>https://www.xiaohongshu.com/user/profile/58f4c20c50c4b44d95f058c6/6a2a455400000000350293a6?xsec_token=ABz3QMMuOmrXPW5YA9xCMWgOsu-sxMlb85YJkdxtVcRQk=&amp;xsec_source=pc_user</t>
        </is>
      </c>
      <c r="D93" s="1" t="inlineStr">
        <is>
          <t>纯文案</t>
        </is>
      </c>
      <c r="E93" s="1" t="inlineStr">
        <is>
          <t>A回复B</t>
        </is>
      </c>
      <c r="F93" s="1" t="inlineStr">
        <is>
          <t>那就好，最怕便便出问题了</t>
        </is>
      </c>
      <c r="G93" s="4" t="inlineStr">
        <is>
          <t>［截图］</t>
        </is>
      </c>
      <c r="H93" s="1" t="inlineStr">
        <is>
          <t>审核通过</t>
        </is>
      </c>
    </row>
    <row r="94">
      <c r="A94" s="1" t="n">
        <v>93</v>
      </c>
      <c r="B94" s="1" t="inlineStr">
        <is>
          <t>一只卡介苗</t>
        </is>
      </c>
      <c r="C94" s="1" t="inlineStr">
        <is>
          <t>https://www.xiaohongshu.com/user/profile/58f4c20c50c4b44d95f058c6/6a2a455400000000350293a6?xsec_token=ABz3QMMuOmrXPW5YA9xCMWgOsu-sxMlb85YJkdxtVcRQk=&amp;xsec_source=pc_user</t>
        </is>
      </c>
      <c r="D94" s="1" t="inlineStr">
        <is>
          <t>纯文案</t>
        </is>
      </c>
      <c r="E94" s="1" t="inlineStr">
        <is>
          <t>A回复B</t>
        </is>
      </c>
      <c r="F94" s="1" t="inlineStr">
        <is>
          <t>别担心，慢慢过渡一般都没事的，启萃挺温和的</t>
        </is>
      </c>
      <c r="G94" s="4" t="inlineStr">
        <is>
          <t>［截图］</t>
        </is>
      </c>
      <c r="H94" s="1" t="inlineStr">
        <is>
          <t>审核通过</t>
        </is>
      </c>
    </row>
    <row r="95">
      <c r="A95" s="1" t="n">
        <v>94</v>
      </c>
      <c r="B95" s="1" t="inlineStr">
        <is>
          <t>一只卡介苗</t>
        </is>
      </c>
      <c r="C95" s="1" t="inlineStr">
        <is>
          <t>https://www.xiaohongshu.com/user/profile/58f4c20c50c4b44d95f058c6/6a2a455400000000350293a6?xsec_token=ABz3QMMuOmrXPW5YA9xCMWgOsu-sxMlb85YJkdxtVcRQk=&amp;xsec_source=pc_user</t>
        </is>
      </c>
      <c r="D95" s="1" t="inlineStr">
        <is>
          <t>纯文案</t>
        </is>
      </c>
      <c r="E95" s="1" t="inlineStr">
        <is>
          <t>主评论A</t>
        </is>
      </c>
      <c r="F95" s="1" t="inlineStr">
        <is>
          <t>奶瓶递过去自己凑过来喝真的太有画面感了，我家换了启萃之后也是，之前喝奶要哄半天，现在自己抱着就干了</t>
        </is>
      </c>
      <c r="G95" s="4" t="inlineStr">
        <is>
          <t>［截图］</t>
        </is>
      </c>
      <c r="H95" s="1" t="inlineStr">
        <is>
          <t>审核通过</t>
        </is>
      </c>
    </row>
    <row r="96">
      <c r="A96" s="1" t="n">
        <v>95</v>
      </c>
      <c r="B96" s="1" t="inlineStr">
        <is>
          <t>一只卡介苗</t>
        </is>
      </c>
      <c r="C96" s="1" t="inlineStr">
        <is>
          <t>https://www.xiaohongshu.com/user/profile/58f4c20c50c4b44d95f058c6/6a2a455400000000350293a6?xsec_token=ABz3QMMuOmrXPW5YA9xCMWgOsu-sxMlb85YJkdxtVcRQk=&amp;xsec_source=pc_user</t>
        </is>
      </c>
      <c r="D96" s="1" t="inlineStr">
        <is>
          <t>纯文案</t>
        </is>
      </c>
      <c r="E96" s="1" t="inlineStr">
        <is>
          <t>B回复A</t>
        </is>
      </c>
      <c r="F96" s="1" t="inlineStr">
        <is>
          <t>自己抱着喝真的太省心了，我家也是换了之后喝奶积极多了</t>
        </is>
      </c>
      <c r="G96" s="4" t="inlineStr">
        <is>
          <t>［截图］</t>
        </is>
      </c>
      <c r="H96" s="1" t="inlineStr">
        <is>
          <t>审核通过</t>
        </is>
      </c>
    </row>
    <row r="97">
      <c r="A97" s="1" t="n">
        <v>96</v>
      </c>
      <c r="B97" s="1" t="inlineStr">
        <is>
          <t>一只卡介苗</t>
        </is>
      </c>
      <c r="C97" s="1" t="inlineStr">
        <is>
          <t>https://www.xiaohongshu.com/user/profile/58f4c20c50c4b44d95f058c6/6a2a455400000000350293a6?xsec_token=ABz3QMMuOmrXPW5YA9xCMWgOsu-sxMlb85YJkdxtVcRQk=&amp;xsec_source=pc_user</t>
        </is>
      </c>
      <c r="D97" s="1" t="inlineStr">
        <is>
          <t>纯文案</t>
        </is>
      </c>
      <c r="E97" s="1" t="inlineStr">
        <is>
          <t>A回复B</t>
        </is>
      </c>
      <c r="F97" s="1" t="inlineStr">
        <is>
          <t>同款！之前喂奶跟打仗一样，现在乖乖抱着奶瓶不撒手</t>
        </is>
      </c>
      <c r="G97" s="4" t="inlineStr">
        <is>
          <t>［截图］</t>
        </is>
      </c>
      <c r="H97" s="1" t="inlineStr">
        <is>
          <t>审核通过</t>
        </is>
      </c>
    </row>
    <row r="98">
      <c r="A98" s="1" t="n">
        <v>97</v>
      </c>
      <c r="B98" s="1" t="inlineStr">
        <is>
          <t>一只卡介苗</t>
        </is>
      </c>
      <c r="C98" s="1" t="inlineStr">
        <is>
          <t>https://www.xiaohongshu.com/user/profile/58f4c20c50c4b44d95f058c6/6a2a455400000000350293a6?xsec_token=ABz3QMMuOmrXPW5YA9xCMWgOsu-sxMlb85YJkdxtVcRQk=&amp;xsec_source=pc_user</t>
        </is>
      </c>
      <c r="D98" s="1" t="inlineStr">
        <is>
          <t>纯文案</t>
        </is>
      </c>
      <c r="E98" s="1" t="inlineStr">
        <is>
          <t>C回复A</t>
        </is>
      </c>
      <c r="F98" s="1" t="inlineStr">
        <is>
          <t>看着你们说的我好期待，我家刚下单启萃还没到，到了试试看，我家也是转过去之后奶量还涨了</t>
        </is>
      </c>
      <c r="G98" s="4" t="inlineStr">
        <is>
          <t>［截图］</t>
        </is>
      </c>
      <c r="H98" s="1" t="inlineStr">
        <is>
          <t>审核通过</t>
        </is>
      </c>
    </row>
    <row r="99">
      <c r="A99" s="1" t="n">
        <v>98</v>
      </c>
      <c r="B99" s="1" t="inlineStr">
        <is>
          <t>Can爷</t>
        </is>
      </c>
      <c r="C99" s="1" t="inlineStr">
        <is>
          <t>https://www.xiaohongshu.com/user/profile/57d7c2c182ec391d6d477cd5/6a44fa6c000000002201a701?xsec_token=ABSeR3oFhZRlRsH-G61wYML-8Qq0fCrgINjmybIPS30m4=&amp;xsec_source=pc_user</t>
        </is>
      </c>
      <c r="D99" s="1" t="inlineStr">
        <is>
          <t>纯文案</t>
        </is>
      </c>
      <c r="E99" s="1" t="inlineStr">
        <is>
          <t>主评论A</t>
        </is>
      </c>
      <c r="F99" s="1" t="inlineStr">
        <is>
          <t>之前天天盯着奶瓶刻度看，少喝10ml都焦虑半天，后来换了启萃才明白比奶量更重要的是吸收，同样奶量换了之后体重反而开始涨了，现在终于不盯着数字喂了</t>
        </is>
      </c>
      <c r="G99" s="4" t="inlineStr">
        <is>
          <t>［截图］</t>
        </is>
      </c>
      <c r="H99" s="1" t="inlineStr">
        <is>
          <t>审核通过</t>
        </is>
      </c>
    </row>
    <row r="100">
      <c r="A100" s="1" t="n">
        <v>99</v>
      </c>
      <c r="B100" s="1" t="inlineStr">
        <is>
          <t>Can爷</t>
        </is>
      </c>
      <c r="C100" s="1" t="inlineStr">
        <is>
          <t>https://www.xiaohongshu.com/user/profile/57d7c2c182ec391d6d477cd5/6a44fa6c000000002201a701?xsec_token=ABSeR3oFhZRlRsH-G61wYML-8Qq0fCrgINjmybIPS30m4=&amp;xsec_source=pc_user</t>
        </is>
      </c>
      <c r="D100" s="1" t="inlineStr">
        <is>
          <t>文案+强网感表情包/热点图</t>
        </is>
      </c>
      <c r="E100" s="1" t="inlineStr">
        <is>
          <t>B回复A</t>
        </is>
      </c>
      <c r="F100" s="1" t="inlineStr">
        <is>
          <t>太懂了，我之前也是恨不得拿量杯喂，换了启萃之后便便好了体重也上来了，才发现之前白焦虑了</t>
        </is>
      </c>
      <c r="G100" s="4" t="inlineStr">
        <is>
          <t>［截图］</t>
        </is>
      </c>
      <c r="H100" s="1" t="inlineStr">
        <is>
          <t>审核通过</t>
        </is>
      </c>
    </row>
    <row r="101">
      <c r="A101" s="1" t="n">
        <v>100</v>
      </c>
      <c r="B101" s="1" t="inlineStr">
        <is>
          <t>Can爷</t>
        </is>
      </c>
      <c r="C101" s="1" t="inlineStr">
        <is>
          <t>https://www.xiaohongshu.com/user/profile/57d7c2c182ec391d6d477cd5/6a44fa6c000000002201a701?xsec_token=ABSeR3oFhZRlRsH-G61wYML-8Qq0fCrgINjmybIPS30m4=&amp;xsec_source=pc_user</t>
        </is>
      </c>
      <c r="D101" s="1" t="inlineStr">
        <is>
          <t>纯文案</t>
        </is>
      </c>
      <c r="E101" s="1" t="inlineStr">
        <is>
          <t>A回复B</t>
        </is>
      </c>
      <c r="F101" s="1" t="inlineStr">
        <is>
          <t>看来不是我一个人这样，我家也是换了启萃之后奶量没变但肉明显长起来了，原来问题出在吸收上</t>
        </is>
      </c>
      <c r="G101" s="4" t="inlineStr">
        <is>
          <t>［截图］</t>
        </is>
      </c>
      <c r="H101" s="1" t="inlineStr">
        <is>
          <t>审核通过</t>
        </is>
      </c>
    </row>
    <row r="102">
      <c r="A102" s="1" t="n">
        <v>101</v>
      </c>
      <c r="B102" s="1" t="inlineStr">
        <is>
          <t>Can爷</t>
        </is>
      </c>
      <c r="C102" s="1" t="inlineStr">
        <is>
          <t>https://www.xiaohongshu.com/user/profile/57d7c2c182ec391d6d477cd5/6a44fa6c000000002201a701?xsec_token=ABSeR3oFhZRlRsH-G61wYML-8Qq0fCrgINjmybIPS30m4=&amp;xsec_source=pc_user</t>
        </is>
      </c>
      <c r="D102" s="1" t="inlineStr">
        <is>
          <t>纯文案</t>
        </is>
      </c>
      <c r="E102" s="1" t="inlineStr">
        <is>
          <t>C回复A</t>
        </is>
      </c>
      <c r="F102" s="1" t="inlineStr">
        <is>
          <t>是的，我家之前月嫂就说奶量够了但体重涨得慢，换了启萃才明白是没吸收好</t>
        </is>
      </c>
      <c r="G102" s="4" t="inlineStr">
        <is>
          <t>［截图］</t>
        </is>
      </c>
      <c r="H102" s="1" t="inlineStr">
        <is>
          <t>审核通过</t>
        </is>
      </c>
    </row>
    <row r="103">
      <c r="A103" s="1" t="n">
        <v>102</v>
      </c>
      <c r="B103" s="1" t="inlineStr">
        <is>
          <t>Can爷</t>
        </is>
      </c>
      <c r="C103" s="1" t="inlineStr">
        <is>
          <t>https://www.xiaohongshu.com/user/profile/57d7c2c182ec391d6d477cd5/6a44fa6c000000002201a701?xsec_token=ABSeR3oFhZRlRsH-G61wYML-8Qq0fCrgINjmybIPS30m4=&amp;xsec_source=pc_user</t>
        </is>
      </c>
      <c r="D103" s="1" t="inlineStr">
        <is>
          <t>纯文案</t>
        </is>
      </c>
      <c r="E103" s="1" t="inlineStr">
        <is>
          <t>主评论A</t>
        </is>
      </c>
      <c r="F103" s="1" t="inlineStr">
        <is>
          <t>我家宝宝喝奶量一直挺正常的，但身高体重就是长得慢，这种是不是也是吸收的问题呀，换启萃能改善吗</t>
        </is>
      </c>
      <c r="G103" s="4" t="inlineStr">
        <is>
          <t>［截图］</t>
        </is>
      </c>
      <c r="H103" s="1" t="inlineStr">
        <is>
          <t>审核通过</t>
        </is>
      </c>
    </row>
    <row r="104">
      <c r="A104" s="1" t="n">
        <v>103</v>
      </c>
      <c r="B104" s="1" t="inlineStr">
        <is>
          <t>Can爷</t>
        </is>
      </c>
      <c r="C104" s="1" t="inlineStr">
        <is>
          <t>https://www.xiaohongshu.com/user/profile/57d7c2c182ec391d6d477cd5/6a44fa6c000000002201a701?xsec_token=ABSeR3oFhZRlRsH-G61wYML-8Qq0fCrgINjmybIPS30m4=&amp;xsec_source=pc_user</t>
        </is>
      </c>
      <c r="D104" s="1" t="inlineStr">
        <is>
          <t>纯文案</t>
        </is>
      </c>
      <c r="E104" s="1" t="inlineStr">
        <is>
          <t>B回复A</t>
        </is>
      </c>
      <c r="F104" s="1" t="inlineStr">
        <is>
          <t>我家之前就是这种情况，奶量不少但体重不涨，换了启萃之后两个月长了3斤多</t>
        </is>
      </c>
      <c r="G104" s="4" t="inlineStr">
        <is>
          <t>［截图］</t>
        </is>
      </c>
      <c r="H104" s="1" t="inlineStr">
        <is>
          <t>审核通过</t>
        </is>
      </c>
    </row>
    <row r="105">
      <c r="A105" s="1" t="n">
        <v>104</v>
      </c>
      <c r="B105" s="1" t="inlineStr">
        <is>
          <t>Can爷</t>
        </is>
      </c>
      <c r="C105" s="1" t="inlineStr">
        <is>
          <t>https://www.xiaohongshu.com/user/profile/57d7c2c182ec391d6d477cd5/6a44fa6c000000002201a701?xsec_token=ABSeR3oFhZRlRsH-G61wYML-8Qq0fCrgINjmybIPS30m4=&amp;xsec_source=pc_user</t>
        </is>
      </c>
      <c r="D105" s="1" t="inlineStr">
        <is>
          <t>纯文案</t>
        </is>
      </c>
      <c r="E105" s="1" t="inlineStr">
        <is>
          <t>A回复B</t>
        </is>
      </c>
      <c r="F105" s="1" t="inlineStr">
        <is>
          <t>应该是吸收问题，启萃对肠胃确实友好，我家换了之后便便里没有奶瓣了</t>
        </is>
      </c>
      <c r="G105" s="4" t="inlineStr">
        <is>
          <t>［截图］</t>
        </is>
      </c>
      <c r="H105" s="1" t="inlineStr">
        <is>
          <t>审核通过</t>
        </is>
      </c>
    </row>
    <row r="106">
      <c r="A106" s="1" t="n">
        <v>105</v>
      </c>
      <c r="B106" s="1" t="inlineStr">
        <is>
          <t>Can爷</t>
        </is>
      </c>
      <c r="C106" s="1" t="inlineStr">
        <is>
          <t>https://www.xiaohongshu.com/user/profile/57d7c2c182ec391d6d477cd5/6a44fa6c000000002201a701?xsec_token=ABSeR3oFhZRlRsH-G61wYML-8Qq0fCrgINjmybIPS30m4=&amp;xsec_source=pc_user</t>
        </is>
      </c>
      <c r="D106" s="1" t="inlineStr">
        <is>
          <t>纯文案</t>
        </is>
      </c>
      <c r="E106" s="1" t="inlineStr">
        <is>
          <t>C回复A</t>
        </is>
      </c>
      <c r="F106" s="1" t="inlineStr">
        <is>
          <t>可以先入小罐试试，我家也是试了小罐觉得好才换的</t>
        </is>
      </c>
      <c r="G106" s="4" t="inlineStr">
        <is>
          <t>［截图］</t>
        </is>
      </c>
      <c r="H106" s="1" t="inlineStr">
        <is>
          <t>审核通过</t>
        </is>
      </c>
    </row>
    <row r="107">
      <c r="A107" s="1" t="n">
        <v>106</v>
      </c>
      <c r="B107" s="1" t="inlineStr">
        <is>
          <t>甜崽日记～（小月龄）</t>
        </is>
      </c>
      <c r="C107" s="1" t="inlineStr">
        <is>
          <t>https://www.xiaohongshu.com/user/profile/6948e7820000000003011436/6a44dfc20000000008032c0c?xsec_token=ABTsv3EY5Ovpy6Z6b1BZ2l-7boNkLkfyX-Ihq1xf--FhM=&amp;xsec_source=pc_user</t>
        </is>
      </c>
      <c r="D107" s="1" t="inlineStr">
        <is>
          <t>纯文案</t>
        </is>
      </c>
      <c r="E107" s="1" t="inlineStr">
        <is>
          <t>主评论A</t>
        </is>
      </c>
      <c r="F107" s="1" t="inlineStr">
        <is>
          <t>你家宝宝六个月多重了呀，我家也是喝启萃快六个月了，想参考一下生长情况</t>
        </is>
      </c>
      <c r="G107" s="4" t="inlineStr">
        <is>
          <t>［截图］</t>
        </is>
      </c>
      <c r="H107" s="1" t="inlineStr">
        <is>
          <t>审核通过</t>
        </is>
      </c>
    </row>
    <row r="108">
      <c r="A108" s="1" t="n">
        <v>107</v>
      </c>
      <c r="B108" s="1" t="inlineStr">
        <is>
          <t>甜崽日记～（小月龄）</t>
        </is>
      </c>
      <c r="C108" s="1" t="inlineStr">
        <is>
          <t>https://www.xiaohongshu.com/user/profile/6948e7820000000003011436/6a44dfc20000000008032c0c?xsec_token=ABTsv3EY5Ovpy6Z6b1BZ2l-7boNkLkfyX-Ihq1xf--FhM=&amp;xsec_source=pc_user</t>
        </is>
      </c>
      <c r="D108" s="1" t="inlineStr">
        <is>
          <t>文案+强网感表情包/热点图</t>
        </is>
      </c>
      <c r="E108" s="1" t="inlineStr">
        <is>
          <t>B回复A</t>
        </is>
      </c>
      <c r="F108" s="1" t="inlineStr">
        <is>
          <t>我家六个月17斤多，喝启萃之后体重一直稳步涨</t>
        </is>
      </c>
      <c r="G108" s="4" t="inlineStr">
        <is>
          <t>［截图］</t>
        </is>
      </c>
      <c r="H108" s="1" t="inlineStr">
        <is>
          <t>审核通过</t>
        </is>
      </c>
    </row>
    <row r="109">
      <c r="A109" s="1" t="n">
        <v>108</v>
      </c>
      <c r="B109" s="1" t="inlineStr">
        <is>
          <t>甜崽日记～（小月龄）</t>
        </is>
      </c>
      <c r="C109" s="1" t="inlineStr">
        <is>
          <t>https://www.xiaohongshu.com/user/profile/6948e7820000000003011436/6a44dfc20000000008032c0c?xsec_token=ABTsv3EY5Ovpy6Z6b1BZ2l-7boNkLkfyX-Ihq1xf--FhM=&amp;xsec_source=pc_user</t>
        </is>
      </c>
      <c r="D109" s="1" t="inlineStr">
        <is>
          <t>纯文案</t>
        </is>
      </c>
      <c r="E109" s="1" t="inlineStr">
        <is>
          <t>C回复A</t>
        </is>
      </c>
      <c r="F109" s="1" t="inlineStr">
        <is>
          <t>启萃长肉确实可以，看着娃一天天圆乎起来特别有成就感</t>
        </is>
      </c>
      <c r="G109" s="4" t="inlineStr">
        <is>
          <t>［截图］</t>
        </is>
      </c>
      <c r="H109" s="1" t="inlineStr">
        <is>
          <t>审核通过</t>
        </is>
      </c>
    </row>
    <row r="110">
      <c r="A110" s="1" t="n">
        <v>109</v>
      </c>
      <c r="B110" s="1" t="inlineStr">
        <is>
          <t>甜崽日记～（小月龄）</t>
        </is>
      </c>
      <c r="C110" s="1" t="inlineStr">
        <is>
          <t>https://www.xiaohongshu.com/user/profile/6948e7820000000003011436/6a44dfc20000000008032c0c?xsec_token=ABTsv3EY5Ovpy6Z6b1BZ2l-7boNkLkfyX-Ihq1xf--FhM=&amp;xsec_source=pc_user</t>
        </is>
      </c>
      <c r="D110" s="1" t="inlineStr">
        <is>
          <t>纯文案</t>
        </is>
      </c>
      <c r="E110" s="1" t="inlineStr">
        <is>
          <t>D回复A</t>
        </is>
      </c>
      <c r="F110" s="1" t="inlineStr">
        <is>
          <t>同款喝启萃的六月龄宝宝，小胳膊小腿一节一节的，手感不要太好</t>
        </is>
      </c>
      <c r="G110" s="4" t="inlineStr">
        <is>
          <t>［截图］</t>
        </is>
      </c>
      <c r="H110" s="1" t="inlineStr">
        <is>
          <t>审核通过</t>
        </is>
      </c>
    </row>
    <row r="111">
      <c r="A111" s="1" t="n">
        <v>110</v>
      </c>
      <c r="B111" s="1" t="inlineStr">
        <is>
          <t>甜崽日记～（小月龄）</t>
        </is>
      </c>
      <c r="C111" s="1" t="inlineStr">
        <is>
          <t>https://www.xiaohongshu.com/user/profile/6948e7820000000003011436/6a44dfc20000000008032c0c?xsec_token=ABTsv3EY5Ovpy6Z6b1BZ2l-7boNkLkfyX-Ihq1xf--FhM=&amp;xsec_source=pc_user</t>
        </is>
      </c>
      <c r="D111" s="1" t="inlineStr">
        <is>
          <t>纯文案</t>
        </is>
      </c>
      <c r="E111" s="1" t="inlineStr">
        <is>
          <t>主评论A</t>
        </is>
      </c>
      <c r="F111" s="1" t="inlineStr">
        <is>
          <t>宝宝这胳膊腿太治愈了，我家喝了启萃之后也是肉眼可见圆乎起来，之前细细的现在一节一节的全是肉，抱着手感太好了</t>
        </is>
      </c>
      <c r="G111" s="4" t="inlineStr">
        <is>
          <t>［截图］</t>
        </is>
      </c>
      <c r="H111" s="1" t="inlineStr">
        <is>
          <t>审核通过</t>
        </is>
      </c>
    </row>
    <row r="112">
      <c r="A112" s="1" t="n">
        <v>111</v>
      </c>
      <c r="B112" s="1" t="inlineStr">
        <is>
          <t>甜崽日记～（小月龄）</t>
        </is>
      </c>
      <c r="C112" s="1" t="inlineStr">
        <is>
          <t>https://www.xiaohongshu.com/user/profile/6948e7820000000003011436/6a44dfc20000000008032c0c?xsec_token=ABTsv3EY5Ovpy6Z6b1BZ2l-7boNkLkfyX-Ihq1xf--FhM=&amp;xsec_source=pc_user</t>
        </is>
      </c>
      <c r="D112" s="1" t="inlineStr">
        <is>
          <t>纯文案</t>
        </is>
      </c>
      <c r="E112" s="1" t="inlineStr">
        <is>
          <t>B回复A</t>
        </is>
      </c>
      <c r="F112" s="1" t="inlineStr">
        <is>
          <t>手感太好了哈哈哈，我家也是，现在天天捏娃的大腿</t>
        </is>
      </c>
      <c r="G112" s="4" t="inlineStr">
        <is>
          <t>［截图］</t>
        </is>
      </c>
      <c r="H112" s="1" t="inlineStr">
        <is>
          <t>审核通过</t>
        </is>
      </c>
    </row>
    <row r="113">
      <c r="A113" s="1" t="n">
        <v>112</v>
      </c>
      <c r="B113" s="1" t="inlineStr">
        <is>
          <t>甜崽日记～（小月龄）</t>
        </is>
      </c>
      <c r="C113" s="1" t="inlineStr">
        <is>
          <t>https://www.xiaohongshu.com/user/profile/6948e7820000000003011436/6a44dfc20000000008032c0c?xsec_token=ABTsv3EY5Ovpy6Z6b1BZ2l-7boNkLkfyX-Ihq1xf--FhM=&amp;xsec_source=pc_user</t>
        </is>
      </c>
      <c r="D113" s="1" t="inlineStr">
        <is>
          <t>纯文案</t>
        </is>
      </c>
      <c r="E113" s="1" t="inlineStr">
        <is>
          <t>A回复B</t>
        </is>
      </c>
      <c r="F113" s="1" t="inlineStr">
        <is>
          <t>真的会上瘾，之前瘦的时候不敢捏，现在随便捏都是肉</t>
        </is>
      </c>
      <c r="G113" s="4" t="inlineStr">
        <is>
          <t>［截图］</t>
        </is>
      </c>
      <c r="H113" s="1" t="inlineStr">
        <is>
          <t>审核通过</t>
        </is>
      </c>
    </row>
    <row r="114">
      <c r="A114" s="1" t="n">
        <v>113</v>
      </c>
      <c r="B114" s="1" t="inlineStr">
        <is>
          <t>甜崽日记～（小月龄）</t>
        </is>
      </c>
      <c r="C114" s="1" t="inlineStr">
        <is>
          <t>https://www.xiaohongshu.com/user/profile/6948e7820000000003011436/6a44dfc20000000008032c0c?xsec_token=ABTsv3EY5Ovpy6Z6b1BZ2l-7boNkLkfyX-Ihq1xf--FhM=&amp;xsec_source=pc_user</t>
        </is>
      </c>
      <c r="D114" s="1" t="inlineStr">
        <is>
          <t>纯文案</t>
        </is>
      </c>
      <c r="E114" s="1" t="inlineStr">
        <is>
          <t>C回复A</t>
        </is>
      </c>
      <c r="F114" s="1" t="inlineStr">
        <is>
          <t>启萃长肉真的扎实，不是那种虚胖，我家娃喝了大腿上一节一节的，抱起来沉甸甸的手感超好</t>
        </is>
      </c>
      <c r="G114" s="4" t="inlineStr">
        <is>
          <t>［截图］</t>
        </is>
      </c>
      <c r="H114" s="1" t="inlineStr">
        <is>
          <t>审核通过</t>
        </is>
      </c>
    </row>
    <row r="115">
      <c r="A115" s="1" t="n">
        <v>114</v>
      </c>
      <c r="B115" s="1" t="inlineStr">
        <is>
          <t>知了与夏(育婴师)</t>
        </is>
      </c>
      <c r="C115"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15" s="1" t="inlineStr">
        <is>
          <t>文案+强网感表情包/热点图</t>
        </is>
      </c>
      <c r="E115" s="1" t="inlineStr">
        <is>
          <t>主评论A</t>
        </is>
      </c>
      <c r="F115" s="1" t="inlineStr">
        <is>
          <t>你这张表太清楚了，我当时就是在这三款里纠结了好久，最后也是选的启萃，主要看它配方更贴近母源，宝宝喝了确实肠胃稳，便便一直正常</t>
        </is>
      </c>
      <c r="G115" s="4" t="inlineStr">
        <is>
          <t>［截图］</t>
        </is>
      </c>
      <c r="H115" s="1" t="inlineStr">
        <is>
          <t>审核通过</t>
        </is>
      </c>
    </row>
    <row r="116">
      <c r="A116" s="1" t="n">
        <v>115</v>
      </c>
      <c r="B116" s="1" t="inlineStr">
        <is>
          <t>知了与夏(育婴师)</t>
        </is>
      </c>
      <c r="C116"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16" s="1" t="inlineStr">
        <is>
          <t>纯文案</t>
        </is>
      </c>
      <c r="E116" s="1" t="inlineStr">
        <is>
          <t>B回复A</t>
        </is>
      </c>
      <c r="F116" s="1" t="inlineStr">
        <is>
          <t>我也是看中这点选的启萃，宝宝接受度高，转奶特别顺</t>
        </is>
      </c>
      <c r="G116" s="4" t="inlineStr">
        <is>
          <t>［截图］</t>
        </is>
      </c>
      <c r="H116" s="1" t="inlineStr">
        <is>
          <t>审核通过</t>
        </is>
      </c>
    </row>
    <row r="117">
      <c r="A117" s="1" t="n">
        <v>116</v>
      </c>
      <c r="B117" s="1" t="inlineStr">
        <is>
          <t>知了与夏(育婴师)</t>
        </is>
      </c>
      <c r="C117"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17" s="1" t="inlineStr">
        <is>
          <t>纯文案</t>
        </is>
      </c>
      <c r="E117" s="1" t="inlineStr">
        <is>
          <t>A回复B</t>
        </is>
      </c>
      <c r="F117" s="1" t="inlineStr">
        <is>
          <t>对的，贴近母源的配方宝宝肚肚适应快，不用折腾</t>
        </is>
      </c>
      <c r="G117" s="4" t="inlineStr">
        <is>
          <t>［截图］</t>
        </is>
      </c>
      <c r="H117" s="1" t="inlineStr">
        <is>
          <t>审核通过</t>
        </is>
      </c>
    </row>
    <row r="118">
      <c r="A118" s="1" t="n">
        <v>117</v>
      </c>
      <c r="B118" s="1" t="inlineStr">
        <is>
          <t>知了与夏(育婴师)</t>
        </is>
      </c>
      <c r="C118"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18" s="1" t="inlineStr">
        <is>
          <t>纯文案</t>
        </is>
      </c>
      <c r="E118" s="1" t="inlineStr">
        <is>
          <t>C回复A</t>
        </is>
      </c>
      <c r="F118" s="1" t="inlineStr">
        <is>
          <t>启萃确实兼顾吸收和体质，我家喝了之后便便一直很好，就算降温也没出过问题</t>
        </is>
      </c>
      <c r="G118" s="4" t="inlineStr">
        <is>
          <t>［截图］</t>
        </is>
      </c>
      <c r="H118" s="1" t="inlineStr">
        <is>
          <t>审核通过</t>
        </is>
      </c>
    </row>
    <row r="119">
      <c r="A119" s="1" t="n">
        <v>118</v>
      </c>
      <c r="B119" s="1" t="inlineStr">
        <is>
          <t>知了与夏(育婴师)</t>
        </is>
      </c>
      <c r="C119"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19" s="1" t="inlineStr">
        <is>
          <t>纯文案</t>
        </is>
      </c>
      <c r="E119" s="1" t="inlineStr">
        <is>
          <t>主评论A</t>
        </is>
      </c>
      <c r="F119" s="1" t="inlineStr">
        <is>
          <t>我家宝宝体质比较弱，在这三款里纠结是选迹萃还是启萃，迹萃自护力更强但启萃更全面，有没有懂的说一下</t>
        </is>
      </c>
      <c r="G119" s="4" t="inlineStr">
        <is>
          <t>［截图］</t>
        </is>
      </c>
      <c r="H119" s="1" t="inlineStr">
        <is>
          <t>审核通过</t>
        </is>
      </c>
    </row>
    <row r="120">
      <c r="A120" s="1" t="n">
        <v>119</v>
      </c>
      <c r="B120" s="1" t="inlineStr">
        <is>
          <t>知了与夏(育婴师)</t>
        </is>
      </c>
      <c r="C120"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20" s="1" t="inlineStr">
        <is>
          <t>纯文案</t>
        </is>
      </c>
      <c r="E120" s="1" t="inlineStr">
        <is>
          <t>B回复A</t>
        </is>
      </c>
      <c r="F120" s="1" t="inlineStr">
        <is>
          <t>我家喝的启萃，体质一直挺稳的，换季也没中招，感觉全面型也够用了</t>
        </is>
      </c>
      <c r="G120" s="4" t="inlineStr">
        <is>
          <t>［截图］</t>
        </is>
      </c>
      <c r="H120" s="1" t="inlineStr">
        <is>
          <t>审核通过</t>
        </is>
      </c>
    </row>
    <row r="121">
      <c r="A121" s="1" t="n">
        <v>120</v>
      </c>
      <c r="B121" s="1" t="inlineStr">
        <is>
          <t>知了与夏(育婴师)</t>
        </is>
      </c>
      <c r="C121"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21" s="1" t="inlineStr">
        <is>
          <t>纯文案</t>
        </is>
      </c>
      <c r="E121" s="1" t="inlineStr">
        <is>
          <t>C回复A</t>
        </is>
      </c>
      <c r="F121" s="1" t="inlineStr">
        <is>
          <t>看你家情况，如果体质特别弱可以考虑迹萃，一般的话启萃完全够用了</t>
        </is>
      </c>
      <c r="G121" s="4" t="inlineStr">
        <is>
          <t>［截图］</t>
        </is>
      </c>
      <c r="H121" s="1" t="inlineStr">
        <is>
          <t>审核通过</t>
        </is>
      </c>
    </row>
    <row r="122">
      <c r="A122" s="1" t="n">
        <v>121</v>
      </c>
      <c r="B122" s="1" t="inlineStr">
        <is>
          <t>知了与夏(育婴师)</t>
        </is>
      </c>
      <c r="C122"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22" s="1" t="inlineStr">
        <is>
          <t>纯文案</t>
        </is>
      </c>
      <c r="E122" s="1" t="inlineStr">
        <is>
          <t>D回复A</t>
        </is>
      </c>
      <c r="F122" s="1" t="inlineStr">
        <is>
          <t>喝的启萃，还是从月子里开始喝的，喝了5个多月了，宝宝肚子很少胀气，夜里睡的也安稳，还是挺全面的</t>
        </is>
      </c>
      <c r="G122" s="4" t="inlineStr">
        <is>
          <t>［截图］</t>
        </is>
      </c>
      <c r="H122" s="1" t="inlineStr">
        <is>
          <t>审核通过</t>
        </is>
      </c>
    </row>
    <row r="123">
      <c r="A123" s="1" t="n">
        <v>122</v>
      </c>
      <c r="B123" s="1" t="inlineStr">
        <is>
          <t>小团崽麻麻（新生儿）</t>
        </is>
      </c>
      <c r="C123"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3" s="1" t="inlineStr">
        <is>
          <t>纯文案</t>
        </is>
      </c>
      <c r="E123" s="1" t="inlineStr">
        <is>
          <t>主评论A</t>
        </is>
      </c>
      <c r="F123" s="1" t="inlineStr">
        <is>
          <t>奶源新鲜度真的是我当初选启萃很重要的一个原因，生牛乳一次成粉加上能溯源，给宝宝喝心里踏实多了，而且口感确实清淡宝宝接受度高</t>
        </is>
      </c>
      <c r="G123" s="4" t="inlineStr">
        <is>
          <t>［截图］</t>
        </is>
      </c>
      <c r="H123" s="1" t="inlineStr">
        <is>
          <t>审核通过</t>
        </is>
      </c>
    </row>
    <row r="124">
      <c r="A124" s="1" t="n">
        <v>123</v>
      </c>
      <c r="B124" s="1" t="inlineStr">
        <is>
          <t>小团崽麻麻（新生儿）</t>
        </is>
      </c>
      <c r="C124"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4" s="1" t="inlineStr">
        <is>
          <t>纯文案</t>
        </is>
      </c>
      <c r="E124" s="1" t="inlineStr">
        <is>
          <t>B回复A</t>
        </is>
      </c>
      <c r="F124" s="1" t="inlineStr">
        <is>
          <t>我也是看中能溯源这点，扫个码啥都看到了，放心</t>
        </is>
      </c>
      <c r="G124" s="4" t="inlineStr">
        <is>
          <t>［截图］</t>
        </is>
      </c>
      <c r="H124" s="1" t="inlineStr">
        <is>
          <t>审核通过</t>
        </is>
      </c>
    </row>
    <row r="125">
      <c r="A125" s="1" t="n">
        <v>124</v>
      </c>
      <c r="B125" s="1" t="inlineStr">
        <is>
          <t>小团崽麻麻（新生儿）</t>
        </is>
      </c>
      <c r="C125"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5" s="1" t="inlineStr">
        <is>
          <t>纯文案</t>
        </is>
      </c>
      <c r="E125" s="1" t="inlineStr">
        <is>
          <t>A回复B</t>
        </is>
      </c>
      <c r="F125" s="1" t="inlineStr">
        <is>
          <t>对，给娃喝的东西透明一点心里有底</t>
        </is>
      </c>
      <c r="G125" s="4" t="inlineStr">
        <is>
          <t>［截图］</t>
        </is>
      </c>
      <c r="H125" s="1" t="inlineStr">
        <is>
          <t>审核通过</t>
        </is>
      </c>
    </row>
    <row r="126">
      <c r="A126" s="1" t="n">
        <v>125</v>
      </c>
      <c r="B126" s="1" t="inlineStr">
        <is>
          <t>小团崽麻麻（新生儿）</t>
        </is>
      </c>
      <c r="C126"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6" s="1" t="inlineStr">
        <is>
          <t>纯文案</t>
        </is>
      </c>
      <c r="E126" s="1" t="inlineStr">
        <is>
          <t>C回复A</t>
        </is>
      </c>
      <c r="F126" s="1" t="inlineStr">
        <is>
          <t>新生儿选奶看这四点就够了，我家就是按这个思路选的启萃，奶源好配方温和宝宝接受度高</t>
        </is>
      </c>
      <c r="G126" s="4" t="inlineStr">
        <is>
          <t>［截图］</t>
        </is>
      </c>
      <c r="H126" s="1" t="inlineStr">
        <is>
          <t>审核通过</t>
        </is>
      </c>
    </row>
    <row r="127">
      <c r="A127" s="1" t="n">
        <v>126</v>
      </c>
      <c r="B127" s="1" t="inlineStr">
        <is>
          <t>小团崽麻麻（新生儿）</t>
        </is>
      </c>
      <c r="C127"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7" s="1" t="inlineStr">
        <is>
          <t>纯文案</t>
        </is>
      </c>
      <c r="E127" s="1" t="inlineStr">
        <is>
          <t>主评论A</t>
        </is>
      </c>
      <c r="F127" s="1" t="inlineStr">
        <is>
          <t>新生儿选奶真的要做功课，想问下启萃的粉质冲泡结块吗，怕半夜冲奶太麻烦</t>
        </is>
      </c>
      <c r="G127" s="4" t="inlineStr">
        <is>
          <t>［截图］</t>
        </is>
      </c>
      <c r="H127" s="1" t="inlineStr">
        <is>
          <t>审核通过</t>
        </is>
      </c>
    </row>
    <row r="128">
      <c r="A128" s="1" t="n">
        <v>127</v>
      </c>
      <c r="B128" s="1" t="inlineStr">
        <is>
          <t>小团崽麻麻（新生儿）</t>
        </is>
      </c>
      <c r="C128"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8" s="1" t="inlineStr">
        <is>
          <t>纯文案</t>
        </is>
      </c>
      <c r="E128" s="1" t="inlineStr">
        <is>
          <t>B回复A</t>
        </is>
      </c>
      <c r="F128" s="1" t="inlineStr">
        <is>
          <t>不结块，粉质很细轻轻摇就化了，半夜冲奶很方便</t>
        </is>
      </c>
      <c r="G128" s="4" t="inlineStr">
        <is>
          <t>［截图］</t>
        </is>
      </c>
      <c r="H128" s="1" t="inlineStr">
        <is>
          <t>审核通过</t>
        </is>
      </c>
    </row>
    <row r="129">
      <c r="A129" s="1" t="n">
        <v>128</v>
      </c>
      <c r="B129" s="1" t="inlineStr">
        <is>
          <t>小团崽麻麻（新生儿）</t>
        </is>
      </c>
      <c r="C129"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29" s="1" t="inlineStr">
        <is>
          <t>纯文案</t>
        </is>
      </c>
      <c r="E129" s="1" t="inlineStr">
        <is>
          <t>C回复A</t>
        </is>
      </c>
      <c r="F129" s="1" t="inlineStr">
        <is>
          <t>启萃冲泡确实省心，不挂壁不结块，我家一直喝这个</t>
        </is>
      </c>
      <c r="G129" s="4" t="inlineStr">
        <is>
          <t>［截图］</t>
        </is>
      </c>
      <c r="H129" s="1" t="inlineStr">
        <is>
          <t>审核通过</t>
        </is>
      </c>
    </row>
    <row r="130">
      <c r="A130" s="1" t="n">
        <v>129</v>
      </c>
      <c r="B130" s="1" t="inlineStr">
        <is>
          <t>小团崽麻麻（新生儿）</t>
        </is>
      </c>
      <c r="C130"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30" s="1" t="inlineStr">
        <is>
          <t>文案+强网感表情包/热点图</t>
        </is>
      </c>
      <c r="E130" s="1" t="inlineStr">
        <is>
          <t>D回复A</t>
        </is>
      </c>
      <c r="F130" s="1" t="inlineStr">
        <is>
          <t>启萃口感清淡不腥，宝宝第一次喝就没有抗拒，转奶特别顺</t>
        </is>
      </c>
      <c r="G130" s="4" t="inlineStr">
        <is>
          <t>［截图］</t>
        </is>
      </c>
      <c r="H130" s="1" t="inlineStr">
        <is>
          <t>审核通过</t>
        </is>
      </c>
    </row>
    <row r="131">
      <c r="A131" s="1" t="n">
        <v>130</v>
      </c>
      <c r="B131" s="1" t="inlineStr">
        <is>
          <t>哈哈君（哺乳期）</t>
        </is>
      </c>
      <c r="C131"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1" s="1" t="inlineStr">
        <is>
          <t>纯文案</t>
        </is>
      </c>
      <c r="E131" s="1" t="inlineStr">
        <is>
          <t>主评论A</t>
        </is>
      </c>
      <c r="F131" s="1" t="inlineStr">
        <is>
          <t>母乳转奶粉那段太有共鸣了，我当时也是紧张得不行。第一天只给冲了20ml，比宝宝还紧张，结果人家倒是没抗拒，慢慢就喝完了</t>
        </is>
      </c>
      <c r="G131" s="4" t="inlineStr">
        <is>
          <t>［截图］</t>
        </is>
      </c>
      <c r="H131" s="1" t="inlineStr">
        <is>
          <t>审核通过</t>
        </is>
      </c>
    </row>
    <row r="132">
      <c r="A132" s="1" t="n">
        <v>131</v>
      </c>
      <c r="B132" s="1" t="inlineStr">
        <is>
          <t>哈哈君（哺乳期）</t>
        </is>
      </c>
      <c r="C132"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2" s="1" t="inlineStr">
        <is>
          <t>文案+强网感表情包/热点图</t>
        </is>
      </c>
      <c r="E132" s="1" t="inlineStr">
        <is>
          <t>B回复A</t>
        </is>
      </c>
      <c r="F132" s="1" t="inlineStr">
        <is>
          <t>同款紧张型妈妈，我也是盯着宝宝喝完才放心</t>
        </is>
      </c>
      <c r="G132" s="4" t="inlineStr">
        <is>
          <t>［截图］</t>
        </is>
      </c>
      <c r="H132" s="1" t="inlineStr">
        <is>
          <t>审核通过</t>
        </is>
      </c>
    </row>
    <row r="133">
      <c r="A133" s="1" t="n">
        <v>132</v>
      </c>
      <c r="B133" s="1" t="inlineStr">
        <is>
          <t>哈哈君（哺乳期）</t>
        </is>
      </c>
      <c r="C133"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3" s="1" t="inlineStr">
        <is>
          <t>纯文案</t>
        </is>
      </c>
      <c r="E133" s="1" t="inlineStr">
        <is>
          <t>C回复A</t>
        </is>
      </c>
      <c r="F133" s="1" t="inlineStr">
        <is>
          <t>哈哈哈当妈的真的会为这种事情紧张到不行</t>
        </is>
      </c>
      <c r="G133" s="4" t="inlineStr">
        <is>
          <t>［截图］</t>
        </is>
      </c>
      <c r="H133" s="1" t="inlineStr">
        <is>
          <t>审核通过</t>
        </is>
      </c>
    </row>
    <row r="134">
      <c r="A134" s="1" t="n">
        <v>133</v>
      </c>
      <c r="B134" s="1" t="inlineStr">
        <is>
          <t>哈哈君（哺乳期）</t>
        </is>
      </c>
      <c r="C134"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4" s="1" t="inlineStr">
        <is>
          <t>纯文案</t>
        </is>
      </c>
      <c r="E134" s="1" t="inlineStr">
        <is>
          <t>D回复A</t>
        </is>
      </c>
      <c r="F134" s="1" t="inlineStr">
        <is>
          <t>母乳转奶粉真的不用太紧张，我家第一次喝启萃也就冲了30ml试，宝宝慢慢就接受了</t>
        </is>
      </c>
      <c r="G134" s="4" t="inlineStr">
        <is>
          <t>［截图］</t>
        </is>
      </c>
      <c r="H134" s="1" t="inlineStr">
        <is>
          <t>审核通过</t>
        </is>
      </c>
    </row>
    <row r="135">
      <c r="A135" s="1" t="n">
        <v>134</v>
      </c>
      <c r="B135" s="1" t="inlineStr">
        <is>
          <t>哈哈君（哺乳期）</t>
        </is>
      </c>
      <c r="C135"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5" s="1" t="inlineStr">
        <is>
          <t>纯文案</t>
        </is>
      </c>
      <c r="E135" s="1" t="inlineStr">
        <is>
          <t>主评论A</t>
        </is>
      </c>
      <c r="F135" s="1" t="inlineStr">
        <is>
          <t>我家也是纯母乳准备转奶粉，想问下宝宝第一次喝启萃有没有抗拒呀，怕他尝一口就不喝了</t>
        </is>
      </c>
      <c r="G135" s="4" t="inlineStr">
        <is>
          <t>［截图］</t>
        </is>
      </c>
      <c r="H135" s="1" t="inlineStr">
        <is>
          <t>审核通过</t>
        </is>
      </c>
    </row>
    <row r="136">
      <c r="A136" s="1" t="n">
        <v>135</v>
      </c>
      <c r="B136" s="1" t="inlineStr">
        <is>
          <t>哈哈君（哺乳期）</t>
        </is>
      </c>
      <c r="C136"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6" s="1" t="inlineStr">
        <is>
          <t>纯文案</t>
        </is>
      </c>
      <c r="E136" s="1" t="inlineStr">
        <is>
          <t>B回复A</t>
        </is>
      </c>
      <c r="F136" s="1" t="inlineStr">
        <is>
          <t>我家第一次喝的时候犹豫了一下，但没抗拒，慢慢就喝下去了</t>
        </is>
      </c>
      <c r="G136" s="4" t="inlineStr">
        <is>
          <t>［截图］</t>
        </is>
      </c>
      <c r="H136" s="1" t="inlineStr">
        <is>
          <t>审核通过</t>
        </is>
      </c>
    </row>
    <row r="137">
      <c r="A137" s="1" t="n">
        <v>136</v>
      </c>
      <c r="B137" s="1" t="inlineStr">
        <is>
          <t>哈哈君（哺乳期）</t>
        </is>
      </c>
      <c r="C137"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7" s="1" t="inlineStr">
        <is>
          <t>纯文案</t>
        </is>
      </c>
      <c r="E137" s="1" t="inlineStr">
        <is>
          <t>C回复A</t>
        </is>
      </c>
      <c r="F137" s="1" t="inlineStr">
        <is>
          <t>这款奶粉味道清淡，我家第一次喝就没抗拒，比我想象的顺利</t>
        </is>
      </c>
      <c r="G137" s="4" t="inlineStr">
        <is>
          <t>［截图］</t>
        </is>
      </c>
      <c r="H137" s="1" t="inlineStr">
        <is>
          <t>审核通过</t>
        </is>
      </c>
    </row>
    <row r="138">
      <c r="A138" s="1" t="n">
        <v>137</v>
      </c>
      <c r="B138" s="1" t="inlineStr">
        <is>
          <t>哈哈君（哺乳期）</t>
        </is>
      </c>
      <c r="C138"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38" s="1" t="inlineStr">
        <is>
          <t>纯文案</t>
        </is>
      </c>
      <c r="E138" s="1" t="inlineStr">
        <is>
          <t>D回复A</t>
        </is>
      </c>
      <c r="F138" s="1" t="inlineStr">
        <is>
          <t>同款母乳转奶粉妈妈，我家也是第一次喝启萃没抗拒，比我想象中顺利多了</t>
        </is>
      </c>
      <c r="G138" s="4" t="inlineStr">
        <is>
          <t>［截图］</t>
        </is>
      </c>
      <c r="H138" s="1" t="inlineStr">
        <is>
          <t>审核通过</t>
        </is>
      </c>
    </row>
    <row r="139">
      <c r="A139" s="1" t="n">
        <v>138</v>
      </c>
      <c r="B139" s="1" t="inlineStr">
        <is>
          <t>挖宝小能手（孕期版）</t>
        </is>
      </c>
      <c r="C139" s="1" t="inlineStr">
        <is>
          <t>https://www.xiaohongshu.com/user/profile/5eb2d77400000000010000a0/6a4638390000000017029eeb?xsec_token=ABUt68T76plBGYhe0v4VG5oxknw2hPo4d5IJl3tNGQGaQ=&amp;xsec_source=pc_user</t>
        </is>
      </c>
      <c r="D139" s="1" t="inlineStr">
        <is>
          <t>纯文案</t>
        </is>
      </c>
      <c r="E139" s="1" t="inlineStr">
        <is>
          <t>主评论A</t>
        </is>
      </c>
      <c r="F139" s="1" t="inlineStr">
        <is>
          <t>我也是金领冠换的启萃，之前喝金领冠总觉得便便不太稳定，换之前还担心转奶不顺，结果两天就换过来了，宝宝接受度确实高</t>
        </is>
      </c>
      <c r="G139" s="4" t="inlineStr">
        <is>
          <t>［截图］</t>
        </is>
      </c>
      <c r="H139" s="1" t="inlineStr">
        <is>
          <t>审核通过</t>
        </is>
      </c>
    </row>
    <row r="140">
      <c r="A140" s="1" t="n">
        <v>139</v>
      </c>
      <c r="B140" s="1" t="inlineStr">
        <is>
          <t>挖宝小能手（孕期版）</t>
        </is>
      </c>
      <c r="C140" s="1" t="inlineStr">
        <is>
          <t>https://www.xiaohongshu.com/user/profile/5eb2d77400000000010000a0/6a4638390000000017029eeb?xsec_token=ABUt68T76plBGYhe0v4VG5oxknw2hPo4d5IJl3tNGQGaQ=&amp;xsec_source=pc_user</t>
        </is>
      </c>
      <c r="D140" s="1" t="inlineStr">
        <is>
          <t>纯文案</t>
        </is>
      </c>
      <c r="E140" s="1" t="inlineStr">
        <is>
          <t>B回复A</t>
        </is>
      </c>
      <c r="F140" s="1" t="inlineStr">
        <is>
          <t>你家转得也太快了，我家用了四五天才完全换过来</t>
        </is>
      </c>
      <c r="G140" s="4" t="inlineStr">
        <is>
          <t>［截图］</t>
        </is>
      </c>
      <c r="H140" s="1" t="inlineStr">
        <is>
          <t>审核通过</t>
        </is>
      </c>
    </row>
    <row r="141">
      <c r="A141" s="1" t="n">
        <v>140</v>
      </c>
      <c r="B141" s="1" t="inlineStr">
        <is>
          <t>挖宝小能手（孕期版）</t>
        </is>
      </c>
      <c r="C141" s="1" t="inlineStr">
        <is>
          <t>https://www.xiaohongshu.com/user/profile/5eb2d77400000000010000a0/6a4638390000000017029eeb?xsec_token=ABUt68T76plBGYhe0v4VG5oxknw2hPo4d5IJl3tNGQGaQ=&amp;xsec_source=pc_user</t>
        </is>
      </c>
      <c r="D141" s="1" t="inlineStr">
        <is>
          <t>纯文案</t>
        </is>
      </c>
      <c r="E141" s="1" t="inlineStr">
        <is>
          <t>A回复B</t>
        </is>
      </c>
      <c r="F141" s="1" t="inlineStr">
        <is>
          <t>可能启萃口感比较清淡，宝宝不抗拒吧</t>
        </is>
      </c>
      <c r="G141" s="4" t="inlineStr">
        <is>
          <t>［截图］</t>
        </is>
      </c>
      <c r="H141" s="1" t="inlineStr">
        <is>
          <t>审核通过</t>
        </is>
      </c>
    </row>
    <row r="142">
      <c r="A142" s="1" t="n">
        <v>141</v>
      </c>
      <c r="B142" s="1" t="inlineStr">
        <is>
          <t>挖宝小能手（孕期版）</t>
        </is>
      </c>
      <c r="C142" s="1" t="inlineStr">
        <is>
          <t>https://www.xiaohongshu.com/user/profile/5eb2d77400000000010000a0/6a4638390000000017029eeb?xsec_token=ABUt68T76plBGYhe0v4VG5oxknw2hPo4d5IJl3tNGQGaQ=&amp;xsec_source=pc_user</t>
        </is>
      </c>
      <c r="D142" s="1" t="inlineStr">
        <is>
          <t>纯文案</t>
        </is>
      </c>
      <c r="E142" s="1" t="inlineStr">
        <is>
          <t>C回复A</t>
        </is>
      </c>
      <c r="F142" s="1" t="inlineStr">
        <is>
          <t>金领冠换启萃打卡，1周左右就换过来了，便便比之前稳定多了</t>
        </is>
      </c>
      <c r="G142" s="4" t="inlineStr">
        <is>
          <t>［截图］</t>
        </is>
      </c>
      <c r="H142" s="1" t="inlineStr">
        <is>
          <t>审核通过</t>
        </is>
      </c>
    </row>
    <row r="143">
      <c r="A143" s="1" t="n">
        <v>142</v>
      </c>
      <c r="B143" s="1" t="inlineStr">
        <is>
          <t>挖宝小能手（孕期版）</t>
        </is>
      </c>
      <c r="C143" s="1" t="inlineStr">
        <is>
          <t>https://www.xiaohongshu.com/user/profile/5eb2d77400000000010000a0/6a4638390000000017029eeb?xsec_token=ABUt68T76plBGYhe0v4VG5oxknw2hPo4d5IJl3tNGQGaQ=&amp;xsec_source=pc_user</t>
        </is>
      </c>
      <c r="D143" s="1" t="inlineStr">
        <is>
          <t>纯文案</t>
        </is>
      </c>
      <c r="E143" s="1" t="inlineStr">
        <is>
          <t>主评论A</t>
        </is>
      </c>
      <c r="F143" s="1" t="inlineStr">
        <is>
          <t>金领冠启萃纠结中，想问下启萃的口感会比金领冠淡吗，我家宝宝不爱喝太甜的</t>
        </is>
      </c>
      <c r="G143" s="4" t="inlineStr">
        <is>
          <t>［截图］</t>
        </is>
      </c>
      <c r="H143" s="1" t="inlineStr">
        <is>
          <t>审核通过</t>
        </is>
      </c>
    </row>
    <row r="144">
      <c r="A144" s="1" t="n">
        <v>143</v>
      </c>
      <c r="B144" s="1" t="inlineStr">
        <is>
          <t>挖宝小能手（孕期版）</t>
        </is>
      </c>
      <c r="C144" s="1" t="inlineStr">
        <is>
          <t>https://www.xiaohongshu.com/user/profile/5eb2d77400000000010000a0/6a4638390000000017029eeb?xsec_token=ABUt68T76plBGYhe0v4VG5oxknw2hPo4d5IJl3tNGQGaQ=&amp;xsec_source=pc_user</t>
        </is>
      </c>
      <c r="D144" s="1" t="inlineStr">
        <is>
          <t>纯文案</t>
        </is>
      </c>
      <c r="E144" s="1" t="inlineStr">
        <is>
          <t>B回复A</t>
        </is>
      </c>
      <c r="F144" s="1" t="inlineStr">
        <is>
          <t>启萃确实清淡很多，我家换过来之后喝奶还更积极了</t>
        </is>
      </c>
      <c r="G144" s="4" t="inlineStr">
        <is>
          <t>［截图］</t>
        </is>
      </c>
      <c r="H144" s="1" t="inlineStr">
        <is>
          <t>审核通过</t>
        </is>
      </c>
    </row>
    <row r="145">
      <c r="A145" s="1" t="n">
        <v>144</v>
      </c>
      <c r="B145" s="1" t="inlineStr">
        <is>
          <t>挖宝小能手（孕期版）</t>
        </is>
      </c>
      <c r="C145" s="1" t="inlineStr">
        <is>
          <t>https://www.xiaohongshu.com/user/profile/5eb2d77400000000010000a0/6a4638390000000017029eeb?xsec_token=ABUt68T76plBGYhe0v4VG5oxknw2hPo4d5IJl3tNGQGaQ=&amp;xsec_source=pc_user</t>
        </is>
      </c>
      <c r="D145" s="1" t="inlineStr">
        <is>
          <t>纯文案</t>
        </is>
      </c>
      <c r="E145" s="1" t="inlineStr">
        <is>
          <t>C回复A</t>
        </is>
      </c>
      <c r="F145" s="1" t="inlineStr">
        <is>
          <t>金领冠偏甜一些，启萃就是淡淡的奶香，不腻，像我家娃喝启萃接受度就高一点</t>
        </is>
      </c>
      <c r="G145" s="4" t="inlineStr">
        <is>
          <t>［截图］</t>
        </is>
      </c>
      <c r="H145" s="1" t="inlineStr">
        <is>
          <t>审核通过</t>
        </is>
      </c>
    </row>
    <row r="146">
      <c r="A146" s="1" t="n">
        <v>145</v>
      </c>
      <c r="B146" s="1" t="inlineStr">
        <is>
          <t>挖宝小能手（孕期版）</t>
        </is>
      </c>
      <c r="C146" s="1" t="inlineStr">
        <is>
          <t>https://www.xiaohongshu.com/user/profile/5eb2d77400000000010000a0/6a4638390000000017029eeb?xsec_token=ABUt68T76plBGYhe0v4VG5oxknw2hPo4d5IJl3tNGQGaQ=&amp;xsec_source=pc_user</t>
        </is>
      </c>
      <c r="D146" s="1" t="inlineStr">
        <is>
          <t>纯文案</t>
        </is>
      </c>
      <c r="E146" s="1" t="inlineStr">
        <is>
          <t>D回复A</t>
        </is>
      </c>
      <c r="F146" s="1" t="inlineStr">
        <is>
          <t>可以先入小罐，我家就是试了小罐才换的</t>
        </is>
      </c>
      <c r="G146" s="4" t="inlineStr">
        <is>
          <t>［截图］</t>
        </is>
      </c>
      <c r="H146" s="1" t="inlineStr">
        <is>
          <t>审核通过</t>
        </is>
      </c>
    </row>
    <row r="147">
      <c r="A147" s="1" t="n">
        <v>146</v>
      </c>
      <c r="B147" s="1" t="inlineStr">
        <is>
          <t>泡芙小奶团</t>
        </is>
      </c>
      <c r="C147" s="1" t="inlineStr">
        <is>
          <t>https://www.xiaohongshu.com/user/profile/66028529000000000600d641/6a463a4d000000002103c230?xsec_token=ABUt68T76plBGYhe0v4VG5oyJ7I7lugp2XkBPf7AZ0KCQ=&amp;xsec_source=pc_user</t>
        </is>
      </c>
      <c r="D147" s="1" t="inlineStr">
        <is>
          <t>纯文案</t>
        </is>
      </c>
      <c r="E147" s="1" t="inlineStr">
        <is>
          <t>主评论A</t>
        </is>
      </c>
      <c r="F147" s="1" t="inlineStr">
        <is>
          <t>抱起来更有分量这句话太真实了，我家换启萃之前抱起来轻飘飘的，现在两个多月从16斤涨到19斤多，每次抱都觉得沉了</t>
        </is>
      </c>
      <c r="G147" s="4" t="inlineStr">
        <is>
          <t>［截图］</t>
        </is>
      </c>
      <c r="H147" s="1" t="inlineStr">
        <is>
          <t>审核通过</t>
        </is>
      </c>
    </row>
    <row r="148">
      <c r="A148" s="1" t="n">
        <v>147</v>
      </c>
      <c r="B148" s="1" t="inlineStr">
        <is>
          <t>泡芙小奶团</t>
        </is>
      </c>
      <c r="C148" s="1" t="inlineStr">
        <is>
          <t>https://www.xiaohongshu.com/user/profile/66028529000000000600d641/6a463a4d000000002103c230?xsec_token=ABUt68T76plBGYhe0v4VG5oyJ7I7lugp2XkBPf7AZ0KCQ=&amp;xsec_source=pc_user</t>
        </is>
      </c>
      <c r="D148" s="1" t="inlineStr">
        <is>
          <t>纯文案</t>
        </is>
      </c>
      <c r="E148" s="1" t="inlineStr">
        <is>
          <t>B回复A</t>
        </is>
      </c>
      <c r="F148" s="1" t="inlineStr">
        <is>
          <t>能感觉到沉甸甸的变化真的太有成就感了</t>
        </is>
      </c>
      <c r="G148" s="4" t="inlineStr">
        <is>
          <t>［截图］</t>
        </is>
      </c>
      <c r="H148" s="1" t="inlineStr">
        <is>
          <t>审核通过</t>
        </is>
      </c>
    </row>
    <row r="149">
      <c r="A149" s="1" t="n">
        <v>148</v>
      </c>
      <c r="B149" s="1" t="inlineStr">
        <is>
          <t>泡芙小奶团</t>
        </is>
      </c>
      <c r="C149" s="1" t="inlineStr">
        <is>
          <t>https://www.xiaohongshu.com/user/profile/66028529000000000600d641/6a463a4d000000002103c230?xsec_token=ABUt68T76plBGYhe0v4VG5oyJ7I7lugp2XkBPf7AZ0KCQ=&amp;xsec_source=pc_user</t>
        </is>
      </c>
      <c r="D149" s="1" t="inlineStr">
        <is>
          <t>纯文案</t>
        </is>
      </c>
      <c r="E149" s="1" t="inlineStr">
        <is>
          <t>A回复B</t>
        </is>
      </c>
      <c r="F149" s="1" t="inlineStr">
        <is>
          <t>对，之前总担心不长肉，现在终于踏实了</t>
        </is>
      </c>
      <c r="G149" s="4" t="inlineStr">
        <is>
          <t>［截图］</t>
        </is>
      </c>
      <c r="H149" s="1" t="inlineStr">
        <is>
          <t>审核通过</t>
        </is>
      </c>
    </row>
    <row r="150">
      <c r="A150" s="1" t="n">
        <v>149</v>
      </c>
      <c r="B150" s="1" t="inlineStr">
        <is>
          <t>泡芙小奶团</t>
        </is>
      </c>
      <c r="C150" s="1" t="inlineStr">
        <is>
          <t>https://www.xiaohongshu.com/user/profile/66028529000000000600d641/6a463a4d000000002103c230?xsec_token=ABUt68T76plBGYhe0v4VG5oyJ7I7lugp2XkBPf7AZ0KCQ=&amp;xsec_source=pc_user</t>
        </is>
      </c>
      <c r="D150" s="1" t="inlineStr">
        <is>
          <t>纯文案</t>
        </is>
      </c>
      <c r="E150" s="1" t="inlineStr">
        <is>
          <t>C回复A</t>
        </is>
      </c>
      <c r="F150" s="1" t="inlineStr">
        <is>
          <t>我家娃现在喝180左右，奶量稳定之后体重也跟着上来了</t>
        </is>
      </c>
      <c r="G150" s="4" t="inlineStr">
        <is>
          <t>［截图］</t>
        </is>
      </c>
      <c r="H150" s="1" t="inlineStr">
        <is>
          <t>审核通过</t>
        </is>
      </c>
    </row>
    <row r="151">
      <c r="A151" s="1" t="n">
        <v>150</v>
      </c>
      <c r="B151" s="1" t="inlineStr">
        <is>
          <t>泡芙小奶团</t>
        </is>
      </c>
      <c r="C151" s="1" t="inlineStr">
        <is>
          <t>https://www.xiaohongshu.com/user/profile/66028529000000000600d641/6a463a4d000000002103c230?xsec_token=ABUt68T76plBGYhe0v4VG5oyJ7I7lugp2XkBPf7AZ0KCQ=&amp;xsec_source=pc_user</t>
        </is>
      </c>
      <c r="D151" s="1" t="inlineStr">
        <is>
          <t>纯文案</t>
        </is>
      </c>
      <c r="E151" s="1" t="inlineStr">
        <is>
          <t>主评论A</t>
        </is>
      </c>
      <c r="F151" s="1" t="inlineStr">
        <is>
          <t>我家也是便便不太稳定才想换启萃的，想问下换了之后便便有改善吗？</t>
        </is>
      </c>
      <c r="G151" s="4" t="inlineStr">
        <is>
          <t>［截图］</t>
        </is>
      </c>
      <c r="H151" s="1" t="inlineStr">
        <is>
          <t>审核通过</t>
        </is>
      </c>
    </row>
    <row r="152">
      <c r="A152" s="1" t="n">
        <v>151</v>
      </c>
      <c r="B152" s="1" t="inlineStr">
        <is>
          <t>泡芙小奶团</t>
        </is>
      </c>
      <c r="C152" s="1" t="inlineStr">
        <is>
          <t>https://www.xiaohongshu.com/user/profile/66028529000000000600d641/6a463a4d000000002103c230?xsec_token=ABUt68T76plBGYhe0v4VG5oyJ7I7lugp2XkBPf7AZ0KCQ=&amp;xsec_source=pc_user</t>
        </is>
      </c>
      <c r="D152" s="1" t="inlineStr">
        <is>
          <t>文案+强网感表情包/热点图</t>
        </is>
      </c>
      <c r="E152" s="1" t="inlineStr">
        <is>
          <t>B回复A</t>
        </is>
      </c>
      <c r="F152" s="1" t="inlineStr">
        <is>
          <t>改善很明显，之前总有点奶瓣，换了之后就很少了</t>
        </is>
      </c>
      <c r="G152" s="4" t="inlineStr">
        <is>
          <t>［截图］</t>
        </is>
      </c>
      <c r="H152" s="1" t="inlineStr">
        <is>
          <t>审核通过</t>
        </is>
      </c>
    </row>
    <row r="153">
      <c r="A153" s="1" t="n">
        <v>152</v>
      </c>
      <c r="B153" s="1" t="inlineStr">
        <is>
          <t>泡芙小奶团</t>
        </is>
      </c>
      <c r="C153" s="1" t="inlineStr">
        <is>
          <t>https://www.xiaohongshu.com/user/profile/66028529000000000600d641/6a463a4d000000002103c230?xsec_token=ABUt68T76plBGYhe0v4VG5oyJ7I7lugp2XkBPf7AZ0KCQ=&amp;xsec_source=pc_user</t>
        </is>
      </c>
      <c r="D153" s="1" t="inlineStr">
        <is>
          <t>纯文案</t>
        </is>
      </c>
      <c r="E153" s="1" t="inlineStr">
        <is>
          <t>C回复A</t>
        </is>
      </c>
      <c r="F153" s="1" t="inlineStr">
        <is>
          <t>喝启萃之后最明显的就是抱起来有分量了，之前总觉得轻，现在胳膊都酸了</t>
        </is>
      </c>
      <c r="G153" s="4" t="inlineStr">
        <is>
          <t>［截图］</t>
        </is>
      </c>
      <c r="H153" s="1" t="inlineStr">
        <is>
          <t>审核通过</t>
        </is>
      </c>
    </row>
    <row r="154">
      <c r="A154" s="1" t="n">
        <v>153</v>
      </c>
      <c r="B154" s="1" t="inlineStr">
        <is>
          <t>泡芙小奶团</t>
        </is>
      </c>
      <c r="C154" s="1" t="inlineStr">
        <is>
          <t>https://www.xiaohongshu.com/user/profile/66028529000000000600d641/6a463a4d000000002103c230?xsec_token=ABUt68T76plBGYhe0v4VG5oyJ7I7lugp2XkBPf7AZ0KCQ=&amp;xsec_source=pc_user</t>
        </is>
      </c>
      <c r="D154" s="1" t="inlineStr">
        <is>
          <t>纯文案</t>
        </is>
      </c>
      <c r="E154" s="1" t="inlineStr">
        <is>
          <t>D回复A</t>
        </is>
      </c>
      <c r="F154" s="1" t="inlineStr">
        <is>
          <t>我家宝宝也是喝启萃之后脸蛋圆乎了，小胳膊小腿也有肉了，每天看着特别治愈</t>
        </is>
      </c>
      <c r="G154" s="4" t="inlineStr">
        <is>
          <t>［截图］</t>
        </is>
      </c>
      <c r="H154" s="1" t="inlineStr">
        <is>
          <t>审核通过</t>
        </is>
      </c>
    </row>
    <row r="155">
      <c r="A155" s="1" t="n">
        <v>154</v>
      </c>
      <c r="B155" s="1" t="inlineStr">
        <is>
          <t>Molly有魔力</t>
        </is>
      </c>
      <c r="C155"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5" s="1" t="inlineStr">
        <is>
          <t>纯文案</t>
        </is>
      </c>
      <c r="E155" s="1" t="inlineStr">
        <is>
          <t>主评论A</t>
        </is>
      </c>
      <c r="F155" s="1" t="inlineStr">
        <is>
          <t>启萃我家喝了半年多了，确实稳，换季的时候也没闹过肚肚，便便一直很正常</t>
        </is>
      </c>
      <c r="G155" s="4" t="inlineStr">
        <is>
          <t>［截图］</t>
        </is>
      </c>
      <c r="H155" s="1" t="inlineStr">
        <is>
          <t>审核通过</t>
        </is>
      </c>
    </row>
    <row r="156">
      <c r="A156" s="1" t="n">
        <v>155</v>
      </c>
      <c r="B156" s="1" t="inlineStr">
        <is>
          <t>Molly有魔力</t>
        </is>
      </c>
      <c r="C156"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6" s="1" t="inlineStr">
        <is>
          <t>纯文案</t>
        </is>
      </c>
      <c r="E156" s="1" t="inlineStr">
        <is>
          <t>B回复A</t>
        </is>
      </c>
      <c r="F156" s="1" t="inlineStr">
        <is>
          <t>半年多那很有说服力了，我家刚喝一个月目前也挺好的</t>
        </is>
      </c>
      <c r="G156" s="4" t="inlineStr">
        <is>
          <t>［截图］</t>
        </is>
      </c>
      <c r="H156" s="1" t="inlineStr">
        <is>
          <t>审核通过</t>
        </is>
      </c>
    </row>
    <row r="157">
      <c r="A157" s="1" t="n">
        <v>156</v>
      </c>
      <c r="B157" s="1" t="inlineStr">
        <is>
          <t>Molly有魔力</t>
        </is>
      </c>
      <c r="C157"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7" s="1" t="inlineStr">
        <is>
          <t>纯文案</t>
        </is>
      </c>
      <c r="E157" s="1" t="inlineStr">
        <is>
          <t>A回复B</t>
        </is>
      </c>
      <c r="F157" s="1" t="inlineStr">
        <is>
          <t>对，之前喝别的换季就容易拉肚子，启萃确实肠胃稳很多</t>
        </is>
      </c>
      <c r="G157" s="4" t="inlineStr">
        <is>
          <t>［截图］</t>
        </is>
      </c>
      <c r="H157" s="1" t="inlineStr">
        <is>
          <t>审核通过</t>
        </is>
      </c>
    </row>
    <row r="158">
      <c r="A158" s="1" t="n">
        <v>157</v>
      </c>
      <c r="B158" s="1" t="inlineStr">
        <is>
          <t>Molly有魔力</t>
        </is>
      </c>
      <c r="C158"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8" s="1" t="inlineStr">
        <is>
          <t>纯文案</t>
        </is>
      </c>
      <c r="E158" s="1" t="inlineStr">
        <is>
          <t>C回复A</t>
        </is>
      </c>
      <c r="F158" s="1" t="inlineStr">
        <is>
          <t>启萃喝了快半年了，肠胃一直挺稳的，原先还拉绿便便，现在也正常了，都是金黄软便</t>
        </is>
      </c>
      <c r="G158" s="4" t="inlineStr">
        <is>
          <t>［截图］</t>
        </is>
      </c>
      <c r="H158" s="1" t="inlineStr">
        <is>
          <t>审核通过</t>
        </is>
      </c>
    </row>
    <row r="159">
      <c r="A159" s="1" t="n">
        <v>158</v>
      </c>
      <c r="B159" s="1" t="inlineStr">
        <is>
          <t>Molly有魔力</t>
        </is>
      </c>
      <c r="C159"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59" s="1" t="inlineStr">
        <is>
          <t>纯文案</t>
        </is>
      </c>
      <c r="E159" s="1" t="inlineStr">
        <is>
          <t>主评论A</t>
        </is>
      </c>
      <c r="F159" s="1" t="inlineStr">
        <is>
          <t>我当时就是被群里姐妹安利的，一眨眼娃喝启萃，喝了五个多月了没踩雷</t>
        </is>
      </c>
      <c r="G159" s="4" t="inlineStr">
        <is>
          <t>［截图］</t>
        </is>
      </c>
      <c r="H159" s="1" t="inlineStr">
        <is>
          <t>审核通过</t>
        </is>
      </c>
    </row>
    <row r="160">
      <c r="A160" s="1" t="n">
        <v>159</v>
      </c>
      <c r="B160" s="1" t="inlineStr">
        <is>
          <t>Molly有魔力</t>
        </is>
      </c>
      <c r="C160"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60" s="1" t="inlineStr">
        <is>
          <t>纯文案</t>
        </is>
      </c>
      <c r="E160" s="1" t="inlineStr">
        <is>
          <t>B回复A</t>
        </is>
      </c>
      <c r="F160" s="1" t="inlineStr">
        <is>
          <t>+1，我也是朋友推荐换的，转奶顺就没折腾</t>
        </is>
      </c>
      <c r="G160" s="4" t="inlineStr">
        <is>
          <t>［截图］</t>
        </is>
      </c>
      <c r="H160" s="1" t="inlineStr">
        <is>
          <t>审核通过</t>
        </is>
      </c>
    </row>
    <row r="161">
      <c r="A161" s="1" t="n">
        <v>160</v>
      </c>
      <c r="B161" s="1" t="inlineStr">
        <is>
          <t>Molly有魔力</t>
        </is>
      </c>
      <c r="C161"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61" s="1" t="inlineStr">
        <is>
          <t>纯文案</t>
        </is>
      </c>
      <c r="E161" s="1" t="inlineStr">
        <is>
          <t>A回复B</t>
        </is>
      </c>
      <c r="F161" s="1" t="inlineStr">
        <is>
          <t>口味确实清淡，我家之前喝别的有点挑，换启萃之后奶量就上来了</t>
        </is>
      </c>
      <c r="G161" s="4" t="inlineStr">
        <is>
          <t>［截图］</t>
        </is>
      </c>
      <c r="H161" s="1" t="inlineStr">
        <is>
          <t>审核通过</t>
        </is>
      </c>
    </row>
    <row r="162">
      <c r="A162" s="1" t="n">
        <v>161</v>
      </c>
      <c r="B162" s="1" t="inlineStr">
        <is>
          <t>Molly有魔力</t>
        </is>
      </c>
      <c r="C162"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162" s="1" t="inlineStr">
        <is>
          <t>纯文案</t>
        </is>
      </c>
      <c r="E162" s="1" t="inlineStr">
        <is>
          <t>C回复A</t>
        </is>
      </c>
      <c r="F162" s="1" t="inlineStr">
        <is>
          <t>喝了启萃最大的感受就是省心，换季那会儿身边好几个宝宝都拉肚子了，我家啥事没有，该吃吃该睡睡</t>
        </is>
      </c>
      <c r="G162" s="4" t="inlineStr">
        <is>
          <t>［截图］</t>
        </is>
      </c>
      <c r="H162" s="1" t="inlineStr">
        <is>
          <t>审核通过</t>
        </is>
      </c>
    </row>
    <row r="163">
      <c r="A163" s="1" t="n">
        <v>162</v>
      </c>
      <c r="B163" s="1" t="inlineStr">
        <is>
          <t>我是小小吴（小月龄）</t>
        </is>
      </c>
      <c r="C163"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3" s="1" t="inlineStr">
        <is>
          <t>纯文案</t>
        </is>
      </c>
      <c r="E163" s="1" t="inlineStr">
        <is>
          <t>主评论A</t>
        </is>
      </c>
      <c r="F163" s="1" t="inlineStr">
        <is>
          <t>之前每次抱二宝都觉得轻飘飘的没啥肉，体检体重一直卡在50%线下面，后来换启萃喝了两个多月，从16斤涨到19斤，衣服全换大一码了，姥姥抱起来都说沉手了</t>
        </is>
      </c>
      <c r="G163" s="4" t="inlineStr">
        <is>
          <t>［截图］</t>
        </is>
      </c>
      <c r="H163" s="1" t="inlineStr">
        <is>
          <t>审核通过</t>
        </is>
      </c>
    </row>
    <row r="164">
      <c r="A164" s="1" t="n">
        <v>163</v>
      </c>
      <c r="B164" s="1" t="inlineStr">
        <is>
          <t>我是小小吴（小月龄）</t>
        </is>
      </c>
      <c r="C164"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4" s="1" t="inlineStr">
        <is>
          <t>文案+强网感表情包/热点图</t>
        </is>
      </c>
      <c r="E164" s="1" t="inlineStr">
        <is>
          <t>B回复A</t>
        </is>
      </c>
      <c r="F164" s="1" t="inlineStr">
        <is>
          <t>两个月快四斤很厉害了，我家也是换启萃之后体重才开始往上走的</t>
        </is>
      </c>
      <c r="G164" s="4" t="inlineStr">
        <is>
          <t>［截图］</t>
        </is>
      </c>
      <c r="H164" s="1" t="inlineStr">
        <is>
          <t>审核通过</t>
        </is>
      </c>
    </row>
    <row r="165">
      <c r="A165" s="1" t="n">
        <v>164</v>
      </c>
      <c r="B165" s="1" t="inlineStr">
        <is>
          <t>我是小小吴（小月龄）</t>
        </is>
      </c>
      <c r="C165"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5" s="1" t="inlineStr">
        <is>
          <t>纯文案</t>
        </is>
      </c>
      <c r="E165" s="1" t="inlineStr">
        <is>
          <t>A回复B</t>
        </is>
      </c>
      <c r="F165" s="1" t="inlineStr">
        <is>
          <t>对啊，之前喝别的两个月才长一斤多，换完之后明显不一样了</t>
        </is>
      </c>
      <c r="G165" s="4" t="inlineStr">
        <is>
          <t>［截图］</t>
        </is>
      </c>
      <c r="H165" s="1" t="inlineStr">
        <is>
          <t>审核通过</t>
        </is>
      </c>
    </row>
    <row r="166">
      <c r="A166" s="1" t="n">
        <v>165</v>
      </c>
      <c r="B166" s="1" t="inlineStr">
        <is>
          <t>我是小小吴（小月龄）</t>
        </is>
      </c>
      <c r="C166"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6" s="1" t="inlineStr">
        <is>
          <t>纯文案</t>
        </is>
      </c>
      <c r="E166" s="1" t="inlineStr">
        <is>
          <t>C回复A</t>
        </is>
      </c>
      <c r="F166" s="1" t="inlineStr">
        <is>
          <t>母乳转奶粉能过渡这么顺真的难得，我家那会折腾了好久</t>
        </is>
      </c>
      <c r="G166" s="4" t="inlineStr">
        <is>
          <t>［截图］</t>
        </is>
      </c>
      <c r="H166" s="1" t="inlineStr">
        <is>
          <t>审核通过</t>
        </is>
      </c>
    </row>
    <row r="167">
      <c r="A167" s="1" t="n">
        <v>166</v>
      </c>
      <c r="B167" s="1" t="inlineStr">
        <is>
          <t>我是小小吴（小月龄）</t>
        </is>
      </c>
      <c r="C167"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7" s="1" t="inlineStr">
        <is>
          <t>纯文案</t>
        </is>
      </c>
      <c r="E167" s="1" t="inlineStr">
        <is>
          <t>主评论A</t>
        </is>
      </c>
      <c r="F167" s="1" t="inlineStr">
        <is>
          <t>母乳转奶粉那会怕娃不接受，结果启萃喝得特别顺，奶量从100慢慢涨到170，夜醒也从三四次到现在一觉到天亮</t>
        </is>
      </c>
      <c r="G167" s="4" t="inlineStr">
        <is>
          <t>［截图］</t>
        </is>
      </c>
      <c r="H167" s="1" t="inlineStr">
        <is>
          <t>审核通过</t>
        </is>
      </c>
    </row>
    <row r="168">
      <c r="A168" s="1" t="n">
        <v>167</v>
      </c>
      <c r="B168" s="1" t="inlineStr">
        <is>
          <t>我是小小吴（小月龄）</t>
        </is>
      </c>
      <c r="C168"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8" s="1" t="inlineStr">
        <is>
          <t>纯文案</t>
        </is>
      </c>
      <c r="E168" s="1" t="inlineStr">
        <is>
          <t>B回复A</t>
        </is>
      </c>
      <c r="F168" s="1" t="inlineStr">
        <is>
          <t>一觉到天亮太羡慕了，我家还停留在两小时醒一次</t>
        </is>
      </c>
      <c r="G168" s="4" t="inlineStr">
        <is>
          <t>［截图］</t>
        </is>
      </c>
      <c r="H168" s="1" t="inlineStr">
        <is>
          <t>审核通过</t>
        </is>
      </c>
    </row>
    <row r="169">
      <c r="A169" s="1" t="n">
        <v>168</v>
      </c>
      <c r="B169" s="1" t="inlineStr">
        <is>
          <t>我是小小吴（小月龄）</t>
        </is>
      </c>
      <c r="C169"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69" s="1" t="inlineStr">
        <is>
          <t>纯文案</t>
        </is>
      </c>
      <c r="E169" s="1" t="inlineStr">
        <is>
          <t>C回复A</t>
        </is>
      </c>
      <c r="F169" s="1" t="inlineStr">
        <is>
          <t>同款，我家换启萃之后睡眠也好多了，现在能连续睡五个多小时</t>
        </is>
      </c>
      <c r="G169" s="4" t="inlineStr">
        <is>
          <t>［截图］</t>
        </is>
      </c>
      <c r="H169" s="1" t="inlineStr">
        <is>
          <t>审核通过</t>
        </is>
      </c>
    </row>
    <row r="170">
      <c r="A170" s="1" t="n">
        <v>169</v>
      </c>
      <c r="B170" s="1" t="inlineStr">
        <is>
          <t>我是小小吴（小月龄）</t>
        </is>
      </c>
      <c r="C170"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170" s="1" t="inlineStr">
        <is>
          <t>纯文案</t>
        </is>
      </c>
      <c r="E170" s="1" t="inlineStr">
        <is>
          <t>D回复A</t>
        </is>
      </c>
      <c r="F170" s="1" t="inlineStr">
        <is>
          <t>娃肚子舒服了自然就睡得踏实，我家之前半夜老醒可能就是胀气，也换了奶粉，和你家一样喝的启萃，现在也能睡整晚了</t>
        </is>
      </c>
      <c r="G170" s="4" t="inlineStr">
        <is>
          <t>［截图］</t>
        </is>
      </c>
      <c r="H170" s="1" t="inlineStr">
        <is>
          <t>审核通过</t>
        </is>
      </c>
    </row>
    <row r="171">
      <c r="A171" s="1" t="n">
        <v>170</v>
      </c>
      <c r="B171" s="1" t="inlineStr">
        <is>
          <t>营养学硕士Nico妈</t>
        </is>
      </c>
      <c r="C171" s="1" t="inlineStr">
        <is>
          <t>https://www.xiaohongshu.com/user/profile/5a6d73ace8ac2b2c6792780e/6a2c0d5b0000000021016700?xsec_token=ABy2D7gFMhwCOBjUb5uPoEmLKPBIyUQxi12GevqAB47ZE=&amp;xsec_source=pc_user</t>
        </is>
      </c>
      <c r="D171" s="1" t="inlineStr">
        <is>
          <t>纯文案</t>
        </is>
      </c>
      <c r="E171" s="1" t="inlineStr">
        <is>
          <t>主评论A</t>
        </is>
      </c>
      <c r="F171" s="1" t="inlineStr">
        <is>
          <t>这三款当时我也纠结过，最后选了启萃，主要是看中配方更贴近母乳，宝宝喝了确实肠胃稳，便便一直正常，快四个月了没闹过肚肚</t>
        </is>
      </c>
      <c r="G171" s="4" t="inlineStr">
        <is>
          <t>［截图］</t>
        </is>
      </c>
      <c r="H171" s="1" t="inlineStr">
        <is>
          <t>审核通过</t>
        </is>
      </c>
    </row>
    <row r="172">
      <c r="A172" s="1" t="n">
        <v>171</v>
      </c>
      <c r="B172" s="1" t="inlineStr">
        <is>
          <t>营养学硕士Nico妈</t>
        </is>
      </c>
      <c r="C172" s="1" t="inlineStr">
        <is>
          <t>https://www.xiaohongshu.com/user/profile/5a6d73ace8ac2b2c6792780e/6a2c0d5b0000000021016700?xsec_token=ABy2D7gFMhwCOBjUb5uPoEmLKPBIyUQxi12GevqAB47ZE=&amp;xsec_source=pc_user</t>
        </is>
      </c>
      <c r="D172" s="1" t="inlineStr">
        <is>
          <t>纯文案</t>
        </is>
      </c>
      <c r="E172" s="1" t="inlineStr">
        <is>
          <t>B回复A</t>
        </is>
      </c>
      <c r="F172" s="1" t="inlineStr">
        <is>
          <t>启萃和卓睿价格差不多，区别大吗，我也在纠结这两款</t>
        </is>
      </c>
      <c r="G172" s="4" t="inlineStr">
        <is>
          <t>［截图］</t>
        </is>
      </c>
      <c r="H172" s="1" t="inlineStr">
        <is>
          <t>审核通过</t>
        </is>
      </c>
    </row>
    <row r="173">
      <c r="A173" s="1" t="n">
        <v>172</v>
      </c>
      <c r="B173" s="1" t="inlineStr">
        <is>
          <t>营养学硕士Nico妈</t>
        </is>
      </c>
      <c r="C173" s="1" t="inlineStr">
        <is>
          <t>https://www.xiaohongshu.com/user/profile/5a6d73ace8ac2b2c6792780e/6a2c0d5b0000000021016700?xsec_token=ABy2D7gFMhwCOBjUb5uPoEmLKPBIyUQxi12GevqAB47ZE=&amp;xsec_source=pc_user</t>
        </is>
      </c>
      <c r="D173" s="1" t="inlineStr">
        <is>
          <t>纯文案</t>
        </is>
      </c>
      <c r="E173" s="1" t="inlineStr">
        <is>
          <t>A回复B</t>
        </is>
      </c>
      <c r="F173" s="1" t="inlineStr">
        <is>
          <t>两款都挺好，启萃偏温和一些适合肠胃娇弱的宝宝，我家喝了长肉也挺好的</t>
        </is>
      </c>
      <c r="G173" s="4" t="inlineStr">
        <is>
          <t>［截图］</t>
        </is>
      </c>
      <c r="H173" s="1" t="inlineStr">
        <is>
          <t>审核通过</t>
        </is>
      </c>
    </row>
    <row r="174">
      <c r="A174" s="1" t="n">
        <v>173</v>
      </c>
      <c r="B174" s="1" t="inlineStr">
        <is>
          <t>营养学硕士Nico妈</t>
        </is>
      </c>
      <c r="C174" s="1" t="inlineStr">
        <is>
          <t>https://www.xiaohongshu.com/user/profile/5a6d73ace8ac2b2c6792780e/6a2c0d5b0000000021016700?xsec_token=ABy2D7gFMhwCOBjUb5uPoEmLKPBIyUQxi12GevqAB47ZE=&amp;xsec_source=pc_user</t>
        </is>
      </c>
      <c r="D174" s="1" t="inlineStr">
        <is>
          <t>纯文案</t>
        </is>
      </c>
      <c r="E174" s="1" t="inlineStr">
        <is>
          <t>C回复A</t>
        </is>
      </c>
      <c r="F174" s="1" t="inlineStr">
        <is>
          <t>那我也选启萃试试，我家娃肠胃比较敏感，温和点的应该更适合</t>
        </is>
      </c>
      <c r="G174" s="4" t="inlineStr">
        <is>
          <t>［截图］</t>
        </is>
      </c>
      <c r="H174" s="1" t="inlineStr">
        <is>
          <t>审核通过</t>
        </is>
      </c>
    </row>
    <row r="175">
      <c r="A175" s="1" t="n">
        <v>174</v>
      </c>
      <c r="B175" s="1" t="inlineStr">
        <is>
          <t>营养学硕士Nico妈</t>
        </is>
      </c>
      <c r="C175" s="1" t="inlineStr">
        <is>
          <t>https://www.xiaohongshu.com/user/profile/5a6d73ace8ac2b2c6792780e/6a2c0d5b0000000021016700?xsec_token=ABy2D7gFMhwCOBjUb5uPoEmLKPBIyUQxi12GevqAB47ZE=&amp;xsec_source=pc_user</t>
        </is>
      </c>
      <c r="D175" s="1" t="inlineStr">
        <is>
          <t>纯文案</t>
        </is>
      </c>
      <c r="E175" s="1" t="inlineStr">
        <is>
          <t>主评论A</t>
        </is>
      </c>
      <c r="F175" s="1" t="inlineStr">
        <is>
          <t>有姐妹喝过卓睿和启萃的吗，我家正在这两款之间纠结，给点建议呗</t>
        </is>
      </c>
      <c r="G175" s="4" t="inlineStr">
        <is>
          <t>［截图］</t>
        </is>
      </c>
      <c r="H175" s="1" t="inlineStr">
        <is>
          <t>审核通过</t>
        </is>
      </c>
    </row>
    <row r="176">
      <c r="A176" s="1" t="n">
        <v>175</v>
      </c>
      <c r="B176" s="1" t="inlineStr">
        <is>
          <t>营养学硕士Nico妈</t>
        </is>
      </c>
      <c r="C176" s="1" t="inlineStr">
        <is>
          <t>https://www.xiaohongshu.com/user/profile/5a6d73ace8ac2b2c6792780e/6a2c0d5b0000000021016700?xsec_token=ABy2D7gFMhwCOBjUb5uPoEmLKPBIyUQxi12GevqAB47ZE=&amp;xsec_source=pc_user</t>
        </is>
      </c>
      <c r="D176" s="1" t="inlineStr">
        <is>
          <t>纯文案</t>
        </is>
      </c>
      <c r="E176" s="1" t="inlineStr">
        <is>
          <t>B回复A</t>
        </is>
      </c>
      <c r="F176" s="1" t="inlineStr">
        <is>
          <t>我家喝的启萃，便便一直软软的，夜醒也少，给你参考一下</t>
        </is>
      </c>
      <c r="G176" s="4" t="inlineStr">
        <is>
          <t>［截图］</t>
        </is>
      </c>
      <c r="H176" s="1" t="inlineStr">
        <is>
          <t>审核通过</t>
        </is>
      </c>
    </row>
    <row r="177">
      <c r="A177" s="1" t="n">
        <v>176</v>
      </c>
      <c r="B177" s="1" t="inlineStr">
        <is>
          <t>营养学硕士Nico妈</t>
        </is>
      </c>
      <c r="C177" s="1" t="inlineStr">
        <is>
          <t>https://www.xiaohongshu.com/user/profile/5a6d73ace8ac2b2c6792780e/6a2c0d5b0000000021016700?xsec_token=ABy2D7gFMhwCOBjUb5uPoEmLKPBIyUQxi12GevqAB47ZE=&amp;xsec_source=pc_user</t>
        </is>
      </c>
      <c r="D177" s="1" t="inlineStr">
        <is>
          <t>纯文案</t>
        </is>
      </c>
      <c r="E177" s="1" t="inlineStr">
        <is>
          <t>C回复A</t>
        </is>
      </c>
      <c r="F177" s="1" t="inlineStr">
        <is>
          <t>+1，这款奶粉确实喝着挺稳的，身高体重都在正常范围内长，没操过心</t>
        </is>
      </c>
      <c r="G177" s="4" t="inlineStr">
        <is>
          <t>［截图］</t>
        </is>
      </c>
      <c r="H177" s="1" t="inlineStr">
        <is>
          <t>审核通过</t>
        </is>
      </c>
    </row>
    <row r="178">
      <c r="A178" s="1" t="n">
        <v>177</v>
      </c>
      <c r="B178" s="1" t="inlineStr">
        <is>
          <t>营养学硕士Nico妈</t>
        </is>
      </c>
      <c r="C178" s="1" t="inlineStr">
        <is>
          <t>https://www.xiaohongshu.com/user/profile/5a6d73ace8ac2b2c6792780e/6a2c0d5b0000000021016700?xsec_token=ABy2D7gFMhwCOBjUb5uPoEmLKPBIyUQxi12GevqAB47ZE=&amp;xsec_source=pc_user</t>
        </is>
      </c>
      <c r="D178" s="1" t="inlineStr">
        <is>
          <t>纯文案</t>
        </is>
      </c>
      <c r="E178" s="1" t="inlineStr">
        <is>
          <t>A回复C</t>
        </is>
      </c>
      <c r="F178" s="1" t="inlineStr">
        <is>
          <t>感谢姐妹，那我先试试，希望我家也能这么顺</t>
        </is>
      </c>
      <c r="G178" s="4" t="inlineStr">
        <is>
          <t>［截图］</t>
        </is>
      </c>
      <c r="H178" s="1" t="inlineStr">
        <is>
          <t>审核通过</t>
        </is>
      </c>
    </row>
    <row r="179">
      <c r="A179" s="1" t="n">
        <v>178</v>
      </c>
      <c r="B179" s="1" t="inlineStr">
        <is>
          <t>🎀Ssshui</t>
        </is>
      </c>
      <c r="C179" s="1" t="inlineStr">
        <is>
          <t>https://www.xiaohongshu.com/user/profile/56760cf444760827e8e8e074/6a2fe16f000000002100a235?xsec_token=ABnUXIRChpUxvXm95y6_tNrFboFOFBhVKkcMk7F2hAXh4=&amp;xsec_source=pc_user</t>
        </is>
      </c>
      <c r="D179" s="1" t="inlineStr">
        <is>
          <t>纯文案</t>
        </is>
      </c>
      <c r="E179" s="1" t="inlineStr">
        <is>
          <t>主评论A</t>
        </is>
      </c>
      <c r="F179" s="1" t="inlineStr">
        <is>
          <t>小城带娃真的好安逸，我家也是生活在节奏慢的小城市，每天带娃出门溜达，从换启萃之后他状态一直很好，元气满满的，看着就开心</t>
        </is>
      </c>
      <c r="G179" s="4" t="inlineStr">
        <is>
          <t>［截图］</t>
        </is>
      </c>
      <c r="H179" s="1" t="inlineStr">
        <is>
          <t>审核通过</t>
        </is>
      </c>
    </row>
    <row r="180">
      <c r="A180" s="1" t="n">
        <v>179</v>
      </c>
      <c r="B180" s="1" t="inlineStr">
        <is>
          <t>🎀Ssshui</t>
        </is>
      </c>
      <c r="C180" s="1" t="inlineStr">
        <is>
          <t>https://www.xiaohongshu.com/user/profile/56760cf444760827e8e8e074/6a2fe16f000000002100a235?xsec_token=ABnUXIRChpUxvXm95y6_tNrFboFOFBhVKkcMk7F2hAXh4=&amp;xsec_source=pc_user</t>
        </is>
      </c>
      <c r="D180" s="1" t="inlineStr">
        <is>
          <t>文案+强网感表情包/热点图</t>
        </is>
      </c>
      <c r="E180" s="1" t="inlineStr">
        <is>
          <t>B回复A</t>
        </is>
      </c>
      <c r="F180" s="1" t="inlineStr">
        <is>
          <t>同款小城宝妈，换启萃之后确实省心不少，有精力带娃出去玩了</t>
        </is>
      </c>
      <c r="G180" s="4" t="inlineStr">
        <is>
          <t>［截图］</t>
        </is>
      </c>
      <c r="H180" s="1" t="inlineStr">
        <is>
          <t>审核通过</t>
        </is>
      </c>
    </row>
    <row r="181">
      <c r="A181" s="1" t="n">
        <v>180</v>
      </c>
      <c r="B181" s="1" t="inlineStr">
        <is>
          <t>🎀Ssshui</t>
        </is>
      </c>
      <c r="C181" s="1" t="inlineStr">
        <is>
          <t>https://www.xiaohongshu.com/user/profile/56760cf444760827e8e8e074/6a2fe16f000000002100a235?xsec_token=ABnUXIRChpUxvXm95y6_tNrFboFOFBhVKkcMk7F2hAXh4=&amp;xsec_source=pc_user</t>
        </is>
      </c>
      <c r="D181" s="1" t="inlineStr">
        <is>
          <t>纯文案</t>
        </is>
      </c>
      <c r="E181" s="1" t="inlineStr">
        <is>
          <t>A回复B</t>
        </is>
      </c>
      <c r="F181" s="1" t="inlineStr">
        <is>
          <t>哈哈是的，之前老担心肠胃问题不敢出远门，现在放心多了</t>
        </is>
      </c>
      <c r="G181" s="4" t="inlineStr">
        <is>
          <t>［截图］</t>
        </is>
      </c>
      <c r="H181" s="1" t="inlineStr">
        <is>
          <t>审核通过</t>
        </is>
      </c>
    </row>
    <row r="182">
      <c r="A182" s="1" t="n">
        <v>181</v>
      </c>
      <c r="B182" s="1" t="inlineStr">
        <is>
          <t>🎀Ssshui</t>
        </is>
      </c>
      <c r="C182" s="1" t="inlineStr">
        <is>
          <t>https://www.xiaohongshu.com/user/profile/56760cf444760827e8e8e074/6a2fe16f000000002100a235?xsec_token=ABnUXIRChpUxvXm95y6_tNrFboFOFBhVKkcMk7F2hAXh4=&amp;xsec_source=pc_user</t>
        </is>
      </c>
      <c r="D182" s="1" t="inlineStr">
        <is>
          <t>纯文案</t>
        </is>
      </c>
      <c r="E182" s="1" t="inlineStr">
        <is>
          <t>C回复A</t>
        </is>
      </c>
      <c r="F182" s="1" t="inlineStr">
        <is>
          <t>你家喝了多久了，我家刚换两周感觉还行</t>
        </is>
      </c>
      <c r="G182" s="4" t="inlineStr">
        <is>
          <t>［截图］</t>
        </is>
      </c>
      <c r="H182" s="1" t="inlineStr">
        <is>
          <t>审核通过</t>
        </is>
      </c>
    </row>
    <row r="183">
      <c r="A183" s="1" t="n">
        <v>182</v>
      </c>
      <c r="B183" s="1" t="inlineStr">
        <is>
          <t>🎀Ssshui</t>
        </is>
      </c>
      <c r="C183" s="1" t="inlineStr">
        <is>
          <t>https://www.xiaohongshu.com/user/profile/56760cf444760827e8e8e074/6a2fe16f000000002100a235?xsec_token=ABnUXIRChpUxvXm95y6_tNrFboFOFBhVKkcMk7F2hAXh4=&amp;xsec_source=pc_user</t>
        </is>
      </c>
      <c r="D183" s="1" t="inlineStr">
        <is>
          <t>纯文案</t>
        </is>
      </c>
      <c r="E183" s="1" t="inlineStr">
        <is>
          <t>主评论A</t>
        </is>
      </c>
      <c r="F183" s="1" t="inlineStr">
        <is>
          <t>陪伴真的是最好的成长，看着娃一天天变化，从换启萃之前瘦瘦小小的到现在抱起来有分量了，心里特别踏实</t>
        </is>
      </c>
      <c r="G183" s="4" t="inlineStr">
        <is>
          <t>［截图］</t>
        </is>
      </c>
      <c r="H183" s="1" t="inlineStr">
        <is>
          <t>审核通过</t>
        </is>
      </c>
    </row>
    <row r="184">
      <c r="A184" s="1" t="n">
        <v>183</v>
      </c>
      <c r="B184" s="1" t="inlineStr">
        <is>
          <t>🎀Ssshui</t>
        </is>
      </c>
      <c r="C184" s="1" t="inlineStr">
        <is>
          <t>https://www.xiaohongshu.com/user/profile/56760cf444760827e8e8e074/6a2fe16f000000002100a235?xsec_token=ABnUXIRChpUxvXm95y6_tNrFboFOFBhVKkcMk7F2hAXh4=&amp;xsec_source=pc_user</t>
        </is>
      </c>
      <c r="D184" s="1" t="inlineStr">
        <is>
          <t>纯文案</t>
        </is>
      </c>
      <c r="E184" s="1" t="inlineStr">
        <is>
          <t>B回复A</t>
        </is>
      </c>
      <c r="F184" s="1" t="inlineStr">
        <is>
          <t>太懂了，我家也是换启萃之后肉长起来了，抱在怀里感觉不一样了</t>
        </is>
      </c>
      <c r="G184" s="4" t="inlineStr">
        <is>
          <t>［截图］</t>
        </is>
      </c>
      <c r="H184" s="1" t="inlineStr">
        <is>
          <t>审核通过</t>
        </is>
      </c>
    </row>
    <row r="185">
      <c r="A185" s="1" t="n">
        <v>184</v>
      </c>
      <c r="B185" s="1" t="inlineStr">
        <is>
          <t>🎀Ssshui</t>
        </is>
      </c>
      <c r="C185" s="1" t="inlineStr">
        <is>
          <t>https://www.xiaohongshu.com/user/profile/56760cf444760827e8e8e074/6a2fe16f000000002100a235?xsec_token=ABnUXIRChpUxvXm95y6_tNrFboFOFBhVKkcMk7F2hAXh4=&amp;xsec_source=pc_user</t>
        </is>
      </c>
      <c r="D185" s="1" t="inlineStr">
        <is>
          <t>纯文案</t>
        </is>
      </c>
      <c r="E185" s="1" t="inlineStr">
        <is>
          <t>C回复A</t>
        </is>
      </c>
      <c r="F185" s="1" t="inlineStr">
        <is>
          <t>我家最近也在想要不要换启萃，看评论好多都说长肉挺好的</t>
        </is>
      </c>
      <c r="G185" s="4" t="inlineStr">
        <is>
          <t>［截图］</t>
        </is>
      </c>
      <c r="H185" s="1" t="inlineStr">
        <is>
          <t>审核通过</t>
        </is>
      </c>
    </row>
    <row r="186">
      <c r="A186" s="1" t="n">
        <v>185</v>
      </c>
      <c r="B186" s="1" t="inlineStr">
        <is>
          <t>🎀Ssshui</t>
        </is>
      </c>
      <c r="C186" s="1" t="inlineStr">
        <is>
          <t>https://www.xiaohongshu.com/user/profile/56760cf444760827e8e8e074/6a2fe16f000000002100a235?xsec_token=ABnUXIRChpUxvXm95y6_tNrFboFOFBhVKkcMk7F2hAXh4=&amp;xsec_source=pc_user</t>
        </is>
      </c>
      <c r="D186" s="1" t="inlineStr">
        <is>
          <t>纯文案</t>
        </is>
      </c>
      <c r="E186" s="1" t="inlineStr">
        <is>
          <t>D回复A</t>
        </is>
      </c>
      <c r="F186" s="1" t="inlineStr">
        <is>
          <t>可以试试，我家之前体重偏轻现在慢慢追上来了</t>
        </is>
      </c>
      <c r="G186" s="4" t="inlineStr">
        <is>
          <t>［截图］</t>
        </is>
      </c>
      <c r="H186" s="1" t="inlineStr">
        <is>
          <t>审核通过</t>
        </is>
      </c>
    </row>
    <row r="187">
      <c r="A187" s="1" t="n">
        <v>186</v>
      </c>
      <c r="B187" s="1" t="inlineStr">
        <is>
          <t>景彦🍒</t>
        </is>
      </c>
      <c r="C187" s="1" t="inlineStr">
        <is>
          <t>https://www.xiaohongshu.com/user/profile/5ced082d0000000012006b4e/6a217eb8000000003701c09c?xsec_token=ABokI6i3sfLqLOgxgzNOsx8ZUKhUOks_K6LEyOTdhfuBs=&amp;xsec_source=pc_user</t>
        </is>
      </c>
      <c r="D187" s="1" t="inlineStr">
        <is>
          <t>纯文案</t>
        </is>
      </c>
      <c r="E187" s="1" t="inlineStr">
        <is>
          <t>主评论A</t>
        </is>
      </c>
      <c r="F187" s="1" t="inlineStr">
        <is>
          <t>待产包还在准备中，想问下宝妈们新生儿奶粉是不是也要提前备一罐呀，看好多人都说第一口奶挺关键的，不知道选哪种比较稳妥</t>
        </is>
      </c>
      <c r="G187" s="4" t="inlineStr">
        <is>
          <t>［截图］</t>
        </is>
      </c>
      <c r="H187" s="1" t="inlineStr">
        <is>
          <t>审核通过</t>
        </is>
      </c>
    </row>
    <row r="188">
      <c r="A188" s="1" t="n">
        <v>187</v>
      </c>
      <c r="B188" s="1" t="inlineStr">
        <is>
          <t>景彦🍒</t>
        </is>
      </c>
      <c r="C188" s="1" t="inlineStr">
        <is>
          <t>https://www.xiaohongshu.com/user/profile/5ced082d0000000012006b4e/6a217eb8000000003701c09c?xsec_token=ABokI6i3sfLqLOgxgzNOsx8ZUKhUOks_K6LEyOTdhfuBs=&amp;xsec_source=pc_user</t>
        </is>
      </c>
      <c r="D188" s="1" t="inlineStr">
        <is>
          <t>文案+强网感表情包/热点图</t>
        </is>
      </c>
      <c r="E188" s="1" t="inlineStr">
        <is>
          <t>B回复A</t>
        </is>
      </c>
      <c r="F188" s="1" t="inlineStr">
        <is>
          <t>一定要提前备！我就是生前准备好的，选的启萃，月子里娃喝得挺适应，省得临时抓瞎</t>
        </is>
      </c>
      <c r="G188" s="4" t="inlineStr">
        <is>
          <t>［截图］</t>
        </is>
      </c>
      <c r="H188" s="1" t="inlineStr">
        <is>
          <t>审核通过</t>
        </is>
      </c>
    </row>
    <row r="189">
      <c r="A189" s="1" t="n">
        <v>188</v>
      </c>
      <c r="B189" s="1" t="inlineStr">
        <is>
          <t>景彦🍒</t>
        </is>
      </c>
      <c r="C189" s="1" t="inlineStr">
        <is>
          <t>https://www.xiaohongshu.com/user/profile/5ced082d0000000012006b4e/6a217eb8000000003701c09c?xsec_token=ABokI6i3sfLqLOgxgzNOsx8ZUKhUOks_K6LEyOTdhfuBs=&amp;xsec_source=pc_user</t>
        </is>
      </c>
      <c r="D189" s="1" t="inlineStr">
        <is>
          <t>纯文案</t>
        </is>
      </c>
      <c r="E189" s="1" t="inlineStr">
        <is>
          <t>A回复B</t>
        </is>
      </c>
      <c r="F189" s="1" t="inlineStr">
        <is>
          <t>那你是直接买的大罐还是小罐呀，怕万一宝宝不喝浪费了</t>
        </is>
      </c>
      <c r="G189" s="4" t="inlineStr">
        <is>
          <t>［截图］</t>
        </is>
      </c>
      <c r="H189" s="1" t="inlineStr">
        <is>
          <t>审核通过</t>
        </is>
      </c>
    </row>
    <row r="190">
      <c r="A190" s="1" t="n">
        <v>189</v>
      </c>
      <c r="B190" s="1" t="inlineStr">
        <is>
          <t>景彦🍒</t>
        </is>
      </c>
      <c r="C190" s="1" t="inlineStr">
        <is>
          <t>https://www.xiaohongshu.com/user/profile/5ced082d0000000012006b4e/6a217eb8000000003701c09c?xsec_token=ABokI6i3sfLqLOgxgzNOsx8ZUKhUOks_K6LEyOTdhfuBs=&amp;xsec_source=pc_user</t>
        </is>
      </c>
      <c r="D190" s="1" t="inlineStr">
        <is>
          <t>纯文案</t>
        </is>
      </c>
      <c r="E190" s="1" t="inlineStr">
        <is>
          <t>C回复A</t>
        </is>
      </c>
      <c r="F190" s="1" t="inlineStr">
        <is>
          <t>可以先备一罐小罐的，医院那几天够用了，我家后面一直喝的启萃没换过</t>
        </is>
      </c>
      <c r="G190" s="4" t="inlineStr">
        <is>
          <t>［截图］</t>
        </is>
      </c>
      <c r="H190" s="1" t="inlineStr">
        <is>
          <t>审核通过</t>
        </is>
      </c>
    </row>
    <row r="191">
      <c r="A191" s="1" t="n">
        <v>190</v>
      </c>
      <c r="B191" s="1" t="inlineStr">
        <is>
          <t>景彦🍒</t>
        </is>
      </c>
      <c r="C191" s="1" t="inlineStr">
        <is>
          <t>https://www.xiaohongshu.com/user/profile/5ced082d0000000012006b4e/6a217eb8000000003701c09c?xsec_token=ABokI6i3sfLqLOgxgzNOsx8ZUKhUOks_K6LEyOTdhfuBs=&amp;xsec_source=pc_user</t>
        </is>
      </c>
      <c r="D191" s="1" t="inlineStr">
        <is>
          <t>纯文案</t>
        </is>
      </c>
      <c r="E191" s="1" t="inlineStr">
        <is>
          <t>主评论A</t>
        </is>
      </c>
      <c r="F191" s="1" t="inlineStr">
        <is>
          <t>待产清单记下了，想问问纱布浴巾要准备几条才够用呀，怕买多了浪费</t>
        </is>
      </c>
      <c r="G191" s="4" t="inlineStr">
        <is>
          <t>［截图］</t>
        </is>
      </c>
      <c r="H191" s="1" t="inlineStr">
        <is>
          <t>审核通过</t>
        </is>
      </c>
    </row>
    <row r="192">
      <c r="A192" s="1" t="n">
        <v>191</v>
      </c>
      <c r="B192" s="1" t="inlineStr">
        <is>
          <t>景彦🍒</t>
        </is>
      </c>
      <c r="C192" s="1" t="inlineStr">
        <is>
          <t>https://www.xiaohongshu.com/user/profile/5ced082d0000000012006b4e/6a217eb8000000003701c09c?xsec_token=ABokI6i3sfLqLOgxgzNOsx8ZUKhUOks_K6LEyOTdhfuBs=&amp;xsec_source=pc_user</t>
        </is>
      </c>
      <c r="D192" s="1" t="inlineStr">
        <is>
          <t>纯文案</t>
        </is>
      </c>
      <c r="E192" s="1" t="inlineStr">
        <is>
          <t>B回复A</t>
        </is>
      </c>
      <c r="F192" s="1" t="inlineStr">
        <is>
          <t>两三条轮换着用足够了，春夏还能当盖毯，不浪费的</t>
        </is>
      </c>
      <c r="G192" s="4" t="inlineStr">
        <is>
          <t>［截图］</t>
        </is>
      </c>
      <c r="H192" s="1" t="inlineStr">
        <is>
          <t>审核通过</t>
        </is>
      </c>
    </row>
    <row r="193">
      <c r="A193" s="1" t="n">
        <v>192</v>
      </c>
      <c r="B193" s="1" t="inlineStr">
        <is>
          <t>景彦🍒</t>
        </is>
      </c>
      <c r="C193" s="1" t="inlineStr">
        <is>
          <t>https://www.xiaohongshu.com/user/profile/5ced082d0000000012006b4e/6a217eb8000000003701c09c?xsec_token=ABokI6i3sfLqLOgxgzNOsx8ZUKhUOks_K6LEyOTdhfuBs=&amp;xsec_source=pc_user</t>
        </is>
      </c>
      <c r="D193" s="1" t="inlineStr">
        <is>
          <t>纯文案</t>
        </is>
      </c>
      <c r="E193" s="1" t="inlineStr">
        <is>
          <t>C回复A</t>
        </is>
      </c>
      <c r="F193" s="1" t="inlineStr">
        <is>
          <t>我家备了三条，一条洗澡用一条当盖毯一条备用，刚好够用</t>
        </is>
      </c>
      <c r="G193" s="4" t="inlineStr">
        <is>
          <t>［截图］</t>
        </is>
      </c>
      <c r="H193" s="1" t="inlineStr">
        <is>
          <t>审核通过</t>
        </is>
      </c>
    </row>
    <row r="194">
      <c r="A194" s="1" t="n">
        <v>193</v>
      </c>
      <c r="B194" s="1" t="inlineStr">
        <is>
          <t>景彦🍒</t>
        </is>
      </c>
      <c r="C194" s="1" t="inlineStr">
        <is>
          <t>https://www.xiaohongshu.com/user/profile/5ced082d0000000012006b4e/6a217eb8000000003701c09c?xsec_token=ABokI6i3sfLqLOgxgzNOsx8ZUKhUOks_K6LEyOTdhfuBs=&amp;xsec_source=pc_user</t>
        </is>
      </c>
      <c r="D194" s="1" t="inlineStr">
        <is>
          <t>纯文案</t>
        </is>
      </c>
      <c r="E194" s="1" t="inlineStr">
        <is>
          <t>A回复C</t>
        </is>
      </c>
      <c r="F194" s="1" t="inlineStr">
        <is>
          <t>好的谢谢姐妹，那我就先入三条，不够再补</t>
        </is>
      </c>
      <c r="G194" s="4" t="inlineStr">
        <is>
          <t>［截图］</t>
        </is>
      </c>
      <c r="H194" s="1" t="inlineStr">
        <is>
          <t>审核通过</t>
        </is>
      </c>
    </row>
    <row r="195">
      <c r="A195" s="1" t="n">
        <v>194</v>
      </c>
      <c r="B195" s="1" t="inlineStr">
        <is>
          <t>璟一日记</t>
        </is>
      </c>
      <c r="C195" s="1" t="inlineStr">
        <is>
          <t xml:space="preserve"> https://www.xiaohongshu.com/discovery/item/6a463813000000001603de56?source=webshare&amp;xhsshare=pc_web&amp;xsec_token=CBQgvGuwBQwSXif74Ikr3DtKDYTiQN8cilkWeitRjKPZE=&amp;xsec_source=pc_share</t>
        </is>
      </c>
      <c r="D195" s="1" t="inlineStr">
        <is>
          <t>纯文案</t>
        </is>
      </c>
      <c r="E195" s="1" t="inlineStr">
        <is>
          <t>主评论A</t>
        </is>
      </c>
      <c r="F195" s="1" t="inlineStr">
        <is>
          <t>我也是跟风群里宝妈入的启萃，结果真香了，喝了三个月吧，之前换季必中招的那阵子居然安稳度过了，肠胃确实稳</t>
        </is>
      </c>
      <c r="G195" s="4" t="inlineStr">
        <is>
          <t>［截图］</t>
        </is>
      </c>
      <c r="H195" s="1" t="inlineStr">
        <is>
          <t>审核通过</t>
        </is>
      </c>
    </row>
    <row r="196">
      <c r="A196" s="1" t="n">
        <v>195</v>
      </c>
      <c r="B196" s="1" t="inlineStr">
        <is>
          <t>璟一日记</t>
        </is>
      </c>
      <c r="C196" s="1" t="inlineStr">
        <is>
          <t xml:space="preserve"> https://www.xiaohongshu.com/discovery/item/6a463813000000001603de56?source=webshare&amp;xhsshare=pc_web&amp;xsec_token=CBQgvGuwBQwSXif74Ikr3DtKDYTiQN8cilkWeitRjKPZE=&amp;xsec_source=pc_share</t>
        </is>
      </c>
      <c r="D196" s="1" t="inlineStr">
        <is>
          <t>纯文案</t>
        </is>
      </c>
      <c r="E196" s="1" t="inlineStr">
        <is>
          <t>B回复A</t>
        </is>
      </c>
      <c r="F196" s="1" t="inlineStr">
        <is>
          <t>哈哈哈跟我一样，群里的宝妈推荐真的好靠谱</t>
        </is>
      </c>
      <c r="G196" s="4" t="inlineStr">
        <is>
          <t>［截图］</t>
        </is>
      </c>
      <c r="H196" s="1" t="inlineStr">
        <is>
          <t>审核通过</t>
        </is>
      </c>
    </row>
    <row r="197">
      <c r="A197" s="1" t="n">
        <v>196</v>
      </c>
      <c r="B197" s="1" t="inlineStr">
        <is>
          <t>璟一日记</t>
        </is>
      </c>
      <c r="C197" s="1" t="inlineStr">
        <is>
          <t xml:space="preserve"> https://www.xiaohongshu.com/discovery/item/6a463813000000001603de56?source=webshare&amp;xhsshare=pc_web&amp;xsec_token=CBQgvGuwBQwSXif74Ikr3DtKDYTiQN8cilkWeitRjKPZE=&amp;xsec_source=pc_share</t>
        </is>
      </c>
      <c r="D197" s="1" t="inlineStr">
        <is>
          <t>纯文案</t>
        </is>
      </c>
      <c r="E197" s="1" t="inlineStr">
        <is>
          <t>A回复B</t>
        </is>
      </c>
      <c r="F197" s="1" t="inlineStr">
        <is>
          <t>对呀，之前还怕跟风踩雷，没想到这次跟对了</t>
        </is>
      </c>
      <c r="G197" s="4" t="inlineStr">
        <is>
          <t>［截图］</t>
        </is>
      </c>
      <c r="H197" s="1" t="inlineStr">
        <is>
          <t>审核通过</t>
        </is>
      </c>
    </row>
    <row r="198">
      <c r="A198" s="1" t="n">
        <v>197</v>
      </c>
      <c r="B198" s="1" t="inlineStr">
        <is>
          <t>璟一日记</t>
        </is>
      </c>
      <c r="C198" s="1" t="inlineStr">
        <is>
          <t xml:space="preserve"> https://www.xiaohongshu.com/discovery/item/6a463813000000001603de56?source=webshare&amp;xhsshare=pc_web&amp;xsec_token=CBQgvGuwBQwSXif74Ikr3DtKDYTiQN8cilkWeitRjKPZE=&amp;xsec_source=pc_share</t>
        </is>
      </c>
      <c r="D198" s="1" t="inlineStr">
        <is>
          <t>纯文案</t>
        </is>
      </c>
      <c r="E198" s="1" t="inlineStr">
        <is>
          <t>C回复A</t>
        </is>
      </c>
      <c r="F198" s="1" t="inlineStr">
        <is>
          <t>我就是跟风入的启萃，结果意外合适，喝了快三个月便便一直很好，晚上也睡得踏实，跟风跟对了</t>
        </is>
      </c>
      <c r="G198" s="4" t="inlineStr">
        <is>
          <t>［截图］</t>
        </is>
      </c>
      <c r="H198" s="1" t="inlineStr">
        <is>
          <t>审核通过</t>
        </is>
      </c>
    </row>
    <row r="199">
      <c r="A199" s="1" t="n">
        <v>198</v>
      </c>
      <c r="B199" s="1" t="inlineStr">
        <is>
          <t>璟一日记</t>
        </is>
      </c>
      <c r="C199" s="1" t="inlineStr">
        <is>
          <t xml:space="preserve"> https://www.xiaohongshu.com/discovery/item/6a463813000000001603de56?source=webshare&amp;xhsshare=pc_web&amp;xsec_token=CBQgvGuwBQwSXif74Ikr3DtKDYTiQN8cilkWeitRjKPZE=&amp;xsec_source=pc_share</t>
        </is>
      </c>
      <c r="D199" s="1" t="inlineStr">
        <is>
          <t>文案+强网感表情包/热点图</t>
        </is>
      </c>
      <c r="E199" s="1" t="inlineStr">
        <is>
          <t>主评论A</t>
        </is>
      </c>
      <c r="F199" s="1" t="inlineStr">
        <is>
          <t>我家最近也在纠结换奶粉，看到好多人推荐启萃，想问下这个对胀气宝宝友好吗，我家经常傍晚哭闹</t>
        </is>
      </c>
      <c r="G199" s="4" t="inlineStr">
        <is>
          <t>［截图］</t>
        </is>
      </c>
      <c r="H199" s="1" t="inlineStr">
        <is>
          <t>审核通过</t>
        </is>
      </c>
    </row>
    <row r="200">
      <c r="A200" s="1" t="n">
        <v>199</v>
      </c>
      <c r="B200" s="1" t="inlineStr">
        <is>
          <t>璟一日记</t>
        </is>
      </c>
      <c r="C200" s="1" t="inlineStr">
        <is>
          <t xml:space="preserve"> https://www.xiaohongshu.com/discovery/item/6a463813000000001603de56?source=webshare&amp;xhsshare=pc_web&amp;xsec_token=CBQgvGuwBQwSXif74Ikr3DtKDYTiQN8cilkWeitRjKPZE=&amp;xsec_source=pc_share</t>
        </is>
      </c>
      <c r="D200" s="1" t="inlineStr">
        <is>
          <t>纯文案</t>
        </is>
      </c>
      <c r="E200" s="1" t="inlineStr">
        <is>
          <t>B回复A</t>
        </is>
      </c>
      <c r="F200" s="1" t="inlineStr">
        <is>
          <t>我家之前就是胀气严重，换了启萃之后确实好多了</t>
        </is>
      </c>
      <c r="G200" s="4" t="inlineStr">
        <is>
          <t>［截图］</t>
        </is>
      </c>
      <c r="H200" s="1" t="inlineStr">
        <is>
          <t>审核通过</t>
        </is>
      </c>
    </row>
    <row r="201">
      <c r="A201" s="1" t="n">
        <v>200</v>
      </c>
      <c r="B201" s="1" t="inlineStr">
        <is>
          <t>璟一日记</t>
        </is>
      </c>
      <c r="C201" s="1" t="inlineStr">
        <is>
          <t xml:space="preserve"> https://www.xiaohongshu.com/discovery/item/6a463813000000001603de56?source=webshare&amp;xhsshare=pc_web&amp;xsec_token=CBQgvGuwBQwSXif74Ikr3DtKDYTiQN8cilkWeitRjKPZE=&amp;xsec_source=pc_share</t>
        </is>
      </c>
      <c r="D201" s="1" t="inlineStr">
        <is>
          <t>纯文案</t>
        </is>
      </c>
      <c r="E201" s="1" t="inlineStr">
        <is>
          <t>C回复A</t>
        </is>
      </c>
      <c r="F201" s="1" t="inlineStr">
        <is>
          <t>启萃配方挺温和的，我家换了之后就没怎么胀气过，奶量以前也就只能喝140ml，现在能喝180ml了</t>
        </is>
      </c>
      <c r="G201" s="4" t="inlineStr">
        <is>
          <t>［截图］</t>
        </is>
      </c>
      <c r="H201" s="1" t="inlineStr">
        <is>
          <t>审核通过</t>
        </is>
      </c>
    </row>
    <row r="202">
      <c r="A202" s="1" t="n">
        <v>201</v>
      </c>
      <c r="B202" s="1" t="inlineStr">
        <is>
          <t>璟一日记</t>
        </is>
      </c>
      <c r="C202" s="1" t="inlineStr">
        <is>
          <t xml:space="preserve"> https://www.xiaohongshu.com/discovery/item/6a463813000000001603de56?source=webshare&amp;xhsshare=pc_web&amp;xsec_token=CBQgvGuwBQwSXif74Ikr3DtKDYTiQN8cilkWeitRjKPZE=&amp;xsec_source=pc_share</t>
        </is>
      </c>
      <c r="D202" s="1" t="inlineStr">
        <is>
          <t>纯文案</t>
        </is>
      </c>
      <c r="E202" s="1" t="inlineStr">
        <is>
          <t>D回复A</t>
        </is>
      </c>
      <c r="F202" s="1" t="inlineStr">
        <is>
          <t>启萃确实稳，喝了之后就没怎么闹过肚肚，便便也一直黄金软便，准备长期喝了</t>
        </is>
      </c>
      <c r="G202" s="4" t="inlineStr">
        <is>
          <t>［截图］</t>
        </is>
      </c>
      <c r="H202" s="1" t="inlineStr">
        <is>
          <t>审核通过</t>
        </is>
      </c>
    </row>
    <row r="203">
      <c r="A203" s="1" t="n">
        <v>202</v>
      </c>
      <c r="B203" s="1" t="inlineStr">
        <is>
          <t>是波妞呀（家有小月龄）</t>
        </is>
      </c>
      <c r="C203"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3" s="1" t="inlineStr">
        <is>
          <t>纯文案</t>
        </is>
      </c>
      <c r="E203" s="1" t="inlineStr">
        <is>
          <t>主评论A</t>
        </is>
      </c>
      <c r="F203" s="1" t="inlineStr">
        <is>
          <t>空罐堆成小山太真实了哈哈，我家也是喝启萃也快半年没换过，主要是一直挺省心的就没想折腾，想问下你们一般囤几罐够喝一个月</t>
        </is>
      </c>
      <c r="G203" s="4" t="inlineStr">
        <is>
          <t>［截图］</t>
        </is>
      </c>
      <c r="H203" s="1" t="inlineStr">
        <is>
          <t>审核通过</t>
        </is>
      </c>
    </row>
    <row r="204">
      <c r="A204" s="1" t="n">
        <v>203</v>
      </c>
      <c r="B204" s="1" t="inlineStr">
        <is>
          <t>是波妞呀（家有小月龄）</t>
        </is>
      </c>
      <c r="C204"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4" s="1" t="inlineStr">
        <is>
          <t>纯文案</t>
        </is>
      </c>
      <c r="E204" s="1" t="inlineStr">
        <is>
          <t>B回复A</t>
        </is>
      </c>
      <c r="F204" s="1" t="inlineStr">
        <is>
          <t>我家一个月大概三罐，也会趁活动时候一次囤六罐刚好够两个月</t>
        </is>
      </c>
      <c r="G204" s="4" t="inlineStr">
        <is>
          <t>［截图］</t>
        </is>
      </c>
      <c r="H204" s="1" t="inlineStr">
        <is>
          <t>审核通过</t>
        </is>
      </c>
    </row>
    <row r="205">
      <c r="A205" s="1" t="n">
        <v>204</v>
      </c>
      <c r="B205" s="1" t="inlineStr">
        <is>
          <t>是波妞呀（家有小月龄）</t>
        </is>
      </c>
      <c r="C205"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5" s="1" t="inlineStr">
        <is>
          <t>纯文案</t>
        </is>
      </c>
      <c r="E205" s="1" t="inlineStr">
        <is>
          <t>A回复B</t>
        </is>
      </c>
      <c r="F205" s="1" t="inlineStr">
        <is>
          <t>那我也照着这个量囤，618刚过有点后悔没多买几罐，等下次活动再补上</t>
        </is>
      </c>
      <c r="G205" s="4" t="inlineStr">
        <is>
          <t>［截图］</t>
        </is>
      </c>
      <c r="H205" s="1" t="inlineStr">
        <is>
          <t>审核通过</t>
        </is>
      </c>
    </row>
    <row r="206">
      <c r="A206" s="1" t="n">
        <v>205</v>
      </c>
      <c r="B206" s="1" t="inlineStr">
        <is>
          <t>是波妞呀（家有小月龄）</t>
        </is>
      </c>
      <c r="C206"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6" s="1" t="inlineStr">
        <is>
          <t>纯文案</t>
        </is>
      </c>
      <c r="E206" s="1" t="inlineStr">
        <is>
          <t>C回复A</t>
        </is>
      </c>
      <c r="F206" s="1" t="inlineStr">
        <is>
          <t>我家一个月两罐半左右，看你家奶量，不过趁活动囤确实划算，我也是每次有活动多入几罐</t>
        </is>
      </c>
      <c r="G206" s="4" t="inlineStr">
        <is>
          <t>［截图］</t>
        </is>
      </c>
      <c r="H206" s="1" t="inlineStr">
        <is>
          <t>审核通过</t>
        </is>
      </c>
    </row>
    <row r="207">
      <c r="A207" s="1" t="n">
        <v>206</v>
      </c>
      <c r="B207" s="1" t="inlineStr">
        <is>
          <t>是波妞呀（家有小月龄）</t>
        </is>
      </c>
      <c r="C207"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7" s="1" t="inlineStr">
        <is>
          <t>纯文案</t>
        </is>
      </c>
      <c r="E207" s="1" t="inlineStr">
        <is>
          <t>主评论A</t>
        </is>
      </c>
      <c r="F207" s="1" t="inlineStr">
        <is>
          <t>我家也是不转奶派，找到合适的就一直喝，启萃从六个月喝到现在一岁多了，儿保一直挺稳的</t>
        </is>
      </c>
      <c r="G207" s="4" t="inlineStr">
        <is>
          <t>［截图］</t>
        </is>
      </c>
      <c r="H207" s="1" t="inlineStr">
        <is>
          <t>审核通过</t>
        </is>
      </c>
    </row>
    <row r="208">
      <c r="A208" s="1" t="n">
        <v>207</v>
      </c>
      <c r="B208" s="1" t="inlineStr">
        <is>
          <t>是波妞呀（家有小月龄）</t>
        </is>
      </c>
      <c r="C208"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8" s="1" t="inlineStr">
        <is>
          <t>纯文案</t>
        </is>
      </c>
      <c r="E208" s="1" t="inlineStr">
        <is>
          <t>B回复A</t>
        </is>
      </c>
      <c r="F208" s="1" t="inlineStr">
        <is>
          <t>同款，喝习惯了真不想换，换了万一不适应更折腾</t>
        </is>
      </c>
      <c r="G208" s="4" t="inlineStr">
        <is>
          <t>［截图］</t>
        </is>
      </c>
      <c r="H208" s="1" t="inlineStr">
        <is>
          <t>审核通过</t>
        </is>
      </c>
    </row>
    <row r="209">
      <c r="A209" s="1" t="n">
        <v>208</v>
      </c>
      <c r="B209" s="1" t="inlineStr">
        <is>
          <t>是波妞呀（家有小月龄）</t>
        </is>
      </c>
      <c r="C209"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09" s="1" t="inlineStr">
        <is>
          <t>纯文案</t>
        </is>
      </c>
      <c r="E209" s="1" t="inlineStr">
        <is>
          <t>A回复B</t>
        </is>
      </c>
      <c r="F209" s="1" t="inlineStr">
        <is>
          <t>你家喝的几段呀，在想3段要不要换同款呢</t>
        </is>
      </c>
      <c r="G209" s="4" t="inlineStr">
        <is>
          <t>［截图］</t>
        </is>
      </c>
      <c r="H209" s="1" t="inlineStr">
        <is>
          <t>审核通过</t>
        </is>
      </c>
    </row>
    <row r="210">
      <c r="A210" s="1" t="n">
        <v>209</v>
      </c>
      <c r="B210" s="1" t="inlineStr">
        <is>
          <t>是波妞呀（家有小月龄）</t>
        </is>
      </c>
      <c r="C210"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D210" s="1" t="inlineStr">
        <is>
          <t>纯文案</t>
        </is>
      </c>
      <c r="E210" s="1" t="inlineStr">
        <is>
          <t>B回复A</t>
        </is>
      </c>
      <c r="F210" s="1" t="inlineStr">
        <is>
          <t>刚换三段不久，过渡挺顺的没啥问题</t>
        </is>
      </c>
      <c r="G210" s="4" t="inlineStr">
        <is>
          <t>［截图］</t>
        </is>
      </c>
      <c r="H210" s="1" t="inlineStr">
        <is>
          <t>审核通过</t>
        </is>
      </c>
    </row>
    <row r="211">
      <c r="A211" s="1" t="n">
        <v>210</v>
      </c>
      <c r="B211" s="1" t="inlineStr">
        <is>
          <t>baby泽💕育儿记</t>
        </is>
      </c>
      <c r="C211" s="1" t="inlineStr">
        <is>
          <t>https://www.xiaohongshu.com/discovery/item/6a2a88b70000000035024cbb?source=webshare&amp;xhsshare=pc_web&amp;xsec_token=ABiCA4PPuW2Ssm_jnm_O5PENFrepf5pLf9fULJRzuirpo=&amp;xsec_source=pc_share</t>
        </is>
      </c>
      <c r="D211" s="1" t="inlineStr">
        <is>
          <t>纯文案</t>
        </is>
      </c>
      <c r="E211" s="1" t="inlineStr">
        <is>
          <t>主评论A</t>
        </is>
      </c>
      <c r="F211" s="1" t="inlineStr">
        <is>
          <t>我家也是出生就喝的启萃，当时月嫂推荐的，说这款配方温和适合新生儿，确实没踩坑，月子里便便就一直很好</t>
        </is>
      </c>
      <c r="G211" s="4" t="inlineStr">
        <is>
          <t>［截图］</t>
        </is>
      </c>
      <c r="H211" s="1" t="inlineStr">
        <is>
          <t>审核通过</t>
        </is>
      </c>
    </row>
    <row r="212">
      <c r="A212" s="1" t="n">
        <v>211</v>
      </c>
      <c r="B212" s="1" t="inlineStr">
        <is>
          <t>baby泽💕育儿记</t>
        </is>
      </c>
      <c r="C212" s="1" t="inlineStr">
        <is>
          <t>https://www.xiaohongshu.com/discovery/item/6a2a88b70000000035024cbb?source=webshare&amp;xhsshare=pc_web&amp;xsec_token=ABiCA4PPuW2Ssm_jnm_O5PENFrepf5pLf9fULJRzuirpo=&amp;xsec_source=pc_share</t>
        </is>
      </c>
      <c r="D212" s="1" t="inlineStr">
        <is>
          <t>文案+强网感表情包/热点图</t>
        </is>
      </c>
      <c r="E212" s="1" t="inlineStr">
        <is>
          <t>B回复A</t>
        </is>
      </c>
      <c r="F212" s="1" t="inlineStr">
        <is>
          <t>月嫂推荐的应该靠谱，我家当时自己选的也没做啥功课，还好没选错</t>
        </is>
      </c>
      <c r="G212" s="4" t="inlineStr">
        <is>
          <t>［截图］</t>
        </is>
      </c>
      <c r="H212" s="1" t="inlineStr">
        <is>
          <t>审核通过</t>
        </is>
      </c>
    </row>
    <row r="213">
      <c r="A213" s="1" t="n">
        <v>212</v>
      </c>
      <c r="B213" s="1" t="inlineStr">
        <is>
          <t>baby泽💕育儿记</t>
        </is>
      </c>
      <c r="C213" s="1" t="inlineStr">
        <is>
          <t>https://www.xiaohongshu.com/discovery/item/6a2a88b70000000035024cbb?source=webshare&amp;xhsshare=pc_web&amp;xsec_token=ABiCA4PPuW2Ssm_jnm_O5PENFrepf5pLf9fULJRzuirpo=&amp;xsec_source=pc_share</t>
        </is>
      </c>
      <c r="D213" s="1" t="inlineStr">
        <is>
          <t>纯文案</t>
        </is>
      </c>
      <c r="E213" s="1" t="inlineStr">
        <is>
          <t>A回复B</t>
        </is>
      </c>
      <c r="F213" s="1" t="inlineStr">
        <is>
          <t>哈哈那你也挺幸运的，我身边有朋友出生随便选了一款结果胀气折腾了好久才换</t>
        </is>
      </c>
      <c r="G213" s="4" t="inlineStr">
        <is>
          <t>［截图］</t>
        </is>
      </c>
      <c r="H213" s="1" t="inlineStr">
        <is>
          <t>审核通过</t>
        </is>
      </c>
    </row>
    <row r="214">
      <c r="A214" s="1" t="n">
        <v>213</v>
      </c>
      <c r="B214" s="1" t="inlineStr">
        <is>
          <t>baby泽💕育儿记</t>
        </is>
      </c>
      <c r="C214" s="1" t="inlineStr">
        <is>
          <t>https://www.xiaohongshu.com/discovery/item/6a2a88b70000000035024cbb?source=webshare&amp;xhsshare=pc_web&amp;xsec_token=ABiCA4PPuW2Ssm_jnm_O5PENFrepf5pLf9fULJRzuirpo=&amp;xsec_source=pc_share</t>
        </is>
      </c>
      <c r="D214" s="1" t="inlineStr">
        <is>
          <t>纯文案</t>
        </is>
      </c>
      <c r="E214" s="1" t="inlineStr">
        <is>
          <t>C回复A</t>
        </is>
      </c>
      <c r="F214" s="1" t="inlineStr">
        <is>
          <t>后来才听说新生儿第一口奶确实挺重要的，选对了后面省心不少</t>
        </is>
      </c>
      <c r="G214" s="4" t="inlineStr">
        <is>
          <t>［截图］</t>
        </is>
      </c>
      <c r="H214" s="1" t="inlineStr">
        <is>
          <t>审核通过</t>
        </is>
      </c>
    </row>
    <row r="215">
      <c r="A215" s="1" t="n">
        <v>214</v>
      </c>
      <c r="B215" s="1" t="inlineStr">
        <is>
          <t>baby泽💕育儿记</t>
        </is>
      </c>
      <c r="C215" s="1" t="inlineStr">
        <is>
          <t>https://www.xiaohongshu.com/discovery/item/6a2a88b70000000035024cbb?source=webshare&amp;xhsshare=pc_web&amp;xsec_token=ABiCA4PPuW2Ssm_jnm_O5PENFrepf5pLf9fULJRzuirpo=&amp;xsec_source=pc_share</t>
        </is>
      </c>
      <c r="D215" s="1" t="inlineStr">
        <is>
          <t>纯文案</t>
        </is>
      </c>
      <c r="E215" s="1" t="inlineStr">
        <is>
          <t>主评论A</t>
        </is>
      </c>
      <c r="F215" s="1" t="inlineStr">
        <is>
          <t>胳膊腿跟莲藕似的太有画面感了哈哈，我家也是喝启萃之后慢慢长肉了，现在抱起来沉甸甸的</t>
        </is>
      </c>
      <c r="G215" s="4" t="inlineStr">
        <is>
          <t>［截图］</t>
        </is>
      </c>
      <c r="H215" s="1" t="inlineStr">
        <is>
          <t>审核通过</t>
        </is>
      </c>
    </row>
    <row r="216">
      <c r="A216" s="1" t="n">
        <v>215</v>
      </c>
      <c r="B216" s="1" t="inlineStr">
        <is>
          <t>baby泽💕育儿记</t>
        </is>
      </c>
      <c r="C216" s="1" t="inlineStr">
        <is>
          <t>https://www.xiaohongshu.com/discovery/item/6a2a88b70000000035024cbb?source=webshare&amp;xhsshare=pc_web&amp;xsec_token=ABiCA4PPuW2Ssm_jnm_O5PENFrepf5pLf9fULJRzuirpo=&amp;xsec_source=pc_share</t>
        </is>
      </c>
      <c r="D216" s="1" t="inlineStr">
        <is>
          <t>纯文案</t>
        </is>
      </c>
      <c r="E216" s="1" t="inlineStr">
        <is>
          <t>B回复A</t>
        </is>
      </c>
      <c r="F216" s="1" t="inlineStr">
        <is>
          <t>我家也是从出生喝到现在快十个月了，身高体重一直在正常范围</t>
        </is>
      </c>
      <c r="G216" s="4" t="inlineStr">
        <is>
          <t>［截图］</t>
        </is>
      </c>
      <c r="H216" s="1" t="inlineStr">
        <is>
          <t>审核通过</t>
        </is>
      </c>
    </row>
    <row r="217">
      <c r="A217" s="1" t="n">
        <v>216</v>
      </c>
      <c r="B217" s="1" t="inlineStr">
        <is>
          <t>baby泽💕育儿记</t>
        </is>
      </c>
      <c r="C217" s="1" t="inlineStr">
        <is>
          <t>https://www.xiaohongshu.com/discovery/item/6a2a88b70000000035024cbb?source=webshare&amp;xhsshare=pc_web&amp;xsec_token=ABiCA4PPuW2Ssm_jnm_O5PENFrepf5pLf9fULJRzuirpo=&amp;xsec_source=pc_share</t>
        </is>
      </c>
      <c r="D217" s="1" t="inlineStr">
        <is>
          <t>纯文案</t>
        </is>
      </c>
      <c r="E217" s="1" t="inlineStr">
        <is>
          <t>A回复B</t>
        </is>
      </c>
      <c r="F217" s="1" t="inlineStr">
        <is>
          <t>那挺好，我家之前偏瘦换了启萃之后慢慢才长起来的</t>
        </is>
      </c>
      <c r="G217" s="4" t="inlineStr">
        <is>
          <t>［截图］</t>
        </is>
      </c>
      <c r="H217" s="1" t="inlineStr">
        <is>
          <t>审核通过</t>
        </is>
      </c>
    </row>
    <row r="218">
      <c r="A218" s="1" t="n">
        <v>217</v>
      </c>
      <c r="B218" s="1" t="inlineStr">
        <is>
          <t>baby泽💕育儿记</t>
        </is>
      </c>
      <c r="C218" s="1" t="inlineStr">
        <is>
          <t>https://www.xiaohongshu.com/discovery/item/6a2a88b70000000035024cbb?source=webshare&amp;xhsshare=pc_web&amp;xsec_token=ABiCA4PPuW2Ssm_jnm_O5PENFrepf5pLf9fULJRzuirpo=&amp;xsec_source=pc_share</t>
        </is>
      </c>
      <c r="D218" s="1" t="inlineStr">
        <is>
          <t>纯文案</t>
        </is>
      </c>
      <c r="E218" s="1" t="inlineStr">
        <is>
          <t>B回复A</t>
        </is>
      </c>
      <c r="F218" s="1" t="inlineStr">
        <is>
          <t>是的，之前抱起来没啥分量，现在重了好多，我这胳膊抱娃抱的肌肉很发达，哈哈哈</t>
        </is>
      </c>
      <c r="G218" s="4" t="inlineStr">
        <is>
          <t>［截图］</t>
        </is>
      </c>
      <c r="H218" s="1" t="inlineStr">
        <is>
          <t>审核通过</t>
        </is>
      </c>
    </row>
    <row r="219">
      <c r="A219" s="1" t="n">
        <v>218</v>
      </c>
      <c r="B219" s="1" t="inlineStr">
        <is>
          <t>年年是个小魔丸</t>
        </is>
      </c>
      <c r="C219" s="1" t="inlineStr">
        <is>
          <t>https://www.xiaohongshu.com/user/profile/56590e6db8ce1a1c8ef499a0/6a157f9a000000003803586a?xsec_token=ABVIdBIsh-c6GAWjA7wljmVvs5UaQQzbFzlhi-syGvg8Q=&amp;xsec_source=pc_user</t>
        </is>
      </c>
      <c r="D219" s="1" t="inlineStr">
        <is>
          <t>纯文案</t>
        </is>
      </c>
      <c r="E219" s="1" t="inlineStr">
        <is>
          <t>主评论A</t>
        </is>
      </c>
      <c r="F219" s="1" t="inlineStr">
        <is>
          <t>我转奶就是按中午先换这个方法来的，确实比直接换温和很多，我家换启萃的时候照着做没出过状况，就是时间拉长了一点大概用了一周</t>
        </is>
      </c>
      <c r="G219" s="4" t="inlineStr">
        <is>
          <t>［截图］</t>
        </is>
      </c>
      <c r="H219" s="1" t="inlineStr">
        <is>
          <t>审核通过</t>
        </is>
      </c>
    </row>
    <row r="220">
      <c r="A220" s="1" t="n">
        <v>219</v>
      </c>
      <c r="B220" s="1" t="inlineStr">
        <is>
          <t>年年是个小魔丸</t>
        </is>
      </c>
      <c r="C220" s="1" t="inlineStr">
        <is>
          <t>https://www.xiaohongshu.com/user/profile/56590e6db8ce1a1c8ef499a0/6a157f9a000000003803586a?xsec_token=ABVIdBIsh-c6GAWjA7wljmVvs5UaQQzbFzlhi-syGvg8Q=&amp;xsec_source=pc_user</t>
        </is>
      </c>
      <c r="D220" s="1" t="inlineStr">
        <is>
          <t>纯文案</t>
        </is>
      </c>
      <c r="E220" s="1" t="inlineStr">
        <is>
          <t>B回复A</t>
        </is>
      </c>
      <c r="F220" s="1" t="inlineStr">
        <is>
          <t>我也是慢慢换的，第一天中午换了之后观察了两天才敢换下一顿</t>
        </is>
      </c>
      <c r="G220" s="4" t="inlineStr">
        <is>
          <t>［截图］</t>
        </is>
      </c>
      <c r="H220" s="1" t="inlineStr">
        <is>
          <t>审核通过</t>
        </is>
      </c>
    </row>
    <row r="221">
      <c r="A221" s="1" t="n">
        <v>220</v>
      </c>
      <c r="B221" s="1" t="inlineStr">
        <is>
          <t>年年是个小魔丸</t>
        </is>
      </c>
      <c r="C221" s="1" t="inlineStr">
        <is>
          <t>https://www.xiaohongshu.com/user/profile/56590e6db8ce1a1c8ef499a0/6a157f9a000000003803586a?xsec_token=ABVIdBIsh-c6GAWjA7wljmVvs5UaQQzbFzlhi-syGvg8Q=&amp;xsec_source=pc_user</t>
        </is>
      </c>
      <c r="D221" s="1" t="inlineStr">
        <is>
          <t>纯文案</t>
        </is>
      </c>
      <c r="E221" s="1" t="inlineStr">
        <is>
          <t>A回复B</t>
        </is>
      </c>
      <c r="F221" s="1" t="inlineStr">
        <is>
          <t>对不能急，我那时候也是怕娃不适应特意多观察了一天</t>
        </is>
      </c>
      <c r="G221" s="4" t="inlineStr">
        <is>
          <t>［截图］</t>
        </is>
      </c>
      <c r="H221" s="1" t="inlineStr">
        <is>
          <t>审核通过</t>
        </is>
      </c>
    </row>
    <row r="222">
      <c r="A222" s="1" t="n">
        <v>221</v>
      </c>
      <c r="B222" s="1" t="inlineStr">
        <is>
          <t>年年是个小魔丸</t>
        </is>
      </c>
      <c r="C222" s="1" t="inlineStr">
        <is>
          <t>https://www.xiaohongshu.com/user/profile/56590e6db8ce1a1c8ef499a0/6a157f9a000000003803586a?xsec_token=ABVIdBIsh-c6GAWjA7wljmVvs5UaQQzbFzlhi-syGvg8Q=&amp;xsec_source=pc_user</t>
        </is>
      </c>
      <c r="D222" s="1" t="inlineStr">
        <is>
          <t>纯文案</t>
        </is>
      </c>
      <c r="E222" s="1" t="inlineStr">
        <is>
          <t>C回复A</t>
        </is>
      </c>
      <c r="F222" s="1" t="inlineStr">
        <is>
          <t>慢一点反而省事，这样宝宝也少遭罪，我家差不多半个多月顺利过渡的，也喝这款启萃，现在奶量也从150ml涨到了180ml</t>
        </is>
      </c>
      <c r="G222" s="4" t="inlineStr">
        <is>
          <t>［截图］</t>
        </is>
      </c>
      <c r="H222" s="1" t="inlineStr">
        <is>
          <t>审核通过</t>
        </is>
      </c>
    </row>
    <row r="223">
      <c r="A223" s="1" t="n">
        <v>222</v>
      </c>
      <c r="B223" s="1" t="inlineStr">
        <is>
          <t>年年是个小魔丸</t>
        </is>
      </c>
      <c r="C223" s="1" t="inlineStr">
        <is>
          <t>https://www.xiaohongshu.com/user/profile/56590e6db8ce1a1c8ef499a0/6a157f9a000000003803586a?xsec_token=ABVIdBIsh-c6GAWjA7wljmVvs5UaQQzbFzlhi-syGvg8Q=&amp;xsec_source=pc_user</t>
        </is>
      </c>
      <c r="D223" s="1" t="inlineStr">
        <is>
          <t>纯文案</t>
        </is>
      </c>
      <c r="E223" s="1" t="inlineStr">
        <is>
          <t>主评论A</t>
        </is>
      </c>
      <c r="F223" s="1" t="inlineStr">
        <is>
          <t>换了启萃之后辅食搭配飞鹤米粉这个组合我家也在用，确实省心，宝宝都挺爱吃的</t>
        </is>
      </c>
      <c r="G223" s="4" t="inlineStr">
        <is>
          <t>［截图］</t>
        </is>
      </c>
      <c r="H223" s="1" t="inlineStr">
        <is>
          <t>审核通过</t>
        </is>
      </c>
    </row>
    <row r="224">
      <c r="A224" s="1" t="n">
        <v>223</v>
      </c>
      <c r="B224" s="1" t="inlineStr">
        <is>
          <t>年年是个小魔丸</t>
        </is>
      </c>
      <c r="C224" s="1" t="inlineStr">
        <is>
          <t>https://www.xiaohongshu.com/user/profile/56590e6db8ce1a1c8ef499a0/6a157f9a000000003803586a?xsec_token=ABVIdBIsh-c6GAWjA7wljmVvs5UaQQzbFzlhi-syGvg8Q=&amp;xsec_source=pc_user</t>
        </is>
      </c>
      <c r="D224" s="1" t="inlineStr">
        <is>
          <t>文案+强网感表情包/热点图</t>
        </is>
      </c>
      <c r="E224" s="1" t="inlineStr">
        <is>
          <t>B回复A</t>
        </is>
      </c>
      <c r="F224" s="1" t="inlineStr">
        <is>
          <t>米粉启萃搭配还不错，我家也这样吃，换着口味来</t>
        </is>
      </c>
      <c r="G224" s="4" t="inlineStr">
        <is>
          <t>［截图］</t>
        </is>
      </c>
      <c r="H224" s="1" t="inlineStr">
        <is>
          <t>审核通过</t>
        </is>
      </c>
    </row>
    <row r="225">
      <c r="A225" s="1" t="n">
        <v>224</v>
      </c>
      <c r="B225" s="1" t="inlineStr">
        <is>
          <t>年年是个小魔丸</t>
        </is>
      </c>
      <c r="C225" s="1" t="inlineStr">
        <is>
          <t>https://www.xiaohongshu.com/user/profile/56590e6db8ce1a1c8ef499a0/6a157f9a000000003803586a?xsec_token=ABVIdBIsh-c6GAWjA7wljmVvs5UaQQzbFzlhi-syGvg8Q=&amp;xsec_source=pc_user</t>
        </is>
      </c>
      <c r="D225" s="1" t="inlineStr">
        <is>
          <t>纯文案</t>
        </is>
      </c>
      <c r="E225" s="1" t="inlineStr">
        <is>
          <t>A回复B</t>
        </is>
      </c>
      <c r="F225" s="1" t="inlineStr">
        <is>
          <t>启萃和飞鹤米粉同品牌的搭配着喂不会冲突吧，我打算也试试</t>
        </is>
      </c>
      <c r="G225" s="4" t="inlineStr">
        <is>
          <t>［截图］</t>
        </is>
      </c>
      <c r="H225" s="1" t="inlineStr">
        <is>
          <t>审核通过</t>
        </is>
      </c>
    </row>
    <row r="226">
      <c r="A226" s="1" t="n">
        <v>225</v>
      </c>
      <c r="B226" s="1" t="inlineStr">
        <is>
          <t>年年是个小魔丸</t>
        </is>
      </c>
      <c r="C226" s="1" t="inlineStr">
        <is>
          <t>https://www.xiaohongshu.com/user/profile/56590e6db8ce1a1c8ef499a0/6a157f9a000000003803586a?xsec_token=ABVIdBIsh-c6GAWjA7wljmVvs5UaQQzbFzlhi-syGvg8Q=&amp;xsec_source=pc_user</t>
        </is>
      </c>
      <c r="D226" s="1" t="inlineStr">
        <is>
          <t>纯文案</t>
        </is>
      </c>
      <c r="E226" s="1" t="inlineStr">
        <is>
          <t>B回复A</t>
        </is>
      </c>
      <c r="F226" s="1" t="inlineStr">
        <is>
          <t>不会的，都是飞鹤家的配方搭着挺顺的，我家一直这样喂没问题</t>
        </is>
      </c>
      <c r="G226" s="4" t="inlineStr">
        <is>
          <t>［截图］</t>
        </is>
      </c>
      <c r="H226" s="1" t="inlineStr">
        <is>
          <t>审核通过</t>
        </is>
      </c>
    </row>
    <row r="227">
      <c r="A227" s="1" t="n">
        <v>226</v>
      </c>
      <c r="B227" s="1" t="inlineStr">
        <is>
          <t>耳东耳东</t>
        </is>
      </c>
      <c r="C227" s="1" t="inlineStr">
        <is>
          <t>https://www.xiaohongshu.com/user/profile/5c0729600000000006008859/6a13f926000000003700dd8e?xsec_token=ABmnMPgjeC3qf5KOkkRWsZ29jSVI7LyJYvGsYrqe23GAc=&amp;xsec_source=pc_user</t>
        </is>
      </c>
      <c r="D227" s="1" t="inlineStr">
        <is>
          <t>纯文案</t>
        </is>
      </c>
      <c r="E227" s="1" t="inlineStr">
        <is>
          <t>主评论A</t>
        </is>
      </c>
      <c r="F227" s="1" t="inlineStr">
        <is>
          <t>我也是给娃618的时候买了一个阶段的，现在已经喝了一段时间了，主要搞活动买很划算</t>
        </is>
      </c>
      <c r="G227" s="4" t="inlineStr">
        <is>
          <t>［截图］</t>
        </is>
      </c>
      <c r="H227" s="1" t="inlineStr">
        <is>
          <t>审核通过</t>
        </is>
      </c>
    </row>
    <row r="228">
      <c r="A228" s="1" t="n">
        <v>227</v>
      </c>
      <c r="B228" s="1" t="inlineStr">
        <is>
          <t>耳东耳东</t>
        </is>
      </c>
      <c r="C228" s="1" t="inlineStr">
        <is>
          <t>https://www.xiaohongshu.com/user/profile/5c0729600000000006008859/6a13f926000000003700dd8e?xsec_token=ABmnMPgjeC3qf5KOkkRWsZ29jSVI7LyJYvGsYrqe23GAc=&amp;xsec_source=pc_user</t>
        </is>
      </c>
      <c r="D228" s="1" t="inlineStr">
        <is>
          <t>纯文案</t>
        </is>
      </c>
      <c r="E228" s="1" t="inlineStr">
        <is>
          <t>B回复A</t>
        </is>
      </c>
      <c r="F228" s="1" t="inlineStr">
        <is>
          <t>我也是这样，多买点也方便，宝宝喝奶粉一罐很快就喝完了，你家一个月喝几罐呀</t>
        </is>
      </c>
      <c r="G228" s="4" t="inlineStr">
        <is>
          <t>［截图］</t>
        </is>
      </c>
      <c r="H228" s="1" t="inlineStr">
        <is>
          <t>审核通过</t>
        </is>
      </c>
    </row>
    <row r="229">
      <c r="A229" s="1" t="n">
        <v>228</v>
      </c>
      <c r="B229" s="1" t="inlineStr">
        <is>
          <t>耳东耳东</t>
        </is>
      </c>
      <c r="C229" s="1" t="inlineStr">
        <is>
          <t>https://www.xiaohongshu.com/user/profile/5c0729600000000006008859/6a13f926000000003700dd8e?xsec_token=ABmnMPgjeC3qf5KOkkRWsZ29jSVI7LyJYvGsYrqe23GAc=&amp;xsec_source=pc_user</t>
        </is>
      </c>
      <c r="D229" s="1" t="inlineStr">
        <is>
          <t>纯文案</t>
        </is>
      </c>
      <c r="E229" s="1" t="inlineStr">
        <is>
          <t>A回复B</t>
        </is>
      </c>
      <c r="F229" s="1" t="inlineStr">
        <is>
          <t>差不多三罐吧，这次买了四罐加送的一罐等于五罐，够撑一阵子了</t>
        </is>
      </c>
      <c r="G229" s="4" t="inlineStr">
        <is>
          <t>［截图］</t>
        </is>
      </c>
      <c r="H229" s="1" t="inlineStr">
        <is>
          <t>审核通过</t>
        </is>
      </c>
    </row>
    <row r="230">
      <c r="A230" s="1" t="n">
        <v>229</v>
      </c>
      <c r="B230" s="1" t="inlineStr">
        <is>
          <t>耳东耳东</t>
        </is>
      </c>
      <c r="C230" s="1" t="inlineStr">
        <is>
          <t>https://www.xiaohongshu.com/user/profile/5c0729600000000006008859/6a13f926000000003700dd8e?xsec_token=ABmnMPgjeC3qf5KOkkRWsZ29jSVI7LyJYvGsYrqe23GAc=&amp;xsec_source=pc_user</t>
        </is>
      </c>
      <c r="D230" s="1" t="inlineStr">
        <is>
          <t>纯文案</t>
        </is>
      </c>
      <c r="E230" s="1" t="inlineStr">
        <is>
          <t>C回复A</t>
        </is>
      </c>
      <c r="F230" s="1" t="inlineStr">
        <is>
          <t>这款挺不错的，之前担心宝宝不长肉，换了启萃三个月涨了4斤斤，大腿明显有肉了，姥姥抱起来都说重了</t>
        </is>
      </c>
      <c r="G230" s="4" t="inlineStr">
        <is>
          <t>［截图］</t>
        </is>
      </c>
      <c r="H230" s="1" t="inlineStr">
        <is>
          <t>审核通过</t>
        </is>
      </c>
    </row>
    <row r="231">
      <c r="A231" s="1" t="n">
        <v>230</v>
      </c>
      <c r="B231" s="1" t="inlineStr">
        <is>
          <t>耳东耳东</t>
        </is>
      </c>
      <c r="C231" s="1" t="inlineStr">
        <is>
          <t>https://www.xiaohongshu.com/user/profile/5c0729600000000006008859/6a13f926000000003700dd8e?xsec_token=ABmnMPgjeC3qf5KOkkRWsZ29jSVI7LyJYvGsYrqe23GAc=&amp;xsec_source=pc_user</t>
        </is>
      </c>
      <c r="D231" s="1" t="inlineStr">
        <is>
          <t>文案+强网感表情包/热点图</t>
        </is>
      </c>
      <c r="E231" s="1" t="inlineStr">
        <is>
          <t>主评论A</t>
        </is>
      </c>
      <c r="F231" s="1" t="inlineStr">
        <is>
          <t>我家喝启萃四个多月了，最明显的感觉就是肠胃一直挺稳的，换季那阵子身边好几个宝宝都拉肚子，我家啥事没有</t>
        </is>
      </c>
      <c r="G231" s="4" t="inlineStr">
        <is>
          <t>［截图］</t>
        </is>
      </c>
      <c r="H231" s="1" t="inlineStr">
        <is>
          <t>审核通过</t>
        </is>
      </c>
    </row>
    <row r="232">
      <c r="A232" s="1" t="n">
        <v>231</v>
      </c>
      <c r="B232" s="1" t="inlineStr">
        <is>
          <t>耳东耳东</t>
        </is>
      </c>
      <c r="C232" s="1" t="inlineStr">
        <is>
          <t>https://www.xiaohongshu.com/user/profile/5c0729600000000006008859/6a13f926000000003700dd8e?xsec_token=ABmnMPgjeC3qf5KOkkRWsZ29jSVI7LyJYvGsYrqe23GAc=&amp;xsec_source=pc_user</t>
        </is>
      </c>
      <c r="D232" s="1" t="inlineStr">
        <is>
          <t>纯文案</t>
        </is>
      </c>
      <c r="E232" s="1" t="inlineStr">
        <is>
          <t>B回复A</t>
        </is>
      </c>
      <c r="F232" s="1" t="inlineStr">
        <is>
          <t>换季没中招真的难得，我家之前一到换季就折腾，后来换了启萃才好很多</t>
        </is>
      </c>
      <c r="G232" s="4" t="inlineStr">
        <is>
          <t>［截图］</t>
        </is>
      </c>
      <c r="H232" s="1" t="inlineStr">
        <is>
          <t>审核通过</t>
        </is>
      </c>
    </row>
    <row r="233">
      <c r="A233" s="1" t="n">
        <v>232</v>
      </c>
      <c r="B233" s="1" t="inlineStr">
        <is>
          <t>耳东耳东</t>
        </is>
      </c>
      <c r="C233" s="1" t="inlineStr">
        <is>
          <t>https://www.xiaohongshu.com/user/profile/5c0729600000000006008859/6a13f926000000003700dd8e?xsec_token=ABmnMPgjeC3qf5KOkkRWsZ29jSVI7LyJYvGsYrqe23GAc=&amp;xsec_source=pc_user</t>
        </is>
      </c>
      <c r="D233" s="1" t="inlineStr">
        <is>
          <t>纯文案</t>
        </is>
      </c>
      <c r="E233" s="1" t="inlineStr">
        <is>
          <t>A回复B</t>
        </is>
      </c>
      <c r="F233" s="1" t="inlineStr">
        <is>
          <t>对，感觉还是奶粉选对了肠胃底子打好了，抵抗力也跟着上来了</t>
        </is>
      </c>
      <c r="G233" s="4" t="inlineStr">
        <is>
          <t>［截图］</t>
        </is>
      </c>
      <c r="H233" s="1" t="inlineStr">
        <is>
          <t>审核通过</t>
        </is>
      </c>
    </row>
    <row r="234">
      <c r="A234" s="1" t="n">
        <v>233</v>
      </c>
      <c r="B234" s="1" t="inlineStr">
        <is>
          <t>耳东耳东</t>
        </is>
      </c>
      <c r="C234" s="1" t="inlineStr">
        <is>
          <t>https://www.xiaohongshu.com/user/profile/5c0729600000000006008859/6a13f926000000003700dd8e?xsec_token=ABmnMPgjeC3qf5KOkkRWsZ29jSVI7LyJYvGsYrqe23GAc=&amp;xsec_source=pc_user</t>
        </is>
      </c>
      <c r="D234" s="1" t="inlineStr">
        <is>
          <t>纯文案</t>
        </is>
      </c>
      <c r="E234" s="1" t="inlineStr">
        <is>
          <t>B回复A</t>
        </is>
      </c>
      <c r="F234" s="1" t="inlineStr">
        <is>
          <t>你家现在一天喝几顿奶呀，我家快一岁了不知道奶量该多少</t>
        </is>
      </c>
      <c r="G234" s="4" t="inlineStr">
        <is>
          <t>［截图］</t>
        </is>
      </c>
      <c r="H234" s="1" t="inlineStr">
        <is>
          <t>审核通过</t>
        </is>
      </c>
    </row>
    <row r="235">
      <c r="A235" s="1" t="n">
        <v>234</v>
      </c>
      <c r="B235" s="1" t="inlineStr">
        <is>
          <t>依玲一直灵</t>
        </is>
      </c>
      <c r="C235" s="1" t="inlineStr">
        <is>
          <t>https://www.xiaohongshu.com/explore/6a0ed1900000000037035920?xsec_token=ABRmR4K8CTfK1Fo3pXYF7a_tCro3ILjbeqEgaeZztmpgk=&amp;xsec_source=pc_user</t>
        </is>
      </c>
      <c r="D235" s="1" t="inlineStr">
        <is>
          <t>纯文案</t>
        </is>
      </c>
      <c r="E235" s="1" t="inlineStr">
        <is>
          <t>主评论A</t>
        </is>
      </c>
      <c r="F235" s="1" t="inlineStr">
        <is>
          <t>二胎妈妈握个手，我家二宝也是喝启萃，晚上睡得好真的能救命，之前大宝那会儿夜醒频繁快熬垮了，这次省心太多了</t>
        </is>
      </c>
      <c r="G235" s="4" t="inlineStr">
        <is>
          <t>［截图］</t>
        </is>
      </c>
      <c r="H235" s="1" t="inlineStr">
        <is>
          <t>审核通过</t>
        </is>
      </c>
    </row>
    <row r="236">
      <c r="A236" s="1" t="n">
        <v>235</v>
      </c>
      <c r="B236" s="1" t="inlineStr">
        <is>
          <t>依玲一直灵</t>
        </is>
      </c>
      <c r="C236" s="1" t="inlineStr">
        <is>
          <t>https://www.xiaohongshu.com/explore/6a0ed1900000000037035920?xsec_token=ABRmR4K8CTfK1Fo3pXYF7a_tCro3ILjbeqEgaeZztmpgk=&amp;xsec_source=pc_user</t>
        </is>
      </c>
      <c r="D236" s="1" t="inlineStr">
        <is>
          <t>纯文案</t>
        </is>
      </c>
      <c r="E236" s="1" t="inlineStr">
        <is>
          <t>B回复A</t>
        </is>
      </c>
      <c r="F236" s="1" t="inlineStr">
        <is>
          <t>同款二胎妈妈，一胎踩过的坑二胎绝对不会再踩了，启萃确实挺稳的</t>
        </is>
      </c>
      <c r="G236" s="4" t="inlineStr">
        <is>
          <t>［截图］</t>
        </is>
      </c>
      <c r="H236" s="1" t="inlineStr">
        <is>
          <t>审核通过</t>
        </is>
      </c>
    </row>
    <row r="237">
      <c r="A237" s="1" t="n">
        <v>236</v>
      </c>
      <c r="B237" s="1" t="inlineStr">
        <is>
          <t>依玲一直灵</t>
        </is>
      </c>
      <c r="C237" s="1" t="inlineStr">
        <is>
          <t>https://www.xiaohongshu.com/explore/6a0ed1900000000037035920?xsec_token=ABRmR4K8CTfK1Fo3pXYF7a_tCro3ILjbeqEgaeZztmpgk=&amp;xsec_source=pc_user</t>
        </is>
      </c>
      <c r="D237" s="1" t="inlineStr">
        <is>
          <t>纯文案</t>
        </is>
      </c>
      <c r="E237" s="1" t="inlineStr">
        <is>
          <t>A回复B</t>
        </is>
      </c>
      <c r="F237" s="1" t="inlineStr">
        <is>
          <t>对，一胎各种折腾，二胎直接抄作业，省下来的精力陪大宝多好</t>
        </is>
      </c>
      <c r="G237" s="4" t="inlineStr">
        <is>
          <t>［截图］</t>
        </is>
      </c>
      <c r="H237" s="1" t="inlineStr">
        <is>
          <t>审核通过</t>
        </is>
      </c>
    </row>
    <row r="238">
      <c r="A238" s="1" t="n">
        <v>237</v>
      </c>
      <c r="B238" s="1" t="inlineStr">
        <is>
          <t>依玲一直灵</t>
        </is>
      </c>
      <c r="C238" s="1" t="inlineStr">
        <is>
          <t>https://www.xiaohongshu.com/explore/6a0ed1900000000037035920?xsec_token=ABRmR4K8CTfK1Fo3pXYF7a_tCro3ILjbeqEgaeZztmpgk=&amp;xsec_source=pc_user</t>
        </is>
      </c>
      <c r="D238" s="1" t="inlineStr">
        <is>
          <t>纯文案</t>
        </is>
      </c>
      <c r="E238" s="1" t="inlineStr">
        <is>
          <t>C回复A</t>
        </is>
      </c>
      <c r="F238" s="1" t="inlineStr">
        <is>
          <t>哈哈一模一样，现在看一胎时候的自己觉得好傻，走了那么多弯路</t>
        </is>
      </c>
      <c r="G238" s="4" t="inlineStr">
        <is>
          <t>［截图］</t>
        </is>
      </c>
      <c r="H238" s="1" t="inlineStr">
        <is>
          <t>审核通过</t>
        </is>
      </c>
    </row>
    <row r="239">
      <c r="A239" s="1" t="n">
        <v>238</v>
      </c>
      <c r="B239" s="1" t="inlineStr">
        <is>
          <t>依玲一直灵</t>
        </is>
      </c>
      <c r="C239" s="1" t="inlineStr">
        <is>
          <t>https://www.xiaohongshu.com/explore/6a0ed1900000000037035920?xsec_token=ABRmR4K8CTfK1Fo3pXYF7a_tCro3ILjbeqEgaeZztmpgk=&amp;xsec_source=pc_user</t>
        </is>
      </c>
      <c r="D239" s="1" t="inlineStr">
        <is>
          <t>纯文案</t>
        </is>
      </c>
      <c r="E239" s="1" t="inlineStr">
        <is>
          <t>主评论A</t>
        </is>
      </c>
      <c r="F239" s="1" t="inlineStr">
        <is>
          <t>宝妈对自己好点太重要了，给娃囤口粮的同时别忘了犒劳自己，启萃选对了娃省心大人也轻松</t>
        </is>
      </c>
      <c r="G239" s="4" t="inlineStr">
        <is>
          <t>［截图］</t>
        </is>
      </c>
      <c r="H239" s="1" t="inlineStr">
        <is>
          <t>审核通过</t>
        </is>
      </c>
    </row>
    <row r="240">
      <c r="A240" s="1" t="n">
        <v>239</v>
      </c>
      <c r="B240" s="1" t="inlineStr">
        <is>
          <t>依玲一直灵</t>
        </is>
      </c>
      <c r="C240" s="1" t="inlineStr">
        <is>
          <t>https://www.xiaohongshu.com/explore/6a0ed1900000000037035920?xsec_token=ABRmR4K8CTfK1Fo3pXYF7a_tCro3ILjbeqEgaeZztmpgk=&amp;xsec_source=pc_user</t>
        </is>
      </c>
      <c r="D240" s="1" t="inlineStr">
        <is>
          <t>纯文案</t>
        </is>
      </c>
      <c r="E240" s="1" t="inlineStr">
        <is>
          <t>B回复A</t>
        </is>
      </c>
      <c r="F240" s="1" t="inlineStr">
        <is>
          <t>狠狠懂了，娃睡得好我状态也好，最近也在喝启萃睡眠确实改善不少</t>
        </is>
      </c>
      <c r="G240" s="4" t="inlineStr">
        <is>
          <t>［截图］</t>
        </is>
      </c>
      <c r="H240" s="1" t="inlineStr">
        <is>
          <t>审核通过</t>
        </is>
      </c>
    </row>
    <row r="241">
      <c r="A241" s="1" t="n">
        <v>240</v>
      </c>
      <c r="B241" s="1" t="inlineStr">
        <is>
          <t>依玲一直灵</t>
        </is>
      </c>
      <c r="C241" s="1" t="inlineStr">
        <is>
          <t>https://www.xiaohongshu.com/explore/6a0ed1900000000037035920?xsec_token=ABRmR4K8CTfK1Fo3pXYF7a_tCro3ILjbeqEgaeZztmpgk=&amp;xsec_source=pc_user</t>
        </is>
      </c>
      <c r="D241" s="1" t="inlineStr">
        <is>
          <t>纯文案</t>
        </is>
      </c>
      <c r="E241" s="1" t="inlineStr">
        <is>
          <t>A回复B</t>
        </is>
      </c>
      <c r="F241" s="1" t="inlineStr">
        <is>
          <t>启萃喝了之后晚上不怎么醒了，我终于能睡个整觉了</t>
        </is>
      </c>
      <c r="G241" s="4" t="inlineStr">
        <is>
          <t>［截图］</t>
        </is>
      </c>
      <c r="H241" s="1" t="inlineStr">
        <is>
          <t>审核通过</t>
        </is>
      </c>
    </row>
    <row r="242">
      <c r="A242" s="1" t="n">
        <v>241</v>
      </c>
      <c r="B242" s="1" t="inlineStr">
        <is>
          <t>依玲一直灵</t>
        </is>
      </c>
      <c r="C242" s="1" t="inlineStr">
        <is>
          <t>https://www.xiaohongshu.com/explore/6a0ed1900000000037035920?xsec_token=ABRmR4K8CTfK1Fo3pXYF7a_tCro3ILjbeqEgaeZztmpgk=&amp;xsec_source=pc_user</t>
        </is>
      </c>
      <c r="D242" s="1" t="inlineStr">
        <is>
          <t>纯文案</t>
        </is>
      </c>
      <c r="E242" s="1" t="inlineStr">
        <is>
          <t>B回复A</t>
        </is>
      </c>
      <c r="F242" s="1" t="inlineStr">
        <is>
          <t>是的，睡眠好了皮肤状态都好起来了，带娃也有精神了</t>
        </is>
      </c>
      <c r="G242" s="4" t="inlineStr">
        <is>
          <t>［截图］</t>
        </is>
      </c>
      <c r="H242" s="1" t="inlineStr">
        <is>
          <t>审核通过</t>
        </is>
      </c>
    </row>
    <row r="243">
      <c r="A243" s="1" t="n">
        <v>242</v>
      </c>
      <c r="B243" s="1" t="inlineStr">
        <is>
          <t>一朵屁桃</t>
        </is>
      </c>
      <c r="C243" s="1" t="inlineStr">
        <is>
          <t>https://www.xiaohongshu.com/explore/6a16ce7e0000000036001eb1?xsec_token=WBzJdIKAtUGDOsng7ZuSUeW5N4cX9hL2AfNeV1a2juUvs=&amp;xsec_source=pc_ad_export</t>
        </is>
      </c>
      <c r="D243" s="1" t="inlineStr">
        <is>
          <t>纯文案</t>
        </is>
      </c>
      <c r="E243" s="1" t="inlineStr">
        <is>
          <t>主评论A</t>
        </is>
      </c>
      <c r="F243" s="1" t="inlineStr">
        <is>
          <t>瘦宝首选真的假的，我家就是偏瘦那种，换了好几款都没啥变化，启萃对长肉有帮助吗</t>
        </is>
      </c>
      <c r="G243" s="4" t="inlineStr">
        <is>
          <t>［截图］</t>
        </is>
      </c>
      <c r="H243" s="1" t="inlineStr">
        <is>
          <t>审核通过</t>
        </is>
      </c>
    </row>
    <row r="244">
      <c r="A244" s="1" t="n">
        <v>243</v>
      </c>
      <c r="B244" s="1" t="inlineStr">
        <is>
          <t>一朵屁桃</t>
        </is>
      </c>
      <c r="C244" s="1" t="inlineStr">
        <is>
          <t>https://www.xiaohongshu.com/explore/6a16ce7e0000000036001eb1?xsec_token=WBzJdIKAtUGDOsng7ZuSUeW5N4cX9hL2AfNeV1a2juUvs=&amp;xsec_source=pc_ad_export</t>
        </is>
      </c>
      <c r="D244" s="1" t="inlineStr">
        <is>
          <t>纯文案</t>
        </is>
      </c>
      <c r="E244" s="1" t="inlineStr">
        <is>
          <t>B回复A</t>
        </is>
      </c>
      <c r="F244" s="1" t="inlineStr">
        <is>
          <t>我家喝启萃之前也是瘦，三个月从17斤长到20.5斤，大腿明显有肉了</t>
        </is>
      </c>
      <c r="G244" s="4" t="inlineStr">
        <is>
          <t>［截图］</t>
        </is>
      </c>
      <c r="H244" s="1" t="inlineStr">
        <is>
          <t>审核通过</t>
        </is>
      </c>
    </row>
    <row r="245">
      <c r="A245" s="1" t="n">
        <v>244</v>
      </c>
      <c r="B245" s="1" t="inlineStr">
        <is>
          <t>一朵屁桃</t>
        </is>
      </c>
      <c r="C245" s="1" t="inlineStr">
        <is>
          <t>https://www.xiaohongshu.com/explore/6a16ce7e0000000036001eb1?xsec_token=WBzJdIKAtUGDOsng7ZuSUeW5N4cX9hL2AfNeV1a2juUvs=&amp;xsec_source=pc_ad_export</t>
        </is>
      </c>
      <c r="D245" s="1" t="inlineStr">
        <is>
          <t>纯文案</t>
        </is>
      </c>
      <c r="E245" s="1" t="inlineStr">
        <is>
          <t>A回复B</t>
        </is>
      </c>
      <c r="F245" s="1" t="inlineStr">
        <is>
          <t>真的吗那我有点心动了，你家转启萃的时候顺利吗</t>
        </is>
      </c>
      <c r="G245" s="4" t="inlineStr">
        <is>
          <t>［截图］</t>
        </is>
      </c>
      <c r="H245" s="1" t="inlineStr">
        <is>
          <t>审核通过</t>
        </is>
      </c>
    </row>
    <row r="246">
      <c r="A246" s="1" t="n">
        <v>245</v>
      </c>
      <c r="B246" s="1" t="inlineStr">
        <is>
          <t>一朵屁桃</t>
        </is>
      </c>
      <c r="C246" s="1" t="inlineStr">
        <is>
          <t>https://www.xiaohongshu.com/explore/6a16ce7e0000000036001eb1?xsec_token=WBzJdIKAtUGDOsng7ZuSUeW5N4cX9hL2AfNeV1a2juUvs=&amp;xsec_source=pc_ad_export</t>
        </is>
      </c>
      <c r="D246" s="1" t="inlineStr">
        <is>
          <t>纯文案</t>
        </is>
      </c>
      <c r="E246" s="1" t="inlineStr">
        <is>
          <t>C回复A</t>
        </is>
      </c>
      <c r="F246" s="1" t="inlineStr">
        <is>
          <t>挺顺的，掺着喝三四天就换过来了，没出现啥问题</t>
        </is>
      </c>
      <c r="G246" s="4" t="inlineStr">
        <is>
          <t>［截图］</t>
        </is>
      </c>
      <c r="H246" s="1" t="inlineStr">
        <is>
          <t>审核通过</t>
        </is>
      </c>
    </row>
    <row r="247">
      <c r="A247" s="1" t="n">
        <v>246</v>
      </c>
      <c r="B247" s="1" t="inlineStr">
        <is>
          <t>一朵屁桃</t>
        </is>
      </c>
      <c r="C247" s="1" t="inlineStr">
        <is>
          <t>https://www.xiaohongshu.com/explore/6a16ce7e0000000036001eb1?xsec_token=WBzJdIKAtUGDOsng7ZuSUeW5N4cX9hL2AfNeV1a2juUvs=&amp;xsec_source=pc_ad_export</t>
        </is>
      </c>
      <c r="D247" s="1" t="inlineStr">
        <is>
          <t>纯文案</t>
        </is>
      </c>
      <c r="E247" s="1" t="inlineStr">
        <is>
          <t>主评论A</t>
        </is>
      </c>
      <c r="F247" s="1" t="inlineStr">
        <is>
          <t>飞鹤这三款确实容易搞晕，我当时也纠结了好久，最后选了启萃主要是因为我家肠胃比较敏感，启萃温和一些</t>
        </is>
      </c>
      <c r="G247" s="4" t="inlineStr">
        <is>
          <t>［截图］</t>
        </is>
      </c>
      <c r="H247" s="1" t="inlineStr">
        <is>
          <t>审核通过</t>
        </is>
      </c>
    </row>
    <row r="248">
      <c r="A248" s="1" t="n">
        <v>247</v>
      </c>
      <c r="B248" s="1" t="inlineStr">
        <is>
          <t>一朵屁桃</t>
        </is>
      </c>
      <c r="C248" s="1" t="inlineStr">
        <is>
          <t>https://www.xiaohongshu.com/explore/6a16ce7e0000000036001eb1?xsec_token=WBzJdIKAtUGDOsng7ZuSUeW5N4cX9hL2AfNeV1a2juUvs=&amp;xsec_source=pc_ad_export</t>
        </is>
      </c>
      <c r="D248" s="1" t="inlineStr">
        <is>
          <t>纯文案</t>
        </is>
      </c>
      <c r="E248" s="1" t="inlineStr">
        <is>
          <t>B回复A</t>
        </is>
      </c>
      <c r="F248" s="1" t="inlineStr">
        <is>
          <t>同款纠结，我也是做了好多功课最后定的启萃</t>
        </is>
      </c>
      <c r="G248" s="4" t="inlineStr">
        <is>
          <t>［截图］</t>
        </is>
      </c>
      <c r="H248" s="1" t="inlineStr">
        <is>
          <t>审核通过</t>
        </is>
      </c>
    </row>
    <row r="249">
      <c r="A249" s="1" t="n">
        <v>248</v>
      </c>
      <c r="B249" s="1" t="inlineStr">
        <is>
          <t>一朵屁桃</t>
        </is>
      </c>
      <c r="C249" s="1" t="inlineStr">
        <is>
          <t>https://www.xiaohongshu.com/explore/6a16ce7e0000000036001eb1?xsec_token=WBzJdIKAtUGDOsng7ZuSUeW5N4cX9hL2AfNeV1a2juUvs=&amp;xsec_source=pc_ad_export</t>
        </is>
      </c>
      <c r="D249" s="1" t="inlineStr">
        <is>
          <t>纯文案</t>
        </is>
      </c>
      <c r="E249" s="1" t="inlineStr">
        <is>
          <t>A回复B</t>
        </is>
      </c>
      <c r="F249" s="1" t="inlineStr">
        <is>
          <t>我家喝的卓睿也挺好的，不过看到好多说启萃对肠胃更友好</t>
        </is>
      </c>
      <c r="G249" s="4" t="inlineStr">
        <is>
          <t>［截图］</t>
        </is>
      </c>
      <c r="H249" s="1" t="inlineStr">
        <is>
          <t>审核通过</t>
        </is>
      </c>
    </row>
    <row r="250">
      <c r="A250" s="1" t="n">
        <v>249</v>
      </c>
      <c r="B250" s="1" t="inlineStr">
        <is>
          <t>一朵屁桃</t>
        </is>
      </c>
      <c r="C250" s="1" t="inlineStr">
        <is>
          <t>https://www.xiaohongshu.com/explore/6a16ce7e0000000036001eb1?xsec_token=WBzJdIKAtUGDOsng7ZuSUeW5N4cX9hL2AfNeV1a2juUvs=&amp;xsec_source=pc_ad_export</t>
        </is>
      </c>
      <c r="D250" s="1" t="inlineStr">
        <is>
          <t>纯文案</t>
        </is>
      </c>
      <c r="E250" s="1" t="inlineStr">
        <is>
          <t>B回复A</t>
        </is>
      </c>
      <c r="F250" s="1" t="inlineStr">
        <is>
          <t>两款应该都不错，就看宝宝适合哪个，我家喝启萃确实便便一直很稳</t>
        </is>
      </c>
      <c r="G250" s="4" t="inlineStr">
        <is>
          <t>［截图］</t>
        </is>
      </c>
      <c r="H250" s="1" t="inlineStr">
        <is>
          <t>审核通过</t>
        </is>
      </c>
    </row>
    <row r="251">
      <c r="A251" s="1" t="n">
        <v>250</v>
      </c>
      <c r="B251" s="1" t="inlineStr">
        <is>
          <t>糯米团子（小月龄）</t>
        </is>
      </c>
      <c r="C251" s="1" t="inlineStr">
        <is>
          <t>https://www.xiaohongshu.com/user/profile/67944f19000000000d00b336/6a16ce6f000000003700ff70?xsec_token=ABipOpxpEpe8v2q3mKLd96LbV9c1fKHBYFQOEmBQIN3Zw=&amp;xsec_source=pc_user</t>
        </is>
      </c>
      <c r="D251" s="1" t="inlineStr">
        <is>
          <t>纯文案</t>
        </is>
      </c>
      <c r="E251" s="1" t="inlineStr">
        <is>
          <t>主评论A</t>
        </is>
      </c>
      <c r="F251" s="1" t="inlineStr">
        <is>
          <t>启萃是真的长肉，我家喝了四个多月，体重从16.2慢慢涨到20斤，抱起来明显沉甸甸的，姥姥都说看着壮实了不少，断奶期选这款没选错</t>
        </is>
      </c>
      <c r="G251" s="4" t="inlineStr">
        <is>
          <t>［截图］</t>
        </is>
      </c>
      <c r="H251" s="1" t="inlineStr">
        <is>
          <t>审核通过</t>
        </is>
      </c>
    </row>
    <row r="252">
      <c r="A252" s="1" t="n">
        <v>251</v>
      </c>
      <c r="B252" s="1" t="inlineStr">
        <is>
          <t>糯米团子（小月龄）</t>
        </is>
      </c>
      <c r="C252" s="1" t="inlineStr">
        <is>
          <t>https://www.xiaohongshu.com/user/profile/67944f19000000000d00b336/6a16ce6f000000003700ff70?xsec_token=ABipOpxpEpe8v2q3mKLd96LbV9c1fKHBYFQOEmBQIN3Zw=&amp;xsec_source=pc_user</t>
        </is>
      </c>
      <c r="D252" s="1" t="inlineStr">
        <is>
          <t>纯文案</t>
        </is>
      </c>
      <c r="E252" s="1" t="inlineStr">
        <is>
          <t>B回复A</t>
        </is>
      </c>
      <c r="F252" s="1" t="inlineStr">
        <is>
          <t>我家也是断奶时候换的启萃，转奶特别顺，没折腾</t>
        </is>
      </c>
      <c r="G252" s="4" t="inlineStr">
        <is>
          <t>［截图］</t>
        </is>
      </c>
      <c r="H252" s="1" t="inlineStr">
        <is>
          <t>评论话术不对</t>
        </is>
      </c>
      <c r="I252" s="1" t="inlineStr">
        <is>
          <t>话术和笔记不匹配</t>
        </is>
      </c>
      <c r="J252" s="1" t="inlineStr">
        <is>
          <t>链接打不开</t>
        </is>
      </c>
    </row>
    <row r="253">
      <c r="A253" s="1" t="n">
        <v>252</v>
      </c>
      <c r="B253" s="1" t="inlineStr">
        <is>
          <t>糯米团子（小月龄）</t>
        </is>
      </c>
      <c r="C253" s="1" t="inlineStr">
        <is>
          <t>https://www.xiaohongshu.com/user/profile/67944f19000000000d00b336/6a16ce6f000000003700ff70?xsec_token=ABipOpxpEpe8v2q3mKLd96LbV9c1fKHBYFQOEmBQIN3Zw=&amp;xsec_source=pc_user</t>
        </is>
      </c>
      <c r="D253" s="1" t="inlineStr">
        <is>
          <t>纯文案</t>
        </is>
      </c>
      <c r="E253" s="1" t="inlineStr">
        <is>
          <t>A回复B</t>
        </is>
      </c>
      <c r="F253" s="1" t="inlineStr">
        <is>
          <t>对，转奶顺是真的省心，之前还担心断奶会闹呢</t>
        </is>
      </c>
      <c r="G253" s="4" t="inlineStr">
        <is>
          <t>［截图］</t>
        </is>
      </c>
      <c r="H253" s="1" t="inlineStr">
        <is>
          <t>审核通过</t>
        </is>
      </c>
    </row>
    <row r="254">
      <c r="A254" s="1" t="n">
        <v>253</v>
      </c>
      <c r="B254" s="1" t="inlineStr">
        <is>
          <t>糯米团子（小月龄）</t>
        </is>
      </c>
      <c r="C254" s="1" t="inlineStr">
        <is>
          <t>https://www.xiaohongshu.com/user/profile/67944f19000000000d00b336/6a16ce6f000000003700ff70?xsec_token=ABipOpxpEpe8v2q3mKLd96LbV9c1fKHBYFQOEmBQIN3Zw=&amp;xsec_source=pc_user</t>
        </is>
      </c>
      <c r="D254" s="1" t="inlineStr">
        <is>
          <t>纯文案</t>
        </is>
      </c>
      <c r="E254" s="1" t="inlineStr">
        <is>
          <t>C回复A</t>
        </is>
      </c>
      <c r="F254" s="1" t="inlineStr">
        <is>
          <t>希望我家也能长这么多肉，刚换两周还在观察中了</t>
        </is>
      </c>
      <c r="G254" s="4" t="inlineStr">
        <is>
          <t>［截图］</t>
        </is>
      </c>
      <c r="H254" s="1" t="inlineStr">
        <is>
          <t>审核通过</t>
        </is>
      </c>
    </row>
    <row r="255">
      <c r="A255" s="1" t="n">
        <v>254</v>
      </c>
      <c r="B255" s="1" t="inlineStr">
        <is>
          <t>糯米团子（小月龄）</t>
        </is>
      </c>
      <c r="C255" s="1" t="inlineStr">
        <is>
          <t>https://www.xiaohongshu.com/user/profile/67944f19000000000d00b336/6a16ce6f000000003700ff70?xsec_token=ABipOpxpEpe8v2q3mKLd96LbV9c1fKHBYFQOEmBQIN3Zw=&amp;xsec_source=pc_user</t>
        </is>
      </c>
      <c r="D255" s="1" t="inlineStr">
        <is>
          <t>纯文案</t>
        </is>
      </c>
      <c r="E255" s="1" t="inlineStr">
        <is>
          <t>主评论A</t>
        </is>
      </c>
      <c r="F255" s="1" t="inlineStr">
        <is>
          <t>飞鹤三款里卓睿和启萃纠结好久了，我娃肠胃比较敏感，是不是启萃会更合适一些，有喝过的宝妈给点建议吗</t>
        </is>
      </c>
      <c r="G255" s="4" t="inlineStr">
        <is>
          <t>［截图］</t>
        </is>
      </c>
      <c r="H255" s="1" t="inlineStr">
        <is>
          <t>审核通过</t>
        </is>
      </c>
    </row>
    <row r="256">
      <c r="A256" s="1" t="n">
        <v>255</v>
      </c>
      <c r="B256" s="1" t="inlineStr">
        <is>
          <t>糯米团子（小月龄）</t>
        </is>
      </c>
      <c r="C256" s="1" t="inlineStr">
        <is>
          <t>https://www.xiaohongshu.com/user/profile/67944f19000000000d00b336/6a16ce6f000000003700ff70?xsec_token=ABipOpxpEpe8v2q3mKLd96LbV9c1fKHBYFQOEmBQIN3Zw=&amp;xsec_source=pc_user</t>
        </is>
      </c>
      <c r="D256" s="1" t="inlineStr">
        <is>
          <t>纯文案</t>
        </is>
      </c>
      <c r="E256" s="1" t="inlineStr">
        <is>
          <t>B回复A</t>
        </is>
      </c>
      <c r="F256" s="1" t="inlineStr">
        <is>
          <t>我家也是肠胃敏感，选的启萃，喝了之后便便一直很正常，没出过状况</t>
        </is>
      </c>
      <c r="G256" s="4" t="inlineStr">
        <is>
          <t>［截图］</t>
        </is>
      </c>
      <c r="H256" s="1" t="inlineStr">
        <is>
          <t>审核通过</t>
        </is>
      </c>
    </row>
    <row r="257">
      <c r="A257" s="1" t="n">
        <v>256</v>
      </c>
      <c r="B257" s="1" t="inlineStr">
        <is>
          <t>糯米团子（小月龄）</t>
        </is>
      </c>
      <c r="C257" s="1" t="inlineStr">
        <is>
          <t>https://www.xiaohongshu.com/user/profile/67944f19000000000d00b336/6a16ce6f000000003700ff70?xsec_token=ABipOpxpEpe8v2q3mKLd96LbV9c1fKHBYFQOEmBQIN3Zw=&amp;xsec_source=pc_user</t>
        </is>
      </c>
      <c r="D257" s="1" t="inlineStr">
        <is>
          <t>纯文案</t>
        </is>
      </c>
      <c r="E257" s="1" t="inlineStr">
        <is>
          <t>A回复B</t>
        </is>
      </c>
      <c r="F257" s="1" t="inlineStr">
        <is>
          <t>这款确实温和，我家之前喝别的容易胀气，换了之后就很少了</t>
        </is>
      </c>
      <c r="G257" s="4" t="inlineStr">
        <is>
          <t>［截图］</t>
        </is>
      </c>
      <c r="H257" s="1" t="inlineStr">
        <is>
          <t>审核通过</t>
        </is>
      </c>
    </row>
    <row r="258">
      <c r="A258" s="1" t="n">
        <v>257</v>
      </c>
      <c r="B258" s="1" t="inlineStr">
        <is>
          <t>糯米团子（小月龄）</t>
        </is>
      </c>
      <c r="C258" s="1" t="inlineStr">
        <is>
          <t>https://www.xiaohongshu.com/user/profile/67944f19000000000d00b336/6a16ce6f000000003700ff70?xsec_token=ABipOpxpEpe8v2q3mKLd96LbV9c1fKHBYFQOEmBQIN3Zw=&amp;xsec_source=pc_user</t>
        </is>
      </c>
      <c r="D258" s="1" t="inlineStr">
        <is>
          <t>纯文案</t>
        </is>
      </c>
      <c r="E258" s="1" t="inlineStr">
        <is>
          <t>B回复A</t>
        </is>
      </c>
      <c r="F258" s="1" t="inlineStr">
        <is>
          <t>感谢姐妹，那我先试试启萃，希望我家也这么顺</t>
        </is>
      </c>
      <c r="G258" s="4" t="inlineStr">
        <is>
          <t>［截图］</t>
        </is>
      </c>
      <c r="H258" s="1" t="inlineStr">
        <is>
          <t>审核通过</t>
        </is>
      </c>
    </row>
    <row r="259">
      <c r="A259" s="1" t="n">
        <v>258</v>
      </c>
      <c r="B259" s="1" t="inlineStr">
        <is>
          <t>小小佑酱～</t>
        </is>
      </c>
      <c r="C259"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59" s="1" t="inlineStr">
        <is>
          <t>纯文案</t>
        </is>
      </c>
      <c r="E259" s="1" t="inlineStr">
        <is>
          <t>主评论A</t>
        </is>
      </c>
      <c r="F259" s="1" t="inlineStr">
        <is>
          <t>我也是一步步试过来的，启萃确实没让我失望，喝了快半年了，体质明显稳了很多</t>
        </is>
      </c>
      <c r="G259" s="4" t="inlineStr">
        <is>
          <t>［截图］</t>
        </is>
      </c>
      <c r="H259" s="1" t="inlineStr">
        <is>
          <t>审核通过</t>
        </is>
      </c>
    </row>
    <row r="260">
      <c r="A260" s="1" t="n">
        <v>259</v>
      </c>
      <c r="B260" s="1" t="inlineStr">
        <is>
          <t>小小佑酱～</t>
        </is>
      </c>
      <c r="C260"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0" s="1" t="inlineStr">
        <is>
          <t>纯文案</t>
        </is>
      </c>
      <c r="E260" s="1" t="inlineStr">
        <is>
          <t>B回复A</t>
        </is>
      </c>
      <c r="F260" s="1" t="inlineStr">
        <is>
          <t>我家也是喝了启萃之后肠胃好多了，拉的便便都是金黄软便</t>
        </is>
      </c>
      <c r="G260" s="4" t="inlineStr">
        <is>
          <t>［截图］</t>
        </is>
      </c>
      <c r="H260" s="1" t="inlineStr">
        <is>
          <t>审核通过</t>
        </is>
      </c>
    </row>
    <row r="261">
      <c r="A261" s="1" t="n">
        <v>260</v>
      </c>
      <c r="B261" s="1" t="inlineStr">
        <is>
          <t>小小佑酱～</t>
        </is>
      </c>
      <c r="C261"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1" s="1" t="inlineStr">
        <is>
          <t>纯文案</t>
        </is>
      </c>
      <c r="E261" s="1" t="inlineStr">
        <is>
          <t>A回复B</t>
        </is>
      </c>
      <c r="F261" s="1" t="inlineStr">
        <is>
          <t>对的，感觉底子打好了，便便一直很规律，晚上也睡得踏实</t>
        </is>
      </c>
      <c r="G261" s="4" t="inlineStr">
        <is>
          <t>［截图］</t>
        </is>
      </c>
      <c r="H261" s="1" t="inlineStr">
        <is>
          <t>审核通过</t>
        </is>
      </c>
    </row>
    <row r="262">
      <c r="A262" s="1" t="n">
        <v>261</v>
      </c>
      <c r="B262" s="1" t="inlineStr">
        <is>
          <t>小小佑酱～</t>
        </is>
      </c>
      <c r="C262"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2" s="1" t="inlineStr">
        <is>
          <t>纯文案</t>
        </is>
      </c>
      <c r="E262" s="1" t="inlineStr">
        <is>
          <t>C回复A</t>
        </is>
      </c>
      <c r="F262" s="1" t="inlineStr">
        <is>
          <t>像我家宝宝也是喝启萃，一天四顿，一顿180左右，奶量一直挺稳定的</t>
        </is>
      </c>
      <c r="G262" s="4" t="inlineStr">
        <is>
          <t>［截图］</t>
        </is>
      </c>
      <c r="H262" s="1" t="inlineStr">
        <is>
          <t>审核通过</t>
        </is>
      </c>
    </row>
    <row r="263">
      <c r="A263" s="1" t="n">
        <v>262</v>
      </c>
      <c r="B263" s="1" t="inlineStr">
        <is>
          <t>小小佑酱～</t>
        </is>
      </c>
      <c r="C263"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3" s="1" t="inlineStr">
        <is>
          <t>纯文案</t>
        </is>
      </c>
      <c r="E263" s="1" t="inlineStr">
        <is>
          <t>主评论A</t>
        </is>
      </c>
      <c r="F263" s="1" t="inlineStr">
        <is>
          <t>我家娃快六个月了准备加辅食，想问下启萃搭配辅食的话需要调整奶量吗，有经验的宝妈来说说</t>
        </is>
      </c>
      <c r="G263" s="4" t="inlineStr">
        <is>
          <t>［截图］</t>
        </is>
      </c>
      <c r="H263" s="1" t="inlineStr">
        <is>
          <t>审核通过</t>
        </is>
      </c>
    </row>
    <row r="264">
      <c r="A264" s="1" t="n">
        <v>263</v>
      </c>
      <c r="B264" s="1" t="inlineStr">
        <is>
          <t>小小佑酱～</t>
        </is>
      </c>
      <c r="C264"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4" s="1" t="inlineStr">
        <is>
          <t>纯文案</t>
        </is>
      </c>
      <c r="E264" s="1" t="inlineStr">
        <is>
          <t>B回复A</t>
        </is>
      </c>
      <c r="F264" s="1" t="inlineStr">
        <is>
          <t>我家加辅食之后奶量稍微减了一点，但启萃一直在喝没断</t>
        </is>
      </c>
      <c r="G264" s="4" t="inlineStr">
        <is>
          <t>［截图］</t>
        </is>
      </c>
      <c r="H264" s="1" t="inlineStr">
        <is>
          <t>审核通过</t>
        </is>
      </c>
    </row>
    <row r="265">
      <c r="A265" s="1" t="n">
        <v>264</v>
      </c>
      <c r="B265" s="1" t="inlineStr">
        <is>
          <t>小小佑酱～</t>
        </is>
      </c>
      <c r="C265"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5" s="1" t="inlineStr">
        <is>
          <t>纯文案</t>
        </is>
      </c>
      <c r="E265" s="1" t="inlineStr">
        <is>
          <t>A回复B</t>
        </is>
      </c>
      <c r="F265" s="1" t="inlineStr">
        <is>
          <t>不用刻意减，辅食先少量加，奶照常喂，观察宝宝饱腹感就行</t>
        </is>
      </c>
      <c r="G265" s="4" t="inlineStr">
        <is>
          <t>［截图］</t>
        </is>
      </c>
      <c r="H265" s="1" t="inlineStr">
        <is>
          <t>审核通过</t>
        </is>
      </c>
    </row>
    <row r="266">
      <c r="A266" s="1" t="n">
        <v>265</v>
      </c>
      <c r="B266" s="1" t="inlineStr">
        <is>
          <t>小小佑酱～</t>
        </is>
      </c>
      <c r="C266" s="1" t="inlineStr">
        <is>
          <t>https://www.xiaohongshu.com/explore/6a06dfe2000000003701f937?app_platform=ios&amp;app_version=9.38&amp;share_from_user_hidden=true&amp;xsec_source=app_share&amp;type=normal&amp;xsec_token=CB11r0IlxlrkcVuUmvrlzDx_w5Z4h-JVb3MxPjFZi9jmw=&amp;author_share=1&amp;xhsshare=WeixinSession&amp;shareRedId=N0tHMEU-NU82NzUyOTgwNjY0OTc3OTo-&amp;apptime=1784276415&amp;share_id=e25ca2a3ba5043b3a7b03cd32f865868&amp;code=8FVA5gJDyjM&amp;wechatWid=f3e9c0cd5d7873deb23cd8caff5fe6a6&amp;wechatOrigin=menu</t>
        </is>
      </c>
      <c r="D266" s="1" t="inlineStr">
        <is>
          <t>纯文案</t>
        </is>
      </c>
      <c r="E266" s="1" t="inlineStr">
        <is>
          <t>B回复A</t>
        </is>
      </c>
      <c r="F266" s="1" t="inlineStr">
        <is>
          <t>好的谢谢，那我就正常喂启萃，辅食慢慢加上去</t>
        </is>
      </c>
      <c r="G266" s="4" t="inlineStr">
        <is>
          <t>［截图］</t>
        </is>
      </c>
      <c r="H266" s="1" t="inlineStr">
        <is>
          <t>审核通过</t>
        </is>
      </c>
    </row>
    <row r="267">
      <c r="A267" s="1" t="n">
        <v>266</v>
      </c>
      <c r="B267" s="1" t="inlineStr">
        <is>
          <t>JollyJoJo</t>
        </is>
      </c>
      <c r="C267" s="1" t="inlineStr">
        <is>
          <t xml:space="preserve"> https://www.xiaohongshu.com/discovery/item/6a18fe7c00000000380368fe?source=webshare&amp;xhsshare=pc_web&amp;xsec_token=ABabk3B58ONzN_yZvDgkC67jdZ5p_1RECGDo7RFBQ7mfk=&amp;xsec_source=pc_share</t>
        </is>
      </c>
      <c r="D267" s="1" t="inlineStr">
        <is>
          <t>纯文案</t>
        </is>
      </c>
      <c r="E267" s="1" t="inlineStr">
        <is>
          <t>主评论A</t>
        </is>
      </c>
      <c r="F267" s="1" t="inlineStr">
        <is>
          <t>我家也是试了好几种小罐才定的启萃，对比下来它接受度最高，现在喝了快两个月了便便一直很正常，米粉搭配着吃也挺顺的</t>
        </is>
      </c>
      <c r="G267" s="4" t="inlineStr">
        <is>
          <t>［截图］</t>
        </is>
      </c>
      <c r="H267" s="1" t="inlineStr">
        <is>
          <t>审核通过</t>
        </is>
      </c>
    </row>
    <row r="268">
      <c r="A268" s="1" t="n">
        <v>267</v>
      </c>
      <c r="B268" s="1" t="inlineStr">
        <is>
          <t>JollyJoJo</t>
        </is>
      </c>
      <c r="C268" s="1" t="inlineStr">
        <is>
          <t xml:space="preserve"> https://www.xiaohongshu.com/discovery/item/6a18fe7c00000000380368fe?source=webshare&amp;xhsshare=pc_web&amp;xsec_token=ABabk3B58ONzN_yZvDgkC67jdZ5p_1RECGDo7RFBQ7mfk=&amp;xsec_source=pc_share</t>
        </is>
      </c>
      <c r="D268" s="1" t="inlineStr">
        <is>
          <t>文案+强网感表情包/热点图</t>
        </is>
      </c>
      <c r="E268" s="1" t="inlineStr">
        <is>
          <t>B回复A</t>
        </is>
      </c>
      <c r="F268" s="1" t="inlineStr">
        <is>
          <t>小罐试错真的太明智了，我也是这样过来的，省了好多冤枉钱</t>
        </is>
      </c>
      <c r="G268" s="4" t="inlineStr">
        <is>
          <t>［截图］</t>
        </is>
      </c>
      <c r="H268" s="1" t="inlineStr">
        <is>
          <t>审核通过</t>
        </is>
      </c>
    </row>
    <row r="269">
      <c r="A269" s="1" t="n">
        <v>268</v>
      </c>
      <c r="B269" s="1" t="inlineStr">
        <is>
          <t>JollyJoJo</t>
        </is>
      </c>
      <c r="C269" s="1" t="inlineStr">
        <is>
          <t xml:space="preserve"> https://www.xiaohongshu.com/discovery/item/6a18fe7c00000000380368fe?source=webshare&amp;xhsshare=pc_web&amp;xsec_token=ABabk3B58ONzN_yZvDgkC67jdZ5p_1RECGDo7RFBQ7mfk=&amp;xsec_source=pc_share</t>
        </is>
      </c>
      <c r="D269" s="1" t="inlineStr">
        <is>
          <t>纯文案</t>
        </is>
      </c>
      <c r="E269" s="1" t="inlineStr">
        <is>
          <t>A回复B</t>
        </is>
      </c>
      <c r="F269" s="1" t="inlineStr">
        <is>
          <t>对，而且小罐喝完适应了再换大罐，心里有底多了</t>
        </is>
      </c>
      <c r="G269" s="4" t="inlineStr">
        <is>
          <t>［截图］</t>
        </is>
      </c>
      <c r="H269" s="1" t="inlineStr">
        <is>
          <t>审核通过</t>
        </is>
      </c>
    </row>
    <row r="270">
      <c r="A270" s="1" t="n">
        <v>269</v>
      </c>
      <c r="B270" s="1" t="inlineStr">
        <is>
          <t>JollyJoJo</t>
        </is>
      </c>
      <c r="C270" s="1" t="inlineStr">
        <is>
          <t xml:space="preserve"> https://www.xiaohongshu.com/discovery/item/6a18fe7c00000000380368fe?source=webshare&amp;xhsshare=pc_web&amp;xsec_token=ABabk3B58ONzN_yZvDgkC67jdZ5p_1RECGDo7RFBQ7mfk=&amp;xsec_source=pc_share</t>
        </is>
      </c>
      <c r="D270" s="1" t="inlineStr">
        <is>
          <t>纯文案</t>
        </is>
      </c>
      <c r="E270" s="1" t="inlineStr">
        <is>
          <t>C回复A</t>
        </is>
      </c>
      <c r="F270" s="1" t="inlineStr">
        <is>
          <t>你家现在启萃和米粉怎么搭配的呀，我参考一下</t>
        </is>
      </c>
      <c r="G270" s="4" t="inlineStr">
        <is>
          <t>［截图］</t>
        </is>
      </c>
      <c r="H270" s="1" t="inlineStr">
        <is>
          <t>审核通过</t>
        </is>
      </c>
    </row>
    <row r="271">
      <c r="A271" s="1" t="n">
        <v>270</v>
      </c>
      <c r="B271" s="1" t="inlineStr">
        <is>
          <t>JollyJoJo</t>
        </is>
      </c>
      <c r="C271" s="1" t="inlineStr">
        <is>
          <t xml:space="preserve"> https://www.xiaohongshu.com/discovery/item/6a18fe7c00000000380368fe?source=webshare&amp;xhsshare=pc_web&amp;xsec_token=ABabk3B58ONzN_yZvDgkC67jdZ5p_1RECGDo7RFBQ7mfk=&amp;xsec_source=pc_share</t>
        </is>
      </c>
      <c r="D271" s="1" t="inlineStr">
        <is>
          <t>纯文案</t>
        </is>
      </c>
      <c r="E271" s="1" t="inlineStr">
        <is>
          <t>主评论A</t>
        </is>
      </c>
      <c r="F271" s="1" t="inlineStr">
        <is>
          <t>想问下楼主启萃和米粉是分开喂还是冲在一起呀，我家刚转奶成功正准备加米粉，有点拿不准</t>
        </is>
      </c>
      <c r="G271" s="4" t="inlineStr">
        <is>
          <t>［截图］</t>
        </is>
      </c>
      <c r="H271" s="1" t="inlineStr">
        <is>
          <t>审核通过</t>
        </is>
      </c>
    </row>
    <row r="272">
      <c r="A272" s="1" t="n">
        <v>271</v>
      </c>
      <c r="B272" s="1" t="inlineStr">
        <is>
          <t>JollyJoJo</t>
        </is>
      </c>
      <c r="C272" s="1" t="inlineStr">
        <is>
          <t xml:space="preserve"> https://www.xiaohongshu.com/discovery/item/6a18fe7c00000000380368fe?source=webshare&amp;xhsshare=pc_web&amp;xsec_token=ABabk3B58ONzN_yZvDgkC67jdZ5p_1RECGDo7RFBQ7mfk=&amp;xsec_source=pc_share</t>
        </is>
      </c>
      <c r="D272" s="1" t="inlineStr">
        <is>
          <t>纯文案</t>
        </is>
      </c>
      <c r="E272" s="1" t="inlineStr">
        <is>
          <t>B回复A</t>
        </is>
      </c>
      <c r="F272" s="1" t="inlineStr">
        <is>
          <t>我是分开喂的，奶是奶米粉是米粉，怕冲一起影响奶的味道</t>
        </is>
      </c>
      <c r="G272" s="4" t="inlineStr">
        <is>
          <t>［截图］</t>
        </is>
      </c>
      <c r="H272" s="1" t="inlineStr">
        <is>
          <t>审核通过</t>
        </is>
      </c>
    </row>
    <row r="273">
      <c r="A273" s="1" t="n">
        <v>272</v>
      </c>
      <c r="B273" s="1" t="inlineStr">
        <is>
          <t>JollyJoJo</t>
        </is>
      </c>
      <c r="C273" s="1" t="inlineStr">
        <is>
          <t xml:space="preserve"> https://www.xiaohongshu.com/discovery/item/6a18fe7c00000000380368fe?source=webshare&amp;xhsshare=pc_web&amp;xsec_token=ABabk3B58ONzN_yZvDgkC67jdZ5p_1RECGDo7RFBQ7mfk=&amp;xsec_source=pc_share</t>
        </is>
      </c>
      <c r="D273" s="1" t="inlineStr">
        <is>
          <t>纯文案</t>
        </is>
      </c>
      <c r="E273" s="1" t="inlineStr">
        <is>
          <t>A回复B</t>
        </is>
      </c>
      <c r="F273" s="1" t="inlineStr">
        <is>
          <t>我也分开喂，先喝奶过一会儿再吃米粉，娃接受度挺高的</t>
        </is>
      </c>
      <c r="G273" s="4" t="inlineStr">
        <is>
          <t>［截图］</t>
        </is>
      </c>
      <c r="H273" s="1" t="inlineStr">
        <is>
          <t>审核通过</t>
        </is>
      </c>
    </row>
    <row r="274">
      <c r="A274" s="1" t="n">
        <v>273</v>
      </c>
      <c r="B274" s="1" t="inlineStr">
        <is>
          <t>JollyJoJo</t>
        </is>
      </c>
      <c r="C274" s="1" t="inlineStr">
        <is>
          <t xml:space="preserve"> https://www.xiaohongshu.com/discovery/item/6a18fe7c00000000380368fe?source=webshare&amp;xhsshare=pc_web&amp;xsec_token=ABabk3B58ONzN_yZvDgkC67jdZ5p_1RECGDo7RFBQ7mfk=&amp;xsec_source=pc_share</t>
        </is>
      </c>
      <c r="D274" s="1" t="inlineStr">
        <is>
          <t>纯文案</t>
        </is>
      </c>
      <c r="E274" s="1" t="inlineStr">
        <is>
          <t>B回复A</t>
        </is>
      </c>
      <c r="F274" s="1" t="inlineStr">
        <is>
          <t>好的谢谢姐妹，那我先分开试试，慢慢加</t>
        </is>
      </c>
      <c r="G274" s="4" t="inlineStr">
        <is>
          <t>［截图］</t>
        </is>
      </c>
      <c r="H274" s="1" t="inlineStr">
        <is>
          <t>审核通过</t>
        </is>
      </c>
    </row>
    <row r="275">
      <c r="A275" s="1" t="n">
        <v>274</v>
      </c>
      <c r="B275" s="1" t="inlineStr">
        <is>
          <t>阿芮阿多一个好妈妈</t>
        </is>
      </c>
      <c r="C275" s="1" t="inlineStr">
        <is>
          <t>https://www.xiaohongshu.com/user/profile/567c19cb6a6a69740dd4bb0d/6a21050e0000000007022e74?xsec_token=ABokI6i3sfLqLOgxgzNOsx8TY7Jwm6hVOo6rUCWoK5feo=&amp;xsec_source=pc_user</t>
        </is>
      </c>
      <c r="D275" s="1" t="inlineStr">
        <is>
          <t>纯文案</t>
        </is>
      </c>
      <c r="E275" s="1" t="inlineStr">
        <is>
          <t>主评论A</t>
        </is>
      </c>
      <c r="F275" s="1" t="inlineStr">
        <is>
          <t>新生儿选奶那段简直是我当时的真实写照，肚肚娇嫩真的折腾不起，我家月子里选了好几款最后定了启萃，主要看它对肠胃友好，喝下来确实没咋闹过肚子</t>
        </is>
      </c>
      <c r="G275" s="4" t="inlineStr">
        <is>
          <t>［截图］</t>
        </is>
      </c>
      <c r="H275" s="1" t="inlineStr">
        <is>
          <t>审核通过</t>
        </is>
      </c>
    </row>
    <row r="276">
      <c r="A276" s="1" t="n">
        <v>275</v>
      </c>
      <c r="B276" s="1" t="inlineStr">
        <is>
          <t>阿芮阿多一个好妈妈</t>
        </is>
      </c>
      <c r="C276" s="1" t="inlineStr">
        <is>
          <t>https://www.xiaohongshu.com/user/profile/567c19cb6a6a69740dd4bb0d/6a21050e0000000007022e74?xsec_token=ABokI6i3sfLqLOgxgzNOsx8TY7Jwm6hVOo6rUCWoK5feo=&amp;xsec_source=pc_user</t>
        </is>
      </c>
      <c r="D276" s="1" t="inlineStr">
        <is>
          <t>纯文案</t>
        </is>
      </c>
      <c r="E276" s="1" t="inlineStr">
        <is>
          <t>B回复A</t>
        </is>
      </c>
      <c r="F276" s="1" t="inlineStr">
        <is>
          <t>我也是月子里换了好几种，最后换了启萃才稳定下来，肠胀气明显少了</t>
        </is>
      </c>
      <c r="G276" s="4" t="inlineStr">
        <is>
          <t>［截图］</t>
        </is>
      </c>
      <c r="H276" s="1" t="inlineStr">
        <is>
          <t>审核通过</t>
        </is>
      </c>
    </row>
    <row r="277">
      <c r="A277" s="1" t="n">
        <v>276</v>
      </c>
      <c r="B277" s="1" t="inlineStr">
        <is>
          <t>阿芮阿多一个好妈妈</t>
        </is>
      </c>
      <c r="C277" s="1" t="inlineStr">
        <is>
          <t>https://www.xiaohongshu.com/user/profile/567c19cb6a6a69740dd4bb0d/6a21050e0000000007022e74?xsec_token=ABokI6i3sfLqLOgxgzNOsx8TY7Jwm6hVOo6rUCWoK5feo=&amp;xsec_source=pc_user</t>
        </is>
      </c>
      <c r="D277" s="1" t="inlineStr">
        <is>
          <t>纯文案</t>
        </is>
      </c>
      <c r="E277" s="1" t="inlineStr">
        <is>
          <t>A回复B</t>
        </is>
      </c>
      <c r="F277" s="1" t="inlineStr">
        <is>
          <t>肠胀气真的折磨人，我家之前也是傍晚哭闹，换了之后就好多了</t>
        </is>
      </c>
      <c r="G277" s="4" t="inlineStr">
        <is>
          <t>［截图］</t>
        </is>
      </c>
      <c r="H277" s="1" t="inlineStr">
        <is>
          <t>审核通过</t>
        </is>
      </c>
    </row>
    <row r="278">
      <c r="A278" s="1" t="n">
        <v>277</v>
      </c>
      <c r="B278" s="1" t="inlineStr">
        <is>
          <t>阿芮阿多一个好妈妈</t>
        </is>
      </c>
      <c r="C278" s="1" t="inlineStr">
        <is>
          <t>https://www.xiaohongshu.com/user/profile/567c19cb6a6a69740dd4bb0d/6a21050e0000000007022e74?xsec_token=ABokI6i3sfLqLOgxgzNOsx8TY7Jwm6hVOo6rUCWoK5feo=&amp;xsec_source=pc_user</t>
        </is>
      </c>
      <c r="D278" s="1" t="inlineStr">
        <is>
          <t>纯文案</t>
        </is>
      </c>
      <c r="E278" s="1" t="inlineStr">
        <is>
          <t>B回复A</t>
        </is>
      </c>
      <c r="F278" s="1" t="inlineStr">
        <is>
          <t>对的，选对奶粉真的省心太多了，月嫂都说这款适合新生儿</t>
        </is>
      </c>
      <c r="G278" s="4" t="inlineStr">
        <is>
          <t>［截图］</t>
        </is>
      </c>
      <c r="H278" s="1" t="inlineStr">
        <is>
          <t>审核通过</t>
        </is>
      </c>
    </row>
    <row r="279">
      <c r="A279" s="1" t="n">
        <v>278</v>
      </c>
      <c r="B279" s="1" t="inlineStr">
        <is>
          <t>阿芮阿多一个好妈妈</t>
        </is>
      </c>
      <c r="C279" s="1" t="inlineStr">
        <is>
          <t>https://www.xiaohongshu.com/user/profile/567c19cb6a6a69740dd4bb0d/6a21050e0000000007022e74?xsec_token=ABokI6i3sfLqLOgxgzNOsx8TY7Jwm6hVOo6rUCWoK5feo=&amp;xsec_source=pc_user</t>
        </is>
      </c>
      <c r="D279" s="1" t="inlineStr">
        <is>
          <t>纯文案</t>
        </is>
      </c>
      <c r="E279" s="1" t="inlineStr">
        <is>
          <t>主评论A</t>
        </is>
      </c>
      <c r="F279" s="1" t="inlineStr">
        <is>
          <t>我家快六个月了准备换二段，想问下启萃一段换二段需要转奶吗还是可以直接换呀</t>
        </is>
      </c>
      <c r="G279" s="4" t="inlineStr">
        <is>
          <t>［截图］</t>
        </is>
      </c>
      <c r="H279" s="1" t="inlineStr">
        <is>
          <t>审核通过</t>
        </is>
      </c>
    </row>
    <row r="280">
      <c r="A280" s="1" t="n">
        <v>279</v>
      </c>
      <c r="B280" s="1" t="inlineStr">
        <is>
          <t>阿芮阿多一个好妈妈</t>
        </is>
      </c>
      <c r="C280" s="1" t="inlineStr">
        <is>
          <t>https://www.xiaohongshu.com/user/profile/567c19cb6a6a69740dd4bb0d/6a21050e0000000007022e74?xsec_token=ABokI6i3sfLqLOgxgzNOsx8TY7Jwm6hVOo6rUCWoK5feo=&amp;xsec_source=pc_user</t>
        </is>
      </c>
      <c r="D280" s="1" t="inlineStr">
        <is>
          <t>纯文案</t>
        </is>
      </c>
      <c r="E280" s="1" t="inlineStr">
        <is>
          <t>B回复A</t>
        </is>
      </c>
      <c r="F280" s="1" t="inlineStr">
        <is>
          <t>同段位换的话还是过渡一下比较好，我家当时是掺着喝了三四天</t>
        </is>
      </c>
      <c r="G280" s="4" t="inlineStr">
        <is>
          <t>［截图］</t>
        </is>
      </c>
      <c r="H280" s="1" t="inlineStr">
        <is>
          <t>审核通过</t>
        </is>
      </c>
    </row>
    <row r="281">
      <c r="A281" s="1" t="n">
        <v>280</v>
      </c>
      <c r="B281" s="1" t="inlineStr">
        <is>
          <t>阿芮阿多一个好妈妈</t>
        </is>
      </c>
      <c r="C281" s="1" t="inlineStr">
        <is>
          <t>https://www.xiaohongshu.com/user/profile/567c19cb6a6a69740dd4bb0d/6a21050e0000000007022e74?xsec_token=ABokI6i3sfLqLOgxgzNOsx8TY7Jwm6hVOo6rUCWoK5feo=&amp;xsec_source=pc_user</t>
        </is>
      </c>
      <c r="D281" s="1" t="inlineStr">
        <is>
          <t>纯文案</t>
        </is>
      </c>
      <c r="E281" s="1" t="inlineStr">
        <is>
          <t>A回复B</t>
        </is>
      </c>
      <c r="F281" s="1" t="inlineStr">
        <is>
          <t>需要转的，新旧掺着喂几天慢慢过渡，稳妥一点</t>
        </is>
      </c>
      <c r="G281" s="4" t="inlineStr">
        <is>
          <t>［截图］</t>
        </is>
      </c>
      <c r="H281" s="1" t="inlineStr">
        <is>
          <t>审核通过</t>
        </is>
      </c>
    </row>
    <row r="282">
      <c r="A282" s="1" t="n">
        <v>281</v>
      </c>
      <c r="B282" s="1" t="inlineStr">
        <is>
          <t>阿芮阿多一个好妈妈</t>
        </is>
      </c>
      <c r="C282" s="1" t="inlineStr">
        <is>
          <t>https://www.xiaohongshu.com/user/profile/567c19cb6a6a69740dd4bb0d/6a21050e0000000007022e74?xsec_token=ABokI6i3sfLqLOgxgzNOsx8TY7Jwm6hVOo6rUCWoK5feo=&amp;xsec_source=pc_user</t>
        </is>
      </c>
      <c r="D282" s="1" t="inlineStr">
        <is>
          <t>文案+强网感表情包/热点图</t>
        </is>
      </c>
      <c r="E282" s="1" t="inlineStr">
        <is>
          <t>B回复A</t>
        </is>
      </c>
      <c r="F282" s="1" t="inlineStr">
        <is>
          <t>好的，那我也慢慢过渡，谢谢姐妹们</t>
        </is>
      </c>
      <c r="G282" s="4" t="inlineStr">
        <is>
          <t>［截图］</t>
        </is>
      </c>
      <c r="H282" s="1" t="inlineStr">
        <is>
          <t>审核通过</t>
        </is>
      </c>
    </row>
    <row r="283">
      <c r="A283" s="1" t="n">
        <v>282</v>
      </c>
      <c r="B283" s="1" t="inlineStr">
        <is>
          <t>张张小奶包🐯</t>
        </is>
      </c>
      <c r="C283" s="1" t="inlineStr">
        <is>
          <t>https://www.xiaohongshu.com/explore/6a0adfd1000000003501e4ed?xsec_token=WBmZ26FmC2Py4Kvevdn2HPmmTGHmeZ9BWxNVd4okmy-_E=&amp;xsec_source=pc_ad_export</t>
        </is>
      </c>
      <c r="D283" s="1" t="inlineStr">
        <is>
          <t>纯文案</t>
        </is>
      </c>
      <c r="E283" s="1" t="inlineStr">
        <is>
          <t>主评论A</t>
        </is>
      </c>
      <c r="F283" s="1" t="inlineStr">
        <is>
          <t>我家一岁转三段的时候也纠结了好久，后来选的启萃，过渡挺顺的基本没拒奶，喝了两个月便便一直很规律，吸收也确实不错，体重从19涨到了21.5</t>
        </is>
      </c>
      <c r="G283" s="4" t="inlineStr">
        <is>
          <t>［截图］</t>
        </is>
      </c>
      <c r="H283" s="1" t="inlineStr">
        <is>
          <t>审核通过</t>
        </is>
      </c>
    </row>
    <row r="284">
      <c r="A284" s="1" t="n">
        <v>283</v>
      </c>
      <c r="B284" s="1" t="inlineStr">
        <is>
          <t>张张小奶包🐯</t>
        </is>
      </c>
      <c r="C284" s="1" t="inlineStr">
        <is>
          <t>https://www.xiaohongshu.com/explore/6a0adfd1000000003501e4ed?xsec_token=WBmZ26FmC2Py4Kvevdn2HPmmTGHmeZ9BWxNVd4okmy-_E=&amp;xsec_source=pc_ad_export</t>
        </is>
      </c>
      <c r="D284" s="1" t="inlineStr">
        <is>
          <t>文案+强网感表情包/热点图</t>
        </is>
      </c>
      <c r="E284" s="1" t="inlineStr">
        <is>
          <t>B回复A</t>
        </is>
      </c>
      <c r="F284" s="1" t="inlineStr">
        <is>
          <t>我家也是转三段选的启萃，娃接受度高，没出现不适</t>
        </is>
      </c>
      <c r="G284" s="4" t="inlineStr">
        <is>
          <t>［截图］</t>
        </is>
      </c>
      <c r="H284" s="1" t="inlineStr">
        <is>
          <t>审核通过</t>
        </is>
      </c>
    </row>
    <row r="285">
      <c r="A285" s="1" t="n">
        <v>284</v>
      </c>
      <c r="B285" s="1" t="inlineStr">
        <is>
          <t>张张小奶包🐯</t>
        </is>
      </c>
      <c r="C285" s="1" t="inlineStr">
        <is>
          <t>https://www.xiaohongshu.com/explore/6a0adfd1000000003501e4ed?xsec_token=WBmZ26FmC2Py4Kvevdn2HPmmTGHmeZ9BWxNVd4okmy-_E=&amp;xsec_source=pc_ad_export</t>
        </is>
      </c>
      <c r="D285" s="1" t="inlineStr">
        <is>
          <t>纯文案</t>
        </is>
      </c>
      <c r="E285" s="1" t="inlineStr">
        <is>
          <t>A回复B</t>
        </is>
      </c>
      <c r="F285" s="1" t="inlineStr">
        <is>
          <t>对，就怕转奶折腾，好在启萃挺温和的</t>
        </is>
      </c>
      <c r="G285" s="4" t="inlineStr">
        <is>
          <t>［截图］</t>
        </is>
      </c>
      <c r="H285" s="1" t="inlineStr">
        <is>
          <t>审核通过</t>
        </is>
      </c>
    </row>
    <row r="286">
      <c r="A286" s="1" t="n">
        <v>285</v>
      </c>
      <c r="B286" s="1" t="inlineStr">
        <is>
          <t>张张小奶包🐯</t>
        </is>
      </c>
      <c r="C286" s="1" t="inlineStr">
        <is>
          <t>https://www.xiaohongshu.com/explore/6a0adfd1000000003501e4ed?xsec_token=WBmZ26FmC2Py4Kvevdn2HPmmTGHmeZ9BWxNVd4okmy-_E=&amp;xsec_source=pc_ad_export</t>
        </is>
      </c>
      <c r="D286" s="1" t="inlineStr">
        <is>
          <t>纯文案</t>
        </is>
      </c>
      <c r="E286" s="1" t="inlineStr">
        <is>
          <t>C回复A</t>
        </is>
      </c>
      <c r="F286" s="1" t="inlineStr">
        <is>
          <t>你家现在一天喝几顿奶呀，我家三顿一次180</t>
        </is>
      </c>
      <c r="G286" s="4" t="inlineStr">
        <is>
          <t>［截图］</t>
        </is>
      </c>
      <c r="H286" s="1" t="inlineStr">
        <is>
          <t>审核通过</t>
        </is>
      </c>
    </row>
    <row r="287">
      <c r="A287" s="1" t="n">
        <v>286</v>
      </c>
      <c r="B287" s="1" t="inlineStr">
        <is>
          <t>张张小奶包🐯</t>
        </is>
      </c>
      <c r="C287" s="1" t="inlineStr">
        <is>
          <t>https://www.xiaohongshu.com/explore/6a0adfd1000000003501e4ed?xsec_token=WBmZ26FmC2Py4Kvevdn2HPmmTGHmeZ9BWxNVd4okmy-_E=&amp;xsec_source=pc_ad_export</t>
        </is>
      </c>
      <c r="D287" s="1" t="inlineStr">
        <is>
          <t>纯文案</t>
        </is>
      </c>
      <c r="E287" s="1" t="inlineStr">
        <is>
          <t>主评论A</t>
        </is>
      </c>
      <c r="F287" s="1" t="inlineStr">
        <is>
          <t>我家也快一岁了正准备转奶，想问下启萃三段口感怎么样，之前喝别的有点偏甜怕娃挑</t>
        </is>
      </c>
      <c r="G287" s="4" t="inlineStr">
        <is>
          <t>［截图］</t>
        </is>
      </c>
      <c r="H287" s="1" t="inlineStr">
        <is>
          <t>审核通过</t>
        </is>
      </c>
    </row>
    <row r="288">
      <c r="A288" s="1" t="n">
        <v>287</v>
      </c>
      <c r="B288" s="1" t="inlineStr">
        <is>
          <t>张张小奶包🐯</t>
        </is>
      </c>
      <c r="C288" s="1" t="inlineStr">
        <is>
          <t>https://www.xiaohongshu.com/explore/6a0adfd1000000003501e4ed?xsec_token=WBmZ26FmC2Py4Kvevdn2HPmmTGHmeZ9BWxNVd4okmy-_E=&amp;xsec_source=pc_ad_export</t>
        </is>
      </c>
      <c r="D288" s="1" t="inlineStr">
        <is>
          <t>纯文案</t>
        </is>
      </c>
      <c r="E288" s="1" t="inlineStr">
        <is>
          <t>B回复A</t>
        </is>
      </c>
      <c r="F288" s="1" t="inlineStr">
        <is>
          <t>启萃挺清淡的，我家转三段的时候没抗拒，比之前喝的淡一些</t>
        </is>
      </c>
      <c r="G288" s="4" t="inlineStr">
        <is>
          <t>［截图］</t>
        </is>
      </c>
      <c r="H288" s="1" t="inlineStr">
        <is>
          <t>审核通过</t>
        </is>
      </c>
    </row>
    <row r="289">
      <c r="A289" s="1" t="n">
        <v>288</v>
      </c>
      <c r="B289" s="1" t="inlineStr">
        <is>
          <t>张张小奶包🐯</t>
        </is>
      </c>
      <c r="C289" s="1" t="inlineStr">
        <is>
          <t>https://www.xiaohongshu.com/explore/6a0adfd1000000003501e4ed?xsec_token=WBmZ26FmC2Py4Kvevdn2HPmmTGHmeZ9BWxNVd4okmy-_E=&amp;xsec_source=pc_ad_export</t>
        </is>
      </c>
      <c r="D289" s="1" t="inlineStr">
        <is>
          <t>纯文案</t>
        </is>
      </c>
      <c r="E289" s="1" t="inlineStr">
        <is>
          <t>A回复B</t>
        </is>
      </c>
      <c r="F289" s="1" t="inlineStr">
        <is>
          <t>确实不甜，我家之前喝某品牌偏甜换了启萃之后接受度也挺高</t>
        </is>
      </c>
      <c r="G289" s="4" t="inlineStr">
        <is>
          <t>［截图］</t>
        </is>
      </c>
      <c r="H289" s="1" t="inlineStr">
        <is>
          <t>审核通过</t>
        </is>
      </c>
    </row>
    <row r="290">
      <c r="A290" s="1" t="n">
        <v>289</v>
      </c>
      <c r="B290" s="1" t="inlineStr">
        <is>
          <t>张张小奶包🐯</t>
        </is>
      </c>
      <c r="C290" s="1" t="inlineStr">
        <is>
          <t>https://www.xiaohongshu.com/explore/6a0adfd1000000003501e4ed?xsec_token=WBmZ26FmC2Py4Kvevdn2HPmmTGHmeZ9BWxNVd4okmy-_E=&amp;xsec_source=pc_ad_export</t>
        </is>
      </c>
      <c r="D290" s="1" t="inlineStr">
        <is>
          <t>纯文案</t>
        </is>
      </c>
      <c r="E290" s="1" t="inlineStr">
        <is>
          <t>B回复A</t>
        </is>
      </c>
      <c r="F290" s="1" t="inlineStr">
        <is>
          <t>那就好，清淡点的对牙齿也好，准备入手试试</t>
        </is>
      </c>
      <c r="G290" s="4" t="inlineStr">
        <is>
          <t>［截图］</t>
        </is>
      </c>
      <c r="H290" s="1" t="inlineStr">
        <is>
          <t>审核通过</t>
        </is>
      </c>
    </row>
    <row r="291">
      <c r="A291" s="1" t="n">
        <v>290</v>
      </c>
      <c r="B291" s="1" t="inlineStr">
        <is>
          <t>柚柚的小酒窝</t>
        </is>
      </c>
      <c r="C291" s="1" t="inlineStr">
        <is>
          <t>https://www.xiaohongshu.com/explore/6a045d29000000003700d3af?xsec_token=WBYAfBvdwFgfYPpgw3wN9CetLC92J_s2gHvzHQlV3evnA=&amp;xsec_source=pc_ad_export</t>
        </is>
      </c>
      <c r="D291" s="1" t="inlineStr">
        <is>
          <t>纯文案</t>
        </is>
      </c>
      <c r="E291" s="1" t="inlineStr">
        <is>
          <t>主评论A</t>
        </is>
      </c>
      <c r="F291" s="1" t="inlineStr">
        <is>
          <t>胀气真的太折磨人了，我家之前也是晚上哼哼唧唧睡不踏实，换了启萃之后肚肚舒服多了，现在喝完奶拍拍嗝就能放下睡</t>
        </is>
      </c>
      <c r="G291" s="4" t="inlineStr">
        <is>
          <t>［截图］</t>
        </is>
      </c>
      <c r="H291" s="1" t="inlineStr">
        <is>
          <t>审核通过</t>
        </is>
      </c>
    </row>
    <row r="292">
      <c r="A292" s="1" t="n">
        <v>291</v>
      </c>
      <c r="B292" s="1" t="inlineStr">
        <is>
          <t>柚柚的小酒窝</t>
        </is>
      </c>
      <c r="C292" s="1" t="inlineStr">
        <is>
          <t>https://www.xiaohongshu.com/explore/6a045d29000000003700d3af?xsec_token=WBYAfBvdwFgfYPpgw3wN9CetLC92J_s2gHvzHQlV3evnA=&amp;xsec_source=pc_ad_export</t>
        </is>
      </c>
      <c r="D292" s="1" t="inlineStr">
        <is>
          <t>文案+强网感表情包/热点图</t>
        </is>
      </c>
      <c r="E292" s="1" t="inlineStr">
        <is>
          <t>B回复A</t>
        </is>
      </c>
      <c r="F292" s="1" t="inlineStr">
        <is>
          <t>同款娃！我家也是换了启萃之后胀气好多了，晚上不折腾了</t>
        </is>
      </c>
      <c r="G292" s="4" t="inlineStr">
        <is>
          <t>［截图］</t>
        </is>
      </c>
      <c r="H292" s="1" t="inlineStr">
        <is>
          <t>审核通过</t>
        </is>
      </c>
    </row>
    <row r="293">
      <c r="A293" s="1" t="n">
        <v>292</v>
      </c>
      <c r="B293" s="1" t="inlineStr">
        <is>
          <t>柚柚的小酒窝</t>
        </is>
      </c>
      <c r="C293" s="1" t="inlineStr">
        <is>
          <t>https://www.xiaohongshu.com/explore/6a045d29000000003700d3af?xsec_token=WBYAfBvdwFgfYPpgw3wN9CetLC92J_s2gHvzHQlV3evnA=&amp;xsec_source=pc_ad_export</t>
        </is>
      </c>
      <c r="D293" s="1" t="inlineStr">
        <is>
          <t>纯文案</t>
        </is>
      </c>
      <c r="E293" s="1" t="inlineStr">
        <is>
          <t>A回复B</t>
        </is>
      </c>
      <c r="F293" s="1" t="inlineStr">
        <is>
          <t>对的，之前每晚都要抱好久，现在终于能放下睡了</t>
        </is>
      </c>
      <c r="G293" s="4" t="inlineStr">
        <is>
          <t>［截图］</t>
        </is>
      </c>
      <c r="H293" s="1" t="inlineStr">
        <is>
          <t>审核通过</t>
        </is>
      </c>
    </row>
    <row r="294">
      <c r="A294" s="1" t="n">
        <v>293</v>
      </c>
      <c r="B294" s="1" t="inlineStr">
        <is>
          <t>柚柚的小酒窝</t>
        </is>
      </c>
      <c r="C294" s="1" t="inlineStr">
        <is>
          <t>https://www.xiaohongshu.com/explore/6a045d29000000003700d3af?xsec_token=WBYAfBvdwFgfYPpgw3wN9CetLC92J_s2gHvzHQlV3evnA=&amp;xsec_source=pc_ad_export</t>
        </is>
      </c>
      <c r="D294" s="1" t="inlineStr">
        <is>
          <t>纯文案</t>
        </is>
      </c>
      <c r="E294" s="1" t="inlineStr">
        <is>
          <t>C回复A</t>
        </is>
      </c>
      <c r="F294" s="1" t="inlineStr">
        <is>
          <t>我家也是大概十来天就明显感觉晚上不闹了，便便也慢慢规律了</t>
        </is>
      </c>
      <c r="G294" s="4" t="inlineStr">
        <is>
          <t>［截图］</t>
        </is>
      </c>
      <c r="H294" s="1" t="inlineStr">
        <is>
          <t>审核通过</t>
        </is>
      </c>
    </row>
    <row r="295">
      <c r="A295" s="1" t="n">
        <v>294</v>
      </c>
      <c r="B295" s="1" t="inlineStr">
        <is>
          <t>柚柚的小酒窝</t>
        </is>
      </c>
      <c r="C295" s="1" t="inlineStr">
        <is>
          <t>https://www.xiaohongshu.com/explore/6a045d29000000003700d3af?xsec_token=WBYAfBvdwFgfYPpgw3wN9CetLC92J_s2gHvzHQlV3evnA=&amp;xsec_source=pc_ad_export</t>
        </is>
      </c>
      <c r="D295" s="1" t="inlineStr">
        <is>
          <t>纯文案</t>
        </is>
      </c>
      <c r="E295" s="1" t="inlineStr">
        <is>
          <t>主评论A</t>
        </is>
      </c>
      <c r="F295" s="1" t="inlineStr">
        <is>
          <t>我家也是胀气严重，晚上翻来覆去的，看评论好多说启萃对胀气友好，想问下转奶过程顺畅吗</t>
        </is>
      </c>
      <c r="G295" s="4" t="inlineStr">
        <is>
          <t>［截图］</t>
        </is>
      </c>
      <c r="H295" s="1" t="inlineStr">
        <is>
          <t>审核通过</t>
        </is>
      </c>
    </row>
    <row r="296">
      <c r="A296" s="1" t="n">
        <v>295</v>
      </c>
      <c r="B296" s="1" t="inlineStr">
        <is>
          <t>柚柚的小酒窝</t>
        </is>
      </c>
      <c r="C296" s="1" t="inlineStr">
        <is>
          <t>https://www.xiaohongshu.com/explore/6a045d29000000003700d3af?xsec_token=WBYAfBvdwFgfYPpgw3wN9CetLC92J_s2gHvzHQlV3evnA=&amp;xsec_source=pc_ad_export</t>
        </is>
      </c>
      <c r="D296" s="1" t="inlineStr">
        <is>
          <t>纯文案</t>
        </is>
      </c>
      <c r="E296" s="1" t="inlineStr">
        <is>
          <t>B回复A</t>
        </is>
      </c>
      <c r="F296" s="1" t="inlineStr">
        <is>
          <t>我家转的时候挺顺的，新旧掺着喂了几天就换过来了</t>
        </is>
      </c>
      <c r="G296" s="4" t="inlineStr">
        <is>
          <t>［截图］</t>
        </is>
      </c>
      <c r="H296" s="1" t="inlineStr">
        <is>
          <t>审核通过</t>
        </is>
      </c>
    </row>
    <row r="297">
      <c r="A297" s="1" t="n">
        <v>296</v>
      </c>
      <c r="B297" s="1" t="inlineStr">
        <is>
          <t>柚柚的小酒窝</t>
        </is>
      </c>
      <c r="C297" s="1" t="inlineStr">
        <is>
          <t>https://www.xiaohongshu.com/explore/6a045d29000000003700d3af?xsec_token=WBYAfBvdwFgfYPpgw3wN9CetLC92J_s2gHvzHQlV3evnA=&amp;xsec_source=pc_ad_export</t>
        </is>
      </c>
      <c r="D297" s="1" t="inlineStr">
        <is>
          <t>纯文案</t>
        </is>
      </c>
      <c r="E297" s="1" t="inlineStr">
        <is>
          <t>A回复B</t>
        </is>
      </c>
      <c r="F297" s="1" t="inlineStr">
        <is>
          <t>我家也是胀气换的启萃，过渡期没出现不适，目前喝了两个月了</t>
        </is>
      </c>
      <c r="G297" s="4" t="inlineStr">
        <is>
          <t>［截图］</t>
        </is>
      </c>
      <c r="H297" s="1" t="inlineStr">
        <is>
          <t>审核通过</t>
        </is>
      </c>
    </row>
    <row r="298">
      <c r="A298" s="1" t="n">
        <v>297</v>
      </c>
      <c r="B298" s="1" t="inlineStr">
        <is>
          <t>柚柚的小酒窝</t>
        </is>
      </c>
      <c r="C298" s="1" t="inlineStr">
        <is>
          <t>https://www.xiaohongshu.com/explore/6a045d29000000003700d3af?xsec_token=WBYAfBvdwFgfYPpgw3wN9CetLC92J_s2gHvzHQlV3evnA=&amp;xsec_source=pc_ad_export</t>
        </is>
      </c>
      <c r="D298" s="1" t="inlineStr">
        <is>
          <t>纯文案</t>
        </is>
      </c>
      <c r="E298" s="1" t="inlineStr">
        <is>
          <t>B回复A</t>
        </is>
      </c>
      <c r="F298" s="1" t="inlineStr">
        <is>
          <t>感谢姐妹们，那我准备入手试试，希望能改善胀气</t>
        </is>
      </c>
      <c r="G298" s="4" t="inlineStr">
        <is>
          <t>［截图］</t>
        </is>
      </c>
      <c r="H298" s="1" t="inlineStr">
        <is>
          <t>审核通过</t>
        </is>
      </c>
    </row>
    <row r="299">
      <c r="A299" s="1" t="n">
        <v>298</v>
      </c>
      <c r="B299" s="1" t="inlineStr">
        <is>
          <t>营养师布布妈妈</t>
        </is>
      </c>
      <c r="C299" s="1" t="inlineStr">
        <is>
          <t>https://www.xiaohongshu.com/user/profile/6041d1f1000000000101e300/6a07ea7f0000000006033565?xsec_token=ABWUe0sqEgzrcIE0-Q1aDcGXNFM6y0qDtftHqh6So1feA=&amp;xsec_source=pc_user</t>
        </is>
      </c>
      <c r="D299" s="1" t="inlineStr">
        <is>
          <t>纯文案</t>
        </is>
      </c>
      <c r="E299" s="1" t="inlineStr">
        <is>
          <t>主评论A</t>
        </is>
      </c>
      <c r="F299" s="1" t="inlineStr">
        <is>
          <t>胀气真的太折磨人了，我家之前也是晚上哼哼唧唧睡不踏实，换了启萃之后肚肚舒服多了，现在喝完奶拍拍嗝就能放下睡</t>
        </is>
      </c>
      <c r="G299" s="1" t="inlineStr">
        <is>
          <t>链接坏了</t>
        </is>
      </c>
      <c r="H299" s="1" t="inlineStr">
        <is>
          <t>笔记链接失效</t>
        </is>
      </c>
    </row>
    <row r="300">
      <c r="A300" s="1" t="n">
        <v>299</v>
      </c>
      <c r="B300" s="1" t="inlineStr">
        <is>
          <t>营养师布布妈妈</t>
        </is>
      </c>
      <c r="C300" s="1" t="inlineStr">
        <is>
          <t>https://www.xiaohongshu.com/user/profile/6041d1f1000000000101e300/6a07ea7f0000000006033565?xsec_token=ABWUe0sqEgzrcIE0-Q1aDcGXNFM6y0qDtftHqh6So1feA=&amp;xsec_source=pc_user</t>
        </is>
      </c>
      <c r="D300" s="1" t="inlineStr">
        <is>
          <t>纯文案</t>
        </is>
      </c>
      <c r="E300" s="1" t="inlineStr">
        <is>
          <t>B回复A</t>
        </is>
      </c>
      <c r="F300" s="1" t="inlineStr">
        <is>
          <t>同款娃！我家也是换了启萃之后胀气好多了，晚上不折腾了</t>
        </is>
      </c>
      <c r="G300" s="1" t="inlineStr">
        <is>
          <t>链接坏了</t>
        </is>
      </c>
      <c r="H300" s="1" t="inlineStr">
        <is>
          <t>笔记链接失效</t>
        </is>
      </c>
    </row>
    <row r="301">
      <c r="A301" s="1" t="n">
        <v>300</v>
      </c>
      <c r="B301" s="1" t="inlineStr">
        <is>
          <t>营养师布布妈妈</t>
        </is>
      </c>
      <c r="C301" s="1" t="inlineStr">
        <is>
          <t>https://www.xiaohongshu.com/user/profile/6041d1f1000000000101e300/6a07ea7f0000000006033565?xsec_token=ABWUe0sqEgzrcIE0-Q1aDcGXNFM6y0qDtftHqh6So1feA=&amp;xsec_source=pc_user</t>
        </is>
      </c>
      <c r="D301" s="1" t="inlineStr">
        <is>
          <t>纯文案</t>
        </is>
      </c>
      <c r="E301" s="1" t="inlineStr">
        <is>
          <t>A回复B</t>
        </is>
      </c>
      <c r="F301" s="1" t="inlineStr">
        <is>
          <t>对的，之前每晚都要抱好久，现在终于能放下睡了</t>
        </is>
      </c>
      <c r="G301" s="1" t="inlineStr">
        <is>
          <t>链接坏了</t>
        </is>
      </c>
      <c r="H301" s="1" t="inlineStr">
        <is>
          <t>笔记链接失效</t>
        </is>
      </c>
    </row>
    <row r="302">
      <c r="A302" s="1" t="n">
        <v>301</v>
      </c>
      <c r="B302" s="1" t="inlineStr">
        <is>
          <t>营养师布布妈妈</t>
        </is>
      </c>
      <c r="C302" s="1" t="inlineStr">
        <is>
          <t>https://www.xiaohongshu.com/user/profile/6041d1f1000000000101e300/6a07ea7f0000000006033565?xsec_token=ABWUe0sqEgzrcIE0-Q1aDcGXNFM6y0qDtftHqh6So1feA=&amp;xsec_source=pc_user</t>
        </is>
      </c>
      <c r="D302" s="1" t="inlineStr">
        <is>
          <t>纯文案</t>
        </is>
      </c>
      <c r="E302" s="1" t="inlineStr">
        <is>
          <t>C回复A</t>
        </is>
      </c>
      <c r="F302" s="1" t="inlineStr">
        <is>
          <t>我家喝这个大概十来天就明显感觉晚上不闹了，便便也慢慢规律了</t>
        </is>
      </c>
      <c r="G302" s="1" t="inlineStr">
        <is>
          <t>链接坏了</t>
        </is>
      </c>
      <c r="H302" s="1" t="inlineStr">
        <is>
          <t>笔记链接失效</t>
        </is>
      </c>
    </row>
    <row r="303">
      <c r="A303" s="1" t="n">
        <v>302</v>
      </c>
      <c r="B303" s="1" t="inlineStr">
        <is>
          <t>营养师布布妈妈</t>
        </is>
      </c>
      <c r="C303" s="1" t="inlineStr">
        <is>
          <t>https://www.xiaohongshu.com/user/profile/6041d1f1000000000101e300/6a07ea7f0000000006033565?xsec_token=ABWUe0sqEgzrcIE0-Q1aDcGXNFM6y0qDtftHqh6So1feA=&amp;xsec_source=pc_user</t>
        </is>
      </c>
      <c r="D303" s="1" t="inlineStr">
        <is>
          <t>纯文案</t>
        </is>
      </c>
      <c r="E303" s="1" t="inlineStr">
        <is>
          <t>主评论A</t>
        </is>
      </c>
      <c r="F303" s="1" t="inlineStr">
        <is>
          <t>我家也是胀气严重，晚上翻来覆去的，看评论好多说启萃对胀气友好，想问下转奶过程顺畅吗？</t>
        </is>
      </c>
      <c r="G303" s="1" t="inlineStr">
        <is>
          <t>链接坏了</t>
        </is>
      </c>
      <c r="H303" s="1" t="inlineStr">
        <is>
          <t>笔记链接失效</t>
        </is>
      </c>
    </row>
    <row r="304">
      <c r="A304" s="1" t="n">
        <v>303</v>
      </c>
      <c r="B304" s="1" t="inlineStr">
        <is>
          <t>营养师布布妈妈</t>
        </is>
      </c>
      <c r="C304" s="1" t="inlineStr">
        <is>
          <t>https://www.xiaohongshu.com/user/profile/6041d1f1000000000101e300/6a07ea7f0000000006033565?xsec_token=ABWUe0sqEgzrcIE0-Q1aDcGXNFM6y0qDtftHqh6So1feA=&amp;xsec_source=pc_user</t>
        </is>
      </c>
      <c r="D304" s="1" t="inlineStr">
        <is>
          <t>文案+强网感表情包/热点图</t>
        </is>
      </c>
      <c r="E304" s="1" t="inlineStr">
        <is>
          <t>B回复A</t>
        </is>
      </c>
      <c r="F304" s="1" t="inlineStr">
        <is>
          <t>我家转的时候挺顺的，新旧掺着喂了几天就换过来了</t>
        </is>
      </c>
      <c r="G304" s="1" t="inlineStr">
        <is>
          <t>链接坏了</t>
        </is>
      </c>
      <c r="H304" s="1" t="inlineStr">
        <is>
          <t>笔记链接失效</t>
        </is>
      </c>
    </row>
    <row r="305">
      <c r="A305" s="1" t="n">
        <v>304</v>
      </c>
      <c r="B305" s="1" t="inlineStr">
        <is>
          <t>营养师布布妈妈</t>
        </is>
      </c>
      <c r="C305" s="1" t="inlineStr">
        <is>
          <t>https://www.xiaohongshu.com/user/profile/6041d1f1000000000101e300/6a07ea7f0000000006033565?xsec_token=ABWUe0sqEgzrcIE0-Q1aDcGXNFM6y0qDtftHqh6So1feA=&amp;xsec_source=pc_user</t>
        </is>
      </c>
      <c r="D305" s="1" t="inlineStr">
        <is>
          <t>纯文案</t>
        </is>
      </c>
      <c r="E305" s="1" t="inlineStr">
        <is>
          <t>C回复A</t>
        </is>
      </c>
      <c r="F305" s="1" t="inlineStr">
        <is>
          <t>我家也是胀气换的启萃，喝了大概两周晚上明显不折腾了，便便也软乎了，空了两罐小脸确实圆了</t>
        </is>
      </c>
      <c r="G305" s="1" t="inlineStr">
        <is>
          <t>链接坏了</t>
        </is>
      </c>
      <c r="H305" s="1" t="inlineStr">
        <is>
          <t>笔记链接失效</t>
        </is>
      </c>
    </row>
    <row r="306">
      <c r="A306" s="1" t="n">
        <v>305</v>
      </c>
      <c r="B306" s="1" t="inlineStr">
        <is>
          <t>营养师布布妈妈</t>
        </is>
      </c>
      <c r="C306" s="1" t="inlineStr">
        <is>
          <t>https://www.xiaohongshu.com/user/profile/6041d1f1000000000101e300/6a07ea7f0000000006033565?xsec_token=ABWUe0sqEgzrcIE0-Q1aDcGXNFM6y0qDtftHqh6So1feA=&amp;xsec_source=pc_user</t>
        </is>
      </c>
      <c r="D306" s="1" t="inlineStr">
        <is>
          <t>纯文案</t>
        </is>
      </c>
      <c r="E306" s="1" t="inlineStr">
        <is>
          <t>D回复A</t>
        </is>
      </c>
      <c r="F306" s="1" t="inlineStr">
        <is>
          <t>这款确实好喝，之前我家娃晚上哭闹非要抱着才肯睡，现在喝完奶拍完嗝放床上自己就能睡了</t>
        </is>
      </c>
      <c r="G306" s="1" t="inlineStr">
        <is>
          <t>链接坏了</t>
        </is>
      </c>
      <c r="H306" s="1" t="inlineStr">
        <is>
          <t>笔记链接失效</t>
        </is>
      </c>
    </row>
    <row r="307">
      <c r="A307" s="1" t="n">
        <v>306</v>
      </c>
      <c r="B307" s="1" t="inlineStr">
        <is>
          <t>小小朱baby🍉（新生儿）</t>
        </is>
      </c>
      <c r="C307" s="1" t="inlineStr">
        <is>
          <t xml:space="preserve"> https://www.xiaohongshu.com/discovery/item/6a193c8b00000000350288ec?source=webshare&amp;xhsshare=pc_web&amp;xsec_token=AB3wzk2GuRLR12hfYnC6lonME-vyQlD_Aru3hec6ido5Y=&amp;xsec_source=pc_share</t>
        </is>
      </c>
      <c r="D307" s="1" t="inlineStr">
        <is>
          <t>纯文案</t>
        </is>
      </c>
      <c r="E307" s="1" t="inlineStr">
        <is>
          <t>主评论A</t>
        </is>
      </c>
      <c r="F307" s="1" t="inlineStr">
        <is>
          <t>固定口粮真的太省心了，我家也是定了启萃之后没再换过，不用天天研究奶粉整个人都轻松了，娃喝着稳当大人也不焦虑</t>
        </is>
      </c>
      <c r="G307" s="4" t="inlineStr">
        <is>
          <t>［截图］</t>
        </is>
      </c>
      <c r="H307" s="1" t="inlineStr">
        <is>
          <t>审核通过</t>
        </is>
      </c>
    </row>
    <row r="308">
      <c r="A308" s="1" t="n">
        <v>307</v>
      </c>
      <c r="B308" s="1" t="inlineStr">
        <is>
          <t>小小朱baby🍉（新生儿）</t>
        </is>
      </c>
      <c r="C308" s="1" t="inlineStr">
        <is>
          <t xml:space="preserve"> https://www.xiaohongshu.com/discovery/item/6a193c8b00000000350288ec?source=webshare&amp;xhsshare=pc_web&amp;xsec_token=AB3wzk2GuRLR12hfYnC6lonME-vyQlD_Aru3hec6ido5Y=&amp;xsec_source=pc_share</t>
        </is>
      </c>
      <c r="D308" s="1" t="inlineStr">
        <is>
          <t>纯文案</t>
        </is>
      </c>
      <c r="E308" s="1" t="inlineStr">
        <is>
          <t>B回复A</t>
        </is>
      </c>
      <c r="F308" s="1" t="inlineStr">
        <is>
          <t>同款，选定一款合适的就不想折腾了，换来换去大人小孩都累</t>
        </is>
      </c>
      <c r="G308" s="4" t="inlineStr">
        <is>
          <t>［截图］</t>
        </is>
      </c>
      <c r="H308" s="1" t="inlineStr">
        <is>
          <t>审核通过</t>
        </is>
      </c>
    </row>
    <row r="309">
      <c r="A309" s="1" t="n">
        <v>308</v>
      </c>
      <c r="B309" s="1" t="inlineStr">
        <is>
          <t>小小朱baby🍉（新生儿）</t>
        </is>
      </c>
      <c r="C309" s="1" t="inlineStr">
        <is>
          <t xml:space="preserve"> https://www.xiaohongshu.com/discovery/item/6a193c8b00000000350288ec?source=webshare&amp;xhsshare=pc_web&amp;xsec_token=AB3wzk2GuRLR12hfYnC6lonME-vyQlD_Aru3hec6ido5Y=&amp;xsec_source=pc_share</t>
        </is>
      </c>
      <c r="D309" s="1" t="inlineStr">
        <is>
          <t>纯文案</t>
        </is>
      </c>
      <c r="E309" s="1" t="inlineStr">
        <is>
          <t>A回复B</t>
        </is>
      </c>
      <c r="F309" s="1" t="inlineStr">
        <is>
          <t>对，之前试了好几款才定下来，现在终于不用纠结了</t>
        </is>
      </c>
      <c r="G309" s="4" t="inlineStr">
        <is>
          <t>［截图］</t>
        </is>
      </c>
      <c r="H309" s="1" t="inlineStr">
        <is>
          <t>审核通过</t>
        </is>
      </c>
    </row>
    <row r="310">
      <c r="A310" s="1" t="n">
        <v>309</v>
      </c>
      <c r="B310" s="1" t="inlineStr">
        <is>
          <t>小小朱baby🍉（新生儿）</t>
        </is>
      </c>
      <c r="C310" s="1" t="inlineStr">
        <is>
          <t xml:space="preserve"> https://www.xiaohongshu.com/discovery/item/6a193c8b00000000350288ec?source=webshare&amp;xhsshare=pc_web&amp;xsec_token=AB3wzk2GuRLR12hfYnC6lonME-vyQlD_Aru3hec6ido5Y=&amp;xsec_source=pc_share</t>
        </is>
      </c>
      <c r="D310" s="1" t="inlineStr">
        <is>
          <t>纯文案</t>
        </is>
      </c>
      <c r="E310" s="1" t="inlineStr">
        <is>
          <t>C回复A</t>
        </is>
      </c>
      <c r="F310" s="1" t="inlineStr">
        <is>
          <t>选定启萃之后真的省心太多了，不用再天天看测评做功课，娃喝着稳当我就安心了</t>
        </is>
      </c>
      <c r="G310" s="4" t="inlineStr">
        <is>
          <t>［截图］</t>
        </is>
      </c>
      <c r="H310" s="1" t="inlineStr">
        <is>
          <t>审核通过</t>
        </is>
      </c>
    </row>
    <row r="311">
      <c r="A311" s="1" t="n">
        <v>310</v>
      </c>
      <c r="B311" s="1" t="inlineStr">
        <is>
          <t>小小朱baby🍉（新生儿）</t>
        </is>
      </c>
      <c r="C311" s="1" t="inlineStr">
        <is>
          <t xml:space="preserve"> https://www.xiaohongshu.com/discovery/item/6a193c8b00000000350288ec?source=webshare&amp;xhsshare=pc_web&amp;xsec_token=AB3wzk2GuRLR12hfYnC6lonME-vyQlD_Aru3hec6ido5Y=&amp;xsec_source=pc_share</t>
        </is>
      </c>
      <c r="D311" s="1" t="inlineStr">
        <is>
          <t>纯文案</t>
        </is>
      </c>
      <c r="E311" s="1" t="inlineStr">
        <is>
          <t>主评论A</t>
        </is>
      </c>
      <c r="F311" s="1" t="inlineStr">
        <is>
          <t>我家也准备长期喝启萃了，想问下大家一般在哪里买比较划算，线上和母婴店哪个更合适呀</t>
        </is>
      </c>
      <c r="G311" s="4" t="inlineStr">
        <is>
          <t>［截图］</t>
        </is>
      </c>
      <c r="H311" s="1" t="inlineStr">
        <is>
          <t>审核通过</t>
        </is>
      </c>
    </row>
    <row r="312">
      <c r="A312" s="1" t="n">
        <v>311</v>
      </c>
      <c r="B312" s="1" t="inlineStr">
        <is>
          <t>小小朱baby🍉（新生儿）</t>
        </is>
      </c>
      <c r="C312" s="1" t="inlineStr">
        <is>
          <t xml:space="preserve"> https://www.xiaohongshu.com/discovery/item/6a193c8b00000000350288ec?source=webshare&amp;xhsshare=pc_web&amp;xsec_token=AB3wzk2GuRLR12hfYnC6lonME-vyQlD_Aru3hec6ido5Y=&amp;xsec_source=pc_share</t>
        </is>
      </c>
      <c r="D312" s="1" t="inlineStr">
        <is>
          <t>文案+强网感表情包/热点图</t>
        </is>
      </c>
      <c r="E312" s="1" t="inlineStr">
        <is>
          <t>B回复A</t>
        </is>
      </c>
      <c r="F312" s="1" t="inlineStr">
        <is>
          <t>我一般在京东旗舰店买，遇到活动囤一箱算下来比店里便宜</t>
        </is>
      </c>
      <c r="G312" s="4" t="inlineStr">
        <is>
          <t>［截图］</t>
        </is>
      </c>
      <c r="H312" s="1" t="inlineStr">
        <is>
          <t>审核通过</t>
        </is>
      </c>
    </row>
    <row r="313">
      <c r="A313" s="1" t="n">
        <v>312</v>
      </c>
      <c r="B313" s="1" t="inlineStr">
        <is>
          <t>小小朱baby🍉（新生儿）</t>
        </is>
      </c>
      <c r="C313" s="1" t="inlineStr">
        <is>
          <t xml:space="preserve"> https://www.xiaohongshu.com/discovery/item/6a193c8b00000000350288ec?source=webshare&amp;xhsshare=pc_web&amp;xsec_token=AB3wzk2GuRLR12hfYnC6lonME-vyQlD_Aru3hec6ido5Y=&amp;xsec_source=pc_share</t>
        </is>
      </c>
      <c r="D313" s="1" t="inlineStr">
        <is>
          <t>纯文案</t>
        </is>
      </c>
      <c r="E313" s="1" t="inlineStr">
        <is>
          <t>A回复B</t>
        </is>
      </c>
      <c r="F313" s="1" t="inlineStr">
        <is>
          <t>我都是在猫超入的，有时候有券算下来也还可以</t>
        </is>
      </c>
      <c r="G313" s="4" t="inlineStr">
        <is>
          <t>［截图］</t>
        </is>
      </c>
      <c r="H313" s="1" t="inlineStr">
        <is>
          <t>审核通过</t>
        </is>
      </c>
    </row>
    <row r="314">
      <c r="A314" s="1" t="n">
        <v>313</v>
      </c>
      <c r="B314" s="1" t="inlineStr">
        <is>
          <t>小小朱baby🍉（新生儿）</t>
        </is>
      </c>
      <c r="C314" s="1" t="inlineStr">
        <is>
          <t xml:space="preserve"> https://www.xiaohongshu.com/discovery/item/6a193c8b00000000350288ec?source=webshare&amp;xhsshare=pc_web&amp;xsec_token=AB3wzk2GuRLR12hfYnC6lonME-vyQlD_Aru3hec6ido5Y=&amp;xsec_source=pc_share</t>
        </is>
      </c>
      <c r="D314" s="1" t="inlineStr">
        <is>
          <t>纯文案</t>
        </is>
      </c>
      <c r="E314" s="1" t="inlineStr">
        <is>
          <t>B回复A</t>
        </is>
      </c>
      <c r="F314" s="1" t="inlineStr">
        <is>
          <t>好的我对比一下，合适的话也整箱囤</t>
        </is>
      </c>
      <c r="G314" s="4" t="inlineStr">
        <is>
          <t>［截图］</t>
        </is>
      </c>
      <c r="H314" s="1" t="inlineStr">
        <is>
          <t>审核通过</t>
        </is>
      </c>
    </row>
    <row r="315">
      <c r="A315" s="1" t="n">
        <v>314</v>
      </c>
      <c r="B315" s="1" t="inlineStr">
        <is>
          <t>营养师华妃子</t>
        </is>
      </c>
      <c r="C315" s="1" t="inlineStr">
        <is>
          <t>https://www.xiaohongshu.com/user/profile/59b8fb0d6a6a6970b2706b4f/6a2908d6000000002200bc2d?xsec_token=ABrTmL1Jqf7PxYnhEE5qm9-ZuzITAaWDVg-sjrnLYbz3E=&amp;xsec_source=pc_user</t>
        </is>
      </c>
      <c r="D315" s="1" t="inlineStr">
        <is>
          <t>纯文案</t>
        </is>
      </c>
      <c r="E315" s="1" t="inlineStr">
        <is>
          <t>主评论A</t>
        </is>
      </c>
      <c r="F315" s="1" t="inlineStr">
        <is>
          <t>我家就是转奶失败了好几次才换的启萃，之前喝别的不是胀气就是便便不好，换了之后才稳下来，现在喝了快三个月了</t>
        </is>
      </c>
      <c r="G315" s="4" t="inlineStr">
        <is>
          <t>［截图］</t>
        </is>
      </c>
      <c r="H315" s="1" t="inlineStr">
        <is>
          <t>审核通过</t>
        </is>
      </c>
    </row>
    <row r="316">
      <c r="A316" s="1" t="n">
        <v>315</v>
      </c>
      <c r="B316" s="1" t="inlineStr">
        <is>
          <t>营养师华妃子</t>
        </is>
      </c>
      <c r="C316" s="1" t="inlineStr">
        <is>
          <t>https://www.xiaohongshu.com/user/profile/59b8fb0d6a6a6970b2706b4f/6a2908d6000000002200bc2d?xsec_token=ABrTmL1Jqf7PxYnhEE5qm9-ZuzITAaWDVg-sjrnLYbz3E=&amp;xsec_source=pc_user</t>
        </is>
      </c>
      <c r="D316" s="1" t="inlineStr">
        <is>
          <t>文案+强网感表情包/热点图</t>
        </is>
      </c>
      <c r="E316" s="1" t="inlineStr">
        <is>
          <t>B回复A</t>
        </is>
      </c>
      <c r="F316" s="1" t="inlineStr">
        <is>
          <t>我家也是转了好几次，最后换启萃才消停</t>
        </is>
      </c>
      <c r="G316" s="4" t="inlineStr">
        <is>
          <t>［截图］</t>
        </is>
      </c>
      <c r="H316" s="1" t="inlineStr">
        <is>
          <t>审核通过</t>
        </is>
      </c>
    </row>
    <row r="317">
      <c r="A317" s="1" t="n">
        <v>316</v>
      </c>
      <c r="B317" s="1" t="inlineStr">
        <is>
          <t>营养师华妃子</t>
        </is>
      </c>
      <c r="C317" s="1" t="inlineStr">
        <is>
          <t>https://www.xiaohongshu.com/user/profile/59b8fb0d6a6a6970b2706b4f/6a2908d6000000002200bc2d?xsec_token=ABrTmL1Jqf7PxYnhEE5qm9-ZuzITAaWDVg-sjrnLYbz3E=&amp;xsec_source=pc_user</t>
        </is>
      </c>
      <c r="D317" s="1" t="inlineStr">
        <is>
          <t>纯文案</t>
        </is>
      </c>
      <c r="E317" s="1" t="inlineStr">
        <is>
          <t>A回复B</t>
        </is>
      </c>
      <c r="F317" s="1" t="inlineStr">
        <is>
          <t>看来不止我一个，转奶失败真的太折腾娃了</t>
        </is>
      </c>
      <c r="G317" s="4" t="inlineStr">
        <is>
          <t>［截图］</t>
        </is>
      </c>
      <c r="H317" s="1" t="inlineStr">
        <is>
          <t>审核通过</t>
        </is>
      </c>
    </row>
    <row r="318">
      <c r="A318" s="1" t="n">
        <v>317</v>
      </c>
      <c r="B318" s="1" t="inlineStr">
        <is>
          <t>营养师华妃子</t>
        </is>
      </c>
      <c r="C318" s="1" t="inlineStr">
        <is>
          <t>https://www.xiaohongshu.com/user/profile/59b8fb0d6a6a6970b2706b4f/6a2908d6000000002200bc2d?xsec_token=ABrTmL1Jqf7PxYnhEE5qm9-ZuzITAaWDVg-sjrnLYbz3E=&amp;xsec_source=pc_user</t>
        </is>
      </c>
      <c r="D318" s="1" t="inlineStr">
        <is>
          <t>纯文案</t>
        </is>
      </c>
      <c r="E318" s="1" t="inlineStr">
        <is>
          <t>B回复A</t>
        </is>
      </c>
      <c r="F318" s="1" t="inlineStr">
        <is>
          <t>对的，所以后来选奶粉就特别看重适口性和肠胃接受度</t>
        </is>
      </c>
      <c r="G318" s="4" t="inlineStr">
        <is>
          <t>［截图］</t>
        </is>
      </c>
      <c r="H318" s="1" t="inlineStr">
        <is>
          <t>审核通过</t>
        </is>
      </c>
    </row>
    <row r="319">
      <c r="A319" s="1" t="n">
        <v>318</v>
      </c>
      <c r="B319" s="1" t="inlineStr">
        <is>
          <t>营养师华妃子</t>
        </is>
      </c>
      <c r="C319" s="1" t="inlineStr">
        <is>
          <t>https://www.xiaohongshu.com/user/profile/59b8fb0d6a6a6970b2706b4f/6a2908d6000000002200bc2d?xsec_token=ABrTmL1Jqf7PxYnhEE5qm9-ZuzITAaWDVg-sjrnLYbz3E=&amp;xsec_source=pc_user</t>
        </is>
      </c>
      <c r="D319" s="1" t="inlineStr">
        <is>
          <t>纯文案</t>
        </is>
      </c>
      <c r="E319" s="1" t="inlineStr">
        <is>
          <t>主评论A</t>
        </is>
      </c>
      <c r="F319" s="1" t="inlineStr">
        <is>
          <t>求问品牌A和品牌B哪个更温和呀，我家宝宝肠胃比较敏感，之前试了两款都胀气</t>
        </is>
      </c>
      <c r="G319" s="4" t="inlineStr">
        <is>
          <t>［截图］</t>
        </is>
      </c>
      <c r="H319" s="1" t="inlineStr">
        <is>
          <t>审核通过</t>
        </is>
      </c>
    </row>
    <row r="320">
      <c r="A320" s="1" t="n">
        <v>319</v>
      </c>
      <c r="B320" s="1" t="inlineStr">
        <is>
          <t>营养师华妃子</t>
        </is>
      </c>
      <c r="C320" s="1" t="inlineStr">
        <is>
          <t>https://www.xiaohongshu.com/user/profile/59b8fb0d6a6a6970b2706b4f/6a2908d6000000002200bc2d?xsec_token=ABrTmL1Jqf7PxYnhEE5qm9-ZuzITAaWDVg-sjrnLYbz3E=&amp;xsec_source=pc_user</t>
        </is>
      </c>
      <c r="D320" s="1" t="inlineStr">
        <is>
          <t>纯文案</t>
        </is>
      </c>
      <c r="E320" s="1" t="inlineStr">
        <is>
          <t>B回复A</t>
        </is>
      </c>
      <c r="F320" s="1" t="inlineStr">
        <is>
          <t>我家喝的品牌B就是启萃，确实温和，换了之后胀气少了很多</t>
        </is>
      </c>
      <c r="G320" s="4" t="inlineStr">
        <is>
          <t>［截图］</t>
        </is>
      </c>
      <c r="H320" s="1" t="inlineStr">
        <is>
          <t>审核通过</t>
        </is>
      </c>
    </row>
    <row r="321">
      <c r="A321" s="1" t="n">
        <v>320</v>
      </c>
      <c r="B321" s="1" t="inlineStr">
        <is>
          <t>营养师华妃子</t>
        </is>
      </c>
      <c r="C321" s="1" t="inlineStr">
        <is>
          <t>https://www.xiaohongshu.com/user/profile/59b8fb0d6a6a6970b2706b4f/6a2908d6000000002200bc2d?xsec_token=ABrTmL1Jqf7PxYnhEE5qm9-ZuzITAaWDVg-sjrnLYbz3E=&amp;xsec_source=pc_user</t>
        </is>
      </c>
      <c r="D321" s="1" t="inlineStr">
        <is>
          <t>纯文案</t>
        </is>
      </c>
      <c r="E321" s="1" t="inlineStr">
        <is>
          <t>A回复B</t>
        </is>
      </c>
      <c r="F321" s="1" t="inlineStr">
        <is>
          <t>同款敏感宝宝，选的启萃，便便一直很正常</t>
        </is>
      </c>
      <c r="G321" s="4" t="inlineStr">
        <is>
          <t>［截图］</t>
        </is>
      </c>
      <c r="H321" s="1" t="inlineStr">
        <is>
          <t>审核通过</t>
        </is>
      </c>
    </row>
    <row r="322">
      <c r="A322" s="1" t="n">
        <v>321</v>
      </c>
      <c r="B322" s="1" t="inlineStr">
        <is>
          <t>营养师华妃子</t>
        </is>
      </c>
      <c r="C322" s="1" t="inlineStr">
        <is>
          <t>https://www.xiaohongshu.com/user/profile/59b8fb0d6a6a6970b2706b4f/6a2908d6000000002200bc2d?xsec_token=ABrTmL1Jqf7PxYnhEE5qm9-ZuzITAaWDVg-sjrnLYbz3E=&amp;xsec_source=pc_user</t>
        </is>
      </c>
      <c r="D322" s="1" t="inlineStr">
        <is>
          <t>纯文案</t>
        </is>
      </c>
      <c r="E322" s="1" t="inlineStr">
        <is>
          <t>B回复A</t>
        </is>
      </c>
      <c r="F322" s="1" t="inlineStr">
        <is>
          <t>那我也试试启萃，希望这次能成功</t>
        </is>
      </c>
      <c r="G322" s="4" t="inlineStr">
        <is>
          <t>［截图］</t>
        </is>
      </c>
      <c r="H322" s="1" t="inlineStr">
        <is>
          <t>审核通过</t>
        </is>
      </c>
    </row>
    <row r="323">
      <c r="A323" s="1" t="n">
        <v>322</v>
      </c>
      <c r="B323" s="1" t="inlineStr">
        <is>
          <t>耶耶牛奶</t>
        </is>
      </c>
      <c r="C323" s="1" t="inlineStr">
        <is>
          <t>https://www.xiaohongshu.com/user/profile/65e17d47000000000b032804/6a2281da000000003502d57f?xsec_token=AB4ylEhnYWuDQXovz7HCpijBfNmnUDu5yWlG-qIrctOnY=&amp;xsec_source=pc_user</t>
        </is>
      </c>
      <c r="D323" s="1" t="inlineStr">
        <is>
          <t>纯文案</t>
        </is>
      </c>
      <c r="E323" s="1" t="inlineStr">
        <is>
          <t>主评论A</t>
        </is>
      </c>
      <c r="F323" s="1" t="inlineStr">
        <is>
          <t>我家也是体重卡了好久，换了启萃之后才开始慢慢往上走，喝了两个半月从16.8涨到19.5斤，虽然不算特别快但终于动了</t>
        </is>
      </c>
      <c r="G323" s="4" t="inlineStr">
        <is>
          <t>［截图］</t>
        </is>
      </c>
      <c r="H323" s="1" t="inlineStr">
        <is>
          <t>审核通过</t>
        </is>
      </c>
    </row>
    <row r="324">
      <c r="A324" s="1" t="n">
        <v>323</v>
      </c>
      <c r="B324" s="1" t="inlineStr">
        <is>
          <t>耶耶牛奶</t>
        </is>
      </c>
      <c r="C324" s="1" t="inlineStr">
        <is>
          <t>https://www.xiaohongshu.com/user/profile/65e17d47000000000b032804/6a2281da000000003502d57f?xsec_token=AB4ylEhnYWuDQXovz7HCpijBfNmnUDu5yWlG-qIrctOnY=&amp;xsec_source=pc_user</t>
        </is>
      </c>
      <c r="D324" s="1" t="inlineStr">
        <is>
          <t>纯文案</t>
        </is>
      </c>
      <c r="E324" s="1" t="inlineStr">
        <is>
          <t>B回复A</t>
        </is>
      </c>
      <c r="F324" s="1" t="inlineStr">
        <is>
          <t>能涨就不错了，我家之前两个月都没怎么动，换了启萃才慢慢有变化</t>
        </is>
      </c>
      <c r="G324" s="4" t="inlineStr">
        <is>
          <t>［截图］</t>
        </is>
      </c>
      <c r="H324" s="1" t="inlineStr">
        <is>
          <t>审核通过</t>
        </is>
      </c>
    </row>
    <row r="325">
      <c r="A325" s="1" t="n">
        <v>324</v>
      </c>
      <c r="B325" s="1" t="inlineStr">
        <is>
          <t>耶耶牛奶</t>
        </is>
      </c>
      <c r="C325" s="1" t="inlineStr">
        <is>
          <t>https://www.xiaohongshu.com/user/profile/65e17d47000000000b032804/6a2281da000000003502d57f?xsec_token=AB4ylEhnYWuDQXovz7HCpijBfNmnUDu5yWlG-qIrctOnY=&amp;xsec_source=pc_user</t>
        </is>
      </c>
      <c r="D325" s="1" t="inlineStr">
        <is>
          <t>纯文案</t>
        </is>
      </c>
      <c r="E325" s="1" t="inlineStr">
        <is>
          <t>A回复B</t>
        </is>
      </c>
      <c r="F325" s="1" t="inlineStr">
        <is>
          <t>对，之前真的焦虑，现在每个月能涨一点我就很满意了</t>
        </is>
      </c>
      <c r="G325" s="4" t="inlineStr">
        <is>
          <t>［截图］</t>
        </is>
      </c>
      <c r="H325" s="1" t="inlineStr">
        <is>
          <t>审核通过</t>
        </is>
      </c>
    </row>
    <row r="326">
      <c r="A326" s="1" t="n">
        <v>325</v>
      </c>
      <c r="B326" s="1" t="inlineStr">
        <is>
          <t>耶耶牛奶</t>
        </is>
      </c>
      <c r="C326" s="1" t="inlineStr">
        <is>
          <t>https://www.xiaohongshu.com/user/profile/65e17d47000000000b032804/6a2281da000000003502d57f?xsec_token=AB4ylEhnYWuDQXovz7HCpijBfNmnUDu5yWlG-qIrctOnY=&amp;xsec_source=pc_user</t>
        </is>
      </c>
      <c r="D326" s="1" t="inlineStr">
        <is>
          <t>纯文案</t>
        </is>
      </c>
      <c r="E326" s="1" t="inlineStr">
        <is>
          <t>C回复A</t>
        </is>
      </c>
      <c r="F326" s="1" t="inlineStr">
        <is>
          <t>我家宝宝也喝这款，现在一顿180左右，一天四顿，奶量挺稳定的</t>
        </is>
      </c>
      <c r="G326" s="4" t="inlineStr">
        <is>
          <t>［截图］</t>
        </is>
      </c>
      <c r="H326" s="1" t="inlineStr">
        <is>
          <t>审核通过</t>
        </is>
      </c>
    </row>
    <row r="327">
      <c r="A327" s="1" t="n">
        <v>326</v>
      </c>
      <c r="B327" s="1" t="inlineStr">
        <is>
          <t>耶耶牛奶</t>
        </is>
      </c>
      <c r="C327" s="1" t="inlineStr">
        <is>
          <t>https://www.xiaohongshu.com/user/profile/65e17d47000000000b032804/6a2281da000000003502d57f?xsec_token=AB4ylEhnYWuDQXovz7HCpijBfNmnUDu5yWlG-qIrctOnY=&amp;xsec_source=pc_user</t>
        </is>
      </c>
      <c r="D327" s="1" t="inlineStr">
        <is>
          <t>纯文案</t>
        </is>
      </c>
      <c r="E327" s="1" t="inlineStr">
        <is>
          <t>主评论A</t>
        </is>
      </c>
      <c r="F327" s="1" t="inlineStr">
        <is>
          <t>我家也是不长肉，两个多月体重没怎么动，想问下启萃对长肉有帮助吗，有喝过的宝妈说说真实感受吗</t>
        </is>
      </c>
      <c r="G327" s="4" t="inlineStr">
        <is>
          <t>［截图］</t>
        </is>
      </c>
      <c r="H327" s="1" t="inlineStr">
        <is>
          <t>审核通过</t>
        </is>
      </c>
    </row>
    <row r="328">
      <c r="A328" s="1" t="n">
        <v>327</v>
      </c>
      <c r="B328" s="1" t="inlineStr">
        <is>
          <t>耶耶牛奶</t>
        </is>
      </c>
      <c r="C328" s="1" t="inlineStr">
        <is>
          <t>https://www.xiaohongshu.com/user/profile/65e17d47000000000b032804/6a2281da000000003502d57f?xsec_token=AB4ylEhnYWuDQXovz7HCpijBfNmnUDu5yWlG-qIrctOnY=&amp;xsec_source=pc_user</t>
        </is>
      </c>
      <c r="D328" s="1" t="inlineStr">
        <is>
          <t>文案+强网感表情包/热点图</t>
        </is>
      </c>
      <c r="E328" s="1" t="inlineStr">
        <is>
          <t>B回复A</t>
        </is>
      </c>
      <c r="F328" s="1" t="inlineStr">
        <is>
          <t>我家喝了快三个月了，从18.2涨到了20.8，确实有变化</t>
        </is>
      </c>
      <c r="G328" s="4" t="inlineStr">
        <is>
          <t>［截图］</t>
        </is>
      </c>
      <c r="H328" s="1" t="inlineStr">
        <is>
          <t>审核通过</t>
        </is>
      </c>
    </row>
    <row r="329">
      <c r="A329" s="1" t="n">
        <v>328</v>
      </c>
      <c r="B329" s="1" t="inlineStr">
        <is>
          <t>耶耶牛奶</t>
        </is>
      </c>
      <c r="C329" s="1" t="inlineStr">
        <is>
          <t>https://www.xiaohongshu.com/user/profile/65e17d47000000000b032804/6a2281da000000003502d57f?xsec_token=AB4ylEhnYWuDQXovz7HCpijBfNmnUDu5yWlG-qIrctOnY=&amp;xsec_source=pc_user</t>
        </is>
      </c>
      <c r="D329" s="1" t="inlineStr">
        <is>
          <t>纯文案</t>
        </is>
      </c>
      <c r="E329" s="1" t="inlineStr">
        <is>
          <t>A回复B</t>
        </is>
      </c>
      <c r="F329" s="1" t="inlineStr">
        <is>
          <t>同款不长肉宝宝，换了启萃之后慢慢开始涨了，现在抱起来有分量了</t>
        </is>
      </c>
      <c r="G329" s="4" t="inlineStr">
        <is>
          <t>［截图］</t>
        </is>
      </c>
      <c r="H329" s="1" t="inlineStr">
        <is>
          <t>审核通过</t>
        </is>
      </c>
    </row>
    <row r="330">
      <c r="A330" s="1" t="n">
        <v>329</v>
      </c>
      <c r="B330" s="1" t="inlineStr">
        <is>
          <t>耶耶牛奶</t>
        </is>
      </c>
      <c r="C330" s="1" t="inlineStr">
        <is>
          <t>https://www.xiaohongshu.com/user/profile/65e17d47000000000b032804/6a2281da000000003502d57f?xsec_token=AB4ylEhnYWuDQXovz7HCpijBfNmnUDu5yWlG-qIrctOnY=&amp;xsec_source=pc_user</t>
        </is>
      </c>
      <c r="D330" s="1" t="inlineStr">
        <is>
          <t>纯文案</t>
        </is>
      </c>
      <c r="E330" s="1" t="inlineStr">
        <is>
          <t>B回复A</t>
        </is>
      </c>
      <c r="F330" s="1" t="inlineStr">
        <is>
          <t>感谢姐妹们，那我果断入了，希望我家也能涨起来</t>
        </is>
      </c>
      <c r="G330" s="4" t="inlineStr">
        <is>
          <t>［截图］</t>
        </is>
      </c>
      <c r="H330" s="1" t="inlineStr">
        <is>
          <t>审核通过</t>
        </is>
      </c>
    </row>
    <row r="331">
      <c r="A331" s="1" t="n">
        <v>330</v>
      </c>
      <c r="B331" s="1" t="inlineStr">
        <is>
          <t>阿芮阿多一个好妈妈</t>
        </is>
      </c>
      <c r="C331" s="1" t="inlineStr">
        <is>
          <t>https://www.xiaohongshu.com/user/profile/567c19cb6a6a69740dd4bb0d/6a21050e0000000007022e74?xsec_token=ABokI6i3sfLqLOgxgzNOsx8TY7Jwm6hVOo6rUCWoK5feo=&amp;xsec_source=pc_user</t>
        </is>
      </c>
      <c r="D331" s="1" t="inlineStr">
        <is>
          <t>文案+强网感表情包/热点图</t>
        </is>
      </c>
      <c r="E331" s="1" t="inlineStr">
        <is>
          <t>主评论A</t>
        </is>
      </c>
      <c r="F331" s="1" t="inlineStr">
        <is>
          <t>我家出生第一罐就选的启萃，月子里没折腾过转奶，便便一直很好，现在快一岁了体质一直挺稳的，换季也没怎么中招</t>
        </is>
      </c>
      <c r="G331" s="4" t="inlineStr">
        <is>
          <t>［截图］</t>
        </is>
      </c>
      <c r="H331" s="1" t="inlineStr">
        <is>
          <t>审核通过</t>
        </is>
      </c>
    </row>
    <row r="332">
      <c r="A332" s="1" t="n">
        <v>331</v>
      </c>
      <c r="B332" s="1" t="inlineStr">
        <is>
          <t>阿芮阿多一个好妈妈</t>
        </is>
      </c>
      <c r="C332" s="1" t="inlineStr">
        <is>
          <t>https://www.xiaohongshu.com/user/profile/567c19cb6a6a69740dd4bb0d/6a21050e0000000007022e74?xsec_token=ABokI6i3sfLqLOgxgzNOsx8TY7Jwm6hVOo6rUCWoK5feo=&amp;xsec_source=pc_user</t>
        </is>
      </c>
      <c r="D332" s="1" t="inlineStr">
        <is>
          <t>纯文案</t>
        </is>
      </c>
      <c r="E332" s="1" t="inlineStr">
        <is>
          <t>B回复A</t>
        </is>
      </c>
      <c r="F332" s="1" t="inlineStr">
        <is>
          <t>第一罐就选对真的太幸运了，我家月子里换了两款才找到合适的</t>
        </is>
      </c>
      <c r="G332" s="4" t="inlineStr">
        <is>
          <t>［截图］</t>
        </is>
      </c>
      <c r="H332" s="1" t="inlineStr">
        <is>
          <t>审核通过</t>
        </is>
      </c>
    </row>
    <row r="333">
      <c r="A333" s="1" t="n">
        <v>332</v>
      </c>
      <c r="B333" s="1" t="inlineStr">
        <is>
          <t>阿芮阿多一个好妈妈</t>
        </is>
      </c>
      <c r="C333" s="1" t="inlineStr">
        <is>
          <t>https://www.xiaohongshu.com/user/profile/567c19cb6a6a69740dd4bb0d/6a21050e0000000007022e74?xsec_token=ABokI6i3sfLqLOgxgzNOsx8TY7Jwm6hVOo6rUCWoK5feo=&amp;xsec_source=pc_user</t>
        </is>
      </c>
      <c r="D333" s="1" t="inlineStr">
        <is>
          <t>纯文案</t>
        </is>
      </c>
      <c r="E333" s="1" t="inlineStr">
        <is>
          <t>A回复B</t>
        </is>
      </c>
      <c r="F333" s="1" t="inlineStr">
        <is>
          <t>确实运气好，当时做功课看到好多推荐启萃的就入了</t>
        </is>
      </c>
      <c r="G333" s="4" t="inlineStr">
        <is>
          <t>［截图］</t>
        </is>
      </c>
      <c r="H333" s="1" t="inlineStr">
        <is>
          <t>审核通过</t>
        </is>
      </c>
    </row>
    <row r="334">
      <c r="A334" s="1" t="n">
        <v>333</v>
      </c>
      <c r="B334" s="1" t="inlineStr">
        <is>
          <t>阿芮阿多一个好妈妈</t>
        </is>
      </c>
      <c r="C334" s="1" t="inlineStr">
        <is>
          <t>https://www.xiaohongshu.com/user/profile/567c19cb6a6a69740dd4bb0d/6a21050e0000000007022e74?xsec_token=ABokI6i3sfLqLOgxgzNOsx8TY7Jwm6hVOo6rUCWoK5feo=&amp;xsec_source=pc_user</t>
        </is>
      </c>
      <c r="D334" s="1" t="inlineStr">
        <is>
          <t>纯文案</t>
        </is>
      </c>
      <c r="E334" s="1" t="inlineStr">
        <is>
          <t>C回复A</t>
        </is>
      </c>
      <c r="F334" s="1" t="inlineStr">
        <is>
          <t>你当时是直接买的大罐还是先试的小罐</t>
        </is>
      </c>
      <c r="G334" s="4" t="inlineStr">
        <is>
          <t>［截图］</t>
        </is>
      </c>
      <c r="H334" s="1" t="inlineStr">
        <is>
          <t>审核通过</t>
        </is>
      </c>
    </row>
    <row r="335">
      <c r="A335" s="1" t="n">
        <v>334</v>
      </c>
      <c r="B335" s="1" t="inlineStr">
        <is>
          <t>阿芮阿多一个好妈妈</t>
        </is>
      </c>
      <c r="C335" s="1" t="inlineStr">
        <is>
          <t>https://www.xiaohongshu.com/user/profile/567c19cb6a6a69740dd4bb0d/6a21050e0000000007022e74?xsec_token=ABokI6i3sfLqLOgxgzNOsx8TY7Jwm6hVOo6rUCWoK5feo=&amp;xsec_source=pc_user</t>
        </is>
      </c>
      <c r="D335" s="1" t="inlineStr">
        <is>
          <t>纯文案</t>
        </is>
      </c>
      <c r="E335" s="1" t="inlineStr">
        <is>
          <t>主评论A</t>
        </is>
      </c>
      <c r="F335" s="1" t="inlineStr">
        <is>
          <t>新生儿选奶真的好难，想问下楼主启萃对早产宝宝友好吗，我家宝宝37周出生的肠胃比较弱</t>
        </is>
      </c>
      <c r="G335" s="4" t="inlineStr">
        <is>
          <t>［截图］</t>
        </is>
      </c>
      <c r="H335" s="1" t="inlineStr">
        <is>
          <t>审核通过</t>
        </is>
      </c>
    </row>
    <row r="336">
      <c r="A336" s="1" t="n">
        <v>335</v>
      </c>
      <c r="B336" s="1" t="inlineStr">
        <is>
          <t>阿芮阿多一个好妈妈</t>
        </is>
      </c>
      <c r="C336" s="1" t="inlineStr">
        <is>
          <t>https://www.xiaohongshu.com/user/profile/567c19cb6a6a69740dd4bb0d/6a21050e0000000007022e74?xsec_token=ABokI6i3sfLqLOgxgzNOsx8TY7Jwm6hVOo6rUCWoK5feo=&amp;xsec_source=pc_user</t>
        </is>
      </c>
      <c r="D336" s="1" t="inlineStr">
        <is>
          <t>纯文案</t>
        </is>
      </c>
      <c r="E336" s="1" t="inlineStr">
        <is>
          <t>B回复A</t>
        </is>
      </c>
      <c r="F336" s="1" t="inlineStr">
        <is>
          <t>我家也是37周出的，喝的启萃，一直挺适应的便便也正常</t>
        </is>
      </c>
      <c r="G336" s="4" t="inlineStr">
        <is>
          <t>［截图］</t>
        </is>
      </c>
      <c r="H336" s="1" t="inlineStr">
        <is>
          <t>审核通过</t>
        </is>
      </c>
    </row>
    <row r="337">
      <c r="A337" s="1" t="n">
        <v>336</v>
      </c>
      <c r="B337" s="1" t="inlineStr">
        <is>
          <t>阿芮阿多一个好妈妈</t>
        </is>
      </c>
      <c r="C337" s="1" t="inlineStr">
        <is>
          <t>https://www.xiaohongshu.com/user/profile/567c19cb6a6a69740dd4bb0d/6a21050e0000000007022e74?xsec_token=ABokI6i3sfLqLOgxgzNOsx8TY7Jwm6hVOo6rUCWoK5feo=&amp;xsec_source=pc_user</t>
        </is>
      </c>
      <c r="D337" s="1" t="inlineStr">
        <is>
          <t>纯文案</t>
        </is>
      </c>
      <c r="E337" s="1" t="inlineStr">
        <is>
          <t>A回复B</t>
        </is>
      </c>
      <c r="F337" s="1" t="inlineStr">
        <is>
          <t>早产宝宝肠胃确实娇嫩一些，启萃配方挺温和的可以试试</t>
        </is>
      </c>
      <c r="G337" s="4" t="inlineStr">
        <is>
          <t>［截图］</t>
        </is>
      </c>
      <c r="H337" s="1" t="inlineStr">
        <is>
          <t>审核通过</t>
        </is>
      </c>
    </row>
    <row r="338">
      <c r="A338" s="1" t="n">
        <v>337</v>
      </c>
      <c r="B338" s="1" t="inlineStr">
        <is>
          <t>阿芮阿多一个好妈妈</t>
        </is>
      </c>
      <c r="C338" s="1" t="inlineStr">
        <is>
          <t>https://www.xiaohongshu.com/user/profile/567c19cb6a6a69740dd4bb0d/6a21050e0000000007022e74?xsec_token=ABokI6i3sfLqLOgxgzNOsx8TY7Jwm6hVOo6rUCWoK5feo=&amp;xsec_source=pc_user</t>
        </is>
      </c>
      <c r="D338" s="1" t="inlineStr">
        <is>
          <t>纯文案</t>
        </is>
      </c>
      <c r="E338" s="1" t="inlineStr">
        <is>
          <t>B回复A</t>
        </is>
      </c>
      <c r="F338" s="1" t="inlineStr">
        <is>
          <t>感谢回复，那我先入个小罐试试</t>
        </is>
      </c>
      <c r="G338" s="4" t="inlineStr">
        <is>
          <t>［截图］</t>
        </is>
      </c>
      <c r="H338" s="1" t="inlineStr">
        <is>
          <t>审核通过</t>
        </is>
      </c>
    </row>
    <row r="339">
      <c r="A339" s="1" t="n">
        <v>338</v>
      </c>
      <c r="B339" s="1" t="inlineStr">
        <is>
          <t>Donna妹妹</t>
        </is>
      </c>
      <c r="C339" s="1" t="inlineStr">
        <is>
          <t>6a2a7994000000000602085b</t>
        </is>
      </c>
      <c r="D339" s="1" t="inlineStr">
        <is>
          <t>纯文案</t>
        </is>
      </c>
      <c r="E339" s="1" t="inlineStr">
        <is>
          <t>主评论A</t>
        </is>
      </c>
      <c r="F339" s="1" t="inlineStr">
        <is>
          <t>翻相册对比真的太有感触了，我家喝启萃之前也是瘦瘦小小的，喝了三个多月现在胳膊腿明显粗了一圈，脸蛋也饱满了</t>
        </is>
      </c>
      <c r="G339" s="4" t="inlineStr">
        <is>
          <t>［截图］</t>
        </is>
      </c>
      <c r="H339" s="1" t="inlineStr">
        <is>
          <t>审核通过</t>
        </is>
      </c>
    </row>
    <row r="340">
      <c r="A340" s="1" t="n">
        <v>339</v>
      </c>
      <c r="B340" s="1" t="inlineStr">
        <is>
          <t>Donna妹妹</t>
        </is>
      </c>
      <c r="C340" s="1" t="inlineStr">
        <is>
          <t>6a2a7994000000000602085b</t>
        </is>
      </c>
      <c r="D340" s="1" t="inlineStr">
        <is>
          <t>纯文案</t>
        </is>
      </c>
      <c r="E340" s="1" t="inlineStr">
        <is>
          <t>B回复A</t>
        </is>
      </c>
      <c r="F340" s="1" t="inlineStr">
        <is>
          <t>我家也是，翻到之前的照片对比吓一跳，变化真的好大</t>
        </is>
      </c>
      <c r="G340" s="4" t="inlineStr">
        <is>
          <t>［截图］</t>
        </is>
      </c>
      <c r="H340" s="1" t="inlineStr">
        <is>
          <t>审核通过</t>
        </is>
      </c>
    </row>
    <row r="341">
      <c r="A341" s="1" t="n">
        <v>340</v>
      </c>
      <c r="B341" s="1" t="inlineStr">
        <is>
          <t>Donna妹妹</t>
        </is>
      </c>
      <c r="C341" s="1" t="inlineStr">
        <is>
          <t>6a2a7994000000000602085b</t>
        </is>
      </c>
      <c r="D341" s="1" t="inlineStr">
        <is>
          <t>纯文案</t>
        </is>
      </c>
      <c r="E341" s="1" t="inlineStr">
        <is>
          <t>A回复B</t>
        </is>
      </c>
      <c r="F341" s="1" t="inlineStr">
        <is>
          <t>对啊，天天看着不觉得，一对比才发现长了这么多</t>
        </is>
      </c>
      <c r="G341" s="4" t="inlineStr">
        <is>
          <t>［截图］</t>
        </is>
      </c>
      <c r="H341" s="1" t="inlineStr">
        <is>
          <t>审核通过</t>
        </is>
      </c>
    </row>
    <row r="342">
      <c r="A342" s="1" t="n">
        <v>341</v>
      </c>
      <c r="B342" s="1" t="inlineStr">
        <is>
          <t>Donna妹妹</t>
        </is>
      </c>
      <c r="C342" s="1" t="inlineStr">
        <is>
          <t>6a2a7994000000000602085b</t>
        </is>
      </c>
      <c r="D342" s="1" t="inlineStr">
        <is>
          <t>纯文案</t>
        </is>
      </c>
      <c r="E342" s="1" t="inlineStr">
        <is>
          <t>C回复A</t>
        </is>
      </c>
      <c r="F342" s="1" t="inlineStr">
        <is>
          <t>你家现在体重多少了，我家从17涨到了20.5斤</t>
        </is>
      </c>
      <c r="G342" s="4" t="inlineStr">
        <is>
          <t>［截图］</t>
        </is>
      </c>
      <c r="H342" s="1" t="inlineStr">
        <is>
          <t>审核通过</t>
        </is>
      </c>
    </row>
    <row r="343">
      <c r="A343" s="1" t="n">
        <v>342</v>
      </c>
      <c r="B343" s="1" t="inlineStr">
        <is>
          <t>Donna妹妹</t>
        </is>
      </c>
      <c r="C343" s="1" t="inlineStr">
        <is>
          <t>6a2a7994000000000602085b</t>
        </is>
      </c>
      <c r="D343" s="1" t="inlineStr">
        <is>
          <t>纯文案</t>
        </is>
      </c>
      <c r="F343" s="1" t="inlineStr">
        <is>
          <t>我家也是喝启萃之后脸蛋慢慢饱满起来的，喝了快四个月了，现在抱出去都说长得好</t>
        </is>
      </c>
      <c r="G343" s="4" t="inlineStr">
        <is>
          <t>［截图］</t>
        </is>
      </c>
      <c r="H343" s="1" t="inlineStr">
        <is>
          <t>审核通过</t>
        </is>
      </c>
    </row>
    <row r="344">
      <c r="A344" s="1" t="n">
        <v>343</v>
      </c>
      <c r="B344" s="1" t="inlineStr">
        <is>
          <t>Donna妹妹</t>
        </is>
      </c>
      <c r="C344" s="1" t="inlineStr">
        <is>
          <t>6a2a7994000000000602085b</t>
        </is>
      </c>
      <c r="D344" s="1" t="inlineStr">
        <is>
          <t>纯文案</t>
        </is>
      </c>
      <c r="E344" s="1" t="inlineStr">
        <is>
          <t>主评论A</t>
        </is>
      </c>
      <c r="F344" s="1" t="inlineStr">
        <is>
          <t>宝宝圆润了好多呀，想问下启萃喝了多久开始有明显变化的，我家刚换两周还没啥感觉</t>
        </is>
      </c>
      <c r="G344" s="4" t="inlineStr">
        <is>
          <t>［截图］</t>
        </is>
      </c>
      <c r="H344" s="1" t="inlineStr">
        <is>
          <t>审核通过</t>
        </is>
      </c>
    </row>
    <row r="345">
      <c r="A345" s="1" t="n">
        <v>344</v>
      </c>
      <c r="B345" s="1" t="inlineStr">
        <is>
          <t>Donna妹妹</t>
        </is>
      </c>
      <c r="C345" s="1" t="inlineStr">
        <is>
          <t>6a2a7994000000000602085b</t>
        </is>
      </c>
      <c r="D345" s="1" t="inlineStr">
        <is>
          <t>文案+强网感表情包/热点图</t>
        </is>
      </c>
      <c r="E345" s="1" t="inlineStr">
        <is>
          <t>B回复A</t>
        </is>
      </c>
      <c r="F345" s="1" t="inlineStr">
        <is>
          <t>我家大概一个多月的时候发现衣服变紧了，差不多两个月就明显看出来了</t>
        </is>
      </c>
      <c r="G345" s="4" t="inlineStr">
        <is>
          <t>［截图］</t>
        </is>
      </c>
      <c r="H345" s="1" t="inlineStr">
        <is>
          <t>审核通过</t>
        </is>
      </c>
    </row>
    <row r="346">
      <c r="A346" s="1" t="n">
        <v>345</v>
      </c>
      <c r="B346" s="1" t="inlineStr">
        <is>
          <t>Donna妹妹</t>
        </is>
      </c>
      <c r="C346" s="1" t="inlineStr">
        <is>
          <t>6a2a7994000000000602085b</t>
        </is>
      </c>
      <c r="D346" s="1" t="inlineStr">
        <is>
          <t>纯文案</t>
        </is>
      </c>
      <c r="E346" s="1" t="inlineStr">
        <is>
          <t>A回复B</t>
        </is>
      </c>
      <c r="F346" s="1" t="inlineStr">
        <is>
          <t>别急，我家也是一个月后才开始有变化的，前面也是在适应</t>
        </is>
      </c>
      <c r="G346" s="4" t="inlineStr">
        <is>
          <t>［截图］</t>
        </is>
      </c>
      <c r="H346" s="1" t="inlineStr">
        <is>
          <t>审核通过</t>
        </is>
      </c>
    </row>
    <row r="347">
      <c r="A347" s="1" t="n">
        <v>346</v>
      </c>
      <c r="B347" s="1" t="inlineStr">
        <is>
          <t>Donna妹妹</t>
        </is>
      </c>
      <c r="C347" s="1" t="inlineStr">
        <is>
          <t>6a2a7994000000000602085b</t>
        </is>
      </c>
      <c r="D347" s="1" t="inlineStr">
        <is>
          <t>纯文案</t>
        </is>
      </c>
      <c r="E347" s="1" t="inlineStr">
        <is>
          <t>B回复A</t>
        </is>
      </c>
      <c r="F347" s="1" t="inlineStr">
        <is>
          <t>好的那我再耐心等等，希望我家也能圆润起来</t>
        </is>
      </c>
      <c r="G347" s="4" t="inlineStr">
        <is>
          <t>［截图］</t>
        </is>
      </c>
      <c r="H347" s="1" t="inlineStr">
        <is>
          <t>审核通过</t>
        </is>
      </c>
    </row>
    <row r="348">
      <c r="A348" s="1" t="n">
        <v>347</v>
      </c>
      <c r="B348" s="1" t="inlineStr">
        <is>
          <t>叮叮和当当🍡（孕期）</t>
        </is>
      </c>
      <c r="C348" s="1" t="inlineStr">
        <is>
          <t>https://www.xiaohongshu.com/explore/6a269e5e000000001603ec97?xsec_token=ABqs4a4XTXkBKBlwTwVmK-oQfCz1wr1m-T8kcN6t7d48c=&amp;xsec_source=pc_user</t>
        </is>
      </c>
      <c r="D348" s="1" t="inlineStr">
        <is>
          <t>纯文案</t>
        </is>
      </c>
      <c r="E348" s="1" t="inlineStr">
        <is>
          <t>主评论A</t>
        </is>
      </c>
      <c r="F348" s="1" t="inlineStr">
        <is>
          <t>我家也是出生偏瘦，换了启萃之后慢慢看到变化，三个多月从14.8涨到18.2，现在洗澡的时候看到大腿上一节一节的，真的欣慰</t>
        </is>
      </c>
      <c r="G348" s="4" t="inlineStr">
        <is>
          <t>［截图］</t>
        </is>
      </c>
      <c r="H348" s="1" t="inlineStr">
        <is>
          <t>审核通过</t>
        </is>
      </c>
    </row>
    <row r="349">
      <c r="A349" s="1" t="n">
        <v>348</v>
      </c>
      <c r="B349" s="1" t="inlineStr">
        <is>
          <t>叮叮和当当🍡（孕期）</t>
        </is>
      </c>
      <c r="C349" s="1" t="inlineStr">
        <is>
          <t>https://www.xiaohongshu.com/explore/6a269e5e000000001603ec97?xsec_token=ABqs4a4XTXkBKBlwTwVmK-oQfCz1wr1m-T8kcN6t7d48c=&amp;xsec_source=pc_user</t>
        </is>
      </c>
      <c r="D349" s="1" t="inlineStr">
        <is>
          <t>纯文案</t>
        </is>
      </c>
      <c r="E349" s="1" t="inlineStr">
        <is>
          <t>B回复A</t>
        </is>
      </c>
      <c r="F349" s="1" t="inlineStr">
        <is>
          <t>小胳膊长出肉窝真的太有画面感了，我家也是之前细细的现在终于有肉了</t>
        </is>
      </c>
      <c r="G349" s="4" t="inlineStr">
        <is>
          <t>［截图］</t>
        </is>
      </c>
      <c r="H349" s="1" t="inlineStr">
        <is>
          <t>审核通过</t>
        </is>
      </c>
    </row>
    <row r="350">
      <c r="A350" s="1" t="n">
        <v>349</v>
      </c>
      <c r="B350" s="1" t="inlineStr">
        <is>
          <t>叮叮和当当🍡（孕期）</t>
        </is>
      </c>
      <c r="C350" s="1" t="inlineStr">
        <is>
          <t>https://www.xiaohongshu.com/explore/6a269e5e000000001603ec97?xsec_token=ABqs4a4XTXkBKBlwTwVmK-oQfCz1wr1m-T8kcN6t7d48c=&amp;xsec_source=pc_user</t>
        </is>
      </c>
      <c r="D350" s="1" t="inlineStr">
        <is>
          <t>纯文案</t>
        </is>
      </c>
      <c r="E350" s="1" t="inlineStr">
        <is>
          <t>A回复B</t>
        </is>
      </c>
      <c r="F350" s="1" t="inlineStr">
        <is>
          <t>对，之前穿衣服都撑不起来，现在终于撑起来了</t>
        </is>
      </c>
      <c r="G350" s="4" t="inlineStr">
        <is>
          <t>［截图］</t>
        </is>
      </c>
      <c r="H350" s="1" t="inlineStr">
        <is>
          <t>审核通过</t>
        </is>
      </c>
    </row>
    <row r="351">
      <c r="A351" s="1" t="n">
        <v>350</v>
      </c>
      <c r="B351" s="1" t="inlineStr">
        <is>
          <t>叮叮和当当🍡（孕期）</t>
        </is>
      </c>
      <c r="C351" s="1" t="inlineStr">
        <is>
          <t>https://www.xiaohongshu.com/explore/6a269e5e000000001603ec97?xsec_token=ABqs4a4XTXkBKBlwTwVmK-oQfCz1wr1m-T8kcN6t7d48c=&amp;xsec_source=pc_user</t>
        </is>
      </c>
      <c r="D351" s="1" t="inlineStr">
        <is>
          <t>纯文案</t>
        </is>
      </c>
      <c r="E351" s="1" t="inlineStr">
        <is>
          <t>C回复A</t>
        </is>
      </c>
      <c r="F351" s="1" t="inlineStr">
        <is>
          <t>我家也是偏瘦宝宝换的启萃，喝了两个多月娃长了2斤多，现在抱着明显沉了，大腿也有肉了</t>
        </is>
      </c>
      <c r="G351" s="4" t="inlineStr">
        <is>
          <t>［截图］</t>
        </is>
      </c>
      <c r="H351" s="1" t="inlineStr">
        <is>
          <t>审核通过</t>
        </is>
      </c>
    </row>
    <row r="352">
      <c r="A352" s="1" t="n">
        <v>351</v>
      </c>
      <c r="B352" s="1" t="inlineStr">
        <is>
          <t>叮叮和当当🍡（孕期）</t>
        </is>
      </c>
      <c r="C352" s="1" t="inlineStr">
        <is>
          <t>https://www.xiaohongshu.com/explore/6a269e5e000000001603ec97?xsec_token=ABqs4a4XTXkBKBlwTwVmK-oQfCz1wr1m-T8kcN6t7d48c=&amp;xsec_source=pc_user</t>
        </is>
      </c>
      <c r="D352" s="1" t="inlineStr">
        <is>
          <t>文案+强网感表情包/热点图</t>
        </is>
      </c>
      <c r="E352" s="1" t="inlineStr">
        <is>
          <t>主评论A</t>
        </is>
      </c>
      <c r="F352" s="1" t="inlineStr">
        <is>
          <t>想知道启萃对出生低体重的宝宝效果怎么样呀，我家出生五斤多现在两个月了还是偏瘦</t>
        </is>
      </c>
      <c r="G352" s="4" t="inlineStr">
        <is>
          <t>［截图］</t>
        </is>
      </c>
      <c r="H352" s="1" t="inlineStr">
        <is>
          <t>审核通过</t>
        </is>
      </c>
    </row>
    <row r="353">
      <c r="A353" s="1" t="n">
        <v>352</v>
      </c>
      <c r="B353" s="1" t="inlineStr">
        <is>
          <t>叮叮和当当🍡（孕期）</t>
        </is>
      </c>
      <c r="C353" s="1" t="inlineStr">
        <is>
          <t>https://www.xiaohongshu.com/explore/6a269e5e000000001603ec97?xsec_token=ABqs4a4XTXkBKBlwTwVmK-oQfCz1wr1m-T8kcN6t7d48c=&amp;xsec_source=pc_user</t>
        </is>
      </c>
      <c r="D353" s="1" t="inlineStr">
        <is>
          <t>纯文案</t>
        </is>
      </c>
      <c r="E353" s="1" t="inlineStr">
        <is>
          <t>B回复A</t>
        </is>
      </c>
      <c r="F353" s="1" t="inlineStr">
        <is>
          <t>我家也是出生偏轻，换了启萃之后慢慢追上来了，现在四个月已经达标了</t>
        </is>
      </c>
      <c r="G353" s="4" t="inlineStr">
        <is>
          <t>［截图］</t>
        </is>
      </c>
      <c r="H353" s="1" t="inlineStr">
        <is>
          <t>审核通过</t>
        </is>
      </c>
    </row>
    <row r="354">
      <c r="A354" s="1" t="n">
        <v>353</v>
      </c>
      <c r="B354" s="1" t="inlineStr">
        <is>
          <t>叮叮和当当🍡（孕期）</t>
        </is>
      </c>
      <c r="C354" s="1" t="inlineStr">
        <is>
          <t>https://www.xiaohongshu.com/explore/6a269e5e000000001603ec97?xsec_token=ABqs4a4XTXkBKBlwTwVmK-oQfCz1wr1m-T8kcN6t7d48c=&amp;xsec_source=pc_user</t>
        </is>
      </c>
      <c r="D354" s="1" t="inlineStr">
        <is>
          <t>纯文案</t>
        </is>
      </c>
      <c r="E354" s="1" t="inlineStr">
        <is>
          <t>A回复B</t>
        </is>
      </c>
      <c r="F354" s="1" t="inlineStr">
        <is>
          <t>出生偏轻不用太焦虑，我家也是，启萃喝着便便好吸收就好转了</t>
        </is>
      </c>
      <c r="G354" s="4" t="inlineStr">
        <is>
          <t>［截图］</t>
        </is>
      </c>
      <c r="H354" s="1" t="inlineStr">
        <is>
          <t>审核通过</t>
        </is>
      </c>
    </row>
    <row r="355">
      <c r="A355" s="1" t="n">
        <v>354</v>
      </c>
      <c r="B355" s="1" t="inlineStr">
        <is>
          <t>叮叮和当当🍡（孕期）</t>
        </is>
      </c>
      <c r="C355" s="1" t="inlineStr">
        <is>
          <t>https://www.xiaohongshu.com/explore/6a269e5e000000001603ec97?xsec_token=ABqs4a4XTXkBKBlwTwVmK-oQfCz1wr1m-T8kcN6t7d48c=&amp;xsec_source=pc_user</t>
        </is>
      </c>
      <c r="D355" s="1" t="inlineStr">
        <is>
          <t>纯文案</t>
        </is>
      </c>
      <c r="E355" s="1" t="inlineStr">
        <is>
          <t>C回复A</t>
        </is>
      </c>
      <c r="F355" s="1" t="inlineStr">
        <is>
          <t>启萃真的像开了长肉开关，喝了快三个月胳膊腿明显粗了，之前细细的现在终于有肉肉了</t>
        </is>
      </c>
      <c r="G355" s="4" t="inlineStr">
        <is>
          <t>［截图］</t>
        </is>
      </c>
      <c r="H355" s="1" t="inlineStr">
        <is>
          <t>审核通过</t>
        </is>
      </c>
    </row>
    <row r="356">
      <c r="A356" s="1" t="n">
        <v>355</v>
      </c>
      <c r="B356" s="1" t="inlineStr">
        <is>
          <t>旺仔小乔</t>
        </is>
      </c>
      <c r="C356" s="1" t="inlineStr">
        <is>
          <t>https://www.xiaohongshu.com/user/profile/681463c0000000001b030f34/6a0ee2c7000000003701dc4d?xsec_token=ABRmR4K8CTfK1Fo3pXYF7a_g7YThVN2eHWhItndMvQjNU=&amp;xsec_source=pc_user</t>
        </is>
      </c>
      <c r="D356" s="1" t="inlineStr">
        <is>
          <t>纯文案</t>
        </is>
      </c>
      <c r="E356" s="1" t="inlineStr">
        <is>
          <t>主评论A</t>
        </is>
      </c>
      <c r="F356" s="1" t="inlineStr">
        <is>
          <t>之前每次抱娃都觉得轻飘飘的没分量，换了启萃三个多月从17.2到20.8斤，现在手腕都抱酸了，这种沉甸甸的感觉太踏实了</t>
        </is>
      </c>
      <c r="G356" s="4" t="inlineStr">
        <is>
          <t>［截图］</t>
        </is>
      </c>
      <c r="H356" s="1" t="inlineStr">
        <is>
          <t>审核通过</t>
        </is>
      </c>
    </row>
    <row r="357">
      <c r="A357" s="1" t="n">
        <v>356</v>
      </c>
      <c r="B357" s="1" t="inlineStr">
        <is>
          <t>旺仔小乔</t>
        </is>
      </c>
      <c r="C357" s="1" t="inlineStr">
        <is>
          <t>https://www.xiaohongshu.com/user/profile/681463c0000000001b030f34/6a0ee2c7000000003701dc4d?xsec_token=ABRmR4K8CTfK1Fo3pXYF7a_g7YThVN2eHWhItndMvQjNU=&amp;xsec_source=pc_user</t>
        </is>
      </c>
      <c r="D357" s="1" t="inlineStr">
        <is>
          <t>纯文案</t>
        </is>
      </c>
      <c r="E357" s="1" t="inlineStr">
        <is>
          <t>B回复A</t>
        </is>
      </c>
      <c r="F357" s="1" t="inlineStr">
        <is>
          <t>手腕抱酸了哈哈太真实了，我家也是现在抱一会儿就手酸</t>
        </is>
      </c>
      <c r="G357" s="4" t="inlineStr">
        <is>
          <t>［截图］</t>
        </is>
      </c>
      <c r="H357" s="1" t="inlineStr">
        <is>
          <t>审核通过</t>
        </is>
      </c>
    </row>
    <row r="358">
      <c r="A358" s="1" t="n">
        <v>357</v>
      </c>
      <c r="B358" s="1" t="inlineStr">
        <is>
          <t>旺仔小乔</t>
        </is>
      </c>
      <c r="C358" s="1" t="inlineStr">
        <is>
          <t>https://www.xiaohongshu.com/user/profile/681463c0000000001b030f34/6a0ee2c7000000003701dc4d?xsec_token=ABRmR4K8CTfK1Fo3pXYF7a_g7YThVN2eHWhItndMvQjNU=&amp;xsec_source=pc_user</t>
        </is>
      </c>
      <c r="D358" s="1" t="inlineStr">
        <is>
          <t>纯文案</t>
        </is>
      </c>
      <c r="E358" s="1" t="inlineStr">
        <is>
          <t>A回复B</t>
        </is>
      </c>
      <c r="F358" s="1" t="inlineStr">
        <is>
          <t>以前单手抱轻轻松松，现在得两只手了，重了快四斤呢</t>
        </is>
      </c>
      <c r="G358" s="4" t="inlineStr">
        <is>
          <t>［截图］</t>
        </is>
      </c>
      <c r="H358" s="1" t="inlineStr">
        <is>
          <t>审核通过</t>
        </is>
      </c>
    </row>
    <row r="359">
      <c r="A359" s="1" t="n">
        <v>358</v>
      </c>
      <c r="B359" s="1" t="inlineStr">
        <is>
          <t>旺仔小乔</t>
        </is>
      </c>
      <c r="C359" s="1" t="inlineStr">
        <is>
          <t>https://www.xiaohongshu.com/user/profile/681463c0000000001b030f34/6a0ee2c7000000003701dc4d?xsec_token=ABRmR4K8CTfK1Fo3pXYF7a_g7YThVN2eHWhItndMvQjNU=&amp;xsec_source=pc_user</t>
        </is>
      </c>
      <c r="D359" s="1" t="inlineStr">
        <is>
          <t>纯文案</t>
        </is>
      </c>
      <c r="E359" s="1" t="inlineStr">
        <is>
          <t>C回复A</t>
        </is>
      </c>
      <c r="F359" s="1" t="inlineStr">
        <is>
          <t>你家一天几顿奶呀，我家最近好像到厌奶期了有点愁</t>
        </is>
      </c>
      <c r="G359" s="4" t="inlineStr">
        <is>
          <t>［截图］</t>
        </is>
      </c>
      <c r="H359" s="1" t="inlineStr">
        <is>
          <t>审核通过</t>
        </is>
      </c>
    </row>
    <row r="360">
      <c r="A360" s="1" t="n">
        <v>359</v>
      </c>
      <c r="B360" s="1" t="inlineStr">
        <is>
          <t>旺仔小乔</t>
        </is>
      </c>
      <c r="C360" s="1" t="inlineStr">
        <is>
          <t>https://www.xiaohongshu.com/user/profile/681463c0000000001b030f34/6a0ee2c7000000003701dc4d?xsec_token=ABRmR4K8CTfK1Fo3pXYF7a_g7YThVN2eHWhItndMvQjNU=&amp;xsec_source=pc_user</t>
        </is>
      </c>
      <c r="D360" s="1" t="inlineStr">
        <is>
          <t>纯文案</t>
        </is>
      </c>
      <c r="E360" s="1" t="inlineStr">
        <is>
          <t>主评论A</t>
        </is>
      </c>
      <c r="F360" s="1" t="inlineStr">
        <is>
          <t>我家宝宝一直偏瘦，两个月才长了三斤，想换启萃试试，问下喝过的宝妈这款对吸收真的有帮助吗</t>
        </is>
      </c>
      <c r="G360" s="4" t="inlineStr">
        <is>
          <t>［截图］</t>
        </is>
      </c>
      <c r="H360" s="1" t="inlineStr">
        <is>
          <t>审核通过</t>
        </is>
      </c>
    </row>
    <row r="361">
      <c r="A361" s="1" t="n">
        <v>360</v>
      </c>
      <c r="B361" s="1" t="inlineStr">
        <is>
          <t>旺仔小乔</t>
        </is>
      </c>
      <c r="C361" s="1" t="inlineStr">
        <is>
          <t>https://www.xiaohongshu.com/user/profile/681463c0000000001b030f34/6a0ee2c7000000003701dc4d?xsec_token=ABRmR4K8CTfK1Fo3pXYF7a_g7YThVN2eHWhItndMvQjNU=&amp;xsec_source=pc_user</t>
        </is>
      </c>
      <c r="D361" s="1" t="inlineStr">
        <is>
          <t>文案+强网感表情包/热点图</t>
        </is>
      </c>
      <c r="E361" s="1" t="inlineStr">
        <is>
          <t>B回复A</t>
        </is>
      </c>
      <c r="F361" s="1" t="inlineStr">
        <is>
          <t>我家也是吸收不好才换的启萃，之前喝别的便便总有奶瓣，换了之后就少了</t>
        </is>
      </c>
      <c r="G361" s="4" t="inlineStr">
        <is>
          <t>［截图］</t>
        </is>
      </c>
      <c r="H361" s="1" t="inlineStr">
        <is>
          <t>审核通过</t>
        </is>
      </c>
    </row>
    <row r="362">
      <c r="A362" s="1" t="n">
        <v>361</v>
      </c>
      <c r="B362" s="1" t="inlineStr">
        <is>
          <t>旺仔小乔</t>
        </is>
      </c>
      <c r="C362" s="1" t="inlineStr">
        <is>
          <t>https://www.xiaohongshu.com/user/profile/681463c0000000001b030f34/6a0ee2c7000000003701dc4d?xsec_token=ABRmR4K8CTfK1Fo3pXYF7a_g7YThVN2eHWhItndMvQjNU=&amp;xsec_source=pc_user</t>
        </is>
      </c>
      <c r="D362" s="1" t="inlineStr">
        <is>
          <t>纯文案</t>
        </is>
      </c>
      <c r="E362" s="1" t="inlineStr">
        <is>
          <t>A回复B</t>
        </is>
      </c>
      <c r="F362" s="1" t="inlineStr">
        <is>
          <t>帮顶，我家喝启萃之前体重也不怎么涨，换之后确实慢慢有变化了</t>
        </is>
      </c>
      <c r="G362" s="4" t="inlineStr">
        <is>
          <t>［截图］</t>
        </is>
      </c>
      <c r="H362" s="1" t="inlineStr">
        <is>
          <t>审核通过</t>
        </is>
      </c>
    </row>
    <row r="363">
      <c r="A363" s="1" t="n">
        <v>362</v>
      </c>
      <c r="B363" s="1" t="inlineStr">
        <is>
          <t>旺仔小乔</t>
        </is>
      </c>
      <c r="C363" s="1" t="inlineStr">
        <is>
          <t>https://www.xiaohongshu.com/user/profile/681463c0000000001b030f34/6a0ee2c7000000003701dc4d?xsec_token=ABRmR4K8CTfK1Fo3pXYF7a_g7YThVN2eHWhItndMvQjNU=&amp;xsec_source=pc_user</t>
        </is>
      </c>
      <c r="D363" s="1" t="inlineStr">
        <is>
          <t>纯文案</t>
        </is>
      </c>
      <c r="E363" s="1" t="inlineStr">
        <is>
          <t>B回复A</t>
        </is>
      </c>
      <c r="F363" s="1" t="inlineStr">
        <is>
          <t>感谢回复，准备入手试试了</t>
        </is>
      </c>
      <c r="G363" s="4" t="inlineStr">
        <is>
          <t>［截图］</t>
        </is>
      </c>
      <c r="H363" s="1" t="inlineStr">
        <is>
          <t>审核通过</t>
        </is>
      </c>
    </row>
    <row r="364">
      <c r="A364" s="1" t="n">
        <v>363</v>
      </c>
      <c r="B364" s="1" t="inlineStr">
        <is>
          <t>旺仔小乔</t>
        </is>
      </c>
      <c r="C364" s="1" t="inlineStr">
        <is>
          <t>https://www.xiaohongshu.com/user/profile/681463c0000000001b030f34/6a0ee2c7000000003701dc4d?xsec_token=ABRmR4K8CTfK1Fo3pXYF7a_g7YThVN2eHWhItndMvQjNU=&amp;xsec_source=pc_user</t>
        </is>
      </c>
      <c r="D364" s="1" t="inlineStr">
        <is>
          <t>纯文案</t>
        </is>
      </c>
      <c r="F364" s="1" t="inlineStr">
        <is>
          <t>便便从之前老有奶瓣到现在软乎乎的，换了启萃大概三周就有变化了，体重也开始慢慢涨了</t>
        </is>
      </c>
      <c r="G364" s="4" t="inlineStr">
        <is>
          <t>［截图］</t>
        </is>
      </c>
      <c r="H364" s="1" t="inlineStr">
        <is>
          <t>审核通过</t>
        </is>
      </c>
    </row>
    <row r="365">
      <c r="A365" s="1" t="n">
        <v>364</v>
      </c>
      <c r="B365" s="1" t="inlineStr">
        <is>
          <t>尧尧小朋友（小月龄）</t>
        </is>
      </c>
      <c r="C365" s="1" t="inlineStr">
        <is>
          <t>https://www.xiaohongshu.com/user/profile/613a8854000000000202220d/6a159e1a000000003501cac5?xsec_token=ABVIdBIsh-c6GAWjA7wljmVkB_kmDqNfX8yvnOKl7IHv0=&amp;xsec_source=pc_user</t>
        </is>
      </c>
      <c r="D365" s="1" t="inlineStr">
        <is>
          <t>纯文案</t>
        </is>
      </c>
      <c r="E365" s="1" t="inlineStr">
        <is>
          <t>主评论A</t>
        </is>
      </c>
      <c r="F365" s="1" t="inlineStr">
        <is>
          <t>转奶不掉奶量真的太重要了，我家之前转别的奶量直接掉了四五十，换了启萃之后慢慢加比例，全程奶量没掉还涨了点，从160到180</t>
        </is>
      </c>
      <c r="G365" s="4" t="inlineStr">
        <is>
          <t>［截图］</t>
        </is>
      </c>
      <c r="H365" s="1" t="inlineStr">
        <is>
          <t>审核通过</t>
        </is>
      </c>
    </row>
    <row r="366">
      <c r="A366" s="1" t="n">
        <v>365</v>
      </c>
      <c r="B366" s="1" t="inlineStr">
        <is>
          <t>尧尧小朋友（小月龄）</t>
        </is>
      </c>
      <c r="C366" s="1" t="inlineStr">
        <is>
          <t>https://www.xiaohongshu.com/user/profile/613a8854000000000202220d/6a159e1a000000003501cac5?xsec_token=ABVIdBIsh-c6GAWjA7wljmVkB_kmDqNfX8yvnOKl7IHv0=&amp;xsec_source=pc_user</t>
        </is>
      </c>
      <c r="D366" s="1" t="inlineStr">
        <is>
          <t>文案+强网感表情包/热点图</t>
        </is>
      </c>
      <c r="E366" s="1" t="inlineStr">
        <is>
          <t>B回复A</t>
        </is>
      </c>
      <c r="F366" s="1" t="inlineStr">
        <is>
          <t>不掉奶量真的省心，我家转启萃的时候奶量也稳住了</t>
        </is>
      </c>
      <c r="G366" s="4" t="inlineStr">
        <is>
          <t>［截图］</t>
        </is>
      </c>
      <c r="H366" s="1" t="inlineStr">
        <is>
          <t>审核通过</t>
        </is>
      </c>
    </row>
    <row r="367">
      <c r="A367" s="1" t="n">
        <v>366</v>
      </c>
      <c r="B367" s="1" t="inlineStr">
        <is>
          <t>尧尧小朋友（小月龄）</t>
        </is>
      </c>
      <c r="C367" s="1" t="inlineStr">
        <is>
          <t>https://www.xiaohongshu.com/user/profile/613a8854000000000202220d/6a159e1a000000003501cac5?xsec_token=ABVIdBIsh-c6GAWjA7wljmVkB_kmDqNfX8yvnOKl7IHv0=&amp;xsec_source=pc_user</t>
        </is>
      </c>
      <c r="D367" s="1" t="inlineStr">
        <is>
          <t>纯文案</t>
        </is>
      </c>
      <c r="E367" s="1" t="inlineStr">
        <is>
          <t>A回复B</t>
        </is>
      </c>
      <c r="F367" s="1" t="inlineStr">
        <is>
          <t>对的，奶量稳了体重才能跟上，转奶成功那会儿终于松了口气</t>
        </is>
      </c>
      <c r="G367" s="4" t="inlineStr">
        <is>
          <t>［截图］</t>
        </is>
      </c>
      <c r="H367" s="1" t="inlineStr">
        <is>
          <t>审核通过</t>
        </is>
      </c>
    </row>
    <row r="368">
      <c r="A368" s="1" t="n">
        <v>367</v>
      </c>
      <c r="B368" s="1" t="inlineStr">
        <is>
          <t>尧尧小朋友（小月龄）</t>
        </is>
      </c>
      <c r="C368" s="1" t="inlineStr">
        <is>
          <t>https://www.xiaohongshu.com/user/profile/613a8854000000000202220d/6a159e1a000000003501cac5?xsec_token=ABVIdBIsh-c6GAWjA7wljmVkB_kmDqNfX8yvnOKl7IHv0=&amp;xsec_source=pc_user</t>
        </is>
      </c>
      <c r="D368" s="1" t="inlineStr">
        <is>
          <t>纯文案</t>
        </is>
      </c>
      <c r="E368" s="1" t="inlineStr">
        <is>
          <t>C回复A</t>
        </is>
      </c>
      <c r="F368" s="1" t="inlineStr">
        <is>
          <t>你家转奶大概花了几天呀，我参考一下</t>
        </is>
      </c>
      <c r="G368" s="4" t="inlineStr">
        <is>
          <t>［截图］</t>
        </is>
      </c>
      <c r="H368" s="1" t="inlineStr">
        <is>
          <t>审核通过</t>
        </is>
      </c>
    </row>
    <row r="369">
      <c r="A369" s="1" t="n">
        <v>368</v>
      </c>
      <c r="B369" s="1" t="inlineStr">
        <is>
          <t>尧尧小朋友（小月龄）</t>
        </is>
      </c>
      <c r="C369" s="1" t="inlineStr">
        <is>
          <t>https://www.xiaohongshu.com/user/profile/613a8854000000000202220d/6a159e1a000000003501cac5?xsec_token=ABVIdBIsh-c6GAWjA7wljmVkB_kmDqNfX8yvnOKl7IHv0=&amp;xsec_source=pc_user</t>
        </is>
      </c>
      <c r="D369" s="1" t="inlineStr">
        <is>
          <t>纯文案</t>
        </is>
      </c>
      <c r="E369" s="1" t="inlineStr">
        <is>
          <t>主评论A</t>
        </is>
      </c>
      <c r="F369" s="1" t="inlineStr">
        <is>
          <t>想问下楼主米粉是等转奶完全稳定后再加的吗，还是可以同步进行呀，我家也快加辅食了</t>
        </is>
      </c>
      <c r="G369" s="4" t="inlineStr">
        <is>
          <t>［截图］</t>
        </is>
      </c>
      <c r="H369" s="1" t="inlineStr">
        <is>
          <t>审核通过</t>
        </is>
      </c>
    </row>
    <row r="370">
      <c r="A370" s="1" t="n">
        <v>369</v>
      </c>
      <c r="B370" s="1" t="inlineStr">
        <is>
          <t>尧尧小朋友（小月龄）</t>
        </is>
      </c>
      <c r="C370" s="1" t="inlineStr">
        <is>
          <t>https://www.xiaohongshu.com/user/profile/613a8854000000000202220d/6a159e1a000000003501cac5?xsec_token=ABVIdBIsh-c6GAWjA7wljmVkB_kmDqNfX8yvnOKl7IHv0=&amp;xsec_source=pc_user</t>
        </is>
      </c>
      <c r="D370" s="1" t="inlineStr">
        <is>
          <t>纯文案</t>
        </is>
      </c>
      <c r="E370" s="1" t="inlineStr">
        <is>
          <t>B回复A</t>
        </is>
      </c>
      <c r="F370" s="1" t="inlineStr">
        <is>
          <t>我是转奶稳定了一周后才加的米粉，分开调整好观察一些</t>
        </is>
      </c>
      <c r="G370" s="4" t="inlineStr">
        <is>
          <t>［截图］</t>
        </is>
      </c>
      <c r="H370" s="1" t="inlineStr">
        <is>
          <t>审核通过</t>
        </is>
      </c>
    </row>
    <row r="371">
      <c r="A371" s="1" t="n">
        <v>370</v>
      </c>
      <c r="B371" s="1" t="inlineStr">
        <is>
          <t>尧尧小朋友（小月龄）</t>
        </is>
      </c>
      <c r="C371" s="1" t="inlineStr">
        <is>
          <t>https://www.xiaohongshu.com/user/profile/613a8854000000000202220d/6a159e1a000000003501cac5?xsec_token=ABVIdBIsh-c6GAWjA7wljmVkB_kmDqNfX8yvnOKl7IHv0=&amp;xsec_source=pc_user</t>
        </is>
      </c>
      <c r="D371" s="1" t="inlineStr">
        <is>
          <t>纯文案</t>
        </is>
      </c>
      <c r="E371" s="1" t="inlineStr">
        <is>
          <t>A回复B</t>
        </is>
      </c>
      <c r="F371" s="1" t="inlineStr">
        <is>
          <t>建议错开，别同时换两样，万一不适应分不清是哪个的问题</t>
        </is>
      </c>
      <c r="G371" s="4" t="inlineStr">
        <is>
          <t>［截图］</t>
        </is>
      </c>
      <c r="H371" s="1" t="inlineStr">
        <is>
          <t>审核通过</t>
        </is>
      </c>
    </row>
    <row r="372">
      <c r="A372" s="1" t="n">
        <v>371</v>
      </c>
      <c r="B372" s="1" t="inlineStr">
        <is>
          <t>尧尧小朋友（小月龄）</t>
        </is>
      </c>
      <c r="C372" s="1" t="inlineStr">
        <is>
          <t>https://www.xiaohongshu.com/user/profile/613a8854000000000202220d/6a159e1a000000003501cac5?xsec_token=ABVIdBIsh-c6GAWjA7wljmVkB_kmDqNfX8yvnOKl7IHv0=&amp;xsec_source=pc_user</t>
        </is>
      </c>
      <c r="D372" s="1" t="inlineStr">
        <is>
          <t>纯文案</t>
        </is>
      </c>
      <c r="E372" s="1" t="inlineStr">
        <is>
          <t>B回复A</t>
        </is>
      </c>
      <c r="F372" s="1" t="inlineStr">
        <is>
          <t>有道理，那我先转奶稳定了再加米粉</t>
        </is>
      </c>
      <c r="G372" s="4" t="inlineStr">
        <is>
          <t>［截图］</t>
        </is>
      </c>
      <c r="H372" s="1" t="inlineStr">
        <is>
          <t>审核通过</t>
        </is>
      </c>
    </row>
    <row r="373">
      <c r="A373" s="1" t="n">
        <v>372</v>
      </c>
      <c r="B373" s="1" t="inlineStr">
        <is>
          <t>爱吃草莓酱紫🍓（小月龄）</t>
        </is>
      </c>
      <c r="C373" s="1" t="inlineStr">
        <is>
          <t>https://www.xiaohongshu.com/user/profile/60844df4000000000101dc65/6a16a0dd0000000035027dd4?xsec_token=ABipOpxpEpe8v2q3mKLd96Lbg3imdVNuPAGOEeJMJx5ec=&amp;xsec_source=pc_user</t>
        </is>
      </c>
      <c r="D373" s="1" t="inlineStr">
        <is>
          <t>纯文案</t>
        </is>
      </c>
      <c r="E373" s="1" t="inlineStr">
        <is>
          <t>主评论A</t>
        </is>
      </c>
      <c r="F373" s="1" t="inlineStr">
        <is>
          <t>转奶第21天就能戒夜奶太让人羡慕了，我家喝启萃之后夜醒也从三四次减到一次，虽然还没完全戒断但已经好太多了</t>
        </is>
      </c>
      <c r="G373" s="4" t="inlineStr">
        <is>
          <t>［截图］</t>
        </is>
      </c>
      <c r="H373" s="1" t="inlineStr">
        <is>
          <t>审核通过</t>
        </is>
      </c>
    </row>
    <row r="374">
      <c r="A374" s="1" t="n">
        <v>373</v>
      </c>
      <c r="B374" s="1" t="inlineStr">
        <is>
          <t>爱吃草莓酱紫🍓（小月龄）</t>
        </is>
      </c>
      <c r="C374" s="1" t="inlineStr">
        <is>
          <t>https://www.xiaohongshu.com/user/profile/60844df4000000000101dc65/6a16a0dd0000000035027dd4?xsec_token=ABipOpxpEpe8v2q3mKLd96Lbg3imdVNuPAGOEeJMJx5ec=&amp;xsec_source=pc_user</t>
        </is>
      </c>
      <c r="D374" s="1" t="inlineStr">
        <is>
          <t>纯文案</t>
        </is>
      </c>
      <c r="E374" s="1" t="inlineStr">
        <is>
          <t>B回复A</t>
        </is>
      </c>
      <c r="F374" s="1" t="inlineStr">
        <is>
          <t>能减到一次也很不错了，慢慢来总会戒掉的</t>
        </is>
      </c>
      <c r="G374" s="4" t="inlineStr">
        <is>
          <t>［截图］</t>
        </is>
      </c>
      <c r="H374" s="1" t="inlineStr">
        <is>
          <t>审核通过</t>
        </is>
      </c>
    </row>
    <row r="375">
      <c r="A375" s="1" t="n">
        <v>374</v>
      </c>
      <c r="B375" s="1" t="inlineStr">
        <is>
          <t>爱吃草莓酱紫🍓（小月龄）</t>
        </is>
      </c>
      <c r="C375" s="1" t="inlineStr">
        <is>
          <t>https://www.xiaohongshu.com/user/profile/60844df4000000000101dc65/6a16a0dd0000000035027dd4?xsec_token=ABipOpxpEpe8v2q3mKLd96Lbg3imdVNuPAGOEeJMJx5ec=&amp;xsec_source=pc_user</t>
        </is>
      </c>
      <c r="D375" s="1" t="inlineStr">
        <is>
          <t>纯文案</t>
        </is>
      </c>
      <c r="E375" s="1" t="inlineStr">
        <is>
          <t>A回复B</t>
        </is>
      </c>
      <c r="F375" s="1" t="inlineStr">
        <is>
          <t>对，比起之前频繁醒已经知足了，至少我能连续睡几个小时了</t>
        </is>
      </c>
      <c r="G375" s="4" t="inlineStr">
        <is>
          <t>［截图］</t>
        </is>
      </c>
      <c r="H375" s="1" t="inlineStr">
        <is>
          <t>审核通过</t>
        </is>
      </c>
    </row>
    <row r="376">
      <c r="A376" s="1" t="n">
        <v>375</v>
      </c>
      <c r="B376" s="1" t="inlineStr">
        <is>
          <t>爱吃草莓酱紫🍓（小月龄）</t>
        </is>
      </c>
      <c r="C376" s="1" t="inlineStr">
        <is>
          <t>https://www.xiaohongshu.com/user/profile/60844df4000000000101dc65/6a16a0dd0000000035027dd4?xsec_token=ABipOpxpEpe8v2q3mKLd96Lbg3imdVNuPAGOEeJMJx5ec=&amp;xsec_source=pc_user</t>
        </is>
      </c>
      <c r="D376" s="1" t="inlineStr">
        <is>
          <t>纯文案</t>
        </is>
      </c>
      <c r="E376" s="1" t="inlineStr">
        <is>
          <t>C回复A</t>
        </is>
      </c>
      <c r="F376" s="1" t="inlineStr">
        <is>
          <t>能睡几个小时已经很好了，我家之前一小时醒一次简直要命，换了启萃之后慢慢拉到三四个小时，现在五个月终于能睡整觉了</t>
        </is>
      </c>
      <c r="G376" s="4" t="inlineStr">
        <is>
          <t>［截图］</t>
        </is>
      </c>
      <c r="H376" s="1" t="inlineStr">
        <is>
          <t>审核通过</t>
        </is>
      </c>
    </row>
    <row r="377">
      <c r="A377" s="1" t="n">
        <v>376</v>
      </c>
      <c r="B377" s="1" t="inlineStr">
        <is>
          <t>爱吃草莓酱紫🍓（小月龄）</t>
        </is>
      </c>
      <c r="C377" s="1" t="inlineStr">
        <is>
          <t>https://www.xiaohongshu.com/user/profile/60844df4000000000101dc65/6a16a0dd0000000035027dd4?xsec_token=ABipOpxpEpe8v2q3mKLd96Lbg3imdVNuPAGOEeJMJx5ec=&amp;xsec_source=pc_user</t>
        </is>
      </c>
      <c r="D377" s="1" t="inlineStr">
        <is>
          <t>纯文案</t>
        </is>
      </c>
      <c r="E377" s="1" t="inlineStr">
        <is>
          <t>主评论A</t>
        </is>
      </c>
      <c r="F377" s="1" t="inlineStr">
        <is>
          <t>我家也想戒夜奶，想问下楼主是宝宝自己就不醒了还是慢慢调整的呀</t>
        </is>
      </c>
      <c r="G377" s="4" t="inlineStr">
        <is>
          <t>［截图］</t>
        </is>
      </c>
      <c r="H377" s="1" t="inlineStr">
        <is>
          <t>审核通过</t>
        </is>
      </c>
    </row>
    <row r="378">
      <c r="A378" s="1" t="n">
        <v>377</v>
      </c>
      <c r="B378" s="1" t="inlineStr">
        <is>
          <t>爱吃草莓酱紫🍓（小月龄）</t>
        </is>
      </c>
      <c r="C378" s="1" t="inlineStr">
        <is>
          <t>https://www.xiaohongshu.com/user/profile/60844df4000000000101dc65/6a16a0dd0000000035027dd4?xsec_token=ABipOpxpEpe8v2q3mKLd96Lbg3imdVNuPAGOEeJMJx5ec=&amp;xsec_source=pc_user</t>
        </is>
      </c>
      <c r="D378" s="1" t="inlineStr">
        <is>
          <t>纯文案</t>
        </is>
      </c>
      <c r="E378" s="1" t="inlineStr">
        <is>
          <t>B回复A</t>
        </is>
      </c>
      <c r="F378" s="1" t="inlineStr">
        <is>
          <t>我家是换了启萃之后慢慢自己就睡长了，可能肚子舒服了不容易醒</t>
        </is>
      </c>
      <c r="G378" s="4" t="inlineStr">
        <is>
          <t>［截图］</t>
        </is>
      </c>
      <c r="H378" s="1" t="inlineStr">
        <is>
          <t>审核通过</t>
        </is>
      </c>
    </row>
    <row r="379">
      <c r="A379" s="1" t="n">
        <v>378</v>
      </c>
      <c r="B379" s="1" t="inlineStr">
        <is>
          <t>爱吃草莓酱紫🍓（小月龄）</t>
        </is>
      </c>
      <c r="C379" s="1" t="inlineStr">
        <is>
          <t>https://www.xiaohongshu.com/user/profile/60844df4000000000101dc65/6a16a0dd0000000035027dd4?xsec_token=ABipOpxpEpe8v2q3mKLd96Lbg3imdVNuPAGOEeJMJx5ec=&amp;xsec_source=pc_user</t>
        </is>
      </c>
      <c r="D379" s="1" t="inlineStr">
        <is>
          <t>纯文案</t>
        </is>
      </c>
      <c r="E379" s="1" t="inlineStr">
        <is>
          <t>A回复B</t>
        </is>
      </c>
      <c r="F379" s="1" t="inlineStr">
        <is>
          <t>我家也是换了启萃之后夜醒少了，从两次到一次再到整觉，慢慢来的</t>
        </is>
      </c>
      <c r="G379" s="4" t="inlineStr">
        <is>
          <t>［截图］</t>
        </is>
      </c>
      <c r="H379" s="1" t="inlineStr">
        <is>
          <t>审核通过</t>
        </is>
      </c>
    </row>
    <row r="380">
      <c r="A380" s="1" t="n">
        <v>379</v>
      </c>
      <c r="B380" s="1" t="inlineStr">
        <is>
          <t>爱吃草莓酱紫🍓（小月龄）</t>
        </is>
      </c>
      <c r="C380" s="1" t="inlineStr">
        <is>
          <t>https://www.xiaohongshu.com/user/profile/60844df4000000000101dc65/6a16a0dd0000000035027dd4?xsec_token=ABipOpxpEpe8v2q3mKLd96Lbg3imdVNuPAGOEeJMJx5ec=&amp;xsec_source=pc_user</t>
        </is>
      </c>
      <c r="D380" s="1" t="inlineStr">
        <is>
          <t>纯文案</t>
        </is>
      </c>
      <c r="E380" s="1" t="inlineStr">
        <is>
          <t>B回复A</t>
        </is>
      </c>
      <c r="F380" s="1" t="inlineStr">
        <is>
          <t>对的，慢慢来，我家也是从三次到两次再到偶尔一次，大概用了两个月时间，现在基本不夜醒了</t>
        </is>
      </c>
      <c r="G380" s="4" t="inlineStr">
        <is>
          <t>［截图］</t>
        </is>
      </c>
      <c r="H380" s="1" t="inlineStr">
        <is>
          <t>审核通过</t>
        </is>
      </c>
    </row>
    <row r="381">
      <c r="A381" s="1" t="n">
        <v>380</v>
      </c>
      <c r="B381" s="1" t="inlineStr">
        <is>
          <t>S大姐姐</t>
        </is>
      </c>
      <c r="C381" s="1" t="inlineStr">
        <is>
          <t>https://www.xiaohongshu.com/user/profile/5504f9dfa46e964a846a1d06/6a166824000000003803601b?xsec_token=ABipOpxpEpe8v2q3mKLd96LfukQlE_1AFpDZtNzLC5xro=&amp;xsec_source=pc_user</t>
        </is>
      </c>
      <c r="D381" s="1" t="inlineStr">
        <is>
          <t>纯文案</t>
        </is>
      </c>
      <c r="E381" s="1" t="inlineStr">
        <is>
          <t>主评论A</t>
        </is>
      </c>
      <c r="F381" s="1" t="inlineStr">
        <is>
          <t>回购三次说明是真爱了，我家也是喝空了好几罐，启萃冲泡确实方便不挂壁，半夜冲奶的时候特别省事</t>
        </is>
      </c>
      <c r="G381" s="4" t="inlineStr">
        <is>
          <t>［截图］</t>
        </is>
      </c>
      <c r="H381" s="1" t="inlineStr">
        <is>
          <t>审核通过</t>
        </is>
      </c>
    </row>
    <row r="382">
      <c r="A382" s="1" t="n">
        <v>381</v>
      </c>
      <c r="B382" s="1" t="inlineStr">
        <is>
          <t>S大姐姐</t>
        </is>
      </c>
      <c r="C382" s="1" t="inlineStr">
        <is>
          <t>https://www.xiaohongshu.com/user/profile/5504f9dfa46e964a846a1d06/6a166824000000003803601b?xsec_token=ABipOpxpEpe8v2q3mKLd96LfukQlE_1AFpDZtNzLC5xro=&amp;xsec_source=pc_user</t>
        </is>
      </c>
      <c r="D382" s="1" t="inlineStr">
        <is>
          <t>文案+强网感表情包/热点图</t>
        </is>
      </c>
      <c r="E382" s="1" t="inlineStr">
        <is>
          <t>B回复A</t>
        </is>
      </c>
      <c r="F382" s="1" t="inlineStr">
        <is>
          <t>不挂壁真的加分，半夜睡眼惺忪冲奶最怕结块了</t>
        </is>
      </c>
      <c r="G382" s="4" t="inlineStr">
        <is>
          <t>［截图］</t>
        </is>
      </c>
      <c r="H382" s="1" t="inlineStr">
        <is>
          <t>审核通过</t>
        </is>
      </c>
    </row>
    <row r="383">
      <c r="A383" s="1" t="n">
        <v>382</v>
      </c>
      <c r="B383" s="1" t="inlineStr">
        <is>
          <t>S大姐姐</t>
        </is>
      </c>
      <c r="C383" s="1" t="inlineStr">
        <is>
          <t>https://www.xiaohongshu.com/user/profile/5504f9dfa46e964a846a1d06/6a166824000000003803601b?xsec_token=ABipOpxpEpe8v2q3mKLd96LfukQlE_1AFpDZtNzLC5xro=&amp;xsec_source=pc_user</t>
        </is>
      </c>
      <c r="D383" s="1" t="inlineStr">
        <is>
          <t>纯文案</t>
        </is>
      </c>
      <c r="E383" s="1" t="inlineStr">
        <is>
          <t>C回复A</t>
        </is>
      </c>
      <c r="F383" s="1" t="inlineStr">
        <is>
          <t>半夜冲奶不结块真的救大命，我之前那个牌子每次都得使劲摇半天，换了启萃之后省事多了</t>
        </is>
      </c>
      <c r="G383" s="4" t="inlineStr">
        <is>
          <t>［截图］</t>
        </is>
      </c>
      <c r="H383" s="1" t="inlineStr">
        <is>
          <t>审核通过</t>
        </is>
      </c>
    </row>
    <row r="384">
      <c r="A384" s="1" t="n">
        <v>383</v>
      </c>
      <c r="B384" s="1" t="inlineStr">
        <is>
          <t>S大姐姐</t>
        </is>
      </c>
      <c r="C384" s="1" t="inlineStr">
        <is>
          <t>https://www.xiaohongshu.com/user/profile/5504f9dfa46e964a846a1d06/6a166824000000003803601b?xsec_token=ABipOpxpEpe8v2q3mKLd96LfukQlE_1AFpDZtNzLC5xro=&amp;xsec_source=pc_user</t>
        </is>
      </c>
      <c r="D384" s="1" t="inlineStr">
        <is>
          <t>纯文案</t>
        </is>
      </c>
      <c r="E384" s="1" t="inlineStr">
        <is>
          <t>D回复A</t>
        </is>
      </c>
      <c r="F384" s="1" t="inlineStr">
        <is>
          <t>同感，启萃粉质细真的很好化开，我家喝了一年多了从来没遇到过疙瘩</t>
        </is>
      </c>
      <c r="G384" s="4" t="inlineStr">
        <is>
          <t>［截图］</t>
        </is>
      </c>
      <c r="H384" s="1" t="inlineStr">
        <is>
          <t>审核通过</t>
        </is>
      </c>
    </row>
    <row r="385">
      <c r="A385" s="1" t="n">
        <v>384</v>
      </c>
      <c r="B385" s="1" t="inlineStr">
        <is>
          <t>S大姐姐</t>
        </is>
      </c>
      <c r="C385" s="1" t="inlineStr">
        <is>
          <t>https://www.xiaohongshu.com/user/profile/5504f9dfa46e964a846a1d06/6a166824000000003803601b?xsec_token=ABipOpxpEpe8v2q3mKLd96LfukQlE_1AFpDZtNzLC5xro=&amp;xsec_source=pc_user</t>
        </is>
      </c>
      <c r="D385" s="1" t="inlineStr">
        <is>
          <t>纯文案</t>
        </is>
      </c>
      <c r="E385" s="1" t="inlineStr">
        <is>
          <t>主评论A</t>
        </is>
      </c>
      <c r="F385" s="1" t="inlineStr">
        <is>
          <t>问下楼主启萃好溶解吗，我家现在喝的牌子总挂壁，每次冲完瓶底都是疙瘩</t>
        </is>
      </c>
      <c r="G385" s="4" t="inlineStr">
        <is>
          <t>［截图］</t>
        </is>
      </c>
      <c r="H385" s="1" t="inlineStr">
        <is>
          <t>审核通过</t>
        </is>
      </c>
    </row>
    <row r="386">
      <c r="A386" s="1" t="n">
        <v>385</v>
      </c>
      <c r="B386" s="1" t="inlineStr">
        <is>
          <t>S大姐姐</t>
        </is>
      </c>
      <c r="C386" s="1" t="inlineStr">
        <is>
          <t>https://www.xiaohongshu.com/user/profile/5504f9dfa46e964a846a1d06/6a166824000000003803601b?xsec_token=ABipOpxpEpe8v2q3mKLd96LfukQlE_1AFpDZtNzLC5xro=&amp;xsec_source=pc_user</t>
        </is>
      </c>
      <c r="D386" s="1" t="inlineStr">
        <is>
          <t>纯文案</t>
        </is>
      </c>
      <c r="E386" s="1" t="inlineStr">
        <is>
          <t>B回复A</t>
        </is>
      </c>
      <c r="F386" s="1" t="inlineStr">
        <is>
          <t>启萃粉质挺细腻的，我冲到现在基本没遇过结块</t>
        </is>
      </c>
      <c r="G386" s="4" t="inlineStr">
        <is>
          <t>［截图］</t>
        </is>
      </c>
      <c r="H386" s="1" t="inlineStr">
        <is>
          <t>审核通过</t>
        </is>
      </c>
    </row>
    <row r="387">
      <c r="A387" s="1" t="n">
        <v>386</v>
      </c>
      <c r="B387" s="1" t="inlineStr">
        <is>
          <t>S大姐姐</t>
        </is>
      </c>
      <c r="C387" s="1" t="inlineStr">
        <is>
          <t>https://www.xiaohongshu.com/user/profile/5504f9dfa46e964a846a1d06/6a166824000000003803601b?xsec_token=ABipOpxpEpe8v2q3mKLd96LfukQlE_1AFpDZtNzLC5xro=&amp;xsec_source=pc_user</t>
        </is>
      </c>
      <c r="D387" s="1" t="inlineStr">
        <is>
          <t>纯文案</t>
        </is>
      </c>
      <c r="E387" s="1" t="inlineStr">
        <is>
          <t>A回复B</t>
        </is>
      </c>
      <c r="F387" s="1" t="inlineStr">
        <is>
          <t>好溶解的，先放水再放粉摇几下就化开了，不会挂壁</t>
        </is>
      </c>
      <c r="G387" s="4" t="inlineStr">
        <is>
          <t>［截图］</t>
        </is>
      </c>
      <c r="H387" s="1" t="inlineStr">
        <is>
          <t>审核通过</t>
        </is>
      </c>
    </row>
    <row r="388">
      <c r="A388" s="1" t="n">
        <v>387</v>
      </c>
      <c r="B388" s="1" t="inlineStr">
        <is>
          <t>S大姐姐</t>
        </is>
      </c>
      <c r="C388" s="1" t="inlineStr">
        <is>
          <t>https://www.xiaohongshu.com/user/profile/5504f9dfa46e964a846a1d06/6a166824000000003803601b?xsec_token=ABipOpxpEpe8v2q3mKLd96LfukQlE_1AFpDZtNzLC5xro=&amp;xsec_source=pc_user</t>
        </is>
      </c>
      <c r="D388" s="1" t="inlineStr">
        <is>
          <t>纯文案</t>
        </is>
      </c>
      <c r="E388" s="1" t="inlineStr">
        <is>
          <t>C回复A</t>
        </is>
      </c>
      <c r="F388" s="1" t="inlineStr">
        <is>
          <t>我家也换启萃了，确实好冲泡，之前那个牌子冲半天还有疙瘩，现在省心多了</t>
        </is>
      </c>
      <c r="G388" s="4" t="inlineStr">
        <is>
          <t>［截图］</t>
        </is>
      </c>
      <c r="H388" s="1" t="inlineStr">
        <is>
          <t>审核通过</t>
        </is>
      </c>
    </row>
    <row r="389">
      <c r="A389" s="1" t="n">
        <v>388</v>
      </c>
      <c r="B389" s="1" t="inlineStr">
        <is>
          <t>大眼youyou</t>
        </is>
      </c>
      <c r="C389" s="1" t="inlineStr">
        <is>
          <t>https://www.xiaohongshu.com/explore/6a0467bf0000000007022c36?xsec_token=WBYAfBvdwFgfYPpgw3wN9CeiYUmxPZBgjHEGZdRzorvao=&amp;xsec_source=pc_ad_export</t>
        </is>
      </c>
      <c r="D389" s="1" t="inlineStr">
        <is>
          <t>纯文案</t>
        </is>
      </c>
      <c r="E389" s="1" t="inlineStr">
        <is>
          <t>主评论A</t>
        </is>
      </c>
      <c r="F389" s="1" t="inlineStr">
        <is>
          <t>我家也是闭眼入的结果意外合适，之前换了好几款都不行，启萃喝着很稳，便便好奶量也稳定，真是挖到宝了</t>
        </is>
      </c>
      <c r="G389" s="4" t="inlineStr">
        <is>
          <t>［截图］</t>
        </is>
      </c>
      <c r="H389" s="1" t="inlineStr">
        <is>
          <t>审核通过</t>
        </is>
      </c>
    </row>
    <row r="390">
      <c r="A390" s="1" t="n">
        <v>389</v>
      </c>
      <c r="B390" s="1" t="inlineStr">
        <is>
          <t>大眼youyou</t>
        </is>
      </c>
      <c r="C390" s="1" t="inlineStr">
        <is>
          <t>https://www.xiaohongshu.com/explore/6a0467bf0000000007022c36?xsec_token=WBYAfBvdwFgfYPpgw3wN9CeiYUmxPZBgjHEGZdRzorvao=&amp;xsec_source=pc_ad_export</t>
        </is>
      </c>
      <c r="D390" s="1" t="inlineStr">
        <is>
          <t>文案+强网感表情包/热点图</t>
        </is>
      </c>
      <c r="E390" s="1" t="inlineStr">
        <is>
          <t>B回复A</t>
        </is>
      </c>
      <c r="F390" s="1" t="inlineStr">
        <is>
          <t>闭眼入不踩雷真的运气好，我家做了一堆功课才定的启萃</t>
        </is>
      </c>
      <c r="G390" s="4" t="inlineStr">
        <is>
          <t>［截图］</t>
        </is>
      </c>
      <c r="H390" s="1" t="inlineStr">
        <is>
          <t>审核通过</t>
        </is>
      </c>
    </row>
    <row r="391">
      <c r="A391" s="1" t="n">
        <v>390</v>
      </c>
      <c r="B391" s="1" t="inlineStr">
        <is>
          <t>大眼youyou</t>
        </is>
      </c>
      <c r="C391" s="1" t="inlineStr">
        <is>
          <t>https://www.xiaohongshu.com/explore/6a0467bf0000000007022c36?xsec_token=WBYAfBvdwFgfYPpgw3wN9CeiYUmxPZBgjHEGZdRzorvao=&amp;xsec_source=pc_ad_export</t>
        </is>
      </c>
      <c r="D391" s="1" t="inlineStr">
        <is>
          <t>纯文案</t>
        </is>
      </c>
      <c r="E391" s="1" t="inlineStr">
        <is>
          <t>C回复A</t>
        </is>
      </c>
      <c r="F391" s="1" t="inlineStr">
        <is>
          <t>我家也是，之前换了好几款都不合适，启萃第一次喝就没抗拒，现在喝了快三个月了状态一直很稳</t>
        </is>
      </c>
      <c r="G391" s="4" t="inlineStr">
        <is>
          <t>［截图］</t>
        </is>
      </c>
      <c r="H391" s="1" t="inlineStr">
        <is>
          <t>审核通过</t>
        </is>
      </c>
    </row>
    <row r="392">
      <c r="A392" s="1" t="n">
        <v>391</v>
      </c>
      <c r="B392" s="1" t="inlineStr">
        <is>
          <t>大眼youyou</t>
        </is>
      </c>
      <c r="C392" s="1" t="inlineStr">
        <is>
          <t>https://www.xiaohongshu.com/explore/6a0467bf0000000007022c36?xsec_token=WBYAfBvdwFgfYPpgw3wN9CeiYUmxPZBgjHEGZdRzorvao=&amp;xsec_source=pc_ad_export</t>
        </is>
      </c>
      <c r="D392" s="1" t="inlineStr">
        <is>
          <t>纯文案</t>
        </is>
      </c>
      <c r="E392" s="1" t="inlineStr">
        <is>
          <t>D回复A</t>
        </is>
      </c>
      <c r="F392" s="1" t="inlineStr">
        <is>
          <t>同感，我家也是意外发现启萃很合适，冲泡不结块宝宝也爱喝，关键便便确实规律多了</t>
        </is>
      </c>
      <c r="G392" s="4" t="inlineStr">
        <is>
          <t>［截图］</t>
        </is>
      </c>
      <c r="H392" s="1" t="inlineStr">
        <is>
          <t>审核通过</t>
        </is>
      </c>
    </row>
    <row r="393">
      <c r="A393" s="1" t="n">
        <v>392</v>
      </c>
      <c r="B393" s="1" t="inlineStr">
        <is>
          <t>大眼youyou</t>
        </is>
      </c>
      <c r="C393" s="1" t="inlineStr">
        <is>
          <t>https://www.xiaohongshu.com/explore/6a0467bf0000000007022c36?xsec_token=WBYAfBvdwFgfYPpgw3wN9CeiYUmxPZBgjHEGZdRzorvao=&amp;xsec_source=pc_ad_export</t>
        </is>
      </c>
      <c r="D393" s="1" t="inlineStr">
        <is>
          <t>纯文案</t>
        </is>
      </c>
      <c r="E393" s="1" t="inlineStr">
        <is>
          <t>主评论A</t>
        </is>
      </c>
      <c r="F393" s="1" t="inlineStr">
        <is>
          <t>想问下启萃冲泡的时候水温多少合适呀，怕水温不对影响溶解</t>
        </is>
      </c>
      <c r="G393" s="4" t="inlineStr">
        <is>
          <t>［截图］</t>
        </is>
      </c>
      <c r="H393" s="1" t="inlineStr">
        <is>
          <t>审核通过</t>
        </is>
      </c>
    </row>
    <row r="394">
      <c r="A394" s="1" t="n">
        <v>393</v>
      </c>
      <c r="B394" s="1" t="inlineStr">
        <is>
          <t>大眼youyou</t>
        </is>
      </c>
      <c r="C394" s="1" t="inlineStr">
        <is>
          <t>https://www.xiaohongshu.com/explore/6a0467bf0000000007022c36?xsec_token=WBYAfBvdwFgfYPpgw3wN9CeiYUmxPZBgjHEGZdRzorvao=&amp;xsec_source=pc_ad_export</t>
        </is>
      </c>
      <c r="D394" s="1" t="inlineStr">
        <is>
          <t>文案+强网感表情包/热点图</t>
        </is>
      </c>
      <c r="E394" s="1" t="inlineStr">
        <is>
          <t>B回复A</t>
        </is>
      </c>
      <c r="F394" s="1" t="inlineStr">
        <is>
          <t>45度左右就行，启萃粉质细很好化开，水温不用太讲究</t>
        </is>
      </c>
      <c r="G394" s="4" t="inlineStr">
        <is>
          <t>［截图］</t>
        </is>
      </c>
      <c r="H394" s="1" t="inlineStr">
        <is>
          <t>审核通过</t>
        </is>
      </c>
    </row>
    <row r="395">
      <c r="A395" s="1" t="n">
        <v>394</v>
      </c>
      <c r="B395" s="1" t="inlineStr">
        <is>
          <t>大眼youyou</t>
        </is>
      </c>
      <c r="C395" s="1" t="inlineStr">
        <is>
          <t>https://www.xiaohongshu.com/explore/6a0467bf0000000007022c36?xsec_token=WBYAfBvdwFgfYPpgw3wN9CeiYUmxPZBgjHEGZdRzorvao=&amp;xsec_source=pc_ad_export</t>
        </is>
      </c>
      <c r="D395" s="1" t="inlineStr">
        <is>
          <t>纯文案</t>
        </is>
      </c>
      <c r="E395" s="1" t="inlineStr">
        <is>
          <t>C回复A</t>
        </is>
      </c>
      <c r="F395" s="1" t="inlineStr">
        <is>
          <t>我家也喝启萃，真的是挖到宝了，喝了几个月排便一直很规律，之前动不动就便秘的问题也改善了</t>
        </is>
      </c>
      <c r="G395" s="4" t="inlineStr">
        <is>
          <t>［截图］</t>
        </is>
      </c>
      <c r="H395" s="1" t="inlineStr">
        <is>
          <t>审核通过</t>
        </is>
      </c>
    </row>
    <row r="396">
      <c r="A396" s="1" t="n">
        <v>395</v>
      </c>
      <c r="B396" s="1" t="inlineStr">
        <is>
          <t>大眼youyou</t>
        </is>
      </c>
      <c r="C396" s="1" t="inlineStr">
        <is>
          <t>https://www.xiaohongshu.com/explore/6a0467bf0000000007022c36?xsec_token=WBYAfBvdwFgfYPpgw3wN9CeiYUmxPZBgjHEGZdRzorvao=&amp;xsec_source=pc_ad_export</t>
        </is>
      </c>
      <c r="D396" s="1" t="inlineStr">
        <is>
          <t>纯文案</t>
        </is>
      </c>
      <c r="E396" s="1" t="inlineStr">
        <is>
          <t>D回复A</t>
        </is>
      </c>
      <c r="F396" s="1" t="inlineStr">
        <is>
          <t>我们也是闭眼入启萃结果意外合适，不甜好冲泡宝宝也爱喝，后悔没早点换</t>
        </is>
      </c>
      <c r="G396" s="4" t="inlineStr">
        <is>
          <t>［截图］</t>
        </is>
      </c>
      <c r="H396" s="1" t="inlineStr">
        <is>
          <t>审核通过</t>
        </is>
      </c>
    </row>
    <row r="397">
      <c r="A397" s="1" t="n">
        <v>396</v>
      </c>
      <c r="B397" s="1" t="inlineStr">
        <is>
          <t>港圈鄧太说成分</t>
        </is>
      </c>
      <c r="C397" s="1" t="inlineStr">
        <is>
          <t>https://www.xiaohongshu.com/explore/6a0af04f0000000006022e50?xsec_token=WBmZ26FmC2Py4Kvevdn2HPmtd6z3epqFCRYPsWFHtUV5E=&amp;xsec_source=pc_ad_export</t>
        </is>
      </c>
      <c r="D397" s="1" t="inlineStr">
        <is>
          <t>纯文案</t>
        </is>
      </c>
      <c r="E397" s="1" t="inlineStr">
        <is>
          <t>主评论A</t>
        </is>
      </c>
      <c r="F397" s="1" t="inlineStr">
        <is>
          <t>我之前也在这两款里纠结过，成分表翻来覆去对比了好几天，最后选了启萃。主要是感觉它的配方更贴合母源，喝下来确实便便一直很规律，吸收明显好一些</t>
        </is>
      </c>
      <c r="G397" s="4" t="inlineStr">
        <is>
          <t>［截图］</t>
        </is>
      </c>
      <c r="H397" s="1" t="inlineStr">
        <is>
          <t>审核通过</t>
        </is>
      </c>
    </row>
    <row r="398">
      <c r="A398" s="1" t="n">
        <v>397</v>
      </c>
      <c r="B398" s="1" t="inlineStr">
        <is>
          <t>港圈鄧太说成分</t>
        </is>
      </c>
      <c r="C398" s="1" t="inlineStr">
        <is>
          <t>https://www.xiaohongshu.com/explore/6a0af04f0000000006022e50?xsec_token=WBmZ26FmC2Py4Kvevdn2HPmtd6z3epqFCRYPsWFHtUV5E=&amp;xsec_source=pc_ad_export</t>
        </is>
      </c>
      <c r="D398" s="1" t="inlineStr">
        <is>
          <t>纯文案</t>
        </is>
      </c>
      <c r="E398" s="1" t="inlineStr">
        <is>
          <t>B回复A</t>
        </is>
      </c>
      <c r="F398" s="1" t="inlineStr">
        <is>
          <t>我也是！两款都研究过，最后选了启萃，没后悔，宝宝喝着很适应</t>
        </is>
      </c>
      <c r="G398" s="4" t="inlineStr">
        <is>
          <t>［截图］</t>
        </is>
      </c>
      <c r="H398" s="1" t="inlineStr">
        <is>
          <t>审核通过</t>
        </is>
      </c>
    </row>
    <row r="399">
      <c r="A399" s="1" t="n">
        <v>398</v>
      </c>
      <c r="B399" s="1" t="inlineStr">
        <is>
          <t>港圈鄧太说成分</t>
        </is>
      </c>
      <c r="C399" s="1" t="inlineStr">
        <is>
          <t>https://www.xiaohongshu.com/explore/6a0af04f0000000006022e50?xsec_token=WBmZ26FmC2Py4Kvevdn2HPmtd6z3epqFCRYPsWFHtUV5E=&amp;xsec_source=pc_ad_export</t>
        </is>
      </c>
      <c r="D399" s="1" t="inlineStr">
        <is>
          <t>纯文案</t>
        </is>
      </c>
      <c r="E399" s="1" t="inlineStr">
        <is>
          <t>A回复B</t>
        </is>
      </c>
      <c r="F399" s="1" t="inlineStr">
        <is>
          <t>对的，看来咱俩功课方向一致，选对不选贵</t>
        </is>
      </c>
      <c r="G399" s="4" t="inlineStr">
        <is>
          <t>［截图］</t>
        </is>
      </c>
      <c r="H399" s="1" t="inlineStr">
        <is>
          <t>审核通过</t>
        </is>
      </c>
    </row>
    <row r="400">
      <c r="A400" s="1" t="n">
        <v>399</v>
      </c>
      <c r="B400" s="1" t="inlineStr">
        <is>
          <t>港圈鄧太说成分</t>
        </is>
      </c>
      <c r="C400" s="1" t="inlineStr">
        <is>
          <t>https://www.xiaohongshu.com/explore/6a0af04f0000000006022e50?xsec_token=WBmZ26FmC2Py4Kvevdn2HPmtd6z3epqFCRYPsWFHtUV5E=&amp;xsec_source=pc_ad_export</t>
        </is>
      </c>
      <c r="D400" s="1" t="inlineStr">
        <is>
          <t>纯文案</t>
        </is>
      </c>
      <c r="E400" s="1" t="inlineStr">
        <is>
          <t>B回复A</t>
        </is>
      </c>
      <c r="F400" s="1" t="inlineStr">
        <is>
          <t>是的，你家喝了多久了，我家刚换，目前还在观察期</t>
        </is>
      </c>
      <c r="G400" s="4" t="inlineStr">
        <is>
          <t>［截图］</t>
        </is>
      </c>
      <c r="H400" s="1" t="inlineStr">
        <is>
          <t>审核通过</t>
        </is>
      </c>
    </row>
    <row r="401">
      <c r="A401" s="1" t="n">
        <v>400</v>
      </c>
      <c r="B401" s="1" t="inlineStr">
        <is>
          <t>港圈鄧太说成分</t>
        </is>
      </c>
      <c r="C401" s="1" t="inlineStr">
        <is>
          <t>https://www.xiaohongshu.com/explore/6a0af04f0000000006022e50?xsec_token=WBmZ26FmC2Py4Kvevdn2HPmtd6z3epqFCRYPsWFHtUV5E=&amp;xsec_source=pc_ad_export</t>
        </is>
      </c>
      <c r="D401" s="1" t="inlineStr">
        <is>
          <t>纯文案</t>
        </is>
      </c>
      <c r="E401" s="1" t="inlineStr">
        <is>
          <t>主评论A</t>
        </is>
      </c>
      <c r="F401" s="1" t="inlineStr">
        <is>
          <t>这两款我也在纠结，我家宝宝肠胃比较娇嫩，哪款对吸收更友好一点呀？有经验的宝妈给点建议</t>
        </is>
      </c>
      <c r="G401" s="4" t="inlineStr">
        <is>
          <t>［截图］</t>
        </is>
      </c>
      <c r="H401" s="1" t="inlineStr">
        <is>
          <t>审核通过</t>
        </is>
      </c>
    </row>
    <row r="402">
      <c r="A402" s="1" t="n">
        <v>401</v>
      </c>
      <c r="B402" s="1" t="inlineStr">
        <is>
          <t>港圈鄧太说成分</t>
        </is>
      </c>
      <c r="C402" s="1" t="inlineStr">
        <is>
          <t>https://www.xiaohongshu.com/explore/6a0af04f0000000006022e50?xsec_token=WBmZ26FmC2Py4Kvevdn2HPmtd6z3epqFCRYPsWFHtUV5E=&amp;xsec_source=pc_ad_export</t>
        </is>
      </c>
      <c r="D402" s="1" t="inlineStr">
        <is>
          <t>文案+强网感表情包/热点图</t>
        </is>
      </c>
      <c r="E402" s="1" t="inlineStr">
        <is>
          <t>B回复A</t>
        </is>
      </c>
      <c r="F402" s="1" t="inlineStr">
        <is>
          <t>我家喝的启萃，吸收确实不错，之前喝别的总有奶瓣，换了之后就没有了</t>
        </is>
      </c>
      <c r="G402" s="4" t="inlineStr">
        <is>
          <t>［截图］</t>
        </is>
      </c>
      <c r="H402" s="1" t="inlineStr">
        <is>
          <t>审核通过</t>
        </is>
      </c>
    </row>
    <row r="403">
      <c r="A403" s="1" t="n">
        <v>402</v>
      </c>
      <c r="B403" s="1" t="inlineStr">
        <is>
          <t>港圈鄧太说成分</t>
        </is>
      </c>
      <c r="C403" s="1" t="inlineStr">
        <is>
          <t>https://www.xiaohongshu.com/explore/6a0af04f0000000006022e50?xsec_token=WBmZ26FmC2Py4Kvevdn2HPmtd6z3epqFCRYPsWFHtUV5E=&amp;xsec_source=pc_ad_export</t>
        </is>
      </c>
      <c r="D403" s="1" t="inlineStr">
        <is>
          <t>纯文案</t>
        </is>
      </c>
      <c r="E403" s="1" t="inlineStr">
        <is>
          <t>C回复A</t>
        </is>
      </c>
      <c r="F403" s="1" t="inlineStr">
        <is>
          <t>这个配方比较温和，我家宝宝喝了之后肚肚舒服多了，不怎么胀气了</t>
        </is>
      </c>
      <c r="G403" s="4" t="inlineStr">
        <is>
          <t>［截图］</t>
        </is>
      </c>
      <c r="H403" s="1" t="inlineStr">
        <is>
          <t>审核通过</t>
        </is>
      </c>
    </row>
    <row r="404">
      <c r="A404" s="1" t="n">
        <v>403</v>
      </c>
      <c r="B404" s="1" t="inlineStr">
        <is>
          <t>港圈鄧太说成分</t>
        </is>
      </c>
      <c r="C404" s="1" t="inlineStr">
        <is>
          <t>https://www.xiaohongshu.com/explore/6a0af04f0000000006022e50?xsec_token=WBmZ26FmC2Py4Kvevdn2HPmtd6z3epqFCRYPsWFHtUV5E=&amp;xsec_source=pc_ad_export</t>
        </is>
      </c>
      <c r="D404" s="1" t="inlineStr">
        <is>
          <t>纯文案</t>
        </is>
      </c>
      <c r="E404" s="1" t="inlineStr">
        <is>
          <t>D回复A</t>
        </is>
      </c>
      <c r="F404" s="1" t="inlineStr">
        <is>
          <t>这两款我都做过功课，最后选的启萃。主要感觉它的营养结构更适合我家的娇嫩肠胃，喝了大半年了，状态一直很稳</t>
        </is>
      </c>
      <c r="G404" s="4" t="inlineStr">
        <is>
          <t>［截图］</t>
        </is>
      </c>
      <c r="H404" s="1" t="inlineStr">
        <is>
          <t>审核通过</t>
        </is>
      </c>
    </row>
    <row r="405">
      <c r="A405" s="1" t="n">
        <v>404</v>
      </c>
      <c r="B405" s="1" t="inlineStr">
        <is>
          <t>氧气竹</t>
        </is>
      </c>
      <c r="C405" s="1" t="inlineStr">
        <is>
          <t>https://www.xiaohongshu.com/user/profile/5e61ec96000000000100990f/6a0d85840000000006020072?xsec_token=ABYhoZNarVg6INqdcNKyWJq3xTbjrAjOCgb3VAGZZsgQA=&amp;xsec_source=pc_user</t>
        </is>
      </c>
      <c r="D405" s="1" t="inlineStr">
        <is>
          <t>纯文案</t>
        </is>
      </c>
      <c r="E405" s="1" t="inlineStr">
        <is>
          <t>主评论A</t>
        </is>
      </c>
      <c r="F405" s="1" t="inlineStr">
        <is>
          <t>我家正在选奶粉，想问下启萃好吸收吗，宝宝肠胃比较弱怕不适应</t>
        </is>
      </c>
      <c r="G405" s="1" t="inlineStr">
        <is>
          <t>链接坏了</t>
        </is>
      </c>
      <c r="H405" s="1" t="inlineStr">
        <is>
          <t>笔记链接失效</t>
        </is>
      </c>
    </row>
    <row r="406">
      <c r="A406" s="1" t="n">
        <v>405</v>
      </c>
      <c r="B406" s="1" t="inlineStr">
        <is>
          <t>氧气竹</t>
        </is>
      </c>
      <c r="C406" s="1" t="inlineStr">
        <is>
          <t>https://www.xiaohongshu.com/user/profile/5e61ec96000000000100990f/6a0d85840000000006020072?xsec_token=ABYhoZNarVg6INqdcNKyWJq3xTbjrAjOCgb3VAGZZsgQA=&amp;xsec_source=pc_user</t>
        </is>
      </c>
      <c r="D406" s="1" t="inlineStr">
        <is>
          <t>纯文案</t>
        </is>
      </c>
      <c r="E406" s="1" t="inlineStr">
        <is>
          <t>B回复A</t>
        </is>
      </c>
      <c r="F406" s="1" t="inlineStr">
        <is>
          <t>好吸收的，我家之前喝别的总有奶瓣，换启萃之后就少了</t>
        </is>
      </c>
      <c r="G406" s="1" t="inlineStr">
        <is>
          <t>链接坏了</t>
        </is>
      </c>
      <c r="H406" s="1" t="inlineStr">
        <is>
          <t>笔记链接失效</t>
        </is>
      </c>
    </row>
    <row r="407">
      <c r="A407" s="1" t="n">
        <v>406</v>
      </c>
      <c r="B407" s="1" t="inlineStr">
        <is>
          <t>氧气竹</t>
        </is>
      </c>
      <c r="C407" s="1" t="inlineStr">
        <is>
          <t>https://www.xiaohongshu.com/user/profile/5e61ec96000000000100990f/6a0d85840000000006020072?xsec_token=ABYhoZNarVg6INqdcNKyWJq3xTbjrAjOCgb3VAGZZsgQA=&amp;xsec_source=pc_user</t>
        </is>
      </c>
      <c r="D407" s="1" t="inlineStr">
        <is>
          <t>纯文案</t>
        </is>
      </c>
      <c r="E407" s="1" t="inlineStr">
        <is>
          <t>A回复B</t>
        </is>
      </c>
      <c r="F407" s="1" t="inlineStr">
        <is>
          <t>我家也是肠胃弱选的启萃，喝着挺好的没出现过不适</t>
        </is>
      </c>
      <c r="G407" s="1" t="inlineStr">
        <is>
          <t>链接坏了</t>
        </is>
      </c>
      <c r="H407" s="1" t="inlineStr">
        <is>
          <t>笔记链接失效</t>
        </is>
      </c>
    </row>
    <row r="408">
      <c r="A408" s="1" t="n">
        <v>407</v>
      </c>
      <c r="B408" s="1" t="inlineStr">
        <is>
          <t>氧气竹</t>
        </is>
      </c>
      <c r="C408" s="1" t="inlineStr">
        <is>
          <t>https://www.xiaohongshu.com/user/profile/5e61ec96000000000100990f/6a0d85840000000006020072?xsec_token=ABYhoZNarVg6INqdcNKyWJq3xTbjrAjOCgb3VAGZZsgQA=&amp;xsec_source=pc_user</t>
        </is>
      </c>
      <c r="D408" s="1" t="inlineStr">
        <is>
          <t>纯文案</t>
        </is>
      </c>
      <c r="E408" s="1" t="inlineStr">
        <is>
          <t>C回复A</t>
        </is>
      </c>
      <c r="F408" s="1" t="inlineStr">
        <is>
          <t>启萃确实省心，喝了之后不用天天操心便便问题，基本一天一次很规律</t>
        </is>
      </c>
      <c r="G408" s="1" t="inlineStr">
        <is>
          <t>链接坏了</t>
        </is>
      </c>
      <c r="H408" s="1" t="inlineStr">
        <is>
          <t>笔记链接失效</t>
        </is>
      </c>
    </row>
    <row r="409">
      <c r="A409" s="1" t="n">
        <v>408</v>
      </c>
      <c r="B409" s="1" t="inlineStr">
        <is>
          <t>氧气竹</t>
        </is>
      </c>
      <c r="C409" s="1" t="inlineStr">
        <is>
          <t>https://www.xiaohongshu.com/user/profile/5e61ec96000000000100990f/6a0d85840000000006020072?xsec_token=ABYhoZNarVg6INqdcNKyWJq3xTbjrAjOCgb3VAGZZsgQA=&amp;xsec_source=pc_user</t>
        </is>
      </c>
      <c r="D409" s="1" t="inlineStr">
        <is>
          <t>纯文案</t>
        </is>
      </c>
      <c r="E409" s="1" t="inlineStr">
        <is>
          <t>主评论A</t>
        </is>
      </c>
      <c r="F409" s="1" t="inlineStr">
        <is>
          <t>飞鹤确实省心，我家喝启萃之后基本没操过心，奶量稳便便好，身边好几个朋友看我娃状态好也跟着换了</t>
        </is>
      </c>
      <c r="G409" s="1" t="inlineStr">
        <is>
          <t>链接坏了</t>
        </is>
      </c>
      <c r="H409" s="1" t="inlineStr">
        <is>
          <t>笔记链接失效</t>
        </is>
      </c>
    </row>
    <row r="410">
      <c r="A410" s="1" t="n">
        <v>409</v>
      </c>
      <c r="B410" s="1" t="inlineStr">
        <is>
          <t>氧气竹</t>
        </is>
      </c>
      <c r="C410" s="1" t="inlineStr">
        <is>
          <t>https://www.xiaohongshu.com/user/profile/5e61ec96000000000100990f/6a0d85840000000006020072?xsec_token=ABYhoZNarVg6INqdcNKyWJq3xTbjrAjOCgb3VAGZZsgQA=&amp;xsec_source=pc_user</t>
        </is>
      </c>
      <c r="D410" s="1" t="inlineStr">
        <is>
          <t>纯文案</t>
        </is>
      </c>
      <c r="E410" s="1" t="inlineStr">
        <is>
          <t>B回复A</t>
        </is>
      </c>
      <c r="F410" s="1" t="inlineStr">
        <is>
          <t>同款，我也是看朋友家娃喝得好才换的启萃，确实没踩坑</t>
        </is>
      </c>
      <c r="G410" s="1" t="inlineStr">
        <is>
          <t>链接坏了</t>
        </is>
      </c>
      <c r="H410" s="1" t="inlineStr">
        <is>
          <t>笔记链接失效</t>
        </is>
      </c>
    </row>
    <row r="411">
      <c r="A411" s="1" t="n">
        <v>410</v>
      </c>
      <c r="B411" s="1" t="inlineStr">
        <is>
          <t>氧气竹</t>
        </is>
      </c>
      <c r="C411" s="1" t="inlineStr">
        <is>
          <t>https://www.xiaohongshu.com/user/profile/5e61ec96000000000100990f/6a0d85840000000006020072?xsec_token=ABYhoZNarVg6INqdcNKyWJq3xTbjrAjOCgb3VAGZZsgQA=&amp;xsec_source=pc_user</t>
        </is>
      </c>
      <c r="D411" s="1" t="inlineStr">
        <is>
          <t>纯文案</t>
        </is>
      </c>
      <c r="E411" s="1" t="inlineStr">
        <is>
          <t>A回复B</t>
        </is>
      </c>
      <c r="F411" s="1" t="inlineStr">
        <is>
          <t>对，身边人真实反馈比啥广告都管用</t>
        </is>
      </c>
      <c r="G411" s="1" t="inlineStr">
        <is>
          <t>链接坏了</t>
        </is>
      </c>
      <c r="H411" s="1" t="inlineStr">
        <is>
          <t>笔记链接失效</t>
        </is>
      </c>
    </row>
    <row r="412">
      <c r="A412" s="1" t="n">
        <v>411</v>
      </c>
      <c r="B412" s="1" t="inlineStr">
        <is>
          <t>氧气竹</t>
        </is>
      </c>
      <c r="C412" s="1" t="inlineStr">
        <is>
          <t>https://www.xiaohongshu.com/user/profile/5e61ec96000000000100990f/6a0d85840000000006020072?xsec_token=ABYhoZNarVg6INqdcNKyWJq3xTbjrAjOCgb3VAGZZsgQA=&amp;xsec_source=pc_user</t>
        </is>
      </c>
      <c r="D412" s="1" t="inlineStr">
        <is>
          <t>纯文案</t>
        </is>
      </c>
      <c r="E412" s="1" t="inlineStr">
        <is>
          <t>B回复A</t>
        </is>
      </c>
      <c r="F412" s="1" t="inlineStr">
        <is>
          <t>你家喝多久了，我家刚换一个月目前还行</t>
        </is>
      </c>
      <c r="G412" s="1" t="inlineStr">
        <is>
          <t>链接坏了</t>
        </is>
      </c>
      <c r="H412" s="1" t="inlineStr">
        <is>
          <t>笔记链接失效</t>
        </is>
      </c>
    </row>
    <row r="413">
      <c r="A413" s="1" t="n">
        <v>412</v>
      </c>
      <c r="B413" s="1" t="inlineStr">
        <is>
          <t>大静sevi</t>
        </is>
      </c>
      <c r="C413" s="1" t="inlineStr">
        <is>
          <t>https://www.xiaohongshu.com/user/profile/5c78dba90000000016037fa3/6a1d2c660000000037035bfe?xsec_token=ABAiksEeT4sDXHeA9RJxXyOmDovocREjOdXWANEyMXwP0=&amp;xsec_source=pc_user</t>
        </is>
      </c>
      <c r="D413" s="1" t="inlineStr">
        <is>
          <t>纯文案</t>
        </is>
      </c>
      <c r="E413" s="1" t="inlineStr">
        <is>
          <t>主评论A</t>
        </is>
      </c>
      <c r="F413" s="1" t="inlineStr">
        <is>
          <t>启萃和飞鹤米粉我家都在用，同品牌搭配着喂确实省心，宝宝吃得香便便也规律，618囤货清单必须加上这两样</t>
        </is>
      </c>
      <c r="G413" s="4" t="inlineStr">
        <is>
          <t>［截图］</t>
        </is>
      </c>
      <c r="H413" s="1" t="inlineStr">
        <is>
          <t>审核通过</t>
        </is>
      </c>
    </row>
    <row r="414">
      <c r="A414" s="1" t="n">
        <v>413</v>
      </c>
      <c r="B414" s="1" t="inlineStr">
        <is>
          <t>大静sevi</t>
        </is>
      </c>
      <c r="C414" s="1" t="inlineStr">
        <is>
          <t>https://www.xiaohongshu.com/user/profile/5c78dba90000000016037fa3/6a1d2c660000000037035bfe?xsec_token=ABAiksEeT4sDXHeA9RJxXyOmDovocREjOdXWANEyMXwP0=&amp;xsec_source=pc_user</t>
        </is>
      </c>
      <c r="D414" s="1" t="inlineStr">
        <is>
          <t>文案+强网感表情包/热点图</t>
        </is>
      </c>
      <c r="E414" s="1" t="inlineStr">
        <is>
          <t>B回复A</t>
        </is>
      </c>
      <c r="F414" s="1" t="inlineStr">
        <is>
          <t>我也是启萃加米粉搭配，娃还挺爱吃的</t>
        </is>
      </c>
      <c r="G414" s="4" t="inlineStr">
        <is>
          <t>［截图］</t>
        </is>
      </c>
      <c r="H414" s="1" t="inlineStr">
        <is>
          <t>审核通过</t>
        </is>
      </c>
    </row>
    <row r="415">
      <c r="A415" s="1" t="n">
        <v>414</v>
      </c>
      <c r="B415" s="1" t="inlineStr">
        <is>
          <t>大静sevi</t>
        </is>
      </c>
      <c r="C415" s="1" t="inlineStr">
        <is>
          <t>https://www.xiaohongshu.com/user/profile/5c78dba90000000016037fa3/6a1d2c660000000037035bfe?xsec_token=ABAiksEeT4sDXHeA9RJxXyOmDovocREjOdXWANEyMXwP0=&amp;xsec_source=pc_user</t>
        </is>
      </c>
      <c r="D415" s="1" t="inlineStr">
        <is>
          <t>纯文案</t>
        </is>
      </c>
      <c r="E415" s="1" t="inlineStr">
        <is>
          <t>A回复B</t>
        </is>
      </c>
      <c r="F415" s="1" t="inlineStr">
        <is>
          <t>对的，不用再费心研究别的辅食，一套搞定的</t>
        </is>
      </c>
      <c r="G415" s="4" t="inlineStr">
        <is>
          <t>［截图］</t>
        </is>
      </c>
      <c r="H415" s="1" t="inlineStr">
        <is>
          <t>审核通过</t>
        </is>
      </c>
    </row>
    <row r="416">
      <c r="A416" s="1" t="n">
        <v>415</v>
      </c>
      <c r="B416" s="1" t="inlineStr">
        <is>
          <t>大静sevi</t>
        </is>
      </c>
      <c r="C416" s="1" t="inlineStr">
        <is>
          <t>https://www.xiaohongshu.com/user/profile/5c78dba90000000016037fa3/6a1d2c660000000037035bfe?xsec_token=ABAiksEeT4sDXHeA9RJxXyOmDovocREjOdXWANEyMXwP0=&amp;xsec_source=pc_user</t>
        </is>
      </c>
      <c r="D416" s="1" t="inlineStr">
        <is>
          <t>纯文案</t>
        </is>
      </c>
      <c r="E416" s="1" t="inlineStr">
        <is>
          <t>B回复A</t>
        </is>
      </c>
      <c r="F416" s="1" t="inlineStr">
        <is>
          <t>你家米粉一次冲多少量呀，我参考下</t>
        </is>
      </c>
      <c r="G416" s="4" t="inlineStr">
        <is>
          <t>［截图］</t>
        </is>
      </c>
      <c r="H416" s="1" t="inlineStr">
        <is>
          <t>审核通过</t>
        </is>
      </c>
    </row>
    <row r="417">
      <c r="A417" s="1" t="n">
        <v>416</v>
      </c>
      <c r="B417" s="1" t="inlineStr">
        <is>
          <t>大静sevi</t>
        </is>
      </c>
      <c r="C417" s="1" t="inlineStr">
        <is>
          <t>https://www.xiaohongshu.com/user/profile/5c78dba90000000016037fa3/6a1d2c660000000037035bfe?xsec_token=ABAiksEeT4sDXHeA9RJxXyOmDovocREjOdXWANEyMXwP0=&amp;xsec_source=pc_user</t>
        </is>
      </c>
      <c r="D417" s="1" t="inlineStr">
        <is>
          <t>纯文案</t>
        </is>
      </c>
      <c r="E417" s="1" t="inlineStr">
        <is>
          <t>主评论A</t>
        </is>
      </c>
      <c r="F417" s="1" t="inlineStr">
        <is>
          <t>想问下启萃一般囤多少合适呀，怕囤多了喝不完又怕不够</t>
        </is>
      </c>
      <c r="G417" s="4" t="inlineStr">
        <is>
          <t>［截图］</t>
        </is>
      </c>
      <c r="H417" s="1" t="inlineStr">
        <is>
          <t>审核通过</t>
        </is>
      </c>
    </row>
    <row r="418">
      <c r="A418" s="1" t="n">
        <v>417</v>
      </c>
      <c r="B418" s="1" t="inlineStr">
        <is>
          <t>大静sevi</t>
        </is>
      </c>
      <c r="C418" s="1" t="inlineStr">
        <is>
          <t>https://www.xiaohongshu.com/user/profile/5c78dba90000000016037fa3/6a1d2c660000000037035bfe?xsec_token=ABAiksEeT4sDXHeA9RJxXyOmDovocREjOdXWANEyMXwP0=&amp;xsec_source=pc_user</t>
        </is>
      </c>
      <c r="D418" s="1" t="inlineStr">
        <is>
          <t>纯文案</t>
        </is>
      </c>
      <c r="E418" s="1" t="inlineStr">
        <is>
          <t>B回复A</t>
        </is>
      </c>
      <c r="F418" s="1" t="inlineStr">
        <is>
          <t>我家一次囤六罐够喝两个月，差不多正好</t>
        </is>
      </c>
      <c r="G418" s="4" t="inlineStr">
        <is>
          <t>［截图］</t>
        </is>
      </c>
      <c r="H418" s="1" t="inlineStr">
        <is>
          <t>审核通过</t>
        </is>
      </c>
    </row>
    <row r="419">
      <c r="A419" s="1" t="n">
        <v>418</v>
      </c>
      <c r="B419" s="1" t="inlineStr">
        <is>
          <t>大静sevi</t>
        </is>
      </c>
      <c r="C419" s="1" t="inlineStr">
        <is>
          <t>https://www.xiaohongshu.com/user/profile/5c78dba90000000016037fa3/6a1d2c660000000037035bfe?xsec_token=ABAiksEeT4sDXHeA9RJxXyOmDovocREjOdXWANEyMXwP0=&amp;xsec_source=pc_user</t>
        </is>
      </c>
      <c r="D419" s="1" t="inlineStr">
        <is>
          <t>纯文案</t>
        </is>
      </c>
      <c r="E419" s="1" t="inlineStr">
        <is>
          <t>A回复B</t>
        </is>
      </c>
      <c r="F419" s="1" t="inlineStr">
        <is>
          <t>先算下一个月喝几罐再囤，我家一个月三罐左右</t>
        </is>
      </c>
      <c r="G419" s="4" t="inlineStr">
        <is>
          <t>［截图］</t>
        </is>
      </c>
      <c r="H419" s="1" t="inlineStr">
        <is>
          <t>审核通过</t>
        </is>
      </c>
    </row>
    <row r="420">
      <c r="A420" s="1" t="n">
        <v>419</v>
      </c>
      <c r="B420" s="1" t="inlineStr">
        <is>
          <t>大静sevi</t>
        </is>
      </c>
      <c r="C420" s="1" t="inlineStr">
        <is>
          <t>https://www.xiaohongshu.com/user/profile/5c78dba90000000016037fa3/6a1d2c660000000037035bfe?xsec_token=ABAiksEeT4sDXHeA9RJxXyOmDovocREjOdXWANEyMXwP0=&amp;xsec_source=pc_user</t>
        </is>
      </c>
      <c r="D420" s="1" t="inlineStr">
        <is>
          <t>纯文案</t>
        </is>
      </c>
      <c r="E420" s="1" t="inlineStr">
        <is>
          <t>C回复A</t>
        </is>
      </c>
      <c r="F420" s="1" t="inlineStr">
        <is>
          <t>嗯嗯大促囤货就是图个省钱省心</t>
        </is>
      </c>
      <c r="G420" s="4" t="inlineStr">
        <is>
          <t>［截图］</t>
        </is>
      </c>
      <c r="H420" s="1" t="inlineStr">
        <is>
          <t>审核通过</t>
        </is>
      </c>
    </row>
    <row r="421">
      <c r="A421" s="1" t="n">
        <v>420</v>
      </c>
      <c r="B421" s="1" t="inlineStr">
        <is>
          <t>一颗小葡萄🍇（孕晚期）</t>
        </is>
      </c>
      <c r="C421" s="1" t="inlineStr">
        <is>
          <t>https://www.xiaohongshu.com/user/profile/58909b4682ec39161eea1a52/6a0c6cf80000000035026311?xsec_token=ABD5iqiOyysvZJIx42TIBzGEFRdGxfG621Grj9lpo9LW0=&amp;xsec_source=pc_user</t>
        </is>
      </c>
      <c r="D421" s="1" t="inlineStr">
        <is>
          <t>文案+强网感表情包/热点图</t>
        </is>
      </c>
      <c r="E421" s="1" t="inlineStr">
        <is>
          <t>主评论A</t>
        </is>
      </c>
      <c r="F421" s="1" t="inlineStr">
        <is>
          <t>精致懒妈真的说到我心坎里了，选对省妈好物太重要了。启萃冲泡快不挂壁，宝宝喝了肠胃也稳，不用天天盯着便便，确实省心不少</t>
        </is>
      </c>
      <c r="G421" s="1" t="inlineStr">
        <is>
          <t>链接坏了</t>
        </is>
      </c>
      <c r="H421" s="1" t="inlineStr">
        <is>
          <t>笔记链接失效</t>
        </is>
      </c>
    </row>
    <row r="422">
      <c r="A422" s="1" t="n">
        <v>421</v>
      </c>
      <c r="B422" s="1" t="inlineStr">
        <is>
          <t>一颗小葡萄🍇（孕晚期）</t>
        </is>
      </c>
      <c r="C422" s="1" t="inlineStr">
        <is>
          <t>https://www.xiaohongshu.com/user/profile/58909b4682ec39161eea1a52/6a0c6cf80000000035026311?xsec_token=ABD5iqiOyysvZJIx42TIBzGEFRdGxfG621Grj9lpo9LW0=&amp;xsec_source=pc_user</t>
        </is>
      </c>
      <c r="D422" s="1" t="inlineStr">
        <is>
          <t>纯文案</t>
        </is>
      </c>
      <c r="E422" s="1" t="inlineStr">
        <is>
          <t>B回复A</t>
        </is>
      </c>
      <c r="F422" s="1" t="inlineStr">
        <is>
          <t>哈哈哈懒妈福音，能一步到位绝不多费功夫，启萃这点真的加分</t>
        </is>
      </c>
      <c r="G422" s="1" t="inlineStr">
        <is>
          <t>链接坏了</t>
        </is>
      </c>
      <c r="H422" s="1" t="inlineStr">
        <is>
          <t>笔记链接失效</t>
        </is>
      </c>
    </row>
    <row r="423">
      <c r="A423" s="1" t="n">
        <v>422</v>
      </c>
      <c r="B423" s="1" t="inlineStr">
        <is>
          <t>一颗小葡萄🍇（孕晚期）</t>
        </is>
      </c>
      <c r="C423" s="1" t="inlineStr">
        <is>
          <t>https://www.xiaohongshu.com/user/profile/58909b4682ec39161eea1a52/6a0c6cf80000000035026311?xsec_token=ABD5iqiOyysvZJIx42TIBzGEFRdGxfG621Grj9lpo9LW0=&amp;xsec_source=pc_user</t>
        </is>
      </c>
      <c r="D423" s="1" t="inlineStr">
        <is>
          <t>纯文案</t>
        </is>
      </c>
      <c r="E423" s="1" t="inlineStr">
        <is>
          <t>A回复B</t>
        </is>
      </c>
      <c r="F423" s="1" t="inlineStr">
        <is>
          <t>对的，带娃已经够累了，口粮上能省事就省事</t>
        </is>
      </c>
      <c r="G423" s="1" t="inlineStr">
        <is>
          <t>链接坏了</t>
        </is>
      </c>
      <c r="H423" s="1" t="inlineStr">
        <is>
          <t>笔记链接失效</t>
        </is>
      </c>
    </row>
    <row r="424">
      <c r="A424" s="1" t="n">
        <v>423</v>
      </c>
      <c r="B424" s="1" t="inlineStr">
        <is>
          <t>一颗小葡萄🍇（孕晚期）</t>
        </is>
      </c>
      <c r="C424" s="1" t="inlineStr">
        <is>
          <t>https://www.xiaohongshu.com/user/profile/58909b4682ec39161eea1a52/6a0c6cf80000000035026311?xsec_token=ABD5iqiOyysvZJIx42TIBzGEFRdGxfG621Grj9lpo9LW0=&amp;xsec_source=pc_user</t>
        </is>
      </c>
      <c r="D424" s="1" t="inlineStr">
        <is>
          <t>纯文案</t>
        </is>
      </c>
      <c r="E424" s="1" t="inlineStr">
        <is>
          <t>C回复A</t>
        </is>
      </c>
      <c r="F424" s="1" t="inlineStr">
        <is>
          <t>我家刚换三段没多久，过渡挺顺的没折腾，当时给我推荐的宝妈说飞鹤这款不错，果然是</t>
        </is>
      </c>
      <c r="G424" s="1" t="inlineStr">
        <is>
          <t>链接坏了</t>
        </is>
      </c>
      <c r="H424" s="1" t="inlineStr">
        <is>
          <t>笔记链接失效</t>
        </is>
      </c>
    </row>
    <row r="425">
      <c r="A425" s="1" t="n">
        <v>424</v>
      </c>
      <c r="B425" s="1" t="inlineStr">
        <is>
          <t>一颗小葡萄🍇（孕晚期）</t>
        </is>
      </c>
      <c r="C425" s="1" t="inlineStr">
        <is>
          <t>https://www.xiaohongshu.com/user/profile/58909b4682ec39161eea1a52/6a0c6cf80000000035026311?xsec_token=ABD5iqiOyysvZJIx42TIBzGEFRdGxfG621Grj9lpo9LW0=&amp;xsec_source=pc_user</t>
        </is>
      </c>
      <c r="D425" s="1" t="inlineStr">
        <is>
          <t>纯文案</t>
        </is>
      </c>
      <c r="E425" s="1" t="inlineStr">
        <is>
          <t>主评论A</t>
        </is>
      </c>
      <c r="F425" s="1" t="inlineStr">
        <is>
          <t>我家宝宝从5.8斤喝启萃到现在三个多月快13斤了，生长曲线一直很稳，想问下楼主618有什么划算的囤货方式吗，准备再囤一批</t>
        </is>
      </c>
      <c r="G425" s="1" t="inlineStr">
        <is>
          <t>链接坏了</t>
        </is>
      </c>
      <c r="H425" s="1" t="inlineStr">
        <is>
          <t>笔记链接失效</t>
        </is>
      </c>
    </row>
    <row r="426">
      <c r="A426" s="1" t="n">
        <v>425</v>
      </c>
      <c r="B426" s="1" t="inlineStr">
        <is>
          <t>一颗小葡萄🍇（孕晚期）</t>
        </is>
      </c>
      <c r="C426" s="1" t="inlineStr">
        <is>
          <t>https://www.xiaohongshu.com/user/profile/58909b4682ec39161eea1a52/6a0c6cf80000000035026311?xsec_token=ABD5iqiOyysvZJIx42TIBzGEFRdGxfG621Grj9lpo9LW0=&amp;xsec_source=pc_user</t>
        </is>
      </c>
      <c r="D426" s="1" t="inlineStr">
        <is>
          <t>纯文案</t>
        </is>
      </c>
      <c r="E426" s="1" t="inlineStr">
        <is>
          <t>B回复A</t>
        </is>
      </c>
      <c r="F426" s="1" t="inlineStr">
        <is>
          <t>好厉害，长得真好！我家也是在618囤的，算下来能省不少，平时真没这个价</t>
        </is>
      </c>
      <c r="G426" s="1" t="inlineStr">
        <is>
          <t>链接坏了</t>
        </is>
      </c>
      <c r="H426" s="1" t="inlineStr">
        <is>
          <t>笔记链接失效</t>
        </is>
      </c>
    </row>
    <row r="427">
      <c r="A427" s="1" t="n">
        <v>426</v>
      </c>
      <c r="B427" s="1" t="inlineStr">
        <is>
          <t>一颗小葡萄🍇（孕晚期）</t>
        </is>
      </c>
      <c r="C427" s="1" t="inlineStr">
        <is>
          <t>https://www.xiaohongshu.com/user/profile/58909b4682ec39161eea1a52/6a0c6cf80000000035026311?xsec_token=ABD5iqiOyysvZJIx42TIBzGEFRdGxfG621Grj9lpo9LW0=&amp;xsec_source=pc_user</t>
        </is>
      </c>
      <c r="D427" s="1" t="inlineStr">
        <is>
          <t>纯文案</t>
        </is>
      </c>
      <c r="E427" s="1" t="inlineStr">
        <is>
          <t>A回复B</t>
        </is>
      </c>
      <c r="F427" s="1" t="inlineStr">
        <is>
          <t>哇，三个月涨了这么多，宝宝吸收真好！启萃对长肉确实有帮助，我家也是换了之后体重才跟上来的</t>
        </is>
      </c>
      <c r="G427" s="1" t="inlineStr">
        <is>
          <t>链接坏了</t>
        </is>
      </c>
      <c r="H427" s="1" t="inlineStr">
        <is>
          <t>笔记链接失效</t>
        </is>
      </c>
    </row>
    <row r="428">
      <c r="A428" s="1" t="n">
        <v>427</v>
      </c>
      <c r="B428" s="1" t="inlineStr">
        <is>
          <t>一颗小葡萄🍇（孕晚期）</t>
        </is>
      </c>
      <c r="C428" s="1" t="inlineStr">
        <is>
          <t>https://www.xiaohongshu.com/user/profile/58909b4682ec39161eea1a52/6a0c6cf80000000035026311?xsec_token=ABD5iqiOyysvZJIx42TIBzGEFRdGxfG621Grj9lpo9LW0=&amp;xsec_source=pc_user</t>
        </is>
      </c>
      <c r="D428" s="1" t="inlineStr">
        <is>
          <t>纯文案</t>
        </is>
      </c>
      <c r="E428" s="1" t="inlineStr">
        <is>
          <t>B回复A</t>
        </is>
      </c>
      <c r="F428" s="1" t="inlineStr">
        <is>
          <t>谢谢！主要宝宝喝得顺，便便也好，吸收应该不错，会继续喝下去的</t>
        </is>
      </c>
      <c r="G428" s="1" t="inlineStr">
        <is>
          <t>链接坏了</t>
        </is>
      </c>
      <c r="H428" s="1" t="inlineStr">
        <is>
          <t>笔记链接失效</t>
        </is>
      </c>
    </row>
    <row r="429">
      <c r="A429" s="1" t="n">
        <v>428</v>
      </c>
      <c r="B429" s="1" t="inlineStr">
        <is>
          <t>宇宙第一福辣辣</t>
        </is>
      </c>
      <c r="C429" s="1" t="inlineStr">
        <is>
          <t>https://www.xiaohongshu.com/explore/6a144697000000003503a4e7?xsec_token=ABbbU01IzLI9Q90dUVkD1dFfGs0kgtXbrP1X9QeZfGh88=&amp;xsec_source=pc_user</t>
        </is>
      </c>
      <c r="D429" s="1" t="inlineStr">
        <is>
          <t>纯文案</t>
        </is>
      </c>
      <c r="E429" s="1" t="inlineStr">
        <is>
          <t>主评论A</t>
        </is>
      </c>
      <c r="F429" s="1" t="inlineStr">
        <is>
          <t>我家宝宝出生才5斤多，想追体重，启萃对低体重宝宝友好吗</t>
        </is>
      </c>
      <c r="G429" s="4" t="inlineStr">
        <is>
          <t>［截图］</t>
        </is>
      </c>
      <c r="H429" s="1" t="inlineStr">
        <is>
          <t>审核通过</t>
        </is>
      </c>
    </row>
    <row r="430">
      <c r="A430" s="1" t="n">
        <v>429</v>
      </c>
      <c r="B430" s="1" t="inlineStr">
        <is>
          <t>宇宙第一福辣辣</t>
        </is>
      </c>
      <c r="C430" s="1" t="inlineStr">
        <is>
          <t>https://www.xiaohongshu.com/explore/6a144697000000003503a4e7?xsec_token=ABbbU01IzLI9Q90dUVkD1dFfGs0kgtXbrP1X9QeZfGh88=&amp;xsec_source=pc_user</t>
        </is>
      </c>
      <c r="D430" s="1" t="inlineStr">
        <is>
          <t>文案+强网感表情包/热点图</t>
        </is>
      </c>
      <c r="E430" s="1" t="inlineStr">
        <is>
          <t>B回复A</t>
        </is>
      </c>
      <c r="F430" s="1" t="inlineStr">
        <is>
          <t>我家也是出生5斤多，喝启萃三个月追到12斤了</t>
        </is>
      </c>
      <c r="G430" s="4" t="inlineStr">
        <is>
          <t>［截图］</t>
        </is>
      </c>
      <c r="H430" s="1" t="inlineStr">
        <is>
          <t>审核通过</t>
        </is>
      </c>
    </row>
    <row r="431">
      <c r="A431" s="1" t="n">
        <v>430</v>
      </c>
      <c r="B431" s="1" t="inlineStr">
        <is>
          <t>宇宙第一福辣辣</t>
        </is>
      </c>
      <c r="C431" s="1" t="inlineStr">
        <is>
          <t>https://www.xiaohongshu.com/explore/6a144697000000003503a4e7?xsec_token=ABbbU01IzLI9Q90dUVkD1dFfGs0kgtXbrP1X9QeZfGh88=&amp;xsec_source=pc_user</t>
        </is>
      </c>
      <c r="D431" s="1" t="inlineStr">
        <is>
          <t>纯文案</t>
        </is>
      </c>
      <c r="E431" s="1" t="inlineStr">
        <is>
          <t>A回复B</t>
        </is>
      </c>
      <c r="F431" s="1" t="inlineStr">
        <is>
          <t>不用焦虑，我家出生也偏轻，坚持喝启萃就慢慢追上来了</t>
        </is>
      </c>
      <c r="G431" s="4" t="inlineStr">
        <is>
          <t>［截图］</t>
        </is>
      </c>
      <c r="H431" s="1" t="inlineStr">
        <is>
          <t>审核通过</t>
        </is>
      </c>
    </row>
    <row r="432">
      <c r="A432" s="1" t="n">
        <v>431</v>
      </c>
      <c r="B432" s="1" t="inlineStr">
        <is>
          <t>宇宙第一福辣辣</t>
        </is>
      </c>
      <c r="C432" s="1" t="inlineStr">
        <is>
          <t>https://www.xiaohongshu.com/explore/6a144697000000003503a4e7?xsec_token=ABbbU01IzLI9Q90dUVkD1dFfGs0kgtXbrP1X9QeZfGh88=&amp;xsec_source=pc_user</t>
        </is>
      </c>
      <c r="D432" s="1" t="inlineStr">
        <is>
          <t>纯文案</t>
        </is>
      </c>
      <c r="E432" s="1" t="inlineStr">
        <is>
          <t>B回复A</t>
        </is>
      </c>
      <c r="F432" s="1" t="inlineStr">
        <is>
          <t>嗯嗯，宝宝有自己的节奏，选对奶粉很重要</t>
        </is>
      </c>
      <c r="G432" s="4" t="inlineStr">
        <is>
          <t>［截图］</t>
        </is>
      </c>
      <c r="H432" s="1" t="inlineStr">
        <is>
          <t>审核通过</t>
        </is>
      </c>
    </row>
    <row r="433">
      <c r="A433" s="1" t="n">
        <v>432</v>
      </c>
      <c r="B433" s="1" t="inlineStr">
        <is>
          <t>宇宙第一福辣辣</t>
        </is>
      </c>
      <c r="C433" s="1" t="inlineStr">
        <is>
          <t>https://www.xiaohongshu.com/explore/6a144697000000003503a4e7?xsec_token=ABbbU01IzLI9Q90dUVkD1dFfGs0kgtXbrP1X9QeZfGh88=&amp;xsec_source=pc_user</t>
        </is>
      </c>
      <c r="D433" s="1" t="inlineStr">
        <is>
          <t>纯文案</t>
        </is>
      </c>
      <c r="E433" s="1" t="inlineStr">
        <is>
          <t>主评论A</t>
        </is>
      </c>
      <c r="F433" s="1" t="inlineStr">
        <is>
          <t>小熊饼干这个评论太有共鸣了，我家也是从出生喝启萃到现在快一岁，体检一直很稳，不用折腾换奶真的省心</t>
        </is>
      </c>
      <c r="G433" s="4" t="inlineStr">
        <is>
          <t>［截图］</t>
        </is>
      </c>
      <c r="H433" s="1" t="inlineStr">
        <is>
          <t>审核通过</t>
        </is>
      </c>
    </row>
    <row r="434">
      <c r="A434" s="1" t="n">
        <v>433</v>
      </c>
      <c r="B434" s="1" t="inlineStr">
        <is>
          <t>宇宙第一福辣辣</t>
        </is>
      </c>
      <c r="C434" s="1" t="inlineStr">
        <is>
          <t>https://www.xiaohongshu.com/explore/6a144697000000003503a4e7?xsec_token=ABbbU01IzLI9Q90dUVkD1dFfGs0kgtXbrP1X9QeZfGh88=&amp;xsec_source=pc_user</t>
        </is>
      </c>
      <c r="D434" s="1" t="inlineStr">
        <is>
          <t>纯文案</t>
        </is>
      </c>
      <c r="E434" s="1" t="inlineStr">
        <is>
          <t>B回复A</t>
        </is>
      </c>
      <c r="F434" s="1" t="inlineStr">
        <is>
          <t>同款，我家也是启萃一路喝过来的，没有换过奶</t>
        </is>
      </c>
      <c r="G434" s="4" t="inlineStr">
        <is>
          <t>［截图］</t>
        </is>
      </c>
      <c r="H434" s="1" t="inlineStr">
        <is>
          <t>审核通过</t>
        </is>
      </c>
    </row>
    <row r="435">
      <c r="A435" s="1" t="n">
        <v>434</v>
      </c>
      <c r="B435" s="1" t="inlineStr">
        <is>
          <t>宇宙第一福辣辣</t>
        </is>
      </c>
      <c r="C435" s="1" t="inlineStr">
        <is>
          <t>https://www.xiaohongshu.com/explore/6a144697000000003503a4e7?xsec_token=ABbbU01IzLI9Q90dUVkD1dFfGs0kgtXbrP1X9QeZfGh88=&amp;xsec_source=pc_user</t>
        </is>
      </c>
      <c r="D435" s="1" t="inlineStr">
        <is>
          <t>纯文案</t>
        </is>
      </c>
      <c r="E435" s="1" t="inlineStr">
        <is>
          <t>A回复B</t>
        </is>
      </c>
      <c r="F435" s="1" t="inlineStr">
        <is>
          <t>你家现在添加辅食了没，启萃和米粉搭配着喂吗</t>
        </is>
      </c>
      <c r="G435" s="4" t="inlineStr">
        <is>
          <t>［截图］</t>
        </is>
      </c>
      <c r="H435" s="1" t="inlineStr">
        <is>
          <t>审核通过</t>
        </is>
      </c>
    </row>
    <row r="436">
      <c r="A436" s="1" t="n">
        <v>435</v>
      </c>
      <c r="B436" s="1" t="inlineStr">
        <is>
          <t>宇宙第一福辣辣</t>
        </is>
      </c>
      <c r="C436" s="1" t="inlineStr">
        <is>
          <t>https://www.xiaohongshu.com/explore/6a144697000000003503a4e7?xsec_token=ABbbU01IzLI9Q90dUVkD1dFfGs0kgtXbrP1X9QeZfGh88=&amp;xsec_source=pc_user</t>
        </is>
      </c>
      <c r="D436" s="1" t="inlineStr">
        <is>
          <t>纯文案</t>
        </is>
      </c>
      <c r="E436" s="1" t="inlineStr">
        <is>
          <t>B回复A</t>
        </is>
      </c>
      <c r="F436" s="1" t="inlineStr">
        <is>
          <t>添了，也是飞鹤的辅食，一起吃着，宝宝体质明显都变好了</t>
        </is>
      </c>
      <c r="G436" s="4" t="inlineStr">
        <is>
          <t>［截图］</t>
        </is>
      </c>
      <c r="H436" s="1" t="inlineStr">
        <is>
          <t>审核通过</t>
        </is>
      </c>
    </row>
    <row r="437">
      <c r="A437" s="1" t="n">
        <v>436</v>
      </c>
      <c r="B437" s="1" t="inlineStr">
        <is>
          <t>一粒玉米籽～</t>
        </is>
      </c>
      <c r="C437" s="1" t="inlineStr">
        <is>
          <t>https://www.xiaohongshu.com/user/profile/6488680e000000001f0072d0/6a0ec138000000003501d468?xsec_token=ABRmR4K8CTfK1Fo3pXYF7a_lIH17FP7PAr7ydjIPeIi-0=&amp;xsec_source=pc_user</t>
        </is>
      </c>
      <c r="D437" s="1" t="inlineStr">
        <is>
          <t>纯文案</t>
        </is>
      </c>
      <c r="E437" s="1" t="inlineStr">
        <is>
          <t>主评论A</t>
        </is>
      </c>
      <c r="F437" s="1" t="inlineStr">
        <is>
          <t>我家就是肠胃弱换的启萃，之前喝别的一直绿便还有奶瓣，换了之后大概两周便便就变黄了，现在每天一次软糊糊的，终于不用盯着尿不湿发愁了</t>
        </is>
      </c>
      <c r="G437" s="4" t="inlineStr">
        <is>
          <t>［截图］</t>
        </is>
      </c>
      <c r="H437" s="1" t="inlineStr">
        <is>
          <t>审核通过</t>
        </is>
      </c>
    </row>
    <row r="438">
      <c r="A438" s="1" t="n">
        <v>437</v>
      </c>
      <c r="B438" s="1" t="inlineStr">
        <is>
          <t>一粒玉米籽～</t>
        </is>
      </c>
      <c r="C438" s="1" t="inlineStr">
        <is>
          <t>https://www.xiaohongshu.com/user/profile/6488680e000000001f0072d0/6a0ec138000000003501d468?xsec_token=ABRmR4K8CTfK1Fo3pXYF7a_lIH17FP7PAr7ydjIPeIi-0=&amp;xsec_source=pc_user</t>
        </is>
      </c>
      <c r="D438" s="1" t="inlineStr">
        <is>
          <t>文案+强网感表情包/热点图</t>
        </is>
      </c>
      <c r="E438" s="1" t="inlineStr">
        <is>
          <t>B回复A</t>
        </is>
      </c>
      <c r="F438" s="1" t="inlineStr">
        <is>
          <t>我也是绿便换的启萃，换了之后确实改善了</t>
        </is>
      </c>
      <c r="G438" s="4" t="inlineStr">
        <is>
          <t>［截图］</t>
        </is>
      </c>
      <c r="H438" s="1" t="inlineStr">
        <is>
          <t>审核通过</t>
        </is>
      </c>
    </row>
    <row r="439">
      <c r="A439" s="1" t="n">
        <v>438</v>
      </c>
      <c r="B439" s="1" t="inlineStr">
        <is>
          <t>一粒玉米籽～</t>
        </is>
      </c>
      <c r="C439" s="1" t="inlineStr">
        <is>
          <t>https://www.xiaohongshu.com/user/profile/6488680e000000001f0072d0/6a0ec138000000003501d468?xsec_token=ABRmR4K8CTfK1Fo3pXYF7a_lIH17FP7PAr7ydjIPeIi-0=&amp;xsec_source=pc_user</t>
        </is>
      </c>
      <c r="D439" s="1" t="inlineStr">
        <is>
          <t>纯文案</t>
        </is>
      </c>
      <c r="E439" s="1" t="inlineStr">
        <is>
          <t>A回复B</t>
        </is>
      </c>
      <c r="F439" s="1" t="inlineStr">
        <is>
          <t>看来咱俩情况一样，启萃吸收确实好一些</t>
        </is>
      </c>
      <c r="G439" s="4" t="inlineStr">
        <is>
          <t>［截图］</t>
        </is>
      </c>
      <c r="H439" s="1" t="inlineStr">
        <is>
          <t>审核通过</t>
        </is>
      </c>
    </row>
    <row r="440">
      <c r="A440" s="1" t="n">
        <v>439</v>
      </c>
      <c r="B440" s="1" t="inlineStr">
        <is>
          <t>一粒玉米籽～</t>
        </is>
      </c>
      <c r="C440" s="1" t="inlineStr">
        <is>
          <t>https://www.xiaohongshu.com/user/profile/6488680e000000001f0072d0/6a0ec138000000003501d468?xsec_token=ABRmR4K8CTfK1Fo3pXYF7a_lIH17FP7PAr7ydjIPeIi-0=&amp;xsec_source=pc_user</t>
        </is>
      </c>
      <c r="D440" s="1" t="inlineStr">
        <is>
          <t>纯文案</t>
        </is>
      </c>
      <c r="E440" s="1" t="inlineStr">
        <is>
          <t>B回复A</t>
        </is>
      </c>
      <c r="F440" s="1" t="inlineStr">
        <is>
          <t>我家也是大概四五天完全换过来的，期间便便就慢慢在变好了</t>
        </is>
      </c>
      <c r="G440" s="4" t="inlineStr">
        <is>
          <t>［截图］</t>
        </is>
      </c>
      <c r="H440" s="1" t="inlineStr">
        <is>
          <t>审核通过</t>
        </is>
      </c>
    </row>
    <row r="441">
      <c r="A441" s="1" t="n">
        <v>440</v>
      </c>
      <c r="B441" s="1" t="inlineStr">
        <is>
          <t>一粒玉米籽～</t>
        </is>
      </c>
      <c r="C441" s="1" t="inlineStr">
        <is>
          <t>https://www.xiaohongshu.com/user/profile/6488680e000000001f0072d0/6a0ec138000000003501d468?xsec_token=ABRmR4K8CTfK1Fo3pXYF7a_lIH17FP7PAr7ydjIPeIi-0=&amp;xsec_source=pc_user</t>
        </is>
      </c>
      <c r="D441" s="1" t="inlineStr">
        <is>
          <t>纯文案</t>
        </is>
      </c>
      <c r="E441" s="1" t="inlineStr">
        <is>
          <t>主评论A</t>
        </is>
      </c>
      <c r="F441" s="1" t="inlineStr">
        <is>
          <t>我家也是绿便好久了，想问下启萃大概喝多久便便能变黄呀</t>
        </is>
      </c>
      <c r="G441" s="4" t="inlineStr">
        <is>
          <t>［截图］</t>
        </is>
      </c>
      <c r="H441" s="1" t="inlineStr">
        <is>
          <t>审核通过</t>
        </is>
      </c>
    </row>
    <row r="442">
      <c r="A442" s="1" t="n">
        <v>441</v>
      </c>
      <c r="B442" s="1" t="inlineStr">
        <is>
          <t>一粒玉米籽～</t>
        </is>
      </c>
      <c r="C442" s="1" t="inlineStr">
        <is>
          <t>https://www.xiaohongshu.com/user/profile/6488680e000000001f0072d0/6a0ec138000000003501d468?xsec_token=ABRmR4K8CTfK1Fo3pXYF7a_lIH17FP7PAr7ydjIPeIi-0=&amp;xsec_source=pc_user</t>
        </is>
      </c>
      <c r="D442" s="1" t="inlineStr">
        <is>
          <t>纯文案</t>
        </is>
      </c>
      <c r="E442" s="1" t="inlineStr">
        <is>
          <t>B回复A</t>
        </is>
      </c>
      <c r="F442" s="1" t="inlineStr">
        <is>
          <t>我家大概两周左右就变黄了，慢慢来别着急</t>
        </is>
      </c>
      <c r="G442" s="4" t="inlineStr">
        <is>
          <t>［截图］</t>
        </is>
      </c>
      <c r="H442" s="1" t="inlineStr">
        <is>
          <t>审核通过</t>
        </is>
      </c>
    </row>
    <row r="443">
      <c r="A443" s="1" t="n">
        <v>442</v>
      </c>
      <c r="B443" s="1" t="inlineStr">
        <is>
          <t>一粒玉米籽～</t>
        </is>
      </c>
      <c r="C443" s="1" t="inlineStr">
        <is>
          <t>https://www.xiaohongshu.com/user/profile/6488680e000000001f0072d0/6a0ec138000000003501d468?xsec_token=ABRmR4K8CTfK1Fo3pXYF7a_lIH17FP7PAr7ydjIPeIi-0=&amp;xsec_source=pc_user</t>
        </is>
      </c>
      <c r="D443" s="1" t="inlineStr">
        <is>
          <t>纯文案</t>
        </is>
      </c>
      <c r="E443" s="1" t="inlineStr">
        <is>
          <t>A回复B</t>
        </is>
      </c>
      <c r="F443" s="1" t="inlineStr">
        <is>
          <t>我家一周多就有变化了，主要是吸收好了便便颜色就正常了</t>
        </is>
      </c>
      <c r="G443" s="4" t="inlineStr">
        <is>
          <t>［截图］</t>
        </is>
      </c>
      <c r="H443" s="1" t="inlineStr">
        <is>
          <t>审核通过</t>
        </is>
      </c>
    </row>
    <row r="444">
      <c r="A444" s="1" t="n">
        <v>443</v>
      </c>
      <c r="B444" s="1" t="inlineStr">
        <is>
          <t>一粒玉米籽～</t>
        </is>
      </c>
      <c r="C444" s="1" t="inlineStr">
        <is>
          <t>https://www.xiaohongshu.com/user/profile/6488680e000000001f0072d0/6a0ec138000000003501d468?xsec_token=ABRmR4K8CTfK1Fo3pXYF7a_lIH17FP7PAr7ydjIPeIi-0=&amp;xsec_source=pc_user</t>
        </is>
      </c>
      <c r="D444" s="1" t="inlineStr">
        <is>
          <t>纯文案</t>
        </is>
      </c>
      <c r="E444" s="1" t="inlineStr">
        <is>
          <t>C回复A</t>
        </is>
      </c>
      <c r="F444" s="1" t="inlineStr">
        <is>
          <t>我家也是肠胃弱换的启萃，之前绿便了好久，换了之后慢慢变黄了，体重也跟着涨上来了</t>
        </is>
      </c>
      <c r="G444" s="4" t="inlineStr">
        <is>
          <t>［截图］</t>
        </is>
      </c>
      <c r="H444" s="1" t="inlineStr">
        <is>
          <t>审核通过</t>
        </is>
      </c>
    </row>
    <row r="445">
      <c r="A445" s="1" t="n">
        <v>444</v>
      </c>
      <c r="B445" s="1" t="inlineStr">
        <is>
          <t>小满超级乖</t>
        </is>
      </c>
      <c r="C445" s="1" t="inlineStr">
        <is>
          <t>https://www.xiaohongshu.com/user/profile/5ded9ac300000000010019c2/6a39e827000000001503c045?xsec_token=ABiPdb6jIm_J2Mz2tqTUeCrufnDdvDnZ9qAj_gF6ugdec=&amp;xsec_source=pc_user</t>
        </is>
      </c>
      <c r="D445" s="1" t="inlineStr">
        <is>
          <t>纯文案</t>
        </is>
      </c>
      <c r="E445" s="1" t="inlineStr">
        <is>
          <t>主评论A</t>
        </is>
      </c>
      <c r="F445" s="1" t="inlineStr">
        <is>
          <t>你这个过渡节奏很稳，我之前就是换太快了导致宝宝拒奶，后来换启萃的时候也拉长了过渡期，大概用了一周慢慢换过来，全程没出状况</t>
        </is>
      </c>
      <c r="G445" s="4" t="inlineStr">
        <is>
          <t>［截图］</t>
        </is>
      </c>
      <c r="H445" s="1" t="inlineStr">
        <is>
          <t>审核通过</t>
        </is>
      </c>
    </row>
    <row r="446">
      <c r="A446" s="1" t="n">
        <v>445</v>
      </c>
      <c r="B446" s="1" t="inlineStr">
        <is>
          <t>小满超级乖</t>
        </is>
      </c>
      <c r="C446" s="1" t="inlineStr">
        <is>
          <t>https://www.xiaohongshu.com/user/profile/5ded9ac300000000010019c2/6a39e827000000001503c045?xsec_token=ABiPdb6jIm_J2Mz2tqTUeCrufnDdvDnZ9qAj_gF6ugdec=&amp;xsec_source=pc_user</t>
        </is>
      </c>
      <c r="D446" s="1" t="inlineStr">
        <is>
          <t>纯文案</t>
        </is>
      </c>
      <c r="E446" s="1" t="inlineStr">
        <is>
          <t>B回复A</t>
        </is>
      </c>
      <c r="F446" s="1" t="inlineStr">
        <is>
          <t>我也是之前太心急踩过坑，第二次转启萃就学乖了慢慢来</t>
        </is>
      </c>
      <c r="G446" s="4" t="inlineStr">
        <is>
          <t>［截图］</t>
        </is>
      </c>
      <c r="H446" s="1" t="inlineStr">
        <is>
          <t>审核通过</t>
        </is>
      </c>
    </row>
    <row r="447">
      <c r="A447" s="1" t="n">
        <v>446</v>
      </c>
      <c r="B447" s="1" t="inlineStr">
        <is>
          <t>小满超级乖</t>
        </is>
      </c>
      <c r="C447" s="1" t="inlineStr">
        <is>
          <t>https://www.xiaohongshu.com/user/profile/5ded9ac300000000010019c2/6a39e827000000001503c045?xsec_token=ABiPdb6jIm_J2Mz2tqTUeCrufnDdvDnZ9qAj_gF6ugdec=&amp;xsec_source=pc_user</t>
        </is>
      </c>
      <c r="D447" s="1" t="inlineStr">
        <is>
          <t>纯文案</t>
        </is>
      </c>
      <c r="E447" s="1" t="inlineStr">
        <is>
          <t>A回复B</t>
        </is>
      </c>
      <c r="F447" s="1" t="inlineStr">
        <is>
          <t>对，真的是吃一堑长一智，慢慢换娃接受度高很多</t>
        </is>
      </c>
      <c r="G447" s="4" t="inlineStr">
        <is>
          <t>［截图］</t>
        </is>
      </c>
      <c r="H447" s="1" t="inlineStr">
        <is>
          <t>审核通过</t>
        </is>
      </c>
    </row>
    <row r="448">
      <c r="A448" s="1" t="n">
        <v>447</v>
      </c>
      <c r="B448" s="1" t="inlineStr">
        <is>
          <t>小满超级乖</t>
        </is>
      </c>
      <c r="C448" s="1" t="inlineStr">
        <is>
          <t>https://www.xiaohongshu.com/user/profile/5ded9ac300000000010019c2/6a39e827000000001503c045?xsec_token=ABiPdb6jIm_J2Mz2tqTUeCrufnDdvDnZ9qAj_gF6ugdec=&amp;xsec_source=pc_user</t>
        </is>
      </c>
      <c r="D448" s="1" t="inlineStr">
        <is>
          <t>纯文案</t>
        </is>
      </c>
      <c r="E448" s="1" t="inlineStr">
        <is>
          <t>C回复A</t>
        </is>
      </c>
      <c r="F448" s="1" t="inlineStr">
        <is>
          <t>转奶真的急不来，我之前换太快结果娃折腾了一周，换启萃的时候慢慢过渡就好多了</t>
        </is>
      </c>
      <c r="G448" s="4" t="inlineStr">
        <is>
          <t>［截图］</t>
        </is>
      </c>
      <c r="H448" s="1" t="inlineStr">
        <is>
          <t>评论形式不对</t>
        </is>
      </c>
      <c r="I448" s="1" t="inlineStr">
        <is>
          <t xml:space="preserve">应该是C回复A </t>
        </is>
      </c>
    </row>
    <row r="449">
      <c r="A449" s="1" t="n">
        <v>448</v>
      </c>
      <c r="B449" s="1" t="inlineStr">
        <is>
          <t>小满超级乖</t>
        </is>
      </c>
      <c r="C449" s="1" t="inlineStr">
        <is>
          <t>https://www.xiaohongshu.com/user/profile/5ded9ac300000000010019c2/6a39e827000000001503c045?xsec_token=ABiPdb6jIm_J2Mz2tqTUeCrufnDdvDnZ9qAj_gF6ugdec=&amp;xsec_source=pc_user</t>
        </is>
      </c>
      <c r="D449" s="1" t="inlineStr">
        <is>
          <t>纯文案</t>
        </is>
      </c>
      <c r="E449" s="1" t="inlineStr">
        <is>
          <t>主评论A</t>
        </is>
      </c>
      <c r="F449" s="1" t="inlineStr">
        <is>
          <t>你家转启萃之前有试喝过小罐吗，还是直接买的大罐开始过渡的呀</t>
        </is>
      </c>
      <c r="G449" s="4" t="inlineStr">
        <is>
          <t>［截图］</t>
        </is>
      </c>
      <c r="H449" s="1" t="inlineStr">
        <is>
          <t>审核通过</t>
        </is>
      </c>
    </row>
    <row r="450">
      <c r="A450" s="1" t="n">
        <v>449</v>
      </c>
      <c r="B450" s="1" t="inlineStr">
        <is>
          <t>小满超级乖</t>
        </is>
      </c>
      <c r="C450" s="1" t="inlineStr">
        <is>
          <t>https://www.xiaohongshu.com/user/profile/5ded9ac300000000010019c2/6a39e827000000001503c045?xsec_token=ABiPdb6jIm_J2Mz2tqTUeCrufnDdvDnZ9qAj_gF6ugdec=&amp;xsec_source=pc_user</t>
        </is>
      </c>
      <c r="D450" s="1" t="inlineStr">
        <is>
          <t>文案+强网感表情包/热点图</t>
        </is>
      </c>
      <c r="E450" s="1" t="inlineStr">
        <is>
          <t>B回复A</t>
        </is>
      </c>
      <c r="F450" s="1" t="inlineStr">
        <is>
          <t>我是先买的小罐试喝，觉得娃接受不错才换的大罐</t>
        </is>
      </c>
      <c r="G450" s="4" t="inlineStr">
        <is>
          <t>［截图］</t>
        </is>
      </c>
      <c r="H450" s="1" t="inlineStr">
        <is>
          <t>审核通过</t>
        </is>
      </c>
    </row>
    <row r="451">
      <c r="A451" s="1" t="n">
        <v>450</v>
      </c>
      <c r="B451" s="1" t="inlineStr">
        <is>
          <t>小满超级乖</t>
        </is>
      </c>
      <c r="C451" s="1" t="inlineStr">
        <is>
          <t>https://www.xiaohongshu.com/user/profile/5ded9ac300000000010019c2/6a39e827000000001503c045?xsec_token=ABiPdb6jIm_J2Mz2tqTUeCrufnDdvDnZ9qAj_gF6ugdec=&amp;xsec_source=pc_user</t>
        </is>
      </c>
      <c r="D451" s="1" t="inlineStr">
        <is>
          <t>纯文案</t>
        </is>
      </c>
      <c r="E451" s="1" t="inlineStr">
        <is>
          <t>A回复B</t>
        </is>
      </c>
      <c r="F451" s="1" t="inlineStr">
        <is>
          <t>我也是先小罐再大罐，这样万一不合适也不浪费</t>
        </is>
      </c>
      <c r="G451" s="4" t="inlineStr">
        <is>
          <t>［截图］</t>
        </is>
      </c>
      <c r="H451" s="1" t="inlineStr">
        <is>
          <t>审核通过</t>
        </is>
      </c>
    </row>
    <row r="452">
      <c r="A452" s="1" t="n">
        <v>451</v>
      </c>
      <c r="B452" s="1" t="inlineStr">
        <is>
          <t>小满超级乖</t>
        </is>
      </c>
      <c r="C452" s="1" t="inlineStr">
        <is>
          <t>https://www.xiaohongshu.com/user/profile/5ded9ac300000000010019c2/6a39e827000000001503c045?xsec_token=ABiPdb6jIm_J2Mz2tqTUeCrufnDdvDnZ9qAj_gF6ugdec=&amp;xsec_source=pc_user</t>
        </is>
      </c>
      <c r="D452" s="1" t="inlineStr">
        <is>
          <t>纯文案</t>
        </is>
      </c>
      <c r="E452" s="1" t="inlineStr">
        <is>
          <t>C回复A</t>
        </is>
      </c>
      <c r="F452" s="1" t="inlineStr">
        <is>
          <t>启萃味道确实清淡，我家第一次喝就没排斥，慢慢过渡奶量一直很稳定</t>
        </is>
      </c>
      <c r="G452" s="4" t="inlineStr">
        <is>
          <t>［截图］</t>
        </is>
      </c>
      <c r="H452" s="1" t="inlineStr">
        <is>
          <t>审核通过</t>
        </is>
      </c>
    </row>
    <row r="453">
      <c r="A453" s="1" t="n">
        <v>452</v>
      </c>
      <c r="B453" s="1" t="inlineStr">
        <is>
          <t>Yvonne圆。</t>
        </is>
      </c>
      <c r="C453" s="1" t="inlineStr">
        <is>
          <t>https://www.xiaohongshu.com/user/profile/569b94c91c07df3acf88f22c/6a103a51000000000702e10a?xsec_token=AB7HOVn2wzbLTw-pllzmuUK0y7D5DN4kPi3OW_jslWUgw=&amp;xsec_source=pc_user</t>
        </is>
      </c>
      <c r="D453" s="1" t="inlineStr">
        <is>
          <t>纯文案</t>
        </is>
      </c>
      <c r="E453" s="1" t="inlineStr">
        <is>
          <t>主评论A</t>
        </is>
      </c>
      <c r="F453" s="1" t="inlineStr">
        <is>
          <t>二宝真的会比大宝省心很多，一胎踩过的坑二胎都避开了。我家小宝转三段选的启萃，慢慢过渡了几天就换过来了，没出现大宝那时候拉绿便的情况</t>
        </is>
      </c>
      <c r="G453" s="4" t="inlineStr">
        <is>
          <t>［截图］</t>
        </is>
      </c>
      <c r="H453" s="1" t="inlineStr">
        <is>
          <t>审核通过</t>
        </is>
      </c>
    </row>
    <row r="454">
      <c r="A454" s="1" t="n">
        <v>453</v>
      </c>
      <c r="B454" s="1" t="inlineStr">
        <is>
          <t>Yvonne圆。</t>
        </is>
      </c>
      <c r="C454" s="1" t="inlineStr">
        <is>
          <t>https://www.xiaohongshu.com/user/profile/569b94c91c07df3acf88f22c/6a103a51000000000702e10a?xsec_token=AB7HOVn2wzbLTw-pllzmuUK0y7D5DN4kPi3OW_jslWUgw=&amp;xsec_source=pc_user</t>
        </is>
      </c>
      <c r="D454" s="1" t="inlineStr">
        <is>
          <t>文案+强网感表情包/热点图</t>
        </is>
      </c>
      <c r="E454" s="1" t="inlineStr">
        <is>
          <t>B回复A</t>
        </is>
      </c>
      <c r="F454" s="1" t="inlineStr">
        <is>
          <t>同款二胎妈妈，一胎转奶折腾了好久，二胎换启萃顺多了</t>
        </is>
      </c>
      <c r="G454" s="4" t="inlineStr">
        <is>
          <t>［截图］</t>
        </is>
      </c>
      <c r="H454" s="1" t="inlineStr">
        <is>
          <t>审核通过</t>
        </is>
      </c>
    </row>
    <row r="455">
      <c r="A455" s="1" t="n">
        <v>454</v>
      </c>
      <c r="B455" s="1" t="inlineStr">
        <is>
          <t>Yvonne圆。</t>
        </is>
      </c>
      <c r="C455" s="1" t="inlineStr">
        <is>
          <t>https://www.xiaohongshu.com/user/profile/569b94c91c07df3acf88f22c/6a103a51000000000702e10a?xsec_token=AB7HOVn2wzbLTw-pllzmuUK0y7D5DN4kPi3OW_jslWUgw=&amp;xsec_source=pc_user</t>
        </is>
      </c>
      <c r="D455" s="1" t="inlineStr">
        <is>
          <t>纯文案</t>
        </is>
      </c>
      <c r="E455" s="1" t="inlineStr">
        <is>
          <t>C回复A</t>
        </is>
      </c>
      <c r="F455" s="1" t="inlineStr">
        <is>
          <t>我家也是二胎转奶确实比一胎淡定多了，选了启萃慢慢过渡一周搞定，没有绿便没有拒奶</t>
        </is>
      </c>
      <c r="G455" s="4" t="inlineStr">
        <is>
          <t>［截图］</t>
        </is>
      </c>
      <c r="H455" s="1" t="inlineStr">
        <is>
          <t>审核通过</t>
        </is>
      </c>
    </row>
    <row r="456">
      <c r="A456" s="1" t="n">
        <v>455</v>
      </c>
      <c r="B456" s="1" t="inlineStr">
        <is>
          <t>Yvonne圆。</t>
        </is>
      </c>
      <c r="C456" s="1" t="inlineStr">
        <is>
          <t>https://www.xiaohongshu.com/user/profile/569b94c91c07df3acf88f22c/6a103a51000000000702e10a?xsec_token=AB7HOVn2wzbLTw-pllzmuUK0y7D5DN4kPi3OW_jslWUgw=&amp;xsec_source=pc_user</t>
        </is>
      </c>
      <c r="D456" s="1" t="inlineStr">
        <is>
          <t>纯文案</t>
        </is>
      </c>
      <c r="E456" s="1" t="inlineStr">
        <is>
          <t>D回复A</t>
        </is>
      </c>
      <c r="F456" s="1" t="inlineStr">
        <is>
          <t>三段转奶之前还挺紧张的，怕娃不适应，结果启萃过渡得很顺，奶量没掉便便也正常，白焦虑了一场</t>
        </is>
      </c>
      <c r="G456" s="4" t="inlineStr">
        <is>
          <t>［截图］</t>
        </is>
      </c>
      <c r="H456" s="1" t="inlineStr">
        <is>
          <t>审核通过</t>
        </is>
      </c>
    </row>
    <row r="457">
      <c r="A457" s="1" t="n">
        <v>456</v>
      </c>
      <c r="B457" s="1" t="inlineStr">
        <is>
          <t>Yvonne圆。</t>
        </is>
      </c>
      <c r="C457" s="1" t="inlineStr">
        <is>
          <t>https://www.xiaohongshu.com/user/profile/569b94c91c07df3acf88f22c/6a103a51000000000702e10a?xsec_token=AB7HOVn2wzbLTw-pllzmuUK0y7D5DN4kPi3OW_jslWUgw=&amp;xsec_source=pc_user</t>
        </is>
      </c>
      <c r="D457" s="1" t="inlineStr">
        <is>
          <t>纯文案</t>
        </is>
      </c>
      <c r="E457" s="1" t="inlineStr">
        <is>
          <t>主评论A</t>
        </is>
      </c>
      <c r="F457" s="1" t="inlineStr">
        <is>
          <t>三段转奶是不是比一二段更容易不适应呀，我家快一岁了有点紧张</t>
        </is>
      </c>
      <c r="G457" s="4" t="inlineStr">
        <is>
          <t>［截图］</t>
        </is>
      </c>
      <c r="H457" s="1" t="inlineStr">
        <is>
          <t>审核通过</t>
        </is>
      </c>
    </row>
    <row r="458">
      <c r="A458" s="1" t="n">
        <v>457</v>
      </c>
      <c r="B458" s="1" t="inlineStr">
        <is>
          <t>Yvonne圆。</t>
        </is>
      </c>
      <c r="C458" s="1" t="inlineStr">
        <is>
          <t>https://www.xiaohongshu.com/user/profile/569b94c91c07df3acf88f22c/6a103a51000000000702e10a?xsec_token=AB7HOVn2wzbLTw-pllzmuUK0y7D5DN4kPi3OW_jslWUgw=&amp;xsec_source=pc_user</t>
        </is>
      </c>
      <c r="D458" s="1" t="inlineStr">
        <is>
          <t>纯文案</t>
        </is>
      </c>
      <c r="E458" s="1" t="inlineStr">
        <is>
          <t>B回复A</t>
        </is>
      </c>
      <c r="F458" s="1" t="inlineStr">
        <is>
          <t>慢慢过渡就没问题，我家转三段用的启萃，一周换过来的</t>
        </is>
      </c>
      <c r="G458" s="4" t="inlineStr">
        <is>
          <t>［截图］</t>
        </is>
      </c>
      <c r="H458" s="1" t="inlineStr">
        <is>
          <t>审核通过</t>
        </is>
      </c>
    </row>
    <row r="459">
      <c r="A459" s="1" t="n">
        <v>458</v>
      </c>
      <c r="B459" s="1" t="inlineStr">
        <is>
          <t>Yvonne圆。</t>
        </is>
      </c>
      <c r="C459" s="1" t="inlineStr">
        <is>
          <t>https://www.xiaohongshu.com/user/profile/569b94c91c07df3acf88f22c/6a103a51000000000702e10a?xsec_token=AB7HOVn2wzbLTw-pllzmuUK0y7D5DN4kPi3OW_jslWUgw=&amp;xsec_source=pc_user</t>
        </is>
      </c>
      <c r="D459" s="1" t="inlineStr">
        <is>
          <t>纯文案</t>
        </is>
      </c>
      <c r="E459" s="1" t="inlineStr">
        <is>
          <t>A回复B</t>
        </is>
      </c>
      <c r="F459" s="1" t="inlineStr">
        <is>
          <t>别紧张，三段就是味道稍微有点变化，慢慢掺着换就行</t>
        </is>
      </c>
      <c r="G459" s="4" t="inlineStr">
        <is>
          <t>［截图］</t>
        </is>
      </c>
      <c r="H459" s="1" t="inlineStr">
        <is>
          <t>审核通过</t>
        </is>
      </c>
    </row>
    <row r="460">
      <c r="A460" s="1" t="n">
        <v>459</v>
      </c>
      <c r="B460" s="1" t="inlineStr">
        <is>
          <t>Yvonne圆。</t>
        </is>
      </c>
      <c r="C460" s="1" t="inlineStr">
        <is>
          <t>https://www.xiaohongshu.com/user/profile/569b94c91c07df3acf88f22c/6a103a51000000000702e10a?xsec_token=AB7HOVn2wzbLTw-pllzmuUK0y7D5DN4kPi3OW_jslWUgw=&amp;xsec_source=pc_user</t>
        </is>
      </c>
      <c r="D460" s="1" t="inlineStr">
        <is>
          <t>纯文案</t>
        </is>
      </c>
      <c r="E460" s="1" t="inlineStr">
        <is>
          <t>C回复A</t>
        </is>
      </c>
      <c r="F460" s="1" t="inlineStr">
        <is>
          <t>我家转三段用的启萃，过渡期特别顺，娃接受度高没折腾</t>
        </is>
      </c>
      <c r="G460" s="4" t="inlineStr">
        <is>
          <t>［截图］</t>
        </is>
      </c>
      <c r="H460" s="1" t="inlineStr">
        <is>
          <t>审核通过</t>
        </is>
      </c>
    </row>
    <row r="461">
      <c r="A461" s="1" t="n">
        <v>460</v>
      </c>
      <c r="B461" s="1" t="inlineStr">
        <is>
          <t>牛牛吖</t>
        </is>
      </c>
      <c r="C461"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1" s="1" t="inlineStr">
        <is>
          <t>纯文案</t>
        </is>
      </c>
      <c r="E461" s="1" t="inlineStr">
        <is>
          <t>主评论A</t>
        </is>
      </c>
      <c r="F461" s="1" t="inlineStr">
        <is>
          <t>你家宝宝喝了三个月就白白胖胖的，效果真明显。我家喝启萃也快两个月了，最直观的感受就是便便一直很顺畅，从来没拉过肚子，抱起来明显感觉沉了</t>
        </is>
      </c>
      <c r="G461" s="4" t="inlineStr">
        <is>
          <t>［截图］</t>
        </is>
      </c>
      <c r="H461" s="1" t="inlineStr">
        <is>
          <t>审核通过</t>
        </is>
      </c>
    </row>
    <row r="462">
      <c r="A462" s="1" t="n">
        <v>461</v>
      </c>
      <c r="B462" s="1" t="inlineStr">
        <is>
          <t>牛牛吖</t>
        </is>
      </c>
      <c r="C462"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2" s="1" t="inlineStr">
        <is>
          <t>纯文案</t>
        </is>
      </c>
      <c r="E462" s="1" t="inlineStr">
        <is>
          <t>B回复A</t>
        </is>
      </c>
      <c r="F462" s="1" t="inlineStr">
        <is>
          <t>同感！我家之前换季容易拉肚子，喝了启萃之后肠胃确实稳了很多</t>
        </is>
      </c>
      <c r="G462" s="4" t="inlineStr">
        <is>
          <t>［截图］</t>
        </is>
      </c>
      <c r="H462" s="1" t="inlineStr">
        <is>
          <t>审核通过</t>
        </is>
      </c>
    </row>
    <row r="463">
      <c r="A463" s="1" t="n">
        <v>462</v>
      </c>
      <c r="B463" s="1" t="inlineStr">
        <is>
          <t>牛牛吖</t>
        </is>
      </c>
      <c r="C463"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3" s="1" t="inlineStr">
        <is>
          <t>纯文案</t>
        </is>
      </c>
      <c r="E463" s="1" t="inlineStr">
        <is>
          <t>A回复B</t>
        </is>
      </c>
      <c r="F463" s="1" t="inlineStr">
        <is>
          <t>对对对，就是这种感觉，底子打好了就不容易出状况</t>
        </is>
      </c>
      <c r="G463" s="4" t="inlineStr">
        <is>
          <t>［截图］</t>
        </is>
      </c>
      <c r="H463" s="1" t="inlineStr">
        <is>
          <t>审核通过</t>
        </is>
      </c>
    </row>
    <row r="464">
      <c r="A464" s="1" t="n">
        <v>463</v>
      </c>
      <c r="B464" s="1" t="inlineStr">
        <is>
          <t>牛牛吖</t>
        </is>
      </c>
      <c r="C464"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4" s="1" t="inlineStr">
        <is>
          <t>纯文案</t>
        </is>
      </c>
      <c r="E464" s="1" t="inlineStr">
        <is>
          <t>C回复A</t>
        </is>
      </c>
      <c r="F464" s="1" t="inlineStr">
        <is>
          <t>我家也喝这款一天四顿奶，一顿180毫升左右，辅食在两餐奶之间加，奶量没有受太大影响</t>
        </is>
      </c>
      <c r="G464" s="4" t="inlineStr">
        <is>
          <t>［截图］</t>
        </is>
      </c>
      <c r="H464" s="1" t="inlineStr">
        <is>
          <t>审核通过</t>
        </is>
      </c>
    </row>
    <row r="465">
      <c r="A465" s="1" t="n">
        <v>464</v>
      </c>
      <c r="B465" s="1" t="inlineStr">
        <is>
          <t>牛牛吖</t>
        </is>
      </c>
      <c r="C465"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5" s="1" t="inlineStr">
        <is>
          <t>纯文案</t>
        </is>
      </c>
      <c r="E465" s="1" t="inlineStr">
        <is>
          <t>主评论A</t>
        </is>
      </c>
      <c r="F465" s="1" t="inlineStr">
        <is>
          <t>我家宝宝对奶味比较挑剔，之前换过一款觉得腥就不喝了。想问下启萃腥味重不重？好怕买来他又不喝</t>
        </is>
      </c>
      <c r="G465" s="4" t="inlineStr">
        <is>
          <t>［截图］</t>
        </is>
      </c>
      <c r="H465" s="1" t="inlineStr">
        <is>
          <t>审核通过</t>
        </is>
      </c>
    </row>
    <row r="466">
      <c r="A466" s="1" t="n">
        <v>465</v>
      </c>
      <c r="B466" s="1" t="inlineStr">
        <is>
          <t>牛牛吖</t>
        </is>
      </c>
      <c r="C466"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6" s="1" t="inlineStr">
        <is>
          <t>纯文案</t>
        </is>
      </c>
      <c r="E466" s="1" t="inlineStr">
        <is>
          <t>B回复A</t>
        </is>
      </c>
      <c r="F466" s="1" t="inlineStr">
        <is>
          <t>完全放心，启萃是淡淡的奶香味，一点都不腥。我家那个挑嘴的第一次喝就没抗拒</t>
        </is>
      </c>
      <c r="G466" s="4" t="inlineStr">
        <is>
          <t>［截图］</t>
        </is>
      </c>
      <c r="H466" s="1" t="inlineStr">
        <is>
          <t>审核通过</t>
        </is>
      </c>
    </row>
    <row r="467">
      <c r="A467" s="1" t="n">
        <v>466</v>
      </c>
      <c r="B467" s="1" t="inlineStr">
        <is>
          <t>牛牛吖</t>
        </is>
      </c>
      <c r="C467"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7" s="1" t="inlineStr">
        <is>
          <t>纯文案</t>
        </is>
      </c>
      <c r="E467" s="1" t="inlineStr">
        <is>
          <t>C回复A</t>
        </is>
      </c>
      <c r="F467" s="1" t="inlineStr">
        <is>
          <t>确实不腥，口感很清淡。我家之前喝别的总是剩，换启萃之后顿顿干完</t>
        </is>
      </c>
      <c r="G467" s="4" t="inlineStr">
        <is>
          <t>［截图］</t>
        </is>
      </c>
      <c r="H467" s="1" t="inlineStr">
        <is>
          <t>审核通过</t>
        </is>
      </c>
    </row>
    <row r="468">
      <c r="A468" s="1" t="n">
        <v>467</v>
      </c>
      <c r="B468" s="1" t="inlineStr">
        <is>
          <t>牛牛吖</t>
        </is>
      </c>
      <c r="C468"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468" s="1" t="inlineStr">
        <is>
          <t>纯文案</t>
        </is>
      </c>
      <c r="E468" s="1" t="inlineStr">
        <is>
          <t>D回复A</t>
        </is>
      </c>
      <c r="F468" s="1" t="inlineStr">
        <is>
          <t>我家也是喝了三个月，便便一直很规律，没有出现上火或者拉肚子的情况，小脸蛋确实肉乎了</t>
        </is>
      </c>
      <c r="G468" s="4" t="inlineStr">
        <is>
          <t>［截图］</t>
        </is>
      </c>
      <c r="H468" s="1" t="inlineStr">
        <is>
          <t>审核通过</t>
        </is>
      </c>
    </row>
    <row r="469">
      <c r="A469" s="1" t="n">
        <v>468</v>
      </c>
      <c r="B469" s="1" t="inlineStr">
        <is>
          <t>Lucky宁宁（小月龄）</t>
        </is>
      </c>
      <c r="C469"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69" s="1" t="inlineStr">
        <is>
          <t>纯文案</t>
        </is>
      </c>
      <c r="E469" s="1" t="inlineStr">
        <is>
          <t>主评论A</t>
        </is>
      </c>
      <c r="F469" s="1" t="inlineStr">
        <is>
          <t>叠高高这个我太懂了哈哈哈，每次快递一到我家娃也抢着帮忙拆，看到箱子比看到玩具还兴奋。启萃确实省心，不用天天研究换奶，一罐接一罐喝就完事了</t>
        </is>
      </c>
      <c r="G469" s="4" t="inlineStr">
        <is>
          <t>［截图］</t>
        </is>
      </c>
      <c r="H469" s="1" t="inlineStr">
        <is>
          <t>审核通过</t>
        </is>
      </c>
    </row>
    <row r="470">
      <c r="A470" s="1" t="n">
        <v>469</v>
      </c>
      <c r="B470" s="1" t="inlineStr">
        <is>
          <t>Lucky宁宁（小月龄）</t>
        </is>
      </c>
      <c r="C470"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0" s="1" t="inlineStr">
        <is>
          <t>文案+强网感表情包/热点图</t>
        </is>
      </c>
      <c r="E470" s="1" t="inlineStr">
        <is>
          <t>B回复A</t>
        </is>
      </c>
      <c r="F470" s="1" t="inlineStr">
        <is>
          <t>同款娃！我家也是每次拆快递比拆礼物还积极</t>
        </is>
      </c>
      <c r="G470" s="4" t="inlineStr">
        <is>
          <t>［截图］</t>
        </is>
      </c>
      <c r="H470" s="1" t="inlineStr">
        <is>
          <t>审核通过</t>
        </is>
      </c>
    </row>
    <row r="471">
      <c r="A471" s="1" t="n">
        <v>470</v>
      </c>
      <c r="B471" s="1" t="inlineStr">
        <is>
          <t>Lucky宁宁（小月龄）</t>
        </is>
      </c>
      <c r="C471"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1" s="1" t="inlineStr">
        <is>
          <t>纯文案</t>
        </is>
      </c>
      <c r="E471" s="1" t="inlineStr">
        <is>
          <t>A回复B</t>
        </is>
      </c>
      <c r="F471" s="1" t="inlineStr">
        <is>
          <t>哈哈哈看来养娃的快乐都差不多</t>
        </is>
      </c>
      <c r="G471" s="4" t="inlineStr">
        <is>
          <t>［截图］</t>
        </is>
      </c>
      <c r="H471" s="1" t="inlineStr">
        <is>
          <t>审核通过</t>
        </is>
      </c>
    </row>
    <row r="472">
      <c r="A472" s="1" t="n">
        <v>471</v>
      </c>
      <c r="B472" s="1" t="inlineStr">
        <is>
          <t>Lucky宁宁（小月龄）</t>
        </is>
      </c>
      <c r="C472"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2" s="1" t="inlineStr">
        <is>
          <t>纯文案</t>
        </is>
      </c>
      <c r="E472" s="1" t="inlineStr">
        <is>
          <t>C回复A</t>
        </is>
      </c>
      <c r="F472" s="1" t="inlineStr">
        <is>
          <t>启萃确实省心，不用一罐没喝完就开始纠结下一罐换啥，宝宝喝着稳当就一直喝下去了</t>
        </is>
      </c>
      <c r="G472" s="4" t="inlineStr">
        <is>
          <t>［截图］</t>
        </is>
      </c>
      <c r="H472" s="1" t="inlineStr">
        <is>
          <t>审核通过</t>
        </is>
      </c>
    </row>
    <row r="473">
      <c r="A473" s="1" t="n">
        <v>472</v>
      </c>
      <c r="B473" s="1" t="inlineStr">
        <is>
          <t>Lucky宁宁（小月龄）</t>
        </is>
      </c>
      <c r="C473"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3" s="1" t="inlineStr">
        <is>
          <t>纯文案</t>
        </is>
      </c>
      <c r="E473" s="1" t="inlineStr">
        <is>
          <t>主评论A</t>
        </is>
      </c>
      <c r="F473" s="1" t="inlineStr">
        <is>
          <t>想问下启萃对换季容易感冒的宝宝有帮助吗，我家一到换季就中招，想换款能提升体质的奶粉</t>
        </is>
      </c>
      <c r="G473" s="4" t="inlineStr">
        <is>
          <t>［截图］</t>
        </is>
      </c>
      <c r="H473" s="1" t="inlineStr">
        <is>
          <t>审核通过</t>
        </is>
      </c>
    </row>
    <row r="474">
      <c r="A474" s="1" t="n">
        <v>473</v>
      </c>
      <c r="B474" s="1" t="inlineStr">
        <is>
          <t>Lucky宁宁（小月龄）</t>
        </is>
      </c>
      <c r="C474"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4" s="1" t="inlineStr">
        <is>
          <t>纯文案</t>
        </is>
      </c>
      <c r="E474" s="1" t="inlineStr">
        <is>
          <t>B回复A</t>
        </is>
      </c>
      <c r="F474" s="1" t="inlineStr">
        <is>
          <t>我家换季之前也容易中招，喝启萃之后确实好一些了</t>
        </is>
      </c>
      <c r="G474" s="4" t="inlineStr">
        <is>
          <t>［截图］</t>
        </is>
      </c>
      <c r="H474" s="1" t="inlineStr">
        <is>
          <t>审核通过</t>
        </is>
      </c>
    </row>
    <row r="475">
      <c r="A475" s="1" t="n">
        <v>474</v>
      </c>
      <c r="B475" s="1" t="inlineStr">
        <is>
          <t>Lucky宁宁（小月龄）</t>
        </is>
      </c>
      <c r="C475"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5" s="1" t="inlineStr">
        <is>
          <t>纯文案</t>
        </is>
      </c>
      <c r="E475" s="1" t="inlineStr">
        <is>
          <t>A回复B</t>
        </is>
      </c>
      <c r="F475" s="1" t="inlineStr">
        <is>
          <t>启萃里面有乳铁蛋白，我家喝了之后体质稳了很多</t>
        </is>
      </c>
      <c r="G475" s="4" t="inlineStr">
        <is>
          <t>［截图］</t>
        </is>
      </c>
      <c r="H475" s="1" t="inlineStr">
        <is>
          <t>审核通过</t>
        </is>
      </c>
    </row>
    <row r="476">
      <c r="A476" s="1" t="n">
        <v>475</v>
      </c>
      <c r="B476" s="1" t="inlineStr">
        <is>
          <t>Lucky宁宁（小月龄）</t>
        </is>
      </c>
      <c r="C476"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476" s="1" t="inlineStr">
        <is>
          <t>纯文案</t>
        </is>
      </c>
      <c r="E476" s="1" t="inlineStr">
        <is>
          <t>C回复A</t>
        </is>
      </c>
      <c r="F476" s="1" t="inlineStr">
        <is>
          <t>纯奶粉喂养选对太重要了，启萃肚肚友好吸收好，我家喝了几个月没操过心</t>
        </is>
      </c>
      <c r="G476" s="4" t="inlineStr">
        <is>
          <t>［截图］</t>
        </is>
      </c>
      <c r="H476" s="1" t="inlineStr">
        <is>
          <t>审核通过</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2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45" customWidth="1" min="3" max="3"/>
    <col width="10"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col1</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喵喵酱nini(育婴师)</t>
        </is>
      </c>
      <c r="C2"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2" s="1" t="inlineStr">
        <is>
          <t>纯文案</t>
        </is>
      </c>
      <c r="E2" s="1" t="inlineStr">
        <is>
          <t>主评论A</t>
        </is>
      </c>
      <c r="F2" s="1" t="inlineStr">
        <is>
          <t>我家喝启萃两个月了也一直挺稳的，就是有时候会纠结要不要偶尔换个牌子试试</t>
        </is>
      </c>
      <c r="G2" s="4" t="inlineStr">
        <is>
          <t>［截图］</t>
        </is>
      </c>
      <c r="H2" s="1" t="inlineStr">
        <is>
          <t>审核通过</t>
        </is>
      </c>
    </row>
    <row r="3">
      <c r="A3" s="1" t="n">
        <v>2</v>
      </c>
      <c r="B3" s="1" t="inlineStr">
        <is>
          <t>喵喵酱nini(育婴师)</t>
        </is>
      </c>
      <c r="C3"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3" s="1" t="inlineStr">
        <is>
          <t>纯文案</t>
        </is>
      </c>
      <c r="E3" s="1" t="inlineStr">
        <is>
          <t>B回复A</t>
        </is>
      </c>
      <c r="F3" s="1" t="inlineStr">
        <is>
          <t>喝得稳就别换，我家也是从一段喝到现在没折腾过，启萃2500多种蛋白营养一直在线的</t>
        </is>
      </c>
      <c r="G3" s="4" t="inlineStr">
        <is>
          <t>［截图］</t>
        </is>
      </c>
      <c r="H3" s="1" t="inlineStr">
        <is>
          <t>审核通过</t>
        </is>
      </c>
    </row>
    <row r="4">
      <c r="A4" s="1" t="n">
        <v>3</v>
      </c>
      <c r="B4" s="1" t="inlineStr">
        <is>
          <t>喵喵酱nini(育婴师)</t>
        </is>
      </c>
      <c r="C4"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4" s="1" t="inlineStr">
        <is>
          <t>纯文案</t>
        </is>
      </c>
      <c r="E4" s="1" t="inlineStr">
        <is>
          <t>A回复B</t>
        </is>
      </c>
      <c r="F4" s="1" t="inlineStr">
        <is>
          <t>那你家喝启萃之后便便和睡眠一直稳定不，我就是怕长期喝一个牌子会不会营养不够全面</t>
        </is>
      </c>
      <c r="G4" s="4" t="inlineStr">
        <is>
          <t>［截图］</t>
        </is>
      </c>
      <c r="H4" s="1" t="inlineStr">
        <is>
          <t>审核通过</t>
        </is>
      </c>
    </row>
    <row r="5">
      <c r="A5" s="1" t="n">
        <v>4</v>
      </c>
      <c r="B5" s="1" t="inlineStr">
        <is>
          <t>喵喵酱nini(育婴师)</t>
        </is>
      </c>
      <c r="C5"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5" s="1" t="inlineStr">
        <is>
          <t>纯文案</t>
        </is>
      </c>
      <c r="E5" s="1" t="inlineStr">
        <is>
          <t>C回复A</t>
        </is>
      </c>
      <c r="F5" s="1" t="inlineStr">
        <is>
          <t>便便每天都准时软软的，晚上也不怎么闹，启萃配方全面长期喝没问题</t>
        </is>
      </c>
      <c r="G5" s="4" t="inlineStr">
        <is>
          <t>［截图］</t>
        </is>
      </c>
      <c r="H5" s="1" t="inlineStr">
        <is>
          <t>审核通过</t>
        </is>
      </c>
    </row>
    <row r="6">
      <c r="A6" s="1" t="n">
        <v>5</v>
      </c>
      <c r="B6" s="1" t="inlineStr">
        <is>
          <t>喵喵酱nini(育婴师)</t>
        </is>
      </c>
      <c r="C6"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6" s="1" t="inlineStr">
        <is>
          <t>纯文案</t>
        </is>
      </c>
      <c r="E6" s="1" t="inlineStr">
        <is>
          <t>主评论A</t>
        </is>
      </c>
      <c r="F6" s="1" t="inlineStr">
        <is>
          <t>启萃配方跟母乳接近是真的吗，我家断母乳换了好几个牌子娃都不太适应，想找个温和的</t>
        </is>
      </c>
      <c r="G6" s="4" t="inlineStr">
        <is>
          <t>［截图］</t>
        </is>
      </c>
      <c r="H6" s="1" t="inlineStr">
        <is>
          <t>审核通过</t>
        </is>
      </c>
    </row>
    <row r="7">
      <c r="A7" s="1" t="n">
        <v>6</v>
      </c>
      <c r="B7" s="1" t="inlineStr">
        <is>
          <t>喵喵酱nini(育婴师)</t>
        </is>
      </c>
      <c r="C7"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7" s="1" t="inlineStr">
        <is>
          <t>纯文案</t>
        </is>
      </c>
      <c r="E7" s="1" t="inlineStr">
        <is>
          <t>B回复A</t>
        </is>
      </c>
      <c r="F7" s="1" t="inlineStr">
        <is>
          <t>真的接近，我家断母乳就是启萃过渡过来的，没闹过肚，味道清淡不腥娃第一次就接受了</t>
        </is>
      </c>
      <c r="G7" s="4" t="inlineStr">
        <is>
          <t>［截图］</t>
        </is>
      </c>
      <c r="H7" s="1" t="inlineStr">
        <is>
          <t>审核通过</t>
        </is>
      </c>
    </row>
    <row r="8">
      <c r="A8" s="1" t="n">
        <v>7</v>
      </c>
      <c r="B8" s="1" t="inlineStr">
        <is>
          <t>喵喵酱nini(育婴师)</t>
        </is>
      </c>
      <c r="C8"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8" s="1" t="inlineStr">
        <is>
          <t>纯文案</t>
        </is>
      </c>
      <c r="E8" s="1" t="inlineStr">
        <is>
          <t>A回复B</t>
        </is>
      </c>
      <c r="F8" s="1" t="inlineStr">
        <is>
          <t>我家吞金兽换奶跟渡劫一样，喝啥吐啥，看来真得试试这款了，希望他能赏脸</t>
        </is>
      </c>
      <c r="G8" s="4" t="inlineStr">
        <is>
          <t>［截图］</t>
        </is>
      </c>
      <c r="H8" s="1" t="inlineStr">
        <is>
          <t>审核通过</t>
        </is>
      </c>
    </row>
    <row r="9">
      <c r="A9" s="1" t="n">
        <v>8</v>
      </c>
      <c r="B9" s="1" t="inlineStr">
        <is>
          <t>喵喵酱nini(育婴师)</t>
        </is>
      </c>
      <c r="C9"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9" s="1" t="inlineStr">
        <is>
          <t>纯文案</t>
        </is>
      </c>
      <c r="E9" s="1" t="inlineStr">
        <is>
          <t>C回复A</t>
        </is>
      </c>
      <c r="F9" s="1" t="inlineStr">
        <is>
          <t>启萃主打的就是亲和母源，配方里有2500多种乳源蛋白，加上150亿肠道同源益生菌，对玻璃胃宝宝特别友好，我家敏宝喝了肚肚软软的，便便也是黄金色，果然更适合中国宝宝体质不是吹的</t>
        </is>
      </c>
      <c r="G9" s="4" t="inlineStr">
        <is>
          <t>［截图］</t>
        </is>
      </c>
      <c r="H9" s="1" t="inlineStr">
        <is>
          <t>审核通过</t>
        </is>
      </c>
    </row>
    <row r="10">
      <c r="A10" s="1" t="n">
        <v>9</v>
      </c>
      <c r="B10" s="1" t="inlineStr">
        <is>
          <t>快乐小典</t>
        </is>
      </c>
      <c r="C10" s="1" t="inlineStr">
        <is>
          <t>https://www.xiaohongshu.com/user/profile/605f3d270000000001005d45/6a477f74000000001700ab7f?xsec_token=AB9ax09qzdz6kE9mXmaBmuBrV8QxnXxsys3YNxFMmbLOk=&amp;xsec_source=pc_user</t>
        </is>
      </c>
      <c r="D10" s="1" t="inlineStr">
        <is>
          <t>纯文案</t>
        </is>
      </c>
      <c r="E10" s="1" t="inlineStr">
        <is>
          <t>主评论A</t>
        </is>
      </c>
      <c r="F10" s="1" t="inlineStr">
        <is>
          <t>三段换启萃一个月了体重还是没怎么动，是不是我家娃吸收就是不行啊，还是时间还不够</t>
        </is>
      </c>
      <c r="G10" s="4" t="inlineStr">
        <is>
          <t>［截图］</t>
        </is>
      </c>
      <c r="H10" s="1" t="inlineStr">
        <is>
          <t>审核通过</t>
        </is>
      </c>
    </row>
    <row r="11">
      <c r="A11" s="1" t="n">
        <v>10</v>
      </c>
      <c r="B11" s="1" t="inlineStr">
        <is>
          <t>快乐小典</t>
        </is>
      </c>
      <c r="C11" s="1" t="inlineStr">
        <is>
          <t>https://www.xiaohongshu.com/user/profile/605f3d270000000001005d45/6a477f74000000001700ab7f?xsec_token=AB9ax09qzdz6kE9mXmaBmuBrV8QxnXxsys3YNxFMmbLOk=&amp;xsec_source=pc_user</t>
        </is>
      </c>
      <c r="D11" s="1" t="inlineStr">
        <is>
          <t>纯文案</t>
        </is>
      </c>
      <c r="E11" s="1" t="inlineStr">
        <is>
          <t>B回复A</t>
        </is>
      </c>
      <c r="F11" s="1" t="inlineStr">
        <is>
          <t>别急我家前两周也没变化，第三周开始突然长肉了，小脸圆乎了腿上也厚实了</t>
        </is>
      </c>
      <c r="G11" s="4" t="inlineStr">
        <is>
          <t>［截图］</t>
        </is>
      </c>
      <c r="H11" s="1" t="inlineStr">
        <is>
          <t>审核通过</t>
        </is>
      </c>
    </row>
    <row r="12">
      <c r="A12" s="1" t="n">
        <v>11</v>
      </c>
      <c r="B12" s="1" t="inlineStr">
        <is>
          <t>快乐小典</t>
        </is>
      </c>
      <c r="C12" s="1" t="inlineStr">
        <is>
          <t>https://www.xiaohongshu.com/user/profile/605f3d270000000001005d45/6a477f74000000001700ab7f?xsec_token=AB9ax09qzdz6kE9mXmaBmuBrV8QxnXxsys3YNxFMmbLOk=&amp;xsec_source=pc_user</t>
        </is>
      </c>
      <c r="D12" s="1" t="inlineStr">
        <is>
          <t>纯文案</t>
        </is>
      </c>
      <c r="E12" s="1" t="inlineStr">
        <is>
          <t>A回复B</t>
        </is>
      </c>
      <c r="F12" s="1" t="inlineStr">
        <is>
          <t>那第三周变化明显不，我现在每天称体重快焦虑了</t>
        </is>
      </c>
      <c r="G12" s="4" t="inlineStr">
        <is>
          <t>［截图］</t>
        </is>
      </c>
      <c r="H12" s="1" t="inlineStr">
        <is>
          <t>审核通过</t>
        </is>
      </c>
    </row>
    <row r="13">
      <c r="A13" s="1" t="n">
        <v>12</v>
      </c>
      <c r="B13" s="1" t="inlineStr">
        <is>
          <t>快乐小典</t>
        </is>
      </c>
      <c r="C13" s="1" t="inlineStr">
        <is>
          <t>https://www.xiaohongshu.com/user/profile/605f3d270000000001005d45/6a477f74000000001700ab7f?xsec_token=AB9ax09qzdz6kE9mXmaBmuBrV8QxnXxsys3YNxFMmbLOk=&amp;xsec_source=pc_user</t>
        </is>
      </c>
      <c r="D13" s="1" t="inlineStr">
        <is>
          <t>纯文案</t>
        </is>
      </c>
      <c r="E13" s="1" t="inlineStr">
        <is>
          <t>C回复A</t>
        </is>
      </c>
      <c r="F13" s="1" t="inlineStr">
        <is>
          <t>明显，我家也是第三周开始脸颊鼓起来了，抱着明显沉了</t>
        </is>
      </c>
      <c r="G13" s="4" t="inlineStr">
        <is>
          <t>［截图］</t>
        </is>
      </c>
      <c r="H13" s="1" t="inlineStr">
        <is>
          <t>审核通过</t>
        </is>
      </c>
    </row>
    <row r="14">
      <c r="A14" s="1" t="n">
        <v>13</v>
      </c>
      <c r="B14" s="1" t="inlineStr">
        <is>
          <t>快乐小典</t>
        </is>
      </c>
      <c r="C14" s="1" t="inlineStr">
        <is>
          <t>https://www.xiaohongshu.com/user/profile/605f3d270000000001005d45/6a477f74000000001700ab7f?xsec_token=AB9ax09qzdz6kE9mXmaBmuBrV8QxnXxsys3YNxFMmbLOk=&amp;xsec_source=pc_user</t>
        </is>
      </c>
      <c r="D14" s="1" t="inlineStr">
        <is>
          <t>纯文案</t>
        </is>
      </c>
      <c r="E14" s="1" t="inlineStr">
        <is>
          <t>主评论A</t>
        </is>
      </c>
      <c r="F14" s="1" t="inlineStr">
        <is>
          <t>二段启萃喝着挺好，三段继续同款有没有必要过渡啊，还是直接换就行了</t>
        </is>
      </c>
      <c r="G14" s="4" t="inlineStr">
        <is>
          <t>［截图］</t>
        </is>
      </c>
      <c r="H14" s="1" t="inlineStr">
        <is>
          <t>审核通过</t>
        </is>
      </c>
    </row>
    <row r="15">
      <c r="A15" s="1" t="n">
        <v>14</v>
      </c>
      <c r="B15" s="1" t="inlineStr">
        <is>
          <t>快乐小典</t>
        </is>
      </c>
      <c r="C15" s="1" t="inlineStr">
        <is>
          <t>https://www.xiaohongshu.com/user/profile/605f3d270000000001005d45/6a477f74000000001700ab7f?xsec_token=AB9ax09qzdz6kE9mXmaBmuBrV8QxnXxsys3YNxFMmbLOk=&amp;xsec_source=pc_user</t>
        </is>
      </c>
      <c r="D15" s="1" t="inlineStr">
        <is>
          <t>纯文案</t>
        </is>
      </c>
      <c r="E15" s="1" t="inlineStr">
        <is>
          <t>B回复A</t>
        </is>
      </c>
      <c r="F15" s="1" t="inlineStr">
        <is>
          <t>同品牌三段我也建议过渡两天，口感虽然延续性好但配方有微调，我家掺了两天就全换了，娃完全没察觉</t>
        </is>
      </c>
      <c r="G15" s="4" t="inlineStr">
        <is>
          <t>［截图］</t>
        </is>
      </c>
      <c r="H15" s="1" t="inlineStr">
        <is>
          <t>审核通过</t>
        </is>
      </c>
    </row>
    <row r="16">
      <c r="A16" s="1" t="n">
        <v>15</v>
      </c>
      <c r="B16" s="1" t="inlineStr">
        <is>
          <t>快乐小典</t>
        </is>
      </c>
      <c r="C16" s="1" t="inlineStr">
        <is>
          <t>https://www.xiaohongshu.com/user/profile/605f3d270000000001005d45/6a477f74000000001700ab7f?xsec_token=AB9ax09qzdz6kE9mXmaBmuBrV8QxnXxsys3YNxFMmbLOk=&amp;xsec_source=pc_user</t>
        </is>
      </c>
      <c r="D16" s="1" t="inlineStr">
        <is>
          <t>纯文案</t>
        </is>
      </c>
      <c r="E16" s="1" t="inlineStr">
        <is>
          <t>A回复B</t>
        </is>
      </c>
      <c r="F16" s="1" t="inlineStr">
        <is>
          <t>那过渡的时候比例怎么控制啊，跟换牌子一样吗</t>
        </is>
      </c>
      <c r="G16" s="4" t="inlineStr">
        <is>
          <t>［截图］</t>
        </is>
      </c>
      <c r="H16" s="1" t="inlineStr">
        <is>
          <t>审核通过</t>
        </is>
      </c>
    </row>
    <row r="17">
      <c r="A17" s="1" t="n">
        <v>16</v>
      </c>
      <c r="B17" s="1" t="inlineStr">
        <is>
          <t>快乐小典</t>
        </is>
      </c>
      <c r="C17" s="1" t="inlineStr">
        <is>
          <t>https://www.xiaohongshu.com/user/profile/605f3d270000000001005d45/6a477f74000000001700ab7f?xsec_token=AB9ax09qzdz6kE9mXmaBmuBrV8QxnXxsys3YNxFMmbLOk=&amp;xsec_source=pc_user</t>
        </is>
      </c>
      <c r="D17" s="1" t="inlineStr">
        <is>
          <t>纯文案</t>
        </is>
      </c>
      <c r="E17" s="1" t="inlineStr">
        <is>
          <t>C回复A</t>
        </is>
      </c>
      <c r="F17" s="1" t="inlineStr">
        <is>
          <t>一样的一勺一勺慢慢加就行，启萃三段味道跟二段差别很小，我家直接换都没事</t>
        </is>
      </c>
      <c r="G17" s="4" t="inlineStr">
        <is>
          <t>［截图］</t>
        </is>
      </c>
      <c r="H17" s="1" t="inlineStr">
        <is>
          <t>审核通过</t>
        </is>
      </c>
    </row>
    <row r="18">
      <c r="A18" s="1" t="n">
        <v>17</v>
      </c>
      <c r="B18" s="1" t="inlineStr">
        <is>
          <t>予希小朋友</t>
        </is>
      </c>
      <c r="C18" s="1" t="inlineStr">
        <is>
          <t>https://www.xiaohongshu.com/user/profile/5aa9016511be10065ef8b733/6a4762590000000006021a44?xsec_token=AB9ax09qzdz6kE9mXmaBmuBhbI-l5fewcTe3GeT2DjQec=&amp;xsec_source=pc_user</t>
        </is>
      </c>
      <c r="D18" s="1" t="inlineStr">
        <is>
          <t>纯文案</t>
        </is>
      </c>
      <c r="E18" s="1" t="inlineStr">
        <is>
          <t>主评论A</t>
        </is>
      </c>
      <c r="F18" s="1" t="inlineStr">
        <is>
          <t>我家娃也是，不是很抗拒，第一次喝启萃犹豫了一下，后面就愿意喝了</t>
        </is>
      </c>
      <c r="G18" s="4" t="inlineStr">
        <is>
          <t>［截图］</t>
        </is>
      </c>
      <c r="H18" s="1" t="inlineStr">
        <is>
          <t>审核通过</t>
        </is>
      </c>
    </row>
    <row r="19">
      <c r="A19" s="1" t="n">
        <v>18</v>
      </c>
      <c r="B19" s="1" t="inlineStr">
        <is>
          <t>予希小朋友</t>
        </is>
      </c>
      <c r="C19" s="1" t="inlineStr">
        <is>
          <t>https://www.xiaohongshu.com/user/profile/5aa9016511be10065ef8b733/6a4762590000000006021a44?xsec_token=AB9ax09qzdz6kE9mXmaBmuBhbI-l5fewcTe3GeT2DjQec=&amp;xsec_source=pc_user</t>
        </is>
      </c>
      <c r="D19" s="1" t="inlineStr">
        <is>
          <t>纯文案</t>
        </is>
      </c>
      <c r="E19" s="1" t="inlineStr">
        <is>
          <t>B回复A</t>
        </is>
      </c>
      <c r="F19" s="1" t="inlineStr">
        <is>
          <t>我家也是第一口停了一下，可能味道跟旧奶粉不太一样，但启萃是真的淡不腥</t>
        </is>
      </c>
      <c r="G19" s="4" t="inlineStr">
        <is>
          <t>［截图］</t>
        </is>
      </c>
      <c r="H19" s="1" t="inlineStr">
        <is>
          <t>审核通过</t>
        </is>
      </c>
    </row>
    <row r="20">
      <c r="A20" s="1" t="n">
        <v>19</v>
      </c>
      <c r="B20" s="1" t="inlineStr">
        <is>
          <t>予希小朋友</t>
        </is>
      </c>
      <c r="C20" s="1" t="inlineStr">
        <is>
          <t>https://www.xiaohongshu.com/user/profile/5aa9016511be10065ef8b733/6a4762590000000006021a44?xsec_token=AB9ax09qzdz6kE9mXmaBmuBhbI-l5fewcTe3GeT2DjQec=&amp;xsec_source=pc_user</t>
        </is>
      </c>
      <c r="D20" s="1" t="inlineStr">
        <is>
          <t>纯文案</t>
        </is>
      </c>
      <c r="E20" s="1" t="inlineStr">
        <is>
          <t>A回复B</t>
        </is>
      </c>
      <c r="F20" s="1" t="inlineStr">
        <is>
          <t>那大概多久能判断娃接受启萃了啊</t>
        </is>
      </c>
      <c r="G20" s="4" t="inlineStr">
        <is>
          <t>［截图］</t>
        </is>
      </c>
      <c r="H20" s="1" t="inlineStr">
        <is>
          <t>审核通过</t>
        </is>
      </c>
    </row>
    <row r="21">
      <c r="A21" s="1" t="n">
        <v>20</v>
      </c>
      <c r="B21" s="1" t="inlineStr">
        <is>
          <t>予希小朋友</t>
        </is>
      </c>
      <c r="C21" s="1" t="inlineStr">
        <is>
          <t>https://www.xiaohongshu.com/user/profile/5aa9016511be10065ef8b733/6a4762590000000006021a44?xsec_token=AB9ax09qzdz6kE9mXmaBmuBhbI-l5fewcTe3GeT2DjQec=&amp;xsec_source=pc_user</t>
        </is>
      </c>
      <c r="D21" s="1" t="inlineStr">
        <is>
          <t>纯文案</t>
        </is>
      </c>
      <c r="E21" s="1" t="inlineStr">
        <is>
          <t>C回复A</t>
        </is>
      </c>
      <c r="F21" s="1" t="inlineStr">
        <is>
          <t>观察个一两天，奶量不降便便正常就算接受了</t>
        </is>
      </c>
      <c r="G21" s="4" t="inlineStr">
        <is>
          <t>［截图］</t>
        </is>
      </c>
      <c r="H21" s="1" t="inlineStr">
        <is>
          <t>审核通过</t>
        </is>
      </c>
    </row>
    <row r="22">
      <c r="A22" s="1" t="n">
        <v>21</v>
      </c>
      <c r="B22" s="1" t="inlineStr">
        <is>
          <t>予希小朋友</t>
        </is>
      </c>
      <c r="C22" s="1" t="inlineStr">
        <is>
          <t>https://www.xiaohongshu.com/user/profile/5aa9016511be10065ef8b733/6a4762590000000006021a44?xsec_token=AB9ax09qzdz6kE9mXmaBmuBhbI-l5fewcTe3GeT2DjQec=&amp;xsec_source=pc_user</t>
        </is>
      </c>
      <c r="D22" s="1" t="inlineStr">
        <is>
          <t>纯文案</t>
        </is>
      </c>
      <c r="E22" s="1" t="inlineStr">
        <is>
          <t>主评论A</t>
        </is>
      </c>
      <c r="F22" s="1" t="inlineStr">
        <is>
          <t>转奶前紧张了好几天，结果娃一天半就适应了，完全出乎意料</t>
        </is>
      </c>
      <c r="G22" s="4" t="inlineStr">
        <is>
          <t>［截图］</t>
        </is>
      </c>
      <c r="H22" s="1" t="inlineStr">
        <is>
          <t>审核通过</t>
        </is>
      </c>
    </row>
    <row r="23">
      <c r="A23" s="1" t="n">
        <v>22</v>
      </c>
      <c r="B23" s="1" t="inlineStr">
        <is>
          <t>予希小朋友</t>
        </is>
      </c>
      <c r="C23" s="1" t="inlineStr">
        <is>
          <t>https://www.xiaohongshu.com/user/profile/5aa9016511be10065ef8b733/6a4762590000000006021a44?xsec_token=AB9ax09qzdz6kE9mXmaBmuBhbI-l5fewcTe3GeT2DjQec=&amp;xsec_source=pc_user</t>
        </is>
      </c>
      <c r="D23" s="1" t="inlineStr">
        <is>
          <t>纯文案</t>
        </is>
      </c>
      <c r="E23" s="1" t="inlineStr">
        <is>
          <t>B回复A</t>
        </is>
      </c>
      <c r="F23" s="1" t="inlineStr">
        <is>
          <t>启萃味道清淡不腥，2500多种蛋白贴近母乳娃接受度就是高，我家也是转得特别顺</t>
        </is>
      </c>
      <c r="G23" s="4" t="inlineStr">
        <is>
          <t>［截图］</t>
        </is>
      </c>
      <c r="H23" s="1" t="inlineStr">
        <is>
          <t>审核通过</t>
        </is>
      </c>
    </row>
    <row r="24">
      <c r="A24" s="1" t="n">
        <v>23</v>
      </c>
      <c r="B24" s="1" t="inlineStr">
        <is>
          <t>予希小朋友</t>
        </is>
      </c>
      <c r="C24" s="1" t="inlineStr">
        <is>
          <t>https://www.xiaohongshu.com/user/profile/5aa9016511be10065ef8b733/6a4762590000000006021a44?xsec_token=AB9ax09qzdz6kE9mXmaBmuBhbI-l5fewcTe3GeT2DjQec=&amp;xsec_source=pc_user</t>
        </is>
      </c>
      <c r="D24" s="1" t="inlineStr">
        <is>
          <t>纯文案</t>
        </is>
      </c>
      <c r="E24" s="1" t="inlineStr">
        <is>
          <t>A回复B</t>
        </is>
      </c>
      <c r="F24" s="1" t="inlineStr">
        <is>
          <t>那你家是一天半就全换完了还是慢慢过渡的啊</t>
        </is>
      </c>
      <c r="G24" s="4" t="inlineStr">
        <is>
          <t>［截图］</t>
        </is>
      </c>
      <c r="H24" s="1" t="inlineStr">
        <is>
          <t>审核通过</t>
        </is>
      </c>
    </row>
    <row r="25">
      <c r="A25" s="1" t="n">
        <v>24</v>
      </c>
      <c r="B25" s="1" t="inlineStr">
        <is>
          <t>予希小朋友</t>
        </is>
      </c>
      <c r="C25" s="1" t="inlineStr">
        <is>
          <t>https://www.xiaohongshu.com/user/profile/5aa9016511be10065ef8b733/6a4762590000000006021a44?xsec_token=AB9ax09qzdz6kE9mXmaBmuBhbI-l5fewcTe3GeT2DjQec=&amp;xsec_source=pc_user</t>
        </is>
      </c>
      <c r="D25" s="1" t="inlineStr">
        <is>
          <t>纯文案</t>
        </is>
      </c>
      <c r="E25" s="1" t="inlineStr">
        <is>
          <t>C回复A</t>
        </is>
      </c>
      <c r="F25" s="1" t="inlineStr">
        <is>
          <t>混着喂了一天半就全换了，启萃喝了不闹肚娃自己就接受了</t>
        </is>
      </c>
      <c r="G25" s="4" t="inlineStr">
        <is>
          <t>［截图］</t>
        </is>
      </c>
      <c r="H25" s="1" t="inlineStr">
        <is>
          <t>审核通过</t>
        </is>
      </c>
    </row>
    <row r="26">
      <c r="A26" s="1" t="n">
        <v>25</v>
      </c>
      <c r="B26" s="1" t="inlineStr">
        <is>
          <t>好淇宝宝（备孕中）</t>
        </is>
      </c>
      <c r="C26" s="1" t="inlineStr">
        <is>
          <t>https://www.xiaohongshu.com/user/profile/646a33a0000000002a009cae/6a463951000000001702d1d7?xsec_token=ABs8e-pM-VxN7hE7Pfr4NeTTqtrAdAWbxKQOEP8LvHY_E=&amp;xsec_source=pc_user</t>
        </is>
      </c>
      <c r="D26" s="1" t="inlineStr">
        <is>
          <t>纯文案</t>
        </is>
      </c>
      <c r="E26" s="1" t="inlineStr">
        <is>
          <t>主评论A</t>
        </is>
      </c>
      <c r="F26" s="1" t="inlineStr">
        <is>
          <t>领熠转启萃大概几天能适应啊，我家正在转第三天了</t>
        </is>
      </c>
      <c r="G26" s="4" t="inlineStr">
        <is>
          <t>［截图］</t>
        </is>
      </c>
      <c r="H26" s="1" t="inlineStr">
        <is>
          <t>审核通过</t>
        </is>
      </c>
    </row>
    <row r="27">
      <c r="A27" s="1" t="n">
        <v>26</v>
      </c>
      <c r="B27" s="1" t="inlineStr">
        <is>
          <t>好淇宝宝（备孕中）</t>
        </is>
      </c>
      <c r="C27" s="1" t="inlineStr">
        <is>
          <t>https://www.xiaohongshu.com/user/profile/646a33a0000000002a009cae/6a463951000000001702d1d7?xsec_token=ABs8e-pM-VxN7hE7Pfr4NeTTqtrAdAWbxKQOEP8LvHY_E=&amp;xsec_source=pc_user</t>
        </is>
      </c>
      <c r="D27" s="1" t="inlineStr">
        <is>
          <t>纯文案</t>
        </is>
      </c>
      <c r="E27" s="1" t="inlineStr">
        <is>
          <t>B回复A</t>
        </is>
      </c>
      <c r="F27" s="1" t="inlineStr">
        <is>
          <t>我家三天就全换完了，娃没拒奶</t>
        </is>
      </c>
      <c r="G27" s="4" t="inlineStr">
        <is>
          <t>［截图］</t>
        </is>
      </c>
      <c r="H27" s="1" t="inlineStr">
        <is>
          <t>审核通过</t>
        </is>
      </c>
    </row>
    <row r="28">
      <c r="A28" s="1" t="n">
        <v>27</v>
      </c>
      <c r="B28" s="1" t="inlineStr">
        <is>
          <t>好淇宝宝（备孕中）</t>
        </is>
      </c>
      <c r="C28" s="1" t="inlineStr">
        <is>
          <t>https://www.xiaohongshu.com/user/profile/646a33a0000000002a009cae/6a463951000000001702d1d7?xsec_token=ABs8e-pM-VxN7hE7Pfr4NeTTqtrAdAWbxKQOEP8LvHY_E=&amp;xsec_source=pc_user</t>
        </is>
      </c>
      <c r="D28" s="1" t="inlineStr">
        <is>
          <t>纯文案</t>
        </is>
      </c>
      <c r="E28" s="1" t="inlineStr">
        <is>
          <t>A回复B</t>
        </is>
      </c>
      <c r="F28" s="1" t="inlineStr">
        <is>
          <t>那有没有什么不适的反应啊</t>
        </is>
      </c>
      <c r="G28" s="4" t="inlineStr">
        <is>
          <t>［截图］</t>
        </is>
      </c>
      <c r="H28" s="1" t="inlineStr">
        <is>
          <t>审核通过</t>
        </is>
      </c>
    </row>
    <row r="29">
      <c r="A29" s="1" t="n">
        <v>28</v>
      </c>
      <c r="B29" s="1" t="inlineStr">
        <is>
          <t>好淇宝宝（备孕中）</t>
        </is>
      </c>
      <c r="C29" s="1" t="inlineStr">
        <is>
          <t>https://www.xiaohongshu.com/user/profile/646a33a0000000002a009cae/6a463951000000001702d1d7?xsec_token=ABs8e-pM-VxN7hE7Pfr4NeTTqtrAdAWbxKQOEP8LvHY_E=&amp;xsec_source=pc_user</t>
        </is>
      </c>
      <c r="D29" s="1" t="inlineStr">
        <is>
          <t>纯文案</t>
        </is>
      </c>
      <c r="E29" s="1" t="inlineStr">
        <is>
          <t>C回复A</t>
        </is>
      </c>
      <c r="F29" s="1" t="inlineStr">
        <is>
          <t>没有便便睡眠都正常，启萃2500多种蛋白贴近母乳好接受</t>
        </is>
      </c>
      <c r="G29" s="4" t="inlineStr">
        <is>
          <t>［截图］</t>
        </is>
      </c>
      <c r="H29" s="1" t="inlineStr">
        <is>
          <t>审核通过</t>
        </is>
      </c>
    </row>
    <row r="30">
      <c r="A30" s="1" t="n">
        <v>29</v>
      </c>
      <c r="B30" s="1" t="inlineStr">
        <is>
          <t>好淇宝宝（备孕中）</t>
        </is>
      </c>
      <c r="C30" s="1" t="inlineStr">
        <is>
          <t>https://www.xiaohongshu.com/user/profile/646a33a0000000002a009cae/6a463951000000001702d1d7?xsec_token=ABs8e-pM-VxN7hE7Pfr4NeTTqtrAdAWbxKQOEP8LvHY_E=&amp;xsec_source=pc_user</t>
        </is>
      </c>
      <c r="D30" s="1" t="inlineStr">
        <is>
          <t>纯文案</t>
        </is>
      </c>
      <c r="E30" s="1" t="inlineStr">
        <is>
          <t>主评论A</t>
        </is>
      </c>
      <c r="F30" s="1" t="inlineStr">
        <is>
          <t>领熠喝了快一年了体重就是上不去，换启萃的话能长肉不</t>
        </is>
      </c>
      <c r="G30" s="4" t="inlineStr">
        <is>
          <t>［截图］</t>
        </is>
      </c>
      <c r="H30" s="1" t="inlineStr">
        <is>
          <t>审核通过</t>
        </is>
      </c>
    </row>
    <row r="31">
      <c r="A31" s="1" t="n">
        <v>30</v>
      </c>
      <c r="B31" s="1" t="inlineStr">
        <is>
          <t>好淇宝宝（备孕中）</t>
        </is>
      </c>
      <c r="C31" s="1" t="inlineStr">
        <is>
          <t>https://www.xiaohongshu.com/user/profile/646a33a0000000002a009cae/6a463951000000001702d1d7?xsec_token=ABs8e-pM-VxN7hE7Pfr4NeTTqtrAdAWbxKQOEP8LvHY_E=&amp;xsec_source=pc_user</t>
        </is>
      </c>
      <c r="D31" s="1" t="inlineStr">
        <is>
          <t>纯文案</t>
        </is>
      </c>
      <c r="E31" s="1" t="inlineStr">
        <is>
          <t>B回复A</t>
        </is>
      </c>
      <c r="F31" s="1" t="inlineStr">
        <is>
          <t>能，我家就是领熠换启萃追重成功的，一个月长了快两斤</t>
        </is>
      </c>
      <c r="G31" s="4" t="inlineStr">
        <is>
          <t>［截图］</t>
        </is>
      </c>
      <c r="H31" s="1" t="inlineStr">
        <is>
          <t>审核通过</t>
        </is>
      </c>
    </row>
    <row r="32">
      <c r="A32" s="1" t="n">
        <v>31</v>
      </c>
      <c r="B32" s="1" t="inlineStr">
        <is>
          <t>好淇宝宝（备孕中）</t>
        </is>
      </c>
      <c r="C32" s="1" t="inlineStr">
        <is>
          <t>https://www.xiaohongshu.com/user/profile/646a33a0000000002a009cae/6a463951000000001702d1d7?xsec_token=ABs8e-pM-VxN7hE7Pfr4NeTTqtrAdAWbxKQOEP8LvHY_E=&amp;xsec_source=pc_user</t>
        </is>
      </c>
      <c r="D32" s="1" t="inlineStr">
        <is>
          <t>纯文案</t>
        </is>
      </c>
      <c r="E32" s="1" t="inlineStr">
        <is>
          <t>A回复B</t>
        </is>
      </c>
      <c r="F32" s="1" t="inlineStr">
        <is>
          <t>那你们家长的是结实的肉还是虚胖啊</t>
        </is>
      </c>
      <c r="G32" s="4" t="inlineStr">
        <is>
          <t>［截图］</t>
        </is>
      </c>
      <c r="H32" s="1" t="inlineStr">
        <is>
          <t>审核通过</t>
        </is>
      </c>
    </row>
    <row r="33">
      <c r="A33" s="1" t="n">
        <v>32</v>
      </c>
      <c r="B33" s="1" t="inlineStr">
        <is>
          <t>好淇宝宝（备孕中）</t>
        </is>
      </c>
      <c r="C33" s="1" t="inlineStr">
        <is>
          <t>https://www.xiaohongshu.com/user/profile/646a33a0000000002a009cae/6a463951000000001702d1d7?xsec_token=ABs8e-pM-VxN7hE7Pfr4NeTTqtrAdAWbxKQOEP8LvHY_E=&amp;xsec_source=pc_user</t>
        </is>
      </c>
      <c r="D33" s="1" t="inlineStr">
        <is>
          <t>纯文案</t>
        </is>
      </c>
      <c r="E33" s="1" t="inlineStr">
        <is>
          <t>C回复A</t>
        </is>
      </c>
      <c r="F33" s="1" t="inlineStr">
        <is>
          <t>很瓷实的那种肉，大腿捏着是紧的，不是软塌塌的胖</t>
        </is>
      </c>
      <c r="G33" s="4" t="inlineStr">
        <is>
          <t>［截图］</t>
        </is>
      </c>
      <c r="H33" s="1" t="inlineStr">
        <is>
          <t>审核通过</t>
        </is>
      </c>
    </row>
    <row r="34">
      <c r="A34" s="1" t="n">
        <v>33</v>
      </c>
      <c r="B34" s="1" t="inlineStr">
        <is>
          <t>多乐养乐多</t>
        </is>
      </c>
      <c r="C34"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4" s="1" t="inlineStr">
        <is>
          <t>纯文案</t>
        </is>
      </c>
      <c r="E34" s="1" t="inlineStr">
        <is>
          <t>主评论A</t>
        </is>
      </c>
      <c r="F34" s="1" t="inlineStr">
        <is>
          <t>纯奶粉喂养从出生就喝的启萃快四个月了，有同款一直没换过的吗</t>
        </is>
      </c>
      <c r="G34" s="4" t="inlineStr">
        <is>
          <t>［截图］</t>
        </is>
      </c>
      <c r="H34" s="1" t="inlineStr">
        <is>
          <t>审核通过</t>
        </is>
      </c>
    </row>
    <row r="35">
      <c r="A35" s="1" t="n">
        <v>34</v>
      </c>
      <c r="B35" s="1" t="inlineStr">
        <is>
          <t>多乐养乐多</t>
        </is>
      </c>
      <c r="C35"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5" s="1" t="inlineStr">
        <is>
          <t>纯文案</t>
        </is>
      </c>
      <c r="E35" s="1" t="inlineStr">
        <is>
          <t>B回复A</t>
        </is>
      </c>
      <c r="F35" s="1" t="inlineStr">
        <is>
          <t>同款，出生就启萃没换过，喝着稳不用折腾，体检各项都在中上水平</t>
        </is>
      </c>
      <c r="G35" s="4" t="inlineStr">
        <is>
          <t>［截图］</t>
        </is>
      </c>
      <c r="H35" s="1" t="inlineStr">
        <is>
          <t>审核通过</t>
        </is>
      </c>
    </row>
    <row r="36">
      <c r="A36" s="1" t="n">
        <v>35</v>
      </c>
      <c r="B36" s="1" t="inlineStr">
        <is>
          <t>多乐养乐多</t>
        </is>
      </c>
      <c r="C36"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6" s="1" t="inlineStr">
        <is>
          <t>纯文案</t>
        </is>
      </c>
      <c r="E36" s="1" t="inlineStr">
        <is>
          <t>A回复B</t>
        </is>
      </c>
      <c r="F36" s="1" t="inlineStr">
        <is>
          <t>那你们辅食加了之后启萃还继续喝着不</t>
        </is>
      </c>
      <c r="G36" s="4" t="inlineStr">
        <is>
          <t>［截图］</t>
        </is>
      </c>
      <c r="H36" s="1" t="inlineStr">
        <is>
          <t>审核通过</t>
        </is>
      </c>
    </row>
    <row r="37">
      <c r="A37" s="1" t="n">
        <v>36</v>
      </c>
      <c r="B37" s="1" t="inlineStr">
        <is>
          <t>多乐养乐多</t>
        </is>
      </c>
      <c r="C37"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7" s="1" t="inlineStr">
        <is>
          <t>纯文案</t>
        </is>
      </c>
      <c r="E37" s="1" t="inlineStr">
        <is>
          <t>C回复A</t>
        </is>
      </c>
      <c r="F37" s="1" t="inlineStr">
        <is>
          <t>继续喝，辅食归辅食启萃一直没断过，营养打底子用</t>
        </is>
      </c>
      <c r="G37" s="4" t="inlineStr">
        <is>
          <t>［截图］</t>
        </is>
      </c>
      <c r="H37" s="1" t="inlineStr">
        <is>
          <t>审核通过</t>
        </is>
      </c>
    </row>
    <row r="38">
      <c r="A38" s="1" t="n">
        <v>37</v>
      </c>
      <c r="B38" s="1" t="inlineStr">
        <is>
          <t>多乐养乐多</t>
        </is>
      </c>
      <c r="C38"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8" s="1" t="inlineStr">
        <is>
          <t>纯文案</t>
        </is>
      </c>
      <c r="E38" s="1" t="inlineStr">
        <is>
          <t>主评论A</t>
        </is>
      </c>
      <c r="F38" s="1" t="inlineStr">
        <is>
          <t>纯奶粉喂养三个月了体重一直偏轻，身边人说换启萃长肉明显，你们是喝了多久看到变化的</t>
        </is>
      </c>
      <c r="G38" s="4" t="inlineStr">
        <is>
          <t>［截图］</t>
        </is>
      </c>
      <c r="H38" s="1" t="inlineStr">
        <is>
          <t>审核通过</t>
        </is>
      </c>
    </row>
    <row r="39">
      <c r="A39" s="1" t="n">
        <v>38</v>
      </c>
      <c r="B39" s="1" t="inlineStr">
        <is>
          <t>多乐养乐多</t>
        </is>
      </c>
      <c r="C39"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39" s="1" t="inlineStr">
        <is>
          <t>纯文案</t>
        </is>
      </c>
      <c r="E39" s="1" t="inlineStr">
        <is>
          <t>B回复A</t>
        </is>
      </c>
      <c r="F39" s="1" t="inlineStr">
        <is>
          <t>大概三周左右脸颊开始鼓起来了，一个月去称重长了快两斤，2500多种蛋白营养密度高，消化好了肉就长出来了</t>
        </is>
      </c>
      <c r="G39" s="4" t="inlineStr">
        <is>
          <t>［截图］</t>
        </is>
      </c>
      <c r="H39" s="1" t="inlineStr">
        <is>
          <t>审核通过</t>
        </is>
      </c>
    </row>
    <row r="40">
      <c r="A40" s="1" t="n">
        <v>39</v>
      </c>
      <c r="B40" s="1" t="inlineStr">
        <is>
          <t>多乐养乐多</t>
        </is>
      </c>
      <c r="C40"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40" s="1" t="inlineStr">
        <is>
          <t>纯文案</t>
        </is>
      </c>
      <c r="E40" s="1" t="inlineStr">
        <is>
          <t>A回复B</t>
        </is>
      </c>
      <c r="F40" s="1" t="inlineStr">
        <is>
          <t>那长出来的肉是结实的还是软塌塌那种啊，我怕光长脂肪不长肉</t>
        </is>
      </c>
      <c r="G40" s="4" t="inlineStr">
        <is>
          <t>［截图］</t>
        </is>
      </c>
      <c r="H40" s="1" t="inlineStr">
        <is>
          <t>审核通过</t>
        </is>
      </c>
    </row>
    <row r="41">
      <c r="A41" s="1" t="n">
        <v>40</v>
      </c>
      <c r="B41" s="1" t="inlineStr">
        <is>
          <t>多乐养乐多</t>
        </is>
      </c>
      <c r="C41"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41" s="1" t="inlineStr">
        <is>
          <t>纯文案</t>
        </is>
      </c>
      <c r="E41" s="1" t="inlineStr">
        <is>
          <t>C回复A</t>
        </is>
      </c>
      <c r="F41" s="1" t="inlineStr">
        <is>
          <t>肉很瓷实，大腿捏着是紧的，不是虚胖，抱着明显有分量了，而且宝宝的体检曲线也稳在40%线上了</t>
        </is>
      </c>
      <c r="G41" s="4" t="inlineStr">
        <is>
          <t>［截图］</t>
        </is>
      </c>
      <c r="H41" s="1" t="inlineStr">
        <is>
          <t>审核通过</t>
        </is>
      </c>
    </row>
    <row r="42">
      <c r="A42" s="1" t="n">
        <v>41</v>
      </c>
      <c r="B42" s="1" t="inlineStr">
        <is>
          <t>是平平呀</t>
        </is>
      </c>
      <c r="C42" s="1" t="inlineStr">
        <is>
          <t>https://www.xiaohongshu.com/explore/6a4b5df6000000001102e21e?xsec_token=MBTR4aAyfeQJZ8hZZmvuyFgiquvwuOrfB8FkQzIirNKSQ=&amp;xsec_source=pc_pgyexport</t>
        </is>
      </c>
      <c r="D42" s="1" t="inlineStr">
        <is>
          <t>纯文案</t>
        </is>
      </c>
      <c r="E42" s="1" t="inlineStr">
        <is>
          <t>主评论A</t>
        </is>
      </c>
      <c r="F42" s="1" t="inlineStr">
        <is>
          <t>皇家转启萃真的那么顺吗，之前转别的牌子折腾了一周有点怕了</t>
        </is>
      </c>
      <c r="G42" s="4" t="inlineStr">
        <is>
          <t>［截图］</t>
        </is>
      </c>
      <c r="H42" s="1" t="inlineStr">
        <is>
          <t>审核通过</t>
        </is>
      </c>
    </row>
    <row r="43">
      <c r="A43" s="1" t="n">
        <v>42</v>
      </c>
      <c r="B43" s="1" t="inlineStr">
        <is>
          <t>是平平呀</t>
        </is>
      </c>
      <c r="C43" s="1" t="inlineStr">
        <is>
          <t>https://www.xiaohongshu.com/explore/6a4b5df6000000001102e21e?xsec_token=MBTR4aAyfeQJZ8hZZmvuyFgiquvwuOrfB8FkQzIirNKSQ=&amp;xsec_source=pc_pgyexport</t>
        </is>
      </c>
      <c r="D43" s="1" t="inlineStr">
        <is>
          <t>纯文案</t>
        </is>
      </c>
      <c r="E43" s="1" t="inlineStr">
        <is>
          <t>B回复A</t>
        </is>
      </c>
      <c r="F43" s="1" t="inlineStr">
        <is>
          <t>真的顺我们家也是之前转别的翻过车，转启萃三天就换完了没折腾</t>
        </is>
      </c>
      <c r="G43" s="4" t="inlineStr">
        <is>
          <t>［截图］</t>
        </is>
      </c>
      <c r="H43" s="1" t="inlineStr">
        <is>
          <t>审核通过</t>
        </is>
      </c>
    </row>
    <row r="44">
      <c r="A44" s="1" t="n">
        <v>43</v>
      </c>
      <c r="B44" s="1" t="inlineStr">
        <is>
          <t>是平平呀</t>
        </is>
      </c>
      <c r="C44" s="1" t="inlineStr">
        <is>
          <t>https://www.xiaohongshu.com/explore/6a4b5df6000000001102e21e?xsec_token=MBTR4aAyfeQJZ8hZZmvuyFgiquvwuOrfB8FkQzIirNKSQ=&amp;xsec_source=pc_pgyexport</t>
        </is>
      </c>
      <c r="D44" s="1" t="inlineStr">
        <is>
          <t>纯文案</t>
        </is>
      </c>
      <c r="E44" s="1" t="inlineStr">
        <is>
          <t>A回复B</t>
        </is>
      </c>
      <c r="F44" s="1" t="inlineStr">
        <is>
          <t>那转的时候需要注意啥不</t>
        </is>
      </c>
      <c r="G44" s="4" t="inlineStr">
        <is>
          <t>［截图］</t>
        </is>
      </c>
      <c r="H44" s="1" t="inlineStr">
        <is>
          <t>审核通过</t>
        </is>
      </c>
    </row>
    <row r="45">
      <c r="A45" s="1" t="n">
        <v>44</v>
      </c>
      <c r="B45" s="1" t="inlineStr">
        <is>
          <t>是平平呀</t>
        </is>
      </c>
      <c r="C45" s="1" t="inlineStr">
        <is>
          <t>https://www.xiaohongshu.com/explore/6a4b5df6000000001102e21e?xsec_token=MBTR4aAyfeQJZ8hZZmvuyFgiquvwuOrfB8FkQzIirNKSQ=&amp;xsec_source=pc_pgyexport</t>
        </is>
      </c>
      <c r="D45" s="1" t="inlineStr">
        <is>
          <t>纯文案</t>
        </is>
      </c>
      <c r="E45" s="1" t="inlineStr">
        <is>
          <t>C回复A</t>
        </is>
      </c>
      <c r="F45" s="1" t="inlineStr">
        <is>
          <t>慢慢掺别急就行，启萃味道淡娃喝不出来差别，稳着来就行</t>
        </is>
      </c>
      <c r="G45" s="4" t="inlineStr">
        <is>
          <t>［截图］</t>
        </is>
      </c>
      <c r="H45" s="1" t="inlineStr">
        <is>
          <t>审核通过</t>
        </is>
      </c>
    </row>
    <row r="46">
      <c r="A46" s="1" t="n">
        <v>45</v>
      </c>
      <c r="B46" s="1" t="inlineStr">
        <is>
          <t>是平平呀</t>
        </is>
      </c>
      <c r="C46" s="1" t="inlineStr">
        <is>
          <t>https://www.xiaohongshu.com/explore/6a4b5df6000000001102e21e?xsec_token=MBTR4aAyfeQJZ8hZZmvuyFgiquvwuOrfB8FkQzIirNKSQ=&amp;xsec_source=pc_pgyexport</t>
        </is>
      </c>
      <c r="D46" s="1" t="inlineStr">
        <is>
          <t>纯文案</t>
        </is>
      </c>
      <c r="E46" s="1" t="inlineStr">
        <is>
          <t>主评论A</t>
        </is>
      </c>
      <c r="F46" s="1" t="inlineStr">
        <is>
          <t>娃不长肉换启萃能追上不，看你们都说长肉有点心动</t>
        </is>
      </c>
      <c r="G46" s="4" t="inlineStr">
        <is>
          <t>［截图］</t>
        </is>
      </c>
      <c r="H46" s="1" t="inlineStr">
        <is>
          <t>审核通过</t>
        </is>
      </c>
    </row>
    <row r="47">
      <c r="A47" s="1" t="n">
        <v>46</v>
      </c>
      <c r="B47" s="1" t="inlineStr">
        <is>
          <t>是平平呀</t>
        </is>
      </c>
      <c r="C47" s="1" t="inlineStr">
        <is>
          <t>https://www.xiaohongshu.com/explore/6a4b5df6000000001102e21e?xsec_token=MBTR4aAyfeQJZ8hZZmvuyFgiquvwuOrfB8FkQzIirNKSQ=&amp;xsec_source=pc_pgyexport</t>
        </is>
      </c>
      <c r="D47" s="1" t="inlineStr">
        <is>
          <t>纯文案</t>
        </is>
      </c>
      <c r="E47" s="1" t="inlineStr">
        <is>
          <t>B回复A</t>
        </is>
      </c>
      <c r="F47" s="1" t="inlineStr">
        <is>
          <t>能追上我们家就是皇家换启萃追重成功的，三周就看出变化了一个月长了快两斤</t>
        </is>
      </c>
      <c r="G47" s="4" t="inlineStr">
        <is>
          <t>［截图］</t>
        </is>
      </c>
      <c r="H47" s="1" t="inlineStr">
        <is>
          <t>审核通过</t>
        </is>
      </c>
    </row>
    <row r="48">
      <c r="A48" s="1" t="n">
        <v>47</v>
      </c>
      <c r="B48" s="1" t="inlineStr">
        <is>
          <t>是平平呀</t>
        </is>
      </c>
      <c r="C48" s="1" t="inlineStr">
        <is>
          <t>https://www.xiaohongshu.com/explore/6a4b5df6000000001102e21e?xsec_token=MBTR4aAyfeQJZ8hZZmvuyFgiquvwuOrfB8FkQzIirNKSQ=&amp;xsec_source=pc_pgyexport</t>
        </is>
      </c>
      <c r="D48" s="1" t="inlineStr">
        <is>
          <t>纯文案</t>
        </is>
      </c>
      <c r="E48" s="1" t="inlineStr">
        <is>
          <t>A回复B</t>
        </is>
      </c>
      <c r="F48" s="1" t="inlineStr">
        <is>
          <t>那换了之后奶量有变化不</t>
        </is>
      </c>
      <c r="G48" s="4" t="inlineStr">
        <is>
          <t>［截图］</t>
        </is>
      </c>
      <c r="H48" s="1" t="inlineStr">
        <is>
          <t>审核通过</t>
        </is>
      </c>
    </row>
    <row r="49">
      <c r="A49" s="1" t="n">
        <v>48</v>
      </c>
      <c r="B49" s="1" t="inlineStr">
        <is>
          <t>是平平呀</t>
        </is>
      </c>
      <c r="C49" s="1" t="inlineStr">
        <is>
          <t>https://www.xiaohongshu.com/explore/6a4b5df6000000001102e21e?xsec_token=MBTR4aAyfeQJZ8hZZmvuyFgiquvwuOrfB8FkQzIirNKSQ=&amp;xsec_source=pc_pgyexport</t>
        </is>
      </c>
      <c r="D49" s="1" t="inlineStr">
        <is>
          <t>纯文案</t>
        </is>
      </c>
      <c r="E49" s="1" t="inlineStr">
        <is>
          <t>C回复A</t>
        </is>
      </c>
      <c r="F49" s="1" t="inlineStr">
        <is>
          <t>奶量也上来了之前喝皇家美素佳儿老剩现在顿顿喝光，2500多种蛋白营养够饱腹感也强</t>
        </is>
      </c>
      <c r="G49" s="4" t="inlineStr">
        <is>
          <t>［截图］</t>
        </is>
      </c>
      <c r="H49" s="1" t="inlineStr">
        <is>
          <t>审核通过</t>
        </is>
      </c>
    </row>
    <row r="50">
      <c r="A50" s="1" t="n">
        <v>49</v>
      </c>
      <c r="B50" s="1" t="inlineStr">
        <is>
          <t>米多多</t>
        </is>
      </c>
      <c r="C50" s="1" t="inlineStr">
        <is>
          <t>https://www.xiaohongshu.com/user/profile/6950a58e000000000300ca24/6a4b689e00000000210227df?xsec_token=ABoQEZTxXh1CPtSF8GqJeylmML7QLyY6u-jffkty2Rfmo=&amp;xsec_source=pc_user</t>
        </is>
      </c>
      <c r="D50" s="1" t="inlineStr">
        <is>
          <t>纯文案</t>
        </is>
      </c>
      <c r="E50" s="1" t="inlineStr">
        <is>
          <t>主评论A</t>
        </is>
      </c>
      <c r="F50" s="1" t="inlineStr">
        <is>
          <t>接近母乳的奶粉看了好多款了，启萃真的比别的更贴近母乳吗</t>
        </is>
      </c>
      <c r="G50" s="4" t="inlineStr">
        <is>
          <t>［截图］</t>
        </is>
      </c>
      <c r="H50" s="1" t="inlineStr">
        <is>
          <t>审核通过</t>
        </is>
      </c>
    </row>
    <row r="51">
      <c r="A51" s="1" t="n">
        <v>50</v>
      </c>
      <c r="B51" s="1" t="inlineStr">
        <is>
          <t>米多多</t>
        </is>
      </c>
      <c r="C51" s="1" t="inlineStr">
        <is>
          <t>https://www.xiaohongshu.com/user/profile/6950a58e000000000300ca24/6a4b689e00000000210227df?xsec_token=ABoQEZTxXh1CPtSF8GqJeylmML7QLyY6u-jffkty2Rfmo=&amp;xsec_source=pc_user</t>
        </is>
      </c>
      <c r="D51" s="1" t="inlineStr">
        <is>
          <t>纯文案</t>
        </is>
      </c>
      <c r="E51" s="1" t="inlineStr">
        <is>
          <t>B回复A</t>
        </is>
      </c>
      <c r="F51" s="1" t="inlineStr">
        <is>
          <t>真的启萃母乳研究第一配方确实扎实，2500多种蛋白结构比例和母乳一致，8重HMOs也是母乳核心营养</t>
        </is>
      </c>
      <c r="G51" s="4" t="inlineStr">
        <is>
          <t>［截图］</t>
        </is>
      </c>
      <c r="H51" s="1" t="inlineStr">
        <is>
          <t>审核通过</t>
        </is>
      </c>
    </row>
    <row r="52">
      <c r="A52" s="1" t="n">
        <v>51</v>
      </c>
      <c r="B52" s="1" t="inlineStr">
        <is>
          <t>米多多</t>
        </is>
      </c>
      <c r="C52" s="1" t="inlineStr">
        <is>
          <t>https://www.xiaohongshu.com/user/profile/6950a58e000000000300ca24/6a4b689e00000000210227df?xsec_token=ABoQEZTxXh1CPtSF8GqJeylmML7QLyY6u-jffkty2Rfmo=&amp;xsec_source=pc_user</t>
        </is>
      </c>
      <c r="D52" s="1" t="inlineStr">
        <is>
          <t>纯文案</t>
        </is>
      </c>
      <c r="E52" s="1" t="inlineStr">
        <is>
          <t>A回复B</t>
        </is>
      </c>
      <c r="F52" s="1" t="inlineStr">
        <is>
          <t>那转奶的时候娃能感觉到差别不</t>
        </is>
      </c>
      <c r="G52" s="4" t="inlineStr">
        <is>
          <t>［截图］</t>
        </is>
      </c>
      <c r="H52" s="1" t="inlineStr">
        <is>
          <t>审核通过</t>
        </is>
      </c>
    </row>
    <row r="53">
      <c r="A53" s="1" t="n">
        <v>52</v>
      </c>
      <c r="B53" s="1" t="inlineStr">
        <is>
          <t>米多多</t>
        </is>
      </c>
      <c r="C53" s="1" t="inlineStr">
        <is>
          <t>https://www.xiaohongshu.com/user/profile/6950a58e000000000300ca24/6a4b689e00000000210227df?xsec_token=ABoQEZTxXh1CPtSF8GqJeylmML7QLyY6u-jffkty2Rfmo=&amp;xsec_source=pc_user</t>
        </is>
      </c>
      <c r="D53" s="1" t="inlineStr">
        <is>
          <t>纯文案</t>
        </is>
      </c>
      <c r="E53" s="1" t="inlineStr">
        <is>
          <t>C回复A</t>
        </is>
      </c>
      <c r="F53" s="1" t="inlineStr">
        <is>
          <t>感觉不出来启萃味道淡娃第一次就乖乖喝了，三天全换完没折腾</t>
        </is>
      </c>
      <c r="G53" s="4" t="inlineStr">
        <is>
          <t>［截图］</t>
        </is>
      </c>
      <c r="H53" s="1" t="inlineStr">
        <is>
          <t>审核通过</t>
        </is>
      </c>
    </row>
    <row r="54">
      <c r="A54" s="1" t="n">
        <v>53</v>
      </c>
      <c r="B54" s="1" t="inlineStr">
        <is>
          <t>米多多</t>
        </is>
      </c>
      <c r="C54" s="1" t="inlineStr">
        <is>
          <t>https://www.xiaohongshu.com/user/profile/6950a58e000000000300ca24/6a4b689e00000000210227df?xsec_token=ABoQEZTxXh1CPtSF8GqJeylmML7QLyY6u-jffkty2Rfmo=&amp;xsec_source=pc_user</t>
        </is>
      </c>
      <c r="D54" s="1" t="inlineStr">
        <is>
          <t>纯文案</t>
        </is>
      </c>
      <c r="E54" s="1" t="inlineStr">
        <is>
          <t>主评论A</t>
        </is>
      </c>
      <c r="F54" s="1" t="inlineStr">
        <is>
          <t>换了启萃之后就固定下来了没再换过，快三个月了状态一直在线，有同款的吗</t>
        </is>
      </c>
      <c r="G54" s="4" t="inlineStr">
        <is>
          <t>［截图］</t>
        </is>
      </c>
      <c r="H54" s="1" t="inlineStr">
        <is>
          <t>审核通过</t>
        </is>
      </c>
    </row>
    <row r="55">
      <c r="A55" s="1" t="n">
        <v>54</v>
      </c>
      <c r="B55" s="1" t="inlineStr">
        <is>
          <t>米多多</t>
        </is>
      </c>
      <c r="C55" s="1" t="inlineStr">
        <is>
          <t>https://www.xiaohongshu.com/user/profile/6950a58e000000000300ca24/6a4b689e00000000210227df?xsec_token=ABoQEZTxXh1CPtSF8GqJeylmML7QLyY6u-jffkty2Rfmo=&amp;xsec_source=pc_user</t>
        </is>
      </c>
      <c r="D55" s="1" t="inlineStr">
        <is>
          <t>纯文案</t>
        </is>
      </c>
      <c r="E55" s="1" t="inlineStr">
        <is>
          <t>B回复A</t>
        </is>
      </c>
      <c r="F55" s="1" t="inlineStr">
        <is>
          <t>同款我们家也是换了启萃就没换过了，喝着稳不用折腾，体检指标都在中上水平</t>
        </is>
      </c>
      <c r="G55" s="4" t="inlineStr">
        <is>
          <t>［截图］</t>
        </is>
      </c>
      <c r="H55" s="1" t="inlineStr">
        <is>
          <t>审核通过</t>
        </is>
      </c>
    </row>
    <row r="56">
      <c r="A56" s="1" t="n">
        <v>55</v>
      </c>
      <c r="B56" s="1" t="inlineStr">
        <is>
          <t>米多多</t>
        </is>
      </c>
      <c r="C56" s="1" t="inlineStr">
        <is>
          <t>https://www.xiaohongshu.com/user/profile/6950a58e000000000300ca24/6a4b689e00000000210227df?xsec_token=ABoQEZTxXh1CPtSF8GqJeylmML7QLyY6u-jffkty2Rfmo=&amp;xsec_source=pc_user</t>
        </is>
      </c>
      <c r="D56" s="1" t="inlineStr">
        <is>
          <t>纯文案</t>
        </is>
      </c>
      <c r="E56" s="1" t="inlineStr">
        <is>
          <t>A回复B</t>
        </is>
      </c>
      <c r="F56" s="1" t="inlineStr">
        <is>
          <t>那你们现在便便睡眠都稳定不</t>
        </is>
      </c>
      <c r="G56" s="4" t="inlineStr">
        <is>
          <t>［截图］</t>
        </is>
      </c>
      <c r="H56" s="1" t="inlineStr">
        <is>
          <t>审核通过</t>
        </is>
      </c>
    </row>
    <row r="57">
      <c r="A57" s="1" t="n">
        <v>56</v>
      </c>
      <c r="B57" s="1" t="inlineStr">
        <is>
          <t>米多多</t>
        </is>
      </c>
      <c r="C57" s="1" t="inlineStr">
        <is>
          <t>https://www.xiaohongshu.com/user/profile/6950a58e000000000300ca24/6a4b689e00000000210227df?xsec_token=ABoQEZTxXh1CPtSF8GqJeylmML7QLyY6u-jffkty2Rfmo=&amp;xsec_source=pc_user</t>
        </is>
      </c>
      <c r="D57" s="1" t="inlineStr">
        <is>
          <t>纯文案</t>
        </is>
      </c>
      <c r="E57" s="1" t="inlineStr">
        <is>
          <t>C回复A</t>
        </is>
      </c>
      <c r="F57" s="1" t="inlineStr">
        <is>
          <t>稳得很便便每天一次软软的晚上也睡得踏实，启萃母乳研究第一配方确实靠谱</t>
        </is>
      </c>
      <c r="G57" s="4" t="inlineStr">
        <is>
          <t>［截图］</t>
        </is>
      </c>
      <c r="H57" s="1" t="inlineStr">
        <is>
          <t>审核通过</t>
        </is>
      </c>
    </row>
    <row r="58">
      <c r="A58" s="1" t="n">
        <v>57</v>
      </c>
      <c r="B58" s="1" t="inlineStr">
        <is>
          <t>是小伍呀🍡孕期ing</t>
        </is>
      </c>
      <c r="C58" s="1" t="inlineStr">
        <is>
          <t>https://www.xiaohongshu.com/explore/6a4b6d36000000000702ddc0?xsec_token=MBTR4aAyfeQJZ8hZZmvuyFghzI21BvBVc9sk-6_MmiGNk=&amp;xsec_source=pc_pgyexport</t>
        </is>
      </c>
      <c r="D58" s="1" t="inlineStr">
        <is>
          <t>纯文案</t>
        </is>
      </c>
      <c r="E58" s="1" t="inlineStr">
        <is>
          <t>主评论A</t>
        </is>
      </c>
      <c r="F58" s="1" t="inlineStr">
        <is>
          <t>换了好几次奶粉了这次想换启萃又怕重蹈覆辙，有同款情况的宝妈吗</t>
        </is>
      </c>
      <c r="G58" s="4" t="inlineStr">
        <is>
          <t>［截图］</t>
        </is>
      </c>
      <c r="H58" s="1" t="inlineStr">
        <is>
          <t>审核通过</t>
        </is>
      </c>
    </row>
    <row r="59">
      <c r="A59" s="1" t="n">
        <v>58</v>
      </c>
      <c r="B59" s="1" t="inlineStr">
        <is>
          <t>是小伍呀🍡孕期ing</t>
        </is>
      </c>
      <c r="C59" s="1" t="inlineStr">
        <is>
          <t>https://www.xiaohongshu.com/explore/6a4b6d36000000000702ddc0?xsec_token=MBTR4aAyfeQJZ8hZZmvuyFghzI21BvBVc9sk-6_MmiGNk=&amp;xsec_source=pc_pgyexport</t>
        </is>
      </c>
      <c r="D59" s="1" t="inlineStr">
        <is>
          <t>纯文案</t>
        </is>
      </c>
      <c r="E59" s="1" t="inlineStr">
        <is>
          <t>B回复A</t>
        </is>
      </c>
      <c r="F59" s="1" t="inlineStr">
        <is>
          <t>有我们家也是换了好几次才换到启萃，这次终于稳下来了，启萃转奶顺肚肚适应快</t>
        </is>
      </c>
      <c r="G59" s="4" t="inlineStr">
        <is>
          <t>［截图］</t>
        </is>
      </c>
      <c r="H59" s="1" t="inlineStr">
        <is>
          <t>审核通过</t>
        </is>
      </c>
    </row>
    <row r="60">
      <c r="A60" s="1" t="n">
        <v>59</v>
      </c>
      <c r="B60" s="1" t="inlineStr">
        <is>
          <t>是小伍呀🍡孕期ing</t>
        </is>
      </c>
      <c r="C60" s="1" t="inlineStr">
        <is>
          <t>https://www.xiaohongshu.com/explore/6a4b6d36000000000702ddc0?xsec_token=MBTR4aAyfeQJZ8hZZmvuyFghzI21BvBVc9sk-6_MmiGNk=&amp;xsec_source=pc_pgyexport</t>
        </is>
      </c>
      <c r="D60" s="1" t="inlineStr">
        <is>
          <t>纯文案</t>
        </is>
      </c>
      <c r="E60" s="1" t="inlineStr">
        <is>
          <t>A回复B</t>
        </is>
      </c>
      <c r="F60" s="1" t="inlineStr">
        <is>
          <t>那你们换启萃之前换了几个牌子啊</t>
        </is>
      </c>
      <c r="G60" s="4" t="inlineStr">
        <is>
          <t>［截图］</t>
        </is>
      </c>
      <c r="H60" s="1" t="inlineStr">
        <is>
          <t>审核通过</t>
        </is>
      </c>
    </row>
    <row r="61">
      <c r="A61" s="1" t="n">
        <v>60</v>
      </c>
      <c r="B61" s="1" t="inlineStr">
        <is>
          <t>是小伍呀🍡孕期ing</t>
        </is>
      </c>
      <c r="C61" s="1" t="inlineStr">
        <is>
          <t>https://www.xiaohongshu.com/explore/6a4b6d36000000000702ddc0?xsec_token=MBTR4aAyfeQJZ8hZZmvuyFghzI21BvBVc9sk-6_MmiGNk=&amp;xsec_source=pc_pgyexport</t>
        </is>
      </c>
      <c r="D61" s="1" t="inlineStr">
        <is>
          <t>纯文案</t>
        </is>
      </c>
      <c r="E61" s="1" t="inlineStr">
        <is>
          <t>C回复A</t>
        </is>
      </c>
      <c r="F61" s="1" t="inlineStr">
        <is>
          <t>换了三个牌子了启萃是第四个终于定下来了，现在喝了一个多月肉都长回来了，2500多种蛋白贴近母乳就是不一样</t>
        </is>
      </c>
      <c r="G61" s="4" t="inlineStr">
        <is>
          <t>［截图］</t>
        </is>
      </c>
      <c r="H61" s="1" t="inlineStr">
        <is>
          <t>审核通过</t>
        </is>
      </c>
    </row>
    <row r="62">
      <c r="A62" s="1" t="n">
        <v>61</v>
      </c>
      <c r="B62" s="1" t="inlineStr">
        <is>
          <t>是小伍呀🍡孕期ing</t>
        </is>
      </c>
      <c r="C62" s="1" t="inlineStr">
        <is>
          <t>https://www.xiaohongshu.com/explore/6a4b6d36000000000702ddc0?xsec_token=MBTR4aAyfeQJZ8hZZmvuyFghzI21BvBVc9sk-6_MmiGNk=&amp;xsec_source=pc_pgyexport</t>
        </is>
      </c>
      <c r="D62" s="1" t="inlineStr">
        <is>
          <t>纯文案</t>
        </is>
      </c>
      <c r="E62" s="1" t="inlineStr">
        <is>
          <t>主评论A</t>
        </is>
      </c>
      <c r="F62" s="1" t="inlineStr">
        <is>
          <t>娃喝奶磨磨蹭蹭一顿要喂半天，换了启萃的宝妈们娃喝奶顺畅不</t>
        </is>
      </c>
      <c r="G62" s="4" t="inlineStr">
        <is>
          <t>［截图］</t>
        </is>
      </c>
      <c r="H62" s="1" t="inlineStr">
        <is>
          <t>审核通过</t>
        </is>
      </c>
    </row>
    <row r="63">
      <c r="A63" s="1" t="n">
        <v>62</v>
      </c>
      <c r="B63" s="1" t="inlineStr">
        <is>
          <t>是小伍呀🍡孕期ing</t>
        </is>
      </c>
      <c r="C63" s="1" t="inlineStr">
        <is>
          <t>https://www.xiaohongshu.com/explore/6a4b6d36000000000702ddc0?xsec_token=MBTR4aAyfeQJZ8hZZmvuyFghzI21BvBVc9sk-6_MmiGNk=&amp;xsec_source=pc_pgyexport</t>
        </is>
      </c>
      <c r="D63" s="1" t="inlineStr">
        <is>
          <t>纯文案</t>
        </is>
      </c>
      <c r="E63" s="1" t="inlineStr">
        <is>
          <t>B回复A</t>
        </is>
      </c>
      <c r="F63" s="1" t="inlineStr">
        <is>
          <t>顺畅多了，换了之后娃自己抱着奶瓶咕嘟咕嘟就喝完了，启萃味道清淡不腥娃喝着顺就不磨蹭了</t>
        </is>
      </c>
      <c r="G63" s="4" t="inlineStr">
        <is>
          <t>［截图］</t>
        </is>
      </c>
      <c r="H63" s="1" t="inlineStr">
        <is>
          <t>审核通过</t>
        </is>
      </c>
    </row>
    <row r="64">
      <c r="A64" s="1" t="n">
        <v>63</v>
      </c>
      <c r="B64" s="1" t="inlineStr">
        <is>
          <t>是小伍呀🍡孕期ing</t>
        </is>
      </c>
      <c r="C64" s="1" t="inlineStr">
        <is>
          <t>https://www.xiaohongshu.com/explore/6a4b6d36000000000702ddc0?xsec_token=MBTR4aAyfeQJZ8hZZmvuyFghzI21BvBVc9sk-6_MmiGNk=&amp;xsec_source=pc_pgyexport</t>
        </is>
      </c>
      <c r="D64" s="1" t="inlineStr">
        <is>
          <t>纯文案</t>
        </is>
      </c>
      <c r="E64" s="1" t="inlineStr">
        <is>
          <t>A回复B</t>
        </is>
      </c>
      <c r="F64" s="1" t="inlineStr">
        <is>
          <t>那转奶的时候娃会不会不喝啊</t>
        </is>
      </c>
      <c r="G64" s="4" t="inlineStr">
        <is>
          <t>［截图］</t>
        </is>
      </c>
      <c r="H64" s="1" t="inlineStr">
        <is>
          <t>审核通过</t>
        </is>
      </c>
    </row>
    <row r="65">
      <c r="A65" s="1" t="n">
        <v>64</v>
      </c>
      <c r="B65" s="1" t="inlineStr">
        <is>
          <t>是小伍呀🍡孕期ing</t>
        </is>
      </c>
      <c r="C65" s="1" t="inlineStr">
        <is>
          <t>https://www.xiaohongshu.com/explore/6a4b6d36000000000702ddc0?xsec_token=MBTR4aAyfeQJZ8hZZmvuyFghzI21BvBVc9sk-6_MmiGNk=&amp;xsec_source=pc_pgyexport</t>
        </is>
      </c>
      <c r="D65" s="1" t="inlineStr">
        <is>
          <t>纯文案</t>
        </is>
      </c>
      <c r="E65" s="1" t="inlineStr">
        <is>
          <t>C回复A</t>
        </is>
      </c>
      <c r="F65" s="1" t="inlineStr">
        <is>
          <t>不会启萃味道淡娃接受度高，掺了三天就全换过来了没折腾</t>
        </is>
      </c>
      <c r="G65" s="4" t="inlineStr">
        <is>
          <t>［截图］</t>
        </is>
      </c>
      <c r="H65" s="1" t="inlineStr">
        <is>
          <t>审核通过</t>
        </is>
      </c>
    </row>
    <row r="66">
      <c r="A66" s="1" t="n">
        <v>65</v>
      </c>
      <c r="B66" s="1" t="inlineStr">
        <is>
          <t>桐心同畅</t>
        </is>
      </c>
      <c r="C66"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66" s="1" t="inlineStr">
        <is>
          <t>纯文案</t>
        </is>
      </c>
      <c r="E66" s="1" t="inlineStr">
        <is>
          <t>主评论A</t>
        </is>
      </c>
      <c r="F66" s="1" t="inlineStr">
        <is>
          <t>启萃长期喝不用额外补营养是真的吗，我家现在喝别的奶粉每个月还要单独补钙补DHA补益生菌，一个月下来额外花好几百</t>
        </is>
      </c>
      <c r="G66" s="4" t="inlineStr">
        <is>
          <t>［截图］</t>
        </is>
      </c>
      <c r="H66" s="1" t="inlineStr">
        <is>
          <t>审核通过</t>
        </is>
      </c>
    </row>
    <row r="67">
      <c r="A67" s="1" t="n">
        <v>66</v>
      </c>
      <c r="B67" s="1" t="inlineStr">
        <is>
          <t>桐心同畅</t>
        </is>
      </c>
      <c r="C67"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67" s="1" t="inlineStr">
        <is>
          <t>纯文案</t>
        </is>
      </c>
      <c r="E67" s="1" t="inlineStr">
        <is>
          <t>B回复A</t>
        </is>
      </c>
      <c r="F67" s="1" t="inlineStr">
        <is>
          <t>真的不用补了，启萃1:1初乳营养配比不是随便说的，2500多种乳源蛋白加8重HMOs加150亿益生菌加97%乳铁蛋白加Sn-2DHA，市面上能配这么全的没几个，我们喝了快三个月了没额外补过任何东西，体检指标一直在线</t>
        </is>
      </c>
      <c r="G67" s="4" t="inlineStr">
        <is>
          <t>［截图］</t>
        </is>
      </c>
      <c r="H67" s="1" t="inlineStr">
        <is>
          <t>审核通过</t>
        </is>
      </c>
    </row>
    <row r="68">
      <c r="A68" s="1" t="n">
        <v>67</v>
      </c>
      <c r="B68" s="1" t="inlineStr">
        <is>
          <t>桐心同畅</t>
        </is>
      </c>
      <c r="C68"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68" s="1" t="inlineStr">
        <is>
          <t>纯文案</t>
        </is>
      </c>
      <c r="E68" s="1" t="inlineStr">
        <is>
          <t>A回复B</t>
        </is>
      </c>
      <c r="F68" s="1" t="inlineStr">
        <is>
          <t>那钙铁锌这些微量元素也不用单独补吗，我家之前喝别的便便偏干医生说可能钙吸收不太好，启萃喝了一段时间便便倒是软了但不知道钙够不够</t>
        </is>
      </c>
      <c r="G68" s="4" t="inlineStr">
        <is>
          <t>［截图］</t>
        </is>
      </c>
      <c r="H68" s="1" t="inlineStr">
        <is>
          <t>审核通过</t>
        </is>
      </c>
    </row>
    <row r="69">
      <c r="A69" s="1" t="n">
        <v>68</v>
      </c>
      <c r="B69" s="1" t="inlineStr">
        <is>
          <t>桐心同畅</t>
        </is>
      </c>
      <c r="C69"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69" s="1" t="inlineStr">
        <is>
          <t>纯文案</t>
        </is>
      </c>
      <c r="E69" s="1" t="inlineStr">
        <is>
          <t>C回复A</t>
        </is>
      </c>
      <c r="F69" s="1" t="inlineStr">
        <is>
          <t>够的启萃里面有181mg小分子CPP专门促进钙铁锌吸收的，不是光有含量没有吸收那种，我们家换启萃之前也单独补钙，换了之后停了两个月去体检身高还长了，医生都说吸收得好不用额外加</t>
        </is>
      </c>
      <c r="G69" s="4" t="inlineStr">
        <is>
          <t>［截图］</t>
        </is>
      </c>
      <c r="H69" s="1" t="inlineStr">
        <is>
          <t>审核通过</t>
        </is>
      </c>
    </row>
    <row r="70">
      <c r="A70" s="1" t="n">
        <v>69</v>
      </c>
      <c r="B70" s="1" t="inlineStr">
        <is>
          <t>桐心同畅</t>
        </is>
      </c>
      <c r="C70"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70" s="1" t="inlineStr">
        <is>
          <t>纯文案</t>
        </is>
      </c>
      <c r="E70" s="1" t="inlineStr">
        <is>
          <t>主评论A</t>
        </is>
      </c>
      <c r="F70" s="1" t="inlineStr">
        <is>
          <t>启萃冲泡结块不，半夜冲奶最怕摇半天</t>
        </is>
      </c>
      <c r="G70" s="4" t="inlineStr">
        <is>
          <t>［截图］</t>
        </is>
      </c>
      <c r="H70" s="1" t="inlineStr">
        <is>
          <t>审核通过</t>
        </is>
      </c>
    </row>
    <row r="71">
      <c r="A71" s="1" t="n">
        <v>70</v>
      </c>
      <c r="B71" s="1" t="inlineStr">
        <is>
          <t>桐心同畅</t>
        </is>
      </c>
      <c r="C71"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71" s="1" t="inlineStr">
        <is>
          <t>纯文案</t>
        </is>
      </c>
      <c r="E71" s="1" t="inlineStr">
        <is>
          <t>B回复A</t>
        </is>
      </c>
      <c r="F71" s="1" t="inlineStr">
        <is>
          <t>完全不结块粉质特别细，40度水晃几下就全化了，鲜萃工艺提取的确实不一样</t>
        </is>
      </c>
      <c r="G71" s="4" t="inlineStr">
        <is>
          <t>［截图］</t>
        </is>
      </c>
      <c r="H71" s="1" t="inlineStr">
        <is>
          <t>审核通过</t>
        </is>
      </c>
    </row>
    <row r="72">
      <c r="A72" s="1" t="n">
        <v>71</v>
      </c>
      <c r="B72" s="1" t="inlineStr">
        <is>
          <t>桐心同畅</t>
        </is>
      </c>
      <c r="C72"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72" s="1" t="inlineStr">
        <is>
          <t>纯文案</t>
        </is>
      </c>
      <c r="E72" s="1" t="inlineStr">
        <is>
          <t>A回复B</t>
        </is>
      </c>
      <c r="F72" s="1" t="inlineStr">
        <is>
          <t>真的嘛，那真是太好了！之前用的奶粉不好冲泡，半夜摇奶瓶摇到手酸，娃还在旁边哭得震天响。这个要是不用费时间的话，那简直是来报恩的奶粉啊</t>
        </is>
      </c>
      <c r="G72" s="4" t="inlineStr">
        <is>
          <t>［截图］</t>
        </is>
      </c>
      <c r="H72" s="1" t="inlineStr">
        <is>
          <t>审核通过</t>
        </is>
      </c>
    </row>
    <row r="73">
      <c r="A73" s="1" t="n">
        <v>72</v>
      </c>
      <c r="B73" s="1" t="inlineStr">
        <is>
          <t>桐心同畅</t>
        </is>
      </c>
      <c r="C73"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73" s="1" t="inlineStr">
        <is>
          <t>纯文案</t>
        </is>
      </c>
      <c r="E73" s="1" t="inlineStr">
        <is>
          <t>C回复A</t>
        </is>
      </c>
      <c r="F73" s="1" t="inlineStr">
        <is>
          <t>启萃主打的就是亲和母源，营养吸收率特别高。而且它家依托核心原料自产，能做到30天内极速新鲜入罐，这种“原料鲜+产品鲜”的双重鲜活标准，营养活性保留得特别好。我家人类幼崽喝它肉嘟嘟的超好捏，果然更适合中国宝宝体质</t>
        </is>
      </c>
      <c r="G73" s="4" t="inlineStr">
        <is>
          <t>［截图］</t>
        </is>
      </c>
      <c r="H73" s="1" t="inlineStr">
        <is>
          <t>审核通过</t>
        </is>
      </c>
    </row>
    <row r="74">
      <c r="A74" s="1" t="n">
        <v>73</v>
      </c>
      <c r="B74" s="1" t="inlineStr">
        <is>
          <t>立夏的夏夏</t>
        </is>
      </c>
      <c r="C74" s="1" t="inlineStr">
        <is>
          <t>https://www.xiaohongshu.com/user/profile/679894c1000000000d009a06/6a4b76aa000000001602567a?xsec_token=ABoQEZTxXh1CPtSF8GqJeylu2PEmzliSUJkAoH-qXxBlQ=&amp;xsec_source=pc_user</t>
        </is>
      </c>
      <c r="D74" s="1" t="inlineStr">
        <is>
          <t>纯文案</t>
        </is>
      </c>
      <c r="E74" s="1" t="inlineStr">
        <is>
          <t>主评论A</t>
        </is>
      </c>
      <c r="F74" s="1" t="inlineStr">
        <is>
          <t>领熠转启萃的话味道差别大不大，怕娃不喝</t>
        </is>
      </c>
      <c r="G74" s="4" t="inlineStr">
        <is>
          <t>［截图］</t>
        </is>
      </c>
      <c r="H74" s="1" t="inlineStr">
        <is>
          <t>审核通过</t>
        </is>
      </c>
    </row>
    <row r="75">
      <c r="A75" s="1" t="n">
        <v>74</v>
      </c>
      <c r="B75" s="1" t="inlineStr">
        <is>
          <t>立夏的夏夏</t>
        </is>
      </c>
      <c r="C75" s="1" t="inlineStr">
        <is>
          <t>https://www.xiaohongshu.com/user/profile/679894c1000000000d009a06/6a4b76aa000000001602567a?xsec_token=ABoQEZTxXh1CPtSF8GqJeylu2PEmzliSUJkAoH-qXxBlQ=&amp;xsec_source=pc_user</t>
        </is>
      </c>
      <c r="D75" s="1" t="inlineStr">
        <is>
          <t>纯文案</t>
        </is>
      </c>
      <c r="E75" s="1" t="inlineStr">
        <is>
          <t>B回复A</t>
        </is>
      </c>
      <c r="F75" s="1" t="inlineStr">
        <is>
          <t>启萃味道清淡不腥，比领熠好接受多了，第一次喝就没抗拒</t>
        </is>
      </c>
      <c r="G75" s="4" t="inlineStr">
        <is>
          <t>［截图］</t>
        </is>
      </c>
      <c r="H75" s="1" t="inlineStr">
        <is>
          <t>审核通过</t>
        </is>
      </c>
    </row>
    <row r="76">
      <c r="A76" s="1" t="n">
        <v>75</v>
      </c>
      <c r="B76" s="1" t="inlineStr">
        <is>
          <t>立夏的夏夏</t>
        </is>
      </c>
      <c r="C76" s="1" t="inlineStr">
        <is>
          <t>https://www.xiaohongshu.com/user/profile/679894c1000000000d009a06/6a4b76aa000000001602567a?xsec_token=ABoQEZTxXh1CPtSF8GqJeylu2PEmzliSUJkAoH-qXxBlQ=&amp;xsec_source=pc_user</t>
        </is>
      </c>
      <c r="D76" s="1" t="inlineStr">
        <is>
          <t>纯文案</t>
        </is>
      </c>
      <c r="E76" s="1" t="inlineStr">
        <is>
          <t>A回复B</t>
        </is>
      </c>
      <c r="F76" s="1" t="inlineStr">
        <is>
          <t>那还好，就怕转过去娃不肯喝</t>
        </is>
      </c>
      <c r="G76" s="4" t="inlineStr">
        <is>
          <t>［截图］</t>
        </is>
      </c>
      <c r="H76" s="1" t="inlineStr">
        <is>
          <t>审核通过</t>
        </is>
      </c>
    </row>
    <row r="77">
      <c r="A77" s="1" t="n">
        <v>76</v>
      </c>
      <c r="B77" s="1" t="inlineStr">
        <is>
          <t>立夏的夏夏</t>
        </is>
      </c>
      <c r="C77" s="1" t="inlineStr">
        <is>
          <t>https://www.xiaohongshu.com/user/profile/679894c1000000000d009a06/6a4b76aa000000001602567a?xsec_token=ABoQEZTxXh1CPtSF8GqJeylu2PEmzliSUJkAoH-qXxBlQ=&amp;xsec_source=pc_user</t>
        </is>
      </c>
      <c r="D77" s="1" t="inlineStr">
        <is>
          <t>纯文案</t>
        </is>
      </c>
      <c r="E77" s="1" t="inlineStr">
        <is>
          <t>C回复A</t>
        </is>
      </c>
      <c r="F77" s="1" t="inlineStr">
        <is>
          <t>闺女也是领熠转过来的，启萃口感确实更清淡，接受度很高没折腾</t>
        </is>
      </c>
      <c r="G77" s="4" t="inlineStr">
        <is>
          <t>［截图］</t>
        </is>
      </c>
      <c r="H77" s="1" t="inlineStr">
        <is>
          <t>审核通过</t>
        </is>
      </c>
    </row>
    <row r="78">
      <c r="A78" s="1" t="n">
        <v>77</v>
      </c>
      <c r="B78" s="1" t="inlineStr">
        <is>
          <t>立夏的夏夏</t>
        </is>
      </c>
      <c r="C78" s="1" t="inlineStr">
        <is>
          <t>https://www.xiaohongshu.com/user/profile/679894c1000000000d009a06/6a4b76aa000000001602567a?xsec_token=ABoQEZTxXh1CPtSF8GqJeylu2PEmzliSUJkAoH-qXxBlQ=&amp;xsec_source=pc_user</t>
        </is>
      </c>
      <c r="D78" s="1" t="inlineStr">
        <is>
          <t>纯文案</t>
        </is>
      </c>
      <c r="E78" s="1" t="inlineStr">
        <is>
          <t>主评论A</t>
        </is>
      </c>
      <c r="F78" s="1" t="inlineStr">
        <is>
          <t>我家领熠喝了快半年体重一直偏轻，看好多妈妈反馈启萃长肉就转了，转了多久看到变化的啊</t>
        </is>
      </c>
      <c r="G78" s="4" t="inlineStr">
        <is>
          <t>［截图］</t>
        </is>
      </c>
      <c r="H78" s="1" t="inlineStr">
        <is>
          <t>审核通过</t>
        </is>
      </c>
    </row>
    <row r="79">
      <c r="A79" s="1" t="n">
        <v>78</v>
      </c>
      <c r="B79" s="1" t="inlineStr">
        <is>
          <t>立夏的夏夏</t>
        </is>
      </c>
      <c r="C79" s="1" t="inlineStr">
        <is>
          <t>https://www.xiaohongshu.com/user/profile/679894c1000000000d009a06/6a4b76aa000000001602567a?xsec_token=ABoQEZTxXh1CPtSF8GqJeylu2PEmzliSUJkAoH-qXxBlQ=&amp;xsec_source=pc_user</t>
        </is>
      </c>
      <c r="D79" s="1" t="inlineStr">
        <is>
          <t>纯文案</t>
        </is>
      </c>
      <c r="E79" s="1" t="inlineStr">
        <is>
          <t>B回复A</t>
        </is>
      </c>
      <c r="F79" s="1" t="inlineStr">
        <is>
          <t>我们转启萃喝了快一个月肉就上来了，2500多种营养确实全面，现在腿粗了一圈，抱着明显压手了，转奶没白折腾</t>
        </is>
      </c>
      <c r="G79" s="4" t="inlineStr">
        <is>
          <t>［截图］</t>
        </is>
      </c>
      <c r="H79" s="1" t="inlineStr">
        <is>
          <t>审核通过</t>
        </is>
      </c>
    </row>
    <row r="80">
      <c r="A80" s="1" t="n">
        <v>79</v>
      </c>
      <c r="B80" s="1" t="inlineStr">
        <is>
          <t>立夏的夏夏</t>
        </is>
      </c>
      <c r="C80" s="1" t="inlineStr">
        <is>
          <t>https://www.xiaohongshu.com/user/profile/679894c1000000000d009a06/6a4b76aa000000001602567a?xsec_token=ABoQEZTxXh1CPtSF8GqJeylu2PEmzliSUJkAoH-qXxBlQ=&amp;xsec_source=pc_user</t>
        </is>
      </c>
      <c r="D80" s="1" t="inlineStr">
        <is>
          <t>纯文案</t>
        </is>
      </c>
      <c r="E80" s="1" t="inlineStr">
        <is>
          <t>A回复B</t>
        </is>
      </c>
      <c r="F80" s="1" t="inlineStr">
        <is>
          <t>一个月就有变化的话那我也想赶紧试了，我家那个瘦得跟小猴子似的</t>
        </is>
      </c>
      <c r="G80" s="4" t="inlineStr">
        <is>
          <t>［截图］</t>
        </is>
      </c>
      <c r="H80" s="1" t="inlineStr">
        <is>
          <t>审核通过</t>
        </is>
      </c>
    </row>
    <row r="81">
      <c r="A81" s="1" t="n">
        <v>80</v>
      </c>
      <c r="B81" s="1" t="inlineStr">
        <is>
          <t>立夏的夏夏</t>
        </is>
      </c>
      <c r="C81" s="1" t="inlineStr">
        <is>
          <t>https://www.xiaohongshu.com/user/profile/679894c1000000000d009a06/6a4b76aa000000001602567a?xsec_token=ABoQEZTxXh1CPtSF8GqJeylu2PEmzliSUJkAoH-qXxBlQ=&amp;xsec_source=pc_user</t>
        </is>
      </c>
      <c r="D81" s="1" t="inlineStr">
        <is>
          <t>纯文案</t>
        </is>
      </c>
      <c r="E81" s="1" t="inlineStr">
        <is>
          <t>C回复A</t>
        </is>
      </c>
      <c r="F81" s="1" t="inlineStr">
        <is>
          <t>我们半个月就看出变化了，现在小脸鼓鼓的，转得值</t>
        </is>
      </c>
      <c r="G81" s="4" t="inlineStr">
        <is>
          <t>［截图］</t>
        </is>
      </c>
      <c r="H81" s="1" t="inlineStr">
        <is>
          <t>审核通过</t>
        </is>
      </c>
    </row>
    <row r="82">
      <c r="A82" s="1" t="n">
        <v>81</v>
      </c>
      <c r="B82" s="1" t="inlineStr">
        <is>
          <t>悦悦✨（小月龄）</t>
        </is>
      </c>
      <c r="C82" s="1" t="inlineStr">
        <is>
          <t>https://www.xiaohongshu.com/user/profile/5c2860c9000000000500fdab/6a4776730000000008033c23?xsec_token=ABvr0sy5m2B0JnsxQHZdXIo1WXeXkTXp6dV50f4V-hHeY=&amp;xsec_source=pc_user</t>
        </is>
      </c>
      <c r="D82" s="1" t="inlineStr">
        <is>
          <t>纯文案</t>
        </is>
      </c>
      <c r="E82" s="1" t="inlineStr">
        <is>
          <t>主评论A</t>
        </is>
      </c>
      <c r="F82" s="1" t="inlineStr">
        <is>
          <t>皇家美素佳儿转启萃的话味道差别大不大，怕娃不喝</t>
        </is>
      </c>
      <c r="G82" s="4" t="inlineStr">
        <is>
          <t>［截图］</t>
        </is>
      </c>
      <c r="H82" s="1" t="inlineStr">
        <is>
          <t>审核通过</t>
        </is>
      </c>
    </row>
    <row r="83">
      <c r="A83" s="1" t="n">
        <v>82</v>
      </c>
      <c r="B83" s="1" t="inlineStr">
        <is>
          <t>悦悦✨（小月龄）</t>
        </is>
      </c>
      <c r="C83" s="1" t="inlineStr">
        <is>
          <t>https://www.xiaohongshu.com/user/profile/5c2860c9000000000500fdab/6a4776730000000008033c23?xsec_token=ABvr0sy5m2B0JnsxQHZdXIo1WXeXkTXp6dV50f4V-hHeY=&amp;xsec_source=pc_user</t>
        </is>
      </c>
      <c r="D83" s="1" t="inlineStr">
        <is>
          <t>纯文案</t>
        </is>
      </c>
      <c r="E83" s="1" t="inlineStr">
        <is>
          <t>B回复A</t>
        </is>
      </c>
      <c r="F83" s="1" t="inlineStr">
        <is>
          <t>启萃味道清淡不腥贴母源，比皇家好接受多了，第一次喝就没抗拒</t>
        </is>
      </c>
      <c r="G83" s="4" t="inlineStr">
        <is>
          <t>［截图］</t>
        </is>
      </c>
      <c r="H83" s="1" t="inlineStr">
        <is>
          <t>审核通过</t>
        </is>
      </c>
    </row>
    <row r="84">
      <c r="A84" s="1" t="n">
        <v>83</v>
      </c>
      <c r="B84" s="1" t="inlineStr">
        <is>
          <t>悦悦✨（小月龄）</t>
        </is>
      </c>
      <c r="C84" s="1" t="inlineStr">
        <is>
          <t>https://www.xiaohongshu.com/user/profile/5c2860c9000000000500fdab/6a4776730000000008033c23?xsec_token=ABvr0sy5m2B0JnsxQHZdXIo1WXeXkTXp6dV50f4V-hHeY=&amp;xsec_source=pc_user</t>
        </is>
      </c>
      <c r="D84" s="1" t="inlineStr">
        <is>
          <t>纯文案</t>
        </is>
      </c>
      <c r="E84" s="1" t="inlineStr">
        <is>
          <t>A回复B</t>
        </is>
      </c>
      <c r="F84" s="1" t="inlineStr">
        <is>
          <t>那还好，就怕转过去娃不肯喝</t>
        </is>
      </c>
      <c r="G84" s="4" t="inlineStr">
        <is>
          <t>［截图］</t>
        </is>
      </c>
      <c r="H84" s="1" t="inlineStr">
        <is>
          <t>审核通过</t>
        </is>
      </c>
    </row>
    <row r="85">
      <c r="A85" s="1" t="n">
        <v>84</v>
      </c>
      <c r="B85" s="1" t="inlineStr">
        <is>
          <t>悦悦✨（小月龄）</t>
        </is>
      </c>
      <c r="C85" s="1" t="inlineStr">
        <is>
          <t>https://www.xiaohongshu.com/user/profile/5c2860c9000000000500fdab/6a4776730000000008033c23?xsec_token=ABvr0sy5m2B0JnsxQHZdXIo1WXeXkTXp6dV50f4V-hHeY=&amp;xsec_source=pc_user</t>
        </is>
      </c>
      <c r="D85" s="1" t="inlineStr">
        <is>
          <t>纯文案</t>
        </is>
      </c>
      <c r="E85" s="1" t="inlineStr">
        <is>
          <t>C回复A</t>
        </is>
      </c>
      <c r="F85" s="1" t="inlineStr">
        <is>
          <t>启萃口感确实很清淡的，宝宝尝试了第一口后也没怎么闹腾，一点点的就喝了</t>
        </is>
      </c>
      <c r="G85" s="4" t="inlineStr">
        <is>
          <t>［截图］</t>
        </is>
      </c>
      <c r="H85" s="1" t="inlineStr">
        <is>
          <t>审核通过</t>
        </is>
      </c>
    </row>
    <row r="86">
      <c r="A86" s="1" t="n">
        <v>85</v>
      </c>
      <c r="B86" s="1" t="inlineStr">
        <is>
          <t>悦悦✨（小月龄）</t>
        </is>
      </c>
      <c r="C86" s="1" t="inlineStr">
        <is>
          <t>https://www.xiaohongshu.com/user/profile/5c2860c9000000000500fdab/6a4776730000000008033c23?xsec_token=ABvr0sy5m2B0JnsxQHZdXIo1WXeXkTXp6dV50f4V-hHeY=&amp;xsec_source=pc_user</t>
        </is>
      </c>
      <c r="D86" s="1" t="inlineStr">
        <is>
          <t>纯文案</t>
        </is>
      </c>
      <c r="E86" s="1" t="inlineStr">
        <is>
          <t>主评论A</t>
        </is>
      </c>
      <c r="F86" s="1" t="inlineStr">
        <is>
          <t>启萃喝了快一个月了便便黄金色肚肚软软的，晚上睡得好多了，你家喝了多久看到变化的</t>
        </is>
      </c>
      <c r="G86" s="4" t="inlineStr">
        <is>
          <t>［截图］</t>
        </is>
      </c>
      <c r="H86" s="1" t="inlineStr">
        <is>
          <t>审核通过</t>
        </is>
      </c>
    </row>
    <row r="87">
      <c r="A87" s="1" t="n">
        <v>86</v>
      </c>
      <c r="B87" s="1" t="inlineStr">
        <is>
          <t>悦悦✨（小月龄）</t>
        </is>
      </c>
      <c r="C87" s="1" t="inlineStr">
        <is>
          <t>https://www.xiaohongshu.com/user/profile/5c2860c9000000000500fdab/6a4776730000000008033c23?xsec_token=ABvr0sy5m2B0JnsxQHZdXIo1WXeXkTXp6dV50f4V-hHeY=&amp;xsec_source=pc_user</t>
        </is>
      </c>
      <c r="D87" s="1" t="inlineStr">
        <is>
          <t>纯文案</t>
        </is>
      </c>
      <c r="E87" s="1" t="inlineStr">
        <is>
          <t>B回复A</t>
        </is>
      </c>
      <c r="F87" s="1" t="inlineStr">
        <is>
          <t xml:space="preserve"> 一周左右就看出变化了，之前喝完奶总是哼哼唧唧睡不踏实，换了之后大概四五天晚上就不怎么惊醒了，睡得也沉了，而且145mg母源Sn-2DHA对大脑发育也好，现在白天精神头特别足，活泼得很</t>
        </is>
      </c>
      <c r="G87" s="4" t="inlineStr">
        <is>
          <t>［截图］</t>
        </is>
      </c>
      <c r="H87" s="1" t="inlineStr">
        <is>
          <t>审核通过</t>
        </is>
      </c>
    </row>
    <row r="88">
      <c r="A88" s="1" t="n">
        <v>87</v>
      </c>
      <c r="B88" s="1" t="inlineStr">
        <is>
          <t>悦悦✨（小月龄）</t>
        </is>
      </c>
      <c r="C88" s="1" t="inlineStr">
        <is>
          <t>https://www.xiaohongshu.com/user/profile/5c2860c9000000000500fdab/6a4776730000000008033c23?xsec_token=ABvr0sy5m2B0JnsxQHZdXIo1WXeXkTXp6dV50f4V-hHeY=&amp;xsec_source=pc_user</t>
        </is>
      </c>
      <c r="D88" s="1" t="inlineStr">
        <is>
          <t>纯文案</t>
        </is>
      </c>
      <c r="E88" s="1" t="inlineStr">
        <is>
          <t>A回复B</t>
        </is>
      </c>
      <c r="F88" s="1" t="inlineStr">
        <is>
          <t>一周多就能看到变化那还挺快的，最怕喝了没效果</t>
        </is>
      </c>
      <c r="G88" s="4" t="inlineStr">
        <is>
          <t>［截图］</t>
        </is>
      </c>
      <c r="H88" s="1" t="inlineStr">
        <is>
          <t>审核通过</t>
        </is>
      </c>
    </row>
    <row r="89">
      <c r="A89" s="1" t="n">
        <v>88</v>
      </c>
      <c r="B89" s="1" t="inlineStr">
        <is>
          <t>悦悦✨（小月龄）</t>
        </is>
      </c>
      <c r="C89" s="1" t="inlineStr">
        <is>
          <t>https://www.xiaohongshu.com/user/profile/5c2860c9000000000500fdab/6a4776730000000008033c23?xsec_token=ABvr0sy5m2B0JnsxQHZdXIo1WXeXkTXp6dV50f4V-hHeY=&amp;xsec_source=pc_user</t>
        </is>
      </c>
      <c r="D89" s="1" t="inlineStr">
        <is>
          <t>纯文案</t>
        </is>
      </c>
      <c r="E89" s="1" t="inlineStr">
        <is>
          <t>C回复A</t>
        </is>
      </c>
      <c r="F89" s="1" t="inlineStr">
        <is>
          <t>我们家也是一周左右开始有变化的，之前皇家美素喝了肚肚总是鼓鼓的，换了启萃之后大概三四天肚肚就软了不闹了，便便也从时好时坏变成天天黄金软便了</t>
        </is>
      </c>
      <c r="G89" s="4" t="inlineStr">
        <is>
          <t>［截图］</t>
        </is>
      </c>
      <c r="H89" s="1" t="inlineStr">
        <is>
          <t>审核通过</t>
        </is>
      </c>
    </row>
    <row r="90">
      <c r="A90" s="1" t="n">
        <v>89</v>
      </c>
      <c r="B90" s="1" t="inlineStr">
        <is>
          <t>育婴师暖暖麻麻</t>
        </is>
      </c>
      <c r="C90" s="1" t="inlineStr">
        <is>
          <t>https://www.xiaohongshu.com/user/profile/5a12fa5811be1025fdd90bdf/6a4a3979000000001603fd0a?xsec_token=ABPKvqDuLAO9f-69H0yHvRfhQt7DJaAf5bwp8DRrjG2z0=&amp;xsec_source=pc_user</t>
        </is>
      </c>
      <c r="D90" s="1" t="inlineStr">
        <is>
          <t>纯文案</t>
        </is>
      </c>
      <c r="E90" s="1" t="inlineStr">
        <is>
          <t>主评论A</t>
        </is>
      </c>
      <c r="F90" s="1" t="inlineStr">
        <is>
          <t>启萃奶源新鲜度咋样啊，长期喝的东西对品质特别在意</t>
        </is>
      </c>
      <c r="G90" s="4" t="inlineStr">
        <is>
          <t>［截图］</t>
        </is>
      </c>
      <c r="H90" s="1" t="inlineStr">
        <is>
          <t>审核通过</t>
        </is>
      </c>
    </row>
    <row r="91">
      <c r="A91" s="1" t="n">
        <v>90</v>
      </c>
      <c r="B91" s="1" t="inlineStr">
        <is>
          <t>育婴师暖暖麻麻</t>
        </is>
      </c>
      <c r="C91" s="1" t="inlineStr">
        <is>
          <t>https://www.xiaohongshu.com/user/profile/5a12fa5811be1025fdd90bdf/6a4a3979000000001603fd0a?xsec_token=ABPKvqDuLAO9f-69H0yHvRfhQt7DJaAf5bwp8DRrjG2z0=&amp;xsec_source=pc_user</t>
        </is>
      </c>
      <c r="D91" s="1" t="inlineStr">
        <is>
          <t>纯文案</t>
        </is>
      </c>
      <c r="E91" s="1" t="inlineStr">
        <is>
          <t>B回复A</t>
        </is>
      </c>
      <c r="F91" s="1" t="inlineStr">
        <is>
          <t>飞鹤30天内自产原料挤奶到加工2小时，罐底扫码就能看到原料日期和成品日期，新鲜度透明看得见</t>
        </is>
      </c>
      <c r="G91" s="4" t="inlineStr">
        <is>
          <t>［截图］</t>
        </is>
      </c>
      <c r="H91" s="1" t="inlineStr">
        <is>
          <t>审核通过</t>
        </is>
      </c>
    </row>
    <row r="92">
      <c r="A92" s="1" t="n">
        <v>91</v>
      </c>
      <c r="B92" s="1" t="inlineStr">
        <is>
          <t>育婴师暖暖麻麻</t>
        </is>
      </c>
      <c r="C92" s="1" t="inlineStr">
        <is>
          <t>https://www.xiaohongshu.com/user/profile/5a12fa5811be1025fdd90bdf/6a4a3979000000001603fd0a?xsec_token=ABPKvqDuLAO9f-69H0yHvRfhQt7DJaAf5bwp8DRrjG2z0=&amp;xsec_source=pc_user</t>
        </is>
      </c>
      <c r="D92" s="1" t="inlineStr">
        <is>
          <t>纯文案</t>
        </is>
      </c>
      <c r="E92" s="1" t="inlineStr">
        <is>
          <t>A回复B</t>
        </is>
      </c>
      <c r="F92" s="1" t="inlineStr">
        <is>
          <t>那扫出来能看到检测报告不</t>
        </is>
      </c>
      <c r="G92" s="4" t="inlineStr">
        <is>
          <t>［截图］</t>
        </is>
      </c>
      <c r="H92" s="1" t="inlineStr">
        <is>
          <t>审核通过</t>
        </is>
      </c>
    </row>
    <row r="93">
      <c r="A93" s="1" t="n">
        <v>92</v>
      </c>
      <c r="B93" s="1" t="inlineStr">
        <is>
          <t>育婴师暖暖麻麻</t>
        </is>
      </c>
      <c r="C93" s="1" t="inlineStr">
        <is>
          <t>https://www.xiaohongshu.com/user/profile/5a12fa5811be1025fdd90bdf/6a4a3979000000001603fd0a?xsec_token=ABPKvqDuLAO9f-69H0yHvRfhQt7DJaAf5bwp8DRrjG2z0=&amp;xsec_source=pc_user</t>
        </is>
      </c>
      <c r="D93" s="1" t="inlineStr">
        <is>
          <t>纯文案</t>
        </is>
      </c>
      <c r="E93" s="1" t="inlineStr">
        <is>
          <t>C回复A</t>
        </is>
      </c>
      <c r="F93" s="1" t="inlineStr">
        <is>
          <t>能原料日期和成品日期同步可查，报告也一样全，各项指标清清楚楚，给娃吃的东西还是得看得见摸得着才放心</t>
        </is>
      </c>
      <c r="G93" s="4" t="inlineStr">
        <is>
          <t>［截图］</t>
        </is>
      </c>
      <c r="H93" s="1" t="inlineStr">
        <is>
          <t>审核通过</t>
        </is>
      </c>
    </row>
    <row r="94">
      <c r="A94" s="1" t="n">
        <v>93</v>
      </c>
      <c r="B94" s="1" t="inlineStr">
        <is>
          <t>育婴师暖暖麻麻</t>
        </is>
      </c>
      <c r="C94" s="1" t="inlineStr">
        <is>
          <t>https://www.xiaohongshu.com/user/profile/5a12fa5811be1025fdd90bdf/6a4a3979000000001603fd0a?xsec_token=ABPKvqDuLAO9f-69H0yHvRfhQt7DJaAf5bwp8DRrjG2z0=&amp;xsec_source=pc_user</t>
        </is>
      </c>
      <c r="D94" s="1" t="inlineStr">
        <is>
          <t>纯文案</t>
        </is>
      </c>
      <c r="E94" s="1" t="inlineStr">
        <is>
          <t>主评论A</t>
        </is>
      </c>
      <c r="F94" s="1" t="inlineStr">
        <is>
          <t>换启萃之前纠结飞鹤启萃奶粉怎么样纠结了半个月，换了之后真香了</t>
        </is>
      </c>
      <c r="G94" s="4" t="inlineStr">
        <is>
          <t>［截图］</t>
        </is>
      </c>
      <c r="H94" s="1" t="inlineStr">
        <is>
          <t>审核通过</t>
        </is>
      </c>
    </row>
    <row r="95">
      <c r="A95" s="1" t="n">
        <v>94</v>
      </c>
      <c r="B95" s="1" t="inlineStr">
        <is>
          <t>育婴师暖暖麻麻</t>
        </is>
      </c>
      <c r="C95" s="1" t="inlineStr">
        <is>
          <t>https://www.xiaohongshu.com/user/profile/5a12fa5811be1025fdd90bdf/6a4a3979000000001603fd0a?xsec_token=ABPKvqDuLAO9f-69H0yHvRfhQt7DJaAf5bwp8DRrjG2z0=&amp;xsec_source=pc_user</t>
        </is>
      </c>
      <c r="D95" s="1" t="inlineStr">
        <is>
          <t>纯文案</t>
        </is>
      </c>
      <c r="E95" s="1" t="inlineStr">
        <is>
          <t>B回复A</t>
        </is>
      </c>
      <c r="F95" s="1" t="inlineStr">
        <is>
          <t>我们家也是看了好多功课才决定试启萃的，试了之后才知道啥叫省心</t>
        </is>
      </c>
      <c r="G95" s="4" t="inlineStr">
        <is>
          <t>［截图］</t>
        </is>
      </c>
      <c r="H95" s="1" t="inlineStr">
        <is>
          <t>审核通过</t>
        </is>
      </c>
    </row>
    <row r="96">
      <c r="A96" s="1" t="n">
        <v>95</v>
      </c>
      <c r="B96" s="1" t="inlineStr">
        <is>
          <t>育婴师暖暖麻麻</t>
        </is>
      </c>
      <c r="C96" s="1" t="inlineStr">
        <is>
          <t>https://www.xiaohongshu.com/user/profile/5a12fa5811be1025fdd90bdf/6a4a3979000000001603fd0a?xsec_token=ABPKvqDuLAO9f-69H0yHvRfhQt7DJaAf5bwp8DRrjG2z0=&amp;xsec_source=pc_user</t>
        </is>
      </c>
      <c r="D96" s="1" t="inlineStr">
        <is>
          <t>纯文案</t>
        </is>
      </c>
      <c r="E96" s="1" t="inlineStr">
        <is>
          <t>A回复B</t>
        </is>
      </c>
      <c r="F96" s="1" t="inlineStr">
        <is>
          <t>那你们试了小罐还是直接大罐啊</t>
        </is>
      </c>
      <c r="G96" s="4" t="inlineStr">
        <is>
          <t>［截图］</t>
        </is>
      </c>
      <c r="H96" s="1" t="inlineStr">
        <is>
          <t>审核通过</t>
        </is>
      </c>
    </row>
    <row r="97">
      <c r="A97" s="1" t="n">
        <v>96</v>
      </c>
      <c r="B97" s="1" t="inlineStr">
        <is>
          <t>育婴师暖暖麻麻</t>
        </is>
      </c>
      <c r="C97" s="1" t="inlineStr">
        <is>
          <t>https://www.xiaohongshu.com/user/profile/5a12fa5811be1025fdd90bdf/6a4a3979000000001603fd0a?xsec_token=ABPKvqDuLAO9f-69H0yHvRfhQt7DJaAf5bwp8DRrjG2z0=&amp;xsec_source=pc_user</t>
        </is>
      </c>
      <c r="D97" s="1" t="inlineStr">
        <is>
          <t>纯文案</t>
        </is>
      </c>
      <c r="E97" s="1" t="inlineStr">
        <is>
          <t>C回复A</t>
        </is>
      </c>
      <c r="F97" s="1" t="inlineStr">
        <is>
          <t>先试了小罐娃接受好才囤的大罐，启萃转奶顺基本不会翻车，放心试</t>
        </is>
      </c>
      <c r="G97" s="4" t="inlineStr">
        <is>
          <t>［截图］</t>
        </is>
      </c>
      <c r="H97" s="1" t="inlineStr">
        <is>
          <t>审核通过</t>
        </is>
      </c>
    </row>
    <row r="98">
      <c r="A98" s="1" t="n">
        <v>97</v>
      </c>
      <c r="B98" s="1" t="inlineStr">
        <is>
          <t>巧克力张张包（小月龄）</t>
        </is>
      </c>
      <c r="C98" s="1" t="inlineStr">
        <is>
          <t>https://www.xiaohongshu.com/user/profile/65759dc3000000002002e792/6a4a3485000000001101e77c?xsec_token=ABPKvqDuLAO9f-69H0yHvRfhLju6FOcivtoJovLa5gTj0=&amp;xsec_source=pc_user</t>
        </is>
      </c>
      <c r="D98" s="1" t="inlineStr">
        <is>
          <t>纯文案</t>
        </is>
      </c>
      <c r="E98" s="1" t="inlineStr">
        <is>
          <t>主评论A</t>
        </is>
      </c>
      <c r="F98" s="1" t="inlineStr">
        <is>
          <t>之前喝的奶粉娃喝着总剩奶不长肉，换了启萃之后顿顿喝光三个月长了五斤，是只有我们家这样吗</t>
        </is>
      </c>
      <c r="G98" s="4" t="inlineStr">
        <is>
          <t>［截图］</t>
        </is>
      </c>
      <c r="H98" s="1" t="inlineStr">
        <is>
          <t>审核通过</t>
        </is>
      </c>
    </row>
    <row r="99">
      <c r="A99" s="1" t="n">
        <v>98</v>
      </c>
      <c r="B99" s="1" t="inlineStr">
        <is>
          <t>巧克力张张包（小月龄）</t>
        </is>
      </c>
      <c r="C99" s="1" t="inlineStr">
        <is>
          <t>https://www.xiaohongshu.com/user/profile/65759dc3000000002002e792/6a4a3485000000001101e77c?xsec_token=ABPKvqDuLAO9f-69H0yHvRfhLju6FOcivtoJovLa5gTj0=&amp;xsec_source=pc_user</t>
        </is>
      </c>
      <c r="D99" s="1" t="inlineStr">
        <is>
          <t>纯文案</t>
        </is>
      </c>
      <c r="E99" s="1" t="inlineStr">
        <is>
          <t>B回复A</t>
        </is>
      </c>
      <c r="F99" s="1" t="inlineStr">
        <is>
          <t>我们家也是换了启萃之后奶量上来了，味道清淡不腥娃喝着顺吨吨吨就干完了</t>
        </is>
      </c>
      <c r="G99" s="4" t="inlineStr">
        <is>
          <t>［截图］</t>
        </is>
      </c>
      <c r="H99" s="1" t="inlineStr">
        <is>
          <t>审核通过</t>
        </is>
      </c>
    </row>
    <row r="100">
      <c r="A100" s="1" t="n">
        <v>99</v>
      </c>
      <c r="B100" s="1" t="inlineStr">
        <is>
          <t>巧克力张张包（小月龄）</t>
        </is>
      </c>
      <c r="C100" s="1" t="inlineStr">
        <is>
          <t>https://www.xiaohongshu.com/user/profile/65759dc3000000002002e792/6a4a3485000000001101e77c?xsec_token=ABPKvqDuLAO9f-69H0yHvRfhLju6FOcivtoJovLa5gTj0=&amp;xsec_source=pc_user</t>
        </is>
      </c>
      <c r="D100" s="1" t="inlineStr">
        <is>
          <t>纯文案</t>
        </is>
      </c>
      <c r="E100" s="1" t="inlineStr">
        <is>
          <t>A回复B</t>
        </is>
      </c>
      <c r="F100" s="1" t="inlineStr">
        <is>
          <t>那你们家现在腿上有藕节肉了不</t>
        </is>
      </c>
      <c r="G100" s="4" t="inlineStr">
        <is>
          <t>［截图］</t>
        </is>
      </c>
      <c r="H100" s="1" t="inlineStr">
        <is>
          <t>审核通过</t>
        </is>
      </c>
    </row>
    <row r="101">
      <c r="A101" s="1" t="n">
        <v>100</v>
      </c>
      <c r="B101" s="1" t="inlineStr">
        <is>
          <t>巧克力张张包（小月龄）</t>
        </is>
      </c>
      <c r="C101" s="1" t="inlineStr">
        <is>
          <t>https://www.xiaohongshu.com/user/profile/65759dc3000000002002e792/6a4a3485000000001101e77c?xsec_token=ABPKvqDuLAO9f-69H0yHvRfhLju6FOcivtoJovLa5gTj0=&amp;xsec_source=pc_user</t>
        </is>
      </c>
      <c r="D101" s="1" t="inlineStr">
        <is>
          <t>纯文案</t>
        </is>
      </c>
      <c r="E101" s="1" t="inlineStr">
        <is>
          <t>C回复A</t>
        </is>
      </c>
      <c r="F101" s="1" t="inlineStr">
        <is>
          <t>有了换了启萃三个月腿上肉肉一圈一圈的，抱着手感特别好</t>
        </is>
      </c>
      <c r="G101" s="4" t="inlineStr">
        <is>
          <t>［截图］</t>
        </is>
      </c>
      <c r="H101" s="1" t="inlineStr">
        <is>
          <t>审核通过</t>
        </is>
      </c>
    </row>
    <row r="102">
      <c r="A102" s="1" t="n">
        <v>101</v>
      </c>
      <c r="B102" s="1" t="inlineStr">
        <is>
          <t>巧克力张张包（小月龄）</t>
        </is>
      </c>
      <c r="C102" s="1" t="inlineStr">
        <is>
          <t>https://www.xiaohongshu.com/user/profile/65759dc3000000002002e792/6a4a3485000000001101e77c?xsec_token=ABPKvqDuLAO9f-69H0yHvRfhLju6FOcivtoJovLa5gTj0=&amp;xsec_source=pc_user</t>
        </is>
      </c>
      <c r="D102" s="1" t="inlineStr">
        <is>
          <t>纯文案</t>
        </is>
      </c>
      <c r="E102" s="1" t="inlineStr">
        <is>
          <t>主评论A</t>
        </is>
      </c>
      <c r="F102" s="1" t="inlineStr">
        <is>
          <t>看好多人说转启萃不费劲是真的吗，我之前转别的折腾了两周娃还拉肚子，有点怕了</t>
        </is>
      </c>
      <c r="G102" s="4" t="inlineStr">
        <is>
          <t>［截图］</t>
        </is>
      </c>
      <c r="H102" s="1" t="inlineStr">
        <is>
          <t>审核通过</t>
        </is>
      </c>
    </row>
    <row r="103">
      <c r="A103" s="1" t="n">
        <v>102</v>
      </c>
      <c r="B103" s="1" t="inlineStr">
        <is>
          <t>巧克力张张包（小月龄）</t>
        </is>
      </c>
      <c r="C103" s="1" t="inlineStr">
        <is>
          <t>https://www.xiaohongshu.com/user/profile/65759dc3000000002002e792/6a4a3485000000001101e77c?xsec_token=ABPKvqDuLAO9f-69H0yHvRfhLju6FOcivtoJovLa5gTj0=&amp;xsec_source=pc_user</t>
        </is>
      </c>
      <c r="D103" s="1" t="inlineStr">
        <is>
          <t>纯文案</t>
        </is>
      </c>
      <c r="E103" s="1" t="inlineStr">
        <is>
          <t>B回复A</t>
        </is>
      </c>
      <c r="F103" s="1" t="inlineStr">
        <is>
          <t>真的没费劲，启萃味道淡娃喝不出来差别，我们就掺了三天全换过来了，一天半就适应了，没有拉肚子没有拒奶</t>
        </is>
      </c>
      <c r="G103" s="4" t="inlineStr">
        <is>
          <t>［截图］</t>
        </is>
      </c>
      <c r="H103" s="1" t="inlineStr">
        <is>
          <t>审核通过</t>
        </is>
      </c>
    </row>
    <row r="104">
      <c r="A104" s="1" t="n">
        <v>103</v>
      </c>
      <c r="B104" s="1" t="inlineStr">
        <is>
          <t>巧克力张张包（小月龄）</t>
        </is>
      </c>
      <c r="C104" s="1" t="inlineStr">
        <is>
          <t>https://www.xiaohongshu.com/user/profile/65759dc3000000002002e792/6a4a3485000000001101e77c?xsec_token=ABPKvqDuLAO9f-69H0yHvRfhLju6FOcivtoJovLa5gTj0=&amp;xsec_source=pc_user</t>
        </is>
      </c>
      <c r="D104" s="1" t="inlineStr">
        <is>
          <t>纯文案</t>
        </is>
      </c>
      <c r="E104" s="1" t="inlineStr">
        <is>
          <t>A回复B</t>
        </is>
      </c>
      <c r="F104" s="1" t="inlineStr">
        <is>
          <t>那你们是按什么比例掺的啊，我想稳着来不想再翻车了</t>
        </is>
      </c>
      <c r="G104" s="4" t="inlineStr">
        <is>
          <t>［截图］</t>
        </is>
      </c>
      <c r="H104" s="1" t="inlineStr">
        <is>
          <t>审核通过</t>
        </is>
      </c>
    </row>
    <row r="105">
      <c r="A105" s="1" t="n">
        <v>104</v>
      </c>
      <c r="B105" s="1" t="inlineStr">
        <is>
          <t>巧克力张张包（小月龄）</t>
        </is>
      </c>
      <c r="C105" s="1" t="inlineStr">
        <is>
          <t>https://www.xiaohongshu.com/user/profile/65759dc3000000002002e792/6a4a3485000000001101e77c?xsec_token=ABPKvqDuLAO9f-69H0yHvRfhLju6FOcivtoJovLa5gTj0=&amp;xsec_source=pc_user</t>
        </is>
      </c>
      <c r="D105" s="1" t="inlineStr">
        <is>
          <t>纯文案</t>
        </is>
      </c>
      <c r="E105" s="1" t="inlineStr">
        <is>
          <t>C回复A</t>
        </is>
      </c>
      <c r="F105" s="1" t="inlineStr">
        <is>
          <t>第一天一勺新三勺旧，第二天两勺对两勺，第三天三勺新一勺旧，第四天全换，启萃好接受按这个节奏来就行</t>
        </is>
      </c>
      <c r="G105" s="4" t="inlineStr">
        <is>
          <t>［截图］</t>
        </is>
      </c>
      <c r="H105" s="1" t="inlineStr">
        <is>
          <t>审核通过</t>
        </is>
      </c>
    </row>
    <row r="106">
      <c r="A106" s="1" t="n">
        <v>105</v>
      </c>
      <c r="B106" s="1" t="inlineStr">
        <is>
          <t>灿宝日记-</t>
        </is>
      </c>
      <c r="C106" s="1" t="inlineStr">
        <is>
          <t>https://www.xiaohongshu.com/user/profile/62e35b05000000001e01f77f/6a4c6260000000001102f6c1?xsec_token=AB-Oks4ioU7qtJrVhzbu8QcR0xUxLEg9s5tCTuwjBi8NA=&amp;xsec_source=pc_user</t>
        </is>
      </c>
      <c r="D106" s="1" t="inlineStr">
        <is>
          <t>纯文案</t>
        </is>
      </c>
      <c r="E106" s="1" t="inlineStr">
        <is>
          <t>主评论A</t>
        </is>
      </c>
      <c r="F106" s="1" t="inlineStr">
        <is>
          <t>启萃的奶源怎么样，听说奶源很重要</t>
        </is>
      </c>
      <c r="G106" s="4" t="inlineStr">
        <is>
          <t>［截图］</t>
        </is>
      </c>
      <c r="H106" s="1" t="inlineStr">
        <is>
          <t>审核通过</t>
        </is>
      </c>
    </row>
    <row r="107">
      <c r="A107" s="1" t="n">
        <v>106</v>
      </c>
      <c r="B107" s="1" t="inlineStr">
        <is>
          <t>灿宝日记-</t>
        </is>
      </c>
      <c r="C107" s="1" t="inlineStr">
        <is>
          <t>https://www.xiaohongshu.com/user/profile/62e35b05000000001e01f77f/6a4c6260000000001102f6c1?xsec_token=AB-Oks4ioU7qtJrVhzbu8QcR0xUxLEg9s5tCTuwjBi8NA=&amp;xsec_source=pc_user</t>
        </is>
      </c>
      <c r="D107" s="1" t="inlineStr">
        <is>
          <t>纯文案</t>
        </is>
      </c>
      <c r="E107" s="1" t="inlineStr">
        <is>
          <t>B回复A</t>
        </is>
      </c>
      <c r="F107" s="1" t="inlineStr">
        <is>
          <t>启萃味道很清淡的，没有那种腥味，我家纯母乳的第一次就喝了30ml，你可以先母乳和奶粉混着喂过渡一下</t>
        </is>
      </c>
      <c r="G107" s="4" t="inlineStr">
        <is>
          <t>［截图］</t>
        </is>
      </c>
      <c r="H107" s="1" t="inlineStr">
        <is>
          <t>审核通过</t>
        </is>
      </c>
    </row>
    <row r="108">
      <c r="A108" s="1" t="n">
        <v>107</v>
      </c>
      <c r="B108" s="1" t="inlineStr">
        <is>
          <t>灿宝日记-</t>
        </is>
      </c>
      <c r="C108" s="1" t="inlineStr">
        <is>
          <t>https://www.xiaohongshu.com/user/profile/62e35b05000000001e01f77f/6a4c6260000000001102f6c1?xsec_token=AB-Oks4ioU7qtJrVhzbu8QcR0xUxLEg9s5tCTuwjBi8NA=&amp;xsec_source=pc_user</t>
        </is>
      </c>
      <c r="D108" s="1" t="inlineStr">
        <is>
          <t>纯文案</t>
        </is>
      </c>
      <c r="E108" s="1" t="inlineStr">
        <is>
          <t>A回复B</t>
        </is>
      </c>
      <c r="F108" s="1" t="inlineStr">
        <is>
          <t>那我先买个小罐试试看她接不接受</t>
        </is>
      </c>
      <c r="G108" s="4" t="inlineStr">
        <is>
          <t>［截图］</t>
        </is>
      </c>
      <c r="H108" s="1" t="inlineStr">
        <is>
          <t>审核通过</t>
        </is>
      </c>
    </row>
    <row r="109">
      <c r="A109" s="1" t="n">
        <v>108</v>
      </c>
      <c r="B109" s="1" t="inlineStr">
        <is>
          <t>灿宝日记-</t>
        </is>
      </c>
      <c r="C109" s="1" t="inlineStr">
        <is>
          <t>https://www.xiaohongshu.com/user/profile/62e35b05000000001e01f77f/6a4c6260000000001102f6c1?xsec_token=AB-Oks4ioU7qtJrVhzbu8QcR0xUxLEg9s5tCTuwjBi8NA=&amp;xsec_source=pc_user</t>
        </is>
      </c>
      <c r="D109" s="1" t="inlineStr">
        <is>
          <t>纯文案</t>
        </is>
      </c>
      <c r="E109" s="1" t="inlineStr">
        <is>
          <t>C回复A</t>
        </is>
      </c>
      <c r="F109" s="1" t="inlineStr">
        <is>
          <t>小罐试水确实最稳妥，不过说到奶源，启萃用的是飞鹤在北纬47度黄金奶源带的自家牧场，生牛乳一次成粉，新鲜度跟营养保留都好，我家从试喝装直接转正装了，冲泡的时候那股清淡的奶香味就很安心</t>
        </is>
      </c>
      <c r="G109" s="4" t="inlineStr">
        <is>
          <t>［截图］</t>
        </is>
      </c>
      <c r="H109" s="1" t="inlineStr">
        <is>
          <t>审核通过</t>
        </is>
      </c>
    </row>
    <row r="110">
      <c r="A110" s="1" t="n">
        <v>109</v>
      </c>
      <c r="B110" s="1" t="inlineStr">
        <is>
          <t>灿宝日记-</t>
        </is>
      </c>
      <c r="C110" s="1" t="inlineStr">
        <is>
          <t>https://www.xiaohongshu.com/user/profile/62e35b05000000001e01f77f/6a4c6260000000001102f6c1?xsec_token=AB-Oks4ioU7qtJrVhzbu8QcR0xUxLEg9s5tCTuwjBi8NA=&amp;xsec_source=pc_user</t>
        </is>
      </c>
      <c r="D110" s="1" t="inlineStr">
        <is>
          <t>纯文案</t>
        </is>
      </c>
      <c r="E110" s="1" t="inlineStr">
        <is>
          <t>主评论A</t>
        </is>
      </c>
      <c r="F110" s="1" t="inlineStr">
        <is>
          <t>启萃对睡眠有帮助吗，我家娃夜里总醒，快熬不住了</t>
        </is>
      </c>
      <c r="G110" s="4" t="inlineStr">
        <is>
          <t>［截图］</t>
        </is>
      </c>
      <c r="H110" s="1" t="inlineStr">
        <is>
          <t>审核通过</t>
        </is>
      </c>
    </row>
    <row r="111">
      <c r="A111" s="1" t="n">
        <v>110</v>
      </c>
      <c r="B111" s="1" t="inlineStr">
        <is>
          <t>灿宝日记-</t>
        </is>
      </c>
      <c r="C111" s="1" t="inlineStr">
        <is>
          <t>https://www.xiaohongshu.com/user/profile/62e35b05000000001e01f77f/6a4c6260000000001102f6c1?xsec_token=AB-Oks4ioU7qtJrVhzbu8QcR0xUxLEg9s5tCTuwjBi8NA=&amp;xsec_source=pc_user</t>
        </is>
      </c>
      <c r="D111" s="1" t="inlineStr">
        <is>
          <t>纯文案</t>
        </is>
      </c>
      <c r="E111" s="1" t="inlineStr">
        <is>
          <t>B回复A</t>
        </is>
      </c>
      <c r="F111" s="1" t="inlineStr">
        <is>
          <t>有帮助，里面有CPP+LNnT专利组合，我家娃喝了之后夜醒明显少了，一觉能睡五六个小时</t>
        </is>
      </c>
      <c r="G111" s="4" t="inlineStr">
        <is>
          <t>［截图］</t>
        </is>
      </c>
      <c r="H111" s="1" t="inlineStr">
        <is>
          <t>审核通过</t>
        </is>
      </c>
    </row>
    <row r="112">
      <c r="A112" s="1" t="n">
        <v>111</v>
      </c>
      <c r="B112" s="1" t="inlineStr">
        <is>
          <t>灿宝日记-</t>
        </is>
      </c>
      <c r="C112" s="1" t="inlineStr">
        <is>
          <t>https://www.xiaohongshu.com/user/profile/62e35b05000000001e01f77f/6a4c6260000000001102f6c1?xsec_token=AB-Oks4ioU7qtJrVhzbu8QcR0xUxLEg9s5tCTuwjBi8NA=&amp;xsec_source=pc_user</t>
        </is>
      </c>
      <c r="D112" s="1" t="inlineStr">
        <is>
          <t>纯文案</t>
        </is>
      </c>
      <c r="E112" s="1" t="inlineStr">
        <is>
          <t>A回复B</t>
        </is>
      </c>
      <c r="F112" s="1" t="inlineStr">
        <is>
          <t>真的嘛，那太好了！之前换了好几个牌子，夜里还是频繁醒，这个要是能睡整觉，简直是来报恩的口粮啊</t>
        </is>
      </c>
      <c r="G112" s="4" t="inlineStr">
        <is>
          <t>［截图］</t>
        </is>
      </c>
      <c r="H112" s="1" t="inlineStr">
        <is>
          <t>审核通过</t>
        </is>
      </c>
    </row>
    <row r="113">
      <c r="A113" s="1" t="n">
        <v>112</v>
      </c>
      <c r="B113" s="1" t="inlineStr">
        <is>
          <t>灿宝日记-</t>
        </is>
      </c>
      <c r="C113" s="1" t="inlineStr">
        <is>
          <t>https://www.xiaohongshu.com/user/profile/62e35b05000000001e01f77f/6a4c6260000000001102f6c1?xsec_token=AB-Oks4ioU7qtJrVhzbu8QcR0xUxLEg9s5tCTuwjBi8NA=&amp;xsec_source=pc_user</t>
        </is>
      </c>
      <c r="D113" s="1" t="inlineStr">
        <is>
          <t>纯文案</t>
        </is>
      </c>
      <c r="E113" s="1" t="inlineStr">
        <is>
          <t>C回复A</t>
        </is>
      </c>
      <c r="F113" s="1" t="inlineStr">
        <is>
          <t>睡眠好是因为人家配方牛，主打的就是亲和母源，营养吸收好肚肚舒服，加上30天内自产新鲜原料入罐，双重鲜活标准让营养活性更高，我家吞金兽喝了之后睡眠超安稳，果然更适合中国宝宝体质</t>
        </is>
      </c>
      <c r="G113" s="4" t="inlineStr">
        <is>
          <t>［截图］</t>
        </is>
      </c>
      <c r="H113" s="1" t="inlineStr">
        <is>
          <t>审核通过</t>
        </is>
      </c>
    </row>
    <row r="114">
      <c r="A114" s="1" t="n">
        <v>113</v>
      </c>
      <c r="B114" s="1" t="inlineStr">
        <is>
          <t>萱萱baby～（小月龄）</t>
        </is>
      </c>
      <c r="C114" s="1" t="inlineStr">
        <is>
          <t>https://www.xiaohongshu.com/user/profile/68e20429000000003201b008/6a4c6b92000000001101e446?xsec_token=AB3d0QEWvmhNxJEtSIiZVFK549UFDaY_k9iwz7PcP8eLQ=&amp;xsec_source=pc_user</t>
        </is>
      </c>
      <c r="D114" s="1" t="inlineStr">
        <is>
          <t>纯文案</t>
        </is>
      </c>
      <c r="E114" s="1" t="inlineStr">
        <is>
          <t>主评论A</t>
        </is>
      </c>
      <c r="F114" s="1" t="inlineStr">
        <is>
          <t>转了启萃之后宝宝肚子确实不胀了，也没再吐过奶瓣，早点换就好了</t>
        </is>
      </c>
      <c r="G114" s="4" t="inlineStr">
        <is>
          <t>［截图］</t>
        </is>
      </c>
      <c r="H114" s="1" t="inlineStr">
        <is>
          <t>审核通过</t>
        </is>
      </c>
    </row>
    <row r="115">
      <c r="A115" s="1" t="n">
        <v>114</v>
      </c>
      <c r="B115" s="1" t="inlineStr">
        <is>
          <t>萱萱baby～（小月龄）</t>
        </is>
      </c>
      <c r="C115" s="1" t="inlineStr">
        <is>
          <t>https://www.xiaohongshu.com/user/profile/68e20429000000003201b008/6a4c6b92000000001101e446?xsec_token=AB3d0QEWvmhNxJEtSIiZVFK549UFDaY_k9iwz7PcP8eLQ=&amp;xsec_source=pc_user</t>
        </is>
      </c>
      <c r="D115" s="1" t="inlineStr">
        <is>
          <t>纯文案</t>
        </is>
      </c>
      <c r="E115" s="1" t="inlineStr">
        <is>
          <t>B回复A</t>
        </is>
      </c>
      <c r="F115" s="1" t="inlineStr">
        <is>
          <t>一模一样！之前喝那个某品牌天天半夜哭闹，换了启萃睡眠质量直线上升，还是消化好了人才舒服啊</t>
        </is>
      </c>
      <c r="G115" s="4" t="inlineStr">
        <is>
          <t>［截图］</t>
        </is>
      </c>
      <c r="H115" s="1" t="inlineStr">
        <is>
          <t>审核通过</t>
        </is>
      </c>
    </row>
    <row r="116">
      <c r="A116" s="1" t="n">
        <v>115</v>
      </c>
      <c r="B116" s="1" t="inlineStr">
        <is>
          <t>萱萱baby～（小月龄）</t>
        </is>
      </c>
      <c r="C116" s="1" t="inlineStr">
        <is>
          <t>https://www.xiaohongshu.com/user/profile/68e20429000000003201b008/6a4c6b92000000001101e446?xsec_token=AB3d0QEWvmhNxJEtSIiZVFK549UFDaY_k9iwz7PcP8eLQ=&amp;xsec_source=pc_user</t>
        </is>
      </c>
      <c r="D116" s="1" t="inlineStr">
        <is>
          <t>纯文案</t>
        </is>
      </c>
      <c r="E116" s="1" t="inlineStr">
        <is>
          <t>A回复B</t>
        </is>
      </c>
      <c r="F116" s="1" t="inlineStr">
        <is>
          <t>对啊看宝宝舒服了当妈的心情都跟着好了</t>
        </is>
      </c>
      <c r="G116" s="4" t="inlineStr">
        <is>
          <t>［截图］</t>
        </is>
      </c>
      <c r="H116" s="1" t="inlineStr">
        <is>
          <t>审核通过</t>
        </is>
      </c>
    </row>
    <row r="117">
      <c r="A117" s="1" t="n">
        <v>116</v>
      </c>
      <c r="B117" s="1" t="inlineStr">
        <is>
          <t>萱萱baby～（小月龄）</t>
        </is>
      </c>
      <c r="C117" s="1" t="inlineStr">
        <is>
          <t>https://www.xiaohongshu.com/user/profile/68e20429000000003201b008/6a4c6b92000000001101e446?xsec_token=AB3d0QEWvmhNxJEtSIiZVFK549UFDaY_k9iwz7PcP8eLQ=&amp;xsec_source=pc_user</t>
        </is>
      </c>
      <c r="D117" s="1" t="inlineStr">
        <is>
          <t>纯文案</t>
        </is>
      </c>
      <c r="E117" s="1" t="inlineStr">
        <is>
          <t>C回复A</t>
        </is>
      </c>
      <c r="F117" s="1" t="inlineStr">
        <is>
          <t>说明那个水解蛋白和OPO真的有用，对娇嫩肠胃太友好了</t>
        </is>
      </c>
      <c r="G117" s="4" t="inlineStr">
        <is>
          <t>［截图］</t>
        </is>
      </c>
      <c r="H117" s="1" t="inlineStr">
        <is>
          <t>审核通过</t>
        </is>
      </c>
    </row>
    <row r="118">
      <c r="A118" s="1" t="n">
        <v>117</v>
      </c>
      <c r="B118" s="1" t="inlineStr">
        <is>
          <t>萱萱baby～（小月龄）</t>
        </is>
      </c>
      <c r="C118" s="1" t="inlineStr">
        <is>
          <t>https://www.xiaohongshu.com/user/profile/68e20429000000003201b008/6a4c6b92000000001101e446?xsec_token=AB3d0QEWvmhNxJEtSIiZVFK549UFDaY_k9iwz7PcP8eLQ=&amp;xsec_source=pc_user</t>
        </is>
      </c>
      <c r="D118" s="1" t="inlineStr">
        <is>
          <t>纯文案</t>
        </is>
      </c>
      <c r="E118" s="1" t="inlineStr">
        <is>
          <t>主评论A</t>
        </is>
      </c>
      <c r="F118" s="1" t="inlineStr">
        <is>
          <t>我家宝宝身高长得挺好的就是体重偏轻，启萃对长肉到底有没有用啊</t>
        </is>
      </c>
      <c r="G118" s="4" t="inlineStr">
        <is>
          <t>［截图］</t>
        </is>
      </c>
      <c r="H118" s="1" t="inlineStr">
        <is>
          <t>审核通过</t>
        </is>
      </c>
    </row>
    <row r="119">
      <c r="A119" s="1" t="n">
        <v>118</v>
      </c>
      <c r="B119" s="1" t="inlineStr">
        <is>
          <t>萱萱baby～（小月龄）</t>
        </is>
      </c>
      <c r="C119" s="1" t="inlineStr">
        <is>
          <t>https://www.xiaohongshu.com/user/profile/68e20429000000003201b008/6a4c6b92000000001101e446?xsec_token=AB3d0QEWvmhNxJEtSIiZVFK549UFDaY_k9iwz7PcP8eLQ=&amp;xsec_source=pc_user</t>
        </is>
      </c>
      <c r="D119" s="1" t="inlineStr">
        <is>
          <t>纯文案</t>
        </is>
      </c>
      <c r="E119" s="1" t="inlineStr">
        <is>
          <t>B回复A</t>
        </is>
      </c>
      <c r="F119" s="1" t="inlineStr">
        <is>
          <t>有用的，我家之前也是苗条型的，换了启萃大概两个多月吧小脸就圆起来了，关键是长的是结实的那种肉</t>
        </is>
      </c>
      <c r="G119" s="4" t="inlineStr">
        <is>
          <t>［截图］</t>
        </is>
      </c>
      <c r="H119" s="1" t="inlineStr">
        <is>
          <t>审核通过</t>
        </is>
      </c>
    </row>
    <row r="120">
      <c r="A120" s="1" t="n">
        <v>119</v>
      </c>
      <c r="B120" s="1" t="inlineStr">
        <is>
          <t>萱萱baby～（小月龄）</t>
        </is>
      </c>
      <c r="C120" s="1" t="inlineStr">
        <is>
          <t>https://www.xiaohongshu.com/user/profile/68e20429000000003201b008/6a4c6b92000000001101e446?xsec_token=AB3d0QEWvmhNxJEtSIiZVFK549UFDaY_k9iwz7PcP8eLQ=&amp;xsec_source=pc_user</t>
        </is>
      </c>
      <c r="D120" s="1" t="inlineStr">
        <is>
          <t>纯文案</t>
        </is>
      </c>
      <c r="E120" s="1" t="inlineStr">
        <is>
          <t>A回复B</t>
        </is>
      </c>
      <c r="F120" s="1" t="inlineStr">
        <is>
          <t>那我给宝再坚持喝一段时间看看效果</t>
        </is>
      </c>
      <c r="G120" s="4" t="inlineStr">
        <is>
          <t>［截图］</t>
        </is>
      </c>
      <c r="H120" s="1" t="inlineStr">
        <is>
          <t>审核通过</t>
        </is>
      </c>
    </row>
    <row r="121">
      <c r="A121" s="1" t="n">
        <v>120</v>
      </c>
      <c r="B121" s="1" t="inlineStr">
        <is>
          <t>萱萱baby～（小月龄）</t>
        </is>
      </c>
      <c r="C121" s="1" t="inlineStr">
        <is>
          <t>https://www.xiaohongshu.com/user/profile/68e20429000000003201b008/6a4c6b92000000001101e446?xsec_token=AB3d0QEWvmhNxJEtSIiZVFK549UFDaY_k9iwz7PcP8eLQ=&amp;xsec_source=pc_user</t>
        </is>
      </c>
      <c r="D121" s="1" t="inlineStr">
        <is>
          <t>纯文案</t>
        </is>
      </c>
      <c r="E121" s="1" t="inlineStr">
        <is>
          <t>C回复A</t>
        </is>
      </c>
      <c r="F121" s="1" t="inlineStr">
        <is>
          <t>你家如果运动量大消耗多体重也会长得慢一点，只要在正常范围内就不用太担心，启萃营养全面会慢慢追上的</t>
        </is>
      </c>
      <c r="G121" s="4" t="inlineStr">
        <is>
          <t>［截图］</t>
        </is>
      </c>
      <c r="H121" s="1" t="inlineStr">
        <is>
          <t>审核通过</t>
        </is>
      </c>
    </row>
    <row r="122">
      <c r="A122" s="1" t="n">
        <v>121</v>
      </c>
      <c r="B122" s="1" t="inlineStr">
        <is>
          <t>熠熠耶（小月龄）</t>
        </is>
      </c>
      <c r="C122" s="1" t="inlineStr">
        <is>
          <t>https://www.xiaohongshu.com/user/profile/5b0e9b2ae8ac2b7621c237a2/6a4c6f7c000000000f01eb70?xsec_token=AB3d0QEWvmhNxJEtSIiZVFK2d05gZy5GeiA6VmoVdQgm0=&amp;xsec_source=pc_user</t>
        </is>
      </c>
      <c r="D122" s="1" t="inlineStr">
        <is>
          <t>纯文案</t>
        </is>
      </c>
      <c r="E122" s="1" t="inlineStr">
        <is>
          <t>主评论A</t>
        </is>
      </c>
      <c r="F122" s="1" t="inlineStr">
        <is>
          <t>选奶选到头痛，身边有人说启萃好有人说进口的更好，到底咋选啊</t>
        </is>
      </c>
      <c r="G122" s="4" t="inlineStr">
        <is>
          <t>［截图］</t>
        </is>
      </c>
      <c r="H122" s="1" t="inlineStr">
        <is>
          <t>审核通过</t>
        </is>
      </c>
    </row>
    <row r="123">
      <c r="A123" s="1" t="n">
        <v>122</v>
      </c>
      <c r="B123" s="1" t="inlineStr">
        <is>
          <t>熠熠耶（小月龄）</t>
        </is>
      </c>
      <c r="C123" s="1" t="inlineStr">
        <is>
          <t>https://www.xiaohongshu.com/user/profile/5b0e9b2ae8ac2b7621c237a2/6a4c6f7c000000000f01eb70?xsec_token=AB3d0QEWvmhNxJEtSIiZVFK2d05gZy5GeiA6VmoVdQgm0=&amp;xsec_source=pc_user</t>
        </is>
      </c>
      <c r="D123" s="1" t="inlineStr">
        <is>
          <t>纯文案</t>
        </is>
      </c>
      <c r="E123" s="1" t="inlineStr">
        <is>
          <t>B回复A</t>
        </is>
      </c>
      <c r="F123" s="1" t="inlineStr">
        <is>
          <t>我之前也是纠节了好久，后来试了启萃之后就后悔没早换，适合自家宝宝的才是最好的，飞鹤的母乳研究不是白做的</t>
        </is>
      </c>
      <c r="G123" s="4" t="inlineStr">
        <is>
          <t>［截图］</t>
        </is>
      </c>
      <c r="H123" s="1" t="inlineStr">
        <is>
          <t>审核通过</t>
        </is>
      </c>
    </row>
    <row r="124">
      <c r="A124" s="1" t="n">
        <v>123</v>
      </c>
      <c r="B124" s="1" t="inlineStr">
        <is>
          <t>熠熠耶（小月龄）</t>
        </is>
      </c>
      <c r="C124" s="1" t="inlineStr">
        <is>
          <t>https://www.xiaohongshu.com/user/profile/5b0e9b2ae8ac2b7621c237a2/6a4c6f7c000000000f01eb70?xsec_token=AB3d0QEWvmhNxJEtSIiZVFK2d05gZy5GeiA6VmoVdQgm0=&amp;xsec_source=pc_user</t>
        </is>
      </c>
      <c r="D124" s="1" t="inlineStr">
        <is>
          <t>纯文案</t>
        </is>
      </c>
      <c r="E124" s="1" t="inlineStr">
        <is>
          <t>A回复B</t>
        </is>
      </c>
      <c r="F124" s="1" t="inlineStr">
        <is>
          <t>主要就是怕换错了娃遭罪</t>
        </is>
      </c>
      <c r="G124" s="4" t="inlineStr">
        <is>
          <t>［截图］</t>
        </is>
      </c>
      <c r="H124" s="1" t="inlineStr">
        <is>
          <t>审核通过</t>
        </is>
      </c>
    </row>
    <row r="125">
      <c r="A125" s="1" t="n">
        <v>124</v>
      </c>
      <c r="B125" s="1" t="inlineStr">
        <is>
          <t>熠熠耶（小月龄）</t>
        </is>
      </c>
      <c r="C125" s="1" t="inlineStr">
        <is>
          <t>https://www.xiaohongshu.com/user/profile/5b0e9b2ae8ac2b7621c237a2/6a4c6f7c000000000f01eb70?xsec_token=AB3d0QEWvmhNxJEtSIiZVFK2d05gZy5GeiA6VmoVdQgm0=&amp;xsec_source=pc_user</t>
        </is>
      </c>
      <c r="D125" s="1" t="inlineStr">
        <is>
          <t>纯文案</t>
        </is>
      </c>
      <c r="E125" s="1" t="inlineStr">
        <is>
          <t>C回复A</t>
        </is>
      </c>
      <c r="F125" s="1" t="inlineStr">
        <is>
          <t>建议你先买小罐启萃试试，反正也不贵，娃适应了再囤大罐，比上来就买进口大罐踩雷了强</t>
        </is>
      </c>
      <c r="G125" s="4" t="inlineStr">
        <is>
          <t>［截图］</t>
        </is>
      </c>
      <c r="H125" s="1" t="inlineStr">
        <is>
          <t>审核通过</t>
        </is>
      </c>
    </row>
    <row r="126">
      <c r="A126" s="1" t="n">
        <v>125</v>
      </c>
      <c r="B126" s="1" t="inlineStr">
        <is>
          <t>熠熠耶（小月龄）</t>
        </is>
      </c>
      <c r="C126" s="1" t="inlineStr">
        <is>
          <t>https://www.xiaohongshu.com/user/profile/5b0e9b2ae8ac2b7621c237a2/6a4c6f7c000000000f01eb70?xsec_token=AB3d0QEWvmhNxJEtSIiZVFK2d05gZy5GeiA6VmoVdQgm0=&amp;xsec_source=pc_user</t>
        </is>
      </c>
      <c r="D126" s="1" t="inlineStr">
        <is>
          <t>纯文案</t>
        </is>
      </c>
      <c r="E126" s="1" t="inlineStr">
        <is>
          <t>主评论A</t>
        </is>
      </c>
      <c r="F126" s="1" t="inlineStr">
        <is>
          <t>混喂启萃一个月了体重长了不到一斤，正常不还是我多虑了</t>
        </is>
      </c>
      <c r="G126" s="4" t="inlineStr">
        <is>
          <t>［截图］</t>
        </is>
      </c>
      <c r="H126" s="1" t="inlineStr">
        <is>
          <t>审核通过</t>
        </is>
      </c>
    </row>
    <row r="127">
      <c r="A127" s="1" t="n">
        <v>126</v>
      </c>
      <c r="B127" s="1" t="inlineStr">
        <is>
          <t>熠熠耶（小月龄）</t>
        </is>
      </c>
      <c r="C127" s="1" t="inlineStr">
        <is>
          <t>https://www.xiaohongshu.com/user/profile/5b0e9b2ae8ac2b7621c237a2/6a4c6f7c000000000f01eb70?xsec_token=AB3d0QEWvmhNxJEtSIiZVFK2d05gZy5GeiA6VmoVdQgm0=&amp;xsec_source=pc_user</t>
        </is>
      </c>
      <c r="D127" s="1" t="inlineStr">
        <is>
          <t>纯文案</t>
        </is>
      </c>
      <c r="E127" s="1" t="inlineStr">
        <is>
          <t>B回复A</t>
        </is>
      </c>
      <c r="F127" s="1" t="inlineStr">
        <is>
          <t>正常啊一个月长一斤左右已经不错了，只要在生长曲线上就没问题，有的宝宝是先长身高再长体重的</t>
        </is>
      </c>
      <c r="G127" s="4" t="inlineStr">
        <is>
          <t>［截图］</t>
        </is>
      </c>
      <c r="H127" s="1" t="inlineStr">
        <is>
          <t>审核通过</t>
        </is>
      </c>
    </row>
    <row r="128">
      <c r="A128" s="1" t="n">
        <v>127</v>
      </c>
      <c r="B128" s="1" t="inlineStr">
        <is>
          <t>熠熠耶（小月龄）</t>
        </is>
      </c>
      <c r="C128" s="1" t="inlineStr">
        <is>
          <t>https://www.xiaohongshu.com/user/profile/5b0e9b2ae8ac2b7621c237a2/6a4c6f7c000000000f01eb70?xsec_token=AB3d0QEWvmhNxJEtSIiZVFK2d05gZy5GeiA6VmoVdQgm0=&amp;xsec_source=pc_user</t>
        </is>
      </c>
      <c r="D128" s="1" t="inlineStr">
        <is>
          <t>纯文案</t>
        </is>
      </c>
      <c r="E128" s="1" t="inlineStr">
        <is>
          <t>A回复B</t>
        </is>
      </c>
      <c r="F128" s="1" t="inlineStr">
        <is>
          <t>听你这么说我心里踏实多了</t>
        </is>
      </c>
      <c r="G128" s="4" t="inlineStr">
        <is>
          <t>［截图］</t>
        </is>
      </c>
      <c r="H128" s="1" t="inlineStr">
        <is>
          <t>审核通过</t>
        </is>
      </c>
    </row>
    <row r="129">
      <c r="A129" s="1" t="n">
        <v>128</v>
      </c>
      <c r="B129" s="1" t="inlineStr">
        <is>
          <t>熠熠耶（小月龄）</t>
        </is>
      </c>
      <c r="C129" s="1" t="inlineStr">
        <is>
          <t>https://www.xiaohongshu.com/user/profile/5b0e9b2ae8ac2b7621c237a2/6a4c6f7c000000000f01eb70?xsec_token=AB3d0QEWvmhNxJEtSIiZVFK2d05gZy5GeiA6VmoVdQgm0=&amp;xsec_source=pc_user</t>
        </is>
      </c>
      <c r="D129" s="1" t="inlineStr">
        <is>
          <t>纯文案</t>
        </is>
      </c>
      <c r="E129" s="1" t="inlineStr">
        <is>
          <t>C回复A</t>
        </is>
      </c>
      <c r="F129" s="1" t="inlineStr">
        <is>
          <t>你可以关注一下生长曲线的趋势而不是单看数字，启萃的营养配比很全面的，长期喝底子肯定打得好</t>
        </is>
      </c>
      <c r="G129" s="4" t="inlineStr">
        <is>
          <t>［截图］</t>
        </is>
      </c>
      <c r="H129" s="1" t="inlineStr">
        <is>
          <t>审核通过</t>
        </is>
      </c>
    </row>
    <row r="130">
      <c r="A130" s="1" t="n">
        <v>129</v>
      </c>
      <c r="B130" s="1" t="inlineStr">
        <is>
          <t>一只小布可</t>
        </is>
      </c>
      <c r="C130" s="1" t="inlineStr">
        <is>
          <t>https://www.xiaohongshu.com/discovery/item/6a4c71980000000015027f96?source=webshare&amp;xhsshare=pc_web&amp;xsec_token=CBdER0syH_M0PfvZ_8dcZs_YFm4kfLAiBc8kWireTClKc=&amp;xsec_source=pc_share</t>
        </is>
      </c>
      <c r="D130" s="1" t="inlineStr">
        <is>
          <t>纯文案</t>
        </is>
      </c>
      <c r="E130" s="1" t="inlineStr">
        <is>
          <t>主评论A</t>
        </is>
      </c>
      <c r="F130" s="1" t="inlineStr">
        <is>
          <t>新生儿选奶到底看啥，配方看不懂好纠节</t>
        </is>
      </c>
      <c r="G130" s="4" t="inlineStr">
        <is>
          <t>［截图］</t>
        </is>
      </c>
      <c r="H130" s="1" t="inlineStr">
        <is>
          <t>审核通过</t>
        </is>
      </c>
    </row>
    <row r="131">
      <c r="A131" s="1" t="n">
        <v>130</v>
      </c>
      <c r="B131" s="1" t="inlineStr">
        <is>
          <t>一只小布可</t>
        </is>
      </c>
      <c r="C131" s="1" t="inlineStr">
        <is>
          <t>https://www.xiaohongshu.com/discovery/item/6a4c71980000000015027f96?source=webshare&amp;xhsshare=pc_web&amp;xsec_token=CBdER0syH_M0PfvZ_8dcZs_YFm4kfLAiBc8kWireTClKc=&amp;xsec_source=pc_share</t>
        </is>
      </c>
      <c r="D131" s="1" t="inlineStr">
        <is>
          <t>纯文案</t>
        </is>
      </c>
      <c r="E131" s="1" t="inlineStr">
        <is>
          <t>B回复A</t>
        </is>
      </c>
      <c r="F131" s="1" t="inlineStr">
        <is>
          <t>看配方全不全和是否贴近母乳，启萃超2500种乳源蛋白加8重HMOs，1:1初乳营养结构就是为新生设计的，150亿益生菌调理肠胃也好</t>
        </is>
      </c>
      <c r="G131" s="4" t="inlineStr">
        <is>
          <t>［截图］</t>
        </is>
      </c>
      <c r="H131" s="1" t="inlineStr">
        <is>
          <t>审核通过</t>
        </is>
      </c>
    </row>
    <row r="132">
      <c r="A132" s="1" t="n">
        <v>131</v>
      </c>
      <c r="B132" s="1" t="inlineStr">
        <is>
          <t>一只小布可</t>
        </is>
      </c>
      <c r="C132" s="1" t="inlineStr">
        <is>
          <t>https://www.xiaohongshu.com/discovery/item/6a4c71980000000015027f96?source=webshare&amp;xhsshare=pc_web&amp;xsec_token=CBdER0syH_M0PfvZ_8dcZs_YFm4kfLAiBc8kWireTClKc=&amp;xsec_source=pc_share</t>
        </is>
      </c>
      <c r="D132" s="1" t="inlineStr">
        <is>
          <t>纯文案</t>
        </is>
      </c>
      <c r="E132" s="1" t="inlineStr">
        <is>
          <t>A回复B</t>
        </is>
      </c>
      <c r="F132" s="1" t="inlineStr">
        <is>
          <t>那自护力方面呢</t>
        </is>
      </c>
      <c r="G132" s="4" t="inlineStr">
        <is>
          <t>［截图］</t>
        </is>
      </c>
      <c r="H132" s="1" t="inlineStr">
        <is>
          <t>审核通过</t>
        </is>
      </c>
    </row>
    <row r="133">
      <c r="A133" s="1" t="n">
        <v>132</v>
      </c>
      <c r="B133" s="1" t="inlineStr">
        <is>
          <t>一只小布可</t>
        </is>
      </c>
      <c r="C133" s="1" t="inlineStr">
        <is>
          <t>https://www.xiaohongshu.com/discovery/item/6a4c71980000000015027f96?source=webshare&amp;xhsshare=pc_web&amp;xsec_token=CBdER0syH_M0PfvZ_8dcZs_YFm4kfLAiBc8kWireTClKc=&amp;xsec_source=pc_share</t>
        </is>
      </c>
      <c r="D133" s="1" t="inlineStr">
        <is>
          <t>纯文案</t>
        </is>
      </c>
      <c r="E133" s="1" t="inlineStr">
        <is>
          <t>C回复A</t>
        </is>
      </c>
      <c r="F133" s="1" t="inlineStr">
        <is>
          <t>97%高纯度原生乳铁蛋白自护力也强，我家换了之后体质明显稳多了，飞鹤研究中国宝宝这么多年确实有底气</t>
        </is>
      </c>
      <c r="G133" s="4" t="inlineStr">
        <is>
          <t>［截图］</t>
        </is>
      </c>
      <c r="H133" s="1" t="inlineStr">
        <is>
          <t>审核通过</t>
        </is>
      </c>
    </row>
    <row r="134">
      <c r="A134" s="1" t="n">
        <v>133</v>
      </c>
      <c r="B134" s="1" t="inlineStr">
        <is>
          <t>一只小布可</t>
        </is>
      </c>
      <c r="C134" s="1" t="inlineStr">
        <is>
          <t>https://www.xiaohongshu.com/discovery/item/6a4c71980000000015027f96?source=webshare&amp;xhsshare=pc_web&amp;xsec_token=CBdER0syH_M0PfvZ_8dcZs_YFm4kfLAiBc8kWireTClKc=&amp;xsec_source=pc_share</t>
        </is>
      </c>
      <c r="D134" s="1" t="inlineStr">
        <is>
          <t>纯文案</t>
        </is>
      </c>
      <c r="E134" s="1" t="inlineStr">
        <is>
          <t>主评论A</t>
        </is>
      </c>
      <c r="F134" s="1" t="inlineStr">
        <is>
          <t>母乳不够想加奶粉，之前试过一款娃抗拒得厉害，启萃味道真的接近母乳吗</t>
        </is>
      </c>
      <c r="G134" s="4" t="inlineStr">
        <is>
          <t>［截图］</t>
        </is>
      </c>
      <c r="H134" s="1" t="inlineStr">
        <is>
          <t>审核通过</t>
        </is>
      </c>
    </row>
    <row r="135">
      <c r="A135" s="1" t="n">
        <v>134</v>
      </c>
      <c r="B135" s="1" t="inlineStr">
        <is>
          <t>一只小布可</t>
        </is>
      </c>
      <c r="C135" s="1" t="inlineStr">
        <is>
          <t>https://www.xiaohongshu.com/discovery/item/6a4c71980000000015027f96?source=webshare&amp;xhsshare=pc_web&amp;xsec_token=CBdER0syH_M0PfvZ_8dcZs_YFm4kfLAiBc8kWireTClKc=&amp;xsec_source=pc_share</t>
        </is>
      </c>
      <c r="D135" s="1" t="inlineStr">
        <is>
          <t>纯文案</t>
        </is>
      </c>
      <c r="E135" s="1" t="inlineStr">
        <is>
          <t>B回复A</t>
        </is>
      </c>
      <c r="F135" s="1" t="inlineStr">
        <is>
          <t>真的接近，启萃口感清淡只有天然奶香味，第一次就没抗拒，亲喂瓶喂切换着喝完全没挑过</t>
        </is>
      </c>
      <c r="G135" s="4" t="inlineStr">
        <is>
          <t>［截图］</t>
        </is>
      </c>
      <c r="H135" s="1" t="inlineStr">
        <is>
          <t>审核通过</t>
        </is>
      </c>
    </row>
    <row r="136">
      <c r="A136" s="1" t="n">
        <v>135</v>
      </c>
      <c r="B136" s="1" t="inlineStr">
        <is>
          <t>一只小布可</t>
        </is>
      </c>
      <c r="C136" s="1" t="inlineStr">
        <is>
          <t>https://www.xiaohongshu.com/discovery/item/6a4c71980000000015027f96?source=webshare&amp;xhsshare=pc_web&amp;xsec_token=CBdER0syH_M0PfvZ_8dcZs_YFm4kfLAiBc8kWireTClKc=&amp;xsec_source=pc_share</t>
        </is>
      </c>
      <c r="D136" s="1" t="inlineStr">
        <is>
          <t>纯文案</t>
        </is>
      </c>
      <c r="E136" s="1" t="inlineStr">
        <is>
          <t>A回复B</t>
        </is>
      </c>
      <c r="F136" s="1" t="inlineStr">
        <is>
          <t>那就放心了，最怕混喂娃不喝奶瓶</t>
        </is>
      </c>
      <c r="G136" s="4" t="inlineStr">
        <is>
          <t>［截图］</t>
        </is>
      </c>
      <c r="H136" s="1" t="inlineStr">
        <is>
          <t>审核通过</t>
        </is>
      </c>
    </row>
    <row r="137">
      <c r="A137" s="1" t="n">
        <v>136</v>
      </c>
      <c r="B137" s="1" t="inlineStr">
        <is>
          <t>一只小布可</t>
        </is>
      </c>
      <c r="C137" s="1" t="inlineStr">
        <is>
          <t>https://www.xiaohongshu.com/discovery/item/6a4c71980000000015027f96?source=webshare&amp;xhsshare=pc_web&amp;xsec_token=CBdER0syH_M0PfvZ_8dcZs_YFm4kfLAiBc8kWireTClKc=&amp;xsec_source=pc_share</t>
        </is>
      </c>
      <c r="D137" s="1" t="inlineStr">
        <is>
          <t>纯文案</t>
        </is>
      </c>
      <c r="E137" s="1" t="inlineStr">
        <is>
          <t>C回复A</t>
        </is>
      </c>
      <c r="F137" s="1" t="inlineStr">
        <is>
          <t>闺女也是混喂换的启萃，味道清淡不腥接受度超高，奶瓶递过去就接住了没折腾</t>
        </is>
      </c>
      <c r="G137" s="4" t="inlineStr">
        <is>
          <t>［截图］</t>
        </is>
      </c>
      <c r="H137" s="1" t="inlineStr">
        <is>
          <t>审核通过</t>
        </is>
      </c>
    </row>
    <row r="138">
      <c r="A138" s="1" t="n">
        <v>137</v>
      </c>
      <c r="B138" s="1" t="inlineStr">
        <is>
          <t>一只小布可</t>
        </is>
      </c>
      <c r="C138" s="1" t="inlineStr">
        <is>
          <t>https://www.xiaohongshu.com/discovery/item/6a4c71980000000015027f96?source=webshare&amp;xhsshare=pc_web&amp;xsec_token=CBdER0syH_M0PfvZ_8dcZs_YFm4kfLAiBc8kWireTClKc=&amp;xsec_source=pc_share</t>
        </is>
      </c>
      <c r="D138" s="1" t="inlineStr">
        <is>
          <t>纯文案</t>
        </is>
      </c>
      <c r="E138" s="1" t="inlineStr">
        <is>
          <t>主评论A</t>
        </is>
      </c>
      <c r="F138" s="1" t="inlineStr">
        <is>
          <t>娃出生偏轻月子里每次喂奶都提心吊胆的，看了笔记说启萃长肉快是真的吗</t>
        </is>
      </c>
      <c r="G138" s="4" t="inlineStr">
        <is>
          <t>［截图］</t>
        </is>
      </c>
      <c r="H138" s="1" t="inlineStr">
        <is>
          <t>审核通过</t>
        </is>
      </c>
    </row>
    <row r="139">
      <c r="A139" s="1" t="n">
        <v>138</v>
      </c>
      <c r="B139" s="1" t="inlineStr">
        <is>
          <t>一只小布可</t>
        </is>
      </c>
      <c r="C139" s="1" t="inlineStr">
        <is>
          <t>https://www.xiaohongshu.com/discovery/item/6a4c71980000000015027f96?source=webshare&amp;xhsshare=pc_web&amp;xsec_token=CBdER0syH_M0PfvZ_8dcZs_YFm4kfLAiBc8kWireTClKc=&amp;xsec_source=pc_share</t>
        </is>
      </c>
      <c r="D139" s="1" t="inlineStr">
        <is>
          <t>纯文案</t>
        </is>
      </c>
      <c r="E139" s="1" t="inlineStr">
        <is>
          <t>B回复A</t>
        </is>
      </c>
      <c r="F139" s="1" t="inlineStr">
        <is>
          <t>真的，我家出生也偏轻，喝了大概三周小脸就鼓起来了，超2500种乳源蛋白确实不是虚的，现在体重已经追上来了</t>
        </is>
      </c>
      <c r="G139" s="4" t="inlineStr">
        <is>
          <t>［截图］</t>
        </is>
      </c>
      <c r="H139" s="1" t="inlineStr">
        <is>
          <t>审核通过</t>
        </is>
      </c>
    </row>
    <row r="140">
      <c r="A140" s="1" t="n">
        <v>139</v>
      </c>
      <c r="B140" s="1" t="inlineStr">
        <is>
          <t>一只小布可</t>
        </is>
      </c>
      <c r="C140" s="1" t="inlineStr">
        <is>
          <t>https://www.xiaohongshu.com/discovery/item/6a4c71980000000015027f96?source=webshare&amp;xhsshare=pc_web&amp;xsec_token=CBdER0syH_M0PfvZ_8dcZs_YFm4kfLAiBc8kWireTClKc=&amp;xsec_source=pc_share</t>
        </is>
      </c>
      <c r="D140" s="1" t="inlineStr">
        <is>
          <t>纯文案</t>
        </is>
      </c>
      <c r="E140" s="1" t="inlineStr">
        <is>
          <t>A回复B</t>
        </is>
      </c>
      <c r="F140" s="1" t="inlineStr">
        <is>
          <t>三周就能看到变化那还行，主要怕一直追不上焦虑</t>
        </is>
      </c>
      <c r="G140" s="4" t="inlineStr">
        <is>
          <t>［截图］</t>
        </is>
      </c>
      <c r="H140" s="1" t="inlineStr">
        <is>
          <t>审核通过</t>
        </is>
      </c>
    </row>
    <row r="141">
      <c r="A141" s="1" t="n">
        <v>140</v>
      </c>
      <c r="B141" s="1" t="inlineStr">
        <is>
          <t>一只小布可</t>
        </is>
      </c>
      <c r="C141" s="1" t="inlineStr">
        <is>
          <t>https://www.xiaohongshu.com/discovery/item/6a4c71980000000015027f96?source=webshare&amp;xhsshare=pc_web&amp;xsec_token=CBdER0syH_M0PfvZ_8dcZs_YFm4kfLAiBc8kWireTClKc=&amp;xsec_source=pc_share</t>
        </is>
      </c>
      <c r="D141" s="1" t="inlineStr">
        <is>
          <t>纯文案</t>
        </is>
      </c>
      <c r="E141" s="1" t="inlineStr">
        <is>
          <t>C回复A</t>
        </is>
      </c>
      <c r="F141" s="1" t="inlineStr">
        <is>
          <t>我家也是一个月就追上来了，150亿益生菌调理肠胃吸收好，抱着明显压手了</t>
        </is>
      </c>
      <c r="G141" s="4" t="inlineStr">
        <is>
          <t>［截图］</t>
        </is>
      </c>
      <c r="H141" s="1" t="inlineStr">
        <is>
          <t>审核通过</t>
        </is>
      </c>
    </row>
    <row r="142">
      <c r="A142" s="1" t="n">
        <v>141</v>
      </c>
      <c r="B142" s="1" t="inlineStr">
        <is>
          <t>一只圆崽（孕中期）</t>
        </is>
      </c>
      <c r="C14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2" s="1" t="inlineStr">
        <is>
          <t>纯文案</t>
        </is>
      </c>
      <c r="E142" s="1" t="inlineStr">
        <is>
          <t>主评论A</t>
        </is>
      </c>
      <c r="F142" s="1" t="inlineStr">
        <is>
          <t>姐妹们断奶的时候启萃和母乳是怎么个比例过渡的啊，我打算下个月开始慢慢加</t>
        </is>
      </c>
      <c r="G142" s="4" t="inlineStr">
        <is>
          <t>［截图］</t>
        </is>
      </c>
      <c r="H142" s="1" t="inlineStr">
        <is>
          <t>审核通过</t>
        </is>
      </c>
    </row>
    <row r="143">
      <c r="A143" s="1" t="n">
        <v>142</v>
      </c>
      <c r="B143" s="1" t="inlineStr">
        <is>
          <t>一只圆崽（孕中期）</t>
        </is>
      </c>
      <c r="C143"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3" s="1" t="inlineStr">
        <is>
          <t>纯文案</t>
        </is>
      </c>
      <c r="E143" s="1" t="inlineStr">
        <is>
          <t>B回复A</t>
        </is>
      </c>
      <c r="F143" s="1" t="inlineStr">
        <is>
          <t>我是按顿替换的，先换中午那顿观察三天没问题再换下午那顿，循序渐进大概十天左右就完全换过来了</t>
        </is>
      </c>
      <c r="G143" s="4" t="inlineStr">
        <is>
          <t>［截图］</t>
        </is>
      </c>
      <c r="H143" s="1" t="inlineStr">
        <is>
          <t>审核通过</t>
        </is>
      </c>
    </row>
    <row r="144">
      <c r="A144" s="1" t="n">
        <v>143</v>
      </c>
      <c r="B144" s="1" t="inlineStr">
        <is>
          <t>一只圆崽（孕中期）</t>
        </is>
      </c>
      <c r="C144"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4" s="1" t="inlineStr">
        <is>
          <t>纯文案</t>
        </is>
      </c>
      <c r="E144" s="1" t="inlineStr">
        <is>
          <t>A回复B</t>
        </is>
      </c>
      <c r="F144" s="1" t="inlineStr">
        <is>
          <t>按顿替换确实比一顿里掺着混要容易控制，我试试这个方法</t>
        </is>
      </c>
      <c r="G144" s="4" t="inlineStr">
        <is>
          <t>［截图］</t>
        </is>
      </c>
      <c r="H144" s="1" t="inlineStr">
        <is>
          <t>审核通过</t>
        </is>
      </c>
    </row>
    <row r="145">
      <c r="A145" s="1" t="n">
        <v>144</v>
      </c>
      <c r="B145" s="1" t="inlineStr">
        <is>
          <t>一只圆崽（孕中期）</t>
        </is>
      </c>
      <c r="C145"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5" s="1" t="inlineStr">
        <is>
          <t>纯文案</t>
        </is>
      </c>
      <c r="E145" s="1" t="inlineStr">
        <is>
          <t>C回复A</t>
        </is>
      </c>
      <c r="F145" s="1" t="inlineStr">
        <is>
          <t>记得刚开始换的那顿要观察便便情况，启萃里面有OPO和益生菌一般不会出问题，但每个宝宝适应速度不一样别急</t>
        </is>
      </c>
      <c r="G145" s="4" t="inlineStr">
        <is>
          <t>［截图］</t>
        </is>
      </c>
      <c r="H145" s="1" t="inlineStr">
        <is>
          <t>审核通过</t>
        </is>
      </c>
    </row>
    <row r="146">
      <c r="A146" s="1" t="n">
        <v>145</v>
      </c>
      <c r="B146" s="1" t="inlineStr">
        <is>
          <t>一只圆崽（孕中期）</t>
        </is>
      </c>
      <c r="C146"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6" s="1" t="inlineStr">
        <is>
          <t>纯文案</t>
        </is>
      </c>
      <c r="E146" s="1" t="inlineStr">
        <is>
          <t>主评论A</t>
        </is>
      </c>
      <c r="F146" s="1" t="inlineStr">
        <is>
          <t>之前喝的奶粉娃总是不爱喝每次就喝一点点，想换启萃又怕她一样不买账</t>
        </is>
      </c>
      <c r="G146" s="4" t="inlineStr">
        <is>
          <t>［截图］</t>
        </is>
      </c>
      <c r="H146" s="1" t="inlineStr">
        <is>
          <t>审核通过</t>
        </is>
      </c>
    </row>
    <row r="147">
      <c r="A147" s="1" t="n">
        <v>146</v>
      </c>
      <c r="B147" s="1" t="inlineStr">
        <is>
          <t>一只圆崽（孕中期）</t>
        </is>
      </c>
      <c r="C147"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7" s="1" t="inlineStr">
        <is>
          <t>纯文案</t>
        </is>
      </c>
      <c r="E147" s="1" t="inlineStr">
        <is>
          <t>B回复A</t>
        </is>
      </c>
      <c r="F147" s="1" t="inlineStr">
        <is>
          <t>启萃适口性真的比很多奶粉好，味道清淡没有那种腥膻味，我家之前也是饭渣换了之后奶量直接上来了</t>
        </is>
      </c>
      <c r="G147" s="4" t="inlineStr">
        <is>
          <t>［截图］</t>
        </is>
      </c>
      <c r="H147" s="1" t="inlineStr">
        <is>
          <t>审核通过</t>
        </is>
      </c>
    </row>
    <row r="148">
      <c r="A148" s="1" t="n">
        <v>147</v>
      </c>
      <c r="B148" s="1" t="inlineStr">
        <is>
          <t>一只圆崽（孕中期）</t>
        </is>
      </c>
      <c r="C148"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8" s="1" t="inlineStr">
        <is>
          <t>纯文案</t>
        </is>
      </c>
      <c r="E148" s="1" t="inlineStr">
        <is>
          <t>A回复B</t>
        </is>
      </c>
      <c r="F148" s="1" t="inlineStr">
        <is>
          <t>味道清淡确实重要，我之前那款我自己闻着都不想喝别说娃了</t>
        </is>
      </c>
      <c r="G148" s="4" t="inlineStr">
        <is>
          <t>［截图］</t>
        </is>
      </c>
      <c r="H148" s="1" t="inlineStr">
        <is>
          <t>审核通过</t>
        </is>
      </c>
    </row>
    <row r="149">
      <c r="A149" s="1" t="n">
        <v>148</v>
      </c>
      <c r="B149" s="1" t="inlineStr">
        <is>
          <t>一只圆崽（孕中期）</t>
        </is>
      </c>
      <c r="C149"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49" s="1" t="inlineStr">
        <is>
          <t>纯文案</t>
        </is>
      </c>
      <c r="E149" s="1" t="inlineStr">
        <is>
          <t>C回复A</t>
        </is>
      </c>
      <c r="F149" s="1" t="inlineStr">
        <is>
          <t>你可以先买小罐试试，启萃的口感跟母乳很接近，很多混喂的宝宝都接受得挺好</t>
        </is>
      </c>
      <c r="G149" s="4" t="inlineStr">
        <is>
          <t>［截图］</t>
        </is>
      </c>
      <c r="H149" s="1" t="inlineStr">
        <is>
          <t>审核通过</t>
        </is>
      </c>
    </row>
    <row r="150">
      <c r="A150" s="1" t="n">
        <v>149</v>
      </c>
      <c r="B150" s="1" t="inlineStr">
        <is>
          <t>一只圆崽（孕中期）</t>
        </is>
      </c>
      <c r="C150"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50" s="1" t="inlineStr">
        <is>
          <t>纯文案</t>
        </is>
      </c>
      <c r="E150" s="1" t="inlineStr">
        <is>
          <t>主评论A</t>
        </is>
      </c>
      <c r="F150" s="1" t="inlineStr">
        <is>
          <t>断奶期间娃的便便一直很正常，这算是启萃适应得好的标志不</t>
        </is>
      </c>
      <c r="G150" s="4" t="inlineStr">
        <is>
          <t>［截图］</t>
        </is>
      </c>
      <c r="H150" s="1" t="inlineStr">
        <is>
          <t>审核通过</t>
        </is>
      </c>
    </row>
    <row r="151">
      <c r="A151" s="1" t="n">
        <v>150</v>
      </c>
      <c r="B151" s="1" t="inlineStr">
        <is>
          <t>一只圆崽（孕中期）</t>
        </is>
      </c>
      <c r="C151"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51" s="1" t="inlineStr">
        <is>
          <t>纯文案</t>
        </is>
      </c>
      <c r="E151" s="1" t="inlineStr">
        <is>
          <t>B回复A</t>
        </is>
      </c>
      <c r="F151" s="1" t="inlineStr">
        <is>
          <t>当然算了啊，便便是最直接的反馈了，颜色金黄软硬适中说明肠道接收得好，那些营养都吸收进去了</t>
        </is>
      </c>
      <c r="G151" s="4" t="inlineStr">
        <is>
          <t>［截图］</t>
        </is>
      </c>
      <c r="H151" s="1" t="inlineStr">
        <is>
          <t>审核通过</t>
        </is>
      </c>
    </row>
    <row r="152">
      <c r="A152" s="1" t="n">
        <v>151</v>
      </c>
      <c r="B152" s="1" t="inlineStr">
        <is>
          <t>一只圆崽（孕中期）</t>
        </is>
      </c>
      <c r="C15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52" s="1" t="inlineStr">
        <is>
          <t>纯文案</t>
        </is>
      </c>
      <c r="E152" s="1" t="inlineStr">
        <is>
          <t>A回复B</t>
        </is>
      </c>
      <c r="F152" s="1" t="inlineStr">
        <is>
          <t>那我就放心了，看来启萃跟娃的肠道合得来</t>
        </is>
      </c>
      <c r="G152" s="4" t="inlineStr">
        <is>
          <t>［截图］</t>
        </is>
      </c>
      <c r="H152" s="1" t="inlineStr">
        <is>
          <t>审核通过</t>
        </is>
      </c>
    </row>
    <row r="153">
      <c r="A153" s="1" t="n">
        <v>152</v>
      </c>
      <c r="B153" s="1" t="inlineStr">
        <is>
          <t>一只圆崽（孕中期）</t>
        </is>
      </c>
      <c r="C153"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153" s="1" t="inlineStr">
        <is>
          <t>纯文案</t>
        </is>
      </c>
      <c r="E153" s="1" t="inlineStr">
        <is>
          <t>C回复A</t>
        </is>
      </c>
      <c r="F153" s="1" t="inlineStr">
        <is>
          <t>只要便便规律精神状态好就说明过渡成功了，启萃那个小分子蛋白对肠道本来就友好，适应期会比别的奶粉短</t>
        </is>
      </c>
      <c r="G153" s="4" t="inlineStr">
        <is>
          <t>［截图］</t>
        </is>
      </c>
      <c r="H153" s="1" t="inlineStr">
        <is>
          <t>审核通过</t>
        </is>
      </c>
    </row>
    <row r="154">
      <c r="A154" s="1" t="n">
        <v>153</v>
      </c>
      <c r="B154" s="1" t="inlineStr">
        <is>
          <t>乖乖小恩宝</t>
        </is>
      </c>
      <c r="C154" s="1" t="inlineStr">
        <is>
          <t xml:space="preserve"> https://www.xiaohongshu.com/discovery/item/6a4b7f2e000000000702488e?source=webshare&amp;xhsshare=pc_web&amp;xsec_token=ABkunC1K3P_q2-ujTQuszrYV5lG3zUMbDMi8mmu3ylMe8=&amp;xsec_source=pc_share</t>
        </is>
      </c>
      <c r="D154" s="1" t="inlineStr">
        <is>
          <t>纯文案</t>
        </is>
      </c>
      <c r="E154" s="1" t="inlineStr">
        <is>
          <t>主评论A</t>
        </is>
      </c>
      <c r="F154" s="1" t="inlineStr">
        <is>
          <t>金领冠珍护喝了几个月了娃就是不涨称，换启萃的话能长肉不</t>
        </is>
      </c>
      <c r="G154" s="4" t="inlineStr">
        <is>
          <t>［截图］</t>
        </is>
      </c>
      <c r="H154" s="1" t="inlineStr">
        <is>
          <t>审核通过</t>
        </is>
      </c>
    </row>
    <row r="155">
      <c r="A155" s="1" t="n">
        <v>154</v>
      </c>
      <c r="B155" s="1" t="inlineStr">
        <is>
          <t>乖乖小恩宝</t>
        </is>
      </c>
      <c r="C155" s="1" t="inlineStr">
        <is>
          <t xml:space="preserve"> https://www.xiaohongshu.com/discovery/item/6a4b7f2e000000000702488e?source=webshare&amp;xhsshare=pc_web&amp;xsec_token=ABkunC1K3P_q2-ujTQuszrYV5lG3zUMbDMi8mmu3ylMe8=&amp;xsec_source=pc_share</t>
        </is>
      </c>
      <c r="D155" s="1" t="inlineStr">
        <is>
          <t>纯文案</t>
        </is>
      </c>
      <c r="E155" s="1" t="inlineStr">
        <is>
          <t>B回复A</t>
        </is>
      </c>
      <c r="F155" s="1" t="inlineStr">
        <is>
          <t>能长我们家就是珍护换启萃追重成功的，一个月长了快两斤，胳膊腿明显粗了一圈，2500多种蛋白加CPP吸收好了肉就长出来了</t>
        </is>
      </c>
      <c r="G155" s="4" t="inlineStr">
        <is>
          <t>［截图］</t>
        </is>
      </c>
      <c r="H155" s="1" t="inlineStr">
        <is>
          <t>审核通过</t>
        </is>
      </c>
    </row>
    <row r="156">
      <c r="A156" s="1" t="n">
        <v>155</v>
      </c>
      <c r="B156" s="1" t="inlineStr">
        <is>
          <t>乖乖小恩宝</t>
        </is>
      </c>
      <c r="C156" s="1" t="inlineStr">
        <is>
          <t xml:space="preserve"> https://www.xiaohongshu.com/discovery/item/6a4b7f2e000000000702488e?source=webshare&amp;xhsshare=pc_web&amp;xsec_token=ABkunC1K3P_q2-ujTQuszrYV5lG3zUMbDMi8mmu3ylMe8=&amp;xsec_source=pc_share</t>
        </is>
      </c>
      <c r="D156" s="1" t="inlineStr">
        <is>
          <t>纯文案</t>
        </is>
      </c>
      <c r="E156" s="1" t="inlineStr">
        <is>
          <t>A回复B</t>
        </is>
      </c>
      <c r="F156" s="1" t="inlineStr">
        <is>
          <t>那是喝了多久看到变化的啊，我现在每天称体重快魔怔了</t>
        </is>
      </c>
      <c r="G156" s="4" t="inlineStr">
        <is>
          <t>［截图］</t>
        </is>
      </c>
      <c r="H156" s="1" t="inlineStr">
        <is>
          <t>审核通过</t>
        </is>
      </c>
    </row>
    <row r="157">
      <c r="A157" s="1" t="n">
        <v>156</v>
      </c>
      <c r="B157" s="1" t="inlineStr">
        <is>
          <t>乖乖小恩宝</t>
        </is>
      </c>
      <c r="C157" s="1" t="inlineStr">
        <is>
          <t xml:space="preserve"> https://www.xiaohongshu.com/discovery/item/6a4b7f2e000000000702488e?source=webshare&amp;xhsshare=pc_web&amp;xsec_token=ABkunC1K3P_q2-ujTQuszrYV5lG3zUMbDMi8mmu3ylMe8=&amp;xsec_source=pc_share</t>
        </is>
      </c>
      <c r="D157" s="1" t="inlineStr">
        <is>
          <t>纯文案</t>
        </is>
      </c>
      <c r="E157" s="1" t="inlineStr">
        <is>
          <t>C回复A</t>
        </is>
      </c>
      <c r="F157" s="1" t="inlineStr">
        <is>
          <t>三周左右就看出变化了脸颊鼓起来了抱着也沉了，给启萃一点时间吸收需要慢慢来</t>
        </is>
      </c>
      <c r="G157" s="4" t="inlineStr">
        <is>
          <t>［截图］</t>
        </is>
      </c>
      <c r="H157" s="1" t="inlineStr">
        <is>
          <t>审核通过</t>
        </is>
      </c>
    </row>
    <row r="158">
      <c r="A158" s="1" t="n">
        <v>157</v>
      </c>
      <c r="B158" s="1" t="inlineStr">
        <is>
          <t>乖乖小恩宝</t>
        </is>
      </c>
      <c r="C158" s="1" t="inlineStr">
        <is>
          <t xml:space="preserve"> https://www.xiaohongshu.com/discovery/item/6a4b7f2e000000000702488e?source=webshare&amp;xhsshare=pc_web&amp;xsec_token=ABkunC1K3P_q2-ujTQuszrYV5lG3zUMbDMi8mmu3ylMe8=&amp;xsec_source=pc_share</t>
        </is>
      </c>
      <c r="D158" s="1" t="inlineStr">
        <is>
          <t>纯文案</t>
        </is>
      </c>
      <c r="E158" s="1" t="inlineStr">
        <is>
          <t>主评论A</t>
        </is>
      </c>
      <c r="F158" s="1" t="inlineStr">
        <is>
          <t>金领冠珍护转启萃不到一周就适应了，之前转奶都折腾这次居然丝滑上岸了</t>
        </is>
      </c>
      <c r="G158" s="4" t="inlineStr">
        <is>
          <t>［截图］</t>
        </is>
      </c>
      <c r="H158" s="1" t="inlineStr">
        <is>
          <t>审核通过</t>
        </is>
      </c>
    </row>
    <row r="159">
      <c r="A159" s="1" t="n">
        <v>158</v>
      </c>
      <c r="B159" s="1" t="inlineStr">
        <is>
          <t>乖乖小恩宝</t>
        </is>
      </c>
      <c r="C159" s="1" t="inlineStr">
        <is>
          <t xml:space="preserve"> https://www.xiaohongshu.com/discovery/item/6a4b7f2e000000000702488e?source=webshare&amp;xhsshare=pc_web&amp;xsec_token=ABkunC1K3P_q2-ujTQuszrYV5lG3zUMbDMi8mmu3ylMe8=&amp;xsec_source=pc_share</t>
        </is>
      </c>
      <c r="D159" s="1" t="inlineStr">
        <is>
          <t>纯文案</t>
        </is>
      </c>
      <c r="E159" s="1" t="inlineStr">
        <is>
          <t>B回复A</t>
        </is>
      </c>
      <c r="F159" s="1" t="inlineStr">
        <is>
          <t>一样我们家也是珍护转启萃不到一周就适应了，启萃贴近原生营养娃接受就是自然</t>
        </is>
      </c>
      <c r="G159" s="4" t="inlineStr">
        <is>
          <t>［截图］</t>
        </is>
      </c>
      <c r="H159" s="1" t="inlineStr">
        <is>
          <t>审核通过</t>
        </is>
      </c>
    </row>
    <row r="160">
      <c r="A160" s="1" t="n">
        <v>159</v>
      </c>
      <c r="B160" s="1" t="inlineStr">
        <is>
          <t>乖乖小恩宝</t>
        </is>
      </c>
      <c r="C160" s="1" t="inlineStr">
        <is>
          <t xml:space="preserve"> https://www.xiaohongshu.com/discovery/item/6a4b7f2e000000000702488e?source=webshare&amp;xhsshare=pc_web&amp;xsec_token=ABkunC1K3P_q2-ujTQuszrYV5lG3zUMbDMi8mmu3ylMe8=&amp;xsec_source=pc_share</t>
        </is>
      </c>
      <c r="D160" s="1" t="inlineStr">
        <is>
          <t>纯文案</t>
        </is>
      </c>
      <c r="E160" s="1" t="inlineStr">
        <is>
          <t>A回复B</t>
        </is>
      </c>
      <c r="F160" s="1" t="inlineStr">
        <is>
          <t>那你们转奶掺了几天啊</t>
        </is>
      </c>
      <c r="G160" s="4" t="inlineStr">
        <is>
          <t>［截图］</t>
        </is>
      </c>
      <c r="H160" s="1" t="inlineStr">
        <is>
          <t>审核通过</t>
        </is>
      </c>
    </row>
    <row r="161">
      <c r="A161" s="1" t="n">
        <v>160</v>
      </c>
      <c r="B161" s="1" t="inlineStr">
        <is>
          <t>乖乖小恩宝</t>
        </is>
      </c>
      <c r="C161" s="1" t="inlineStr">
        <is>
          <t xml:space="preserve"> https://www.xiaohongshu.com/discovery/item/6a4b7f2e000000000702488e?source=webshare&amp;xhsshare=pc_web&amp;xsec_token=ABkunC1K3P_q2-ujTQuszrYV5lG3zUMbDMi8mmu3ylMe8=&amp;xsec_source=pc_share</t>
        </is>
      </c>
      <c r="D161" s="1" t="inlineStr">
        <is>
          <t>纯文案</t>
        </is>
      </c>
      <c r="E161" s="1" t="inlineStr">
        <is>
          <t>C回复A</t>
        </is>
      </c>
      <c r="F161" s="1" t="inlineStr">
        <is>
          <t>掺了五天吧没有死卡天数慢慢来的，启萃好接受不用急着换完</t>
        </is>
      </c>
      <c r="G161" s="4" t="inlineStr">
        <is>
          <t>［截图］</t>
        </is>
      </c>
      <c r="H161" s="1" t="inlineStr">
        <is>
          <t>审核通过</t>
        </is>
      </c>
    </row>
    <row r="162">
      <c r="A162" s="1" t="n">
        <v>161</v>
      </c>
      <c r="B162" s="1" t="inlineStr">
        <is>
          <t>一只小玲宝</t>
        </is>
      </c>
      <c r="C162" s="1" t="inlineStr">
        <is>
          <t>https://www.xiaohongshu.com/user/profile/621a1aba00000000210286e1/6a4c5c31000000001603df73?xsec_token=ABEK7Bcbw7r-utmJBtspA_m4agEXTJndpg_VFX9DuX6fc=&amp;xsec_source=pc_user</t>
        </is>
      </c>
      <c r="D162" s="1" t="inlineStr">
        <is>
          <t>纯文案</t>
        </is>
      </c>
      <c r="E162" s="1" t="inlineStr">
        <is>
          <t>主评论A</t>
        </is>
      </c>
      <c r="F162" s="1" t="inlineStr">
        <is>
          <t>爱他美卓傲喝着娃不长肉还挑嘴，换启萃的话能改善不</t>
        </is>
      </c>
      <c r="G162" s="4" t="inlineStr">
        <is>
          <t>［截图］</t>
        </is>
      </c>
      <c r="H162" s="1" t="inlineStr">
        <is>
          <t>审核通过</t>
        </is>
      </c>
    </row>
    <row r="163">
      <c r="A163" s="1" t="n">
        <v>162</v>
      </c>
      <c r="B163" s="1" t="inlineStr">
        <is>
          <t>一只小玲宝</t>
        </is>
      </c>
      <c r="C163" s="1" t="inlineStr">
        <is>
          <t>https://www.xiaohongshu.com/user/profile/621a1aba00000000210286e1/6a4c5c31000000001603df73?xsec_token=ABEK7Bcbw7r-utmJBtspA_m4agEXTJndpg_VFX9DuX6fc=&amp;xsec_source=pc_user</t>
        </is>
      </c>
      <c r="D163" s="1" t="inlineStr">
        <is>
          <t>纯文案</t>
        </is>
      </c>
      <c r="E163" s="1" t="inlineStr">
        <is>
          <t>B回复A</t>
        </is>
      </c>
      <c r="F163" s="1" t="inlineStr">
        <is>
          <t>能改善我们家也是卓傲换启萃之后顿顿喝光了，启萃味道清淡不腥挑嘴娃也爱喝，一个多月脸就圆乎了</t>
        </is>
      </c>
      <c r="G163" s="4" t="inlineStr">
        <is>
          <t>［截图］</t>
        </is>
      </c>
      <c r="H163" s="1" t="inlineStr">
        <is>
          <t>审核通过</t>
        </is>
      </c>
    </row>
    <row r="164">
      <c r="A164" s="1" t="n">
        <v>163</v>
      </c>
      <c r="B164" s="1" t="inlineStr">
        <is>
          <t>一只小玲宝</t>
        </is>
      </c>
      <c r="C164" s="1" t="inlineStr">
        <is>
          <t>https://www.xiaohongshu.com/user/profile/621a1aba00000000210286e1/6a4c5c31000000001603df73?xsec_token=ABEK7Bcbw7r-utmJBtspA_m4agEXTJndpg_VFX9DuX6fc=&amp;xsec_source=pc_user</t>
        </is>
      </c>
      <c r="D164" s="1" t="inlineStr">
        <is>
          <t>纯文案</t>
        </is>
      </c>
      <c r="E164" s="1" t="inlineStr">
        <is>
          <t>A回复B</t>
        </is>
      </c>
      <c r="F164" s="1" t="inlineStr">
        <is>
          <t>那换了之后辅食吃得咋样啊，我们家现在吃啥都挑</t>
        </is>
      </c>
      <c r="G164" s="4" t="inlineStr">
        <is>
          <t>［截图］</t>
        </is>
      </c>
      <c r="H164" s="1" t="inlineStr">
        <is>
          <t>审核通过</t>
        </is>
      </c>
    </row>
    <row r="165">
      <c r="A165" s="1" t="n">
        <v>164</v>
      </c>
      <c r="B165" s="1" t="inlineStr">
        <is>
          <t>一只小玲宝</t>
        </is>
      </c>
      <c r="C165" s="1" t="inlineStr">
        <is>
          <t>https://www.xiaohongshu.com/user/profile/621a1aba00000000210286e1/6a4c5c31000000001603df73?xsec_token=ABEK7Bcbw7r-utmJBtspA_m4agEXTJndpg_VFX9DuX6fc=&amp;xsec_source=pc_user</t>
        </is>
      </c>
      <c r="D165" s="1" t="inlineStr">
        <is>
          <t>纯文案</t>
        </is>
      </c>
      <c r="E165" s="1" t="inlineStr">
        <is>
          <t>C回复A</t>
        </is>
      </c>
      <c r="F165" s="1" t="inlineStr">
        <is>
          <t>辅食也吃得好了启萃对肠胃友好，换了之后水果肉零食混着吃也不胀肚子了，吸收跟得上胃口就开了</t>
        </is>
      </c>
      <c r="G165" s="4" t="inlineStr">
        <is>
          <t>［截图］</t>
        </is>
      </c>
      <c r="H165" s="1" t="inlineStr">
        <is>
          <t>审核通过</t>
        </is>
      </c>
    </row>
    <row r="166">
      <c r="A166" s="1" t="n">
        <v>165</v>
      </c>
      <c r="B166" s="1" t="inlineStr">
        <is>
          <t>一只小玲宝</t>
        </is>
      </c>
      <c r="C166" s="1" t="inlineStr">
        <is>
          <t>https://www.xiaohongshu.com/user/profile/621a1aba00000000210286e1/6a4c5c31000000001603df73?xsec_token=ABEK7Bcbw7r-utmJBtspA_m4agEXTJndpg_VFX9DuX6fc=&amp;xsec_source=pc_user</t>
        </is>
      </c>
      <c r="D166" s="1" t="inlineStr">
        <is>
          <t>纯文案</t>
        </is>
      </c>
      <c r="E166" s="1" t="inlineStr">
        <is>
          <t>主评论A</t>
        </is>
      </c>
      <c r="F166" s="1" t="inlineStr">
        <is>
          <t>娃喝奶之后老是肚子鼓鼓的不舒服扭来扭去，换了启萃的话能改善不</t>
        </is>
      </c>
      <c r="G166" s="4" t="inlineStr">
        <is>
          <t>［截图］</t>
        </is>
      </c>
      <c r="H166" s="1" t="inlineStr">
        <is>
          <t>审核通过</t>
        </is>
      </c>
    </row>
    <row r="167">
      <c r="A167" s="1" t="n">
        <v>166</v>
      </c>
      <c r="B167" s="1" t="inlineStr">
        <is>
          <t>一只小玲宝</t>
        </is>
      </c>
      <c r="C167" s="1" t="inlineStr">
        <is>
          <t>https://www.xiaohongshu.com/user/profile/621a1aba00000000210286e1/6a4c5c31000000001603df73?xsec_token=ABEK7Bcbw7r-utmJBtspA_m4agEXTJndpg_VFX9DuX6fc=&amp;xsec_source=pc_user</t>
        </is>
      </c>
      <c r="D167" s="1" t="inlineStr">
        <is>
          <t>纯文案</t>
        </is>
      </c>
      <c r="E167" s="1" t="inlineStr">
        <is>
          <t>B回复A</t>
        </is>
      </c>
      <c r="F167" s="1" t="inlineStr">
        <is>
          <t>能改善我们家换了之后喝奶就舒服多了，8重HMOs加150亿益生菌养肠道，吸收好了肚子不胀了自然就不扭了</t>
        </is>
      </c>
      <c r="G167" s="4" t="inlineStr">
        <is>
          <t>［截图］</t>
        </is>
      </c>
      <c r="H167" s="1" t="inlineStr">
        <is>
          <t>审核通过</t>
        </is>
      </c>
    </row>
    <row r="168">
      <c r="A168" s="1" t="n">
        <v>167</v>
      </c>
      <c r="B168" s="1" t="inlineStr">
        <is>
          <t>一只小玲宝</t>
        </is>
      </c>
      <c r="C168" s="1" t="inlineStr">
        <is>
          <t>https://www.xiaohongshu.com/user/profile/621a1aba00000000210286e1/6a4c5c31000000001603df73?xsec_token=ABEK7Bcbw7r-utmJBtspA_m4agEXTJndpg_VFX9DuX6fc=&amp;xsec_source=pc_user</t>
        </is>
      </c>
      <c r="D168" s="1" t="inlineStr">
        <is>
          <t>纯文案</t>
        </is>
      </c>
      <c r="E168" s="1" t="inlineStr">
        <is>
          <t>A回复B</t>
        </is>
      </c>
      <c r="F168" s="1" t="inlineStr">
        <is>
          <t>那是多久看到变化的啊</t>
        </is>
      </c>
      <c r="G168" s="4" t="inlineStr">
        <is>
          <t>［截图］</t>
        </is>
      </c>
      <c r="H168" s="1" t="inlineStr">
        <is>
          <t>审核通过</t>
        </is>
      </c>
    </row>
    <row r="169">
      <c r="A169" s="1" t="n">
        <v>168</v>
      </c>
      <c r="B169" s="1" t="inlineStr">
        <is>
          <t>一只小玲宝</t>
        </is>
      </c>
      <c r="C169" s="1" t="inlineStr">
        <is>
          <t>https://www.xiaohongshu.com/user/profile/621a1aba00000000210286e1/6a4c5c31000000001603df73?xsec_token=ABEK7Bcbw7r-utmJBtspA_m4agEXTJndpg_VFX9DuX6fc=&amp;xsec_source=pc_user</t>
        </is>
      </c>
      <c r="D169" s="1" t="inlineStr">
        <is>
          <t>纯文案</t>
        </is>
      </c>
      <c r="E169" s="1" t="inlineStr">
        <is>
          <t>C回复A</t>
        </is>
      </c>
      <c r="F169" s="1" t="inlineStr">
        <is>
          <t>一周左右吧，之前喝完奶老哼哼唧唧的现在安安静静的自己玩，启萃好消化肚肚舒服了</t>
        </is>
      </c>
      <c r="G169" s="4" t="inlineStr">
        <is>
          <t>［截图］</t>
        </is>
      </c>
      <c r="H169" s="1" t="inlineStr">
        <is>
          <t>审核通过</t>
        </is>
      </c>
    </row>
    <row r="170">
      <c r="A170" s="1" t="n">
        <v>169</v>
      </c>
      <c r="B170" s="1" t="inlineStr">
        <is>
          <t>一只小玲宝</t>
        </is>
      </c>
      <c r="C170" s="1" t="inlineStr">
        <is>
          <t>https://www.xiaohongshu.com/user/profile/621a1aba00000000210286e1/6a4c5c31000000001603df73?xsec_token=ABEK7Bcbw7r-utmJBtspA_m4agEXTJndpg_VFX9DuX6fc=&amp;xsec_source=pc_user</t>
        </is>
      </c>
      <c r="D170" s="1" t="inlineStr">
        <is>
          <t>纯文案</t>
        </is>
      </c>
      <c r="E170" s="1" t="inlineStr">
        <is>
          <t>主评论A</t>
        </is>
      </c>
      <c r="F170" s="1" t="inlineStr">
        <is>
          <t>娃断夜奶之后体重涨得慢了好多，换了启萃之后体重又开始往上走了，是启萃营养密度高还是娃自己胃口变好了</t>
        </is>
      </c>
      <c r="G170" s="4" t="inlineStr">
        <is>
          <t>［截图］</t>
        </is>
      </c>
      <c r="H170" s="1" t="inlineStr">
        <is>
          <t>审核通过</t>
        </is>
      </c>
    </row>
    <row r="171">
      <c r="A171" s="1" t="n">
        <v>170</v>
      </c>
      <c r="B171" s="1" t="inlineStr">
        <is>
          <t>一只小玲宝</t>
        </is>
      </c>
      <c r="C171" s="1" t="inlineStr">
        <is>
          <t>https://www.xiaohongshu.com/user/profile/621a1aba00000000210286e1/6a4c5c31000000001603df73?xsec_token=ABEK7Bcbw7r-utmJBtspA_m4agEXTJndpg_VFX9DuX6fc=&amp;xsec_source=pc_user</t>
        </is>
      </c>
      <c r="D171" s="1" t="inlineStr">
        <is>
          <t>纯文案</t>
        </is>
      </c>
      <c r="E171" s="1" t="inlineStr">
        <is>
          <t>B回复A</t>
        </is>
      </c>
      <c r="F171" s="1" t="inlineStr">
        <is>
          <t>启萃2500多种蛋白加CPP营养密度高饱腹感强，断夜奶之后白天喝够营养就够了，我们家换了之后体重曲线也是蹭蹭往上走</t>
        </is>
      </c>
      <c r="G171" s="4" t="inlineStr">
        <is>
          <t>［截图］</t>
        </is>
      </c>
      <c r="H171" s="1" t="inlineStr">
        <is>
          <t>审核通过</t>
        </is>
      </c>
    </row>
    <row r="172">
      <c r="A172" s="1" t="n">
        <v>171</v>
      </c>
      <c r="B172" s="1" t="inlineStr">
        <is>
          <t>一只小玲宝</t>
        </is>
      </c>
      <c r="C172" s="1" t="inlineStr">
        <is>
          <t>https://www.xiaohongshu.com/user/profile/621a1aba00000000210286e1/6a4c5c31000000001603df73?xsec_token=ABEK7Bcbw7r-utmJBtspA_m4agEXTJndpg_VFX9DuX6fc=&amp;xsec_source=pc_user</t>
        </is>
      </c>
      <c r="D172" s="1" t="inlineStr">
        <is>
          <t>纯文案</t>
        </is>
      </c>
      <c r="E172" s="1" t="inlineStr">
        <is>
          <t>A回复B</t>
        </is>
      </c>
      <c r="F172" s="1" t="inlineStr">
        <is>
          <t>那你们家断夜奶之后白天奶量有变化不，我们家白天也喝得不算多但体重就是上来了</t>
        </is>
      </c>
      <c r="G172" s="4" t="inlineStr">
        <is>
          <t>［截图］</t>
        </is>
      </c>
      <c r="H172" s="1" t="inlineStr">
        <is>
          <t>审核通过</t>
        </is>
      </c>
    </row>
    <row r="173">
      <c r="A173" s="1" t="n">
        <v>172</v>
      </c>
      <c r="B173" s="1" t="inlineStr">
        <is>
          <t>一只小玲宝</t>
        </is>
      </c>
      <c r="C173" s="1" t="inlineStr">
        <is>
          <t>https://www.xiaohongshu.com/user/profile/621a1aba00000000210286e1/6a4c5c31000000001603df73?xsec_token=ABEK7Bcbw7r-utmJBtspA_m4agEXTJndpg_VFX9DuX6fc=&amp;xsec_source=pc_user</t>
        </is>
      </c>
      <c r="D173" s="1" t="inlineStr">
        <is>
          <t>纯文案</t>
        </is>
      </c>
      <c r="E173" s="1" t="inlineStr">
        <is>
          <t>C回复A</t>
        </is>
      </c>
      <c r="F173" s="1" t="inlineStr">
        <is>
          <t>我们家也是白天奶量没加但体重就是涨了，启萃营养密度高吸收好，不需要喝很多营养就够了，之前断夜奶体重掉秤换了之后稳住了</t>
        </is>
      </c>
      <c r="G173" s="4" t="inlineStr">
        <is>
          <t>［截图］</t>
        </is>
      </c>
      <c r="H173" s="1" t="inlineStr">
        <is>
          <t>审核通过</t>
        </is>
      </c>
    </row>
    <row r="174">
      <c r="A174" s="1" t="n">
        <v>173</v>
      </c>
      <c r="B174" s="1" t="inlineStr">
        <is>
          <t>一只小玲宝</t>
        </is>
      </c>
      <c r="C174" s="1" t="inlineStr">
        <is>
          <t>https://www.xiaohongshu.com/user/profile/621a1aba00000000210286e1/6a4c5c31000000001603df73?xsec_token=ABEK7Bcbw7r-utmJBtspA_m4agEXTJndpg_VFX9DuX6fc=&amp;xsec_source=pc_user</t>
        </is>
      </c>
      <c r="D174" s="1" t="inlineStr">
        <is>
          <t>纯文案</t>
        </is>
      </c>
      <c r="E174" s="1" t="inlineStr">
        <is>
          <t>主评论A</t>
        </is>
      </c>
      <c r="F174" s="1" t="inlineStr">
        <is>
          <t>换了启萃之后感觉娃每天活蹦乱跳的，之前喝卓傲的时候没这么有精神</t>
        </is>
      </c>
      <c r="G174" s="4" t="inlineStr">
        <is>
          <t>［截图］</t>
        </is>
      </c>
      <c r="H174" s="1" t="inlineStr">
        <is>
          <t>审核通过</t>
        </is>
      </c>
    </row>
    <row r="175">
      <c r="A175" s="1" t="n">
        <v>174</v>
      </c>
      <c r="B175" s="1" t="inlineStr">
        <is>
          <t>一只小玲宝</t>
        </is>
      </c>
      <c r="C175" s="1" t="inlineStr">
        <is>
          <t>https://www.xiaohongshu.com/user/profile/621a1aba00000000210286e1/6a4c5c31000000001603df73?xsec_token=ABEK7Bcbw7r-utmJBtspA_m4agEXTJndpg_VFX9DuX6fc=&amp;xsec_source=pc_user</t>
        </is>
      </c>
      <c r="D175" s="1" t="inlineStr">
        <is>
          <t>纯文案</t>
        </is>
      </c>
      <c r="E175" s="1" t="inlineStr">
        <is>
          <t>B回复A</t>
        </is>
      </c>
      <c r="F175" s="1" t="inlineStr">
        <is>
          <t>启萃2500多种蛋白加Sn-2DHA脑磷脂组合营养全面，我家换了之后也是精神头足了，之前喝别的蔫蔫的现在天天停不下来，奶量上来了活力自然就跟上了</t>
        </is>
      </c>
      <c r="G175" s="4" t="inlineStr">
        <is>
          <t>［截图］</t>
        </is>
      </c>
      <c r="H175" s="1" t="inlineStr">
        <is>
          <t>审核通过</t>
        </is>
      </c>
    </row>
    <row r="176">
      <c r="A176" s="1" t="n">
        <v>175</v>
      </c>
      <c r="B176" s="1" t="inlineStr">
        <is>
          <t>一只小玲宝</t>
        </is>
      </c>
      <c r="C176" s="1" t="inlineStr">
        <is>
          <t>https://www.xiaohongshu.com/user/profile/621a1aba00000000210286e1/6a4c5c31000000001603df73?xsec_token=ABEK7Bcbw7r-utmJBtspA_m4agEXTJndpg_VFX9DuX6fc=&amp;xsec_source=pc_user</t>
        </is>
      </c>
      <c r="D176" s="1" t="inlineStr">
        <is>
          <t>纯文案</t>
        </is>
      </c>
      <c r="E176" s="1" t="inlineStr">
        <is>
          <t>A回复B</t>
        </is>
      </c>
      <c r="F176" s="1" t="inlineStr">
        <is>
          <t>那你家是喝了多久状态开始变好的啊，我家才换了不到两周感觉变化挺明显的</t>
        </is>
      </c>
      <c r="G176" s="4" t="inlineStr">
        <is>
          <t>［截图］</t>
        </is>
      </c>
      <c r="H176" s="1" t="inlineStr">
        <is>
          <t>审核通过</t>
        </is>
      </c>
    </row>
    <row r="177">
      <c r="A177" s="1" t="n">
        <v>176</v>
      </c>
      <c r="B177" s="1" t="inlineStr">
        <is>
          <t>一只小玲宝</t>
        </is>
      </c>
      <c r="C177" s="1" t="inlineStr">
        <is>
          <t>https://www.xiaohongshu.com/user/profile/621a1aba00000000210286e1/6a4c5c31000000001603df73?xsec_token=ABEK7Bcbw7r-utmJBtspA_m4agEXTJndpg_VFX9DuX6fc=&amp;xsec_source=pc_user</t>
        </is>
      </c>
      <c r="D177" s="1" t="inlineStr">
        <is>
          <t>纯文案</t>
        </is>
      </c>
      <c r="E177" s="1" t="inlineStr">
        <is>
          <t>C回复A</t>
        </is>
      </c>
      <c r="F177" s="1" t="inlineStr">
        <is>
          <t>我家也是两周左右就看出变化了，之前有点蔫现在天天活蹦乱跳的，Sn-2DHA加脑磷脂对发育确实有帮助，加上2500多种蛋白营养跟上了就有劲了</t>
        </is>
      </c>
      <c r="G177" s="4" t="inlineStr">
        <is>
          <t>［截图］</t>
        </is>
      </c>
      <c r="H177" s="1" t="inlineStr">
        <is>
          <t>审核通过</t>
        </is>
      </c>
    </row>
    <row r="178">
      <c r="A178" s="1" t="n">
        <v>177</v>
      </c>
      <c r="B178" s="1" t="inlineStr">
        <is>
          <t>悦悦✨（小月龄）</t>
        </is>
      </c>
      <c r="C178" s="1" t="inlineStr">
        <is>
          <t>https://www.xiaohongshu.com/user/profile/5c2860c9000000000500fdab/6a4776730000000008033c23?xsec_token=ABvr0sy5m2B0JnsxQHZdXIo1WXeXkTXp6dV50f4V-hHeY=&amp;xsec_source=pc_user</t>
        </is>
      </c>
      <c r="D178" s="1" t="inlineStr">
        <is>
          <t>纯文案</t>
        </is>
      </c>
      <c r="E178" s="1" t="inlineStr">
        <is>
          <t>主评论A</t>
        </is>
      </c>
      <c r="F178" s="1" t="inlineStr">
        <is>
          <t>皇家那个奶粉是不是有点上火啊，我家喝了眼屎一直多</t>
        </is>
      </c>
      <c r="G178" s="4" t="inlineStr">
        <is>
          <t>［截图］</t>
        </is>
      </c>
      <c r="H178" s="1" t="inlineStr">
        <is>
          <t>审核通过</t>
        </is>
      </c>
    </row>
    <row r="179">
      <c r="A179" s="1" t="n">
        <v>178</v>
      </c>
      <c r="B179" s="1" t="inlineStr">
        <is>
          <t>悦悦✨（小月龄）</t>
        </is>
      </c>
      <c r="C179" s="1" t="inlineStr">
        <is>
          <t>https://www.xiaohongshu.com/user/profile/5c2860c9000000000500fdab/6a4776730000000008033c23?xsec_token=ABvr0sy5m2B0JnsxQHZdXIo1WXeXkTXp6dV50f4V-hHeY=&amp;xsec_source=pc_user</t>
        </is>
      </c>
      <c r="D179" s="1" t="inlineStr">
        <is>
          <t>纯文案</t>
        </is>
      </c>
      <c r="E179" s="1" t="inlineStr">
        <is>
          <t>B回复A</t>
        </is>
      </c>
      <c r="F179" s="1" t="inlineStr">
        <is>
          <t>就是上火的表现，我家也是喝了之后眼屎糊眼睛，换了启萃就好了，配方不适合就会有这些反应</t>
        </is>
      </c>
      <c r="G179" s="4" t="inlineStr">
        <is>
          <t>［截图］</t>
        </is>
      </c>
      <c r="H179" s="1" t="inlineStr">
        <is>
          <t>审核通过</t>
        </is>
      </c>
    </row>
    <row r="180">
      <c r="A180" s="1" t="n">
        <v>179</v>
      </c>
      <c r="B180" s="1" t="inlineStr">
        <is>
          <t>悦悦✨（小月龄）</t>
        </is>
      </c>
      <c r="C180" s="1" t="inlineStr">
        <is>
          <t>https://www.xiaohongshu.com/user/profile/5c2860c9000000000500fdab/6a4776730000000008033c23?xsec_token=ABvr0sy5m2B0JnsxQHZdXIo1WXeXkTXp6dV50f4V-hHeY=&amp;xsec_source=pc_user</t>
        </is>
      </c>
      <c r="D180" s="1" t="inlineStr">
        <is>
          <t>纯文案</t>
        </is>
      </c>
      <c r="E180" s="1" t="inlineStr">
        <is>
          <t>A回复B</t>
        </is>
      </c>
      <c r="F180" s="1" t="inlineStr">
        <is>
          <t>我还以为是自己护理没做好天天擦都没用</t>
        </is>
      </c>
      <c r="G180" s="4" t="inlineStr">
        <is>
          <t>［截图］</t>
        </is>
      </c>
      <c r="H180" s="1" t="inlineStr">
        <is>
          <t>审核通过</t>
        </is>
      </c>
    </row>
    <row r="181">
      <c r="A181" s="1" t="n">
        <v>180</v>
      </c>
      <c r="B181" s="1" t="inlineStr">
        <is>
          <t>悦悦✨（小月龄）</t>
        </is>
      </c>
      <c r="C181" s="1" t="inlineStr">
        <is>
          <t>https://www.xiaohongshu.com/user/profile/5c2860c9000000000500fdab/6a4776730000000008033c23?xsec_token=ABvr0sy5m2B0JnsxQHZdXIo1WXeXkTXp6dV50f4V-hHeY=&amp;xsec_source=pc_user</t>
        </is>
      </c>
      <c r="D181" s="1" t="inlineStr">
        <is>
          <t>纯文案</t>
        </is>
      </c>
      <c r="E181" s="1" t="inlineStr">
        <is>
          <t>C回复A</t>
        </is>
      </c>
      <c r="F181" s="1" t="inlineStr">
        <is>
          <t>启萃里面那个OPO结构脂能减少皂钙生成，钙吸收好了上火的情况就会少很多</t>
        </is>
      </c>
      <c r="G181" s="4" t="inlineStr">
        <is>
          <t>［截图］</t>
        </is>
      </c>
      <c r="H181" s="1" t="inlineStr">
        <is>
          <t>审核通过</t>
        </is>
      </c>
    </row>
    <row r="182">
      <c r="A182" s="1" t="n">
        <v>181</v>
      </c>
      <c r="B182" s="1" t="inlineStr">
        <is>
          <t>悦悦✨（小月龄）</t>
        </is>
      </c>
      <c r="C182" s="1" t="inlineStr">
        <is>
          <t>https://www.xiaohongshu.com/user/profile/5c2860c9000000000500fdab/6a4776730000000008033c23?xsec_token=ABvr0sy5m2B0JnsxQHZdXIo1WXeXkTXp6dV50f4V-hHeY=&amp;xsec_source=pc_user</t>
        </is>
      </c>
      <c r="D182" s="1" t="inlineStr">
        <is>
          <t>纯文案</t>
        </is>
      </c>
      <c r="E182" s="1" t="inlineStr">
        <is>
          <t>主评论A</t>
        </is>
      </c>
      <c r="F182" s="1" t="inlineStr">
        <is>
          <t>想问问长期喝启萃的宝宝状态怎么样啊，我家才刚开始喝</t>
        </is>
      </c>
      <c r="G182" s="4" t="inlineStr">
        <is>
          <t>［截图］</t>
        </is>
      </c>
      <c r="H182" s="1" t="inlineStr">
        <is>
          <t>审核通过</t>
        </is>
      </c>
    </row>
    <row r="183">
      <c r="A183" s="1" t="n">
        <v>182</v>
      </c>
      <c r="B183" s="1" t="inlineStr">
        <is>
          <t>悦悦✨（小月龄）</t>
        </is>
      </c>
      <c r="C183" s="1" t="inlineStr">
        <is>
          <t>https://www.xiaohongshu.com/user/profile/5c2860c9000000000500fdab/6a4776730000000008033c23?xsec_token=ABvr0sy5m2B0JnsxQHZdXIo1WXeXkTXp6dV50f4V-hHeY=&amp;xsec_source=pc_user</t>
        </is>
      </c>
      <c r="D183" s="1" t="inlineStr">
        <is>
          <t>纯文案</t>
        </is>
      </c>
      <c r="E183" s="1" t="inlineStr">
        <is>
          <t>B回复A</t>
        </is>
      </c>
      <c r="F183" s="1" t="inlineStr">
        <is>
          <t>我家喝了快一年了，免疫力一直在线，身边小朋友轮流感冒她基本都能躲过去，睡眠便便一直都规律</t>
        </is>
      </c>
      <c r="G183" s="4" t="inlineStr">
        <is>
          <t>［截图］</t>
        </is>
      </c>
      <c r="H183" s="1" t="inlineStr">
        <is>
          <t>审核通过</t>
        </is>
      </c>
    </row>
    <row r="184">
      <c r="A184" s="1" t="n">
        <v>183</v>
      </c>
      <c r="B184" s="1" t="inlineStr">
        <is>
          <t>悦悦✨（小月龄）</t>
        </is>
      </c>
      <c r="C184" s="1" t="inlineStr">
        <is>
          <t>https://www.xiaohongshu.com/user/profile/5c2860c9000000000500fdab/6a4776730000000008033c23?xsec_token=ABvr0sy5m2B0JnsxQHZdXIo1WXeXkTXp6dV50f4V-hHeY=&amp;xsec_source=pc_user</t>
        </is>
      </c>
      <c r="D184" s="1" t="inlineStr">
        <is>
          <t>纯文案</t>
        </is>
      </c>
      <c r="E184" s="1" t="inlineStr">
        <is>
          <t>A回复B</t>
        </is>
      </c>
      <c r="F184" s="1" t="inlineStr">
        <is>
          <t>那还挺好的我最担心的就是喝久了会不会营养不够</t>
        </is>
      </c>
      <c r="G184" s="4" t="inlineStr">
        <is>
          <t>［截图］</t>
        </is>
      </c>
      <c r="H184" s="1" t="inlineStr">
        <is>
          <t>审核通过</t>
        </is>
      </c>
    </row>
    <row r="185">
      <c r="A185" s="1" t="n">
        <v>184</v>
      </c>
      <c r="B185" s="1" t="inlineStr">
        <is>
          <t>悦悦✨（小月龄）</t>
        </is>
      </c>
      <c r="C185" s="1" t="inlineStr">
        <is>
          <t>https://www.xiaohongshu.com/user/profile/5c2860c9000000000500fdab/6a4776730000000008033c23?xsec_token=ABvr0sy5m2B0JnsxQHZdXIo1WXeXkTXp6dV50f4V-hHeY=&amp;xsec_source=pc_user</t>
        </is>
      </c>
      <c r="D185" s="1" t="inlineStr">
        <is>
          <t>纯文案</t>
        </is>
      </c>
      <c r="E185" s="1" t="inlineStr">
        <is>
          <t>C回复A</t>
        </is>
      </c>
      <c r="F185" s="1" t="inlineStr">
        <is>
          <t>不会的启萃每个段数配方都会调整，跟着月龄走就行，长期喝下来体质是真的能感觉到结实</t>
        </is>
      </c>
      <c r="G185" s="4" t="inlineStr">
        <is>
          <t>［截图］</t>
        </is>
      </c>
      <c r="H185" s="1" t="inlineStr">
        <is>
          <t>审核通过</t>
        </is>
      </c>
    </row>
    <row r="186">
      <c r="A186" s="1" t="n">
        <v>185</v>
      </c>
      <c r="B186" s="1" t="inlineStr">
        <is>
          <t>乐一Daily (小月龄)</t>
        </is>
      </c>
      <c r="C186"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86" s="1" t="inlineStr">
        <is>
          <t>纯文案</t>
        </is>
      </c>
      <c r="E186" s="1" t="inlineStr">
        <is>
          <t>主评论A</t>
        </is>
      </c>
      <c r="F186" s="1" t="inlineStr">
        <is>
          <t>启萃新生儿喝的话会不会太甜啊，怕娃喝惯了以后挑嘴</t>
        </is>
      </c>
      <c r="G186" s="4" t="inlineStr">
        <is>
          <t>［截图］</t>
        </is>
      </c>
      <c r="H186" s="1" t="inlineStr">
        <is>
          <t>审核通过</t>
        </is>
      </c>
    </row>
    <row r="187">
      <c r="A187" s="1" t="n">
        <v>186</v>
      </c>
      <c r="B187" s="1" t="inlineStr">
        <is>
          <t>乐一Daily (小月龄)</t>
        </is>
      </c>
      <c r="C187"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87" s="1" t="inlineStr">
        <is>
          <t>纯文案</t>
        </is>
      </c>
      <c r="E187" s="1" t="inlineStr">
        <is>
          <t>B回复A</t>
        </is>
      </c>
      <c r="F187" s="1" t="inlineStr">
        <is>
          <t>不会的启萃口感偏清淡没有蔗糖和香兰素，新生儿味觉正在发育不能加太甜的东西，这个配方很克制的</t>
        </is>
      </c>
      <c r="G187" s="4" t="inlineStr">
        <is>
          <t>［截图］</t>
        </is>
      </c>
      <c r="H187" s="1" t="inlineStr">
        <is>
          <t>审核通过</t>
        </is>
      </c>
    </row>
    <row r="188">
      <c r="A188" s="1" t="n">
        <v>187</v>
      </c>
      <c r="B188" s="1" t="inlineStr">
        <is>
          <t>乐一Daily (小月龄)</t>
        </is>
      </c>
      <c r="C18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88" s="1" t="inlineStr">
        <is>
          <t>纯文案</t>
        </is>
      </c>
      <c r="E188" s="1" t="inlineStr">
        <is>
          <t>A回复B</t>
        </is>
      </c>
      <c r="F188" s="1" t="inlineStr">
        <is>
          <t>那我就放心了最怕从小喝重口味的</t>
        </is>
      </c>
      <c r="G188" s="4" t="inlineStr">
        <is>
          <t>［截图］</t>
        </is>
      </c>
      <c r="H188" s="1" t="inlineStr">
        <is>
          <t>审核通过</t>
        </is>
      </c>
    </row>
    <row r="189">
      <c r="A189" s="1" t="n">
        <v>188</v>
      </c>
      <c r="B189" s="1" t="inlineStr">
        <is>
          <t>乐一Daily (小月龄)</t>
        </is>
      </c>
      <c r="C18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89" s="1" t="inlineStr">
        <is>
          <t>纯文案</t>
        </is>
      </c>
      <c r="E189" s="1" t="inlineStr">
        <is>
          <t>C回复A</t>
        </is>
      </c>
      <c r="F189" s="1" t="inlineStr">
        <is>
          <t>我家从出生喝到现在都没挑过嘴</t>
        </is>
      </c>
      <c r="G189" s="4" t="inlineStr">
        <is>
          <t>［截图］</t>
        </is>
      </c>
      <c r="H189" s="1" t="inlineStr">
        <is>
          <t>审核通过</t>
        </is>
      </c>
    </row>
    <row r="190">
      <c r="A190" s="1" t="n">
        <v>189</v>
      </c>
      <c r="B190" s="1" t="inlineStr">
        <is>
          <t>乐一Daily (小月龄)</t>
        </is>
      </c>
      <c r="C19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90" s="1" t="inlineStr">
        <is>
          <t>纯文案</t>
        </is>
      </c>
      <c r="E190" s="1" t="inlineStr">
        <is>
          <t>主评论A</t>
        </is>
      </c>
      <c r="F190" s="1" t="inlineStr">
        <is>
          <t>待产包带启萃小罐够不够啊，在医院一般住三天够喝吗</t>
        </is>
      </c>
      <c r="G190" s="4" t="inlineStr">
        <is>
          <t>［截图］</t>
        </is>
      </c>
      <c r="H190" s="1" t="inlineStr">
        <is>
          <t>审核通过</t>
        </is>
      </c>
    </row>
    <row r="191">
      <c r="A191" s="1" t="n">
        <v>190</v>
      </c>
      <c r="B191" s="1" t="inlineStr">
        <is>
          <t>乐一Daily (小月龄)</t>
        </is>
      </c>
      <c r="C191"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91" s="1" t="inlineStr">
        <is>
          <t>纯文案</t>
        </is>
      </c>
      <c r="E191" s="1" t="inlineStr">
        <is>
          <t>B回复A</t>
        </is>
      </c>
      <c r="F191" s="1" t="inlineStr">
        <is>
          <t>够的新生儿一顿才喝20到30毫升，小罐400g撑一周都没问题，带小罐去就行不占地方</t>
        </is>
      </c>
      <c r="G191" s="4" t="inlineStr">
        <is>
          <t>［截图］</t>
        </is>
      </c>
      <c r="H191" s="1" t="inlineStr">
        <is>
          <t>审核通过</t>
        </is>
      </c>
    </row>
    <row r="192">
      <c r="A192" s="1" t="n">
        <v>191</v>
      </c>
      <c r="B192" s="1" t="inlineStr">
        <is>
          <t>乐一Daily (小月龄)</t>
        </is>
      </c>
      <c r="C192"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92" s="1" t="inlineStr">
        <is>
          <t>纯文案</t>
        </is>
      </c>
      <c r="E192" s="1" t="inlineStr">
        <is>
          <t>A回复B</t>
        </is>
      </c>
      <c r="F192" s="1" t="inlineStr">
        <is>
          <t>那我就放心了怕不够喝临时在医院买不方便</t>
        </is>
      </c>
      <c r="G192" s="4" t="inlineStr">
        <is>
          <t>［截图］</t>
        </is>
      </c>
      <c r="H192" s="1" t="inlineStr">
        <is>
          <t>审核通过</t>
        </is>
      </c>
    </row>
    <row r="193">
      <c r="A193" s="1" t="n">
        <v>192</v>
      </c>
      <c r="B193" s="1" t="inlineStr">
        <is>
          <t>乐一Daily (小月龄)</t>
        </is>
      </c>
      <c r="C193"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28</t>
        </is>
      </c>
      <c r="D193" s="1" t="inlineStr">
        <is>
          <t>纯文案</t>
        </is>
      </c>
      <c r="E193" s="1" t="inlineStr">
        <is>
          <t>C回复A</t>
        </is>
      </c>
      <c r="F193" s="1" t="inlineStr">
        <is>
          <t>启萃密封性也好的拆了之后盖紧就行，在医院那几天完全够的不用焦虑</t>
        </is>
      </c>
      <c r="G193" s="4" t="inlineStr">
        <is>
          <t>［截图］</t>
        </is>
      </c>
      <c r="H193" s="1" t="inlineStr">
        <is>
          <t>审核通过</t>
        </is>
      </c>
    </row>
    <row r="194">
      <c r="A194" s="1" t="n">
        <v>193</v>
      </c>
      <c r="B194" s="1" t="inlineStr">
        <is>
          <t>多米真多米</t>
        </is>
      </c>
      <c r="C194"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4" s="1" t="inlineStr">
        <is>
          <t>纯文案</t>
        </is>
      </c>
      <c r="E194" s="1" t="inlineStr">
        <is>
          <t>主评论A</t>
        </is>
      </c>
      <c r="F194" s="1" t="inlineStr">
        <is>
          <t>a2至初三段喝了大半年了要不要换启萃纠节了好久</t>
        </is>
      </c>
      <c r="G194" s="4" t="inlineStr">
        <is>
          <t>［截图］</t>
        </is>
      </c>
      <c r="H194" s="1" t="inlineStr">
        <is>
          <t>审核通过</t>
        </is>
      </c>
    </row>
    <row r="195">
      <c r="A195" s="1" t="n">
        <v>194</v>
      </c>
      <c r="B195" s="1" t="inlineStr">
        <is>
          <t>多米真多米</t>
        </is>
      </c>
      <c r="C195"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5" s="1" t="inlineStr">
        <is>
          <t>纯文案</t>
        </is>
      </c>
      <c r="E195" s="1" t="inlineStr">
        <is>
          <t>B回复A</t>
        </is>
      </c>
      <c r="F195" s="1" t="inlineStr">
        <is>
          <t>可以换试试的启萃配方确实更全面一些，蛋白种类多对一岁后快速发育的娃更友好，我家换了之后明显活力更足了</t>
        </is>
      </c>
      <c r="G195" s="4" t="inlineStr">
        <is>
          <t>［截图］</t>
        </is>
      </c>
      <c r="H195" s="1" t="inlineStr">
        <is>
          <t>审核通过</t>
        </is>
      </c>
    </row>
    <row r="196">
      <c r="A196" s="1" t="n">
        <v>195</v>
      </c>
      <c r="B196" s="1" t="inlineStr">
        <is>
          <t>多米真多米</t>
        </is>
      </c>
      <c r="C196"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6" s="1" t="inlineStr">
        <is>
          <t>纯文案</t>
        </is>
      </c>
      <c r="E196" s="1" t="inlineStr">
        <is>
          <t>A回复B</t>
        </is>
      </c>
      <c r="F196" s="1" t="inlineStr">
        <is>
          <t>主要a2也还行没出啥问题所以一直犹豫</t>
        </is>
      </c>
      <c r="G196" s="4" t="inlineStr">
        <is>
          <t>［截图］</t>
        </is>
      </c>
      <c r="H196" s="1" t="inlineStr">
        <is>
          <t>审核通过</t>
        </is>
      </c>
    </row>
    <row r="197">
      <c r="A197" s="1" t="n">
        <v>196</v>
      </c>
      <c r="B197" s="1" t="inlineStr">
        <is>
          <t>多米真多米</t>
        </is>
      </c>
      <c r="C197"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7" s="1" t="inlineStr">
        <is>
          <t>纯文案</t>
        </is>
      </c>
      <c r="E197" s="1" t="inlineStr">
        <is>
          <t>C回复A</t>
        </is>
      </c>
      <c r="F197" s="1" t="inlineStr">
        <is>
          <t>你可以先买小罐混着试几天，启萃口味清淡娃一般都能接受不踩雷</t>
        </is>
      </c>
      <c r="G197" s="4" t="inlineStr">
        <is>
          <t>［截图］</t>
        </is>
      </c>
      <c r="H197" s="1" t="inlineStr">
        <is>
          <t>审核通过</t>
        </is>
      </c>
    </row>
    <row r="198">
      <c r="A198" s="1" t="n">
        <v>197</v>
      </c>
      <c r="B198" s="1" t="inlineStr">
        <is>
          <t>多米真多米</t>
        </is>
      </c>
      <c r="C198"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8" s="1" t="inlineStr">
        <is>
          <t>纯文案</t>
        </is>
      </c>
      <c r="E198" s="1" t="inlineStr">
        <is>
          <t>主评论A</t>
        </is>
      </c>
      <c r="F198" s="1" t="inlineStr">
        <is>
          <t>一岁之后从a2转启萃的话，营养上会不会有断层啊毕竟换了品牌</t>
        </is>
      </c>
      <c r="G198" s="4" t="inlineStr">
        <is>
          <t>［截图］</t>
        </is>
      </c>
      <c r="H198" s="1" t="inlineStr">
        <is>
          <t>审核通过</t>
        </is>
      </c>
    </row>
    <row r="199">
      <c r="A199" s="1" t="n">
        <v>198</v>
      </c>
      <c r="B199" s="1" t="inlineStr">
        <is>
          <t>多米真多米</t>
        </is>
      </c>
      <c r="C199"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99" s="1" t="inlineStr">
        <is>
          <t>纯文案</t>
        </is>
      </c>
      <c r="E199" s="1" t="inlineStr">
        <is>
          <t>B回复A</t>
        </is>
      </c>
      <c r="F199" s="1" t="inlineStr">
        <is>
          <t>不会的启萃三段营养很全面的，2500+乳源蛋白比a2丰富多了，还有益生菌和DHA均衡搭配，换过来之后只有更全没有断层</t>
        </is>
      </c>
      <c r="G199" s="4" t="inlineStr">
        <is>
          <t>［截图］</t>
        </is>
      </c>
      <c r="H199" s="1" t="inlineStr">
        <is>
          <t>审核通过</t>
        </is>
      </c>
    </row>
    <row r="200">
      <c r="A200" s="1" t="n">
        <v>199</v>
      </c>
      <c r="B200" s="1" t="inlineStr">
        <is>
          <t>多米真多米</t>
        </is>
      </c>
      <c r="C200"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200" s="1" t="inlineStr">
        <is>
          <t>纯文案</t>
        </is>
      </c>
      <c r="E200" s="1" t="inlineStr">
        <is>
          <t>A回复B</t>
        </is>
      </c>
      <c r="F200" s="1" t="inlineStr">
        <is>
          <t>那就好我怕一岁关键期营养跟不上</t>
        </is>
      </c>
      <c r="G200" s="4" t="inlineStr">
        <is>
          <t>［截图］</t>
        </is>
      </c>
      <c r="H200" s="1" t="inlineStr">
        <is>
          <t>审核通过</t>
        </is>
      </c>
    </row>
    <row r="201">
      <c r="A201" s="1" t="n">
        <v>200</v>
      </c>
      <c r="B201" s="1" t="inlineStr">
        <is>
          <t>多米真多米</t>
        </is>
      </c>
      <c r="C201"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201" s="1" t="inlineStr">
        <is>
          <t>纯文案</t>
        </is>
      </c>
      <c r="E201" s="1" t="inlineStr">
        <is>
          <t>C回复A</t>
        </is>
      </c>
      <c r="F201" s="1" t="inlineStr">
        <is>
          <t>我家转了一个月身高长高了，营养够不够看生长曲线最直观</t>
        </is>
      </c>
      <c r="G201" s="4" t="inlineStr">
        <is>
          <t>［截图］</t>
        </is>
      </c>
      <c r="H201" s="1" t="inlineStr">
        <is>
          <t>审核通过</t>
        </is>
      </c>
    </row>
    <row r="202">
      <c r="A202" s="1" t="n">
        <v>201</v>
      </c>
      <c r="B202" s="1" t="inlineStr">
        <is>
          <t>芒果瑶-备孕中</t>
        </is>
      </c>
      <c r="C202"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2" s="1" t="inlineStr">
        <is>
          <t>纯文案</t>
        </is>
      </c>
      <c r="E202" s="1" t="inlineStr">
        <is>
          <t>主评论A</t>
        </is>
      </c>
      <c r="F202" s="1" t="inlineStr">
        <is>
          <t>正在纠结启萃和爱他美领熠，两款价格差不多不知道选哪个</t>
        </is>
      </c>
      <c r="G202" s="4" t="inlineStr">
        <is>
          <t>［截图］</t>
        </is>
      </c>
      <c r="H202" s="1" t="inlineStr">
        <is>
          <t>审核通过</t>
        </is>
      </c>
    </row>
    <row r="203">
      <c r="A203" s="1" t="n">
        <v>202</v>
      </c>
      <c r="B203" s="1" t="inlineStr">
        <is>
          <t>芒果瑶-备孕中</t>
        </is>
      </c>
      <c r="C203"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3" s="1" t="inlineStr">
        <is>
          <t>纯文案</t>
        </is>
      </c>
      <c r="E203" s="1" t="inlineStr">
        <is>
          <t>B回复A</t>
        </is>
      </c>
      <c r="F203" s="1" t="inlineStr">
        <is>
          <t>我两款都试过，启萃营养覆盖面更广蛋白种类多，领熠偏科肠胃方面，看你家娃更需要哪个方向</t>
        </is>
      </c>
      <c r="G203" s="4" t="inlineStr">
        <is>
          <t>［截图］</t>
        </is>
      </c>
      <c r="H203" s="1" t="inlineStr">
        <is>
          <t>审核通过</t>
        </is>
      </c>
    </row>
    <row r="204">
      <c r="A204" s="1" t="n">
        <v>203</v>
      </c>
      <c r="B204" s="1" t="inlineStr">
        <is>
          <t>芒果瑶-备孕中</t>
        </is>
      </c>
      <c r="C204"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4" s="1" t="inlineStr">
        <is>
          <t>纯文案</t>
        </is>
      </c>
      <c r="E204" s="1" t="inlineStr">
        <is>
          <t>A回复B</t>
        </is>
      </c>
      <c r="F204" s="1" t="inlineStr">
        <is>
          <t>我家便便还行就是体重偏轻想冲长肉的话选哪个</t>
        </is>
      </c>
      <c r="G204" s="4" t="inlineStr">
        <is>
          <t>［截图］</t>
        </is>
      </c>
      <c r="H204" s="1" t="inlineStr">
        <is>
          <t>审核通过</t>
        </is>
      </c>
    </row>
    <row r="205">
      <c r="A205" s="1" t="n">
        <v>204</v>
      </c>
      <c r="B205" s="1" t="inlineStr">
        <is>
          <t>芒果瑶-备孕中</t>
        </is>
      </c>
      <c r="C205"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5" s="1" t="inlineStr">
        <is>
          <t>纯文案</t>
        </is>
      </c>
      <c r="E205" s="1" t="inlineStr">
        <is>
          <t>C回复A</t>
        </is>
      </c>
      <c r="F205" s="1" t="inlineStr">
        <is>
          <t>那选启萃，那个2500+乳源蛋白和OPO结构脂对营养吸收帮助大，我家换了之后体重曲线明显往上走了</t>
        </is>
      </c>
      <c r="G205" s="4" t="inlineStr">
        <is>
          <t>［截图］</t>
        </is>
      </c>
      <c r="H205" s="1" t="inlineStr">
        <is>
          <t>审核通过</t>
        </is>
      </c>
    </row>
    <row r="206">
      <c r="A206" s="1" t="n">
        <v>205</v>
      </c>
      <c r="B206" s="1" t="inlineStr">
        <is>
          <t>芒果瑶-备孕中</t>
        </is>
      </c>
      <c r="C206"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6" s="1" t="inlineStr">
        <is>
          <t>纯文案</t>
        </is>
      </c>
      <c r="E206" s="1" t="inlineStr">
        <is>
          <t>主评论A</t>
        </is>
      </c>
      <c r="F206" s="1" t="inlineStr">
        <is>
          <t>喝了启萃一个月了奶量稳定但体重涨得不算快，正常不</t>
        </is>
      </c>
      <c r="G206" s="4" t="inlineStr">
        <is>
          <t>［截图］</t>
        </is>
      </c>
      <c r="H206" s="1" t="inlineStr">
        <is>
          <t>审核通过</t>
        </is>
      </c>
    </row>
    <row r="207">
      <c r="A207" s="1" t="n">
        <v>206</v>
      </c>
      <c r="B207" s="1" t="inlineStr">
        <is>
          <t>芒果瑶-备孕中</t>
        </is>
      </c>
      <c r="C207"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7" s="1" t="inlineStr">
        <is>
          <t>纯文案</t>
        </is>
      </c>
      <c r="E207" s="1" t="inlineStr">
        <is>
          <t>B回复A</t>
        </is>
      </c>
      <c r="F207" s="1" t="inlineStr">
        <is>
          <t>正常每个宝宝节奏不一样，我家也是前两个月先适应第三个月才开始猛涨的，启萃营养都在里面慢慢就体现了</t>
        </is>
      </c>
      <c r="G207" s="4" t="inlineStr">
        <is>
          <t>［截图］</t>
        </is>
      </c>
      <c r="H207" s="1" t="inlineStr">
        <is>
          <t>审核通过</t>
        </is>
      </c>
    </row>
    <row r="208">
      <c r="A208" s="1" t="n">
        <v>207</v>
      </c>
      <c r="B208" s="1" t="inlineStr">
        <is>
          <t>芒果瑶-备孕中</t>
        </is>
      </c>
      <c r="C208"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8" s="1" t="inlineStr">
        <is>
          <t>纯文案</t>
        </is>
      </c>
      <c r="E208" s="1" t="inlineStr">
        <is>
          <t>A回复B</t>
        </is>
      </c>
      <c r="F208" s="1" t="inlineStr">
        <is>
          <t>那就再观察一段时间</t>
        </is>
      </c>
      <c r="G208" s="4" t="inlineStr">
        <is>
          <t>［截图］</t>
        </is>
      </c>
      <c r="H208" s="1" t="inlineStr">
        <is>
          <t>审核通过</t>
        </is>
      </c>
    </row>
    <row r="209">
      <c r="A209" s="1" t="n">
        <v>208</v>
      </c>
      <c r="B209" s="1" t="inlineStr">
        <is>
          <t>芒果瑶-备孕中</t>
        </is>
      </c>
      <c r="C209"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118</t>
        </is>
      </c>
      <c r="D209" s="1" t="inlineStr">
        <is>
          <t>纯文案</t>
        </is>
      </c>
      <c r="E209" s="1" t="inlineStr">
        <is>
          <t>C回复A</t>
        </is>
      </c>
      <c r="F209" s="1" t="inlineStr">
        <is>
          <t>量身高看看，有时候是先长个子再长肉，启萃钙和DHA都配好的，生长曲线整体趋势向上就行</t>
        </is>
      </c>
      <c r="G209" s="4" t="inlineStr">
        <is>
          <t>［截图］</t>
        </is>
      </c>
      <c r="H209" s="1" t="inlineStr">
        <is>
          <t>审核通过</t>
        </is>
      </c>
    </row>
    <row r="210">
      <c r="A210" s="1" t="n">
        <v>209</v>
      </c>
      <c r="B210" s="1" t="inlineStr">
        <is>
          <t>泽泽麻麻（新生儿）</t>
        </is>
      </c>
      <c r="C210" s="1" t="inlineStr">
        <is>
          <t>https://www.xiaohongshu.com/explore/6a4ccc49000000001702dbd4?xsec_token=MBQnuv84kI2jLHAykBXtqdfLGjisoQR7nCM0K-4jvdLCs=&amp;xsec_source=pc_pgyexport</t>
        </is>
      </c>
      <c r="D210" s="1" t="inlineStr">
        <is>
          <t>纯文案</t>
        </is>
      </c>
      <c r="E210" s="1" t="inlineStr">
        <is>
          <t>主评论A</t>
        </is>
      </c>
      <c r="F210" s="1" t="inlineStr">
        <is>
          <t>之前喝的奶粉不长肉，抱着轻飘飘的，启萃怎么样，有没有喝过的宝妈说说</t>
        </is>
      </c>
      <c r="G210" s="4" t="inlineStr">
        <is>
          <t>［截图］</t>
        </is>
      </c>
      <c r="H210" s="1" t="inlineStr">
        <is>
          <t>审核通过</t>
        </is>
      </c>
    </row>
    <row r="211">
      <c r="A211" s="1" t="n">
        <v>210</v>
      </c>
      <c r="B211" s="1" t="inlineStr">
        <is>
          <t>泽泽麻麻（新生儿）</t>
        </is>
      </c>
      <c r="C211" s="1" t="inlineStr">
        <is>
          <t>https://www.xiaohongshu.com/explore/6a4ccc49000000001702dbd4?xsec_token=MBQnuv84kI2jLHAykBXtqdfLGjisoQR7nCM0K-4jvdLCs=&amp;xsec_source=pc_pgyexport</t>
        </is>
      </c>
      <c r="D211" s="1" t="inlineStr">
        <is>
          <t>纯文案</t>
        </is>
      </c>
      <c r="E211" s="1" t="inlineStr">
        <is>
          <t>B回复A</t>
        </is>
      </c>
      <c r="F211" s="1" t="inlineStr">
        <is>
          <t>启萃里有小分子蛋白还好吸收，我家喝了两个月肉长结实了</t>
        </is>
      </c>
      <c r="G211" s="4" t="inlineStr">
        <is>
          <t>［截图］</t>
        </is>
      </c>
      <c r="H211" s="1" t="inlineStr">
        <is>
          <t>审核通过</t>
        </is>
      </c>
    </row>
    <row r="212">
      <c r="A212" s="1" t="n">
        <v>211</v>
      </c>
      <c r="B212" s="1" t="inlineStr">
        <is>
          <t>泽泽麻麻（新生儿）</t>
        </is>
      </c>
      <c r="C212" s="1" t="inlineStr">
        <is>
          <t>https://www.xiaohongshu.com/explore/6a4ccc49000000001702dbd4?xsec_token=MBQnuv84kI2jLHAykBXtqdfLGjisoQR7nCM0K-4jvdLCs=&amp;xsec_source=pc_pgyexport</t>
        </is>
      </c>
      <c r="D212" s="1" t="inlineStr">
        <is>
          <t>纯文案</t>
        </is>
      </c>
      <c r="E212" s="1" t="inlineStr">
        <is>
          <t>A回复B</t>
        </is>
      </c>
      <c r="F212" s="1" t="inlineStr">
        <is>
          <t>味道会不会很甜啊怕坏牙</t>
        </is>
      </c>
      <c r="G212" s="4" t="inlineStr">
        <is>
          <t>［截图］</t>
        </is>
      </c>
      <c r="H212" s="1" t="inlineStr">
        <is>
          <t>审核通过</t>
        </is>
      </c>
    </row>
    <row r="213">
      <c r="A213" s="1" t="n">
        <v>212</v>
      </c>
      <c r="B213" s="1" t="inlineStr">
        <is>
          <t>泽泽麻麻（新生儿）</t>
        </is>
      </c>
      <c r="C213" s="1" t="inlineStr">
        <is>
          <t>https://www.xiaohongshu.com/explore/6a4ccc49000000001702dbd4?xsec_token=MBQnuv84kI2jLHAykBXtqdfLGjisoQR7nCM0K-4jvdLCs=&amp;xsec_source=pc_pgyexport</t>
        </is>
      </c>
      <c r="D213" s="1" t="inlineStr">
        <is>
          <t>纯文案</t>
        </is>
      </c>
      <c r="E213" s="1" t="inlineStr">
        <is>
          <t>C回复A</t>
        </is>
      </c>
      <c r="F213" s="1" t="inlineStr">
        <is>
          <t>不会，它口感很天然的，鲜奶做的没加什么乱七八糟的</t>
        </is>
      </c>
      <c r="G213" s="4" t="inlineStr">
        <is>
          <t>［截图］</t>
        </is>
      </c>
      <c r="H213" s="1" t="inlineStr">
        <is>
          <t>审核通过</t>
        </is>
      </c>
    </row>
    <row r="214">
      <c r="A214" s="1" t="n">
        <v>213</v>
      </c>
      <c r="B214" s="1" t="inlineStr">
        <is>
          <t>泽泽麻麻（新生儿）</t>
        </is>
      </c>
      <c r="C214" s="1" t="inlineStr">
        <is>
          <t>https://www.xiaohongshu.com/explore/6a4ccc49000000001702dbd4?xsec_token=MBQnuv84kI2jLHAykBXtqdfLGjisoQR7nCM0K-4jvdLCs=&amp;xsec_source=pc_pgyexport</t>
        </is>
      </c>
      <c r="D214" s="1" t="inlineStr">
        <is>
          <t>纯文案</t>
        </is>
      </c>
      <c r="E214" s="1" t="inlineStr">
        <is>
          <t>主评论A</t>
        </is>
      </c>
      <c r="F214" s="1" t="inlineStr">
        <is>
          <t>有没有跟我家一样喝奶总剩个底儿的娃啊，每次冲90都要剩30，换了启萃之后居然能喝光光了</t>
        </is>
      </c>
      <c r="G214" s="4" t="inlineStr">
        <is>
          <t>［截图］</t>
        </is>
      </c>
      <c r="H214" s="1" t="inlineStr">
        <is>
          <t>审核通过</t>
        </is>
      </c>
    </row>
    <row r="215">
      <c r="A215" s="1" t="n">
        <v>214</v>
      </c>
      <c r="B215" s="1" t="inlineStr">
        <is>
          <t>泽泽麻麻（新生儿）</t>
        </is>
      </c>
      <c r="C215" s="1" t="inlineStr">
        <is>
          <t>https://www.xiaohongshu.com/explore/6a4ccc49000000001702dbd4?xsec_token=MBQnuv84kI2jLHAykBXtqdfLGjisoQR7nCM0K-4jvdLCs=&amp;xsec_source=pc_pgyexport</t>
        </is>
      </c>
      <c r="D215" s="1" t="inlineStr">
        <is>
          <t>纯文案</t>
        </is>
      </c>
      <c r="E215" s="1" t="inlineStr">
        <is>
          <t>B回复A</t>
        </is>
      </c>
      <c r="F215" s="1" t="inlineStr">
        <is>
          <t>我家也是，感觉是口味对上了，启萃那个清淡的口感确实能勾起食欲</t>
        </is>
      </c>
      <c r="G215" s="4" t="inlineStr">
        <is>
          <t>［截图］</t>
        </is>
      </c>
      <c r="H215" s="1" t="inlineStr">
        <is>
          <t>审核通过</t>
        </is>
      </c>
    </row>
    <row r="216">
      <c r="A216" s="1" t="n">
        <v>215</v>
      </c>
      <c r="B216" s="1" t="inlineStr">
        <is>
          <t>泽泽麻麻（新生儿）</t>
        </is>
      </c>
      <c r="C216" s="1" t="inlineStr">
        <is>
          <t>https://www.xiaohongshu.com/explore/6a4ccc49000000001702dbd4?xsec_token=MBQnuv84kI2jLHAykBXtqdfLGjisoQR7nCM0K-4jvdLCs=&amp;xsec_source=pc_pgyexport</t>
        </is>
      </c>
      <c r="D216" s="1" t="inlineStr">
        <is>
          <t>纯文案</t>
        </is>
      </c>
      <c r="E216" s="1" t="inlineStr">
        <is>
          <t>A回复B</t>
        </is>
      </c>
      <c r="F216" s="1" t="inlineStr">
        <is>
          <t>对，就是味道淡还不腥，现在喝奶可积极了</t>
        </is>
      </c>
      <c r="G216" s="4" t="inlineStr">
        <is>
          <t>［截图］</t>
        </is>
      </c>
      <c r="H216" s="1" t="inlineStr">
        <is>
          <t>审核通过</t>
        </is>
      </c>
    </row>
    <row r="217">
      <c r="A217" s="1" t="n">
        <v>216</v>
      </c>
      <c r="B217" s="1" t="inlineStr">
        <is>
          <t>泽泽麻麻（新生儿）</t>
        </is>
      </c>
      <c r="C217" s="1" t="inlineStr">
        <is>
          <t>https://www.xiaohongshu.com/explore/6a4ccc49000000001702dbd4?xsec_token=MBQnuv84kI2jLHAykBXtqdfLGjisoQR7nCM0K-4jvdLCs=&amp;xsec_source=pc_pgyexport</t>
        </is>
      </c>
      <c r="D217" s="1" t="inlineStr">
        <is>
          <t>纯文案</t>
        </is>
      </c>
      <c r="E217" s="1" t="inlineStr">
        <is>
          <t>C回复A</t>
        </is>
      </c>
      <c r="F217" s="1" t="inlineStr">
        <is>
          <t>看来飞鹤更适合中国宝宝体质这话真没错，至少肠胃接受度高很多</t>
        </is>
      </c>
      <c r="G217" s="4" t="inlineStr">
        <is>
          <t>［截图］</t>
        </is>
      </c>
      <c r="H217" s="1" t="inlineStr">
        <is>
          <t>审核通过</t>
        </is>
      </c>
    </row>
    <row r="218">
      <c r="A218" s="1" t="n">
        <v>217</v>
      </c>
      <c r="B218" s="1" t="inlineStr">
        <is>
          <t>甜心啾啾🍰新生儿</t>
        </is>
      </c>
      <c r="C218" s="1" t="inlineStr">
        <is>
          <t>https://www.xiaohongshu.com/user/profile/5c0e2378000000000703890b/6a463ee40000000011006e9b?xsec_token=ABs8e-pM-VxN7hE7Pfr4NeTSW0BxygWF0Yj1kWK4PsANg=&amp;xsec_source=pc_user</t>
        </is>
      </c>
      <c r="D218" s="1" t="inlineStr">
        <is>
          <t>纯文案</t>
        </is>
      </c>
      <c r="E218" s="1" t="inlineStr">
        <is>
          <t>主评论A</t>
        </is>
      </c>
      <c r="F218" s="1" t="inlineStr">
        <is>
          <t>飞鹤那个鲜奶一次成粉比别的好在哪啊</t>
        </is>
      </c>
      <c r="G218" s="4" t="inlineStr">
        <is>
          <t>［截图］</t>
        </is>
      </c>
      <c r="H218" s="1" t="inlineStr">
        <is>
          <t>审核通过</t>
        </is>
      </c>
    </row>
    <row r="219">
      <c r="A219" s="1" t="n">
        <v>218</v>
      </c>
      <c r="B219" s="1" t="inlineStr">
        <is>
          <t>甜心啾啾🍰新生儿</t>
        </is>
      </c>
      <c r="C219" s="1" t="inlineStr">
        <is>
          <t>https://www.xiaohongshu.com/user/profile/5c0e2378000000000703890b/6a463ee40000000011006e9b?xsec_token=ABs8e-pM-VxN7hE7Pfr4NeTSW0BxygWF0Yj1kWK4PsANg=&amp;xsec_source=pc_user</t>
        </is>
      </c>
      <c r="D219" s="1" t="inlineStr">
        <is>
          <t>纯文案</t>
        </is>
      </c>
      <c r="E219" s="1" t="inlineStr">
        <is>
          <t>B回复A</t>
        </is>
      </c>
      <c r="F219" s="1" t="inlineStr">
        <is>
          <t>就是新鲜，从鲜奶到成粉一次完成营养保留得好，启萃的奶味就很正</t>
        </is>
      </c>
      <c r="G219" s="4" t="inlineStr">
        <is>
          <t>［截图］</t>
        </is>
      </c>
      <c r="H219" s="1" t="inlineStr">
        <is>
          <t>审核通过</t>
        </is>
      </c>
    </row>
    <row r="220">
      <c r="A220" s="1" t="n">
        <v>219</v>
      </c>
      <c r="B220" s="1" t="inlineStr">
        <is>
          <t>甜心啾啾🍰新生儿</t>
        </is>
      </c>
      <c r="C220" s="1" t="inlineStr">
        <is>
          <t>https://www.xiaohongshu.com/user/profile/5c0e2378000000000703890b/6a463ee40000000011006e9b?xsec_token=ABs8e-pM-VxN7hE7Pfr4NeTSW0BxygWF0Yj1kWK4PsANg=&amp;xsec_source=pc_user</t>
        </is>
      </c>
      <c r="D220" s="1" t="inlineStr">
        <is>
          <t>纯文案</t>
        </is>
      </c>
      <c r="E220" s="1" t="inlineStr">
        <is>
          <t>A回复B</t>
        </is>
      </c>
      <c r="F220" s="1" t="inlineStr">
        <is>
          <t>是不是溶解度也会更好</t>
        </is>
      </c>
      <c r="G220" s="4" t="inlineStr">
        <is>
          <t>［截图］</t>
        </is>
      </c>
      <c r="H220" s="1" t="inlineStr">
        <is>
          <t>审核通过</t>
        </is>
      </c>
    </row>
    <row r="221">
      <c r="A221" s="1" t="n">
        <v>220</v>
      </c>
      <c r="B221" s="1" t="inlineStr">
        <is>
          <t>甜心啾啾🍰新生儿</t>
        </is>
      </c>
      <c r="C221" s="1" t="inlineStr">
        <is>
          <t>https://www.xiaohongshu.com/user/profile/5c0e2378000000000703890b/6a463ee40000000011006e9b?xsec_token=ABs8e-pM-VxN7hE7Pfr4NeTSW0BxygWF0Yj1kWK4PsANg=&amp;xsec_source=pc_user</t>
        </is>
      </c>
      <c r="D221" s="1" t="inlineStr">
        <is>
          <t>纯文案</t>
        </is>
      </c>
      <c r="E221" s="1" t="inlineStr">
        <is>
          <t>C回复A</t>
        </is>
      </c>
      <c r="F221" s="1" t="inlineStr">
        <is>
          <t>对，粉质细腻好冲泡，不会有那种疙瘩</t>
        </is>
      </c>
      <c r="G221" s="4" t="inlineStr">
        <is>
          <t>［截图］</t>
        </is>
      </c>
      <c r="H221" s="1" t="inlineStr">
        <is>
          <t>审核通过</t>
        </is>
      </c>
    </row>
    <row r="222">
      <c r="A222" s="1" t="n">
        <v>221</v>
      </c>
      <c r="B222" s="1" t="inlineStr">
        <is>
          <t>甜心啾啾🍰新生儿</t>
        </is>
      </c>
      <c r="C222" s="1" t="inlineStr">
        <is>
          <t>https://www.xiaohongshu.com/user/profile/5c0e2378000000000703890b/6a463ee40000000011006e9b?xsec_token=ABs8e-pM-VxN7hE7Pfr4NeTSW0BxygWF0Yj1kWK4PsANg=&amp;xsec_source=pc_user</t>
        </is>
      </c>
      <c r="D222" s="1" t="inlineStr">
        <is>
          <t>纯文案</t>
        </is>
      </c>
      <c r="E222" s="1" t="inlineStr">
        <is>
          <t>主评论A</t>
        </is>
      </c>
      <c r="F222" s="1" t="inlineStr">
        <is>
          <t>准备断奶了想选个能长期喝的奶粉，启萃行不行</t>
        </is>
      </c>
      <c r="G222" s="4" t="inlineStr">
        <is>
          <t>［截图］</t>
        </is>
      </c>
      <c r="H222" s="1" t="inlineStr">
        <is>
          <t>审核通过</t>
        </is>
      </c>
    </row>
    <row r="223">
      <c r="A223" s="1" t="n">
        <v>222</v>
      </c>
      <c r="B223" s="1" t="inlineStr">
        <is>
          <t>甜心啾啾🍰新生儿</t>
        </is>
      </c>
      <c r="C223" s="1" t="inlineStr">
        <is>
          <t>https://www.xiaohongshu.com/user/profile/5c0e2378000000000703890b/6a463ee40000000011006e9b?xsec_token=ABs8e-pM-VxN7hE7Pfr4NeTSW0BxygWF0Yj1kWK4PsANg=&amp;xsec_source=pc_user</t>
        </is>
      </c>
      <c r="D223" s="1" t="inlineStr">
        <is>
          <t>纯文案</t>
        </is>
      </c>
      <c r="E223" s="1" t="inlineStr">
        <is>
          <t>B回复A</t>
        </is>
      </c>
      <c r="F223" s="1" t="inlineStr">
        <is>
          <t>行啊，我家一直喝启萃，里面有OPN活性蛋白对自护力好，还有益生菌调理肠胃，长期喝底子打得好</t>
        </is>
      </c>
      <c r="G223" s="4" t="inlineStr">
        <is>
          <t>［截图］</t>
        </is>
      </c>
      <c r="H223" s="1" t="inlineStr">
        <is>
          <t>审核通过</t>
        </is>
      </c>
    </row>
    <row r="224">
      <c r="A224" s="1" t="n">
        <v>223</v>
      </c>
      <c r="B224" s="1" t="inlineStr">
        <is>
          <t>甜心啾啾🍰新生儿</t>
        </is>
      </c>
      <c r="C224" s="1" t="inlineStr">
        <is>
          <t>https://www.xiaohongshu.com/user/profile/5c0e2378000000000703890b/6a463ee40000000011006e9b?xsec_token=ABs8e-pM-VxN7hE7Pfr4NeTSW0BxygWF0Yj1kWK4PsANg=&amp;xsec_source=pc_user</t>
        </is>
      </c>
      <c r="D224" s="1" t="inlineStr">
        <is>
          <t>纯文案</t>
        </is>
      </c>
      <c r="E224" s="1" t="inlineStr">
        <is>
          <t>A回复B</t>
        </is>
      </c>
      <c r="F224" s="1" t="inlineStr">
        <is>
          <t>飞鹤确实更适合中国宝宝</t>
        </is>
      </c>
      <c r="G224" s="4" t="inlineStr">
        <is>
          <t>［截图］</t>
        </is>
      </c>
      <c r="H224" s="1" t="inlineStr">
        <is>
          <t>审核通过</t>
        </is>
      </c>
    </row>
    <row r="225">
      <c r="A225" s="1" t="n">
        <v>224</v>
      </c>
      <c r="B225" s="1" t="inlineStr">
        <is>
          <t>甜心啾啾🍰新生儿</t>
        </is>
      </c>
      <c r="C225" s="1" t="inlineStr">
        <is>
          <t>https://www.xiaohongshu.com/user/profile/5c0e2378000000000703890b/6a463ee40000000011006e9b?xsec_token=ABs8e-pM-VxN7hE7Pfr4NeTSW0BxygWF0Yj1kWK4PsANg=&amp;xsec_source=pc_user</t>
        </is>
      </c>
      <c r="D225" s="1" t="inlineStr">
        <is>
          <t>纯文案</t>
        </is>
      </c>
      <c r="E225" s="1" t="inlineStr">
        <is>
          <t>C回复A</t>
        </is>
      </c>
      <c r="F225" s="1" t="inlineStr">
        <is>
          <t>实至名归，启萃的配方就是照着中国宝宝体质设计的</t>
        </is>
      </c>
      <c r="G225" s="4" t="inlineStr">
        <is>
          <t>［截图］</t>
        </is>
      </c>
      <c r="H225" s="1" t="inlineStr">
        <is>
          <t>审核通过</t>
        </is>
      </c>
    </row>
    <row r="226">
      <c r="A226" s="1" t="n">
        <v>225</v>
      </c>
      <c r="B226" s="1" t="inlineStr">
        <is>
          <t>天宝的成长记录（孕期）</t>
        </is>
      </c>
      <c r="C226" s="1" t="inlineStr">
        <is>
          <t>https://www.xiaohongshu.com/user/profile/64d62720000000000100df8e/6a4c5d300000000007029802?xsec_token=ABEK7Bcbw7r-utmJBtspA_m6loGe5NhGEmSyS2j30z6iE=&amp;xsec_source=pc_user</t>
        </is>
      </c>
      <c r="D226" s="1" t="inlineStr">
        <is>
          <t>纯文案</t>
        </is>
      </c>
      <c r="E226" s="1" t="inlineStr">
        <is>
          <t>主评论A</t>
        </is>
      </c>
      <c r="F226" s="1" t="inlineStr">
        <is>
          <t>新生儿喝启萃会不会上火啊有点担心</t>
        </is>
      </c>
      <c r="G226" s="4" t="inlineStr">
        <is>
          <t>［截图］</t>
        </is>
      </c>
      <c r="H226" s="1" t="inlineStr">
        <is>
          <t>审核通过</t>
        </is>
      </c>
    </row>
    <row r="227">
      <c r="A227" s="1" t="n">
        <v>226</v>
      </c>
      <c r="B227" s="1" t="inlineStr">
        <is>
          <t>天宝的成长记录（孕期）</t>
        </is>
      </c>
      <c r="C227" s="1" t="inlineStr">
        <is>
          <t>https://www.xiaohongshu.com/user/profile/64d62720000000000100df8e/6a4c5d300000000007029802?xsec_token=ABEK7Bcbw7r-utmJBtspA_m6loGe5NhGEmSyS2j30z6iE=&amp;xsec_source=pc_user</t>
        </is>
      </c>
      <c r="D227" s="1" t="inlineStr">
        <is>
          <t>纯文案</t>
        </is>
      </c>
      <c r="E227" s="1" t="inlineStr">
        <is>
          <t>B回复A</t>
        </is>
      </c>
      <c r="F227" s="1" t="inlineStr">
        <is>
          <t>我家喝了一个多月眼屎不多便便也正常，里面益生菌Bb-12调理得挺好的</t>
        </is>
      </c>
      <c r="G227" s="4" t="inlineStr">
        <is>
          <t>［截图］</t>
        </is>
      </c>
      <c r="H227" s="1" t="inlineStr">
        <is>
          <t>审核通过</t>
        </is>
      </c>
    </row>
    <row r="228">
      <c r="A228" s="1" t="n">
        <v>227</v>
      </c>
      <c r="B228" s="1" t="inlineStr">
        <is>
          <t>天宝的成长记录（孕期）</t>
        </is>
      </c>
      <c r="C228" s="1" t="inlineStr">
        <is>
          <t>https://www.xiaohongshu.com/user/profile/64d62720000000000100df8e/6a4c5d300000000007029802?xsec_token=ABEK7Bcbw7r-utmJBtspA_m6loGe5NhGEmSyS2j30z6iE=&amp;xsec_source=pc_user</t>
        </is>
      </c>
      <c r="D228" s="1" t="inlineStr">
        <is>
          <t>纯文案</t>
        </is>
      </c>
      <c r="E228" s="1" t="inlineStr">
        <is>
          <t>A回复B</t>
        </is>
      </c>
      <c r="F228" s="1" t="inlineStr">
        <is>
          <t>那就好我就怕上火</t>
        </is>
      </c>
      <c r="G228" s="4" t="inlineStr">
        <is>
          <t>［截图］</t>
        </is>
      </c>
      <c r="H228" s="1" t="inlineStr">
        <is>
          <t>审核通过</t>
        </is>
      </c>
    </row>
    <row r="229">
      <c r="A229" s="1" t="n">
        <v>228</v>
      </c>
      <c r="B229" s="1" t="inlineStr">
        <is>
          <t>天宝的成长记录（孕期）</t>
        </is>
      </c>
      <c r="C229" s="1" t="inlineStr">
        <is>
          <t>https://www.xiaohongshu.com/user/profile/64d62720000000000100df8e/6a4c5d300000000007029802?xsec_token=ABEK7Bcbw7r-utmJBtspA_m6loGe5NhGEmSyS2j30z6iE=&amp;xsec_source=pc_user</t>
        </is>
      </c>
      <c r="D229" s="1" t="inlineStr">
        <is>
          <t>纯文案</t>
        </is>
      </c>
      <c r="E229" s="1" t="inlineStr">
        <is>
          <t>C回复A</t>
        </is>
      </c>
      <c r="F229" s="1" t="inlineStr">
        <is>
          <t>不会的，启萃口感也清淡，而且鲜奶做的也没那么燥</t>
        </is>
      </c>
      <c r="G229" s="4" t="inlineStr">
        <is>
          <t>［截图］</t>
        </is>
      </c>
      <c r="H229" s="1" t="inlineStr">
        <is>
          <t>审核通过</t>
        </is>
      </c>
    </row>
    <row r="230">
      <c r="A230" s="1" t="n">
        <v>229</v>
      </c>
      <c r="B230" s="1" t="inlineStr">
        <is>
          <t>天宝的成长记录（孕期）</t>
        </is>
      </c>
      <c r="C230" s="1" t="inlineStr">
        <is>
          <t>https://www.xiaohongshu.com/user/profile/64d62720000000000100df8e/6a4c5d300000000007029802?xsec_token=ABEK7Bcbw7r-utmJBtspA_m6loGe5NhGEmSyS2j30z6iE=&amp;xsec_source=pc_user</t>
        </is>
      </c>
      <c r="D230" s="1" t="inlineStr">
        <is>
          <t>纯文案</t>
        </is>
      </c>
      <c r="E230" s="1" t="inlineStr">
        <is>
          <t>主评论A</t>
        </is>
      </c>
      <c r="F230" s="1" t="inlineStr">
        <is>
          <t>刚出生那几天母乳没下来给娃喝了启萃，会不会后面不吃母乳了啊</t>
        </is>
      </c>
      <c r="G230" s="4" t="inlineStr">
        <is>
          <t>［截图］</t>
        </is>
      </c>
      <c r="H230" s="1" t="inlineStr">
        <is>
          <t>审核通过</t>
        </is>
      </c>
    </row>
    <row r="231">
      <c r="A231" s="1" t="n">
        <v>230</v>
      </c>
      <c r="B231" s="1" t="inlineStr">
        <is>
          <t>天宝的成长记录（孕期）</t>
        </is>
      </c>
      <c r="C231" s="1" t="inlineStr">
        <is>
          <t>https://www.xiaohongshu.com/user/profile/64d62720000000000100df8e/6a4c5d300000000007029802?xsec_token=ABEK7Bcbw7r-utmJBtspA_m6loGe5NhGEmSyS2j30z6iE=&amp;xsec_source=pc_user</t>
        </is>
      </c>
      <c r="D231" s="1" t="inlineStr">
        <is>
          <t>纯文案</t>
        </is>
      </c>
      <c r="E231" s="1" t="inlineStr">
        <is>
          <t>B回复A</t>
        </is>
      </c>
      <c r="F231" s="1" t="inlineStr">
        <is>
          <t>不会的，启萃味道很清淡接近母乳的口感，我家混合喂养一直好好的</t>
        </is>
      </c>
      <c r="G231" s="4" t="inlineStr">
        <is>
          <t>［截图］</t>
        </is>
      </c>
      <c r="H231" s="1" t="inlineStr">
        <is>
          <t>审核通过</t>
        </is>
      </c>
    </row>
    <row r="232">
      <c r="A232" s="1" t="n">
        <v>231</v>
      </c>
      <c r="B232" s="1" t="inlineStr">
        <is>
          <t>天宝的成长记录（孕期）</t>
        </is>
      </c>
      <c r="C232" s="1" t="inlineStr">
        <is>
          <t>https://www.xiaohongshu.com/user/profile/64d62720000000000100df8e/6a4c5d300000000007029802?xsec_token=ABEK7Bcbw7r-utmJBtspA_m6loGe5NhGEmSyS2j30z6iE=&amp;xsec_source=pc_user</t>
        </is>
      </c>
      <c r="D232" s="1" t="inlineStr">
        <is>
          <t>纯文案</t>
        </is>
      </c>
      <c r="E232" s="1" t="inlineStr">
        <is>
          <t>A回复B</t>
        </is>
      </c>
      <c r="F232" s="1" t="inlineStr">
        <is>
          <t>那口感真的不甜吗</t>
        </is>
      </c>
      <c r="G232" s="4" t="inlineStr">
        <is>
          <t>［截图］</t>
        </is>
      </c>
      <c r="H232" s="1" t="inlineStr">
        <is>
          <t>审核通过</t>
        </is>
      </c>
    </row>
    <row r="233">
      <c r="A233" s="1" t="n">
        <v>232</v>
      </c>
      <c r="B233" s="1" t="inlineStr">
        <is>
          <t>天宝的成长记录（孕期）</t>
        </is>
      </c>
      <c r="C233" s="1" t="inlineStr">
        <is>
          <t>https://www.xiaohongshu.com/user/profile/64d62720000000000100df8e/6a4c5d300000000007029802?xsec_token=ABEK7Bcbw7r-utmJBtspA_m6loGe5NhGEmSyS2j30z6iE=&amp;xsec_source=pc_user</t>
        </is>
      </c>
      <c r="D233" s="1" t="inlineStr">
        <is>
          <t>纯文案</t>
        </is>
      </c>
      <c r="E233" s="1" t="inlineStr">
        <is>
          <t>C回复A</t>
        </is>
      </c>
      <c r="F233" s="1" t="inlineStr">
        <is>
          <t>不甜，鲜奶做的天然奶香，没有那种齁甜味，娃衔接很自然</t>
        </is>
      </c>
      <c r="G233" s="4" t="inlineStr">
        <is>
          <t>［截图］</t>
        </is>
      </c>
      <c r="H233" s="1" t="inlineStr">
        <is>
          <t>审核通过</t>
        </is>
      </c>
    </row>
    <row r="234">
      <c r="A234" s="1" t="n">
        <v>233</v>
      </c>
      <c r="B234" s="1" t="inlineStr">
        <is>
          <t>今天稳稳去哪儿</t>
        </is>
      </c>
      <c r="C234" s="1" t="inlineStr">
        <is>
          <t>https://www.xiaohongshu.com/user/profile/55aa7faba75c9507c3243a2c/6a4b865c00000000160241a1?xsec_token=AB0qmx5ae3VXfyIQPghPgxA1ozwyiQPN2GK1h2p6m0fUU=&amp;xsec_source=pc_user</t>
        </is>
      </c>
      <c r="D234" s="1" t="inlineStr">
        <is>
          <t>纯文案</t>
        </is>
      </c>
      <c r="E234" s="1" t="inlineStr">
        <is>
          <t>主评论A</t>
        </is>
      </c>
      <c r="F234" s="1" t="inlineStr">
        <is>
          <t>之前喝别的牌子宝宝一直不长肉，想换启萃但又怕是不是又是智商税啊</t>
        </is>
      </c>
      <c r="G234" s="4" t="inlineStr">
        <is>
          <t>［截图］</t>
        </is>
      </c>
      <c r="H234" s="1" t="inlineStr">
        <is>
          <t>审核通过</t>
        </is>
      </c>
    </row>
    <row r="235">
      <c r="A235" s="1" t="n">
        <v>234</v>
      </c>
      <c r="B235" s="1" t="inlineStr">
        <is>
          <t>今天稳稳去哪儿</t>
        </is>
      </c>
      <c r="C235" s="1" t="inlineStr">
        <is>
          <t>https://www.xiaohongshu.com/user/profile/55aa7faba75c9507c3243a2c/6a4b865c00000000160241a1?xsec_token=AB0qmx5ae3VXfyIQPghPgxA1ozwyiQPN2GK1h2p6m0fUU=&amp;xsec_source=pc_user</t>
        </is>
      </c>
      <c r="D235" s="1" t="inlineStr">
        <is>
          <t>纯文案</t>
        </is>
      </c>
      <c r="E235" s="1" t="inlineStr">
        <is>
          <t>B回复A</t>
        </is>
      </c>
      <c r="F235" s="1" t="inlineStr">
        <is>
          <t>还真不是，我之前也踩过雷，启萃主打的那个亲和母源配方确实有两下子，换了之后明显感觉娃吸收好了</t>
        </is>
      </c>
      <c r="G235" s="4" t="inlineStr">
        <is>
          <t>［截图］</t>
        </is>
      </c>
      <c r="H235" s="1" t="inlineStr">
        <is>
          <t>审核通过</t>
        </is>
      </c>
    </row>
    <row r="236">
      <c r="A236" s="1" t="n">
        <v>235</v>
      </c>
      <c r="B236" s="1" t="inlineStr">
        <is>
          <t>今天稳稳去哪儿</t>
        </is>
      </c>
      <c r="C236" s="1" t="inlineStr">
        <is>
          <t>https://www.xiaohongshu.com/user/profile/55aa7faba75c9507c3243a2c/6a4b865c00000000160241a1?xsec_token=AB0qmx5ae3VXfyIQPghPgxA1ozwyiQPN2GK1h2p6m0fUU=&amp;xsec_source=pc_user</t>
        </is>
      </c>
      <c r="D236" s="1" t="inlineStr">
        <is>
          <t>纯文案</t>
        </is>
      </c>
      <c r="E236" s="1" t="inlineStr">
        <is>
          <t>A回复B</t>
        </is>
      </c>
      <c r="F236" s="1" t="inlineStr">
        <is>
          <t>听你这么说我又燃起希望了，主要是那个更适合中国宝宝体质的点打动我了</t>
        </is>
      </c>
      <c r="G236" s="4" t="inlineStr">
        <is>
          <t>［截图］</t>
        </is>
      </c>
      <c r="H236" s="1" t="inlineStr">
        <is>
          <t>审核通过</t>
        </is>
      </c>
    </row>
    <row r="237">
      <c r="A237" s="1" t="n">
        <v>236</v>
      </c>
      <c r="B237" s="1" t="inlineStr">
        <is>
          <t>今天稳稳去哪儿</t>
        </is>
      </c>
      <c r="C237" s="1" t="inlineStr">
        <is>
          <t>https://www.xiaohongshu.com/user/profile/55aa7faba75c9507c3243a2c/6a4b865c00000000160241a1?xsec_token=AB0qmx5ae3VXfyIQPghPgxA1ozwyiQPN2GK1h2p6m0fUU=&amp;xsec_source=pc_user</t>
        </is>
      </c>
      <c r="D237" s="1" t="inlineStr">
        <is>
          <t>纯文案</t>
        </is>
      </c>
      <c r="E237" s="1" t="inlineStr">
        <is>
          <t>C回复A</t>
        </is>
      </c>
      <c r="F237" s="1" t="inlineStr">
        <is>
          <t>可以试试，它那个奶源和配方都没得挑，而且价格在飞鹤系列里算很良心的了，转奶很成功</t>
        </is>
      </c>
      <c r="G237" s="4" t="inlineStr">
        <is>
          <t>［截图］</t>
        </is>
      </c>
      <c r="H237" s="1" t="inlineStr">
        <is>
          <t>审核通过</t>
        </is>
      </c>
    </row>
    <row r="238">
      <c r="A238" s="1" t="n">
        <v>237</v>
      </c>
      <c r="B238" s="1" t="inlineStr">
        <is>
          <t>今天稳稳去哪儿</t>
        </is>
      </c>
      <c r="C238" s="1" t="inlineStr">
        <is>
          <t>https://www.xiaohongshu.com/user/profile/55aa7faba75c9507c3243a2c/6a4b865c00000000160241a1?xsec_token=AB0qmx5ae3VXfyIQPghPgxA1ozwyiQPN2GK1h2p6m0fUU=&amp;xsec_source=pc_user</t>
        </is>
      </c>
      <c r="D238" s="1" t="inlineStr">
        <is>
          <t>纯文案</t>
        </is>
      </c>
      <c r="E238" s="1" t="inlineStr">
        <is>
          <t>主评论A</t>
        </is>
      </c>
      <c r="F238" s="1" t="inlineStr">
        <is>
          <t>你们喝启萃是多久看到效果的呀，我家才喝一周，怎么感觉没啥变化</t>
        </is>
      </c>
      <c r="G238" s="4" t="inlineStr">
        <is>
          <t>［截图］</t>
        </is>
      </c>
      <c r="H238" s="1" t="inlineStr">
        <is>
          <t>审核通过</t>
        </is>
      </c>
    </row>
    <row r="239">
      <c r="A239" s="1" t="n">
        <v>238</v>
      </c>
      <c r="B239" s="1" t="inlineStr">
        <is>
          <t>今天稳稳去哪儿</t>
        </is>
      </c>
      <c r="C239" s="1" t="inlineStr">
        <is>
          <t>https://www.xiaohongshu.com/user/profile/55aa7faba75c9507c3243a2c/6a4b865c00000000160241a1?xsec_token=AB0qmx5ae3VXfyIQPghPgxA1ozwyiQPN2GK1h2p6m0fUU=&amp;xsec_source=pc_user</t>
        </is>
      </c>
      <c r="D239" s="1" t="inlineStr">
        <is>
          <t>纯文案</t>
        </is>
      </c>
      <c r="E239" s="1" t="inlineStr">
        <is>
          <t>B回复A</t>
        </is>
      </c>
      <c r="F239" s="1" t="inlineStr">
        <is>
          <t>别急呀姐妹，调理肠胃得有个过程，我们也是半个月后才感觉宝宝肚子不那么胀了，一个月体重才明显上去的</t>
        </is>
      </c>
      <c r="G239" s="4" t="inlineStr">
        <is>
          <t>［截图］</t>
        </is>
      </c>
      <c r="H239" s="1" t="inlineStr">
        <is>
          <t>审核通过</t>
        </is>
      </c>
    </row>
    <row r="240">
      <c r="A240" s="1" t="n">
        <v>239</v>
      </c>
      <c r="B240" s="1" t="inlineStr">
        <is>
          <t>今天稳稳去哪儿</t>
        </is>
      </c>
      <c r="C240" s="1" t="inlineStr">
        <is>
          <t>https://www.xiaohongshu.com/user/profile/55aa7faba75c9507c3243a2c/6a4b865c00000000160241a1?xsec_token=AB0qmx5ae3VXfyIQPghPgxA1ozwyiQPN2GK1h2p6m0fUU=&amp;xsec_source=pc_user</t>
        </is>
      </c>
      <c r="D240" s="1" t="inlineStr">
        <is>
          <t>纯文案</t>
        </is>
      </c>
      <c r="E240" s="1" t="inlineStr">
        <is>
          <t>A回复B</t>
        </is>
      </c>
      <c r="F240" s="1" t="inlineStr">
        <is>
          <t>主要看你们都长肉了羡慕，我再坚持坚持看看</t>
        </is>
      </c>
      <c r="G240" s="4" t="inlineStr">
        <is>
          <t>［截图］</t>
        </is>
      </c>
      <c r="H240" s="1" t="inlineStr">
        <is>
          <t>审核通过</t>
        </is>
      </c>
    </row>
    <row r="241">
      <c r="A241" s="1" t="n">
        <v>240</v>
      </c>
      <c r="B241" s="1" t="inlineStr">
        <is>
          <t>今天稳稳去哪儿</t>
        </is>
      </c>
      <c r="C241" s="1" t="inlineStr">
        <is>
          <t>https://www.xiaohongshu.com/user/profile/55aa7faba75c9507c3243a2c/6a4b865c00000000160241a1?xsec_token=AB0qmx5ae3VXfyIQPghPgxA1ozwyiQPN2GK1h2p6m0fUU=&amp;xsec_source=pc_user</t>
        </is>
      </c>
      <c r="D241" s="1" t="inlineStr">
        <is>
          <t>纯文案</t>
        </is>
      </c>
      <c r="E241" s="1" t="inlineStr">
        <is>
          <t>C回复A</t>
        </is>
      </c>
      <c r="F241" s="1" t="inlineStr">
        <is>
          <t>它那个益生菌和益生元得先帮宝宝把肚肚环境搞好了，营养才能吸收进去，耐心点哈</t>
        </is>
      </c>
      <c r="G241" s="4" t="inlineStr">
        <is>
          <t>［截图］</t>
        </is>
      </c>
      <c r="H241" s="1" t="inlineStr">
        <is>
          <t>审核通过</t>
        </is>
      </c>
    </row>
    <row r="242">
      <c r="A242" s="1" t="n">
        <v>241</v>
      </c>
      <c r="B242" s="1" t="inlineStr">
        <is>
          <t>程程日记</t>
        </is>
      </c>
      <c r="C242"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2" s="1" t="inlineStr">
        <is>
          <t>纯文案</t>
        </is>
      </c>
      <c r="E242" s="1" t="inlineStr">
        <is>
          <t>主评论A</t>
        </is>
      </c>
      <c r="F242" s="1" t="inlineStr">
        <is>
          <t>正在混合转奶第五天，娃的奶量突然降了点，是不是不爱喝啊</t>
        </is>
      </c>
      <c r="G242" s="4" t="inlineStr">
        <is>
          <t>［截图］</t>
        </is>
      </c>
      <c r="H242" s="1" t="inlineStr">
        <is>
          <t>审核通过</t>
        </is>
      </c>
    </row>
    <row r="243">
      <c r="A243" s="1" t="n">
        <v>242</v>
      </c>
      <c r="B243" s="1" t="inlineStr">
        <is>
          <t>程程日记</t>
        </is>
      </c>
      <c r="C243"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3" s="1" t="inlineStr">
        <is>
          <t>纯文案</t>
        </is>
      </c>
      <c r="E243" s="1" t="inlineStr">
        <is>
          <t>B回复A</t>
        </is>
      </c>
      <c r="F243" s="1" t="inlineStr">
        <is>
          <t>别慌转奶期有波动正常的，可能只是肠胃在适应，启萃这个小分子蛋白配方很温和的，坚持看看</t>
        </is>
      </c>
      <c r="G243" s="4" t="inlineStr">
        <is>
          <t>［截图］</t>
        </is>
      </c>
      <c r="H243" s="1" t="inlineStr">
        <is>
          <t>审核通过</t>
        </is>
      </c>
    </row>
    <row r="244">
      <c r="A244" s="1" t="n">
        <v>243</v>
      </c>
      <c r="B244" s="1" t="inlineStr">
        <is>
          <t>程程日记</t>
        </is>
      </c>
      <c r="C244"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4" s="1" t="inlineStr">
        <is>
          <t>纯文案</t>
        </is>
      </c>
      <c r="E244" s="1" t="inlineStr">
        <is>
          <t>A回复B</t>
        </is>
      </c>
      <c r="F244" s="1" t="inlineStr">
        <is>
          <t>那我再观察两天，反正试喝装不要钱也不心疼</t>
        </is>
      </c>
      <c r="G244" s="4" t="inlineStr">
        <is>
          <t>［截图］</t>
        </is>
      </c>
      <c r="H244" s="1" t="inlineStr">
        <is>
          <t>审核通过</t>
        </is>
      </c>
    </row>
    <row r="245">
      <c r="A245" s="1" t="n">
        <v>244</v>
      </c>
      <c r="B245" s="1" t="inlineStr">
        <is>
          <t>程程日记</t>
        </is>
      </c>
      <c r="C245"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5" s="1" t="inlineStr">
        <is>
          <t>纯文案</t>
        </is>
      </c>
      <c r="E245" s="1" t="inlineStr">
        <is>
          <t>C回复A</t>
        </is>
      </c>
      <c r="F245" s="1" t="inlineStr">
        <is>
          <t>对啊0元试喝就是让你试的，别太焦虑，娃适应了就好了</t>
        </is>
      </c>
      <c r="G245" s="4" t="inlineStr">
        <is>
          <t>［截图］</t>
        </is>
      </c>
      <c r="H245" s="1" t="inlineStr">
        <is>
          <t>审核通过</t>
        </is>
      </c>
    </row>
    <row r="246">
      <c r="A246" s="1" t="n">
        <v>245</v>
      </c>
      <c r="B246" s="1" t="inlineStr">
        <is>
          <t>程程日记</t>
        </is>
      </c>
      <c r="C246"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6" s="1" t="inlineStr">
        <is>
          <t>纯文案</t>
        </is>
      </c>
      <c r="E246" s="1" t="inlineStr">
        <is>
          <t>主评论A</t>
        </is>
      </c>
      <c r="F246" s="1" t="inlineStr">
        <is>
          <t>你们说的这个买大罐赠大罐是不是只有线上有，线下母婴店有没有啊</t>
        </is>
      </c>
      <c r="G246" s="4" t="inlineStr">
        <is>
          <t>［截图］</t>
        </is>
      </c>
      <c r="H246" s="1" t="inlineStr">
        <is>
          <t>审核通过</t>
        </is>
      </c>
    </row>
    <row r="247">
      <c r="A247" s="1" t="n">
        <v>246</v>
      </c>
      <c r="B247" s="1" t="inlineStr">
        <is>
          <t>程程日记</t>
        </is>
      </c>
      <c r="C247"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7" s="1" t="inlineStr">
        <is>
          <t>纯文案</t>
        </is>
      </c>
      <c r="E247" s="1" t="inlineStr">
        <is>
          <t>B回复A</t>
        </is>
      </c>
      <c r="F247" s="1" t="inlineStr">
        <is>
          <t>好像只有线上旗舰店才有这个活动，线下可能不一样</t>
        </is>
      </c>
      <c r="G247" s="4" t="inlineStr">
        <is>
          <t>［截图］</t>
        </is>
      </c>
      <c r="H247" s="1" t="inlineStr">
        <is>
          <t>审核通过</t>
        </is>
      </c>
    </row>
    <row r="248">
      <c r="A248" s="1" t="n">
        <v>247</v>
      </c>
      <c r="B248" s="1" t="inlineStr">
        <is>
          <t>程程日记</t>
        </is>
      </c>
      <c r="C248"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8" s="1" t="inlineStr">
        <is>
          <t>纯文案</t>
        </is>
      </c>
      <c r="E248" s="1" t="inlineStr">
        <is>
          <t>A回复B</t>
        </is>
      </c>
      <c r="F248" s="1" t="inlineStr">
        <is>
          <t>那我赶紧去线上看看，领个0元试喝一起下单</t>
        </is>
      </c>
      <c r="G248" s="4" t="inlineStr">
        <is>
          <t>［截图］</t>
        </is>
      </c>
      <c r="H248" s="1" t="inlineStr">
        <is>
          <t>审核通过</t>
        </is>
      </c>
    </row>
    <row r="249">
      <c r="A249" s="1" t="n">
        <v>248</v>
      </c>
      <c r="B249" s="1" t="inlineStr">
        <is>
          <t>程程日记</t>
        </is>
      </c>
      <c r="C249"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49" s="1" t="inlineStr">
        <is>
          <t>纯文案</t>
        </is>
      </c>
      <c r="E249" s="1" t="inlineStr">
        <is>
          <t>C回复A</t>
        </is>
      </c>
      <c r="F249" s="1" t="inlineStr">
        <is>
          <t>现在下单很方便的旗舰店直接拍就行，而且发货很快我两天就收到了</t>
        </is>
      </c>
      <c r="G249" s="4" t="inlineStr">
        <is>
          <t>［截图］</t>
        </is>
      </c>
      <c r="H249" s="1" t="inlineStr">
        <is>
          <t>审核通过</t>
        </is>
      </c>
    </row>
    <row r="250">
      <c r="A250" s="1" t="n">
        <v>249</v>
      </c>
      <c r="B250" s="1" t="inlineStr">
        <is>
          <t>baby泽💕育儿记</t>
        </is>
      </c>
      <c r="C250"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0" s="1" t="inlineStr">
        <is>
          <t>纯文案</t>
        </is>
      </c>
      <c r="E250" s="1" t="inlineStr">
        <is>
          <t>主评论A</t>
        </is>
      </c>
      <c r="F250" s="1" t="inlineStr">
        <is>
          <t>买大赠大活动入的启萃喝了三周了，今天称了一下重了快一斤，这也太快了吧</t>
        </is>
      </c>
      <c r="G250" s="4" t="inlineStr">
        <is>
          <t>［截图］</t>
        </is>
      </c>
      <c r="H250" s="1" t="inlineStr">
        <is>
          <t>审核通过</t>
        </is>
      </c>
    </row>
    <row r="251">
      <c r="A251" s="1" t="n">
        <v>250</v>
      </c>
      <c r="B251" s="1" t="inlineStr">
        <is>
          <t>baby泽💕育儿记</t>
        </is>
      </c>
      <c r="C251"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1" s="1" t="inlineStr">
        <is>
          <t>纯文案</t>
        </is>
      </c>
      <c r="E251" s="1" t="inlineStr">
        <is>
          <t>B回复A</t>
        </is>
      </c>
      <c r="F251" s="1" t="inlineStr">
        <is>
          <t>我们当时也是这个速度，小分子蛋白吸收效率高效果就来得快</t>
        </is>
      </c>
      <c r="G251" s="4" t="inlineStr">
        <is>
          <t>［截图］</t>
        </is>
      </c>
      <c r="H251" s="1" t="inlineStr">
        <is>
          <t>审核通过</t>
        </is>
      </c>
    </row>
    <row r="252">
      <c r="A252" s="1" t="n">
        <v>251</v>
      </c>
      <c r="B252" s="1" t="inlineStr">
        <is>
          <t>baby泽💕育儿记</t>
        </is>
      </c>
      <c r="C252"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2" s="1" t="inlineStr">
        <is>
          <t>纯文案</t>
        </is>
      </c>
      <c r="E252" s="1" t="inlineStr">
        <is>
          <t>A回复B</t>
        </is>
      </c>
      <c r="F252" s="1" t="inlineStr">
        <is>
          <t>早知道早换了，之前的奶粉真是浪费钱</t>
        </is>
      </c>
      <c r="G252" s="4" t="inlineStr">
        <is>
          <t>［截图］</t>
        </is>
      </c>
      <c r="H252" s="1" t="inlineStr">
        <is>
          <t>审核通过</t>
        </is>
      </c>
    </row>
    <row r="253">
      <c r="A253" s="1" t="n">
        <v>252</v>
      </c>
      <c r="B253" s="1" t="inlineStr">
        <is>
          <t>baby泽💕育儿记</t>
        </is>
      </c>
      <c r="C253"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3" s="1" t="inlineStr">
        <is>
          <t>纯文案</t>
        </is>
      </c>
      <c r="E253" s="1" t="inlineStr">
        <is>
          <t>C回复A</t>
        </is>
      </c>
      <c r="F253" s="1" t="inlineStr">
        <is>
          <t>趁活动囤对了，长肉这么明显必须继续喝下去</t>
        </is>
      </c>
      <c r="G253" s="4" t="inlineStr">
        <is>
          <t>［截图］</t>
        </is>
      </c>
      <c r="H253" s="1" t="inlineStr">
        <is>
          <t>审核通过</t>
        </is>
      </c>
    </row>
    <row r="254">
      <c r="A254" s="1" t="n">
        <v>253</v>
      </c>
      <c r="B254" s="1" t="inlineStr">
        <is>
          <t>baby泽💕育儿记</t>
        </is>
      </c>
      <c r="C254"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4" s="1" t="inlineStr">
        <is>
          <t>纯文案</t>
        </is>
      </c>
      <c r="E254" s="1" t="inlineStr">
        <is>
          <t>主评论A</t>
        </is>
      </c>
      <c r="F254" s="1" t="inlineStr">
        <is>
          <t>转奶过渡期娃有点便秘，是不是启萃不适合我家娃啊</t>
        </is>
      </c>
      <c r="G254" s="4" t="inlineStr">
        <is>
          <t>［截图］</t>
        </is>
      </c>
      <c r="H254" s="1" t="inlineStr">
        <is>
          <t>审核通过</t>
        </is>
      </c>
    </row>
    <row r="255">
      <c r="A255" s="1" t="n">
        <v>254</v>
      </c>
      <c r="B255" s="1" t="inlineStr">
        <is>
          <t>baby泽💕育儿记</t>
        </is>
      </c>
      <c r="C255"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5" s="1" t="inlineStr">
        <is>
          <t>纯文案</t>
        </is>
      </c>
      <c r="E255" s="1" t="inlineStr">
        <is>
          <t>B回复A</t>
        </is>
      </c>
      <c r="F255" s="1" t="inlineStr">
        <is>
          <t>转奶期肠道在适应新环境正常的，启萃里有益生菌帮着调理呢，坚持几天看看</t>
        </is>
      </c>
      <c r="G255" s="4" t="inlineStr">
        <is>
          <t>［截图］</t>
        </is>
      </c>
      <c r="H255" s="1" t="inlineStr">
        <is>
          <t>审核通过</t>
        </is>
      </c>
    </row>
    <row r="256">
      <c r="A256" s="1" t="n">
        <v>255</v>
      </c>
      <c r="B256" s="1" t="inlineStr">
        <is>
          <t>baby泽💕育儿记</t>
        </is>
      </c>
      <c r="C256"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6" s="1" t="inlineStr">
        <is>
          <t>纯文案</t>
        </is>
      </c>
      <c r="E256" s="1" t="inlineStr">
        <is>
          <t>A回复B</t>
        </is>
      </c>
      <c r="F256" s="1" t="inlineStr">
        <is>
          <t>好的我再观察几天，反正领的0元试喝还有大半罐</t>
        </is>
      </c>
      <c r="G256" s="4" t="inlineStr">
        <is>
          <t>［截图］</t>
        </is>
      </c>
      <c r="H256" s="1" t="inlineStr">
        <is>
          <t>审核通过</t>
        </is>
      </c>
    </row>
    <row r="257">
      <c r="A257" s="1" t="n">
        <v>256</v>
      </c>
      <c r="B257" s="1" t="inlineStr">
        <is>
          <t>baby泽💕育儿记</t>
        </is>
      </c>
      <c r="C257"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7" s="1" t="inlineStr">
        <is>
          <t>纯文案</t>
        </is>
      </c>
      <c r="E257" s="1" t="inlineStr">
        <is>
          <t>C回复A</t>
        </is>
      </c>
      <c r="F257" s="1" t="inlineStr">
        <is>
          <t>我们转的时候也有一两天不太规律，后面就好了，现在便便超棒</t>
        </is>
      </c>
      <c r="G257" s="4" t="inlineStr">
        <is>
          <t>［截图］</t>
        </is>
      </c>
      <c r="H257" s="1" t="inlineStr">
        <is>
          <t>审核通过</t>
        </is>
      </c>
    </row>
    <row r="258">
      <c r="A258" s="1" t="n">
        <v>257</v>
      </c>
      <c r="B258" s="1" t="inlineStr">
        <is>
          <t>baby泽💕育儿记</t>
        </is>
      </c>
      <c r="C258"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8" s="1" t="inlineStr">
        <is>
          <t>纯文案</t>
        </is>
      </c>
      <c r="E258" s="1" t="inlineStr">
        <is>
          <t>主评论A</t>
        </is>
      </c>
      <c r="F258" s="1" t="inlineStr">
        <is>
          <t>0元试喝领到了但还没冲，想问问启萃味道腥不腥啊怕娃不喝</t>
        </is>
      </c>
      <c r="G258" s="4" t="inlineStr">
        <is>
          <t>［截图］</t>
        </is>
      </c>
      <c r="H258" s="1" t="inlineStr">
        <is>
          <t>审核通过</t>
        </is>
      </c>
    </row>
    <row r="259">
      <c r="A259" s="1" t="n">
        <v>258</v>
      </c>
      <c r="B259" s="1" t="inlineStr">
        <is>
          <t>baby泽💕育儿记</t>
        </is>
      </c>
      <c r="C259"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59" s="1" t="inlineStr">
        <is>
          <t>纯文案</t>
        </is>
      </c>
      <c r="E259" s="1" t="inlineStr">
        <is>
          <t>B回复A</t>
        </is>
      </c>
      <c r="F259" s="1" t="inlineStr">
        <is>
          <t>不腥的，很清淡自然的味道，没有那种香精甜腻感</t>
        </is>
      </c>
      <c r="G259" s="4" t="inlineStr">
        <is>
          <t>［截图］</t>
        </is>
      </c>
      <c r="H259" s="1" t="inlineStr">
        <is>
          <t>审核通过</t>
        </is>
      </c>
    </row>
    <row r="260">
      <c r="A260" s="1" t="n">
        <v>259</v>
      </c>
      <c r="B260" s="1" t="inlineStr">
        <is>
          <t>baby泽💕育儿记</t>
        </is>
      </c>
      <c r="C260"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0" s="1" t="inlineStr">
        <is>
          <t>纯文案</t>
        </is>
      </c>
      <c r="E260" s="1" t="inlineStr">
        <is>
          <t>A回复B</t>
        </is>
      </c>
      <c r="F260" s="1" t="inlineStr">
        <is>
          <t>那我放心了这就给娃冲去，好喝就趁活动买大赠大</t>
        </is>
      </c>
      <c r="G260" s="4" t="inlineStr">
        <is>
          <t>［截图］</t>
        </is>
      </c>
      <c r="H260" s="1" t="inlineStr">
        <is>
          <t>审核通过</t>
        </is>
      </c>
    </row>
    <row r="261">
      <c r="A261" s="1" t="n">
        <v>260</v>
      </c>
      <c r="B261" s="1" t="inlineStr">
        <is>
          <t>baby泽💕育儿记</t>
        </is>
      </c>
      <c r="C261"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1" s="1" t="inlineStr">
        <is>
          <t>纯文案</t>
        </is>
      </c>
      <c r="E261" s="1" t="inlineStr">
        <is>
          <t>C回复A</t>
        </is>
      </c>
      <c r="F261" s="1" t="inlineStr">
        <is>
          <t>而且粉质特别细冲出来很均匀，娃喝起来口感很顺滑的</t>
        </is>
      </c>
      <c r="G261" s="4" t="inlineStr">
        <is>
          <t>［截图］</t>
        </is>
      </c>
      <c r="H261" s="1" t="inlineStr">
        <is>
          <t>审核通过</t>
        </is>
      </c>
    </row>
    <row r="262">
      <c r="A262" s="1" t="n">
        <v>261</v>
      </c>
      <c r="B262" s="1" t="inlineStr">
        <is>
          <t>baby泽💕育儿记</t>
        </is>
      </c>
      <c r="C262"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2" s="1" t="inlineStr">
        <is>
          <t>纯文案</t>
        </is>
      </c>
      <c r="E262" s="1" t="inlineStr">
        <is>
          <t>主评论A</t>
        </is>
      </c>
      <c r="F262" s="1" t="inlineStr">
        <is>
          <t>买大赠大的两罐收到了，娃喝了三天便便超好，感觉肚肚舒服了很多</t>
        </is>
      </c>
      <c r="G262" s="4" t="inlineStr">
        <is>
          <t>［截图］</t>
        </is>
      </c>
      <c r="H262" s="1" t="inlineStr">
        <is>
          <t>审核通过</t>
        </is>
      </c>
    </row>
    <row r="263">
      <c r="A263" s="1" t="n">
        <v>262</v>
      </c>
      <c r="B263" s="1" t="inlineStr">
        <is>
          <t>baby泽💕育儿记</t>
        </is>
      </c>
      <c r="C263"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3" s="1" t="inlineStr">
        <is>
          <t>纯文案</t>
        </is>
      </c>
      <c r="E263" s="1" t="inlineStr">
        <is>
          <t>B回复A</t>
        </is>
      </c>
      <c r="F263" s="1" t="inlineStr">
        <is>
          <t>我们也是换了启萃之后便便一天一次特别规律，益生元确实管用</t>
        </is>
      </c>
      <c r="G263" s="4" t="inlineStr">
        <is>
          <t>［截图］</t>
        </is>
      </c>
      <c r="H263" s="1" t="inlineStr">
        <is>
          <t>审核通过</t>
        </is>
      </c>
    </row>
    <row r="264">
      <c r="A264" s="1" t="n">
        <v>263</v>
      </c>
      <c r="B264" s="1" t="inlineStr">
        <is>
          <t>baby泽💕育儿记</t>
        </is>
      </c>
      <c r="C264"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4" s="1" t="inlineStr">
        <is>
          <t>纯文案</t>
        </is>
      </c>
      <c r="E264" s="1" t="inlineStr">
        <is>
          <t>A回复B</t>
        </is>
      </c>
      <c r="F264" s="1" t="inlineStr">
        <is>
          <t>太好了看来这个活动囤对了，继续喝下去等长肉</t>
        </is>
      </c>
      <c r="G264" s="4" t="inlineStr">
        <is>
          <t>［截图］</t>
        </is>
      </c>
      <c r="H264" s="1" t="inlineStr">
        <is>
          <t>审核通过</t>
        </is>
      </c>
    </row>
    <row r="265">
      <c r="A265" s="1" t="n">
        <v>264</v>
      </c>
      <c r="B265" s="1" t="inlineStr">
        <is>
          <t>baby泽💕育儿记</t>
        </is>
      </c>
      <c r="C265"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5" s="1" t="inlineStr">
        <is>
          <t>纯文案</t>
        </is>
      </c>
      <c r="E265" s="1" t="inlineStr">
        <is>
          <t>C回复A</t>
        </is>
      </c>
      <c r="F265" s="1" t="inlineStr">
        <is>
          <t>便便好了说明吸收了，长肉是迟早的事别急</t>
        </is>
      </c>
      <c r="G265" s="4" t="inlineStr">
        <is>
          <t>［截图］</t>
        </is>
      </c>
      <c r="H265" s="1" t="inlineStr">
        <is>
          <t>审核通过</t>
        </is>
      </c>
    </row>
    <row r="266">
      <c r="A266" s="1" t="n">
        <v>265</v>
      </c>
      <c r="B266" s="1" t="inlineStr">
        <is>
          <t>baby泽💕育儿记</t>
        </is>
      </c>
      <c r="C266"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6" s="1" t="inlineStr">
        <is>
          <t>纯文案</t>
        </is>
      </c>
      <c r="E266" s="1" t="inlineStr">
        <is>
          <t>主评论A</t>
        </is>
      </c>
      <c r="F266" s="1" t="inlineStr">
        <is>
          <t>宝子们我家娃夜里总醒要喝夜奶，是不是白天营养没吃够啊，看你们都说启萃营养全面，换了对改善睡眠有帮助吗</t>
        </is>
      </c>
      <c r="G266" s="4" t="inlineStr">
        <is>
          <t>［截图］</t>
        </is>
      </c>
      <c r="H266" s="1" t="inlineStr">
        <is>
          <t>审核通过</t>
        </is>
      </c>
    </row>
    <row r="267">
      <c r="A267" s="1" t="n">
        <v>266</v>
      </c>
      <c r="B267" s="1" t="inlineStr">
        <is>
          <t>baby泽💕育儿记</t>
        </is>
      </c>
      <c r="C267"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7" s="1" t="inlineStr">
        <is>
          <t>纯文案</t>
        </is>
      </c>
      <c r="E267" s="1" t="inlineStr">
        <is>
          <t>B回复A</t>
        </is>
      </c>
      <c r="F267" s="1" t="inlineStr">
        <is>
          <t>夜醒有时候是缺钙或者肚子饿，启萃里面钙含量充足而且吸收好，我们换了之后夜醒从三四次减到一次了</t>
        </is>
      </c>
      <c r="G267" s="4" t="inlineStr">
        <is>
          <t>［截图］</t>
        </is>
      </c>
      <c r="H267" s="1" t="inlineStr">
        <is>
          <t>审核通过</t>
        </is>
      </c>
    </row>
    <row r="268">
      <c r="A268" s="1" t="n">
        <v>267</v>
      </c>
      <c r="B268" s="1" t="inlineStr">
        <is>
          <t>baby泽💕育儿记</t>
        </is>
      </c>
      <c r="C268"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8" s="1" t="inlineStr">
        <is>
          <t>纯文案</t>
        </is>
      </c>
      <c r="E268" s="1" t="inlineStr">
        <is>
          <t>A回复B</t>
        </is>
      </c>
      <c r="F268" s="1" t="inlineStr">
        <is>
          <t>那可太好了我现在就天天熬着，真要能改善睡觉就谢天谢地了</t>
        </is>
      </c>
      <c r="G268" s="4" t="inlineStr">
        <is>
          <t>［截图］</t>
        </is>
      </c>
      <c r="H268" s="1" t="inlineStr">
        <is>
          <t>审核通过</t>
        </is>
      </c>
    </row>
    <row r="269">
      <c r="A269" s="1" t="n">
        <v>268</v>
      </c>
      <c r="B269" s="1" t="inlineStr">
        <is>
          <t>baby泽💕育儿记</t>
        </is>
      </c>
      <c r="C269"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69" s="1" t="inlineStr">
        <is>
          <t>纯文案</t>
        </is>
      </c>
      <c r="E269" s="1" t="inlineStr">
        <is>
          <t>C回复A</t>
        </is>
      </c>
      <c r="F269" s="1" t="inlineStr">
        <is>
          <t>肚肚舒服了晚上自然睡得踏实，启萃的小分子蛋白消化快不会积食胀气，睡眠质量真的会好很多</t>
        </is>
      </c>
      <c r="G269" s="4" t="inlineStr">
        <is>
          <t>［截图］</t>
        </is>
      </c>
      <c r="H269" s="1" t="inlineStr">
        <is>
          <t>审核通过</t>
        </is>
      </c>
    </row>
    <row r="270">
      <c r="A270" s="1" t="n">
        <v>269</v>
      </c>
      <c r="B270" s="1" t="inlineStr">
        <is>
          <t>baby泽💕育儿记</t>
        </is>
      </c>
      <c r="C270"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70" s="1" t="inlineStr">
        <is>
          <t>纯文案</t>
        </is>
      </c>
      <c r="E270" s="1" t="inlineStr">
        <is>
          <t>主评论A</t>
        </is>
      </c>
      <c r="F270" s="1" t="inlineStr">
        <is>
          <t>求助，我家娃断奶后换了奶粉一直便秘，拉羊屎蛋子每次憋得脸通红，换启萃能改善吗</t>
        </is>
      </c>
      <c r="G270" s="4" t="inlineStr">
        <is>
          <t>［截图］</t>
        </is>
      </c>
      <c r="H270" s="1" t="inlineStr">
        <is>
          <t>审核通过</t>
        </is>
      </c>
    </row>
    <row r="271">
      <c r="A271" s="1" t="n">
        <v>270</v>
      </c>
      <c r="B271" s="1" t="inlineStr">
        <is>
          <t>baby泽💕育儿记</t>
        </is>
      </c>
      <c r="C271"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71" s="1" t="inlineStr">
        <is>
          <t>纯文案</t>
        </is>
      </c>
      <c r="E271" s="1" t="inlineStr">
        <is>
          <t>B回复A</t>
        </is>
      </c>
      <c r="F271" s="1" t="inlineStr">
        <is>
          <t>启萃里面有益生菌和益生元，专门针对肠道蠕动和便便问题的，我们换了之后羊屎蛋子就消失了</t>
        </is>
      </c>
      <c r="G271" s="4" t="inlineStr">
        <is>
          <t>［截图］</t>
        </is>
      </c>
      <c r="H271" s="1" t="inlineStr">
        <is>
          <t>审核通过</t>
        </is>
      </c>
    </row>
    <row r="272">
      <c r="A272" s="1" t="n">
        <v>271</v>
      </c>
      <c r="B272" s="1" t="inlineStr">
        <is>
          <t>baby泽💕育儿记</t>
        </is>
      </c>
      <c r="C272"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72" s="1" t="inlineStr">
        <is>
          <t>纯文案</t>
        </is>
      </c>
      <c r="E272" s="1" t="inlineStr">
        <is>
          <t>A回复B</t>
        </is>
      </c>
      <c r="F272" s="1" t="inlineStr">
        <is>
          <t>那太好了我赶紧试试，每次看他拉便便那么痛苦都心疼死了</t>
        </is>
      </c>
      <c r="G272" s="4" t="inlineStr">
        <is>
          <t>［截图］</t>
        </is>
      </c>
      <c r="H272" s="1" t="inlineStr">
        <is>
          <t>审核通过</t>
        </is>
      </c>
    </row>
    <row r="273">
      <c r="A273" s="1" t="n">
        <v>272</v>
      </c>
      <c r="B273" s="1" t="inlineStr">
        <is>
          <t>baby泽💕育儿记</t>
        </is>
      </c>
      <c r="C273" s="1" t="inlineStr">
        <is>
          <t>https://www.xiaohongshu.com/explore/6a2fb978000000000f0064b9?app_platform=ios&amp;app_version=9.32.3&amp;share_from_user_hidden=true&amp;xsec_source=app_share&amp;type=normal&amp;xsec_token=CBDW3Y8MDEvjh_7ZtlHWQJIrnas6G5Myi5izJaioCPRmE=&amp;author_share=1&amp;xhsshare=CopyLink&amp;shareRedId=N0w5MDRKRT82NzUyOTgwNjY0OTc4Ozg8&amp;apptime=1781522492&amp;share_id=24efae69a6da410588774e970390f8aa</t>
        </is>
      </c>
      <c r="D273" s="1" t="inlineStr">
        <is>
          <t>纯文案</t>
        </is>
      </c>
      <c r="E273" s="1" t="inlineStr">
        <is>
          <t>C回复A</t>
        </is>
      </c>
      <c r="F273" s="1" t="inlineStr">
        <is>
          <t>我们情况一模一样，换启萃大概一周吧便便就变软了，现在每天一次特别规律，你试试看</t>
        </is>
      </c>
      <c r="G273" s="4" t="inlineStr">
        <is>
          <t>［截图］</t>
        </is>
      </c>
      <c r="H273" s="1" t="inlineStr">
        <is>
          <t>审核通过</t>
        </is>
      </c>
    </row>
    <row r="274">
      <c r="A274" s="1" t="n">
        <v>273</v>
      </c>
      <c r="B274" s="1" t="inlineStr">
        <is>
          <t>仔仔麻麻爱仔仔</t>
        </is>
      </c>
      <c r="C274" s="1" t="inlineStr">
        <is>
          <t>https://www.xiaohongshu.com/user/profile/5cd03b18000000001001914c/6a2bba5d000000003502999a?xsec_token=ABYrU6J0_hSghnAYN82cgubtaYPHDksH4Td9_eK_c0Y5E=&amp;xsec_source=pc_user</t>
        </is>
      </c>
      <c r="D274" s="1" t="inlineStr">
        <is>
          <t>纯文案</t>
        </is>
      </c>
      <c r="E274" s="1" t="inlineStr">
        <is>
          <t>主评论A</t>
        </is>
      </c>
      <c r="F274" s="1" t="inlineStr">
        <is>
          <t>买大赠大的活动到啥时候啊，我刚领了0元试喝还没开始喝呢怕错过</t>
        </is>
      </c>
      <c r="G274" s="4" t="inlineStr">
        <is>
          <t>［截图］</t>
        </is>
      </c>
      <c r="H274" s="1" t="inlineStr">
        <is>
          <t>审核通过</t>
        </is>
      </c>
    </row>
    <row r="275">
      <c r="A275" s="1" t="n">
        <v>274</v>
      </c>
      <c r="B275" s="1" t="inlineStr">
        <is>
          <t>仔仔麻麻爱仔仔</t>
        </is>
      </c>
      <c r="C275" s="1" t="inlineStr">
        <is>
          <t>https://www.xiaohongshu.com/user/profile/5cd03b18000000001001914c/6a2bba5d000000003502999a?xsec_token=ABYrU6J0_hSghnAYN82cgubtaYPHDksH4Td9_eK_c0Y5E=&amp;xsec_source=pc_user</t>
        </is>
      </c>
      <c r="D275" s="1" t="inlineStr">
        <is>
          <t>纯文案</t>
        </is>
      </c>
      <c r="E275" s="1" t="inlineStr">
        <is>
          <t>B回复A</t>
        </is>
      </c>
      <c r="F275" s="1" t="inlineStr">
        <is>
          <t>我看旗舰店写的是月底结束，你先领试喝给娃试试，合适就赶紧冲</t>
        </is>
      </c>
      <c r="G275" s="4" t="inlineStr">
        <is>
          <t>［截图］</t>
        </is>
      </c>
      <c r="H275" s="1" t="inlineStr">
        <is>
          <t>审核通过</t>
        </is>
      </c>
    </row>
    <row r="276">
      <c r="A276" s="1" t="n">
        <v>275</v>
      </c>
      <c r="B276" s="1" t="inlineStr">
        <is>
          <t>仔仔麻麻爱仔仔</t>
        </is>
      </c>
      <c r="C276" s="1" t="inlineStr">
        <is>
          <t>https://www.xiaohongshu.com/user/profile/5cd03b18000000001001914c/6a2bba5d000000003502999a?xsec_token=ABYrU6J0_hSghnAYN82cgubtaYPHDksH4Td9_eK_c0Y5E=&amp;xsec_source=pc_user</t>
        </is>
      </c>
      <c r="D276" s="1" t="inlineStr">
        <is>
          <t>纯文案</t>
        </is>
      </c>
      <c r="E276" s="1" t="inlineStr">
        <is>
          <t>A回复B</t>
        </is>
      </c>
      <c r="F276" s="1" t="inlineStr">
        <is>
          <t>好的我先给娃喝起来，合适就直接下单了，这力度太划算了</t>
        </is>
      </c>
      <c r="G276" s="4" t="inlineStr">
        <is>
          <t>［截图］</t>
        </is>
      </c>
      <c r="H276" s="1" t="inlineStr">
        <is>
          <t>审核通过</t>
        </is>
      </c>
    </row>
    <row r="277">
      <c r="A277" s="1" t="n">
        <v>276</v>
      </c>
      <c r="B277" s="1" t="inlineStr">
        <is>
          <t>仔仔麻麻爱仔仔</t>
        </is>
      </c>
      <c r="C277" s="1" t="inlineStr">
        <is>
          <t>https://www.xiaohongshu.com/user/profile/5cd03b18000000001001914c/6a2bba5d000000003502999a?xsec_token=ABYrU6J0_hSghnAYN82cgubtaYPHDksH4Td9_eK_c0Y5E=&amp;xsec_source=pc_user</t>
        </is>
      </c>
      <c r="D277" s="1" t="inlineStr">
        <is>
          <t>纯文案</t>
        </is>
      </c>
      <c r="E277" s="1" t="inlineStr">
        <is>
          <t>C回复A</t>
        </is>
      </c>
      <c r="F277" s="1" t="inlineStr">
        <is>
          <t>我们试喝喝到第三天就下单了，趁活动在赶紧入，过了这村没这店了</t>
        </is>
      </c>
      <c r="G277" s="4" t="inlineStr">
        <is>
          <t>［截图］</t>
        </is>
      </c>
      <c r="H277" s="1" t="inlineStr">
        <is>
          <t>审核通过</t>
        </is>
      </c>
    </row>
    <row r="278">
      <c r="A278" s="1" t="n">
        <v>277</v>
      </c>
      <c r="B278" s="1" t="inlineStr">
        <is>
          <t>仔仔麻麻爱仔仔</t>
        </is>
      </c>
      <c r="C278" s="1" t="inlineStr">
        <is>
          <t>https://www.xiaohongshu.com/user/profile/5cd03b18000000001001914c/6a2bba5d000000003502999a?xsec_token=ABYrU6J0_hSghnAYN82cgubtaYPHDksH4Td9_eK_c0Y5E=&amp;xsec_source=pc_user</t>
        </is>
      </c>
      <c r="D278" s="1" t="inlineStr">
        <is>
          <t>纯文案</t>
        </is>
      </c>
      <c r="E278" s="1" t="inlineStr">
        <is>
          <t>主评论A</t>
        </is>
      </c>
      <c r="F278" s="1" t="inlineStr">
        <is>
          <t>0元中罐收到了但还没开始转，有没有姐妹一起的想交流下转奶经验</t>
        </is>
      </c>
      <c r="G278" s="4" t="inlineStr">
        <is>
          <t>［截图］</t>
        </is>
      </c>
      <c r="H278" s="1" t="inlineStr">
        <is>
          <t>审核通过</t>
        </is>
      </c>
    </row>
    <row r="279">
      <c r="A279" s="1" t="n">
        <v>278</v>
      </c>
      <c r="B279" s="1" t="inlineStr">
        <is>
          <t>仔仔麻麻爱仔仔</t>
        </is>
      </c>
      <c r="C279" s="1" t="inlineStr">
        <is>
          <t>https://www.xiaohongshu.com/user/profile/5cd03b18000000001001914c/6a2bba5d000000003502999a?xsec_token=ABYrU6J0_hSghnAYN82cgubtaYPHDksH4Td9_eK_c0Y5E=&amp;xsec_source=pc_user</t>
        </is>
      </c>
      <c r="D279" s="1" t="inlineStr">
        <is>
          <t>纯文案</t>
        </is>
      </c>
      <c r="E279" s="1" t="inlineStr">
        <is>
          <t>B回复A</t>
        </is>
      </c>
      <c r="F279" s="1" t="inlineStr">
        <is>
          <t>我刚转完一周，新旧混合来的，启萃粉质细混在一起娃喝不出来，很顺利</t>
        </is>
      </c>
      <c r="G279" s="4" t="inlineStr">
        <is>
          <t>［截图］</t>
        </is>
      </c>
      <c r="H279" s="1" t="inlineStr">
        <is>
          <t>审核通过</t>
        </is>
      </c>
    </row>
    <row r="280">
      <c r="A280" s="1" t="n">
        <v>279</v>
      </c>
      <c r="B280" s="1" t="inlineStr">
        <is>
          <t>仔仔麻麻爱仔仔</t>
        </is>
      </c>
      <c r="C280" s="1" t="inlineStr">
        <is>
          <t>https://www.xiaohongshu.com/user/profile/5cd03b18000000001001914c/6a2bba5d000000003502999a?xsec_token=ABYrU6J0_hSghnAYN82cgubtaYPHDksH4Td9_eK_c0Y5E=&amp;xsec_source=pc_user</t>
        </is>
      </c>
      <c r="D280" s="1" t="inlineStr">
        <is>
          <t>纯文案</t>
        </is>
      </c>
      <c r="E280" s="1" t="inlineStr">
        <is>
          <t>A回复B</t>
        </is>
      </c>
      <c r="F280" s="1" t="inlineStr">
        <is>
          <t>那我明天也开始转了，好的话趁买大赠大赶紧下单</t>
        </is>
      </c>
      <c r="G280" s="4" t="inlineStr">
        <is>
          <t>［截图］</t>
        </is>
      </c>
      <c r="H280" s="1" t="inlineStr">
        <is>
          <t>审核通过</t>
        </is>
      </c>
    </row>
    <row r="281">
      <c r="A281" s="1" t="n">
        <v>280</v>
      </c>
      <c r="B281" s="1" t="inlineStr">
        <is>
          <t>仔仔麻麻爱仔仔</t>
        </is>
      </c>
      <c r="C281" s="1" t="inlineStr">
        <is>
          <t>https://www.xiaohongshu.com/user/profile/5cd03b18000000001001914c/6a2bba5d000000003502999a?xsec_token=ABYrU6J0_hSghnAYN82cgubtaYPHDksH4Td9_eK_c0Y5E=&amp;xsec_source=pc_user</t>
        </is>
      </c>
      <c r="D281" s="1" t="inlineStr">
        <is>
          <t>纯文案</t>
        </is>
      </c>
      <c r="E281" s="1" t="inlineStr">
        <is>
          <t>C回复A</t>
        </is>
      </c>
      <c r="F281" s="1" t="inlineStr">
        <is>
          <t>转奶别心急慢慢来，我们转了半个月才完全换过来，启萃小分子蛋白对肠胃很友好</t>
        </is>
      </c>
      <c r="G281" s="4" t="inlineStr">
        <is>
          <t>［截图］</t>
        </is>
      </c>
      <c r="H281" s="1" t="inlineStr">
        <is>
          <t>审核通过</t>
        </is>
      </c>
    </row>
    <row r="282">
      <c r="A282" s="1" t="n">
        <v>281</v>
      </c>
      <c r="B282" s="1" t="inlineStr">
        <is>
          <t>仔仔麻麻爱仔仔</t>
        </is>
      </c>
      <c r="C282" s="1" t="inlineStr">
        <is>
          <t>https://www.xiaohongshu.com/user/profile/5cd03b18000000001001914c/6a2bba5d000000003502999a?xsec_token=ABYrU6J0_hSghnAYN82cgubtaYPHDksH4Td9_eK_c0Y5E=&amp;xsec_source=pc_user</t>
        </is>
      </c>
      <c r="D282" s="1" t="inlineStr">
        <is>
          <t>纯文案</t>
        </is>
      </c>
      <c r="E282" s="1" t="inlineStr">
        <is>
          <t>主评论A</t>
        </is>
      </c>
      <c r="F282" s="1" t="inlineStr">
        <is>
          <t>看到你说一月增重近3斤好心动啊，我家一个月才长一斤多</t>
        </is>
      </c>
      <c r="G282" s="4" t="inlineStr">
        <is>
          <t>［截图］</t>
        </is>
      </c>
      <c r="H282" s="1" t="inlineStr">
        <is>
          <t>审核通过</t>
        </is>
      </c>
    </row>
    <row r="283">
      <c r="A283" s="1" t="n">
        <v>282</v>
      </c>
      <c r="B283" s="1" t="inlineStr">
        <is>
          <t>仔仔麻麻爱仔仔</t>
        </is>
      </c>
      <c r="C283" s="1" t="inlineStr">
        <is>
          <t>https://www.xiaohongshu.com/user/profile/5cd03b18000000001001914c/6a2bba5d000000003502999a?xsec_token=ABYrU6J0_hSghnAYN82cgubtaYPHDksH4Td9_eK_c0Y5E=&amp;xsec_source=pc_user</t>
        </is>
      </c>
      <c r="D283" s="1" t="inlineStr">
        <is>
          <t>纯文案</t>
        </is>
      </c>
      <c r="E283" s="1" t="inlineStr">
        <is>
          <t>B回复A</t>
        </is>
      </c>
      <c r="F283" s="1" t="inlineStr">
        <is>
          <t>吸收好了长得就快，启萃里面的小分子蛋白和益生菌搭配着帮助吸收</t>
        </is>
      </c>
      <c r="G283" s="4" t="inlineStr">
        <is>
          <t>［截图］</t>
        </is>
      </c>
      <c r="H283" s="1" t="inlineStr">
        <is>
          <t>审核通过</t>
        </is>
      </c>
    </row>
    <row r="284">
      <c r="A284" s="1" t="n">
        <v>283</v>
      </c>
      <c r="B284" s="1" t="inlineStr">
        <is>
          <t>仔仔麻麻爱仔仔</t>
        </is>
      </c>
      <c r="C284" s="1" t="inlineStr">
        <is>
          <t>https://www.xiaohongshu.com/user/profile/5cd03b18000000001001914c/6a2bba5d000000003502999a?xsec_token=ABYrU6J0_hSghnAYN82cgubtaYPHDksH4Td9_eK_c0Y5E=&amp;xsec_source=pc_user</t>
        </is>
      </c>
      <c r="D284" s="1" t="inlineStr">
        <is>
          <t>纯文案</t>
        </is>
      </c>
      <c r="E284" s="1" t="inlineStr">
        <is>
          <t>A回复B</t>
        </is>
      </c>
      <c r="F284" s="1" t="inlineStr">
        <is>
          <t>娃喝启萃胃口咋样</t>
        </is>
      </c>
      <c r="G284" s="4" t="inlineStr">
        <is>
          <t>［截图］</t>
        </is>
      </c>
      <c r="H284" s="1" t="inlineStr">
        <is>
          <t>审核通过</t>
        </is>
      </c>
    </row>
    <row r="285">
      <c r="A285" s="1" t="n">
        <v>284</v>
      </c>
      <c r="B285" s="1" t="inlineStr">
        <is>
          <t>仔仔麻麻爱仔仔</t>
        </is>
      </c>
      <c r="C285" s="1" t="inlineStr">
        <is>
          <t>https://www.xiaohongshu.com/user/profile/5cd03b18000000001001914c/6a2bba5d000000003502999a?xsec_token=ABYrU6J0_hSghnAYN82cgubtaYPHDksH4Td9_eK_c0Y5E=&amp;xsec_source=pc_user</t>
        </is>
      </c>
      <c r="D285" s="1" t="inlineStr">
        <is>
          <t>纯文案</t>
        </is>
      </c>
      <c r="E285" s="1" t="inlineStr">
        <is>
          <t>C回复A</t>
        </is>
      </c>
      <c r="F285" s="1" t="inlineStr">
        <is>
          <t>胃口可好了每次喝完还意犹未尽的，生长曲线稳稳往上涨</t>
        </is>
      </c>
      <c r="G285" s="4" t="inlineStr">
        <is>
          <t>［截图］</t>
        </is>
      </c>
      <c r="H285" s="1" t="inlineStr">
        <is>
          <t>审核通过</t>
        </is>
      </c>
    </row>
    <row r="286">
      <c r="A286" s="1" t="n">
        <v>285</v>
      </c>
      <c r="B286" s="1" t="inlineStr">
        <is>
          <t>仔仔麻麻爱仔仔</t>
        </is>
      </c>
      <c r="C286" s="1" t="inlineStr">
        <is>
          <t>https://www.xiaohongshu.com/user/profile/5cd03b18000000001001914c/6a2bba5d000000003502999a?xsec_token=ABYrU6J0_hSghnAYN82cgubtaYPHDksH4Td9_eK_c0Y5E=&amp;xsec_source=pc_user</t>
        </is>
      </c>
      <c r="D286" s="1" t="inlineStr">
        <is>
          <t>纯文案</t>
        </is>
      </c>
      <c r="E286" s="1" t="inlineStr">
        <is>
          <t>主评论A</t>
        </is>
      </c>
      <c r="F286" s="1" t="inlineStr">
        <is>
          <t>买大赠大我冲了，想问下赠品的大罐跟正装是一模一样的吗</t>
        </is>
      </c>
      <c r="G286" s="4" t="inlineStr">
        <is>
          <t>［截图］</t>
        </is>
      </c>
      <c r="H286" s="1" t="inlineStr">
        <is>
          <t>审核通过</t>
        </is>
      </c>
    </row>
    <row r="287">
      <c r="A287" s="1" t="n">
        <v>286</v>
      </c>
      <c r="B287" s="1" t="inlineStr">
        <is>
          <t>仔仔麻麻爱仔仔</t>
        </is>
      </c>
      <c r="C287" s="1" t="inlineStr">
        <is>
          <t>https://www.xiaohongshu.com/user/profile/5cd03b18000000001001914c/6a2bba5d000000003502999a?xsec_token=ABYrU6J0_hSghnAYN82cgubtaYPHDksH4Td9_eK_c0Y5E=&amp;xsec_source=pc_user</t>
        </is>
      </c>
      <c r="D287" s="1" t="inlineStr">
        <is>
          <t>纯文案</t>
        </is>
      </c>
      <c r="E287" s="1" t="inlineStr">
        <is>
          <t>B回复A</t>
        </is>
      </c>
      <c r="F287" s="1" t="inlineStr">
        <is>
          <t>一样的我收到对比过了，日期也新鲜，飞鹤这波活动挺实在的</t>
        </is>
      </c>
      <c r="G287" s="4" t="inlineStr">
        <is>
          <t>［截图］</t>
        </is>
      </c>
      <c r="H287" s="1" t="inlineStr">
        <is>
          <t>审核通过</t>
        </is>
      </c>
    </row>
    <row r="288">
      <c r="A288" s="1" t="n">
        <v>287</v>
      </c>
      <c r="B288" s="1" t="inlineStr">
        <is>
          <t>仔仔麻麻爱仔仔</t>
        </is>
      </c>
      <c r="C288" s="1" t="inlineStr">
        <is>
          <t>https://www.xiaohongshu.com/user/profile/5cd03b18000000001001914c/6a2bba5d000000003502999a?xsec_token=ABYrU6J0_hSghnAYN82cgubtaYPHDksH4Td9_eK_c0Y5E=&amp;xsec_source=pc_user</t>
        </is>
      </c>
      <c r="D288" s="1" t="inlineStr">
        <is>
          <t>纯文案</t>
        </is>
      </c>
      <c r="E288" s="1" t="inlineStr">
        <is>
          <t>A回复B</t>
        </is>
      </c>
      <c r="F288" s="1" t="inlineStr">
        <is>
          <t>那就好，我还在想会不会赠品是临期的呢，放心了</t>
        </is>
      </c>
      <c r="G288" s="4" t="inlineStr">
        <is>
          <t>［截图］</t>
        </is>
      </c>
      <c r="H288" s="1" t="inlineStr">
        <is>
          <t>审核通过</t>
        </is>
      </c>
    </row>
    <row r="289">
      <c r="A289" s="1" t="n">
        <v>288</v>
      </c>
      <c r="B289" s="1" t="inlineStr">
        <is>
          <t>仔仔麻麻爱仔仔</t>
        </is>
      </c>
      <c r="C289" s="1" t="inlineStr">
        <is>
          <t>https://www.xiaohongshu.com/user/profile/5cd03b18000000001001914c/6a2bba5d000000003502999a?xsec_token=ABYrU6J0_hSghnAYN82cgubtaYPHDksH4Td9_eK_c0Y5E=&amp;xsec_source=pc_user</t>
        </is>
      </c>
      <c r="D289" s="1" t="inlineStr">
        <is>
          <t>纯文案</t>
        </is>
      </c>
      <c r="E289" s="1" t="inlineStr">
        <is>
          <t>C回复A</t>
        </is>
      </c>
      <c r="F289" s="1" t="inlineStr">
        <is>
          <t>我也是先领了0元试喝才入的正装，试喝装跟正装品质一样的</t>
        </is>
      </c>
      <c r="G289" s="4" t="inlineStr">
        <is>
          <t>［截图］</t>
        </is>
      </c>
      <c r="H289" s="1" t="inlineStr">
        <is>
          <t>审核通过</t>
        </is>
      </c>
    </row>
    <row r="290">
      <c r="A290" s="1" t="n">
        <v>289</v>
      </c>
      <c r="B290" s="1" t="inlineStr">
        <is>
          <t>一只小沐崽儿（新生儿）</t>
        </is>
      </c>
      <c r="C290" s="1" t="inlineStr">
        <is>
          <t>https://www.xiaohongshu.com/user/profile/651a47430000000024017309/6a2bbd8c00000000070285fe?xsec_token=ABYrU6J0_hSghnAYN82cgubqJxR2tEJweYajT-2Ts_zXw=&amp;xsec_source=pc_user</t>
        </is>
      </c>
      <c r="D290" s="1" t="inlineStr">
        <is>
          <t>纯文案</t>
        </is>
      </c>
      <c r="E290" s="1" t="inlineStr">
        <is>
          <t>主评论A</t>
        </is>
      </c>
      <c r="F290" s="1" t="inlineStr">
        <is>
          <t>看到买大赠大我直接冲了，想问一下转启萃的话一般几天能适应啊</t>
        </is>
      </c>
      <c r="G290" s="4" t="inlineStr">
        <is>
          <t>［截图］</t>
        </is>
      </c>
      <c r="H290" s="1" t="inlineStr">
        <is>
          <t>审核通过</t>
        </is>
      </c>
    </row>
    <row r="291">
      <c r="A291" s="1" t="n">
        <v>290</v>
      </c>
      <c r="B291" s="1" t="inlineStr">
        <is>
          <t>一只小沐崽儿（新生儿）</t>
        </is>
      </c>
      <c r="C291" s="1" t="inlineStr">
        <is>
          <t>https://www.xiaohongshu.com/user/profile/651a47430000000024017309/6a2bbd8c00000000070285fe?xsec_token=ABYrU6J0_hSghnAYN82cgubqJxR2tEJweYajT-2Ts_zXw=&amp;xsec_source=pc_user</t>
        </is>
      </c>
      <c r="D291" s="1" t="inlineStr">
        <is>
          <t>纯文案</t>
        </is>
      </c>
      <c r="E291" s="1" t="inlineStr">
        <is>
          <t>B回复A</t>
        </is>
      </c>
      <c r="F291" s="1" t="inlineStr">
        <is>
          <t>我家两天就完全转过来了，启萃口感清淡娃接受度高，混喂两天观察便便正常就直接全换了</t>
        </is>
      </c>
      <c r="G291" s="4" t="inlineStr">
        <is>
          <t>［截图］</t>
        </is>
      </c>
      <c r="H291" s="1" t="inlineStr">
        <is>
          <t>审核通过</t>
        </is>
      </c>
    </row>
    <row r="292">
      <c r="A292" s="1" t="n">
        <v>291</v>
      </c>
      <c r="B292" s="1" t="inlineStr">
        <is>
          <t>一只小沐崽儿（新生儿）</t>
        </is>
      </c>
      <c r="C292" s="1" t="inlineStr">
        <is>
          <t>https://www.xiaohongshu.com/user/profile/651a47430000000024017309/6a2bbd8c00000000070285fe?xsec_token=ABYrU6J0_hSghnAYN82cgubqJxR2tEJweYajT-2Ts_zXw=&amp;xsec_source=pc_user</t>
        </is>
      </c>
      <c r="D292" s="1" t="inlineStr">
        <is>
          <t>纯文案</t>
        </is>
      </c>
      <c r="E292" s="1" t="inlineStr">
        <is>
          <t>A回复B</t>
        </is>
      </c>
      <c r="F292" s="1" t="inlineStr">
        <is>
          <t>那还挺快的我以为要折腾一周</t>
        </is>
      </c>
      <c r="G292" s="4" t="inlineStr">
        <is>
          <t>［截图］</t>
        </is>
      </c>
      <c r="H292" s="1" t="inlineStr">
        <is>
          <t>审核通过</t>
        </is>
      </c>
    </row>
    <row r="293">
      <c r="A293" s="1" t="n">
        <v>292</v>
      </c>
      <c r="B293" s="1" t="inlineStr">
        <is>
          <t>一只小沐崽儿（新生儿）</t>
        </is>
      </c>
      <c r="C293" s="1" t="inlineStr">
        <is>
          <t>https://www.xiaohongshu.com/user/profile/651a47430000000024017309/6a2bbd8c00000000070285fe?xsec_token=ABYrU6J0_hSghnAYN82cgubqJxR2tEJweYajT-2Ts_zXw=&amp;xsec_source=pc_user</t>
        </is>
      </c>
      <c r="D293" s="1" t="inlineStr">
        <is>
          <t>纯文案</t>
        </is>
      </c>
      <c r="E293" s="1" t="inlineStr">
        <is>
          <t>C回复A</t>
        </is>
      </c>
      <c r="F293" s="1" t="inlineStr">
        <is>
          <t>每个宝宝不一样你先混着喂观察，启萃口感很清淡，宝宝接受程度很高的</t>
        </is>
      </c>
      <c r="G293" s="4" t="inlineStr">
        <is>
          <t>［截图］</t>
        </is>
      </c>
      <c r="H293" s="1" t="inlineStr">
        <is>
          <t>审核通过</t>
        </is>
      </c>
    </row>
    <row r="294">
      <c r="A294" s="1" t="n">
        <v>293</v>
      </c>
      <c r="B294" s="1" t="inlineStr">
        <is>
          <t>一只小沐崽儿（新生儿）</t>
        </is>
      </c>
      <c r="C294" s="1" t="inlineStr">
        <is>
          <t>https://www.xiaohongshu.com/user/profile/651a47430000000024017309/6a2bbd8c00000000070285fe?xsec_token=ABYrU6J0_hSghnAYN82cgubqJxR2tEJweYajT-2Ts_zXw=&amp;xsec_source=pc_user</t>
        </is>
      </c>
      <c r="D294" s="1" t="inlineStr">
        <is>
          <t>纯文案</t>
        </is>
      </c>
      <c r="E294" s="1" t="inlineStr">
        <is>
          <t>主评论A</t>
        </is>
      </c>
      <c r="F294" s="1" t="inlineStr">
        <is>
          <t>换启萃两天了便便确实软了很多但次数有点多正常不</t>
        </is>
      </c>
      <c r="G294" s="4" t="inlineStr">
        <is>
          <t>［截图］</t>
        </is>
      </c>
      <c r="H294" s="1" t="inlineStr">
        <is>
          <t>审核通过</t>
        </is>
      </c>
    </row>
    <row r="295">
      <c r="A295" s="1" t="n">
        <v>294</v>
      </c>
      <c r="B295" s="1" t="inlineStr">
        <is>
          <t>一只小沐崽儿（新生儿）</t>
        </is>
      </c>
      <c r="C295" s="1" t="inlineStr">
        <is>
          <t>https://www.xiaohongshu.com/user/profile/651a47430000000024017309/6a2bbd8c00000000070285fe?xsec_token=ABYrU6J0_hSghnAYN82cgubqJxR2tEJweYajT-2Ts_zXw=&amp;xsec_source=pc_user</t>
        </is>
      </c>
      <c r="D295" s="1" t="inlineStr">
        <is>
          <t>纯文案</t>
        </is>
      </c>
      <c r="E295" s="1" t="inlineStr">
        <is>
          <t>B回复A</t>
        </is>
      </c>
      <c r="F295" s="1" t="inlineStr">
        <is>
          <t>正常的肠道在适应新奶粉会有个过程，只要便便颜色金黄状态软软的就行，启萃里面的益生菌在调节肠道呢</t>
        </is>
      </c>
      <c r="G295" s="4" t="inlineStr">
        <is>
          <t>［截图］</t>
        </is>
      </c>
      <c r="H295" s="1" t="inlineStr">
        <is>
          <t>审核通过</t>
        </is>
      </c>
    </row>
    <row r="296">
      <c r="A296" s="1" t="n">
        <v>295</v>
      </c>
      <c r="B296" s="1" t="inlineStr">
        <is>
          <t>一只小沐崽儿（新生儿）</t>
        </is>
      </c>
      <c r="C296" s="1" t="inlineStr">
        <is>
          <t>https://www.xiaohongshu.com/user/profile/651a47430000000024017309/6a2bbd8c00000000070285fe?xsec_token=ABYrU6J0_hSghnAYN82cgubqJxR2tEJweYajT-2Ts_zXw=&amp;xsec_source=pc_user</t>
        </is>
      </c>
      <c r="D296" s="1" t="inlineStr">
        <is>
          <t>纯文案</t>
        </is>
      </c>
      <c r="E296" s="1" t="inlineStr">
        <is>
          <t>A回复B</t>
        </is>
      </c>
      <c r="F296" s="1" t="inlineStr">
        <is>
          <t>次数多但是状态好我就放心了</t>
        </is>
      </c>
      <c r="G296" s="4" t="inlineStr">
        <is>
          <t>［截图］</t>
        </is>
      </c>
      <c r="H296" s="1" t="inlineStr">
        <is>
          <t>审核通过</t>
        </is>
      </c>
    </row>
    <row r="297">
      <c r="A297" s="1" t="n">
        <v>296</v>
      </c>
      <c r="B297" s="1" t="inlineStr">
        <is>
          <t>一只小沐崽儿（新生儿）</t>
        </is>
      </c>
      <c r="C297" s="1" t="inlineStr">
        <is>
          <t>https://www.xiaohongshu.com/user/profile/651a47430000000024017309/6a2bbd8c00000000070285fe?xsec_token=ABYrU6J0_hSghnAYN82cgubqJxR2tEJweYajT-2Ts_zXw=&amp;xsec_source=pc_user</t>
        </is>
      </c>
      <c r="D297" s="1" t="inlineStr">
        <is>
          <t>纯文案</t>
        </is>
      </c>
      <c r="E297" s="1" t="inlineStr">
        <is>
          <t>C回复A</t>
        </is>
      </c>
      <c r="F297" s="1" t="inlineStr">
        <is>
          <t>一般一周左右肠道菌群稳定了次数就会规律了</t>
        </is>
      </c>
      <c r="G297" s="4" t="inlineStr">
        <is>
          <t>［截图］</t>
        </is>
      </c>
      <c r="H297" s="1" t="inlineStr">
        <is>
          <t>审核通过</t>
        </is>
      </c>
    </row>
    <row r="298">
      <c r="A298" s="1" t="n">
        <v>297</v>
      </c>
      <c r="B298" s="1" t="inlineStr">
        <is>
          <t>一只小沐崽儿（新生儿）</t>
        </is>
      </c>
      <c r="C298" s="1" t="inlineStr">
        <is>
          <t>https://www.xiaohongshu.com/user/profile/651a47430000000024017309/6a2bbd8c00000000070285fe?xsec_token=ABYrU6J0_hSghnAYN82cgubqJxR2tEJweYajT-2Ts_zXw=&amp;xsec_source=pc_user</t>
        </is>
      </c>
      <c r="D298" s="1" t="inlineStr">
        <is>
          <t>纯文案</t>
        </is>
      </c>
      <c r="E298" s="1" t="inlineStr">
        <is>
          <t>主评论A</t>
        </is>
      </c>
      <c r="F298" s="1" t="inlineStr">
        <is>
          <t>启萃的味道真的跟母乳接近吗我家娃现在抗拒奶粉</t>
        </is>
      </c>
      <c r="G298" s="4" t="inlineStr">
        <is>
          <t>［截图］</t>
        </is>
      </c>
      <c r="H298" s="1" t="inlineStr">
        <is>
          <t>审核通过</t>
        </is>
      </c>
    </row>
    <row r="299">
      <c r="A299" s="1" t="n">
        <v>298</v>
      </c>
      <c r="B299" s="1" t="inlineStr">
        <is>
          <t>一只小沐崽儿（新生儿）</t>
        </is>
      </c>
      <c r="C299" s="1" t="inlineStr">
        <is>
          <t>https://www.xiaohongshu.com/user/profile/651a47430000000024017309/6a2bbd8c00000000070285fe?xsec_token=ABYrU6J0_hSghnAYN82cgubqJxR2tEJweYajT-2Ts_zXw=&amp;xsec_source=pc_user</t>
        </is>
      </c>
      <c r="D299" s="1" t="inlineStr">
        <is>
          <t>纯文案</t>
        </is>
      </c>
      <c r="E299" s="1" t="inlineStr">
        <is>
          <t>B回复A</t>
        </is>
      </c>
      <c r="F299" s="1" t="inlineStr">
        <is>
          <t>我自己尝过确实挺接近的，天然乳糖的甜度不高没有腥味，我家那个也是抗拒了几个牌子换启萃才接受的</t>
        </is>
      </c>
      <c r="G299" s="4" t="inlineStr">
        <is>
          <t>［截图］</t>
        </is>
      </c>
      <c r="H299" s="1" t="inlineStr">
        <is>
          <t>审核通过</t>
        </is>
      </c>
    </row>
    <row r="300">
      <c r="A300" s="1" t="n">
        <v>299</v>
      </c>
      <c r="B300" s="1" t="inlineStr">
        <is>
          <t>一只小沐崽儿（新生儿）</t>
        </is>
      </c>
      <c r="C300" s="1" t="inlineStr">
        <is>
          <t>https://www.xiaohongshu.com/user/profile/651a47430000000024017309/6a2bbd8c00000000070285fe?xsec_token=ABYrU6J0_hSghnAYN82cgubqJxR2tEJweYajT-2Ts_zXw=&amp;xsec_source=pc_user</t>
        </is>
      </c>
      <c r="D300" s="1" t="inlineStr">
        <is>
          <t>纯文案</t>
        </is>
      </c>
      <c r="E300" s="1" t="inlineStr">
        <is>
          <t>A回复B</t>
        </is>
      </c>
      <c r="F300" s="1" t="inlineStr">
        <is>
          <t>那我也买来试试希望娃能接受</t>
        </is>
      </c>
      <c r="G300" s="4" t="inlineStr">
        <is>
          <t>［截图］</t>
        </is>
      </c>
      <c r="H300" s="1" t="inlineStr">
        <is>
          <t>审核通过</t>
        </is>
      </c>
    </row>
    <row r="301">
      <c r="A301" s="1" t="n">
        <v>300</v>
      </c>
      <c r="B301" s="1" t="inlineStr">
        <is>
          <t>一只小沐崽儿（新生儿）</t>
        </is>
      </c>
      <c r="C301" s="1" t="inlineStr">
        <is>
          <t>https://www.xiaohongshu.com/user/profile/651a47430000000024017309/6a2bbd8c00000000070285fe?xsec_token=ABYrU6J0_hSghnAYN82cgubqJxR2tEJweYajT-2Ts_zXw=&amp;xsec_source=pc_user</t>
        </is>
      </c>
      <c r="D301" s="1" t="inlineStr">
        <is>
          <t>纯文案</t>
        </is>
      </c>
      <c r="E301" s="1" t="inlineStr">
        <is>
          <t>C回复A</t>
        </is>
      </c>
      <c r="F301" s="1" t="inlineStr">
        <is>
          <t>启萃口味清淡对新生儿味蕾没刺激，很多纯母乳转奶粉的宝宝都选它</t>
        </is>
      </c>
      <c r="G301" s="4" t="inlineStr">
        <is>
          <t>［截图］</t>
        </is>
      </c>
      <c r="H301" s="1" t="inlineStr">
        <is>
          <t>审核通过</t>
        </is>
      </c>
    </row>
    <row r="302">
      <c r="A302" s="1" t="n">
        <v>301</v>
      </c>
      <c r="B302" s="1" t="inlineStr">
        <is>
          <t>一只小沐崽儿（新生儿）</t>
        </is>
      </c>
      <c r="C302" s="1" t="inlineStr">
        <is>
          <t>https://www.xiaohongshu.com/user/profile/651a47430000000024017309/6a2bbd8c00000000070285fe?xsec_token=ABYrU6J0_hSghnAYN82cgubqJxR2tEJweYajT-2Ts_zXw=&amp;xsec_source=pc_user</t>
        </is>
      </c>
      <c r="D302" s="1" t="inlineStr">
        <is>
          <t>纯文案</t>
        </is>
      </c>
      <c r="E302" s="1" t="inlineStr">
        <is>
          <t>主评论A</t>
        </is>
      </c>
      <c r="F302" s="1" t="inlineStr">
        <is>
          <t>宝宝出生三天了母乳一直下不来想直接纯奶粉了，启萃适合新生儿吗</t>
        </is>
      </c>
      <c r="G302" s="4" t="inlineStr">
        <is>
          <t>［截图］</t>
        </is>
      </c>
      <c r="H302" s="1" t="inlineStr">
        <is>
          <t>审核通过</t>
        </is>
      </c>
    </row>
    <row r="303">
      <c r="A303" s="1" t="n">
        <v>302</v>
      </c>
      <c r="B303" s="1" t="inlineStr">
        <is>
          <t>一只小沐崽儿（新生儿）</t>
        </is>
      </c>
      <c r="C303" s="1" t="inlineStr">
        <is>
          <t>https://www.xiaohongshu.com/user/profile/651a47430000000024017309/6a2bbd8c00000000070285fe?xsec_token=ABYrU6J0_hSghnAYN82cgubqJxR2tEJweYajT-2Ts_zXw=&amp;xsec_source=pc_user</t>
        </is>
      </c>
      <c r="D303" s="1" t="inlineStr">
        <is>
          <t>纯文案</t>
        </is>
      </c>
      <c r="E303" s="1" t="inlineStr">
        <is>
          <t>B回复A</t>
        </is>
      </c>
      <c r="F303" s="1" t="inlineStr">
        <is>
          <t>适合的我家就是出生第五天开始喝的，启萃对新生儿肠道特别友好，你可以买小罐先试试</t>
        </is>
      </c>
      <c r="G303" s="4" t="inlineStr">
        <is>
          <t>［截图］</t>
        </is>
      </c>
      <c r="H303" s="1" t="inlineStr">
        <is>
          <t>审核通过</t>
        </is>
      </c>
    </row>
    <row r="304">
      <c r="A304" s="1" t="n">
        <v>303</v>
      </c>
      <c r="B304" s="1" t="inlineStr">
        <is>
          <t>一只小沐崽儿（新生儿）</t>
        </is>
      </c>
      <c r="C304" s="1" t="inlineStr">
        <is>
          <t>https://www.xiaohongshu.com/user/profile/651a47430000000024017309/6a2bbd8c00000000070285fe?xsec_token=ABYrU6J0_hSghnAYN82cgubqJxR2tEJweYajT-2Ts_zXw=&amp;xsec_source=pc_user</t>
        </is>
      </c>
      <c r="D304" s="1" t="inlineStr">
        <is>
          <t>纯文案</t>
        </is>
      </c>
      <c r="E304" s="1" t="inlineStr">
        <is>
          <t>A回复B</t>
        </is>
      </c>
      <c r="F304" s="1" t="inlineStr">
        <is>
          <t>好的那我先买小罐去医院备着</t>
        </is>
      </c>
      <c r="G304" s="4" t="inlineStr">
        <is>
          <t>［截图］</t>
        </is>
      </c>
      <c r="H304" s="1" t="inlineStr">
        <is>
          <t>审核通过</t>
        </is>
      </c>
    </row>
    <row r="305">
      <c r="A305" s="1" t="n">
        <v>304</v>
      </c>
      <c r="B305" s="1" t="inlineStr">
        <is>
          <t>一只小沐崽儿（新生儿）</t>
        </is>
      </c>
      <c r="C305" s="1" t="inlineStr">
        <is>
          <t>https://www.xiaohongshu.com/user/profile/651a47430000000024017309/6a2bbd8c00000000070285fe?xsec_token=ABYrU6J0_hSghnAYN82cgubqJxR2tEJweYajT-2Ts_zXw=&amp;xsec_source=pc_user</t>
        </is>
      </c>
      <c r="D305" s="1" t="inlineStr">
        <is>
          <t>纯文案</t>
        </is>
      </c>
      <c r="E305" s="1" t="inlineStr">
        <is>
          <t>C回复A</t>
        </is>
      </c>
      <c r="F305" s="1" t="inlineStr">
        <is>
          <t>新生儿选奶就看配方亲不亲和，启萃那个乳源蛋白接近母源结构很适合第一口奶</t>
        </is>
      </c>
      <c r="G305" s="4" t="inlineStr">
        <is>
          <t>［截图］</t>
        </is>
      </c>
      <c r="H305" s="1" t="inlineStr">
        <is>
          <t>审核通过</t>
        </is>
      </c>
    </row>
    <row r="306">
      <c r="A306" s="1" t="n">
        <v>305</v>
      </c>
      <c r="B306" s="1" t="inlineStr">
        <is>
          <t>烁宝爱吃肉（家有新生儿）</t>
        </is>
      </c>
      <c r="C306" s="1" t="inlineStr">
        <is>
          <t>https://www.xiaohongshu.com/user/profile/63452314000000001802d225/6a2e67dd000000001603c81e?xsec_token=ABfBB-DQrj9gNosgF-h8i1-fDUalaNRbenvNjhDNUpSFU=&amp;xsec_source=pc_user</t>
        </is>
      </c>
      <c r="D306" s="1" t="inlineStr">
        <is>
          <t>纯文案</t>
        </is>
      </c>
      <c r="E306" s="1" t="inlineStr">
        <is>
          <t>主评论A</t>
        </is>
      </c>
      <c r="F306" s="1" t="inlineStr">
        <is>
          <t>0元试喝的启萃到了娃喝了三天，夜醒从三四次降到一次了也太神奇了</t>
        </is>
      </c>
      <c r="G306" s="4" t="inlineStr">
        <is>
          <t>［截图］</t>
        </is>
      </c>
      <c r="H306" s="1" t="inlineStr">
        <is>
          <t>审核通过</t>
        </is>
      </c>
    </row>
    <row r="307">
      <c r="A307" s="1" t="n">
        <v>306</v>
      </c>
      <c r="B307" s="1" t="inlineStr">
        <is>
          <t>烁宝爱吃肉（家有新生儿）</t>
        </is>
      </c>
      <c r="C307" s="1" t="inlineStr">
        <is>
          <t>https://www.xiaohongshu.com/user/profile/63452314000000001802d225/6a2e67dd000000001603c81e?xsec_token=ABfBB-DQrj9gNosgF-h8i1-fDUalaNRbenvNjhDNUpSFU=&amp;xsec_source=pc_user</t>
        </is>
      </c>
      <c r="D307" s="1" t="inlineStr">
        <is>
          <t>纯文案</t>
        </is>
      </c>
      <c r="E307" s="1" t="inlineStr">
        <is>
          <t>B回复A</t>
        </is>
      </c>
      <c r="F307" s="1" t="inlineStr">
        <is>
          <t>肚肚舒服了睡觉就踏实了，启萃那个GOS益生菌调节肠道胀气少了夜醒自然就少了</t>
        </is>
      </c>
      <c r="G307" s="4" t="inlineStr">
        <is>
          <t>［截图］</t>
        </is>
      </c>
      <c r="H307" s="1" t="inlineStr">
        <is>
          <t>审核通过</t>
        </is>
      </c>
    </row>
    <row r="308">
      <c r="A308" s="1" t="n">
        <v>307</v>
      </c>
      <c r="B308" s="1" t="inlineStr">
        <is>
          <t>烁宝爱吃肉（家有新生儿）</t>
        </is>
      </c>
      <c r="C308" s="1" t="inlineStr">
        <is>
          <t>https://www.xiaohongshu.com/user/profile/63452314000000001802d225/6a2e67dd000000001603c81e?xsec_token=ABfBB-DQrj9gNosgF-h8i1-fDUalaNRbenvNjhDNUpSFU=&amp;xsec_source=pc_user</t>
        </is>
      </c>
      <c r="D308" s="1" t="inlineStr">
        <is>
          <t>纯文案</t>
        </is>
      </c>
      <c r="E308" s="1" t="inlineStr">
        <is>
          <t>A回复B</t>
        </is>
      </c>
      <c r="F308" s="1" t="inlineStr">
        <is>
          <t>早知道早点换启萃了我之前熬了多久的夜啊</t>
        </is>
      </c>
      <c r="G308" s="4" t="inlineStr">
        <is>
          <t>［截图］</t>
        </is>
      </c>
      <c r="H308" s="1" t="inlineStr">
        <is>
          <t>审核通过</t>
        </is>
      </c>
    </row>
    <row r="309">
      <c r="A309" s="1" t="n">
        <v>308</v>
      </c>
      <c r="B309" s="1" t="inlineStr">
        <is>
          <t>烁宝爱吃肉（家有新生儿）</t>
        </is>
      </c>
      <c r="C309" s="1" t="inlineStr">
        <is>
          <t>https://www.xiaohongshu.com/user/profile/63452314000000001802d225/6a2e67dd000000001603c81e?xsec_token=ABfBB-DQrj9gNosgF-h8i1-fDUalaNRbenvNjhDNUpSFU=&amp;xsec_source=pc_user</t>
        </is>
      </c>
      <c r="D309" s="1" t="inlineStr">
        <is>
          <t>纯文案</t>
        </is>
      </c>
      <c r="E309" s="1" t="inlineStr">
        <is>
          <t>C回复A</t>
        </is>
      </c>
      <c r="F309" s="1" t="inlineStr">
        <is>
          <t>能睡整觉了活动入正装吧，价格也合适</t>
        </is>
      </c>
      <c r="G309" s="4" t="inlineStr">
        <is>
          <t>［截图］</t>
        </is>
      </c>
      <c r="H309" s="1" t="inlineStr">
        <is>
          <t>审核通过</t>
        </is>
      </c>
    </row>
    <row r="310">
      <c r="A310" s="1" t="n">
        <v>309</v>
      </c>
      <c r="B310" s="1" t="inlineStr">
        <is>
          <t>烁宝爱吃肉（家有新生儿）</t>
        </is>
      </c>
      <c r="C310" s="1" t="inlineStr">
        <is>
          <t>https://www.xiaohongshu.com/user/profile/63452314000000001802d225/6a2e67dd000000001603c81e?xsec_token=ABfBB-DQrj9gNosgF-h8i1-fDUalaNRbenvNjhDNUpSFU=&amp;xsec_source=pc_user</t>
        </is>
      </c>
      <c r="D310" s="1" t="inlineStr">
        <is>
          <t>纯文案</t>
        </is>
      </c>
      <c r="E310" s="1" t="inlineStr">
        <is>
          <t>主评论A</t>
        </is>
      </c>
      <c r="F310" s="1" t="inlineStr">
        <is>
          <t>正在选奶粉做功课，想问下启萃的营养配方跟其他国产比有啥优势啊</t>
        </is>
      </c>
      <c r="G310" s="4" t="inlineStr">
        <is>
          <t>［截图］</t>
        </is>
      </c>
      <c r="H310" s="1" t="inlineStr">
        <is>
          <t>审核通过</t>
        </is>
      </c>
    </row>
    <row r="311">
      <c r="A311" s="1" t="n">
        <v>310</v>
      </c>
      <c r="B311" s="1" t="inlineStr">
        <is>
          <t>烁宝爱吃肉（家有新生儿）</t>
        </is>
      </c>
      <c r="C311" s="1" t="inlineStr">
        <is>
          <t>https://www.xiaohongshu.com/user/profile/63452314000000001802d225/6a2e67dd000000001603c81e?xsec_token=ABfBB-DQrj9gNosgF-h8i1-fDUalaNRbenvNjhDNUpSFU=&amp;xsec_source=pc_user</t>
        </is>
      </c>
      <c r="D311" s="1" t="inlineStr">
        <is>
          <t>纯文案</t>
        </is>
      </c>
      <c r="E311" s="1" t="inlineStr">
        <is>
          <t>B回复A</t>
        </is>
      </c>
      <c r="F311" s="1" t="inlineStr">
        <is>
          <t>水解乳清蛋白小分子加OPN活性蛋白，还有益生菌益生元组合，这一套在国产里算很能打的</t>
        </is>
      </c>
      <c r="G311" s="4" t="inlineStr">
        <is>
          <t>［截图］</t>
        </is>
      </c>
      <c r="H311" s="1" t="inlineStr">
        <is>
          <t>审核通过</t>
        </is>
      </c>
    </row>
    <row r="312">
      <c r="A312" s="1" t="n">
        <v>311</v>
      </c>
      <c r="B312" s="1" t="inlineStr">
        <is>
          <t>烁宝爱吃肉（家有新生儿）</t>
        </is>
      </c>
      <c r="C312" s="1" t="inlineStr">
        <is>
          <t>https://www.xiaohongshu.com/user/profile/63452314000000001802d225/6a2e67dd000000001603c81e?xsec_token=ABfBB-DQrj9gNosgF-h8i1-fDUalaNRbenvNjhDNUpSFU=&amp;xsec_source=pc_user</t>
        </is>
      </c>
      <c r="D312" s="1" t="inlineStr">
        <is>
          <t>纯文案</t>
        </is>
      </c>
      <c r="E312" s="1" t="inlineStr">
        <is>
          <t>A回复B</t>
        </is>
      </c>
      <c r="F312" s="1" t="inlineStr">
        <is>
          <t>那就是说吸收和自护力都兼顾了呗，听起来确实全面</t>
        </is>
      </c>
      <c r="G312" s="4" t="inlineStr">
        <is>
          <t>［截图］</t>
        </is>
      </c>
      <c r="H312" s="1" t="inlineStr">
        <is>
          <t>审核通过</t>
        </is>
      </c>
    </row>
    <row r="313">
      <c r="A313" s="1" t="n">
        <v>312</v>
      </c>
      <c r="B313" s="1" t="inlineStr">
        <is>
          <t>烁宝爱吃肉（家有新生儿）</t>
        </is>
      </c>
      <c r="C313" s="1" t="inlineStr">
        <is>
          <t>https://www.xiaohongshu.com/user/profile/63452314000000001802d225/6a2e67dd000000001603c81e?xsec_token=ABfBB-DQrj9gNosgF-h8i1-fDUalaNRbenvNjhDNUpSFU=&amp;xsec_source=pc_user</t>
        </is>
      </c>
      <c r="D313" s="1" t="inlineStr">
        <is>
          <t>纯文案</t>
        </is>
      </c>
      <c r="E313" s="1" t="inlineStr">
        <is>
          <t>C回复A</t>
        </is>
      </c>
      <c r="F313" s="1" t="inlineStr">
        <is>
          <t>而且飞鹤母乳研究做了很多年了，启萃算是成果落地的产品，不是堆砌成分那种</t>
        </is>
      </c>
      <c r="G313" s="4" t="inlineStr">
        <is>
          <t>［截图］</t>
        </is>
      </c>
      <c r="H313" s="1" t="inlineStr">
        <is>
          <t>审核通过</t>
        </is>
      </c>
    </row>
    <row r="314">
      <c r="A314" s="1" t="n">
        <v>313</v>
      </c>
      <c r="B314" s="1" t="inlineStr">
        <is>
          <t>烁宝爱吃肉（家有新生儿）</t>
        </is>
      </c>
      <c r="C314" s="1" t="inlineStr">
        <is>
          <t>https://www.xiaohongshu.com/user/profile/63452314000000001802d225/6a2e67dd000000001603c81e?xsec_token=ABfBB-DQrj9gNosgF-h8i1-fDUalaNRbenvNjhDNUpSFU=&amp;xsec_source=pc_user</t>
        </is>
      </c>
      <c r="D314" s="1" t="inlineStr">
        <is>
          <t>纯文案</t>
        </is>
      </c>
      <c r="E314" s="1" t="inlineStr">
        <is>
          <t>主评论A</t>
        </is>
      </c>
      <c r="F314" s="1" t="inlineStr">
        <is>
          <t>启萃的DHA含量够不够啊还需要额外补DHA不</t>
        </is>
      </c>
      <c r="G314" s="4" t="inlineStr">
        <is>
          <t>［截图］</t>
        </is>
      </c>
      <c r="H314" s="1" t="inlineStr">
        <is>
          <t>审核通过</t>
        </is>
      </c>
    </row>
    <row r="315">
      <c r="A315" s="1" t="n">
        <v>314</v>
      </c>
      <c r="B315" s="1" t="inlineStr">
        <is>
          <t>烁宝爱吃肉（家有新生儿）</t>
        </is>
      </c>
      <c r="C315" s="1" t="inlineStr">
        <is>
          <t>https://www.xiaohongshu.com/user/profile/63452314000000001802d225/6a2e67dd000000001603c81e?xsec_token=ABfBB-DQrj9gNosgF-h8i1-fDUalaNRbenvNjhDNUpSFU=&amp;xsec_source=pc_user</t>
        </is>
      </c>
      <c r="D315" s="1" t="inlineStr">
        <is>
          <t>纯文案</t>
        </is>
      </c>
      <c r="E315" s="1" t="inlineStr">
        <is>
          <t>B回复A</t>
        </is>
      </c>
      <c r="F315" s="1" t="inlineStr">
        <is>
          <t>启萃DHA和ARA配比是黄金比例的，含量够了不用额外补，我专门问过儿保医生</t>
        </is>
      </c>
      <c r="G315" s="4" t="inlineStr">
        <is>
          <t>［截图］</t>
        </is>
      </c>
      <c r="H315" s="1" t="inlineStr">
        <is>
          <t>审核通过</t>
        </is>
      </c>
    </row>
    <row r="316">
      <c r="A316" s="1" t="n">
        <v>315</v>
      </c>
      <c r="B316" s="1" t="inlineStr">
        <is>
          <t>烁宝爱吃肉（家有新生儿）</t>
        </is>
      </c>
      <c r="C316" s="1" t="inlineStr">
        <is>
          <t>https://www.xiaohongshu.com/user/profile/63452314000000001802d225/6a2e67dd000000001603c81e?xsec_token=ABfBB-DQrj9gNosgF-h8i1-fDUalaNRbenvNjhDNUpSFU=&amp;xsec_source=pc_user</t>
        </is>
      </c>
      <c r="D316" s="1" t="inlineStr">
        <is>
          <t>纯文案</t>
        </is>
      </c>
      <c r="E316" s="1" t="inlineStr">
        <is>
          <t>A回复B</t>
        </is>
      </c>
      <c r="F316" s="1" t="inlineStr">
        <is>
          <t>太好了省得我再单独买DHA了，一瓶搞定最省事</t>
        </is>
      </c>
      <c r="G316" s="4" t="inlineStr">
        <is>
          <t>［截图］</t>
        </is>
      </c>
      <c r="H316" s="1" t="inlineStr">
        <is>
          <t>审核通过</t>
        </is>
      </c>
    </row>
    <row r="317">
      <c r="A317" s="1" t="n">
        <v>316</v>
      </c>
      <c r="B317" s="1" t="inlineStr">
        <is>
          <t>烁宝爱吃肉（家有新生儿）</t>
        </is>
      </c>
      <c r="C317" s="1" t="inlineStr">
        <is>
          <t>https://www.xiaohongshu.com/user/profile/63452314000000001802d225/6a2e67dd000000001603c81e?xsec_token=ABfBB-DQrj9gNosgF-h8i1-fDUalaNRbenvNjhDNUpSFU=&amp;xsec_source=pc_user</t>
        </is>
      </c>
      <c r="D317" s="1" t="inlineStr">
        <is>
          <t>纯文案</t>
        </is>
      </c>
      <c r="E317" s="1" t="inlineStr">
        <is>
          <t>C回复A</t>
        </is>
      </c>
      <c r="F317" s="1" t="inlineStr">
        <is>
          <t>启萃的配方就是冲着全面去的，能不加的外补都给你考虑到了，懒人妈妈福音</t>
        </is>
      </c>
      <c r="G317" s="4" t="inlineStr">
        <is>
          <t>［截图］</t>
        </is>
      </c>
      <c r="H317" s="1" t="inlineStr">
        <is>
          <t>审核通过</t>
        </is>
      </c>
    </row>
    <row r="318">
      <c r="A318" s="1" t="n">
        <v>317</v>
      </c>
      <c r="B318" s="1" t="inlineStr">
        <is>
          <t>烁宝爱吃肉（家有新生儿）</t>
        </is>
      </c>
      <c r="C318" s="1" t="inlineStr">
        <is>
          <t>https://www.xiaohongshu.com/user/profile/63452314000000001802d225/6a2e67dd000000001603c81e?xsec_token=ABfBB-DQrj9gNosgF-h8i1-fDUalaNRbenvNjhDNUpSFU=&amp;xsec_source=pc_user</t>
        </is>
      </c>
      <c r="D318" s="1" t="inlineStr">
        <is>
          <t>纯文案</t>
        </is>
      </c>
      <c r="E318" s="1" t="inlineStr">
        <is>
          <t>主评论A</t>
        </is>
      </c>
      <c r="F318" s="1" t="inlineStr">
        <is>
          <t>正在纠节要不要换启萃，我家娃喝奶后老是打嗝放屁多，是不是肠胃娇气啊</t>
        </is>
      </c>
      <c r="G318" s="4" t="inlineStr">
        <is>
          <t>［截图］</t>
        </is>
      </c>
      <c r="H318" s="1" t="inlineStr">
        <is>
          <t>审核通过</t>
        </is>
      </c>
    </row>
    <row r="319">
      <c r="A319" s="1" t="n">
        <v>318</v>
      </c>
      <c r="B319" s="1" t="inlineStr">
        <is>
          <t>烁宝爱吃肉（家有新生儿）</t>
        </is>
      </c>
      <c r="C319" s="1" t="inlineStr">
        <is>
          <t>https://www.xiaohongshu.com/user/profile/63452314000000001802d225/6a2e67dd000000001603c81e?xsec_token=ABfBB-DQrj9gNosgF-h8i1-fDUalaNRbenvNjhDNUpSFU=&amp;xsec_source=pc_user</t>
        </is>
      </c>
      <c r="D319" s="1" t="inlineStr">
        <is>
          <t>纯文案</t>
        </is>
      </c>
      <c r="E319" s="1" t="inlineStr">
        <is>
          <t>B回复A</t>
        </is>
      </c>
      <c r="F319" s="1" t="inlineStr">
        <is>
          <t>打嗝放屁多就是消化有点负担了，启萃水解乳清蛋白小分子比普通的好分解，我们转了之后这些情况确实少了</t>
        </is>
      </c>
      <c r="G319" s="4" t="inlineStr">
        <is>
          <t>［截图］</t>
        </is>
      </c>
      <c r="H319" s="1" t="inlineStr">
        <is>
          <t>审核通过</t>
        </is>
      </c>
    </row>
    <row r="320">
      <c r="A320" s="1" t="n">
        <v>319</v>
      </c>
      <c r="B320" s="1" t="inlineStr">
        <is>
          <t>烁宝爱吃肉（家有新生儿）</t>
        </is>
      </c>
      <c r="C320" s="1" t="inlineStr">
        <is>
          <t>https://www.xiaohongshu.com/user/profile/63452314000000001802d225/6a2e67dd000000001603c81e?xsec_token=ABfBB-DQrj9gNosgF-h8i1-fDUalaNRbenvNjhDNUpSFU=&amp;xsec_source=pc_user</t>
        </is>
      </c>
      <c r="D320" s="1" t="inlineStr">
        <is>
          <t>纯文案</t>
        </is>
      </c>
      <c r="E320" s="1" t="inlineStr">
        <is>
          <t>A回复B</t>
        </is>
      </c>
      <c r="F320" s="1" t="inlineStr">
        <is>
          <t>那我考虑换了，主要是怕娃不舒服大人也跟着睡不好</t>
        </is>
      </c>
      <c r="G320" s="4" t="inlineStr">
        <is>
          <t>［截图］</t>
        </is>
      </c>
      <c r="H320" s="1" t="inlineStr">
        <is>
          <t>审核通过</t>
        </is>
      </c>
    </row>
    <row r="321">
      <c r="A321" s="1" t="n">
        <v>320</v>
      </c>
      <c r="B321" s="1" t="inlineStr">
        <is>
          <t>烁宝爱吃肉（家有新生儿）</t>
        </is>
      </c>
      <c r="C321" s="1" t="inlineStr">
        <is>
          <t>https://www.xiaohongshu.com/user/profile/63452314000000001802d225/6a2e67dd000000001603c81e?xsec_token=ABfBB-DQrj9gNosgF-h8i1-fDUalaNRbenvNjhDNUpSFU=&amp;xsec_source=pc_user</t>
        </is>
      </c>
      <c r="D321" s="1" t="inlineStr">
        <is>
          <t>纯文案</t>
        </is>
      </c>
      <c r="E321" s="1" t="inlineStr">
        <is>
          <t>C回复A</t>
        </is>
      </c>
      <c r="F321" s="1" t="inlineStr">
        <is>
          <t>我们以前也是屁超多，换了启萃之后不知道啥时候就发现屁没那么多那么臭了哈哈</t>
        </is>
      </c>
      <c r="G321" s="4" t="inlineStr">
        <is>
          <t>［截图］</t>
        </is>
      </c>
      <c r="H321" s="1" t="inlineStr">
        <is>
          <t>审核通过</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45" customWidth="1" min="3" max="3"/>
    <col width="34" customWidth="1" min="4" max="4"/>
    <col width="26" customWidth="1" min="5" max="5"/>
    <col width="12" customWidth="1" min="6" max="6"/>
    <col width="45" customWidth="1" min="7" max="7"/>
    <col width="10" customWidth="1" min="8" max="8"/>
    <col width="14" customWidth="1" min="9" max="9"/>
    <col width="22"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序号</t>
        </is>
      </c>
      <c r="B1" s="3" t="inlineStr">
        <is>
          <t xml:space="preserve"> 达人昵称</t>
        </is>
      </c>
      <c r="C1" s="3" t="inlineStr">
        <is>
          <t>笔记链接</t>
        </is>
      </c>
      <c r="D1" s="3" t="inlineStr">
        <is>
          <t>备注</t>
        </is>
      </c>
      <c r="E1" s="3" t="inlineStr">
        <is>
          <t>评论形式</t>
        </is>
      </c>
      <c r="F1" s="3" t="inlineStr">
        <is>
          <t>楼中楼形式</t>
        </is>
      </c>
      <c r="G1" s="3" t="inlineStr">
        <is>
          <t>评论话术</t>
        </is>
      </c>
      <c r="H1" s="3" t="inlineStr">
        <is>
          <t>截图</t>
        </is>
      </c>
      <c r="I1" s="3" t="inlineStr">
        <is>
          <t>执行进度</t>
        </is>
      </c>
      <c r="J1" s="3" t="inlineStr">
        <is>
          <t>col10</t>
        </is>
      </c>
      <c r="K1" s="3" t="inlineStr">
        <is>
          <t>col11</t>
        </is>
      </c>
    </row>
    <row r="2">
      <c r="A2" s="1" t="n">
        <v>1</v>
      </c>
      <c r="B2" s="1" t="inlineStr">
        <is>
          <t>贝贝贝哇</t>
        </is>
      </c>
      <c r="C2" s="1" t="inlineStr">
        <is>
          <t>https://www.xiaohongshu.com/explore/6a0712550000000008002d89?xsec_token=ABJ68yk3eEbwZUO_9nvD_ufOdTwthdKGsobcI6nTBOyrw=&amp;xsec_source=pc_user</t>
        </is>
      </c>
      <c r="E2" s="1" t="inlineStr">
        <is>
          <t>纯文案</t>
        </is>
      </c>
      <c r="F2" s="1" t="inlineStr">
        <is>
          <t>主评论A</t>
        </is>
      </c>
      <c r="G2" s="1" t="inlineStr">
        <is>
          <t>蜡笔小新同款侧脸太可爱了哈哈，我家也是换启萃之后小脸蛋圆乎了，之前加辅食总消化不良，换了之后便便慢慢正常了，现在胃口特别好</t>
        </is>
      </c>
      <c r="H2" s="4" t="inlineStr">
        <is>
          <t>［截图］</t>
        </is>
      </c>
      <c r="I2" s="1" t="inlineStr">
        <is>
          <t>审核通过</t>
        </is>
      </c>
    </row>
    <row r="3">
      <c r="A3" s="1" t="n">
        <v>2</v>
      </c>
      <c r="B3" s="1" t="inlineStr">
        <is>
          <t>贝贝贝哇</t>
        </is>
      </c>
      <c r="C3" s="1" t="inlineStr">
        <is>
          <t>https://www.xiaohongshu.com/explore/6a0712550000000008002d89?xsec_token=ABJ68yk3eEbwZUO_9nvD_ufOdTwthdKGsobcI6nTBOyrw=&amp;xsec_source=pc_user</t>
        </is>
      </c>
      <c r="E3" s="1" t="inlineStr">
        <is>
          <t>文案+强网感表情包/热点图</t>
        </is>
      </c>
      <c r="F3" s="1" t="inlineStr">
        <is>
          <t>B回复A</t>
        </is>
      </c>
      <c r="G3" s="1" t="inlineStr">
        <is>
          <t>你家喝了多久开始改善的呀，我家刚换一周</t>
        </is>
      </c>
      <c r="H3" s="4" t="inlineStr">
        <is>
          <t>［截图］</t>
        </is>
      </c>
      <c r="I3" s="1" t="inlineStr">
        <is>
          <t>审核通过</t>
        </is>
      </c>
    </row>
    <row r="4">
      <c r="A4" s="1" t="n">
        <v>3</v>
      </c>
      <c r="B4" s="1" t="inlineStr">
        <is>
          <t>贝贝贝哇</t>
        </is>
      </c>
      <c r="C4" s="1" t="inlineStr">
        <is>
          <t>https://www.xiaohongshu.com/explore/6a0712550000000008002d89?xsec_token=ABWUe0sqEgzrcIE0-Q1aDcGS7lx6VwUeTNeEpKmrJYzyc=&amp;xsec_source=pc_user</t>
        </is>
      </c>
      <c r="E4" s="1" t="inlineStr">
        <is>
          <t>纯文案</t>
        </is>
      </c>
      <c r="F4" s="1" t="inlineStr">
        <is>
          <t>A回复B</t>
        </is>
      </c>
      <c r="G4" s="1" t="inlineStr">
        <is>
          <t>半个多月左右吧，拉的便便也是金黄软便，夜里睡的也很安稳，对比之前改善就比较明显</t>
        </is>
      </c>
      <c r="H4" s="4" t="inlineStr">
        <is>
          <t>［截图］</t>
        </is>
      </c>
      <c r="I4" s="1" t="inlineStr">
        <is>
          <t>审核通过</t>
        </is>
      </c>
    </row>
    <row r="5">
      <c r="A5" s="1" t="n">
        <v>4</v>
      </c>
      <c r="B5" s="1" t="inlineStr">
        <is>
          <t>贝贝贝哇</t>
        </is>
      </c>
      <c r="C5" s="1" t="inlineStr">
        <is>
          <t>https://www.xiaohongshu.com/explore/6a0712550000000008002d89?xsec_token=ABWUe0sqEgzrcIE0-Q1aDcGS7lx6VwUeTNeEpKmrJYzyc=&amp;xsec_source=pc_user</t>
        </is>
      </c>
      <c r="E5" s="1" t="inlineStr">
        <is>
          <t>纯文案</t>
        </is>
      </c>
      <c r="F5" s="1" t="inlineStr">
        <is>
          <t>C回复A</t>
        </is>
      </c>
      <c r="G5" s="1" t="inlineStr">
        <is>
          <t>同款肉肉脸！我家也是换启萃之后慢慢圆起来的</t>
        </is>
      </c>
      <c r="H5" s="4" t="inlineStr">
        <is>
          <t>［截图］</t>
        </is>
      </c>
      <c r="I5" s="1" t="inlineStr">
        <is>
          <t>审核通过</t>
        </is>
      </c>
    </row>
    <row r="6">
      <c r="A6" s="1" t="n">
        <v>5</v>
      </c>
      <c r="B6" s="1" t="inlineStr">
        <is>
          <t>贝贝贝哇</t>
        </is>
      </c>
      <c r="C6" s="1" t="inlineStr">
        <is>
          <t>https://www.xiaohongshu.com/explore/6a0712550000000008002d89?xsec_token=ABWUe0sqEgzrcIE0-Q1aDcGS7lx6VwUeTNeEpKmrJYzyc=&amp;xsec_source=pc_user</t>
        </is>
      </c>
      <c r="E6" s="1" t="inlineStr">
        <is>
          <t>纯文案</t>
        </is>
      </c>
      <c r="F6" s="1" t="inlineStr">
        <is>
          <t>主评论A</t>
        </is>
      </c>
      <c r="G6" s="1" t="inlineStr">
        <is>
          <t>刚在天猫看到启萃有0元试喝活动，果断申请了，希望我家喝了也能吃得好睡得好</t>
        </is>
      </c>
      <c r="H6" s="4" t="inlineStr">
        <is>
          <t>［截图］</t>
        </is>
      </c>
      <c r="I6" s="1" t="inlineStr">
        <is>
          <t>审核通过</t>
        </is>
      </c>
    </row>
    <row r="7">
      <c r="A7" s="1" t="n">
        <v>6</v>
      </c>
      <c r="B7" s="1" t="inlineStr">
        <is>
          <t>贝贝贝哇</t>
        </is>
      </c>
      <c r="C7" s="1" t="inlineStr">
        <is>
          <t>https://www.xiaohongshu.com/explore/6a0712550000000008002d89?xsec_token=ABWUe0sqEgzrcIE0-Q1aDcGS7lx6VwUeTNeEpKmrJYzyc=&amp;xsec_source=pc_user</t>
        </is>
      </c>
      <c r="E7" s="1" t="inlineStr">
        <is>
          <t>纯文案</t>
        </is>
      </c>
      <c r="F7" s="1" t="inlineStr">
        <is>
          <t>B回复A</t>
        </is>
      </c>
      <c r="G7" s="1" t="inlineStr">
        <is>
          <t>我也申请了！听好多姐妹说启萃对消化好，先试试合不合适</t>
        </is>
      </c>
      <c r="H7" s="4" t="inlineStr">
        <is>
          <t>［截图］</t>
        </is>
      </c>
      <c r="I7" s="1" t="inlineStr">
        <is>
          <t>审核通过</t>
        </is>
      </c>
    </row>
    <row r="8">
      <c r="A8" s="1" t="n">
        <v>7</v>
      </c>
      <c r="B8" s="1" t="inlineStr">
        <is>
          <t>贝贝贝哇</t>
        </is>
      </c>
      <c r="C8" s="1" t="inlineStr">
        <is>
          <t>https://www.xiaohongshu.com/explore/6a0712550000000008002d89?xsec_token=ABWUe0sqEgzrcIE0-Q1aDcGS7lx6VwUeTNeEpKmrJYzyc=&amp;xsec_source=pc_user</t>
        </is>
      </c>
      <c r="E8" s="1" t="inlineStr">
        <is>
          <t>纯文案</t>
        </is>
      </c>
      <c r="F8" s="1" t="inlineStr">
        <is>
          <t>A回复B</t>
        </is>
      </c>
      <c r="G8" s="1" t="inlineStr">
        <is>
          <t>嗯嗯试了合适再囤，现在买大赠大活动挺划算的</t>
        </is>
      </c>
      <c r="H8" s="4" t="inlineStr">
        <is>
          <t>［截图］</t>
        </is>
      </c>
      <c r="I8" s="1" t="inlineStr">
        <is>
          <t>审核通过</t>
        </is>
      </c>
    </row>
    <row r="9">
      <c r="A9" s="1" t="n">
        <v>8</v>
      </c>
      <c r="B9" s="1" t="inlineStr">
        <is>
          <t>贝贝贝哇</t>
        </is>
      </c>
      <c r="C9" s="1" t="inlineStr">
        <is>
          <t>https://www.xiaohongshu.com/explore/6a0712550000000008002d89?xsec_token=ABJ68yk3eEbwZUO_9nvD_ufOdTwthdKGsobcI6nTBOyrw=&amp;xsec_source=pc_user</t>
        </is>
      </c>
      <c r="E9" s="1" t="inlineStr">
        <is>
          <t>纯文案</t>
        </is>
      </c>
      <c r="F9" s="1" t="inlineStr">
        <is>
          <t>主评论A</t>
        </is>
      </c>
      <c r="G9" s="1" t="inlineStr">
        <is>
          <t>吃得好睡得好想不胖都难，我家喝启萃之后也是这个节奏，奶量从150涨到190，晚上睡得也踏实，三个月涨了快五斤</t>
        </is>
      </c>
      <c r="H9" s="4" t="inlineStr">
        <is>
          <t>［截图］</t>
        </is>
      </c>
      <c r="I9" s="1" t="inlineStr">
        <is>
          <t>审核通过</t>
        </is>
      </c>
    </row>
    <row r="10">
      <c r="A10" s="1" t="n">
        <v>9</v>
      </c>
      <c r="B10" s="1" t="inlineStr">
        <is>
          <t>贝贝贝哇</t>
        </is>
      </c>
      <c r="C10" s="1" t="inlineStr">
        <is>
          <t>https://www.xiaohongshu.com/explore/6a0712550000000008002d89?xsec_token=ABJ68yk3eEbwZUO_9nvD_ufOdTwthdKGsobcI6nTBOyrw=&amp;xsec_source=pc_user</t>
        </is>
      </c>
      <c r="E10" s="1" t="inlineStr">
        <is>
          <t>文案+强网感表情包/热点图</t>
        </is>
      </c>
      <c r="F10" s="1" t="inlineStr">
        <is>
          <t>B回复A</t>
        </is>
      </c>
      <c r="G10" s="1" t="inlineStr">
        <is>
          <t>五斤很厉害了，我家也是换了这个奶粉之后体重蹭蹭涨</t>
        </is>
      </c>
      <c r="H10" s="4" t="inlineStr">
        <is>
          <t>［截图］</t>
        </is>
      </c>
      <c r="I10" s="1" t="inlineStr">
        <is>
          <t>审核通过</t>
        </is>
      </c>
    </row>
    <row r="11">
      <c r="A11" s="1" t="n">
        <v>10</v>
      </c>
      <c r="B11" s="1" t="inlineStr">
        <is>
          <t>贝贝贝哇</t>
        </is>
      </c>
      <c r="C11" s="1" t="inlineStr">
        <is>
          <t>https://www.xiaohongshu.com/explore/6a0712550000000008002d89?xsec_token=ABJ68yk3eEbwZUO_9nvD_ufOdTwthdKGsobcI6nTBOyrw=&amp;xsec_source=pc_user</t>
        </is>
      </c>
      <c r="E11" s="1" t="inlineStr">
        <is>
          <t>纯文案</t>
        </is>
      </c>
      <c r="F11" s="1" t="inlineStr">
        <is>
          <t>A回复B</t>
        </is>
      </c>
      <c r="G11" s="1" t="inlineStr">
        <is>
          <t>还是选对了奶粉，哈哈，我家奶量涨了睡眠好了，娃整个状态都不一样了</t>
        </is>
      </c>
      <c r="H11" s="4" t="inlineStr">
        <is>
          <t>［截图］</t>
        </is>
      </c>
      <c r="I11" s="1" t="inlineStr">
        <is>
          <t>审核通过</t>
        </is>
      </c>
    </row>
    <row r="12">
      <c r="A12" s="1" t="n">
        <v>11</v>
      </c>
      <c r="B12" s="1" t="inlineStr">
        <is>
          <t>贝贝贝哇</t>
        </is>
      </c>
      <c r="C12" s="1" t="inlineStr">
        <is>
          <t>https://www.xiaohongshu.com/explore/6a0712550000000008002d89?xsec_token=ABJ68yk3eEbwZUO_9nvD_ufOdTwthdKGsobcI6nTBOyrw=&amp;xsec_source=pc_user</t>
        </is>
      </c>
      <c r="E12" s="1" t="inlineStr">
        <is>
          <t>纯文案</t>
        </is>
      </c>
      <c r="F12" s="1" t="inlineStr">
        <is>
          <t>C回复A</t>
        </is>
      </c>
      <c r="G12" s="1" t="inlineStr">
        <is>
          <t>启萃确实不错了，我家宝宝也喝这个，吃得好睡得好是真的，夜醒都少了</t>
        </is>
      </c>
      <c r="H12" s="4" t="inlineStr">
        <is>
          <t>［截图］</t>
        </is>
      </c>
      <c r="I12" s="1" t="inlineStr">
        <is>
          <t>审核通过</t>
        </is>
      </c>
    </row>
    <row r="13">
      <c r="A13" s="1" t="n">
        <v>12</v>
      </c>
      <c r="B13" s="1" t="inlineStr">
        <is>
          <t>贝贝贝哇</t>
        </is>
      </c>
      <c r="C13" s="1" t="inlineStr">
        <is>
          <t>https://www.xiaohongshu.com/explore/6a0712550000000008002d89?xsec_token=ABJ68yk3eEbwZUO_9nvD_ufOdTwthdKGsobcI6nTBOyrw=&amp;xsec_source=pc_user</t>
        </is>
      </c>
      <c r="E13" s="1" t="inlineStr">
        <is>
          <t>纯文案</t>
        </is>
      </c>
      <c r="F13" s="1" t="inlineStr">
        <is>
          <t>主评论A</t>
        </is>
      </c>
      <c r="G13" s="1" t="inlineStr">
        <is>
          <t>我家也是加辅食之后各种消化不良，想换启萃试试，问下这款对消化真的有帮助吗？</t>
        </is>
      </c>
      <c r="H13" s="4" t="inlineStr">
        <is>
          <t>［截图］</t>
        </is>
      </c>
      <c r="I13" s="1" t="inlineStr">
        <is>
          <t>审核通过</t>
        </is>
      </c>
    </row>
    <row r="14">
      <c r="A14" s="1" t="n">
        <v>13</v>
      </c>
      <c r="B14" s="1" t="inlineStr">
        <is>
          <t>贝贝贝哇</t>
        </is>
      </c>
      <c r="C14" s="1" t="inlineStr">
        <is>
          <t>https://www.xiaohongshu.com/explore/6a0712550000000008002d89?xsec_token=ABJ68yk3eEbwZUO_9nvD_ufOdTwthdKGsobcI6nTBOyrw=&amp;xsec_source=pc_user</t>
        </is>
      </c>
      <c r="E14" s="1" t="inlineStr">
        <is>
          <t>纯文案</t>
        </is>
      </c>
      <c r="F14" s="1" t="inlineStr">
        <is>
          <t>B回复A</t>
        </is>
      </c>
      <c r="G14" s="1" t="inlineStr">
        <is>
          <t>有帮助的，我家换了之后便便明显变好了，之前总拉肚</t>
        </is>
      </c>
      <c r="H14" s="4" t="inlineStr">
        <is>
          <t>［截图］</t>
        </is>
      </c>
      <c r="I14" s="1" t="inlineStr">
        <is>
          <t>审核通过</t>
        </is>
      </c>
    </row>
    <row r="15">
      <c r="A15" s="1" t="n">
        <v>14</v>
      </c>
      <c r="B15" s="1" t="inlineStr">
        <is>
          <t>贝贝贝哇</t>
        </is>
      </c>
      <c r="C15" s="1" t="inlineStr">
        <is>
          <t>https://www.xiaohongshu.com/explore/6a0712550000000008002d89?xsec_token=ABJ68yk3eEbwZUO_9nvD_ufOdTwthdKGsobcI6nTBOyrw=&amp;xsec_source=pc_user</t>
        </is>
      </c>
      <c r="E15" s="1" t="inlineStr">
        <is>
          <t>纯文案</t>
        </is>
      </c>
      <c r="F15" s="1" t="inlineStr">
        <is>
          <t>A回复B</t>
        </is>
      </c>
      <c r="G15" s="1" t="inlineStr">
        <is>
          <t>启萃对肠胃挺友好的，我家换了之后消化好多了</t>
        </is>
      </c>
      <c r="H15" s="4" t="inlineStr">
        <is>
          <t>［截图］</t>
        </is>
      </c>
      <c r="I15" s="1" t="inlineStr">
        <is>
          <t>审核通过</t>
        </is>
      </c>
    </row>
    <row r="16">
      <c r="A16" s="1" t="n">
        <v>15</v>
      </c>
      <c r="B16" s="1" t="inlineStr">
        <is>
          <t>麦芽麻麻爱育儿</t>
        </is>
      </c>
      <c r="C16" s="1" t="inlineStr">
        <is>
          <t>https://www.xiaohongshu.com/user/profile/67a773df0000000007000412/6a2bc9b0000000002003aac0?xsec_token=ABYrU6J0_hSghnAYN82cgubjo3NTAbWkr8tJyOtonB49I=&amp;xsec_source=pc_user</t>
        </is>
      </c>
      <c r="E16" s="1" t="inlineStr">
        <is>
          <t>纯文案</t>
        </is>
      </c>
      <c r="F16" s="1" t="inlineStr">
        <is>
          <t>主评论A</t>
        </is>
      </c>
      <c r="G16" s="1" t="inlineStr">
        <is>
          <t>我家也是三段换的启萃，之前喝别的体重一直卡着不动，换过来之后慢慢就开始涨了，现在小脸蛋肉乎乎的特别有成就感</t>
        </is>
      </c>
      <c r="H16" s="4" t="inlineStr">
        <is>
          <t>［截图］</t>
        </is>
      </c>
      <c r="I16" s="1" t="inlineStr">
        <is>
          <t>审核通过</t>
        </is>
      </c>
    </row>
    <row r="17">
      <c r="A17" s="1" t="n">
        <v>16</v>
      </c>
      <c r="B17" s="1" t="inlineStr">
        <is>
          <t>麦芽麻麻爱育儿</t>
        </is>
      </c>
      <c r="C17" s="1" t="inlineStr">
        <is>
          <t>https://www.xiaohongshu.com/user/profile/67a773df0000000007000412/6a2bc9b0000000002003aac0?xsec_token=ABYrU6J0_hSghnAYN82cgubjo3NTAbWkr8tJyOtonB49I=&amp;xsec_source=pc_user</t>
        </is>
      </c>
      <c r="E17" s="1" t="inlineStr">
        <is>
          <t>文案+强网感表情包/热点图</t>
        </is>
      </c>
      <c r="F17" s="1" t="inlineStr">
        <is>
          <t>B回复A</t>
        </is>
      </c>
      <c r="G17" s="1" t="inlineStr">
        <is>
          <t>体重卡着不动太焦虑了，我家也是换了启萃之后才动起来的</t>
        </is>
      </c>
      <c r="H17" s="4" t="inlineStr">
        <is>
          <t>［截图］</t>
        </is>
      </c>
      <c r="I17" s="1" t="inlineStr">
        <is>
          <t>审核通过</t>
        </is>
      </c>
    </row>
    <row r="18">
      <c r="A18" s="1" t="n">
        <v>17</v>
      </c>
      <c r="B18" s="1" t="inlineStr">
        <is>
          <t>麦芽麻麻爱育儿</t>
        </is>
      </c>
      <c r="C18" s="1" t="inlineStr">
        <is>
          <t>https://www.xiaohongshu.com/user/profile/67a773df0000000007000412/6a2bc9b0000000002003aac0?xsec_token=ABYrU6J0_hSghnAYN82cgubjo3NTAbWkr8tJyOtonB49I=&amp;xsec_source=pc_user</t>
        </is>
      </c>
      <c r="E18" s="1" t="inlineStr">
        <is>
          <t>纯文案</t>
        </is>
      </c>
      <c r="F18" s="1" t="inlineStr">
        <is>
          <t>A回复B</t>
        </is>
      </c>
      <c r="G18" s="1" t="inlineStr">
        <is>
          <t>对，之前每个月称体重都心慌</t>
        </is>
      </c>
      <c r="H18" s="4" t="inlineStr">
        <is>
          <t>［截图］</t>
        </is>
      </c>
      <c r="I18" s="1" t="inlineStr">
        <is>
          <t>审核通过</t>
        </is>
      </c>
    </row>
    <row r="19">
      <c r="A19" s="1" t="n">
        <v>18</v>
      </c>
      <c r="B19" s="1" t="inlineStr">
        <is>
          <t>麦芽麻麻爱育儿</t>
        </is>
      </c>
      <c r="C19" s="1" t="inlineStr">
        <is>
          <t>https://www.xiaohongshu.com/user/profile/67a773df0000000007000412/6a2bc9b0000000002003aac0?xsec_token=ABYrU6J0_hSghnAYN82cgubjo3NTAbWkr8tJyOtonB49I=&amp;xsec_source=pc_user</t>
        </is>
      </c>
      <c r="E19" s="1" t="inlineStr">
        <is>
          <t>纯文案</t>
        </is>
      </c>
      <c r="F19" s="1" t="inlineStr">
        <is>
          <t>C回复A</t>
        </is>
      </c>
      <c r="G19" s="1" t="inlineStr">
        <is>
          <t>三段选启萃真的没踩坑，奶量稳定了体重也跟着涨，小脸蛋越来越圆乎</t>
        </is>
      </c>
      <c r="H19" s="4" t="inlineStr">
        <is>
          <t>［截图］</t>
        </is>
      </c>
      <c r="I19" s="1" t="inlineStr">
        <is>
          <t>审核通过</t>
        </is>
      </c>
    </row>
    <row r="20">
      <c r="A20" s="1" t="n">
        <v>19</v>
      </c>
      <c r="B20" s="1" t="inlineStr">
        <is>
          <t>麦芽麻麻爱育儿</t>
        </is>
      </c>
      <c r="C20" s="1" t="inlineStr">
        <is>
          <t>https://www.xiaohongshu.com/user/profile/67a773df0000000007000412/6a2bc9b0000000002003aac0?xsec_token=ABYrU6J0_hSghnAYN82cgubjo3NTAbWkr8tJyOtonB49I=&amp;xsec_source=pc_user</t>
        </is>
      </c>
      <c r="E20" s="1" t="inlineStr">
        <is>
          <t>纯文案</t>
        </is>
      </c>
      <c r="F20" s="1" t="inlineStr">
        <is>
          <t>主评论A</t>
        </is>
      </c>
      <c r="G20" s="1" t="inlineStr">
        <is>
          <t>段奶粉真的好难选，想问问启萃和别的三段比会不会偏甜呀，我家宝宝不喜欢喝太甜的</t>
        </is>
      </c>
      <c r="H20" s="4" t="inlineStr">
        <is>
          <t>［截图］</t>
        </is>
      </c>
      <c r="I20" s="1" t="inlineStr">
        <is>
          <t>评论话术不对</t>
        </is>
      </c>
      <c r="J20" s="1" t="inlineStr">
        <is>
          <t>评论缺字主评A</t>
        </is>
      </c>
      <c r="K20" s="4" t="inlineStr">
        <is>
          <t>［截图］</t>
        </is>
      </c>
    </row>
    <row r="21">
      <c r="A21" s="1" t="n">
        <v>20</v>
      </c>
      <c r="B21" s="1" t="inlineStr">
        <is>
          <t>麦芽麻麻爱育儿</t>
        </is>
      </c>
      <c r="C21" s="1" t="inlineStr">
        <is>
          <t>https://www.xiaohongshu.com/user/profile/67a773df0000000007000412/6a2bc9b0000000002003aac0?xsec_token=ABYrU6J0_hSghnAYN82cgubjo3NTAbWkr8tJyOtonB49I=&amp;xsec_source=pc_user</t>
        </is>
      </c>
      <c r="E21" s="1" t="inlineStr">
        <is>
          <t>纯文案</t>
        </is>
      </c>
      <c r="F21" s="1" t="inlineStr">
        <is>
          <t>B回复A</t>
        </is>
      </c>
      <c r="G21" s="1" t="inlineStr">
        <is>
          <t>启萃挺清淡的，我家从二段换三段没觉得甜</t>
        </is>
      </c>
      <c r="H21" s="4" t="inlineStr">
        <is>
          <t>［截图］</t>
        </is>
      </c>
      <c r="I21" s="1" t="inlineStr">
        <is>
          <t>审核通过</t>
        </is>
      </c>
    </row>
    <row r="22">
      <c r="A22" s="1" t="n">
        <v>21</v>
      </c>
      <c r="B22" s="1" t="inlineStr">
        <is>
          <t>麦芽麻麻爱育儿</t>
        </is>
      </c>
      <c r="C22" s="1" t="inlineStr">
        <is>
          <t>https://www.xiaohongshu.com/user/profile/67a773df0000000007000412/6a2bc9b0000000002003aac0?xsec_token=ABYrU6J0_hSghnAYN82cgubjo3NTAbWkr8tJyOtonB49I=&amp;xsec_source=pc_user</t>
        </is>
      </c>
      <c r="E22" s="1" t="inlineStr">
        <is>
          <t>纯文案</t>
        </is>
      </c>
      <c r="F22" s="1" t="inlineStr">
        <is>
          <t>A回复B</t>
        </is>
      </c>
      <c r="G22" s="1" t="inlineStr">
        <is>
          <t>不甜，淡淡的奶香味，我家宝宝接受度挺高的</t>
        </is>
      </c>
      <c r="H22" s="4" t="inlineStr">
        <is>
          <t>［截图］</t>
        </is>
      </c>
      <c r="I22" s="1" t="inlineStr">
        <is>
          <t>审核通过</t>
        </is>
      </c>
    </row>
    <row r="23">
      <c r="A23" s="1" t="n">
        <v>22</v>
      </c>
      <c r="B23" s="1" t="inlineStr">
        <is>
          <t>麦芽麻麻爱育儿</t>
        </is>
      </c>
      <c r="C23" s="1" t="inlineStr">
        <is>
          <t>https://www.xiaohongshu.com/user/profile/67a773df0000000007000412/6a2bc9b0000000002003aac0?xsec_token=ABYrU6J0_hSghnAYN82cgubjo3NTAbWkr8tJyOtonB49I=&amp;xsec_source=pc_user</t>
        </is>
      </c>
      <c r="E23" s="1" t="inlineStr">
        <is>
          <t>纯文案</t>
        </is>
      </c>
      <c r="F23" s="1" t="inlineStr">
        <is>
          <t>C回复A</t>
        </is>
      </c>
      <c r="G23" s="1" t="inlineStr">
        <is>
          <t>我家也是换启萃之后吸收好了，便便软乎了，体重也开始慢慢涨上来了</t>
        </is>
      </c>
      <c r="H23" s="4" t="inlineStr">
        <is>
          <t>［截图］</t>
        </is>
      </c>
      <c r="I23" s="1" t="inlineStr">
        <is>
          <t>审核通过</t>
        </is>
      </c>
    </row>
    <row r="24">
      <c r="A24" s="1" t="n">
        <v>23</v>
      </c>
      <c r="B24" s="1" t="inlineStr">
        <is>
          <t>麦芽麻麻爱育儿</t>
        </is>
      </c>
      <c r="C24" s="1" t="inlineStr">
        <is>
          <t>https://www.xiaohongshu.com/user/profile/67a773df0000000007000412/6a2bc9b0000000002003aac0?xsec_token=ABYrU6J0_hSghnAYN82cgubjo3NTAbWkr8tJyOtonB49I=&amp;xsec_source=pc_user</t>
        </is>
      </c>
      <c r="E24" s="1" t="inlineStr">
        <is>
          <t>纯文案</t>
        </is>
      </c>
      <c r="F24" s="1" t="inlineStr">
        <is>
          <t>主评论A</t>
        </is>
      </c>
      <c r="G24" s="1" t="inlineStr">
        <is>
          <t>三段选奶真的要看重吸收，我家之前就是光看成分忽略了吸收，结果喝了不长肉。后来换启萃，配方里益生菌和OPO对吸收有帮助，奶量不变但体重慢慢涨了</t>
        </is>
      </c>
      <c r="H24" s="4" t="inlineStr">
        <is>
          <t>［截图］</t>
        </is>
      </c>
      <c r="I24" s="1" t="inlineStr">
        <is>
          <t>审核通过</t>
        </is>
      </c>
    </row>
    <row r="25">
      <c r="A25" s="1" t="n">
        <v>24</v>
      </c>
      <c r="B25" s="1" t="inlineStr">
        <is>
          <t>麦芽麻麻爱育儿</t>
        </is>
      </c>
      <c r="C25" s="1" t="inlineStr">
        <is>
          <t>https://www.xiaohongshu.com/user/profile/67a773df0000000007000412/6a2bc9b0000000002003aac0?xsec_token=ABYrU6J0_hSghnAYN82cgubjo3NTAbWkr8tJyOtonB49I=&amp;xsec_source=pc_user</t>
        </is>
      </c>
      <c r="E25" s="1" t="inlineStr">
        <is>
          <t>纯文案</t>
        </is>
      </c>
      <c r="F25" s="1" t="inlineStr">
        <is>
          <t>B回复A</t>
        </is>
      </c>
      <c r="G25" s="1" t="inlineStr">
        <is>
          <t>对，吸收不好喝再多也是白喝</t>
        </is>
      </c>
      <c r="H25" s="4" t="inlineStr">
        <is>
          <t>［截图］</t>
        </is>
      </c>
      <c r="I25" s="1" t="inlineStr">
        <is>
          <t>审核通过</t>
        </is>
      </c>
    </row>
    <row r="26">
      <c r="A26" s="1" t="n">
        <v>25</v>
      </c>
      <c r="B26" s="1" t="inlineStr">
        <is>
          <t>麦芽麻麻爱育儿</t>
        </is>
      </c>
      <c r="C26" s="1" t="inlineStr">
        <is>
          <t>https://www.xiaohongshu.com/user/profile/67a773df0000000007000412/6a2bc9b0000000002003aac0?xsec_token=ABYrU6J0_hSghnAYN82cgubjo3NTAbWkr8tJyOtonB49I=&amp;xsec_source=pc_user</t>
        </is>
      </c>
      <c r="E26" s="1" t="inlineStr">
        <is>
          <t>纯文案</t>
        </is>
      </c>
      <c r="F26" s="1" t="inlineStr">
        <is>
          <t>A回复B</t>
        </is>
      </c>
      <c r="G26" s="1" t="inlineStr">
        <is>
          <t>我也是换启萃之后才发现原来之前是吸收问题</t>
        </is>
      </c>
      <c r="H26" s="4" t="inlineStr">
        <is>
          <t>［截图］</t>
        </is>
      </c>
      <c r="I26" s="1" t="inlineStr">
        <is>
          <t>审核通过</t>
        </is>
      </c>
    </row>
    <row r="27">
      <c r="A27" s="1" t="n">
        <v>26</v>
      </c>
      <c r="B27" s="1" t="inlineStr">
        <is>
          <t>麦芽麻麻爱育儿</t>
        </is>
      </c>
      <c r="C27" s="1" t="inlineStr">
        <is>
          <t>https://www.xiaohongshu.com/user/profile/67a773df0000000007000412/6a2bc9b0000000002003aac0?xsec_token=ABYrU6J0_hSghnAYN82cgubjo3NTAbWkr8tJyOtonB49I=&amp;xsec_source=pc_user</t>
        </is>
      </c>
      <c r="E27" s="1" t="inlineStr">
        <is>
          <t>纯文案</t>
        </is>
      </c>
      <c r="F27" s="1" t="inlineStr">
        <is>
          <t>C回复A</t>
        </is>
      </c>
      <c r="G27" s="1" t="inlineStr">
        <is>
          <t>启萃吸收确实好，我家换了之后便便里没有奶瓣了</t>
        </is>
      </c>
      <c r="H27" s="4" t="inlineStr">
        <is>
          <t>［截图］</t>
        </is>
      </c>
      <c r="I27" s="1" t="inlineStr">
        <is>
          <t>审核通过</t>
        </is>
      </c>
    </row>
    <row r="28">
      <c r="A28" s="1" t="n">
        <v>27</v>
      </c>
      <c r="B28" s="1" t="inlineStr">
        <is>
          <t>麦芽麻麻爱育儿</t>
        </is>
      </c>
      <c r="C28" s="1" t="inlineStr">
        <is>
          <t>https://www.xiaohongshu.com/user/profile/67a773df0000000007000412/6a2bc9b0000000002003aac0?xsec_token=ABYrU6J0_hSghnAYN82cgubjo3NTAbWkr8tJyOtonB49I=&amp;xsec_source=pc_user</t>
        </is>
      </c>
      <c r="E28" s="1" t="inlineStr">
        <is>
          <t>纯文案</t>
        </is>
      </c>
      <c r="F28" s="1" t="inlineStr">
        <is>
          <t>主评论A</t>
        </is>
      </c>
      <c r="G28" s="1" t="inlineStr">
        <is>
          <t>从一段喝到三段，启萃是真的稳。最近去体检医生说生长曲线很好，各项指标都在正常范围，老母亲终于不用焦虑了</t>
        </is>
      </c>
      <c r="H28" s="4" t="inlineStr">
        <is>
          <t>［截图］</t>
        </is>
      </c>
      <c r="I28" s="1" t="inlineStr">
        <is>
          <t>审核通过</t>
        </is>
      </c>
    </row>
    <row r="29">
      <c r="A29" s="1" t="n">
        <v>28</v>
      </c>
      <c r="B29" s="1" t="inlineStr">
        <is>
          <t>麦芽麻麻爱育儿</t>
        </is>
      </c>
      <c r="C29" s="1" t="inlineStr">
        <is>
          <t>https://www.xiaohongshu.com/user/profile/67a773df0000000007000412/6a2bc9b0000000002003aac0?xsec_token=ABYrU6J0_hSghnAYN82cgubjo3NTAbWkr8tJyOtonB49I=&amp;xsec_source=pc_user</t>
        </is>
      </c>
      <c r="E29" s="1" t="inlineStr">
        <is>
          <t>纯文案</t>
        </is>
      </c>
      <c r="F29" s="1" t="inlineStr">
        <is>
          <t>B回复A</t>
        </is>
      </c>
      <c r="G29" s="1" t="inlineStr">
        <is>
          <t>一路喝下来不换奶真的省心，我家也是三段继续启萃</t>
        </is>
      </c>
      <c r="H29" s="4" t="inlineStr">
        <is>
          <t>［截图］</t>
        </is>
      </c>
      <c r="I29" s="1" t="inlineStr">
        <is>
          <t>审核通过</t>
        </is>
      </c>
    </row>
    <row r="30">
      <c r="A30" s="1" t="n">
        <v>29</v>
      </c>
      <c r="B30" s="1" t="inlineStr">
        <is>
          <t>麦芽麻麻爱育儿</t>
        </is>
      </c>
      <c r="C30" s="1" t="inlineStr">
        <is>
          <t>https://www.xiaohongshu.com/user/profile/67a773df0000000007000412/6a2bc9b0000000002003aac0?xsec_token=ABYrU6J0_hSghnAYN82cgubjo3NTAbWkr8tJyOtonB49I=&amp;xsec_source=pc_user</t>
        </is>
      </c>
      <c r="E30" s="1" t="inlineStr">
        <is>
          <t>纯文案</t>
        </is>
      </c>
      <c r="F30" s="1" t="inlineStr">
        <is>
          <t>A回复B</t>
        </is>
      </c>
      <c r="G30" s="1" t="inlineStr">
        <is>
          <t>对，喝着好就不折腾了，省心省力</t>
        </is>
      </c>
      <c r="H30" s="4" t="inlineStr">
        <is>
          <t>［截图］</t>
        </is>
      </c>
      <c r="I30" s="1" t="inlineStr">
        <is>
          <t>审核通过</t>
        </is>
      </c>
    </row>
    <row r="31">
      <c r="A31" s="1" t="n">
        <v>30</v>
      </c>
      <c r="B31" s="1" t="inlineStr">
        <is>
          <t>潼潼小可爱(孕中期)</t>
        </is>
      </c>
      <c r="C31" s="1" t="inlineStr">
        <is>
          <t>https://www.xiaohongshu.com/user/profile/65e47a1d000000000500abc4/6a2bd41800000000200392a7?xsec_token=ABYrU6J0_hSghnAYN82cgublhTUEjtKXrZeaDbzcBDCxQ=&amp;xsec_source=pc_user</t>
        </is>
      </c>
      <c r="E31" s="1" t="inlineStr">
        <is>
          <t>纯文案</t>
        </is>
      </c>
      <c r="F31" s="1" t="inlineStr">
        <is>
          <t>主评论A</t>
        </is>
      </c>
      <c r="G31" s="1" t="inlineStr">
        <is>
          <t>我家也是纯母乳转混合喂养的，当初紧张得不行，怕宝宝不接受奶瓶也怕肠胃不适应。结果按你这个节奏慢慢加，启萃接受度挺高的，全程没拒奶</t>
        </is>
      </c>
      <c r="H31" s="4" t="inlineStr">
        <is>
          <t>［截图］</t>
        </is>
      </c>
      <c r="I31" s="1" t="inlineStr">
        <is>
          <t>审核通过</t>
        </is>
      </c>
    </row>
    <row r="32">
      <c r="A32" s="1" t="n">
        <v>31</v>
      </c>
      <c r="B32" s="1" t="inlineStr">
        <is>
          <t>潼潼小可爱(孕中期)</t>
        </is>
      </c>
      <c r="C32" s="1" t="inlineStr">
        <is>
          <t>https://www.xiaohongshu.com/user/profile/65e47a1d000000000500abc4/6a2bd41800000000200392a7?xsec_token=ABYrU6J0_hSghnAYN82cgublhTUEjtKXrZeaDbzcBDCxQ=&amp;xsec_source=pc_user</t>
        </is>
      </c>
      <c r="E32" s="1" t="inlineStr">
        <is>
          <t>纯文案</t>
        </is>
      </c>
      <c r="F32" s="1" t="inlineStr">
        <is>
          <t>B回复A</t>
        </is>
      </c>
      <c r="G32" s="1" t="inlineStr">
        <is>
          <t>跟我家一样的，纯母乳转奶粉真的需要耐心，慢慢来宝宝就适应了</t>
        </is>
      </c>
      <c r="H32" s="4" t="inlineStr">
        <is>
          <t>［截图］</t>
        </is>
      </c>
      <c r="I32" s="1" t="inlineStr">
        <is>
          <t>审核通过</t>
        </is>
      </c>
    </row>
    <row r="33">
      <c r="A33" s="1" t="n">
        <v>32</v>
      </c>
      <c r="B33" s="1" t="inlineStr">
        <is>
          <t>潼潼小可爱(孕中期)</t>
        </is>
      </c>
      <c r="C33" s="1" t="inlineStr">
        <is>
          <t>https://www.xiaohongshu.com/user/profile/65e47a1d000000000500abc4/6a2bd41800000000200392a7?xsec_token=ABYrU6J0_hSghnAYN82cgublhTUEjtKXrZeaDbzcBDCxQ=&amp;xsec_source=pc_user</t>
        </is>
      </c>
      <c r="E33" s="1" t="inlineStr">
        <is>
          <t>纯文案</t>
        </is>
      </c>
      <c r="F33" s="1" t="inlineStr">
        <is>
          <t>A回复B</t>
        </is>
      </c>
      <c r="G33" s="1" t="inlineStr">
        <is>
          <t>对，急不来的，我家当时也是用了差不多一周才过渡，对了，你家是先用母乳瓶喂了两天让他适应奶嘴，再加启萃的吗</t>
        </is>
      </c>
      <c r="H33" s="4" t="inlineStr">
        <is>
          <t>［截图］</t>
        </is>
      </c>
      <c r="I33" s="1" t="inlineStr">
        <is>
          <t>审核通过</t>
        </is>
      </c>
    </row>
    <row r="34">
      <c r="A34" s="1" t="n">
        <v>33</v>
      </c>
      <c r="B34" s="1" t="inlineStr">
        <is>
          <t>潼潼小可爱(孕中期)</t>
        </is>
      </c>
      <c r="C34" s="1" t="inlineStr">
        <is>
          <t>https://www.xiaohongshu.com/user/profile/65e47a1d000000000500abc4/6a2bd41800000000200392a7?xsec_token=ABYrU6J0_hSghnAYN82cgublhTUEjtKXrZeaDbzcBDCxQ=&amp;xsec_source=pc_user</t>
        </is>
      </c>
      <c r="E34" s="1" t="inlineStr">
        <is>
          <t>纯文案</t>
        </is>
      </c>
      <c r="F34" s="1" t="inlineStr">
        <is>
          <t>B回复A</t>
        </is>
      </c>
      <c r="G34" s="1" t="inlineStr">
        <is>
          <t>是的，先用母乳瓶喂了两天让他适应奶嘴，再加这款奶粉</t>
        </is>
      </c>
      <c r="H34" s="4" t="inlineStr">
        <is>
          <t>［截图］</t>
        </is>
      </c>
      <c r="I34" s="1" t="inlineStr">
        <is>
          <t>审核通过</t>
        </is>
      </c>
    </row>
    <row r="35">
      <c r="A35" s="1" t="n">
        <v>34</v>
      </c>
      <c r="B35" s="1" t="inlineStr">
        <is>
          <t>潼潼小可爱(孕中期)</t>
        </is>
      </c>
      <c r="C35" s="1" t="inlineStr">
        <is>
          <t>https://www.xiaohongshu.com/user/profile/65e47a1d000000000500abc4/6a2bd41800000000200392a7?xsec_token=ABYrU6J0_hSghnAYN82cgublhTUEjtKXrZeaDbzcBDCxQ=&amp;xsec_source=pc_user</t>
        </is>
      </c>
      <c r="E35" s="1" t="inlineStr">
        <is>
          <t>纯文案</t>
        </is>
      </c>
      <c r="F35" s="1" t="inlineStr">
        <is>
          <t>主评论A</t>
        </is>
      </c>
      <c r="G35" s="1" t="inlineStr">
        <is>
          <t>我家也准备纯母乳转混合喂养了，想问下启萃的口感会不会跟母乳差太多，怕宝宝不接受</t>
        </is>
      </c>
      <c r="H35" s="4" t="inlineStr">
        <is>
          <t>［截图］</t>
        </is>
      </c>
      <c r="I35" s="1" t="inlineStr">
        <is>
          <t>审核通过</t>
        </is>
      </c>
    </row>
    <row r="36">
      <c r="A36" s="1" t="n">
        <v>35</v>
      </c>
      <c r="B36" s="1" t="inlineStr">
        <is>
          <t>潼潼小可爱(孕中期)</t>
        </is>
      </c>
      <c r="C36" s="1" t="inlineStr">
        <is>
          <t>https://www.xiaohongshu.com/user/profile/65e47a1d000000000500abc4/6a2bd41800000000200392a7?xsec_token=ABYrU6J0_hSghnAYN82cgublhTUEjtKXrZeaDbzcBDCxQ=&amp;xsec_source=pc_user</t>
        </is>
      </c>
      <c r="E36" s="1" t="inlineStr">
        <is>
          <t>纯文案</t>
        </is>
      </c>
      <c r="F36" s="1" t="inlineStr">
        <is>
          <t>B回复A</t>
        </is>
      </c>
      <c r="G36" s="1" t="inlineStr">
        <is>
          <t>启萃挺清淡的，我家宝宝第一次喝就没抗拒</t>
        </is>
      </c>
      <c r="H36" s="4" t="inlineStr">
        <is>
          <t>［截图］</t>
        </is>
      </c>
      <c r="I36" s="1" t="inlineStr">
        <is>
          <t>审核通过</t>
        </is>
      </c>
    </row>
    <row r="37">
      <c r="A37" s="1" t="n">
        <v>36</v>
      </c>
      <c r="B37" s="1" t="inlineStr">
        <is>
          <t>潼潼小可爱(孕中期)</t>
        </is>
      </c>
      <c r="C37" s="1" t="inlineStr">
        <is>
          <t>https://www.xiaohongshu.com/user/profile/65e47a1d000000000500abc4/6a2bd41800000000200392a7?xsec_token=ABYrU6J0_hSghnAYN82cgublhTUEjtKXrZeaDbzcBDCxQ=&amp;xsec_source=pc_user</t>
        </is>
      </c>
      <c r="E37" s="1" t="inlineStr">
        <is>
          <t>纯文案</t>
        </is>
      </c>
      <c r="F37" s="1" t="inlineStr">
        <is>
          <t>A回复B</t>
        </is>
      </c>
      <c r="G37" s="1" t="inlineStr">
        <is>
          <t>口感接近母乳的，我家转的时候接受度挺高的</t>
        </is>
      </c>
      <c r="H37" s="4" t="inlineStr">
        <is>
          <t>［截图］</t>
        </is>
      </c>
      <c r="I37" s="1" t="inlineStr">
        <is>
          <t>审核通过</t>
        </is>
      </c>
    </row>
    <row r="38">
      <c r="A38" s="1" t="n">
        <v>37</v>
      </c>
      <c r="B38" s="1" t="inlineStr">
        <is>
          <t>潼潼小可爱(孕中期)</t>
        </is>
      </c>
      <c r="C38" s="1" t="inlineStr">
        <is>
          <t>https://www.xiaohongshu.com/user/profile/65e47a1d000000000500abc4/6a2bd41800000000200392a7?xsec_token=ABYrU6J0_hSghnAYN82cgublhTUEjtKXrZeaDbzcBDCxQ=&amp;xsec_source=pc_user</t>
        </is>
      </c>
      <c r="E38" s="1" t="inlineStr">
        <is>
          <t>纯文案</t>
        </is>
      </c>
      <c r="F38" s="1" t="inlineStr">
        <is>
          <t>C回复A</t>
        </is>
      </c>
      <c r="G38" s="1" t="inlineStr">
        <is>
          <t>慢慢来别着急，温水冲调宝宝更容易接受</t>
        </is>
      </c>
      <c r="H38" s="4" t="inlineStr">
        <is>
          <t>［截图］</t>
        </is>
      </c>
      <c r="I38" s="1" t="inlineStr">
        <is>
          <t>审核通过</t>
        </is>
      </c>
    </row>
    <row r="39">
      <c r="A39" s="1" t="n">
        <v>38</v>
      </c>
      <c r="B39" s="1" t="inlineStr">
        <is>
          <t>潼潼小可爱(孕中期)</t>
        </is>
      </c>
      <c r="C39" s="1" t="inlineStr">
        <is>
          <t>https://www.xiaohongshu.com/user/profile/65e47a1d000000000500abc4/6a2bd41800000000200392a7?xsec_token=ABYrU6J0_hSghnAYN82cgublhTUEjtKXrZeaDbzcBDCxQ=&amp;xsec_source=pc_user</t>
        </is>
      </c>
      <c r="E39" s="1" t="inlineStr">
        <is>
          <t>纯文案</t>
        </is>
      </c>
      <c r="F39" s="1" t="inlineStr">
        <is>
          <t>主评论A</t>
        </is>
      </c>
      <c r="G39" s="1" t="inlineStr">
        <is>
          <t>转奶水温这点真的很重要，我之前没注意水温偏高，冲出来有点结块宝宝不爱喝。后来严格按40度左右冲启萃，粉质很细一下就化开了，宝宝也愿意喝了</t>
        </is>
      </c>
      <c r="H39" s="4" t="inlineStr">
        <is>
          <t>［截图］</t>
        </is>
      </c>
      <c r="I39" s="1" t="inlineStr">
        <is>
          <t>审核通过</t>
        </is>
      </c>
    </row>
    <row r="40">
      <c r="A40" s="1" t="n">
        <v>39</v>
      </c>
      <c r="B40" s="1" t="inlineStr">
        <is>
          <t>潼潼小可爱(孕中期)</t>
        </is>
      </c>
      <c r="C40" s="1" t="inlineStr">
        <is>
          <t>https://www.xiaohongshu.com/user/profile/65e47a1d000000000500abc4/6a2bd41800000000200392a7?xsec_token=ABYrU6J0_hSghnAYN82cgublhTUEjtKXrZeaDbzcBDCxQ=&amp;xsec_source=pc_user</t>
        </is>
      </c>
      <c r="E40" s="1" t="inlineStr">
        <is>
          <t>纯文案</t>
        </is>
      </c>
      <c r="F40" s="1" t="inlineStr">
        <is>
          <t>B回复A</t>
        </is>
      </c>
      <c r="G40" s="1" t="inlineStr">
        <is>
          <t>水温真的很关键，我也是调整之后宝宝才好好喝的</t>
        </is>
      </c>
      <c r="H40" s="4" t="inlineStr">
        <is>
          <t>［截图］</t>
        </is>
      </c>
      <c r="I40" s="1" t="inlineStr">
        <is>
          <t>审核通过</t>
        </is>
      </c>
    </row>
    <row r="41">
      <c r="A41" s="1" t="n">
        <v>40</v>
      </c>
      <c r="B41" s="1" t="inlineStr">
        <is>
          <t>潼潼小可爱(孕中期)</t>
        </is>
      </c>
      <c r="C41" s="1" t="inlineStr">
        <is>
          <t>https://www.xiaohongshu.com/user/profile/65e47a1d000000000500abc4/6a2bd41800000000200392a7?xsec_token=ABYrU6J0_hSghnAYN82cgublhTUEjtKXrZeaDbzcBDCxQ=&amp;xsec_source=pc_user</t>
        </is>
      </c>
      <c r="E41" s="1" t="inlineStr">
        <is>
          <t>纯文案</t>
        </is>
      </c>
      <c r="F41" s="1" t="inlineStr">
        <is>
          <t>A回复B</t>
        </is>
      </c>
      <c r="G41" s="1" t="inlineStr">
        <is>
          <t>启萃粉质细确实好冲，水温对了完全不结块</t>
        </is>
      </c>
      <c r="H41" s="4" t="inlineStr">
        <is>
          <t>［截图］</t>
        </is>
      </c>
      <c r="I41" s="1" t="inlineStr">
        <is>
          <t>审核通过</t>
        </is>
      </c>
    </row>
    <row r="42">
      <c r="A42" s="1" t="n">
        <v>41</v>
      </c>
      <c r="B42" s="1" t="inlineStr">
        <is>
          <t>潼潼小可爱(孕中期)</t>
        </is>
      </c>
      <c r="C42" s="1" t="inlineStr">
        <is>
          <t>https://www.xiaohongshu.com/user/profile/65e47a1d000000000500abc4/6a2bd41800000000200392a7?xsec_token=ABYrU6J0_hSghnAYN82cgublhTUEjtKXrZeaDbzcBDCxQ=&amp;xsec_source=pc_user</t>
        </is>
      </c>
      <c r="E42" s="1" t="inlineStr">
        <is>
          <t>纯文案</t>
        </is>
      </c>
      <c r="F42" s="1" t="inlineStr">
        <is>
          <t>C回复A</t>
        </is>
      </c>
      <c r="G42" s="1" t="inlineStr">
        <is>
          <t>先水后粉顺序也很重要，我家之前弄反过</t>
        </is>
      </c>
      <c r="H42" s="4" t="inlineStr">
        <is>
          <t>［截图］</t>
        </is>
      </c>
      <c r="I42" s="1" t="inlineStr">
        <is>
          <t>审核通过</t>
        </is>
      </c>
    </row>
    <row r="43">
      <c r="A43" s="1" t="n">
        <v>42</v>
      </c>
      <c r="B43" s="1" t="inlineStr">
        <is>
          <t>潼潼小可爱(孕中期)</t>
        </is>
      </c>
      <c r="C43" s="1" t="inlineStr">
        <is>
          <t>https://www.xiaohongshu.com/user/profile/65e47a1d000000000500abc4/6a2bd41800000000200392a7?xsec_token=ABYrU6J0_hSghnAYN82cgublhTUEjtKXrZeaDbzcBDCxQ=&amp;xsec_source=pc_user</t>
        </is>
      </c>
      <c r="E43" s="1" t="inlineStr">
        <is>
          <t>纯文案</t>
        </is>
      </c>
      <c r="F43" s="1" t="inlineStr">
        <is>
          <t>主评论A</t>
        </is>
      </c>
      <c r="G43" s="1" t="inlineStr">
        <is>
          <t>你这7天节奏很实用，我收藏了。我家当时也是先母乳瓶喂适应奶嘴，再加启萃，全程没有出现胀气，便便也一直正常</t>
        </is>
      </c>
      <c r="H43" s="4" t="inlineStr">
        <is>
          <t>［截图］</t>
        </is>
      </c>
      <c r="I43" s="1" t="inlineStr">
        <is>
          <t>审核通过</t>
        </is>
      </c>
    </row>
    <row r="44">
      <c r="A44" s="1" t="n">
        <v>43</v>
      </c>
      <c r="B44" s="1" t="inlineStr">
        <is>
          <t>潼潼小可爱(孕中期)</t>
        </is>
      </c>
      <c r="C44" s="1" t="inlineStr">
        <is>
          <t>https://www.xiaohongshu.com/user/profile/65e47a1d000000000500abc4/6a2bd41800000000200392a7?xsec_token=ABYrU6J0_hSghnAYN82cgublhTUEjtKXrZeaDbzcBDCxQ=&amp;xsec_source=pc_user</t>
        </is>
      </c>
      <c r="E44" s="1" t="inlineStr">
        <is>
          <t>纯文案</t>
        </is>
      </c>
      <c r="F44" s="1" t="inlineStr">
        <is>
          <t>B回复A</t>
        </is>
      </c>
      <c r="G44" s="1" t="inlineStr">
        <is>
          <t>便便正常就是好信号，说明奶粉选对了</t>
        </is>
      </c>
      <c r="H44" s="4" t="inlineStr">
        <is>
          <t>［截图］</t>
        </is>
      </c>
      <c r="I44" s="1" t="inlineStr">
        <is>
          <t>审核通过</t>
        </is>
      </c>
    </row>
    <row r="45">
      <c r="A45" s="1" t="n">
        <v>44</v>
      </c>
      <c r="B45" s="1" t="inlineStr">
        <is>
          <t>潼潼小可爱(孕中期)</t>
        </is>
      </c>
      <c r="C45" s="1" t="inlineStr">
        <is>
          <t>https://www.xiaohongshu.com/user/profile/65e47a1d000000000500abc4/6a2bd41800000000200392a7?xsec_token=ABYrU6J0_hSghnAYN82cgublhTUEjtKXrZeaDbzcBDCxQ=&amp;xsec_source=pc_user</t>
        </is>
      </c>
      <c r="E45" s="1" t="inlineStr">
        <is>
          <t>纯文案</t>
        </is>
      </c>
      <c r="F45" s="1" t="inlineStr">
        <is>
          <t>C回复A</t>
        </is>
      </c>
      <c r="G45" s="1" t="inlineStr">
        <is>
          <t>我家宝宝也是纯母乳转混合喂养，启萃接受度很高，全程没有胀气</t>
        </is>
      </c>
      <c r="H45" s="4" t="inlineStr">
        <is>
          <t>［截图］</t>
        </is>
      </c>
      <c r="I45" s="1" t="inlineStr">
        <is>
          <t>审核通过</t>
        </is>
      </c>
    </row>
    <row r="46">
      <c r="A46" s="1" t="n">
        <v>45</v>
      </c>
      <c r="B46" s="1" t="inlineStr">
        <is>
          <t>送你一颗陈皮糖</t>
        </is>
      </c>
      <c r="C46" s="1" t="inlineStr">
        <is>
          <t>https://www.xiaohongshu.com/user/profile/56fbf0c71c07df1f380507bf/6a2becce0000000035022dcf?xsec_token=ABYrU6J0_hSghnAYN82cguboOfyynnVe4w6EEJKIDQG48=&amp;xsec_source=pc_user</t>
        </is>
      </c>
      <c r="E46" s="1" t="inlineStr">
        <is>
          <t>纯文案</t>
        </is>
      </c>
      <c r="F46" s="1" t="inlineStr">
        <is>
          <t>主评论A</t>
        </is>
      </c>
      <c r="G46" s="1" t="inlineStr">
        <is>
          <t>偏瘦宝宝换口粮那段太有共鸣了，我家出生也偏轻，每次看到别人家肉嘟嘟的娃就焦虑。换启萃两个多月从16斤涨到19.5，抱起来终于有分量了</t>
        </is>
      </c>
      <c r="H46" s="4" t="inlineStr">
        <is>
          <t>［截图］</t>
        </is>
      </c>
      <c r="I46" s="1" t="inlineStr">
        <is>
          <t>审核通过</t>
        </is>
      </c>
    </row>
    <row r="47">
      <c r="A47" s="1" t="n">
        <v>46</v>
      </c>
      <c r="B47" s="1" t="inlineStr">
        <is>
          <t>送你一颗陈皮糖</t>
        </is>
      </c>
      <c r="C47" s="1" t="inlineStr">
        <is>
          <t>https://www.xiaohongshu.com/user/profile/56fbf0c71c07df1f380507bf/6a2becce0000000035022dcf?xsec_token=ABYrU6J0_hSghnAYN82cguboOfyynnVe4w6EEJKIDQG48=&amp;xsec_source=pc_user</t>
        </is>
      </c>
      <c r="E47" s="1" t="inlineStr">
        <is>
          <t>纯文案</t>
        </is>
      </c>
      <c r="F47" s="1" t="inlineStr">
        <is>
          <t>B回复A</t>
        </is>
      </c>
      <c r="G47" s="1" t="inlineStr">
        <is>
          <t>我家也是偏瘦换的启萃，两个月涨了快三斤，小脸现在圆圆的</t>
        </is>
      </c>
      <c r="H47" s="4" t="inlineStr">
        <is>
          <t>［截图］</t>
        </is>
      </c>
      <c r="I47" s="1" t="inlineStr">
        <is>
          <t>审核通过</t>
        </is>
      </c>
    </row>
    <row r="48">
      <c r="A48" s="1" t="n">
        <v>47</v>
      </c>
      <c r="B48" s="1" t="inlineStr">
        <is>
          <t>送你一颗陈皮糖</t>
        </is>
      </c>
      <c r="C48" s="1" t="inlineStr">
        <is>
          <t>https://www.xiaohongshu.com/user/profile/56fbf0c71c07df1f380507bf/6a2becce0000000035022dcf?xsec_token=ABYrU6J0_hSghnAYN82cguboOfyynnVe4w6EEJKIDQG48=&amp;xsec_source=pc_user</t>
        </is>
      </c>
      <c r="E48" s="1" t="inlineStr">
        <is>
          <t>纯文案</t>
        </is>
      </c>
      <c r="F48" s="1" t="inlineStr">
        <is>
          <t>A回复B</t>
        </is>
      </c>
      <c r="G48" s="1" t="inlineStr">
        <is>
          <t>这个奶粉长肉确实不错，之前抱起来轻飘飘的，现在胳膊都有肉了，穿衣服明显撑起来了</t>
        </is>
      </c>
      <c r="H48" s="4" t="inlineStr">
        <is>
          <t>［截图］</t>
        </is>
      </c>
      <c r="I48" s="1" t="inlineStr">
        <is>
          <t>审核通过</t>
        </is>
      </c>
    </row>
    <row r="49">
      <c r="A49" s="1" t="n">
        <v>48</v>
      </c>
      <c r="B49" s="1" t="inlineStr">
        <is>
          <t>送你一颗陈皮糖</t>
        </is>
      </c>
      <c r="C49" s="1" t="inlineStr">
        <is>
          <t>https://www.xiaohongshu.com/user/profile/56fbf0c71c07df1f380507bf/6a2becce0000000035022dcf?xsec_token=ABYrU6J0_hSghnAYN82cguboOfyynnVe4w6EEJKIDQG48=&amp;xsec_source=pc_user</t>
        </is>
      </c>
      <c r="E49" s="1" t="inlineStr">
        <is>
          <t>纯文案</t>
        </is>
      </c>
      <c r="F49" s="1" t="inlineStr">
        <is>
          <t>C回复A</t>
        </is>
      </c>
      <c r="G49" s="1" t="inlineStr">
        <is>
          <t>喝的同款，我家宝宝一天四顿一顿170-180，奶量稳定了体重也是慢慢上来了</t>
        </is>
      </c>
      <c r="H49" s="4" t="inlineStr">
        <is>
          <t>［截图］</t>
        </is>
      </c>
      <c r="I49" s="1" t="inlineStr">
        <is>
          <t>审核通过</t>
        </is>
      </c>
    </row>
    <row r="50">
      <c r="A50" s="1" t="n">
        <v>49</v>
      </c>
      <c r="B50" s="1" t="inlineStr">
        <is>
          <t>送你一颗陈皮糖</t>
        </is>
      </c>
      <c r="C50" s="1" t="inlineStr">
        <is>
          <t>https://www.xiaohongshu.com/user/profile/56fbf0c71c07df1f380507bf/6a2becce0000000035022dcf?xsec_token=ABYrU6J0_hSghnAYN82cguboOfyynnVe4w6EEJKIDQG48=&amp;xsec_source=pc_user</t>
        </is>
      </c>
      <c r="E50" s="1" t="inlineStr">
        <is>
          <t>纯文案</t>
        </is>
      </c>
      <c r="F50" s="1" t="inlineStr">
        <is>
          <t>主评论A</t>
        </is>
      </c>
      <c r="G50" s="1" t="inlineStr">
        <is>
          <t>我家宝宝也是偏瘦，换了启萃快一个月了好像变化不太明显，想问下你们大概喝了多久开始看到长肉的</t>
        </is>
      </c>
      <c r="H50" s="4" t="inlineStr">
        <is>
          <t>［截图］</t>
        </is>
      </c>
      <c r="I50" s="1" t="inlineStr">
        <is>
          <t>审核通过</t>
        </is>
      </c>
    </row>
    <row r="51">
      <c r="A51" s="1" t="n">
        <v>50</v>
      </c>
      <c r="B51" s="1" t="inlineStr">
        <is>
          <t>送你一颗陈皮糖</t>
        </is>
      </c>
      <c r="C51" s="1" t="inlineStr">
        <is>
          <t>https://www.xiaohongshu.com/user/profile/56fbf0c71c07df1f380507bf/6a2becce0000000035022dcf?xsec_token=ABYrU6J0_hSghnAYN82cguboOfyynnVe4w6EEJKIDQG48=&amp;xsec_source=pc_user</t>
        </is>
      </c>
      <c r="E51" s="1" t="inlineStr">
        <is>
          <t>纯文案</t>
        </is>
      </c>
      <c r="F51" s="1" t="inlineStr">
        <is>
          <t>B回复A</t>
        </is>
      </c>
      <c r="G51" s="1" t="inlineStr">
        <is>
          <t>别急，我家差不多一个半月才明显感觉抱起来沉了，前面也是在适应</t>
        </is>
      </c>
      <c r="H51" s="4" t="inlineStr">
        <is>
          <t>［截图］</t>
        </is>
      </c>
      <c r="I51" s="1" t="inlineStr">
        <is>
          <t>审核通过</t>
        </is>
      </c>
    </row>
    <row r="52">
      <c r="A52" s="1" t="n">
        <v>51</v>
      </c>
      <c r="B52" s="1" t="inlineStr">
        <is>
          <t>送你一颗陈皮糖</t>
        </is>
      </c>
      <c r="C52" s="1" t="inlineStr">
        <is>
          <t>https://www.xiaohongshu.com/user/profile/56fbf0c71c07df1f380507bf/6a2becce0000000035022dcf?xsec_token=ABYrU6J0_hSghnAYN82cguboOfyynnVe4w6EEJKIDQG48=&amp;xsec_source=pc_user</t>
        </is>
      </c>
      <c r="E52" s="1" t="inlineStr">
        <is>
          <t>纯文案</t>
        </is>
      </c>
      <c r="F52" s="1" t="inlineStr">
        <is>
          <t>A回复B</t>
        </is>
      </c>
      <c r="G52" s="1" t="inlineStr">
        <is>
          <t>好的那我再坚持喝喝看，主要看娃便便一直挺好的应该是在吸收</t>
        </is>
      </c>
      <c r="H52" s="4" t="inlineStr">
        <is>
          <t>［截图］</t>
        </is>
      </c>
      <c r="I52" s="1" t="inlineStr">
        <is>
          <t>审核通过</t>
        </is>
      </c>
    </row>
    <row r="53">
      <c r="A53" s="1" t="n">
        <v>52</v>
      </c>
      <c r="B53" s="1" t="inlineStr">
        <is>
          <t>送你一颗陈皮糖</t>
        </is>
      </c>
      <c r="C53" s="1" t="inlineStr">
        <is>
          <t>https://www.xiaohongshu.com/user/profile/56fbf0c71c07df1f380507bf/6a2becce0000000035022dcf?xsec_token=ABYrU6J0_hSghnAYN82cguboOfyynnVe4w6EEJKIDQG48=&amp;xsec_source=pc_user</t>
        </is>
      </c>
      <c r="E53" s="1" t="inlineStr">
        <is>
          <t>纯文案</t>
        </is>
      </c>
      <c r="F53" s="1" t="inlineStr">
        <is>
          <t>C回复A</t>
        </is>
      </c>
      <c r="G53" s="1" t="inlineStr">
        <is>
          <t>我家两个月的时候变化最大，前面一个月涨得慢，后面体重上来了，长的圆乎乎的，可结实了</t>
        </is>
      </c>
      <c r="H53" s="4" t="inlineStr">
        <is>
          <t>［截图］</t>
        </is>
      </c>
      <c r="I53" s="1" t="inlineStr">
        <is>
          <t>审核通过</t>
        </is>
      </c>
    </row>
    <row r="54">
      <c r="A54" s="1" t="n">
        <v>53</v>
      </c>
      <c r="B54" s="1" t="inlineStr">
        <is>
          <t>送你一颗陈皮糖</t>
        </is>
      </c>
      <c r="C54" s="1" t="inlineStr">
        <is>
          <t>https://www.xiaohongshu.com/user/profile/56fbf0c71c07df1f380507bf/6a2becce0000000035022dcf?xsec_token=ABYrU6J0_hSghnAYN82cguboOfyynnVe4w6EEJKIDQG48=&amp;xsec_source=pc_user</t>
        </is>
      </c>
      <c r="E54" s="1" t="inlineStr">
        <is>
          <t>纯文案</t>
        </is>
      </c>
      <c r="F54" s="1" t="inlineStr">
        <is>
          <t>主评论A</t>
        </is>
      </c>
      <c r="G54" s="1" t="inlineStr">
        <is>
          <t>偏瘦宝宝选奶真的要看吸收，我家之前喝的那款成分看着挺好但就是不长肉。后来换启萃发现它搭配了益生菌和OPO，对吸收有帮助，奶量没变但体重开始涨了</t>
        </is>
      </c>
      <c r="H54" s="4" t="inlineStr">
        <is>
          <t>［截图］</t>
        </is>
      </c>
      <c r="I54" s="1" t="inlineStr">
        <is>
          <t>审核通过</t>
        </is>
      </c>
    </row>
    <row r="55">
      <c r="A55" s="1" t="n">
        <v>54</v>
      </c>
      <c r="B55" s="1" t="inlineStr">
        <is>
          <t>送你一颗陈皮糖</t>
        </is>
      </c>
      <c r="C55" s="1" t="inlineStr">
        <is>
          <t>https://www.xiaohongshu.com/user/profile/56fbf0c71c07df1f380507bf/6a2becce0000000035022dcf?xsec_token=ABYrU6J0_hSghnAYN82cguboOfyynnVe4w6EEJKIDQG48=&amp;xsec_source=pc_user</t>
        </is>
      </c>
      <c r="E55" s="1" t="inlineStr">
        <is>
          <t>文案+强网感表情包/热点图</t>
        </is>
      </c>
      <c r="F55" s="1" t="inlineStr">
        <is>
          <t>B回复A</t>
        </is>
      </c>
      <c r="G55" s="1" t="inlineStr">
        <is>
          <t>对的，光看成分没用关键看吸收，我家也是换了启萃吸收才变好的</t>
        </is>
      </c>
      <c r="H55" s="4" t="inlineStr">
        <is>
          <t>［截图］</t>
        </is>
      </c>
      <c r="I55" s="1" t="inlineStr">
        <is>
          <t>审核通过</t>
        </is>
      </c>
    </row>
    <row r="56">
      <c r="A56" s="1" t="n">
        <v>55</v>
      </c>
      <c r="B56" s="1" t="inlineStr">
        <is>
          <t>送你一颗陈皮糖</t>
        </is>
      </c>
      <c r="C56" s="1" t="inlineStr">
        <is>
          <t>https://www.xiaohongshu.com/user/profile/56fbf0c71c07df1f380507bf/6a2becce0000000035022dcf?xsec_token=ABYrU6J0_hSghnAYN82cguboOfyynnVe4w6EEJKIDQG48=&amp;xsec_source=pc_user</t>
        </is>
      </c>
      <c r="E56" s="1" t="inlineStr">
        <is>
          <t>纯文案</t>
        </is>
      </c>
      <c r="F56" s="1" t="inlineStr">
        <is>
          <t>A回复B</t>
        </is>
      </c>
      <c r="G56" s="1" t="inlineStr">
        <is>
          <t>我儿医也说偏瘦宝宝优先选好吸收的配方，启萃确实符合</t>
        </is>
      </c>
      <c r="H56" s="4" t="inlineStr">
        <is>
          <t>［截图］</t>
        </is>
      </c>
      <c r="I56" s="1" t="inlineStr">
        <is>
          <t>审核通过</t>
        </is>
      </c>
    </row>
    <row r="57">
      <c r="A57" s="1" t="n">
        <v>56</v>
      </c>
      <c r="B57" s="1" t="inlineStr">
        <is>
          <t>送你一颗陈皮糖</t>
        </is>
      </c>
      <c r="C57" s="1" t="inlineStr">
        <is>
          <t>https://www.xiaohongshu.com/user/profile/56fbf0c71c07df1f380507bf/6a2becce0000000035022dcf?xsec_token=ABYrU6J0_hSghnAYN82cguboOfyynnVe4w6EEJKIDQG48=&amp;xsec_source=pc_user</t>
        </is>
      </c>
      <c r="E57" s="1" t="inlineStr">
        <is>
          <t>纯文案</t>
        </is>
      </c>
      <c r="F57" s="1" t="inlineStr">
        <is>
          <t>C回复A</t>
        </is>
      </c>
      <c r="G57" s="1" t="inlineStr">
        <is>
          <t>原来如此，我家也是奶量正常但不长肉，看来是吸收问题，如果换这个奶粉，口感怎么样呀，孩子容易接受吗</t>
        </is>
      </c>
      <c r="H57" s="4" t="inlineStr">
        <is>
          <t>［截图］</t>
        </is>
      </c>
      <c r="I57" s="1" t="inlineStr">
        <is>
          <t>审核通过</t>
        </is>
      </c>
    </row>
    <row r="58">
      <c r="A58" s="1" t="n">
        <v>57</v>
      </c>
      <c r="B58" s="1" t="inlineStr">
        <is>
          <t>送你一颗陈皮糖</t>
        </is>
      </c>
      <c r="C58" s="1" t="inlineStr">
        <is>
          <t>https://www.xiaohongshu.com/user/profile/56fbf0c71c07df1f380507bf/6a2becce0000000035022dcf?xsec_token=ABYrU6J0_hSghnAYN82cguboOfyynnVe4w6EEJKIDQG48=&amp;xsec_source=pc_user</t>
        </is>
      </c>
      <c r="E58" s="1" t="inlineStr">
        <is>
          <t>纯文案</t>
        </is>
      </c>
      <c r="F58" s="1" t="inlineStr">
        <is>
          <t>主评论A</t>
        </is>
      </c>
      <c r="G58" s="1" t="inlineStr">
        <is>
          <t>刚出生偏轻的娃真的需要一个好吸收的口粮，启萃我家喝了快三个月了，从一开始的15斤现在快19斤了，看着娃一点点长起来心里踏实多了</t>
        </is>
      </c>
      <c r="H58" s="4" t="inlineStr">
        <is>
          <t>［截图］</t>
        </is>
      </c>
      <c r="I58" s="1" t="inlineStr">
        <is>
          <t>审核通过</t>
        </is>
      </c>
    </row>
    <row r="59">
      <c r="A59" s="1" t="n">
        <v>58</v>
      </c>
      <c r="B59" s="1" t="inlineStr">
        <is>
          <t>送你一颗陈皮糖</t>
        </is>
      </c>
      <c r="C59" s="1" t="inlineStr">
        <is>
          <t>https://www.xiaohongshu.com/user/profile/56fbf0c71c07df1f380507bf/6a2becce0000000035022dcf?xsec_token=ABYrU6J0_hSghnAYN82cguboOfyynnVe4w6EEJKIDQG48=&amp;xsec_source=pc_user</t>
        </is>
      </c>
      <c r="E59" s="1" t="inlineStr">
        <is>
          <t>纯文案</t>
        </is>
      </c>
      <c r="F59" s="1" t="inlineStr">
        <is>
          <t>B回复A</t>
        </is>
      </c>
      <c r="G59" s="1" t="inlineStr">
        <is>
          <t>从15到19太厉害了，我家也是偏轻宝宝，喝启萃一个多月了从17到18.5，虽然慢但一直在长</t>
        </is>
      </c>
      <c r="H59" s="4" t="inlineStr">
        <is>
          <t>［截图］</t>
        </is>
      </c>
      <c r="I59" s="1" t="inlineStr">
        <is>
          <t>审核通过</t>
        </is>
      </c>
    </row>
    <row r="60">
      <c r="A60" s="1" t="n">
        <v>59</v>
      </c>
      <c r="B60" s="1" t="inlineStr">
        <is>
          <t>送你一颗陈皮糖</t>
        </is>
      </c>
      <c r="C60" s="1" t="inlineStr">
        <is>
          <t>https://www.xiaohongshu.com/user/profile/56fbf0c71c07df1f380507bf/6a2becce0000000035022dcf?xsec_token=ABYrU6J0_hSghnAYN82cguboOfyynnVe4w6EEJKIDQG48=&amp;xsec_source=pc_user</t>
        </is>
      </c>
      <c r="E60" s="1" t="inlineStr">
        <is>
          <t>纯文案</t>
        </is>
      </c>
      <c r="F60" s="1" t="inlineStr">
        <is>
          <t>A回复B</t>
        </is>
      </c>
      <c r="G60" s="1" t="inlineStr">
        <is>
          <t>能长就是好事，我家前一个月也长得慢，后面才开始明显的</t>
        </is>
      </c>
      <c r="H60" s="4" t="inlineStr">
        <is>
          <t>［截图］</t>
        </is>
      </c>
      <c r="I60" s="1" t="inlineStr">
        <is>
          <t>审核通过</t>
        </is>
      </c>
    </row>
    <row r="61">
      <c r="A61" s="1" t="n">
        <v>60</v>
      </c>
      <c r="B61" s="1" t="inlineStr">
        <is>
          <t>送你一颗陈皮糖</t>
        </is>
      </c>
      <c r="C61" s="1" t="inlineStr">
        <is>
          <t>https://www.xiaohongshu.com/user/profile/56fbf0c71c07df1f380507bf/6a2becce0000000035022dcf?xsec_token=ABYrU6J0_hSghnAYN82cguboOfyynnVe4w6EEJKIDQG48=&amp;xsec_source=pc_user</t>
        </is>
      </c>
      <c r="E61" s="1" t="inlineStr">
        <is>
          <t>纯文案</t>
        </is>
      </c>
      <c r="F61" s="1" t="inlineStr">
        <is>
          <t>C回复A</t>
        </is>
      </c>
      <c r="G61" s="1" t="inlineStr">
        <is>
          <t>我家也喝启萃了，新旧掺着慢慢过渡的，差不多一周完全换过来，全程没出状况</t>
        </is>
      </c>
      <c r="H61" s="4" t="inlineStr">
        <is>
          <t>［截图］</t>
        </is>
      </c>
      <c r="I61" s="1" t="inlineStr">
        <is>
          <t>审核通过</t>
        </is>
      </c>
    </row>
    <row r="62">
      <c r="A62" s="1" t="n">
        <v>61</v>
      </c>
      <c r="B62" s="1" t="inlineStr">
        <is>
          <t>圆圆的小满</t>
        </is>
      </c>
      <c r="C62" s="1" t="inlineStr">
        <is>
          <t>https://www.xiaohongshu.com/user/profile/634e635b000000001802a6a4/6a23ffa10000000006035963?xsec_token=AB3RKy44hiOAbybbFDoNNA7GDkZ_GetXT0M8a8DqBQ6ck=&amp;xsec_source=pc_user</t>
        </is>
      </c>
      <c r="E62" s="1" t="inlineStr">
        <is>
          <t>纯文案</t>
        </is>
      </c>
      <c r="F62" s="1" t="inlineStr">
        <is>
          <t>主评论A</t>
        </is>
      </c>
      <c r="G62" s="1" t="inlineStr">
        <is>
          <t>我家就是混合喂养晚上那顿换启萃的，差不多从两个多月开始晚上给奶粉，确实能多睡一会儿。之前晚上老醒，现在基本上从十点多能睡到凌晨四五点</t>
        </is>
      </c>
      <c r="H62" s="4" t="inlineStr">
        <is>
          <t>［截图］</t>
        </is>
      </c>
      <c r="I62" s="1" t="inlineStr">
        <is>
          <t>审核通过</t>
        </is>
      </c>
    </row>
    <row r="63">
      <c r="A63" s="1" t="n">
        <v>62</v>
      </c>
      <c r="B63" s="1" t="inlineStr">
        <is>
          <t>圆圆的小满</t>
        </is>
      </c>
      <c r="C63" s="1" t="inlineStr">
        <is>
          <t>https://www.xiaohongshu.com/user/profile/634e635b000000001802a6a4/6a23ffa10000000006035963?xsec_token=AB3RKy44hiOAbybbFDoNNA7GDkZ_GetXT0M8a8DqBQ6ck=&amp;xsec_source=pc_user</t>
        </is>
      </c>
      <c r="E63" s="1" t="inlineStr">
        <is>
          <t>文案+强网感表情包/热点图</t>
        </is>
      </c>
      <c r="F63" s="1" t="inlineStr">
        <is>
          <t>B回复A</t>
        </is>
      </c>
      <c r="G63" s="1" t="inlineStr">
        <is>
          <t>能睡到四五点真的羡慕，我家现在还是两小时醒一次，也在想要不要晚上改奶粉</t>
        </is>
      </c>
      <c r="H63" s="4" t="inlineStr">
        <is>
          <t>［截图］</t>
        </is>
      </c>
      <c r="I63" s="1" t="inlineStr">
        <is>
          <t>审核通过</t>
        </is>
      </c>
    </row>
    <row r="64">
      <c r="A64" s="1" t="n">
        <v>63</v>
      </c>
      <c r="B64" s="1" t="inlineStr">
        <is>
          <t>圆圆的小满</t>
        </is>
      </c>
      <c r="C64" s="1" t="inlineStr">
        <is>
          <t>https://www.xiaohongshu.com/user/profile/634e635b000000001802a6a4/6a23ffa10000000006035963?xsec_token=AB3RKy44hiOAbybbFDoNNA7GDkZ_GetXT0M8a8DqBQ6ck=&amp;xsec_source=pc_user</t>
        </is>
      </c>
      <c r="E64" s="1" t="inlineStr">
        <is>
          <t>纯文案</t>
        </is>
      </c>
      <c r="F64" s="1" t="inlineStr">
        <is>
          <t>A回复B</t>
        </is>
      </c>
      <c r="G64" s="1" t="inlineStr">
        <is>
          <t>可以先试一顿看看，我家第一次给启萃的时候还担心他不喝，结果咕咚咕咚就干完了</t>
        </is>
      </c>
      <c r="H64" s="4" t="inlineStr">
        <is>
          <t>［截图］</t>
        </is>
      </c>
      <c r="I64" s="1" t="inlineStr">
        <is>
          <t>审核通过</t>
        </is>
      </c>
    </row>
    <row r="65">
      <c r="A65" s="1" t="n">
        <v>64</v>
      </c>
      <c r="B65" s="1" t="inlineStr">
        <is>
          <t>圆圆的小满</t>
        </is>
      </c>
      <c r="C65" s="1" t="inlineStr">
        <is>
          <t>https://www.xiaohongshu.com/user/profile/634e635b000000001802a6a4/6a23ffa10000000006035963?xsec_token=AB3RKy44hiOAbybbFDoNNA7GDkZ_GetXT0M8a8DqBQ6ck=&amp;xsec_source=pc_user</t>
        </is>
      </c>
      <c r="E65" s="1" t="inlineStr">
        <is>
          <t>纯文案</t>
        </is>
      </c>
      <c r="F65" s="1" t="inlineStr">
        <is>
          <t>B回复A</t>
        </is>
      </c>
      <c r="G65" s="1" t="inlineStr">
        <is>
          <t>那晚上这顿奶量大概给多少呀，我参考下，怕给多了胀气给少了又睡不长</t>
        </is>
      </c>
      <c r="H65" s="4" t="inlineStr">
        <is>
          <t>［截图］</t>
        </is>
      </c>
      <c r="I65" s="1" t="inlineStr">
        <is>
          <t>审核通过</t>
        </is>
      </c>
    </row>
    <row r="66">
      <c r="A66" s="1" t="n">
        <v>65</v>
      </c>
      <c r="B66" s="1" t="inlineStr">
        <is>
          <t>圆圆的小满</t>
        </is>
      </c>
      <c r="C66" s="1" t="inlineStr">
        <is>
          <t>https://www.xiaohongshu.com/user/profile/634e635b000000001802a6a4/6a23ffa10000000006035963?xsec_token=AB3RKy44hiOAbybbFDoNNA7GDkZ_GetXT0M8a8DqBQ6ck=&amp;xsec_source=pc_user</t>
        </is>
      </c>
      <c r="E66" s="1" t="inlineStr">
        <is>
          <t>纯文案</t>
        </is>
      </c>
      <c r="F66" s="1" t="inlineStr">
        <is>
          <t>主评论A</t>
        </is>
      </c>
      <c r="G66" s="1" t="inlineStr">
        <is>
          <t>想问下夜里改奶粉的话会不会影响母乳分泌呀，本来就感觉奶量不太够了，怕越喂越少</t>
        </is>
      </c>
      <c r="H66" s="4" t="inlineStr">
        <is>
          <t>［截图］</t>
        </is>
      </c>
      <c r="I66" s="1" t="inlineStr">
        <is>
          <t>审核通过</t>
        </is>
      </c>
    </row>
    <row r="67">
      <c r="A67" s="1" t="n">
        <v>66</v>
      </c>
      <c r="B67" s="1" t="inlineStr">
        <is>
          <t>圆圆的小满</t>
        </is>
      </c>
      <c r="C67" s="1" t="inlineStr">
        <is>
          <t>https://www.xiaohongshu.com/user/profile/634e635b000000001802a6a4/6a23ffa10000000006035963?xsec_token=AB3RKy44hiOAbybbFDoNNA7GDkZ_GetXT0M8a8DqBQ6ck=&amp;xsec_source=pc_user</t>
        </is>
      </c>
      <c r="E67" s="1" t="inlineStr">
        <is>
          <t>纯文案</t>
        </is>
      </c>
      <c r="F67" s="1" t="inlineStr">
        <is>
          <t>B回复A</t>
        </is>
      </c>
      <c r="G67" s="1" t="inlineStr">
        <is>
          <t>晚上如果宝宝吃奶粉的话，母乳确实会慢慢减，但如果本来就有混合喂养的打算其实早晚都要过渡的</t>
        </is>
      </c>
      <c r="H67" s="4" t="inlineStr">
        <is>
          <t>［截图］</t>
        </is>
      </c>
      <c r="I67" s="1" t="inlineStr">
        <is>
          <t>审核通过</t>
        </is>
      </c>
    </row>
    <row r="68">
      <c r="A68" s="1" t="n">
        <v>67</v>
      </c>
      <c r="B68" s="1" t="inlineStr">
        <is>
          <t>圆圆的小满</t>
        </is>
      </c>
      <c r="C68" s="1" t="inlineStr">
        <is>
          <t>https://www.xiaohongshu.com/user/profile/634e635b000000001802a6a4/6a23ffa10000000006035963?xsec_token=AB3RKy44hiOAbybbFDoNNA7GDkZ_GetXT0M8a8DqBQ6ck=&amp;xsec_source=pc_user</t>
        </is>
      </c>
      <c r="E68" s="1" t="inlineStr">
        <is>
          <t>纯文案</t>
        </is>
      </c>
      <c r="F68" s="1" t="inlineStr">
        <is>
          <t>C回复A</t>
        </is>
      </c>
      <c r="G68" s="1" t="inlineStr">
        <is>
          <t>我家就是这样过来的，晚上改启萃奶粉之后母乳量确实少了一些，但宝宝睡得好了我觉得很值得</t>
        </is>
      </c>
      <c r="H68" s="4" t="inlineStr">
        <is>
          <t>［截图］</t>
        </is>
      </c>
      <c r="I68" s="1" t="inlineStr">
        <is>
          <t>审核通过</t>
        </is>
      </c>
    </row>
    <row r="69">
      <c r="A69" s="1" t="n">
        <v>68</v>
      </c>
      <c r="B69" s="1" t="inlineStr">
        <is>
          <t>圆圆的小满</t>
        </is>
      </c>
      <c r="C69" s="1" t="inlineStr">
        <is>
          <t>https://www.xiaohongshu.com/user/profile/634e635b000000001802a6a4/6a23ffa10000000006035963?xsec_token=AB3RKy44hiOAbybbFDoNNA7GDkZ_GetXT0M8a8DqBQ6ck=&amp;xsec_source=pc_user</t>
        </is>
      </c>
      <c r="E69" s="1" t="inlineStr">
        <is>
          <t>纯文案</t>
        </is>
      </c>
      <c r="F69" s="1" t="inlineStr">
        <is>
          <t>A回复C</t>
        </is>
      </c>
      <c r="G69" s="1" t="inlineStr">
        <is>
          <t>明白你的意思，纠结就是怕奶量掉太快，但如果宝宝能睡好可能也值</t>
        </is>
      </c>
      <c r="H69" s="4" t="inlineStr">
        <is>
          <t>［截图］</t>
        </is>
      </c>
      <c r="I69" s="1" t="inlineStr">
        <is>
          <t>审核通过</t>
        </is>
      </c>
    </row>
    <row r="70">
      <c r="A70" s="1" t="n">
        <v>69</v>
      </c>
      <c r="B70" s="1" t="inlineStr">
        <is>
          <t>Autumn（哺乳期）</t>
        </is>
      </c>
      <c r="C70" s="1" t="inlineStr">
        <is>
          <t>https://www.xiaohongshu.com/user/profile/578378e26a6a695522c7659f/6a227c2e000000002201681b?xsec_token=AB4ylEhnYWuDQXovz7HCpijLj32cRDtcdyY9TSglSc6D8=&amp;xsec_source=pc_user</t>
        </is>
      </c>
      <c r="E70" s="1" t="inlineStr">
        <is>
          <t>纯文案</t>
        </is>
      </c>
      <c r="F70" s="1" t="inlineStr">
        <is>
          <t>主评论A</t>
        </is>
      </c>
      <c r="G70" s="1" t="inlineStr">
        <is>
          <t>我家就是出生就纯奶粉喂养的，当时也纠结了好久。启萃口感确实清淡，我观察下来宝宝一直没抗拒过，而且便便状态真的很稳定，月子里拉过几次黄金便之后就一直很规律了</t>
        </is>
      </c>
      <c r="H70" s="4" t="inlineStr">
        <is>
          <t>［截图］</t>
        </is>
      </c>
      <c r="I70" s="1" t="inlineStr">
        <is>
          <t>审核通过</t>
        </is>
      </c>
    </row>
    <row r="71">
      <c r="A71" s="1" t="n">
        <v>70</v>
      </c>
      <c r="B71" s="1" t="inlineStr">
        <is>
          <t>Autumn（哺乳期）</t>
        </is>
      </c>
      <c r="C71" s="1" t="inlineStr">
        <is>
          <t>https://www.xiaohongshu.com/user/profile/578378e26a6a695522c7659f/6a227c2e000000002201681b?xsec_token=AB4ylEhnYWuDQXovz7HCpijLj32cRDtcdyY9TSglSc6D8=&amp;xsec_source=pc_user</t>
        </is>
      </c>
      <c r="E71" s="1" t="inlineStr">
        <is>
          <t>纯文案</t>
        </is>
      </c>
      <c r="F71" s="1" t="inlineStr">
        <is>
          <t>B回复A</t>
        </is>
      </c>
      <c r="G71" s="1" t="inlineStr">
        <is>
          <t>月子里就规律真的好难得！我家刚开始那几天便便还有点稀，后面才慢慢好起来的</t>
        </is>
      </c>
      <c r="H71" s="4" t="inlineStr">
        <is>
          <t>［截图］</t>
        </is>
      </c>
      <c r="I71" s="1" t="inlineStr">
        <is>
          <t>审核通过</t>
        </is>
      </c>
    </row>
    <row r="72">
      <c r="A72" s="1" t="n">
        <v>71</v>
      </c>
      <c r="B72" s="1" t="inlineStr">
        <is>
          <t>Autumn（哺乳期）</t>
        </is>
      </c>
      <c r="C72" s="1" t="inlineStr">
        <is>
          <t>https://www.xiaohongshu.com/user/profile/578378e26a6a695522c7659f/6a227c2e000000002201681b?xsec_token=AB4ylEhnYWuDQXovz7HCpijLj32cRDtcdyY9TSglSc6D8=&amp;xsec_source=pc_user</t>
        </is>
      </c>
      <c r="E72" s="1" t="inlineStr">
        <is>
          <t>纯文案</t>
        </is>
      </c>
      <c r="F72" s="1" t="inlineStr">
        <is>
          <t>A回复B</t>
        </is>
      </c>
      <c r="G72" s="1" t="inlineStr">
        <is>
          <t>对，我感觉跟奶粉有关系，之前查了说启萃配方温和好吸收，宝宝肚肚负担小</t>
        </is>
      </c>
      <c r="H72" s="4" t="inlineStr">
        <is>
          <t>［截图］</t>
        </is>
      </c>
      <c r="I72" s="1" t="inlineStr">
        <is>
          <t>审核通过</t>
        </is>
      </c>
    </row>
    <row r="73">
      <c r="A73" s="1" t="n">
        <v>72</v>
      </c>
      <c r="B73" s="1" t="inlineStr">
        <is>
          <t>Autumn（哺乳期）</t>
        </is>
      </c>
      <c r="C73" s="1" t="inlineStr">
        <is>
          <t>https://www.xiaohongshu.com/user/profile/578378e26a6a695522c7659f/6a227c2e000000002201681b?xsec_token=AB4ylEhnYWuDQXovz7HCpijLj32cRDtcdyY9TSglSc6D8=&amp;xsec_source=pc_user</t>
        </is>
      </c>
      <c r="E73" s="1" t="inlineStr">
        <is>
          <t>纯文案</t>
        </is>
      </c>
      <c r="F73" s="1" t="inlineStr">
        <is>
          <t>B回复A</t>
        </is>
      </c>
      <c r="G73" s="1" t="inlineStr">
        <is>
          <t>你家从出生就一直喝启萃没换过吗？我家准备纯奶粉了想一步到位</t>
        </is>
      </c>
      <c r="H73" s="4" t="inlineStr">
        <is>
          <t>［截图］</t>
        </is>
      </c>
      <c r="I73" s="1" t="inlineStr">
        <is>
          <t>审核通过</t>
        </is>
      </c>
    </row>
    <row r="74">
      <c r="A74" s="1" t="n">
        <v>73</v>
      </c>
      <c r="B74" s="1" t="inlineStr">
        <is>
          <t>Autumn（哺乳期）</t>
        </is>
      </c>
      <c r="C74" s="1" t="inlineStr">
        <is>
          <t>https://www.xiaohongshu.com/user/profile/578378e26a6a695522c7659f/6a227c2e000000002201681b?xsec_token=AB4ylEhnYWuDQXovz7HCpijLj32cRDtcdyY9TSglSc6D8=&amp;xsec_source=pc_user</t>
        </is>
      </c>
      <c r="E74" s="1" t="inlineStr">
        <is>
          <t>纯文案</t>
        </is>
      </c>
      <c r="F74" s="1" t="inlineStr">
        <is>
          <t>主评论A</t>
        </is>
      </c>
      <c r="G74" s="1" t="inlineStr">
        <is>
          <t>正准备给二胎纯奶粉，想问下启萃1段的粉质细腻吗？</t>
        </is>
      </c>
      <c r="H74" s="4" t="inlineStr">
        <is>
          <t>［截图］</t>
        </is>
      </c>
      <c r="I74" s="1" t="inlineStr">
        <is>
          <t>审核通过</t>
        </is>
      </c>
    </row>
    <row r="75">
      <c r="A75" s="1" t="n">
        <v>74</v>
      </c>
      <c r="B75" s="1" t="inlineStr">
        <is>
          <t>Autumn（哺乳期）</t>
        </is>
      </c>
      <c r="C75" s="1" t="inlineStr">
        <is>
          <t>https://www.xiaohongshu.com/user/profile/578378e26a6a695522c7659f/6a227c2e000000002201681b?xsec_token=AB4ylEhnYWuDQXovz7HCpijLj32cRDtcdyY9TSglSc6D8=&amp;xsec_source=pc_user</t>
        </is>
      </c>
      <c r="E75" s="1" t="inlineStr">
        <is>
          <t>文案+强网感表情包/热点图</t>
        </is>
      </c>
      <c r="F75" s="1" t="inlineStr">
        <is>
          <t>B回复A</t>
        </is>
      </c>
      <c r="G75" s="1" t="inlineStr">
        <is>
          <t>挺细的，我用40度水冲基本摇几下就化开了，很少有结块，半夜冲确实不费劲</t>
        </is>
      </c>
      <c r="H75" s="4" t="inlineStr">
        <is>
          <t>［截图］</t>
        </is>
      </c>
      <c r="I75" s="1" t="inlineStr">
        <is>
          <t>审核通过</t>
        </is>
      </c>
    </row>
    <row r="76">
      <c r="A76" s="1" t="n">
        <v>75</v>
      </c>
      <c r="B76" s="1" t="inlineStr">
        <is>
          <t>Autumn（哺乳期）</t>
        </is>
      </c>
      <c r="C76" s="1" t="inlineStr">
        <is>
          <t>https://www.xiaohongshu.com/user/profile/578378e26a6a695522c7659f/6a227c2e000000002201681b?xsec_token=AB4ylEhnYWuDQXovz7HCpijLj32cRDtcdyY9TSglSc6D8=&amp;xsec_source=pc_user</t>
        </is>
      </c>
      <c r="E76" s="1" t="inlineStr">
        <is>
          <t>纯文案</t>
        </is>
      </c>
      <c r="F76" s="1" t="inlineStr">
        <is>
          <t>A回复B</t>
        </is>
      </c>
      <c r="G76" s="1" t="inlineStr">
        <is>
          <t>那就好，当时老大喝的那个每次冲完瓶底都一层没化开的，太闹心了</t>
        </is>
      </c>
      <c r="H76" s="4" t="inlineStr">
        <is>
          <t>［截图］</t>
        </is>
      </c>
      <c r="I76" s="1" t="inlineStr">
        <is>
          <t>审核通过</t>
        </is>
      </c>
    </row>
    <row r="77">
      <c r="A77" s="1" t="n">
        <v>76</v>
      </c>
      <c r="B77" s="1" t="inlineStr">
        <is>
          <t>Autumn（哺乳期）</t>
        </is>
      </c>
      <c r="C77" s="1" t="inlineStr">
        <is>
          <t>https://www.xiaohongshu.com/user/profile/578378e26a6a695522c7659f/6a227c2e000000002201681b?xsec_token=AB4ylEhnYWuDQXovz7HCpijLj32cRDtcdyY9TSglSc6D8=&amp;xsec_source=pc_user</t>
        </is>
      </c>
      <c r="E77" s="1" t="inlineStr">
        <is>
          <t>纯文案</t>
        </is>
      </c>
      <c r="F77" s="1" t="inlineStr">
        <is>
          <t>C回复A</t>
        </is>
      </c>
      <c r="G77" s="1" t="inlineStr">
        <is>
          <t>粉质确实好，我家用恒温壶冲完晃几圈就匀了，没遇到过疙瘩的情况</t>
        </is>
      </c>
      <c r="H77" s="4" t="inlineStr">
        <is>
          <t>［截图］</t>
        </is>
      </c>
      <c r="I77" s="1" t="inlineStr">
        <is>
          <t>审核通过</t>
        </is>
      </c>
    </row>
    <row r="78">
      <c r="A78" s="1" t="n">
        <v>77</v>
      </c>
      <c r="B78" s="1" t="inlineStr">
        <is>
          <t>桃桃日记🍑</t>
        </is>
      </c>
      <c r="C78" s="1" t="inlineStr">
        <is>
          <t>https://www.xiaohongshu.com/explore/6a0426520000000038022806?xsec_token=ABg1vQu3qYHhKhVSSXvQPCpHPxjn2ehchHM-L9jKfxjFg=&amp;xsec_source=pc_search</t>
        </is>
      </c>
      <c r="E78" s="1" t="inlineStr">
        <is>
          <t>纯文案</t>
        </is>
      </c>
      <c r="F78" s="1" t="inlineStr">
        <is>
          <t>主评论A</t>
        </is>
      </c>
      <c r="G78" s="1" t="inlineStr">
        <is>
          <t>从5.3斤到23斤真的给了我好大信心，我家宝宝出生也是偏轻，现在喝了启萃三个多月从14斤涨到17.8，虽然没你家那么夸张但已经很欣慰了，便便确实顺了很多</t>
        </is>
      </c>
      <c r="H78" s="4" t="inlineStr">
        <is>
          <t>［截图］</t>
        </is>
      </c>
      <c r="I78" s="1" t="inlineStr">
        <is>
          <t>审核通过</t>
        </is>
      </c>
    </row>
    <row r="79">
      <c r="A79" s="1" t="n">
        <v>78</v>
      </c>
      <c r="B79" s="1" t="inlineStr">
        <is>
          <t>桃桃日记🍑</t>
        </is>
      </c>
      <c r="C79" s="1" t="inlineStr">
        <is>
          <t>https://www.xiaohongshu.com/explore/6a0426520000000038022806?xsec_token=ABg1vQu3qYHhKhVSSXvQPCpHPxjn2ehchHM-L9jKfxjFg=&amp;xsec_source=pc_search</t>
        </is>
      </c>
      <c r="E79" s="1" t="inlineStr">
        <is>
          <t>纯文案</t>
        </is>
      </c>
      <c r="F79" s="1" t="inlineStr">
        <is>
          <t>B回复A</t>
        </is>
      </c>
      <c r="G79" s="1" t="inlineStr">
        <is>
          <t>出生偏轻真的各种焦虑，你家长得已经很快了！我家喝了四个月从16到20，看着娃一天天肉乎起来特别有成就感</t>
        </is>
      </c>
      <c r="H79" s="4" t="inlineStr">
        <is>
          <t>［截图］</t>
        </is>
      </c>
      <c r="I79" s="1" t="inlineStr">
        <is>
          <t>审核通过</t>
        </is>
      </c>
    </row>
    <row r="80">
      <c r="A80" s="1" t="n">
        <v>79</v>
      </c>
      <c r="B80" s="1" t="inlineStr">
        <is>
          <t>桃桃日记🍑</t>
        </is>
      </c>
      <c r="C80" s="1" t="inlineStr">
        <is>
          <t>https://www.xiaohongshu.com/explore/6a0426520000000038022806?xsec_token=ABg1vQu3qYHhKhVSSXvQPCpHPxjn2ehchHM-L9jKfxjFg=&amp;xsec_source=pc_search</t>
        </is>
      </c>
      <c r="E80" s="1" t="inlineStr">
        <is>
          <t>纯文案</t>
        </is>
      </c>
      <c r="F80" s="1" t="inlineStr">
        <is>
          <t>A回复B</t>
        </is>
      </c>
      <c r="G80" s="1" t="inlineStr">
        <is>
          <t>对，只要在涨就踏实了，之前每个月称体重都紧张兮兮的，现在心态好多了</t>
        </is>
      </c>
      <c r="H80" s="4" t="inlineStr">
        <is>
          <t>［截图］</t>
        </is>
      </c>
      <c r="I80" s="1" t="inlineStr">
        <is>
          <t>审核通过</t>
        </is>
      </c>
    </row>
    <row r="81">
      <c r="A81" s="1" t="n">
        <v>80</v>
      </c>
      <c r="B81" s="1" t="inlineStr">
        <is>
          <t>桃桃日记🍑</t>
        </is>
      </c>
      <c r="C81" s="1" t="inlineStr">
        <is>
          <t>https://www.xiaohongshu.com/explore/6a0426520000000038022806?xsec_token=ABg1vQu3qYHhKhVSSXvQPCpHPxjn2ehchHM-L9jKfxjFg=&amp;xsec_source=pc_search</t>
        </is>
      </c>
      <c r="E81" s="1" t="inlineStr">
        <is>
          <t>纯文案</t>
        </is>
      </c>
      <c r="F81" s="1" t="inlineStr">
        <is>
          <t>C回复A</t>
        </is>
      </c>
      <c r="G81" s="1" t="inlineStr">
        <is>
          <t>你家现在一天奶量多少呀？我家辅食加进去之后奶量有点不太稳定，想参考参考</t>
        </is>
      </c>
      <c r="H81" s="4" t="inlineStr">
        <is>
          <t>［截图］</t>
        </is>
      </c>
      <c r="I81" s="1" t="inlineStr">
        <is>
          <t>审核通过</t>
        </is>
      </c>
    </row>
    <row r="82">
      <c r="A82" s="1" t="n">
        <v>81</v>
      </c>
      <c r="B82" s="1" t="inlineStr">
        <is>
          <t>桃桃日记🍑</t>
        </is>
      </c>
      <c r="C82" s="1" t="inlineStr">
        <is>
          <t>https://www.xiaohongshu.com/explore/6a0426520000000038022806?xsec_token=ABg1vQu3qYHhKhVSSXvQPCpHPxjn2ehchHM-L9jKfxjFg=&amp;xsec_source=pc_search</t>
        </is>
      </c>
      <c r="E82" s="1" t="inlineStr">
        <is>
          <t>纯文案</t>
        </is>
      </c>
      <c r="F82" s="1" t="inlineStr">
        <is>
          <t>主评论A</t>
        </is>
      </c>
      <c r="G82" s="1" t="inlineStr">
        <is>
          <t>我家也是出生偏轻，现在三个月了体重增长一直偏慢，在想是不是奶粉吸收的问题，启萃对追重效果真的有那么明显吗？求真实反馈</t>
        </is>
      </c>
      <c r="H82" s="4" t="inlineStr">
        <is>
          <t>［截图］</t>
        </is>
      </c>
      <c r="I82" s="1" t="inlineStr">
        <is>
          <t>审核通过</t>
        </is>
      </c>
    </row>
    <row r="83">
      <c r="A83" s="1" t="n">
        <v>82</v>
      </c>
      <c r="B83" s="1" t="inlineStr">
        <is>
          <t>桃桃日记🍑</t>
        </is>
      </c>
      <c r="C83" s="1" t="inlineStr">
        <is>
          <t>https://www.xiaohongshu.com/explore/6a0426520000000038022806?xsec_token=ABg1vQu3qYHhKhVSSXvQPCpHPxjn2ehchHM-L9jKfxjFg=&amp;xsec_source=pc_search</t>
        </is>
      </c>
      <c r="E83" s="1" t="inlineStr">
        <is>
          <t>纯文案</t>
        </is>
      </c>
      <c r="F83" s="1" t="inlineStr">
        <is>
          <t>B回复A</t>
        </is>
      </c>
      <c r="G83" s="1" t="inlineStr">
        <is>
          <t>我家情况跟你差不多，出生5斤多，喝的启萃之后两个月从13涨到16.8，虽然不是火箭速度但一直在稳步涨</t>
        </is>
      </c>
      <c r="H83" s="4" t="inlineStr">
        <is>
          <t>［截图］</t>
        </is>
      </c>
      <c r="I83" s="1" t="inlineStr">
        <is>
          <t>审核通过</t>
        </is>
      </c>
    </row>
    <row r="84">
      <c r="A84" s="1" t="n">
        <v>83</v>
      </c>
      <c r="B84" s="1" t="inlineStr">
        <is>
          <t>桃桃日记🍑</t>
        </is>
      </c>
      <c r="C84" s="1" t="inlineStr">
        <is>
          <t>https://www.xiaohongshu.com/explore/6a0426520000000038022806?xsec_token=ABg1vQu3qYHhKhVSSXvQPCpHPxjn2ehchHM-L9jKfxjFg=&amp;xsec_source=pc_search</t>
        </is>
      </c>
      <c r="E84" s="1" t="inlineStr">
        <is>
          <t>纯文案</t>
        </is>
      </c>
      <c r="F84" s="1" t="inlineStr">
        <is>
          <t>A回复B</t>
        </is>
      </c>
      <c r="G84" s="1" t="inlineStr">
        <is>
          <t>我家也是偏轻宝宝，换的启萃，一个月涨了快两斤了，感觉吸收好确实不一样</t>
        </is>
      </c>
      <c r="H84" s="4" t="inlineStr">
        <is>
          <t>［截图］</t>
        </is>
      </c>
      <c r="I84" s="1" t="inlineStr">
        <is>
          <t>审核通过</t>
        </is>
      </c>
    </row>
    <row r="85">
      <c r="A85" s="1" t="n">
        <v>84</v>
      </c>
      <c r="B85" s="1" t="inlineStr">
        <is>
          <t>桃桃日记🍑</t>
        </is>
      </c>
      <c r="C85" s="1" t="inlineStr">
        <is>
          <t>https://www.xiaohongshu.com/explore/6a0426520000000038022806?xsec_token=ABg1vQu3qYHhKhVSSXvQPCpHPxjn2ehchHM-L9jKfxjFg=&amp;xsec_source=pc_search</t>
        </is>
      </c>
      <c r="E85" s="1" t="inlineStr">
        <is>
          <t>纯文案</t>
        </is>
      </c>
      <c r="F85" s="1" t="inlineStr">
        <is>
          <t>C回复A</t>
        </is>
      </c>
      <c r="G85" s="1" t="inlineStr">
        <is>
          <t>宝宝喝奶粉是否吸收很关键的，我家之前喝的那款不吸收便便总有点奶瓣，后面也喝启萃了，改善很明显</t>
        </is>
      </c>
      <c r="H85" s="4" t="inlineStr">
        <is>
          <t>［截图］</t>
        </is>
      </c>
      <c r="I85" s="1" t="inlineStr">
        <is>
          <t>审核通过</t>
        </is>
      </c>
    </row>
    <row r="86">
      <c r="A86" s="1" t="n">
        <v>85</v>
      </c>
      <c r="B86" s="1" t="inlineStr">
        <is>
          <t>是汤勺麻麻啦～</t>
        </is>
      </c>
      <c r="C86"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86" s="1" t="inlineStr">
        <is>
          <t>纯文案</t>
        </is>
      </c>
      <c r="F86" s="1" t="inlineStr">
        <is>
          <t>主评论A</t>
        </is>
      </c>
      <c r="G86" s="1" t="inlineStr">
        <is>
          <t>纯奶粉养出肉宝真的太有成就感了！我家也是纯奶粉喝的启萃，之前总觉得纯奶粉喂养容易虚胖或者不长肉，结果喝下来小胳膊小腿特别结实，摸着都是紧实的肉</t>
        </is>
      </c>
      <c r="H86" s="4" t="inlineStr">
        <is>
          <t>［截图］</t>
        </is>
      </c>
      <c r="I86" s="1" t="inlineStr">
        <is>
          <t>审核通过</t>
        </is>
      </c>
    </row>
    <row r="87">
      <c r="A87" s="1" t="n">
        <v>86</v>
      </c>
      <c r="B87" s="1" t="inlineStr">
        <is>
          <t>是汤勺麻麻啦～</t>
        </is>
      </c>
      <c r="C87"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87" s="1" t="inlineStr">
        <is>
          <t>文案+强网感表情包/热点图</t>
        </is>
      </c>
      <c r="F87" s="1" t="inlineStr">
        <is>
          <t>B回复A</t>
        </is>
      </c>
      <c r="G87" s="1" t="inlineStr">
        <is>
          <t>对对对，我之前也担心纯奶粉会虚胖，结果启萃喝出来的是那种紧实的肉，不是软塌塌的那种</t>
        </is>
      </c>
      <c r="H87" s="4" t="inlineStr">
        <is>
          <t>［截图］</t>
        </is>
      </c>
      <c r="I87" s="1" t="inlineStr">
        <is>
          <t>审核通过</t>
        </is>
      </c>
    </row>
    <row r="88">
      <c r="A88" s="1" t="n">
        <v>87</v>
      </c>
      <c r="B88" s="1" t="inlineStr">
        <is>
          <t>是汤勺麻麻啦～</t>
        </is>
      </c>
      <c r="C88"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88" s="1" t="inlineStr">
        <is>
          <t>纯文案</t>
        </is>
      </c>
      <c r="F88" s="1" t="inlineStr">
        <is>
          <t>A回复B</t>
        </is>
      </c>
      <c r="G88" s="1" t="inlineStr">
        <is>
          <t>是的！我家也是，腿上肉可结实了，每天蹦蹦跳跳精力旺盛得很</t>
        </is>
      </c>
      <c r="H88" s="4" t="inlineStr">
        <is>
          <t>［截图］</t>
        </is>
      </c>
      <c r="I88" s="1" t="inlineStr">
        <is>
          <t>审核通过</t>
        </is>
      </c>
    </row>
    <row r="89">
      <c r="A89" s="1" t="n">
        <v>88</v>
      </c>
      <c r="B89" s="1" t="inlineStr">
        <is>
          <t>是汤勺麻麻啦～</t>
        </is>
      </c>
      <c r="C89"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89" s="1" t="inlineStr">
        <is>
          <t>纯文案</t>
        </is>
      </c>
      <c r="F89" s="1" t="inlineStr">
        <is>
          <t>C回复A</t>
        </is>
      </c>
      <c r="G89" s="1" t="inlineStr">
        <is>
          <t>我家宝宝也是喝的这款奶粉，每天三顿奶一次200左右，辅食吃得好奶量就少了一点，但整体还算稳定</t>
        </is>
      </c>
      <c r="H89" s="4" t="inlineStr">
        <is>
          <t>［截图］</t>
        </is>
      </c>
      <c r="I89" s="1" t="inlineStr">
        <is>
          <t>审核通过</t>
        </is>
      </c>
    </row>
    <row r="90">
      <c r="A90" s="1" t="n">
        <v>89</v>
      </c>
      <c r="B90" s="1" t="inlineStr">
        <is>
          <t>是汤勺麻麻啦～</t>
        </is>
      </c>
      <c r="C90"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0" s="1" t="inlineStr">
        <is>
          <t>纯文案</t>
        </is>
      </c>
      <c r="F90" s="1" t="inlineStr">
        <is>
          <t>主评论A</t>
        </is>
      </c>
      <c r="G90" s="1" t="inlineStr">
        <is>
          <t>我家喝启萃快两个月了，便便确实变好了，但体重涨得好像没有其他宝妈说的那么快，想问下大概喝多久开始有明显长肉的感觉</t>
        </is>
      </c>
      <c r="H90" s="4" t="inlineStr">
        <is>
          <t>［截图］</t>
        </is>
      </c>
      <c r="I90" s="1" t="inlineStr">
        <is>
          <t>审核通过</t>
        </is>
      </c>
    </row>
    <row r="91">
      <c r="A91" s="1" t="n">
        <v>90</v>
      </c>
      <c r="B91" s="1" t="inlineStr">
        <is>
          <t>是汤勺麻麻啦～</t>
        </is>
      </c>
      <c r="C91"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1" s="1" t="inlineStr">
        <is>
          <t>纯文案</t>
        </is>
      </c>
      <c r="F91" s="1" t="inlineStr">
        <is>
          <t>B回复A</t>
        </is>
      </c>
      <c r="G91" s="1" t="inlineStr">
        <is>
          <t>我家也是前一个月涨得慢，到第二个月末才开始明显圆乎，可能宝宝肠胃需要先适应一段时间</t>
        </is>
      </c>
      <c r="H91" s="4" t="inlineStr">
        <is>
          <t>［截图］</t>
        </is>
      </c>
      <c r="I91" s="1" t="inlineStr">
        <is>
          <t>审核通过</t>
        </is>
      </c>
    </row>
    <row r="92">
      <c r="A92" s="1" t="n">
        <v>91</v>
      </c>
      <c r="B92" s="1" t="inlineStr">
        <is>
          <t>是汤勺麻麻啦～</t>
        </is>
      </c>
      <c r="C92"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2" s="1" t="inlineStr">
        <is>
          <t>纯文案</t>
        </is>
      </c>
      <c r="F92" s="1" t="inlineStr">
        <is>
          <t>C回复A</t>
        </is>
      </c>
      <c r="G92" s="1" t="inlineStr">
        <is>
          <t>别急，我家三个月的时候变化最大，前两个月也就长了两斤多点，第三个月突然就圆了</t>
        </is>
      </c>
      <c r="H92" s="4" t="inlineStr">
        <is>
          <t>［截图］</t>
        </is>
      </c>
      <c r="I92" s="1" t="inlineStr">
        <is>
          <t>审核通过</t>
        </is>
      </c>
    </row>
    <row r="93">
      <c r="A93" s="1" t="n">
        <v>92</v>
      </c>
      <c r="B93" s="1" t="inlineStr">
        <is>
          <t>是汤勺麻麻啦～</t>
        </is>
      </c>
      <c r="C93"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3" s="1" t="inlineStr">
        <is>
          <t>纯文案</t>
        </is>
      </c>
      <c r="F93" s="1" t="inlineStr">
        <is>
          <t>D回复A</t>
        </is>
      </c>
      <c r="G93" s="1" t="inlineStr">
        <is>
          <t>好的，主要我看到长得慢就着急的不行，但是看娃便便一直挺好的，那应该就是在慢慢吸收</t>
        </is>
      </c>
      <c r="H93" s="4" t="inlineStr">
        <is>
          <t>［截图］</t>
        </is>
      </c>
      <c r="I93" s="1" t="inlineStr">
        <is>
          <t>评论形式不对</t>
        </is>
      </c>
      <c r="J93" s="1" t="inlineStr">
        <is>
          <t>应该是A回复B或C吧</t>
        </is>
      </c>
      <c r="K93" s="4" t="inlineStr">
        <is>
          <t>［截图］</t>
        </is>
      </c>
    </row>
    <row r="94">
      <c r="A94" s="1" t="n">
        <v>93</v>
      </c>
      <c r="B94" s="1" t="inlineStr">
        <is>
          <t>是汤勺麻麻啦～</t>
        </is>
      </c>
      <c r="C94"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4" s="1" t="inlineStr">
        <is>
          <t>纯文案</t>
        </is>
      </c>
      <c r="F94" s="1" t="inlineStr">
        <is>
          <t>主评论A</t>
        </is>
      </c>
      <c r="G94" s="1" t="inlineStr">
        <is>
          <t>我家之前换过两款，不是胀气就是不长肉，后来发现是配方不适合。启萃里面益生菌和OPO搭配得还可以，对娇嫩肠胃确实有帮助，换了之后便便里几乎没有奶瓣了，吸收明显好了</t>
        </is>
      </c>
      <c r="H94" s="4" t="inlineStr">
        <is>
          <t>［截图］</t>
        </is>
      </c>
      <c r="I94" s="1" t="inlineStr">
        <is>
          <t>审核通过</t>
        </is>
      </c>
    </row>
    <row r="95">
      <c r="A95" s="1" t="n">
        <v>94</v>
      </c>
      <c r="B95" s="1" t="inlineStr">
        <is>
          <t>是汤勺麻麻啦～</t>
        </is>
      </c>
      <c r="C95"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5" s="1" t="inlineStr">
        <is>
          <t>纯文案</t>
        </is>
      </c>
      <c r="F95" s="1" t="inlineStr">
        <is>
          <t>B回复A</t>
        </is>
      </c>
      <c r="G95" s="1" t="inlineStr">
        <is>
          <t>奶瓣少了确实说明吸收好了，我家也是换了启萃之后便便状态改善很多</t>
        </is>
      </c>
      <c r="H95" s="4" t="inlineStr">
        <is>
          <t>［截图］</t>
        </is>
      </c>
      <c r="I95" s="1" t="inlineStr">
        <is>
          <t>审核通过</t>
        </is>
      </c>
    </row>
    <row r="96">
      <c r="A96" s="1" t="n">
        <v>95</v>
      </c>
      <c r="B96" s="1" t="inlineStr">
        <is>
          <t>是汤勺麻麻啦～</t>
        </is>
      </c>
      <c r="C96"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6" s="1" t="inlineStr">
        <is>
          <t>纯文案</t>
        </is>
      </c>
      <c r="F96" s="1" t="inlineStr">
        <is>
          <t>A回复B</t>
        </is>
      </c>
      <c r="G96" s="1" t="inlineStr">
        <is>
          <t>原来OPO是帮助吸收的，我之前都不知道，难怪我家换了启萃之后体重开始涨了</t>
        </is>
      </c>
      <c r="H96" s="4" t="inlineStr">
        <is>
          <t>［截图］</t>
        </is>
      </c>
      <c r="I96" s="1" t="inlineStr">
        <is>
          <t>审核通过</t>
        </is>
      </c>
    </row>
    <row r="97">
      <c r="A97" s="1" t="n">
        <v>96</v>
      </c>
      <c r="B97" s="1" t="inlineStr">
        <is>
          <t>是汤勺麻麻啦～</t>
        </is>
      </c>
      <c r="C97"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97" s="1" t="inlineStr">
        <is>
          <t>纯文案</t>
        </is>
      </c>
      <c r="F97" s="1" t="inlineStr">
        <is>
          <t>C回复A</t>
        </is>
      </c>
      <c r="G97" s="1" t="inlineStr">
        <is>
          <t>我家也是换了启萃之后便便从有奶瓣变成没有的，之前一直不知道原因</t>
        </is>
      </c>
      <c r="H97" s="4" t="inlineStr">
        <is>
          <t>［截图］</t>
        </is>
      </c>
      <c r="I97" s="1" t="inlineStr">
        <is>
          <t>审核通过</t>
        </is>
      </c>
    </row>
    <row r="98">
      <c r="A98" s="1" t="n">
        <v>97</v>
      </c>
      <c r="B98" s="1" t="inlineStr">
        <is>
          <t>蔡老师陪伴育儿</t>
        </is>
      </c>
      <c r="C98"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98" s="1" t="inlineStr">
        <is>
          <t>纯文案</t>
        </is>
      </c>
      <c r="F98" s="1" t="inlineStr">
        <is>
          <t>主评论A</t>
        </is>
      </c>
      <c r="G98" s="1" t="inlineStr">
        <is>
          <t>我家三个月体检的时候体重偏轻，医生说猛长期没追上来后面会比较吃力。回来就换启萃了，喝了一个半月从11.8涨到14.5，这次去儿保医生终于说曲线正常了，抱起来也明显沉了</t>
        </is>
      </c>
      <c r="H98" s="4" t="inlineStr">
        <is>
          <t>［截图］</t>
        </is>
      </c>
      <c r="I98" s="1" t="inlineStr">
        <is>
          <t>审核通过</t>
        </is>
      </c>
    </row>
    <row r="99">
      <c r="A99" s="1" t="n">
        <v>98</v>
      </c>
      <c r="B99" s="1" t="inlineStr">
        <is>
          <t>蔡老师陪伴育儿</t>
        </is>
      </c>
      <c r="C99"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99" s="1" t="inlineStr">
        <is>
          <t>文案+强网感表情包/热点图</t>
        </is>
      </c>
      <c r="F99" s="1" t="inlineStr">
        <is>
          <t>B回复A</t>
        </is>
      </c>
      <c r="G99" s="1" t="inlineStr">
        <is>
          <t>我们也是三个月体检偏轻，焦虑得不行，换启萃之后两个月长了三斤多</t>
        </is>
      </c>
      <c r="H99" s="4" t="inlineStr">
        <is>
          <t>［截图］</t>
        </is>
      </c>
      <c r="I99" s="1" t="inlineStr">
        <is>
          <t>审核通过</t>
        </is>
      </c>
    </row>
    <row r="100">
      <c r="A100" s="1" t="n">
        <v>99</v>
      </c>
      <c r="B100" s="1" t="inlineStr">
        <is>
          <t>蔡老师陪伴育儿</t>
        </is>
      </c>
      <c r="C100"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0" s="1" t="inlineStr">
        <is>
          <t>纯文案</t>
        </is>
      </c>
      <c r="F100" s="1" t="inlineStr">
        <is>
          <t>A回复B</t>
        </is>
      </c>
      <c r="G100" s="1" t="inlineStr">
        <is>
          <t>那跟我家差不多，之前总觉得抱娃没分量，现在终于有手感了</t>
        </is>
      </c>
      <c r="H100" s="4" t="inlineStr">
        <is>
          <t>［截图］</t>
        </is>
      </c>
      <c r="I100" s="1" t="inlineStr">
        <is>
          <t>审核通过</t>
        </is>
      </c>
    </row>
    <row r="101">
      <c r="A101" s="1" t="n">
        <v>100</v>
      </c>
      <c r="B101" s="1" t="inlineStr">
        <is>
          <t>蔡老师陪伴育儿</t>
        </is>
      </c>
      <c r="C101"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1" s="1" t="inlineStr">
        <is>
          <t>纯文案</t>
        </is>
      </c>
      <c r="F101" s="1" t="inlineStr">
        <is>
          <t>C回复A</t>
        </is>
      </c>
      <c r="G101" s="1" t="inlineStr">
        <is>
          <t>看来好多人都是三个月的时候发现偏轻换的启萃</t>
        </is>
      </c>
      <c r="H101" s="4" t="inlineStr">
        <is>
          <t>［截图］</t>
        </is>
      </c>
      <c r="I101" s="1" t="inlineStr">
        <is>
          <t>审核通过</t>
        </is>
      </c>
    </row>
    <row r="102">
      <c r="A102" s="1" t="n">
        <v>101</v>
      </c>
      <c r="B102" s="1" t="inlineStr">
        <is>
          <t>蔡老师陪伴育儿</t>
        </is>
      </c>
      <c r="C102"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2" s="1" t="inlineStr">
        <is>
          <t>纯文案</t>
        </is>
      </c>
      <c r="F102" s="1" t="inlineStr">
        <is>
          <t>主评论A</t>
        </is>
      </c>
      <c r="G102" s="1" t="inlineStr">
        <is>
          <t>我家之前奶量正常但便便里总有奶瓣，三个月才长了两斤多。跟朋友聊了说可能吸收不好，换了启萃之后奶瓣慢慢就少了，两个月从13.6涨到16.8，原来问题出在吸收上</t>
        </is>
      </c>
      <c r="H102" s="4" t="inlineStr">
        <is>
          <t>［截图］</t>
        </is>
      </c>
      <c r="I102" s="1" t="inlineStr">
        <is>
          <t>审核通过</t>
        </is>
      </c>
    </row>
    <row r="103">
      <c r="A103" s="1" t="n">
        <v>102</v>
      </c>
      <c r="B103" s="1" t="inlineStr">
        <is>
          <t>蔡老师陪伴育儿</t>
        </is>
      </c>
      <c r="C103"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3" s="1" t="inlineStr">
        <is>
          <t>纯文案</t>
        </is>
      </c>
      <c r="F103" s="1" t="inlineStr">
        <is>
          <t>B回复A</t>
        </is>
      </c>
      <c r="G103" s="1" t="inlineStr">
        <is>
          <t>便便有奶瓣就是吸收不好，我家也是换了启萃之后奶瓣没了的</t>
        </is>
      </c>
      <c r="H103" s="4" t="inlineStr">
        <is>
          <t>［截图］</t>
        </is>
      </c>
      <c r="I103" s="1" t="inlineStr">
        <is>
          <t>审核通过</t>
        </is>
      </c>
    </row>
    <row r="104">
      <c r="A104" s="1" t="n">
        <v>103</v>
      </c>
      <c r="B104" s="1" t="inlineStr">
        <is>
          <t>蔡老师陪伴育儿</t>
        </is>
      </c>
      <c r="C104"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4" s="1" t="inlineStr">
        <is>
          <t>纯文案</t>
        </is>
      </c>
      <c r="F104" s="1" t="inlineStr">
        <is>
          <t>A回复B</t>
        </is>
      </c>
      <c r="G104" s="1" t="inlineStr">
        <is>
          <t>之前不知道，还以为是正常的，耽误了好久</t>
        </is>
      </c>
      <c r="H104" s="4" t="inlineStr">
        <is>
          <t>［截图］</t>
        </is>
      </c>
      <c r="I104" s="1" t="inlineStr">
        <is>
          <t>审核通过</t>
        </is>
      </c>
    </row>
    <row r="105">
      <c r="A105" s="1" t="n">
        <v>104</v>
      </c>
      <c r="B105" s="1" t="inlineStr">
        <is>
          <t>蔡老师陪伴育儿</t>
        </is>
      </c>
      <c r="C105"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5" s="1" t="inlineStr">
        <is>
          <t>纯文案</t>
        </is>
      </c>
      <c r="F105" s="1" t="inlineStr">
        <is>
          <t>C回复A</t>
        </is>
      </c>
      <c r="G105" s="1" t="inlineStr">
        <is>
          <t>我家也是换了之后便便才变好的，看来奶粉真的影响吸收</t>
        </is>
      </c>
      <c r="H105" s="4" t="inlineStr">
        <is>
          <t>［截图］</t>
        </is>
      </c>
      <c r="I105" s="1" t="inlineStr">
        <is>
          <t>审核通过</t>
        </is>
      </c>
    </row>
    <row r="106">
      <c r="A106" s="1" t="n">
        <v>105</v>
      </c>
      <c r="B106" s="1" t="inlineStr">
        <is>
          <t>蔡老师陪伴育儿</t>
        </is>
      </c>
      <c r="C106"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6" s="1" t="inlineStr">
        <is>
          <t>纯文案</t>
        </is>
      </c>
      <c r="F106" s="1" t="inlineStr">
        <is>
          <t>主评论A</t>
        </is>
      </c>
      <c r="G106" s="1" t="inlineStr">
        <is>
          <t>大宝那会儿体重一直偏轻，二宝我就有经验了，出生就开始关注吸收和奶量。二宝喝的启萃，两个月从9.2到13.5，比大宝同期长得好太多了，两个娃对比下来奶粉真的差别大</t>
        </is>
      </c>
      <c r="H106" s="4" t="inlineStr">
        <is>
          <t>［截图］</t>
        </is>
      </c>
      <c r="I106" s="1" t="inlineStr">
        <is>
          <t>审核通过</t>
        </is>
      </c>
    </row>
    <row r="107">
      <c r="A107" s="1" t="n">
        <v>106</v>
      </c>
      <c r="B107" s="1" t="inlineStr">
        <is>
          <t>蔡老师陪伴育儿</t>
        </is>
      </c>
      <c r="C107"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7" s="1" t="inlineStr">
        <is>
          <t>纯文案</t>
        </is>
      </c>
      <c r="F107" s="1" t="inlineStr">
        <is>
          <t>B回复A</t>
        </is>
      </c>
      <c r="G107" s="1" t="inlineStr">
        <is>
          <t>二胎就是有经验，不像一胎啥都不懂瞎折腾</t>
        </is>
      </c>
      <c r="H107" s="4" t="inlineStr">
        <is>
          <t>［截图］</t>
        </is>
      </c>
      <c r="I107" s="1" t="inlineStr">
        <is>
          <t>审核通过</t>
        </is>
      </c>
    </row>
    <row r="108">
      <c r="A108" s="1" t="n">
        <v>107</v>
      </c>
      <c r="B108" s="1" t="inlineStr">
        <is>
          <t>蔡老师陪伴育儿</t>
        </is>
      </c>
      <c r="C108"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8" s="1" t="inlineStr">
        <is>
          <t>纯文案</t>
        </is>
      </c>
      <c r="F108" s="1" t="inlineStr">
        <is>
          <t>A回复B</t>
        </is>
      </c>
      <c r="G108" s="1" t="inlineStr">
        <is>
          <t>对，踩过的坑都不会再踩了，省心不少</t>
        </is>
      </c>
      <c r="H108" s="4" t="inlineStr">
        <is>
          <t>［截图］</t>
        </is>
      </c>
      <c r="I108" s="1" t="inlineStr">
        <is>
          <t>审核通过</t>
        </is>
      </c>
    </row>
    <row r="109">
      <c r="A109" s="1" t="n">
        <v>108</v>
      </c>
      <c r="B109" s="1" t="inlineStr">
        <is>
          <t>蔡老师陪伴育儿</t>
        </is>
      </c>
      <c r="C109"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09" s="1" t="inlineStr">
        <is>
          <t>纯文案</t>
        </is>
      </c>
      <c r="F109" s="1" t="inlineStr">
        <is>
          <t>C回复A</t>
        </is>
      </c>
      <c r="G109" s="1" t="inlineStr">
        <is>
          <t>你家大宝二宝喝的不一样吗，差别这么大</t>
        </is>
      </c>
      <c r="H109" s="4" t="inlineStr">
        <is>
          <t>［截图］</t>
        </is>
      </c>
      <c r="I109" s="1" t="inlineStr">
        <is>
          <t>审核通过</t>
        </is>
      </c>
    </row>
    <row r="110">
      <c r="A110" s="1" t="n">
        <v>109</v>
      </c>
      <c r="B110" s="1" t="inlineStr">
        <is>
          <t>蔡老师陪伴育儿</t>
        </is>
      </c>
      <c r="C110"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0" s="1" t="inlineStr">
        <is>
          <t>纯文案</t>
        </is>
      </c>
      <c r="F110" s="1" t="inlineStr">
        <is>
          <t>主评论A</t>
        </is>
      </c>
      <c r="G110" s="1" t="inlineStr">
        <is>
          <t>我婆婆说娃怎么养着养着没长肉，天天念叨是不是奶不行。我也在纠结要不要换，看好多推荐启萃的，有宝妈说下你们家换启萃之后长肉明显吗</t>
        </is>
      </c>
      <c r="H110" s="4" t="inlineStr">
        <is>
          <t>［截图］</t>
        </is>
      </c>
      <c r="I110" s="1" t="inlineStr">
        <is>
          <t>审核通过</t>
        </is>
      </c>
    </row>
    <row r="111">
      <c r="A111" s="1" t="n">
        <v>110</v>
      </c>
      <c r="B111" s="1" t="inlineStr">
        <is>
          <t>蔡老师陪伴育儿</t>
        </is>
      </c>
      <c r="C111"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1" s="1" t="inlineStr">
        <is>
          <t>文案+强网感表情包/热点图</t>
        </is>
      </c>
      <c r="F111" s="1" t="inlineStr">
        <is>
          <t>B回复A</t>
        </is>
      </c>
      <c r="G111" s="1" t="inlineStr">
        <is>
          <t>我家换了启萃之后两个月从14到17.5，姥姥都说看着壮实了</t>
        </is>
      </c>
      <c r="H111" s="4" t="inlineStr">
        <is>
          <t>［截图］</t>
        </is>
      </c>
      <c r="I111" s="1" t="inlineStr">
        <is>
          <t>审核通过</t>
        </is>
      </c>
    </row>
    <row r="112">
      <c r="A112" s="1" t="n">
        <v>111</v>
      </c>
      <c r="B112" s="1" t="inlineStr">
        <is>
          <t>蔡老师陪伴育儿</t>
        </is>
      </c>
      <c r="C112"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2" s="1" t="inlineStr">
        <is>
          <t>纯文案</t>
        </is>
      </c>
      <c r="F112" s="1" t="inlineStr">
        <is>
          <t>A回复B</t>
        </is>
      </c>
      <c r="G112" s="1" t="inlineStr">
        <is>
          <t>那还挺明显的，主要是我婆婆天天说压力太大了</t>
        </is>
      </c>
      <c r="H112" s="4" t="inlineStr">
        <is>
          <t>［截图］</t>
        </is>
      </c>
      <c r="I112" s="1" t="inlineStr">
        <is>
          <t>审核通过</t>
        </is>
      </c>
    </row>
    <row r="113">
      <c r="A113" s="1" t="n">
        <v>112</v>
      </c>
      <c r="B113" s="1" t="inlineStr">
        <is>
          <t>蔡老师陪伴育儿</t>
        </is>
      </c>
      <c r="C113"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3" s="1" t="inlineStr">
        <is>
          <t>纯文案</t>
        </is>
      </c>
      <c r="F113" s="1" t="inlineStr">
        <is>
          <t>C回复A</t>
        </is>
      </c>
      <c r="G113" s="1" t="inlineStr">
        <is>
          <t>我婆婆之前也念叨，换了之后就不说话了</t>
        </is>
      </c>
      <c r="H113" s="4" t="inlineStr">
        <is>
          <t>［截图］</t>
        </is>
      </c>
      <c r="I113" s="1" t="inlineStr">
        <is>
          <t>审核通过</t>
        </is>
      </c>
    </row>
    <row r="114">
      <c r="A114" s="1" t="n">
        <v>113</v>
      </c>
      <c r="B114" s="1" t="inlineStr">
        <is>
          <t>蔡老师陪伴育儿</t>
        </is>
      </c>
      <c r="C114"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4" s="1" t="inlineStr">
        <is>
          <t>纯文案</t>
        </is>
      </c>
      <c r="F114" s="1" t="inlineStr">
        <is>
          <t>主评论A</t>
        </is>
      </c>
      <c r="G114" s="1" t="inlineStr">
        <is>
          <t>我家三个月体检被医生说体重增长不理想，回来各种研究发现可能是奶粉不适合。换了启萃之后每天便便都很好，一个半月从11.5到14.2斤了</t>
        </is>
      </c>
      <c r="H114" s="4" t="inlineStr">
        <is>
          <t>［截图］</t>
        </is>
      </c>
      <c r="I114" s="1" t="inlineStr">
        <is>
          <t>审核通过</t>
        </is>
      </c>
    </row>
    <row r="115">
      <c r="A115" s="1" t="n">
        <v>114</v>
      </c>
      <c r="B115" s="1" t="inlineStr">
        <is>
          <t>蔡老师陪伴育儿</t>
        </is>
      </c>
      <c r="C115"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5" s="1" t="inlineStr">
        <is>
          <t>纯文案</t>
        </is>
      </c>
      <c r="F115" s="1" t="inlineStr">
        <is>
          <t>B回复A</t>
        </is>
      </c>
      <c r="G115" s="1" t="inlineStr">
        <is>
          <t>最怕医生说这个了，每次去儿保都紧张</t>
        </is>
      </c>
      <c r="H115" s="4" t="inlineStr">
        <is>
          <t>［截图］</t>
        </is>
      </c>
      <c r="I115" s="1" t="inlineStr">
        <is>
          <t>审核通过</t>
        </is>
      </c>
    </row>
    <row r="116">
      <c r="A116" s="1" t="n">
        <v>115</v>
      </c>
      <c r="B116" s="1" t="inlineStr">
        <is>
          <t>蔡老师陪伴育儿</t>
        </is>
      </c>
      <c r="C116"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6" s="1" t="inlineStr">
        <is>
          <t>纯文案</t>
        </is>
      </c>
      <c r="F116" s="1" t="inlineStr">
        <is>
          <t>A回复B</t>
        </is>
      </c>
      <c r="G116" s="1" t="inlineStr">
        <is>
          <t>真的太懂了，听医生说体重不达标那一刻心都凉了</t>
        </is>
      </c>
      <c r="H116" s="4" t="inlineStr">
        <is>
          <t>［截图］</t>
        </is>
      </c>
      <c r="I116" s="1" t="inlineStr">
        <is>
          <t>审核通过</t>
        </is>
      </c>
    </row>
    <row r="117">
      <c r="A117" s="1" t="n">
        <v>116</v>
      </c>
      <c r="B117" s="1" t="inlineStr">
        <is>
          <t>蔡老师陪伴育儿</t>
        </is>
      </c>
      <c r="C117"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7" s="1" t="inlineStr">
        <is>
          <t>纯文案</t>
        </is>
      </c>
      <c r="F117" s="1" t="inlineStr">
        <is>
          <t>C回复A</t>
        </is>
      </c>
      <c r="G117" s="1" t="inlineStr">
        <is>
          <t>我家也是儿保说偏轻才开始重视的，换了启萃才慢慢好起来</t>
        </is>
      </c>
      <c r="H117" s="4" t="inlineStr">
        <is>
          <t>［截图］</t>
        </is>
      </c>
      <c r="I117" s="1" t="inlineStr">
        <is>
          <t>审核通过</t>
        </is>
      </c>
    </row>
    <row r="118">
      <c r="A118" s="1" t="n">
        <v>117</v>
      </c>
      <c r="B118" s="1" t="inlineStr">
        <is>
          <t>蔡老师陪伴育儿</t>
        </is>
      </c>
      <c r="C118"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8" s="1" t="inlineStr">
        <is>
          <t>纯文案</t>
        </is>
      </c>
      <c r="F118" s="1" t="inlineStr">
        <is>
          <t>主评论A</t>
        </is>
      </c>
      <c r="G118" s="1" t="inlineStr">
        <is>
          <t>宝宝刚满三个月，体重从出生到现在才长了四斤，奶量一直上不去。想换启萃试试，有喝过的宝妈说说这款宝宝接受度高吗，就怕换了也不喝</t>
        </is>
      </c>
      <c r="H118" s="4" t="inlineStr">
        <is>
          <t>［截图］</t>
        </is>
      </c>
      <c r="I118" s="1" t="inlineStr">
        <is>
          <t>审核通过</t>
        </is>
      </c>
    </row>
    <row r="119">
      <c r="A119" s="1" t="n">
        <v>118</v>
      </c>
      <c r="B119" s="1" t="inlineStr">
        <is>
          <t>蔡老师陪伴育儿</t>
        </is>
      </c>
      <c r="C119"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19" s="1" t="inlineStr">
        <is>
          <t>纯文案</t>
        </is>
      </c>
      <c r="F119" s="1" t="inlineStr">
        <is>
          <t>B回复A</t>
        </is>
      </c>
      <c r="G119" s="1" t="inlineStr">
        <is>
          <t>我家换启萃的时候很顺，第一天就喝完了，没有拒奶的情况</t>
        </is>
      </c>
      <c r="H119" s="4" t="inlineStr">
        <is>
          <t>［截图］</t>
        </is>
      </c>
      <c r="I119" s="1" t="inlineStr">
        <is>
          <t>审核通过</t>
        </is>
      </c>
    </row>
    <row r="120">
      <c r="A120" s="1" t="n">
        <v>119</v>
      </c>
      <c r="B120" s="1" t="inlineStr">
        <is>
          <t>蔡老师陪伴育儿</t>
        </is>
      </c>
      <c r="C120"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0" s="1" t="inlineStr">
        <is>
          <t>纯文案</t>
        </is>
      </c>
      <c r="F120" s="1" t="inlineStr">
        <is>
          <t>C回复A</t>
        </is>
      </c>
      <c r="G120" s="1" t="inlineStr">
        <is>
          <t>启萃口感清淡，我家第一次喝就没抗拒，你可以先入小罐试试</t>
        </is>
      </c>
      <c r="H120" s="4" t="inlineStr">
        <is>
          <t>［截图］</t>
        </is>
      </c>
      <c r="I120" s="1" t="inlineStr">
        <is>
          <t>审核通过</t>
        </is>
      </c>
    </row>
    <row r="121">
      <c r="A121" s="1" t="n">
        <v>120</v>
      </c>
      <c r="B121" s="1" t="inlineStr">
        <is>
          <t>蔡老师陪伴育儿</t>
        </is>
      </c>
      <c r="C121"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1" s="1" t="inlineStr">
        <is>
          <t>纯文案</t>
        </is>
      </c>
      <c r="F121" s="1" t="inlineStr">
        <is>
          <t>D回复A</t>
        </is>
      </c>
      <c r="G121" s="1" t="inlineStr">
        <is>
          <t>这个口感宝宝接受度很高的，我家也喝这个，因为口感贴近母乳，属于宝宝喜欢喝的</t>
        </is>
      </c>
      <c r="H121" s="4" t="inlineStr">
        <is>
          <t>［截图］</t>
        </is>
      </c>
      <c r="I121" s="1" t="inlineStr">
        <is>
          <t>审核通过</t>
        </is>
      </c>
    </row>
    <row r="122">
      <c r="A122" s="1" t="n">
        <v>121</v>
      </c>
      <c r="B122" s="1" t="inlineStr">
        <is>
          <t>蔡老师陪伴育儿</t>
        </is>
      </c>
      <c r="C122"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2" s="1" t="inlineStr">
        <is>
          <t>纯文案</t>
        </is>
      </c>
      <c r="F122" s="1" t="inlineStr">
        <is>
          <t>主评论A</t>
        </is>
      </c>
      <c r="G122" s="1" t="inlineStr">
        <is>
          <t>我老公之前不怎么管喂养的事，最近突然说娃抱起来重了。称了一下才发现三个月从13斤涨到16.5，他自己还说看来这奶粉行，连他都看出来变化了</t>
        </is>
      </c>
      <c r="H122" s="4" t="inlineStr">
        <is>
          <t>［截图］</t>
        </is>
      </c>
      <c r="I122" s="1" t="inlineStr">
        <is>
          <t>审核通过</t>
        </is>
      </c>
    </row>
    <row r="123">
      <c r="A123" s="1" t="n">
        <v>122</v>
      </c>
      <c r="B123" s="1" t="inlineStr">
        <is>
          <t>蔡老师陪伴育儿</t>
        </is>
      </c>
      <c r="C123"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3" s="1" t="inlineStr">
        <is>
          <t>纯文案</t>
        </is>
      </c>
      <c r="F123" s="1" t="inlineStr">
        <is>
          <t>B回复A</t>
        </is>
      </c>
      <c r="G123" s="1" t="inlineStr">
        <is>
          <t>老公都能看出来的变化那确实明显了哈哈</t>
        </is>
      </c>
      <c r="H123" s="4" t="inlineStr">
        <is>
          <t>［截图］</t>
        </is>
      </c>
      <c r="I123" s="1" t="inlineStr">
        <is>
          <t>审核通过</t>
        </is>
      </c>
    </row>
    <row r="124">
      <c r="A124" s="1" t="n">
        <v>123</v>
      </c>
      <c r="B124" s="1" t="inlineStr">
        <is>
          <t>蔡老师陪伴育儿</t>
        </is>
      </c>
      <c r="C124"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4" s="1" t="inlineStr">
        <is>
          <t>纯文案</t>
        </is>
      </c>
      <c r="F124" s="1" t="inlineStr">
        <is>
          <t>C回复A</t>
        </is>
      </c>
      <c r="G124" s="1" t="inlineStr">
        <is>
          <t>对啊，之前抱着没啥感觉，现在抱一会儿就喊手酸</t>
        </is>
      </c>
      <c r="H124" s="4" t="inlineStr">
        <is>
          <t>［截图］</t>
        </is>
      </c>
      <c r="I124" s="1" t="inlineStr">
        <is>
          <t>审核通过</t>
        </is>
      </c>
    </row>
    <row r="125">
      <c r="A125" s="1" t="n">
        <v>124</v>
      </c>
      <c r="B125" s="1" t="inlineStr">
        <is>
          <t>蔡老师陪伴育儿</t>
        </is>
      </c>
      <c r="C125"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5" s="1" t="inlineStr">
        <is>
          <t>纯文案</t>
        </is>
      </c>
      <c r="F125" s="1" t="inlineStr">
        <is>
          <t>D回复A</t>
        </is>
      </c>
      <c r="G125" s="1" t="inlineStr">
        <is>
          <t>像我家的去体检，儿保说体重偏下那一刻心都凉了，也是喝启萃后3个多月从12.3涨到15.8，再去复查终于过关了</t>
        </is>
      </c>
      <c r="H125" s="4" t="inlineStr">
        <is>
          <t>［截图］</t>
        </is>
      </c>
      <c r="I125" s="1" t="inlineStr">
        <is>
          <t>审核通过</t>
        </is>
      </c>
    </row>
    <row r="126">
      <c r="A126" s="1" t="n">
        <v>125</v>
      </c>
      <c r="B126" s="1" t="inlineStr">
        <is>
          <t>蔡老师陪伴育儿</t>
        </is>
      </c>
      <c r="C126"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6" s="1" t="inlineStr">
        <is>
          <t>纯文案</t>
        </is>
      </c>
      <c r="F126" s="1" t="inlineStr">
        <is>
          <t>主评论A</t>
        </is>
      </c>
      <c r="G126" s="1" t="inlineStr">
        <is>
          <t>之前三个月宝宝体重一直没什么变化，便便也不是很好。后来决定换启萃，转奶过渡了大概一周，之后慢慢就变了，现在便便每天都很规律，体重也开始涨了</t>
        </is>
      </c>
      <c r="H126" s="4" t="inlineStr">
        <is>
          <t>［截图］</t>
        </is>
      </c>
      <c r="I126" s="1" t="inlineStr">
        <is>
          <t>审核通过</t>
        </is>
      </c>
    </row>
    <row r="127">
      <c r="A127" s="1" t="n">
        <v>126</v>
      </c>
      <c r="B127" s="1" t="inlineStr">
        <is>
          <t>蔡老师陪伴育儿</t>
        </is>
      </c>
      <c r="C127"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7" s="1" t="inlineStr">
        <is>
          <t>纯文案</t>
        </is>
      </c>
      <c r="F127" s="1" t="inlineStr">
        <is>
          <t>B回复A</t>
        </is>
      </c>
      <c r="G127" s="1" t="inlineStr">
        <is>
          <t>便便变好了就是好兆头，我家也是便便先改善的</t>
        </is>
      </c>
      <c r="H127" s="4" t="inlineStr">
        <is>
          <t>［截图］</t>
        </is>
      </c>
      <c r="I127" s="1" t="inlineStr">
        <is>
          <t>审核通过</t>
        </is>
      </c>
    </row>
    <row r="128">
      <c r="A128" s="1" t="n">
        <v>127</v>
      </c>
      <c r="B128" s="1" t="inlineStr">
        <is>
          <t>蔡老师陪伴育儿</t>
        </is>
      </c>
      <c r="C128"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8" s="1" t="inlineStr">
        <is>
          <t>纯文案</t>
        </is>
      </c>
      <c r="F128" s="1" t="inlineStr">
        <is>
          <t>A回复B</t>
        </is>
      </c>
      <c r="G128" s="1" t="inlineStr">
        <is>
          <t>对，便便好了说明吸收了，体重自然就跟上了</t>
        </is>
      </c>
      <c r="H128" s="4" t="inlineStr">
        <is>
          <t>［截图］</t>
        </is>
      </c>
      <c r="I128" s="1" t="inlineStr">
        <is>
          <t>审核通过</t>
        </is>
      </c>
    </row>
    <row r="129">
      <c r="A129" s="1" t="n">
        <v>128</v>
      </c>
      <c r="B129" s="1" t="inlineStr">
        <is>
          <t>蔡老师陪伴育儿</t>
        </is>
      </c>
      <c r="C129"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29" s="1" t="inlineStr">
        <is>
          <t>纯文案</t>
        </is>
      </c>
      <c r="F129" s="1" t="inlineStr">
        <is>
          <t>C回复A</t>
        </is>
      </c>
      <c r="G129" s="1" t="inlineStr">
        <is>
          <t>我家转启萃用了五天，之后便便就一直很规律了，这款奶粉确实喝着不错</t>
        </is>
      </c>
      <c r="H129" s="4" t="inlineStr">
        <is>
          <t>［截图］</t>
        </is>
      </c>
      <c r="I129" s="1" t="inlineStr">
        <is>
          <t>审核通过</t>
        </is>
      </c>
    </row>
    <row r="130">
      <c r="A130" s="1" t="n">
        <v>129</v>
      </c>
      <c r="B130" s="1" t="inlineStr">
        <is>
          <t>蔡老师陪伴育儿</t>
        </is>
      </c>
      <c r="C130"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0" s="1" t="inlineStr">
        <is>
          <t>纯文案</t>
        </is>
      </c>
      <c r="F130" s="1" t="inlineStr">
        <is>
          <t>主评论A</t>
        </is>
      </c>
      <c r="G130" s="1" t="inlineStr">
        <is>
          <t>一胎的时候不懂，以为宝宝吃得多就长得好，结果体重一直偏轻，后来才明白吸收比奶量更重要。二胎果断选了启萃，喝下来吸收确实好，便便一直没出现过奶瓣，体重月月稳步涨</t>
        </is>
      </c>
      <c r="H130" s="4" t="inlineStr">
        <is>
          <t>［截图］</t>
        </is>
      </c>
      <c r="I130" s="1" t="inlineStr">
        <is>
          <t>审核通过</t>
        </is>
      </c>
    </row>
    <row r="131">
      <c r="A131" s="1" t="n">
        <v>130</v>
      </c>
      <c r="B131" s="1" t="inlineStr">
        <is>
          <t>蔡老师陪伴育儿</t>
        </is>
      </c>
      <c r="C131"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1" s="1" t="inlineStr">
        <is>
          <t>纯文案</t>
        </is>
      </c>
      <c r="F131" s="1" t="inlineStr">
        <is>
          <t>B回复A</t>
        </is>
      </c>
      <c r="G131" s="1" t="inlineStr">
        <is>
          <t>对，光看奶量没用，我家也是换了启萃之后才发现吸收好才是关键</t>
        </is>
      </c>
      <c r="H131" s="4" t="inlineStr">
        <is>
          <t>［截图］</t>
        </is>
      </c>
      <c r="I131" s="1" t="inlineStr">
        <is>
          <t>审核通过</t>
        </is>
      </c>
    </row>
    <row r="132">
      <c r="A132" s="1" t="n">
        <v>131</v>
      </c>
      <c r="B132" s="1" t="inlineStr">
        <is>
          <t>蔡老师陪伴育儿</t>
        </is>
      </c>
      <c r="C132"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2" s="1" t="inlineStr">
        <is>
          <t>纯文案</t>
        </is>
      </c>
      <c r="F132" s="1" t="inlineStr">
        <is>
          <t>A回复B</t>
        </is>
      </c>
      <c r="G132" s="1" t="inlineStr">
        <is>
          <t>是啊，一胎时候走太多弯路了，二胎直接抄自己作业</t>
        </is>
      </c>
      <c r="H132" s="4" t="inlineStr">
        <is>
          <t>［截图］</t>
        </is>
      </c>
      <c r="I132" s="1" t="inlineStr">
        <is>
          <t>审核通过</t>
        </is>
      </c>
    </row>
    <row r="133">
      <c r="A133" s="1" t="n">
        <v>132</v>
      </c>
      <c r="B133" s="1" t="inlineStr">
        <is>
          <t>蔡老师陪伴育儿</t>
        </is>
      </c>
      <c r="C133"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3" s="1" t="inlineStr">
        <is>
          <t>纯文案</t>
        </is>
      </c>
      <c r="F133" s="1" t="inlineStr">
        <is>
          <t>C回复A</t>
        </is>
      </c>
      <c r="G133" s="1" t="inlineStr">
        <is>
          <t>我也是二胎换的启萃，比大宝同期重了两斤多，选对奶粉太重要了</t>
        </is>
      </c>
      <c r="H133" s="4" t="inlineStr">
        <is>
          <t>［截图］</t>
        </is>
      </c>
      <c r="I133" s="1" t="inlineStr">
        <is>
          <t>审核通过</t>
        </is>
      </c>
    </row>
    <row r="134">
      <c r="A134" s="1" t="n">
        <v>133</v>
      </c>
      <c r="B134" s="1" t="inlineStr">
        <is>
          <t>蔡老师陪伴育儿</t>
        </is>
      </c>
      <c r="C134"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4" s="1" t="inlineStr">
        <is>
          <t>纯文案</t>
        </is>
      </c>
      <c r="F134" s="1" t="inlineStr">
        <is>
          <t>主评论A</t>
        </is>
      </c>
      <c r="G134" s="1" t="inlineStr">
        <is>
          <t>我家三个月体检身高体重都偏下，医生说前三个月的生长很重要，让回来找找原因。想问下有经验的宝妈，换奶粉的话多久能看到效果呀，怕换了也来不及追</t>
        </is>
      </c>
      <c r="H134" s="4" t="inlineStr">
        <is>
          <t>［截图］</t>
        </is>
      </c>
      <c r="I134" s="1" t="inlineStr">
        <is>
          <t>审核通过</t>
        </is>
      </c>
    </row>
    <row r="135">
      <c r="A135" s="1" t="n">
        <v>134</v>
      </c>
      <c r="B135" s="1" t="inlineStr">
        <is>
          <t>蔡老师陪伴育儿</t>
        </is>
      </c>
      <c r="C135"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5" s="1" t="inlineStr">
        <is>
          <t>文案+强网感表情包/热点图</t>
        </is>
      </c>
      <c r="F135" s="1" t="inlineStr">
        <is>
          <t>B回复A</t>
        </is>
      </c>
      <c r="G135" s="1" t="inlineStr">
        <is>
          <t>我家换启萃大概三周便便就有变化了，一个半月去复查体重就追上来了，别太焦虑</t>
        </is>
      </c>
      <c r="H135" s="4" t="inlineStr">
        <is>
          <t>［截图］</t>
        </is>
      </c>
      <c r="I135" s="1" t="inlineStr">
        <is>
          <t>审核通过</t>
        </is>
      </c>
    </row>
    <row r="136">
      <c r="A136" s="1" t="n">
        <v>135</v>
      </c>
      <c r="B136" s="1" t="inlineStr">
        <is>
          <t>蔡老师陪伴育儿</t>
        </is>
      </c>
      <c r="C136"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6" s="1" t="inlineStr">
        <is>
          <t>纯文案</t>
        </is>
      </c>
      <c r="F136" s="1" t="inlineStr">
        <is>
          <t>A回复B</t>
        </is>
      </c>
      <c r="G136" s="1" t="inlineStr">
        <is>
          <t>那你家当时转奶用了多久完全换过来的呀，我怕折腾太久影响生长</t>
        </is>
      </c>
      <c r="H136" s="4" t="inlineStr">
        <is>
          <t>［截图］</t>
        </is>
      </c>
      <c r="I136" s="1" t="inlineStr">
        <is>
          <t>审核通过</t>
        </is>
      </c>
    </row>
    <row r="137">
      <c r="A137" s="1" t="n">
        <v>136</v>
      </c>
      <c r="B137" s="1" t="inlineStr">
        <is>
          <t>蔡老师陪伴育儿</t>
        </is>
      </c>
      <c r="C137" s="1" t="inlineStr">
        <is>
          <t>https://www.xiaohongshu.com/explore/6a59962d000000001102c310?app_platform=android&amp;ignoreEngage=true&amp;app_version=9.34.4&amp;share_from_user_hidden=true&amp;xsec_source=app_share&amp;type=video&amp;xsec_token=CBUR_7i2GMC9B0Az7C284ybK3POCGVPVyHO3ypUmfNNKc=&amp;author_share=1&amp;shareRedId=ODpIREU2O0E2NzUyOTgwNjY1OTdHNT1A&amp;apptime=1784266778&amp;share_id=845a5df1e868491aad9c4635045038aa&amp;share_channel=copy_link&amp;appuid=64fdb178000000000200c077&amp;xhsshare=CopyLink&amp;wechatWid=416fc5776888380bbc9ecd5ea161ca15&amp;wechatOrigin=menu</t>
        </is>
      </c>
      <c r="E137" s="1" t="inlineStr">
        <is>
          <t>纯文案</t>
        </is>
      </c>
      <c r="F137" s="1" t="inlineStr">
        <is>
          <t>C回复A</t>
        </is>
      </c>
      <c r="G137" s="1" t="inlineStr">
        <is>
          <t>我家大概五天就换过来了，启萃接受度挺高的，没有出现拒奶</t>
        </is>
      </c>
      <c r="H137" s="4" t="inlineStr">
        <is>
          <t>［截图］</t>
        </is>
      </c>
      <c r="I137" s="1" t="inlineStr">
        <is>
          <t>审核通过</t>
        </is>
      </c>
    </row>
    <row r="138">
      <c r="A138" s="1" t="n">
        <v>137</v>
      </c>
      <c r="B138" s="1" t="inlineStr">
        <is>
          <t>知了与夏(育婴师)</t>
        </is>
      </c>
      <c r="C138"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38" s="1" t="inlineStr">
        <is>
          <t>京东｜买赠（新客买大罐送大罐）</t>
        </is>
      </c>
      <c r="E138" s="1" t="inlineStr">
        <is>
          <t>纯文案</t>
        </is>
      </c>
      <c r="F138" s="1" t="inlineStr">
        <is>
          <t>主评论A</t>
        </is>
      </c>
      <c r="G138" s="1" t="inlineStr">
        <is>
          <t>我家也在纠结启萃和选萃，不过看好多宝妈说启萃喝下来长肉挺好，准备先入一罐试试</t>
        </is>
      </c>
      <c r="H138" s="4" t="inlineStr">
        <is>
          <t>［截图］</t>
        </is>
      </c>
      <c r="I138" s="1" t="inlineStr">
        <is>
          <t>审核通过</t>
        </is>
      </c>
    </row>
    <row r="139">
      <c r="A139" s="1" t="n">
        <v>138</v>
      </c>
      <c r="B139" s="1" t="inlineStr">
        <is>
          <t>知了与夏(育婴师)</t>
        </is>
      </c>
      <c r="C139"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39" s="1" t="inlineStr">
        <is>
          <t>京东｜买赠（新客买大罐送大罐）</t>
        </is>
      </c>
      <c r="E139" s="1" t="inlineStr">
        <is>
          <t>纯文案</t>
        </is>
      </c>
      <c r="F139" s="1" t="inlineStr">
        <is>
          <t>B回复A</t>
        </is>
      </c>
      <c r="G139" s="1" t="inlineStr">
        <is>
          <t>京东旗舰店现在有0元试喝活动，新客可以领中罐，你可以先申请试试看合不合适</t>
        </is>
      </c>
      <c r="H139" s="4" t="inlineStr">
        <is>
          <t>［截图］</t>
        </is>
      </c>
      <c r="I139" s="1" t="inlineStr">
        <is>
          <t>审核通过</t>
        </is>
      </c>
    </row>
    <row r="140">
      <c r="A140" s="1" t="n">
        <v>139</v>
      </c>
      <c r="B140" s="1" t="inlineStr">
        <is>
          <t>知了与夏(育婴师)</t>
        </is>
      </c>
      <c r="C140" s="1" t="inlineStr">
        <is>
          <t>https://www.xiaohongshu.com/discovery/item/6a44d7a4000000001c02758c?app_platform=ios&amp;app_version=9.36&amp;share_from_user_hidden=true&amp;xsec_source=app_share&amp;type=normal&amp;xsec_token=CBk9TyZ9F7NPnxnO5Zq39G-6fbqSTFFL9N0XKeRReIzJ0=&amp;author_share=1&amp;xhsshare=CopyLink&amp;shareRedId=ODc1MDs7Nzo2NzUyOTgwNjY1OTk4Rj9L&amp;apptime=1782897480&amp;share_id=eba7384e784f40f1974a4c2cd3f358a7</t>
        </is>
      </c>
      <c r="D140" s="1" t="inlineStr">
        <is>
          <t>京东｜0元试喝（新客中罐0元试喝）</t>
        </is>
      </c>
      <c r="E140" s="1" t="inlineStr">
        <is>
          <t>纯文案</t>
        </is>
      </c>
      <c r="F140" s="1" t="inlineStr">
        <is>
          <t>C评论A</t>
        </is>
      </c>
      <c r="G140" s="1" t="inlineStr">
        <is>
          <t>对的，我就是先领了试喝装觉得娃喝着不错才下单大罐的，现在某东还有买大赠大，算下来挺划算的</t>
        </is>
      </c>
      <c r="H140" s="4" t="inlineStr">
        <is>
          <t>［截图］</t>
        </is>
      </c>
      <c r="I140" s="1" t="inlineStr">
        <is>
          <t>审核通过</t>
        </is>
      </c>
    </row>
    <row r="141">
      <c r="A141" s="1" t="n">
        <v>140</v>
      </c>
      <c r="B141" s="1" t="inlineStr">
        <is>
          <t>小团崽麻麻（新生儿）</t>
        </is>
      </c>
      <c r="C141"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141" s="1" t="inlineStr">
        <is>
          <t>天猫｜0元试喝（新客中罐0元试喝）</t>
        </is>
      </c>
      <c r="E141" s="1" t="inlineStr">
        <is>
          <t>文案+强网感表情包/热点图</t>
        </is>
      </c>
      <c r="G141" s="1" t="inlineStr">
        <is>
          <t>某东启萃新客0元试喝申请了，合适的话趁买大赠大活动多囤两罐</t>
        </is>
      </c>
      <c r="H141" s="4" t="inlineStr">
        <is>
          <t>［截图］</t>
        </is>
      </c>
      <c r="I141" s="1" t="inlineStr">
        <is>
          <t>审核通过</t>
        </is>
      </c>
    </row>
    <row r="142">
      <c r="A142" s="1" t="n">
        <v>141</v>
      </c>
      <c r="B142" s="1" t="inlineStr">
        <is>
          <t>哈哈君（哺乳期）</t>
        </is>
      </c>
      <c r="C142"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42" s="1" t="inlineStr">
        <is>
          <t>京东｜0元试喝（新客中罐0元试喝）</t>
        </is>
      </c>
      <c r="E142" s="1" t="inlineStr">
        <is>
          <t>纯文案</t>
        </is>
      </c>
      <c r="G142" s="1" t="inlineStr">
        <is>
          <t>正好要换奶粉，看到京东买一送一果断入了，坐等收货</t>
        </is>
      </c>
      <c r="H142" s="4" t="inlineStr">
        <is>
          <t>［截图］</t>
        </is>
      </c>
      <c r="I142" s="1" t="inlineStr">
        <is>
          <t>审核通过</t>
        </is>
      </c>
    </row>
    <row r="143">
      <c r="A143" s="1" t="n">
        <v>142</v>
      </c>
      <c r="B143" s="1" t="inlineStr">
        <is>
          <t>哈哈君（哺乳期）</t>
        </is>
      </c>
      <c r="C143"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43" s="1" t="inlineStr">
        <is>
          <t>京东｜买赠（新客买大罐送大罐）</t>
        </is>
      </c>
      <c r="E143" s="1" t="inlineStr">
        <is>
          <t>纯文案</t>
        </is>
      </c>
      <c r="F143" s="1" t="inlineStr">
        <is>
          <t>主评论A</t>
        </is>
      </c>
      <c r="G143" s="1" t="inlineStr">
        <is>
          <t>正好准备换启萃，去京东看了一下新客买大罐送大罐，算下来一罐才一百多，果断冲了，有姐妹一起拼的吗</t>
        </is>
      </c>
      <c r="H143" s="4" t="inlineStr">
        <is>
          <t>［截图］</t>
        </is>
      </c>
      <c r="I143" s="1" t="inlineStr">
        <is>
          <t>审核通过</t>
        </is>
      </c>
    </row>
    <row r="144">
      <c r="A144" s="1" t="n">
        <v>143</v>
      </c>
      <c r="B144" s="1" t="inlineStr">
        <is>
          <t>哈哈君（哺乳期）</t>
        </is>
      </c>
      <c r="C144" s="1" t="inlineStr">
        <is>
          <t>https://www.xiaohongshu.com/explore/6a46394600000000210088ca?app_platform=ios&amp;app_version=9.36&amp;share_from_user_hidden=true&amp;xsec_source=app_share&amp;type=normal&amp;xsec_token=CBVPpEbQ07DttbcdE1rH70eko038jR7SW_V3rIDd0C30k=&amp;author_share=1&amp;xhsshare=CopyLink&amp;shareRedId=ODk3RkRHR0A2NzUyOTgwNjc7OTlHS0c7&amp;apptime=1782987895&amp;share_id=3f2a6f212e994039851d399f7986e007</t>
        </is>
      </c>
      <c r="D144" s="1" t="inlineStr">
        <is>
          <t>京东｜买赠（新客买大罐送大罐）</t>
        </is>
      </c>
      <c r="E144" s="1" t="inlineStr">
        <is>
          <t>纯文案</t>
        </is>
      </c>
      <c r="F144" s="1" t="inlineStr">
        <is>
          <t>B回复A</t>
        </is>
      </c>
      <c r="G144" s="1" t="inlineStr">
        <is>
          <t>我也看到了！买一送一确实划算，已经下单了，等收货给娃试试</t>
        </is>
      </c>
      <c r="H144" s="4" t="inlineStr">
        <is>
          <t>［截图］</t>
        </is>
      </c>
      <c r="I144" s="1" t="inlineStr">
        <is>
          <t>审核通过</t>
        </is>
      </c>
    </row>
    <row r="145">
      <c r="A145" s="1" t="n">
        <v>144</v>
      </c>
      <c r="B145" s="1" t="inlineStr">
        <is>
          <t>挖宝小能手（孕期版）</t>
        </is>
      </c>
      <c r="C145" s="1" t="inlineStr">
        <is>
          <t>https://www.xiaohongshu.com/user/profile/5eb2d77400000000010000a0/6a4638390000000017029eeb?xsec_token=ABUt68T76plBGYhe0v4VG5oxknw2hPo4d5IJl3tNGQGaQ=&amp;xsec_source=pc_user</t>
        </is>
      </c>
      <c r="D145" s="1" t="inlineStr">
        <is>
          <t>京东｜0元试喝（新客中罐0元试喝）</t>
        </is>
      </c>
      <c r="E145" s="1" t="inlineStr">
        <is>
          <t>纯文案</t>
        </is>
      </c>
      <c r="F145" s="1" t="inlineStr">
        <is>
          <t>主评论A</t>
        </is>
      </c>
      <c r="G145" s="1" t="inlineStr">
        <is>
          <t>纠结启萃适不适合，看到京东有0元试喝果断申请了，不用花钱先试试，合适再买大罐</t>
        </is>
      </c>
      <c r="H145" s="4" t="inlineStr">
        <is>
          <t>［截图］</t>
        </is>
      </c>
      <c r="I145" s="1" t="inlineStr">
        <is>
          <t>审核通过</t>
        </is>
      </c>
    </row>
    <row r="146">
      <c r="A146" s="1" t="n">
        <v>145</v>
      </c>
      <c r="B146" s="1" t="inlineStr">
        <is>
          <t>挖宝小能手（孕期版）</t>
        </is>
      </c>
      <c r="C146" s="1" t="inlineStr">
        <is>
          <t>https://www.xiaohongshu.com/user/profile/5eb2d77400000000010000a0/6a4638390000000017029eeb?xsec_token=ABUt68T76plBGYhe0v4VG5oxknw2hPo4d5IJl3tNGQGaQ=&amp;xsec_source=pc_user</t>
        </is>
      </c>
      <c r="D146" s="1" t="inlineStr">
        <is>
          <t>京东｜0元试喝（新客中罐0元试喝）</t>
        </is>
      </c>
      <c r="E146" s="1" t="inlineStr">
        <is>
          <t>纯文案</t>
        </is>
      </c>
      <c r="F146" s="1" t="inlineStr">
        <is>
          <t>B回复A</t>
        </is>
      </c>
      <c r="G146" s="1" t="inlineStr">
        <is>
          <t>我也申请了，这种活动对新客太友好了，先试再买不浪费</t>
        </is>
      </c>
      <c r="H146" s="4" t="inlineStr">
        <is>
          <t>［截图］</t>
        </is>
      </c>
      <c r="I146" s="1" t="inlineStr">
        <is>
          <t>审核通过</t>
        </is>
      </c>
    </row>
    <row r="147">
      <c r="A147" s="1" t="n">
        <v>146</v>
      </c>
      <c r="B147" s="1" t="inlineStr">
        <is>
          <t>挖宝小能手（孕期版）</t>
        </is>
      </c>
      <c r="C147" s="1" t="inlineStr">
        <is>
          <t>https://www.xiaohongshu.com/user/profile/5eb2d77400000000010000a0/6a4638390000000017029eeb?xsec_token=ABUt68T76plBGYhe0v4VG5oxknw2hPo4d5IJl3tNGQGaQ=&amp;xsec_source=pc_user</t>
        </is>
      </c>
      <c r="D147" s="1" t="inlineStr">
        <is>
          <t>京东｜买赠（新客买大罐送大罐）</t>
        </is>
      </c>
      <c r="E147" s="1" t="inlineStr">
        <is>
          <t>文案+强网感表情包/热点图</t>
        </is>
      </c>
      <c r="G147" s="1" t="inlineStr">
        <is>
          <t>东这波活动力度可以，买大罐送大罐，有需要的姐妹冲</t>
        </is>
      </c>
      <c r="H147" s="4" t="inlineStr">
        <is>
          <t>［截图］</t>
        </is>
      </c>
      <c r="I147" s="1" t="inlineStr">
        <is>
          <t>审核通过</t>
        </is>
      </c>
    </row>
    <row r="148">
      <c r="A148" s="1" t="n">
        <v>147</v>
      </c>
      <c r="B148" s="1" t="inlineStr">
        <is>
          <t>泡芙小奶团</t>
        </is>
      </c>
      <c r="C148" s="1" t="inlineStr">
        <is>
          <t>https://www.xiaohongshu.com/user/profile/66028529000000000600d641/6a463a4d000000002103c230?xsec_token=ABUt68T76plBGYhe0v4VG5oyJ7I7lugp2XkBPf7AZ0KCQ=&amp;xsec_source=pc_user</t>
        </is>
      </c>
      <c r="D148" s="1" t="inlineStr">
        <is>
          <t>京东｜买赠（新客买大罐送大罐）</t>
        </is>
      </c>
      <c r="E148" s="1" t="inlineStr">
        <is>
          <t>纯文案</t>
        </is>
      </c>
      <c r="F148" s="1" t="inlineStr">
        <is>
          <t>主评论A</t>
        </is>
      </c>
      <c r="G148" s="1" t="inlineStr">
        <is>
          <t>我家娃转奶选的启萃，做了好多功课才定的这款，主要是看中它对肠胃友好。正好赶上飞鹤在京东搞活动，新客买大罐送大罐，算下来太划算了</t>
        </is>
      </c>
      <c r="H148" s="4" t="inlineStr">
        <is>
          <t>［截图］</t>
        </is>
      </c>
      <c r="I148" s="1" t="inlineStr">
        <is>
          <t>审核通过</t>
        </is>
      </c>
    </row>
    <row r="149">
      <c r="A149" s="1" t="n">
        <v>148</v>
      </c>
      <c r="B149" s="1" t="inlineStr">
        <is>
          <t>泡芙小奶团</t>
        </is>
      </c>
      <c r="C149" s="1" t="inlineStr">
        <is>
          <t>https://www.xiaohongshu.com/user/profile/66028529000000000600d641/6a463a4d000000002103c230?xsec_token=ABUt68T76plBGYhe0v4VG5oyJ7I7lugp2XkBPf7AZ0KCQ=&amp;xsec_source=pc_user</t>
        </is>
      </c>
      <c r="D149" s="1" t="inlineStr">
        <is>
          <t>京东｜买赠（新客买大罐送大罐）</t>
        </is>
      </c>
      <c r="E149" s="1" t="inlineStr">
        <is>
          <t>纯文案</t>
        </is>
      </c>
      <c r="F149" s="1" t="inlineStr">
        <is>
          <t>B回复A</t>
        </is>
      </c>
      <c r="G149" s="1" t="inlineStr">
        <is>
          <t>同款！我家也是转奶选的启萃，便便一直很稳。看到买一送一果断囤了两罐，够喝一阵子了</t>
        </is>
      </c>
      <c r="H149" s="4" t="inlineStr">
        <is>
          <t>［截图］</t>
        </is>
      </c>
      <c r="I149" s="1" t="inlineStr">
        <is>
          <t>审核通过</t>
        </is>
      </c>
    </row>
    <row r="150">
      <c r="A150" s="1" t="n">
        <v>149</v>
      </c>
      <c r="B150" s="1" t="inlineStr">
        <is>
          <t>粥粥会飞</t>
        </is>
      </c>
      <c r="C150"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150" s="1" t="inlineStr">
        <is>
          <t>京东｜买赠（新客买大罐送大罐）</t>
        </is>
      </c>
      <c r="E150" s="1" t="inlineStr">
        <is>
          <t>纯文案</t>
        </is>
      </c>
      <c r="F150" s="1" t="inlineStr">
        <is>
          <t>主评论A</t>
        </is>
      </c>
      <c r="G150" s="1" t="inlineStr">
        <is>
          <t>最近正好给宝宝转奶选好了启萃，赶上京东有活动，新客买大罐赠大罐，准备多囤一点</t>
        </is>
      </c>
      <c r="H150" s="4" t="inlineStr">
        <is>
          <t>［截图］</t>
        </is>
      </c>
      <c r="I150" s="1" t="inlineStr">
        <is>
          <t>审核通过</t>
        </is>
      </c>
    </row>
    <row r="151">
      <c r="A151" s="1" t="n">
        <v>150</v>
      </c>
      <c r="B151" s="1" t="inlineStr">
        <is>
          <t>粥粥会飞</t>
        </is>
      </c>
      <c r="C151"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151" s="1" t="inlineStr">
        <is>
          <t>京东｜买赠（新客买大罐送大罐）</t>
        </is>
      </c>
      <c r="E151" s="1" t="inlineStr">
        <is>
          <t>纯文案</t>
        </is>
      </c>
      <c r="F151" s="1" t="inlineStr">
        <is>
          <t>B回复A</t>
        </is>
      </c>
      <c r="G151" s="1" t="inlineStr">
        <is>
          <t>你家喝这么久没换过说明是真合适！我也是趁这次活动入的，买大送大确实比平时划算多了</t>
        </is>
      </c>
      <c r="H151" s="4" t="inlineStr">
        <is>
          <t>［截图］</t>
        </is>
      </c>
      <c r="I151" s="1" t="inlineStr">
        <is>
          <t>审核通过</t>
        </is>
      </c>
    </row>
    <row r="152">
      <c r="A152" s="1" t="n">
        <v>151</v>
      </c>
      <c r="B152" s="1" t="inlineStr">
        <is>
          <t>粥粥会飞</t>
        </is>
      </c>
      <c r="C152"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D152" s="1" t="inlineStr">
        <is>
          <t>京东｜0元试喝（新客中罐0元试喝）</t>
        </is>
      </c>
      <c r="E152" s="1" t="inlineStr">
        <is>
          <t>文案+强网感表情包/热点图</t>
        </is>
      </c>
      <c r="G152" s="1" t="inlineStr">
        <is>
          <t>天猫0元试喝申请了，太实惠了，合适的话再买大罐，不浪费</t>
        </is>
      </c>
      <c r="H152" s="4" t="inlineStr">
        <is>
          <t>［截图］</t>
        </is>
      </c>
      <c r="I152" s="1" t="inlineStr">
        <is>
          <t>审核通过</t>
        </is>
      </c>
    </row>
    <row r="153">
      <c r="A153" s="1" t="n">
        <v>152</v>
      </c>
      <c r="B153" s="1" t="inlineStr">
        <is>
          <t>喵喵酱nini(育婴师)</t>
        </is>
      </c>
      <c r="C153"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53" s="1" t="inlineStr">
        <is>
          <t>京东｜买赠（新客买大罐送大罐）</t>
        </is>
      </c>
      <c r="E153" s="1" t="inlineStr">
        <is>
          <t>纯文案</t>
        </is>
      </c>
      <c r="F153" s="1" t="inlineStr">
        <is>
          <t>主评论A</t>
        </is>
      </c>
      <c r="G153" s="1" t="inlineStr">
        <is>
          <t>之前看好多宝妈推荐启萃，做了功课决定换了试试。运气真好赶上京东新客0元试喝，先领个中罐试试娃接不接受，合适再买大罐</t>
        </is>
      </c>
      <c r="H153" s="4" t="inlineStr">
        <is>
          <t>［截图］</t>
        </is>
      </c>
      <c r="I153" s="1" t="inlineStr">
        <is>
          <t>审核通过</t>
        </is>
      </c>
    </row>
    <row r="154">
      <c r="A154" s="1" t="n">
        <v>153</v>
      </c>
      <c r="B154" s="1" t="inlineStr">
        <is>
          <t>喵喵酱nini(育婴师)</t>
        </is>
      </c>
      <c r="C154"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54" s="1" t="inlineStr">
        <is>
          <t>京东｜买赠（新客买大罐送大罐）</t>
        </is>
      </c>
      <c r="E154" s="1" t="inlineStr">
        <is>
          <t>纯文案</t>
        </is>
      </c>
      <c r="F154" s="1" t="inlineStr">
        <is>
          <t>B回复A</t>
        </is>
      </c>
      <c r="G154" s="1" t="inlineStr">
        <is>
          <t>我也是先试后买的！0元试喝太友好了，我家试了三天觉得不错就直接趁买大送大活动囤了</t>
        </is>
      </c>
      <c r="H154" s="4" t="inlineStr">
        <is>
          <t>［截图］</t>
        </is>
      </c>
      <c r="I154" s="1" t="inlineStr">
        <is>
          <t>审核通过</t>
        </is>
      </c>
    </row>
    <row r="155">
      <c r="A155" s="1" t="n">
        <v>154</v>
      </c>
      <c r="B155" s="1" t="inlineStr">
        <is>
          <t>喵喵酱nini(育婴师)</t>
        </is>
      </c>
      <c r="C155" s="1" t="inlineStr">
        <is>
          <t>https://www.xiaohongshu.com/explore/6a476327000000000f007072?app_platform=ios&amp;app_version=9.36&amp;share_from_user_hidden=true&amp;xsec_source=app_share&amp;type=normal&amp;xsec_token=CBZWnFEvXts0A0chSdxDRCq7q6N0xNAA6gFSttGQvACmw=&amp;author_share=1&amp;xhsshare=CopyLink&amp;shareRedId=ODc1MDs7Nzo2NzUyOTgwNjY1OTk4Rj9L&amp;apptime=1783065822&amp;share_id=5a57a201f6a8430086afd514dca301cf</t>
        </is>
      </c>
      <c r="D155" s="1" t="inlineStr">
        <is>
          <t>京东｜0元试喝（新客中罐0元试喝）</t>
        </is>
      </c>
      <c r="E155" s="1" t="inlineStr">
        <is>
          <t>文案+强网感表情包/热点图</t>
        </is>
      </c>
      <c r="G155" s="1" t="inlineStr">
        <is>
          <t>之前一直纠结启萃合不合适，看到京东有0元试喝果断申请了，不用花钱先试试，合适再买大罐，这种活动太适合纠结的妈妈了</t>
        </is>
      </c>
      <c r="H155" s="4" t="inlineStr">
        <is>
          <t>［截图］</t>
        </is>
      </c>
      <c r="I155" s="1" t="inlineStr">
        <is>
          <t>审核通过</t>
        </is>
      </c>
    </row>
    <row r="156">
      <c r="A156" s="1" t="n">
        <v>155</v>
      </c>
      <c r="B156" s="1" t="inlineStr">
        <is>
          <t>予希小朋友</t>
        </is>
      </c>
      <c r="C156" s="1" t="inlineStr">
        <is>
          <t>https://www.xiaohongshu.com/user/profile/5aa9016511be10065ef8b733/6a4762590000000006021a44?xsec_token=AB9ax09qzdz6kE9mXmaBmuBhbI-l5fewcTe3GeT2DjQec=&amp;xsec_source=pc_user</t>
        </is>
      </c>
      <c r="D156" s="1" t="inlineStr">
        <is>
          <t>京东｜0元试喝（新客中罐0元试喝）</t>
        </is>
      </c>
      <c r="E156" s="1" t="inlineStr">
        <is>
          <t>纯文案</t>
        </is>
      </c>
      <c r="F156" s="1" t="inlineStr">
        <is>
          <t>主评论A</t>
        </is>
      </c>
      <c r="G156" s="1" t="inlineStr">
        <is>
          <t>刚准备给宝宝转奶，做了好几天功课最后定了启萃，看好多宝妈说这款对肠胃友好。正好看到京东新客有0元试喝，赶紧领了一罐先试试</t>
        </is>
      </c>
      <c r="H156" s="4" t="inlineStr">
        <is>
          <t>［截图］</t>
        </is>
      </c>
      <c r="I156" s="1" t="inlineStr">
        <is>
          <t>审核通过</t>
        </is>
      </c>
    </row>
    <row r="157">
      <c r="A157" s="1" t="n">
        <v>156</v>
      </c>
      <c r="B157" s="1" t="inlineStr">
        <is>
          <t>予希小朋友</t>
        </is>
      </c>
      <c r="C157" s="1" t="inlineStr">
        <is>
          <t>https://www.xiaohongshu.com/user/profile/5aa9016511be10065ef8b733/6a4762590000000006021a44?xsec_token=AB9ax09qzdz6kE9mXmaBmuBhbI-l5fewcTe3GeT2DjQec=&amp;xsec_source=pc_user</t>
        </is>
      </c>
      <c r="D157" s="1" t="inlineStr">
        <is>
          <t>京东｜0元试喝（新客中罐0元试喝）</t>
        </is>
      </c>
      <c r="E157" s="1" t="inlineStr">
        <is>
          <t>纯文案</t>
        </is>
      </c>
      <c r="F157" s="1" t="inlineStr">
        <is>
          <t>B回复A</t>
        </is>
      </c>
      <c r="G157" s="1" t="inlineStr">
        <is>
          <t>我家也是做了一堆功课才选的启萃，现在喝了快一个月了便便确实比以前好，你领的那个试喝是正装中罐吗</t>
        </is>
      </c>
      <c r="H157" s="4" t="inlineStr">
        <is>
          <t>［截图］</t>
        </is>
      </c>
      <c r="I157" s="1" t="inlineStr">
        <is>
          <t>审核通过</t>
        </is>
      </c>
    </row>
    <row r="158">
      <c r="A158" s="1" t="n">
        <v>157</v>
      </c>
      <c r="B158" s="1" t="inlineStr">
        <is>
          <t>予希小朋友</t>
        </is>
      </c>
      <c r="C158" s="1" t="inlineStr">
        <is>
          <t>https://www.xiaohongshu.com/user/profile/5aa9016511be10065ef8b733/6a4762590000000006021a44?xsec_token=AB9ax09qzdz6kE9mXmaBmuBhbI-l5fewcTe3GeT2DjQec=&amp;xsec_source=pc_user</t>
        </is>
      </c>
      <c r="D158" s="1" t="inlineStr">
        <is>
          <t>京东｜0元试喝（新客中罐0元试喝）</t>
        </is>
      </c>
      <c r="E158" s="1" t="inlineStr">
        <is>
          <t>纯文案</t>
        </is>
      </c>
      <c r="G158" s="1" t="inlineStr">
        <is>
          <t>京东飞鹤官旗那个0元试喝是真的！我刚领了一罐中罐，一分钱没花就寄到家了，有需要的姐妹快去</t>
        </is>
      </c>
      <c r="H158" s="4" t="inlineStr">
        <is>
          <t>［截图］</t>
        </is>
      </c>
      <c r="I158" s="1" t="inlineStr">
        <is>
          <t>审核通过</t>
        </is>
      </c>
    </row>
    <row r="159">
      <c r="A159" s="1" t="n">
        <v>158</v>
      </c>
      <c r="B159" s="1" t="inlineStr">
        <is>
          <t>快乐小典</t>
        </is>
      </c>
      <c r="C159" s="1" t="inlineStr">
        <is>
          <t>https://www.xiaohongshu.com/user/profile/605f3d270000000001005d45/6a477f74000000001700ab7f?xsec_token=AB9ax09qzdz6kE9mXmaBmuBrV8QxnXxsys3YNxFMmbLOk=&amp;xsec_source=pc_user</t>
        </is>
      </c>
      <c r="D159" s="1" t="inlineStr">
        <is>
          <t>京东｜买赠（新客买大罐送大罐）</t>
        </is>
      </c>
      <c r="E159" s="1" t="inlineStr">
        <is>
          <t>纯文案</t>
        </is>
      </c>
      <c r="F159" s="1" t="inlineStr">
        <is>
          <t>主评论A</t>
        </is>
      </c>
      <c r="G159" s="1" t="inlineStr">
        <is>
          <t>我家宝宝一直偏瘦，三个月了体重增长不太理想，准备换启萃试试。刚好看到京东新客买大罐赠大罐，算下来一罐才一百多挺划算的</t>
        </is>
      </c>
      <c r="H159" s="4" t="inlineStr">
        <is>
          <t>［截图］</t>
        </is>
      </c>
      <c r="I159" s="1" t="inlineStr">
        <is>
          <t>审核通过</t>
        </is>
      </c>
    </row>
    <row r="160">
      <c r="A160" s="1" t="n">
        <v>159</v>
      </c>
      <c r="B160" s="1" t="inlineStr">
        <is>
          <t>快乐小典</t>
        </is>
      </c>
      <c r="C160" s="1" t="inlineStr">
        <is>
          <t>https://www.xiaohongshu.com/user/profile/605f3d270000000001005d45/6a477f74000000001700ab7f?xsec_token=AB9ax09qzdz6kE9mXmaBmuBrV8QxnXxsys3YNxFMmbLOk=&amp;xsec_source=pc_user</t>
        </is>
      </c>
      <c r="D160" s="1" t="inlineStr">
        <is>
          <t>京东｜买赠（新客买大罐送大罐）</t>
        </is>
      </c>
      <c r="E160" s="1" t="inlineStr">
        <is>
          <t>纯文案</t>
        </is>
      </c>
      <c r="F160" s="1" t="inlineStr">
        <is>
          <t>B回复A</t>
        </is>
      </c>
      <c r="G160" s="1" t="inlineStr">
        <is>
          <t>同款偏瘦宝宝！我家也是冲着长肉换的启萃，目前喝了快两个月长了快三斤了，趁活动冲吧不亏</t>
        </is>
      </c>
      <c r="H160" s="4" t="inlineStr">
        <is>
          <t>［截图］</t>
        </is>
      </c>
      <c r="I160" s="1" t="inlineStr">
        <is>
          <t>审核通过</t>
        </is>
      </c>
    </row>
    <row r="161">
      <c r="A161" s="1" t="n">
        <v>160</v>
      </c>
      <c r="B161" s="1" t="inlineStr">
        <is>
          <t>萱萱麻育儿记</t>
        </is>
      </c>
      <c r="C161"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D161" s="1" t="inlineStr">
        <is>
          <t>京东｜0元试喝（新客中罐0元试喝）</t>
        </is>
      </c>
      <c r="E161" s="1" t="inlineStr">
        <is>
          <t>纯文案</t>
        </is>
      </c>
      <c r="F161" s="1" t="inlineStr">
        <is>
          <t>主评论A</t>
        </is>
      </c>
      <c r="G161" s="1" t="inlineStr">
        <is>
          <t>做了好久功课决定给宝宝转启萃，看配方对肠胃挺友好的。正好看到京东新客有0元试喝活动，先领一罐中罐试试，娃接受再换大罐</t>
        </is>
      </c>
      <c r="H161" s="4" t="inlineStr">
        <is>
          <t>［截图］</t>
        </is>
      </c>
      <c r="I161" s="1" t="inlineStr">
        <is>
          <t>审核通过</t>
        </is>
      </c>
    </row>
    <row r="162">
      <c r="A162" s="1" t="n">
        <v>161</v>
      </c>
      <c r="B162" s="1" t="inlineStr">
        <is>
          <t>萱萱麻育儿记</t>
        </is>
      </c>
      <c r="C162"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D162" s="1" t="inlineStr">
        <is>
          <t>京东｜0元试喝（新客中罐0元试喝）</t>
        </is>
      </c>
      <c r="E162" s="1" t="inlineStr">
        <is>
          <t>纯文案</t>
        </is>
      </c>
      <c r="F162" s="1" t="inlineStr">
        <is>
          <t>B回复A</t>
        </is>
      </c>
      <c r="G162" s="1" t="inlineStr">
        <is>
          <t>我家也是先试后买的！京东那个0元试喝太友好了，试了一周觉得好才下单大罐的</t>
        </is>
      </c>
      <c r="H162" s="4" t="inlineStr">
        <is>
          <t>［截图］</t>
        </is>
      </c>
      <c r="I162" s="1" t="inlineStr">
        <is>
          <t>审核通过</t>
        </is>
      </c>
    </row>
    <row r="163">
      <c r="A163" s="1" t="n">
        <v>162</v>
      </c>
      <c r="B163" s="1" t="inlineStr">
        <is>
          <t>萱萱baby～（小月龄）</t>
        </is>
      </c>
      <c r="C163" s="1" t="inlineStr">
        <is>
          <t>https://www.xiaohongshu.com/user/profile/68e20429000000003201b008/6a4c6b92000000001101e446?xsec_token=AB3d0QEWvmhNxJEtSIiZVFK549UFDaY_k9iwz7PcP8eLQ=&amp;xsec_source=pc_user</t>
        </is>
      </c>
      <c r="D163" s="1" t="inlineStr">
        <is>
          <t>京东｜买赠（新客买大罐送大罐）</t>
        </is>
      </c>
      <c r="E163" s="1" t="inlineStr">
        <is>
          <t>纯文案</t>
        </is>
      </c>
      <c r="F163" s="1" t="inlineStr">
        <is>
          <t>主评论A</t>
        </is>
      </c>
      <c r="G163" s="1" t="inlineStr">
        <is>
          <t>闺蜜家娃喝启萃长得特别好，一直安利我换。我看京东现在新客有0元试喝，先领一罐试试看，合不合适自己喝了才知道</t>
        </is>
      </c>
      <c r="H163" s="4" t="inlineStr">
        <is>
          <t>［截图］</t>
        </is>
      </c>
      <c r="I163" s="1" t="inlineStr">
        <is>
          <t>审核通过</t>
        </is>
      </c>
    </row>
    <row r="164">
      <c r="A164" s="1" t="n">
        <v>163</v>
      </c>
      <c r="B164" s="1" t="inlineStr">
        <is>
          <t>萱萱baby～（小月龄）</t>
        </is>
      </c>
      <c r="C164" s="1" t="inlineStr">
        <is>
          <t>https://www.xiaohongshu.com/user/profile/68e20429000000003201b008/6a4c6b92000000001101e446?xsec_token=AB3d0QEWvmhNxJEtSIiZVFK549UFDaY_k9iwz7PcP8eLQ=&amp;xsec_source=pc_user</t>
        </is>
      </c>
      <c r="D164" s="1" t="inlineStr">
        <is>
          <t>京东｜买赠（新客买大罐送大罐）</t>
        </is>
      </c>
      <c r="E164" s="1" t="inlineStr">
        <is>
          <t>纯文案</t>
        </is>
      </c>
      <c r="F164" s="1" t="inlineStr">
        <is>
          <t>B回复A</t>
        </is>
      </c>
      <c r="G164" s="1" t="inlineStr">
        <is>
          <t>我也是被闺蜜安利的！试了一周觉得好就直接趁买大送大活动囤了，你也先试试看，合适再入</t>
        </is>
      </c>
      <c r="H164" s="4" t="inlineStr">
        <is>
          <t>［截图］</t>
        </is>
      </c>
      <c r="I164" s="1" t="inlineStr">
        <is>
          <t>审核通过</t>
        </is>
      </c>
    </row>
    <row r="165">
      <c r="A165" s="1" t="n">
        <v>164</v>
      </c>
      <c r="B165" s="1" t="inlineStr">
        <is>
          <t>熠熠耶（小月龄）</t>
        </is>
      </c>
      <c r="C165" s="1" t="inlineStr">
        <is>
          <t>https://www.xiaohongshu.com/user/profile/5b0e9b2ae8ac2b7621c237a2/6a4c6f7c000000000f01eb70?xsec_token=AB3d0QEWvmhNxJEtSIiZVFK2d05gZy5GeiA6VmoVdQgm0=&amp;xsec_source=pc_user</t>
        </is>
      </c>
      <c r="D165" s="1" t="inlineStr">
        <is>
          <t>京东｜0元试喝（新客中罐0元试喝）</t>
        </is>
      </c>
      <c r="E165" s="1" t="inlineStr">
        <is>
          <t>纯文案</t>
        </is>
      </c>
      <c r="F165" s="1" t="inlineStr">
        <is>
          <t>主评论A</t>
        </is>
      </c>
      <c r="G165" s="1" t="inlineStr">
        <is>
          <t>三个月儿保体重偏轻，医生说换个好吸收的奶粉看看。看到京东新客0元试喝启萃，先领了试喝装，合适的话再换</t>
        </is>
      </c>
      <c r="H165" s="4" t="inlineStr">
        <is>
          <t>［截图］</t>
        </is>
      </c>
      <c r="I165" s="1" t="inlineStr">
        <is>
          <t>审核通过</t>
        </is>
      </c>
    </row>
    <row r="166">
      <c r="A166" s="1" t="n">
        <v>165</v>
      </c>
      <c r="B166" s="1" t="inlineStr">
        <is>
          <t>熠熠耶（小月龄）</t>
        </is>
      </c>
      <c r="C166" s="1" t="inlineStr">
        <is>
          <t>https://www.xiaohongshu.com/user/profile/5b0e9b2ae8ac2b7621c237a2/6a4c6f7c000000000f01eb70?xsec_token=AB3d0QEWvmhNxJEtSIiZVFK2d05gZy5GeiA6VmoVdQgm0=&amp;xsec_source=pc_user</t>
        </is>
      </c>
      <c r="D166" s="1" t="inlineStr">
        <is>
          <t>京东｜0元试喝（新客中罐0元试喝）</t>
        </is>
      </c>
      <c r="E166" s="1" t="inlineStr">
        <is>
          <t>纯文案</t>
        </is>
      </c>
      <c r="F166" s="1" t="inlineStr">
        <is>
          <t>B回复A</t>
        </is>
      </c>
      <c r="G166" s="1" t="inlineStr">
        <is>
          <t>我家就是偏轻换的启萃，喝了快两个月长了三斤多。你先领试喝看看，合适再冲大罐</t>
        </is>
      </c>
      <c r="H166" s="4" t="inlineStr">
        <is>
          <t>［截图］</t>
        </is>
      </c>
      <c r="I166" s="1" t="inlineStr">
        <is>
          <t>审核通过</t>
        </is>
      </c>
    </row>
    <row r="167">
      <c r="A167" s="1" t="n">
        <v>166</v>
      </c>
      <c r="B167" s="1" t="inlineStr">
        <is>
          <t>一只可爱桃</t>
        </is>
      </c>
      <c r="C167" s="1" t="inlineStr">
        <is>
          <t>https://www.xiaohongshu.com/user/profile/668e0264000000000b0315f9/6a4ccda1000000000803ee47?xsec_token=AB7VbiaieW_w8sEQO6mUokv5uhbz5E5OOhizin_xpWGIk=&amp;xsec_source=pc_user</t>
        </is>
      </c>
      <c r="D167" s="1" t="inlineStr">
        <is>
          <t>京东｜0元试喝（新客中罐0元试喝）</t>
        </is>
      </c>
      <c r="E167" s="1" t="inlineStr">
        <is>
          <t>纯文案</t>
        </is>
      </c>
      <c r="F167" s="1" t="inlineStr">
        <is>
          <t>主评论A</t>
        </is>
      </c>
      <c r="G167" s="1" t="inlineStr">
        <is>
          <t>闺蜜家娃喝启萃便便一直特别规律，整天安利我换。看到京东新客0元试喝，先领一罐试试合不合适再说</t>
        </is>
      </c>
      <c r="H167" s="4" t="inlineStr">
        <is>
          <t>［截图］</t>
        </is>
      </c>
      <c r="I167" s="1" t="inlineStr">
        <is>
          <t>审核通过</t>
        </is>
      </c>
    </row>
    <row r="168">
      <c r="A168" s="1" t="n">
        <v>167</v>
      </c>
      <c r="B168" s="1" t="inlineStr">
        <is>
          <t>一只可爱桃</t>
        </is>
      </c>
      <c r="C168" s="1" t="inlineStr">
        <is>
          <t>https://www.xiaohongshu.com/user/profile/668e0264000000000b0315f9/6a4ccda1000000000803ee47?xsec_token=AB7VbiaieW_w8sEQO6mUokv5uhbz5E5OOhizin_xpWGIk=&amp;xsec_source=pc_user</t>
        </is>
      </c>
      <c r="D168" s="1" t="inlineStr">
        <is>
          <t>京东｜0元试喝（新客中罐0元试喝）</t>
        </is>
      </c>
      <c r="E168" s="1" t="inlineStr">
        <is>
          <t>纯文案</t>
        </is>
      </c>
      <c r="F168" s="1" t="inlineStr">
        <is>
          <t>B回复A</t>
        </is>
      </c>
      <c r="G168" s="1" t="inlineStr">
        <is>
          <t>我也是被闺蜜安利的！领了试喝觉得不错就下单了，你先试试看</t>
        </is>
      </c>
      <c r="H168" s="4" t="inlineStr">
        <is>
          <t>［截图］</t>
        </is>
      </c>
      <c r="I168" s="1" t="inlineStr">
        <is>
          <t>审核通过</t>
        </is>
      </c>
    </row>
    <row r="169">
      <c r="A169" s="1" t="n">
        <v>168</v>
      </c>
      <c r="B169" s="1" t="inlineStr">
        <is>
          <t>乐一Daily (小月龄)</t>
        </is>
      </c>
      <c r="C16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169" s="1" t="inlineStr">
        <is>
          <t>京东｜0元试喝（新客中罐0元试喝）</t>
        </is>
      </c>
      <c r="E169" s="1" t="inlineStr">
        <is>
          <t>纯文案</t>
        </is>
      </c>
      <c r="F169" s="1" t="inlineStr">
        <is>
          <t>主评论A</t>
        </is>
      </c>
      <c r="G169" s="1" t="inlineStr">
        <is>
          <t>准备断母乳了，怕宝宝不喝奶粉一直没敢下手。看到京东新客0元试喝启萃，先领一罐让娃试试味道</t>
        </is>
      </c>
      <c r="H169" s="4" t="inlineStr">
        <is>
          <t>［截图］</t>
        </is>
      </c>
      <c r="I169" s="1" t="inlineStr">
        <is>
          <t>审核通过</t>
        </is>
      </c>
    </row>
    <row r="170">
      <c r="A170" s="1" t="n">
        <v>169</v>
      </c>
      <c r="B170" s="1" t="inlineStr">
        <is>
          <t>乐一Daily (小月龄)</t>
        </is>
      </c>
      <c r="C17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170" s="1" t="inlineStr">
        <is>
          <t>京东｜0元试喝（新客中罐0元试喝）</t>
        </is>
      </c>
      <c r="E170" s="1" t="inlineStr">
        <is>
          <t>纯文案</t>
        </is>
      </c>
      <c r="F170" s="1" t="inlineStr">
        <is>
          <t>B回复A</t>
        </is>
      </c>
      <c r="G170" s="1" t="inlineStr">
        <is>
          <t>我家断奶换的启萃，第一次喝就没抗拒。你先领试喝看看，合适再趁活动入</t>
        </is>
      </c>
      <c r="H170" s="4" t="inlineStr">
        <is>
          <t>［截图］</t>
        </is>
      </c>
      <c r="I170" s="1" t="inlineStr">
        <is>
          <t>审核通过</t>
        </is>
      </c>
    </row>
    <row r="171">
      <c r="A171" s="1" t="n">
        <v>170</v>
      </c>
      <c r="B171" s="1" t="inlineStr">
        <is>
          <t>多米真多米</t>
        </is>
      </c>
      <c r="C171"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71" s="1" t="inlineStr">
        <is>
          <t>京东｜0元试喝（新客中罐0元试喝）</t>
        </is>
      </c>
      <c r="E171" s="1" t="inlineStr">
        <is>
          <t>纯文案</t>
        </is>
      </c>
      <c r="F171" s="1" t="inlineStr">
        <is>
          <t>主评论A</t>
        </is>
      </c>
      <c r="G171" s="1" t="inlineStr">
        <is>
          <t>宝宝肠胃敏感一直不敢乱换奶粉，之前试过一款胀气严重。看到京东新客0元试喝启萃，先领一罐试试肚肚能不能适应</t>
        </is>
      </c>
      <c r="H171" s="4" t="inlineStr">
        <is>
          <t>［截图］</t>
        </is>
      </c>
      <c r="I171" s="1" t="inlineStr">
        <is>
          <t>审核通过</t>
        </is>
      </c>
    </row>
    <row r="172">
      <c r="A172" s="1" t="n">
        <v>171</v>
      </c>
      <c r="B172" s="1" t="inlineStr">
        <is>
          <t>多米真多米</t>
        </is>
      </c>
      <c r="C172"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72" s="1" t="inlineStr">
        <is>
          <t>京东｜0元试喝（新客中罐0元试喝）</t>
        </is>
      </c>
      <c r="E172" s="1" t="inlineStr">
        <is>
          <t>纯文案</t>
        </is>
      </c>
      <c r="F172" s="1" t="inlineStr">
        <is>
          <t>B回复A</t>
        </is>
      </c>
      <c r="G172" s="1" t="inlineStr">
        <is>
          <t>我家就是敏感宝宝选的启萃，转奶特别顺没有胀气。你先领试喝试试，合适再买</t>
        </is>
      </c>
      <c r="H172" s="4" t="inlineStr">
        <is>
          <t>［截图］</t>
        </is>
      </c>
      <c r="I172" s="1" t="inlineStr">
        <is>
          <t>审核通过</t>
        </is>
      </c>
    </row>
    <row r="173">
      <c r="A173" s="1" t="n">
        <v>172</v>
      </c>
      <c r="B173" s="1" t="inlineStr">
        <is>
          <t>芒果瑶-备孕中</t>
        </is>
      </c>
      <c r="C173"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99</t>
        </is>
      </c>
      <c r="D173" s="1" t="inlineStr">
        <is>
          <t>京东｜0元试喝（新客中罐0元试喝）</t>
        </is>
      </c>
      <c r="E173" s="1" t="inlineStr">
        <is>
          <t>纯文案</t>
        </is>
      </c>
      <c r="F173" s="1" t="inlineStr">
        <is>
          <t>主评论A</t>
        </is>
      </c>
      <c r="G173" s="1" t="inlineStr">
        <is>
          <t>宝宝便便一直有奶瓣，问了身边宝妈说是吸收问题推荐换启萃。看到京东新客0元试喝，先领一罐试试效果</t>
        </is>
      </c>
      <c r="H173" s="4" t="inlineStr">
        <is>
          <t>［截图］</t>
        </is>
      </c>
      <c r="I173" s="1" t="inlineStr">
        <is>
          <t>审核通过</t>
        </is>
      </c>
    </row>
    <row r="174">
      <c r="A174" s="1" t="n">
        <v>173</v>
      </c>
      <c r="B174" s="1" t="inlineStr">
        <is>
          <t>芒果瑶-备孕中</t>
        </is>
      </c>
      <c r="C174"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99</t>
        </is>
      </c>
      <c r="D174" s="1" t="inlineStr">
        <is>
          <t>京东｜0元试喝（新客中罐0元试喝）</t>
        </is>
      </c>
      <c r="E174" s="1" t="inlineStr">
        <is>
          <t>纯文案</t>
        </is>
      </c>
      <c r="F174" s="1" t="inlineStr">
        <is>
          <t>B回复A</t>
        </is>
      </c>
      <c r="G174" s="1" t="inlineStr">
        <is>
          <t>我家之前也奶瓣多，换了启萃两周就没了。你先领试喝看看变化</t>
        </is>
      </c>
      <c r="H174" s="4" t="inlineStr">
        <is>
          <t>［截图］</t>
        </is>
      </c>
      <c r="I174" s="1" t="inlineStr">
        <is>
          <t>审核通过</t>
        </is>
      </c>
    </row>
    <row r="175">
      <c r="A175" s="1" t="n">
        <v>174</v>
      </c>
      <c r="B175" s="1" t="inlineStr">
        <is>
          <t>糯糯麻麻（孕期）</t>
        </is>
      </c>
      <c r="C175" s="1" t="inlineStr">
        <is>
          <t>https://www.xiaohongshu.com/user/profile/5c3dbc83000000000503261c/6a4e2a3f000000001700a77b?xsec_token=ABH7D-XWeyQTjC_8f-ngNN-eplYXNflT4JzhLJSBPvR3g=&amp;xsec_source=pc_user</t>
        </is>
      </c>
      <c r="D175" s="1" t="inlineStr">
        <is>
          <t>京东｜买赠（新客买大罐送大罐）</t>
        </is>
      </c>
      <c r="E175" s="1" t="inlineStr">
        <is>
          <t>纯文案</t>
        </is>
      </c>
      <c r="F175" s="1" t="inlineStr">
        <is>
          <t>主评论A</t>
        </is>
      </c>
      <c r="G175" s="1" t="inlineStr">
        <is>
          <t>一胎的时候踩过选奶的坑，二胎果断听劝直接选启萃。现在正好赶上京东新客买大罐赠大罐，先囤两罐把月子里的口粮备好</t>
        </is>
      </c>
      <c r="H175" s="4" t="inlineStr">
        <is>
          <t>［截图］</t>
        </is>
      </c>
      <c r="I175" s="1" t="inlineStr">
        <is>
          <t>审核通过</t>
        </is>
      </c>
    </row>
    <row r="176">
      <c r="A176" s="1" t="n">
        <v>175</v>
      </c>
      <c r="B176" s="1" t="inlineStr">
        <is>
          <t>糯糯麻麻（孕期）</t>
        </is>
      </c>
      <c r="C176" s="1" t="inlineStr">
        <is>
          <t>https://www.xiaohongshu.com/user/profile/5c3dbc83000000000503261c/6a4e2a3f000000001700a77b?xsec_token=ABH7D-XWeyQTjC_8f-ngNN-eplYXNflT4JzhLJSBPvR3g=&amp;xsec_source=pc_user</t>
        </is>
      </c>
      <c r="D176" s="1" t="inlineStr">
        <is>
          <t>京东｜买赠（新客买大罐送大罐）</t>
        </is>
      </c>
      <c r="E176" s="1" t="inlineStr">
        <is>
          <t>纯文案</t>
        </is>
      </c>
      <c r="F176" s="1" t="inlineStr">
        <is>
          <t>B回复A</t>
        </is>
      </c>
      <c r="G176" s="1" t="inlineStr">
        <is>
          <t>二胎妈妈就是有经验！我家也是出生就喝的启萃，月子里没折腾过，趁活动入手太明智了</t>
        </is>
      </c>
      <c r="H176" s="4" t="inlineStr">
        <is>
          <t>［截图］</t>
        </is>
      </c>
      <c r="I176" s="1" t="inlineStr">
        <is>
          <t>审核通过</t>
        </is>
      </c>
    </row>
    <row r="177">
      <c r="A177" s="1" t="n">
        <v>176</v>
      </c>
      <c r="B177" s="1" t="inlineStr">
        <is>
          <t>小点点呀</t>
        </is>
      </c>
      <c r="C177"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177" s="1" t="inlineStr">
        <is>
          <t>天猫｜0元试喝（新客中罐0元试喝）</t>
        </is>
      </c>
      <c r="E177" s="1" t="inlineStr">
        <is>
          <t>纯文案</t>
        </is>
      </c>
      <c r="F177" s="1" t="inlineStr">
        <is>
          <t>主评论A</t>
        </is>
      </c>
      <c r="G177" s="1" t="inlineStr">
        <is>
          <t>宝宝便便一直有奶瓣，问了身边宝妈说是吸收问题推荐换启萃。看到京东新客0元试喝，先领一罐试试效果</t>
        </is>
      </c>
      <c r="H177" s="4" t="inlineStr">
        <is>
          <t>［截图］</t>
        </is>
      </c>
      <c r="I177" s="1" t="inlineStr">
        <is>
          <t>审核通过</t>
        </is>
      </c>
    </row>
    <row r="178">
      <c r="A178" s="1" t="n">
        <v>177</v>
      </c>
      <c r="B178" s="1" t="inlineStr">
        <is>
          <t>小点点呀</t>
        </is>
      </c>
      <c r="C178" s="1" t="inlineStr">
        <is>
          <t>https://www.xiaohongshu.com/explore/6a4f60e5000000001700a66e?app_platform=ios&amp;app_version=9.37&amp;share_from_user_hidden=true&amp;xsec_source=app_share&amp;type=normal&amp;xsec_token=CBUdC0UdIhkdvwG0B7ah-vBIp353C8E7mwAPvacPBKRws=&amp;author_share=1&amp;xhsshare=CopyLink&amp;shareRedId=Nz9GMUY3Rz86Ozg4PEoxSkdGOzdHRjw5&amp;apptime=1783595210&amp;share_id=d8e469490a534c379a25f2e64cf1c8ff</t>
        </is>
      </c>
      <c r="D178" s="1" t="inlineStr">
        <is>
          <t>天猫｜0元试喝（新客中罐0元试喝）</t>
        </is>
      </c>
      <c r="E178" s="1" t="inlineStr">
        <is>
          <t>纯文案</t>
        </is>
      </c>
      <c r="F178" s="1" t="inlineStr">
        <is>
          <t>B回复A</t>
        </is>
      </c>
      <c r="G178" s="1" t="inlineStr">
        <is>
          <t>我家之前也奶瓣多，换了启萃两周就没了。你先领试喝看看变化</t>
        </is>
      </c>
      <c r="H178" s="4" t="inlineStr">
        <is>
          <t>［截图］</t>
        </is>
      </c>
      <c r="I178" s="1" t="inlineStr">
        <is>
          <t>审核通过</t>
        </is>
      </c>
    </row>
    <row r="179">
      <c r="A179" s="1" t="n">
        <v>178</v>
      </c>
      <c r="B179" s="1" t="inlineStr">
        <is>
          <t>哈哈君（哺乳期）</t>
        </is>
      </c>
      <c r="C179"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4</t>
        </is>
      </c>
      <c r="D179" s="1" t="inlineStr">
        <is>
          <t>京东｜0元试喝（新客中罐0元试喝）</t>
        </is>
      </c>
      <c r="E179" s="1" t="inlineStr">
        <is>
          <t>纯文案</t>
        </is>
      </c>
      <c r="F179" s="1" t="inlineStr">
        <is>
          <t>主评论A</t>
        </is>
      </c>
      <c r="G179" s="1" t="inlineStr">
        <is>
          <t>一胎选奶踩过坑，二胎直接听劝选启萃。看到京东新客0元试喝，先领一罐试试，合适再囤</t>
        </is>
      </c>
      <c r="H179" s="4" t="inlineStr">
        <is>
          <t>［截图］</t>
        </is>
      </c>
      <c r="I179" s="1" t="inlineStr">
        <is>
          <t>审核通过</t>
        </is>
      </c>
    </row>
    <row r="180">
      <c r="A180" s="1" t="n">
        <v>179</v>
      </c>
      <c r="B180" s="1" t="inlineStr">
        <is>
          <t>哈哈君（哺乳期）</t>
        </is>
      </c>
      <c r="C180" s="1" t="inlineStr">
        <is>
          <t>https://www.xiaohongshu.com/explore/6a4f605e000000000603770e?app_platform=ios&amp;app_version=9.37&amp;share_from_user_hidden=true&amp;xsec_source=app_share&amp;type=normal&amp;xsec_token=CBu3cg_uiz10Mf7LOsoWg0s8wtG_mNkfWzrgZ_PP4NCMg=&amp;author_share=1&amp;xhsshare=CopyLink&amp;shareRedId=ODk3RkRHR0A2NzUyOTgwNjc7OTlHS0c7&amp;apptime=1783588623&amp;share_id=431133cba824498aae8b63dff56f69b4</t>
        </is>
      </c>
      <c r="D180" s="1" t="inlineStr">
        <is>
          <t>京东｜0元试喝（新客中罐0元试喝）</t>
        </is>
      </c>
      <c r="E180" s="1" t="inlineStr">
        <is>
          <t>纯文案</t>
        </is>
      </c>
      <c r="F180" s="1" t="inlineStr">
        <is>
          <t>B回复A</t>
        </is>
      </c>
      <c r="G180" s="1" t="inlineStr">
        <is>
          <t>二胎妈妈就是有经验！我家也是出生就喝的启萃，你先领试喝看看</t>
        </is>
      </c>
      <c r="H180" s="4" t="inlineStr">
        <is>
          <t>［截图］</t>
        </is>
      </c>
      <c r="I180" s="1" t="inlineStr">
        <is>
          <t>审核通过</t>
        </is>
      </c>
    </row>
    <row r="181">
      <c r="A181" s="1" t="n">
        <v>180</v>
      </c>
      <c r="B181" s="1" t="inlineStr">
        <is>
          <t>小之之吖</t>
        </is>
      </c>
      <c r="C181" s="1" t="inlineStr">
        <is>
          <t>https://www.xiaohongshu.com/user/profile/6149f2ef0000000002026cd3/6a4f5f91000000001c027b38?xsec_token=AB7d4KU21DoE3MyIfNN_tru1t2-zrFWmx8r0BzaNBtO30=&amp;xsec_source=pc_user</t>
        </is>
      </c>
      <c r="D181" s="1" t="inlineStr">
        <is>
          <t>京东｜0元试喝（新客中罐0元试喝）</t>
        </is>
      </c>
      <c r="E181" s="1" t="inlineStr">
        <is>
          <t>纯文案</t>
        </is>
      </c>
      <c r="F181" s="1" t="inlineStr">
        <is>
          <t>主评论A</t>
        </is>
      </c>
      <c r="G181" s="1" t="inlineStr">
        <is>
          <t>加辅食之后宝宝消化不太好，便便老是不成形，想换个好吸收的奶粉。看到京东新客0元试喝启萃，先领了试试</t>
        </is>
      </c>
      <c r="H181" s="4" t="inlineStr">
        <is>
          <t>［截图］</t>
        </is>
      </c>
      <c r="I181" s="1" t="inlineStr">
        <is>
          <t>审核通过</t>
        </is>
      </c>
    </row>
    <row r="182">
      <c r="A182" s="1" t="n">
        <v>181</v>
      </c>
      <c r="B182" s="1" t="inlineStr">
        <is>
          <t>小之之吖</t>
        </is>
      </c>
      <c r="C182" s="1" t="inlineStr">
        <is>
          <t>https://www.xiaohongshu.com/user/profile/6149f2ef0000000002026cd3/6a4f5f91000000001c027b38?xsec_token=AB7d4KU21DoE3MyIfNN_tru1t2-zrFWmx8r0BzaNBtO30=&amp;xsec_source=pc_user</t>
        </is>
      </c>
      <c r="D182" s="1" t="inlineStr">
        <is>
          <t>京东｜0元试喝（新客中罐0元试喝）</t>
        </is>
      </c>
      <c r="E182" s="1" t="inlineStr">
        <is>
          <t>纯文案</t>
        </is>
      </c>
      <c r="F182" s="1" t="inlineStr">
        <is>
          <t>B回复A</t>
        </is>
      </c>
      <c r="G182" s="1" t="inlineStr">
        <is>
          <t>我家也是加辅食那会换的启萃，便便慢慢就好了，你先领试喝看看</t>
        </is>
      </c>
      <c r="H182" s="4" t="inlineStr">
        <is>
          <t>［截图］</t>
        </is>
      </c>
      <c r="I182" s="1" t="inlineStr">
        <is>
          <t>审核通过</t>
        </is>
      </c>
    </row>
    <row r="183">
      <c r="A183" s="1" t="n">
        <v>182</v>
      </c>
      <c r="B183" s="1" t="inlineStr">
        <is>
          <t>澄澄起床别睡啦</t>
        </is>
      </c>
      <c r="C183" s="1" t="inlineStr">
        <is>
          <t>https://www.xiaohongshu.com/user/profile/5b9db5ab3e7d7b0001cff107/6a4f65dd0000000006034d07?xsec_token=AB7d4KU21DoE3MyIfNN_truw6twgNYOrpG_PrrPzdYhG4=&amp;xsec_source=pc_user</t>
        </is>
      </c>
      <c r="D183" s="1" t="inlineStr">
        <is>
          <t>京东｜买赠（新客买大罐送大罐）</t>
        </is>
      </c>
      <c r="E183" s="1" t="inlineStr">
        <is>
          <t>纯文案</t>
        </is>
      </c>
      <c r="F183" s="1" t="inlineStr">
        <is>
          <t>主评论A</t>
        </is>
      </c>
      <c r="G183" s="1" t="inlineStr">
        <is>
          <t>我家宝宝肠胃比较敏感，之前试过一款胀气严重就一直没敢乱换。看到京东有0元试喝果断申请了，先让娃试试看肚肚能不能适应</t>
        </is>
      </c>
      <c r="H183" s="4" t="inlineStr">
        <is>
          <t>［截图］</t>
        </is>
      </c>
      <c r="I183" s="1" t="inlineStr">
        <is>
          <t>审核通过</t>
        </is>
      </c>
    </row>
    <row r="184">
      <c r="A184" s="1" t="n">
        <v>183</v>
      </c>
      <c r="B184" s="1" t="inlineStr">
        <is>
          <t>澄澄起床别睡啦</t>
        </is>
      </c>
      <c r="C184" s="1" t="inlineStr">
        <is>
          <t>https://www.xiaohongshu.com/user/profile/5b9db5ab3e7d7b0001cff107/6a4f65dd0000000006034d07?xsec_token=AB7d4KU21DoE3MyIfNN_truw6twgNYOrpG_PrrPzdYhG4=&amp;xsec_source=pc_user</t>
        </is>
      </c>
      <c r="D184" s="1" t="inlineStr">
        <is>
          <t>京东｜买赠（新客买大罐送大罐）</t>
        </is>
      </c>
      <c r="E184" s="1" t="inlineStr">
        <is>
          <t>纯文案</t>
        </is>
      </c>
      <c r="F184" s="1" t="inlineStr">
        <is>
          <t>B回复A</t>
        </is>
      </c>
      <c r="G184" s="1" t="inlineStr">
        <is>
          <t>我家也是敏感宝宝选的启萃，转奶的时候特别顺没有胀气。你领了试喝先试几天看看，合适了再趁买赠活动</t>
        </is>
      </c>
      <c r="H184" s="4" t="inlineStr">
        <is>
          <t>［截图］</t>
        </is>
      </c>
      <c r="I184" s="1" t="inlineStr">
        <is>
          <t>审核通过</t>
        </is>
      </c>
    </row>
    <row r="185">
      <c r="A185" s="1" t="n">
        <v>184</v>
      </c>
      <c r="B185" s="1" t="inlineStr">
        <is>
          <t>育婴师心妈</t>
        </is>
      </c>
      <c r="C185"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28</t>
        </is>
      </c>
      <c r="D185" s="1" t="inlineStr">
        <is>
          <t>京东｜买赠（新客买大罐送大罐）</t>
        </is>
      </c>
      <c r="E185" s="1" t="inlineStr">
        <is>
          <t>纯文案</t>
        </is>
      </c>
      <c r="F185" s="1" t="inlineStr">
        <is>
          <t>主评论A</t>
        </is>
      </c>
      <c r="G185" s="1" t="inlineStr">
        <is>
          <t>准备断母乳了，怕宝宝不喝奶粉做了好多功课，最后定了启萃。正好看到京东新客0元试喝，先领一罐让娃试试味道接不接受</t>
        </is>
      </c>
      <c r="H185" s="4" t="inlineStr">
        <is>
          <t>［截图］</t>
        </is>
      </c>
      <c r="I185" s="1" t="inlineStr">
        <is>
          <t>审核通过</t>
        </is>
      </c>
    </row>
    <row r="186">
      <c r="A186" s="1" t="n">
        <v>185</v>
      </c>
      <c r="B186" s="1" t="inlineStr">
        <is>
          <t>育婴师心妈</t>
        </is>
      </c>
      <c r="C186" s="1" t="inlineStr">
        <is>
          <t>https://www.xiaohongshu.com/explore/6a506e82000000001003c9c3?app_platform=ios&amp;app_version=9.37.2&amp;share_from_user_hidden=true&amp;xsec_source=app_share&amp;type=normal&amp;xsec_token=CBt7rAE1cSiyu7gAobnE-rQb1ZqpS2mX5WcuAOt_XRcw8=&amp;author_share=1&amp;xhsshare=CopyLink&amp;shareRedId=ODc1MDs7Nzo2NzUyOTgwNjY1OTk4Rj9L&amp;apptime=1783905013&amp;share_id=82c0db15ec0c44339040c44c8dc7af28</t>
        </is>
      </c>
      <c r="D186" s="1" t="inlineStr">
        <is>
          <t>京东｜买赠（新客买大罐送大罐）</t>
        </is>
      </c>
      <c r="E186" s="1" t="inlineStr">
        <is>
          <t>纯文案</t>
        </is>
      </c>
      <c r="F186" s="1" t="inlineStr">
        <is>
          <t>B回复A</t>
        </is>
      </c>
      <c r="G186" s="1" t="inlineStr">
        <is>
          <t>我家断奶换的启萃，第一次喝就没抗拒，你可以先试这一罐看看，合适了再趁买赠活动囤</t>
        </is>
      </c>
      <c r="H186" s="4" t="inlineStr">
        <is>
          <t>［截图］</t>
        </is>
      </c>
      <c r="I186" s="1" t="inlineStr">
        <is>
          <t>审核通过</t>
        </is>
      </c>
    </row>
    <row r="187">
      <c r="A187" s="1" t="n">
        <v>186</v>
      </c>
      <c r="B187" s="1" t="inlineStr">
        <is>
          <t>熊熊大王</t>
        </is>
      </c>
      <c r="C187" s="1" t="inlineStr">
        <is>
          <t>https://www.xiaohongshu.com/user/profile/5d31b167000000001102782e/6a54ad25000000001603e44d?xsec_token=ABzWdIn7rk6XUzFjv-Bm8tI5MU5TDRZfzJeXXegxs9t1s=&amp;xsec_source=pc_user</t>
        </is>
      </c>
      <c r="D187" s="1" t="inlineStr">
        <is>
          <t>京东｜0元试喝（新客中罐0元试喝）</t>
        </is>
      </c>
      <c r="E187" s="1" t="inlineStr">
        <is>
          <t>纯文案</t>
        </is>
      </c>
      <c r="F187" s="1" t="inlineStr">
        <is>
          <t>主评论A</t>
        </is>
      </c>
      <c r="G187" s="1" t="inlineStr">
        <is>
          <t>宝宝舌苔一直有点厚，医生说可能消化不太好，建议换个好吸收的奶粉。看到京东新客0元试喝启萃，先领了试试</t>
        </is>
      </c>
      <c r="H187" s="4" t="inlineStr">
        <is>
          <t>［截图］</t>
        </is>
      </c>
      <c r="I187" s="1" t="inlineStr">
        <is>
          <t>审核通过</t>
        </is>
      </c>
    </row>
    <row r="188">
      <c r="A188" s="1" t="n">
        <v>187</v>
      </c>
      <c r="B188" s="1" t="inlineStr">
        <is>
          <t>熊熊大王</t>
        </is>
      </c>
      <c r="C188" s="1" t="inlineStr">
        <is>
          <t>https://www.xiaohongshu.com/user/profile/5d31b167000000001102782e/6a54ad25000000001603e44d?xsec_token=ABzWdIn7rk6XUzFjv-Bm8tI5MU5TDRZfzJeXXegxs9t1s=&amp;xsec_source=pc_user</t>
        </is>
      </c>
      <c r="D188" s="1" t="inlineStr">
        <is>
          <t>京东｜0元试喝（新客中罐0元试喝）</t>
        </is>
      </c>
      <c r="E188" s="1" t="inlineStr">
        <is>
          <t>纯文案</t>
        </is>
      </c>
      <c r="F188" s="1" t="inlineStr">
        <is>
          <t>B回复A</t>
        </is>
      </c>
      <c r="G188" s="1" t="inlineStr">
        <is>
          <t>我家之前也舌苔厚，换了启萃之后慢慢就好了，你先领试喝看看变</t>
        </is>
      </c>
      <c r="H188" s="4" t="inlineStr">
        <is>
          <t>［截图］</t>
        </is>
      </c>
      <c r="I188" s="1" t="inlineStr">
        <is>
          <t>审核通过</t>
        </is>
      </c>
    </row>
    <row r="189">
      <c r="A189" s="1" t="n">
        <v>188</v>
      </c>
      <c r="B189" s="1" t="inlineStr">
        <is>
          <t>百万爱炸毛</t>
        </is>
      </c>
      <c r="C189" s="1" t="inlineStr">
        <is>
          <t>https://www.xiaohongshu.com/user/profile/623804190000000021020dac/6a54aee1000000001503f1e4?xsec_token=ABXIMoDkUaG1jMlotG1wepi12J7koH4RpxZdI7SbtTvuw=&amp;xsec_source=pc_user</t>
        </is>
      </c>
      <c r="D189" s="1" t="inlineStr">
        <is>
          <t>京东｜买赠（新客买大罐送大罐）</t>
        </is>
      </c>
      <c r="E189" s="1" t="inlineStr">
        <is>
          <t>纯文案</t>
        </is>
      </c>
      <c r="F189" s="1" t="inlineStr">
        <is>
          <t>主评论A</t>
        </is>
      </c>
      <c r="G189" s="1" t="inlineStr">
        <is>
          <t>三个月儿保说体重偏轻，医生建议换个好吸收的奶粉。做了功课准备换启萃，刚好京东新客买大罐赠大罐，算下来挺划算就入了</t>
        </is>
      </c>
      <c r="H189" s="4" t="inlineStr">
        <is>
          <t>［截图］</t>
        </is>
      </c>
      <c r="I189" s="1" t="inlineStr">
        <is>
          <t>审核通过</t>
        </is>
      </c>
    </row>
    <row r="190">
      <c r="A190" s="1" t="n">
        <v>189</v>
      </c>
      <c r="B190" s="1" t="inlineStr">
        <is>
          <t>百万爱炸毛</t>
        </is>
      </c>
      <c r="C190" s="1" t="inlineStr">
        <is>
          <t>https://www.xiaohongshu.com/user/profile/623804190000000021020dac/6a54aee1000000001503f1e4?xsec_token=ABXIMoDkUaG1jMlotG1wepi12J7koH4RpxZdI7SbtTvuw=&amp;xsec_source=pc_user</t>
        </is>
      </c>
      <c r="D190" s="1" t="inlineStr">
        <is>
          <t>京东｜买赠（新客买大罐送大罐）</t>
        </is>
      </c>
      <c r="E190" s="1" t="inlineStr">
        <is>
          <t>纯文案</t>
        </is>
      </c>
      <c r="F190" s="1" t="inlineStr">
        <is>
          <t>B回复A</t>
        </is>
      </c>
      <c r="G190" s="1" t="inlineStr">
        <is>
          <t>我家也是儿保说偏轻换的启萃，喝了快两个月了长了三斤多，这次活动入手太值了</t>
        </is>
      </c>
      <c r="H190" s="4" t="inlineStr">
        <is>
          <t>［截图］</t>
        </is>
      </c>
      <c r="I190" s="1" t="inlineStr">
        <is>
          <t>审核通过</t>
        </is>
      </c>
    </row>
    <row r="191">
      <c r="A191" s="1" t="n">
        <v>190</v>
      </c>
      <c r="B191" s="1" t="inlineStr">
        <is>
          <t>Angellu鹿（双胎小月龄）</t>
        </is>
      </c>
      <c r="C191"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191" s="1" t="inlineStr">
        <is>
          <t>京东｜买赠（新客买大罐送大罐）</t>
        </is>
      </c>
      <c r="E191" s="1" t="inlineStr">
        <is>
          <t>纯文案</t>
        </is>
      </c>
      <c r="F191" s="1" t="inlineStr">
        <is>
          <t>主评论A</t>
        </is>
      </c>
      <c r="G191" s="1" t="inlineStr">
        <is>
          <t>之前喝的一款总感觉便便不太稳定，想换启萃试试。看到京东新客有0元试喝，先领了试喝装看娃适应不，合适再换</t>
        </is>
      </c>
      <c r="H191" s="4" t="inlineStr">
        <is>
          <t>［截图］</t>
        </is>
      </c>
      <c r="I191" s="1" t="inlineStr">
        <is>
          <t>审核通过</t>
        </is>
      </c>
    </row>
    <row r="192">
      <c r="A192" s="1" t="n">
        <v>191</v>
      </c>
      <c r="B192" s="1" t="inlineStr">
        <is>
          <t>Angellu鹿（双胎小月龄）</t>
        </is>
      </c>
      <c r="C192" s="1" t="inlineStr">
        <is>
          <t>https://www.xiaohongshu.com/explore/6a55accd000000002103cbcb?app_platform=ios&amp;app_version=9.37.2&amp;share_from_user_hidden=true&amp;xsec_source=app_share&amp;type=normal&amp;xsec_token=CBCHqYA8BamNKEndCt_ci4P5qBGOHKCNEolCpunBzClLg=&amp;author_share=1&amp;xhsshare=CopyLink&amp;shareRedId=ODgzMUk4O0w2NzUyOTgwNjczOTdJPjpK&amp;apptime=1784013722&amp;share_id=25a2be9ac43048099e38e75475540bac</t>
        </is>
      </c>
      <c r="D192" s="1" t="inlineStr">
        <is>
          <t>京东｜买赠（新客买大罐送大罐）</t>
        </is>
      </c>
      <c r="E192" s="1" t="inlineStr">
        <is>
          <t>纯文案</t>
        </is>
      </c>
      <c r="F192" s="1" t="inlineStr">
        <is>
          <t>B回复A</t>
        </is>
      </c>
      <c r="G192" s="1" t="inlineStr">
        <is>
          <t>我家也是换了好几款最后定的启萃，便便确实稳了很多。你先试喝看看，合适趁买赠活动囤</t>
        </is>
      </c>
      <c r="H192" s="4" t="inlineStr">
        <is>
          <t>［截图］</t>
        </is>
      </c>
      <c r="I192" s="1" t="inlineStr">
        <is>
          <t>审核通过</t>
        </is>
      </c>
    </row>
    <row r="193">
      <c r="A193" s="1" t="n">
        <v>192</v>
      </c>
      <c r="B193" s="1" t="inlineStr">
        <is>
          <t>一只可爱淘</t>
        </is>
      </c>
      <c r="C193" s="1" t="inlineStr">
        <is>
          <t>https://www.xiaohongshu.com/user/profile/6037abf0000000000101ca47/6a560797000000000f005c16?xsec_token=ABrqLUrRKCCb4E5ysNXpsSN4A6tQznOqvWKqzm8IPiBN8=&amp;xsec_source=pc_user</t>
        </is>
      </c>
      <c r="D193" s="1" t="inlineStr">
        <is>
          <t>天猫｜0元试喝（新客中罐0元试喝）</t>
        </is>
      </c>
      <c r="E193" s="1" t="inlineStr">
        <is>
          <t>纯文案</t>
        </is>
      </c>
      <c r="F193" s="1" t="inlineStr">
        <is>
          <t>主评论A</t>
        </is>
      </c>
      <c r="G193" s="1" t="inlineStr">
        <is>
          <t>姐妹们天猫飞鹤官旗启萃可以0元试喝！不用花钱就能领中罐，我已经领了，有一起冲的姐妹吗</t>
        </is>
      </c>
      <c r="H193" s="4" t="inlineStr">
        <is>
          <t>［截图］</t>
        </is>
      </c>
      <c r="I193" s="1" t="inlineStr">
        <is>
          <t>审核通过</t>
        </is>
      </c>
    </row>
    <row r="194">
      <c r="A194" s="1" t="n">
        <v>193</v>
      </c>
      <c r="B194" s="1" t="inlineStr">
        <is>
          <t>一只可爱淘</t>
        </is>
      </c>
      <c r="C194" s="1" t="inlineStr">
        <is>
          <t>https://www.xiaohongshu.com/user/profile/6037abf0000000000101ca47/6a560797000000000f005c16?xsec_token=ABrqLUrRKCCb4E5ysNXpsSN4A6tQznOqvWKqzm8IPiBN8=&amp;xsec_source=pc_user</t>
        </is>
      </c>
      <c r="D194" s="1" t="inlineStr">
        <is>
          <t>天猫｜0元试喝（新客中罐0元试喝）</t>
        </is>
      </c>
      <c r="E194" s="1" t="inlineStr">
        <is>
          <t>纯文案</t>
        </is>
      </c>
      <c r="F194" s="1" t="inlineStr">
        <is>
          <t>B回复A</t>
        </is>
      </c>
      <c r="G194" s="1" t="inlineStr">
        <is>
          <t>我也冲了！这种活动对纠结选奶的妈妈太友好了，省得买来不合适浪费，赶紧去薅</t>
        </is>
      </c>
      <c r="H194" s="4" t="inlineStr">
        <is>
          <t>［截图］</t>
        </is>
      </c>
      <c r="I194" s="1" t="inlineStr">
        <is>
          <t>审核通过</t>
        </is>
      </c>
    </row>
    <row r="195">
      <c r="A195" s="1" t="n">
        <v>194</v>
      </c>
      <c r="B195" s="1" t="inlineStr">
        <is>
          <t>小澄宝</t>
        </is>
      </c>
      <c r="C195"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45</t>
        </is>
      </c>
      <c r="D195" s="1" t="inlineStr">
        <is>
          <t>京东｜0元试喝（新客中罐0元试喝）</t>
        </is>
      </c>
      <c r="E195" s="1" t="inlineStr">
        <is>
          <t>纯文案</t>
        </is>
      </c>
      <c r="F195" s="1" t="inlineStr">
        <is>
          <t>主评论A</t>
        </is>
      </c>
      <c r="G195" s="1" t="inlineStr">
        <is>
          <t>宝宝舌苔一直有点厚，医生说可能消化不太好，建议换个好吸收的奶粉。看到京东新客有0元试喝就先领了启萃试试</t>
        </is>
      </c>
      <c r="H195" s="4" t="inlineStr">
        <is>
          <t>［截图］</t>
        </is>
      </c>
      <c r="I195" s="1" t="inlineStr">
        <is>
          <t>审核通过</t>
        </is>
      </c>
    </row>
    <row r="196">
      <c r="A196" s="1" t="n">
        <v>195</v>
      </c>
      <c r="B196" s="1" t="inlineStr">
        <is>
          <t>小澄宝</t>
        </is>
      </c>
      <c r="C196"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45</t>
        </is>
      </c>
      <c r="D196" s="1" t="inlineStr">
        <is>
          <t>京东｜0元试喝（新客中罐0元试喝）</t>
        </is>
      </c>
      <c r="E196" s="1" t="inlineStr">
        <is>
          <t>纯文案</t>
        </is>
      </c>
      <c r="F196" s="1" t="inlineStr">
        <is>
          <t>B回复A</t>
        </is>
      </c>
      <c r="G196" s="1" t="inlineStr">
        <is>
          <t>我家之前也舌苔厚，换了启萃之后慢慢就好了，你先试喝几天看看变化</t>
        </is>
      </c>
      <c r="H196" s="4" t="inlineStr">
        <is>
          <t>［截图］</t>
        </is>
      </c>
      <c r="I196" s="1" t="inlineStr">
        <is>
          <t>审核通过</t>
        </is>
      </c>
    </row>
    <row r="197">
      <c r="A197" s="1" t="n">
        <v>196</v>
      </c>
      <c r="B197" s="1" t="inlineStr">
        <is>
          <t>两瓶汽水</t>
        </is>
      </c>
      <c r="C197" s="1" t="inlineStr">
        <is>
          <t>https://www.xiaohongshu.com/user/profile/5669b9d550c4b4561f5cc7bc/6a56fe71000000000f0335ef?xsec_token=ABgylKJpiDrP48846SBwLho6a2IVDuf-PmgyT34ZwvvRI=&amp;xsec_source=pc_user</t>
        </is>
      </c>
      <c r="D197" s="1" t="inlineStr">
        <is>
          <t>京东｜0元试喝（新客中罐0元试喝）</t>
        </is>
      </c>
      <c r="E197" s="1" t="inlineStr">
        <is>
          <t>纯文案</t>
        </is>
      </c>
      <c r="F197" s="1" t="inlineStr">
        <is>
          <t>主评论A</t>
        </is>
      </c>
      <c r="G197" s="1" t="inlineStr">
        <is>
          <t>宝宝便便一直有奶瓣，问了身边宝妈说可能是吸收问题，推荐换启萃。正好京东新客0元试喝，先领一罐试试效果</t>
        </is>
      </c>
      <c r="H197" s="4" t="inlineStr">
        <is>
          <t>［截图］</t>
        </is>
      </c>
      <c r="I197" s="1" t="inlineStr">
        <is>
          <t>审核通过</t>
        </is>
      </c>
    </row>
    <row r="198">
      <c r="A198" s="1" t="n">
        <v>197</v>
      </c>
      <c r="B198" s="1" t="inlineStr">
        <is>
          <t>两瓶汽水</t>
        </is>
      </c>
      <c r="C198" s="1" t="inlineStr">
        <is>
          <t>https://www.xiaohongshu.com/user/profile/5669b9d550c4b4561f5cc7bc/6a56fe71000000000f0335ef?xsec_token=ABgylKJpiDrP48846SBwLho6a2IVDuf-PmgyT34ZwvvRI=&amp;xsec_source=pc_user</t>
        </is>
      </c>
      <c r="D198" s="1" t="inlineStr">
        <is>
          <t>京东｜0元试喝（新客中罐0元试喝）</t>
        </is>
      </c>
      <c r="E198" s="1" t="inlineStr">
        <is>
          <t>纯文案</t>
        </is>
      </c>
      <c r="F198" s="1" t="inlineStr">
        <is>
          <t>B回复A</t>
        </is>
      </c>
      <c r="G198" s="1" t="inlineStr">
        <is>
          <t>我家之前也奶瓣多，换了启萃两周左右就没了，你可以先试喝看看</t>
        </is>
      </c>
      <c r="H198" s="4" t="inlineStr">
        <is>
          <t>［截图］</t>
        </is>
      </c>
      <c r="I198" s="1" t="inlineStr">
        <is>
          <t>审核通过</t>
        </is>
      </c>
    </row>
    <row r="199">
      <c r="A199" s="1" t="n">
        <v>198</v>
      </c>
      <c r="B199" s="1" t="inlineStr">
        <is>
          <t>小汤圆（孕期）</t>
        </is>
      </c>
      <c r="C199" s="1" t="inlineStr">
        <is>
          <t>https://www.xiaohongshu.com/user/profile/612709b4000000000100978a/6a5703bb0000000021017cd6?xsec_token=ABAaDvd1yeCtETsLzz7FvAvP8Gw2gEzn96-c8e8ybVme8=&amp;xsec_source=pc_user</t>
        </is>
      </c>
      <c r="D199" s="1" t="inlineStr">
        <is>
          <t>天猫｜0元试喝（新客中罐0元试喝）</t>
        </is>
      </c>
      <c r="E199" s="1" t="inlineStr">
        <is>
          <t>纯文案</t>
        </is>
      </c>
      <c r="F199" s="1" t="inlineStr">
        <is>
          <t>主评论A</t>
        </is>
      </c>
      <c r="G199" s="1" t="inlineStr">
        <is>
          <t>刷到天猫飞鹤官旗有启萃0元试喝，点进去看好像是真的，有姐妹领到过吗？不会是套路吧，有点担心被反薅</t>
        </is>
      </c>
      <c r="H199" s="4" t="inlineStr">
        <is>
          <t>［截图］</t>
        </is>
      </c>
      <c r="I199" s="1" t="inlineStr">
        <is>
          <t>审核通过</t>
        </is>
      </c>
    </row>
    <row r="200">
      <c r="A200" s="1" t="n">
        <v>199</v>
      </c>
      <c r="B200" s="1" t="inlineStr">
        <is>
          <t>小汤圆（孕期）</t>
        </is>
      </c>
      <c r="C200" s="1" t="inlineStr">
        <is>
          <t>https://www.xiaohongshu.com/user/profile/612709b4000000000100978a/6a5703bb0000000021017cd6?xsec_token=ABAaDvd1yeCtETsLzz7FvAvP8Gw2gEzn96-c8e8ybVme8=&amp;xsec_source=pc_user</t>
        </is>
      </c>
      <c r="D200" s="1" t="inlineStr">
        <is>
          <t>天猫｜0元试喝（新客中罐0元试喝）</t>
        </is>
      </c>
      <c r="E200" s="1" t="inlineStr">
        <is>
          <t>纯文案</t>
        </is>
      </c>
      <c r="F200" s="1" t="inlineStr">
        <is>
          <t>B回复A</t>
        </is>
      </c>
      <c r="G200" s="1" t="inlineStr">
        <is>
          <t>真的不是套路！我上周刚收到货，正装中罐一分钱没花。就是新客才能领，你可以放心去，飞鹤官旗的活动靠谱的</t>
        </is>
      </c>
      <c r="H200" s="4" t="inlineStr">
        <is>
          <t>［截图］</t>
        </is>
      </c>
      <c r="I200" s="1" t="inlineStr">
        <is>
          <t>审核通过</t>
        </is>
      </c>
    </row>
    <row r="201">
      <c r="A201" s="1" t="n">
        <v>200</v>
      </c>
      <c r="B201" s="1" t="inlineStr">
        <is>
          <t>哈哈君（哺乳期）</t>
        </is>
      </c>
      <c r="C201"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3</t>
        </is>
      </c>
      <c r="D201" s="1" t="inlineStr">
        <is>
          <t>天猫｜0元试喝（新客中罐0元试喝）</t>
        </is>
      </c>
      <c r="E201" s="1" t="inlineStr">
        <is>
          <t>纯文案</t>
        </is>
      </c>
      <c r="F201" s="1" t="inlineStr">
        <is>
          <t>主评论A</t>
        </is>
      </c>
      <c r="G201" s="1" t="inlineStr">
        <is>
          <t>下个月准备断奶了，怕娃不喝奶粉一直没敢买大罐。刚好看到天猫官旗有启萃0元试喝，先领一罐让娃试试味道，合适再囤</t>
        </is>
      </c>
      <c r="H201" s="4" t="inlineStr">
        <is>
          <t>［截图］</t>
        </is>
      </c>
      <c r="I201" s="1" t="inlineStr">
        <is>
          <t>审核通过</t>
        </is>
      </c>
    </row>
    <row r="202">
      <c r="A202" s="1" t="n">
        <v>201</v>
      </c>
      <c r="B202" s="1" t="inlineStr">
        <is>
          <t>哈哈君（哺乳期）</t>
        </is>
      </c>
      <c r="C202"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3</t>
        </is>
      </c>
      <c r="D202" s="1" t="inlineStr">
        <is>
          <t>天猫｜0元试喝（新客中罐0元试喝）</t>
        </is>
      </c>
      <c r="E202" s="1" t="inlineStr">
        <is>
          <t>纯文案</t>
        </is>
      </c>
      <c r="F202" s="1" t="inlineStr">
        <is>
          <t>B回复A</t>
        </is>
      </c>
      <c r="G202" s="1" t="inlineStr">
        <is>
          <t>我家断奶前也是先领的试喝，娃第一次喝就没抗拒。你趁活动先试试，合适了再买大罐，不浪费</t>
        </is>
      </c>
      <c r="H202" s="4" t="inlineStr">
        <is>
          <t>［截图］</t>
        </is>
      </c>
      <c r="I202" s="1" t="inlineStr">
        <is>
          <t>审核通过</t>
        </is>
      </c>
    </row>
    <row r="203">
      <c r="A203" s="1" t="n">
        <v>202</v>
      </c>
      <c r="B203" s="1" t="inlineStr">
        <is>
          <t>哈哈君（哺乳期）</t>
        </is>
      </c>
      <c r="C203" s="1" t="inlineStr">
        <is>
          <t>https://www.xiaohongshu.com/explore/6a56ffba000000002101b591?app_platform=ios&amp;app_version=9.37.2&amp;share_from_user_hidden=true&amp;xsec_source=app_share&amp;type=normal&amp;xsec_token=CBFHARS4XIw12qPRm-IQ-7DaGQFmSND6mHOC0rd8h_4r4=&amp;author_share=1&amp;xhsshare=CopyLink&amp;shareRedId=ODk3RkRHR0A2NzUyOTgwNjc7OTlHS0c7&amp;apptime=1784101333&amp;share_id=9541be3295374b4ba7475609ec6f13d3</t>
        </is>
      </c>
      <c r="D203" s="1" t="inlineStr">
        <is>
          <t>天猫｜0元试喝（新客中罐0元试喝）</t>
        </is>
      </c>
      <c r="E203" s="1" t="inlineStr">
        <is>
          <t>纯文案</t>
        </is>
      </c>
      <c r="G203" s="1" t="inlineStr">
        <is>
          <t>我家娃肠胃敏感不敢乱换，京东0元试喝正好解了我纠结，先领一罐试试启萃合不合适</t>
        </is>
      </c>
      <c r="H203" s="4" t="inlineStr">
        <is>
          <t>［截图］</t>
        </is>
      </c>
      <c r="I203" s="1" t="inlineStr">
        <is>
          <t>审核通过</t>
        </is>
      </c>
    </row>
    <row r="204">
      <c r="A204" s="1" t="n">
        <v>203</v>
      </c>
      <c r="B204" s="1" t="inlineStr">
        <is>
          <t>Evan奶爸爱测评</t>
        </is>
      </c>
      <c r="C204" s="1" t="inlineStr">
        <is>
          <t>https://www.xiaohongshu.com/user/profile/5c25790d000000000601e1c0/6a5709730000000011012832?xsec_token=ABAaDvd1yeCtETsLzz7FvAvM2FVDCWaCtt7AHnSmKQH7E=&amp;xsec_source=pc_user</t>
        </is>
      </c>
      <c r="D204" s="1" t="inlineStr">
        <is>
          <t>京东｜0元试喝（新客中罐0元试喝）</t>
        </is>
      </c>
      <c r="E204" s="1" t="inlineStr">
        <is>
          <t>纯文案</t>
        </is>
      </c>
      <c r="F204" s="1" t="inlineStr">
        <is>
          <t>主评论A</t>
        </is>
      </c>
      <c r="G204" s="1" t="inlineStr">
        <is>
          <t>加辅食之后宝宝消化不太好，便便老有奶瓣，想着换个好吸收的奶粉。看到京东0元试喝就先领了一罐启萃试试</t>
        </is>
      </c>
      <c r="H204" s="4" t="inlineStr">
        <is>
          <t>［截图］</t>
        </is>
      </c>
      <c r="I204" s="1" t="inlineStr">
        <is>
          <t>审核通过</t>
        </is>
      </c>
    </row>
    <row r="205">
      <c r="A205" s="1" t="n">
        <v>204</v>
      </c>
      <c r="B205" s="1" t="inlineStr">
        <is>
          <t>Evan奶爸爱测评</t>
        </is>
      </c>
      <c r="C205" s="1" t="inlineStr">
        <is>
          <t>https://www.xiaohongshu.com/user/profile/5c25790d000000000601e1c0/6a5709730000000011012832?xsec_token=ABAaDvd1yeCtETsLzz7FvAvM2FVDCWaCtt7AHnSmKQH7E=&amp;xsec_source=pc_user</t>
        </is>
      </c>
      <c r="D205" s="1" t="inlineStr">
        <is>
          <t>京东｜0元试喝（新客中罐0元试喝）</t>
        </is>
      </c>
      <c r="E205" s="1" t="inlineStr">
        <is>
          <t>纯文案</t>
        </is>
      </c>
      <c r="F205" s="1" t="inlineStr">
        <is>
          <t>B回复A</t>
        </is>
      </c>
      <c r="G205" s="1" t="inlineStr">
        <is>
          <t>我家也是加辅食那会换的启萃，便便慢慢就好了，你可以先试喝看效果</t>
        </is>
      </c>
      <c r="H205" s="4" t="inlineStr">
        <is>
          <t>［截图］</t>
        </is>
      </c>
      <c r="I205" s="1" t="inlineStr">
        <is>
          <t>审核通过</t>
        </is>
      </c>
    </row>
    <row r="206">
      <c r="A206" s="1" t="n">
        <v>205</v>
      </c>
      <c r="B206" s="1" t="inlineStr">
        <is>
          <t>是石榴不是16（孕期)</t>
        </is>
      </c>
      <c r="C206" s="1" t="inlineStr">
        <is>
          <t>https://www.xiaohongshu.com/user/profile/6122022300000000010039bd/6a570bd6000000001702fc03?xsec_token=ABAaDvd1yeCtETsLzz7FvAvCce1V3MZX0bVdqF_KpPqs4=&amp;xsec_source=pc_user</t>
        </is>
      </c>
      <c r="D206" s="1" t="inlineStr">
        <is>
          <t>京东｜0元试喝（新客中罐0元试喝）</t>
        </is>
      </c>
      <c r="E206" s="1" t="inlineStr">
        <is>
          <t>纯文案</t>
        </is>
      </c>
      <c r="F206" s="1" t="inlineStr">
        <is>
          <t>主评论A</t>
        </is>
      </c>
      <c r="G206" s="1" t="inlineStr">
        <is>
          <t>宝宝晚上老醒睡不踏实，朋友说可能跟奶粉消化有关系，建议换启萃试试。看到京东新客0元试喝，先领一罐试试</t>
        </is>
      </c>
      <c r="H206" s="4" t="inlineStr">
        <is>
          <t>［截图］</t>
        </is>
      </c>
      <c r="I206" s="1" t="inlineStr">
        <is>
          <t>审核通过</t>
        </is>
      </c>
    </row>
    <row r="207">
      <c r="A207" s="1" t="n">
        <v>206</v>
      </c>
      <c r="B207" s="1" t="inlineStr">
        <is>
          <t>是石榴不是16（孕期)</t>
        </is>
      </c>
      <c r="C207" s="1" t="inlineStr">
        <is>
          <t>https://www.xiaohongshu.com/user/profile/6122022300000000010039bd/6a570bd6000000001702fc03?xsec_token=ABAaDvd1yeCtETsLzz7FvAvCce1V3MZX0bVdqF_KpPqs4=&amp;xsec_source=pc_user</t>
        </is>
      </c>
      <c r="D207" s="1" t="inlineStr">
        <is>
          <t>京东｜0元试喝（新客中罐0元试喝）</t>
        </is>
      </c>
      <c r="E207" s="1" t="inlineStr">
        <is>
          <t>纯文案</t>
        </is>
      </c>
      <c r="F207" s="1" t="inlineStr">
        <is>
          <t>B回复A</t>
        </is>
      </c>
      <c r="G207" s="1" t="inlineStr">
        <is>
          <t>我家换了启萃之后夜醒确实少了，从三四次到现在一次左右，你先领试喝看看</t>
        </is>
      </c>
      <c r="H207" s="4" t="inlineStr">
        <is>
          <t>［截图］</t>
        </is>
      </c>
      <c r="I207" s="1" t="inlineStr">
        <is>
          <t>审核通过</t>
        </is>
      </c>
    </row>
    <row r="208">
      <c r="A208" s="1" t="n">
        <v>207</v>
      </c>
      <c r="B208" s="1" t="inlineStr">
        <is>
          <t>O耶！！（家有新生儿）</t>
        </is>
      </c>
      <c r="C208" s="1" t="inlineStr">
        <is>
          <t>https://www.xiaohongshu.com/user/profile/6757fceb000000001d02ceae/6a5871e00000000022019068?xsec_token=ABlH65cQ76uw4A9l6fSgNzgGwsch9rmL7eNw3GB063Lsk=&amp;xsec_source=pc_user</t>
        </is>
      </c>
      <c r="D208" s="1" t="inlineStr">
        <is>
          <t>京东｜0元试喝（新客中罐0元试喝）</t>
        </is>
      </c>
      <c r="E208" s="1" t="inlineStr">
        <is>
          <t>纯文案</t>
        </is>
      </c>
      <c r="F208" s="1" t="inlineStr">
        <is>
          <t>主评论A</t>
        </is>
      </c>
      <c r="G208" s="1" t="inlineStr">
        <is>
          <t>刚刷到京东飞鹤官旗有启萃0元试喝活动，新客能领中罐真的假的呀？有姐妹领到过吗，不会是什么套路吧</t>
        </is>
      </c>
      <c r="H208" s="4" t="inlineStr">
        <is>
          <t>［截图］</t>
        </is>
      </c>
      <c r="I208" s="1" t="inlineStr">
        <is>
          <t>审核通过</t>
        </is>
      </c>
    </row>
    <row r="209">
      <c r="A209" s="1" t="n">
        <v>208</v>
      </c>
      <c r="B209" s="1" t="inlineStr">
        <is>
          <t>O耶！！（家有新生儿）</t>
        </is>
      </c>
      <c r="C209" s="1" t="inlineStr">
        <is>
          <t>https://www.xiaohongshu.com/user/profile/6757fceb000000001d02ceae/6a5871e00000000022019068?xsec_token=ABlH65cQ76uw4A9l6fSgNzgGwsch9rmL7eNw3GB063Lsk=&amp;xsec_source=pc_user</t>
        </is>
      </c>
      <c r="D209" s="1" t="inlineStr">
        <is>
          <t>京东｜0元试喝（新客中罐0元试喝）</t>
        </is>
      </c>
      <c r="E209" s="1" t="inlineStr">
        <is>
          <t>纯文案</t>
        </is>
      </c>
      <c r="F209" s="1" t="inlineStr">
        <is>
          <t>B回复A</t>
        </is>
      </c>
      <c r="G209" s="1" t="inlineStr">
        <is>
          <t>真的！我刚领了一罐，不用花钱直接寄到家，就是新客才能领，你可以去京东搜飞鹤官方旗舰店看看</t>
        </is>
      </c>
      <c r="H209" s="4" t="inlineStr">
        <is>
          <t>［截图］</t>
        </is>
      </c>
      <c r="I209" s="1" t="inlineStr">
        <is>
          <t>审核通过</t>
        </is>
      </c>
    </row>
    <row r="210">
      <c r="A210" s="1" t="n">
        <v>209</v>
      </c>
      <c r="B210" s="1" t="inlineStr">
        <is>
          <t>甜崽日记～（小月龄）</t>
        </is>
      </c>
      <c r="C210" s="1" t="inlineStr">
        <is>
          <t>https://www.xiaohongshu.com/user/profile/6948e7820000000003011436/6a44dfc20000000008032c0c?xsec_token=ABTsv3EY5Ovpy6Z6b1BZ2l-7boNkLkfyX-Ihq1xf--FhM=&amp;xsec_source=pc_user</t>
        </is>
      </c>
      <c r="D210" s="1" t="inlineStr">
        <is>
          <t>京东｜买赠（新客买大罐送大罐）</t>
        </is>
      </c>
      <c r="E210" s="1" t="inlineStr">
        <is>
          <t>纯文案</t>
        </is>
      </c>
      <c r="F210" s="1" t="inlineStr">
        <is>
          <t>主评论A</t>
        </is>
      </c>
      <c r="G210" s="1" t="inlineStr">
        <is>
          <t>准备直接纯奶粉喂养，从出生就给喝启萃。正好赶上京东新客买大罐赠大罐，先囤了两罐备着，月子里不用临时买</t>
        </is>
      </c>
      <c r="H210" s="4" t="inlineStr">
        <is>
          <t>［截图］</t>
        </is>
      </c>
      <c r="I210" s="1" t="inlineStr">
        <is>
          <t>审核通过</t>
        </is>
      </c>
    </row>
    <row r="211">
      <c r="A211" s="1" t="n">
        <v>210</v>
      </c>
      <c r="B211" s="1" t="inlineStr">
        <is>
          <t>甜崽日记～（小月龄）</t>
        </is>
      </c>
      <c r="C211" s="1" t="inlineStr">
        <is>
          <t>https://www.xiaohongshu.com/user/profile/6948e7820000000003011436/6a44dfc20000000008032c0c?xsec_token=ABTsv3EY5Ovpy6Z6b1BZ2l-7boNkLkfyX-Ihq1xf--FhM=&amp;xsec_source=pc_user</t>
        </is>
      </c>
      <c r="D211" s="1" t="inlineStr">
        <is>
          <t>京东｜买赠（新客买大罐送大罐）</t>
        </is>
      </c>
      <c r="E211" s="1" t="inlineStr">
        <is>
          <t>纯文案</t>
        </is>
      </c>
      <c r="F211" s="1" t="inlineStr">
        <is>
          <t>B回复A</t>
        </is>
      </c>
      <c r="G211" s="1" t="inlineStr">
        <is>
          <t>我家也是出生就喝的启萃，月子里没折腾过，便便一直很好。你趁活动囤太明智了</t>
        </is>
      </c>
      <c r="H211" s="4" t="inlineStr">
        <is>
          <t>［截图］</t>
        </is>
      </c>
      <c r="I211" s="1" t="inlineStr">
        <is>
          <t>审核通过</t>
        </is>
      </c>
    </row>
    <row r="212">
      <c r="A212" s="1" t="n">
        <v>211</v>
      </c>
      <c r="B212" s="1" t="inlineStr">
        <is>
          <t>多米软fufu</t>
        </is>
      </c>
      <c r="C212" s="1" t="inlineStr">
        <is>
          <t>https://www.xiaohongshu.com/user/profile/5dca44a6000000000100062d/6a44d6fb000000000f007818?xsec_token=ABTsv3EY5Ovpy6Z6b1BZ2l-xkDt4PaqeEJuSmeyFmM8LM=&amp;xsec_source=pc_user</t>
        </is>
      </c>
      <c r="D212" s="1" t="inlineStr">
        <is>
          <t>天猫｜买赠（新客买大罐送大罐）</t>
        </is>
      </c>
      <c r="E212" s="1" t="inlineStr">
        <is>
          <t>纯文案</t>
        </is>
      </c>
      <c r="F212" s="1" t="inlineStr">
        <is>
          <t>主评论A</t>
        </is>
      </c>
      <c r="G212" s="1" t="inlineStr">
        <is>
          <t>本来只想先买一罐启萃试试，结果发现天猫飞鹤官旗新客买大罐赠大罐，果断下单了。今天到货一拆箱，两罐整整齐齐摆着，日期也新鲜，这羊毛薅得太值了</t>
        </is>
      </c>
      <c r="H212" s="4" t="inlineStr">
        <is>
          <t>［截图］</t>
        </is>
      </c>
      <c r="I212" s="1" t="inlineStr">
        <is>
          <t>审核通过</t>
        </is>
      </c>
    </row>
    <row r="213">
      <c r="A213" s="1" t="n">
        <v>212</v>
      </c>
      <c r="B213" s="1" t="inlineStr">
        <is>
          <t>多米软fufu</t>
        </is>
      </c>
      <c r="C213" s="1" t="inlineStr">
        <is>
          <t>https://www.xiaohongshu.com/user/profile/5dca44a6000000000100062d/6a44d6fb000000000f007818?xsec_token=ABTsv3EY5Ovpy6Z6b1BZ2l-xkDt4PaqeEJuSmeyFmM8LM=&amp;xsec_source=pc_user</t>
        </is>
      </c>
      <c r="D213" s="1" t="inlineStr">
        <is>
          <t>天猫｜买赠（新客买大罐送大罐）</t>
        </is>
      </c>
      <c r="E213" s="1" t="inlineStr">
        <is>
          <t>纯文案</t>
        </is>
      </c>
      <c r="F213" s="1" t="inlineStr">
        <is>
          <t>B回复A</t>
        </is>
      </c>
      <c r="G213" s="1" t="inlineStr">
        <is>
          <t>我也是！买一送一真的太香了，相当于一罐的钱拿两罐。我家喝了快一个月了，便便一直很稳，你赶紧给娃喝起来</t>
        </is>
      </c>
      <c r="H213" s="4" t="inlineStr">
        <is>
          <t>［截图］</t>
        </is>
      </c>
      <c r="I213" s="1" t="inlineStr">
        <is>
          <t>审核通过</t>
        </is>
      </c>
    </row>
    <row r="214">
      <c r="A214" s="1" t="n">
        <v>213</v>
      </c>
      <c r="B214" s="1" t="inlineStr">
        <is>
          <t>璟一日记</t>
        </is>
      </c>
      <c r="C214" s="1" t="inlineStr">
        <is>
          <t>https://www.xiaohongshu.com/discovery/item/6a463813000000001603de56?source=webshare&amp;xhsshare=pc_web&amp;xsec_token=CBQgvGuwBQwSXif74Ikr3DtKDYTiQN8cilkWeitRjKPZE=&amp;xsec_source=pc_share</t>
        </is>
      </c>
      <c r="D214" s="1" t="inlineStr">
        <is>
          <t>京东｜买赠（新客买大罐送大罐）</t>
        </is>
      </c>
      <c r="E214" s="1" t="inlineStr">
        <is>
          <t>纯文案</t>
        </is>
      </c>
      <c r="F214" s="1" t="inlineStr">
        <is>
          <t>主评论A</t>
        </is>
      </c>
      <c r="G214" s="1" t="inlineStr">
        <is>
          <t>闺蜜家娃喝启萃便便一直特别规律，整天安利我换。看到京东新客买大罐赠大罐，果断先囤一罐试试合不合适</t>
        </is>
      </c>
      <c r="H214" s="4" t="inlineStr">
        <is>
          <t>［截图］</t>
        </is>
      </c>
      <c r="I214" s="1" t="inlineStr">
        <is>
          <t>审核通过</t>
        </is>
      </c>
    </row>
    <row r="215">
      <c r="A215" s="1" t="n">
        <v>214</v>
      </c>
      <c r="B215" s="1" t="inlineStr">
        <is>
          <t>璟一日记</t>
        </is>
      </c>
      <c r="C215" s="1" t="inlineStr">
        <is>
          <t>https://www.xiaohongshu.com/discovery/item/6a463813000000001603de56?source=webshare&amp;xhsshare=pc_web&amp;xsec_token=CBQgvGuwBQwSXif74Ikr3DtKDYTiQN8cilkWeitRjKPZE=&amp;xsec_source=pc_share</t>
        </is>
      </c>
      <c r="D215" s="1" t="inlineStr">
        <is>
          <t>京东｜买赠（新客买大罐送大罐）</t>
        </is>
      </c>
      <c r="E215" s="1" t="inlineStr">
        <is>
          <t>纯文案</t>
        </is>
      </c>
      <c r="F215" s="1" t="inlineStr">
        <is>
          <t>B回复A</t>
        </is>
      </c>
      <c r="G215" s="1" t="inlineStr">
        <is>
          <t>我也是被闺蜜安利的！娃喝了两个月了确实不错，趁活动入比平时省不少</t>
        </is>
      </c>
      <c r="H215" s="4" t="inlineStr">
        <is>
          <t>［截图］</t>
        </is>
      </c>
      <c r="I215" s="1" t="inlineStr">
        <is>
          <t>审核通过</t>
        </is>
      </c>
    </row>
    <row r="216">
      <c r="A216" s="1" t="n">
        <v>215</v>
      </c>
      <c r="B216" s="1" t="inlineStr">
        <is>
          <t>多乐养乐多</t>
        </is>
      </c>
      <c r="C216"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16" s="1" t="inlineStr">
        <is>
          <t>京东｜买赠（新客买大罐送大罐）</t>
        </is>
      </c>
      <c r="E216" s="1" t="inlineStr">
        <is>
          <t>纯文案</t>
        </is>
      </c>
      <c r="F216" s="1" t="inlineStr">
        <is>
          <t>主评论A</t>
        </is>
      </c>
      <c r="G216" s="1" t="inlineStr">
        <is>
          <t>下个月准备断奶了，提前把口粮备好。京东启萃新客买大罐送大罐，趁活动先囤上，到时候直接给娃喝不用临时买</t>
        </is>
      </c>
      <c r="H216" s="4" t="inlineStr">
        <is>
          <t>［截图］</t>
        </is>
      </c>
      <c r="I216" s="1" t="inlineStr">
        <is>
          <t>审核通过</t>
        </is>
      </c>
    </row>
    <row r="217">
      <c r="A217" s="1" t="n">
        <v>216</v>
      </c>
      <c r="B217" s="1" t="inlineStr">
        <is>
          <t>多乐养乐多</t>
        </is>
      </c>
      <c r="C217" s="1" t="inlineStr">
        <is>
          <t>https://www.xiaohongshu.com/discovery/item/6a479b3e000000000803d5e1?app_platform=ios&amp;app_version=9.36.2&amp;share_from_user_hidden=true&amp;xsec_source=app_share&amp;type=normal&amp;xsec_token=CBO6vvohfGRZ_8DqnFR9nRi6WS_KWAGt9gdDRKDPl7960=&amp;author_share=1&amp;xhsshare=CopyLink&amp;shareRedId=OD5EMDY5NEI2NzUyOTgwNjdEOTdHRzlN&amp;apptime=1783150427&amp;share_id=cd23f92a450b4a97a3dae80ed73a2788</t>
        </is>
      </c>
      <c r="D217" s="1" t="inlineStr">
        <is>
          <t>京东｜买赠（新客买大罐送大罐）</t>
        </is>
      </c>
      <c r="E217" s="1" t="inlineStr">
        <is>
          <t>纯文案</t>
        </is>
      </c>
      <c r="F217" s="1" t="inlineStr">
        <is>
          <t>B回复A</t>
        </is>
      </c>
      <c r="G217" s="1" t="inlineStr">
        <is>
          <t>断奶前囤货太明智了！我家也是提前备好的启萃，断奶时候没慌过，你先买着到时候直接喂就行</t>
        </is>
      </c>
      <c r="H217" s="4" t="inlineStr">
        <is>
          <t>［截图］</t>
        </is>
      </c>
      <c r="I217" s="1" t="inlineStr">
        <is>
          <t>评论话术不对</t>
        </is>
      </c>
      <c r="J217" s="1" t="inlineStr">
        <is>
          <t>评论话术和截图对不上</t>
        </is>
      </c>
      <c r="K217" s="4" t="inlineStr">
        <is>
          <t>［截图］</t>
        </is>
      </c>
    </row>
    <row r="218">
      <c r="A218" s="1" t="n">
        <v>217</v>
      </c>
      <c r="B218" s="1" t="inlineStr">
        <is>
          <t>桐心同畅</t>
        </is>
      </c>
      <c r="C218"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18" s="1" t="inlineStr">
        <is>
          <t>天猫｜买赠（新客买大罐送大罐）</t>
        </is>
      </c>
      <c r="E218" s="1" t="inlineStr">
        <is>
          <t>纯文案</t>
        </is>
      </c>
      <c r="F218" s="1" t="inlineStr">
        <is>
          <t>主评论A</t>
        </is>
      </c>
      <c r="G218" s="1" t="inlineStr">
        <is>
          <t>宝宝晚上老醒睡不踏实，朋友说可能跟奶粉消化有关系，建议我换启萃试试。刚好京东新客买大罐赠大罐就入了</t>
        </is>
      </c>
      <c r="H218" s="4" t="inlineStr">
        <is>
          <t>［截图］</t>
        </is>
      </c>
      <c r="I218" s="1" t="inlineStr">
        <is>
          <t>审核通过</t>
        </is>
      </c>
    </row>
    <row r="219">
      <c r="A219" s="1" t="n">
        <v>218</v>
      </c>
      <c r="B219" s="1" t="inlineStr">
        <is>
          <t>桐心同畅</t>
        </is>
      </c>
      <c r="C219"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19" s="1" t="inlineStr">
        <is>
          <t>天猫｜买赠（新客买大罐送大罐）</t>
        </is>
      </c>
      <c r="E219" s="1" t="inlineStr">
        <is>
          <t>纯文案</t>
        </is>
      </c>
      <c r="F219" s="1" t="inlineStr">
        <is>
          <t>B回复A</t>
        </is>
      </c>
      <c r="G219" s="1" t="inlineStr">
        <is>
          <t>我家换了启萃之后夜醒确实少了，从三四次到现在一次左右，希望你家也能改善</t>
        </is>
      </c>
      <c r="H219" s="4" t="inlineStr">
        <is>
          <t>［截图］</t>
        </is>
      </c>
      <c r="I219" s="1" t="inlineStr">
        <is>
          <t>审核通过</t>
        </is>
      </c>
    </row>
    <row r="220">
      <c r="A220" s="1" t="n">
        <v>219</v>
      </c>
      <c r="B220" s="1" t="inlineStr">
        <is>
          <t>立夏的夏夏</t>
        </is>
      </c>
      <c r="C220" s="1" t="inlineStr">
        <is>
          <t>https://www.xiaohongshu.com/user/profile/679894c1000000000d009a06/6a4b76aa000000001602567a?xsec_token=ABoQEZTxXh1CPtSF8GqJeylu2PEmzliSUJkAoH-qXxBlQ=&amp;xsec_source=pc_user</t>
        </is>
      </c>
      <c r="D220" s="1" t="inlineStr">
        <is>
          <t>京东｜0元试喝（新客中罐0元试喝）</t>
        </is>
      </c>
      <c r="E220" s="1" t="inlineStr">
        <is>
          <t>纯文案</t>
        </is>
      </c>
      <c r="F220" s="1" t="inlineStr">
        <is>
          <t>主评论A</t>
        </is>
      </c>
      <c r="G220" s="1" t="inlineStr">
        <is>
          <t>我家宝宝快三个月了，正在纠结选啥奶粉，看好多推荐启萃的。京东官旗那个0元试喝有人领过吗，想先试试看合不合适</t>
        </is>
      </c>
      <c r="H220" s="4" t="inlineStr">
        <is>
          <t>［截图］</t>
        </is>
      </c>
      <c r="I220" s="1" t="inlineStr">
        <is>
          <t>审核通过</t>
        </is>
      </c>
    </row>
    <row r="221">
      <c r="A221" s="1" t="n">
        <v>220</v>
      </c>
      <c r="B221" s="1" t="inlineStr">
        <is>
          <t>立夏的夏夏</t>
        </is>
      </c>
      <c r="C221" s="1" t="inlineStr">
        <is>
          <t>https://www.xiaohongshu.com/user/profile/679894c1000000000d009a06/6a4b76aa000000001602567a?xsec_token=ABoQEZTxXh1CPtSF8GqJeylu2PEmzliSUJkAoH-qXxBlQ=&amp;xsec_source=pc_user</t>
        </is>
      </c>
      <c r="D221" s="1" t="inlineStr">
        <is>
          <t>京东｜0元试喝（新客中罐0元试喝）</t>
        </is>
      </c>
      <c r="E221" s="1" t="inlineStr">
        <is>
          <t>纯文案</t>
        </is>
      </c>
      <c r="F221" s="1" t="inlineStr">
        <is>
          <t>B回复A</t>
        </is>
      </c>
      <c r="G221" s="1" t="inlineStr">
        <is>
          <t>领过！0元试喝太适合纠结的妈妈了，我家先试了觉得好才下单大罐的，你先去京东看看还有没有名额</t>
        </is>
      </c>
      <c r="H221" s="4" t="inlineStr">
        <is>
          <t>［截图］</t>
        </is>
      </c>
      <c r="I221" s="1" t="inlineStr">
        <is>
          <t>审核通过</t>
        </is>
      </c>
    </row>
    <row r="222">
      <c r="A222" s="1" t="n">
        <v>221</v>
      </c>
      <c r="B222" s="1" t="inlineStr">
        <is>
          <t>添妈带娃很nice</t>
        </is>
      </c>
      <c r="C22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22" s="1" t="inlineStr">
        <is>
          <t>京东｜买赠（新客买大罐送大罐）</t>
        </is>
      </c>
      <c r="E222" s="1" t="inlineStr">
        <is>
          <t>纯文案</t>
        </is>
      </c>
      <c r="F222" s="1" t="inlineStr">
        <is>
          <t>主评论A</t>
        </is>
      </c>
      <c r="G222" s="1" t="inlineStr">
        <is>
          <t>一胎选奶直接买大罐结果娃不喝浪费了，二胎学聪明了先做了功课。听说京东新客买大罐赠大罐，一罐的钱拿两罐，果断下手给二宝备着</t>
        </is>
      </c>
      <c r="H222" s="4" t="inlineStr">
        <is>
          <t>［截图］</t>
        </is>
      </c>
      <c r="I222" s="1" t="inlineStr">
        <is>
          <t>审核通过</t>
        </is>
      </c>
    </row>
    <row r="223">
      <c r="A223" s="1" t="n">
        <v>222</v>
      </c>
      <c r="B223" s="1" t="inlineStr">
        <is>
          <t>添妈带娃很nice</t>
        </is>
      </c>
      <c r="C22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23" s="1" t="inlineStr">
        <is>
          <t>京东｜买赠（新客买大罐送大罐）</t>
        </is>
      </c>
      <c r="E223" s="1" t="inlineStr">
        <is>
          <t>纯文案</t>
        </is>
      </c>
      <c r="F223" s="1" t="inlineStr">
        <is>
          <t>B回复A</t>
        </is>
      </c>
      <c r="G223" s="1" t="inlineStr">
        <is>
          <t>一胎踩过的坑二胎全避开了！我也是趁活动囤了两罐，比平时省了一半，这波不亏</t>
        </is>
      </c>
      <c r="H223" s="4" t="inlineStr">
        <is>
          <t>［截图］</t>
        </is>
      </c>
      <c r="I223" s="1" t="inlineStr">
        <is>
          <t>审核通过</t>
        </is>
      </c>
    </row>
    <row r="224">
      <c r="A224" s="1" t="n">
        <v>223</v>
      </c>
      <c r="B224" s="1" t="inlineStr">
        <is>
          <t>乖乖小恩宝</t>
        </is>
      </c>
      <c r="C224" s="1" t="inlineStr">
        <is>
          <t>https://www.xiaohongshu.com/discovery/item/6a4b7f2e000000000702488e?source=webshare&amp;xhsshare=pc_web&amp;xsec_token=ABkunC1K3P_q2-ujTQuszrYV5lG3zUMbDMi8mmu3ylMe8=&amp;xsec_source=pc_share</t>
        </is>
      </c>
      <c r="D224" s="1" t="inlineStr">
        <is>
          <t>京东｜0元试喝（新客中罐0元试喝）</t>
        </is>
      </c>
      <c r="E224" s="1" t="inlineStr">
        <is>
          <t>纯文案</t>
        </is>
      </c>
      <c r="F224" s="1" t="inlineStr">
        <is>
          <t>主评论A</t>
        </is>
      </c>
      <c r="G224" s="1" t="inlineStr">
        <is>
          <t>宝宝之前喝的一款总胀气，想换启萃又怕不合适。京东旗舰店那个新客0元试喝是正装中罐吗，想先领来试试再决定</t>
        </is>
      </c>
      <c r="H224" s="4" t="inlineStr">
        <is>
          <t>［截图］</t>
        </is>
      </c>
      <c r="I224" s="1" t="inlineStr">
        <is>
          <t>审核通过</t>
        </is>
      </c>
    </row>
    <row r="225">
      <c r="A225" s="1" t="n">
        <v>224</v>
      </c>
      <c r="B225" s="1" t="inlineStr">
        <is>
          <t>乖乖小恩宝</t>
        </is>
      </c>
      <c r="C225" s="1" t="inlineStr">
        <is>
          <t>https://www.xiaohongshu.com/discovery/item/6a4b7f2e000000000702488e?source=webshare&amp;xhsshare=pc_web&amp;xsec_token=ABkunC1K3P_q2-ujTQuszrYV5lG3zUMbDMi8mmu3ylMe8=&amp;xsec_source=pc_share</t>
        </is>
      </c>
      <c r="D225" s="1" t="inlineStr">
        <is>
          <t>京东｜0元试喝（新客中罐0元试喝）</t>
        </is>
      </c>
      <c r="E225" s="1" t="inlineStr">
        <is>
          <t>纯文案</t>
        </is>
      </c>
      <c r="F225" s="1" t="inlineStr">
        <is>
          <t>B回复A</t>
        </is>
      </c>
      <c r="G225" s="1" t="inlineStr">
        <is>
          <t>是正装中罐，不用花钱。我家之前也是胀气换的启萃，喝了两周就好多了，你先领试试看</t>
        </is>
      </c>
      <c r="H225" s="4" t="inlineStr">
        <is>
          <t>［截图］</t>
        </is>
      </c>
      <c r="I225" s="1" t="inlineStr">
        <is>
          <t>审核通过</t>
        </is>
      </c>
    </row>
    <row r="226">
      <c r="A226" s="1" t="n">
        <v>225</v>
      </c>
      <c r="B226" s="1" t="inlineStr">
        <is>
          <t>今天稳稳去哪儿</t>
        </is>
      </c>
      <c r="C226" s="1" t="inlineStr">
        <is>
          <t>https://www.xiaohongshu.com/user/profile/55aa7faba75c9507c3243a2c/6a4b865c00000000160241a1?xsec_token=AB0qmx5ae3VXfyIQPghPgxA1ozwyiQPN2GK1h2p6m0fUU=&amp;xsec_source=pc_user</t>
        </is>
      </c>
      <c r="D226" s="1" t="inlineStr">
        <is>
          <t>京东｜买赠（新客买大罐送大罐）</t>
        </is>
      </c>
      <c r="E226" s="1" t="inlineStr">
        <is>
          <t>纯文案</t>
        </is>
      </c>
      <c r="F226" s="1" t="inlineStr">
        <is>
          <t>主评论A</t>
        </is>
      </c>
      <c r="G226" s="1" t="inlineStr">
        <is>
          <t>京东飞鹤官旗那个新客买大罐赠大罐是真的假的啊？我点进去看显示有活动但不确定是不是正装，有买过的姐妹来说说吗</t>
        </is>
      </c>
      <c r="H226" s="4" t="inlineStr">
        <is>
          <t>［截图］</t>
        </is>
      </c>
      <c r="I226" s="1" t="inlineStr">
        <is>
          <t>审核通过</t>
        </is>
      </c>
    </row>
    <row r="227">
      <c r="A227" s="1" t="n">
        <v>226</v>
      </c>
      <c r="B227" s="1" t="inlineStr">
        <is>
          <t>今天稳稳去哪儿</t>
        </is>
      </c>
      <c r="C227" s="1" t="inlineStr">
        <is>
          <t>https://www.xiaohongshu.com/user/profile/55aa7faba75c9507c3243a2c/6a4b865c00000000160241a1?xsec_token=AB0qmx5ae3VXfyIQPghPgxA1ozwyiQPN2GK1h2p6m0fUU=&amp;xsec_source=pc_user</t>
        </is>
      </c>
      <c r="D227" s="1" t="inlineStr">
        <is>
          <t>京东｜买赠（新客买大罐送大罐）</t>
        </is>
      </c>
      <c r="E227" s="1" t="inlineStr">
        <is>
          <t>纯文案</t>
        </is>
      </c>
      <c r="F227" s="1" t="inlineStr">
        <is>
          <t>B回复A</t>
        </is>
      </c>
      <c r="G227" s="1" t="inlineStr">
        <is>
          <t>真的！我刚收到货，送的就是同款正装大罐，日期也挺新鲜的。你直接找客服确认一下新客资格就能买了</t>
        </is>
      </c>
      <c r="H227" s="4" t="inlineStr">
        <is>
          <t>［截图］</t>
        </is>
      </c>
      <c r="I227" s="1" t="inlineStr">
        <is>
          <t>审核通过</t>
        </is>
      </c>
    </row>
    <row r="228">
      <c r="A228" s="1" t="n">
        <v>227</v>
      </c>
      <c r="B228" s="1" t="inlineStr">
        <is>
          <t>一只圆崽（孕中期）</t>
        </is>
      </c>
      <c r="C228"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28" s="1" t="inlineStr">
        <is>
          <t>京东｜0元试喝（新客中罐0元试喝）</t>
        </is>
      </c>
      <c r="E228" s="1" t="inlineStr">
        <is>
          <t>纯文案</t>
        </is>
      </c>
      <c r="F228" s="1" t="inlineStr">
        <is>
          <t>主评论A</t>
        </is>
      </c>
      <c r="G228" s="1" t="inlineStr">
        <is>
          <t>给娃转奶看中启萃，看京东飞鹤官旗有新客0元试喝，有人领过吗？娃接受度高不高了</t>
        </is>
      </c>
      <c r="H228" s="4" t="inlineStr">
        <is>
          <t>［截图］</t>
        </is>
      </c>
      <c r="I228" s="1" t="inlineStr">
        <is>
          <t>审核通过</t>
        </is>
      </c>
    </row>
    <row r="229">
      <c r="A229" s="1" t="n">
        <v>228</v>
      </c>
      <c r="B229" s="1" t="inlineStr">
        <is>
          <t>一只圆崽（孕中期）</t>
        </is>
      </c>
      <c r="C229"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29" s="1" t="inlineStr">
        <is>
          <t>京东｜0元试喝（新客中罐0元试喝）</t>
        </is>
      </c>
      <c r="E229" s="1" t="inlineStr">
        <is>
          <t>纯文案</t>
        </is>
      </c>
      <c r="F229" s="1" t="inlineStr">
        <is>
          <t>B回复A</t>
        </is>
      </c>
      <c r="G229" s="1" t="inlineStr">
        <is>
          <t>我领过！试了一周觉得好就换启萃了，宝宝很容易接受，你先去京东领一罐对比看看</t>
        </is>
      </c>
      <c r="H229" s="4" t="inlineStr">
        <is>
          <t>［截图］</t>
        </is>
      </c>
      <c r="I229" s="1" t="inlineStr">
        <is>
          <t>审核通过</t>
        </is>
      </c>
    </row>
    <row r="230">
      <c r="A230" s="1" t="n">
        <v>229</v>
      </c>
      <c r="B230" s="1" t="inlineStr">
        <is>
          <t>程程日记</t>
        </is>
      </c>
      <c r="C230"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30" s="1" t="inlineStr">
        <is>
          <t>京东｜0元试喝（新客中罐0元试喝）</t>
        </is>
      </c>
      <c r="E230" s="1" t="inlineStr">
        <is>
          <t>纯文案</t>
        </is>
      </c>
      <c r="F230" s="1" t="inlineStr">
        <is>
          <t>主评论A</t>
        </is>
      </c>
      <c r="G230" s="1" t="inlineStr">
        <is>
          <t>看到姐妹说京东有0元试喝去领了一罐，昨天到货了，冲了一顿娃居然没抗拒，准备再观察几天合适就换启萃</t>
        </is>
      </c>
      <c r="H230" s="4" t="inlineStr">
        <is>
          <t>［截图］</t>
        </is>
      </c>
      <c r="I230" s="1" t="inlineStr">
        <is>
          <t>审核通过</t>
        </is>
      </c>
    </row>
    <row r="231">
      <c r="A231" s="1" t="n">
        <v>230</v>
      </c>
      <c r="B231" s="1" t="inlineStr">
        <is>
          <t>程程日记</t>
        </is>
      </c>
      <c r="C231"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231" s="1" t="inlineStr">
        <is>
          <t>京东｜0元试喝（新客中罐0元试喝）</t>
        </is>
      </c>
      <c r="E231" s="1" t="inlineStr">
        <is>
          <t>纯文案</t>
        </is>
      </c>
      <c r="F231" s="1" t="inlineStr">
        <is>
          <t>B回复A</t>
        </is>
      </c>
      <c r="G231" s="1" t="inlineStr">
        <is>
          <t>我家也是先试后买的！试了三天觉得好就直接趁活动囤了，你先喝着看，合适再换</t>
        </is>
      </c>
      <c r="H231" s="4" t="inlineStr">
        <is>
          <t>［截图］</t>
        </is>
      </c>
      <c r="I231" s="1" t="inlineStr">
        <is>
          <t>审核通过</t>
        </is>
      </c>
    </row>
    <row r="232">
      <c r="A232" s="1" t="n">
        <v>231</v>
      </c>
      <c r="B232" s="1" t="inlineStr">
        <is>
          <t>yoyo不可以</t>
        </is>
      </c>
      <c r="C232"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D232" s="1" t="inlineStr">
        <is>
          <t>京东｜买赠（新客买大罐送大罐）</t>
        </is>
      </c>
      <c r="E232" s="1" t="inlineStr">
        <is>
          <t>纯文案</t>
        </is>
      </c>
      <c r="F232" s="1" t="inlineStr">
        <is>
          <t>主评论A</t>
        </is>
      </c>
      <c r="G232" s="1" t="inlineStr">
        <is>
          <t>闺蜜家娃喝启萃长得特别好，一直催我换。刚好看到京东新客买大罐赠大罐，算下来一罐才一百多，直接冲了，坐等到货</t>
        </is>
      </c>
      <c r="H232" s="4" t="inlineStr">
        <is>
          <t>［截图］</t>
        </is>
      </c>
      <c r="I232" s="1" t="inlineStr">
        <is>
          <t>审核通过</t>
        </is>
      </c>
    </row>
    <row r="233">
      <c r="A233" s="1" t="n">
        <v>232</v>
      </c>
      <c r="B233" s="1" t="inlineStr">
        <is>
          <t>yoyo不可以</t>
        </is>
      </c>
      <c r="C233"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D233" s="1" t="inlineStr">
        <is>
          <t>京东｜买赠（新客买大罐送大罐）</t>
        </is>
      </c>
      <c r="E233" s="1" t="inlineStr">
        <is>
          <t>纯文案</t>
        </is>
      </c>
      <c r="F233" s="1" t="inlineStr">
        <is>
          <t>B回复A</t>
        </is>
      </c>
      <c r="G233" s="1" t="inlineStr">
        <is>
          <t>我也是被朋友安利入的！买大送大确实划算，我家喝了快一个月了便便一直很稳，你这个决定不亏</t>
        </is>
      </c>
      <c r="H233" s="4" t="inlineStr">
        <is>
          <t>［截图］</t>
        </is>
      </c>
      <c r="I233" s="1" t="inlineStr">
        <is>
          <t>审核通过</t>
        </is>
      </c>
    </row>
    <row r="234">
      <c r="A234" s="1" t="n">
        <v>233</v>
      </c>
      <c r="B234" s="1" t="inlineStr">
        <is>
          <t>淇淇ooo（家有小月龄</t>
        </is>
      </c>
      <c r="C234" s="1" t="inlineStr">
        <is>
          <t>https://www.xiaohongshu.com/discovery/item/6a4cd3500000000011018905?source=webshare&amp;xhsshare=pc_web&amp;xsec_token=ABDiZnfwH5-aGehbrdcUsiQvDEgqQVEqCFZZquiBIDsPA=&amp;xsec_source=pc_share</t>
        </is>
      </c>
      <c r="D234" s="1" t="inlineStr">
        <is>
          <t>京东｜0元试喝（新客中罐0元试喝）</t>
        </is>
      </c>
      <c r="E234" s="1" t="inlineStr">
        <is>
          <t>纯文案</t>
        </is>
      </c>
      <c r="F234" s="1" t="inlineStr">
        <is>
          <t>主评论A</t>
        </is>
      </c>
      <c r="G234" s="1" t="inlineStr">
        <is>
          <t>儿保说宝宝体重偏轻，正好看到京东有启萃0元试喝就先领了，喝了快一周了便便看着还行，准备继续观察</t>
        </is>
      </c>
      <c r="H234" s="4" t="inlineStr">
        <is>
          <t>［截图］</t>
        </is>
      </c>
      <c r="I234" s="1" t="inlineStr">
        <is>
          <t>审核通过</t>
        </is>
      </c>
    </row>
    <row r="235">
      <c r="A235" s="1" t="n">
        <v>234</v>
      </c>
      <c r="B235" s="1" t="inlineStr">
        <is>
          <t>淇淇ooo（家有小月龄</t>
        </is>
      </c>
      <c r="C235" s="1" t="inlineStr">
        <is>
          <t>https://www.xiaohongshu.com/discovery/item/6a4cd3500000000011018905?source=webshare&amp;xhsshare=pc_web&amp;xsec_token=ABDiZnfwH5-aGehbrdcUsiQvDEgqQVEqCFZZquiBIDsPA=&amp;xsec_source=pc_share</t>
        </is>
      </c>
      <c r="D235" s="1" t="inlineStr">
        <is>
          <t>京东｜0元试喝（新客中罐0元试喝）</t>
        </is>
      </c>
      <c r="E235" s="1" t="inlineStr">
        <is>
          <t>纯文案</t>
        </is>
      </c>
      <c r="F235" s="1" t="inlineStr">
        <is>
          <t>B回复A</t>
        </is>
      </c>
      <c r="G235" s="1" t="inlineStr">
        <is>
          <t>我家也是偏轻换的启萃，喝了两个月长了快三斤。你先试喝，合适了趁活动入大罐</t>
        </is>
      </c>
      <c r="H235" s="4" t="inlineStr">
        <is>
          <t>［截图］</t>
        </is>
      </c>
      <c r="I235" s="1" t="inlineStr">
        <is>
          <t>审核通过</t>
        </is>
      </c>
    </row>
    <row r="236">
      <c r="A236" s="1" t="n">
        <v>235</v>
      </c>
      <c r="B236" s="1" t="inlineStr">
        <is>
          <t>无敌可爱</t>
        </is>
      </c>
      <c r="C236" s="1" t="inlineStr">
        <is>
          <t>https://www.xiaohongshu.com/user/profile/60a263ee0000000001005649/6a4df8aa000000001003db99?xsec_token=AB45EyToJroMNTmJnl0ezZQ8OGhUUVcR58HoQ6II-1GP4=&amp;xsec_source=pc_user</t>
        </is>
      </c>
      <c r="D236" s="1" t="inlineStr">
        <is>
          <t>京东｜0元试喝（新客中罐0元试喝）</t>
        </is>
      </c>
      <c r="E236" s="1" t="inlineStr">
        <is>
          <t>纯文案</t>
        </is>
      </c>
      <c r="F236" s="1" t="inlineStr">
        <is>
          <t>主评论A</t>
        </is>
      </c>
      <c r="G236" s="1" t="inlineStr">
        <is>
          <t>京东飞鹤旗舰店那个0元试喝只有新客能领吗？之前买过其他飞鹤产品还算不算新客呀，有知道的姐妹说下</t>
        </is>
      </c>
      <c r="H236" s="4" t="inlineStr">
        <is>
          <t>［截图］</t>
        </is>
      </c>
      <c r="I236" s="1" t="inlineStr">
        <is>
          <t>审核通过</t>
        </is>
      </c>
    </row>
    <row r="237">
      <c r="A237" s="1" t="n">
        <v>236</v>
      </c>
      <c r="B237" s="1" t="inlineStr">
        <is>
          <t>无敌可爱</t>
        </is>
      </c>
      <c r="C237" s="1" t="inlineStr">
        <is>
          <t>https://www.xiaohongshu.com/user/profile/60a263ee0000000001005649/6a4df8aa000000001003db99?xsec_token=AB45EyToJroMNTmJnl0ezZQ8OGhUUVcR58HoQ6II-1GP4=&amp;xsec_source=pc_user</t>
        </is>
      </c>
      <c r="D237" s="1" t="inlineStr">
        <is>
          <t>京东｜0元试喝（新客中罐0元试喝）</t>
        </is>
      </c>
      <c r="E237" s="1" t="inlineStr">
        <is>
          <t>纯文案</t>
        </is>
      </c>
      <c r="F237" s="1" t="inlineStr">
        <is>
          <t>B回复A</t>
        </is>
      </c>
      <c r="G237" s="1" t="inlineStr">
        <is>
          <t>应该是没有买过飞鹤奶粉的新客才行，你可以用家人账号试试，我家就是用宝爸手机号领的</t>
        </is>
      </c>
      <c r="H237" s="4" t="inlineStr">
        <is>
          <t>［截图］</t>
        </is>
      </c>
      <c r="I237" s="1" t="inlineStr">
        <is>
          <t>审核通过</t>
        </is>
      </c>
    </row>
    <row r="238">
      <c r="A238" s="1" t="n">
        <v>237</v>
      </c>
      <c r="B238" s="1" t="inlineStr">
        <is>
          <t>一捧小星星</t>
        </is>
      </c>
      <c r="C238"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238" s="1" t="inlineStr">
        <is>
          <t>天猫｜0元试喝（新客中罐0元试喝）</t>
        </is>
      </c>
      <c r="E238" s="1" t="inlineStr">
        <is>
          <t>纯文案</t>
        </is>
      </c>
      <c r="F238" s="1" t="inlineStr">
        <is>
          <t>主评论A</t>
        </is>
      </c>
      <c r="G238" s="1" t="inlineStr">
        <is>
          <t>准备断母乳了不知道选啥，看小红书好多推荐启萃的。刚好天猫有新客0元试喝就领了一罐，先让娃试试味道接不接受</t>
        </is>
      </c>
      <c r="H238" s="4" t="inlineStr">
        <is>
          <t>［截图］</t>
        </is>
      </c>
      <c r="I238" s="1" t="inlineStr">
        <is>
          <t>审核通过</t>
        </is>
      </c>
    </row>
    <row r="239">
      <c r="A239" s="1" t="n">
        <v>238</v>
      </c>
      <c r="B239" s="1" t="inlineStr">
        <is>
          <t>一捧小星星</t>
        </is>
      </c>
      <c r="C239"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239" s="1" t="inlineStr">
        <is>
          <t>天猫｜0元试喝（新客中罐0元试喝）</t>
        </is>
      </c>
      <c r="E239" s="1" t="inlineStr">
        <is>
          <t>纯文案</t>
        </is>
      </c>
      <c r="F239" s="1" t="inlineStr">
        <is>
          <t>B回复A</t>
        </is>
      </c>
      <c r="G239" s="1" t="inlineStr">
        <is>
          <t>我家断奶换的启萃，第一次喝就没抗拒，你天猫领的那罐先试试看，合适再换</t>
        </is>
      </c>
      <c r="H239" s="4" t="inlineStr">
        <is>
          <t>［截图］</t>
        </is>
      </c>
      <c r="I239" s="1" t="inlineStr">
        <is>
          <t>审核通过</t>
        </is>
      </c>
    </row>
    <row r="240">
      <c r="A240" s="1" t="n">
        <v>239</v>
      </c>
      <c r="B240" s="1" t="inlineStr">
        <is>
          <t>Helen🐰</t>
        </is>
      </c>
      <c r="C240" s="1" t="inlineStr">
        <is>
          <t>https://www.xiaohongshu.com/user/profile/557701c7e4b1cf4ed2b6c744/6a4f69c4000000001101d6dc?xsec_token=ABJ8poGbHmOb233O0KfYT3bH5X3nsPqOxLaFlCALUig7M=&amp;xsec_source=pc_user</t>
        </is>
      </c>
      <c r="D240" s="1" t="inlineStr">
        <is>
          <t>天猫｜买赠（新客买大罐送大罐）</t>
        </is>
      </c>
      <c r="E240" s="1" t="inlineStr">
        <is>
          <t>纯文案</t>
        </is>
      </c>
      <c r="F240" s="1" t="inlineStr">
        <is>
          <t>主评论A</t>
        </is>
      </c>
      <c r="G240" s="1" t="inlineStr">
        <is>
          <t>闺蜜家娃喝启萃喝了三个月小脸圆乎了，一直安利我换。刚好看到天猫飞鹤官旗新客买大罐赠大罐，一罐的钱拿两罐，直接下单了，坐等收货</t>
        </is>
      </c>
      <c r="H240" s="4" t="inlineStr">
        <is>
          <t>［截图］</t>
        </is>
      </c>
      <c r="I240" s="1" t="inlineStr">
        <is>
          <t>审核通过</t>
        </is>
      </c>
    </row>
    <row r="241">
      <c r="A241" s="1" t="n">
        <v>240</v>
      </c>
      <c r="B241" s="1" t="inlineStr">
        <is>
          <t>Helen🐰</t>
        </is>
      </c>
      <c r="C241" s="1" t="inlineStr">
        <is>
          <t>https://www.xiaohongshu.com/user/profile/557701c7e4b1cf4ed2b6c744/6a4f69c4000000001101d6dc?xsec_token=ABJ8poGbHmOb233O0KfYT3bH5X3nsPqOxLaFlCALUig7M=&amp;xsec_source=pc_user</t>
        </is>
      </c>
      <c r="D241" s="1" t="inlineStr">
        <is>
          <t>天猫｜买赠（新客买大罐送大罐）</t>
        </is>
      </c>
      <c r="E241" s="1" t="inlineStr">
        <is>
          <t>纯文案</t>
        </is>
      </c>
      <c r="F241" s="1" t="inlineStr">
        <is>
          <t>B回复A</t>
        </is>
      </c>
      <c r="G241" s="1" t="inlineStr">
        <is>
          <t>我也是被闺蜜安利入的！买大送大确实划算，我家喝了快两个月了便便一直很稳，你这个决定不亏</t>
        </is>
      </c>
      <c r="H241" s="4" t="inlineStr">
        <is>
          <t>［截图］</t>
        </is>
      </c>
      <c r="I241" s="1" t="inlineStr">
        <is>
          <t>审核通过</t>
        </is>
      </c>
    </row>
    <row r="242">
      <c r="A242" s="1" t="n">
        <v>241</v>
      </c>
      <c r="B242" s="1" t="inlineStr">
        <is>
          <t>粥粥日记📔（孕期）</t>
        </is>
      </c>
      <c r="C242" s="1" t="inlineStr">
        <is>
          <t>https://www.xiaohongshu.com/user/profile/66df152c000000000d02550d/6a4f5f7b000000001702ab7c?xsec_token=ABJ8poGbHmOb233O0KfYT3bO6zS_7AqlfuRxYW1Sc0dUQ=&amp;xsec_source=pc_user</t>
        </is>
      </c>
      <c r="D242" s="1" t="inlineStr">
        <is>
          <t>天猫｜买赠（新客买大罐送大罐）</t>
        </is>
      </c>
      <c r="E242" s="1" t="inlineStr">
        <is>
          <t>纯文案</t>
        </is>
      </c>
      <c r="F242" s="1" t="inlineStr">
        <is>
          <t>主评论A</t>
        </is>
      </c>
      <c r="G242" s="1" t="inlineStr">
        <is>
          <t>一胎选奶直接买大罐结果娃不喝浪费了半罐，二胎学聪明了。听说天猫新客买大罐赠大罐，一罐的钱到手两罐，果断下手给二宝备着</t>
        </is>
      </c>
      <c r="H242" s="4" t="inlineStr">
        <is>
          <t>［截图］</t>
        </is>
      </c>
      <c r="I242" s="1" t="inlineStr">
        <is>
          <t>审核通过</t>
        </is>
      </c>
    </row>
    <row r="243">
      <c r="A243" s="1" t="n">
        <v>242</v>
      </c>
      <c r="B243" s="1" t="inlineStr">
        <is>
          <t>粥粥日记📔（孕期）</t>
        </is>
      </c>
      <c r="C243" s="1" t="inlineStr">
        <is>
          <t>https://www.xiaohongshu.com/user/profile/66df152c000000000d02550d/6a4f5f7b000000001702ab7c?xsec_token=ABJ8poGbHmOb233O0KfYT3bO6zS_7AqlfuRxYW1Sc0dUQ=&amp;xsec_source=pc_user</t>
        </is>
      </c>
      <c r="D243" s="1" t="inlineStr">
        <is>
          <t>天猫｜买赠（新客买大罐送大罐）</t>
        </is>
      </c>
      <c r="E243" s="1" t="inlineStr">
        <is>
          <t>纯文案</t>
        </is>
      </c>
      <c r="F243" s="1" t="inlineStr">
        <is>
          <t>B回复A</t>
        </is>
      </c>
      <c r="G243" s="1" t="inlineStr">
        <is>
          <t>一胎踩过的坑二胎全避开了！我也是趁活动囤了两罐，比平时省了一半，这波不亏</t>
        </is>
      </c>
      <c r="H243" s="4" t="inlineStr">
        <is>
          <t>［截图］</t>
        </is>
      </c>
      <c r="I243" s="1" t="inlineStr">
        <is>
          <t>审核通过</t>
        </is>
      </c>
    </row>
    <row r="244">
      <c r="A244" s="1" t="n">
        <v>243</v>
      </c>
      <c r="B244" s="1" t="inlineStr">
        <is>
          <t>铭宝麻麻吖（哺乳期）</t>
        </is>
      </c>
      <c r="C244" s="1" t="inlineStr">
        <is>
          <t>https://www.xiaohongshu.com/discovery/item/6a4f879e00000000110150ab?source=webshare&amp;xhsshare=pc_web&amp;xsec_token=ABJMyOzEdFePgzeLea11m2fLJ59_lOY8LfVuNghmtwdY0=&amp;xsec_source=pc_share</t>
        </is>
      </c>
      <c r="D244" s="1" t="inlineStr">
        <is>
          <t>天猫｜买赠（新客买大罐送大罐）</t>
        </is>
      </c>
      <c r="E244" s="1" t="inlineStr">
        <is>
          <t>纯文案</t>
        </is>
      </c>
      <c r="F244" s="1" t="inlineStr">
        <is>
          <t>主评论A</t>
        </is>
      </c>
      <c r="G244" s="1" t="inlineStr">
        <is>
          <t>下个月准备断奶了，提前把口粮备好。天猫启萃新客买大罐送大罐，趁活动先囤上，到时候直接给娃喝不用临时慌着买</t>
        </is>
      </c>
      <c r="H244" s="4" t="inlineStr">
        <is>
          <t>［截图］</t>
        </is>
      </c>
      <c r="I244" s="1" t="inlineStr">
        <is>
          <t>审核通过</t>
        </is>
      </c>
    </row>
    <row r="245">
      <c r="A245" s="1" t="n">
        <v>244</v>
      </c>
      <c r="B245" s="1" t="inlineStr">
        <is>
          <t>铭宝麻麻吖（哺乳期）</t>
        </is>
      </c>
      <c r="C245" s="1" t="inlineStr">
        <is>
          <t>https://www.xiaohongshu.com/discovery/item/6a4f879e00000000110150ab?source=webshare&amp;xhsshare=pc_web&amp;xsec_token=ABJMyOzEdFePgzeLea11m2fLJ59_lOY8LfVuNghmtwdY0=&amp;xsec_source=pc_share</t>
        </is>
      </c>
      <c r="D245" s="1" t="inlineStr">
        <is>
          <t>天猫｜买赠（新客买大罐送大罐）</t>
        </is>
      </c>
      <c r="E245" s="1" t="inlineStr">
        <is>
          <t>纯文案</t>
        </is>
      </c>
      <c r="F245" s="1" t="inlineStr">
        <is>
          <t>B回复A</t>
        </is>
      </c>
      <c r="G245" s="1" t="inlineStr">
        <is>
          <t>断奶前囤货太明智了！我家也是提前备好的启萃，断奶时候没慌过，你先买着到时候直接喂就行</t>
        </is>
      </c>
      <c r="H245" s="4" t="inlineStr">
        <is>
          <t>［截图］</t>
        </is>
      </c>
      <c r="I245" s="1" t="inlineStr">
        <is>
          <t>审核通过</t>
        </is>
      </c>
    </row>
    <row r="246">
      <c r="A246" s="1" t="n">
        <v>245</v>
      </c>
      <c r="B246" s="1" t="inlineStr">
        <is>
          <t>菜菜不会猜（孕期）</t>
        </is>
      </c>
      <c r="C246" s="1" t="inlineStr">
        <is>
          <t>https://www.xiaohongshu.com/discovery/item/6a4f6ecc000000000603046d?source=webshare&amp;xhsshare=pc_web&amp;xsec_token=ABJMyOzEdFePgzeLea11m2fBEwKso1zekDUM1s4_IzaY4=&amp;xsec_source=pc_share</t>
        </is>
      </c>
      <c r="D246" s="1" t="inlineStr">
        <is>
          <t>天猫｜0元试喝（新客中罐0元试喝）</t>
        </is>
      </c>
      <c r="E246" s="1" t="inlineStr">
        <is>
          <t>纯文案</t>
        </is>
      </c>
      <c r="F246" s="1" t="inlineStr">
        <is>
          <t>主评论A</t>
        </is>
      </c>
      <c r="G246" s="1" t="inlineStr">
        <is>
          <t>天呐一胎选奶粉都是盲买大罐，不合适就闲置了心疼死。二胎才知道天猫有启萃0元试喝，先试再买太香了，二宝终于不用当小白鼠了</t>
        </is>
      </c>
      <c r="H246" s="4" t="inlineStr">
        <is>
          <t>［截图］</t>
        </is>
      </c>
      <c r="I246" s="1" t="inlineStr">
        <is>
          <t>审核通过</t>
        </is>
      </c>
    </row>
    <row r="247">
      <c r="A247" s="1" t="n">
        <v>246</v>
      </c>
      <c r="B247" s="1" t="inlineStr">
        <is>
          <t>菜菜不会猜（孕期）</t>
        </is>
      </c>
      <c r="C247" s="1" t="inlineStr">
        <is>
          <t>https://www.xiaohongshu.com/discovery/item/6a4f6ecc000000000603046d?source=webshare&amp;xhsshare=pc_web&amp;xsec_token=ABJMyOzEdFePgzeLea11m2fBEwKso1zekDUM1s4_IzaY4=&amp;xsec_source=pc_share</t>
        </is>
      </c>
      <c r="D247" s="1" t="inlineStr">
        <is>
          <t>天猫｜0元试喝（新客中罐0元试喝）</t>
        </is>
      </c>
      <c r="E247" s="1" t="inlineStr">
        <is>
          <t>纯文案</t>
        </is>
      </c>
      <c r="F247" s="1" t="inlineStr">
        <is>
          <t>B回复A</t>
        </is>
      </c>
      <c r="G247" s="1" t="inlineStr">
        <is>
          <t>谁说不是呢！一胎时候花了好多冤枉钱。现在二胎赶上这活动，先领试喝再决定，省下来的钱够买好几包尿不湿了</t>
        </is>
      </c>
      <c r="H247" s="4" t="inlineStr">
        <is>
          <t>［截图］</t>
        </is>
      </c>
      <c r="I247" s="1" t="inlineStr">
        <is>
          <t>审核通过</t>
        </is>
      </c>
    </row>
    <row r="248">
      <c r="A248" s="1" t="n">
        <v>247</v>
      </c>
      <c r="B248" s="1" t="inlineStr">
        <is>
          <t>Cookie妈咪</t>
        </is>
      </c>
      <c r="C248" s="1" t="inlineStr">
        <is>
          <t>https://www.xiaohongshu.com/user/profile/56b6a9ba50c4b4084a76f87a/6a509b55000000000f01415e?xsec_token=ABqRUAMYl9LnW5E_xRM9IxUDYBm-OqOudmfuKCKPhIhpY=&amp;xsec_source=pc_user</t>
        </is>
      </c>
      <c r="D248" s="1" t="inlineStr">
        <is>
          <t>京东｜买赠（新客买大罐送大罐）</t>
        </is>
      </c>
      <c r="E248" s="1" t="inlineStr">
        <is>
          <t>纯文案</t>
        </is>
      </c>
      <c r="F248" s="1" t="inlineStr">
        <is>
          <t>主评论A</t>
        </is>
      </c>
      <c r="G248" s="1" t="inlineStr">
        <is>
          <t>京东买的启萃到货了！买一送一真没套路，两罐都是正装日期也新鲜。准备给娃转奶了，希望喝了也能像大家说的那样长肉</t>
        </is>
      </c>
      <c r="H248" s="4" t="inlineStr">
        <is>
          <t>［截图］</t>
        </is>
      </c>
      <c r="I248" s="1" t="inlineStr">
        <is>
          <t>审核通过</t>
        </is>
      </c>
    </row>
    <row r="249">
      <c r="A249" s="1" t="n">
        <v>248</v>
      </c>
      <c r="B249" s="1" t="inlineStr">
        <is>
          <t>Cookie妈咪</t>
        </is>
      </c>
      <c r="C249" s="1" t="inlineStr">
        <is>
          <t>https://www.xiaohongshu.com/user/profile/56b6a9ba50c4b4084a76f87a/6a509b55000000000f01415e?xsec_token=ABqRUAMYl9LnW5E_xRM9IxUDYBm-OqOudmfuKCKPhIhpY=&amp;xsec_source=pc_user</t>
        </is>
      </c>
      <c r="D249" s="1" t="inlineStr">
        <is>
          <t>京东｜买赠（新客买大罐送大罐）</t>
        </is>
      </c>
      <c r="E249" s="1" t="inlineStr">
        <is>
          <t>纯文案</t>
        </is>
      </c>
      <c r="F249" s="1" t="inlineStr">
        <is>
          <t>B回复A</t>
        </is>
      </c>
      <c r="G249" s="1" t="inlineStr">
        <is>
          <t>恭喜到货！我家也是趁活动入的，喝了两个月长了快三斤，你坚持喝应该也能看到变化</t>
        </is>
      </c>
      <c r="H249" s="4" t="inlineStr">
        <is>
          <t>［截图］</t>
        </is>
      </c>
      <c r="I249" s="1" t="inlineStr">
        <is>
          <t>审核通过</t>
        </is>
      </c>
    </row>
    <row r="250">
      <c r="A250" s="1" t="n">
        <v>249</v>
      </c>
      <c r="B250" s="1" t="inlineStr">
        <is>
          <t>阿楠育儿记</t>
        </is>
      </c>
      <c r="C250" s="1" t="inlineStr">
        <is>
          <t>https://www.xiaohongshu.com/user/profile/6a0dc42b0000000002001802/6a506c50000000001702c3f8?xsec_token=ABqRUAMYl9LnW5E_xRM9IxUCJbTdJT5sPSqoAvFSUjbdA=&amp;xsec_source=pc_user</t>
        </is>
      </c>
      <c r="D250" s="1" t="inlineStr">
        <is>
          <t>京东｜0元试喝（新客中罐0元试喝）</t>
        </is>
      </c>
      <c r="E250" s="1" t="inlineStr">
        <is>
          <t>纯文案</t>
        </is>
      </c>
      <c r="F250" s="1" t="inlineStr">
        <is>
          <t>主评论A</t>
        </is>
      </c>
      <c r="G250" s="1" t="inlineStr">
        <is>
          <t>姐妹们京东飞鹤官旗有启萃0元试喝！不用花钱就能领中罐，我领了一罐试试，合适就准备换了</t>
        </is>
      </c>
      <c r="H250" s="4" t="inlineStr">
        <is>
          <t>［截图］</t>
        </is>
      </c>
      <c r="I250" s="1" t="inlineStr">
        <is>
          <t>审核通过</t>
        </is>
      </c>
    </row>
    <row r="251">
      <c r="A251" s="1" t="n">
        <v>250</v>
      </c>
      <c r="B251" s="1" t="inlineStr">
        <is>
          <t>阿楠育儿记</t>
        </is>
      </c>
      <c r="C251" s="1" t="inlineStr">
        <is>
          <t>https://www.xiaohongshu.com/user/profile/6a0dc42b0000000002001802/6a506c50000000001702c3f8?xsec_token=ABqRUAMYl9LnW5E_xRM9IxUCJbTdJT5sPSqoAvFSUjbdA=&amp;xsec_source=pc_user</t>
        </is>
      </c>
      <c r="D251" s="1" t="inlineStr">
        <is>
          <t>京东｜0元试喝（新客中罐0元试喝）</t>
        </is>
      </c>
      <c r="E251" s="1" t="inlineStr">
        <is>
          <t>纯文案</t>
        </is>
      </c>
      <c r="F251" s="1" t="inlineStr">
        <is>
          <t>B回复A</t>
        </is>
      </c>
      <c r="G251" s="1" t="inlineStr">
        <is>
          <t>我也领了！这种活动对纠结选奶的妈妈太友好了，不用怕买来</t>
        </is>
      </c>
      <c r="H251" s="4" t="inlineStr">
        <is>
          <t>［截图］</t>
        </is>
      </c>
      <c r="I251" s="1" t="inlineStr">
        <is>
          <t>审核通过</t>
        </is>
      </c>
    </row>
    <row r="252">
      <c r="A252" s="1" t="n">
        <v>251</v>
      </c>
      <c r="B252" s="1" t="inlineStr">
        <is>
          <t>玥玥不吃糖</t>
        </is>
      </c>
      <c r="C252" s="1" t="inlineStr">
        <is>
          <t>https://www.xiaohongshu.com/explore/6a50b7ea000000001503e0e3?xsec_token=ABWZhNQuVNAP3DGcXof61mp0hVMHydGYgMwdXcm-eLP4I=&amp;xsec_source=pc_user</t>
        </is>
      </c>
      <c r="D252" s="1" t="inlineStr">
        <is>
          <t>京东｜0元试喝（新客中罐0元试喝）</t>
        </is>
      </c>
      <c r="E252" s="1" t="inlineStr">
        <is>
          <t>纯文案</t>
        </is>
      </c>
      <c r="F252" s="1" t="inlineStr">
        <is>
          <t>主评论A</t>
        </is>
      </c>
      <c r="G252" s="1" t="inlineStr">
        <is>
          <t>京东那个0元试喝我点进去说不符合资格，是不是只有从来没买过飞鹤的才能领啊？有别的办法吗？</t>
        </is>
      </c>
      <c r="H252" s="4" t="inlineStr">
        <is>
          <t>［截图］</t>
        </is>
      </c>
      <c r="I252" s="1" t="inlineStr">
        <is>
          <t>审核通过</t>
        </is>
      </c>
    </row>
    <row r="253">
      <c r="A253" s="1" t="n">
        <v>252</v>
      </c>
      <c r="B253" s="1" t="inlineStr">
        <is>
          <t>玥玥不吃糖</t>
        </is>
      </c>
      <c r="C253" s="1" t="inlineStr">
        <is>
          <t>https://www.xiaohongshu.com/explore/6a50b7ea000000001503e0e3?xsec_token=ABWZhNQuVNAP3DGcXof61mp0hVMHydGYgMwdXcm-eLP4I=&amp;xsec_source=pc_user</t>
        </is>
      </c>
      <c r="D253" s="1" t="inlineStr">
        <is>
          <t>京东｜0元试喝（新客中罐0元试喝）</t>
        </is>
      </c>
      <c r="E253" s="1" t="inlineStr">
        <is>
          <t>纯文案</t>
        </is>
      </c>
      <c r="F253" s="1" t="inlineStr">
        <is>
          <t>B回复A</t>
        </is>
      </c>
      <c r="G253" s="1" t="inlineStr">
        <is>
          <t>应该是要新客才行，我用老公手机号领的，你可以换家人账号试试看</t>
        </is>
      </c>
      <c r="H253" s="4" t="inlineStr">
        <is>
          <t>［截图］</t>
        </is>
      </c>
      <c r="I253" s="1" t="inlineStr">
        <is>
          <t>审核通过</t>
        </is>
      </c>
    </row>
    <row r="254">
      <c r="A254" s="1" t="n">
        <v>253</v>
      </c>
      <c r="B254" s="1" t="inlineStr">
        <is>
          <t>咿咿呀呀哟</t>
        </is>
      </c>
      <c r="C254" s="1" t="inlineStr">
        <is>
          <t>https://www.xiaohongshu.com/user/profile/65f0eded000000000500b1c7/6a51bef6000000001c0272ec?xsec_token=AB5zbsJl7ggJqMvAaqU3TZKtz-671EiY3temc3_WHb-P0=&amp;xsec_source=pc_user</t>
        </is>
      </c>
      <c r="D254" s="1" t="inlineStr">
        <is>
          <t>天猫｜0元试喝（新客中罐0元试喝）</t>
        </is>
      </c>
      <c r="E254" s="1" t="inlineStr">
        <is>
          <t>纯文案</t>
        </is>
      </c>
      <c r="F254" s="1" t="inlineStr">
        <is>
          <t>主评论A</t>
        </is>
      </c>
      <c r="G254" s="1" t="inlineStr">
        <is>
          <t>闺蜜家娃喝启萃便便一直特别规律，整天安利我换。刚听说天猫官旗有新客0元试喝，想去领一罐试试，有姐妹知道怎么操作吗</t>
        </is>
      </c>
      <c r="H254" s="4" t="inlineStr">
        <is>
          <t>［截图］</t>
        </is>
      </c>
      <c r="I254" s="1" t="inlineStr">
        <is>
          <t>审核通过</t>
        </is>
      </c>
    </row>
    <row r="255">
      <c r="A255" s="1" t="n">
        <v>254</v>
      </c>
      <c r="B255" s="1" t="inlineStr">
        <is>
          <t>咿咿呀呀哟</t>
        </is>
      </c>
      <c r="C255" s="1" t="inlineStr">
        <is>
          <t>https://www.xiaohongshu.com/user/profile/65f0eded000000000500b1c7/6a51bef6000000001c0272ec?xsec_token=AB5zbsJl7ggJqMvAaqU3TZKtz-671EiY3temc3_WHb-P0=&amp;xsec_source=pc_user</t>
        </is>
      </c>
      <c r="D255" s="1" t="inlineStr">
        <is>
          <t>天猫｜0元试喝（新客中罐0元试喝）</t>
        </is>
      </c>
      <c r="E255" s="1" t="inlineStr">
        <is>
          <t>纯文案</t>
        </is>
      </c>
      <c r="F255" s="1" t="inlineStr">
        <is>
          <t>B回复A</t>
        </is>
      </c>
      <c r="G255" s="1" t="inlineStr">
        <is>
          <t>你直接淘宝搜飞鹤官方旗舰店，进去问客服“新客0元试喝怎么领”，客服会发链接给你，填个地址就完事了，特别简单</t>
        </is>
      </c>
      <c r="H255" s="4" t="inlineStr">
        <is>
          <t>［截图］</t>
        </is>
      </c>
      <c r="I255" s="1" t="inlineStr">
        <is>
          <t>审核通过</t>
        </is>
      </c>
    </row>
    <row r="256">
      <c r="A256" s="1" t="n">
        <v>255</v>
      </c>
      <c r="B256" s="1" t="inlineStr">
        <is>
          <t>程程日记</t>
        </is>
      </c>
      <c r="C256"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256" s="1" t="inlineStr">
        <is>
          <t>天猫｜0元试喝（新客中罐0元试喝）</t>
        </is>
      </c>
      <c r="E256" s="1" t="inlineStr">
        <is>
          <t>纯文案</t>
        </is>
      </c>
      <c r="F256" s="1" t="inlineStr">
        <is>
          <t>主评论A</t>
        </is>
      </c>
      <c r="G256" s="1" t="inlineStr">
        <is>
          <t>看到姐妹说天猫有0元试喝立马去领了一罐，今天到货了！启萃粉质挺细的，冲了一顿娃居然没抗拒，准备再观察几天就换</t>
        </is>
      </c>
      <c r="H256" s="4" t="inlineStr">
        <is>
          <t>［截图］</t>
        </is>
      </c>
      <c r="I256" s="1" t="inlineStr">
        <is>
          <t>审核通过</t>
        </is>
      </c>
    </row>
    <row r="257">
      <c r="A257" s="1" t="n">
        <v>256</v>
      </c>
      <c r="B257" s="1" t="inlineStr">
        <is>
          <t>程程日记</t>
        </is>
      </c>
      <c r="C257" s="1" t="inlineStr">
        <is>
          <t>https://www.xiaohongshu.com/explore/6a533243000000000f0043e9?app_platform=ios&amp;app_version=9.10&amp;share_from_user_hidden=true&amp;xsec_source=app_share&amp;type=normal&amp;xsec_token=CBWzfGKAnJpezV4CMfJU38DG91w2zAMkYL1NUjyWOG430=&amp;author_share=1&amp;xhsshare=CopyLink&amp;shareRedId=ODs1QjtINj42NzUyOTgwNjY5OTc6PjZA&amp;apptime=1783908256&amp;share_id=b195b94de6cf4b5ba3824c5371322189</t>
        </is>
      </c>
      <c r="D257" s="1" t="inlineStr">
        <is>
          <t>天猫｜0元试喝（新客中罐0元试喝）</t>
        </is>
      </c>
      <c r="E257" s="1" t="inlineStr">
        <is>
          <t>纯文案</t>
        </is>
      </c>
      <c r="F257" s="1" t="inlineStr">
        <is>
          <t>B回复A</t>
        </is>
      </c>
      <c r="G257" s="1" t="inlineStr">
        <is>
          <t>哈哈哈跟我一样，领到就迫不及待开了。我家试了一周觉得好就直接入大罐了，你先喝着看</t>
        </is>
      </c>
      <c r="H257" s="4" t="inlineStr">
        <is>
          <t>［截图］</t>
        </is>
      </c>
      <c r="I257" s="1" t="inlineStr">
        <is>
          <t>审核通过</t>
        </is>
      </c>
    </row>
    <row r="258">
      <c r="A258" s="1" t="n">
        <v>257</v>
      </c>
      <c r="B258" s="1" t="inlineStr">
        <is>
          <t>瑾瑜爱吃鱼🐟</t>
        </is>
      </c>
      <c r="C258" s="1" t="inlineStr">
        <is>
          <t>https://www.xiaohongshu.com/discovery/item/6a54af88000000000f03189d?source=webshare&amp;xhsshare=pc_web&amp;xsec_token=ABA0zVH0BS34vY86XIVnhHF8TwqMynRGHqa1FZrECf_AE=&amp;xsec_source=pc_share</t>
        </is>
      </c>
      <c r="D258" s="1" t="inlineStr">
        <is>
          <t>京东｜0元试喝（新客中罐0元试喝）</t>
        </is>
      </c>
      <c r="E258" s="1" t="inlineStr">
        <is>
          <t>纯文案</t>
        </is>
      </c>
      <c r="F258" s="1" t="inlineStr">
        <is>
          <t>主评论A</t>
        </is>
      </c>
      <c r="G258" s="1" t="inlineStr">
        <is>
          <t>之前转奶失败过一次有阴影了，这次想换启萃不敢直接买大罐。刚好看到京东有新客0元试喝就领了，先让娃适应适应再说</t>
        </is>
      </c>
      <c r="H258" s="4" t="inlineStr">
        <is>
          <t>［截图］</t>
        </is>
      </c>
      <c r="I258" s="1" t="inlineStr">
        <is>
          <t>审核通过</t>
        </is>
      </c>
    </row>
    <row r="259">
      <c r="A259" s="1" t="n">
        <v>258</v>
      </c>
      <c r="B259" s="1" t="inlineStr">
        <is>
          <t>瑾瑜爱吃鱼🐟</t>
        </is>
      </c>
      <c r="C259" s="1" t="inlineStr">
        <is>
          <t>https://www.xiaohongshu.com/discovery/item/6a54af88000000000f03189d?source=webshare&amp;xhsshare=pc_web&amp;xsec_token=ABA0zVH0BS34vY86XIVnhHF8TwqMynRGHqa1FZrECf_AE=&amp;xsec_source=pc_share</t>
        </is>
      </c>
      <c r="D259" s="1" t="inlineStr">
        <is>
          <t>京东｜0元试喝（新客中罐0元试喝）</t>
        </is>
      </c>
      <c r="E259" s="1" t="inlineStr">
        <is>
          <t>纯文案</t>
        </is>
      </c>
      <c r="F259" s="1" t="inlineStr">
        <is>
          <t>B回复A</t>
        </is>
      </c>
      <c r="G259" s="1" t="inlineStr">
        <is>
          <t>我也是先领试喝再换的！启萃转奶确实顺，你先试几天看看，合适再趁活动入</t>
        </is>
      </c>
      <c r="H259" s="4" t="inlineStr">
        <is>
          <t>［截图］</t>
        </is>
      </c>
      <c r="I259" s="1" t="inlineStr">
        <is>
          <t>审核通过</t>
        </is>
      </c>
    </row>
    <row r="260">
      <c r="A260" s="1" t="n">
        <v>259</v>
      </c>
      <c r="B260" s="1" t="inlineStr">
        <is>
          <t>小芽布丁（小月龄）</t>
        </is>
      </c>
      <c r="C260" s="1" t="inlineStr">
        <is>
          <t>https://www.xiaohongshu.com/user/profile/5fcc83ef000000000101e081/6a5603320000000017008382?xsec_token=ABrqLUrRKCCb4E5ysNXpsSN5tzrn1oGdj0pFNxbUkkGbQ=&amp;xsec_source=pc_user</t>
        </is>
      </c>
      <c r="D260" s="1" t="inlineStr">
        <is>
          <t>京东｜0元试喝（新客中罐0元试喝）</t>
        </is>
      </c>
      <c r="E260" s="1" t="inlineStr">
        <is>
          <t>纯文案</t>
        </is>
      </c>
      <c r="F260" s="1" t="inlineStr">
        <is>
          <t>主评论A</t>
        </is>
      </c>
      <c r="G260" s="1" t="inlineStr">
        <is>
          <t>京东飞鹤官旗那个0元试喝在哪里领呀，搜了半天没找到入口，有领过的姐妹给指个路吗</t>
        </is>
      </c>
      <c r="H260" s="4" t="inlineStr">
        <is>
          <t>［截图］</t>
        </is>
      </c>
      <c r="I260" s="1" t="inlineStr">
        <is>
          <t>审核通过</t>
        </is>
      </c>
    </row>
    <row r="261">
      <c r="A261" s="1" t="n">
        <v>260</v>
      </c>
      <c r="B261" s="1" t="inlineStr">
        <is>
          <t>小芽布丁（小月龄）</t>
        </is>
      </c>
      <c r="C261" s="1" t="inlineStr">
        <is>
          <t>https://www.xiaohongshu.com/user/profile/5fcc83ef000000000101e081/6a5603320000000017008382?xsec_token=ABrqLUrRKCCb4E5ysNXpsSN5tzrn1oGdj0pFNxbUkkGbQ=&amp;xsec_source=pc_user</t>
        </is>
      </c>
      <c r="D261" s="1" t="inlineStr">
        <is>
          <t>京东｜0元试喝（新客中罐0元试喝）</t>
        </is>
      </c>
      <c r="E261" s="1" t="inlineStr">
        <is>
          <t>纯文案</t>
        </is>
      </c>
      <c r="F261" s="1" t="inlineStr">
        <is>
          <t>B回复A</t>
        </is>
      </c>
      <c r="G261" s="1" t="inlineStr">
        <is>
          <t>你直接搜飞鹤官方旗舰店进店铺首页，新品试用那里就能看到，或者搜启萃0元试喝也能找到</t>
        </is>
      </c>
      <c r="H261" s="4" t="inlineStr">
        <is>
          <t>［截图］</t>
        </is>
      </c>
      <c r="I261" s="1" t="inlineStr">
        <is>
          <t>审核通过</t>
        </is>
      </c>
    </row>
    <row r="262">
      <c r="A262" s="1" t="n">
        <v>261</v>
      </c>
      <c r="B262" s="1" t="inlineStr">
        <is>
          <t>小芽布丁（小月龄）</t>
        </is>
      </c>
      <c r="C262" s="1" t="inlineStr">
        <is>
          <t>https://www.xiaohongshu.com/user/profile/5fcc83ef000000000101e081/6a5603320000000017008382?xsec_token=ABrqLUrRKCCb4E5ysNXpsSN5tzrn1oGdj0pFNxbUkkGbQ=&amp;xsec_source=pc_user</t>
        </is>
      </c>
      <c r="D262" s="1" t="inlineStr">
        <is>
          <t>京东｜0元试喝（新客中罐0元试喝）</t>
        </is>
      </c>
      <c r="E262" s="1" t="inlineStr">
        <is>
          <t>纯文案</t>
        </is>
      </c>
      <c r="G262" s="1" t="inlineStr">
        <is>
          <t>看你们都说京东有0元试喝，我也去领了一罐。到了给娃试试，合适了再买大罐，不合适也不心疼</t>
        </is>
      </c>
      <c r="H262" s="4" t="inlineStr">
        <is>
          <t>［截图］</t>
        </is>
      </c>
      <c r="I262" s="1" t="inlineStr">
        <is>
          <t>审核通过</t>
        </is>
      </c>
    </row>
    <row r="263">
      <c r="A263" s="1" t="n">
        <v>262</v>
      </c>
      <c r="B263" s="1" t="inlineStr">
        <is>
          <t>昀桐小记</t>
        </is>
      </c>
      <c r="C263" s="1" t="inlineStr">
        <is>
          <t>https://www.xiaohongshu.com/user/profile/69116e7e0000000037009592/6a55cd75000000000f01eb63?xsec_token=AB5bIDyKz3oZUi9_Tjz6Rqd3YV0NsYncBH5uzLqAw2e5k=&amp;xsec_source=pc_user</t>
        </is>
      </c>
      <c r="D263" s="1" t="inlineStr">
        <is>
          <t>天猫｜0元试喝（新客中罐0元试喝）</t>
        </is>
      </c>
      <c r="E263" s="1" t="inlineStr">
        <is>
          <t>纯文案</t>
        </is>
      </c>
      <c r="F263" s="1" t="inlineStr">
        <is>
          <t>主评论A</t>
        </is>
      </c>
      <c r="G263" s="1" t="inlineStr">
        <is>
          <t>姐妹们京东飞鹤官旗启萃可以0元试喝！不用花钱就能领中罐，我已经下手了，有一起冲的姐妹吗？</t>
        </is>
      </c>
      <c r="H263" s="4" t="inlineStr">
        <is>
          <t>［截图］</t>
        </is>
      </c>
      <c r="I263" s="1" t="inlineStr">
        <is>
          <t>审核通过</t>
        </is>
      </c>
    </row>
    <row r="264">
      <c r="A264" s="1" t="n">
        <v>263</v>
      </c>
      <c r="B264" s="1" t="inlineStr">
        <is>
          <t>昀桐小记</t>
        </is>
      </c>
      <c r="C264" s="1" t="inlineStr">
        <is>
          <t>https://www.xiaohongshu.com/user/profile/69116e7e0000000037009592/6a55cd75000000000f01eb63?xsec_token=AB5bIDyKz3oZUi9_Tjz6Rqd3YV0NsYncBH5uzLqAw2e5k=&amp;xsec_source=pc_user</t>
        </is>
      </c>
      <c r="D264" s="1" t="inlineStr">
        <is>
          <t>天猫｜0元试喝（新客中罐0元试喝）</t>
        </is>
      </c>
      <c r="E264" s="1" t="inlineStr">
        <is>
          <t>纯文案</t>
        </is>
      </c>
      <c r="F264" s="1" t="inlineStr">
        <is>
          <t>B回复A</t>
        </is>
      </c>
      <c r="G264" s="1" t="inlineStr">
        <is>
          <t>我也冲了！前两天领的今天就到了，给娃冲了一顿居然没抗拒，准备再试几天看看</t>
        </is>
      </c>
      <c r="H264" s="4" t="inlineStr">
        <is>
          <t>［截图］</t>
        </is>
      </c>
      <c r="I264" s="1" t="inlineStr">
        <is>
          <t>审核通过</t>
        </is>
      </c>
    </row>
    <row r="265">
      <c r="A265" s="1" t="n">
        <v>264</v>
      </c>
      <c r="B265" s="1" t="inlineStr">
        <is>
          <t>一个小柚子</t>
        </is>
      </c>
      <c r="C265" s="1" t="inlineStr">
        <is>
          <t>https://www.xiaohongshu.com/user/profile/569df61f4775a703c7ac6cba/6a55fbee0000000011004617?xsec_token=ABRBTyiV1TYgZEe7cRj_7-pyEj-L7tZS7K5ufDIRXngdE=&amp;xsec_source=pc_user</t>
        </is>
      </c>
      <c r="D265" s="1" t="inlineStr">
        <is>
          <t>京东｜0元试喝（新客中罐0元试喝）</t>
        </is>
      </c>
      <c r="E265" s="1" t="inlineStr">
        <is>
          <t>纯文案</t>
        </is>
      </c>
      <c r="F265" s="1" t="inlineStr">
        <is>
          <t>主评论A</t>
        </is>
      </c>
      <c r="G265" s="1" t="inlineStr">
        <is>
          <t>天呐大宝那会选奶粉都是直接买大罐，不合适就闲置了浪费好多钱。现在才发现京东有启萃0元试喝，二宝终于可以试了再买了</t>
        </is>
      </c>
      <c r="H265" s="4" t="inlineStr">
        <is>
          <t>［截图］</t>
        </is>
      </c>
      <c r="I265" s="1" t="inlineStr">
        <is>
          <t>审核通过</t>
        </is>
      </c>
    </row>
    <row r="266">
      <c r="A266" s="1" t="n">
        <v>265</v>
      </c>
      <c r="B266" s="1" t="inlineStr">
        <is>
          <t>一个小柚子</t>
        </is>
      </c>
      <c r="C266" s="1" t="inlineStr">
        <is>
          <t>https://www.xiaohongshu.com/user/profile/569df61f4775a703c7ac6cba/6a55fbee0000000011004617?xsec_token=ABRBTyiV1TYgZEe7cRj_7-pyEj-L7tZS7K5ufDIRXngdE=&amp;xsec_source=pc_user</t>
        </is>
      </c>
      <c r="D266" s="1" t="inlineStr">
        <is>
          <t>京东｜0元试喝（新客中罐0元试喝）</t>
        </is>
      </c>
      <c r="E266" s="1" t="inlineStr">
        <is>
          <t>纯文案</t>
        </is>
      </c>
      <c r="F266" s="1" t="inlineStr">
        <is>
          <t>B回复A</t>
        </is>
      </c>
      <c r="G266" s="1" t="inlineStr">
        <is>
          <t>谁说不是呢！我家也是二胎赶上这活动，先试再买太香了，一胎时候花了好多冤枉钱</t>
        </is>
      </c>
      <c r="H266" s="4" t="inlineStr">
        <is>
          <t>［截图］</t>
        </is>
      </c>
      <c r="I266" s="1" t="inlineStr">
        <is>
          <t>审核通过</t>
        </is>
      </c>
    </row>
    <row r="267">
      <c r="A267" s="1" t="n">
        <v>266</v>
      </c>
      <c r="B267" s="1" t="inlineStr">
        <is>
          <t>一只小肉包呀</t>
        </is>
      </c>
      <c r="C267"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D267" s="1" t="inlineStr">
        <is>
          <t>京东｜买赠（新客买大罐送大罐）</t>
        </is>
      </c>
      <c r="E267" s="1" t="inlineStr">
        <is>
          <t>纯文案</t>
        </is>
      </c>
      <c r="F267" s="1" t="inlineStr">
        <is>
          <t>主评论A</t>
        </is>
      </c>
      <c r="G267" s="1" t="inlineStr">
        <is>
          <t>京东飞鹤官旗那个新客买大罐赠大罐有人买过吗？送的是同款正装大罐还是小罐试用装呀，怕被套路，有买过的姐妹来说说</t>
        </is>
      </c>
      <c r="H267" s="4" t="inlineStr">
        <is>
          <t>［截图］</t>
        </is>
      </c>
      <c r="I267" s="1" t="inlineStr">
        <is>
          <t>审核通过</t>
        </is>
      </c>
    </row>
    <row r="268">
      <c r="A268" s="1" t="n">
        <v>267</v>
      </c>
      <c r="B268" s="1" t="inlineStr">
        <is>
          <t>一只小肉包呀</t>
        </is>
      </c>
      <c r="C268"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D268" s="1" t="inlineStr">
        <is>
          <t>京东｜买赠（新客买大罐送大罐）</t>
        </is>
      </c>
      <c r="E268" s="1" t="inlineStr">
        <is>
          <t>纯文案</t>
        </is>
      </c>
      <c r="F268" s="1" t="inlineStr">
        <is>
          <t>B回复A</t>
        </is>
      </c>
      <c r="G268" s="1" t="inlineStr">
        <is>
          <t>真的！我刚收到货，送的就是同款正装大罐，日期也挺新鲜的。你直接问客服确认新客资格就能买，靠谱的</t>
        </is>
      </c>
      <c r="H268" s="4" t="inlineStr">
        <is>
          <t>［截图］</t>
        </is>
      </c>
      <c r="I268" s="1" t="inlineStr">
        <is>
          <t>审核通过</t>
        </is>
      </c>
    </row>
    <row r="269">
      <c r="A269" s="1" t="n">
        <v>268</v>
      </c>
      <c r="B269" s="1" t="inlineStr">
        <is>
          <t>派派不出差</t>
        </is>
      </c>
      <c r="C269" s="1" t="inlineStr">
        <is>
          <t>https://www.xiaohongshu.com/explore/6a56163f00000000210083dd?app_platform=ios&amp;app_version=9.37.2&amp;share_from_user_hidden=true&amp;xsec_source=app_share&amp;type=normal&amp;xsec_token=CBl7MyFqMpbg3OrOg1zHlw5k7XkRKMkflugXZWp52bhVc=&amp;author_share=1&amp;xhsshare=CopyLink&amp;shareRedId=N0o1OTo3ND42NzUyOTgwNjc0OTo1NUs9&amp;apptime=1784028163&amp;share_id=f2e588b2ee884ea9b50e6a4c54a87c81</t>
        </is>
      </c>
      <c r="D269" s="1" t="inlineStr">
        <is>
          <t>京东｜0元试喝（新客中罐0元试喝）</t>
        </is>
      </c>
      <c r="E269" s="1" t="inlineStr">
        <is>
          <t>纯文案</t>
        </is>
      </c>
      <c r="F269" s="1" t="inlineStr">
        <is>
          <t>主评论A</t>
        </is>
      </c>
      <c r="G269" s="1" t="inlineStr">
        <is>
          <t>京东那个启萃0元试喝我领到了，昨天到货的！想问下喝过的宝妈们，转奶的话是直接换还是慢慢过渡比较好呀</t>
        </is>
      </c>
      <c r="H269" s="4" t="inlineStr">
        <is>
          <t>［截图］</t>
        </is>
      </c>
      <c r="I269" s="1" t="inlineStr">
        <is>
          <t>审核通过</t>
        </is>
      </c>
    </row>
    <row r="270">
      <c r="A270" s="1" t="n">
        <v>269</v>
      </c>
      <c r="B270" s="1" t="inlineStr">
        <is>
          <t>派派不出差</t>
        </is>
      </c>
      <c r="C270" s="1" t="inlineStr">
        <is>
          <t>https://www.xiaohongshu.com/explore/6a56163f00000000210083dd?app_platform=ios&amp;app_version=9.37.2&amp;share_from_user_hidden=true&amp;xsec_source=app_share&amp;type=normal&amp;xsec_token=CBl7MyFqMpbg3OrOg1zHlw5k7XkRKMkflugXZWp52bhVc=&amp;author_share=1&amp;xhsshare=CopyLink&amp;shareRedId=N0o1OTo3ND42NzUyOTgwNjc0OTo1NUs9&amp;apptime=1784028163&amp;share_id=f2e588b2ee884ea9b50e6a4c54a87c81</t>
        </is>
      </c>
      <c r="D270" s="1" t="inlineStr">
        <is>
          <t>京东｜0元试喝（新客中罐0元试喝）</t>
        </is>
      </c>
      <c r="E270" s="1" t="inlineStr">
        <is>
          <t>纯文案</t>
        </is>
      </c>
      <c r="F270" s="1" t="inlineStr">
        <is>
          <t>B回复A</t>
        </is>
      </c>
      <c r="G270" s="1" t="inlineStr">
        <is>
          <t>建议新旧掺着慢慢过渡，我家用了五天完全换过来的，先领试喝再转奶很明智</t>
        </is>
      </c>
      <c r="H270" s="4" t="inlineStr">
        <is>
          <t>［截图］</t>
        </is>
      </c>
      <c r="I270" s="1" t="inlineStr">
        <is>
          <t>审核通过</t>
        </is>
      </c>
    </row>
    <row r="271">
      <c r="A271" s="1" t="n">
        <v>270</v>
      </c>
      <c r="B271" s="1" t="inlineStr">
        <is>
          <t>是心心吖</t>
        </is>
      </c>
      <c r="C271" s="1" t="inlineStr">
        <is>
          <t>https://www.xiaohongshu.com/discovery/item/6a572b7c0000000015027ee8?source=webshare&amp;xhsshare=pc_web&amp;xsec_token=AByCwCqRLun_4djrlAnNcx4XvO_RqXZhB9kqrSKQSTJd4=&amp;xsec_source=pc_share</t>
        </is>
      </c>
      <c r="D271" s="1" t="inlineStr">
        <is>
          <t>京东｜0元试喝（新客中罐0元试喝）</t>
        </is>
      </c>
      <c r="E271" s="1" t="inlineStr">
        <is>
          <t>纯文案</t>
        </is>
      </c>
      <c r="F271" s="1" t="inlineStr">
        <is>
          <t>主评论A</t>
        </is>
      </c>
      <c r="G271" s="1" t="inlineStr">
        <is>
          <t>京东领的启萃试喝装娃喝了三天了，便便看着还行也没有胀气，在想要不要趁活动直接买大罐了，姐妹们给个建议</t>
        </is>
      </c>
      <c r="H271" s="4" t="inlineStr">
        <is>
          <t>［截图］</t>
        </is>
      </c>
      <c r="I271" s="1" t="inlineStr">
        <is>
          <t>审核通过</t>
        </is>
      </c>
    </row>
    <row r="272">
      <c r="A272" s="1" t="n">
        <v>271</v>
      </c>
      <c r="B272" s="1" t="inlineStr">
        <is>
          <t>是心心吖</t>
        </is>
      </c>
      <c r="C272" s="1" t="inlineStr">
        <is>
          <t>https://www.xiaohongshu.com/discovery/item/6a572b7c0000000015027ee8?source=webshare&amp;xhsshare=pc_web&amp;xsec_token=AByCwCqRLun_4djrlAnNcx4XvO_RqXZhB9kqrSKQSTJd4=&amp;xsec_source=pc_share</t>
        </is>
      </c>
      <c r="D272" s="1" t="inlineStr">
        <is>
          <t>京东｜0元试喝（新客中罐0元试喝）</t>
        </is>
      </c>
      <c r="E272" s="1" t="inlineStr">
        <is>
          <t>纯文案</t>
        </is>
      </c>
      <c r="F272" s="1" t="inlineStr">
        <is>
          <t>B回复A</t>
        </is>
      </c>
      <c r="G272" s="1" t="inlineStr">
        <is>
          <t>我家试了一周就直接换了！你可以再观察两天没问题就入，趁着有活动买也划算</t>
        </is>
      </c>
      <c r="H272" s="4" t="inlineStr">
        <is>
          <t>［截图］</t>
        </is>
      </c>
      <c r="I272" s="1" t="inlineStr">
        <is>
          <t>审核通过</t>
        </is>
      </c>
    </row>
    <row r="273">
      <c r="A273" s="1" t="n">
        <v>272</v>
      </c>
      <c r="B273" s="1" t="inlineStr">
        <is>
          <t>小居嘟嘟O</t>
        </is>
      </c>
      <c r="C273" s="1" t="inlineStr">
        <is>
          <t>https://www.xiaohongshu.com/discovery/item/6a5731e800000000210153c5?source=webshare&amp;xhsshare=pc_web&amp;xsec_token=AByCwCqRLun_4djrlAnNcx4Wcpv6Ic10Nuz9HeAq7zsBI=&amp;xsec_source=pc_share</t>
        </is>
      </c>
      <c r="D273" s="1" t="inlineStr">
        <is>
          <t>京东｜0元试喝（新客中罐0元试喝）</t>
        </is>
      </c>
      <c r="E273" s="1" t="inlineStr">
        <is>
          <t>纯文案</t>
        </is>
      </c>
      <c r="F273" s="1" t="inlineStr">
        <is>
          <t>主评论A</t>
        </is>
      </c>
      <c r="G273" s="1" t="inlineStr">
        <is>
          <t>刚在京东领了启萃0元试喝，想问问喝过的宝妈们这款长肉效果怎么样呀？我家一直偏瘦好焦虑</t>
        </is>
      </c>
      <c r="H273" s="4" t="inlineStr">
        <is>
          <t>［截图］</t>
        </is>
      </c>
      <c r="I273" s="1" t="inlineStr">
        <is>
          <t>审核通过</t>
        </is>
      </c>
    </row>
    <row r="274">
      <c r="A274" s="1" t="n">
        <v>273</v>
      </c>
      <c r="B274" s="1" t="inlineStr">
        <is>
          <t>小居嘟嘟O</t>
        </is>
      </c>
      <c r="C274" s="1" t="inlineStr">
        <is>
          <t>https://www.xiaohongshu.com/discovery/item/6a5731e800000000210153c5?source=webshare&amp;xhsshare=pc_web&amp;xsec_token=AByCwCqRLun_4djrlAnNcx4Wcpv6Ic10Nuz9HeAq7zsBI=&amp;xsec_source=pc_share</t>
        </is>
      </c>
      <c r="D274" s="1" t="inlineStr">
        <is>
          <t>京东｜0元试喝（新客中罐0元试喝）</t>
        </is>
      </c>
      <c r="E274" s="1" t="inlineStr">
        <is>
          <t>纯文案</t>
        </is>
      </c>
      <c r="F274" s="1" t="inlineStr">
        <is>
          <t>B回复A</t>
        </is>
      </c>
      <c r="G274" s="1" t="inlineStr">
        <is>
          <t>我家喝了两个月长了快三斤，抱起来明显沉了！你先试喝看看，合适的话长期喝应该有效果</t>
        </is>
      </c>
      <c r="H274" s="4" t="inlineStr">
        <is>
          <t>［截图］</t>
        </is>
      </c>
      <c r="I274" s="1" t="inlineStr">
        <is>
          <t>审核通过</t>
        </is>
      </c>
    </row>
    <row r="275">
      <c r="A275" s="1" t="n">
        <v>274</v>
      </c>
      <c r="B275" s="1" t="inlineStr">
        <is>
          <t>暖暖不加糖</t>
        </is>
      </c>
      <c r="C275"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75" s="1" t="inlineStr">
        <is>
          <t>京东｜买赠（新客买大罐送大罐）</t>
        </is>
      </c>
      <c r="E275" s="1" t="inlineStr">
        <is>
          <t>纯文案</t>
        </is>
      </c>
      <c r="F275" s="1" t="inlineStr">
        <is>
          <t>主评论A</t>
        </is>
      </c>
      <c r="G275" s="1" t="inlineStr">
        <is>
          <t>我家娃喝启萃半年多了，便便一直很规律，小脸也肉乎了。正好赶上京东新客买大罐赠大罐，赶紧让我闺蜜去冲了，她家娃刚准备断奶正好用上</t>
        </is>
      </c>
      <c r="H275" s="4" t="inlineStr">
        <is>
          <t>［截图］</t>
        </is>
      </c>
      <c r="I275" s="1" t="inlineStr">
        <is>
          <t>审核通过</t>
        </is>
      </c>
    </row>
    <row r="276">
      <c r="A276" s="1" t="n">
        <v>275</v>
      </c>
      <c r="B276" s="1" t="inlineStr">
        <is>
          <t>暖暖不加糖</t>
        </is>
      </c>
      <c r="C276" s="1" t="inlineStr">
        <is>
          <t>https://www.xiaohongshu.com/explore/6a56ff0e000000002201a4b4?app_platform=ios&amp;app_version=9.37.2&amp;share_from_user_hidden=true&amp;xsec_source=app_share&amp;type=normal&amp;xsec_token=CBpA1oP5AlzA-t2Jw0n0FU-e6GXl_QxUU160ZgJnix2Fg=&amp;author_share=1&amp;xhsshare=CopyLink&amp;shareRedId=ODtFMUlINE82NzUyOTgwNjc0OTg4SUg-&amp;apptime=1784102651&amp;share_id=d368dbdda46941a2b5f134b10186c9ab</t>
        </is>
      </c>
      <c r="D276" s="1" t="inlineStr">
        <is>
          <t>京东｜买赠（新客买大罐送大罐）</t>
        </is>
      </c>
      <c r="E276" s="1" t="inlineStr">
        <is>
          <t>纯文案</t>
        </is>
      </c>
      <c r="F276" s="1" t="inlineStr">
        <is>
          <t>B回复A</t>
        </is>
      </c>
      <c r="G276" s="1" t="inlineStr">
        <is>
          <t>你闺蜜有你这样的朋友太幸福了！我家也是趁新客活动入的，买一送一太划算了，相当于省了一半钱</t>
        </is>
      </c>
      <c r="H276" s="4" t="inlineStr">
        <is>
          <t>［截图］</t>
        </is>
      </c>
      <c r="I276" s="1" t="inlineStr">
        <is>
          <t>审核通过</t>
        </is>
      </c>
    </row>
    <row r="277">
      <c r="A277" s="1" t="n">
        <v>276</v>
      </c>
      <c r="B277" s="1" t="inlineStr">
        <is>
          <t>一只木槿咩</t>
        </is>
      </c>
      <c r="C277" s="1" t="inlineStr">
        <is>
          <t>https://www.xiaohongshu.com/user/profile/62995a47000000001b026cfe/6a5605a9000000002201a7f2?xsec_token=ABrqLUrRKCCb4E5ysNXpsSN5z9dwCDieiIXYv4iESjrAs=&amp;xsec_source=pc_user</t>
        </is>
      </c>
      <c r="D277" s="1" t="inlineStr">
        <is>
          <t>京东｜0元试喝（新客中罐0元试喝）</t>
        </is>
      </c>
      <c r="E277" s="1" t="inlineStr">
        <is>
          <t>纯文案</t>
        </is>
      </c>
      <c r="F277" s="1" t="inlineStr">
        <is>
          <t>主评论A</t>
        </is>
      </c>
      <c r="G277" s="1" t="inlineStr">
        <is>
          <t>刚发现京东飞鹤官旗启萃0元试喝名额好像不多了，还没领的姐妹赶紧去看看，别错过了</t>
        </is>
      </c>
      <c r="H277" s="4" t="inlineStr">
        <is>
          <t>［截图］</t>
        </is>
      </c>
      <c r="I277" s="1" t="inlineStr">
        <is>
          <t>审核通过</t>
        </is>
      </c>
    </row>
    <row r="278">
      <c r="A278" s="1" t="n">
        <v>277</v>
      </c>
      <c r="B278" s="1" t="inlineStr">
        <is>
          <t>一只木槿咩</t>
        </is>
      </c>
      <c r="C278" s="1" t="inlineStr">
        <is>
          <t>https://www.xiaohongshu.com/user/profile/62995a47000000001b026cfe/6a5605a9000000002201a7f2?xsec_token=ABrqLUrRKCCb4E5ysNXpsSN5z9dwCDieiIXYv4iESjrAs=&amp;xsec_source=pc_user</t>
        </is>
      </c>
      <c r="D278" s="1" t="inlineStr">
        <is>
          <t>京东｜0元试喝（新客中罐0元试喝）</t>
        </is>
      </c>
      <c r="E278" s="1" t="inlineStr">
        <is>
          <t>纯文案</t>
        </is>
      </c>
      <c r="F278" s="1" t="inlineStr">
        <is>
          <t>B回复A</t>
        </is>
      </c>
      <c r="G278" s="1" t="inlineStr">
        <is>
          <t>还好前两天就领了！这种活动名额有限，看到就要赶紧下手，谢谢提醒</t>
        </is>
      </c>
      <c r="H278" s="4" t="inlineStr">
        <is>
          <t>［截图］</t>
        </is>
      </c>
      <c r="I278" s="1" t="inlineStr">
        <is>
          <t>审核通过</t>
        </is>
      </c>
    </row>
    <row r="279">
      <c r="A279" s="1" t="n">
        <v>278</v>
      </c>
      <c r="B279" s="1" t="inlineStr">
        <is>
          <t>✨九宝乖乖</t>
        </is>
      </c>
      <c r="C279" s="1" t="inlineStr">
        <is>
          <t>https://www.xiaohongshu.com/discovery/item/6a570f02000000000702542b?source=webshare&amp;xhsshare=pc_web&amp;xsec_token=AByCwCqRLun_4djrlAnNcx4fdzl4_bYtRMxGKUAMnKXU0=&amp;xsec_source=pc_share</t>
        </is>
      </c>
      <c r="D279" s="1" t="inlineStr">
        <is>
          <t>京东｜0元试喝（新客中罐0元试喝）</t>
        </is>
      </c>
      <c r="E279" s="1" t="inlineStr">
        <is>
          <t>纯文案</t>
        </is>
      </c>
      <c r="F279" s="1" t="inlineStr">
        <is>
          <t>主评论A</t>
        </is>
      </c>
      <c r="G279" s="1" t="inlineStr">
        <is>
          <t>我家大宝一直喝启萃长得挺好，二宝出生也准备接着喝。正好看到京东官旗有新客0元试喝，用宝爸手机号领了一罐，省了一罐钱太香了</t>
        </is>
      </c>
      <c r="H279" s="4" t="inlineStr">
        <is>
          <t>［截图］</t>
        </is>
      </c>
      <c r="I279" s="1" t="inlineStr">
        <is>
          <t>审核通过</t>
        </is>
      </c>
    </row>
    <row r="280">
      <c r="A280" s="1" t="n">
        <v>279</v>
      </c>
      <c r="B280" s="1" t="inlineStr">
        <is>
          <t>✨九宝乖乖</t>
        </is>
      </c>
      <c r="C280" s="1" t="inlineStr">
        <is>
          <t>https://www.xiaohongshu.com/discovery/item/6a570f02000000000702542b?source=webshare&amp;xhsshare=pc_web&amp;xsec_token=AByCwCqRLun_4djrlAnNcx4fdzl4_bYtRMxGKUAMnKXU0=&amp;xsec_source=pc_share</t>
        </is>
      </c>
      <c r="D280" s="1" t="inlineStr">
        <is>
          <t>京东｜0元试喝（新客中罐0元试喝）</t>
        </is>
      </c>
      <c r="E280" s="1" t="inlineStr">
        <is>
          <t>纯文案</t>
        </is>
      </c>
      <c r="F280" s="1" t="inlineStr">
        <is>
          <t>B回复A</t>
        </is>
      </c>
      <c r="G280" s="1" t="inlineStr">
        <is>
          <t>两胎都喝启萃说明是真爱了！我家也是先领了试喝觉得好才下单的，你家可以大宝喝大罐二宝喝试喝，刚好衔接上</t>
        </is>
      </c>
      <c r="H280" s="4" t="inlineStr">
        <is>
          <t>［截图］</t>
        </is>
      </c>
      <c r="I280" s="1" t="inlineStr">
        <is>
          <t>审核通过</t>
        </is>
      </c>
    </row>
    <row r="281">
      <c r="A281" s="1" t="n">
        <v>280</v>
      </c>
      <c r="B281" s="1" t="inlineStr">
        <is>
          <t>程程日记</t>
        </is>
      </c>
      <c r="C281" s="1" t="inlineStr">
        <is>
          <t>https://www.xiaohongshu.com/discovery/item/6a574cb6000000001101bfda?source=webshare&amp;xhsshare=pc_web&amp;xsec_token=AByCwCqRLun_4djrlAnNcx4cOSlFu-IjTkLmRwR4Y9dPg=&amp;xsec_source=pc_share</t>
        </is>
      </c>
      <c r="D281" s="1" t="inlineStr">
        <is>
          <t>天猫｜0元试喝（新客中罐0元试喝）</t>
        </is>
      </c>
      <c r="E281" s="1" t="inlineStr">
        <is>
          <t>纯文案</t>
        </is>
      </c>
      <c r="F281" s="1" t="inlineStr">
        <is>
          <t>主评论A</t>
        </is>
      </c>
      <c r="G281" s="1" t="inlineStr">
        <is>
          <t>宝宝马上要出生了，奶粉还没定下来，看好多姐妹推荐启萃。听说天猫飞鹤官旗有新客0元试喝活动，有领过的姐妹吗？中罐是免费寄过来还是要付邮费呀</t>
        </is>
      </c>
      <c r="H281" s="4" t="inlineStr">
        <is>
          <t>［截图］</t>
        </is>
      </c>
      <c r="I281" s="1" t="inlineStr">
        <is>
          <t>审核通过</t>
        </is>
      </c>
    </row>
    <row r="282">
      <c r="A282" s="1" t="n">
        <v>281</v>
      </c>
      <c r="B282" s="1" t="inlineStr">
        <is>
          <t>程程日记</t>
        </is>
      </c>
      <c r="C282" s="1" t="inlineStr">
        <is>
          <t>https://www.xiaohongshu.com/discovery/item/6a574cb6000000001101bfda?source=webshare&amp;xhsshare=pc_web&amp;xsec_token=AByCwCqRLun_4djrlAnNcx4cOSlFu-IjTkLmRwR4Y9dPg=&amp;xsec_source=pc_share</t>
        </is>
      </c>
      <c r="D282" s="1" t="inlineStr">
        <is>
          <t>天猫｜0元试喝（新客中罐0元试喝）</t>
        </is>
      </c>
      <c r="E282" s="1" t="inlineStr">
        <is>
          <t>纯文案</t>
        </is>
      </c>
      <c r="F282" s="1" t="inlineStr">
        <is>
          <t>B回复A</t>
        </is>
      </c>
      <c r="G282" s="1" t="inlineStr">
        <is>
          <t>我上周刚领的，0元直接寄到家不用花一分钱！你打开淘宝搜飞鹤官方旗舰店，进店找客服问新客0元试喝就行，正装中罐</t>
        </is>
      </c>
      <c r="H282" s="4" t="inlineStr">
        <is>
          <t>［截图］</t>
        </is>
      </c>
      <c r="I282" s="1" t="inlineStr">
        <is>
          <t>审核通过</t>
        </is>
      </c>
    </row>
    <row r="283">
      <c r="A283" s="1" t="n">
        <v>282</v>
      </c>
      <c r="B283" s="1" t="inlineStr">
        <is>
          <t>小小baby</t>
        </is>
      </c>
      <c r="C283"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283" s="1" t="inlineStr">
        <is>
          <t>京东｜0元试喝（新客中罐0元试喝）</t>
        </is>
      </c>
      <c r="E283" s="1" t="inlineStr">
        <is>
          <t>纯文案</t>
        </is>
      </c>
      <c r="F283" s="1" t="inlineStr">
        <is>
          <t>主评论A</t>
        </is>
      </c>
      <c r="G283" s="1" t="inlineStr">
        <is>
          <t>婆婆最近老说娃抱起来重了，之前偏瘦的焦虑总算没了。看京东启萃有0元试喝，安利给身边准备换奶的姐妹了</t>
        </is>
      </c>
      <c r="H283" s="4" t="inlineStr">
        <is>
          <t>［截图］</t>
        </is>
      </c>
      <c r="I283" s="1" t="inlineStr">
        <is>
          <t>审核通过</t>
        </is>
      </c>
    </row>
    <row r="284">
      <c r="A284" s="1" t="n">
        <v>283</v>
      </c>
      <c r="B284" s="1" t="inlineStr">
        <is>
          <t>小小baby</t>
        </is>
      </c>
      <c r="C284"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284" s="1" t="inlineStr">
        <is>
          <t>京东｜0元试喝（新客中罐0元试喝）</t>
        </is>
      </c>
      <c r="E284" s="1" t="inlineStr">
        <is>
          <t>纯文案</t>
        </is>
      </c>
      <c r="F284" s="1" t="inlineStr">
        <is>
          <t>B回复A</t>
        </is>
      </c>
      <c r="G284" s="1" t="inlineStr">
        <is>
          <t>哈哈婆婆夸就是最好的证明！我家也是喝了三个月脸蛋圆乎了，趁试喝活动先试试太明智了</t>
        </is>
      </c>
      <c r="H284" s="4" t="inlineStr">
        <is>
          <t>［截图］</t>
        </is>
      </c>
      <c r="I284" s="1" t="inlineStr">
        <is>
          <t>审核通过</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50"/>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5" customWidth="1" min="3" max="3"/>
    <col width="26" customWidth="1" min="4" max="4"/>
    <col width="12" customWidth="1" min="5" max="5"/>
    <col width="45" customWidth="1" min="6" max="6"/>
    <col width="12"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          </t>
        </is>
      </c>
      <c r="H1" s="3" t="inlineStr">
        <is>
          <t>执行进度</t>
        </is>
      </c>
    </row>
    <row r="2">
      <c r="A2" s="1" t="n">
        <v>1</v>
      </c>
      <c r="B2" s="1" t="inlineStr">
        <is>
          <t>承宇妈妈</t>
        </is>
      </c>
      <c r="C2" s="1" t="inlineStr">
        <is>
          <t>https://www.xiaohongshu.com/explore/6a551a4d000000001702b1fd?xsec_token=CBHK_ljoLExEWhRCZZBDV8L0ogH8PI1wVLD7AnAGTss_o=&amp;xsec_source=app_share</t>
        </is>
      </c>
      <c r="D2" s="1" t="inlineStr">
        <is>
          <t>纯文案</t>
        </is>
      </c>
      <c r="E2" s="1" t="inlineStr">
        <is>
          <t>主评论A</t>
        </is>
      </c>
      <c r="F2" s="1" t="inlineStr">
        <is>
          <t>我家之前喝别的拉奶瓣还哭闹，换到飞鹤启萃后，宝宝便便成型了也规律多了，肠胃没再闹过</t>
        </is>
      </c>
      <c r="G2" s="4" t="inlineStr">
        <is>
          <t>［截图］</t>
        </is>
      </c>
      <c r="H2" s="1" t="inlineStr">
        <is>
          <t>审核通过</t>
        </is>
      </c>
    </row>
    <row r="3">
      <c r="A3" s="1" t="n">
        <v>2</v>
      </c>
      <c r="B3" s="1" t="inlineStr">
        <is>
          <t>承宇妈妈</t>
        </is>
      </c>
      <c r="C3" s="1" t="inlineStr">
        <is>
          <t>https://www.xiaohongshu.com/explore/6a551a4d000000001702b1fd?xsec_token=CBHK_ljoLExEWhRCZZBDV8L0ogH8PI1wVLD7AnAGTss_o=&amp;xsec_source=app_share</t>
        </is>
      </c>
      <c r="D3" s="1" t="inlineStr">
        <is>
          <t>纯文案</t>
        </is>
      </c>
      <c r="E3" s="1" t="inlineStr">
        <is>
          <t>B回复A</t>
        </is>
      </c>
      <c r="F3" s="1" t="inlineStr">
        <is>
          <t>我们之前也闹肚，转奶喝启萃后就顺了</t>
        </is>
      </c>
      <c r="G3" s="4" t="inlineStr">
        <is>
          <t>［截图］</t>
        </is>
      </c>
      <c r="H3" s="1" t="inlineStr">
        <is>
          <t>审核通过</t>
        </is>
      </c>
    </row>
    <row r="4">
      <c r="A4" s="1" t="n">
        <v>3</v>
      </c>
      <c r="B4" s="1" t="inlineStr">
        <is>
          <t>承宇妈妈</t>
        </is>
      </c>
      <c r="C4" s="1" t="inlineStr">
        <is>
          <t>https://www.xiaohongshu.com/explore/6a551a4d000000001702b1fd?xsec_token=CBHK_ljoLExEWhRCZZBDV8L0ogH8PI1wVLD7AnAGTss_o=&amp;xsec_source=app_share</t>
        </is>
      </c>
      <c r="D4" s="1" t="inlineStr">
        <is>
          <t>纯文案</t>
        </is>
      </c>
      <c r="E4" s="1" t="inlineStr">
        <is>
          <t>主评论A</t>
        </is>
      </c>
      <c r="F4" s="1" t="inlineStr">
        <is>
          <t>我娃夜里老翻来覆去睡不踏实，是奶粉问题吗？</t>
        </is>
      </c>
      <c r="G4" s="4" t="inlineStr">
        <is>
          <t>［截图］</t>
        </is>
      </c>
      <c r="H4" s="1" t="inlineStr">
        <is>
          <t>审核通过</t>
        </is>
      </c>
    </row>
    <row r="5">
      <c r="A5" s="1" t="n">
        <v>4</v>
      </c>
      <c r="B5" s="1" t="inlineStr">
        <is>
          <t>承宇妈妈</t>
        </is>
      </c>
      <c r="C5" s="1" t="inlineStr">
        <is>
          <t>https://www.xiaohongshu.com/explore/6a551a4d000000001702b1fd?xsec_token=CBHK_ljoLExEWhRCZZBDV8L0ogH8PI1wVLD7AnAGTss_o=&amp;xsec_source=app_share</t>
        </is>
      </c>
      <c r="D5" s="1" t="inlineStr">
        <is>
          <t>纯文案</t>
        </is>
      </c>
      <c r="E5" s="1" t="inlineStr">
        <is>
          <t>B回复A</t>
        </is>
      </c>
      <c r="F5" s="1" t="inlineStr">
        <is>
          <t>可能是肚肚不舒服。启萃吸收不错，我家一直喝这个，夜里很安稳</t>
        </is>
      </c>
      <c r="G5" s="4" t="inlineStr">
        <is>
          <t>［截图］</t>
        </is>
      </c>
      <c r="H5" s="1" t="inlineStr">
        <is>
          <t>审核通过</t>
        </is>
      </c>
    </row>
    <row r="6">
      <c r="A6" s="1" t="n">
        <v>5</v>
      </c>
      <c r="B6" s="1" t="inlineStr">
        <is>
          <t>君</t>
        </is>
      </c>
      <c r="C6" s="1" t="inlineStr">
        <is>
          <t>https://www.xiaohongshu.com/explore/6a55a016000000001102c302?app_platform=android&amp;ignoreEngage=true&amp;app_version=9.38.1&amp;share_from_user_hidden=true&amp;xsec_source=app_share&amp;type=normal&amp;xsec_token=CBHK_ljoLExEWhRCZZBDV8L22Uhl2b1_gQD9JeCBAPjZU=&amp;author_share=1&amp;xhsshare=CopyLink&amp;shareRedId=Nzw5MDU-STw9SjpES0A2SD82PzdGPjZA&amp;apptime=1784546216&amp;share_id=0d516ebd26c441d896fd0884897dcc83&amp;share_channel=copy_link</t>
        </is>
      </c>
      <c r="D6" s="1" t="inlineStr">
        <is>
          <t>纯文案</t>
        </is>
      </c>
      <c r="E6" s="1" t="inlineStr">
        <is>
          <t>主评论A</t>
        </is>
      </c>
      <c r="F6" s="1" t="inlineStr">
        <is>
          <t>宝宝吸收差可能是奶粉选的不贴宝宝体质</t>
        </is>
      </c>
      <c r="G6" s="4" t="inlineStr">
        <is>
          <t>［截图］</t>
        </is>
      </c>
      <c r="H6" s="1" t="inlineStr">
        <is>
          <t>审核通过</t>
        </is>
      </c>
    </row>
    <row r="7">
      <c r="A7" s="1" t="n">
        <v>6</v>
      </c>
      <c r="B7" s="1" t="inlineStr">
        <is>
          <t>君</t>
        </is>
      </c>
      <c r="C7" s="1" t="inlineStr">
        <is>
          <t>https://www.xiaohongshu.com/explore/6a55a016000000001102c302?app_platform=android&amp;ignoreEngage=true&amp;app_version=9.38.1&amp;share_from_user_hidden=true&amp;xsec_source=app_share&amp;type=normal&amp;xsec_token=CBHK_ljoLExEWhRCZZBDV8L22Uhl2b1_gQD9JeCBAPjZU=&amp;author_share=1&amp;xhsshare=CopyLink&amp;shareRedId=Nzw5MDU-STw9SjpES0A2SD82PzdGPjZA&amp;apptime=1784546216&amp;share_id=0d516ebd26c441d896fd0884897dcc83&amp;share_channel=copy_link</t>
        </is>
      </c>
      <c r="D7" s="1" t="inlineStr">
        <is>
          <t>纯文案</t>
        </is>
      </c>
      <c r="E7" s="1" t="inlineStr">
        <is>
          <t>B回复A</t>
        </is>
      </c>
      <c r="F7" s="1" t="inlineStr">
        <is>
          <t>对，我家之前喝某款进口奶粉，肚肚不舒服总哭闹，换成飞鹤启萃就好多了</t>
        </is>
      </c>
      <c r="G7" s="4" t="inlineStr">
        <is>
          <t>［截图］</t>
        </is>
      </c>
      <c r="H7" s="1" t="inlineStr">
        <is>
          <t>审核通过</t>
        </is>
      </c>
    </row>
    <row r="8">
      <c r="A8" s="1" t="n">
        <v>7</v>
      </c>
      <c r="B8" s="1" t="inlineStr">
        <is>
          <t>君</t>
        </is>
      </c>
      <c r="C8" s="1" t="inlineStr">
        <is>
          <t>https://www.xiaohongshu.com/explore/6a55a016000000001102c302?app_platform=android&amp;ignoreEngage=true&amp;app_version=9.38.1&amp;share_from_user_hidden=true&amp;xsec_source=app_share&amp;type=normal&amp;xsec_token=CBHK_ljoLExEWhRCZZBDV8L22Uhl2b1_gQD9JeCBAPjZU=&amp;author_share=1&amp;xhsshare=CopyLink&amp;shareRedId=Nzw5MDU-STw9SjpES0A2SD82PzdGPjZA&amp;apptime=1784546216&amp;share_id=0d516ebd26c441d896fd0884897dcc83&amp;share_channel=copy_link</t>
        </is>
      </c>
      <c r="D8" s="1" t="inlineStr">
        <is>
          <t>纯文案</t>
        </is>
      </c>
      <c r="E8" s="1" t="inlineStr">
        <is>
          <t>主评论A</t>
        </is>
      </c>
      <c r="F8" s="1" t="inlineStr">
        <is>
          <t>适合最重要，我家喝的启萃，把吸收和脑营养都照顾到了，孩子夜醒少了肚肚也舒服</t>
        </is>
      </c>
      <c r="G8" s="4" t="inlineStr">
        <is>
          <t>［截图］</t>
        </is>
      </c>
      <c r="H8" s="1" t="inlineStr">
        <is>
          <t>审核通过</t>
        </is>
      </c>
    </row>
    <row r="9">
      <c r="A9" s="1" t="n">
        <v>8</v>
      </c>
      <c r="B9" s="1" t="inlineStr">
        <is>
          <t>君</t>
        </is>
      </c>
      <c r="C9" s="1" t="inlineStr">
        <is>
          <t>https://www.xiaohongshu.com/explore/6a55a016000000001102c302?app_platform=android&amp;ignoreEngage=true&amp;app_version=9.38.1&amp;share_from_user_hidden=true&amp;xsec_source=app_share&amp;type=normal&amp;xsec_token=CBHK_ljoLExEWhRCZZBDV8L22Uhl2b1_gQD9JeCBAPjZU=&amp;author_share=1&amp;xhsshare=CopyLink&amp;shareRedId=Nzw5MDU-STw9SjpES0A2SD82PzdGPjZA&amp;apptime=1784546216&amp;share_id=0d516ebd26c441d896fd0884897dcc83&amp;share_channel=copy_link</t>
        </is>
      </c>
      <c r="D9" s="1" t="inlineStr">
        <is>
          <t>纯文案</t>
        </is>
      </c>
      <c r="E9" s="1" t="inlineStr">
        <is>
          <t>B回复A</t>
        </is>
      </c>
      <c r="F9" s="1" t="inlineStr">
        <is>
          <t>是啊，我家一直喝飞鹤启萃，就是看中它的配方更适合咱国内宝宝的体质</t>
        </is>
      </c>
      <c r="G9" s="4" t="inlineStr">
        <is>
          <t>［截图］</t>
        </is>
      </c>
      <c r="H9" s="1" t="inlineStr">
        <is>
          <t>审核通过</t>
        </is>
      </c>
    </row>
    <row r="10">
      <c r="A10" s="1" t="n">
        <v>9</v>
      </c>
      <c r="B10" s="1" t="inlineStr">
        <is>
          <t>酱酱</t>
        </is>
      </c>
      <c r="C10" s="1" t="inlineStr">
        <is>
          <t>https://www.xiaohongshu.com/explore/6a55aeb9000000002103d227?app_platform=android&amp;ignoreEngage=true&amp;app_version=9.38.1&amp;share_from_user_hidden=true&amp;xsec_source=app_share&amp;type=normal&amp;xsec_token=CBHK_ljoLExEWhRCZZBDV8L3h8dNxTlA0_p5Es4hSUqh0=&amp;author_share=1&amp;xhsshare=CopyLink&amp;shareRedId=Nzw5MDU-STw9SjpES0A2SD82PzdGPjZA&amp;apptime=1784548531&amp;share_id=1b516e99123d4cc59c0da07dead38e52&amp;share_channel=copy_link</t>
        </is>
      </c>
      <c r="D10" s="1" t="inlineStr">
        <is>
          <t>纯文案</t>
        </is>
      </c>
      <c r="E10" s="1" t="inlineStr">
        <is>
          <t>主评论A</t>
        </is>
      </c>
      <c r="F10" s="1" t="inlineStr">
        <is>
          <t>我家喝贝因美总剩奶，换飞鹤启萃后顿顿喝光，便便也软乎了</t>
        </is>
      </c>
      <c r="G10" s="4" t="inlineStr">
        <is>
          <t>［截图］</t>
        </is>
      </c>
      <c r="H10" s="1" t="inlineStr">
        <is>
          <t>审核通过</t>
        </is>
      </c>
    </row>
    <row r="11">
      <c r="A11" s="1" t="n">
        <v>10</v>
      </c>
      <c r="B11" s="1" t="inlineStr">
        <is>
          <t>酱酱</t>
        </is>
      </c>
      <c r="C11" s="1" t="inlineStr">
        <is>
          <t>https://www.xiaohongshu.com/explore/6a55aeb9000000002103d227?app_platform=android&amp;ignoreEngage=true&amp;app_version=9.38.1&amp;share_from_user_hidden=true&amp;xsec_source=app_share&amp;type=normal&amp;xsec_token=CBHK_ljoLExEWhRCZZBDV8L3h8dNxTlA0_p5Es4hSUqh0=&amp;author_share=1&amp;xhsshare=CopyLink&amp;shareRedId=Nzw5MDU-STw9SjpES0A2SD82PzdGPjZA&amp;apptime=1784548531&amp;share_id=1b516e99123d4cc59c0da07dead38e52&amp;share_channel=copy_link</t>
        </is>
      </c>
      <c r="D11" s="1" t="inlineStr">
        <is>
          <t>纯文案</t>
        </is>
      </c>
      <c r="E11" s="1" t="inlineStr">
        <is>
          <t>B回复A</t>
        </is>
      </c>
      <c r="F11" s="1" t="inlineStr">
        <is>
          <t>同款！启萃确实好吸收，宝宝夜里不胀气，我也能睡整觉了</t>
        </is>
      </c>
      <c r="G11" s="4" t="inlineStr">
        <is>
          <t>［截图］</t>
        </is>
      </c>
      <c r="H11" s="1" t="inlineStr">
        <is>
          <t>审核通过</t>
        </is>
      </c>
    </row>
    <row r="12">
      <c r="A12" s="1" t="n">
        <v>11</v>
      </c>
      <c r="B12" s="1" t="inlineStr">
        <is>
          <t>酱酱</t>
        </is>
      </c>
      <c r="C12" s="1" t="inlineStr">
        <is>
          <t>https://www.xiaohongshu.com/explore/6a55aeb9000000002103d227?app_platform=android&amp;ignoreEngage=true&amp;app_version=9.38.1&amp;share_from_user_hidden=true&amp;xsec_source=app_share&amp;type=normal&amp;xsec_token=CBHK_ljoLExEWhRCZZBDV8L3h8dNxTlA0_p5Es4hSUqh0=&amp;author_share=1&amp;xhsshare=CopyLink&amp;shareRedId=Nzw5MDU-STw9SjpES0A2SD82PzdGPjZA&amp;apptime=1784548531&amp;share_id=1b516e99123d4cc59c0da07dead38e52&amp;share_channel=copy_link</t>
        </is>
      </c>
      <c r="D12" s="1" t="inlineStr">
        <is>
          <t>纯文案</t>
        </is>
      </c>
      <c r="E12" s="1" t="inlineStr">
        <is>
          <t>主评论A</t>
        </is>
      </c>
      <c r="F12" s="1" t="inlineStr">
        <is>
          <t>纠结死了，想换奶又怕宝宝不爱喝</t>
        </is>
      </c>
      <c r="G12" s="4" t="inlineStr">
        <is>
          <t>［截图］</t>
        </is>
      </c>
      <c r="H12" s="1" t="inlineStr">
        <is>
          <t>审核通过</t>
        </is>
      </c>
    </row>
    <row r="13">
      <c r="A13" s="1" t="n">
        <v>12</v>
      </c>
      <c r="B13" s="1" t="inlineStr">
        <is>
          <t>酱酱</t>
        </is>
      </c>
      <c r="C13" s="1" t="inlineStr">
        <is>
          <t>https://www.xiaohongshu.com/explore/6a55aeb9000000002103d227?app_platform=android&amp;ignoreEngage=true&amp;app_version=9.38.1&amp;share_from_user_hidden=true&amp;xsec_source=app_share&amp;type=normal&amp;xsec_token=CBHK_ljoLExEWhRCZZBDV8L3h8dNxTlA0_p5Es4hSUqh0=&amp;author_share=1&amp;xhsshare=CopyLink&amp;shareRedId=Nzw5MDU-STw9SjpES0A2SD82PzdGPjZA&amp;apptime=1784548531&amp;share_id=1b516e99123d4cc59c0da07dead38e52&amp;share_channel=copy_link</t>
        </is>
      </c>
      <c r="D13" s="1" t="inlineStr">
        <is>
          <t>纯文案</t>
        </is>
      </c>
      <c r="E13" s="1" t="inlineStr">
        <is>
          <t>B回复A</t>
        </is>
      </c>
      <c r="F13" s="1" t="inlineStr">
        <is>
          <t>放心转，我家喝的启萃口感清淡，转奶三天就适应了，奶量从120冲到180，两周长了半斤，婆婆都夸我会选</t>
        </is>
      </c>
      <c r="G13" s="4" t="inlineStr">
        <is>
          <t>［截图］</t>
        </is>
      </c>
      <c r="H13" s="1" t="inlineStr">
        <is>
          <t>审核通过</t>
        </is>
      </c>
    </row>
    <row r="14">
      <c r="A14" s="1" t="n">
        <v>13</v>
      </c>
      <c r="B14" s="1" t="inlineStr">
        <is>
          <t>平安是福</t>
        </is>
      </c>
      <c r="C14" s="1" t="inlineStr">
        <is>
          <t>https://www.xiaohongshu.com/explore/6a55bce50000000017029078?app_platform=android&amp;ignoreEngage=true&amp;app_version=9.38.1&amp;share_from_user_hidden=true&amp;xsec_source=app_share&amp;type=normal&amp;xsec_token=CBHK_ljoLExEWhRCZZBDV8L8JtKQLMarFIxbtAofXTrxU=&amp;author_share=1&amp;xhsshare=CopyLink&amp;shareRedId=Nzw5MDU-STw9SjpES0A2SD82PzdGPjZA&amp;apptime=1784548592&amp;share_id=6955f05e5d234505938d1f5d9a77892d&amp;share_channel=copy_link</t>
        </is>
      </c>
      <c r="D14" s="1" t="inlineStr">
        <is>
          <t>纯文案</t>
        </is>
      </c>
      <c r="E14" s="1" t="inlineStr">
        <is>
          <t>主评论A</t>
        </is>
      </c>
      <c r="F14" s="1" t="inlineStr">
        <is>
          <t>我选奶粉先看奶源，飞鹤牧场自己养牛，生牛乳直罐，这新鲜度别家可比不了</t>
        </is>
      </c>
      <c r="G14" s="4" t="inlineStr">
        <is>
          <t>［截图］</t>
        </is>
      </c>
      <c r="H14" s="1" t="inlineStr">
        <is>
          <t>审核通过</t>
        </is>
      </c>
    </row>
    <row r="15">
      <c r="A15" s="1" t="n">
        <v>14</v>
      </c>
      <c r="B15" s="1" t="inlineStr">
        <is>
          <t>平安是福</t>
        </is>
      </c>
      <c r="C15" s="1" t="inlineStr">
        <is>
          <t>https://www.xiaohongshu.com/explore/6a55bce50000000017029078?app_platform=android&amp;ignoreEngage=true&amp;app_version=9.38.1&amp;share_from_user_hidden=true&amp;xsec_source=app_share&amp;type=normal&amp;xsec_token=CBHK_ljoLExEWhRCZZBDV8L8JtKQLMarFIxbtAofXTrxU=&amp;author_share=1&amp;xhsshare=CopyLink&amp;shareRedId=Nzw5MDU-STw9SjpES0A2SD82PzdGPjZA&amp;apptime=1784548592&amp;share_id=6955f05e5d234505938d1f5d9a77892d&amp;share_channel=copy_link</t>
        </is>
      </c>
      <c r="D15" s="1" t="inlineStr">
        <is>
          <t>文案+强网感表情包/热点图</t>
        </is>
      </c>
      <c r="E15" s="1" t="inlineStr">
        <is>
          <t>B回复A</t>
        </is>
      </c>
      <c r="F15" s="1" t="inlineStr">
        <is>
          <t>对！我家喝的是飞鹤启萃，看到报告心里踏实，娃喝着也放心</t>
        </is>
      </c>
      <c r="G15" s="4" t="inlineStr">
        <is>
          <t>［截图］</t>
        </is>
      </c>
      <c r="H15" s="1" t="inlineStr">
        <is>
          <t>审核通过</t>
        </is>
      </c>
    </row>
    <row r="16">
      <c r="A16" s="1" t="n">
        <v>15</v>
      </c>
      <c r="B16" s="1" t="inlineStr">
        <is>
          <t>平安是福</t>
        </is>
      </c>
      <c r="C16" s="1" t="inlineStr">
        <is>
          <t>https://www.xiaohongshu.com/explore/6a55bce50000000017029078?app_platform=android&amp;ignoreEngage=true&amp;app_version=9.38.1&amp;share_from_user_hidden=true&amp;xsec_source=app_share&amp;type=normal&amp;xsec_token=CBHK_ljoLExEWhRCZZBDV8L8JtKQLMarFIxbtAofXTrxU=&amp;author_share=1&amp;xhsshare=CopyLink&amp;shareRedId=Nzw5MDU-STw9SjpES0A2SD82PzdGPjZA&amp;apptime=1784548592&amp;share_id=6955f05e5d234505938d1f5d9a77892d&amp;share_channel=copy_link</t>
        </is>
      </c>
      <c r="D16" s="1" t="inlineStr">
        <is>
          <t>纯文案</t>
        </is>
      </c>
      <c r="E16" s="1" t="inlineStr">
        <is>
          <t>主评论A</t>
        </is>
      </c>
      <c r="F16" s="1" t="inlineStr">
        <is>
          <t>我家喝的飞鹤启萃，婆婆不会看成分，我就教她认罐子上的码，一扫什么检测都有，她都说这奶放心</t>
        </is>
      </c>
      <c r="G16" s="4" t="inlineStr">
        <is>
          <t>［截图］</t>
        </is>
      </c>
      <c r="H16" s="1" t="inlineStr">
        <is>
          <t>审核通过</t>
        </is>
      </c>
    </row>
    <row r="17">
      <c r="A17" s="1" t="n">
        <v>16</v>
      </c>
      <c r="B17" s="1" t="inlineStr">
        <is>
          <t>平安是福</t>
        </is>
      </c>
      <c r="C17" s="1" t="inlineStr">
        <is>
          <t>https://www.xiaohongshu.com/explore/6a55bce50000000017029078?app_platform=android&amp;ignoreEngage=true&amp;app_version=9.38.1&amp;share_from_user_hidden=true&amp;xsec_source=app_share&amp;type=normal&amp;xsec_token=CBHK_ljoLExEWhRCZZBDV8L8JtKQLMarFIxbtAofXTrxU=&amp;author_share=1&amp;xhsshare=CopyLink&amp;shareRedId=Nzw5MDU-STw9SjpES0A2SD82PzdGPjZA&amp;apptime=1784548592&amp;share_id=6955f05e5d234505938d1f5d9a77892d&amp;share_channel=copy_link</t>
        </is>
      </c>
      <c r="D17" s="1" t="inlineStr">
        <is>
          <t>纯文案</t>
        </is>
      </c>
      <c r="E17" s="1" t="inlineStr">
        <is>
          <t>B回复A</t>
        </is>
      </c>
      <c r="F17" s="1" t="inlineStr">
        <is>
          <t>同款！我家也是，新鲜生牛乳就是不一样，娃喝完奶瓣都少了，老人带娃也省心多了</t>
        </is>
      </c>
      <c r="G17" s="4" t="inlineStr">
        <is>
          <t>［截图］</t>
        </is>
      </c>
      <c r="H17" s="1" t="inlineStr">
        <is>
          <t>审核通过</t>
        </is>
      </c>
    </row>
    <row r="18">
      <c r="A18" s="1" t="n">
        <v>17</v>
      </c>
      <c r="B18" s="1" t="inlineStr">
        <is>
          <t>吴录英</t>
        </is>
      </c>
      <c r="C18" s="1" t="inlineStr">
        <is>
          <t>https://www.xiaohongshu.com/explore/6a55c7f0000000000f01d80e?app_platform=android&amp;ignoreEngage=true&amp;app_version=9.38.1&amp;share_from_user_hidden=true&amp;xsec_source=app_share&amp;type=normal&amp;xsec_token=CBHK_ljoLExEWhRCZZBDV8LzOV6eePniq4DoAmLsGDGNA=&amp;author_share=1&amp;xhsshare=CopyLink&amp;shareRedId=Nzw5MDU-STw9SjpES0A2SD82PzdGPjZA&amp;apptime=1784548903&amp;share_id=a328e15eb062499a90377313406acf24&amp;share_channel=copy_link</t>
        </is>
      </c>
      <c r="D18" s="1" t="inlineStr">
        <is>
          <t>纯文案</t>
        </is>
      </c>
      <c r="E18" s="1" t="inlineStr">
        <is>
          <t>主评论A</t>
        </is>
      </c>
      <c r="F18" s="1" t="inlineStr">
        <is>
          <t>我家喝的启萃，消化吸收一直挺放心，小胳膊小腿都圆乎乎的</t>
        </is>
      </c>
      <c r="G18" s="4" t="inlineStr">
        <is>
          <t>［截图］</t>
        </is>
      </c>
      <c r="H18" s="1" t="inlineStr">
        <is>
          <t>审核通过</t>
        </is>
      </c>
    </row>
    <row r="19">
      <c r="A19" s="1" t="n">
        <v>18</v>
      </c>
      <c r="B19" s="1" t="inlineStr">
        <is>
          <t>吴录英</t>
        </is>
      </c>
      <c r="C19" s="1" t="inlineStr">
        <is>
          <t>https://www.xiaohongshu.com/explore/6a55c7f0000000000f01d80e?app_platform=android&amp;ignoreEngage=true&amp;app_version=9.38.1&amp;share_from_user_hidden=true&amp;xsec_source=app_share&amp;type=normal&amp;xsec_token=CBHK_ljoLExEWhRCZZBDV8LzOV6eePniq4DoAmLsGDGNA=&amp;author_share=1&amp;xhsshare=CopyLink&amp;shareRedId=Nzw5MDU-STw9SjpES0A2SD82PzdGPjZA&amp;apptime=1784548903&amp;share_id=a328e15eb062499a90377313406acf24&amp;share_channel=copy_link</t>
        </is>
      </c>
      <c r="D19" s="1" t="inlineStr">
        <is>
          <t>纯文案</t>
        </is>
      </c>
      <c r="E19" s="1" t="inlineStr">
        <is>
          <t>B回复A</t>
        </is>
      </c>
      <c r="F19" s="1" t="inlineStr">
        <is>
          <t>真的吗？我家娃偏瘦，正考虑给他转奶呢</t>
        </is>
      </c>
      <c r="G19" s="4" t="inlineStr">
        <is>
          <t>［截图］</t>
        </is>
      </c>
      <c r="H19" s="1" t="inlineStr">
        <is>
          <t>审核通过</t>
        </is>
      </c>
    </row>
    <row r="20">
      <c r="A20" s="1" t="n">
        <v>19</v>
      </c>
      <c r="B20" s="1" t="inlineStr">
        <is>
          <t>吴录英</t>
        </is>
      </c>
      <c r="C20" s="1" t="inlineStr">
        <is>
          <t>https://www.xiaohongshu.com/explore/6a55c7f0000000000f01d80e?app_platform=android&amp;ignoreEngage=true&amp;app_version=9.38.1&amp;share_from_user_hidden=true&amp;xsec_source=app_share&amp;type=normal&amp;xsec_token=CBHK_ljoLExEWhRCZZBDV8LzOV6eePniq4DoAmLsGDGNA=&amp;author_share=1&amp;xhsshare=CopyLink&amp;shareRedId=Nzw5MDU-STw9SjpES0A2SD82PzdGPjZA&amp;apptime=1784548903&amp;share_id=a328e15eb062499a90377313406acf24&amp;share_channel=copy_link</t>
        </is>
      </c>
      <c r="D20" s="1" t="inlineStr">
        <is>
          <t>纯文案</t>
        </is>
      </c>
      <c r="E20" s="1" t="inlineStr">
        <is>
          <t>主评论A</t>
        </is>
      </c>
      <c r="F20" s="1" t="inlineStr">
        <is>
          <t>作息奶量到位还不长肉的话，那大概率是吸收出问题了</t>
        </is>
      </c>
      <c r="G20" s="4" t="inlineStr">
        <is>
          <t>［截图］</t>
        </is>
      </c>
      <c r="H20" s="1" t="inlineStr">
        <is>
          <t>审核通过</t>
        </is>
      </c>
    </row>
    <row r="21">
      <c r="A21" s="1" t="n">
        <v>20</v>
      </c>
      <c r="B21" s="1" t="inlineStr">
        <is>
          <t>吴录英</t>
        </is>
      </c>
      <c r="C21" s="1" t="inlineStr">
        <is>
          <t>https://www.xiaohongshu.com/explore/6a55c7f0000000000f01d80e?app_platform=android&amp;ignoreEngage=true&amp;app_version=9.38.1&amp;share_from_user_hidden=true&amp;xsec_source=app_share&amp;type=normal&amp;xsec_token=CBHK_ljoLExEWhRCZZBDV8LzOV6eePniq4DoAmLsGDGNA=&amp;author_share=1&amp;xhsshare=CopyLink&amp;shareRedId=Nzw5MDU-STw9SjpES0A2SD82PzdGPjZA&amp;apptime=1784548903&amp;share_id=a328e15eb062499a90377313406acf24&amp;share_channel=copy_link</t>
        </is>
      </c>
      <c r="D21" s="1" t="inlineStr">
        <is>
          <t>文案+强网感表情包/热点图</t>
        </is>
      </c>
      <c r="E21" s="1" t="inlineStr">
        <is>
          <t>B回复A</t>
        </is>
      </c>
      <c r="F21" s="1" t="inlineStr">
        <is>
          <t>我家喝的启萃，宝宝喝完便便金黄软糊，吸收好了长肉真不用愁</t>
        </is>
      </c>
      <c r="G21" s="4" t="inlineStr">
        <is>
          <t>［截图］</t>
        </is>
      </c>
      <c r="H21" s="1" t="inlineStr">
        <is>
          <t>审核通过</t>
        </is>
      </c>
    </row>
    <row r="22">
      <c r="A22" s="1" t="n">
        <v>21</v>
      </c>
      <c r="B22" s="1" t="inlineStr">
        <is>
          <t>MomGuard</t>
        </is>
      </c>
      <c r="C22" s="1" t="inlineStr">
        <is>
          <t>https://www.xiaohongshu.com/explore/6a55fdf3000000001502465f?app_platform=android&amp;ignoreEngage=true&amp;app_version=9.38.1&amp;share_from_user_hidden=true&amp;xsec_source=app_share&amp;type=normal&amp;xsec_token=CBHK_ljoLExEWhRCZZBDV8L0U_ztCHfMFUN8JkWov95PM=&amp;author_share=1&amp;xhsshare=CopyLink&amp;shareRedId=Nzw5MDU-STw9SjpES0A2SD82PzdGPjZA&amp;apptime=1784551561&amp;share_id=ef8683ccf59e4e3fa86b03ddaa2d9763&amp;share_channel=copy_link</t>
        </is>
      </c>
      <c r="D22" s="1" t="inlineStr">
        <is>
          <t>纯文案</t>
        </is>
      </c>
      <c r="E22" s="1" t="inlineStr">
        <is>
          <t>主评论A</t>
        </is>
      </c>
      <c r="F22" s="1" t="inlineStr">
        <is>
          <t>婆婆总说娃不聪明急得直催，奶粉到底该咋选？</t>
        </is>
      </c>
      <c r="G22" s="4" t="inlineStr">
        <is>
          <t>［截图］</t>
        </is>
      </c>
      <c r="H22" s="1" t="inlineStr">
        <is>
          <t>审核通过</t>
        </is>
      </c>
    </row>
    <row r="23">
      <c r="A23" s="1" t="n">
        <v>22</v>
      </c>
      <c r="B23" s="1" t="inlineStr">
        <is>
          <t>MomGuard</t>
        </is>
      </c>
      <c r="C23" s="1" t="inlineStr">
        <is>
          <t>https://www.xiaohongshu.com/explore/6a55fdf3000000001502465f?app_platform=android&amp;ignoreEngage=true&amp;app_version=9.38.1&amp;share_from_user_hidden=true&amp;xsec_source=app_share&amp;type=normal&amp;xsec_token=CBHK_ljoLExEWhRCZZBDV8L0U_ztCHfMFUN8JkWov95PM=&amp;author_share=1&amp;xhsshare=CopyLink&amp;shareRedId=Nzw5MDU-STw9SjpES0A2SD82PzdGPjZA&amp;apptime=1784551561&amp;share_id=ef8683ccf59e4e3fa86b03ddaa2d9763&amp;share_channel=copy_link</t>
        </is>
      </c>
      <c r="D23" s="1" t="inlineStr">
        <is>
          <t>纯文案</t>
        </is>
      </c>
      <c r="E23" s="1" t="inlineStr">
        <is>
          <t>B回复A</t>
        </is>
      </c>
      <c r="F23" s="1" t="inlineStr">
        <is>
          <t>可以试试飞鹤启萃，藻油DHA更加安全易吸收，我家儿子喝大半年了，说话比同龄早，我还挺满意的</t>
        </is>
      </c>
      <c r="G23" s="4" t="inlineStr">
        <is>
          <t>［截图］</t>
        </is>
      </c>
      <c r="H23" s="1" t="inlineStr">
        <is>
          <t>审核通过</t>
        </is>
      </c>
    </row>
    <row r="24">
      <c r="A24" s="1" t="n">
        <v>23</v>
      </c>
      <c r="B24" s="1" t="inlineStr">
        <is>
          <t>MomGuard</t>
        </is>
      </c>
      <c r="C24" s="1" t="inlineStr">
        <is>
          <t>https://www.xiaohongshu.com/explore/6a55fdf3000000001502465f?app_platform=android&amp;ignoreEngage=true&amp;app_version=9.38.1&amp;share_from_user_hidden=true&amp;xsec_source=app_share&amp;type=normal&amp;xsec_token=CBHK_ljoLExEWhRCZZBDV8L0U_ztCHfMFUN8JkWov95PM=&amp;author_share=1&amp;xhsshare=CopyLink&amp;shareRedId=Nzw5MDU-STw9SjpES0A2SD82PzdGPjZA&amp;apptime=1784551561&amp;share_id=ef8683ccf59e4e3fa86b03ddaa2d9763&amp;share_channel=copy_link</t>
        </is>
      </c>
      <c r="D24" s="1" t="inlineStr">
        <is>
          <t>纯文案</t>
        </is>
      </c>
      <c r="E24" s="1" t="inlineStr">
        <is>
          <t>主评论A</t>
        </is>
      </c>
      <c r="F24" s="1" t="inlineStr">
        <is>
          <t>飞鹤也是藻油DHA？现在国产奶粉配方不输进口啊</t>
        </is>
      </c>
      <c r="G24" s="4" t="inlineStr">
        <is>
          <t>［截图］</t>
        </is>
      </c>
      <c r="H24" s="1" t="inlineStr">
        <is>
          <t>审核通过</t>
        </is>
      </c>
    </row>
    <row r="25">
      <c r="A25" s="1" t="n">
        <v>24</v>
      </c>
      <c r="B25" s="1" t="inlineStr">
        <is>
          <t>MomGuard</t>
        </is>
      </c>
      <c r="C25" s="1" t="inlineStr">
        <is>
          <t>https://www.xiaohongshu.com/explore/6a55fdf3000000001502465f?app_platform=android&amp;ignoreEngage=true&amp;app_version=9.38.1&amp;share_from_user_hidden=true&amp;xsec_source=app_share&amp;type=normal&amp;xsec_token=CBHK_ljoLExEWhRCZZBDV8L0U_ztCHfMFUN8JkWov95PM=&amp;author_share=1&amp;xhsshare=CopyLink&amp;shareRedId=Nzw5MDU-STw9SjpES0A2SD82PzdGPjZA&amp;apptime=1784551561&amp;share_id=ef8683ccf59e4e3fa86b03ddaa2d9763&amp;share_channel=copy_link</t>
        </is>
      </c>
      <c r="D25" s="1" t="inlineStr">
        <is>
          <t>纯文案</t>
        </is>
      </c>
      <c r="E25" s="1" t="inlineStr">
        <is>
          <t>B回复A</t>
        </is>
      </c>
      <c r="F25" s="1" t="inlineStr">
        <is>
          <t>对啊，我家闺女喝的就是飞鹤启萃，长得白白胖胖的，奶粉配方挺全，营养这块不用额外补</t>
        </is>
      </c>
      <c r="G25" s="4" t="inlineStr">
        <is>
          <t>［截图］</t>
        </is>
      </c>
      <c r="H25" s="1" t="inlineStr">
        <is>
          <t>审核通过</t>
        </is>
      </c>
    </row>
    <row r="26">
      <c r="A26" s="1" t="n">
        <v>25</v>
      </c>
      <c r="B26" s="1" t="inlineStr">
        <is>
          <t>MomGuard</t>
        </is>
      </c>
      <c r="C26" s="1" t="inlineStr">
        <is>
          <t>https://www.xiaohongshu.com/explore/6a55fdf3000000001502465f?app_platform=android&amp;ignoreEngage=true&amp;app_version=9.38.1&amp;share_from_user_hidden=true&amp;xsec_source=app_share&amp;type=normal&amp;xsec_token=CBHK_ljoLExEWhRCZZBDV8L0U_ztCHfMFUN8JkWov95PM=&amp;author_share=1&amp;xhsshare=CopyLink&amp;shareRedId=Nzw5MDU-STw9SjpES0A2SD82PzdGPjZA&amp;apptime=1784551561&amp;share_id=ef8683ccf59e4e3fa86b03ddaa2d9763&amp;share_channel=copy_link</t>
        </is>
      </c>
      <c r="D26" s="1" t="inlineStr">
        <is>
          <t>纯文案</t>
        </is>
      </c>
      <c r="F26" s="1" t="inlineStr">
        <is>
          <t>我们当时选启萃就是看中它是藻油DHA没重金属顾虑，还有五大脑磷脂，对宝宝脑发育也好</t>
        </is>
      </c>
      <c r="G26" s="4" t="inlineStr">
        <is>
          <t>［截图］</t>
        </is>
      </c>
      <c r="H26" s="1" t="inlineStr">
        <is>
          <t>审核通过</t>
        </is>
      </c>
    </row>
    <row r="27">
      <c r="A27" s="1" t="n">
        <v>26</v>
      </c>
      <c r="B27" s="1" t="inlineStr">
        <is>
          <t>哈哈镜</t>
        </is>
      </c>
      <c r="C27" s="1" t="inlineStr">
        <is>
          <t>https://www.xiaohongshu.com/explore/6a562a29000000002003b79c?app_platform=android&amp;ignoreEngage=true&amp;app_version=9.38.1&amp;share_from_user_hidden=true&amp;xsec_source=app_share&amp;type=normal&amp;xsec_token=CBbBBg6k0zKSMVCAzv5w8Ym9PaxfEpZo9hZpdDylgp46M=&amp;author_share=1&amp;xhsshare=CopyLink&amp;shareRedId=Nzw5MDU-STw9SjpES0A2SD82PzdGPjZA&amp;apptime=1784552786&amp;share_id=8da00652d8864e589ac90a676f453dbe&amp;share_channel=copy_link</t>
        </is>
      </c>
      <c r="D27" s="1" t="inlineStr">
        <is>
          <t>纯文案</t>
        </is>
      </c>
      <c r="E27" s="1" t="inlineStr">
        <is>
          <t>主评论A</t>
        </is>
      </c>
      <c r="F27" s="1" t="inlineStr">
        <is>
          <t>我家娃比较瘦不长肉，启萃能管用吗？</t>
        </is>
      </c>
      <c r="G27" s="4" t="inlineStr">
        <is>
          <t>［截图］</t>
        </is>
      </c>
      <c r="H27" s="1" t="inlineStr">
        <is>
          <t>审核通过</t>
        </is>
      </c>
    </row>
    <row r="28">
      <c r="A28" s="1" t="n">
        <v>27</v>
      </c>
      <c r="B28" s="1" t="inlineStr">
        <is>
          <t>哈哈镜</t>
        </is>
      </c>
      <c r="C28" s="1" t="inlineStr">
        <is>
          <t>https://www.xiaohongshu.com/explore/6a562a29000000002003b79c?app_platform=android&amp;ignoreEngage=true&amp;app_version=9.38.1&amp;share_from_user_hidden=true&amp;xsec_source=app_share&amp;type=normal&amp;xsec_token=CBbBBg6k0zKSMVCAzv5w8Ym9PaxfEpZo9hZpdDylgp46M=&amp;author_share=1&amp;xhsshare=CopyLink&amp;shareRedId=Nzw5MDU-STw9SjpES0A2SD82PzdGPjZA&amp;apptime=1784552786&amp;share_id=8da00652d8864e589ac90a676f453dbe&amp;share_channel=copy_link</t>
        </is>
      </c>
      <c r="D28" s="1" t="inlineStr">
        <is>
          <t>纯文案</t>
        </is>
      </c>
      <c r="E28" s="1" t="inlineStr">
        <is>
          <t>B回复A</t>
        </is>
      </c>
      <c r="F28" s="1" t="inlineStr">
        <is>
          <t>管用的，启萃有2500+乳源蛋白和8重HMOs，营养密度高，我家孙子喝俩月了，抱起来沉甸甸的，晚上睡觉踏实白天精神足，消化吸收也都挺好，长肉不用愁</t>
        </is>
      </c>
      <c r="G28" s="4" t="inlineStr">
        <is>
          <t>［截图］</t>
        </is>
      </c>
      <c r="H28" s="1" t="inlineStr">
        <is>
          <t>审核通过</t>
        </is>
      </c>
    </row>
    <row r="29">
      <c r="A29" s="1" t="n">
        <v>28</v>
      </c>
      <c r="B29" s="1" t="inlineStr">
        <is>
          <t>哈哈镜</t>
        </is>
      </c>
      <c r="C29" s="1" t="inlineStr">
        <is>
          <t>https://www.xiaohongshu.com/explore/6a562a29000000002003b79c?app_platform=android&amp;ignoreEngage=true&amp;app_version=9.38.1&amp;share_from_user_hidden=true&amp;xsec_source=app_share&amp;type=normal&amp;xsec_token=CBbBBg6k0zKSMVCAzv5w8Ym9PaxfEpZo9hZpdDylgp46M=&amp;author_share=1&amp;xhsshare=CopyLink&amp;shareRedId=Nzw5MDU-STw9SjpES0A2SD82PzdGPjZA&amp;apptime=1784552786&amp;share_id=8da00652d8864e589ac90a676f453dbe&amp;share_channel=copy_link</t>
        </is>
      </c>
      <c r="D29" s="1" t="inlineStr">
        <is>
          <t>纯文案</t>
        </is>
      </c>
      <c r="E29" s="1" t="inlineStr">
        <is>
          <t>主评论A</t>
        </is>
      </c>
      <c r="F29" s="1" t="inlineStr">
        <is>
          <t>职场宝妈就怕娃生病请假，启萃8重HMOs把身体底子养好了，奶量上来长肉匀称，儿保曲线不掉队，我就很安心</t>
        </is>
      </c>
      <c r="G29" s="4" t="inlineStr">
        <is>
          <t>［截图］</t>
        </is>
      </c>
      <c r="H29" s="1" t="inlineStr">
        <is>
          <t>审核通过</t>
        </is>
      </c>
    </row>
    <row r="30">
      <c r="A30" s="1" t="n">
        <v>29</v>
      </c>
      <c r="B30" s="1" t="inlineStr">
        <is>
          <t>哈哈镜</t>
        </is>
      </c>
      <c r="C30" s="1" t="inlineStr">
        <is>
          <t>https://www.xiaohongshu.com/explore/6a562a29000000002003b79c?app_platform=android&amp;ignoreEngage=true&amp;app_version=9.38.1&amp;share_from_user_hidden=true&amp;xsec_source=app_share&amp;type=normal&amp;xsec_token=CBbBBg6k0zKSMVCAzv5w8Ym9PaxfEpZo9hZpdDylgp46M=&amp;author_share=1&amp;xhsshare=CopyLink&amp;shareRedId=Nzw5MDU-STw9SjpES0A2SD82PzdGPjZA&amp;apptime=1784552786&amp;share_id=8da00652d8864e589ac90a676f453dbe&amp;share_channel=copy_link</t>
        </is>
      </c>
      <c r="D30" s="1" t="inlineStr">
        <is>
          <t>纯文案</t>
        </is>
      </c>
      <c r="E30" s="1" t="inlineStr">
        <is>
          <t>B回复A</t>
        </is>
      </c>
      <c r="F30" s="1" t="inlineStr">
        <is>
          <t>是啊，看到宝宝吃得香、睡得好、稳稳长肉，那奶粉就没选错，大人也省心不少</t>
        </is>
      </c>
      <c r="G30" s="4" t="inlineStr">
        <is>
          <t>［截图］</t>
        </is>
      </c>
      <c r="H30" s="1" t="inlineStr">
        <is>
          <t>审核通过</t>
        </is>
      </c>
    </row>
    <row r="31">
      <c r="A31" s="1" t="n">
        <v>30</v>
      </c>
      <c r="B31" s="1" t="inlineStr">
        <is>
          <t>momo</t>
        </is>
      </c>
      <c r="C31" s="1" t="inlineStr">
        <is>
          <t>https://www.xiaohongshu.com/explore/6a55962e0000000017009356?app_platform=android&amp;ignoreEngage=true&amp;app_version=9.38.1&amp;share_from_user_hidden=true&amp;xsec_source=app_share&amp;type=normal&amp;xsec_token=CBHK_ljoLExEWhRCZZBDV8L4KTLl661qOEW93D7J9Fgm0=&amp;author_share=1&amp;xhsshare=CopyLink&amp;shareRedId=Nzw5MDU-STw9SjpES0A2SD82PzdGPjZA&amp;apptime=1784555470&amp;share_id=330baccc31494e4baf961e8ecdf47023&amp;share_channel=copy_link</t>
        </is>
      </c>
      <c r="D31" s="1" t="inlineStr">
        <is>
          <t>纯文案</t>
        </is>
      </c>
      <c r="E31" s="1" t="inlineStr">
        <is>
          <t>主评论A</t>
        </is>
      </c>
      <c r="F31" s="1" t="inlineStr">
        <is>
          <t>是不是奶粉味道重宝宝才抗拒的，要不换换奶粉呢？</t>
        </is>
      </c>
      <c r="G31" s="4" t="inlineStr">
        <is>
          <t>［截图］</t>
        </is>
      </c>
      <c r="H31" s="1" t="inlineStr">
        <is>
          <t>审核通过</t>
        </is>
      </c>
    </row>
    <row r="32">
      <c r="A32" s="1" t="n">
        <v>31</v>
      </c>
      <c r="B32" s="1" t="inlineStr">
        <is>
          <t>momo</t>
        </is>
      </c>
      <c r="C32" s="1" t="inlineStr">
        <is>
          <t>https://www.xiaohongshu.com/explore/6a55962e0000000017009356?app_platform=android&amp;ignoreEngage=true&amp;app_version=9.38.1&amp;share_from_user_hidden=true&amp;xsec_source=app_share&amp;type=normal&amp;xsec_token=CBHK_ljoLExEWhRCZZBDV8L4KTLl661qOEW93D7J9Fgm0=&amp;author_share=1&amp;xhsshare=CopyLink&amp;shareRedId=Nzw5MDU-STw9SjpES0A2SD82PzdGPjZA&amp;apptime=1784555470&amp;share_id=330baccc31494e4baf961e8ecdf47023&amp;share_channel=copy_link</t>
        </is>
      </c>
      <c r="D32" s="1" t="inlineStr">
        <is>
          <t>纯文案</t>
        </is>
      </c>
      <c r="E32" s="1" t="inlineStr">
        <is>
          <t>B回复A</t>
        </is>
      </c>
      <c r="F32" s="1" t="inlineStr">
        <is>
          <t>我家之前奶量总是上不去，后来听朋友说启萃奶腥味不重，就买小罐试了，果然没失望，现在娃喝奶积极多了</t>
        </is>
      </c>
      <c r="G32" s="4" t="inlineStr">
        <is>
          <t>［截图］</t>
        </is>
      </c>
      <c r="H32" s="1" t="inlineStr">
        <is>
          <t>审核通过</t>
        </is>
      </c>
    </row>
    <row r="33">
      <c r="A33" s="1" t="n">
        <v>32</v>
      </c>
      <c r="B33" s="1" t="inlineStr">
        <is>
          <t>momo</t>
        </is>
      </c>
      <c r="C33" s="1" t="inlineStr">
        <is>
          <t>https://www.xiaohongshu.com/explore/6a55962e0000000017009356?app_platform=android&amp;ignoreEngage=true&amp;app_version=9.38.1&amp;share_from_user_hidden=true&amp;xsec_source=app_share&amp;type=normal&amp;xsec_token=CBHK_ljoLExEWhRCZZBDV8L4KTLl661qOEW93D7J9Fgm0=&amp;author_share=1&amp;xhsshare=CopyLink&amp;shareRedId=Nzw5MDU-STw9SjpES0A2SD82PzdGPjZA&amp;apptime=1784555470&amp;share_id=330baccc31494e4baf961e8ecdf47023&amp;share_channel=copy_link</t>
        </is>
      </c>
      <c r="D33" s="1" t="inlineStr">
        <is>
          <t>纯文案</t>
        </is>
      </c>
      <c r="E33" s="1" t="inlineStr">
        <is>
          <t>主评论A</t>
        </is>
      </c>
      <c r="F33" s="1" t="inlineStr">
        <is>
          <t>可以换启萃试试，之前娃厌奶愁死我了，换了之后慢慢爱喝奶粉了，味道清淡的应该更对孩子胃口</t>
        </is>
      </c>
      <c r="G33" s="4" t="inlineStr">
        <is>
          <t>［截图］</t>
        </is>
      </c>
      <c r="H33" s="1" t="inlineStr">
        <is>
          <t>审核通过</t>
        </is>
      </c>
    </row>
    <row r="34">
      <c r="A34" s="1" t="n">
        <v>33</v>
      </c>
      <c r="B34" s="1" t="inlineStr">
        <is>
          <t>momo</t>
        </is>
      </c>
      <c r="C34" s="1" t="inlineStr">
        <is>
          <t>https://www.xiaohongshu.com/explore/6a55962e0000000017009356?app_platform=android&amp;ignoreEngage=true&amp;app_version=9.38.1&amp;share_from_user_hidden=true&amp;xsec_source=app_share&amp;type=normal&amp;xsec_token=CBHK_ljoLExEWhRCZZBDV8L4KTLl661qOEW93D7J9Fgm0=&amp;author_share=1&amp;xhsshare=CopyLink&amp;shareRedId=Nzw5MDU-STw9SjpES0A2SD82PzdGPjZA&amp;apptime=1784555470&amp;share_id=330baccc31494e4baf961e8ecdf47023&amp;share_channel=copy_link</t>
        </is>
      </c>
      <c r="D34" s="1" t="inlineStr">
        <is>
          <t>纯文案</t>
        </is>
      </c>
      <c r="E34" s="1" t="inlineStr">
        <is>
          <t>B回复A</t>
        </is>
      </c>
      <c r="F34" s="1" t="inlineStr">
        <is>
          <t>进口牌子有些真的齁甜，我之前买了一罐我家娃就不爱喝，后面换了清淡的，每次直接干完，而且吸收好，长肉快</t>
        </is>
      </c>
      <c r="G34" s="4" t="inlineStr">
        <is>
          <t>［截图］</t>
        </is>
      </c>
      <c r="H34" s="1" t="inlineStr">
        <is>
          <t>审核通过</t>
        </is>
      </c>
    </row>
    <row r="35">
      <c r="A35" s="1" t="n">
        <v>34</v>
      </c>
      <c r="B35" s="1" t="inlineStr">
        <is>
          <t>小粒虾不吃虾</t>
        </is>
      </c>
      <c r="C35" s="1" t="inlineStr">
        <is>
          <t>https://www.xiaohongshu.com/explore/6a5585ad00000000060212e6?app_platform=android&amp;ignoreEngage=true&amp;app_version=9.38.1&amp;share_from_user_hidden=true&amp;xsec_source=app_share&amp;type=normal&amp;xsec_token=CBHK_ljoLExEWhRCZZBDV8L57mZl1Zvr6pXPGxhsTeZsc=&amp;author_share=1&amp;xhsshare=CopyLink&amp;shareRedId=Nzw5MDU-STw9SjpES0A2SD82PzdGPjZA&amp;apptime=1784555489&amp;share_id=a29558b9484e4a069f8c2b3dba3a5e98&amp;share_channel=copy_link</t>
        </is>
      </c>
      <c r="D35" s="1" t="inlineStr">
        <is>
          <t>文案+强网感表情包/热点图</t>
        </is>
      </c>
      <c r="F35" s="1" t="inlineStr">
        <is>
          <t>我外孙喝启萃俩月了，之前不爱喝奶，现在每次都喝光，精神头看着都比之前足了</t>
        </is>
      </c>
      <c r="G35" s="4" t="inlineStr">
        <is>
          <t>［截图］</t>
        </is>
      </c>
      <c r="H35" s="1" t="inlineStr">
        <is>
          <t>审核通过</t>
        </is>
      </c>
    </row>
    <row r="36">
      <c r="A36" s="1" t="n">
        <v>35</v>
      </c>
      <c r="B36" s="1" t="inlineStr">
        <is>
          <t>小粒虾不吃虾</t>
        </is>
      </c>
      <c r="C36" s="1" t="inlineStr">
        <is>
          <t>https://www.xiaohongshu.com/explore/6a5585ad00000000060212e6?app_platform=android&amp;ignoreEngage=true&amp;app_version=9.38.1&amp;share_from_user_hidden=true&amp;xsec_source=app_share&amp;type=normal&amp;xsec_token=CBHK_ljoLExEWhRCZZBDV8L57mZl1Zvr6pXPGxhsTeZsc=&amp;author_share=1&amp;xhsshare=CopyLink&amp;shareRedId=Nzw5MDU-STw9SjpES0A2SD82PzdGPjZA&amp;apptime=1784555489&amp;share_id=a29558b9484e4a069f8c2b3dba3a5e98&amp;share_channel=copy_link</t>
        </is>
      </c>
      <c r="D36" s="1" t="inlineStr">
        <is>
          <t>纯文案</t>
        </is>
      </c>
      <c r="E36" s="1" t="inlineStr">
        <is>
          <t>主评论A</t>
        </is>
      </c>
      <c r="F36" s="1" t="inlineStr">
        <is>
          <t>可能就是宝宝不适应奶粉的味道，换别的试试，可以先买小罐的，爱喝再入大罐</t>
        </is>
      </c>
      <c r="G36" s="4" t="inlineStr">
        <is>
          <t>［截图］</t>
        </is>
      </c>
      <c r="H36" s="1" t="inlineStr">
        <is>
          <t>审核通过</t>
        </is>
      </c>
    </row>
    <row r="37">
      <c r="A37" s="1" t="n">
        <v>36</v>
      </c>
      <c r="B37" s="1" t="inlineStr">
        <is>
          <t>小粒虾不吃虾</t>
        </is>
      </c>
      <c r="C37" s="1" t="inlineStr">
        <is>
          <t>https://www.xiaohongshu.com/explore/6a5585ad00000000060212e6?app_platform=android&amp;ignoreEngage=true&amp;app_version=9.38.1&amp;share_from_user_hidden=true&amp;xsec_source=app_share&amp;type=normal&amp;xsec_token=CBHK_ljoLExEWhRCZZBDV8L57mZl1Zvr6pXPGxhsTeZsc=&amp;author_share=1&amp;xhsshare=CopyLink&amp;shareRedId=Nzw5MDU-STw9SjpES0A2SD82PzdGPjZA&amp;apptime=1784555489&amp;share_id=a29558b9484e4a069f8c2b3dba3a5e98&amp;share_channel=copy_link</t>
        </is>
      </c>
      <c r="D37" s="1" t="inlineStr">
        <is>
          <t>文案+强网感表情包/热点图</t>
        </is>
      </c>
      <c r="E37" s="1" t="inlineStr">
        <is>
          <t>B回复A</t>
        </is>
      </c>
      <c r="F37" s="1" t="inlineStr">
        <is>
          <t>我家娃之前换三款奶粉都不爱喝，换启萃第一次冲泡就乖乖喝完一整瓶，及时换奶粉很有必要</t>
        </is>
      </c>
      <c r="G37" s="4" t="inlineStr">
        <is>
          <t>［截图］</t>
        </is>
      </c>
      <c r="H37" s="1" t="inlineStr">
        <is>
          <t>审核通过</t>
        </is>
      </c>
    </row>
    <row r="38">
      <c r="A38" s="1" t="n">
        <v>37</v>
      </c>
      <c r="B38" s="1" t="inlineStr">
        <is>
          <t>小粒虾不吃虾</t>
        </is>
      </c>
      <c r="C38" s="1" t="inlineStr">
        <is>
          <t>https://www.xiaohongshu.com/explore/6a5585ad00000000060212e6?app_platform=android&amp;ignoreEngage=true&amp;app_version=9.38.1&amp;share_from_user_hidden=true&amp;xsec_source=app_share&amp;type=normal&amp;xsec_token=CBHK_ljoLExEWhRCZZBDV8L57mZl1Zvr6pXPGxhsTeZsc=&amp;author_share=1&amp;xhsshare=CopyLink&amp;shareRedId=Nzw5MDU-STw9SjpES0A2SD82PzdGPjZA&amp;apptime=1784555489&amp;share_id=a29558b9484e4a069f8c2b3dba3a5e98&amp;share_channel=copy_link</t>
        </is>
      </c>
      <c r="D38" s="1" t="inlineStr">
        <is>
          <t>纯文案</t>
        </is>
      </c>
      <c r="F38" s="1" t="inlineStr">
        <is>
          <t>我闺女喝的启萃，是淡淡的奶香味，没奶腥味和香精味，宝宝一直很爱喝</t>
        </is>
      </c>
      <c r="G38" s="4" t="inlineStr">
        <is>
          <t>［截图］</t>
        </is>
      </c>
      <c r="H38" s="1" t="inlineStr">
        <is>
          <t>审核通过</t>
        </is>
      </c>
    </row>
    <row r="39">
      <c r="A39" s="1" t="n">
        <v>38</v>
      </c>
      <c r="B39" s="1" t="inlineStr">
        <is>
          <t>幸运金钱鼠</t>
        </is>
      </c>
      <c r="C39" s="1" t="inlineStr">
        <is>
          <t>https://www.xiaohongshu.com/explore/6a5591f90000000006031ee4?app_platform=android&amp;ignoreEngage=true&amp;app_version=9.38.1&amp;share_from_user_hidden=true&amp;xsec_source=app_share&amp;type=normal&amp;xsec_token=CBHK_ljoLExEWhRCZZBDV8L6uggkw_lewb458un9taNRI=&amp;author_share=1&amp;xhsshare=CopyLink&amp;shareRedId=Nzw5MDU-STw9SjpES0A2SD82PzdGPjZA&amp;apptime=1784556066&amp;share_id=ac49e2cfe77c44159c8d0b913dc22872&amp;share_channel=copy_link</t>
        </is>
      </c>
      <c r="D39" s="1" t="inlineStr">
        <is>
          <t>纯文案</t>
        </is>
      </c>
      <c r="E39" s="1" t="inlineStr">
        <is>
          <t>主评论A</t>
        </is>
      </c>
      <c r="F39" s="1" t="inlineStr">
        <is>
          <t>我们当初转二段也焦虑过，后来换了飞鹤启萃，吸收真挺好，便便每天一次黄金糊糊，夜里也不闹了</t>
        </is>
      </c>
      <c r="G39" s="4" t="inlineStr">
        <is>
          <t>［截图］</t>
        </is>
      </c>
      <c r="H39" s="1" t="inlineStr">
        <is>
          <t>审核通过</t>
        </is>
      </c>
    </row>
    <row r="40">
      <c r="A40" s="1" t="n">
        <v>39</v>
      </c>
      <c r="B40" s="1" t="inlineStr">
        <is>
          <t>幸运金钱鼠</t>
        </is>
      </c>
      <c r="C40" s="1" t="inlineStr">
        <is>
          <t>https://www.xiaohongshu.com/explore/6a5591f90000000006031ee4?app_platform=android&amp;ignoreEngage=true&amp;app_version=9.38.1&amp;share_from_user_hidden=true&amp;xsec_source=app_share&amp;type=normal&amp;xsec_token=CBHK_ljoLExEWhRCZZBDV8L6uggkw_lewb458un9taNRI=&amp;author_share=1&amp;xhsshare=CopyLink&amp;shareRedId=Nzw5MDU-STw9SjpES0A2SD82PzdGPjZA&amp;apptime=1784556066&amp;share_id=ac49e2cfe77c44159c8d0b913dc22872&amp;share_channel=copy_link</t>
        </is>
      </c>
      <c r="D40" s="1" t="inlineStr">
        <is>
          <t>纯文案</t>
        </is>
      </c>
      <c r="E40" s="1" t="inlineStr">
        <is>
          <t>B回复A</t>
        </is>
      </c>
      <c r="F40" s="1" t="inlineStr">
        <is>
          <t>一样，断奶那会儿愁死我了，同事推荐启萃，说SN-2DHA好吸收就换了，现在每天奶量稳稳180ml，睡觉也安稳</t>
        </is>
      </c>
      <c r="G40" s="4" t="inlineStr">
        <is>
          <t>［截图］</t>
        </is>
      </c>
      <c r="H40" s="1" t="inlineStr">
        <is>
          <t>审核通过</t>
        </is>
      </c>
    </row>
    <row r="41">
      <c r="A41" s="1" t="n">
        <v>40</v>
      </c>
      <c r="B41" s="1" t="inlineStr">
        <is>
          <t>幸运金钱鼠</t>
        </is>
      </c>
      <c r="C41" s="1" t="inlineStr">
        <is>
          <t>https://www.xiaohongshu.com/explore/6a5591f90000000006031ee4?app_platform=android&amp;ignoreEngage=true&amp;app_version=9.38.1&amp;share_from_user_hidden=true&amp;xsec_source=app_share&amp;type=normal&amp;xsec_token=CBHK_ljoLExEWhRCZZBDV8L6uggkw_lewb458un9taNRI=&amp;author_share=1&amp;xhsshare=CopyLink&amp;shareRedId=Nzw5MDU-STw9SjpES0A2SD82PzdGPjZA&amp;apptime=1784556066&amp;share_id=ac49e2cfe77c44159c8d0b913dc22872&amp;share_channel=copy_link</t>
        </is>
      </c>
      <c r="D41" s="1" t="inlineStr">
        <is>
          <t>纯文案</t>
        </is>
      </c>
      <c r="E41" s="1" t="inlineStr">
        <is>
          <t>主评论A</t>
        </is>
      </c>
      <c r="F41" s="1" t="inlineStr">
        <is>
          <t>可以试试启萃，2500＋乳源蛋白和8重HMO还有双益生菌，配方更全面也更亲和，我家双胞胎长得都挺结实</t>
        </is>
      </c>
      <c r="G41" s="4" t="inlineStr">
        <is>
          <t>［截图］</t>
        </is>
      </c>
      <c r="H41" s="1" t="inlineStr">
        <is>
          <t>审核通过</t>
        </is>
      </c>
    </row>
    <row r="42">
      <c r="A42" s="1" t="n">
        <v>41</v>
      </c>
      <c r="B42" s="1" t="inlineStr">
        <is>
          <t>幸运金钱鼠</t>
        </is>
      </c>
      <c r="C42" s="1" t="inlineStr">
        <is>
          <t>https://www.xiaohongshu.com/explore/6a5591f90000000006031ee4?app_platform=android&amp;ignoreEngage=true&amp;app_version=9.38.1&amp;share_from_user_hidden=true&amp;xsec_source=app_share&amp;type=normal&amp;xsec_token=CBHK_ljoLExEWhRCZZBDV8L6uggkw_lewb458un9taNRI=&amp;author_share=1&amp;xhsshare=CopyLink&amp;shareRedId=Nzw5MDU-STw9SjpES0A2SD82PzdGPjZA&amp;apptime=1784556066&amp;share_id=ac49e2cfe77c44159c8d0b913dc22872&amp;share_channel=copy_link</t>
        </is>
      </c>
      <c r="D42" s="1" t="inlineStr">
        <is>
          <t>纯文案</t>
        </is>
      </c>
      <c r="E42" s="1" t="inlineStr">
        <is>
          <t>B回复A</t>
        </is>
      </c>
      <c r="F42" s="1" t="inlineStr">
        <is>
          <t>我姐家喝的也是这个，我看它还有同母源含量的叶黄素胆碱，对宝宝眼睛、大脑和神经系统发育都有帮助的</t>
        </is>
      </c>
      <c r="G42" s="4" t="inlineStr">
        <is>
          <t>［截图］</t>
        </is>
      </c>
      <c r="H42" s="1" t="inlineStr">
        <is>
          <t>审核通过</t>
        </is>
      </c>
    </row>
    <row r="43">
      <c r="A43" s="1" t="n">
        <v>42</v>
      </c>
      <c r="B43" s="1" t="inlineStr">
        <is>
          <t>幸运金钱鼠</t>
        </is>
      </c>
      <c r="C43" s="1" t="inlineStr">
        <is>
          <t>https://www.xiaohongshu.com/explore/6a5591f90000000006031ee4?app_platform=android&amp;ignoreEngage=true&amp;app_version=9.38.1&amp;share_from_user_hidden=true&amp;xsec_source=app_share&amp;type=normal&amp;xsec_token=CBHK_ljoLExEWhRCZZBDV8L6uggkw_lewb458un9taNRI=&amp;author_share=1&amp;xhsshare=CopyLink&amp;shareRedId=Nzw5MDU-STw9SjpES0A2SD82PzdGPjZA&amp;apptime=1784556066&amp;share_id=ac49e2cfe77c44159c8d0b913dc22872&amp;share_channel=copy_link</t>
        </is>
      </c>
      <c r="D43" s="1" t="inlineStr">
        <is>
          <t>纯文案</t>
        </is>
      </c>
      <c r="F43" s="1" t="inlineStr">
        <is>
          <t>我家喝派星和爱他美都拉奶瓣胀肚，换奶粉后就好多了，感觉还是国产奶粉更适合咱宝宝</t>
        </is>
      </c>
      <c r="G43" s="4" t="inlineStr">
        <is>
          <t>［截图］</t>
        </is>
      </c>
      <c r="H43" s="1" t="inlineStr">
        <is>
          <t>审核通过</t>
        </is>
      </c>
    </row>
    <row r="44">
      <c r="A44" s="1" t="n">
        <v>43</v>
      </c>
      <c r="B44" s="1" t="inlineStr">
        <is>
          <t>橙丞汁儿</t>
        </is>
      </c>
      <c r="C44" s="1" t="inlineStr">
        <is>
          <t>https://www.xiaohongshu.com/explore/6a550c7b000000000f01da0f?app_platform=android&amp;ignoreEngage=true&amp;app_version=9.38.1&amp;share_from_user_hidden=true&amp;xsec_source=app_share&amp;type=normal&amp;xsec_token=CBHK_ljoLExEWhRCZZBDV8L_aB1-O2V6z3fwTfT4oMQUQ=&amp;author_share=1&amp;xhsshare=CopyLink&amp;shareRedId=Nzw5MDU-STw9SjpES0A2SD82PzdGPjZA&amp;apptime=1784556089&amp;share_id=72cf2ddd1c024ab28243372eff2386b3&amp;share_channel=copy_link</t>
        </is>
      </c>
      <c r="D44" s="1" t="inlineStr">
        <is>
          <t>纯文案</t>
        </is>
      </c>
      <c r="F44" s="1" t="inlineStr">
        <is>
          <t>其实不用太焦虑，我家转奶一周平稳过渡，循序渐进宝宝一点没闹</t>
        </is>
      </c>
      <c r="G44" s="4" t="inlineStr">
        <is>
          <t>［截图］</t>
        </is>
      </c>
      <c r="H44" s="1" t="inlineStr">
        <is>
          <t>审核通过</t>
        </is>
      </c>
    </row>
    <row r="45">
      <c r="A45" s="1" t="n">
        <v>44</v>
      </c>
      <c r="B45" s="1" t="inlineStr">
        <is>
          <t>橙丞汁儿</t>
        </is>
      </c>
      <c r="C45" s="1" t="inlineStr">
        <is>
          <t>https://www.xiaohongshu.com/explore/6a550c7b000000000f01da0f?app_platform=android&amp;ignoreEngage=true&amp;app_version=9.38.1&amp;share_from_user_hidden=true&amp;xsec_source=app_share&amp;type=normal&amp;xsec_token=CBHK_ljoLExEWhRCZZBDV8L_aB1-O2V6z3fwTfT4oMQUQ=&amp;author_share=1&amp;xhsshare=CopyLink&amp;shareRedId=Nzw5MDU-STw9SjpES0A2SD82PzdGPjZA&amp;apptime=1784556089&amp;share_id=72cf2ddd1c024ab28243372eff2386b3&amp;share_channel=copy_link</t>
        </is>
      </c>
      <c r="D45" s="1" t="inlineStr">
        <is>
          <t>纯文案</t>
        </is>
      </c>
      <c r="E45" s="1" t="inlineStr">
        <is>
          <t>主评论A</t>
        </is>
      </c>
      <c r="F45" s="1" t="inlineStr">
        <is>
          <t>我家转奶三天了还在哭闹，到底多久能适应啊？</t>
        </is>
      </c>
      <c r="G45" s="4" t="inlineStr">
        <is>
          <t>［截图］</t>
        </is>
      </c>
      <c r="H45" s="1" t="inlineStr">
        <is>
          <t>审核通过</t>
        </is>
      </c>
    </row>
    <row r="46">
      <c r="A46" s="1" t="n">
        <v>45</v>
      </c>
      <c r="B46" s="1" t="inlineStr">
        <is>
          <t>橙丞汁儿</t>
        </is>
      </c>
      <c r="C46" s="1" t="inlineStr">
        <is>
          <t>https://www.xiaohongshu.com/explore/6a550c7b000000000f01da0f?app_platform=android&amp;ignoreEngage=true&amp;app_version=9.38.1&amp;share_from_user_hidden=true&amp;xsec_source=app_share&amp;type=normal&amp;xsec_token=CBHK_ljoLExEWhRCZZBDV8L_aB1-O2V6z3fwTfT4oMQUQ=&amp;author_share=1&amp;xhsshare=CopyLink&amp;shareRedId=Nzw5MDU-STw9SjpES0A2SD82PzdGPjZA&amp;apptime=1784556089&amp;share_id=72cf2ddd1c024ab28243372eff2386b3&amp;share_channel=copy_link</t>
        </is>
      </c>
      <c r="D46" s="1" t="inlineStr">
        <is>
          <t>纯文案</t>
        </is>
      </c>
      <c r="E46" s="1" t="inlineStr">
        <is>
          <t>B回复A</t>
        </is>
      </c>
      <c r="F46" s="1" t="inlineStr">
        <is>
          <t>别急慢慢来，我家喝启萃是一周转过来的，主要口感清淡配方亲和，扫码还能查到原料日期，鲜度到位娃接受就快</t>
        </is>
      </c>
      <c r="G46" s="4" t="inlineStr">
        <is>
          <t>［截图］</t>
        </is>
      </c>
      <c r="H46" s="1" t="inlineStr">
        <is>
          <t>审核通过</t>
        </is>
      </c>
    </row>
    <row r="47">
      <c r="A47" s="1" t="n">
        <v>46</v>
      </c>
      <c r="B47" s="1" t="inlineStr">
        <is>
          <t>小懒猪</t>
        </is>
      </c>
      <c r="C47" s="1" t="inlineStr">
        <is>
          <t>https://www.xiaohongshu.com/explore/6a5585f900000000160269c2?app_platform=android&amp;ignoreEngage=true&amp;app_version=9.38.1&amp;share_from_user_hidden=true&amp;xsec_source=app_share&amp;type=normal&amp;xsec_token=CBHK_ljoLExEWhRCZZBDV8LzeH7bOtQQq7gNwEOepQSsc=&amp;author_share=1&amp;xhsshare=CopyLink&amp;shareRedId=Nzw5MDU-STw9SjpES0A2SD82PzdGPjZA&amp;apptime=1784556138&amp;share_id=14efb0d11182460cae1e17b38d1a4ac0&amp;share_channel=copy_link</t>
        </is>
      </c>
      <c r="D47" s="1" t="inlineStr">
        <is>
          <t>纯文案</t>
        </is>
      </c>
      <c r="E47" s="1" t="inlineStr">
        <is>
          <t>主评论A</t>
        </is>
      </c>
      <c r="F47" s="1" t="inlineStr">
        <is>
          <t>我当初也是按这三条标准选的，最后定了飞鹤启萃，营养全面好吸收，便便一直黄金糊糊，没拉过奶瓣</t>
        </is>
      </c>
      <c r="G47" s="4" t="inlineStr">
        <is>
          <t>［截图］</t>
        </is>
      </c>
      <c r="H47" s="1" t="inlineStr">
        <is>
          <t>审核通过</t>
        </is>
      </c>
    </row>
    <row r="48">
      <c r="A48" s="1" t="n">
        <v>47</v>
      </c>
      <c r="B48" s="1" t="inlineStr">
        <is>
          <t>小懒猪</t>
        </is>
      </c>
      <c r="C48" s="1" t="inlineStr">
        <is>
          <t>https://www.xiaohongshu.com/explore/6a5585f900000000160269c2?app_platform=android&amp;ignoreEngage=true&amp;app_version=9.38.1&amp;share_from_user_hidden=true&amp;xsec_source=app_share&amp;type=normal&amp;xsec_token=CBHK_ljoLExEWhRCZZBDV8LzeH7bOtQQq7gNwEOepQSsc=&amp;author_share=1&amp;xhsshare=CopyLink&amp;shareRedId=Nzw5MDU-STw9SjpES0A2SD82PzdGPjZA&amp;apptime=1784556138&amp;share_id=14efb0d11182460cae1e17b38d1a4ac0&amp;share_channel=copy_link</t>
        </is>
      </c>
      <c r="D48" s="1" t="inlineStr">
        <is>
          <t>纯文案</t>
        </is>
      </c>
      <c r="E48" s="1" t="inlineStr">
        <is>
          <t>B回复A</t>
        </is>
      </c>
      <c r="F48" s="1" t="inlineStr">
        <is>
          <t>我家也是，只要宝宝喝着踏实、长肉、不闹肚，奶粉就选对了</t>
        </is>
      </c>
      <c r="G48" s="4" t="inlineStr">
        <is>
          <t>［截图］</t>
        </is>
      </c>
      <c r="H48" s="1" t="inlineStr">
        <is>
          <t>审核通过</t>
        </is>
      </c>
    </row>
    <row r="49">
      <c r="A49" s="1" t="n">
        <v>48</v>
      </c>
      <c r="B49" s="1" t="inlineStr">
        <is>
          <t>小懒猪</t>
        </is>
      </c>
      <c r="C49" s="1" t="inlineStr">
        <is>
          <t>https://www.xiaohongshu.com/explore/6a5585f900000000160269c2?app_platform=android&amp;ignoreEngage=true&amp;app_version=9.38.1&amp;share_from_user_hidden=true&amp;xsec_source=app_share&amp;type=normal&amp;xsec_token=CBHK_ljoLExEWhRCZZBDV8LzeH7bOtQQq7gNwEOepQSsc=&amp;author_share=1&amp;xhsshare=CopyLink&amp;shareRedId=Nzw5MDU-STw9SjpES0A2SD82PzdGPjZA&amp;apptime=1784556138&amp;share_id=14efb0d11182460cae1e17b38d1a4ac0&amp;share_channel=copy_link</t>
        </is>
      </c>
      <c r="D49" s="1" t="inlineStr">
        <is>
          <t>纯文案</t>
        </is>
      </c>
      <c r="E49" s="1" t="inlineStr">
        <is>
          <t>主评论A</t>
        </is>
      </c>
      <c r="F49" s="1" t="inlineStr">
        <is>
          <t>五花八门的介绍看的眼花，奶粉其实能满足配方全面、温和干净、好吸收这几点，就挺不错了</t>
        </is>
      </c>
      <c r="G49" s="4" t="inlineStr">
        <is>
          <t>［截图］</t>
        </is>
      </c>
      <c r="H49" s="1" t="inlineStr">
        <is>
          <t>审核通过</t>
        </is>
      </c>
    </row>
    <row r="50">
      <c r="A50" s="1" t="n">
        <v>49</v>
      </c>
      <c r="B50" s="1" t="inlineStr">
        <is>
          <t>小懒猪</t>
        </is>
      </c>
      <c r="C50" s="1" t="inlineStr">
        <is>
          <t>https://www.xiaohongshu.com/explore/6a5585f900000000160269c2?app_platform=android&amp;ignoreEngage=true&amp;app_version=9.38.1&amp;share_from_user_hidden=true&amp;xsec_source=app_share&amp;type=normal&amp;xsec_token=CBHK_ljoLExEWhRCZZBDV8LzeH7bOtQQq7gNwEOepQSsc=&amp;author_share=1&amp;xhsshare=CopyLink&amp;shareRedId=Nzw5MDU-STw9SjpES0A2SD82PzdGPjZA&amp;apptime=1784556138&amp;share_id=14efb0d11182460cae1e17b38d1a4ac0&amp;share_channel=copy_link</t>
        </is>
      </c>
      <c r="D50" s="1" t="inlineStr">
        <is>
          <t>纯文案</t>
        </is>
      </c>
      <c r="E50" s="1" t="inlineStr">
        <is>
          <t>B回复A</t>
        </is>
      </c>
      <c r="F50" s="1" t="inlineStr">
        <is>
          <t>对啊，我家给娃喝启萃就是看中这几点，喝的一直挺稳当就没换别的</t>
        </is>
      </c>
      <c r="G50" s="4" t="inlineStr">
        <is>
          <t>［截图］</t>
        </is>
      </c>
      <c r="H50" s="1" t="inlineStr">
        <is>
          <t>审核通过</t>
        </is>
      </c>
    </row>
    <row r="51">
      <c r="A51" s="1" t="n">
        <v>50</v>
      </c>
      <c r="B51" s="1" t="inlineStr">
        <is>
          <t>胖宝</t>
        </is>
      </c>
      <c r="C51" s="1" t="inlineStr">
        <is>
          <t>https://www.xiaohongshu.com/explore/6a55a4a9000000002100b582?app_platform=android&amp;ignoreEngage=true&amp;app_version=9.38.1&amp;share_from_user_hidden=true&amp;xsec_source=app_share&amp;type=normal&amp;xsec_token=CBHK_ljoLExEWhRCZZBDV8L9c_d-qqjwX9g1bBUCX1hE8=&amp;author_share=1&amp;xhsshare=CopyLink&amp;shareRedId=Nzw5MDU-STw9SjpES0A2SD82PzdGPjZA&amp;apptime=1784556458&amp;share_id=12b24b1c001e4885ada999653a0b0206&amp;share_channel=copy_link</t>
        </is>
      </c>
      <c r="D51" s="1" t="inlineStr">
        <is>
          <t>纯文案</t>
        </is>
      </c>
      <c r="E51" s="1" t="inlineStr">
        <is>
          <t>主评论A</t>
        </is>
      </c>
      <c r="F51" s="1" t="inlineStr">
        <is>
          <t>我之前选奶粉也是纠结了好久，后来换的飞鹤启萃，过渡挺顺的，没有出现胀气或者拒奶，你可以参考下</t>
        </is>
      </c>
      <c r="G51" s="4" t="inlineStr">
        <is>
          <t>［截图］</t>
        </is>
      </c>
      <c r="H51" s="1" t="inlineStr">
        <is>
          <t>审核通过</t>
        </is>
      </c>
    </row>
    <row r="52">
      <c r="A52" s="1" t="n">
        <v>51</v>
      </c>
      <c r="B52" s="1" t="inlineStr">
        <is>
          <t>胖宝</t>
        </is>
      </c>
      <c r="C52" s="1" t="inlineStr">
        <is>
          <t>https://www.xiaohongshu.com/explore/6a55a4a9000000002100b582?app_platform=android&amp;ignoreEngage=true&amp;app_version=9.38.1&amp;share_from_user_hidden=true&amp;xsec_source=app_share&amp;type=normal&amp;xsec_token=CBHK_ljoLExEWhRCZZBDV8L9c_d-qqjwX9g1bBUCX1hE8=&amp;author_share=1&amp;xhsshare=CopyLink&amp;shareRedId=Nzw5MDU-STw9SjpES0A2SD82PzdGPjZA&amp;apptime=1784556458&amp;share_id=12b24b1c001e4885ada999653a0b0206&amp;share_channel=copy_link</t>
        </is>
      </c>
      <c r="D52" s="1" t="inlineStr">
        <is>
          <t>纯文案</t>
        </is>
      </c>
      <c r="E52" s="1" t="inlineStr">
        <is>
          <t>B回复A</t>
        </is>
      </c>
      <c r="F52" s="1" t="inlineStr">
        <is>
          <t>好的，我也看到这款奶粉了，身边有宝妈也给我推荐过，我入小罐先试试</t>
        </is>
      </c>
      <c r="G52" s="4" t="inlineStr">
        <is>
          <t>［截图］</t>
        </is>
      </c>
      <c r="H52" s="1" t="inlineStr">
        <is>
          <t>审核通过</t>
        </is>
      </c>
    </row>
    <row r="53">
      <c r="A53" s="1" t="n">
        <v>52</v>
      </c>
      <c r="B53" s="1" t="inlineStr">
        <is>
          <t>胖宝</t>
        </is>
      </c>
      <c r="C53" s="1" t="inlineStr">
        <is>
          <t>https://www.xiaohongshu.com/explore/6a55a4a9000000002100b582?app_platform=android&amp;ignoreEngage=true&amp;app_version=9.38.1&amp;share_from_user_hidden=true&amp;xsec_source=app_share&amp;type=normal&amp;xsec_token=CBHK_ljoLExEWhRCZZBDV8L9c_d-qqjwX9g1bBUCX1hE8=&amp;author_share=1&amp;xhsshare=CopyLink&amp;shareRedId=Nzw5MDU-STw9SjpES0A2SD82PzdGPjZA&amp;apptime=1784556458&amp;share_id=12b24b1c001e4885ada999653a0b0206&amp;share_channel=copy_link</t>
        </is>
      </c>
      <c r="D53" s="1" t="inlineStr">
        <is>
          <t>纯文案</t>
        </is>
      </c>
      <c r="E53" s="1" t="inlineStr">
        <is>
          <t>主评论A</t>
        </is>
      </c>
      <c r="F53" s="1" t="inlineStr">
        <is>
          <t>母婴店给我推的也是君乐宝，但朋友说飞鹤启萃对肠胃更友好。想问下有从早启转启萃的宝妈吗，转奶过程顺利不</t>
        </is>
      </c>
      <c r="G53" s="4" t="inlineStr">
        <is>
          <t>［截图］</t>
        </is>
      </c>
      <c r="H53" s="1" t="inlineStr">
        <is>
          <t>审核通过</t>
        </is>
      </c>
    </row>
    <row r="54">
      <c r="A54" s="1" t="n">
        <v>53</v>
      </c>
      <c r="B54" s="1" t="inlineStr">
        <is>
          <t>胖宝</t>
        </is>
      </c>
      <c r="C54" s="1" t="inlineStr">
        <is>
          <t>https://www.xiaohongshu.com/explore/6a55a4a9000000002100b582?app_platform=android&amp;ignoreEngage=true&amp;app_version=9.38.1&amp;share_from_user_hidden=true&amp;xsec_source=app_share&amp;type=normal&amp;xsec_token=CBHK_ljoLExEWhRCZZBDV8L9c_d-qqjwX9g1bBUCX1hE8=&amp;author_share=1&amp;xhsshare=CopyLink&amp;shareRedId=Nzw5MDU-STw9SjpES0A2SD82PzdGPjZA&amp;apptime=1784556458&amp;share_id=12b24b1c001e4885ada999653a0b0206&amp;share_channel=copy_link</t>
        </is>
      </c>
      <c r="D54" s="1" t="inlineStr">
        <is>
          <t>纯文案</t>
        </is>
      </c>
      <c r="E54" s="1" t="inlineStr">
        <is>
          <t>B回复A</t>
        </is>
      </c>
      <c r="F54" s="1" t="inlineStr">
        <is>
          <t>我家就是！早启直接转启萃，新旧掺着喝了几天就换过来了，没有不适</t>
        </is>
      </c>
      <c r="G54" s="4" t="inlineStr">
        <is>
          <t>［截图］</t>
        </is>
      </c>
      <c r="H54" s="1" t="inlineStr">
        <is>
          <t>审核通过</t>
        </is>
      </c>
    </row>
    <row r="55">
      <c r="A55" s="1" t="n">
        <v>54</v>
      </c>
      <c r="B55" s="1" t="inlineStr">
        <is>
          <t>胖宝</t>
        </is>
      </c>
      <c r="C55" s="1" t="inlineStr">
        <is>
          <t>https://www.xiaohongshu.com/explore/6a55a4a9000000002100b582?app_platform=android&amp;ignoreEngage=true&amp;app_version=9.38.1&amp;share_from_user_hidden=true&amp;xsec_source=app_share&amp;type=normal&amp;xsec_token=CBHK_ljoLExEWhRCZZBDV8L9c_d-qqjwX9g1bBUCX1hE8=&amp;author_share=1&amp;xhsshare=CopyLink&amp;shareRedId=Nzw5MDU-STw9SjpES0A2SD82PzdGPjZA&amp;apptime=1784556458&amp;share_id=12b24b1c001e4885ada999653a0b0206&amp;share_channel=copy_link</t>
        </is>
      </c>
      <c r="D55" s="1" t="inlineStr">
        <is>
          <t>纯文案</t>
        </is>
      </c>
      <c r="F55" s="1" t="inlineStr">
        <is>
          <t>可以看看启萃，我家转的时候很顺，宝宝接受度高没有拒奶，喝了一段时间肚子胀气也明显改善了</t>
        </is>
      </c>
      <c r="G55" s="4" t="inlineStr">
        <is>
          <t>［截图］</t>
        </is>
      </c>
      <c r="H55" s="1" t="inlineStr">
        <is>
          <t>审核通过</t>
        </is>
      </c>
    </row>
    <row r="56">
      <c r="A56" s="1" t="n">
        <v>55</v>
      </c>
      <c r="B56" s="1" t="inlineStr">
        <is>
          <t>龙须糖</t>
        </is>
      </c>
      <c r="C56" s="1" t="inlineStr">
        <is>
          <t>https://www.xiaohongshu.com/explore/6a55ea15000000000f02a7ef?app_platform=android&amp;ignoreEngage=true&amp;app_version=9.38.1&amp;share_from_user_hidden=true&amp;xsec_source=app_share&amp;type=video&amp;xsec_token=CBHK_ljoLExEWhRCZZBDV8LwVBJFXNvgmZNCfzNsEmhuU=&amp;author_share=1&amp;xhsshare=CopyLink&amp;shareRedId=Nzw5MDU-STw9SjpES0A2SD82PzdGPjZA&amp;apptime=1784556848&amp;share_id=4ad5faa123f8437f9b0fbf26eb45b431&amp;share_channel=copy_link</t>
        </is>
      </c>
      <c r="D56" s="1" t="inlineStr">
        <is>
          <t>纯文案</t>
        </is>
      </c>
      <c r="E56" s="1" t="inlineStr">
        <is>
          <t>主评论A</t>
        </is>
      </c>
      <c r="F56" s="1" t="inlineStr">
        <is>
          <t>我娃肠胃比较弱，姐妹们有没有好消化吸收的国产奶粉推荐？</t>
        </is>
      </c>
      <c r="G56" s="4" t="inlineStr">
        <is>
          <t>［截图］</t>
        </is>
      </c>
      <c r="H56" s="1" t="inlineStr">
        <is>
          <t>审核通过</t>
        </is>
      </c>
    </row>
    <row r="57">
      <c r="A57" s="1" t="n">
        <v>56</v>
      </c>
      <c r="B57" s="1" t="inlineStr">
        <is>
          <t>龙须糖</t>
        </is>
      </c>
      <c r="C57" s="1" t="inlineStr">
        <is>
          <t>https://www.xiaohongshu.com/explore/6a55ea15000000000f02a7ef?app_platform=android&amp;ignoreEngage=true&amp;app_version=9.38.1&amp;share_from_user_hidden=true&amp;xsec_source=app_share&amp;type=video&amp;xsec_token=CBHK_ljoLExEWhRCZZBDV8LwVBJFXNvgmZNCfzNsEmhuU=&amp;author_share=1&amp;xhsshare=CopyLink&amp;shareRedId=Nzw5MDU-STw9SjpES0A2SD82PzdGPjZA&amp;apptime=1784556848&amp;share_id=4ad5faa123f8437f9b0fbf26eb45b431&amp;share_channel=copy_link</t>
        </is>
      </c>
      <c r="D57" s="1" t="inlineStr">
        <is>
          <t>纯文案</t>
        </is>
      </c>
      <c r="E57" s="1" t="inlineStr">
        <is>
          <t>B回复A</t>
        </is>
      </c>
      <c r="F57" s="1" t="inlineStr">
        <is>
          <t>我家从月子里就喝飞鹤启萃，肠胃状态一直挺好，很少胀气闹肚子，便便也很规律</t>
        </is>
      </c>
      <c r="G57" s="4" t="inlineStr">
        <is>
          <t>［截图］</t>
        </is>
      </c>
      <c r="H57" s="1" t="inlineStr">
        <is>
          <t>审核通过</t>
        </is>
      </c>
    </row>
    <row r="58">
      <c r="A58" s="1" t="n">
        <v>57</v>
      </c>
      <c r="B58" s="1" t="inlineStr">
        <is>
          <t>龙须糖</t>
        </is>
      </c>
      <c r="C58" s="1" t="inlineStr">
        <is>
          <t>https://www.xiaohongshu.com/explore/6a55ea15000000000f02a7ef?app_platform=android&amp;ignoreEngage=true&amp;app_version=9.38.1&amp;share_from_user_hidden=true&amp;xsec_source=app_share&amp;type=video&amp;xsec_token=CBHK_ljoLExEWhRCZZBDV8LwVBJFXNvgmZNCfzNsEmhuU=&amp;author_share=1&amp;xhsshare=CopyLink&amp;shareRedId=Nzw5MDU-STw9SjpES0A2SD82PzdGPjZA&amp;apptime=1784556848&amp;share_id=4ad5faa123f8437f9b0fbf26eb45b431&amp;share_channel=copy_link</t>
        </is>
      </c>
      <c r="D58" s="1" t="inlineStr">
        <is>
          <t>纯文案</t>
        </is>
      </c>
      <c r="E58" s="1" t="inlineStr">
        <is>
          <t>主评论A</t>
        </is>
      </c>
      <c r="F58" s="1" t="inlineStr">
        <is>
          <t>我家现在便便有奶瓣，好愁人，转奶真的能改善吗？担心换了之后娃不喝</t>
        </is>
      </c>
      <c r="G58" s="4" t="inlineStr">
        <is>
          <t>［截图］</t>
        </is>
      </c>
      <c r="H58" s="1" t="inlineStr">
        <is>
          <t>审核通过</t>
        </is>
      </c>
    </row>
    <row r="59">
      <c r="A59" s="1" t="n">
        <v>58</v>
      </c>
      <c r="B59" s="1" t="inlineStr">
        <is>
          <t>龙须糖</t>
        </is>
      </c>
      <c r="C59" s="1" t="inlineStr">
        <is>
          <t>https://www.xiaohongshu.com/explore/6a55ea15000000000f02a7ef?app_platform=android&amp;ignoreEngage=true&amp;app_version=9.38.1&amp;share_from_user_hidden=true&amp;xsec_source=app_share&amp;type=video&amp;xsec_token=CBHK_ljoLExEWhRCZZBDV8LwVBJFXNvgmZNCfzNsEmhuU=&amp;author_share=1&amp;xhsshare=CopyLink&amp;shareRedId=Nzw5MDU-STw9SjpES0A2SD82PzdGPjZA&amp;apptime=1784556848&amp;share_id=4ad5faa123f8437f9b0fbf26eb45b431&amp;share_channel=copy_link</t>
        </is>
      </c>
      <c r="D59" s="1" t="inlineStr">
        <is>
          <t>纯文案</t>
        </is>
      </c>
      <c r="E59" s="1" t="inlineStr">
        <is>
          <t>B回复A</t>
        </is>
      </c>
      <c r="F59" s="1" t="inlineStr">
        <is>
          <t>我们之前也这样，闺蜜推荐换的启萃，半个月奶瓣就没了，夜里也不胀气哭闹了，大概一周过渡完的，没有拒奶的情况</t>
        </is>
      </c>
      <c r="G59" s="4" t="inlineStr">
        <is>
          <t>［截图］</t>
        </is>
      </c>
      <c r="H59" s="1" t="inlineStr">
        <is>
          <t>审核通过</t>
        </is>
      </c>
    </row>
    <row r="60">
      <c r="A60" s="1" t="n">
        <v>59</v>
      </c>
      <c r="B60" s="1" t="inlineStr">
        <is>
          <t>龙须糖</t>
        </is>
      </c>
      <c r="C60" s="1" t="inlineStr">
        <is>
          <t>https://www.xiaohongshu.com/explore/6a55ea15000000000f02a7ef?app_platform=android&amp;ignoreEngage=true&amp;app_version=9.38.1&amp;share_from_user_hidden=true&amp;xsec_source=app_share&amp;type=video&amp;xsec_token=CBHK_ljoLExEWhRCZZBDV8LwVBJFXNvgmZNCfzNsEmhuU=&amp;author_share=1&amp;xhsshare=CopyLink&amp;shareRedId=Nzw5MDU-STw9SjpES0A2SD82PzdGPjZA&amp;apptime=1784556848&amp;share_id=4ad5faa123f8437f9b0fbf26eb45b431&amp;share_channel=copy_link</t>
        </is>
      </c>
      <c r="D60" s="1" t="inlineStr">
        <is>
          <t>纯文案</t>
        </is>
      </c>
      <c r="F60" s="1" t="inlineStr">
        <is>
          <t>我家二段没换牌子，就是怕娃不适应，一段飞鹤启萃喝着挺好的，就懒得换了</t>
        </is>
      </c>
      <c r="G60" s="4" t="inlineStr">
        <is>
          <t>［截图］</t>
        </is>
      </c>
      <c r="H60" s="1" t="inlineStr">
        <is>
          <t>审核通过</t>
        </is>
      </c>
    </row>
    <row r="61">
      <c r="A61" s="1" t="n">
        <v>60</v>
      </c>
      <c r="B61" s="1" t="inlineStr">
        <is>
          <t>66超棒的</t>
        </is>
      </c>
      <c r="C61" s="1" t="inlineStr">
        <is>
          <t>https://www.xiaohongshu.com/explore/6a5649a8000000000803383b?app_platform=android&amp;ignoreEngage=true&amp;app_version=9.38.1&amp;share_from_user_hidden=true&amp;xsec_source=app_share&amp;type=normal&amp;xsec_token=CBbBBg6k0zKSMVCAzv5w8Ym8nRQwURy31fXEkcvQG20qA=&amp;author_share=1&amp;xhsshare=CopyLink&amp;shareRedId=Nzw5MDU-STw9SjpES0A2SD82PzdGPjZA&amp;apptime=1784557296&amp;share_id=b366e712179b47f3bc56cd562915f15d&amp;share_channel=copy_link</t>
        </is>
      </c>
      <c r="D61" s="1" t="inlineStr">
        <is>
          <t>纯文案</t>
        </is>
      </c>
      <c r="E61" s="1" t="inlineStr">
        <is>
          <t>主评论A</t>
        </is>
      </c>
      <c r="F61" s="1" t="inlineStr">
        <is>
          <t>同款便秘不长肉宝妈！换启萃吧，它里面那个OPO和益生菌对肠胃太好了，我家换这个后便便软乎规律了，消化肉眼可见的好了</t>
        </is>
      </c>
      <c r="G61" s="4" t="inlineStr">
        <is>
          <t>［截图］</t>
        </is>
      </c>
      <c r="H61" s="1" t="inlineStr">
        <is>
          <t>审核通过</t>
        </is>
      </c>
    </row>
    <row r="62">
      <c r="A62" s="1" t="n">
        <v>61</v>
      </c>
      <c r="B62" s="1" t="inlineStr">
        <is>
          <t>66超棒的</t>
        </is>
      </c>
      <c r="C62" s="1" t="inlineStr">
        <is>
          <t>https://www.xiaohongshu.com/explore/6a5649a8000000000803383b?app_platform=android&amp;ignoreEngage=true&amp;app_version=9.38.1&amp;share_from_user_hidden=true&amp;xsec_source=app_share&amp;type=normal&amp;xsec_token=CBbBBg6k0zKSMVCAzv5w8Ym8nRQwURy31fXEkcvQG20qA=&amp;author_share=1&amp;xhsshare=CopyLink&amp;shareRedId=Nzw5MDU-STw9SjpES0A2SD82PzdGPjZA&amp;apptime=1784557296&amp;share_id=b366e712179b47f3bc56cd562915f15d&amp;share_channel=copy_link</t>
        </is>
      </c>
      <c r="D62" s="1" t="inlineStr">
        <is>
          <t>纯文案</t>
        </is>
      </c>
      <c r="E62" s="1" t="inlineStr">
        <is>
          <t>B回复A</t>
        </is>
      </c>
      <c r="F62" s="1" t="inlineStr">
        <is>
          <t>真的吗？我正愁娃便秘不长肉呢，这款口感咋样？怕娃不喝</t>
        </is>
      </c>
      <c r="G62" s="4" t="inlineStr">
        <is>
          <t>［截图］</t>
        </is>
      </c>
      <c r="H62" s="1" t="inlineStr">
        <is>
          <t>审核通过</t>
        </is>
      </c>
    </row>
    <row r="63">
      <c r="A63" s="1" t="n">
        <v>62</v>
      </c>
      <c r="B63" s="1" t="inlineStr">
        <is>
          <t>66超棒的</t>
        </is>
      </c>
      <c r="C63" s="1" t="inlineStr">
        <is>
          <t>https://www.xiaohongshu.com/explore/6a5649a8000000000803383b?app_platform=android&amp;ignoreEngage=true&amp;app_version=9.38.1&amp;share_from_user_hidden=true&amp;xsec_source=app_share&amp;type=normal&amp;xsec_token=CBbBBg6k0zKSMVCAzv5w8Ym8nRQwURy31fXEkcvQG20qA=&amp;author_share=1&amp;xhsshare=CopyLink&amp;shareRedId=Nzw5MDU-STw9SjpES0A2SD82PzdGPjZA&amp;apptime=1784557296&amp;share_id=b366e712179b47f3bc56cd562915f15d&amp;share_channel=copy_link</t>
        </is>
      </c>
      <c r="D63" s="1" t="inlineStr">
        <is>
          <t>纯文案</t>
        </is>
      </c>
      <c r="E63" s="1" t="inlineStr">
        <is>
          <t>A回复B</t>
        </is>
      </c>
      <c r="F63" s="1" t="inlineStr">
        <is>
          <t>我尝过，味道挺清淡的，没啥奶腥味，我家娃转奶没抗拒，奶量也涨了</t>
        </is>
      </c>
      <c r="G63" s="4" t="inlineStr">
        <is>
          <t>［截图］</t>
        </is>
      </c>
      <c r="H63" s="1" t="inlineStr">
        <is>
          <t>审核通过</t>
        </is>
      </c>
    </row>
    <row r="64">
      <c r="A64" s="1" t="n">
        <v>63</v>
      </c>
      <c r="B64" s="1" t="inlineStr">
        <is>
          <t>66超棒的</t>
        </is>
      </c>
      <c r="C64" s="1" t="inlineStr">
        <is>
          <t>https://www.xiaohongshu.com/explore/6a5649a8000000000803383b?app_platform=android&amp;ignoreEngage=true&amp;app_version=9.38.1&amp;share_from_user_hidden=true&amp;xsec_source=app_share&amp;type=normal&amp;xsec_token=CBbBBg6k0zKSMVCAzv5w8Ym8nRQwURy31fXEkcvQG20qA=&amp;author_share=1&amp;xhsshare=CopyLink&amp;shareRedId=Nzw5MDU-STw9SjpES0A2SD82PzdGPjZA&amp;apptime=1784557296&amp;share_id=b366e712179b47f3bc56cd562915f15d&amp;share_channel=copy_link</t>
        </is>
      </c>
      <c r="D64" s="1" t="inlineStr">
        <is>
          <t>纯文案</t>
        </is>
      </c>
      <c r="F64" s="1" t="inlineStr">
        <is>
          <t>我家闺女喝爱他美拉绿便还总胀肚，后来换飞鹤启萃就好了，感觉就是之前奶粉没选合适</t>
        </is>
      </c>
      <c r="G64" s="4" t="inlineStr">
        <is>
          <t>［截图］</t>
        </is>
      </c>
      <c r="H64" s="1" t="inlineStr">
        <is>
          <t>审核通过</t>
        </is>
      </c>
    </row>
    <row r="65">
      <c r="A65" s="1" t="n">
        <v>64</v>
      </c>
      <c r="B65" s="1" t="inlineStr">
        <is>
          <t>努力吉林乌拉</t>
        </is>
      </c>
      <c r="C65" s="1" t="inlineStr">
        <is>
          <t>https://www.xiaohongshu.com/explore/6a552232000000002101a31d?app_platform=android&amp;ignoreEngage=true&amp;app_version=9.38.1&amp;share_from_user_hidden=true&amp;xsec_source=app_share&amp;type=normal&amp;xsec_token=CBHK_ljoLExEWhRCZZBDV8L5YZvn-en62wgrYDybmV2OY=&amp;author_share=1&amp;xhsshare=CopyLink&amp;shareRedId=Nzw5MDU-STw9SjpES0A2SD82PzdGPjZA&amp;apptime=1784557346&amp;share_id=88161bf4c6a3486c8e93b9b666324675&amp;share_channel=copy_link</t>
        </is>
      </c>
      <c r="D65" s="1" t="inlineStr">
        <is>
          <t>纯文案</t>
        </is>
      </c>
      <c r="E65" s="1" t="inlineStr">
        <is>
          <t>主评论A</t>
        </is>
      </c>
      <c r="F65" s="1" t="inlineStr">
        <is>
          <t>宝宝消化弱易胀气的话，可以试试飞鹤启萃，含益生菌和8重HMOs，对肠道调理挺好的，我家二宝喝的就是这个</t>
        </is>
      </c>
      <c r="G65" s="4" t="inlineStr">
        <is>
          <t>［截图］</t>
        </is>
      </c>
      <c r="H65" s="1" t="inlineStr">
        <is>
          <t>审核通过</t>
        </is>
      </c>
    </row>
    <row r="66">
      <c r="A66" s="1" t="n">
        <v>65</v>
      </c>
      <c r="B66" s="1" t="inlineStr">
        <is>
          <t>努力吉林乌拉</t>
        </is>
      </c>
      <c r="C66" s="1" t="inlineStr">
        <is>
          <t>https://www.xiaohongshu.com/explore/6a552232000000002101a31d?app_platform=android&amp;ignoreEngage=true&amp;app_version=9.38.1&amp;share_from_user_hidden=true&amp;xsec_source=app_share&amp;type=normal&amp;xsec_token=CBHK_ljoLExEWhRCZZBDV8L5YZvn-en62wgrYDybmV2OY=&amp;author_share=1&amp;xhsshare=CopyLink&amp;shareRedId=Nzw5MDU-STw9SjpES0A2SD82PzdGPjZA&amp;apptime=1784557346&amp;share_id=88161bf4c6a3486c8e93b9b666324675&amp;share_channel=copy_link</t>
        </is>
      </c>
      <c r="D66" s="1" t="inlineStr">
        <is>
          <t>纯文案</t>
        </is>
      </c>
      <c r="E66" s="1" t="inlineStr">
        <is>
          <t>B回复A</t>
        </is>
      </c>
      <c r="F66" s="1" t="inlineStr">
        <is>
          <t>我家娃喝的也是这个，便便软乎乎的，没奶瓣，夜里也不怎么醒，稳稳长肉肉</t>
        </is>
      </c>
      <c r="G66" s="4" t="inlineStr">
        <is>
          <t>［截图］</t>
        </is>
      </c>
      <c r="H66" s="1" t="inlineStr">
        <is>
          <t>审核通过</t>
        </is>
      </c>
    </row>
    <row r="67">
      <c r="A67" s="1" t="n">
        <v>66</v>
      </c>
      <c r="B67" s="1" t="inlineStr">
        <is>
          <t>努力吉林乌拉</t>
        </is>
      </c>
      <c r="C67" s="1" t="inlineStr">
        <is>
          <t>https://www.xiaohongshu.com/explore/6a552232000000002101a31d?app_platform=android&amp;ignoreEngage=true&amp;app_version=9.38.1&amp;share_from_user_hidden=true&amp;xsec_source=app_share&amp;type=normal&amp;xsec_token=CBHK_ljoLExEWhRCZZBDV8L5YZvn-en62wgrYDybmV2OY=&amp;author_share=1&amp;xhsshare=CopyLink&amp;shareRedId=Nzw5MDU-STw9SjpES0A2SD82PzdGPjZA&amp;apptime=1784557346&amp;share_id=88161bf4c6a3486c8e93b9b666324675&amp;share_channel=copy_link</t>
        </is>
      </c>
      <c r="D67" s="1" t="inlineStr">
        <is>
          <t>纯文案</t>
        </is>
      </c>
      <c r="E67" s="1" t="inlineStr">
        <is>
          <t>主评论A</t>
        </is>
      </c>
      <c r="F67" s="1" t="inlineStr">
        <is>
          <t>不涨体重，是不是吸收不好啊，真得换奶粉了</t>
        </is>
      </c>
      <c r="G67" s="4" t="inlineStr">
        <is>
          <t>［截图］</t>
        </is>
      </c>
      <c r="H67" s="1" t="inlineStr">
        <is>
          <t>审核通过</t>
        </is>
      </c>
    </row>
    <row r="68">
      <c r="A68" s="1" t="n">
        <v>67</v>
      </c>
      <c r="B68" s="1" t="inlineStr">
        <is>
          <t>努力吉林乌拉</t>
        </is>
      </c>
      <c r="C68" s="1" t="inlineStr">
        <is>
          <t>https://www.xiaohongshu.com/explore/6a552232000000002101a31d?app_platform=android&amp;ignoreEngage=true&amp;app_version=9.38.1&amp;share_from_user_hidden=true&amp;xsec_source=app_share&amp;type=normal&amp;xsec_token=CBHK_ljoLExEWhRCZZBDV8L5YZvn-en62wgrYDybmV2OY=&amp;author_share=1&amp;xhsshare=CopyLink&amp;shareRedId=Nzw5MDU-STw9SjpES0A2SD82PzdGPjZA&amp;apptime=1784557346&amp;share_id=88161bf4c6a3486c8e93b9b666324675&amp;share_channel=copy_link</t>
        </is>
      </c>
      <c r="D68" s="1" t="inlineStr">
        <is>
          <t>纯文案</t>
        </is>
      </c>
      <c r="E68" s="1" t="inlineStr">
        <is>
          <t>B回复A</t>
        </is>
      </c>
      <c r="F68" s="1" t="inlineStr">
        <is>
          <t>应该是的，我家娃之前就是干喝不长肉，换到飞鹤启萃才俩月，已经长了两斤多</t>
        </is>
      </c>
      <c r="G68" s="4" t="inlineStr">
        <is>
          <t>［截图］</t>
        </is>
      </c>
      <c r="H68" s="1" t="inlineStr">
        <is>
          <t>审核通过</t>
        </is>
      </c>
    </row>
    <row r="69">
      <c r="A69" s="1" t="n">
        <v>68</v>
      </c>
      <c r="B69" s="1" t="inlineStr">
        <is>
          <t>努力吉林乌拉</t>
        </is>
      </c>
      <c r="C69" s="1" t="inlineStr">
        <is>
          <t>https://www.xiaohongshu.com/explore/6a552232000000002101a31d?app_platform=android&amp;ignoreEngage=true&amp;app_version=9.38.1&amp;share_from_user_hidden=true&amp;xsec_source=app_share&amp;type=normal&amp;xsec_token=CBHK_ljoLExEWhRCZZBDV8L5YZvn-en62wgrYDybmV2OY=&amp;author_share=1&amp;xhsshare=CopyLink&amp;shareRedId=Nzw5MDU-STw9SjpES0A2SD82PzdGPjZA&amp;apptime=1784557346&amp;share_id=88161bf4c6a3486c8e93b9b666324675&amp;share_channel=copy_link</t>
        </is>
      </c>
      <c r="D69" s="1" t="inlineStr">
        <is>
          <t>纯文案</t>
        </is>
      </c>
      <c r="F69" s="1" t="inlineStr">
        <is>
          <t>奶量怎么样？是不是奶粉味道娃不爱喝？可以换更清淡的试试，吸收好奶量上来了才能长肉啊</t>
        </is>
      </c>
      <c r="G69" s="4" t="inlineStr">
        <is>
          <t>［截图］</t>
        </is>
      </c>
      <c r="H69" s="1" t="inlineStr">
        <is>
          <t>审核通过</t>
        </is>
      </c>
    </row>
    <row r="70">
      <c r="A70" s="1" t="n">
        <v>69</v>
      </c>
      <c r="B70" s="1" t="inlineStr">
        <is>
          <t>罾织织</t>
        </is>
      </c>
      <c r="C70" s="1" t="inlineStr">
        <is>
          <t>https://www.xiaohongshu.com/explore/6a557b0a0000000008031978?app_platform=android&amp;ignoreEngage=true&amp;app_version=9.38.1&amp;share_from_user_hidden=true&amp;xsec_source=app_share&amp;type=normal&amp;xsec_token=CBHK_ljoLExEWhRCZZBDV8L_msEfMzox2yhtJ4en0gYhc=&amp;author_share=1&amp;xhsshare=CopyLink&amp;shareRedId=Nzw5MDU-STw9SjpES0A2SD82PzdGPjZA&amp;apptime=1784557366&amp;share_id=581291cafb7848bb9646db0983bc7a54&amp;share_channel=copy_link</t>
        </is>
      </c>
      <c r="D70" s="1" t="inlineStr">
        <is>
          <t>纯文案</t>
        </is>
      </c>
      <c r="F70" s="1" t="inlineStr">
        <is>
          <t>飞鹤启萃口感贴近母乳，混合喂养的宝宝接受度普遍挺高</t>
        </is>
      </c>
      <c r="G70" s="4" t="inlineStr">
        <is>
          <t>［截图］</t>
        </is>
      </c>
      <c r="H70" s="1" t="inlineStr">
        <is>
          <t>审核通过</t>
        </is>
      </c>
    </row>
    <row r="71">
      <c r="A71" s="1" t="n">
        <v>70</v>
      </c>
      <c r="B71" s="1" t="inlineStr">
        <is>
          <t>罾织织</t>
        </is>
      </c>
      <c r="C71" s="1" t="inlineStr">
        <is>
          <t>https://www.xiaohongshu.com/explore/6a557b0a0000000008031978?app_platform=android&amp;ignoreEngage=true&amp;app_version=9.38.1&amp;share_from_user_hidden=true&amp;xsec_source=app_share&amp;type=normal&amp;xsec_token=CBHK_ljoLExEWhRCZZBDV8L_msEfMzox2yhtJ4en0gYhc=&amp;author_share=1&amp;xhsshare=CopyLink&amp;shareRedId=Nzw5MDU-STw9SjpES0A2SD82PzdGPjZA&amp;apptime=1784557366&amp;share_id=581291cafb7848bb9646db0983bc7a54&amp;share_channel=copy_link</t>
        </is>
      </c>
      <c r="D71" s="1" t="inlineStr">
        <is>
          <t>纯文案</t>
        </is>
      </c>
      <c r="E71" s="1" t="inlineStr">
        <is>
          <t>主评论A</t>
        </is>
      </c>
      <c r="F71" s="1" t="inlineStr">
        <is>
          <t>肠胃弱不长肉宝宝选哪个更合适呀？</t>
        </is>
      </c>
      <c r="G71" s="4" t="inlineStr">
        <is>
          <t>［截图］</t>
        </is>
      </c>
      <c r="H71" s="1" t="inlineStr">
        <is>
          <t>审核通过</t>
        </is>
      </c>
    </row>
    <row r="72">
      <c r="A72" s="1" t="n">
        <v>71</v>
      </c>
      <c r="B72" s="1" t="inlineStr">
        <is>
          <t>罾织织</t>
        </is>
      </c>
      <c r="C72" s="1" t="inlineStr">
        <is>
          <t>https://www.xiaohongshu.com/explore/6a557b0a0000000008031978?app_platform=android&amp;ignoreEngage=true&amp;app_version=9.38.1&amp;share_from_user_hidden=true&amp;xsec_source=app_share&amp;type=normal&amp;xsec_token=CBHK_ljoLExEWhRCZZBDV8L_msEfMzox2yhtJ4en0gYhc=&amp;author_share=1&amp;xhsshare=CopyLink&amp;shareRedId=Nzw5MDU-STw9SjpES0A2SD82PzdGPjZA&amp;apptime=1784557366&amp;share_id=581291cafb7848bb9646db0983bc7a54&amp;share_channel=copy_link</t>
        </is>
      </c>
      <c r="D72" s="1" t="inlineStr">
        <is>
          <t>纯文案</t>
        </is>
      </c>
      <c r="E72" s="1" t="inlineStr">
        <is>
          <t>B回复A</t>
        </is>
      </c>
      <c r="F72" s="1" t="inlineStr">
        <is>
          <t>可以试试飞鹤启萃，我家之前喝海淘进口款，宝宝喝完胀气放屁臭，换成启萃之后胀气缓解超多，小脸也圆乎了</t>
        </is>
      </c>
      <c r="G72" s="4" t="inlineStr">
        <is>
          <t>［截图］</t>
        </is>
      </c>
      <c r="H72" s="1" t="inlineStr">
        <is>
          <t>审核通过</t>
        </is>
      </c>
    </row>
    <row r="73">
      <c r="A73" s="1" t="n">
        <v>72</v>
      </c>
      <c r="B73" s="1" t="inlineStr">
        <is>
          <t>罾织织</t>
        </is>
      </c>
      <c r="C73" s="1" t="inlineStr">
        <is>
          <t>https://www.xiaohongshu.com/explore/6a557b0a0000000008031978?app_platform=android&amp;ignoreEngage=true&amp;app_version=9.38.1&amp;share_from_user_hidden=true&amp;xsec_source=app_share&amp;type=normal&amp;xsec_token=CBHK_ljoLExEWhRCZZBDV8L_msEfMzox2yhtJ4en0gYhc=&amp;author_share=1&amp;xhsshare=CopyLink&amp;shareRedId=Nzw5MDU-STw9SjpES0A2SD82PzdGPjZA&amp;apptime=1784557366&amp;share_id=581291cafb7848bb9646db0983bc7a54&amp;share_channel=copy_link</t>
        </is>
      </c>
      <c r="D73" s="1" t="inlineStr">
        <is>
          <t>纯文案</t>
        </is>
      </c>
      <c r="F73" s="1" t="inlineStr">
        <is>
          <t>我女儿喝塞纳牧总拉奶瓣，后来换别的奶粉就好了，不知道是不是奶粉的问题</t>
        </is>
      </c>
      <c r="G73" s="4" t="inlineStr">
        <is>
          <t>［截图］</t>
        </is>
      </c>
      <c r="H73" s="1" t="inlineStr">
        <is>
          <t>审核通过</t>
        </is>
      </c>
    </row>
    <row r="74">
      <c r="A74" s="1" t="n">
        <v>73</v>
      </c>
      <c r="B74" s="1" t="inlineStr">
        <is>
          <t>小王子</t>
        </is>
      </c>
      <c r="C74" s="1" t="inlineStr">
        <is>
          <t>https://www.xiaohongshu.com/explore/6a55a4fc000000000f02a583?app_platform=android&amp;ignoreEngage=true&amp;app_version=9.38.1&amp;share_from_user_hidden=true&amp;xsec_source=app_share&amp;type=normal&amp;xsec_token=CBHK_ljoLExEWhRCZZBDV8LwsufRS4aefxRGubLwEfndg=&amp;author_share=1&amp;xhsshare=CopyLink&amp;shareRedId=Nzw5MDU-STw9SjpES0A2SD82PzdGPjZA&amp;apptime=1784627069&amp;share_id=904a319c5fcc47a4b0219e6194b2a5da&amp;share_channel=copy_link</t>
        </is>
      </c>
      <c r="D74" s="1" t="inlineStr">
        <is>
          <t>纯文案</t>
        </is>
      </c>
      <c r="E74" s="1" t="inlineStr">
        <is>
          <t>主评论A</t>
        </is>
      </c>
      <c r="F74" s="1" t="inlineStr">
        <is>
          <t>派星和卓傲都喝过，宝宝总拉绿便，我就对进口奶粉祛魅了，换飞鹤启萃之后便便都是金黄软条的</t>
        </is>
      </c>
      <c r="G74" s="4" t="inlineStr">
        <is>
          <t>［截图］</t>
        </is>
      </c>
      <c r="H74" s="1" t="inlineStr">
        <is>
          <t>审核通过</t>
        </is>
      </c>
    </row>
    <row r="75">
      <c r="A75" s="1" t="n">
        <v>74</v>
      </c>
      <c r="B75" s="1" t="inlineStr">
        <is>
          <t>小王子</t>
        </is>
      </c>
      <c r="C75" s="1" t="inlineStr">
        <is>
          <t>https://www.xiaohongshu.com/explore/6a55a4fc000000000f02a583?app_platform=android&amp;ignoreEngage=true&amp;app_version=9.38.1&amp;share_from_user_hidden=true&amp;xsec_source=app_share&amp;type=normal&amp;xsec_token=CBHK_ljoLExEWhRCZZBDV8LwsufRS4aefxRGubLwEfndg=&amp;author_share=1&amp;xhsshare=CopyLink&amp;shareRedId=Nzw5MDU-STw9SjpES0A2SD82PzdGPjZA&amp;apptime=1784627069&amp;share_id=904a319c5fcc47a4b0219e6194b2a5da&amp;share_channel=copy_link</t>
        </is>
      </c>
      <c r="D75" s="1" t="inlineStr">
        <is>
          <t>纯文案</t>
        </is>
      </c>
      <c r="E75" s="1" t="inlineStr">
        <is>
          <t>B回复A</t>
        </is>
      </c>
      <c r="F75" s="1" t="inlineStr">
        <is>
          <t>我家也是！喝进口奶粉总闹肚，换奶粉就改善了，感觉还是国产奶粉更适合咱宝宝的体质</t>
        </is>
      </c>
      <c r="G75" s="4" t="inlineStr">
        <is>
          <t>［截图］</t>
        </is>
      </c>
      <c r="H75" s="1" t="inlineStr">
        <is>
          <t>审核通过</t>
        </is>
      </c>
    </row>
    <row r="76">
      <c r="A76" s="1" t="n">
        <v>75</v>
      </c>
      <c r="B76" s="1" t="inlineStr">
        <is>
          <t>小王子</t>
        </is>
      </c>
      <c r="C76" s="1" t="inlineStr">
        <is>
          <t>https://www.xiaohongshu.com/explore/6a55a4fc000000000f02a583?app_platform=android&amp;ignoreEngage=true&amp;app_version=9.38.1&amp;share_from_user_hidden=true&amp;xsec_source=app_share&amp;type=normal&amp;xsec_token=CBHK_ljoLExEWhRCZZBDV8LwsufRS4aefxRGubLwEfndg=&amp;author_share=1&amp;xhsshare=CopyLink&amp;shareRedId=Nzw5MDU-STw9SjpES0A2SD82PzdGPjZA&amp;apptime=1784627069&amp;share_id=904a319c5fcc47a4b0219e6194b2a5da&amp;share_channel=copy_link</t>
        </is>
      </c>
      <c r="D76" s="1" t="inlineStr">
        <is>
          <t>纯文案</t>
        </is>
      </c>
      <c r="E76" s="1" t="inlineStr">
        <is>
          <t>主评论A</t>
        </is>
      </c>
      <c r="F76" s="1" t="inlineStr">
        <is>
          <t>我身边不少喝飞鹤启萃的，它是自家牧场生鲜牛乳一次成粉，新鲜度这块比很多进口奶粉有优势</t>
        </is>
      </c>
      <c r="G76" s="4" t="inlineStr">
        <is>
          <t>［截图］</t>
        </is>
      </c>
      <c r="H76" s="1" t="inlineStr">
        <is>
          <t>审核通过</t>
        </is>
      </c>
    </row>
    <row r="77">
      <c r="A77" s="1" t="n">
        <v>76</v>
      </c>
      <c r="B77" s="1" t="inlineStr">
        <is>
          <t>小王子</t>
        </is>
      </c>
      <c r="C77" s="1" t="inlineStr">
        <is>
          <t>https://www.xiaohongshu.com/explore/6a55a4fc000000000f02a583?app_platform=android&amp;ignoreEngage=true&amp;app_version=9.38.1&amp;share_from_user_hidden=true&amp;xsec_source=app_share&amp;type=normal&amp;xsec_token=CBHK_ljoLExEWhRCZZBDV8LwsufRS4aefxRGubLwEfndg=&amp;author_share=1&amp;xhsshare=CopyLink&amp;shareRedId=Nzw5MDU-STw9SjpES0A2SD82PzdGPjZA&amp;apptime=1784627069&amp;share_id=904a319c5fcc47a4b0219e6194b2a5da&amp;share_channel=copy_link</t>
        </is>
      </c>
      <c r="D77" s="1" t="inlineStr">
        <is>
          <t>纯文案</t>
        </is>
      </c>
      <c r="E77" s="1" t="inlineStr">
        <is>
          <t>B回复A</t>
        </is>
      </c>
      <c r="F77" s="1" t="inlineStr">
        <is>
          <t>我们也是看中飞鹤自有牧场奶源更新鲜，而且营养配比贴近母乳，长期喝不用额外补很多东西</t>
        </is>
      </c>
      <c r="G77" s="4" t="inlineStr">
        <is>
          <t>［截图］</t>
        </is>
      </c>
      <c r="H77" s="1" t="inlineStr">
        <is>
          <t>审核通过</t>
        </is>
      </c>
    </row>
    <row r="78">
      <c r="A78" s="1" t="n">
        <v>77</v>
      </c>
      <c r="B78" s="1" t="inlineStr">
        <is>
          <t>1122</t>
        </is>
      </c>
      <c r="C78"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78" s="1" t="inlineStr">
        <is>
          <t>纯文案</t>
        </is>
      </c>
      <c r="E78" s="1" t="inlineStr">
        <is>
          <t>主评论A</t>
        </is>
      </c>
      <c r="F78" s="1" t="inlineStr">
        <is>
          <t>我家也是纯奶粉，奶量上不去，体重还掉，焦虑疯了</t>
        </is>
      </c>
      <c r="G78" s="4" t="inlineStr">
        <is>
          <t>［截图］</t>
        </is>
      </c>
      <c r="H78" s="1" t="inlineStr">
        <is>
          <t>审核通过</t>
        </is>
      </c>
    </row>
    <row r="79">
      <c r="A79" s="1" t="n">
        <v>78</v>
      </c>
      <c r="B79" s="1" t="inlineStr">
        <is>
          <t>1122</t>
        </is>
      </c>
      <c r="C79"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79" s="1" t="inlineStr">
        <is>
          <t>纯文案</t>
        </is>
      </c>
      <c r="E79" s="1" t="inlineStr">
        <is>
          <t>B回复A</t>
        </is>
      </c>
      <c r="F79" s="1" t="inlineStr">
        <is>
          <t>换启萃吧，SN-2DHA好吸收，我家换这个后奶量蹭蹭涨</t>
        </is>
      </c>
      <c r="G79" s="4" t="inlineStr">
        <is>
          <t>［截图］</t>
        </is>
      </c>
      <c r="H79" s="1" t="inlineStr">
        <is>
          <t>审核通过</t>
        </is>
      </c>
    </row>
    <row r="80">
      <c r="A80" s="1" t="n">
        <v>79</v>
      </c>
      <c r="B80" s="1" t="inlineStr">
        <is>
          <t>1122</t>
        </is>
      </c>
      <c r="C80"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80" s="1" t="inlineStr">
        <is>
          <t>纯文案</t>
        </is>
      </c>
      <c r="E80" s="1" t="inlineStr">
        <is>
          <t>主评论A</t>
        </is>
      </c>
      <c r="F80" s="1" t="inlineStr">
        <is>
          <t>婆婆总说奶粉不好，娃瘦了怪我，真愁人</t>
        </is>
      </c>
      <c r="G80" s="4" t="inlineStr">
        <is>
          <t>［截图］</t>
        </is>
      </c>
      <c r="H80" s="1" t="inlineStr">
        <is>
          <t>审核通过</t>
        </is>
      </c>
    </row>
    <row r="81">
      <c r="A81" s="1" t="n">
        <v>80</v>
      </c>
      <c r="B81" s="1" t="inlineStr">
        <is>
          <t>1122</t>
        </is>
      </c>
      <c r="C81"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81" s="1" t="inlineStr">
        <is>
          <t>纯文案</t>
        </is>
      </c>
      <c r="E81" s="1" t="inlineStr">
        <is>
          <t>B回复A</t>
        </is>
      </c>
      <c r="F81" s="1" t="inlineStr">
        <is>
          <t>姐妹别内耗，给娃换换奶粉呢？我家之前也是光喝不长肉，换飞鹤启萃过渡过来，吸收变好了，自然就长肉肉了</t>
        </is>
      </c>
      <c r="G81" s="4" t="inlineStr">
        <is>
          <t>［截图］</t>
        </is>
      </c>
      <c r="H81" s="1" t="inlineStr">
        <is>
          <t>审核通过</t>
        </is>
      </c>
    </row>
    <row r="82">
      <c r="A82" s="1" t="n">
        <v>81</v>
      </c>
      <c r="B82" s="1" t="inlineStr">
        <is>
          <t>1122</t>
        </is>
      </c>
      <c r="C82"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82" s="1" t="inlineStr">
        <is>
          <t>纯文案</t>
        </is>
      </c>
      <c r="F82" s="1" t="inlineStr">
        <is>
          <t>可能是现在喝的奶粉口感不好，或者厌奶期了，考虑转奶试试呢</t>
        </is>
      </c>
      <c r="G82" s="4" t="inlineStr">
        <is>
          <t>［截图］</t>
        </is>
      </c>
      <c r="H82" s="1" t="inlineStr">
        <is>
          <t>审核通过</t>
        </is>
      </c>
    </row>
    <row r="83">
      <c r="A83" s="1" t="n">
        <v>82</v>
      </c>
      <c r="B83" s="1" t="inlineStr">
        <is>
          <t>1122</t>
        </is>
      </c>
      <c r="C83"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83" s="1" t="inlineStr">
        <is>
          <t>纯文案</t>
        </is>
      </c>
      <c r="E83" s="1" t="inlineStr">
        <is>
          <t>主评论A</t>
        </is>
      </c>
      <c r="F83" s="1" t="inlineStr">
        <is>
          <t>每天盯便便像破案一样，绿便、奶瓣、球球便轮着来，愁啊</t>
        </is>
      </c>
      <c r="G83" s="4" t="inlineStr">
        <is>
          <t>［截图］</t>
        </is>
      </c>
      <c r="H83" s="1" t="inlineStr">
        <is>
          <t>审核通过</t>
        </is>
      </c>
    </row>
    <row r="84">
      <c r="A84" s="1" t="n">
        <v>83</v>
      </c>
      <c r="B84" s="1" t="inlineStr">
        <is>
          <t>1122</t>
        </is>
      </c>
      <c r="C84" s="1" t="inlineStr">
        <is>
          <t>https://www.xiaohongshu.com/explore/6a55a215000000001603ec6a?app_platform=android&amp;ignoreEngage=true&amp;app_version=9.38.1&amp;share_from_user_hidden=true&amp;xsec_source=app_share&amp;type=normal&amp;xsec_token=CBHK_ljoLExEWhRCZZBDV8Lyyooq4PAENF-IwAv6mGCKM=&amp;author_share=1&amp;xhsshare=CopyLink&amp;shareRedId=Nzw5MDU-STw9SjpES0A2SD82PzdGPjZA&amp;apptime=1784557720&amp;share_id=228b19384c7b41ef857b9e521d8dac15&amp;share_channel=copy_link</t>
        </is>
      </c>
      <c r="D84" s="1" t="inlineStr">
        <is>
          <t>纯文案</t>
        </is>
      </c>
      <c r="E84" s="1" t="inlineStr">
        <is>
          <t>B回复A</t>
        </is>
      </c>
      <c r="F84" s="1" t="inlineStr">
        <is>
          <t>我家宝宝和你情况好像！现在转启萃两周多了，便便从羊屎蛋变成黄金糊糊了，每天一次特别规律，看着肉也长起来了</t>
        </is>
      </c>
      <c r="G84" s="4" t="inlineStr">
        <is>
          <t>［截图］</t>
        </is>
      </c>
      <c r="H84" s="1" t="inlineStr">
        <is>
          <t>审核通过</t>
        </is>
      </c>
    </row>
    <row r="85">
      <c r="A85" s="1" t="n">
        <v>84</v>
      </c>
      <c r="B85" s="1" t="inlineStr">
        <is>
          <t>花精精（孕晚期）</t>
        </is>
      </c>
      <c r="C85" s="1" t="inlineStr">
        <is>
          <t>https://www.xiaohongshu.com/explore/6a55a6cc0000000011010b57?app_platform=android&amp;ignoreEngage=true&amp;app_version=9.38.1&amp;share_from_user_hidden=true&amp;xsec_source=app_share&amp;type=normal&amp;xsec_token=CBHK_ljoLExEWhRCZZBDV8L21Jjxu-Tn5Kol3h4Cjtto4=&amp;author_share=1&amp;xhsshare=CopyLink&amp;shareRedId=Nzw5MDU-STw9SjpES0A2SD82PzdGPjZA&amp;apptime=1784557745&amp;share_id=8fdeb7291ee14700b1ddf7188df27e9d&amp;share_channel=copy_link</t>
        </is>
      </c>
      <c r="D85" s="1" t="inlineStr">
        <is>
          <t>纯文案</t>
        </is>
      </c>
      <c r="E85" s="1" t="inlineStr">
        <is>
          <t>主评论A</t>
        </is>
      </c>
      <c r="F85" s="1" t="inlineStr">
        <is>
          <t>准备断奶了，最怕宝宝不接受奶粉、便秘胀气怎么办？</t>
        </is>
      </c>
      <c r="G85" s="4" t="inlineStr">
        <is>
          <t>［截图］</t>
        </is>
      </c>
      <c r="H85" s="1" t="inlineStr">
        <is>
          <t>审核通过</t>
        </is>
      </c>
    </row>
    <row r="86">
      <c r="A86" s="1" t="n">
        <v>85</v>
      </c>
      <c r="B86" s="1" t="inlineStr">
        <is>
          <t>花精精（孕晚期）</t>
        </is>
      </c>
      <c r="C86" s="1" t="inlineStr">
        <is>
          <t>https://www.xiaohongshu.com/explore/6a55a6cc0000000011010b57?app_platform=android&amp;ignoreEngage=true&amp;app_version=9.38.1&amp;share_from_user_hidden=true&amp;xsec_source=app_share&amp;type=normal&amp;xsec_token=CBHK_ljoLExEWhRCZZBDV8L21Jjxu-Tn5Kol3h4Cjtto4=&amp;author_share=1&amp;xhsshare=CopyLink&amp;shareRedId=Nzw5MDU-STw9SjpES0A2SD82PzdGPjZA&amp;apptime=1784557745&amp;share_id=8fdeb7291ee14700b1ddf7188df27e9d&amp;share_channel=copy_link</t>
        </is>
      </c>
      <c r="D86" s="1" t="inlineStr">
        <is>
          <t>纯文案</t>
        </is>
      </c>
      <c r="E86" s="1" t="inlineStr">
        <is>
          <t>B回复A</t>
        </is>
      </c>
      <c r="F86" s="1" t="inlineStr">
        <is>
          <t>断奶过渡选启萃啊，小分子蛋白+8重HMOs，有效降低肠肚不适率，我家转奶无缝衔接，便便一直是母乳喂养的那种黄金糊，你可以放心</t>
        </is>
      </c>
      <c r="G86" s="4" t="inlineStr">
        <is>
          <t>［截图］</t>
        </is>
      </c>
      <c r="H86" s="1" t="inlineStr">
        <is>
          <t>审核通过</t>
        </is>
      </c>
    </row>
    <row r="87">
      <c r="A87" s="1" t="n">
        <v>86</v>
      </c>
      <c r="B87" s="1" t="inlineStr">
        <is>
          <t>花精精（孕晚期）</t>
        </is>
      </c>
      <c r="C87" s="1" t="inlineStr">
        <is>
          <t>https://www.xiaohongshu.com/explore/6a55a6cc0000000011010b57?app_platform=android&amp;ignoreEngage=true&amp;app_version=9.38.1&amp;share_from_user_hidden=true&amp;xsec_source=app_share&amp;type=normal&amp;xsec_token=CBHK_ljoLExEWhRCZZBDV8L21Jjxu-Tn5Kol3h4Cjtto4=&amp;author_share=1&amp;xhsshare=CopyLink&amp;shareRedId=Nzw5MDU-STw9SjpES0A2SD82PzdGPjZA&amp;apptime=1784557745&amp;share_id=8fdeb7291ee14700b1ddf7188df27e9d&amp;share_channel=copy_link</t>
        </is>
      </c>
      <c r="D87" s="1" t="inlineStr">
        <is>
          <t>纯文案</t>
        </is>
      </c>
      <c r="F87" s="1" t="inlineStr">
        <is>
          <t>我家喝的启萃就挺好，白天他奶奶带，晚上我接手，奶粉吸收好不挑喂养方式，奶量一直很稳定，喂养很省心</t>
        </is>
      </c>
      <c r="G87" s="4" t="inlineStr">
        <is>
          <t>［截图］</t>
        </is>
      </c>
      <c r="H87" s="1" t="inlineStr">
        <is>
          <t>审核通过</t>
        </is>
      </c>
    </row>
    <row r="88">
      <c r="A88" s="1" t="n">
        <v>87</v>
      </c>
      <c r="B88" s="1" t="inlineStr">
        <is>
          <t>花精精（孕晚期）</t>
        </is>
      </c>
      <c r="C88" s="1" t="inlineStr">
        <is>
          <t>https://www.xiaohongshu.com/explore/6a55a6cc0000000011010b57?app_platform=android&amp;ignoreEngage=true&amp;app_version=9.38.1&amp;share_from_user_hidden=true&amp;xsec_source=app_share&amp;type=normal&amp;xsec_token=CBHK_ljoLExEWhRCZZBDV8L21Jjxu-Tn5Kol3h4Cjtto4=&amp;author_share=1&amp;xhsshare=CopyLink&amp;shareRedId=Nzw5MDU-STw9SjpES0A2SD82PzdGPjZA&amp;apptime=1784557745&amp;share_id=8fdeb7291ee14700b1ddf7188df27e9d&amp;share_channel=copy_link</t>
        </is>
      </c>
      <c r="D88" s="1" t="inlineStr">
        <is>
          <t>纯文案</t>
        </is>
      </c>
      <c r="F88" s="1" t="inlineStr">
        <is>
          <t>可以多在奶粉挑选上下功夫，选好适合的奶粉真的能事半功倍</t>
        </is>
      </c>
      <c r="G88" s="4" t="inlineStr">
        <is>
          <t>［截图］</t>
        </is>
      </c>
      <c r="H88" s="1" t="inlineStr">
        <is>
          <t>审核通过</t>
        </is>
      </c>
    </row>
    <row r="89">
      <c r="A89" s="1" t="n">
        <v>88</v>
      </c>
      <c r="B89" s="1" t="inlineStr">
        <is>
          <t>是一个小号</t>
        </is>
      </c>
      <c r="C89" s="1" t="inlineStr">
        <is>
          <t>https://www.xiaohongshu.com/explore/6a5603f0000000000f0332b8?app_platform=android&amp;ignoreEngage=true&amp;app_version=9.38.1&amp;share_from_user_hidden=true&amp;xsec_source=app_share&amp;type=normal&amp;xsec_token=CBbBBg6k0zKSMVCAzv5w8Ym1E1gh_j5SUgEvvpWMmbZCA=&amp;author_share=1&amp;xhsshare=CopyLink&amp;shareRedId=Nzw5MDU-STw9SjpES0A2SD82PzdGPjZA&amp;apptime=1784557773&amp;share_id=d837369ed52946c1bbdd921e2823379b&amp;share_channel=copy_link</t>
        </is>
      </c>
      <c r="D89" s="1" t="inlineStr">
        <is>
          <t>文案+强网感表情包/热点图</t>
        </is>
      </c>
      <c r="F89" s="1" t="inlineStr">
        <is>
          <t>二十多天奶量没谱太懂了！月嫂推荐的启萃，好冲泡不结块，宝宝吨吨喝，便便黄金软糊，终于不用再焦虑了</t>
        </is>
      </c>
      <c r="G89" s="4" t="inlineStr">
        <is>
          <t>［截图］</t>
        </is>
      </c>
      <c r="H89" s="1" t="inlineStr">
        <is>
          <t>审核通过</t>
        </is>
      </c>
    </row>
    <row r="90">
      <c r="A90" s="1" t="n">
        <v>89</v>
      </c>
      <c r="B90" s="1" t="inlineStr">
        <is>
          <t>是一个小号</t>
        </is>
      </c>
      <c r="C90" s="1" t="inlineStr">
        <is>
          <t>https://www.xiaohongshu.com/explore/6a5603f0000000000f0332b8?app_platform=android&amp;ignoreEngage=true&amp;app_version=9.38.1&amp;share_from_user_hidden=true&amp;xsec_source=app_share&amp;type=normal&amp;xsec_token=CBbBBg6k0zKSMVCAzv5w8Ym1E1gh_j5SUgEvvpWMmbZCA=&amp;author_share=1&amp;xhsshare=CopyLink&amp;shareRedId=Nzw5MDU-STw9SjpES0A2SD82PzdGPjZA&amp;apptime=1784557773&amp;share_id=d837369ed52946c1bbdd921e2823379b&amp;share_channel=copy_link</t>
        </is>
      </c>
      <c r="D90" s="1" t="inlineStr">
        <is>
          <t>文案+强网感表情包/热点图</t>
        </is>
      </c>
      <c r="F90" s="1" t="inlineStr">
        <is>
          <t>我也是母乳不足，早上母乳下午启萃，接受度超高，宝宝肠胃没闹，肚肚不胀气，晚上睡得也挺沉</t>
        </is>
      </c>
      <c r="G90" s="4" t="inlineStr">
        <is>
          <t>［截图］</t>
        </is>
      </c>
      <c r="H90" s="1" t="inlineStr">
        <is>
          <t>审核通过</t>
        </is>
      </c>
    </row>
    <row r="91">
      <c r="A91" s="1" t="n">
        <v>90</v>
      </c>
      <c r="B91" s="1" t="inlineStr">
        <is>
          <t>是一个小号</t>
        </is>
      </c>
      <c r="C91" s="1" t="inlineStr">
        <is>
          <t>https://www.xiaohongshu.com/explore/6a5603f0000000000f0332b8?app_platform=android&amp;ignoreEngage=true&amp;app_version=9.38.1&amp;share_from_user_hidden=true&amp;xsec_source=app_share&amp;type=normal&amp;xsec_token=CBbBBg6k0zKSMVCAzv5w8Ym1E1gh_j5SUgEvvpWMmbZCA=&amp;author_share=1&amp;xhsshare=CopyLink&amp;shareRedId=Nzw5MDU-STw9SjpES0A2SD82PzdGPjZA&amp;apptime=1784557773&amp;share_id=d837369ed52946c1bbdd921e2823379b&amp;share_channel=copy_link</t>
        </is>
      </c>
      <c r="D91" s="1" t="inlineStr">
        <is>
          <t>纯文案</t>
        </is>
      </c>
      <c r="F91" s="1" t="inlineStr">
        <is>
          <t>我家娃就是纯奶粉，我感觉挺好的，长得不比母乳喂养的差</t>
        </is>
      </c>
      <c r="G91" s="4" t="inlineStr">
        <is>
          <t>［截图］</t>
        </is>
      </c>
      <c r="H91" s="1" t="inlineStr">
        <is>
          <t>审核通过</t>
        </is>
      </c>
    </row>
    <row r="92">
      <c r="A92" s="1" t="n">
        <v>91</v>
      </c>
      <c r="B92" s="1" t="inlineStr">
        <is>
          <t>是一个小号</t>
        </is>
      </c>
      <c r="C92" s="1" t="inlineStr">
        <is>
          <t>https://www.xiaohongshu.com/explore/6a5603f0000000000f0332b8?app_platform=android&amp;ignoreEngage=true&amp;app_version=9.38.1&amp;share_from_user_hidden=true&amp;xsec_source=app_share&amp;type=normal&amp;xsec_token=CBbBBg6k0zKSMVCAzv5w8Ym1E1gh_j5SUgEvvpWMmbZCA=&amp;author_share=1&amp;xhsshare=CopyLink&amp;shareRedId=Nzw5MDU-STw9SjpES0A2SD82PzdGPjZA&amp;apptime=1784557773&amp;share_id=d837369ed52946c1bbdd921e2823379b&amp;share_channel=copy_link</t>
        </is>
      </c>
      <c r="D92" s="1" t="inlineStr">
        <is>
          <t>纯文案</t>
        </is>
      </c>
      <c r="E92" s="1" t="inlineStr">
        <is>
          <t>主评论A</t>
        </is>
      </c>
      <c r="F92" s="1" t="inlineStr">
        <is>
          <t>我们就是纯奶粉喂养，断了母乳后一直喝启萃，宝宝喝得香便便也正常，肚肚没怎么闹过情绪</t>
        </is>
      </c>
      <c r="G92" s="4" t="inlineStr">
        <is>
          <t>［截图］</t>
        </is>
      </c>
      <c r="H92" s="1" t="inlineStr">
        <is>
          <t>审核通过</t>
        </is>
      </c>
    </row>
    <row r="93">
      <c r="A93" s="1" t="n">
        <v>92</v>
      </c>
      <c r="B93" s="1" t="inlineStr">
        <is>
          <t>是一个小号</t>
        </is>
      </c>
      <c r="C93" s="1" t="inlineStr">
        <is>
          <t>https://www.xiaohongshu.com/explore/6a5603f0000000000f0332b8?app_platform=android&amp;ignoreEngage=true&amp;app_version=9.38.1&amp;share_from_user_hidden=true&amp;xsec_source=app_share&amp;type=normal&amp;xsec_token=CBbBBg6k0zKSMVCAzv5w8Ym1E1gh_j5SUgEvvpWMmbZCA=&amp;author_share=1&amp;xhsshare=CopyLink&amp;shareRedId=Nzw5MDU-STw9SjpES0A2SD82PzdGPjZA&amp;apptime=1784557773&amp;share_id=d837369ed52946c1bbdd921e2823379b&amp;share_channel=copy_link</t>
        </is>
      </c>
      <c r="D93" s="1" t="inlineStr">
        <is>
          <t>纯文案</t>
        </is>
      </c>
      <c r="E93" s="1" t="inlineStr">
        <is>
          <t>B回复A</t>
        </is>
      </c>
      <c r="F93" s="1" t="inlineStr">
        <is>
          <t>我也打算纯奶粉喂，看你这么说放心多了</t>
        </is>
      </c>
      <c r="G93" s="4" t="inlineStr">
        <is>
          <t>［截图］</t>
        </is>
      </c>
      <c r="H93" s="1" t="inlineStr">
        <is>
          <t>审核通过</t>
        </is>
      </c>
    </row>
    <row r="94">
      <c r="A94" s="1" t="n">
        <v>93</v>
      </c>
      <c r="B94" s="1" t="inlineStr">
        <is>
          <t>果果大王（孕晚期</t>
        </is>
      </c>
      <c r="C94" s="1" t="inlineStr">
        <is>
          <t>https://www.xiaohongshu.com/explore/6a560b29000000000f03138c?app_platform=android&amp;ignoreEngage=true&amp;app_version=9.38.1&amp;share_from_user_hidden=true&amp;xsec_source=app_share&amp;type=normal&amp;xsec_token=CBbBBg6k0zKSMVCAzv5w8Ym0cj1yuthEcz716oV8mM324=&amp;author_share=1&amp;xhsshare=CopyLink&amp;shareRedId=Nzw5MDU-STw9SjpES0A2SD82PzdGPjZA&amp;apptime=1784558124&amp;share_id=3c4a389e93e04461affe6e0119e329ac&amp;share_channel=copy_link</t>
        </is>
      </c>
      <c r="D94" s="1" t="inlineStr">
        <is>
          <t>纯文案</t>
        </is>
      </c>
      <c r="E94" s="1" t="inlineStr">
        <is>
          <t>主评论A</t>
        </is>
      </c>
      <c r="F94" s="1" t="inlineStr">
        <is>
          <t>派星和至初我家都喝过，肚子胀气还拉奶瓣，换别的就没这情况了</t>
        </is>
      </c>
      <c r="G94" s="4" t="inlineStr">
        <is>
          <t>［截图］</t>
        </is>
      </c>
      <c r="H94" s="1" t="inlineStr">
        <is>
          <t>审核通过</t>
        </is>
      </c>
    </row>
    <row r="95">
      <c r="A95" s="1" t="n">
        <v>94</v>
      </c>
      <c r="B95" s="1" t="inlineStr">
        <is>
          <t>果果大王（孕晚期</t>
        </is>
      </c>
      <c r="C95" s="1" t="inlineStr">
        <is>
          <t>https://www.xiaohongshu.com/explore/6a560b29000000000f03138c?app_platform=android&amp;ignoreEngage=true&amp;app_version=9.38.1&amp;share_from_user_hidden=true&amp;xsec_source=app_share&amp;type=normal&amp;xsec_token=CBbBBg6k0zKSMVCAzv5w8Ym0cj1yuthEcz716oV8mM324=&amp;author_share=1&amp;xhsshare=CopyLink&amp;shareRedId=Nzw5MDU-STw9SjpES0A2SD82PzdGPjZA&amp;apptime=1784558124&amp;share_id=3c4a389e93e04461affe6e0119e329ac&amp;share_channel=copy_link</t>
        </is>
      </c>
      <c r="D95" s="1" t="inlineStr">
        <is>
          <t>文案+强网感表情包/热点图</t>
        </is>
      </c>
      <c r="E95" s="1" t="inlineStr">
        <is>
          <t>B回复A</t>
        </is>
      </c>
      <c r="F95" s="1" t="inlineStr">
        <is>
          <t>一样，我家现在喝派星不太行，正考虑给娃换奶粉，你家现在喝的啥呀？</t>
        </is>
      </c>
      <c r="G95" s="4" t="inlineStr">
        <is>
          <t>［截图］</t>
        </is>
      </c>
      <c r="H95" s="1" t="inlineStr">
        <is>
          <t>审核通过</t>
        </is>
      </c>
    </row>
    <row r="96">
      <c r="A96" s="1" t="n">
        <v>95</v>
      </c>
      <c r="B96" s="1" t="inlineStr">
        <is>
          <t>果果大王（孕晚期</t>
        </is>
      </c>
      <c r="C96" s="1" t="inlineStr">
        <is>
          <t>https://www.xiaohongshu.com/explore/6a560b29000000000f03138c?app_platform=android&amp;ignoreEngage=true&amp;app_version=9.38.1&amp;share_from_user_hidden=true&amp;xsec_source=app_share&amp;type=normal&amp;xsec_token=CBbBBg6k0zKSMVCAzv5w8Ym0cj1yuthEcz716oV8mM324=&amp;author_share=1&amp;xhsshare=CopyLink&amp;shareRedId=Nzw5MDU-STw9SjpES0A2SD82PzdGPjZA&amp;apptime=1784558124&amp;share_id=3c4a389e93e04461affe6e0119e329ac&amp;share_channel=copy_link</t>
        </is>
      </c>
      <c r="D96" s="1" t="inlineStr">
        <is>
          <t>纯文案</t>
        </is>
      </c>
      <c r="E96" s="1" t="inlineStr">
        <is>
          <t>A回复B</t>
        </is>
      </c>
      <c r="F96" s="1" t="inlineStr">
        <is>
          <t>飞鹤启萃，我家喝了小半年了，很稳当</t>
        </is>
      </c>
      <c r="G96" s="4" t="inlineStr">
        <is>
          <t>［截图］</t>
        </is>
      </c>
      <c r="H96" s="1" t="inlineStr">
        <is>
          <t>审核通过</t>
        </is>
      </c>
    </row>
    <row r="97">
      <c r="A97" s="1" t="n">
        <v>96</v>
      </c>
      <c r="B97" s="1" t="inlineStr">
        <is>
          <t>RuiRui-</t>
        </is>
      </c>
      <c r="C97" s="1" t="inlineStr">
        <is>
          <t>https://www.xiaohongshu.com/explore/6a561cd5000000000f01f5ec?app_platform=android&amp;ignoreEngage=true&amp;app_version=9.38.1&amp;share_from_user_hidden=true&amp;xsec_source=app_share&amp;type=normal&amp;xsec_token=CBbBBg6k0zKSMVCAzv5w8Ym2aqxny8zK8x9fIytgRrfUI=&amp;author_share=1&amp;xhsshare=CopyLink&amp;shareRedId=Nzw5MDU-STw9SjpES0A2SD82PzdGPjZA&amp;apptime=1784558135&amp;share_id=6b6c3293a7fd469b9c685d9364215785&amp;share_channel=copy_link</t>
        </is>
      </c>
      <c r="D97" s="1" t="inlineStr">
        <is>
          <t>纯文案</t>
        </is>
      </c>
      <c r="F97" s="1" t="inlineStr">
        <is>
          <t>派星我家喝着便秘，后面换奶粉就改善了，慎选吧</t>
        </is>
      </c>
      <c r="G97" s="4" t="inlineStr">
        <is>
          <t>［截图］</t>
        </is>
      </c>
      <c r="H97" s="1" t="inlineStr">
        <is>
          <t>审核通过</t>
        </is>
      </c>
    </row>
    <row r="98">
      <c r="A98" s="1" t="n">
        <v>97</v>
      </c>
      <c r="B98" s="1" t="inlineStr">
        <is>
          <t>RuiRui-</t>
        </is>
      </c>
      <c r="C98" s="1" t="inlineStr">
        <is>
          <t>https://www.xiaohongshu.com/explore/6a561cd5000000000f01f5ec?app_platform=android&amp;ignoreEngage=true&amp;app_version=9.38.1&amp;share_from_user_hidden=true&amp;xsec_source=app_share&amp;type=normal&amp;xsec_token=CBbBBg6k0zKSMVCAzv5w8Ym2aqxny8zK8x9fIytgRrfUI=&amp;author_share=1&amp;xhsshare=CopyLink&amp;shareRedId=Nzw5MDU-STw9SjpES0A2SD82PzdGPjZA&amp;apptime=1784558135&amp;share_id=6b6c3293a7fd469b9c685d9364215785&amp;share_channel=copy_link</t>
        </is>
      </c>
      <c r="D98" s="1" t="inlineStr">
        <is>
          <t>纯文案</t>
        </is>
      </c>
      <c r="E98" s="1" t="inlineStr">
        <is>
          <t>主评论A</t>
        </is>
      </c>
      <c r="F98" s="1" t="inlineStr">
        <is>
          <t>我家喝爱他美不长肉啊，小半年了才长一斤多，真愁人</t>
        </is>
      </c>
      <c r="G98" s="4" t="inlineStr">
        <is>
          <t>［截图］</t>
        </is>
      </c>
      <c r="H98" s="1" t="inlineStr">
        <is>
          <t>审核通过</t>
        </is>
      </c>
    </row>
    <row r="99">
      <c r="A99" s="1" t="n">
        <v>98</v>
      </c>
      <c r="B99" s="1" t="inlineStr">
        <is>
          <t>RuiRui-</t>
        </is>
      </c>
      <c r="C99" s="1" t="inlineStr">
        <is>
          <t>https://www.xiaohongshu.com/explore/6a561cd5000000000f01f5ec?app_platform=android&amp;ignoreEngage=true&amp;app_version=9.38.1&amp;share_from_user_hidden=true&amp;xsec_source=app_share&amp;type=normal&amp;xsec_token=CBbBBg6k0zKSMVCAzv5w8Ym2aqxny8zK8x9fIytgRrfUI=&amp;author_share=1&amp;xhsshare=CopyLink&amp;shareRedId=Nzw5MDU-STw9SjpES0A2SD82PzdGPjZA&amp;apptime=1784558135&amp;share_id=6b6c3293a7fd469b9c685d9364215785&amp;share_channel=copy_link</t>
        </is>
      </c>
      <c r="D99" s="1" t="inlineStr">
        <is>
          <t>纯文案</t>
        </is>
      </c>
      <c r="E99" s="1" t="inlineStr">
        <is>
          <t>B回复A</t>
        </is>
      </c>
      <c r="F99" s="1" t="inlineStr">
        <is>
          <t>换飞鹤启萃试试吧，我家之前也是光喝不胖，听朋友建议换的这款，吸收好了，身上肉肉也结实了</t>
        </is>
      </c>
      <c r="G99" s="4" t="inlineStr">
        <is>
          <t>［截图］</t>
        </is>
      </c>
      <c r="H99" s="1" t="inlineStr">
        <is>
          <t>审核通过</t>
        </is>
      </c>
    </row>
    <row r="100">
      <c r="A100" s="1" t="n">
        <v>99</v>
      </c>
      <c r="B100" s="1" t="inlineStr">
        <is>
          <t>RuiRui-</t>
        </is>
      </c>
      <c r="C100" s="1" t="inlineStr">
        <is>
          <t>https://www.xiaohongshu.com/explore/6a561cd5000000000f01f5ec?app_platform=android&amp;ignoreEngage=true&amp;app_version=9.38.1&amp;share_from_user_hidden=true&amp;xsec_source=app_share&amp;type=normal&amp;xsec_token=CBbBBg6k0zKSMVCAzv5w8Ym2aqxny8zK8x9fIytgRrfUI=&amp;author_share=1&amp;xhsshare=CopyLink&amp;shareRedId=Nzw5MDU-STw9SjpES0A2SD82PzdGPjZA&amp;apptime=1784558135&amp;share_id=6b6c3293a7fd469b9c685d9364215785&amp;share_channel=copy_link</t>
        </is>
      </c>
      <c r="D100" s="1" t="inlineStr">
        <is>
          <t>纯文案</t>
        </is>
      </c>
      <c r="F100" s="1" t="inlineStr">
        <is>
          <t>奶粉喂养选飞鹤启萃啊，营养全面，口感贴近母乳，我家二宝喝这个奶量稳定、长肉长个，前几天去体检又被夸了</t>
        </is>
      </c>
      <c r="G100" s="4" t="inlineStr">
        <is>
          <t>［截图］</t>
        </is>
      </c>
      <c r="H100" s="1" t="inlineStr">
        <is>
          <t>审核通过</t>
        </is>
      </c>
    </row>
    <row r="101">
      <c r="A101" s="1" t="n">
        <v>100</v>
      </c>
      <c r="B101" s="1" t="inlineStr">
        <is>
          <t>CC 妈咪呀</t>
        </is>
      </c>
      <c r="C101" s="1" t="inlineStr">
        <is>
          <t>https://www.xiaohongshu.com/explore/6a5618ba000000002101799d?app_platform=android&amp;ignoreEngage=true&amp;app_version=9.38.1&amp;share_from_user_hidden=true&amp;xsec_source=app_share&amp;type=normal&amp;xsec_token=CBbBBg6k0zKSMVCAzv5w8Ym1f_ks5gX5C6FQQFaa46LCU=&amp;author_share=1&amp;xhsshare=CopyLink&amp;shareRedId=Nzw5MDU-STw9SjpES0A2SD82PzdGPjZA&amp;apptime=1784558145&amp;share_id=384440eec230427cb9ec3a727d3592d6&amp;share_channel=copy_link</t>
        </is>
      </c>
      <c r="D101" s="1" t="inlineStr">
        <is>
          <t>纯文案</t>
        </is>
      </c>
      <c r="F101" s="1" t="inlineStr">
        <is>
          <t>我家喝的启萃，婆婆刚开始不信国产，现在天天夸奶粉好，说宝宝喝得香睡得好，屁屁干净不红</t>
        </is>
      </c>
      <c r="G101" s="4" t="inlineStr">
        <is>
          <t>［截图］</t>
        </is>
      </c>
      <c r="H101" s="1" t="inlineStr">
        <is>
          <t>审核通过</t>
        </is>
      </c>
    </row>
    <row r="102">
      <c r="A102" s="1" t="n">
        <v>101</v>
      </c>
      <c r="B102" s="1" t="inlineStr">
        <is>
          <t>CC 妈咪呀</t>
        </is>
      </c>
      <c r="C102" s="1" t="inlineStr">
        <is>
          <t>https://www.xiaohongshu.com/explore/6a5618ba000000002101799d?app_platform=android&amp;ignoreEngage=true&amp;app_version=9.38.1&amp;share_from_user_hidden=true&amp;xsec_source=app_share&amp;type=normal&amp;xsec_token=CBbBBg6k0zKSMVCAzv5w8Ym1f_ks5gX5C6FQQFaa46LCU=&amp;author_share=1&amp;xhsshare=CopyLink&amp;shareRedId=Nzw5MDU-STw9SjpES0A2SD82PzdGPjZA&amp;apptime=1784558145&amp;share_id=384440eec230427cb9ec3a727d3592d6&amp;share_channel=copy_link</t>
        </is>
      </c>
      <c r="D102" s="1" t="inlineStr">
        <is>
          <t>纯文案</t>
        </is>
      </c>
      <c r="E102" s="1" t="inlineStr">
        <is>
          <t>主评论A</t>
        </is>
      </c>
      <c r="F102" s="1" t="inlineStr">
        <is>
          <t xml:space="preserve">飞鹤启萃里面那个OPO和益生菌对肠胃太好了，我家换这个后，娃夜里也不哼哼唧唧了 </t>
        </is>
      </c>
      <c r="G102" s="4" t="inlineStr">
        <is>
          <t>［截图］</t>
        </is>
      </c>
      <c r="H102" s="1" t="inlineStr">
        <is>
          <t>审核通过</t>
        </is>
      </c>
    </row>
    <row r="103">
      <c r="A103" s="1" t="n">
        <v>102</v>
      </c>
      <c r="B103" s="1" t="inlineStr">
        <is>
          <t>CC 妈咪呀</t>
        </is>
      </c>
      <c r="C103" s="1" t="inlineStr">
        <is>
          <t>https://www.xiaohongshu.com/explore/6a5618ba000000002101799d?app_platform=android&amp;ignoreEngage=true&amp;app_version=9.38.1&amp;share_from_user_hidden=true&amp;xsec_source=app_share&amp;type=normal&amp;xsec_token=CBbBBg6k0zKSMVCAzv5w8Ym1f_ks5gX5C6FQQFaa46LCU=&amp;author_share=1&amp;xhsshare=CopyLink&amp;shareRedId=Nzw5MDU-STw9SjpES0A2SD82PzdGPjZA&amp;apptime=1784558145&amp;share_id=384440eec230427cb9ec3a727d3592d6&amp;share_channel=copy_link</t>
        </is>
      </c>
      <c r="D103" s="1" t="inlineStr">
        <is>
          <t>文案+强网感表情包/热点图</t>
        </is>
      </c>
      <c r="E103" s="1" t="inlineStr">
        <is>
          <t>B回复A</t>
        </is>
      </c>
      <c r="F103" s="1" t="inlineStr">
        <is>
          <t>我家宝宝夜里总闹腾，睡不安稳，原来跟奶粉还有关系呀？</t>
        </is>
      </c>
      <c r="G103" s="4" t="inlineStr">
        <is>
          <t>［截图］</t>
        </is>
      </c>
      <c r="H103" s="1" t="inlineStr">
        <is>
          <t>审核通过</t>
        </is>
      </c>
    </row>
    <row r="104">
      <c r="A104" s="1" t="n">
        <v>103</v>
      </c>
      <c r="B104" s="1" t="inlineStr">
        <is>
          <t>CC 妈咪呀</t>
        </is>
      </c>
      <c r="C104" s="1" t="inlineStr">
        <is>
          <t>https://www.xiaohongshu.com/explore/6a5618ba000000002101799d?app_platform=android&amp;ignoreEngage=true&amp;app_version=9.38.1&amp;share_from_user_hidden=true&amp;xsec_source=app_share&amp;type=normal&amp;xsec_token=CBbBBg6k0zKSMVCAzv5w8Ym1f_ks5gX5C6FQQFaa46LCU=&amp;author_share=1&amp;xhsshare=CopyLink&amp;shareRedId=Nzw5MDU-STw9SjpES0A2SD82PzdGPjZA&amp;apptime=1784558145&amp;share_id=384440eec230427cb9ec3a727d3592d6&amp;share_channel=copy_link</t>
        </is>
      </c>
      <c r="D104" s="1" t="inlineStr">
        <is>
          <t>纯文案</t>
        </is>
      </c>
      <c r="E104" s="1" t="inlineStr">
        <is>
          <t>A回复B</t>
        </is>
      </c>
      <c r="F104" s="1" t="inlineStr">
        <is>
          <t>对啊，宝宝消化跟不上肚子不舒服就容易夜醒哭闹，选对奶粉带娃能轻松不少</t>
        </is>
      </c>
      <c r="G104" s="4" t="inlineStr">
        <is>
          <t>［截图］</t>
        </is>
      </c>
      <c r="H104" s="1" t="inlineStr">
        <is>
          <t>审核通过</t>
        </is>
      </c>
    </row>
    <row r="105">
      <c r="A105" s="1" t="n">
        <v>104</v>
      </c>
      <c r="B105" s="1" t="inlineStr">
        <is>
          <t>辣菠萝</t>
        </is>
      </c>
      <c r="C105" s="1" t="inlineStr">
        <is>
          <t>https://www.xiaohongshu.com/explore/6a562989000000000803093a?app_platform=android&amp;ignoreEngage=true&amp;app_version=9.38.1&amp;share_from_user_hidden=true&amp;xsec_source=app_share&amp;type=normal&amp;xsec_token=CBbBBg6k0zKSMVCAzv5w8Ym8uezUweckamSmanM4WxhVc=&amp;author_share=1&amp;xhsshare=CopyLink&amp;shareRedId=Nzw5MDU-STw9SjpES0A2SD82PzdGPjZA&amp;apptime=1784558172&amp;share_id=7b4c695686a945eca98f70f53482353b&amp;share_channel=copy_link</t>
        </is>
      </c>
      <c r="D105" s="1" t="inlineStr">
        <is>
          <t>纯文案</t>
        </is>
      </c>
      <c r="E105" s="1" t="inlineStr">
        <is>
          <t>主评论A</t>
        </is>
      </c>
      <c r="F105" s="1" t="inlineStr">
        <is>
          <t>飞鹤启萃，我家娃之前总闹肚厌奶，换这个之后奶量上来了，便便也规律了</t>
        </is>
      </c>
      <c r="G105" s="4" t="inlineStr">
        <is>
          <t>［截图］</t>
        </is>
      </c>
      <c r="H105" s="1" t="inlineStr">
        <is>
          <t>审核通过</t>
        </is>
      </c>
    </row>
    <row r="106">
      <c r="A106" s="1" t="n">
        <v>105</v>
      </c>
      <c r="B106" s="1" t="inlineStr">
        <is>
          <t>辣菠萝</t>
        </is>
      </c>
      <c r="C106" s="1" t="inlineStr">
        <is>
          <t>https://www.xiaohongshu.com/explore/6a562989000000000803093a?app_platform=android&amp;ignoreEngage=true&amp;app_version=9.38.1&amp;share_from_user_hidden=true&amp;xsec_source=app_share&amp;type=normal&amp;xsec_token=CBbBBg6k0zKSMVCAzv5w8Ym8uezUweckamSmanM4WxhVc=&amp;author_share=1&amp;xhsshare=CopyLink&amp;shareRedId=Nzw5MDU-STw9SjpES0A2SD82PzdGPjZA&amp;apptime=1784558172&amp;share_id=7b4c695686a945eca98f70f53482353b&amp;share_channel=copy_link</t>
        </is>
      </c>
      <c r="D106" s="1" t="inlineStr">
        <is>
          <t>纯文案</t>
        </is>
      </c>
      <c r="E106" s="1" t="inlineStr">
        <is>
          <t>B回复A</t>
        </is>
      </c>
      <c r="F106" s="1" t="inlineStr">
        <is>
          <t>同款启萃，这款吸收是真好，我家喝这个肚肚从没闹过情绪，小胳膊小腿圆乎乎的</t>
        </is>
      </c>
      <c r="G106" s="4" t="inlineStr">
        <is>
          <t>［截图］</t>
        </is>
      </c>
      <c r="H106" s="1" t="inlineStr">
        <is>
          <t>审核通过</t>
        </is>
      </c>
    </row>
    <row r="107">
      <c r="A107" s="1" t="n">
        <v>106</v>
      </c>
      <c r="B107" s="1" t="inlineStr">
        <is>
          <t>辣菠萝</t>
        </is>
      </c>
      <c r="C107" s="1" t="inlineStr">
        <is>
          <t>https://www.xiaohongshu.com/explore/6a562989000000000803093a?app_platform=android&amp;ignoreEngage=true&amp;app_version=9.38.1&amp;share_from_user_hidden=true&amp;xsec_source=app_share&amp;type=normal&amp;xsec_token=CBbBBg6k0zKSMVCAzv5w8Ym8uezUweckamSmanM4WxhVc=&amp;author_share=1&amp;xhsshare=CopyLink&amp;shareRedId=Nzw5MDU-STw9SjpES0A2SD82PzdGPjZA&amp;apptime=1784558172&amp;share_id=7b4c695686a945eca98f70f53482353b&amp;share_channel=copy_link</t>
        </is>
      </c>
      <c r="D107" s="1" t="inlineStr">
        <is>
          <t>纯文案</t>
        </is>
      </c>
      <c r="E107" s="1" t="inlineStr">
        <is>
          <t>主评论A</t>
        </is>
      </c>
      <c r="F107" s="1" t="inlineStr">
        <is>
          <t>我家也是同款不长肉，还爱便秘，换成启萃后便便一天一次超规律，肚子软软的，吸收好了肉肉也长起来了</t>
        </is>
      </c>
      <c r="G107" s="4" t="inlineStr">
        <is>
          <t>［截图］</t>
        </is>
      </c>
      <c r="H107" s="1" t="inlineStr">
        <is>
          <t>审核通过</t>
        </is>
      </c>
    </row>
    <row r="108">
      <c r="A108" s="1" t="n">
        <v>107</v>
      </c>
      <c r="B108" s="1" t="inlineStr">
        <is>
          <t>辣菠萝</t>
        </is>
      </c>
      <c r="C108" s="1" t="inlineStr">
        <is>
          <t>https://www.xiaohongshu.com/explore/6a562989000000000803093a?app_platform=android&amp;ignoreEngage=true&amp;app_version=9.38.1&amp;share_from_user_hidden=true&amp;xsec_source=app_share&amp;type=normal&amp;xsec_token=CBbBBg6k0zKSMVCAzv5w8Ym8uezUweckamSmanM4WxhVc=&amp;author_share=1&amp;xhsshare=CopyLink&amp;shareRedId=Nzw5MDU-STw9SjpES0A2SD82PzdGPjZA&amp;apptime=1784558172&amp;share_id=7b4c695686a945eca98f70f53482353b&amp;share_channel=copy_link</t>
        </is>
      </c>
      <c r="D108" s="1" t="inlineStr">
        <is>
          <t>纯文案</t>
        </is>
      </c>
      <c r="E108" s="1" t="inlineStr">
        <is>
          <t>B回复A</t>
        </is>
      </c>
      <c r="F108" s="1" t="inlineStr">
        <is>
          <t>​我家现在就是便便不规律、肚子硬，好愁人，启萃喝着真能改善吗？</t>
        </is>
      </c>
      <c r="G108" s="4" t="inlineStr">
        <is>
          <t>［截图］</t>
        </is>
      </c>
      <c r="H108" s="1" t="inlineStr">
        <is>
          <t>审核通过</t>
        </is>
      </c>
    </row>
    <row r="109">
      <c r="A109" s="1" t="n">
        <v>108</v>
      </c>
      <c r="B109" s="1" t="inlineStr">
        <is>
          <t>海鸥会飞</t>
        </is>
      </c>
      <c r="C109" s="1" t="inlineStr">
        <is>
          <t>https://www.xiaohongshu.com/explore/6a5652290000000006033115?app_platform=android&amp;ignoreEngage=true&amp;app_version=9.38.1&amp;share_from_user_hidden=true&amp;xsec_source=app_share&amp;type=normal&amp;xsec_token=CBbBBg6k0zKSMVCAzv5w8YmyGeqJLwypfmf9YZwaR4aXg=&amp;author_share=1&amp;xhsshare=CopyLink&amp;shareRedId=Nzw5MDU-STw9SjpES0A2SD82PzdGPjZA&amp;apptime=1784558196&amp;share_id=22279d563ce6402984bd1fa6b0b7e984&amp;share_channel=copy_link</t>
        </is>
      </c>
      <c r="D109" s="1" t="inlineStr">
        <is>
          <t>纯文案</t>
        </is>
      </c>
      <c r="E109" s="1" t="inlineStr">
        <is>
          <t>主评论A</t>
        </is>
      </c>
      <c r="F109" s="1" t="inlineStr">
        <is>
          <t>我家喝启萃2段，膳食纤维温和，还有益生菌和OPO，辅食吃再多也不会便便干硬</t>
        </is>
      </c>
      <c r="G109" s="4" t="inlineStr">
        <is>
          <t>［截图］</t>
        </is>
      </c>
      <c r="H109" s="1" t="inlineStr">
        <is>
          <t>审核通过</t>
        </is>
      </c>
    </row>
    <row r="110">
      <c r="A110" s="1" t="n">
        <v>109</v>
      </c>
      <c r="B110" s="1" t="inlineStr">
        <is>
          <t>海鸥会飞</t>
        </is>
      </c>
      <c r="C110" s="1" t="inlineStr">
        <is>
          <t>https://www.xiaohongshu.com/explore/6a5652290000000006033115?app_platform=android&amp;ignoreEngage=true&amp;app_version=9.38.1&amp;share_from_user_hidden=true&amp;xsec_source=app_share&amp;type=normal&amp;xsec_token=CBbBBg6k0zKSMVCAzv5w8YmyGeqJLwypfmf9YZwaR4aXg=&amp;author_share=1&amp;xhsshare=CopyLink&amp;shareRedId=Nzw5MDU-STw9SjpES0A2SD82PzdGPjZA&amp;apptime=1784558196&amp;share_id=22279d563ce6402984bd1fa6b0b7e984&amp;share_channel=copy_link</t>
        </is>
      </c>
      <c r="D110" s="1" t="inlineStr">
        <is>
          <t>纯文案</t>
        </is>
      </c>
      <c r="E110" s="1" t="inlineStr">
        <is>
          <t>B回复A</t>
        </is>
      </c>
      <c r="F110" s="1" t="inlineStr">
        <is>
          <t>太心动了！这款会不会好入口，宝宝愿意主动喝吗</t>
        </is>
      </c>
      <c r="G110" s="4" t="inlineStr">
        <is>
          <t>［截图］</t>
        </is>
      </c>
      <c r="H110" s="1" t="inlineStr">
        <is>
          <t>审核通过</t>
        </is>
      </c>
    </row>
    <row r="111">
      <c r="A111" s="1" t="n">
        <v>110</v>
      </c>
      <c r="B111" s="1" t="inlineStr">
        <is>
          <t>海鸥会飞</t>
        </is>
      </c>
      <c r="C111" s="1" t="inlineStr">
        <is>
          <t>https://www.xiaohongshu.com/explore/6a5652290000000006033115?app_platform=android&amp;ignoreEngage=true&amp;app_version=9.38.1&amp;share_from_user_hidden=true&amp;xsec_source=app_share&amp;type=normal&amp;xsec_token=CBbBBg6k0zKSMVCAzv5w8YmyGeqJLwypfmf9YZwaR4aXg=&amp;author_share=1&amp;xhsshare=CopyLink&amp;shareRedId=Nzw5MDU-STw9SjpES0A2SD82PzdGPjZA&amp;apptime=1784558196&amp;share_id=22279d563ce6402984bd1fa6b0b7e984&amp;share_channel=copy_link</t>
        </is>
      </c>
      <c r="D111" s="1" t="inlineStr">
        <is>
          <t>纯文案</t>
        </is>
      </c>
      <c r="E111" s="1" t="inlineStr">
        <is>
          <t>A回复B</t>
        </is>
      </c>
      <c r="F111" s="1" t="inlineStr">
        <is>
          <t>味道挺清淡的，没有奶腥味，我家宝宝转奶那会适应得挺快的</t>
        </is>
      </c>
      <c r="G111" s="4" t="inlineStr">
        <is>
          <t>［截图］</t>
        </is>
      </c>
      <c r="H111" s="1" t="inlineStr">
        <is>
          <t>审核通过</t>
        </is>
      </c>
    </row>
    <row r="112">
      <c r="A112" s="1" t="n">
        <v>111</v>
      </c>
      <c r="B112" s="1" t="inlineStr">
        <is>
          <t>海鸥会飞</t>
        </is>
      </c>
      <c r="C112" s="1" t="inlineStr">
        <is>
          <t>https://www.xiaohongshu.com/explore/6a5652290000000006033115?app_platform=android&amp;ignoreEngage=true&amp;app_version=9.38.1&amp;share_from_user_hidden=true&amp;xsec_source=app_share&amp;type=normal&amp;xsec_token=CBbBBg6k0zKSMVCAzv5w8YmyGeqJLwypfmf9YZwaR4aXg=&amp;author_share=1&amp;xhsshare=CopyLink&amp;shareRedId=Nzw5MDU-STw9SjpES0A2SD82PzdGPjZA&amp;apptime=1784558196&amp;share_id=22279d563ce6402984bd1fa6b0b7e984&amp;share_channel=copy_link</t>
        </is>
      </c>
      <c r="D112" s="1" t="inlineStr">
        <is>
          <t>纯文案</t>
        </is>
      </c>
      <c r="E112" s="1" t="inlineStr">
        <is>
          <t>主评论A</t>
        </is>
      </c>
      <c r="F112" s="1" t="inlineStr">
        <is>
          <t>启萃配方呵护肠道，我家娃喝着便便顺畅不费劲</t>
        </is>
      </c>
      <c r="G112" s="4" t="inlineStr">
        <is>
          <t>［截图］</t>
        </is>
      </c>
      <c r="H112" s="1" t="inlineStr">
        <is>
          <t>审核通过</t>
        </is>
      </c>
    </row>
    <row r="113">
      <c r="A113" s="1" t="n">
        <v>112</v>
      </c>
      <c r="B113" s="1" t="inlineStr">
        <is>
          <t>海鸥会飞</t>
        </is>
      </c>
      <c r="C113" s="1" t="inlineStr">
        <is>
          <t>https://www.xiaohongshu.com/explore/6a5652290000000006033115?app_platform=android&amp;ignoreEngage=true&amp;app_version=9.38.1&amp;share_from_user_hidden=true&amp;xsec_source=app_share&amp;type=normal&amp;xsec_token=CBbBBg6k0zKSMVCAzv5w8YmyGeqJLwypfmf9YZwaR4aXg=&amp;author_share=1&amp;xhsshare=CopyLink&amp;shareRedId=Nzw5MDU-STw9SjpES0A2SD82PzdGPjZA&amp;apptime=1784558196&amp;share_id=22279d563ce6402984bd1fa6b0b7e984&amp;share_channel=copy_link</t>
        </is>
      </c>
      <c r="D113" s="1" t="inlineStr">
        <is>
          <t>纯文案</t>
        </is>
      </c>
      <c r="E113" s="1" t="inlineStr">
        <is>
          <t>B回复A</t>
        </is>
      </c>
      <c r="F113" s="1" t="inlineStr">
        <is>
          <t>我家孙子一岁，喝的也是这款，脑眼营养全，辅食搭配也不咋便秘</t>
        </is>
      </c>
      <c r="G113" s="4" t="inlineStr">
        <is>
          <t>［截图］</t>
        </is>
      </c>
      <c r="H113" s="1" t="inlineStr">
        <is>
          <t>审核通过</t>
        </is>
      </c>
    </row>
    <row r="114">
      <c r="A114" s="1" t="n">
        <v>113</v>
      </c>
      <c r="B114" s="1" t="inlineStr">
        <is>
          <t>早安婉婉</t>
        </is>
      </c>
      <c r="C114" s="1" t="inlineStr">
        <is>
          <t>https://www.xiaohongshu.com/explore/6a55fba2000000001702a42f?app_platform=android&amp;ignoreEngage=true&amp;app_version=9.38.1&amp;share_from_user_hidden=true&amp;xsec_source=app_share&amp;type=normal&amp;xsec_token=CBHK_ljoLExEWhRCZZBDV8L7zvzothYrkhMn8WWAUDbf4=&amp;author_share=1&amp;xhsshare=CopyLink&amp;shareRedId=Nzw5MDU-STw9SjpES0A2SD82PzdGPjZA&amp;apptime=1784558789&amp;share_id=4706cf567a7d4acb9e314db4614872c8&amp;share_channel=copy_link</t>
        </is>
      </c>
      <c r="D114" s="1" t="inlineStr">
        <is>
          <t>纯文案</t>
        </is>
      </c>
      <c r="E114" s="1" t="inlineStr">
        <is>
          <t>主评论A</t>
        </is>
      </c>
      <c r="F114" s="1" t="inlineStr">
        <is>
          <t>可以试试飞鹤启萃，我家从22天开始喝到现在没换过别的，软便、睡得踏实、长肉贼稳</t>
        </is>
      </c>
      <c r="G114" s="4" t="inlineStr">
        <is>
          <t>［截图］</t>
        </is>
      </c>
      <c r="H114" s="1" t="inlineStr">
        <is>
          <t>审核通过</t>
        </is>
      </c>
    </row>
    <row r="115">
      <c r="A115" s="1" t="n">
        <v>114</v>
      </c>
      <c r="B115" s="1" t="inlineStr">
        <is>
          <t>早安婉婉</t>
        </is>
      </c>
      <c r="C115" s="1" t="inlineStr">
        <is>
          <t>https://www.xiaohongshu.com/explore/6a55fba2000000001702a42f?app_platform=android&amp;ignoreEngage=true&amp;app_version=9.38.1&amp;share_from_user_hidden=true&amp;xsec_source=app_share&amp;type=normal&amp;xsec_token=CBHK_ljoLExEWhRCZZBDV8L7zvzothYrkhMn8WWAUDbf4=&amp;author_share=1&amp;xhsshare=CopyLink&amp;shareRedId=Nzw5MDU-STw9SjpES0A2SD82PzdGPjZA&amp;apptime=1784558789&amp;share_id=4706cf567a7d4acb9e314db4614872c8&amp;share_channel=copy_link</t>
        </is>
      </c>
      <c r="D115" s="1" t="inlineStr">
        <is>
          <t>纯文案</t>
        </is>
      </c>
      <c r="E115" s="1" t="inlineStr">
        <is>
          <t>B回复A</t>
        </is>
      </c>
      <c r="F115" s="1" t="inlineStr">
        <is>
          <t>真的吗！我现在混合喂，启萃会不会不好消化胀气呀？</t>
        </is>
      </c>
      <c r="G115" s="4" t="inlineStr">
        <is>
          <t>［截图］</t>
        </is>
      </c>
      <c r="H115" s="1" t="inlineStr">
        <is>
          <t>审核通过</t>
        </is>
      </c>
    </row>
    <row r="116">
      <c r="A116" s="1" t="n">
        <v>115</v>
      </c>
      <c r="B116" s="1" t="inlineStr">
        <is>
          <t>早安婉婉</t>
        </is>
      </c>
      <c r="C116" s="1" t="inlineStr">
        <is>
          <t>https://www.xiaohongshu.com/explore/6a55fba2000000001702a42f?app_platform=android&amp;ignoreEngage=true&amp;app_version=9.38.1&amp;share_from_user_hidden=true&amp;xsec_source=app_share&amp;type=normal&amp;xsec_token=CBHK_ljoLExEWhRCZZBDV8L7zvzothYrkhMn8WWAUDbf4=&amp;author_share=1&amp;xhsshare=CopyLink&amp;shareRedId=Nzw5MDU-STw9SjpES0A2SD82PzdGPjZA&amp;apptime=1784558789&amp;share_id=4706cf567a7d4acb9e314db4614872c8&amp;share_channel=copy_link</t>
        </is>
      </c>
      <c r="D116" s="1" t="inlineStr">
        <is>
          <t>纯文案</t>
        </is>
      </c>
      <c r="E116" s="1" t="inlineStr">
        <is>
          <t>A回复B</t>
        </is>
      </c>
      <c r="F116" s="1" t="inlineStr">
        <is>
          <t>我家喝着不胀气，消化也不错，没怎么因为喂养操过心</t>
        </is>
      </c>
      <c r="G116" s="4" t="inlineStr">
        <is>
          <t>［截图］</t>
        </is>
      </c>
      <c r="H116" s="1" t="inlineStr">
        <is>
          <t>审核通过</t>
        </is>
      </c>
    </row>
    <row r="117">
      <c r="A117" s="1" t="n">
        <v>116</v>
      </c>
      <c r="B117" s="1" t="inlineStr">
        <is>
          <t>早安婉婉</t>
        </is>
      </c>
      <c r="C117" s="1" t="inlineStr">
        <is>
          <t>https://www.xiaohongshu.com/explore/6a55fba2000000001702a42f?app_platform=android&amp;ignoreEngage=true&amp;app_version=9.38.1&amp;share_from_user_hidden=true&amp;xsec_source=app_share&amp;type=normal&amp;xsec_token=CBHK_ljoLExEWhRCZZBDV8L7zvzothYrkhMn8WWAUDbf4=&amp;author_share=1&amp;xhsshare=CopyLink&amp;shareRedId=Nzw5MDU-STw9SjpES0A2SD82PzdGPjZA&amp;apptime=1784558789&amp;share_id=4706cf567a7d4acb9e314db4614872c8&amp;share_channel=copy_link</t>
        </is>
      </c>
      <c r="D117" s="1" t="inlineStr">
        <is>
          <t>纯文案</t>
        </is>
      </c>
      <c r="F117" s="1" t="inlineStr">
        <is>
          <t>身边待产宝妈现在基本都选飞鹤启萃，线下母婴店销量一直靠前，国产大品牌给娃喝更放心</t>
        </is>
      </c>
      <c r="G117" s="4" t="inlineStr">
        <is>
          <t>［截图］</t>
        </is>
      </c>
      <c r="H117" s="1" t="inlineStr">
        <is>
          <t>审核通过</t>
        </is>
      </c>
    </row>
    <row r="118">
      <c r="A118" s="1" t="n">
        <v>117</v>
      </c>
      <c r="B118" s="1" t="inlineStr">
        <is>
          <t>betty</t>
        </is>
      </c>
      <c r="C118" s="1" t="inlineStr">
        <is>
          <t>https://www.xiaohongshu.com/explore/6a55f15d0000000015026bc2?app_platform=android&amp;ignoreEngage=true&amp;app_version=9.38.1&amp;share_from_user_hidden=true&amp;xsec_source=app_share&amp;type=normal&amp;xsec_token=CBHK_ljoLExEWhRCZZBDV8L-EOn3IFbiHbJWDgJvOt-6I=&amp;author_share=1&amp;xhsshare=CopyLink&amp;shareRedId=Nzw5MDU-STw9SjpES0A2SD82PzdGPjZA&amp;apptime=1784558831&amp;share_id=6d116133d32c40188263fdaf7c8fa9a0&amp;share_channel=copy_link</t>
        </is>
      </c>
      <c r="D118" s="1" t="inlineStr">
        <is>
          <t>纯文案</t>
        </is>
      </c>
      <c r="E118" s="1" t="inlineStr">
        <is>
          <t>主评论A</t>
        </is>
      </c>
      <c r="F118" s="1" t="inlineStr">
        <is>
          <t>上班后奶少了，给娃换的飞鹤启萃，顶量ARA真不是吹的，晚上能睡整觉了，我也能休息好白天搬砖不犯困</t>
        </is>
      </c>
      <c r="G118" s="4" t="inlineStr">
        <is>
          <t>［截图］</t>
        </is>
      </c>
      <c r="H118" s="1" t="inlineStr">
        <is>
          <t>审核通过</t>
        </is>
      </c>
    </row>
    <row r="119">
      <c r="A119" s="1" t="n">
        <v>118</v>
      </c>
      <c r="B119" s="1" t="inlineStr">
        <is>
          <t>betty</t>
        </is>
      </c>
      <c r="C119" s="1" t="inlineStr">
        <is>
          <t>https://www.xiaohongshu.com/explore/6a55f15d0000000015026bc2?app_platform=android&amp;ignoreEngage=true&amp;app_version=9.38.1&amp;share_from_user_hidden=true&amp;xsec_source=app_share&amp;type=normal&amp;xsec_token=CBHK_ljoLExEWhRCZZBDV8L-EOn3IFbiHbJWDgJvOt-6I=&amp;author_share=1&amp;xhsshare=CopyLink&amp;shareRedId=Nzw5MDU-STw9SjpES0A2SD82PzdGPjZA&amp;apptime=1784558831&amp;share_id=6d116133d32c40188263fdaf7c8fa9a0&amp;share_channel=copy_link</t>
        </is>
      </c>
      <c r="D119" s="1" t="inlineStr">
        <is>
          <t>纯文案</t>
        </is>
      </c>
      <c r="E119" s="1" t="inlineStr">
        <is>
          <t>B回复A</t>
        </is>
      </c>
      <c r="F119" s="1" t="inlineStr">
        <is>
          <t>睡眠渣妈妈羡慕哭了，转奶期要特别注意啥不？</t>
        </is>
      </c>
      <c r="G119" s="4" t="inlineStr">
        <is>
          <t>［截图］</t>
        </is>
      </c>
      <c r="H119" s="1" t="inlineStr">
        <is>
          <t>审核通过</t>
        </is>
      </c>
    </row>
    <row r="120">
      <c r="A120" s="1" t="n">
        <v>119</v>
      </c>
      <c r="B120" s="1" t="inlineStr">
        <is>
          <t>betty</t>
        </is>
      </c>
      <c r="C120" s="1" t="inlineStr">
        <is>
          <t>https://www.xiaohongshu.com/explore/6a55f15d0000000015026bc2?app_platform=android&amp;ignoreEngage=true&amp;app_version=9.38.1&amp;share_from_user_hidden=true&amp;xsec_source=app_share&amp;type=normal&amp;xsec_token=CBHK_ljoLExEWhRCZZBDV8L-EOn3IFbiHbJWDgJvOt-6I=&amp;author_share=1&amp;xhsshare=CopyLink&amp;shareRedId=Nzw5MDU-STw9SjpES0A2SD82PzdGPjZA&amp;apptime=1784558831&amp;share_id=6d116133d32c40188263fdaf7c8fa9a0&amp;share_channel=copy_link</t>
        </is>
      </c>
      <c r="D120" s="1" t="inlineStr">
        <is>
          <t>纯文案</t>
        </is>
      </c>
      <c r="E120" s="1" t="inlineStr">
        <is>
          <t>A回复B</t>
        </is>
      </c>
      <c r="F120" s="1" t="inlineStr">
        <is>
          <t>就一点：别心急！启萃对肠胃友好，我家转了一周就接受了，现在肉肉也长起来了</t>
        </is>
      </c>
      <c r="G120" s="4" t="inlineStr">
        <is>
          <t>［截图］</t>
        </is>
      </c>
      <c r="H120" s="1" t="inlineStr">
        <is>
          <t>审核通过</t>
        </is>
      </c>
    </row>
    <row r="121">
      <c r="A121" s="1" t="n">
        <v>120</v>
      </c>
      <c r="B121" s="1" t="inlineStr">
        <is>
          <t>betty</t>
        </is>
      </c>
      <c r="C121" s="1" t="inlineStr">
        <is>
          <t>https://www.xiaohongshu.com/explore/6a55f15d0000000015026bc2?app_platform=android&amp;ignoreEngage=true&amp;app_version=9.38.1&amp;share_from_user_hidden=true&amp;xsec_source=app_share&amp;type=normal&amp;xsec_token=CBHK_ljoLExEWhRCZZBDV8L-EOn3IFbiHbJWDgJvOt-6I=&amp;author_share=1&amp;xhsshare=CopyLink&amp;shareRedId=Nzw5MDU-STw9SjpES0A2SD82PzdGPjZA&amp;apptime=1784558831&amp;share_id=6d116133d32c40188263fdaf7c8fa9a0&amp;share_channel=copy_link</t>
        </is>
      </c>
      <c r="D121" s="1" t="inlineStr">
        <is>
          <t>纯文案</t>
        </is>
      </c>
      <c r="F121" s="1" t="inlineStr">
        <is>
          <t>A2好像之前有召回新闻啊，怕断货不太敢买</t>
        </is>
      </c>
      <c r="G121" s="4" t="inlineStr">
        <is>
          <t>［截图］</t>
        </is>
      </c>
      <c r="H121" s="1" t="inlineStr">
        <is>
          <t>审核通过</t>
        </is>
      </c>
    </row>
    <row r="122">
      <c r="A122" s="1" t="n">
        <v>121</v>
      </c>
      <c r="B122" s="1" t="inlineStr">
        <is>
          <t>真真真（孕晚期）</t>
        </is>
      </c>
      <c r="C122" s="1" t="inlineStr">
        <is>
          <t>https://www.xiaohongshu.com/explore/6a55fc0e0000000021009e89?app_platform=android&amp;ignoreEngage=true&amp;app_version=9.38.1&amp;share_from_user_hidden=true&amp;xsec_source=app_share&amp;type=video&amp;xsec_token=CBHK_ljoLExEWhRCZZBDV8LwPhlsDd2H780TdUuw24yJk=&amp;author_share=1&amp;xhsshare=CopyLink&amp;shareRedId=Nzw5MDU-STw9SjpES0A2SD82PzdGPjZA&amp;apptime=1784558851&amp;share_id=c9486d3195774139bf28c02e9072b3c7&amp;share_channel=copy_link</t>
        </is>
      </c>
      <c r="D122" s="1" t="inlineStr">
        <is>
          <t>纯文案</t>
        </is>
      </c>
      <c r="E122" s="1" t="inlineStr">
        <is>
          <t>主评论A</t>
        </is>
      </c>
      <c r="F122" s="1" t="inlineStr">
        <is>
          <t>想问下顺产住院三天，带一小罐奶粉够应急吗？</t>
        </is>
      </c>
      <c r="G122" s="4" t="inlineStr">
        <is>
          <t>［截图］</t>
        </is>
      </c>
      <c r="H122" s="1" t="inlineStr">
        <is>
          <t>审核通过</t>
        </is>
      </c>
    </row>
    <row r="123">
      <c r="A123" s="1" t="n">
        <v>122</v>
      </c>
      <c r="B123" s="1" t="inlineStr">
        <is>
          <t>真真真（孕晚期）</t>
        </is>
      </c>
      <c r="C123" s="1" t="inlineStr">
        <is>
          <t>https://www.xiaohongshu.com/explore/6a55fc0e0000000021009e89?app_platform=android&amp;ignoreEngage=true&amp;app_version=9.38.1&amp;share_from_user_hidden=true&amp;xsec_source=app_share&amp;type=video&amp;xsec_token=CBHK_ljoLExEWhRCZZBDV8LwPhlsDd2H780TdUuw24yJk=&amp;author_share=1&amp;xhsshare=CopyLink&amp;shareRedId=Nzw5MDU-STw9SjpES0A2SD82PzdGPjZA&amp;apptime=1784558851&amp;share_id=c9486d3195774139bf28c02e9072b3c7&amp;share_channel=copy_link</t>
        </is>
      </c>
      <c r="D123" s="1" t="inlineStr">
        <is>
          <t>纯文案</t>
        </is>
      </c>
      <c r="E123" s="1" t="inlineStr">
        <is>
          <t>B回复A</t>
        </is>
      </c>
      <c r="F123" s="1" t="inlineStr">
        <is>
          <t>我家当时是带一罐刚好喝到出院，到月子中心就喝大罐了</t>
        </is>
      </c>
      <c r="G123" s="4" t="inlineStr">
        <is>
          <t>［截图］</t>
        </is>
      </c>
      <c r="H123" s="1" t="inlineStr">
        <is>
          <t>审核通过</t>
        </is>
      </c>
    </row>
    <row r="124">
      <c r="A124" s="1" t="n">
        <v>123</v>
      </c>
      <c r="B124" s="1" t="inlineStr">
        <is>
          <t>真真真（孕晚期）</t>
        </is>
      </c>
      <c r="C124" s="1" t="inlineStr">
        <is>
          <t>https://www.xiaohongshu.com/explore/6a55fc0e0000000021009e89?app_platform=android&amp;ignoreEngage=true&amp;app_version=9.38.1&amp;share_from_user_hidden=true&amp;xsec_source=app_share&amp;type=video&amp;xsec_token=CBHK_ljoLExEWhRCZZBDV8LwPhlsDd2H780TdUuw24yJk=&amp;author_share=1&amp;xhsshare=CopyLink&amp;shareRedId=Nzw5MDU-STw9SjpES0A2SD82PzdGPjZA&amp;apptime=1784558851&amp;share_id=c9486d3195774139bf28c02e9072b3c7&amp;share_channel=copy_link</t>
        </is>
      </c>
      <c r="D124" s="1" t="inlineStr">
        <is>
          <t>纯文案</t>
        </is>
      </c>
      <c r="F124" s="1" t="inlineStr">
        <is>
          <t>我家待产准备的飞鹤启萃，线下母婴店经常断货，不愧是常年热销的国民奶粉</t>
        </is>
      </c>
      <c r="G124" s="4" t="inlineStr">
        <is>
          <t>［截图］</t>
        </is>
      </c>
      <c r="H124" s="1" t="inlineStr">
        <is>
          <t>审核通过</t>
        </is>
      </c>
    </row>
    <row r="125">
      <c r="A125" s="1" t="n">
        <v>124</v>
      </c>
      <c r="B125" s="1" t="inlineStr">
        <is>
          <t>阿霖同学</t>
        </is>
      </c>
      <c r="C125" s="1" t="inlineStr">
        <is>
          <t>https://www.xiaohongshu.com/explore/6a56296700000000170085b0?app_platform=android&amp;ignoreEngage=true&amp;app_version=9.38.1&amp;share_from_user_hidden=true&amp;xsec_source=app_share&amp;type=video&amp;xsec_token=CBbBBg6k0zKSMVCAzv5w8Ym6tc03F9kDqh3IcEED--0HA=&amp;author_share=1&amp;xhsshare=CopyLink&amp;shareRedId=Nzw5MDU-STw9SjpES0A2SD82PzdGPjZA&amp;apptime=1784558867&amp;share_id=3ed6ebced6494768b32c09af53ebb5c2&amp;share_channel=copy_link</t>
        </is>
      </c>
      <c r="D125" s="1" t="inlineStr">
        <is>
          <t>文案+强网感表情包/热点图</t>
        </is>
      </c>
      <c r="F125" s="1" t="inlineStr">
        <is>
          <t>我家宝宝从出生到现在9个月一直喝启萃，出生6.2斤现在18斤，身上肉肉很紧实​</t>
        </is>
      </c>
      <c r="G125" s="4" t="inlineStr">
        <is>
          <t>［截图］</t>
        </is>
      </c>
      <c r="H125" s="1" t="inlineStr">
        <is>
          <t>审核通过</t>
        </is>
      </c>
    </row>
    <row r="126">
      <c r="A126" s="1" t="n">
        <v>125</v>
      </c>
      <c r="B126" s="1" t="inlineStr">
        <is>
          <t>阿霖同学</t>
        </is>
      </c>
      <c r="C126" s="1" t="inlineStr">
        <is>
          <t>https://www.xiaohongshu.com/explore/6a56296700000000170085b0?app_platform=android&amp;ignoreEngage=true&amp;app_version=9.38.1&amp;share_from_user_hidden=true&amp;xsec_source=app_share&amp;type=video&amp;xsec_token=CBbBBg6k0zKSMVCAzv5w8Ym6tc03F9kDqh3IcEED--0HA=&amp;author_share=1&amp;xhsshare=CopyLink&amp;shareRedId=Nzw5MDU-STw9SjpES0A2SD82PzdGPjZA&amp;apptime=1784558867&amp;share_id=3ed6ebced6494768b32c09af53ebb5c2&amp;share_channel=copy_link</t>
        </is>
      </c>
      <c r="D126" s="1" t="inlineStr">
        <is>
          <t>纯文案</t>
        </is>
      </c>
      <c r="F126" s="1" t="inlineStr">
        <is>
          <t>刚整理完待产清单，奶粉直接锁定飞鹤启萃，飞鹤自家牧场生牛乳这点我太放心，给新生儿喝新鲜原料更安心</t>
        </is>
      </c>
      <c r="G126" s="4" t="inlineStr">
        <is>
          <t>［截图］</t>
        </is>
      </c>
      <c r="H126" s="1" t="inlineStr">
        <is>
          <t>审核通过</t>
        </is>
      </c>
    </row>
    <row r="127">
      <c r="A127" s="1" t="n">
        <v>126</v>
      </c>
      <c r="B127" s="1" t="inlineStr">
        <is>
          <t>阿霖同学</t>
        </is>
      </c>
      <c r="C127" s="1" t="inlineStr">
        <is>
          <t>https://www.xiaohongshu.com/explore/6a56296700000000170085b0?app_platform=android&amp;ignoreEngage=true&amp;app_version=9.38.1&amp;share_from_user_hidden=true&amp;xsec_source=app_share&amp;type=video&amp;xsec_token=CBbBBg6k0zKSMVCAzv5w8Ym6tc03F9kDqh3IcEED--0HA=&amp;author_share=1&amp;xhsshare=CopyLink&amp;shareRedId=Nzw5MDU-STw9SjpES0A2SD82PzdGPjZA&amp;apptime=1784558867&amp;share_id=3ed6ebced6494768b32c09af53ebb5c2&amp;share_channel=copy_link</t>
        </is>
      </c>
      <c r="D127" s="1" t="inlineStr">
        <is>
          <t>纯文案</t>
        </is>
      </c>
      <c r="E127" s="1" t="inlineStr">
        <is>
          <t>主评论A</t>
        </is>
      </c>
      <c r="F127" s="1" t="inlineStr">
        <is>
          <t>线下母婴店导购都说启萃回购率高，身边二胎宝妈基本都会复购​，你可以试试这款</t>
        </is>
      </c>
      <c r="G127" s="4" t="inlineStr">
        <is>
          <t>［截图］</t>
        </is>
      </c>
      <c r="H127" s="1" t="inlineStr">
        <is>
          <t>审核通过</t>
        </is>
      </c>
    </row>
    <row r="128">
      <c r="A128" s="1" t="n">
        <v>127</v>
      </c>
      <c r="B128" s="1" t="inlineStr">
        <is>
          <t>阿霖同学</t>
        </is>
      </c>
      <c r="C128" s="1" t="inlineStr">
        <is>
          <t>https://www.xiaohongshu.com/explore/6a56296700000000170085b0?app_platform=android&amp;ignoreEngage=true&amp;app_version=9.38.1&amp;share_from_user_hidden=true&amp;xsec_source=app_share&amp;type=video&amp;xsec_token=CBbBBg6k0zKSMVCAzv5w8Ym6tc03F9kDqh3IcEED--0HA=&amp;author_share=1&amp;xhsshare=CopyLink&amp;shareRedId=Nzw5MDU-STw9SjpES0A2SD82PzdGPjZA&amp;apptime=1784558867&amp;share_id=3ed6ebced6494768b32c09af53ebb5c2&amp;share_channel=copy_link</t>
        </is>
      </c>
      <c r="D128" s="1" t="inlineStr">
        <is>
          <t>纯文案</t>
        </is>
      </c>
      <c r="E128" s="1" t="inlineStr">
        <is>
          <t>B回复A</t>
        </is>
      </c>
      <c r="F128" s="1" t="inlineStr">
        <is>
          <t>这款确实不错，我家双胞胎从满月喝到现在10个月，两个娃生长曲线同步中上​</t>
        </is>
      </c>
      <c r="G128" s="4" t="inlineStr">
        <is>
          <t>［截图］</t>
        </is>
      </c>
      <c r="H128" s="1" t="inlineStr">
        <is>
          <t>审核通过</t>
        </is>
      </c>
    </row>
    <row r="129">
      <c r="A129" s="1" t="n">
        <v>128</v>
      </c>
      <c r="B129" s="1" t="inlineStr">
        <is>
          <t>阿霖同学</t>
        </is>
      </c>
      <c r="C129" s="1" t="inlineStr">
        <is>
          <t>https://www.xiaohongshu.com/explore/6a56296700000000170085b0?app_platform=android&amp;ignoreEngage=true&amp;app_version=9.38.1&amp;share_from_user_hidden=true&amp;xsec_source=app_share&amp;type=video&amp;xsec_token=CBbBBg6k0zKSMVCAzv5w8Ym6tc03F9kDqh3IcEED--0HA=&amp;author_share=1&amp;xhsshare=CopyLink&amp;shareRedId=Nzw5MDU-STw9SjpES0A2SD82PzdGPjZA&amp;apptime=1784558867&amp;share_id=3ed6ebced6494768b32c09af53ebb5c2&amp;share_channel=copy_link</t>
        </is>
      </c>
      <c r="D129" s="1" t="inlineStr">
        <is>
          <t>纯文案</t>
        </is>
      </c>
      <c r="F129" s="1" t="inlineStr">
        <is>
          <t>其他都可以精简，最重要的奶粉一定要选好哈哈</t>
        </is>
      </c>
      <c r="G129" s="4" t="inlineStr">
        <is>
          <t>［截图］</t>
        </is>
      </c>
      <c r="H129" s="1" t="inlineStr">
        <is>
          <t>审核通过</t>
        </is>
      </c>
    </row>
    <row r="130">
      <c r="A130" s="1" t="n">
        <v>129</v>
      </c>
      <c r="B130" s="1" t="inlineStr">
        <is>
          <t>恒大顾家沙发-小玉</t>
        </is>
      </c>
      <c r="C130" s="1" t="inlineStr">
        <is>
          <t>https://www.xiaohongshu.com/explore/6a5651c2000000001003d2ba?app_platform=android&amp;ignoreEngage=true&amp;app_version=9.38.1&amp;share_from_user_hidden=true&amp;xsec_source=app_share&amp;type=normal&amp;xsec_token=CBbBBg6k0zKSMVCAzv5w8Ym5UI_rrMCizyISv1dLLyuPw=&amp;author_share=1&amp;xhsshare=CopyLink&amp;shareRedId=Nzw5MDU-STw9SjpES0A2SD82PzdGPjZA&amp;apptime=1784558879&amp;share_id=89305107eec042edbfde23303d26aecb&amp;share_channel=copy_link</t>
        </is>
      </c>
      <c r="D130" s="1" t="inlineStr">
        <is>
          <t>纯文案</t>
        </is>
      </c>
      <c r="E130" s="1" t="inlineStr">
        <is>
          <t>主评论A</t>
        </is>
      </c>
      <c r="F130" s="1" t="inlineStr">
        <is>
          <t>我一胎喝进口走了不少弯路，二胎直接换飞鹤启萃，更适配咱国内宝宝日常饮食和成长节奏</t>
        </is>
      </c>
      <c r="G130" s="4" t="inlineStr">
        <is>
          <t>［截图］</t>
        </is>
      </c>
      <c r="H130" s="1" t="inlineStr">
        <is>
          <t>审核通过</t>
        </is>
      </c>
    </row>
    <row r="131">
      <c r="A131" s="1" t="n">
        <v>130</v>
      </c>
      <c r="B131" s="1" t="inlineStr">
        <is>
          <t>恒大顾家沙发-小玉</t>
        </is>
      </c>
      <c r="C131" s="1" t="inlineStr">
        <is>
          <t>https://www.xiaohongshu.com/explore/6a5651c2000000001003d2ba?app_platform=android&amp;ignoreEngage=true&amp;app_version=9.38.1&amp;share_from_user_hidden=true&amp;xsec_source=app_share&amp;type=normal&amp;xsec_token=CBbBBg6k0zKSMVCAzv5w8Ym5UI_rrMCizyISv1dLLyuPw=&amp;author_share=1&amp;xhsshare=CopyLink&amp;shareRedId=Nzw5MDU-STw9SjpES0A2SD82PzdGPjZA&amp;apptime=1784558879&amp;share_id=89305107eec042edbfde23303d26aecb&amp;share_channel=copy_link</t>
        </is>
      </c>
      <c r="D131" s="1" t="inlineStr">
        <is>
          <t>纯文案</t>
        </is>
      </c>
      <c r="E131" s="1" t="inlineStr">
        <is>
          <t>B回复A</t>
        </is>
      </c>
      <c r="F131" s="1" t="inlineStr">
        <is>
          <t>是啊，真不必盲目相信进口的，飞鹤自有全产业链牧场，生牛乳新鲜度高，不用长途运输加工成复原乳，新鲜度这块遥遥领先</t>
        </is>
      </c>
      <c r="G131" s="4" t="inlineStr">
        <is>
          <t>［截图］</t>
        </is>
      </c>
      <c r="H131" s="1" t="inlineStr">
        <is>
          <t>审核通过</t>
        </is>
      </c>
    </row>
    <row r="132">
      <c r="A132" s="1" t="n">
        <v>131</v>
      </c>
      <c r="B132" s="1" t="inlineStr">
        <is>
          <t>恒大顾家沙发-小玉</t>
        </is>
      </c>
      <c r="C132" s="1" t="inlineStr">
        <is>
          <t>https://www.xiaohongshu.com/explore/6a5651c2000000001003d2ba?app_platform=android&amp;ignoreEngage=true&amp;app_version=9.38.1&amp;share_from_user_hidden=true&amp;xsec_source=app_share&amp;type=normal&amp;xsec_token=CBbBBg6k0zKSMVCAzv5w8Ym5UI_rrMCizyISv1dLLyuPw=&amp;author_share=1&amp;xhsshare=CopyLink&amp;shareRedId=Nzw5MDU-STw9SjpES0A2SD82PzdGPjZA&amp;apptime=1784558879&amp;share_id=89305107eec042edbfde23303d26aecb&amp;share_channel=copy_link</t>
        </is>
      </c>
      <c r="D132" s="1" t="inlineStr">
        <is>
          <t>纯文案</t>
        </is>
      </c>
      <c r="F132" s="1" t="inlineStr">
        <is>
          <t>别人推荐的未必适合你家宝宝，奶粉这东西还是得自己喝过才安心</t>
        </is>
      </c>
      <c r="G132" s="4" t="inlineStr">
        <is>
          <t>［截图］</t>
        </is>
      </c>
      <c r="H132" s="1" t="inlineStr">
        <is>
          <t>审核通过</t>
        </is>
      </c>
    </row>
    <row r="133">
      <c r="A133" s="1" t="n">
        <v>132</v>
      </c>
      <c r="B133" s="1" t="inlineStr">
        <is>
          <t>~Lydia baby</t>
        </is>
      </c>
      <c r="C133" s="1" t="inlineStr">
        <is>
          <t>https://www.xiaohongshu.com/explore/6a551a7e0000000022018964?app_platform=android&amp;ignoreEngage=true&amp;app_version=9.38.1&amp;share_from_user_hidden=true&amp;xsec_source=app_share&amp;type=normal&amp;xsec_token=CBHK_ljoLExEWhRCZZBDV8L67EMiT8n79JnqR9yAHU8Rs=&amp;author_share=1&amp;xhsshare=CopyLink&amp;shareRedId=Nzw5MDU-STw9SjpES0A2SD82PzdGPjZA&amp;apptime=1784558918&amp;share_id=2e107d21f4874751895a7c75260eebe7&amp;share_channel=copy_link</t>
        </is>
      </c>
      <c r="D133" s="1" t="inlineStr">
        <is>
          <t>纯文案</t>
        </is>
      </c>
      <c r="F133" s="1" t="inlineStr">
        <is>
          <t>别心急，可能是还没适应，宝宝肠胃娇嫩，得慢慢过渡</t>
        </is>
      </c>
      <c r="G133" s="4" t="inlineStr">
        <is>
          <t>［截图］</t>
        </is>
      </c>
      <c r="H133" s="1" t="inlineStr">
        <is>
          <t>审核通过</t>
        </is>
      </c>
    </row>
    <row r="134">
      <c r="A134" s="1" t="n">
        <v>133</v>
      </c>
      <c r="B134" s="1" t="inlineStr">
        <is>
          <t>~Lydia baby</t>
        </is>
      </c>
      <c r="C134" s="1" t="inlineStr">
        <is>
          <t>https://www.xiaohongshu.com/explore/6a551a7e0000000022018964?app_platform=android&amp;ignoreEngage=true&amp;app_version=9.38.1&amp;share_from_user_hidden=true&amp;xsec_source=app_share&amp;type=normal&amp;xsec_token=CBHK_ljoLExEWhRCZZBDV8L67EMiT8n79JnqR9yAHU8Rs=&amp;author_share=1&amp;xhsshare=CopyLink&amp;shareRedId=Nzw5MDU-STw9SjpES0A2SD82PzdGPjZA&amp;apptime=1784558918&amp;share_id=2e107d21f4874751895a7c75260eebe7&amp;share_channel=copy_link</t>
        </is>
      </c>
      <c r="D134" s="1" t="inlineStr">
        <is>
          <t>纯文案</t>
        </is>
      </c>
      <c r="F134" s="1" t="inlineStr">
        <is>
          <t>我家喝A2总拉绿便，换到飞鹤启萃就好了，感觉之前的奶粉不适合我家宝宝体质</t>
        </is>
      </c>
      <c r="G134" s="4" t="inlineStr">
        <is>
          <t>［截图］</t>
        </is>
      </c>
      <c r="H134" s="1" t="inlineStr">
        <is>
          <t>审核通过</t>
        </is>
      </c>
    </row>
    <row r="135">
      <c r="A135" s="1" t="n">
        <v>134</v>
      </c>
      <c r="B135" s="1" t="inlineStr">
        <is>
          <t>~Lydia baby</t>
        </is>
      </c>
      <c r="C135" s="1" t="inlineStr">
        <is>
          <t>https://www.xiaohongshu.com/explore/6a551a7e0000000022018964?app_platform=android&amp;ignoreEngage=true&amp;app_version=9.38.1&amp;share_from_user_hidden=true&amp;xsec_source=app_share&amp;type=normal&amp;xsec_token=CBHK_ljoLExEWhRCZZBDV8L67EMiT8n79JnqR9yAHU8Rs=&amp;author_share=1&amp;xhsshare=CopyLink&amp;shareRedId=Nzw5MDU-STw9SjpES0A2SD82PzdGPjZA&amp;apptime=1784558918&amp;share_id=2e107d21f4874751895a7c75260eebe7&amp;share_channel=copy_link</t>
        </is>
      </c>
      <c r="D135" s="1" t="inlineStr">
        <is>
          <t>纯文案</t>
        </is>
      </c>
      <c r="E135" s="1" t="inlineStr">
        <is>
          <t>主评论A</t>
        </is>
      </c>
      <c r="F135" s="1" t="inlineStr">
        <is>
          <t>我家转奶用了两周呢，一点点加量过渡，别一下子换，两顿奶粉之间可以适当给宝宝加点水，便便情况也能改善</t>
        </is>
      </c>
      <c r="G135" s="4" t="inlineStr">
        <is>
          <t>［截图］</t>
        </is>
      </c>
      <c r="H135" s="1" t="inlineStr">
        <is>
          <t>审核通过</t>
        </is>
      </c>
    </row>
    <row r="136">
      <c r="A136" s="1" t="n">
        <v>135</v>
      </c>
      <c r="B136" s="1" t="inlineStr">
        <is>
          <t>~Lydia baby</t>
        </is>
      </c>
      <c r="C136" s="1" t="inlineStr">
        <is>
          <t>https://www.xiaohongshu.com/explore/6a551a7e0000000022018964?app_platform=android&amp;ignoreEngage=true&amp;app_version=9.38.1&amp;share_from_user_hidden=true&amp;xsec_source=app_share&amp;type=normal&amp;xsec_token=CBHK_ljoLExEWhRCZZBDV8L67EMiT8n79JnqR9yAHU8Rs=&amp;author_share=1&amp;xhsshare=CopyLink&amp;shareRedId=Nzw5MDU-STw9SjpES0A2SD82PzdGPjZA&amp;apptime=1784558918&amp;share_id=2e107d21f4874751895a7c75260eebe7&amp;share_channel=copy_link</t>
        </is>
      </c>
      <c r="D136" s="1" t="inlineStr">
        <is>
          <t>纯文案</t>
        </is>
      </c>
      <c r="E136" s="1" t="inlineStr">
        <is>
          <t>B回复A</t>
        </is>
      </c>
      <c r="F136" s="1" t="inlineStr">
        <is>
          <t>我那会儿是用了渐进法，慢慢加启萃的比例，也是差不多快两周才完全适应的，每个孩子情况不一样，真不能急</t>
        </is>
      </c>
      <c r="G136" s="4" t="inlineStr">
        <is>
          <t>［截图］</t>
        </is>
      </c>
      <c r="H136" s="1" t="inlineStr">
        <is>
          <t>审核通过</t>
        </is>
      </c>
    </row>
    <row r="137">
      <c r="A137" s="1" t="n">
        <v>136</v>
      </c>
      <c r="B137" s="1" t="inlineStr">
        <is>
          <t>小象育婴师</t>
        </is>
      </c>
      <c r="C137" s="1" t="inlineStr">
        <is>
          <t>https://www.xiaohongshu.com/explore/6a55e374000000001101cbb3?app_platform=android&amp;ignoreEngage=true&amp;app_version=9.38.1&amp;share_from_user_hidden=true&amp;xsec_source=app_share&amp;type=normal&amp;xsec_token=CBHK_ljoLExEWhRCZZBDV8L0xWGL88EzfPmEkZPXCZPK8=&amp;author_share=1&amp;xhsshare=CopyLink&amp;shareRedId=Nzw5MDU-STw9SjpES0A2SD82PzdGPjZA&amp;apptime=1784558932&amp;share_id=9b555a2bc38142b39278db1453379445&amp;share_channel=copy_link</t>
        </is>
      </c>
      <c r="D137" s="1" t="inlineStr">
        <is>
          <t>纯文案</t>
        </is>
      </c>
      <c r="E137" s="1" t="inlineStr">
        <is>
          <t>主评论A</t>
        </is>
      </c>
      <c r="F137" s="1" t="inlineStr">
        <is>
          <t>我家之前喝过两款进口奶粉都拉绿便，也不怎么长肉，换这个会好点吗？</t>
        </is>
      </c>
      <c r="G137" s="4" t="inlineStr">
        <is>
          <t>［截图］</t>
        </is>
      </c>
      <c r="H137" s="1" t="inlineStr">
        <is>
          <t>审核通过</t>
        </is>
      </c>
    </row>
    <row r="138">
      <c r="A138" s="1" t="n">
        <v>137</v>
      </c>
      <c r="B138" s="1" t="inlineStr">
        <is>
          <t>小象育婴师</t>
        </is>
      </c>
      <c r="C138" s="1" t="inlineStr">
        <is>
          <t>https://www.xiaohongshu.com/explore/6a55e374000000001101cbb3?app_platform=android&amp;ignoreEngage=true&amp;app_version=9.38.1&amp;share_from_user_hidden=true&amp;xsec_source=app_share&amp;type=normal&amp;xsec_token=CBHK_ljoLExEWhRCZZBDV8L0xWGL88EzfPmEkZPXCZPK8=&amp;author_share=1&amp;xhsshare=CopyLink&amp;shareRedId=Nzw5MDU-STw9SjpES0A2SD82PzdGPjZA&amp;apptime=1784558932&amp;share_id=9b555a2bc38142b39278db1453379445&amp;share_channel=copy_link</t>
        </is>
      </c>
      <c r="D138" s="1" t="inlineStr">
        <is>
          <t>纯文案</t>
        </is>
      </c>
      <c r="E138" s="1" t="inlineStr">
        <is>
          <t>B回复A</t>
        </is>
      </c>
      <c r="F138" s="1" t="inlineStr">
        <is>
          <t>要不换国产奶粉试试呢？我家和你情况差不多，后来换到飞鹤启萃就好多了，现在喝俩月已经长两斤多了</t>
        </is>
      </c>
      <c r="G138" s="4" t="inlineStr">
        <is>
          <t>［截图］</t>
        </is>
      </c>
      <c r="H138" s="1" t="inlineStr">
        <is>
          <t>审核通过</t>
        </is>
      </c>
    </row>
    <row r="139">
      <c r="A139" s="1" t="n">
        <v>138</v>
      </c>
      <c r="B139" s="1" t="inlineStr">
        <is>
          <t>小象育婴师</t>
        </is>
      </c>
      <c r="C139" s="1" t="inlineStr">
        <is>
          <t>https://www.xiaohongshu.com/explore/6a55e374000000001101cbb3?app_platform=android&amp;ignoreEngage=true&amp;app_version=9.38.1&amp;share_from_user_hidden=true&amp;xsec_source=app_share&amp;type=normal&amp;xsec_token=CBHK_ljoLExEWhRCZZBDV8L0xWGL88EzfPmEkZPXCZPK8=&amp;author_share=1&amp;xhsshare=CopyLink&amp;shareRedId=Nzw5MDU-STw9SjpES0A2SD82PzdGPjZA&amp;apptime=1784558932&amp;share_id=9b555a2bc38142b39278db1453379445&amp;share_channel=copy_link</t>
        </is>
      </c>
      <c r="D139" s="1" t="inlineStr">
        <is>
          <t>纯文案</t>
        </is>
      </c>
      <c r="E139" s="1" t="inlineStr">
        <is>
          <t>主评论A</t>
        </is>
      </c>
      <c r="F139" s="1" t="inlineStr">
        <is>
          <t>这款奶粉喝着会上火吗？我家宝宝之前喝另一款进口奶粉总便秘</t>
        </is>
      </c>
      <c r="G139" s="4" t="inlineStr">
        <is>
          <t>［截图］</t>
        </is>
      </c>
      <c r="H139" s="1" t="inlineStr">
        <is>
          <t>审核通过</t>
        </is>
      </c>
    </row>
    <row r="140">
      <c r="A140" s="1" t="n">
        <v>139</v>
      </c>
      <c r="B140" s="1" t="inlineStr">
        <is>
          <t>小象育婴师</t>
        </is>
      </c>
      <c r="C140" s="1" t="inlineStr">
        <is>
          <t>https://www.xiaohongshu.com/explore/6a55e374000000001101cbb3?app_platform=android&amp;ignoreEngage=true&amp;app_version=9.38.1&amp;share_from_user_hidden=true&amp;xsec_source=app_share&amp;type=normal&amp;xsec_token=CBHK_ljoLExEWhRCZZBDV8L0xWGL88EzfPmEkZPXCZPK8=&amp;author_share=1&amp;xhsshare=CopyLink&amp;shareRedId=Nzw5MDU-STw9SjpES0A2SD82PzdGPjZA&amp;apptime=1784558932&amp;share_id=9b555a2bc38142b39278db1453379445&amp;share_channel=copy_link</t>
        </is>
      </c>
      <c r="D140" s="1" t="inlineStr">
        <is>
          <t>纯文案</t>
        </is>
      </c>
      <c r="E140" s="1" t="inlineStr">
        <is>
          <t>B回复A</t>
        </is>
      </c>
      <c r="F140" s="1" t="inlineStr">
        <is>
          <t>我家换的飞鹤启萃，感觉比进口的更适合咱宝宝肠胃，换完便便更好了，奶量也涨了</t>
        </is>
      </c>
      <c r="G140" s="4" t="inlineStr">
        <is>
          <t>［截图］</t>
        </is>
      </c>
      <c r="H140" s="1" t="inlineStr">
        <is>
          <t>审核通过</t>
        </is>
      </c>
    </row>
    <row r="141">
      <c r="A141" s="1" t="n">
        <v>140</v>
      </c>
      <c r="B141" s="1" t="inlineStr">
        <is>
          <t>小象育婴师</t>
        </is>
      </c>
      <c r="C141" s="1" t="inlineStr">
        <is>
          <t>https://www.xiaohongshu.com/explore/6a55e374000000001101cbb3?app_platform=android&amp;ignoreEngage=true&amp;app_version=9.38.1&amp;share_from_user_hidden=true&amp;xsec_source=app_share&amp;type=normal&amp;xsec_token=CBHK_ljoLExEWhRCZZBDV8L0xWGL88EzfPmEkZPXCZPK8=&amp;author_share=1&amp;xhsshare=CopyLink&amp;shareRedId=Nzw5MDU-STw9SjpES0A2SD82PzdGPjZA&amp;apptime=1784558932&amp;share_id=9b555a2bc38142b39278db1453379445&amp;share_channel=copy_link</t>
        </is>
      </c>
      <c r="D141" s="1" t="inlineStr">
        <is>
          <t>纯文案</t>
        </is>
      </c>
      <c r="F141" s="1" t="inlineStr">
        <is>
          <t>选对奶粉，真的可以减少小月龄肠胃问题，我家宝贝之前总胀气，换飞鹤启萃后就好多了，选对奶粉能省心不少</t>
        </is>
      </c>
      <c r="G141" s="4" t="inlineStr">
        <is>
          <t>［截图］</t>
        </is>
      </c>
      <c r="H141" s="1" t="inlineStr">
        <is>
          <t>审核通过</t>
        </is>
      </c>
    </row>
    <row r="142">
      <c r="A142" s="1" t="n">
        <v>141</v>
      </c>
      <c r="B142" s="1" t="inlineStr">
        <is>
          <t>小🌰</t>
        </is>
      </c>
      <c r="C142" s="1" t="inlineStr">
        <is>
          <t>https://www.xiaohongshu.com/explore/6a550fa8000000001702e4bb?app_platform=android&amp;ignoreEngage=true&amp;app_version=9.38.1&amp;share_from_user_hidden=true&amp;xsec_source=app_share&amp;type=normal&amp;xsec_token=CBHK_ljoLExEWhRCZZBDV8L31etjJqhe5XHgzAstr6xtk=&amp;author_share=1&amp;xhsshare=CopyLink&amp;shareRedId=Nzw5MDU-STw9SjpES0A2SD82PzdGPjZA&amp;apptime=1784558981&amp;share_id=5734610bd9084269b067f96e52619722&amp;share_channel=copy_link</t>
        </is>
      </c>
      <c r="D142" s="1" t="inlineStr">
        <is>
          <t>文案+强网感表情包/热点图</t>
        </is>
      </c>
      <c r="F142" s="1" t="inlineStr">
        <is>
          <t>我家喝的飞鹤另一款：启萃。配方很贴近母乳，宝宝适应得比进口的好</t>
        </is>
      </c>
      <c r="G142" s="4" t="inlineStr">
        <is>
          <t>［截图］</t>
        </is>
      </c>
      <c r="H142" s="1" t="inlineStr">
        <is>
          <t>审核通过</t>
        </is>
      </c>
    </row>
    <row r="143">
      <c r="A143" s="1" t="n">
        <v>142</v>
      </c>
      <c r="B143" s="1" t="inlineStr">
        <is>
          <t>小🌰</t>
        </is>
      </c>
      <c r="C143" s="1" t="inlineStr">
        <is>
          <t>https://www.xiaohongshu.com/explore/6a550fa8000000001702e4bb?app_platform=android&amp;ignoreEngage=true&amp;app_version=9.38.1&amp;share_from_user_hidden=true&amp;xsec_source=app_share&amp;type=normal&amp;xsec_token=CBHK_ljoLExEWhRCZZBDV8L31etjJqhe5XHgzAstr6xtk=&amp;author_share=1&amp;xhsshare=CopyLink&amp;shareRedId=Nzw5MDU-STw9SjpES0A2SD82PzdGPjZA&amp;apptime=1784558981&amp;share_id=5734610bd9084269b067f96e52619722&amp;share_channel=copy_link</t>
        </is>
      </c>
      <c r="D143" s="1" t="inlineStr">
        <is>
          <t>纯文案</t>
        </is>
      </c>
      <c r="F143" s="1" t="inlineStr">
        <is>
          <t>很多宝妈都是换了飞鹤启萃回不去了，确实国货更适合咱中国宝宝体质</t>
        </is>
      </c>
      <c r="G143" s="4" t="inlineStr">
        <is>
          <t>［截图］</t>
        </is>
      </c>
      <c r="H143" s="1" t="inlineStr">
        <is>
          <t>审核通过</t>
        </is>
      </c>
    </row>
    <row r="144">
      <c r="A144" s="1" t="n">
        <v>143</v>
      </c>
      <c r="B144" s="1" t="inlineStr">
        <is>
          <t>小🌰</t>
        </is>
      </c>
      <c r="C144" s="1" t="inlineStr">
        <is>
          <t>https://www.xiaohongshu.com/explore/6a550fa8000000001702e4bb?app_platform=android&amp;ignoreEngage=true&amp;app_version=9.38.1&amp;share_from_user_hidden=true&amp;xsec_source=app_share&amp;type=normal&amp;xsec_token=CBHK_ljoLExEWhRCZZBDV8L31etjJqhe5XHgzAstr6xtk=&amp;author_share=1&amp;xhsshare=CopyLink&amp;shareRedId=Nzw5MDU-STw9SjpES0A2SD82PzdGPjZA&amp;apptime=1784558981&amp;share_id=5734610bd9084269b067f96e52619722&amp;share_channel=copy_link</t>
        </is>
      </c>
      <c r="D144" s="1" t="inlineStr">
        <is>
          <t>纯文案</t>
        </is>
      </c>
      <c r="F144" s="1" t="inlineStr">
        <is>
          <t>我家娃喝合生元不长肉，现在喝飞鹤启萃，抱在手里感觉分量明显上来了，而且是那种结实的肉，不是虚胖</t>
        </is>
      </c>
      <c r="G144" s="4" t="inlineStr">
        <is>
          <t>［截图］</t>
        </is>
      </c>
      <c r="H144" s="1" t="inlineStr">
        <is>
          <t>审核通过</t>
        </is>
      </c>
    </row>
    <row r="145">
      <c r="A145" s="1" t="n">
        <v>144</v>
      </c>
      <c r="B145" s="1" t="inlineStr">
        <is>
          <t>小🌰</t>
        </is>
      </c>
      <c r="C145" s="1" t="inlineStr">
        <is>
          <t>https://www.xiaohongshu.com/explore/6a550fa8000000001702e4bb?app_platform=android&amp;ignoreEngage=true&amp;app_version=9.38.1&amp;share_from_user_hidden=true&amp;xsec_source=app_share&amp;type=normal&amp;xsec_token=CBHK_ljoLExEWhRCZZBDV8L31etjJqhe5XHgzAstr6xtk=&amp;author_share=1&amp;xhsshare=CopyLink&amp;shareRedId=Nzw5MDU-STw9SjpES0A2SD82PzdGPjZA&amp;apptime=1784558981&amp;share_id=5734610bd9084269b067f96e52619722&amp;share_channel=copy_link</t>
        </is>
      </c>
      <c r="D145" s="1" t="inlineStr">
        <is>
          <t>纯文案</t>
        </is>
      </c>
      <c r="F145" s="1" t="inlineStr">
        <is>
          <t>合生元和金领冠都喝过，娃喝了总便秘，小脸憋得通红，看着就心疼</t>
        </is>
      </c>
      <c r="G145" s="4" t="inlineStr">
        <is>
          <t>［截图］</t>
        </is>
      </c>
      <c r="H145" s="1" t="inlineStr">
        <is>
          <t>审核通过</t>
        </is>
      </c>
    </row>
    <row r="146">
      <c r="A146" s="1" t="n">
        <v>145</v>
      </c>
      <c r="B146" s="1" t="inlineStr">
        <is>
          <t>咸鱼大白菜</t>
        </is>
      </c>
      <c r="C146" s="1" t="inlineStr">
        <is>
          <t>https://www.xiaohongshu.com/explore/6a5649a60000000007023771?app_platform=android&amp;ignoreEngage=true&amp;app_version=9.38.1&amp;share_from_user_hidden=true&amp;xsec_source=app_share&amp;type=normal&amp;xsec_token=CBbBBg6k0zKSMVCAzv5w8Ym3dR1YWk4CDDejLU138UaW8=&amp;author_share=1&amp;xhsshare=CopyLink&amp;shareRedId=Nzw5MDU-STw9SjpES0A2SD82PzdGPjZA&amp;apptime=1784559082&amp;share_id=2be2754f95464269b67187ef0df37675&amp;share_channel=copy_link</t>
        </is>
      </c>
      <c r="D146" s="1" t="inlineStr">
        <is>
          <t>纯文案</t>
        </is>
      </c>
      <c r="E146" s="1" t="inlineStr">
        <is>
          <t>主评论A</t>
        </is>
      </c>
      <c r="F146" s="1" t="inlineStr">
        <is>
          <t>进口奶粉负面新闻好多，我们纠结了好久最后入手的飞鹤启萃</t>
        </is>
      </c>
      <c r="G146" s="4" t="inlineStr">
        <is>
          <t>［截图］</t>
        </is>
      </c>
      <c r="H146" s="1" t="inlineStr">
        <is>
          <t>审核通过</t>
        </is>
      </c>
    </row>
    <row r="147">
      <c r="A147" s="1" t="n">
        <v>146</v>
      </c>
      <c r="B147" s="1" t="inlineStr">
        <is>
          <t>咸鱼大白菜</t>
        </is>
      </c>
      <c r="C147" s="1" t="inlineStr">
        <is>
          <t>https://www.xiaohongshu.com/explore/6a5649a60000000007023771?app_platform=android&amp;ignoreEngage=true&amp;app_version=9.38.1&amp;share_from_user_hidden=true&amp;xsec_source=app_share&amp;type=normal&amp;xsec_token=CBbBBg6k0zKSMVCAzv5w8Ym3dR1YWk4CDDejLU138UaW8=&amp;author_share=1&amp;xhsshare=CopyLink&amp;shareRedId=Nzw5MDU-STw9SjpES0A2SD82PzdGPjZA&amp;apptime=1784559082&amp;share_id=2be2754f95464269b67187ef0df37675&amp;share_channel=copy_link</t>
        </is>
      </c>
      <c r="D147" s="1" t="inlineStr">
        <is>
          <t>纯文案</t>
        </is>
      </c>
      <c r="E147" s="1" t="inlineStr">
        <is>
          <t>B回复A</t>
        </is>
      </c>
      <c r="F147" s="1" t="inlineStr">
        <is>
          <t>我们也是，我看飞鹤有自己的牧场，全程自控奶源，比那些进口的原料放心多了，给宝宝喝就图个新鲜安全</t>
        </is>
      </c>
      <c r="G147" s="4" t="inlineStr">
        <is>
          <t>［截图］</t>
        </is>
      </c>
      <c r="H147" s="1" t="inlineStr">
        <is>
          <t>审核通过</t>
        </is>
      </c>
    </row>
    <row r="148">
      <c r="A148" s="1" t="n">
        <v>147</v>
      </c>
      <c r="B148" s="1" t="inlineStr">
        <is>
          <t>咸鱼大白菜</t>
        </is>
      </c>
      <c r="C148" s="1" t="inlineStr">
        <is>
          <t>https://www.xiaohongshu.com/explore/6a5649a60000000007023771?app_platform=android&amp;ignoreEngage=true&amp;app_version=9.38.1&amp;share_from_user_hidden=true&amp;xsec_source=app_share&amp;type=normal&amp;xsec_token=CBbBBg6k0zKSMVCAzv5w8Ym3dR1YWk4CDDejLU138UaW8=&amp;author_share=1&amp;xhsshare=CopyLink&amp;shareRedId=Nzw5MDU-STw9SjpES0A2SD82PzdGPjZA&amp;apptime=1784559082&amp;share_id=2be2754f95464269b67187ef0df37675&amp;share_channel=copy_link</t>
        </is>
      </c>
      <c r="D148" s="1" t="inlineStr">
        <is>
          <t>纯文案</t>
        </is>
      </c>
      <c r="E148" s="1" t="inlineStr">
        <is>
          <t>主评论A</t>
        </is>
      </c>
      <c r="F148" s="1" t="inlineStr">
        <is>
          <t>待产包可以先准备小罐的，娃要是不喝也方便换奶粉，省得浪费</t>
        </is>
      </c>
      <c r="G148" s="4" t="inlineStr">
        <is>
          <t>［截图］</t>
        </is>
      </c>
      <c r="H148" s="1" t="inlineStr">
        <is>
          <t>审核通过</t>
        </is>
      </c>
    </row>
    <row r="149">
      <c r="A149" s="1" t="n">
        <v>148</v>
      </c>
      <c r="B149" s="1" t="inlineStr">
        <is>
          <t>咸鱼大白菜</t>
        </is>
      </c>
      <c r="C149" s="1" t="inlineStr">
        <is>
          <t>https://www.xiaohongshu.com/explore/6a5649a60000000007023771?app_platform=android&amp;ignoreEngage=true&amp;app_version=9.38.1&amp;share_from_user_hidden=true&amp;xsec_source=app_share&amp;type=normal&amp;xsec_token=CBbBBg6k0zKSMVCAzv5w8Ym3dR1YWk4CDDejLU138UaW8=&amp;author_share=1&amp;xhsshare=CopyLink&amp;shareRedId=Nzw5MDU-STw9SjpES0A2SD82PzdGPjZA&amp;apptime=1784559082&amp;share_id=2be2754f95464269b67187ef0df37675&amp;share_channel=copy_link</t>
        </is>
      </c>
      <c r="D149" s="1" t="inlineStr">
        <is>
          <t>纯文案</t>
        </is>
      </c>
      <c r="E149" s="1" t="inlineStr">
        <is>
          <t>B回复A</t>
        </is>
      </c>
      <c r="F149" s="1" t="inlineStr">
        <is>
          <t>真是这样！还是得看娃买不买账，我家一开始准备的奶粉可能是味道重，娃不爱喝，换飞鹤启萃后奶量才上来</t>
        </is>
      </c>
      <c r="G149" s="4" t="inlineStr">
        <is>
          <t>［截图］</t>
        </is>
      </c>
      <c r="H149" s="1" t="inlineStr">
        <is>
          <t>审核通过</t>
        </is>
      </c>
    </row>
    <row r="150">
      <c r="A150" s="1" t="n">
        <v>149</v>
      </c>
      <c r="B150" s="1" t="inlineStr">
        <is>
          <t>咸鱼大白菜</t>
        </is>
      </c>
      <c r="C150" s="1" t="inlineStr">
        <is>
          <t>https://www.xiaohongshu.com/explore/6a5649a60000000007023771?app_platform=android&amp;ignoreEngage=true&amp;app_version=9.38.1&amp;share_from_user_hidden=true&amp;xsec_source=app_share&amp;type=normal&amp;xsec_token=CBbBBg6k0zKSMVCAzv5w8Ym3dR1YWk4CDDejLU138UaW8=&amp;author_share=1&amp;xhsshare=CopyLink&amp;shareRedId=Nzw5MDU-STw9SjpES0A2SD82PzdGPjZA&amp;apptime=1784559082&amp;share_id=2be2754f95464269b67187ef0df37675&amp;share_channel=copy_link</t>
        </is>
      </c>
      <c r="D150" s="1" t="inlineStr">
        <is>
          <t>纯文案</t>
        </is>
      </c>
      <c r="F150" s="1" t="inlineStr">
        <is>
          <t>以前给娃喝过派星感觉一般，换了启萃之后感觉国货更对口，飞鹤自有牧场的奶源也确实让人放心不少</t>
        </is>
      </c>
      <c r="G150" s="4" t="inlineStr">
        <is>
          <t>［截图］</t>
        </is>
      </c>
      <c r="H150" s="1" t="inlineStr">
        <is>
          <t>审核通过</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97"/>
  <sheetViews>
    <sheetView workbookViewId="0">
      <selection activeCell="A1" sqref="A1"/>
    </sheetView>
  </sheetViews>
  <sheetFormatPr baseColWidth="8" defaultRowHeight="15"/>
  <cols>
    <col width="8" customWidth="1" min="1" max="1"/>
    <col width="30" customWidth="1" min="2" max="2"/>
    <col width="45" customWidth="1" min="3" max="3"/>
    <col width="34" customWidth="1" min="4" max="4"/>
    <col width="26" customWidth="1" min="5" max="5"/>
    <col width="12" customWidth="1" min="6" max="6"/>
    <col width="45" customWidth="1" min="7" max="7"/>
    <col width="10" customWidth="1" min="8" max="8"/>
    <col width="14" customWidth="1" min="9" max="9"/>
    <col width="20"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序号</t>
        </is>
      </c>
      <c r="B1" s="3" t="inlineStr">
        <is>
          <t xml:space="preserve"> 达人昵称</t>
        </is>
      </c>
      <c r="C1" s="3" t="inlineStr">
        <is>
          <t>笔记链接</t>
        </is>
      </c>
      <c r="D1" s="3" t="inlineStr">
        <is>
          <t>备注</t>
        </is>
      </c>
      <c r="E1" s="3" t="inlineStr">
        <is>
          <t>评论形式</t>
        </is>
      </c>
      <c r="F1" s="3" t="inlineStr">
        <is>
          <t>楼中楼形式</t>
        </is>
      </c>
      <c r="G1" s="3" t="inlineStr">
        <is>
          <t>评论话术</t>
        </is>
      </c>
      <c r="H1" s="3" t="inlineStr">
        <is>
          <t>截图</t>
        </is>
      </c>
      <c r="I1" s="3" t="inlineStr">
        <is>
          <t>执行进度</t>
        </is>
      </c>
      <c r="J1" s="3" t="inlineStr">
        <is>
          <t>col10</t>
        </is>
      </c>
      <c r="K1" s="3" t="inlineStr">
        <is>
          <t>col11</t>
        </is>
      </c>
    </row>
    <row r="2">
      <c r="A2" s="1" t="n">
        <v>1</v>
      </c>
      <c r="B2" s="1" t="inlineStr">
        <is>
          <t>博士麻麻王米米</t>
        </is>
      </c>
      <c r="C2" s="1" t="inlineStr">
        <is>
          <t>https://www.xiaohongshu.com/explore/6a5da115000000000401e67f?xsec_token=AB96sTQY5wN7HgkB_ybgXSxPLyskf0MI-L6-VwL-hyfr4=&amp;xsec_source=pc_user</t>
        </is>
      </c>
      <c r="E2" s="1" t="inlineStr">
        <is>
          <t>文案+强网感表情包/热点图</t>
        </is>
      </c>
      <c r="F2" s="1" t="inlineStr">
        <is>
          <t>主评论A</t>
        </is>
      </c>
      <c r="G2" s="1" t="inlineStr">
        <is>
          <t>混喂真的太难了，母乳奶粉来回切换老怕娃不适应，之前换过两款不是拉奶瓣就是胀气，后来换了启萃过渡了几天就顺了，喝了快两个月从12.2到15.4，终于不焦虑了</t>
        </is>
      </c>
      <c r="H2" s="4" t="inlineStr">
        <is>
          <t>［截图］</t>
        </is>
      </c>
      <c r="I2" s="1" t="inlineStr">
        <is>
          <t>审核通过</t>
        </is>
      </c>
    </row>
    <row r="3">
      <c r="A3" s="1" t="n">
        <v>2</v>
      </c>
      <c r="B3" s="1" t="inlineStr">
        <is>
          <t>博士麻麻王米米</t>
        </is>
      </c>
      <c r="C3" s="1" t="inlineStr">
        <is>
          <t>https://www.xiaohongshu.com/explore/6a5da115000000000401e67f?xsec_token=AB96sTQY5wN7HgkB_ybgXSxPLyskf0MI-L6-VwL-hyfr4=&amp;xsec_source=pc_user</t>
        </is>
      </c>
      <c r="E3" s="1" t="inlineStr">
        <is>
          <t>纯文案</t>
        </is>
      </c>
      <c r="F3" s="1" t="inlineStr">
        <is>
          <t>B回复A</t>
        </is>
      </c>
      <c r="G3" s="1" t="inlineStr">
        <is>
          <t>同款混喂妈妈，我也是换了好几款才找到合适的，启萃衔接确实顺，娃不抗拒</t>
        </is>
      </c>
      <c r="H3" s="4" t="inlineStr">
        <is>
          <t>［截图］</t>
        </is>
      </c>
      <c r="I3" s="1" t="inlineStr">
        <is>
          <t>审核通过</t>
        </is>
      </c>
    </row>
    <row r="4">
      <c r="A4" s="1" t="n">
        <v>3</v>
      </c>
      <c r="B4" s="1" t="inlineStr">
        <is>
          <t>博士麻麻王米米</t>
        </is>
      </c>
      <c r="C4" s="1" t="inlineStr">
        <is>
          <t>https://www.xiaohongshu.com/explore/6a5da115000000000401e67f?xsec_token=AB96sTQY5wN7HgkB_ybgXSxPLyskf0MI-L6-VwL-hyfr4=&amp;xsec_source=pc_user</t>
        </is>
      </c>
      <c r="E4" s="1" t="inlineStr">
        <is>
          <t>纯文案</t>
        </is>
      </c>
      <c r="F4" s="1" t="inlineStr">
        <is>
          <t>C回复A</t>
        </is>
      </c>
      <c r="G4" s="1" t="inlineStr">
        <is>
          <t>你们母乳和奶粉比例大概多少呀，我白天母乳晚上奶粉，老是怕宝宝肠胃来回切换受不了</t>
        </is>
      </c>
      <c r="H4" s="4" t="inlineStr">
        <is>
          <t>［截图］</t>
        </is>
      </c>
      <c r="I4" s="1" t="inlineStr">
        <is>
          <t>审核通过</t>
        </is>
      </c>
    </row>
    <row r="5">
      <c r="A5" s="1" t="n">
        <v>4</v>
      </c>
      <c r="B5" s="1" t="inlineStr">
        <is>
          <t>博士麻麻王米米</t>
        </is>
      </c>
      <c r="C5" s="1" t="inlineStr">
        <is>
          <t>https://www.xiaohongshu.com/explore/6a5da115000000000401e67f?xsec_token=AB96sTQY5wN7HgkB_ybgXSxPLyskf0MI-L6-VwL-hyfr4=&amp;xsec_source=pc_user</t>
        </is>
      </c>
      <c r="E5" s="1" t="inlineStr">
        <is>
          <t>纯文案</t>
        </is>
      </c>
      <c r="F5" s="1" t="inlineStr">
        <is>
          <t>A回复C</t>
        </is>
      </c>
      <c r="G5" s="1" t="inlineStr">
        <is>
          <t>我之前也担心这个，后面发现其实习惯了就行，启萃口感比较淡娃切换没啥反应</t>
        </is>
      </c>
      <c r="H5" s="4" t="inlineStr">
        <is>
          <t>［截图］</t>
        </is>
      </c>
      <c r="I5" s="1" t="inlineStr">
        <is>
          <t>审核通过</t>
        </is>
      </c>
    </row>
    <row r="6">
      <c r="A6" s="1" t="n">
        <v>5</v>
      </c>
      <c r="B6" s="1" t="inlineStr">
        <is>
          <t>博士麻麻王米米</t>
        </is>
      </c>
      <c r="C6" s="1" t="inlineStr">
        <is>
          <t>https://www.xiaohongshu.com/explore/6a5da115000000000401e67f?xsec_token=AB96sTQY5wN7HgkB_ybgXSxPLyskf0MI-L6-VwL-hyfr4=&amp;xsec_source=pc_user</t>
        </is>
      </c>
      <c r="E6" s="1" t="inlineStr">
        <is>
          <t>纯文案</t>
        </is>
      </c>
      <c r="F6" s="1" t="inlineStr">
        <is>
          <t>主评论A</t>
        </is>
      </c>
      <c r="G6" s="1" t="inlineStr">
        <is>
          <t>混喂妈妈狠狠懂了，之前看配方看到半夜脑子都晕了，换了几款娃就是不买账，后来换了启萃总算愿意喝了，现在晚上也不用哄半天了</t>
        </is>
      </c>
      <c r="H6" s="4" t="inlineStr">
        <is>
          <t>［截图］</t>
        </is>
      </c>
      <c r="I6" s="1" t="inlineStr">
        <is>
          <t>审核通过</t>
        </is>
      </c>
    </row>
    <row r="7">
      <c r="A7" s="1" t="n">
        <v>6</v>
      </c>
      <c r="B7" s="1" t="inlineStr">
        <is>
          <t>博士麻麻王米米</t>
        </is>
      </c>
      <c r="C7" s="1" t="inlineStr">
        <is>
          <t>https://www.xiaohongshu.com/explore/6a5da115000000000401e67f?xsec_token=AB96sTQY5wN7HgkB_ybgXSxPLyskf0MI-L6-VwL-hyfr4=&amp;xsec_source=pc_user</t>
        </is>
      </c>
      <c r="E7" s="1" t="inlineStr">
        <is>
          <t>文案+强网感表情包/热点图</t>
        </is>
      </c>
      <c r="F7" s="1" t="inlineStr">
        <is>
          <t>B回复A</t>
        </is>
      </c>
      <c r="G7" s="1" t="inlineStr">
        <is>
          <t>我当初也是看到半夜，后来发现娃愿意喝比啥配方都重要，不愿意喝营养再好也没用</t>
        </is>
      </c>
      <c r="H7" s="4" t="inlineStr">
        <is>
          <t>［截图］</t>
        </is>
      </c>
      <c r="I7" s="1" t="inlineStr">
        <is>
          <t>审核通过</t>
        </is>
      </c>
    </row>
    <row r="8">
      <c r="A8" s="1" t="n">
        <v>7</v>
      </c>
      <c r="B8" s="1" t="inlineStr">
        <is>
          <t>博士麻麻王米米</t>
        </is>
      </c>
      <c r="C8" s="1" t="inlineStr">
        <is>
          <t>https://www.xiaohongshu.com/explore/6a5da115000000000401e67f?xsec_token=AB96sTQY5wN7HgkB_ybgXSxPLyskf0MI-L6-VwL-hyfr4=&amp;xsec_source=pc_user</t>
        </is>
      </c>
      <c r="E8" s="1" t="inlineStr">
        <is>
          <t>纯文案</t>
        </is>
      </c>
      <c r="F8" s="1" t="inlineStr">
        <is>
          <t>C回复A</t>
        </is>
      </c>
      <c r="G8" s="1" t="inlineStr">
        <is>
          <t>你们混喂是每次先母乳再奶粉还是分开喂呀，我还在摸索怎么安排比较顺</t>
        </is>
      </c>
      <c r="H8" s="4" t="inlineStr">
        <is>
          <t>［截图］</t>
        </is>
      </c>
      <c r="I8" s="1" t="inlineStr">
        <is>
          <t>审核通过</t>
        </is>
      </c>
    </row>
    <row r="9">
      <c r="A9" s="1" t="n">
        <v>8</v>
      </c>
      <c r="B9" s="1" t="inlineStr">
        <is>
          <t>博士麻麻王米米</t>
        </is>
      </c>
      <c r="C9" s="1" t="inlineStr">
        <is>
          <t>https://www.xiaohongshu.com/explore/6a5da115000000000401e67f?xsec_token=AB96sTQY5wN7HgkB_ybgXSxPLyskf0MI-L6-VwL-hyfr4=&amp;xsec_source=pc_user</t>
        </is>
      </c>
      <c r="E9" s="1" t="inlineStr">
        <is>
          <t>纯文案</t>
        </is>
      </c>
      <c r="F9" s="1" t="inlineStr">
        <is>
          <t>A回复C</t>
        </is>
      </c>
      <c r="G9" s="1" t="inlineStr">
        <is>
          <t>我是一顿母乳一顿奶粉轮着来，换了启萃之后切换没啥问题，之前喝别的就会抗拒</t>
        </is>
      </c>
      <c r="H9" s="4" t="inlineStr">
        <is>
          <t>［截图］</t>
        </is>
      </c>
      <c r="I9" s="1" t="inlineStr">
        <is>
          <t>审核通过</t>
        </is>
      </c>
    </row>
    <row r="10">
      <c r="A10" s="1" t="n">
        <v>9</v>
      </c>
      <c r="B10" s="1" t="inlineStr">
        <is>
          <t>博士麻麻王米米</t>
        </is>
      </c>
      <c r="C10" s="1" t="inlineStr">
        <is>
          <t>https://www.xiaohongshu.com/explore/6a5da115000000000401e67f?xsec_token=AB96sTQY5wN7HgkB_ybgXSxPLyskf0MI-L6-VwL-hyfr4=&amp;xsec_source=pc_user</t>
        </is>
      </c>
      <c r="E10" s="1" t="inlineStr">
        <is>
          <t>纯文案</t>
        </is>
      </c>
      <c r="G10" s="1" t="inlineStr">
        <is>
          <t>我也是混喂，之前便便一直不太好，换了启萃之后慢慢正常了，终于不用天天盯着看了</t>
        </is>
      </c>
      <c r="H10" s="4" t="inlineStr">
        <is>
          <t>［截图］</t>
        </is>
      </c>
      <c r="I10" s="1" t="inlineStr">
        <is>
          <t>审核通过</t>
        </is>
      </c>
    </row>
    <row r="11">
      <c r="A11" s="1" t="n">
        <v>10</v>
      </c>
      <c r="B11" s="1" t="inlineStr">
        <is>
          <t>博士麻麻王米米</t>
        </is>
      </c>
      <c r="C11" s="1" t="inlineStr">
        <is>
          <t>https://www.xiaohongshu.com/explore/6a5da115000000000401e67f?xsec_token=AB96sTQY5wN7HgkB_ybgXSxPLyskf0MI-L6-VwL-hyfr4=&amp;xsec_source=pc_user</t>
        </is>
      </c>
      <c r="E11" s="1" t="inlineStr">
        <is>
          <t>纯文案</t>
        </is>
      </c>
      <c r="F11" s="1" t="inlineStr">
        <is>
          <t>主评论A</t>
        </is>
      </c>
      <c r="G11" s="1" t="inlineStr">
        <is>
          <t>混喂最怕的就是宝宝突然哪天不喝奶瓶了，我之前就是老担心这事，换启萃之后衔接很顺没出现这个问题，终于不用提心吊胆了</t>
        </is>
      </c>
      <c r="H11" s="4" t="inlineStr">
        <is>
          <t>［截图］</t>
        </is>
      </c>
      <c r="I11" s="1" t="inlineStr">
        <is>
          <t>审核通过</t>
        </is>
      </c>
    </row>
    <row r="12">
      <c r="A12" s="1" t="n">
        <v>11</v>
      </c>
      <c r="B12" s="1" t="inlineStr">
        <is>
          <t>博士麻麻王米米</t>
        </is>
      </c>
      <c r="C12" s="1" t="inlineStr">
        <is>
          <t>https://www.xiaohongshu.com/explore/6a5da115000000000401e67f?xsec_token=AB96sTQY5wN7HgkB_ybgXSxPLyskf0MI-L6-VwL-hyfr4=&amp;xsec_source=pc_user</t>
        </is>
      </c>
      <c r="E12" s="1" t="inlineStr">
        <is>
          <t>纯文案</t>
        </is>
      </c>
      <c r="F12" s="1" t="inlineStr">
        <is>
          <t>B回复A</t>
        </is>
      </c>
      <c r="G12" s="1" t="inlineStr">
        <is>
          <t>我家之前也是突然就不喝奶瓶了吓得我赶紧换奶粉，启萃确实没抗拒过</t>
        </is>
      </c>
      <c r="H12" s="4" t="inlineStr">
        <is>
          <t>［截图］</t>
        </is>
      </c>
      <c r="I12" s="1" t="inlineStr">
        <is>
          <t>审核通过</t>
        </is>
      </c>
    </row>
    <row r="13">
      <c r="A13" s="1" t="n">
        <v>12</v>
      </c>
      <c r="B13" s="1" t="inlineStr">
        <is>
          <t>博士麻麻王米米</t>
        </is>
      </c>
      <c r="C13" s="1" t="inlineStr">
        <is>
          <t>https://www.xiaohongshu.com/explore/6a5da115000000000401e67f?xsec_token=AB96sTQY5wN7HgkB_ybgXSxPLyskf0MI-L6-VwL-hyfr4=&amp;xsec_source=pc_user</t>
        </is>
      </c>
      <c r="E13" s="1" t="inlineStr">
        <is>
          <t>纯文案</t>
        </is>
      </c>
      <c r="F13" s="1" t="inlineStr">
        <is>
          <t>C回复A</t>
        </is>
      </c>
      <c r="G13" s="1" t="inlineStr">
        <is>
          <t>我家喝启萃已经挺顺的了，就是每次喂奶瓶都要热很久，有没有什么省事的办法啊</t>
        </is>
      </c>
      <c r="H13" s="4" t="inlineStr">
        <is>
          <t>［截图］</t>
        </is>
      </c>
      <c r="I13" s="1" t="inlineStr">
        <is>
          <t>审核通过</t>
        </is>
      </c>
    </row>
    <row r="14">
      <c r="A14" s="1" t="n">
        <v>13</v>
      </c>
      <c r="B14" s="1" t="inlineStr">
        <is>
          <t>博士麻麻王米米</t>
        </is>
      </c>
      <c r="C14" s="1" t="inlineStr">
        <is>
          <t>https://www.xiaohongshu.com/explore/6a5da115000000000401e67f?xsec_token=AB96sTQY5wN7HgkB_ybgXSxPLyskf0MI-L6-VwL-hyfr4=&amp;xsec_source=pc_user</t>
        </is>
      </c>
      <c r="E14" s="1" t="inlineStr">
        <is>
          <t>纯文案</t>
        </is>
      </c>
      <c r="F14" s="1" t="inlineStr">
        <is>
          <t>A回复C</t>
        </is>
      </c>
      <c r="G14" s="1" t="inlineStr">
        <is>
          <t>我都是提前把水晾好，娃一哼唧直接冲，几分钟就搞定了</t>
        </is>
      </c>
      <c r="H14" s="4" t="inlineStr">
        <is>
          <t>［截图］</t>
        </is>
      </c>
      <c r="I14" s="1" t="inlineStr">
        <is>
          <t>审核通过</t>
        </is>
      </c>
    </row>
    <row r="15">
      <c r="A15" s="1" t="n">
        <v>14</v>
      </c>
      <c r="B15" s="1" t="inlineStr">
        <is>
          <t>博士麻麻王米米</t>
        </is>
      </c>
      <c r="C15" s="1" t="inlineStr">
        <is>
          <t>https://www.xiaohongshu.com/explore/6a5da115000000000401e67f?xsec_token=AB96sTQY5wN7HgkB_ybgXSxPLyskf0MI-L6-VwL-hyfr4=&amp;xsec_source=pc_user</t>
        </is>
      </c>
      <c r="E15" s="1" t="inlineStr">
        <is>
          <t>纯文案</t>
        </is>
      </c>
      <c r="F15" s="1" t="inlineStr">
        <is>
          <t>主评论A</t>
        </is>
      </c>
      <c r="G15" s="1" t="inlineStr">
        <is>
          <t>之前媳妇每天为了混喂的事愁眉苦脸的，换启萃之后确实没那么折腾了，晚上喂完娃能多睡会，媳妇心情也好了</t>
        </is>
      </c>
      <c r="H15" s="4" t="inlineStr">
        <is>
          <t>［截图］</t>
        </is>
      </c>
      <c r="I15" s="1" t="inlineStr">
        <is>
          <t>审核通过</t>
        </is>
      </c>
    </row>
    <row r="16">
      <c r="A16" s="1" t="n">
        <v>15</v>
      </c>
      <c r="B16" s="1" t="inlineStr">
        <is>
          <t>博士麻麻王米米</t>
        </is>
      </c>
      <c r="C16" s="1" t="inlineStr">
        <is>
          <t>https://www.xiaohongshu.com/explore/6a5da115000000000401e67f?xsec_token=AB96sTQY5wN7HgkB_ybgXSxPLyskf0MI-L6-VwL-hyfr4=&amp;xsec_source=pc_user</t>
        </is>
      </c>
      <c r="E16" s="1" t="inlineStr">
        <is>
          <t>纯文案</t>
        </is>
      </c>
      <c r="F16" s="1" t="inlineStr">
        <is>
          <t>B回复A</t>
        </is>
      </c>
      <c r="G16" s="1" t="inlineStr">
        <is>
          <t>模范老公啊还管娃睡多久，我家那位根本不管这些，只负责抱两下就丢给我了</t>
        </is>
      </c>
      <c r="H16" s="4" t="inlineStr">
        <is>
          <t>［截图］</t>
        </is>
      </c>
      <c r="I16" s="1" t="inlineStr">
        <is>
          <t>审核通过</t>
        </is>
      </c>
    </row>
    <row r="17">
      <c r="A17" s="1" t="n">
        <v>16</v>
      </c>
      <c r="B17" s="1" t="inlineStr">
        <is>
          <t>博士麻麻王米米</t>
        </is>
      </c>
      <c r="C17" s="1" t="inlineStr">
        <is>
          <t>https://www.xiaohongshu.com/explore/6a5da115000000000401e67f?xsec_token=AB96sTQY5wN7HgkB_ybgXSxPLyskf0MI-L6-VwL-hyfr4=&amp;xsec_source=pc_user</t>
        </is>
      </c>
      <c r="E17" s="1" t="inlineStr">
        <is>
          <t>纯文案</t>
        </is>
      </c>
      <c r="F17" s="1" t="inlineStr">
        <is>
          <t>C回复B</t>
        </is>
      </c>
      <c r="G17" s="1" t="inlineStr">
        <is>
          <t>哈哈哈哈哈男的都差不多，不过他能注意到媳妇心情好说明还是靠谱的</t>
        </is>
      </c>
      <c r="H17" s="4" t="inlineStr">
        <is>
          <t>［截图］</t>
        </is>
      </c>
      <c r="I17" s="1" t="inlineStr">
        <is>
          <t>审核通过</t>
        </is>
      </c>
    </row>
    <row r="18">
      <c r="A18" s="1" t="n">
        <v>17</v>
      </c>
      <c r="B18" s="1" t="inlineStr">
        <is>
          <t>博士麻麻王米米</t>
        </is>
      </c>
      <c r="C18" s="1" t="inlineStr">
        <is>
          <t>https://www.xiaohongshu.com/explore/6a5da115000000000401e67f?xsec_token=AB96sTQY5wN7HgkB_ybgXSxPLyskf0MI-L6-VwL-hyfr4=&amp;xsec_source=pc_user</t>
        </is>
      </c>
      <c r="E18" s="1" t="inlineStr">
        <is>
          <t>纯文案</t>
        </is>
      </c>
      <c r="F18" s="1" t="inlineStr">
        <is>
          <t>D回复A</t>
        </is>
      </c>
      <c r="G18" s="1" t="inlineStr">
        <is>
          <t>我家也是换了启萃之后晚上省事多了，冲奶不结块，娃喝完拍拍就睡了，我跟媳妇都能歇口气</t>
        </is>
      </c>
      <c r="H18" s="4" t="inlineStr">
        <is>
          <t>［截图］</t>
        </is>
      </c>
      <c r="I18" s="1" t="inlineStr">
        <is>
          <t>审核通过</t>
        </is>
      </c>
    </row>
    <row r="19">
      <c r="A19" s="1" t="n">
        <v>18</v>
      </c>
      <c r="B19" s="1" t="inlineStr">
        <is>
          <t>博士麻麻王米米</t>
        </is>
      </c>
      <c r="C19" s="1" t="inlineStr">
        <is>
          <t>https://www.xiaohongshu.com/explore/6a5da115000000000401e67f?xsec_token=AB96sTQY5wN7HgkB_ybgXSxPLyskf0MI-L6-VwL-hyfr4=&amp;xsec_source=pc_user</t>
        </is>
      </c>
      <c r="E19" s="1" t="inlineStr">
        <is>
          <t>纯文案</t>
        </is>
      </c>
      <c r="F19" s="1" t="inlineStr">
        <is>
          <t>主评论A</t>
        </is>
      </c>
      <c r="G19" s="1" t="inlineStr">
        <is>
          <t>我正在从纯母乳慢慢加奶粉的阶段，选的启萃，目前一天加一顿奶粉，宝宝喝得还行没有抗拒，便便也正常，希望后面加多了也能保持这样</t>
        </is>
      </c>
      <c r="H19" s="4" t="inlineStr">
        <is>
          <t>［截图］</t>
        </is>
      </c>
      <c r="I19" s="1" t="inlineStr">
        <is>
          <t>审核通过</t>
        </is>
      </c>
    </row>
    <row r="20">
      <c r="A20" s="1" t="n">
        <v>19</v>
      </c>
      <c r="B20" s="1" t="inlineStr">
        <is>
          <t>博士麻麻王米米</t>
        </is>
      </c>
      <c r="C20" s="1" t="inlineStr">
        <is>
          <t>https://www.xiaohongshu.com/explore/6a5da115000000000401e67f?xsec_token=AB96sTQY5wN7HgkB_ybgXSxPLyskf0MI-L6-VwL-hyfr4=&amp;xsec_source=pc_user</t>
        </is>
      </c>
      <c r="E20" s="1" t="inlineStr">
        <is>
          <t>纯文案</t>
        </is>
      </c>
      <c r="F20" s="1" t="inlineStr">
        <is>
          <t>B回复A</t>
        </is>
      </c>
      <c r="G20" s="1" t="inlineStr">
        <is>
          <t>慢慢加是对的，我家就是太急结果娃不适应，后来重新慢慢过渡就好了</t>
        </is>
      </c>
      <c r="H20" s="4" t="inlineStr">
        <is>
          <t>［截图］</t>
        </is>
      </c>
      <c r="I20" s="1" t="inlineStr">
        <is>
          <t>审核通过</t>
        </is>
      </c>
    </row>
    <row r="21">
      <c r="A21" s="1" t="n">
        <v>20</v>
      </c>
      <c r="B21" s="1" t="inlineStr">
        <is>
          <t>博士麻麻王米米</t>
        </is>
      </c>
      <c r="C21" s="1" t="inlineStr">
        <is>
          <t>https://www.xiaohongshu.com/explore/6a5da115000000000401e67f?xsec_token=AB96sTQY5wN7HgkB_ybgXSxPLyskf0MI-L6-VwL-hyfr4=&amp;xsec_source=pc_user</t>
        </is>
      </c>
      <c r="E21" s="1" t="inlineStr">
        <is>
          <t>纯文案</t>
        </is>
      </c>
      <c r="F21" s="1" t="inlineStr">
        <is>
          <t>C回复A</t>
        </is>
      </c>
      <c r="G21" s="1" t="inlineStr">
        <is>
          <t>我家也是一天一顿开始加的，现在加到三顿了还是顺的，启萃过渡确实挺丝滑</t>
        </is>
      </c>
      <c r="H21" s="4" t="inlineStr">
        <is>
          <t>［截图］</t>
        </is>
      </c>
      <c r="I21" s="1" t="inlineStr">
        <is>
          <t>审核通过</t>
        </is>
      </c>
    </row>
    <row r="22">
      <c r="A22" s="1" t="n">
        <v>21</v>
      </c>
      <c r="B22" s="1" t="inlineStr">
        <is>
          <t>博士麻麻王米米</t>
        </is>
      </c>
      <c r="C22" s="1" t="inlineStr">
        <is>
          <t>https://www.xiaohongshu.com/explore/6a5da115000000000401e67f?xsec_token=AB96sTQY5wN7HgkB_ybgXSxPLyskf0MI-L6-VwL-hyfr4=&amp;xsec_source=pc_user</t>
        </is>
      </c>
      <c r="E22" s="1" t="inlineStr">
        <is>
          <t>纯文案</t>
        </is>
      </c>
      <c r="F22" s="1" t="inlineStr">
        <is>
          <t>D回复A</t>
        </is>
      </c>
      <c r="G22" s="1" t="inlineStr">
        <is>
          <t>慢慢来不着急，娃娇嫩着呢，我当时用了一周多才完全切换过来</t>
        </is>
      </c>
      <c r="H22" s="4" t="inlineStr">
        <is>
          <t>［截图］</t>
        </is>
      </c>
      <c r="I22" s="1" t="inlineStr">
        <is>
          <t>审核通过</t>
        </is>
      </c>
    </row>
    <row r="23">
      <c r="A23" s="1" t="n">
        <v>22</v>
      </c>
      <c r="B23" s="1" t="inlineStr">
        <is>
          <t>潼潼的万能妈妈（哺乳期）</t>
        </is>
      </c>
      <c r="C23"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3" s="1" t="inlineStr">
        <is>
          <t>纯文案</t>
        </is>
      </c>
      <c r="F23" s="1" t="inlineStr">
        <is>
          <t>主评论A</t>
        </is>
      </c>
      <c r="G23" s="1" t="inlineStr">
        <is>
          <t>混合喂养喝启萃三个多月了状态一直很稳，准备一直喝下去了</t>
        </is>
      </c>
      <c r="H23" s="4" t="inlineStr">
        <is>
          <t>［截图］</t>
        </is>
      </c>
      <c r="I23" s="1" t="inlineStr">
        <is>
          <t>审核通过</t>
        </is>
      </c>
    </row>
    <row r="24">
      <c r="A24" s="1" t="n">
        <v>23</v>
      </c>
      <c r="B24" s="1" t="inlineStr">
        <is>
          <t>潼潼的万能妈妈（哺乳期）</t>
        </is>
      </c>
      <c r="C24"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4" s="1" t="inlineStr">
        <is>
          <t>纯文案</t>
        </is>
      </c>
      <c r="F24" s="1" t="inlineStr">
        <is>
          <t>B回复A</t>
        </is>
      </c>
      <c r="G24" s="1" t="inlineStr">
        <is>
          <t>我家喝了快一年了混合喂养转纯奶粉也没换过，启萃品质很稳</t>
        </is>
      </c>
      <c r="H24" s="4" t="inlineStr">
        <is>
          <t>［截图］</t>
        </is>
      </c>
      <c r="I24" s="1" t="inlineStr">
        <is>
          <t>审核通过</t>
        </is>
      </c>
    </row>
    <row r="25">
      <c r="A25" s="1" t="n">
        <v>24</v>
      </c>
      <c r="B25" s="1" t="inlineStr">
        <is>
          <t>潼潼的万能妈妈（哺乳期）</t>
        </is>
      </c>
      <c r="C25"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5" s="1" t="inlineStr">
        <is>
          <t>纯文案</t>
        </is>
      </c>
      <c r="F25" s="1" t="inlineStr">
        <is>
          <t>A回复B</t>
        </is>
      </c>
      <c r="G25" s="1" t="inlineStr">
        <is>
          <t>是的，只要生理曲线在正常范围就不折腾娃了</t>
        </is>
      </c>
      <c r="H25" s="4" t="inlineStr">
        <is>
          <t>［截图］</t>
        </is>
      </c>
      <c r="I25" s="1" t="inlineStr">
        <is>
          <t>审核通过</t>
        </is>
      </c>
    </row>
    <row r="26">
      <c r="A26" s="1" t="n">
        <v>25</v>
      </c>
      <c r="B26" s="1" t="inlineStr">
        <is>
          <t>潼潼的万能妈妈（哺乳期）</t>
        </is>
      </c>
      <c r="C26"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6" s="1" t="inlineStr">
        <is>
          <t>纯文案</t>
        </is>
      </c>
      <c r="F26" s="1" t="inlineStr">
        <is>
          <t>C回复A</t>
        </is>
      </c>
      <c r="G26" s="1" t="inlineStr">
        <is>
          <t>我们家老三也是混合喂养就喝的启萃，一直喝到现在没换过</t>
        </is>
      </c>
      <c r="H26" s="4" t="inlineStr">
        <is>
          <t>［截图］</t>
        </is>
      </c>
      <c r="I26" s="1" t="inlineStr">
        <is>
          <t>审核通过</t>
        </is>
      </c>
    </row>
    <row r="27">
      <c r="A27" s="1" t="n">
        <v>26</v>
      </c>
      <c r="B27" s="1" t="inlineStr">
        <is>
          <t>潼潼的万能妈妈（哺乳期）</t>
        </is>
      </c>
      <c r="C27"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7" s="1" t="inlineStr">
        <is>
          <t>纯文案</t>
        </is>
      </c>
      <c r="F27" s="1" t="inlineStr">
        <is>
          <t>主评论A</t>
        </is>
      </c>
      <c r="G27" s="1" t="inlineStr">
        <is>
          <t>混合喂养你们是先喂母乳还是先喂启萃啊，顺序有啥讲究不</t>
        </is>
      </c>
      <c r="H27" s="4" t="inlineStr">
        <is>
          <t>［截图］</t>
        </is>
      </c>
      <c r="I27" s="1" t="inlineStr">
        <is>
          <t>审核通过</t>
        </is>
      </c>
    </row>
    <row r="28">
      <c r="A28" s="1" t="n">
        <v>27</v>
      </c>
      <c r="B28" s="1" t="inlineStr">
        <is>
          <t>潼潼的万能妈妈（哺乳期）</t>
        </is>
      </c>
      <c r="C28"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8" s="1" t="inlineStr">
        <is>
          <t>纯文案</t>
        </is>
      </c>
      <c r="F28" s="1" t="inlineStr">
        <is>
          <t>B回复A</t>
        </is>
      </c>
      <c r="G28" s="1" t="inlineStr">
        <is>
          <t>我是先母乳不够了再补启萃，直接冲好了放旁边随时加</t>
        </is>
      </c>
      <c r="H28" s="4" t="inlineStr">
        <is>
          <t>［截图］</t>
        </is>
      </c>
      <c r="I28" s="1" t="inlineStr">
        <is>
          <t>审核通过</t>
        </is>
      </c>
    </row>
    <row r="29">
      <c r="A29" s="1" t="n">
        <v>28</v>
      </c>
      <c r="B29" s="1" t="inlineStr">
        <is>
          <t>潼潼的万能妈妈（哺乳期）</t>
        </is>
      </c>
      <c r="C29"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29" s="1" t="inlineStr">
        <is>
          <t>纯文案</t>
        </is>
      </c>
      <c r="F29" s="1" t="inlineStr">
        <is>
          <t>A回复B</t>
        </is>
      </c>
      <c r="G29" s="1" t="inlineStr">
        <is>
          <t>好的那我按你这个方法来，新手啥都不懂</t>
        </is>
      </c>
      <c r="H29" s="4" t="inlineStr">
        <is>
          <t>［截图］</t>
        </is>
      </c>
      <c r="I29" s="1" t="inlineStr">
        <is>
          <t>审核通过</t>
        </is>
      </c>
    </row>
    <row r="30">
      <c r="A30" s="1" t="n">
        <v>29</v>
      </c>
      <c r="B30" s="1" t="inlineStr">
        <is>
          <t>潼潼的万能妈妈（哺乳期）</t>
        </is>
      </c>
      <c r="C30"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30" s="1" t="inlineStr">
        <is>
          <t>纯文案</t>
        </is>
      </c>
      <c r="F30" s="1" t="inlineStr">
        <is>
          <t>C回复A</t>
        </is>
      </c>
      <c r="G30" s="1" t="inlineStr">
        <is>
          <t>我都是母乳吃完接着喂启萃，娃习惯了就没问题</t>
        </is>
      </c>
      <c r="H30" s="4" t="inlineStr">
        <is>
          <t>［截图］</t>
        </is>
      </c>
      <c r="I30" s="1" t="inlineStr">
        <is>
          <t>审核通过</t>
        </is>
      </c>
    </row>
    <row r="31">
      <c r="A31" s="1" t="n">
        <v>30</v>
      </c>
      <c r="B31" s="1" t="inlineStr">
        <is>
          <t>潼潼的万能妈妈（哺乳期）</t>
        </is>
      </c>
      <c r="C31"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31" s="1" t="inlineStr">
        <is>
          <t>纯文案</t>
        </is>
      </c>
      <c r="G31" s="1" t="inlineStr">
        <is>
          <t>姐妹我家母乳不够准备加奶粉，但娃之前试过一款一口都不喝，启萃的口感跟母乳接近不，求真实反馈好纠节</t>
        </is>
      </c>
      <c r="H31" s="4" t="inlineStr">
        <is>
          <t>［截图］</t>
        </is>
      </c>
      <c r="I31" s="1" t="inlineStr">
        <is>
          <t>审核通过</t>
        </is>
      </c>
    </row>
    <row r="32">
      <c r="A32" s="1" t="n">
        <v>31</v>
      </c>
      <c r="B32" s="1" t="inlineStr">
        <is>
          <t>潼潼的万能妈妈（哺乳期）</t>
        </is>
      </c>
      <c r="C32" s="1" t="inlineStr">
        <is>
          <t>https://www.xiaohongshu.com/explore/6a06f890000000003502e311?app_platform=ios&amp;app_version=9.38.1&amp;share_from_user_hidden=true&amp;xsec_source=app_share&amp;type=normal&amp;xsec_token=CBrB0qG7C2gwmW0FA3674klrxY5yJ24I2jLOK7CORuRr4=&amp;author_share=1&amp;xhsshare=CopyLink&amp;shareRedId=ODg4RDZLN042NzUyOTgwNjg0OTk3Rzo_&amp;apptime=1784617146&amp;share_id=bbd704f09a014c11800615acd596453a</t>
        </is>
      </c>
      <c r="E32" s="1" t="inlineStr">
        <is>
          <t>纯文案</t>
        </is>
      </c>
      <c r="G32" s="1" t="inlineStr">
        <is>
          <t>求助各位宝妈，我家娃目前纯母乳快四个月了最近体重长得慢，儿保说可以加奶粉追一下，启萃真的能长肉吗</t>
        </is>
      </c>
      <c r="H32" s="4" t="inlineStr">
        <is>
          <t>［截图］</t>
        </is>
      </c>
      <c r="I32" s="1" t="inlineStr">
        <is>
          <t>审核通过</t>
        </is>
      </c>
    </row>
    <row r="33">
      <c r="A33" s="1" t="n">
        <v>32</v>
      </c>
      <c r="B33" s="1" t="inlineStr">
        <is>
          <t>Evi的博士妈咪（备孕中）</t>
        </is>
      </c>
      <c r="C33"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3" s="1" t="inlineStr">
        <is>
          <t>纯文案</t>
        </is>
      </c>
      <c r="F33" s="1" t="inlineStr">
        <is>
          <t>主评论A</t>
        </is>
      </c>
      <c r="G33" s="1" t="inlineStr">
        <is>
          <t>我家就是体重一直跟不上，有同款换了启萃长肉的没</t>
        </is>
      </c>
      <c r="H33" s="4" t="inlineStr">
        <is>
          <t>［截图］</t>
        </is>
      </c>
      <c r="I33" s="1" t="inlineStr">
        <is>
          <t>审核通过</t>
        </is>
      </c>
    </row>
    <row r="34">
      <c r="A34" s="1" t="n">
        <v>33</v>
      </c>
      <c r="B34" s="1" t="inlineStr">
        <is>
          <t>Evi的博士妈咪（备孕中）</t>
        </is>
      </c>
      <c r="C34"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4" s="1" t="inlineStr">
        <is>
          <t>纯文案</t>
        </is>
      </c>
      <c r="F34" s="1" t="inlineStr">
        <is>
          <t>B回复A</t>
        </is>
      </c>
      <c r="G34" s="1" t="inlineStr">
        <is>
          <t>有！我家之前喝a2体重卡了两个月，换启萃一个月重了一斤多，水解乳清蛋白确实好吸收</t>
        </is>
      </c>
      <c r="H34" s="4" t="inlineStr">
        <is>
          <t>［截图］</t>
        </is>
      </c>
      <c r="I34" s="1" t="inlineStr">
        <is>
          <t>审核通过</t>
        </is>
      </c>
    </row>
    <row r="35">
      <c r="A35" s="1" t="n">
        <v>34</v>
      </c>
      <c r="B35" s="1" t="inlineStr">
        <is>
          <t>Evi的博士妈咪（备孕中）</t>
        </is>
      </c>
      <c r="C35"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5" s="1" t="inlineStr">
        <is>
          <t>纯文案</t>
        </is>
      </c>
      <c r="F35" s="1" t="inlineStr">
        <is>
          <t>A回复B</t>
        </is>
      </c>
      <c r="G35" s="1" t="inlineStr">
        <is>
          <t>太好了那我赶紧下单了，体重问题愁死我了</t>
        </is>
      </c>
      <c r="H35" s="4" t="inlineStr">
        <is>
          <t>［截图］</t>
        </is>
      </c>
      <c r="I35" s="1" t="inlineStr">
        <is>
          <t>审核通过</t>
        </is>
      </c>
    </row>
    <row r="36">
      <c r="A36" s="1" t="n">
        <v>35</v>
      </c>
      <c r="B36" s="1" t="inlineStr">
        <is>
          <t>Evi的博士妈咪（备孕中）</t>
        </is>
      </c>
      <c r="C36"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6" s="1" t="inlineStr">
        <is>
          <t>纯文案</t>
        </is>
      </c>
      <c r="F36" s="1" t="inlineStr">
        <is>
          <t>C回复A</t>
        </is>
      </c>
      <c r="G36" s="1" t="inlineStr">
        <is>
          <t>我们家也是追体重换的启萃，大概三周就感觉抱起来沉了</t>
        </is>
      </c>
      <c r="H36" s="4" t="inlineStr">
        <is>
          <t>［截图］</t>
        </is>
      </c>
      <c r="I36" s="1" t="inlineStr">
        <is>
          <t>审核通过</t>
        </is>
      </c>
    </row>
    <row r="37">
      <c r="A37" s="1" t="n">
        <v>36</v>
      </c>
      <c r="B37" s="1" t="inlineStr">
        <is>
          <t>Evi的博士妈咪（备孕中）</t>
        </is>
      </c>
      <c r="C37"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7" s="1" t="inlineStr">
        <is>
          <t>文案+强网感表情包/热点图</t>
        </is>
      </c>
      <c r="G37" s="1" t="inlineStr">
        <is>
          <t>选奶不能光看单一营养含量要看源乳同源营养矩阵，启萃在这方面做得确实全面，OPN活性蛋白加小分子蛋白都有了</t>
        </is>
      </c>
      <c r="H37" s="4" t="inlineStr">
        <is>
          <t>［截图］</t>
        </is>
      </c>
      <c r="I37" s="1" t="inlineStr">
        <is>
          <t>审核通过</t>
        </is>
      </c>
    </row>
    <row r="38">
      <c r="A38" s="1" t="n">
        <v>37</v>
      </c>
      <c r="B38" s="1" t="inlineStr">
        <is>
          <t>Evi的博士妈咪（备孕中）</t>
        </is>
      </c>
      <c r="C38"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8" s="1" t="inlineStr">
        <is>
          <t>纯文案</t>
        </is>
      </c>
      <c r="G38" s="1" t="inlineStr">
        <is>
          <t>姐妹你这个测评太客观了，我家就是喝皇家不长肉换的启萃，转奶之后体重开始往上走了，小分子蛋白吸收率确实高，肉肉长得实实在在</t>
        </is>
      </c>
      <c r="H38" s="4" t="inlineStr">
        <is>
          <t>［截图］</t>
        </is>
      </c>
      <c r="I38" s="1" t="inlineStr">
        <is>
          <t>审核通过</t>
        </is>
      </c>
    </row>
    <row r="39">
      <c r="A39" s="1" t="n">
        <v>38</v>
      </c>
      <c r="B39" s="1" t="inlineStr">
        <is>
          <t>Evi的博士妈咪（备孕中）</t>
        </is>
      </c>
      <c r="C39"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39" s="1" t="inlineStr">
        <is>
          <t>纯文案</t>
        </is>
      </c>
      <c r="F39" s="1" t="inlineStr">
        <is>
          <t>主评论A</t>
        </is>
      </c>
      <c r="G39" s="1" t="inlineStr">
        <is>
          <t>刚出月子正在选奶粉，想问问启萃这个水解乳清蛋白小分子到底啥意思啊，新手妈妈看不太明白</t>
        </is>
      </c>
      <c r="H39" s="4" t="inlineStr">
        <is>
          <t>［截图］</t>
        </is>
      </c>
      <c r="I39" s="1" t="inlineStr">
        <is>
          <t>审核通过</t>
        </is>
      </c>
    </row>
    <row r="40">
      <c r="A40" s="1" t="n">
        <v>39</v>
      </c>
      <c r="B40" s="1" t="inlineStr">
        <is>
          <t>Evi的博士妈咪（备孕中）</t>
        </is>
      </c>
      <c r="C40"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0" s="1" t="inlineStr">
        <is>
          <t>纯文案</t>
        </is>
      </c>
      <c r="F40" s="1" t="inlineStr">
        <is>
          <t>B回复A</t>
        </is>
      </c>
      <c r="G40" s="1" t="inlineStr">
        <is>
          <t>就是把大的蛋白分子提前切碎了，宝宝娇嫩肠道直接就能吸收，我们家老大以前喝普通奶粉老吐奶，老二喝启萃就没这个问题</t>
        </is>
      </c>
      <c r="H40" s="4" t="inlineStr">
        <is>
          <t>［截图］</t>
        </is>
      </c>
      <c r="I40" s="1" t="inlineStr">
        <is>
          <t>审核通过</t>
        </is>
      </c>
    </row>
    <row r="41">
      <c r="A41" s="1" t="n">
        <v>40</v>
      </c>
      <c r="B41" s="1" t="inlineStr">
        <is>
          <t>Evi的博士妈咪（备孕中）</t>
        </is>
      </c>
      <c r="C41"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1" s="1" t="inlineStr">
        <is>
          <t>纯文案</t>
        </is>
      </c>
      <c r="F41" s="1" t="inlineStr">
        <is>
          <t>A回复B</t>
        </is>
      </c>
      <c r="G41" s="1" t="inlineStr">
        <is>
          <t>懂了就相当于把食物提前打碎了再给宝宝吃是吧，那确实对新生儿友好</t>
        </is>
      </c>
      <c r="H41" s="4" t="inlineStr">
        <is>
          <t>［截图］</t>
        </is>
      </c>
      <c r="I41" s="1" t="inlineStr">
        <is>
          <t>审核通过</t>
        </is>
      </c>
    </row>
    <row r="42">
      <c r="A42" s="1" t="n">
        <v>41</v>
      </c>
      <c r="B42" s="1" t="inlineStr">
        <is>
          <t>Evi的博士妈咪（备孕中）</t>
        </is>
      </c>
      <c r="C42"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2" s="1" t="inlineStr">
        <is>
          <t>纯文案</t>
        </is>
      </c>
      <c r="F42" s="1" t="inlineStr">
        <is>
          <t>C回复A</t>
        </is>
      </c>
      <c r="G42" s="1" t="inlineStr">
        <is>
          <t>对的我家闺女从月子里就喝启萃，便便一直很软乎没出现过奶瓣，小分子蛋白确实好消化</t>
        </is>
      </c>
      <c r="H42" s="4" t="inlineStr">
        <is>
          <t>［截图］</t>
        </is>
      </c>
      <c r="I42" s="1" t="inlineStr">
        <is>
          <t>审核通过</t>
        </is>
      </c>
    </row>
    <row r="43">
      <c r="A43" s="1" t="n">
        <v>42</v>
      </c>
      <c r="B43" s="1" t="inlineStr">
        <is>
          <t>Evi的博士妈咪（备孕中）</t>
        </is>
      </c>
      <c r="C43"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3" s="1" t="inlineStr">
        <is>
          <t>纯文案</t>
        </is>
      </c>
      <c r="F43" s="1" t="inlineStr">
        <is>
          <t>主评论A</t>
        </is>
      </c>
      <c r="G43" s="1" t="inlineStr">
        <is>
          <t>正在断奶选奶粉中，启萃冲泡方不方便，毕竟半夜冲奶迷迷糊糊的求真实体验</t>
        </is>
      </c>
      <c r="H43" s="4" t="inlineStr">
        <is>
          <t>［截图］</t>
        </is>
      </c>
      <c r="I43" s="1" t="inlineStr">
        <is>
          <t>审核通过</t>
        </is>
      </c>
    </row>
    <row r="44">
      <c r="A44" s="1" t="n">
        <v>43</v>
      </c>
      <c r="B44" s="1" t="inlineStr">
        <is>
          <t>Evi的博士妈咪（备孕中）</t>
        </is>
      </c>
      <c r="C44"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4" s="1" t="inlineStr">
        <is>
          <t>纯文案</t>
        </is>
      </c>
      <c r="F44" s="1" t="inlineStr">
        <is>
          <t>B回复A</t>
        </is>
      </c>
      <c r="G44" s="1" t="inlineStr">
        <is>
          <t>启萃特别好冲泡，粉质细得很水一冲随便晃几下就化了没有疙瘩，我们从出生就纯奶粉喂养深有体会</t>
        </is>
      </c>
      <c r="H44" s="4" t="inlineStr">
        <is>
          <t>［截图］</t>
        </is>
      </c>
      <c r="I44" s="1" t="inlineStr">
        <is>
          <t>审核通过</t>
        </is>
      </c>
    </row>
    <row r="45">
      <c r="A45" s="1" t="n">
        <v>44</v>
      </c>
      <c r="B45" s="1" t="inlineStr">
        <is>
          <t>Evi的博士妈咪（备孕中）</t>
        </is>
      </c>
      <c r="C45"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5" s="1" t="inlineStr">
        <is>
          <t>纯文案</t>
        </is>
      </c>
      <c r="F45" s="1" t="inlineStr">
        <is>
          <t>A回复B</t>
        </is>
      </c>
      <c r="G45" s="1" t="inlineStr">
        <is>
          <t>那太好了半夜不用使劲摇奶瓶吵到娃，断奶期本来就怕折腾</t>
        </is>
      </c>
      <c r="H45" s="4" t="inlineStr">
        <is>
          <t>［截图］</t>
        </is>
      </c>
      <c r="I45" s="1" t="inlineStr">
        <is>
          <t>审核通过</t>
        </is>
      </c>
    </row>
    <row r="46">
      <c r="A46" s="1" t="n">
        <v>45</v>
      </c>
      <c r="B46" s="1" t="inlineStr">
        <is>
          <t>Evi的博士妈咪（备孕中）</t>
        </is>
      </c>
      <c r="C46"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6" s="1" t="inlineStr">
        <is>
          <t>纯文案</t>
        </is>
      </c>
      <c r="F46" s="1" t="inlineStr">
        <is>
          <t>C回复A</t>
        </is>
      </c>
      <c r="G46" s="1" t="inlineStr">
        <is>
          <t>我们家两个娃都喝启萃，我半夜冲奶最有发言权，闭着眼睛都能冲绝对不会结块挂壁</t>
        </is>
      </c>
      <c r="H46" s="4" t="inlineStr">
        <is>
          <t>［截图］</t>
        </is>
      </c>
      <c r="I46" s="1" t="inlineStr">
        <is>
          <t>审核通过</t>
        </is>
      </c>
    </row>
    <row r="47">
      <c r="A47" s="1" t="n">
        <v>46</v>
      </c>
      <c r="B47" s="1" t="inlineStr">
        <is>
          <t>Evi的博士妈咪（备孕中）</t>
        </is>
      </c>
      <c r="C47"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7" s="1" t="inlineStr">
        <is>
          <t>纯文案</t>
        </is>
      </c>
      <c r="F47" s="1" t="inlineStr">
        <is>
          <t>主评论A</t>
        </is>
      </c>
      <c r="G47" s="1" t="inlineStr">
        <is>
          <t>断奶期宝宝拒奶严重，选启萃合适吗</t>
        </is>
      </c>
      <c r="H47" s="4" t="inlineStr">
        <is>
          <t>［截图］</t>
        </is>
      </c>
      <c r="I47" s="1" t="inlineStr">
        <is>
          <t>审核通过</t>
        </is>
      </c>
    </row>
    <row r="48">
      <c r="A48" s="1" t="n">
        <v>47</v>
      </c>
      <c r="B48" s="1" t="inlineStr">
        <is>
          <t>Evi的博士妈咪（备孕中）</t>
        </is>
      </c>
      <c r="C48"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8" s="1" t="inlineStr">
        <is>
          <t>纯文案</t>
        </is>
      </c>
      <c r="F48" s="1" t="inlineStr">
        <is>
          <t>B回复A</t>
        </is>
      </c>
      <c r="G48" s="1" t="inlineStr">
        <is>
          <t>启萃口味清淡水解乳清蛋白好消化，拒奶娃很适合的，我们就是断奶期换的启萃</t>
        </is>
      </c>
      <c r="H48" s="4" t="inlineStr">
        <is>
          <t>［截图］</t>
        </is>
      </c>
      <c r="I48" s="1" t="inlineStr">
        <is>
          <t>审核通过</t>
        </is>
      </c>
    </row>
    <row r="49">
      <c r="A49" s="1" t="n">
        <v>48</v>
      </c>
      <c r="B49" s="1" t="inlineStr">
        <is>
          <t>Evi的博士妈咪（备孕中）</t>
        </is>
      </c>
      <c r="C49"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49" s="1" t="inlineStr">
        <is>
          <t>纯文案</t>
        </is>
      </c>
      <c r="F49" s="1" t="inlineStr">
        <is>
          <t>A回复B</t>
        </is>
      </c>
      <c r="G49" s="1" t="inlineStr">
        <is>
          <t>好的听你的入小罐试试，希望我家也能顺顺利利</t>
        </is>
      </c>
      <c r="H49" s="4" t="inlineStr">
        <is>
          <t>［截图］</t>
        </is>
      </c>
      <c r="I49" s="1" t="inlineStr">
        <is>
          <t>审核通过</t>
        </is>
      </c>
    </row>
    <row r="50">
      <c r="A50" s="1" t="n">
        <v>49</v>
      </c>
      <c r="B50" s="1" t="inlineStr">
        <is>
          <t>Evi的博士妈咪（备孕中）</t>
        </is>
      </c>
      <c r="C50"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0" s="1" t="inlineStr">
        <is>
          <t>纯文案</t>
        </is>
      </c>
      <c r="F50" s="1" t="inlineStr">
        <is>
          <t>C回复A</t>
        </is>
      </c>
      <c r="G50" s="1" t="inlineStr">
        <is>
          <t>而且启萃粉质细溶解快，娃等的时间短哭闹也少</t>
        </is>
      </c>
      <c r="H50" s="4" t="inlineStr">
        <is>
          <t>［截图］</t>
        </is>
      </c>
      <c r="I50" s="1" t="inlineStr">
        <is>
          <t>审核通过</t>
        </is>
      </c>
    </row>
    <row r="51">
      <c r="A51" s="1" t="n">
        <v>50</v>
      </c>
      <c r="B51" s="1" t="inlineStr">
        <is>
          <t>Evi的博士妈咪（备孕中）</t>
        </is>
      </c>
      <c r="C51"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1" s="1" t="inlineStr">
        <is>
          <t>纯文案</t>
        </is>
      </c>
      <c r="F51" s="1" t="inlineStr">
        <is>
          <t>主评论A</t>
        </is>
      </c>
      <c r="G51" s="1" t="inlineStr">
        <is>
          <t>我家娃喝金领冠有点上火便便干，换启萃会不会好点</t>
        </is>
      </c>
      <c r="H51" s="4" t="inlineStr">
        <is>
          <t>［截图］</t>
        </is>
      </c>
      <c r="I51" s="1" t="inlineStr">
        <is>
          <t>审核通过</t>
        </is>
      </c>
    </row>
    <row r="52">
      <c r="A52" s="1" t="n">
        <v>51</v>
      </c>
      <c r="B52" s="1" t="inlineStr">
        <is>
          <t>Evi的博士妈咪（备孕中）</t>
        </is>
      </c>
      <c r="C52"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2" s="1" t="inlineStr">
        <is>
          <t>纯文案</t>
        </is>
      </c>
      <c r="F52" s="1" t="inlineStr">
        <is>
          <t>B回复A</t>
        </is>
      </c>
      <c r="G52" s="1" t="inlineStr">
        <is>
          <t>会好，启萃里面的益生元和益生菌组合就是调节肠道的，我们换了之后便便软了很多</t>
        </is>
      </c>
      <c r="H52" s="4" t="inlineStr">
        <is>
          <t>［截图］</t>
        </is>
      </c>
      <c r="I52" s="1" t="inlineStr">
        <is>
          <t>审核通过</t>
        </is>
      </c>
    </row>
    <row r="53">
      <c r="A53" s="1" t="n">
        <v>52</v>
      </c>
      <c r="B53" s="1" t="inlineStr">
        <is>
          <t>Evi的博士妈咪（备孕中）</t>
        </is>
      </c>
      <c r="C53"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3" s="1" t="inlineStr">
        <is>
          <t>纯文案</t>
        </is>
      </c>
      <c r="F53" s="1" t="inlineStr">
        <is>
          <t>A回复B</t>
        </is>
      </c>
      <c r="G53" s="1" t="inlineStr">
        <is>
          <t>好的那我试试看，天天看他拉得费劲太心疼了</t>
        </is>
      </c>
      <c r="H53" s="4" t="inlineStr">
        <is>
          <t>［截图］</t>
        </is>
      </c>
      <c r="I53" s="1" t="inlineStr">
        <is>
          <t>审核通过</t>
        </is>
      </c>
    </row>
    <row r="54">
      <c r="A54" s="1" t="n">
        <v>53</v>
      </c>
      <c r="B54" s="1" t="inlineStr">
        <is>
          <t>Evi的博士妈咪（备孕中）</t>
        </is>
      </c>
      <c r="C54"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4" s="1" t="inlineStr">
        <is>
          <t>纯文案</t>
        </is>
      </c>
      <c r="F54" s="1" t="inlineStr">
        <is>
          <t>C回复A</t>
        </is>
      </c>
      <c r="G54" s="1" t="inlineStr">
        <is>
          <t>便便干就是肠道缺水分和好菌群，启萃里的益生菌就是帮助维持肠道平衡的</t>
        </is>
      </c>
      <c r="H54" s="4" t="inlineStr">
        <is>
          <t>［截图］</t>
        </is>
      </c>
      <c r="I54" s="1" t="inlineStr">
        <is>
          <t>审核通过</t>
        </is>
      </c>
    </row>
    <row r="55">
      <c r="A55" s="1" t="n">
        <v>54</v>
      </c>
      <c r="B55" s="1" t="inlineStr">
        <is>
          <t>Evi的博士妈咪（备孕中）</t>
        </is>
      </c>
      <c r="C55"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5" s="1" t="inlineStr">
        <is>
          <t>纯文案</t>
        </is>
      </c>
      <c r="G55" s="1" t="inlineStr">
        <is>
          <t>同款选了启萃的来报道，从厌奶娃变成干饭娃了，现在到点就抱着奶瓶催我，小分子蛋白真的管用</t>
        </is>
      </c>
      <c r="H55" s="4" t="inlineStr">
        <is>
          <t>［截图］</t>
        </is>
      </c>
      <c r="I55" s="1" t="inlineStr">
        <is>
          <t>审核通过</t>
        </is>
      </c>
    </row>
    <row r="56">
      <c r="A56" s="1" t="n">
        <v>55</v>
      </c>
      <c r="B56" s="1" t="inlineStr">
        <is>
          <t>Evi的博士妈咪（备孕中）</t>
        </is>
      </c>
      <c r="C56"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6" s="1" t="inlineStr">
        <is>
          <t>纯文案</t>
        </is>
      </c>
      <c r="F56" s="1" t="inlineStr">
        <is>
          <t>主评论A</t>
        </is>
      </c>
      <c r="G56" s="1" t="inlineStr">
        <is>
          <t>看完测评想入启萃了，现在哪里有活动啊想趁着优惠入手</t>
        </is>
      </c>
      <c r="H56" s="4" t="inlineStr">
        <is>
          <t>［截图］</t>
        </is>
      </c>
      <c r="I56" s="1" t="inlineStr">
        <is>
          <t>审核通过</t>
        </is>
      </c>
    </row>
    <row r="57">
      <c r="A57" s="1" t="n">
        <v>56</v>
      </c>
      <c r="B57" s="1" t="inlineStr">
        <is>
          <t>Evi的博士妈咪（备孕中）</t>
        </is>
      </c>
      <c r="C57"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7" s="1" t="inlineStr">
        <is>
          <t>纯文案</t>
        </is>
      </c>
      <c r="F57" s="1" t="inlineStr">
        <is>
          <t>B回复A</t>
        </is>
      </c>
      <c r="G57" s="1" t="inlineStr">
        <is>
          <t>旗舰店最近有新客中罐0元试喝可以领，你先领个试喝给娃试试</t>
        </is>
      </c>
      <c r="H57" s="4" t="inlineStr">
        <is>
          <t>［截图］</t>
        </is>
      </c>
      <c r="I57" s="1" t="inlineStr">
        <is>
          <t>审核通过</t>
        </is>
      </c>
    </row>
    <row r="58">
      <c r="A58" s="1" t="n">
        <v>57</v>
      </c>
      <c r="B58" s="1" t="inlineStr">
        <is>
          <t>Evi的博士妈咪（备孕中）</t>
        </is>
      </c>
      <c r="C58"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8" s="1" t="inlineStr">
        <is>
          <t>纯文案</t>
        </is>
      </c>
      <c r="F58" s="1" t="inlineStr">
        <is>
          <t>A回复B</t>
        </is>
      </c>
      <c r="G58" s="1" t="inlineStr">
        <is>
          <t>好的我去看看，先领试喝娃接受再入正装免得浪费</t>
        </is>
      </c>
      <c r="H58" s="4" t="inlineStr">
        <is>
          <t>［截图］</t>
        </is>
      </c>
      <c r="I58" s="1" t="inlineStr">
        <is>
          <t>审核通过</t>
        </is>
      </c>
    </row>
    <row r="59">
      <c r="A59" s="1" t="n">
        <v>58</v>
      </c>
      <c r="B59" s="1" t="inlineStr">
        <is>
          <t>Evi的博士妈咪（备孕中）</t>
        </is>
      </c>
      <c r="C59"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59" s="1" t="inlineStr">
        <is>
          <t>纯文案</t>
        </is>
      </c>
      <c r="F59" s="1" t="inlineStr">
        <is>
          <t>C回复A</t>
        </is>
      </c>
      <c r="G59" s="1" t="inlineStr">
        <is>
          <t>我也在看活动，据说月底就结束了要冲得抓紧了</t>
        </is>
      </c>
      <c r="H59" s="4" t="inlineStr">
        <is>
          <t>［截图］</t>
        </is>
      </c>
      <c r="I59" s="1" t="inlineStr">
        <is>
          <t>审核通过</t>
        </is>
      </c>
    </row>
    <row r="60">
      <c r="A60" s="1" t="n">
        <v>59</v>
      </c>
      <c r="B60" s="1" t="inlineStr">
        <is>
          <t>Evi的博士妈咪（备孕中）</t>
        </is>
      </c>
      <c r="C60"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60" s="1" t="inlineStr">
        <is>
          <t>纯文案</t>
        </is>
      </c>
      <c r="F60" s="1" t="inlineStr">
        <is>
          <t>主评论A</t>
        </is>
      </c>
      <c r="G60" s="1" t="inlineStr">
        <is>
          <t>刚领了启萃0元试喝坐等到货，希望娃能接受就不用再折腾了</t>
        </is>
      </c>
      <c r="H60" s="4" t="inlineStr">
        <is>
          <t>［截图］</t>
        </is>
      </c>
      <c r="I60" s="1" t="inlineStr">
        <is>
          <t>审核通过</t>
        </is>
      </c>
    </row>
    <row r="61">
      <c r="A61" s="1" t="n">
        <v>60</v>
      </c>
      <c r="B61" s="1" t="inlineStr">
        <is>
          <t>Evi的博士妈咪（备孕中）</t>
        </is>
      </c>
      <c r="C61"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61" s="1" t="inlineStr">
        <is>
          <t>纯文案</t>
        </is>
      </c>
      <c r="F61" s="1" t="inlineStr">
        <is>
          <t>B回复A</t>
        </is>
      </c>
      <c r="G61" s="1" t="inlineStr">
        <is>
          <t>我家就是试喝入坑的，冲完第一瓶娃就咕咚完了当场下单正装</t>
        </is>
      </c>
      <c r="H61" s="4" t="inlineStr">
        <is>
          <t>［截图］</t>
        </is>
      </c>
      <c r="I61" s="1" t="inlineStr">
        <is>
          <t>审核通过</t>
        </is>
      </c>
    </row>
    <row r="62">
      <c r="A62" s="1" t="n">
        <v>61</v>
      </c>
      <c r="B62" s="1" t="inlineStr">
        <is>
          <t>Evi的博士妈咪（备孕中）</t>
        </is>
      </c>
      <c r="C62"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62" s="1" t="inlineStr">
        <is>
          <t>纯文案</t>
        </is>
      </c>
      <c r="F62" s="1" t="inlineStr">
        <is>
          <t>A回复B</t>
        </is>
      </c>
      <c r="G62" s="1" t="inlineStr">
        <is>
          <t>那希望我家也能这么顺利，省得再选来选去了</t>
        </is>
      </c>
      <c r="H62" s="4" t="inlineStr">
        <is>
          <t>［截图］</t>
        </is>
      </c>
      <c r="I62" s="1" t="inlineStr">
        <is>
          <t>审核通过</t>
        </is>
      </c>
    </row>
    <row r="63">
      <c r="A63" s="1" t="n">
        <v>62</v>
      </c>
      <c r="B63" s="1" t="inlineStr">
        <is>
          <t>Evi的博士妈咪（备孕中）</t>
        </is>
      </c>
      <c r="C63" s="1" t="inlineStr">
        <is>
          <t>https://www.xiaohongshu.com/explore/6a5a047f000000000301d837?app_platform=android&amp;ignoreEngage=true&amp;app_version=9.33.4&amp;share_from_user_hidden=true&amp;xsec_source=app_share&amp;type=video&amp;xsec_token=CBdwbl12E46WA9OL2SIaq3Y5g1TlzoThMwU2BlNlKY-4g=&amp;author_share=1&amp;xhsshare=CopyLink&amp;shareRedId=N0c7Njg-OT06TEZFSkowOjw0TDlHNkpK&amp;apptime=1784368634&amp;share_id=aa77a1ac58c94fabbb0492424eedb315&amp;share_channel=copy_link&amp;wechatWid=7883ad46b7e5d9499455894ce96ea4f9&amp;wechatOrigin=menu</t>
        </is>
      </c>
      <c r="E63" s="1" t="inlineStr">
        <is>
          <t>纯文案</t>
        </is>
      </c>
      <c r="F63" s="1" t="inlineStr">
        <is>
          <t>C回复A</t>
        </is>
      </c>
      <c r="G63" s="1" t="inlineStr">
        <is>
          <t>试喝装不心疼大胆试，喝完合适赶紧趁活动买大赠大囤起来</t>
        </is>
      </c>
      <c r="H63" s="4" t="inlineStr">
        <is>
          <t>［截图］</t>
        </is>
      </c>
      <c r="I63" s="1" t="inlineStr">
        <is>
          <t>审核通过</t>
        </is>
      </c>
    </row>
    <row r="64">
      <c r="A64" s="1" t="n">
        <v>63</v>
      </c>
      <c r="B64" s="1" t="inlineStr">
        <is>
          <t>哟哟妈育儿</t>
        </is>
      </c>
      <c r="C64" s="1" t="inlineStr">
        <is>
          <t xml:space="preserve"> https://www.xiaohongshu.com/discovery/item/6a5a14b5000000001002bd54?source=webshare&amp;xhsshare=pc_web&amp;xsec_token=ABWNXHb3cB_k9qAfxq2sKJziPa21KUmd-nnqw-V-UTB2I=&amp;xsec_source=pc_share</t>
        </is>
      </c>
      <c r="E64" s="1" t="inlineStr">
        <is>
          <t>纯文案</t>
        </is>
      </c>
      <c r="F64" s="1" t="inlineStr">
        <is>
          <t>主评论A</t>
        </is>
      </c>
      <c r="G64" s="1" t="inlineStr">
        <is>
          <t>刚断奶准备上奶粉，启萃和皇家哪个对提升自护力更好啊，好纠节</t>
        </is>
      </c>
      <c r="H64" s="4" t="inlineStr">
        <is>
          <t>［截图］</t>
        </is>
      </c>
      <c r="I64" s="1" t="inlineStr">
        <is>
          <t>审核通过</t>
        </is>
      </c>
    </row>
    <row r="65">
      <c r="A65" s="1" t="n">
        <v>64</v>
      </c>
      <c r="B65" s="1" t="inlineStr">
        <is>
          <t>哟哟妈育儿</t>
        </is>
      </c>
      <c r="C65" s="1" t="inlineStr">
        <is>
          <t xml:space="preserve"> https://www.xiaohongshu.com/discovery/item/6a5a14b5000000001002bd54?source=webshare&amp;xhsshare=pc_web&amp;xsec_token=ABWNXHb3cB_k9qAfxq2sKJziPa21KUmd-nnqw-V-UTB2I=&amp;xsec_source=pc_share</t>
        </is>
      </c>
      <c r="E65" s="1" t="inlineStr">
        <is>
          <t>纯文案</t>
        </is>
      </c>
      <c r="F65" s="1" t="inlineStr">
        <is>
          <t>B回复A</t>
        </is>
      </c>
      <c r="G65" s="1" t="inlineStr">
        <is>
          <t>皇家主要是乳铁蛋白单点强，启萃是8重HMOs加97%高纯度乳铁蛋白组合覆盖更全，看你想要单一还是组合</t>
        </is>
      </c>
      <c r="H65" s="4" t="inlineStr">
        <is>
          <t>［截图］</t>
        </is>
      </c>
      <c r="I65" s="1" t="inlineStr">
        <is>
          <t>审核通过</t>
        </is>
      </c>
    </row>
    <row r="66">
      <c r="A66" s="1" t="n">
        <v>65</v>
      </c>
      <c r="B66" s="1" t="inlineStr">
        <is>
          <t>哟哟妈育儿</t>
        </is>
      </c>
      <c r="C66" s="1" t="inlineStr">
        <is>
          <t xml:space="preserve"> https://www.xiaohongshu.com/discovery/item/6a5a14b5000000001002bd54?source=webshare&amp;xhsshare=pc_web&amp;xsec_token=ABWNXHb3cB_k9qAfxq2sKJziPa21KUmd-nnqw-V-UTB2I=&amp;xsec_source=pc_share</t>
        </is>
      </c>
      <c r="E66" s="1" t="inlineStr">
        <is>
          <t>纯文案</t>
        </is>
      </c>
      <c r="F66" s="1" t="inlineStr">
        <is>
          <t>A回复B</t>
        </is>
      </c>
      <c r="G66" s="1" t="inlineStr">
        <is>
          <t>那还是组合更全面吧，断奶期就怕免疫力跟不上</t>
        </is>
      </c>
      <c r="H66" s="4" t="inlineStr">
        <is>
          <t>［截图］</t>
        </is>
      </c>
      <c r="I66" s="1" t="inlineStr">
        <is>
          <t>审核通过</t>
        </is>
      </c>
    </row>
    <row r="67">
      <c r="A67" s="1" t="n">
        <v>66</v>
      </c>
      <c r="B67" s="1" t="inlineStr">
        <is>
          <t>哟哟妈育儿</t>
        </is>
      </c>
      <c r="C67" s="1" t="inlineStr">
        <is>
          <t xml:space="preserve"> https://www.xiaohongshu.com/discovery/item/6a5a14b5000000001002bd54?source=webshare&amp;xhsshare=pc_web&amp;xsec_token=ABWNXHb3cB_k9qAfxq2sKJziPa21KUmd-nnqw-V-UTB2I=&amp;xsec_source=pc_share</t>
        </is>
      </c>
      <c r="E67" s="1" t="inlineStr">
        <is>
          <t>纯文案</t>
        </is>
      </c>
      <c r="F67" s="1" t="inlineStr">
        <is>
          <t>C回复A</t>
        </is>
      </c>
      <c r="G67" s="1" t="inlineStr">
        <is>
          <t>我家三个娃喝过不同牌子，老三喝启萃明显比两个姐姐小时候壮实，组合拳确实比单点强</t>
        </is>
      </c>
      <c r="H67" s="4" t="inlineStr">
        <is>
          <t>［截图］</t>
        </is>
      </c>
      <c r="I67" s="1" t="inlineStr">
        <is>
          <t>审核通过</t>
        </is>
      </c>
    </row>
    <row r="68">
      <c r="A68" s="1" t="n">
        <v>67</v>
      </c>
      <c r="B68" s="1" t="inlineStr">
        <is>
          <t>哟哟妈育儿</t>
        </is>
      </c>
      <c r="C68" s="1" t="inlineStr">
        <is>
          <t xml:space="preserve"> https://www.xiaohongshu.com/discovery/item/6a5a14b5000000001002bd54?source=webshare&amp;xhsshare=pc_web&amp;xsec_token=ABWNXHb3cB_k9qAfxq2sKJziPa21KUmd-nnqw-V-UTB2I=&amp;xsec_source=pc_share</t>
        </is>
      </c>
      <c r="E68" s="1" t="inlineStr">
        <is>
          <t>纯文案</t>
        </is>
      </c>
      <c r="F68" s="1" t="inlineStr">
        <is>
          <t>主评论A</t>
        </is>
      </c>
      <c r="G68" s="1" t="inlineStr">
        <is>
          <t>爱他美喝了两个月感觉娃状态一般，换了启萃会不会好点啊</t>
        </is>
      </c>
      <c r="H68" s="4" t="inlineStr">
        <is>
          <t>［截图］</t>
        </is>
      </c>
      <c r="I68" s="1" t="inlineStr">
        <is>
          <t>审核通过</t>
        </is>
      </c>
    </row>
    <row r="69">
      <c r="A69" s="1" t="n">
        <v>68</v>
      </c>
      <c r="B69" s="1" t="inlineStr">
        <is>
          <t>哟哟妈育儿</t>
        </is>
      </c>
      <c r="C69" s="1" t="inlineStr">
        <is>
          <t xml:space="preserve"> https://www.xiaohongshu.com/discovery/item/6a5a14b5000000001002bd54?source=webshare&amp;xhsshare=pc_web&amp;xsec_token=ABWNXHb3cB_k9qAfxq2sKJziPa21KUmd-nnqw-V-UTB2I=&amp;xsec_source=pc_share</t>
        </is>
      </c>
      <c r="E69" s="1" t="inlineStr">
        <is>
          <t>纯文案</t>
        </is>
      </c>
      <c r="F69" s="1" t="inlineStr">
        <is>
          <t>B回复A</t>
        </is>
      </c>
      <c r="G69" s="1" t="inlineStr">
        <is>
          <t>我们就是爱他美转启萃的，转了之后便便规律了精神也好了</t>
        </is>
      </c>
      <c r="H69" s="4" t="inlineStr">
        <is>
          <t>［截图］</t>
        </is>
      </c>
      <c r="I69" s="1" t="inlineStr">
        <is>
          <t>审核通过</t>
        </is>
      </c>
    </row>
    <row r="70">
      <c r="A70" s="1" t="n">
        <v>69</v>
      </c>
      <c r="B70" s="1" t="inlineStr">
        <is>
          <t>哟哟妈育儿</t>
        </is>
      </c>
      <c r="C70" s="1" t="inlineStr">
        <is>
          <t xml:space="preserve"> https://www.xiaohongshu.com/discovery/item/6a5a14b5000000001002bd54?source=webshare&amp;xhsshare=pc_web&amp;xsec_token=ABWNXHb3cB_k9qAfxq2sKJziPa21KUmd-nnqw-V-UTB2I=&amp;xsec_source=pc_share</t>
        </is>
      </c>
      <c r="E70" s="1" t="inlineStr">
        <is>
          <t>纯文案</t>
        </is>
      </c>
      <c r="F70" s="1" t="inlineStr">
        <is>
          <t>A回复B</t>
        </is>
      </c>
      <c r="G70" s="1" t="inlineStr">
        <is>
          <t>那我赶紧换了，之前的奶粉感觉营养不太够</t>
        </is>
      </c>
      <c r="H70" s="4" t="inlineStr">
        <is>
          <t>［截图］</t>
        </is>
      </c>
      <c r="I70" s="1" t="inlineStr">
        <is>
          <t>审核通过</t>
        </is>
      </c>
    </row>
    <row r="71">
      <c r="A71" s="1" t="n">
        <v>70</v>
      </c>
      <c r="B71" s="1" t="inlineStr">
        <is>
          <t>哟哟妈育儿</t>
        </is>
      </c>
      <c r="C71" s="1" t="inlineStr">
        <is>
          <t xml:space="preserve"> https://www.xiaohongshu.com/discovery/item/6a5a14b5000000001002bd54?source=webshare&amp;xhsshare=pc_web&amp;xsec_token=ABWNXHb3cB_k9qAfxq2sKJziPa21KUmd-nnqw-V-UTB2I=&amp;xsec_source=pc_share</t>
        </is>
      </c>
      <c r="E71" s="1" t="inlineStr">
        <is>
          <t>纯文案</t>
        </is>
      </c>
      <c r="F71" s="1" t="inlineStr">
        <is>
          <t>C回复A</t>
        </is>
      </c>
      <c r="G71" s="1" t="inlineStr">
        <is>
          <t>我家也是爱他美转启萃，转奶过程很顺，启萃那个亲和母源配方娃适应得快</t>
        </is>
      </c>
      <c r="H71" s="4" t="inlineStr">
        <is>
          <t>［截图］</t>
        </is>
      </c>
      <c r="I71" s="1" t="inlineStr">
        <is>
          <t>审核通过</t>
        </is>
      </c>
    </row>
    <row r="72">
      <c r="A72" s="1" t="n">
        <v>71</v>
      </c>
      <c r="B72" s="1" t="inlineStr">
        <is>
          <t>哟哟妈育儿</t>
        </is>
      </c>
      <c r="C72" s="1" t="inlineStr">
        <is>
          <t xml:space="preserve"> https://www.xiaohongshu.com/discovery/item/6a5a14b5000000001002bd54?source=webshare&amp;xhsshare=pc_web&amp;xsec_token=ABWNXHb3cB_k9qAfxq2sKJziPa21KUmd-nnqw-V-UTB2I=&amp;xsec_source=pc_share</t>
        </is>
      </c>
      <c r="E72" s="1" t="inlineStr">
        <is>
          <t>纯文案</t>
        </is>
      </c>
      <c r="F72" s="1" t="inlineStr">
        <is>
          <t>主评论A</t>
        </is>
      </c>
      <c r="G72" s="1" t="inlineStr">
        <is>
          <t>马上要从2段换3段了，启萃换段配方衔接得咋样啊会不会不适应</t>
        </is>
      </c>
      <c r="H72" s="4" t="inlineStr">
        <is>
          <t>［截图］</t>
        </is>
      </c>
      <c r="I72" s="1" t="inlineStr">
        <is>
          <t>审核通过</t>
        </is>
      </c>
    </row>
    <row r="73">
      <c r="A73" s="1" t="n">
        <v>72</v>
      </c>
      <c r="B73" s="1" t="inlineStr">
        <is>
          <t>哟哟妈育儿</t>
        </is>
      </c>
      <c r="C73" s="1" t="inlineStr">
        <is>
          <t xml:space="preserve"> https://www.xiaohongshu.com/discovery/item/6a5a14b5000000001002bd54?source=webshare&amp;xhsshare=pc_web&amp;xsec_token=ABWNXHb3cB_k9qAfxq2sKJziPa21KUmd-nnqw-V-UTB2I=&amp;xsec_source=pc_share</t>
        </is>
      </c>
      <c r="E73" s="1" t="inlineStr">
        <is>
          <t>纯文案</t>
        </is>
      </c>
      <c r="F73" s="1" t="inlineStr">
        <is>
          <t>B回复A</t>
        </is>
      </c>
      <c r="G73" s="1" t="inlineStr">
        <is>
          <t>放心换吧我们家刚换完3段，启萃每个段数都是按宝宝阶段调整的，转段特别顺</t>
        </is>
      </c>
      <c r="H73" s="4" t="inlineStr">
        <is>
          <t>［截图］</t>
        </is>
      </c>
      <c r="I73" s="1" t="inlineStr">
        <is>
          <t>审核通过</t>
        </is>
      </c>
    </row>
    <row r="74">
      <c r="A74" s="1" t="n">
        <v>73</v>
      </c>
      <c r="B74" s="1" t="inlineStr">
        <is>
          <t>哟哟妈育儿</t>
        </is>
      </c>
      <c r="C74" s="1" t="inlineStr">
        <is>
          <t xml:space="preserve"> https://www.xiaohongshu.com/discovery/item/6a5a14b5000000001002bd54?source=webshare&amp;xhsshare=pc_web&amp;xsec_token=ABWNXHb3cB_k9qAfxq2sKJziPa21KUmd-nnqw-V-UTB2I=&amp;xsec_source=pc_share</t>
        </is>
      </c>
      <c r="E74" s="1" t="inlineStr">
        <is>
          <t>纯文案</t>
        </is>
      </c>
      <c r="F74" s="1" t="inlineStr">
        <is>
          <t>A回复B</t>
        </is>
      </c>
      <c r="G74" s="1" t="inlineStr">
        <is>
          <t>那我就放心了，最怕换段折腾了</t>
        </is>
      </c>
      <c r="H74" s="4" t="inlineStr">
        <is>
          <t>［截图］</t>
        </is>
      </c>
      <c r="I74" s="1" t="inlineStr">
        <is>
          <t>审核通过</t>
        </is>
      </c>
    </row>
    <row r="75">
      <c r="A75" s="1" t="n">
        <v>74</v>
      </c>
      <c r="B75" s="1" t="inlineStr">
        <is>
          <t>哟哟妈育儿</t>
        </is>
      </c>
      <c r="C75" s="1" t="inlineStr">
        <is>
          <t xml:space="preserve"> https://www.xiaohongshu.com/discovery/item/6a5a14b5000000001002bd54?source=webshare&amp;xhsshare=pc_web&amp;xsec_token=ABWNXHb3cB_k9qAfxq2sKJziPa21KUmd-nnqw-V-UTB2I=&amp;xsec_source=pc_share</t>
        </is>
      </c>
      <c r="E75" s="1" t="inlineStr">
        <is>
          <t>纯文案</t>
        </is>
      </c>
      <c r="F75" s="1" t="inlineStr">
        <is>
          <t>C回复A</t>
        </is>
      </c>
      <c r="G75" s="1" t="inlineStr">
        <is>
          <t>我们家三个都喝启萃升段没出过问题，3段里面的营养配比更侧重这个阶段的需求了</t>
        </is>
      </c>
      <c r="H75" s="4" t="inlineStr">
        <is>
          <t>［截图］</t>
        </is>
      </c>
      <c r="I75" s="1" t="inlineStr">
        <is>
          <t>审核通过</t>
        </is>
      </c>
    </row>
    <row r="76">
      <c r="A76" s="1" t="n">
        <v>75</v>
      </c>
      <c r="B76" s="1" t="inlineStr">
        <is>
          <t>哟哟妈育儿</t>
        </is>
      </c>
      <c r="C76" s="1" t="inlineStr">
        <is>
          <t xml:space="preserve"> https://www.xiaohongshu.com/discovery/item/6a5a14b5000000001002bd54?source=webshare&amp;xhsshare=pc_web&amp;xsec_token=ABWNXHb3cB_k9qAfxq2sKJziPa21KUmd-nnqw-V-UTB2I=&amp;xsec_source=pc_share</t>
        </is>
      </c>
      <c r="E76" s="1" t="inlineStr">
        <is>
          <t>纯文案</t>
        </is>
      </c>
      <c r="F76" s="1" t="inlineStr">
        <is>
          <t>主评论A</t>
        </is>
      </c>
      <c r="G76" s="1" t="inlineStr">
        <is>
          <t>新手妈妈上手，纯奶粉喂养打算选启萃，想问问一罐能喝多久啊</t>
        </is>
      </c>
      <c r="H76" s="4" t="inlineStr">
        <is>
          <t>［截图］</t>
        </is>
      </c>
      <c r="I76" s="1" t="inlineStr">
        <is>
          <t>审核通过</t>
        </is>
      </c>
    </row>
    <row r="77">
      <c r="A77" s="1" t="n">
        <v>76</v>
      </c>
      <c r="B77" s="1" t="inlineStr">
        <is>
          <t>哟哟妈育儿</t>
        </is>
      </c>
      <c r="C77" s="1" t="inlineStr">
        <is>
          <t xml:space="preserve"> https://www.xiaohongshu.com/discovery/item/6a5a14b5000000001002bd54?source=webshare&amp;xhsshare=pc_web&amp;xsec_token=ABWNXHb3cB_k9qAfxq2sKJziPa21KUmd-nnqw-V-UTB2I=&amp;xsec_source=pc_share</t>
        </is>
      </c>
      <c r="E77" s="1" t="inlineStr">
        <is>
          <t>纯文案</t>
        </is>
      </c>
      <c r="F77" s="1" t="inlineStr">
        <is>
          <t>B回复A</t>
        </is>
      </c>
      <c r="G77" s="1" t="inlineStr">
        <is>
          <t>看娃奶量哈新生儿一罐能喝一周多，大点了三四天就一罐，启萃罐底日期都很新鲜放心囤就行</t>
        </is>
      </c>
      <c r="H77" s="4" t="inlineStr">
        <is>
          <t>［截图］</t>
        </is>
      </c>
      <c r="I77" s="1" t="inlineStr">
        <is>
          <t>审核通过</t>
        </is>
      </c>
    </row>
    <row r="78">
      <c r="A78" s="1" t="n">
        <v>77</v>
      </c>
      <c r="B78" s="1" t="inlineStr">
        <is>
          <t>哟哟妈育儿</t>
        </is>
      </c>
      <c r="C78" s="1" t="inlineStr">
        <is>
          <t xml:space="preserve"> https://www.xiaohongshu.com/discovery/item/6a5a14b5000000001002bd54?source=webshare&amp;xhsshare=pc_web&amp;xsec_token=ABWNXHb3cB_k9qAfxq2sKJziPa21KUmd-nnqw-V-UTB2I=&amp;xsec_source=pc_share</t>
        </is>
      </c>
      <c r="E78" s="1" t="inlineStr">
        <is>
          <t>纯文案</t>
        </is>
      </c>
      <c r="F78" s="1" t="inlineStr">
        <is>
          <t>A回复B</t>
        </is>
      </c>
      <c r="G78" s="1" t="inlineStr">
        <is>
          <t>那我先囤两罐试试</t>
        </is>
      </c>
      <c r="H78" s="4" t="inlineStr">
        <is>
          <t>［截图］</t>
        </is>
      </c>
      <c r="I78" s="1" t="inlineStr">
        <is>
          <t>审核通过</t>
        </is>
      </c>
    </row>
    <row r="79">
      <c r="A79" s="1" t="n">
        <v>78</v>
      </c>
      <c r="B79" s="1" t="inlineStr">
        <is>
          <t>哟哟妈育儿</t>
        </is>
      </c>
      <c r="C79" s="1" t="inlineStr">
        <is>
          <t xml:space="preserve"> https://www.xiaohongshu.com/discovery/item/6a5a14b5000000001002bd54?source=webshare&amp;xhsshare=pc_web&amp;xsec_token=ABWNXHb3cB_k9qAfxq2sKJziPa21KUmd-nnqw-V-UTB2I=&amp;xsec_source=pc_share</t>
        </is>
      </c>
      <c r="E79" s="1" t="inlineStr">
        <is>
          <t>纯文案</t>
        </is>
      </c>
      <c r="F79" s="1" t="inlineStr">
        <is>
          <t>C回复A</t>
        </is>
      </c>
      <c r="G79" s="1" t="inlineStr">
        <is>
          <t>我们家一个月大概六七罐，趁活动的时候多囤几罐省得老买，启萃粉质一直很干爽不会结块</t>
        </is>
      </c>
      <c r="H79" s="4" t="inlineStr">
        <is>
          <t>［截图］</t>
        </is>
      </c>
      <c r="I79" s="1" t="inlineStr">
        <is>
          <t>审核通过</t>
        </is>
      </c>
    </row>
    <row r="80">
      <c r="A80" s="1" t="n">
        <v>79</v>
      </c>
      <c r="B80" s="1" t="inlineStr">
        <is>
          <t>哟哟妈育儿</t>
        </is>
      </c>
      <c r="C80" s="1" t="inlineStr">
        <is>
          <t xml:space="preserve"> https://www.xiaohongshu.com/discovery/item/6a5a14b5000000001002bd54?source=webshare&amp;xhsshare=pc_web&amp;xsec_token=ABWNXHb3cB_k9qAfxq2sKJziPa21KUmd-nnqw-V-UTB2I=&amp;xsec_source=pc_share</t>
        </is>
      </c>
      <c r="E80" s="1" t="inlineStr">
        <is>
          <t>纯文案</t>
        </is>
      </c>
      <c r="F80" s="1" t="inlineStr">
        <is>
          <t>主评论A</t>
        </is>
      </c>
      <c r="G80" s="1" t="inlineStr">
        <is>
          <t>预产期下个月正在囤奶粉，启萃新生儿喝OK吗，有没有什么需要注意的</t>
        </is>
      </c>
      <c r="H80" s="4" t="inlineStr">
        <is>
          <t>［截图］</t>
        </is>
      </c>
      <c r="I80" s="1" t="inlineStr">
        <is>
          <t>审核通过</t>
        </is>
      </c>
    </row>
    <row r="81">
      <c r="A81" s="1" t="n">
        <v>80</v>
      </c>
      <c r="B81" s="1" t="inlineStr">
        <is>
          <t>哟哟妈育儿</t>
        </is>
      </c>
      <c r="C81" s="1" t="inlineStr">
        <is>
          <t xml:space="preserve"> https://www.xiaohongshu.com/discovery/item/6a5a14b5000000001002bd54?source=webshare&amp;xhsshare=pc_web&amp;xsec_token=ABWNXHb3cB_k9qAfxq2sKJziPa21KUmd-nnqw-V-UTB2I=&amp;xsec_source=pc_share</t>
        </is>
      </c>
      <c r="E81" s="1" t="inlineStr">
        <is>
          <t>纯文案</t>
        </is>
      </c>
      <c r="F81" s="1" t="inlineStr">
        <is>
          <t>B回复A</t>
        </is>
      </c>
      <c r="G81" s="1" t="inlineStr">
        <is>
          <t>OK的我家从出生就喝，1段就是给新生儿的，冲泡注意45度水温别太高就行</t>
        </is>
      </c>
      <c r="H81" s="4" t="inlineStr">
        <is>
          <t>［截图］</t>
        </is>
      </c>
      <c r="I81" s="1" t="inlineStr">
        <is>
          <t>审核通过</t>
        </is>
      </c>
    </row>
    <row r="82">
      <c r="A82" s="1" t="n">
        <v>81</v>
      </c>
      <c r="B82" s="1" t="inlineStr">
        <is>
          <t>哟哟妈育儿</t>
        </is>
      </c>
      <c r="C82" s="1" t="inlineStr">
        <is>
          <t xml:space="preserve"> https://www.xiaohongshu.com/discovery/item/6a5a14b5000000001002bd54?source=webshare&amp;xhsshare=pc_web&amp;xsec_token=ABWNXHb3cB_k9qAfxq2sKJziPa21KUmd-nnqw-V-UTB2I=&amp;xsec_source=pc_share</t>
        </is>
      </c>
      <c r="E82" s="1" t="inlineStr">
        <is>
          <t>纯文案</t>
        </is>
      </c>
      <c r="F82" s="1" t="inlineStr">
        <is>
          <t>A回复B</t>
        </is>
      </c>
      <c r="G82" s="1" t="inlineStr">
        <is>
          <t>好的记下了45度水温，新手妈妈啥都不懂</t>
        </is>
      </c>
      <c r="H82" s="4" t="inlineStr">
        <is>
          <t>［截图］</t>
        </is>
      </c>
      <c r="I82" s="1" t="inlineStr">
        <is>
          <t>审核通过</t>
        </is>
      </c>
    </row>
    <row r="83">
      <c r="A83" s="1" t="n">
        <v>82</v>
      </c>
      <c r="B83" s="1" t="inlineStr">
        <is>
          <t>哟哟妈育儿</t>
        </is>
      </c>
      <c r="C83" s="1" t="inlineStr">
        <is>
          <t xml:space="preserve"> https://www.xiaohongshu.com/discovery/item/6a5a14b5000000001002bd54?source=webshare&amp;xhsshare=pc_web&amp;xsec_token=ABWNXHb3cB_k9qAfxq2sKJziPa21KUmd-nnqw-V-UTB2I=&amp;xsec_source=pc_share</t>
        </is>
      </c>
      <c r="E83" s="1" t="inlineStr">
        <is>
          <t>纯文案</t>
        </is>
      </c>
      <c r="F83" s="1" t="inlineStr">
        <is>
          <t>C回复A</t>
        </is>
      </c>
      <c r="G83" s="1" t="inlineStr">
        <is>
          <t>我家两个都是从新生儿开始喝启萃的，放心吧1段配方就是针对新生儿的</t>
        </is>
      </c>
      <c r="H83" s="4" t="inlineStr">
        <is>
          <t>［截图］</t>
        </is>
      </c>
      <c r="I83" s="1" t="inlineStr">
        <is>
          <t>审核通过</t>
        </is>
      </c>
    </row>
    <row r="84">
      <c r="A84" s="1" t="n">
        <v>83</v>
      </c>
      <c r="B84" s="1" t="inlineStr">
        <is>
          <t>哟哟妈育儿</t>
        </is>
      </c>
      <c r="C84" s="1" t="inlineStr">
        <is>
          <t xml:space="preserve"> https://www.xiaohongshu.com/discovery/item/6a5a14b5000000001002bd54?source=webshare&amp;xhsshare=pc_web&amp;xsec_token=ABWNXHb3cB_k9qAfxq2sKJziPa21KUmd-nnqw-V-UTB2I=&amp;xsec_source=pc_share</t>
        </is>
      </c>
      <c r="E84" s="1" t="inlineStr">
        <is>
          <t>纯文案</t>
        </is>
      </c>
      <c r="F84" s="1" t="inlineStr">
        <is>
          <t>主评论A</t>
        </is>
      </c>
      <c r="G84" s="1" t="inlineStr">
        <is>
          <t>想问问启萃的DHA含量够不够啊，还是说需要额外补</t>
        </is>
      </c>
      <c r="H84" s="4" t="inlineStr">
        <is>
          <t>［截图］</t>
        </is>
      </c>
      <c r="I84" s="1" t="inlineStr">
        <is>
          <t>审核通过</t>
        </is>
      </c>
    </row>
    <row r="85">
      <c r="A85" s="1" t="n">
        <v>84</v>
      </c>
      <c r="B85" s="1" t="inlineStr">
        <is>
          <t>哟哟妈育儿</t>
        </is>
      </c>
      <c r="C85" s="1" t="inlineStr">
        <is>
          <t xml:space="preserve"> https://www.xiaohongshu.com/discovery/item/6a5a14b5000000001002bd54?source=webshare&amp;xhsshare=pc_web&amp;xsec_token=ABWNXHb3cB_k9qAfxq2sKJziPa21KUmd-nnqw-V-UTB2I=&amp;xsec_source=pc_share</t>
        </is>
      </c>
      <c r="E85" s="1" t="inlineStr">
        <is>
          <t>纯文案</t>
        </is>
      </c>
      <c r="F85" s="1" t="inlineStr">
        <is>
          <t>B回复A</t>
        </is>
      </c>
      <c r="G85" s="1" t="inlineStr">
        <is>
          <t>启萃里面有SN-2 DHA搭配叶黄素和胆碱，脑营养组合已经很全了不用额外补</t>
        </is>
      </c>
      <c r="H85" s="4" t="inlineStr">
        <is>
          <t>［截图］</t>
        </is>
      </c>
      <c r="I85" s="1" t="inlineStr">
        <is>
          <t>审核通过</t>
        </is>
      </c>
    </row>
    <row r="86">
      <c r="A86" s="1" t="n">
        <v>85</v>
      </c>
      <c r="B86" s="1" t="inlineStr">
        <is>
          <t>哟哟妈育儿</t>
        </is>
      </c>
      <c r="C86" s="1" t="inlineStr">
        <is>
          <t xml:space="preserve"> https://www.xiaohongshu.com/discovery/item/6a5a14b5000000001002bd54?source=webshare&amp;xhsshare=pc_web&amp;xsec_token=ABWNXHb3cB_k9qAfxq2sKJziPa21KUmd-nnqw-V-UTB2I=&amp;xsec_source=pc_share</t>
        </is>
      </c>
      <c r="E86" s="1" t="inlineStr">
        <is>
          <t>纯文案</t>
        </is>
      </c>
      <c r="F86" s="1" t="inlineStr">
        <is>
          <t>A回复B</t>
        </is>
      </c>
      <c r="G86" s="1" t="inlineStr">
        <is>
          <t>太好了省得我再单独买DHA了，一瓶搞定最省心</t>
        </is>
      </c>
      <c r="H86" s="4" t="inlineStr">
        <is>
          <t>［截图］</t>
        </is>
      </c>
      <c r="I86" s="1" t="inlineStr">
        <is>
          <t>审核通过</t>
        </is>
      </c>
    </row>
    <row r="87">
      <c r="A87" s="1" t="n">
        <v>86</v>
      </c>
      <c r="B87" s="1" t="inlineStr">
        <is>
          <t>哟哟妈育儿</t>
        </is>
      </c>
      <c r="C87" s="1" t="inlineStr">
        <is>
          <t xml:space="preserve"> https://www.xiaohongshu.com/discovery/item/6a5a14b5000000001002bd54?source=webshare&amp;xhsshare=pc_web&amp;xsec_token=ABWNXHb3cB_k9qAfxq2sKJziPa21KUmd-nnqw-V-UTB2I=&amp;xsec_source=pc_share</t>
        </is>
      </c>
      <c r="E87" s="1" t="inlineStr">
        <is>
          <t>纯文案</t>
        </is>
      </c>
      <c r="F87" s="1" t="inlineStr">
        <is>
          <t>C回复A</t>
        </is>
      </c>
      <c r="G87" s="1" t="inlineStr">
        <is>
          <t>我家闺女喝启萃眼神确实亮亮的，不知道是不是心理作用但反正没额外补过</t>
        </is>
      </c>
      <c r="H87" s="4" t="inlineStr">
        <is>
          <t>［截图］</t>
        </is>
      </c>
      <c r="I87" s="1" t="inlineStr">
        <is>
          <t>审核通过</t>
        </is>
      </c>
    </row>
    <row r="88">
      <c r="A88" s="1" t="n">
        <v>87</v>
      </c>
      <c r="B88" s="1" t="inlineStr">
        <is>
          <t>哟哟妈育儿</t>
        </is>
      </c>
      <c r="C88" s="1" t="inlineStr">
        <is>
          <t xml:space="preserve"> https://www.xiaohongshu.com/discovery/item/6a5a14b5000000001002bd54?source=webshare&amp;xhsshare=pc_web&amp;xsec_token=ABWNXHb3cB_k9qAfxq2sKJziPa21KUmd-nnqw-V-UTB2I=&amp;xsec_source=pc_share</t>
        </is>
      </c>
      <c r="E88" s="1" t="inlineStr">
        <is>
          <t>纯文案</t>
        </is>
      </c>
      <c r="F88" s="1" t="inlineStr">
        <is>
          <t>主评论A</t>
        </is>
      </c>
      <c r="G88" s="1" t="inlineStr">
        <is>
          <t>看完测评想入启萃了，现在哪里有活动啊</t>
        </is>
      </c>
      <c r="H88" s="4" t="inlineStr">
        <is>
          <t>［截图］</t>
        </is>
      </c>
      <c r="I88" s="1" t="inlineStr">
        <is>
          <t>审核通过</t>
        </is>
      </c>
    </row>
    <row r="89">
      <c r="A89" s="1" t="n">
        <v>88</v>
      </c>
      <c r="B89" s="1" t="inlineStr">
        <is>
          <t>哟哟妈育儿</t>
        </is>
      </c>
      <c r="C89" s="1" t="inlineStr">
        <is>
          <t xml:space="preserve"> https://www.xiaohongshu.com/discovery/item/6a5a14b5000000001002bd54?source=webshare&amp;xhsshare=pc_web&amp;xsec_token=ABWNXHb3cB_k9qAfxq2sKJziPa21KUmd-nnqw-V-UTB2I=&amp;xsec_source=pc_share</t>
        </is>
      </c>
      <c r="E89" s="1" t="inlineStr">
        <is>
          <t>纯文案</t>
        </is>
      </c>
      <c r="F89" s="1" t="inlineStr">
        <is>
          <t>B回复A</t>
        </is>
      </c>
      <c r="G89" s="1" t="inlineStr">
        <is>
          <t>旗舰店现在又新客买大罐赠大罐活动，你可以去看看</t>
        </is>
      </c>
      <c r="H89" s="4" t="inlineStr">
        <is>
          <t>［截图］</t>
        </is>
      </c>
      <c r="I89" s="1" t="inlineStr">
        <is>
          <t>审核通过</t>
        </is>
      </c>
    </row>
    <row r="90">
      <c r="A90" s="1" t="n">
        <v>89</v>
      </c>
      <c r="B90" s="1" t="inlineStr">
        <is>
          <t>哟哟妈育儿</t>
        </is>
      </c>
      <c r="C90" s="1" t="inlineStr">
        <is>
          <t xml:space="preserve"> https://www.xiaohongshu.com/discovery/item/6a5a14b5000000001002bd54?source=webshare&amp;xhsshare=pc_web&amp;xsec_token=ABWNXHb3cB_k9qAfxq2sKJziPa21KUmd-nnqw-V-UTB2I=&amp;xsec_source=pc_share</t>
        </is>
      </c>
      <c r="E90" s="1" t="inlineStr">
        <is>
          <t>纯文案</t>
        </is>
      </c>
      <c r="F90" s="1" t="inlineStr">
        <is>
          <t>A回复B</t>
        </is>
      </c>
      <c r="G90" s="1" t="inlineStr">
        <is>
          <t>入手，那必须入手试试</t>
        </is>
      </c>
      <c r="H90" s="4" t="inlineStr">
        <is>
          <t>［截图］</t>
        </is>
      </c>
      <c r="I90" s="1" t="inlineStr">
        <is>
          <t>审核通过</t>
        </is>
      </c>
    </row>
    <row r="91">
      <c r="A91" s="1" t="n">
        <v>90</v>
      </c>
      <c r="B91" s="1" t="inlineStr">
        <is>
          <t>哟哟妈育儿</t>
        </is>
      </c>
      <c r="C91" s="1" t="inlineStr">
        <is>
          <t xml:space="preserve"> https://www.xiaohongshu.com/discovery/item/6a5a14b5000000001002bd54?source=webshare&amp;xhsshare=pc_web&amp;xsec_token=ABWNXHb3cB_k9qAfxq2sKJziPa21KUmd-nnqw-V-UTB2I=&amp;xsec_source=pc_share</t>
        </is>
      </c>
      <c r="E91" s="1" t="inlineStr">
        <is>
          <t>纯文案</t>
        </is>
      </c>
      <c r="F91" s="1" t="inlineStr">
        <is>
          <t>C回复A</t>
        </is>
      </c>
      <c r="G91" s="1" t="inlineStr">
        <is>
          <t>我们家就是试喝入坑的，试喝装喝完娃就认准了，赶紧趁着活动囤了几大罐</t>
        </is>
      </c>
      <c r="H91" s="4" t="inlineStr">
        <is>
          <t>［截图］</t>
        </is>
      </c>
      <c r="I91" s="1" t="inlineStr">
        <is>
          <t>审核通过</t>
        </is>
      </c>
    </row>
    <row r="92">
      <c r="A92" s="1" t="n">
        <v>91</v>
      </c>
      <c r="B92" s="1" t="inlineStr">
        <is>
          <t>野生小桃桃～</t>
        </is>
      </c>
      <c r="C92" s="1" t="inlineStr">
        <is>
          <t xml:space="preserve"> https://www.xiaohongshu.com/discovery/item/6a5b81d70000000011015c01?source=webshare&amp;xhsshare=pc_web&amp;xsec_token=AB8TZ5Dgmd23YL8r26z1STGKLpobhyJTQxKSPLYq5HgeE=&amp;xsec_source=pc_share</t>
        </is>
      </c>
      <c r="E92" s="1" t="inlineStr">
        <is>
          <t>纯文案</t>
        </is>
      </c>
      <c r="F92" s="1" t="inlineStr">
        <is>
          <t>主评论A</t>
        </is>
      </c>
      <c r="G92" s="1" t="inlineStr">
        <is>
          <t>宝宝半个月大喝的皇家也是老溢奶，想换启萃但这么小转奶会不会太早了</t>
        </is>
      </c>
      <c r="H92" s="4" t="inlineStr">
        <is>
          <t>［截图］</t>
        </is>
      </c>
      <c r="I92" s="1" t="inlineStr">
        <is>
          <t>审核通过</t>
        </is>
      </c>
    </row>
    <row r="93">
      <c r="A93" s="1" t="n">
        <v>92</v>
      </c>
      <c r="B93" s="1" t="inlineStr">
        <is>
          <t>野生小桃桃～</t>
        </is>
      </c>
      <c r="C93" s="1" t="inlineStr">
        <is>
          <t xml:space="preserve"> https://www.xiaohongshu.com/discovery/item/6a5b81d70000000011015c01?source=webshare&amp;xhsshare=pc_web&amp;xsec_token=AB8TZ5Dgmd23YL8r26z1STGKLpobhyJTQxKSPLYq5HgeE=&amp;xsec_source=pc_share</t>
        </is>
      </c>
      <c r="E93" s="1" t="inlineStr">
        <is>
          <t>纯文案</t>
        </is>
      </c>
      <c r="F93" s="1" t="inlineStr">
        <is>
          <t>B回复A</t>
        </is>
      </c>
      <c r="G93" s="1" t="inlineStr">
        <is>
          <t>不早的我们家月子里就从别的牌子转启萃了，小分子蛋白和150亿益生菌对新生儿肚肚很友好的</t>
        </is>
      </c>
      <c r="H93" s="4" t="inlineStr">
        <is>
          <t>［截图］</t>
        </is>
      </c>
      <c r="I93" s="1" t="inlineStr">
        <is>
          <t>审核通过</t>
        </is>
      </c>
    </row>
    <row r="94">
      <c r="A94" s="1" t="n">
        <v>93</v>
      </c>
      <c r="B94" s="1" t="inlineStr">
        <is>
          <t>野生小桃桃～</t>
        </is>
      </c>
      <c r="C94" s="1" t="inlineStr">
        <is>
          <t xml:space="preserve"> https://www.xiaohongshu.com/discovery/item/6a5b81d70000000011015c01?source=webshare&amp;xhsshare=pc_web&amp;xsec_token=AB8TZ5Dgmd23YL8r26z1STGKLpobhyJTQxKSPLYq5HgeE=&amp;xsec_source=pc_share</t>
        </is>
      </c>
      <c r="E94" s="1" t="inlineStr">
        <is>
          <t>纯文案</t>
        </is>
      </c>
      <c r="F94" s="1" t="inlineStr">
        <is>
          <t>A回复B</t>
        </is>
      </c>
      <c r="G94" s="1" t="inlineStr">
        <is>
          <t>那就好我怕太小了折腾他，准备开始慢慢转了</t>
        </is>
      </c>
      <c r="H94" s="4" t="inlineStr">
        <is>
          <t>［截图］</t>
        </is>
      </c>
      <c r="I94" s="1" t="inlineStr">
        <is>
          <t>审核通过</t>
        </is>
      </c>
    </row>
    <row r="95">
      <c r="A95" s="1" t="n">
        <v>94</v>
      </c>
      <c r="B95" s="1" t="inlineStr">
        <is>
          <t>野生小桃桃～</t>
        </is>
      </c>
      <c r="C95" s="1" t="inlineStr">
        <is>
          <t xml:space="preserve"> https://www.xiaohongshu.com/discovery/item/6a5b81d70000000011015c01?source=webshare&amp;xhsshare=pc_web&amp;xsec_token=AB8TZ5Dgmd23YL8r26z1STGKLpobhyJTQxKSPLYq5HgeE=&amp;xsec_source=pc_share</t>
        </is>
      </c>
      <c r="E95" s="1" t="inlineStr">
        <is>
          <t>纯文案</t>
        </is>
      </c>
      <c r="F95" s="1" t="inlineStr">
        <is>
          <t>C回复A</t>
        </is>
      </c>
      <c r="G95" s="1" t="inlineStr">
        <is>
          <t>我带过的宝宝里月子里转启萃的很多，转奶过程都很顺，启萃配方亲和度确实高</t>
        </is>
      </c>
      <c r="H95" s="4" t="inlineStr">
        <is>
          <t>［截图］</t>
        </is>
      </c>
      <c r="I95" s="1" t="inlineStr">
        <is>
          <t>审核通过</t>
        </is>
      </c>
    </row>
    <row r="96">
      <c r="A96" s="1" t="n">
        <v>95</v>
      </c>
      <c r="B96" s="1" t="inlineStr">
        <is>
          <t>野生小桃桃～</t>
        </is>
      </c>
      <c r="C96" s="1" t="inlineStr">
        <is>
          <t xml:space="preserve"> https://www.xiaohongshu.com/discovery/item/6a5b81d70000000011015c01?source=webshare&amp;xhsshare=pc_web&amp;xsec_token=AB8TZ5Dgmd23YL8r26z1STGKLpobhyJTQxKSPLYq5HgeE=&amp;xsec_source=pc_share</t>
        </is>
      </c>
      <c r="E96" s="1" t="inlineStr">
        <is>
          <t>纯文案</t>
        </is>
      </c>
      <c r="F96" s="1" t="inlineStr">
        <is>
          <t>主评论A</t>
        </is>
      </c>
      <c r="G96" s="1" t="inlineStr">
        <is>
          <t>金领冠珍护喝了两个月感觉娃状态一般想换启萃，有没有经历过的宝妈来说说</t>
        </is>
      </c>
      <c r="H96" s="4" t="inlineStr">
        <is>
          <t>［截图］</t>
        </is>
      </c>
      <c r="I96" s="1" t="inlineStr">
        <is>
          <t>审核通过</t>
        </is>
      </c>
    </row>
    <row r="97">
      <c r="A97" s="1" t="n">
        <v>96</v>
      </c>
      <c r="B97" s="1" t="inlineStr">
        <is>
          <t>野生小桃桃～</t>
        </is>
      </c>
      <c r="C97" s="1" t="inlineStr">
        <is>
          <t xml:space="preserve"> https://www.xiaohongshu.com/discovery/item/6a5b81d70000000011015c01?source=webshare&amp;xhsshare=pc_web&amp;xsec_token=AB8TZ5Dgmd23YL8r26z1STGKLpobhyJTQxKSPLYq5HgeE=&amp;xsec_source=pc_share</t>
        </is>
      </c>
      <c r="E97" s="1" t="inlineStr">
        <is>
          <t>纯文案</t>
        </is>
      </c>
      <c r="F97" s="1" t="inlineStr">
        <is>
          <t>B回复A</t>
        </is>
      </c>
      <c r="G97" s="1" t="inlineStr">
        <is>
          <t>我们就是金领冠转启萃的，转了之后便便软了睡眠也踏实了，启萃的150亿双益生菌菌种覆盖面更广</t>
        </is>
      </c>
      <c r="H97" s="4" t="inlineStr">
        <is>
          <t>［截图］</t>
        </is>
      </c>
      <c r="I97" s="1" t="inlineStr">
        <is>
          <t>审核通过</t>
        </is>
      </c>
    </row>
    <row r="98">
      <c r="A98" s="1" t="n">
        <v>97</v>
      </c>
      <c r="B98" s="1" t="inlineStr">
        <is>
          <t>野生小桃桃～</t>
        </is>
      </c>
      <c r="C98" s="1" t="inlineStr">
        <is>
          <t xml:space="preserve"> https://www.xiaohongshu.com/discovery/item/6a5b81d70000000011015c01?source=webshare&amp;xhsshare=pc_web&amp;xsec_token=AB8TZ5Dgmd23YL8r26z1STGKLpobhyJTQxKSPLYq5HgeE=&amp;xsec_source=pc_share</t>
        </is>
      </c>
      <c r="E98" s="1" t="inlineStr">
        <is>
          <t>纯文案</t>
        </is>
      </c>
      <c r="F98" s="1" t="inlineStr">
        <is>
          <t>A回复B</t>
        </is>
      </c>
      <c r="G98" s="1" t="inlineStr">
        <is>
          <t>那我赶紧换了，看娃天天肚子鼓鼓的也心疼</t>
        </is>
      </c>
      <c r="H98" s="4" t="inlineStr">
        <is>
          <t>［截图］</t>
        </is>
      </c>
      <c r="I98" s="1" t="inlineStr">
        <is>
          <t>审核通过</t>
        </is>
      </c>
    </row>
    <row r="99">
      <c r="A99" s="1" t="n">
        <v>98</v>
      </c>
      <c r="B99" s="1" t="inlineStr">
        <is>
          <t>野生小桃桃～</t>
        </is>
      </c>
      <c r="C99" s="1" t="inlineStr">
        <is>
          <t xml:space="preserve"> https://www.xiaohongshu.com/discovery/item/6a5b81d70000000011015c01?source=webshare&amp;xhsshare=pc_web&amp;xsec_token=AB8TZ5Dgmd23YL8r26z1STGKLpobhyJTQxKSPLYq5HgeE=&amp;xsec_source=pc_share</t>
        </is>
      </c>
      <c r="E99" s="1" t="inlineStr">
        <is>
          <t>纯文案</t>
        </is>
      </c>
      <c r="F99" s="1" t="inlineStr">
        <is>
          <t>C回复A</t>
        </is>
      </c>
      <c r="G99" s="1" t="inlineStr">
        <is>
          <t>金领冠主要是OPO和A2蛋白，启萃除了吸收还有自护力和脑营养的组合，覆盖维度不一样</t>
        </is>
      </c>
      <c r="H99" s="4" t="inlineStr">
        <is>
          <t>［截图］</t>
        </is>
      </c>
      <c r="I99" s="1" t="inlineStr">
        <is>
          <t>审核通过</t>
        </is>
      </c>
    </row>
    <row r="100">
      <c r="A100" s="1" t="n">
        <v>99</v>
      </c>
      <c r="B100" s="1" t="inlineStr">
        <is>
          <t>野生小桃桃～</t>
        </is>
      </c>
      <c r="C100" s="1" t="inlineStr">
        <is>
          <t xml:space="preserve"> https://www.xiaohongshu.com/discovery/item/6a5b81d70000000011015c01?source=webshare&amp;xhsshare=pc_web&amp;xsec_token=AB8TZ5Dgmd23YL8r26z1STGKLpobhyJTQxKSPLYq5HgeE=&amp;xsec_source=pc_share</t>
        </is>
      </c>
      <c r="E100" s="1" t="inlineStr">
        <is>
          <t>纯文案</t>
        </is>
      </c>
      <c r="F100" s="1" t="inlineStr">
        <is>
          <t>主评论A</t>
        </is>
      </c>
      <c r="G100" s="1" t="inlineStr">
        <is>
          <t>准备从1段换2段了，启萃换段配方会有啥调整不</t>
        </is>
      </c>
      <c r="H100" s="4" t="inlineStr">
        <is>
          <t>［截图］</t>
        </is>
      </c>
      <c r="I100" s="1" t="inlineStr">
        <is>
          <t>审核通过</t>
        </is>
      </c>
    </row>
    <row r="101">
      <c r="A101" s="1" t="n">
        <v>100</v>
      </c>
      <c r="B101" s="1" t="inlineStr">
        <is>
          <t>野生小桃桃～</t>
        </is>
      </c>
      <c r="C101" s="1" t="inlineStr">
        <is>
          <t xml:space="preserve"> https://www.xiaohongshu.com/discovery/item/6a5b81d70000000011015c01?source=webshare&amp;xhsshare=pc_web&amp;xsec_token=AB8TZ5Dgmd23YL8r26z1STGKLpobhyJTQxKSPLYq5HgeE=&amp;xsec_source=pc_share</t>
        </is>
      </c>
      <c r="E101" s="1" t="inlineStr">
        <is>
          <t>纯文案</t>
        </is>
      </c>
      <c r="F101" s="1" t="inlineStr">
        <is>
          <t>B回复A</t>
        </is>
      </c>
      <c r="G101" s="1" t="inlineStr">
        <is>
          <t>换段会按宝宝阶段需求微调营养配比，但该有的都有，我们家换段很顺没任何不适</t>
        </is>
      </c>
      <c r="H101" s="4" t="inlineStr">
        <is>
          <t>［截图］</t>
        </is>
      </c>
      <c r="I101" s="1" t="inlineStr">
        <is>
          <t>审核通过</t>
        </is>
      </c>
    </row>
    <row r="102">
      <c r="A102" s="1" t="n">
        <v>101</v>
      </c>
      <c r="B102" s="1" t="inlineStr">
        <is>
          <t>野生小桃桃～</t>
        </is>
      </c>
      <c r="C102" s="1" t="inlineStr">
        <is>
          <t xml:space="preserve"> https://www.xiaohongshu.com/discovery/item/6a5b81d70000000011015c01?source=webshare&amp;xhsshare=pc_web&amp;xsec_token=AB8TZ5Dgmd23YL8r26z1STGKLpobhyJTQxKSPLYq5HgeE=&amp;xsec_source=pc_share</t>
        </is>
      </c>
      <c r="E102" s="1" t="inlineStr">
        <is>
          <t>纯文案</t>
        </is>
      </c>
      <c r="F102" s="1" t="inlineStr">
        <is>
          <t>A回复B</t>
        </is>
      </c>
      <c r="G102" s="1" t="inlineStr">
        <is>
          <t>那就好我怕换段之后含量变了娃不适应</t>
        </is>
      </c>
      <c r="H102" s="4" t="inlineStr">
        <is>
          <t>［截图］</t>
        </is>
      </c>
      <c r="I102" s="1" t="inlineStr">
        <is>
          <t>审核通过</t>
        </is>
      </c>
    </row>
    <row r="103">
      <c r="A103" s="1" t="n">
        <v>102</v>
      </c>
      <c r="B103" s="1" t="inlineStr">
        <is>
          <t>野生小桃桃～</t>
        </is>
      </c>
      <c r="C103" s="1" t="inlineStr">
        <is>
          <t xml:space="preserve"> https://www.xiaohongshu.com/discovery/item/6a5b81d70000000011015c01?source=webshare&amp;xhsshare=pc_web&amp;xsec_token=AB8TZ5Dgmd23YL8r26z1STGKLpobhyJTQxKSPLYq5HgeE=&amp;xsec_source=pc_share</t>
        </is>
      </c>
      <c r="E103" s="1" t="inlineStr">
        <is>
          <t>纯文案</t>
        </is>
      </c>
      <c r="F103" s="1" t="inlineStr">
        <is>
          <t>C回复A</t>
        </is>
      </c>
      <c r="G103" s="1" t="inlineStr">
        <is>
          <t>我们家刚换完2段，DHA和ARA还是那个黄金配比，换段配方衔接得挺好的</t>
        </is>
      </c>
      <c r="H103" s="4" t="inlineStr">
        <is>
          <t>［截图］</t>
        </is>
      </c>
      <c r="I103" s="1" t="inlineStr">
        <is>
          <t>审核通过</t>
        </is>
      </c>
    </row>
    <row r="104">
      <c r="A104" s="1" t="n">
        <v>103</v>
      </c>
      <c r="B104" s="1" t="inlineStr">
        <is>
          <t>野生小桃桃～</t>
        </is>
      </c>
      <c r="C104" s="1" t="inlineStr">
        <is>
          <t xml:space="preserve"> https://www.xiaohongshu.com/discovery/item/6a5b81d70000000011015c01?source=webshare&amp;xhsshare=pc_web&amp;xsec_token=AB8TZ5Dgmd23YL8r26z1STGKLpobhyJTQxKSPLYq5HgeE=&amp;xsec_source=pc_share</t>
        </is>
      </c>
      <c r="E104" s="1" t="inlineStr">
        <is>
          <t>纯文案</t>
        </is>
      </c>
      <c r="F104" s="1" t="inlineStr">
        <is>
          <t>主评论A</t>
        </is>
      </c>
      <c r="G104" s="1" t="inlineStr">
        <is>
          <t>启萃冲出来会有泡沫吗，我家现在喝的摇完好多泡泡娃喝了一肚子气</t>
        </is>
      </c>
      <c r="H104" s="4" t="inlineStr">
        <is>
          <t>［截图］</t>
        </is>
      </c>
      <c r="I104" s="1" t="inlineStr">
        <is>
          <t>审核通过</t>
        </is>
      </c>
    </row>
    <row r="105">
      <c r="A105" s="1" t="n">
        <v>104</v>
      </c>
      <c r="B105" s="1" t="inlineStr">
        <is>
          <t>野生小桃桃～</t>
        </is>
      </c>
      <c r="C105" s="1" t="inlineStr">
        <is>
          <t xml:space="preserve"> https://www.xiaohongshu.com/discovery/item/6a5b81d70000000011015c01?source=webshare&amp;xhsshare=pc_web&amp;xsec_token=AB8TZ5Dgmd23YL8r26z1STGKLpobhyJTQxKSPLYq5HgeE=&amp;xsec_source=pc_share</t>
        </is>
      </c>
      <c r="E105" s="1" t="inlineStr">
        <is>
          <t>纯文案</t>
        </is>
      </c>
      <c r="F105" s="1" t="inlineStr">
        <is>
          <t>B回复A</t>
        </is>
      </c>
      <c r="G105" s="1" t="inlineStr">
        <is>
          <t>启萃泡沫很少的粉质细轻轻晃几下就化了不会有那种大气泡，先水后粉再轻轻转圈摇就行了</t>
        </is>
      </c>
      <c r="H105" s="4" t="inlineStr">
        <is>
          <t>［截图］</t>
        </is>
      </c>
      <c r="I105" s="1" t="inlineStr">
        <is>
          <t>审核通过</t>
        </is>
      </c>
    </row>
    <row r="106">
      <c r="A106" s="1" t="n">
        <v>105</v>
      </c>
      <c r="B106" s="1" t="inlineStr">
        <is>
          <t>野生小桃桃～</t>
        </is>
      </c>
      <c r="C106" s="1" t="inlineStr">
        <is>
          <t xml:space="preserve"> https://www.xiaohongshu.com/discovery/item/6a5b81d70000000011015c01?source=webshare&amp;xhsshare=pc_web&amp;xsec_token=AB8TZ5Dgmd23YL8r26z1STGKLpobhyJTQxKSPLYq5HgeE=&amp;xsec_source=pc_share</t>
        </is>
      </c>
      <c r="E106" s="1" t="inlineStr">
        <is>
          <t>纯文案</t>
        </is>
      </c>
      <c r="F106" s="1" t="inlineStr">
        <is>
          <t>A回复B</t>
        </is>
      </c>
      <c r="G106" s="1" t="inlineStr">
        <is>
          <t>好的那我按你的方法试试，之前那个牌子泡泡太多了娃老胀气</t>
        </is>
      </c>
      <c r="H106" s="4" t="inlineStr">
        <is>
          <t>［截图］</t>
        </is>
      </c>
      <c r="I106" s="1" t="inlineStr">
        <is>
          <t>审核通过</t>
        </is>
      </c>
    </row>
    <row r="107">
      <c r="A107" s="1" t="n">
        <v>106</v>
      </c>
      <c r="B107" s="1" t="inlineStr">
        <is>
          <t>野生小桃桃～</t>
        </is>
      </c>
      <c r="C107" s="1" t="inlineStr">
        <is>
          <t xml:space="preserve"> https://www.xiaohongshu.com/discovery/item/6a5b81d70000000011015c01?source=webshare&amp;xhsshare=pc_web&amp;xsec_token=AB8TZ5Dgmd23YL8r26z1STGKLpobhyJTQxKSPLYq5HgeE=&amp;xsec_source=pc_share</t>
        </is>
      </c>
      <c r="E107" s="1" t="inlineStr">
        <is>
          <t>纯文案</t>
        </is>
      </c>
      <c r="F107" s="1" t="inlineStr">
        <is>
          <t>C回复A</t>
        </is>
      </c>
      <c r="G107" s="1" t="inlineStr">
        <is>
          <t>我们家冲启萃基本没泡沫，奶粉细溶解度好随便晃两下就均匀了</t>
        </is>
      </c>
      <c r="H107" s="4" t="inlineStr">
        <is>
          <t>［截图］</t>
        </is>
      </c>
      <c r="I107" s="1" t="inlineStr">
        <is>
          <t>审核通过</t>
        </is>
      </c>
    </row>
    <row r="108">
      <c r="A108" s="1" t="n">
        <v>107</v>
      </c>
      <c r="B108" s="1" t="inlineStr">
        <is>
          <t>野生小桃桃～</t>
        </is>
      </c>
      <c r="C108" s="1" t="inlineStr">
        <is>
          <t xml:space="preserve"> https://www.xiaohongshu.com/discovery/item/6a5b81d70000000011015c01?source=webshare&amp;xhsshare=pc_web&amp;xsec_token=AB8TZ5Dgmd23YL8r26z1STGKLpobhyJTQxKSPLYq5HgeE=&amp;xsec_source=pc_share</t>
        </is>
      </c>
      <c r="E108" s="1" t="inlineStr">
        <is>
          <t>纯文案</t>
        </is>
      </c>
      <c r="F108" s="1" t="inlineStr">
        <is>
          <t>主评论A</t>
        </is>
      </c>
      <c r="G108" s="1" t="inlineStr">
        <is>
          <t>断奶期娃有点抗拒奶粉，启萃的口感接近母乳吗求真实反馈</t>
        </is>
      </c>
      <c r="H108" s="4" t="inlineStr">
        <is>
          <t>［截图］</t>
        </is>
      </c>
      <c r="I108" s="1" t="inlineStr">
        <is>
          <t>审核通过</t>
        </is>
      </c>
    </row>
    <row r="109">
      <c r="A109" s="1" t="n">
        <v>108</v>
      </c>
      <c r="B109" s="1" t="inlineStr">
        <is>
          <t>野生小桃桃～</t>
        </is>
      </c>
      <c r="C109" s="1" t="inlineStr">
        <is>
          <t xml:space="preserve"> https://www.xiaohongshu.com/discovery/item/6a5b81d70000000011015c01?source=webshare&amp;xhsshare=pc_web&amp;xsec_token=AB8TZ5Dgmd23YL8r26z1STGKLpobhyJTQxKSPLYq5HgeE=&amp;xsec_source=pc_share</t>
        </is>
      </c>
      <c r="E109" s="1" t="inlineStr">
        <is>
          <t>纯文案</t>
        </is>
      </c>
      <c r="F109" s="1" t="inlineStr">
        <is>
          <t>B回复A</t>
        </is>
      </c>
      <c r="G109" s="1" t="inlineStr">
        <is>
          <t>接近的启萃奶味很清淡没有腥味和香精甜味，我家断奶的时候接受的很快没有抗拒过</t>
        </is>
      </c>
      <c r="H109" s="4" t="inlineStr">
        <is>
          <t>［截图］</t>
        </is>
      </c>
      <c r="I109" s="1" t="inlineStr">
        <is>
          <t>审核通过</t>
        </is>
      </c>
    </row>
    <row r="110">
      <c r="A110" s="1" t="n">
        <v>109</v>
      </c>
      <c r="B110" s="1" t="inlineStr">
        <is>
          <t>野生小桃桃～</t>
        </is>
      </c>
      <c r="C110" s="1" t="inlineStr">
        <is>
          <t xml:space="preserve"> https://www.xiaohongshu.com/discovery/item/6a5b81d70000000011015c01?source=webshare&amp;xhsshare=pc_web&amp;xsec_token=AB8TZ5Dgmd23YL8r26z1STGKLpobhyJTQxKSPLYq5HgeE=&amp;xsec_source=pc_share</t>
        </is>
      </c>
      <c r="E110" s="1" t="inlineStr">
        <is>
          <t>纯文案</t>
        </is>
      </c>
      <c r="F110" s="1" t="inlineStr">
        <is>
          <t>A回复B</t>
        </is>
      </c>
      <c r="G110" s="1" t="inlineStr">
        <is>
          <t>那就好断奶期本来就焦虑奶粉再不喝真要崩溃了</t>
        </is>
      </c>
      <c r="H110" s="4" t="inlineStr">
        <is>
          <t>［截图］</t>
        </is>
      </c>
      <c r="I110" s="1" t="inlineStr">
        <is>
          <t>审核通过</t>
        </is>
      </c>
    </row>
    <row r="111">
      <c r="A111" s="1" t="n">
        <v>110</v>
      </c>
      <c r="B111" s="1" t="inlineStr">
        <is>
          <t>野生小桃桃～</t>
        </is>
      </c>
      <c r="C111" s="1" t="inlineStr">
        <is>
          <t xml:space="preserve"> https://www.xiaohongshu.com/discovery/item/6a5b81d70000000011015c01?source=webshare&amp;xhsshare=pc_web&amp;xsec_token=AB8TZ5Dgmd23YL8r26z1STGKLpobhyJTQxKSPLYq5HgeE=&amp;xsec_source=pc_share</t>
        </is>
      </c>
      <c r="E111" s="1" t="inlineStr">
        <is>
          <t>纯文案</t>
        </is>
      </c>
      <c r="F111" s="1" t="inlineStr">
        <is>
          <t>C回复A</t>
        </is>
      </c>
      <c r="G111" s="1" t="inlineStr">
        <is>
          <t>我们家从出生就喝的启萃所以没有断奶对比，但确实味道很自然不腻</t>
        </is>
      </c>
      <c r="H111" s="4" t="inlineStr">
        <is>
          <t>［截图］</t>
        </is>
      </c>
      <c r="I111" s="1" t="inlineStr">
        <is>
          <t>审核通过</t>
        </is>
      </c>
    </row>
    <row r="112">
      <c r="A112" s="1" t="n">
        <v>111</v>
      </c>
      <c r="B112" s="1" t="inlineStr">
        <is>
          <t>野生小桃桃～</t>
        </is>
      </c>
      <c r="C112" s="1" t="inlineStr">
        <is>
          <t xml:space="preserve"> https://www.xiaohongshu.com/discovery/item/6a5b81d70000000011015c01?source=webshare&amp;xhsshare=pc_web&amp;xsec_token=AB8TZ5Dgmd23YL8r26z1STGKLpobhyJTQxKSPLYq5HgeE=&amp;xsec_source=pc_share</t>
        </is>
      </c>
      <c r="E112" s="1" t="inlineStr">
        <is>
          <t>文案+强网感表情包/热点图</t>
        </is>
      </c>
      <c r="G112" s="1" t="inlineStr">
        <is>
          <t>想问问有经验的宝妈们，我家宝宝从出生就是混合喂养，但最近喝奶粉总是剩下大半瓶，不知道启萃口感怎么样，会不会清淡一些，厌奶期宝宝接受度高吗</t>
        </is>
      </c>
      <c r="H112" s="4" t="inlineStr">
        <is>
          <t>［截图］</t>
        </is>
      </c>
      <c r="I112" s="1" t="inlineStr">
        <is>
          <t>审核通过</t>
        </is>
      </c>
    </row>
    <row r="113">
      <c r="A113" s="1" t="n">
        <v>112</v>
      </c>
      <c r="B113" s="1" t="inlineStr">
        <is>
          <t>野生小桃桃～</t>
        </is>
      </c>
      <c r="C113" s="1" t="inlineStr">
        <is>
          <t xml:space="preserve"> https://www.xiaohongshu.com/discovery/item/6a5b81d70000000011015c01?source=webshare&amp;xhsshare=pc_web&amp;xsec_token=AB8TZ5Dgmd23YL8r26z1STGKLpobhyJTQxKSPLYq5HgeE=&amp;xsec_source=pc_share</t>
        </is>
      </c>
      <c r="E113" s="1" t="inlineStr">
        <is>
          <t>纯文案</t>
        </is>
      </c>
      <c r="F113" s="1" t="inlineStr">
        <is>
          <t>主评论A</t>
        </is>
      </c>
      <c r="G113" s="1" t="inlineStr">
        <is>
          <t>启萃上了买大赠大活动赶紧来通知姐妹们，这次不冲又要等好久</t>
        </is>
      </c>
      <c r="H113" s="4" t="inlineStr">
        <is>
          <t>［截图］</t>
        </is>
      </c>
      <c r="I113" s="1" t="inlineStr">
        <is>
          <t>审核通过</t>
        </is>
      </c>
    </row>
    <row r="114">
      <c r="A114" s="1" t="n">
        <v>113</v>
      </c>
      <c r="B114" s="1" t="inlineStr">
        <is>
          <t>野生小桃桃～</t>
        </is>
      </c>
      <c r="C114" s="1" t="inlineStr">
        <is>
          <t xml:space="preserve"> https://www.xiaohongshu.com/discovery/item/6a5b81d70000000011015c01?source=webshare&amp;xhsshare=pc_web&amp;xsec_token=AB8TZ5Dgmd23YL8r26z1STGKLpobhyJTQxKSPLYq5HgeE=&amp;xsec_source=pc_share</t>
        </is>
      </c>
      <c r="E114" s="1" t="inlineStr">
        <is>
          <t>纯文案</t>
        </is>
      </c>
      <c r="F114" s="1" t="inlineStr">
        <is>
          <t>B回复A</t>
        </is>
      </c>
      <c r="G114" s="1" t="inlineStr">
        <is>
          <t>感谢提醒我正准备买呢，这就去下单省点是点</t>
        </is>
      </c>
      <c r="H114" s="4" t="inlineStr">
        <is>
          <t>［截图］</t>
        </is>
      </c>
      <c r="I114" s="1" t="inlineStr">
        <is>
          <t>审核通过</t>
        </is>
      </c>
    </row>
    <row r="115">
      <c r="A115" s="1" t="n">
        <v>114</v>
      </c>
      <c r="B115" s="1" t="inlineStr">
        <is>
          <t>野生小桃桃～</t>
        </is>
      </c>
      <c r="C115" s="1" t="inlineStr">
        <is>
          <t xml:space="preserve"> https://www.xiaohongshu.com/discovery/item/6a5b81d70000000011015c01?source=webshare&amp;xhsshare=pc_web&amp;xsec_token=AB8TZ5Dgmd23YL8r26z1STGKLpobhyJTQxKSPLYq5HgeE=&amp;xsec_source=pc_share</t>
        </is>
      </c>
      <c r="E115" s="1" t="inlineStr">
        <is>
          <t>纯文案</t>
        </is>
      </c>
      <c r="F115" s="1" t="inlineStr">
        <is>
          <t>C回复A</t>
        </is>
      </c>
      <c r="G115" s="1" t="inlineStr">
        <is>
          <t>刚需活动必须冲，奶粉消耗太快了每个月都要买</t>
        </is>
      </c>
      <c r="H115" s="4" t="inlineStr">
        <is>
          <t>［截图］</t>
        </is>
      </c>
      <c r="I115" s="1" t="inlineStr">
        <is>
          <t>审核通过</t>
        </is>
      </c>
    </row>
    <row r="116">
      <c r="A116" s="1" t="n">
        <v>115</v>
      </c>
      <c r="B116" s="1" t="inlineStr">
        <is>
          <t>周五周六我是周沫</t>
        </is>
      </c>
      <c r="C116" s="1" t="inlineStr">
        <is>
          <t>https://www.xiaohongshu.com/explore/6a5a04e4000000002201a89e?xsec_token=ABWNXHb3cB_k9qAfxq2sKJzorCAIr90peR47fe1VoMYSE=&amp;xsec_source=pc_user</t>
        </is>
      </c>
      <c r="E116" s="1" t="inlineStr">
        <is>
          <t>纯文案</t>
        </is>
      </c>
      <c r="F116" s="1" t="inlineStr">
        <is>
          <t>主评论A</t>
        </is>
      </c>
      <c r="G116" s="1" t="inlineStr">
        <is>
          <t>姐妹你家宝宝断奶前是完全母乳吗，我家纯母乳一岁半了一口奶粉不喝，启萃真的能接受吗好忐忑</t>
        </is>
      </c>
      <c r="H116" s="4" t="inlineStr">
        <is>
          <t>［截图］</t>
        </is>
      </c>
      <c r="I116" s="1" t="inlineStr">
        <is>
          <t>审核通过</t>
        </is>
      </c>
    </row>
    <row r="117">
      <c r="A117" s="1" t="n">
        <v>116</v>
      </c>
      <c r="B117" s="1" t="inlineStr">
        <is>
          <t>周五周六我是周沫</t>
        </is>
      </c>
      <c r="C117" s="1" t="inlineStr">
        <is>
          <t>https://www.xiaohongshu.com/explore/6a5a04e4000000002201a89e?xsec_token=ABWNXHb3cB_k9qAfxq2sKJzorCAIr90peR47fe1VoMYSE=&amp;xsec_source=pc_user</t>
        </is>
      </c>
      <c r="E117" s="1" t="inlineStr">
        <is>
          <t>纯文案</t>
        </is>
      </c>
      <c r="F117" s="1" t="inlineStr">
        <is>
          <t>B回复A</t>
        </is>
      </c>
      <c r="G117" s="1" t="inlineStr">
        <is>
          <t>我们家就是纯母乳到一岁，启萃第一口就喝了没抗拒，味道真的很接近母乳很清淡</t>
        </is>
      </c>
      <c r="H117" s="4" t="inlineStr">
        <is>
          <t>［截图］</t>
        </is>
      </c>
      <c r="I117" s="1" t="inlineStr">
        <is>
          <t>审核通过</t>
        </is>
      </c>
    </row>
    <row r="118">
      <c r="A118" s="1" t="n">
        <v>117</v>
      </c>
      <c r="B118" s="1" t="inlineStr">
        <is>
          <t>周五周六我是周沫</t>
        </is>
      </c>
      <c r="C118" s="1" t="inlineStr">
        <is>
          <t>https://www.xiaohongshu.com/explore/6a5a04e4000000002201a89e?xsec_token=ABWNXHb3cB_k9qAfxq2sKJzorCAIr90peR47fe1VoMYSE=&amp;xsec_source=pc_user</t>
        </is>
      </c>
      <c r="E118" s="1" t="inlineStr">
        <is>
          <t>纯文案</t>
        </is>
      </c>
      <c r="F118" s="1" t="inlineStr">
        <is>
          <t>A回复B</t>
        </is>
      </c>
      <c r="G118" s="1" t="inlineStr">
        <is>
          <t>那我试试去，主要之前试过别的牌子一口不喝给我整出阴影了</t>
        </is>
      </c>
      <c r="H118" s="4" t="inlineStr">
        <is>
          <t>［截图］</t>
        </is>
      </c>
      <c r="I118" s="1" t="inlineStr">
        <is>
          <t>审核通过</t>
        </is>
      </c>
    </row>
    <row r="119">
      <c r="A119" s="1" t="n">
        <v>118</v>
      </c>
      <c r="B119" s="1" t="inlineStr">
        <is>
          <t>周五周六我是周沫</t>
        </is>
      </c>
      <c r="C119" s="1" t="inlineStr">
        <is>
          <t>https://www.xiaohongshu.com/explore/6a5a04e4000000002201a89e?xsec_token=ABWNXHb3cB_k9qAfxq2sKJzorCAIr90peR47fe1VoMYSE=&amp;xsec_source=pc_user</t>
        </is>
      </c>
      <c r="E119" s="1" t="inlineStr">
        <is>
          <t>纯文案</t>
        </is>
      </c>
      <c r="F119" s="1" t="inlineStr">
        <is>
          <t>C回复A</t>
        </is>
      </c>
      <c r="G119" s="1" t="inlineStr">
        <is>
          <t>我家老二也是纯母乳断奶换启萃的，接受得特别好，那个1：1母乳营养结构真的很贴近母乳宝宝接受程度很高</t>
        </is>
      </c>
      <c r="H119" s="4" t="inlineStr">
        <is>
          <t>［截图］</t>
        </is>
      </c>
      <c r="I119" s="1" t="inlineStr">
        <is>
          <t>审核通过</t>
        </is>
      </c>
    </row>
    <row r="120">
      <c r="A120" s="1" t="n">
        <v>119</v>
      </c>
      <c r="B120" s="1" t="inlineStr">
        <is>
          <t>周五周六我是周沫</t>
        </is>
      </c>
      <c r="C120" s="1" t="inlineStr">
        <is>
          <t>https://www.xiaohongshu.com/explore/6a5a04e4000000002201a89e?xsec_token=ABWNXHb3cB_k9qAfxq2sKJzorCAIr90peR47fe1VoMYSE=&amp;xsec_source=pc_user</t>
        </is>
      </c>
      <c r="E120" s="1" t="inlineStr">
        <is>
          <t>文案+强网感表情包/热点图</t>
        </is>
      </c>
      <c r="G120" s="1" t="inlineStr">
        <is>
          <t>求教我家娃断奶期间便便不太成形，换了启萃能不能改善啊</t>
        </is>
      </c>
      <c r="H120" s="4" t="inlineStr">
        <is>
          <t>［截图］</t>
        </is>
      </c>
      <c r="I120" s="1" t="inlineStr">
        <is>
          <t>审核通过</t>
        </is>
      </c>
    </row>
    <row r="121">
      <c r="A121" s="1" t="n">
        <v>120</v>
      </c>
      <c r="B121" s="1" t="inlineStr">
        <is>
          <t>周五周六我是周沫</t>
        </is>
      </c>
      <c r="C121" s="1" t="inlineStr">
        <is>
          <t>https://www.xiaohongshu.com/explore/6a5a04e4000000002201a89e?xsec_token=ABWNXHb3cB_k9qAfxq2sKJzorCAIr90peR47fe1VoMYSE=&amp;xsec_source=pc_user</t>
        </is>
      </c>
      <c r="E121" s="1" t="inlineStr">
        <is>
          <t>纯文案</t>
        </is>
      </c>
      <c r="F121" s="1" t="inlineStr">
        <is>
          <t>主评论A</t>
        </is>
      </c>
      <c r="G121" s="1" t="inlineStr">
        <is>
          <t>换启萃第三天了娃居然没抗拒，但奶量还不大一顿90ml左右，正常不</t>
        </is>
      </c>
      <c r="H121" s="4" t="inlineStr">
        <is>
          <t>［截图］</t>
        </is>
      </c>
      <c r="I121" s="1" t="inlineStr">
        <is>
          <t>审核通过</t>
        </is>
      </c>
    </row>
    <row r="122">
      <c r="A122" s="1" t="n">
        <v>121</v>
      </c>
      <c r="B122" s="1" t="inlineStr">
        <is>
          <t>周五周六我是周沫</t>
        </is>
      </c>
      <c r="C122" s="1" t="inlineStr">
        <is>
          <t>https://www.xiaohongshu.com/explore/6a5a04e4000000002201a89e?xsec_token=ABWNXHb3cB_k9qAfxq2sKJzorCAIr90peR47fe1VoMYSE=&amp;xsec_source=pc_user</t>
        </is>
      </c>
      <c r="E122" s="1" t="inlineStr">
        <is>
          <t>纯文案</t>
        </is>
      </c>
      <c r="F122" s="1" t="inlineStr">
        <is>
          <t>B回复A</t>
        </is>
      </c>
      <c r="G122" s="1" t="inlineStr">
        <is>
          <t>正常的断奶期胃容量还在适应，启萃营养密度高90ml也够，慢慢奶量就上来了</t>
        </is>
      </c>
      <c r="H122" s="4" t="inlineStr">
        <is>
          <t>［截图］</t>
        </is>
      </c>
      <c r="I122" s="1" t="inlineStr">
        <is>
          <t>审核通过</t>
        </is>
      </c>
    </row>
    <row r="123">
      <c r="A123" s="1" t="n">
        <v>122</v>
      </c>
      <c r="B123" s="1" t="inlineStr">
        <is>
          <t>周五周六我是周沫</t>
        </is>
      </c>
      <c r="C123" s="1" t="inlineStr">
        <is>
          <t>https://www.xiaohongshu.com/explore/6a5a04e4000000002201a89e?xsec_token=ABWNXHb3cB_k9qAfxq2sKJzorCAIr90peR47fe1VoMYSE=&amp;xsec_source=pc_user</t>
        </is>
      </c>
      <c r="E123" s="1" t="inlineStr">
        <is>
          <t>纯文案</t>
        </is>
      </c>
      <c r="F123" s="1" t="inlineStr">
        <is>
          <t>A回复B</t>
        </is>
      </c>
      <c r="G123" s="1" t="inlineStr">
        <is>
          <t>那我就放心了，最怕他不喝营养跟不上</t>
        </is>
      </c>
      <c r="H123" s="4" t="inlineStr">
        <is>
          <t>［截图］</t>
        </is>
      </c>
      <c r="I123" s="1" t="inlineStr">
        <is>
          <t>审核通过</t>
        </is>
      </c>
    </row>
    <row r="124">
      <c r="A124" s="1" t="n">
        <v>123</v>
      </c>
      <c r="B124" s="1" t="inlineStr">
        <is>
          <t>周五周六我是周沫</t>
        </is>
      </c>
      <c r="C124" s="1" t="inlineStr">
        <is>
          <t>https://www.xiaohongshu.com/explore/6a5a04e4000000002201a89e?xsec_token=ABWNXHb3cB_k9qAfxq2sKJzorCAIr90peR47fe1VoMYSE=&amp;xsec_source=pc_user</t>
        </is>
      </c>
      <c r="E124" s="1" t="inlineStr">
        <is>
          <t>纯文案</t>
        </is>
      </c>
      <c r="F124" s="1" t="inlineStr">
        <is>
          <t>C回复A</t>
        </is>
      </c>
      <c r="G124" s="1" t="inlineStr">
        <is>
          <t>我们断奶那会儿也这样，启萃小分子蛋白吸收效率高，喝得少营养也能吸收到位</t>
        </is>
      </c>
      <c r="H124" s="4" t="inlineStr">
        <is>
          <t>［截图］</t>
        </is>
      </c>
      <c r="I124" s="1" t="inlineStr">
        <is>
          <t>审核通过</t>
        </is>
      </c>
    </row>
    <row r="125">
      <c r="A125" s="1" t="n">
        <v>124</v>
      </c>
      <c r="B125" s="1" t="inlineStr">
        <is>
          <t>周五周六我是周沫</t>
        </is>
      </c>
      <c r="C125" s="1" t="inlineStr">
        <is>
          <t>https://www.xiaohongshu.com/explore/6a5a04e4000000002201a89e?xsec_token=ABWNXHb3cB_k9qAfxq2sKJzorCAIr90peR47fe1VoMYSE=&amp;xsec_source=pc_user</t>
        </is>
      </c>
      <c r="E125" s="1" t="inlineStr">
        <is>
          <t>纯文案</t>
        </is>
      </c>
      <c r="F125" s="1" t="inlineStr">
        <is>
          <t>主评论A</t>
        </is>
      </c>
      <c r="G125" s="1" t="inlineStr">
        <is>
          <t>换了启萃之后娃夜醒明显少了，之前一晚上醒三四次现在一次都不用醒了</t>
        </is>
      </c>
      <c r="H125" s="4" t="inlineStr">
        <is>
          <t>［截图］</t>
        </is>
      </c>
      <c r="I125" s="1" t="inlineStr">
        <is>
          <t>审核通过</t>
        </is>
      </c>
    </row>
    <row r="126">
      <c r="A126" s="1" t="n">
        <v>125</v>
      </c>
      <c r="B126" s="1" t="inlineStr">
        <is>
          <t>周五周六我是周沫</t>
        </is>
      </c>
      <c r="C126" s="1" t="inlineStr">
        <is>
          <t>https://www.xiaohongshu.com/explore/6a5a04e4000000002201a89e?xsec_token=ABWNXHb3cB_k9qAfxq2sKJzorCAIr90peR47fe1VoMYSE=&amp;xsec_source=pc_user</t>
        </is>
      </c>
      <c r="E126" s="1" t="inlineStr">
        <is>
          <t>纯文案</t>
        </is>
      </c>
      <c r="F126" s="1" t="inlineStr">
        <is>
          <t>B回复A</t>
        </is>
      </c>
      <c r="G126" s="1" t="inlineStr">
        <is>
          <t>启萃的SN-2 DHA搭配叶黄素胆碱对神经系统发育有帮助，加上肚肚舒服了自然睡得踏实</t>
        </is>
      </c>
      <c r="H126" s="4" t="inlineStr">
        <is>
          <t>［截图］</t>
        </is>
      </c>
      <c r="I126" s="1" t="inlineStr">
        <is>
          <t>审核通过</t>
        </is>
      </c>
    </row>
    <row r="127">
      <c r="A127" s="1" t="n">
        <v>126</v>
      </c>
      <c r="B127" s="1" t="inlineStr">
        <is>
          <t>周五周六我是周沫</t>
        </is>
      </c>
      <c r="C127" s="1" t="inlineStr">
        <is>
          <t>https://www.xiaohongshu.com/explore/6a5a04e4000000002201a89e?xsec_token=ABWNXHb3cB_k9qAfxq2sKJzorCAIr90peR47fe1VoMYSE=&amp;xsec_source=pc_user</t>
        </is>
      </c>
      <c r="E127" s="1" t="inlineStr">
        <is>
          <t>纯文案</t>
        </is>
      </c>
      <c r="F127" s="1" t="inlineStr">
        <is>
          <t>A回复B</t>
        </is>
      </c>
      <c r="G127" s="1" t="inlineStr">
        <is>
          <t>原来是这样，难怪换了之后不仅睡整觉了，白天精神头也特别好，看来这亲和母源的配方确实更适合中国宝宝体质，之前还一直纠节换奶会不会不适应，现在看完全是我多虑了，这波真的是换对了</t>
        </is>
      </c>
      <c r="H127" s="4" t="inlineStr">
        <is>
          <t>［截图］</t>
        </is>
      </c>
      <c r="I127" s="1" t="inlineStr">
        <is>
          <t>审核通过</t>
        </is>
      </c>
    </row>
    <row r="128">
      <c r="A128" s="1" t="n">
        <v>127</v>
      </c>
      <c r="B128" s="1" t="inlineStr">
        <is>
          <t>周五周六我是周沫</t>
        </is>
      </c>
      <c r="C128" s="1" t="inlineStr">
        <is>
          <t>https://www.xiaohongshu.com/explore/6a5a04e4000000002201a89e?xsec_token=ABWNXHb3cB_k9qAfxq2sKJzorCAIr90peR47fe1VoMYSE=&amp;xsec_source=pc_user</t>
        </is>
      </c>
      <c r="E128" s="1" t="inlineStr">
        <is>
          <t>纯文案</t>
        </is>
      </c>
      <c r="F128" s="1" t="inlineStr">
        <is>
          <t>主评论A</t>
        </is>
      </c>
      <c r="G128" s="1" t="inlineStr">
        <is>
          <t>启萃那个1：1初乳营养结构跟普通奶粉到底有啥不一样啊</t>
        </is>
      </c>
      <c r="H128" s="4" t="inlineStr">
        <is>
          <t>［截图］</t>
        </is>
      </c>
      <c r="I128" s="1" t="inlineStr">
        <is>
          <t>审核通过</t>
        </is>
      </c>
    </row>
    <row r="129">
      <c r="A129" s="1" t="n">
        <v>128</v>
      </c>
      <c r="B129" s="1" t="inlineStr">
        <is>
          <t>周五周六我是周沫</t>
        </is>
      </c>
      <c r="C129" s="1" t="inlineStr">
        <is>
          <t>https://www.xiaohongshu.com/explore/6a5a04e4000000002201a89e?xsec_token=ABWNXHb3cB_k9qAfxq2sKJzorCAIr90peR47fe1VoMYSE=&amp;xsec_source=pc_user</t>
        </is>
      </c>
      <c r="E129" s="1" t="inlineStr">
        <is>
          <t>纯文案</t>
        </is>
      </c>
      <c r="F129" s="1" t="inlineStr">
        <is>
          <t>B回复A</t>
        </is>
      </c>
      <c r="G129" s="1" t="inlineStr">
        <is>
          <t>我研究过一点哈，它不是说营养含量有多高，是把蛋白和HMO这些配比调得跟初乳比较像，更贴合宝宝需求，不是瞎堆料那种</t>
        </is>
      </c>
      <c r="H129" s="4" t="inlineStr">
        <is>
          <t>［截图］</t>
        </is>
      </c>
      <c r="I129" s="1" t="inlineStr">
        <is>
          <t>审核通过</t>
        </is>
      </c>
    </row>
    <row r="130">
      <c r="A130" s="1" t="n">
        <v>129</v>
      </c>
      <c r="B130" s="1" t="inlineStr">
        <is>
          <t>周五周六我是周沫</t>
        </is>
      </c>
      <c r="C130" s="1" t="inlineStr">
        <is>
          <t>https://www.xiaohongshu.com/explore/6a5a04e4000000002201a89e?xsec_token=ABWNXHb3cB_k9qAfxq2sKJzorCAIr90peR47fe1VoMYSE=&amp;xsec_source=pc_user</t>
        </is>
      </c>
      <c r="E130" s="1" t="inlineStr">
        <is>
          <t>纯文案</t>
        </is>
      </c>
      <c r="F130" s="1" t="inlineStr">
        <is>
          <t>A回复B</t>
        </is>
      </c>
      <c r="G130" s="1" t="inlineStr">
        <is>
          <t>懂了，不是拼含量是模拟结构，那确实比乱加成分科学多了</t>
        </is>
      </c>
      <c r="H130" s="4" t="inlineStr">
        <is>
          <t>［截图］</t>
        </is>
      </c>
      <c r="I130" s="1" t="inlineStr">
        <is>
          <t>审核通过</t>
        </is>
      </c>
    </row>
    <row r="131">
      <c r="A131" s="1" t="n">
        <v>130</v>
      </c>
      <c r="B131" s="1" t="inlineStr">
        <is>
          <t>周五周六我是周沫</t>
        </is>
      </c>
      <c r="C131" s="1" t="inlineStr">
        <is>
          <t>https://www.xiaohongshu.com/explore/6a5a04e4000000002201a89e?xsec_token=ABWNXHb3cB_k9qAfxq2sKJzorCAIr90peR47fe1VoMYSE=&amp;xsec_source=pc_user</t>
        </is>
      </c>
      <c r="E131" s="1" t="inlineStr">
        <is>
          <t>纯文案</t>
        </is>
      </c>
      <c r="F131" s="1" t="inlineStr">
        <is>
          <t>C回复A</t>
        </is>
      </c>
      <c r="G131" s="1" t="inlineStr">
        <is>
          <t>反正我家老二喝启萃肚肚适应得挺快，便便也正常，结构对了感觉啥都顺了</t>
        </is>
      </c>
      <c r="H131" s="4" t="inlineStr">
        <is>
          <t>［截图］</t>
        </is>
      </c>
      <c r="I131" s="1" t="inlineStr">
        <is>
          <t>审核通过</t>
        </is>
      </c>
    </row>
    <row r="132">
      <c r="A132" s="1" t="n">
        <v>131</v>
      </c>
      <c r="B132" s="1" t="inlineStr">
        <is>
          <t>周五周六我是周沫</t>
        </is>
      </c>
      <c r="C132" s="1" t="inlineStr">
        <is>
          <t>https://www.xiaohongshu.com/explore/6a5a04e4000000002201a89e?xsec_token=ABWNXHb3cB_k9qAfxq2sKJzorCAIr90peR47fe1VoMYSE=&amp;xsec_source=pc_user</t>
        </is>
      </c>
      <c r="E132" s="1" t="inlineStr">
        <is>
          <t>纯文案</t>
        </is>
      </c>
      <c r="F132" s="1" t="inlineStr">
        <is>
          <t>主评论A</t>
        </is>
      </c>
      <c r="G132" s="1" t="inlineStr">
        <is>
          <t>断奶期正好赶上启萃买大赠大活动立马囤了，够喝两个月了心里踏实了</t>
        </is>
      </c>
      <c r="H132" s="4" t="inlineStr">
        <is>
          <t>［截图］</t>
        </is>
      </c>
      <c r="I132" s="1" t="inlineStr">
        <is>
          <t>审核通过</t>
        </is>
      </c>
    </row>
    <row r="133">
      <c r="A133" s="1" t="n">
        <v>132</v>
      </c>
      <c r="B133" s="1" t="inlineStr">
        <is>
          <t>周五周六我是周沫</t>
        </is>
      </c>
      <c r="C133" s="1" t="inlineStr">
        <is>
          <t>https://www.xiaohongshu.com/explore/6a5a04e4000000002201a89e?xsec_token=ABWNXHb3cB_k9qAfxq2sKJzorCAIr90peR47fe1VoMYSE=&amp;xsec_source=pc_user</t>
        </is>
      </c>
      <c r="E133" s="1" t="inlineStr">
        <is>
          <t>纯文案</t>
        </is>
      </c>
      <c r="F133" s="1" t="inlineStr">
        <is>
          <t>B回复A</t>
        </is>
      </c>
      <c r="G133" s="1" t="inlineStr">
        <is>
          <t>我也囤了，算下来省了不少钱，断奶期消耗大这种活动太及时了</t>
        </is>
      </c>
      <c r="H133" s="4" t="inlineStr">
        <is>
          <t>［截图］</t>
        </is>
      </c>
      <c r="I133" s="1" t="inlineStr">
        <is>
          <t>审核通过</t>
        </is>
      </c>
    </row>
    <row r="134">
      <c r="A134" s="1" t="n">
        <v>133</v>
      </c>
      <c r="B134" s="1" t="inlineStr">
        <is>
          <t>周五周六我是周沫</t>
        </is>
      </c>
      <c r="C134" s="1" t="inlineStr">
        <is>
          <t>https://www.xiaohongshu.com/explore/6a5a04e4000000002201a89e?xsec_token=ABWNXHb3cB_k9qAfxq2sKJzorCAIr90peR47fe1VoMYSE=&amp;xsec_source=pc_user</t>
        </is>
      </c>
      <c r="E134" s="1" t="inlineStr">
        <is>
          <t>纯文案</t>
        </is>
      </c>
      <c r="F134" s="1" t="inlineStr">
        <is>
          <t>A回复B</t>
        </is>
      </c>
      <c r="G134" s="1" t="inlineStr">
        <is>
          <t>是啊趁着活动多囤点，不用月月操心补货</t>
        </is>
      </c>
      <c r="H134" s="4" t="inlineStr">
        <is>
          <t>［截图］</t>
        </is>
      </c>
      <c r="I134" s="1" t="inlineStr">
        <is>
          <t>审核通过</t>
        </is>
      </c>
    </row>
    <row r="135">
      <c r="A135" s="1" t="n">
        <v>134</v>
      </c>
      <c r="B135" s="1" t="inlineStr">
        <is>
          <t>小小旭</t>
        </is>
      </c>
      <c r="C135" s="1" t="inlineStr">
        <is>
          <t>https://www.xiaohongshu.com/user/profile/643f94de00000000290131e2/6a4637e7000000001603dd1b?xsec_token=ABWq_wEsfqDtUgneE6e78TJe1Ge2ADM18T7L6hCu8kIsQ=&amp;xsec_source=pc_user</t>
        </is>
      </c>
      <c r="D135" s="1" t="inlineStr">
        <is>
          <t>京东｜0元试喝（新客中罐0元试喝）</t>
        </is>
      </c>
      <c r="E135" s="1" t="inlineStr">
        <is>
          <t>纯文案</t>
        </is>
      </c>
      <c r="F135" s="1" t="inlineStr">
        <is>
          <t>主评论A</t>
        </is>
      </c>
      <c r="G135" s="1" t="inlineStr">
        <is>
          <t>京东0元入手的启萃已到货，身边好多宝妈都说启萃好我也来试试</t>
        </is>
      </c>
      <c r="H135" s="4" t="inlineStr">
        <is>
          <t>［截图］</t>
        </is>
      </c>
      <c r="I135" s="1" t="inlineStr">
        <is>
          <t>审核通过</t>
        </is>
      </c>
    </row>
    <row r="136">
      <c r="A136" s="1" t="n">
        <v>135</v>
      </c>
      <c r="B136" s="1" t="inlineStr">
        <is>
          <t>小小旭</t>
        </is>
      </c>
      <c r="C136" s="1" t="inlineStr">
        <is>
          <t>https://www.xiaohongshu.com/user/profile/643f94de00000000290131e2/6a4637e7000000001603dd1b?xsec_token=ABWq_wEsfqDtUgneE6e78TJe1Ge2ADM18T7L6hCu8kIsQ=&amp;xsec_source=pc_user</t>
        </is>
      </c>
      <c r="D136" s="1" t="inlineStr">
        <is>
          <t>京东｜0元试喝（新客中罐0元试喝）</t>
        </is>
      </c>
      <c r="E136" s="1" t="inlineStr">
        <is>
          <t>纯文案</t>
        </is>
      </c>
      <c r="F136" s="1" t="inlineStr">
        <is>
          <t>B回复A</t>
        </is>
      </c>
      <c r="G136" s="1" t="inlineStr">
        <is>
          <t>我也是朋友推荐然后先领了试喝的，现在全家都在夸这奶粉选得好</t>
        </is>
      </c>
      <c r="H136" s="4" t="inlineStr">
        <is>
          <t>［截图］</t>
        </is>
      </c>
      <c r="I136" s="1" t="inlineStr">
        <is>
          <t>审核通过</t>
        </is>
      </c>
    </row>
    <row r="137">
      <c r="A137" s="1" t="n">
        <v>136</v>
      </c>
      <c r="B137" s="1" t="inlineStr">
        <is>
          <t>悦悦✨（小月龄）</t>
        </is>
      </c>
      <c r="C137" s="1" t="inlineStr">
        <is>
          <t>https://www.xiaohongshu.com/user/profile/5c2860c9000000000500fdab/6a4776730000000008033c23?xsec_token=ABvr0sy5m2B0JnsxQHZdXIo1WXeXkTXp6dV50f4V-hHeY=&amp;xsec_source=pc_user</t>
        </is>
      </c>
      <c r="D137" s="1" t="inlineStr">
        <is>
          <t>京东｜0元试喝（新客中罐0元试喝）</t>
        </is>
      </c>
      <c r="E137" s="1" t="inlineStr">
        <is>
          <t>纯文案</t>
        </is>
      </c>
      <c r="F137" s="1" t="inlineStr">
        <is>
          <t>主评论A</t>
        </is>
      </c>
      <c r="G137" s="1" t="inlineStr">
        <is>
          <t>刚在京东领了免费启萃中罐，正好想给娃断奶先试试启萃合不合适</t>
        </is>
      </c>
      <c r="H137" s="4" t="inlineStr">
        <is>
          <t>［截图］</t>
        </is>
      </c>
      <c r="I137" s="1" t="inlineStr">
        <is>
          <t>审核通过</t>
        </is>
      </c>
    </row>
    <row r="138">
      <c r="A138" s="1" t="n">
        <v>137</v>
      </c>
      <c r="B138" s="1" t="inlineStr">
        <is>
          <t>悦悦✨（小月龄）</t>
        </is>
      </c>
      <c r="C138" s="1" t="inlineStr">
        <is>
          <t>https://www.xiaohongshu.com/user/profile/5c2860c9000000000500fdab/6a4776730000000008033c23?xsec_token=ABvr0sy5m2B0JnsxQHZdXIo1WXeXkTXp6dV50f4V-hHeY=&amp;xsec_source=pc_user</t>
        </is>
      </c>
      <c r="D138" s="1" t="inlineStr">
        <is>
          <t>京东｜0元试喝（新客中罐0元试喝）</t>
        </is>
      </c>
      <c r="E138" s="1" t="inlineStr">
        <is>
          <t>纯文案</t>
        </is>
      </c>
      <c r="F138" s="1" t="inlineStr">
        <is>
          <t>B回复A</t>
        </is>
      </c>
      <c r="G138" s="1" t="inlineStr">
        <is>
          <t>启萃口感接近母乳断奶期很合适的，我家就是靠它断奶成功的</t>
        </is>
      </c>
      <c r="H138" s="4" t="inlineStr">
        <is>
          <t>［截图］</t>
        </is>
      </c>
      <c r="I138" s="1" t="inlineStr">
        <is>
          <t>审核通过</t>
        </is>
      </c>
    </row>
    <row r="139">
      <c r="A139" s="1" t="n">
        <v>138</v>
      </c>
      <c r="B139" s="1" t="inlineStr">
        <is>
          <t>一只小玲宝</t>
        </is>
      </c>
      <c r="C139" s="1" t="inlineStr">
        <is>
          <t>https://www.xiaohongshu.com/user/profile/621a1aba00000000210286e1/6a4c5c31000000001603df73?xsec_token=ABEK7Bcbw7r-utmJBtspA_m4agEXTJndpg_VFX9DuX6fc=&amp;xsec_source=pc_user</t>
        </is>
      </c>
      <c r="D139" s="1" t="inlineStr">
        <is>
          <t>京东｜0元试喝（新客中罐0元试喝）</t>
        </is>
      </c>
      <c r="E139" s="1" t="inlineStr">
        <is>
          <t>纯文案</t>
        </is>
      </c>
      <c r="F139" s="1" t="inlineStr">
        <is>
          <t>主评论A</t>
        </is>
      </c>
      <c r="G139" s="1" t="inlineStr">
        <is>
          <t>一直想换启萃试试，正好趁这个机会领了中罐，没想到宝宝真的这么容易就接受了</t>
        </is>
      </c>
      <c r="H139" s="4" t="inlineStr">
        <is>
          <t>［截图］</t>
        </is>
      </c>
      <c r="I139" s="1" t="inlineStr">
        <is>
          <t>审核通过</t>
        </is>
      </c>
    </row>
    <row r="140">
      <c r="A140" s="1" t="n">
        <v>139</v>
      </c>
      <c r="B140" s="1" t="inlineStr">
        <is>
          <t>一只小玲宝</t>
        </is>
      </c>
      <c r="C140" s="1" t="inlineStr">
        <is>
          <t>https://www.xiaohongshu.com/user/profile/621a1aba00000000210286e1/6a4c5c31000000001603df73?xsec_token=ABEK7Bcbw7r-utmJBtspA_m4agEXTJndpg_VFX9DuX6fc=&amp;xsec_source=pc_user</t>
        </is>
      </c>
      <c r="D140" s="1" t="inlineStr">
        <is>
          <t>京东｜0元试喝（新客中罐0元试喝）</t>
        </is>
      </c>
      <c r="E140" s="1" t="inlineStr">
        <is>
          <t>纯文案</t>
        </is>
      </c>
      <c r="F140" s="1" t="inlineStr">
        <is>
          <t>B回复A</t>
        </is>
      </c>
      <c r="G140" s="1" t="inlineStr">
        <is>
          <t>包装也很用心，日期也是新鲜的，娃喝了一周便便比之前好了很多</t>
        </is>
      </c>
      <c r="H140" s="4" t="inlineStr">
        <is>
          <t>［截图］</t>
        </is>
      </c>
      <c r="I140" s="1" t="inlineStr">
        <is>
          <t>审核通过</t>
        </is>
      </c>
    </row>
    <row r="141">
      <c r="A141" s="1" t="n">
        <v>140</v>
      </c>
      <c r="B141" s="1" t="inlineStr">
        <is>
          <t>巧克力张张包（小月龄）</t>
        </is>
      </c>
      <c r="C141" s="1" t="inlineStr">
        <is>
          <t>https://www.xiaohongshu.com/user/profile/65759dc3000000002002e792/6a4a3485000000001101e77c?xsec_token=ABPKvqDuLAO9f-69H0yHvRfhLju6FOcivtoJovLa5gTj0=&amp;xsec_source=pc_user</t>
        </is>
      </c>
      <c r="D141" s="1" t="inlineStr">
        <is>
          <t>京东｜买赠（新客买大罐送大罐）</t>
        </is>
      </c>
      <c r="E141" s="1" t="inlineStr">
        <is>
          <t>纯文案</t>
        </is>
      </c>
      <c r="F141" s="1" t="inlineStr">
        <is>
          <t>主评论A</t>
        </is>
      </c>
      <c r="G141" s="1" t="inlineStr">
        <is>
          <t xml:space="preserve"> 刚在京东下单了启萃，买大罐赠大罐，花了300多到手两罐，这价格也太香了吧</t>
        </is>
      </c>
      <c r="H141" s="4" t="inlineStr">
        <is>
          <t>［截图］</t>
        </is>
      </c>
      <c r="I141" s="1" t="inlineStr">
        <is>
          <t>审核通过</t>
        </is>
      </c>
    </row>
    <row r="142">
      <c r="A142" s="1" t="n">
        <v>141</v>
      </c>
      <c r="B142" s="1" t="inlineStr">
        <is>
          <t>巧克力张张包（小月龄）</t>
        </is>
      </c>
      <c r="C142" s="1" t="inlineStr">
        <is>
          <t>https://www.xiaohongshu.com/user/profile/65759dc3000000002002e792/6a4a3485000000001101e77c?xsec_token=ABPKvqDuLAO9f-69H0yHvRfhLju6FOcivtoJovLa5gTj0=&amp;xsec_source=pc_user</t>
        </is>
      </c>
      <c r="D142" s="1" t="inlineStr">
        <is>
          <t>京东｜买赠（新客买大罐送大罐）</t>
        </is>
      </c>
      <c r="E142" s="1" t="inlineStr">
        <is>
          <t>纯文案</t>
        </is>
      </c>
      <c r="F142" s="1" t="inlineStr">
        <is>
          <t>B回复A</t>
        </is>
      </c>
      <c r="G142" s="1" t="inlineStr">
        <is>
          <t>对对对！！我当时也是冲着活动入的，关键是配方还挺全，opo益生元都安排上了</t>
        </is>
      </c>
      <c r="H142" s="4" t="inlineStr">
        <is>
          <t>［截图］</t>
        </is>
      </c>
      <c r="I142" s="1" t="inlineStr">
        <is>
          <t>审核通过</t>
        </is>
      </c>
    </row>
    <row r="143">
      <c r="A143" s="1" t="n">
        <v>142</v>
      </c>
      <c r="B143" s="1" t="inlineStr">
        <is>
          <t>甜心啾啾🍰新生儿</t>
        </is>
      </c>
      <c r="C143" s="1" t="inlineStr">
        <is>
          <t>https://www.xiaohongshu.com/user/profile/5c0e2378000000000703890b/6a463ee40000000011006e9b?xsec_token=ABs8e-pM-VxN7hE7Pfr4NeTSW0BxygWF0Yj1kWK4PsANg=&amp;xsec_source=pc_user</t>
        </is>
      </c>
      <c r="D143" s="1" t="inlineStr">
        <is>
          <t>京东｜买赠（新客买大罐送大罐）</t>
        </is>
      </c>
      <c r="E143" s="1" t="inlineStr">
        <is>
          <t>纯文案</t>
        </is>
      </c>
      <c r="F143" s="1" t="inlineStr">
        <is>
          <t>主评论A</t>
        </is>
      </c>
      <c r="G143" s="1" t="inlineStr">
        <is>
          <t>啊啊啊！正在领券，准备冲启萃的买一送一！求求喝过的姐妹告诉我，这款适合过敏体质宝宝吗</t>
        </is>
      </c>
      <c r="H143" s="4" t="inlineStr">
        <is>
          <t>［截图］</t>
        </is>
      </c>
      <c r="I143" s="1" t="inlineStr">
        <is>
          <t>审核通过</t>
        </is>
      </c>
    </row>
    <row r="144">
      <c r="A144" s="1" t="n">
        <v>143</v>
      </c>
      <c r="B144" s="1" t="inlineStr">
        <is>
          <t>甜心啾啾🍰新生儿</t>
        </is>
      </c>
      <c r="C144" s="1" t="inlineStr">
        <is>
          <t>https://www.xiaohongshu.com/user/profile/5c0e2378000000000703890b/6a463ee40000000011006e9b?xsec_token=ABs8e-pM-VxN7hE7Pfr4NeTSW0BxygWF0Yj1kWK4PsANg=&amp;xsec_source=pc_user</t>
        </is>
      </c>
      <c r="D144" s="1" t="inlineStr">
        <is>
          <t>京东｜买赠（新客买大罐送大罐）</t>
        </is>
      </c>
      <c r="E144" s="1" t="inlineStr">
        <is>
          <t>纯文案</t>
        </is>
      </c>
      <c r="F144" s="1" t="inlineStr">
        <is>
          <t>B回复A</t>
        </is>
      </c>
      <c r="G144" s="1" t="inlineStr">
        <is>
          <t>完全可以入，我家敏宝喝完一点不适都没有，而且接受度也超高，第一口就爱上了</t>
        </is>
      </c>
      <c r="H144" s="4" t="inlineStr">
        <is>
          <t>［截图］</t>
        </is>
      </c>
      <c r="I144" s="1" t="inlineStr">
        <is>
          <t>审核通过</t>
        </is>
      </c>
    </row>
    <row r="145">
      <c r="A145" s="1" t="n">
        <v>144</v>
      </c>
      <c r="B145" s="1" t="inlineStr">
        <is>
          <t>育婴师暖暖麻麻</t>
        </is>
      </c>
      <c r="C145" s="1" t="inlineStr">
        <is>
          <t>https://www.xiaohongshu.com/user/profile/5a12fa5811be1025fdd90bdf/6a4a3979000000001603fd0a?xsec_token=ABPKvqDuLAO9f-69H0yHvRfhQt7DJaAf5bwp8DRrjG2z0=&amp;xsec_source=pc_user</t>
        </is>
      </c>
      <c r="D145" s="1" t="inlineStr">
        <is>
          <t>京东｜买赠（新客买大罐送大罐）</t>
        </is>
      </c>
      <c r="E145" s="1" t="inlineStr">
        <is>
          <t>纯文案</t>
        </is>
      </c>
      <c r="F145" s="1" t="inlineStr">
        <is>
          <t>主评论A</t>
        </is>
      </c>
      <c r="G145" s="1" t="inlineStr">
        <is>
          <t>已经到货了！宝宝第一口就喝了120ml</t>
        </is>
      </c>
      <c r="H145" s="4" t="inlineStr">
        <is>
          <t>［截图］</t>
        </is>
      </c>
      <c r="I145" s="1" t="inlineStr">
        <is>
          <t>审核通过</t>
        </is>
      </c>
    </row>
    <row r="146">
      <c r="A146" s="1" t="n">
        <v>145</v>
      </c>
      <c r="B146" s="1" t="inlineStr">
        <is>
          <t>育婴师暖暖麻麻</t>
        </is>
      </c>
      <c r="C146" s="1" t="inlineStr">
        <is>
          <t>https://www.xiaohongshu.com/user/profile/5a12fa5811be1025fdd90bdf/6a4a3979000000001603fd0a?xsec_token=ABPKvqDuLAO9f-69H0yHvRfhQt7DJaAf5bwp8DRrjG2z0=&amp;xsec_source=pc_user</t>
        </is>
      </c>
      <c r="D146" s="1" t="inlineStr">
        <is>
          <t>京东｜买赠（新客买大罐送大罐）</t>
        </is>
      </c>
      <c r="E146" s="1" t="inlineStr">
        <is>
          <t>纯文案</t>
        </is>
      </c>
      <c r="F146" s="1" t="inlineStr">
        <is>
          <t>B回复A</t>
        </is>
      </c>
      <c r="G146" s="1" t="inlineStr">
        <is>
          <t>我们已经喝了一个月了，长肉肉了</t>
        </is>
      </c>
      <c r="H146" s="4" t="inlineStr">
        <is>
          <t>［截图］</t>
        </is>
      </c>
      <c r="I146" s="1" t="inlineStr">
        <is>
          <t>审核通过</t>
        </is>
      </c>
    </row>
    <row r="147">
      <c r="A147" s="1" t="n">
        <v>146</v>
      </c>
      <c r="B147" s="1" t="inlineStr">
        <is>
          <t>慕慕吖（新生儿）</t>
        </is>
      </c>
      <c r="C147" s="1" t="inlineStr">
        <is>
          <t>https://www.xiaohongshu.com/user/profile/657925cd0000000020033d1c/6a4cbc7a000000002003bd86?xsec_token=AB-Oks4ioU7qtJrVhzbu8QcfQ9pN2D8JtyfJJ2EbN9ctA=&amp;xsec_source=pc_user</t>
        </is>
      </c>
      <c r="D147" s="1" t="inlineStr">
        <is>
          <t>京东｜0元试喝（新客中罐0元试喝）</t>
        </is>
      </c>
      <c r="E147" s="1" t="inlineStr">
        <is>
          <t>纯文案</t>
        </is>
      </c>
      <c r="F147" s="1" t="inlineStr">
        <is>
          <t>主评论A</t>
        </is>
      </c>
      <c r="G147" s="1" t="inlineStr">
        <is>
          <t>本来想直接买正装的看到京东有0元试喝就先领了一个，反正不要钱试试再说，结果娃喝了超爱</t>
        </is>
      </c>
      <c r="H147" s="4" t="inlineStr">
        <is>
          <t>［截图］</t>
        </is>
      </c>
      <c r="I147" s="1" t="inlineStr">
        <is>
          <t>审核通过</t>
        </is>
      </c>
    </row>
    <row r="148">
      <c r="A148" s="1" t="n">
        <v>147</v>
      </c>
      <c r="B148" s="1" t="inlineStr">
        <is>
          <t>慕慕吖（新生儿）</t>
        </is>
      </c>
      <c r="C148" s="1" t="inlineStr">
        <is>
          <t>https://www.xiaohongshu.com/user/profile/657925cd0000000020033d1c/6a4cbc7a000000002003bd86?xsec_token=AB-Oks4ioU7qtJrVhzbu8QcfQ9pN2D8JtyfJJ2EbN9ctA=&amp;xsec_source=pc_user</t>
        </is>
      </c>
      <c r="D148" s="1" t="inlineStr">
        <is>
          <t>京东｜0元试喝（新客中罐0元试喝）</t>
        </is>
      </c>
      <c r="E148" s="1" t="inlineStr">
        <is>
          <t>纯文案</t>
        </is>
      </c>
      <c r="F148" s="1" t="inlineStr">
        <is>
          <t>B回复A</t>
        </is>
      </c>
      <c r="G148" s="1" t="inlineStr">
        <is>
          <t>我家已经下单整箱囤了</t>
        </is>
      </c>
      <c r="H148" s="4" t="inlineStr">
        <is>
          <t>［截图］</t>
        </is>
      </c>
      <c r="I148" s="1" t="inlineStr">
        <is>
          <t>审核通过</t>
        </is>
      </c>
    </row>
    <row r="149">
      <c r="A149" s="1" t="n">
        <v>148</v>
      </c>
      <c r="B149" s="1" t="inlineStr">
        <is>
          <t>是小阿畅吖</t>
        </is>
      </c>
      <c r="C149" s="1" t="inlineStr">
        <is>
          <t>https://www.xiaohongshu.com/user/profile/5fd8196d000000000100a9f3/6a4b7817000000002201a33d?xsec_token=ABtIdxQ2LzLqKfHkS191Eun3ATkbn7dgV8R56g5wq-Uuo=&amp;xsec_source=pc_user</t>
        </is>
      </c>
      <c r="D149" s="1" t="inlineStr">
        <is>
          <t>京东｜0元试喝（新客中罐0元试喝）</t>
        </is>
      </c>
      <c r="E149" s="1" t="inlineStr">
        <is>
          <t>纯文案</t>
        </is>
      </c>
      <c r="F149" s="1" t="inlineStr">
        <is>
          <t>主评论A</t>
        </is>
      </c>
      <c r="G149" s="1" t="inlineStr">
        <is>
          <t>已经收到了，给娃冲了居然全喝完了</t>
        </is>
      </c>
      <c r="H149" s="4" t="inlineStr">
        <is>
          <t>［截图］</t>
        </is>
      </c>
      <c r="I149" s="1" t="inlineStr">
        <is>
          <t>审核通过</t>
        </is>
      </c>
    </row>
    <row r="150">
      <c r="A150" s="1" t="n">
        <v>149</v>
      </c>
      <c r="B150" s="1" t="inlineStr">
        <is>
          <t>是小阿畅吖</t>
        </is>
      </c>
      <c r="C150" s="1" t="inlineStr">
        <is>
          <t>https://www.xiaohongshu.com/user/profile/5fd8196d000000000100a9f3/6a4b7817000000002201a33d?xsec_token=ABtIdxQ2LzLqKfHkS191Eun3ATkbn7dgV8R56g5wq-Uuo=&amp;xsec_source=pc_user</t>
        </is>
      </c>
      <c r="D150" s="1" t="inlineStr">
        <is>
          <t>京东｜0元试喝（新客中罐0元试喝）</t>
        </is>
      </c>
      <c r="E150" s="1" t="inlineStr">
        <is>
          <t>纯文案</t>
        </is>
      </c>
      <c r="F150" s="1" t="inlineStr">
        <is>
          <t>B回复A</t>
        </is>
      </c>
      <c r="G150" s="1" t="inlineStr">
        <is>
          <t>看来启萃口感很对你家娃胃口，可以冲正装了</t>
        </is>
      </c>
      <c r="H150" s="4" t="inlineStr">
        <is>
          <t>［截图］</t>
        </is>
      </c>
      <c r="I150" s="1" t="inlineStr">
        <is>
          <t>审核通过</t>
        </is>
      </c>
    </row>
    <row r="151">
      <c r="A151" s="1" t="n">
        <v>150</v>
      </c>
      <c r="B151" s="1" t="inlineStr">
        <is>
          <t>吞金兽的百宝箱（小月龄）</t>
        </is>
      </c>
      <c r="C151" s="1" t="inlineStr">
        <is>
          <t>https://www.xiaohongshu.com/explore/6a4c74b80000000007012683?xsec_token=ABHo10r5jujlSE4qsSwK0ZriuC8E66CDG9bTFZtBsZT2g=&amp;xsec_source=pc_user</t>
        </is>
      </c>
      <c r="D151" s="1" t="inlineStr">
        <is>
          <t>京东｜买赠（新客买大罐送大罐）</t>
        </is>
      </c>
      <c r="E151" s="1" t="inlineStr">
        <is>
          <t>纯文案</t>
        </is>
      </c>
      <c r="F151" s="1" t="inlineStr">
        <is>
          <t>主评论A</t>
        </is>
      </c>
      <c r="G151" s="1" t="inlineStr">
        <is>
          <t>到货了到货了！京东物流太快了吧，昨天下单今天一早就到了，宝宝第一口就喝了，目前看挺喜欢的</t>
        </is>
      </c>
      <c r="H151" s="4" t="inlineStr">
        <is>
          <t>［截图］</t>
        </is>
      </c>
      <c r="I151" s="1" t="inlineStr">
        <is>
          <t>审核通过</t>
        </is>
      </c>
    </row>
    <row r="152">
      <c r="A152" s="1" t="n">
        <v>151</v>
      </c>
      <c r="B152" s="1" t="inlineStr">
        <is>
          <t>吞金兽的百宝箱（小月龄）</t>
        </is>
      </c>
      <c r="C152" s="1" t="inlineStr">
        <is>
          <t>https://www.xiaohongshu.com/explore/6a4c74b80000000007012683?xsec_token=ABHo10r5jujlSE4qsSwK0ZriuC8E66CDG9bTFZtBsZT2g=&amp;xsec_source=pc_user</t>
        </is>
      </c>
      <c r="D152" s="1" t="inlineStr">
        <is>
          <t>京东｜买赠（新客买大罐送大罐）</t>
        </is>
      </c>
      <c r="E152" s="1" t="inlineStr">
        <is>
          <t>纯文案</t>
        </is>
      </c>
      <c r="F152" s="1" t="inlineStr">
        <is>
          <t>B回复A</t>
        </is>
      </c>
      <c r="G152" s="1" t="inlineStr">
        <is>
          <t>哈哈，同款宝宝！我家也是第一次喝就接受了，看来启萃的味道确实调得不错</t>
        </is>
      </c>
      <c r="H152" s="4" t="inlineStr">
        <is>
          <t>［截图］</t>
        </is>
      </c>
      <c r="I152" s="1" t="inlineStr">
        <is>
          <t>审核通过</t>
        </is>
      </c>
    </row>
    <row r="153">
      <c r="A153" s="1" t="n">
        <v>152</v>
      </c>
      <c r="B153" s="1" t="inlineStr">
        <is>
          <t>糯米团子（小月龄）</t>
        </is>
      </c>
      <c r="C153" s="1" t="inlineStr">
        <is>
          <t>https://www.xiaohongshu.com/user/profile/67944f19000000000d00b336/6a4cd7480000000016024651?xsec_token=ABEK7Bcbw7r-utmJBtspA_m72lSFOkL0dG-CTBYuWvems=&amp;xsec_source=pc_user</t>
        </is>
      </c>
      <c r="D153" s="1" t="inlineStr">
        <is>
          <t>京东｜0元试喝（新客中罐0元试喝）</t>
        </is>
      </c>
      <c r="E153" s="1" t="inlineStr">
        <is>
          <t>纯文案</t>
        </is>
      </c>
      <c r="F153" s="1" t="inlineStr">
        <is>
          <t>主评论A</t>
        </is>
      </c>
      <c r="G153" s="1" t="inlineStr">
        <is>
          <t>我们家出生就喝启萃，用新号领的试喝装品质跟正装一样的</t>
        </is>
      </c>
      <c r="H153" s="4" t="inlineStr">
        <is>
          <t>［截图］</t>
        </is>
      </c>
      <c r="I153" s="1" t="inlineStr">
        <is>
          <t>审核通过</t>
        </is>
      </c>
    </row>
    <row r="154">
      <c r="A154" s="1" t="n">
        <v>153</v>
      </c>
      <c r="B154" s="1" t="inlineStr">
        <is>
          <t>糯米团子（小月龄）</t>
        </is>
      </c>
      <c r="C154" s="1" t="inlineStr">
        <is>
          <t>https://www.xiaohongshu.com/user/profile/67944f19000000000d00b336/6a4cd7480000000016024651?xsec_token=ABEK7Bcbw7r-utmJBtspA_m72lSFOkL0dG-CTBYuWvems=&amp;xsec_source=pc_user</t>
        </is>
      </c>
      <c r="D154" s="1" t="inlineStr">
        <is>
          <t>京东｜0元试喝（新客中罐0元试喝）</t>
        </is>
      </c>
      <c r="E154" s="1" t="inlineStr">
        <is>
          <t>纯文案</t>
        </is>
      </c>
      <c r="F154" s="1" t="inlineStr">
        <is>
          <t>B回复A</t>
        </is>
      </c>
      <c r="G154" s="1" t="inlineStr">
        <is>
          <t>飞鹤大品牌，品质一直有保障</t>
        </is>
      </c>
      <c r="H154" s="4" t="inlineStr">
        <is>
          <t>［截图］</t>
        </is>
      </c>
      <c r="I154" s="1" t="inlineStr">
        <is>
          <t>审核通过</t>
        </is>
      </c>
    </row>
    <row r="155">
      <c r="A155" s="1" t="n">
        <v>154</v>
      </c>
      <c r="B155" s="1" t="inlineStr">
        <is>
          <t>天宝的成长记录（孕期）</t>
        </is>
      </c>
      <c r="C155" s="1" t="inlineStr">
        <is>
          <t>https://www.xiaohongshu.com/user/profile/64d62720000000000100df8e/6a4c5d300000000007029802?xsec_token=ABEK7Bcbw7r-utmJBtspA_m6loGe5NhGEmSyS2j30z6iE=&amp;xsec_source=pc_user</t>
        </is>
      </c>
      <c r="D155" s="1" t="inlineStr">
        <is>
          <t>京东｜0元试喝（新客中罐0元试喝）</t>
        </is>
      </c>
      <c r="E155" s="1" t="inlineStr">
        <is>
          <t>纯文案</t>
        </is>
      </c>
      <c r="F155" s="1" t="inlineStr">
        <is>
          <t>主评论A</t>
        </is>
      </c>
      <c r="G155" s="1" t="inlineStr">
        <is>
          <t>断奶各种焦虑中，京东领了启萃试喝给娃冲了一杯居然没抗拒，感觉有戏</t>
        </is>
      </c>
      <c r="H155" s="4" t="inlineStr">
        <is>
          <t>［截图］</t>
        </is>
      </c>
      <c r="I155" s="1" t="inlineStr">
        <is>
          <t>审核通过</t>
        </is>
      </c>
    </row>
    <row r="156">
      <c r="A156" s="1" t="n">
        <v>155</v>
      </c>
      <c r="B156" s="1" t="inlineStr">
        <is>
          <t>天宝的成长记录（孕期）</t>
        </is>
      </c>
      <c r="C156" s="1" t="inlineStr">
        <is>
          <t>https://www.xiaohongshu.com/user/profile/64d62720000000000100df8e/6a4c5d300000000007029802?xsec_token=ABEK7Bcbw7r-utmJBtspA_m6loGe5NhGEmSyS2j30z6iE=&amp;xsec_source=pc_user</t>
        </is>
      </c>
      <c r="D156" s="1" t="inlineStr">
        <is>
          <t>京东｜0元试喝（新客中罐0元试喝）</t>
        </is>
      </c>
      <c r="E156" s="1" t="inlineStr">
        <is>
          <t>纯文案</t>
        </is>
      </c>
      <c r="F156" s="1" t="inlineStr">
        <is>
          <t>B回复A</t>
        </is>
      </c>
      <c r="G156" s="1" t="inlineStr">
        <is>
          <t>我家老二断奶也是启萃帮的忙，娃没哭没闹就断成功了</t>
        </is>
      </c>
      <c r="H156" s="4" t="inlineStr">
        <is>
          <t>［截图］</t>
        </is>
      </c>
      <c r="I156" s="1" t="inlineStr">
        <is>
          <t>审核通过</t>
        </is>
      </c>
    </row>
    <row r="157">
      <c r="A157" s="1" t="n">
        <v>156</v>
      </c>
      <c r="B157" s="1" t="inlineStr">
        <is>
          <t>是快乐的乐乐吖（家有小月龄）</t>
        </is>
      </c>
      <c r="C157" s="1" t="inlineStr">
        <is>
          <t>https://www.xiaohongshu.com/user/profile/5561d5fec2bdeb64e6e379f0/6a4e1da60000000007027522?xsec_token=AB8d9ECkPs4aXavse2mFVHEbhTkrRLWS3raLkhBGgF0K0=&amp;xsec_source=pc_user</t>
        </is>
      </c>
      <c r="D157" s="1" t="inlineStr">
        <is>
          <t>京东｜买赠（新客买大罐送大罐）</t>
        </is>
      </c>
      <c r="E157" s="1" t="inlineStr">
        <is>
          <t>纯文案</t>
        </is>
      </c>
      <c r="F157" s="1" t="inlineStr">
        <is>
          <t>主评论A</t>
        </is>
      </c>
      <c r="G157" s="1" t="inlineStr">
        <is>
          <t>我就想问，这个买大赠大的活动以后还会有吗？我已经安利了三个姐妹了</t>
        </is>
      </c>
      <c r="H157" s="4" t="inlineStr">
        <is>
          <t>［截图］</t>
        </is>
      </c>
      <c r="I157" s="1" t="inlineStr">
        <is>
          <t>审核通过</t>
        </is>
      </c>
    </row>
    <row r="158">
      <c r="A158" s="1" t="n">
        <v>157</v>
      </c>
      <c r="B158" s="1" t="inlineStr">
        <is>
          <t>是快乐的乐乐吖（家有小月龄）</t>
        </is>
      </c>
      <c r="C158" s="1" t="inlineStr">
        <is>
          <t>https://www.xiaohongshu.com/user/profile/5561d5fec2bdeb64e6e379f0/6a4e1da60000000007027522?xsec_token=AB8d9ECkPs4aXavse2mFVHEbhTkrRLWS3raLkhBGgF0K0=&amp;xsec_source=pc_user</t>
        </is>
      </c>
      <c r="D158" s="1" t="inlineStr">
        <is>
          <t>京东｜买赠（新客买大罐送大罐）</t>
        </is>
      </c>
      <c r="E158" s="1" t="inlineStr">
        <is>
          <t>纯文案</t>
        </is>
      </c>
      <c r="F158" s="1" t="inlineStr">
        <is>
          <t>B回复A</t>
        </is>
      </c>
      <c r="G158" s="1" t="inlineStr">
        <is>
          <t>估计难，这是新客福利，且买且珍惜啊</t>
        </is>
      </c>
      <c r="H158" s="4" t="inlineStr">
        <is>
          <t>［截图］</t>
        </is>
      </c>
      <c r="I158" s="1" t="inlineStr">
        <is>
          <t>审核通过</t>
        </is>
      </c>
    </row>
    <row r="159">
      <c r="A159" s="1" t="n">
        <v>158</v>
      </c>
      <c r="B159" s="1" t="inlineStr">
        <is>
          <t>三胎妈妈ice</t>
        </is>
      </c>
      <c r="C159" s="1" t="inlineStr">
        <is>
          <t>https://www.xiaohongshu.com/user/profile/605880100000000001008bae/6a4f7b8500000000210098d9?xsec_token=ABgU0xsgdeS4I6Upd6tYBfMmHhlMF6lCEqpnJ2yOQroFY=&amp;xsec_source=pc_user</t>
        </is>
      </c>
      <c r="D159" s="1" t="inlineStr">
        <is>
          <t>天猫｜0元试喝（新客中罐0元试喝）</t>
        </is>
      </c>
      <c r="E159" s="1" t="inlineStr">
        <is>
          <t>纯文案</t>
        </is>
      </c>
      <c r="F159" s="1" t="inlineStr">
        <is>
          <t>主评论A</t>
        </is>
      </c>
      <c r="G159" s="1" t="inlineStr">
        <is>
          <t>天猫启萃0元试喝在哪里领啊我找了半天没找到入口，求指路</t>
        </is>
      </c>
      <c r="H159" s="4" t="inlineStr">
        <is>
          <t>［截图］</t>
        </is>
      </c>
      <c r="I159" s="1" t="inlineStr">
        <is>
          <t>审核通过</t>
        </is>
      </c>
    </row>
    <row r="160">
      <c r="A160" s="1" t="n">
        <v>159</v>
      </c>
      <c r="B160" s="1" t="inlineStr">
        <is>
          <t>三胎妈妈ice</t>
        </is>
      </c>
      <c r="C160" s="1" t="inlineStr">
        <is>
          <t>https://www.xiaohongshu.com/user/profile/605880100000000001008bae/6a4f7b8500000000210098d9?xsec_token=ABgU0xsgdeS4I6Upd6tYBfMmHhlMF6lCEqpnJ2yOQroFY=&amp;xsec_source=pc_user</t>
        </is>
      </c>
      <c r="D160" s="1" t="inlineStr">
        <is>
          <t>天猫｜0元试喝（新客中罐0元试喝）</t>
        </is>
      </c>
      <c r="E160" s="1" t="inlineStr">
        <is>
          <t>纯文案</t>
        </is>
      </c>
      <c r="F160" s="1" t="inlineStr">
        <is>
          <t>B回复A</t>
        </is>
      </c>
      <c r="G160" s="1" t="inlineStr">
        <is>
          <t>飞鹤官方旗舰店首页有个新客专享点进去就能领，我也是找了一圈才发现的</t>
        </is>
      </c>
      <c r="H160" s="4" t="inlineStr">
        <is>
          <t>［截图］</t>
        </is>
      </c>
      <c r="I160" s="1" t="inlineStr">
        <is>
          <t>审核通过</t>
        </is>
      </c>
    </row>
    <row r="161">
      <c r="A161" s="1" t="n">
        <v>160</v>
      </c>
      <c r="B161" s="1" t="inlineStr">
        <is>
          <t>离心率（小月龄）</t>
        </is>
      </c>
      <c r="C161" s="1" t="inlineStr">
        <is>
          <t>https://www.xiaohongshu.com/user/profile/5edc93fe0000000001007765/6a4cecb90000000017028588?xsec_token=ABEK7Bcbw7r-utmJBtspA_m-ZClxiLTEK-hVMCVCLNkZ4=&amp;xsec_source=pc_user</t>
        </is>
      </c>
      <c r="D161" s="1" t="inlineStr">
        <is>
          <t>京东｜0元试喝（新客中罐0元试喝）</t>
        </is>
      </c>
      <c r="E161" s="1" t="inlineStr">
        <is>
          <t>纯文案</t>
        </is>
      </c>
      <c r="F161" s="1" t="inlineStr">
        <is>
          <t>主评论A</t>
        </is>
      </c>
      <c r="G161" s="1" t="inlineStr">
        <is>
          <t>还有两个月生先京东领了启萃试喝备着，0元到手一罐中罐太划算了</t>
        </is>
      </c>
      <c r="H161" s="4" t="inlineStr">
        <is>
          <t>［截图］</t>
        </is>
      </c>
      <c r="I161" s="1" t="inlineStr">
        <is>
          <t>审核通过</t>
        </is>
      </c>
    </row>
    <row r="162">
      <c r="A162" s="1" t="n">
        <v>161</v>
      </c>
      <c r="B162" s="1" t="inlineStr">
        <is>
          <t>离心率（小月龄）</t>
        </is>
      </c>
      <c r="C162" s="1" t="inlineStr">
        <is>
          <t>https://www.xiaohongshu.com/user/profile/5edc93fe0000000001007765/6a4cecb90000000017028588?xsec_token=ABEK7Bcbw7r-utmJBtspA_m-ZClxiLTEK-hVMCVCLNkZ4=&amp;xsec_source=pc_user</t>
        </is>
      </c>
      <c r="D162" s="1" t="inlineStr">
        <is>
          <t>京东｜0元试喝（新客中罐0元试喝）</t>
        </is>
      </c>
      <c r="E162" s="1" t="inlineStr">
        <is>
          <t>纯文案</t>
        </is>
      </c>
      <c r="F162" s="1" t="inlineStr">
        <is>
          <t>B回复A</t>
        </is>
      </c>
      <c r="G162" s="1" t="inlineStr">
        <is>
          <t>我们三胎就是孕期就定好启萃了，出生直接喝超级省心</t>
        </is>
      </c>
      <c r="H162" s="4" t="inlineStr">
        <is>
          <t>［截图］</t>
        </is>
      </c>
      <c r="I162" s="1" t="inlineStr">
        <is>
          <t>审核通过</t>
        </is>
      </c>
    </row>
    <row r="163">
      <c r="A163" s="1" t="n">
        <v>162</v>
      </c>
      <c r="B163" s="1" t="inlineStr">
        <is>
          <t>沐瑶呀～</t>
        </is>
      </c>
      <c r="C163" s="1" t="inlineStr">
        <is>
          <t>https://www.xiaohongshu.com/user/profile/65e683da00000000050083a5/6a4c72c90000000007025113?xsec_token=AB-Oks4ioU7qtJrVhzbu8QcU6iTITXV8E121cv975Ppr8=&amp;xsec_source=pc_user</t>
        </is>
      </c>
      <c r="D163" s="1" t="inlineStr">
        <is>
          <t>京东｜0元试喝（新客中罐0元试喝）</t>
        </is>
      </c>
      <c r="E163" s="1" t="inlineStr">
        <is>
          <t>纯文案</t>
        </is>
      </c>
      <c r="F163" s="1" t="inlineStr">
        <is>
          <t>主评论A</t>
        </is>
      </c>
      <c r="G163" s="1" t="inlineStr">
        <is>
          <t>京东启萃试喝中罐娃喝了五天了，便便从羊屎蛋变成软条了，这150亿益生菌真的管用</t>
        </is>
      </c>
      <c r="H163" s="4" t="inlineStr">
        <is>
          <t>［截图］</t>
        </is>
      </c>
      <c r="I163" s="1" t="inlineStr">
        <is>
          <t>审核通过</t>
        </is>
      </c>
    </row>
    <row r="164">
      <c r="A164" s="1" t="n">
        <v>163</v>
      </c>
      <c r="B164" s="1" t="inlineStr">
        <is>
          <t>沐瑶呀～</t>
        </is>
      </c>
      <c r="C164" s="1" t="inlineStr">
        <is>
          <t>https://www.xiaohongshu.com/user/profile/65e683da00000000050083a5/6a4c72c90000000007025113?xsec_token=AB-Oks4ioU7qtJrVhzbu8QcU6iTITXV8E121cv975Ppr8=&amp;xsec_source=pc_user</t>
        </is>
      </c>
      <c r="D164" s="1" t="inlineStr">
        <is>
          <t>京东｜0元试喝（新客中罐0元试喝）</t>
        </is>
      </c>
      <c r="E164" s="1" t="inlineStr">
        <is>
          <t>纯文案</t>
        </is>
      </c>
      <c r="F164" s="1" t="inlineStr">
        <is>
          <t>B回复A</t>
        </is>
      </c>
      <c r="G164" s="1" t="inlineStr">
        <is>
          <t>我家孙子也是喝了启萃便便可好了，以前两三天一次现在天天有</t>
        </is>
      </c>
      <c r="H164" s="4" t="inlineStr">
        <is>
          <t>［截图］</t>
        </is>
      </c>
      <c r="I164" s="1" t="inlineStr">
        <is>
          <t>审核通过</t>
        </is>
      </c>
    </row>
    <row r="165">
      <c r="A165" s="1" t="n">
        <v>164</v>
      </c>
      <c r="B165" s="1" t="inlineStr">
        <is>
          <t>瑶妹妹呀（二胎小月龄）</t>
        </is>
      </c>
      <c r="C165" s="1" t="inlineStr">
        <is>
          <t>https://www.xiaohongshu.com/user/profile/5f670c3e0000000001007a9d/6a4884c9000000000803fae5?xsec_token=ABKySynynpQiv3zTw09WmefgKrdHiR1E0G8St2tfvkFO8=&amp;xsec_source=pc_user</t>
        </is>
      </c>
      <c r="D165" s="1" t="inlineStr">
        <is>
          <t>天猫｜买赠（新客买大罐送大罐）</t>
        </is>
      </c>
      <c r="E165" s="1" t="inlineStr">
        <is>
          <t>纯文案</t>
        </is>
      </c>
      <c r="F165" s="1" t="inlineStr">
        <is>
          <t>主评论A</t>
        </is>
      </c>
      <c r="G165" s="1" t="inlineStr">
        <is>
          <t>天猫买大赠大这个活动你们都冲了吗，我刚下单一组不知道值不值</t>
        </is>
      </c>
      <c r="H165" s="4" t="inlineStr">
        <is>
          <t>［截图］</t>
        </is>
      </c>
      <c r="I165" s="1" t="inlineStr">
        <is>
          <t>审核通过</t>
        </is>
      </c>
    </row>
    <row r="166">
      <c r="A166" s="1" t="n">
        <v>165</v>
      </c>
      <c r="B166" s="1" t="inlineStr">
        <is>
          <t>瑶妹妹呀（二胎小月龄）</t>
        </is>
      </c>
      <c r="C166" s="1" t="inlineStr">
        <is>
          <t>https://www.xiaohongshu.com/user/profile/5f670c3e0000000001007a9d/6a4884c9000000000803fae5?xsec_token=ABKySynynpQiv3zTw09WmefgKrdHiR1E0G8St2tfvkFO8=&amp;xsec_source=pc_user</t>
        </is>
      </c>
      <c r="D166" s="1" t="inlineStr">
        <is>
          <t>天猫｜买赠（新客买大罐送大罐）</t>
        </is>
      </c>
      <c r="E166" s="1" t="inlineStr">
        <is>
          <t>纯文案</t>
        </is>
      </c>
      <c r="F166" s="1" t="inlineStr">
        <is>
          <t>B回复A</t>
        </is>
      </c>
      <c r="G166" s="1" t="inlineStr">
        <is>
          <t>冲了冲了算下来一罐才一百出头超值的，我已经收到货了娃喝得很好</t>
        </is>
      </c>
      <c r="H166" s="4" t="inlineStr">
        <is>
          <t>［截图］</t>
        </is>
      </c>
      <c r="I166" s="1" t="inlineStr">
        <is>
          <t>审核通过</t>
        </is>
      </c>
    </row>
    <row r="167">
      <c r="A167" s="1" t="n">
        <v>166</v>
      </c>
      <c r="B167" s="1" t="inlineStr">
        <is>
          <t>一颗小菠萝</t>
        </is>
      </c>
      <c r="C167" s="1" t="inlineStr">
        <is>
          <t>https://www.xiaohongshu.com/user/profile/5a2b846f4eacab1eea313f29/6a4cc824000000001102e7e1?xsec_token=AB5WXqBuT439_vVEgzA2-Akws7giQ13NP5d39mNqNo1ws=&amp;xsec_source=pc_user</t>
        </is>
      </c>
      <c r="D167" s="1" t="inlineStr">
        <is>
          <t>京东｜买赠（新客买大罐送大罐）</t>
        </is>
      </c>
      <c r="E167" s="1" t="inlineStr">
        <is>
          <t>纯文案</t>
        </is>
      </c>
      <c r="F167" s="1" t="inlineStr">
        <is>
          <t>主评论A</t>
        </is>
      </c>
      <c r="G167" s="1" t="inlineStr">
        <is>
          <t>喝了一周多了，最大的改善是便便从原来的一粒粒变成软黄金了！益生菌真的有效</t>
        </is>
      </c>
      <c r="H167" s="4" t="inlineStr">
        <is>
          <t>［截图］</t>
        </is>
      </c>
      <c r="I167" s="1" t="inlineStr">
        <is>
          <t>审核通过</t>
        </is>
      </c>
    </row>
    <row r="168">
      <c r="A168" s="1" t="n">
        <v>167</v>
      </c>
      <c r="B168" s="1" t="inlineStr">
        <is>
          <t>一颗小菠萝</t>
        </is>
      </c>
      <c r="C168" s="1" t="inlineStr">
        <is>
          <t>https://www.xiaohongshu.com/user/profile/5a2b846f4eacab1eea313f29/6a4cc824000000001102e7e1?xsec_token=AB5WXqBuT439_vVEgzA2-Akws7giQ13NP5d39mNqNo1ws=&amp;xsec_source=pc_user</t>
        </is>
      </c>
      <c r="D168" s="1" t="inlineStr">
        <is>
          <t>京东｜买赠（新客买大罐送大罐）</t>
        </is>
      </c>
      <c r="E168" s="1" t="inlineStr">
        <is>
          <t>纯文案</t>
        </is>
      </c>
      <c r="F168" s="1" t="inlineStr">
        <is>
          <t>B回复A</t>
        </is>
      </c>
      <c r="G168" s="1" t="inlineStr">
        <is>
          <t>我们也是，现在一天一次特别规律，而且我感觉宝宝口气都清新了，消化好了</t>
        </is>
      </c>
      <c r="H168" s="4" t="inlineStr">
        <is>
          <t>［截图］</t>
        </is>
      </c>
      <c r="I168" s="1" t="inlineStr">
        <is>
          <t>审核通过</t>
        </is>
      </c>
    </row>
    <row r="169">
      <c r="A169" s="1" t="n">
        <v>168</v>
      </c>
      <c r="B169" s="1" t="inlineStr">
        <is>
          <t>是我的小果冻吖🎀(孕期中）</t>
        </is>
      </c>
      <c r="C169" s="1" t="inlineStr">
        <is>
          <t>https://www.xiaohongshu.com/user/profile/61aeee0c00000000100098a2/6a4c8c03000000001101b883?xsec_token=ABEK7Bcbw7r-utmJBtspA_m8t_VjVRQjLOdPvIjdxSgvo=&amp;xsec_source=pc_user</t>
        </is>
      </c>
      <c r="D169" s="1" t="inlineStr">
        <is>
          <t>京东｜0元试喝（新客中罐0元试喝）</t>
        </is>
      </c>
      <c r="E169" s="1" t="inlineStr">
        <is>
          <t>纯文案</t>
        </is>
      </c>
      <c r="F169" s="1" t="inlineStr">
        <is>
          <t>主评论A</t>
        </is>
      </c>
      <c r="G169" s="1" t="inlineStr">
        <is>
          <t>京东0元试喝中罐到了，给娃冲了一顿居然咕咚咕咚喝完了，比我之前买的几百块的奶粉接受度还高</t>
        </is>
      </c>
      <c r="H169" s="4" t="inlineStr">
        <is>
          <t>［截图］</t>
        </is>
      </c>
      <c r="I169" s="1" t="inlineStr">
        <is>
          <t>审核通过</t>
        </is>
      </c>
    </row>
    <row r="170">
      <c r="A170" s="1" t="n">
        <v>169</v>
      </c>
      <c r="B170" s="1" t="inlineStr">
        <is>
          <t>是我的小果冻吖🎀(孕期中）</t>
        </is>
      </c>
      <c r="C170" s="1" t="inlineStr">
        <is>
          <t>https://www.xiaohongshu.com/user/profile/61aeee0c00000000100098a2/6a4c8c03000000001101b883?xsec_token=ABEK7Bcbw7r-utmJBtspA_m8t_VjVRQjLOdPvIjdxSgvo=&amp;xsec_source=pc_user</t>
        </is>
      </c>
      <c r="D170" s="1" t="inlineStr">
        <is>
          <t>京东｜0元试喝（新客中罐0元试喝）</t>
        </is>
      </c>
      <c r="E170" s="1" t="inlineStr">
        <is>
          <t>纯文案</t>
        </is>
      </c>
      <c r="F170" s="1" t="inlineStr">
        <is>
          <t>B回复A</t>
        </is>
      </c>
      <c r="G170" s="1" t="inlineStr">
        <is>
          <t>启萃那个亲和母源配方确实适合中国宝宝，我家也是喝了就认准了</t>
        </is>
      </c>
      <c r="H170" s="4" t="inlineStr">
        <is>
          <t>［截图］</t>
        </is>
      </c>
      <c r="I170" s="1" t="inlineStr">
        <is>
          <t>审核通过</t>
        </is>
      </c>
    </row>
    <row r="171">
      <c r="A171" s="1" t="n">
        <v>170</v>
      </c>
      <c r="B171" s="1" t="inlineStr">
        <is>
          <t>快乐小橙🍊</t>
        </is>
      </c>
      <c r="C171" s="1" t="inlineStr">
        <is>
          <t>https://www.xiaohongshu.com/user/profile/63eb01ff00000000260113f0/6a4e15be000000000f028dad?xsec_token=AB8d9ECkPs4aXavse2mFVHEcq7KwAJXPX_wJVRT9GFYnc=&amp;xsec_source=pc_user</t>
        </is>
      </c>
      <c r="D171" s="1" t="inlineStr">
        <is>
          <t>京东｜0元试喝（新客中罐0元试喝）</t>
        </is>
      </c>
      <c r="E171" s="1" t="inlineStr">
        <is>
          <t>纯文案</t>
        </is>
      </c>
      <c r="F171" s="1" t="inlineStr">
        <is>
          <t>主评论A</t>
        </is>
      </c>
      <c r="G171" s="1" t="inlineStr">
        <is>
          <t>我家娃肠胃敏感试过好几个奶粉都不行，京东0元领了这个启萃宝宝居然喝了</t>
        </is>
      </c>
      <c r="H171" s="4" t="inlineStr">
        <is>
          <t>［截图］</t>
        </is>
      </c>
      <c r="I171" s="1" t="inlineStr">
        <is>
          <t>审核通过</t>
        </is>
      </c>
    </row>
    <row r="172">
      <c r="A172" s="1" t="n">
        <v>171</v>
      </c>
      <c r="B172" s="1" t="inlineStr">
        <is>
          <t>快乐小橙🍊</t>
        </is>
      </c>
      <c r="C172" s="1" t="inlineStr">
        <is>
          <t>https://www.xiaohongshu.com/user/profile/63eb01ff00000000260113f0/6a4e15be000000000f028dad?xsec_token=AB8d9ECkPs4aXavse2mFVHEcq7KwAJXPX_wJVRT9GFYnc=&amp;xsec_source=pc_user</t>
        </is>
      </c>
      <c r="D172" s="1" t="inlineStr">
        <is>
          <t>京东｜0元试喝（新客中罐0元试喝）</t>
        </is>
      </c>
      <c r="E172" s="1" t="inlineStr">
        <is>
          <t>纯文案</t>
        </is>
      </c>
      <c r="F172" s="1" t="inlineStr">
        <is>
          <t>B回复A</t>
        </is>
      </c>
      <c r="G172" s="1" t="inlineStr">
        <is>
          <t>启萃小分子蛋白好消化，我们家就是冲着这点换的</t>
        </is>
      </c>
      <c r="H172" s="4" t="inlineStr">
        <is>
          <t>［截图］</t>
        </is>
      </c>
      <c r="I172" s="1" t="inlineStr">
        <is>
          <t>审核通过</t>
        </is>
      </c>
    </row>
    <row r="173">
      <c r="A173" s="1" t="n">
        <v>172</v>
      </c>
      <c r="B173" s="1" t="inlineStr">
        <is>
          <t>YY的yy呀</t>
        </is>
      </c>
      <c r="C173" s="1" t="inlineStr">
        <is>
          <t>https://www.xiaohongshu.com/user/profile/5dda7061000000000100bdc0/6a4cd8cc000000002201bebd?xsec_token=AB-Oks4ioU7qtJrVhzbu8QcSNxLpb97L3ub_upbDdXC5g=&amp;xsec_source=pc_user</t>
        </is>
      </c>
      <c r="D173" s="1" t="inlineStr">
        <is>
          <t>京东｜0元试喝（新客中罐0元试喝）</t>
        </is>
      </c>
      <c r="E173" s="1" t="inlineStr">
        <is>
          <t>纯文案</t>
        </is>
      </c>
      <c r="F173" s="1" t="inlineStr">
        <is>
          <t>主评论A</t>
        </is>
      </c>
      <c r="G173" s="1" t="inlineStr">
        <is>
          <t>我家也领了，婆婆冲了说这奶粉好化不结块，她冲起来顺手娃也爱喝</t>
        </is>
      </c>
      <c r="H173" s="4" t="inlineStr">
        <is>
          <t>［截图］</t>
        </is>
      </c>
      <c r="I173" s="1" t="inlineStr">
        <is>
          <t>审核通过</t>
        </is>
      </c>
    </row>
    <row r="174">
      <c r="A174" s="1" t="n">
        <v>173</v>
      </c>
      <c r="B174" s="1" t="inlineStr">
        <is>
          <t>YY的yy呀</t>
        </is>
      </c>
      <c r="C174" s="1" t="inlineStr">
        <is>
          <t>https://www.xiaohongshu.com/user/profile/5dda7061000000000100bdc0/6a4cd8cc000000002201bebd?xsec_token=AB-Oks4ioU7qtJrVhzbu8QcSNxLpb97L3ub_upbDdXC5g=&amp;xsec_source=pc_user</t>
        </is>
      </c>
      <c r="D174" s="1" t="inlineStr">
        <is>
          <t>京东｜0元试喝（新客中罐0元试喝）</t>
        </is>
      </c>
      <c r="E174" s="1" t="inlineStr">
        <is>
          <t>纯文案</t>
        </is>
      </c>
      <c r="F174" s="1" t="inlineStr">
        <is>
          <t>B回复A</t>
        </is>
      </c>
      <c r="G174" s="1" t="inlineStr">
        <is>
          <t>老人帮忙带娃最怕奶粉冲不好，启萃溶解度好确实省心</t>
        </is>
      </c>
      <c r="H174" s="4" t="inlineStr">
        <is>
          <t>［截图］</t>
        </is>
      </c>
      <c r="I174" s="1" t="inlineStr">
        <is>
          <t>审核通过</t>
        </is>
      </c>
    </row>
    <row r="175">
      <c r="A175" s="1" t="n">
        <v>174</v>
      </c>
      <c r="B175" s="1" t="inlineStr">
        <is>
          <t>卷卷超爱吃.</t>
        </is>
      </c>
      <c r="C175" s="1" t="inlineStr">
        <is>
          <t>https://www.xiaohongshu.com/user/profile/60c337da00000000010026ef/6a4ca57d000000001700af87?xsec_token=ABEK7Bcbw7r-utmJBtspA_m_gOzahofXU757VqPFqji4A=&amp;xsec_source=pc_user</t>
        </is>
      </c>
      <c r="D175" s="1" t="inlineStr">
        <is>
          <t>京东｜0元试喝（新客中罐0元试喝）</t>
        </is>
      </c>
      <c r="E175" s="1" t="inlineStr">
        <is>
          <t>纯文案</t>
        </is>
      </c>
      <c r="F175" s="1" t="inlineStr">
        <is>
          <t>主评论A</t>
        </is>
      </c>
      <c r="G175" s="1" t="inlineStr">
        <is>
          <t>京东启萃试喝中罐收到开始转奶，之前喝的那款太甜了怕娃不习惯清淡的，结果人家一点没嫌弃</t>
        </is>
      </c>
      <c r="H175" s="4" t="inlineStr">
        <is>
          <t>［截图］</t>
        </is>
      </c>
      <c r="I175" s="1" t="inlineStr">
        <is>
          <t>审核通过</t>
        </is>
      </c>
    </row>
    <row r="176">
      <c r="A176" s="1" t="n">
        <v>175</v>
      </c>
      <c r="B176" s="1" t="inlineStr">
        <is>
          <t>卷卷超爱吃.</t>
        </is>
      </c>
      <c r="C176" s="1" t="inlineStr">
        <is>
          <t>https://www.xiaohongshu.com/user/profile/60c337da00000000010026ef/6a4ca57d000000001700af87?xsec_token=ABEK7Bcbw7r-utmJBtspA_m_gOzahofXU757VqPFqji4A=&amp;xsec_source=pc_user</t>
        </is>
      </c>
      <c r="D176" s="1" t="inlineStr">
        <is>
          <t>京东｜0元试喝（新客中罐0元试喝）</t>
        </is>
      </c>
      <c r="E176" s="1" t="inlineStr">
        <is>
          <t>纯文案</t>
        </is>
      </c>
      <c r="F176" s="1" t="inlineStr">
        <is>
          <t>B回复A</t>
        </is>
      </c>
      <c r="G176" s="1" t="inlineStr">
        <is>
          <t>启萃没有添加蔗糖香精，味道天然娃接受度都挺高的</t>
        </is>
      </c>
      <c r="H176" s="4" t="inlineStr">
        <is>
          <t>［截图］</t>
        </is>
      </c>
      <c r="I176" s="1" t="inlineStr">
        <is>
          <t>审核通过</t>
        </is>
      </c>
    </row>
    <row r="177">
      <c r="A177" s="1" t="n">
        <v>176</v>
      </c>
      <c r="B177" s="1" t="inlineStr">
        <is>
          <t>卷卷的豆宝（孕期）</t>
        </is>
      </c>
      <c r="C177" s="1" t="inlineStr">
        <is>
          <t>https://www.xiaohongshu.com/user/profile/663acb63000000000d02642e/6a4f7e920000000021019318?xsec_token=ABgU0xsgdeS4I6Upd6tYBfMtH3m1pyyFYy4ri2BL0YtPA=&amp;xsec_source=pc_user</t>
        </is>
      </c>
      <c r="D177" s="1" t="inlineStr">
        <is>
          <t>京东｜0元试喝（新客中罐0元试喝）</t>
        </is>
      </c>
      <c r="E177" s="1" t="inlineStr">
        <is>
          <t>纯文案</t>
        </is>
      </c>
      <c r="F177" s="1" t="inlineStr">
        <is>
          <t>主评论A</t>
        </is>
      </c>
      <c r="G177" s="1" t="inlineStr">
        <is>
          <t>用我和老公两个京东号各领了一罐启萃试喝，一罐快喝完了娃状态一直很稳，准备两罐喝完直接冲正装</t>
        </is>
      </c>
      <c r="H177" s="4" t="inlineStr">
        <is>
          <t>［截图］</t>
        </is>
      </c>
      <c r="I177" s="1" t="inlineStr">
        <is>
          <t>审核通过</t>
        </is>
      </c>
    </row>
    <row r="178">
      <c r="A178" s="1" t="n">
        <v>177</v>
      </c>
      <c r="B178" s="1" t="inlineStr">
        <is>
          <t>卷卷的豆宝（孕期）</t>
        </is>
      </c>
      <c r="C178" s="1" t="inlineStr">
        <is>
          <t>https://www.xiaohongshu.com/user/profile/663acb63000000000d02642e/6a4f7e920000000021019318?xsec_token=ABgU0xsgdeS4I6Upd6tYBfMtH3m1pyyFYy4ri2BL0YtPA=&amp;xsec_source=pc_user</t>
        </is>
      </c>
      <c r="D178" s="1" t="inlineStr">
        <is>
          <t>京东｜0元试喝（新客中罐0元试喝）</t>
        </is>
      </c>
      <c r="E178" s="1" t="inlineStr">
        <is>
          <t>纯文案</t>
        </is>
      </c>
      <c r="F178" s="1" t="inlineStr">
        <is>
          <t>B回复A</t>
        </is>
      </c>
      <c r="G178" s="1" t="inlineStr">
        <is>
          <t>我们家也是试了两罐才入的正装，试明白再买不浪费</t>
        </is>
      </c>
      <c r="H178" s="4" t="inlineStr">
        <is>
          <t>［截图］</t>
        </is>
      </c>
      <c r="I178" s="1" t="inlineStr">
        <is>
          <t>审核通过</t>
        </is>
      </c>
    </row>
    <row r="179">
      <c r="A179" s="1" t="n">
        <v>178</v>
      </c>
      <c r="B179" s="1" t="inlineStr">
        <is>
          <t>猪猪悠（家有新生儿</t>
        </is>
      </c>
      <c r="C179" s="1" t="inlineStr">
        <is>
          <t>https://www.xiaohongshu.com/user/profile/60552fe600000000010093ab/6a4f7b840000000015024fb8?xsec_token=ABgU0xsgdeS4I6Upd6tYBfMgOEt28zDc3lCahgi5UEy_I=&amp;xsec_source=pc_user</t>
        </is>
      </c>
      <c r="D179" s="1" t="inlineStr">
        <is>
          <t>京东｜0元试喝（新客中罐0元试喝）</t>
        </is>
      </c>
      <c r="E179" s="1" t="inlineStr">
        <is>
          <t>纯文案</t>
        </is>
      </c>
      <c r="F179" s="1" t="inlineStr">
        <is>
          <t>主评论A</t>
        </is>
      </c>
      <c r="G179" s="1" t="inlineStr">
        <is>
          <t>到手后试着给娃冲了一顿结果娃喝得超快，喝完还抱着空奶瓶不撒手，看来是真的爱喝</t>
        </is>
      </c>
      <c r="H179" s="4" t="inlineStr">
        <is>
          <t>［截图］</t>
        </is>
      </c>
      <c r="I179" s="1" t="inlineStr">
        <is>
          <t>审核通过</t>
        </is>
      </c>
    </row>
    <row r="180">
      <c r="A180" s="1" t="n">
        <v>179</v>
      </c>
      <c r="B180" s="1" t="inlineStr">
        <is>
          <t>猪猪悠（家有新生儿</t>
        </is>
      </c>
      <c r="C180" s="1" t="inlineStr">
        <is>
          <t>https://www.xiaohongshu.com/user/profile/60552fe600000000010093ab/6a4f7b840000000015024fb8?xsec_token=ABgU0xsgdeS4I6Upd6tYBfMgOEt28zDc3lCahgi5UEy_I=&amp;xsec_source=pc_user</t>
        </is>
      </c>
      <c r="D180" s="1" t="inlineStr">
        <is>
          <t>京东｜0元试喝（新客中罐0元试喝）</t>
        </is>
      </c>
      <c r="E180" s="1" t="inlineStr">
        <is>
          <t>纯文案</t>
        </is>
      </c>
      <c r="F180" s="1" t="inlineStr">
        <is>
          <t>B回复A</t>
        </is>
      </c>
      <c r="G180" s="1" t="inlineStr">
        <is>
          <t>娃喜欢就是最好的证明，启萃这个味道确实征服了很多挑嘴娃</t>
        </is>
      </c>
      <c r="H180" s="4" t="inlineStr">
        <is>
          <t>［截图］</t>
        </is>
      </c>
      <c r="I180" s="1" t="inlineStr">
        <is>
          <t>审核通过</t>
        </is>
      </c>
    </row>
    <row r="181">
      <c r="A181" s="1" t="n">
        <v>180</v>
      </c>
      <c r="B181" s="1" t="inlineStr">
        <is>
          <t>育婴师萌萌麻麻（小月龄）</t>
        </is>
      </c>
      <c r="C181" s="1" t="inlineStr">
        <is>
          <t>https://www.xiaohongshu.com/discovery/item/6a50cd36000000000f028826?app_platform=ios&amp;app_version=9.37&amp;share_from_user_hidden=true&amp;xsec_source=app_share&amp;type=normal&amp;xsec_token=CBIfbD7fuUFvz9lElO4YhkX6GJkUf95D1npO3kLJ3G6jA=&amp;author_share=1&amp;xhsshare=CopyLink&amp;shareRedId=N0tGRjhLO0s2NzUyOTgwNjY0OTc3RkpM&amp;apptime=1783694425&amp;share_id=ba89e816589e4d71890b69cb1cb84177</t>
        </is>
      </c>
      <c r="D181" s="1" t="inlineStr">
        <is>
          <t>天猫｜0元试喝（新客中罐0元试喝）</t>
        </is>
      </c>
      <c r="E181" s="1" t="inlineStr">
        <is>
          <t>纯文案</t>
        </is>
      </c>
      <c r="F181" s="1" t="inlineStr">
        <is>
          <t>主评论A</t>
        </is>
      </c>
      <c r="G181" s="1" t="inlineStr">
        <is>
          <t>天猫0元试喝收到了娃第一次就喝了90，之前喝别的连30都费劲</t>
        </is>
      </c>
      <c r="H181" s="4" t="inlineStr">
        <is>
          <t>［截图］</t>
        </is>
      </c>
      <c r="I181" s="1" t="inlineStr">
        <is>
          <t>审核通过</t>
        </is>
      </c>
    </row>
    <row r="182">
      <c r="A182" s="1" t="n">
        <v>181</v>
      </c>
      <c r="B182" s="1" t="inlineStr">
        <is>
          <t>育婴师萌萌麻麻（小月龄）</t>
        </is>
      </c>
      <c r="C182" s="1" t="inlineStr">
        <is>
          <t>https://www.xiaohongshu.com/discovery/item/6a50cd36000000000f028826?app_platform=ios&amp;app_version=9.37&amp;share_from_user_hidden=true&amp;xsec_source=app_share&amp;type=normal&amp;xsec_token=CBIfbD7fuUFvz9lElO4YhkX6GJkUf95D1npO3kLJ3G6jA=&amp;author_share=1&amp;xhsshare=CopyLink&amp;shareRedId=N0tGRjhLO0s2NzUyOTgwNjY0OTc3RkpM&amp;apptime=1783694425&amp;share_id=ba89e816589e4d71890b69cb1cb84177</t>
        </is>
      </c>
      <c r="D182" s="1" t="inlineStr">
        <is>
          <t>天猫｜0元试喝（新客中罐0元试喝）</t>
        </is>
      </c>
      <c r="E182" s="1" t="inlineStr">
        <is>
          <t>纯文案</t>
        </is>
      </c>
      <c r="F182" s="1" t="inlineStr">
        <is>
          <t>B回复A</t>
        </is>
      </c>
      <c r="G182" s="1" t="inlineStr">
        <is>
          <t>说明启萃口味对上了，那个乳源蛋白接近母乳所以娃不抗拒</t>
        </is>
      </c>
      <c r="H182" s="4" t="inlineStr">
        <is>
          <t>［截图］</t>
        </is>
      </c>
      <c r="I182" s="1" t="inlineStr">
        <is>
          <t>审核通过</t>
        </is>
      </c>
    </row>
    <row r="183">
      <c r="A183" s="1" t="n">
        <v>182</v>
      </c>
      <c r="B183" s="1" t="inlineStr">
        <is>
          <t>是可可奈奈吖</t>
        </is>
      </c>
      <c r="C183" s="1" t="inlineStr">
        <is>
          <t>https://www.xiaohongshu.com/user/profile/66bcc516000000001d021968/6a4e0c3d000000000f01e1b3?xsec_token=AB8d9ECkPs4aXavse2mFVHEX3oB-IS3eUkWeAArikl3io=&amp;xsec_source=pc_user</t>
        </is>
      </c>
      <c r="D183" s="1" t="inlineStr">
        <is>
          <t>京东｜0元试喝（新客中罐0元试喝）</t>
        </is>
      </c>
      <c r="E183" s="1" t="inlineStr">
        <is>
          <t>纯文案</t>
        </is>
      </c>
      <c r="F183" s="1" t="inlineStr">
        <is>
          <t>主评论A</t>
        </is>
      </c>
      <c r="G183" s="1" t="inlineStr">
        <is>
          <t>免费薅的启萃中罐昨天刚开，给娃冲了60ml居然全喝了，这接受度惊到我了</t>
        </is>
      </c>
      <c r="H183" s="4" t="inlineStr">
        <is>
          <t>［截图］</t>
        </is>
      </c>
      <c r="I183" s="1" t="inlineStr">
        <is>
          <t>审核通过</t>
        </is>
      </c>
    </row>
    <row r="184">
      <c r="A184" s="1" t="n">
        <v>183</v>
      </c>
      <c r="B184" s="1" t="inlineStr">
        <is>
          <t>是可可奈奈吖</t>
        </is>
      </c>
      <c r="C184" s="1" t="inlineStr">
        <is>
          <t>https://www.xiaohongshu.com/user/profile/66bcc516000000001d021968/6a4e0c3d000000000f01e1b3?xsec_token=AB8d9ECkPs4aXavse2mFVHEX3oB-IS3eUkWeAArikl3io=&amp;xsec_source=pc_user</t>
        </is>
      </c>
      <c r="D184" s="1" t="inlineStr">
        <is>
          <t>京东｜0元试喝（新客中罐0元试喝）</t>
        </is>
      </c>
      <c r="E184" s="1" t="inlineStr">
        <is>
          <t>纯文案</t>
        </is>
      </c>
      <c r="F184" s="1" t="inlineStr">
        <is>
          <t>B回复A</t>
        </is>
      </c>
      <c r="G184" s="1" t="inlineStr">
        <is>
          <t>我带过的娃喝启萃的接受度都挺高，你放心喂吧</t>
        </is>
      </c>
      <c r="H184" s="4" t="inlineStr">
        <is>
          <t>［截图］</t>
        </is>
      </c>
      <c r="I184" s="1" t="inlineStr">
        <is>
          <t>审核通过</t>
        </is>
      </c>
    </row>
    <row r="185">
      <c r="A185" s="1" t="n">
        <v>184</v>
      </c>
      <c r="B185" s="1" t="inlineStr">
        <is>
          <t>一只Bobo虎🥑（孕期）</t>
        </is>
      </c>
      <c r="C185" s="1" t="inlineStr">
        <is>
          <t>https://www.xiaohongshu.com/user/profile/639067ec000000001f01801e/6a4f3eff00000000110078b3?xsec_token=ABgU0xsgdeS4I6Upd6tYBfMqlf8v7kEZEc8kjHqcFYpzE=&amp;xsec_source=pc_user</t>
        </is>
      </c>
      <c r="D185" s="1" t="inlineStr">
        <is>
          <t>京东｜0元试喝（新客中罐0元试喝）</t>
        </is>
      </c>
      <c r="E185" s="1" t="inlineStr">
        <is>
          <t>纯文案</t>
        </is>
      </c>
      <c r="F185" s="1" t="inlineStr">
        <is>
          <t>主评论A</t>
        </is>
      </c>
      <c r="G185" s="1" t="inlineStr">
        <is>
          <t>免费领的启萃中罐给敏感体质的娃试了，一周下来居然没过敏反应，之前换啥都起红疹</t>
        </is>
      </c>
      <c r="H185" s="4" t="inlineStr">
        <is>
          <t>［截图］</t>
        </is>
      </c>
      <c r="I185" s="1" t="inlineStr">
        <is>
          <t>审核通过</t>
        </is>
      </c>
    </row>
    <row r="186">
      <c r="A186" s="1" t="n">
        <v>185</v>
      </c>
      <c r="B186" s="1" t="inlineStr">
        <is>
          <t>一只Bobo虎🥑（孕期）</t>
        </is>
      </c>
      <c r="C186" s="1" t="inlineStr">
        <is>
          <t>https://www.xiaohongshu.com/user/profile/639067ec000000001f01801e/6a4f3eff00000000110078b3?xsec_token=ABgU0xsgdeS4I6Upd6tYBfMqlf8v7kEZEc8kjHqcFYpzE=&amp;xsec_source=pc_user</t>
        </is>
      </c>
      <c r="D186" s="1" t="inlineStr">
        <is>
          <t>京东｜0元试喝（新客中罐0元试喝）</t>
        </is>
      </c>
      <c r="E186" s="1" t="inlineStr">
        <is>
          <t>纯文案</t>
        </is>
      </c>
      <c r="F186" s="1" t="inlineStr">
        <is>
          <t>B回复A</t>
        </is>
      </c>
      <c r="G186" s="1" t="inlineStr">
        <is>
          <t>娇嫩肚肚选启萃确实可以，小分子蛋白加益生菌双管齐下</t>
        </is>
      </c>
      <c r="H186" s="4" t="inlineStr">
        <is>
          <t>［截图］</t>
        </is>
      </c>
      <c r="I186" s="1" t="inlineStr">
        <is>
          <t>审核通过</t>
        </is>
      </c>
    </row>
    <row r="187">
      <c r="A187" s="1" t="n">
        <v>186</v>
      </c>
      <c r="B187" s="1" t="inlineStr">
        <is>
          <t>潮汕三胎妈妈（新生儿）</t>
        </is>
      </c>
      <c r="C187"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187" s="1" t="inlineStr">
        <is>
          <t>京东｜0元试喝（新客中罐0元试喝）</t>
        </is>
      </c>
      <c r="E187" s="1" t="inlineStr">
        <is>
          <t>纯文案</t>
        </is>
      </c>
      <c r="F187" s="1" t="inlineStr">
        <is>
          <t>主评论A</t>
        </is>
      </c>
      <c r="G187" s="1" t="inlineStr">
        <is>
          <t>免费领的启萃中罐喝了一大半了，娃之前喝奶后老打嗝现在基本没了，小分子蛋白确实好消化</t>
        </is>
      </c>
      <c r="H187" s="4" t="inlineStr">
        <is>
          <t>［截图］</t>
        </is>
      </c>
      <c r="I187" s="1" t="inlineStr">
        <is>
          <t>审核通过</t>
        </is>
      </c>
    </row>
    <row r="188">
      <c r="A188" s="1" t="n">
        <v>187</v>
      </c>
      <c r="B188" s="1" t="inlineStr">
        <is>
          <t>潮汕三胎妈妈（新生儿）</t>
        </is>
      </c>
      <c r="C188"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188" s="1" t="inlineStr">
        <is>
          <t>京东｜0元试喝（新客中罐0元试喝）</t>
        </is>
      </c>
      <c r="E188" s="1" t="inlineStr">
        <is>
          <t>纯文案</t>
        </is>
      </c>
      <c r="F188" s="1" t="inlineStr">
        <is>
          <t>B回复A</t>
        </is>
      </c>
      <c r="G188" s="1" t="inlineStr">
        <is>
          <t>我家也是换了启萃之后打嗝少了，肚肚舒服了娃就乖</t>
        </is>
      </c>
      <c r="H188" s="4" t="inlineStr">
        <is>
          <t>［截图］</t>
        </is>
      </c>
      <c r="I188" s="1" t="inlineStr">
        <is>
          <t>审核通过</t>
        </is>
      </c>
    </row>
    <row r="189">
      <c r="A189" s="1" t="n">
        <v>188</v>
      </c>
      <c r="B189" s="1" t="inlineStr">
        <is>
          <t>营养师思思（孕晚期)</t>
        </is>
      </c>
      <c r="C189" s="1" t="inlineStr">
        <is>
          <t>https://www.xiaohongshu.com/discovery/item/6a50ad9d0000000007021120?app_platform=ios&amp;app_version=9.37&amp;share_from_user_hidden=true&amp;xsec_source=app_share&amp;type=normal&amp;xsec_token=CBIfbD7fuUFvz9lElO4YhkX1ivWyPkDAk4E0qk6h24ACI=&amp;author_share=1&amp;xhsshare=CopyLink&amp;shareRedId=N0tGRjhLO0s2NzUyOTgwNjY0OTc3RkpM&amp;apptime=1783695223&amp;share_id=df02d2437e734700a6e94bcd6e180942</t>
        </is>
      </c>
      <c r="D189" s="1" t="inlineStr">
        <is>
          <t>京东｜0元试喝（新客中罐0元试喝）</t>
        </is>
      </c>
      <c r="E189" s="1" t="inlineStr">
        <is>
          <t>纯文案</t>
        </is>
      </c>
      <c r="F189" s="1" t="inlineStr">
        <is>
          <t>主评论A</t>
        </is>
      </c>
      <c r="G189" s="1" t="inlineStr">
        <is>
          <t>免费领的启萃中罐给娃断奶用了一周多了，从第一天抗拒到现在主动要喝，真的太感动了</t>
        </is>
      </c>
      <c r="H189" s="4" t="inlineStr">
        <is>
          <t>［截图］</t>
        </is>
      </c>
      <c r="I189" s="1" t="inlineStr">
        <is>
          <t>审核通过</t>
        </is>
      </c>
    </row>
    <row r="190">
      <c r="A190" s="1" t="n">
        <v>189</v>
      </c>
      <c r="B190" s="1" t="inlineStr">
        <is>
          <t>营养师思思（孕晚期)</t>
        </is>
      </c>
      <c r="C190" s="1" t="inlineStr">
        <is>
          <t>https://www.xiaohongshu.com/discovery/item/6a50ad9d0000000007021120?app_platform=ios&amp;app_version=9.37&amp;share_from_user_hidden=true&amp;xsec_source=app_share&amp;type=normal&amp;xsec_token=CBIfbD7fuUFvz9lElO4YhkX1ivWyPkDAk4E0qk6h24ACI=&amp;author_share=1&amp;xhsshare=CopyLink&amp;shareRedId=N0tGRjhLO0s2NzUyOTgwNjY0OTc3RkpM&amp;apptime=1783695223&amp;share_id=df02d2437e734700a6e94bcd6e180942</t>
        </is>
      </c>
      <c r="D190" s="1" t="inlineStr">
        <is>
          <t>京东｜0元试喝（新客中罐0元试喝）</t>
        </is>
      </c>
      <c r="E190" s="1" t="inlineStr">
        <is>
          <t>纯文案</t>
        </is>
      </c>
      <c r="F190" s="1" t="inlineStr">
        <is>
          <t>B回复A</t>
        </is>
      </c>
      <c r="G190" s="1" t="inlineStr">
        <is>
          <t>启萃味道接近母乳娃适应起来很快的，我家也是几天就接受了</t>
        </is>
      </c>
      <c r="H190" s="4" t="inlineStr">
        <is>
          <t>［截图］</t>
        </is>
      </c>
      <c r="I190" s="1" t="inlineStr">
        <is>
          <t>审核通过</t>
        </is>
      </c>
    </row>
    <row r="191">
      <c r="A191" s="1" t="n">
        <v>190</v>
      </c>
      <c r="B191" s="1" t="inlineStr">
        <is>
          <t>米妮妈妈挑好物</t>
        </is>
      </c>
      <c r="C191" s="1" t="inlineStr">
        <is>
          <t>https://www.xiaohongshu.com/user/profile/61cd74010000000021028cfc/6a4deb520000000008027d59?xsec_token=ABwVom1jjFa9_nunLdZYJvUddeUhin3mdqk-ONLu3AQNo=&amp;xsec_source=pc_user</t>
        </is>
      </c>
      <c r="D191" s="1" t="inlineStr">
        <is>
          <t>天猫｜0元试喝（新客中罐0元试喝）</t>
        </is>
      </c>
      <c r="E191" s="1" t="inlineStr">
        <is>
          <t>纯文案</t>
        </is>
      </c>
      <c r="F191" s="1" t="inlineStr">
        <is>
          <t>主评论A</t>
        </is>
      </c>
      <c r="G191" s="1" t="inlineStr">
        <is>
          <t>刚在天猫领了0元试喝，你们领过的几天到货的啊</t>
        </is>
      </c>
      <c r="H191" s="4" t="inlineStr">
        <is>
          <t>［截图］</t>
        </is>
      </c>
      <c r="I191" s="1" t="inlineStr">
        <is>
          <t>审核通过</t>
        </is>
      </c>
    </row>
    <row r="192">
      <c r="A192" s="1" t="n">
        <v>191</v>
      </c>
      <c r="B192" s="1" t="inlineStr">
        <is>
          <t>米妮妈妈挑好物</t>
        </is>
      </c>
      <c r="C192" s="1" t="inlineStr">
        <is>
          <t>https://www.xiaohongshu.com/user/profile/61cd74010000000021028cfc/6a4deb520000000008027d59?xsec_token=ABwVom1jjFa9_nunLdZYJvUddeUhin3mdqk-ONLu3AQNo=&amp;xsec_source=pc_user</t>
        </is>
      </c>
      <c r="D192" s="1" t="inlineStr">
        <is>
          <t>天猫｜0元试喝（新客中罐0元试喝）</t>
        </is>
      </c>
      <c r="E192" s="1" t="inlineStr">
        <is>
          <t>纯文案</t>
        </is>
      </c>
      <c r="F192" s="1" t="inlineStr">
        <is>
          <t>B回复A</t>
        </is>
      </c>
      <c r="G192" s="1" t="inlineStr">
        <is>
          <t>我两天就收到了，超快，到了就给娃冲了接受度很高</t>
        </is>
      </c>
      <c r="H192" s="4" t="inlineStr">
        <is>
          <t>［截图］</t>
        </is>
      </c>
      <c r="I192" s="1" t="inlineStr">
        <is>
          <t>审核通过</t>
        </is>
      </c>
    </row>
    <row r="193">
      <c r="A193" s="1" t="n">
        <v>192</v>
      </c>
      <c r="B193" s="1" t="inlineStr">
        <is>
          <t>甜酒🍓（7月上海cbme）</t>
        </is>
      </c>
      <c r="C193" s="1" t="inlineStr">
        <is>
          <t>https://www.xiaohongshu.com/user/profile/5536621aa46e96208a2fd328/6a4f845400000000080254c1?xsec_token=ABgU0xsgdeS4I6Upd6tYBfMrRaGQBW2QOt_ZatUEsHtcU=&amp;xsec_source=pc_user</t>
        </is>
      </c>
      <c r="D193" s="1" t="inlineStr">
        <is>
          <t>京东｜0元试喝（新客中罐0元试喝）</t>
        </is>
      </c>
      <c r="E193" s="1" t="inlineStr">
        <is>
          <t>纯文案</t>
        </is>
      </c>
      <c r="F193" s="1" t="inlineStr">
        <is>
          <t>主评论A</t>
        </is>
      </c>
      <c r="G193" s="1" t="inlineStr">
        <is>
          <t>中罐已经喝完了，大罐已经在路上了，希望快点到，口粮要断啦</t>
        </is>
      </c>
      <c r="H193" s="4" t="inlineStr">
        <is>
          <t>［截图］</t>
        </is>
      </c>
      <c r="I193" s="1" t="inlineStr">
        <is>
          <t>审核通过</t>
        </is>
      </c>
    </row>
    <row r="194">
      <c r="A194" s="1" t="n">
        <v>193</v>
      </c>
      <c r="B194" s="1" t="inlineStr">
        <is>
          <t>甜酒🍓（7月上海cbme）</t>
        </is>
      </c>
      <c r="C194" s="1" t="inlineStr">
        <is>
          <t>https://www.xiaohongshu.com/user/profile/5536621aa46e96208a2fd328/6a4f845400000000080254c1?xsec_token=ABgU0xsgdeS4I6Upd6tYBfMrRaGQBW2QOt_ZatUEsHtcU=&amp;xsec_source=pc_user</t>
        </is>
      </c>
      <c r="D194" s="1" t="inlineStr">
        <is>
          <t>京东｜0元试喝（新客中罐0元试喝）</t>
        </is>
      </c>
      <c r="E194" s="1" t="inlineStr">
        <is>
          <t>纯文案</t>
        </is>
      </c>
      <c r="F194" s="1" t="inlineStr">
        <is>
          <t>B回复A</t>
        </is>
      </c>
      <c r="G194" s="1" t="inlineStr">
        <is>
          <t>+1，大罐已经下单了</t>
        </is>
      </c>
      <c r="H194" s="4" t="inlineStr">
        <is>
          <t>［截图］</t>
        </is>
      </c>
      <c r="I194" s="1" t="inlineStr">
        <is>
          <t>审核通过</t>
        </is>
      </c>
    </row>
    <row r="195">
      <c r="A195" s="1" t="n">
        <v>194</v>
      </c>
      <c r="B195" s="1" t="inlineStr">
        <is>
          <t>昕予妈妈爱拍照📷（小月龄）</t>
        </is>
      </c>
      <c r="C195" s="1" t="inlineStr">
        <is>
          <t>https://www.xiaohongshu.com/user/profile/65727ff7000000003d0352a9/6a4e22cf0000000021019aa8?xsec_token=ABUBtD2TvPNk1r7-mWODzW0UnXIHx-E73UKaxMuNf8c28=&amp;xsec_source=pc_user</t>
        </is>
      </c>
      <c r="D195" s="1" t="inlineStr">
        <is>
          <t>京东｜买赠（新客买大罐送大罐）</t>
        </is>
      </c>
      <c r="E195" s="1" t="inlineStr">
        <is>
          <t>纯文案</t>
        </is>
      </c>
      <c r="F195" s="1" t="inlineStr">
        <is>
          <t>主评论A</t>
        </is>
      </c>
      <c r="G195" s="1" t="inlineStr">
        <is>
          <t>正在泡奶，忍不住来夸一下。启萃的粉真的细，倒进水里自己就沉下去了，随便晃两下就全化了，太省心了</t>
        </is>
      </c>
      <c r="H195" s="4" t="inlineStr">
        <is>
          <t>［截图］</t>
        </is>
      </c>
      <c r="I195" s="1" t="inlineStr">
        <is>
          <t>审核通过</t>
        </is>
      </c>
    </row>
    <row r="196">
      <c r="A196" s="1" t="n">
        <v>195</v>
      </c>
      <c r="B196" s="1" t="inlineStr">
        <is>
          <t>昕予妈妈爱拍照📷（小月龄）</t>
        </is>
      </c>
      <c r="C196" s="1" t="inlineStr">
        <is>
          <t>https://www.xiaohongshu.com/user/profile/65727ff7000000003d0352a9/6a4e22cf0000000021019aa8?xsec_token=ABUBtD2TvPNk1r7-mWODzW0UnXIHx-E73UKaxMuNf8c28=&amp;xsec_source=pc_user</t>
        </is>
      </c>
      <c r="D196" s="1" t="inlineStr">
        <is>
          <t>京东｜买赠（新客买大罐送大罐）</t>
        </is>
      </c>
      <c r="E196" s="1" t="inlineStr">
        <is>
          <t>纯文案</t>
        </is>
      </c>
      <c r="F196" s="1" t="inlineStr">
        <is>
          <t>B回复A</t>
        </is>
      </c>
      <c r="G196" s="1" t="inlineStr">
        <is>
          <t>对，不挂壁说明乳化技术好，也侧面证明脂肪球膜蛋白保留得好，营养更全面</t>
        </is>
      </c>
      <c r="H196" s="4" t="inlineStr">
        <is>
          <t>［截图］</t>
        </is>
      </c>
      <c r="I196" s="1" t="inlineStr">
        <is>
          <t>审核通过</t>
        </is>
      </c>
    </row>
    <row r="197">
      <c r="A197" s="1" t="n">
        <v>196</v>
      </c>
      <c r="B197" s="1" t="inlineStr">
        <is>
          <t>＠是珵珵珵珵呀</t>
        </is>
      </c>
      <c r="C197" s="1" t="inlineStr">
        <is>
          <t>https://www.xiaohongshu.com/user/profile/6632db96000000000d0276fd/6a4e235300000000210158df?xsec_token=ABUBtD2TvPNk1r7-mWODzW0Y_kDNEe57ccCmgXWNJpHcc=&amp;xsec_source=pc_user</t>
        </is>
      </c>
      <c r="D197" s="1" t="inlineStr">
        <is>
          <t>京东｜0元试喝（新客中罐0元试喝）</t>
        </is>
      </c>
      <c r="E197" s="1" t="inlineStr">
        <is>
          <t>纯文案</t>
        </is>
      </c>
      <c r="F197" s="1" t="inlineStr">
        <is>
          <t>主评论A</t>
        </is>
      </c>
      <c r="G197" s="1" t="inlineStr">
        <is>
          <t>免费领的启萃中罐快喝完了，娃之前厌奶期每次喝奶像打仗，现在乖乖喝完一整瓶不闹了</t>
        </is>
      </c>
      <c r="H197" s="4" t="inlineStr">
        <is>
          <t>［截图］</t>
        </is>
      </c>
      <c r="I197" s="1" t="inlineStr">
        <is>
          <t>审核通过</t>
        </is>
      </c>
    </row>
    <row r="198">
      <c r="A198" s="1" t="n">
        <v>197</v>
      </c>
      <c r="B198" s="1" t="inlineStr">
        <is>
          <t>＠是珵珵珵珵呀</t>
        </is>
      </c>
      <c r="C198" s="1" t="inlineStr">
        <is>
          <t>https://www.xiaohongshu.com/user/profile/6632db96000000000d0276fd/6a4e235300000000210158df?xsec_token=ABUBtD2TvPNk1r7-mWODzW0Y_kDNEe57ccCmgXWNJpHcc=&amp;xsec_source=pc_user</t>
        </is>
      </c>
      <c r="D198" s="1" t="inlineStr">
        <is>
          <t>京东｜0元试喝（新客中罐0元试喝）</t>
        </is>
      </c>
      <c r="E198" s="1" t="inlineStr">
        <is>
          <t>纯文案</t>
        </is>
      </c>
      <c r="F198" s="1" t="inlineStr">
        <is>
          <t>B回复A</t>
        </is>
      </c>
      <c r="G198" s="1" t="inlineStr">
        <is>
          <t>启萃口感清淡没有香精甜腻感，厌奶期娃容易接受</t>
        </is>
      </c>
      <c r="H198" s="4" t="inlineStr">
        <is>
          <t>［截图］</t>
        </is>
      </c>
      <c r="I198" s="1" t="inlineStr">
        <is>
          <t>审核通过</t>
        </is>
      </c>
    </row>
    <row r="199">
      <c r="A199" s="1" t="n">
        <v>198</v>
      </c>
      <c r="B199" s="1" t="inlineStr">
        <is>
          <t>是诺楠麻麻吖（孕期)</t>
        </is>
      </c>
      <c r="C199" s="1" t="inlineStr">
        <is>
          <t>https://www.xiaohongshu.com/user/profile/67c57980000000000e02c09e/6a4f56c5000000000803e789?xsec_token=AB5bE3giIIvoXADYGAgl_b0HMTt3D-JFnW8_9e6AXrBJM=&amp;xsec_source=pc_user</t>
        </is>
      </c>
      <c r="D199" s="1" t="inlineStr">
        <is>
          <t>天猫｜0元试喝（新客中罐0元试喝）</t>
        </is>
      </c>
      <c r="E199" s="1" t="inlineStr">
        <is>
          <t>纯文案</t>
        </is>
      </c>
      <c r="F199" s="1" t="inlineStr">
        <is>
          <t>主评论A</t>
        </is>
      </c>
      <c r="G199" s="1" t="inlineStr">
        <is>
          <t>天猫0元试喝我也领了，坐等到货中</t>
        </is>
      </c>
      <c r="H199" s="4" t="inlineStr">
        <is>
          <t>［截图］</t>
        </is>
      </c>
      <c r="I199" s="1" t="inlineStr">
        <is>
          <t>审核通过</t>
        </is>
      </c>
    </row>
    <row r="200">
      <c r="A200" s="1" t="n">
        <v>199</v>
      </c>
      <c r="B200" s="1" t="inlineStr">
        <is>
          <t>是诺楠麻麻吖（孕期)</t>
        </is>
      </c>
      <c r="C200" s="1" t="inlineStr">
        <is>
          <t>https://www.xiaohongshu.com/user/profile/67c57980000000000e02c09e/6a4f56c5000000000803e789?xsec_token=AB5bE3giIIvoXADYGAgl_b0HMTt3D-JFnW8_9e6AXrBJM=&amp;xsec_source=pc_user</t>
        </is>
      </c>
      <c r="D200" s="1" t="inlineStr">
        <is>
          <t>天猫｜0元试喝（新客中罐0元试喝）</t>
        </is>
      </c>
      <c r="E200" s="1" t="inlineStr">
        <is>
          <t>纯文案</t>
        </is>
      </c>
      <c r="F200" s="1" t="inlineStr">
        <is>
          <t>B回复A</t>
        </is>
      </c>
      <c r="G200" s="1" t="inlineStr">
        <is>
          <t>我家娃喝完就认准了，现在已经回购了</t>
        </is>
      </c>
      <c r="H200" s="4" t="inlineStr">
        <is>
          <t>［截图］</t>
        </is>
      </c>
      <c r="I200" s="1" t="inlineStr">
        <is>
          <t>审核通过</t>
        </is>
      </c>
    </row>
    <row r="201">
      <c r="A201" s="1" t="n">
        <v>200</v>
      </c>
      <c r="B201" s="1" t="inlineStr">
        <is>
          <t>小雨蒙蒙（新生儿）</t>
        </is>
      </c>
      <c r="C201" s="1" t="inlineStr">
        <is>
          <t>https://www.xiaohongshu.com/user/profile/61ced1f00000000010004d4b/6a539d71000000002103c6c8?xsec_token=ABXE8YVqz_RIBoi2Dt0ohAkd_vl97BmzhVLE7kJ0B2mxs=&amp;xsec_source=pc_user</t>
        </is>
      </c>
      <c r="D201" s="1" t="inlineStr">
        <is>
          <t>天猫｜买赠（新客买大罐送大罐）</t>
        </is>
      </c>
      <c r="E201" s="1" t="inlineStr">
        <is>
          <t>纯文案</t>
        </is>
      </c>
      <c r="F201" s="1" t="inlineStr">
        <is>
          <t>主评论A</t>
        </is>
      </c>
      <c r="G201" s="1" t="inlineStr">
        <is>
          <t>天猫买大赠大的活动到啥时候啊，我还在纠结要不要下手</t>
        </is>
      </c>
      <c r="H201" s="4" t="inlineStr">
        <is>
          <t>［截图］</t>
        </is>
      </c>
      <c r="I201" s="1" t="inlineStr">
        <is>
          <t>审核通过</t>
        </is>
      </c>
    </row>
    <row r="202">
      <c r="A202" s="1" t="n">
        <v>201</v>
      </c>
      <c r="B202" s="1" t="inlineStr">
        <is>
          <t>小雨蒙蒙（新生儿）</t>
        </is>
      </c>
      <c r="C202" s="1" t="inlineStr">
        <is>
          <t>https://www.xiaohongshu.com/user/profile/61ced1f00000000010004d4b/6a539d71000000002103c6c8?xsec_token=ABXE8YVqz_RIBoi2Dt0ohAkd_vl97BmzhVLE7kJ0B2mxs=&amp;xsec_source=pc_user</t>
        </is>
      </c>
      <c r="D202" s="1" t="inlineStr">
        <is>
          <t>天猫｜买赠（新客买大罐送大罐）</t>
        </is>
      </c>
      <c r="E202" s="1" t="inlineStr">
        <is>
          <t>纯文案</t>
        </is>
      </c>
      <c r="F202" s="1" t="inlineStr">
        <is>
          <t>B回复A</t>
        </is>
      </c>
      <c r="G202" s="1" t="inlineStr">
        <is>
          <t>好像是月底结束吧，你要冲就抓紧别错过了，我已经收到货了</t>
        </is>
      </c>
      <c r="H202" s="4" t="inlineStr">
        <is>
          <t>［截图］</t>
        </is>
      </c>
      <c r="I202" s="1" t="inlineStr">
        <is>
          <t>审核通过</t>
        </is>
      </c>
    </row>
    <row r="203">
      <c r="A203" s="1" t="n">
        <v>202</v>
      </c>
      <c r="B203" s="1" t="inlineStr">
        <is>
          <t>贪吃的甜筒（孕期）</t>
        </is>
      </c>
      <c r="C203" s="1" t="inlineStr">
        <is>
          <t>https://www.xiaohongshu.com/user/profile/65f68316000000000600c79e/6a5229260000000015026354?xsec_token=ABiycXb3WLBX8yVqAOrLEpp8j3o1HSMxbmXvdWw4bn3Mg=&amp;xsec_source=pc_user</t>
        </is>
      </c>
      <c r="D203" s="1" t="inlineStr">
        <is>
          <t>天猫｜0元试喝（新客中罐0元试喝）</t>
        </is>
      </c>
      <c r="E203" s="1" t="inlineStr">
        <is>
          <t>纯文案</t>
        </is>
      </c>
      <c r="F203" s="1" t="inlineStr">
        <is>
          <t>主评论A</t>
        </is>
      </c>
      <c r="G203" s="1" t="inlineStr">
        <is>
          <t>天猫0元试喝我已经收到了，娃第一口就喝了60ml好惊喜</t>
        </is>
      </c>
      <c r="H203" s="4" t="inlineStr">
        <is>
          <t>［截图］</t>
        </is>
      </c>
      <c r="I203" s="1" t="inlineStr">
        <is>
          <t>审核通过</t>
        </is>
      </c>
    </row>
    <row r="204">
      <c r="A204" s="1" t="n">
        <v>203</v>
      </c>
      <c r="B204" s="1" t="inlineStr">
        <is>
          <t>贪吃的甜筒（孕期）</t>
        </is>
      </c>
      <c r="C204" s="1" t="inlineStr">
        <is>
          <t>https://www.xiaohongshu.com/user/profile/65f68316000000000600c79e/6a5229260000000015026354?xsec_token=ABiycXb3WLBX8yVqAOrLEpp8j3o1HSMxbmXvdWw4bn3Mg=&amp;xsec_source=pc_user</t>
        </is>
      </c>
      <c r="D204" s="1" t="inlineStr">
        <is>
          <t>天猫｜0元试喝（新客中罐0元试喝）</t>
        </is>
      </c>
      <c r="E204" s="1" t="inlineStr">
        <is>
          <t>纯文案</t>
        </is>
      </c>
      <c r="F204" s="1" t="inlineStr">
        <is>
          <t>B回复A</t>
        </is>
      </c>
      <c r="G204" s="1" t="inlineStr">
        <is>
          <t>我家也是试喝入坑的，喝完果断下单了买赠活动</t>
        </is>
      </c>
      <c r="H204" s="4" t="inlineStr">
        <is>
          <t>［截图］</t>
        </is>
      </c>
      <c r="I204" s="1" t="inlineStr">
        <is>
          <t>审核通过</t>
        </is>
      </c>
    </row>
    <row r="205">
      <c r="A205" s="1" t="n">
        <v>204</v>
      </c>
      <c r="B205" s="1" t="inlineStr">
        <is>
          <t>小美麻麻</t>
        </is>
      </c>
      <c r="C205" s="1" t="inlineStr">
        <is>
          <t>https://www.xiaohongshu.com/user/profile/5f2f9fa50000000001008b7e/6a50f3a0000000002200b9a6?xsec_token=ABLXtQ3_jY-3l0nC4x7oV20apG01yuAQKmtxDtLUDPMRw=&amp;xsec_source=pc_user</t>
        </is>
      </c>
      <c r="D205" s="1" t="inlineStr">
        <is>
          <t>天猫｜0元试喝（新客中罐0元试喝）</t>
        </is>
      </c>
      <c r="E205" s="1" t="inlineStr">
        <is>
          <t>纯文案</t>
        </is>
      </c>
      <c r="F205" s="1" t="inlineStr">
        <is>
          <t>主评论A</t>
        </is>
      </c>
      <c r="G205" s="1" t="inlineStr">
        <is>
          <t>天猫0元试喝收到了，马上给娃安排了一顿，咕咚咕咚全喝完了，看来启萃口感很对他胃口</t>
        </is>
      </c>
      <c r="H205" s="4" t="inlineStr">
        <is>
          <t>［截图］</t>
        </is>
      </c>
      <c r="I205" s="1" t="inlineStr">
        <is>
          <t>审核通过</t>
        </is>
      </c>
    </row>
    <row r="206">
      <c r="A206" s="1" t="n">
        <v>205</v>
      </c>
      <c r="B206" s="1" t="inlineStr">
        <is>
          <t>小美麻麻</t>
        </is>
      </c>
      <c r="C206" s="1" t="inlineStr">
        <is>
          <t>https://www.xiaohongshu.com/user/profile/5f2f9fa50000000001008b7e/6a50f3a0000000002200b9a6?xsec_token=ABLXtQ3_jY-3l0nC4x7oV20apG01yuAQKmtxDtLUDPMRw=&amp;xsec_source=pc_user</t>
        </is>
      </c>
      <c r="D206" s="1" t="inlineStr">
        <is>
          <t>天猫｜0元试喝（新客中罐0元试喝）</t>
        </is>
      </c>
      <c r="E206" s="1" t="inlineStr">
        <is>
          <t>纯文案</t>
        </is>
      </c>
      <c r="F206" s="1" t="inlineStr">
        <is>
          <t>B回复A</t>
        </is>
      </c>
      <c r="G206" s="1" t="inlineStr">
        <is>
          <t>哈哈我家第一次喝启萃也是这反应，小分子蛋白好消化娃喝了肚肚舒服自然就爱喝了</t>
        </is>
      </c>
      <c r="H206" s="4" t="inlineStr">
        <is>
          <t>［截图］</t>
        </is>
      </c>
      <c r="I206" s="1" t="inlineStr">
        <is>
          <t>审核通过</t>
        </is>
      </c>
    </row>
    <row r="207">
      <c r="A207" s="1" t="n">
        <v>206</v>
      </c>
      <c r="B207" s="1" t="inlineStr">
        <is>
          <t>李有趣（预产期7月）</t>
        </is>
      </c>
      <c r="C207" s="1" t="inlineStr">
        <is>
          <t>https://www.xiaohongshu.com/user/profile/5998ee9f50c4b40ae6a4fd50/6a54f33d00000000080266ef?xsec_token=ABgPlW9PqHmYJlun2ueXr4Hyoy2Jj-BLuoYJ8eieS0cTI=&amp;xsec_source=pc_user</t>
        </is>
      </c>
      <c r="D207" s="1" t="inlineStr">
        <is>
          <t>京东｜买赠（新客买大罐送大罐）</t>
        </is>
      </c>
      <c r="E207" s="1" t="inlineStr">
        <is>
          <t>纯文案</t>
        </is>
      </c>
      <c r="F207" s="1" t="inlineStr">
        <is>
          <t>主评论A</t>
        </is>
      </c>
      <c r="G207" s="1" t="inlineStr">
        <is>
          <t>用了全家三个京东号各下了一单买大赠大，到手六罐够喝到过年了，感觉省了一个亿</t>
        </is>
      </c>
      <c r="H207" s="4" t="inlineStr">
        <is>
          <t>［截图］</t>
        </is>
      </c>
      <c r="I207" s="1" t="inlineStr">
        <is>
          <t>审核通过</t>
        </is>
      </c>
    </row>
    <row r="208">
      <c r="A208" s="1" t="n">
        <v>207</v>
      </c>
      <c r="B208" s="1" t="inlineStr">
        <is>
          <t>李有趣（预产期7月）</t>
        </is>
      </c>
      <c r="C208" s="1" t="inlineStr">
        <is>
          <t>https://www.xiaohongshu.com/user/profile/5998ee9f50c4b40ae6a4fd50/6a54f33d00000000080266ef?xsec_token=ABgPlW9PqHmYJlun2ueXr4Hyoy2Jj-BLuoYJ8eieS0cTI=&amp;xsec_source=pc_user</t>
        </is>
      </c>
      <c r="D208" s="1" t="inlineStr">
        <is>
          <t>京东｜买赠（新客买大罐送大罐）</t>
        </is>
      </c>
      <c r="E208" s="1" t="inlineStr">
        <is>
          <t>纯文案</t>
        </is>
      </c>
      <c r="F208" s="1" t="inlineStr">
        <is>
          <t>B回复A</t>
        </is>
      </c>
      <c r="G208" s="1" t="inlineStr">
        <is>
          <t>哈哈哈我也是全家人手机号都用上了，这活动力度不薅白不薅</t>
        </is>
      </c>
      <c r="H208" s="4" t="inlineStr">
        <is>
          <t>［截图］</t>
        </is>
      </c>
      <c r="I208" s="1" t="inlineStr">
        <is>
          <t>审核通过</t>
        </is>
      </c>
    </row>
    <row r="209">
      <c r="A209" s="1" t="n">
        <v>208</v>
      </c>
      <c r="B209" s="1" t="inlineStr">
        <is>
          <t>不吃葱花(孕中期)</t>
        </is>
      </c>
      <c r="C209" s="1" t="inlineStr">
        <is>
          <t>https://www.xiaohongshu.com/user/profile/669cb408000000000b0339ba/6a54f298000000000800221f?xsec_token=ABgPlW9PqHmYJlun2ueXr4H8G7z8QuwAlIA9sQcPVXH1g=&amp;xsec_source=pc_user</t>
        </is>
      </c>
      <c r="D209" s="1" t="inlineStr">
        <is>
          <t>京东｜0元试喝（新客中罐0元试喝）</t>
        </is>
      </c>
      <c r="E209" s="1" t="inlineStr">
        <is>
          <t>纯文案</t>
        </is>
      </c>
      <c r="F209" s="1" t="inlineStr">
        <is>
          <t>主评论A</t>
        </is>
      </c>
      <c r="G209" s="1" t="inlineStr">
        <is>
          <t>启萃粉质确实细，冲出来特别顺滑没疙瘩，半夜冲奶省心得很</t>
        </is>
      </c>
      <c r="H209" s="4" t="inlineStr">
        <is>
          <t>［截图］</t>
        </is>
      </c>
      <c r="I209" s="1" t="inlineStr">
        <is>
          <t>审核通过</t>
        </is>
      </c>
    </row>
    <row r="210">
      <c r="A210" s="1" t="n">
        <v>209</v>
      </c>
      <c r="B210" s="1" t="inlineStr">
        <is>
          <t>不吃葱花(孕中期)</t>
        </is>
      </c>
      <c r="C210" s="1" t="inlineStr">
        <is>
          <t>https://www.xiaohongshu.com/user/profile/669cb408000000000b0339ba/6a54f298000000000800221f?xsec_token=ABgPlW9PqHmYJlun2ueXr4H8G7z8QuwAlIA9sQcPVXH1g=&amp;xsec_source=pc_user</t>
        </is>
      </c>
      <c r="D210" s="1" t="inlineStr">
        <is>
          <t>京东｜0元试喝（新客中罐0元试喝）</t>
        </is>
      </c>
      <c r="E210" s="1" t="inlineStr">
        <is>
          <t>纯文案</t>
        </is>
      </c>
      <c r="F210" s="1" t="inlineStr">
        <is>
          <t>B回复A</t>
        </is>
      </c>
      <c r="G210" s="1" t="inlineStr">
        <is>
          <t>我家也到手了，冲了一杯娃喝得可香了，看来断奶有望了</t>
        </is>
      </c>
      <c r="H210" s="4" t="inlineStr">
        <is>
          <t>［截图］</t>
        </is>
      </c>
      <c r="I210" s="1" t="inlineStr">
        <is>
          <t>审核通过</t>
        </is>
      </c>
    </row>
    <row r="211">
      <c r="A211" s="1" t="n">
        <v>210</v>
      </c>
      <c r="B211" s="1" t="inlineStr">
        <is>
          <t>Maylly（二胎备孕中）</t>
        </is>
      </c>
      <c r="C211" s="1" t="inlineStr">
        <is>
          <t>https://www.xiaohongshu.com/user/profile/5b3d92d24eacab5dd4b2dc1f/6a44d649000000000f028dbd?xsec_token=ABSeR3oFhZRlRsH-G61wYMLxSo3c_PqP-Bxba8ubutBKI=&amp;xsec_source=pc_user</t>
        </is>
      </c>
      <c r="D211" s="1" t="inlineStr">
        <is>
          <t>京东｜0元试喝（新客中罐0元试喝）</t>
        </is>
      </c>
      <c r="E211" s="1" t="inlineStr">
        <is>
          <t>纯文案</t>
        </is>
      </c>
      <c r="F211" s="1" t="inlineStr">
        <is>
          <t>主评论A</t>
        </is>
      </c>
      <c r="G211" s="1" t="inlineStr">
        <is>
          <t>京东领的0元试喝中罐今天到了，打开粉质特别细腻闻着就是淡淡的奶香</t>
        </is>
      </c>
      <c r="H211" s="4" t="inlineStr">
        <is>
          <t>［截图］</t>
        </is>
      </c>
      <c r="I211" s="1" t="inlineStr">
        <is>
          <t>审核通过</t>
        </is>
      </c>
    </row>
    <row r="212">
      <c r="A212" s="1" t="n">
        <v>211</v>
      </c>
      <c r="B212" s="1" t="inlineStr">
        <is>
          <t>Maylly（二胎备孕中）</t>
        </is>
      </c>
      <c r="C212" s="1" t="inlineStr">
        <is>
          <t>https://www.xiaohongshu.com/user/profile/5b3d92d24eacab5dd4b2dc1f/6a44d649000000000f028dbd?xsec_token=ABSeR3oFhZRlRsH-G61wYMLxSo3c_PqP-Bxba8ubutBKI=&amp;xsec_source=pc_user</t>
        </is>
      </c>
      <c r="D212" s="1" t="inlineStr">
        <is>
          <t>京东｜0元试喝（新客中罐0元试喝）</t>
        </is>
      </c>
      <c r="E212" s="1" t="inlineStr">
        <is>
          <t>纯文案</t>
        </is>
      </c>
      <c r="F212" s="1" t="inlineStr">
        <is>
          <t>B回复A</t>
        </is>
      </c>
      <c r="G212" s="1" t="inlineStr">
        <is>
          <t>启萃品质一直很稳定，我家喝了快一年了每一罐粉质都一样好</t>
        </is>
      </c>
      <c r="H212" s="4" t="inlineStr">
        <is>
          <t>［截图］</t>
        </is>
      </c>
      <c r="I212" s="1" t="inlineStr">
        <is>
          <t>审核通过</t>
        </is>
      </c>
    </row>
    <row r="213">
      <c r="A213" s="1" t="n">
        <v>212</v>
      </c>
      <c r="B213" s="1" t="inlineStr">
        <is>
          <t>好淇宝宝（备孕中）</t>
        </is>
      </c>
      <c r="C213" s="1" t="inlineStr">
        <is>
          <t>https://www.xiaohongshu.com/user/profile/646a33a0000000002a009cae/6a463951000000001702d1d7?xsec_token=ABs8e-pM-VxN7hE7Pfr4NeTTqtrAdAWbxKQOEP8LvHY_E=&amp;xsec_source=pc_user</t>
        </is>
      </c>
      <c r="D213" s="1" t="inlineStr">
        <is>
          <t>天猫｜0元试喝（新客中罐0元试喝）</t>
        </is>
      </c>
      <c r="E213" s="1" t="inlineStr">
        <is>
          <t>纯文案</t>
        </is>
      </c>
      <c r="F213" s="1" t="inlineStr">
        <is>
          <t>主评论A</t>
        </is>
      </c>
      <c r="G213" s="1" t="inlineStr">
        <is>
          <t>天猫0元试喝收到了，粉质真的细冲出来一点疙瘩都没有</t>
        </is>
      </c>
      <c r="H213" s="4" t="inlineStr">
        <is>
          <t>［截图］</t>
        </is>
      </c>
      <c r="I213" s="1" t="inlineStr">
        <is>
          <t>审核通过</t>
        </is>
      </c>
    </row>
    <row r="214">
      <c r="A214" s="1" t="n">
        <v>213</v>
      </c>
      <c r="B214" s="1" t="inlineStr">
        <is>
          <t>好淇宝宝（备孕中）</t>
        </is>
      </c>
      <c r="C214" s="1" t="inlineStr">
        <is>
          <t>https://www.xiaohongshu.com/user/profile/646a33a0000000002a009cae/6a463951000000001702d1d7?xsec_token=ABs8e-pM-VxN7hE7Pfr4NeTTqtrAdAWbxKQOEP8LvHY_E=&amp;xsec_source=pc_user</t>
        </is>
      </c>
      <c r="D214" s="1" t="inlineStr">
        <is>
          <t>天猫｜0元试喝（新客中罐0元试喝）</t>
        </is>
      </c>
      <c r="E214" s="1" t="inlineStr">
        <is>
          <t>纯文案</t>
        </is>
      </c>
      <c r="F214" s="1" t="inlineStr">
        <is>
          <t>B回复A</t>
        </is>
      </c>
      <c r="G214" s="1" t="inlineStr">
        <is>
          <t>启萃溶解度确实好，不像有些牌子摇半天还有结块</t>
        </is>
      </c>
      <c r="H214" s="4" t="inlineStr">
        <is>
          <t>［截图］</t>
        </is>
      </c>
      <c r="I214" s="1" t="inlineStr">
        <is>
          <t>审核通过</t>
        </is>
      </c>
    </row>
    <row r="215">
      <c r="A215" s="1" t="n">
        <v>214</v>
      </c>
      <c r="B215" s="1" t="inlineStr">
        <is>
          <t>小漫MAMA</t>
        </is>
      </c>
      <c r="C215"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215" s="1" t="inlineStr">
        <is>
          <t>天猫｜0元试喝（新客中罐0元试喝）</t>
        </is>
      </c>
      <c r="E215" s="1" t="inlineStr">
        <is>
          <t>纯文案</t>
        </is>
      </c>
      <c r="F215" s="1" t="inlineStr">
        <is>
          <t>主评论A</t>
        </is>
      </c>
      <c r="G215" s="1" t="inlineStr">
        <is>
          <t>天猫0元试喝到手了，拿来做转奶过渡，新旧混合第二天了娃没任何不适</t>
        </is>
      </c>
      <c r="H215" s="4" t="inlineStr">
        <is>
          <t>［截图］</t>
        </is>
      </c>
      <c r="I215" s="1" t="inlineStr">
        <is>
          <t>审核通过</t>
        </is>
      </c>
    </row>
    <row r="216">
      <c r="A216" s="1" t="n">
        <v>215</v>
      </c>
      <c r="B216" s="1" t="inlineStr">
        <is>
          <t>小漫MAMA</t>
        </is>
      </c>
      <c r="C216" s="1" t="inlineStr">
        <is>
          <t>https://www.xiaohongshu.com/explore/6a4900dc000000000702f88d?app_platform=ios&amp;app_version=9.36&amp;share_from_user_hidden=true&amp;xsec_source=app_share&amp;type=normal&amp;xsec_token=CBFwyjHurwerxLcaXBn5JCyOHuK5BGDHSEZENdRFWRkr4=&amp;author_share=1&amp;xhsshare=CopyLink&amp;shareRedId=ODc0NDc5PEE2NzUyOTgwNjY0OThJRjY8&amp;apptime=1783329657&amp;share_id=e65485fb3baa46c891cf0e5ef13e2a9c</t>
        </is>
      </c>
      <c r="D216" s="1" t="inlineStr">
        <is>
          <t>天猫｜0元试喝（新客中罐0元试喝）</t>
        </is>
      </c>
      <c r="E216" s="1" t="inlineStr">
        <is>
          <t>纯文案</t>
        </is>
      </c>
      <c r="F216" s="1" t="inlineStr">
        <is>
          <t>B回复A</t>
        </is>
      </c>
      <c r="G216" s="1" t="inlineStr">
        <is>
          <t>启萃转奶真的顺，我们当初也是试喝过渡的</t>
        </is>
      </c>
      <c r="H216" s="4" t="inlineStr">
        <is>
          <t>［截图］</t>
        </is>
      </c>
      <c r="I216" s="1" t="inlineStr">
        <is>
          <t>审核通过</t>
        </is>
      </c>
    </row>
    <row r="217">
      <c r="A217" s="1" t="n">
        <v>216</v>
      </c>
      <c r="B217" s="1" t="inlineStr">
        <is>
          <t>珠珠很满（ 孕晚期 ）</t>
        </is>
      </c>
      <c r="C217" s="1" t="inlineStr">
        <is>
          <t>https://www.xiaohongshu.com/user/profile/5e4244d90000000001006b81/6a4a4828000000001603d5b0?xsec_token=ABPKvqDuLAO9f-69H0yHvRfgpvfXuFsnvqRm1Ua91kp2Q=&amp;xsec_source=pc_user</t>
        </is>
      </c>
      <c r="D217" s="1" t="inlineStr">
        <is>
          <t>天猫｜买赠（新客买大罐送大罐）</t>
        </is>
      </c>
      <c r="E217" s="1" t="inlineStr">
        <is>
          <t>纯文案</t>
        </is>
      </c>
      <c r="F217" s="1" t="inlineStr">
        <is>
          <t>主评论A</t>
        </is>
      </c>
      <c r="G217" s="1" t="inlineStr">
        <is>
          <t>刚在天猫下单了买大赠大，看到你们的评论我就放心了</t>
        </is>
      </c>
      <c r="H217" s="4" t="inlineStr">
        <is>
          <t>［截图］</t>
        </is>
      </c>
      <c r="I217" s="1" t="inlineStr">
        <is>
          <t>审核通过</t>
        </is>
      </c>
    </row>
    <row r="218">
      <c r="A218" s="1" t="n">
        <v>217</v>
      </c>
      <c r="B218" s="1" t="inlineStr">
        <is>
          <t>珠珠很满（ 孕晚期 ）</t>
        </is>
      </c>
      <c r="C218" s="1" t="inlineStr">
        <is>
          <t>https://www.xiaohongshu.com/user/profile/5e4244d90000000001006b81/6a4a4828000000001603d5b0?xsec_token=ABPKvqDuLAO9f-69H0yHvRfgpvfXuFsnvqRm1Ua91kp2Q=&amp;xsec_source=pc_user</t>
        </is>
      </c>
      <c r="D218" s="1" t="inlineStr">
        <is>
          <t>天猫｜买赠（新客买大罐送大罐）</t>
        </is>
      </c>
      <c r="E218" s="1" t="inlineStr">
        <is>
          <t>纯文案</t>
        </is>
      </c>
      <c r="F218" s="1" t="inlineStr">
        <is>
          <t>B回复A</t>
        </is>
      </c>
      <c r="G218" s="1" t="inlineStr">
        <is>
          <t>放心冲吧我已经收到两大罐了，日期很新鲜粉质也很好</t>
        </is>
      </c>
      <c r="H218" s="4" t="inlineStr">
        <is>
          <t>［截图］</t>
        </is>
      </c>
      <c r="I218" s="1" t="inlineStr">
        <is>
          <t>审核通过</t>
        </is>
      </c>
    </row>
    <row r="219">
      <c r="A219" s="1" t="n">
        <v>218</v>
      </c>
      <c r="B219" s="1" t="inlineStr">
        <is>
          <t>是平平呀</t>
        </is>
      </c>
      <c r="C219" s="1" t="inlineStr">
        <is>
          <t>https://www.xiaohongshu.com/explore/6a4b5df6000000001102e21e?xsec_token=MBTR4aAyfeQJZ8hZZmvuyFgiquvwuOrfB8FkQzIirNKSQ=&amp;xsec_source=pc_pgyexport</t>
        </is>
      </c>
      <c r="D219" s="1" t="inlineStr">
        <is>
          <t>京东｜0元试喝（新客中罐0元试喝）</t>
        </is>
      </c>
      <c r="E219" s="1" t="inlineStr">
        <is>
          <t>纯文案</t>
        </is>
      </c>
      <c r="F219" s="1" t="inlineStr">
        <is>
          <t>主评论A</t>
        </is>
      </c>
      <c r="G219" s="1" t="inlineStr">
        <is>
          <t>用全家人的手机在京东各领了一罐0元试喝，三罐够喝半个月了，这波羊毛薅得太值了</t>
        </is>
      </c>
      <c r="H219" s="4" t="inlineStr">
        <is>
          <t>［截图］</t>
        </is>
      </c>
      <c r="I219" s="1" t="inlineStr">
        <is>
          <t>审核通过</t>
        </is>
      </c>
    </row>
    <row r="220">
      <c r="A220" s="1" t="n">
        <v>219</v>
      </c>
      <c r="B220" s="1" t="inlineStr">
        <is>
          <t>是平平呀</t>
        </is>
      </c>
      <c r="C220" s="1" t="inlineStr">
        <is>
          <t>https://www.xiaohongshu.com/explore/6a4b5df6000000001102e21e?xsec_token=MBTR4aAyfeQJZ8hZZmvuyFgiquvwuOrfB8FkQzIirNKSQ=&amp;xsec_source=pc_pgyexport</t>
        </is>
      </c>
      <c r="D220" s="1" t="inlineStr">
        <is>
          <t>京东｜0元试喝（新客中罐0元试喝）</t>
        </is>
      </c>
      <c r="E220" s="1" t="inlineStr">
        <is>
          <t>纯文案</t>
        </is>
      </c>
      <c r="F220" s="1" t="inlineStr">
        <is>
          <t>B回复A</t>
        </is>
      </c>
      <c r="G220" s="1" t="inlineStr">
        <is>
          <t>哈哈哈手快有手慢无，启萃这么好喝多囤几罐试喝不亏</t>
        </is>
      </c>
      <c r="H220" s="4" t="inlineStr">
        <is>
          <t>［截图］</t>
        </is>
      </c>
      <c r="I220" s="1" t="inlineStr">
        <is>
          <t>审核通过</t>
        </is>
      </c>
    </row>
    <row r="221">
      <c r="A221" s="1" t="n">
        <v>220</v>
      </c>
      <c r="B221" s="1" t="inlineStr">
        <is>
          <t>是钿烯的日常吖</t>
        </is>
      </c>
      <c r="C221" s="1" t="inlineStr">
        <is>
          <t>https://www.xiaohongshu.com/explore/6a4b5ac7000000000f033758?app_platform=ios&amp;app_version=9.36.2&amp;share_from_user_hidden=true&amp;xsec_source=app_share&amp;type=normal&amp;xsec_token=CBnyEf_DsckQ9fE8wsvFy8q57J8-LGfxfQWA_E3x0j_E8=&amp;author_share=1&amp;xhsshare=CopyLink&amp;shareRedId=ODw7QjVLRUI2NzUyOTgwNjg3OTk3Ozk_&amp;apptime=1783347404&amp;share_id=fc4658fddc7b4901849edddf0615d076</t>
        </is>
      </c>
      <c r="D221" s="1" t="inlineStr">
        <is>
          <t>京东｜买赠（新客买大罐送大罐）</t>
        </is>
      </c>
      <c r="E221" s="1" t="inlineStr">
        <is>
          <t>纯文案</t>
        </is>
      </c>
      <c r="F221" s="1" t="inlineStr">
        <is>
          <t>主评论A</t>
        </is>
      </c>
      <c r="G221" s="1" t="inlineStr">
        <is>
          <t>两大罐到货了，给娃冲了60ml居然全喝了，之前喂奶像打仗现在乖乖喝完</t>
        </is>
      </c>
      <c r="H221" s="4" t="inlineStr">
        <is>
          <t>［截图］</t>
        </is>
      </c>
      <c r="I221" s="1" t="inlineStr">
        <is>
          <t>审核通过</t>
        </is>
      </c>
    </row>
    <row r="222">
      <c r="A222" s="1" t="n">
        <v>221</v>
      </c>
      <c r="B222" s="1" t="inlineStr">
        <is>
          <t>是钿烯的日常吖</t>
        </is>
      </c>
      <c r="C222" s="1" t="inlineStr">
        <is>
          <t>https://www.xiaohongshu.com/explore/6a4b5ac7000000000f033758?app_platform=ios&amp;app_version=9.36.2&amp;share_from_user_hidden=true&amp;xsec_source=app_share&amp;type=normal&amp;xsec_token=CBnyEf_DsckQ9fE8wsvFy8q57J8-LGfxfQWA_E3x0j_E8=&amp;author_share=1&amp;xhsshare=CopyLink&amp;shareRedId=ODw7QjVLRUI2NzUyOTgwNjg3OTk3Ozk_&amp;apptime=1783347404&amp;share_id=fc4658fddc7b4901849edddf0615d076</t>
        </is>
      </c>
      <c r="D222" s="1" t="inlineStr">
        <is>
          <t>京东｜买赠（新客买大罐送大罐）</t>
        </is>
      </c>
      <c r="E222" s="1" t="inlineStr">
        <is>
          <t>纯文案</t>
        </is>
      </c>
      <c r="F222" s="1" t="inlineStr">
        <is>
          <t>B回复A</t>
        </is>
      </c>
      <c r="G222" s="1" t="inlineStr">
        <is>
          <t>京东这波买大赠大确实香，相当于半价拿下！娃这么痛快就喝了，说明启萃亲和母源的配方很对胃口，味道清淡不腥，接受度自然就高啦，这波羊毛薅得太值了</t>
        </is>
      </c>
      <c r="H222" s="4" t="inlineStr">
        <is>
          <t>［截图］</t>
        </is>
      </c>
      <c r="I222" s="1" t="inlineStr">
        <is>
          <t>审核通过</t>
        </is>
      </c>
    </row>
    <row r="223">
      <c r="A223" s="1" t="n">
        <v>222</v>
      </c>
      <c r="B223" s="1" t="inlineStr">
        <is>
          <t>木易不杨</t>
        </is>
      </c>
      <c r="C223" s="1" t="inlineStr">
        <is>
          <t>https://www.xiaohongshu.com/user/profile/65804219000000001902f9a4/6a4a54d5000000000702e0d8?xsec_token=ABPKvqDuLAO9f-69H0yHvRfmnRXweyp7YgEkV041Sql8Q=&amp;xsec_source=pc_user</t>
        </is>
      </c>
      <c r="D223" s="1" t="inlineStr">
        <is>
          <t>天猫｜买赠（新客买大罐送大罐）</t>
        </is>
      </c>
      <c r="E223" s="1" t="inlineStr">
        <is>
          <t>纯文案</t>
        </is>
      </c>
      <c r="F223" s="1" t="inlineStr">
        <is>
          <t>主评论A</t>
        </is>
      </c>
      <c r="G223" s="1" t="inlineStr">
        <is>
          <t>天猫买大赠大我已经收到货了，两大罐实打实的没有套路</t>
        </is>
      </c>
      <c r="H223" s="4" t="inlineStr">
        <is>
          <t>［截图］</t>
        </is>
      </c>
      <c r="I223" s="1" t="inlineStr">
        <is>
          <t>审核通过</t>
        </is>
      </c>
    </row>
    <row r="224">
      <c r="A224" s="1" t="n">
        <v>223</v>
      </c>
      <c r="B224" s="1" t="inlineStr">
        <is>
          <t>木易不杨</t>
        </is>
      </c>
      <c r="C224" s="1" t="inlineStr">
        <is>
          <t>https://www.xiaohongshu.com/user/profile/65804219000000001902f9a4/6a4a54d5000000000702e0d8?xsec_token=ABPKvqDuLAO9f-69H0yHvRfmnRXweyp7YgEkV041Sql8Q=&amp;xsec_source=pc_user</t>
        </is>
      </c>
      <c r="D224" s="1" t="inlineStr">
        <is>
          <t>天猫｜买赠（新客买大罐送大罐）</t>
        </is>
      </c>
      <c r="E224" s="1" t="inlineStr">
        <is>
          <t>纯文案</t>
        </is>
      </c>
      <c r="F224" s="1" t="inlineStr">
        <is>
          <t>B回复A</t>
        </is>
      </c>
      <c r="G224" s="1" t="inlineStr">
        <is>
          <t>这么快吗我昨天刚下的单还在等，期待到货</t>
        </is>
      </c>
      <c r="H224" s="4" t="inlineStr">
        <is>
          <t>［截图］</t>
        </is>
      </c>
      <c r="I224" s="1" t="inlineStr">
        <is>
          <t>审核通过</t>
        </is>
      </c>
    </row>
    <row r="225">
      <c r="A225" s="1" t="n">
        <v>224</v>
      </c>
      <c r="B225" s="1" t="inlineStr">
        <is>
          <t>米多多</t>
        </is>
      </c>
      <c r="C225" s="1" t="inlineStr">
        <is>
          <t>https://www.xiaohongshu.com/user/profile/6950a58e000000000300ca24/6a4b689e00000000210227df?xsec_token=ABoQEZTxXh1CPtSF8GqJeylmML7QLyY6u-jffkty2Rfmo=&amp;xsec_source=pc_user</t>
        </is>
      </c>
      <c r="D225" s="1" t="inlineStr">
        <is>
          <t>京东｜买赠（新客买大罐送大罐）</t>
        </is>
      </c>
      <c r="E225" s="1" t="inlineStr">
        <is>
          <t>纯文案</t>
        </is>
      </c>
      <c r="F225" s="1" t="inlineStr">
        <is>
          <t>主评论A</t>
        </is>
      </c>
      <c r="G225" s="1" t="inlineStr">
        <is>
          <t>京东买大赠大冲了两单，到货拆开两大罐包装严严实实的，娃爸说这奶粉看着就靠谱</t>
        </is>
      </c>
      <c r="H225" s="4" t="inlineStr">
        <is>
          <t>［截图］</t>
        </is>
      </c>
      <c r="I225" s="1" t="inlineStr">
        <is>
          <t>审核通过</t>
        </is>
      </c>
    </row>
    <row r="226">
      <c r="A226" s="1" t="n">
        <v>225</v>
      </c>
      <c r="B226" s="1" t="inlineStr">
        <is>
          <t>米多多</t>
        </is>
      </c>
      <c r="C226" s="1" t="inlineStr">
        <is>
          <t>https://www.xiaohongshu.com/user/profile/6950a58e000000000300ca24/6a4b689e00000000210227df?xsec_token=ABoQEZTxXh1CPtSF8GqJeylmML7QLyY6u-jffkty2Rfmo=&amp;xsec_source=pc_user</t>
        </is>
      </c>
      <c r="D226" s="1" t="inlineStr">
        <is>
          <t>京东｜买赠（新客买大罐送大罐）</t>
        </is>
      </c>
      <c r="E226" s="1" t="inlineStr">
        <is>
          <t>纯文案</t>
        </is>
      </c>
      <c r="F226" s="1" t="inlineStr">
        <is>
          <t>B回复A</t>
        </is>
      </c>
      <c r="G226" s="1" t="inlineStr">
        <is>
          <t>京东自营品质有保障的，我家奶粉一直在京东买，启萃品质一直很稳</t>
        </is>
      </c>
      <c r="H226" s="4" t="inlineStr">
        <is>
          <t>［截图］</t>
        </is>
      </c>
      <c r="I226" s="1" t="inlineStr">
        <is>
          <t>审核通过</t>
        </is>
      </c>
    </row>
    <row r="227">
      <c r="A227" s="1" t="n">
        <v>226</v>
      </c>
      <c r="B227" s="1" t="inlineStr">
        <is>
          <t>是小米呀🐭</t>
        </is>
      </c>
      <c r="C227" s="1" t="inlineStr">
        <is>
          <t>https://www.xiaohongshu.com/explore/6a4b6d260000000011016755?xsec_token=MBTR4aAyfeQJZ8hZZmvuyFgi1Nn4vQm7G2mt0eykQ-8gg=&amp;xsec_source=pc_pgyexport</t>
        </is>
      </c>
      <c r="D227" s="1" t="inlineStr">
        <is>
          <t>天猫｜0元试喝（新客中罐0元试喝）</t>
        </is>
      </c>
      <c r="E227" s="1" t="inlineStr">
        <is>
          <t>纯文案</t>
        </is>
      </c>
      <c r="F227" s="1" t="inlineStr">
        <is>
          <t>主评论A</t>
        </is>
      </c>
      <c r="G227" s="1" t="inlineStr">
        <is>
          <t>还在孕期先领了天猫0元试喝备着，身边好几个朋友都推荐启萃</t>
        </is>
      </c>
      <c r="H227" s="4" t="inlineStr">
        <is>
          <t>［截图］</t>
        </is>
      </c>
      <c r="I227" s="1" t="inlineStr">
        <is>
          <t>审核通过</t>
        </is>
      </c>
    </row>
    <row r="228">
      <c r="A228" s="1" t="n">
        <v>227</v>
      </c>
      <c r="B228" s="1" t="inlineStr">
        <is>
          <t>是小米呀🐭</t>
        </is>
      </c>
      <c r="C228" s="1" t="inlineStr">
        <is>
          <t>https://www.xiaohongshu.com/explore/6a4b6d260000000011016755?xsec_token=MBTR4aAyfeQJZ8hZZmvuyFgi1Nn4vQm7G2mt0eykQ-8gg=&amp;xsec_source=pc_pgyexport</t>
        </is>
      </c>
      <c r="D228" s="1" t="inlineStr">
        <is>
          <t>天猫｜0元试喝（新客中罐0元试喝）</t>
        </is>
      </c>
      <c r="E228" s="1" t="inlineStr">
        <is>
          <t>纯文案</t>
        </is>
      </c>
      <c r="F228" s="1" t="inlineStr">
        <is>
          <t>B回复A</t>
        </is>
      </c>
      <c r="G228" s="1" t="inlineStr">
        <is>
          <t>启萃新生儿喝着挺好的，我家老二就是月子里开始喝的</t>
        </is>
      </c>
      <c r="H228" s="4" t="inlineStr">
        <is>
          <t>［截图］</t>
        </is>
      </c>
      <c r="I228" s="1" t="inlineStr">
        <is>
          <t>审核通过</t>
        </is>
      </c>
    </row>
    <row r="229">
      <c r="A229" s="1" t="n">
        <v>228</v>
      </c>
      <c r="B229" s="1" t="inlineStr">
        <is>
          <t>是小伍呀🍡孕期ing</t>
        </is>
      </c>
      <c r="C229" s="1" t="inlineStr">
        <is>
          <t>https://www.xiaohongshu.com/explore/6a4b6d36000000000702ddc0?xsec_token=MBTR4aAyfeQJZ8hZZmvuyFghzI21BvBVc9sk-6_MmiGNk=&amp;xsec_source=pc_pgyexport</t>
        </is>
      </c>
      <c r="D229" s="1" t="inlineStr">
        <is>
          <t>京东｜买赠（新客买大罐送大罐）</t>
        </is>
      </c>
      <c r="E229" s="1" t="inlineStr">
        <is>
          <t>纯文案</t>
        </is>
      </c>
      <c r="F229" s="1" t="inlineStr">
        <is>
          <t>主评论A</t>
        </is>
      </c>
      <c r="G229" s="1" t="inlineStr">
        <is>
          <t>啊啊啊，转启萃第三天娃就完全接受了，之前买的贵的都没这效果</t>
        </is>
      </c>
      <c r="H229" s="4" t="inlineStr">
        <is>
          <t>［截图］</t>
        </is>
      </c>
      <c r="I229" s="1" t="inlineStr">
        <is>
          <t>审核通过</t>
        </is>
      </c>
    </row>
    <row r="230">
      <c r="A230" s="1" t="n">
        <v>229</v>
      </c>
      <c r="B230" s="1" t="inlineStr">
        <is>
          <t>是小伍呀🍡孕期ing</t>
        </is>
      </c>
      <c r="C230" s="1" t="inlineStr">
        <is>
          <t>https://www.xiaohongshu.com/explore/6a4b6d36000000000702ddc0?xsec_token=MBTR4aAyfeQJZ8hZZmvuyFghzI21BvBVc9sk-6_MmiGNk=&amp;xsec_source=pc_pgyexport</t>
        </is>
      </c>
      <c r="D230" s="1" t="inlineStr">
        <is>
          <t>京东｜买赠（新客买大罐送大罐）</t>
        </is>
      </c>
      <c r="E230" s="1" t="inlineStr">
        <is>
          <t>纯文案</t>
        </is>
      </c>
      <c r="F230" s="1" t="inlineStr">
        <is>
          <t>B回复A</t>
        </is>
      </c>
      <c r="G230" s="1" t="inlineStr">
        <is>
          <t>启萃那个亲和母源配方真的适合中国宝宝，我家也是转得特别顺</t>
        </is>
      </c>
      <c r="H230" s="4" t="inlineStr">
        <is>
          <t>［截图］</t>
        </is>
      </c>
      <c r="I230" s="1" t="inlineStr">
        <is>
          <t>审核通过</t>
        </is>
      </c>
    </row>
    <row r="231">
      <c r="A231" s="1" t="n">
        <v>230</v>
      </c>
      <c r="B231" s="1" t="inlineStr">
        <is>
          <t>噗噗不吃葱</t>
        </is>
      </c>
      <c r="C231" s="1" t="inlineStr">
        <is>
          <t>https://www.xiaohongshu.com/explore/6a4cb00c000000000f0329b9?xsec_token=MBQnuv84kI2jLHAykBXtqdfGHzSt-YhJWj5sI3qI9fTo4=&amp;xsec_source=pc_pgyexport</t>
        </is>
      </c>
      <c r="D231" s="1" t="inlineStr">
        <is>
          <t>天猫｜买赠（新客买大罐送大罐）</t>
        </is>
      </c>
      <c r="E231" s="1" t="inlineStr">
        <is>
          <t>纯文案</t>
        </is>
      </c>
      <c r="F231" s="1" t="inlineStr">
        <is>
          <t>主评论A</t>
        </is>
      </c>
      <c r="G231" s="1" t="inlineStr">
        <is>
          <t>蹲到了天猫买大赠大果断入手，省下来的钱够给娃买两包尿不湿了</t>
        </is>
      </c>
      <c r="H231" s="4" t="inlineStr">
        <is>
          <t>［截图］</t>
        </is>
      </c>
      <c r="I231" s="1" t="inlineStr">
        <is>
          <t>审核通过</t>
        </is>
      </c>
    </row>
    <row r="232">
      <c r="A232" s="1" t="n">
        <v>231</v>
      </c>
      <c r="B232" s="1" t="inlineStr">
        <is>
          <t>噗噗不吃葱</t>
        </is>
      </c>
      <c r="C232" s="1" t="inlineStr">
        <is>
          <t>https://www.xiaohongshu.com/explore/6a4cb00c000000000f0329b9?xsec_token=MBQnuv84kI2jLHAykBXtqdfGHzSt-YhJWj5sI3qI9fTo4=&amp;xsec_source=pc_pgyexport</t>
        </is>
      </c>
      <c r="D232" s="1" t="inlineStr">
        <is>
          <t>天猫｜买赠（新客买大罐送大罐）</t>
        </is>
      </c>
      <c r="E232" s="1" t="inlineStr">
        <is>
          <t>纯文案</t>
        </is>
      </c>
      <c r="F232" s="1" t="inlineStr">
        <is>
          <t>B回复A</t>
        </is>
      </c>
      <c r="G232" s="1" t="inlineStr">
        <is>
          <t>哈哈哈一样一样，养娃花钱的地方多能省则省</t>
        </is>
      </c>
      <c r="H232" s="4" t="inlineStr">
        <is>
          <t>［截图］</t>
        </is>
      </c>
      <c r="I232" s="1" t="inlineStr">
        <is>
          <t>审核通过</t>
        </is>
      </c>
    </row>
    <row r="233">
      <c r="A233" s="1" t="n">
        <v>232</v>
      </c>
      <c r="B233" s="1" t="inlineStr">
        <is>
          <t>__是宥宥呀</t>
        </is>
      </c>
      <c r="C233" s="1" t="inlineStr">
        <is>
          <t>https://www.xiaohongshu.com/explore/6a4c585e000000000f033af6?xsec_token=MBQnuv84kI2jLHAykBXtqdfO8_Y2WfOFhHDx5Ltl8wSVQ=&amp;xsec_source=pc_pgyexport</t>
        </is>
      </c>
      <c r="D233" s="1" t="inlineStr">
        <is>
          <t>天猫｜0元试喝（新客中罐0元试喝）</t>
        </is>
      </c>
      <c r="E233" s="1" t="inlineStr">
        <is>
          <t>纯文案</t>
        </is>
      </c>
      <c r="F233" s="1" t="inlineStr">
        <is>
          <t>主评论A</t>
        </is>
      </c>
      <c r="G233" s="1" t="inlineStr">
        <is>
          <t>娃最近厌奶换啥都不喝，领了天猫0元试喝试试启萃</t>
        </is>
      </c>
      <c r="H233" s="4" t="inlineStr">
        <is>
          <t>［截图］</t>
        </is>
      </c>
      <c r="I233" s="1" t="inlineStr">
        <is>
          <t>审核通过</t>
        </is>
      </c>
    </row>
    <row r="234">
      <c r="A234" s="1" t="n">
        <v>233</v>
      </c>
      <c r="B234" s="1" t="inlineStr">
        <is>
          <t>__是宥宥呀</t>
        </is>
      </c>
      <c r="C234" s="1" t="inlineStr">
        <is>
          <t>https://www.xiaohongshu.com/explore/6a4c585e000000000f033af6?xsec_token=MBQnuv84kI2jLHAykBXtqdfO8_Y2WfOFhHDx5Ltl8wSVQ=&amp;xsec_source=pc_pgyexport</t>
        </is>
      </c>
      <c r="D234" s="1" t="inlineStr">
        <is>
          <t>天猫｜0元试喝（新客中罐0元试喝）</t>
        </is>
      </c>
      <c r="E234" s="1" t="inlineStr">
        <is>
          <t>纯文案</t>
        </is>
      </c>
      <c r="F234" s="1" t="inlineStr">
        <is>
          <t>B回复A</t>
        </is>
      </c>
      <c r="G234" s="1" t="inlineStr">
        <is>
          <t>厌奶期换启萃试试吧，口感清淡接近母乳接受度会高一些</t>
        </is>
      </c>
      <c r="H234" s="4" t="inlineStr">
        <is>
          <t>［截图］</t>
        </is>
      </c>
      <c r="I234" s="1" t="inlineStr">
        <is>
          <t>审核通过</t>
        </is>
      </c>
    </row>
    <row r="235">
      <c r="A235" s="1" t="n">
        <v>234</v>
      </c>
      <c r="B235" s="1" t="inlineStr">
        <is>
          <t>灿宝日记-</t>
        </is>
      </c>
      <c r="C235" s="1" t="inlineStr">
        <is>
          <t>https://www.xiaohongshu.com/user/profile/62e35b05000000001e01f77f/6a4c6260000000001102f6c1?xsec_token=AB-Oks4ioU7qtJrVhzbu8QcR0xUxLEg9s5tCTuwjBi8NA=&amp;xsec_source=pc_user</t>
        </is>
      </c>
      <c r="D235" s="1" t="inlineStr">
        <is>
          <t>京东｜买赠（新客买大罐送大罐）</t>
        </is>
      </c>
      <c r="E235" s="1" t="inlineStr">
        <is>
          <t>纯文案</t>
        </is>
      </c>
      <c r="F235" s="1" t="inlineStr">
        <is>
          <t>主评论A</t>
        </is>
      </c>
      <c r="G235" s="1" t="inlineStr">
        <is>
          <t>启萃我家断奶就是靠它的，看到京东买大赠大必须冲啊，又囤了两大罐心里踏实了</t>
        </is>
      </c>
      <c r="H235" s="4" t="inlineStr">
        <is>
          <t>［截图］</t>
        </is>
      </c>
      <c r="I235" s="1" t="inlineStr">
        <is>
          <t>审核通过</t>
        </is>
      </c>
    </row>
    <row r="236">
      <c r="A236" s="1" t="n">
        <v>235</v>
      </c>
      <c r="B236" s="1" t="inlineStr">
        <is>
          <t>灿宝日记-</t>
        </is>
      </c>
      <c r="C236" s="1" t="inlineStr">
        <is>
          <t>https://www.xiaohongshu.com/user/profile/62e35b05000000001e01f77f/6a4c6260000000001102f6c1?xsec_token=AB-Oks4ioU7qtJrVhzbu8QcR0xUxLEg9s5tCTuwjBi8NA=&amp;xsec_source=pc_user</t>
        </is>
      </c>
      <c r="D236" s="1" t="inlineStr">
        <is>
          <t>京东｜买赠（新客买大罐送大罐）</t>
        </is>
      </c>
      <c r="E236" s="1" t="inlineStr">
        <is>
          <t>纯文案</t>
        </is>
      </c>
      <c r="F236" s="1" t="inlineStr">
        <is>
          <t>B回复A</t>
        </is>
      </c>
      <c r="G236" s="1" t="inlineStr">
        <is>
          <t>我们家也是断奶用的启萃，娃没哭没闹就断成功了</t>
        </is>
      </c>
      <c r="H236" s="4" t="inlineStr">
        <is>
          <t>［截图］</t>
        </is>
      </c>
      <c r="I236" s="1" t="inlineStr">
        <is>
          <t>审核通过</t>
        </is>
      </c>
    </row>
    <row r="237">
      <c r="A237" s="1" t="n">
        <v>236</v>
      </c>
      <c r="B237" s="1" t="inlineStr">
        <is>
          <t>泽泽麻麻（新生儿）</t>
        </is>
      </c>
      <c r="C237" s="1" t="inlineStr">
        <is>
          <t>https://www.xiaohongshu.com/explore/6a4ccc49000000001702dbd4?xsec_token=MBQnuv84kI2jLHAykBXtqdfLGjisoQR7nCM0K-4jvdLCs=&amp;xsec_source=pc_pgyexport</t>
        </is>
      </c>
      <c r="D237" s="1" t="inlineStr">
        <is>
          <t>天猫｜0元试喝（新客中罐0元试喝）</t>
        </is>
      </c>
      <c r="E237" s="1" t="inlineStr">
        <is>
          <t>纯文案</t>
        </is>
      </c>
      <c r="F237" s="1" t="inlineStr">
        <is>
          <t>主评论A</t>
        </is>
      </c>
      <c r="G237" s="1" t="inlineStr">
        <is>
          <t>天猫0元试喝收到了，两个娃都喝了居然都接受，启萃这个接受度确实高</t>
        </is>
      </c>
      <c r="H237" s="4" t="inlineStr">
        <is>
          <t>［截图］</t>
        </is>
      </c>
      <c r="I237" s="1" t="inlineStr">
        <is>
          <t>审核通过</t>
        </is>
      </c>
    </row>
    <row r="238">
      <c r="A238" s="1" t="n">
        <v>237</v>
      </c>
      <c r="B238" s="1" t="inlineStr">
        <is>
          <t>泽泽麻麻（新生儿）</t>
        </is>
      </c>
      <c r="C238" s="1" t="inlineStr">
        <is>
          <t>https://www.xiaohongshu.com/explore/6a4ccc49000000001702dbd4?xsec_token=MBQnuv84kI2jLHAykBXtqdfLGjisoQR7nCM0K-4jvdLCs=&amp;xsec_source=pc_pgyexport</t>
        </is>
      </c>
      <c r="D238" s="1" t="inlineStr">
        <is>
          <t>天猫｜0元试喝（新客中罐0元试喝）</t>
        </is>
      </c>
      <c r="E238" s="1" t="inlineStr">
        <is>
          <t>纯文案</t>
        </is>
      </c>
      <c r="F238" s="1" t="inlineStr">
        <is>
          <t>B回复A</t>
        </is>
      </c>
      <c r="G238" s="1" t="inlineStr">
        <is>
          <t>双胎妈妈太不容易了，启萃两娃都爱喝省心多了</t>
        </is>
      </c>
      <c r="H238" s="4" t="inlineStr">
        <is>
          <t>［截图］</t>
        </is>
      </c>
      <c r="I238" s="1" t="inlineStr">
        <is>
          <t>审核通过</t>
        </is>
      </c>
    </row>
    <row r="239">
      <c r="A239" s="1" t="n">
        <v>238</v>
      </c>
      <c r="B239" s="1" t="inlineStr">
        <is>
          <t>是轩轩呀</t>
        </is>
      </c>
      <c r="C239" s="1" t="inlineStr">
        <is>
          <t>https://www.xiaohongshu.com/explore/6a50e9f90000000007025b9f?xsec_token=MBB_FTj4ppKfLcb2VSKXqbI4RTuZwfbe9ybs4wrMk5fAE=&amp;xsec_source=pc_pgy</t>
        </is>
      </c>
      <c r="D239" s="1" t="inlineStr">
        <is>
          <t>京东｜0元试喝（新客中罐0元试喝）</t>
        </is>
      </c>
      <c r="E239" s="1" t="inlineStr">
        <is>
          <t>纯文案</t>
        </is>
      </c>
      <c r="F239" s="1" t="inlineStr">
        <is>
          <t>主评论A</t>
        </is>
      </c>
      <c r="G239" s="1" t="inlineStr">
        <is>
          <t>看好多宝妈都推荐启萃，正好活动先备着，生了直接给娃试试</t>
        </is>
      </c>
      <c r="H239" s="4" t="inlineStr">
        <is>
          <t>［截图］</t>
        </is>
      </c>
      <c r="I239" s="1" t="inlineStr">
        <is>
          <t>审核通过</t>
        </is>
      </c>
    </row>
    <row r="240">
      <c r="A240" s="1" t="n">
        <v>239</v>
      </c>
      <c r="B240" s="1" t="inlineStr">
        <is>
          <t>是轩轩呀</t>
        </is>
      </c>
      <c r="C240" s="1" t="inlineStr">
        <is>
          <t>https://www.xiaohongshu.com/explore/6a50e9f90000000007025b9f?xsec_token=MBB_FTj4ppKfLcb2VSKXqbI4RTuZwfbe9ybs4wrMk5fAE=&amp;xsec_source=pc_pgy</t>
        </is>
      </c>
      <c r="D240" s="1" t="inlineStr">
        <is>
          <t>京东｜0元试喝（新客中罐0元试喝）</t>
        </is>
      </c>
      <c r="E240" s="1" t="inlineStr">
        <is>
          <t>纯文案</t>
        </is>
      </c>
      <c r="F240" s="1" t="inlineStr">
        <is>
          <t>B回复A</t>
        </is>
      </c>
      <c r="G240" s="1" t="inlineStr">
        <is>
          <t>我家宝宝出生第一口喝的就是启萃，放心喝</t>
        </is>
      </c>
      <c r="H240" s="4" t="inlineStr">
        <is>
          <t>［截图］</t>
        </is>
      </c>
      <c r="I240" s="1" t="inlineStr">
        <is>
          <t>审核通过</t>
        </is>
      </c>
    </row>
    <row r="241">
      <c r="A241" s="1" t="n">
        <v>240</v>
      </c>
      <c r="B241" s="1" t="inlineStr">
        <is>
          <t>玥玥小时光🌙</t>
        </is>
      </c>
      <c r="C241" s="1" t="inlineStr">
        <is>
          <t>https://www.xiaohongshu.com/explore/6a4cb0c7000000002200905f?xsec_token=ABYGAi9Y3eDE8_um4yfX8h1UREGHoY3n_ZGgc1nI1sV5s=&amp;xsec_source=pc_user</t>
        </is>
      </c>
      <c r="D241" s="1" t="inlineStr">
        <is>
          <t>天猫｜0元试喝（新客中罐0元试喝）</t>
        </is>
      </c>
      <c r="E241" s="1" t="inlineStr">
        <is>
          <t>纯文案</t>
        </is>
      </c>
      <c r="F241" s="1" t="inlineStr">
        <is>
          <t>主评论A</t>
        </is>
      </c>
      <c r="G241" s="1" t="inlineStr">
        <is>
          <t>白天婆婆带娃奶粉消耗大，先领个0元试喝看看娃爱不爱</t>
        </is>
      </c>
      <c r="H241" s="4" t="inlineStr">
        <is>
          <t>［截图］</t>
        </is>
      </c>
      <c r="I241" s="1" t="inlineStr">
        <is>
          <t>审核通过</t>
        </is>
      </c>
    </row>
    <row r="242">
      <c r="A242" s="1" t="n">
        <v>241</v>
      </c>
      <c r="B242" s="1" t="inlineStr">
        <is>
          <t>玥玥小时光🌙</t>
        </is>
      </c>
      <c r="C242" s="1" t="inlineStr">
        <is>
          <t>https://www.xiaohongshu.com/explore/6a4cb0c7000000002200905f?xsec_token=ABYGAi9Y3eDE8_um4yfX8h1UREGHoY3n_ZGgc1nI1sV5s=&amp;xsec_source=pc_user</t>
        </is>
      </c>
      <c r="D242" s="1" t="inlineStr">
        <is>
          <t>天猫｜0元试喝（新客中罐0元试喝）</t>
        </is>
      </c>
      <c r="E242" s="1" t="inlineStr">
        <is>
          <t>纯文案</t>
        </is>
      </c>
      <c r="F242" s="1" t="inlineStr">
        <is>
          <t>B回复A</t>
        </is>
      </c>
      <c r="G242" s="1" t="inlineStr">
        <is>
          <t>启萃冲泡也简单教婆婆一次就会了不结块</t>
        </is>
      </c>
      <c r="H242" s="4" t="inlineStr">
        <is>
          <t>［截图］</t>
        </is>
      </c>
      <c r="I242" s="1" t="inlineStr">
        <is>
          <t>审核通过</t>
        </is>
      </c>
    </row>
    <row r="243">
      <c r="A243" s="1" t="n">
        <v>242</v>
      </c>
      <c r="B243" s="1" t="inlineStr">
        <is>
          <t>源阿源宝宝</t>
        </is>
      </c>
      <c r="C243" s="1" t="inlineStr">
        <is>
          <t>https://www.xiaohongshu.com/user/profile/65c39317000000000903f016/6a4e2bba0000000011016676?xsec_token=ABUWGdpgvzdCCyg1Sos8gXxLE4nx1M5UWsEsjUjMwEb6Q=&amp;xsec_source=pc_user</t>
        </is>
      </c>
      <c r="D243" s="1" t="inlineStr">
        <is>
          <t>天猫｜0元试喝（新客中罐0元试喝）</t>
        </is>
      </c>
      <c r="E243" s="1" t="inlineStr">
        <is>
          <t>纯文案</t>
        </is>
      </c>
      <c r="F243" s="1" t="inlineStr">
        <is>
          <t>主评论A</t>
        </is>
      </c>
      <c r="G243" s="1" t="inlineStr">
        <is>
          <t>看中启萃小分子蛋白好吸收，天猫0元试喝先领了试试</t>
        </is>
      </c>
      <c r="H243" s="4" t="inlineStr">
        <is>
          <t>［截图］</t>
        </is>
      </c>
      <c r="I243" s="1" t="inlineStr">
        <is>
          <t>审核通过</t>
        </is>
      </c>
    </row>
    <row r="244">
      <c r="A244" s="1" t="n">
        <v>243</v>
      </c>
      <c r="B244" s="1" t="inlineStr">
        <is>
          <t>源阿源宝宝</t>
        </is>
      </c>
      <c r="C244" s="1" t="inlineStr">
        <is>
          <t>https://www.xiaohongshu.com/user/profile/65c39317000000000903f016/6a4e2bba0000000011016676?xsec_token=ABUWGdpgvzdCCyg1Sos8gXxLE4nx1M5UWsEsjUjMwEb6Q=&amp;xsec_source=pc_user</t>
        </is>
      </c>
      <c r="D244" s="1" t="inlineStr">
        <is>
          <t>天猫｜0元试喝（新客中罐0元试喝）</t>
        </is>
      </c>
      <c r="E244" s="1" t="inlineStr">
        <is>
          <t>纯文案</t>
        </is>
      </c>
      <c r="F244" s="1" t="inlineStr">
        <is>
          <t>B回复A</t>
        </is>
      </c>
      <c r="G244" s="1" t="inlineStr">
        <is>
          <t>肠胃弱选启萃没错的，水解乳清蛋白对娇嫩肚肚很友好</t>
        </is>
      </c>
      <c r="H244" s="4" t="inlineStr">
        <is>
          <t>［截图］</t>
        </is>
      </c>
      <c r="I244" s="1" t="inlineStr">
        <is>
          <t>审核通过</t>
        </is>
      </c>
    </row>
    <row r="245">
      <c r="A245" s="1" t="n">
        <v>244</v>
      </c>
      <c r="B245" s="1" t="inlineStr">
        <is>
          <t>希希妈咪</t>
        </is>
      </c>
      <c r="C245" s="1" t="inlineStr">
        <is>
          <t>https://www.xiaohongshu.com/user/profile/66513d92000000000b030125/6a4e1f8c0000000007021903?xsec_token=AB8d9ECkPs4aXavse2mFVHEe8czbV8YoglA7dJGrUR1Pc=&amp;xsec_source=pc_user</t>
        </is>
      </c>
      <c r="D245" s="1" t="inlineStr">
        <is>
          <t>天猫｜买赠（新客买大罐送大罐）</t>
        </is>
      </c>
      <c r="E245" s="1" t="inlineStr">
        <is>
          <t>纯文案</t>
        </is>
      </c>
      <c r="F245" s="1" t="inlineStr">
        <is>
          <t>主评论A</t>
        </is>
      </c>
      <c r="G245" s="1" t="inlineStr">
        <is>
          <t>正在断奶中趁天猫买大赠大入了启萃，今天刚收到货就给娃冲上了</t>
        </is>
      </c>
      <c r="H245" s="4" t="inlineStr">
        <is>
          <t>［截图］</t>
        </is>
      </c>
      <c r="I245" s="1" t="inlineStr">
        <is>
          <t>审核通过</t>
        </is>
      </c>
    </row>
    <row r="246">
      <c r="A246" s="1" t="n">
        <v>245</v>
      </c>
      <c r="B246" s="1" t="inlineStr">
        <is>
          <t>希希妈咪</t>
        </is>
      </c>
      <c r="C246" s="1" t="inlineStr">
        <is>
          <t>https://www.xiaohongshu.com/user/profile/66513d92000000000b030125/6a4e1f8c0000000007021903?xsec_token=AB8d9ECkPs4aXavse2mFVHEe8czbV8YoglA7dJGrUR1Pc=&amp;xsec_source=pc_user</t>
        </is>
      </c>
      <c r="D246" s="1" t="inlineStr">
        <is>
          <t>天猫｜买赠（新客买大罐送大罐）</t>
        </is>
      </c>
      <c r="E246" s="1" t="inlineStr">
        <is>
          <t>纯文案</t>
        </is>
      </c>
      <c r="F246" s="1" t="inlineStr">
        <is>
          <t>B回复A</t>
        </is>
      </c>
      <c r="G246" s="1" t="inlineStr">
        <is>
          <t>断奶期选启萃很明智啊，1：1母乳营养结构宝宝接受度高，我家断奶就是靠它丝滑过渡的</t>
        </is>
      </c>
      <c r="H246" s="4" t="inlineStr">
        <is>
          <t>［截图］</t>
        </is>
      </c>
      <c r="I246" s="1" t="inlineStr">
        <is>
          <t>审核通过</t>
        </is>
      </c>
    </row>
    <row r="247">
      <c r="A247" s="1" t="n">
        <v>246</v>
      </c>
      <c r="B247" s="1" t="inlineStr">
        <is>
          <t>是妍妍来了（孕早期）</t>
        </is>
      </c>
      <c r="C247" s="1" t="inlineStr">
        <is>
          <t>https://www.xiaohongshu.com/user/profile/67136fd4000000001d020246/6a4f688e000000000702c7c6?xsec_token=ABgU0xsgdeS4I6Upd6tYBfMi8ZFIJnU76AIOouPNhwC_k=&amp;xsec_source=pc_user</t>
        </is>
      </c>
      <c r="D247" s="1" t="inlineStr">
        <is>
          <t>天猫｜买赠（新客买大罐送大罐）</t>
        </is>
      </c>
      <c r="E247" s="1" t="inlineStr">
        <is>
          <t>纯文案</t>
        </is>
      </c>
      <c r="F247" s="1" t="inlineStr">
        <is>
          <t>主评论A</t>
        </is>
      </c>
      <c r="G247" s="1" t="inlineStr">
        <is>
          <t>刚在天猫下单了买大赠大，第一次给娃买奶粉好忐忑，有没有同款新手妈妈一起交流下啊</t>
        </is>
      </c>
      <c r="H247" s="4" t="inlineStr">
        <is>
          <t>［截图］</t>
        </is>
      </c>
      <c r="I247" s="1" t="inlineStr">
        <is>
          <t>审核通过</t>
        </is>
      </c>
    </row>
    <row r="248">
      <c r="A248" s="1" t="n">
        <v>247</v>
      </c>
      <c r="B248" s="1" t="inlineStr">
        <is>
          <t>是妍妍来了（孕早期）</t>
        </is>
      </c>
      <c r="C248" s="1" t="inlineStr">
        <is>
          <t>https://www.xiaohongshu.com/user/profile/67136fd4000000001d020246/6a4f688e000000000702c7c6?xsec_token=ABgU0xsgdeS4I6Upd6tYBfMi8ZFIJnU76AIOouPNhwC_k=&amp;xsec_source=pc_user</t>
        </is>
      </c>
      <c r="D248" s="1" t="inlineStr">
        <is>
          <t>天猫｜买赠（新客买大罐送大罐）</t>
        </is>
      </c>
      <c r="E248" s="1" t="inlineStr">
        <is>
          <t>纯文案</t>
        </is>
      </c>
      <c r="F248" s="1" t="inlineStr">
        <is>
          <t>B回复A</t>
        </is>
      </c>
      <c r="G248" s="1" t="inlineStr">
        <is>
          <t>我上周也是第一次买启萃，收到货娃喝了三天了适应得很好，你别担心</t>
        </is>
      </c>
      <c r="H248" s="4" t="inlineStr">
        <is>
          <t>［截图］</t>
        </is>
      </c>
      <c r="I248" s="1" t="inlineStr">
        <is>
          <t>审核通过</t>
        </is>
      </c>
    </row>
    <row r="249">
      <c r="A249" s="1" t="n">
        <v>248</v>
      </c>
      <c r="B249" s="1" t="inlineStr">
        <is>
          <t>崽崽育儿记</t>
        </is>
      </c>
      <c r="C249" s="1" t="inlineStr">
        <is>
          <t>https://www.xiaohongshu.com/user/profile/69eb18620000000002002802/6a4f1062000000002103d547?xsec_token=ABgU0xsgdeS4I6Upd6tYBfMg4TsDodUKEeJkXdyO4QKM0=&amp;xsec_source=pc_user</t>
        </is>
      </c>
      <c r="D249" s="1" t="inlineStr">
        <is>
          <t>京东｜买赠（新客买大罐送大罐）</t>
        </is>
      </c>
      <c r="E249" s="1" t="inlineStr">
        <is>
          <t>纯文案</t>
        </is>
      </c>
      <c r="F249" s="1" t="inlineStr">
        <is>
          <t>主评论A</t>
        </is>
      </c>
      <c r="G249" s="1" t="inlineStr">
        <is>
          <t>京东买大赠大我刚下了一单，好期待到货啊，看你们都说娃爱喝希望我家也能接受</t>
        </is>
      </c>
      <c r="H249" s="4" t="inlineStr">
        <is>
          <t>［截图］</t>
        </is>
      </c>
      <c r="I249" s="1" t="inlineStr">
        <is>
          <t>审核通过</t>
        </is>
      </c>
    </row>
    <row r="250">
      <c r="A250" s="1" t="n">
        <v>249</v>
      </c>
      <c r="B250" s="1" t="inlineStr">
        <is>
          <t>崽崽育儿记</t>
        </is>
      </c>
      <c r="C250" s="1" t="inlineStr">
        <is>
          <t>https://www.xiaohongshu.com/user/profile/69eb18620000000002002802/6a4f1062000000002103d547?xsec_token=ABgU0xsgdeS4I6Upd6tYBfMg4TsDodUKEeJkXdyO4QKM0=&amp;xsec_source=pc_user</t>
        </is>
      </c>
      <c r="D250" s="1" t="inlineStr">
        <is>
          <t>京东｜买赠（新客买大罐送大罐）</t>
        </is>
      </c>
      <c r="E250" s="1" t="inlineStr">
        <is>
          <t>纯文案</t>
        </is>
      </c>
      <c r="F250" s="1" t="inlineStr">
        <is>
          <t>B回复A</t>
        </is>
      </c>
      <c r="G250" s="1" t="inlineStr">
        <is>
          <t>放心吧启萃口感真的很清淡，我家两个娃都是一喝就接受，启萃适口性真的可以的</t>
        </is>
      </c>
      <c r="H250" s="4" t="inlineStr">
        <is>
          <t>［截图］</t>
        </is>
      </c>
      <c r="I250" s="1" t="inlineStr">
        <is>
          <t>审核通过</t>
        </is>
      </c>
    </row>
    <row r="251">
      <c r="A251" s="1" t="n">
        <v>250</v>
      </c>
      <c r="B251" s="1" t="inlineStr">
        <is>
          <t>Sunshine（备孕中）</t>
        </is>
      </c>
      <c r="C251" s="1" t="inlineStr">
        <is>
          <t>https://www.xiaohongshu.com/user/profile/67162161000000001d0307b9/6a4f6174000000001702b943?xsec_token=AB5bE3giIIvoXADYGAgl_b0MPSAusnLsFDAK7YOtumSNg=&amp;xsec_source=pc_user</t>
        </is>
      </c>
      <c r="D251" s="1" t="inlineStr">
        <is>
          <t>天猫｜买赠（新客买大罐送大罐）</t>
        </is>
      </c>
      <c r="E251" s="1" t="inlineStr">
        <is>
          <t>纯文案</t>
        </is>
      </c>
      <c r="F251" s="1" t="inlineStr">
        <is>
          <t>主评论A</t>
        </is>
      </c>
      <c r="G251" s="1" t="inlineStr">
        <is>
          <t>正在给娃转奶中正好赶上启萃天猫买大赠大就直接冲了，昨天收到货今天开始混合着喂</t>
        </is>
      </c>
      <c r="H251" s="4" t="inlineStr">
        <is>
          <t>［截图］</t>
        </is>
      </c>
      <c r="I251" s="1" t="inlineStr">
        <is>
          <t>审核通过</t>
        </is>
      </c>
    </row>
    <row r="252">
      <c r="A252" s="1" t="n">
        <v>251</v>
      </c>
      <c r="B252" s="1" t="inlineStr">
        <is>
          <t>Sunshine（备孕中）</t>
        </is>
      </c>
      <c r="C252" s="1" t="inlineStr">
        <is>
          <t>https://www.xiaohongshu.com/user/profile/67162161000000001d0307b9/6a4f6174000000001702b943?xsec_token=AB5bE3giIIvoXADYGAgl_b0MPSAusnLsFDAK7YOtumSNg=&amp;xsec_source=pc_user</t>
        </is>
      </c>
      <c r="D252" s="1" t="inlineStr">
        <is>
          <t>天猫｜买赠（新客买大罐送大罐）</t>
        </is>
      </c>
      <c r="E252" s="1" t="inlineStr">
        <is>
          <t>纯文案</t>
        </is>
      </c>
      <c r="F252" s="1" t="inlineStr">
        <is>
          <t>B回复A</t>
        </is>
      </c>
      <c r="G252" s="1" t="inlineStr">
        <is>
          <t>转奶别急慢慢来哈，新旧混合循序渐进，我们家转了一周就全换过来了</t>
        </is>
      </c>
      <c r="H252" s="4" t="inlineStr">
        <is>
          <t>［截图］</t>
        </is>
      </c>
      <c r="I252" s="1" t="inlineStr">
        <is>
          <t>审核通过</t>
        </is>
      </c>
    </row>
    <row r="253">
      <c r="A253" s="1" t="n">
        <v>252</v>
      </c>
      <c r="B253" s="1" t="inlineStr">
        <is>
          <t>是念念吖</t>
        </is>
      </c>
      <c r="C253" s="1" t="inlineStr">
        <is>
          <t>https://www.xiaohongshu.com/user/profile/5bec388461d4df00014a2e26/6a4f5060000000001003ef85?xsec_token=AB5bE3giIIvoXADYGAgl_b0PicT7d-R7zjcmvFZxRdbNk=&amp;xsec_source=pc_user</t>
        </is>
      </c>
      <c r="D253" s="1" t="inlineStr">
        <is>
          <t>京东｜买赠（新客买大罐送大罐）</t>
        </is>
      </c>
      <c r="E253" s="1" t="inlineStr">
        <is>
          <t>纯文案</t>
        </is>
      </c>
      <c r="F253" s="1" t="inlineStr">
        <is>
          <t>主评论A</t>
        </is>
      </c>
      <c r="G253" s="1" t="inlineStr">
        <is>
          <t>京东买大赠大两大罐到货了，打开粉质超细冲了一杯我自己先尝了一口，确实不腥很清淡</t>
        </is>
      </c>
      <c r="H253" s="4" t="inlineStr">
        <is>
          <t>［截图］</t>
        </is>
      </c>
      <c r="I253" s="1" t="inlineStr">
        <is>
          <t>审核通过</t>
        </is>
      </c>
    </row>
    <row r="254">
      <c r="A254" s="1" t="n">
        <v>253</v>
      </c>
      <c r="B254" s="1" t="inlineStr">
        <is>
          <t>是念念吖</t>
        </is>
      </c>
      <c r="C254" s="1" t="inlineStr">
        <is>
          <t>https://www.xiaohongshu.com/user/profile/5bec388461d4df00014a2e26/6a4f5060000000001003ef85?xsec_token=AB5bE3giIIvoXADYGAgl_b0PicT7d-R7zjcmvFZxRdbNk=&amp;xsec_source=pc_user</t>
        </is>
      </c>
      <c r="D254" s="1" t="inlineStr">
        <is>
          <t>京东｜买赠（新客买大罐送大罐）</t>
        </is>
      </c>
      <c r="E254" s="1" t="inlineStr">
        <is>
          <t>纯文案</t>
        </is>
      </c>
      <c r="F254" s="1" t="inlineStr">
        <is>
          <t>B回复A</t>
        </is>
      </c>
      <c r="G254" s="1" t="inlineStr">
        <is>
          <t>我家也是咕咚咕咚就干完了</t>
        </is>
      </c>
      <c r="H254" s="4" t="inlineStr">
        <is>
          <t>［截图］</t>
        </is>
      </c>
      <c r="I254" s="1" t="inlineStr">
        <is>
          <t>审核通过</t>
        </is>
      </c>
    </row>
    <row r="255">
      <c r="A255" s="1" t="n">
        <v>254</v>
      </c>
      <c r="B255" s="1" t="inlineStr">
        <is>
          <t>岁岁宝宝呀</t>
        </is>
      </c>
      <c r="C255" s="1" t="inlineStr">
        <is>
          <t>https://www.xiaohongshu.com/user/profile/689f224d00000000190212d2/6a4f53630000000022009e6e?xsec_token=ABgU0xsgdeS4I6Upd6tYBfMjWEo3_hl0gMyg15hjJ-hoo=&amp;xsec_source=pc_user</t>
        </is>
      </c>
      <c r="D255" s="1" t="inlineStr">
        <is>
          <t>京东｜买赠（新客买大罐送大罐）</t>
        </is>
      </c>
      <c r="E255" s="1" t="inlineStr">
        <is>
          <t>纯文案</t>
        </is>
      </c>
      <c r="F255" s="1" t="inlineStr">
        <is>
          <t>主评论A</t>
        </is>
      </c>
      <c r="G255" s="1" t="inlineStr">
        <is>
          <t>谁懂啊，乖宝第一口就喜欢上了，终于不用追着喂奶了</t>
        </is>
      </c>
      <c r="H255" s="4" t="inlineStr">
        <is>
          <t>［截图］</t>
        </is>
      </c>
      <c r="I255" s="1" t="inlineStr">
        <is>
          <t>审核通过</t>
        </is>
      </c>
    </row>
    <row r="256">
      <c r="A256" s="1" t="n">
        <v>255</v>
      </c>
      <c r="B256" s="1" t="inlineStr">
        <is>
          <t>岁岁宝宝呀</t>
        </is>
      </c>
      <c r="C256" s="1" t="inlineStr">
        <is>
          <t>https://www.xiaohongshu.com/user/profile/689f224d00000000190212d2/6a4f53630000000022009e6e?xsec_token=ABgU0xsgdeS4I6Upd6tYBfMjWEo3_hl0gMyg15hjJ-hoo=&amp;xsec_source=pc_user</t>
        </is>
      </c>
      <c r="D256" s="1" t="inlineStr">
        <is>
          <t>京东｜买赠（新客买大罐送大罐）</t>
        </is>
      </c>
      <c r="E256" s="1" t="inlineStr">
        <is>
          <t>纯文案</t>
        </is>
      </c>
      <c r="F256" s="1" t="inlineStr">
        <is>
          <t>B回复A</t>
        </is>
      </c>
      <c r="G256" s="1" t="inlineStr">
        <is>
          <t>口味真这么清淡？更期待了，什么时候到货啊</t>
        </is>
      </c>
      <c r="H256" s="4" t="inlineStr">
        <is>
          <t>［截图］</t>
        </is>
      </c>
      <c r="I256" s="1" t="inlineStr">
        <is>
          <t>审核通过</t>
        </is>
      </c>
    </row>
    <row r="257">
      <c r="A257" s="1" t="n">
        <v>256</v>
      </c>
      <c r="B257" s="1" t="inlineStr">
        <is>
          <t>一只铭铭仔</t>
        </is>
      </c>
      <c r="C257" s="1" t="inlineStr">
        <is>
          <t>https://www.xiaohongshu.com/user/profile/6700d3bb000000001d032765/6a4f5e9d000000002200882f?xsec_token=AB5bE3giIIvoXADYGAgl_b0Biym5N0ferrA7Y7W7mmAHg=&amp;xsec_source=pc_user</t>
        </is>
      </c>
      <c r="D257" s="1" t="inlineStr">
        <is>
          <t>京东｜买赠（新客买大罐送大罐）</t>
        </is>
      </c>
      <c r="E257" s="1" t="inlineStr">
        <is>
          <t>纯文案</t>
        </is>
      </c>
      <c r="F257" s="1" t="inlineStr">
        <is>
          <t>主评论A</t>
        </is>
      </c>
      <c r="G257" s="1" t="inlineStr">
        <is>
          <t>启萃我家已经喝了大半年了，好不容易有活动绝不能错过，全家人手机号必须冲一波</t>
        </is>
      </c>
      <c r="H257" s="4" t="inlineStr">
        <is>
          <t>［截图］</t>
        </is>
      </c>
      <c r="I257" s="1" t="inlineStr">
        <is>
          <t>审核通过</t>
        </is>
      </c>
    </row>
    <row r="258">
      <c r="A258" s="1" t="n">
        <v>257</v>
      </c>
      <c r="B258" s="1" t="inlineStr">
        <is>
          <t>一只铭铭仔</t>
        </is>
      </c>
      <c r="C258" s="1" t="inlineStr">
        <is>
          <t>https://www.xiaohongshu.com/user/profile/6700d3bb000000001d032765/6a4f5e9d000000002200882f?xsec_token=AB5bE3giIIvoXADYGAgl_b0Biym5N0ferrA7Y7W7mmAHg=&amp;xsec_source=pc_user</t>
        </is>
      </c>
      <c r="D258" s="1" t="inlineStr">
        <is>
          <t>京东｜买赠（新客买大罐送大罐）</t>
        </is>
      </c>
      <c r="E258" s="1" t="inlineStr">
        <is>
          <t>纯文案</t>
        </is>
      </c>
      <c r="F258" s="1" t="inlineStr">
        <is>
          <t>B回复A</t>
        </is>
      </c>
      <c r="G258" s="1" t="inlineStr">
        <is>
          <t>哈哈哈我也是，又能省一笔开支了</t>
        </is>
      </c>
      <c r="H258" s="4" t="inlineStr">
        <is>
          <t>［截图］</t>
        </is>
      </c>
      <c r="I258" s="1" t="inlineStr">
        <is>
          <t>审核通过</t>
        </is>
      </c>
    </row>
    <row r="259">
      <c r="A259" s="1" t="n">
        <v>258</v>
      </c>
      <c r="B259" s="1" t="inlineStr">
        <is>
          <t>是智智呀（孕期）</t>
        </is>
      </c>
      <c r="C259" s="1" t="inlineStr">
        <is>
          <t>https://www.xiaohongshu.com/discovery/item/6a50e9ac0000000022009702?app_platform=ios&amp;app_version=9.37&amp;share_from_user_hidden=true&amp;xsec_source=app_share&amp;type=normal&amp;xsec_token=CBIfbD7fuUFvz9lElO4YhkX4nJH1twDM3330qhdiewstM=&amp;author_share=1&amp;xhsshare=CopyLink&amp;shareRedId=N0tGRjhLO0s2NzUyOTgwNjY0OTc3RkpM&amp;apptime=1783694150&amp;share_id=5cc3cd7252314cc0a78a986c304bfb6c</t>
        </is>
      </c>
      <c r="D259" s="1" t="inlineStr">
        <is>
          <t>京东｜0元试喝（新客中罐0元试喝）</t>
        </is>
      </c>
      <c r="E259" s="1" t="inlineStr">
        <is>
          <t>纯文案</t>
        </is>
      </c>
      <c r="F259" s="1" t="inlineStr">
        <is>
          <t>主评论A</t>
        </is>
      </c>
      <c r="G259" s="1" t="inlineStr">
        <is>
          <t>看到京东有0元试喝先领了囤着，反正保质期长也不怕</t>
        </is>
      </c>
      <c r="H259" s="4" t="inlineStr">
        <is>
          <t>［截图］</t>
        </is>
      </c>
      <c r="I259" s="1" t="inlineStr">
        <is>
          <t>审核通过</t>
        </is>
      </c>
    </row>
    <row r="260">
      <c r="A260" s="1" t="n">
        <v>259</v>
      </c>
      <c r="B260" s="1" t="inlineStr">
        <is>
          <t>是智智呀（孕期）</t>
        </is>
      </c>
      <c r="C260" s="1" t="inlineStr">
        <is>
          <t>https://www.xiaohongshu.com/discovery/item/6a50e9ac0000000022009702?app_platform=ios&amp;app_version=9.37&amp;share_from_user_hidden=true&amp;xsec_source=app_share&amp;type=normal&amp;xsec_token=CBIfbD7fuUFvz9lElO4YhkX4nJH1twDM3330qhdiewstM=&amp;author_share=1&amp;xhsshare=CopyLink&amp;shareRedId=N0tGRjhLO0s2NzUyOTgwNjY0OTc3RkpM&amp;apptime=1783694150&amp;share_id=5cc3cd7252314cc0a78a986c304bfb6c</t>
        </is>
      </c>
      <c r="D260" s="1" t="inlineStr">
        <is>
          <t>京东｜0元试喝（新客中罐0元试喝）</t>
        </is>
      </c>
      <c r="E260" s="1" t="inlineStr">
        <is>
          <t>纯文案</t>
        </is>
      </c>
      <c r="F260" s="1" t="inlineStr">
        <is>
          <t>B回复A</t>
        </is>
      </c>
      <c r="G260" s="1" t="inlineStr">
        <is>
          <t>我们家就是出生前就囤了启萃，生完直接喝一点没耽误</t>
        </is>
      </c>
      <c r="H260" s="4" t="inlineStr">
        <is>
          <t>［截图］</t>
        </is>
      </c>
      <c r="I260" s="1" t="inlineStr">
        <is>
          <t>审核通过</t>
        </is>
      </c>
    </row>
    <row r="261">
      <c r="A261" s="1" t="n">
        <v>260</v>
      </c>
      <c r="B261" s="1" t="inlineStr">
        <is>
          <t>欧尼蓓蓓（辅食ing）</t>
        </is>
      </c>
      <c r="C261" s="1" t="inlineStr">
        <is>
          <t>https://www.xiaohongshu.com/user/profile/5cdced73000000001801bc19/6a504c5c000000002200a68e?xsec_token=ABytl5R82drh_mu6vH-QGtZJxqCQQXS2CYT_7xH-WzR30=&amp;xsec_source=pc_user</t>
        </is>
      </c>
      <c r="D261" s="1" t="inlineStr">
        <is>
          <t>京东｜买赠（新客买大罐送大罐）</t>
        </is>
      </c>
      <c r="E261" s="1" t="inlineStr">
        <is>
          <t>纯文案</t>
        </is>
      </c>
      <c r="F261" s="1" t="inlineStr">
        <is>
          <t>主评论A</t>
        </is>
      </c>
      <c r="G261" s="1" t="inlineStr">
        <is>
          <t>京东现在买大罐赠大罐，有人领了吗</t>
        </is>
      </c>
      <c r="H261" s="4" t="inlineStr">
        <is>
          <t>［截图］</t>
        </is>
      </c>
      <c r="I261" s="1" t="inlineStr">
        <is>
          <t>审核通过</t>
        </is>
      </c>
    </row>
    <row r="262">
      <c r="A262" s="1" t="n">
        <v>261</v>
      </c>
      <c r="B262" s="1" t="inlineStr">
        <is>
          <t>欧尼蓓蓓（辅食ing）</t>
        </is>
      </c>
      <c r="C262" s="1" t="inlineStr">
        <is>
          <t>https://www.xiaohongshu.com/user/profile/5cdced73000000001801bc19/6a504c5c000000002200a68e?xsec_token=ABytl5R82drh_mu6vH-QGtZJxqCQQXS2CYT_7xH-WzR30=&amp;xsec_source=pc_user</t>
        </is>
      </c>
      <c r="D262" s="1" t="inlineStr">
        <is>
          <t>京东｜买赠（新客买大罐送大罐）</t>
        </is>
      </c>
      <c r="E262" s="1" t="inlineStr">
        <is>
          <t>纯文案</t>
        </is>
      </c>
      <c r="F262" s="1" t="inlineStr">
        <is>
          <t>B回复A</t>
        </is>
      </c>
      <c r="G262" s="1" t="inlineStr">
        <is>
          <t>我已经到货了，京东买大罐赠大罐直接到手两罐，包装超严实，今晚就给娃冲一顿试试</t>
        </is>
      </c>
      <c r="H262" s="4" t="inlineStr">
        <is>
          <t>［截图］</t>
        </is>
      </c>
      <c r="I262" s="1" t="inlineStr">
        <is>
          <t>审核通过</t>
        </is>
      </c>
    </row>
    <row r="263">
      <c r="A263" s="1" t="n">
        <v>262</v>
      </c>
      <c r="B263" s="1" t="inlineStr">
        <is>
          <t>暖阳小金豆</t>
        </is>
      </c>
      <c r="C263" s="1" t="inlineStr">
        <is>
          <t>https://www.xiaohongshu.com/user/profile/663fa8b500000000030316e1/6a4c8f64000000000f029b33?xsec_token=ABEK7Bcbw7r-utmJBtspA_mxTv3UnIj_sP5hmMITvc4T8=&amp;xsec_source=pc_user</t>
        </is>
      </c>
      <c r="D263" s="1" t="inlineStr">
        <is>
          <t>京东｜买赠（新客买大罐送大罐）</t>
        </is>
      </c>
      <c r="E263" s="1" t="inlineStr">
        <is>
          <t>纯文案</t>
        </is>
      </c>
      <c r="F263" s="1" t="inlineStr">
        <is>
          <t>主评论A</t>
        </is>
      </c>
      <c r="G263" s="1" t="inlineStr">
        <is>
          <t>京东买大罐赠大罐收到了，给娃冲了一顿居然全喝了，这活动囤得太值了</t>
        </is>
      </c>
      <c r="H263" s="4" t="inlineStr">
        <is>
          <t>［截图］</t>
        </is>
      </c>
      <c r="I263" s="1" t="inlineStr">
        <is>
          <t>审核通过</t>
        </is>
      </c>
    </row>
    <row r="264">
      <c r="A264" s="1" t="n">
        <v>263</v>
      </c>
      <c r="B264" s="1" t="inlineStr">
        <is>
          <t>暖阳小金豆</t>
        </is>
      </c>
      <c r="C264" s="1" t="inlineStr">
        <is>
          <t>https://www.xiaohongshu.com/user/profile/663fa8b500000000030316e1/6a4c8f64000000000f029b33?xsec_token=ABEK7Bcbw7r-utmJBtspA_mxTv3UnIj_sP5hmMITvc4T8=&amp;xsec_source=pc_user</t>
        </is>
      </c>
      <c r="D264" s="1" t="inlineStr">
        <is>
          <t>京东｜买赠（新客买大罐送大罐）</t>
        </is>
      </c>
      <c r="E264" s="1" t="inlineStr">
        <is>
          <t>纯文案</t>
        </is>
      </c>
      <c r="F264" s="1" t="inlineStr">
        <is>
          <t>B回复A</t>
        </is>
      </c>
      <c r="G264" s="1" t="inlineStr">
        <is>
          <t>我们家也是京东活动囤的，喝了大半年了一直很稳</t>
        </is>
      </c>
      <c r="H264" s="4" t="inlineStr">
        <is>
          <t>［截图］</t>
        </is>
      </c>
      <c r="I264" s="1" t="inlineStr">
        <is>
          <t>审核通过</t>
        </is>
      </c>
    </row>
    <row r="265">
      <c r="A265" s="1" t="n">
        <v>264</v>
      </c>
      <c r="B265" s="1" t="inlineStr">
        <is>
          <t>一瓶可乐</t>
        </is>
      </c>
      <c r="C265"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265" s="1" t="inlineStr">
        <is>
          <t>京东｜0元试喝（新客中罐0元试喝）</t>
        </is>
      </c>
      <c r="E265" s="1" t="inlineStr">
        <is>
          <t>纯文案</t>
        </is>
      </c>
      <c r="F265" s="1" t="inlineStr">
        <is>
          <t>主评论A</t>
        </is>
      </c>
      <c r="G265" s="1" t="inlineStr">
        <is>
          <t>京东入手的启萃0元试喝中罐，给娃喝了一周了，便便特别好每天一次软软的，启萃益生菌真的管用</t>
        </is>
      </c>
      <c r="H265" s="4" t="inlineStr">
        <is>
          <t>［截图］</t>
        </is>
      </c>
      <c r="I265" s="1" t="inlineStr">
        <is>
          <t>审核通过</t>
        </is>
      </c>
    </row>
    <row r="266">
      <c r="A266" s="1" t="n">
        <v>265</v>
      </c>
      <c r="B266" s="1" t="inlineStr">
        <is>
          <t>一瓶可乐</t>
        </is>
      </c>
      <c r="C266" s="1" t="inlineStr">
        <is>
          <t>https://www.xiaohongshu.com/discovery/item/6a5109e70000000022018110?app_platform=ios&amp;app_version=9.37&amp;share_from_user_hidden=true&amp;xsec_source=app_share&amp;type=normal&amp;xsec_token=CBaYnREiAUfL5z0PXXIUSQOmQALCDd1Qg6_SEKKmeoCBY=&amp;author_share=1&amp;xhsshare=CopyLink&amp;shareRedId=N0tGRjhLO0s2NzUyOTgwNjY0OTc3RkpM&amp;apptime=1783698241&amp;share_id=1867ab4380504fde831b849ed7b806a4</t>
        </is>
      </c>
      <c r="D266" s="1" t="inlineStr">
        <is>
          <t>京东｜0元试喝（新客中罐0元试喝）</t>
        </is>
      </c>
      <c r="E266" s="1" t="inlineStr">
        <is>
          <t>纯文案</t>
        </is>
      </c>
      <c r="F266" s="1" t="inlineStr">
        <is>
          <t>B回复A</t>
        </is>
      </c>
      <c r="G266" s="1" t="inlineStr">
        <is>
          <t>我家也是喝了启萃之后便便超规律，150亿双益生菌不是白加的</t>
        </is>
      </c>
      <c r="H266" s="4" t="inlineStr">
        <is>
          <t>［截图］</t>
        </is>
      </c>
      <c r="I266" s="1" t="inlineStr">
        <is>
          <t>审核通过</t>
        </is>
      </c>
    </row>
    <row r="267">
      <c r="A267" s="1" t="n">
        <v>266</v>
      </c>
      <c r="B267" s="1" t="inlineStr">
        <is>
          <t>蜡笔小安（备孕中）</t>
        </is>
      </c>
      <c r="C267" s="1" t="inlineStr">
        <is>
          <t>https://www.xiaohongshu.com/discovery/item/6a50e89f0000000007029c0d?app_platform=ios&amp;app_version=9.37&amp;share_from_user_hidden=true&amp;xsec_source=app_share&amp;type=normal&amp;xsec_token=CBIfbD7fuUFvz9lElO4YhkX1_hsvSBXJWJUSntzsfMvBs=&amp;author_share=1&amp;xhsshare=CopyLink&amp;shareRedId=N0tGRjhLO0s2NzUyOTgwNjY0OTc3RkpM&amp;apptime=1783693998&amp;share_id=c4fdf62746a744308d72ce4ee357df27</t>
        </is>
      </c>
      <c r="D267" s="1" t="inlineStr">
        <is>
          <t>天猫｜0元试喝（新客中罐0元试喝）</t>
        </is>
      </c>
      <c r="E267" s="1" t="inlineStr">
        <is>
          <t>纯文案</t>
        </is>
      </c>
      <c r="F267" s="1" t="inlineStr">
        <is>
          <t>主评论A</t>
        </is>
      </c>
      <c r="G267" s="1" t="inlineStr">
        <is>
          <t>天猫0元试喝到了马上给娃冲上了，希望启萃能让娃多长点肉肉</t>
        </is>
      </c>
      <c r="H267" s="4" t="inlineStr">
        <is>
          <t>［截图］</t>
        </is>
      </c>
      <c r="I267" s="1" t="inlineStr">
        <is>
          <t>审核通过</t>
        </is>
      </c>
    </row>
    <row r="268">
      <c r="A268" s="1" t="n">
        <v>267</v>
      </c>
      <c r="B268" s="1" t="inlineStr">
        <is>
          <t>蜡笔小安（备孕中）</t>
        </is>
      </c>
      <c r="C268" s="1" t="inlineStr">
        <is>
          <t>https://www.xiaohongshu.com/discovery/item/6a50e89f0000000007029c0d?app_platform=ios&amp;app_version=9.37&amp;share_from_user_hidden=true&amp;xsec_source=app_share&amp;type=normal&amp;xsec_token=CBIfbD7fuUFvz9lElO4YhkX1_hsvSBXJWJUSntzsfMvBs=&amp;author_share=1&amp;xhsshare=CopyLink&amp;shareRedId=N0tGRjhLO0s2NzUyOTgwNjY0OTc3RkpM&amp;apptime=1783693998&amp;share_id=c4fdf62746a744308d72ce4ee357df27</t>
        </is>
      </c>
      <c r="D268" s="1" t="inlineStr">
        <is>
          <t>天猫｜0元试喝（新客中罐0元试喝）</t>
        </is>
      </c>
      <c r="E268" s="1" t="inlineStr">
        <is>
          <t>纯文案</t>
        </is>
      </c>
      <c r="F268" s="1" t="inlineStr">
        <is>
          <t>B回复A</t>
        </is>
      </c>
      <c r="G268" s="1" t="inlineStr">
        <is>
          <t>启萃长肉真的有一手，我家喝了两个月脸就圆了</t>
        </is>
      </c>
      <c r="H268" s="4" t="inlineStr">
        <is>
          <t>［截图］</t>
        </is>
      </c>
      <c r="I268" s="1" t="inlineStr">
        <is>
          <t>审核通过</t>
        </is>
      </c>
    </row>
    <row r="269">
      <c r="A269" s="1" t="n">
        <v>268</v>
      </c>
      <c r="B269" s="1" t="inlineStr">
        <is>
          <t>霈霈打怪兽</t>
        </is>
      </c>
      <c r="C269" s="1" t="inlineStr">
        <is>
          <t>https://www.xiaohongshu.com/user/profile/651a2f430000000023025d61/6a50bdad0000000021022e97?xsec_token=ABytl5R82drh_mu6vH-QGtZLaCmxMo1IpQZLkEk26dd74=&amp;xsec_source=pc_user</t>
        </is>
      </c>
      <c r="D269" s="1" t="inlineStr">
        <is>
          <t>天猫｜0元试喝（新客中罐0元试喝）</t>
        </is>
      </c>
      <c r="E269" s="1" t="inlineStr">
        <is>
          <t>纯文案</t>
        </is>
      </c>
      <c r="F269" s="1" t="inlineStr">
        <is>
          <t>主评论A</t>
        </is>
      </c>
      <c r="G269" s="1" t="inlineStr">
        <is>
          <t>之前就想换启萃正好有0元试喝</t>
        </is>
      </c>
      <c r="H269" s="4" t="inlineStr">
        <is>
          <t>［截图］</t>
        </is>
      </c>
      <c r="I269" s="1" t="inlineStr">
        <is>
          <t>审核通过</t>
        </is>
      </c>
    </row>
    <row r="270">
      <c r="A270" s="1" t="n">
        <v>269</v>
      </c>
      <c r="B270" s="1" t="inlineStr">
        <is>
          <t>霈霈打怪兽</t>
        </is>
      </c>
      <c r="C270" s="1" t="inlineStr">
        <is>
          <t>https://www.xiaohongshu.com/user/profile/651a2f430000000023025d61/6a50bdad0000000021022e97?xsec_token=ABytl5R82drh_mu6vH-QGtZLaCmxMo1IpQZLkEk26dd74=&amp;xsec_source=pc_user</t>
        </is>
      </c>
      <c r="D270" s="1" t="inlineStr">
        <is>
          <t>天猫｜0元试喝（新客中罐0元试喝）</t>
        </is>
      </c>
      <c r="E270" s="1" t="inlineStr">
        <is>
          <t>纯文案</t>
        </is>
      </c>
      <c r="F270" s="1" t="inlineStr">
        <is>
          <t>B回复A</t>
        </is>
      </c>
      <c r="G270" s="1" t="inlineStr">
        <is>
          <t>换就成了姐妹，我家宝宝一口就喜欢上了</t>
        </is>
      </c>
      <c r="H270" s="4" t="inlineStr">
        <is>
          <t>［截图］</t>
        </is>
      </c>
      <c r="I270" s="1" t="inlineStr">
        <is>
          <t>审核通过</t>
        </is>
      </c>
    </row>
    <row r="271">
      <c r="A271" s="1" t="n">
        <v>270</v>
      </c>
      <c r="B271" s="1" t="inlineStr">
        <is>
          <t>游鲤耶</t>
        </is>
      </c>
      <c r="C271" s="1" t="inlineStr">
        <is>
          <t>https://www.xiaohongshu.com/user/profile/618e503500000000100053e0/6a4ca375000000002003a8a9?xsec_token=AB-Oks4ioU7qtJrVhzbu8QcaMbc0HEUE9CJ9CTmxvdx10=&amp;xsec_source=pc_user</t>
        </is>
      </c>
      <c r="D271" s="1" t="inlineStr">
        <is>
          <t>京东｜买赠（新客买大罐送大罐）</t>
        </is>
      </c>
      <c r="E271" s="1" t="inlineStr">
        <is>
          <t>纯文案</t>
        </is>
      </c>
      <c r="F271" s="1" t="inlineStr">
        <is>
          <t>主评论A</t>
        </is>
      </c>
      <c r="G271" s="1" t="inlineStr">
        <is>
          <t>京东买一送一入了启萃，拿来给娃转奶新旧混合了一周，顺利全换过来了</t>
        </is>
      </c>
      <c r="H271" s="4" t="inlineStr">
        <is>
          <t>［截图］</t>
        </is>
      </c>
      <c r="I271" s="1" t="inlineStr">
        <is>
          <t>审核通过</t>
        </is>
      </c>
    </row>
    <row r="272">
      <c r="A272" s="1" t="n">
        <v>271</v>
      </c>
      <c r="B272" s="1" t="inlineStr">
        <is>
          <t>游鲤耶</t>
        </is>
      </c>
      <c r="C272" s="1" t="inlineStr">
        <is>
          <t>https://www.xiaohongshu.com/user/profile/618e503500000000100053e0/6a4ca375000000002003a8a9?xsec_token=AB-Oks4ioU7qtJrVhzbu8QcaMbc0HEUE9CJ9CTmxvdx10=&amp;xsec_source=pc_user</t>
        </is>
      </c>
      <c r="D272" s="1" t="inlineStr">
        <is>
          <t>京东｜买赠（新客买大罐送大罐）</t>
        </is>
      </c>
      <c r="E272" s="1" t="inlineStr">
        <is>
          <t>纯文案</t>
        </is>
      </c>
      <c r="F272" s="1" t="inlineStr">
        <is>
          <t>B回复A</t>
        </is>
      </c>
      <c r="G272" s="1" t="inlineStr">
        <is>
          <t>启萃小分子蛋白对娇嫩肚肚友好，转奶期特别省心，我家已经整箱下单了，坐等收货</t>
        </is>
      </c>
      <c r="H272" s="4" t="inlineStr">
        <is>
          <t>［截图］</t>
        </is>
      </c>
      <c r="I272" s="1" t="inlineStr">
        <is>
          <t>审核通过</t>
        </is>
      </c>
    </row>
    <row r="273">
      <c r="A273" s="1" t="n">
        <v>272</v>
      </c>
      <c r="B273" s="1" t="inlineStr">
        <is>
          <t>拾月星辰</t>
        </is>
      </c>
      <c r="C273" s="1" t="inlineStr">
        <is>
          <t>https://www.xiaohongshu.com/user/profile/683478ff000000001e03a74e/6a50f39b000000000f02a018?xsec_token=AB5AZHXJN7uPlF2rXkiFSLVTBDGNyzeaPqRDia1WsDZts=&amp;xsec_source=pc_user</t>
        </is>
      </c>
      <c r="D273" s="1" t="inlineStr">
        <is>
          <t>京东｜买赠（新客买大罐送大罐）</t>
        </is>
      </c>
      <c r="E273" s="1" t="inlineStr">
        <is>
          <t>纯文案</t>
        </is>
      </c>
      <c r="F273" s="1" t="inlineStr">
        <is>
          <t>主评论A</t>
        </is>
      </c>
      <c r="G273" s="1" t="inlineStr">
        <is>
          <t>京东买大赠大入了两罐启萃，断奶期正好用上，娃喝了三天没哭没闹太省心了</t>
        </is>
      </c>
      <c r="H273" s="4" t="inlineStr">
        <is>
          <t>［截图］</t>
        </is>
      </c>
      <c r="I273" s="1" t="inlineStr">
        <is>
          <t>审核通过</t>
        </is>
      </c>
    </row>
    <row r="274">
      <c r="A274" s="1" t="n">
        <v>273</v>
      </c>
      <c r="B274" s="1" t="inlineStr">
        <is>
          <t>拾月星辰</t>
        </is>
      </c>
      <c r="C274" s="1" t="inlineStr">
        <is>
          <t>https://www.xiaohongshu.com/user/profile/683478ff000000001e03a74e/6a50f39b000000000f02a018?xsec_token=AB5AZHXJN7uPlF2rXkiFSLVTBDGNyzeaPqRDia1WsDZts=&amp;xsec_source=pc_user</t>
        </is>
      </c>
      <c r="D274" s="1" t="inlineStr">
        <is>
          <t>京东｜买赠（新客买大罐送大罐）</t>
        </is>
      </c>
      <c r="E274" s="1" t="inlineStr">
        <is>
          <t>纯文案</t>
        </is>
      </c>
      <c r="F274" s="1" t="inlineStr">
        <is>
          <t>B回复A</t>
        </is>
      </c>
      <c r="G274" s="1" t="inlineStr">
        <is>
          <t>启萃1：1母乳营养结构接近母乳味道，断奶选它太明智了</t>
        </is>
      </c>
      <c r="H274" s="4" t="inlineStr">
        <is>
          <t>［截图］</t>
        </is>
      </c>
      <c r="I274" s="1" t="inlineStr">
        <is>
          <t>审核通过</t>
        </is>
      </c>
    </row>
    <row r="275">
      <c r="A275" s="1" t="n">
        <v>274</v>
      </c>
      <c r="B275" s="1" t="inlineStr">
        <is>
          <t>梁多多（哺乳期）</t>
        </is>
      </c>
      <c r="C275" s="1" t="inlineStr">
        <is>
          <t>https://www.xiaohongshu.com/user/profile/68d69db00000000021020d68/6a4f51dc000000001702e524?xsec_token=ABgU0xsgdeS4I6Upd6tYBfMvMPzpapqc7Qj8NNxtAdwZk=&amp;xsec_source=pc_user</t>
        </is>
      </c>
      <c r="D275" s="1" t="inlineStr">
        <is>
          <t>京东｜0元试喝（新客中罐0元试喝）</t>
        </is>
      </c>
      <c r="E275" s="1" t="inlineStr">
        <is>
          <t>纯文案</t>
        </is>
      </c>
      <c r="F275" s="1" t="inlineStr">
        <is>
          <t>主评论A</t>
        </is>
      </c>
      <c r="G275" s="1" t="inlineStr">
        <is>
          <t>京东0元试喝已申请坐等到货，看评论好多宝妈都说好，好期待</t>
        </is>
      </c>
      <c r="H275" s="4" t="inlineStr">
        <is>
          <t>［截图］</t>
        </is>
      </c>
      <c r="I275" s="1" t="inlineStr">
        <is>
          <t>审核通过</t>
        </is>
      </c>
    </row>
    <row r="276">
      <c r="A276" s="1" t="n">
        <v>275</v>
      </c>
      <c r="B276" s="1" t="inlineStr">
        <is>
          <t>梁多多（哺乳期）</t>
        </is>
      </c>
      <c r="C276" s="1" t="inlineStr">
        <is>
          <t>https://www.xiaohongshu.com/user/profile/68d69db00000000021020d68/6a4f51dc000000001702e524?xsec_token=ABgU0xsgdeS4I6Upd6tYBfMvMPzpapqc7Qj8NNxtAdwZk=&amp;xsec_source=pc_user</t>
        </is>
      </c>
      <c r="D276" s="1" t="inlineStr">
        <is>
          <t>京东｜0元试喝（新客中罐0元试喝）</t>
        </is>
      </c>
      <c r="E276" s="1" t="inlineStr">
        <is>
          <t>纯文案</t>
        </is>
      </c>
      <c r="F276" s="1" t="inlineStr">
        <is>
          <t>B回复A</t>
        </is>
      </c>
      <c r="G276" s="1" t="inlineStr">
        <is>
          <t>放心试吧启萃口碑一直很好的，我家喝了快一年了</t>
        </is>
      </c>
      <c r="H276" s="4" t="inlineStr">
        <is>
          <t>［截图］</t>
        </is>
      </c>
      <c r="I276" s="1" t="inlineStr">
        <is>
          <t>评论话术不对</t>
        </is>
      </c>
      <c r="J276" s="1" t="inlineStr">
        <is>
          <t>话术对不上</t>
        </is>
      </c>
      <c r="K276" s="4" t="inlineStr">
        <is>
          <t>［截图］</t>
        </is>
      </c>
    </row>
    <row r="277">
      <c r="A277" s="1" t="n">
        <v>276</v>
      </c>
      <c r="B277" s="1" t="inlineStr">
        <is>
          <t>爱拍照的麻麻</t>
        </is>
      </c>
      <c r="C277" s="1" t="inlineStr">
        <is>
          <t>https://www.xiaohongshu.com/discovery/item/6a4f52d8000000000f02b3e2?app_platform=ios&amp;app_version=9.37&amp;share_from_user_hidden=true&amp;xsec_source=app_share&amp;type=normal&amp;xsec_token=CB_sp_jXNXXnVlmtOnsAeRFEtV76F0oAAgPza77-cyCic=&amp;author_share=1&amp;xhsshare=CopyLink&amp;shareRedId=N0tGRjhLO0s2NzUyOTgwNjY0OTc3RkpM&amp;apptime=1783693731&amp;share_id=0e2b858da9f64de2bdad0c6f0082b20c</t>
        </is>
      </c>
      <c r="D277" s="1" t="inlineStr">
        <is>
          <t>京东｜买赠（新客买大罐送大罐）</t>
        </is>
      </c>
      <c r="E277" s="1" t="inlineStr">
        <is>
          <t>纯文案</t>
        </is>
      </c>
      <c r="F277" s="1" t="inlineStr">
        <is>
          <t>主评论A</t>
        </is>
      </c>
      <c r="G277" s="1" t="inlineStr">
        <is>
          <t>京东买大赠大有人一起冲不，我准备下单了</t>
        </is>
      </c>
      <c r="H277" s="4" t="inlineStr">
        <is>
          <t>［截图］</t>
        </is>
      </c>
      <c r="I277" s="1" t="inlineStr">
        <is>
          <t>审核通过</t>
        </is>
      </c>
    </row>
    <row r="278">
      <c r="A278" s="1" t="n">
        <v>277</v>
      </c>
      <c r="B278" s="1" t="inlineStr">
        <is>
          <t>爱拍照的麻麻</t>
        </is>
      </c>
      <c r="C278" s="1" t="inlineStr">
        <is>
          <t>https://www.xiaohongshu.com/discovery/item/6a4f52d8000000000f02b3e2?app_platform=ios&amp;app_version=9.37&amp;share_from_user_hidden=true&amp;xsec_source=app_share&amp;type=normal&amp;xsec_token=CB_sp_jXNXXnVlmtOnsAeRFEtV76F0oAAgPza77-cyCic=&amp;author_share=1&amp;xhsshare=CopyLink&amp;shareRedId=N0tGRjhLO0s2NzUyOTgwNjY0OTc3RkpM&amp;apptime=1783693731&amp;share_id=0e2b858da9f64de2bdad0c6f0082b20c</t>
        </is>
      </c>
      <c r="D278" s="1" t="inlineStr">
        <is>
          <t>京东｜买赠（新客买大罐送大罐）</t>
        </is>
      </c>
      <c r="E278" s="1" t="inlineStr">
        <is>
          <t>纯文案</t>
        </is>
      </c>
      <c r="F278" s="1" t="inlineStr">
        <is>
          <t>B回复A</t>
        </is>
      </c>
      <c r="G278" s="1" t="inlineStr">
        <is>
          <t>我刚冲完两单，活动确实划算品质也好</t>
        </is>
      </c>
      <c r="H278" s="4" t="inlineStr">
        <is>
          <t>［截图］</t>
        </is>
      </c>
      <c r="I278" s="1" t="inlineStr">
        <is>
          <t>审核通过</t>
        </is>
      </c>
    </row>
    <row r="279">
      <c r="A279" s="1" t="n">
        <v>278</v>
      </c>
      <c r="B279" s="1" t="inlineStr">
        <is>
          <t>小澈的记事本</t>
        </is>
      </c>
      <c r="C279" s="1" t="inlineStr">
        <is>
          <t>https://www.xiaohongshu.com/discovery/item/6a50e8370000000006037782?app_platform=ios&amp;app_version=9.37&amp;share_from_user_hidden=true&amp;xsec_source=app_share&amp;type=normal&amp;xsec_token=CBIfbD7fuUFvz9lElO4YhkX22NF7IdDKO_wC57KnG_mdQ=&amp;author_share=1&amp;xhsshare=CopyLink&amp;shareRedId=N0tGRjhLO0s2NzUyOTgwNjY0OTc3RkpM&amp;apptime=1783693666&amp;share_id=70acda5d17e544ccab563202aa29b272</t>
        </is>
      </c>
      <c r="D279" s="1" t="inlineStr">
        <is>
          <t>京东｜0元试喝（新客中罐0元试喝）</t>
        </is>
      </c>
      <c r="E279" s="1" t="inlineStr">
        <is>
          <t>纯文案</t>
        </is>
      </c>
      <c r="F279" s="1" t="inlineStr">
        <is>
          <t>主评论A</t>
        </is>
      </c>
      <c r="G279" s="1" t="inlineStr">
        <is>
          <t>京东0元试喝收到了，给娃冲了一杯居然咕咚咕咚喝完了，这接受度惊到我了</t>
        </is>
      </c>
      <c r="H279" s="4" t="inlineStr">
        <is>
          <t>［截图］</t>
        </is>
      </c>
      <c r="I279" s="1" t="inlineStr">
        <is>
          <t>审核通过</t>
        </is>
      </c>
    </row>
    <row r="280">
      <c r="A280" s="1" t="n">
        <v>279</v>
      </c>
      <c r="B280" s="1" t="inlineStr">
        <is>
          <t>小澈的记事本</t>
        </is>
      </c>
      <c r="C280" s="1" t="inlineStr">
        <is>
          <t>https://www.xiaohongshu.com/discovery/item/6a50e8370000000006037782?app_platform=ios&amp;app_version=9.37&amp;share_from_user_hidden=true&amp;xsec_source=app_share&amp;type=normal&amp;xsec_token=CBIfbD7fuUFvz9lElO4YhkX22NF7IdDKO_wC57KnG_mdQ=&amp;author_share=1&amp;xhsshare=CopyLink&amp;shareRedId=N0tGRjhLO0s2NzUyOTgwNjY0OTc3RkpM&amp;apptime=1783693666&amp;share_id=70acda5d17e544ccab563202aa29b272</t>
        </is>
      </c>
      <c r="D280" s="1" t="inlineStr">
        <is>
          <t>京东｜0元试喝（新客中罐0元试喝）</t>
        </is>
      </c>
      <c r="E280" s="1" t="inlineStr">
        <is>
          <t>纯文案</t>
        </is>
      </c>
      <c r="F280" s="1" t="inlineStr">
        <is>
          <t>B回复A</t>
        </is>
      </c>
      <c r="G280" s="1" t="inlineStr">
        <is>
          <t>启萃那个1：1母乳营养结构不是白说的，味道接近母乳娃当然接受</t>
        </is>
      </c>
      <c r="H280" s="4" t="inlineStr">
        <is>
          <t>［截图］</t>
        </is>
      </c>
      <c r="I280" s="1" t="inlineStr">
        <is>
          <t>审核通过</t>
        </is>
      </c>
    </row>
    <row r="281">
      <c r="A281" s="1" t="n">
        <v>280</v>
      </c>
      <c r="B281" s="1" t="inlineStr">
        <is>
          <t>糯米崽崽</t>
        </is>
      </c>
      <c r="C281" s="1" t="inlineStr">
        <is>
          <t>https://www.xiaohongshu.com/discovery/item/6a50ea310000000011017c88?app_platform=ios&amp;app_version=9.37&amp;share_from_user_hidden=true&amp;xsec_source=app_share&amp;type=normal&amp;xsec_token=CBIfbD7fuUFvz9lElO4YhkX21nEC49dlOpZvaHEEp4ZZs=&amp;author_share=1&amp;xhsshare=CopyLink&amp;shareRedId=N0tGRjhLO0s2NzUyOTgwNjY0OTc3RkpM&amp;apptime=1783693534&amp;share_id=0e0f750dc9b34753868df37f7baa499e</t>
        </is>
      </c>
      <c r="D281" s="1" t="inlineStr">
        <is>
          <t>京东｜0元试喝（新客中罐0元试喝）</t>
        </is>
      </c>
      <c r="E281" s="1" t="inlineStr">
        <is>
          <t>纯文案</t>
        </is>
      </c>
      <c r="F281" s="1" t="inlineStr">
        <is>
          <t>主评论A</t>
        </is>
      </c>
      <c r="G281" s="1" t="inlineStr">
        <is>
          <t>看了好多测评都说启萃接受度高、好吸收，正好趁着活动入手试试</t>
        </is>
      </c>
      <c r="H281" s="4" t="inlineStr">
        <is>
          <t>［截图］</t>
        </is>
      </c>
      <c r="I281" s="1" t="inlineStr">
        <is>
          <t>审核通过</t>
        </is>
      </c>
    </row>
    <row r="282">
      <c r="A282" s="1" t="n">
        <v>281</v>
      </c>
      <c r="B282" s="1" t="inlineStr">
        <is>
          <t>糯米崽崽</t>
        </is>
      </c>
      <c r="C282" s="1" t="inlineStr">
        <is>
          <t>https://www.xiaohongshu.com/discovery/item/6a50ea310000000011017c88?app_platform=ios&amp;app_version=9.37&amp;share_from_user_hidden=true&amp;xsec_source=app_share&amp;type=normal&amp;xsec_token=CBIfbD7fuUFvz9lElO4YhkX21nEC49dlOpZvaHEEp4ZZs=&amp;author_share=1&amp;xhsshare=CopyLink&amp;shareRedId=N0tGRjhLO0s2NzUyOTgwNjY0OTc3RkpM&amp;apptime=1783693534&amp;share_id=0e0f750dc9b34753868df37f7baa499e</t>
        </is>
      </c>
      <c r="D282" s="1" t="inlineStr">
        <is>
          <t>京东｜0元试喝（新客中罐0元试喝）</t>
        </is>
      </c>
      <c r="E282" s="1" t="inlineStr">
        <is>
          <t>纯文案</t>
        </is>
      </c>
      <c r="F282" s="1" t="inlineStr">
        <is>
          <t>B回复A</t>
        </is>
      </c>
      <c r="G282" s="1" t="inlineStr">
        <is>
          <t>明智的选择我也是做了很久功课选的启萃，喝了没后悔</t>
        </is>
      </c>
      <c r="H282" s="4" t="inlineStr">
        <is>
          <t>［截图］</t>
        </is>
      </c>
      <c r="I282" s="1" t="inlineStr">
        <is>
          <t>审核通过</t>
        </is>
      </c>
    </row>
    <row r="283">
      <c r="A283" s="1" t="n">
        <v>282</v>
      </c>
      <c r="B283" s="1" t="inlineStr">
        <is>
          <t>🍉酱酱</t>
        </is>
      </c>
      <c r="C283" s="1" t="inlineStr">
        <is>
          <t>https://www.xiaohongshu.com/user/profile/5b4aba454eacab28bcf9d7bb/6a508bbd000000001c027361?xsec_token=ABytl5R82drh_mu6vH-QGtZM_pj1EEpCmKlklgcY3hBjs=&amp;xsec_source=pc_user</t>
        </is>
      </c>
      <c r="D283" s="1" t="inlineStr">
        <is>
          <t>京东｜0元试喝（新客中罐0元试喝）</t>
        </is>
      </c>
      <c r="E283" s="1" t="inlineStr">
        <is>
          <t>纯文案</t>
        </is>
      </c>
      <c r="F283" s="1" t="inlineStr">
        <is>
          <t>主评论A</t>
        </is>
      </c>
      <c r="G283" s="1" t="inlineStr">
        <is>
          <t>我先尝了一口确实不腥很清淡</t>
        </is>
      </c>
      <c r="H283" s="4" t="inlineStr">
        <is>
          <t>［截图］</t>
        </is>
      </c>
      <c r="I283" s="1" t="inlineStr">
        <is>
          <t>审核通过</t>
        </is>
      </c>
    </row>
    <row r="284">
      <c r="A284" s="1" t="n">
        <v>283</v>
      </c>
      <c r="B284" s="1" t="inlineStr">
        <is>
          <t>🍉酱酱</t>
        </is>
      </c>
      <c r="C284" s="1" t="inlineStr">
        <is>
          <t>https://www.xiaohongshu.com/user/profile/5b4aba454eacab28bcf9d7bb/6a508bbd000000001c027361?xsec_token=ABytl5R82drh_mu6vH-QGtZM_pj1EEpCmKlklgcY3hBjs=&amp;xsec_source=pc_user</t>
        </is>
      </c>
      <c r="D284" s="1" t="inlineStr">
        <is>
          <t>京东｜0元试喝（新客中罐0元试喝）</t>
        </is>
      </c>
      <c r="E284" s="1" t="inlineStr">
        <is>
          <t>纯文案</t>
        </is>
      </c>
      <c r="F284" s="1" t="inlineStr">
        <is>
          <t>B回复A</t>
        </is>
      </c>
      <c r="G284" s="1" t="inlineStr">
        <is>
          <t>哈哈我也尝过启萃，确实味道自然不甜腻，难怪娃爱喝</t>
        </is>
      </c>
      <c r="H284" s="4" t="inlineStr">
        <is>
          <t>［截图］</t>
        </is>
      </c>
      <c r="I284" s="1" t="inlineStr">
        <is>
          <t>审核通过</t>
        </is>
      </c>
    </row>
    <row r="285">
      <c r="A285" s="1" t="n">
        <v>284</v>
      </c>
      <c r="B285" s="1" t="inlineStr">
        <is>
          <t>小小小茶总</t>
        </is>
      </c>
      <c r="C285" s="1" t="inlineStr">
        <is>
          <t>https://www.xiaohongshu.com/user/profile/6148993a0000000002022b52/6a51a8b1000000002102397f?xsec_token=ABi5_g8BegkpDPkg9aL-eF28eT8nel6MERQsJYkKHDFlI=&amp;xsec_source=pc_user</t>
        </is>
      </c>
      <c r="D285" s="1" t="inlineStr">
        <is>
          <t>京东｜0元试喝（新客中罐0元试喝）</t>
        </is>
      </c>
      <c r="E285" s="1" t="inlineStr">
        <is>
          <t>纯文案</t>
        </is>
      </c>
      <c r="F285" s="1" t="inlineStr">
        <is>
          <t>主评论A</t>
        </is>
      </c>
      <c r="G285" s="1" t="inlineStr">
        <is>
          <t>0元入手的，已经给娃喝了一周多了，睡眠好像变踏实了</t>
        </is>
      </c>
      <c r="H285" s="4" t="inlineStr">
        <is>
          <t>［截图］</t>
        </is>
      </c>
      <c r="I285" s="1" t="inlineStr">
        <is>
          <t>审核通过</t>
        </is>
      </c>
    </row>
    <row r="286">
      <c r="A286" s="1" t="n">
        <v>285</v>
      </c>
      <c r="B286" s="1" t="inlineStr">
        <is>
          <t>小小小茶总</t>
        </is>
      </c>
      <c r="C286" s="1" t="inlineStr">
        <is>
          <t>https://www.xiaohongshu.com/user/profile/6148993a0000000002022b52/6a51a8b1000000002102397f?xsec_token=ABi5_g8BegkpDPkg9aL-eF28eT8nel6MERQsJYkKHDFlI=&amp;xsec_source=pc_user</t>
        </is>
      </c>
      <c r="D286" s="1" t="inlineStr">
        <is>
          <t>京东｜0元试喝（新客中罐0元试喝）</t>
        </is>
      </c>
      <c r="E286" s="1" t="inlineStr">
        <is>
          <t>纯文案</t>
        </is>
      </c>
      <c r="F286" s="1" t="inlineStr">
        <is>
          <t>B回复A</t>
        </is>
      </c>
      <c r="G286" s="1" t="inlineStr">
        <is>
          <t>我家也是喝启萃之后睡眠变好了，肚肚舒服了自然睡得香</t>
        </is>
      </c>
      <c r="H286" s="4" t="inlineStr">
        <is>
          <t>［截图］</t>
        </is>
      </c>
      <c r="I286" s="1" t="inlineStr">
        <is>
          <t>审核通过</t>
        </is>
      </c>
    </row>
    <row r="287">
      <c r="A287" s="1" t="n">
        <v>286</v>
      </c>
      <c r="B287" s="1" t="inlineStr">
        <is>
          <t>初二是我</t>
        </is>
      </c>
      <c r="C287" s="1" t="inlineStr">
        <is>
          <t>https://www.xiaohongshu.com/user/profile/674d725c0000000001003d74/6a5119250000000017028cc2?xsec_token=ABi5_g8BegkpDPkg9aL-eF2xMj8fpu_0yzKTOai4vg5f4=&amp;xsec_source=pc_user</t>
        </is>
      </c>
      <c r="D287" s="1" t="inlineStr">
        <is>
          <t>京东｜买赠（新客买大罐送大罐）</t>
        </is>
      </c>
      <c r="E287" s="1" t="inlineStr">
        <is>
          <t>纯文案</t>
        </is>
      </c>
      <c r="F287" s="1" t="inlineStr">
        <is>
          <t>主评论A</t>
        </is>
      </c>
      <c r="G287" s="1" t="inlineStr">
        <is>
          <t>蹲了好久的启萃活动终于等到京东买大赠大，果断下单了</t>
        </is>
      </c>
      <c r="H287" s="4" t="inlineStr">
        <is>
          <t>［截图］</t>
        </is>
      </c>
      <c r="I287" s="1" t="inlineStr">
        <is>
          <t>审核通过</t>
        </is>
      </c>
    </row>
    <row r="288">
      <c r="A288" s="1" t="n">
        <v>287</v>
      </c>
      <c r="B288" s="1" t="inlineStr">
        <is>
          <t>初二是我</t>
        </is>
      </c>
      <c r="C288" s="1" t="inlineStr">
        <is>
          <t>https://www.xiaohongshu.com/user/profile/674d725c0000000001003d74/6a5119250000000017028cc2?xsec_token=ABi5_g8BegkpDPkg9aL-eF2xMj8fpu_0yzKTOai4vg5f4=&amp;xsec_source=pc_user</t>
        </is>
      </c>
      <c r="D288" s="1" t="inlineStr">
        <is>
          <t>京东｜买赠（新客买大罐送大罐）</t>
        </is>
      </c>
      <c r="E288" s="1" t="inlineStr">
        <is>
          <t>纯文案</t>
        </is>
      </c>
      <c r="F288" s="1" t="inlineStr">
        <is>
          <t>B回复A</t>
        </is>
      </c>
      <c r="G288" s="1" t="inlineStr">
        <is>
          <t>已经收到了娃喝了三天了很适应，你快冲吧</t>
        </is>
      </c>
      <c r="H288" s="4" t="inlineStr">
        <is>
          <t>［截图］</t>
        </is>
      </c>
      <c r="I288" s="1" t="inlineStr">
        <is>
          <t>审核通过</t>
        </is>
      </c>
    </row>
    <row r="289">
      <c r="A289" s="1" t="n">
        <v>288</v>
      </c>
      <c r="B289" s="1" t="inlineStr">
        <is>
          <t>咿呀呀</t>
        </is>
      </c>
      <c r="C289" s="1" t="inlineStr">
        <is>
          <t>https://www.xiaohongshu.com/user/profile/5852c2e050c4b4133fa9c922/6a51a44c00000000210182c2?xsec_token=ABi5_g8BegkpDPkg9aL-eF2-K5ijSsEbeWedWGCTJH560=&amp;xsec_source=pc_user</t>
        </is>
      </c>
      <c r="D289" s="1" t="inlineStr">
        <is>
          <t>京东｜0元试喝（新客中罐0元试喝）</t>
        </is>
      </c>
      <c r="E289" s="1" t="inlineStr">
        <is>
          <t>纯文案</t>
        </is>
      </c>
      <c r="F289" s="1" t="inlineStr">
        <is>
          <t>主评论A</t>
        </is>
      </c>
      <c r="G289" s="1" t="inlineStr">
        <is>
          <t>已收到，准备给娃断奶用，希望一切顺利</t>
        </is>
      </c>
      <c r="H289" s="4" t="inlineStr">
        <is>
          <t>［截图］</t>
        </is>
      </c>
      <c r="I289" s="1" t="inlineStr">
        <is>
          <t>审核通过</t>
        </is>
      </c>
    </row>
    <row r="290">
      <c r="A290" s="1" t="n">
        <v>289</v>
      </c>
      <c r="B290" s="1" t="inlineStr">
        <is>
          <t>咿呀呀</t>
        </is>
      </c>
      <c r="C290" s="1" t="inlineStr">
        <is>
          <t>https://www.xiaohongshu.com/user/profile/5852c2e050c4b4133fa9c922/6a51a44c00000000210182c2?xsec_token=ABi5_g8BegkpDPkg9aL-eF2-K5ijSsEbeWedWGCTJH560=&amp;xsec_source=pc_user</t>
        </is>
      </c>
      <c r="D290" s="1" t="inlineStr">
        <is>
          <t>京东｜0元试喝（新客中罐0元试喝）</t>
        </is>
      </c>
      <c r="E290" s="1" t="inlineStr">
        <is>
          <t>纯文案</t>
        </is>
      </c>
      <c r="F290" s="1" t="inlineStr">
        <is>
          <t>B回复A</t>
        </is>
      </c>
      <c r="G290" s="1" t="inlineStr">
        <is>
          <t>加油我家就是靠启萃丝滑断奶的，1：1母乳营养结构真的管用</t>
        </is>
      </c>
      <c r="H290" s="4" t="inlineStr">
        <is>
          <t>［截图］</t>
        </is>
      </c>
      <c r="I290" s="1" t="inlineStr">
        <is>
          <t>审核通过</t>
        </is>
      </c>
    </row>
    <row r="291">
      <c r="A291" s="1" t="n">
        <v>290</v>
      </c>
      <c r="B291" s="1" t="inlineStr">
        <is>
          <t>小小蛋黄🥚</t>
        </is>
      </c>
      <c r="C291" s="1" t="inlineStr">
        <is>
          <t>https://www.xiaohongshu.com/user/profile/60869f2c00000000010060bb/6a503f67000000000f01d9bc?xsec_token=ABGB8WZuFMAalH5uY5cX-GinhtoL0j6u6Q3wIEFrP5_sk=&amp;xsec_source=pc_user</t>
        </is>
      </c>
      <c r="D291" s="1" t="inlineStr">
        <is>
          <t>京东｜0元试喝（新客中罐0元试喝）</t>
        </is>
      </c>
      <c r="E291" s="1" t="inlineStr">
        <is>
          <t>纯文案</t>
        </is>
      </c>
      <c r="F291" s="1" t="inlineStr">
        <is>
          <t>主评论A</t>
        </is>
      </c>
      <c r="G291" s="1" t="inlineStr">
        <is>
          <t>京东0元试喝已到货开始混合转奶了，第二天加了两勺新奶粉娃没发现</t>
        </is>
      </c>
      <c r="H291" s="4" t="inlineStr">
        <is>
          <t>［截图］</t>
        </is>
      </c>
      <c r="I291" s="1" t="inlineStr">
        <is>
          <t>审核通过</t>
        </is>
      </c>
    </row>
    <row r="292">
      <c r="A292" s="1" t="n">
        <v>291</v>
      </c>
      <c r="B292" s="1" t="inlineStr">
        <is>
          <t>小小蛋黄🥚</t>
        </is>
      </c>
      <c r="C292" s="1" t="inlineStr">
        <is>
          <t>https://www.xiaohongshu.com/user/profile/60869f2c00000000010060bb/6a503f67000000000f01d9bc?xsec_token=ABGB8WZuFMAalH5uY5cX-GinhtoL0j6u6Q3wIEFrP5_sk=&amp;xsec_source=pc_user</t>
        </is>
      </c>
      <c r="D292" s="1" t="inlineStr">
        <is>
          <t>京东｜0元试喝（新客中罐0元试喝）</t>
        </is>
      </c>
      <c r="E292" s="1" t="inlineStr">
        <is>
          <t>纯文案</t>
        </is>
      </c>
      <c r="F292" s="1" t="inlineStr">
        <is>
          <t>B回复A</t>
        </is>
      </c>
      <c r="G292" s="1" t="inlineStr">
        <is>
          <t xml:space="preserve">循序渐进很稳，我们当时转了一周全换过来了
</t>
        </is>
      </c>
      <c r="H292" s="4" t="inlineStr">
        <is>
          <t>［截图］</t>
        </is>
      </c>
      <c r="I292" s="1" t="inlineStr">
        <is>
          <t>审核通过</t>
        </is>
      </c>
    </row>
    <row r="293">
      <c r="A293" s="1" t="n">
        <v>292</v>
      </c>
      <c r="B293" s="1" t="inlineStr">
        <is>
          <t>小月亮🌙（孕期中）</t>
        </is>
      </c>
      <c r="C293" s="1" t="inlineStr">
        <is>
          <t>https://www.xiaohongshu.com/explore/6a4f43ed000000001603ed4e?app_platform=ios&amp;app_version=9.37.2&amp;share_from_user_hidden=true&amp;xsec_source=app_share&amp;type=normal&amp;xsec_token=CBYuooQWb0H_tHVJA43upYkeivzibmoyXNy8LbpFM8oNc=&amp;author_share=1&amp;xhsshare=CopyLink&amp;shareRedId=ODhENTNKSD82NzUyOTgwNjc8OTk8SEpO&amp;apptime=1783823132&amp;share_id=f382c0f1e8764846bc3d399799346cf8</t>
        </is>
      </c>
      <c r="D293" s="1" t="inlineStr">
        <is>
          <t>天猫｜0元试喝（新客中罐0元试喝）</t>
        </is>
      </c>
      <c r="E293" s="1" t="inlineStr">
        <is>
          <t>纯文案</t>
        </is>
      </c>
      <c r="F293" s="1" t="inlineStr">
        <is>
          <t>主评论A</t>
        </is>
      </c>
      <c r="G293" s="1" t="inlineStr">
        <is>
          <t>0元试喝收到了启萃粉质真细腻，冲出来一点疙瘩都没有</t>
        </is>
      </c>
      <c r="H293" s="4" t="inlineStr">
        <is>
          <t>［截图］</t>
        </is>
      </c>
      <c r="I293" s="1" t="inlineStr">
        <is>
          <t>审核通过</t>
        </is>
      </c>
    </row>
    <row r="294">
      <c r="A294" s="1" t="n">
        <v>293</v>
      </c>
      <c r="B294" s="1" t="inlineStr">
        <is>
          <t>小月亮🌙（孕期中）</t>
        </is>
      </c>
      <c r="C294" s="1" t="inlineStr">
        <is>
          <t>https://www.xiaohongshu.com/explore/6a4f43ed000000001603ed4e?app_platform=ios&amp;app_version=9.37.2&amp;share_from_user_hidden=true&amp;xsec_source=app_share&amp;type=normal&amp;xsec_token=CBYuooQWb0H_tHVJA43upYkeivzibmoyXNy8LbpFM8oNc=&amp;author_share=1&amp;xhsshare=CopyLink&amp;shareRedId=ODhENTNKSD82NzUyOTgwNjc8OTk8SEpO&amp;apptime=1783823132&amp;share_id=f382c0f1e8764846bc3d399799346cf8</t>
        </is>
      </c>
      <c r="D294" s="1" t="inlineStr">
        <is>
          <t>天猫｜0元试喝（新客中罐0元试喝）</t>
        </is>
      </c>
      <c r="E294" s="1" t="inlineStr">
        <is>
          <t>纯文案</t>
        </is>
      </c>
      <c r="F294" s="1" t="inlineStr">
        <is>
          <t>B回复A</t>
        </is>
      </c>
      <c r="G294" s="1" t="inlineStr">
        <is>
          <t>是的，晚上闭眼冲也行，比我之前买的奶粉好冲多了</t>
        </is>
      </c>
      <c r="H294" s="4" t="inlineStr">
        <is>
          <t>［截图］</t>
        </is>
      </c>
      <c r="I294" s="1" t="inlineStr">
        <is>
          <t>审核通过</t>
        </is>
      </c>
    </row>
    <row r="295">
      <c r="A295" s="1" t="n">
        <v>294</v>
      </c>
      <c r="B295" s="1" t="inlineStr">
        <is>
          <t>开心崽日记🎀</t>
        </is>
      </c>
      <c r="C295" s="1" t="inlineStr">
        <is>
          <t>https://www.xiaohongshu.com/user/profile/694a7ada000000003702af75/6a51dd16000000001c026272?xsec_token=ABhmYhDGVhQ6Xz51y8J9MioCrIAFyo15Vh-mGDjro6OsA=&amp;xsec_source=pc_user</t>
        </is>
      </c>
      <c r="D295" s="1" t="inlineStr">
        <is>
          <t>京东｜买赠（新客买大罐送大罐）</t>
        </is>
      </c>
      <c r="E295" s="1" t="inlineStr">
        <is>
          <t>纯文案</t>
        </is>
      </c>
      <c r="F295" s="1" t="inlineStr">
        <is>
          <t>主评论A</t>
        </is>
      </c>
      <c r="G295" s="1" t="inlineStr">
        <is>
          <t>京东买大赠大我冲了，物流太快了昨天下午下单今天早上就到了</t>
        </is>
      </c>
      <c r="H295" s="4" t="inlineStr">
        <is>
          <t>［截图］</t>
        </is>
      </c>
      <c r="I295" s="1" t="inlineStr">
        <is>
          <t>审核通过</t>
        </is>
      </c>
    </row>
    <row r="296">
      <c r="A296" s="1" t="n">
        <v>295</v>
      </c>
      <c r="B296" s="1" t="inlineStr">
        <is>
          <t>开心崽日记🎀</t>
        </is>
      </c>
      <c r="C296" s="1" t="inlineStr">
        <is>
          <t>https://www.xiaohongshu.com/user/profile/694a7ada000000003702af75/6a51dd16000000001c026272?xsec_token=ABhmYhDGVhQ6Xz51y8J9MioCrIAFyo15Vh-mGDjro6OsA=&amp;xsec_source=pc_user</t>
        </is>
      </c>
      <c r="D296" s="1" t="inlineStr">
        <is>
          <t>京东｜买赠（新客买大罐送大罐）</t>
        </is>
      </c>
      <c r="E296" s="1" t="inlineStr">
        <is>
          <t>纯文案</t>
        </is>
      </c>
      <c r="F296" s="1" t="inlineStr">
        <is>
          <t>B回复A</t>
        </is>
      </c>
      <c r="G296" s="1" t="inlineStr">
        <is>
          <t>京东物流确实给力，我也收到了两大罐娃喝得很好</t>
        </is>
      </c>
      <c r="H296" s="4" t="inlineStr">
        <is>
          <t>［截图］</t>
        </is>
      </c>
      <c r="I296" s="1" t="inlineStr">
        <is>
          <t>审核通过</t>
        </is>
      </c>
    </row>
    <row r="297">
      <c r="A297" s="1" t="n">
        <v>296</v>
      </c>
      <c r="B297" s="1" t="inlineStr">
        <is>
          <t>噗噗日记</t>
        </is>
      </c>
      <c r="C297" s="1" t="inlineStr">
        <is>
          <t>https://www.xiaohongshu.com/explore/6a51adb6000000001603c02f?xsec_token=ABBrhle9pbLq5qy2cZqidzPoYoSBA3PaVMmnUnWzg93hI=&amp;xsec_source=pc_user</t>
        </is>
      </c>
      <c r="D297" s="1" t="inlineStr">
        <is>
          <t>京东｜0元试喝（新客中罐0元试喝）</t>
        </is>
      </c>
      <c r="E297" s="1" t="inlineStr">
        <is>
          <t>纯文案</t>
        </is>
      </c>
      <c r="F297" s="1" t="inlineStr">
        <is>
          <t>主评论A</t>
        </is>
      </c>
      <c r="G297" s="1" t="inlineStr">
        <is>
          <t>京东0元试喝收到了，给娃冲了一顿没想到全喝完了，看来启萃选对了</t>
        </is>
      </c>
      <c r="H297" s="4" t="inlineStr">
        <is>
          <t>［截图］</t>
        </is>
      </c>
      <c r="I297" s="1" t="inlineStr">
        <is>
          <t>审核通过</t>
        </is>
      </c>
    </row>
    <row r="298">
      <c r="A298" s="1" t="n">
        <v>297</v>
      </c>
      <c r="B298" s="1" t="inlineStr">
        <is>
          <t>噗噗日记</t>
        </is>
      </c>
      <c r="C298" s="1" t="inlineStr">
        <is>
          <t>https://www.xiaohongshu.com/explore/6a51adb6000000001603c02f?xsec_token=ABBrhle9pbLq5qy2cZqidzPoYoSBA3PaVMmnUnWzg93hI=&amp;xsec_source=pc_user</t>
        </is>
      </c>
      <c r="D298" s="1" t="inlineStr">
        <is>
          <t>京东｜0元试喝（新客中罐0元试喝）</t>
        </is>
      </c>
      <c r="E298" s="1" t="inlineStr">
        <is>
          <t>纯文案</t>
        </is>
      </c>
      <c r="F298" s="1" t="inlineStr">
        <is>
          <t>B回复A</t>
        </is>
      </c>
      <c r="G298" s="1" t="inlineStr">
        <is>
          <t>恭喜入坑哈哈我家也是试喝一次就认准了</t>
        </is>
      </c>
      <c r="H298" s="4" t="inlineStr">
        <is>
          <t>［截图］</t>
        </is>
      </c>
      <c r="I298" s="1" t="inlineStr">
        <is>
          <t>审核通过</t>
        </is>
      </c>
    </row>
    <row r="299">
      <c r="A299" s="1" t="n">
        <v>298</v>
      </c>
      <c r="B299" s="1" t="inlineStr">
        <is>
          <t>养个小土豆</t>
        </is>
      </c>
      <c r="C299" s="1" t="inlineStr">
        <is>
          <t>https://www.xiaohongshu.com/user/profile/661646070000000007004a6c/6a51b118000000001702944b?xsec_token=ABhmYhDGVhQ6Xz51y8J9MioEykLwnU3Kfaus2dDReZ2LU=&amp;xsec_source=pc_user</t>
        </is>
      </c>
      <c r="D299" s="1" t="inlineStr">
        <is>
          <t>京东｜买赠（新客买大罐送大罐）</t>
        </is>
      </c>
      <c r="E299" s="1" t="inlineStr">
        <is>
          <t>纯文案</t>
        </is>
      </c>
      <c r="F299" s="1" t="inlineStr">
        <is>
          <t>主评论A</t>
        </is>
      </c>
      <c r="G299" s="1" t="inlineStr">
        <is>
          <t>有人和我一样吗？本来是冲着便宜买的，结果被品质圈粉了，现在逢人就安利</t>
        </is>
      </c>
      <c r="H299" s="4" t="inlineStr">
        <is>
          <t>［截图］</t>
        </is>
      </c>
      <c r="I299" s="1" t="inlineStr">
        <is>
          <t>审核通过</t>
        </is>
      </c>
    </row>
    <row r="300">
      <c r="A300" s="1" t="n">
        <v>299</v>
      </c>
      <c r="B300" s="1" t="inlineStr">
        <is>
          <t>养个小土豆</t>
        </is>
      </c>
      <c r="C300" s="1" t="inlineStr">
        <is>
          <t>https://www.xiaohongshu.com/user/profile/661646070000000007004a6c/6a51b118000000001702944b?xsec_token=ABhmYhDGVhQ6Xz51y8J9MioEykLwnU3Kfaus2dDReZ2LU=&amp;xsec_source=pc_user</t>
        </is>
      </c>
      <c r="D300" s="1" t="inlineStr">
        <is>
          <t>京东｜买赠（新客买大罐送大罐）</t>
        </is>
      </c>
      <c r="E300" s="1" t="inlineStr">
        <is>
          <t>纯文案</t>
        </is>
      </c>
      <c r="F300" s="1" t="inlineStr">
        <is>
          <t>B回复A</t>
        </is>
      </c>
      <c r="G300" s="1" t="inlineStr">
        <is>
          <t>有！我当初也是因为京东买一送一才尝试的，现在已经是铁粉了</t>
        </is>
      </c>
      <c r="H300" s="4" t="inlineStr">
        <is>
          <t>［截图］</t>
        </is>
      </c>
      <c r="I300" s="1" t="inlineStr">
        <is>
          <t>审核通过</t>
        </is>
      </c>
    </row>
    <row r="301">
      <c r="A301" s="1" t="n">
        <v>300</v>
      </c>
      <c r="B301" s="1" t="inlineStr">
        <is>
          <t>啵唧爷爷</t>
        </is>
      </c>
      <c r="C301" s="1" t="inlineStr">
        <is>
          <t>https://www.xiaohongshu.com/board/6a4e22e1000000003302cd10/6a575f7f000000000f00599a?xsec_token=ABjgzfADynGKHcd9xaPzM_VHj3wKgeFJrt5c1h1R7P8Ik=&amp;xsec_source=pc_user</t>
        </is>
      </c>
      <c r="E301" s="1" t="inlineStr">
        <is>
          <t>纯文案</t>
        </is>
      </c>
      <c r="F301" s="1" t="inlineStr">
        <is>
          <t>主评论A</t>
        </is>
      </c>
      <c r="G301" s="1" t="inlineStr">
        <is>
          <t>我家娃喝奶之后老是睡不踏实扭来扭去的，是不是肚肚不舒服啊</t>
        </is>
      </c>
      <c r="H301" s="4" t="inlineStr">
        <is>
          <t>［截图］</t>
        </is>
      </c>
      <c r="I301" s="1" t="inlineStr">
        <is>
          <t>审核通过</t>
        </is>
      </c>
    </row>
    <row r="302">
      <c r="A302" s="1" t="n">
        <v>301</v>
      </c>
      <c r="B302" s="1" t="inlineStr">
        <is>
          <t>啵唧爷爷</t>
        </is>
      </c>
      <c r="C302" s="1" t="inlineStr">
        <is>
          <t>https://www.xiaohongshu.com/board/6a4e22e1000000003302cd10/6a575f7f000000000f00599a?xsec_token=ABjgzfADynGKHcd9xaPzM_VHj3wKgeFJrt5c1h1R7P8Ik=&amp;xsec_source=pc_user</t>
        </is>
      </c>
      <c r="E302" s="1" t="inlineStr">
        <is>
          <t>纯文案</t>
        </is>
      </c>
      <c r="F302" s="1" t="inlineStr">
        <is>
          <t>B回复A</t>
        </is>
      </c>
      <c r="G302" s="1" t="inlineStr">
        <is>
          <t>夜里扭来扭去多半是肠胃在闹腾，启萃活性蛋白结构接近母乳好消化，我家换了之后睡觉老实多了</t>
        </is>
      </c>
      <c r="H302" s="4" t="inlineStr">
        <is>
          <t>［截图］</t>
        </is>
      </c>
      <c r="I302" s="1" t="inlineStr">
        <is>
          <t>审核通过</t>
        </is>
      </c>
    </row>
    <row r="303">
      <c r="A303" s="1" t="n">
        <v>302</v>
      </c>
      <c r="B303" s="1" t="inlineStr">
        <is>
          <t>啵唧爷爷</t>
        </is>
      </c>
      <c r="C303" s="1" t="inlineStr">
        <is>
          <t>https://www.xiaohongshu.com/board/6a4e22e1000000003302cd10/6a575f7f000000000f00599a?xsec_token=ABjgzfADynGKHcd9xaPzM_VHj3wKgeFJrt5c1h1R7P8Ik=&amp;xsec_source=pc_user</t>
        </is>
      </c>
      <c r="E303" s="1" t="inlineStr">
        <is>
          <t>纯文案</t>
        </is>
      </c>
      <c r="F303" s="1" t="inlineStr">
        <is>
          <t>A回复B</t>
        </is>
      </c>
      <c r="G303" s="1" t="inlineStr">
        <is>
          <t>真的吗那我是不是也该考虑给娃换启萃试试，之前一直没往奶粉上想还以为是缺钙，你家当时转奶转得快不快啊</t>
        </is>
      </c>
      <c r="H303" s="4" t="inlineStr">
        <is>
          <t>［截图］</t>
        </is>
      </c>
      <c r="I303" s="1" t="inlineStr">
        <is>
          <t>审核通过</t>
        </is>
      </c>
    </row>
    <row r="304">
      <c r="A304" s="1" t="n">
        <v>303</v>
      </c>
      <c r="B304" s="1" t="inlineStr">
        <is>
          <t>啵唧爷爷</t>
        </is>
      </c>
      <c r="C304" s="1" t="inlineStr">
        <is>
          <t>https://www.xiaohongshu.com/board/6a4e22e1000000003302cd10/6a575f7f000000000f00599a?xsec_token=ABjgzfADynGKHcd9xaPzM_VHj3wKgeFJrt5c1h1R7P8Ik=&amp;xsec_source=pc_user</t>
        </is>
      </c>
      <c r="E304" s="1" t="inlineStr">
        <is>
          <t>纯文案</t>
        </is>
      </c>
      <c r="F304" s="1" t="inlineStr">
        <is>
          <t>C回复A</t>
        </is>
      </c>
      <c r="G304" s="1" t="inlineStr">
        <is>
          <t>老二喝启萃确实比老大那时候睡得稳，消化顺畅了自然就睡得踏实了</t>
        </is>
      </c>
      <c r="H304" s="4" t="inlineStr">
        <is>
          <t>［截图］</t>
        </is>
      </c>
      <c r="I304" s="1" t="inlineStr">
        <is>
          <t>审核通过</t>
        </is>
      </c>
    </row>
    <row r="305">
      <c r="A305" s="1" t="n">
        <v>304</v>
      </c>
      <c r="B305" s="1" t="inlineStr">
        <is>
          <t>啵唧爷爷</t>
        </is>
      </c>
      <c r="C305" s="1" t="inlineStr">
        <is>
          <t>https://www.xiaohongshu.com/board/6a4e22e1000000003302cd10/6a575f7f000000000f00599a?xsec_token=ABjgzfADynGKHcd9xaPzM_VHj3wKgeFJrt5c1h1R7P8Ik=&amp;xsec_source=pc_user</t>
        </is>
      </c>
      <c r="E305" s="1" t="inlineStr">
        <is>
          <t>纯文案</t>
        </is>
      </c>
      <c r="F305" s="1" t="inlineStr">
        <is>
          <t>主评论A</t>
        </is>
      </c>
      <c r="G305" s="1" t="inlineStr">
        <is>
          <t>娃喝奶粉之后额头老长小疙瘩，是不是上火啊</t>
        </is>
      </c>
      <c r="H305" s="4" t="inlineStr">
        <is>
          <t>［截图］</t>
        </is>
      </c>
      <c r="I305" s="1" t="inlineStr">
        <is>
          <t>审核通过</t>
        </is>
      </c>
    </row>
    <row r="306">
      <c r="A306" s="1" t="n">
        <v>305</v>
      </c>
      <c r="B306" s="1" t="inlineStr">
        <is>
          <t>啵唧爷爷</t>
        </is>
      </c>
      <c r="C306" s="1" t="inlineStr">
        <is>
          <t>https://www.xiaohongshu.com/board/6a4e22e1000000003302cd10/6a575f7f000000000f00599a?xsec_token=ABjgzfADynGKHcd9xaPzM_VHj3wKgeFJrt5c1h1R7P8Ik=&amp;xsec_source=pc_user</t>
        </is>
      </c>
      <c r="E306" s="1" t="inlineStr">
        <is>
          <t>纯文案</t>
        </is>
      </c>
      <c r="F306" s="1" t="inlineStr">
        <is>
          <t>B回复A</t>
        </is>
      </c>
      <c r="G306" s="1" t="inlineStr">
        <is>
          <t>有些奶粉反复加工营养氧化了容易这样，启萃原料新鲜6个月货架期，营养活性保存得好不容易上火</t>
        </is>
      </c>
      <c r="H306" s="4" t="inlineStr">
        <is>
          <t>［截图］</t>
        </is>
      </c>
      <c r="I306" s="1" t="inlineStr">
        <is>
          <t>审核通过</t>
        </is>
      </c>
    </row>
    <row r="307">
      <c r="A307" s="1" t="n">
        <v>306</v>
      </c>
      <c r="B307" s="1" t="inlineStr">
        <is>
          <t>啵唧爷爷</t>
        </is>
      </c>
      <c r="C307" s="1" t="inlineStr">
        <is>
          <t>https://www.xiaohongshu.com/board/6a4e22e1000000003302cd10/6a575f7f000000000f00599a?xsec_token=ABjgzfADynGKHcd9xaPzM_VHj3wKgeFJrt5c1h1R7P8Ik=&amp;xsec_source=pc_user</t>
        </is>
      </c>
      <c r="E307" s="1" t="inlineStr">
        <is>
          <t>纯文案</t>
        </is>
      </c>
      <c r="F307" s="1" t="inlineStr">
        <is>
          <t>A回复B</t>
        </is>
      </c>
      <c r="G307" s="1" t="inlineStr">
        <is>
          <t>那换成启萃试试看吧</t>
        </is>
      </c>
      <c r="H307" s="4" t="inlineStr">
        <is>
          <t>［截图］</t>
        </is>
      </c>
      <c r="I307" s="1" t="inlineStr">
        <is>
          <t>审核通过</t>
        </is>
      </c>
    </row>
    <row r="308">
      <c r="A308" s="1" t="n">
        <v>307</v>
      </c>
      <c r="B308" s="1" t="inlineStr">
        <is>
          <t>啵唧爷爷</t>
        </is>
      </c>
      <c r="C308" s="1" t="inlineStr">
        <is>
          <t>https://www.xiaohongshu.com/board/6a4e22e1000000003302cd10/6a575f7f000000000f00599a?xsec_token=ABjgzfADynGKHcd9xaPzM_VHj3wKgeFJrt5c1h1R7P8Ik=&amp;xsec_source=pc_user</t>
        </is>
      </c>
      <c r="E308" s="1" t="inlineStr">
        <is>
          <t>纯文案</t>
        </is>
      </c>
      <c r="F308" s="1" t="inlineStr">
        <is>
          <t>C回复A</t>
        </is>
      </c>
      <c r="G308" s="1" t="inlineStr">
        <is>
          <t>新鲜度高的奶粉确实不容易上火，启萃从挤奶到加工时间短</t>
        </is>
      </c>
      <c r="H308" s="4" t="inlineStr">
        <is>
          <t>［截图］</t>
        </is>
      </c>
      <c r="I308" s="1" t="inlineStr">
        <is>
          <t>审核通过</t>
        </is>
      </c>
    </row>
    <row r="309">
      <c r="A309" s="1" t="n">
        <v>308</v>
      </c>
      <c r="B309" s="1" t="inlineStr">
        <is>
          <t>啵唧爷爷</t>
        </is>
      </c>
      <c r="C309" s="1" t="inlineStr">
        <is>
          <t>https://www.xiaohongshu.com/board/6a4e22e1000000003302cd10/6a575f7f000000000f00599a?xsec_token=ABjgzfADynGKHcd9xaPzM_VHj3wKgeFJrt5c1h1R7P8Ik=&amp;xsec_source=pc_user</t>
        </is>
      </c>
      <c r="E309" s="1" t="inlineStr">
        <is>
          <t>纯文案</t>
        </is>
      </c>
      <c r="F309" s="1" t="inlineStr">
        <is>
          <t>主评论A</t>
        </is>
      </c>
      <c r="G309" s="1" t="inlineStr">
        <is>
          <t>宝妈们启萃喝了对厌奶期宝宝友好不，我家最近奶量掉得厉害</t>
        </is>
      </c>
      <c r="H309" s="4" t="inlineStr">
        <is>
          <t>［截图］</t>
        </is>
      </c>
      <c r="I309" s="1" t="inlineStr">
        <is>
          <t>审核通过</t>
        </is>
      </c>
    </row>
    <row r="310">
      <c r="A310" s="1" t="n">
        <v>309</v>
      </c>
      <c r="B310" s="1" t="inlineStr">
        <is>
          <t>啵唧爷爷</t>
        </is>
      </c>
      <c r="C310" s="1" t="inlineStr">
        <is>
          <t>https://www.xiaohongshu.com/board/6a4e22e1000000003302cd10/6a575f7f000000000f00599a?xsec_token=ABjgzfADynGKHcd9xaPzM_VHj3wKgeFJrt5c1h1R7P8Ik=&amp;xsec_source=pc_user</t>
        </is>
      </c>
      <c r="E310" s="1" t="inlineStr">
        <is>
          <t>纯文案</t>
        </is>
      </c>
      <c r="F310" s="1" t="inlineStr">
        <is>
          <t>B回复A</t>
        </is>
      </c>
      <c r="G310" s="1" t="inlineStr">
        <is>
          <t>启萃口感清淡不甜腻，没有添加蔗糖香精不会影响味蕾，我家厌奶期换了启萃之后慢慢就喝回来了</t>
        </is>
      </c>
      <c r="H310" s="4" t="inlineStr">
        <is>
          <t>［截图］</t>
        </is>
      </c>
      <c r="I310" s="1" t="inlineStr">
        <is>
          <t>审核通过</t>
        </is>
      </c>
    </row>
    <row r="311">
      <c r="A311" s="1" t="n">
        <v>310</v>
      </c>
      <c r="B311" s="1" t="inlineStr">
        <is>
          <t>啵唧爷爷</t>
        </is>
      </c>
      <c r="C311" s="1" t="inlineStr">
        <is>
          <t>https://www.xiaohongshu.com/board/6a4e22e1000000003302cd10/6a575f7f000000000f00599a?xsec_token=ABjgzfADynGKHcd9xaPzM_VHj3wKgeFJrt5c1h1R7P8Ik=&amp;xsec_source=pc_user</t>
        </is>
      </c>
      <c r="E311" s="1" t="inlineStr">
        <is>
          <t>纯文案</t>
        </is>
      </c>
      <c r="F311" s="1" t="inlineStr">
        <is>
          <t>A回复B</t>
        </is>
      </c>
      <c r="G311" s="1" t="inlineStr">
        <is>
          <t>那就好每天看着剩奶好心塞</t>
        </is>
      </c>
      <c r="H311" s="4" t="inlineStr">
        <is>
          <t>［截图］</t>
        </is>
      </c>
      <c r="I311" s="1" t="inlineStr">
        <is>
          <t>审核通过</t>
        </is>
      </c>
    </row>
    <row r="312">
      <c r="A312" s="1" t="n">
        <v>311</v>
      </c>
      <c r="B312" s="1" t="inlineStr">
        <is>
          <t>啵唧爷爷</t>
        </is>
      </c>
      <c r="C312" s="1" t="inlineStr">
        <is>
          <t>https://www.xiaohongshu.com/board/6a4e22e1000000003302cd10/6a575f7f000000000f00599a?xsec_token=ABjgzfADynGKHcd9xaPzM_VHj3wKgeFJrt5c1h1R7P8Ik=&amp;xsec_source=pc_user</t>
        </is>
      </c>
      <c r="E312" s="1" t="inlineStr">
        <is>
          <t>纯文案</t>
        </is>
      </c>
      <c r="F312" s="1" t="inlineStr">
        <is>
          <t>C回复A</t>
        </is>
      </c>
      <c r="G312" s="1" t="inlineStr">
        <is>
          <t>启萃天然的味道不刺激味蕾，适合厌奶期过渡</t>
        </is>
      </c>
      <c r="H312" s="4" t="inlineStr">
        <is>
          <t>［截图］</t>
        </is>
      </c>
      <c r="I312" s="1" t="inlineStr">
        <is>
          <t>审核通过</t>
        </is>
      </c>
    </row>
    <row r="313">
      <c r="A313" s="1" t="n">
        <v>312</v>
      </c>
      <c r="B313" s="1" t="inlineStr">
        <is>
          <t>啵唧爷爷</t>
        </is>
      </c>
      <c r="C313" s="1" t="inlineStr">
        <is>
          <t>https://www.xiaohongshu.com/board/6a4e22e1000000003302cd10/6a575f7f000000000f00599a?xsec_token=ABjgzfADynGKHcd9xaPzM_VHj3wKgeFJrt5c1h1R7P8Ik=&amp;xsec_source=pc_user</t>
        </is>
      </c>
      <c r="E313" s="1" t="inlineStr">
        <is>
          <t>纯文案</t>
        </is>
      </c>
      <c r="F313" s="1" t="inlineStr">
        <is>
          <t>主评论A</t>
        </is>
      </c>
      <c r="G313" s="1" t="inlineStr">
        <is>
          <t>我家娃喝奶粉之后舌苔白白的挺厚，是不是消化吸收不够好啊</t>
        </is>
      </c>
      <c r="H313" s="4" t="inlineStr">
        <is>
          <t>［截图］</t>
        </is>
      </c>
      <c r="I313" s="1" t="inlineStr">
        <is>
          <t>审核通过</t>
        </is>
      </c>
    </row>
    <row r="314">
      <c r="A314" s="1" t="n">
        <v>313</v>
      </c>
      <c r="B314" s="1" t="inlineStr">
        <is>
          <t>啵唧爷爷</t>
        </is>
      </c>
      <c r="C314" s="1" t="inlineStr">
        <is>
          <t>https://www.xiaohongshu.com/board/6a4e22e1000000003302cd10/6a575f7f000000000f00599a?xsec_token=ABjgzfADynGKHcd9xaPzM_VHj3wKgeFJrt5c1h1R7P8Ik=&amp;xsec_source=pc_user</t>
        </is>
      </c>
      <c r="E314" s="1" t="inlineStr">
        <is>
          <t>纯文案</t>
        </is>
      </c>
      <c r="F314" s="1" t="inlineStr">
        <is>
          <t>B回复A</t>
        </is>
      </c>
      <c r="G314" s="1" t="inlineStr">
        <is>
          <t>舌苔白厚可能跟奶粉消化不完全有关，启萃活性蛋白结构接近母乳容易分解，我家换了之后舌苔干净多了</t>
        </is>
      </c>
      <c r="H314" s="4" t="inlineStr">
        <is>
          <t>［截图］</t>
        </is>
      </c>
      <c r="I314" s="1" t="inlineStr">
        <is>
          <t>审核通过</t>
        </is>
      </c>
    </row>
    <row r="315">
      <c r="A315" s="1" t="n">
        <v>314</v>
      </c>
      <c r="B315" s="1" t="inlineStr">
        <is>
          <t>啵唧爷爷</t>
        </is>
      </c>
      <c r="C315" s="1" t="inlineStr">
        <is>
          <t>https://www.xiaohongshu.com/board/6a4e22e1000000003302cd10/6a575f7f000000000f00599a?xsec_token=ABjgzfADynGKHcd9xaPzM_VHj3wKgeFJrt5c1h1R7P8Ik=&amp;xsec_source=pc_user</t>
        </is>
      </c>
      <c r="E315" s="1" t="inlineStr">
        <is>
          <t>纯文案</t>
        </is>
      </c>
      <c r="F315" s="1" t="inlineStr">
        <is>
          <t>A回复B</t>
        </is>
      </c>
      <c r="G315" s="1" t="inlineStr">
        <is>
          <t>原来舌苔白厚跟消化有关系啊，我一直以为只是喝奶残留没清理干净，那启萃转奶的话大概多久能看到舌苔变化啊，我家现在喝别家奶粉快一个月了舌苔一直没消下去</t>
        </is>
      </c>
      <c r="H315" s="4" t="inlineStr">
        <is>
          <t>［截图］</t>
        </is>
      </c>
      <c r="I315" s="1" t="inlineStr">
        <is>
          <t>审核通过</t>
        </is>
      </c>
    </row>
    <row r="316">
      <c r="A316" s="1" t="n">
        <v>315</v>
      </c>
      <c r="B316" s="1" t="inlineStr">
        <is>
          <t>啵唧爷爷</t>
        </is>
      </c>
      <c r="C316" s="1" t="inlineStr">
        <is>
          <t>https://www.xiaohongshu.com/board/6a4e22e1000000003302cd10/6a575f7f000000000f00599a?xsec_token=ABjgzfADynGKHcd9xaPzM_VHj3wKgeFJrt5c1h1R7P8Ik=&amp;xsec_source=pc_user</t>
        </is>
      </c>
      <c r="E316" s="1" t="inlineStr">
        <is>
          <t>纯文案</t>
        </is>
      </c>
      <c r="F316" s="1" t="inlineStr">
        <is>
          <t>C回复A</t>
        </is>
      </c>
      <c r="G316" s="1" t="inlineStr">
        <is>
          <t>我带过的宝宝换启萃之后舌苔确实干净得快</t>
        </is>
      </c>
      <c r="H316" s="4" t="inlineStr">
        <is>
          <t>［截图］</t>
        </is>
      </c>
      <c r="I316" s="1" t="inlineStr">
        <is>
          <t>审核通过</t>
        </is>
      </c>
    </row>
    <row r="317">
      <c r="A317" s="1" t="n">
        <v>316</v>
      </c>
      <c r="B317" s="1" t="inlineStr">
        <is>
          <t>啵唧爷爷</t>
        </is>
      </c>
      <c r="C317" s="1" t="inlineStr">
        <is>
          <t>https://www.xiaohongshu.com/board/6a4e22e1000000003302cd10/6a575f7f000000000f00599a?xsec_token=ABjgzfADynGKHcd9xaPzM_VHj3wKgeFJrt5c1h1R7P8Ik=&amp;xsec_source=pc_user</t>
        </is>
      </c>
      <c r="E317" s="1" t="inlineStr">
        <is>
          <t>纯文案</t>
        </is>
      </c>
      <c r="F317" s="1" t="inlineStr">
        <is>
          <t>主评论A</t>
        </is>
      </c>
      <c r="G317" s="1" t="inlineStr">
        <is>
          <t>娃喝奶之后老放屁还臭得很，是不是消化不好啊</t>
        </is>
      </c>
      <c r="H317" s="4" t="inlineStr">
        <is>
          <t>［截图］</t>
        </is>
      </c>
      <c r="I317" s="1" t="inlineStr">
        <is>
          <t>审核通过</t>
        </is>
      </c>
    </row>
    <row r="318">
      <c r="A318" s="1" t="n">
        <v>317</v>
      </c>
      <c r="B318" s="1" t="inlineStr">
        <is>
          <t>啵唧爷爷</t>
        </is>
      </c>
      <c r="C318" s="1" t="inlineStr">
        <is>
          <t>https://www.xiaohongshu.com/board/6a4e22e1000000003302cd10/6a575f7f000000000f00599a?xsec_token=ABjgzfADynGKHcd9xaPzM_VHj3wKgeFJrt5c1h1R7P8Ik=&amp;xsec_source=pc_user</t>
        </is>
      </c>
      <c r="E318" s="1" t="inlineStr">
        <is>
          <t>纯文案</t>
        </is>
      </c>
      <c r="F318" s="1" t="inlineStr">
        <is>
          <t>B回复A</t>
        </is>
      </c>
      <c r="G318" s="1" t="inlineStr">
        <is>
          <t>放屁多又臭就是消化不太给力，启萃活性蛋白结构接近母乳好分解，换了之后我家娃放屁都少了</t>
        </is>
      </c>
      <c r="H318" s="4" t="inlineStr">
        <is>
          <t>［截图］</t>
        </is>
      </c>
      <c r="I318" s="1" t="inlineStr">
        <is>
          <t>审核通过</t>
        </is>
      </c>
    </row>
    <row r="319">
      <c r="A319" s="1" t="n">
        <v>318</v>
      </c>
      <c r="B319" s="1" t="inlineStr">
        <is>
          <t>啵唧爷爷</t>
        </is>
      </c>
      <c r="C319" s="1" t="inlineStr">
        <is>
          <t>https://www.xiaohongshu.com/board/6a4e22e1000000003302cd10/6a575f7f000000000f00599a?xsec_token=ABjgzfADynGKHcd9xaPzM_VHj3wKgeFJrt5c1h1R7P8Ik=&amp;xsec_source=pc_user</t>
        </is>
      </c>
      <c r="E319" s="1" t="inlineStr">
        <is>
          <t>纯文案</t>
        </is>
      </c>
      <c r="F319" s="1" t="inlineStr">
        <is>
          <t>A回复B</t>
        </is>
      </c>
      <c r="G319" s="1" t="inlineStr">
        <is>
          <t>我家现在喝的奶粉冲出来感觉粉质有点粗，听你这么说我都想换启萃试试了，娃天天放臭屁家里人都受不了啦</t>
        </is>
      </c>
      <c r="H319" s="4" t="inlineStr">
        <is>
          <t>［截图］</t>
        </is>
      </c>
      <c r="I319" s="1" t="inlineStr">
        <is>
          <t>审核通过</t>
        </is>
      </c>
    </row>
    <row r="320">
      <c r="A320" s="1" t="n">
        <v>319</v>
      </c>
      <c r="B320" s="1" t="inlineStr">
        <is>
          <t>啵唧爷爷</t>
        </is>
      </c>
      <c r="C320" s="1" t="inlineStr">
        <is>
          <t>https://www.xiaohongshu.com/board/6a4e22e1000000003302cd10/6a575f7f000000000f00599a?xsec_token=ABjgzfADynGKHcd9xaPzM_VHj3wKgeFJrt5c1h1R7P8Ik=&amp;xsec_source=pc_user</t>
        </is>
      </c>
      <c r="E320" s="1" t="inlineStr">
        <is>
          <t>纯文案</t>
        </is>
      </c>
      <c r="F320" s="1" t="inlineStr">
        <is>
          <t>C回复A</t>
        </is>
      </c>
      <c r="G320" s="1" t="inlineStr">
        <is>
          <t>我家老二之前也这样，换了启萃之后确实改善不少，里面那个OPO结构脂和GOS益生菌一起调理肠道，现在放屁基本没啥味道了便便也规律</t>
        </is>
      </c>
      <c r="H320" s="4" t="inlineStr">
        <is>
          <t>［截图］</t>
        </is>
      </c>
      <c r="I320" s="1" t="inlineStr">
        <is>
          <t>审核通过</t>
        </is>
      </c>
    </row>
    <row r="321">
      <c r="A321" s="1" t="n">
        <v>320</v>
      </c>
      <c r="B321" s="1" t="inlineStr">
        <is>
          <t>啵唧爷爷</t>
        </is>
      </c>
      <c r="C321" s="1" t="inlineStr">
        <is>
          <t>https://www.xiaohongshu.com/board/6a4e22e1000000003302cd10/6a575f7f000000000f00599a?xsec_token=ABjgzfADynGKHcd9xaPzM_VHj3wKgeFJrt5c1h1R7P8Ik=&amp;xsec_source=pc_user</t>
        </is>
      </c>
      <c r="E321" s="1" t="inlineStr">
        <is>
          <t>纯文案</t>
        </is>
      </c>
      <c r="F321" s="1" t="inlineStr">
        <is>
          <t>主评论A</t>
        </is>
      </c>
      <c r="G321" s="1" t="inlineStr">
        <is>
          <t>我家娃喝奶粉之后肚子老是咕咕叫，是不是肠胃不适应啊</t>
        </is>
      </c>
      <c r="H321" s="4" t="inlineStr">
        <is>
          <t>［截图］</t>
        </is>
      </c>
      <c r="I321" s="1" t="inlineStr">
        <is>
          <t>审核通过</t>
        </is>
      </c>
    </row>
    <row r="322">
      <c r="A322" s="1" t="n">
        <v>321</v>
      </c>
      <c r="B322" s="1" t="inlineStr">
        <is>
          <t>啵唧爷爷</t>
        </is>
      </c>
      <c r="C322" s="1" t="inlineStr">
        <is>
          <t>https://www.xiaohongshu.com/board/6a4e22e1000000003302cd10/6a575f7f000000000f00599a?xsec_token=ABjgzfADynGKHcd9xaPzM_VHj3wKgeFJrt5c1h1R7P8Ik=&amp;xsec_source=pc_user</t>
        </is>
      </c>
      <c r="E322" s="1" t="inlineStr">
        <is>
          <t>纯文案</t>
        </is>
      </c>
      <c r="F322" s="1" t="inlineStr">
        <is>
          <t>B回复A</t>
        </is>
      </c>
      <c r="G322" s="1" t="inlineStr">
        <is>
          <t>我家之前也这样，喝奶之后肚子咕噜咕噜跟打鼓似的，后来换了启萃就没这动静了，里面那个GOS益生菌把肠道菌群调好了肚子就安静多了</t>
        </is>
      </c>
      <c r="H322" s="4" t="inlineStr">
        <is>
          <t>［截图］</t>
        </is>
      </c>
      <c r="I322" s="1" t="inlineStr">
        <is>
          <t>审核通过</t>
        </is>
      </c>
    </row>
    <row r="323">
      <c r="A323" s="1" t="n">
        <v>322</v>
      </c>
      <c r="B323" s="1" t="inlineStr">
        <is>
          <t>啵唧爷爷</t>
        </is>
      </c>
      <c r="C323" s="1" t="inlineStr">
        <is>
          <t>https://www.xiaohongshu.com/board/6a4e22e1000000003302cd10/6a575f7f000000000f00599a?xsec_token=ABjgzfADynGKHcd9xaPzM_VHj3wKgeFJrt5c1h1R7P8Ik=&amp;xsec_source=pc_user</t>
        </is>
      </c>
      <c r="E323" s="1" t="inlineStr">
        <is>
          <t>纯文案</t>
        </is>
      </c>
      <c r="F323" s="1" t="inlineStr">
        <is>
          <t>A回复B</t>
        </is>
      </c>
      <c r="G323" s="1" t="inlineStr">
        <is>
          <t>那我家估计也是消化不太行，喝完奶半个小时了肚子还响个不停，启萃加了益生菌对肠道好的话我买一罐试试看能不能改善</t>
        </is>
      </c>
      <c r="H323" s="4" t="inlineStr">
        <is>
          <t>［截图］</t>
        </is>
      </c>
      <c r="I323" s="1" t="inlineStr">
        <is>
          <t>审核通过</t>
        </is>
      </c>
    </row>
    <row r="324">
      <c r="A324" s="1" t="n">
        <v>323</v>
      </c>
      <c r="B324" s="1" t="inlineStr">
        <is>
          <t>啵唧爷爷</t>
        </is>
      </c>
      <c r="C324" s="1" t="inlineStr">
        <is>
          <t>https://www.xiaohongshu.com/board/6a4e22e1000000003302cd10/6a575f7f000000000f00599a?xsec_token=ABjgzfADynGKHcd9xaPzM_VHj3wKgeFJrt5c1h1R7P8Ik=&amp;xsec_source=pc_user</t>
        </is>
      </c>
      <c r="E324" s="1" t="inlineStr">
        <is>
          <t>纯文案</t>
        </is>
      </c>
      <c r="F324" s="1" t="inlineStr">
        <is>
          <t>C回复A</t>
        </is>
      </c>
      <c r="G324" s="1" t="inlineStr">
        <is>
          <t>肚子里咕咕响就是肠道菌群不太稳，启萃里面有益生菌还有五种核苷酸一起调理，我家小孙子之前也这样换了启萃大概一周肚子就不怎么叫了</t>
        </is>
      </c>
      <c r="H324" s="4" t="inlineStr">
        <is>
          <t>［截图］</t>
        </is>
      </c>
      <c r="I324" s="1" t="inlineStr">
        <is>
          <t>审核通过</t>
        </is>
      </c>
    </row>
    <row r="325">
      <c r="A325" s="1" t="n">
        <v>324</v>
      </c>
      <c r="B325" s="1" t="inlineStr">
        <is>
          <t>啵唧爷爷</t>
        </is>
      </c>
      <c r="C325" s="1" t="inlineStr">
        <is>
          <t>https://www.xiaohongshu.com/board/6a4e22e1000000003302cd10/6a575f7f000000000f00599a?xsec_token=ABjgzfADynGKHcd9xaPzM_VHj3wKgeFJrt5c1h1R7P8Ik=&amp;xsec_source=pc_user</t>
        </is>
      </c>
      <c r="E325" s="1" t="inlineStr">
        <is>
          <t>纯文案</t>
        </is>
      </c>
      <c r="F325" s="1" t="inlineStr">
        <is>
          <t>主评论A</t>
        </is>
      </c>
      <c r="G325" s="1" t="inlineStr">
        <is>
          <t>宝妈们我家娃喝奶之后老溢奶，是不是奶粉不好吸收啊</t>
        </is>
      </c>
      <c r="H325" s="4" t="inlineStr">
        <is>
          <t>［截图］</t>
        </is>
      </c>
      <c r="I325" s="1" t="inlineStr">
        <is>
          <t>审核通过</t>
        </is>
      </c>
    </row>
    <row r="326">
      <c r="A326" s="1" t="n">
        <v>325</v>
      </c>
      <c r="B326" s="1" t="inlineStr">
        <is>
          <t>啵唧爷爷</t>
        </is>
      </c>
      <c r="C326" s="1" t="inlineStr">
        <is>
          <t>https://www.xiaohongshu.com/board/6a4e22e1000000003302cd10/6a575f7f000000000f00599a?xsec_token=ABjgzfADynGKHcd9xaPzM_VHj3wKgeFJrt5c1h1R7P8Ik=&amp;xsec_source=pc_user</t>
        </is>
      </c>
      <c r="E326" s="1" t="inlineStr">
        <is>
          <t>纯文案</t>
        </is>
      </c>
      <c r="F326" s="1" t="inlineStr">
        <is>
          <t>B回复A</t>
        </is>
      </c>
      <c r="G326" s="1" t="inlineStr">
        <is>
          <t>溢奶不一定全是奶粉的事哈，但吸收不好确实会加重，启萃那个适度水解蛋白分子小好分解，换之前我家也爱溢奶换之后好太多了，另外你喂完多竖抱拍嗝别马上放平也能缓解</t>
        </is>
      </c>
      <c r="H326" s="4" t="inlineStr">
        <is>
          <t>［截图］</t>
        </is>
      </c>
      <c r="I326" s="1" t="inlineStr">
        <is>
          <t>审核通过</t>
        </is>
      </c>
    </row>
    <row r="327">
      <c r="A327" s="1" t="n">
        <v>326</v>
      </c>
      <c r="B327" s="1" t="inlineStr">
        <is>
          <t>啵唧爷爷</t>
        </is>
      </c>
      <c r="C327" s="1" t="inlineStr">
        <is>
          <t>https://www.xiaohongshu.com/board/6a4e22e1000000003302cd10/6a575f7f000000000f00599a?xsec_token=ABjgzfADynGKHcd9xaPzM_VHj3wKgeFJrt5c1h1R7P8Ik=&amp;xsec_source=pc_user</t>
        </is>
      </c>
      <c r="E327" s="1" t="inlineStr">
        <is>
          <t>纯文案</t>
        </is>
      </c>
      <c r="F327" s="1" t="inlineStr">
        <is>
          <t>A回复B</t>
        </is>
      </c>
      <c r="G327" s="1" t="inlineStr">
        <is>
          <t>那我试试启萃先买小罐，喂完竖抱20分钟再放下是吧，之前拍嗝拍一会儿就放下了可能太急了</t>
        </is>
      </c>
      <c r="H327" s="4" t="inlineStr">
        <is>
          <t>［截图］</t>
        </is>
      </c>
      <c r="I327" s="1" t="inlineStr">
        <is>
          <t>审核通过</t>
        </is>
      </c>
    </row>
    <row r="328">
      <c r="A328" s="1" t="n">
        <v>327</v>
      </c>
      <c r="B328" s="1" t="inlineStr">
        <is>
          <t>啵唧爷爷</t>
        </is>
      </c>
      <c r="C328" s="1" t="inlineStr">
        <is>
          <t>https://www.xiaohongshu.com/board/6a4e22e1000000003302cd10/6a575f7f000000000f00599a?xsec_token=ABjgzfADynGKHcd9xaPzM_VHj3wKgeFJrt5c1h1R7P8Ik=&amp;xsec_source=pc_user</t>
        </is>
      </c>
      <c r="E328" s="1" t="inlineStr">
        <is>
          <t>纯文案</t>
        </is>
      </c>
      <c r="F328" s="1" t="inlineStr">
        <is>
          <t>C回复A</t>
        </is>
      </c>
      <c r="G328" s="1" t="inlineStr">
        <is>
          <t>溢奶这个我研究过跟奶粉溶解度也有关系，启萃粉细好化气泡少娃吞下去的空气少溢奶就少了，你可以留意下冲泡手法别上下摇要双手搓</t>
        </is>
      </c>
      <c r="H328" s="4" t="inlineStr">
        <is>
          <t>［截图］</t>
        </is>
      </c>
      <c r="I328" s="1" t="inlineStr">
        <is>
          <t>审核通过</t>
        </is>
      </c>
    </row>
    <row r="329">
      <c r="A329" s="1" t="n">
        <v>328</v>
      </c>
      <c r="B329" s="1" t="inlineStr">
        <is>
          <t>啵唧爷爷</t>
        </is>
      </c>
      <c r="C329" s="1" t="inlineStr">
        <is>
          <t>https://www.xiaohongshu.com/board/6a4e22e1000000003302cd10/6a575f7f000000000f00599a?xsec_token=ABjgzfADynGKHcd9xaPzM_VHj3wKgeFJrt5c1h1R7P8Ik=&amp;xsec_source=pc_user</t>
        </is>
      </c>
      <c r="E329" s="1" t="inlineStr">
        <is>
          <t>文案+强网感表情包/热点图</t>
        </is>
      </c>
      <c r="G329" s="1" t="inlineStr">
        <is>
          <t>姐妹们我家娃出门玩捡东西老是抓不稳，是手部精细动作发育不够吗，换启萃的话里面的脑营养组合对这方面有没有帮助呀</t>
        </is>
      </c>
      <c r="H329" s="4" t="inlineStr">
        <is>
          <t>［截图］</t>
        </is>
      </c>
      <c r="I329" s="1" t="inlineStr">
        <is>
          <t>审核通过</t>
        </is>
      </c>
    </row>
    <row r="330">
      <c r="A330" s="1" t="n">
        <v>329</v>
      </c>
      <c r="B330" s="1" t="inlineStr">
        <is>
          <t>啵唧爷爷</t>
        </is>
      </c>
      <c r="C330" s="1" t="inlineStr">
        <is>
          <t>https://www.xiaohongshu.com/board/6a4e22e1000000003302cd10/6a575f7f000000000f00599a?xsec_token=ABjgzfADynGKHcd9xaPzM_VHj3wKgeFJrt5c1h1R7P8Ik=&amp;xsec_source=pc_user</t>
        </is>
      </c>
      <c r="E330" s="1" t="inlineStr">
        <is>
          <t>纯文案</t>
        </is>
      </c>
      <c r="F330" s="1" t="inlineStr">
        <is>
          <t>主评论A</t>
        </is>
      </c>
      <c r="G330" s="1" t="inlineStr">
        <is>
          <t>宝妈你们喝启萃的娃是不是都特别能蹦跶啊，我家下楼遛弯走两步就要抱</t>
        </is>
      </c>
      <c r="H330" s="4" t="inlineStr">
        <is>
          <t>［截图］</t>
        </is>
      </c>
      <c r="I330" s="1" t="inlineStr">
        <is>
          <t>审核通过</t>
        </is>
      </c>
    </row>
    <row r="331">
      <c r="A331" s="1" t="n">
        <v>330</v>
      </c>
      <c r="B331" s="1" t="inlineStr">
        <is>
          <t>啵唧爷爷</t>
        </is>
      </c>
      <c r="C331" s="1" t="inlineStr">
        <is>
          <t>https://www.xiaohongshu.com/board/6a4e22e1000000003302cd10/6a575f7f000000000f00599a?xsec_token=ABjgzfADynGKHcd9xaPzM_VHj3wKgeFJrt5c1h1R7P8Ik=&amp;xsec_source=pc_user</t>
        </is>
      </c>
      <c r="E331" s="1" t="inlineStr">
        <is>
          <t>纯文案</t>
        </is>
      </c>
      <c r="F331" s="1" t="inlineStr">
        <is>
          <t>B回复A</t>
        </is>
      </c>
      <c r="G331" s="1" t="inlineStr">
        <is>
          <t>我家娃从会走路开始就停不下来，小分子肽CPP帮助钙吸收腿脚特别有劲</t>
        </is>
      </c>
      <c r="H331" s="4" t="inlineStr">
        <is>
          <t>［截图］</t>
        </is>
      </c>
      <c r="I331" s="1" t="inlineStr">
        <is>
          <t>审核通过</t>
        </is>
      </c>
    </row>
    <row r="332">
      <c r="A332" s="1" t="n">
        <v>331</v>
      </c>
      <c r="B332" s="1" t="inlineStr">
        <is>
          <t>啵唧爷爷</t>
        </is>
      </c>
      <c r="C332" s="1" t="inlineStr">
        <is>
          <t>https://www.xiaohongshu.com/board/6a4e22e1000000003302cd10/6a575f7f000000000f00599a?xsec_token=ABjgzfADynGKHcd9xaPzM_VHj3wKgeFJrt5c1h1R7P8Ik=&amp;xsec_source=pc_user</t>
        </is>
      </c>
      <c r="E332" s="1" t="inlineStr">
        <is>
          <t>纯文案</t>
        </is>
      </c>
      <c r="F332" s="1" t="inlineStr">
        <is>
          <t>A回复B</t>
        </is>
      </c>
      <c r="G332" s="1" t="inlineStr">
        <is>
          <t>那我也想换了，天天抱娃胳膊都快断了</t>
        </is>
      </c>
      <c r="H332" s="4" t="inlineStr">
        <is>
          <t>［截图］</t>
        </is>
      </c>
      <c r="I332" s="1" t="inlineStr">
        <is>
          <t>审核通过</t>
        </is>
      </c>
    </row>
    <row r="333">
      <c r="A333" s="1" t="n">
        <v>332</v>
      </c>
      <c r="B333" s="1" t="inlineStr">
        <is>
          <t>啵唧爷爷</t>
        </is>
      </c>
      <c r="C333" s="1" t="inlineStr">
        <is>
          <t>https://www.xiaohongshu.com/board/6a4e22e1000000003302cd10/6a575f7f000000000f00599a?xsec_token=ABjgzfADynGKHcd9xaPzM_VHj3wKgeFJrt5c1h1R7P8Ik=&amp;xsec_source=pc_user</t>
        </is>
      </c>
      <c r="E333" s="1" t="inlineStr">
        <is>
          <t>纯文案</t>
        </is>
      </c>
      <c r="F333" s="1" t="inlineStr">
        <is>
          <t>C回复A</t>
        </is>
      </c>
      <c r="G333" s="1" t="inlineStr">
        <is>
          <t>老二喝启萃确实比老大同龄时候爱跑爱跳，追都追不上</t>
        </is>
      </c>
      <c r="H333" s="4" t="inlineStr">
        <is>
          <t>［截图］</t>
        </is>
      </c>
      <c r="I333" s="1" t="inlineStr">
        <is>
          <t>审核通过</t>
        </is>
      </c>
    </row>
    <row r="334">
      <c r="A334" s="1" t="n">
        <v>333</v>
      </c>
      <c r="B334" s="1" t="inlineStr">
        <is>
          <t>啵唧爷爷</t>
        </is>
      </c>
      <c r="C334" s="1" t="inlineStr">
        <is>
          <t>https://www.xiaohongshu.com/board/6a4e22e1000000003302cd10/6a575f7f000000000f00599a?xsec_token=ABjgzfADynGKHcd9xaPzM_VHj3wKgeFJrt5c1h1R7P8Ik=&amp;xsec_source=pc_user</t>
        </is>
      </c>
      <c r="E334" s="1" t="inlineStr">
        <is>
          <t>纯文案</t>
        </is>
      </c>
      <c r="F334" s="1" t="inlineStr">
        <is>
          <t>主评论A</t>
        </is>
      </c>
      <c r="G334" s="1" t="inlineStr">
        <is>
          <t>你们喝启萃的娃一天到晚有用不完的精力吗，我家充电五分钟通话两小时</t>
        </is>
      </c>
      <c r="H334" s="4" t="inlineStr">
        <is>
          <t>［截图］</t>
        </is>
      </c>
      <c r="I334" s="1" t="inlineStr">
        <is>
          <t>审核通过</t>
        </is>
      </c>
    </row>
    <row r="335">
      <c r="A335" s="1" t="n">
        <v>334</v>
      </c>
      <c r="B335" s="1" t="inlineStr">
        <is>
          <t>啵唧爷爷</t>
        </is>
      </c>
      <c r="C335" s="1" t="inlineStr">
        <is>
          <t>https://www.xiaohongshu.com/board/6a4e22e1000000003302cd10/6a575f7f000000000f00599a?xsec_token=ABjgzfADynGKHcd9xaPzM_VHj3wKgeFJrt5c1h1R7P8Ik=&amp;xsec_source=pc_user</t>
        </is>
      </c>
      <c r="E335" s="1" t="inlineStr">
        <is>
          <t>纯文案</t>
        </is>
      </c>
      <c r="F335" s="1" t="inlineStr">
        <is>
          <t>B回复A</t>
        </is>
      </c>
      <c r="G335" s="1" t="inlineStr">
        <is>
          <t>精力旺盛得很，启萃营养全面体力跟得上，白天不放电晚上不睡觉</t>
        </is>
      </c>
      <c r="H335" s="4" t="inlineStr">
        <is>
          <t>［截图］</t>
        </is>
      </c>
      <c r="I335" s="1" t="inlineStr">
        <is>
          <t>审核通过</t>
        </is>
      </c>
    </row>
    <row r="336">
      <c r="A336" s="1" t="n">
        <v>335</v>
      </c>
      <c r="B336" s="1" t="inlineStr">
        <is>
          <t>啵唧爷爷</t>
        </is>
      </c>
      <c r="C336" s="1" t="inlineStr">
        <is>
          <t>https://www.xiaohongshu.com/board/6a4e22e1000000003302cd10/6a575f7f000000000f00599a?xsec_token=ABjgzfADynGKHcd9xaPzM_VHj3wKgeFJrt5c1h1R7P8Ik=&amp;xsec_source=pc_user</t>
        </is>
      </c>
      <c r="E336" s="1" t="inlineStr">
        <is>
          <t>纯文案</t>
        </is>
      </c>
      <c r="F336" s="1" t="inlineStr">
        <is>
          <t>A回复B</t>
        </is>
      </c>
      <c r="G336" s="1" t="inlineStr">
        <is>
          <t>每天必须出门溜两趟才甘心</t>
        </is>
      </c>
      <c r="H336" s="4" t="inlineStr">
        <is>
          <t>［截图］</t>
        </is>
      </c>
      <c r="I336" s="1" t="inlineStr">
        <is>
          <t>审核通过</t>
        </is>
      </c>
    </row>
    <row r="337">
      <c r="A337" s="1" t="n">
        <v>336</v>
      </c>
      <c r="B337" s="1" t="inlineStr">
        <is>
          <t>啵唧爷爷</t>
        </is>
      </c>
      <c r="C337" s="1" t="inlineStr">
        <is>
          <t>https://www.xiaohongshu.com/board/6a4e22e1000000003302cd10/6a575f7f000000000f00599a?xsec_token=ABjgzfADynGKHcd9xaPzM_VHj3wKgeFJrt5c1h1R7P8Ik=&amp;xsec_source=pc_user</t>
        </is>
      </c>
      <c r="E337" s="1" t="inlineStr">
        <is>
          <t>纯文案</t>
        </is>
      </c>
      <c r="F337" s="1" t="inlineStr">
        <is>
          <t>C回复A</t>
        </is>
      </c>
      <c r="G337" s="1" t="inlineStr">
        <is>
          <t>我们家也是精力旺盛的小马达，满小区跑不带累的</t>
        </is>
      </c>
      <c r="H337" s="4" t="inlineStr">
        <is>
          <t>［截图］</t>
        </is>
      </c>
      <c r="I337" s="1" t="inlineStr">
        <is>
          <t>审核通过</t>
        </is>
      </c>
    </row>
    <row r="338">
      <c r="A338" s="1" t="n">
        <v>337</v>
      </c>
      <c r="B338" s="1" t="inlineStr">
        <is>
          <t>啵唧爷爷</t>
        </is>
      </c>
      <c r="C338" s="1" t="inlineStr">
        <is>
          <t>https://www.xiaohongshu.com/board/6a4e22e1000000003302cd10/6a575f7f000000000f00599a?xsec_token=ABjgzfADynGKHcd9xaPzM_VHj3wKgeFJrt5c1h1R7P8Ik=&amp;xsec_source=pc_user</t>
        </is>
      </c>
      <c r="E338" s="1" t="inlineStr">
        <is>
          <t>文案+强网感表情包/热点图</t>
        </is>
      </c>
      <c r="G338" s="1" t="inlineStr">
        <is>
          <t>一看这圆滚滚的小脸就知道养得好，启萃那个亲和母源配方真的中国宝宝，营养跟上了精力才这么旺盛</t>
        </is>
      </c>
      <c r="H338" s="4" t="inlineStr">
        <is>
          <t>［截图］</t>
        </is>
      </c>
      <c r="I338" s="1" t="inlineStr">
        <is>
          <t>审核通过</t>
        </is>
      </c>
    </row>
    <row r="339">
      <c r="A339" s="1" t="n">
        <v>338</v>
      </c>
      <c r="B339" s="1" t="inlineStr">
        <is>
          <t>啵唧爷爷</t>
        </is>
      </c>
      <c r="C339" s="1" t="inlineStr">
        <is>
          <t>https://www.xiaohongshu.com/board/6a4e22e1000000003302cd10/6a575f7f000000000f00599a?xsec_token=ABjgzfADynGKHcd9xaPzM_VHj3wKgeFJrt5c1h1R7P8Ik=&amp;xsec_source=pc_user</t>
        </is>
      </c>
      <c r="E339" s="1" t="inlineStr">
        <is>
          <t>纯文案</t>
        </is>
      </c>
      <c r="F339" s="1" t="inlineStr">
        <is>
          <t>主评论A</t>
        </is>
      </c>
      <c r="G339" s="1" t="inlineStr">
        <is>
          <t>启萃说的那个活性营养是真的能保住吗？还是只是个噱头啊</t>
        </is>
      </c>
      <c r="H339" s="4" t="inlineStr">
        <is>
          <t>［截图］</t>
        </is>
      </c>
      <c r="I339" s="1" t="inlineStr">
        <is>
          <t>审核通过</t>
        </is>
      </c>
    </row>
    <row r="340">
      <c r="A340" s="1" t="n">
        <v>339</v>
      </c>
      <c r="B340" s="1" t="inlineStr">
        <is>
          <t>啵唧爷爷</t>
        </is>
      </c>
      <c r="C340" s="1" t="inlineStr">
        <is>
          <t>https://www.xiaohongshu.com/board/6a4e22e1000000003302cd10/6a575f7f000000000f00599a?xsec_token=ABjgzfADynGKHcd9xaPzM_VHj3wKgeFJrt5c1h1R7P8Ik=&amp;xsec_source=pc_user</t>
        </is>
      </c>
      <c r="E340" s="1" t="inlineStr">
        <is>
          <t>纯文案</t>
        </is>
      </c>
      <c r="F340" s="1" t="inlineStr">
        <is>
          <t>B回复A</t>
        </is>
      </c>
      <c r="G340" s="1" t="inlineStr">
        <is>
          <t>我当时也纠结过这个，后来做功课看到它从挤奶到加工2小时就搞定了，说是低温一次提取，不像有些牌子反复加热营养都折腾没了</t>
        </is>
      </c>
      <c r="H340" s="4" t="inlineStr">
        <is>
          <t>［截图］</t>
        </is>
      </c>
      <c r="I340" s="1" t="inlineStr">
        <is>
          <t>审核通过</t>
        </is>
      </c>
    </row>
    <row r="341">
      <c r="A341" s="1" t="n">
        <v>340</v>
      </c>
      <c r="B341" s="1" t="inlineStr">
        <is>
          <t>啵唧爷爷</t>
        </is>
      </c>
      <c r="C341" s="1" t="inlineStr">
        <is>
          <t>https://www.xiaohongshu.com/board/6a4e22e1000000003302cd10/6a575f7f000000000f00599a?xsec_token=ABjgzfADynGKHcd9xaPzM_VHj3wKgeFJrt5c1h1R7P8Ik=&amp;xsec_source=pc_user</t>
        </is>
      </c>
      <c r="E341" s="1" t="inlineStr">
        <is>
          <t>纯文案</t>
        </is>
      </c>
      <c r="F341" s="1" t="inlineStr">
        <is>
          <t>A回复B</t>
        </is>
      </c>
      <c r="G341" s="1" t="inlineStr">
        <is>
          <t>那确实技术不一样，放心了点</t>
        </is>
      </c>
      <c r="H341" s="4" t="inlineStr">
        <is>
          <t>［截图］</t>
        </is>
      </c>
      <c r="I341" s="1" t="inlineStr">
        <is>
          <t>审核通过</t>
        </is>
      </c>
    </row>
    <row r="342">
      <c r="A342" s="1" t="n">
        <v>341</v>
      </c>
      <c r="B342" s="1" t="inlineStr">
        <is>
          <t>啵唧爷爷</t>
        </is>
      </c>
      <c r="C342" s="1" t="inlineStr">
        <is>
          <t>https://www.xiaohongshu.com/board/6a4e22e1000000003302cd10/6a575f7f000000000f00599a?xsec_token=ABjgzfADynGKHcd9xaPzM_VHj3wKgeFJrt5c1h1R7P8Ik=&amp;xsec_source=pc_user</t>
        </is>
      </c>
      <c r="E342" s="1" t="inlineStr">
        <is>
          <t>纯文案</t>
        </is>
      </c>
      <c r="F342" s="1" t="inlineStr">
        <is>
          <t>C回复A</t>
        </is>
      </c>
      <c r="G342" s="1" t="inlineStr">
        <is>
          <t>飞鹤这方面确实舍得下功夫，全产业链自己的，时间压缩得短，活性保留应该靠谱</t>
        </is>
      </c>
      <c r="H342" s="4" t="inlineStr">
        <is>
          <t>［截图］</t>
        </is>
      </c>
      <c r="I342" s="1" t="inlineStr">
        <is>
          <t>审核通过</t>
        </is>
      </c>
    </row>
    <row r="343">
      <c r="A343" s="1" t="n">
        <v>342</v>
      </c>
      <c r="B343" s="1" t="inlineStr">
        <is>
          <t>啵唧爷爷</t>
        </is>
      </c>
      <c r="C343" s="1" t="inlineStr">
        <is>
          <t>   </t>
        </is>
      </c>
      <c r="E343" s="1" t="inlineStr">
        <is>
          <t>纯文案</t>
        </is>
      </c>
      <c r="F343" s="1" t="inlineStr">
        <is>
          <t>主评论A</t>
        </is>
      </c>
      <c r="G343" s="1" t="inlineStr">
        <is>
          <t>启萃挂壁不，洗奶瓶最怕有残留</t>
        </is>
      </c>
      <c r="H343" s="4" t="inlineStr">
        <is>
          <t>［截图］</t>
        </is>
      </c>
      <c r="I343" s="1" t="inlineStr">
        <is>
          <t>审核通过</t>
        </is>
      </c>
    </row>
    <row r="344">
      <c r="A344" s="1" t="n">
        <v>343</v>
      </c>
      <c r="B344" s="1" t="inlineStr">
        <is>
          <t>啵唧爷爷</t>
        </is>
      </c>
      <c r="C344" s="1" t="inlineStr">
        <is>
          <t>https://www.xiaohongshu.com/board/6a4e22e1000000003302cd10/6a575f7f000000000f00599a?xsec_token=ABjgzfADynGKHcd9xaPzM_VHj3wKgeFJrt5c1h1R7P8Ik=&amp;xsec_source=pc_user</t>
        </is>
      </c>
      <c r="E344" s="1" t="inlineStr">
        <is>
          <t>纯文案</t>
        </is>
      </c>
      <c r="F344" s="1" t="inlineStr">
        <is>
          <t>B回复A</t>
        </is>
      </c>
      <c r="G344" s="1" t="inlineStr">
        <is>
          <t>不挂壁的粉质超细，喝完奶瓶光溜得很清水一冲就干净了</t>
        </is>
      </c>
      <c r="H344" s="4" t="inlineStr">
        <is>
          <t>［截图］</t>
        </is>
      </c>
      <c r="I344" s="1" t="inlineStr">
        <is>
          <t>审核通过</t>
        </is>
      </c>
    </row>
    <row r="345">
      <c r="A345" s="1" t="n">
        <v>344</v>
      </c>
      <c r="B345" s="1" t="inlineStr">
        <is>
          <t>啵唧爷爷</t>
        </is>
      </c>
      <c r="C345" s="1" t="inlineStr">
        <is>
          <t>https://www.xiaohongshu.com/board/6a4e22e1000000003302cd10/6a575f7f000000000f00599a?xsec_token=ABjgzfADynGKHcd9xaPzM_VHj3wKgeFJrt5c1h1R7P8Ik=&amp;xsec_source=pc_user</t>
        </is>
      </c>
      <c r="E345" s="1" t="inlineStr">
        <is>
          <t>纯文案</t>
        </is>
      </c>
      <c r="F345" s="1" t="inlineStr">
        <is>
          <t>A回复B</t>
        </is>
      </c>
      <c r="G345" s="1" t="inlineStr">
        <is>
          <t>那省事多了以前洗奶瓶洗到崩溃</t>
        </is>
      </c>
      <c r="H345" s="4" t="inlineStr">
        <is>
          <t>［截图］</t>
        </is>
      </c>
      <c r="I345" s="1" t="inlineStr">
        <is>
          <t>审核通过</t>
        </is>
      </c>
    </row>
    <row r="346">
      <c r="A346" s="1" t="n">
        <v>345</v>
      </c>
      <c r="B346" s="1" t="inlineStr">
        <is>
          <t>啵唧爷爷</t>
        </is>
      </c>
      <c r="C346" s="1" t="inlineStr">
        <is>
          <t>https://www.xiaohongshu.com/board/6a4e22e1000000003302cd10/6a575f7f000000000f00599a?xsec_token=ABjgzfADynGKHcd9xaPzM_VHj3wKgeFJrt5c1h1R7P8Ik=&amp;xsec_source=pc_user</t>
        </is>
      </c>
      <c r="E346" s="1" t="inlineStr">
        <is>
          <t>纯文案</t>
        </is>
      </c>
      <c r="F346" s="1" t="inlineStr">
        <is>
          <t>C回复A</t>
        </is>
      </c>
      <c r="G346" s="1" t="inlineStr">
        <is>
          <t>确实好洗，不像有的奶粉喝完奶瓶壁上一层油乎乎的</t>
        </is>
      </c>
      <c r="H346" s="4" t="inlineStr">
        <is>
          <t>［截图］</t>
        </is>
      </c>
      <c r="I346" s="1" t="inlineStr">
        <is>
          <t>审核通过</t>
        </is>
      </c>
      <c r="K346" s="1" t="n">
        <v>1676</v>
      </c>
    </row>
    <row r="347">
      <c r="A347" s="1" t="n">
        <v>346</v>
      </c>
      <c r="B347" s="1" t="inlineStr">
        <is>
          <t>啵唧爷爷</t>
        </is>
      </c>
      <c r="C347" s="1" t="inlineStr">
        <is>
          <t>https://www.xiaohongshu.com/board/6a4e22e1000000003302cd10/6a575f7f000000000f00599a?xsec_token=ABjgzfADynGKHcd9xaPzM_VHj3wKgeFJrt5c1h1R7P8Ik=&amp;xsec_source=pc_user</t>
        </is>
      </c>
      <c r="E347" s="1" t="inlineStr">
        <is>
          <t>文案+强网感表情包/热点图</t>
        </is>
      </c>
      <c r="G347" s="1" t="inlineStr">
        <is>
          <t>启萃粉是真的细，出门用分装袋装好倒进奶瓶里转两下就化了，不像以前喝某款搓半天还结块，飞鹤那个鲜萃工艺确实不一样</t>
        </is>
      </c>
      <c r="H347" s="4" t="inlineStr">
        <is>
          <t>［截图］</t>
        </is>
      </c>
      <c r="I347" s="1" t="inlineStr">
        <is>
          <t>审核通过</t>
        </is>
      </c>
      <c r="K347" s="1" t="n">
        <v>2131</v>
      </c>
    </row>
    <row r="348">
      <c r="A348" s="1" t="n">
        <v>347</v>
      </c>
      <c r="B348" s="1" t="inlineStr">
        <is>
          <t>苏苏（生物学配方师苏苏）</t>
        </is>
      </c>
      <c r="C348" s="1" t="inlineStr">
        <is>
          <t>https://www.xiaohongshu.com/user/profile/58f232ec6a6a6907074d7c7e/6a4f45e4000000002003b8c8?xsec_token=AB7d4KU21DoE3MyIfNN_tru8v7ElAr8nrVpBCcjdB72is=&amp;xsec_source=pc_user</t>
        </is>
      </c>
      <c r="E348" s="1" t="inlineStr">
        <is>
          <t>纯文案</t>
        </is>
      </c>
      <c r="F348" s="1" t="inlineStr">
        <is>
          <t>主评论A</t>
        </is>
      </c>
      <c r="G348" s="1" t="inlineStr">
        <is>
          <t>我家娃喝完奶肚子老是鼓鼓的敲着砰砰响，感觉胀气挺严重的，想问下换启萃的话吸收会不会好一些啊</t>
        </is>
      </c>
      <c r="H348" s="4" t="inlineStr">
        <is>
          <t>［截图］</t>
        </is>
      </c>
      <c r="I348" s="1" t="inlineStr">
        <is>
          <t>审核通过</t>
        </is>
      </c>
    </row>
    <row r="349">
      <c r="A349" s="1" t="n">
        <v>348</v>
      </c>
      <c r="B349" s="1" t="inlineStr">
        <is>
          <t>苏苏（生物学配方师苏苏）</t>
        </is>
      </c>
      <c r="C349" s="1" t="inlineStr">
        <is>
          <t>https://www.xiaohongshu.com/user/profile/58f232ec6a6a6907074d7c7e/6a4f45e4000000002003b8c8?xsec_token=AB7d4KU21DoE3MyIfNN_tru8v7ElAr8nrVpBCcjdB72is=&amp;xsec_source=pc_user</t>
        </is>
      </c>
      <c r="E349" s="1" t="inlineStr">
        <is>
          <t>纯文案</t>
        </is>
      </c>
      <c r="F349" s="1" t="inlineStr">
        <is>
          <t>B回复A</t>
        </is>
      </c>
      <c r="G349" s="1" t="inlineStr">
        <is>
          <t>我家纯奶粉喂养之前也胀气小肚子鼓得跟小皮球似的，换成启萃之后大概喝了十来天吧肚子就慢慢软下来了</t>
        </is>
      </c>
      <c r="H349" s="4" t="inlineStr">
        <is>
          <t>［截图］</t>
        </is>
      </c>
      <c r="I349" s="1" t="inlineStr">
        <is>
          <t>审核通过</t>
        </is>
      </c>
    </row>
    <row r="350">
      <c r="A350" s="1" t="n">
        <v>349</v>
      </c>
      <c r="B350" s="1" t="inlineStr">
        <is>
          <t>苏苏（生物学配方师苏苏）</t>
        </is>
      </c>
      <c r="C350" s="1" t="inlineStr">
        <is>
          <t>https://www.xiaohongshu.com/user/profile/58f232ec6a6a6907074d7c7e/6a4f45e4000000002003b8c8?xsec_token=AB7d4KU21DoE3MyIfNN_tru8v7ElAr8nrVpBCcjdB72is=&amp;xsec_source=pc_user</t>
        </is>
      </c>
      <c r="E350" s="1" t="inlineStr">
        <is>
          <t>纯文案</t>
        </is>
      </c>
      <c r="F350" s="1" t="inlineStr">
        <is>
          <t>A回复B</t>
        </is>
      </c>
      <c r="G350" s="1" t="inlineStr">
        <is>
          <t>我家就是喝完奶肚子鼓鼓的还老放屁，每次看她憋得脸通红好心疼，启萃有益生菌对肠道好的话我赶紧买来试试看能不能改善</t>
        </is>
      </c>
      <c r="H350" s="4" t="inlineStr">
        <is>
          <t>［截图］</t>
        </is>
      </c>
      <c r="I350" s="1" t="inlineStr">
        <is>
          <t>审核通过</t>
        </is>
      </c>
    </row>
    <row r="351">
      <c r="A351" s="1" t="n">
        <v>350</v>
      </c>
      <c r="B351" s="1" t="inlineStr">
        <is>
          <t>苏苏（生物学配方师苏苏）</t>
        </is>
      </c>
      <c r="C351" s="1" t="inlineStr">
        <is>
          <t>https://www.xiaohongshu.com/user/profile/58f232ec6a6a6907074d7c7e/6a4f45e4000000002003b8c8?xsec_token=AB7d4KU21DoE3MyIfNN_tru8v7ElAr8nrVpBCcjdB72is=&amp;xsec_source=pc_user</t>
        </is>
      </c>
      <c r="E351" s="1" t="inlineStr">
        <is>
          <t>纯文案</t>
        </is>
      </c>
      <c r="F351" s="1" t="inlineStr">
        <is>
          <t>C回复A</t>
        </is>
      </c>
      <c r="G351" s="1" t="inlineStr">
        <is>
          <t>胀气本质就是肠道菌群没建立好产气多，启萃加了GOS益生菌还有五种核苷酸一起稳定肠道环境，我家喝了两周左右胀气就明显好了，便便排空了肚子自然就软了，你可以观察一下换奶后的排气情况</t>
        </is>
      </c>
      <c r="H351" s="4" t="inlineStr">
        <is>
          <t>［截图］</t>
        </is>
      </c>
      <c r="I351" s="1" t="inlineStr">
        <is>
          <t>审核通过</t>
        </is>
      </c>
    </row>
    <row r="352">
      <c r="A352" s="1" t="n">
        <v>351</v>
      </c>
      <c r="B352" s="1" t="inlineStr">
        <is>
          <t>苏苏（生物学配方师苏苏）</t>
        </is>
      </c>
      <c r="C352" s="1" t="inlineStr">
        <is>
          <t>https://www.xiaohongshu.com/user/profile/58f232ec6a6a6907074d7c7e/6a4f45e4000000002003b8c8?xsec_token=AB7d4KU21DoE3MyIfNN_tru8v7ElAr8nrVpBCcjdB72is=&amp;xsec_source=pc_user</t>
        </is>
      </c>
      <c r="E352" s="1" t="inlineStr">
        <is>
          <t>纯文案</t>
        </is>
      </c>
      <c r="F352" s="1" t="inlineStr">
        <is>
          <t>主评论A</t>
        </is>
      </c>
      <c r="G352" s="1" t="inlineStr">
        <is>
          <t>断奶换启萃快两周了但娃便便还是有点稀，是还没适应吗还是吸收不太好啊</t>
        </is>
      </c>
      <c r="H352" s="4" t="inlineStr">
        <is>
          <t>［截图］</t>
        </is>
      </c>
      <c r="I352" s="1" t="inlineStr">
        <is>
          <t>审核通过</t>
        </is>
      </c>
    </row>
    <row r="353">
      <c r="A353" s="1" t="n">
        <v>352</v>
      </c>
      <c r="B353" s="1" t="inlineStr">
        <is>
          <t>苏苏（生物学配方师苏苏）</t>
        </is>
      </c>
      <c r="C353" s="1" t="inlineStr">
        <is>
          <t>https://www.xiaohongshu.com/user/profile/58f232ec6a6a6907074d7c7e/6a4f45e4000000002003b8c8?xsec_token=AB7d4KU21DoE3MyIfNN_tru8v7ElAr8nrVpBCcjdB72is=&amp;xsec_source=pc_user</t>
        </is>
      </c>
      <c r="E353" s="1" t="inlineStr">
        <is>
          <t>纯文案</t>
        </is>
      </c>
      <c r="F353" s="1" t="inlineStr">
        <is>
          <t>B回复A</t>
        </is>
      </c>
      <c r="G353" s="1" t="inlineStr">
        <is>
          <t>转奶初期肠道还在调整期正常的，启萃活性蛋白结构接近母乳适应期会短一些，我家两周后就完全正常了</t>
        </is>
      </c>
      <c r="H353" s="4" t="inlineStr">
        <is>
          <t>［截图］</t>
        </is>
      </c>
      <c r="I353" s="1" t="inlineStr">
        <is>
          <t>审核通过</t>
        </is>
      </c>
    </row>
    <row r="354">
      <c r="A354" s="1" t="n">
        <v>353</v>
      </c>
      <c r="B354" s="1" t="inlineStr">
        <is>
          <t>苏苏（生物学配方师苏苏）</t>
        </is>
      </c>
      <c r="C354" s="1" t="inlineStr">
        <is>
          <t>https://www.xiaohongshu.com/user/profile/58f232ec6a6a6907074d7c7e/6a4f45e4000000002003b8c8?xsec_token=AB7d4KU21DoE3MyIfNN_tru8v7ElAr8nrVpBCcjdB72is=&amp;xsec_source=pc_user</t>
        </is>
      </c>
      <c r="E354" s="1" t="inlineStr">
        <is>
          <t>纯文案</t>
        </is>
      </c>
      <c r="F354" s="1" t="inlineStr">
        <is>
          <t>A回复B</t>
        </is>
      </c>
      <c r="G354" s="1" t="inlineStr">
        <is>
          <t>那我再观察一周看看，希望快点稳定下来</t>
        </is>
      </c>
      <c r="H354" s="4" t="inlineStr">
        <is>
          <t>［截图］</t>
        </is>
      </c>
      <c r="I354" s="1" t="inlineStr">
        <is>
          <t>审核通过</t>
        </is>
      </c>
    </row>
    <row r="355">
      <c r="A355" s="1" t="n">
        <v>354</v>
      </c>
      <c r="B355" s="1" t="inlineStr">
        <is>
          <t>苏苏（生物学配方师苏苏）</t>
        </is>
      </c>
      <c r="C355" s="1" t="inlineStr">
        <is>
          <t>https://www.xiaohongshu.com/user/profile/58f232ec6a6a6907074d7c7e/6a4f45e4000000002003b8c8?xsec_token=AB7d4KU21DoE3MyIfNN_tru8v7ElAr8nrVpBCcjdB72is=&amp;xsec_source=pc_user</t>
        </is>
      </c>
      <c r="E355" s="1" t="inlineStr">
        <is>
          <t>纯文案</t>
        </is>
      </c>
      <c r="F355" s="1" t="inlineStr">
        <is>
          <t>C回复A</t>
        </is>
      </c>
      <c r="G355" s="1" t="inlineStr">
        <is>
          <t>我家转奶也是两周左右才完全稳定，启萃已经算是适应快的了不用太担心</t>
        </is>
      </c>
      <c r="H355" s="4" t="inlineStr">
        <is>
          <t>［截图］</t>
        </is>
      </c>
      <c r="I355" s="1" t="inlineStr">
        <is>
          <t>审核通过</t>
        </is>
      </c>
    </row>
    <row r="356">
      <c r="A356" s="1" t="n">
        <v>355</v>
      </c>
      <c r="B356" s="1" t="inlineStr">
        <is>
          <t>苏苏（生物学配方师苏苏）</t>
        </is>
      </c>
      <c r="C356" s="1" t="inlineStr">
        <is>
          <t>https://www.xiaohongshu.com/user/profile/58f232ec6a6a6907074d7c7e/6a4f45e4000000002003b8c8?xsec_token=AB7d4KU21DoE3MyIfNN_tru8v7ElAr8nrVpBCcjdB72is=&amp;xsec_source=pc_user</t>
        </is>
      </c>
      <c r="E356" s="1" t="inlineStr">
        <is>
          <t>纯文案</t>
        </is>
      </c>
      <c r="F356" s="1" t="inlineStr">
        <is>
          <t>主评论A</t>
        </is>
      </c>
      <c r="G356" s="1" t="inlineStr">
        <is>
          <t>娃喝奶粉之后肚子老是咕咕响还放臭屁，是不是消化不太顺畅啊</t>
        </is>
      </c>
      <c r="H356" s="4" t="inlineStr">
        <is>
          <t>［截图］</t>
        </is>
      </c>
      <c r="I356" s="1" t="inlineStr">
        <is>
          <t>审核通过</t>
        </is>
      </c>
    </row>
    <row r="357">
      <c r="A357" s="1" t="n">
        <v>356</v>
      </c>
      <c r="B357" s="1" t="inlineStr">
        <is>
          <t>苏苏（生物学配方师苏苏）</t>
        </is>
      </c>
      <c r="C357" s="1" t="inlineStr">
        <is>
          <t>https://www.xiaohongshu.com/user/profile/58f232ec6a6a6907074d7c7e/6a4f45e4000000002003b8c8?xsec_token=AB7d4KU21DoE3MyIfNN_tru8v7ElAr8nrVpBCcjdB72is=&amp;xsec_source=pc_user</t>
        </is>
      </c>
      <c r="E357" s="1" t="inlineStr">
        <is>
          <t>纯文案</t>
        </is>
      </c>
      <c r="F357" s="1" t="inlineStr">
        <is>
          <t>B回复A</t>
        </is>
      </c>
      <c r="G357" s="1" t="inlineStr">
        <is>
          <t>咕咕响加臭屁就是消化有点费力了，我前两个娃都有这情况，老三换启萃之后活性蛋白好分解就没什么声音了</t>
        </is>
      </c>
      <c r="H357" s="4" t="inlineStr">
        <is>
          <t>［截图］</t>
        </is>
      </c>
      <c r="I357" s="1" t="inlineStr">
        <is>
          <t>审核通过</t>
        </is>
      </c>
    </row>
    <row r="358">
      <c r="A358" s="1" t="n">
        <v>357</v>
      </c>
      <c r="B358" s="1" t="inlineStr">
        <is>
          <t>苏苏（生物学配方师苏苏）</t>
        </is>
      </c>
      <c r="C358" s="1" t="inlineStr">
        <is>
          <t>https://www.xiaohongshu.com/user/profile/58f232ec6a6a6907074d7c7e/6a4f45e4000000002003b8c8?xsec_token=AB7d4KU21DoE3MyIfNN_tru8v7ElAr8nrVpBCcjdB72is=&amp;xsec_source=pc_user</t>
        </is>
      </c>
      <c r="E358" s="1" t="inlineStr">
        <is>
          <t>纯文案</t>
        </is>
      </c>
      <c r="F358" s="1" t="inlineStr">
        <is>
          <t>A回复B</t>
        </is>
      </c>
      <c r="G358" s="1" t="inlineStr">
        <is>
          <t>听你们这么说我也想换了，每次咕咕响总担心他肚肚不舒服</t>
        </is>
      </c>
      <c r="H358" s="4" t="inlineStr">
        <is>
          <t>［截图］</t>
        </is>
      </c>
      <c r="I358" s="1" t="inlineStr">
        <is>
          <t>审核通过</t>
        </is>
      </c>
    </row>
    <row r="359">
      <c r="A359" s="1" t="n">
        <v>358</v>
      </c>
      <c r="B359" s="1" t="inlineStr">
        <is>
          <t>苏苏（生物学配方师苏苏）</t>
        </is>
      </c>
      <c r="C359" s="1" t="inlineStr">
        <is>
          <t>https://www.xiaohongshu.com/user/profile/58f232ec6a6a6907074d7c7e/6a4f45e4000000002003b8c8?xsec_token=AB7d4KU21DoE3MyIfNN_tru8v7ElAr8nrVpBCcjdB72is=&amp;xsec_source=pc_user</t>
        </is>
      </c>
      <c r="E359" s="1" t="inlineStr">
        <is>
          <t>纯文案</t>
        </is>
      </c>
      <c r="F359" s="1" t="inlineStr">
        <is>
          <t>C回复A</t>
        </is>
      </c>
      <c r="G359" s="1" t="inlineStr">
        <is>
          <t>活性蛋白消化负担小确实会安静很多，我们家换了之后放屁都少了</t>
        </is>
      </c>
      <c r="H359" s="4" t="inlineStr">
        <is>
          <t>［截图］</t>
        </is>
      </c>
      <c r="I359" s="1" t="inlineStr">
        <is>
          <t>审核通过</t>
        </is>
      </c>
    </row>
    <row r="360">
      <c r="A360" s="1" t="n">
        <v>359</v>
      </c>
      <c r="B360" s="1" t="inlineStr">
        <is>
          <t>苏苏（生物学配方师苏苏）</t>
        </is>
      </c>
      <c r="C360" s="1" t="inlineStr">
        <is>
          <t>https://www.xiaohongshu.com/user/profile/58f232ec6a6a6907074d7c7e/6a4f45e4000000002003b8c8?xsec_token=AB7d4KU21DoE3MyIfNN_tru8v7ElAr8nrVpBCcjdB72is=&amp;xsec_source=pc_user</t>
        </is>
      </c>
      <c r="E360" s="1" t="inlineStr">
        <is>
          <t>纯文案</t>
        </is>
      </c>
      <c r="F360" s="1" t="inlineStr">
        <is>
          <t>主评论A</t>
        </is>
      </c>
      <c r="G360" s="1" t="inlineStr">
        <is>
          <t>母乳和启萃混着喂会不会消化跟不上啊，怕两种奶切换娃肚子受不了</t>
        </is>
      </c>
      <c r="H360" s="4" t="inlineStr">
        <is>
          <t>［截图］</t>
        </is>
      </c>
      <c r="I360" s="1" t="inlineStr">
        <is>
          <t>审核通过</t>
        </is>
      </c>
    </row>
    <row r="361">
      <c r="A361" s="1" t="n">
        <v>360</v>
      </c>
      <c r="B361" s="1" t="inlineStr">
        <is>
          <t>苏苏（生物学配方师苏苏）</t>
        </is>
      </c>
      <c r="C361" s="1" t="inlineStr">
        <is>
          <t>https://www.xiaohongshu.com/user/profile/58f232ec6a6a6907074d7c7e/6a4f45e4000000002003b8c8?xsec_token=AB7d4KU21DoE3MyIfNN_tru8v7ElAr8nrVpBCcjdB72is=&amp;xsec_source=pc_user</t>
        </is>
      </c>
      <c r="E361" s="1" t="inlineStr">
        <is>
          <t>纯文案</t>
        </is>
      </c>
      <c r="F361" s="1" t="inlineStr">
        <is>
          <t>B回复A</t>
        </is>
      </c>
      <c r="G361" s="1" t="inlineStr">
        <is>
          <t>不会的启萃本身就是活性蛋白结构贴近母乳，两种切换着喂娃的肚肚完全能衔接上，我家就是混着喂过来的</t>
        </is>
      </c>
      <c r="H361" s="4" t="inlineStr">
        <is>
          <t>［截图］</t>
        </is>
      </c>
      <c r="I361" s="1" t="inlineStr">
        <is>
          <t>审核通过</t>
        </is>
      </c>
    </row>
    <row r="362">
      <c r="A362" s="1" t="n">
        <v>361</v>
      </c>
      <c r="B362" s="1" t="inlineStr">
        <is>
          <t>苏苏（生物学配方师苏苏）</t>
        </is>
      </c>
      <c r="C362" s="1" t="inlineStr">
        <is>
          <t>https://www.xiaohongshu.com/user/profile/58f232ec6a6a6907074d7c7e/6a4f45e4000000002003b8c8?xsec_token=AB7d4KU21DoE3MyIfNN_tru8v7ElAr8nrVpBCcjdB72is=&amp;xsec_source=pc_user</t>
        </is>
      </c>
      <c r="E362" s="1" t="inlineStr">
        <is>
          <t>纯文案</t>
        </is>
      </c>
      <c r="F362" s="1" t="inlineStr">
        <is>
          <t>A回复B</t>
        </is>
      </c>
      <c r="G362" s="1" t="inlineStr">
        <is>
          <t>那就好我怕混着喂娃消化不良</t>
        </is>
      </c>
      <c r="H362" s="4" t="inlineStr">
        <is>
          <t>［截图］</t>
        </is>
      </c>
      <c r="I362" s="1" t="inlineStr">
        <is>
          <t>审核通过</t>
        </is>
      </c>
    </row>
    <row r="363">
      <c r="A363" s="1" t="n">
        <v>362</v>
      </c>
      <c r="B363" s="1" t="inlineStr">
        <is>
          <t>苏苏（生物学配方师苏苏）</t>
        </is>
      </c>
      <c r="C363" s="1" t="inlineStr">
        <is>
          <t>https://www.xiaohongshu.com/user/profile/58f232ec6a6a6907074d7c7e/6a4f45e4000000002003b8c8?xsec_token=AB7d4KU21DoE3MyIfNN_tru8v7ElAr8nrVpBCcjdB72is=&amp;xsec_source=pc_user</t>
        </is>
      </c>
      <c r="E363" s="1" t="inlineStr">
        <is>
          <t>纯文案</t>
        </is>
      </c>
      <c r="F363" s="1" t="inlineStr">
        <is>
          <t>C回复A</t>
        </is>
      </c>
      <c r="G363" s="1" t="inlineStr">
        <is>
          <t>启萃消化负担小混喂完全没问题的，我家从混喂过渡到纯奶粉一直很顺</t>
        </is>
      </c>
      <c r="H363" s="4" t="inlineStr">
        <is>
          <t>［截图］</t>
        </is>
      </c>
      <c r="I363" s="1" t="inlineStr">
        <is>
          <t>审核通过</t>
        </is>
      </c>
    </row>
    <row r="364">
      <c r="A364" s="1" t="n">
        <v>363</v>
      </c>
      <c r="B364" s="1" t="inlineStr">
        <is>
          <t>苏苏（生物学配方师苏苏）</t>
        </is>
      </c>
      <c r="C364" s="1" t="inlineStr">
        <is>
          <t>https://www.xiaohongshu.com/user/profile/58f232ec6a6a6907074d7c7e/6a4f45e4000000002003b8c8?xsec_token=AB7d4KU21DoE3MyIfNN_tru8v7ElAr8nrVpBCcjdB72is=&amp;xsec_source=pc_user</t>
        </is>
      </c>
      <c r="E364" s="1" t="inlineStr">
        <is>
          <t>纯文案</t>
        </is>
      </c>
      <c r="F364" s="1" t="inlineStr">
        <is>
          <t>主评论A</t>
        </is>
      </c>
      <c r="G364" s="1" t="inlineStr">
        <is>
          <t>姐妹们我家娃喝奶粉之后眼屎特别多早上起来眼睛都糊住了，是奶粉不合适吗</t>
        </is>
      </c>
      <c r="H364" s="4" t="inlineStr">
        <is>
          <t>［截图］</t>
        </is>
      </c>
      <c r="I364" s="1" t="inlineStr">
        <is>
          <t>审核通过</t>
        </is>
      </c>
    </row>
    <row r="365">
      <c r="A365" s="1" t="n">
        <v>364</v>
      </c>
      <c r="B365" s="1" t="inlineStr">
        <is>
          <t>苏苏（生物学配方师苏苏）</t>
        </is>
      </c>
      <c r="C365" s="1" t="inlineStr">
        <is>
          <t>https://www.xiaohongshu.com/user/profile/58f232ec6a6a6907074d7c7e/6a4f45e4000000002003b8c8?xsec_token=AB7d4KU21DoE3MyIfNN_tru8v7ElAr8nrVpBCcjdB72is=&amp;xsec_source=pc_user</t>
        </is>
      </c>
      <c r="E365" s="1" t="inlineStr">
        <is>
          <t>纯文案</t>
        </is>
      </c>
      <c r="F365" s="1" t="inlineStr">
        <is>
          <t>B回复A</t>
        </is>
      </c>
      <c r="G365" s="1" t="inlineStr">
        <is>
          <t>眼屎多可能是冲太浓了你先检查一下比例对不对，比例正常的话可能就是消化负担有点重，我家喝的启萃里面有150亿益生菌帮着分解消化，换了之后眼屎就少了</t>
        </is>
      </c>
      <c r="H365" s="4" t="inlineStr">
        <is>
          <t>［截图］</t>
        </is>
      </c>
      <c r="I365" s="1" t="inlineStr">
        <is>
          <t>审核通过</t>
        </is>
      </c>
    </row>
    <row r="366">
      <c r="A366" s="1" t="n">
        <v>365</v>
      </c>
      <c r="B366" s="1" t="inlineStr">
        <is>
          <t>苏苏（生物学配方师苏苏）</t>
        </is>
      </c>
      <c r="C366" s="1" t="inlineStr">
        <is>
          <t>https://www.xiaohongshu.com/user/profile/58f232ec6a6a6907074d7c7e/6a4f45e4000000002003b8c8?xsec_token=AB7d4KU21DoE3MyIfNN_tru8v7ElAr8nrVpBCcjdB72is=&amp;xsec_source=pc_user</t>
        </is>
      </c>
      <c r="E366" s="1" t="inlineStr">
        <is>
          <t>纯文案</t>
        </is>
      </c>
      <c r="F366" s="1" t="inlineStr">
        <is>
          <t>A回复B</t>
        </is>
      </c>
      <c r="G366" s="1" t="inlineStr">
        <is>
          <t>那我先按罐子说明调一下比例试试，益生菌能帮着消化应该会有改善吧</t>
        </is>
      </c>
      <c r="H366" s="4" t="inlineStr">
        <is>
          <t>［截图］</t>
        </is>
      </c>
      <c r="I366" s="1" t="inlineStr">
        <is>
          <t>审核通过</t>
        </is>
      </c>
    </row>
    <row r="367">
      <c r="A367" s="1" t="n">
        <v>366</v>
      </c>
      <c r="B367" s="1" t="inlineStr">
        <is>
          <t>苏苏（生物学配方师苏苏）</t>
        </is>
      </c>
      <c r="C367" s="1" t="inlineStr">
        <is>
          <t>https://www.xiaohongshu.com/user/profile/58f232ec6a6a6907074d7c7e/6a4f45e4000000002003b8c8?xsec_token=AB7d4KU21DoE3MyIfNN_tru8v7ElAr8nrVpBCcjdB72is=&amp;xsec_source=pc_user</t>
        </is>
      </c>
      <c r="E367" s="1" t="inlineStr">
        <is>
          <t>纯文案</t>
        </is>
      </c>
      <c r="F367" s="1" t="inlineStr">
        <is>
          <t>C回复A</t>
        </is>
      </c>
      <c r="G367" s="1" t="inlineStr">
        <is>
          <t>我家之前也是眼屎多换了启萃之后好多了，150亿益生菌把肠道环境调理好了自然就不上火了</t>
        </is>
      </c>
      <c r="H367" s="4" t="inlineStr">
        <is>
          <t>［截图］</t>
        </is>
      </c>
      <c r="I367" s="1" t="inlineStr">
        <is>
          <t>审核通过</t>
        </is>
      </c>
    </row>
    <row r="368">
      <c r="A368" s="1" t="n">
        <v>367</v>
      </c>
      <c r="B368" s="1" t="inlineStr">
        <is>
          <t>苏苏（生物学配方师苏苏）</t>
        </is>
      </c>
      <c r="C368" s="1" t="inlineStr">
        <is>
          <t>https://www.xiaohongshu.com/user/profile/58f232ec6a6a6907074d7c7e/6a4f45e4000000002003b8c8?xsec_token=AB7d4KU21DoE3MyIfNN_tru8v7ElAr8nrVpBCcjdB72is=&amp;xsec_source=pc_user</t>
        </is>
      </c>
      <c r="E368" s="1" t="inlineStr">
        <is>
          <t>纯文案</t>
        </is>
      </c>
      <c r="F368" s="1" t="inlineStr">
        <is>
          <t>主评论A</t>
        </is>
      </c>
      <c r="G368" s="1" t="inlineStr">
        <is>
          <t>娃个子一直偏矮好着急，启萃到底能不能追身高啊？有喝过的宝妈来聊聊吗</t>
        </is>
      </c>
      <c r="H368" s="4" t="inlineStr">
        <is>
          <t>［截图］</t>
        </is>
      </c>
      <c r="I368" s="1" t="inlineStr">
        <is>
          <t>审核通过</t>
        </is>
      </c>
    </row>
    <row r="369">
      <c r="A369" s="1" t="n">
        <v>368</v>
      </c>
      <c r="B369" s="1" t="inlineStr">
        <is>
          <t>苏苏（生物学配方师苏苏）</t>
        </is>
      </c>
      <c r="C369" s="1" t="inlineStr">
        <is>
          <t>https://www.xiaohongshu.com/user/profile/58f232ec6a6a6907074d7c7e/6a4f45e4000000002003b8c8?xsec_token=AB7d4KU21DoE3MyIfNN_tru8v7ElAr8nrVpBCcjdB72is=&amp;xsec_source=pc_user</t>
        </is>
      </c>
      <c r="E369" s="1" t="inlineStr">
        <is>
          <t>纯文案</t>
        </is>
      </c>
      <c r="F369" s="1" t="inlineStr">
        <is>
          <t>B回复A</t>
        </is>
      </c>
      <c r="G369" s="1" t="inlineStr">
        <is>
          <t>我家一岁前身高也一直在及格线晃悠，换启萃之后那几个月确实窜得挺明显的，不知道是不是奶粉的功劳</t>
        </is>
      </c>
      <c r="H369" s="4" t="inlineStr">
        <is>
          <t>［截图］</t>
        </is>
      </c>
      <c r="I369" s="1" t="inlineStr">
        <is>
          <t>审核通过</t>
        </is>
      </c>
    </row>
    <row r="370">
      <c r="A370" s="1" t="n">
        <v>369</v>
      </c>
      <c r="B370" s="1" t="inlineStr">
        <is>
          <t>苏苏（生物学配方师苏苏）</t>
        </is>
      </c>
      <c r="C370" s="1" t="inlineStr">
        <is>
          <t>https://www.xiaohongshu.com/user/profile/58f232ec6a6a6907074d7c7e/6a4f45e4000000002003b8c8?xsec_token=AB7d4KU21DoE3MyIfNN_tru8v7ElAr8nrVpBCcjdB72is=&amp;xsec_source=pc_user</t>
        </is>
      </c>
      <c r="E370" s="1" t="inlineStr">
        <is>
          <t>纯文案</t>
        </is>
      </c>
      <c r="F370" s="1" t="inlineStr">
        <is>
          <t>A回复B</t>
        </is>
      </c>
      <c r="G370" s="1" t="inlineStr">
        <is>
          <t>我家现在每天补钙剂但身高还是长得慢，愁死了</t>
        </is>
      </c>
      <c r="H370" s="4" t="inlineStr">
        <is>
          <t>［截图］</t>
        </is>
      </c>
      <c r="I370" s="1" t="inlineStr">
        <is>
          <t>审核通过</t>
        </is>
      </c>
    </row>
    <row r="371">
      <c r="A371" s="1" t="n">
        <v>370</v>
      </c>
      <c r="B371" s="1" t="inlineStr">
        <is>
          <t>苏苏（生物学配方师苏苏）</t>
        </is>
      </c>
      <c r="C371" s="1" t="inlineStr">
        <is>
          <t>https://www.xiaohongshu.com/user/profile/58f232ec6a6a6907074d7c7e/6a4f45e4000000002003b8c8?xsec_token=AB7d4KU21DoE3MyIfNN_tru8v7ElAr8nrVpBCcjdB72is=&amp;xsec_source=pc_user</t>
        </is>
      </c>
      <c r="E371" s="1" t="inlineStr">
        <is>
          <t>纯文案</t>
        </is>
      </c>
      <c r="F371" s="1" t="inlineStr">
        <is>
          <t>C回复A</t>
        </is>
      </c>
      <c r="G371" s="1" t="inlineStr">
        <is>
          <t>光补钙吸收不好等于白吃，启萃那个OPO结构脂好像就是帮助钙吸收的，反正我闺女喝了半年身高确实长了一大截</t>
        </is>
      </c>
      <c r="H371" s="4" t="inlineStr">
        <is>
          <t>［截图］</t>
        </is>
      </c>
      <c r="I371" s="1" t="inlineStr">
        <is>
          <t>审核通过</t>
        </is>
      </c>
    </row>
    <row r="372">
      <c r="A372" s="1" t="n">
        <v>371</v>
      </c>
      <c r="B372" s="1" t="inlineStr">
        <is>
          <t>苏苏（生物学配方师苏苏）</t>
        </is>
      </c>
      <c r="C372" s="1" t="inlineStr">
        <is>
          <t>https://www.xiaohongshu.com/user/profile/58f232ec6a6a6907074d7c7e/6a4f45e4000000002003b8c8?xsec_token=AB7d4KU21DoE3MyIfNN_tru8v7ElAr8nrVpBCcjdB72is=&amp;xsec_source=pc_user</t>
        </is>
      </c>
      <c r="E372" s="1" t="inlineStr">
        <is>
          <t>纯文案</t>
        </is>
      </c>
      <c r="F372" s="1" t="inlineStr">
        <is>
          <t>主评论A</t>
        </is>
      </c>
      <c r="G372" s="1" t="inlineStr">
        <is>
          <t>娃喝奶粉之后便便总是硬硬的拉得费劲，换启萃能改善不</t>
        </is>
      </c>
      <c r="H372" s="4" t="inlineStr">
        <is>
          <t>［截图］</t>
        </is>
      </c>
      <c r="I372" s="1" t="inlineStr">
        <is>
          <t>审核通过</t>
        </is>
      </c>
    </row>
    <row r="373">
      <c r="A373" s="1" t="n">
        <v>372</v>
      </c>
      <c r="B373" s="1" t="inlineStr">
        <is>
          <t>苏苏（生物学配方师苏苏）</t>
        </is>
      </c>
      <c r="C373" s="1" t="inlineStr">
        <is>
          <t>https://www.xiaohongshu.com/user/profile/58f232ec6a6a6907074d7c7e/6a4f45e4000000002003b8c8?xsec_token=AB7d4KU21DoE3MyIfNN_tru8v7ElAr8nrVpBCcjdB72is=&amp;xsec_source=pc_user</t>
        </is>
      </c>
      <c r="E373" s="1" t="inlineStr">
        <is>
          <t>纯文案</t>
        </is>
      </c>
      <c r="F373" s="1" t="inlineStr">
        <is>
          <t>B回复A</t>
        </is>
      </c>
      <c r="G373" s="1" t="inlineStr">
        <is>
          <t>我家之前拉便便也费劲拉出来跟小石子似的，换启萃大概一周吧就软乎了，里面那个OPO结构脂能减少皂钙便便不结块，现在每天准时拉一点都不费劲了</t>
        </is>
      </c>
      <c r="H373" s="4" t="inlineStr">
        <is>
          <t>［截图］</t>
        </is>
      </c>
      <c r="I373" s="1" t="inlineStr">
        <is>
          <t>审核通过</t>
        </is>
      </c>
    </row>
    <row r="374">
      <c r="A374" s="1" t="n">
        <v>373</v>
      </c>
      <c r="B374" s="1" t="inlineStr">
        <is>
          <t>苏苏（生物学配方师苏苏）</t>
        </is>
      </c>
      <c r="C374" s="1" t="inlineStr">
        <is>
          <t>https://www.xiaohongshu.com/user/profile/58f232ec6a6a6907074d7c7e/6a4f45e4000000002003b8c8?xsec_token=AB7d4KU21DoE3MyIfNN_tru8v7ElAr8nrVpBCcjdB72is=&amp;xsec_source=pc_user</t>
        </is>
      </c>
      <c r="E374" s="1" t="inlineStr">
        <is>
          <t>纯文案</t>
        </is>
      </c>
      <c r="F374" s="1" t="inlineStr">
        <is>
          <t>A回复B</t>
        </is>
      </c>
      <c r="G374" s="1" t="inlineStr">
        <is>
          <t>那太好了我家也是羊屎蛋那种看着就心疼，启萃喝了便便能变软的话我赶紧买一罐试试</t>
        </is>
      </c>
      <c r="H374" s="4" t="inlineStr">
        <is>
          <t>［截图］</t>
        </is>
      </c>
      <c r="I374" s="1" t="inlineStr">
        <is>
          <t>审核通过</t>
        </is>
      </c>
    </row>
    <row r="375">
      <c r="A375" s="1" t="n">
        <v>374</v>
      </c>
      <c r="B375" s="1" t="inlineStr">
        <is>
          <t>苏苏（生物学配方师苏苏）</t>
        </is>
      </c>
      <c r="C375" s="1" t="inlineStr">
        <is>
          <t>https://www.xiaohongshu.com/user/profile/58f232ec6a6a6907074d7c7e/6a4f45e4000000002003b8c8?xsec_token=AB7d4KU21DoE3MyIfNN_tru8v7ElAr8nrVpBCcjdB72is=&amp;xsec_source=pc_user</t>
        </is>
      </c>
      <c r="E375" s="1" t="inlineStr">
        <is>
          <t>纯文案</t>
        </is>
      </c>
      <c r="F375" s="1" t="inlineStr">
        <is>
          <t>C回复A</t>
        </is>
      </c>
      <c r="G375" s="1" t="inlineStr">
        <is>
          <t>便便硬就是钙和脂肪结合成皂钙了排不出来，启萃那个OPO专门解决这个的让钙跟脂肪分开吸收，我护理过的几个宝宝换了启萃之后便便都软了拉得也顺畅</t>
        </is>
      </c>
      <c r="H375" s="4" t="inlineStr">
        <is>
          <t>［截图］</t>
        </is>
      </c>
      <c r="I375" s="1" t="inlineStr">
        <is>
          <t>审核通过</t>
        </is>
      </c>
    </row>
    <row r="376">
      <c r="A376" s="1" t="n">
        <v>375</v>
      </c>
      <c r="B376" s="1" t="inlineStr">
        <is>
          <t>苏苏（生物学配方师苏苏）</t>
        </is>
      </c>
      <c r="C376" s="1" t="inlineStr">
        <is>
          <t>https://www.xiaohongshu.com/user/profile/58f232ec6a6a6907074d7c7e/6a4f45e4000000002003b8c8?xsec_token=AB7d4KU21DoE3MyIfNN_tru8v7ElAr8nrVpBCcjdB72is=&amp;xsec_source=pc_user</t>
        </is>
      </c>
      <c r="E376" s="1" t="inlineStr">
        <is>
          <t>文案+强网感表情包/热点图</t>
        </is>
      </c>
      <c r="G376" s="1" t="inlineStr">
        <is>
          <t>我家娃喝了半年奶粉体重一直没怎么涨，儿保说吸收效率可能偏低，启萃那个对追体重到底管用不</t>
        </is>
      </c>
      <c r="H376" s="4" t="inlineStr">
        <is>
          <t>［截图］</t>
        </is>
      </c>
      <c r="I376" s="1" t="inlineStr">
        <is>
          <t>审核通过</t>
        </is>
      </c>
    </row>
    <row r="377">
      <c r="A377" s="1" t="n">
        <v>376</v>
      </c>
      <c r="B377" s="1" t="inlineStr">
        <is>
          <t>苏苏（生物学配方师苏苏）</t>
        </is>
      </c>
      <c r="C377" s="1" t="inlineStr">
        <is>
          <t>https://www.xiaohongshu.com/user/profile/58f232ec6a6a6907074d7c7e/6a4f45e4000000002003b8c8?xsec_token=AB7d4KU21DoE3MyIfNN_tru8v7ElAr8nrVpBCcjdB72is=&amp;xsec_source=pc_user</t>
        </is>
      </c>
      <c r="E377" s="1" t="inlineStr">
        <is>
          <t>纯文案</t>
        </is>
      </c>
      <c r="F377" s="1" t="inlineStr">
        <is>
          <t>主评论A</t>
        </is>
      </c>
      <c r="G377" s="1" t="inlineStr">
        <is>
          <t>我家混喂了两个月脸上肉了但是身高长得不算快，急啊</t>
        </is>
      </c>
      <c r="H377" s="4" t="inlineStr">
        <is>
          <t>［截图］</t>
        </is>
      </c>
      <c r="I377" s="1" t="inlineStr">
        <is>
          <t>审核通过</t>
        </is>
      </c>
    </row>
    <row r="378">
      <c r="A378" s="1" t="n">
        <v>377</v>
      </c>
      <c r="B378" s="1" t="inlineStr">
        <is>
          <t>苏苏（生物学配方师苏苏）</t>
        </is>
      </c>
      <c r="C378" s="1" t="inlineStr">
        <is>
          <t>https://www.xiaohongshu.com/user/profile/58f232ec6a6a6907074d7c7e/6a4f45e4000000002003b8c8?xsec_token=AB7d4KU21DoE3MyIfNN_tru8v7ElAr8nrVpBCcjdB72is=&amp;xsec_source=pc_user</t>
        </is>
      </c>
      <c r="E378" s="1" t="inlineStr">
        <is>
          <t>纯文案</t>
        </is>
      </c>
      <c r="F378" s="1" t="inlineStr">
        <is>
          <t>B回复A</t>
        </is>
      </c>
      <c r="G378" s="1" t="inlineStr">
        <is>
          <t>我家也是这个节奏，先长肉再长个的，每个宝宝发育规律不一样，你只要看生长曲线整体趋势是往上走的就没问题</t>
        </is>
      </c>
      <c r="H378" s="4" t="inlineStr">
        <is>
          <t>［截图］</t>
        </is>
      </c>
      <c r="I378" s="1" t="inlineStr">
        <is>
          <t>审核通过</t>
        </is>
      </c>
    </row>
    <row r="379">
      <c r="A379" s="1" t="n">
        <v>378</v>
      </c>
      <c r="B379" s="1" t="inlineStr">
        <is>
          <t>苏苏（生物学配方师苏苏）</t>
        </is>
      </c>
      <c r="C379" s="1" t="inlineStr">
        <is>
          <t>https://www.xiaohongshu.com/user/profile/58f232ec6a6a6907074d7c7e/6a4f45e4000000002003b8c8?xsec_token=AB7d4KU21DoE3MyIfNN_tru8v7ElAr8nrVpBCcjdB72is=&amp;xsec_source=pc_user</t>
        </is>
      </c>
      <c r="E379" s="1" t="inlineStr">
        <is>
          <t>纯文案</t>
        </is>
      </c>
      <c r="F379" s="1" t="inlineStr">
        <is>
          <t>A回复B</t>
        </is>
      </c>
      <c r="G379" s="1" t="inlineStr">
        <is>
          <t>确实是整体在涨就是着急看人家娃个子高</t>
        </is>
      </c>
      <c r="H379" s="4" t="inlineStr">
        <is>
          <t>［截图］</t>
        </is>
      </c>
      <c r="I379" s="1" t="inlineStr">
        <is>
          <t>审核通过</t>
        </is>
      </c>
    </row>
    <row r="380">
      <c r="A380" s="1" t="n">
        <v>379</v>
      </c>
      <c r="B380" s="1" t="inlineStr">
        <is>
          <t>苏苏（生物学配方师苏苏）</t>
        </is>
      </c>
      <c r="C380" s="1" t="inlineStr">
        <is>
          <t>https://www.xiaohongshu.com/user/profile/58f232ec6a6a6907074d7c7e/6a4f45e4000000002003b8c8?xsec_token=AB7d4KU21DoE3MyIfNN_tru8v7ElAr8nrVpBCcjdB72is=&amp;xsec_source=pc_user</t>
        </is>
      </c>
      <c r="E380" s="1" t="inlineStr">
        <is>
          <t>纯文案</t>
        </is>
      </c>
      <c r="F380" s="1" t="inlineStr">
        <is>
          <t>C回复A</t>
        </is>
      </c>
      <c r="G380" s="1" t="inlineStr">
        <is>
          <t>启萃里面钙和维生素D配比是够的，身高这个有的宝宝就是晚一点长，不用跟别人比跟自己比就行</t>
        </is>
      </c>
      <c r="H380" s="4" t="inlineStr">
        <is>
          <t>［截图］</t>
        </is>
      </c>
      <c r="I380" s="1" t="inlineStr">
        <is>
          <t>审核通过</t>
        </is>
      </c>
    </row>
    <row r="381">
      <c r="A381" s="1" t="n">
        <v>380</v>
      </c>
      <c r="B381" s="1" t="inlineStr">
        <is>
          <t>苏苏（生物学配方师苏苏）</t>
        </is>
      </c>
      <c r="C381" s="1" t="inlineStr">
        <is>
          <t>https://www.xiaohongshu.com/user/profile/58f232ec6a6a6907074d7c7e/6a4f45e4000000002003b8c8?xsec_token=AB7d4KU21DoE3MyIfNN_tru8v7ElAr8nrVpBCcjdB72is=&amp;xsec_source=pc_user</t>
        </is>
      </c>
      <c r="E381" s="1" t="inlineStr">
        <is>
          <t>纯文案</t>
        </is>
      </c>
      <c r="F381" s="1" t="inlineStr">
        <is>
          <t>主评论A</t>
        </is>
      </c>
      <c r="G381" s="1" t="inlineStr">
        <is>
          <t>我家娃身高体重都不太达标好焦虑，换启萃能追上吗</t>
        </is>
      </c>
      <c r="H381" s="4" t="inlineStr">
        <is>
          <t>［截图］</t>
        </is>
      </c>
      <c r="I381" s="1" t="inlineStr">
        <is>
          <t>审核通过</t>
        </is>
      </c>
    </row>
    <row r="382">
      <c r="A382" s="1" t="n">
        <v>381</v>
      </c>
      <c r="B382" s="1" t="inlineStr">
        <is>
          <t>苏苏（生物学配方师苏苏）</t>
        </is>
      </c>
      <c r="C382" s="1" t="inlineStr">
        <is>
          <t>https://www.xiaohongshu.com/user/profile/58f232ec6a6a6907074d7c7e/6a4f45e4000000002003b8c8?xsec_token=AB7d4KU21DoE3MyIfNN_tru8v7ElAr8nrVpBCcjdB72is=&amp;xsec_source=pc_user</t>
        </is>
      </c>
      <c r="E382" s="1" t="inlineStr">
        <is>
          <t>纯文案</t>
        </is>
      </c>
      <c r="F382" s="1" t="inlineStr">
        <is>
          <t>B回复A</t>
        </is>
      </c>
      <c r="G382" s="1" t="inlineStr">
        <is>
          <t>我家喝了四个月身高长高了，小分子肽CPP帮钙吸收很管用</t>
        </is>
      </c>
      <c r="H382" s="4" t="inlineStr">
        <is>
          <t>［截图］</t>
        </is>
      </c>
      <c r="I382" s="1" t="inlineStr">
        <is>
          <t>审核通过</t>
        </is>
      </c>
    </row>
    <row r="383">
      <c r="A383" s="1" t="n">
        <v>382</v>
      </c>
      <c r="B383" s="1" t="inlineStr">
        <is>
          <t>苏苏（生物学配方师苏苏）</t>
        </is>
      </c>
      <c r="C383" s="1" t="inlineStr">
        <is>
          <t>https://www.xiaohongshu.com/user/profile/58f232ec6a6a6907074d7c7e/6a4f45e4000000002003b8c8?xsec_token=AB7d4KU21DoE3MyIfNN_tru8v7ElAr8nrVpBCcjdB72is=&amp;xsec_source=pc_user</t>
        </is>
      </c>
      <c r="E383" s="1" t="inlineStr">
        <is>
          <t>纯文案</t>
        </is>
      </c>
      <c r="F383" s="1" t="inlineStr">
        <is>
          <t>A回复B</t>
        </is>
      </c>
      <c r="G383" s="1" t="inlineStr">
        <is>
          <t>那我也换启萃试试希望娃能赶上来</t>
        </is>
      </c>
      <c r="H383" s="4" t="inlineStr">
        <is>
          <t>［截图］</t>
        </is>
      </c>
      <c r="I383" s="1" t="inlineStr">
        <is>
          <t>审核通过</t>
        </is>
      </c>
    </row>
    <row r="384">
      <c r="A384" s="1" t="n">
        <v>383</v>
      </c>
      <c r="B384" s="1" t="inlineStr">
        <is>
          <t>苏苏（生物学配方师苏苏）</t>
        </is>
      </c>
      <c r="C384" s="1" t="inlineStr">
        <is>
          <t>https://www.xiaohongshu.com/user/profile/58f232ec6a6a6907074d7c7e/6a4f45e4000000002003b8c8?xsec_token=AB7d4KU21DoE3MyIfNN_tru8v7ElAr8nrVpBCcjdB72is=&amp;xsec_source=pc_user</t>
        </is>
      </c>
      <c r="E384" s="1" t="inlineStr">
        <is>
          <t>纯文案</t>
        </is>
      </c>
      <c r="F384" s="1" t="inlineStr">
        <is>
          <t>C回复A</t>
        </is>
      </c>
      <c r="G384" s="1" t="inlineStr">
        <is>
          <t>老二喝启萃个子比老大同龄时高了不少</t>
        </is>
      </c>
      <c r="H384" s="4" t="inlineStr">
        <is>
          <t>［截图］</t>
        </is>
      </c>
      <c r="I384" s="1" t="inlineStr">
        <is>
          <t>审核通过</t>
        </is>
      </c>
    </row>
    <row r="385">
      <c r="A385" s="1" t="n">
        <v>384</v>
      </c>
      <c r="B385" s="1" t="inlineStr">
        <is>
          <t>苏苏（生物学配方师苏苏）</t>
        </is>
      </c>
      <c r="C385" s="1" t="inlineStr">
        <is>
          <t>https://www.xiaohongshu.com/user/profile/58f232ec6a6a6907074d7c7e/6a4f45e4000000002003b8c8?xsec_token=AB7d4KU21DoE3MyIfNN_tru8v7ElAr8nrVpBCcjdB72is=&amp;xsec_source=pc_user</t>
        </is>
      </c>
      <c r="E385" s="1" t="inlineStr">
        <is>
          <t>文案+强网感表情包/热点图</t>
        </is>
      </c>
      <c r="G385" s="1" t="inlineStr">
        <is>
          <t>我家娃之前头发黄黄的换了启萃之后发质好了很多，活性营养吸收到位了各方面都在改善</t>
        </is>
      </c>
      <c r="H385" s="4" t="inlineStr">
        <is>
          <t>［截图］</t>
        </is>
      </c>
      <c r="I385" s="1" t="inlineStr">
        <is>
          <t>审核通过</t>
        </is>
      </c>
    </row>
    <row r="386">
      <c r="A386" s="1" t="n">
        <v>385</v>
      </c>
      <c r="B386" s="1" t="inlineStr">
        <is>
          <t>苏苏（生物学配方师苏苏）</t>
        </is>
      </c>
      <c r="C386" s="1" t="inlineStr">
        <is>
          <t>https://www.xiaohongshu.com/user/profile/58f232ec6a6a6907074d7c7e/6a4f45e4000000002003b8c8?xsec_token=AB7d4KU21DoE3MyIfNN_tru8v7ElAr8nrVpBCcjdB72is=&amp;xsec_source=pc_user</t>
        </is>
      </c>
      <c r="E386" s="1" t="inlineStr">
        <is>
          <t>纯文案</t>
        </is>
      </c>
      <c r="F386" s="1" t="inlineStr">
        <is>
          <t>主评论A</t>
        </is>
      </c>
      <c r="G386" s="1" t="inlineStr">
        <is>
          <t>都说喝进去不等于吸收掉，启萃到底靠啥让娃吸收好啊</t>
        </is>
      </c>
      <c r="H386" s="4" t="inlineStr">
        <is>
          <t>［截图］</t>
        </is>
      </c>
      <c r="I386" s="1" t="inlineStr">
        <is>
          <t>审核通过</t>
        </is>
      </c>
    </row>
    <row r="387">
      <c r="A387" s="1" t="n">
        <v>386</v>
      </c>
      <c r="B387" s="1" t="inlineStr">
        <is>
          <t>苏苏（生物学配方师苏苏）</t>
        </is>
      </c>
      <c r="C387" s="1" t="inlineStr">
        <is>
          <t>https://www.xiaohongshu.com/user/profile/58f232ec6a6a6907074d7c7e/6a4f45e4000000002003b8c8?xsec_token=AB7d4KU21DoE3MyIfNN_tru8v7ElAr8nrVpBCcjdB72is=&amp;xsec_source=pc_user</t>
        </is>
      </c>
      <c r="E387" s="1" t="inlineStr">
        <is>
          <t>纯文案</t>
        </is>
      </c>
      <c r="F387" s="1" t="inlineStr">
        <is>
          <t>B回复A</t>
        </is>
      </c>
      <c r="G387" s="1" t="inlineStr">
        <is>
          <t>启萃那个OPO结构脂跟母乳脂肪结构差不多，钙和营养容易被肠道抓牢不浪费，加上蛋白种类多接近母乳里的蛋白构成吸收率自然就上来了</t>
        </is>
      </c>
      <c r="H387" s="4" t="inlineStr">
        <is>
          <t>［截图］</t>
        </is>
      </c>
      <c r="I387" s="1" t="inlineStr">
        <is>
          <t>审核通过</t>
        </is>
      </c>
    </row>
    <row r="388">
      <c r="A388" s="1" t="n">
        <v>387</v>
      </c>
      <c r="B388" s="1" t="inlineStr">
        <is>
          <t>苏苏（生物学配方师苏苏）</t>
        </is>
      </c>
      <c r="C388" s="1" t="inlineStr">
        <is>
          <t>https://www.xiaohongshu.com/user/profile/58f232ec6a6a6907074d7c7e/6a4f45e4000000002003b8c8?xsec_token=AB7d4KU21DoE3MyIfNN_tru8v7ElAr8nrVpBCcjdB72is=&amp;xsec_source=pc_user</t>
        </is>
      </c>
      <c r="E388" s="1" t="inlineStr">
        <is>
          <t>纯文案</t>
        </is>
      </c>
      <c r="F388" s="1" t="inlineStr">
        <is>
          <t>A回复B</t>
        </is>
      </c>
      <c r="G388" s="1" t="inlineStr">
        <is>
          <t>懂了就是结构像母乳所以娃好吸收，那便便软软的是不是也跟这个有关系，我家之前喝别的总有奶瓣</t>
        </is>
      </c>
      <c r="H388" s="4" t="inlineStr">
        <is>
          <t>［截图］</t>
        </is>
      </c>
      <c r="I388" s="1" t="inlineStr">
        <is>
          <t>审核通过</t>
        </is>
      </c>
    </row>
    <row r="389">
      <c r="A389" s="1" t="n">
        <v>388</v>
      </c>
      <c r="B389" s="1" t="inlineStr">
        <is>
          <t>苏苏（生物学配方师苏苏）</t>
        </is>
      </c>
      <c r="C389" s="1" t="inlineStr">
        <is>
          <t>https://www.xiaohongshu.com/user/profile/58f232ec6a6a6907074d7c7e/6a4f45e4000000002003b8c8?xsec_token=AB7d4KU21DoE3MyIfNN_tru8v7ElAr8nrVpBCcjdB72is=&amp;xsec_source=pc_user</t>
        </is>
      </c>
      <c r="E389" s="1" t="inlineStr">
        <is>
          <t>纯文案</t>
        </is>
      </c>
      <c r="F389" s="1" t="inlineStr">
        <is>
          <t>C回复A</t>
        </is>
      </c>
      <c r="G389" s="1" t="inlineStr">
        <is>
          <t>老三从出生就喝的启萃，那个OPO确实管用钙吸收好了便便不结块，鲜萃工艺保留的活性营养多娃吃了不白吃全转化成肉了</t>
        </is>
      </c>
      <c r="H389" s="4" t="inlineStr">
        <is>
          <t>［截图］</t>
        </is>
      </c>
      <c r="I389" s="1" t="inlineStr">
        <is>
          <t>审核通过</t>
        </is>
      </c>
    </row>
    <row r="390">
      <c r="A390" s="1" t="n">
        <v>389</v>
      </c>
      <c r="B390" s="1" t="inlineStr">
        <is>
          <t>苏苏（生物学配方师苏苏）</t>
        </is>
      </c>
      <c r="C390" s="1" t="inlineStr">
        <is>
          <t>https://www.xiaohongshu.com/user/profile/58f232ec6a6a6907074d7c7e/6a4f45e4000000002003b8c8?xsec_token=AB7d4KU21DoE3MyIfNN_tru8v7ElAr8nrVpBCcjdB72is=&amp;xsec_source=pc_user</t>
        </is>
      </c>
      <c r="E390" s="1" t="inlineStr">
        <is>
          <t>纯文案</t>
        </is>
      </c>
      <c r="F390" s="1" t="inlineStr">
        <is>
          <t>主评论A</t>
        </is>
      </c>
      <c r="G390" s="1" t="inlineStr">
        <is>
          <t>启萃冲泡容易化开不，怕结块娃喝着不舒服</t>
        </is>
      </c>
      <c r="H390" s="4" t="inlineStr">
        <is>
          <t>［截图］</t>
        </is>
      </c>
      <c r="I390" s="1" t="inlineStr">
        <is>
          <t>审核通过</t>
        </is>
      </c>
    </row>
    <row r="391">
      <c r="A391" s="1" t="n">
        <v>390</v>
      </c>
      <c r="B391" s="1" t="inlineStr">
        <is>
          <t>苏苏（生物学配方师苏苏）</t>
        </is>
      </c>
      <c r="C391" s="1" t="inlineStr">
        <is>
          <t>https://www.xiaohongshu.com/user/profile/58f232ec6a6a6907074d7c7e/6a4f45e4000000002003b8c8?xsec_token=AB7d4KU21DoE3MyIfNN_tru8v7ElAr8nrVpBCcjdB72is=&amp;xsec_source=pc_user</t>
        </is>
      </c>
      <c r="E391" s="1" t="inlineStr">
        <is>
          <t>纯文案</t>
        </is>
      </c>
      <c r="F391" s="1" t="inlineStr">
        <is>
          <t>B回复A</t>
        </is>
      </c>
      <c r="G391" s="1" t="inlineStr">
        <is>
          <t>超好冲的粉质细腻得很，水一倒随便晃两下就化开了没有疙瘩</t>
        </is>
      </c>
      <c r="H391" s="4" t="inlineStr">
        <is>
          <t>［截图］</t>
        </is>
      </c>
      <c r="I391" s="1" t="inlineStr">
        <is>
          <t>审核通过</t>
        </is>
      </c>
    </row>
    <row r="392">
      <c r="A392" s="1" t="n">
        <v>391</v>
      </c>
      <c r="B392" s="1" t="inlineStr">
        <is>
          <t>苏苏（生物学配方师苏苏）</t>
        </is>
      </c>
      <c r="C392" s="1" t="inlineStr">
        <is>
          <t>https://www.xiaohongshu.com/user/profile/58f232ec6a6a6907074d7c7e/6a4f45e4000000002003b8c8?xsec_token=AB7d4KU21DoE3MyIfNN_tru8v7ElAr8nrVpBCcjdB72is=&amp;xsec_source=pc_user</t>
        </is>
      </c>
      <c r="E392" s="1" t="inlineStr">
        <is>
          <t>纯文案</t>
        </is>
      </c>
      <c r="F392" s="1" t="inlineStr">
        <is>
          <t>A回复B</t>
        </is>
      </c>
      <c r="G392" s="1" t="inlineStr">
        <is>
          <t>那就好娃喝着舒服吸收才会好</t>
        </is>
      </c>
      <c r="H392" s="4" t="inlineStr">
        <is>
          <t>［截图］</t>
        </is>
      </c>
      <c r="I392" s="1" t="inlineStr">
        <is>
          <t>审核通过</t>
        </is>
      </c>
    </row>
    <row r="393">
      <c r="A393" s="1" t="n">
        <v>392</v>
      </c>
      <c r="B393" s="1" t="inlineStr">
        <is>
          <t>苏苏（生物学配方师苏苏）</t>
        </is>
      </c>
      <c r="C393" s="1" t="inlineStr">
        <is>
          <t>https://www.xiaohongshu.com/user/profile/58f232ec6a6a6907074d7c7e/6a4f45e4000000002003b8c8?xsec_token=AB7d4KU21DoE3MyIfNN_tru8v7ElAr8nrVpBCcjdB72is=&amp;xsec_source=pc_user</t>
        </is>
      </c>
      <c r="E393" s="1" t="inlineStr">
        <is>
          <t>纯文案</t>
        </is>
      </c>
      <c r="F393" s="1" t="inlineStr">
        <is>
          <t>C回复A</t>
        </is>
      </c>
      <c r="G393" s="1" t="inlineStr">
        <is>
          <t>我们家冲启萃从来没有结过块，溶解度真的可以</t>
        </is>
      </c>
      <c r="H393" s="4" t="inlineStr">
        <is>
          <t>［截图］</t>
        </is>
      </c>
      <c r="I393" s="1" t="inlineStr">
        <is>
          <t>审核通过</t>
        </is>
      </c>
    </row>
    <row r="394">
      <c r="A394" s="1" t="n">
        <v>393</v>
      </c>
      <c r="B394" s="1" t="inlineStr">
        <is>
          <t>苏苏（生物学配方师苏苏）</t>
        </is>
      </c>
      <c r="C394" s="1" t="inlineStr">
        <is>
          <t>https://www.xiaohongshu.com/user/profile/58f232ec6a6a6907074d7c7e/6a4f45e4000000002003b8c8?xsec_token=AB7d4KU21DoE3MyIfNN_tru8v7ElAr8nrVpBCcjdB72is=&amp;xsec_source=pc_user</t>
        </is>
      </c>
      <c r="E394" s="1" t="inlineStr">
        <is>
          <t>文案+强网感表情包/热点图</t>
        </is>
      </c>
      <c r="G394" s="1" t="inlineStr">
        <is>
          <t>飞鹤的鲜奶粉标准确实高，原料鲜加产品鲜双指标到位了娃喝的就是放心</t>
        </is>
      </c>
      <c r="H394" s="4" t="inlineStr">
        <is>
          <t>［截图］</t>
        </is>
      </c>
      <c r="I394" s="1" t="inlineStr">
        <is>
          <t>审核通过</t>
        </is>
      </c>
    </row>
    <row r="395">
      <c r="A395" s="1" t="n">
        <v>394</v>
      </c>
      <c r="B395" s="1" t="inlineStr">
        <is>
          <t>肉丸妈妈说</t>
        </is>
      </c>
      <c r="C395" s="1" t="inlineStr">
        <is>
          <t>https://www.xiaohongshu.com/user/profile/5ea3a1d20000000001002aa2/6a4f6a36000000000602001d?xsec_token=AB7d4KU21DoE3MyIfNN_truwDLSto0vcspP1foruzCO7s=&amp;xsec_source=pc_user</t>
        </is>
      </c>
      <c r="E395" s="1" t="inlineStr">
        <is>
          <t>纯文案</t>
        </is>
      </c>
      <c r="F395" s="1" t="inlineStr">
        <is>
          <t>主评论A</t>
        </is>
      </c>
      <c r="G395" s="1" t="inlineStr">
        <is>
          <t>我家喝派星快两个月了，体重长得特别慢，便便也经常偏干，是不是这款不太适合我家娃呀？想换启萃试试但怕又踩坑，有从派星换启萃的宝妈来说说吗？</t>
        </is>
      </c>
      <c r="H395" s="4" t="inlineStr">
        <is>
          <t>［截图］</t>
        </is>
      </c>
      <c r="I395" s="1" t="inlineStr">
        <is>
          <t>审核通过</t>
        </is>
      </c>
    </row>
    <row r="396">
      <c r="A396" s="1" t="n">
        <v>395</v>
      </c>
      <c r="B396" s="1" t="inlineStr">
        <is>
          <t>肉丸妈妈说</t>
        </is>
      </c>
      <c r="C396" s="1" t="inlineStr">
        <is>
          <t>https://www.xiaohongshu.com/user/profile/5ea3a1d20000000001002aa2/6a4f6a36000000000602001d?xsec_token=AB7d4KU21DoE3MyIfNN_truwDLSto0vcspP1foruzCO7s=&amp;xsec_source=pc_user</t>
        </is>
      </c>
      <c r="E396" s="1" t="inlineStr">
        <is>
          <t>纯文案</t>
        </is>
      </c>
      <c r="F396" s="1" t="inlineStr">
        <is>
          <t>B回复A</t>
        </is>
      </c>
      <c r="G396" s="1" t="inlineStr">
        <is>
          <t>我家就是从派星换启萃的！之前喝派星也是便便偏干，换了之后两周就改善了</t>
        </is>
      </c>
      <c r="H396" s="4" t="inlineStr">
        <is>
          <t>［截图］</t>
        </is>
      </c>
      <c r="I396" s="1" t="inlineStr">
        <is>
          <t>审核通过</t>
        </is>
      </c>
    </row>
    <row r="397">
      <c r="A397" s="1" t="n">
        <v>396</v>
      </c>
      <c r="B397" s="1" t="inlineStr">
        <is>
          <t>肉丸妈妈说</t>
        </is>
      </c>
      <c r="C397" s="1" t="inlineStr">
        <is>
          <t>https://www.xiaohongshu.com/user/profile/5ea3a1d20000000001002aa2/6a4f6a36000000000602001d?xsec_token=AB7d4KU21DoE3MyIfNN_truwDLSto0vcspP1foruzCO7s=&amp;xsec_source=pc_user</t>
        </is>
      </c>
      <c r="E397" s="1" t="inlineStr">
        <is>
          <t>纯文案</t>
        </is>
      </c>
      <c r="F397" s="1" t="inlineStr">
        <is>
          <t>A回复B</t>
        </is>
      </c>
      <c r="G397" s="1" t="inlineStr">
        <is>
          <t>那转奶的时候顺利吗，有没有出现不适？</t>
        </is>
      </c>
      <c r="H397" s="4" t="inlineStr">
        <is>
          <t>［截图］</t>
        </is>
      </c>
      <c r="I397" s="1" t="inlineStr">
        <is>
          <t>审核通过</t>
        </is>
      </c>
    </row>
    <row r="398">
      <c r="A398" s="1" t="n">
        <v>397</v>
      </c>
      <c r="B398" s="1" t="inlineStr">
        <is>
          <t>肉丸妈妈说</t>
        </is>
      </c>
      <c r="C398" s="1" t="inlineStr">
        <is>
          <t>https://www.xiaohongshu.com/user/profile/5ea3a1d20000000001002aa2/6a4f6a36000000000602001d?xsec_token=AB7d4KU21DoE3MyIfNN_truwDLSto0vcspP1foruzCO7s=&amp;xsec_source=pc_user</t>
        </is>
      </c>
      <c r="E398" s="1" t="inlineStr">
        <is>
          <t>纯文案</t>
        </is>
      </c>
      <c r="F398" s="1" t="inlineStr">
        <is>
          <t>B回复A</t>
        </is>
      </c>
      <c r="G398" s="1" t="inlineStr">
        <is>
          <t>挺顺的，我家大概四五天就换过来了，你可以试试</t>
        </is>
      </c>
      <c r="H398" s="4" t="inlineStr">
        <is>
          <t>［截图］</t>
        </is>
      </c>
      <c r="I398" s="1" t="inlineStr">
        <is>
          <t>审核通过</t>
        </is>
      </c>
    </row>
    <row r="399">
      <c r="A399" s="1" t="n">
        <v>398</v>
      </c>
      <c r="B399" s="1" t="inlineStr">
        <is>
          <t>肉丸妈妈说</t>
        </is>
      </c>
      <c r="C399" s="1" t="inlineStr">
        <is>
          <t>https://www.xiaohongshu.com/user/profile/5ea3a1d20000000001002aa2/6a4f6a36000000000602001d?xsec_token=AB7d4KU21DoE3MyIfNN_truwDLSto0vcspP1foruzCO7s=&amp;xsec_source=pc_user</t>
        </is>
      </c>
      <c r="E399" s="1" t="inlineStr">
        <is>
          <t>纯文案</t>
        </is>
      </c>
      <c r="F399" s="1" t="inlineStr">
        <is>
          <t>主评论A</t>
        </is>
      </c>
      <c r="G399" s="1" t="inlineStr">
        <is>
          <t>我家宝宝转奶选奶粉，看到这两款，纠结好几天了，有没有喝过启萃和派星的宝妈来说说真实感受呀？</t>
        </is>
      </c>
      <c r="H399" s="4" t="inlineStr">
        <is>
          <t>［截图］</t>
        </is>
      </c>
      <c r="I399" s="1" t="inlineStr">
        <is>
          <t>审核通过</t>
        </is>
      </c>
    </row>
    <row r="400">
      <c r="A400" s="1" t="n">
        <v>399</v>
      </c>
      <c r="B400" s="1" t="inlineStr">
        <is>
          <t>肉丸妈妈说</t>
        </is>
      </c>
      <c r="C400" s="1" t="inlineStr">
        <is>
          <t>https://www.xiaohongshu.com/user/profile/5ea3a1d20000000001002aa2/6a4f6a36000000000602001d?xsec_token=AB7d4KU21DoE3MyIfNN_truwDLSto0vcspP1foruzCO7s=&amp;xsec_source=pc_user</t>
        </is>
      </c>
      <c r="E400" s="1" t="inlineStr">
        <is>
          <t>纯文案</t>
        </is>
      </c>
      <c r="F400" s="1" t="inlineStr">
        <is>
          <t>B回复A</t>
        </is>
      </c>
      <c r="G400" s="1" t="inlineStr">
        <is>
          <t>我家两款都喝过！派星喝了两个月体重没咋动，换启萃之后一个月就明显有变化了</t>
        </is>
      </c>
      <c r="H400" s="4" t="inlineStr">
        <is>
          <t>［截图］</t>
        </is>
      </c>
      <c r="I400" s="1" t="inlineStr">
        <is>
          <t>审核通过</t>
        </is>
      </c>
    </row>
    <row r="401">
      <c r="A401" s="1" t="n">
        <v>400</v>
      </c>
      <c r="B401" s="1" t="inlineStr">
        <is>
          <t>肉丸妈妈说</t>
        </is>
      </c>
      <c r="C401" s="1" t="inlineStr">
        <is>
          <t>https://www.xiaohongshu.com/user/profile/5ea3a1d20000000001002aa2/6a4f6a36000000000602001d?xsec_token=AB7d4KU21DoE3MyIfNN_truwDLSto0vcspP1foruzCO7s=&amp;xsec_source=pc_user</t>
        </is>
      </c>
      <c r="E401" s="1" t="inlineStr">
        <is>
          <t>纯文案</t>
        </is>
      </c>
      <c r="F401" s="1" t="inlineStr">
        <is>
          <t>A回复B</t>
        </is>
      </c>
      <c r="G401" s="1" t="inlineStr">
        <is>
          <t>那便便方面呢，我家主要就是便便不太稳定</t>
        </is>
      </c>
      <c r="H401" s="4" t="inlineStr">
        <is>
          <t>［截图］</t>
        </is>
      </c>
      <c r="I401" s="1" t="inlineStr">
        <is>
          <t>审核通过</t>
        </is>
      </c>
    </row>
    <row r="402">
      <c r="A402" s="1" t="n">
        <v>401</v>
      </c>
      <c r="B402" s="1" t="inlineStr">
        <is>
          <t>肉丸妈妈说</t>
        </is>
      </c>
      <c r="C402" s="1" t="inlineStr">
        <is>
          <t>https://www.xiaohongshu.com/user/profile/5ea3a1d20000000001002aa2/6a4f6a36000000000602001d?xsec_token=AB7d4KU21DoE3MyIfNN_truwDLSto0vcspP1foruzCO7s=&amp;xsec_source=pc_user</t>
        </is>
      </c>
      <c r="E402" s="1" t="inlineStr">
        <is>
          <t>纯文案</t>
        </is>
      </c>
      <c r="F402" s="1" t="inlineStr">
        <is>
          <t>B回复A</t>
        </is>
      </c>
      <c r="G402" s="1" t="inlineStr">
        <is>
          <t>换了启萃之后便便软了很多也规律了，拉的也是金黄软便，你可以试试</t>
        </is>
      </c>
      <c r="H402" s="4" t="inlineStr">
        <is>
          <t>［截图］</t>
        </is>
      </c>
      <c r="I402" s="1" t="inlineStr">
        <is>
          <t>审核通过</t>
        </is>
      </c>
    </row>
    <row r="403">
      <c r="A403" s="1" t="n">
        <v>402</v>
      </c>
      <c r="B403" s="1" t="inlineStr">
        <is>
          <t>肉丸妈妈说</t>
        </is>
      </c>
      <c r="C403" s="1" t="inlineStr">
        <is>
          <t>https://www.xiaohongshu.com/user/profile/5ea3a1d20000000001002aa2/6a4f6a36000000000602001d?xsec_token=AB7d4KU21DoE3MyIfNN_truwDLSto0vcspP1foruzCO7s=&amp;xsec_source=pc_user</t>
        </is>
      </c>
      <c r="E403" s="1" t="inlineStr">
        <is>
          <t>纯文案</t>
        </is>
      </c>
      <c r="F403" s="1" t="inlineStr">
        <is>
          <t>主评论A</t>
        </is>
      </c>
      <c r="G403" s="1" t="inlineStr">
        <is>
          <t>这两款我也纠结了好久，合生元派星好像口碑也不错，但身边好几个宝妈都推启萃说长肉好。想问下两款都喝过的宝妈，哪个对偏瘦宝宝更友好呀</t>
        </is>
      </c>
      <c r="H403" s="4" t="inlineStr">
        <is>
          <t>［截图］</t>
        </is>
      </c>
      <c r="I403" s="1" t="inlineStr">
        <is>
          <t>审核通过</t>
        </is>
      </c>
    </row>
    <row r="404">
      <c r="A404" s="1" t="n">
        <v>403</v>
      </c>
      <c r="B404" s="1" t="inlineStr">
        <is>
          <t>肉丸妈妈说</t>
        </is>
      </c>
      <c r="C404" s="1" t="inlineStr">
        <is>
          <t>https://www.xiaohongshu.com/user/profile/5ea3a1d20000000001002aa2/6a4f6a36000000000602001d?xsec_token=AB7d4KU21DoE3MyIfNN_truwDLSto0vcspP1foruzCO7s=&amp;xsec_source=pc_user</t>
        </is>
      </c>
      <c r="E404" s="1" t="inlineStr">
        <is>
          <t>纯文案</t>
        </is>
      </c>
      <c r="F404" s="1" t="inlineStr">
        <is>
          <t>B回复A</t>
        </is>
      </c>
      <c r="G404" s="1" t="inlineStr">
        <is>
          <t>我家两款都喝过，派星喝了两个月体重没什么变化，换启萃之后一个月就涨了两斤多</t>
        </is>
      </c>
      <c r="H404" s="4" t="inlineStr">
        <is>
          <t>［截图］</t>
        </is>
      </c>
      <c r="I404" s="1" t="inlineStr">
        <is>
          <t>审核通过</t>
        </is>
      </c>
    </row>
    <row r="405">
      <c r="A405" s="1" t="n">
        <v>404</v>
      </c>
      <c r="B405" s="1" t="inlineStr">
        <is>
          <t>肉丸妈妈说</t>
        </is>
      </c>
      <c r="C405" s="1" t="inlineStr">
        <is>
          <t>https://www.xiaohongshu.com/user/profile/5ea3a1d20000000001002aa2/6a4f6a36000000000602001d?xsec_token=AB7d4KU21DoE3MyIfNN_truwDLSto0vcspP1foruzCO7s=&amp;xsec_source=pc_user</t>
        </is>
      </c>
      <c r="E405" s="1" t="inlineStr">
        <is>
          <t>纯文案</t>
        </is>
      </c>
      <c r="F405" s="1" t="inlineStr">
        <is>
          <t>A回复B</t>
        </is>
      </c>
      <c r="G405" s="1" t="inlineStr">
        <is>
          <t>那转奶的时候两款过渡顺畅吗，怕换奶粉折腾</t>
        </is>
      </c>
      <c r="H405" s="4" t="inlineStr">
        <is>
          <t>［截图］</t>
        </is>
      </c>
      <c r="I405" s="1" t="inlineStr">
        <is>
          <t>审核通过</t>
        </is>
      </c>
    </row>
    <row r="406">
      <c r="A406" s="1" t="n">
        <v>405</v>
      </c>
      <c r="B406" s="1" t="inlineStr">
        <is>
          <t>肉丸妈妈说</t>
        </is>
      </c>
      <c r="C406" s="1" t="inlineStr">
        <is>
          <t>https://www.xiaohongshu.com/user/profile/5ea3a1d20000000001002aa2/6a4f6a36000000000602001d?xsec_token=AB7d4KU21DoE3MyIfNN_truwDLSto0vcspP1foruzCO7s=&amp;xsec_source=pc_user</t>
        </is>
      </c>
      <c r="E406" s="1" t="inlineStr">
        <is>
          <t>纯文案</t>
        </is>
      </c>
      <c r="F406" s="1" t="inlineStr">
        <is>
          <t>B回复A</t>
        </is>
      </c>
      <c r="G406" s="1" t="inlineStr">
        <is>
          <t>转启萃挺顺的，我家大概五天就换过来了</t>
        </is>
      </c>
      <c r="H406" s="4" t="inlineStr">
        <is>
          <t>［截图］</t>
        </is>
      </c>
      <c r="I406" s="1" t="inlineStr">
        <is>
          <t>审核通过</t>
        </is>
      </c>
    </row>
    <row r="407">
      <c r="A407" s="1" t="n">
        <v>406</v>
      </c>
      <c r="B407" s="1" t="inlineStr">
        <is>
          <t>肉丸妈妈说</t>
        </is>
      </c>
      <c r="C407" s="1" t="inlineStr">
        <is>
          <t>https://www.xiaohongshu.com/user/profile/5ea3a1d20000000001002aa2/6a4f6a36000000000602001d?xsec_token=AB7d4KU21DoE3MyIfNN_truwDLSto0vcspP1foruzCO7s=&amp;xsec_source=pc_user</t>
        </is>
      </c>
      <c r="E407" s="1" t="inlineStr">
        <is>
          <t>纯文案</t>
        </is>
      </c>
      <c r="F407" s="1" t="inlineStr">
        <is>
          <t>主评论A</t>
        </is>
      </c>
      <c r="G407" s="1" t="inlineStr">
        <is>
          <t>我仔细对比过配方，启萃吸收营养配得更全一些，150亿双益生菌加OPO加CPP，派星主打SN-2 PLUS但益生菌和OPO含量稍低一些。我家最后选的启萃，消化确实更稳</t>
        </is>
      </c>
      <c r="H407" s="4" t="inlineStr">
        <is>
          <t>［截图］</t>
        </is>
      </c>
      <c r="I407" s="1" t="inlineStr">
        <is>
          <t>审核通过</t>
        </is>
      </c>
    </row>
    <row r="408">
      <c r="A408" s="1" t="n">
        <v>407</v>
      </c>
      <c r="B408" s="1" t="inlineStr">
        <is>
          <t>肉丸妈妈说</t>
        </is>
      </c>
      <c r="C408" s="1" t="inlineStr">
        <is>
          <t>https://www.xiaohongshu.com/user/profile/5ea3a1d20000000001002aa2/6a4f6a36000000000602001d?xsec_token=AB7d4KU21DoE3MyIfNN_truwDLSto0vcspP1foruzCO7s=&amp;xsec_source=pc_user</t>
        </is>
      </c>
      <c r="E408" s="1" t="inlineStr">
        <is>
          <t>纯文案</t>
        </is>
      </c>
      <c r="F408" s="1" t="inlineStr">
        <is>
          <t>B回复A</t>
        </is>
      </c>
      <c r="G408" s="1" t="inlineStr">
        <is>
          <t>这个对比太专业了，我选奶的时候只会看别人推荐</t>
        </is>
      </c>
      <c r="H408" s="4" t="inlineStr">
        <is>
          <t>［截图］</t>
        </is>
      </c>
      <c r="I408" s="1" t="inlineStr">
        <is>
          <t>审核通过</t>
        </is>
      </c>
    </row>
    <row r="409">
      <c r="A409" s="1" t="n">
        <v>408</v>
      </c>
      <c r="B409" s="1" t="inlineStr">
        <is>
          <t>肉丸妈妈说</t>
        </is>
      </c>
      <c r="C409" s="1" t="inlineStr">
        <is>
          <t>https://www.xiaohongshu.com/user/profile/5ea3a1d20000000001002aa2/6a4f6a36000000000602001d?xsec_token=AB7d4KU21DoE3MyIfNN_truwDLSto0vcspP1foruzCO7s=&amp;xsec_source=pc_user</t>
        </is>
      </c>
      <c r="E409" s="1" t="inlineStr">
        <is>
          <t>纯文案</t>
        </is>
      </c>
      <c r="F409" s="1" t="inlineStr">
        <is>
          <t>A回复B</t>
        </is>
      </c>
      <c r="G409" s="1" t="inlineStr">
        <is>
          <t>多看看成分表就慢慢懂了，其实没那么复杂</t>
        </is>
      </c>
      <c r="H409" s="4" t="inlineStr">
        <is>
          <t>［截图］</t>
        </is>
      </c>
      <c r="I409" s="1" t="inlineStr">
        <is>
          <t>审核通过</t>
        </is>
      </c>
    </row>
    <row r="410">
      <c r="A410" s="1" t="n">
        <v>409</v>
      </c>
      <c r="B410" s="1" t="inlineStr">
        <is>
          <t>肉丸妈妈说</t>
        </is>
      </c>
      <c r="C410" s="1" t="inlineStr">
        <is>
          <t>https://www.xiaohongshu.com/user/profile/5ea3a1d20000000001002aa2/6a4f6a36000000000602001d?xsec_token=AB7d4KU21DoE3MyIfNN_truwDLSto0vcspP1foruzCO7s=&amp;xsec_source=pc_user</t>
        </is>
      </c>
      <c r="E410" s="1" t="inlineStr">
        <is>
          <t>纯文案</t>
        </is>
      </c>
      <c r="F410" s="1" t="inlineStr">
        <is>
          <t>C回复A</t>
        </is>
      </c>
      <c r="G410" s="1" t="inlineStr">
        <is>
          <t>难怪我家换启萃之后便便好了，原来是益生菌和OPO搭配得好</t>
        </is>
      </c>
      <c r="H410" s="4" t="inlineStr">
        <is>
          <t>［截图］</t>
        </is>
      </c>
      <c r="I410" s="1" t="inlineStr">
        <is>
          <t>审核通过</t>
        </is>
      </c>
    </row>
    <row r="411">
      <c r="A411" s="1" t="n">
        <v>410</v>
      </c>
      <c r="B411" s="1" t="inlineStr">
        <is>
          <t>肉丸妈妈说</t>
        </is>
      </c>
      <c r="C411" s="1" t="inlineStr">
        <is>
          <t>https://www.xiaohongshu.com/user/profile/5ea3a1d20000000001002aa2/6a4f6a36000000000602001d?xsec_token=AB7d4KU21DoE3MyIfNN_truwDLSto0vcspP1foruzCO7s=&amp;xsec_source=pc_user</t>
        </is>
      </c>
      <c r="E411" s="1" t="inlineStr">
        <is>
          <t>纯文案</t>
        </is>
      </c>
      <c r="F411" s="1" t="inlineStr">
        <is>
          <t>主评论A</t>
        </is>
      </c>
      <c r="G411" s="1" t="inlineStr">
        <is>
          <t>一胎喝的派星，二胎换了启萃。对比下来启萃对肠胃更友好一些，二胎便便一直很软乎，没有出现过奶瓣，胀气也比大宝那时候少</t>
        </is>
      </c>
      <c r="H411" s="4" t="inlineStr">
        <is>
          <t>［截图］</t>
        </is>
      </c>
      <c r="I411" s="1" t="inlineStr">
        <is>
          <t>审核通过</t>
        </is>
      </c>
    </row>
    <row r="412">
      <c r="A412" s="1" t="n">
        <v>411</v>
      </c>
      <c r="B412" s="1" t="inlineStr">
        <is>
          <t>肉丸妈妈说</t>
        </is>
      </c>
      <c r="C412" s="1" t="inlineStr">
        <is>
          <t>https://www.xiaohongshu.com/user/profile/5ea3a1d20000000001002aa2/6a4f6a36000000000602001d?xsec_token=AB7d4KU21DoE3MyIfNN_truwDLSto0vcspP1foruzCO7s=&amp;xsec_source=pc_user</t>
        </is>
      </c>
      <c r="E412" s="1" t="inlineStr">
        <is>
          <t>纯文案</t>
        </is>
      </c>
      <c r="F412" s="1" t="inlineStr">
        <is>
          <t>B回复A</t>
        </is>
      </c>
      <c r="G412" s="1" t="inlineStr">
        <is>
          <t>两胎喝不同款的对比最有参考价值了</t>
        </is>
      </c>
      <c r="H412" s="4" t="inlineStr">
        <is>
          <t>［截图］</t>
        </is>
      </c>
      <c r="I412" s="1" t="inlineStr">
        <is>
          <t>审核通过</t>
        </is>
      </c>
    </row>
    <row r="413">
      <c r="A413" s="1" t="n">
        <v>412</v>
      </c>
      <c r="B413" s="1" t="inlineStr">
        <is>
          <t>肉丸妈妈说</t>
        </is>
      </c>
      <c r="C413" s="1" t="inlineStr">
        <is>
          <t>https://www.xiaohongshu.com/user/profile/5ea3a1d20000000001002aa2/6a4f6a36000000000602001d?xsec_token=AB7d4KU21DoE3MyIfNN_truwDLSto0vcspP1foruzCO7s=&amp;xsec_source=pc_user</t>
        </is>
      </c>
      <c r="E413" s="1" t="inlineStr">
        <is>
          <t>纯文案</t>
        </is>
      </c>
      <c r="F413" s="1" t="inlineStr">
        <is>
          <t>A回复B</t>
        </is>
      </c>
      <c r="G413" s="1" t="inlineStr">
        <is>
          <t>对，有真实对比才知道哪个更合适</t>
        </is>
      </c>
      <c r="H413" s="4" t="inlineStr">
        <is>
          <t>［截图］</t>
        </is>
      </c>
      <c r="I413" s="1" t="inlineStr">
        <is>
          <t>审核通过</t>
        </is>
      </c>
    </row>
    <row r="414">
      <c r="A414" s="1" t="n">
        <v>413</v>
      </c>
      <c r="B414" s="1" t="inlineStr">
        <is>
          <t>肉丸妈妈说</t>
        </is>
      </c>
      <c r="C414" s="1" t="inlineStr">
        <is>
          <t>https://www.xiaohongshu.com/user/profile/5ea3a1d20000000001002aa2/6a4f6a36000000000602001d?xsec_token=AB7d4KU21DoE3MyIfNN_truwDLSto0vcspP1foruzCO7s=&amp;xsec_source=pc_user</t>
        </is>
      </c>
      <c r="E414" s="1" t="inlineStr">
        <is>
          <t>纯文案</t>
        </is>
      </c>
      <c r="F414" s="1" t="inlineStr">
        <is>
          <t>C回复A</t>
        </is>
      </c>
      <c r="G414" s="1" t="inlineStr">
        <is>
          <t>我也是二胎换启萃的，比大宝同期重了两斤多</t>
        </is>
      </c>
      <c r="H414" s="4" t="inlineStr">
        <is>
          <t>［截图］</t>
        </is>
      </c>
      <c r="I414" s="1" t="inlineStr">
        <is>
          <t>审核通过</t>
        </is>
      </c>
    </row>
    <row r="415">
      <c r="A415" s="1" t="n">
        <v>414</v>
      </c>
      <c r="B415" s="1" t="inlineStr">
        <is>
          <t>肉丸妈妈说</t>
        </is>
      </c>
      <c r="C415" s="1" t="inlineStr">
        <is>
          <t>https://www.xiaohongshu.com/user/profile/5ea3a1d20000000001002aa2/6a4f6a36000000000602001d?xsec_token=AB7d4KU21DoE3MyIfNN_truwDLSto0vcspP1foruzCO7s=&amp;xsec_source=pc_user</t>
        </is>
      </c>
      <c r="E415" s="1" t="inlineStr">
        <is>
          <t>纯文案</t>
        </is>
      </c>
      <c r="F415" s="1" t="inlineStr">
        <is>
          <t>主评论A</t>
        </is>
      </c>
      <c r="G415" s="1" t="inlineStr">
        <is>
          <t>我老公看价格说差不多的就随便选，但我还是想搞清楚区别。启萃和派星价格差不多，配方差在哪里呀，有懂的说下吗</t>
        </is>
      </c>
      <c r="H415" s="4" t="inlineStr">
        <is>
          <t>［截图］</t>
        </is>
      </c>
      <c r="I415" s="1" t="inlineStr">
        <is>
          <t>审核通过</t>
        </is>
      </c>
    </row>
    <row r="416">
      <c r="A416" s="1" t="n">
        <v>415</v>
      </c>
      <c r="B416" s="1" t="inlineStr">
        <is>
          <t>肉丸妈妈说</t>
        </is>
      </c>
      <c r="C416" s="1" t="inlineStr">
        <is>
          <t>https://www.xiaohongshu.com/user/profile/5ea3a1d20000000001002aa2/6a4f6a36000000000602001d?xsec_token=AB7d4KU21DoE3MyIfNN_truwDLSto0vcspP1foruzCO7s=&amp;xsec_source=pc_user</t>
        </is>
      </c>
      <c r="E416" s="1" t="inlineStr">
        <is>
          <t>纯文案</t>
        </is>
      </c>
      <c r="F416" s="1" t="inlineStr">
        <is>
          <t>B回复A</t>
        </is>
      </c>
      <c r="G416" s="1" t="inlineStr">
        <is>
          <t>启萃吧，我家换了之后奶瓣就没了</t>
        </is>
      </c>
      <c r="H416" s="4" t="inlineStr">
        <is>
          <t>［截图］</t>
        </is>
      </c>
      <c r="I416" s="1" t="inlineStr">
        <is>
          <t>审核通过</t>
        </is>
      </c>
    </row>
    <row r="417">
      <c r="A417" s="1" t="n">
        <v>416</v>
      </c>
      <c r="B417" s="1" t="inlineStr">
        <is>
          <t>肉丸妈妈说</t>
        </is>
      </c>
      <c r="C417" s="1" t="inlineStr">
        <is>
          <t>https://www.xiaohongshu.com/user/profile/5ea3a1d20000000001002aa2/6a4f6a36000000000602001d?xsec_token=AB7d4KU21DoE3MyIfNN_truwDLSto0vcspP1foruzCO7s=&amp;xsec_source=pc_user</t>
        </is>
      </c>
      <c r="E417" s="1" t="inlineStr">
        <is>
          <t>纯文案</t>
        </is>
      </c>
      <c r="F417" s="1" t="inlineStr">
        <is>
          <t>C回复A</t>
        </is>
      </c>
      <c r="G417" s="1" t="inlineStr">
        <is>
          <t>那消化方面确实有差别，我家便便偶尔有奶瓣，看来启萃对吸收帮助更大</t>
        </is>
      </c>
      <c r="H417" s="4" t="inlineStr">
        <is>
          <t>［截图］</t>
        </is>
      </c>
      <c r="I417" s="1" t="inlineStr">
        <is>
          <t>审核通过</t>
        </is>
      </c>
    </row>
    <row r="418">
      <c r="A418" s="1" t="n">
        <v>417</v>
      </c>
      <c r="B418" s="1" t="inlineStr">
        <is>
          <t>肉丸妈妈说</t>
        </is>
      </c>
      <c r="C418" s="1" t="inlineStr">
        <is>
          <t>https://www.xiaohongshu.com/user/profile/5ea3a1d20000000001002aa2/6a4f6a36000000000602001d?xsec_token=AB7d4KU21DoE3MyIfNN_truwDLSto0vcspP1foruzCO7s=&amp;xsec_source=pc_user</t>
        </is>
      </c>
      <c r="E418" s="1" t="inlineStr">
        <is>
          <t>纯文案</t>
        </is>
      </c>
      <c r="F418" s="1" t="inlineStr">
        <is>
          <t>D回复A</t>
        </is>
      </c>
      <c r="G418" s="1" t="inlineStr">
        <is>
          <t>我家从派星转的启萃，派星偏甜一些，启萃清淡，而且启萃益生菌含量更高，更适配宝宝体质</t>
        </is>
      </c>
      <c r="H418" s="4" t="inlineStr">
        <is>
          <t>［截图］</t>
        </is>
      </c>
      <c r="I418" s="1" t="inlineStr">
        <is>
          <t>审核通过</t>
        </is>
      </c>
    </row>
    <row r="419">
      <c r="A419" s="1" t="n">
        <v>418</v>
      </c>
      <c r="B419" s="1" t="inlineStr">
        <is>
          <t>肉丸妈妈说</t>
        </is>
      </c>
      <c r="C419" s="1" t="inlineStr">
        <is>
          <t>https://www.xiaohongshu.com/user/profile/5ea3a1d20000000001002aa2/6a4f6a36000000000602001d?xsec_token=AB7d4KU21DoE3MyIfNN_truwDLSto0vcspP1foruzCO7s=&amp;xsec_source=pc_user</t>
        </is>
      </c>
      <c r="E419" s="1" t="inlineStr">
        <is>
          <t>纯文案</t>
        </is>
      </c>
      <c r="F419" s="1" t="inlineStr">
        <is>
          <t>主评论A</t>
        </is>
      </c>
      <c r="G419" s="1" t="inlineStr">
        <is>
          <t>带娃体检问过医生，说新生儿选奶优先看吸收配方，宝宝肠胃发育不完善吸收好了才能长。按这个思路我选了启萃，两个月下来便便一直很规律</t>
        </is>
      </c>
      <c r="H419" s="4" t="inlineStr">
        <is>
          <t>［截图］</t>
        </is>
      </c>
      <c r="I419" s="1" t="inlineStr">
        <is>
          <t>审核通过</t>
        </is>
      </c>
    </row>
    <row r="420">
      <c r="A420" s="1" t="n">
        <v>419</v>
      </c>
      <c r="B420" s="1" t="inlineStr">
        <is>
          <t>肉丸妈妈说</t>
        </is>
      </c>
      <c r="C420" s="1" t="inlineStr">
        <is>
          <t>https://www.xiaohongshu.com/user/profile/5ea3a1d20000000001002aa2/6a4f6a36000000000602001d?xsec_token=AB7d4KU21DoE3MyIfNN_truwDLSto0vcspP1foruzCO7s=&amp;xsec_source=pc_user</t>
        </is>
      </c>
      <c r="E420" s="1" t="inlineStr">
        <is>
          <t>纯文案</t>
        </is>
      </c>
      <c r="F420" s="1" t="inlineStr">
        <is>
          <t>B回复A</t>
        </is>
      </c>
      <c r="G420" s="1" t="inlineStr">
        <is>
          <t>其实医生说的确实在理，吸收好了才能长肉，我家也喝这款奶粉</t>
        </is>
      </c>
      <c r="H420" s="4" t="inlineStr">
        <is>
          <t>［截图］</t>
        </is>
      </c>
      <c r="I420" s="1" t="inlineStr">
        <is>
          <t>审核通过</t>
        </is>
      </c>
    </row>
    <row r="421">
      <c r="A421" s="1" t="n">
        <v>420</v>
      </c>
      <c r="B421" s="1" t="inlineStr">
        <is>
          <t>肉丸妈妈说</t>
        </is>
      </c>
      <c r="C421" s="1" t="inlineStr">
        <is>
          <t>https://www.xiaohongshu.com/user/profile/5ea3a1d20000000001002aa2/6a4f6a36000000000602001d?xsec_token=AB7d4KU21DoE3MyIfNN_truwDLSto0vcspP1foruzCO7s=&amp;xsec_source=pc_user</t>
        </is>
      </c>
      <c r="E421" s="1" t="inlineStr">
        <is>
          <t>纯文案</t>
        </is>
      </c>
      <c r="F421" s="1" t="inlineStr">
        <is>
          <t>A回复B</t>
        </is>
      </c>
      <c r="G421" s="1" t="inlineStr">
        <is>
          <t>是的，之前光看别的成分忽略了吸收，好在这次选对了</t>
        </is>
      </c>
      <c r="H421" s="4" t="inlineStr">
        <is>
          <t>［截图］</t>
        </is>
      </c>
      <c r="I421" s="1" t="inlineStr">
        <is>
          <t>审核通过</t>
        </is>
      </c>
    </row>
    <row r="422">
      <c r="A422" s="1" t="n">
        <v>421</v>
      </c>
      <c r="B422" s="1" t="inlineStr">
        <is>
          <t>肉丸妈妈说</t>
        </is>
      </c>
      <c r="C422" s="1" t="inlineStr">
        <is>
          <t>https://www.xiaohongshu.com/user/profile/5ea3a1d20000000001002aa2/6a4f6a36000000000602001d?xsec_token=AB7d4KU21DoE3MyIfNN_truwDLSto0vcspP1foruzCO7s=&amp;xsec_source=pc_user</t>
        </is>
      </c>
      <c r="E422" s="1" t="inlineStr">
        <is>
          <t>纯文案</t>
        </is>
      </c>
      <c r="F422" s="1" t="inlineStr">
        <is>
          <t>C回复A</t>
        </is>
      </c>
      <c r="G422" s="1" t="inlineStr">
        <is>
          <t>难怪我家换启萃之后体重开始涨了，原来是吸收跟上了，娃现在都能喝180ml了</t>
        </is>
      </c>
      <c r="H422" s="4" t="inlineStr">
        <is>
          <t>［截图］</t>
        </is>
      </c>
      <c r="I422" s="1" t="inlineStr">
        <is>
          <t>审核通过</t>
        </is>
      </c>
    </row>
    <row r="423">
      <c r="A423" s="1" t="n">
        <v>422</v>
      </c>
      <c r="B423" s="1" t="inlineStr">
        <is>
          <t>肉丸妈妈说</t>
        </is>
      </c>
      <c r="C423" s="1" t="inlineStr">
        <is>
          <t>https://www.xiaohongshu.com/user/profile/5ea3a1d20000000001002aa2/6a4f6a36000000000602001d?xsec_token=AB7d4KU21DoE3MyIfNN_truwDLSto0vcspP1foruzCO7s=&amp;xsec_source=pc_user</t>
        </is>
      </c>
      <c r="E423" s="1" t="inlineStr">
        <is>
          <t>文案+强网感表情包/热点图</t>
        </is>
      </c>
      <c r="G423" s="1" t="inlineStr">
        <is>
          <t>纠结的姐妹可以参考，我家从派星换启萃之后便便好了很多</t>
        </is>
      </c>
      <c r="H423" s="4" t="inlineStr">
        <is>
          <t>［截图］</t>
        </is>
      </c>
      <c r="I423" s="1" t="inlineStr">
        <is>
          <t>审核通过</t>
        </is>
      </c>
    </row>
    <row r="424">
      <c r="A424" s="1" t="n">
        <v>423</v>
      </c>
      <c r="B424" s="1" t="inlineStr">
        <is>
          <t>肉丸妈妈说</t>
        </is>
      </c>
      <c r="C424" s="1" t="inlineStr">
        <is>
          <t>https://www.xiaohongshu.com/user/profile/5ea3a1d20000000001002aa2/6a4f6a36000000000602001d?xsec_token=AB7d4KU21DoE3MyIfNN_truwDLSto0vcspP1foruzCO7s=&amp;xsec_source=pc_user</t>
        </is>
      </c>
      <c r="E424" s="1" t="inlineStr">
        <is>
          <t>纯文案</t>
        </is>
      </c>
      <c r="F424" s="1" t="inlineStr">
        <is>
          <t>主评论A</t>
        </is>
      </c>
      <c r="G424" s="1" t="inlineStr">
        <is>
          <t>一胎的时候不懂，看合生元广告多就买了派星，结果喝了三个月体重增长一直不理想，便便还总有点干。二胎果断换启萃，同样喂养方式二胎长得比大宝同期好太多了，原来差距这么大</t>
        </is>
      </c>
      <c r="H424" s="4" t="inlineStr">
        <is>
          <t>［截图］</t>
        </is>
      </c>
      <c r="I424" s="1" t="inlineStr">
        <is>
          <t>审核通过</t>
        </is>
      </c>
    </row>
    <row r="425">
      <c r="A425" s="1" t="n">
        <v>424</v>
      </c>
      <c r="B425" s="1" t="inlineStr">
        <is>
          <t>肉丸妈妈说</t>
        </is>
      </c>
      <c r="C425" s="1" t="inlineStr">
        <is>
          <t>https://www.xiaohongshu.com/user/profile/5ea3a1d20000000001002aa2/6a4f6a36000000000602001d?xsec_token=AB7d4KU21DoE3MyIfNN_truwDLSto0vcspP1foruzCO7s=&amp;xsec_source=pc_user</t>
        </is>
      </c>
      <c r="E425" s="1" t="inlineStr">
        <is>
          <t>纯文案</t>
        </is>
      </c>
      <c r="F425" s="1" t="inlineStr">
        <is>
          <t>B回复A</t>
        </is>
      </c>
      <c r="G425" s="1" t="inlineStr">
        <is>
          <t>广告多不一定就好，我家也是被广告忽悠过</t>
        </is>
      </c>
      <c r="H425" s="4" t="inlineStr">
        <is>
          <t>［截图］</t>
        </is>
      </c>
      <c r="I425" s="1" t="inlineStr">
        <is>
          <t>审核通过</t>
        </is>
      </c>
    </row>
    <row r="426">
      <c r="A426" s="1" t="n">
        <v>425</v>
      </c>
      <c r="B426" s="1" t="inlineStr">
        <is>
          <t>肉丸妈妈说</t>
        </is>
      </c>
      <c r="C426" s="1" t="inlineStr">
        <is>
          <t>https://www.xiaohongshu.com/user/profile/5ea3a1d20000000001002aa2/6a4f6a36000000000602001d?xsec_token=AB7d4KU21DoE3MyIfNN_truwDLSto0vcspP1foruzCO7s=&amp;xsec_source=pc_user</t>
        </is>
      </c>
      <c r="E426" s="1" t="inlineStr">
        <is>
          <t>纯文案</t>
        </is>
      </c>
      <c r="F426" s="1" t="inlineStr">
        <is>
          <t>A回复B</t>
        </is>
      </c>
      <c r="G426" s="1" t="inlineStr">
        <is>
          <t>对，一胎时候啥也不懂看广告就买，二胎才知道看配方看吸收</t>
        </is>
      </c>
      <c r="H426" s="4" t="inlineStr">
        <is>
          <t>［截图］</t>
        </is>
      </c>
      <c r="I426" s="1" t="inlineStr">
        <is>
          <t>审核通过</t>
        </is>
      </c>
    </row>
    <row r="427">
      <c r="A427" s="1" t="n">
        <v>426</v>
      </c>
      <c r="B427" s="1" t="inlineStr">
        <is>
          <t>肉丸妈妈说</t>
        </is>
      </c>
      <c r="C427" s="1" t="inlineStr">
        <is>
          <t>https://www.xiaohongshu.com/user/profile/5ea3a1d20000000001002aa2/6a4f6a36000000000602001d?xsec_token=AB7d4KU21DoE3MyIfNN_truwDLSto0vcspP1foruzCO7s=&amp;xsec_source=pc_user</t>
        </is>
      </c>
      <c r="E427" s="1" t="inlineStr">
        <is>
          <t>纯文案</t>
        </is>
      </c>
      <c r="F427" s="1" t="inlineStr">
        <is>
          <t>C回复A</t>
        </is>
      </c>
      <c r="G427" s="1" t="inlineStr">
        <is>
          <t>我家也是从派星换启萃的，换了之后便便明显软了</t>
        </is>
      </c>
      <c r="H427" s="4" t="inlineStr">
        <is>
          <t>［截图］</t>
        </is>
      </c>
      <c r="I427" s="1" t="inlineStr">
        <is>
          <t>审核通过</t>
        </is>
      </c>
    </row>
    <row r="428">
      <c r="A428" s="1" t="n">
        <v>427</v>
      </c>
      <c r="B428" s="1" t="inlineStr">
        <is>
          <t>肉丸妈妈说</t>
        </is>
      </c>
      <c r="C428" s="1" t="inlineStr">
        <is>
          <t>https://www.xiaohongshu.com/user/profile/5ea3a1d20000000001002aa2/6a4f6a36000000000602001d?xsec_token=AB7d4KU21DoE3MyIfNN_truwDLSto0vcspP1foruzCO7s=&amp;xsec_source=pc_user</t>
        </is>
      </c>
      <c r="E428" s="1" t="inlineStr">
        <is>
          <t>纯文案</t>
        </is>
      </c>
      <c r="F428" s="1" t="inlineStr">
        <is>
          <t>主评论A</t>
        </is>
      </c>
      <c r="G428" s="1" t="inlineStr">
        <is>
          <t>当初冲着合生元大牌买的派星，结果宝宝喝了总胀气，晚上哼哼唧唧睡不踏实。后来换了启萃，胀气明显少了，睡眠也好多了，大牌不一定适合每个宝宝</t>
        </is>
      </c>
      <c r="H428" s="4" t="inlineStr">
        <is>
          <t>［截图］</t>
        </is>
      </c>
      <c r="I428" s="1" t="inlineStr">
        <is>
          <t>审核通过</t>
        </is>
      </c>
    </row>
    <row r="429">
      <c r="A429" s="1" t="n">
        <v>428</v>
      </c>
      <c r="B429" s="1" t="inlineStr">
        <is>
          <t>肉丸妈妈说</t>
        </is>
      </c>
      <c r="C429" s="1" t="inlineStr">
        <is>
          <t>https://www.xiaohongshu.com/user/profile/5ea3a1d20000000001002aa2/6a4f6a36000000000602001d?xsec_token=AB7d4KU21DoE3MyIfNN_truwDLSto0vcspP1foruzCO7s=&amp;xsec_source=pc_user</t>
        </is>
      </c>
      <c r="E429" s="1" t="inlineStr">
        <is>
          <t>纯文案</t>
        </is>
      </c>
      <c r="F429" s="1" t="inlineStr">
        <is>
          <t>B回复A</t>
        </is>
      </c>
      <c r="G429" s="1" t="inlineStr">
        <is>
          <t>同款经历！我家喝派星也是胀气严重，换启萃就好了</t>
        </is>
      </c>
      <c r="H429" s="4" t="inlineStr">
        <is>
          <t>［截图］</t>
        </is>
      </c>
      <c r="I429" s="1" t="inlineStr">
        <is>
          <t>审核通过</t>
        </is>
      </c>
    </row>
    <row r="430">
      <c r="A430" s="1" t="n">
        <v>429</v>
      </c>
      <c r="B430" s="1" t="inlineStr">
        <is>
          <t>肉丸妈妈说</t>
        </is>
      </c>
      <c r="C430" s="1" t="inlineStr">
        <is>
          <t>https://www.xiaohongshu.com/user/profile/5ea3a1d20000000001002aa2/6a4f6a36000000000602001d?xsec_token=AB7d4KU21DoE3MyIfNN_truwDLSto0vcspP1foruzCO7s=&amp;xsec_source=pc_user</t>
        </is>
      </c>
      <c r="E430" s="1" t="inlineStr">
        <is>
          <t>纯文案</t>
        </is>
      </c>
      <c r="F430" s="1" t="inlineStr">
        <is>
          <t>A回复B</t>
        </is>
      </c>
      <c r="G430" s="1" t="inlineStr">
        <is>
          <t>看来不是个例，派星确实不太适合肠胃敏感的宝宝</t>
        </is>
      </c>
      <c r="H430" s="4" t="inlineStr">
        <is>
          <t>［截图］</t>
        </is>
      </c>
      <c r="I430" s="1" t="inlineStr">
        <is>
          <t>审核通过</t>
        </is>
      </c>
    </row>
    <row r="431">
      <c r="A431" s="1" t="n">
        <v>430</v>
      </c>
      <c r="B431" s="1" t="inlineStr">
        <is>
          <t>肉丸妈妈说</t>
        </is>
      </c>
      <c r="C431" s="1" t="inlineStr">
        <is>
          <t>https://www.xiaohongshu.com/user/profile/5ea3a1d20000000001002aa2/6a4f6a36000000000602001d?xsec_token=AB7d4KU21DoE3MyIfNN_truwDLSto0vcspP1foruzCO7s=&amp;xsec_source=pc_user</t>
        </is>
      </c>
      <c r="E431" s="1" t="inlineStr">
        <is>
          <t>纯文案</t>
        </is>
      </c>
      <c r="F431" s="1" t="inlineStr">
        <is>
          <t>C回复A</t>
        </is>
      </c>
      <c r="G431" s="1" t="inlineStr">
        <is>
          <t>我家也是派星胀气换启萃的，换完之后好太多了</t>
        </is>
      </c>
      <c r="H431" s="4" t="inlineStr">
        <is>
          <t>［截图］</t>
        </is>
      </c>
      <c r="I431" s="1" t="inlineStr">
        <is>
          <t>审核通过</t>
        </is>
      </c>
    </row>
    <row r="432">
      <c r="A432" s="1" t="n">
        <v>431</v>
      </c>
      <c r="B432" s="1" t="inlineStr">
        <is>
          <t>肉丸妈妈说</t>
        </is>
      </c>
      <c r="C432" s="1" t="inlineStr">
        <is>
          <t>https://www.xiaohongshu.com/user/profile/5ea3a1d20000000001002aa2/6a4f6a36000000000602001d?xsec_token=AB7d4KU21DoE3MyIfNN_truwDLSto0vcspP1foruzCO7s=&amp;xsec_source=pc_user</t>
        </is>
      </c>
      <c r="E432" s="1" t="inlineStr">
        <is>
          <t>文案+强网感表情包/热点图</t>
        </is>
      </c>
      <c r="G432" s="1" t="inlineStr">
        <is>
          <t>我家两款都喝过，派星偏甜一些，启萃清淡，最后选的启萃</t>
        </is>
      </c>
      <c r="H432" s="4" t="inlineStr">
        <is>
          <t>［截图］</t>
        </is>
      </c>
      <c r="I432" s="1" t="inlineStr">
        <is>
          <t>审核通过</t>
        </is>
      </c>
    </row>
    <row r="433">
      <c r="A433" s="1" t="n">
        <v>432</v>
      </c>
      <c r="B433" s="1" t="inlineStr">
        <is>
          <t>肉丸妈妈说</t>
        </is>
      </c>
      <c r="C433" s="1" t="inlineStr">
        <is>
          <t>https://www.xiaohongshu.com/user/profile/5ea3a1d20000000001002aa2/6a4f6a36000000000602001d?xsec_token=AB7d4KU21DoE3MyIfNN_truwDLSto0vcspP1foruzCO7s=&amp;xsec_source=pc_user</t>
        </is>
      </c>
      <c r="E433" s="1" t="inlineStr">
        <is>
          <t>纯文案</t>
        </is>
      </c>
      <c r="F433" s="1" t="inlineStr">
        <is>
          <t>主评论A</t>
        </is>
      </c>
      <c r="G433" s="1" t="inlineStr">
        <is>
          <t>我妈一直说宝宝长得肉乎乎的，问我喝的啥奶粉说推荐给邻居家。我告诉她喝的启萃，她记住了还跟人家说这个奶粉好</t>
        </is>
      </c>
      <c r="H433" s="4" t="inlineStr">
        <is>
          <t>［截图］</t>
        </is>
      </c>
      <c r="I433" s="1" t="inlineStr">
        <is>
          <t>审核通过</t>
        </is>
      </c>
    </row>
    <row r="434">
      <c r="A434" s="1" t="n">
        <v>433</v>
      </c>
      <c r="B434" s="1" t="inlineStr">
        <is>
          <t>肉丸妈妈说</t>
        </is>
      </c>
      <c r="C434" s="1" t="inlineStr">
        <is>
          <t>https://www.xiaohongshu.com/user/profile/5ea3a1d20000000001002aa2/6a4f6a36000000000602001d?xsec_token=AB7d4KU21DoE3MyIfNN_truwDLSto0vcspP1foruzCO7s=&amp;xsec_source=pc_user</t>
        </is>
      </c>
      <c r="E434" s="1" t="inlineStr">
        <is>
          <t>纯文案</t>
        </is>
      </c>
      <c r="F434" s="1" t="inlineStr">
        <is>
          <t>B回复A</t>
        </is>
      </c>
      <c r="G434" s="1" t="inlineStr">
        <is>
          <t>哈哈哈哈姥姥牌代言人最真实了</t>
        </is>
      </c>
      <c r="H434" s="4" t="inlineStr">
        <is>
          <t>［截图］</t>
        </is>
      </c>
      <c r="I434" s="1" t="inlineStr">
        <is>
          <t>审核通过</t>
        </is>
      </c>
    </row>
    <row r="435">
      <c r="A435" s="1" t="n">
        <v>434</v>
      </c>
      <c r="B435" s="1" t="inlineStr">
        <is>
          <t>肉丸妈妈说</t>
        </is>
      </c>
      <c r="C435" s="1" t="inlineStr">
        <is>
          <t>https://www.xiaohongshu.com/user/profile/5ea3a1d20000000001002aa2/6a4f6a36000000000602001d?xsec_token=AB7d4KU21DoE3MyIfNN_truwDLSto0vcspP1foruzCO7s=&amp;xsec_source=pc_user</t>
        </is>
      </c>
      <c r="E435" s="1" t="inlineStr">
        <is>
          <t>纯文案</t>
        </is>
      </c>
      <c r="F435" s="1" t="inlineStr">
        <is>
          <t>A回复B</t>
        </is>
      </c>
      <c r="G435" s="1" t="inlineStr">
        <is>
          <t>对呀，老人不看成分就看娃长得好不好</t>
        </is>
      </c>
      <c r="H435" s="4" t="inlineStr">
        <is>
          <t>［截图］</t>
        </is>
      </c>
      <c r="I435" s="1" t="inlineStr">
        <is>
          <t>审核通过</t>
        </is>
      </c>
    </row>
    <row r="436">
      <c r="A436" s="1" t="n">
        <v>435</v>
      </c>
      <c r="B436" s="1" t="inlineStr">
        <is>
          <t>肉丸妈妈说</t>
        </is>
      </c>
      <c r="C436" s="1" t="inlineStr">
        <is>
          <t>https://www.xiaohongshu.com/user/profile/5ea3a1d20000000001002aa2/6a4f6a36000000000602001d?xsec_token=AB7d4KU21DoE3MyIfNN_truwDLSto0vcspP1foruzCO7s=&amp;xsec_source=pc_user</t>
        </is>
      </c>
      <c r="E436" s="1" t="inlineStr">
        <is>
          <t>纯文案</t>
        </is>
      </c>
      <c r="F436" s="1" t="inlineStr">
        <is>
          <t>C回复A</t>
        </is>
      </c>
      <c r="G436" s="1" t="inlineStr">
        <is>
          <t>我家也是喝启萃，婆婆看娃长肉就说奶粉选对了</t>
        </is>
      </c>
      <c r="H436" s="4" t="inlineStr">
        <is>
          <t>［截图］</t>
        </is>
      </c>
      <c r="I436" s="1" t="inlineStr">
        <is>
          <t>审核通过</t>
        </is>
      </c>
    </row>
    <row r="437">
      <c r="A437" s="1" t="n">
        <v>436</v>
      </c>
      <c r="B437" s="1" t="inlineStr">
        <is>
          <t>肉丸妈妈说</t>
        </is>
      </c>
      <c r="C437" s="1" t="inlineStr">
        <is>
          <t>https://www.xiaohongshu.com/user/profile/5ea3a1d20000000001002aa2/6a4f6a36000000000602001d?xsec_token=AB7d4KU21DoE3MyIfNN_truwDLSto0vcspP1foruzCO7s=&amp;xsec_source=pc_user</t>
        </is>
      </c>
      <c r="E437" s="1" t="inlineStr">
        <is>
          <t>纯文案</t>
        </is>
      </c>
      <c r="F437" s="1" t="inlineStr">
        <is>
          <t>主评论A</t>
        </is>
      </c>
      <c r="G437" s="1" t="inlineStr">
        <is>
          <t>我家正在从母乳转奶粉，这两款哪个宝宝接受度更高一些呀？怕口感不对娃不喝奶瓶，有没有喝过的宝妈给点建议</t>
        </is>
      </c>
      <c r="H437" s="4" t="inlineStr">
        <is>
          <t>［截图］</t>
        </is>
      </c>
      <c r="I437" s="1" t="inlineStr">
        <is>
          <t>审核通过</t>
        </is>
      </c>
    </row>
    <row r="438">
      <c r="A438" s="1" t="n">
        <v>437</v>
      </c>
      <c r="B438" s="1" t="inlineStr">
        <is>
          <t>肉丸妈妈说</t>
        </is>
      </c>
      <c r="C438" s="1" t="inlineStr">
        <is>
          <t>https://www.xiaohongshu.com/user/profile/5ea3a1d20000000001002aa2/6a4f6a36000000000602001d?xsec_token=AB7d4KU21DoE3MyIfNN_truwDLSto0vcspP1foruzCO7s=&amp;xsec_source=pc_user</t>
        </is>
      </c>
      <c r="E438" s="1" t="inlineStr">
        <is>
          <t>纯文案</t>
        </is>
      </c>
      <c r="F438" s="1" t="inlineStr">
        <is>
          <t>B回复A</t>
        </is>
      </c>
      <c r="G438" s="1" t="inlineStr">
        <is>
          <t>我家两款都试过，派星偏甜一些，启萃清淡，我家最后喝的启萃因为不想让娃养成偏甜的口味</t>
        </is>
      </c>
      <c r="H438" s="4" t="inlineStr">
        <is>
          <t>［截图］</t>
        </is>
      </c>
      <c r="I438" s="1" t="inlineStr">
        <is>
          <t>审核通过</t>
        </is>
      </c>
    </row>
    <row r="439">
      <c r="A439" s="1" t="n">
        <v>438</v>
      </c>
      <c r="B439" s="1" t="inlineStr">
        <is>
          <t>肉丸妈妈说</t>
        </is>
      </c>
      <c r="C439" s="1" t="inlineStr">
        <is>
          <t>https://www.xiaohongshu.com/user/profile/5ea3a1d20000000001002aa2/6a4f6a36000000000602001d?xsec_token=AB7d4KU21DoE3MyIfNN_truwDLSto0vcspP1foruzCO7s=&amp;xsec_source=pc_user</t>
        </is>
      </c>
      <c r="E439" s="1" t="inlineStr">
        <is>
          <t>纯文案</t>
        </is>
      </c>
      <c r="F439" s="1" t="inlineStr">
        <is>
          <t>A回复B</t>
        </is>
      </c>
      <c r="G439" s="1" t="inlineStr">
        <is>
          <t>我家也是母乳转启萃，第一次喝就没抗拒</t>
        </is>
      </c>
      <c r="H439" s="4" t="inlineStr">
        <is>
          <t>［截图］</t>
        </is>
      </c>
      <c r="I439" s="1" t="inlineStr">
        <is>
          <t>审核通过</t>
        </is>
      </c>
    </row>
    <row r="440">
      <c r="A440" s="1" t="n">
        <v>439</v>
      </c>
      <c r="B440" s="1" t="inlineStr">
        <is>
          <t>肉丸妈妈说</t>
        </is>
      </c>
      <c r="C440" s="1" t="inlineStr">
        <is>
          <t>https://www.xiaohongshu.com/user/profile/5ea3a1d20000000001002aa2/6a4f6a36000000000602001d?xsec_token=AB7d4KU21DoE3MyIfNN_truwDLSto0vcspP1foruzCO7s=&amp;xsec_source=pc_user</t>
        </is>
      </c>
      <c r="E440" s="1" t="inlineStr">
        <is>
          <t>纯文案</t>
        </is>
      </c>
      <c r="F440" s="1" t="inlineStr">
        <is>
          <t>C回复A</t>
        </is>
      </c>
      <c r="G440" s="1" t="inlineStr">
        <is>
          <t>我家也是母乳转启萃，第一次喝就没抗拒</t>
        </is>
      </c>
      <c r="H440" s="4" t="inlineStr">
        <is>
          <t>［截图］</t>
        </is>
      </c>
      <c r="I440" s="1" t="inlineStr">
        <is>
          <t>评论话术不对</t>
        </is>
      </c>
      <c r="J440" s="1" t="inlineStr">
        <is>
          <t>跟上面内容一模一样</t>
        </is>
      </c>
    </row>
    <row r="441">
      <c r="A441" s="1" t="n">
        <v>440</v>
      </c>
      <c r="B441" s="1" t="inlineStr">
        <is>
          <t>肉丸妈妈说</t>
        </is>
      </c>
      <c r="C441" s="1" t="inlineStr">
        <is>
          <t>https://www.xiaohongshu.com/user/profile/5ea3a1d20000000001002aa2/6a4f6a36000000000602001d?xsec_token=AB7d4KU21DoE3MyIfNN_truwDLSto0vcspP1foruzCO7s=&amp;xsec_source=pc_user</t>
        </is>
      </c>
      <c r="E441" s="1" t="inlineStr">
        <is>
          <t>文案+强网感表情包/热点图</t>
        </is>
      </c>
      <c r="G441" s="1" t="inlineStr">
        <is>
          <t>两款价格差不多但配方侧重点不一样，我家选启萃是因为它吸收营养配得更全</t>
        </is>
      </c>
      <c r="H441" s="4" t="inlineStr">
        <is>
          <t>［截图］</t>
        </is>
      </c>
      <c r="I441" s="1" t="inlineStr">
        <is>
          <t>审核通过</t>
        </is>
      </c>
    </row>
    <row r="442">
      <c r="A442" s="1" t="n">
        <v>441</v>
      </c>
      <c r="B442" s="1" t="inlineStr">
        <is>
          <t>大卷儿vivi</t>
        </is>
      </c>
      <c r="C442" s="1" t="inlineStr">
        <is>
          <t>https://www.xiaohongshu.com/user/profile/5ed3a264000000000101cf4c/6a50cb47000000002101bbe5?xsec_token=AB0aOdbgVWx9nakJjrb5h5nRnm4c713qrzI5yvdjVknus=&amp;xsec_source=pc_user</t>
        </is>
      </c>
      <c r="E442" s="1" t="inlineStr">
        <is>
          <t>纯文案</t>
        </is>
      </c>
      <c r="F442" s="1" t="inlineStr">
        <is>
          <t>主评论A</t>
        </is>
      </c>
      <c r="G442" s="1" t="inlineStr">
        <is>
          <t>这三款我当时真的纠结了好久，最后选了启萃。主要看它配方更贴近母源，宝宝喝着肠胃挺舒服的，三个月下来便便一直很规律，抱起来也有分量了</t>
        </is>
      </c>
      <c r="H442" s="4" t="inlineStr">
        <is>
          <t>［截图］</t>
        </is>
      </c>
      <c r="I442" s="1" t="inlineStr">
        <is>
          <t>审核通过</t>
        </is>
      </c>
    </row>
    <row r="443">
      <c r="A443" s="1" t="n">
        <v>442</v>
      </c>
      <c r="B443" s="1" t="inlineStr">
        <is>
          <t>大卷儿vivi</t>
        </is>
      </c>
      <c r="C443" s="1" t="inlineStr">
        <is>
          <t>https://www.xiaohongshu.com/user/profile/5ed3a264000000000101cf4c/6a50cb47000000002101bbe5?xsec_token=AB0aOdbgVWx9nakJjrb5h5nRnm4c713qrzI5yvdjVknus=&amp;xsec_source=pc_user</t>
        </is>
      </c>
      <c r="E443" s="1" t="inlineStr">
        <is>
          <t>纯文案</t>
        </is>
      </c>
      <c r="F443" s="1" t="inlineStr">
        <is>
          <t>B回复A</t>
        </is>
      </c>
      <c r="G443" s="1" t="inlineStr">
        <is>
          <t>我也是在这三款里纠结，听你这么说更倾向启萃了</t>
        </is>
      </c>
      <c r="H443" s="4" t="inlineStr">
        <is>
          <t>［截图］</t>
        </is>
      </c>
      <c r="I443" s="1" t="inlineStr">
        <is>
          <t>审核通过</t>
        </is>
      </c>
    </row>
    <row r="444">
      <c r="A444" s="1" t="n">
        <v>443</v>
      </c>
      <c r="B444" s="1" t="inlineStr">
        <is>
          <t>大卷儿vivi</t>
        </is>
      </c>
      <c r="C444" s="1" t="inlineStr">
        <is>
          <t>https://www.xiaohongshu.com/user/profile/5ed3a264000000000101cf4c/6a50cb47000000002101bbe5?xsec_token=AB0aOdbgVWx9nakJjrb5h5nRnm4c713qrzI5yvdjVknus=&amp;xsec_source=pc_user</t>
        </is>
      </c>
      <c r="E444" s="1" t="inlineStr">
        <is>
          <t>纯文案</t>
        </is>
      </c>
      <c r="F444" s="1" t="inlineStr">
        <is>
          <t>A回复B</t>
        </is>
      </c>
      <c r="G444" s="1" t="inlineStr">
        <is>
          <t>可以先入小罐试试，我家就是试了小罐才定下来的，目前喝着不错了</t>
        </is>
      </c>
      <c r="H444" s="4" t="inlineStr">
        <is>
          <t>［截图］</t>
        </is>
      </c>
      <c r="I444" s="1" t="inlineStr">
        <is>
          <t>审核通过</t>
        </is>
      </c>
    </row>
    <row r="445">
      <c r="A445" s="1" t="n">
        <v>444</v>
      </c>
      <c r="B445" s="1" t="inlineStr">
        <is>
          <t>大卷儿vivi</t>
        </is>
      </c>
      <c r="C445" s="1" t="inlineStr">
        <is>
          <t>https://www.xiaohongshu.com/user/profile/5ed3a264000000000101cf4c/6a50cb47000000002101bbe5?xsec_token=AB0aOdbgVWx9nakJjrb5h5nRnm4c713qrzI5yvdjVknus=&amp;xsec_source=pc_user</t>
        </is>
      </c>
      <c r="E445" s="1" t="inlineStr">
        <is>
          <t>纯文案</t>
        </is>
      </c>
      <c r="F445" s="1" t="inlineStr">
        <is>
          <t>C回复A</t>
        </is>
      </c>
      <c r="G445" s="1" t="inlineStr">
        <is>
          <t>启萃确实对肠胃友好，我家喝了之后胀气少了很多</t>
        </is>
      </c>
      <c r="H445" s="4" t="inlineStr">
        <is>
          <t>［截图］</t>
        </is>
      </c>
      <c r="I445" s="1" t="inlineStr">
        <is>
          <t>审核通过</t>
        </is>
      </c>
    </row>
    <row r="446">
      <c r="A446" s="1" t="n">
        <v>445</v>
      </c>
      <c r="B446" s="1" t="inlineStr">
        <is>
          <t>大卷儿vivi</t>
        </is>
      </c>
      <c r="C446" s="1" t="inlineStr">
        <is>
          <t>https://www.xiaohongshu.com/user/profile/5ed3a264000000000101cf4c/6a50cb47000000002101bbe5?xsec_token=AB0aOdbgVWx9nakJjrb5h5nRnm4c713qrzI5yvdjVknus=&amp;xsec_source=pc_user</t>
        </is>
      </c>
      <c r="E446" s="1" t="inlineStr">
        <is>
          <t>纯文案</t>
        </is>
      </c>
      <c r="F446" s="1" t="inlineStr">
        <is>
          <t>主评论A</t>
        </is>
      </c>
      <c r="G446" s="1" t="inlineStr">
        <is>
          <t>我家宝宝一直偏瘦，三个月体重增长偏慢。这三款里哪款追重效果更好一些呀？看启萃主打长肉，有没有喝过的宝妈给点真实反馈</t>
        </is>
      </c>
      <c r="H446" s="4" t="inlineStr">
        <is>
          <t>［截图］</t>
        </is>
      </c>
      <c r="I446" s="1" t="inlineStr">
        <is>
          <t>审核通过</t>
        </is>
      </c>
    </row>
    <row r="447">
      <c r="A447" s="1" t="n">
        <v>446</v>
      </c>
      <c r="B447" s="1" t="inlineStr">
        <is>
          <t>大卷儿vivi</t>
        </is>
      </c>
      <c r="C447" s="1" t="inlineStr">
        <is>
          <t>https://www.xiaohongshu.com/user/profile/5ed3a264000000000101cf4c/6a50cb47000000002101bbe5?xsec_token=AB0aOdbgVWx9nakJjrb5h5nRnm4c713qrzI5yvdjVknus=&amp;xsec_source=pc_user</t>
        </is>
      </c>
      <c r="E447" s="1" t="inlineStr">
        <is>
          <t>纯文案</t>
        </is>
      </c>
      <c r="F447" s="1" t="inlineStr">
        <is>
          <t>B回复A</t>
        </is>
      </c>
      <c r="G447" s="1" t="inlineStr">
        <is>
          <t>我家也是偏瘦换的启萃，两个月从14.5涨到17.8，你可以试试</t>
        </is>
      </c>
      <c r="H447" s="4" t="inlineStr">
        <is>
          <t>［截图］</t>
        </is>
      </c>
      <c r="I447" s="1" t="inlineStr">
        <is>
          <t>审核通过</t>
        </is>
      </c>
    </row>
    <row r="448">
      <c r="A448" s="1" t="n">
        <v>447</v>
      </c>
      <c r="B448" s="1" t="inlineStr">
        <is>
          <t>大卷儿vivi</t>
        </is>
      </c>
      <c r="C448" s="1" t="inlineStr">
        <is>
          <t>https://www.xiaohongshu.com/user/profile/5ed3a264000000000101cf4c/6a50cb47000000002101bbe5?xsec_token=AB0aOdbgVWx9nakJjrb5h5nRnm4c713qrzI5yvdjVknus=&amp;xsec_source=pc_user</t>
        </is>
      </c>
      <c r="E448" s="1" t="inlineStr">
        <is>
          <t>纯文案</t>
        </is>
      </c>
      <c r="F448" s="1" t="inlineStr">
        <is>
          <t>A回复B</t>
        </is>
      </c>
      <c r="G448" s="1" t="inlineStr">
        <is>
          <t>那转奶过程顺利吗，怕折腾太久影响娃吃奶</t>
        </is>
      </c>
      <c r="H448" s="4" t="inlineStr">
        <is>
          <t>［截图］</t>
        </is>
      </c>
      <c r="I448" s="1" t="inlineStr">
        <is>
          <t>审核通过</t>
        </is>
      </c>
    </row>
    <row r="449">
      <c r="A449" s="1" t="n">
        <v>448</v>
      </c>
      <c r="B449" s="1" t="inlineStr">
        <is>
          <t>大卷儿vivi</t>
        </is>
      </c>
      <c r="C449" s="1" t="inlineStr">
        <is>
          <t>https://www.xiaohongshu.com/user/profile/5ed3a264000000000101cf4c/6a50cb47000000002101bbe5?xsec_token=AB0aOdbgVWx9nakJjrb5h5nRnm4c713qrzI5yvdjVknus=&amp;xsec_source=pc_user</t>
        </is>
      </c>
      <c r="E449" s="1" t="inlineStr">
        <is>
          <t>纯文案</t>
        </is>
      </c>
      <c r="F449" s="1" t="inlineStr">
        <is>
          <t>B回复A</t>
        </is>
      </c>
      <c r="G449" s="1" t="inlineStr">
        <is>
          <t>我家转启萃大概五天就换过来了，没出现拒奶</t>
        </is>
      </c>
      <c r="H449" s="4" t="inlineStr">
        <is>
          <t>［截图］</t>
        </is>
      </c>
      <c r="I449" s="1" t="inlineStr">
        <is>
          <t>审核通过</t>
        </is>
      </c>
    </row>
    <row r="450">
      <c r="A450" s="1" t="n">
        <v>449</v>
      </c>
      <c r="B450" s="1" t="inlineStr">
        <is>
          <t>大卷儿vivi</t>
        </is>
      </c>
      <c r="C450" s="1" t="inlineStr">
        <is>
          <t>https://www.xiaohongshu.com/user/profile/5ed3a264000000000101cf4c/6a50cb47000000002101bbe5?xsec_token=AB0aOdbgVWx9nakJjrb5h5nRnm4c713qrzI5yvdjVknus=&amp;xsec_source=pc_user</t>
        </is>
      </c>
      <c r="E450" s="1" t="inlineStr">
        <is>
          <t>纯文案</t>
        </is>
      </c>
      <c r="F450" s="1" t="inlineStr">
        <is>
          <t>主评论A</t>
        </is>
      </c>
      <c r="G450" s="1" t="inlineStr">
        <is>
          <t>选奶真的要看配方侧重点，卓睿偏向日常均衡，启萃注重母源亲和，迹萃主攻自护力。我家选的启萃，2500多种乳源蛋白加8重HMOs，结构贴近母源宝宝好接受</t>
        </is>
      </c>
      <c r="H450" s="4" t="inlineStr">
        <is>
          <t>［截图］</t>
        </is>
      </c>
      <c r="I450" s="1" t="inlineStr">
        <is>
          <t>审核通过</t>
        </is>
      </c>
    </row>
    <row r="451">
      <c r="A451" s="1" t="n">
        <v>450</v>
      </c>
      <c r="B451" s="1" t="inlineStr">
        <is>
          <t>大卷儿vivi</t>
        </is>
      </c>
      <c r="C451" s="1" t="inlineStr">
        <is>
          <t>https://www.xiaohongshu.com/user/profile/5ed3a264000000000101cf4c/6a50cb47000000002101bbe5?xsec_token=AB0aOdbgVWx9nakJjrb5h5nRnm4c713qrzI5yvdjVknus=&amp;xsec_source=pc_user</t>
        </is>
      </c>
      <c r="E451" s="1" t="inlineStr">
        <is>
          <t>纯文案</t>
        </is>
      </c>
      <c r="F451" s="1" t="inlineStr">
        <is>
          <t>B回复A</t>
        </is>
      </c>
      <c r="G451" s="1" t="inlineStr">
        <is>
          <t>这个总结太清晰了，终于搞明白区别了</t>
        </is>
      </c>
      <c r="H451" s="4" t="inlineStr">
        <is>
          <t>［截图］</t>
        </is>
      </c>
      <c r="I451" s="1" t="inlineStr">
        <is>
          <t>审核通过</t>
        </is>
      </c>
    </row>
    <row r="452">
      <c r="A452" s="1" t="n">
        <v>451</v>
      </c>
      <c r="B452" s="1" t="inlineStr">
        <is>
          <t>大卷儿vivi</t>
        </is>
      </c>
      <c r="C452" s="1" t="inlineStr">
        <is>
          <t>https://www.xiaohongshu.com/user/profile/5ed3a264000000000101cf4c/6a50cb47000000002101bbe5?xsec_token=AB0aOdbgVWx9nakJjrb5h5nRnm4c713qrzI5yvdjVknus=&amp;xsec_source=pc_user</t>
        </is>
      </c>
      <c r="E452" s="1" t="inlineStr">
        <is>
          <t>纯文案</t>
        </is>
      </c>
      <c r="F452" s="1" t="inlineStr">
        <is>
          <t>A回复B</t>
        </is>
      </c>
      <c r="G452" s="1" t="inlineStr">
        <is>
          <t>对，成分再好看宝宝吸收不了也白搭，适配才是关键</t>
        </is>
      </c>
      <c r="H452" s="4" t="inlineStr">
        <is>
          <t>［截图］</t>
        </is>
      </c>
      <c r="I452" s="1" t="inlineStr">
        <is>
          <t>审核通过</t>
        </is>
      </c>
    </row>
    <row r="453">
      <c r="A453" s="1" t="n">
        <v>452</v>
      </c>
      <c r="B453" s="1" t="inlineStr">
        <is>
          <t>大卷儿vivi</t>
        </is>
      </c>
      <c r="C453" s="1" t="inlineStr">
        <is>
          <t>https://www.xiaohongshu.com/user/profile/5ed3a264000000000101cf4c/6a50cb47000000002101bbe5?xsec_token=AB0aOdbgVWx9nakJjrb5h5nRnm4c713qrzI5yvdjVknus=&amp;xsec_source=pc_user</t>
        </is>
      </c>
      <c r="E453" s="1" t="inlineStr">
        <is>
          <t>纯文案</t>
        </is>
      </c>
      <c r="F453" s="1" t="inlineStr">
        <is>
          <t>C回复A</t>
        </is>
      </c>
      <c r="G453" s="1" t="inlineStr">
        <is>
          <t>我也是看中启萃配方贴近母源选的，宝宝喝了确实适应快好多</t>
        </is>
      </c>
      <c r="H453" s="4" t="inlineStr">
        <is>
          <t>［截图］</t>
        </is>
      </c>
      <c r="I453" s="1" t="inlineStr">
        <is>
          <t>审核通过</t>
        </is>
      </c>
    </row>
    <row r="454">
      <c r="A454" s="1" t="n">
        <v>453</v>
      </c>
      <c r="B454" s="1" t="inlineStr">
        <is>
          <t>大卷儿vivi</t>
        </is>
      </c>
      <c r="C454" s="1" t="inlineStr">
        <is>
          <t>https://www.xiaohongshu.com/user/profile/5ed3a264000000000101cf4c/6a50cb47000000002101bbe5?xsec_token=AB0aOdbgVWx9nakJjrb5h5nRnm4c713qrzI5yvdjVknus=&amp;xsec_source=pc_user</t>
        </is>
      </c>
      <c r="E454" s="1" t="inlineStr">
        <is>
          <t>纯文案</t>
        </is>
      </c>
      <c r="F454" s="1" t="inlineStr">
        <is>
          <t>主评论A</t>
        </is>
      </c>
      <c r="G454" s="1" t="inlineStr">
        <is>
          <t>大宝那会喝的是卓睿，二宝出生直接选了启萃。对比下来启萃对肠胃更友好一些，二宝便便一直很软乎，没有出现过奶瓣</t>
        </is>
      </c>
      <c r="H454" s="4" t="inlineStr">
        <is>
          <t>［截图］</t>
        </is>
      </c>
      <c r="I454" s="1" t="inlineStr">
        <is>
          <t>审核通过</t>
        </is>
      </c>
    </row>
    <row r="455">
      <c r="A455" s="1" t="n">
        <v>454</v>
      </c>
      <c r="B455" s="1" t="inlineStr">
        <is>
          <t>大卷儿vivi</t>
        </is>
      </c>
      <c r="C455" s="1" t="inlineStr">
        <is>
          <t>https://www.xiaohongshu.com/user/profile/5ed3a264000000000101cf4c/6a50cb47000000002101bbe5?xsec_token=AB0aOdbgVWx9nakJjrb5h5nRnm4c713qrzI5yvdjVknus=&amp;xsec_source=pc_user</t>
        </is>
      </c>
      <c r="E455" s="1" t="inlineStr">
        <is>
          <t>纯文案</t>
        </is>
      </c>
      <c r="F455" s="1" t="inlineStr">
        <is>
          <t>B回复A</t>
        </is>
      </c>
      <c r="G455" s="1" t="inlineStr">
        <is>
          <t>两胎喝不同款对比最有说服力了</t>
        </is>
      </c>
      <c r="H455" s="4" t="inlineStr">
        <is>
          <t>［截图］</t>
        </is>
      </c>
      <c r="I455" s="1" t="inlineStr">
        <is>
          <t>审核通过</t>
        </is>
      </c>
    </row>
    <row r="456">
      <c r="A456" s="1" t="n">
        <v>455</v>
      </c>
      <c r="B456" s="1" t="inlineStr">
        <is>
          <t>大卷儿vivi</t>
        </is>
      </c>
      <c r="C456" s="1" t="inlineStr">
        <is>
          <t>https://www.xiaohongshu.com/user/profile/5ed3a264000000000101cf4c/6a50cb47000000002101bbe5?xsec_token=AB0aOdbgVWx9nakJjrb5h5nRnm4c713qrzI5yvdjVknus=&amp;xsec_source=pc_user</t>
        </is>
      </c>
      <c r="E456" s="1" t="inlineStr">
        <is>
          <t>纯文案</t>
        </is>
      </c>
      <c r="F456" s="1" t="inlineStr">
        <is>
          <t>A回复B</t>
        </is>
      </c>
      <c r="G456" s="1" t="inlineStr">
        <is>
          <t>对的，有对比就知道哪个更适合自家娃</t>
        </is>
      </c>
      <c r="H456" s="4" t="inlineStr">
        <is>
          <t>［截图］</t>
        </is>
      </c>
      <c r="I456" s="1" t="inlineStr">
        <is>
          <t>审核通过</t>
        </is>
      </c>
    </row>
    <row r="457">
      <c r="A457" s="1" t="n">
        <v>456</v>
      </c>
      <c r="B457" s="1" t="inlineStr">
        <is>
          <t>大卷儿vivi</t>
        </is>
      </c>
      <c r="C457" s="1" t="inlineStr">
        <is>
          <t>https://www.xiaohongshu.com/user/profile/5ed3a264000000000101cf4c/6a50cb47000000002101bbe5?xsec_token=AB0aOdbgVWx9nakJjrb5h5nRnm4c713qrzI5yvdjVknus=&amp;xsec_source=pc_user</t>
        </is>
      </c>
      <c r="E457" s="1" t="inlineStr">
        <is>
          <t>纯文案</t>
        </is>
      </c>
      <c r="F457" s="1" t="inlineStr">
        <is>
          <t>C回复A</t>
        </is>
      </c>
      <c r="G457" s="1" t="inlineStr">
        <is>
          <t>我家也是大宝喝别的二宝换启萃，这款不仅营养全面，主要口感宝宝喝着也很喜欢，现在肚子胀气改善很明显</t>
        </is>
      </c>
      <c r="H457" s="4" t="inlineStr">
        <is>
          <t>［截图］</t>
        </is>
      </c>
      <c r="I457" s="1" t="inlineStr">
        <is>
          <t>审核通过</t>
        </is>
      </c>
    </row>
    <row r="458">
      <c r="A458" s="1" t="n">
        <v>457</v>
      </c>
      <c r="B458" s="1" t="inlineStr">
        <is>
          <t>大卷儿vivi</t>
        </is>
      </c>
      <c r="C458" s="1" t="inlineStr">
        <is>
          <t>https://www.xiaohongshu.com/user/profile/5ed3a264000000000101cf4c/6a50cb47000000002101bbe5?xsec_token=AB0aOdbgVWx9nakJjrb5h5nRnm4c713qrzI5yvdjVknus=&amp;xsec_source=pc_user</t>
        </is>
      </c>
      <c r="E458" s="1" t="inlineStr">
        <is>
          <t>纯文案</t>
        </is>
      </c>
      <c r="F458" s="1" t="inlineStr">
        <is>
          <t>主评论A</t>
        </is>
      </c>
      <c r="G458" s="1" t="inlineStr">
        <is>
          <t>我老公说给娃选个中间价位的就行，不用太纠结。但我觉得奶粉这东西还是得看配方合不合适，启萃和迹萃差挺多的，有没有懂的说下怎么选</t>
        </is>
      </c>
      <c r="H458" s="4" t="inlineStr">
        <is>
          <t>［截图］</t>
        </is>
      </c>
      <c r="I458" s="1" t="inlineStr">
        <is>
          <t>审核通过</t>
        </is>
      </c>
    </row>
    <row r="459">
      <c r="A459" s="1" t="n">
        <v>458</v>
      </c>
      <c r="B459" s="1" t="inlineStr">
        <is>
          <t>大卷儿vivi</t>
        </is>
      </c>
      <c r="C459" s="1" t="inlineStr">
        <is>
          <t>https://www.xiaohongshu.com/user/profile/5ed3a264000000000101cf4c/6a50cb47000000002101bbe5?xsec_token=AB0aOdbgVWx9nakJjrb5h5nRnm4c713qrzI5yvdjVknus=&amp;xsec_source=pc_user</t>
        </is>
      </c>
      <c r="E459" s="1" t="inlineStr">
        <is>
          <t>纯文案</t>
        </is>
      </c>
      <c r="F459" s="1" t="inlineStr">
        <is>
          <t>B回复A</t>
        </is>
      </c>
      <c r="G459" s="1" t="inlineStr">
        <is>
          <t>看宝宝体质吧，如果平时容易中招可以选迹萃，一般情况启萃就够了</t>
        </is>
      </c>
      <c r="H459" s="4" t="inlineStr">
        <is>
          <t>［截图］</t>
        </is>
      </c>
      <c r="I459" s="1" t="inlineStr">
        <is>
          <t>审核通过</t>
        </is>
      </c>
    </row>
    <row r="460">
      <c r="A460" s="1" t="n">
        <v>459</v>
      </c>
      <c r="B460" s="1" t="inlineStr">
        <is>
          <t>大卷儿vivi</t>
        </is>
      </c>
      <c r="C460" s="1" t="inlineStr">
        <is>
          <t>https://www.xiaohongshu.com/user/profile/5ed3a264000000000101cf4c/6a50cb47000000002101bbe5?xsec_token=AB0aOdbgVWx9nakJjrb5h5nRnm4c713qrzI5yvdjVknus=&amp;xsec_source=pc_user</t>
        </is>
      </c>
      <c r="E460" s="1" t="inlineStr">
        <is>
          <t>纯文案</t>
        </is>
      </c>
      <c r="F460" s="1" t="inlineStr">
        <is>
          <t>A回复B</t>
        </is>
      </c>
      <c r="G460" s="1" t="inlineStr">
        <is>
          <t>那启萃和卓睿呢，这两个价格差不多区别大吗？</t>
        </is>
      </c>
      <c r="H460" s="4" t="inlineStr">
        <is>
          <t>［截图］</t>
        </is>
      </c>
      <c r="I460" s="1" t="inlineStr">
        <is>
          <t>审核通过</t>
        </is>
      </c>
    </row>
    <row r="461">
      <c r="A461" s="1" t="n">
        <v>460</v>
      </c>
      <c r="B461" s="1" t="inlineStr">
        <is>
          <t>大卷儿vivi</t>
        </is>
      </c>
      <c r="C461" s="1" t="inlineStr">
        <is>
          <t>https://www.xiaohongshu.com/user/profile/5ed3a264000000000101cf4c/6a50cb47000000002101bbe5?xsec_token=AB0aOdbgVWx9nakJjrb5h5nRnm4c713qrzI5yvdjVknus=&amp;xsec_source=pc_user</t>
        </is>
      </c>
      <c r="E461" s="1" t="inlineStr">
        <is>
          <t>纯文案</t>
        </is>
      </c>
      <c r="F461" s="1" t="inlineStr">
        <is>
          <t>B回复A</t>
        </is>
      </c>
      <c r="G461" s="1" t="inlineStr">
        <is>
          <t>启萃更注重母源亲和，卓睿偏向全面均衡，看宝宝需求</t>
        </is>
      </c>
      <c r="H461" s="4" t="inlineStr">
        <is>
          <t>［截图］</t>
        </is>
      </c>
      <c r="I461" s="1" t="inlineStr">
        <is>
          <t>审核通过</t>
        </is>
      </c>
    </row>
    <row r="462">
      <c r="A462" s="1" t="n">
        <v>461</v>
      </c>
      <c r="B462" s="1" t="inlineStr">
        <is>
          <t>大卷儿vivi</t>
        </is>
      </c>
      <c r="C462" s="1" t="inlineStr">
        <is>
          <t>https://www.xiaohongshu.com/user/profile/5ed3a264000000000101cf4c/6a50cb47000000002101bbe5?xsec_token=AB0aOdbgVWx9nakJjrb5h5nRnm4c713qrzI5yvdjVknus=&amp;xsec_source=pc_user</t>
        </is>
      </c>
      <c r="E462" s="1" t="inlineStr">
        <is>
          <t>纯文案</t>
        </is>
      </c>
      <c r="F462" s="1" t="inlineStr">
        <is>
          <t>主评论A</t>
        </is>
      </c>
      <c r="G462" s="1" t="inlineStr">
        <is>
          <t>带娃去儿保的时候特意问了医生选奶的事，医生说贴近母源配方的宝宝肠胃负担小，吸收会更好。我就照这个思路选的启萃，果然便便一直很好</t>
        </is>
      </c>
      <c r="H462" s="4" t="inlineStr">
        <is>
          <t>［截图］</t>
        </is>
      </c>
      <c r="I462" s="1" t="inlineStr">
        <is>
          <t>审核通过</t>
        </is>
      </c>
    </row>
    <row r="463">
      <c r="A463" s="1" t="n">
        <v>462</v>
      </c>
      <c r="B463" s="1" t="inlineStr">
        <is>
          <t>大卷儿vivi</t>
        </is>
      </c>
      <c r="C463" s="1" t="inlineStr">
        <is>
          <t>https://www.xiaohongshu.com/user/profile/5ed3a264000000000101cf4c/6a50cb47000000002101bbe5?xsec_token=AB0aOdbgVWx9nakJjrb5h5nRnm4c713qrzI5yvdjVknus=&amp;xsec_source=pc_user</t>
        </is>
      </c>
      <c r="E463" s="1" t="inlineStr">
        <is>
          <t>纯文案</t>
        </is>
      </c>
      <c r="F463" s="1" t="inlineStr">
        <is>
          <t>B回复A</t>
        </is>
      </c>
      <c r="G463" s="1" t="inlineStr">
        <is>
          <t>医生的话最靠谱了，我家也是按这个标准选的</t>
        </is>
      </c>
      <c r="H463" s="4" t="inlineStr">
        <is>
          <t>［截图］</t>
        </is>
      </c>
      <c r="I463" s="1" t="inlineStr">
        <is>
          <t>审核通过</t>
        </is>
      </c>
    </row>
    <row r="464">
      <c r="A464" s="1" t="n">
        <v>463</v>
      </c>
      <c r="B464" s="1" t="inlineStr">
        <is>
          <t>大卷儿vivi</t>
        </is>
      </c>
      <c r="C464" s="1" t="inlineStr">
        <is>
          <t>https://www.xiaohongshu.com/user/profile/5ed3a264000000000101cf4c/6a50cb47000000002101bbe5?xsec_token=AB0aOdbgVWx9nakJjrb5h5nRnm4c713qrzI5yvdjVknus=&amp;xsec_source=pc_user</t>
        </is>
      </c>
      <c r="E464" s="1" t="inlineStr">
        <is>
          <t>纯文案</t>
        </is>
      </c>
      <c r="F464" s="1" t="inlineStr">
        <is>
          <t>A回复B</t>
        </is>
      </c>
      <c r="G464" s="1" t="inlineStr">
        <is>
          <t>那可以的，医生见得多知道哪种配方宝宝好接受</t>
        </is>
      </c>
      <c r="H464" s="4" t="inlineStr">
        <is>
          <t>［截图］</t>
        </is>
      </c>
      <c r="I464" s="1" t="inlineStr">
        <is>
          <t>审核通过</t>
        </is>
      </c>
    </row>
    <row r="465">
      <c r="A465" s="1" t="n">
        <v>464</v>
      </c>
      <c r="B465" s="1" t="inlineStr">
        <is>
          <t>大卷儿vivi</t>
        </is>
      </c>
      <c r="C465" s="1" t="inlineStr">
        <is>
          <t>https://www.xiaohongshu.com/user/profile/5ed3a264000000000101cf4c/6a50cb47000000002101bbe5?xsec_token=AB0aOdbgVWx9nakJjrb5h5nRnm4c713qrzI5yvdjVknus=&amp;xsec_source=pc_user</t>
        </is>
      </c>
      <c r="E465" s="1" t="inlineStr">
        <is>
          <t>纯文案</t>
        </is>
      </c>
      <c r="F465" s="1" t="inlineStr">
        <is>
          <t>C回复A</t>
        </is>
      </c>
      <c r="G465" s="1" t="inlineStr">
        <is>
          <t>难怪我家换启萃之后便便变好了，原来是这个道理</t>
        </is>
      </c>
      <c r="H465" s="4" t="inlineStr">
        <is>
          <t>［截图］</t>
        </is>
      </c>
      <c r="I465" s="1" t="inlineStr">
        <is>
          <t>审核通过</t>
        </is>
      </c>
    </row>
    <row r="466">
      <c r="A466" s="1" t="n">
        <v>465</v>
      </c>
      <c r="B466" s="1" t="inlineStr">
        <is>
          <t>大卷儿vivi</t>
        </is>
      </c>
      <c r="C466" s="1" t="inlineStr">
        <is>
          <t>https://www.xiaohongshu.com/user/profile/5ed3a264000000000101cf4c/6a50cb47000000002101bbe5?xsec_token=AB0aOdbgVWx9nakJjrb5h5nRnm4c713qrzI5yvdjVknus=&amp;xsec_source=pc_user</t>
        </is>
      </c>
      <c r="E466" s="1" t="inlineStr">
        <is>
          <t>纯文案</t>
        </is>
      </c>
      <c r="F466" s="1" t="inlineStr">
        <is>
          <t>主评论A</t>
        </is>
      </c>
      <c r="G466" s="1" t="inlineStr">
        <is>
          <t>三款里启萃和迹萃都是鲜萃系列的，它们到底有啥区别呀？我家宝宝体质一般不算差也不算特别好，不知道选哪个更合适呢？</t>
        </is>
      </c>
      <c r="H466" s="4" t="inlineStr">
        <is>
          <t>［截图］</t>
        </is>
      </c>
      <c r="I466" s="1" t="inlineStr">
        <is>
          <t>审核通过</t>
        </is>
      </c>
    </row>
    <row r="467">
      <c r="A467" s="1" t="n">
        <v>466</v>
      </c>
      <c r="B467" s="1" t="inlineStr">
        <is>
          <t>大卷儿vivi</t>
        </is>
      </c>
      <c r="C467" s="1" t="inlineStr">
        <is>
          <t>https://www.xiaohongshu.com/user/profile/5ed3a264000000000101cf4c/6a50cb47000000002101bbe5?xsec_token=AB0aOdbgVWx9nakJjrb5h5nRnm4c713qrzI5yvdjVknus=&amp;xsec_source=pc_user</t>
        </is>
      </c>
      <c r="E467" s="1" t="inlineStr">
        <is>
          <t>纯文案</t>
        </is>
      </c>
      <c r="F467" s="1" t="inlineStr">
        <is>
          <t>B回复A</t>
        </is>
      </c>
      <c r="G467" s="1" t="inlineStr">
        <is>
          <t>启萃偏全面一些，迹萃自护力成分更足，一般情况选启萃就够了</t>
        </is>
      </c>
      <c r="H467" s="4" t="inlineStr">
        <is>
          <t>［截图］</t>
        </is>
      </c>
      <c r="I467" s="1" t="inlineStr">
        <is>
          <t>审核通过</t>
        </is>
      </c>
    </row>
    <row r="468">
      <c r="A468" s="1" t="n">
        <v>467</v>
      </c>
      <c r="B468" s="1" t="inlineStr">
        <is>
          <t>大卷儿vivi</t>
        </is>
      </c>
      <c r="C468" s="1" t="inlineStr">
        <is>
          <t>https://www.xiaohongshu.com/user/profile/5ed3a264000000000101cf4c/6a50cb47000000002101bbe5?xsec_token=AB0aOdbgVWx9nakJjrb5h5nRnm4c713qrzI5yvdjVknus=&amp;xsec_source=pc_user</t>
        </is>
      </c>
      <c r="E468" s="1" t="inlineStr">
        <is>
          <t>纯文案</t>
        </is>
      </c>
      <c r="F468" s="1" t="inlineStr">
        <is>
          <t>A回复B</t>
        </is>
      </c>
      <c r="G468" s="1" t="inlineStr">
        <is>
          <t>那启萃喝了之后体质稳不稳呀，降温的话容易中招吗？</t>
        </is>
      </c>
      <c r="H468" s="4" t="inlineStr">
        <is>
          <t>［截图］</t>
        </is>
      </c>
      <c r="I468" s="1" t="inlineStr">
        <is>
          <t>审核通过</t>
        </is>
      </c>
    </row>
    <row r="469">
      <c r="A469" s="1" t="n">
        <v>468</v>
      </c>
      <c r="B469" s="1" t="inlineStr">
        <is>
          <t>大卷儿vivi</t>
        </is>
      </c>
      <c r="C469" s="1" t="inlineStr">
        <is>
          <t>https://www.xiaohongshu.com/user/profile/5ed3a264000000000101cf4c/6a50cb47000000002101bbe5?xsec_token=AB0aOdbgVWx9nakJjrb5h5nRnm4c713qrzI5yvdjVknus=&amp;xsec_source=pc_user</t>
        </is>
      </c>
      <c r="E469" s="1" t="inlineStr">
        <is>
          <t>纯文案</t>
        </is>
      </c>
      <c r="F469" s="1" t="inlineStr">
        <is>
          <t>C回复A</t>
        </is>
      </c>
      <c r="G469" s="1" t="inlineStr">
        <is>
          <t>我家喝启萃体质挺稳的，降温没中过招</t>
        </is>
      </c>
      <c r="H469" s="4" t="inlineStr">
        <is>
          <t>［截图］</t>
        </is>
      </c>
      <c r="I469" s="1" t="inlineStr">
        <is>
          <t>审核通过</t>
        </is>
      </c>
    </row>
    <row r="470">
      <c r="A470" s="1" t="n">
        <v>469</v>
      </c>
      <c r="B470" s="1" t="inlineStr">
        <is>
          <t>大卷儿vivi</t>
        </is>
      </c>
      <c r="C470" s="1" t="inlineStr">
        <is>
          <t>https://www.xiaohongshu.com/user/profile/5ed3a264000000000101cf4c/6a50cb47000000002101bbe5?xsec_token=AB0aOdbgVWx9nakJjrb5h5nRnm4c713qrzI5yvdjVknus=&amp;xsec_source=pc_user</t>
        </is>
      </c>
      <c r="E470" s="1" t="inlineStr">
        <is>
          <t>文案+强网感表情包/热点图</t>
        </is>
      </c>
      <c r="G470" s="1" t="inlineStr">
        <is>
          <t>我家喝的启萃，主要是看中它配方贴近母源，宝宝喝着适应，转奶也顺</t>
        </is>
      </c>
      <c r="H470" s="4" t="inlineStr">
        <is>
          <t>［截图］</t>
        </is>
      </c>
      <c r="I470" s="1" t="inlineStr">
        <is>
          <t>审核通过</t>
        </is>
      </c>
    </row>
    <row r="471">
      <c r="A471" s="1" t="n">
        <v>470</v>
      </c>
      <c r="B471" s="1" t="inlineStr">
        <is>
          <t>大卷儿vivi</t>
        </is>
      </c>
      <c r="C471" s="1" t="inlineStr">
        <is>
          <t>https://www.xiaohongshu.com/user/profile/5ed3a264000000000101cf4c/6a50cb47000000002101bbe5?xsec_token=AB0aOdbgVWx9nakJjrb5h5nRnm4c713qrzI5yvdjVknus=&amp;xsec_source=pc_user</t>
        </is>
      </c>
      <c r="E471" s="1" t="inlineStr">
        <is>
          <t>纯文案</t>
        </is>
      </c>
      <c r="F471" s="1" t="inlineStr">
        <is>
          <t>主评论A</t>
        </is>
      </c>
      <c r="G471" s="1" t="inlineStr">
        <is>
          <t>我妈一直说宝宝养得好，小脸肉乎乎的。我告诉她喝的是启萃，她还说这个奶粉不错让别换了。老人看娃状态好就觉得行</t>
        </is>
      </c>
      <c r="H471" s="4" t="inlineStr">
        <is>
          <t>［截图］</t>
        </is>
      </c>
      <c r="I471" s="1" t="inlineStr">
        <is>
          <t>审核通过</t>
        </is>
      </c>
    </row>
    <row r="472">
      <c r="A472" s="1" t="n">
        <v>471</v>
      </c>
      <c r="B472" s="1" t="inlineStr">
        <is>
          <t>大卷儿vivi</t>
        </is>
      </c>
      <c r="C472" s="1" t="inlineStr">
        <is>
          <t>https://www.xiaohongshu.com/user/profile/5ed3a264000000000101cf4c/6a50cb47000000002101bbe5?xsec_token=AB0aOdbgVWx9nakJjrb5h5nRnm4c713qrzI5yvdjVknus=&amp;xsec_source=pc_user</t>
        </is>
      </c>
      <c r="E472" s="1" t="inlineStr">
        <is>
          <t>纯文案</t>
        </is>
      </c>
      <c r="F472" s="1" t="inlineStr">
        <is>
          <t>B回复A</t>
        </is>
      </c>
      <c r="G472" s="1" t="inlineStr">
        <is>
          <t>哈哈哈哈姥姥的话最真实，娃长得好就是硬道理</t>
        </is>
      </c>
      <c r="H472" s="4" t="inlineStr">
        <is>
          <t>［截图］</t>
        </is>
      </c>
      <c r="I472" s="1" t="inlineStr">
        <is>
          <t>审核通过</t>
        </is>
      </c>
    </row>
    <row r="473">
      <c r="A473" s="1" t="n">
        <v>472</v>
      </c>
      <c r="B473" s="1" t="inlineStr">
        <is>
          <t>大卷儿vivi</t>
        </is>
      </c>
      <c r="C473" s="1" t="inlineStr">
        <is>
          <t>https://www.xiaohongshu.com/user/profile/5ed3a264000000000101cf4c/6a50cb47000000002101bbe5?xsec_token=AB0aOdbgVWx9nakJjrb5h5nRnm4c713qrzI5yvdjVknus=&amp;xsec_source=pc_user</t>
        </is>
      </c>
      <c r="E473" s="1" t="inlineStr">
        <is>
          <t>纯文案</t>
        </is>
      </c>
      <c r="F473" s="1" t="inlineStr">
        <is>
          <t>A回复B</t>
        </is>
      </c>
      <c r="G473" s="1" t="inlineStr">
        <is>
          <t>对呀，老人不看成分就看娃圆不圆乎</t>
        </is>
      </c>
      <c r="H473" s="4" t="inlineStr">
        <is>
          <t>［截图］</t>
        </is>
      </c>
      <c r="I473" s="1" t="inlineStr">
        <is>
          <t>审核通过</t>
        </is>
      </c>
    </row>
    <row r="474">
      <c r="A474" s="1" t="n">
        <v>473</v>
      </c>
      <c r="B474" s="1" t="inlineStr">
        <is>
          <t>大卷儿vivi</t>
        </is>
      </c>
      <c r="C474" s="1" t="inlineStr">
        <is>
          <t>https://www.xiaohongshu.com/user/profile/5ed3a264000000000101cf4c/6a50cb47000000002101bbe5?xsec_token=AB0aOdbgVWx9nakJjrb5h5nRnm4c713qrzI5yvdjVknus=&amp;xsec_source=pc_user</t>
        </is>
      </c>
      <c r="E474" s="1" t="inlineStr">
        <is>
          <t>纯文案</t>
        </is>
      </c>
      <c r="F474" s="1" t="inlineStr">
        <is>
          <t>C回复A</t>
        </is>
      </c>
      <c r="G474" s="1" t="inlineStr">
        <is>
          <t>我家婆婆也是，看娃长肉了就说奶粉好</t>
        </is>
      </c>
      <c r="H474" s="4" t="inlineStr">
        <is>
          <t>［截图］</t>
        </is>
      </c>
      <c r="I474" s="1" t="inlineStr">
        <is>
          <t>审核通过</t>
        </is>
      </c>
    </row>
    <row r="475">
      <c r="A475" s="1" t="n">
        <v>474</v>
      </c>
      <c r="B475" s="1" t="inlineStr">
        <is>
          <t>大卷儿vivi</t>
        </is>
      </c>
      <c r="C475" s="1" t="inlineStr">
        <is>
          <t>https://www.xiaohongshu.com/user/profile/5ed3a264000000000101cf4c/6a50cb47000000002101bbe5?xsec_token=AB0aOdbgVWx9nakJjrb5h5nRnm4c713qrzI5yvdjVknus=&amp;xsec_source=pc_user</t>
        </is>
      </c>
      <c r="E475" s="1" t="inlineStr">
        <is>
          <t>纯文案</t>
        </is>
      </c>
      <c r="F475" s="1" t="inlineStr">
        <is>
          <t>主评论A</t>
        </is>
      </c>
      <c r="G475" s="1" t="inlineStr">
        <is>
          <t>这三款看成分都挺好的，价格也差不多，真的选不出来。有没有宝妈能给个简单粗暴的建议，就告诉我你家喝哪款喝得好就行</t>
        </is>
      </c>
      <c r="H475" s="4" t="inlineStr">
        <is>
          <t>［截图］</t>
        </is>
      </c>
      <c r="I475" s="1" t="inlineStr">
        <is>
          <t>审核通过</t>
        </is>
      </c>
    </row>
    <row r="476">
      <c r="A476" s="1" t="n">
        <v>475</v>
      </c>
      <c r="B476" s="1" t="inlineStr">
        <is>
          <t>大卷儿vivi</t>
        </is>
      </c>
      <c r="C476" s="1" t="inlineStr">
        <is>
          <t>https://www.xiaohongshu.com/user/profile/5ed3a264000000000101cf4c/6a50cb47000000002101bbe5?xsec_token=AB0aOdbgVWx9nakJjrb5h5nRnm4c713qrzI5yvdjVknus=&amp;xsec_source=pc_user</t>
        </is>
      </c>
      <c r="E476" s="1" t="inlineStr">
        <is>
          <t>纯文案</t>
        </is>
      </c>
      <c r="F476" s="1" t="inlineStr">
        <is>
          <t>B回复A</t>
        </is>
      </c>
      <c r="G476" s="1" t="inlineStr">
        <is>
          <t>我家喝的启萃，便便一直很稳，你可以参考</t>
        </is>
      </c>
      <c r="H476" s="4" t="inlineStr">
        <is>
          <t>［截图］</t>
        </is>
      </c>
      <c r="I476" s="1" t="inlineStr">
        <is>
          <t>审核通过</t>
        </is>
      </c>
    </row>
    <row r="477">
      <c r="A477" s="1" t="n">
        <v>476</v>
      </c>
      <c r="B477" s="1" t="inlineStr">
        <is>
          <t>大卷儿vivi</t>
        </is>
      </c>
      <c r="C477" s="1" t="inlineStr">
        <is>
          <t>https://www.xiaohongshu.com/user/profile/5ed3a264000000000101cf4c/6a50cb47000000002101bbe5?xsec_token=AB0aOdbgVWx9nakJjrb5h5nRnm4c713qrzI5yvdjVknus=&amp;xsec_source=pc_user</t>
        </is>
      </c>
      <c r="E477" s="1" t="inlineStr">
        <is>
          <t>纯文案</t>
        </is>
      </c>
      <c r="F477" s="1" t="inlineStr">
        <is>
          <t>A回复B</t>
        </is>
      </c>
      <c r="G477" s="1" t="inlineStr">
        <is>
          <t>启萃转奶的时候顺畅吗，怕折腾</t>
        </is>
      </c>
      <c r="H477" s="4" t="inlineStr">
        <is>
          <t>［截图］</t>
        </is>
      </c>
      <c r="I477" s="1" t="inlineStr">
        <is>
          <t>审核通过</t>
        </is>
      </c>
    </row>
    <row r="478">
      <c r="A478" s="1" t="n">
        <v>477</v>
      </c>
      <c r="B478" s="1" t="inlineStr">
        <is>
          <t>大卷儿vivi</t>
        </is>
      </c>
      <c r="C478" s="1" t="inlineStr">
        <is>
          <t>https://www.xiaohongshu.com/user/profile/5ed3a264000000000101cf4c/6a50cb47000000002101bbe5?xsec_token=AB0aOdbgVWx9nakJjrb5h5nRnm4c713qrzI5yvdjVknus=&amp;xsec_source=pc_user</t>
        </is>
      </c>
      <c r="E478" s="1" t="inlineStr">
        <is>
          <t>纯文案</t>
        </is>
      </c>
      <c r="F478" s="1" t="inlineStr">
        <is>
          <t>C回复A</t>
        </is>
      </c>
      <c r="G478" s="1" t="inlineStr">
        <is>
          <t>挺顺的，我家大概三四天就换过来了</t>
        </is>
      </c>
      <c r="H478" s="4" t="inlineStr">
        <is>
          <t>［截图］</t>
        </is>
      </c>
      <c r="I478" s="1" t="inlineStr">
        <is>
          <t>审核通过</t>
        </is>
      </c>
    </row>
    <row r="479">
      <c r="A479" s="1" t="n">
        <v>478</v>
      </c>
      <c r="B479" s="1" t="inlineStr">
        <is>
          <t>大卷儿vivi</t>
        </is>
      </c>
      <c r="C479" s="1" t="inlineStr">
        <is>
          <t>https://www.xiaohongshu.com/user/profile/5ed3a264000000000101cf4c/6a50cb47000000002101bbe5?xsec_token=AB0aOdbgVWx9nakJjrb5h5nRnm4c713qrzI5yvdjVknus=&amp;xsec_source=pc_user</t>
        </is>
      </c>
      <c r="E479" s="1" t="inlineStr">
        <is>
          <t>文案+强网感表情包/热点图</t>
        </is>
      </c>
      <c r="G479" s="1" t="inlineStr">
        <is>
          <t>我家选的启萃，喝下来吸收确实好，之前喝别的总有奶瓣换了就没有了</t>
        </is>
      </c>
      <c r="H479" s="4" t="inlineStr">
        <is>
          <t>［截图］</t>
        </is>
      </c>
      <c r="I479" s="1" t="inlineStr">
        <is>
          <t>审核通过</t>
        </is>
      </c>
    </row>
    <row r="480">
      <c r="A480" s="1" t="n">
        <v>479</v>
      </c>
      <c r="B480" s="1" t="inlineStr">
        <is>
          <t>大卷儿vivi</t>
        </is>
      </c>
      <c r="C480" s="1" t="inlineStr">
        <is>
          <t>https://www.xiaohongshu.com/user/profile/5ed3a264000000000101cf4c/6a50cb47000000002101bbe5?xsec_token=AB0aOdbgVWx9nakJjrb5h5nRnm4c713qrzI5yvdjVknus=&amp;xsec_source=pc_user</t>
        </is>
      </c>
      <c r="E480" s="1" t="inlineStr">
        <is>
          <t>纯文案</t>
        </is>
      </c>
      <c r="F480" s="1" t="inlineStr">
        <is>
          <t>主评论A</t>
        </is>
      </c>
      <c r="G480" s="1" t="inlineStr">
        <is>
          <t>研究成分表发现启萃的吸收营养配得比较全，150亿双益生菌加OPO加CPP，对消化有帮助。我家换了之后便便里没有奶瓣了，吸收确实变好了</t>
        </is>
      </c>
      <c r="H480" s="4" t="inlineStr">
        <is>
          <t>［截图］</t>
        </is>
      </c>
      <c r="I480" s="1" t="inlineStr">
        <is>
          <t>审核通过</t>
        </is>
      </c>
    </row>
    <row r="481">
      <c r="A481" s="1" t="n">
        <v>480</v>
      </c>
      <c r="B481" s="1" t="inlineStr">
        <is>
          <t>大卷儿vivi</t>
        </is>
      </c>
      <c r="C481" s="1" t="inlineStr">
        <is>
          <t>https://www.xiaohongshu.com/user/profile/5ed3a264000000000101cf4c/6a50cb47000000002101bbe5?xsec_token=AB0aOdbgVWx9nakJjrb5h5nRnm4c713qrzI5yvdjVknus=&amp;xsec_source=pc_user</t>
        </is>
      </c>
      <c r="E481" s="1" t="inlineStr">
        <is>
          <t>纯文案</t>
        </is>
      </c>
      <c r="F481" s="1" t="inlineStr">
        <is>
          <t>B回复A</t>
        </is>
      </c>
      <c r="G481" s="1" t="inlineStr">
        <is>
          <t>难怪我家换启萃之后便便软了很多</t>
        </is>
      </c>
      <c r="H481" s="4" t="inlineStr">
        <is>
          <t>［截图］</t>
        </is>
      </c>
      <c r="I481" s="1" t="inlineStr">
        <is>
          <t>审核通过</t>
        </is>
      </c>
    </row>
    <row r="482">
      <c r="A482" s="1" t="n">
        <v>481</v>
      </c>
      <c r="B482" s="1" t="inlineStr">
        <is>
          <t>大卷儿vivi</t>
        </is>
      </c>
      <c r="C482" s="1" t="inlineStr">
        <is>
          <t>https://www.xiaohongshu.com/user/profile/5ed3a264000000000101cf4c/6a50cb47000000002101bbe5?xsec_token=AB0aOdbgVWx9nakJjrb5h5nRnm4c713qrzI5yvdjVknus=&amp;xsec_source=pc_user</t>
        </is>
      </c>
      <c r="E482" s="1" t="inlineStr">
        <is>
          <t>纯文案</t>
        </is>
      </c>
      <c r="F482" s="1" t="inlineStr">
        <is>
          <t>A回复B</t>
        </is>
      </c>
      <c r="G482" s="1" t="inlineStr">
        <is>
          <t>对的，吸收好了体重自然就上来了</t>
        </is>
      </c>
      <c r="H482" s="4" t="inlineStr">
        <is>
          <t>［截图］</t>
        </is>
      </c>
      <c r="I482" s="1" t="inlineStr">
        <is>
          <t>审核通过</t>
        </is>
      </c>
    </row>
    <row r="483">
      <c r="A483" s="1" t="n">
        <v>482</v>
      </c>
      <c r="B483" s="1" t="inlineStr">
        <is>
          <t>大卷儿vivi</t>
        </is>
      </c>
      <c r="C483" s="1" t="inlineStr">
        <is>
          <t>https://www.xiaohongshu.com/user/profile/5ed3a264000000000101cf4c/6a50cb47000000002101bbe5?xsec_token=AB0aOdbgVWx9nakJjrb5h5nRnm4c713qrzI5yvdjVknus=&amp;xsec_source=pc_user</t>
        </is>
      </c>
      <c r="E483" s="1" t="inlineStr">
        <is>
          <t>纯文案</t>
        </is>
      </c>
      <c r="F483" s="1" t="inlineStr">
        <is>
          <t>C回复A</t>
        </is>
      </c>
      <c r="G483" s="1" t="inlineStr">
        <is>
          <t>原来CPP是帮助吸收的，我之前都不知道</t>
        </is>
      </c>
      <c r="H483" s="4" t="inlineStr">
        <is>
          <t>［截图］</t>
        </is>
      </c>
      <c r="I483" s="1" t="inlineStr">
        <is>
          <t>审核通过</t>
        </is>
      </c>
    </row>
    <row r="484">
      <c r="A484" s="1" t="n">
        <v>483</v>
      </c>
      <c r="B484" s="1" t="inlineStr">
        <is>
          <t>大卷儿vivi</t>
        </is>
      </c>
      <c r="C484" s="1" t="inlineStr">
        <is>
          <t>https://www.xiaohongshu.com/user/profile/5ed3a264000000000101cf4c/6a50cb47000000002101bbe5?xsec_token=AB0aOdbgVWx9nakJjrb5h5nRnm4c713qrzI5yvdjVknus=&amp;xsec_source=pc_user</t>
        </is>
      </c>
      <c r="E484" s="1" t="inlineStr">
        <is>
          <t>纯文案</t>
        </is>
      </c>
      <c r="F484" s="1" t="inlineStr">
        <is>
          <t>主评论A</t>
        </is>
      </c>
      <c r="G484" s="1" t="inlineStr">
        <is>
          <t>有没有混合喂养的宝妈来说说，启萃和卓睿哪个更合适呀？我家宝宝便便偶尔有点干，想换一款对肠胃友好点的，纠结好几天了</t>
        </is>
      </c>
      <c r="H484" s="4" t="inlineStr">
        <is>
          <t>［截图］</t>
        </is>
      </c>
      <c r="I484" s="1" t="inlineStr">
        <is>
          <t>审核通过</t>
        </is>
      </c>
    </row>
    <row r="485">
      <c r="A485" s="1" t="n">
        <v>484</v>
      </c>
      <c r="B485" s="1" t="inlineStr">
        <is>
          <t>大卷儿vivi</t>
        </is>
      </c>
      <c r="C485" s="1" t="inlineStr">
        <is>
          <t>https://www.xiaohongshu.com/user/profile/5ed3a264000000000101cf4c/6a50cb47000000002101bbe5?xsec_token=AB0aOdbgVWx9nakJjrb5h5nRnm4c713qrzI5yvdjVknus=&amp;xsec_source=pc_user</t>
        </is>
      </c>
      <c r="E485" s="1" t="inlineStr">
        <is>
          <t>纯文案</t>
        </is>
      </c>
      <c r="F485" s="1" t="inlineStr">
        <is>
          <t>B回复A</t>
        </is>
      </c>
      <c r="G485" s="1" t="inlineStr">
        <is>
          <t>我家就是混合喂养喝的启萃，便便一直软软的没干过，你可以试试</t>
        </is>
      </c>
      <c r="H485" s="4" t="inlineStr">
        <is>
          <t>［截图］</t>
        </is>
      </c>
      <c r="I485" s="1" t="inlineStr">
        <is>
          <t>审核通过</t>
        </is>
      </c>
    </row>
    <row r="486">
      <c r="A486" s="1" t="n">
        <v>485</v>
      </c>
      <c r="B486" s="1" t="inlineStr">
        <is>
          <t>大卷儿vivi</t>
        </is>
      </c>
      <c r="C486" s="1" t="inlineStr">
        <is>
          <t>https://www.xiaohongshu.com/user/profile/5ed3a264000000000101cf4c/6a50cb47000000002101bbe5?xsec_token=AB0aOdbgVWx9nakJjrb5h5nRnm4c713qrzI5yvdjVknus=&amp;xsec_source=pc_user</t>
        </is>
      </c>
      <c r="E486" s="1" t="inlineStr">
        <is>
          <t>纯文案</t>
        </is>
      </c>
      <c r="F486" s="1" t="inlineStr">
        <is>
          <t>A回复B</t>
        </is>
      </c>
      <c r="G486" s="1" t="inlineStr">
        <is>
          <t>那转奶的时候宝宝接受度高吗，怕换了他不喝奶瓶</t>
        </is>
      </c>
      <c r="H486" s="4" t="inlineStr">
        <is>
          <t>［截图］</t>
        </is>
      </c>
      <c r="I486" s="1" t="inlineStr">
        <is>
          <t>审核通过</t>
        </is>
      </c>
    </row>
    <row r="487">
      <c r="A487" s="1" t="n">
        <v>486</v>
      </c>
      <c r="B487" s="1" t="inlineStr">
        <is>
          <t>大卷儿vivi</t>
        </is>
      </c>
      <c r="C487" s="1" t="inlineStr">
        <is>
          <t>https://www.xiaohongshu.com/user/profile/5ed3a264000000000101cf4c/6a50cb47000000002101bbe5?xsec_token=AB0aOdbgVWx9nakJjrb5h5nRnm4c713qrzI5yvdjVknus=&amp;xsec_source=pc_user</t>
        </is>
      </c>
      <c r="E487" s="1" t="inlineStr">
        <is>
          <t>纯文案</t>
        </is>
      </c>
      <c r="F487" s="1" t="inlineStr">
        <is>
          <t>C回复A</t>
        </is>
      </c>
      <c r="G487" s="1" t="inlineStr">
        <is>
          <t>我家转启萃很顺，第一天就喝完了，没有拒奶</t>
        </is>
      </c>
      <c r="H487" s="4" t="inlineStr">
        <is>
          <t>［截图］</t>
        </is>
      </c>
      <c r="I487" s="1" t="inlineStr">
        <is>
          <t>审核通过</t>
        </is>
      </c>
    </row>
    <row r="488">
      <c r="A488" s="1" t="n">
        <v>487</v>
      </c>
      <c r="B488" s="1" t="inlineStr">
        <is>
          <t>大卷儿vivi</t>
        </is>
      </c>
      <c r="C488" s="1" t="inlineStr">
        <is>
          <t>https://www.xiaohongshu.com/user/profile/5ed3a264000000000101cf4c/6a50cb47000000002101bbe5?xsec_token=AB0aOdbgVWx9nakJjrb5h5nRnm4c713qrzI5yvdjVknus=&amp;xsec_source=pc_user</t>
        </is>
      </c>
      <c r="E488" s="1" t="inlineStr">
        <is>
          <t>文案+强网感表情包/热点图</t>
        </is>
      </c>
      <c r="G488" s="1" t="inlineStr">
        <is>
          <t>启萃喝了四个月了，体检指标都正常，生长曲线也稳，没白做功课</t>
        </is>
      </c>
      <c r="H488" s="4" t="inlineStr">
        <is>
          <t>［截图］</t>
        </is>
      </c>
      <c r="I488" s="1" t="inlineStr">
        <is>
          <t>审核通过</t>
        </is>
      </c>
    </row>
    <row r="489">
      <c r="A489" s="1" t="n">
        <v>488</v>
      </c>
      <c r="B489" s="1" t="inlineStr">
        <is>
          <t>海归硕士Bella贝儿</t>
        </is>
      </c>
      <c r="C489" s="1" t="inlineStr">
        <is>
          <t>https://www.xiaohongshu.com/explore/6a50df1d000000001702c7ec?xsec_token=ABWZhNQuVNAP3DGcXof61mp6A5JpAEAcL7qqUAKn6-AlY=&amp;xsec_source=pc_user</t>
        </is>
      </c>
      <c r="E489" s="1" t="inlineStr">
        <is>
          <t>纯文案</t>
        </is>
      </c>
      <c r="F489" s="1" t="inlineStr">
        <is>
          <t>主评论A</t>
        </is>
      </c>
      <c r="G489" s="1" t="inlineStr">
        <is>
          <t>我家也在这两款里面纠结了好久，A2至初身边喝的人也挺多的，但后来听朋友说启萃吸收更好就选了启萃，喝到现在出门确实比之前抗造了</t>
        </is>
      </c>
      <c r="H489" s="4" t="inlineStr">
        <is>
          <t>［截图］</t>
        </is>
      </c>
      <c r="I489" s="1" t="inlineStr">
        <is>
          <t>审核通过</t>
        </is>
      </c>
    </row>
    <row r="490">
      <c r="A490" s="1" t="n">
        <v>489</v>
      </c>
      <c r="B490" s="1" t="inlineStr">
        <is>
          <t>海归硕士Bella贝儿</t>
        </is>
      </c>
      <c r="C490" s="1" t="inlineStr">
        <is>
          <t>https://www.xiaohongshu.com/explore/6a50df1d000000001702c7ec?xsec_token=ABWZhNQuVNAP3DGcXof61mp6A5JpAEAcL7qqUAKn6-AlY=&amp;xsec_source=pc_user</t>
        </is>
      </c>
      <c r="E490" s="1" t="inlineStr">
        <is>
          <t>纯文案</t>
        </is>
      </c>
      <c r="F490" s="1" t="inlineStr">
        <is>
          <t>B回复A</t>
        </is>
      </c>
      <c r="G490" s="1" t="inlineStr">
        <is>
          <t>我也是对比了半天最后选的启萃，喝了大半年了换季没中过招，体质确实稳</t>
        </is>
      </c>
      <c r="H490" s="4" t="inlineStr">
        <is>
          <t>［截图］</t>
        </is>
      </c>
      <c r="I490" s="1" t="inlineStr">
        <is>
          <t>审核通过</t>
        </is>
      </c>
    </row>
    <row r="491">
      <c r="A491" s="1" t="n">
        <v>490</v>
      </c>
      <c r="B491" s="1" t="inlineStr">
        <is>
          <t>海归硕士Bella贝儿</t>
        </is>
      </c>
      <c r="C491" s="1" t="inlineStr">
        <is>
          <t>https://www.xiaohongshu.com/explore/6a50df1d000000001702c7ec?xsec_token=ABWZhNQuVNAP3DGcXof61mp6A5JpAEAcL7qqUAKn6-AlY=&amp;xsec_source=pc_user</t>
        </is>
      </c>
      <c r="E491" s="1" t="inlineStr">
        <is>
          <t>纯文案</t>
        </is>
      </c>
      <c r="F491" s="1" t="inlineStr">
        <is>
          <t>C回复A</t>
        </is>
      </c>
      <c r="G491" s="1" t="inlineStr">
        <is>
          <t>之前也爱中招，喝启萃两三个月以后明显好多了，换季没那么紧张了</t>
        </is>
      </c>
      <c r="H491" s="4" t="inlineStr">
        <is>
          <t>［截图］</t>
        </is>
      </c>
      <c r="I491" s="1" t="inlineStr">
        <is>
          <t>审核通过</t>
        </is>
      </c>
    </row>
    <row r="492">
      <c r="A492" s="1" t="n">
        <v>491</v>
      </c>
      <c r="B492" s="1" t="inlineStr">
        <is>
          <t>海归硕士Bella贝儿</t>
        </is>
      </c>
      <c r="C492" s="1" t="inlineStr">
        <is>
          <t>https://www.xiaohongshu.com/explore/6a50df1d000000001702c7ec?xsec_token=ABWZhNQuVNAP3DGcXof61mp6A5JpAEAcL7qqUAKn6-AlY=&amp;xsec_source=pc_user</t>
        </is>
      </c>
      <c r="E492" s="1" t="inlineStr">
        <is>
          <t>纯文案</t>
        </is>
      </c>
      <c r="F492" s="1" t="inlineStr">
        <is>
          <t>D回复A</t>
        </is>
      </c>
      <c r="G492" s="1" t="inlineStr">
        <is>
          <t>两个牌子都研究过，最后选的启萃因为闺蜜家娃喝这个长得挺好，我家喝了三个月确实体质上来了</t>
        </is>
      </c>
      <c r="H492" s="4" t="inlineStr">
        <is>
          <t>［截图］</t>
        </is>
      </c>
      <c r="I492" s="1" t="inlineStr">
        <is>
          <t>审核通过</t>
        </is>
      </c>
    </row>
    <row r="493">
      <c r="A493" s="1" t="n">
        <v>492</v>
      </c>
      <c r="B493" s="1" t="inlineStr">
        <is>
          <t>海归硕士Bella贝儿</t>
        </is>
      </c>
      <c r="C493" s="1" t="inlineStr">
        <is>
          <t>https://www.xiaohongshu.com/explore/6a50df1d000000001702c7ec?xsec_token=ABWZhNQuVNAP3DGcXof61mp6A5JpAEAcL7qqUAKn6-AlY=&amp;xsec_source=pc_user</t>
        </is>
      </c>
      <c r="E493" s="1" t="inlineStr">
        <is>
          <t>文案+强网感表情包/热点图</t>
        </is>
      </c>
      <c r="G493" s="1" t="inlineStr">
        <is>
          <t>我家之前爱生病换了启萃之后确实好多了，出门玩也不用提心吊胆了</t>
        </is>
      </c>
      <c r="H493" s="4" t="inlineStr">
        <is>
          <t>［截图］</t>
        </is>
      </c>
      <c r="I493" s="1" t="inlineStr">
        <is>
          <t>审核通过</t>
        </is>
      </c>
    </row>
    <row r="494">
      <c r="A494" s="1" t="n">
        <v>493</v>
      </c>
      <c r="B494" s="1" t="inlineStr">
        <is>
          <t>海归硕士Bella贝儿</t>
        </is>
      </c>
      <c r="C494" s="1" t="inlineStr">
        <is>
          <t>https://www.xiaohongshu.com/explore/6a50df1d000000001702c7ec?xsec_token=ABWZhNQuVNAP3DGcXof61mp6A5JpAEAcL7qqUAKn6-AlY=&amp;xsec_source=pc_user</t>
        </is>
      </c>
      <c r="E494" s="1" t="inlineStr">
        <is>
          <t>文案+强网感表情包/热点图</t>
        </is>
      </c>
      <c r="G494" s="1" t="inlineStr">
        <is>
          <t>两款都做过功课，启萃更温和一点适合肠胃弱的宝宝，我家喝了半年没换过</t>
        </is>
      </c>
      <c r="H494" s="4" t="inlineStr">
        <is>
          <t>［截图］</t>
        </is>
      </c>
      <c r="I494" s="1" t="inlineStr">
        <is>
          <t>审核通过</t>
        </is>
      </c>
    </row>
    <row r="495">
      <c r="A495" s="1" t="n">
        <v>494</v>
      </c>
      <c r="B495" s="1" t="inlineStr">
        <is>
          <t>海归硕士Bella贝儿</t>
        </is>
      </c>
      <c r="C495" s="1" t="inlineStr">
        <is>
          <t>https://www.xiaohongshu.com/explore/6a50df1d000000001702c7ec?xsec_token=ABWZhNQuVNAP3DGcXof61mp6A5JpAEAcL7qqUAKn6-AlY=&amp;xsec_source=pc_user</t>
        </is>
      </c>
      <c r="E495" s="1" t="inlineStr">
        <is>
          <t>纯文案</t>
        </is>
      </c>
      <c r="F495" s="1" t="inlineStr">
        <is>
          <t>主评论A</t>
        </is>
      </c>
      <c r="G495" s="1" t="inlineStr">
        <is>
          <t>我家宝宝肠胃比较敏感，想问启萃转奶过程顺利吗？</t>
        </is>
      </c>
      <c r="H495" s="4" t="inlineStr">
        <is>
          <t>［截图］</t>
        </is>
      </c>
      <c r="I495" s="1" t="inlineStr">
        <is>
          <t>审核通过</t>
        </is>
      </c>
    </row>
    <row r="496">
      <c r="A496" s="1" t="n">
        <v>495</v>
      </c>
      <c r="B496" s="1" t="inlineStr">
        <is>
          <t>海归硕士Bella贝儿</t>
        </is>
      </c>
      <c r="C496" s="1" t="inlineStr">
        <is>
          <t>https://www.xiaohongshu.com/explore/6a50df1d000000001702c7ec?xsec_token=ABWZhNQuVNAP3DGcXof61mp6A5JpAEAcL7qqUAKn6-AlY=&amp;xsec_source=pc_user</t>
        </is>
      </c>
      <c r="E496" s="1" t="inlineStr">
        <is>
          <t>纯文案</t>
        </is>
      </c>
      <c r="F496" s="1" t="inlineStr">
        <is>
          <t>B回复A</t>
        </is>
      </c>
      <c r="G496" s="1" t="inlineStr">
        <is>
          <t>我家转启萃挺顺的，新旧混了一周就换过来了，没出现拉肚肚，换季也没中招</t>
        </is>
      </c>
      <c r="H496" s="4" t="inlineStr">
        <is>
          <t>［截图］</t>
        </is>
      </c>
      <c r="I496" s="1" t="inlineStr">
        <is>
          <t>审核通过</t>
        </is>
      </c>
    </row>
    <row r="497">
      <c r="A497" s="1" t="n">
        <v>496</v>
      </c>
      <c r="B497" s="1" t="inlineStr">
        <is>
          <t>海归硕士Bella贝儿</t>
        </is>
      </c>
      <c r="C497" s="1" t="inlineStr">
        <is>
          <t>https://www.xiaohongshu.com/explore/6a50df1d000000001702c7ec?xsec_token=ABWZhNQuVNAP3DGcXof61mp6A5JpAEAcL7qqUAKn6-AlY=&amp;xsec_source=pc_user</t>
        </is>
      </c>
      <c r="E497" s="1" t="inlineStr">
        <is>
          <t>纯文案</t>
        </is>
      </c>
      <c r="F497" s="1" t="inlineStr">
        <is>
          <t>A回复B</t>
        </is>
      </c>
      <c r="G497" s="1" t="inlineStr">
        <is>
          <t>那还挺快的，我本来担心转奶要折腾好久，听你这么说放心多了</t>
        </is>
      </c>
      <c r="H497" s="4" t="inlineStr">
        <is>
          <t>［截图］</t>
        </is>
      </c>
      <c r="I497" s="1" t="inlineStr">
        <is>
          <t>审核通过</t>
        </is>
      </c>
    </row>
    <row r="498">
      <c r="A498" s="1" t="n">
        <v>497</v>
      </c>
      <c r="B498" s="1" t="inlineStr">
        <is>
          <t>海归硕士Bella贝儿</t>
        </is>
      </c>
      <c r="C498" s="1" t="inlineStr">
        <is>
          <t>https://www.xiaohongshu.com/explore/6a50df1d000000001702c7ec?xsec_token=ABWZhNQuVNAP3DGcXof61mp6A5JpAEAcL7qqUAKn6-AlY=&amp;xsec_source=pc_user</t>
        </is>
      </c>
      <c r="E498" s="1" t="inlineStr">
        <is>
          <t>纯文案</t>
        </is>
      </c>
      <c r="F498" s="1" t="inlineStr">
        <is>
          <t>B回复A</t>
        </is>
      </c>
      <c r="G498" s="1" t="inlineStr">
        <is>
          <t>放心转吧，我刚开始也紧张，转完回头看真没想象中那么难</t>
        </is>
      </c>
      <c r="H498" s="4" t="inlineStr">
        <is>
          <t>［截图］</t>
        </is>
      </c>
      <c r="I498" s="1" t="inlineStr">
        <is>
          <t>审核通过</t>
        </is>
      </c>
    </row>
    <row r="499">
      <c r="A499" s="1" t="n">
        <v>498</v>
      </c>
      <c r="B499" s="1" t="inlineStr">
        <is>
          <t>千千育儿记</t>
        </is>
      </c>
      <c r="C499" s="1" t="inlineStr">
        <is>
          <t xml:space="preserve"> https://www.xiaohongshu.com/discovery/item/6a54b9c2000000001102dda1?source=webshare&amp;xhsshare=pc_web&amp;xsec_token=ABA0zVH0BS34vY86XIVnhHF4MeYnyDe3kTMITwqn_RwMM=&amp;xsec_source=pc_share</t>
        </is>
      </c>
      <c r="E499" s="1" t="inlineStr">
        <is>
          <t>纯文案</t>
        </is>
      </c>
      <c r="F499" s="1" t="inlineStr">
        <is>
          <t>主评论A</t>
        </is>
      </c>
      <c r="G499" s="1" t="inlineStr">
        <is>
          <t>拆盲盒这个比喻太真实了，我之前每次打开尿不湿都要深呼吸一下，后来换了启萃之后慢慢稳定成每天一次黄金软便，终于不用提心吊胆了</t>
        </is>
      </c>
      <c r="H499" s="4" t="inlineStr">
        <is>
          <t>［截图］</t>
        </is>
      </c>
      <c r="I499" s="1" t="inlineStr">
        <is>
          <t>审核通过</t>
        </is>
      </c>
    </row>
    <row r="500">
      <c r="A500" s="1" t="n">
        <v>499</v>
      </c>
      <c r="B500" s="1" t="inlineStr">
        <is>
          <t>千千育儿记</t>
        </is>
      </c>
      <c r="C500" s="1" t="inlineStr">
        <is>
          <t xml:space="preserve"> https://www.xiaohongshu.com/discovery/item/6a54b9c2000000001102dda1?source=webshare&amp;xhsshare=pc_web&amp;xsec_token=ABA0zVH0BS34vY86XIVnhHF4MeYnyDe3kTMITwqn_RwMM=&amp;xsec_source=pc_share</t>
        </is>
      </c>
      <c r="E500" s="1" t="inlineStr">
        <is>
          <t>纯文案</t>
        </is>
      </c>
      <c r="F500" s="1" t="inlineStr">
        <is>
          <t>B回复A</t>
        </is>
      </c>
      <c r="G500" s="1" t="inlineStr">
        <is>
          <t>我也是！每次换尿布先眯着眼看，生怕看到啥不对劲的颜色</t>
        </is>
      </c>
      <c r="H500" s="4" t="inlineStr">
        <is>
          <t>［截图］</t>
        </is>
      </c>
      <c r="I500" s="1" t="inlineStr">
        <is>
          <t>审核通过</t>
        </is>
      </c>
    </row>
    <row r="501">
      <c r="A501" s="1" t="n">
        <v>500</v>
      </c>
      <c r="B501" s="1" t="inlineStr">
        <is>
          <t>千千育儿记</t>
        </is>
      </c>
      <c r="C501" s="1" t="inlineStr">
        <is>
          <t xml:space="preserve"> https://www.xiaohongshu.com/discovery/item/6a54b9c2000000001102dda1?source=webshare&amp;xhsshare=pc_web&amp;xsec_token=ABA0zVH0BS34vY86XIVnhHF4MeYnyDe3kTMITwqn_RwMM=&amp;xsec_source=pc_share</t>
        </is>
      </c>
      <c r="E501" s="1" t="inlineStr">
        <is>
          <t>纯文案</t>
        </is>
      </c>
      <c r="F501" s="1" t="inlineStr">
        <is>
          <t>C回复A</t>
        </is>
      </c>
      <c r="G501" s="1" t="inlineStr">
        <is>
          <t>你家换启萃多久变成黄金便的呀，我家喝了快两周了还是有点绿</t>
        </is>
      </c>
      <c r="H501" s="4" t="inlineStr">
        <is>
          <t>［截图］</t>
        </is>
      </c>
      <c r="I501" s="1" t="inlineStr">
        <is>
          <t>审核通过</t>
        </is>
      </c>
    </row>
    <row r="502">
      <c r="A502" s="1" t="n">
        <v>501</v>
      </c>
      <c r="B502" s="1" t="inlineStr">
        <is>
          <t>千千育儿记</t>
        </is>
      </c>
      <c r="C502" s="1" t="inlineStr">
        <is>
          <t xml:space="preserve"> https://www.xiaohongshu.com/discovery/item/6a54b9c2000000001102dda1?source=webshare&amp;xhsshare=pc_web&amp;xsec_token=ABA0zVH0BS34vY86XIVnhHF4MeYnyDe3kTMITwqn_RwMM=&amp;xsec_source=pc_share</t>
        </is>
      </c>
      <c r="E502" s="1" t="inlineStr">
        <is>
          <t>纯文案</t>
        </is>
      </c>
      <c r="F502" s="1" t="inlineStr">
        <is>
          <t>A回复C</t>
        </is>
      </c>
      <c r="G502" s="1" t="inlineStr">
        <is>
          <t>我家差不多三周左右才完全变黄的，你可以再观察一周看看</t>
        </is>
      </c>
      <c r="H502" s="4" t="inlineStr">
        <is>
          <t>［截图］</t>
        </is>
      </c>
      <c r="I502" s="1" t="inlineStr">
        <is>
          <t>审核通过</t>
        </is>
      </c>
    </row>
    <row r="503">
      <c r="A503" s="1" t="n">
        <v>502</v>
      </c>
      <c r="B503" s="1" t="inlineStr">
        <is>
          <t>千千育儿记</t>
        </is>
      </c>
      <c r="C503" s="1" t="inlineStr">
        <is>
          <t xml:space="preserve"> https://www.xiaohongshu.com/discovery/item/6a54b9c2000000001102dda1?source=webshare&amp;xhsshare=pc_web&amp;xsec_token=ABA0zVH0BS34vY86XIVnhHF4MeYnyDe3kTMITwqn_RwMM=&amp;xsec_source=pc_share</t>
        </is>
      </c>
      <c r="E503" s="1" t="inlineStr">
        <is>
          <t>文案+强网感表情包/热点图</t>
        </is>
      </c>
      <c r="G503" s="1" t="inlineStr">
        <is>
          <t>我家之前动不动就绿便，换启萃之后慢慢变黄软便了，看来奶粉确实影响很大</t>
        </is>
      </c>
      <c r="H503" s="4" t="inlineStr">
        <is>
          <t>［截图］</t>
        </is>
      </c>
      <c r="I503" s="1" t="inlineStr">
        <is>
          <t>审核通过</t>
        </is>
      </c>
    </row>
    <row r="504">
      <c r="A504" s="1" t="n">
        <v>503</v>
      </c>
      <c r="B504" s="1" t="inlineStr">
        <is>
          <t>千千育儿记</t>
        </is>
      </c>
      <c r="C504" s="1" t="inlineStr">
        <is>
          <t xml:space="preserve"> https://www.xiaohongshu.com/discovery/item/6a54b9c2000000001102dda1?source=webshare&amp;xhsshare=pc_web&amp;xsec_token=ABA0zVH0BS34vY86XIVnhHF4MeYnyDe3kTMITwqn_RwMM=&amp;xsec_source=pc_share</t>
        </is>
      </c>
      <c r="E504" s="1" t="inlineStr">
        <is>
          <t>纯文案</t>
        </is>
      </c>
      <c r="F504" s="1" t="inlineStr">
        <is>
          <t>主评论A</t>
        </is>
      </c>
      <c r="G504" s="1" t="inlineStr">
        <is>
          <t>这个图太实用了果断收藏，之前我家便便一直有奶瓣我还以为正常的，看了图才知道是消化问题，换了启萃之后奶瓣慢慢没了</t>
        </is>
      </c>
      <c r="H504" s="4" t="inlineStr">
        <is>
          <t>［截图］</t>
        </is>
      </c>
      <c r="I504" s="1" t="inlineStr">
        <is>
          <t>审核通过</t>
        </is>
      </c>
    </row>
    <row r="505">
      <c r="A505" s="1" t="n">
        <v>504</v>
      </c>
      <c r="B505" s="1" t="inlineStr">
        <is>
          <t>千千育儿记</t>
        </is>
      </c>
      <c r="C505" s="1" t="inlineStr">
        <is>
          <t xml:space="preserve"> https://www.xiaohongshu.com/discovery/item/6a54b9c2000000001102dda1?source=webshare&amp;xhsshare=pc_web&amp;xsec_token=ABA0zVH0BS34vY86XIVnhHF4MeYnyDe3kTMITwqn_RwMM=&amp;xsec_source=pc_share</t>
        </is>
      </c>
      <c r="E505" s="1" t="inlineStr">
        <is>
          <t>纯文案</t>
        </is>
      </c>
      <c r="F505" s="1" t="inlineStr">
        <is>
          <t>B回复A</t>
        </is>
      </c>
      <c r="G505" s="1" t="inlineStr">
        <is>
          <t>我当初也是不知道奶瓣是不正常的，还是体检的时候医生提醒我才知道</t>
        </is>
      </c>
      <c r="H505" s="4" t="inlineStr">
        <is>
          <t>［截图］</t>
        </is>
      </c>
      <c r="I505" s="1" t="inlineStr">
        <is>
          <t>审核通过</t>
        </is>
      </c>
    </row>
    <row r="506">
      <c r="A506" s="1" t="n">
        <v>505</v>
      </c>
      <c r="B506" s="1" t="inlineStr">
        <is>
          <t>千千育儿记</t>
        </is>
      </c>
      <c r="C506" s="1" t="inlineStr">
        <is>
          <t xml:space="preserve"> https://www.xiaohongshu.com/discovery/item/6a54b9c2000000001102dda1?source=webshare&amp;xhsshare=pc_web&amp;xsec_token=ABA0zVH0BS34vY86XIVnhHF4MeYnyDe3kTMITwqn_RwMM=&amp;xsec_source=pc_share</t>
        </is>
      </c>
      <c r="E506" s="1" t="inlineStr">
        <is>
          <t>纯文案</t>
        </is>
      </c>
      <c r="F506" s="1" t="inlineStr">
        <is>
          <t>A回复B</t>
        </is>
      </c>
      <c r="G506" s="1" t="inlineStr">
        <is>
          <t>看来新手妈妈都容易踩这个坑，还好发现得早换了启萃之后改善了不少</t>
        </is>
      </c>
      <c r="H506" s="4" t="inlineStr">
        <is>
          <t>［截图］</t>
        </is>
      </c>
      <c r="I506" s="1" t="inlineStr">
        <is>
          <t>审核通过</t>
        </is>
      </c>
    </row>
    <row r="507">
      <c r="A507" s="1" t="n">
        <v>506</v>
      </c>
      <c r="B507" s="1" t="inlineStr">
        <is>
          <t>千千育儿记</t>
        </is>
      </c>
      <c r="C507" s="1" t="inlineStr">
        <is>
          <t xml:space="preserve"> https://www.xiaohongshu.com/discovery/item/6a54b9c2000000001102dda1?source=webshare&amp;xhsshare=pc_web&amp;xsec_token=ABA0zVH0BS34vY86XIVnhHF4MeYnyDe3kTMITwqn_RwMM=&amp;xsec_source=pc_share</t>
        </is>
      </c>
      <c r="E507" s="1" t="inlineStr">
        <is>
          <t>纯文案</t>
        </is>
      </c>
      <c r="F507" s="1" t="inlineStr">
        <is>
          <t>B回复A</t>
        </is>
      </c>
      <c r="G507" s="1" t="inlineStr">
        <is>
          <t>那你家喝启萃大概多久奶瓣完全消失的呀，想参考一下时间线</t>
        </is>
      </c>
      <c r="H507" s="4" t="inlineStr">
        <is>
          <t>［截图］</t>
        </is>
      </c>
      <c r="I507" s="1" t="inlineStr">
        <is>
          <t>审核通过</t>
        </is>
      </c>
    </row>
    <row r="508">
      <c r="A508" s="1" t="n">
        <v>507</v>
      </c>
      <c r="B508" s="1" t="inlineStr">
        <is>
          <t>千千育儿记</t>
        </is>
      </c>
      <c r="C508" s="1" t="inlineStr">
        <is>
          <t xml:space="preserve"> https://www.xiaohongshu.com/discovery/item/6a54b9c2000000001102dda1?source=webshare&amp;xhsshare=pc_web&amp;xsec_token=ABA0zVH0BS34vY86XIVnhHF4MeYnyDe3kTMITwqn_RwMM=&amp;xsec_source=pc_share</t>
        </is>
      </c>
      <c r="E508" s="1" t="inlineStr">
        <is>
          <t>纯文案</t>
        </is>
      </c>
      <c r="F508" s="1" t="inlineStr">
        <is>
          <t>主评论A</t>
        </is>
      </c>
      <c r="G508" s="1" t="inlineStr">
        <is>
          <t>正在转启萃的过程中，目前还在新旧混着喂，便便颜色从之前的深绿慢慢变成黄绿了，看来方向是对的，继续观察</t>
        </is>
      </c>
      <c r="H508" s="4" t="inlineStr">
        <is>
          <t>［截图］</t>
        </is>
      </c>
      <c r="I508" s="1" t="inlineStr">
        <is>
          <t>审核通过</t>
        </is>
      </c>
    </row>
    <row r="509">
      <c r="A509" s="1" t="n">
        <v>508</v>
      </c>
      <c r="B509" s="1" t="inlineStr">
        <is>
          <t>千千育儿记</t>
        </is>
      </c>
      <c r="C509" s="1" t="inlineStr">
        <is>
          <t xml:space="preserve"> https://www.xiaohongshu.com/discovery/item/6a54b9c2000000001102dda1?source=webshare&amp;xhsshare=pc_web&amp;xsec_token=ABA0zVH0BS34vY86XIVnhHF4MeYnyDe3kTMITwqn_RwMM=&amp;xsec_source=pc_share</t>
        </is>
      </c>
      <c r="E509" s="1" t="inlineStr">
        <is>
          <t>纯文案</t>
        </is>
      </c>
      <c r="F509" s="1" t="inlineStr">
        <is>
          <t>B回复A</t>
        </is>
      </c>
      <c r="G509" s="1" t="inlineStr">
        <is>
          <t>黄绿就是过渡期正常的颜色，我家转的时候也是先黄绿再变金黄，姐妹坚持住</t>
        </is>
      </c>
      <c r="H509" s="4" t="inlineStr">
        <is>
          <t>［截图］</t>
        </is>
      </c>
      <c r="I509" s="1" t="inlineStr">
        <is>
          <t>审核通过</t>
        </is>
      </c>
    </row>
    <row r="510">
      <c r="A510" s="1" t="n">
        <v>509</v>
      </c>
      <c r="B510" s="1" t="inlineStr">
        <is>
          <t>千千育儿记</t>
        </is>
      </c>
      <c r="C510" s="1" t="inlineStr">
        <is>
          <t xml:space="preserve"> https://www.xiaohongshu.com/discovery/item/6a54b9c2000000001102dda1?source=webshare&amp;xhsshare=pc_web&amp;xsec_token=ABA0zVH0BS34vY86XIVnhHF4MeYnyDe3kTMITwqn_RwMM=&amp;xsec_source=pc_share</t>
        </is>
      </c>
      <c r="E510" s="1" t="inlineStr">
        <is>
          <t>纯文案</t>
        </is>
      </c>
      <c r="F510" s="1" t="inlineStr">
        <is>
          <t>A回复B</t>
        </is>
      </c>
      <c r="G510" s="1" t="inlineStr">
        <is>
          <t>你现在新旧比例是多少呀，我刚转了三天还不太敢加新奶比例</t>
        </is>
      </c>
      <c r="H510" s="4" t="inlineStr">
        <is>
          <t>［截图］</t>
        </is>
      </c>
      <c r="I510" s="1" t="inlineStr">
        <is>
          <t>审核通过</t>
        </is>
      </c>
    </row>
    <row r="511">
      <c r="A511" s="1" t="n">
        <v>510</v>
      </c>
      <c r="B511" s="1" t="inlineStr">
        <is>
          <t>千千育儿记</t>
        </is>
      </c>
      <c r="C511" s="1" t="inlineStr">
        <is>
          <t xml:space="preserve"> https://www.xiaohongshu.com/discovery/item/6a54b9c2000000001102dda1?source=webshare&amp;xhsshare=pc_web&amp;xsec_token=ABA0zVH0BS34vY86XIVnhHF4MeYnyDe3kTMITwqn_RwMM=&amp;xsec_source=pc_share</t>
        </is>
      </c>
      <c r="E511" s="1" t="inlineStr">
        <is>
          <t>纯文案</t>
        </is>
      </c>
      <c r="F511" s="1" t="inlineStr">
        <is>
          <t>B回复A</t>
        </is>
      </c>
      <c r="G511" s="1" t="inlineStr">
        <is>
          <t>我第五天新旧各一半，第八天全换过来的，循序渐进就没事</t>
        </is>
      </c>
      <c r="H511" s="4" t="inlineStr">
        <is>
          <t>［截图］</t>
        </is>
      </c>
      <c r="I511" s="1" t="inlineStr">
        <is>
          <t>审核通过</t>
        </is>
      </c>
    </row>
    <row r="512">
      <c r="A512" s="1" t="n">
        <v>511</v>
      </c>
      <c r="B512" s="1" t="inlineStr">
        <is>
          <t>千千育儿记</t>
        </is>
      </c>
      <c r="C512" s="1" t="inlineStr">
        <is>
          <t xml:space="preserve"> https://www.xiaohongshu.com/discovery/item/6a54b9c2000000001102dda1?source=webshare&amp;xhsshare=pc_web&amp;xsec_token=ABA0zVH0BS34vY86XIVnhHF4MeYnyDe3kTMITwqn_RwMM=&amp;xsec_source=pc_share</t>
        </is>
      </c>
      <c r="E512" s="1" t="inlineStr">
        <is>
          <t>纯文案</t>
        </is>
      </c>
      <c r="G512" s="1" t="inlineStr">
        <is>
          <t>我娃喝启萃便便一直都是黄金糊糊状，新手妈妈省了太多心了</t>
        </is>
      </c>
      <c r="H512" s="4" t="inlineStr">
        <is>
          <t>［截图］</t>
        </is>
      </c>
      <c r="I512" s="1" t="inlineStr">
        <is>
          <t>审核通过</t>
        </is>
      </c>
    </row>
    <row r="513">
      <c r="A513" s="1" t="n">
        <v>512</v>
      </c>
      <c r="B513" s="1" t="inlineStr">
        <is>
          <t>宸宝在长大</t>
        </is>
      </c>
      <c r="C513" s="1" t="inlineStr">
        <is>
          <t>https://www.xiaohongshu.com/user/profile/5e057d55000000000100b80d/6a57007a0000000017009111?xsec_token=AB530kIuYP-Te-3hJyJwoA2P0GEQgWjKDeJ4UPbpqahUI=&amp;xsec_source=pc_user</t>
        </is>
      </c>
      <c r="E513" s="1" t="inlineStr">
        <is>
          <t>纯文案</t>
        </is>
      </c>
      <c r="F513" s="1" t="inlineStr">
        <is>
          <t>主评论A</t>
        </is>
      </c>
      <c r="G513" s="1" t="inlineStr">
        <is>
          <t>我家之前便便老是奶瓣还有酸臭味，换了启萃之后大概十来天慢慢变成黄金软便了，看来真是之前奶粉不合适</t>
        </is>
      </c>
      <c r="H513" s="4" t="inlineStr">
        <is>
          <t>［截图］</t>
        </is>
      </c>
      <c r="I513" s="1" t="inlineStr">
        <is>
          <t>审核通过</t>
        </is>
      </c>
    </row>
    <row r="514">
      <c r="A514" s="1" t="n">
        <v>513</v>
      </c>
      <c r="B514" s="1" t="inlineStr">
        <is>
          <t>宸宝在长大</t>
        </is>
      </c>
      <c r="C514" s="1" t="inlineStr">
        <is>
          <t>https://www.xiaohongshu.com/user/profile/5e057d55000000000100b80d/6a57007a0000000017009111?xsec_token=AB530kIuYP-Te-3hJyJwoA2P0GEQgWjKDeJ4UPbpqahUI=&amp;xsec_source=pc_user</t>
        </is>
      </c>
      <c r="E514" s="1" t="inlineStr">
        <is>
          <t>纯文案</t>
        </is>
      </c>
      <c r="F514" s="1" t="inlineStr">
        <is>
          <t>B回复A</t>
        </is>
      </c>
      <c r="G514" s="1" t="inlineStr">
        <is>
          <t>我家也是奶瓣多还有酸味，一直以为是正常的，原来是不消化啊，看来也得考虑换奶粉了</t>
        </is>
      </c>
      <c r="H514" s="4" t="inlineStr">
        <is>
          <t>［截图］</t>
        </is>
      </c>
      <c r="I514" s="1" t="inlineStr">
        <is>
          <t>审核通过</t>
        </is>
      </c>
    </row>
    <row r="515">
      <c r="A515" s="1" t="n">
        <v>514</v>
      </c>
      <c r="B515" s="1" t="inlineStr">
        <is>
          <t>宸宝在长大</t>
        </is>
      </c>
      <c r="C515" s="1" t="inlineStr">
        <is>
          <t>https://www.xiaohongshu.com/user/profile/5e057d55000000000100b80d/6a57007a0000000017009111?xsec_token=AB530kIuYP-Te-3hJyJwoA2P0GEQgWjKDeJ4UPbpqahUI=&amp;xsec_source=pc_user</t>
        </is>
      </c>
      <c r="E515" s="1" t="inlineStr">
        <is>
          <t>纯文案</t>
        </is>
      </c>
      <c r="F515" s="1" t="inlineStr">
        <is>
          <t>A回复B</t>
        </is>
      </c>
      <c r="G515" s="1" t="inlineStr">
        <is>
          <t>你换启萃之前有没有过渡期呀，直接换会不会拉肚子</t>
        </is>
      </c>
      <c r="H515" s="4" t="inlineStr">
        <is>
          <t>［截图］</t>
        </is>
      </c>
      <c r="I515" s="1" t="inlineStr">
        <is>
          <t>审核通过</t>
        </is>
      </c>
    </row>
    <row r="516">
      <c r="A516" s="1" t="n">
        <v>515</v>
      </c>
      <c r="B516" s="1" t="inlineStr">
        <is>
          <t>宸宝在长大</t>
        </is>
      </c>
      <c r="C516" s="1" t="inlineStr">
        <is>
          <t>https://www.xiaohongshu.com/user/profile/5e057d55000000000100b80d/6a57007a0000000017009111?xsec_token=AB530kIuYP-Te-3hJyJwoA2P0GEQgWjKDeJ4UPbpqahUI=&amp;xsec_source=pc_user</t>
        </is>
      </c>
      <c r="E516" s="1" t="inlineStr">
        <is>
          <t>纯文案</t>
        </is>
      </c>
      <c r="F516" s="1" t="inlineStr">
        <is>
          <t>C回复A</t>
        </is>
      </c>
      <c r="G516" s="1" t="inlineStr">
        <is>
          <t>我是新旧混着喂了一周慢慢换过来的，新旧比例慢慢调，没出现拉肚子情况</t>
        </is>
      </c>
      <c r="H516" s="4" t="inlineStr">
        <is>
          <t>［截图］</t>
        </is>
      </c>
      <c r="I516" s="1" t="inlineStr">
        <is>
          <t>审核通过</t>
        </is>
      </c>
    </row>
    <row r="517">
      <c r="A517" s="1" t="n">
        <v>516</v>
      </c>
      <c r="B517" s="1" t="inlineStr">
        <is>
          <t>宸宝在长大</t>
        </is>
      </c>
      <c r="C517" s="1" t="inlineStr">
        <is>
          <t>https://www.xiaohongshu.com/user/profile/5e057d55000000000100b80d/6a57007a0000000017009111?xsec_token=AB530kIuYP-Te-3hJyJwoA2P0GEQgWjKDeJ4UPbpqahUI=&amp;xsec_source=pc_user</t>
        </is>
      </c>
      <c r="E517" s="1" t="inlineStr">
        <is>
          <t>纯文案</t>
        </is>
      </c>
      <c r="F517" s="1" t="inlineStr">
        <is>
          <t>主评论A</t>
        </is>
      </c>
      <c r="G517" s="1" t="inlineStr">
        <is>
          <t>我家老二之前便便三天才拉一次干得跟小石头似的，急死我了，后来换了启萃慢慢就规律了现在每天一次黄软便，老母亲看便便终于不用皱眉了</t>
        </is>
      </c>
      <c r="H517" s="4" t="inlineStr">
        <is>
          <t>［截图］</t>
        </is>
      </c>
      <c r="I517" s="1" t="inlineStr">
        <is>
          <t>审核通过</t>
        </is>
      </c>
    </row>
    <row r="518">
      <c r="A518" s="1" t="n">
        <v>517</v>
      </c>
      <c r="B518" s="1" t="inlineStr">
        <is>
          <t>宸宝在长大</t>
        </is>
      </c>
      <c r="C518" s="1" t="inlineStr">
        <is>
          <t>https://www.xiaohongshu.com/user/profile/5e057d55000000000100b80d/6a57007a0000000017009111?xsec_token=AB530kIuYP-Te-3hJyJwoA2P0GEQgWjKDeJ4UPbpqahUI=&amp;xsec_source=pc_user</t>
        </is>
      </c>
      <c r="E518" s="1" t="inlineStr">
        <is>
          <t>纯文案</t>
        </is>
      </c>
      <c r="F518" s="1" t="inlineStr">
        <is>
          <t>B回复A</t>
        </is>
      </c>
      <c r="G518" s="1" t="inlineStr">
        <is>
          <t>我家也是喝了启萃之后便便很准时，每天早晨一次雷打不动，出门都省心了</t>
        </is>
      </c>
      <c r="H518" s="4" t="inlineStr">
        <is>
          <t>［截图］</t>
        </is>
      </c>
      <c r="I518" s="1" t="inlineStr">
        <is>
          <t>审核通过</t>
        </is>
      </c>
    </row>
    <row r="519">
      <c r="A519" s="1" t="n">
        <v>518</v>
      </c>
      <c r="B519" s="1" t="inlineStr">
        <is>
          <t>宸宝在长大</t>
        </is>
      </c>
      <c r="C519" s="1" t="inlineStr">
        <is>
          <t>https://www.xiaohongshu.com/user/profile/5e057d55000000000100b80d/6a57007a0000000017009111?xsec_token=AB530kIuYP-Te-3hJyJwoA2P0GEQgWjKDeJ4UPbpqahUI=&amp;xsec_source=pc_user</t>
        </is>
      </c>
      <c r="E519" s="1" t="inlineStr">
        <is>
          <t>纯文案</t>
        </is>
      </c>
      <c r="F519" s="1" t="inlineStr">
        <is>
          <t>C回复A</t>
        </is>
      </c>
      <c r="G519" s="1" t="inlineStr">
        <is>
          <t>羊屎球便便是真愁人，我家换启萃之后慢慢变软了，但还没到每天一次那么规律</t>
        </is>
      </c>
      <c r="H519" s="4" t="inlineStr">
        <is>
          <t>［截图］</t>
        </is>
      </c>
      <c r="I519" s="1" t="inlineStr">
        <is>
          <t>审核通过</t>
        </is>
      </c>
    </row>
    <row r="520">
      <c r="A520" s="1" t="n">
        <v>519</v>
      </c>
      <c r="B520" s="1" t="inlineStr">
        <is>
          <t>宸宝在长大</t>
        </is>
      </c>
      <c r="C520" s="1" t="inlineStr">
        <is>
          <t>https://www.xiaohongshu.com/user/profile/5e057d55000000000100b80d/6a57007a0000000017009111?xsec_token=AB530kIuYP-Te-3hJyJwoA2P0GEQgWjKDeJ4UPbpqahUI=&amp;xsec_source=pc_user</t>
        </is>
      </c>
      <c r="E520" s="1" t="inlineStr">
        <is>
          <t>纯文案</t>
        </is>
      </c>
      <c r="F520" s="1" t="inlineStr">
        <is>
          <t>D回复A</t>
        </is>
      </c>
      <c r="G520" s="1" t="inlineStr">
        <is>
          <t>慢慢来不急，我家也是第二个多月才开始每天准时的，前面也是两三天一次</t>
        </is>
      </c>
      <c r="H520" s="4" t="inlineStr">
        <is>
          <t>［截图］</t>
        </is>
      </c>
      <c r="I520" s="1" t="inlineStr">
        <is>
          <t>审核通过</t>
        </is>
      </c>
    </row>
    <row r="521">
      <c r="A521" s="1" t="n">
        <v>520</v>
      </c>
      <c r="B521" s="1" t="inlineStr">
        <is>
          <t>宸宝在长大</t>
        </is>
      </c>
      <c r="C521" s="1" t="inlineStr">
        <is>
          <t>https://www.xiaohongshu.com/user/profile/5e057d55000000000100b80d/6a57007a0000000017009111?xsec_token=AB530kIuYP-Te-3hJyJwoA2P0GEQgWjKDeJ4UPbpqahUI=&amp;xsec_source=pc_user</t>
        </is>
      </c>
      <c r="E521" s="1" t="inlineStr">
        <is>
          <t>文案+强网感表情包/热点图</t>
        </is>
      </c>
      <c r="G521" s="1" t="inlineStr">
        <is>
          <t>之前看便便有奶瓣一直以为是正常现象，原来是消化吸收的问题，受教了</t>
        </is>
      </c>
      <c r="H521" s="4" t="inlineStr">
        <is>
          <t>［截图］</t>
        </is>
      </c>
      <c r="I521" s="1" t="inlineStr">
        <is>
          <t>审核通过</t>
        </is>
      </c>
    </row>
    <row r="522">
      <c r="A522" s="1" t="n">
        <v>521</v>
      </c>
      <c r="B522" s="1" t="inlineStr">
        <is>
          <t>宸宝在长大</t>
        </is>
      </c>
      <c r="C522" s="1" t="inlineStr">
        <is>
          <t>https://www.xiaohongshu.com/user/profile/5e057d55000000000100b80d/6a57007a0000000017009111?xsec_token=AB530kIuYP-Te-3hJyJwoA2P0GEQgWjKDeJ4UPbpqahUI=&amp;xsec_source=pc_user</t>
        </is>
      </c>
      <c r="E522" s="1" t="inlineStr">
        <is>
          <t>纯文案</t>
        </is>
      </c>
      <c r="G522" s="1" t="inlineStr">
        <is>
          <t>我家喝启萃之后便便成形了也不酸了，天天看便便终于省心了</t>
        </is>
      </c>
      <c r="H522" s="4" t="inlineStr">
        <is>
          <t>［截图］</t>
        </is>
      </c>
      <c r="I522" s="1" t="inlineStr">
        <is>
          <t>审核通过</t>
        </is>
      </c>
    </row>
    <row r="523">
      <c r="A523" s="1" t="n">
        <v>522</v>
      </c>
      <c r="B523" s="1" t="inlineStr">
        <is>
          <t>宸宝在长大</t>
        </is>
      </c>
      <c r="C523" s="1" t="inlineStr">
        <is>
          <t>https://www.xiaohongshu.com/user/profile/5e057d55000000000100b80d/6a57007a0000000017009111?xsec_token=AB530kIuYP-Te-3hJyJwoA2P0GEQgWjKDeJ4UPbpqahUI=&amp;xsec_source=pc_user</t>
        </is>
      </c>
      <c r="E523" s="1" t="inlineStr">
        <is>
          <t>纯文案</t>
        </is>
      </c>
      <c r="F523" s="1" t="inlineStr">
        <is>
          <t>主评论A</t>
        </is>
      </c>
      <c r="G523" s="1" t="inlineStr">
        <is>
          <t>看完这个图我才知道我家娃之前绿便那么久是铁没吸收，我还以为是正常的，换了启萃之后慢慢变黄了，后悔没早点看到这个</t>
        </is>
      </c>
      <c r="H523" s="4" t="inlineStr">
        <is>
          <t>［截图］</t>
        </is>
      </c>
      <c r="I523" s="1" t="inlineStr">
        <is>
          <t>审核通过</t>
        </is>
      </c>
    </row>
    <row r="524">
      <c r="A524" s="1" t="n">
        <v>523</v>
      </c>
      <c r="B524" s="1" t="inlineStr">
        <is>
          <t>宸宝在长大</t>
        </is>
      </c>
      <c r="C524" s="1" t="inlineStr">
        <is>
          <t>https://www.xiaohongshu.com/user/profile/5e057d55000000000100b80d/6a57007a0000000017009111?xsec_token=AB530kIuYP-Te-3hJyJwoA2P0GEQgWjKDeJ4UPbpqahUI=&amp;xsec_source=pc_user</t>
        </is>
      </c>
      <c r="E524" s="1" t="inlineStr">
        <is>
          <t>纯文案</t>
        </is>
      </c>
      <c r="F524" s="1" t="inlineStr">
        <is>
          <t>B回复A</t>
        </is>
      </c>
      <c r="G524" s="1" t="inlineStr">
        <is>
          <t>我也是！之前绿了两个多月我一直没当回事，后来换了奶粉才发现是吸收问题</t>
        </is>
      </c>
      <c r="H524" s="4" t="inlineStr">
        <is>
          <t>［截图］</t>
        </is>
      </c>
      <c r="I524" s="1" t="inlineStr">
        <is>
          <t>审核通过</t>
        </is>
      </c>
    </row>
    <row r="525">
      <c r="A525" s="1" t="n">
        <v>524</v>
      </c>
      <c r="B525" s="1" t="inlineStr">
        <is>
          <t>宸宝在长大</t>
        </is>
      </c>
      <c r="C525" s="1" t="inlineStr">
        <is>
          <t>https://www.xiaohongshu.com/user/profile/5e057d55000000000100b80d/6a57007a0000000017009111?xsec_token=AB530kIuYP-Te-3hJyJwoA2P0GEQgWjKDeJ4UPbpqahUI=&amp;xsec_source=pc_user</t>
        </is>
      </c>
      <c r="E525" s="1" t="inlineStr">
        <is>
          <t>纯文案</t>
        </is>
      </c>
      <c r="F525" s="1" t="inlineStr">
        <is>
          <t>C回复A</t>
        </is>
      </c>
      <c r="G525" s="1" t="inlineStr">
        <is>
          <t>绿便喝启萃多久能变过来呀，我家刚换一周还是有点绿</t>
        </is>
      </c>
      <c r="H525" s="4" t="inlineStr">
        <is>
          <t>［截图］</t>
        </is>
      </c>
      <c r="I525" s="1" t="inlineStr">
        <is>
          <t>审核通过</t>
        </is>
      </c>
    </row>
    <row r="526">
      <c r="A526" s="1" t="n">
        <v>525</v>
      </c>
      <c r="B526" s="1" t="inlineStr">
        <is>
          <t>宸宝在长大</t>
        </is>
      </c>
      <c r="C526" s="1" t="inlineStr">
        <is>
          <t>https://www.xiaohongshu.com/user/profile/5e057d55000000000100b80d/6a57007a0000000017009111?xsec_token=AB530kIuYP-Te-3hJyJwoA2P0GEQgWjKDeJ4UPbpqahUI=&amp;xsec_source=pc_user</t>
        </is>
      </c>
      <c r="E526" s="1" t="inlineStr">
        <is>
          <t>纯文案</t>
        </is>
      </c>
      <c r="F526" s="1" t="inlineStr">
        <is>
          <t>A回复C</t>
        </is>
      </c>
      <c r="G526" s="1" t="inlineStr">
        <is>
          <t>我家的差不多两周多才完全变黄，别急再观察观察</t>
        </is>
      </c>
      <c r="H526" s="4" t="inlineStr">
        <is>
          <t>［截图］</t>
        </is>
      </c>
      <c r="I526" s="1" t="inlineStr">
        <is>
          <t>审核通过</t>
        </is>
      </c>
    </row>
    <row r="527">
      <c r="A527" s="1" t="n">
        <v>526</v>
      </c>
      <c r="B527" s="1" t="inlineStr">
        <is>
          <t>宸宝在长大</t>
        </is>
      </c>
      <c r="C527" s="1" t="inlineStr">
        <is>
          <t>https://www.xiaohongshu.com/user/profile/5e057d55000000000100b80d/6a57007a0000000017009111?xsec_token=AB530kIuYP-Te-3hJyJwoA2P0GEQgWjKDeJ4UPbpqahUI=&amp;xsec_source=pc_user</t>
        </is>
      </c>
      <c r="E527" s="1" t="inlineStr">
        <is>
          <t>纯文案</t>
        </is>
      </c>
      <c r="F527" s="1" t="inlineStr">
        <is>
          <t>主评论A</t>
        </is>
      </c>
      <c r="G527" s="1" t="inlineStr">
        <is>
          <t>换奶期天天盯着便便看都快魔怔了，启萃确实没让我失望，之前喝别的总是稀便不成形，换过来之后慢慢变成那种软膏状的黄金便了，终于不用天天扒着尿不湿研究半天了</t>
        </is>
      </c>
      <c r="H527" s="4" t="inlineStr">
        <is>
          <t>［截图］</t>
        </is>
      </c>
      <c r="I527" s="1" t="inlineStr">
        <is>
          <t>审核通过</t>
        </is>
      </c>
    </row>
    <row r="528">
      <c r="A528" s="1" t="n">
        <v>527</v>
      </c>
      <c r="B528" s="1" t="inlineStr">
        <is>
          <t>宸宝在长大</t>
        </is>
      </c>
      <c r="C528" s="1" t="inlineStr">
        <is>
          <t>https://www.xiaohongshu.com/user/profile/5e057d55000000000100b80d/6a57007a0000000017009111?xsec_token=AB530kIuYP-Te-3hJyJwoA2P0GEQgWjKDeJ4UPbpqahUI=&amp;xsec_source=pc_user</t>
        </is>
      </c>
      <c r="E528" s="1" t="inlineStr">
        <is>
          <t>纯文案</t>
        </is>
      </c>
      <c r="F528" s="1" t="inlineStr">
        <is>
          <t>B回复A</t>
        </is>
      </c>
      <c r="G528" s="1" t="inlineStr">
        <is>
          <t>哈哈哈哈同款扒尿不湿，我老公都说我快成便便专家了</t>
        </is>
      </c>
      <c r="H528" s="4" t="inlineStr">
        <is>
          <t>［截图］</t>
        </is>
      </c>
      <c r="I528" s="1" t="inlineStr">
        <is>
          <t>审核通过</t>
        </is>
      </c>
    </row>
    <row r="529">
      <c r="A529" s="1" t="n">
        <v>528</v>
      </c>
      <c r="B529" s="1" t="inlineStr">
        <is>
          <t>宸宝在长大</t>
        </is>
      </c>
      <c r="C529" s="1" t="inlineStr">
        <is>
          <t>https://www.xiaohongshu.com/user/profile/5e057d55000000000100b80d/6a57007a0000000017009111?xsec_token=AB530kIuYP-Te-3hJyJwoA2P0GEQgWjKDeJ4UPbpqahUI=&amp;xsec_source=pc_user</t>
        </is>
      </c>
      <c r="E529" s="1" t="inlineStr">
        <is>
          <t>纯文案</t>
        </is>
      </c>
      <c r="F529" s="1" t="inlineStr">
        <is>
          <t>C回复A</t>
        </is>
      </c>
      <c r="G529" s="1" t="inlineStr">
        <is>
          <t>你换启萃之前有过渡吗还是直接换了，我家喝别的拉稀便想换又怕突然换了更严重</t>
        </is>
      </c>
      <c r="H529" s="4" t="inlineStr">
        <is>
          <t>［截图］</t>
        </is>
      </c>
      <c r="I529" s="1" t="inlineStr">
        <is>
          <t>审核通过</t>
        </is>
      </c>
    </row>
    <row r="530">
      <c r="A530" s="1" t="n">
        <v>529</v>
      </c>
      <c r="B530" s="1" t="inlineStr">
        <is>
          <t>宸宝在长大</t>
        </is>
      </c>
      <c r="C530" s="1" t="inlineStr">
        <is>
          <t>https://www.xiaohongshu.com/user/profile/5e057d55000000000100b80d/6a57007a0000000017009111?xsec_token=AB530kIuYP-Te-3hJyJwoA2P0GEQgWjKDeJ4UPbpqahUI=&amp;xsec_source=pc_user</t>
        </is>
      </c>
      <c r="E530" s="1" t="inlineStr">
        <is>
          <t>纯文案</t>
        </is>
      </c>
      <c r="F530" s="1" t="inlineStr">
        <is>
          <t>A回复C</t>
        </is>
      </c>
      <c r="G530" s="1" t="inlineStr">
        <is>
          <t>混着喂了一周左右慢慢换过来的，循序渐进就不会有问题</t>
        </is>
      </c>
      <c r="H530" s="4" t="inlineStr">
        <is>
          <t>［截图］</t>
        </is>
      </c>
      <c r="I530" s="1" t="inlineStr">
        <is>
          <t>审核通过</t>
        </is>
      </c>
    </row>
    <row r="531">
      <c r="A531" s="1" t="n">
        <v>530</v>
      </c>
      <c r="B531" s="1" t="inlineStr">
        <is>
          <t>宸宝在长大</t>
        </is>
      </c>
      <c r="C531" s="1" t="inlineStr">
        <is>
          <t>https://www.xiaohongshu.com/user/profile/5e057d55000000000100b80d/6a57007a0000000017009111?xsec_token=AB530kIuYP-Te-3hJyJwoA2P0GEQgWjKDeJ4UPbpqahUI=&amp;xsec_source=pc_user</t>
        </is>
      </c>
      <c r="E531" s="1" t="inlineStr">
        <is>
          <t>纯文案</t>
        </is>
      </c>
      <c r="F531" s="1" t="inlineStr">
        <is>
          <t>主评论A</t>
        </is>
      </c>
      <c r="G531" s="1" t="inlineStr">
        <is>
          <t>老大那时候啥都不懂便便什么样都没留意过，老二就特别上心，换了启萃之后便便从奶瓣变细腻了，颜色也从深绿变成金黄了，果然用心和不用心差别很大</t>
        </is>
      </c>
      <c r="H531" s="4" t="inlineStr">
        <is>
          <t>［截图］</t>
        </is>
      </c>
      <c r="I531" s="1" t="inlineStr">
        <is>
          <t>审核通过</t>
        </is>
      </c>
    </row>
    <row r="532">
      <c r="A532" s="1" t="n">
        <v>531</v>
      </c>
      <c r="B532" s="1" t="inlineStr">
        <is>
          <t>宸宝在长大</t>
        </is>
      </c>
      <c r="C532" s="1" t="inlineStr">
        <is>
          <t>https://www.xiaohongshu.com/user/profile/5e057d55000000000100b80d/6a57007a0000000017009111?xsec_token=AB530kIuYP-Te-3hJyJwoA2P0GEQgWjKDeJ4UPbpqahUI=&amp;xsec_source=pc_user</t>
        </is>
      </c>
      <c r="E532" s="1" t="inlineStr">
        <is>
          <t>纯文案</t>
        </is>
      </c>
      <c r="F532" s="1" t="inlineStr">
        <is>
          <t>B回复A</t>
        </is>
      </c>
      <c r="G532" s="1" t="inlineStr">
        <is>
          <t>二胎妈妈果然不一样，我头胎也没太留意这些，二胎啥都研究</t>
        </is>
      </c>
      <c r="H532" s="4" t="inlineStr">
        <is>
          <t>［截图］</t>
        </is>
      </c>
      <c r="I532" s="1" t="inlineStr">
        <is>
          <t>审核通过</t>
        </is>
      </c>
    </row>
    <row r="533">
      <c r="A533" s="1" t="n">
        <v>532</v>
      </c>
      <c r="B533" s="1" t="inlineStr">
        <is>
          <t>宸宝在长大</t>
        </is>
      </c>
      <c r="C533" s="1" t="inlineStr">
        <is>
          <t>https://www.xiaohongshu.com/user/profile/5e057d55000000000100b80d/6a57007a0000000017009111?xsec_token=AB530kIuYP-Te-3hJyJwoA2P0GEQgWjKDeJ4UPbpqahUI=&amp;xsec_source=pc_user</t>
        </is>
      </c>
      <c r="E533" s="1" t="inlineStr">
        <is>
          <t>纯文案</t>
        </is>
      </c>
      <c r="F533" s="1" t="inlineStr">
        <is>
          <t>C回复A</t>
        </is>
      </c>
      <c r="G533" s="1" t="inlineStr">
        <is>
          <t>我家也是老二比老大上心一百倍，老大那会稀便我都没当回事</t>
        </is>
      </c>
      <c r="H533" s="4" t="inlineStr">
        <is>
          <t>［截图］</t>
        </is>
      </c>
      <c r="I533" s="1" t="inlineStr">
        <is>
          <t>审核通过</t>
        </is>
      </c>
    </row>
    <row r="534">
      <c r="A534" s="1" t="n">
        <v>533</v>
      </c>
      <c r="B534" s="1" t="inlineStr">
        <is>
          <t>宸宝在长大</t>
        </is>
      </c>
      <c r="C534" s="1" t="inlineStr">
        <is>
          <t>https://www.xiaohongshu.com/user/profile/5e057d55000000000100b80d/6a57007a0000000017009111?xsec_token=AB530kIuYP-Te-3hJyJwoA2P0GEQgWjKDeJ4UPbpqahUI=&amp;xsec_source=pc_user</t>
        </is>
      </c>
      <c r="E534" s="1" t="inlineStr">
        <is>
          <t>纯文案</t>
        </is>
      </c>
      <c r="F534" s="1" t="inlineStr">
        <is>
          <t>A回复C</t>
        </is>
      </c>
      <c r="G534" s="1" t="inlineStr">
        <is>
          <t>当妈的都是一胎懵二胎精哈哈哈，现在看便便一眼就知道啥情况了</t>
        </is>
      </c>
      <c r="H534" s="4" t="inlineStr">
        <is>
          <t>［截图］</t>
        </is>
      </c>
      <c r="I534" s="1" t="inlineStr">
        <is>
          <t>审核通过</t>
        </is>
      </c>
    </row>
    <row r="535">
      <c r="A535" s="1" t="n">
        <v>534</v>
      </c>
      <c r="B535" s="1" t="inlineStr">
        <is>
          <t>宸宝在长大</t>
        </is>
      </c>
      <c r="C535" s="1" t="inlineStr">
        <is>
          <t>https://www.xiaohongshu.com/user/profile/5e057d55000000000100b80d/6a57007a0000000017009111?xsec_token=AB530kIuYP-Te-3hJyJwoA2P0GEQgWjKDeJ4UPbpqahUI=&amp;xsec_source=pc_user</t>
        </is>
      </c>
      <c r="E535" s="1" t="inlineStr">
        <is>
          <t>纯文案</t>
        </is>
      </c>
      <c r="G535" s="1" t="inlineStr">
        <is>
          <t>当时给宝宝转奶果断换了启萃，喝到现在快一个月便便确实从绿便变成黄软便了，带娃心态也跟着放松了好多</t>
        </is>
      </c>
      <c r="H535" s="4" t="inlineStr">
        <is>
          <t>［截图］</t>
        </is>
      </c>
      <c r="I535" s="1" t="inlineStr">
        <is>
          <t>审核通过</t>
        </is>
      </c>
    </row>
    <row r="536">
      <c r="A536" s="1" t="n">
        <v>535</v>
      </c>
      <c r="B536" s="1" t="inlineStr">
        <is>
          <t>李火锅锅锅锅锅</t>
        </is>
      </c>
      <c r="C536" s="1" t="inlineStr">
        <is>
          <t>https://www.xiaohongshu.com/explore/6a570a08000000001c026924?xsec_token=AByCwCqRLun_4djrlAnNcx4b_C6btLjQG0kMtZWVwzGEU=&amp;xsec_source=pc_user</t>
        </is>
      </c>
      <c r="E536" s="1" t="inlineStr">
        <is>
          <t>纯文案</t>
        </is>
      </c>
      <c r="F536" s="1" t="inlineStr">
        <is>
          <t>主评论A</t>
        </is>
      </c>
      <c r="G536" s="1" t="inlineStr">
        <is>
          <t>纯奶粉喂养一开始也被家里人说过，后来娃喝启萃长得挺好精神也足就没人说了，现在每天作息规律得很到点就饿到点就睡</t>
        </is>
      </c>
      <c r="H536" s="4" t="inlineStr">
        <is>
          <t>［截图］</t>
        </is>
      </c>
      <c r="I536" s="1" t="inlineStr">
        <is>
          <t>审核通过</t>
        </is>
      </c>
    </row>
    <row r="537">
      <c r="A537" s="1" t="n">
        <v>536</v>
      </c>
      <c r="B537" s="1" t="inlineStr">
        <is>
          <t>李火锅锅锅锅锅</t>
        </is>
      </c>
      <c r="C537" s="1" t="inlineStr">
        <is>
          <t>https://www.xiaohongshu.com/explore/6a570a08000000001c026924?xsec_token=AByCwCqRLun_4djrlAnNcx4b_C6btLjQG0kMtZWVwzGEU=&amp;xsec_source=pc_user</t>
        </is>
      </c>
      <c r="E537" s="1" t="inlineStr">
        <is>
          <t>纯文案</t>
        </is>
      </c>
      <c r="F537" s="1" t="inlineStr">
        <is>
          <t>B回复A</t>
        </is>
      </c>
      <c r="G537" s="1" t="inlineStr">
        <is>
          <t>我当初也是被婆婆说了好久，后来娃长得白白胖胖的她就不吭声了</t>
        </is>
      </c>
      <c r="H537" s="4" t="inlineStr">
        <is>
          <t>［截图］</t>
        </is>
      </c>
      <c r="I537" s="1" t="inlineStr">
        <is>
          <t>审核通过</t>
        </is>
      </c>
    </row>
    <row r="538">
      <c r="A538" s="1" t="n">
        <v>537</v>
      </c>
      <c r="B538" s="1" t="inlineStr">
        <is>
          <t>李火锅锅锅锅锅</t>
        </is>
      </c>
      <c r="C538" s="1" t="inlineStr">
        <is>
          <t>https://www.xiaohongshu.com/explore/6a570a08000000001c026924?xsec_token=AByCwCqRLun_4djrlAnNcx4b_C6btLjQG0kMtZWVwzGEU=&amp;xsec_source=pc_user</t>
        </is>
      </c>
      <c r="E538" s="1" t="inlineStr">
        <is>
          <t>纯文案</t>
        </is>
      </c>
      <c r="F538" s="1" t="inlineStr">
        <is>
          <t>C回复A</t>
        </is>
      </c>
      <c r="G538" s="1" t="inlineStr">
        <is>
          <t>你家现在一天喝几顿呀，我家纯奶粉快三个月了还在摸索合适的间隔时间</t>
        </is>
      </c>
      <c r="H538" s="4" t="inlineStr">
        <is>
          <t>［截图］</t>
        </is>
      </c>
      <c r="I538" s="1" t="inlineStr">
        <is>
          <t>审核通过</t>
        </is>
      </c>
    </row>
    <row r="539">
      <c r="A539" s="1" t="n">
        <v>538</v>
      </c>
      <c r="B539" s="1" t="inlineStr">
        <is>
          <t>李火锅锅锅锅锅</t>
        </is>
      </c>
      <c r="C539" s="1" t="inlineStr">
        <is>
          <t>https://www.xiaohongshu.com/explore/6a570a08000000001c026924?xsec_token=AByCwCqRLun_4djrlAnNcx4b_C6btLjQG0kMtZWVwzGEU=&amp;xsec_source=pc_user</t>
        </is>
      </c>
      <c r="E539" s="1" t="inlineStr">
        <is>
          <t>纯文案</t>
        </is>
      </c>
      <c r="F539" s="1" t="inlineStr">
        <is>
          <t>A回复C</t>
        </is>
      </c>
      <c r="G539" s="1" t="inlineStr">
        <is>
          <t>我家三个半月一天五顿差不多三小时一次，夜里能扛到天亮</t>
        </is>
      </c>
      <c r="H539" s="4" t="inlineStr">
        <is>
          <t>［截图］</t>
        </is>
      </c>
      <c r="I539" s="1" t="inlineStr">
        <is>
          <t>审核通过</t>
        </is>
      </c>
    </row>
    <row r="540">
      <c r="A540" s="1" t="n">
        <v>539</v>
      </c>
      <c r="B540" s="1" t="inlineStr">
        <is>
          <t>李火锅锅锅锅锅</t>
        </is>
      </c>
      <c r="C540" s="1" t="inlineStr">
        <is>
          <t>https://www.xiaohongshu.com/explore/6a570a08000000001c026924?xsec_token=AByCwCqRLun_4djrlAnNcx4b_C6btLjQG0kMtZWVwzGEU=&amp;xsec_source=pc_user</t>
        </is>
      </c>
      <c r="E540" s="1" t="inlineStr">
        <is>
          <t>纯文案</t>
        </is>
      </c>
      <c r="F540" s="1" t="inlineStr">
        <is>
          <t>主评论A</t>
        </is>
      </c>
      <c r="G540" s="1" t="inlineStr">
        <is>
          <t>混喂转纯奶粉之前纠结了好久怕娃不适应，结果选对奶粉过渡得挺顺的，启萃喝着挺好我也没内耗了，晚上交给爸爸冲奶我终于能睡个整觉了</t>
        </is>
      </c>
      <c r="H540" s="4" t="inlineStr">
        <is>
          <t>［截图］</t>
        </is>
      </c>
      <c r="I540" s="1" t="inlineStr">
        <is>
          <t>审核通过</t>
        </is>
      </c>
    </row>
    <row r="541">
      <c r="A541" s="1" t="n">
        <v>540</v>
      </c>
      <c r="B541" s="1" t="inlineStr">
        <is>
          <t>李火锅锅锅锅锅</t>
        </is>
      </c>
      <c r="C541" s="1" t="inlineStr">
        <is>
          <t>https://www.xiaohongshu.com/explore/6a570a08000000001c026924?xsec_token=AByCwCqRLun_4djrlAnNcx4b_C6btLjQG0kMtZWVwzGEU=&amp;xsec_source=pc_user</t>
        </is>
      </c>
      <c r="E541" s="1" t="inlineStr">
        <is>
          <t>纯文案</t>
        </is>
      </c>
      <c r="F541" s="1" t="inlineStr">
        <is>
          <t>B回复A</t>
        </is>
      </c>
      <c r="G541" s="1" t="inlineStr">
        <is>
          <t>混转纯能有爸爸帮忙冲奶真的很重要，我老公冲奶永远稀稠不对气得我</t>
        </is>
      </c>
      <c r="H541" s="4" t="inlineStr">
        <is>
          <t>［截图］</t>
        </is>
      </c>
      <c r="I541" s="1" t="inlineStr">
        <is>
          <t>审核通过</t>
        </is>
      </c>
    </row>
    <row r="542">
      <c r="A542" s="1" t="n">
        <v>541</v>
      </c>
      <c r="B542" s="1" t="inlineStr">
        <is>
          <t>李火锅锅锅锅锅</t>
        </is>
      </c>
      <c r="C542" s="1" t="inlineStr">
        <is>
          <t>https://www.xiaohongshu.com/explore/6a570a08000000001c026924?xsec_token=AByCwCqRLun_4djrlAnNcx4b_C6btLjQG0kMtZWVwzGEU=&amp;xsec_source=pc_user</t>
        </is>
      </c>
      <c r="E542" s="1" t="inlineStr">
        <is>
          <t>纯文案</t>
        </is>
      </c>
      <c r="F542" s="1" t="inlineStr">
        <is>
          <t>C回复A</t>
        </is>
      </c>
      <c r="G542" s="1" t="inlineStr">
        <is>
          <t>你大概多久完全转过来的呀，我还在混喂阶段想转又不敢一下子断了母乳</t>
        </is>
      </c>
      <c r="H542" s="4" t="inlineStr">
        <is>
          <t>［截图］</t>
        </is>
      </c>
      <c r="I542" s="1" t="inlineStr">
        <is>
          <t>审核通过</t>
        </is>
      </c>
    </row>
    <row r="543">
      <c r="A543" s="1" t="n">
        <v>542</v>
      </c>
      <c r="B543" s="1" t="inlineStr">
        <is>
          <t>李火锅锅锅锅锅</t>
        </is>
      </c>
      <c r="C543" s="1" t="inlineStr">
        <is>
          <t>https://www.xiaohongshu.com/explore/6a570a08000000001c026924?xsec_token=AByCwCqRLun_4djrlAnNcx4b_C6btLjQG0kMtZWVwzGEU=&amp;xsec_source=pc_user</t>
        </is>
      </c>
      <c r="E543" s="1" t="inlineStr">
        <is>
          <t>纯文案</t>
        </is>
      </c>
      <c r="F543" s="1" t="inlineStr">
        <is>
          <t>A回复C</t>
        </is>
      </c>
      <c r="G543" s="1" t="inlineStr">
        <is>
          <t>我花了两周慢慢减母乳顿数，别着急循序渐进来</t>
        </is>
      </c>
      <c r="H543" s="4" t="inlineStr">
        <is>
          <t>［截图］</t>
        </is>
      </c>
      <c r="I543" s="1" t="inlineStr">
        <is>
          <t>审核通过</t>
        </is>
      </c>
    </row>
    <row r="544">
      <c r="A544" s="1" t="n">
        <v>543</v>
      </c>
      <c r="B544" s="1" t="inlineStr">
        <is>
          <t>李火锅锅锅锅锅</t>
        </is>
      </c>
      <c r="C544" s="1" t="inlineStr">
        <is>
          <t>https://www.xiaohongshu.com/explore/6a570a08000000001c026924?xsec_token=AByCwCqRLun_4djrlAnNcx4b_C6btLjQG0kMtZWVwzGEU=&amp;xsec_source=pc_user</t>
        </is>
      </c>
      <c r="E544" s="1" t="inlineStr">
        <is>
          <t>纯文案</t>
        </is>
      </c>
      <c r="G544" s="1" t="inlineStr">
        <is>
          <t>纯奶粉之后最大的感受就是谁都能带娃了，不用天天挂在我身上，启萃冲泡也快</t>
        </is>
      </c>
      <c r="H544" s="4" t="inlineStr">
        <is>
          <t>［截图］</t>
        </is>
      </c>
      <c r="I544" s="1" t="inlineStr">
        <is>
          <t>审核通过</t>
        </is>
      </c>
    </row>
    <row r="545">
      <c r="A545" s="1" t="n">
        <v>544</v>
      </c>
      <c r="B545" s="1" t="inlineStr">
        <is>
          <t>李火锅锅锅锅锅</t>
        </is>
      </c>
      <c r="C545" s="1" t="inlineStr">
        <is>
          <t>https://www.xiaohongshu.com/explore/6a570a08000000001c026924?xsec_token=AByCwCqRLun_4djrlAnNcx4b_C6btLjQG0kMtZWVwzGEU=&amp;xsec_source=pc_user</t>
        </is>
      </c>
      <c r="E545" s="1" t="inlineStr">
        <is>
          <t>文案+强网感表情包/热点图</t>
        </is>
      </c>
      <c r="G545" s="1" t="inlineStr">
        <is>
          <t>纯奶粉喂养不是偷懒是真的科学喂养，娃喝启萃状态稳定生长发育跟得上我一点都不后悔</t>
        </is>
      </c>
      <c r="H545" s="4" t="inlineStr">
        <is>
          <t>［截图］</t>
        </is>
      </c>
      <c r="I545" s="1" t="inlineStr">
        <is>
          <t>审核通过</t>
        </is>
      </c>
    </row>
    <row r="546">
      <c r="A546" s="1" t="n">
        <v>545</v>
      </c>
      <c r="B546" s="1" t="inlineStr">
        <is>
          <t>谜鹿</t>
        </is>
      </c>
      <c r="C546" s="1" t="inlineStr">
        <is>
          <t>https://www.xiaohongshu.com/explore/6a58387b000000001c00ce96?xsec_token=ABpdMKqmfTDxxAPHRJOIxL8_UKb1EynHZL2nI8rRUpC_w=&amp;xsec_source=pc_user</t>
        </is>
      </c>
      <c r="E546" s="1" t="inlineStr">
        <is>
          <t>纯文案</t>
        </is>
      </c>
      <c r="F546" s="1" t="inlineStr">
        <is>
          <t>主评论A</t>
        </is>
      </c>
      <c r="G546" s="1" t="inlineStr">
        <is>
          <t>月子里胀气真的快把我搞疯了，娃半夜憋红脸蹬腿哭，后来换了启萃喂了两周多明显没那么使劲了，夜里哭闹也少了，总算熬过来了</t>
        </is>
      </c>
      <c r="H546" s="4" t="inlineStr">
        <is>
          <t>［截图］</t>
        </is>
      </c>
      <c r="I546" s="1" t="inlineStr">
        <is>
          <t>审核通过</t>
        </is>
      </c>
    </row>
    <row r="547">
      <c r="A547" s="1" t="n">
        <v>546</v>
      </c>
      <c r="B547" s="1" t="inlineStr">
        <is>
          <t>谜鹿</t>
        </is>
      </c>
      <c r="C547" s="1" t="inlineStr">
        <is>
          <t>https://www.xiaohongshu.com/explore/6a58387b000000001c00ce96?xsec_token=ABpdMKqmfTDxxAPHRJOIxL8_UKb1EynHZL2nI8rRUpC_w=&amp;xsec_source=pc_user</t>
        </is>
      </c>
      <c r="E547" s="1" t="inlineStr">
        <is>
          <t>纯文案</t>
        </is>
      </c>
      <c r="F547" s="1" t="inlineStr">
        <is>
          <t>B回复A</t>
        </is>
      </c>
      <c r="G547" s="1" t="inlineStr">
        <is>
          <t>我家也是憋红脸蹬腿那种，看着好心疼又帮不上忙，换启萃之后确实好多了</t>
        </is>
      </c>
      <c r="H547" s="4" t="inlineStr">
        <is>
          <t>［截图］</t>
        </is>
      </c>
      <c r="I547" s="1" t="inlineStr">
        <is>
          <t>审核通过</t>
        </is>
      </c>
    </row>
    <row r="548">
      <c r="A548" s="1" t="n">
        <v>547</v>
      </c>
      <c r="B548" s="1" t="inlineStr">
        <is>
          <t>谜鹿</t>
        </is>
      </c>
      <c r="C548" s="1" t="inlineStr">
        <is>
          <t>https://www.xiaohongshu.com/explore/6a58387b000000001c00ce96?xsec_token=ABpdMKqmfTDxxAPHRJOIxL8_UKb1EynHZL2nI8rRUpC_w=&amp;xsec_source=pc_user</t>
        </is>
      </c>
      <c r="E548" s="1" t="inlineStr">
        <is>
          <t>纯文案</t>
        </is>
      </c>
      <c r="F548" s="1" t="inlineStr">
        <is>
          <t>C回复A</t>
        </is>
      </c>
      <c r="G548" s="1" t="inlineStr">
        <is>
          <t>你家胀气多久缓解的呀，我家刚换启萃一周还是有点胀，但好像没之前那么严重了</t>
        </is>
      </c>
      <c r="H548" s="4" t="inlineStr">
        <is>
          <t>［截图］</t>
        </is>
      </c>
      <c r="I548" s="1" t="inlineStr">
        <is>
          <t>审核通过</t>
        </is>
      </c>
    </row>
    <row r="549">
      <c r="A549" s="1" t="n">
        <v>548</v>
      </c>
      <c r="B549" s="1" t="inlineStr">
        <is>
          <t>谜鹿</t>
        </is>
      </c>
      <c r="C549" s="1" t="inlineStr">
        <is>
          <t>https://www.xiaohongshu.com/explore/6a58387b000000001c00ce96?xsec_token=ABpdMKqmfTDxxAPHRJOIxL8_UKb1EynHZL2nI8rRUpC_w=&amp;xsec_source=pc_user</t>
        </is>
      </c>
      <c r="E549" s="1" t="inlineStr">
        <is>
          <t>纯文案</t>
        </is>
      </c>
      <c r="F549" s="1" t="inlineStr">
        <is>
          <t>A回复C</t>
        </is>
      </c>
      <c r="G549" s="1" t="inlineStr">
        <is>
          <t>我家两周左右明显好转的，前一周也还有，第二周开始慢慢消停了</t>
        </is>
      </c>
      <c r="H549" s="4" t="inlineStr">
        <is>
          <t>［截图］</t>
        </is>
      </c>
      <c r="I549" s="1" t="inlineStr">
        <is>
          <t>审核通过</t>
        </is>
      </c>
    </row>
    <row r="550">
      <c r="A550" s="1" t="n">
        <v>549</v>
      </c>
      <c r="B550" s="1" t="inlineStr">
        <is>
          <t>谜鹿</t>
        </is>
      </c>
      <c r="C550" s="1" t="inlineStr">
        <is>
          <t>https://www.xiaohongshu.com/explore/6a58387b000000001c00ce96?xsec_token=ABpdMKqmfTDxxAPHRJOIxL8_UKb1EynHZL2nI8rRUpC_w=&amp;xsec_source=pc_user</t>
        </is>
      </c>
      <c r="E550" s="1" t="inlineStr">
        <is>
          <t>纯文案</t>
        </is>
      </c>
      <c r="F550" s="1" t="inlineStr">
        <is>
          <t>主评论A</t>
        </is>
      </c>
      <c r="G550" s="1" t="inlineStr">
        <is>
          <t>老大那会踩过胀气的坑，老二直接避开了，从出生就喝启萃加上每次喂完好好拍嗝，整个月子都没闹过胀气，二胎经验太重要了</t>
        </is>
      </c>
      <c r="H550" s="4" t="inlineStr">
        <is>
          <t>［截图］</t>
        </is>
      </c>
      <c r="I550" s="1" t="inlineStr">
        <is>
          <t>审核通过</t>
        </is>
      </c>
    </row>
    <row r="551">
      <c r="A551" s="1" t="n">
        <v>550</v>
      </c>
      <c r="B551" s="1" t="inlineStr">
        <is>
          <t>谜鹿</t>
        </is>
      </c>
      <c r="C551" s="1" t="inlineStr">
        <is>
          <t>https://www.xiaohongshu.com/explore/6a58387b000000001c00ce96?xsec_token=ABpdMKqmfTDxxAPHRJOIxL8_UKb1EynHZL2nI8rRUpC_w=&amp;xsec_source=pc_user</t>
        </is>
      </c>
      <c r="E551" s="1" t="inlineStr">
        <is>
          <t>纯文案</t>
        </is>
      </c>
      <c r="F551" s="1" t="inlineStr">
        <is>
          <t>B回复A</t>
        </is>
      </c>
      <c r="G551" s="1" t="inlineStr">
        <is>
          <t>拍嗝真的不能偷懒，老大那会就是没好好拍嗝胀了好久，老二回回拍到出嗝就不胀了，后面换奶粉后喝的启萃的才好转了</t>
        </is>
      </c>
      <c r="H551" s="4" t="inlineStr">
        <is>
          <t>［截图］</t>
        </is>
      </c>
      <c r="I551" s="1" t="inlineStr">
        <is>
          <t>审核通过</t>
        </is>
      </c>
    </row>
    <row r="552">
      <c r="A552" s="1" t="n">
        <v>551</v>
      </c>
      <c r="B552" s="1" t="inlineStr">
        <is>
          <t>谜鹿</t>
        </is>
      </c>
      <c r="C552" s="1" t="inlineStr">
        <is>
          <t>https://www.xiaohongshu.com/explore/6a58387b000000001c00ce96?xsec_token=ABpdMKqmfTDxxAPHRJOIxL8_UKb1EynHZL2nI8rRUpC_w=&amp;xsec_source=pc_user</t>
        </is>
      </c>
      <c r="E552" s="1" t="inlineStr">
        <is>
          <t>纯文案</t>
        </is>
      </c>
      <c r="F552" s="1" t="inlineStr">
        <is>
          <t>C回复A</t>
        </is>
      </c>
      <c r="G552" s="1" t="inlineStr">
        <is>
          <t>你现在每次拍嗝大概拍多久呀，我拍五分钟有时候还没嗝</t>
        </is>
      </c>
      <c r="H552" s="4" t="inlineStr">
        <is>
          <t>［截图］</t>
        </is>
      </c>
      <c r="I552" s="1" t="inlineStr">
        <is>
          <t>审核通过</t>
        </is>
      </c>
    </row>
    <row r="553">
      <c r="A553" s="1" t="n">
        <v>552</v>
      </c>
      <c r="B553" s="1" t="inlineStr">
        <is>
          <t>谜鹿</t>
        </is>
      </c>
      <c r="C553" s="1" t="inlineStr">
        <is>
          <t>https://www.xiaohongshu.com/explore/6a58387b000000001c00ce96?xsec_token=ABpdMKqmfTDxxAPHRJOIxL8_UKb1EynHZL2nI8rRUpC_w=&amp;xsec_source=pc_user</t>
        </is>
      </c>
      <c r="E553" s="1" t="inlineStr">
        <is>
          <t>纯文案</t>
        </is>
      </c>
      <c r="F553" s="1" t="inlineStr">
        <is>
          <t>A回复C</t>
        </is>
      </c>
      <c r="G553" s="1" t="inlineStr">
        <is>
          <t>我家有时候拍两三分钟就出了，有时候得十来分钟，拍到出了为止</t>
        </is>
      </c>
      <c r="H553" s="4" t="inlineStr">
        <is>
          <t>［截图］</t>
        </is>
      </c>
      <c r="I553" s="1" t="inlineStr">
        <is>
          <t>审核通过</t>
        </is>
      </c>
    </row>
    <row r="554">
      <c r="A554" s="1" t="n">
        <v>553</v>
      </c>
      <c r="B554" s="1" t="inlineStr">
        <is>
          <t>谜鹿</t>
        </is>
      </c>
      <c r="C554" s="1" t="inlineStr">
        <is>
          <t>https://www.xiaohongshu.com/explore/6a58387b000000001c00ce96?xsec_token=ABpdMKqmfTDxxAPHRJOIxL8_UKb1EynHZL2nI8rRUpC_w=&amp;xsec_source=pc_user</t>
        </is>
      </c>
      <c r="E554" s="1" t="inlineStr">
        <is>
          <t>纯文案</t>
        </is>
      </c>
      <c r="F554" s="1" t="inlineStr">
        <is>
          <t>主评论A</t>
        </is>
      </c>
      <c r="G554" s="1" t="inlineStr">
        <is>
          <t>我家娃月子里胀气最严重的时候天天半夜哭，全家都睡不好，后来换了启萃慢慢好起来了，夜醒从三四次降到一两次，终于能连着睡会了</t>
        </is>
      </c>
      <c r="H554" s="4" t="inlineStr">
        <is>
          <t>［截图］</t>
        </is>
      </c>
      <c r="I554" s="1" t="inlineStr">
        <is>
          <t>审核通过</t>
        </is>
      </c>
    </row>
    <row r="555">
      <c r="A555" s="1" t="n">
        <v>554</v>
      </c>
      <c r="B555" s="1" t="inlineStr">
        <is>
          <t>谜鹿</t>
        </is>
      </c>
      <c r="C555" s="1" t="inlineStr">
        <is>
          <t>https://www.xiaohongshu.com/explore/6a58387b000000001c00ce96?xsec_token=ABpdMKqmfTDxxAPHRJOIxL8_UKb1EynHZL2nI8rRUpC_w=&amp;xsec_source=pc_user</t>
        </is>
      </c>
      <c r="E555" s="1" t="inlineStr">
        <is>
          <t>纯文案</t>
        </is>
      </c>
      <c r="F555" s="1" t="inlineStr">
        <is>
          <t>B回复A</t>
        </is>
      </c>
      <c r="G555" s="1" t="inlineStr">
        <is>
          <t>同款半夜哭闹，那阵子我跟媳妇轮流抱着哄，换启萃之后确实安分不少</t>
        </is>
      </c>
      <c r="H555" s="4" t="inlineStr">
        <is>
          <t>［截图］</t>
        </is>
      </c>
      <c r="I555" s="1" t="inlineStr">
        <is>
          <t>审核通过</t>
        </is>
      </c>
    </row>
    <row r="556">
      <c r="A556" s="1" t="n">
        <v>555</v>
      </c>
      <c r="B556" s="1" t="inlineStr">
        <is>
          <t>谜鹿</t>
        </is>
      </c>
      <c r="C556" s="1" t="inlineStr">
        <is>
          <t>https://www.xiaohongshu.com/explore/6a58387b000000001c00ce96?xsec_token=ABpdMKqmfTDxxAPHRJOIxL8_UKb1EynHZL2nI8rRUpC_w=&amp;xsec_source=pc_user</t>
        </is>
      </c>
      <c r="E556" s="1" t="inlineStr">
        <is>
          <t>纯文案</t>
        </is>
      </c>
      <c r="F556" s="1" t="inlineStr">
        <is>
          <t>C回复A</t>
        </is>
      </c>
      <c r="G556" s="1" t="inlineStr">
        <is>
          <t>你们换启萃是完全换还是混着换的，我怕突然换了他更胀</t>
        </is>
      </c>
      <c r="H556" s="4" t="inlineStr">
        <is>
          <t>［截图］</t>
        </is>
      </c>
      <c r="I556" s="1" t="inlineStr">
        <is>
          <t>审核通过</t>
        </is>
      </c>
    </row>
    <row r="557">
      <c r="A557" s="1" t="n">
        <v>556</v>
      </c>
      <c r="B557" s="1" t="inlineStr">
        <is>
          <t>谜鹿</t>
        </is>
      </c>
      <c r="C557" s="1" t="inlineStr">
        <is>
          <t>https://www.xiaohongshu.com/explore/6a58387b000000001c00ce96?xsec_token=ABpdMKqmfTDxxAPHRJOIxL8_UKb1EynHZL2nI8rRUpC_w=&amp;xsec_source=pc_user</t>
        </is>
      </c>
      <c r="E557" s="1" t="inlineStr">
        <is>
          <t>纯文案</t>
        </is>
      </c>
      <c r="F557" s="1" t="inlineStr">
        <is>
          <t>C回复A</t>
        </is>
      </c>
      <c r="G557" s="1" t="inlineStr">
        <is>
          <t>我是慢慢过渡的，新旧混着喂了一周多才完全换过来</t>
        </is>
      </c>
      <c r="H557" s="4" t="inlineStr">
        <is>
          <t>［截图］</t>
        </is>
      </c>
      <c r="I557" s="1" t="inlineStr">
        <is>
          <t>审核通过</t>
        </is>
      </c>
    </row>
    <row r="558">
      <c r="A558" s="1" t="n">
        <v>557</v>
      </c>
      <c r="B558" s="1" t="inlineStr">
        <is>
          <t>谜鹿</t>
        </is>
      </c>
      <c r="C558" s="1" t="inlineStr">
        <is>
          <t>https://www.xiaohongshu.com/explore/6a58387b000000001c00ce96?xsec_token=ABpdMKqmfTDxxAPHRJOIxL8_UKb1EynHZL2nI8rRUpC_w=&amp;xsec_source=pc_user</t>
        </is>
      </c>
      <c r="E558" s="1" t="inlineStr">
        <is>
          <t>文案+强网感表情包/热点图</t>
        </is>
      </c>
      <c r="G558" s="1" t="inlineStr">
        <is>
          <t>拍嗝和奶粉真的都很重要，换启萃之后娃不胀气了晚上也不哼哼唧唧了</t>
        </is>
      </c>
      <c r="H558" s="4" t="inlineStr">
        <is>
          <t>［截图］</t>
        </is>
      </c>
      <c r="I558" s="1" t="inlineStr">
        <is>
          <t>审核通过</t>
        </is>
      </c>
    </row>
    <row r="559">
      <c r="A559" s="1" t="n">
        <v>558</v>
      </c>
      <c r="B559" s="1" t="inlineStr">
        <is>
          <t>谜鹿</t>
        </is>
      </c>
      <c r="C559" s="1" t="inlineStr">
        <is>
          <t>https://www.xiaohongshu.com/explore/6a58387b000000001c00ce96?xsec_token=ABpdMKqmfTDxxAPHRJOIxL8_UKb1EynHZL2nI8rRUpC_w=&amp;xsec_source=pc_user</t>
        </is>
      </c>
      <c r="E559" s="1" t="inlineStr">
        <is>
          <t>纯文案</t>
        </is>
      </c>
      <c r="G559" s="1" t="inlineStr">
        <is>
          <t>这些误区我真的踩了一大半，还好后来换了启萃慢慢调整过来，不然月子里真的要崩溃</t>
        </is>
      </c>
      <c r="H559" s="4" t="inlineStr">
        <is>
          <t>［截图］</t>
        </is>
      </c>
      <c r="I559" s="1" t="inlineStr">
        <is>
          <t>审核通过</t>
        </is>
      </c>
    </row>
    <row r="560">
      <c r="A560" s="1" t="n">
        <v>559</v>
      </c>
      <c r="B560" s="1" t="inlineStr">
        <is>
          <t>石榴妈妈</t>
        </is>
      </c>
      <c r="C560" s="1" t="inlineStr">
        <is>
          <t xml:space="preserve"> https://www.xiaohongshu.com/discovery/item/6a4f41aa000000000803dbfb?source=webshare&amp;xhsshare=pc_web&amp;xsec_token=ABJMyOzEdFePgzeLea11m2fE1sodFOAA9Lhgqznt6wNgc=&amp;xsec_source=pc_share</t>
        </is>
      </c>
      <c r="E560" s="1" t="inlineStr">
        <is>
          <t>纯文案</t>
        </is>
      </c>
      <c r="F560" s="1" t="inlineStr">
        <is>
          <t>主评论A</t>
        </is>
      </c>
      <c r="G560" s="1" t="inlineStr">
        <is>
          <t>母乳不够那段看得我好想哭，我也是产后身体没恢复好奶水跟不上，每次喂完还要补奶粉折腾到崩溃，后来选了启萃才慢慢跟自己和解了</t>
        </is>
      </c>
      <c r="H560" s="4" t="inlineStr">
        <is>
          <t>［截图］</t>
        </is>
      </c>
      <c r="I560" s="1" t="inlineStr">
        <is>
          <t>审核通过</t>
        </is>
      </c>
    </row>
    <row r="561">
      <c r="A561" s="1" t="n">
        <v>560</v>
      </c>
      <c r="B561" s="1" t="inlineStr">
        <is>
          <t>石榴妈妈</t>
        </is>
      </c>
      <c r="C561" s="1" t="inlineStr">
        <is>
          <t xml:space="preserve"> https://www.xiaohongshu.com/discovery/item/6a4f41aa000000000803dbfb?source=webshare&amp;xhsshare=pc_web&amp;xsec_token=ABJMyOzEdFePgzeLea11m2fE1sodFOAA9Lhgqznt6wNgc=&amp;xsec_source=pc_share</t>
        </is>
      </c>
      <c r="E561" s="1" t="inlineStr">
        <is>
          <t>纯文案</t>
        </is>
      </c>
      <c r="F561" s="1" t="inlineStr">
        <is>
          <t>B回复A</t>
        </is>
      </c>
      <c r="G561" s="1" t="inlineStr">
        <is>
          <t>同款崩溃，我是一边喂一边掉眼泪觉得自己对不起宝宝，后来想通了有奶就喂没奶就奶粉也挺好</t>
        </is>
      </c>
      <c r="H561" s="4" t="inlineStr">
        <is>
          <t>［截图］</t>
        </is>
      </c>
      <c r="I561" s="1" t="inlineStr">
        <is>
          <t>审核通过</t>
        </is>
      </c>
    </row>
    <row r="562">
      <c r="A562" s="1" t="n">
        <v>561</v>
      </c>
      <c r="B562" s="1" t="inlineStr">
        <is>
          <t>石榴妈妈</t>
        </is>
      </c>
      <c r="C562" s="1" t="inlineStr">
        <is>
          <t xml:space="preserve"> https://www.xiaohongshu.com/discovery/item/6a4f41aa000000000803dbfb?source=webshare&amp;xhsshare=pc_web&amp;xsec_token=ABJMyOzEdFePgzeLea11m2fE1sodFOAA9Lhgqznt6wNgc=&amp;xsec_source=pc_share</t>
        </is>
      </c>
      <c r="E562" s="1" t="inlineStr">
        <is>
          <t>纯文案</t>
        </is>
      </c>
      <c r="F562" s="1" t="inlineStr">
        <is>
          <t>C回复A</t>
        </is>
      </c>
      <c r="G562" s="1" t="inlineStr">
        <is>
          <t>你家现在母乳和奶粉怎么分配的呀，我还是先亲喂再补奶粉不知道对不对</t>
        </is>
      </c>
      <c r="H562" s="4" t="inlineStr">
        <is>
          <t>［截图］</t>
        </is>
      </c>
      <c r="I562" s="1" t="inlineStr">
        <is>
          <t>审核通过</t>
        </is>
      </c>
    </row>
    <row r="563">
      <c r="A563" s="1" t="n">
        <v>562</v>
      </c>
      <c r="B563" s="1" t="inlineStr">
        <is>
          <t>石榴妈妈</t>
        </is>
      </c>
      <c r="C563" s="1" t="inlineStr">
        <is>
          <t xml:space="preserve"> https://www.xiaohongshu.com/discovery/item/6a4f41aa000000000803dbfb?source=webshare&amp;xhsshare=pc_web&amp;xsec_token=ABJMyOzEdFePgzeLea11m2fE1sodFOAA9Lhgqznt6wNgc=&amp;xsec_source=pc_share</t>
        </is>
      </c>
      <c r="E563" s="1" t="inlineStr">
        <is>
          <t>纯文案</t>
        </is>
      </c>
      <c r="F563" s="1" t="inlineStr">
        <is>
          <t>A回复C</t>
        </is>
      </c>
      <c r="G563" s="1" t="inlineStr">
        <is>
          <t>我就是这么喂的，先吸母乳再补启萃，娃接受得挺好也没乳头混淆过</t>
        </is>
      </c>
      <c r="H563" s="4" t="inlineStr">
        <is>
          <t>［截图］</t>
        </is>
      </c>
      <c r="I563" s="1" t="inlineStr">
        <is>
          <t>审核通过</t>
        </is>
      </c>
    </row>
    <row r="564">
      <c r="A564" s="1" t="n">
        <v>563</v>
      </c>
      <c r="B564" s="1" t="inlineStr">
        <is>
          <t>石榴妈妈</t>
        </is>
      </c>
      <c r="C564" s="1" t="inlineStr">
        <is>
          <t xml:space="preserve"> https://www.xiaohongshu.com/discovery/item/6a4f41aa000000000803dbfb?source=webshare&amp;xhsshare=pc_web&amp;xsec_token=ABJMyOzEdFePgzeLea11m2fE1sodFOAA9Lhgqznt6wNgc=&amp;xsec_source=pc_share</t>
        </is>
      </c>
      <c r="E564" s="1" t="inlineStr">
        <is>
          <t>文案+强网感表情包/热点图</t>
        </is>
      </c>
      <c r="G564" s="1" t="inlineStr">
        <is>
          <t>我家母乳和启萃混喂，便便一直都是黄金软糊状，跟纯母乳的时候差不多，感觉过渡挺成功的</t>
        </is>
      </c>
      <c r="H564" s="4" t="inlineStr">
        <is>
          <t>［截图］</t>
        </is>
      </c>
      <c r="I564" s="1" t="inlineStr">
        <is>
          <t>审核通过</t>
        </is>
      </c>
    </row>
    <row r="565">
      <c r="A565" s="1" t="n">
        <v>564</v>
      </c>
      <c r="B565" s="1" t="inlineStr">
        <is>
          <t>石榴妈妈</t>
        </is>
      </c>
      <c r="C565" s="1" t="inlineStr">
        <is>
          <t xml:space="preserve"> https://www.xiaohongshu.com/discovery/item/6a4f41aa000000000803dbfb?source=webshare&amp;xhsshare=pc_web&amp;xsec_token=ABJMyOzEdFePgzeLea11m2fE1sodFOAA9Lhgqznt6wNgc=&amp;xsec_source=pc_share</t>
        </is>
      </c>
      <c r="E565" s="1" t="inlineStr">
        <is>
          <t>文案+强网感表情包/热点图</t>
        </is>
      </c>
      <c r="G565" s="1" t="inlineStr">
        <is>
          <t>母乳不足不是妈妈的错，选对合适的奶粉混喂一样能养好宝宝，启萃我家喝着就很适应</t>
        </is>
      </c>
      <c r="H565" s="4" t="inlineStr">
        <is>
          <t>［截图］</t>
        </is>
      </c>
      <c r="I565" s="1" t="inlineStr">
        <is>
          <t>审核通过</t>
        </is>
      </c>
    </row>
    <row r="566">
      <c r="A566" s="1" t="n">
        <v>565</v>
      </c>
      <c r="B566" s="1" t="inlineStr">
        <is>
          <t>石榴妈妈</t>
        </is>
      </c>
      <c r="C566" s="1" t="inlineStr">
        <is>
          <t xml:space="preserve"> https://www.xiaohongshu.com/discovery/item/6a4f41aa000000000803dbfb?source=webshare&amp;xhsshare=pc_web&amp;xsec_token=ABJMyOzEdFePgzeLea11m2fE1sodFOAA9Lhgqznt6wNgc=&amp;xsec_source=pc_share</t>
        </is>
      </c>
      <c r="E566" s="1" t="inlineStr">
        <is>
          <t>纯文案</t>
        </is>
      </c>
      <c r="F566" s="1" t="inlineStr">
        <is>
          <t>主评论A</t>
        </is>
      </c>
      <c r="G566" s="1" t="inlineStr">
        <is>
          <t>孕期做功课就知道母乳有2700多种蛋白真的没法完全复制，但真的没奶也没办法，选了启萃之后发现娃喝着也挺好，便便性状跟纯母乳那会差别不大</t>
        </is>
      </c>
      <c r="H566" s="4" t="inlineStr">
        <is>
          <t>［截图］</t>
        </is>
      </c>
      <c r="I566" s="1" t="inlineStr">
        <is>
          <t>审核通过</t>
        </is>
      </c>
    </row>
    <row r="567">
      <c r="A567" s="1" t="n">
        <v>566</v>
      </c>
      <c r="B567" s="1" t="inlineStr">
        <is>
          <t>石榴妈妈</t>
        </is>
      </c>
      <c r="C567" s="1" t="inlineStr">
        <is>
          <t xml:space="preserve"> https://www.xiaohongshu.com/discovery/item/6a4f41aa000000000803dbfb?source=webshare&amp;xhsshare=pc_web&amp;xsec_token=ABJMyOzEdFePgzeLea11m2fE1sodFOAA9Lhgqznt6wNgc=&amp;xsec_source=pc_share</t>
        </is>
      </c>
      <c r="E567" s="1" t="inlineStr">
        <is>
          <t>纯文案</t>
        </is>
      </c>
      <c r="F567" s="1" t="inlineStr">
        <is>
          <t>B回复A</t>
        </is>
      </c>
      <c r="G567" s="1" t="inlineStr">
        <is>
          <t>你这么说我就放心点了，正在纠结要不要加奶粉怕跟母乳差别太大</t>
        </is>
      </c>
      <c r="H567" s="4" t="inlineStr">
        <is>
          <t>［截图］</t>
        </is>
      </c>
      <c r="I567" s="1" t="inlineStr">
        <is>
          <t>审核通过</t>
        </is>
      </c>
    </row>
    <row r="568">
      <c r="A568" s="1" t="n">
        <v>567</v>
      </c>
      <c r="B568" s="1" t="inlineStr">
        <is>
          <t>石榴妈妈</t>
        </is>
      </c>
      <c r="C568" s="1" t="inlineStr">
        <is>
          <t xml:space="preserve"> https://www.xiaohongshu.com/discovery/item/6a4f41aa000000000803dbfb?source=webshare&amp;xhsshare=pc_web&amp;xsec_token=ABJMyOzEdFePgzeLea11m2fE1sodFOAA9Lhgqznt6wNgc=&amp;xsec_source=pc_share</t>
        </is>
      </c>
      <c r="E568" s="1" t="inlineStr">
        <is>
          <t>纯文案</t>
        </is>
      </c>
      <c r="F568" s="1" t="inlineStr">
        <is>
          <t>C回复A</t>
        </is>
      </c>
      <c r="G568" s="1" t="inlineStr">
        <is>
          <t>我家也是启萃和母乳混着喂，便便颜色性状确实很接近纯母乳那会，算是很温和的了</t>
        </is>
      </c>
      <c r="H568" s="4" t="inlineStr">
        <is>
          <t>［截图］</t>
        </is>
      </c>
      <c r="I568" s="1" t="inlineStr">
        <is>
          <t>审核通过</t>
        </is>
      </c>
    </row>
    <row r="569">
      <c r="A569" s="1" t="n">
        <v>568</v>
      </c>
      <c r="B569" s="1" t="inlineStr">
        <is>
          <t>石榴妈妈</t>
        </is>
      </c>
      <c r="C569" s="1" t="inlineStr">
        <is>
          <t xml:space="preserve"> https://www.xiaohongshu.com/discovery/item/6a4f41aa000000000803dbfb?source=webshare&amp;xhsshare=pc_web&amp;xsec_token=ABJMyOzEdFePgzeLea11m2fE1sodFOAA9Lhgqznt6wNgc=&amp;xsec_source=pc_share</t>
        </is>
      </c>
      <c r="E569" s="1" t="inlineStr">
        <is>
          <t>纯文案</t>
        </is>
      </c>
      <c r="F569" s="1" t="inlineStr">
        <is>
          <t>C回复A</t>
        </is>
      </c>
      <c r="G569" s="1" t="inlineStr">
        <is>
          <t>找对奶粉差别真的不大，我当初也担心但现在看娃长得挺好就踏实了</t>
        </is>
      </c>
      <c r="H569" s="4" t="inlineStr">
        <is>
          <t>［截图］</t>
        </is>
      </c>
      <c r="I569" s="1" t="inlineStr">
        <is>
          <t>审核通过</t>
        </is>
      </c>
    </row>
    <row r="570">
      <c r="A570" s="1" t="n">
        <v>569</v>
      </c>
      <c r="B570" s="1" t="inlineStr">
        <is>
          <t>今天稳稳去哪儿</t>
        </is>
      </c>
      <c r="C570" s="1" t="inlineStr">
        <is>
          <t>https://www.xiaohongshu.com/user/profile/55aa7faba75c9507c3243a2c/6a4b865c00000000160241a1?xsec_token=AB0qmx5ae3VXfyIQPghPgxA1ozwyiQPN2GK1h2p6m0fUU=&amp;xsec_source=pc_user</t>
        </is>
      </c>
      <c r="E570" s="1" t="inlineStr">
        <is>
          <t>纯文案</t>
        </is>
      </c>
      <c r="F570" s="1" t="inlineStr">
        <is>
          <t>主评论A</t>
        </is>
      </c>
      <c r="G570" s="1" t="inlineStr">
        <is>
          <t>体重卡住真的太懂了，我家那会儿三个月没长肉辅食奶粉都试过了就是不动，换启萃喝了一个多月抱起来终于沉了，上秤一看涨了两斤多老母亲差点哭出来</t>
        </is>
      </c>
      <c r="H570" s="4" t="inlineStr">
        <is>
          <t>［截图］</t>
        </is>
      </c>
      <c r="I570" s="1" t="inlineStr">
        <is>
          <t>审核通过</t>
        </is>
      </c>
    </row>
    <row r="571">
      <c r="A571" s="1" t="n">
        <v>570</v>
      </c>
      <c r="B571" s="1" t="inlineStr">
        <is>
          <t>今天稳稳去哪儿</t>
        </is>
      </c>
      <c r="C571" s="1" t="inlineStr">
        <is>
          <t>https://www.xiaohongshu.com/user/profile/55aa7faba75c9507c3243a2c/6a4b865c00000000160241a1?xsec_token=AB0qmx5ae3VXfyIQPghPgxA1ozwyiQPN2GK1h2p6m0fUU=&amp;xsec_source=pc_user</t>
        </is>
      </c>
      <c r="E571" s="1" t="inlineStr">
        <is>
          <t>纯文案</t>
        </is>
      </c>
      <c r="F571" s="1" t="inlineStr">
        <is>
          <t>B回复A</t>
        </is>
      </c>
      <c r="G571" s="1" t="inlineStr">
        <is>
          <t>三个月没长也太熬人了，我家是两个月没动静我就急了，也是换了启萃才开始动的</t>
        </is>
      </c>
      <c r="H571" s="4" t="inlineStr">
        <is>
          <t>［截图］</t>
        </is>
      </c>
      <c r="I571" s="1" t="inlineStr">
        <is>
          <t>审核通过</t>
        </is>
      </c>
    </row>
    <row r="572">
      <c r="A572" s="1" t="n">
        <v>571</v>
      </c>
      <c r="B572" s="1" t="inlineStr">
        <is>
          <t>今天稳稳去哪儿</t>
        </is>
      </c>
      <c r="C572" s="1" t="inlineStr">
        <is>
          <t>https://www.xiaohongshu.com/user/profile/55aa7faba75c9507c3243a2c/6a4b865c00000000160241a1?xsec_token=AB0qmx5ae3VXfyIQPghPgxA1ozwyiQPN2GK1h2p6m0fUU=&amp;xsec_source=pc_user</t>
        </is>
      </c>
      <c r="E572" s="1" t="inlineStr">
        <is>
          <t>纯文案</t>
        </is>
      </c>
      <c r="F572" s="1" t="inlineStr">
        <is>
          <t>C回复A</t>
        </is>
      </c>
      <c r="G572" s="1" t="inlineStr">
        <is>
          <t>你换启萃之后大概多久看到变化的呀，我刚换一周还在等效果</t>
        </is>
      </c>
      <c r="H572" s="4" t="inlineStr">
        <is>
          <t>［截图］</t>
        </is>
      </c>
      <c r="I572" s="1" t="inlineStr">
        <is>
          <t>审核通过</t>
        </is>
      </c>
    </row>
    <row r="573">
      <c r="A573" s="1" t="n">
        <v>572</v>
      </c>
      <c r="B573" s="1" t="inlineStr">
        <is>
          <t>今天稳稳去哪儿</t>
        </is>
      </c>
      <c r="C573" s="1" t="inlineStr">
        <is>
          <t>https://www.xiaohongshu.com/user/profile/55aa7faba75c9507c3243a2c/6a4b865c00000000160241a1?xsec_token=AB0qmx5ae3VXfyIQPghPgxA1ozwyiQPN2GK1h2p6m0fUU=&amp;xsec_source=pc_user</t>
        </is>
      </c>
      <c r="E573" s="1" t="inlineStr">
        <is>
          <t>纯文案</t>
        </is>
      </c>
      <c r="F573" s="1" t="inlineStr">
        <is>
          <t>A回复C</t>
        </is>
      </c>
      <c r="G573" s="1" t="inlineStr">
        <is>
          <t>我家十来天就开始有变化了，但明显感觉沉了是一个月的时候</t>
        </is>
      </c>
      <c r="H573" s="4" t="inlineStr">
        <is>
          <t>［截图］</t>
        </is>
      </c>
      <c r="I573" s="1" t="inlineStr">
        <is>
          <t>审核通过</t>
        </is>
      </c>
    </row>
    <row r="574">
      <c r="A574" s="1" t="n">
        <v>573</v>
      </c>
      <c r="B574" s="1" t="inlineStr">
        <is>
          <t>今天稳稳去哪儿</t>
        </is>
      </c>
      <c r="C574" s="1" t="inlineStr">
        <is>
          <t>https://www.xiaohongshu.com/user/profile/55aa7faba75c9507c3243a2c/6a4b865c00000000160241a1?xsec_token=AB0qmx5ae3VXfyIQPghPgxA1ozwyiQPN2GK1h2p6m0fUU=&amp;xsec_source=pc_user</t>
        </is>
      </c>
      <c r="E574" s="1" t="inlineStr">
        <is>
          <t>纯文案</t>
        </is>
      </c>
      <c r="F574" s="1" t="inlineStr">
        <is>
          <t>主评论A</t>
        </is>
      </c>
      <c r="G574" s="1" t="inlineStr">
        <is>
          <t>之前每次给娃换衣服都松垮垮的心里难受，换启萃两个月之后裤子明显紧了，大腿摸着有肉了，那种终于养出肉肉的感觉谁懂啊</t>
        </is>
      </c>
      <c r="H574" s="4" t="inlineStr">
        <is>
          <t>［截图］</t>
        </is>
      </c>
      <c r="I574" s="1" t="inlineStr">
        <is>
          <t>审核通过</t>
        </is>
      </c>
    </row>
    <row r="575">
      <c r="A575" s="1" t="n">
        <v>574</v>
      </c>
      <c r="B575" s="1" t="inlineStr">
        <is>
          <t>今天稳稳去哪儿</t>
        </is>
      </c>
      <c r="C575" s="1" t="inlineStr">
        <is>
          <t>https://www.xiaohongshu.com/user/profile/55aa7faba75c9507c3243a2c/6a4b865c00000000160241a1?xsec_token=AB0qmx5ae3VXfyIQPghPgxA1ozwyiQPN2GK1h2p6m0fUU=&amp;xsec_source=pc_user</t>
        </is>
      </c>
      <c r="E575" s="1" t="inlineStr">
        <is>
          <t>纯文案</t>
        </is>
      </c>
      <c r="F575" s="1" t="inlineStr">
        <is>
          <t>B回复A</t>
        </is>
      </c>
      <c r="G575" s="1" t="inlineStr">
        <is>
          <t>我懂！之前穿80码都空荡荡的现在穿刚好，这感觉真的太好了</t>
        </is>
      </c>
      <c r="H575" s="4" t="inlineStr">
        <is>
          <t>［截图］</t>
        </is>
      </c>
      <c r="I575" s="1" t="inlineStr">
        <is>
          <t>审核通过</t>
        </is>
      </c>
    </row>
    <row r="576">
      <c r="A576" s="1" t="n">
        <v>575</v>
      </c>
      <c r="B576" s="1" t="inlineStr">
        <is>
          <t>今天稳稳去哪儿</t>
        </is>
      </c>
      <c r="C576" s="1" t="inlineStr">
        <is>
          <t>https://www.xiaohongshu.com/user/profile/55aa7faba75c9507c3243a2c/6a4b865c00000000160241a1?xsec_token=AB0qmx5ae3VXfyIQPghPgxA1ozwyiQPN2GK1h2p6m0fUU=&amp;xsec_source=pc_user</t>
        </is>
      </c>
      <c r="E576" s="1" t="inlineStr">
        <is>
          <t>纯文案</t>
        </is>
      </c>
      <c r="F576" s="1" t="inlineStr">
        <is>
          <t>A回复B</t>
        </is>
      </c>
      <c r="G576" s="1" t="inlineStr">
        <is>
          <t>我也是换启萃之后衣服尺码换了一批，之前囤的90码终于能穿上了</t>
        </is>
      </c>
      <c r="H576" s="4" t="inlineStr">
        <is>
          <t>［截图］</t>
        </is>
      </c>
      <c r="I576" s="1" t="inlineStr">
        <is>
          <t>审核通过</t>
        </is>
      </c>
    </row>
    <row r="577">
      <c r="A577" s="1" t="n">
        <v>576</v>
      </c>
      <c r="B577" s="1" t="inlineStr">
        <is>
          <t>今天稳稳去哪儿</t>
        </is>
      </c>
      <c r="C577" s="1" t="inlineStr">
        <is>
          <t>https://www.xiaohongshu.com/user/profile/55aa7faba75c9507c3243a2c/6a4b865c00000000160241a1?xsec_token=AB0qmx5ae3VXfyIQPghPgxA1ozwyiQPN2GK1h2p6m0fUU=&amp;xsec_source=pc_user</t>
        </is>
      </c>
      <c r="E577" s="1" t="inlineStr">
        <is>
          <t>纯文案</t>
        </is>
      </c>
      <c r="F577" s="1" t="inlineStr">
        <is>
          <t>C回复A</t>
        </is>
      </c>
      <c r="G577" s="1" t="inlineStr">
        <is>
          <t>看着娃把衣服撑起来的那一刻真的比啥都开心，当妈的就图这个</t>
        </is>
      </c>
      <c r="H577" s="4" t="inlineStr">
        <is>
          <t>［截图］</t>
        </is>
      </c>
      <c r="I577" s="1" t="inlineStr">
        <is>
          <t>审核通过</t>
        </is>
      </c>
    </row>
    <row r="578">
      <c r="A578" s="1" t="n">
        <v>577</v>
      </c>
      <c r="B578" s="1" t="inlineStr">
        <is>
          <t>今天稳稳去哪儿</t>
        </is>
      </c>
      <c r="C578" s="1" t="inlineStr">
        <is>
          <t>https://www.xiaohongshu.com/user/profile/55aa7faba75c9507c3243a2c/6a4b865c00000000160241a1?xsec_token=AB0qmx5ae3VXfyIQPghPgxA1ozwyiQPN2GK1h2p6m0fUU=&amp;xsec_source=pc_user</t>
        </is>
      </c>
      <c r="E578" s="1" t="inlineStr">
        <is>
          <t>文案+强网感表情包/热点图</t>
        </is>
      </c>
      <c r="G578" s="1" t="inlineStr">
        <is>
          <t>之前换了好几款都不长肉，启萃算是救了我家娃了，两个月体重从18到20.3</t>
        </is>
      </c>
      <c r="H578" s="4" t="inlineStr">
        <is>
          <t>［截图］</t>
        </is>
      </c>
      <c r="I578" s="1" t="inlineStr">
        <is>
          <t>审核通过</t>
        </is>
      </c>
    </row>
    <row r="579">
      <c r="A579" s="1" t="n">
        <v>578</v>
      </c>
      <c r="B579" s="1" t="inlineStr">
        <is>
          <t>今天稳稳去哪儿</t>
        </is>
      </c>
      <c r="C579" s="1" t="inlineStr">
        <is>
          <t>https://www.xiaohongshu.com/user/profile/55aa7faba75c9507c3243a2c/6a4b865c00000000160241a1?xsec_token=AB0qmx5ae3VXfyIQPghPgxA1ozwyiQPN2GK1h2p6m0fUU=&amp;xsec_source=pc_user</t>
        </is>
      </c>
      <c r="E579" s="1" t="inlineStr">
        <is>
          <t>文案+强网感表情包/热点图</t>
        </is>
      </c>
      <c r="G579" s="1" t="inlineStr">
        <is>
          <t>抱着试试的心态换的启萃结果真长了，一个月从21.2到22.6，终于安心了</t>
        </is>
      </c>
      <c r="H579" s="4" t="inlineStr">
        <is>
          <t>［截图］</t>
        </is>
      </c>
      <c r="I579" s="1" t="inlineStr">
        <is>
          <t>审核通过</t>
        </is>
      </c>
    </row>
    <row r="580">
      <c r="A580" s="1" t="n">
        <v>579</v>
      </c>
      <c r="B580" s="1" t="inlineStr">
        <is>
          <t>程程日记</t>
        </is>
      </c>
      <c r="C580"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0" s="1" t="inlineStr">
        <is>
          <t>纯文案</t>
        </is>
      </c>
      <c r="F580" s="1" t="inlineStr">
        <is>
          <t>主评论A</t>
        </is>
      </c>
      <c r="G580" s="1" t="inlineStr">
        <is>
          <t>囤奶焦虑太懂了，我之前也是每次快见底就疯狂囤生怕断货，后来换了启萃到处都有货不用抢了，转奶过渡了一周多娃就适应了</t>
        </is>
      </c>
      <c r="H580" s="4" t="inlineStr">
        <is>
          <t>［截图］</t>
        </is>
      </c>
      <c r="I580" s="1" t="inlineStr">
        <is>
          <t>审核通过</t>
        </is>
      </c>
    </row>
    <row r="581">
      <c r="A581" s="1" t="n">
        <v>580</v>
      </c>
      <c r="B581" s="1" t="inlineStr">
        <is>
          <t>程程日记</t>
        </is>
      </c>
      <c r="C581"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1" s="1" t="inlineStr">
        <is>
          <t>纯文案</t>
        </is>
      </c>
      <c r="F581" s="1" t="inlineStr">
        <is>
          <t>B回复A</t>
        </is>
      </c>
      <c r="G581" s="1" t="inlineStr">
        <is>
          <t>我也是因为断货才换的，之前那款经常买不到，启萃倒是哪里都有不用囤</t>
        </is>
      </c>
      <c r="H581" s="4" t="inlineStr">
        <is>
          <t>［截图］</t>
        </is>
      </c>
      <c r="I581" s="1" t="inlineStr">
        <is>
          <t>审核通过</t>
        </is>
      </c>
    </row>
    <row r="582">
      <c r="A582" s="1" t="n">
        <v>581</v>
      </c>
      <c r="B582" s="1" t="inlineStr">
        <is>
          <t>程程日记</t>
        </is>
      </c>
      <c r="C582"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2" s="1" t="inlineStr">
        <is>
          <t>纯文案</t>
        </is>
      </c>
      <c r="F582" s="1" t="inlineStr">
        <is>
          <t>C回复A</t>
        </is>
      </c>
      <c r="G582" s="1" t="inlineStr">
        <is>
          <t>我用了八天慢慢过渡的，前三天旧的多新的少慢慢加比例就行</t>
        </is>
      </c>
      <c r="H582" s="4" t="inlineStr">
        <is>
          <t>［截图］</t>
        </is>
      </c>
      <c r="I582" s="1" t="inlineStr">
        <is>
          <t>审核通过</t>
        </is>
      </c>
    </row>
    <row r="583">
      <c r="A583" s="1" t="n">
        <v>582</v>
      </c>
      <c r="B583" s="1" t="inlineStr">
        <is>
          <t>程程日记</t>
        </is>
      </c>
      <c r="C583"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3" s="1" t="inlineStr">
        <is>
          <t>纯文案</t>
        </is>
      </c>
      <c r="F583" s="1" t="inlineStr">
        <is>
          <t>D回复A</t>
        </is>
      </c>
      <c r="G583" s="1" t="inlineStr">
        <is>
          <t>囤奶焦虑真的只有断货过的妈妈才懂，换了启萃之后到处都能买到太省心了</t>
        </is>
      </c>
      <c r="H583" s="4" t="inlineStr">
        <is>
          <t>［截图］</t>
        </is>
      </c>
      <c r="I583" s="1" t="inlineStr">
        <is>
          <t>审核通过</t>
        </is>
      </c>
    </row>
    <row r="584">
      <c r="A584" s="1" t="n">
        <v>583</v>
      </c>
      <c r="B584" s="1" t="inlineStr">
        <is>
          <t>程程日记</t>
        </is>
      </c>
      <c r="C584"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4" s="1" t="inlineStr">
        <is>
          <t>纯文案</t>
        </is>
      </c>
      <c r="F584" s="1" t="inlineStr">
        <is>
          <t>主评论A</t>
        </is>
      </c>
      <c r="G584" s="1" t="inlineStr">
        <is>
          <t>我之前囤了十几罐奶粉在家里堆成山，结果娃喝着一般又不舍得扔，后来听劝换了启萃再也不用囤了，喝完再去买新鲜的生产日期还更好</t>
        </is>
      </c>
      <c r="H584" s="4" t="inlineStr">
        <is>
          <t>［截图］</t>
        </is>
      </c>
      <c r="I584" s="1" t="inlineStr">
        <is>
          <t>审核通过</t>
        </is>
      </c>
    </row>
    <row r="585">
      <c r="A585" s="1" t="n">
        <v>584</v>
      </c>
      <c r="B585" s="1" t="inlineStr">
        <is>
          <t>程程日记</t>
        </is>
      </c>
      <c r="C585"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5" s="1" t="inlineStr">
        <is>
          <t>纯文案</t>
        </is>
      </c>
      <c r="F585" s="1" t="inlineStr">
        <is>
          <t>B回复A</t>
        </is>
      </c>
      <c r="G585" s="1" t="inlineStr">
        <is>
          <t>囤十几罐也太夸张了哈哈哈，我最多囤过四罐就觉得占地方了</t>
        </is>
      </c>
      <c r="H585" s="4" t="inlineStr">
        <is>
          <t>［截图］</t>
        </is>
      </c>
      <c r="I585" s="1" t="inlineStr">
        <is>
          <t>审核通过</t>
        </is>
      </c>
    </row>
    <row r="586">
      <c r="A586" s="1" t="n">
        <v>585</v>
      </c>
      <c r="B586" s="1" t="inlineStr">
        <is>
          <t>程程日记</t>
        </is>
      </c>
      <c r="C586"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6" s="1" t="inlineStr">
        <is>
          <t>纯文案</t>
        </is>
      </c>
      <c r="F586" s="1" t="inlineStr">
        <is>
          <t>C回复A</t>
        </is>
      </c>
      <c r="G586" s="1" t="inlineStr">
        <is>
          <t>喝完再买真的方便太多了，我之前也是囤货后来发现日期不够新鲜反而不好</t>
        </is>
      </c>
      <c r="H586" s="4" t="inlineStr">
        <is>
          <t>［截图］</t>
        </is>
      </c>
      <c r="I586" s="1" t="inlineStr">
        <is>
          <t>审核通过</t>
        </is>
      </c>
    </row>
    <row r="587">
      <c r="A587" s="1" t="n">
        <v>586</v>
      </c>
      <c r="B587" s="1" t="inlineStr">
        <is>
          <t>程程日记</t>
        </is>
      </c>
      <c r="C587"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7" s="1" t="inlineStr">
        <is>
          <t>纯文案</t>
        </is>
      </c>
      <c r="F587" s="1" t="inlineStr">
        <is>
          <t>D回复A</t>
        </is>
      </c>
      <c r="G587" s="1" t="inlineStr">
        <is>
          <t>我当时也是焦虑过度了生怕断奶，现在想想真的没必要</t>
        </is>
      </c>
      <c r="H587" s="4" t="inlineStr">
        <is>
          <t>［截图］</t>
        </is>
      </c>
      <c r="I587" s="1" t="inlineStr">
        <is>
          <t>审核通过</t>
        </is>
      </c>
    </row>
    <row r="588">
      <c r="A588" s="1" t="n">
        <v>587</v>
      </c>
      <c r="B588" s="1" t="inlineStr">
        <is>
          <t>程程日记</t>
        </is>
      </c>
      <c r="C588"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8" s="1" t="inlineStr">
        <is>
          <t>纯文案</t>
        </is>
      </c>
      <c r="F588" s="1" t="inlineStr">
        <is>
          <t>主评论A</t>
        </is>
      </c>
      <c r="G588" s="1" t="inlineStr">
        <is>
          <t>我家也是准备换启萃正在过渡中，刚混喂了三天目前没啥反应，想看看你家完全换过来之后变化大不大</t>
        </is>
      </c>
      <c r="H588" s="4" t="inlineStr">
        <is>
          <t>［截图］</t>
        </is>
      </c>
      <c r="I588" s="1" t="inlineStr">
        <is>
          <t>审核通过</t>
        </is>
      </c>
    </row>
    <row r="589">
      <c r="A589" s="1" t="n">
        <v>588</v>
      </c>
      <c r="B589" s="1" t="inlineStr">
        <is>
          <t>程程日记</t>
        </is>
      </c>
      <c r="C589"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89" s="1" t="inlineStr">
        <is>
          <t>纯文案</t>
        </is>
      </c>
      <c r="F589" s="1" t="inlineStr">
        <is>
          <t>B回复A</t>
        </is>
      </c>
      <c r="G589" s="1" t="inlineStr">
        <is>
          <t>同蹲，我家也准备转了但还没开始，先来取取经</t>
        </is>
      </c>
      <c r="H589" s="4" t="inlineStr">
        <is>
          <t>［截图］</t>
        </is>
      </c>
      <c r="I589" s="1" t="inlineStr">
        <is>
          <t>审核通过</t>
        </is>
      </c>
    </row>
    <row r="590">
      <c r="A590" s="1" t="n">
        <v>589</v>
      </c>
      <c r="B590" s="1" t="inlineStr">
        <is>
          <t>程程日记</t>
        </is>
      </c>
      <c r="C590"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90" s="1" t="inlineStr">
        <is>
          <t>纯文案</t>
        </is>
      </c>
      <c r="F590" s="1" t="inlineStr">
        <is>
          <t>C回复A</t>
        </is>
      </c>
      <c r="G590" s="1" t="inlineStr">
        <is>
          <t>我家已经转完两周了还挺顺的，便便睡眠都没啥波动，姐妹放心转</t>
        </is>
      </c>
      <c r="H590" s="4" t="inlineStr">
        <is>
          <t>［截图］</t>
        </is>
      </c>
      <c r="I590" s="1" t="inlineStr">
        <is>
          <t>审核通过</t>
        </is>
      </c>
    </row>
    <row r="591">
      <c r="A591" s="1" t="n">
        <v>590</v>
      </c>
      <c r="B591" s="1" t="inlineStr">
        <is>
          <t>程程日记</t>
        </is>
      </c>
      <c r="C591"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91" s="1" t="inlineStr">
        <is>
          <t>纯文案</t>
        </is>
      </c>
      <c r="F591" s="1" t="inlineStr">
        <is>
          <t>A回复C</t>
        </is>
      </c>
      <c r="G591" s="1" t="inlineStr">
        <is>
          <t>听到你这么说我就安心点了，下周准备开始转</t>
        </is>
      </c>
      <c r="H591" s="4" t="inlineStr">
        <is>
          <t>［截图］</t>
        </is>
      </c>
      <c r="I591" s="1" t="inlineStr">
        <is>
          <t>审核通过</t>
        </is>
      </c>
    </row>
    <row r="592">
      <c r="A592" s="1" t="n">
        <v>591</v>
      </c>
      <c r="B592" s="1" t="inlineStr">
        <is>
          <t>程程日记</t>
        </is>
      </c>
      <c r="C592"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592" s="1" t="inlineStr">
        <is>
          <t>文案+强网感表情包/热点图</t>
        </is>
      </c>
      <c r="G592" s="1" t="inlineStr">
        <is>
          <t>我家宝宝也喝启萃，喝了小半年了，想我当初也是每天记比例生怕弄错了，现在转完回头看看其实没想象中那么难</t>
        </is>
      </c>
      <c r="H592" s="4" t="inlineStr">
        <is>
          <t>［截图］</t>
        </is>
      </c>
      <c r="I592" s="1" t="inlineStr">
        <is>
          <t>审核通过</t>
        </is>
      </c>
    </row>
    <row r="593">
      <c r="A593" s="1" t="n">
        <v>592</v>
      </c>
      <c r="B593" s="1" t="inlineStr">
        <is>
          <t>yoyo不可以</t>
        </is>
      </c>
      <c r="C593"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3" s="1" t="inlineStr">
        <is>
          <t>纯文案</t>
        </is>
      </c>
      <c r="F593" s="1" t="inlineStr">
        <is>
          <t>主评论A</t>
        </is>
      </c>
      <c r="G593" s="1" t="inlineStr">
        <is>
          <t>我家也是消化弱类型的，之前喝别的总拉奶瓣还容易积食，换启萃之后便便慢慢变好了，体重也开始动了，胳膊确实比以前有肉了</t>
        </is>
      </c>
      <c r="H593" s="4" t="inlineStr">
        <is>
          <t>［截图］</t>
        </is>
      </c>
      <c r="I593" s="1" t="inlineStr">
        <is>
          <t>审核通过</t>
        </is>
      </c>
    </row>
    <row r="594">
      <c r="A594" s="1" t="n">
        <v>593</v>
      </c>
      <c r="B594" s="1" t="inlineStr">
        <is>
          <t>yoyo不可以</t>
        </is>
      </c>
      <c r="C594"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4" s="1" t="inlineStr">
        <is>
          <t>纯文案</t>
        </is>
      </c>
      <c r="F594" s="1" t="inlineStr">
        <is>
          <t>B回复A</t>
        </is>
      </c>
      <c r="G594" s="1" t="inlineStr">
        <is>
          <t>同款消化弱，我家之前也是喝啥都拉奶瓣，换了启萃大概两周就改善了</t>
        </is>
      </c>
      <c r="H594" s="4" t="inlineStr">
        <is>
          <t>［截图］</t>
        </is>
      </c>
      <c r="I594" s="1" t="inlineStr">
        <is>
          <t>审核通过</t>
        </is>
      </c>
    </row>
    <row r="595">
      <c r="A595" s="1" t="n">
        <v>594</v>
      </c>
      <c r="B595" s="1" t="inlineStr">
        <is>
          <t>yoyo不可以</t>
        </is>
      </c>
      <c r="C595"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5" s="1" t="inlineStr">
        <is>
          <t>纯文案</t>
        </is>
      </c>
      <c r="F595" s="1" t="inlineStr">
        <is>
          <t>C回复A</t>
        </is>
      </c>
      <c r="G595" s="1" t="inlineStr">
        <is>
          <t>我家半个月以后开始涨的，一个月左右胳膊腿上明显有肉了</t>
        </is>
      </c>
      <c r="H595" s="4" t="inlineStr">
        <is>
          <t>［截图］</t>
        </is>
      </c>
      <c r="I595" s="1" t="inlineStr">
        <is>
          <t>审核通过</t>
        </is>
      </c>
    </row>
    <row r="596">
      <c r="A596" s="1" t="n">
        <v>595</v>
      </c>
      <c r="B596" s="1" t="inlineStr">
        <is>
          <t>yoyo不可以</t>
        </is>
      </c>
      <c r="C596"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6" s="1" t="inlineStr">
        <is>
          <t>纯文案</t>
        </is>
      </c>
      <c r="F596" s="1" t="inlineStr">
        <is>
          <t>D回复A</t>
        </is>
      </c>
      <c r="G596" s="1" t="inlineStr">
        <is>
          <t>我家宝宝排便规律之后胃口都变好了，换启萃这段时间奶量也上来了，算是良性循环了</t>
        </is>
      </c>
      <c r="H596" s="4" t="inlineStr">
        <is>
          <t>［截图］</t>
        </is>
      </c>
      <c r="I596" s="1" t="inlineStr">
        <is>
          <t>审核通过</t>
        </is>
      </c>
    </row>
    <row r="597">
      <c r="A597" s="1" t="n">
        <v>596</v>
      </c>
      <c r="B597" s="1" t="inlineStr">
        <is>
          <t>yoyo不可以</t>
        </is>
      </c>
      <c r="C597"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7" s="1" t="inlineStr">
        <is>
          <t>文案+强网感表情包/热点图</t>
        </is>
      </c>
      <c r="F597" s="1" t="inlineStr">
        <is>
          <t>主评论A</t>
        </is>
      </c>
      <c r="G597" s="1" t="inlineStr">
        <is>
          <t>藕节胳膊太有画面感了哈哈哈，我家换了启萃之后也是这样，之前换季衣服穿不了几天就小了，外婆说这才是养娃该有的样子</t>
        </is>
      </c>
      <c r="H597" s="4" t="inlineStr">
        <is>
          <t>［截图］</t>
        </is>
      </c>
      <c r="I597" s="1" t="inlineStr">
        <is>
          <t>审核通过</t>
        </is>
      </c>
    </row>
    <row r="598">
      <c r="A598" s="1" t="n">
        <v>597</v>
      </c>
      <c r="B598" s="1" t="inlineStr">
        <is>
          <t>yoyo不可以</t>
        </is>
      </c>
      <c r="C598"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8" s="1" t="inlineStr">
        <is>
          <t>纯文案</t>
        </is>
      </c>
      <c r="F598" s="1" t="inlineStr">
        <is>
          <t>B回复A</t>
        </is>
      </c>
      <c r="G598" s="1" t="inlineStr">
        <is>
          <t>衣服穿不了几天就小了是真的，我家上个月买的裤子这个月就紧了</t>
        </is>
      </c>
      <c r="H598" s="4" t="inlineStr">
        <is>
          <t>［截图］</t>
        </is>
      </c>
      <c r="I598" s="1" t="inlineStr">
        <is>
          <t>审核通过</t>
        </is>
      </c>
    </row>
    <row r="599">
      <c r="A599" s="1" t="n">
        <v>598</v>
      </c>
      <c r="B599" s="1" t="inlineStr">
        <is>
          <t>yoyo不可以</t>
        </is>
      </c>
      <c r="C599"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599" s="1" t="inlineStr">
        <is>
          <t>纯文案</t>
        </is>
      </c>
      <c r="F599" s="1" t="inlineStr">
        <is>
          <t>C回复A</t>
        </is>
      </c>
      <c r="G599" s="1" t="inlineStr">
        <is>
          <t>喝的同款奶粉，消化弱选奶粉真的头疼，我家换了启萃之后便便规律了，体重也跟上了</t>
        </is>
      </c>
      <c r="H599" s="4" t="inlineStr">
        <is>
          <t>［截图］</t>
        </is>
      </c>
      <c r="I599" s="1" t="inlineStr">
        <is>
          <t>审核通过</t>
        </is>
      </c>
    </row>
    <row r="600">
      <c r="A600" s="1" t="n">
        <v>599</v>
      </c>
      <c r="B600" s="1" t="inlineStr">
        <is>
          <t>yoyo不可以</t>
        </is>
      </c>
      <c r="C600"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600" s="1" t="inlineStr">
        <is>
          <t>纯文案</t>
        </is>
      </c>
      <c r="F600" s="1" t="inlineStr">
        <is>
          <t>D回复A</t>
        </is>
      </c>
      <c r="G600" s="1" t="inlineStr">
        <is>
          <t>之前总羡慕别人家娃胳膊像藕节，自从换了启萃这款奶粉后，喝了也有小半年了，我家娃长得也挺结实的</t>
        </is>
      </c>
      <c r="H600" s="4" t="inlineStr">
        <is>
          <t>［截图］</t>
        </is>
      </c>
      <c r="I600" s="1" t="inlineStr">
        <is>
          <t>审核通过</t>
        </is>
      </c>
    </row>
    <row r="601">
      <c r="A601" s="1" t="n">
        <v>600</v>
      </c>
      <c r="B601" s="1" t="inlineStr">
        <is>
          <t>yoyo不可以</t>
        </is>
      </c>
      <c r="C601" s="1" t="inlineStr">
        <is>
          <t>https://www.xiaohongshu.com/explore/6a4cc7d6000000001603db5e?app_platform=ios&amp;app_version=9.36.2&amp;share_from_user_hidden=true&amp;xsec_source=app_share&amp;type=normal&amp;xsec_token=CBjR7fmkBeneIBcxL1XArg-j3s-xroi7-ITQMGh0YCJak=&amp;author_share=1&amp;xhsshare=CopyLink&amp;shareRedId=ODs4NTs9PD42NzUyOTgwNjlGOTc3Sj9M&amp;apptime=1783418192&amp;share_id=f23046c51a8f47c4bdd8b614874042f0</t>
        </is>
      </c>
      <c r="E601" s="1" t="inlineStr">
        <is>
          <t>纯文案</t>
        </is>
      </c>
      <c r="G601" s="1" t="inlineStr">
        <is>
          <t>转奶前便便一直不太成型还有点酸味，喝启萃之后慢慢变成黄金软糊糊了，消化稳了肉也跟着长了</t>
        </is>
      </c>
      <c r="H601" s="4" t="inlineStr">
        <is>
          <t>［截图］</t>
        </is>
      </c>
      <c r="I601" s="1" t="inlineStr">
        <is>
          <t>审核通过</t>
        </is>
      </c>
    </row>
    <row r="602">
      <c r="A602" s="1" t="n">
        <v>601</v>
      </c>
      <c r="B602" s="1" t="inlineStr">
        <is>
          <t>淇淇ooo（家有小月龄</t>
        </is>
      </c>
      <c r="C602" s="1" t="inlineStr">
        <is>
          <t xml:space="preserve"> https://www.xiaohongshu.com/discovery/item/6a4cd3500000000011018905?source=webshare&amp;xhsshare=pc_web&amp;xsec_token=ABDiZnfwH5-aGehbrdcUsiQvDEgqQVEqCFZZquiBIDsPA=&amp;xsec_source=pc_share</t>
        </is>
      </c>
      <c r="E602" s="1" t="inlineStr">
        <is>
          <t>纯文案</t>
        </is>
      </c>
      <c r="F602" s="1" t="inlineStr">
        <is>
          <t>主评论A</t>
        </is>
      </c>
      <c r="G602" s="1" t="inlineStr">
        <is>
          <t>第一口奶确实纠结了好久，我当时看了几十篇测评头都大了，最后定的启萃，娃出生第二天就开始喝了，便便一直是黄金软便没出过问题</t>
        </is>
      </c>
      <c r="H602" s="4" t="inlineStr">
        <is>
          <t>［截图］</t>
        </is>
      </c>
      <c r="I602" s="1" t="inlineStr">
        <is>
          <t>审核通过</t>
        </is>
      </c>
    </row>
    <row r="603">
      <c r="A603" s="1" t="n">
        <v>602</v>
      </c>
      <c r="B603" s="1" t="inlineStr">
        <is>
          <t>淇淇ooo（家有小月龄</t>
        </is>
      </c>
      <c r="C603" s="1" t="inlineStr">
        <is>
          <t xml:space="preserve"> https://www.xiaohongshu.com/discovery/item/6a4cd3500000000011018905?source=webshare&amp;xhsshare=pc_web&amp;xsec_token=ABDiZnfwH5-aGehbrdcUsiQvDEgqQVEqCFZZquiBIDsPA=&amp;xsec_source=pc_share</t>
        </is>
      </c>
      <c r="E603" s="1" t="inlineStr">
        <is>
          <t>纯文案</t>
        </is>
      </c>
      <c r="F603" s="1" t="inlineStr">
        <is>
          <t>B回复A</t>
        </is>
      </c>
      <c r="G603" s="1" t="inlineStr">
        <is>
          <t>同款纠结，我也是看了好多最后选的启萃，好在娃喝着挺顺没白费功夫</t>
        </is>
      </c>
      <c r="H603" s="4" t="inlineStr">
        <is>
          <t>［截图］</t>
        </is>
      </c>
      <c r="I603" s="1" t="inlineStr">
        <is>
          <t>审核通过</t>
        </is>
      </c>
    </row>
    <row r="604">
      <c r="A604" s="1" t="n">
        <v>603</v>
      </c>
      <c r="B604" s="1" t="inlineStr">
        <is>
          <t>淇淇ooo（家有小月龄</t>
        </is>
      </c>
      <c r="C604" s="1" t="inlineStr">
        <is>
          <t xml:space="preserve"> https://www.xiaohongshu.com/discovery/item/6a4cd3500000000011018905?source=webshare&amp;xhsshare=pc_web&amp;xsec_token=ABDiZnfwH5-aGehbrdcUsiQvDEgqQVEqCFZZquiBIDsPA=&amp;xsec_source=pc_share</t>
        </is>
      </c>
      <c r="E604" s="1" t="inlineStr">
        <is>
          <t>纯文案</t>
        </is>
      </c>
      <c r="F604" s="1" t="inlineStr">
        <is>
          <t>C回复A</t>
        </is>
      </c>
      <c r="G604" s="1" t="inlineStr">
        <is>
          <t>你家宝宝第一次喝就接受了吗，我怕新生儿肠胃太娇嫩会抗拒</t>
        </is>
      </c>
      <c r="H604" s="4" t="inlineStr">
        <is>
          <t>［截图］</t>
        </is>
      </c>
      <c r="I604" s="1" t="inlineStr">
        <is>
          <t>审核通过</t>
        </is>
      </c>
    </row>
    <row r="605">
      <c r="A605" s="1" t="n">
        <v>604</v>
      </c>
      <c r="B605" s="1" t="inlineStr">
        <is>
          <t>淇淇ooo（家有小月龄</t>
        </is>
      </c>
      <c r="C605" s="1" t="inlineStr">
        <is>
          <t xml:space="preserve"> https://www.xiaohongshu.com/discovery/item/6a4cd3500000000011018905?source=webshare&amp;xhsshare=pc_web&amp;xsec_token=ABDiZnfwH5-aGehbrdcUsiQvDEgqQVEqCFZZquiBIDsPA=&amp;xsec_source=pc_share</t>
        </is>
      </c>
      <c r="E605" s="1" t="inlineStr">
        <is>
          <t>纯文案</t>
        </is>
      </c>
      <c r="F605" s="1" t="inlineStr">
        <is>
          <t>A回复C</t>
        </is>
      </c>
      <c r="G605" s="1" t="inlineStr">
        <is>
          <t>第一次就喝了没抗拒，启萃口感挺淡的娃接受度蛮高的</t>
        </is>
      </c>
      <c r="H605" s="4" t="inlineStr">
        <is>
          <t>［截图］</t>
        </is>
      </c>
      <c r="I605" s="1" t="inlineStr">
        <is>
          <t>审核通过</t>
        </is>
      </c>
    </row>
    <row r="606">
      <c r="A606" s="1" t="n">
        <v>605</v>
      </c>
      <c r="B606" s="1" t="inlineStr">
        <is>
          <t>淇淇ooo（家有小月龄</t>
        </is>
      </c>
      <c r="C606" s="1" t="inlineStr">
        <is>
          <t xml:space="preserve"> https://www.xiaohongshu.com/discovery/item/6a4cd3500000000011018905?source=webshare&amp;xhsshare=pc_web&amp;xsec_token=ABDiZnfwH5-aGehbrdcUsiQvDEgqQVEqCFZZquiBIDsPA=&amp;xsec_source=pc_share</t>
        </is>
      </c>
      <c r="E606" s="1" t="inlineStr">
        <is>
          <t>纯文案</t>
        </is>
      </c>
      <c r="F606" s="1" t="inlineStr">
        <is>
          <t>主评论A</t>
        </is>
      </c>
      <c r="G606" s="1" t="inlineStr">
        <is>
          <t>正在待产包里纠结放哪款奶粉，看你这篇决定选启萃了，想问下新生儿喝这个便便颜色正常吗，刚出生那几天会不会有胎便过渡期</t>
        </is>
      </c>
      <c r="H606" s="4" t="inlineStr">
        <is>
          <t>［截图］</t>
        </is>
      </c>
      <c r="I606" s="1" t="inlineStr">
        <is>
          <t>审核通过</t>
        </is>
      </c>
    </row>
    <row r="607">
      <c r="A607" s="1" t="n">
        <v>606</v>
      </c>
      <c r="B607" s="1" t="inlineStr">
        <is>
          <t>淇淇ooo（家有小月龄</t>
        </is>
      </c>
      <c r="C607" s="1" t="inlineStr">
        <is>
          <t xml:space="preserve"> https://www.xiaohongshu.com/discovery/item/6a4cd3500000000011018905?source=webshare&amp;xhsshare=pc_web&amp;xsec_token=ABDiZnfwH5-aGehbrdcUsiQvDEgqQVEqCFZZquiBIDsPA=&amp;xsec_source=pc_share</t>
        </is>
      </c>
      <c r="E607" s="1" t="inlineStr">
        <is>
          <t>纯文案</t>
        </is>
      </c>
      <c r="F607" s="1" t="inlineStr">
        <is>
          <t>B回复A</t>
        </is>
      </c>
      <c r="G607" s="1" t="inlineStr">
        <is>
          <t>我家出生就开始喝启萃，胎便排完就直接黄金便了，过渡很顺没有绿便阶段</t>
        </is>
      </c>
      <c r="H607" s="4" t="inlineStr">
        <is>
          <t>［截图］</t>
        </is>
      </c>
      <c r="I607" s="1" t="inlineStr">
        <is>
          <t>审核通过</t>
        </is>
      </c>
    </row>
    <row r="608">
      <c r="A608" s="1" t="n">
        <v>607</v>
      </c>
      <c r="B608" s="1" t="inlineStr">
        <is>
          <t>淇淇ooo（家有小月龄</t>
        </is>
      </c>
      <c r="C608" s="1" t="inlineStr">
        <is>
          <t xml:space="preserve"> https://www.xiaohongshu.com/discovery/item/6a4cd3500000000011018905?source=webshare&amp;xhsshare=pc_web&amp;xsec_token=ABDiZnfwH5-aGehbrdcUsiQvDEgqQVEqCFZZquiBIDsPA=&amp;xsec_source=pc_share</t>
        </is>
      </c>
      <c r="E608" s="1" t="inlineStr">
        <is>
          <t>纯文案</t>
        </is>
      </c>
      <c r="F608" s="1" t="inlineStr">
        <is>
          <t>C回复A</t>
        </is>
      </c>
      <c r="G608" s="1" t="inlineStr">
        <is>
          <t>粉挺细的很好冲不怎么结块，新生儿喝没问题的</t>
        </is>
      </c>
      <c r="H608" s="4" t="inlineStr">
        <is>
          <t>［截图］</t>
        </is>
      </c>
      <c r="I608" s="1" t="inlineStr">
        <is>
          <t>审核通过</t>
        </is>
      </c>
    </row>
    <row r="609">
      <c r="A609" s="1" t="n">
        <v>608</v>
      </c>
      <c r="B609" s="1" t="inlineStr">
        <is>
          <t>淇淇ooo（家有小月龄</t>
        </is>
      </c>
      <c r="C609" s="1" t="inlineStr">
        <is>
          <t xml:space="preserve"> https://www.xiaohongshu.com/discovery/item/6a4cd3500000000011018905?source=webshare&amp;xhsshare=pc_web&amp;xsec_token=ABDiZnfwH5-aGehbrdcUsiQvDEgqQVEqCFZZquiBIDsPA=&amp;xsec_source=pc_share</t>
        </is>
      </c>
      <c r="E609" s="1" t="inlineStr">
        <is>
          <t>纯文案</t>
        </is>
      </c>
      <c r="F609" s="1" t="inlineStr">
        <is>
          <t>D回复A</t>
        </is>
      </c>
      <c r="G609" s="1" t="inlineStr">
        <is>
          <t>第一口奶选的启萃到现在快三个月了，没换过也没出过问题，感觉当初功课没白做</t>
        </is>
      </c>
      <c r="H609" s="4" t="inlineStr">
        <is>
          <t>［截图］</t>
        </is>
      </c>
      <c r="I609" s="1" t="inlineStr">
        <is>
          <t>审核通过</t>
        </is>
      </c>
    </row>
    <row r="610">
      <c r="A610" s="1" t="n">
        <v>609</v>
      </c>
      <c r="B610" s="1" t="inlineStr">
        <is>
          <t>淇淇ooo（家有小月龄</t>
        </is>
      </c>
      <c r="C610" s="1" t="inlineStr">
        <is>
          <t xml:space="preserve"> https://www.xiaohongshu.com/discovery/item/6a4cd3500000000011018905?source=webshare&amp;xhsshare=pc_web&amp;xsec_token=ABDiZnfwH5-aGehbrdcUsiQvDEgqQVEqCFZZquiBIDsPA=&amp;xsec_source=pc_share</t>
        </is>
      </c>
      <c r="E610" s="1" t="inlineStr">
        <is>
          <t>文案+强网感表情包/热点图</t>
        </is>
      </c>
      <c r="G610" s="1" t="inlineStr">
        <is>
          <t>第一口奶真的不用盲目跟风买贵的，新生儿肠胃娇嫩适合的才是好的，我家启萃喝着就很稳</t>
        </is>
      </c>
      <c r="H610" s="4" t="inlineStr">
        <is>
          <t>［截图］</t>
        </is>
      </c>
      <c r="I610" s="1" t="inlineStr">
        <is>
          <t>审核通过</t>
        </is>
      </c>
    </row>
    <row r="611">
      <c r="A611" s="1" t="n">
        <v>610</v>
      </c>
      <c r="B611" s="1" t="inlineStr">
        <is>
          <t>淇淇ooo（家有小月龄</t>
        </is>
      </c>
      <c r="C611" s="1" t="inlineStr">
        <is>
          <t xml:space="preserve"> https://www.xiaohongshu.com/discovery/item/6a4cd3500000000011018905?source=webshare&amp;xhsshare=pc_web&amp;xsec_token=ABDiZnfwH5-aGehbrdcUsiQvDEgqQVEqCFZZquiBIDsPA=&amp;xsec_source=pc_share</t>
        </is>
      </c>
      <c r="E611" s="1" t="inlineStr">
        <is>
          <t>文案+强网感表情包/热点图</t>
        </is>
      </c>
      <c r="G611" s="1" t="inlineStr">
        <is>
          <t>我家宝宝出生就喝的启萃，月子里没闹过肚肚也没胀过气，新手妈妈少遭了好多罪</t>
        </is>
      </c>
      <c r="H611" s="4" t="inlineStr">
        <is>
          <t>［截图］</t>
        </is>
      </c>
      <c r="I611" s="1" t="inlineStr">
        <is>
          <t>审核通过</t>
        </is>
      </c>
    </row>
    <row r="612">
      <c r="A612" s="1" t="n">
        <v>611</v>
      </c>
      <c r="B612" s="1" t="inlineStr">
        <is>
          <t>菜菜不会猜（孕期）</t>
        </is>
      </c>
      <c r="C612" s="1" t="inlineStr">
        <is>
          <t>https://www.xiaohongshu.com/discovery/item/6a4f6ecc000000000603046d?source=webshare&amp;xhsshare=pc_web&amp;xsec_token=ABJMyOzEdFePgzeLea11m2fBEwKso1zekDUM1s4_IzaY4=&amp;xsec_source=pc_share</t>
        </is>
      </c>
      <c r="E612" s="1" t="inlineStr">
        <is>
          <t>纯文案</t>
        </is>
      </c>
      <c r="F612" s="1" t="inlineStr">
        <is>
          <t>主评论A</t>
        </is>
      </c>
      <c r="G612" s="1" t="inlineStr">
        <is>
          <t>待产包我也备了启萃，结果没想到开奶特别慢，还好提前囤了奶粉没慌，宝宝出生第二天就喝上了，现在混喂两个多月了娃一直喝的这个没换过</t>
        </is>
      </c>
      <c r="H612" s="4" t="inlineStr">
        <is>
          <t>［截图］</t>
        </is>
      </c>
      <c r="I612" s="1" t="inlineStr">
        <is>
          <t>审核通过</t>
        </is>
      </c>
    </row>
    <row r="613">
      <c r="A613" s="1" t="n">
        <v>612</v>
      </c>
      <c r="B613" s="1" t="inlineStr">
        <is>
          <t>菜菜不会猜（孕期）</t>
        </is>
      </c>
      <c r="C613" s="1" t="inlineStr">
        <is>
          <t>https://www.xiaohongshu.com/discovery/item/6a4f6ecc000000000603046d?source=webshare&amp;xhsshare=pc_web&amp;xsec_token=ABJMyOzEdFePgzeLea11m2fBEwKso1zekDUM1s4_IzaY4=&amp;xsec_source=pc_share</t>
        </is>
      </c>
      <c r="E613" s="1" t="inlineStr">
        <is>
          <t>纯文案</t>
        </is>
      </c>
      <c r="F613" s="1" t="inlineStr">
        <is>
          <t>B回复A</t>
        </is>
      </c>
      <c r="G613" s="1" t="inlineStr">
        <is>
          <t>我也是提前备了一罐，生完第三天奶才下来，宝宝前面全靠奶粉没饿着</t>
        </is>
      </c>
      <c r="H613" s="4" t="inlineStr">
        <is>
          <t>［截图］</t>
        </is>
      </c>
      <c r="I613" s="1" t="inlineStr">
        <is>
          <t>审核通过</t>
        </is>
      </c>
    </row>
    <row r="614">
      <c r="A614" s="1" t="n">
        <v>613</v>
      </c>
      <c r="B614" s="1" t="inlineStr">
        <is>
          <t>菜菜不会猜（孕期）</t>
        </is>
      </c>
      <c r="C614" s="1" t="inlineStr">
        <is>
          <t>https://www.xiaohongshu.com/discovery/item/6a4f6ecc000000000603046d?source=webshare&amp;xhsshare=pc_web&amp;xsec_token=ABJMyOzEdFePgzeLea11m2fBEwKso1zekDUM1s4_IzaY4=&amp;xsec_source=pc_share</t>
        </is>
      </c>
      <c r="E614" s="1" t="inlineStr">
        <is>
          <t>纯文案</t>
        </is>
      </c>
      <c r="F614" s="1" t="inlineStr">
        <is>
          <t>C回复A</t>
        </is>
      </c>
      <c r="G614" s="1" t="inlineStr">
        <is>
          <t>新手问下一罐大概能喝多久呀，我还在纠结买大罐还是小罐</t>
        </is>
      </c>
      <c r="H614" s="4" t="inlineStr">
        <is>
          <t>［截图］</t>
        </is>
      </c>
      <c r="I614" s="1" t="inlineStr">
        <is>
          <t>审核通过</t>
        </is>
      </c>
    </row>
    <row r="615">
      <c r="A615" s="1" t="n">
        <v>614</v>
      </c>
      <c r="B615" s="1" t="inlineStr">
        <is>
          <t>菜菜不会猜（孕期）</t>
        </is>
      </c>
      <c r="C615" s="1" t="inlineStr">
        <is>
          <t>https://www.xiaohongshu.com/discovery/item/6a4f6ecc000000000603046d?source=webshare&amp;xhsshare=pc_web&amp;xsec_token=ABJMyOzEdFePgzeLea11m2fBEwKso1zekDUM1s4_IzaY4=&amp;xsec_source=pc_share</t>
        </is>
      </c>
      <c r="E615" s="1" t="inlineStr">
        <is>
          <t>纯文案</t>
        </is>
      </c>
      <c r="F615" s="1" t="inlineStr">
        <is>
          <t>A回复C</t>
        </is>
      </c>
      <c r="G615" s="1" t="inlineStr">
        <is>
          <t>看宝宝食量，我家的半个月就干完一罐了，建议直接大罐省的临时买</t>
        </is>
      </c>
      <c r="H615" s="4" t="inlineStr">
        <is>
          <t>［截图］</t>
        </is>
      </c>
      <c r="I615" s="1" t="inlineStr">
        <is>
          <t>审核通过</t>
        </is>
      </c>
    </row>
    <row r="616">
      <c r="A616" s="1" t="n">
        <v>615</v>
      </c>
      <c r="B616" s="1" t="inlineStr">
        <is>
          <t>菜菜不会猜（孕期）</t>
        </is>
      </c>
      <c r="C616" s="1" t="inlineStr">
        <is>
          <t>https://www.xiaohongshu.com/discovery/item/6a4f6ecc000000000603046d?source=webshare&amp;xhsshare=pc_web&amp;xsec_token=ABJMyOzEdFePgzeLea11m2fBEwKso1zekDUM1s4_IzaY4=&amp;xsec_source=pc_share</t>
        </is>
      </c>
      <c r="E616" s="1" t="inlineStr">
        <is>
          <t>文案+强网感表情包/热点图</t>
        </is>
      </c>
      <c r="G616" s="1" t="inlineStr">
        <is>
          <t>待产包我就缺了奶粉结果半夜生完老公到处找，二胎一定提前备好启萃放进去</t>
        </is>
      </c>
      <c r="H616" s="4" t="inlineStr">
        <is>
          <t>［截图］</t>
        </is>
      </c>
      <c r="I616" s="1" t="inlineStr">
        <is>
          <t>审核通过</t>
        </is>
      </c>
    </row>
    <row r="617">
      <c r="A617" s="1" t="n">
        <v>616</v>
      </c>
      <c r="B617" s="1" t="inlineStr">
        <is>
          <t>菜菜不会猜（孕期）</t>
        </is>
      </c>
      <c r="C617" s="1" t="inlineStr">
        <is>
          <t>https://www.xiaohongshu.com/discovery/item/6a4f6ecc000000000603046d?source=webshare&amp;xhsshare=pc_web&amp;xsec_token=ABJMyOzEdFePgzeLea11m2fBEwKso1zekDUM1s4_IzaY4=&amp;xsec_source=pc_share</t>
        </is>
      </c>
      <c r="E617" s="1" t="inlineStr">
        <is>
          <t>纯文案</t>
        </is>
      </c>
      <c r="F617" s="1" t="inlineStr">
        <is>
          <t>主评论A</t>
        </is>
      </c>
      <c r="G617" s="1" t="inlineStr">
        <is>
          <t>待产包清单收着了，想提醒各位姐妹奶粉一定要提前备，我生老大的时候就没准备临时让老公跑出去买折腾死了，老二直接买了启萃放包里踏实得很</t>
        </is>
      </c>
      <c r="H617" s="4" t="inlineStr">
        <is>
          <t>［截图］</t>
        </is>
      </c>
      <c r="I617" s="1" t="inlineStr">
        <is>
          <t>审核通过</t>
        </is>
      </c>
    </row>
    <row r="618">
      <c r="A618" s="1" t="n">
        <v>617</v>
      </c>
      <c r="B618" s="1" t="inlineStr">
        <is>
          <t>菜菜不会猜（孕期）</t>
        </is>
      </c>
      <c r="C618" s="1" t="inlineStr">
        <is>
          <t>https://www.xiaohongshu.com/discovery/item/6a4f6ecc000000000603046d?source=webshare&amp;xhsshare=pc_web&amp;xsec_token=ABJMyOzEdFePgzeLea11m2fBEwKso1zekDUM1s4_IzaY4=&amp;xsec_source=pc_share</t>
        </is>
      </c>
      <c r="E618" s="1" t="inlineStr">
        <is>
          <t>纯文案</t>
        </is>
      </c>
      <c r="F618" s="1" t="inlineStr">
        <is>
          <t>B回复A</t>
        </is>
      </c>
      <c r="G618" s="1" t="inlineStr">
        <is>
          <t>同款经历，老大那会半夜生完没奶老公满城找奶粉简直了，老二提前备了省心一百倍</t>
        </is>
      </c>
      <c r="H618" s="4" t="inlineStr">
        <is>
          <t>［截图］</t>
        </is>
      </c>
      <c r="I618" s="1" t="inlineStr">
        <is>
          <t>审核通过</t>
        </is>
      </c>
    </row>
    <row r="619">
      <c r="A619" s="1" t="n">
        <v>618</v>
      </c>
      <c r="B619" s="1" t="inlineStr">
        <is>
          <t>菜菜不会猜（孕期）</t>
        </is>
      </c>
      <c r="C619" s="1" t="inlineStr">
        <is>
          <t>https://www.xiaohongshu.com/discovery/item/6a4f6ecc000000000603046d?source=webshare&amp;xhsshare=pc_web&amp;xsec_token=ABJMyOzEdFePgzeLea11m2fBEwKso1zekDUM1s4_IzaY4=&amp;xsec_source=pc_share</t>
        </is>
      </c>
      <c r="E619" s="1" t="inlineStr">
        <is>
          <t>纯文案</t>
        </is>
      </c>
      <c r="F619" s="1" t="inlineStr">
        <is>
          <t>C回复A</t>
        </is>
      </c>
      <c r="G619" s="1" t="inlineStr">
        <is>
          <t>我也是提前买的启萃备着，结果娃出生到现在一直喝这个还挺适应的</t>
        </is>
      </c>
      <c r="H619" s="4" t="inlineStr">
        <is>
          <t>［截图］</t>
        </is>
      </c>
      <c r="I619" s="1" t="inlineStr">
        <is>
          <t>审核通过</t>
        </is>
      </c>
    </row>
    <row r="620">
      <c r="A620" s="1" t="n">
        <v>619</v>
      </c>
      <c r="B620" s="1" t="inlineStr">
        <is>
          <t>菜菜不会猜（孕期）</t>
        </is>
      </c>
      <c r="C620" s="1" t="inlineStr">
        <is>
          <t>https://www.xiaohongshu.com/discovery/item/6a4f6ecc000000000603046d?source=webshare&amp;xhsshare=pc_web&amp;xsec_token=ABJMyOzEdFePgzeLea11m2fBEwKso1zekDUM1s4_IzaY4=&amp;xsec_source=pc_share</t>
        </is>
      </c>
      <c r="E620" s="1" t="inlineStr">
        <is>
          <t>纯文案</t>
        </is>
      </c>
      <c r="F620" s="1" t="inlineStr">
        <is>
          <t>D回复A</t>
        </is>
      </c>
      <c r="G620" s="1" t="inlineStr">
        <is>
          <t>半夜找奶粉太有画面感了哈哈，我也是被坑过一次后来逢人就提醒一定要备</t>
        </is>
      </c>
      <c r="H620" s="4" t="inlineStr">
        <is>
          <t>［截图］</t>
        </is>
      </c>
      <c r="I620" s="1" t="inlineStr">
        <is>
          <t>审核通过</t>
        </is>
      </c>
    </row>
    <row r="621">
      <c r="A621" s="1" t="n">
        <v>620</v>
      </c>
      <c r="B621" s="1" t="inlineStr">
        <is>
          <t>菜菜不会猜（孕期）</t>
        </is>
      </c>
      <c r="C621" s="1" t="inlineStr">
        <is>
          <t>https://www.xiaohongshu.com/discovery/item/6a4f6ecc000000000603046d?source=webshare&amp;xhsshare=pc_web&amp;xsec_token=ABJMyOzEdFePgzeLea11m2fBEwKso1zekDUM1s4_IzaY4=&amp;xsec_source=pc_share</t>
        </is>
      </c>
      <c r="E621" s="1" t="inlineStr">
        <is>
          <t>文案+强网感表情包/热点图</t>
        </is>
      </c>
      <c r="G621" s="1" t="inlineStr">
        <is>
          <t>这个清单太全了，奶粉那一条狠狠赞同，我当时就是没提前备后来手忙脚乱的</t>
        </is>
      </c>
      <c r="H621" s="4" t="inlineStr">
        <is>
          <t>［截图］</t>
        </is>
      </c>
      <c r="I621" s="1" t="inlineStr">
        <is>
          <t>审核通过</t>
        </is>
      </c>
    </row>
    <row r="622">
      <c r="A622" s="1" t="n">
        <v>621</v>
      </c>
      <c r="B622" s="1" t="inlineStr">
        <is>
          <t>小芽布丁（小月龄）</t>
        </is>
      </c>
      <c r="C622" s="1" t="inlineStr">
        <is>
          <t>https://www.xiaohongshu.com/user/profile/5fcc83ef000000000101e081/6a5603320000000017008382?xsec_token=ABrqLUrRKCCb4E5ysNXpsSN5tzrn1oGdj0pFNxbUkkGbQ=&amp;xsec_source=pc_user</t>
        </is>
      </c>
      <c r="E622" s="1" t="inlineStr">
        <is>
          <t>纯文案</t>
        </is>
      </c>
      <c r="F622" s="1" t="inlineStr">
        <is>
          <t>主评论A</t>
        </is>
      </c>
      <c r="G622" s="1" t="inlineStr">
        <is>
          <t>谁懂啊家人们，我家娃转奶那会我也是头都大了，天天研究配方到半夜，后来换启萃喝了大概3个多月，体重从14斤慢慢长到17斤多，关键是之前喝别的总是稀便，换了这个之后便便成型了好多</t>
        </is>
      </c>
      <c r="H622" s="4" t="inlineStr">
        <is>
          <t>［截图］</t>
        </is>
      </c>
      <c r="I622" s="1" t="inlineStr">
        <is>
          <t>审核通过</t>
        </is>
      </c>
    </row>
    <row r="623">
      <c r="A623" s="1" t="n">
        <v>622</v>
      </c>
      <c r="B623" s="1" t="inlineStr">
        <is>
          <t>小芽布丁（小月龄）</t>
        </is>
      </c>
      <c r="C623" s="1" t="inlineStr">
        <is>
          <t>https://www.xiaohongshu.com/user/profile/5fcc83ef000000000101e081/6a5603320000000017008382?xsec_token=ABrqLUrRKCCb4E5ysNXpsSN5tzrn1oGdj0pFNxbUkkGbQ=&amp;xsec_source=pc_user</t>
        </is>
      </c>
      <c r="E623" s="1" t="inlineStr">
        <is>
          <t>纯文案</t>
        </is>
      </c>
      <c r="F623" s="1" t="inlineStr">
        <is>
          <t>B回复A</t>
        </is>
      </c>
      <c r="G623" s="1" t="inlineStr">
        <is>
          <t>我家也是！喝了两个月从12.8涨到15.6，虽然比不上有些宝宝长得快，但生长曲线稳了我就不焦虑了</t>
        </is>
      </c>
      <c r="H623" s="4" t="inlineStr">
        <is>
          <t>［截图］</t>
        </is>
      </c>
      <c r="I623" s="1" t="inlineStr">
        <is>
          <t>审核通过</t>
        </is>
      </c>
    </row>
    <row r="624">
      <c r="A624" s="1" t="n">
        <v>623</v>
      </c>
      <c r="B624" s="1" t="inlineStr">
        <is>
          <t>小芽布丁（小月龄）</t>
        </is>
      </c>
      <c r="C624" s="1" t="inlineStr">
        <is>
          <t>https://www.xiaohongshu.com/user/profile/5fcc83ef000000000101e081/6a5603320000000017008382?xsec_token=ABrqLUrRKCCb4E5ysNXpsSN5tzrn1oGdj0pFNxbUkkGbQ=&amp;xsec_source=pc_user</t>
        </is>
      </c>
      <c r="E624" s="1" t="inlineStr">
        <is>
          <t>纯文案</t>
        </is>
      </c>
      <c r="F624" s="1" t="inlineStr">
        <is>
          <t>C回复A</t>
        </is>
      </c>
      <c r="G624" s="1" t="inlineStr">
        <is>
          <t>你们便便大概多久变好的呀，我家喝了两周了，还是有点奶瓣，要不要再观察一下</t>
        </is>
      </c>
      <c r="H624" s="4" t="inlineStr">
        <is>
          <t>［截图］</t>
        </is>
      </c>
      <c r="I624" s="1" t="inlineStr">
        <is>
          <t>审核通过</t>
        </is>
      </c>
    </row>
    <row r="625">
      <c r="A625" s="1" t="n">
        <v>624</v>
      </c>
      <c r="B625" s="1" t="inlineStr">
        <is>
          <t>小芽布丁（小月龄）</t>
        </is>
      </c>
      <c r="C625" s="1" t="inlineStr">
        <is>
          <t>https://www.xiaohongshu.com/user/profile/5fcc83ef000000000101e081/6a5603320000000017008382?xsec_token=ABrqLUrRKCCb4E5ysNXpsSN5tzrn1oGdj0pFNxbUkkGbQ=&amp;xsec_source=pc_user</t>
        </is>
      </c>
      <c r="E625" s="1" t="inlineStr">
        <is>
          <t>纯文案</t>
        </is>
      </c>
      <c r="F625" s="1" t="inlineStr">
        <is>
          <t>B回复C</t>
        </is>
      </c>
      <c r="G625" s="1" t="inlineStr">
        <is>
          <t>别急姐妹，我娃第三周才开始慢慢变好的，前两周也偶尔有奶瓣，一个月以后彻底正常了</t>
        </is>
      </c>
      <c r="H625" s="4" t="inlineStr">
        <is>
          <t>［截图］</t>
        </is>
      </c>
      <c r="I625" s="1" t="inlineStr">
        <is>
          <t>审核通过</t>
        </is>
      </c>
    </row>
    <row r="626">
      <c r="A626" s="1" t="n">
        <v>625</v>
      </c>
      <c r="B626" s="1" t="inlineStr">
        <is>
          <t>小芽布丁（小月龄）</t>
        </is>
      </c>
      <c r="C626" s="1" t="inlineStr">
        <is>
          <t>https://www.xiaohongshu.com/user/profile/5fcc83ef000000000101e081/6a5603320000000017008382?xsec_token=ABrqLUrRKCCb4E5ysNXpsSN5tzrn1oGdj0pFNxbUkkGbQ=&amp;xsec_source=pc_user</t>
        </is>
      </c>
      <c r="E626" s="1" t="inlineStr">
        <is>
          <t>纯文案</t>
        </is>
      </c>
      <c r="G626" s="1" t="inlineStr">
        <is>
          <t>本来还不想换的，之前的奶粉喝着也没大毛病但就是不长肉，转启萃快两个月了奶量从120涨到160，肉也长了两斤多，算下来真不是心理作用</t>
        </is>
      </c>
      <c r="H626" s="4" t="inlineStr">
        <is>
          <t>［截图］</t>
        </is>
      </c>
      <c r="I626" s="1" t="inlineStr">
        <is>
          <t>审核通过</t>
        </is>
      </c>
    </row>
    <row r="627">
      <c r="A627" s="1" t="n">
        <v>626</v>
      </c>
      <c r="B627" s="1" t="inlineStr">
        <is>
          <t>小芽布丁（小月龄）</t>
        </is>
      </c>
      <c r="C627" s="1" t="inlineStr">
        <is>
          <t>https://www.xiaohongshu.com/user/profile/5fcc83ef000000000101e081/6a5603320000000017008382?xsec_token=ABrqLUrRKCCb4E5ysNXpsSN5tzrn1oGdj0pFNxbUkkGbQ=&amp;xsec_source=pc_user</t>
        </is>
      </c>
      <c r="E627" s="1" t="inlineStr">
        <is>
          <t>纯文案</t>
        </is>
      </c>
      <c r="F627" s="1" t="inlineStr">
        <is>
          <t>主评论A</t>
        </is>
      </c>
      <c r="G627" s="1" t="inlineStr">
        <is>
          <t>哈哈哈哈说实话大娃那会喝的是另一个牌子，二宝换启萃之前我还纠结半天，结果喝了三个月身高从64长到70，这生长速度比老大那会还猛，之前抱起来轻飘飘的，现在胳膊明显有肉了，连姥姥都说比之前壮实多了</t>
        </is>
      </c>
      <c r="H627" s="4" t="inlineStr">
        <is>
          <t>［截图］</t>
        </is>
      </c>
      <c r="I627" s="1" t="inlineStr">
        <is>
          <t>审核通过</t>
        </is>
      </c>
    </row>
    <row r="628">
      <c r="A628" s="1" t="n">
        <v>627</v>
      </c>
      <c r="B628" s="1" t="inlineStr">
        <is>
          <t>小芽布丁（小月龄）</t>
        </is>
      </c>
      <c r="C628" s="1" t="inlineStr">
        <is>
          <t>https://www.xiaohongshu.com/user/profile/5fcc83ef000000000101e081/6a5603320000000017008382?xsec_token=ABrqLUrRKCCb4E5ysNXpsSN5tzrn1oGdj0pFNxbUkkGbQ=&amp;xsec_source=pc_user</t>
        </is>
      </c>
      <c r="E628" s="1" t="inlineStr">
        <is>
          <t>文案+强网感表情包/热点图</t>
        </is>
      </c>
      <c r="F628" s="1" t="inlineStr">
        <is>
          <t>B回复A</t>
        </is>
      </c>
      <c r="G628" s="1" t="inlineStr">
        <is>
          <t>确实可以啊，我家喝了一个半月长2cm，我都挺知足了</t>
        </is>
      </c>
      <c r="H628" s="4" t="inlineStr">
        <is>
          <t>［截图］</t>
        </is>
      </c>
      <c r="I628" s="1" t="inlineStr">
        <is>
          <t>审核通过</t>
        </is>
      </c>
    </row>
    <row r="629">
      <c r="A629" s="1" t="n">
        <v>628</v>
      </c>
      <c r="B629" s="1" t="inlineStr">
        <is>
          <t>小芽布丁（小月龄）</t>
        </is>
      </c>
      <c r="C629" s="1" t="inlineStr">
        <is>
          <t>https://www.xiaohongshu.com/user/profile/5fcc83ef000000000101e081/6a5603320000000017008382?xsec_token=ABrqLUrRKCCb4E5ysNXpsSN5tzrn1oGdj0pFNxbUkkGbQ=&amp;xsec_source=pc_user</t>
        </is>
      </c>
      <c r="E629" s="1" t="inlineStr">
        <is>
          <t>纯文案</t>
        </is>
      </c>
      <c r="F629" s="1" t="inlineStr">
        <is>
          <t>C回复A</t>
        </is>
      </c>
      <c r="G629" s="1" t="inlineStr">
        <is>
          <t>同款姥姥哈哈哈哈，我妈也是天天盯着娃脸看，说圆润了好看多了，之前老说娃太瘦</t>
        </is>
      </c>
      <c r="H629" s="4" t="inlineStr">
        <is>
          <t>［截图］</t>
        </is>
      </c>
      <c r="I629" s="1" t="inlineStr">
        <is>
          <t>审核通过</t>
        </is>
      </c>
    </row>
    <row r="630">
      <c r="A630" s="1" t="n">
        <v>629</v>
      </c>
      <c r="B630" s="1" t="inlineStr">
        <is>
          <t>小芽布丁（小月龄）</t>
        </is>
      </c>
      <c r="C630" s="1" t="inlineStr">
        <is>
          <t>https://www.xiaohongshu.com/user/profile/5fcc83ef000000000101e081/6a5603320000000017008382?xsec_token=ABrqLUrRKCCb4E5ysNXpsSN5tzrn1oGdj0pFNxbUkkGbQ=&amp;xsec_source=pc_user</t>
        </is>
      </c>
      <c r="E630" s="1" t="inlineStr">
        <is>
          <t>纯文案</t>
        </is>
      </c>
      <c r="F630" s="1" t="inlineStr">
        <is>
          <t>D回复A</t>
        </is>
      </c>
      <c r="G630" s="1" t="inlineStr">
        <is>
          <t>我家也差不多，两个月长了3.5cm 稳步来就行，长得太快我还怕营养跟不上呢</t>
        </is>
      </c>
      <c r="H630" s="4" t="inlineStr">
        <is>
          <t>［截图］</t>
        </is>
      </c>
      <c r="I630" s="1" t="inlineStr">
        <is>
          <t>审核通过</t>
        </is>
      </c>
    </row>
    <row r="631">
      <c r="A631" s="1" t="n">
        <v>630</v>
      </c>
      <c r="B631" s="1" t="inlineStr">
        <is>
          <t>小芽布丁（小月龄）</t>
        </is>
      </c>
      <c r="C631" s="1" t="inlineStr">
        <is>
          <t>https://www.xiaohongshu.com/user/profile/5fcc83ef000000000101e081/6a5603320000000017008382?xsec_token=ABrqLUrRKCCb4E5ysNXpsSN5tzrn1oGdj0pFNxbUkkGbQ=&amp;xsec_source=pc_user</t>
        </is>
      </c>
      <c r="E631" s="1" t="inlineStr">
        <is>
          <t>纯文案</t>
        </is>
      </c>
      <c r="G631" s="1" t="inlineStr">
        <is>
          <t>我外孙喝这个快三个月了，之前隔壁家孩子比他还重，现在我家这小家伙胳膊腿明显壮实了，儿保说身高从68到72.5，我天天抱感觉最明显，实在</t>
        </is>
      </c>
      <c r="H631" s="4" t="inlineStr">
        <is>
          <t>［截图］</t>
        </is>
      </c>
      <c r="I631" s="1" t="inlineStr">
        <is>
          <t>审核通过</t>
        </is>
      </c>
    </row>
    <row r="632">
      <c r="A632" s="1" t="n">
        <v>631</v>
      </c>
      <c r="B632" s="1" t="inlineStr">
        <is>
          <t>小芽布丁（小月龄）</t>
        </is>
      </c>
      <c r="C632" s="1" t="inlineStr">
        <is>
          <t>https://www.xiaohongshu.com/user/profile/5fcc83ef000000000101e081/6a5603320000000017008382?xsec_token=ABrqLUrRKCCb4E5ysNXpsSN5tzrn1oGdj0pFNxbUkkGbQ=&amp;xsec_source=pc_user</t>
        </is>
      </c>
      <c r="E632" s="1" t="inlineStr">
        <is>
          <t>纯文案</t>
        </is>
      </c>
      <c r="G632" s="1" t="inlineStr">
        <is>
          <t>之前夜醒频繁搞到我人麻了，换奶之后慢慢能从十点睡到凌晨四点，六个月体检身高也长了，总算没白折腾</t>
        </is>
      </c>
      <c r="H632" s="4" t="inlineStr">
        <is>
          <t>［截图］</t>
        </is>
      </c>
      <c r="I632" s="1" t="inlineStr">
        <is>
          <t>审核通过</t>
        </is>
      </c>
    </row>
    <row r="633">
      <c r="A633" s="1" t="n">
        <v>632</v>
      </c>
      <c r="B633" s="1" t="inlineStr">
        <is>
          <t>一只小肉包呀</t>
        </is>
      </c>
      <c r="C633"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3" s="1" t="inlineStr">
        <is>
          <t>纯文案</t>
        </is>
      </c>
      <c r="F633" s="1" t="inlineStr">
        <is>
          <t>主评论A</t>
        </is>
      </c>
      <c r="G633" s="1" t="inlineStr">
        <is>
          <t>纯奶粉妈妈狠狠懂了，刚断奶那会天天盯着奶瓶看刻度，喝多喝少都焦虑，换启萃到现在快三个月了，体重从11.8到15.2，关键是不用天天研究便便了，省心太多了</t>
        </is>
      </c>
      <c r="H633" s="4" t="inlineStr">
        <is>
          <t>［截图］</t>
        </is>
      </c>
      <c r="I633" s="1" t="inlineStr">
        <is>
          <t>审核通过</t>
        </is>
      </c>
    </row>
    <row r="634">
      <c r="A634" s="1" t="n">
        <v>633</v>
      </c>
      <c r="B634" s="1" t="inlineStr">
        <is>
          <t>一只小肉包呀</t>
        </is>
      </c>
      <c r="C634"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4" s="1" t="inlineStr">
        <is>
          <t>纯文案</t>
        </is>
      </c>
      <c r="F634" s="1" t="inlineStr">
        <is>
          <t>B回复A</t>
        </is>
      </c>
      <c r="G634" s="1" t="inlineStr">
        <is>
          <t>同款焦虑，我也是断奶后换了好几种才定下来，现在稳定了回想之前真的没必要那么紧张</t>
        </is>
      </c>
      <c r="H634" s="4" t="inlineStr">
        <is>
          <t>［截图］</t>
        </is>
      </c>
      <c r="I634" s="1" t="inlineStr">
        <is>
          <t>审核通过</t>
        </is>
      </c>
    </row>
    <row r="635">
      <c r="A635" s="1" t="n">
        <v>634</v>
      </c>
      <c r="B635" s="1" t="inlineStr">
        <is>
          <t>一只小肉包呀</t>
        </is>
      </c>
      <c r="C635"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5" s="1" t="inlineStr">
        <is>
          <t>纯文案</t>
        </is>
      </c>
      <c r="F635" s="1" t="inlineStr">
        <is>
          <t>C回复A</t>
        </is>
      </c>
      <c r="G635" s="1" t="inlineStr">
        <is>
          <t>你们多久开始长肉的呀，我家喝了一个月才长了一斤不到，有点着急了</t>
        </is>
      </c>
      <c r="H635" s="4" t="inlineStr">
        <is>
          <t>［截图］</t>
        </is>
      </c>
      <c r="I635" s="1" t="inlineStr">
        <is>
          <t>审核通过</t>
        </is>
      </c>
    </row>
    <row r="636">
      <c r="A636" s="1" t="n">
        <v>635</v>
      </c>
      <c r="B636" s="1" t="inlineStr">
        <is>
          <t>一只小肉包呀</t>
        </is>
      </c>
      <c r="C636"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6" s="1" t="inlineStr">
        <is>
          <t>纯文案</t>
        </is>
      </c>
      <c r="F636" s="1" t="inlineStr">
        <is>
          <t>A回复C</t>
        </is>
      </c>
      <c r="G636" s="1" t="inlineStr">
        <is>
          <t>别急姐妹，我娃前几周也变化不大，第二个月开始明显蹭蹭涨，给娃一点时间适应</t>
        </is>
      </c>
      <c r="H636" s="4" t="inlineStr">
        <is>
          <t>［截图］</t>
        </is>
      </c>
      <c r="I636" s="1" t="inlineStr">
        <is>
          <t>审核通过</t>
        </is>
      </c>
    </row>
    <row r="637">
      <c r="A637" s="1" t="n">
        <v>636</v>
      </c>
      <c r="B637" s="1" t="inlineStr">
        <is>
          <t>一只小肉包呀</t>
        </is>
      </c>
      <c r="C637"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7" s="1" t="inlineStr">
        <is>
          <t>纯文案</t>
        </is>
      </c>
      <c r="F637" s="1" t="inlineStr">
        <is>
          <t>主评论A</t>
        </is>
      </c>
      <c r="G637" s="1" t="inlineStr">
        <is>
          <t>我之前也纠结纯奶粉到底行不行，后来实在母乳不够就硬着头皮上了，喝启萃四个半月，身高从66到71.5，夜醒也从两三次变成偶尔一次，算下来真的比预期好太多了</t>
        </is>
      </c>
      <c r="H637" s="4" t="inlineStr">
        <is>
          <t>［截图］</t>
        </is>
      </c>
      <c r="I637" s="1" t="inlineStr">
        <is>
          <t>审核通过</t>
        </is>
      </c>
    </row>
    <row r="638">
      <c r="A638" s="1" t="n">
        <v>637</v>
      </c>
      <c r="B638" s="1" t="inlineStr">
        <is>
          <t>一只小肉包呀</t>
        </is>
      </c>
      <c r="C638"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8" s="1" t="inlineStr">
        <is>
          <t>文案+强网感表情包/热点图</t>
        </is>
      </c>
      <c r="F638" s="1" t="inlineStr">
        <is>
          <t>B回复A</t>
        </is>
      </c>
      <c r="G638" s="1" t="inlineStr">
        <is>
          <t>我家身高也是喝这个之后长得快，之前三个月才长了2cm，换启萃两个月就长了3cm</t>
        </is>
      </c>
      <c r="H638" s="4" t="inlineStr">
        <is>
          <t>［截图］</t>
        </is>
      </c>
      <c r="I638" s="1" t="inlineStr">
        <is>
          <t>审核通过</t>
        </is>
      </c>
    </row>
    <row r="639">
      <c r="A639" s="1" t="n">
        <v>638</v>
      </c>
      <c r="B639" s="1" t="inlineStr">
        <is>
          <t>一只小肉包呀</t>
        </is>
      </c>
      <c r="C639"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39" s="1" t="inlineStr">
        <is>
          <t>纯文案</t>
        </is>
      </c>
      <c r="F639" s="1" t="inlineStr">
        <is>
          <t>C回复A</t>
        </is>
      </c>
      <c r="G639" s="1" t="inlineStr">
        <is>
          <t>天呐我家也是夜醒改善特别明显，原来一晚三四次折腾死，现在能连睡五六个小时，真是不容易</t>
        </is>
      </c>
      <c r="H639" s="4" t="inlineStr">
        <is>
          <t>［截图］</t>
        </is>
      </c>
      <c r="I639" s="1" t="inlineStr">
        <is>
          <t>审核通过</t>
        </is>
      </c>
    </row>
    <row r="640">
      <c r="A640" s="1" t="n">
        <v>639</v>
      </c>
      <c r="B640" s="1" t="inlineStr">
        <is>
          <t>一只小肉包呀</t>
        </is>
      </c>
      <c r="C640"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0" s="1" t="inlineStr">
        <is>
          <t>纯文案</t>
        </is>
      </c>
      <c r="F640" s="1" t="inlineStr">
        <is>
          <t>A回复C</t>
        </is>
      </c>
      <c r="G640" s="1" t="inlineStr">
        <is>
          <t>对对对，睡眠好了整个人状态都不一样，白天精神头也足</t>
        </is>
      </c>
      <c r="H640" s="4" t="inlineStr">
        <is>
          <t>［截图］</t>
        </is>
      </c>
      <c r="I640" s="1" t="inlineStr">
        <is>
          <t>审核通过</t>
        </is>
      </c>
    </row>
    <row r="641">
      <c r="A641" s="1" t="n">
        <v>640</v>
      </c>
      <c r="B641" s="1" t="inlineStr">
        <is>
          <t>一只小肉包呀</t>
        </is>
      </c>
      <c r="C641"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1" s="1" t="inlineStr">
        <is>
          <t>纯文案</t>
        </is>
      </c>
      <c r="F641" s="1" t="inlineStr">
        <is>
          <t>主评论A</t>
        </is>
      </c>
      <c r="G641" s="1" t="inlineStr">
        <is>
          <t>说实话一开始我媳妇说要换启萃我还觉得没必要，喝了一个半月上秤从14.6到17.3，抱起来确实沉了，胳膊腿摸着有肉了，这下我服气了，真不是心理作用</t>
        </is>
      </c>
      <c r="H641" s="4" t="inlineStr">
        <is>
          <t>［截图］</t>
        </is>
      </c>
      <c r="I641" s="1" t="inlineStr">
        <is>
          <t>审核通过</t>
        </is>
      </c>
    </row>
    <row r="642">
      <c r="A642" s="1" t="n">
        <v>641</v>
      </c>
      <c r="B642" s="1" t="inlineStr">
        <is>
          <t>一只小肉包呀</t>
        </is>
      </c>
      <c r="C642"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2" s="1" t="inlineStr">
        <is>
          <t>文案+强网感表情包/热点图</t>
        </is>
      </c>
      <c r="F642" s="1" t="inlineStr">
        <is>
          <t>B回复A</t>
        </is>
      </c>
      <c r="G642" s="1" t="inlineStr">
        <is>
          <t>哈哈哈哈哈同款宝爸，我家那位也是，之前还说奶粉都差不多，现在主动问要不要囤货</t>
        </is>
      </c>
      <c r="H642" s="4" t="inlineStr">
        <is>
          <t>［截图］</t>
        </is>
      </c>
      <c r="I642" s="1" t="inlineStr">
        <is>
          <t>审核通过</t>
        </is>
      </c>
    </row>
    <row r="643">
      <c r="A643" s="1" t="n">
        <v>642</v>
      </c>
      <c r="B643" s="1" t="inlineStr">
        <is>
          <t>一只小肉包呀</t>
        </is>
      </c>
      <c r="C643"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3" s="1" t="inlineStr">
        <is>
          <t>纯文案</t>
        </is>
      </c>
      <c r="F643" s="1" t="inlineStr">
        <is>
          <t>C回复B</t>
        </is>
      </c>
      <c r="G643" s="1" t="inlineStr">
        <is>
          <t xml:space="preserve">笑死了，男的都是这样，数据摆脸上才信，之前我怎么说他都不听
</t>
        </is>
      </c>
      <c r="H643" s="4" t="inlineStr">
        <is>
          <t>［截图］</t>
        </is>
      </c>
      <c r="I643" s="1" t="inlineStr">
        <is>
          <t>审核通过</t>
        </is>
      </c>
    </row>
    <row r="644">
      <c r="A644" s="1" t="n">
        <v>643</v>
      </c>
      <c r="B644" s="1" t="inlineStr">
        <is>
          <t>一只小肉包呀</t>
        </is>
      </c>
      <c r="C644"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4" s="1" t="inlineStr">
        <is>
          <t>纯文案</t>
        </is>
      </c>
      <c r="F644" s="1" t="inlineStr">
        <is>
          <t>D回复A</t>
        </is>
      </c>
      <c r="G644" s="1" t="inlineStr">
        <is>
          <t>我家也是爸爸抱出来的变化，他说以前抱娃像抱枕头轻飘飘的，现在有实感了</t>
        </is>
      </c>
      <c r="H644" s="4" t="inlineStr">
        <is>
          <t>［截图］</t>
        </is>
      </c>
      <c r="I644" s="1" t="inlineStr">
        <is>
          <t>审核通过</t>
        </is>
      </c>
    </row>
    <row r="645">
      <c r="A645" s="1" t="n">
        <v>644</v>
      </c>
      <c r="B645" s="1" t="inlineStr">
        <is>
          <t>一只小肉包呀</t>
        </is>
      </c>
      <c r="C645"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5" s="1" t="inlineStr">
        <is>
          <t>纯文案</t>
        </is>
      </c>
      <c r="F645" s="1" t="inlineStr">
        <is>
          <t>主评论A</t>
        </is>
      </c>
      <c r="G645" s="1" t="inlineStr">
        <is>
          <t>带去体检之前我还担心纯奶粉会不会长得不够好，结果三个月长了3斤多，身高曲线从25%追到50%了，医生说各项都达标，回来我就把心放肚子里了</t>
        </is>
      </c>
      <c r="H645" s="4" t="inlineStr">
        <is>
          <t>［截图］</t>
        </is>
      </c>
      <c r="I645" s="1" t="inlineStr">
        <is>
          <t>审核通过</t>
        </is>
      </c>
    </row>
    <row r="646">
      <c r="A646" s="1" t="n">
        <v>645</v>
      </c>
      <c r="B646" s="1" t="inlineStr">
        <is>
          <t>一只小肉包呀</t>
        </is>
      </c>
      <c r="C646"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6" s="1" t="inlineStr">
        <is>
          <t>纯文案</t>
        </is>
      </c>
      <c r="F646" s="1" t="inlineStr">
        <is>
          <t>B回复A</t>
        </is>
      </c>
      <c r="G646" s="1" t="inlineStr">
        <is>
          <t>儿保医生说达标就是最大的安心，我家也是每次体检都盯着数据看，稳步涨就行</t>
        </is>
      </c>
      <c r="H646" s="4" t="inlineStr">
        <is>
          <t>［截图］</t>
        </is>
      </c>
      <c r="I646" s="1" t="inlineStr">
        <is>
          <t>审核通过</t>
        </is>
      </c>
    </row>
    <row r="647">
      <c r="A647" s="1" t="n">
        <v>646</v>
      </c>
      <c r="B647" s="1" t="inlineStr">
        <is>
          <t>一只小肉包呀</t>
        </is>
      </c>
      <c r="C647"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647" s="1" t="inlineStr">
        <is>
          <t>纯文案</t>
        </is>
      </c>
      <c r="F647" s="1" t="inlineStr">
        <is>
          <t>C回复A</t>
        </is>
      </c>
      <c r="G647" s="1" t="inlineStr">
        <is>
          <t>我家也是启萃，三个月体重从13.5到16.8，医生还夸养得好呢</t>
        </is>
      </c>
      <c r="H647" s="4" t="inlineStr">
        <is>
          <t>［截图］</t>
        </is>
      </c>
      <c r="I647" s="1" t="inlineStr">
        <is>
          <t>审核通过</t>
        </is>
      </c>
    </row>
    <row r="648">
      <c r="A648" s="1" t="n">
        <v>647</v>
      </c>
      <c r="B648" s="1" t="inlineStr">
        <is>
          <t>是心心吖</t>
        </is>
      </c>
      <c r="C648" s="1" t="inlineStr">
        <is>
          <t xml:space="preserve"> https://www.xiaohongshu.com/discovery/item/6a572b7c0000000015027ee8?source=webshare&amp;xhsshare=pc_web&amp;xsec_token=AByCwCqRLun_4djrlAnNcx4XvO_RqXZhB9kqrSKQSTJd4=&amp;xsec_source=pc_share</t>
        </is>
      </c>
      <c r="E648" s="1" t="inlineStr">
        <is>
          <t>纯文案</t>
        </is>
      </c>
      <c r="F648" s="1" t="inlineStr">
        <is>
          <t>主评论A</t>
        </is>
      </c>
      <c r="G648" s="1" t="inlineStr">
        <is>
          <t>转三次真的太有共鸣了，我前前后后换了四个牌子，便便一直不稳定，喝启萃两个多月从绿便稀便慢慢变成黄金糊糊，体重也从13.6涨到16.2，总算是稳下来了</t>
        </is>
      </c>
      <c r="H648" s="4" t="inlineStr">
        <is>
          <t>［截图］</t>
        </is>
      </c>
      <c r="I648" s="1" t="inlineStr">
        <is>
          <t>审核通过</t>
        </is>
      </c>
    </row>
    <row r="649">
      <c r="A649" s="1" t="n">
        <v>648</v>
      </c>
      <c r="B649" s="1" t="inlineStr">
        <is>
          <t>是心心吖</t>
        </is>
      </c>
      <c r="C649" s="1" t="inlineStr">
        <is>
          <t xml:space="preserve"> https://www.xiaohongshu.com/discovery/item/6a572b7c0000000015027ee8?source=webshare&amp;xhsshare=pc_web&amp;xsec_token=AByCwCqRLun_4djrlAnNcx4XvO_RqXZhB9kqrSKQSTJd4=&amp;xsec_source=pc_share</t>
        </is>
      </c>
      <c r="E649" s="1" t="inlineStr">
        <is>
          <t>纯文案</t>
        </is>
      </c>
      <c r="F649" s="1" t="inlineStr">
        <is>
          <t>B回复A</t>
        </is>
      </c>
      <c r="G649" s="1" t="inlineStr">
        <is>
          <t>我也是换了三款才换到启萃，之前喝某国产的胀气严重，转过来之后肚肚就舒服多了</t>
        </is>
      </c>
      <c r="H649" s="4" t="inlineStr">
        <is>
          <t>［截图］</t>
        </is>
      </c>
      <c r="I649" s="1" t="inlineStr">
        <is>
          <t>审核通过</t>
        </is>
      </c>
    </row>
    <row r="650">
      <c r="A650" s="1" t="n">
        <v>649</v>
      </c>
      <c r="B650" s="1" t="inlineStr">
        <is>
          <t>是心心吖</t>
        </is>
      </c>
      <c r="C650" s="1" t="inlineStr">
        <is>
          <t xml:space="preserve"> https://www.xiaohongshu.com/discovery/item/6a572b7c0000000015027ee8?source=webshare&amp;xhsshare=pc_web&amp;xsec_token=AByCwCqRLun_4djrlAnNcx4XvO_RqXZhB9kqrSKQSTJd4=&amp;xsec_source=pc_share</t>
        </is>
      </c>
      <c r="E650" s="1" t="inlineStr">
        <is>
          <t>纯文案</t>
        </is>
      </c>
      <c r="F650" s="1" t="inlineStr">
        <is>
          <t>C回复A</t>
        </is>
      </c>
      <c r="G650" s="1" t="inlineStr">
        <is>
          <t>你们转奶过渡了多久呀，我现在第五天了还在混着喂，有点不敢加快速度</t>
        </is>
      </c>
      <c r="H650" s="4" t="inlineStr">
        <is>
          <t>［截图］</t>
        </is>
      </c>
      <c r="I650" s="1" t="inlineStr">
        <is>
          <t>审核通过</t>
        </is>
      </c>
    </row>
    <row r="651">
      <c r="A651" s="1" t="n">
        <v>650</v>
      </c>
      <c r="B651" s="1" t="inlineStr">
        <is>
          <t>是心心吖</t>
        </is>
      </c>
      <c r="C651" s="1" t="inlineStr">
        <is>
          <t xml:space="preserve"> https://www.xiaohongshu.com/discovery/item/6a572b7c0000000015027ee8?source=webshare&amp;xhsshare=pc_web&amp;xsec_token=AByCwCqRLun_4djrlAnNcx4XvO_RqXZhB9kqrSKQSTJd4=&amp;xsec_source=pc_share</t>
        </is>
      </c>
      <c r="E651" s="1" t="inlineStr">
        <is>
          <t>纯文案</t>
        </is>
      </c>
      <c r="F651" s="1" t="inlineStr">
        <is>
          <t>A回复C</t>
        </is>
      </c>
      <c r="G651" s="1" t="inlineStr">
        <is>
          <t>别急，我转了一周半才完全换过来，慢慢来宝宝肠胃接受度好一些</t>
        </is>
      </c>
      <c r="H651" s="4" t="inlineStr">
        <is>
          <t>［截图］</t>
        </is>
      </c>
      <c r="I651" s="1" t="inlineStr">
        <is>
          <t>审核通过</t>
        </is>
      </c>
    </row>
    <row r="652">
      <c r="A652" s="1" t="n">
        <v>651</v>
      </c>
      <c r="B652" s="1" t="inlineStr">
        <is>
          <t>是心心吖</t>
        </is>
      </c>
      <c r="C652" s="1" t="inlineStr">
        <is>
          <t xml:space="preserve"> https://www.xiaohongshu.com/discovery/item/6a572b7c0000000015027ee8?source=webshare&amp;xhsshare=pc_web&amp;xsec_token=AByCwCqRLun_4djrlAnNcx4XvO_RqXZhB9kqrSKQSTJd4=&amp;xsec_source=pc_share</t>
        </is>
      </c>
      <c r="E652" s="1" t="inlineStr">
        <is>
          <t>纯文案</t>
        </is>
      </c>
      <c r="G652" s="1" t="inlineStr">
        <is>
          <t>我家之前喝别的总是不太爱喝，换启萃之后奶量从90蹭蹭涨到140，果然娃接受了就是喝的好</t>
        </is>
      </c>
      <c r="H652" s="4" t="inlineStr">
        <is>
          <t>［截图］</t>
        </is>
      </c>
      <c r="I652" s="1" t="inlineStr">
        <is>
          <t>审核通过</t>
        </is>
      </c>
    </row>
    <row r="653">
      <c r="A653" s="1" t="n">
        <v>652</v>
      </c>
      <c r="B653" s="1" t="inlineStr">
        <is>
          <t>是心心吖</t>
        </is>
      </c>
      <c r="C653" s="1" t="inlineStr">
        <is>
          <t xml:space="preserve"> https://www.xiaohongshu.com/discovery/item/6a572b7c0000000015027ee8?source=webshare&amp;xhsshare=pc_web&amp;xsec_token=AByCwCqRLun_4djrlAnNcx4XvO_RqXZhB9kqrSKQSTJd4=&amp;xsec_source=pc_share</t>
        </is>
      </c>
      <c r="E653" s="1" t="inlineStr">
        <is>
          <t>纯文案</t>
        </is>
      </c>
      <c r="F653" s="1" t="inlineStr">
        <is>
          <t>主评论A</t>
        </is>
      </c>
      <c r="G653" s="1" t="inlineStr">
        <is>
          <t>头都大了，第一次转奶完全没经验，看别人喝啥就跟着买，结果娃喝两天就吐奶，后来换启萃慢慢适应了一个多月，现在奶量从100稳稳涨到150，夜醒也少了</t>
        </is>
      </c>
      <c r="H653" s="4" t="inlineStr">
        <is>
          <t>［截图］</t>
        </is>
      </c>
      <c r="I653" s="1" t="inlineStr">
        <is>
          <t>审核通过</t>
        </is>
      </c>
    </row>
    <row r="654">
      <c r="A654" s="1" t="n">
        <v>653</v>
      </c>
      <c r="B654" s="1" t="inlineStr">
        <is>
          <t>是心心吖</t>
        </is>
      </c>
      <c r="C654" s="1" t="inlineStr">
        <is>
          <t xml:space="preserve"> https://www.xiaohongshu.com/discovery/item/6a572b7c0000000015027ee8?source=webshare&amp;xhsshare=pc_web&amp;xsec_token=AByCwCqRLun_4djrlAnNcx4XvO_RqXZhB9kqrSKQSTJd4=&amp;xsec_source=pc_share</t>
        </is>
      </c>
      <c r="E654" s="1" t="inlineStr">
        <is>
          <t>纯文案</t>
        </is>
      </c>
      <c r="F654" s="1" t="inlineStr">
        <is>
          <t>B回复A</t>
        </is>
      </c>
      <c r="G654" s="1" t="inlineStr">
        <is>
          <t>新妈真的容易跟风，我也踩过坑，还好启萃这次没翻车，喝上之后踏实多了</t>
        </is>
      </c>
      <c r="H654" s="4" t="inlineStr">
        <is>
          <t>［截图］</t>
        </is>
      </c>
      <c r="I654" s="1" t="inlineStr">
        <is>
          <t>审核通过</t>
        </is>
      </c>
    </row>
    <row r="655">
      <c r="A655" s="1" t="n">
        <v>654</v>
      </c>
      <c r="B655" s="1" t="inlineStr">
        <is>
          <t>是心心吖</t>
        </is>
      </c>
      <c r="C655" s="1" t="inlineStr">
        <is>
          <t xml:space="preserve"> https://www.xiaohongshu.com/discovery/item/6a572b7c0000000015027ee8?source=webshare&amp;xhsshare=pc_web&amp;xsec_token=AByCwCqRLun_4djrlAnNcx4XvO_RqXZhB9kqrSKQSTJd4=&amp;xsec_source=pc_share</t>
        </is>
      </c>
      <c r="E655" s="1" t="inlineStr">
        <is>
          <t>纯文案</t>
        </is>
      </c>
      <c r="F655" s="1" t="inlineStr">
        <is>
          <t>C回复A</t>
        </is>
      </c>
      <c r="G655" s="1" t="inlineStr">
        <is>
          <t>我家喝启萃也快两个月了，体重涨了2.4斤，关键是不吐奶了，之前换别的老是溢奶</t>
        </is>
      </c>
      <c r="H655" s="4" t="inlineStr">
        <is>
          <t>［截图］</t>
        </is>
      </c>
      <c r="I655" s="1" t="inlineStr">
        <is>
          <t>审核通过</t>
        </is>
      </c>
    </row>
    <row r="656">
      <c r="A656" s="1" t="n">
        <v>655</v>
      </c>
      <c r="B656" s="1" t="inlineStr">
        <is>
          <t>是心心吖</t>
        </is>
      </c>
      <c r="C656" s="1" t="inlineStr">
        <is>
          <t xml:space="preserve"> https://www.xiaohongshu.com/discovery/item/6a572b7c0000000015027ee8?source=webshare&amp;xhsshare=pc_web&amp;xsec_token=AByCwCqRLun_4djrlAnNcx4XvO_RqXZhB9kqrSKQSTJd4=&amp;xsec_source=pc_share</t>
        </is>
      </c>
      <c r="E656" s="1" t="inlineStr">
        <is>
          <t>纯文案</t>
        </is>
      </c>
      <c r="F656" s="1" t="inlineStr">
        <is>
          <t>D回复A</t>
        </is>
      </c>
      <c r="G656" s="1" t="inlineStr">
        <is>
          <t>跟风买真的害人，贵的不一定对胃口，找到合适的比啥都强</t>
        </is>
      </c>
      <c r="H656" s="4" t="inlineStr">
        <is>
          <t>［截图］</t>
        </is>
      </c>
      <c r="I656" s="1" t="inlineStr">
        <is>
          <t>审核通过</t>
        </is>
      </c>
    </row>
    <row r="657">
      <c r="A657" s="1" t="n">
        <v>656</v>
      </c>
      <c r="B657" s="1" t="inlineStr">
        <is>
          <t>是心心吖</t>
        </is>
      </c>
      <c r="C657" s="1" t="inlineStr">
        <is>
          <t xml:space="preserve"> https://www.xiaohongshu.com/discovery/item/6a572b7c0000000015027ee8?source=webshare&amp;xhsshare=pc_web&amp;xsec_token=AByCwCqRLun_4djrlAnNcx4XvO_RqXZhB9kqrSKQSTJd4=&amp;xsec_source=pc_share</t>
        </is>
      </c>
      <c r="E657" s="1" t="inlineStr">
        <is>
          <t>纯文案</t>
        </is>
      </c>
      <c r="F657" s="1" t="inlineStr">
        <is>
          <t>主评论A</t>
        </is>
      </c>
      <c r="G657" s="1" t="inlineStr">
        <is>
          <t>老大那会喝啥都行，老二肠胃敏感多了，试了三款都不太合适，启萃是第四款了，喝了一个半月身高长了3cm，便便每天一次很规律，比之前省心一百倍</t>
        </is>
      </c>
      <c r="H657" s="4" t="inlineStr">
        <is>
          <t>［截图］</t>
        </is>
      </c>
      <c r="I657" s="1" t="inlineStr">
        <is>
          <t>审核通过</t>
        </is>
      </c>
    </row>
    <row r="658">
      <c r="A658" s="1" t="n">
        <v>657</v>
      </c>
      <c r="B658" s="1" t="inlineStr">
        <is>
          <t>是心心吖</t>
        </is>
      </c>
      <c r="C658" s="1" t="inlineStr">
        <is>
          <t xml:space="preserve"> https://www.xiaohongshu.com/discovery/item/6a572b7c0000000015027ee8?source=webshare&amp;xhsshare=pc_web&amp;xsec_token=AByCwCqRLun_4djrlAnNcx4XvO_RqXZhB9kqrSKQSTJd4=&amp;xsec_source=pc_share</t>
        </is>
      </c>
      <c r="E658" s="1" t="inlineStr">
        <is>
          <t>文案+强网感表情包/热点图</t>
        </is>
      </c>
      <c r="F658" s="1" t="inlineStr">
        <is>
          <t>B回复A</t>
        </is>
      </c>
      <c r="G658" s="1" t="inlineStr">
        <is>
          <t>老二确实比老大难带，我家也是小的肠胃娇气，转启萃之后才算消停</t>
        </is>
      </c>
      <c r="H658" s="4" t="inlineStr">
        <is>
          <t>［截图］</t>
        </is>
      </c>
      <c r="I658" s="1" t="inlineStr">
        <is>
          <t>审核通过</t>
        </is>
      </c>
    </row>
    <row r="659">
      <c r="A659" s="1" t="n">
        <v>658</v>
      </c>
      <c r="B659" s="1" t="inlineStr">
        <is>
          <t>是心心吖</t>
        </is>
      </c>
      <c r="C659" s="1" t="inlineStr">
        <is>
          <t xml:space="preserve"> https://www.xiaohongshu.com/discovery/item/6a572b7c0000000015027ee8?source=webshare&amp;xhsshare=pc_web&amp;xsec_token=AByCwCqRLun_4djrlAnNcx4XvO_RqXZhB9kqrSKQSTJd4=&amp;xsec_source=pc_share</t>
        </is>
      </c>
      <c r="E659" s="1" t="inlineStr">
        <is>
          <t>纯文案</t>
        </is>
      </c>
      <c r="F659" s="1" t="inlineStr">
        <is>
          <t>C回复A</t>
        </is>
      </c>
      <c r="G659" s="1" t="inlineStr">
        <is>
          <t>我家也是四个多月开始换的，喝了两个月体检体重从15.2到18.6，医生都说状态不错</t>
        </is>
      </c>
      <c r="H659" s="4" t="inlineStr">
        <is>
          <t>［截图］</t>
        </is>
      </c>
      <c r="I659" s="1" t="inlineStr">
        <is>
          <t>审核通过</t>
        </is>
      </c>
    </row>
    <row r="660">
      <c r="A660" s="1" t="n">
        <v>659</v>
      </c>
      <c r="B660" s="1" t="inlineStr">
        <is>
          <t>是心心吖</t>
        </is>
      </c>
      <c r="C660" s="1" t="inlineStr">
        <is>
          <t xml:space="preserve"> https://www.xiaohongshu.com/discovery/item/6a572b7c0000000015027ee8?source=webshare&amp;xhsshare=pc_web&amp;xsec_token=AByCwCqRLun_4djrlAnNcx4XvO_RqXZhB9kqrSKQSTJd4=&amp;xsec_source=pc_share</t>
        </is>
      </c>
      <c r="E660" s="1" t="inlineStr">
        <is>
          <t>纯文案</t>
        </is>
      </c>
      <c r="F660" s="1" t="inlineStr">
        <is>
          <t>D回复A</t>
        </is>
      </c>
      <c r="G660" s="1" t="inlineStr">
        <is>
          <t>看来二胎妈妈都一样，有了对比才知道原来不是所有娃都好养活</t>
        </is>
      </c>
      <c r="H660" s="4" t="inlineStr">
        <is>
          <t>［截图］</t>
        </is>
      </c>
      <c r="I660" s="1" t="inlineStr">
        <is>
          <t>审核通过</t>
        </is>
      </c>
    </row>
    <row r="661">
      <c r="A661" s="1" t="n">
        <v>660</v>
      </c>
      <c r="B661" s="1" t="inlineStr">
        <is>
          <t>是心心吖</t>
        </is>
      </c>
      <c r="C661" s="1" t="inlineStr">
        <is>
          <t xml:space="preserve"> https://www.xiaohongshu.com/discovery/item/6a572b7c0000000015027ee8?source=webshare&amp;xhsshare=pc_web&amp;xsec_token=AByCwCqRLun_4djrlAnNcx4XvO_RqXZhB9kqrSKQSTJd4=&amp;xsec_source=pc_share</t>
        </is>
      </c>
      <c r="E661" s="1" t="inlineStr">
        <is>
          <t>纯文案</t>
        </is>
      </c>
      <c r="G661" s="1" t="inlineStr">
        <is>
          <t>转奶转了两次都不行我都快放弃了，换了启萃之后喝了两周多肚肚不胀气了，一个月称体重涨了两斤</t>
        </is>
      </c>
      <c r="H661" s="4" t="inlineStr">
        <is>
          <t>［截图］</t>
        </is>
      </c>
      <c r="I661" s="1" t="inlineStr">
        <is>
          <t>审核通过</t>
        </is>
      </c>
    </row>
    <row r="662">
      <c r="A662" s="1" t="n">
        <v>661</v>
      </c>
      <c r="B662" s="1" t="inlineStr">
        <is>
          <t>小小baby</t>
        </is>
      </c>
      <c r="C662"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2" s="1" t="inlineStr">
        <is>
          <t>纯文案</t>
        </is>
      </c>
      <c r="F662" s="1" t="inlineStr">
        <is>
          <t>主评论A</t>
        </is>
      </c>
      <c r="G662" s="1" t="inlineStr">
        <is>
          <t>我之前也是试了好几款，每次转奶都提心吊胆的，换成启萃过渡了一周多就顺了，喝了快两个月便便一直很稳定，体重从12.4涨到15.1，这次是真的不用再折腾了</t>
        </is>
      </c>
      <c r="H662" s="4" t="inlineStr">
        <is>
          <t>［截图］</t>
        </is>
      </c>
      <c r="I662" s="1" t="inlineStr">
        <is>
          <t>审核通过</t>
        </is>
      </c>
    </row>
    <row r="663">
      <c r="A663" s="1" t="n">
        <v>662</v>
      </c>
      <c r="B663" s="1" t="inlineStr">
        <is>
          <t>小小baby</t>
        </is>
      </c>
      <c r="C663"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3" s="1" t="inlineStr">
        <is>
          <t>纯文案</t>
        </is>
      </c>
      <c r="F663" s="1" t="inlineStr">
        <is>
          <t>B回复A</t>
        </is>
      </c>
      <c r="G663" s="1" t="inlineStr">
        <is>
          <t>我家也是启萃过渡特别顺，之前换别的不是拉稀就是胀气，这次啥事没有</t>
        </is>
      </c>
      <c r="H663" s="4" t="inlineStr">
        <is>
          <t>［截图］</t>
        </is>
      </c>
      <c r="I663" s="1" t="inlineStr">
        <is>
          <t>审核通过</t>
        </is>
      </c>
    </row>
    <row r="664">
      <c r="A664" s="1" t="n">
        <v>663</v>
      </c>
      <c r="B664" s="1" t="inlineStr">
        <is>
          <t>小小baby</t>
        </is>
      </c>
      <c r="C664"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4" s="1" t="inlineStr">
        <is>
          <t>纯文案</t>
        </is>
      </c>
      <c r="F664" s="1" t="inlineStr">
        <is>
          <t>C回复A</t>
        </is>
      </c>
      <c r="G664" s="1" t="inlineStr">
        <is>
          <t>你们过渡期大概多久呀，我还在混着喂有点不敢全换过来</t>
        </is>
      </c>
      <c r="H664" s="4" t="inlineStr">
        <is>
          <t>［截图］</t>
        </is>
      </c>
      <c r="I664" s="1" t="inlineStr">
        <is>
          <t>审核通过</t>
        </is>
      </c>
    </row>
    <row r="665">
      <c r="A665" s="1" t="n">
        <v>664</v>
      </c>
      <c r="B665" s="1" t="inlineStr">
        <is>
          <t>小小baby</t>
        </is>
      </c>
      <c r="C665"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5" s="1" t="inlineStr">
        <is>
          <t>纯文案</t>
        </is>
      </c>
      <c r="F665" s="1" t="inlineStr">
        <is>
          <t>A回复C</t>
        </is>
      </c>
      <c r="G665" s="1" t="inlineStr">
        <is>
          <t>我转了大概十天完全换过来的，前三天比例小一点慢慢加就行</t>
        </is>
      </c>
      <c r="H665" s="4" t="inlineStr">
        <is>
          <t>［截图］</t>
        </is>
      </c>
      <c r="I665" s="1" t="inlineStr">
        <is>
          <t>审核通过</t>
        </is>
      </c>
    </row>
    <row r="666">
      <c r="A666" s="1" t="n">
        <v>665</v>
      </c>
      <c r="B666" s="1" t="inlineStr">
        <is>
          <t>小小baby</t>
        </is>
      </c>
      <c r="C666"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6" s="1" t="inlineStr">
        <is>
          <t>纯文案</t>
        </is>
      </c>
      <c r="G666" s="1" t="inlineStr">
        <is>
          <t>转奶转了三次真的怕了，这次换启萃一周多就适应了，两个月身高长了3cm，总算找到了合适的</t>
        </is>
      </c>
      <c r="H666" s="4" t="inlineStr">
        <is>
          <t>［截图］</t>
        </is>
      </c>
      <c r="I666" s="1" t="inlineStr">
        <is>
          <t>审核通过</t>
        </is>
      </c>
    </row>
    <row r="667">
      <c r="A667" s="1" t="n">
        <v>666</v>
      </c>
      <c r="B667" s="1" t="inlineStr">
        <is>
          <t>小小baby</t>
        </is>
      </c>
      <c r="C667"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7" s="1" t="inlineStr">
        <is>
          <t>纯文案</t>
        </is>
      </c>
      <c r="F667" s="1" t="inlineStr">
        <is>
          <t>主评论A</t>
        </is>
      </c>
      <c r="G667" s="1" t="inlineStr">
        <is>
          <t>当妈以后真的啥都研究，之前转奶天天扒着看便便颜色，换了启萃之后两个月没闹过肚子，晚上也能连睡五六小时了，当妈的也终于能睡个整觉了</t>
        </is>
      </c>
      <c r="H667" s="4" t="inlineStr">
        <is>
          <t>［截图］</t>
        </is>
      </c>
      <c r="I667" s="1" t="inlineStr">
        <is>
          <t>审核通过</t>
        </is>
      </c>
    </row>
    <row r="668">
      <c r="A668" s="1" t="n">
        <v>667</v>
      </c>
      <c r="B668" s="1" t="inlineStr">
        <is>
          <t>小小baby</t>
        </is>
      </c>
      <c r="C668"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8" s="1" t="inlineStr">
        <is>
          <t>文案+强网感表情包/热点图</t>
        </is>
      </c>
      <c r="F668" s="1" t="inlineStr">
        <is>
          <t>B回复A</t>
        </is>
      </c>
      <c r="G668" s="1" t="inlineStr">
        <is>
          <t>哈哈哈哈我也是天天盯便便，那段时间感觉都要魔怔了，稳定之后才慢慢不看了</t>
        </is>
      </c>
      <c r="H668" s="4" t="inlineStr">
        <is>
          <t>［截图］</t>
        </is>
      </c>
      <c r="I668" s="1" t="inlineStr">
        <is>
          <t>审核通过</t>
        </is>
      </c>
    </row>
    <row r="669">
      <c r="A669" s="1" t="n">
        <v>668</v>
      </c>
      <c r="B669" s="1" t="inlineStr">
        <is>
          <t>小小baby</t>
        </is>
      </c>
      <c r="C669"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69" s="1" t="inlineStr">
        <is>
          <t>纯文案</t>
        </is>
      </c>
      <c r="F669" s="1" t="inlineStr">
        <is>
          <t>C回复A</t>
        </is>
      </c>
      <c r="G669" s="1" t="inlineStr">
        <is>
          <t>你家晚上能睡那么久啊，我家喝启萃一个半月了还是夜醒一两次，不过比之前三四次好太多了</t>
        </is>
      </c>
      <c r="H669" s="4" t="inlineStr">
        <is>
          <t>［截图］</t>
        </is>
      </c>
      <c r="I669" s="1" t="inlineStr">
        <is>
          <t>审核通过</t>
        </is>
      </c>
    </row>
    <row r="670">
      <c r="A670" s="1" t="n">
        <v>669</v>
      </c>
      <c r="B670" s="1" t="inlineStr">
        <is>
          <t>小小baby</t>
        </is>
      </c>
      <c r="C670"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0" s="1" t="inlineStr">
        <is>
          <t>纯文案</t>
        </is>
      </c>
      <c r="F670" s="1" t="inlineStr">
        <is>
          <t>A回复C</t>
        </is>
      </c>
      <c r="G670" s="1" t="inlineStr">
        <is>
          <t>慢慢来，我家也是第二个月才开始睡整觉的，前面也还会醒一两次</t>
        </is>
      </c>
      <c r="H670" s="4" t="inlineStr">
        <is>
          <t>［截图］</t>
        </is>
      </c>
      <c r="I670" s="1" t="inlineStr">
        <is>
          <t>审核通过</t>
        </is>
      </c>
    </row>
    <row r="671">
      <c r="A671" s="1" t="n">
        <v>670</v>
      </c>
      <c r="B671" s="1" t="inlineStr">
        <is>
          <t>小小baby</t>
        </is>
      </c>
      <c r="C671"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1" s="1" t="inlineStr">
        <is>
          <t>纯文案</t>
        </is>
      </c>
      <c r="G671" s="1" t="inlineStr">
        <is>
          <t>说实话转奶没有想象中那么可怕，慢慢过渡就行，我家喝启萃一个半月便便一直很规律，体重也涨了两斤</t>
        </is>
      </c>
      <c r="H671" s="4" t="inlineStr">
        <is>
          <t>［截图］</t>
        </is>
      </c>
      <c r="I671" s="1" t="inlineStr">
        <is>
          <t>审核通过</t>
        </is>
      </c>
    </row>
    <row r="672">
      <c r="A672" s="1" t="n">
        <v>671</v>
      </c>
      <c r="B672" s="1" t="inlineStr">
        <is>
          <t>小小baby</t>
        </is>
      </c>
      <c r="C672"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2" s="1" t="inlineStr">
        <is>
          <t>纯文案</t>
        </is>
      </c>
      <c r="F672" s="1" t="inlineStr">
        <is>
          <t>主评论A</t>
        </is>
      </c>
      <c r="G672" s="1" t="inlineStr">
        <is>
          <t>转奶最怕的就是掉体重，还好换启萃之后稳步在涨，喝了三个月体检身高从67到71，体重也多了三斤多，儿保说生长曲线很稳当</t>
        </is>
      </c>
      <c r="H672" s="4" t="inlineStr">
        <is>
          <t>［截图］</t>
        </is>
      </c>
      <c r="I672" s="1" t="inlineStr">
        <is>
          <t>审核通过</t>
        </is>
      </c>
    </row>
    <row r="673">
      <c r="A673" s="1" t="n">
        <v>672</v>
      </c>
      <c r="B673" s="1" t="inlineStr">
        <is>
          <t>小小baby</t>
        </is>
      </c>
      <c r="C673"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3" s="1" t="inlineStr">
        <is>
          <t>纯文案</t>
        </is>
      </c>
      <c r="F673" s="1" t="inlineStr">
        <is>
          <t>B回复A</t>
        </is>
      </c>
      <c r="G673" s="1" t="inlineStr">
        <is>
          <t>我家也是每次体检都盯着数据看，喝了启萃四个月曲线从30%到45%了</t>
        </is>
      </c>
      <c r="H673" s="4" t="inlineStr">
        <is>
          <t>［截图］</t>
        </is>
      </c>
      <c r="I673" s="1" t="inlineStr">
        <is>
          <t>审核通过</t>
        </is>
      </c>
    </row>
    <row r="674">
      <c r="A674" s="1" t="n">
        <v>673</v>
      </c>
      <c r="B674" s="1" t="inlineStr">
        <is>
          <t>小小baby</t>
        </is>
      </c>
      <c r="C674"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4" s="1" t="inlineStr">
        <is>
          <t>纯文案</t>
        </is>
      </c>
      <c r="F674" s="1" t="inlineStr">
        <is>
          <t>C回复A</t>
        </is>
      </c>
      <c r="G674" s="1" t="inlineStr">
        <is>
          <t>三个月长三斤多很不错了，我家两个月才涨了两斤，不过医生说正常我就没太纠结了</t>
        </is>
      </c>
      <c r="H674" s="4" t="inlineStr">
        <is>
          <t>［截图］</t>
        </is>
      </c>
      <c r="I674" s="1" t="inlineStr">
        <is>
          <t>审核通过</t>
        </is>
      </c>
    </row>
    <row r="675">
      <c r="A675" s="1" t="n">
        <v>674</v>
      </c>
      <c r="B675" s="1" t="inlineStr">
        <is>
          <t>小小baby</t>
        </is>
      </c>
      <c r="C675"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5" s="1" t="inlineStr">
        <is>
          <t>纯文案</t>
        </is>
      </c>
      <c r="F675" s="1" t="inlineStr">
        <is>
          <t>A回复C</t>
        </is>
      </c>
      <c r="G675" s="1" t="inlineStr">
        <is>
          <t>对的每个娃节奏不一样，只要在长就别太焦虑，我之前也天天秤</t>
        </is>
      </c>
      <c r="H675" s="4" t="inlineStr">
        <is>
          <t>［截图］</t>
        </is>
      </c>
      <c r="I675" s="1" t="inlineStr">
        <is>
          <t>审核通过</t>
        </is>
      </c>
    </row>
    <row r="676">
      <c r="A676" s="1" t="n">
        <v>675</v>
      </c>
      <c r="B676" s="1" t="inlineStr">
        <is>
          <t>小小baby</t>
        </is>
      </c>
      <c r="C676"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E676" s="1" t="inlineStr">
        <is>
          <t>文案+强网感表情包/热点图</t>
        </is>
      </c>
      <c r="G676" s="1" t="inlineStr">
        <is>
          <t>转奶那会儿我也焦虑得要命，结果启萃过渡一周就顺了，喝了一个多月便便成型了，夜醒从三次变一次</t>
        </is>
      </c>
      <c r="H676" s="4" t="inlineStr">
        <is>
          <t>［截图］</t>
        </is>
      </c>
      <c r="I676" s="1" t="inlineStr">
        <is>
          <t>审核通过</t>
        </is>
      </c>
    </row>
    <row r="677">
      <c r="A677" s="1" t="n">
        <v>676</v>
      </c>
      <c r="B677" s="1" t="inlineStr">
        <is>
          <t>月嫂婆婆带娃记</t>
        </is>
      </c>
      <c r="C677" s="1" t="inlineStr">
        <is>
          <t>https://www.xiaohongshu.com/explore/6a578cd7000000001700b370?xsec_token=ABDSS1IWGyoKVcR-LPDQD3HV6Gl89ljm6WqRXl6AdknZ0=&amp;xsec_source=pc_user</t>
        </is>
      </c>
      <c r="E677" s="1" t="inlineStr">
        <is>
          <t>纯文案</t>
        </is>
      </c>
      <c r="F677" s="1" t="inlineStr">
        <is>
          <t>主评论A</t>
        </is>
      </c>
      <c r="G677" s="1" t="inlineStr">
        <is>
          <t>我家就是几个月不长肉那种，奶量也不少但就是不长，后来听人说要看好不好吸收，换了启萃之后两个月从12.6涨到15.8，真是选对路子了</t>
        </is>
      </c>
      <c r="H677" s="4" t="inlineStr">
        <is>
          <t>［截图］</t>
        </is>
      </c>
      <c r="I677" s="1" t="inlineStr">
        <is>
          <t>审核通过</t>
        </is>
      </c>
    </row>
    <row r="678">
      <c r="A678" s="1" t="n">
        <v>677</v>
      </c>
      <c r="B678" s="1" t="inlineStr">
        <is>
          <t>月嫂婆婆带娃记</t>
        </is>
      </c>
      <c r="C678" s="1" t="inlineStr">
        <is>
          <t>https://www.xiaohongshu.com/explore/6a578cd7000000001700b370?xsec_token=ABDSS1IWGyoKVcR-LPDQD3HV6Gl89ljm6WqRXl6AdknZ0=&amp;xsec_source=pc_user</t>
        </is>
      </c>
      <c r="E678" s="1" t="inlineStr">
        <is>
          <t>纯文案</t>
        </is>
      </c>
      <c r="F678" s="1" t="inlineStr">
        <is>
          <t>B回复A</t>
        </is>
      </c>
      <c r="G678" s="1" t="inlineStr">
        <is>
          <t>同款不长肉，我家也是喝啥都不长，换启萃一个半月终于开始涨了</t>
        </is>
      </c>
      <c r="H678" s="4" t="inlineStr">
        <is>
          <t>［截图］</t>
        </is>
      </c>
      <c r="I678" s="1" t="inlineStr">
        <is>
          <t>审核通过</t>
        </is>
      </c>
    </row>
    <row r="679">
      <c r="A679" s="1" t="n">
        <v>678</v>
      </c>
      <c r="B679" s="1" t="inlineStr">
        <is>
          <t>月嫂婆婆带娃记</t>
        </is>
      </c>
      <c r="C679" s="1" t="inlineStr">
        <is>
          <t>https://www.xiaohongshu.com/explore/6a578cd7000000001700b370?xsec_token=ABDSS1IWGyoKVcR-LPDQD3HV6Gl89ljm6WqRXl6AdknZ0=&amp;xsec_source=pc_user</t>
        </is>
      </c>
      <c r="E679" s="1" t="inlineStr">
        <is>
          <t>纯文案</t>
        </is>
      </c>
      <c r="F679" s="1" t="inlineStr">
        <is>
          <t>C回复A</t>
        </is>
      </c>
      <c r="G679" s="1" t="inlineStr">
        <is>
          <t>你们换之前是不是也便便不太好呀，我家奶瓣多感觉就是没吸收进去</t>
        </is>
      </c>
      <c r="H679" s="4" t="inlineStr">
        <is>
          <t>［截图］</t>
        </is>
      </c>
      <c r="I679" s="1" t="inlineStr">
        <is>
          <t>审核通过</t>
        </is>
      </c>
    </row>
    <row r="680">
      <c r="A680" s="1" t="n">
        <v>679</v>
      </c>
      <c r="B680" s="1" t="inlineStr">
        <is>
          <t>月嫂婆婆带娃记</t>
        </is>
      </c>
      <c r="C680" s="1" t="inlineStr">
        <is>
          <t>https://www.xiaohongshu.com/explore/6a578cd7000000001700b370?xsec_token=ABDSS1IWGyoKVcR-LPDQD3HV6Gl89ljm6WqRXl6AdknZ0=&amp;xsec_source=pc_user</t>
        </is>
      </c>
      <c r="E680" s="1" t="inlineStr">
        <is>
          <t>纯文案</t>
        </is>
      </c>
      <c r="F680" s="1" t="inlineStr">
        <is>
          <t>A回复C</t>
        </is>
      </c>
      <c r="G680" s="1" t="inlineStr">
        <is>
          <t>对的对的，之前便便里总有奶瓣，换启萃两周之后就慢慢没了，体重也开始动了</t>
        </is>
      </c>
      <c r="H680" s="4" t="inlineStr">
        <is>
          <t>［截图］</t>
        </is>
      </c>
      <c r="I680" s="1" t="inlineStr">
        <is>
          <t>审核通过</t>
        </is>
      </c>
    </row>
    <row r="681">
      <c r="A681" s="1" t="n">
        <v>680</v>
      </c>
      <c r="B681" s="1" t="inlineStr">
        <is>
          <t>月嫂婆婆带娃记</t>
        </is>
      </c>
      <c r="C681" s="1" t="inlineStr">
        <is>
          <t>https://www.xiaohongshu.com/explore/6a578cd7000000001700b370?xsec_token=ABDSS1IWGyoKVcR-LPDQD3HV6Gl89ljm6WqRXl6AdknZ0=&amp;xsec_source=pc_user</t>
        </is>
      </c>
      <c r="E681" s="1" t="inlineStr">
        <is>
          <t>纯文案</t>
        </is>
      </c>
      <c r="G681" s="1" t="inlineStr">
        <is>
          <t>我家喝启萃之前体重三个月才涨一斤，换完之后两个月涨了三斤多，果然是吸收的问题</t>
        </is>
      </c>
      <c r="H681" s="4" t="inlineStr">
        <is>
          <t>［截图］</t>
        </is>
      </c>
      <c r="I681" s="1" t="inlineStr">
        <is>
          <t>审核通过</t>
        </is>
      </c>
    </row>
    <row r="682">
      <c r="A682" s="1" t="n">
        <v>681</v>
      </c>
      <c r="B682" s="1" t="inlineStr">
        <is>
          <t>月嫂婆婆带娃记</t>
        </is>
      </c>
      <c r="C682" s="1" t="inlineStr">
        <is>
          <t>https://www.xiaohongshu.com/explore/6a578cd7000000001700b370?xsec_token=ABDSS1IWGyoKVcR-LPDQD3HV6Gl89ljm6WqRXl6AdknZ0=&amp;xsec_source=pc_user</t>
        </is>
      </c>
      <c r="E682" s="1" t="inlineStr">
        <is>
          <t>文案+强网感表情包/热点图</t>
        </is>
      </c>
      <c r="F682" s="1" t="inlineStr">
        <is>
          <t>主评论A</t>
        </is>
      </c>
      <c r="G682" s="1" t="inlineStr">
        <is>
          <t>我孙子之前也是光吃不长肉，他妈妈愁得不行，后来换了飞鹤那个启萃，喝了不到两个月胳膊腿明显有肉了，抱着都沉了，我说这回奶粉算是换对了</t>
        </is>
      </c>
      <c r="H682" s="4" t="inlineStr">
        <is>
          <t>［截图］</t>
        </is>
      </c>
      <c r="I682" s="1" t="inlineStr">
        <is>
          <t>审核通过</t>
        </is>
      </c>
    </row>
    <row r="683">
      <c r="A683" s="1" t="n">
        <v>682</v>
      </c>
      <c r="B683" s="1" t="inlineStr">
        <is>
          <t>月嫂婆婆带娃记</t>
        </is>
      </c>
      <c r="C683" s="1" t="inlineStr">
        <is>
          <t>https://www.xiaohongshu.com/explore/6a578cd7000000001700b370?xsec_token=ABDSS1IWGyoKVcR-LPDQD3HV6Gl89ljm6WqRXl6AdknZ0=&amp;xsec_source=pc_user</t>
        </is>
      </c>
      <c r="E683" s="1" t="inlineStr">
        <is>
          <t>纯文案</t>
        </is>
      </c>
      <c r="F683" s="1" t="inlineStr">
        <is>
          <t>B回复A</t>
        </is>
      </c>
      <c r="G683" s="1" t="inlineStr">
        <is>
          <t>您太可爱了，我家也是姥姥天天抱然后说娃重了，天天跟我汇报体重哈哈哈</t>
        </is>
      </c>
      <c r="H683" s="4" t="inlineStr">
        <is>
          <t>［截图］</t>
        </is>
      </c>
      <c r="I683" s="1" t="inlineStr">
        <is>
          <t>审核通过</t>
        </is>
      </c>
    </row>
    <row r="684">
      <c r="A684" s="1" t="n">
        <v>683</v>
      </c>
      <c r="B684" s="1" t="inlineStr">
        <is>
          <t>月嫂婆婆带娃记</t>
        </is>
      </c>
      <c r="C684" s="1" t="inlineStr">
        <is>
          <t>https://www.xiaohongshu.com/explore/6a578cd7000000001700b370?xsec_token=ABDSS1IWGyoKVcR-LPDQD3HV6Gl89ljm6WqRXl6AdknZ0=&amp;xsec_source=pc_user</t>
        </is>
      </c>
      <c r="E684" s="1" t="inlineStr">
        <is>
          <t>纯文案</t>
        </is>
      </c>
      <c r="F684" s="1" t="inlineStr">
        <is>
          <t>C回复A</t>
        </is>
      </c>
      <c r="G684" s="1" t="inlineStr">
        <is>
          <t>老人抱娃最能感觉出来，我妈也是天天说娃沉了沉了，上秤一看确实涨了两斤多</t>
        </is>
      </c>
      <c r="H684" s="4" t="inlineStr">
        <is>
          <t>［截图］</t>
        </is>
      </c>
      <c r="I684" s="1" t="inlineStr">
        <is>
          <t>审核通过</t>
        </is>
      </c>
    </row>
    <row r="685">
      <c r="A685" s="1" t="n">
        <v>684</v>
      </c>
      <c r="B685" s="1" t="inlineStr">
        <is>
          <t>月嫂婆婆带娃记</t>
        </is>
      </c>
      <c r="C685" s="1" t="inlineStr">
        <is>
          <t>https://www.xiaohongshu.com/explore/6a578cd7000000001700b370?xsec_token=ABDSS1IWGyoKVcR-LPDQD3HV6Gl89ljm6WqRXl6AdknZ0=&amp;xsec_source=pc_user</t>
        </is>
      </c>
      <c r="E685" s="1" t="inlineStr">
        <is>
          <t>纯文案</t>
        </is>
      </c>
      <c r="F685" s="1" t="inlineStr">
        <is>
          <t>D回复A</t>
        </is>
      </c>
      <c r="G685" s="1" t="inlineStr">
        <is>
          <t>老一辈天天抱确实比秤还准，我家也是奶奶先说长肉了然后一称果然</t>
        </is>
      </c>
      <c r="H685" s="4" t="inlineStr">
        <is>
          <t>［截图］</t>
        </is>
      </c>
      <c r="I685" s="1" t="inlineStr">
        <is>
          <t>审核通过</t>
        </is>
      </c>
    </row>
    <row r="686">
      <c r="A686" s="1" t="n">
        <v>685</v>
      </c>
      <c r="B686" s="1" t="inlineStr">
        <is>
          <t>月嫂婆婆带娃记</t>
        </is>
      </c>
      <c r="C686" s="1" t="inlineStr">
        <is>
          <t>https://www.xiaohongshu.com/explore/6a578cd7000000001700b370?xsec_token=ABDSS1IWGyoKVcR-LPDQD3HV6Gl89ljm6WqRXl6AdknZ0=&amp;xsec_source=pc_user</t>
        </is>
      </c>
      <c r="E686" s="1" t="inlineStr">
        <is>
          <t>纯文案</t>
        </is>
      </c>
      <c r="G686" s="1" t="inlineStr">
        <is>
          <t>不长肉真的太磨人了，换了启萃一个半月便便好了体重也开始动了，从13.4到15.2</t>
        </is>
      </c>
      <c r="H686" s="4" t="inlineStr">
        <is>
          <t>［截图］</t>
        </is>
      </c>
      <c r="I686" s="1" t="inlineStr">
        <is>
          <t>审核通过</t>
        </is>
      </c>
    </row>
    <row r="687">
      <c r="A687" s="1" t="n">
        <v>686</v>
      </c>
      <c r="B687" s="1" t="inlineStr">
        <is>
          <t>月嫂婆婆带娃记</t>
        </is>
      </c>
      <c r="C687" s="1" t="inlineStr">
        <is>
          <t>https://www.xiaohongshu.com/explore/6a578cd7000000001700b370?xsec_token=ABDSS1IWGyoKVcR-LPDQD3HV6Gl89ljm6WqRXl6AdknZ0=&amp;xsec_source=pc_user</t>
        </is>
      </c>
      <c r="E687" s="1" t="inlineStr">
        <is>
          <t>纯文案</t>
        </is>
      </c>
      <c r="F687" s="1" t="inlineStr">
        <is>
          <t>主评论A</t>
        </is>
      </c>
      <c r="G687" s="1" t="inlineStr">
        <is>
          <t>老大那会长得挺好没操过心，老二就不行换了好几种都不长，后来换了启萃三个月从13.2到17.1，身高也长了3.5cm，总算两个孩子都养得差不多了</t>
        </is>
      </c>
      <c r="H687" s="4" t="inlineStr">
        <is>
          <t>［截图］</t>
        </is>
      </c>
      <c r="I687" s="1" t="inlineStr">
        <is>
          <t>审核通过</t>
        </is>
      </c>
    </row>
    <row r="688">
      <c r="A688" s="1" t="n">
        <v>687</v>
      </c>
      <c r="B688" s="1" t="inlineStr">
        <is>
          <t>月嫂婆婆带娃记</t>
        </is>
      </c>
      <c r="C688" s="1" t="inlineStr">
        <is>
          <t>https://www.xiaohongshu.com/explore/6a578cd7000000001700b370?xsec_token=ABDSS1IWGyoKVcR-LPDQD3HV6Gl89ljm6WqRXl6AdknZ0=&amp;xsec_source=pc_user</t>
        </is>
      </c>
      <c r="E688" s="1" t="inlineStr">
        <is>
          <t>文案+强网感表情包/热点图</t>
        </is>
      </c>
      <c r="F688" s="1" t="inlineStr">
        <is>
          <t>B回复A</t>
        </is>
      </c>
      <c r="G688" s="1" t="inlineStr">
        <is>
          <t>二胎妈妈狠狠懂了，老大啥都吃老二啥都不长，启萃算是救了我家老二了</t>
        </is>
      </c>
      <c r="H688" s="4" t="inlineStr">
        <is>
          <t>［截图］</t>
        </is>
      </c>
      <c r="I688" s="1" t="inlineStr">
        <is>
          <t>审核通过</t>
        </is>
      </c>
    </row>
    <row r="689">
      <c r="A689" s="1" t="n">
        <v>688</v>
      </c>
      <c r="B689" s="1" t="inlineStr">
        <is>
          <t>月嫂婆婆带娃记</t>
        </is>
      </c>
      <c r="C689" s="1" t="inlineStr">
        <is>
          <t>https://www.xiaohongshu.com/explore/6a578cd7000000001700b370?xsec_token=ABDSS1IWGyoKVcR-LPDQD3HV6Gl89ljm6WqRXl6AdknZ0=&amp;xsec_source=pc_user</t>
        </is>
      </c>
      <c r="E689" s="1" t="inlineStr">
        <is>
          <t>纯文案</t>
        </is>
      </c>
      <c r="F689" s="1" t="inlineStr">
        <is>
          <t>C回复A</t>
        </is>
      </c>
      <c r="G689" s="1" t="inlineStr">
        <is>
          <t>三个月涨了快四斤很厉害了啊，我家喝了两个月才两斤出头</t>
        </is>
      </c>
      <c r="H689" s="4" t="inlineStr">
        <is>
          <t>［截图］</t>
        </is>
      </c>
      <c r="I689" s="1" t="inlineStr">
        <is>
          <t>审核通过</t>
        </is>
      </c>
    </row>
    <row r="690">
      <c r="A690" s="1" t="n">
        <v>689</v>
      </c>
      <c r="B690" s="1" t="inlineStr">
        <is>
          <t>月嫂婆婆带娃记</t>
        </is>
      </c>
      <c r="C690" s="1" t="inlineStr">
        <is>
          <t>https://www.xiaohongshu.com/explore/6a578cd7000000001700b370?xsec_token=ABDSS1IWGyoKVcR-LPDQD3HV6Gl89ljm6WqRXl6AdknZ0=&amp;xsec_source=pc_user</t>
        </is>
      </c>
      <c r="E690" s="1" t="inlineStr">
        <is>
          <t>纯文案</t>
        </is>
      </c>
      <c r="F690" s="1" t="inlineStr">
        <is>
          <t>A回复C</t>
        </is>
      </c>
      <c r="G690" s="1" t="inlineStr">
        <is>
          <t>两斤也正常的，每个娃节奏不一样，我家前两个月也涨得慢后面才快起来</t>
        </is>
      </c>
      <c r="H690" s="4" t="inlineStr">
        <is>
          <t>［截图］</t>
        </is>
      </c>
      <c r="I690" s="1" t="inlineStr">
        <is>
          <t>审核通过</t>
        </is>
      </c>
    </row>
    <row r="691">
      <c r="A691" s="1" t="n">
        <v>690</v>
      </c>
      <c r="B691" s="1" t="inlineStr">
        <is>
          <t>月嫂婆婆带娃记</t>
        </is>
      </c>
      <c r="C691" s="1" t="inlineStr">
        <is>
          <t>https://www.xiaohongshu.com/explore/6a578cd7000000001700b370?xsec_token=ABDSS1IWGyoKVcR-LPDQD3HV6Gl89ljm6WqRXl6AdknZ0=&amp;xsec_source=pc_user</t>
        </is>
      </c>
      <c r="E691" s="1" t="inlineStr">
        <is>
          <t>纯文案</t>
        </is>
      </c>
      <c r="G691" s="1" t="inlineStr">
        <is>
          <t>我也是看了好多说吸收重要的帖子才换的启萃，喝了两个月身高长了2.5cm体重多了两斤</t>
        </is>
      </c>
      <c r="H691" s="4" t="inlineStr">
        <is>
          <t>［截图］</t>
        </is>
      </c>
      <c r="I691" s="1" t="inlineStr">
        <is>
          <t>审核通过</t>
        </is>
      </c>
    </row>
    <row r="692">
      <c r="A692" s="1" t="n">
        <v>691</v>
      </c>
      <c r="B692" s="1" t="inlineStr">
        <is>
          <t>月嫂婆婆带娃记</t>
        </is>
      </c>
      <c r="C692" s="1" t="inlineStr">
        <is>
          <t>https://www.xiaohongshu.com/explore/6a578cd7000000001700b370?xsec_token=ABDSS1IWGyoKVcR-LPDQD3HV6Gl89ljm6WqRXl6AdknZ0=&amp;xsec_source=pc_user</t>
        </is>
      </c>
      <c r="E692" s="1" t="inlineStr">
        <is>
          <t>纯文案</t>
        </is>
      </c>
      <c r="F692" s="1" t="inlineStr">
        <is>
          <t>主评论A</t>
        </is>
      </c>
      <c r="G692" s="1" t="inlineStr">
        <is>
          <t>之前每次体检体重都不达标，媳妇天天愁，后来换启萃到现在快三个月，从14.2到17.6，我抱娃能感觉分量不一样了，这回是真长肉了不是心理作用</t>
        </is>
      </c>
      <c r="H692" s="4" t="inlineStr">
        <is>
          <t>［截图］</t>
        </is>
      </c>
      <c r="I692" s="1" t="inlineStr">
        <is>
          <t>审核通过</t>
        </is>
      </c>
    </row>
    <row r="693">
      <c r="A693" s="1" t="n">
        <v>692</v>
      </c>
      <c r="B693" s="1" t="inlineStr">
        <is>
          <t>月嫂婆婆带娃记</t>
        </is>
      </c>
      <c r="C693" s="1" t="inlineStr">
        <is>
          <t>https://www.xiaohongshu.com/explore/6a578cd7000000001700b370?xsec_token=ABDSS1IWGyoKVcR-LPDQD3HV6Gl89ljm6WqRXl6AdknZ0=&amp;xsec_source=pc_user</t>
        </is>
      </c>
      <c r="E693" s="1" t="inlineStr">
        <is>
          <t>文案+强网感表情包/热点图</t>
        </is>
      </c>
      <c r="F693" s="1" t="inlineStr">
        <is>
          <t>B回复A</t>
        </is>
      </c>
      <c r="G693" s="1" t="inlineStr">
        <is>
          <t>哈哈哈哈哈男的说不是心理作用就是真有效果，我家那位也是这么说的</t>
        </is>
      </c>
      <c r="H693" s="4" t="inlineStr">
        <is>
          <t>［截图］</t>
        </is>
      </c>
      <c r="I693" s="1" t="inlineStr">
        <is>
          <t>审核通过</t>
        </is>
      </c>
    </row>
    <row r="694">
      <c r="A694" s="1" t="n">
        <v>693</v>
      </c>
      <c r="B694" s="1" t="inlineStr">
        <is>
          <t>月嫂婆婆带娃记</t>
        </is>
      </c>
      <c r="C694" s="1" t="inlineStr">
        <is>
          <t>https://www.xiaohongshu.com/explore/6a578cd7000000001700b370?xsec_token=ABDSS1IWGyoKVcR-LPDQD3HV6Gl89ljm6WqRXl6AdknZ0=&amp;xsec_source=pc_user</t>
        </is>
      </c>
      <c r="E694" s="1" t="inlineStr">
        <is>
          <t>纯文案</t>
        </is>
      </c>
      <c r="F694" s="1" t="inlineStr">
        <is>
          <t>C回复A</t>
        </is>
      </c>
      <c r="G694" s="1" t="inlineStr">
        <is>
          <t>我家也是爸爸先发现的，他说娃大腿摸着比以前粗了哈哈哈</t>
        </is>
      </c>
      <c r="H694" s="4" t="inlineStr">
        <is>
          <t>［截图］</t>
        </is>
      </c>
      <c r="I694" s="1" t="inlineStr">
        <is>
          <t>审核通过</t>
        </is>
      </c>
    </row>
    <row r="695">
      <c r="A695" s="1" t="n">
        <v>694</v>
      </c>
      <c r="B695" s="1" t="inlineStr">
        <is>
          <t>月嫂婆婆带娃记</t>
        </is>
      </c>
      <c r="C695" s="1" t="inlineStr">
        <is>
          <t>https://www.xiaohongshu.com/explore/6a578cd7000000001700b370?xsec_token=ABDSS1IWGyoKVcR-LPDQD3HV6Gl89ljm6WqRXl6AdknZ0=&amp;xsec_source=pc_user</t>
        </is>
      </c>
      <c r="E695" s="1" t="inlineStr">
        <is>
          <t>纯文案</t>
        </is>
      </c>
      <c r="F695" s="1" t="inlineStr">
        <is>
          <t>D回复C</t>
        </is>
      </c>
      <c r="G695" s="1" t="inlineStr">
        <is>
          <t>男的都这样，没点实际变化根本不会说好，我家老公也是服了</t>
        </is>
      </c>
      <c r="H695" s="4" t="inlineStr">
        <is>
          <t>［截图］</t>
        </is>
      </c>
      <c r="I695" s="1" t="inlineStr">
        <is>
          <t>审核通过</t>
        </is>
      </c>
    </row>
    <row r="696">
      <c r="A696" s="1" t="n">
        <v>695</v>
      </c>
      <c r="B696" s="1" t="inlineStr">
        <is>
          <t>月嫂婆婆带娃记</t>
        </is>
      </c>
      <c r="C696" s="1" t="inlineStr">
        <is>
          <t>https://www.xiaohongshu.com/explore/6a578cd7000000001700b370?xsec_token=ABDSS1IWGyoKVcR-LPDQD3HV6Gl89ljm6WqRXl6AdknZ0=&amp;xsec_source=pc_user</t>
        </is>
      </c>
      <c r="E696" s="1" t="inlineStr">
        <is>
          <t>纯文案</t>
        </is>
      </c>
      <c r="F696" s="1" t="inlineStr">
        <is>
          <t>主评论A</t>
        </is>
      </c>
      <c r="G696" s="1" t="inlineStr">
        <is>
          <t>之前儿保身高体重一直在及格线徘徊，换了启萃两个半月再去体检，体重从10.5到12.8，身高也长了2.8cm，医生说追得不错让我继续这样喂养</t>
        </is>
      </c>
      <c r="H696" s="4" t="inlineStr">
        <is>
          <t>［截图］</t>
        </is>
      </c>
      <c r="I696" s="1" t="inlineStr">
        <is>
          <t>审核通过</t>
        </is>
      </c>
    </row>
    <row r="697">
      <c r="A697" s="1" t="n">
        <v>696</v>
      </c>
      <c r="B697" s="1" t="inlineStr">
        <is>
          <t>月嫂婆婆带娃记</t>
        </is>
      </c>
      <c r="C697" s="1" t="inlineStr">
        <is>
          <t>https://www.xiaohongshu.com/explore/6a578cd7000000001700b370?xsec_token=ABDSS1IWGyoKVcR-LPDQD3HV6Gl89ljm6WqRXl6AdknZ0=&amp;xsec_source=pc_user</t>
        </is>
      </c>
      <c r="E697" s="1" t="inlineStr">
        <is>
          <t>纯文案</t>
        </is>
      </c>
      <c r="F697" s="1" t="inlineStr">
        <is>
          <t>B回复A</t>
        </is>
      </c>
      <c r="G697" s="1" t="inlineStr">
        <is>
          <t>医生认可就是最大的定心丸，我家也是体检过关我整个人都松了</t>
        </is>
      </c>
      <c r="H697" s="4" t="inlineStr">
        <is>
          <t>［截图］</t>
        </is>
      </c>
      <c r="I697" s="1" t="inlineStr">
        <is>
          <t>审核通过</t>
        </is>
      </c>
    </row>
    <row r="698">
      <c r="A698" s="1" t="n">
        <v>697</v>
      </c>
      <c r="B698" s="1" t="inlineStr">
        <is>
          <t>月嫂婆婆带娃记</t>
        </is>
      </c>
      <c r="C698" s="1" t="inlineStr">
        <is>
          <t>https://www.xiaohongshu.com/explore/6a578cd7000000001700b370?xsec_token=ABDSS1IWGyoKVcR-LPDQD3HV6Gl89ljm6WqRXl6AdknZ0=&amp;xsec_source=pc_user</t>
        </is>
      </c>
      <c r="E698" s="1" t="inlineStr">
        <is>
          <t>纯文案</t>
        </is>
      </c>
      <c r="F698" s="1" t="inlineStr">
        <is>
          <t>C回复A</t>
        </is>
      </c>
      <c r="G698" s="1" t="inlineStr">
        <is>
          <t>你家身高长得好好啊，我家喝了三个月才2.5cm，不过医生说正常我就没纠结了</t>
        </is>
      </c>
      <c r="H698" s="4" t="inlineStr">
        <is>
          <t>［截图］</t>
        </is>
      </c>
      <c r="I698" s="1" t="inlineStr">
        <is>
          <t>审核通过</t>
        </is>
      </c>
    </row>
    <row r="699">
      <c r="A699" s="1" t="n">
        <v>698</v>
      </c>
      <c r="B699" s="1" t="inlineStr">
        <is>
          <t>月嫂婆婆带娃记</t>
        </is>
      </c>
      <c r="C699" s="1" t="inlineStr">
        <is>
          <t>https://www.xiaohongshu.com/explore/6a578cd7000000001700b370?xsec_token=ABDSS1IWGyoKVcR-LPDQD3HV6Gl89ljm6WqRXl6AdknZ0=&amp;xsec_source=pc_user</t>
        </is>
      </c>
      <c r="E699" s="1" t="inlineStr">
        <is>
          <t>纯文案</t>
        </is>
      </c>
      <c r="F699" s="1" t="inlineStr">
        <is>
          <t>A回复C</t>
        </is>
      </c>
      <c r="G699" s="1" t="inlineStr">
        <is>
          <t>2.5也正常的姐妹，我家前两个月也长得慢后面才追上来，给娃一点时间</t>
        </is>
      </c>
      <c r="H699" s="4" t="inlineStr">
        <is>
          <t>［截图］</t>
        </is>
      </c>
      <c r="I699" s="1" t="inlineStr">
        <is>
          <t>审核通过</t>
        </is>
      </c>
    </row>
    <row r="700">
      <c r="A700" s="1" t="n">
        <v>699</v>
      </c>
      <c r="B700" s="1" t="inlineStr">
        <is>
          <t>月嫂婆婆带娃记</t>
        </is>
      </c>
      <c r="C700" s="1" t="inlineStr">
        <is>
          <t>https://www.xiaohongshu.com/explore/6a578cd7000000001700b370?xsec_token=ABDSS1IWGyoKVcR-LPDQD3HV6Gl89ljm6WqRXl6AdknZ0=&amp;xsec_source=pc_user</t>
        </is>
      </c>
      <c r="E700" s="1" t="inlineStr">
        <is>
          <t>纯文案</t>
        </is>
      </c>
      <c r="G700" s="1" t="inlineStr">
        <is>
          <t>说实话长肉这事真不能光看喝多少，我家奶量一直不少就是不长，换了启萃两个月奶量涨了，宝宝看着都圆了</t>
        </is>
      </c>
      <c r="H700" s="4" t="inlineStr">
        <is>
          <t>［截图］</t>
        </is>
      </c>
      <c r="I700" s="1" t="inlineStr">
        <is>
          <t>审核通过</t>
        </is>
      </c>
    </row>
    <row r="701">
      <c r="A701" s="1" t="n">
        <v>700</v>
      </c>
      <c r="B701" s="1" t="inlineStr">
        <is>
          <t>周美丽同学（二胎版）</t>
        </is>
      </c>
      <c r="C701" s="1" t="inlineStr">
        <is>
          <t>https://www.xiaohongshu.com/explore/6a5dd6ea000000000401f5a3?xsec_token=AB96sTQY5wN7HgkB_ybgXSxALcPM7peFiIn4cqMyI60_A=&amp;xsec_source=pc_user</t>
        </is>
      </c>
      <c r="E701" s="1" t="inlineStr">
        <is>
          <t>纯文案</t>
        </is>
      </c>
      <c r="F701" s="1" t="inlineStr">
        <is>
          <t>主评论A</t>
        </is>
      </c>
      <c r="G701" s="1" t="inlineStr">
        <is>
          <t>死磕纯母乳那段真的太懂我了，后来想通了混喂就混喂吧，换了启萃之后娃肚肚没再胀过了，睡眠也跟着好起来了，当妈的终于能喘口气了</t>
        </is>
      </c>
      <c r="H701" s="4" t="inlineStr">
        <is>
          <t>［截图］</t>
        </is>
      </c>
      <c r="I701" s="1" t="inlineStr">
        <is>
          <t>审核通过</t>
        </is>
      </c>
    </row>
    <row r="702">
      <c r="A702" s="1" t="n">
        <v>701</v>
      </c>
      <c r="B702" s="1" t="inlineStr">
        <is>
          <t>周美丽同学（二胎版）</t>
        </is>
      </c>
      <c r="C702" s="1" t="inlineStr">
        <is>
          <t>https://www.xiaohongshu.com/explore/6a5dd6ea000000000401f5a3?xsec_token=AB96sTQY5wN7HgkB_ybgXSxALcPM7peFiIn4cqMyI60_A=&amp;xsec_source=pc_user</t>
        </is>
      </c>
      <c r="E702" s="1" t="inlineStr">
        <is>
          <t>文案+强网感表情包/热点图</t>
        </is>
      </c>
      <c r="F702" s="1" t="inlineStr">
        <is>
          <t>B回复A</t>
        </is>
      </c>
      <c r="G702" s="1" t="inlineStr">
        <is>
          <t>同款想通妈妈，我之前也是非纯母乳不可搞得自己快抑郁了，混喂之后反而轻松多了</t>
        </is>
      </c>
      <c r="H702" s="4" t="inlineStr">
        <is>
          <t>［截图］</t>
        </is>
      </c>
      <c r="I702" s="1" t="inlineStr">
        <is>
          <t>审核通过</t>
        </is>
      </c>
    </row>
    <row r="703">
      <c r="A703" s="1" t="n">
        <v>702</v>
      </c>
      <c r="B703" s="1" t="inlineStr">
        <is>
          <t>周美丽同学（二胎版）</t>
        </is>
      </c>
      <c r="C703" s="1" t="inlineStr">
        <is>
          <t>https://www.xiaohongshu.com/explore/6a5dd6ea000000000401f5a3?xsec_token=AB96sTQY5wN7HgkB_ybgXSxALcPM7peFiIn4cqMyI60_A=&amp;xsec_source=pc_user</t>
        </is>
      </c>
      <c r="E703" s="1" t="inlineStr">
        <is>
          <t>纯文案</t>
        </is>
      </c>
      <c r="F703" s="1" t="inlineStr">
        <is>
          <t>C回复A</t>
        </is>
      </c>
      <c r="G703" s="1" t="inlineStr">
        <is>
          <t>你家娃喝启萃大概多久肚肚不胀的呀，我家刚换一周还有点点胀气</t>
        </is>
      </c>
      <c r="H703" s="4" t="inlineStr">
        <is>
          <t>［截图］</t>
        </is>
      </c>
      <c r="I703" s="1" t="inlineStr">
        <is>
          <t>审核通过</t>
        </is>
      </c>
    </row>
    <row r="704">
      <c r="A704" s="1" t="n">
        <v>703</v>
      </c>
      <c r="B704" s="1" t="inlineStr">
        <is>
          <t>周美丽同学（二胎版）</t>
        </is>
      </c>
      <c r="C704" s="1" t="inlineStr">
        <is>
          <t>https://www.xiaohongshu.com/explore/6a5dd6ea000000000401f5a3?xsec_token=AB96sTQY5wN7HgkB_ybgXSxALcPM7peFiIn4cqMyI60_A=&amp;xsec_source=pc_user</t>
        </is>
      </c>
      <c r="E704" s="1" t="inlineStr">
        <is>
          <t>纯文案</t>
        </is>
      </c>
      <c r="F704" s="1" t="inlineStr">
        <is>
          <t>A回复C</t>
        </is>
      </c>
      <c r="G704" s="1" t="inlineStr">
        <is>
          <t>我家差不多十天左右就完全不胀了，前一周也还有一点，你再观察看看</t>
        </is>
      </c>
      <c r="H704" s="4" t="inlineStr">
        <is>
          <t>［截图］</t>
        </is>
      </c>
      <c r="I704" s="1" t="inlineStr">
        <is>
          <t>审核通过</t>
        </is>
      </c>
    </row>
    <row r="705">
      <c r="A705" s="1" t="n">
        <v>704</v>
      </c>
      <c r="B705" s="1" t="inlineStr">
        <is>
          <t>周美丽同学（二胎版）</t>
        </is>
      </c>
      <c r="C705" s="1" t="inlineStr">
        <is>
          <t>https://www.xiaohongshu.com/explore/6a5dd6ea000000000401f5a3?xsec_token=AB96sTQY5wN7HgkB_ybgXSxALcPM7peFiIn4cqMyI60_A=&amp;xsec_source=pc_user</t>
        </is>
      </c>
      <c r="E705" s="1" t="inlineStr">
        <is>
          <t>纯文案</t>
        </is>
      </c>
      <c r="G705" s="1" t="inlineStr">
        <is>
          <t>混喂两个多月了选的启萃，娃没胀过肚也没拉过肚子，我现在带娃心态佛了好多</t>
        </is>
      </c>
      <c r="H705" s="4" t="inlineStr">
        <is>
          <t>［截图］</t>
        </is>
      </c>
      <c r="I705" s="1" t="inlineStr">
        <is>
          <t>审核通过</t>
        </is>
      </c>
    </row>
    <row r="706">
      <c r="A706" s="1" t="n">
        <v>705</v>
      </c>
      <c r="B706" s="1" t="inlineStr">
        <is>
          <t>周美丽同学（二胎版）</t>
        </is>
      </c>
      <c r="C706" s="1" t="inlineStr">
        <is>
          <t>https://www.xiaohongshu.com/explore/6a5dd6ea000000000401f5a3?xsec_token=AB96sTQY5wN7HgkB_ybgXSxALcPM7peFiIn4cqMyI60_A=&amp;xsec_source=pc_user</t>
        </is>
      </c>
      <c r="E706" s="1" t="inlineStr">
        <is>
          <t>纯文案</t>
        </is>
      </c>
      <c r="F706" s="1" t="inlineStr">
        <is>
          <t>主评论A</t>
        </is>
      </c>
      <c r="G706" s="1" t="inlineStr">
        <is>
          <t>老二直接混喂抄作业选的启萃，之前老大那会啥也不懂折腾了好久，这次不纠结了选了合适的奶粉母乳有多少喂多少，带娃轻松太多了</t>
        </is>
      </c>
      <c r="H706" s="4" t="inlineStr">
        <is>
          <t>［截图］</t>
        </is>
      </c>
      <c r="I706" s="1" t="inlineStr">
        <is>
          <t>审核通过</t>
        </is>
      </c>
    </row>
    <row r="707">
      <c r="A707" s="1" t="n">
        <v>706</v>
      </c>
      <c r="B707" s="1" t="inlineStr">
        <is>
          <t>周美丽同学（二胎版）</t>
        </is>
      </c>
      <c r="C707" s="1" t="inlineStr">
        <is>
          <t>https://www.xiaohongshu.com/explore/6a5dd6ea000000000401f5a3?xsec_token=AB96sTQY5wN7HgkB_ybgXSxALcPM7peFiIn4cqMyI60_A=&amp;xsec_source=pc_user</t>
        </is>
      </c>
      <c r="E707" s="1" t="inlineStr">
        <is>
          <t>纯文案</t>
        </is>
      </c>
      <c r="F707" s="1" t="inlineStr">
        <is>
          <t>B回复A</t>
        </is>
      </c>
      <c r="G707" s="1" t="inlineStr">
        <is>
          <t>二胎妈妈果然有经验，我也准备直接抄作业了，老大那会真的磨掉半条命</t>
        </is>
      </c>
      <c r="H707" s="4" t="inlineStr">
        <is>
          <t>［截图］</t>
        </is>
      </c>
      <c r="I707" s="1" t="inlineStr">
        <is>
          <t>审核通过</t>
        </is>
      </c>
    </row>
    <row r="708">
      <c r="A708" s="1" t="n">
        <v>707</v>
      </c>
      <c r="B708" s="1" t="inlineStr">
        <is>
          <t>周美丽同学（二胎版）</t>
        </is>
      </c>
      <c r="C708" s="1" t="inlineStr">
        <is>
          <t>https://www.xiaohongshu.com/explore/6a5dd6ea000000000401f5a3?xsec_token=AB96sTQY5wN7HgkB_ybgXSxALcPM7peFiIn4cqMyI60_A=&amp;xsec_source=pc_user</t>
        </is>
      </c>
      <c r="E708" s="1" t="inlineStr">
        <is>
          <t>纯文案</t>
        </is>
      </c>
      <c r="F708" s="1" t="inlineStr">
        <is>
          <t>C回复A</t>
        </is>
      </c>
      <c r="G708" s="1" t="inlineStr">
        <is>
          <t>我也是老大折腾老二省心，启萃确实是少走了好多弯路，现在娃吃得睡得都好</t>
        </is>
      </c>
      <c r="H708" s="4" t="inlineStr">
        <is>
          <t>［截图］</t>
        </is>
      </c>
      <c r="I708" s="1" t="inlineStr">
        <is>
          <t>审核通过</t>
        </is>
      </c>
    </row>
    <row r="709">
      <c r="A709" s="1" t="n">
        <v>708</v>
      </c>
      <c r="B709" s="1" t="inlineStr">
        <is>
          <t>周美丽同学（二胎版）</t>
        </is>
      </c>
      <c r="C709" s="1" t="inlineStr">
        <is>
          <t>https://www.xiaohongshu.com/explore/6a5dd6ea000000000401f5a3?xsec_token=AB96sTQY5wN7HgkB_ybgXSxALcPM7peFiIn4cqMyI60_A=&amp;xsec_source=pc_user</t>
        </is>
      </c>
      <c r="E709" s="1" t="inlineStr">
        <is>
          <t>纯文案</t>
        </is>
      </c>
      <c r="F709" s="1" t="inlineStr">
        <is>
          <t>D回复A</t>
        </is>
      </c>
      <c r="G709" s="1" t="inlineStr">
        <is>
          <t>直接抄就对了，我家也是老二省心太多了，选对东西真能救命</t>
        </is>
      </c>
      <c r="H709" s="4" t="inlineStr">
        <is>
          <t>［截图］</t>
        </is>
      </c>
      <c r="I709" s="1" t="inlineStr">
        <is>
          <t>审核通过</t>
        </is>
      </c>
    </row>
    <row r="710">
      <c r="A710" s="1" t="n">
        <v>709</v>
      </c>
      <c r="B710" s="1" t="inlineStr">
        <is>
          <t>周美丽同学（二胎版）</t>
        </is>
      </c>
      <c r="C710" s="1" t="inlineStr">
        <is>
          <t>https://www.xiaohongshu.com/explore/6a5dd6ea000000000401f5a3?xsec_token=AB96sTQY5wN7HgkB_ybgXSxALcPM7peFiIn4cqMyI60_A=&amp;xsec_source=pc_user</t>
        </is>
      </c>
      <c r="E710" s="1" t="inlineStr">
        <is>
          <t>纯文案</t>
        </is>
      </c>
      <c r="G710" s="1" t="inlineStr">
        <is>
          <t>之前总觉得混喂不如纯母乳好，现在发现选对奶粉娃一样养得好，启萃确实挺省心的</t>
        </is>
      </c>
      <c r="H710" s="4" t="inlineStr">
        <is>
          <t>［截图］</t>
        </is>
      </c>
      <c r="I710" s="1" t="inlineStr">
        <is>
          <t>审核通过</t>
        </is>
      </c>
    </row>
    <row r="711">
      <c r="A711" s="1" t="n">
        <v>710</v>
      </c>
      <c r="B711" s="1" t="inlineStr">
        <is>
          <t>周美丽同学（二胎版）</t>
        </is>
      </c>
      <c r="C711" s="1" t="inlineStr">
        <is>
          <t>https://www.xiaohongshu.com/explore/6a5dd6ea000000000401f5a3?xsec_token=AB96sTQY5wN7HgkB_ybgXSxALcPM7peFiIn4cqMyI60_A=&amp;xsec_source=pc_user</t>
        </is>
      </c>
      <c r="E711" s="1" t="inlineStr">
        <is>
          <t>文案+强网感表情包/热点图</t>
        </is>
      </c>
      <c r="F711" s="1" t="inlineStr">
        <is>
          <t>主评论A</t>
        </is>
      </c>
      <c r="G711" s="1" t="inlineStr">
        <is>
          <t>刚生完那会我也觉得混喂对不起宝宝，后来看开了奶粉选对了一样养得好，我家喝的启萃冲出来很细腻不结块，娃喝着顺我也没那么多焦虑了</t>
        </is>
      </c>
      <c r="H711" s="4" t="inlineStr">
        <is>
          <t>［截图］</t>
        </is>
      </c>
      <c r="I711" s="1" t="inlineStr">
        <is>
          <t>审核通过</t>
        </is>
      </c>
    </row>
    <row r="712">
      <c r="A712" s="1" t="n">
        <v>711</v>
      </c>
      <c r="B712" s="1" t="inlineStr">
        <is>
          <t>周美丽同学（二胎版）</t>
        </is>
      </c>
      <c r="C712" s="1" t="inlineStr">
        <is>
          <t>https://www.xiaohongshu.com/explore/6a5dd6ea000000000401f5a3?xsec_token=AB96sTQY5wN7HgkB_ybgXSxALcPM7peFiIn4cqMyI60_A=&amp;xsec_source=pc_user</t>
        </is>
      </c>
      <c r="E712" s="1" t="inlineStr">
        <is>
          <t>纯文案</t>
        </is>
      </c>
      <c r="F712" s="1" t="inlineStr">
        <is>
          <t>B回复A</t>
        </is>
      </c>
      <c r="G712" s="1" t="inlineStr">
        <is>
          <t>冲奶不结块真的太重要了，我之前喝的某牌子老是结块洗奶瓶洗到崩溃</t>
        </is>
      </c>
      <c r="H712" s="4" t="inlineStr">
        <is>
          <t>［截图］</t>
        </is>
      </c>
      <c r="I712" s="1" t="inlineStr">
        <is>
          <t>审核通过</t>
        </is>
      </c>
    </row>
    <row r="713">
      <c r="A713" s="1" t="n">
        <v>712</v>
      </c>
      <c r="B713" s="1" t="inlineStr">
        <is>
          <t>周美丽同学（二胎版）</t>
        </is>
      </c>
      <c r="C713" s="1" t="inlineStr">
        <is>
          <t>https://www.xiaohongshu.com/explore/6a5dd6ea000000000401f5a3?xsec_token=AB96sTQY5wN7HgkB_ybgXSxALcPM7peFiIn4cqMyI60_A=&amp;xsec_source=pc_user</t>
        </is>
      </c>
      <c r="E713" s="1" t="inlineStr">
        <is>
          <t>纯文案</t>
        </is>
      </c>
      <c r="F713" s="1" t="inlineStr">
        <is>
          <t>C回复A</t>
        </is>
      </c>
      <c r="G713" s="1" t="inlineStr">
        <is>
          <t>我也是新手妈妈刚开始混喂，想问你们怎么判断奶粉娃喝着顺不顺呀</t>
        </is>
      </c>
      <c r="H713" s="4" t="inlineStr">
        <is>
          <t>［截图］</t>
        </is>
      </c>
      <c r="I713" s="1" t="inlineStr">
        <is>
          <t>审核通过</t>
        </is>
      </c>
    </row>
    <row r="714">
      <c r="A714" s="1" t="n">
        <v>713</v>
      </c>
      <c r="B714" s="1" t="inlineStr">
        <is>
          <t>周美丽同学（二胎版）</t>
        </is>
      </c>
      <c r="C714" s="1" t="inlineStr">
        <is>
          <t>https://www.xiaohongshu.com/explore/6a5dd6ea000000000401f5a3?xsec_token=AB96sTQY5wN7HgkB_ybgXSxALcPM7peFiIn4cqMyI60_A=&amp;xsec_source=pc_user</t>
        </is>
      </c>
      <c r="E714" s="1" t="inlineStr">
        <is>
          <t>纯文案</t>
        </is>
      </c>
      <c r="F714" s="1" t="inlineStr">
        <is>
          <t>D回复A</t>
        </is>
      </c>
      <c r="G714" s="1" t="inlineStr">
        <is>
          <t>看便便看睡眠，便便规律不稀不干，晚上能安稳睡个三四小时以上基本就是顺了</t>
        </is>
      </c>
      <c r="H714" s="4" t="inlineStr">
        <is>
          <t>［截图］</t>
        </is>
      </c>
      <c r="I714" s="1" t="inlineStr">
        <is>
          <t>审核通过</t>
        </is>
      </c>
    </row>
    <row r="715">
      <c r="A715" s="1" t="n">
        <v>714</v>
      </c>
      <c r="B715" s="1" t="inlineStr">
        <is>
          <t>是汤勺麻麻啦～</t>
        </is>
      </c>
      <c r="C715"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15" s="1" t="inlineStr">
        <is>
          <t>纯文案</t>
        </is>
      </c>
      <c r="F715" s="1" t="inlineStr">
        <is>
          <t>主评论A</t>
        </is>
      </c>
      <c r="G715" s="1" t="inlineStr">
        <is>
          <t>启萃从出生喝到现在快一岁了，肉嘟嘟的状态一直很稳</t>
        </is>
      </c>
      <c r="H715" s="4" t="inlineStr">
        <is>
          <t>［截图］</t>
        </is>
      </c>
      <c r="I715" s="1" t="inlineStr">
        <is>
          <t>审核通过</t>
        </is>
      </c>
    </row>
    <row r="716">
      <c r="A716" s="1" t="n">
        <v>715</v>
      </c>
      <c r="B716" s="1" t="inlineStr">
        <is>
          <t>是汤勺麻麻啦～</t>
        </is>
      </c>
      <c r="C716"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16" s="1" t="inlineStr">
        <is>
          <t>纯文案</t>
        </is>
      </c>
      <c r="F716" s="1" t="inlineStr">
        <is>
          <t>B回复A</t>
        </is>
      </c>
      <c r="G716" s="1" t="inlineStr">
        <is>
          <t>同款从出生喝到现在的，娃长得壮实从来没换过</t>
        </is>
      </c>
      <c r="H716" s="4" t="inlineStr">
        <is>
          <t>［截图］</t>
        </is>
      </c>
      <c r="I716" s="1" t="inlineStr">
        <is>
          <t>审核通过</t>
        </is>
      </c>
    </row>
    <row r="717">
      <c r="A717" s="1" t="n">
        <v>716</v>
      </c>
      <c r="B717" s="1" t="inlineStr">
        <is>
          <t>是汤勺麻麻啦～</t>
        </is>
      </c>
      <c r="C717"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17" s="1" t="inlineStr">
        <is>
          <t>纯文案</t>
        </is>
      </c>
      <c r="F717" s="1" t="inlineStr">
        <is>
          <t>A回复B</t>
        </is>
      </c>
      <c r="G717" s="1" t="inlineStr">
        <is>
          <t>看来启萃长期喝确实稳</t>
        </is>
      </c>
      <c r="H717" s="4" t="inlineStr">
        <is>
          <t>［截图］</t>
        </is>
      </c>
      <c r="I717" s="1" t="inlineStr">
        <is>
          <t>审核通过</t>
        </is>
      </c>
    </row>
    <row r="718">
      <c r="A718" s="1" t="n">
        <v>717</v>
      </c>
      <c r="B718" s="1" t="inlineStr">
        <is>
          <t>是汤勺麻麻啦～</t>
        </is>
      </c>
      <c r="C718"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18" s="1" t="inlineStr">
        <is>
          <t>纯文案</t>
        </is>
      </c>
      <c r="F718" s="1" t="inlineStr">
        <is>
          <t>C回复A</t>
        </is>
      </c>
      <c r="G718" s="1" t="inlineStr">
        <is>
          <t>太有共鸣了！我家老三也是从出生就认准了启萃，现在眼瞅着快一岁了，小胳膊小腿全是结实的肉肉</t>
        </is>
      </c>
      <c r="H718" s="4" t="inlineStr">
        <is>
          <t>［截图］</t>
        </is>
      </c>
      <c r="I718" s="1" t="inlineStr">
        <is>
          <t>审核通过</t>
        </is>
      </c>
    </row>
    <row r="719">
      <c r="A719" s="1" t="n">
        <v>718</v>
      </c>
      <c r="B719" s="1" t="inlineStr">
        <is>
          <t>是汤勺麻麻啦～</t>
        </is>
      </c>
      <c r="C719"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19" s="1" t="inlineStr">
        <is>
          <t>纯文案</t>
        </is>
      </c>
      <c r="F719" s="1" t="inlineStr">
        <is>
          <t>主评论A</t>
        </is>
      </c>
      <c r="G719" s="1" t="inlineStr">
        <is>
          <t>姐妹们纯奶粉喂养启萃便便正常不，怕娃喝了便秘</t>
        </is>
      </c>
      <c r="H719" s="4" t="inlineStr">
        <is>
          <t>［截图］</t>
        </is>
      </c>
      <c r="I719" s="1" t="inlineStr">
        <is>
          <t>审核通过</t>
        </is>
      </c>
    </row>
    <row r="720">
      <c r="A720" s="1" t="n">
        <v>719</v>
      </c>
      <c r="B720" s="1" t="inlineStr">
        <is>
          <t>是汤勺麻麻啦～</t>
        </is>
      </c>
      <c r="C720"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20" s="1" t="inlineStr">
        <is>
          <t>纯文案</t>
        </is>
      </c>
      <c r="F720" s="1" t="inlineStr">
        <is>
          <t>B回复A</t>
        </is>
      </c>
      <c r="G720" s="1" t="inlineStr">
        <is>
          <t>正常的很我家喝启萃便便一直很软，150亿益生菌加益生元把肠道搞通畅了</t>
        </is>
      </c>
      <c r="H720" s="4" t="inlineStr">
        <is>
          <t>［截图］</t>
        </is>
      </c>
      <c r="I720" s="1" t="inlineStr">
        <is>
          <t>审核通过</t>
        </is>
      </c>
    </row>
    <row r="721">
      <c r="A721" s="1" t="n">
        <v>720</v>
      </c>
      <c r="B721" s="1" t="inlineStr">
        <is>
          <t>是汤勺麻麻啦～</t>
        </is>
      </c>
      <c r="C721"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21" s="1" t="inlineStr">
        <is>
          <t>纯文案</t>
        </is>
      </c>
      <c r="F721" s="1" t="inlineStr">
        <is>
          <t>A回复B</t>
        </is>
      </c>
      <c r="G721" s="1" t="inlineStr">
        <is>
          <t>那就好最怕纯奶粉喂养便秘了</t>
        </is>
      </c>
      <c r="H721" s="4" t="inlineStr">
        <is>
          <t>［截图］</t>
        </is>
      </c>
      <c r="I721" s="1" t="inlineStr">
        <is>
          <t>审核通过</t>
        </is>
      </c>
    </row>
    <row r="722">
      <c r="A722" s="1" t="n">
        <v>721</v>
      </c>
      <c r="B722" s="1" t="inlineStr">
        <is>
          <t>是汤勺麻麻啦～</t>
        </is>
      </c>
      <c r="C722" s="1" t="inlineStr">
        <is>
          <t>https://www.xiaohongshu.com/explore/6a2be1c900000000200384d0?app_platform=ios&amp;app_version=9.33.4&amp;share_from_user_hidden=true&amp;xsec_source=app_share&amp;type=normal&amp;xsec_token=CBO8DtToYM2EDNWVwRxzxYxOozCBapOv0nGcUHaFcFU2w=&amp;author_share=1&amp;xhsshare=CopyLink&amp;shareRedId=N0dDMzpHSjw6TEZFSkoxTDs2TElFS0tO&amp;apptime=1781262056&amp;share_id=30c40e22f06c482eaa09a4578ec3fcfb</t>
        </is>
      </c>
      <c r="E722" s="1" t="inlineStr">
        <is>
          <t>纯文案</t>
        </is>
      </c>
      <c r="F722" s="1" t="inlineStr">
        <is>
          <t>C回复A</t>
        </is>
      </c>
      <c r="G722" s="1" t="inlineStr">
        <is>
          <t>懂你的焦虑！我家宝宝之前喝别的牌子确实拉过羊屎蛋，每次拉粑粑都憋得脸通红。后来做功课换了启萃，里面有150亿益生菌和益生元双重加持，现在便便金黄软糯，一天一拉特别规律</t>
        </is>
      </c>
      <c r="H722" s="4" t="inlineStr">
        <is>
          <t>［截图］</t>
        </is>
      </c>
      <c r="I722" s="1" t="inlineStr">
        <is>
          <t>审核通过</t>
        </is>
      </c>
    </row>
    <row r="723">
      <c r="A723" s="1" t="n">
        <v>722</v>
      </c>
      <c r="B723" s="1" t="inlineStr">
        <is>
          <t>Carrieeee🍉</t>
        </is>
      </c>
      <c r="C723" s="1" t="inlineStr">
        <is>
          <t>https://www.xiaohongshu.com/explore/6a0318d800000000080333d2?xsec_token=AB2Rf7ZkEi_maMhM0LS3FFid13F2Vyz1vcrE01PEtphcw=&amp;xsec_source=pc_user</t>
        </is>
      </c>
      <c r="E723" s="1" t="inlineStr">
        <is>
          <t>纯文案</t>
        </is>
      </c>
      <c r="F723" s="1" t="inlineStr">
        <is>
          <t>主评论A</t>
        </is>
      </c>
      <c r="G723" s="1" t="inlineStr">
        <is>
          <t>我家换了启萃之后娃白天精神好多了，之前老蔫蔫的</t>
        </is>
      </c>
      <c r="H723" s="4" t="inlineStr">
        <is>
          <t>［截图］</t>
        </is>
      </c>
      <c r="I723" s="1" t="inlineStr">
        <is>
          <t>审核通过</t>
        </is>
      </c>
    </row>
    <row r="724">
      <c r="A724" s="1" t="n">
        <v>723</v>
      </c>
      <c r="B724" s="1" t="inlineStr">
        <is>
          <t>Carrieeee🍉</t>
        </is>
      </c>
      <c r="C724" s="1" t="inlineStr">
        <is>
          <t>https://www.xiaohongshu.com/explore/6a0318d800000000080333d2?xsec_token=AB2Rf7ZkEi_maMhM0LS3FFid13F2Vyz1vcrE01PEtphcw=&amp;xsec_source=pc_user</t>
        </is>
      </c>
      <c r="E724" s="1" t="inlineStr">
        <is>
          <t>纯文案</t>
        </is>
      </c>
      <c r="F724" s="1" t="inlineStr">
        <is>
          <t>B回复A</t>
        </is>
      </c>
      <c r="G724" s="1" t="inlineStr">
        <is>
          <t>营养跟上来了自然精神就好，启萃1:1初乳营养结构娃吸收得好体力就跟上了</t>
        </is>
      </c>
      <c r="H724" s="4" t="inlineStr">
        <is>
          <t>［截图］</t>
        </is>
      </c>
      <c r="I724" s="1" t="inlineStr">
        <is>
          <t>审核通过</t>
        </is>
      </c>
    </row>
    <row r="725">
      <c r="A725" s="1" t="n">
        <v>724</v>
      </c>
      <c r="B725" s="1" t="inlineStr">
        <is>
          <t>Carrieeee🍉</t>
        </is>
      </c>
      <c r="C725" s="1" t="inlineStr">
        <is>
          <t>https://www.xiaohongshu.com/explore/6a0318d800000000080333d2?xsec_token=AB2Rf7ZkEi_maMhM0LS3FFid13F2Vyz1vcrE01PEtphcw=&amp;xsec_source=pc_user</t>
        </is>
      </c>
      <c r="E725" s="1" t="inlineStr">
        <is>
          <t>纯文案</t>
        </is>
      </c>
      <c r="F725" s="1" t="inlineStr">
        <is>
          <t>A回复B</t>
        </is>
      </c>
      <c r="G725" s="1" t="inlineStr">
        <is>
          <t>那就好看他蔫蔫的总担心缺啥营养</t>
        </is>
      </c>
      <c r="H725" s="4" t="inlineStr">
        <is>
          <t>［截图］</t>
        </is>
      </c>
      <c r="I725" s="1" t="inlineStr">
        <is>
          <t>审核通过</t>
        </is>
      </c>
    </row>
    <row r="726">
      <c r="A726" s="1" t="n">
        <v>725</v>
      </c>
      <c r="B726" s="1" t="inlineStr">
        <is>
          <t>Carrieeee🍉</t>
        </is>
      </c>
      <c r="C726" s="1" t="inlineStr">
        <is>
          <t>https://www.xiaohongshu.com/explore/6a0318d800000000080333d2?xsec_token=AB2Rf7ZkEi_maMhM0LS3FFid13F2Vyz1vcrE01PEtphcw=&amp;xsec_source=pc_user</t>
        </is>
      </c>
      <c r="E726" s="1" t="inlineStr">
        <is>
          <t>纯文案</t>
        </is>
      </c>
      <c r="F726" s="1" t="inlineStr">
        <is>
          <t>C回复A</t>
        </is>
      </c>
      <c r="G726" s="1" t="inlineStr">
        <is>
          <t>老二喝启萃确实比老大那时候精神头足多了</t>
        </is>
      </c>
      <c r="H726" s="4" t="inlineStr">
        <is>
          <t>［截图］</t>
        </is>
      </c>
      <c r="I726" s="1" t="inlineStr">
        <is>
          <t>审核通过</t>
        </is>
      </c>
    </row>
    <row r="727">
      <c r="A727" s="1" t="n">
        <v>726</v>
      </c>
      <c r="B727" s="1" t="inlineStr">
        <is>
          <t>Carrieeee🍉</t>
        </is>
      </c>
      <c r="C727" s="1" t="inlineStr">
        <is>
          <t>https://www.xiaohongshu.com/explore/6a0318d800000000080333d2?xsec_token=AB2Rf7ZkEi_maMhM0LS3FFid13F2Vyz1vcrE01PEtphcw=&amp;xsec_source=pc_user</t>
        </is>
      </c>
      <c r="E727" s="1" t="inlineStr">
        <is>
          <t>纯文案</t>
        </is>
      </c>
      <c r="F727" s="1" t="inlineStr">
        <is>
          <t>主评论A</t>
        </is>
      </c>
      <c r="G727" s="1" t="inlineStr">
        <is>
          <t>启萃的新鲜度真的有那么重要吗</t>
        </is>
      </c>
      <c r="H727" s="4" t="inlineStr">
        <is>
          <t>［截图］</t>
        </is>
      </c>
      <c r="I727" s="1" t="inlineStr">
        <is>
          <t>审核通过</t>
        </is>
      </c>
    </row>
    <row r="728">
      <c r="A728" s="1" t="n">
        <v>727</v>
      </c>
      <c r="B728" s="1" t="inlineStr">
        <is>
          <t>Carrieeee🍉</t>
        </is>
      </c>
      <c r="C728" s="1" t="inlineStr">
        <is>
          <t>https://www.xiaohongshu.com/explore/6a0318d800000000080333d2?xsec_token=AB2Rf7ZkEi_maMhM0LS3FFid13F2Vyz1vcrE01PEtphcw=&amp;xsec_source=pc_user</t>
        </is>
      </c>
      <c r="E728" s="1" t="inlineStr">
        <is>
          <t>纯文案</t>
        </is>
      </c>
      <c r="F728" s="1" t="inlineStr">
        <is>
          <t>B回复A</t>
        </is>
      </c>
      <c r="G728" s="1" t="inlineStr">
        <is>
          <t>很重要不新鲜的奶粉营养氧化了娃喝进去吸收效率会打折，启萃30天内自产新鲜原料加6个月货架期，新鲜度拉满吸收自然好</t>
        </is>
      </c>
      <c r="H728" s="4" t="inlineStr">
        <is>
          <t>［截图］</t>
        </is>
      </c>
      <c r="I728" s="1" t="inlineStr">
        <is>
          <t>审核通过</t>
        </is>
      </c>
    </row>
    <row r="729">
      <c r="A729" s="1" t="n">
        <v>728</v>
      </c>
      <c r="B729" s="1" t="inlineStr">
        <is>
          <t>Carrieeee🍉</t>
        </is>
      </c>
      <c r="C729" s="1" t="inlineStr">
        <is>
          <t>https://www.xiaohongshu.com/explore/6a0318d800000000080333d2?xsec_token=AB2Rf7ZkEi_maMhM0LS3FFid13F2Vyz1vcrE01PEtphcw=&amp;xsec_source=pc_user</t>
        </is>
      </c>
      <c r="E729" s="1" t="inlineStr">
        <is>
          <t>纯文案</t>
        </is>
      </c>
      <c r="F729" s="1" t="inlineStr">
        <is>
          <t>A回复B</t>
        </is>
      </c>
      <c r="G729" s="1" t="inlineStr">
        <is>
          <t>懂了新鲜的营养活性高娃喝了才管用</t>
        </is>
      </c>
      <c r="H729" s="4" t="inlineStr">
        <is>
          <t>［截图］</t>
        </is>
      </c>
      <c r="I729" s="1" t="inlineStr">
        <is>
          <t>审核通过</t>
        </is>
      </c>
    </row>
    <row r="730">
      <c r="A730" s="1" t="n">
        <v>729</v>
      </c>
      <c r="B730" s="1" t="inlineStr">
        <is>
          <t>Carrieeee🍉</t>
        </is>
      </c>
      <c r="C730" s="1" t="inlineStr">
        <is>
          <t>https://www.xiaohongshu.com/explore/6a0318d800000000080333d2?xsec_token=AB2Rf7ZkEi_maMhM0LS3FFid13F2Vyz1vcrE01PEtphcw=&amp;xsec_source=pc_user</t>
        </is>
      </c>
      <c r="E730" s="1" t="inlineStr">
        <is>
          <t>纯文案</t>
        </is>
      </c>
      <c r="F730" s="1" t="inlineStr">
        <is>
          <t>C回复A</t>
        </is>
      </c>
      <c r="G730" s="1" t="inlineStr">
        <is>
          <t>我家三宝喝启萃确实比两个姐姐那时候吸收好，新鲜的东西就是不一样</t>
        </is>
      </c>
      <c r="H730" s="4" t="inlineStr">
        <is>
          <t>［截图］</t>
        </is>
      </c>
      <c r="I730" s="1" t="inlineStr">
        <is>
          <t>审核通过</t>
        </is>
      </c>
    </row>
    <row r="731">
      <c r="A731" s="1" t="n">
        <v>730</v>
      </c>
      <c r="B731" s="1" t="inlineStr">
        <is>
          <t>奶糖罐罐🍬</t>
        </is>
      </c>
      <c r="C731" s="1" t="inlineStr">
        <is>
          <t>https://www.xiaohongshu.com/user/profile/5b951f1df6a6a10001b8c13a/6a2be61700000000210164d0?xsec_token=ABYrU6J0_hSghnAYN82cgubrfo0mY6cbwe5V_qVe5HgNc=&amp;xsec_source=pc_user</t>
        </is>
      </c>
      <c r="E731" s="1" t="inlineStr">
        <is>
          <t>纯文案</t>
        </is>
      </c>
      <c r="F731" s="1" t="inlineStr">
        <is>
          <t>主评论A</t>
        </is>
      </c>
      <c r="G731" s="1" t="inlineStr">
        <is>
          <t>宝妈你家娃喝启萃多久开始长肉的啊，我家刚换一周还没啥变化好着急</t>
        </is>
      </c>
      <c r="H731" s="4" t="inlineStr">
        <is>
          <t>［截图］</t>
        </is>
      </c>
      <c r="I731" s="1" t="inlineStr">
        <is>
          <t>审核通过</t>
        </is>
      </c>
    </row>
    <row r="732">
      <c r="A732" s="1" t="n">
        <v>731</v>
      </c>
      <c r="B732" s="1" t="inlineStr">
        <is>
          <t>奶糖罐罐🍬</t>
        </is>
      </c>
      <c r="C732" s="1" t="inlineStr">
        <is>
          <t>https://www.xiaohongshu.com/user/profile/5b951f1df6a6a10001b8c13a/6a2be61700000000210164d0?xsec_token=ABYrU6J0_hSghnAYN82cgubrfo0mY6cbwe5V_qVe5HgNc=&amp;xsec_source=pc_user</t>
        </is>
      </c>
      <c r="E732" s="1" t="inlineStr">
        <is>
          <t>纯文案</t>
        </is>
      </c>
      <c r="F732" s="1" t="inlineStr">
        <is>
          <t>B回复A</t>
        </is>
      </c>
      <c r="G732" s="1" t="inlineStr">
        <is>
          <t>我家差不多三周左右开始有变化的，你家宝宝这才算是刚开始喝，慢慢来体重会涨上来的</t>
        </is>
      </c>
      <c r="H732" s="4" t="inlineStr">
        <is>
          <t>［截图］</t>
        </is>
      </c>
      <c r="I732" s="1" t="inlineStr">
        <is>
          <t>审核通过</t>
        </is>
      </c>
    </row>
    <row r="733">
      <c r="A733" s="1" t="n">
        <v>732</v>
      </c>
      <c r="B733" s="1" t="inlineStr">
        <is>
          <t>奶糖罐罐🍬</t>
        </is>
      </c>
      <c r="C733" s="1" t="inlineStr">
        <is>
          <t>https://www.xiaohongshu.com/user/profile/5b951f1df6a6a10001b8c13a/6a2be61700000000210164d0?xsec_token=ABYrU6J0_hSghnAYN82cgubrfo0mY6cbwe5V_qVe5HgNc=&amp;xsec_source=pc_user</t>
        </is>
      </c>
      <c r="E733" s="1" t="inlineStr">
        <is>
          <t>纯文案</t>
        </is>
      </c>
      <c r="F733" s="1" t="inlineStr">
        <is>
          <t>A回复B</t>
        </is>
      </c>
      <c r="G733" s="1" t="inlineStr">
        <is>
          <t>那我再坚持两周看看，好期待娃长肉</t>
        </is>
      </c>
      <c r="H733" s="4" t="inlineStr">
        <is>
          <t>［截图］</t>
        </is>
      </c>
      <c r="I733" s="1" t="inlineStr">
        <is>
          <t>审核通过</t>
        </is>
      </c>
    </row>
    <row r="734">
      <c r="A734" s="1" t="n">
        <v>733</v>
      </c>
      <c r="B734" s="1" t="inlineStr">
        <is>
          <t>奶糖罐罐🍬</t>
        </is>
      </c>
      <c r="C734" s="1" t="inlineStr">
        <is>
          <t>https://www.xiaohongshu.com/user/profile/5b951f1df6a6a10001b8c13a/6a2be61700000000210164d0?xsec_token=ABYrU6J0_hSghnAYN82cgubrfo0mY6cbwe5V_qVe5HgNc=&amp;xsec_source=pc_user</t>
        </is>
      </c>
      <c r="E734" s="1" t="inlineStr">
        <is>
          <t>纯文案</t>
        </is>
      </c>
      <c r="F734" s="1" t="inlineStr">
        <is>
          <t>C回复A</t>
        </is>
      </c>
      <c r="G734" s="1" t="inlineStr">
        <is>
          <t>我家喝启萃也是一个月左右小脸才鼓起来的</t>
        </is>
      </c>
      <c r="H734" s="4" t="inlineStr">
        <is>
          <t>［截图］</t>
        </is>
      </c>
      <c r="I734" s="1" t="inlineStr">
        <is>
          <t>审核通过</t>
        </is>
      </c>
    </row>
    <row r="735">
      <c r="A735" s="1" t="n">
        <v>734</v>
      </c>
      <c r="B735" s="1" t="inlineStr">
        <is>
          <t>奶糖罐罐🍬</t>
        </is>
      </c>
      <c r="C735" s="1" t="inlineStr">
        <is>
          <t>https://www.xiaohongshu.com/user/profile/5b951f1df6a6a10001b8c13a/6a2be61700000000210164d0?xsec_token=ABYrU6J0_hSghnAYN82cgubrfo0mY6cbwe5V_qVe5HgNc=&amp;xsec_source=pc_user</t>
        </is>
      </c>
      <c r="E735" s="1" t="inlineStr">
        <is>
          <t>纯文案</t>
        </is>
      </c>
      <c r="F735" s="1" t="inlineStr">
        <is>
          <t>主评论A</t>
        </is>
      </c>
      <c r="G735" s="1" t="inlineStr">
        <is>
          <t>我家娃喝奶之后肚子老是鼓鼓的还硬邦邦的，是不是吸收不好啊</t>
        </is>
      </c>
      <c r="H735" s="4" t="inlineStr">
        <is>
          <t>［截图］</t>
        </is>
      </c>
      <c r="I735" s="1" t="inlineStr">
        <is>
          <t>审核通过</t>
        </is>
      </c>
    </row>
    <row r="736">
      <c r="A736" s="1" t="n">
        <v>735</v>
      </c>
      <c r="B736" s="1" t="inlineStr">
        <is>
          <t>奶糖罐罐🍬</t>
        </is>
      </c>
      <c r="C736" s="1" t="inlineStr">
        <is>
          <t>https://www.xiaohongshu.com/user/profile/5b951f1df6a6a10001b8c13a/6a2be61700000000210164d0?xsec_token=ABYrU6J0_hSghnAYN82cgubrfo0mY6cbwe5V_qVe5HgNc=&amp;xsec_source=pc_user</t>
        </is>
      </c>
      <c r="E736" s="1" t="inlineStr">
        <is>
          <t>纯文案</t>
        </is>
      </c>
      <c r="F736" s="1" t="inlineStr">
        <is>
          <t>B回复A</t>
        </is>
      </c>
      <c r="G736" s="1" t="inlineStr">
        <is>
          <t>肚子鼓就是消化负担重了，启萃小分子营养好分解肚肚不会这么鼓，我家老三换了之后就软乎了</t>
        </is>
      </c>
      <c r="H736" s="4" t="inlineStr">
        <is>
          <t>［截图］</t>
        </is>
      </c>
      <c r="I736" s="1" t="inlineStr">
        <is>
          <t>审核通过</t>
        </is>
      </c>
    </row>
    <row r="737">
      <c r="A737" s="1" t="n">
        <v>736</v>
      </c>
      <c r="B737" s="1" t="inlineStr">
        <is>
          <t>奶糖罐罐🍬</t>
        </is>
      </c>
      <c r="C737" s="1" t="inlineStr">
        <is>
          <t>https://www.xiaohongshu.com/user/profile/5b951f1df6a6a10001b8c13a/6a2be61700000000210164d0?xsec_token=ABYrU6J0_hSghnAYN82cgubrfo0mY6cbwe5V_qVe5HgNc=&amp;xsec_source=pc_user</t>
        </is>
      </c>
      <c r="E737" s="1" t="inlineStr">
        <is>
          <t>纯文案</t>
        </is>
      </c>
      <c r="F737" s="1" t="inlineStr">
        <is>
          <t>A回复B</t>
        </is>
      </c>
      <c r="G737" s="1" t="inlineStr">
        <is>
          <t>那我也给娃换启萃试试，每次看他肚子鼓鼓的心疼</t>
        </is>
      </c>
      <c r="H737" s="4" t="inlineStr">
        <is>
          <t>［截图］</t>
        </is>
      </c>
      <c r="I737" s="1" t="inlineStr">
        <is>
          <t>审核通过</t>
        </is>
      </c>
    </row>
    <row r="738">
      <c r="A738" s="1" t="n">
        <v>737</v>
      </c>
      <c r="B738" s="1" t="inlineStr">
        <is>
          <t>奶糖罐罐🍬</t>
        </is>
      </c>
      <c r="C738" s="1" t="inlineStr">
        <is>
          <t>https://www.xiaohongshu.com/user/profile/5b951f1df6a6a10001b8c13a/6a2be61700000000210164d0?xsec_token=ABYrU6J0_hSghnAYN82cgubrfo0mY6cbwe5V_qVe5HgNc=&amp;xsec_source=pc_user</t>
        </is>
      </c>
      <c r="E738" s="1" t="inlineStr">
        <is>
          <t>纯文案</t>
        </is>
      </c>
      <c r="F738" s="1" t="inlineStr">
        <is>
          <t>C回复A</t>
        </is>
      </c>
      <c r="G738" s="1" t="inlineStr">
        <is>
          <t>我孙子换了启萃之后肚肚确实软了，以前也是老鼓鼓的</t>
        </is>
      </c>
      <c r="H738" s="4" t="inlineStr">
        <is>
          <t>［截图］</t>
        </is>
      </c>
      <c r="I738" s="1" t="inlineStr">
        <is>
          <t>审核通过</t>
        </is>
      </c>
    </row>
    <row r="739">
      <c r="A739" s="1" t="n">
        <v>738</v>
      </c>
      <c r="B739" s="1" t="inlineStr">
        <is>
          <t>奶糖罐罐🍬</t>
        </is>
      </c>
      <c r="C739" s="1" t="inlineStr">
        <is>
          <t>https://www.xiaohongshu.com/user/profile/5b951f1df6a6a10001b8c13a/6a2be61700000000210164d0?xsec_token=ABYrU6J0_hSghnAYN82cgubrfo0mY6cbwe5V_qVe5HgNc=&amp;xsec_source=pc_user</t>
        </is>
      </c>
      <c r="E739" s="1" t="inlineStr">
        <is>
          <t>纯文案</t>
        </is>
      </c>
      <c r="F739" s="1" t="inlineStr">
        <is>
          <t>主评论A</t>
        </is>
      </c>
      <c r="G739" s="1" t="inlineStr">
        <is>
          <t>启萃冲泡比例是按罐子说明来就行吗，怕冲太浓影响吸收</t>
        </is>
      </c>
      <c r="H739" s="4" t="inlineStr">
        <is>
          <t>［截图］</t>
        </is>
      </c>
      <c r="I739" s="1" t="inlineStr">
        <is>
          <t>审核通过</t>
        </is>
      </c>
    </row>
    <row r="740">
      <c r="A740" s="1" t="n">
        <v>739</v>
      </c>
      <c r="B740" s="1" t="inlineStr">
        <is>
          <t>奶糖罐罐🍬</t>
        </is>
      </c>
      <c r="C740" s="1" t="inlineStr">
        <is>
          <t>https://www.xiaohongshu.com/user/profile/5b951f1df6a6a10001b8c13a/6a2be61700000000210164d0?xsec_token=ABYrU6J0_hSghnAYN82cgubrfo0mY6cbwe5V_qVe5HgNc=&amp;xsec_source=pc_user</t>
        </is>
      </c>
      <c r="E740" s="1" t="inlineStr">
        <is>
          <t>纯文案</t>
        </is>
      </c>
      <c r="F740" s="1" t="inlineStr">
        <is>
          <t>B回复A</t>
        </is>
      </c>
      <c r="G740" s="1" t="inlineStr">
        <is>
          <t>按罐子说明来就行，启萃粉质细按比例冲出来刚好，浓了淡了都影响吸收</t>
        </is>
      </c>
      <c r="H740" s="4" t="inlineStr">
        <is>
          <t>［截图］</t>
        </is>
      </c>
      <c r="I740" s="1" t="inlineStr">
        <is>
          <t>审核通过</t>
        </is>
      </c>
    </row>
    <row r="741">
      <c r="A741" s="1" t="n">
        <v>740</v>
      </c>
      <c r="B741" s="1" t="inlineStr">
        <is>
          <t>奶糖罐罐🍬</t>
        </is>
      </c>
      <c r="C741" s="1" t="inlineStr">
        <is>
          <t>https://www.xiaohongshu.com/user/profile/5b951f1df6a6a10001b8c13a/6a2be61700000000210164d0?xsec_token=ABYrU6J0_hSghnAYN82cgubrfo0mY6cbwe5V_qVe5HgNc=&amp;xsec_source=pc_user</t>
        </is>
      </c>
      <c r="E741" s="1" t="inlineStr">
        <is>
          <t>纯文案</t>
        </is>
      </c>
      <c r="F741" s="1" t="inlineStr">
        <is>
          <t>A回复B</t>
        </is>
      </c>
      <c r="G741" s="1" t="inlineStr">
        <is>
          <t>好的那我严格按照比例来，不能让娃吸收不好</t>
        </is>
      </c>
      <c r="H741" s="4" t="inlineStr">
        <is>
          <t>［截图］</t>
        </is>
      </c>
      <c r="I741" s="1" t="inlineStr">
        <is>
          <t>审核通过</t>
        </is>
      </c>
    </row>
    <row r="742">
      <c r="A742" s="1" t="n">
        <v>741</v>
      </c>
      <c r="B742" s="1" t="inlineStr">
        <is>
          <t>奶糖罐罐🍬</t>
        </is>
      </c>
      <c r="C742" s="1" t="inlineStr">
        <is>
          <t>https://www.xiaohongshu.com/user/profile/5b951f1df6a6a10001b8c13a/6a2be61700000000210164d0?xsec_token=ABYrU6J0_hSghnAYN82cgubrfo0mY6cbwe5V_qVe5HgNc=&amp;xsec_source=pc_user</t>
        </is>
      </c>
      <c r="E742" s="1" t="inlineStr">
        <is>
          <t>纯文案</t>
        </is>
      </c>
      <c r="F742" s="1" t="inlineStr">
        <is>
          <t>C回复A</t>
        </is>
      </c>
      <c r="G742" s="1" t="inlineStr">
        <is>
          <t>我们家一直按罐子说明冲的，粉质细很好控制比例</t>
        </is>
      </c>
      <c r="H742" s="4" t="inlineStr">
        <is>
          <t>［截图］</t>
        </is>
      </c>
      <c r="I742" s="1" t="inlineStr">
        <is>
          <t>审核通过</t>
        </is>
      </c>
    </row>
    <row r="743">
      <c r="A743" s="1" t="n">
        <v>742</v>
      </c>
      <c r="B743" s="1" t="inlineStr">
        <is>
          <t>是肉鱼啊</t>
        </is>
      </c>
      <c r="C743" s="1" t="inlineStr">
        <is>
          <t>https://www.xiaohongshu.com/user/profile/5cf90cbb000000001800fe06/6a10357d000000000603493c?xsec_token=AB7HOVn2wzbLTw-pllzmuUKxGvZEwWxuuxwBZMWPzKlZw=&amp;xsec_source=pc_user</t>
        </is>
      </c>
      <c r="E743" s="1" t="inlineStr">
        <is>
          <t>纯文案</t>
        </is>
      </c>
      <c r="F743" s="1" t="inlineStr">
        <is>
          <t>主评论A</t>
        </is>
      </c>
      <c r="G743" s="1" t="inlineStr">
        <is>
          <t>待产囤了启萃两罐够吗还是要多囤点啊，预产期还有一个多月</t>
        </is>
      </c>
      <c r="H743" s="4" t="inlineStr">
        <is>
          <t>［截图］</t>
        </is>
      </c>
      <c r="I743" s="1" t="inlineStr">
        <is>
          <t>审核通过</t>
        </is>
      </c>
    </row>
    <row r="744">
      <c r="A744" s="1" t="n">
        <v>743</v>
      </c>
      <c r="B744" s="1" t="inlineStr">
        <is>
          <t>是肉鱼啊</t>
        </is>
      </c>
      <c r="C744" s="1" t="inlineStr">
        <is>
          <t>https://www.xiaohongshu.com/user/profile/5cf90cbb000000001800fe06/6a10357d000000000603493c?xsec_token=AB7HOVn2wzbLTw-pllzmuUKxGvZEwWxuuxwBZMWPzKlZw=&amp;xsec_source=pc_user</t>
        </is>
      </c>
      <c r="E744" s="1" t="inlineStr">
        <is>
          <t>纯文案</t>
        </is>
      </c>
      <c r="F744" s="1" t="inlineStr">
        <is>
          <t>B回复A</t>
        </is>
      </c>
      <c r="G744" s="1" t="inlineStr">
        <is>
          <t>新生儿一个月大概三四罐，趁现在有买大赠大活动多囤几罐划算</t>
        </is>
      </c>
      <c r="H744" s="4" t="inlineStr">
        <is>
          <t>［截图］</t>
        </is>
      </c>
      <c r="I744" s="1" t="inlineStr">
        <is>
          <t>审核通过</t>
        </is>
      </c>
    </row>
    <row r="745">
      <c r="A745" s="1" t="n">
        <v>744</v>
      </c>
      <c r="B745" s="1" t="inlineStr">
        <is>
          <t>是肉鱼啊</t>
        </is>
      </c>
      <c r="C745" s="1" t="inlineStr">
        <is>
          <t>https://www.xiaohongshu.com/user/profile/5cf90cbb000000001800fe06/6a10357d000000000603493c?xsec_token=AB7HOVn2wzbLTw-pllzmuUKxGvZEwWxuuxwBZMWPzKlZw=&amp;xsec_source=pc_user</t>
        </is>
      </c>
      <c r="E745" s="1" t="inlineStr">
        <is>
          <t>纯文案</t>
        </is>
      </c>
      <c r="F745" s="1" t="inlineStr">
        <is>
          <t>A回复B</t>
        </is>
      </c>
      <c r="G745" s="1" t="inlineStr">
        <is>
          <t>那我再下两单趁活动囤够月子里的量</t>
        </is>
      </c>
      <c r="H745" s="4" t="inlineStr">
        <is>
          <t>［截图］</t>
        </is>
      </c>
      <c r="I745" s="1" t="inlineStr">
        <is>
          <t>审核通过</t>
        </is>
      </c>
    </row>
    <row r="746">
      <c r="A746" s="1" t="n">
        <v>745</v>
      </c>
      <c r="B746" s="1" t="inlineStr">
        <is>
          <t>是肉鱼啊</t>
        </is>
      </c>
      <c r="C746" s="1" t="inlineStr">
        <is>
          <t>https://www.xiaohongshu.com/user/profile/5cf90cbb000000001800fe06/6a10357d000000000603493c?xsec_token=AB7HOVn2wzbLTw-pllzmuUKxGvZEwWxuuxwBZMWPzKlZw=&amp;xsec_source=pc_user</t>
        </is>
      </c>
      <c r="E746" s="1" t="inlineStr">
        <is>
          <t>纯文案</t>
        </is>
      </c>
      <c r="F746" s="1" t="inlineStr">
        <is>
          <t>C回复A</t>
        </is>
      </c>
      <c r="G746" s="1" t="inlineStr">
        <is>
          <t>多囤点还是比较稳妥的，避免到时候手忙脚乱</t>
        </is>
      </c>
      <c r="H746" s="4" t="inlineStr">
        <is>
          <t>［截图］</t>
        </is>
      </c>
      <c r="I746" s="1" t="inlineStr">
        <is>
          <t>审核通过</t>
        </is>
      </c>
    </row>
    <row r="747">
      <c r="A747" s="1" t="n">
        <v>746</v>
      </c>
      <c r="B747" s="1" t="inlineStr">
        <is>
          <t>是肉鱼啊</t>
        </is>
      </c>
      <c r="C747" s="1" t="inlineStr">
        <is>
          <t>https://www.xiaohongshu.com/user/profile/5cf90cbb000000001800fe06/6a10357d000000000603493c?xsec_token=AB7HOVn2wzbLTw-pllzmuUKxGvZEwWxuuxwBZMWPzKlZw=&amp;xsec_source=pc_user</t>
        </is>
      </c>
      <c r="E747" s="1" t="inlineStr">
        <is>
          <t>纯文案</t>
        </is>
      </c>
      <c r="F747" s="1" t="inlineStr">
        <is>
          <t>主评论A</t>
        </is>
      </c>
      <c r="G747" s="1" t="inlineStr">
        <is>
          <t>姐妹们启萃新生儿喝了会不会胀气啊，小月龄肚肚娇弱好担心</t>
        </is>
      </c>
      <c r="H747" s="4" t="inlineStr">
        <is>
          <t>［截图］</t>
        </is>
      </c>
      <c r="I747" s="1" t="inlineStr">
        <is>
          <t>审核通过</t>
        </is>
      </c>
    </row>
    <row r="748">
      <c r="A748" s="1" t="n">
        <v>747</v>
      </c>
      <c r="B748" s="1" t="inlineStr">
        <is>
          <t>是肉鱼啊</t>
        </is>
      </c>
      <c r="C748" s="1" t="inlineStr">
        <is>
          <t>https://www.xiaohongshu.com/user/profile/5cf90cbb000000001800fe06/6a10357d000000000603493c?xsec_token=AB7HOVn2wzbLTw-pllzmuUKxGvZEwWxuuxwBZMWPzKlZw=&amp;xsec_source=pc_user</t>
        </is>
      </c>
      <c r="E748" s="1" t="inlineStr">
        <is>
          <t>纯文案</t>
        </is>
      </c>
      <c r="F748" s="1" t="inlineStr">
        <is>
          <t>B回复A</t>
        </is>
      </c>
      <c r="G748" s="1" t="inlineStr">
        <is>
          <t>我家娃月子里就喝的启萃没有胀气过，1:1初乳营养结构很温和肚肚适应得好</t>
        </is>
      </c>
      <c r="H748" s="4" t="inlineStr">
        <is>
          <t>［截图］</t>
        </is>
      </c>
      <c r="I748" s="1" t="inlineStr">
        <is>
          <t>审核通过</t>
        </is>
      </c>
    </row>
    <row r="749">
      <c r="A749" s="1" t="n">
        <v>748</v>
      </c>
      <c r="B749" s="1" t="inlineStr">
        <is>
          <t>是肉鱼啊</t>
        </is>
      </c>
      <c r="C749" s="1" t="inlineStr">
        <is>
          <t>https://www.xiaohongshu.com/user/profile/5cf90cbb000000001800fe06/6a10357d000000000603493c?xsec_token=AB7HOVn2wzbLTw-pllzmuUKxGvZEwWxuuxwBZMWPzKlZw=&amp;xsec_source=pc_user</t>
        </is>
      </c>
      <c r="E749" s="1" t="inlineStr">
        <is>
          <t>纯文案</t>
        </is>
      </c>
      <c r="F749" s="1" t="inlineStr">
        <is>
          <t>A回复B</t>
        </is>
      </c>
      <c r="G749" s="1" t="inlineStr">
        <is>
          <t>那我就放心囤了，最怕宝宝肚子不舒服哭闹</t>
        </is>
      </c>
      <c r="H749" s="4" t="inlineStr">
        <is>
          <t>［截图］</t>
        </is>
      </c>
      <c r="I749" s="1" t="inlineStr">
        <is>
          <t>审核通过</t>
        </is>
      </c>
    </row>
    <row r="750">
      <c r="A750" s="1" t="n">
        <v>749</v>
      </c>
      <c r="B750" s="1" t="inlineStr">
        <is>
          <t>是肉鱼啊</t>
        </is>
      </c>
      <c r="C750" s="1" t="inlineStr">
        <is>
          <t>https://www.xiaohongshu.com/user/profile/5cf90cbb000000001800fe06/6a10357d000000000603493c?xsec_token=AB7HOVn2wzbLTw-pllzmuUKxGvZEwWxuuxwBZMWPzKlZw=&amp;xsec_source=pc_user</t>
        </is>
      </c>
      <c r="E750" s="1" t="inlineStr">
        <is>
          <t>纯文案</t>
        </is>
      </c>
      <c r="F750" s="1" t="inlineStr">
        <is>
          <t>主评论A</t>
        </is>
      </c>
      <c r="G750" s="1" t="inlineStr">
        <is>
          <t>我带过的娃里，喝启萃的肚肚普遍都比较乖，不知道是不是益生菌起的作用，反正胀气肠绞痛确实少</t>
        </is>
      </c>
      <c r="H750" s="4" t="inlineStr">
        <is>
          <t>［截图］</t>
        </is>
      </c>
      <c r="I750" s="1" t="inlineStr">
        <is>
          <t>审核通过</t>
        </is>
      </c>
    </row>
    <row r="751">
      <c r="A751" s="1" t="n">
        <v>750</v>
      </c>
      <c r="B751" s="1" t="inlineStr">
        <is>
          <t>是肉鱼啊</t>
        </is>
      </c>
      <c r="C751" s="1" t="inlineStr">
        <is>
          <t>https://www.xiaohongshu.com/user/profile/5cf90cbb000000001800fe06/6a10357d000000000603493c?xsec_token=AB7HOVn2wzbLTw-pllzmuUKxGvZEwWxuuxwBZMWPzKlZw=&amp;xsec_source=pc_user</t>
        </is>
      </c>
      <c r="E751" s="1" t="inlineStr">
        <is>
          <t>纯文案</t>
        </is>
      </c>
      <c r="F751" s="1" t="inlineStr">
        <is>
          <t>B回复A</t>
        </is>
      </c>
      <c r="G751" s="1" t="inlineStr">
        <is>
          <t>姐妹我待产包也放了启萃，当时就是看中它说营养接近初乳，这个对新生儿到底有啥好处啊？求科普</t>
        </is>
      </c>
      <c r="H751" s="4" t="inlineStr">
        <is>
          <t>［截图］</t>
        </is>
      </c>
      <c r="I751" s="1" t="inlineStr">
        <is>
          <t>审核通过</t>
        </is>
      </c>
    </row>
    <row r="752">
      <c r="A752" s="1" t="n">
        <v>751</v>
      </c>
      <c r="B752" s="1" t="inlineStr">
        <is>
          <t>是肉鱼啊</t>
        </is>
      </c>
      <c r="C752" s="1" t="inlineStr">
        <is>
          <t>https://www.xiaohongshu.com/user/profile/5cf90cbb000000001800fe06/6a10357d000000000603493c?xsec_token=AB7HOVn2wzbLTw-pllzmuUKxGvZEwWxuuxwBZMWPzKlZw=&amp;xsec_source=pc_user</t>
        </is>
      </c>
      <c r="E752" s="1" t="inlineStr">
        <is>
          <t>纯文案</t>
        </is>
      </c>
      <c r="F752" s="1" t="inlineStr">
        <is>
          <t>A回复B</t>
        </is>
      </c>
      <c r="G752" s="1" t="inlineStr">
        <is>
          <t>我也不是专业的哈，大概就是营养结构跟初乳比较像，宝宝刚出生喝着顺口好适应，自护力也能帮着带一带</t>
        </is>
      </c>
      <c r="H752" s="4" t="inlineStr">
        <is>
          <t>［截图］</t>
        </is>
      </c>
      <c r="I752" s="1" t="inlineStr">
        <is>
          <t>审核通过</t>
        </is>
      </c>
    </row>
    <row r="753">
      <c r="A753" s="1" t="n">
        <v>752</v>
      </c>
      <c r="B753" s="1" t="inlineStr">
        <is>
          <t>是肉鱼啊</t>
        </is>
      </c>
      <c r="C753" s="1" t="inlineStr">
        <is>
          <t>https://www.xiaohongshu.com/user/profile/5cf90cbb000000001800fe06/6a10357d000000000603493c?xsec_token=AB7HOVn2wzbLTw-pllzmuUKxGvZEwWxuuxwBZMWPzKlZw=&amp;xsec_source=pc_user</t>
        </is>
      </c>
      <c r="E753" s="1" t="inlineStr">
        <is>
          <t>纯文案</t>
        </is>
      </c>
      <c r="F753" s="1" t="inlineStr">
        <is>
          <t>C回复A</t>
        </is>
      </c>
      <c r="G753" s="1" t="inlineStr">
        <is>
          <t>明白了，就是配比科学娃喝着舒服对吧</t>
        </is>
      </c>
      <c r="H753" s="4" t="inlineStr">
        <is>
          <t>［截图］</t>
        </is>
      </c>
      <c r="I753" s="1" t="inlineStr">
        <is>
          <t>审核通过</t>
        </is>
      </c>
    </row>
    <row r="754">
      <c r="A754" s="1" t="n">
        <v>753</v>
      </c>
      <c r="B754" s="1" t="inlineStr">
        <is>
          <t>是肉鱼啊</t>
        </is>
      </c>
      <c r="C754" s="1" t="inlineStr">
        <is>
          <t>https://www.xiaohongshu.com/user/profile/5cf90cbb000000001800fe06/6a10357d000000000603493c?xsec_token=AB7HOVn2wzbLTw-pllzmuUKxGvZEwWxuuxwBZMWPzKlZw=&amp;xsec_source=pc_user</t>
        </is>
      </c>
      <c r="E754" s="1" t="inlineStr">
        <is>
          <t>纯文案</t>
        </is>
      </c>
      <c r="F754" s="1" t="inlineStr">
        <is>
          <t>主评论A</t>
        </is>
      </c>
      <c r="G754" s="1" t="inlineStr">
        <is>
          <t>我家娃出生时候偏轻，喝启萃两个月去儿保，医生说追赶得不错，体重曲线终于往上走了</t>
        </is>
      </c>
      <c r="H754" s="4" t="inlineStr">
        <is>
          <t>［截图］</t>
        </is>
      </c>
      <c r="I754" s="1" t="inlineStr">
        <is>
          <t>审核通过</t>
        </is>
      </c>
    </row>
    <row r="755">
      <c r="A755" s="1" t="n">
        <v>754</v>
      </c>
      <c r="B755" s="1" t="inlineStr">
        <is>
          <t>是肉鱼啊</t>
        </is>
      </c>
      <c r="C755" s="1" t="inlineStr">
        <is>
          <t>https://www.xiaohongshu.com/user/profile/5cf90cbb000000001800fe06/6a10357d000000000603493c?xsec_token=AB7HOVn2wzbLTw-pllzmuUKxGvZEwWxuuxwBZMWPzKlZw=&amp;xsec_source=pc_user</t>
        </is>
      </c>
      <c r="E755" s="1" t="inlineStr">
        <is>
          <t>纯文案</t>
        </is>
      </c>
      <c r="F755" s="1" t="inlineStr">
        <is>
          <t>B回复A</t>
        </is>
      </c>
      <c r="G755" s="1" t="inlineStr">
        <is>
          <t>我家也是出生偏轻，当时就看中它营养全好吸收，追重确实没让我操心</t>
        </is>
      </c>
      <c r="H755" s="4" t="inlineStr">
        <is>
          <t>［截图］</t>
        </is>
      </c>
      <c r="I755" s="1" t="inlineStr">
        <is>
          <t>审核通过</t>
        </is>
      </c>
    </row>
    <row r="756">
      <c r="A756" s="1" t="n">
        <v>755</v>
      </c>
      <c r="B756" s="1" t="inlineStr">
        <is>
          <t>是肉鱼啊</t>
        </is>
      </c>
      <c r="C756" s="1" t="inlineStr">
        <is>
          <t>https://www.xiaohongshu.com/user/profile/5cf90cbb000000001800fe06/6a10357d000000000603493c?xsec_token=AB7HOVn2wzbLTw-pllzmuUKxGvZEwWxuuxwBZMWPzKlZw=&amp;xsec_source=pc_user</t>
        </is>
      </c>
      <c r="E756" s="1" t="inlineStr">
        <is>
          <t>纯文案</t>
        </is>
      </c>
      <c r="F756" s="1" t="inlineStr">
        <is>
          <t>A回复B</t>
        </is>
      </c>
      <c r="G756" s="1" t="inlineStr">
        <is>
          <t>那继续喝着不能断，希望下次体检能到标准线</t>
        </is>
      </c>
      <c r="H756" s="4" t="inlineStr">
        <is>
          <t>［截图］</t>
        </is>
      </c>
      <c r="I756" s="1" t="inlineStr">
        <is>
          <t>审核通过</t>
        </is>
      </c>
    </row>
    <row r="757">
      <c r="A757" s="1" t="n">
        <v>756</v>
      </c>
      <c r="B757" s="1" t="inlineStr">
        <is>
          <t>是肉鱼啊</t>
        </is>
      </c>
      <c r="C757" s="1" t="inlineStr">
        <is>
          <t>https://www.xiaohongshu.com/user/profile/5cf90cbb000000001800fe06/6a10357d000000000603493c?xsec_token=AB7HOVn2wzbLTw-pllzmuUKxGvZEwWxuuxwBZMWPzKlZw=&amp;xsec_source=pc_user</t>
        </is>
      </c>
      <c r="E757" s="1" t="inlineStr">
        <is>
          <t>纯文案</t>
        </is>
      </c>
      <c r="F757" s="1" t="inlineStr">
        <is>
          <t>C回复A</t>
        </is>
      </c>
      <c r="G757" s="1" t="inlineStr">
        <is>
          <t>姐妹别焦虑，我家也是出生偏轻喝的启萃，三个月就追上来了，给娃点时间</t>
        </is>
      </c>
      <c r="H757" s="4" t="inlineStr">
        <is>
          <t>［截图］</t>
        </is>
      </c>
      <c r="I757" s="1" t="inlineStr">
        <is>
          <t>审核通过</t>
        </is>
      </c>
    </row>
    <row r="758">
      <c r="A758" s="1" t="n">
        <v>757</v>
      </c>
      <c r="B758" s="1" t="inlineStr">
        <is>
          <t>是肉鱼啊</t>
        </is>
      </c>
      <c r="C758" s="1" t="inlineStr">
        <is>
          <t>https://www.xiaohongshu.com/user/profile/5cf90cbb000000001800fe06/6a10357d000000000603493c?xsec_token=AB7HOVn2wzbLTw-pllzmuUKxGvZEwWxuuxwBZMWPzKlZw=&amp;xsec_source=pc_user</t>
        </is>
      </c>
      <c r="E758" s="1" t="inlineStr">
        <is>
          <t>纯文案</t>
        </is>
      </c>
      <c r="F758" s="1" t="inlineStr">
        <is>
          <t>主评论A</t>
        </is>
      </c>
      <c r="G758" s="1" t="inlineStr">
        <is>
          <t>断奶换了启萃之后娃脸明显圆了，之前尖尖的下巴现在有肉了</t>
        </is>
      </c>
      <c r="H758" s="1" t="inlineStr">
        <is>
          <t>打不开</t>
        </is>
      </c>
      <c r="I758" s="1" t="inlineStr">
        <is>
          <t>笔记链接失效</t>
        </is>
      </c>
    </row>
    <row r="759">
      <c r="A759" s="1" t="n">
        <v>758</v>
      </c>
      <c r="B759" s="1" t="inlineStr">
        <is>
          <t>是肉鱼啊</t>
        </is>
      </c>
      <c r="C759" s="1" t="inlineStr">
        <is>
          <t>https://www.xiaohongshu.com/user/profile/5cf90cbb000000001800fe06/6a10357d000000000603493c?xsec_token=AB7HOVn2wzbLTw-pllzmuUKxGvZEwWxuuxwBZMWPzKlZw=&amp;xsec_source=pc_user</t>
        </is>
      </c>
      <c r="E759" s="1" t="inlineStr">
        <is>
          <t>纯文案</t>
        </is>
      </c>
      <c r="F759" s="1" t="inlineStr">
        <is>
          <t>B回复A</t>
        </is>
      </c>
      <c r="G759" s="1" t="inlineStr">
        <is>
          <t>哈哈哈同款娃！断奶那会儿我也怕掉肉，后来发现启萃营养到位，小脸自然就鼓了</t>
        </is>
      </c>
      <c r="H759" s="1" t="inlineStr">
        <is>
          <t>打不开</t>
        </is>
      </c>
      <c r="I759" s="1" t="inlineStr">
        <is>
          <t>笔记链接失效</t>
        </is>
      </c>
    </row>
    <row r="760">
      <c r="A760" s="1" t="n">
        <v>759</v>
      </c>
      <c r="B760" s="1" t="inlineStr">
        <is>
          <t>是肉鱼啊</t>
        </is>
      </c>
      <c r="C760" s="1" t="inlineStr">
        <is>
          <t>https://www.xiaohongshu.com/user/profile/5cf90cbb000000001800fe06/6a10357d000000000603493c?xsec_token=AB7HOVn2wzbLTw-pllzmuUKxGvZEwWxuuxwBZMWPzKlZw=&amp;xsec_source=pc_user</t>
        </is>
      </c>
      <c r="E760" s="1" t="inlineStr">
        <is>
          <t>纯文案</t>
        </is>
      </c>
      <c r="F760" s="1" t="inlineStr">
        <is>
          <t>A回复B</t>
        </is>
      </c>
      <c r="G760" s="1" t="inlineStr">
        <is>
          <t>总算不用听婆婆说娃瘦了，断奶这段时间压力太大了</t>
        </is>
      </c>
      <c r="H760" s="1" t="inlineStr">
        <is>
          <t>打不开</t>
        </is>
      </c>
      <c r="I760" s="1" t="inlineStr">
        <is>
          <t>笔记链接失效</t>
        </is>
      </c>
    </row>
    <row r="761">
      <c r="A761" s="1" t="n">
        <v>760</v>
      </c>
      <c r="B761" s="1" t="inlineStr">
        <is>
          <t>是肉鱼啊</t>
        </is>
      </c>
      <c r="C761" s="1" t="inlineStr">
        <is>
          <t>https://www.xiaohongshu.com/user/profile/5cf90cbb000000001800fe06/6a10357d000000000603493c?xsec_token=AB7HOVn2wzbLTw-pllzmuUKxGvZEwWxuuxwBZMWPzKlZw=&amp;xsec_source=pc_user</t>
        </is>
      </c>
      <c r="E761" s="1" t="inlineStr">
        <is>
          <t>纯文案</t>
        </is>
      </c>
      <c r="F761" s="1" t="inlineStr">
        <is>
          <t>C回复A</t>
        </is>
      </c>
      <c r="G761" s="1" t="inlineStr">
        <is>
          <t>我家换启萃两个月长了快两斤，生长曲线从15分位爬到50分位了，断奶期选对奶粉真的省心</t>
        </is>
      </c>
      <c r="H761" s="1" t="inlineStr">
        <is>
          <t>打不开</t>
        </is>
      </c>
      <c r="I761" s="1" t="inlineStr">
        <is>
          <t>笔记链接失效</t>
        </is>
      </c>
    </row>
    <row r="762">
      <c r="A762" s="1" t="n">
        <v>761</v>
      </c>
      <c r="B762" s="1" t="inlineStr">
        <is>
          <t>小羽日记（孕期）</t>
        </is>
      </c>
      <c r="C762" s="1" t="inlineStr">
        <is>
          <t>https://www.xiaohongshu.com/explore/6a05a4a2000000003601a1dd?xsec_token=ABY3YeAoOSDED77N8B_tQSmsO5OF5BWFO2WseRw3fDjnc=&amp;xsec_source=pc_user</t>
        </is>
      </c>
      <c r="E762" s="1" t="inlineStr">
        <is>
          <t>纯文案</t>
        </is>
      </c>
      <c r="F762" s="1" t="inlineStr">
        <is>
          <t>主评论A</t>
        </is>
      </c>
      <c r="G762" s="1" t="inlineStr">
        <is>
          <t>断奶换了三个牌子了都不行，启萃会是终点站吗</t>
        </is>
      </c>
      <c r="H762" s="4" t="inlineStr">
        <is>
          <t>［截图］</t>
        </is>
      </c>
      <c r="I762" s="1" t="inlineStr">
        <is>
          <t>审核通过</t>
        </is>
      </c>
    </row>
    <row r="763">
      <c r="A763" s="1" t="n">
        <v>762</v>
      </c>
      <c r="B763" s="1" t="inlineStr">
        <is>
          <t>小羽日记（孕期）</t>
        </is>
      </c>
      <c r="C763" s="1" t="inlineStr">
        <is>
          <t>https://www.xiaohongshu.com/explore/6a05a4a2000000003601a1dd?xsec_token=ABY3YeAoOSDED77N8B_tQSmsO5OF5BWFO2WseRw3fDjnc=&amp;xsec_source=pc_user</t>
        </is>
      </c>
      <c r="E763" s="1" t="inlineStr">
        <is>
          <t>纯文案</t>
        </is>
      </c>
      <c r="F763" s="1" t="inlineStr">
        <is>
          <t>B回复A</t>
        </is>
      </c>
      <c r="G763" s="1" t="inlineStr">
        <is>
          <t>说不准但大概率是，我家也是换了第三个才遇到启萃的，之后就再也没换过了，那个配方是真的对得起价格</t>
        </is>
      </c>
      <c r="H763" s="4" t="inlineStr">
        <is>
          <t>［截图］</t>
        </is>
      </c>
      <c r="I763" s="1" t="inlineStr">
        <is>
          <t>审核通过</t>
        </is>
      </c>
    </row>
    <row r="764">
      <c r="A764" s="1" t="n">
        <v>763</v>
      </c>
      <c r="B764" s="1" t="inlineStr">
        <is>
          <t>小羽日记（孕期）</t>
        </is>
      </c>
      <c r="C764" s="1" t="inlineStr">
        <is>
          <t>https://www.xiaohongshu.com/explore/6a05a4a2000000003601a1dd?xsec_token=ABY3YeAoOSDED77N8B_tQSmsO5OF5BWFO2WseRw3fDjnc=&amp;xsec_source=pc_user</t>
        </is>
      </c>
      <c r="E764" s="1" t="inlineStr">
        <is>
          <t>纯文案</t>
        </is>
      </c>
      <c r="F764" s="1" t="inlineStr">
        <is>
          <t>A回复B</t>
        </is>
      </c>
      <c r="G764" s="1" t="inlineStr">
        <is>
          <t>希望是最后一个了娃经不起折腾了</t>
        </is>
      </c>
      <c r="H764" s="4" t="inlineStr">
        <is>
          <t>［截图］</t>
        </is>
      </c>
      <c r="I764" s="1" t="inlineStr">
        <is>
          <t>审核通过</t>
        </is>
      </c>
    </row>
    <row r="765">
      <c r="A765" s="1" t="n">
        <v>764</v>
      </c>
      <c r="B765" s="1" t="inlineStr">
        <is>
          <t>小羽日记（孕期）</t>
        </is>
      </c>
      <c r="C765" s="1" t="inlineStr">
        <is>
          <t>https://www.xiaohongshu.com/explore/6a05a4a2000000003601a1dd?xsec_token=ABY3YeAoOSDED77N8B_tQSmsO5OF5BWFO2WseRw3fDjnc=&amp;xsec_source=pc_user</t>
        </is>
      </c>
      <c r="E765" s="1" t="inlineStr">
        <is>
          <t>纯文案</t>
        </is>
      </c>
      <c r="F765" s="1" t="inlineStr">
        <is>
          <t>C回复A</t>
        </is>
      </c>
      <c r="G765" s="1" t="inlineStr">
        <is>
          <t>启萃对断奶期的宝宝确实友好，口感接近母乳不说那个小分子蛋白也好接受，我家就是转过来再也没出过问题</t>
        </is>
      </c>
      <c r="H765" s="4" t="inlineStr">
        <is>
          <t>［截图］</t>
        </is>
      </c>
      <c r="I765" s="1" t="inlineStr">
        <is>
          <t>审核通过</t>
        </is>
      </c>
    </row>
    <row r="766">
      <c r="A766" s="1" t="n">
        <v>765</v>
      </c>
      <c r="B766" s="1" t="inlineStr">
        <is>
          <t>谜鹿</t>
        </is>
      </c>
      <c r="C766" s="1" t="inlineStr">
        <is>
          <t>https://www.xiaohongshu.com/explore/6a58387b000000001c00ce96?xsec_token=ABpdMKqmfTDxxAPHRJOIxL8_UKb1EynHZL2nI8rRUpC_w=&amp;xsec_source=pc_user</t>
        </is>
      </c>
      <c r="E766" s="1" t="inlineStr">
        <is>
          <t>纯文案</t>
        </is>
      </c>
      <c r="F766" s="1" t="inlineStr">
        <is>
          <t>主评论A</t>
        </is>
      </c>
      <c r="G766" s="1" t="inlineStr">
        <is>
          <t>宝妈新生儿胀气到底怎么预防啊，看你说喂养方法很重要但具体要注意啥</t>
        </is>
      </c>
      <c r="H766" s="4" t="inlineStr">
        <is>
          <t>［截图］</t>
        </is>
      </c>
      <c r="I766" s="1" t="inlineStr">
        <is>
          <t>审核通过</t>
        </is>
      </c>
    </row>
    <row r="767">
      <c r="A767" s="1" t="n">
        <v>766</v>
      </c>
      <c r="B767" s="1" t="inlineStr">
        <is>
          <t>谜鹿</t>
        </is>
      </c>
      <c r="C767" s="1" t="inlineStr">
        <is>
          <t>https://www.xiaohongshu.com/explore/6a58387b000000001c00ce96?xsec_token=ABpdMKqmfTDxxAPHRJOIxL8_UKb1EynHZL2nI8rRUpC_w=&amp;xsec_source=pc_user</t>
        </is>
      </c>
      <c r="E767" s="1" t="inlineStr">
        <is>
          <t>纯文案</t>
        </is>
      </c>
      <c r="F767" s="1" t="inlineStr">
        <is>
          <t>B回复A</t>
        </is>
      </c>
      <c r="G767" s="1" t="inlineStr">
        <is>
          <t>冲奶不要使劲摇减少气泡，喂完一定要拍嗝，奶粉选好消化的我二宝喝的启萃里面150亿益生菌帮着分解</t>
        </is>
      </c>
      <c r="H767" s="4" t="inlineStr">
        <is>
          <t>［截图］</t>
        </is>
      </c>
      <c r="I767" s="1" t="inlineStr">
        <is>
          <t>审核通过</t>
        </is>
      </c>
    </row>
    <row r="768">
      <c r="A768" s="1" t="n">
        <v>767</v>
      </c>
      <c r="B768" s="1" t="inlineStr">
        <is>
          <t>谜鹿</t>
        </is>
      </c>
      <c r="C768" s="1" t="inlineStr">
        <is>
          <t>https://www.xiaohongshu.com/explore/6a58387b000000001c00ce96?xsec_token=ABpdMKqmfTDxxAPHRJOIxL8_UKb1EynHZL2nI8rRUpC_w=&amp;xsec_source=pc_user</t>
        </is>
      </c>
      <c r="E768" s="1" t="inlineStr">
        <is>
          <t>纯文案</t>
        </is>
      </c>
      <c r="F768" s="1" t="inlineStr">
        <is>
          <t>A回复B</t>
        </is>
      </c>
      <c r="G768" s="1" t="inlineStr">
        <is>
          <t>原来这么多讲究啊我都不知道</t>
        </is>
      </c>
      <c r="H768" s="4" t="inlineStr">
        <is>
          <t>［截图］</t>
        </is>
      </c>
      <c r="I768" s="1" t="inlineStr">
        <is>
          <t>审核通过</t>
        </is>
      </c>
    </row>
    <row r="769">
      <c r="A769" s="1" t="n">
        <v>768</v>
      </c>
      <c r="B769" s="1" t="inlineStr">
        <is>
          <t>谜鹿</t>
        </is>
      </c>
      <c r="C769" s="1" t="inlineStr">
        <is>
          <t>https://www.xiaohongshu.com/explore/6a58387b000000001c00ce96?xsec_token=ABpdMKqmfTDxxAPHRJOIxL8_UKb1EynHZL2nI8rRUpC_w=&amp;xsec_source=pc_user</t>
        </is>
      </c>
      <c r="E769" s="1" t="inlineStr">
        <is>
          <t>纯文案</t>
        </is>
      </c>
      <c r="F769" s="1" t="inlineStr">
        <is>
          <t>C回复A</t>
        </is>
      </c>
      <c r="G769" s="1" t="inlineStr">
        <is>
          <t>我们家就是冲奶轻轻转几圈，启萃粉质细化得快不用使劲摇</t>
        </is>
      </c>
      <c r="H769" s="4" t="inlineStr">
        <is>
          <t>［截图］</t>
        </is>
      </c>
      <c r="I769" s="1" t="inlineStr">
        <is>
          <t>审核通过</t>
        </is>
      </c>
    </row>
    <row r="770">
      <c r="A770" s="1" t="n">
        <v>769</v>
      </c>
      <c r="B770" s="1" t="inlineStr">
        <is>
          <t>谜鹿</t>
        </is>
      </c>
      <c r="C770" s="1" t="inlineStr">
        <is>
          <t>https://www.xiaohongshu.com/explore/6a58387b000000001c00ce96?xsec_token=ABpdMKqmfTDxxAPHRJOIxL8_UKb1EynHZL2nI8rRUpC_w=&amp;xsec_source=pc_user</t>
        </is>
      </c>
      <c r="E770" s="1" t="inlineStr">
        <is>
          <t>纯文案</t>
        </is>
      </c>
      <c r="F770" s="1" t="inlineStr">
        <is>
          <t>主评论A</t>
        </is>
      </c>
      <c r="G770" s="1" t="inlineStr">
        <is>
          <t>我家娃喝奶之后老是吐一点出来，是没拍好嗝还是奶粉的问题啊</t>
        </is>
      </c>
      <c r="H770" s="4" t="inlineStr">
        <is>
          <t>［截图］</t>
        </is>
      </c>
      <c r="I770" s="1" t="inlineStr">
        <is>
          <t>审核通过</t>
        </is>
      </c>
    </row>
    <row r="771">
      <c r="A771" s="1" t="n">
        <v>770</v>
      </c>
      <c r="B771" s="1" t="inlineStr">
        <is>
          <t>谜鹿</t>
        </is>
      </c>
      <c r="C771" s="1" t="inlineStr">
        <is>
          <t>https://www.xiaohongshu.com/explore/6a58387b000000001c00ce96?xsec_token=ABpdMKqmfTDxxAPHRJOIxL8_UKb1EynHZL2nI8rRUpC_w=&amp;xsec_source=pc_user</t>
        </is>
      </c>
      <c r="E771" s="1" t="inlineStr">
        <is>
          <t>纯文案</t>
        </is>
      </c>
      <c r="F771" s="1" t="inlineStr">
        <is>
          <t>B回复A</t>
        </is>
      </c>
      <c r="G771" s="1" t="inlineStr">
        <is>
          <t>吐奶有时候是奶粉不太好消化胃里存不住，我家老二换了启萃之后吐奶少多了，小分子活性蛋白好分解胃里不积食</t>
        </is>
      </c>
      <c r="H771" s="4" t="inlineStr">
        <is>
          <t>［截图］</t>
        </is>
      </c>
      <c r="I771" s="1" t="inlineStr">
        <is>
          <t>审核通过</t>
        </is>
      </c>
    </row>
    <row r="772">
      <c r="A772" s="1" t="n">
        <v>771</v>
      </c>
      <c r="B772" s="1" t="inlineStr">
        <is>
          <t>谜鹿</t>
        </is>
      </c>
      <c r="C772" s="1" t="inlineStr">
        <is>
          <t>https://www.xiaohongshu.com/explore/6a58387b000000001c00ce96?xsec_token=ABpdMKqmfTDxxAPHRJOIxL8_UKb1EynHZL2nI8rRUpC_w=&amp;xsec_source=pc_user</t>
        </is>
      </c>
      <c r="E772" s="1" t="inlineStr">
        <is>
          <t>纯文案</t>
        </is>
      </c>
      <c r="F772" s="1" t="inlineStr">
        <is>
          <t>A回复B</t>
        </is>
      </c>
      <c r="G772" s="1" t="inlineStr">
        <is>
          <t>那我回去再注意一下拍嗝方法看看</t>
        </is>
      </c>
      <c r="H772" s="4" t="inlineStr">
        <is>
          <t>［截图］</t>
        </is>
      </c>
      <c r="I772" s="1" t="inlineStr">
        <is>
          <t>审核通过</t>
        </is>
      </c>
    </row>
    <row r="773">
      <c r="A773" s="1" t="n">
        <v>772</v>
      </c>
      <c r="B773" s="1" t="inlineStr">
        <is>
          <t>谜鹿</t>
        </is>
      </c>
      <c r="C773" s="1" t="inlineStr">
        <is>
          <t>https://www.xiaohongshu.com/explore/6a58387b000000001c00ce96?xsec_token=ABpdMKqmfTDxxAPHRJOIxL8_UKb1EynHZL2nI8rRUpC_w=&amp;xsec_source=pc_user</t>
        </is>
      </c>
      <c r="E773" s="1" t="inlineStr">
        <is>
          <t>纯文案</t>
        </is>
      </c>
      <c r="F773" s="1" t="inlineStr">
        <is>
          <t>C回复A</t>
        </is>
      </c>
      <c r="G773" s="1" t="inlineStr">
        <is>
          <t>之前老大也吐奶，老二换启萃之后确实好多了，好消化的奶粉胃里没负担</t>
        </is>
      </c>
      <c r="H773" s="4" t="inlineStr">
        <is>
          <t>［截图］</t>
        </is>
      </c>
      <c r="I773" s="1" t="inlineStr">
        <is>
          <t>审核通过</t>
        </is>
      </c>
    </row>
    <row r="774">
      <c r="A774" s="1" t="n">
        <v>773</v>
      </c>
      <c r="B774" s="1" t="inlineStr">
        <is>
          <t>谜鹿</t>
        </is>
      </c>
      <c r="C774" s="1" t="inlineStr">
        <is>
          <t>https://www.xiaohongshu.com/explore/6a58387b000000001c00ce96?xsec_token=ABpdMKqmfTDxxAPHRJOIxL8_UKb1EynHZL2nI8rRUpC_w=&amp;xsec_source=pc_user</t>
        </is>
      </c>
      <c r="E774" s="1" t="inlineStr">
        <is>
          <t>纯文案</t>
        </is>
      </c>
      <c r="F774" s="1" t="inlineStr">
        <is>
          <t>主评论A</t>
        </is>
      </c>
      <c r="G774" s="1" t="inlineStr">
        <is>
          <t>新生儿奶粉选什么样的不容易胀气啊，求有经验的宝妈推荐</t>
        </is>
      </c>
      <c r="H774" s="4" t="inlineStr">
        <is>
          <t>［截图］</t>
        </is>
      </c>
      <c r="I774" s="1" t="inlineStr">
        <is>
          <t>审核通过</t>
        </is>
      </c>
    </row>
    <row r="775">
      <c r="A775" s="1" t="n">
        <v>774</v>
      </c>
      <c r="B775" s="1" t="inlineStr">
        <is>
          <t>谜鹿</t>
        </is>
      </c>
      <c r="C775" s="1" t="inlineStr">
        <is>
          <t>https://www.xiaohongshu.com/explore/6a58387b000000001c00ce96?xsec_token=ABpdMKqmfTDxxAPHRJOIxL8_UKb1EynHZL2nI8rRUpC_w=&amp;xsec_source=pc_user</t>
        </is>
      </c>
      <c r="E775" s="1" t="inlineStr">
        <is>
          <t>纯文案</t>
        </is>
      </c>
      <c r="F775" s="1" t="inlineStr">
        <is>
          <t>B回复A</t>
        </is>
      </c>
      <c r="G775" s="1" t="inlineStr">
        <is>
          <t>我家二宝当时也胀得厉害，后来换启萃慢慢就好多了，不知道是不是那个小分子蛋白好吸收，益生菌也够，反正肚子没以前那么鼓了</t>
        </is>
      </c>
      <c r="H775" s="4" t="inlineStr">
        <is>
          <t>［截图］</t>
        </is>
      </c>
      <c r="I775" s="1" t="inlineStr">
        <is>
          <t>审核通过</t>
        </is>
      </c>
    </row>
    <row r="776">
      <c r="A776" s="1" t="n">
        <v>775</v>
      </c>
      <c r="B776" s="1" t="inlineStr">
        <is>
          <t>谜鹿</t>
        </is>
      </c>
      <c r="C776" s="1" t="inlineStr">
        <is>
          <t>https://www.xiaohongshu.com/explore/6a58387b000000001c00ce96?xsec_token=ABpdMKqmfTDxxAPHRJOIxL8_UKb1EynHZL2nI8rRUpC_w=&amp;xsec_source=pc_user</t>
        </is>
      </c>
      <c r="E776" s="1" t="inlineStr">
        <is>
          <t>纯文案</t>
        </is>
      </c>
      <c r="F776" s="1" t="inlineStr">
        <is>
          <t>A回复B</t>
        </is>
      </c>
      <c r="G776" s="1" t="inlineStr">
        <is>
          <t>那我也给娃试试，看他肚子鼓鼓的哼哼唧唧实在太心疼了</t>
        </is>
      </c>
      <c r="H776" s="4" t="inlineStr">
        <is>
          <t>［截图］</t>
        </is>
      </c>
      <c r="I776" s="1" t="inlineStr">
        <is>
          <t>审核通过</t>
        </is>
      </c>
    </row>
    <row r="777">
      <c r="A777" s="1" t="n">
        <v>776</v>
      </c>
      <c r="B777" s="1" t="inlineStr">
        <is>
          <t>谜鹿</t>
        </is>
      </c>
      <c r="C777" s="1" t="inlineStr">
        <is>
          <t>https://www.xiaohongshu.com/explore/6a58387b000000001c00ce96?xsec_token=ABpdMKqmfTDxxAPHRJOIxL8_UKb1EynHZL2nI8rRUpC_w=&amp;xsec_source=pc_user</t>
        </is>
      </c>
      <c r="E777" s="1" t="inlineStr">
        <is>
          <t>纯文案</t>
        </is>
      </c>
      <c r="F777" s="1" t="inlineStr">
        <is>
          <t>C回复A</t>
        </is>
      </c>
      <c r="G777" s="1" t="inlineStr">
        <is>
          <t>姐妹我懂你！我家之前也是，排气操做了一堆不如换对奶粉，启萃确实能压住胀气，你先买个小罐试试水</t>
        </is>
      </c>
      <c r="H777" s="4" t="inlineStr">
        <is>
          <t>［截图］</t>
        </is>
      </c>
      <c r="I777" s="1" t="inlineStr">
        <is>
          <t>审核通过</t>
        </is>
      </c>
    </row>
    <row r="778">
      <c r="A778" s="1" t="n">
        <v>777</v>
      </c>
      <c r="B778" s="1" t="inlineStr">
        <is>
          <t>谜鹿</t>
        </is>
      </c>
      <c r="C778" s="1" t="inlineStr">
        <is>
          <t>https://www.xiaohongshu.com/explore/6a58387b000000001c00ce96?xsec_token=ABpdMKqmfTDxxAPHRJOIxL8_UKb1EynHZL2nI8rRUpC_w=&amp;xsec_source=pc_user</t>
        </is>
      </c>
      <c r="E778" s="1" t="inlineStr">
        <is>
          <t>纯文案</t>
        </is>
      </c>
      <c r="F778" s="1" t="inlineStr">
        <is>
          <t>主评论A</t>
        </is>
      </c>
      <c r="G778" s="1" t="inlineStr">
        <is>
          <t>新生儿奶粉怎么看好不好消化啊，看不懂配料表</t>
        </is>
      </c>
      <c r="H778" s="4" t="inlineStr">
        <is>
          <t>［截图］</t>
        </is>
      </c>
      <c r="I778" s="1" t="inlineStr">
        <is>
          <t>审核通过</t>
        </is>
      </c>
    </row>
    <row r="779">
      <c r="A779" s="1" t="n">
        <v>778</v>
      </c>
      <c r="B779" s="1" t="inlineStr">
        <is>
          <t>谜鹿</t>
        </is>
      </c>
      <c r="C779" s="1" t="inlineStr">
        <is>
          <t>https://www.xiaohongshu.com/explore/6a58387b000000001c00ce96?xsec_token=ABpdMKqmfTDxxAPHRJOIxL8_UKb1EynHZL2nI8rRUpC_w=&amp;xsec_source=pc_user</t>
        </is>
      </c>
      <c r="E779" s="1" t="inlineStr">
        <is>
          <t>纯文案</t>
        </is>
      </c>
      <c r="F779" s="1" t="inlineStr">
        <is>
          <t>B回复A</t>
        </is>
      </c>
      <c r="G779" s="1" t="inlineStr">
        <is>
          <t>看蛋白类型好不好分解，启萃是活性小分子蛋白结构接近母乳，新生儿肚肚娇嫩喝着没负担</t>
        </is>
      </c>
      <c r="H779" s="4" t="inlineStr">
        <is>
          <t>［截图］</t>
        </is>
      </c>
      <c r="I779" s="1" t="inlineStr">
        <is>
          <t>审核通过</t>
        </is>
      </c>
    </row>
    <row r="780">
      <c r="A780" s="1" t="n">
        <v>779</v>
      </c>
      <c r="B780" s="1" t="inlineStr">
        <is>
          <t>谜鹿</t>
        </is>
      </c>
      <c r="C780" s="1" t="inlineStr">
        <is>
          <t>https://www.xiaohongshu.com/explore/6a58387b000000001c00ce96?xsec_token=ABpdMKqmfTDxxAPHRJOIxL8_UKb1EynHZL2nI8rRUpC_w=&amp;xsec_source=pc_user</t>
        </is>
      </c>
      <c r="E780" s="1" t="inlineStr">
        <is>
          <t>纯文案</t>
        </is>
      </c>
      <c r="F780" s="1" t="inlineStr">
        <is>
          <t>A回复B</t>
        </is>
      </c>
      <c r="G780" s="1" t="inlineStr">
        <is>
          <t>那就选这种接近母乳的应该没错吧</t>
        </is>
      </c>
      <c r="H780" s="4" t="inlineStr">
        <is>
          <t>［截图］</t>
        </is>
      </c>
      <c r="I780" s="1" t="inlineStr">
        <is>
          <t>审核通过</t>
        </is>
      </c>
    </row>
    <row r="781">
      <c r="A781" s="1" t="n">
        <v>780</v>
      </c>
      <c r="B781" s="1" t="inlineStr">
        <is>
          <t>谜鹿</t>
        </is>
      </c>
      <c r="C781" s="1" t="inlineStr">
        <is>
          <t>https://www.xiaohongshu.com/explore/6a58387b000000001c00ce96?xsec_token=ABpdMKqmfTDxxAPHRJOIxL8_UKb1EynHZL2nI8rRUpC_w=&amp;xsec_source=pc_user</t>
        </is>
      </c>
      <c r="E781" s="1" t="inlineStr">
        <is>
          <t>纯文案</t>
        </is>
      </c>
      <c r="F781" s="1" t="inlineStr">
        <is>
          <t>C回复A</t>
        </is>
      </c>
      <c r="G781" s="1" t="inlineStr">
        <is>
          <t>对的我家两娃对比过，老二喝启萃确实比老大那会儿好消化</t>
        </is>
      </c>
      <c r="H781" s="4" t="inlineStr">
        <is>
          <t>［截图］</t>
        </is>
      </c>
      <c r="I781" s="1" t="inlineStr">
        <is>
          <t>审核通过</t>
        </is>
      </c>
    </row>
    <row r="782">
      <c r="A782" s="1" t="n">
        <v>781</v>
      </c>
      <c r="B782" s="1" t="inlineStr">
        <is>
          <t>冯林绾儿</t>
        </is>
      </c>
      <c r="C782" s="1" t="inlineStr">
        <is>
          <t>https://www.xiaohongshu.com/user/profile/6566b143000000003c020713/6a165f79000000000803ce04?xsec_token=ABipOpxpEpe8v2q3mKLd96LXXiag8zBy-2KyT59GGsi-Q=&amp;xsec_source=pc_user</t>
        </is>
      </c>
      <c r="E782" s="1" t="inlineStr">
        <is>
          <t>纯文案</t>
        </is>
      </c>
      <c r="F782" s="1" t="inlineStr">
        <is>
          <t>主评论A</t>
        </is>
      </c>
      <c r="G782" s="1" t="inlineStr">
        <is>
          <t>启萃冲泡容易不，囤了怕不好冲</t>
        </is>
      </c>
      <c r="H782" s="4" t="inlineStr">
        <is>
          <t>［截图］</t>
        </is>
      </c>
      <c r="I782" s="1" t="inlineStr">
        <is>
          <t>审核通过</t>
        </is>
      </c>
    </row>
    <row r="783">
      <c r="A783" s="1" t="n">
        <v>782</v>
      </c>
      <c r="B783" s="1" t="inlineStr">
        <is>
          <t>冯林绾儿</t>
        </is>
      </c>
      <c r="C783" s="1" t="inlineStr">
        <is>
          <t>https://www.xiaohongshu.com/user/profile/6566b143000000003c020713/6a165f79000000000803ce04?xsec_token=ABipOpxpEpe8v2q3mKLd96LXXiag8zBy-2KyT59GGsi-Q=&amp;xsec_source=pc_user</t>
        </is>
      </c>
      <c r="E783" s="1" t="inlineStr">
        <is>
          <t>纯文案</t>
        </is>
      </c>
      <c r="F783" s="1" t="inlineStr">
        <is>
          <t>B回复A</t>
        </is>
      </c>
      <c r="G783" s="1" t="inlineStr">
        <is>
          <t>超好冲的粉质细水一倒就化开了，闭着眼睛都能操作</t>
        </is>
      </c>
      <c r="H783" s="4" t="inlineStr">
        <is>
          <t>［截图］</t>
        </is>
      </c>
      <c r="I783" s="1" t="inlineStr">
        <is>
          <t>审核通过</t>
        </is>
      </c>
    </row>
    <row r="784">
      <c r="A784" s="1" t="n">
        <v>783</v>
      </c>
      <c r="B784" s="1" t="inlineStr">
        <is>
          <t>冯林绾儿</t>
        </is>
      </c>
      <c r="C784" s="1" t="inlineStr">
        <is>
          <t>https://www.xiaohongshu.com/user/profile/6566b143000000003c020713/6a165f79000000000803ce04?xsec_token=ABipOpxpEpe8v2q3mKLd96LXXiag8zBy-2KyT59GGsi-Q=&amp;xsec_source=pc_user</t>
        </is>
      </c>
      <c r="E784" s="1" t="inlineStr">
        <is>
          <t>纯文案</t>
        </is>
      </c>
      <c r="F784" s="1" t="inlineStr">
        <is>
          <t>A回复B</t>
        </is>
      </c>
      <c r="G784" s="1" t="inlineStr">
        <is>
          <t>那就好半夜冲奶不想折腾太久</t>
        </is>
      </c>
      <c r="H784" s="4" t="inlineStr">
        <is>
          <t>［截图］</t>
        </is>
      </c>
      <c r="I784" s="1" t="inlineStr">
        <is>
          <t>审核通过</t>
        </is>
      </c>
    </row>
    <row r="785">
      <c r="A785" s="1" t="n">
        <v>784</v>
      </c>
      <c r="B785" s="1" t="inlineStr">
        <is>
          <t>冯林绾儿</t>
        </is>
      </c>
      <c r="C785" s="1" t="inlineStr">
        <is>
          <t>https://www.xiaohongshu.com/user/profile/6566b143000000003c020713/6a165f79000000000803ce04?xsec_token=ABipOpxpEpe8v2q3mKLd96LXXiag8zBy-2KyT59GGsi-Q=&amp;xsec_source=pc_user</t>
        </is>
      </c>
      <c r="E785" s="1" t="inlineStr">
        <is>
          <t>纯文案</t>
        </is>
      </c>
      <c r="F785" s="1" t="inlineStr">
        <is>
          <t>C回复A</t>
        </is>
      </c>
      <c r="G785" s="1" t="inlineStr">
        <is>
          <t>我冲启萃从来没结过块，溶解度确实好</t>
        </is>
      </c>
      <c r="H785" s="4" t="inlineStr">
        <is>
          <t>［截图］</t>
        </is>
      </c>
      <c r="I785" s="1" t="inlineStr">
        <is>
          <t>审核通过</t>
        </is>
      </c>
    </row>
    <row r="786">
      <c r="A786" s="1" t="n">
        <v>785</v>
      </c>
      <c r="B786" s="1" t="inlineStr">
        <is>
          <t>予欢的麻麻</t>
        </is>
      </c>
      <c r="C786" s="1" t="inlineStr">
        <is>
          <t>https://www.xiaohongshu.com/user/profile/5f977036000000000101dae9/6a19643500000000360188a8?xsec_token=ABDiM6IGhlXUB-Fm1vc5kh8vP597-bjCCru33fc9EA9wQ=&amp;xsec_source=pc_user</t>
        </is>
      </c>
      <c r="E786" s="1" t="inlineStr">
        <is>
          <t>纯文案</t>
        </is>
      </c>
      <c r="F786" s="1" t="inlineStr">
        <is>
          <t>主评论A</t>
        </is>
      </c>
      <c r="G786" s="1" t="inlineStr">
        <is>
          <t>转奶期冲启萃水温多少合适啊怕太烫影响吸收</t>
        </is>
      </c>
      <c r="H786" s="4" t="inlineStr">
        <is>
          <t>［截图］</t>
        </is>
      </c>
      <c r="I786" s="1" t="inlineStr">
        <is>
          <t>审核通过</t>
        </is>
      </c>
    </row>
    <row r="787">
      <c r="A787" s="1" t="n">
        <v>786</v>
      </c>
      <c r="B787" s="1" t="inlineStr">
        <is>
          <t>予欢的麻麻</t>
        </is>
      </c>
      <c r="C787" s="1" t="inlineStr">
        <is>
          <t>https://www.xiaohongshu.com/user/profile/5f977036000000000101dae9/6a19643500000000360188a8?xsec_token=ABDiM6IGhlXUB-Fm1vc5kh8vP597-bjCCru33fc9EA9wQ=&amp;xsec_source=pc_user</t>
        </is>
      </c>
      <c r="E787" s="1" t="inlineStr">
        <is>
          <t>纯文案</t>
        </is>
      </c>
      <c r="F787" s="1" t="inlineStr">
        <is>
          <t>B回复A</t>
        </is>
      </c>
      <c r="G787" s="1" t="inlineStr">
        <is>
          <t>45度恒温最好，启萃粉质细这个温度冲出来完全化开，活性营养也能保住</t>
        </is>
      </c>
      <c r="H787" s="4" t="inlineStr">
        <is>
          <t>［截图］</t>
        </is>
      </c>
      <c r="I787" s="1" t="inlineStr">
        <is>
          <t>审核通过</t>
        </is>
      </c>
    </row>
    <row r="788">
      <c r="A788" s="1" t="n">
        <v>787</v>
      </c>
      <c r="B788" s="1" t="inlineStr">
        <is>
          <t>予欢的麻麻</t>
        </is>
      </c>
      <c r="C788" s="1" t="inlineStr">
        <is>
          <t>https://www.xiaohongshu.com/user/profile/5f977036000000000101dae9/6a19643500000000360188a8?xsec_token=ABDiM6IGhlXUB-Fm1vc5kh8vP597-bjCCru33fc9EA9wQ=&amp;xsec_source=pc_user</t>
        </is>
      </c>
      <c r="E788" s="1" t="inlineStr">
        <is>
          <t>纯文案</t>
        </is>
      </c>
      <c r="F788" s="1" t="inlineStr">
        <is>
          <t>A回复B</t>
        </is>
      </c>
      <c r="G788" s="1" t="inlineStr">
        <is>
          <t>好的那我定45度转奶期不能马虎</t>
        </is>
      </c>
      <c r="H788" s="4" t="inlineStr">
        <is>
          <t>［截图］</t>
        </is>
      </c>
      <c r="I788" s="1" t="inlineStr">
        <is>
          <t>审核通过</t>
        </is>
      </c>
    </row>
    <row r="789">
      <c r="A789" s="1" t="n">
        <v>788</v>
      </c>
      <c r="B789" s="1" t="inlineStr">
        <is>
          <t>予欢的麻麻</t>
        </is>
      </c>
      <c r="C789" s="1" t="inlineStr">
        <is>
          <t>https://www.xiaohongshu.com/user/profile/5f977036000000000101dae9/6a19643500000000360188a8?xsec_token=ABDiM6IGhlXUB-Fm1vc5kh8vP597-bjCCru33fc9EA9wQ=&amp;xsec_source=pc_user</t>
        </is>
      </c>
      <c r="E789" s="1" t="inlineStr">
        <is>
          <t>纯文案</t>
        </is>
      </c>
      <c r="F789" s="1" t="inlineStr">
        <is>
          <t>C回复A</t>
        </is>
      </c>
      <c r="G789" s="1" t="inlineStr">
        <is>
          <t>40-45度冲都可以，这个温度范围活性都不会丧失</t>
        </is>
      </c>
      <c r="H789" s="4" t="inlineStr">
        <is>
          <t>［截图］</t>
        </is>
      </c>
      <c r="I789" s="1" t="inlineStr">
        <is>
          <t>审核通过</t>
        </is>
      </c>
    </row>
    <row r="790">
      <c r="A790" s="1" t="n">
        <v>789</v>
      </c>
      <c r="B790" s="1" t="inlineStr">
        <is>
          <t>予欢的麻麻</t>
        </is>
      </c>
      <c r="C790" s="1" t="inlineStr">
        <is>
          <t>https://www.xiaohongshu.com/user/profile/5f977036000000000101dae9/6a19643500000000360188a8?xsec_token=ABDiM6IGhlXUB-Fm1vc5kh8vP597-bjCCru33fc9EA9wQ=&amp;xsec_source=pc_user</t>
        </is>
      </c>
      <c r="E790" s="1" t="inlineStr">
        <is>
          <t>纯文案</t>
        </is>
      </c>
      <c r="F790" s="1" t="inlineStr">
        <is>
          <t>主评论A</t>
        </is>
      </c>
      <c r="G790" s="1" t="inlineStr">
        <is>
          <t>转启萃期间娃有点吐奶正常不，是不是转太快了</t>
        </is>
      </c>
      <c r="H790" s="4" t="inlineStr">
        <is>
          <t>［截图］</t>
        </is>
      </c>
      <c r="I790" s="1" t="inlineStr">
        <is>
          <t>审核通过</t>
        </is>
      </c>
    </row>
    <row r="791">
      <c r="A791" s="1" t="n">
        <v>790</v>
      </c>
      <c r="B791" s="1" t="inlineStr">
        <is>
          <t>予欢的麻麻</t>
        </is>
      </c>
      <c r="C791" s="1" t="inlineStr">
        <is>
          <t>https://www.xiaohongshu.com/user/profile/5f977036000000000101dae9/6a19643500000000360188a8?xsec_token=ABDiM6IGhlXUB-Fm1vc5kh8vP597-bjCCru33fc9EA9wQ=&amp;xsec_source=pc_user</t>
        </is>
      </c>
      <c r="E791" s="1" t="inlineStr">
        <is>
          <t>纯文案</t>
        </is>
      </c>
      <c r="F791" s="1" t="inlineStr">
        <is>
          <t>B回复A</t>
        </is>
      </c>
      <c r="G791" s="1" t="inlineStr">
        <is>
          <t>转奶期偶尔吐奶正常的，放慢速度让肠道慢慢适应，启萃小分子蛋白好消化一般不会严重吐奶</t>
        </is>
      </c>
      <c r="H791" s="4" t="inlineStr">
        <is>
          <t>［截图］</t>
        </is>
      </c>
      <c r="I791" s="1" t="inlineStr">
        <is>
          <t>审核通过</t>
        </is>
      </c>
    </row>
    <row r="792">
      <c r="A792" s="1" t="n">
        <v>791</v>
      </c>
      <c r="B792" s="1" t="inlineStr">
        <is>
          <t>予欢的麻麻</t>
        </is>
      </c>
      <c r="C792" s="1" t="inlineStr">
        <is>
          <t>https://www.xiaohongshu.com/user/profile/5f977036000000000101dae9/6a19643500000000360188a8?xsec_token=ABDiM6IGhlXUB-Fm1vc5kh8vP597-bjCCru33fc9EA9wQ=&amp;xsec_source=pc_user</t>
        </is>
      </c>
      <c r="E792" s="1" t="inlineStr">
        <is>
          <t>纯文案</t>
        </is>
      </c>
      <c r="F792" s="1" t="inlineStr">
        <is>
          <t>A回复B</t>
        </is>
      </c>
      <c r="G792" s="1" t="inlineStr">
        <is>
          <t>那我放慢点速度再观察</t>
        </is>
      </c>
      <c r="H792" s="4" t="inlineStr">
        <is>
          <t>［截图］</t>
        </is>
      </c>
      <c r="I792" s="1" t="inlineStr">
        <is>
          <t>审核通过</t>
        </is>
      </c>
    </row>
    <row r="793">
      <c r="A793" s="1" t="n">
        <v>792</v>
      </c>
      <c r="B793" s="1" t="inlineStr">
        <is>
          <t>予欢的麻麻</t>
        </is>
      </c>
      <c r="C793" s="1" t="inlineStr">
        <is>
          <t>https://www.xiaohongshu.com/user/profile/5f977036000000000101dae9/6a19643500000000360188a8?xsec_token=ABDiM6IGhlXUB-Fm1vc5kh8vP597-bjCCru33fc9EA9wQ=&amp;xsec_source=pc_user</t>
        </is>
      </c>
      <c r="E793" s="1" t="inlineStr">
        <is>
          <t>纯文案</t>
        </is>
      </c>
      <c r="F793" s="1" t="inlineStr">
        <is>
          <t>C回复A</t>
        </is>
      </c>
      <c r="G793" s="1" t="inlineStr">
        <is>
          <t>转奶期放慢速度别着急，启萃接受度高一般问题不大</t>
        </is>
      </c>
      <c r="H793" s="4" t="inlineStr">
        <is>
          <t>［截图］</t>
        </is>
      </c>
      <c r="I793" s="1" t="inlineStr">
        <is>
          <t>审核通过</t>
        </is>
      </c>
    </row>
    <row r="794">
      <c r="A794" s="1" t="n">
        <v>793</v>
      </c>
      <c r="B794" s="1" t="inlineStr">
        <is>
          <t>予欢的麻麻</t>
        </is>
      </c>
      <c r="C794" s="1" t="inlineStr">
        <is>
          <t>https://www.xiaohongshu.com/user/profile/5f977036000000000101dae9/6a19643500000000360188a8?xsec_token=ABDiM6IGhlXUB-Fm1vc5kh8vP597-bjCCru33fc9EA9wQ=&amp;xsec_source=pc_user</t>
        </is>
      </c>
      <c r="E794" s="1" t="inlineStr">
        <is>
          <t>纯文案</t>
        </is>
      </c>
      <c r="F794" s="1" t="inlineStr">
        <is>
          <t>主评论A</t>
        </is>
      </c>
      <c r="G794" s="1" t="inlineStr">
        <is>
          <t>之前转别的牌子娃拉肚子折腾死了，换启萃会不会好点啊好怕又失败</t>
        </is>
      </c>
      <c r="H794" s="4" t="inlineStr">
        <is>
          <t>［截图］</t>
        </is>
      </c>
      <c r="I794" s="1" t="inlineStr">
        <is>
          <t>审核通过</t>
        </is>
      </c>
    </row>
    <row r="795">
      <c r="A795" s="1" t="n">
        <v>794</v>
      </c>
      <c r="B795" s="1" t="inlineStr">
        <is>
          <t>予欢的麻麻</t>
        </is>
      </c>
      <c r="C795" s="1" t="inlineStr">
        <is>
          <t>https://www.xiaohongshu.com/user/profile/5f977036000000000101dae9/6a19643500000000360188a8?xsec_token=ABDiM6IGhlXUB-Fm1vc5kh8vP597-bjCCru33fc9EA9wQ=&amp;xsec_source=pc_user</t>
        </is>
      </c>
      <c r="E795" s="1" t="inlineStr">
        <is>
          <t>纯文案</t>
        </is>
      </c>
      <c r="F795" s="1" t="inlineStr">
        <is>
          <t>B回复A</t>
        </is>
      </c>
      <c r="G795" s="1" t="inlineStr">
        <is>
          <t>我家当时也这样，后来换启萃真没拉，可能是那个小分子蛋白好吸收吧，益生菌也足，肠胃稳住了</t>
        </is>
      </c>
      <c r="H795" s="4" t="inlineStr">
        <is>
          <t>［截图］</t>
        </is>
      </c>
      <c r="I795" s="1" t="inlineStr">
        <is>
          <t>审核通过</t>
        </is>
      </c>
    </row>
    <row r="796">
      <c r="A796" s="1" t="n">
        <v>795</v>
      </c>
      <c r="B796" s="1" t="inlineStr">
        <is>
          <t>予欢的麻麻</t>
        </is>
      </c>
      <c r="C796" s="1" t="inlineStr">
        <is>
          <t>https://www.xiaohongshu.com/user/profile/5f977036000000000101dae9/6a19643500000000360188a8?xsec_token=ABDiM6IGhlXUB-Fm1vc5kh8vP597-bjCCru33fc9EA9wQ=&amp;xsec_source=pc_user</t>
        </is>
      </c>
      <c r="E796" s="1" t="inlineStr">
        <is>
          <t>纯文案</t>
        </is>
      </c>
      <c r="F796" s="1" t="inlineStr">
        <is>
          <t>A回复B</t>
        </is>
      </c>
      <c r="G796" s="1" t="inlineStr">
        <is>
          <t>那就好上次转奶给我整出阴影了</t>
        </is>
      </c>
      <c r="H796" s="4" t="inlineStr">
        <is>
          <t>［截图］</t>
        </is>
      </c>
      <c r="I796" s="1" t="inlineStr">
        <is>
          <t>审核通过</t>
        </is>
      </c>
    </row>
    <row r="797">
      <c r="A797" s="1" t="n">
        <v>796</v>
      </c>
      <c r="B797" s="1" t="inlineStr">
        <is>
          <t>予欢的麻麻</t>
        </is>
      </c>
      <c r="C797" s="1" t="inlineStr">
        <is>
          <t>https://www.xiaohongshu.com/user/profile/5f977036000000000101dae9/6a19643500000000360188a8?xsec_token=ABDiM6IGhlXUB-Fm1vc5kh8vP597-bjCCru33fc9EA9wQ=&amp;xsec_source=pc_user</t>
        </is>
      </c>
      <c r="E797" s="1" t="inlineStr">
        <is>
          <t>纯文案</t>
        </is>
      </c>
      <c r="F797" s="1" t="inlineStr">
        <is>
          <t>C回复A</t>
        </is>
      </c>
      <c r="G797" s="1" t="inlineStr">
        <is>
          <t>娇嫩肚肚选启萃可以的，小分子蛋白加益生菌双保险</t>
        </is>
      </c>
      <c r="H797" s="4" t="inlineStr">
        <is>
          <t>［截图］</t>
        </is>
      </c>
      <c r="I797" s="1" t="inlineStr">
        <is>
          <t>审核通过</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54"/>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45" customWidth="1" min="3" max="3"/>
    <col width="8" customWidth="1" min="4" max="4"/>
    <col width="26" customWidth="1" min="5" max="5"/>
    <col width="12" customWidth="1" min="6" max="6"/>
    <col width="45" customWidth="1" min="7" max="7"/>
    <col width="12" customWidth="1" min="8" max="8"/>
    <col width="14"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序号</t>
        </is>
      </c>
      <c r="B1" s="3" t="inlineStr">
        <is>
          <t xml:space="preserve"> 达人昵称</t>
        </is>
      </c>
      <c r="C1" s="3" t="inlineStr">
        <is>
          <t>笔记链接</t>
        </is>
      </c>
      <c r="D1" s="3" t="inlineStr">
        <is>
          <t>备注</t>
        </is>
      </c>
      <c r="E1" s="3" t="inlineStr">
        <is>
          <t>评论形式</t>
        </is>
      </c>
      <c r="F1" s="3" t="inlineStr">
        <is>
          <t>楼中楼形式</t>
        </is>
      </c>
      <c r="G1" s="3" t="inlineStr">
        <is>
          <t>评论话术</t>
        </is>
      </c>
      <c r="H1" s="3" t="inlineStr">
        <is>
          <t>截图</t>
        </is>
      </c>
      <c r="I1" s="3" t="inlineStr">
        <is>
          <t>执行进度</t>
        </is>
      </c>
    </row>
    <row r="2">
      <c r="A2" s="1" t="n">
        <v>1</v>
      </c>
      <c r="B2" s="1" t="inlineStr">
        <is>
          <t>冯林绾儿</t>
        </is>
      </c>
      <c r="C2" s="1" t="inlineStr">
        <is>
          <t>https://www.xiaohongshu.com/user/profile/6566b143000000003c020713/6a165f79000000000803ce04?xsec_token=ABipOpxpEpe8v2q3mKLd96LXXiag8zBy-2KyT59GGsi-Q=&amp;xsec_source=pc_user</t>
        </is>
      </c>
      <c r="E2" s="1" t="inlineStr">
        <is>
          <t>纯文案</t>
        </is>
      </c>
      <c r="F2" s="1" t="inlineStr">
        <is>
          <t>主评论A</t>
        </is>
      </c>
      <c r="G2" s="1" t="inlineStr">
        <is>
          <t>我家正准备给宝宝转奶，看好多宝妈推启萃说换季不生病，想问下这个是体质变好了还是单纯的肠胃舒服呀，有点心动但又怕跟风踩坑</t>
        </is>
      </c>
      <c r="H2" s="4" t="inlineStr">
        <is>
          <t>［截图］</t>
        </is>
      </c>
      <c r="I2" s="1" t="inlineStr">
        <is>
          <t>审核通过</t>
        </is>
      </c>
    </row>
    <row r="3">
      <c r="A3" s="1" t="n">
        <v>2</v>
      </c>
      <c r="B3" s="1" t="inlineStr">
        <is>
          <t>冯林绾儿</t>
        </is>
      </c>
      <c r="C3" s="1" t="inlineStr">
        <is>
          <t>https://www.xiaohongshu.com/user/profile/6566b143000000003c020713/6a165f79000000000803ce04?xsec_token=ABipOpxpEpe8v2q3mKLd96LXXiag8zBy-2KyT59GGsi-Q=&amp;xsec_source=pc_user</t>
        </is>
      </c>
      <c r="E3" s="1" t="inlineStr">
        <is>
          <t>纯文案</t>
        </is>
      </c>
      <c r="F3" s="1" t="inlineStr">
        <is>
          <t>B回复A</t>
        </is>
      </c>
      <c r="G3" s="1" t="inlineStr">
        <is>
          <t>我家喝了四个月了，换季确实没中招过，以前换季必感冒的</t>
        </is>
      </c>
      <c r="H3" s="4" t="inlineStr">
        <is>
          <t>［截图］</t>
        </is>
      </c>
      <c r="I3" s="1" t="inlineStr">
        <is>
          <t>审核通过</t>
        </is>
      </c>
    </row>
    <row r="4">
      <c r="A4" s="1" t="n">
        <v>3</v>
      </c>
      <c r="B4" s="1" t="inlineStr">
        <is>
          <t>冯林绾儿</t>
        </is>
      </c>
      <c r="C4" s="1" t="inlineStr">
        <is>
          <t>https://www.xiaohongshu.com/user/profile/6566b143000000003c020713/6a165f79000000000803ce04?xsec_token=ABipOpxpEpe8v2q3mKLd96LXXiag8zBy-2KyT59GGsi-Q=&amp;xsec_source=pc_user</t>
        </is>
      </c>
      <c r="E4" s="1" t="inlineStr">
        <is>
          <t>纯文案</t>
        </is>
      </c>
      <c r="F4" s="1" t="inlineStr">
        <is>
          <t>A回复B</t>
        </is>
      </c>
      <c r="G4" s="1" t="inlineStr">
        <is>
          <t>那便便呢，我家现在喝别的有点偏干</t>
        </is>
      </c>
      <c r="H4" s="4" t="inlineStr">
        <is>
          <t>［截图］</t>
        </is>
      </c>
      <c r="I4" s="1" t="inlineStr">
        <is>
          <t>审核通过</t>
        </is>
      </c>
    </row>
    <row r="5">
      <c r="A5" s="1" t="n">
        <v>4</v>
      </c>
      <c r="B5" s="1" t="inlineStr">
        <is>
          <t>冯林绾儿</t>
        </is>
      </c>
      <c r="C5" s="1" t="inlineStr">
        <is>
          <t>https://www.xiaohongshu.com/user/profile/6566b143000000003c020713/6a165f79000000000803ce04?xsec_token=ABipOpxpEpe8v2q3mKLd96LXXiag8zBy-2KyT59GGsi-Q=&amp;xsec_source=pc_user</t>
        </is>
      </c>
      <c r="E5" s="1" t="inlineStr">
        <is>
          <t>纯文案</t>
        </is>
      </c>
      <c r="F5" s="1" t="inlineStr">
        <is>
          <t>C回复A</t>
        </is>
      </c>
      <c r="G5" s="1" t="inlineStr">
        <is>
          <t>换了启萃之后便便一直软软的，每天都挺规律</t>
        </is>
      </c>
      <c r="H5" s="4" t="inlineStr">
        <is>
          <t>［截图］</t>
        </is>
      </c>
      <c r="I5" s="1" t="inlineStr">
        <is>
          <t>审核通过</t>
        </is>
      </c>
    </row>
    <row r="6">
      <c r="A6" s="1" t="n">
        <v>5</v>
      </c>
      <c r="B6" s="1" t="inlineStr">
        <is>
          <t>冯林绾儿</t>
        </is>
      </c>
      <c r="C6" s="1" t="inlineStr">
        <is>
          <t>https://www.xiaohongshu.com/user/profile/6566b143000000003c020713/6a165f79000000000803ce04?xsec_token=ABipOpxpEpe8v2q3mKLd96LXXiag8zBy-2KyT59GGsi-Q=&amp;xsec_source=pc_user</t>
        </is>
      </c>
      <c r="E6" s="1" t="inlineStr">
        <is>
          <t>纯文案</t>
        </is>
      </c>
      <c r="F6" s="1" t="inlineStr">
        <is>
          <t>主评论A</t>
        </is>
      </c>
      <c r="G6" s="1" t="inlineStr">
        <is>
          <t>启萃配方里8重HMOs加乳铁蛋白确实够全面，我家喝了快半年了，换季温差大的时候也没出过状况。而且它口感清淡，娃喝了这么久也没厌奶过</t>
        </is>
      </c>
      <c r="H6" s="4" t="inlineStr">
        <is>
          <t>［截图］</t>
        </is>
      </c>
      <c r="I6" s="1" t="inlineStr">
        <is>
          <t>审核通过</t>
        </is>
      </c>
    </row>
    <row r="7">
      <c r="A7" s="1" t="n">
        <v>6</v>
      </c>
      <c r="B7" s="1" t="inlineStr">
        <is>
          <t>冯林绾儿</t>
        </is>
      </c>
      <c r="C7" s="1" t="inlineStr">
        <is>
          <t>https://www.xiaohongshu.com/user/profile/6566b143000000003c020713/6a165f79000000000803ce04?xsec_token=ABipOpxpEpe8v2q3mKLd96LXXiag8zBy-2KyT59GGsi-Q=&amp;xsec_source=pc_user</t>
        </is>
      </c>
      <c r="E7" s="1" t="inlineStr">
        <is>
          <t>文案+强网感表情包/热点图</t>
        </is>
      </c>
      <c r="F7" s="1" t="inlineStr">
        <is>
          <t>B回复A</t>
        </is>
      </c>
      <c r="G7" s="1" t="inlineStr">
        <is>
          <t>这个配方确实能打，难怪喝完体质变好了</t>
        </is>
      </c>
      <c r="H7" s="4" t="inlineStr">
        <is>
          <t>［截图］</t>
        </is>
      </c>
      <c r="I7" s="1" t="inlineStr">
        <is>
          <t>审核通过</t>
        </is>
      </c>
    </row>
    <row r="8">
      <c r="A8" s="1" t="n">
        <v>7</v>
      </c>
      <c r="B8" s="1" t="inlineStr">
        <is>
          <t>冯林绾儿</t>
        </is>
      </c>
      <c r="C8" s="1" t="inlineStr">
        <is>
          <t>https://www.xiaohongshu.com/user/profile/6566b143000000003c020713/6a165f79000000000803ce04?xsec_token=ABipOpxpEpe8v2q3mKLd96LXXiag8zBy-2KyT59GGsi-Q=&amp;xsec_source=pc_user</t>
        </is>
      </c>
      <c r="E8" s="1" t="inlineStr">
        <is>
          <t>纯文案</t>
        </is>
      </c>
      <c r="F8" s="1" t="inlineStr">
        <is>
          <t>A回复B</t>
        </is>
      </c>
      <c r="G8" s="1" t="inlineStr">
        <is>
          <t>对，成分到位还得看吸收，我家便便一直很好说明接住了</t>
        </is>
      </c>
      <c r="H8" s="4" t="inlineStr">
        <is>
          <t>［截图］</t>
        </is>
      </c>
      <c r="I8" s="1" t="inlineStr">
        <is>
          <t>审核通过</t>
        </is>
      </c>
    </row>
    <row r="9">
      <c r="A9" s="1" t="n">
        <v>8</v>
      </c>
      <c r="B9" s="1" t="inlineStr">
        <is>
          <t>冯林绾儿</t>
        </is>
      </c>
      <c r="C9" s="1" t="inlineStr">
        <is>
          <t>https://www.xiaohongshu.com/user/profile/6566b143000000003c020713/6a165f79000000000803ce04?xsec_token=ABipOpxpEpe8v2q3mKLd96LXXiag8zBy-2KyT59GGsi-Q=&amp;xsec_source=pc_user</t>
        </is>
      </c>
      <c r="E9" s="1" t="inlineStr">
        <is>
          <t>纯文案</t>
        </is>
      </c>
      <c r="F9" s="1" t="inlineStr">
        <is>
          <t>C回复A</t>
        </is>
      </c>
      <c r="G9" s="1" t="inlineStr">
        <is>
          <t>口感清淡这点真的很重要，我家之前喝的偏甜换了之后才适应</t>
        </is>
      </c>
      <c r="H9" s="4" t="inlineStr">
        <is>
          <t>［截图］</t>
        </is>
      </c>
      <c r="I9" s="1" t="inlineStr">
        <is>
          <t>审核通过</t>
        </is>
      </c>
    </row>
    <row r="10">
      <c r="A10" s="1" t="n">
        <v>9</v>
      </c>
      <c r="B10" s="1" t="inlineStr">
        <is>
          <t>冯林绾儿</t>
        </is>
      </c>
      <c r="C10" s="1" t="inlineStr">
        <is>
          <t>https://www.xiaohongshu.com/user/profile/6566b143000000003c020713/6a165f79000000000803ce04?xsec_token=ABipOpxpEpe8v2q3mKLd96LXXiag8zBy-2KyT59GGsi-Q=&amp;xsec_source=pc_user</t>
        </is>
      </c>
      <c r="E10" s="1" t="inlineStr">
        <is>
          <t>纯文案</t>
        </is>
      </c>
      <c r="G10" s="1" t="inlineStr">
        <is>
          <t>当初也是对比了好多牌子，最后定了启萃，喝下来没让我失望</t>
        </is>
      </c>
      <c r="H10" s="4" t="inlineStr">
        <is>
          <t>［截图］</t>
        </is>
      </c>
      <c r="I10" s="1" t="inlineStr">
        <is>
          <t>审核通过</t>
        </is>
      </c>
    </row>
    <row r="11">
      <c r="A11" s="1" t="n">
        <v>10</v>
      </c>
      <c r="B11" s="1" t="inlineStr">
        <is>
          <t>冯林绾儿</t>
        </is>
      </c>
      <c r="C11" s="1" t="inlineStr">
        <is>
          <t>https://www.xiaohongshu.com/user/profile/6566b143000000003c020713/6a165f79000000000803ce04?xsec_token=ABipOpxpEpe8v2q3mKLd96LXXiag8zBy-2KyT59GGsi-Q=&amp;xsec_source=pc_user</t>
        </is>
      </c>
      <c r="E11" s="1" t="inlineStr">
        <is>
          <t>纯文案</t>
        </is>
      </c>
      <c r="F11" s="1" t="inlineStr">
        <is>
          <t>主评论A</t>
        </is>
      </c>
      <c r="G11" s="1" t="inlineStr">
        <is>
          <t>一胎的时候换了好几款都不太合适，二胎直接选启萃了，省心太多了。大宝那会换季总要折腾一阵，二宝喝了半年了啥事没有</t>
        </is>
      </c>
      <c r="H11" s="4" t="inlineStr">
        <is>
          <t>［截图］</t>
        </is>
      </c>
      <c r="I11" s="1" t="inlineStr">
        <is>
          <t>审核通过</t>
        </is>
      </c>
    </row>
    <row r="12">
      <c r="A12" s="1" t="n">
        <v>11</v>
      </c>
      <c r="B12" s="1" t="inlineStr">
        <is>
          <t>冯林绾儿</t>
        </is>
      </c>
      <c r="C12" s="1" t="inlineStr">
        <is>
          <t>https://www.xiaohongshu.com/user/profile/6566b143000000003c020713/6a165f79000000000803ce04?xsec_token=ABipOpxpEpe8v2q3mKLd96LXXiag8zBy-2KyT59GGsi-Q=&amp;xsec_source=pc_user</t>
        </is>
      </c>
      <c r="E12" s="1" t="inlineStr">
        <is>
          <t>纯文案</t>
        </is>
      </c>
      <c r="F12" s="1" t="inlineStr">
        <is>
          <t>B回复A</t>
        </is>
      </c>
      <c r="G12" s="1" t="inlineStr">
        <is>
          <t>二胎就是有经验，一胎踩过的坑全避开了</t>
        </is>
      </c>
      <c r="H12" s="4" t="inlineStr">
        <is>
          <t>［截图］</t>
        </is>
      </c>
      <c r="I12" s="1" t="inlineStr">
        <is>
          <t>审核通过</t>
        </is>
      </c>
    </row>
    <row r="13">
      <c r="A13" s="1" t="n">
        <v>12</v>
      </c>
      <c r="B13" s="1" t="inlineStr">
        <is>
          <t>冯林绾儿</t>
        </is>
      </c>
      <c r="C13" s="1" t="inlineStr">
        <is>
          <t>https://www.xiaohongshu.com/user/profile/6566b143000000003c020713/6a165f79000000000803ce04?xsec_token=ABipOpxpEpe8v2q3mKLd96LXXiag8zBy-2KyT59GGsi-Q=&amp;xsec_source=pc_user</t>
        </is>
      </c>
      <c r="E13" s="1" t="inlineStr">
        <is>
          <t>纯文案</t>
        </is>
      </c>
      <c r="F13" s="1" t="inlineStr">
        <is>
          <t>A回复B</t>
        </is>
      </c>
      <c r="G13" s="1" t="inlineStr">
        <is>
          <t>对呀，一胎的时候选奶真的走太多弯路了</t>
        </is>
      </c>
      <c r="H13" s="4" t="inlineStr">
        <is>
          <t>［截图］</t>
        </is>
      </c>
      <c r="I13" s="1" t="inlineStr">
        <is>
          <t>审核通过</t>
        </is>
      </c>
    </row>
    <row r="14">
      <c r="A14" s="1" t="n">
        <v>13</v>
      </c>
      <c r="B14" s="1" t="inlineStr">
        <is>
          <t>冯林绾儿</t>
        </is>
      </c>
      <c r="C14" s="1" t="inlineStr">
        <is>
          <t>https://www.xiaohongshu.com/user/profile/6566b143000000003c020713/6a165f79000000000803ce04?xsec_token=ABipOpxpEpe8v2q3mKLd96LXXiag8zBy-2KyT59GGsi-Q=&amp;xsec_source=pc_user</t>
        </is>
      </c>
      <c r="E14" s="1" t="inlineStr">
        <is>
          <t>纯文案</t>
        </is>
      </c>
      <c r="F14" s="1" t="inlineStr">
        <is>
          <t>C回复A</t>
        </is>
      </c>
      <c r="G14" s="1" t="inlineStr">
        <is>
          <t>我家也是二胎直接启萃，比大宝同期长得好多了</t>
        </is>
      </c>
      <c r="H14" s="4" t="inlineStr">
        <is>
          <t>［截图］</t>
        </is>
      </c>
      <c r="I14" s="1" t="inlineStr">
        <is>
          <t>审核通过</t>
        </is>
      </c>
    </row>
    <row r="15">
      <c r="A15" s="1" t="n">
        <v>14</v>
      </c>
      <c r="B15" s="1" t="inlineStr">
        <is>
          <t>冯林绾儿</t>
        </is>
      </c>
      <c r="C15" s="1" t="inlineStr">
        <is>
          <t>https://www.xiaohongshu.com/user/profile/6566b143000000003c020713/6a165f79000000000803ce04?xsec_token=ABipOpxpEpe8v2q3mKLd96LXXiag8zBy-2KyT59GGsi-Q=&amp;xsec_source=pc_user</t>
        </is>
      </c>
      <c r="E15" s="1" t="inlineStr">
        <is>
          <t>纯文案</t>
        </is>
      </c>
      <c r="F15" s="1" t="inlineStr">
        <is>
          <t>主评论A</t>
        </is>
      </c>
      <c r="G15" s="1" t="inlineStr">
        <is>
          <t>我老公说这款口碑这么好是不是营销出来的，我说娃喝了确实长肉啊。想问下有没有喝了一年以上的宝妈，说说长期喝下来怎么样，好让我老公闭嘴</t>
        </is>
      </c>
      <c r="H15" s="4" t="inlineStr">
        <is>
          <t>［截图］</t>
        </is>
      </c>
      <c r="I15" s="1" t="inlineStr">
        <is>
          <t>审核通过</t>
        </is>
      </c>
    </row>
    <row r="16">
      <c r="A16" s="1" t="n">
        <v>15</v>
      </c>
      <c r="B16" s="1" t="inlineStr">
        <is>
          <t>冯林绾儿</t>
        </is>
      </c>
      <c r="C16" s="1" t="inlineStr">
        <is>
          <t>https://www.xiaohongshu.com/user/profile/6566b143000000003c020713/6a165f79000000000803ce04?xsec_token=ABipOpxpEpe8v2q3mKLd96LXXiag8zBy-2KyT59GGsi-Q=&amp;xsec_source=pc_user</t>
        </is>
      </c>
      <c r="E16" s="1" t="inlineStr">
        <is>
          <t>纯文案</t>
        </is>
      </c>
      <c r="F16" s="1" t="inlineStr">
        <is>
          <t>B回复A</t>
        </is>
      </c>
      <c r="G16" s="1" t="inlineStr">
        <is>
          <t>我家的喝了快一年了，一直很稳没换过，体检次次达标</t>
        </is>
      </c>
      <c r="H16" s="4" t="inlineStr">
        <is>
          <t>［截图］</t>
        </is>
      </c>
      <c r="I16" s="1" t="inlineStr">
        <is>
          <t>审核通过</t>
        </is>
      </c>
    </row>
    <row r="17">
      <c r="A17" s="1" t="n">
        <v>16</v>
      </c>
      <c r="B17" s="1" t="inlineStr">
        <is>
          <t>冯林绾儿</t>
        </is>
      </c>
      <c r="C17" s="1" t="inlineStr">
        <is>
          <t>https://www.xiaohongshu.com/user/profile/6566b143000000003c020713/6a165f79000000000803ce04?xsec_token=ABipOpxpEpe8v2q3mKLd96LXXiag8zBy-2KyT59GGsi-Q=&amp;xsec_source=pc_user</t>
        </is>
      </c>
      <c r="E17" s="1" t="inlineStr">
        <is>
          <t>纯文案</t>
        </is>
      </c>
      <c r="F17" s="1" t="inlineStr">
        <is>
          <t>A回复B</t>
        </is>
      </c>
      <c r="G17" s="1" t="inlineStr">
        <is>
          <t>那夜醒方面有改善吗，我家现在晚上总要醒一两次</t>
        </is>
      </c>
      <c r="H17" s="4" t="inlineStr">
        <is>
          <t>［截图］</t>
        </is>
      </c>
      <c r="I17" s="1" t="inlineStr">
        <is>
          <t>审核通过</t>
        </is>
      </c>
    </row>
    <row r="18">
      <c r="A18" s="1" t="n">
        <v>17</v>
      </c>
      <c r="B18" s="1" t="inlineStr">
        <is>
          <t>冯林绾儿</t>
        </is>
      </c>
      <c r="C18" s="1" t="inlineStr">
        <is>
          <t>https://www.xiaohongshu.com/user/profile/6566b143000000003c020713/6a165f79000000000803ce04?xsec_token=ABipOpxpEpe8v2q3mKLd96LXXiag8zBy-2KyT59GGsi-Q=&amp;xsec_source=pc_user</t>
        </is>
      </c>
      <c r="E18" s="1" t="inlineStr">
        <is>
          <t>纯文案</t>
        </is>
      </c>
      <c r="F18" s="1" t="inlineStr">
        <is>
          <t>C回复A</t>
        </is>
      </c>
      <c r="G18" s="1" t="inlineStr">
        <is>
          <t>我家宝宝换了启萃之后夜醒少了很多，现在基本一觉到天亮</t>
        </is>
      </c>
      <c r="H18" s="4" t="inlineStr">
        <is>
          <t>［截图］</t>
        </is>
      </c>
      <c r="I18" s="1" t="inlineStr">
        <is>
          <t>审核通过</t>
        </is>
      </c>
    </row>
    <row r="19">
      <c r="A19" s="1" t="n">
        <v>18</v>
      </c>
      <c r="B19" s="1" t="inlineStr">
        <is>
          <t>冯林绾儿</t>
        </is>
      </c>
      <c r="C19" s="1" t="inlineStr">
        <is>
          <t>https://www.xiaohongshu.com/user/profile/6566b143000000003c020713/6a165f79000000000803ce04?xsec_token=ABipOpxpEpe8v2q3mKLd96LXXiag8zBy-2KyT59GGsi-Q=&amp;xsec_source=pc_user</t>
        </is>
      </c>
      <c r="E19" s="1" t="inlineStr">
        <is>
          <t>纯文案</t>
        </is>
      </c>
      <c r="G19" s="1" t="inlineStr">
        <is>
          <t>启萃口感清淡娃不挑，喝了半年了还在乖乖喝奶</t>
        </is>
      </c>
      <c r="H19" s="4" t="inlineStr">
        <is>
          <t>［截图］</t>
        </is>
      </c>
      <c r="I19" s="1" t="inlineStr">
        <is>
          <t>审核通过</t>
        </is>
      </c>
    </row>
    <row r="20">
      <c r="A20" s="1" t="n">
        <v>19</v>
      </c>
      <c r="B20" s="1" t="inlineStr">
        <is>
          <t>冯林绾儿</t>
        </is>
      </c>
      <c r="C20" s="1" t="inlineStr">
        <is>
          <t>https://www.xiaohongshu.com/user/profile/6566b143000000003c020713/6a165f79000000000803ce04?xsec_token=ABipOpxpEpe8v2q3mKLd96LXXiag8zBy-2KyT59GGsi-Q=&amp;xsec_source=pc_user</t>
        </is>
      </c>
      <c r="E20" s="1" t="inlineStr">
        <is>
          <t>纯文案</t>
        </is>
      </c>
      <c r="F20" s="1" t="inlineStr">
        <is>
          <t>主评论A</t>
        </is>
      </c>
      <c r="G20" s="1" t="inlineStr">
        <is>
          <t>当初转奶真的没少做功课后，最后定了启萃。我家这个牌子的奶粉，三个月的时候体重偏轻，换启萃两个月就追上来了，儿保医生都说长得好</t>
        </is>
      </c>
      <c r="H20" s="4" t="inlineStr">
        <is>
          <t>［截图］</t>
        </is>
      </c>
      <c r="I20" s="1" t="inlineStr">
        <is>
          <t>审核通过</t>
        </is>
      </c>
    </row>
    <row r="21">
      <c r="A21" s="1" t="n">
        <v>20</v>
      </c>
      <c r="B21" s="1" t="inlineStr">
        <is>
          <t>冯林绾儿</t>
        </is>
      </c>
      <c r="C21" s="1" t="inlineStr">
        <is>
          <t>https://www.xiaohongshu.com/user/profile/6566b143000000003c020713/6a165f79000000000803ce04?xsec_token=ABipOpxpEpe8v2q3mKLd96LXXiag8zBy-2KyT59GGsi-Q=&amp;xsec_source=pc_user</t>
        </is>
      </c>
      <c r="E21" s="1" t="inlineStr">
        <is>
          <t>文案+强网感表情包/热点图</t>
        </is>
      </c>
      <c r="F21" s="1" t="inlineStr">
        <is>
          <t>B回复A</t>
        </is>
      </c>
      <c r="G21" s="1" t="inlineStr">
        <is>
          <t>两个月追上来了太棒了，我家也打算换启萃了，用了几天过渡的呀</t>
        </is>
      </c>
      <c r="H21" s="4" t="inlineStr">
        <is>
          <t>［截图］</t>
        </is>
      </c>
      <c r="I21" s="1" t="inlineStr">
        <is>
          <t>审核通过</t>
        </is>
      </c>
    </row>
    <row r="22">
      <c r="A22" s="1" t="n">
        <v>21</v>
      </c>
      <c r="B22" s="1" t="inlineStr">
        <is>
          <t>冯林绾儿</t>
        </is>
      </c>
      <c r="C22" s="1" t="inlineStr">
        <is>
          <t>https://www.xiaohongshu.com/user/profile/6566b143000000003c020713/6a165f79000000000803ce04?xsec_token=ABipOpxpEpe8v2q3mKLd96LXXiag8zBy-2KyT59GGsi-Q=&amp;xsec_source=pc_user</t>
        </is>
      </c>
      <c r="E22" s="1" t="inlineStr">
        <is>
          <t>纯文案</t>
        </is>
      </c>
      <c r="F22" s="1" t="inlineStr">
        <is>
          <t>A回复B</t>
        </is>
      </c>
      <c r="G22" s="1" t="inlineStr">
        <is>
          <t>转奶的时候大概用了五天慢慢过渡，没有拒奶</t>
        </is>
      </c>
      <c r="H22" s="4" t="inlineStr">
        <is>
          <t>［截图］</t>
        </is>
      </c>
      <c r="I22" s="1" t="inlineStr">
        <is>
          <t>审核通过</t>
        </is>
      </c>
    </row>
    <row r="23">
      <c r="A23" s="1" t="n">
        <v>22</v>
      </c>
      <c r="B23" s="1" t="inlineStr">
        <is>
          <t>冯林绾儿</t>
        </is>
      </c>
      <c r="C23" s="1" t="inlineStr">
        <is>
          <t>https://www.xiaohongshu.com/user/profile/6566b143000000003c020713/6a165f79000000000803ce04?xsec_token=ABipOpxpEpe8v2q3mKLd96LXXiag8zBy-2KyT59GGsi-Q=&amp;xsec_source=pc_user</t>
        </is>
      </c>
      <c r="E23" s="1" t="inlineStr">
        <is>
          <t>纯文案</t>
        </is>
      </c>
      <c r="F23" s="1" t="inlineStr">
        <is>
          <t>C回复A</t>
        </is>
      </c>
      <c r="G23" s="1" t="inlineStr">
        <is>
          <t>我家也是偏轻换的启萃，一个月就明显有变化了</t>
        </is>
      </c>
      <c r="H23" s="4" t="inlineStr">
        <is>
          <t>［截图］</t>
        </is>
      </c>
      <c r="I23" s="1" t="inlineStr">
        <is>
          <t>审核通过</t>
        </is>
      </c>
    </row>
    <row r="24">
      <c r="A24" s="1" t="n">
        <v>23</v>
      </c>
      <c r="B24" s="1" t="inlineStr">
        <is>
          <t>冯林绾儿</t>
        </is>
      </c>
      <c r="C24" s="1" t="inlineStr">
        <is>
          <t>https://www.xiaohongshu.com/user/profile/6566b143000000003c020713/6a165f79000000000803ce04?xsec_token=ABipOpxpEpe8v2q3mKLd96LXXiag8zBy-2KyT59GGsi-Q=&amp;xsec_source=pc_user</t>
        </is>
      </c>
      <c r="E24" s="1" t="inlineStr">
        <is>
          <t>纯文案</t>
        </is>
      </c>
      <c r="G24" s="1" t="inlineStr">
        <is>
          <t>换季不生病这个真不是吹的，我家去年换季总要感冒，今年安稳过了</t>
        </is>
      </c>
      <c r="H24" s="4" t="inlineStr">
        <is>
          <t>［截图］</t>
        </is>
      </c>
      <c r="I24" s="1" t="inlineStr">
        <is>
          <t>审核通过</t>
        </is>
      </c>
    </row>
    <row r="25">
      <c r="A25" s="1" t="n">
        <v>24</v>
      </c>
      <c r="B25" s="1" t="inlineStr">
        <is>
          <t>冯林绾儿</t>
        </is>
      </c>
      <c r="C25" s="1" t="inlineStr">
        <is>
          <t>https://www.xiaohongshu.com/user/profile/6566b143000000003c020713/6a165f79000000000803ce04?xsec_token=ABipOpxpEpe8v2q3mKLd96LXXiag8zBy-2KyT59GGsi-Q=&amp;xsec_source=pc_user</t>
        </is>
      </c>
      <c r="E25" s="1" t="inlineStr">
        <is>
          <t>纯文案</t>
        </is>
      </c>
      <c r="F25" s="1" t="inlineStr">
        <is>
          <t>主评论A</t>
        </is>
      </c>
      <c r="G25" s="1" t="inlineStr">
        <is>
          <t>说实话当初就是跟风入的启萃，看好多宝妈都在推。结果真香了，喝了三个月从16.5涨到20斤，大腿明显有肉了，姥姥都说这奶粉喝对了</t>
        </is>
      </c>
      <c r="H25" s="4" t="inlineStr">
        <is>
          <t>［截图］</t>
        </is>
      </c>
      <c r="I25" s="1" t="inlineStr">
        <is>
          <t>审核通过</t>
        </is>
      </c>
    </row>
    <row r="26">
      <c r="A26" s="1" t="n">
        <v>25</v>
      </c>
      <c r="B26" s="1" t="inlineStr">
        <is>
          <t>冯林绾儿</t>
        </is>
      </c>
      <c r="C26" s="1" t="inlineStr">
        <is>
          <t>https://www.xiaohongshu.com/user/profile/6566b143000000003c020713/6a165f79000000000803ce04?xsec_token=ABipOpxpEpe8v2q3mKLd96LXXiag8zBy-2KyT59GGsi-Q=&amp;xsec_source=pc_user</t>
        </is>
      </c>
      <c r="E26" s="1" t="inlineStr">
        <is>
          <t>纯文案</t>
        </is>
      </c>
      <c r="F26" s="1" t="inlineStr">
        <is>
          <t>B回复A</t>
        </is>
      </c>
      <c r="G26" s="1" t="inlineStr">
        <is>
          <t>跟风跟对了就是幸运！我家也是看推荐买的，确实不错</t>
        </is>
      </c>
      <c r="H26" s="4" t="inlineStr">
        <is>
          <t>［截图］</t>
        </is>
      </c>
      <c r="I26" s="1" t="inlineStr">
        <is>
          <t>审核通过</t>
        </is>
      </c>
    </row>
    <row r="27">
      <c r="A27" s="1" t="n">
        <v>26</v>
      </c>
      <c r="B27" s="1" t="inlineStr">
        <is>
          <t>冯林绾儿</t>
        </is>
      </c>
      <c r="C27" s="1" t="inlineStr">
        <is>
          <t>https://www.xiaohongshu.com/user/profile/6566b143000000003c020713/6a165f79000000000803ce04?xsec_token=ABipOpxpEpe8v2q3mKLd96LXXiag8zBy-2KyT59GGsi-Q=&amp;xsec_source=pc_user</t>
        </is>
      </c>
      <c r="E27" s="1" t="inlineStr">
        <is>
          <t>纯文案</t>
        </is>
      </c>
      <c r="F27" s="1" t="inlineStr">
        <is>
          <t>A回复B</t>
        </is>
      </c>
      <c r="G27" s="1" t="inlineStr">
        <is>
          <t>对呀，之前还怕踩坑，结果比预期的好太多了</t>
        </is>
      </c>
      <c r="H27" s="4" t="inlineStr">
        <is>
          <t>［截图］</t>
        </is>
      </c>
      <c r="I27" s="1" t="inlineStr">
        <is>
          <t>审核通过</t>
        </is>
      </c>
    </row>
    <row r="28">
      <c r="A28" s="1" t="n">
        <v>27</v>
      </c>
      <c r="B28" s="1" t="inlineStr">
        <is>
          <t>冯林绾儿</t>
        </is>
      </c>
      <c r="C28" s="1" t="inlineStr">
        <is>
          <t>https://www.xiaohongshu.com/user/profile/6566b143000000003c020713/6a165f79000000000803ce04?xsec_token=ABipOpxpEpe8v2q3mKLd96LXXiag8zBy-2KyT59GGsi-Q=&amp;xsec_source=pc_user</t>
        </is>
      </c>
      <c r="E28" s="1" t="inlineStr">
        <is>
          <t>纯文案</t>
        </is>
      </c>
      <c r="F28" s="1" t="inlineStr">
        <is>
          <t>C回复A</t>
        </is>
      </c>
      <c r="G28" s="1" t="inlineStr">
        <is>
          <t>我家也是跟风入的，还好没失望，喝了之后便便一直很规律</t>
        </is>
      </c>
      <c r="H28" s="4" t="inlineStr">
        <is>
          <t>［截图］</t>
        </is>
      </c>
      <c r="I28" s="1" t="inlineStr">
        <is>
          <t>审核通过</t>
        </is>
      </c>
    </row>
    <row r="29">
      <c r="A29" s="1" t="n">
        <v>28</v>
      </c>
      <c r="B29" s="1" t="inlineStr">
        <is>
          <t>予欢的麻麻</t>
        </is>
      </c>
      <c r="C29" s="1" t="inlineStr">
        <is>
          <t>https://www.xiaohongshu.com/user/profile/5f977036000000000101dae9/6a19643500000000360188a8?xsec_token=ABDiM6IGhlXUB-Fm1vc5kh8vP597-bjCCru33fc9EA9wQ=&amp;xsec_source=pc_user</t>
        </is>
      </c>
      <c r="E29" s="1" t="inlineStr">
        <is>
          <t>文案+强网感表情包/热点图</t>
        </is>
      </c>
      <c r="F29" s="1" t="inlineStr">
        <is>
          <t>主评论A</t>
        </is>
      </c>
      <c r="G29" s="1" t="inlineStr">
        <is>
          <t>之前转别的牌子也是拉肚子折腾了一周多，搞得我都有阴影了。这次换启萃严格按照七天慢慢过渡，结果第三天就适应了，没拉没吐，奶量还涨了，早知道早点换了</t>
        </is>
      </c>
      <c r="H29" s="4" t="inlineStr">
        <is>
          <t>［截图］</t>
        </is>
      </c>
      <c r="I29" s="1" t="inlineStr">
        <is>
          <t>审核通过</t>
        </is>
      </c>
    </row>
    <row r="30">
      <c r="A30" s="1" t="n">
        <v>29</v>
      </c>
      <c r="B30" s="1" t="inlineStr">
        <is>
          <t>予欢的麻麻</t>
        </is>
      </c>
      <c r="C30" s="1" t="inlineStr">
        <is>
          <t>https://www.xiaohongshu.com/user/profile/5f977036000000000101dae9/6a19643500000000360188a8?xsec_token=ABDiM6IGhlXUB-Fm1vc5kh8vP597-bjCCru33fc9EA9wQ=&amp;xsec_source=pc_user</t>
        </is>
      </c>
      <c r="E30" s="1" t="inlineStr">
        <is>
          <t>纯文案</t>
        </is>
      </c>
      <c r="F30" s="1" t="inlineStr">
        <is>
          <t>B回复A</t>
        </is>
      </c>
      <c r="G30" s="1" t="inlineStr">
        <is>
          <t>我也是之前转奶失败过，换启萃的时候紧张死了，结果很顺</t>
        </is>
      </c>
      <c r="H30" s="4" t="inlineStr">
        <is>
          <t>［截图］</t>
        </is>
      </c>
      <c r="I30" s="1" t="inlineStr">
        <is>
          <t>审核通过</t>
        </is>
      </c>
    </row>
    <row r="31">
      <c r="A31" s="1" t="n">
        <v>30</v>
      </c>
      <c r="B31" s="1" t="inlineStr">
        <is>
          <t>予欢的麻麻</t>
        </is>
      </c>
      <c r="C31" s="1" t="inlineStr">
        <is>
          <t>https://www.xiaohongshu.com/user/profile/5f977036000000000101dae9/6a19643500000000360188a8?xsec_token=ABDiM6IGhlXUB-Fm1vc5kh8vP597-bjCCru33fc9EA9wQ=&amp;xsec_source=pc_user</t>
        </is>
      </c>
      <c r="E31" s="1" t="inlineStr">
        <is>
          <t>纯文案</t>
        </is>
      </c>
      <c r="F31" s="1" t="inlineStr">
        <is>
          <t>A回复B</t>
        </is>
      </c>
      <c r="G31" s="1" t="inlineStr">
        <is>
          <t>对，之前那个阴影真的太深了，还好启萃没让我失望</t>
        </is>
      </c>
      <c r="H31" s="1" t="inlineStr">
        <is>
          <t>链接不打开</t>
        </is>
      </c>
      <c r="I31" s="1" t="inlineStr">
        <is>
          <t>笔记链接失效</t>
        </is>
      </c>
    </row>
    <row r="32">
      <c r="A32" s="1" t="n">
        <v>31</v>
      </c>
      <c r="B32" s="1" t="inlineStr">
        <is>
          <t>予欢的麻麻</t>
        </is>
      </c>
      <c r="C32" s="1" t="inlineStr">
        <is>
          <t>https://www.xiaohongshu.com/user/profile/5f977036000000000101dae9/6a19643500000000360188a8?xsec_token=ABDiM6IGhlXUB-Fm1vc5kh8vP597-bjCCru33fc9EA9wQ=&amp;xsec_source=pc_user</t>
        </is>
      </c>
      <c r="E32" s="1" t="inlineStr">
        <is>
          <t>纯文案</t>
        </is>
      </c>
      <c r="F32" s="1" t="inlineStr">
        <is>
          <t>C回复A</t>
        </is>
      </c>
      <c r="G32" s="1" t="inlineStr">
        <is>
          <t>我家转启萃也挺顺的，之前一直喝别的牌子奶粉，肚子老是胀气，就换了，现在明显好了很多</t>
        </is>
      </c>
      <c r="H32" s="4" t="inlineStr">
        <is>
          <t>［截图］</t>
        </is>
      </c>
      <c r="I32" s="1" t="inlineStr">
        <is>
          <t>审核通过</t>
        </is>
      </c>
    </row>
    <row r="33">
      <c r="A33" s="1" t="n">
        <v>32</v>
      </c>
      <c r="B33" s="1" t="inlineStr">
        <is>
          <t>予欢的麻麻</t>
        </is>
      </c>
      <c r="C33" s="1" t="inlineStr">
        <is>
          <t>https://www.xiaohongshu.com/user/profile/5f977036000000000101dae9/6a19643500000000360188a8?xsec_token=ABDiM6IGhlXUB-Fm1vc5kh8vP597-bjCCru33fc9EA9wQ=&amp;xsec_source=pc_user</t>
        </is>
      </c>
      <c r="E33" s="1" t="inlineStr">
        <is>
          <t>纯文案</t>
        </is>
      </c>
      <c r="G33" s="1" t="inlineStr">
        <is>
          <t>之前转奶失败过，换启萃的时候紧张死了，结果五天就换过来了很顺</t>
        </is>
      </c>
      <c r="H33" s="4" t="inlineStr">
        <is>
          <t>［截图］</t>
        </is>
      </c>
      <c r="I33" s="1" t="inlineStr">
        <is>
          <t>审核通过</t>
        </is>
      </c>
    </row>
    <row r="34">
      <c r="A34" s="1" t="n">
        <v>33</v>
      </c>
      <c r="B34" s="1" t="inlineStr">
        <is>
          <t>予欢的麻麻</t>
        </is>
      </c>
      <c r="C34" s="1" t="inlineStr">
        <is>
          <t>https://www.xiaohongshu.com/user/profile/5f977036000000000101dae9/6a19643500000000360188a8?xsec_token=ABDiM6IGhlXUB-Fm1vc5kh8vP597-bjCCru33fc9EA9wQ=&amp;xsec_source=pc_user</t>
        </is>
      </c>
      <c r="E34" s="1" t="inlineStr">
        <is>
          <t>纯文案</t>
        </is>
      </c>
      <c r="F34" s="1" t="inlineStr">
        <is>
          <t>主评论A</t>
        </is>
      </c>
      <c r="G34" s="1" t="inlineStr">
        <is>
          <t>正准备给宝宝转启萃，想问下七天转奶法具体怎么操作呀？是每天替换一顿还是按比例混合着来？怕操作不对又折腾</t>
        </is>
      </c>
      <c r="H34" s="4" t="inlineStr">
        <is>
          <t>［截图］</t>
        </is>
      </c>
      <c r="I34" s="1" t="inlineStr">
        <is>
          <t>审核通过</t>
        </is>
      </c>
    </row>
    <row r="35">
      <c r="A35" s="1" t="n">
        <v>34</v>
      </c>
      <c r="B35" s="1" t="inlineStr">
        <is>
          <t>予欢的麻麻</t>
        </is>
      </c>
      <c r="C35" s="1" t="inlineStr">
        <is>
          <t>https://www.xiaohongshu.com/user/profile/5f977036000000000101dae9/6a19643500000000360188a8?xsec_token=ABDiM6IGhlXUB-Fm1vc5kh8vP597-bjCCru33fc9EA9wQ=&amp;xsec_source=pc_user</t>
        </is>
      </c>
      <c r="E35" s="1" t="inlineStr">
        <is>
          <t>纯文案</t>
        </is>
      </c>
      <c r="F35" s="1" t="inlineStr">
        <is>
          <t>B回复A</t>
        </is>
      </c>
      <c r="G35" s="1" t="inlineStr">
        <is>
          <t>我是新旧掺着来的，第一天新奶1/3旧奶2/3，慢慢加比例，一周换完</t>
        </is>
      </c>
      <c r="H35" s="4" t="inlineStr">
        <is>
          <t>［截图］</t>
        </is>
      </c>
      <c r="I35" s="1" t="inlineStr">
        <is>
          <t>审核通过</t>
        </is>
      </c>
    </row>
    <row r="36">
      <c r="A36" s="1" t="n">
        <v>35</v>
      </c>
      <c r="B36" s="1" t="inlineStr">
        <is>
          <t>予欢的麻麻</t>
        </is>
      </c>
      <c r="C36" s="1" t="inlineStr">
        <is>
          <t>https://www.xiaohongshu.com/user/profile/5f977036000000000101dae9/6a19643500000000360188a8?xsec_token=ABDiM6IGhlXUB-Fm1vc5kh8vP597-bjCCru33fc9EA9wQ=&amp;xsec_source=pc_user</t>
        </is>
      </c>
      <c r="E36" s="1" t="inlineStr">
        <is>
          <t>纯文案</t>
        </is>
      </c>
      <c r="F36" s="1" t="inlineStr">
        <is>
          <t>A回复B</t>
        </is>
      </c>
      <c r="G36" s="1" t="inlineStr">
        <is>
          <t>那便便有没有变化呀，我家肠胃比较敏感</t>
        </is>
      </c>
      <c r="H36" s="4" t="inlineStr">
        <is>
          <t>［截图］</t>
        </is>
      </c>
      <c r="I36" s="1" t="inlineStr">
        <is>
          <t>审核通过</t>
        </is>
      </c>
    </row>
    <row r="37">
      <c r="A37" s="1" t="n">
        <v>36</v>
      </c>
      <c r="B37" s="1" t="inlineStr">
        <is>
          <t>予欢的麻麻</t>
        </is>
      </c>
      <c r="C37" s="1" t="inlineStr">
        <is>
          <t>https://www.xiaohongshu.com/user/profile/5f977036000000000101dae9/6a19643500000000360188a8?xsec_token=ABDiM6IGhlXUB-Fm1vc5kh8vP597-bjCCru33fc9EA9wQ=&amp;xsec_source=pc_user</t>
        </is>
      </c>
      <c r="E37" s="1" t="inlineStr">
        <is>
          <t>纯文案</t>
        </is>
      </c>
      <c r="F37" s="1" t="inlineStr">
        <is>
          <t>B回复A</t>
        </is>
      </c>
      <c r="G37" s="1" t="inlineStr">
        <is>
          <t>我家就是拉奶瓣，换了这个后大概一周左右，便便正常了，没有拉肚子了，现在基本拉的金黄软便了</t>
        </is>
      </c>
      <c r="H37" s="4" t="inlineStr">
        <is>
          <t>［截图］</t>
        </is>
      </c>
      <c r="I37" s="1" t="inlineStr">
        <is>
          <t>审核通过</t>
        </is>
      </c>
    </row>
    <row r="38">
      <c r="A38" s="1" t="n">
        <v>37</v>
      </c>
      <c r="B38" s="1" t="inlineStr">
        <is>
          <t>予欢的麻麻</t>
        </is>
      </c>
      <c r="C38" s="1" t="inlineStr">
        <is>
          <t>https://www.xiaohongshu.com/user/profile/5f977036000000000101dae9/6a19643500000000360188a8?xsec_token=ABDiM6IGhlXUB-Fm1vc5kh8vP597-bjCCru33fc9EA9wQ=&amp;xsec_source=pc_user</t>
        </is>
      </c>
      <c r="E38" s="1" t="inlineStr">
        <is>
          <t>文案+强网感表情包/热点图</t>
        </is>
      </c>
      <c r="G38" s="1" t="inlineStr">
        <is>
          <t>七天转奶法真的有用，我家严格按照来换启萃，全程没出状况</t>
        </is>
      </c>
      <c r="H38" s="4" t="inlineStr">
        <is>
          <t>［截图］</t>
        </is>
      </c>
      <c r="I38" s="1" t="inlineStr">
        <is>
          <t>审核通过</t>
        </is>
      </c>
    </row>
    <row r="39">
      <c r="A39" s="1" t="n">
        <v>38</v>
      </c>
      <c r="B39" s="1" t="inlineStr">
        <is>
          <t>予欢的麻麻</t>
        </is>
      </c>
      <c r="C39" s="1" t="inlineStr">
        <is>
          <t>https://www.xiaohongshu.com/user/profile/5f977036000000000101dae9/6a19643500000000360188a8?xsec_token=ABDiM6IGhlXUB-Fm1vc5kh8vP597-bjCCru33fc9EA9wQ=&amp;xsec_source=pc_user</t>
        </is>
      </c>
      <c r="E39" s="1" t="inlineStr">
        <is>
          <t>纯文案</t>
        </is>
      </c>
      <c r="F39" s="1" t="inlineStr">
        <is>
          <t>主评论A</t>
        </is>
      </c>
      <c r="G39" s="1" t="inlineStr">
        <is>
          <t>我家纯奶粉喂养，月子里喝的启萃，没经历过转奶折腾。看你们说转奶这么难，感觉自己运气挺好的，一开始就选对了</t>
        </is>
      </c>
      <c r="H39" s="4" t="inlineStr">
        <is>
          <t>［截图］</t>
        </is>
      </c>
      <c r="I39" s="1" t="inlineStr">
        <is>
          <t>审核通过</t>
        </is>
      </c>
    </row>
    <row r="40">
      <c r="A40" s="1" t="n">
        <v>39</v>
      </c>
      <c r="B40" s="1" t="inlineStr">
        <is>
          <t>予欢的麻麻</t>
        </is>
      </c>
      <c r="C40" s="1" t="inlineStr">
        <is>
          <t>https://www.xiaohongshu.com/user/profile/5f977036000000000101dae9/6a19643500000000360188a8?xsec_token=ABDiM6IGhlXUB-Fm1vc5kh8vP597-bjCCru33fc9EA9wQ=&amp;xsec_source=pc_user</t>
        </is>
      </c>
      <c r="E40" s="1" t="inlineStr">
        <is>
          <t>纯文案</t>
        </is>
      </c>
      <c r="F40" s="1" t="inlineStr">
        <is>
          <t>B回复A</t>
        </is>
      </c>
      <c r="G40" s="1" t="inlineStr">
        <is>
          <t>太羡慕了，我家换了好几款才找到合适的</t>
        </is>
      </c>
      <c r="H40" s="4" t="inlineStr">
        <is>
          <t>［截图］</t>
        </is>
      </c>
      <c r="I40" s="1" t="inlineStr">
        <is>
          <t>审核通过</t>
        </is>
      </c>
    </row>
    <row r="41">
      <c r="A41" s="1" t="n">
        <v>40</v>
      </c>
      <c r="B41" s="1" t="inlineStr">
        <is>
          <t>予欢的麻麻</t>
        </is>
      </c>
      <c r="C41" s="1" t="inlineStr">
        <is>
          <t>https://www.xiaohongshu.com/user/profile/5f977036000000000101dae9/6a19643500000000360188a8?xsec_token=ABDiM6IGhlXUB-Fm1vc5kh8vP597-bjCCru33fc9EA9wQ=&amp;xsec_source=pc_user</t>
        </is>
      </c>
      <c r="E41" s="1" t="inlineStr">
        <is>
          <t>纯文案</t>
        </is>
      </c>
      <c r="F41" s="1" t="inlineStr">
        <is>
          <t>C回复A</t>
        </is>
      </c>
      <c r="G41" s="1" t="inlineStr">
        <is>
          <t>我当时也是做功课对比了好些牌子的奶粉，看到这个配方温和，营养也很全面就入了这个</t>
        </is>
      </c>
      <c r="H41" s="4" t="inlineStr">
        <is>
          <t>［截图］</t>
        </is>
      </c>
      <c r="I41" s="1" t="inlineStr">
        <is>
          <t>审核通过</t>
        </is>
      </c>
    </row>
    <row r="42">
      <c r="A42" s="1" t="n">
        <v>41</v>
      </c>
      <c r="B42" s="1" t="inlineStr">
        <is>
          <t>予欢的麻麻</t>
        </is>
      </c>
      <c r="C42" s="1" t="inlineStr">
        <is>
          <t>https://www.xiaohongshu.com/user/profile/5f977036000000000101dae9/6a19643500000000360188a8?xsec_token=ABDiM6IGhlXUB-Fm1vc5kh8vP597-bjCCru33fc9EA9wQ=&amp;xsec_source=pc_user</t>
        </is>
      </c>
      <c r="E42" s="1" t="inlineStr">
        <is>
          <t>纯文案</t>
        </is>
      </c>
      <c r="F42" s="1" t="inlineStr">
        <is>
          <t>D回复A</t>
        </is>
      </c>
      <c r="G42" s="1" t="inlineStr">
        <is>
          <t>我家宝宝也是月子里给喝的启萃，母乳+奶粉混合喂养的，月子里也没折腾过</t>
        </is>
      </c>
      <c r="H42" s="4" t="inlineStr">
        <is>
          <t>［截图］</t>
        </is>
      </c>
      <c r="I42" s="1" t="inlineStr">
        <is>
          <t>审核通过</t>
        </is>
      </c>
    </row>
    <row r="43">
      <c r="A43" s="1" t="n">
        <v>42</v>
      </c>
      <c r="B43" s="1" t="inlineStr">
        <is>
          <t>予欢的麻麻</t>
        </is>
      </c>
      <c r="C43" s="1" t="inlineStr">
        <is>
          <t>https://www.xiaohongshu.com/user/profile/5f977036000000000101dae9/6a19643500000000360188a8?xsec_token=ABDiM6IGhlXUB-Fm1vc5kh8vP597-bjCCru33fc9EA9wQ=&amp;xsec_source=pc_user</t>
        </is>
      </c>
      <c r="E43" s="1" t="inlineStr">
        <is>
          <t>纯文案</t>
        </is>
      </c>
      <c r="F43" s="1" t="inlineStr">
        <is>
          <t>主评论A</t>
        </is>
      </c>
      <c r="G43" s="1" t="inlineStr">
        <is>
          <t>之前喝的另一款总感觉便便不太稳定，换启萃之前还担心又要折腾。结果五天就换过来了，奶量从150涨到190，便便也软乎了，真的没白做功课</t>
        </is>
      </c>
      <c r="H43" s="4" t="inlineStr">
        <is>
          <t>［截图］</t>
        </is>
      </c>
      <c r="I43" s="1" t="inlineStr">
        <is>
          <t>审核通过</t>
        </is>
      </c>
    </row>
    <row r="44">
      <c r="A44" s="1" t="n">
        <v>43</v>
      </c>
      <c r="B44" s="1" t="inlineStr">
        <is>
          <t>予欢的麻麻</t>
        </is>
      </c>
      <c r="C44" s="1" t="inlineStr">
        <is>
          <t>https://www.xiaohongshu.com/user/profile/5f977036000000000101dae9/6a19643500000000360188a8?xsec_token=ABDiM6IGhlXUB-Fm1vc5kh8vP597-bjCCru33fc9EA9wQ=&amp;xsec_source=pc_user</t>
        </is>
      </c>
      <c r="E44" s="1" t="inlineStr">
        <is>
          <t>纯文案</t>
        </is>
      </c>
      <c r="F44" s="1" t="inlineStr">
        <is>
          <t>B回复A</t>
        </is>
      </c>
      <c r="G44" s="1" t="inlineStr">
        <is>
          <t>奶量涨了说明宝宝接受度高，我家也是换了之后奶量涨了</t>
        </is>
      </c>
      <c r="H44" s="4" t="inlineStr">
        <is>
          <t>［截图］</t>
        </is>
      </c>
      <c r="I44" s="1" t="inlineStr">
        <is>
          <t>审核通过</t>
        </is>
      </c>
    </row>
    <row r="45">
      <c r="A45" s="1" t="n">
        <v>44</v>
      </c>
      <c r="B45" s="1" t="inlineStr">
        <is>
          <t>予欢的麻麻</t>
        </is>
      </c>
      <c r="C45" s="1" t="inlineStr">
        <is>
          <t>https://www.xiaohongshu.com/user/profile/5f977036000000000101dae9/6a19643500000000360188a8?xsec_token=ABDiM6IGhlXUB-Fm1vc5kh8vP597-bjCCru33fc9EA9wQ=&amp;xsec_source=pc_user</t>
        </is>
      </c>
      <c r="E45" s="1" t="inlineStr">
        <is>
          <t>纯文案</t>
        </is>
      </c>
      <c r="F45" s="1" t="inlineStr">
        <is>
          <t>A回复B</t>
        </is>
      </c>
      <c r="G45" s="1" t="inlineStr">
        <is>
          <t>对，之前剩奶严重，现在顿顿干完</t>
        </is>
      </c>
      <c r="H45" s="4" t="inlineStr">
        <is>
          <t>［截图］</t>
        </is>
      </c>
      <c r="I45" s="1" t="inlineStr">
        <is>
          <t>审核通过</t>
        </is>
      </c>
    </row>
    <row r="46">
      <c r="A46" s="1" t="n">
        <v>45</v>
      </c>
      <c r="B46" s="1" t="inlineStr">
        <is>
          <t>福满满（双胎）</t>
        </is>
      </c>
      <c r="C46" s="1" t="inlineStr">
        <is>
          <t>https://www.xiaohongshu.com/user/profile/63fdcd970000000029017543/6a05a8ac0000000038037f34?xsec_token=AB9YBW8__cwnrG3AhtMp1o1meOu90taOwQL4Me6UKL8UY=&amp;xsec_source=pc_user</t>
        </is>
      </c>
      <c r="E46" s="1" t="inlineStr">
        <is>
          <t>纯文案</t>
        </is>
      </c>
      <c r="G46" s="1" t="inlineStr">
        <is>
          <t>双胎都喝启萃还能养这么好真的厉害，我家一个都操碎心了</t>
        </is>
      </c>
      <c r="H46" s="4" t="inlineStr">
        <is>
          <t>［截图］</t>
        </is>
      </c>
      <c r="I46" s="1" t="inlineStr">
        <is>
          <t>审核通过</t>
        </is>
      </c>
    </row>
    <row r="47">
      <c r="A47" s="1" t="n">
        <v>46</v>
      </c>
      <c r="B47" s="1" t="inlineStr">
        <is>
          <t>福满满（双胎）</t>
        </is>
      </c>
      <c r="C47" s="1" t="inlineStr">
        <is>
          <t>https://www.xiaohongshu.com/user/profile/63fdcd970000000029017543/6a05a8ac0000000038037f34?xsec_token=AB9YBW8__cwnrG3AhtMp1o1meOu90taOwQL4Me6UKL8UY=&amp;xsec_source=pc_user</t>
        </is>
      </c>
      <c r="E47" s="1" t="inlineStr">
        <is>
          <t>纯文案</t>
        </is>
      </c>
      <c r="F47" s="1" t="inlineStr">
        <is>
          <t>主评论A</t>
        </is>
      </c>
      <c r="G47" s="1" t="inlineStr">
        <is>
          <t>双胎妈妈真的太不容易了，我家也是两个娃一起喝启萃，当初选奶纠结了好久就怕一款不适合两个都得折腾。还好启萃两个都适应，便便一直很正常，省心太多了</t>
        </is>
      </c>
      <c r="H47" s="4" t="inlineStr">
        <is>
          <t>［截图］</t>
        </is>
      </c>
      <c r="I47" s="1" t="inlineStr">
        <is>
          <t>审核通过</t>
        </is>
      </c>
    </row>
    <row r="48">
      <c r="A48" s="1" t="n">
        <v>47</v>
      </c>
      <c r="B48" s="1" t="inlineStr">
        <is>
          <t>福满满（双胎）</t>
        </is>
      </c>
      <c r="C48" s="1" t="inlineStr">
        <is>
          <t>https://www.xiaohongshu.com/user/profile/63fdcd970000000029017543/6a05a8ac0000000038037f34?xsec_token=AB9YBW8__cwnrG3AhtMp1o1meOu90taOwQL4Me6UKL8UY=&amp;xsec_source=pc_user</t>
        </is>
      </c>
      <c r="E48" s="1" t="inlineStr">
        <is>
          <t>纯文案</t>
        </is>
      </c>
      <c r="F48" s="1" t="inlineStr">
        <is>
          <t>B回复A</t>
        </is>
      </c>
      <c r="G48" s="1" t="inlineStr">
        <is>
          <t>两个娃都喝同款太省心了，我家也喝启萃，接受度挺高，现在喝了小半年了，体质各方面还长得不错</t>
        </is>
      </c>
      <c r="H48" s="4" t="inlineStr">
        <is>
          <t>［截图］</t>
        </is>
      </c>
      <c r="I48" s="1" t="inlineStr">
        <is>
          <t>审核通过</t>
        </is>
      </c>
    </row>
    <row r="49">
      <c r="A49" s="1" t="n">
        <v>48</v>
      </c>
      <c r="B49" s="1" t="inlineStr">
        <is>
          <t>福满满（双胎）</t>
        </is>
      </c>
      <c r="C49" s="1" t="inlineStr">
        <is>
          <t>https://www.xiaohongshu.com/user/profile/63fdcd970000000029017543/6a05a8ac0000000038037f34?xsec_token=AB9YBW8__cwnrG3AhtMp1o1meOu90taOwQL4Me6UKL8UY=&amp;xsec_source=pc_user</t>
        </is>
      </c>
      <c r="E49" s="1" t="inlineStr">
        <is>
          <t>纯文案</t>
        </is>
      </c>
      <c r="F49" s="1" t="inlineStr">
        <is>
          <t>A回复B</t>
        </is>
      </c>
      <c r="G49" s="1" t="inlineStr">
        <is>
          <t>对对对，我之前还担心口味不一样，结果两个都接受</t>
        </is>
      </c>
      <c r="H49" s="4" t="inlineStr">
        <is>
          <t>［截图］</t>
        </is>
      </c>
      <c r="I49" s="1" t="inlineStr">
        <is>
          <t>审核通过</t>
        </is>
      </c>
    </row>
    <row r="50">
      <c r="A50" s="1" t="n">
        <v>49</v>
      </c>
      <c r="B50" s="1" t="inlineStr">
        <is>
          <t>福满满（双胎）</t>
        </is>
      </c>
      <c r="C50" s="1" t="inlineStr">
        <is>
          <t>https://www.xiaohongshu.com/user/profile/63fdcd970000000029017543/6a05a8ac0000000038037f34?xsec_token=AB9YBW8__cwnrG3AhtMp1o1meOu90taOwQL4Me6UKL8UY=&amp;xsec_source=pc_user</t>
        </is>
      </c>
      <c r="E50" s="1" t="inlineStr">
        <is>
          <t>纯文案</t>
        </is>
      </c>
      <c r="F50" s="1" t="inlineStr">
        <is>
          <t>C回复A</t>
        </is>
      </c>
      <c r="G50" s="1" t="inlineStr">
        <is>
          <t>双胎还养这么好真的厉害，我家一个都搞不定，当时转奶也是费劲死了，现在也喝启萃，还算适应的不错</t>
        </is>
      </c>
      <c r="H50" s="4" t="inlineStr">
        <is>
          <t>［截图］</t>
        </is>
      </c>
      <c r="I50" s="1" t="inlineStr">
        <is>
          <t>审核通过</t>
        </is>
      </c>
    </row>
    <row r="51">
      <c r="A51" s="1" t="n">
        <v>50</v>
      </c>
      <c r="B51" s="1" t="inlineStr">
        <is>
          <t>福满满（双胎）</t>
        </is>
      </c>
      <c r="C51" s="1" t="inlineStr">
        <is>
          <t>https://www.xiaohongshu.com/user/profile/63fdcd970000000029017543/6a05a8ac0000000038037f34?xsec_token=AB9YBW8__cwnrG3AhtMp1o1meOu90taOwQL4Me6UKL8UY=&amp;xsec_source=pc_user</t>
        </is>
      </c>
      <c r="E51" s="1" t="inlineStr">
        <is>
          <t>纯文案</t>
        </is>
      </c>
      <c r="G51" s="1" t="inlineStr">
        <is>
          <t>混合喂养能长这么好说明吸收是真的好，启萃确实可以</t>
        </is>
      </c>
      <c r="H51" s="4" t="inlineStr">
        <is>
          <t>［截图］</t>
        </is>
      </c>
      <c r="I51" s="1" t="inlineStr">
        <is>
          <t>审核通过</t>
        </is>
      </c>
    </row>
    <row r="52">
      <c r="A52" s="1" t="n">
        <v>51</v>
      </c>
      <c r="B52" s="1" t="inlineStr">
        <is>
          <t>福满满（双胎）</t>
        </is>
      </c>
      <c r="C52" s="1" t="inlineStr">
        <is>
          <t>https://www.xiaohongshu.com/user/profile/63fdcd970000000029017543/6a05a8ac0000000038037f34?xsec_token=AB9YBW8__cwnrG3AhtMp1o1meOu90taOwQL4Me6UKL8UY=&amp;xsec_source=pc_user</t>
        </is>
      </c>
      <c r="E52" s="1" t="inlineStr">
        <is>
          <t>纯文案</t>
        </is>
      </c>
      <c r="F52" s="1" t="inlineStr">
        <is>
          <t>主评论A</t>
        </is>
      </c>
      <c r="G52" s="1" t="inlineStr">
        <is>
          <t>我家也是混合喂养喝的启萃，但奶量一直上不去，有时候剩很多。想问下你家混合喂养的时候一顿大概喝多少呀，我参考下是不是喂少了</t>
        </is>
      </c>
      <c r="H52" s="4" t="inlineStr">
        <is>
          <t>［截图］</t>
        </is>
      </c>
      <c r="I52" s="1" t="inlineStr">
        <is>
          <t>审核通过</t>
        </is>
      </c>
    </row>
    <row r="53">
      <c r="A53" s="1" t="n">
        <v>52</v>
      </c>
      <c r="B53" s="1" t="inlineStr">
        <is>
          <t>福满满（双胎）</t>
        </is>
      </c>
      <c r="C53" s="1" t="inlineStr">
        <is>
          <t>https://www.xiaohongshu.com/user/profile/63fdcd970000000029017543/6a05a8ac0000000038037f34?xsec_token=AB9YBW8__cwnrG3AhtMp1o1meOu90taOwQL4Me6UKL8UY=&amp;xsec_source=pc_user</t>
        </is>
      </c>
      <c r="E53" s="1" t="inlineStr">
        <is>
          <t>纯文案</t>
        </is>
      </c>
      <c r="F53" s="1" t="inlineStr">
        <is>
          <t>B回复A</t>
        </is>
      </c>
      <c r="G53" s="1" t="inlineStr">
        <is>
          <t>我家是母乳+启萃，混合喂养一顿150左右，看宝宝需求不用太纠结具体量</t>
        </is>
      </c>
      <c r="H53" s="4" t="inlineStr">
        <is>
          <t>［截图］</t>
        </is>
      </c>
      <c r="I53" s="1" t="inlineStr">
        <is>
          <t>审核通过</t>
        </is>
      </c>
    </row>
    <row r="54">
      <c r="A54" s="1" t="n">
        <v>53</v>
      </c>
      <c r="B54" s="1" t="inlineStr">
        <is>
          <t>福满满（双胎）</t>
        </is>
      </c>
      <c r="C54" s="1" t="inlineStr">
        <is>
          <t>https://www.xiaohongshu.com/user/profile/63fdcd970000000029017543/6a05a8ac0000000038037f34?xsec_token=AB9YBW8__cwnrG3AhtMp1o1meOu90taOwQL4Me6UKL8UY=&amp;xsec_source=pc_user</t>
        </is>
      </c>
      <c r="E54" s="1" t="inlineStr">
        <is>
          <t>纯文案</t>
        </is>
      </c>
      <c r="F54" s="1" t="inlineStr">
        <is>
          <t>A回复B</t>
        </is>
      </c>
      <c r="G54" s="1" t="inlineStr">
        <is>
          <t>有时候喝得少怕营养不够，但又怕强行喂胀气</t>
        </is>
      </c>
      <c r="H54" s="4" t="inlineStr">
        <is>
          <t>［截图］</t>
        </is>
      </c>
      <c r="I54" s="1" t="inlineStr">
        <is>
          <t>审核通过</t>
        </is>
      </c>
    </row>
    <row r="55">
      <c r="A55" s="1" t="n">
        <v>54</v>
      </c>
      <c r="B55" s="1" t="inlineStr">
        <is>
          <t>福满满（双胎）</t>
        </is>
      </c>
      <c r="C55" s="1" t="inlineStr">
        <is>
          <t>https://www.xiaohongshu.com/user/profile/63fdcd970000000029017543/6a05a8ac0000000038037f34?xsec_token=AB9YBW8__cwnrG3AhtMp1o1meOu90taOwQL4Me6UKL8UY=&amp;xsec_source=pc_user</t>
        </is>
      </c>
      <c r="E55" s="1" t="inlineStr">
        <is>
          <t>纯文案</t>
        </is>
      </c>
      <c r="F55" s="1" t="inlineStr">
        <is>
          <t>B回复A</t>
        </is>
      </c>
      <c r="G55" s="1" t="inlineStr">
        <is>
          <t>不用硬喂，我家也是看宝宝胃口来，喝得少就下一顿早点喂</t>
        </is>
      </c>
      <c r="H55" s="4" t="inlineStr">
        <is>
          <t>［截图］</t>
        </is>
      </c>
      <c r="I55" s="1" t="inlineStr">
        <is>
          <t>审核通过</t>
        </is>
      </c>
    </row>
    <row r="56">
      <c r="A56" s="1" t="n">
        <v>55</v>
      </c>
      <c r="B56" s="1" t="inlineStr">
        <is>
          <t>福满满（双胎）</t>
        </is>
      </c>
      <c r="C56" s="1" t="inlineStr">
        <is>
          <t>https://www.xiaohongshu.com/user/profile/63fdcd970000000029017543/6a05a8ac0000000038037f34?xsec_token=AB9YBW8__cwnrG3AhtMp1o1meOu90taOwQL4Me6UKL8UY=&amp;xsec_source=pc_user</t>
        </is>
      </c>
      <c r="E56" s="1" t="inlineStr">
        <is>
          <t>纯文案</t>
        </is>
      </c>
      <c r="G56" s="1" t="inlineStr">
        <is>
          <t>我家也是混合喂养喝的启萃，便便一直很正常，肚子胀气改善也很明显</t>
        </is>
      </c>
      <c r="H56" s="4" t="inlineStr">
        <is>
          <t>［截图］</t>
        </is>
      </c>
      <c r="I56" s="1" t="inlineStr">
        <is>
          <t>审核通过</t>
        </is>
      </c>
    </row>
    <row r="57">
      <c r="A57" s="1" t="n">
        <v>56</v>
      </c>
      <c r="B57" s="1" t="inlineStr">
        <is>
          <t>福满满（双胎）</t>
        </is>
      </c>
      <c r="C57" s="1" t="inlineStr">
        <is>
          <t>https://www.xiaohongshu.com/user/profile/63fdcd970000000029017543/6a05a8ac0000000038037f34?xsec_token=AB9YBW8__cwnrG3AhtMp1o1meOu90taOwQL4Me6UKL8UY=&amp;xsec_source=pc_user</t>
        </is>
      </c>
      <c r="E57" s="1" t="inlineStr">
        <is>
          <t>纯文案</t>
        </is>
      </c>
      <c r="G57" s="1" t="inlineStr">
        <is>
          <t>双胎妈妈选奶更得谨慎，启萃两个都接受说明确实温和</t>
        </is>
      </c>
      <c r="H57" s="4" t="inlineStr">
        <is>
          <t>［截图］</t>
        </is>
      </c>
      <c r="I57" s="1" t="inlineStr">
        <is>
          <t>审核通过</t>
        </is>
      </c>
    </row>
    <row r="58">
      <c r="A58" s="1" t="n">
        <v>57</v>
      </c>
      <c r="B58" s="1" t="inlineStr">
        <is>
          <t>耶耶牛奶</t>
        </is>
      </c>
      <c r="C58" s="1" t="inlineStr">
        <is>
          <t>https://www.xiaohongshu.com/user/profile/65e17d47000000000b032804/6a27a9a6000000002202ff84?xsec_token=AB4eJhkLHgsqqgFSvUN0GgZaYrB47vbWtIJYNPqOXT_Ig=&amp;xsec_source=pc_user</t>
        </is>
      </c>
      <c r="E58" s="1" t="inlineStr">
        <is>
          <t>纯文案</t>
        </is>
      </c>
      <c r="F58" s="1" t="inlineStr">
        <is>
          <t>主评论A</t>
        </is>
      </c>
      <c r="G58" s="1" t="inlineStr">
        <is>
          <t>我家就是白天亲喂晚上启萃，这样搭配快两个月了。宝宝两种都接受，晚上喝启萃之后睡得挺踏实的，基本能撑到凌晨四五点，便便也没有奶瓣</t>
        </is>
      </c>
      <c r="H58" s="4" t="inlineStr">
        <is>
          <t>［截图］</t>
        </is>
      </c>
      <c r="I58" s="1" t="inlineStr">
        <is>
          <t>审核通过</t>
        </is>
      </c>
    </row>
    <row r="59">
      <c r="A59" s="1" t="n">
        <v>58</v>
      </c>
      <c r="B59" s="1" t="inlineStr">
        <is>
          <t>耶耶牛奶</t>
        </is>
      </c>
      <c r="C59" s="1" t="inlineStr">
        <is>
          <t>https://www.xiaohongshu.com/user/profile/65e17d47000000000b032804/6a27a9a6000000002202ff84?xsec_token=AB4eJhkLHgsqqgFSvUN0GgZaYrB47vbWtIJYNPqOXT_Ig=&amp;xsec_source=pc_user</t>
        </is>
      </c>
      <c r="E59" s="1" t="inlineStr">
        <is>
          <t>纯文案</t>
        </is>
      </c>
      <c r="F59" s="1" t="inlineStr">
        <is>
          <t>B回复A</t>
        </is>
      </c>
      <c r="G59" s="1" t="inlineStr">
        <is>
          <t>能撑到四五点太羡慕了，我家现在晚上还要醒一次</t>
        </is>
      </c>
      <c r="H59" s="4" t="inlineStr">
        <is>
          <t>［截图］</t>
        </is>
      </c>
      <c r="I59" s="1" t="inlineStr">
        <is>
          <t>审核通过</t>
        </is>
      </c>
    </row>
    <row r="60">
      <c r="A60" s="1" t="n">
        <v>59</v>
      </c>
      <c r="B60" s="1" t="inlineStr">
        <is>
          <t>耶耶牛奶</t>
        </is>
      </c>
      <c r="C60" s="1" t="inlineStr">
        <is>
          <t>https://www.xiaohongshu.com/user/profile/65e17d47000000000b032804/6a27a9a6000000002202ff84?xsec_token=AB4eJhkLHgsqqgFSvUN0GgZaYrB47vbWtIJYNPqOXT_Ig=&amp;xsec_source=pc_user</t>
        </is>
      </c>
      <c r="E60" s="1" t="inlineStr">
        <is>
          <t>纯文案</t>
        </is>
      </c>
      <c r="F60" s="1" t="inlineStr">
        <is>
          <t>A回复B</t>
        </is>
      </c>
      <c r="G60" s="1" t="inlineStr">
        <is>
          <t>慢慢就好了，我家刚开始也醒，现在越来越长了</t>
        </is>
      </c>
      <c r="H60" s="4" t="inlineStr">
        <is>
          <t>［截图］</t>
        </is>
      </c>
      <c r="I60" s="1" t="inlineStr">
        <is>
          <t>审核通过</t>
        </is>
      </c>
    </row>
    <row r="61">
      <c r="A61" s="1" t="n">
        <v>60</v>
      </c>
      <c r="B61" s="1" t="inlineStr">
        <is>
          <t>耶耶牛奶</t>
        </is>
      </c>
      <c r="C61" s="1" t="inlineStr">
        <is>
          <t>https://www.xiaohongshu.com/user/profile/65e17d47000000000b032804/6a27a9a6000000002202ff84?xsec_token=AB4eJhkLHgsqqgFSvUN0GgZaYrB47vbWtIJYNPqOXT_Ig=&amp;xsec_source=pc_user</t>
        </is>
      </c>
      <c r="E61" s="1" t="inlineStr">
        <is>
          <t>纯文案</t>
        </is>
      </c>
      <c r="F61" s="1" t="inlineStr">
        <is>
          <t>C回复A</t>
        </is>
      </c>
      <c r="G61" s="1" t="inlineStr">
        <is>
          <t>没有奶瓣说明吸收好，我家也是换了启萃后奶瓣逐渐没了</t>
        </is>
      </c>
      <c r="H61" s="4" t="inlineStr">
        <is>
          <t>［截图］</t>
        </is>
      </c>
      <c r="I61" s="1" t="inlineStr">
        <is>
          <t>审核通过</t>
        </is>
      </c>
    </row>
    <row r="62">
      <c r="A62" s="1" t="n">
        <v>61</v>
      </c>
      <c r="B62" s="1" t="inlineStr">
        <is>
          <t>耶耶牛奶</t>
        </is>
      </c>
      <c r="C62" s="1" t="inlineStr">
        <is>
          <t>https://www.xiaohongshu.com/user/profile/65e17d47000000000b032804/6a27a9a6000000002202ff84?xsec_token=AB4eJhkLHgsqqgFSvUN0GgZaYrB47vbWtIJYNPqOXT_Ig=&amp;xsec_source=pc_user</t>
        </is>
      </c>
      <c r="E62" s="1" t="inlineStr">
        <is>
          <t>纯文案</t>
        </is>
      </c>
      <c r="F62" s="1" t="inlineStr">
        <is>
          <t>主评论A</t>
        </is>
      </c>
      <c r="G62" s="1" t="inlineStr">
        <is>
          <t>我家也打算晚上换启萃，想问下晚上那顿是直接给奶粉还是先让娃吸一吸再补奶粉呀？怕突然不给亲喂宝宝不接受</t>
        </is>
      </c>
      <c r="H62" s="4" t="inlineStr">
        <is>
          <t>［截图］</t>
        </is>
      </c>
      <c r="I62" s="1" t="inlineStr">
        <is>
          <t>审核通过</t>
        </is>
      </c>
    </row>
    <row r="63">
      <c r="A63" s="1" t="n">
        <v>62</v>
      </c>
      <c r="B63" s="1" t="inlineStr">
        <is>
          <t>耶耶牛奶</t>
        </is>
      </c>
      <c r="C63" s="1" t="inlineStr">
        <is>
          <t>https://www.xiaohongshu.com/user/profile/65e17d47000000000b032804/6a27a9a6000000002202ff84?xsec_token=AB4eJhkLHgsqqgFSvUN0GgZaYrB47vbWtIJYNPqOXT_Ig=&amp;xsec_source=pc_user</t>
        </is>
      </c>
      <c r="E63" s="1" t="inlineStr">
        <is>
          <t>文案+强网感表情包/热点图</t>
        </is>
      </c>
      <c r="F63" s="1" t="inlineStr">
        <is>
          <t>B回复A</t>
        </is>
      </c>
      <c r="G63" s="1" t="inlineStr">
        <is>
          <t>我是晚上直接给奶粉，睡前那顿母乳换成启萃，第一天就接受了</t>
        </is>
      </c>
      <c r="H63" s="4" t="inlineStr">
        <is>
          <t>［截图］</t>
        </is>
      </c>
      <c r="I63" s="1" t="inlineStr">
        <is>
          <t>审核通过</t>
        </is>
      </c>
    </row>
    <row r="64">
      <c r="A64" s="1" t="n">
        <v>63</v>
      </c>
      <c r="B64" s="1" t="inlineStr">
        <is>
          <t>耶耶牛奶</t>
        </is>
      </c>
      <c r="C64" s="1" t="inlineStr">
        <is>
          <t>https://www.xiaohongshu.com/user/profile/65e17d47000000000b032804/6a27a9a6000000002202ff84?xsec_token=AB4eJhkLHgsqqgFSvUN0GgZaYrB47vbWtIJYNPqOXT_Ig=&amp;xsec_source=pc_user</t>
        </is>
      </c>
      <c r="E64" s="1" t="inlineStr">
        <is>
          <t>纯文案</t>
        </is>
      </c>
      <c r="F64" s="1" t="inlineStr">
        <is>
          <t>A回复B</t>
        </is>
      </c>
      <c r="G64" s="1" t="inlineStr">
        <is>
          <t>那奶量大概给多少合适呀，怕给少了饿醒</t>
        </is>
      </c>
      <c r="H64" s="4" t="inlineStr">
        <is>
          <t>［截图］</t>
        </is>
      </c>
      <c r="I64" s="1" t="inlineStr">
        <is>
          <t>审核通过</t>
        </is>
      </c>
    </row>
    <row r="65">
      <c r="A65" s="1" t="n">
        <v>64</v>
      </c>
      <c r="B65" s="1" t="inlineStr">
        <is>
          <t>耶耶牛奶</t>
        </is>
      </c>
      <c r="C65" s="1" t="inlineStr">
        <is>
          <t>https://www.xiaohongshu.com/user/profile/65e17d47000000000b032804/6a27a9a6000000002202ff84?xsec_token=AB4eJhkLHgsqqgFSvUN0GgZaYrB47vbWtIJYNPqOXT_Ig=&amp;xsec_source=pc_user</t>
        </is>
      </c>
      <c r="E65" s="1" t="inlineStr">
        <is>
          <t>纯文案</t>
        </is>
      </c>
      <c r="F65" s="1" t="inlineStr">
        <is>
          <t>B回复A</t>
        </is>
      </c>
      <c r="G65" s="1" t="inlineStr">
        <is>
          <t>我家睡前给180左右，喝完就能睡很久</t>
        </is>
      </c>
      <c r="H65" s="4" t="inlineStr">
        <is>
          <t>［截图］</t>
        </is>
      </c>
      <c r="I65" s="1" t="inlineStr">
        <is>
          <t>审核通过</t>
        </is>
      </c>
    </row>
    <row r="66">
      <c r="A66" s="1" t="n">
        <v>65</v>
      </c>
      <c r="B66" s="1" t="inlineStr">
        <is>
          <t>耶耶牛奶</t>
        </is>
      </c>
      <c r="C66" s="1" t="inlineStr">
        <is>
          <t>https://www.xiaohongshu.com/user/profile/65e17d47000000000b032804/6a27a9a6000000002202ff84?xsec_token=AB4eJhkLHgsqqgFSvUN0GgZaYrB47vbWtIJYNPqOXT_Ig=&amp;xsec_source=pc_user</t>
        </is>
      </c>
      <c r="E66" s="1" t="inlineStr">
        <is>
          <t>文案+强网感表情包/热点图</t>
        </is>
      </c>
      <c r="G66" s="1" t="inlineStr">
        <is>
          <t>白天母乳晚上启萃搭配了两个月了，宝宝两种都接受没有抗拒</t>
        </is>
      </c>
      <c r="H66" s="4" t="inlineStr">
        <is>
          <t>［截图］</t>
        </is>
      </c>
      <c r="I66" s="1" t="inlineStr">
        <is>
          <t>审核通过</t>
        </is>
      </c>
    </row>
    <row r="67">
      <c r="A67" s="1" t="n">
        <v>66</v>
      </c>
      <c r="B67" s="1" t="inlineStr">
        <is>
          <t>耶耶牛奶</t>
        </is>
      </c>
      <c r="C67" s="1" t="inlineStr">
        <is>
          <t>https://www.xiaohongshu.com/user/profile/65e17d47000000000b032804/6a27a9a6000000002202ff84?xsec_token=AB4eJhkLHgsqqgFSvUN0GgZaYrB47vbWtIJYNPqOXT_Ig=&amp;xsec_source=pc_user</t>
        </is>
      </c>
      <c r="E67" s="1" t="inlineStr">
        <is>
          <t>纯文案</t>
        </is>
      </c>
      <c r="G67" s="1" t="inlineStr">
        <is>
          <t>晚上给娃喝启萃真的很省事，很好冲泡，不用半夜爬起来喂母乳了</t>
        </is>
      </c>
      <c r="H67" s="4" t="inlineStr">
        <is>
          <t>［截图］</t>
        </is>
      </c>
      <c r="I67" s="1" t="inlineStr">
        <is>
          <t>审核通过</t>
        </is>
      </c>
    </row>
    <row r="68">
      <c r="A68" s="1" t="n">
        <v>67</v>
      </c>
      <c r="B68" s="1" t="inlineStr">
        <is>
          <t>是汤勺麻麻啦～</t>
        </is>
      </c>
      <c r="C68"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68" s="1" t="inlineStr">
        <is>
          <t>纯文案</t>
        </is>
      </c>
      <c r="F68" s="1" t="inlineStr">
        <is>
          <t>主评论A</t>
        </is>
      </c>
      <c r="G68" s="1" t="inlineStr">
        <is>
          <t>我家也是A2转启萃，一周上岸没折腾，太省心了</t>
        </is>
      </c>
      <c r="H68" s="4" t="inlineStr">
        <is>
          <t>［截图］</t>
        </is>
      </c>
      <c r="I68" s="1" t="inlineStr">
        <is>
          <t>审核通过</t>
        </is>
      </c>
    </row>
    <row r="69">
      <c r="A69" s="1" t="n">
        <v>68</v>
      </c>
      <c r="B69" s="1" t="inlineStr">
        <is>
          <t>是汤勺麻麻啦～</t>
        </is>
      </c>
      <c r="C69"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69" s="1" t="inlineStr">
        <is>
          <t>纯文案</t>
        </is>
      </c>
      <c r="F69" s="1" t="inlineStr">
        <is>
          <t>B回复A</t>
        </is>
      </c>
      <c r="G69" s="1" t="inlineStr">
        <is>
          <t>A2我家喝了便便总有点干，换了启萃之后软了很多，每天一次特别规律。而且奶量从160涨到200，抱着奶瓶咕咚咕咚就喝完了</t>
        </is>
      </c>
      <c r="H69" s="4" t="inlineStr">
        <is>
          <t>［截图］</t>
        </is>
      </c>
      <c r="I69" s="1" t="inlineStr">
        <is>
          <t>审核通过</t>
        </is>
      </c>
    </row>
    <row r="70">
      <c r="A70" s="1" t="n">
        <v>69</v>
      </c>
      <c r="B70" s="1" t="inlineStr">
        <is>
          <t>是汤勺麻麻啦～</t>
        </is>
      </c>
      <c r="C70"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0" s="1" t="inlineStr">
        <is>
          <t>纯文案</t>
        </is>
      </c>
      <c r="F70" s="1" t="inlineStr">
        <is>
          <t>A回复B</t>
        </is>
      </c>
      <c r="G70" s="1" t="inlineStr">
        <is>
          <t>我家也是便便问题换的，现在拉的金黄软便了</t>
        </is>
      </c>
      <c r="H70" s="4" t="inlineStr">
        <is>
          <t>［截图］</t>
        </is>
      </c>
      <c r="I70" s="1" t="inlineStr">
        <is>
          <t>审核通过</t>
        </is>
      </c>
    </row>
    <row r="71">
      <c r="A71" s="1" t="n">
        <v>70</v>
      </c>
      <c r="B71" s="1" t="inlineStr">
        <is>
          <t>是汤勺麻麻啦～</t>
        </is>
      </c>
      <c r="C71"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1" s="1" t="inlineStr">
        <is>
          <t>纯文案</t>
        </is>
      </c>
      <c r="F71" s="1" t="inlineStr">
        <is>
          <t>B回复A</t>
        </is>
      </c>
      <c r="G71" s="1" t="inlineStr">
        <is>
          <t>同款转奶经历！我家从A2换启萃之后便便好了很多，之前两三天一次现在天天有</t>
        </is>
      </c>
      <c r="H71" s="4" t="inlineStr">
        <is>
          <t>［截图］</t>
        </is>
      </c>
      <c r="I71" s="1" t="inlineStr">
        <is>
          <t>审核通过</t>
        </is>
      </c>
    </row>
    <row r="72">
      <c r="A72" s="1" t="n">
        <v>71</v>
      </c>
      <c r="B72" s="1" t="inlineStr">
        <is>
          <t>是汤勺麻麻啦～</t>
        </is>
      </c>
      <c r="C72"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2" s="1" t="inlineStr">
        <is>
          <t>纯文案</t>
        </is>
      </c>
      <c r="G72" s="1" t="inlineStr">
        <is>
          <t>我家也是A2转启萃，一周搞定，便便从偏干变软了，奶量还涨了</t>
        </is>
      </c>
      <c r="H72" s="4" t="inlineStr">
        <is>
          <t>［截图］</t>
        </is>
      </c>
      <c r="I72" s="1" t="inlineStr">
        <is>
          <t>审核通过</t>
        </is>
      </c>
    </row>
    <row r="73">
      <c r="A73" s="1" t="n">
        <v>72</v>
      </c>
      <c r="B73" s="1" t="inlineStr">
        <is>
          <t>是汤勺麻麻啦～</t>
        </is>
      </c>
      <c r="C73"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3" s="1" t="inlineStr">
        <is>
          <t>纯文案</t>
        </is>
      </c>
      <c r="F73" s="1" t="inlineStr">
        <is>
          <t>主评论A</t>
        </is>
      </c>
      <c r="G73" s="1" t="inlineStr">
        <is>
          <t>我家也是A2准备转启萃，想问下你家新旧掺着喂的时候比例怎么控制的呀？怕操作不对娃不适应，求具体方法</t>
        </is>
      </c>
      <c r="H73" s="4" t="inlineStr">
        <is>
          <t>［截图］</t>
        </is>
      </c>
      <c r="I73" s="1" t="inlineStr">
        <is>
          <t>审核通过</t>
        </is>
      </c>
    </row>
    <row r="74">
      <c r="A74" s="1" t="n">
        <v>73</v>
      </c>
      <c r="B74" s="1" t="inlineStr">
        <is>
          <t>是汤勺麻麻啦～</t>
        </is>
      </c>
      <c r="C74"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4" s="1" t="inlineStr">
        <is>
          <t>纯文案</t>
        </is>
      </c>
      <c r="F74" s="1" t="inlineStr">
        <is>
          <t>B回复A</t>
        </is>
      </c>
      <c r="G74" s="1" t="inlineStr">
        <is>
          <t>我是第一天新奶1/4旧奶3/4，第二天一半一半，第三天新奶3/4旧奶1/4，第五天就全换了，你可以参考一下</t>
        </is>
      </c>
      <c r="H74" s="4" t="inlineStr">
        <is>
          <t>［截图］</t>
        </is>
      </c>
      <c r="I74" s="1" t="inlineStr">
        <is>
          <t>审核通过</t>
        </is>
      </c>
    </row>
    <row r="75">
      <c r="A75" s="1" t="n">
        <v>74</v>
      </c>
      <c r="B75" s="1" t="inlineStr">
        <is>
          <t>是汤勺麻麻啦～</t>
        </is>
      </c>
      <c r="C75"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E75" s="1" t="inlineStr">
        <is>
          <t>纯文案</t>
        </is>
      </c>
      <c r="F75" s="1" t="inlineStr">
        <is>
          <t>C回复A</t>
        </is>
      </c>
      <c r="G75" s="1" t="inlineStr">
        <is>
          <t>我家也喝启萃，转的时候很顺，没有拒奶也没有拉肚子，大概一周左右过渡的，前面两天掺着，后面直接新奶粉了</t>
        </is>
      </c>
      <c r="H75" s="4" t="inlineStr">
        <is>
          <t>［截图］</t>
        </is>
      </c>
      <c r="I75" s="1" t="inlineStr">
        <is>
          <t>审核通过</t>
        </is>
      </c>
    </row>
    <row r="76">
      <c r="A76" s="1" t="n">
        <v>75</v>
      </c>
      <c r="B76" s="1" t="inlineStr">
        <is>
          <t>是kay Kay呀～</t>
        </is>
      </c>
      <c r="C76" s="1" t="inlineStr">
        <is>
          <t>https://www.xiaohongshu.com/explore/6a04445c000000003501f796?xsec_token=ABRIG4Gn8HA_IFYgiUvcHDByV1kz45RRNNkdtIZ__oxgI=&amp;xsec_source=pc_search</t>
        </is>
      </c>
      <c r="E76" s="1" t="inlineStr">
        <is>
          <t>纯文案</t>
        </is>
      </c>
      <c r="F76" s="1" t="inlineStr">
        <is>
          <t>主评论A</t>
        </is>
      </c>
      <c r="G76" s="1" t="inlineStr">
        <is>
          <t>出门被夸养得好真的很有成就感，我家也是喝启萃之后小脸圆乎了</t>
        </is>
      </c>
      <c r="H76" s="4" t="inlineStr">
        <is>
          <t>［截图］</t>
        </is>
      </c>
      <c r="I76" s="1" t="inlineStr">
        <is>
          <t>审核通过</t>
        </is>
      </c>
    </row>
    <row r="77">
      <c r="A77" s="1" t="n">
        <v>76</v>
      </c>
      <c r="B77" s="1" t="inlineStr">
        <is>
          <t>是kay Kay呀～</t>
        </is>
      </c>
      <c r="C77" s="1" t="inlineStr">
        <is>
          <t>https://www.xiaohongshu.com/explore/6a04445c000000003501f796?xsec_token=ABRIG4Gn8HA_IFYgiUvcHDByV1kz45RRNNkdtIZ__oxgI=&amp;xsec_source=pc_search</t>
        </is>
      </c>
      <c r="E77" s="1" t="inlineStr">
        <is>
          <t>文案+强网感表情包/热点图</t>
        </is>
      </c>
      <c r="F77" s="1" t="inlineStr">
        <is>
          <t>B回复A</t>
        </is>
      </c>
      <c r="G77" s="1" t="inlineStr">
        <is>
          <t>一模一样！我家之前出门都没人注意，现在抱出去都说养得肉乎乎的。喝了快四个月了从15.8涨到19.5，便便也一直很规律</t>
        </is>
      </c>
      <c r="H77" s="4" t="inlineStr">
        <is>
          <t>［截图］</t>
        </is>
      </c>
      <c r="I77" s="1" t="inlineStr">
        <is>
          <t>审核通过</t>
        </is>
      </c>
    </row>
    <row r="78">
      <c r="A78" s="1" t="n">
        <v>77</v>
      </c>
      <c r="B78" s="1" t="inlineStr">
        <is>
          <t>是kay Kay呀～</t>
        </is>
      </c>
      <c r="C78" s="1" t="inlineStr">
        <is>
          <t>https://www.xiaohongshu.com/explore/6a04445c000000003501f796?xsec_token=ABRIG4Gn8HA_IFYgiUvcHDByV1kz45RRNNkdtIZ__oxgI=&amp;xsec_source=pc_search</t>
        </is>
      </c>
      <c r="E78" s="1" t="inlineStr">
        <is>
          <t>纯文案</t>
        </is>
      </c>
      <c r="F78" s="1" t="inlineStr">
        <is>
          <t>A回复B</t>
        </is>
      </c>
      <c r="G78" s="1" t="inlineStr">
        <is>
          <t>你家喝得比我家还久，看来启萃长期喝确实稳</t>
        </is>
      </c>
      <c r="H78" s="4" t="inlineStr">
        <is>
          <t>［截图］</t>
        </is>
      </c>
      <c r="I78" s="1" t="inlineStr">
        <is>
          <t>审核通过</t>
        </is>
      </c>
    </row>
    <row r="79">
      <c r="A79" s="1" t="n">
        <v>78</v>
      </c>
      <c r="B79" s="1" t="inlineStr">
        <is>
          <t>是kay Kay呀～</t>
        </is>
      </c>
      <c r="C79" s="1" t="inlineStr">
        <is>
          <t>https://www.xiaohongshu.com/explore/6a04445c000000003501f796?xsec_token=ABRIG4Gn8HA_IFYgiUvcHDByV1kz45RRNNkdtIZ__oxgI=&amp;xsec_source=pc_search</t>
        </is>
      </c>
      <c r="E79" s="1" t="inlineStr">
        <is>
          <t>纯文案</t>
        </is>
      </c>
      <c r="F79" s="1" t="inlineStr">
        <is>
          <t>B回复A</t>
        </is>
      </c>
      <c r="G79" s="1" t="inlineStr">
        <is>
          <t>我家也是喝启萃之后出门被夸的频率变高了，小胳膊小腿都有肉了，抱起来手感超级好</t>
        </is>
      </c>
      <c r="H79" s="4" t="inlineStr">
        <is>
          <t>［截图］</t>
        </is>
      </c>
      <c r="I79" s="1" t="inlineStr">
        <is>
          <t>审核通过</t>
        </is>
      </c>
    </row>
    <row r="80">
      <c r="A80" s="1" t="n">
        <v>79</v>
      </c>
      <c r="B80" s="1" t="inlineStr">
        <is>
          <t>是kay Kay呀～</t>
        </is>
      </c>
      <c r="C80" s="1" t="inlineStr">
        <is>
          <t>https://www.xiaohongshu.com/explore/6a04445c000000003501f796?xsec_token=ABRIG4Gn8HA_IFYgiUvcHDByV1kz45RRNNkdtIZ__oxgI=&amp;xsec_source=pc_search</t>
        </is>
      </c>
      <c r="E80" s="1" t="inlineStr">
        <is>
          <t>纯文案</t>
        </is>
      </c>
      <c r="G80" s="1" t="inlineStr">
        <is>
          <t>启萃喝了三个月了，换季没闹过肚肚，扫码能看生产日期确实放心</t>
        </is>
      </c>
      <c r="H80" s="4" t="inlineStr">
        <is>
          <t>［截图］</t>
        </is>
      </c>
      <c r="I80" s="1" t="inlineStr">
        <is>
          <t>审核通过</t>
        </is>
      </c>
    </row>
    <row r="81">
      <c r="A81" s="1" t="n">
        <v>80</v>
      </c>
      <c r="B81" s="1" t="inlineStr">
        <is>
          <t>是kay Kay呀～</t>
        </is>
      </c>
      <c r="C81" s="1" t="inlineStr">
        <is>
          <t>https://www.xiaohongshu.com/explore/6a04445c000000003501f796?xsec_token=ABRIG4Gn8HA_IFYgiUvcHDByV1kz45RRNNkdtIZ__oxgI=&amp;xsec_source=pc_search</t>
        </is>
      </c>
      <c r="E81" s="1" t="inlineStr">
        <is>
          <t>纯文案</t>
        </is>
      </c>
      <c r="G81" s="1" t="inlineStr">
        <is>
          <t>启萃真没选错，配方贴近原乳的确实不一样，我家喝了之后便便一直很正常</t>
        </is>
      </c>
      <c r="H81" s="4" t="inlineStr">
        <is>
          <t>［截图］</t>
        </is>
      </c>
      <c r="I81" s="1" t="inlineStr">
        <is>
          <t>审核通过</t>
        </is>
      </c>
    </row>
    <row r="82">
      <c r="A82" s="1" t="n">
        <v>81</v>
      </c>
      <c r="B82" s="1" t="inlineStr">
        <is>
          <t>潼潼小可爱(孕中期)</t>
        </is>
      </c>
      <c r="C82" s="1" t="inlineStr">
        <is>
          <t>https://www.xiaohongshu.com/user/profile/65e47a1d000000000500abc4/6a2bd41800000000200392a7?xsec_token=ABYrU6J0_hSghnAYN82cgublhTUEjtKXrZeaDbzcBDCxQ=&amp;xsec_source=pc_user</t>
        </is>
      </c>
      <c r="E82" s="1" t="inlineStr">
        <is>
          <t>纯文案</t>
        </is>
      </c>
      <c r="F82" s="1" t="inlineStr">
        <is>
          <t>主评论A</t>
        </is>
      </c>
      <c r="G82" s="1" t="inlineStr">
        <is>
          <t>母乳转混合喂养最怕宝宝不接受奶瓶，你这个七天节奏感觉挺稳的，想问下第一天补奶粉那顿宝宝抗拒吗？</t>
        </is>
      </c>
      <c r="H82" s="4" t="inlineStr">
        <is>
          <t>［截图］</t>
        </is>
      </c>
      <c r="I82" s="1" t="inlineStr">
        <is>
          <t>审核通过</t>
        </is>
      </c>
    </row>
    <row r="83">
      <c r="A83" s="1" t="n">
        <v>82</v>
      </c>
      <c r="B83" s="1" t="inlineStr">
        <is>
          <t>潼潼小可爱(孕中期)</t>
        </is>
      </c>
      <c r="C83" s="1" t="inlineStr">
        <is>
          <t>https://www.xiaohongshu.com/user/profile/65e47a1d000000000500abc4/6a2bd41800000000200392a7?xsec_token=ABYrU6J0_hSghnAYN82cgublhTUEjtKXrZeaDbzcBDCxQ=&amp;xsec_source=pc_user</t>
        </is>
      </c>
      <c r="E83" s="1" t="inlineStr">
        <is>
          <t>文案+强网感表情包/热点图</t>
        </is>
      </c>
      <c r="F83" s="1" t="inlineStr">
        <is>
          <t>B回复A</t>
        </is>
      </c>
      <c r="G83" s="1" t="inlineStr">
        <is>
          <t>我家第一天给的时候有点犹豫，小口试探了一下，但没推开。第二天就顺畅多了，咕咚咕咚喝完了</t>
        </is>
      </c>
      <c r="H83" s="4" t="inlineStr">
        <is>
          <t>［截图］</t>
        </is>
      </c>
      <c r="I83" s="1" t="inlineStr">
        <is>
          <t>审核通过</t>
        </is>
      </c>
    </row>
    <row r="84">
      <c r="A84" s="1" t="n">
        <v>83</v>
      </c>
      <c r="B84" s="1" t="inlineStr">
        <is>
          <t>潼潼小可爱(孕中期)</t>
        </is>
      </c>
      <c r="C84" s="1" t="inlineStr">
        <is>
          <t>https://www.xiaohongshu.com/user/profile/65e47a1d000000000500abc4/6a2bd41800000000200392a7?xsec_token=ABYrU6J0_hSghnAYN82cgublhTUEjtKXrZeaDbzcBDCxQ=&amp;xsec_source=pc_user</t>
        </is>
      </c>
      <c r="E84" s="1" t="inlineStr">
        <is>
          <t>纯文案</t>
        </is>
      </c>
      <c r="F84" s="1" t="inlineStr">
        <is>
          <t>A回复B</t>
        </is>
      </c>
      <c r="G84" s="1" t="inlineStr">
        <is>
          <t>那母乳瓶喂过渡了几天才开始加启萃的呀</t>
        </is>
      </c>
      <c r="H84" s="4" t="inlineStr">
        <is>
          <t>［截图］</t>
        </is>
      </c>
      <c r="I84" s="1" t="inlineStr">
        <is>
          <t>审核通过</t>
        </is>
      </c>
    </row>
    <row r="85">
      <c r="A85" s="1" t="n">
        <v>84</v>
      </c>
      <c r="B85" s="1" t="inlineStr">
        <is>
          <t>潼潼小可爱(孕中期)</t>
        </is>
      </c>
      <c r="C85" s="1" t="inlineStr">
        <is>
          <t>https://www.xiaohongshu.com/user/profile/65e47a1d000000000500abc4/6a2bd41800000000200392a7?xsec_token=ABYrU6J0_hSghnAYN82cgublhTUEjtKXrZeaDbzcBDCxQ=&amp;xsec_source=pc_user</t>
        </is>
      </c>
      <c r="E85" s="1" t="inlineStr">
        <is>
          <t>纯文案</t>
        </is>
      </c>
      <c r="F85" s="1" t="inlineStr">
        <is>
          <t>B回复A</t>
        </is>
      </c>
      <c r="G85" s="1" t="inlineStr">
        <is>
          <t>我家先母乳瓶喂了两天适应奶嘴，第三天开始掺启萃的，你可以参考</t>
        </is>
      </c>
      <c r="H85" s="4" t="inlineStr">
        <is>
          <t>［截图］</t>
        </is>
      </c>
      <c r="I85" s="1" t="inlineStr">
        <is>
          <t>审核通过</t>
        </is>
      </c>
    </row>
    <row r="86">
      <c r="A86" s="1" t="n">
        <v>85</v>
      </c>
      <c r="B86" s="1" t="inlineStr">
        <is>
          <t>潼潼小可爱(孕中期)</t>
        </is>
      </c>
      <c r="C86" s="1" t="inlineStr">
        <is>
          <t>https://www.xiaohongshu.com/user/profile/65e47a1d000000000500abc4/6a2bd41800000000200392a7?xsec_token=ABYrU6J0_hSghnAYN82cgublhTUEjtKXrZeaDbzcBDCxQ=&amp;xsec_source=pc_user</t>
        </is>
      </c>
      <c r="E86" s="1" t="inlineStr">
        <is>
          <t>纯文案</t>
        </is>
      </c>
      <c r="G86" s="1" t="inlineStr">
        <is>
          <t>母乳转奶粉最怕宝宝不喝，按七天慢慢来就好了，我家换启萃的时候很顺</t>
        </is>
      </c>
      <c r="H86" s="4" t="inlineStr">
        <is>
          <t>［截图］</t>
        </is>
      </c>
      <c r="I86" s="1" t="inlineStr">
        <is>
          <t>审核通过</t>
        </is>
      </c>
    </row>
    <row r="87">
      <c r="A87" s="1" t="n">
        <v>86</v>
      </c>
      <c r="B87" s="1" t="inlineStr">
        <is>
          <t>潼潼小可爱(孕中期)</t>
        </is>
      </c>
      <c r="C87" s="1" t="inlineStr">
        <is>
          <t>https://www.xiaohongshu.com/user/profile/65e47a1d000000000500abc4/6a2bd41800000000200392a7?xsec_token=ABYrU6J0_hSghnAYN82cgublhTUEjtKXrZeaDbzcBDCxQ=&amp;xsec_source=pc_user</t>
        </is>
      </c>
      <c r="E87" s="1" t="inlineStr">
        <is>
          <t>纯文案</t>
        </is>
      </c>
      <c r="F87" s="1" t="inlineStr">
        <is>
          <t>主评论A</t>
        </is>
      </c>
      <c r="G87" s="1" t="inlineStr">
        <is>
          <t>我家也是纯母乳转启萃混合喂养，全程没折腾，很顺</t>
        </is>
      </c>
      <c r="H87" s="4" t="inlineStr">
        <is>
          <t>［截图］</t>
        </is>
      </c>
      <c r="I87" s="1" t="inlineStr">
        <is>
          <t>审核通过</t>
        </is>
      </c>
    </row>
    <row r="88">
      <c r="A88" s="1" t="n">
        <v>87</v>
      </c>
      <c r="B88" s="1" t="inlineStr">
        <is>
          <t>潼潼小可爱(孕中期)</t>
        </is>
      </c>
      <c r="C88" s="1" t="inlineStr">
        <is>
          <t>https://www.xiaohongshu.com/user/profile/65e47a1d000000000500abc4/6a2bd41800000000200392a7?xsec_token=ABYrU6J0_hSghnAYN82cgublhTUEjtKXrZeaDbzcBDCxQ=&amp;xsec_source=pc_user</t>
        </is>
      </c>
      <c r="E88" s="1" t="inlineStr">
        <is>
          <t>纯文案</t>
        </is>
      </c>
      <c r="F88" s="1" t="inlineStr">
        <is>
          <t>B回复A</t>
        </is>
      </c>
      <c r="G88" s="1" t="inlineStr">
        <is>
          <t>纯母乳转奶粉真的需要耐心，我是严格按照七天慢慢过渡的，第一天就补了30ml启萃，宝宝喝完之后状态和平时一样，第二天就加到了60ml，现在想想当时紧张得不行其实没必要</t>
        </is>
      </c>
      <c r="H88" s="4" t="inlineStr">
        <is>
          <t>［截图］</t>
        </is>
      </c>
      <c r="I88" s="1" t="inlineStr">
        <is>
          <t>审核通过</t>
        </is>
      </c>
    </row>
    <row r="89">
      <c r="A89" s="1" t="n">
        <v>88</v>
      </c>
      <c r="B89" s="1" t="inlineStr">
        <is>
          <t>潼潼小可爱(孕中期)</t>
        </is>
      </c>
      <c r="C89" s="1" t="inlineStr">
        <is>
          <t>https://www.xiaohongshu.com/user/profile/65e47a1d000000000500abc4/6a2bd41800000000200392a7?xsec_token=ABYrU6J0_hSghnAYN82cgublhTUEjtKXrZeaDbzcBDCxQ=&amp;xsec_source=pc_user</t>
        </is>
      </c>
      <c r="E89" s="1" t="inlineStr">
        <is>
          <t>纯文案</t>
        </is>
      </c>
      <c r="F89" s="1" t="inlineStr">
        <is>
          <t>C回复A</t>
        </is>
      </c>
      <c r="G89" s="1" t="inlineStr">
        <is>
          <t>我也是紧张了好久，结果娃比我想象中配合多了</t>
        </is>
      </c>
      <c r="H89" s="4" t="inlineStr">
        <is>
          <t>［截图］</t>
        </is>
      </c>
      <c r="I89" s="1" t="inlineStr">
        <is>
          <t>审核通过</t>
        </is>
      </c>
    </row>
    <row r="90">
      <c r="A90" s="1" t="n">
        <v>89</v>
      </c>
      <c r="B90" s="1" t="inlineStr">
        <is>
          <t>潼潼小可爱(孕中期)</t>
        </is>
      </c>
      <c r="C90" s="1" t="inlineStr">
        <is>
          <t>https://www.xiaohongshu.com/user/profile/65e47a1d000000000500abc4/6a2bd41800000000200392a7?xsec_token=ABYrU6J0_hSghnAYN82cgublhTUEjtKXrZeaDbzcBDCxQ=&amp;xsec_source=pc_user</t>
        </is>
      </c>
      <c r="E90" s="1" t="inlineStr">
        <is>
          <t>纯文案</t>
        </is>
      </c>
      <c r="F90" s="1" t="inlineStr">
        <is>
          <t>D回复A</t>
        </is>
      </c>
      <c r="G90" s="1" t="inlineStr">
        <is>
          <t>第一天30ml慢慢加这个方法好，我家也是从少量开始适应的</t>
        </is>
      </c>
      <c r="H90" s="4" t="inlineStr">
        <is>
          <t>［截图］</t>
        </is>
      </c>
      <c r="I90" s="1" t="inlineStr">
        <is>
          <t>审核通过</t>
        </is>
      </c>
    </row>
    <row r="91">
      <c r="A91" s="1" t="n">
        <v>90</v>
      </c>
      <c r="B91" s="1" t="inlineStr">
        <is>
          <t>潼潼小可爱(孕中期)</t>
        </is>
      </c>
      <c r="C91" s="1" t="inlineStr">
        <is>
          <t>https://www.xiaohongshu.com/user/profile/65e47a1d000000000500abc4/6a2bd41800000000200392a7?xsec_token=ABYrU6J0_hSghnAYN82cgublhTUEjtKXrZeaDbzcBDCxQ=&amp;xsec_source=pc_user</t>
        </is>
      </c>
      <c r="E91" s="1" t="inlineStr">
        <is>
          <t>纯文案</t>
        </is>
      </c>
      <c r="F91" s="1" t="inlineStr">
        <is>
          <t>主评论A</t>
        </is>
      </c>
      <c r="G91" s="1" t="inlineStr">
        <is>
          <t>我家也是纯母乳准备转启萃，想问下你家转奶期间便便有变化吗，母乳突然加奶粉会不会不适应？</t>
        </is>
      </c>
      <c r="H91" s="4" t="inlineStr">
        <is>
          <t>［截图］</t>
        </is>
      </c>
      <c r="I91" s="1" t="inlineStr">
        <is>
          <t>审核通过</t>
        </is>
      </c>
    </row>
    <row r="92">
      <c r="A92" s="1" t="n">
        <v>91</v>
      </c>
      <c r="B92" s="1" t="inlineStr">
        <is>
          <t>潼潼小可爱(孕中期)</t>
        </is>
      </c>
      <c r="C92" s="1" t="inlineStr">
        <is>
          <t>https://www.xiaohongshu.com/user/profile/65e47a1d000000000500abc4/6a2bd41800000000200392a7?xsec_token=ABYrU6J0_hSghnAYN82cgublhTUEjtKXrZeaDbzcBDCxQ=&amp;xsec_source=pc_user</t>
        </is>
      </c>
      <c r="E92" s="1" t="inlineStr">
        <is>
          <t>纯文案</t>
        </is>
      </c>
      <c r="F92" s="1" t="inlineStr">
        <is>
          <t>B回复A</t>
        </is>
      </c>
      <c r="G92" s="1" t="inlineStr">
        <is>
          <t>我家转的时候便便一直很正常，没有出现拉肚子或者变硬。刚开始几天稍微稠了一点点但颜色形状都挺好，过几天就完全稳定了，你可以放心</t>
        </is>
      </c>
      <c r="H92" s="4" t="inlineStr">
        <is>
          <t>［截图］</t>
        </is>
      </c>
      <c r="I92" s="1" t="inlineStr">
        <is>
          <t>审核通过</t>
        </is>
      </c>
    </row>
    <row r="93">
      <c r="A93" s="1" t="n">
        <v>92</v>
      </c>
      <c r="B93" s="1" t="inlineStr">
        <is>
          <t>潼潼小可爱(孕中期)</t>
        </is>
      </c>
      <c r="C93" s="1" t="inlineStr">
        <is>
          <t>https://www.xiaohongshu.com/user/profile/65e47a1d000000000500abc4/6a2bd41800000000200392a7?xsec_token=ABYrU6J0_hSghnAYN82cgublhTUEjtKXrZeaDbzcBDCxQ=&amp;xsec_source=pc_user</t>
        </is>
      </c>
      <c r="E93" s="1" t="inlineStr">
        <is>
          <t>纯文案</t>
        </is>
      </c>
      <c r="F93" s="1" t="inlineStr">
        <is>
          <t>A回复B</t>
        </is>
      </c>
      <c r="G93" s="1" t="inlineStr">
        <is>
          <t>那晚上睡眠有变化吗，怕换了奶粉夜醒更频繁</t>
        </is>
      </c>
      <c r="H93" s="4" t="inlineStr">
        <is>
          <t>［截图］</t>
        </is>
      </c>
      <c r="I93" s="1" t="inlineStr">
        <is>
          <t>审核通过</t>
        </is>
      </c>
    </row>
    <row r="94">
      <c r="A94" s="1" t="n">
        <v>93</v>
      </c>
      <c r="B94" s="1" t="inlineStr">
        <is>
          <t>潼潼小可爱(孕中期)</t>
        </is>
      </c>
      <c r="C94" s="1" t="inlineStr">
        <is>
          <t>https://www.xiaohongshu.com/user/profile/65e47a1d000000000500abc4/6a2bd41800000000200392a7?xsec_token=ABYrU6J0_hSghnAYN82cgublhTUEjtKXrZeaDbzcBDCxQ=&amp;xsec_source=pc_user</t>
        </is>
      </c>
      <c r="E94" s="1" t="inlineStr">
        <is>
          <t>纯文案</t>
        </is>
      </c>
      <c r="F94" s="1" t="inlineStr">
        <is>
          <t>B回复A</t>
        </is>
      </c>
      <c r="G94" s="1" t="inlineStr">
        <is>
          <t>我家换了之后晚上还睡得更踏实了，可以先入小罐给宝宝过渡试试</t>
        </is>
      </c>
      <c r="H94" s="4" t="inlineStr">
        <is>
          <t>［截图］</t>
        </is>
      </c>
      <c r="I94" s="1" t="inlineStr">
        <is>
          <t>审核通过</t>
        </is>
      </c>
    </row>
    <row r="95">
      <c r="A95" s="1" t="n">
        <v>94</v>
      </c>
      <c r="B95" s="1" t="inlineStr">
        <is>
          <t>潼潼小可爱(孕中期)</t>
        </is>
      </c>
      <c r="C95" s="1" t="inlineStr">
        <is>
          <t>https://www.xiaohongshu.com/user/profile/65e47a1d000000000500abc4/6a2bd41800000000200392a7?xsec_token=ABYrU6J0_hSghnAYN82cgublhTUEjtKXrZeaDbzcBDCxQ=&amp;xsec_source=pc_user</t>
        </is>
      </c>
      <c r="E95" s="1" t="inlineStr">
        <is>
          <t>纯文案</t>
        </is>
      </c>
      <c r="G95" s="1" t="inlineStr">
        <is>
          <t>纯母乳转启萃成功了，用了大概一周时间，没有拒奶没有胀气便便也正常</t>
        </is>
      </c>
      <c r="H95" s="4" t="inlineStr">
        <is>
          <t>［截图］</t>
        </is>
      </c>
      <c r="I95" s="1" t="inlineStr">
        <is>
          <t>审核通过</t>
        </is>
      </c>
    </row>
    <row r="96">
      <c r="A96" s="1" t="n">
        <v>95</v>
      </c>
      <c r="B96" s="1" t="inlineStr">
        <is>
          <t>潼潼小可爱(孕中期)</t>
        </is>
      </c>
      <c r="C96" s="1" t="inlineStr">
        <is>
          <t>https://www.xiaohongshu.com/user/profile/65e47a1d000000000500abc4/6a2bd41800000000200392a7?xsec_token=ABYrU6J0_hSghnAYN82cgublhTUEjtKXrZeaDbzcBDCxQ=&amp;xsec_source=pc_user</t>
        </is>
      </c>
      <c r="E96" s="1" t="inlineStr">
        <is>
          <t>纯文案</t>
        </is>
      </c>
      <c r="F96" s="1" t="inlineStr">
        <is>
          <t>主评论A</t>
        </is>
      </c>
      <c r="G96" s="1" t="inlineStr">
        <is>
          <t>这个七天节奏跟我家当时用的一模一样</t>
        </is>
      </c>
      <c r="H96" s="4" t="inlineStr">
        <is>
          <t>［截图］</t>
        </is>
      </c>
      <c r="I96" s="1" t="inlineStr">
        <is>
          <t>审核通过</t>
        </is>
      </c>
    </row>
    <row r="97">
      <c r="A97" s="1" t="n">
        <v>96</v>
      </c>
      <c r="B97" s="1" t="inlineStr">
        <is>
          <t>潼潼小可爱(孕中期)</t>
        </is>
      </c>
      <c r="C97" s="1" t="inlineStr">
        <is>
          <t>https://www.xiaohongshu.com/user/profile/65e47a1d000000000500abc4/6a2bd41800000000200392a7?xsec_token=ABYrU6J0_hSghnAYN82cgublhTUEjtKXrZeaDbzcBDCxQ=&amp;xsec_source=pc_user</t>
        </is>
      </c>
      <c r="E97" s="1" t="inlineStr">
        <is>
          <t>纯文案</t>
        </is>
      </c>
      <c r="F97" s="1" t="inlineStr">
        <is>
          <t>B回复A</t>
        </is>
      </c>
      <c r="G97" s="1" t="inlineStr">
        <is>
          <t>我家也是按这个节奏来的，第一天先母乳瓶喂让娃适应奶嘴，第二天开始少量加启萃，大概到第五天的时候一顿就能喝120了，全程没有胀气和拒奶，便便也很正常，现在混合喂养快两个月了状态一直很稳</t>
        </is>
      </c>
      <c r="H97" s="4" t="inlineStr">
        <is>
          <t>［截图］</t>
        </is>
      </c>
      <c r="I97" s="1" t="inlineStr">
        <is>
          <t>审核通过</t>
        </is>
      </c>
    </row>
    <row r="98">
      <c r="A98" s="1" t="n">
        <v>97</v>
      </c>
      <c r="B98" s="1" t="inlineStr">
        <is>
          <t>潼潼小可爱(孕中期)</t>
        </is>
      </c>
      <c r="C98" s="1" t="inlineStr">
        <is>
          <t>https://www.xiaohongshu.com/user/profile/65e47a1d000000000500abc4/6a2bd41800000000200392a7?xsec_token=ABYrU6J0_hSghnAYN82cgublhTUEjtKXrZeaDbzcBDCxQ=&amp;xsec_source=pc_user</t>
        </is>
      </c>
      <c r="E98" s="1" t="inlineStr">
        <is>
          <t>纯文案</t>
        </is>
      </c>
      <c r="F98" s="1" t="inlineStr">
        <is>
          <t>A回复B</t>
        </is>
      </c>
      <c r="G98" s="1" t="inlineStr">
        <is>
          <t>看来这个节奏是真的好用，好多宝妈都成功了</t>
        </is>
      </c>
      <c r="H98" s="4" t="inlineStr">
        <is>
          <t>［截图］</t>
        </is>
      </c>
      <c r="I98" s="1" t="inlineStr">
        <is>
          <t>审核通过</t>
        </is>
      </c>
    </row>
    <row r="99">
      <c r="A99" s="1" t="n">
        <v>98</v>
      </c>
      <c r="B99" s="1" t="inlineStr">
        <is>
          <t>潼潼小可爱(孕中期)</t>
        </is>
      </c>
      <c r="C99" s="1" t="inlineStr">
        <is>
          <t>https://www.xiaohongshu.com/user/profile/65e47a1d000000000500abc4/6a2bd41800000000200392a7?xsec_token=ABYrU6J0_hSghnAYN82cgublhTUEjtKXrZeaDbzcBDCxQ=&amp;xsec_source=pc_user</t>
        </is>
      </c>
      <c r="E99" s="1" t="inlineStr">
        <is>
          <t>纯文案</t>
        </is>
      </c>
      <c r="F99" s="1" t="inlineStr">
        <is>
          <t>C回复A</t>
        </is>
      </c>
      <c r="G99" s="1" t="inlineStr">
        <is>
          <t>我也是用的这个节奏，七天完全稳定下来，没有出过状况</t>
        </is>
      </c>
      <c r="H99" s="4" t="inlineStr">
        <is>
          <t>［截图］</t>
        </is>
      </c>
      <c r="I99" s="1" t="inlineStr">
        <is>
          <t>审核通过</t>
        </is>
      </c>
    </row>
    <row r="100">
      <c r="A100" s="1" t="n">
        <v>99</v>
      </c>
      <c r="B100" s="1" t="inlineStr">
        <is>
          <t>一只可爱馨～（家有小月龄）</t>
        </is>
      </c>
      <c r="C100" s="1" t="inlineStr">
        <is>
          <t>https://www.xiaohongshu.com/user/profile/644a92eb0000000029012220/6a06fd760000000007026cc1?xsec_token=AB7mlhcOKEVFRKbAGdPYEqvISnbaSQtezNZei7k_QHuXw=&amp;xsec_source=pc_user</t>
        </is>
      </c>
      <c r="E100" s="1" t="inlineStr">
        <is>
          <t>纯文案</t>
        </is>
      </c>
      <c r="F100" s="1" t="inlineStr">
        <is>
          <t>主评论A</t>
        </is>
      </c>
      <c r="G100" s="1" t="inlineStr">
        <is>
          <t>你家宝宝喝启萃四个月排便一直很规律，想问问是从转奶开始就稳了还是喝了一段时间才稳下来的呀</t>
        </is>
      </c>
      <c r="H100" s="4" t="inlineStr">
        <is>
          <t>［截图］</t>
        </is>
      </c>
      <c r="I100" s="1" t="inlineStr">
        <is>
          <t>审核通过</t>
        </is>
      </c>
    </row>
    <row r="101">
      <c r="A101" s="1" t="n">
        <v>100</v>
      </c>
      <c r="B101" s="1" t="inlineStr">
        <is>
          <t>一只可爱馨～（家有小月龄）</t>
        </is>
      </c>
      <c r="C101" s="1" t="inlineStr">
        <is>
          <t>https://www.xiaohongshu.com/user/profile/644a92eb0000000029012220/6a06fd760000000007026cc1?xsec_token=AB7mlhcOKEVFRKbAGdPYEqvISnbaSQtezNZei7k_QHuXw=&amp;xsec_source=pc_user</t>
        </is>
      </c>
      <c r="E101" s="1" t="inlineStr">
        <is>
          <t>文案+强网感表情包/热点图</t>
        </is>
      </c>
      <c r="F101" s="1" t="inlineStr">
        <is>
          <t>B回复A</t>
        </is>
      </c>
      <c r="G101" s="1" t="inlineStr">
        <is>
          <t>转奶期间便便就慢慢变好了，大概一周左右就规律了，之前喝别的总有点干颜色也偏深，换了之后软了很多颜色也正常了</t>
        </is>
      </c>
      <c r="H101" s="4" t="inlineStr">
        <is>
          <t>［截图］</t>
        </is>
      </c>
      <c r="I101" s="1" t="inlineStr">
        <is>
          <t>审核通过</t>
        </is>
      </c>
    </row>
    <row r="102">
      <c r="A102" s="1" t="n">
        <v>101</v>
      </c>
      <c r="B102" s="1" t="inlineStr">
        <is>
          <t>一只可爱馨～（家有小月龄）</t>
        </is>
      </c>
      <c r="C102" s="1" t="inlineStr">
        <is>
          <t>https://www.xiaohongshu.com/user/profile/644a92eb0000000029012220/6a06fd760000000007026cc1?xsec_token=AB7mlhcOKEVFRKbAGdPYEqvISnbaSQtezNZei7k_QHuXw=&amp;xsec_source=pc_user</t>
        </is>
      </c>
      <c r="E102" s="1" t="inlineStr">
        <is>
          <t>纯文案</t>
        </is>
      </c>
      <c r="F102" s="1" t="inlineStr">
        <is>
          <t>C回复A</t>
        </is>
      </c>
      <c r="G102" s="1" t="inlineStr">
        <is>
          <t>我家用了五天完全换过来的，新旧掺着慢慢加比例，没有出现不适</t>
        </is>
      </c>
      <c r="H102" s="4" t="inlineStr">
        <is>
          <t>［截图］</t>
        </is>
      </c>
      <c r="I102" s="1" t="inlineStr">
        <is>
          <t>审核通过</t>
        </is>
      </c>
    </row>
    <row r="103">
      <c r="A103" s="1" t="n">
        <v>102</v>
      </c>
      <c r="B103" s="1" t="inlineStr">
        <is>
          <t>一只可爱馨～（家有小月龄）</t>
        </is>
      </c>
      <c r="C103" s="1" t="inlineStr">
        <is>
          <t>https://www.xiaohongshu.com/user/profile/644a92eb0000000029012220/6a06fd760000000007026cc1?xsec_token=AB7mlhcOKEVFRKbAGdPYEqvISnbaSQtezNZei7k_QHuXw=&amp;xsec_source=pc_user</t>
        </is>
      </c>
      <c r="E103" s="1" t="inlineStr">
        <is>
          <t>纯文案</t>
        </is>
      </c>
      <c r="F103" s="1" t="inlineStr">
        <is>
          <t>D回复A</t>
        </is>
      </c>
      <c r="G103" s="1" t="inlineStr">
        <is>
          <t>启萃喝了四个月排便一直很规律，口感清淡娃不抗拒，选对口粮真的省心</t>
        </is>
      </c>
      <c r="H103" s="4" t="inlineStr">
        <is>
          <t>［截图］</t>
        </is>
      </c>
      <c r="I103" s="1" t="inlineStr">
        <is>
          <t>审核通过</t>
        </is>
      </c>
    </row>
    <row r="104">
      <c r="A104" s="1" t="n">
        <v>103</v>
      </c>
      <c r="B104" s="1" t="inlineStr">
        <is>
          <t>一只可爱馨～（家有小月龄）</t>
        </is>
      </c>
      <c r="C104" s="1" t="inlineStr">
        <is>
          <t>https://www.xiaohongshu.com/user/profile/644a92eb0000000029012220/6a06fd760000000007026cc1?xsec_token=AB7mlhcOKEVFRKbAGdPYEqvISnbaSQtezNZei7k_QHuXw=&amp;xsec_source=pc_user</t>
        </is>
      </c>
      <c r="E104" s="1" t="inlineStr">
        <is>
          <t>纯文案</t>
        </is>
      </c>
      <c r="G104" s="1" t="inlineStr">
        <is>
          <t>我家也是喝启萃排便规律了，之前喝别的总有点干换了就好多了</t>
        </is>
      </c>
      <c r="H104" s="4" t="inlineStr">
        <is>
          <t>［截图］</t>
        </is>
      </c>
      <c r="I104" s="1" t="inlineStr">
        <is>
          <t>审核通过</t>
        </is>
      </c>
    </row>
    <row r="105">
      <c r="A105" s="1" t="n">
        <v>104</v>
      </c>
      <c r="B105" s="1" t="inlineStr">
        <is>
          <t>一只可爱馨～（家有小月龄）</t>
        </is>
      </c>
      <c r="C105" s="1" t="inlineStr">
        <is>
          <t>https://www.xiaohongshu.com/user/profile/644a92eb0000000029012220/6a06fd760000000007026cc1?xsec_token=AB7mlhcOKEVFRKbAGdPYEqvISnbaSQtezNZei7k_QHuXw=&amp;xsec_source=pc_user</t>
        </is>
      </c>
      <c r="E105" s="1" t="inlineStr">
        <is>
          <t>纯文案</t>
        </is>
      </c>
      <c r="F105" s="1" t="inlineStr">
        <is>
          <t>主评论A</t>
        </is>
      </c>
      <c r="G105" s="1" t="inlineStr">
        <is>
          <t>启萃我家喝了也快四个月了，排便确实一直很规律</t>
        </is>
      </c>
      <c r="H105" s="4" t="inlineStr">
        <is>
          <t>［截图］</t>
        </is>
      </c>
      <c r="I105" s="1" t="inlineStr">
        <is>
          <t>审核通过</t>
        </is>
      </c>
    </row>
    <row r="106">
      <c r="A106" s="1" t="n">
        <v>105</v>
      </c>
      <c r="B106" s="1" t="inlineStr">
        <is>
          <t>一只可爱馨～（家有小月龄）</t>
        </is>
      </c>
      <c r="C106" s="1" t="inlineStr">
        <is>
          <t>https://www.xiaohongshu.com/user/profile/644a92eb0000000029012220/6a06fd760000000007026cc1?xsec_token=AB7mlhcOKEVFRKbAGdPYEqvISnbaSQtezNZei7k_QHuXw=&amp;xsec_source=pc_user</t>
        </is>
      </c>
      <c r="E106" s="1" t="inlineStr">
        <is>
          <t>纯文案</t>
        </is>
      </c>
      <c r="F106" s="1" t="inlineStr">
        <is>
          <t>B回复A</t>
        </is>
      </c>
      <c r="G106" s="1" t="inlineStr">
        <is>
          <t>我家之前喝别的便便总是不太稳定，有时候一天好几次有时候两天一次。换了启萃之后慢慢就稳定了，现在每天早上准时一次软糊糊的，再也不用天天盯着尿不湿看了</t>
        </is>
      </c>
      <c r="H106" s="4" t="inlineStr">
        <is>
          <t>［截图］</t>
        </is>
      </c>
      <c r="I106" s="1" t="inlineStr">
        <is>
          <t>审核通过</t>
        </is>
      </c>
    </row>
    <row r="107">
      <c r="A107" s="1" t="n">
        <v>106</v>
      </c>
      <c r="B107" s="1" t="inlineStr">
        <is>
          <t>一只可爱馨～（家有小月龄）</t>
        </is>
      </c>
      <c r="C107" s="1" t="inlineStr">
        <is>
          <t>https://www.xiaohongshu.com/user/profile/644a92eb0000000029012220/6a06fd760000000007026cc1?xsec_token=AB7mlhcOKEVFRKbAGdPYEqvISnbaSQtezNZei7k_QHuXw=&amp;xsec_source=pc_user</t>
        </is>
      </c>
      <c r="E107" s="1" t="inlineStr">
        <is>
          <t>纯文案</t>
        </is>
      </c>
      <c r="F107" s="1" t="inlineStr">
        <is>
          <t>C回复B</t>
        </is>
      </c>
      <c r="G107" s="1" t="inlineStr">
        <is>
          <t>早上准时太真实了，我家也是换了之后特别规律</t>
        </is>
      </c>
      <c r="H107" s="4" t="inlineStr">
        <is>
          <t>［截图］</t>
        </is>
      </c>
      <c r="I107" s="1" t="inlineStr">
        <is>
          <t>审核通过</t>
        </is>
      </c>
    </row>
    <row r="108">
      <c r="A108" s="1" t="n">
        <v>107</v>
      </c>
      <c r="B108" s="1" t="inlineStr">
        <is>
          <t>一只可爱馨～（家有小月龄）</t>
        </is>
      </c>
      <c r="C108" s="1" t="inlineStr">
        <is>
          <t>https://www.xiaohongshu.com/user/profile/644a92eb0000000029012220/6a06fd760000000007026cc1?xsec_token=AB7mlhcOKEVFRKbAGdPYEqvISnbaSQtezNZei7k_QHuXw=&amp;xsec_source=pc_user</t>
        </is>
      </c>
      <c r="E108" s="1" t="inlineStr">
        <is>
          <t>纯文案</t>
        </is>
      </c>
      <c r="F108" s="1" t="inlineStr">
        <is>
          <t>D回复A</t>
        </is>
      </c>
      <c r="G108" s="1" t="inlineStr">
        <is>
          <t>这款奶粉真不错，我家宝宝喝启萃规律了之后省心多了，不用天天担心便便问题</t>
        </is>
      </c>
      <c r="H108" s="4" t="inlineStr">
        <is>
          <t>［截图］</t>
        </is>
      </c>
      <c r="I108" s="1" t="inlineStr">
        <is>
          <t>审核通过</t>
        </is>
      </c>
    </row>
    <row r="109">
      <c r="A109" s="1" t="n">
        <v>108</v>
      </c>
      <c r="B109" s="1" t="inlineStr">
        <is>
          <t>一只可爱馨～（家有小月龄）</t>
        </is>
      </c>
      <c r="C109" s="1" t="inlineStr">
        <is>
          <t>https://www.xiaohongshu.com/user/profile/644a92eb0000000029012220/6a06fd760000000007026cc1?xsec_token=AB7mlhcOKEVFRKbAGdPYEqvISnbaSQtezNZei7k_QHuXw=&amp;xsec_source=pc_user</t>
        </is>
      </c>
      <c r="E109" s="1" t="inlineStr">
        <is>
          <t>纯文案</t>
        </is>
      </c>
      <c r="F109" s="1" t="inlineStr">
        <is>
          <t>主评论A</t>
        </is>
      </c>
      <c r="G109" s="1" t="inlineStr">
        <is>
          <t>我家也准备换启萃了，想问下这款口感真的像你说的那么清淡吗，怕娃喝惯了母乳不认奶粉</t>
        </is>
      </c>
      <c r="H109" s="4" t="inlineStr">
        <is>
          <t>［截图］</t>
        </is>
      </c>
      <c r="I109" s="1" t="inlineStr">
        <is>
          <t>审核通过</t>
        </is>
      </c>
    </row>
    <row r="110">
      <c r="A110" s="1" t="n">
        <v>109</v>
      </c>
      <c r="B110" s="1" t="inlineStr">
        <is>
          <t>一只可爱馨～（家有小月龄）</t>
        </is>
      </c>
      <c r="C110" s="1" t="inlineStr">
        <is>
          <t>https://www.xiaohongshu.com/user/profile/644a92eb0000000029012220/6a06fd760000000007026cc1?xsec_token=AB7mlhcOKEVFRKbAGdPYEqvISnbaSQtezNZei7k_QHuXw=&amp;xsec_source=pc_user</t>
        </is>
      </c>
      <c r="E110" s="1" t="inlineStr">
        <is>
          <t>文案+强网感表情包/热点图</t>
        </is>
      </c>
      <c r="F110" s="1" t="inlineStr">
        <is>
          <t>B回复A</t>
        </is>
      </c>
      <c r="G110" s="1" t="inlineStr">
        <is>
          <t>启萃真的挺清淡的，我自己尝过就是淡淡的奶香味，没有腥味也不甜。我家娃第一次喝就没抗拒，现在喝了四个月了每次都喝光光，你可以先入个小罐试试</t>
        </is>
      </c>
      <c r="H110" s="4" t="inlineStr">
        <is>
          <t>［截图］</t>
        </is>
      </c>
      <c r="I110" s="1" t="inlineStr">
        <is>
          <t>审核通过</t>
        </is>
      </c>
    </row>
    <row r="111">
      <c r="A111" s="1" t="n">
        <v>110</v>
      </c>
      <c r="B111" s="1" t="inlineStr">
        <is>
          <t>一只可爱馨～（家有小月龄）</t>
        </is>
      </c>
      <c r="C111" s="1" t="inlineStr">
        <is>
          <t>https://www.xiaohongshu.com/user/profile/644a92eb0000000029012220/6a06fd760000000007026cc1?xsec_token=AB7mlhcOKEVFRKbAGdPYEqvISnbaSQtezNZei7k_QHuXw=&amp;xsec_source=pc_user</t>
        </is>
      </c>
      <c r="E111" s="1" t="inlineStr">
        <is>
          <t>纯文案</t>
        </is>
      </c>
      <c r="F111" s="1" t="inlineStr">
        <is>
          <t>A回复B</t>
        </is>
      </c>
      <c r="G111" s="1" t="inlineStr">
        <is>
          <t>那冲泡的时候容易结块吗，半夜冲奶怕折腾</t>
        </is>
      </c>
      <c r="H111" s="4" t="inlineStr">
        <is>
          <t>［截图］</t>
        </is>
      </c>
      <c r="I111" s="1" t="inlineStr">
        <is>
          <t>审核通过</t>
        </is>
      </c>
    </row>
    <row r="112">
      <c r="A112" s="1" t="n">
        <v>111</v>
      </c>
      <c r="B112" s="1" t="inlineStr">
        <is>
          <t>一只可爱馨～（家有小月龄）</t>
        </is>
      </c>
      <c r="C112" s="1" t="inlineStr">
        <is>
          <t>https://www.xiaohongshu.com/user/profile/644a92eb0000000029012220/6a06fd760000000007026cc1?xsec_token=AB7mlhcOKEVFRKbAGdPYEqvISnbaSQtezNZei7k_QHuXw=&amp;xsec_source=pc_user</t>
        </is>
      </c>
      <c r="E112" s="1" t="inlineStr">
        <is>
          <t>纯文案</t>
        </is>
      </c>
      <c r="F112" s="1" t="inlineStr">
        <is>
          <t>B回复A</t>
        </is>
      </c>
      <c r="G112" s="1" t="inlineStr">
        <is>
          <t>不结块的，粉质很细，摇几下就化开了，不用担心</t>
        </is>
      </c>
      <c r="H112" s="4" t="inlineStr">
        <is>
          <t>［截图］</t>
        </is>
      </c>
      <c r="I112" s="1" t="inlineStr">
        <is>
          <t>审核通过</t>
        </is>
      </c>
    </row>
    <row r="113">
      <c r="A113" s="1" t="n">
        <v>112</v>
      </c>
      <c r="B113" s="1" t="inlineStr">
        <is>
          <t>一只可爱馨～（家有小月龄）</t>
        </is>
      </c>
      <c r="C113" s="1" t="inlineStr">
        <is>
          <t>https://www.xiaohongshu.com/user/profile/644a92eb0000000029012220/6a06fd760000000007026cc1?xsec_token=AB7mlhcOKEVFRKbAGdPYEqvISnbaSQtezNZei7k_QHuXw=&amp;xsec_source=pc_user</t>
        </is>
      </c>
      <c r="E113" s="1" t="inlineStr">
        <is>
          <t>纯文案</t>
        </is>
      </c>
      <c r="G113" s="1" t="inlineStr">
        <is>
          <t>我家也是喝启萃之后便便从不太稳定变到现在每天一次软糊糊的，快四个月了没出过状况，选对口粮确实省心多了</t>
        </is>
      </c>
      <c r="H113" s="4" t="inlineStr">
        <is>
          <t>［截图］</t>
        </is>
      </c>
      <c r="I113" s="1" t="inlineStr">
        <is>
          <t>审核通过</t>
        </is>
      </c>
    </row>
    <row r="114">
      <c r="A114" s="1" t="n">
        <v>113</v>
      </c>
      <c r="B114" s="1" t="inlineStr">
        <is>
          <t>圆圆的小满</t>
        </is>
      </c>
      <c r="C114" s="1" t="inlineStr">
        <is>
          <t>https://www.xiaohongshu.com/user/profile/634e635b000000001802a6a4/6a23ffa10000000006035963?xsec_token=AB3RKy44hiOAbybbFDoNNA7GDkZ_GetXT0M8a8DqBQ6ck=&amp;xsec_source=pc_user</t>
        </is>
      </c>
      <c r="E114" s="1" t="inlineStr">
        <is>
          <t>纯文案</t>
        </is>
      </c>
      <c r="F114" s="1" t="inlineStr">
        <is>
          <t>主评论A</t>
        </is>
      </c>
      <c r="G114" s="1" t="inlineStr">
        <is>
          <t>我家也是半夜涨奶太折腾了，想晚上换启萃但怕娃突然不适应，你家直接换还是慢慢过渡的呀</t>
        </is>
      </c>
      <c r="H114" s="4" t="inlineStr">
        <is>
          <t>［截图］</t>
        </is>
      </c>
      <c r="I114" s="1" t="inlineStr">
        <is>
          <t>审核通过</t>
        </is>
      </c>
    </row>
    <row r="115">
      <c r="A115" s="1" t="n">
        <v>114</v>
      </c>
      <c r="B115" s="1" t="inlineStr">
        <is>
          <t>圆圆的小满</t>
        </is>
      </c>
      <c r="C115" s="1" t="inlineStr">
        <is>
          <t>https://www.xiaohongshu.com/user/profile/634e635b000000001802a6a4/6a23ffa10000000006035963?xsec_token=AB3RKy44hiOAbybbFDoNNA7GDkZ_GetXT0M8a8DqBQ6ck=&amp;xsec_source=pc_user</t>
        </is>
      </c>
      <c r="E115" s="1" t="inlineStr">
        <is>
          <t>纯文案</t>
        </is>
      </c>
      <c r="F115" s="1" t="inlineStr">
        <is>
          <t>B回复A</t>
        </is>
      </c>
      <c r="G115" s="1" t="inlineStr">
        <is>
          <t>我是先白天给一顿奶粉看看娃接不接受，喝了没问题才开始换晚上那顿的。大概三四天左右晚上那顿就完全换过来了，现在宝宝喝完能睡五六个小时，大人终于不用频繁起夜了</t>
        </is>
      </c>
      <c r="H115" s="4" t="inlineStr">
        <is>
          <t>［截图］</t>
        </is>
      </c>
      <c r="I115" s="1" t="inlineStr">
        <is>
          <t>审核通过</t>
        </is>
      </c>
    </row>
    <row r="116">
      <c r="A116" s="1" t="n">
        <v>115</v>
      </c>
      <c r="B116" s="1" t="inlineStr">
        <is>
          <t>圆圆的小满</t>
        </is>
      </c>
      <c r="C116" s="1" t="inlineStr">
        <is>
          <t>https://www.xiaohongshu.com/user/profile/634e635b000000001802a6a4/6a23ffa10000000006035963?xsec_token=AB3RKy44hiOAbybbFDoNNA7GDkZ_GetXT0M8a8DqBQ6ck=&amp;xsec_source=pc_user</t>
        </is>
      </c>
      <c r="E116" s="1" t="inlineStr">
        <is>
          <t>纯文案</t>
        </is>
      </c>
      <c r="F116" s="1" t="inlineStr">
        <is>
          <t>A回复B</t>
        </is>
      </c>
      <c r="G116" s="1" t="inlineStr">
        <is>
          <t>那晚上换了奶粉之后母乳量有影响吗，怕越喂越少</t>
        </is>
      </c>
      <c r="H116" s="4" t="inlineStr">
        <is>
          <t>［截图］</t>
        </is>
      </c>
      <c r="I116" s="1" t="inlineStr">
        <is>
          <t>审核通过</t>
        </is>
      </c>
    </row>
    <row r="117">
      <c r="A117" s="1" t="n">
        <v>116</v>
      </c>
      <c r="B117" s="1" t="inlineStr">
        <is>
          <t>圆圆的小满</t>
        </is>
      </c>
      <c r="C117" s="1" t="inlineStr">
        <is>
          <t>https://www.xiaohongshu.com/user/profile/634e635b000000001802a6a4/6a23ffa10000000006035963?xsec_token=AB3RKy44hiOAbybbFDoNNA7GDkZ_GetXT0M8a8DqBQ6ck=&amp;xsec_source=pc_user</t>
        </is>
      </c>
      <c r="E117" s="1" t="inlineStr">
        <is>
          <t>纯文案</t>
        </is>
      </c>
      <c r="F117" s="1" t="inlineStr">
        <is>
          <t>B回复A</t>
        </is>
      </c>
      <c r="G117" s="1" t="inlineStr">
        <is>
          <t>会少一点，但宝宝睡好了我觉得值，看你怎么平衡</t>
        </is>
      </c>
      <c r="H117" s="4" t="inlineStr">
        <is>
          <t>［截图］</t>
        </is>
      </c>
      <c r="I117" s="1" t="inlineStr">
        <is>
          <t>审核通过</t>
        </is>
      </c>
    </row>
    <row r="118">
      <c r="A118" s="1" t="n">
        <v>117</v>
      </c>
      <c r="B118" s="1" t="inlineStr">
        <is>
          <t>圆圆的小满</t>
        </is>
      </c>
      <c r="C118" s="1" t="inlineStr">
        <is>
          <t>https://www.xiaohongshu.com/user/profile/634e635b000000001802a6a4/6a23ffa10000000006035963?xsec_token=AB3RKy44hiOAbybbFDoNNA7GDkZ_GetXT0M8a8DqBQ6ck=&amp;xsec_source=pc_user</t>
        </is>
      </c>
      <c r="E118" s="1" t="inlineStr">
        <is>
          <t>纯文案</t>
        </is>
      </c>
      <c r="F118" s="1" t="inlineStr">
        <is>
          <t>主评论A</t>
        </is>
      </c>
      <c r="G118" s="1" t="inlineStr">
        <is>
          <t>晚上换启萃之后睡眠确实好多了，我家就是晚上给奶粉</t>
        </is>
      </c>
      <c r="H118" s="4" t="inlineStr">
        <is>
          <t>［截图］</t>
        </is>
      </c>
      <c r="I118" s="1" t="inlineStr">
        <is>
          <t>审核通过</t>
        </is>
      </c>
    </row>
    <row r="119">
      <c r="A119" s="1" t="n">
        <v>118</v>
      </c>
      <c r="B119" s="1" t="inlineStr">
        <is>
          <t>圆圆的小满</t>
        </is>
      </c>
      <c r="C119" s="1" t="inlineStr">
        <is>
          <t>https://www.xiaohongshu.com/user/profile/634e635b000000001802a6a4/6a23ffa10000000006035963?xsec_token=AB3RKy44hiOAbybbFDoNNA7GDkZ_GetXT0M8a8DqBQ6ck=&amp;xsec_source=pc_user</t>
        </is>
      </c>
      <c r="E119" s="1" t="inlineStr">
        <is>
          <t>文案+强网感表情包/热点图</t>
        </is>
      </c>
      <c r="F119" s="1" t="inlineStr">
        <is>
          <t>B回复A</t>
        </is>
      </c>
      <c r="G119" s="1" t="inlineStr">
        <is>
          <t>我家之前晚上要醒两三次喂母乳，换了启萃之后睡前喝一顿180，能从十点多睡到凌晨五点多。宝宝睡得好了大人也能睡整觉了，夜奶真的不香了，后悔没早点换</t>
        </is>
      </c>
      <c r="H119" s="4" t="inlineStr">
        <is>
          <t>［截图］</t>
        </is>
      </c>
      <c r="I119" s="1" t="inlineStr">
        <is>
          <t>审核通过</t>
        </is>
      </c>
    </row>
    <row r="120">
      <c r="A120" s="1" t="n">
        <v>119</v>
      </c>
      <c r="B120" s="1" t="inlineStr">
        <is>
          <t>圆圆的小满</t>
        </is>
      </c>
      <c r="C120" s="1" t="inlineStr">
        <is>
          <t>https://www.xiaohongshu.com/user/profile/634e635b000000001802a6a4/6a23ffa10000000006035963?xsec_token=AB3RKy44hiOAbybbFDoNNA7GDkZ_GetXT0M8a8DqBQ6ck=&amp;xsec_source=pc_user</t>
        </is>
      </c>
      <c r="E120" s="1" t="inlineStr">
        <is>
          <t>纯文案</t>
        </is>
      </c>
      <c r="F120" s="1" t="inlineStr">
        <is>
          <t>C回复B</t>
        </is>
      </c>
      <c r="G120" s="1" t="inlineStr">
        <is>
          <t>五个多小时太让人羡慕了，我家现在才睡四个小时</t>
        </is>
      </c>
      <c r="H120" s="4" t="inlineStr">
        <is>
          <t>［截图］</t>
        </is>
      </c>
      <c r="I120" s="1" t="inlineStr">
        <is>
          <t>审核通过</t>
        </is>
      </c>
    </row>
    <row r="121">
      <c r="A121" s="1" t="n">
        <v>120</v>
      </c>
      <c r="B121" s="1" t="inlineStr">
        <is>
          <t>圆圆的小满</t>
        </is>
      </c>
      <c r="C121" s="1" t="inlineStr">
        <is>
          <t>https://www.xiaohongshu.com/user/profile/634e635b000000001802a6a4/6a23ffa10000000006035963?xsec_token=AB3RKy44hiOAbybbFDoNNA7GDkZ_GetXT0M8a8DqBQ6ck=&amp;xsec_source=pc_user</t>
        </is>
      </c>
      <c r="E121" s="1" t="inlineStr">
        <is>
          <t>纯文案</t>
        </is>
      </c>
      <c r="F121" s="1" t="inlineStr">
        <is>
          <t>D回复C</t>
        </is>
      </c>
      <c r="G121" s="1" t="inlineStr">
        <is>
          <t>慢慢会拉长的，我家刚开始也是四个多小时，现在能到六个小时了</t>
        </is>
      </c>
      <c r="H121" s="4" t="inlineStr">
        <is>
          <t>［截图］</t>
        </is>
      </c>
      <c r="I121" s="1" t="inlineStr">
        <is>
          <t>审核通过</t>
        </is>
      </c>
    </row>
    <row r="122">
      <c r="A122" s="1" t="n">
        <v>121</v>
      </c>
      <c r="B122" s="1" t="inlineStr">
        <is>
          <t>小麦饱饱</t>
        </is>
      </c>
      <c r="C122" s="1" t="inlineStr">
        <is>
          <t>https://www.xiaohongshu.com/user/profile/5dc6ecfe0000000001005c69/6a181dd1000000003601e3d5?xsec_token=ABJLSVSikuhS--wS5jYpOAPETKONzm1iOwy_eCuwl3DlQ=&amp;xsec_source=pc_user</t>
        </is>
      </c>
      <c r="E122" s="1" t="inlineStr">
        <is>
          <t>纯文案</t>
        </is>
      </c>
      <c r="G122" s="1" t="inlineStr">
        <is>
          <t>晚上改奶粉真的能睡整觉，我家就是睡前给启萃，现在大人终于不用折腾了</t>
        </is>
      </c>
      <c r="H122" s="4" t="inlineStr">
        <is>
          <t>［截图］</t>
        </is>
      </c>
      <c r="I122" s="1" t="inlineStr">
        <is>
          <t>审核通过</t>
        </is>
      </c>
    </row>
    <row r="123">
      <c r="A123" s="1" t="n">
        <v>122</v>
      </c>
      <c r="B123" s="1" t="inlineStr">
        <is>
          <t>小麦饱饱</t>
        </is>
      </c>
      <c r="C123" s="1" t="inlineStr">
        <is>
          <t>https://www.xiaohongshu.com/user/profile/5dc6ecfe0000000001005c69/6a181dd1000000003601e3d5?xsec_token=ABJLSVSikuhS--wS5jYpOAPETKONzm1iOwy_eCuwl3DlQ=&amp;xsec_source=pc_user</t>
        </is>
      </c>
      <c r="E123" s="1" t="inlineStr">
        <is>
          <t>纯文案</t>
        </is>
      </c>
      <c r="F123" s="1" t="inlineStr">
        <is>
          <t>主评论A</t>
        </is>
      </c>
      <c r="G123" s="1" t="inlineStr">
        <is>
          <t>我家也是a2准备转启萃，想问下你家转奶的时候新旧掺着喂了几天呀，敏宝转奶怕操作不对又折腾</t>
        </is>
      </c>
      <c r="H123" s="4" t="inlineStr">
        <is>
          <t>［截图］</t>
        </is>
      </c>
      <c r="I123" s="1" t="inlineStr">
        <is>
          <t>审核通过</t>
        </is>
      </c>
    </row>
    <row r="124">
      <c r="A124" s="1" t="n">
        <v>123</v>
      </c>
      <c r="B124" s="1" t="inlineStr">
        <is>
          <t>小麦饱饱</t>
        </is>
      </c>
      <c r="C124" s="1" t="inlineStr">
        <is>
          <t>https://www.xiaohongshu.com/user/profile/5dc6ecfe0000000001005c69/6a181dd1000000003601e3d5?xsec_token=ABJLSVSikuhS--wS5jYpOAPETKONzm1iOwy_eCuwl3DlQ=&amp;xsec_source=pc_user</t>
        </is>
      </c>
      <c r="E124" s="1" t="inlineStr">
        <is>
          <t>文案+强网感表情包/热点图</t>
        </is>
      </c>
      <c r="F124" s="1" t="inlineStr">
        <is>
          <t>B回复A</t>
        </is>
      </c>
      <c r="G124" s="1" t="inlineStr">
        <is>
          <t>我家转了大概五天，第一天新奶1/4旧奶3/4，第二天一半一半，第三天新奶3/4旧奶1/4，第五天就全换了。全程没有出现不适，你可以参考这个节奏慢慢来</t>
        </is>
      </c>
      <c r="H124" s="4" t="inlineStr">
        <is>
          <t>［截图］</t>
        </is>
      </c>
      <c r="I124" s="1" t="inlineStr">
        <is>
          <t>审核通过</t>
        </is>
      </c>
    </row>
    <row r="125">
      <c r="A125" s="1" t="n">
        <v>124</v>
      </c>
      <c r="B125" s="1" t="inlineStr">
        <is>
          <t>小麦饱饱</t>
        </is>
      </c>
      <c r="C125" s="1" t="inlineStr">
        <is>
          <t>https://www.xiaohongshu.com/user/profile/5dc6ecfe0000000001005c69/6a181dd1000000003601e3d5?xsec_token=ABJLSVSikuhS--wS5jYpOAPETKONzm1iOwy_eCuwl3DlQ=&amp;xsec_source=pc_user</t>
        </is>
      </c>
      <c r="E125" s="1" t="inlineStr">
        <is>
          <t>纯文案</t>
        </is>
      </c>
      <c r="F125" s="1" t="inlineStr">
        <is>
          <t>C回复A</t>
        </is>
      </c>
      <c r="G125" s="1" t="inlineStr">
        <is>
          <t>我家花了一周多才顺利转的，转的时候便便一直很正常，没有拉肚子也没有变硬，启萃可以放心转</t>
        </is>
      </c>
      <c r="H125" s="4" t="inlineStr">
        <is>
          <t>［截图］</t>
        </is>
      </c>
      <c r="I125" s="1" t="inlineStr">
        <is>
          <t>审核通过</t>
        </is>
      </c>
    </row>
    <row r="126">
      <c r="A126" s="1" t="n">
        <v>125</v>
      </c>
      <c r="B126" s="1" t="inlineStr">
        <is>
          <t>小麦饱饱</t>
        </is>
      </c>
      <c r="C126" s="1" t="inlineStr">
        <is>
          <t>https://www.xiaohongshu.com/user/profile/5dc6ecfe0000000001005c69/6a181dd1000000003601e3d5?xsec_token=ABJLSVSikuhS--wS5jYpOAPETKONzm1iOwy_eCuwl3DlQ=&amp;xsec_source=pc_user</t>
        </is>
      </c>
      <c r="E126" s="1" t="inlineStr">
        <is>
          <t>纯文案</t>
        </is>
      </c>
      <c r="F126" s="1" t="inlineStr">
        <is>
          <t>D回复A</t>
        </is>
      </c>
      <c r="G126" s="1" t="inlineStr">
        <is>
          <t>我家也是a2换启萃，用了五天转过来，没有拉肚子没有胀气</t>
        </is>
      </c>
      <c r="H126" s="4" t="inlineStr">
        <is>
          <t>［截图］</t>
        </is>
      </c>
      <c r="I126" s="1" t="inlineStr">
        <is>
          <t>审核通过</t>
        </is>
      </c>
    </row>
    <row r="127">
      <c r="A127" s="1" t="n">
        <v>126</v>
      </c>
      <c r="B127" s="1" t="inlineStr">
        <is>
          <t>小麦饱饱</t>
        </is>
      </c>
      <c r="C127" s="1" t="inlineStr">
        <is>
          <t>https://www.xiaohongshu.com/user/profile/5dc6ecfe0000000001005c69/6a181dd1000000003601e3d5?xsec_token=ABJLSVSikuhS--wS5jYpOAPETKONzm1iOwy_eCuwl3DlQ=&amp;xsec_source=pc_user</t>
        </is>
      </c>
      <c r="E127" s="1" t="inlineStr">
        <is>
          <t>纯文案</t>
        </is>
      </c>
      <c r="F127" s="1" t="inlineStr">
        <is>
          <t>主评论A</t>
        </is>
      </c>
      <c r="G127" s="1" t="inlineStr">
        <is>
          <t>敏宝转奶真的不容易，我家也是a2转启萃成功了</t>
        </is>
      </c>
      <c r="H127" s="4" t="inlineStr">
        <is>
          <t>［截图］</t>
        </is>
      </c>
      <c r="I127" s="1" t="inlineStr">
        <is>
          <t>审核通过</t>
        </is>
      </c>
    </row>
    <row r="128">
      <c r="A128" s="1" t="n">
        <v>127</v>
      </c>
      <c r="B128" s="1" t="inlineStr">
        <is>
          <t>小麦饱饱</t>
        </is>
      </c>
      <c r="C128" s="1" t="inlineStr">
        <is>
          <t>https://www.xiaohongshu.com/user/profile/5dc6ecfe0000000001005c69/6a181dd1000000003601e3d5?xsec_token=ABJLSVSikuhS--wS5jYpOAPETKONzm1iOwy_eCuwl3DlQ=&amp;xsec_source=pc_user</t>
        </is>
      </c>
      <c r="E128" s="1" t="inlineStr">
        <is>
          <t>纯文案</t>
        </is>
      </c>
      <c r="F128" s="1" t="inlineStr">
        <is>
          <t>B回复A</t>
        </is>
      </c>
      <c r="G128" s="1" t="inlineStr">
        <is>
          <t>我家之前喝a2总感觉便便不太稳定，有时候两三天才一次还有点干。换了启萃之后慢慢就规律了，现在便便也是金黄软便，奶量也从150涨到了200，敏宝终于不用天天操心便便问题了</t>
        </is>
      </c>
      <c r="H128" s="4" t="inlineStr">
        <is>
          <t>［截图］</t>
        </is>
      </c>
      <c r="I128" s="1" t="inlineStr">
        <is>
          <t>审核通过</t>
        </is>
      </c>
    </row>
    <row r="129">
      <c r="A129" s="1" t="n">
        <v>128</v>
      </c>
      <c r="B129" s="1" t="inlineStr">
        <is>
          <t>小麦饱饱</t>
        </is>
      </c>
      <c r="C129" s="1" t="inlineStr">
        <is>
          <t>https://www.xiaohongshu.com/user/profile/5dc6ecfe0000000001005c69/6a181dd1000000003601e3d5?xsec_token=ABJLSVSikuhS--wS5jYpOAPETKONzm1iOwy_eCuwl3DlQ=&amp;xsec_source=pc_user</t>
        </is>
      </c>
      <c r="E129" s="1" t="inlineStr">
        <is>
          <t>纯文案</t>
        </is>
      </c>
      <c r="F129" s="1" t="inlineStr">
        <is>
          <t>A回复B</t>
        </is>
      </c>
      <c r="G129" s="1" t="inlineStr">
        <is>
          <t>奶量涨了说明娃接受度高，我家换了之后奶量也涨了</t>
        </is>
      </c>
      <c r="H129" s="4" t="inlineStr">
        <is>
          <t>［截图］</t>
        </is>
      </c>
      <c r="I129" s="1" t="inlineStr">
        <is>
          <t>审核通过</t>
        </is>
      </c>
    </row>
    <row r="130">
      <c r="A130" s="1" t="n">
        <v>129</v>
      </c>
      <c r="B130" s="1" t="inlineStr">
        <is>
          <t>小麦饱饱</t>
        </is>
      </c>
      <c r="C130" s="1" t="inlineStr">
        <is>
          <t>https://www.xiaohongshu.com/user/profile/5dc6ecfe0000000001005c69/6a181dd1000000003601e3d5?xsec_token=ABJLSVSikuhS--wS5jYpOAPETKONzm1iOwy_eCuwl3DlQ=&amp;xsec_source=pc_user</t>
        </is>
      </c>
      <c r="E130" s="1" t="inlineStr">
        <is>
          <t>纯文案</t>
        </is>
      </c>
      <c r="F130" s="1" t="inlineStr">
        <is>
          <t>C回复A</t>
        </is>
      </c>
      <c r="G130" s="1" t="inlineStr">
        <is>
          <t>便便规律了就是好信号，我家也是换了启萃之后便便变好的</t>
        </is>
      </c>
      <c r="H130" s="4" t="inlineStr">
        <is>
          <t>［截图］</t>
        </is>
      </c>
      <c r="I130" s="1" t="inlineStr">
        <is>
          <t>审核通过</t>
        </is>
      </c>
    </row>
    <row r="131">
      <c r="A131" s="1" t="n">
        <v>130</v>
      </c>
      <c r="B131" s="1" t="inlineStr">
        <is>
          <t>小麦饱饱</t>
        </is>
      </c>
      <c r="C131" s="1" t="inlineStr">
        <is>
          <t>https://www.xiaohongshu.com/user/profile/5dc6ecfe0000000001005c69/6a181dd1000000003601e3d5?xsec_token=ABJLSVSikuhS--wS5jYpOAPETKONzm1iOwy_eCuwl3DlQ=&amp;xsec_source=pc_user</t>
        </is>
      </c>
      <c r="E131" s="1" t="inlineStr">
        <is>
          <t>纯文案</t>
        </is>
      </c>
      <c r="G131" s="1" t="inlineStr">
        <is>
          <t>a2转启萃成功了，敏宝终于不折腾了，奶量稳定便便也规律了</t>
        </is>
      </c>
      <c r="H131" s="4" t="inlineStr">
        <is>
          <t>［截图］</t>
        </is>
      </c>
      <c r="I131" s="1" t="inlineStr">
        <is>
          <t>审核通过</t>
        </is>
      </c>
    </row>
    <row r="132">
      <c r="A132" s="1" t="n">
        <v>131</v>
      </c>
      <c r="B132" s="1" t="inlineStr">
        <is>
          <t>小麦饱饱</t>
        </is>
      </c>
      <c r="C132" s="1" t="inlineStr">
        <is>
          <t>https://www.xiaohongshu.com/user/profile/5dc6ecfe0000000001005c69/6a181dd1000000003601e3d5?xsec_token=ABJLSVSikuhS--wS5jYpOAPETKONzm1iOwy_eCuwl3DlQ=&amp;xsec_source=pc_user</t>
        </is>
      </c>
      <c r="E132" s="1" t="inlineStr">
        <is>
          <t>纯文案</t>
        </is>
      </c>
      <c r="G132" s="1" t="inlineStr">
        <is>
          <t>敏宝换奶真的各种担心，我家从a2转启萃观察了整整一周才放心，还好没出状况，现在便便规律了奶量也上来了</t>
        </is>
      </c>
      <c r="H132" s="4" t="inlineStr">
        <is>
          <t>［截图］</t>
        </is>
      </c>
      <c r="I132" s="1" t="inlineStr">
        <is>
          <t>审核通过</t>
        </is>
      </c>
    </row>
    <row r="133">
      <c r="A133" s="1" t="n">
        <v>132</v>
      </c>
      <c r="B133" s="1" t="inlineStr">
        <is>
          <t>懒懒不懒</t>
        </is>
      </c>
      <c r="C133" s="1" t="inlineStr">
        <is>
          <t>https://www.xiaohongshu.com/user/profile/5b5d4b3a4eacab0487f480a5/6a16af9d000000003502252b?xsec_token=ABipOpxpEpe8v2q3mKLd96LVjyvqrHl4rOgDL-Lj0J-lw=&amp;xsec_source=pc_user</t>
        </is>
      </c>
      <c r="E133" s="1" t="inlineStr">
        <is>
          <t>纯文案</t>
        </is>
      </c>
      <c r="F133" s="1" t="inlineStr">
        <is>
          <t>主评论A</t>
        </is>
      </c>
      <c r="G133" s="1" t="inlineStr">
        <is>
          <t>断母乳换奶粉真的好紧张，想问下你家转的时候宝宝有抗拒奶瓶吗，我家一直亲喂怕他突然不认</t>
        </is>
      </c>
      <c r="H133" s="4" t="inlineStr">
        <is>
          <t>［截图］</t>
        </is>
      </c>
      <c r="I133" s="1" t="inlineStr">
        <is>
          <t>审核通过</t>
        </is>
      </c>
    </row>
    <row r="134">
      <c r="A134" s="1" t="n">
        <v>133</v>
      </c>
      <c r="B134" s="1" t="inlineStr">
        <is>
          <t>懒懒不懒</t>
        </is>
      </c>
      <c r="C134" s="1" t="inlineStr">
        <is>
          <t>https://www.xiaohongshu.com/user/profile/5b5d4b3a4eacab0487f480a5/6a16af9d000000003502252b?xsec_token=ABipOpxpEpe8v2q3mKLd96LVjyvqrHl4rOgDL-Lj0J-lw=&amp;xsec_source=pc_user</t>
        </is>
      </c>
      <c r="E134" s="1" t="inlineStr">
        <is>
          <t>文案+强网感表情包/热点图</t>
        </is>
      </c>
      <c r="F134" s="1" t="inlineStr">
        <is>
          <t>B回复A</t>
        </is>
      </c>
      <c r="G134" s="1" t="inlineStr">
        <is>
          <t>我家一开始也担心这个，先拿母乳瓶喂了两天让他适应奶嘴，然后再慢慢加启萃的。第一天给的时候他有点犹豫，小口试探了一下没推开，第二天就顺畅多了，现在抱着奶瓶咕咚咕咚喝</t>
        </is>
      </c>
      <c r="H134" s="4" t="inlineStr">
        <is>
          <t>［截图］</t>
        </is>
      </c>
      <c r="I134" s="1" t="inlineStr">
        <is>
          <t>审核通过</t>
        </is>
      </c>
    </row>
    <row r="135">
      <c r="A135" s="1" t="n">
        <v>134</v>
      </c>
      <c r="B135" s="1" t="inlineStr">
        <is>
          <t>懒懒不懒</t>
        </is>
      </c>
      <c r="C135" s="1" t="inlineStr">
        <is>
          <t>https://www.xiaohongshu.com/user/profile/5b5d4b3a4eacab0487f480a5/6a16af9d000000003502252b?xsec_token=ABipOpxpEpe8v2q3mKLd96LVjyvqrHl4rOgDL-Lj0J-lw=&amp;xsec_source=pc_user</t>
        </is>
      </c>
      <c r="E135" s="1" t="inlineStr">
        <is>
          <t>纯文案</t>
        </is>
      </c>
      <c r="F135" s="1" t="inlineStr">
        <is>
          <t>A回复B</t>
        </is>
      </c>
      <c r="G135" s="1" t="inlineStr">
        <is>
          <t>那第一天加了多少奶粉呀，怕给多了不适应</t>
        </is>
      </c>
      <c r="H135" s="4" t="inlineStr">
        <is>
          <t>［截图］</t>
        </is>
      </c>
      <c r="I135" s="1" t="inlineStr">
        <is>
          <t>审核通过</t>
        </is>
      </c>
    </row>
    <row r="136">
      <c r="A136" s="1" t="n">
        <v>135</v>
      </c>
      <c r="B136" s="1" t="inlineStr">
        <is>
          <t>懒懒不懒</t>
        </is>
      </c>
      <c r="C136" s="1" t="inlineStr">
        <is>
          <t>https://www.xiaohongshu.com/user/profile/5b5d4b3a4eacab0487f480a5/6a16af9d000000003502252b?xsec_token=ABipOpxpEpe8v2q3mKLd96LVjyvqrHl4rOgDL-Lj0J-lw=&amp;xsec_source=pc_user</t>
        </is>
      </c>
      <c r="E136" s="1" t="inlineStr">
        <is>
          <t>纯文案</t>
        </is>
      </c>
      <c r="F136" s="1" t="inlineStr">
        <is>
          <t>B回复A</t>
        </is>
      </c>
      <c r="G136" s="1" t="inlineStr">
        <is>
          <t>第一天我只给了30ml试试，先让他尝尝味道，后面慢慢加量的</t>
        </is>
      </c>
      <c r="H136" s="4" t="inlineStr">
        <is>
          <t>［截图］</t>
        </is>
      </c>
      <c r="I136" s="1" t="inlineStr">
        <is>
          <t>审核通过</t>
        </is>
      </c>
    </row>
    <row r="137">
      <c r="A137" s="1" t="n">
        <v>136</v>
      </c>
      <c r="B137" s="1" t="inlineStr">
        <is>
          <t>懒懒不懒</t>
        </is>
      </c>
      <c r="C137" s="1" t="inlineStr">
        <is>
          <t>https://www.xiaohongshu.com/user/profile/5b5d4b3a4eacab0487f480a5/6a16af9d000000003502252b?xsec_token=ABipOpxpEpe8v2q3mKLd96LVjyvqrHl4rOgDL-Lj0J-lw=&amp;xsec_source=pc_user</t>
        </is>
      </c>
      <c r="E137" s="1" t="inlineStr">
        <is>
          <t>纯文案</t>
        </is>
      </c>
      <c r="F137" s="1" t="inlineStr">
        <is>
          <t>主评论A</t>
        </is>
      </c>
      <c r="G137" s="1" t="inlineStr">
        <is>
          <t>我家断母乳换启萃也很顺，全程没折腾</t>
        </is>
      </c>
      <c r="H137" s="4" t="inlineStr">
        <is>
          <t>［截图］</t>
        </is>
      </c>
      <c r="I137" s="1" t="inlineStr">
        <is>
          <t>审核通过</t>
        </is>
      </c>
    </row>
    <row r="138">
      <c r="A138" s="1" t="n">
        <v>137</v>
      </c>
      <c r="B138" s="1" t="inlineStr">
        <is>
          <t>懒懒不懒</t>
        </is>
      </c>
      <c r="C138" s="1" t="inlineStr">
        <is>
          <t>https://www.xiaohongshu.com/user/profile/5b5d4b3a4eacab0487f480a5/6a16af9d000000003502252b?xsec_token=ABipOpxpEpe8v2q3mKLd96LVjyvqrHl4rOgDL-Lj0J-lw=&amp;xsec_source=pc_user</t>
        </is>
      </c>
      <c r="E138" s="1" t="inlineStr">
        <is>
          <t>纯文案</t>
        </is>
      </c>
      <c r="F138" s="1" t="inlineStr">
        <is>
          <t>B回复A</t>
        </is>
      </c>
      <c r="G138" s="1" t="inlineStr">
        <is>
          <t>之前一直怕断奶之后娃体质会变差，做了好多功课选了启萃。结果喝了快两个月了，便便一直很软乎，脸蛋也肉嘟嘟的，就算降温也没闹过肚子，比我想象中省心太多了</t>
        </is>
      </c>
      <c r="H138" s="4" t="inlineStr">
        <is>
          <t>［截图］</t>
        </is>
      </c>
      <c r="I138" s="1" t="inlineStr">
        <is>
          <t>审核通过</t>
        </is>
      </c>
    </row>
    <row r="139">
      <c r="A139" s="1" t="n">
        <v>138</v>
      </c>
      <c r="B139" s="1" t="inlineStr">
        <is>
          <t>懒懒不懒</t>
        </is>
      </c>
      <c r="C139" s="1" t="inlineStr">
        <is>
          <t>https://www.xiaohongshu.com/user/profile/5b5d4b3a4eacab0487f480a5/6a16af9d000000003502252b?xsec_token=ABipOpxpEpe8v2q3mKLd96LVjyvqrHl4rOgDL-Lj0J-lw=&amp;xsec_source=pc_user</t>
        </is>
      </c>
      <c r="E139" s="1" t="inlineStr">
        <is>
          <t>纯文案</t>
        </is>
      </c>
      <c r="F139" s="1" t="inlineStr">
        <is>
          <t>A回复B</t>
        </is>
      </c>
      <c r="G139" s="1" t="inlineStr">
        <is>
          <t>没闹肚子真的太加分了，我家也是换了之后体质稳了很多</t>
        </is>
      </c>
      <c r="H139" s="4" t="inlineStr">
        <is>
          <t>［截图］</t>
        </is>
      </c>
      <c r="I139" s="1" t="inlineStr">
        <is>
          <t>审核通过</t>
        </is>
      </c>
    </row>
    <row r="140">
      <c r="A140" s="1" t="n">
        <v>139</v>
      </c>
      <c r="B140" s="1" t="inlineStr">
        <is>
          <t>懒懒不懒</t>
        </is>
      </c>
      <c r="C140" s="1" t="inlineStr">
        <is>
          <t>https://www.xiaohongshu.com/user/profile/5b5d4b3a4eacab0487f480a5/6a16af9d000000003502252b?xsec_token=ABipOpxpEpe8v2q3mKLd96LVjyvqrHl4rOgDL-Lj0J-lw=&amp;xsec_source=pc_user</t>
        </is>
      </c>
      <c r="E140" s="1" t="inlineStr">
        <is>
          <t>纯文案</t>
        </is>
      </c>
      <c r="F140" s="1" t="inlineStr">
        <is>
          <t>C回复A</t>
        </is>
      </c>
      <c r="G140" s="1" t="inlineStr">
        <is>
          <t>肉嘟嘟就是最好的证明，我家也是喝的启萃，喝了5个多月了，小脸都圆乎了</t>
        </is>
      </c>
      <c r="H140" s="4" t="inlineStr">
        <is>
          <t>［截图］</t>
        </is>
      </c>
      <c r="I140" s="1" t="inlineStr">
        <is>
          <t>审核通过</t>
        </is>
      </c>
    </row>
    <row r="141">
      <c r="A141" s="1" t="n">
        <v>140</v>
      </c>
      <c r="B141" s="1" t="inlineStr">
        <is>
          <t>懒懒不懒</t>
        </is>
      </c>
      <c r="C141" s="1" t="inlineStr">
        <is>
          <t>https://www.xiaohongshu.com/user/profile/5b5d4b3a4eacab0487f480a5/6a16af9d000000003502252b?xsec_token=ABipOpxpEpe8v2q3mKLd96LVjyvqrHl4rOgDL-Lj0J-lw=&amp;xsec_source=pc_user</t>
        </is>
      </c>
      <c r="E141" s="1" t="inlineStr">
        <is>
          <t>纯文案</t>
        </is>
      </c>
      <c r="G141" s="1" t="inlineStr">
        <is>
          <t>我家也是断奶换的启萃，宝宝接受度很高，现在小脸肉嘟嘟的</t>
        </is>
      </c>
      <c r="H141" s="4" t="inlineStr">
        <is>
          <t>［截图］</t>
        </is>
      </c>
      <c r="I141" s="1" t="inlineStr">
        <is>
          <t>审核通过</t>
        </is>
      </c>
    </row>
    <row r="142">
      <c r="A142" s="1" t="n">
        <v>141</v>
      </c>
      <c r="B142" s="1" t="inlineStr">
        <is>
          <t>懒懒不懒</t>
        </is>
      </c>
      <c r="C142" s="1" t="inlineStr">
        <is>
          <t>https://www.xiaohongshu.com/user/profile/5b5d4b3a4eacab0487f480a5/6a16af9d000000003502252b?xsec_token=ABipOpxpEpe8v2q3mKLd96LVjyvqrHl4rOgDL-Lj0J-lw=&amp;xsec_source=pc_user</t>
        </is>
      </c>
      <c r="E142" s="1" t="inlineStr">
        <is>
          <t>纯文案</t>
        </is>
      </c>
      <c r="G142" s="1" t="inlineStr">
        <is>
          <t>母乳转奶粉选的启萃，转奶期没折腾，便便顺畅，长肉也好，现在娃结实的很</t>
        </is>
      </c>
      <c r="H142" s="4" t="inlineStr">
        <is>
          <t>［截图］</t>
        </is>
      </c>
      <c r="I142" s="1" t="inlineStr">
        <is>
          <t>审核通过</t>
        </is>
      </c>
    </row>
    <row r="143">
      <c r="A143" s="1" t="n">
        <v>142</v>
      </c>
      <c r="B143" s="1" t="inlineStr">
        <is>
          <t>懒懒不懒</t>
        </is>
      </c>
      <c r="C143" s="1" t="inlineStr">
        <is>
          <t>https://www.xiaohongshu.com/user/profile/5b5d4b3a4eacab0487f480a5/6a16af9d000000003502252b?xsec_token=ABipOpxpEpe8v2q3mKLd96LVjyvqrHl4rOgDL-Lj0J-lw=&amp;xsec_source=pc_user</t>
        </is>
      </c>
      <c r="E143" s="1" t="inlineStr">
        <is>
          <t>纯文案</t>
        </is>
      </c>
      <c r="G143" s="1" t="inlineStr">
        <is>
          <t>断奶换启萃真的很省心，宝宝适应快便便也规律了</t>
        </is>
      </c>
      <c r="H143" s="4" t="inlineStr">
        <is>
          <t>［截图］</t>
        </is>
      </c>
      <c r="I143" s="1" t="inlineStr">
        <is>
          <t>审核通过</t>
        </is>
      </c>
    </row>
    <row r="144">
      <c r="A144" s="1" t="n">
        <v>143</v>
      </c>
      <c r="B144" s="1" t="inlineStr">
        <is>
          <t>33爱吃🥝（哺乳期）</t>
        </is>
      </c>
      <c r="C144" s="1" t="inlineStr">
        <is>
          <t>https://www.xiaohongshu.com/user/profile/638b1fa5000000001f018165/6a17a9570000000038022006?xsec_token=ABR9dTENJfK0yuQgBCF4_v2axvkPQ3xxFjbFZPPAV-EZo=&amp;xsec_source=pc_user</t>
        </is>
      </c>
      <c r="E144" s="1" t="inlineStr">
        <is>
          <t>纯文案</t>
        </is>
      </c>
      <c r="F144" s="1" t="inlineStr">
        <is>
          <t>主评论A</t>
        </is>
      </c>
      <c r="G144" s="1" t="inlineStr">
        <is>
          <t>我家转奶也准备喝启萃，想问下前三天新旧3:1比例的时候宝宝便便有变化吗，怕突然换奶粉肠胃不适应</t>
        </is>
      </c>
      <c r="H144" s="4" t="inlineStr">
        <is>
          <t>［截图］</t>
        </is>
      </c>
      <c r="I144" s="1" t="inlineStr">
        <is>
          <t>审核通过</t>
        </is>
      </c>
    </row>
    <row r="145">
      <c r="A145" s="1" t="n">
        <v>144</v>
      </c>
      <c r="B145" s="1" t="inlineStr">
        <is>
          <t>33爱吃🥝（哺乳期）</t>
        </is>
      </c>
      <c r="C145" s="1" t="inlineStr">
        <is>
          <t>https://www.xiaohongshu.com/user/profile/638b1fa5000000001f018165/6a17a9570000000038022006?xsec_token=ABR9dTENJfK0yuQgBCF4_v2axvkPQ3xxFjbFZPPAV-EZo=&amp;xsec_source=pc_user</t>
        </is>
      </c>
      <c r="E145" s="1" t="inlineStr">
        <is>
          <t>纯文案</t>
        </is>
      </c>
      <c r="F145" s="1" t="inlineStr">
        <is>
          <t>B回复A</t>
        </is>
      </c>
      <c r="G145" s="1" t="inlineStr">
        <is>
          <t>我家前三天便便没什么变化，跟之前一样。到第五六天新旧各半的时候便便稍微软了一点点但颜色正常。到完全换过来之后就是软糊糊的金黄色了，整个过程没有拉肚子也没有干结，你可以放心</t>
        </is>
      </c>
      <c r="H145" s="4" t="inlineStr">
        <is>
          <t>［截图］</t>
        </is>
      </c>
      <c r="I145" s="1" t="inlineStr">
        <is>
          <t>审核通过</t>
        </is>
      </c>
    </row>
    <row r="146">
      <c r="A146" s="1" t="n">
        <v>145</v>
      </c>
      <c r="B146" s="1" t="inlineStr">
        <is>
          <t>33爱吃🥝（哺乳期）</t>
        </is>
      </c>
      <c r="C146" s="1" t="inlineStr">
        <is>
          <t>https://www.xiaohongshu.com/user/profile/638b1fa5000000001f018165/6a17a9570000000038022006?xsec_token=ABR9dTENJfK0yuQgBCF4_v2axvkPQ3xxFjbFZPPAV-EZo=&amp;xsec_source=pc_user</t>
        </is>
      </c>
      <c r="E146" s="1" t="inlineStr">
        <is>
          <t>纯文案</t>
        </is>
      </c>
      <c r="F146" s="1" t="inlineStr">
        <is>
          <t>A回复B</t>
        </is>
      </c>
      <c r="G146" s="1" t="inlineStr">
        <is>
          <t>那宝宝对启萃的口感接受度高吗，怕换了一半不肯喝</t>
        </is>
      </c>
      <c r="H146" s="4" t="inlineStr">
        <is>
          <t>［截图］</t>
        </is>
      </c>
      <c r="I146" s="1" t="inlineStr">
        <is>
          <t>审核通过</t>
        </is>
      </c>
    </row>
    <row r="147">
      <c r="A147" s="1" t="n">
        <v>146</v>
      </c>
      <c r="B147" s="1" t="inlineStr">
        <is>
          <t>33爱吃🥝（哺乳期）</t>
        </is>
      </c>
      <c r="C147" s="1" t="inlineStr">
        <is>
          <t>https://www.xiaohongshu.com/user/profile/638b1fa5000000001f018165/6a17a9570000000038022006?xsec_token=ABR9dTENJfK0yuQgBCF4_v2axvkPQ3xxFjbFZPPAV-EZo=&amp;xsec_source=pc_user</t>
        </is>
      </c>
      <c r="E147" s="1" t="inlineStr">
        <is>
          <t>文案+强网感表情包/热点图</t>
        </is>
      </c>
      <c r="F147" s="1" t="inlineStr">
        <is>
          <t>A回复B</t>
        </is>
      </c>
      <c r="G147" s="1" t="inlineStr">
        <is>
          <t>启萃挺清淡的，我家第一次喝就没抗拒，咕咚咕咚就干完了</t>
        </is>
      </c>
      <c r="H147" s="4" t="inlineStr">
        <is>
          <t>［截图］</t>
        </is>
      </c>
      <c r="I147" s="1" t="inlineStr">
        <is>
          <t>审核通过</t>
        </is>
      </c>
    </row>
    <row r="148">
      <c r="A148" s="1" t="n">
        <v>147</v>
      </c>
      <c r="B148" s="1" t="inlineStr">
        <is>
          <t>33爱吃🥝（哺乳期）</t>
        </is>
      </c>
      <c r="C148" s="1" t="inlineStr">
        <is>
          <t>https://www.xiaohongshu.com/user/profile/638b1fa5000000001f018165/6a17a9570000000038022006?xsec_token=ABR9dTENJfK0yuQgBCF4_v2axvkPQ3xxFjbFZPPAV-EZo=&amp;xsec_source=pc_user</t>
        </is>
      </c>
      <c r="E148" s="1" t="inlineStr">
        <is>
          <t>纯文案</t>
        </is>
      </c>
      <c r="F148" s="1" t="inlineStr">
        <is>
          <t>主评论A</t>
        </is>
      </c>
      <c r="G148" s="1" t="inlineStr">
        <is>
          <t>这个新旧混喂方法我家也用了，很管用的，当时我家宝宝喝别的奶粉，不好好喝，后面转奶喝启萃还挺顺利的</t>
        </is>
      </c>
      <c r="H148" s="4" t="inlineStr">
        <is>
          <t>［截图］</t>
        </is>
      </c>
      <c r="I148" s="1" t="inlineStr">
        <is>
          <t>审核通过</t>
        </is>
      </c>
    </row>
    <row r="149">
      <c r="A149" s="1" t="n">
        <v>148</v>
      </c>
      <c r="B149" s="1" t="inlineStr">
        <is>
          <t>33爱吃🥝（哺乳期）</t>
        </is>
      </c>
      <c r="C149" s="1" t="inlineStr">
        <is>
          <t>https://www.xiaohongshu.com/user/profile/638b1fa5000000001f018165/6a17a9570000000038022006?xsec_token=ABR9dTENJfK0yuQgBCF4_v2axvkPQ3xxFjbFZPPAV-EZo=&amp;xsec_source=pc_user</t>
        </is>
      </c>
      <c r="E149" s="1" t="inlineStr">
        <is>
          <t>纯文案</t>
        </is>
      </c>
      <c r="F149" s="1" t="inlineStr">
        <is>
          <t>B回复A</t>
        </is>
      </c>
      <c r="G149" s="1" t="inlineStr">
        <is>
          <t>我之前转奶直接换，结果娃拒奶了，后来也是用这个方法慢慢过渡才顺利换过来。前三天新奶少的时候娃根本没察觉，到新旧各半的时候才慢慢适应新口味，全程没有拒奶没有胀气，现在奶量还涨了</t>
        </is>
      </c>
      <c r="H149" s="4" t="inlineStr">
        <is>
          <t>［截图］</t>
        </is>
      </c>
      <c r="I149" s="1" t="inlineStr">
        <is>
          <t>审核通过</t>
        </is>
      </c>
    </row>
    <row r="150">
      <c r="A150" s="1" t="n">
        <v>149</v>
      </c>
      <c r="B150" s="1" t="inlineStr">
        <is>
          <t>33爱吃🥝（哺乳期）</t>
        </is>
      </c>
      <c r="C150" s="1" t="inlineStr">
        <is>
          <t>https://www.xiaohongshu.com/user/profile/638b1fa5000000001f018165/6a17a9570000000038022006?xsec_token=ABR9dTENJfK0yuQgBCF4_v2axvkPQ3xxFjbFZPPAV-EZo=&amp;xsec_source=pc_user</t>
        </is>
      </c>
      <c r="E150" s="1" t="inlineStr">
        <is>
          <t>纯文案</t>
        </is>
      </c>
      <c r="F150" s="1" t="inlineStr">
        <is>
          <t>A回复B</t>
        </is>
      </c>
      <c r="G150" s="1" t="inlineStr">
        <is>
          <t>没察觉这个太真实了哈哈，我家也是悄悄就换过来了</t>
        </is>
      </c>
      <c r="H150" s="4" t="inlineStr">
        <is>
          <t>［截图］</t>
        </is>
      </c>
      <c r="I150" s="1" t="inlineStr">
        <is>
          <t>审核通过</t>
        </is>
      </c>
    </row>
    <row r="151">
      <c r="A151" s="1" t="n">
        <v>150</v>
      </c>
      <c r="B151" s="1" t="inlineStr">
        <is>
          <t>33爱吃🥝（哺乳期）</t>
        </is>
      </c>
      <c r="C151" s="1" t="inlineStr">
        <is>
          <t>https://www.xiaohongshu.com/user/profile/638b1fa5000000001f018165/6a17a9570000000038022006?xsec_token=ABR9dTENJfK0yuQgBCF4_v2axvkPQ3xxFjbFZPPAV-EZo=&amp;xsec_source=pc_user</t>
        </is>
      </c>
      <c r="E151" s="1" t="inlineStr">
        <is>
          <t>纯文案</t>
        </is>
      </c>
      <c r="F151" s="1" t="inlineStr">
        <is>
          <t>C回复A</t>
        </is>
      </c>
      <c r="G151" s="1" t="inlineStr">
        <is>
          <t>慢慢过渡确实靠谱，像我家宝宝过渡用了半个多月，才完全换过来了，看来还是得根据宝宝体质来</t>
        </is>
      </c>
      <c r="H151" s="4" t="inlineStr">
        <is>
          <t>［截图］</t>
        </is>
      </c>
      <c r="I151" s="1" t="inlineStr">
        <is>
          <t>审核通过</t>
        </is>
      </c>
    </row>
    <row r="152">
      <c r="A152" s="1" t="n">
        <v>151</v>
      </c>
      <c r="B152" s="1" t="inlineStr">
        <is>
          <t>33爱吃🥝（哺乳期）</t>
        </is>
      </c>
      <c r="C152" s="1" t="inlineStr">
        <is>
          <t>https://www.xiaohongshu.com/user/profile/638b1fa5000000001f018165/6a17a9570000000038022006?xsec_token=ABR9dTENJfK0yuQgBCF4_v2axvkPQ3xxFjbFZPPAV-EZo=&amp;xsec_source=pc_user</t>
        </is>
      </c>
      <c r="E152" s="1" t="inlineStr">
        <is>
          <t>纯文案</t>
        </is>
      </c>
      <c r="F152" s="1" t="inlineStr">
        <is>
          <t>主评论A</t>
        </is>
      </c>
      <c r="G152" s="1" t="inlineStr">
        <is>
          <t>想问下你家转奶期间夜醒有变化吗，怕换了奶粉晚上睡不踏实</t>
        </is>
      </c>
      <c r="H152" s="4" t="inlineStr">
        <is>
          <t>［截图］</t>
        </is>
      </c>
      <c r="I152" s="1" t="inlineStr">
        <is>
          <t>审核通过</t>
        </is>
      </c>
    </row>
    <row r="153">
      <c r="A153" s="1" t="n">
        <v>152</v>
      </c>
      <c r="B153" s="1" t="inlineStr">
        <is>
          <t>33爱吃🥝（哺乳期）</t>
        </is>
      </c>
      <c r="C153" s="1" t="inlineStr">
        <is>
          <t>https://www.xiaohongshu.com/user/profile/638b1fa5000000001f018165/6a17a9570000000038022006?xsec_token=ABR9dTENJfK0yuQgBCF4_v2axvkPQ3xxFjbFZPPAV-EZo=&amp;xsec_source=pc_user</t>
        </is>
      </c>
      <c r="E153" s="1" t="inlineStr">
        <is>
          <t>纯文案</t>
        </is>
      </c>
      <c r="F153" s="1" t="inlineStr">
        <is>
          <t>B回复A</t>
        </is>
      </c>
      <c r="G153" s="1" t="inlineStr">
        <is>
          <t>我家转的时候夜醒没增加，反而慢慢变少了。之前晚上要醒两三次，换了启萃之后慢慢变成一次，现在基本能睡到天亮了，可能新奶粉更好消化肚肚舒服了就睡得踏实了</t>
        </is>
      </c>
      <c r="H153" s="4" t="inlineStr">
        <is>
          <t>［截图］</t>
        </is>
      </c>
      <c r="I153" s="1" t="inlineStr">
        <is>
          <t>审核通过</t>
        </is>
      </c>
    </row>
    <row r="154">
      <c r="A154" s="1" t="n">
        <v>153</v>
      </c>
      <c r="B154" s="1" t="inlineStr">
        <is>
          <t>33爱吃🥝（哺乳期）</t>
        </is>
      </c>
      <c r="C154" s="1" t="inlineStr">
        <is>
          <t>https://www.xiaohongshu.com/user/profile/638b1fa5000000001f018165/6a17a9570000000038022006?xsec_token=ABR9dTENJfK0yuQgBCF4_v2axvkPQ3xxFjbFZPPAV-EZo=&amp;xsec_source=pc_user</t>
        </is>
      </c>
      <c r="E154" s="1" t="inlineStr">
        <is>
          <t>纯文案</t>
        </is>
      </c>
      <c r="F154" s="1" t="inlineStr">
        <is>
          <t>C回复A</t>
        </is>
      </c>
      <c r="G154" s="1" t="inlineStr">
        <is>
          <t>我家就是用这个新旧混喂方法转启萃的，十天完全换过来，全程没有不适</t>
        </is>
      </c>
      <c r="H154" s="4" t="inlineStr">
        <is>
          <t>［截图］</t>
        </is>
      </c>
      <c r="I154" s="1" t="inlineStr">
        <is>
          <t>审核通过</t>
        </is>
      </c>
    </row>
    <row r="155">
      <c r="A155" s="1" t="n">
        <v>154</v>
      </c>
      <c r="B155" s="1" t="inlineStr">
        <is>
          <t>送你一颗陈皮糖</t>
        </is>
      </c>
      <c r="C155" s="1" t="inlineStr">
        <is>
          <t>https://www.xiaohongshu.com/user/profile/56fbf0c71c07df1f380507bf/6a2becce0000000035022dcf?xsec_token=ABYrU6J0_hSghnAYN82cguboOfyynnVe4w6EEJKIDQG48=&amp;xsec_source=pc_user</t>
        </is>
      </c>
      <c r="E155" s="1" t="inlineStr">
        <is>
          <t>纯文案</t>
        </is>
      </c>
      <c r="F155" s="1" t="inlineStr">
        <is>
          <t>主评论A</t>
        </is>
      </c>
      <c r="G155" s="1" t="inlineStr">
        <is>
          <t>我家也是偏瘦宝宝，换了启萃快一个月了体重好像没怎么变化，想问下你家大概喝了多久开始有明显变化的呀</t>
        </is>
      </c>
      <c r="H155" s="4" t="inlineStr">
        <is>
          <t>［截图］</t>
        </is>
      </c>
      <c r="I155" s="1" t="inlineStr">
        <is>
          <t>审核通过</t>
        </is>
      </c>
    </row>
    <row r="156">
      <c r="A156" s="1" t="n">
        <v>155</v>
      </c>
      <c r="B156" s="1" t="inlineStr">
        <is>
          <t>送你一颗陈皮糖</t>
        </is>
      </c>
      <c r="C156" s="1" t="inlineStr">
        <is>
          <t>https://www.xiaohongshu.com/user/profile/56fbf0c71c07df1f380507bf/6a2becce0000000035022dcf?xsec_token=ABYrU6J0_hSghnAYN82cguboOfyynnVe4w6EEJKIDQG48=&amp;xsec_source=pc_user</t>
        </is>
      </c>
      <c r="E156" s="1" t="inlineStr">
        <is>
          <t>文案+强网感表情包/热点图</t>
        </is>
      </c>
      <c r="F156" s="1" t="inlineStr">
        <is>
          <t>B回复A</t>
        </is>
      </c>
      <c r="G156" s="1" t="inlineStr">
        <is>
          <t>我家前一个月也没什么变化，当时也有点着急，到第二个月才开始慢慢圆乎起来的。第三个月的时候变化最大，小脸蛋明显鼓起来了，抱起来也沉了，你别急再观察观察</t>
        </is>
      </c>
      <c r="H156" s="4" t="inlineStr">
        <is>
          <t>［截图］</t>
        </is>
      </c>
      <c r="I156" s="1" t="inlineStr">
        <is>
          <t>审核通过</t>
        </is>
      </c>
    </row>
    <row r="157">
      <c r="A157" s="1" t="n">
        <v>156</v>
      </c>
      <c r="B157" s="1" t="inlineStr">
        <is>
          <t>送你一颗陈皮糖</t>
        </is>
      </c>
      <c r="C157" s="1" t="inlineStr">
        <is>
          <t>https://www.xiaohongshu.com/user/profile/56fbf0c71c07df1f380507bf/6a2becce0000000035022dcf?xsec_token=ABYrU6J0_hSghnAYN82cguboOfyynnVe4w6EEJKIDQG48=&amp;xsec_source=pc_user</t>
        </is>
      </c>
      <c r="E157" s="1" t="inlineStr">
        <is>
          <t>纯文案</t>
        </is>
      </c>
      <c r="F157" s="1" t="inlineStr">
        <is>
          <t>A回复B</t>
        </is>
      </c>
      <c r="G157" s="1" t="inlineStr">
        <is>
          <t>好的那我再坚持喝喝看，主要看娃便便一直挺好的应该是在吸收</t>
        </is>
      </c>
      <c r="H157" s="4" t="inlineStr">
        <is>
          <t>［截图］</t>
        </is>
      </c>
      <c r="I157" s="1" t="inlineStr">
        <is>
          <t>审核通过</t>
        </is>
      </c>
    </row>
    <row r="158">
      <c r="A158" s="1" t="n">
        <v>157</v>
      </c>
      <c r="B158" s="1" t="inlineStr">
        <is>
          <t>送你一颗陈皮糖</t>
        </is>
      </c>
      <c r="C158" s="1" t="inlineStr">
        <is>
          <t>https://www.xiaohongshu.com/user/profile/56fbf0c71c07df1f380507bf/6a2becce0000000035022dcf?xsec_token=ABYrU6J0_hSghnAYN82cguboOfyynnVe4w6EEJKIDQG48=&amp;xsec_source=pc_user</t>
        </is>
      </c>
      <c r="E158" s="1" t="inlineStr">
        <is>
          <t>纯文案</t>
        </is>
      </c>
      <c r="F158" s="1" t="inlineStr">
        <is>
          <t>C回复A</t>
        </is>
      </c>
      <c r="G158" s="1" t="inlineStr">
        <is>
          <t>我家也是第二个月才开始有明显变化的，前面也是在适应</t>
        </is>
      </c>
      <c r="H158" s="4" t="inlineStr">
        <is>
          <t>［截图］</t>
        </is>
      </c>
      <c r="I158" s="1" t="inlineStr">
        <is>
          <t>审核通过</t>
        </is>
      </c>
    </row>
    <row r="159">
      <c r="A159" s="1" t="n">
        <v>158</v>
      </c>
      <c r="B159" s="1" t="inlineStr">
        <is>
          <t>送你一颗陈皮糖</t>
        </is>
      </c>
      <c r="C159" s="1" t="inlineStr">
        <is>
          <t>https://www.xiaohongshu.com/user/profile/56fbf0c71c07df1f380507bf/6a2becce0000000035022dcf?xsec_token=ABYrU6J0_hSghnAYN82cguboOfyynnVe4w6EEJKIDQG48=&amp;xsec_source=pc_user</t>
        </is>
      </c>
      <c r="E159" s="1" t="inlineStr">
        <is>
          <t>纯文案</t>
        </is>
      </c>
      <c r="F159" s="1" t="inlineStr">
        <is>
          <t>主评论A</t>
        </is>
      </c>
      <c r="G159" s="1" t="inlineStr">
        <is>
          <t>抱着沉甸甸的感觉真的太踏实了，我家娃喝启萃半年多了，也是体重涨了不少</t>
        </is>
      </c>
      <c r="H159" s="4" t="inlineStr">
        <is>
          <t>［截图］</t>
        </is>
      </c>
      <c r="I159" s="1" t="inlineStr">
        <is>
          <t>审核通过</t>
        </is>
      </c>
    </row>
    <row r="160">
      <c r="A160" s="1" t="n">
        <v>159</v>
      </c>
      <c r="B160" s="1" t="inlineStr">
        <is>
          <t>送你一颗陈皮糖</t>
        </is>
      </c>
      <c r="C160" s="1" t="inlineStr">
        <is>
          <t>https://www.xiaohongshu.com/user/profile/56fbf0c71c07df1f380507bf/6a2becce0000000035022dcf?xsec_token=ABYrU6J0_hSghnAYN82cguboOfyynnVe4w6EEJKIDQG48=&amp;xsec_source=pc_user</t>
        </is>
      </c>
      <c r="E160" s="1" t="inlineStr">
        <is>
          <t>纯文案</t>
        </is>
      </c>
      <c r="F160" s="1" t="inlineStr">
        <is>
          <t>B回复A</t>
        </is>
      </c>
      <c r="G160" s="1" t="inlineStr">
        <is>
          <t>所以选对奶粉很重要，之前抱娃总觉得轻飘飘的没什么分量，换了启萃两个月之后明显不一样了。上称一看从16.8涨到了19.5，大腿上也有肉了</t>
        </is>
      </c>
      <c r="H160" s="4" t="inlineStr">
        <is>
          <t>［截图］</t>
        </is>
      </c>
      <c r="I160" s="1" t="inlineStr">
        <is>
          <t>审核通过</t>
        </is>
      </c>
    </row>
    <row r="161">
      <c r="A161" s="1" t="n">
        <v>160</v>
      </c>
      <c r="B161" s="1" t="inlineStr">
        <is>
          <t>送你一颗陈皮糖</t>
        </is>
      </c>
      <c r="C161" s="1" t="inlineStr">
        <is>
          <t>https://www.xiaohongshu.com/user/profile/56fbf0c71c07df1f380507bf/6a2becce0000000035022dcf?xsec_token=ABYrU6J0_hSghnAYN82cguboOfyynnVe4w6EEJKIDQG48=&amp;xsec_source=pc_user</t>
        </is>
      </c>
      <c r="E161" s="1" t="inlineStr">
        <is>
          <t>纯文案</t>
        </is>
      </c>
      <c r="F161" s="1" t="inlineStr">
        <is>
          <t>C回复A</t>
        </is>
      </c>
      <c r="G161" s="1" t="inlineStr">
        <is>
          <t>喝的同款奶粉，沉甸甸的手感真的会上瘾，我现在天天捏娃的大腿</t>
        </is>
      </c>
      <c r="H161" s="4" t="inlineStr">
        <is>
          <t>［截图］</t>
        </is>
      </c>
      <c r="I161" s="1" t="inlineStr">
        <is>
          <t>审核通过</t>
        </is>
      </c>
    </row>
    <row r="162">
      <c r="A162" s="1" t="n">
        <v>161</v>
      </c>
      <c r="B162" s="1" t="inlineStr">
        <is>
          <t>送你一颗陈皮糖</t>
        </is>
      </c>
      <c r="C162" s="1" t="inlineStr">
        <is>
          <t>https://www.xiaohongshu.com/user/profile/56fbf0c71c07df1f380507bf/6a2becce0000000035022dcf?xsec_token=ABYrU6J0_hSghnAYN82cguboOfyynnVe4w6EEJKIDQG48=&amp;xsec_source=pc_user</t>
        </is>
      </c>
      <c r="E162" s="1" t="inlineStr">
        <is>
          <t>纯文案</t>
        </is>
      </c>
      <c r="F162" s="1" t="inlineStr">
        <is>
          <t>D回复A</t>
        </is>
      </c>
      <c r="G162" s="1" t="inlineStr">
        <is>
          <t>偏瘦宝宝换启萃两个月了，从16.5涨到19.3，抱着终于有分量了</t>
        </is>
      </c>
      <c r="H162" s="4" t="inlineStr">
        <is>
          <t>［截图］</t>
        </is>
      </c>
      <c r="I162" s="1" t="inlineStr">
        <is>
          <t>审核通过</t>
        </is>
      </c>
    </row>
    <row r="163">
      <c r="A163" s="1" t="n">
        <v>162</v>
      </c>
      <c r="B163" s="1" t="inlineStr">
        <is>
          <t>送你一颗陈皮糖</t>
        </is>
      </c>
      <c r="C163" s="1" t="inlineStr">
        <is>
          <t>https://www.xiaohongshu.com/user/profile/56fbf0c71c07df1f380507bf/6a2becce0000000035022dcf?xsec_token=ABYrU6J0_hSghnAYN82cguboOfyynnVe4w6EEJKIDQG48=&amp;xsec_source=pc_user</t>
        </is>
      </c>
      <c r="E163" s="1" t="inlineStr">
        <is>
          <t>纯文案</t>
        </is>
      </c>
      <c r="G163" s="1" t="inlineStr">
        <is>
          <t>换了启萃之后最大的感受就是娃精神头足了，每天蹦蹦跳跳的特别有活力</t>
        </is>
      </c>
      <c r="H163" s="4" t="inlineStr">
        <is>
          <t>［截图］</t>
        </is>
      </c>
      <c r="I163" s="1" t="inlineStr">
        <is>
          <t>审核通过</t>
        </is>
      </c>
    </row>
    <row r="164">
      <c r="A164" s="1" t="n">
        <v>163</v>
      </c>
      <c r="B164" s="1" t="inlineStr">
        <is>
          <t>送你一颗陈皮糖</t>
        </is>
      </c>
      <c r="C164" s="1" t="inlineStr">
        <is>
          <t>https://www.xiaohongshu.com/user/profile/56fbf0c71c07df1f380507bf/6a2becce0000000035022dcf?xsec_token=ABYrU6J0_hSghnAYN82cguboOfyynnVe4w6EEJKIDQG48=&amp;xsec_source=pc_user</t>
        </is>
      </c>
      <c r="E164" s="1" t="inlineStr">
        <is>
          <t>纯文案</t>
        </is>
      </c>
      <c r="F164" s="1" t="inlineStr">
        <is>
          <t>主评论A</t>
        </is>
      </c>
      <c r="G164" s="1" t="inlineStr">
        <is>
          <t>我家也是偏瘦宝宝准备换启萃，想问下转奶的时候宝宝接受度高吗，怕换了不喝奶量反而掉了</t>
        </is>
      </c>
      <c r="H164" s="4" t="inlineStr">
        <is>
          <t>［截图］</t>
        </is>
      </c>
      <c r="I164" s="1" t="inlineStr">
        <is>
          <t>审核通过</t>
        </is>
      </c>
    </row>
    <row r="165">
      <c r="A165" s="1" t="n">
        <v>164</v>
      </c>
      <c r="B165" s="1" t="inlineStr">
        <is>
          <t>送你一颗陈皮糖</t>
        </is>
      </c>
      <c r="C165" s="1" t="inlineStr">
        <is>
          <t>https://www.xiaohongshu.com/user/profile/56fbf0c71c07df1f380507bf/6a2becce0000000035022dcf?xsec_token=ABYrU6J0_hSghnAYN82cguboOfyynnVe4w6EEJKIDQG48=&amp;xsec_source=pc_user</t>
        </is>
      </c>
      <c r="E165" s="1" t="inlineStr">
        <is>
          <t>纯文案</t>
        </is>
      </c>
      <c r="F165" s="1" t="inlineStr">
        <is>
          <t>B回复A</t>
        </is>
      </c>
      <c r="G165" s="1" t="inlineStr">
        <is>
          <t>我家转的时候很顺，第一天给的时候稍微慢一点但没有拒奶，第二天就正常了。用了大概五天完全换过来，奶量不仅没掉还从140涨到了170，你可以先入个小罐试试看</t>
        </is>
      </c>
      <c r="H165" s="4" t="inlineStr">
        <is>
          <t>［截图］</t>
        </is>
      </c>
      <c r="I165" s="1" t="inlineStr">
        <is>
          <t>审核通过</t>
        </is>
      </c>
    </row>
    <row r="166">
      <c r="A166" s="1" t="n">
        <v>165</v>
      </c>
      <c r="B166" s="1" t="inlineStr">
        <is>
          <t>送你一颗陈皮糖</t>
        </is>
      </c>
      <c r="C166" s="1" t="inlineStr">
        <is>
          <t>https://www.xiaohongshu.com/user/profile/56fbf0c71c07df1f380507bf/6a2becce0000000035022dcf?xsec_token=ABYrU6J0_hSghnAYN82cguboOfyynnVe4w6EEJKIDQG48=&amp;xsec_source=pc_user</t>
        </is>
      </c>
      <c r="E166" s="1" t="inlineStr">
        <is>
          <t>纯文案</t>
        </is>
      </c>
      <c r="F166" s="1" t="inlineStr">
        <is>
          <t>A回复B</t>
        </is>
      </c>
      <c r="G166" s="1" t="inlineStr">
        <is>
          <t>奶量涨了说明娃喜欢，我家最怕的就是奶量掉了</t>
        </is>
      </c>
      <c r="H166" s="4" t="inlineStr">
        <is>
          <t>［截图］</t>
        </is>
      </c>
      <c r="I166" s="1" t="inlineStr">
        <is>
          <t>审核通过</t>
        </is>
      </c>
    </row>
    <row r="167">
      <c r="A167" s="1" t="n">
        <v>166</v>
      </c>
      <c r="B167" s="1" t="inlineStr">
        <is>
          <t>送你一颗陈皮糖</t>
        </is>
      </c>
      <c r="C167" s="1" t="inlineStr">
        <is>
          <t>https://www.xiaohongshu.com/user/profile/56fbf0c71c07df1f380507bf/6a2becce0000000035022dcf?xsec_token=ABYrU6J0_hSghnAYN82cguboOfyynnVe4w6EEJKIDQG48=&amp;xsec_source=pc_user</t>
        </is>
      </c>
      <c r="E167" s="1" t="inlineStr">
        <is>
          <t>纯文案</t>
        </is>
      </c>
      <c r="F167" s="1" t="inlineStr">
        <is>
          <t>C回复A</t>
        </is>
      </c>
      <c r="G167" s="1" t="inlineStr">
        <is>
          <t>我家换了之后奶量也涨了，从150到190，顿顿干完</t>
        </is>
      </c>
      <c r="H167" s="4" t="inlineStr">
        <is>
          <t>［截图］</t>
        </is>
      </c>
      <c r="I167" s="1" t="inlineStr">
        <is>
          <t>审核通过</t>
        </is>
      </c>
    </row>
    <row r="168">
      <c r="A168" s="1" t="n">
        <v>167</v>
      </c>
      <c r="B168" s="1" t="inlineStr">
        <is>
          <t>送你一颗陈皮糖</t>
        </is>
      </c>
      <c r="C168" s="1" t="inlineStr">
        <is>
          <t>https://www.xiaohongshu.com/user/profile/56fbf0c71c07df1f380507bf/6a2becce0000000035022dcf?xsec_token=ABYrU6J0_hSghnAYN82cguboOfyynnVe4w6EEJKIDQG48=&amp;xsec_source=pc_user</t>
        </is>
      </c>
      <c r="E168" s="1" t="inlineStr">
        <is>
          <t>纯文案</t>
        </is>
      </c>
      <c r="G168" s="1" t="inlineStr">
        <is>
          <t>之前总担心娃不长肉，换了启萃之后看着小脸慢慢圆乎起来，抱起来手感也好多了</t>
        </is>
      </c>
      <c r="H168" s="4" t="inlineStr">
        <is>
          <t>［截图］</t>
        </is>
      </c>
      <c r="I168" s="1" t="inlineStr">
        <is>
          <t>审核通过</t>
        </is>
      </c>
    </row>
    <row r="169">
      <c r="A169" s="1" t="n">
        <v>168</v>
      </c>
      <c r="B169" s="1" t="inlineStr">
        <is>
          <t>送你一颗陈皮糖</t>
        </is>
      </c>
      <c r="C169" s="1" t="inlineStr">
        <is>
          <t>https://www.xiaohongshu.com/user/profile/56fbf0c71c07df1f380507bf/6a2becce0000000035022dcf?xsec_token=ABYrU6J0_hSghnAYN82cguboOfyynnVe4w6EEJKIDQG48=&amp;xsec_source=pc_user</t>
        </is>
      </c>
      <c r="E169" s="1" t="inlineStr">
        <is>
          <t>纯文案</t>
        </is>
      </c>
      <c r="F169" s="1" t="inlineStr">
        <is>
          <t>主评论A</t>
        </is>
      </c>
      <c r="G169" s="1" t="inlineStr">
        <is>
          <t>偏瘦宝宝换对口粮真的太重要了，我家就是换了启萃才慢慢追上来的</t>
        </is>
      </c>
      <c r="H169" s="4" t="inlineStr">
        <is>
          <t>［截图］</t>
        </is>
      </c>
      <c r="I169" s="1" t="inlineStr">
        <is>
          <t>审核通过</t>
        </is>
      </c>
    </row>
    <row r="170">
      <c r="A170" s="1" t="n">
        <v>169</v>
      </c>
      <c r="B170" s="1" t="inlineStr">
        <is>
          <t>送你一颗陈皮糖</t>
        </is>
      </c>
      <c r="C170" s="1" t="inlineStr">
        <is>
          <t>https://www.xiaohongshu.com/user/profile/56fbf0c71c07df1f380507bf/6a2becce0000000035022dcf?xsec_token=ABYrU6J0_hSghnAYN82cguboOfyynnVe4w6EEJKIDQG48=&amp;xsec_source=pc_user</t>
        </is>
      </c>
      <c r="E170" s="1" t="inlineStr">
        <is>
          <t>纯文案</t>
        </is>
      </c>
      <c r="F170" s="1" t="inlineStr">
        <is>
          <t>B回复A</t>
        </is>
      </c>
      <c r="G170" s="1" t="inlineStr">
        <is>
          <t>我家之前喝别的两个月才长了一斤多，换了启萃之后一个月就涨了快两斤。现在快四个月了从15.2涨到了19.8，小脸蛋圆乎了胳膊腿也有肉了，出门都说养得好，选对奶粉真的差别太大了</t>
        </is>
      </c>
      <c r="H170" s="4" t="inlineStr">
        <is>
          <t>［截图］</t>
        </is>
      </c>
      <c r="I170" s="1" t="inlineStr">
        <is>
          <t>审核通过</t>
        </is>
      </c>
    </row>
    <row r="171">
      <c r="A171" s="1" t="n">
        <v>170</v>
      </c>
      <c r="B171" s="1" t="inlineStr">
        <is>
          <t>送你一颗陈皮糖</t>
        </is>
      </c>
      <c r="C171" s="1" t="inlineStr">
        <is>
          <t>https://www.xiaohongshu.com/user/profile/56fbf0c71c07df1f380507bf/6a2becce0000000035022dcf?xsec_token=ABYrU6J0_hSghnAYN82cguboOfyynnVe4w6EEJKIDQG48=&amp;xsec_source=pc_user</t>
        </is>
      </c>
      <c r="E171" s="1" t="inlineStr">
        <is>
          <t>纯文案</t>
        </is>
      </c>
      <c r="F171" s="1" t="inlineStr">
        <is>
          <t>A回复B</t>
        </is>
      </c>
      <c r="G171" s="1" t="inlineStr">
        <is>
          <t>一个月两斤真的快，我家一个月一斤多点但已经很知足了</t>
        </is>
      </c>
      <c r="H171" s="4" t="inlineStr">
        <is>
          <t>［截图］</t>
        </is>
      </c>
      <c r="I171" s="1" t="inlineStr">
        <is>
          <t>审核通过</t>
        </is>
      </c>
    </row>
    <row r="172">
      <c r="A172" s="1" t="n">
        <v>171</v>
      </c>
      <c r="B172" s="1" t="inlineStr">
        <is>
          <t>烁宝爱吃肉（家有新生儿）</t>
        </is>
      </c>
      <c r="C172" s="1" t="inlineStr">
        <is>
          <t>https://www.xiaohongshu.com/user/profile/63452314000000001802d225/6a2bbf5d000000001503db99?xsec_token=ABYrU6J0_hSghnAYN82cgubsEZmU1iNztyDNLrlz8rMJg=&amp;xsec_source=pc_user</t>
        </is>
      </c>
      <c r="E172" s="1" t="inlineStr">
        <is>
          <t>纯文案</t>
        </is>
      </c>
      <c r="F172" s="1" t="inlineStr">
        <is>
          <t>主评论A</t>
        </is>
      </c>
      <c r="G172" s="1" t="inlineStr">
        <is>
          <t>混合喂养真的太难选奶粉了，想问下你家启萃和母乳切换的时候宝宝有没有出现过混淆呀，怕喝了奶粉不认母乳了</t>
        </is>
      </c>
      <c r="H172" s="4" t="inlineStr">
        <is>
          <t>［截图］</t>
        </is>
      </c>
      <c r="I172" s="1" t="inlineStr">
        <is>
          <t>审核通过</t>
        </is>
      </c>
    </row>
    <row r="173">
      <c r="A173" s="1" t="n">
        <v>172</v>
      </c>
      <c r="B173" s="1" t="inlineStr">
        <is>
          <t>烁宝爱吃肉（家有新生儿）</t>
        </is>
      </c>
      <c r="C173" s="1" t="inlineStr">
        <is>
          <t>https://www.xiaohongshu.com/user/profile/63452314000000001802d225/6a2bbf5d000000001503db99?xsec_token=ABYrU6J0_hSghnAYN82cgubsEZmU1iNztyDNLrlz8rMJg=&amp;xsec_source=pc_user</t>
        </is>
      </c>
      <c r="E173" s="1" t="inlineStr">
        <is>
          <t>文案+强网感表情包/热点图</t>
        </is>
      </c>
      <c r="F173" s="1" t="inlineStr">
        <is>
          <t>B回复A</t>
        </is>
      </c>
      <c r="G173" s="1" t="inlineStr">
        <is>
          <t>我家两种都喝，没有混淆也没有排斥。白天母乳晚上启萃，宝宝两种都接受，切换得很自然。可能因为启萃口感比较清淡跟母乳接近，所以娃没有出现只认一种的情况</t>
        </is>
      </c>
      <c r="H173" s="4" t="inlineStr">
        <is>
          <t>［截图］</t>
        </is>
      </c>
      <c r="I173" s="1" t="inlineStr">
        <is>
          <t>审核通过</t>
        </is>
      </c>
    </row>
    <row r="174">
      <c r="A174" s="1" t="n">
        <v>173</v>
      </c>
      <c r="B174" s="1" t="inlineStr">
        <is>
          <t>烁宝爱吃肉（家有新生儿）</t>
        </is>
      </c>
      <c r="C174" s="1" t="inlineStr">
        <is>
          <t>https://www.xiaohongshu.com/user/profile/63452314000000001802d225/6a2bbf5d000000001503db99?xsec_token=ABYrU6J0_hSghnAYN82cgubsEZmU1iNztyDNLrlz8rMJg=&amp;xsec_source=pc_user</t>
        </is>
      </c>
      <c r="E174" s="1" t="inlineStr">
        <is>
          <t>纯文案</t>
        </is>
      </c>
      <c r="F174" s="1" t="inlineStr">
        <is>
          <t>A回复B</t>
        </is>
      </c>
      <c r="G174" s="1" t="inlineStr">
        <is>
          <t>那晚上那顿启萃的话能睡多久呀</t>
        </is>
      </c>
      <c r="H174" s="4" t="inlineStr">
        <is>
          <t>［截图］</t>
        </is>
      </c>
      <c r="I174" s="1" t="inlineStr">
        <is>
          <t>审核通过</t>
        </is>
      </c>
    </row>
    <row r="175">
      <c r="A175" s="1" t="n">
        <v>174</v>
      </c>
      <c r="B175" s="1" t="inlineStr">
        <is>
          <t>烁宝爱吃肉（家有新生儿）</t>
        </is>
      </c>
      <c r="C175" s="1" t="inlineStr">
        <is>
          <t>https://www.xiaohongshu.com/user/profile/63452314000000001802d225/6a2bbf5d000000001503db99?xsec_token=ABYrU6J0_hSghnAYN82cgubsEZmU1iNztyDNLrlz8rMJg=&amp;xsec_source=pc_user</t>
        </is>
      </c>
      <c r="E175" s="1" t="inlineStr">
        <is>
          <t>纯文案</t>
        </is>
      </c>
      <c r="F175" s="1" t="inlineStr">
        <is>
          <t>B回复A</t>
        </is>
      </c>
      <c r="G175" s="1" t="inlineStr">
        <is>
          <t>我家晚上喝启萃能睡五六个小时，比纯母乳扛饿</t>
        </is>
      </c>
      <c r="H175" s="4" t="inlineStr">
        <is>
          <t>［截图］</t>
        </is>
      </c>
      <c r="I175" s="1" t="inlineStr">
        <is>
          <t>审核通过</t>
        </is>
      </c>
    </row>
    <row r="176">
      <c r="A176" s="1" t="n">
        <v>175</v>
      </c>
      <c r="B176" s="1" t="inlineStr">
        <is>
          <t>烁宝爱吃肉（家有新生儿）</t>
        </is>
      </c>
      <c r="C176" s="1" t="inlineStr">
        <is>
          <t>https://www.xiaohongshu.com/user/profile/63452314000000001802d225/6a2bbf5d000000001503db99?xsec_token=ABYrU6J0_hSghnAYN82cgubsEZmU1iNztyDNLrlz8rMJg=&amp;xsec_source=pc_user</t>
        </is>
      </c>
      <c r="E176" s="1" t="inlineStr">
        <is>
          <t>纯文案</t>
        </is>
      </c>
      <c r="G176" s="1" t="inlineStr">
        <is>
          <t>混合喂养选了启萃，宝宝两种都接受，便便一直很正常</t>
        </is>
      </c>
      <c r="H176" s="4" t="inlineStr">
        <is>
          <t>［截图］</t>
        </is>
      </c>
      <c r="I176" s="1" t="inlineStr">
        <is>
          <t>审核通过</t>
        </is>
      </c>
    </row>
    <row r="177">
      <c r="A177" s="1" t="n">
        <v>176</v>
      </c>
      <c r="B177" s="1" t="inlineStr">
        <is>
          <t>烁宝爱吃肉（家有新生儿）</t>
        </is>
      </c>
      <c r="C177" s="1" t="inlineStr">
        <is>
          <t>https://www.xiaohongshu.com/user/profile/63452314000000001802d225/6a2bbf5d000000001503db99?xsec_token=ABYrU6J0_hSghnAYN82cgubsEZmU1iNztyDNLrlz8rMJg=&amp;xsec_source=pc_user</t>
        </is>
      </c>
      <c r="E177" s="1" t="inlineStr">
        <is>
          <t>纯文案</t>
        </is>
      </c>
      <c r="F177" s="1" t="inlineStr">
        <is>
          <t>主评论A</t>
        </is>
      </c>
      <c r="G177" s="1" t="inlineStr">
        <is>
          <t>混合喂养选对奶粉真的太省心了，我家也是启萃</t>
        </is>
      </c>
      <c r="H177" s="4" t="inlineStr">
        <is>
          <t>［截图］</t>
        </is>
      </c>
      <c r="I177" s="1" t="inlineStr">
        <is>
          <t>审核通过</t>
        </is>
      </c>
    </row>
    <row r="178">
      <c r="A178" s="1" t="n">
        <v>177</v>
      </c>
      <c r="B178" s="1" t="inlineStr">
        <is>
          <t>烁宝爱吃肉（家有新生儿）</t>
        </is>
      </c>
      <c r="C178" s="1" t="inlineStr">
        <is>
          <t>https://www.xiaohongshu.com/user/profile/63452314000000001802d225/6a2bbf5d000000001503db99?xsec_token=ABYrU6J0_hSghnAYN82cgubsEZmU1iNztyDNLrlz8rMJg=&amp;xsec_source=pc_user</t>
        </is>
      </c>
      <c r="E178" s="1" t="inlineStr">
        <is>
          <t>文案+强网感表情包/热点图</t>
        </is>
      </c>
      <c r="F178" s="1" t="inlineStr">
        <is>
          <t>B回复A</t>
        </is>
      </c>
      <c r="G178" s="1" t="inlineStr">
        <is>
          <t>之前混合喂养喝别的牌子宝宝便便总有点干，换了启萃之后软了好多。现在每天一次规律得很，而且奶量也稳定在170左右，每次看到我泡奶就着急地不行，抱着奶瓶咕咚咕咚一会儿就干完了</t>
        </is>
      </c>
      <c r="H178" s="4" t="inlineStr">
        <is>
          <t>［截图］</t>
        </is>
      </c>
      <c r="I178" s="1" t="inlineStr">
        <is>
          <t>审核通过</t>
        </is>
      </c>
    </row>
    <row r="179">
      <c r="A179" s="1" t="n">
        <v>178</v>
      </c>
      <c r="B179" s="1" t="inlineStr">
        <is>
          <t>烁宝爱吃肉（家有新生儿）</t>
        </is>
      </c>
      <c r="C179" s="1" t="inlineStr">
        <is>
          <t>https://www.xiaohongshu.com/user/profile/63452314000000001802d225/6a2bbf5d000000001503db99?xsec_token=ABYrU6J0_hSghnAYN82cgubsEZmU1iNztyDNLrlz8rMJg=&amp;xsec_source=pc_user</t>
        </is>
      </c>
      <c r="E179" s="1" t="inlineStr">
        <is>
          <t>纯文案</t>
        </is>
      </c>
      <c r="F179" s="1" t="inlineStr">
        <is>
          <t>C回复B</t>
        </is>
      </c>
      <c r="G179" s="1" t="inlineStr">
        <is>
          <t>看到泡奶着急太可爱了，我家也是着急得不行</t>
        </is>
      </c>
      <c r="H179" s="4" t="inlineStr">
        <is>
          <t>［截图］</t>
        </is>
      </c>
      <c r="I179" s="1" t="inlineStr">
        <is>
          <t>审核通过</t>
        </is>
      </c>
    </row>
    <row r="180">
      <c r="A180" s="1" t="n">
        <v>179</v>
      </c>
      <c r="B180" s="1" t="inlineStr">
        <is>
          <t>烁宝爱吃肉（家有新生儿）</t>
        </is>
      </c>
      <c r="C180" s="1" t="inlineStr">
        <is>
          <t>https://www.xiaohongshu.com/user/profile/63452314000000001802d225/6a2bbf5d000000001503db99?xsec_token=ABYrU6J0_hSghnAYN82cgubsEZmU1iNztyDNLrlz8rMJg=&amp;xsec_source=pc_user</t>
        </is>
      </c>
      <c r="E180" s="1" t="inlineStr">
        <is>
          <t>纯文案</t>
        </is>
      </c>
      <c r="F180" s="1" t="inlineStr">
        <is>
          <t>D回复A</t>
        </is>
      </c>
      <c r="G180" s="1" t="inlineStr">
        <is>
          <t>便便软了就是吸收好了，我家换了之后便便也变好了</t>
        </is>
      </c>
      <c r="H180" s="4" t="inlineStr">
        <is>
          <t>［截图］</t>
        </is>
      </c>
      <c r="I180" s="1" t="inlineStr">
        <is>
          <t>审核通过</t>
        </is>
      </c>
    </row>
    <row r="181">
      <c r="A181" s="1" t="n">
        <v>180</v>
      </c>
      <c r="B181" s="1" t="inlineStr">
        <is>
          <t>烁宝爱吃肉（家有新生儿）</t>
        </is>
      </c>
      <c r="C181" s="1" t="inlineStr">
        <is>
          <t>https://www.xiaohongshu.com/user/profile/63452314000000001802d225/6a2bbf5d000000001503db99?xsec_token=ABYrU6J0_hSghnAYN82cgubsEZmU1iNztyDNLrlz8rMJg=&amp;xsec_source=pc_user</t>
        </is>
      </c>
      <c r="E181" s="1" t="inlineStr">
        <is>
          <t>纯文案</t>
        </is>
      </c>
      <c r="F181" s="1" t="inlineStr">
        <is>
          <t>主评论A</t>
        </is>
      </c>
      <c r="G181" s="1" t="inlineStr">
        <is>
          <t>我家也在混合喂养，想问下启萃的粉质冲泡的时候好化开吗，半夜冲奶怕折腾</t>
        </is>
      </c>
      <c r="H181" s="4" t="inlineStr">
        <is>
          <t>［截图］</t>
        </is>
      </c>
      <c r="I181" s="1" t="inlineStr">
        <is>
          <t>审核通过</t>
        </is>
      </c>
    </row>
    <row r="182">
      <c r="A182" s="1" t="n">
        <v>181</v>
      </c>
      <c r="B182" s="1" t="inlineStr">
        <is>
          <t>烁宝爱吃肉（家有新生儿）</t>
        </is>
      </c>
      <c r="C182" s="1" t="inlineStr">
        <is>
          <t>https://www.xiaohongshu.com/user/profile/63452314000000001802d225/6a2bbf5d000000001503db99?xsec_token=ABYrU6J0_hSghnAYN82cgubsEZmU1iNztyDNLrlz8rMJg=&amp;xsec_source=pc_user</t>
        </is>
      </c>
      <c r="E182" s="1" t="inlineStr">
        <is>
          <t>纯文案</t>
        </is>
      </c>
      <c r="F182" s="1" t="inlineStr">
        <is>
          <t>B回复A</t>
        </is>
      </c>
      <c r="G182" s="1" t="inlineStr">
        <is>
          <t>好化的，粉质很细。我一般用40度水冲，摇个十几下就全化开了，没有结块也没有挂壁。半夜冲奶特别方便，不用使劲摇半天，这一点对妈妈来说真的加分</t>
        </is>
      </c>
      <c r="H182" s="4" t="inlineStr">
        <is>
          <t>［截图］</t>
        </is>
      </c>
      <c r="I182" s="1" t="inlineStr">
        <is>
          <t>审核通过</t>
        </is>
      </c>
    </row>
    <row r="183">
      <c r="A183" s="1" t="n">
        <v>182</v>
      </c>
      <c r="B183" s="1" t="inlineStr">
        <is>
          <t>烁宝爱吃肉（家有新生儿）</t>
        </is>
      </c>
      <c r="C183" s="1" t="inlineStr">
        <is>
          <t>https://www.xiaohongshu.com/user/profile/63452314000000001802d225/6a2bbf5d000000001503db99?xsec_token=ABYrU6J0_hSghnAYN82cgubsEZmU1iNztyDNLrlz8rMJg=&amp;xsec_source=pc_user</t>
        </is>
      </c>
      <c r="E183" s="1" t="inlineStr">
        <is>
          <t>纯文案</t>
        </is>
      </c>
      <c r="F183" s="1" t="inlineStr">
        <is>
          <t>A回复B</t>
        </is>
      </c>
      <c r="G183" s="1" t="inlineStr">
        <is>
          <t>不挂壁太好了，半夜冲奶最怕结疙瘩</t>
        </is>
      </c>
      <c r="H183" s="4" t="inlineStr">
        <is>
          <t>［截图］</t>
        </is>
      </c>
      <c r="I183" s="1" t="inlineStr">
        <is>
          <t>审核通过</t>
        </is>
      </c>
    </row>
    <row r="184">
      <c r="A184" s="1" t="n">
        <v>183</v>
      </c>
      <c r="B184" s="1" t="inlineStr">
        <is>
          <t>烁宝爱吃肉（家有新生儿）</t>
        </is>
      </c>
      <c r="C184" s="1" t="inlineStr">
        <is>
          <t>https://www.xiaohongshu.com/user/profile/63452314000000001802d225/6a2bbf5d000000001503db99?xsec_token=ABYrU6J0_hSghnAYN82cgubsEZmU1iNztyDNLrlz8rMJg=&amp;xsec_source=pc_user</t>
        </is>
      </c>
      <c r="E184" s="1" t="inlineStr">
        <is>
          <t>纯文案</t>
        </is>
      </c>
      <c r="F184" s="1" t="inlineStr">
        <is>
          <t>C回复A</t>
        </is>
      </c>
      <c r="G184" s="1" t="inlineStr">
        <is>
          <t>启萃冲泡确实省心，我也是因为这个一直回购的</t>
        </is>
      </c>
      <c r="H184" s="4" t="inlineStr">
        <is>
          <t>［截图］</t>
        </is>
      </c>
      <c r="I184" s="1" t="inlineStr">
        <is>
          <t>审核通过</t>
        </is>
      </c>
    </row>
    <row r="185">
      <c r="A185" s="1" t="n">
        <v>184</v>
      </c>
      <c r="B185" s="1" t="inlineStr">
        <is>
          <t>一忻麻麻</t>
        </is>
      </c>
      <c r="C185" s="1" t="inlineStr">
        <is>
          <t>https://www.xiaohongshu.com/explore/6a0c5fa90000000035033735?xsec_token=ABYYPOpgl_TRVi08PlVA32i6Wpv_cK_9ghb6vpFAAzEt0=&amp;xsec_source=pc_search</t>
        </is>
      </c>
      <c r="E185" s="1" t="inlineStr">
        <is>
          <t>纯文案</t>
        </is>
      </c>
      <c r="F185" s="1" t="inlineStr">
        <is>
          <t>主评论A</t>
        </is>
      </c>
      <c r="G185" s="1" t="inlineStr">
        <is>
          <t>我家也准备换启萃了，想问下你家宝宝喝了多久开始脸蛋变肉乎的呀，我家一直偏瘦好焦虑</t>
        </is>
      </c>
      <c r="H185" s="4" t="inlineStr">
        <is>
          <t>［截图］</t>
        </is>
      </c>
      <c r="I185" s="1" t="inlineStr">
        <is>
          <t>审核通过</t>
        </is>
      </c>
    </row>
    <row r="186">
      <c r="A186" s="1" t="n">
        <v>185</v>
      </c>
      <c r="B186" s="1" t="inlineStr">
        <is>
          <t>一忻麻麻</t>
        </is>
      </c>
      <c r="C186" s="1" t="inlineStr">
        <is>
          <t>https://www.xiaohongshu.com/explore/6a0c5fa90000000035033735?xsec_token=ABYYPOpgl_TRVi08PlVA32i6Wpv_cK_9ghb6vpFAAzEt0=&amp;xsec_source=pc_search</t>
        </is>
      </c>
      <c r="E186" s="1" t="inlineStr">
        <is>
          <t>纯文案</t>
        </is>
      </c>
      <c r="F186" s="1" t="inlineStr">
        <is>
          <t>B回复A</t>
        </is>
      </c>
      <c r="G186" s="1" t="inlineStr">
        <is>
          <t>我家大概喝了一个多月的时候感觉脸开始圆了，两个月的时候最明显，现在小胳膊小腿都有劲儿了。前两周没什么变化我也着急，后面就慢慢来了，你别太焦虑</t>
        </is>
      </c>
      <c r="H186" s="4" t="inlineStr">
        <is>
          <t>［截图］</t>
        </is>
      </c>
      <c r="I186" s="1" t="inlineStr">
        <is>
          <t>审核通过</t>
        </is>
      </c>
    </row>
    <row r="187">
      <c r="A187" s="1" t="n">
        <v>186</v>
      </c>
      <c r="B187" s="1" t="inlineStr">
        <is>
          <t>一忻麻麻</t>
        </is>
      </c>
      <c r="C187" s="1" t="inlineStr">
        <is>
          <t>https://www.xiaohongshu.com/explore/6a0c5fa90000000035033735?xsec_token=ABYYPOpgl_TRVi08PlVA32i6Wpv_cK_9ghb6vpFAAzEt0=&amp;xsec_source=pc_search</t>
        </is>
      </c>
      <c r="E187" s="1" t="inlineStr">
        <is>
          <t>纯文案</t>
        </is>
      </c>
      <c r="F187" s="1" t="inlineStr">
        <is>
          <t>A回复B</t>
        </is>
      </c>
      <c r="G187" s="1" t="inlineStr">
        <is>
          <t>那奶量方面呢，是一直挺稳定还是慢慢加上来的</t>
        </is>
      </c>
      <c r="H187" s="4" t="inlineStr">
        <is>
          <t>［截图］</t>
        </is>
      </c>
      <c r="I187" s="1" t="inlineStr">
        <is>
          <t>审核通过</t>
        </is>
      </c>
    </row>
    <row r="188">
      <c r="A188" s="1" t="n">
        <v>187</v>
      </c>
      <c r="B188" s="1" t="inlineStr">
        <is>
          <t>一忻麻麻</t>
        </is>
      </c>
      <c r="C188" s="1" t="inlineStr">
        <is>
          <t>https://www.xiaohongshu.com/explore/6a0c5fa90000000035033735?xsec_token=ABYYPOpgl_TRVi08PlVA32i6Wpv_cK_9ghb6vpFAAzEt0=&amp;xsec_source=pc_search</t>
        </is>
      </c>
      <c r="E188" s="1" t="inlineStr">
        <is>
          <t>纯文案</t>
        </is>
      </c>
      <c r="F188" s="1" t="inlineStr">
        <is>
          <t>B回复A</t>
        </is>
      </c>
      <c r="G188" s="1" t="inlineStr">
        <is>
          <t>奶量是慢慢涨的，从150涨到现在190，越来越能喝了</t>
        </is>
      </c>
      <c r="H188" s="4" t="inlineStr">
        <is>
          <t>［截图］</t>
        </is>
      </c>
      <c r="I188" s="1" t="inlineStr">
        <is>
          <t>审核通过</t>
        </is>
      </c>
    </row>
    <row r="189">
      <c r="A189" s="1" t="n">
        <v>188</v>
      </c>
      <c r="B189" s="1" t="inlineStr">
        <is>
          <t>一忻麻麻</t>
        </is>
      </c>
      <c r="C189" s="1" t="inlineStr">
        <is>
          <t>https://www.xiaohongshu.com/explore/6a0c5fa90000000035033735?xsec_token=ABYYPOpgl_TRVi08PlVA32i6Wpv_cK_9ghb6vpFAAzEt0=&amp;xsec_source=pc_search</t>
        </is>
      </c>
      <c r="E189" s="1" t="inlineStr">
        <is>
          <t>纯文案</t>
        </is>
      </c>
      <c r="F189" s="1" t="inlineStr">
        <is>
          <t>主评论A</t>
        </is>
      </c>
      <c r="G189" s="1" t="inlineStr">
        <is>
          <t>肉乎乎的捏起来手感确实好，我家也是喝启萃之后长肉了</t>
        </is>
      </c>
      <c r="H189" s="4" t="inlineStr">
        <is>
          <t>［截图］</t>
        </is>
      </c>
      <c r="I189" s="1" t="inlineStr">
        <is>
          <t>审核通过</t>
        </is>
      </c>
    </row>
    <row r="190">
      <c r="A190" s="1" t="n">
        <v>189</v>
      </c>
      <c r="B190" s="1" t="inlineStr">
        <is>
          <t>一忻麻麻</t>
        </is>
      </c>
      <c r="C190" s="1" t="inlineStr">
        <is>
          <t>https://www.xiaohongshu.com/explore/6a0c5fa90000000035033735?xsec_token=ABYYPOpgl_TRVi08PlVA32i6Wpv_cK_9ghb6vpFAAzEt0=&amp;xsec_source=pc_search</t>
        </is>
      </c>
      <c r="E190" s="1" t="inlineStr">
        <is>
          <t>文案+强网感表情包/热点图</t>
        </is>
      </c>
      <c r="F190" s="1" t="inlineStr">
        <is>
          <t>B回复A</t>
        </is>
      </c>
      <c r="G190" s="1" t="inlineStr">
        <is>
          <t>我家之前胳膊细细的没什么肉，换了启萃之后慢慢就长起来了。现在腿上肉一节一节的，抱着手感超级好，每天都要捏一捏。精神状态也特别好，天天蹦蹦跳跳使不完的劲儿</t>
        </is>
      </c>
      <c r="H190" s="4" t="inlineStr">
        <is>
          <t>［截图］</t>
        </is>
      </c>
      <c r="I190" s="1" t="inlineStr">
        <is>
          <t>审核通过</t>
        </is>
      </c>
    </row>
    <row r="191">
      <c r="A191" s="1" t="n">
        <v>190</v>
      </c>
      <c r="B191" s="1" t="inlineStr">
        <is>
          <t>一忻麻麻</t>
        </is>
      </c>
      <c r="C191" s="1" t="inlineStr">
        <is>
          <t>https://www.xiaohongshu.com/explore/6a0c5fa90000000035033735?xsec_token=ABYYPOpgl_TRVi08PlVA32i6Wpv_cK_9ghb6vpFAAzEt0=&amp;xsec_source=pc_search</t>
        </is>
      </c>
      <c r="E191" s="1" t="inlineStr">
        <is>
          <t>纯文案</t>
        </is>
      </c>
      <c r="F191" s="1" t="inlineStr">
        <is>
          <t>C回复A</t>
        </is>
      </c>
      <c r="G191" s="1" t="inlineStr">
        <is>
          <t>一节一节的大腿太有画面感了，我家也是洗澡的时候看着特别满足，当初做了好些功课选的这款奶粉</t>
        </is>
      </c>
      <c r="H191" s="4" t="inlineStr">
        <is>
          <t>［截图］</t>
        </is>
      </c>
      <c r="I191" s="1" t="inlineStr">
        <is>
          <t>审核通过</t>
        </is>
      </c>
    </row>
    <row r="192">
      <c r="A192" s="1" t="n">
        <v>191</v>
      </c>
      <c r="B192" s="1" t="inlineStr">
        <is>
          <t>一忻麻麻</t>
        </is>
      </c>
      <c r="C192" s="1" t="inlineStr">
        <is>
          <t>https://www.xiaohongshu.com/explore/6a0c5fa90000000035033735?xsec_token=ABYYPOpgl_TRVi08PlVA32i6Wpv_cK_9ghb6vpFAAzEt0=&amp;xsec_source=pc_search</t>
        </is>
      </c>
      <c r="E192" s="1" t="inlineStr">
        <is>
          <t>纯文案</t>
        </is>
      </c>
      <c r="F192" s="1" t="inlineStr">
        <is>
          <t>D回复A</t>
        </is>
      </c>
      <c r="G192" s="1" t="inlineStr">
        <is>
          <t>使不完的劲儿太真实了，我家喝了三个多月的启萃了，现在精力旺盛得很</t>
        </is>
      </c>
      <c r="H192" s="4" t="inlineStr">
        <is>
          <t>［截图］</t>
        </is>
      </c>
      <c r="I192" s="1" t="inlineStr">
        <is>
          <t>审核通过</t>
        </is>
      </c>
    </row>
    <row r="193">
      <c r="A193" s="1" t="n">
        <v>192</v>
      </c>
      <c r="B193" s="1" t="inlineStr">
        <is>
          <t>星辰麻麻</t>
        </is>
      </c>
      <c r="C193" s="1" t="inlineStr">
        <is>
          <t>https://www.xiaohongshu.com/explore/6a0457a40000000036033b24?xsec_token=ABg1vQu3qYHhKhVSSXvQPCpC0j7Jv-wGN-N56ZZ2_xZIM=&amp;xsec_source=pc_user</t>
        </is>
      </c>
      <c r="E193" s="1" t="inlineStr">
        <is>
          <t>纯文案</t>
        </is>
      </c>
      <c r="F193" s="1" t="inlineStr">
        <is>
          <t>主评论A</t>
        </is>
      </c>
      <c r="G193" s="1" t="inlineStr">
        <is>
          <t>你家启萃喝了多久开始感觉体质变好的呀，我家现在一到降温必感冒好愁</t>
        </is>
      </c>
      <c r="H193" s="4" t="inlineStr">
        <is>
          <t>［截图］</t>
        </is>
      </c>
      <c r="I193" s="1" t="inlineStr">
        <is>
          <t>审核通过</t>
        </is>
      </c>
    </row>
    <row r="194">
      <c r="A194" s="1" t="n">
        <v>193</v>
      </c>
      <c r="B194" s="1" t="inlineStr">
        <is>
          <t>星辰麻麻</t>
        </is>
      </c>
      <c r="C194" s="1" t="inlineStr">
        <is>
          <t>https://www.xiaohongshu.com/explore/6a0457a40000000036033b24?xsec_token=ABg1vQu3qYHhKhVSSXvQPCpC0j7Jv-wGN-N56ZZ2_xZIM=&amp;xsec_source=pc_user</t>
        </is>
      </c>
      <c r="E194" s="1" t="inlineStr">
        <is>
          <t>文案+强网感表情包/热点图</t>
        </is>
      </c>
      <c r="F194" s="1" t="inlineStr">
        <is>
          <t>B回复A</t>
        </is>
      </c>
      <c r="G194" s="1" t="inlineStr">
        <is>
          <t>现在喝启萃快四个月了，现在这天气要不很热要不下雨，体质变好了，就算天气变化降温，都不会感冒了</t>
        </is>
      </c>
      <c r="H194" s="4" t="inlineStr">
        <is>
          <t>［截图］</t>
        </is>
      </c>
      <c r="I194" s="1" t="inlineStr">
        <is>
          <t>审核通过</t>
        </is>
      </c>
    </row>
    <row r="195">
      <c r="A195" s="1" t="n">
        <v>194</v>
      </c>
      <c r="B195" s="1" t="inlineStr">
        <is>
          <t>星辰麻麻</t>
        </is>
      </c>
      <c r="C195" s="1" t="inlineStr">
        <is>
          <t>https://www.xiaohongshu.com/explore/6a0457a40000000036033b24?xsec_token=ABg1vQu3qYHhKhVSSXvQPCpC0j7Jv-wGN-N56ZZ2_xZIM=&amp;xsec_source=pc_user</t>
        </is>
      </c>
      <c r="E195" s="1" t="inlineStr">
        <is>
          <t>纯文案</t>
        </is>
      </c>
      <c r="F195" s="1" t="inlineStr">
        <is>
          <t>A回复B</t>
        </is>
      </c>
      <c r="G195" s="1" t="inlineStr">
        <is>
          <t>喝这个奶粉平时便便方面怎么样呀</t>
        </is>
      </c>
      <c r="H195" s="4" t="inlineStr">
        <is>
          <t>［截图］</t>
        </is>
      </c>
      <c r="I195" s="1" t="inlineStr">
        <is>
          <t>审核通过</t>
        </is>
      </c>
    </row>
    <row r="196">
      <c r="A196" s="1" t="n">
        <v>195</v>
      </c>
      <c r="B196" s="1" t="inlineStr">
        <is>
          <t>星辰麻麻</t>
        </is>
      </c>
      <c r="C196" s="1" t="inlineStr">
        <is>
          <t>https://www.xiaohongshu.com/explore/6a0457a40000000036033b24?xsec_token=ABg1vQu3qYHhKhVSSXvQPCpC0j7Jv-wGN-N56ZZ2_xZIM=&amp;xsec_source=pc_user</t>
        </is>
      </c>
      <c r="E196" s="1" t="inlineStr">
        <is>
          <t>纯文案</t>
        </is>
      </c>
      <c r="F196" s="1" t="inlineStr">
        <is>
          <t>B回复A</t>
        </is>
      </c>
      <c r="G196" s="1" t="inlineStr">
        <is>
          <t>便便一直很规律，每天拉一次挺规律的，基本都是金黄软便，没有出现过问题</t>
        </is>
      </c>
      <c r="H196" s="4" t="inlineStr">
        <is>
          <t>［截图］</t>
        </is>
      </c>
      <c r="I196" s="1" t="inlineStr">
        <is>
          <t>审核通过</t>
        </is>
      </c>
    </row>
    <row r="197">
      <c r="A197" s="1" t="n">
        <v>196</v>
      </c>
      <c r="B197" s="1" t="inlineStr">
        <is>
          <t>星辰麻麻</t>
        </is>
      </c>
      <c r="C197" s="1" t="inlineStr">
        <is>
          <t>https://www.xiaohongshu.com/explore/6a0457a40000000036033b24?xsec_token=ABg1vQu3qYHhKhVSSXvQPCpC0j7Jv-wGN-N56ZZ2_xZIM=&amp;xsec_source=pc_user</t>
        </is>
      </c>
      <c r="E197" s="1" t="inlineStr">
        <is>
          <t>文案+强网感表情包/热点图</t>
        </is>
      </c>
      <c r="F197" s="1" t="inlineStr">
        <is>
          <t>主评论A</t>
        </is>
      </c>
      <c r="G197" s="1" t="inlineStr">
        <is>
          <t>冲泡不结块真的太加分了，半夜冲奶省心很多</t>
        </is>
      </c>
      <c r="H197" s="4" t="inlineStr">
        <is>
          <t>［截图］</t>
        </is>
      </c>
      <c r="I197" s="1" t="inlineStr">
        <is>
          <t>审核通过</t>
        </is>
      </c>
    </row>
    <row r="198">
      <c r="A198" s="1" t="n">
        <v>197</v>
      </c>
      <c r="B198" s="1" t="inlineStr">
        <is>
          <t>星辰麻麻</t>
        </is>
      </c>
      <c r="C198" s="1" t="inlineStr">
        <is>
          <t>https://www.xiaohongshu.com/explore/6a0457a40000000036033b24?xsec_token=ABg1vQu3qYHhKhVSSXvQPCpC0j7Jv-wGN-N56ZZ2_xZIM=&amp;xsec_source=pc_user</t>
        </is>
      </c>
      <c r="E198" s="1" t="inlineStr">
        <is>
          <t>纯文案</t>
        </is>
      </c>
      <c r="F198" s="1" t="inlineStr">
        <is>
          <t>B回复A</t>
        </is>
      </c>
      <c r="G198" s="1" t="inlineStr">
        <is>
          <t>我家之前喝的牌子每次冲完瓶底都是一层没化开的疙瘩，半夜困得要死还得使劲摇。换了启萃之后粉质特别细，轻轻晃几下就全化开了，完全不用费劲，这一点当妈的都懂有多重要</t>
        </is>
      </c>
      <c r="H198" s="4" t="inlineStr">
        <is>
          <t>［截图］</t>
        </is>
      </c>
      <c r="I198" s="1" t="inlineStr">
        <is>
          <t>审核通过</t>
        </is>
      </c>
    </row>
    <row r="199">
      <c r="A199" s="1" t="n">
        <v>198</v>
      </c>
      <c r="B199" s="1" t="inlineStr">
        <is>
          <t>星辰麻麻</t>
        </is>
      </c>
      <c r="C199" s="1" t="inlineStr">
        <is>
          <t>https://www.xiaohongshu.com/explore/6a0457a40000000036033b24?xsec_token=ABg1vQu3qYHhKhVSSXvQPCpC0j7Jv-wGN-N56ZZ2_xZIM=&amp;xsec_source=pc_user</t>
        </is>
      </c>
      <c r="E199" s="1" t="inlineStr">
        <is>
          <t>纯文案</t>
        </is>
      </c>
      <c r="F199" s="1" t="inlineStr">
        <is>
          <t>C回复A</t>
        </is>
      </c>
      <c r="G199" s="1" t="inlineStr">
        <is>
          <t>我家宝宝也喝启萃了，半夜不用使劲摇真的太幸福了，挺省事的</t>
        </is>
      </c>
      <c r="H199" s="4" t="inlineStr">
        <is>
          <t>［截图］</t>
        </is>
      </c>
      <c r="I199" s="1" t="inlineStr">
        <is>
          <t>审核通过</t>
        </is>
      </c>
    </row>
    <row r="200">
      <c r="A200" s="1" t="n">
        <v>199</v>
      </c>
      <c r="B200" s="1" t="inlineStr">
        <is>
          <t>星辰麻麻</t>
        </is>
      </c>
      <c r="C200" s="1" t="inlineStr">
        <is>
          <t>https://www.xiaohongshu.com/explore/6a0457a40000000036033b24?xsec_token=ABg1vQu3qYHhKhVSSXvQPCpC0j7Jv-wGN-N56ZZ2_xZIM=&amp;xsec_source=pc_user</t>
        </is>
      </c>
      <c r="E200" s="1" t="inlineStr">
        <is>
          <t>纯文案</t>
        </is>
      </c>
      <c r="F200" s="1" t="inlineStr">
        <is>
          <t>D回复A</t>
        </is>
      </c>
      <c r="G200" s="1" t="inlineStr">
        <is>
          <t>启萃确实很好冲泡，我也是因为这个一直回购的</t>
        </is>
      </c>
      <c r="H200" s="4" t="inlineStr">
        <is>
          <t>［截图］</t>
        </is>
      </c>
      <c r="I200" s="1" t="inlineStr">
        <is>
          <t>审核通过</t>
        </is>
      </c>
    </row>
    <row r="201">
      <c r="A201" s="1" t="n">
        <v>200</v>
      </c>
      <c r="B201" s="1" t="inlineStr">
        <is>
          <t>星辰麻麻</t>
        </is>
      </c>
      <c r="C201" s="1" t="inlineStr">
        <is>
          <t>https://www.xiaohongshu.com/explore/6a0457a40000000036033b24?xsec_token=ABg1vQu3qYHhKhVSSXvQPCpC0j7Jv-wGN-N56ZZ2_xZIM=&amp;xsec_source=pc_user</t>
        </is>
      </c>
      <c r="E201" s="1" t="inlineStr">
        <is>
          <t>纯文案</t>
        </is>
      </c>
      <c r="G201" s="1" t="inlineStr">
        <is>
          <t>我家喝启萃之后体质确实稳了，体重也涨了，现在圆乎乎的，挺结实</t>
        </is>
      </c>
      <c r="H201" s="4" t="inlineStr">
        <is>
          <t>［截图］</t>
        </is>
      </c>
      <c r="I201" s="1" t="inlineStr">
        <is>
          <t>审核通过</t>
        </is>
      </c>
    </row>
    <row r="202">
      <c r="A202" s="1" t="n">
        <v>201</v>
      </c>
      <c r="B202" s="1" t="inlineStr">
        <is>
          <t>星辰麻麻</t>
        </is>
      </c>
      <c r="C202" s="1" t="inlineStr">
        <is>
          <t>https://www.xiaohongshu.com/explore/6a0457a40000000036033b24?xsec_token=ABg1vQu3qYHhKhVSSXvQPCpC0j7Jv-wGN-N56ZZ2_xZIM=&amp;xsec_source=pc_user</t>
        </is>
      </c>
      <c r="E202" s="1" t="inlineStr">
        <is>
          <t>纯文案</t>
        </is>
      </c>
      <c r="G202" s="1" t="inlineStr">
        <is>
          <t>奶粉细腻好冲泡，宝宝喝了也好消化，启萃确实不错</t>
        </is>
      </c>
      <c r="H202" s="4" t="inlineStr">
        <is>
          <t>［截图］</t>
        </is>
      </c>
      <c r="I202" s="1" t="inlineStr">
        <is>
          <t>审核通过</t>
        </is>
      </c>
    </row>
    <row r="203">
      <c r="A203" s="1" t="n">
        <v>202</v>
      </c>
      <c r="B203" s="1" t="inlineStr">
        <is>
          <t>酥酥豆干</t>
        </is>
      </c>
      <c r="C203"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3" s="1" t="inlineStr">
        <is>
          <t>纯文案</t>
        </is>
      </c>
      <c r="F203" s="1" t="inlineStr">
        <is>
          <t>主评论A</t>
        </is>
      </c>
      <c r="G203" s="1" t="inlineStr">
        <is>
          <t>你家是从转奶开始就这么规律还是喝了一段时间才这样的呀</t>
        </is>
      </c>
      <c r="H203" s="4" t="inlineStr">
        <is>
          <t>［截图］</t>
        </is>
      </c>
      <c r="I203" s="1" t="inlineStr">
        <is>
          <t>审核通过</t>
        </is>
      </c>
    </row>
    <row r="204">
      <c r="A204" s="1" t="n">
        <v>203</v>
      </c>
      <c r="B204" s="1" t="inlineStr">
        <is>
          <t>酥酥豆干</t>
        </is>
      </c>
      <c r="C204"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4" s="1" t="inlineStr">
        <is>
          <t>文案+强网感表情包/热点图</t>
        </is>
      </c>
      <c r="F204" s="1" t="inlineStr">
        <is>
          <t>B回复A</t>
        </is>
      </c>
      <c r="G204" s="1" t="inlineStr">
        <is>
          <t>转奶期间便便就慢慢变好了，刚开始几天稍微有点变化但不算不正常，大概一周左右就稳定下来了。现在是每天早上准时一次软糊糊的，比之前喝那个规律太多了，再也不用天天盯着尿不慌了</t>
        </is>
      </c>
      <c r="H204" s="4" t="inlineStr">
        <is>
          <t>［截图］</t>
        </is>
      </c>
      <c r="I204" s="1" t="inlineStr">
        <is>
          <t>审核通过</t>
        </is>
      </c>
    </row>
    <row r="205">
      <c r="A205" s="1" t="n">
        <v>204</v>
      </c>
      <c r="B205" s="1" t="inlineStr">
        <is>
          <t>酥酥豆干</t>
        </is>
      </c>
      <c r="C205"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5" s="1" t="inlineStr">
        <is>
          <t>纯文案</t>
        </is>
      </c>
      <c r="F205" s="1" t="inlineStr">
        <is>
          <t>A回复B</t>
        </is>
      </c>
      <c r="G205" s="1" t="inlineStr">
        <is>
          <t>那口臭的问题后来改善了吗，我家宝宝也有点</t>
        </is>
      </c>
      <c r="H205" s="4" t="inlineStr">
        <is>
          <t>［截图］</t>
        </is>
      </c>
      <c r="I205" s="1" t="inlineStr">
        <is>
          <t>审核通过</t>
        </is>
      </c>
    </row>
    <row r="206">
      <c r="A206" s="1" t="n">
        <v>205</v>
      </c>
      <c r="B206" s="1" t="inlineStr">
        <is>
          <t>酥酥豆干</t>
        </is>
      </c>
      <c r="C206"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6" s="1" t="inlineStr">
        <is>
          <t>纯文案</t>
        </is>
      </c>
      <c r="F206" s="1" t="inlineStr">
        <is>
          <t>B回复A</t>
        </is>
      </c>
      <c r="G206" s="1" t="inlineStr">
        <is>
          <t>换了之后口臭慢慢就没了，应该是消化变好了</t>
        </is>
      </c>
      <c r="H206" s="4" t="inlineStr">
        <is>
          <t>［截图］</t>
        </is>
      </c>
      <c r="I206" s="1" t="inlineStr">
        <is>
          <t>审核通过</t>
        </is>
      </c>
    </row>
    <row r="207">
      <c r="A207" s="1" t="n">
        <v>206</v>
      </c>
      <c r="B207" s="1" t="inlineStr">
        <is>
          <t>酥酥豆干</t>
        </is>
      </c>
      <c r="C207"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7" s="1" t="inlineStr">
        <is>
          <t>纯文案</t>
        </is>
      </c>
      <c r="F207" s="1" t="inlineStr">
        <is>
          <t>主评论A</t>
        </is>
      </c>
      <c r="G207" s="1" t="inlineStr">
        <is>
          <t>奶瓶一塞就不排斥真的太省心了，我家转奶的时候也担心了好久</t>
        </is>
      </c>
      <c r="H207" s="4" t="inlineStr">
        <is>
          <t>［截图］</t>
        </is>
      </c>
      <c r="I207" s="1" t="inlineStr">
        <is>
          <t>审核通过</t>
        </is>
      </c>
    </row>
    <row r="208">
      <c r="A208" s="1" t="n">
        <v>207</v>
      </c>
      <c r="B208" s="1" t="inlineStr">
        <is>
          <t>酥酥豆干</t>
        </is>
      </c>
      <c r="C208"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8" s="1" t="inlineStr">
        <is>
          <t>纯文案</t>
        </is>
      </c>
      <c r="F208" s="1" t="inlineStr">
        <is>
          <t>B回复A</t>
        </is>
      </c>
      <c r="G208" s="1" t="inlineStr">
        <is>
          <t>我之前也是各种担心，怕启萃口感不对娃不喝。结果第一次冲了60ml塞过去就喝了，现在一天三顿奶量稳定在180左右，晚上不闹了便便也规律了，真的比想象中顺利太多了</t>
        </is>
      </c>
      <c r="H208" s="4" t="inlineStr">
        <is>
          <t>［截图］</t>
        </is>
      </c>
      <c r="I208" s="1" t="inlineStr">
        <is>
          <t>审核通过</t>
        </is>
      </c>
    </row>
    <row r="209">
      <c r="A209" s="1" t="n">
        <v>208</v>
      </c>
      <c r="B209" s="1" t="inlineStr">
        <is>
          <t>酥酥豆干</t>
        </is>
      </c>
      <c r="C209"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09" s="1" t="inlineStr">
        <is>
          <t>纯文案</t>
        </is>
      </c>
      <c r="F209" s="1" t="inlineStr">
        <is>
          <t>C回复A</t>
        </is>
      </c>
      <c r="G209" s="1" t="inlineStr">
        <is>
          <t>第一次就喝完了说明口味确实对，我家也是第一次没抗拒</t>
        </is>
      </c>
      <c r="H209" s="4" t="inlineStr">
        <is>
          <t>［截图］</t>
        </is>
      </c>
      <c r="I209" s="1" t="inlineStr">
        <is>
          <t>审核通过</t>
        </is>
      </c>
    </row>
    <row r="210">
      <c r="A210" s="1" t="n">
        <v>209</v>
      </c>
      <c r="B210" s="1" t="inlineStr">
        <is>
          <t>酥酥豆干</t>
        </is>
      </c>
      <c r="C210"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10" s="1" t="inlineStr">
        <is>
          <t>纯文案</t>
        </is>
      </c>
      <c r="F210" s="1" t="inlineStr">
        <is>
          <t>D回复A</t>
        </is>
      </c>
      <c r="G210" s="1" t="inlineStr">
        <is>
          <t>奶量稳定了体重就上来了，我家也是换了之后涨了不少</t>
        </is>
      </c>
      <c r="H210" s="4" t="inlineStr">
        <is>
          <t>［截图］</t>
        </is>
      </c>
      <c r="I210" s="1" t="inlineStr">
        <is>
          <t>审核通过</t>
        </is>
      </c>
    </row>
    <row r="211">
      <c r="A211" s="1" t="n">
        <v>210</v>
      </c>
      <c r="B211" s="1" t="inlineStr">
        <is>
          <t>酥酥豆干</t>
        </is>
      </c>
      <c r="C211"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11" s="1" t="inlineStr">
        <is>
          <t>文案+强网感表情包/热点图</t>
        </is>
      </c>
      <c r="G211" s="1" t="inlineStr">
        <is>
          <t>我家宝宝也是换了启萃之后一天一拉比闹钟还准时，晚上也睡得香</t>
        </is>
      </c>
      <c r="H211" s="4" t="inlineStr">
        <is>
          <t>［截图］</t>
        </is>
      </c>
      <c r="I211" s="1" t="inlineStr">
        <is>
          <t>审核通过</t>
        </is>
      </c>
    </row>
    <row r="212">
      <c r="A212" s="1" t="n">
        <v>211</v>
      </c>
      <c r="B212" s="1" t="inlineStr">
        <is>
          <t>酥酥豆干</t>
        </is>
      </c>
      <c r="C212"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12" s="1" t="inlineStr">
        <is>
          <t>纯文案</t>
        </is>
      </c>
      <c r="G212" s="1" t="inlineStr">
        <is>
          <t>之前喝别的体重不怎么长，换了启萃之后慢慢有变化了，现在喝了小半年了，体重和身高都长高了不少</t>
        </is>
      </c>
      <c r="H212" s="4" t="inlineStr">
        <is>
          <t>［截图］</t>
        </is>
      </c>
      <c r="I212" s="1" t="inlineStr">
        <is>
          <t>审核通过</t>
        </is>
      </c>
    </row>
    <row r="213">
      <c r="A213" s="1" t="n">
        <v>212</v>
      </c>
      <c r="B213" s="1" t="inlineStr">
        <is>
          <t>酥酥豆干</t>
        </is>
      </c>
      <c r="C213"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E213" s="1" t="inlineStr">
        <is>
          <t>纯文案</t>
        </is>
      </c>
      <c r="G213" s="1" t="inlineStr">
        <is>
          <t>转奶很顺利，宝宝第一次喝启萃就没排斥，现在喝得特别好</t>
        </is>
      </c>
      <c r="H213" s="4" t="inlineStr">
        <is>
          <t>［截图］</t>
        </is>
      </c>
      <c r="I213" s="1" t="inlineStr">
        <is>
          <t>审核通过</t>
        </is>
      </c>
    </row>
    <row r="214">
      <c r="A214" s="1" t="n">
        <v>213</v>
      </c>
      <c r="B214" s="1" t="inlineStr">
        <is>
          <t>桃桃日记🍑</t>
        </is>
      </c>
      <c r="C214" s="1" t="inlineStr">
        <is>
          <t>https://www.xiaohongshu.com/explore/6a0426520000000038022806?xsec_token=ABg1vQu3qYHhKhVSSXvQPCpKG_wHwnjptQUVukiGdhuKY=&amp;xsec_source=pc_user</t>
        </is>
      </c>
      <c r="E214" s="1" t="inlineStr">
        <is>
          <t>纯文案</t>
        </is>
      </c>
      <c r="F214" s="1" t="inlineStr">
        <is>
          <t>主评论A</t>
        </is>
      </c>
      <c r="G214" s="1" t="inlineStr">
        <is>
          <t>断母乳转启萃的时候宝宝适应得快吗，我家也准备断奶了好紧张</t>
        </is>
      </c>
      <c r="H214" s="4" t="inlineStr">
        <is>
          <t>［截图］</t>
        </is>
      </c>
      <c r="I214" s="1" t="inlineStr">
        <is>
          <t>审核通过</t>
        </is>
      </c>
    </row>
    <row r="215">
      <c r="A215" s="1" t="n">
        <v>214</v>
      </c>
      <c r="B215" s="1" t="inlineStr">
        <is>
          <t>桃桃日记🍑</t>
        </is>
      </c>
      <c r="C215" s="1" t="inlineStr">
        <is>
          <t>https://www.xiaohongshu.com/explore/6a0426520000000038022806?xsec_token=ABg1vQu3qYHhKhVSSXvQPCpKG_wHwnjptQUVukiGdhuKY=&amp;xsec_source=pc_user</t>
        </is>
      </c>
      <c r="E215" s="1" t="inlineStr">
        <is>
          <t>文案+强网感表情包/热点图</t>
        </is>
      </c>
      <c r="F215" s="1" t="inlineStr">
        <is>
          <t>B回复A</t>
        </is>
      </c>
      <c r="G215" s="1" t="inlineStr">
        <is>
          <t>我家转的时候还挺快的，差不多五天就完全换过来了。第一天先给30ml试试味道，没抗拒第二天就加量了。启萃口感清淡接近母乳，宝宝接受度挺高的，你放宽心试试看</t>
        </is>
      </c>
      <c r="H215" s="4" t="inlineStr">
        <is>
          <t>［截图］</t>
        </is>
      </c>
      <c r="I215" s="1" t="inlineStr">
        <is>
          <t>审核通过</t>
        </is>
      </c>
    </row>
    <row r="216">
      <c r="A216" s="1" t="n">
        <v>215</v>
      </c>
      <c r="B216" s="1" t="inlineStr">
        <is>
          <t>桃桃日记🍑</t>
        </is>
      </c>
      <c r="C216" s="1" t="inlineStr">
        <is>
          <t>https://www.xiaohongshu.com/explore/6a0426520000000038022806?xsec_token=ABg1vQu3qYHhKhVSSXvQPCpKG_wHwnjptQUVukiGdhuKY=&amp;xsec_source=pc_user</t>
        </is>
      </c>
      <c r="E216" s="1" t="inlineStr">
        <is>
          <t>纯文案</t>
        </is>
      </c>
      <c r="F216" s="1" t="inlineStr">
        <is>
          <t>A回复B</t>
        </is>
      </c>
      <c r="G216" s="1" t="inlineStr">
        <is>
          <t>那转奶期间便便有没有什么变化呀</t>
        </is>
      </c>
      <c r="H216" s="4" t="inlineStr">
        <is>
          <t>［截图］</t>
        </is>
      </c>
      <c r="I216" s="1" t="inlineStr">
        <is>
          <t>审核通过</t>
        </is>
      </c>
    </row>
    <row r="217">
      <c r="A217" s="1" t="n">
        <v>216</v>
      </c>
      <c r="B217" s="1" t="inlineStr">
        <is>
          <t>桃桃日记🍑</t>
        </is>
      </c>
      <c r="C217" s="1" t="inlineStr">
        <is>
          <t>https://www.xiaohongshu.com/explore/6a0426520000000038022806?xsec_token=ABg1vQu3qYHhKhVSSXvQPCpKG_wHwnjptQUVukiGdhuKY=&amp;xsec_source=pc_user</t>
        </is>
      </c>
      <c r="E217" s="1" t="inlineStr">
        <is>
          <t>纯文案</t>
        </is>
      </c>
      <c r="F217" s="1" t="inlineStr">
        <is>
          <t>C回复A</t>
        </is>
      </c>
      <c r="G217" s="1" t="inlineStr">
        <is>
          <t>我家转的时候，也是喝启萃，便便一直很正常，没有拉肚子也没有变硬</t>
        </is>
      </c>
      <c r="H217" s="4" t="inlineStr">
        <is>
          <t>［截图］</t>
        </is>
      </c>
      <c r="I217" s="1" t="inlineStr">
        <is>
          <t>审核通过</t>
        </is>
      </c>
    </row>
    <row r="218">
      <c r="A218" s="1" t="n">
        <v>217</v>
      </c>
      <c r="B218" s="1" t="inlineStr">
        <is>
          <t>桃桃日记🍑</t>
        </is>
      </c>
      <c r="C218" s="1" t="inlineStr">
        <is>
          <t>https://www.xiaohongshu.com/explore/6a0426520000000038022806?xsec_token=ABg1vQu3qYHhKhVSSXvQPCpKG_wHwnjptQUVukiGdhuKY=&amp;xsec_source=pc_user</t>
        </is>
      </c>
      <c r="E218" s="1" t="inlineStr">
        <is>
          <t>文案+强网感表情包/热点图</t>
        </is>
      </c>
      <c r="F218" s="1" t="inlineStr">
        <is>
          <t>主评论A</t>
        </is>
      </c>
      <c r="G218" s="1" t="inlineStr">
        <is>
          <t>便便顺了就是好信号，我家也是换了启萃之后便便变好的</t>
        </is>
      </c>
      <c r="H218" s="4" t="inlineStr">
        <is>
          <t>［截图］</t>
        </is>
      </c>
      <c r="I218" s="1" t="inlineStr">
        <is>
          <t>审核通过</t>
        </is>
      </c>
    </row>
    <row r="219">
      <c r="A219" s="1" t="n">
        <v>218</v>
      </c>
      <c r="B219" s="1" t="inlineStr">
        <is>
          <t>桃桃日记🍑</t>
        </is>
      </c>
      <c r="C219" s="1" t="inlineStr">
        <is>
          <t>https://www.xiaohongshu.com/explore/6a0426520000000038022806?xsec_token=ABg1vQu3qYHhKhVSSXvQPCpKG_wHwnjptQUVukiGdhuKY=&amp;xsec_source=pc_user</t>
        </is>
      </c>
      <c r="E219" s="1" t="inlineStr">
        <is>
          <t>纯文案</t>
        </is>
      </c>
      <c r="F219" s="1" t="inlineStr">
        <is>
          <t>B回复A</t>
        </is>
      </c>
      <c r="G219" s="1" t="inlineStr">
        <is>
          <t>之前喝别的便便总有点干，有时候两天才一次。换了启萃之后慢慢就软了，现在每天一次特别规律，颜色也是金黄色的。而且奶量从130涨到了170，小脸也肉乎了，每天精神头十足</t>
        </is>
      </c>
      <c r="H219" s="4" t="inlineStr">
        <is>
          <t>［截图］</t>
        </is>
      </c>
      <c r="I219" s="1" t="inlineStr">
        <is>
          <t>审核通过</t>
        </is>
      </c>
    </row>
    <row r="220">
      <c r="A220" s="1" t="n">
        <v>219</v>
      </c>
      <c r="B220" s="1" t="inlineStr">
        <is>
          <t>桃桃日记🍑</t>
        </is>
      </c>
      <c r="C220" s="1" t="inlineStr">
        <is>
          <t>https://www.xiaohongshu.com/explore/6a0426520000000038022806?xsec_token=ABg1vQu3qYHhKhVSSXvQPCpKG_wHwnjptQUVukiGdhuKY=&amp;xsec_source=pc_user</t>
        </is>
      </c>
      <c r="E220" s="1" t="inlineStr">
        <is>
          <t>纯文案</t>
        </is>
      </c>
      <c r="F220" s="1" t="inlineStr">
        <is>
          <t>C回复A</t>
        </is>
      </c>
      <c r="G220" s="1" t="inlineStr">
        <is>
          <t>奶量涨了说明吸收好了，我家换了之后奶量也涨了</t>
        </is>
      </c>
      <c r="H220" s="4" t="inlineStr">
        <is>
          <t>［截图］</t>
        </is>
      </c>
      <c r="I220" s="1" t="inlineStr">
        <is>
          <t>审核通过</t>
        </is>
      </c>
    </row>
    <row r="221">
      <c r="A221" s="1" t="n">
        <v>220</v>
      </c>
      <c r="B221" s="1" t="inlineStr">
        <is>
          <t>33爱吃🥝（哺乳期）</t>
        </is>
      </c>
      <c r="C221" s="1" t="inlineStr">
        <is>
          <t>https://www.xiaohongshu.com/user/profile/638b1fa5000000001f018165/6a17a9570000000038022006?xsec_token=ABR9dTENJfK0yuQgBCF4_v2axvkPQ3xxFjbFZPPAV-EZo=&amp;xsec_source=pc_user</t>
        </is>
      </c>
      <c r="E221" s="1" t="inlineStr">
        <is>
          <t>纯文案</t>
        </is>
      </c>
      <c r="F221" s="1" t="inlineStr">
        <is>
          <t>主评论A</t>
        </is>
      </c>
      <c r="G221" s="1" t="inlineStr">
        <is>
          <t>我家转奶也考虑启萃，转奶的时候宝宝有没有因为味道不一样而喝得慢一点呀</t>
        </is>
      </c>
      <c r="H221" s="4" t="inlineStr">
        <is>
          <t>［截图］</t>
        </is>
      </c>
      <c r="I221" s="1" t="inlineStr">
        <is>
          <t>审核通过</t>
        </is>
      </c>
    </row>
    <row r="222">
      <c r="A222" s="1" t="n">
        <v>221</v>
      </c>
      <c r="B222" s="1" t="inlineStr">
        <is>
          <t>33爱吃🥝（哺乳期）</t>
        </is>
      </c>
      <c r="C222" s="1" t="inlineStr">
        <is>
          <t>https://www.xiaohongshu.com/user/profile/638b1fa5000000001f018165/6a17a9570000000038022006?xsec_token=ABR9dTENJfK0yuQgBCF4_v2axvkPQ3xxFjbFZPPAV-EZo=&amp;xsec_source=pc_user</t>
        </is>
      </c>
      <c r="E222" s="1" t="inlineStr">
        <is>
          <t>文案+强网感表情包/热点图</t>
        </is>
      </c>
      <c r="F222" s="1" t="inlineStr">
        <is>
          <t>B回复A</t>
        </is>
      </c>
      <c r="G222" s="1" t="inlineStr">
        <is>
          <t>我家第一天喝的时候稍微比平时慢了一点点，但没拒奶，感觉是在适应新味道。到第二天就好多了，后面几天越喝越顺，所以你别太担心</t>
        </is>
      </c>
      <c r="H222" s="4" t="inlineStr">
        <is>
          <t>［截图］</t>
        </is>
      </c>
      <c r="I222" s="1" t="inlineStr">
        <is>
          <t>审核通过</t>
        </is>
      </c>
    </row>
    <row r="223">
      <c r="A223" s="1" t="n">
        <v>222</v>
      </c>
      <c r="B223" s="1" t="inlineStr">
        <is>
          <t>33爱吃🥝（哺乳期）</t>
        </is>
      </c>
      <c r="C223" s="1" t="inlineStr">
        <is>
          <t>https://www.xiaohongshu.com/user/profile/638b1fa5000000001f018165/6a17a9570000000038022006?xsec_token=ABR9dTENJfK0yuQgBCF4_v2axvkPQ3xxFjbFZPPAV-EZo=&amp;xsec_source=pc_user</t>
        </is>
      </c>
      <c r="E223" s="1" t="inlineStr">
        <is>
          <t>纯文案</t>
        </is>
      </c>
      <c r="F223" s="1" t="inlineStr">
        <is>
          <t>C回复A</t>
        </is>
      </c>
      <c r="G223" s="1" t="inlineStr">
        <is>
          <t>我家换了之后奶量从150涨到了180，比之前还能喝</t>
        </is>
      </c>
      <c r="H223" s="1" t="inlineStr">
        <is>
          <t>链接打不开</t>
        </is>
      </c>
      <c r="I223" s="1" t="inlineStr">
        <is>
          <t>笔记链接失效</t>
        </is>
      </c>
    </row>
    <row r="224">
      <c r="A224" s="1" t="n">
        <v>223</v>
      </c>
      <c r="B224" s="1" t="inlineStr">
        <is>
          <t>33爱吃🥝（哺乳期）</t>
        </is>
      </c>
      <c r="C224" s="1" t="inlineStr">
        <is>
          <t>https://www.xiaohongshu.com/user/profile/638b1fa5000000001f018165/6a17a9570000000038022006?xsec_token=ABR9dTENJfK0yuQgBCF4_v2axvkPQ3xxFjbFZPPAV-EZo=&amp;xsec_source=pc_user</t>
        </is>
      </c>
      <c r="E224" s="1" t="inlineStr">
        <is>
          <t>纯文案</t>
        </is>
      </c>
      <c r="F224" s="1" t="inlineStr">
        <is>
          <t>D回复A</t>
        </is>
      </c>
      <c r="G224" s="1" t="inlineStr">
        <is>
          <t>这个勺换法很好用，我家用了十天转启萃，全程没有不适</t>
        </is>
      </c>
      <c r="H224" s="4" t="inlineStr">
        <is>
          <t>［截图］</t>
        </is>
      </c>
      <c r="I224" s="1" t="inlineStr">
        <is>
          <t>审核通过</t>
        </is>
      </c>
    </row>
    <row r="225">
      <c r="A225" s="1" t="n">
        <v>224</v>
      </c>
      <c r="B225" s="1" t="inlineStr">
        <is>
          <t>33爱吃🥝（哺乳期）</t>
        </is>
      </c>
      <c r="C225" s="1" t="inlineStr">
        <is>
          <t>https://www.xiaohongshu.com/user/profile/638b1fa5000000001f018165/6a17a9570000000038022006?xsec_token=ABR9dTENJfK0yuQgBCF4_v2axvkPQ3xxFjbFZPPAV-EZo=&amp;xsec_source=pc_user</t>
        </is>
      </c>
      <c r="E225" s="1" t="inlineStr">
        <is>
          <t>纯文案</t>
        </is>
      </c>
      <c r="F225" s="1" t="inlineStr">
        <is>
          <t>主评论A</t>
        </is>
      </c>
      <c r="G225" s="1" t="inlineStr">
        <is>
          <t>这个勺换法真的靠谱，我家也是用这个方法转启萃的</t>
        </is>
      </c>
      <c r="H225" s="4" t="inlineStr">
        <is>
          <t>［截图］</t>
        </is>
      </c>
      <c r="I225" s="1" t="inlineStr">
        <is>
          <t>审核通过</t>
        </is>
      </c>
    </row>
    <row r="226">
      <c r="A226" s="1" t="n">
        <v>225</v>
      </c>
      <c r="B226" s="1" t="inlineStr">
        <is>
          <t>33爱吃🥝（哺乳期）</t>
        </is>
      </c>
      <c r="C226" s="1" t="inlineStr">
        <is>
          <t>https://www.xiaohongshu.com/user/profile/638b1fa5000000001f018165/6a17a9570000000038022006?xsec_token=ABR9dTENJfK0yuQgBCF4_v2axvkPQ3xxFjbFZPPAV-EZo=&amp;xsec_source=pc_user</t>
        </is>
      </c>
      <c r="E226" s="1" t="inlineStr">
        <is>
          <t>纯文案</t>
        </is>
      </c>
      <c r="F226" s="1" t="inlineStr">
        <is>
          <t>B回复A</t>
        </is>
      </c>
      <c r="G226" s="1" t="inlineStr">
        <is>
          <t>之前转奶直接换过一次娃拉肚子了，这次学乖了用这个方法慢慢过渡。前三天基本没感觉，到新旧各半的时候他好像发现了但也接受了，全程没有拒奶没有不适。现在完全换过来了便便特别规律，长肉也明显</t>
        </is>
      </c>
      <c r="H226" s="4" t="inlineStr">
        <is>
          <t>［截图］</t>
        </is>
      </c>
      <c r="I226" s="1" t="inlineStr">
        <is>
          <t>审核通过</t>
        </is>
      </c>
    </row>
    <row r="227">
      <c r="A227" s="1" t="n">
        <v>226</v>
      </c>
      <c r="B227" s="1" t="inlineStr">
        <is>
          <t>33爱吃🥝（哺乳期）</t>
        </is>
      </c>
      <c r="C227" s="1" t="inlineStr">
        <is>
          <t>https://www.xiaohongshu.com/user/profile/638b1fa5000000001f018165/6a17a9570000000038022006?xsec_token=ABR9dTENJfK0yuQgBCF4_v2axvkPQ3xxFjbFZPPAV-EZo=&amp;xsec_source=pc_user</t>
        </is>
      </c>
      <c r="E227" s="1" t="inlineStr">
        <is>
          <t>纯文案</t>
        </is>
      </c>
      <c r="F227" s="1" t="inlineStr">
        <is>
          <t>C回复A</t>
        </is>
      </c>
      <c r="G227" s="1" t="inlineStr">
        <is>
          <t>我家也是用这个方法换了大概十天，全程很顺没有折腾</t>
        </is>
      </c>
      <c r="H227" s="4" t="inlineStr">
        <is>
          <t>［截图］</t>
        </is>
      </c>
      <c r="I227" s="1" t="inlineStr">
        <is>
          <t>审核通过</t>
        </is>
      </c>
    </row>
    <row r="228">
      <c r="A228" s="1" t="n">
        <v>227</v>
      </c>
      <c r="B228" s="1" t="inlineStr">
        <is>
          <t>33爱吃🥝（哺乳期）</t>
        </is>
      </c>
      <c r="C228" s="1" t="inlineStr">
        <is>
          <t>https://www.xiaohongshu.com/user/profile/638b1fa5000000001f018165/6a17a9570000000038022006?xsec_token=ABR9dTENJfK0yuQgBCF4_v2axvkPQ3xxFjbFZPPAV-EZo=&amp;xsec_source=pc_user</t>
        </is>
      </c>
      <c r="E228" s="1" t="inlineStr">
        <is>
          <t>纯文案</t>
        </is>
      </c>
      <c r="F228" s="1" t="inlineStr">
        <is>
          <t>D回复A</t>
        </is>
      </c>
      <c r="G228" s="1" t="inlineStr">
        <is>
          <t>启萃口感清淡宝宝接受度也高，我家宝宝现在喝得特别好奶量还涨了，终于不用再为转奶焦虑了</t>
        </is>
      </c>
      <c r="H228" s="4" t="inlineStr">
        <is>
          <t>［截图］</t>
        </is>
      </c>
      <c r="I228" s="1" t="inlineStr">
        <is>
          <t>审核通过</t>
        </is>
      </c>
    </row>
    <row r="229">
      <c r="A229" s="1" t="n">
        <v>228</v>
      </c>
      <c r="B229" s="1" t="inlineStr">
        <is>
          <t>33爱吃🥝（哺乳期）</t>
        </is>
      </c>
      <c r="C229" s="1" t="inlineStr">
        <is>
          <t>https://www.xiaohongshu.com/user/profile/638b1fa5000000001f018165/6a17a9570000000038022006?xsec_token=ABR9dTENJfK0yuQgBCF4_v2axvkPQ3xxFjbFZPPAV-EZo=&amp;xsec_source=pc_user</t>
        </is>
      </c>
      <c r="E229" s="1" t="inlineStr">
        <is>
          <t>纯文案</t>
        </is>
      </c>
      <c r="G229" s="1" t="inlineStr">
        <is>
          <t>我家用了十天完全转成启萃，全程没有拉肚子没有胀气，便便反而比之前更规律了，强烈安利给准备换奶的姐妹们</t>
        </is>
      </c>
      <c r="H229" s="4" t="inlineStr">
        <is>
          <t>［截图］</t>
        </is>
      </c>
      <c r="I229" s="1" t="inlineStr">
        <is>
          <t>审核通过</t>
        </is>
      </c>
    </row>
    <row r="230">
      <c r="A230" s="1" t="n">
        <v>229</v>
      </c>
      <c r="B230" s="1" t="inlineStr">
        <is>
          <t>可可Kira</t>
        </is>
      </c>
      <c r="C230" s="1" t="inlineStr">
        <is>
          <t>https://www.xiaohongshu.com/user/profile/5e15d4b400000000010018e1/6a2a2c85000000001700aa5e?xsec_token=ABz3QMMuOmrXPW5YA9xCMWgPl-yCfqZRqirn2BSPSmOkA=&amp;xsec_source=pc_user</t>
        </is>
      </c>
      <c r="E230" s="1" t="inlineStr">
        <is>
          <t>纯文案</t>
        </is>
      </c>
      <c r="F230" s="1" t="inlineStr">
        <is>
          <t>主评论A</t>
        </is>
      </c>
      <c r="G230" s="1" t="inlineStr">
        <is>
          <t>我家也是打算出生就纯奶粉，一直担心营养跟不上，想问下你家宝宝喝启萃之后身高体重这些指标都达标吗？</t>
        </is>
      </c>
      <c r="H230" s="4" t="inlineStr">
        <is>
          <t>［截图］</t>
        </is>
      </c>
      <c r="I230" s="1" t="inlineStr">
        <is>
          <t>审核通过</t>
        </is>
      </c>
    </row>
    <row r="231">
      <c r="A231" s="1" t="n">
        <v>230</v>
      </c>
      <c r="B231" s="1" t="inlineStr">
        <is>
          <t>可可Kira</t>
        </is>
      </c>
      <c r="C231" s="1" t="inlineStr">
        <is>
          <t>https://www.xiaohongshu.com/user/profile/5e15d4b400000000010018e1/6a2a2c85000000001700aa5e?xsec_token=ABz3QMMuOmrXPW5YA9xCMWgPl-yCfqZRqirn2BSPSmOkA=&amp;xsec_source=pc_user</t>
        </is>
      </c>
      <c r="E231" s="1" t="inlineStr">
        <is>
          <t>文案+强网感表情包/热点图</t>
        </is>
      </c>
      <c r="F231" s="1" t="inlineStr">
        <is>
          <t>B回复A</t>
        </is>
      </c>
      <c r="G231" s="1" t="inlineStr">
        <is>
          <t>体检一直都达标，三个月的时候体重偏轻了一点点但医生说在正常范围，后面慢慢就追上了。现在快六个月了身高体重都在中位线上，生长曲线一直挺稳的，纯奶粉没问题的你放宽心</t>
        </is>
      </c>
      <c r="H231" s="4" t="inlineStr">
        <is>
          <t>［截图］</t>
        </is>
      </c>
      <c r="I231" s="1" t="inlineStr">
        <is>
          <t>审核通过</t>
        </is>
      </c>
    </row>
    <row r="232">
      <c r="A232" s="1" t="n">
        <v>231</v>
      </c>
      <c r="B232" s="1" t="inlineStr">
        <is>
          <t>可可Kira</t>
        </is>
      </c>
      <c r="C232" s="1" t="inlineStr">
        <is>
          <t>https://www.xiaohongshu.com/user/profile/5e15d4b400000000010018e1/6a2a2c85000000001700aa5e?xsec_token=ABz3QMMuOmrXPW5YA9xCMWgPl-yCfqZRqirn2BSPSmOkA=&amp;xsec_source=pc_user</t>
        </is>
      </c>
      <c r="E232" s="1" t="inlineStr">
        <is>
          <t>纯文案</t>
        </is>
      </c>
      <c r="F232" s="1" t="inlineStr">
        <is>
          <t>A回复B</t>
        </is>
      </c>
      <c r="G232" s="1" t="inlineStr">
        <is>
          <t>那宝宝喝启萃之后便便怎么样呀，纯奶粉会不会容易便秘</t>
        </is>
      </c>
      <c r="H232" s="4" t="inlineStr">
        <is>
          <t>［截图］</t>
        </is>
      </c>
      <c r="I232" s="1" t="inlineStr">
        <is>
          <t>审核通过</t>
        </is>
      </c>
    </row>
    <row r="233">
      <c r="A233" s="1" t="n">
        <v>232</v>
      </c>
      <c r="B233" s="1" t="inlineStr">
        <is>
          <t>可可Kira</t>
        </is>
      </c>
      <c r="C233" s="1" t="inlineStr">
        <is>
          <t>https://www.xiaohongshu.com/user/profile/5e15d4b400000000010018e1/6a2a2c85000000001700aa5e?xsec_token=ABz3QMMuOmrXPW5YA9xCMWgPl-yCfqZRqirn2BSPSmOkA=&amp;xsec_source=pc_user</t>
        </is>
      </c>
      <c r="E233" s="1" t="inlineStr">
        <is>
          <t>纯文案</t>
        </is>
      </c>
      <c r="F233" s="1" t="inlineStr">
        <is>
          <t>B回复A</t>
        </is>
      </c>
      <c r="G233" s="1" t="inlineStr">
        <is>
          <t>我家纯奶粉喝启萃便便一直软软的，每天一次很规律，没有便秘过</t>
        </is>
      </c>
      <c r="H233" s="4" t="inlineStr">
        <is>
          <t>［截图］</t>
        </is>
      </c>
      <c r="I233" s="1" t="inlineStr">
        <is>
          <t>审核通过</t>
        </is>
      </c>
    </row>
    <row r="234">
      <c r="A234" s="1" t="n">
        <v>233</v>
      </c>
      <c r="B234" s="1" t="inlineStr">
        <is>
          <t>可可Kira</t>
        </is>
      </c>
      <c r="C234" s="1" t="inlineStr">
        <is>
          <t>https://www.xiaohongshu.com/user/profile/5e15d4b400000000010018e1/6a2a2c85000000001700aa5e?xsec_token=ABz3QMMuOmrXPW5YA9xCMWgPl-yCfqZRqirn2BSPSmOkA=&amp;xsec_source=pc_user</t>
        </is>
      </c>
      <c r="E234" s="1" t="inlineStr">
        <is>
          <t>纯文案</t>
        </is>
      </c>
      <c r="F234" s="1" t="inlineStr">
        <is>
          <t>主评论A</t>
        </is>
      </c>
      <c r="G234" s="1" t="inlineStr">
        <is>
          <t>我家娃也喝启萃，纯奶粉不内耗，选对口粮真的省心太多</t>
        </is>
      </c>
      <c r="H234" s="4" t="inlineStr">
        <is>
          <t>［截图］</t>
        </is>
      </c>
      <c r="I234" s="1" t="inlineStr">
        <is>
          <t>审核通过</t>
        </is>
      </c>
    </row>
    <row r="235">
      <c r="A235" s="1" t="n">
        <v>234</v>
      </c>
      <c r="B235" s="1" t="inlineStr">
        <is>
          <t>可可Kira</t>
        </is>
      </c>
      <c r="C235" s="1" t="inlineStr">
        <is>
          <t>https://www.xiaohongshu.com/user/profile/5e15d4b400000000010018e1/6a2a2c85000000001700aa5e?xsec_token=ABz3QMMuOmrXPW5YA9xCMWgPl-yCfqZRqirn2BSPSmOkA=&amp;xsec_source=pc_user</t>
        </is>
      </c>
      <c r="E235" s="1" t="inlineStr">
        <is>
          <t>纯文案</t>
        </is>
      </c>
      <c r="F235" s="1" t="inlineStr">
        <is>
          <t>B回复A</t>
        </is>
      </c>
      <c r="G235" s="1" t="inlineStr">
        <is>
          <t>刚开始纯奶粉那会我也天天焦虑怕营养不够，后来发现只要奶粉选对宝宝吸收好就没问题。我家喝启萃快四个月了，从出生到现在体检都正常，便便一直很规律，睡眠也好，真的不用自己吓自己</t>
        </is>
      </c>
      <c r="H235" s="4" t="inlineStr">
        <is>
          <t>［截图］</t>
        </is>
      </c>
      <c r="I235" s="1" t="inlineStr">
        <is>
          <t>审核通过</t>
        </is>
      </c>
    </row>
    <row r="236">
      <c r="A236" s="1" t="n">
        <v>235</v>
      </c>
      <c r="B236" s="1" t="inlineStr">
        <is>
          <t>可可Kira</t>
        </is>
      </c>
      <c r="C236" s="1" t="inlineStr">
        <is>
          <t>https://www.xiaohongshu.com/user/profile/5e15d4b400000000010018e1/6a2a2c85000000001700aa5e?xsec_token=ABz3QMMuOmrXPW5YA9xCMWgPl-yCfqZRqirn2BSPSmOkA=&amp;xsec_source=pc_user</t>
        </is>
      </c>
      <c r="E236" s="1" t="inlineStr">
        <is>
          <t>纯文案</t>
        </is>
      </c>
      <c r="F236" s="1" t="inlineStr">
        <is>
          <t>C回复A</t>
        </is>
      </c>
      <c r="G236" s="1" t="inlineStr">
        <is>
          <t>对，我之前也是焦虑了好久，后来发现娃喝启萃，长得好好的</t>
        </is>
      </c>
      <c r="H236" s="4" t="inlineStr">
        <is>
          <t>［截图］</t>
        </is>
      </c>
      <c r="I236" s="1" t="inlineStr">
        <is>
          <t>审核通过</t>
        </is>
      </c>
    </row>
    <row r="237">
      <c r="A237" s="1" t="n">
        <v>236</v>
      </c>
      <c r="B237" s="1" t="inlineStr">
        <is>
          <t>可可Kira</t>
        </is>
      </c>
      <c r="C237" s="1" t="inlineStr">
        <is>
          <t>https://www.xiaohongshu.com/user/profile/5e15d4b400000000010018e1/6a2a2c85000000001700aa5e?xsec_token=ABz3QMMuOmrXPW5YA9xCMWgPl-yCfqZRqirn2BSPSmOkA=&amp;xsec_source=pc_user</t>
        </is>
      </c>
      <c r="E237" s="1" t="inlineStr">
        <is>
          <t>纯文案</t>
        </is>
      </c>
      <c r="F237" s="1" t="inlineStr">
        <is>
          <t>D回复A</t>
        </is>
      </c>
      <c r="G237" s="1" t="inlineStr">
        <is>
          <t>选对了就安心喂，我家也是纯奶粉一直喝启萃，没有操过心</t>
        </is>
      </c>
      <c r="H237" s="4" t="inlineStr">
        <is>
          <t>［截图］</t>
        </is>
      </c>
      <c r="I237" s="1" t="inlineStr">
        <is>
          <t>审核通过</t>
        </is>
      </c>
    </row>
    <row r="238">
      <c r="A238" s="1" t="n">
        <v>237</v>
      </c>
      <c r="B238" s="1" t="inlineStr">
        <is>
          <t>可可Kira</t>
        </is>
      </c>
      <c r="C238" s="1" t="inlineStr">
        <is>
          <t>https://www.xiaohongshu.com/user/profile/5e15d4b400000000010018e1/6a2a2c85000000001700aa5e?xsec_token=ABz3QMMuOmrXPW5YA9xCMWgPl-yCfqZRqirn2BSPSmOkA=&amp;xsec_source=pc_user</t>
        </is>
      </c>
      <c r="E238" s="1" t="inlineStr">
        <is>
          <t>文案+强网感表情包/热点图</t>
        </is>
      </c>
      <c r="G238" s="1" t="inlineStr">
        <is>
          <t>选了启萃之后喂养焦虑真的放下了，宝宝喝得好便便也正常</t>
        </is>
      </c>
      <c r="H238" s="4" t="inlineStr">
        <is>
          <t>［截图］</t>
        </is>
      </c>
      <c r="I238" s="1" t="inlineStr">
        <is>
          <t>审核通过</t>
        </is>
      </c>
    </row>
    <row r="239">
      <c r="A239" s="1" t="n">
        <v>238</v>
      </c>
      <c r="B239" s="1" t="inlineStr">
        <is>
          <t>可可Kira</t>
        </is>
      </c>
      <c r="C239" s="1" t="inlineStr">
        <is>
          <t>https://www.xiaohongshu.com/user/profile/5e15d4b400000000010018e1/6a2a2c85000000001700aa5e?xsec_token=ABz3QMMuOmrXPW5YA9xCMWgPl-yCfqZRqirn2BSPSmOkA=&amp;xsec_source=pc_user</t>
        </is>
      </c>
      <c r="E239" s="1" t="inlineStr">
        <is>
          <t>纯文案</t>
        </is>
      </c>
      <c r="F239" s="1" t="inlineStr">
        <is>
          <t>主评论A</t>
        </is>
      </c>
      <c r="G239" s="1" t="inlineStr">
        <is>
          <t>准备纯奶粉喂养在看启萃，想问下冲泡的时候容易结块吗，新手怕操作不好</t>
        </is>
      </c>
      <c r="H239" s="4" t="inlineStr">
        <is>
          <t>［截图］</t>
        </is>
      </c>
      <c r="I239" s="1" t="inlineStr">
        <is>
          <t>审核通过</t>
        </is>
      </c>
    </row>
    <row r="240">
      <c r="A240" s="1" t="n">
        <v>239</v>
      </c>
      <c r="B240" s="1" t="inlineStr">
        <is>
          <t>可可Kira</t>
        </is>
      </c>
      <c r="C240" s="1" t="inlineStr">
        <is>
          <t>https://www.xiaohongshu.com/user/profile/5e15d4b400000000010018e1/6a2a2c85000000001700aa5e?xsec_token=ABz3QMMuOmrXPW5YA9xCMWgPl-yCfqZRqirn2BSPSmOkA=&amp;xsec_source=pc_user</t>
        </is>
      </c>
      <c r="E240" s="1" t="inlineStr">
        <is>
          <t>文案+强网感表情包/热点图</t>
        </is>
      </c>
      <c r="F240" s="1" t="inlineStr">
        <is>
          <t>B回复A</t>
        </is>
      </c>
      <c r="G240" s="1" t="inlineStr">
        <is>
          <t>不结块的，粉质很细。按罐身说明先加水到40度左右再加粉，轻轻摇个十几下就全化开了，没有疙瘩也不挂壁。我家月嫂也说这款粉质好冲泡，新手放心操作</t>
        </is>
      </c>
      <c r="H240" s="4" t="inlineStr">
        <is>
          <t>［截图］</t>
        </is>
      </c>
      <c r="I240" s="1" t="inlineStr">
        <is>
          <t>审核通过</t>
        </is>
      </c>
    </row>
    <row r="241">
      <c r="A241" s="1" t="n">
        <v>240</v>
      </c>
      <c r="B241" s="1" t="inlineStr">
        <is>
          <t>可可Kira</t>
        </is>
      </c>
      <c r="C241" s="1" t="inlineStr">
        <is>
          <t>https://www.xiaohongshu.com/user/profile/5e15d4b400000000010018e1/6a2a2c85000000001700aa5e?xsec_token=ABz3QMMuOmrXPW5YA9xCMWgPl-yCfqZRqirn2BSPSmOkA=&amp;xsec_source=pc_user</t>
        </is>
      </c>
      <c r="E241" s="1" t="inlineStr">
        <is>
          <t>纯文案</t>
        </is>
      </c>
      <c r="F241" s="1" t="inlineStr">
        <is>
          <t>A回复B</t>
        </is>
      </c>
      <c r="G241" s="1" t="inlineStr">
        <is>
          <t>那水温稍微凉一点会影响溶解吗？</t>
        </is>
      </c>
      <c r="H241" s="4" t="inlineStr">
        <is>
          <t>［截图］</t>
        </is>
      </c>
      <c r="I241" s="1" t="inlineStr">
        <is>
          <t>审核通过</t>
        </is>
      </c>
    </row>
    <row r="242">
      <c r="A242" s="1" t="n">
        <v>241</v>
      </c>
      <c r="B242" s="1" t="inlineStr">
        <is>
          <t>可可Kira</t>
        </is>
      </c>
      <c r="C242" s="1" t="inlineStr">
        <is>
          <t>https://www.xiaohongshu.com/user/profile/5e15d4b400000000010018e1/6a2a2c85000000001700aa5e?xsec_token=ABz3QMMuOmrXPW5YA9xCMWgPl-yCfqZRqirn2BSPSmOkA=&amp;xsec_source=pc_user</t>
        </is>
      </c>
      <c r="E242" s="1" t="inlineStr">
        <is>
          <t>纯文案</t>
        </is>
      </c>
      <c r="F242" s="1" t="inlineStr">
        <is>
          <t>B回复A</t>
        </is>
      </c>
      <c r="G242" s="1" t="inlineStr">
        <is>
          <t>40度左右最好，凉了会稍微慢一点但摇一摇也能化开，不会结大块</t>
        </is>
      </c>
      <c r="H242" s="4" t="inlineStr">
        <is>
          <t>［截图］</t>
        </is>
      </c>
      <c r="I242" s="1" t="inlineStr">
        <is>
          <t>审核通过</t>
        </is>
      </c>
    </row>
    <row r="243">
      <c r="A243" s="1" t="n">
        <v>242</v>
      </c>
      <c r="B243" s="1" t="inlineStr">
        <is>
          <t>可可Kira</t>
        </is>
      </c>
      <c r="C243" s="1" t="inlineStr">
        <is>
          <t>https://www.xiaohongshu.com/user/profile/5e15d4b400000000010018e1/6a2a2c85000000001700aa5e?xsec_token=ABz3QMMuOmrXPW5YA9xCMWgPl-yCfqZRqirn2BSPSmOkA=&amp;xsec_source=pc_user</t>
        </is>
      </c>
      <c r="E243" s="1" t="inlineStr">
        <is>
          <t>纯文案</t>
        </is>
      </c>
      <c r="G243" s="1" t="inlineStr">
        <is>
          <t>我家也是出生就纯奶粉喝的启萃，体检一直正常便便也规律</t>
        </is>
      </c>
      <c r="H243" s="4" t="inlineStr">
        <is>
          <t>［截图］</t>
        </is>
      </c>
      <c r="I243" s="1" t="inlineStr">
        <is>
          <t>审核通过</t>
        </is>
      </c>
    </row>
    <row r="244">
      <c r="A244" s="1" t="n">
        <v>243</v>
      </c>
      <c r="B244" s="1" t="inlineStr">
        <is>
          <t>可可Kira</t>
        </is>
      </c>
      <c r="C244" s="1" t="inlineStr">
        <is>
          <t>https://www.xiaohongshu.com/user/profile/5e15d4b400000000010018e1/6a2a2c85000000001700aa5e?xsec_token=ABz3QMMuOmrXPW5YA9xCMWgPl-yCfqZRqirn2BSPSmOkA=&amp;xsec_source=pc_user</t>
        </is>
      </c>
      <c r="E244" s="1" t="inlineStr">
        <is>
          <t>纯文案</t>
        </is>
      </c>
      <c r="G244" s="1" t="inlineStr">
        <is>
          <t>纯奶粉喂养只要奶粉选对就不用焦虑，我家喝启萃长得挺好</t>
        </is>
      </c>
      <c r="H244" s="4" t="inlineStr">
        <is>
          <t>［截图］</t>
        </is>
      </c>
      <c r="I244" s="1" t="inlineStr">
        <is>
          <t>审核通过</t>
        </is>
      </c>
    </row>
    <row r="245">
      <c r="A245" s="1" t="n">
        <v>244</v>
      </c>
      <c r="B245" s="1" t="inlineStr">
        <is>
          <t>烁宝爱吃肉（家有新生儿）</t>
        </is>
      </c>
      <c r="C245" s="1" t="inlineStr">
        <is>
          <t>https://www.xiaohongshu.com/user/profile/63452314000000001802d225/6a2bbf5d000000001503db99?xsec_token=ABYrU6J0_hSghnAYN82cgubsEZmU1iNztyDNLrlz8rMJg=&amp;xsec_source=pc_user</t>
        </is>
      </c>
      <c r="E245" s="1" t="inlineStr">
        <is>
          <t>纯文案</t>
        </is>
      </c>
      <c r="F245" s="1" t="inlineStr">
        <is>
          <t>主评论A</t>
        </is>
      </c>
      <c r="G245" s="1" t="inlineStr">
        <is>
          <t>混合喂养真的不知道该咋选，想问下启萃是从什么时候开始给宝宝喝的呀，月子里就加了还是出了月子才开始补的</t>
        </is>
      </c>
      <c r="H245" s="4" t="inlineStr">
        <is>
          <t>［截图］</t>
        </is>
      </c>
      <c r="I245" s="1" t="inlineStr">
        <is>
          <t>审核通过</t>
        </is>
      </c>
    </row>
    <row r="246">
      <c r="A246" s="1" t="n">
        <v>245</v>
      </c>
      <c r="B246" s="1" t="inlineStr">
        <is>
          <t>烁宝爱吃肉（家有新生儿）</t>
        </is>
      </c>
      <c r="C246" s="1" t="inlineStr">
        <is>
          <t>https://www.xiaohongshu.com/user/profile/63452314000000001802d225/6a2bbf5d000000001503db99?xsec_token=ABYrU6J0_hSghnAYN82cgubsEZmU1iNztyDNLrlz8rMJg=&amp;xsec_source=pc_user</t>
        </is>
      </c>
      <c r="E246" s="1" t="inlineStr">
        <is>
          <t>文案+强网感表情包/热点图</t>
        </is>
      </c>
      <c r="F246" s="1" t="inlineStr">
        <is>
          <t>B回复A</t>
        </is>
      </c>
      <c r="G246" s="1" t="inlineStr">
        <is>
          <t>我家月子里奶水不太够，大概半个月左右就开始补启萃了，每天补一两顿。宝宝接受度挺高的，两种都喝没有出现混淆。现在快四个月了混合喂养一直很稳定，便便也没有出现过问题，你可以参考一下</t>
        </is>
      </c>
      <c r="H246" s="4" t="inlineStr">
        <is>
          <t>［截图］</t>
        </is>
      </c>
      <c r="I246" s="1" t="inlineStr">
        <is>
          <t>审核通过</t>
        </is>
      </c>
    </row>
    <row r="247">
      <c r="A247" s="1" t="n">
        <v>246</v>
      </c>
      <c r="B247" s="1" t="inlineStr">
        <is>
          <t>烁宝爱吃肉（家有新生儿）</t>
        </is>
      </c>
      <c r="C247" s="1" t="inlineStr">
        <is>
          <t>https://www.xiaohongshu.com/user/profile/63452314000000001802d225/6a2bbf5d000000001503db99?xsec_token=ABYrU6J0_hSghnAYN82cgubsEZmU1iNztyDNLrlz8rMJg=&amp;xsec_source=pc_user</t>
        </is>
      </c>
      <c r="E247" s="1" t="inlineStr">
        <is>
          <t>纯文案</t>
        </is>
      </c>
      <c r="F247" s="1" t="inlineStr">
        <is>
          <t>A回复B</t>
        </is>
      </c>
      <c r="G247" s="1" t="inlineStr">
        <is>
          <t>那月子里补奶粉的时候一顿给多少量呀？</t>
        </is>
      </c>
      <c r="H247" s="4" t="inlineStr">
        <is>
          <t>［截图］</t>
        </is>
      </c>
      <c r="I247" s="1" t="inlineStr">
        <is>
          <t>审核通过</t>
        </is>
      </c>
    </row>
    <row r="248">
      <c r="A248" s="1" t="n">
        <v>247</v>
      </c>
      <c r="B248" s="1" t="inlineStr">
        <is>
          <t>烁宝爱吃肉（家有新生儿）</t>
        </is>
      </c>
      <c r="C248" s="1" t="inlineStr">
        <is>
          <t>https://www.xiaohongshu.com/user/profile/63452314000000001802d225/6a2bbf5d000000001503db99?xsec_token=ABYrU6J0_hSghnAYN82cgubsEZmU1iNztyDNLrlz8rMJg=&amp;xsec_source=pc_user</t>
        </is>
      </c>
      <c r="E248" s="1" t="inlineStr">
        <is>
          <t>纯文案</t>
        </is>
      </c>
      <c r="F248" s="1" t="inlineStr">
        <is>
          <t>B回复A</t>
        </is>
      </c>
      <c r="G248" s="1" t="inlineStr">
        <is>
          <t>月子前期一顿补60左右，不够再慢慢加，根据宝宝需求来</t>
        </is>
      </c>
      <c r="H248" s="4" t="inlineStr">
        <is>
          <t>［截图］</t>
        </is>
      </c>
      <c r="I248" s="1" t="inlineStr">
        <is>
          <t>审核通过</t>
        </is>
      </c>
    </row>
    <row r="249">
      <c r="A249" s="1" t="n">
        <v>248</v>
      </c>
      <c r="B249" s="1" t="inlineStr">
        <is>
          <t>烁宝爱吃肉（家有新生儿）</t>
        </is>
      </c>
      <c r="C249" s="1" t="inlineStr">
        <is>
          <t>https://www.xiaohongshu.com/user/profile/63452314000000001802d225/6a2bbf5d000000001503db99?xsec_token=ABYrU6J0_hSghnAYN82cgubsEZmU1iNztyDNLrlz8rMJg=&amp;xsec_source=pc_user</t>
        </is>
      </c>
      <c r="E249" s="1" t="inlineStr">
        <is>
          <t>纯文案</t>
        </is>
      </c>
      <c r="F249" s="1" t="inlineStr">
        <is>
          <t>主评论A</t>
        </is>
      </c>
      <c r="G249" s="1" t="inlineStr">
        <is>
          <t>看到泡奶着急太可爱了，我家每次喝启萃也是着急得不行</t>
        </is>
      </c>
      <c r="H249" s="4" t="inlineStr">
        <is>
          <t>［截图］</t>
        </is>
      </c>
      <c r="I249" s="1" t="inlineStr">
        <is>
          <t>审核通过</t>
        </is>
      </c>
    </row>
    <row r="250">
      <c r="A250" s="1" t="n">
        <v>249</v>
      </c>
      <c r="B250" s="1" t="inlineStr">
        <is>
          <t>烁宝爱吃肉（家有新生儿）</t>
        </is>
      </c>
      <c r="C250" s="1" t="inlineStr">
        <is>
          <t>https://www.xiaohongshu.com/user/profile/63452314000000001802d225/6a2bbf5d000000001503db99?xsec_token=ABYrU6J0_hSghnAYN82cgubsEZmU1iNztyDNLrlz8rMJg=&amp;xsec_source=pc_user</t>
        </is>
      </c>
      <c r="E250" s="1" t="inlineStr">
        <is>
          <t>纯文案</t>
        </is>
      </c>
      <c r="F250" s="1" t="inlineStr">
        <is>
          <t>B回复A</t>
        </is>
      </c>
      <c r="G250" s="1" t="inlineStr">
        <is>
          <t>喝的同款呀，哈哈哈，每次我拿奶瓶他就开始哼哼唧唧，泡好了着急地手舞足蹈，抱着咕咚咕咚一会儿就干完了</t>
        </is>
      </c>
      <c r="H250" s="4" t="inlineStr">
        <is>
          <t>［截图］</t>
        </is>
      </c>
      <c r="I250" s="1" t="inlineStr">
        <is>
          <t>审核通过</t>
        </is>
      </c>
    </row>
    <row r="251">
      <c r="A251" s="1" t="n">
        <v>250</v>
      </c>
      <c r="B251" s="1" t="inlineStr">
        <is>
          <t>烁宝爱吃肉（家有新生儿）</t>
        </is>
      </c>
      <c r="C251" s="1" t="inlineStr">
        <is>
          <t>https://www.xiaohongshu.com/user/profile/63452314000000001802d225/6a2bbf5d000000001503db99?xsec_token=ABYrU6J0_hSghnAYN82cgubsEZmU1iNztyDNLrlz8rMJg=&amp;xsec_source=pc_user</t>
        </is>
      </c>
      <c r="E251" s="1" t="inlineStr">
        <is>
          <t>纯文案</t>
        </is>
      </c>
      <c r="F251" s="1" t="inlineStr">
        <is>
          <t>C回复A</t>
        </is>
      </c>
      <c r="G251" s="1" t="inlineStr">
        <is>
          <t>意犹未尽真的太有画面感了，我家也喝启萃，喝这款后奶量都从150ml涨到180ml了</t>
        </is>
      </c>
      <c r="H251" s="4" t="inlineStr">
        <is>
          <t>［截图］</t>
        </is>
      </c>
      <c r="I251" s="1" t="inlineStr">
        <is>
          <t>审核通过</t>
        </is>
      </c>
    </row>
    <row r="252">
      <c r="A252" s="1" t="n">
        <v>251</v>
      </c>
      <c r="B252" s="1" t="inlineStr">
        <is>
          <t>烁宝爱吃肉（家有新生儿）</t>
        </is>
      </c>
      <c r="C252" s="1" t="inlineStr">
        <is>
          <t>https://www.xiaohongshu.com/user/profile/63452314000000001802d225/6a2bbf5d000000001503db99?xsec_token=ABYrU6J0_hSghnAYN82cgubsEZmU1iNztyDNLrlz8rMJg=&amp;xsec_source=pc_user</t>
        </is>
      </c>
      <c r="E252" s="1" t="inlineStr">
        <is>
          <t>纯文案</t>
        </is>
      </c>
      <c r="F252" s="1" t="inlineStr">
        <is>
          <t>D回复A</t>
        </is>
      </c>
      <c r="G252" s="1" t="inlineStr">
        <is>
          <t>奶量稳定了真的省心，不用天天操心喝没喝完，我家宝宝喝启萃就是喝的挺好，现在晚上也睡的很安稳</t>
        </is>
      </c>
      <c r="H252" s="4" t="inlineStr">
        <is>
          <t>［截图］</t>
        </is>
      </c>
      <c r="I252" s="1" t="inlineStr">
        <is>
          <t>审核通过</t>
        </is>
      </c>
    </row>
    <row r="253">
      <c r="A253" s="1" t="n">
        <v>252</v>
      </c>
      <c r="B253" s="1" t="inlineStr">
        <is>
          <t>烁宝爱吃肉（家有新生儿）</t>
        </is>
      </c>
      <c r="C253" s="1" t="inlineStr">
        <is>
          <t>https://www.xiaohongshu.com/user/profile/63452314000000001802d225/6a2bbf5d000000001503db99?xsec_token=ABYrU6J0_hSghnAYN82cgubsEZmU1iNztyDNLrlz8rMJg=&amp;xsec_source=pc_user</t>
        </is>
      </c>
      <c r="E253" s="1" t="inlineStr">
        <is>
          <t>纯文案</t>
        </is>
      </c>
      <c r="G253" s="1" t="inlineStr">
        <is>
          <t>我家也是混合喂养喝启萃，奶量稳定宝宝也爱喝，每次泡奶都着急</t>
        </is>
      </c>
      <c r="H253" s="4" t="inlineStr">
        <is>
          <t>［截图］</t>
        </is>
      </c>
      <c r="I253" s="1" t="inlineStr">
        <is>
          <t>审核通过</t>
        </is>
      </c>
    </row>
    <row r="254">
      <c r="A254" s="1" t="n">
        <v>253</v>
      </c>
      <c r="B254" s="1" t="inlineStr">
        <is>
          <t>呦呦可爱多</t>
        </is>
      </c>
      <c r="C254"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E254" s="1" t="inlineStr">
        <is>
          <t>纯文案</t>
        </is>
      </c>
      <c r="G254" s="1" t="inlineStr">
        <is>
          <t>买过两种进口奶粉娃都不太喜欢，后来看不少人推荐启萃，就买来试用装喝了，没想到娃很爱喝，就果断换启萃了</t>
        </is>
      </c>
      <c r="H254" s="4" t="inlineStr">
        <is>
          <t>［截图］</t>
        </is>
      </c>
      <c r="I254" s="1" t="inlineStr">
        <is>
          <t>审核通过</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5" customWidth="1" min="3" max="3"/>
    <col width="26" customWidth="1" min="4" max="4"/>
    <col width="12" customWidth="1" min="5" max="5"/>
    <col width="45" customWidth="1" min="6" max="6"/>
    <col width="12" customWidth="1" min="7" max="7"/>
    <col width="14" customWidth="1" min="8" max="8"/>
    <col width="14" customWidth="1" min="9" max="9"/>
    <col width="1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糖果有有点甜</t>
        </is>
      </c>
      <c r="C2" s="1" t="inlineStr">
        <is>
          <t>https://www.xiaohongshu.com/explore/6a57aef600000000070121ec?app_platform=android&amp;ignoreEngage=true&amp;app_version=9.38.1&amp;share_from_user_hidden=true&amp;xsec_source=app_share&amp;type=normal&amp;xsec_token=CB8fC6QwtBXlNAB9u0WPImlhxzIxVXzUdnXR732_BAiGw=&amp;author_share=1&amp;xhsshare=CopyLink&amp;shareRedId=Nzw5MDU-STw9SjpES0A2SD82PzdGPjZA&amp;apptime=1784691522&amp;share_id=2edc0856b9a74ca8a5b4d7c32606dfd9&amp;share_channel=copy_link</t>
        </is>
      </c>
      <c r="D2" s="1" t="inlineStr">
        <is>
          <t>文案+强网感表情包/热点图</t>
        </is>
      </c>
      <c r="F2" s="1" t="inlineStr">
        <is>
          <t>我家也是混合喂养，一直喝启萃，宝宝便便这块没操心过</t>
        </is>
      </c>
      <c r="G2" s="4" t="inlineStr">
        <is>
          <t>［截图］</t>
        </is>
      </c>
      <c r="H2" s="1" t="inlineStr">
        <is>
          <t>审核通过</t>
        </is>
      </c>
    </row>
    <row r="3">
      <c r="A3" s="1" t="n">
        <v>2</v>
      </c>
      <c r="B3" s="1" t="inlineStr">
        <is>
          <t>糖果有有点甜</t>
        </is>
      </c>
      <c r="C3" s="1" t="inlineStr">
        <is>
          <t> </t>
        </is>
      </c>
      <c r="D3" s="1" t="inlineStr">
        <is>
          <t>纯文案</t>
        </is>
      </c>
      <c r="E3" s="1" t="inlineStr">
        <is>
          <t>主评论A</t>
        </is>
      </c>
      <c r="F3" s="1" t="inlineStr">
        <is>
          <t>混合喂养转奶就怕和母乳差太多，宝宝肠胃不适应，换更贴近母乳的奶粉会好些</t>
        </is>
      </c>
      <c r="G3" s="4" t="inlineStr">
        <is>
          <t>［截图］</t>
        </is>
      </c>
      <c r="H3" s="1" t="inlineStr">
        <is>
          <t>审核通过</t>
        </is>
      </c>
    </row>
    <row r="4">
      <c r="A4" s="1" t="n">
        <v>3</v>
      </c>
      <c r="B4" s="1" t="inlineStr">
        <is>
          <t>糖果有有点甜</t>
        </is>
      </c>
      <c r="C4" s="1" t="inlineStr">
        <is>
          <t>https://www.xiaohongshu.com/explore/6a57aef600000000070121ec?app_platform=android&amp;ignoreEngage=true&amp;app_version=9.38.1&amp;share_from_user_hidden=true&amp;xsec_source=app_share&amp;type=normal&amp;xsec_token=CB8fC6QwtBXlNAB9u0WPImlhxzIxVXzUdnXR732_BAiGw=&amp;author_share=1&amp;xhsshare=CopyLink&amp;shareRedId=Nzw5MDU-STw9SjpES0A2SD82PzdGPjZA&amp;apptime=1784691522&amp;share_id=2edc0856b9a74ca8a5b4d7c32606dfd9&amp;share_channel=copy_link</t>
        </is>
      </c>
      <c r="D4" s="1" t="inlineStr">
        <is>
          <t>纯文案</t>
        </is>
      </c>
      <c r="E4" s="1" t="inlineStr">
        <is>
          <t>B回复A</t>
        </is>
      </c>
      <c r="F4" s="1" t="inlineStr">
        <is>
          <t>可以换启萃试试，这款配方更贴近母乳，奶源也更新鲜，我家宝宝喝这个没闹肚过，便便也规律</t>
        </is>
      </c>
      <c r="G4" s="4" t="inlineStr">
        <is>
          <t>［截图］</t>
        </is>
      </c>
      <c r="H4" s="1" t="inlineStr">
        <is>
          <t>审核通过</t>
        </is>
      </c>
    </row>
    <row r="5">
      <c r="A5" s="1" t="n">
        <v>4</v>
      </c>
      <c r="B5" s="1" t="inlineStr">
        <is>
          <t>糖果有有点甜</t>
        </is>
      </c>
      <c r="C5" s="1" t="inlineStr">
        <is>
          <t>https://www.xiaohongshu.com/explore/6a57aef600000000070121ec?app_platform=android&amp;ignoreEngage=true&amp;app_version=9.38.1&amp;share_from_user_hidden=true&amp;xsec_source=app_share&amp;type=normal&amp;xsec_token=CB8fC6QwtBXlNAB9u0WPImlhxzIxVXzUdnXR732_BAiGw=&amp;author_share=1&amp;xhsshare=CopyLink&amp;shareRedId=Nzw5MDU-STw9SjpES0A2SD82PzdGPjZA&amp;apptime=1784691522&amp;share_id=2edc0856b9a74ca8a5b4d7c32606dfd9&amp;share_channel=copy_link</t>
        </is>
      </c>
      <c r="D5" s="1" t="inlineStr">
        <is>
          <t>纯文案</t>
        </is>
      </c>
      <c r="E5" s="1" t="inlineStr">
        <is>
          <t>主评论A</t>
        </is>
      </c>
      <c r="F5" s="1" t="inlineStr">
        <is>
          <t>是奶粉没消化透吧，肠胃弱的宝宝要选好吸收的奶粉</t>
        </is>
      </c>
      <c r="G5" s="4" t="inlineStr">
        <is>
          <t>［截图］</t>
        </is>
      </c>
      <c r="H5" s="1" t="inlineStr">
        <is>
          <t>审核通过</t>
        </is>
      </c>
    </row>
    <row r="6">
      <c r="A6" s="1" t="n">
        <v>5</v>
      </c>
      <c r="B6" s="1" t="inlineStr">
        <is>
          <t>糖果有有点甜</t>
        </is>
      </c>
      <c r="C6" s="1" t="inlineStr">
        <is>
          <t>https://www.xiaohongshu.com/explore/6a57aef600000000070121ec?app_platform=android&amp;ignoreEngage=true&amp;app_version=9.38.1&amp;share_from_user_hidden=true&amp;xsec_source=app_share&amp;type=normal&amp;xsec_token=CB8fC6QwtBXlNAB9u0WPImlhxzIxVXzUdnXR732_BAiGw=&amp;author_share=1&amp;xhsshare=CopyLink&amp;shareRedId=Nzw5MDU-STw9SjpES0A2SD82PzdGPjZA&amp;apptime=1784691522&amp;share_id=2edc0856b9a74ca8a5b4d7c32606dfd9&amp;share_channel=copy_link</t>
        </is>
      </c>
      <c r="D6" s="1" t="inlineStr">
        <is>
          <t>纯文案</t>
        </is>
      </c>
      <c r="E6" s="1" t="inlineStr">
        <is>
          <t>B回复A</t>
        </is>
      </c>
      <c r="F6" s="1" t="inlineStr">
        <is>
          <t>我家闺女喝的启萃吸收还行，才喝俩月抱着明显沉了，肠胃不闹情绪稳稳长肉</t>
        </is>
      </c>
      <c r="G6" s="4" t="inlineStr">
        <is>
          <t>［截图］</t>
        </is>
      </c>
      <c r="H6" s="1" t="inlineStr">
        <is>
          <t>审核通过</t>
        </is>
      </c>
    </row>
    <row r="7">
      <c r="A7" s="1" t="n">
        <v>6</v>
      </c>
      <c r="B7" s="1" t="inlineStr">
        <is>
          <t>小红薯6963C9BD</t>
        </is>
      </c>
      <c r="C7" s="1" t="inlineStr">
        <is>
          <t>https://www.xiaohongshu.com/explore/6a5813a70000000007023a0d?app_platform=android&amp;ignoreEngage=true&amp;app_version=9.38.1&amp;share_from_user_hidden=true&amp;xsec_source=app_share&amp;type=normal&amp;xsec_token=CBimvzHyY_wdI4ni-sRU7RFrJNW1UjsPhGMfaV22a_sck=&amp;author_share=1&amp;xhsshare=CopyLink&amp;shareRedId=Nzw5MDU-STw9SjpES0A2SD82PzdGPjZA&amp;apptime=1784691551&amp;share_id=8d32b48fb1da4ee4bfd5f86609a418fd&amp;share_channel=copy_link</t>
        </is>
      </c>
      <c r="D7" s="1" t="inlineStr">
        <is>
          <t>纯文案</t>
        </is>
      </c>
      <c r="E7" s="1" t="inlineStr">
        <is>
          <t>主评论A</t>
        </is>
      </c>
      <c r="F7" s="1" t="inlineStr">
        <is>
          <t>我家喝的启萃，也挺好的，就是看中飞鹤是自有牧场奶源更新鲜</t>
        </is>
      </c>
      <c r="G7" s="4" t="inlineStr">
        <is>
          <t>［截图］</t>
        </is>
      </c>
      <c r="H7" s="1" t="inlineStr">
        <is>
          <t>审核通过</t>
        </is>
      </c>
    </row>
    <row r="8">
      <c r="A8" s="1" t="n">
        <v>7</v>
      </c>
      <c r="B8" s="1" t="inlineStr">
        <is>
          <t>小红薯6963C9BD</t>
        </is>
      </c>
      <c r="C8" s="1" t="inlineStr">
        <is>
          <t>https://www.xiaohongshu.com/explore/6a5813a70000000007023a0d?app_platform=android&amp;ignoreEngage=true&amp;app_version=9.38.1&amp;share_from_user_hidden=true&amp;xsec_source=app_share&amp;type=normal&amp;xsec_token=CBimvzHyY_wdI4ni-sRU7RFrJNW1UjsPhGMfaV22a_sck=&amp;author_share=1&amp;xhsshare=CopyLink&amp;shareRedId=Nzw5MDU-STw9SjpES0A2SD82PzdGPjZA&amp;apptime=1784691551&amp;share_id=8d32b48fb1da4ee4bfd5f86609a418fd&amp;share_channel=copy_link</t>
        </is>
      </c>
      <c r="D8" s="1" t="inlineStr">
        <is>
          <t>纯文案</t>
        </is>
      </c>
      <c r="E8" s="1" t="inlineStr">
        <is>
          <t>B回复A</t>
        </is>
      </c>
      <c r="F8" s="1" t="inlineStr">
        <is>
          <t>我家也是选的启萃，预算有限，这个性价比更高，喝着也不错</t>
        </is>
      </c>
      <c r="G8" s="4" t="inlineStr">
        <is>
          <t>［截图］</t>
        </is>
      </c>
      <c r="H8" s="1" t="inlineStr">
        <is>
          <t>审核通过</t>
        </is>
      </c>
    </row>
    <row r="9">
      <c r="A9" s="1" t="n">
        <v>8</v>
      </c>
      <c r="B9" s="1" t="inlineStr">
        <is>
          <t>小红薯6963C9BD</t>
        </is>
      </c>
      <c r="C9" s="1" t="inlineStr">
        <is>
          <t>https://www.xiaohongshu.com/explore/6a5813a70000000007023a0d?app_platform=android&amp;ignoreEngage=true&amp;app_version=9.38.1&amp;share_from_user_hidden=true&amp;xsec_source=app_share&amp;type=normal&amp;xsec_token=CBimvzHyY_wdI4ni-sRU7RFrJNW1UjsPhGMfaV22a_sck=&amp;author_share=1&amp;xhsshare=CopyLink&amp;shareRedId=Nzw5MDU-STw9SjpES0A2SD82PzdGPjZA&amp;apptime=1784691551&amp;share_id=8d32b48fb1da4ee4bfd5f86609a418fd&amp;share_channel=copy_link</t>
        </is>
      </c>
      <c r="D9" s="1" t="inlineStr">
        <is>
          <t>纯文案</t>
        </is>
      </c>
      <c r="E9" s="1" t="inlineStr">
        <is>
          <t>主评论A</t>
        </is>
      </c>
      <c r="F9" s="1" t="inlineStr">
        <is>
          <t>这款味道怎么样？我们最近想给宝宝断母乳，怕宝宝抗拒奶粉</t>
        </is>
      </c>
      <c r="G9" s="4" t="inlineStr">
        <is>
          <t>［截图］</t>
        </is>
      </c>
      <c r="H9" s="1" t="inlineStr">
        <is>
          <t>审核通过</t>
        </is>
      </c>
    </row>
    <row r="10">
      <c r="A10" s="1" t="n">
        <v>9</v>
      </c>
      <c r="B10" s="1" t="inlineStr">
        <is>
          <t>小红薯6963C9BD</t>
        </is>
      </c>
      <c r="C10" s="1" t="inlineStr">
        <is>
          <t>https://www.xiaohongshu.com/explore/6a5813a70000000007023a0d?app_platform=android&amp;ignoreEngage=true&amp;app_version=9.38.1&amp;share_from_user_hidden=true&amp;xsec_source=app_share&amp;type=normal&amp;xsec_token=CBimvzHyY_wdI4ni-sRU7RFrJNW1UjsPhGMfaV22a_sck=&amp;author_share=1&amp;xhsshare=CopyLink&amp;shareRedId=Nzw5MDU-STw9SjpES0A2SD82PzdGPjZA&amp;apptime=1784691551&amp;share_id=8d32b48fb1da4ee4bfd5f86609a418fd&amp;share_channel=copy_link</t>
        </is>
      </c>
      <c r="D10" s="1" t="inlineStr">
        <is>
          <t>纯文案</t>
        </is>
      </c>
      <c r="E10" s="1" t="inlineStr">
        <is>
          <t>B回复A</t>
        </is>
      </c>
      <c r="F10" s="1" t="inlineStr">
        <is>
          <t>挺清淡的，和母乳接近，宝宝接受起来挺快的</t>
        </is>
      </c>
      <c r="G10" s="4" t="inlineStr">
        <is>
          <t>［截图］</t>
        </is>
      </c>
      <c r="H10" s="1" t="inlineStr">
        <is>
          <t>审核通过</t>
        </is>
      </c>
    </row>
    <row r="11">
      <c r="A11" s="1" t="n">
        <v>10</v>
      </c>
      <c r="B11" s="1" t="inlineStr">
        <is>
          <t>小红薯6963C9BD</t>
        </is>
      </c>
      <c r="C11" s="1" t="inlineStr">
        <is>
          <t>https://www.xiaohongshu.com/explore/6a5813a70000000007023a0d?app_platform=android&amp;ignoreEngage=true&amp;app_version=9.38.1&amp;share_from_user_hidden=true&amp;xsec_source=app_share&amp;type=normal&amp;xsec_token=CBimvzHyY_wdI4ni-sRU7RFrJNW1UjsPhGMfaV22a_sck=&amp;author_share=1&amp;xhsshare=CopyLink&amp;shareRedId=Nzw5MDU-STw9SjpES0A2SD82PzdGPjZA&amp;apptime=1784691551&amp;share_id=8d32b48fb1da4ee4bfd5f86609a418fd&amp;share_channel=copy_link</t>
        </is>
      </c>
      <c r="D11" s="1" t="inlineStr">
        <is>
          <t>文案+强网感表情包/热点图</t>
        </is>
      </c>
      <c r="F11" s="1" t="inlineStr">
        <is>
          <t>我们喝的启萃，宝宝肚肚舒服，体质稳，长肉也挺结实的</t>
        </is>
      </c>
      <c r="G11" s="4" t="inlineStr">
        <is>
          <t>［截图］</t>
        </is>
      </c>
      <c r="H11" s="1" t="inlineStr">
        <is>
          <t>审核通过</t>
        </is>
      </c>
    </row>
    <row r="12">
      <c r="A12" s="1" t="n">
        <v>11</v>
      </c>
      <c r="B12" s="1" t="inlineStr">
        <is>
          <t>锦鲤新新</t>
        </is>
      </c>
      <c r="C12" s="1" t="inlineStr">
        <is>
          <t>https://www.xiaohongshu.com/explore/6a58392b000000000f02b999?app_platform=android&amp;ignoreEngage=true&amp;app_version=9.38.1&amp;share_from_user_hidden=true&amp;xsec_source=app_share&amp;type=normal&amp;xsec_token=CBimvzHyY_wdI4ni-sRU7RFsDwZg28TaLk4ex3gXbFlQI=&amp;author_share=1&amp;xhsshare=CopyLink&amp;shareRedId=Nzw5MDU-STw9SjpES0A2SD82PzdGPjZA&amp;apptime=1784691610&amp;share_id=864da4324bac4985b57e545070c0140b&amp;share_channel=copy_link</t>
        </is>
      </c>
      <c r="D12" s="1" t="inlineStr">
        <is>
          <t>文案+强网感表情包/热点图</t>
        </is>
      </c>
      <c r="F12" s="1" t="inlineStr">
        <is>
          <t>我家是母乳不足索性就纯奶粉喂了，月子里就开始喝启萃，宝宝适应的挺顺，肠胃没闹过情绪</t>
        </is>
      </c>
      <c r="G12" s="4" t="inlineStr">
        <is>
          <t>［截图］</t>
        </is>
      </c>
      <c r="H12" s="1" t="inlineStr">
        <is>
          <t>审核通过</t>
        </is>
      </c>
    </row>
    <row r="13">
      <c r="A13" s="1" t="n">
        <v>12</v>
      </c>
      <c r="B13" s="1" t="inlineStr">
        <is>
          <t>锦鲤新新</t>
        </is>
      </c>
      <c r="C13" s="1" t="inlineStr">
        <is>
          <t>https://www.xiaohongshu.com/explore/6a58392b000000000f02b999?app_platform=android&amp;ignoreEngage=true&amp;app_version=9.38.1&amp;share_from_user_hidden=true&amp;xsec_source=app_share&amp;type=normal&amp;xsec_token=CBimvzHyY_wdI4ni-sRU7RFsDwZg28TaLk4ex3gXbFlQI=&amp;author_share=1&amp;xhsshare=CopyLink&amp;shareRedId=Nzw5MDU-STw9SjpES0A2SD82PzdGPjZA&amp;apptime=1784691610&amp;share_id=864da4324bac4985b57e545070c0140b&amp;share_channel=copy_link</t>
        </is>
      </c>
      <c r="D13" s="1" t="inlineStr">
        <is>
          <t>纯文案</t>
        </is>
      </c>
      <c r="E13" s="1" t="inlineStr">
        <is>
          <t>主评论A</t>
        </is>
      </c>
      <c r="F13" s="1" t="inlineStr">
        <is>
          <t>白天奶奶喂奶粉，晚上我喂母乳，这样混喂行不行？</t>
        </is>
      </c>
      <c r="G13" s="4" t="inlineStr">
        <is>
          <t>［截图］</t>
        </is>
      </c>
      <c r="H13" s="1" t="inlineStr">
        <is>
          <t>审核通过</t>
        </is>
      </c>
    </row>
    <row r="14">
      <c r="A14" s="1" t="n">
        <v>13</v>
      </c>
      <c r="B14" s="1" t="inlineStr">
        <is>
          <t>锦鲤新新</t>
        </is>
      </c>
      <c r="C14" s="1" t="inlineStr">
        <is>
          <t>https://www.xiaohongshu.com/explore/6a58392b000000000f02b999?app_platform=android&amp;ignoreEngage=true&amp;app_version=9.38.1&amp;share_from_user_hidden=true&amp;xsec_source=app_share&amp;type=normal&amp;xsec_token=CBimvzHyY_wdI4ni-sRU7RFsDwZg28TaLk4ex3gXbFlQI=&amp;author_share=1&amp;xhsshare=CopyLink&amp;shareRedId=Nzw5MDU-STw9SjpES0A2SD82PzdGPjZA&amp;apptime=1784691610&amp;share_id=864da4324bac4985b57e545070c0140b&amp;share_channel=copy_link</t>
        </is>
      </c>
      <c r="D14" s="1" t="inlineStr">
        <is>
          <t>纯文案</t>
        </is>
      </c>
      <c r="E14" s="1" t="inlineStr">
        <is>
          <t>B回复A</t>
        </is>
      </c>
      <c r="F14" s="1" t="inlineStr">
        <is>
          <t>行！我家就这么喂，启萃+母乳，奶粉好冲不结块，娃喝了不胀气，睡觉踏实不闹肚，我上班也安心</t>
        </is>
      </c>
      <c r="G14" s="4" t="inlineStr">
        <is>
          <t>［截图］</t>
        </is>
      </c>
      <c r="H14" s="1" t="inlineStr">
        <is>
          <t>审核通过</t>
        </is>
      </c>
    </row>
    <row r="15">
      <c r="A15" s="1" t="n">
        <v>14</v>
      </c>
      <c r="B15" s="1" t="inlineStr">
        <is>
          <t>锦鲤新新</t>
        </is>
      </c>
      <c r="C15" s="1" t="inlineStr">
        <is>
          <t>https://www.xiaohongshu.com/explore/6a58392b000000000f02b999?app_platform=android&amp;ignoreEngage=true&amp;app_version=9.38.1&amp;share_from_user_hidden=true&amp;xsec_source=app_share&amp;type=normal&amp;xsec_token=CBimvzHyY_wdI4ni-sRU7RFsDwZg28TaLk4ex3gXbFlQI=&amp;author_share=1&amp;xhsshare=CopyLink&amp;shareRedId=Nzw5MDU-STw9SjpES0A2SD82PzdGPjZA&amp;apptime=1784691610&amp;share_id=864da4324bac4985b57e545070c0140b&amp;share_channel=copy_link</t>
        </is>
      </c>
      <c r="D15" s="1" t="inlineStr">
        <is>
          <t>纯文案</t>
        </is>
      </c>
      <c r="E15" s="1" t="inlineStr">
        <is>
          <t>主评论A</t>
        </is>
      </c>
      <c r="F15" s="1" t="inlineStr">
        <is>
          <t>怕疼又怕奶不够，奶粉真的接近母乳吗？</t>
        </is>
      </c>
      <c r="G15" s="4" t="inlineStr">
        <is>
          <t>［截图］</t>
        </is>
      </c>
      <c r="H15" s="1" t="inlineStr">
        <is>
          <t>审核通过</t>
        </is>
      </c>
    </row>
    <row r="16">
      <c r="A16" s="1" t="n">
        <v>15</v>
      </c>
      <c r="B16" s="1" t="inlineStr">
        <is>
          <t>锦鲤新新</t>
        </is>
      </c>
      <c r="C16" s="1" t="inlineStr">
        <is>
          <t>https://www.xiaohongshu.com/explore/6a58392b000000000f02b999?app_platform=android&amp;ignoreEngage=true&amp;app_version=9.38.1&amp;share_from_user_hidden=true&amp;xsec_source=app_share&amp;type=normal&amp;xsec_token=CBimvzHyY_wdI4ni-sRU7RFsDwZg28TaLk4ex3gXbFlQI=&amp;author_share=1&amp;xhsshare=CopyLink&amp;shareRedId=Nzw5MDU-STw9SjpES0A2SD82PzdGPjZA&amp;apptime=1784691610&amp;share_id=864da4324bac4985b57e545070c0140b&amp;share_channel=copy_link</t>
        </is>
      </c>
      <c r="D16" s="1" t="inlineStr">
        <is>
          <t>纯文案</t>
        </is>
      </c>
      <c r="E16" s="1" t="inlineStr">
        <is>
          <t>B回复A</t>
        </is>
      </c>
      <c r="F16" s="1" t="inlineStr">
        <is>
          <t>我家二宝从母乳转启萃无缝衔接，8重HMOs帮助吸收，便便一直好，眼睛滴溜溜转，学东西可快了</t>
        </is>
      </c>
      <c r="G16" s="4" t="inlineStr">
        <is>
          <t>［截图］</t>
        </is>
      </c>
      <c r="H16" s="1" t="inlineStr">
        <is>
          <t>审核通过</t>
        </is>
      </c>
    </row>
    <row r="17">
      <c r="A17" s="1" t="n">
        <v>16</v>
      </c>
      <c r="B17" s="1" t="inlineStr">
        <is>
          <t>是momo呀</t>
        </is>
      </c>
      <c r="C17" s="1" t="inlineStr">
        <is>
          <t>https://www.xiaohongshu.com/explore/6a583c650000000011005600?app_platform=android&amp;ignoreEngage=true&amp;app_version=9.38.1&amp;share_from_user_hidden=true&amp;xsec_source=app_share&amp;type=normal&amp;xsec_token=CBimvzHyY_wdI4ni-sRU7RFhBZFJCzb43BcWGyjKtLl8g=&amp;author_share=1&amp;xhsshare=CopyLink&amp;shareRedId=Nzw5MDU-STw9SjpES0A2SD82PzdGPjZA&amp;apptime=1784691628&amp;share_id=989d3bfde2124481874e424070b4a9d0&amp;share_channel=copy_link</t>
        </is>
      </c>
      <c r="D17" s="1" t="inlineStr">
        <is>
          <t>纯文案</t>
        </is>
      </c>
      <c r="E17" s="1" t="inlineStr">
        <is>
          <t>主评论A</t>
        </is>
      </c>
      <c r="F17" s="1" t="inlineStr">
        <is>
          <t>我家换过好几款，启萃口味清淡，娃最爱喝这个，之前奶瓶里总剩，现在每次都能喝精光</t>
        </is>
      </c>
      <c r="G17" s="4" t="inlineStr">
        <is>
          <t>［截图］</t>
        </is>
      </c>
      <c r="H17" s="1" t="inlineStr">
        <is>
          <t>审核通过</t>
        </is>
      </c>
    </row>
    <row r="18">
      <c r="A18" s="1" t="n">
        <v>17</v>
      </c>
      <c r="B18" s="1" t="inlineStr">
        <is>
          <t>是momo呀</t>
        </is>
      </c>
      <c r="C18" s="1" t="inlineStr">
        <is>
          <t>https://www.xiaohongshu.com/explore/6a583c650000000011005600?app_platform=android&amp;ignoreEngage=true&amp;app_version=9.38.1&amp;share_from_user_hidden=true&amp;xsec_source=app_share&amp;type=normal&amp;xsec_token=CBimvzHyY_wdI4ni-sRU7RFhBZFJCzb43BcWGyjKtLl8g=&amp;author_share=1&amp;xhsshare=CopyLink&amp;shareRedId=Nzw5MDU-STw9SjpES0A2SD82PzdGPjZA&amp;apptime=1784691628&amp;share_id=989d3bfde2124481874e424070b4a9d0&amp;share_channel=copy_link</t>
        </is>
      </c>
      <c r="D18" s="1" t="inlineStr">
        <is>
          <t>纯文案</t>
        </is>
      </c>
      <c r="E18" s="1" t="inlineStr">
        <is>
          <t>B回复A</t>
        </is>
      </c>
      <c r="F18" s="1" t="inlineStr">
        <is>
          <t>真的吗？我家现在喝的这款奶腥味就有点重，孩子厌奶，正想给他转奶呢</t>
        </is>
      </c>
      <c r="G18" s="4" t="inlineStr">
        <is>
          <t>［截图］</t>
        </is>
      </c>
      <c r="H18" s="1" t="inlineStr">
        <is>
          <t>审核通过</t>
        </is>
      </c>
    </row>
    <row r="19">
      <c r="A19" s="1" t="n">
        <v>18</v>
      </c>
      <c r="B19" s="1" t="inlineStr">
        <is>
          <t>是momo呀</t>
        </is>
      </c>
      <c r="C19" s="1" t="inlineStr">
        <is>
          <t>https://www.xiaohongshu.com/explore/6a583c650000000011005600?app_platform=android&amp;ignoreEngage=true&amp;app_version=9.38.1&amp;share_from_user_hidden=true&amp;xsec_source=app_share&amp;type=normal&amp;xsec_token=CBimvzHyY_wdI4ni-sRU7RFhBZFJCzb43BcWGyjKtLl8g=&amp;author_share=1&amp;xhsshare=CopyLink&amp;shareRedId=Nzw5MDU-STw9SjpES0A2SD82PzdGPjZA&amp;apptime=1784691628&amp;share_id=989d3bfde2124481874e424070b4a9d0&amp;share_channel=copy_link</t>
        </is>
      </c>
      <c r="D19" s="1" t="inlineStr">
        <is>
          <t>纯文案</t>
        </is>
      </c>
      <c r="E19" s="1" t="inlineStr">
        <is>
          <t>主评论A</t>
        </is>
      </c>
      <c r="F19" s="1" t="inlineStr">
        <is>
          <t>孩子不爱喝，是不是奶粉味道重啊？</t>
        </is>
      </c>
      <c r="G19" s="4" t="inlineStr">
        <is>
          <t>［截图］</t>
        </is>
      </c>
      <c r="H19" s="1" t="inlineStr">
        <is>
          <t>审核通过</t>
        </is>
      </c>
    </row>
    <row r="20">
      <c r="A20" s="1" t="n">
        <v>19</v>
      </c>
      <c r="B20" s="1" t="inlineStr">
        <is>
          <t>是momo呀</t>
        </is>
      </c>
      <c r="C20" s="1" t="inlineStr">
        <is>
          <t>https://www.xiaohongshu.com/explore/6a583c650000000011005600?app_platform=android&amp;ignoreEngage=true&amp;app_version=9.38.1&amp;share_from_user_hidden=true&amp;xsec_source=app_share&amp;type=normal&amp;xsec_token=CBimvzHyY_wdI4ni-sRU7RFhBZFJCzb43BcWGyjKtLl8g=&amp;author_share=1&amp;xhsshare=CopyLink&amp;shareRedId=Nzw5MDU-STw9SjpES0A2SD82PzdGPjZA&amp;apptime=1784691628&amp;share_id=989d3bfde2124481874e424070b4a9d0&amp;share_channel=copy_link</t>
        </is>
      </c>
      <c r="D20" s="1" t="inlineStr">
        <is>
          <t>纯文案</t>
        </is>
      </c>
      <c r="E20" s="1" t="inlineStr">
        <is>
          <t>B回复A</t>
        </is>
      </c>
      <c r="F20" s="1" t="inlineStr">
        <is>
          <t>可以换清淡的奶粉试试，我家喝启萃还行，奶量一直挺稳的，吸收也不错</t>
        </is>
      </c>
      <c r="G20" s="4" t="inlineStr">
        <is>
          <t>［截图］</t>
        </is>
      </c>
      <c r="H20" s="1" t="inlineStr">
        <is>
          <t>审核通过</t>
        </is>
      </c>
    </row>
    <row r="21">
      <c r="A21" s="1" t="n">
        <v>20</v>
      </c>
      <c r="B21" s="1" t="inlineStr">
        <is>
          <t>锦鲤本鲤</t>
        </is>
      </c>
      <c r="C21" s="1" t="inlineStr">
        <is>
          <t>https://www.xiaohongshu.com/explore/6a58415c00000000110067d8?app_platform=android&amp;ignoreEngage=true&amp;app_version=9.38.1&amp;share_from_user_hidden=true&amp;xsec_source=app_share&amp;type=normal&amp;xsec_token=CBimvzHyY_wdI4ni-sRU7RFvz7PxAtCNI_L6PeigWWxHs=&amp;author_share=1&amp;xhsshare=CopyLink&amp;shareRedId=Nzw5MDU-STw9SjpES0A2SD82PzdGPjZA&amp;apptime=1784691644&amp;share_id=754b218d891e4d42b453cd90e1972a11&amp;share_channel=copy_link</t>
        </is>
      </c>
      <c r="D21" s="1" t="inlineStr">
        <is>
          <t>纯文案</t>
        </is>
      </c>
      <c r="E21" s="1" t="inlineStr">
        <is>
          <t>主评论A</t>
        </is>
      </c>
      <c r="F21" s="1" t="inlineStr">
        <is>
          <t>吸收不到位喝多少都没用，“喝不饱”可能是吸收这块出问题了</t>
        </is>
      </c>
      <c r="G21" s="4" t="inlineStr">
        <is>
          <t>［截图］</t>
        </is>
      </c>
      <c r="H21" s="1" t="inlineStr">
        <is>
          <t>审核通过</t>
        </is>
      </c>
    </row>
    <row r="22">
      <c r="A22" s="1" t="n">
        <v>21</v>
      </c>
      <c r="B22" s="1" t="inlineStr">
        <is>
          <t>锦鲤本鲤</t>
        </is>
      </c>
      <c r="C22" s="1" t="inlineStr">
        <is>
          <t>https://www.xiaohongshu.com/explore/6a58415c00000000110067d8?app_platform=android&amp;ignoreEngage=true&amp;app_version=9.38.1&amp;share_from_user_hidden=true&amp;xsec_source=app_share&amp;type=normal&amp;xsec_token=CBimvzHyY_wdI4ni-sRU7RFvz7PxAtCNI_L6PeigWWxHs=&amp;author_share=1&amp;xhsshare=CopyLink&amp;shareRedId=Nzw5MDU-STw9SjpES0A2SD82PzdGPjZA&amp;apptime=1784691644&amp;share_id=754b218d891e4d42b453cd90e1972a11&amp;share_channel=copy_link</t>
        </is>
      </c>
      <c r="D22" s="1" t="inlineStr">
        <is>
          <t>纯文案</t>
        </is>
      </c>
      <c r="E22" s="1" t="inlineStr">
        <is>
          <t>B回复A</t>
        </is>
      </c>
      <c r="F22" s="1" t="inlineStr">
        <is>
          <t>还真是！我家之前奶量也挺稳的但就是不长肉，换启萃和母乳搭配着喂，吸收好就长肉了</t>
        </is>
      </c>
      <c r="G22" s="4" t="inlineStr">
        <is>
          <t>［截图］</t>
        </is>
      </c>
      <c r="H22" s="1" t="inlineStr">
        <is>
          <t>审核通过</t>
        </is>
      </c>
    </row>
    <row r="23">
      <c r="A23" s="1" t="n">
        <v>22</v>
      </c>
      <c r="B23" s="1" t="inlineStr">
        <is>
          <t>锦鲤本鲤</t>
        </is>
      </c>
      <c r="C23" s="1" t="inlineStr">
        <is>
          <t>https://www.xiaohongshu.com/explore/6a58415c00000000110067d8?app_platform=android&amp;ignoreEngage=true&amp;app_version=9.38.1&amp;share_from_user_hidden=true&amp;xsec_source=app_share&amp;type=normal&amp;xsec_token=CBimvzHyY_wdI4ni-sRU7RFvz7PxAtCNI_L6PeigWWxHs=&amp;author_share=1&amp;xhsshare=CopyLink&amp;shareRedId=Nzw5MDU-STw9SjpES0A2SD82PzdGPjZA&amp;apptime=1784691644&amp;share_id=754b218d891e4d42b453cd90e1972a11&amp;share_channel=copy_link</t>
        </is>
      </c>
      <c r="D23" s="1" t="inlineStr">
        <is>
          <t>纯文案</t>
        </is>
      </c>
      <c r="E23" s="1" t="inlineStr">
        <is>
          <t>主评论A</t>
        </is>
      </c>
      <c r="F23" s="1" t="inlineStr">
        <is>
          <t>母乳不够别硬扛，还不如给宝宝喝奶粉，夜醒多大人孩子都遭罪</t>
        </is>
      </c>
      <c r="G23" s="4" t="inlineStr">
        <is>
          <t>［截图］</t>
        </is>
      </c>
      <c r="H23" s="1" t="inlineStr">
        <is>
          <t>审核通过</t>
        </is>
      </c>
    </row>
    <row r="24">
      <c r="A24" s="1" t="n">
        <v>23</v>
      </c>
      <c r="B24" s="1" t="inlineStr">
        <is>
          <t>锦鲤本鲤</t>
        </is>
      </c>
      <c r="C24" s="1" t="inlineStr">
        <is>
          <t>https://www.xiaohongshu.com/explore/6a58415c00000000110067d8?app_platform=android&amp;ignoreEngage=true&amp;app_version=9.38.1&amp;share_from_user_hidden=true&amp;xsec_source=app_share&amp;type=normal&amp;xsec_token=CBimvzHyY_wdI4ni-sRU7RFvz7PxAtCNI_L6PeigWWxHs=&amp;author_share=1&amp;xhsshare=CopyLink&amp;shareRedId=Nzw5MDU-STw9SjpES0A2SD82PzdGPjZA&amp;apptime=1784691644&amp;share_id=754b218d891e4d42b453cd90e1972a11&amp;share_channel=copy_link</t>
        </is>
      </c>
      <c r="D24" s="1" t="inlineStr">
        <is>
          <t>纯文案</t>
        </is>
      </c>
      <c r="E24" s="1" t="inlineStr">
        <is>
          <t>B回复A</t>
        </is>
      </c>
      <c r="F24" s="1" t="inlineStr">
        <is>
          <t>启萃配方接近母乳，我家喝这个奶量上来后睡眠稳了，自护力也肉眼可见变好，感冒都少了</t>
        </is>
      </c>
      <c r="G24" s="4" t="inlineStr">
        <is>
          <t>［截图］</t>
        </is>
      </c>
      <c r="H24" s="1" t="inlineStr">
        <is>
          <t>审核通过</t>
        </is>
      </c>
    </row>
    <row r="25">
      <c r="A25" s="1" t="n">
        <v>24</v>
      </c>
      <c r="B25" s="1" t="inlineStr">
        <is>
          <t>锦鲤本鲤</t>
        </is>
      </c>
      <c r="C25" s="1" t="inlineStr">
        <is>
          <t>https://www.xiaohongshu.com/explore/6a58415c00000000110067d8?app_platform=android&amp;ignoreEngage=true&amp;app_version=9.38.1&amp;share_from_user_hidden=true&amp;xsec_source=app_share&amp;type=normal&amp;xsec_token=CBimvzHyY_wdI4ni-sRU7RFvz7PxAtCNI_L6PeigWWxHs=&amp;author_share=1&amp;xhsshare=CopyLink&amp;shareRedId=Nzw5MDU-STw9SjpES0A2SD82PzdGPjZA&amp;apptime=1784691644&amp;share_id=754b218d891e4d42b453cd90e1972a11&amp;share_channel=copy_link</t>
        </is>
      </c>
      <c r="D25" s="1" t="inlineStr">
        <is>
          <t>文案+强网感表情包/热点图</t>
        </is>
      </c>
      <c r="F25" s="1" t="inlineStr">
        <is>
          <t>夜醒多可能是消化不好肚子不舒服，我家闺女之前也这样，转纯奶粉喝启萃后，睡的反而更安稳了</t>
        </is>
      </c>
      <c r="G25" s="4" t="inlineStr">
        <is>
          <t>［截图］</t>
        </is>
      </c>
      <c r="H25" s="1" t="inlineStr">
        <is>
          <t>审核通过</t>
        </is>
      </c>
    </row>
    <row r="26">
      <c r="A26" s="1" t="n">
        <v>25</v>
      </c>
      <c r="B26" s="1" t="inlineStr">
        <is>
          <t>日子慢慢甜</t>
        </is>
      </c>
      <c r="C26" s="1" t="inlineStr">
        <is>
          <t>https://www.xiaohongshu.com/explore/6a589887000000000f005f26?app_platform=android&amp;ignoreEngage=true&amp;app_version=9.38.1&amp;share_from_user_hidden=true&amp;xsec_source=app_share&amp;type=normal&amp;xsec_token=CBimvzHyY_wdI4ni-sRU7RFnhZoD0JTjYHOTlsft-nHSM=&amp;author_share=1&amp;xhsshare=CopyLink&amp;shareRedId=Nzw5MDU-STw9SjpES0A2SD82PzdGPjZA&amp;apptime=1784691661&amp;share_id=93fb0221157c4884a69f4345e2261f10&amp;share_channel=copy_link</t>
        </is>
      </c>
      <c r="D26" s="1" t="inlineStr">
        <is>
          <t>纯文案</t>
        </is>
      </c>
      <c r="E26" s="1" t="inlineStr">
        <is>
          <t>主评论A</t>
        </is>
      </c>
      <c r="F26" s="1" t="inlineStr">
        <is>
          <t>是不是乳汁稀，宝宝营养和奶量跟不上呀？换成奶粉试试呢</t>
        </is>
      </c>
      <c r="G26" s="4" t="inlineStr">
        <is>
          <t>［截图］</t>
        </is>
      </c>
      <c r="H26" s="1" t="inlineStr">
        <is>
          <t>审核通过</t>
        </is>
      </c>
    </row>
    <row r="27">
      <c r="A27" s="1" t="n">
        <v>26</v>
      </c>
      <c r="B27" s="1" t="inlineStr">
        <is>
          <t>日子慢慢甜</t>
        </is>
      </c>
      <c r="C27" s="1" t="inlineStr">
        <is>
          <t>https://www.xiaohongshu.com/explore/6a589887000000000f005f26?app_platform=android&amp;ignoreEngage=true&amp;app_version=9.38.1&amp;share_from_user_hidden=true&amp;xsec_source=app_share&amp;type=normal&amp;xsec_token=CBimvzHyY_wdI4ni-sRU7RFnhZoD0JTjYHOTlsft-nHSM=&amp;author_share=1&amp;xhsshare=CopyLink&amp;shareRedId=Nzw5MDU-STw9SjpES0A2SD82PzdGPjZA&amp;apptime=1784691661&amp;share_id=93fb0221157c4884a69f4345e2261f10&amp;share_channel=copy_link</t>
        </is>
      </c>
      <c r="D27" s="1" t="inlineStr">
        <is>
          <t>纯文案</t>
        </is>
      </c>
      <c r="E27" s="1" t="inlineStr">
        <is>
          <t>B回复A</t>
        </is>
      </c>
      <c r="F27" s="1" t="inlineStr">
        <is>
          <t>我家母乳转启萃很顺利，宝宝挺爱喝奶粉的，奶量涨了，夜里也比喝母乳那会睡得踏实</t>
        </is>
      </c>
      <c r="G27" s="4" t="inlineStr">
        <is>
          <t>［截图］</t>
        </is>
      </c>
      <c r="H27" s="1" t="inlineStr">
        <is>
          <t>审核通过</t>
        </is>
      </c>
    </row>
    <row r="28">
      <c r="A28" s="1" t="n">
        <v>27</v>
      </c>
      <c r="B28" s="1" t="inlineStr">
        <is>
          <t>日子慢慢甜</t>
        </is>
      </c>
      <c r="C28" s="1" t="inlineStr">
        <is>
          <t>https://www.xiaohongshu.com/explore/6a589887000000000f005f26?app_platform=android&amp;ignoreEngage=true&amp;app_version=9.38.1&amp;share_from_user_hidden=true&amp;xsec_source=app_share&amp;type=normal&amp;xsec_token=CBimvzHyY_wdI4ni-sRU7RFnhZoD0JTjYHOTlsft-nHSM=&amp;author_share=1&amp;xhsshare=CopyLink&amp;shareRedId=Nzw5MDU-STw9SjpES0A2SD82PzdGPjZA&amp;apptime=1784691661&amp;share_id=93fb0221157c4884a69f4345e2261f10&amp;share_channel=copy_link</t>
        </is>
      </c>
      <c r="D28" s="1" t="inlineStr">
        <is>
          <t>纯文案</t>
        </is>
      </c>
      <c r="E28" s="1" t="inlineStr">
        <is>
          <t>主评论A</t>
        </is>
      </c>
      <c r="F28" s="1" t="inlineStr">
        <is>
          <t>宝宝体重涨的这么慢，真得加奶粉了，你可以先混合喂养慢慢过渡到纯奶粉</t>
        </is>
      </c>
      <c r="G28" s="4" t="inlineStr">
        <is>
          <t>［截图］</t>
        </is>
      </c>
      <c r="H28" s="1" t="inlineStr">
        <is>
          <t>审核通过</t>
        </is>
      </c>
    </row>
    <row r="29">
      <c r="A29" s="1" t="n">
        <v>28</v>
      </c>
      <c r="B29" s="1" t="inlineStr">
        <is>
          <t>日子慢慢甜</t>
        </is>
      </c>
      <c r="C29" s="1" t="inlineStr">
        <is>
          <t>https://www.xiaohongshu.com/explore/6a589887000000000f005f26?app_platform=android&amp;ignoreEngage=true&amp;app_version=9.38.1&amp;share_from_user_hidden=true&amp;xsec_source=app_share&amp;type=normal&amp;xsec_token=CBimvzHyY_wdI4ni-sRU7RFnhZoD0JTjYHOTlsft-nHSM=&amp;author_share=1&amp;xhsshare=CopyLink&amp;shareRedId=Nzw5MDU-STw9SjpES0A2SD82PzdGPjZA&amp;apptime=1784691661&amp;share_id=93fb0221157c4884a69f4345e2261f10&amp;share_channel=copy_link</t>
        </is>
      </c>
      <c r="D29" s="1" t="inlineStr">
        <is>
          <t>纯文案</t>
        </is>
      </c>
      <c r="E29" s="1" t="inlineStr">
        <is>
          <t>B回复A</t>
        </is>
      </c>
      <c r="F29" s="1" t="inlineStr">
        <is>
          <t>我家就是喝母乳怎么也不长体重，才开始混合喂养的，宝宝适应的比预想的好</t>
        </is>
      </c>
      <c r="G29" s="4" t="inlineStr">
        <is>
          <t>［截图］</t>
        </is>
      </c>
      <c r="H29" s="1" t="inlineStr">
        <is>
          <t>审核通过</t>
        </is>
      </c>
    </row>
    <row r="30">
      <c r="A30" s="1" t="n">
        <v>29</v>
      </c>
      <c r="B30" s="1" t="inlineStr">
        <is>
          <t>日子慢慢甜</t>
        </is>
      </c>
      <c r="C30" s="1" t="inlineStr">
        <is>
          <t>https://www.xiaohongshu.com/explore/6a589887000000000f005f26?app_platform=android&amp;ignoreEngage=true&amp;app_version=9.38.1&amp;share_from_user_hidden=true&amp;xsec_source=app_share&amp;type=normal&amp;xsec_token=CBimvzHyY_wdI4ni-sRU7RFnhZoD0JTjYHOTlsft-nHSM=&amp;author_share=1&amp;xhsshare=CopyLink&amp;shareRedId=Nzw5MDU-STw9SjpES0A2SD82PzdGPjZA&amp;apptime=1784691661&amp;share_id=93fb0221157c4884a69f4345e2261f10&amp;share_channel=copy_link</t>
        </is>
      </c>
      <c r="D30" s="1" t="inlineStr">
        <is>
          <t>文案+强网感表情包/热点图</t>
        </is>
      </c>
      <c r="F30" s="1" t="inlineStr">
        <is>
          <t>现在奶粉配方做得挺全面，我家是启萃纯奶粉喂养，仨月长两斤多了</t>
        </is>
      </c>
      <c r="G30" s="4" t="inlineStr">
        <is>
          <t>［截图］</t>
        </is>
      </c>
      <c r="H30" s="1" t="inlineStr">
        <is>
          <t>审核通过</t>
        </is>
      </c>
    </row>
    <row r="31">
      <c r="A31" s="1" t="n">
        <v>30</v>
      </c>
      <c r="B31" s="1" t="inlineStr">
        <is>
          <t>杨大憨</t>
        </is>
      </c>
      <c r="C31" s="1" t="inlineStr">
        <is>
          <t>https://www.xiaohongshu.com/explore/6a58e1ca000000002201a76d?app_platform=android&amp;ignoreEngage=true&amp;app_version=9.38.1&amp;share_from_user_hidden=true&amp;xsec_source=app_share&amp;type=normal&amp;xsec_token=CBimvzHyY_wdI4ni-sRU7RFp9e9vnYYZ6Z85dF6KKd4P8=&amp;author_share=1&amp;xhsshare=CopyLink&amp;shareRedId=Nzw5MDU-STw9SjpES0A2SD82PzdGPjZA&amp;apptime=1784691675&amp;share_id=9e7cc74436764baba0bf5d9df1fba6e1&amp;share_channel=copy_link</t>
        </is>
      </c>
      <c r="D31" s="1" t="inlineStr">
        <is>
          <t>文案+强网感表情包/热点图</t>
        </is>
      </c>
      <c r="F31" s="1" t="inlineStr">
        <is>
          <t>好消化能长肉、味道贴近母乳，这不就是启萃嘛！</t>
        </is>
      </c>
      <c r="G31" s="4" t="inlineStr">
        <is>
          <t>［截图］</t>
        </is>
      </c>
      <c r="H31" s="1" t="inlineStr">
        <is>
          <t>审核通过</t>
        </is>
      </c>
    </row>
    <row r="32">
      <c r="A32" s="1" t="n">
        <v>31</v>
      </c>
      <c r="B32" s="1" t="inlineStr">
        <is>
          <t>杨大憨</t>
        </is>
      </c>
      <c r="C32" s="1" t="inlineStr">
        <is>
          <t>https://www.xiaohongshu.com/explore/6a58e1ca000000002201a76d?app_platform=android&amp;ignoreEngage=true&amp;app_version=9.38.1&amp;share_from_user_hidden=true&amp;xsec_source=app_share&amp;type=normal&amp;xsec_token=CBimvzHyY_wdI4ni-sRU7RFp9e9vnYYZ6Z85dF6KKd4P8=&amp;author_share=1&amp;xhsshare=CopyLink&amp;shareRedId=Nzw5MDU-STw9SjpES0A2SD82PzdGPjZA&amp;apptime=1784691675&amp;share_id=9e7cc74436764baba0bf5d9df1fba6e1&amp;share_channel=copy_link</t>
        </is>
      </c>
      <c r="D32" s="1" t="inlineStr">
        <is>
          <t>纯文案</t>
        </is>
      </c>
      <c r="E32" s="1" t="inlineStr">
        <is>
          <t>主评论A</t>
        </is>
      </c>
      <c r="F32" s="1" t="inlineStr">
        <is>
          <t>不爱喝奶是不是抗拒奶粉味道啊？有些奶腥味重，孩子才抵触的</t>
        </is>
      </c>
      <c r="G32" s="4" t="inlineStr">
        <is>
          <t>［截图］</t>
        </is>
      </c>
      <c r="H32" s="1" t="inlineStr">
        <is>
          <t>审核通过</t>
        </is>
      </c>
    </row>
    <row r="33">
      <c r="A33" s="1" t="n">
        <v>32</v>
      </c>
      <c r="B33" s="1" t="inlineStr">
        <is>
          <t>杨大憨</t>
        </is>
      </c>
      <c r="C33" s="1" t="inlineStr">
        <is>
          <t>https://www.xiaohongshu.com/explore/6a58e1ca000000002201a76d?app_platform=android&amp;ignoreEngage=true&amp;app_version=9.38.1&amp;share_from_user_hidden=true&amp;xsec_source=app_share&amp;type=normal&amp;xsec_token=CBimvzHyY_wdI4ni-sRU7RFp9e9vnYYZ6Z85dF6KKd4P8=&amp;author_share=1&amp;xhsshare=CopyLink&amp;shareRedId=Nzw5MDU-STw9SjpES0A2SD82PzdGPjZA&amp;apptime=1784691675&amp;share_id=9e7cc74436764baba0bf5d9df1fba6e1&amp;share_channel=copy_link</t>
        </is>
      </c>
      <c r="D33" s="1" t="inlineStr">
        <is>
          <t>纯文案</t>
        </is>
      </c>
      <c r="E33" s="1" t="inlineStr">
        <is>
          <t>B回复A</t>
        </is>
      </c>
      <c r="F33" s="1" t="inlineStr">
        <is>
          <t>真有可能！我家之前就是不爱喝奶，换奶粉后自然就好了</t>
        </is>
      </c>
      <c r="G33" s="4" t="inlineStr">
        <is>
          <t>［截图］</t>
        </is>
      </c>
      <c r="H33" s="1" t="inlineStr">
        <is>
          <t>审核通过</t>
        </is>
      </c>
    </row>
    <row r="34">
      <c r="A34" s="1" t="n">
        <v>33</v>
      </c>
      <c r="B34" s="1" t="inlineStr">
        <is>
          <t>杨大憨</t>
        </is>
      </c>
      <c r="C34" s="1" t="inlineStr">
        <is>
          <t>https://www.xiaohongshu.com/explore/6a58e1ca000000002201a76d?app_platform=android&amp;ignoreEngage=true&amp;app_version=9.38.1&amp;share_from_user_hidden=true&amp;xsec_source=app_share&amp;type=normal&amp;xsec_token=CBimvzHyY_wdI4ni-sRU7RFp9e9vnYYZ6Z85dF6KKd4P8=&amp;author_share=1&amp;xhsshare=CopyLink&amp;shareRedId=Nzw5MDU-STw9SjpES0A2SD82PzdGPjZA&amp;apptime=1784691675&amp;share_id=9e7cc74436764baba0bf5d9df1fba6e1&amp;share_channel=copy_link</t>
        </is>
      </c>
      <c r="D34" s="1" t="inlineStr">
        <is>
          <t>纯文案</t>
        </is>
      </c>
      <c r="E34" s="1" t="inlineStr">
        <is>
          <t>主评论A</t>
        </is>
      </c>
      <c r="F34" s="1" t="inlineStr">
        <is>
          <t>我们也是消化不好，转的启萃，现在拉臭很规律，肚肚软乎乎的，消化吸收都挺靠谱</t>
        </is>
      </c>
      <c r="G34" s="4" t="inlineStr">
        <is>
          <t>［截图］</t>
        </is>
      </c>
      <c r="H34" s="1" t="inlineStr">
        <is>
          <t>审核通过</t>
        </is>
      </c>
    </row>
    <row r="35">
      <c r="A35" s="1" t="n">
        <v>34</v>
      </c>
      <c r="B35" s="1" t="inlineStr">
        <is>
          <t>杨大憨</t>
        </is>
      </c>
      <c r="C35" s="1" t="inlineStr">
        <is>
          <t>https://www.xiaohongshu.com/explore/6a58e1ca000000002201a76d?app_platform=android&amp;ignoreEngage=true&amp;app_version=9.38.1&amp;share_from_user_hidden=true&amp;xsec_source=app_share&amp;type=normal&amp;xsec_token=CBimvzHyY_wdI4ni-sRU7RFp9e9vnYYZ6Z85dF6KKd4P8=&amp;author_share=1&amp;xhsshare=CopyLink&amp;shareRedId=Nzw5MDU-STw9SjpES0A2SD82PzdGPjZA&amp;apptime=1784691675&amp;share_id=9e7cc74436764baba0bf5d9df1fba6e1&amp;share_channel=copy_link</t>
        </is>
      </c>
      <c r="D35" s="1" t="inlineStr">
        <is>
          <t>纯文案</t>
        </is>
      </c>
      <c r="E35" s="1" t="inlineStr">
        <is>
          <t>B回复A</t>
        </is>
      </c>
      <c r="F35" s="1" t="inlineStr">
        <is>
          <t>我家宝宝喝启萃长得白胖白胖的，一段开始喝这个挺稳，二段直接接着喝了</t>
        </is>
      </c>
      <c r="G35" s="4" t="inlineStr">
        <is>
          <t>［截图］</t>
        </is>
      </c>
      <c r="H35" s="1" t="inlineStr">
        <is>
          <t>审核通过</t>
        </is>
      </c>
    </row>
    <row r="36">
      <c r="A36" s="1" t="n">
        <v>35</v>
      </c>
      <c r="B36" s="1" t="inlineStr">
        <is>
          <t>胡胡</t>
        </is>
      </c>
      <c r="C36" s="1" t="inlineStr">
        <is>
          <t>https://www.xiaohongshu.com/explore/6a58f561000000001b01c633?app_platform=android&amp;ignoreEngage=true&amp;app_version=9.38.1&amp;share_from_user_hidden=true&amp;xsec_source=app_share&amp;type=normal&amp;xsec_token=CBimvzHyY_wdI4ni-sRU7RFo8xNNUtbgHiM0eUk4TG8l4=&amp;author_share=1&amp;xhsshare=CopyLink&amp;shareRedId=Nzw5MDU-STw9SjpES0A2SD82PzdGPjZA&amp;apptime=1784691689&amp;share_id=82ee7c88f51f4e4db7e6120ca5d0d81f&amp;share_channel=copy_link</t>
        </is>
      </c>
      <c r="D36" s="1" t="inlineStr">
        <is>
          <t>文案+强网感表情包/热点图</t>
        </is>
      </c>
      <c r="F36" s="1" t="inlineStr">
        <is>
          <t>我家是启萃奶粉+辅食，没有积食和便干的问题，消化好了长肉也比之前快</t>
        </is>
      </c>
      <c r="G36" s="4" t="inlineStr">
        <is>
          <t>［截图］</t>
        </is>
      </c>
      <c r="H36" s="1" t="inlineStr">
        <is>
          <t>审核通过</t>
        </is>
      </c>
    </row>
    <row r="37">
      <c r="A37" s="1" t="n">
        <v>36</v>
      </c>
      <c r="B37" s="1" t="inlineStr">
        <is>
          <t>胡胡</t>
        </is>
      </c>
      <c r="C37" s="1" t="inlineStr">
        <is>
          <t>https://www.xiaohongshu.com/explore/6a58f561000000001b01c633?app_platform=android&amp;ignoreEngage=true&amp;app_version=9.38.1&amp;share_from_user_hidden=true&amp;xsec_source=app_share&amp;type=normal&amp;xsec_token=CBimvzHyY_wdI4ni-sRU7RFo8xNNUtbgHiM0eUk4TG8l4=&amp;author_share=1&amp;xhsshare=CopyLink&amp;shareRedId=Nzw5MDU-STw9SjpES0A2SD82PzdGPjZA&amp;apptime=1784691689&amp;share_id=82ee7c88f51f4e4db7e6120ca5d0d81f&amp;share_channel=copy_link</t>
        </is>
      </c>
      <c r="D37" s="1" t="inlineStr">
        <is>
          <t>纯文案</t>
        </is>
      </c>
      <c r="E37" s="1" t="inlineStr">
        <is>
          <t>主评论A</t>
        </is>
      </c>
      <c r="F37" s="1" t="inlineStr">
        <is>
          <t>日常喝奶粉，还用搭配着益生菌一起喝吗？</t>
        </is>
      </c>
      <c r="G37" s="4" t="inlineStr">
        <is>
          <t>［截图］</t>
        </is>
      </c>
      <c r="H37" s="1" t="inlineStr">
        <is>
          <t>审核通过</t>
        </is>
      </c>
    </row>
    <row r="38">
      <c r="A38" s="1" t="n">
        <v>37</v>
      </c>
      <c r="B38" s="1" t="inlineStr">
        <is>
          <t>胡胡</t>
        </is>
      </c>
      <c r="C38" s="1" t="inlineStr">
        <is>
          <t>https://www.xiaohongshu.com/explore/6a58f561000000001b01c633?app_platform=android&amp;ignoreEngage=true&amp;app_version=9.38.1&amp;share_from_user_hidden=true&amp;xsec_source=app_share&amp;type=normal&amp;xsec_token=CBimvzHyY_wdI4ni-sRU7RFo8xNNUtbgHiM0eUk4TG8l4=&amp;author_share=1&amp;xhsshare=CopyLink&amp;shareRedId=Nzw5MDU-STw9SjpES0A2SD82PzdGPjZA&amp;apptime=1784691689&amp;share_id=82ee7c88f51f4e4db7e6120ca5d0d81f&amp;share_channel=copy_link</t>
        </is>
      </c>
      <c r="D38" s="1" t="inlineStr">
        <is>
          <t>纯文案</t>
        </is>
      </c>
      <c r="E38" s="1" t="inlineStr">
        <is>
          <t>B回复A</t>
        </is>
      </c>
      <c r="F38" s="1" t="inlineStr">
        <is>
          <t>不用，像我家喝的启萃配方里已经有了，不用额外补，消化就能跟得上</t>
        </is>
      </c>
      <c r="G38" s="4" t="inlineStr">
        <is>
          <t>［截图］</t>
        </is>
      </c>
      <c r="H38" s="1" t="inlineStr">
        <is>
          <t>审核通过</t>
        </is>
      </c>
    </row>
    <row r="39">
      <c r="A39" s="1" t="n">
        <v>38</v>
      </c>
      <c r="B39" s="1" t="inlineStr">
        <is>
          <t>胡胡</t>
        </is>
      </c>
      <c r="C39" s="1" t="inlineStr">
        <is>
          <t>https://www.xiaohongshu.com/explore/6a58f561000000001b01c633?app_platform=android&amp;ignoreEngage=true&amp;app_version=9.38.1&amp;share_from_user_hidden=true&amp;xsec_source=app_share&amp;type=normal&amp;xsec_token=CBimvzHyY_wdI4ni-sRU7RFo8xNNUtbgHiM0eUk4TG8l4=&amp;author_share=1&amp;xhsshare=CopyLink&amp;shareRedId=Nzw5MDU-STw9SjpES0A2SD82PzdGPjZA&amp;apptime=1784691689&amp;share_id=82ee7c88f51f4e4db7e6120ca5d0d81f&amp;share_channel=copy_link</t>
        </is>
      </c>
      <c r="D39" s="1" t="inlineStr">
        <is>
          <t>纯文案</t>
        </is>
      </c>
      <c r="E39" s="1" t="inlineStr">
        <is>
          <t>主评论A</t>
        </is>
      </c>
      <c r="F39" s="1" t="inlineStr">
        <is>
          <t>现在很多奶粉配方里都有促消化的成分，不比母乳差的</t>
        </is>
      </c>
      <c r="G39" s="4" t="inlineStr">
        <is>
          <t>［截图］</t>
        </is>
      </c>
      <c r="H39" s="1" t="inlineStr">
        <is>
          <t>审核通过</t>
        </is>
      </c>
    </row>
    <row r="40">
      <c r="A40" s="1" t="n">
        <v>39</v>
      </c>
      <c r="B40" s="1" t="inlineStr">
        <is>
          <t>胡胡</t>
        </is>
      </c>
      <c r="C40" s="1" t="inlineStr">
        <is>
          <t>https://www.xiaohongshu.com/explore/6a58f561000000001b01c633?app_platform=android&amp;ignoreEngage=true&amp;app_version=9.38.1&amp;share_from_user_hidden=true&amp;xsec_source=app_share&amp;type=normal&amp;xsec_token=CBimvzHyY_wdI4ni-sRU7RFo8xNNUtbgHiM0eUk4TG8l4=&amp;author_share=1&amp;xhsshare=CopyLink&amp;shareRedId=Nzw5MDU-STw9SjpES0A2SD82PzdGPjZA&amp;apptime=1784691689&amp;share_id=82ee7c88f51f4e4db7e6120ca5d0d81f&amp;share_channel=copy_link</t>
        </is>
      </c>
      <c r="D40" s="1" t="inlineStr">
        <is>
          <t>纯文案</t>
        </is>
      </c>
      <c r="E40" s="1" t="inlineStr">
        <is>
          <t>B回复A</t>
        </is>
      </c>
      <c r="F40" s="1" t="inlineStr">
        <is>
          <t>试试启萃，它那个8重HMOs和双益生菌对消化好，我家也是胃强脾弱，喝这个一直是规律软便</t>
        </is>
      </c>
      <c r="G40" s="4" t="inlineStr">
        <is>
          <t>［截图］</t>
        </is>
      </c>
      <c r="H40" s="1" t="inlineStr">
        <is>
          <t>审核通过</t>
        </is>
      </c>
    </row>
    <row r="41">
      <c r="A41" s="1" t="n">
        <v>40</v>
      </c>
      <c r="B41" s="1" t="inlineStr">
        <is>
          <t>妹儿</t>
        </is>
      </c>
      <c r="C41" s="1" t="inlineStr">
        <is>
          <t>https://www.xiaohongshu.com/explore/6a58f286000000000101ce76?app_platform=android&amp;ignoreEngage=true&amp;app_version=9.38.1&amp;share_from_user_hidden=true&amp;xsec_source=app_share&amp;type=normal&amp;xsec_token=CBimvzHyY_wdI4ni-sRU7RFr2zcOC1GsuiYB4FMm9Xyp0=&amp;author_share=1&amp;xhsshare=CopyLink&amp;shareRedId=Nzw5MDU-STw9SjpES0A2SD82PzdGPjZA&amp;apptime=1784691701&amp;share_id=5909a5afc1ee408eb8f58a1ee7baba6b&amp;share_channel=copy_link</t>
        </is>
      </c>
      <c r="D41" s="1" t="inlineStr">
        <is>
          <t>纯文案</t>
        </is>
      </c>
      <c r="E41" s="1" t="inlineStr">
        <is>
          <t>主评论A</t>
        </is>
      </c>
      <c r="F41" s="1" t="inlineStr">
        <is>
          <t>我家也是，换过两款都是一闻就扭头，每回喂奶跟打仗一样</t>
        </is>
      </c>
      <c r="G41" s="4" t="inlineStr">
        <is>
          <t>［截图］</t>
        </is>
      </c>
      <c r="H41" s="1" t="inlineStr">
        <is>
          <t>审核通过</t>
        </is>
      </c>
    </row>
    <row r="42">
      <c r="A42" s="1" t="n">
        <v>41</v>
      </c>
      <c r="B42" s="1" t="inlineStr">
        <is>
          <t>妹儿</t>
        </is>
      </c>
      <c r="C42" s="1" t="inlineStr">
        <is>
          <t>https://www.xiaohongshu.com/explore/6a58f286000000000101ce76?app_platform=android&amp;ignoreEngage=true&amp;app_version=9.38.1&amp;share_from_user_hidden=true&amp;xsec_source=app_share&amp;type=normal&amp;xsec_token=CBimvzHyY_wdI4ni-sRU7RFr2zcOC1GsuiYB4FMm9Xyp0=&amp;author_share=1&amp;xhsshare=CopyLink&amp;shareRedId=Nzw5MDU-STw9SjpES0A2SD82PzdGPjZA&amp;apptime=1784691701&amp;share_id=5909a5afc1ee408eb8f58a1ee7baba6b&amp;share_channel=copy_link</t>
        </is>
      </c>
      <c r="D42" s="1" t="inlineStr">
        <is>
          <t>纯文案</t>
        </is>
      </c>
      <c r="E42" s="1" t="inlineStr">
        <is>
          <t>B回复A</t>
        </is>
      </c>
      <c r="F42" s="1" t="inlineStr">
        <is>
          <t>我儿子和你家情况差不多，后来换到启萃才不抗拒的，看来是之前选的味道他不喜欢</t>
        </is>
      </c>
      <c r="G42" s="4" t="inlineStr">
        <is>
          <t>［截图］</t>
        </is>
      </c>
      <c r="H42" s="1" t="inlineStr">
        <is>
          <t>审核通过</t>
        </is>
      </c>
    </row>
    <row r="43">
      <c r="A43" s="1" t="n">
        <v>42</v>
      </c>
      <c r="B43" s="1" t="inlineStr">
        <is>
          <t>妹儿</t>
        </is>
      </c>
      <c r="C43" s="1" t="inlineStr">
        <is>
          <t>https://www.xiaohongshu.com/explore/6a58f286000000000101ce76?app_platform=android&amp;ignoreEngage=true&amp;app_version=9.38.1&amp;share_from_user_hidden=true&amp;xsec_source=app_share&amp;type=normal&amp;xsec_token=CBimvzHyY_wdI4ni-sRU7RFr2zcOC1GsuiYB4FMm9Xyp0=&amp;author_share=1&amp;xhsshare=CopyLink&amp;shareRedId=Nzw5MDU-STw9SjpES0A2SD82PzdGPjZA&amp;apptime=1784691701&amp;share_id=5909a5afc1ee408eb8f58a1ee7baba6b&amp;share_channel=copy_link</t>
        </is>
      </c>
      <c r="D43" s="1" t="inlineStr">
        <is>
          <t>文案+强网感表情包/热点图</t>
        </is>
      </c>
      <c r="F43" s="1" t="inlineStr">
        <is>
          <t>抗拒奶粉的话，可以混合喂养，慢慢过渡，千万别心急硬灌适得其反</t>
        </is>
      </c>
      <c r="G43" s="4" t="inlineStr">
        <is>
          <t>［截图］</t>
        </is>
      </c>
      <c r="H43" s="1" t="inlineStr">
        <is>
          <t>审核通过</t>
        </is>
      </c>
    </row>
    <row r="44">
      <c r="A44" s="1" t="n">
        <v>43</v>
      </c>
      <c r="B44" s="1" t="inlineStr">
        <is>
          <t>妹儿</t>
        </is>
      </c>
      <c r="C44" s="1" t="inlineStr">
        <is>
          <t>https://www.xiaohongshu.com/explore/6a58f286000000000101ce76?app_platform=android&amp;ignoreEngage=true&amp;app_version=9.38.1&amp;share_from_user_hidden=true&amp;xsec_source=app_share&amp;type=normal&amp;xsec_token=CBimvzHyY_wdI4ni-sRU7RFr2zcOC1GsuiYB4FMm9Xyp0=&amp;author_share=1&amp;xhsshare=CopyLink&amp;shareRedId=Nzw5MDU-STw9SjpES0A2SD82PzdGPjZA&amp;apptime=1784691701&amp;share_id=5909a5afc1ee408eb8f58a1ee7baba6b&amp;share_channel=copy_link</t>
        </is>
      </c>
      <c r="D44" s="1" t="inlineStr">
        <is>
          <t>纯文案</t>
        </is>
      </c>
      <c r="E44" s="1" t="inlineStr">
        <is>
          <t>主评论A</t>
        </is>
      </c>
      <c r="F44" s="1" t="inlineStr">
        <is>
          <t>启萃就是淡淡奶香味，奶腥味不重，我家娃嘴挺挑的，换这个都没抗拒</t>
        </is>
      </c>
      <c r="G44" s="4" t="inlineStr">
        <is>
          <t>［截图］</t>
        </is>
      </c>
      <c r="H44" s="1" t="inlineStr">
        <is>
          <t>审核通过</t>
        </is>
      </c>
    </row>
    <row r="45">
      <c r="A45" s="1" t="n">
        <v>44</v>
      </c>
      <c r="B45" s="1" t="inlineStr">
        <is>
          <t>妹儿</t>
        </is>
      </c>
      <c r="C45" s="1" t="inlineStr">
        <is>
          <t>https://www.xiaohongshu.com/explore/6a58f286000000000101ce76?app_platform=android&amp;ignoreEngage=true&amp;app_version=9.38.1&amp;share_from_user_hidden=true&amp;xsec_source=app_share&amp;type=normal&amp;xsec_token=CBimvzHyY_wdI4ni-sRU7RFr2zcOC1GsuiYB4FMm9Xyp0=&amp;author_share=1&amp;xhsshare=CopyLink&amp;shareRedId=Nzw5MDU-STw9SjpES0A2SD82PzdGPjZA&amp;apptime=1784691701&amp;share_id=5909a5afc1ee408eb8f58a1ee7baba6b&amp;share_channel=copy_link</t>
        </is>
      </c>
      <c r="D45" s="1" t="inlineStr">
        <is>
          <t>纯文案</t>
        </is>
      </c>
      <c r="E45" s="1" t="inlineStr">
        <is>
          <t>B回复A</t>
        </is>
      </c>
      <c r="F45" s="1" t="inlineStr">
        <is>
          <t>启萃可以，味道和母乳挺接近的，我家转奶挺顺</t>
        </is>
      </c>
      <c r="G45" s="4" t="inlineStr">
        <is>
          <t>［截图］</t>
        </is>
      </c>
      <c r="H45" s="1" t="inlineStr">
        <is>
          <t>审核通过</t>
        </is>
      </c>
    </row>
    <row r="46">
      <c r="A46" s="1" t="n">
        <v>45</v>
      </c>
      <c r="B46" s="1" t="inlineStr">
        <is>
          <t>Yoyo</t>
        </is>
      </c>
      <c r="C46" s="1" t="inlineStr">
        <is>
          <t>https://www.xiaohongshu.com/explore/6a58f2ad000000000f013866?app_platform=android&amp;ignoreEngage=true&amp;app_version=9.38.1&amp;share_from_user_hidden=true&amp;xsec_source=app_share&amp;type=normal&amp;xsec_token=CBimvzHyY_wdI4ni-sRU7RFoB1JHSu-QDgg9pZ32k9Z5U=&amp;author_share=1&amp;xhsshare=CopyLink&amp;shareRedId=Nzw5MDU-STw9SjpES0A2SD82PzdGPjZA&amp;apptime=1784691716&amp;share_id=20cf5dbdadc247d3887955f6e94597e3&amp;share_channel=copy_link</t>
        </is>
      </c>
      <c r="D46" s="1" t="inlineStr">
        <is>
          <t>纯文案</t>
        </is>
      </c>
      <c r="E46" s="1" t="inlineStr">
        <is>
          <t>主评论A</t>
        </is>
      </c>
      <c r="F46" s="1" t="inlineStr">
        <is>
          <t>我家喝皇家美素不行，总拉绿便</t>
        </is>
      </c>
      <c r="G46" s="1" t="inlineStr">
        <is>
          <t>链接打不开</t>
        </is>
      </c>
      <c r="I46" s="1" t="inlineStr">
        <is>
          <t>没有截图</t>
        </is>
      </c>
      <c r="J46" s="1" t="inlineStr">
        <is>
          <t>链接打不开</t>
        </is>
      </c>
    </row>
    <row r="47">
      <c r="A47" s="1" t="n">
        <v>46</v>
      </c>
      <c r="B47" s="1" t="inlineStr">
        <is>
          <t>Yoyo</t>
        </is>
      </c>
      <c r="C47" s="1" t="inlineStr">
        <is>
          <t>https://www.xiaohongshu.com/explore/6a58f2ad000000000f013866?app_platform=android&amp;ignoreEngage=true&amp;app_version=9.38.1&amp;share_from_user_hidden=true&amp;xsec_source=app_share&amp;type=normal&amp;xsec_token=CBimvzHyY_wdI4ni-sRU7RFoB1JHSu-QDgg9pZ32k9Z5U=&amp;author_share=1&amp;xhsshare=CopyLink&amp;shareRedId=Nzw5MDU-STw9SjpES0A2SD82PzdGPjZA&amp;apptime=1784691716&amp;share_id=20cf5dbdadc247d3887955f6e94597e3&amp;share_channel=copy_link</t>
        </is>
      </c>
      <c r="D47" s="1" t="inlineStr">
        <is>
          <t>纯文案</t>
        </is>
      </c>
      <c r="E47" s="1" t="inlineStr">
        <is>
          <t>B回复A</t>
        </is>
      </c>
      <c r="F47" s="1" t="inlineStr">
        <is>
          <t>A2和派星我们都喝过，宝宝便便干硬，每次小脸憋通红，太折腾人了</t>
        </is>
      </c>
      <c r="G47" s="1" t="inlineStr">
        <is>
          <t>链接打不开</t>
        </is>
      </c>
      <c r="I47" s="1" t="inlineStr">
        <is>
          <t>没有截图</t>
        </is>
      </c>
      <c r="J47" s="1" t="inlineStr">
        <is>
          <t>链接打不开</t>
        </is>
      </c>
    </row>
    <row r="48">
      <c r="A48" s="1" t="n">
        <v>47</v>
      </c>
      <c r="B48" s="1" t="inlineStr">
        <is>
          <t>Yoyo</t>
        </is>
      </c>
      <c r="C48" s="1" t="inlineStr">
        <is>
          <t>https://www.xiaohongshu.com/explore/6a58f2ad000000000f013866?app_platform=android&amp;ignoreEngage=true&amp;app_version=9.38.1&amp;share_from_user_hidden=true&amp;xsec_source=app_share&amp;type=normal&amp;xsec_token=CBimvzHyY_wdI4ni-sRU7RFoB1JHSu-QDgg9pZ32k9Z5U=&amp;author_share=1&amp;xhsshare=CopyLink&amp;shareRedId=Nzw5MDU-STw9SjpES0A2SD82PzdGPjZA&amp;apptime=1784691716&amp;share_id=20cf5dbdadc247d3887955f6e94597e3&amp;share_channel=copy_link</t>
        </is>
      </c>
      <c r="D48" s="1" t="inlineStr">
        <is>
          <t>纯文案</t>
        </is>
      </c>
      <c r="E48" s="1" t="inlineStr">
        <is>
          <t>主评论A</t>
        </is>
      </c>
      <c r="F48" s="1" t="inlineStr">
        <is>
          <t>侧重吸收好的话，启萃就合适啊，我闺女一直喝这款，身高体重都是同龄中上</t>
        </is>
      </c>
      <c r="G48" s="1" t="inlineStr">
        <is>
          <t>链接打不开</t>
        </is>
      </c>
      <c r="I48" s="1" t="inlineStr">
        <is>
          <t>没有截图</t>
        </is>
      </c>
      <c r="J48" s="1" t="inlineStr">
        <is>
          <t>链接打不开</t>
        </is>
      </c>
    </row>
    <row r="49">
      <c r="A49" s="1" t="n">
        <v>48</v>
      </c>
      <c r="B49" s="1" t="inlineStr">
        <is>
          <t>Yoyo</t>
        </is>
      </c>
      <c r="C49" s="1" t="inlineStr">
        <is>
          <t>https://www.xiaohongshu.com/explore/6a58f2ad000000000f013866?app_platform=android&amp;ignoreEngage=true&amp;app_version=9.38.1&amp;share_from_user_hidden=true&amp;xsec_source=app_share&amp;type=normal&amp;xsec_token=CBimvzHyY_wdI4ni-sRU7RFoB1JHSu-QDgg9pZ32k9Z5U=&amp;author_share=1&amp;xhsshare=CopyLink&amp;shareRedId=Nzw5MDU-STw9SjpES0A2SD82PzdGPjZA&amp;apptime=1784691716&amp;share_id=20cf5dbdadc247d3887955f6e94597e3&amp;share_channel=copy_link</t>
        </is>
      </c>
      <c r="D49" s="1" t="inlineStr">
        <is>
          <t>纯文案</t>
        </is>
      </c>
      <c r="E49" s="1" t="inlineStr">
        <is>
          <t>B回复A</t>
        </is>
      </c>
      <c r="F49" s="1" t="inlineStr">
        <is>
          <t>我们也是喝的这个，之前娃总不长肉，邻居阿姨给推荐的启萃，看她家孙子胖乎乎的可喜人了，我们就跟着换了</t>
        </is>
      </c>
      <c r="G49" s="1" t="inlineStr">
        <is>
          <t>链接打不开</t>
        </is>
      </c>
      <c r="I49" s="1" t="inlineStr">
        <is>
          <t>没有截图</t>
        </is>
      </c>
      <c r="J49" s="1" t="inlineStr">
        <is>
          <t>链接打不开</t>
        </is>
      </c>
    </row>
    <row r="50">
      <c r="A50" s="1" t="n">
        <v>49</v>
      </c>
      <c r="B50" s="1" t="inlineStr">
        <is>
          <t>Yoyo</t>
        </is>
      </c>
      <c r="C50" s="1" t="inlineStr">
        <is>
          <t>https://www.xiaohongshu.com/explore/6a58f2ad000000000f013866?app_platform=android&amp;ignoreEngage=true&amp;app_version=9.38.1&amp;share_from_user_hidden=true&amp;xsec_source=app_share&amp;type=normal&amp;xsec_token=CBimvzHyY_wdI4ni-sRU7RFoB1JHSu-QDgg9pZ32k9Z5U=&amp;author_share=1&amp;xhsshare=CopyLink&amp;shareRedId=Nzw5MDU-STw9SjpES0A2SD82PzdGPjZA&amp;apptime=1784691716&amp;share_id=20cf5dbdadc247d3887955f6e94597e3&amp;share_channel=copy_link</t>
        </is>
      </c>
      <c r="D50" s="1" t="inlineStr">
        <is>
          <t>文案+强网感表情包/热点图</t>
        </is>
      </c>
      <c r="F50" s="1" t="inlineStr">
        <is>
          <t>我家喝的启萃2段，配方自带润肠道的成分，消化不用操心</t>
        </is>
      </c>
      <c r="G50" s="1" t="inlineStr">
        <is>
          <t>链接打不开</t>
        </is>
      </c>
      <c r="I50" s="1" t="inlineStr">
        <is>
          <t>没有截图</t>
        </is>
      </c>
      <c r="J50" s="1" t="inlineStr">
        <is>
          <t>链接打不开</t>
        </is>
      </c>
    </row>
    <row r="51">
      <c r="A51" s="1" t="n">
        <v>50</v>
      </c>
      <c r="B51" s="1" t="inlineStr">
        <is>
          <t>小梅</t>
        </is>
      </c>
      <c r="C51" s="1" t="inlineStr">
        <is>
          <t>https://www.xiaohongshu.com/explore/6a58b61a000000002201b8c6?app_platform=android&amp;ignoreEngage=true&amp;app_version=9.38.1&amp;share_from_user_hidden=true&amp;xsec_source=app_share&amp;type=normal&amp;xsec_token=CBimvzHyY_wdI4ni-sRU7RFiVNcMLhppqe1wOv-CPttN8=&amp;author_share=1&amp;xhsshare=CopyLink&amp;shareRedId=Nzw5MDU-STw9SjpES0A2SD82PzdGPjZA&amp;apptime=1784692052&amp;share_id=2f3b5f7b68974da59c333fb2147deba8&amp;share_channel=copy_link</t>
        </is>
      </c>
      <c r="D51" s="1" t="inlineStr">
        <is>
          <t>纯文案</t>
        </is>
      </c>
      <c r="E51" s="1" t="inlineStr">
        <is>
          <t>主评论A</t>
        </is>
      </c>
      <c r="F51" s="1" t="inlineStr">
        <is>
          <t>我家也是一喝完奶就开始哼唧，看来得考虑给他换奶粉了</t>
        </is>
      </c>
      <c r="G51" s="4" t="inlineStr">
        <is>
          <t>［截图］</t>
        </is>
      </c>
      <c r="H51" s="1" t="inlineStr">
        <is>
          <t>审核通过</t>
        </is>
      </c>
    </row>
    <row r="52">
      <c r="A52" s="1" t="n">
        <v>51</v>
      </c>
      <c r="B52" s="1" t="inlineStr">
        <is>
          <t>小梅</t>
        </is>
      </c>
      <c r="C52" s="1" t="inlineStr">
        <is>
          <t>https://www.xiaohongshu.com/explore/6a58b61a000000002201b8c6?app_platform=android&amp;ignoreEngage=true&amp;app_version=9.38.1&amp;share_from_user_hidden=true&amp;xsec_source=app_share&amp;type=normal&amp;xsec_token=CBimvzHyY_wdI4ni-sRU7RFiVNcMLhppqe1wOv-CPttN8=&amp;author_share=1&amp;xhsshare=CopyLink&amp;shareRedId=Nzw5MDU-STw9SjpES0A2SD82PzdGPjZA&amp;apptime=1784692052&amp;share_id=2f3b5f7b68974da59c333fb2147deba8&amp;share_channel=copy_link</t>
        </is>
      </c>
      <c r="D52" s="1" t="inlineStr">
        <is>
          <t>纯文案</t>
        </is>
      </c>
      <c r="E52" s="1" t="inlineStr">
        <is>
          <t>B回复A</t>
        </is>
      </c>
      <c r="F52" s="1" t="inlineStr">
        <is>
          <t>我家娃之前就这样，换到启萃后就好多了，不哼唧了、奶量也涨了，你可以试试</t>
        </is>
      </c>
      <c r="G52" s="4" t="inlineStr">
        <is>
          <t>［截图］</t>
        </is>
      </c>
      <c r="H52" s="1" t="inlineStr">
        <is>
          <t>审核通过</t>
        </is>
      </c>
    </row>
    <row r="53">
      <c r="A53" s="1" t="n">
        <v>52</v>
      </c>
      <c r="B53" s="1" t="inlineStr">
        <is>
          <t>小梅</t>
        </is>
      </c>
      <c r="C53" s="1" t="inlineStr">
        <is>
          <t>https://www.xiaohongshu.com/explore/6a58b61a000000002201b8c6?app_platform=android&amp;ignoreEngage=true&amp;app_version=9.38.1&amp;share_from_user_hidden=true&amp;xsec_source=app_share&amp;type=normal&amp;xsec_token=CBimvzHyY_wdI4ni-sRU7RFiVNcMLhppqe1wOv-CPttN8=&amp;author_share=1&amp;xhsshare=CopyLink&amp;shareRedId=Nzw5MDU-STw9SjpES0A2SD82PzdGPjZA&amp;apptime=1784692052&amp;share_id=2f3b5f7b68974da59c333fb2147deba8&amp;share_channel=copy_link</t>
        </is>
      </c>
      <c r="D53" s="1" t="inlineStr">
        <is>
          <t>纯文案</t>
        </is>
      </c>
      <c r="E53" s="1" t="inlineStr">
        <is>
          <t>主评论A</t>
        </is>
      </c>
      <c r="F53" s="1" t="inlineStr">
        <is>
          <t>宝宝喝完奶不安稳原来还和奶粉有关啊？之前我都没往这方面想过</t>
        </is>
      </c>
      <c r="G53" s="4" t="inlineStr">
        <is>
          <t>［截图］</t>
        </is>
      </c>
      <c r="H53" s="1" t="inlineStr">
        <is>
          <t>审核通过</t>
        </is>
      </c>
    </row>
    <row r="54">
      <c r="A54" s="1" t="n">
        <v>53</v>
      </c>
      <c r="B54" s="1" t="inlineStr">
        <is>
          <t>小梅</t>
        </is>
      </c>
      <c r="C54" s="1" t="inlineStr">
        <is>
          <t>https://www.xiaohongshu.com/explore/6a58b61a000000002201b8c6?app_platform=android&amp;ignoreEngage=true&amp;app_version=9.38.1&amp;share_from_user_hidden=true&amp;xsec_source=app_share&amp;type=normal&amp;xsec_token=CBimvzHyY_wdI4ni-sRU7RFiVNcMLhppqe1wOv-CPttN8=&amp;author_share=1&amp;xhsshare=CopyLink&amp;shareRedId=Nzw5MDU-STw9SjpES0A2SD82PzdGPjZA&amp;apptime=1784692052&amp;share_id=2f3b5f7b68974da59c333fb2147deba8&amp;share_channel=copy_link</t>
        </is>
      </c>
      <c r="D54" s="1" t="inlineStr">
        <is>
          <t>纯文案</t>
        </is>
      </c>
      <c r="E54" s="1" t="inlineStr">
        <is>
          <t>B回复A</t>
        </is>
      </c>
      <c r="F54" s="1" t="inlineStr">
        <is>
          <t>关系还不小呢！消化不好孩子肚肚不舒服就容易闹</t>
        </is>
      </c>
      <c r="G54" s="4" t="inlineStr">
        <is>
          <t>［截图］</t>
        </is>
      </c>
      <c r="H54" s="1" t="inlineStr">
        <is>
          <t>审核通过</t>
        </is>
      </c>
    </row>
    <row r="55">
      <c r="A55" s="1" t="n">
        <v>54</v>
      </c>
      <c r="B55" s="1" t="inlineStr">
        <is>
          <t>小梅</t>
        </is>
      </c>
      <c r="C55" s="1" t="inlineStr">
        <is>
          <t>https://www.xiaohongshu.com/explore/6a58b61a000000002201b8c6?app_platform=android&amp;ignoreEngage=true&amp;app_version=9.38.1&amp;share_from_user_hidden=true&amp;xsec_source=app_share&amp;type=normal&amp;xsec_token=CBimvzHyY_wdI4ni-sRU7RFiVNcMLhppqe1wOv-CPttN8=&amp;author_share=1&amp;xhsshare=CopyLink&amp;shareRedId=Nzw5MDU-STw9SjpES0A2SD82PzdGPjZA&amp;apptime=1784692052&amp;share_id=2f3b5f7b68974da59c333fb2147deba8&amp;share_channel=copy_link</t>
        </is>
      </c>
      <c r="D55" s="1" t="inlineStr">
        <is>
          <t>文案+强网感表情包/热点图</t>
        </is>
      </c>
      <c r="F55" s="1" t="inlineStr">
        <is>
          <t>HMO是好东西哈哈！我家喝的启萃，就是看中它有8重HMOs，对宝宝消化好</t>
        </is>
      </c>
      <c r="G55" s="4" t="inlineStr">
        <is>
          <t>［截图］</t>
        </is>
      </c>
      <c r="H55" s="1" t="inlineStr">
        <is>
          <t>审核通过</t>
        </is>
      </c>
    </row>
    <row r="56">
      <c r="A56" s="1" t="n">
        <v>55</v>
      </c>
      <c r="B56" s="1" t="inlineStr">
        <is>
          <t>三角芝士</t>
        </is>
      </c>
      <c r="C56" s="1" t="inlineStr">
        <is>
          <t>https://www.xiaohongshu.com/explore/6a58e610000000001f01e7b5?app_platform=android&amp;ignoreEngage=true&amp;app_version=9.38.1&amp;share_from_user_hidden=true&amp;xsec_source=app_share&amp;type=normal&amp;xsec_token=CBimvzHyY_wdI4ni-sRU7RFnaIJTY9kFpYLeilxnTUMe8=&amp;author_share=1&amp;xhsshare=CopyLink&amp;shareRedId=Nzw5MDU-STw9SjpES0A2SD82PzdGPjZA&amp;apptime=1784692071&amp;share_id=1a6234bc26f04c29bc2e282fbf702692&amp;share_channel=copy_link</t>
        </is>
      </c>
      <c r="D56" s="1" t="inlineStr">
        <is>
          <t>纯文案</t>
        </is>
      </c>
      <c r="E56" s="1" t="inlineStr">
        <is>
          <t>主评论A</t>
        </is>
      </c>
      <c r="F56" s="1" t="inlineStr">
        <is>
          <t>别太为难自己，宝宝爱喝、长肉肉才是第一位</t>
        </is>
      </c>
      <c r="G56" s="4" t="inlineStr">
        <is>
          <t>［截图］</t>
        </is>
      </c>
      <c r="H56" s="1" t="inlineStr">
        <is>
          <t>审核通过</t>
        </is>
      </c>
    </row>
    <row r="57">
      <c r="A57" s="1" t="n">
        <v>56</v>
      </c>
      <c r="B57" s="1" t="inlineStr">
        <is>
          <t>三角芝士</t>
        </is>
      </c>
      <c r="C57" s="1" t="inlineStr">
        <is>
          <t>https://www.xiaohongshu.com/explore/6a58e610000000001f01e7b5?app_platform=android&amp;ignoreEngage=true&amp;app_version=9.38.1&amp;share_from_user_hidden=true&amp;xsec_source=app_share&amp;type=normal&amp;xsec_token=CBimvzHyY_wdI4ni-sRU7RFnaIJTY9kFpYLeilxnTUMe8=&amp;author_share=1&amp;xhsshare=CopyLink&amp;shareRedId=Nzw5MDU-STw9SjpES0A2SD82PzdGPjZA&amp;apptime=1784692071&amp;share_id=1a6234bc26f04c29bc2e282fbf702692&amp;share_channel=copy_link</t>
        </is>
      </c>
      <c r="D57" s="1" t="inlineStr">
        <is>
          <t>纯文案</t>
        </is>
      </c>
      <c r="E57" s="1" t="inlineStr">
        <is>
          <t>B回复A</t>
        </is>
      </c>
      <c r="F57" s="1" t="inlineStr">
        <is>
          <t>确实，奶量不够没必要硬扛，奶粉选对宝宝一样壮实，我家月子里就喝启萃，长得照样白白胖胖</t>
        </is>
      </c>
      <c r="G57" s="4" t="inlineStr">
        <is>
          <t>［截图］</t>
        </is>
      </c>
      <c r="H57" s="1" t="inlineStr">
        <is>
          <t>审核通过</t>
        </is>
      </c>
    </row>
    <row r="58">
      <c r="A58" s="1" t="n">
        <v>57</v>
      </c>
      <c r="B58" s="1" t="inlineStr">
        <is>
          <t>三角芝士</t>
        </is>
      </c>
      <c r="C58" s="1" t="inlineStr">
        <is>
          <t>https://www.xiaohongshu.com/explore/6a58e610000000001f01e7b5?app_platform=android&amp;ignoreEngage=true&amp;app_version=9.38.1&amp;share_from_user_hidden=true&amp;xsec_source=app_share&amp;type=normal&amp;xsec_token=CBimvzHyY_wdI4ni-sRU7RFnaIJTY9kFpYLeilxnTUMe8=&amp;author_share=1&amp;xhsshare=CopyLink&amp;shareRedId=Nzw5MDU-STw9SjpES0A2SD82PzdGPjZA&amp;apptime=1784692071&amp;share_id=1a6234bc26f04c29bc2e282fbf702692&amp;share_channel=copy_link</t>
        </is>
      </c>
      <c r="D58" s="1" t="inlineStr">
        <is>
          <t>纯文案</t>
        </is>
      </c>
      <c r="E58" s="1" t="inlineStr">
        <is>
          <t>主评论A</t>
        </is>
      </c>
      <c r="F58" s="1" t="inlineStr">
        <is>
          <t>每天都在纠结要不要断母乳，宝宝喝奶粉真的能长好吗？</t>
        </is>
      </c>
      <c r="G58" s="4" t="inlineStr">
        <is>
          <t>［截图］</t>
        </is>
      </c>
      <c r="H58" s="1" t="inlineStr">
        <is>
          <t>审核通过</t>
        </is>
      </c>
    </row>
    <row r="59">
      <c r="A59" s="1" t="n">
        <v>58</v>
      </c>
      <c r="B59" s="1" t="inlineStr">
        <is>
          <t>三角芝士</t>
        </is>
      </c>
      <c r="C59" s="1" t="inlineStr">
        <is>
          <t>https://www.xiaohongshu.com/explore/6a58e610000000001f01e7b5?app_platform=android&amp;ignoreEngage=true&amp;app_version=9.38.1&amp;share_from_user_hidden=true&amp;xsec_source=app_share&amp;type=normal&amp;xsec_token=CBimvzHyY_wdI4ni-sRU7RFnaIJTY9kFpYLeilxnTUMe8=&amp;author_share=1&amp;xhsshare=CopyLink&amp;shareRedId=Nzw5MDU-STw9SjpES0A2SD82PzdGPjZA&amp;apptime=1784692071&amp;share_id=1a6234bc26f04c29bc2e282fbf702692&amp;share_channel=copy_link</t>
        </is>
      </c>
      <c r="D59" s="1" t="inlineStr">
        <is>
          <t>纯文案</t>
        </is>
      </c>
      <c r="E59" s="1" t="inlineStr">
        <is>
          <t>B回复A</t>
        </is>
      </c>
      <c r="F59" s="1" t="inlineStr">
        <is>
          <t>我当初也一样纠结！换了启萃后，便便从奶瓣变成软黄金，晚上不胀气哼唧了，小胳膊小腿可结实了。别太焦虑，宝宝适应力比我们想的强</t>
        </is>
      </c>
      <c r="G59" s="4" t="inlineStr">
        <is>
          <t>［截图］</t>
        </is>
      </c>
      <c r="H59" s="1" t="inlineStr">
        <is>
          <t>审核通过</t>
        </is>
      </c>
    </row>
    <row r="60">
      <c r="A60" s="1" t="n">
        <v>59</v>
      </c>
      <c r="B60" s="1" t="inlineStr">
        <is>
          <t>三角芝士</t>
        </is>
      </c>
      <c r="C60" s="1" t="inlineStr">
        <is>
          <t>https://www.xiaohongshu.com/explore/6a58e610000000001f01e7b5?app_platform=android&amp;ignoreEngage=true&amp;app_version=9.38.1&amp;share_from_user_hidden=true&amp;xsec_source=app_share&amp;type=normal&amp;xsec_token=CBimvzHyY_wdI4ni-sRU7RFnaIJTY9kFpYLeilxnTUMe8=&amp;author_share=1&amp;xhsshare=CopyLink&amp;shareRedId=Nzw5MDU-STw9SjpES0A2SD82PzdGPjZA&amp;apptime=1784692071&amp;share_id=1a6234bc26f04c29bc2e282fbf702692&amp;share_channel=copy_link</t>
        </is>
      </c>
      <c r="D60" s="1" t="inlineStr">
        <is>
          <t>文案+强网感表情包/热点图</t>
        </is>
      </c>
      <c r="F60" s="1" t="inlineStr">
        <is>
          <t>我就是母乳不够才喂奶粉的，结果比预想的好很多，我们喝的启萃娃没抗拒，喝的挺香</t>
        </is>
      </c>
      <c r="G60" s="4" t="inlineStr">
        <is>
          <t>［截图］</t>
        </is>
      </c>
      <c r="H60" s="1" t="inlineStr">
        <is>
          <t>审核通过</t>
        </is>
      </c>
    </row>
    <row r="61">
      <c r="A61" s="1" t="n">
        <v>60</v>
      </c>
      <c r="B61" s="1" t="inlineStr">
        <is>
          <t>快乐每一天</t>
        </is>
      </c>
      <c r="C61" s="1" t="inlineStr">
        <is>
          <t>https://www.xiaohongshu.com/explore/6a5862a8000000000f03d8cf?app_platform=android&amp;ignoreEngage=true&amp;app_version=9.38.1&amp;share_from_user_hidden=true&amp;xsec_source=app_share&amp;type=normal&amp;xsec_token=CBimvzHyY_wdI4ni-sRU7RFrfcZ6jm6MhteGdgisxKsic=&amp;author_share=1&amp;xhsshare=CopyLink&amp;shareRedId=Nzw5MDU-STw9SjpES0A2SD82PzdGPjZA&amp;apptime=1784692158&amp;share_id=638fbea82529486e98a72e92ea61f89b&amp;share_channel=copy_link</t>
        </is>
      </c>
      <c r="D61" s="1" t="inlineStr">
        <is>
          <t>纯文案</t>
        </is>
      </c>
      <c r="E61" s="1" t="inlineStr">
        <is>
          <t>主评论A</t>
        </is>
      </c>
      <c r="F61" s="1" t="inlineStr">
        <is>
          <t>宝宝现在喝奶量越来越少了，是不是厌奶期啊？换奶粉有用吗？</t>
        </is>
      </c>
      <c r="G61" s="4" t="inlineStr">
        <is>
          <t>［截图］</t>
        </is>
      </c>
      <c r="H61" s="1" t="inlineStr">
        <is>
          <t>审核通过</t>
        </is>
      </c>
    </row>
    <row r="62">
      <c r="A62" s="1" t="n">
        <v>61</v>
      </c>
      <c r="B62" s="1" t="inlineStr">
        <is>
          <t>快乐每一天</t>
        </is>
      </c>
      <c r="C62" s="1" t="inlineStr">
        <is>
          <t>https://www.xiaohongshu.com/explore/6a5862a8000000000f03d8cf?app_platform=android&amp;ignoreEngage=true&amp;app_version=9.38.1&amp;share_from_user_hidden=true&amp;xsec_source=app_share&amp;type=normal&amp;xsec_token=CBimvzHyY_wdI4ni-sRU7RFrfcZ6jm6MhteGdgisxKsic=&amp;author_share=1&amp;xhsshare=CopyLink&amp;shareRedId=Nzw5MDU-STw9SjpES0A2SD82PzdGPjZA&amp;apptime=1784692158&amp;share_id=638fbea82529486e98a72e92ea61f89b&amp;share_channel=copy_link</t>
        </is>
      </c>
      <c r="D62" s="1" t="inlineStr">
        <is>
          <t>纯文案</t>
        </is>
      </c>
      <c r="E62" s="1" t="inlineStr">
        <is>
          <t>B回复A</t>
        </is>
      </c>
      <c r="F62" s="1" t="inlineStr">
        <is>
          <t>厌奶期有的宝宝就是不爱喝原来的味道了，我闺女那时候也这样。启萃口感比较清淡，贴近母乳的那种，换了之后奶量就上来了，现在一顿能喝150ml</t>
        </is>
      </c>
      <c r="G62" s="4" t="inlineStr">
        <is>
          <t>［截图］</t>
        </is>
      </c>
      <c r="H62" s="1" t="inlineStr">
        <is>
          <t>审核通过</t>
        </is>
      </c>
    </row>
    <row r="63">
      <c r="A63" s="1" t="n">
        <v>62</v>
      </c>
      <c r="B63" s="1" t="inlineStr">
        <is>
          <t>快乐每一天</t>
        </is>
      </c>
      <c r="C63" s="1" t="inlineStr">
        <is>
          <t>https://www.xiaohongshu.com/explore/6a5862a8000000000f03d8cf?app_platform=android&amp;ignoreEngage=true&amp;app_version=9.38.1&amp;share_from_user_hidden=true&amp;xsec_source=app_share&amp;type=normal&amp;xsec_token=CBimvzHyY_wdI4ni-sRU7RFrfcZ6jm6MhteGdgisxKsic=&amp;author_share=1&amp;xhsshare=CopyLink&amp;shareRedId=Nzw5MDU-STw9SjpES0A2SD82PzdGPjZA&amp;apptime=1784692158&amp;share_id=638fbea82529486e98a72e92ea61f89b&amp;share_channel=copy_link</t>
        </is>
      </c>
      <c r="D63" s="1" t="inlineStr">
        <is>
          <t>纯文案</t>
        </is>
      </c>
      <c r="E63" s="1" t="inlineStr">
        <is>
          <t>主评论A</t>
        </is>
      </c>
      <c r="F63" s="1" t="inlineStr">
        <is>
          <t>这款宝宝喝了真的长肉吗？我家半年才长了2斤不到，愁死了</t>
        </is>
      </c>
      <c r="G63" s="4" t="inlineStr">
        <is>
          <t>［截图］</t>
        </is>
      </c>
      <c r="H63" s="1" t="inlineStr">
        <is>
          <t>审核通过</t>
        </is>
      </c>
    </row>
    <row r="64">
      <c r="A64" s="1" t="n">
        <v>63</v>
      </c>
      <c r="B64" s="1" t="inlineStr">
        <is>
          <t>快乐每一天</t>
        </is>
      </c>
      <c r="C64" s="1" t="inlineStr">
        <is>
          <t>https://www.xiaohongshu.com/explore/6a5862a8000000000f03d8cf?app_platform=android&amp;ignoreEngage=true&amp;app_version=9.38.1&amp;share_from_user_hidden=true&amp;xsec_source=app_share&amp;type=normal&amp;xsec_token=CBimvzHyY_wdI4ni-sRU7RFrfcZ6jm6MhteGdgisxKsic=&amp;author_share=1&amp;xhsshare=CopyLink&amp;shareRedId=Nzw5MDU-STw9SjpES0A2SD82PzdGPjZA&amp;apptime=1784692158&amp;share_id=638fbea82529486e98a72e92ea61f89b&amp;share_channel=copy_link</t>
        </is>
      </c>
      <c r="D64" s="1" t="inlineStr">
        <is>
          <t>纯文案</t>
        </is>
      </c>
      <c r="E64" s="1" t="inlineStr">
        <is>
          <t>B回复A</t>
        </is>
      </c>
      <c r="F64" s="1" t="inlineStr">
        <is>
          <t>我家喝的启萃，之前也是不长肉，换这个后第俩月就长了快2斤，小脸明显圆了。关键是晚上睡得好啊，以前半夜总醒，现在能睡整觉了，吃睡都好了自然长肉</t>
        </is>
      </c>
      <c r="G64" s="4" t="inlineStr">
        <is>
          <t>［截图］</t>
        </is>
      </c>
      <c r="H64" s="1" t="inlineStr">
        <is>
          <t>审核通过</t>
        </is>
      </c>
    </row>
    <row r="65">
      <c r="A65" s="1" t="n">
        <v>64</v>
      </c>
      <c r="B65" s="1" t="inlineStr">
        <is>
          <t>快乐每一天</t>
        </is>
      </c>
      <c r="C65" s="1" t="inlineStr">
        <is>
          <t>https://www.xiaohongshu.com/explore/6a5862a8000000000f03d8cf?app_platform=android&amp;ignoreEngage=true&amp;app_version=9.38.1&amp;share_from_user_hidden=true&amp;xsec_source=app_share&amp;type=normal&amp;xsec_token=CBimvzHyY_wdI4ni-sRU7RFrfcZ6jm6MhteGdgisxKsic=&amp;author_share=1&amp;xhsshare=CopyLink&amp;shareRedId=Nzw5MDU-STw9SjpES0A2SD82PzdGPjZA&amp;apptime=1784692158&amp;share_id=638fbea82529486e98a72e92ea61f89b&amp;share_channel=copy_link</t>
        </is>
      </c>
      <c r="D65" s="1" t="inlineStr">
        <is>
          <t>文案+强网感表情包/热点图</t>
        </is>
      </c>
      <c r="F65" s="1" t="inlineStr">
        <is>
          <t>我家也是喝的飞鹤，不过是启萃那款。毕竟国产大品牌喝着放心，营养配比也全</t>
        </is>
      </c>
      <c r="G65" s="4" t="inlineStr">
        <is>
          <t>［截图］</t>
        </is>
      </c>
      <c r="H65" s="1" t="inlineStr">
        <is>
          <t>审核通过</t>
        </is>
      </c>
    </row>
    <row r="66">
      <c r="A66" s="1" t="n">
        <v>65</v>
      </c>
      <c r="B66" s="1" t="inlineStr">
        <is>
          <t>飞鹤小敏姐（关必回互赞）</t>
        </is>
      </c>
      <c r="C66" s="1" t="inlineStr">
        <is>
          <t>https://www.xiaohongshu.com/explore/6a57ef52000000000f004ca9?app_platform=android&amp;ignoreEngage=true&amp;app_version=9.38.1&amp;share_from_user_hidden=true&amp;xsec_source=app_share&amp;type=normal&amp;xsec_token=CB8fC6QwtBXlNAB9u0WPImlmmoFST0gnG5-VhHM71jhpQ=&amp;author_share=1&amp;xhsshare=CopyLink&amp;shareRedId=Nzw5MDU-STw9SjpES0A2SD82PzdGPjZA&amp;apptime=1784692196&amp;share_id=2bb3789706cc474d855a801ba38042d7&amp;share_channel=copy_link</t>
        </is>
      </c>
      <c r="D66" s="1" t="inlineStr">
        <is>
          <t>纯文案</t>
        </is>
      </c>
      <c r="E66" s="1" t="inlineStr">
        <is>
          <t>主评论A</t>
        </is>
      </c>
      <c r="F66" s="1" t="inlineStr">
        <is>
          <t>我们喝的启萃，飞鹤鲜奶直加工这点太戳我，新鲜度有保障，宝宝喝了奶量蹭蹭涨，现在已经180ml了</t>
        </is>
      </c>
      <c r="G66" s="4" t="inlineStr">
        <is>
          <t>［截图］</t>
        </is>
      </c>
      <c r="H66" s="1" t="inlineStr">
        <is>
          <t>审核通过</t>
        </is>
      </c>
    </row>
    <row r="67">
      <c r="A67" s="1" t="n">
        <v>66</v>
      </c>
      <c r="B67" s="1" t="inlineStr">
        <is>
          <t>飞鹤小敏姐（关必回互赞）</t>
        </is>
      </c>
      <c r="C67" s="1" t="inlineStr">
        <is>
          <t>https://www.xiaohongshu.com/explore/6a57ef52000000000f004ca9?app_platform=android&amp;ignoreEngage=true&amp;app_version=9.38.1&amp;share_from_user_hidden=true&amp;xsec_source=app_share&amp;type=normal&amp;xsec_token=CB8fC6QwtBXlNAB9u0WPImlmmoFST0gnG5-VhHM71jhpQ=&amp;author_share=1&amp;xhsshare=CopyLink&amp;shareRedId=Nzw5MDU-STw9SjpES0A2SD82PzdGPjZA&amp;apptime=1784692196&amp;share_id=2bb3789706cc474d855a801ba38042d7&amp;share_channel=copy_link</t>
        </is>
      </c>
      <c r="D67" s="1" t="inlineStr">
        <is>
          <t>纯文案</t>
        </is>
      </c>
      <c r="E67" s="1" t="inlineStr">
        <is>
          <t>B回复A</t>
        </is>
      </c>
      <c r="F67" s="1" t="inlineStr">
        <is>
          <t>我家二宝也是喝的这个，老大那时候不懂盲目相信进口奶粉，孩子肠胃总闹情绪，老二选对奶粉肚肚舒服多了，长肉特别明显</t>
        </is>
      </c>
      <c r="G67" s="4" t="inlineStr">
        <is>
          <t>［截图］</t>
        </is>
      </c>
      <c r="H67" s="1" t="inlineStr">
        <is>
          <t>审核通过</t>
        </is>
      </c>
    </row>
    <row r="68">
      <c r="A68" s="1" t="n">
        <v>67</v>
      </c>
      <c r="B68" s="1" t="inlineStr">
        <is>
          <t>飞鹤小敏姐（关必回互赞）</t>
        </is>
      </c>
      <c r="C68" s="1" t="inlineStr">
        <is>
          <t>https://www.xiaohongshu.com/explore/6a57ef52000000000f004ca9?app_platform=android&amp;ignoreEngage=true&amp;app_version=9.38.1&amp;share_from_user_hidden=true&amp;xsec_source=app_share&amp;type=normal&amp;xsec_token=CB8fC6QwtBXlNAB9u0WPImlmmoFST0gnG5-VhHM71jhpQ=&amp;author_share=1&amp;xhsshare=CopyLink&amp;shareRedId=Nzw5MDU-STw9SjpES0A2SD82PzdGPjZA&amp;apptime=1784692196&amp;share_id=2bb3789706cc474d855a801ba38042d7&amp;share_channel=copy_link</t>
        </is>
      </c>
      <c r="D68" s="1" t="inlineStr">
        <is>
          <t>文案+强网感表情包/热点图</t>
        </is>
      </c>
      <c r="F68" s="1" t="inlineStr">
        <is>
          <t>我婆婆本来也不信国产奶粉的，现在看宝宝喝启萃长得结实白胖，她才算放心</t>
        </is>
      </c>
      <c r="G68" s="4" t="inlineStr">
        <is>
          <t>［截图］</t>
        </is>
      </c>
      <c r="H68" s="1" t="inlineStr">
        <is>
          <t>审核通过</t>
        </is>
      </c>
    </row>
    <row r="69">
      <c r="A69" s="1" t="n">
        <v>68</v>
      </c>
      <c r="B69" s="1" t="inlineStr">
        <is>
          <t>飞鹤小敏姐（关必回互赞）</t>
        </is>
      </c>
      <c r="C69" s="1" t="inlineStr">
        <is>
          <t>https://www.xiaohongshu.com/explore/6a57ef52000000000f004ca9?app_platform=android&amp;ignoreEngage=true&amp;app_version=9.38.1&amp;share_from_user_hidden=true&amp;xsec_source=app_share&amp;type=normal&amp;xsec_token=CB8fC6QwtBXlNAB9u0WPImlmmoFST0gnG5-VhHM71jhpQ=&amp;author_share=1&amp;xhsshare=CopyLink&amp;shareRedId=Nzw5MDU-STw9SjpES0A2SD82PzdGPjZA&amp;apptime=1784692196&amp;share_id=2bb3789706cc474d855a801ba38042d7&amp;share_channel=copy_link</t>
        </is>
      </c>
      <c r="D69" s="1" t="inlineStr">
        <is>
          <t>纯文案</t>
        </is>
      </c>
      <c r="E69" s="1" t="inlineStr">
        <is>
          <t>主评论A</t>
        </is>
      </c>
      <c r="F69" s="1" t="inlineStr">
        <is>
          <t>我们转奶那会儿可没少折腾，一开始选的奶粉可能是腥味重吧，娃总推奶瓶</t>
        </is>
      </c>
      <c r="G69" s="4" t="inlineStr">
        <is>
          <t>［截图］</t>
        </is>
      </c>
      <c r="H69" s="1" t="inlineStr">
        <is>
          <t>审核通过</t>
        </is>
      </c>
    </row>
    <row r="70">
      <c r="A70" s="1" t="n">
        <v>69</v>
      </c>
      <c r="B70" s="1" t="inlineStr">
        <is>
          <t>飞鹤小敏姐（关必回互赞）</t>
        </is>
      </c>
      <c r="C70" s="1" t="inlineStr">
        <is>
          <t>https://www.xiaohongshu.com/explore/6a57ef52000000000f004ca9?app_platform=android&amp;ignoreEngage=true&amp;app_version=9.38.1&amp;share_from_user_hidden=true&amp;xsec_source=app_share&amp;type=normal&amp;xsec_token=CB8fC6QwtBXlNAB9u0WPImlmmoFST0gnG5-VhHM71jhpQ=&amp;author_share=1&amp;xhsshare=CopyLink&amp;shareRedId=Nzw5MDU-STw9SjpES0A2SD82PzdGPjZA&amp;apptime=1784692196&amp;share_id=2bb3789706cc474d855a801ba38042d7&amp;share_channel=copy_link</t>
        </is>
      </c>
      <c r="D70" s="1" t="inlineStr">
        <is>
          <t>纯文案</t>
        </is>
      </c>
      <c r="E70" s="1" t="inlineStr">
        <is>
          <t>B回复A</t>
        </is>
      </c>
      <c r="F70" s="1" t="inlineStr">
        <is>
          <t>我家娃转奶是换的启萃，过渡特别顺，现在喝得可香了</t>
        </is>
      </c>
      <c r="G70" s="4" t="inlineStr">
        <is>
          <t>［截图］</t>
        </is>
      </c>
      <c r="H70" s="1" t="inlineStr">
        <is>
          <t>审核通过</t>
        </is>
      </c>
    </row>
    <row r="71">
      <c r="A71" s="1" t="n">
        <v>70</v>
      </c>
      <c r="B71" s="1" t="inlineStr">
        <is>
          <t>丨</t>
        </is>
      </c>
      <c r="C71" s="1" t="inlineStr">
        <is>
          <t>https://www.xiaohongshu.com/explore/6a57c6e7000000001603dcc0?app_platform=android&amp;ignoreEngage=true&amp;app_version=9.38.1&amp;share_from_user_hidden=true&amp;xsec_source=app_share&amp;type=normal&amp;xsec_token=CB8fC6QwtBXlNAB9u0WPImlrA3g_PKjucPvKfE9ziKgeU=&amp;author_share=1&amp;xhsshare=CopyLink&amp;shareRedId=Nzw5MDU-STw9SjpES0A2SD82PzdGPjZA&amp;apptime=1784692272&amp;share_id=84561bfe6f6d41f1ad1f53728d70df3d&amp;share_channel=copy_link</t>
        </is>
      </c>
      <c r="D71" s="1" t="inlineStr">
        <is>
          <t>纯文案</t>
        </is>
      </c>
      <c r="E71" s="1" t="inlineStr">
        <is>
          <t>主评论A</t>
        </is>
      </c>
      <c r="F71" s="1" t="inlineStr">
        <is>
          <t>背奶太痛苦了，奶量还哗哗掉，想转奶粉但又怕奶粉里没有母乳那个保护力</t>
        </is>
      </c>
      <c r="G71" s="4" t="inlineStr">
        <is>
          <t>［截图］</t>
        </is>
      </c>
      <c r="H71" s="1" t="inlineStr">
        <is>
          <t>审核通过</t>
        </is>
      </c>
    </row>
    <row r="72">
      <c r="A72" s="1" t="n">
        <v>71</v>
      </c>
      <c r="B72" s="1" t="inlineStr">
        <is>
          <t>丨</t>
        </is>
      </c>
      <c r="C72" s="1" t="inlineStr">
        <is>
          <t>https://www.xiaohongshu.com/explore/6a57c6e7000000001603dcc0?app_platform=android&amp;ignoreEngage=true&amp;app_version=9.38.1&amp;share_from_user_hidden=true&amp;xsec_source=app_share&amp;type=normal&amp;xsec_token=CB8fC6QwtBXlNAB9u0WPImlrA3g_PKjucPvKfE9ziKgeU=&amp;author_share=1&amp;xhsshare=CopyLink&amp;shareRedId=Nzw5MDU-STw9SjpES0A2SD82PzdGPjZA&amp;apptime=1784692272&amp;share_id=84561bfe6f6d41f1ad1f53728d70df3d&amp;share_channel=copy_link</t>
        </is>
      </c>
      <c r="D72" s="1" t="inlineStr">
        <is>
          <t>纯文案</t>
        </is>
      </c>
      <c r="E72" s="1" t="inlineStr">
        <is>
          <t>B回复A</t>
        </is>
      </c>
      <c r="F72" s="1" t="inlineStr">
        <is>
          <t>我也是差不多情况断的母乳，启萃配方就是贴近母乳的，我家换奶之后体质一直挺好，很少生病</t>
        </is>
      </c>
      <c r="G72" s="4" t="inlineStr">
        <is>
          <t>［截图］</t>
        </is>
      </c>
      <c r="H72" s="1" t="inlineStr">
        <is>
          <t>审核通过</t>
        </is>
      </c>
    </row>
    <row r="73">
      <c r="A73" s="1" t="n">
        <v>72</v>
      </c>
      <c r="B73" s="1" t="inlineStr">
        <is>
          <t>丨</t>
        </is>
      </c>
      <c r="C73" s="1" t="inlineStr">
        <is>
          <t>https://www.xiaohongshu.com/explore/6a57c6e7000000001603dcc0?app_platform=android&amp;ignoreEngage=true&amp;app_version=9.38.1&amp;share_from_user_hidden=true&amp;xsec_source=app_share&amp;type=normal&amp;xsec_token=CB8fC6QwtBXlNAB9u0WPImlrA3g_PKjucPvKfE9ziKgeU=&amp;author_share=1&amp;xhsshare=CopyLink&amp;shareRedId=Nzw5MDU-STw9SjpES0A2SD82PzdGPjZA&amp;apptime=1784692272&amp;share_id=84561bfe6f6d41f1ad1f53728d70df3d&amp;share_channel=copy_link</t>
        </is>
      </c>
      <c r="D73" s="1" t="inlineStr">
        <is>
          <t>纯文案</t>
        </is>
      </c>
      <c r="E73" s="1" t="inlineStr">
        <is>
          <t>主评论A</t>
        </is>
      </c>
      <c r="F73" s="1" t="inlineStr">
        <is>
          <t>转奶真急不得，得根据宝宝实际情况来，我家是用了两周才过渡完的</t>
        </is>
      </c>
      <c r="G73" s="4" t="inlineStr">
        <is>
          <t>［截图］</t>
        </is>
      </c>
      <c r="H73" s="1" t="inlineStr">
        <is>
          <t>审核通过</t>
        </is>
      </c>
    </row>
    <row r="74">
      <c r="A74" s="1" t="n">
        <v>73</v>
      </c>
      <c r="B74" s="1" t="inlineStr">
        <is>
          <t>丨</t>
        </is>
      </c>
      <c r="C74" s="1" t="inlineStr">
        <is>
          <t>https://www.xiaohongshu.com/explore/6a57c6e7000000001603dcc0?app_platform=android&amp;ignoreEngage=true&amp;app_version=9.38.1&amp;share_from_user_hidden=true&amp;xsec_source=app_share&amp;type=normal&amp;xsec_token=CB8fC6QwtBXlNAB9u0WPImlrA3g_PKjucPvKfE9ziKgeU=&amp;author_share=1&amp;xhsshare=CopyLink&amp;shareRedId=Nzw5MDU-STw9SjpES0A2SD82PzdGPjZA&amp;apptime=1784692272&amp;share_id=84561bfe6f6d41f1ad1f53728d70df3d&amp;share_channel=copy_link</t>
        </is>
      </c>
      <c r="D74" s="1" t="inlineStr">
        <is>
          <t>纯文案</t>
        </is>
      </c>
      <c r="E74" s="1" t="inlineStr">
        <is>
          <t>B回复A</t>
        </is>
      </c>
      <c r="F74" s="1" t="inlineStr">
        <is>
          <t>那我家应该算快的，转启萃四天就过渡成功了</t>
        </is>
      </c>
      <c r="G74" s="4" t="inlineStr">
        <is>
          <t>［截图］</t>
        </is>
      </c>
      <c r="H74" s="1" t="inlineStr">
        <is>
          <t>审核通过</t>
        </is>
      </c>
    </row>
    <row r="75">
      <c r="A75" s="1" t="n">
        <v>74</v>
      </c>
      <c r="B75" s="1" t="inlineStr">
        <is>
          <t>丨</t>
        </is>
      </c>
      <c r="C75" s="1" t="inlineStr">
        <is>
          <t>https://www.xiaohongshu.com/explore/6a57c6e7000000001603dcc0?app_platform=android&amp;ignoreEngage=true&amp;app_version=9.38.1&amp;share_from_user_hidden=true&amp;xsec_source=app_share&amp;type=normal&amp;xsec_token=CB8fC6QwtBXlNAB9u0WPImlrA3g_PKjucPvKfE9ziKgeU=&amp;author_share=1&amp;xhsshare=CopyLink&amp;shareRedId=Nzw5MDU-STw9SjpES0A2SD82PzdGPjZA&amp;apptime=1784692272&amp;share_id=84561bfe6f6d41f1ad1f53728d70df3d&amp;share_channel=copy_link</t>
        </is>
      </c>
      <c r="D75" s="1" t="inlineStr">
        <is>
          <t>文案+强网感表情包/热点图</t>
        </is>
      </c>
      <c r="F75" s="1" t="inlineStr">
        <is>
          <t>我家转奶换的启萃，也是看中飞鹤原料自产奶源更新鲜这点</t>
        </is>
      </c>
      <c r="G75" s="4" t="inlineStr">
        <is>
          <t>［截图］</t>
        </is>
      </c>
      <c r="H75" s="1" t="inlineStr">
        <is>
          <t>评论形式不对</t>
        </is>
      </c>
      <c r="I75" s="1" t="inlineStr">
        <is>
          <t>没有表情包</t>
        </is>
      </c>
      <c r="J75" s="4" t="inlineStr">
        <is>
          <t>［截图］</t>
        </is>
      </c>
    </row>
    <row r="76">
      <c r="A76" s="1" t="n">
        <v>75</v>
      </c>
      <c r="B76" s="1" t="inlineStr">
        <is>
          <t>追着太阳跑～</t>
        </is>
      </c>
      <c r="C76"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76" s="1" t="inlineStr">
        <is>
          <t>纯文案</t>
        </is>
      </c>
      <c r="E76" s="1" t="inlineStr">
        <is>
          <t>主评论A</t>
        </is>
      </c>
      <c r="F76" s="1" t="inlineStr">
        <is>
          <t>我家喝的是启萃，就是喜欢它奶源可追溯这点，给宝宝喝更安心</t>
        </is>
      </c>
      <c r="G76" s="4" t="inlineStr">
        <is>
          <t>［截图］</t>
        </is>
      </c>
      <c r="H76" s="1" t="inlineStr">
        <is>
          <t>审核通过</t>
        </is>
      </c>
    </row>
    <row r="77">
      <c r="A77" s="1" t="n">
        <v>76</v>
      </c>
      <c r="B77" s="1" t="inlineStr">
        <is>
          <t>追着太阳跑～</t>
        </is>
      </c>
      <c r="C77"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77" s="1" t="inlineStr">
        <is>
          <t>纯文案</t>
        </is>
      </c>
      <c r="E77" s="1" t="inlineStr">
        <is>
          <t>B回复A</t>
        </is>
      </c>
      <c r="F77" s="1" t="inlineStr">
        <is>
          <t>现在奶粉都这么方便了？扫码就能查奶源</t>
        </is>
      </c>
      <c r="G77" s="4" t="inlineStr">
        <is>
          <t>［截图］</t>
        </is>
      </c>
      <c r="H77" s="1" t="inlineStr">
        <is>
          <t>审核通过</t>
        </is>
      </c>
    </row>
    <row r="78">
      <c r="A78" s="1" t="n">
        <v>77</v>
      </c>
      <c r="B78" s="1" t="inlineStr">
        <is>
          <t>追着太阳跑～</t>
        </is>
      </c>
      <c r="C78"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78" s="1" t="inlineStr">
        <is>
          <t>纯文案</t>
        </is>
      </c>
      <c r="E78" s="1" t="inlineStr">
        <is>
          <t>A回复B</t>
        </is>
      </c>
      <c r="F78" s="1" t="inlineStr">
        <is>
          <t>别家不清楚，飞鹤反正是挺透明的，我家喝的启萃也能查</t>
        </is>
      </c>
      <c r="G78" s="4" t="inlineStr">
        <is>
          <t>［截图］</t>
        </is>
      </c>
      <c r="H78" s="1" t="inlineStr">
        <is>
          <t>审核通过</t>
        </is>
      </c>
    </row>
    <row r="79">
      <c r="A79" s="1" t="n">
        <v>78</v>
      </c>
      <c r="B79" s="1" t="inlineStr">
        <is>
          <t>追着太阳跑～</t>
        </is>
      </c>
      <c r="C79"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79" s="1" t="inlineStr">
        <is>
          <t>文案+强网感表情包/热点图</t>
        </is>
      </c>
      <c r="F79" s="1" t="inlineStr">
        <is>
          <t>我家转奶换到启萃，也是一周就顺利过渡</t>
        </is>
      </c>
      <c r="G79" s="4" t="inlineStr">
        <is>
          <t>［截图］</t>
        </is>
      </c>
      <c r="H79" s="1" t="inlineStr">
        <is>
          <t>审核通过</t>
        </is>
      </c>
    </row>
    <row r="80">
      <c r="A80" s="1" t="n">
        <v>79</v>
      </c>
      <c r="B80" s="1" t="inlineStr">
        <is>
          <t>追着太阳跑～</t>
        </is>
      </c>
      <c r="C80"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80" s="1" t="inlineStr">
        <is>
          <t>纯文案</t>
        </is>
      </c>
      <c r="F80" s="1" t="inlineStr">
        <is>
          <t>飞鹤是自有牧场，原料自产更新鲜，我家娃喝它家的启萃也不错</t>
        </is>
      </c>
      <c r="G80" s="4" t="inlineStr">
        <is>
          <t>［截图］</t>
        </is>
      </c>
      <c r="H80" s="1" t="inlineStr">
        <is>
          <t>审核通过</t>
        </is>
      </c>
    </row>
    <row r="81">
      <c r="A81" s="1" t="n">
        <v>80</v>
      </c>
      <c r="B81" s="1" t="inlineStr">
        <is>
          <t>追着太阳跑～</t>
        </is>
      </c>
      <c r="C81"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81" s="1" t="inlineStr">
        <is>
          <t>纯文案</t>
        </is>
      </c>
      <c r="E81" s="1" t="inlineStr">
        <is>
          <t>主评论A</t>
        </is>
      </c>
      <c r="F81" s="1" t="inlineStr">
        <is>
          <t>其实只要宝宝吸收好、肚肚不闹腾、长肉稳，这奶粉就选对了</t>
        </is>
      </c>
      <c r="G81" s="4" t="inlineStr">
        <is>
          <t>［截图］</t>
        </is>
      </c>
      <c r="H81" s="1" t="inlineStr">
        <is>
          <t>审核通过</t>
        </is>
      </c>
    </row>
    <row r="82">
      <c r="A82" s="1" t="n">
        <v>81</v>
      </c>
      <c r="B82" s="1" t="inlineStr">
        <is>
          <t>追着太阳跑～</t>
        </is>
      </c>
      <c r="C82"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82" s="1" t="inlineStr">
        <is>
          <t>纯文案</t>
        </is>
      </c>
      <c r="E82" s="1" t="inlineStr">
        <is>
          <t>B回复A</t>
        </is>
      </c>
      <c r="F82" s="1" t="inlineStr">
        <is>
          <t>刚生完奶少，奶粉真能跟上母乳营养吗？​</t>
        </is>
      </c>
      <c r="G82" s="4" t="inlineStr">
        <is>
          <t>［截图］</t>
        </is>
      </c>
      <c r="H82" s="1" t="inlineStr">
        <is>
          <t>审核通过</t>
        </is>
      </c>
    </row>
    <row r="83">
      <c r="A83" s="1" t="n">
        <v>82</v>
      </c>
      <c r="B83" s="1" t="inlineStr">
        <is>
          <t>追着太阳跑～</t>
        </is>
      </c>
      <c r="C83" s="1" t="inlineStr">
        <is>
          <t>https://www.xiaohongshu.com/explore/6a582b9e000000000101c030?app_platform=android&amp;ignoreEngage=true&amp;app_version=9.38.1&amp;share_from_user_hidden=true&amp;xsec_source=app_share&amp;type=normal&amp;xsec_token=CBimvzHyY_wdI4ni-sRU7RFkyUBIRINMf0W6gqoJCtYr4=&amp;author_share=1&amp;xhsshare=CopyLink&amp;shareRedId=Nzw5MDU-STw9SjpES0A2SD82PzdGPjZA&amp;apptime=1784692298&amp;share_id=1045d459e04b4191975152ca0ecb5a06&amp;share_channel=copy_link</t>
        </is>
      </c>
      <c r="D83" s="1" t="inlineStr">
        <is>
          <t>纯文案</t>
        </is>
      </c>
      <c r="E83" s="1" t="inlineStr">
        <is>
          <t>A回复B</t>
        </is>
      </c>
      <c r="F83" s="1" t="inlineStr">
        <is>
          <t>看配方啊，我家二宝喝的启萃，营养都能照顾到，消化也好基本没闹过肚，比带老大那会省力多了</t>
        </is>
      </c>
      <c r="G83" s="4" t="inlineStr">
        <is>
          <t>［截图］</t>
        </is>
      </c>
      <c r="H83" s="1" t="inlineStr">
        <is>
          <t>审核通过</t>
        </is>
      </c>
    </row>
    <row r="84">
      <c r="A84" s="1" t="n">
        <v>83</v>
      </c>
      <c r="B84" s="1" t="inlineStr">
        <is>
          <t>Hana 七七</t>
        </is>
      </c>
      <c r="C84" s="1" t="inlineStr">
        <is>
          <t>https://www.xiaohongshu.com/explore/6a583118000000001102d24b?app_platform=android&amp;ignoreEngage=true&amp;app_version=9.38.1&amp;share_from_user_hidden=true&amp;xsec_source=app_share&amp;type=normal&amp;xsec_token=CBimvzHyY_wdI4ni-sRU7RFnLLoR248FndI_cs7ZPQvik=&amp;author_share=1&amp;xhsshare=CopyLink&amp;shareRedId=Nzw5MDU-STw9SjpES0A2SD82PzdGPjZA&amp;apptime=1784692325&amp;share_id=3d162d80ce524418a68b97fef7b5c6e9&amp;share_channel=copy_link</t>
        </is>
      </c>
      <c r="D84" s="1" t="inlineStr">
        <is>
          <t>纯文案</t>
        </is>
      </c>
      <c r="E84" s="1" t="inlineStr">
        <is>
          <t>主评论A</t>
        </is>
      </c>
      <c r="F84" s="1" t="inlineStr">
        <is>
          <t>选对奶粉，喂养起来真能省心不少</t>
        </is>
      </c>
      <c r="G84" s="4" t="inlineStr">
        <is>
          <t>［截图］</t>
        </is>
      </c>
      <c r="H84" s="1" t="inlineStr">
        <is>
          <t>审核通过</t>
        </is>
      </c>
    </row>
    <row r="85">
      <c r="A85" s="1" t="n">
        <v>84</v>
      </c>
      <c r="B85" s="1" t="inlineStr">
        <is>
          <t>Hana 七七</t>
        </is>
      </c>
      <c r="C85" s="1" t="inlineStr">
        <is>
          <t>https://www.xiaohongshu.com/explore/6a583118000000001102d24b?app_platform=android&amp;ignoreEngage=true&amp;app_version=9.38.1&amp;share_from_user_hidden=true&amp;xsec_source=app_share&amp;type=normal&amp;xsec_token=CBimvzHyY_wdI4ni-sRU7RFnLLoR248FndI_cs7ZPQvik=&amp;author_share=1&amp;xhsshare=CopyLink&amp;shareRedId=Nzw5MDU-STw9SjpES0A2SD82PzdGPjZA&amp;apptime=1784692325&amp;share_id=3d162d80ce524418a68b97fef7b5c6e9&amp;share_channel=copy_link</t>
        </is>
      </c>
      <c r="D85" s="1" t="inlineStr">
        <is>
          <t>纯文案</t>
        </is>
      </c>
      <c r="E85" s="1" t="inlineStr">
        <is>
          <t>B回复A</t>
        </is>
      </c>
      <c r="F85" s="1" t="inlineStr">
        <is>
          <t>可不是嘛，我家一开始总拉奶瓣，一喝完奶就哼唧，换奶粉后就好了</t>
        </is>
      </c>
      <c r="G85" s="4" t="inlineStr">
        <is>
          <t>［截图］</t>
        </is>
      </c>
      <c r="H85" s="1" t="inlineStr">
        <is>
          <t>审核通过</t>
        </is>
      </c>
    </row>
    <row r="86">
      <c r="A86" s="1" t="n">
        <v>85</v>
      </c>
      <c r="B86" s="1" t="inlineStr">
        <is>
          <t>Hana 七七</t>
        </is>
      </c>
      <c r="C86" s="1" t="inlineStr">
        <is>
          <t>https://www.xiaohongshu.com/explore/6a583118000000001102d24b?app_platform=android&amp;ignoreEngage=true&amp;app_version=9.38.1&amp;share_from_user_hidden=true&amp;xsec_source=app_share&amp;type=normal&amp;xsec_token=CBimvzHyY_wdI4ni-sRU7RFnLLoR248FndI_cs7ZPQvik=&amp;author_share=1&amp;xhsshare=CopyLink&amp;shareRedId=Nzw5MDU-STw9SjpES0A2SD82PzdGPjZA&amp;apptime=1784692325&amp;share_id=3d162d80ce524418a68b97fef7b5c6e9&amp;share_channel=copy_link</t>
        </is>
      </c>
      <c r="D86" s="1" t="inlineStr">
        <is>
          <t>纯文案</t>
        </is>
      </c>
      <c r="E86" s="1" t="inlineStr">
        <is>
          <t>主评论A</t>
        </is>
      </c>
      <c r="F86" s="1" t="inlineStr">
        <is>
          <t>奶源新鲜奶香味是正，我家喝的启萃，宝宝接受度也超高</t>
        </is>
      </c>
      <c r="G86" s="4" t="inlineStr">
        <is>
          <t>［截图］</t>
        </is>
      </c>
      <c r="H86" s="1" t="inlineStr">
        <is>
          <t>审核通过</t>
        </is>
      </c>
    </row>
    <row r="87">
      <c r="A87" s="1" t="n">
        <v>86</v>
      </c>
      <c r="B87" s="1" t="inlineStr">
        <is>
          <t>Hana 七七</t>
        </is>
      </c>
      <c r="C87" s="1" t="inlineStr">
        <is>
          <t>https://www.xiaohongshu.com/explore/6a583118000000001102d24b?app_platform=android&amp;ignoreEngage=true&amp;app_version=9.38.1&amp;share_from_user_hidden=true&amp;xsec_source=app_share&amp;type=normal&amp;xsec_token=CBimvzHyY_wdI4ni-sRU7RFnLLoR248FndI_cs7ZPQvik=&amp;author_share=1&amp;xhsshare=CopyLink&amp;shareRedId=Nzw5MDU-STw9SjpES0A2SD82PzdGPjZA&amp;apptime=1784692325&amp;share_id=3d162d80ce524418a68b97fef7b5c6e9&amp;share_channel=copy_link</t>
        </is>
      </c>
      <c r="D87" s="1" t="inlineStr">
        <is>
          <t>纯文案</t>
        </is>
      </c>
      <c r="E87" s="1" t="inlineStr">
        <is>
          <t>B回复A</t>
        </is>
      </c>
      <c r="F87" s="1" t="inlineStr">
        <is>
          <t>因为奶源更新鲜吧，毕竟是自有牧场</t>
        </is>
      </c>
      <c r="G87" s="4" t="inlineStr">
        <is>
          <t>［截图］</t>
        </is>
      </c>
      <c r="H87" s="1" t="inlineStr">
        <is>
          <t>审核通过</t>
        </is>
      </c>
    </row>
    <row r="88">
      <c r="A88" s="1" t="n">
        <v>87</v>
      </c>
      <c r="B88" s="1" t="inlineStr">
        <is>
          <t>Hana 七七</t>
        </is>
      </c>
      <c r="C88" s="1" t="inlineStr">
        <is>
          <t>https://www.xiaohongshu.com/explore/6a583118000000001102d24b?app_platform=android&amp;ignoreEngage=true&amp;app_version=9.38.1&amp;share_from_user_hidden=true&amp;xsec_source=app_share&amp;type=normal&amp;xsec_token=CBimvzHyY_wdI4ni-sRU7RFnLLoR248FndI_cs7ZPQvik=&amp;author_share=1&amp;xhsshare=CopyLink&amp;shareRedId=Nzw5MDU-STw9SjpES0A2SD82PzdGPjZA&amp;apptime=1784692325&amp;share_id=3d162d80ce524418a68b97fef7b5c6e9&amp;share_channel=copy_link</t>
        </is>
      </c>
      <c r="D88" s="1" t="inlineStr">
        <is>
          <t>文案+强网感表情包/热点图</t>
        </is>
      </c>
      <c r="F88" s="1" t="inlineStr">
        <is>
          <t>我家喝的启萃，也是冲着飞鹤原料自产更新鲜才入手的，果然没踩雷</t>
        </is>
      </c>
      <c r="G88" s="4" t="inlineStr">
        <is>
          <t>［截图］</t>
        </is>
      </c>
      <c r="H88" s="1" t="inlineStr">
        <is>
          <t>审核通过</t>
        </is>
      </c>
    </row>
    <row r="89">
      <c r="A89" s="1" t="n">
        <v>88</v>
      </c>
      <c r="B89" s="1" t="inlineStr">
        <is>
          <t>愚也愉</t>
        </is>
      </c>
      <c r="C89" s="1" t="inlineStr">
        <is>
          <t>https://www.xiaohongshu.com/explore/6a5833de000000000a03b81c?app_platform=android&amp;ignoreEngage=true&amp;app_version=9.38.1&amp;share_from_user_hidden=true&amp;xsec_source=app_share&amp;type=normal&amp;xsec_token=CBimvzHyY_wdI4ni-sRU7RFkoIQYZe9evFiE9kAXoRAQM=&amp;author_share=1&amp;xhsshare=CopyLink&amp;shareRedId=Nzw5MDU-STw9SjpES0A2SD82PzdGPjZA&amp;apptime=1784692641&amp;share_id=511cc48b87fa4a76b254fb79d3e9537a&amp;share_channel=copy_link</t>
        </is>
      </c>
      <c r="D89" s="1" t="inlineStr">
        <is>
          <t>纯文案</t>
        </is>
      </c>
      <c r="E89" s="1" t="inlineStr">
        <is>
          <t>主评论A</t>
        </is>
      </c>
      <c r="F89" s="1" t="inlineStr">
        <is>
          <t>它家是不错，我儿子之前总拉绿便，换到启萃两三天吧，便便就变金黄了</t>
        </is>
      </c>
      <c r="G89" s="4" t="inlineStr">
        <is>
          <t>［截图］</t>
        </is>
      </c>
      <c r="H89" s="1" t="inlineStr">
        <is>
          <t>审核通过</t>
        </is>
      </c>
    </row>
    <row r="90">
      <c r="A90" s="1" t="n">
        <v>89</v>
      </c>
      <c r="B90" s="1" t="inlineStr">
        <is>
          <t>愚也愉</t>
        </is>
      </c>
      <c r="C90" s="1" t="inlineStr">
        <is>
          <t>https://www.xiaohongshu.com/explore/6a5833de000000000a03b81c?app_platform=android&amp;ignoreEngage=true&amp;app_version=9.38.1&amp;share_from_user_hidden=true&amp;xsec_source=app_share&amp;type=normal&amp;xsec_token=CBimvzHyY_wdI4ni-sRU7RFkoIQYZe9evFiE9kAXoRAQM=&amp;author_share=1&amp;xhsshare=CopyLink&amp;shareRedId=Nzw5MDU-STw9SjpES0A2SD82PzdGPjZA&amp;apptime=1784692641&amp;share_id=511cc48b87fa4a76b254fb79d3e9537a&amp;share_channel=copy_link</t>
        </is>
      </c>
      <c r="D90" s="1" t="inlineStr">
        <is>
          <t>纯文案</t>
        </is>
      </c>
      <c r="E90" s="1" t="inlineStr">
        <is>
          <t>B回复A</t>
        </is>
      </c>
      <c r="F90" s="1" t="inlineStr">
        <is>
          <t>真的么？我家宝宝也这情况，正考虑要不要换奶粉呢</t>
        </is>
      </c>
      <c r="G90" s="4" t="inlineStr">
        <is>
          <t>［截图］</t>
        </is>
      </c>
      <c r="H90" s="1" t="inlineStr">
        <is>
          <t>审核通过</t>
        </is>
      </c>
    </row>
    <row r="91">
      <c r="A91" s="1" t="n">
        <v>90</v>
      </c>
      <c r="B91" s="1" t="inlineStr">
        <is>
          <t>愚也愉</t>
        </is>
      </c>
      <c r="C91" s="1" t="inlineStr">
        <is>
          <t>https://www.xiaohongshu.com/explore/6a5833de000000000a03b81c?app_platform=android&amp;ignoreEngage=true&amp;app_version=9.38.1&amp;share_from_user_hidden=true&amp;xsec_source=app_share&amp;type=normal&amp;xsec_token=CBimvzHyY_wdI4ni-sRU7RFkoIQYZe9evFiE9kAXoRAQM=&amp;author_share=1&amp;xhsshare=CopyLink&amp;shareRedId=Nzw5MDU-STw9SjpES0A2SD82PzdGPjZA&amp;apptime=1784692641&amp;share_id=511cc48b87fa4a76b254fb79d3e9537a&amp;share_channel=copy_link</t>
        </is>
      </c>
      <c r="D91" s="1" t="inlineStr">
        <is>
          <t>纯文案</t>
        </is>
      </c>
      <c r="F91" s="1" t="inlineStr">
        <is>
          <t>我那会儿是听朋友说，宝宝吸收不好就容易拉绿便，就果断转启萃了，还好没让我失望</t>
        </is>
      </c>
      <c r="G91" s="4" t="inlineStr">
        <is>
          <t>［截图］</t>
        </is>
      </c>
      <c r="H91" s="1" t="inlineStr">
        <is>
          <t>评论形式不对</t>
        </is>
      </c>
      <c r="I91" s="1" t="inlineStr">
        <is>
          <t>不需要表情包</t>
        </is>
      </c>
      <c r="J91" s="4" t="inlineStr">
        <is>
          <t>［截图］</t>
        </is>
      </c>
    </row>
    <row r="92">
      <c r="A92" s="1" t="n">
        <v>91</v>
      </c>
      <c r="B92" s="1" t="inlineStr">
        <is>
          <t>愚也愉</t>
        </is>
      </c>
      <c r="C92" s="1" t="inlineStr">
        <is>
          <t>https://www.xiaohongshu.com/explore/6a5833de000000000a03b81c?app_platform=android&amp;ignoreEngage=true&amp;app_version=9.38.1&amp;share_from_user_hidden=true&amp;xsec_source=app_share&amp;type=normal&amp;xsec_token=CBimvzHyY_wdI4ni-sRU7RFkoIQYZe9evFiE9kAXoRAQM=&amp;author_share=1&amp;xhsshare=CopyLink&amp;shareRedId=Nzw5MDU-STw9SjpES0A2SD82PzdGPjZA&amp;apptime=1784692641&amp;share_id=511cc48b87fa4a76b254fb79d3e9537a&amp;share_channel=copy_link</t>
        </is>
      </c>
      <c r="D92" s="1" t="inlineStr">
        <is>
          <t>纯文案</t>
        </is>
      </c>
      <c r="E92" s="1" t="inlineStr">
        <is>
          <t>主评论A</t>
        </is>
      </c>
      <c r="F92" s="1" t="inlineStr">
        <is>
          <t>这个奶粉蛮好的呀，还能扫码追溯，看着就放心</t>
        </is>
      </c>
      <c r="G92" s="4" t="inlineStr">
        <is>
          <t>［截图］</t>
        </is>
      </c>
      <c r="H92" s="1" t="inlineStr">
        <is>
          <t>审核通过</t>
        </is>
      </c>
    </row>
    <row r="93">
      <c r="A93" s="1" t="n">
        <v>92</v>
      </c>
      <c r="B93" s="1" t="inlineStr">
        <is>
          <t>愚也愉</t>
        </is>
      </c>
      <c r="C93" s="1" t="inlineStr">
        <is>
          <t>https://www.xiaohongshu.com/explore/6a5833de000000000a03b81c?app_platform=android&amp;ignoreEngage=true&amp;app_version=9.38.1&amp;share_from_user_hidden=true&amp;xsec_source=app_share&amp;type=normal&amp;xsec_token=CBimvzHyY_wdI4ni-sRU7RFkoIQYZe9evFiE9kAXoRAQM=&amp;author_share=1&amp;xhsshare=CopyLink&amp;shareRedId=Nzw5MDU-STw9SjpES0A2SD82PzdGPjZA&amp;apptime=1784692641&amp;share_id=511cc48b87fa4a76b254fb79d3e9537a&amp;share_channel=copy_link</t>
        </is>
      </c>
      <c r="D93" s="1" t="inlineStr">
        <is>
          <t>纯文案</t>
        </is>
      </c>
      <c r="E93" s="1" t="inlineStr">
        <is>
          <t>B回复A</t>
        </is>
      </c>
      <c r="F93" s="1" t="inlineStr">
        <is>
          <t>我闺女喝的启萃，我们也是看中它有自己的奶源地，奶源更新鲜</t>
        </is>
      </c>
      <c r="G93" s="4" t="inlineStr">
        <is>
          <t>［截图］</t>
        </is>
      </c>
      <c r="H93" s="1" t="inlineStr">
        <is>
          <t>审核通过</t>
        </is>
      </c>
    </row>
    <row r="94">
      <c r="A94" s="1" t="n">
        <v>93</v>
      </c>
      <c r="B94" s="1" t="inlineStr">
        <is>
          <t>好的我</t>
        </is>
      </c>
      <c r="C94" s="1" t="inlineStr">
        <is>
          <t>https://www.xiaohongshu.com/explore/6a583b2700000000010304c6?app_platform=android&amp;ignoreEngage=true&amp;app_version=9.38.1&amp;share_from_user_hidden=true&amp;xsec_source=app_share&amp;type=normal&amp;xsec_token=CBimvzHyY_wdI4ni-sRU7RFn6AP8yTg3Xu1MFunbUMYqM=&amp;author_share=1&amp;xhsshare=CopyLink&amp;shareRedId=Nzw5MDU-STw9SjpES0A2SD82PzdGPjZA&amp;apptime=1784692662&amp;share_id=beb35d54f6f84cdba7ff29cbbadb903d&amp;share_channel=copy_link</t>
        </is>
      </c>
      <c r="D94" s="1" t="inlineStr">
        <is>
          <t>纯文案</t>
        </is>
      </c>
      <c r="E94" s="1" t="inlineStr">
        <is>
          <t>主评论A</t>
        </is>
      </c>
      <c r="F94" s="1" t="inlineStr">
        <is>
          <t>我们喝的启萃，也是被飞鹤奶源更新鲜打动的</t>
        </is>
      </c>
      <c r="G94" s="4" t="inlineStr">
        <is>
          <t>［截图］</t>
        </is>
      </c>
      <c r="H94" s="1" t="inlineStr">
        <is>
          <t>审核通过</t>
        </is>
      </c>
    </row>
    <row r="95">
      <c r="A95" s="1" t="n">
        <v>94</v>
      </c>
      <c r="B95" s="1" t="inlineStr">
        <is>
          <t>好的我</t>
        </is>
      </c>
      <c r="C95" s="1" t="inlineStr">
        <is>
          <t>https://www.xiaohongshu.com/explore/6a583b2700000000010304c6?app_platform=android&amp;ignoreEngage=true&amp;app_version=9.38.1&amp;share_from_user_hidden=true&amp;xsec_source=app_share&amp;type=normal&amp;xsec_token=CBimvzHyY_wdI4ni-sRU7RFn6AP8yTg3Xu1MFunbUMYqM=&amp;author_share=1&amp;xhsshare=CopyLink&amp;shareRedId=Nzw5MDU-STw9SjpES0A2SD82PzdGPjZA&amp;apptime=1784692662&amp;share_id=beb35d54f6f84cdba7ff29cbbadb903d&amp;share_channel=copy_link</t>
        </is>
      </c>
      <c r="D95" s="1" t="inlineStr">
        <is>
          <t>纯文案</t>
        </is>
      </c>
      <c r="E95" s="1" t="inlineStr">
        <is>
          <t>B回复A</t>
        </is>
      </c>
      <c r="F95" s="1" t="inlineStr">
        <is>
          <t>确实，新鲜度这块是那些漂洋过海的进口奶粉比不了的</t>
        </is>
      </c>
      <c r="G95" s="4" t="inlineStr">
        <is>
          <t>［截图］</t>
        </is>
      </c>
      <c r="H95" s="1" t="inlineStr">
        <is>
          <t>审核通过</t>
        </is>
      </c>
    </row>
    <row r="96">
      <c r="A96" s="1" t="n">
        <v>95</v>
      </c>
      <c r="B96" s="1" t="inlineStr">
        <is>
          <t>好的我</t>
        </is>
      </c>
      <c r="C96" s="1" t="inlineStr">
        <is>
          <t>https://www.xiaohongshu.com/explore/6a583b2700000000010304c6?app_platform=android&amp;ignoreEngage=true&amp;app_version=9.38.1&amp;share_from_user_hidden=true&amp;xsec_source=app_share&amp;type=normal&amp;xsec_token=CBimvzHyY_wdI4ni-sRU7RFn6AP8yTg3Xu1MFunbUMYqM=&amp;author_share=1&amp;xhsshare=CopyLink&amp;shareRedId=Nzw5MDU-STw9SjpES0A2SD82PzdGPjZA&amp;apptime=1784692662&amp;share_id=beb35d54f6f84cdba7ff29cbbadb903d&amp;share_channel=copy_link</t>
        </is>
      </c>
      <c r="D96" s="1" t="inlineStr">
        <is>
          <t>纯文案</t>
        </is>
      </c>
      <c r="E96" s="1" t="inlineStr">
        <is>
          <t>主评论A</t>
        </is>
      </c>
      <c r="F96" s="1" t="inlineStr">
        <is>
          <t>奶源可追溯，从牧场到工厂都新鲜可控，喝着心里是踏实</t>
        </is>
      </c>
      <c r="G96" s="4" t="inlineStr">
        <is>
          <t>［截图］</t>
        </is>
      </c>
      <c r="H96" s="1" t="inlineStr">
        <is>
          <t>审核通过</t>
        </is>
      </c>
    </row>
    <row r="97">
      <c r="A97" s="1" t="n">
        <v>96</v>
      </c>
      <c r="B97" s="1" t="inlineStr">
        <is>
          <t>好的我</t>
        </is>
      </c>
      <c r="C97" s="1" t="inlineStr">
        <is>
          <t>https://www.xiaohongshu.com/explore/6a583b2700000000010304c6?app_platform=android&amp;ignoreEngage=true&amp;app_version=9.38.1&amp;share_from_user_hidden=true&amp;xsec_source=app_share&amp;type=normal&amp;xsec_token=CBimvzHyY_wdI4ni-sRU7RFn6AP8yTg3Xu1MFunbUMYqM=&amp;author_share=1&amp;xhsshare=CopyLink&amp;shareRedId=Nzw5MDU-STw9SjpES0A2SD82PzdGPjZA&amp;apptime=1784692662&amp;share_id=beb35d54f6f84cdba7ff29cbbadb903d&amp;share_channel=copy_link</t>
        </is>
      </c>
      <c r="D97" s="1" t="inlineStr">
        <is>
          <t>纯文案</t>
        </is>
      </c>
      <c r="E97" s="1" t="inlineStr">
        <is>
          <t>B回复A</t>
        </is>
      </c>
      <c r="F97" s="1" t="inlineStr">
        <is>
          <t>我家喝的是它家的启萃，扫码查很方便，家里老人给娃喂奶也更安心</t>
        </is>
      </c>
      <c r="G97" s="4" t="inlineStr">
        <is>
          <t>［截图］</t>
        </is>
      </c>
      <c r="H97" s="1" t="inlineStr">
        <is>
          <t>审核通过</t>
        </is>
      </c>
    </row>
    <row r="98">
      <c r="A98" s="1" t="n">
        <v>97</v>
      </c>
      <c r="B98" s="1" t="inlineStr">
        <is>
          <t>好的我</t>
        </is>
      </c>
      <c r="C98" s="1" t="inlineStr">
        <is>
          <t>https://www.xiaohongshu.com/explore/6a583b2700000000010304c6?app_platform=android&amp;ignoreEngage=true&amp;app_version=9.38.1&amp;share_from_user_hidden=true&amp;xsec_source=app_share&amp;type=normal&amp;xsec_token=CBimvzHyY_wdI4ni-sRU7RFn6AP8yTg3Xu1MFunbUMYqM=&amp;author_share=1&amp;xhsshare=CopyLink&amp;shareRedId=Nzw5MDU-STw9SjpES0A2SD82PzdGPjZA&amp;apptime=1784692662&amp;share_id=beb35d54f6f84cdba7ff29cbbadb903d&amp;share_channel=copy_link</t>
        </is>
      </c>
      <c r="D98" s="1" t="inlineStr">
        <is>
          <t>文案+强网感表情包/热点图</t>
        </is>
      </c>
      <c r="F98" s="1" t="inlineStr">
        <is>
          <t>我家喝的启萃，现在小胳膊小腿也结实得很</t>
        </is>
      </c>
      <c r="G98" s="4" t="inlineStr">
        <is>
          <t>［截图］</t>
        </is>
      </c>
      <c r="H98" s="1" t="inlineStr">
        <is>
          <t>审核通过</t>
        </is>
      </c>
    </row>
    <row r="99">
      <c r="A99" s="1" t="n">
        <v>98</v>
      </c>
      <c r="B99" s="1" t="inlineStr">
        <is>
          <t>小糖糖</t>
        </is>
      </c>
      <c r="C99" s="1" t="inlineStr">
        <is>
          <t>https://www.xiaohongshu.com/explore/6a583e4a000000000f015ec3?app_platform=android&amp;ignoreEngage=true&amp;app_version=9.38.1&amp;share_from_user_hidden=true&amp;xsec_source=app_share&amp;type=normal&amp;xsec_token=CBimvzHyY_wdI4ni-sRU7RFnmEW4mVYWcKqZhKt-Hg3no=&amp;author_share=1&amp;xhsshare=CopyLink&amp;shareRedId=Nzw5MDU-STw9SjpES0A2SD82PzdGPjZA&amp;apptime=1784692691&amp;share_id=3b76f45b4c114a1a9dad2ae27d9c6469&amp;share_channel=copy_link</t>
        </is>
      </c>
      <c r="D99" s="1" t="inlineStr">
        <is>
          <t>纯文案</t>
        </is>
      </c>
      <c r="E99" s="1" t="inlineStr">
        <is>
          <t>主评论A</t>
        </is>
      </c>
      <c r="F99" s="1" t="inlineStr">
        <is>
          <t>我们母乳转奶粉选的启萃，衔接得也特别顺，转奶没折腾</t>
        </is>
      </c>
      <c r="G99" s="4" t="inlineStr">
        <is>
          <t>［截图］</t>
        </is>
      </c>
      <c r="H99" s="1" t="inlineStr">
        <is>
          <t>审核通过</t>
        </is>
      </c>
    </row>
    <row r="100">
      <c r="A100" s="1" t="n">
        <v>99</v>
      </c>
      <c r="B100" s="1" t="inlineStr">
        <is>
          <t>小糖糖</t>
        </is>
      </c>
      <c r="C100" s="1" t="inlineStr">
        <is>
          <t>https://www.xiaohongshu.com/explore/6a583e4a000000000f015ec3?app_platform=android&amp;ignoreEngage=true&amp;app_version=9.38.1&amp;share_from_user_hidden=true&amp;xsec_source=app_share&amp;type=normal&amp;xsec_token=CBimvzHyY_wdI4ni-sRU7RFnmEW4mVYWcKqZhKt-Hg3no=&amp;author_share=1&amp;xhsshare=CopyLink&amp;shareRedId=Nzw5MDU-STw9SjpES0A2SD82PzdGPjZA&amp;apptime=1784692691&amp;share_id=3b76f45b4c114a1a9dad2ae27d9c6469&amp;share_channel=copy_link</t>
        </is>
      </c>
      <c r="D100" s="1" t="inlineStr">
        <is>
          <t>纯文案</t>
        </is>
      </c>
      <c r="E100" s="1" t="inlineStr">
        <is>
          <t>B回复A</t>
        </is>
      </c>
      <c r="F100" s="1" t="inlineStr">
        <is>
          <t>羡慕了，我家转奶折腾了半个月，可能是奶粉没选好吧，娃挺抗拒的，喂奶太费劲了</t>
        </is>
      </c>
      <c r="G100" s="4" t="inlineStr">
        <is>
          <t>［截图］</t>
        </is>
      </c>
      <c r="H100" s="1" t="inlineStr">
        <is>
          <t>审核通过</t>
        </is>
      </c>
    </row>
    <row r="101">
      <c r="A101" s="1" t="n">
        <v>100</v>
      </c>
      <c r="B101" s="1" t="inlineStr">
        <is>
          <t>小糖糖</t>
        </is>
      </c>
      <c r="C101" s="1" t="inlineStr">
        <is>
          <t>https://www.xiaohongshu.com/explore/6a583e4a000000000f015ec3?app_platform=android&amp;ignoreEngage=true&amp;app_version=9.38.1&amp;share_from_user_hidden=true&amp;xsec_source=app_share&amp;type=normal&amp;xsec_token=CBimvzHyY_wdI4ni-sRU7RFnmEW4mVYWcKqZhKt-Hg3no=&amp;author_share=1&amp;xhsshare=CopyLink&amp;shareRedId=Nzw5MDU-STw9SjpES0A2SD82PzdGPjZA&amp;apptime=1784692691&amp;share_id=3b76f45b4c114a1a9dad2ae27d9c6469&amp;share_channel=copy_link</t>
        </is>
      </c>
      <c r="D101" s="1" t="inlineStr">
        <is>
          <t>纯文案</t>
        </is>
      </c>
      <c r="E101" s="1" t="inlineStr">
        <is>
          <t>主评论A</t>
        </is>
      </c>
      <c r="F101" s="1" t="inlineStr">
        <is>
          <t>味道怎么样？考虑给娃转奶呢，就怕换新的孩子不喝</t>
        </is>
      </c>
      <c r="G101" s="4" t="inlineStr">
        <is>
          <t>［截图］</t>
        </is>
      </c>
      <c r="H101" s="1" t="inlineStr">
        <is>
          <t>审核通过</t>
        </is>
      </c>
    </row>
    <row r="102">
      <c r="A102" s="1" t="n">
        <v>101</v>
      </c>
      <c r="B102" s="1" t="inlineStr">
        <is>
          <t>小糖糖</t>
        </is>
      </c>
      <c r="C102" s="1" t="inlineStr">
        <is>
          <t>https://www.xiaohongshu.com/explore/6a583e4a000000000f015ec3?app_platform=android&amp;ignoreEngage=true&amp;app_version=9.38.1&amp;share_from_user_hidden=true&amp;xsec_source=app_share&amp;type=normal&amp;xsec_token=CBimvzHyY_wdI4ni-sRU7RFnmEW4mVYWcKqZhKt-Hg3no=&amp;author_share=1&amp;xhsshare=CopyLink&amp;shareRedId=Nzw5MDU-STw9SjpES0A2SD82PzdGPjZA&amp;apptime=1784692691&amp;share_id=3b76f45b4c114a1a9dad2ae27d9c6469&amp;share_channel=copy_link</t>
        </is>
      </c>
      <c r="D102" s="1" t="inlineStr">
        <is>
          <t>纯文案</t>
        </is>
      </c>
      <c r="E102" s="1" t="inlineStr">
        <is>
          <t>B回复A</t>
        </is>
      </c>
      <c r="F102" s="1" t="inlineStr">
        <is>
          <t>奶源更新鲜，奶香味就很正，口感也比较清淡，我家喝的启萃，娃一点没抗拒</t>
        </is>
      </c>
      <c r="G102" s="4" t="inlineStr">
        <is>
          <t>［截图］</t>
        </is>
      </c>
      <c r="H102" s="1" t="inlineStr">
        <is>
          <t>审核通过</t>
        </is>
      </c>
    </row>
    <row r="103">
      <c r="A103" s="1" t="n">
        <v>102</v>
      </c>
      <c r="B103" s="1" t="inlineStr">
        <is>
          <t>小糖糖</t>
        </is>
      </c>
      <c r="C103" s="1" t="inlineStr">
        <is>
          <t>https://www.xiaohongshu.com/explore/6a583e4a000000000f015ec3?app_platform=android&amp;ignoreEngage=true&amp;app_version=9.38.1&amp;share_from_user_hidden=true&amp;xsec_source=app_share&amp;type=normal&amp;xsec_token=CBimvzHyY_wdI4ni-sRU7RFnmEW4mVYWcKqZhKt-Hg3no=&amp;author_share=1&amp;xhsshare=CopyLink&amp;shareRedId=Nzw5MDU-STw9SjpES0A2SD82PzdGPjZA&amp;apptime=1784692691&amp;share_id=3b76f45b4c114a1a9dad2ae27d9c6469&amp;share_channel=copy_link</t>
        </is>
      </c>
      <c r="D103" s="1" t="inlineStr">
        <is>
          <t>文案+强网感表情包/热点图</t>
        </is>
      </c>
      <c r="F103" s="1" t="inlineStr">
        <is>
          <t>吸收这块是真的顶，我家喝的是启萃，娃晚上不胀气哭闹，全家都能睡个整觉</t>
        </is>
      </c>
      <c r="G103" s="4" t="inlineStr">
        <is>
          <t>［截图］</t>
        </is>
      </c>
      <c r="H103" s="1" t="inlineStr">
        <is>
          <t>审核通过</t>
        </is>
      </c>
    </row>
    <row r="104">
      <c r="A104" s="1" t="n">
        <v>103</v>
      </c>
      <c r="B104" s="1" t="inlineStr">
        <is>
          <t>小红薯6747E8FD</t>
        </is>
      </c>
      <c r="C104" s="1" t="inlineStr">
        <is>
          <t>https://www.xiaohongshu.com/explore/6a583c28000000000100c8da?app_platform=android&amp;ignoreEngage=true&amp;app_version=9.38.1&amp;share_from_user_hidden=true&amp;xsec_source=app_share&amp;type=normal&amp;xsec_token=CBimvzHyY_wdI4ni-sRU7RFuVr1_aL2fVSs5DFVK2z9KI=&amp;author_share=1&amp;xhsshare=CopyLink&amp;shareRedId=Nzw5MDU-STw9SjpES0A2SD82PzdGPjZA&amp;apptime=1784692724&amp;share_id=a44bfdfa6f3c460d8b9b1dd085cfb444&amp;share_channel=copy_link</t>
        </is>
      </c>
      <c r="D104" s="1" t="inlineStr">
        <is>
          <t>文案+强网感表情包/热点图</t>
        </is>
      </c>
      <c r="F104" s="1" t="inlineStr">
        <is>
          <t>我是给我家宝贝换的启萃，现在晚上睡觉踏实多了，真没换错</t>
        </is>
      </c>
      <c r="G104" s="4" t="inlineStr">
        <is>
          <t>［截图］</t>
        </is>
      </c>
      <c r="H104" s="1" t="inlineStr">
        <is>
          <t>审核通过</t>
        </is>
      </c>
    </row>
    <row r="105">
      <c r="A105" s="1" t="n">
        <v>104</v>
      </c>
      <c r="B105" s="1" t="inlineStr">
        <is>
          <t>小红薯6747E9FD</t>
        </is>
      </c>
      <c r="C105" s="1" t="inlineStr">
        <is>
          <t>https://www.xiaohongshu.com/explore/6a583c28000000000100c8da?app_platform=android&amp;ignoreEngage=true&amp;app_version=9.38.1&amp;share_from_user_hidden=true&amp;xsec_source=app_share&amp;type=normal&amp;xsec_token=CBimvzHyY_wdI4ni-sRU7RFuVr1_aL2fVSs5DFVK2z9KI=&amp;author_share=1&amp;xhsshare=CopyLink&amp;shareRedId=Nzw5MDU-STw9SjpES0A2SD82PzdGPjZA&amp;apptime=1784692724&amp;share_id=a44bfdfa6f3c460d8b9b1dd085cfb444&amp;share_channel=copy_link</t>
        </is>
      </c>
      <c r="D105" s="1" t="inlineStr">
        <is>
          <t>纯文案</t>
        </is>
      </c>
      <c r="E105" s="1" t="inlineStr">
        <is>
          <t>主评论A</t>
        </is>
      </c>
      <c r="F105" s="1" t="inlineStr">
        <is>
          <t>你们转奶期适应了多久呀？</t>
        </is>
      </c>
      <c r="G105" s="4" t="inlineStr">
        <is>
          <t>［截图］</t>
        </is>
      </c>
      <c r="H105" s="1" t="inlineStr">
        <is>
          <t>审核通过</t>
        </is>
      </c>
    </row>
    <row r="106">
      <c r="A106" s="1" t="n">
        <v>105</v>
      </c>
      <c r="B106" s="1" t="inlineStr">
        <is>
          <t>小红薯6747E10FD</t>
        </is>
      </c>
      <c r="C106" s="1" t="inlineStr">
        <is>
          <t>https://www.xiaohongshu.com/explore/6a583c28000000000100c8da?app_platform=android&amp;ignoreEngage=true&amp;app_version=9.38.1&amp;share_from_user_hidden=true&amp;xsec_source=app_share&amp;type=normal&amp;xsec_token=CBimvzHyY_wdI4ni-sRU7RFuVr1_aL2fVSs5DFVK2z9KI=&amp;author_share=1&amp;xhsshare=CopyLink&amp;shareRedId=Nzw5MDU-STw9SjpES0A2SD82PzdGPjZA&amp;apptime=1784692724&amp;share_id=a44bfdfa6f3c460d8b9b1dd085cfb444&amp;share_channel=copy_link</t>
        </is>
      </c>
      <c r="D106" s="1" t="inlineStr">
        <is>
          <t>纯文案</t>
        </is>
      </c>
      <c r="E106" s="1" t="inlineStr">
        <is>
          <t>B回复A</t>
        </is>
      </c>
      <c r="F106" s="1" t="inlineStr">
        <is>
          <t>我家喝启萃三天就接上顿了，算是比较快的</t>
        </is>
      </c>
      <c r="G106" s="4" t="inlineStr">
        <is>
          <t>［截图］</t>
        </is>
      </c>
      <c r="H106" s="1" t="inlineStr">
        <is>
          <t>审核通过</t>
        </is>
      </c>
    </row>
    <row r="107">
      <c r="A107" s="1" t="n">
        <v>106</v>
      </c>
      <c r="B107" s="1" t="inlineStr">
        <is>
          <t>小红薯6747E11FD</t>
        </is>
      </c>
      <c r="C107" s="1" t="inlineStr">
        <is>
          <t>https://www.xiaohongshu.com/explore/6a583c28000000000100c8da?app_platform=android&amp;ignoreEngage=true&amp;app_version=9.38.1&amp;share_from_user_hidden=true&amp;xsec_source=app_share&amp;type=normal&amp;xsec_token=CBimvzHyY_wdI4ni-sRU7RFuVr1_aL2fVSs5DFVK2z9KI=&amp;author_share=1&amp;xhsshare=CopyLink&amp;shareRedId=Nzw5MDU-STw9SjpES0A2SD82PzdGPjZA&amp;apptime=1784692724&amp;share_id=a44bfdfa6f3c460d8b9b1dd085cfb444&amp;share_channel=copy_link</t>
        </is>
      </c>
      <c r="D107" s="1" t="inlineStr">
        <is>
          <t>纯文案</t>
        </is>
      </c>
      <c r="E107" s="1" t="inlineStr">
        <is>
          <t>主评论A</t>
        </is>
      </c>
      <c r="F107" s="1" t="inlineStr">
        <is>
          <t>宝宝经常哭闹、睡觉不踏实的话，大概率是奶粉吸收不好，我家转奶后明显改善了</t>
        </is>
      </c>
      <c r="G107" s="4" t="inlineStr">
        <is>
          <t>［截图］</t>
        </is>
      </c>
      <c r="H107" s="1" t="inlineStr">
        <is>
          <t>审核通过</t>
        </is>
      </c>
    </row>
    <row r="108">
      <c r="A108" s="1" t="n">
        <v>107</v>
      </c>
      <c r="B108" s="1" t="inlineStr">
        <is>
          <t>小红薯6747E12FD</t>
        </is>
      </c>
      <c r="C108" s="1" t="inlineStr">
        <is>
          <t>https://www.xiaohongshu.com/explore/6a583c28000000000100c8da?app_platform=android&amp;ignoreEngage=true&amp;app_version=9.38.1&amp;share_from_user_hidden=true&amp;xsec_source=app_share&amp;type=normal&amp;xsec_token=CBimvzHyY_wdI4ni-sRU7RFuVr1_aL2fVSs5DFVK2z9KI=&amp;author_share=1&amp;xhsshare=CopyLink&amp;shareRedId=Nzw5MDU-STw9SjpES0A2SD82PzdGPjZA&amp;apptime=1784692724&amp;share_id=a44bfdfa6f3c460d8b9b1dd085cfb444&amp;share_channel=copy_link</t>
        </is>
      </c>
      <c r="D108" s="1" t="inlineStr">
        <is>
          <t>纯文案</t>
        </is>
      </c>
      <c r="E108" s="1" t="inlineStr">
        <is>
          <t>B回复A</t>
        </is>
      </c>
      <c r="F108" s="1" t="inlineStr">
        <is>
          <t>我家就是怕转奶不适应，所以一直喝启萃，喝的好感觉没必要换</t>
        </is>
      </c>
      <c r="G108" s="4" t="inlineStr">
        <is>
          <t>［截图］</t>
        </is>
      </c>
      <c r="H108" s="1" t="inlineStr">
        <is>
          <t>审核通过</t>
        </is>
      </c>
    </row>
    <row r="109">
      <c r="A109" s="1" t="n">
        <v>108</v>
      </c>
      <c r="B109" s="1" t="inlineStr">
        <is>
          <t>小红薯EDBD1593</t>
        </is>
      </c>
      <c r="C109" s="1" t="inlineStr">
        <is>
          <t>https://www.xiaohongshu.com/explore/6a5854fd0000000011007722?app_platform=android&amp;ignoreEngage=true&amp;app_version=9.38.1&amp;share_from_user_hidden=true&amp;xsec_source=app_share&amp;type=normal&amp;xsec_token=CBimvzHyY_wdI4ni-sRU7RFuuWEN_Wb2qjtUPWKLCI3y4=&amp;author_share=1&amp;xhsshare=CopyLink&amp;shareRedId=Nzw5MDU-STw9SjpES0A2SD82PzdGPjZA&amp;apptime=1784692771&amp;share_id=c256df6d66924238bf6db8a544de6ad1&amp;share_channel=copy_link</t>
        </is>
      </c>
      <c r="D109" s="1" t="inlineStr">
        <is>
          <t>纯文案</t>
        </is>
      </c>
      <c r="E109" s="1" t="inlineStr">
        <is>
          <t>主评论A</t>
        </is>
      </c>
      <c r="F109" s="1" t="inlineStr">
        <is>
          <t>我家喝的启萃，婆婆刚开始嫌贵，看娃喝了不拉奶瓣还长个子，现在主动催着买</t>
        </is>
      </c>
      <c r="G109" s="4" t="inlineStr">
        <is>
          <t>［截图］</t>
        </is>
      </c>
      <c r="H109" s="1" t="inlineStr">
        <is>
          <t>审核通过</t>
        </is>
      </c>
    </row>
    <row r="110">
      <c r="A110" s="1" t="n">
        <v>109</v>
      </c>
      <c r="B110" s="1" t="inlineStr">
        <is>
          <t>小红薯EDBD1594</t>
        </is>
      </c>
      <c r="C110" s="1" t="inlineStr">
        <is>
          <t>https://www.xiaohongshu.com/explore/6a5854fd0000000011007722?app_platform=android&amp;ignoreEngage=true&amp;app_version=9.38.1&amp;share_from_user_hidden=true&amp;xsec_source=app_share&amp;type=normal&amp;xsec_token=CBimvzHyY_wdI4ni-sRU7RFuuWEN_Wb2qjtUPWKLCI3y4=&amp;author_share=1&amp;xhsshare=CopyLink&amp;shareRedId=Nzw5MDU-STw9SjpES0A2SD82PzdGPjZA&amp;apptime=1784692771&amp;share_id=c256df6d66924238bf6db8a544de6ad1&amp;share_channel=copy_link</t>
        </is>
      </c>
      <c r="D110" s="1" t="inlineStr">
        <is>
          <t>纯文案</t>
        </is>
      </c>
      <c r="E110" s="1" t="inlineStr">
        <is>
          <t>B回复A</t>
        </is>
      </c>
      <c r="F110" s="1" t="inlineStr">
        <is>
          <t>哈哈，老人家都这样，看到孙子长得好就高兴，怎么都值得了</t>
        </is>
      </c>
      <c r="G110" s="4" t="inlineStr">
        <is>
          <t>［截图］</t>
        </is>
      </c>
      <c r="H110" s="1" t="inlineStr">
        <is>
          <t>审核通过</t>
        </is>
      </c>
    </row>
    <row r="111">
      <c r="A111" s="1" t="n">
        <v>110</v>
      </c>
      <c r="B111" s="1" t="inlineStr">
        <is>
          <t>小红薯EDBD1595</t>
        </is>
      </c>
      <c r="C111" s="1" t="inlineStr">
        <is>
          <t>https://www.xiaohongshu.com/explore/6a5854fd0000000011007722?app_platform=android&amp;ignoreEngage=true&amp;app_version=9.38.1&amp;share_from_user_hidden=true&amp;xsec_source=app_share&amp;type=normal&amp;xsec_token=CBimvzHyY_wdI4ni-sRU7RFuuWEN_Wb2qjtUPWKLCI3y4=&amp;author_share=1&amp;xhsshare=CopyLink&amp;shareRedId=Nzw5MDU-STw9SjpES0A2SD82PzdGPjZA&amp;apptime=1784692771&amp;share_id=c256df6d66924238bf6db8a544de6ad1&amp;share_channel=copy_link</t>
        </is>
      </c>
      <c r="D111" s="1" t="inlineStr">
        <is>
          <t>纯文案</t>
        </is>
      </c>
      <c r="E111" s="1" t="inlineStr">
        <is>
          <t>主评论A</t>
        </is>
      </c>
      <c r="F111" s="1" t="inlineStr">
        <is>
          <t>飞鹤这奶源是真的新鲜，我家喝启萃，冲出来是淡淡的香味，娃抱着奶瓶不撒手</t>
        </is>
      </c>
      <c r="G111" s="4" t="inlineStr">
        <is>
          <t>［截图］</t>
        </is>
      </c>
      <c r="H111" s="1" t="inlineStr">
        <is>
          <t>审核通过</t>
        </is>
      </c>
    </row>
    <row r="112">
      <c r="A112" s="1" t="n">
        <v>111</v>
      </c>
      <c r="B112" s="1" t="inlineStr">
        <is>
          <t>小红薯EDBD1596</t>
        </is>
      </c>
      <c r="C112" s="1" t="inlineStr">
        <is>
          <t>https://www.xiaohongshu.com/explore/6a5854fd0000000011007722?app_platform=android&amp;ignoreEngage=true&amp;app_version=9.38.1&amp;share_from_user_hidden=true&amp;xsec_source=app_share&amp;type=normal&amp;xsec_token=CBimvzHyY_wdI4ni-sRU7RFuuWEN_Wb2qjtUPWKLCI3y4=&amp;author_share=1&amp;xhsshare=CopyLink&amp;shareRedId=Nzw5MDU-STw9SjpES0A2SD82PzdGPjZA&amp;apptime=1784692771&amp;share_id=c256df6d66924238bf6db8a544de6ad1&amp;share_channel=copy_link</t>
        </is>
      </c>
      <c r="D112" s="1" t="inlineStr">
        <is>
          <t>纯文案</t>
        </is>
      </c>
      <c r="E112" s="1" t="inlineStr">
        <is>
          <t>B回复A</t>
        </is>
      </c>
      <c r="F112" s="1" t="inlineStr">
        <is>
          <t>选对奶粉真的省心省力， 乖乖喝奶不用追着喂</t>
        </is>
      </c>
      <c r="G112" s="4" t="inlineStr">
        <is>
          <t>［截图］</t>
        </is>
      </c>
      <c r="H112" s="1" t="inlineStr">
        <is>
          <t>审核通过</t>
        </is>
      </c>
    </row>
    <row r="113">
      <c r="A113" s="1" t="n">
        <v>112</v>
      </c>
      <c r="B113" s="1" t="inlineStr">
        <is>
          <t>小红薯EDBD1597</t>
        </is>
      </c>
      <c r="C113" s="1" t="inlineStr">
        <is>
          <t>https://www.xiaohongshu.com/explore/6a5854fd0000000011007722?app_platform=android&amp;ignoreEngage=true&amp;app_version=9.38.1&amp;share_from_user_hidden=true&amp;xsec_source=app_share&amp;type=normal&amp;xsec_token=CBimvzHyY_wdI4ni-sRU7RFuuWEN_Wb2qjtUPWKLCI3y4=&amp;author_share=1&amp;xhsshare=CopyLink&amp;shareRedId=Nzw5MDU-STw9SjpES0A2SD82PzdGPjZA&amp;apptime=1784692771&amp;share_id=c256df6d66924238bf6db8a544de6ad1&amp;share_channel=copy_link</t>
        </is>
      </c>
      <c r="D113" s="1" t="inlineStr">
        <is>
          <t>文案+强网感表情包/热点图</t>
        </is>
      </c>
      <c r="F113" s="1" t="inlineStr">
        <is>
          <t>飞鹤毕竟老牌子了，喝着放心，我家喝的启萃，肉肉长得也挺结实</t>
        </is>
      </c>
      <c r="G113" s="4" t="inlineStr">
        <is>
          <t>［截图］</t>
        </is>
      </c>
      <c r="H113" s="1" t="inlineStr">
        <is>
          <t>审核通过</t>
        </is>
      </c>
    </row>
    <row r="114">
      <c r="A114" s="1" t="n">
        <v>113</v>
      </c>
      <c r="B114" s="1" t="inlineStr">
        <is>
          <t>小鹿</t>
        </is>
      </c>
      <c r="C114" s="1" t="inlineStr">
        <is>
          <t>https://www.xiaohongshu.com/explore/6a5855b2000000000c016676?app_platform=android&amp;ignoreEngage=true&amp;app_version=9.38.1&amp;share_from_user_hidden=true&amp;xsec_source=app_share&amp;type=normal&amp;xsec_token=CBimvzHyY_wdI4ni-sRU7RFuJiYYYMc1p5bGfLown5-dU=&amp;author_share=1&amp;xhsshare=CopyLink&amp;shareRedId=Nzw5MDU-STw9SjpES0A2SD82PzdGPjZA&amp;apptime=1784692819&amp;share_id=943f2e062436434babfff69f0e73747d&amp;share_channel=copy_link</t>
        </is>
      </c>
      <c r="D114" s="1" t="inlineStr">
        <is>
          <t>纯文案</t>
        </is>
      </c>
      <c r="E114" s="1" t="inlineStr">
        <is>
          <t>主评论A</t>
        </is>
      </c>
      <c r="F114" s="1" t="inlineStr">
        <is>
          <t>真的！养娃后才知道奶源新鲜多重要，飞鹤这点拿捏得死死的，我家启萃喝着也挺好</t>
        </is>
      </c>
      <c r="G114" s="4" t="inlineStr">
        <is>
          <t>［截图］</t>
        </is>
      </c>
      <c r="H114" s="1" t="inlineStr">
        <is>
          <t>审核通过</t>
        </is>
      </c>
    </row>
    <row r="115">
      <c r="A115" s="1" t="n">
        <v>114</v>
      </c>
      <c r="B115" s="1" t="inlineStr">
        <is>
          <t>小鹿</t>
        </is>
      </c>
      <c r="C115" s="1" t="inlineStr">
        <is>
          <t>https://www.xiaohongshu.com/explore/6a5855b2000000000c016676?app_platform=android&amp;ignoreEngage=true&amp;app_version=9.38.1&amp;share_from_user_hidden=true&amp;xsec_source=app_share&amp;type=normal&amp;xsec_token=CBimvzHyY_wdI4ni-sRU7RFuJiYYYMc1p5bGfLown5-dU=&amp;author_share=1&amp;xhsshare=CopyLink&amp;shareRedId=Nzw5MDU-STw9SjpES0A2SD82PzdGPjZA&amp;apptime=1784692819&amp;share_id=943f2e062436434babfff69f0e73747d&amp;share_channel=copy_link</t>
        </is>
      </c>
      <c r="D115" s="1" t="inlineStr">
        <is>
          <t>纯文案</t>
        </is>
      </c>
      <c r="E115" s="1" t="inlineStr">
        <is>
          <t>B回复A</t>
        </is>
      </c>
      <c r="F115" s="1" t="inlineStr">
        <is>
          <t>对对对，手机就能追溯信息，看到奶源和生产日期更踏实了</t>
        </is>
      </c>
      <c r="G115" s="4" t="inlineStr">
        <is>
          <t>［截图］</t>
        </is>
      </c>
      <c r="H115" s="1" t="inlineStr">
        <is>
          <t>审核通过</t>
        </is>
      </c>
    </row>
    <row r="116">
      <c r="A116" s="1" t="n">
        <v>115</v>
      </c>
      <c r="B116" s="1" t="inlineStr">
        <is>
          <t>小鹿</t>
        </is>
      </c>
      <c r="C116" s="1" t="inlineStr">
        <is>
          <t>https://www.xiaohongshu.com/explore/6a5855b2000000000c016676?app_platform=android&amp;ignoreEngage=true&amp;app_version=9.38.1&amp;share_from_user_hidden=true&amp;xsec_source=app_share&amp;type=normal&amp;xsec_token=CBimvzHyY_wdI4ni-sRU7RFuJiYYYMc1p5bGfLown5-dU=&amp;author_share=1&amp;xhsshare=CopyLink&amp;shareRedId=Nzw5MDU-STw9SjpES0A2SD82PzdGPjZA&amp;apptime=1784692819&amp;share_id=943f2e062436434babfff69f0e73747d&amp;share_channel=copy_link</t>
        </is>
      </c>
      <c r="D116" s="1" t="inlineStr">
        <is>
          <t>纯文案</t>
        </is>
      </c>
      <c r="E116" s="1" t="inlineStr">
        <is>
          <t>主评论A</t>
        </is>
      </c>
      <c r="F116" s="1" t="inlineStr">
        <is>
          <t>奶源新鲜的话，宝宝喝着会不一样吗？</t>
        </is>
      </c>
      <c r="G116" s="4" t="inlineStr">
        <is>
          <t>［截图］</t>
        </is>
      </c>
      <c r="H116" s="1" t="inlineStr">
        <is>
          <t>审核通过</t>
        </is>
      </c>
    </row>
    <row r="117">
      <c r="A117" s="1" t="n">
        <v>116</v>
      </c>
      <c r="B117" s="1" t="inlineStr">
        <is>
          <t>小鹿</t>
        </is>
      </c>
      <c r="C117" s="1" t="inlineStr">
        <is>
          <t>https://www.xiaohongshu.com/explore/6a5855b2000000000c016676?app_platform=android&amp;ignoreEngage=true&amp;app_version=9.38.1&amp;share_from_user_hidden=true&amp;xsec_source=app_share&amp;type=normal&amp;xsec_token=CBimvzHyY_wdI4ni-sRU7RFuJiYYYMc1p5bGfLown5-dU=&amp;author_share=1&amp;xhsshare=CopyLink&amp;shareRedId=Nzw5MDU-STw9SjpES0A2SD82PzdGPjZA&amp;apptime=1784692819&amp;share_id=943f2e062436434babfff69f0e73747d&amp;share_channel=copy_link</t>
        </is>
      </c>
      <c r="D117" s="1" t="inlineStr">
        <is>
          <t>纯文案</t>
        </is>
      </c>
      <c r="E117" s="1" t="inlineStr">
        <is>
          <t>B回复A</t>
        </is>
      </c>
      <c r="F117" s="1" t="inlineStr">
        <is>
          <t>当然啊！奶粉味道会更香，是自然奶香，腥味不大，宝宝接受度更高</t>
        </is>
      </c>
      <c r="G117" s="4" t="inlineStr">
        <is>
          <t>［截图］</t>
        </is>
      </c>
      <c r="H117" s="1" t="inlineStr">
        <is>
          <t>审核通过</t>
        </is>
      </c>
    </row>
    <row r="118">
      <c r="A118" s="1" t="n">
        <v>117</v>
      </c>
      <c r="B118" s="1" t="inlineStr">
        <is>
          <t>小鹿</t>
        </is>
      </c>
      <c r="C118" s="1" t="inlineStr">
        <is>
          <t>https://www.xiaohongshu.com/explore/6a5855b2000000000c016676?app_platform=android&amp;ignoreEngage=true&amp;app_version=9.38.1&amp;share_from_user_hidden=true&amp;xsec_source=app_share&amp;type=normal&amp;xsec_token=CBimvzHyY_wdI4ni-sRU7RFuJiYYYMc1p5bGfLown5-dU=&amp;author_share=1&amp;xhsshare=CopyLink&amp;shareRedId=Nzw5MDU-STw9SjpES0A2SD82PzdGPjZA&amp;apptime=1784692819&amp;share_id=943f2e062436434babfff69f0e73747d&amp;share_channel=copy_link</t>
        </is>
      </c>
      <c r="D118" s="1" t="inlineStr">
        <is>
          <t>文案+强网感表情包/热点图</t>
        </is>
      </c>
      <c r="F118" s="1" t="inlineStr">
        <is>
          <t>我们一段二段都是喝的启萃，也是看中它家奶源都是自己牧场产的，新鲜又安心</t>
        </is>
      </c>
      <c r="G118" s="4" t="inlineStr">
        <is>
          <t>［截图］</t>
        </is>
      </c>
      <c r="H118" s="1" t="inlineStr">
        <is>
          <t>审核通过</t>
        </is>
      </c>
    </row>
    <row r="119">
      <c r="A119" s="1" t="n">
        <v>118</v>
      </c>
      <c r="B119" s="1" t="inlineStr">
        <is>
          <t>小红薯60F133DF</t>
        </is>
      </c>
      <c r="C119" s="1" t="inlineStr">
        <is>
          <t>https://www.xiaohongshu.com/explore/6a583f9d000000001303d64b?app_platform=android&amp;ignoreEngage=true&amp;app_version=9.38.1&amp;share_from_user_hidden=true&amp;xsec_source=app_share&amp;type=normal&amp;xsec_token=CBimvzHyY_wdI4ni-sRU7RFpL1hjX90xACv2w6s-RKVEc=&amp;author_share=1&amp;xhsshare=CopyLink&amp;shareRedId=Nzw5MDU-STw9SjpES0A2SD82PzdGPjZA&amp;apptime=1784692843&amp;share_id=51fd67d1fb5e43b593fd6a411005e2c4&amp;share_channel=copy_link</t>
        </is>
      </c>
      <c r="D119" s="1" t="inlineStr">
        <is>
          <t>纯文案</t>
        </is>
      </c>
      <c r="E119" s="1" t="inlineStr">
        <is>
          <t>主评论A</t>
        </is>
      </c>
      <c r="F119" s="1" t="inlineStr">
        <is>
          <t>一转奶就哭闹，是不是奶粉吸收不好、肚肚不适应？</t>
        </is>
      </c>
      <c r="G119" s="4" t="inlineStr">
        <is>
          <t>［截图］</t>
        </is>
      </c>
      <c r="H119" s="1" t="inlineStr">
        <is>
          <t>审核通过</t>
        </is>
      </c>
    </row>
    <row r="120">
      <c r="A120" s="1" t="n">
        <v>119</v>
      </c>
      <c r="B120" s="1" t="inlineStr">
        <is>
          <t>小红薯60F133DF</t>
        </is>
      </c>
      <c r="C120" s="1" t="inlineStr">
        <is>
          <t>https://www.xiaohongshu.com/explore/6a583f9d000000001303d64b?app_platform=android&amp;ignoreEngage=true&amp;app_version=9.38.1&amp;share_from_user_hidden=true&amp;xsec_source=app_share&amp;type=normal&amp;xsec_token=CBimvzHyY_wdI4ni-sRU7RFpL1hjX90xACv2w6s-RKVEc=&amp;author_share=1&amp;xhsshare=CopyLink&amp;shareRedId=Nzw5MDU-STw9SjpES0A2SD82PzdGPjZA&amp;apptime=1784692843&amp;share_id=51fd67d1fb5e43b593fd6a411005e2c4&amp;share_channel=copy_link</t>
        </is>
      </c>
      <c r="D120" s="1" t="inlineStr">
        <is>
          <t>纯文案</t>
        </is>
      </c>
      <c r="E120" s="1" t="inlineStr">
        <is>
          <t>B回复A</t>
        </is>
      </c>
      <c r="F120" s="1" t="inlineStr">
        <is>
          <t>很有可能！我家老大转奶那会就总哭闹，老二换了配方更促进吸收的启萃，过渡就平稳得多</t>
        </is>
      </c>
      <c r="G120" s="4" t="inlineStr">
        <is>
          <t>［截图］</t>
        </is>
      </c>
      <c r="H120" s="1" t="inlineStr">
        <is>
          <t>审核通过</t>
        </is>
      </c>
    </row>
    <row r="121">
      <c r="A121" s="1" t="n">
        <v>120</v>
      </c>
      <c r="B121" s="1" t="inlineStr">
        <is>
          <t>小红薯60F133DF</t>
        </is>
      </c>
      <c r="C121" s="1" t="inlineStr">
        <is>
          <t>https://www.xiaohongshu.com/explore/6a583f9d000000001303d64b?app_platform=android&amp;ignoreEngage=true&amp;app_version=9.38.1&amp;share_from_user_hidden=true&amp;xsec_source=app_share&amp;type=normal&amp;xsec_token=CBimvzHyY_wdI4ni-sRU7RFpL1hjX90xACv2w6s-RKVEc=&amp;author_share=1&amp;xhsshare=CopyLink&amp;shareRedId=Nzw5MDU-STw9SjpES0A2SD82PzdGPjZA&amp;apptime=1784692843&amp;share_id=51fd67d1fb5e43b593fd6a411005e2c4&amp;share_channel=copy_link</t>
        </is>
      </c>
      <c r="D121" s="1" t="inlineStr">
        <is>
          <t>纯文案</t>
        </is>
      </c>
      <c r="E121" s="1" t="inlineStr">
        <is>
          <t>主评论A</t>
        </is>
      </c>
      <c r="F121" s="1" t="inlineStr">
        <is>
          <t>是不是抗拒奶粉味道啊？换贴近母乳的奶粉试试</t>
        </is>
      </c>
      <c r="G121" s="4" t="inlineStr">
        <is>
          <t>［截图］</t>
        </is>
      </c>
      <c r="H121" s="1" t="inlineStr">
        <is>
          <t>审核通过</t>
        </is>
      </c>
    </row>
    <row r="122">
      <c r="A122" s="1" t="n">
        <v>121</v>
      </c>
      <c r="B122" s="1" t="inlineStr">
        <is>
          <t>小红薯60F133DF</t>
        </is>
      </c>
      <c r="C122" s="1" t="inlineStr">
        <is>
          <t>https://www.xiaohongshu.com/explore/6a583f9d000000001303d64b?app_platform=android&amp;ignoreEngage=true&amp;app_version=9.38.1&amp;share_from_user_hidden=true&amp;xsec_source=app_share&amp;type=normal&amp;xsec_token=CBimvzHyY_wdI4ni-sRU7RFpL1hjX90xACv2w6s-RKVEc=&amp;author_share=1&amp;xhsshare=CopyLink&amp;shareRedId=Nzw5MDU-STw9SjpES0A2SD82PzdGPjZA&amp;apptime=1784692843&amp;share_id=51fd67d1fb5e43b593fd6a411005e2c4&amp;share_channel=copy_link</t>
        </is>
      </c>
      <c r="D122" s="1" t="inlineStr">
        <is>
          <t>纯文案</t>
        </is>
      </c>
      <c r="E122" s="1" t="inlineStr">
        <is>
          <t>B回复A</t>
        </is>
      </c>
      <c r="F122" s="1" t="inlineStr">
        <is>
          <t>我家喝的启萃就很贴近母乳口感，宝宝喝着很香，转奶时一点没闹</t>
        </is>
      </c>
      <c r="G122" s="4" t="inlineStr">
        <is>
          <t>［截图］</t>
        </is>
      </c>
      <c r="H122" s="1" t="inlineStr">
        <is>
          <t>审核通过</t>
        </is>
      </c>
    </row>
    <row r="123">
      <c r="A123" s="1" t="n">
        <v>122</v>
      </c>
      <c r="B123" s="1" t="inlineStr">
        <is>
          <t>小红薯60F133DF</t>
        </is>
      </c>
      <c r="C123" s="1" t="inlineStr">
        <is>
          <t>https://www.xiaohongshu.com/explore/6a583f9d000000001303d64b?app_platform=android&amp;ignoreEngage=true&amp;app_version=9.38.1&amp;share_from_user_hidden=true&amp;xsec_source=app_share&amp;type=normal&amp;xsec_token=CBimvzHyY_wdI4ni-sRU7RFpL1hjX90xACv2w6s-RKVEc=&amp;author_share=1&amp;xhsshare=CopyLink&amp;shareRedId=Nzw5MDU-STw9SjpES0A2SD82PzdGPjZA&amp;apptime=1784692843&amp;share_id=51fd67d1fb5e43b593fd6a411005e2c4&amp;share_channel=copy_link</t>
        </is>
      </c>
      <c r="D123" s="1" t="inlineStr">
        <is>
          <t>文案+强网感表情包/热点图</t>
        </is>
      </c>
      <c r="F123" s="1" t="inlineStr">
        <is>
          <t>宝宝肠胃娇嫩，要选配方更温和的奶粉，慢慢过渡，我家双胞胎喝的启萃感觉还不错，你可以试试</t>
        </is>
      </c>
      <c r="G123" s="4" t="inlineStr">
        <is>
          <t>［截图］</t>
        </is>
      </c>
      <c r="H123" s="1" t="inlineStr">
        <is>
          <t>审核通过</t>
        </is>
      </c>
    </row>
    <row r="124">
      <c r="A124" s="1" t="n">
        <v>123</v>
      </c>
      <c r="B124" s="1" t="inlineStr">
        <is>
          <t>柠檬3nw</t>
        </is>
      </c>
      <c r="C124" s="1" t="inlineStr">
        <is>
          <t>https://www.xiaohongshu.com/explore/6a58672200000000010316c9?app_platform=android&amp;ignoreEngage=true&amp;app_version=9.38.1&amp;share_from_user_hidden=true&amp;xsec_source=app_share&amp;type=video&amp;xsec_token=CBimvzHyY_wdI4ni-sRU7RFnmjA1_KdvBpcB9DQoW3O04=&amp;author_share=1&amp;xhsshare=CopyLink&amp;shareRedId=Nzw5MDU-STw9SjpES0A2SD82PzdGPjZA&amp;apptime=1784692865&amp;share_id=3167cc31d8ed45f38ce186bd7dd81194&amp;share_channel=copy_link</t>
        </is>
      </c>
      <c r="D124" s="1" t="inlineStr">
        <is>
          <t>纯文案</t>
        </is>
      </c>
      <c r="E124" s="1" t="inlineStr">
        <is>
          <t>主评论A</t>
        </is>
      </c>
      <c r="F124" s="1" t="inlineStr">
        <is>
          <t>其实只要宝宝肠胃适配，吸收好，比啥都强</t>
        </is>
      </c>
      <c r="G124" s="4" t="inlineStr">
        <is>
          <t>［截图］</t>
        </is>
      </c>
      <c r="H124" s="1" t="inlineStr">
        <is>
          <t>审核通过</t>
        </is>
      </c>
    </row>
    <row r="125">
      <c r="A125" s="1" t="n">
        <v>124</v>
      </c>
      <c r="B125" s="1" t="inlineStr">
        <is>
          <t>柠檬4nw</t>
        </is>
      </c>
      <c r="C125" s="1" t="inlineStr">
        <is>
          <t>https://www.xiaohongshu.com/explore/6a58672200000000010316c9?app_platform=android&amp;ignoreEngage=true&amp;app_version=9.38.1&amp;share_from_user_hidden=true&amp;xsec_source=app_share&amp;type=video&amp;xsec_token=CBimvzHyY_wdI4ni-sRU7RFnmjA1_KdvBpcB9DQoW3O04=&amp;author_share=1&amp;xhsshare=CopyLink&amp;shareRedId=Nzw5MDU-STw9SjpES0A2SD82PzdGPjZA&amp;apptime=1784692865&amp;share_id=3167cc31d8ed45f38ce186bd7dd81194&amp;share_channel=copy_link</t>
        </is>
      </c>
      <c r="D125" s="1" t="inlineStr">
        <is>
          <t>纯文案</t>
        </is>
      </c>
      <c r="E125" s="1" t="inlineStr">
        <is>
          <t>B回复A</t>
        </is>
      </c>
      <c r="F125" s="1" t="inlineStr">
        <is>
          <t>对对对，我家之前喝进口的总拉绿便，换启萃就好了，看来真没必要盲目选贵的</t>
        </is>
      </c>
      <c r="G125" s="4" t="inlineStr">
        <is>
          <t>［截图］</t>
        </is>
      </c>
      <c r="H125" s="1" t="inlineStr">
        <is>
          <t>审核通过</t>
        </is>
      </c>
    </row>
    <row r="126">
      <c r="A126" s="1" t="n">
        <v>125</v>
      </c>
      <c r="B126" s="1" t="inlineStr">
        <is>
          <t>柠檬5nw</t>
        </is>
      </c>
      <c r="C126" s="1" t="inlineStr">
        <is>
          <t>https://www.xiaohongshu.com/explore/6a58672200000000010316c9?app_platform=android&amp;ignoreEngage=true&amp;app_version=9.38.1&amp;share_from_user_hidden=true&amp;xsec_source=app_share&amp;type=video&amp;xsec_token=CBimvzHyY_wdI4ni-sRU7RFnmjA1_KdvBpcB9DQoW3O04=&amp;author_share=1&amp;xhsshare=CopyLink&amp;shareRedId=Nzw5MDU-STw9SjpES0A2SD82PzdGPjZA&amp;apptime=1784692865&amp;share_id=3167cc31d8ed45f38ce186bd7dd81194&amp;share_channel=copy_link</t>
        </is>
      </c>
      <c r="D126" s="1" t="inlineStr">
        <is>
          <t>纯文案</t>
        </is>
      </c>
      <c r="E126" s="1" t="inlineStr">
        <is>
          <t>主评论A</t>
        </is>
      </c>
      <c r="F126" s="1" t="inlineStr">
        <is>
          <t>我家是启萃，也是天然奶香不齁甜，宝宝自己抱着奶瓶乖乖喝完</t>
        </is>
      </c>
      <c r="G126" s="4" t="inlineStr">
        <is>
          <t>［截图］</t>
        </is>
      </c>
      <c r="H126" s="1" t="inlineStr">
        <is>
          <t>审核通过</t>
        </is>
      </c>
    </row>
    <row r="127">
      <c r="A127" s="1" t="n">
        <v>126</v>
      </c>
      <c r="B127" s="1" t="inlineStr">
        <is>
          <t>柠檬6nw</t>
        </is>
      </c>
      <c r="C127" s="1" t="inlineStr">
        <is>
          <t>https://www.xiaohongshu.com/explore/6a58672200000000010316c9?app_platform=android&amp;ignoreEngage=true&amp;app_version=9.38.1&amp;share_from_user_hidden=true&amp;xsec_source=app_share&amp;type=video&amp;xsec_token=CBimvzHyY_wdI4ni-sRU7RFnmjA1_KdvBpcB9DQoW3O04=&amp;author_share=1&amp;xhsshare=CopyLink&amp;shareRedId=Nzw5MDU-STw9SjpES0A2SD82PzdGPjZA&amp;apptime=1784692865&amp;share_id=3167cc31d8ed45f38ce186bd7dd81194&amp;share_channel=copy_link</t>
        </is>
      </c>
      <c r="D127" s="1" t="inlineStr">
        <is>
          <t>纯文案</t>
        </is>
      </c>
      <c r="E127" s="1" t="inlineStr">
        <is>
          <t>B回复A</t>
        </is>
      </c>
      <c r="F127" s="1" t="inlineStr">
        <is>
          <t>合适最重要！国产奶粉更适合咱宝宝体质和喂养习惯，宝宝喝着香比啥都强</t>
        </is>
      </c>
      <c r="G127" s="4" t="inlineStr">
        <is>
          <t>［截图］</t>
        </is>
      </c>
      <c r="H127" s="1" t="inlineStr">
        <is>
          <t>审核通过</t>
        </is>
      </c>
    </row>
    <row r="128">
      <c r="A128" s="1" t="n">
        <v>127</v>
      </c>
      <c r="B128" s="1" t="inlineStr">
        <is>
          <t>柠檬7nw</t>
        </is>
      </c>
      <c r="C128" s="1" t="inlineStr">
        <is>
          <t>https://www.xiaohongshu.com/explore/6a58672200000000010316c9?app_platform=android&amp;ignoreEngage=true&amp;app_version=9.38.1&amp;share_from_user_hidden=true&amp;xsec_source=app_share&amp;type=video&amp;xsec_token=CBimvzHyY_wdI4ni-sRU7RFnmjA1_KdvBpcB9DQoW3O04=&amp;author_share=1&amp;xhsshare=CopyLink&amp;shareRedId=Nzw5MDU-STw9SjpES0A2SD82PzdGPjZA&amp;apptime=1784692865&amp;share_id=3167cc31d8ed45f38ce186bd7dd81194&amp;share_channel=copy_link</t>
        </is>
      </c>
      <c r="D128" s="1" t="inlineStr">
        <is>
          <t>文案+强网感表情包/热点图</t>
        </is>
      </c>
      <c r="F128" s="1" t="inlineStr">
        <is>
          <t>我家喝的启萃，起初也是看中它奶源新鲜，喝小半年了没踩坑</t>
        </is>
      </c>
      <c r="G128" s="4" t="inlineStr">
        <is>
          <t>［截图］</t>
        </is>
      </c>
      <c r="H128" s="1" t="inlineStr">
        <is>
          <t>审核通过</t>
        </is>
      </c>
    </row>
    <row r="129">
      <c r="A129" s="1" t="n">
        <v>128</v>
      </c>
      <c r="B129" s="1" t="inlineStr">
        <is>
          <t>飞鹤奶粉龙丽</t>
        </is>
      </c>
      <c r="C129" s="1" t="inlineStr">
        <is>
          <t>https://www.xiaohongshu.com/explore/6a5861e6000000000a038e35?app_platform=android&amp;ignoreEngage=true&amp;app_version=9.38.1&amp;share_from_user_hidden=true&amp;xsec_source=app_share&amp;type=normal&amp;xsec_token=CBimvzHyY_wdI4ni-sRU7RFqd_mKPvglnehJdFrtlNoLA=&amp;author_share=1&amp;xhsshare=CopyLink&amp;shareRedId=Nzw5MDU-STw9SjpES0A2SD82PzdGPjZA&amp;apptime=1784693179&amp;share_id=0d73c2d6a0524bff9ea330816feaee44&amp;share_channel=copy_link</t>
        </is>
      </c>
      <c r="D129" s="1" t="inlineStr">
        <is>
          <t>纯文案</t>
        </is>
      </c>
      <c r="E129" s="1" t="inlineStr">
        <is>
          <t>主评论A</t>
        </is>
      </c>
      <c r="F129" s="1" t="inlineStr">
        <is>
          <t>我家转奶期折腾了快一个月，后来换到启萃，便便每天准时报到，夜奶次数都少了</t>
        </is>
      </c>
      <c r="G129" s="4" t="inlineStr">
        <is>
          <t>［截图］</t>
        </is>
      </c>
      <c r="H129" s="1" t="inlineStr">
        <is>
          <t>审核通过</t>
        </is>
      </c>
    </row>
    <row r="130">
      <c r="A130" s="1" t="n">
        <v>129</v>
      </c>
      <c r="B130" s="1" t="inlineStr">
        <is>
          <t>飞鹤奶粉龙丽</t>
        </is>
      </c>
      <c r="C130" s="1" t="inlineStr">
        <is>
          <t>https://www.xiaohongshu.com/explore/6a5861e6000000000a038e35?app_platform=android&amp;ignoreEngage=true&amp;app_version=9.38.1&amp;share_from_user_hidden=true&amp;xsec_source=app_share&amp;type=normal&amp;xsec_token=CBimvzHyY_wdI4ni-sRU7RFqd_mKPvglnehJdFrtlNoLA=&amp;author_share=1&amp;xhsshare=CopyLink&amp;shareRedId=Nzw5MDU-STw9SjpES0A2SD82PzdGPjZA&amp;apptime=1784693179&amp;share_id=0d73c2d6a0524bff9ea330816feaee44&amp;share_channel=copy_link</t>
        </is>
      </c>
      <c r="D130" s="1" t="inlineStr">
        <is>
          <t>纯文案</t>
        </is>
      </c>
      <c r="E130" s="1" t="inlineStr">
        <is>
          <t>B回复A</t>
        </is>
      </c>
      <c r="F130" s="1" t="inlineStr">
        <is>
          <t>同款！我也是看中它配方接近母乳，我闺女现在喝奶积极得很，能睡整觉了</t>
        </is>
      </c>
      <c r="G130" s="4" t="inlineStr">
        <is>
          <t>［截图］</t>
        </is>
      </c>
      <c r="H130" s="1" t="inlineStr">
        <is>
          <t>审核通过</t>
        </is>
      </c>
    </row>
    <row r="131">
      <c r="A131" s="1" t="n">
        <v>130</v>
      </c>
      <c r="B131" s="1" t="inlineStr">
        <is>
          <t>飞鹤奶粉龙丽</t>
        </is>
      </c>
      <c r="C131" s="1" t="inlineStr">
        <is>
          <t>https://www.xiaohongshu.com/explore/6a5861e6000000000a038e35?app_platform=android&amp;ignoreEngage=true&amp;app_version=9.38.1&amp;share_from_user_hidden=true&amp;xsec_source=app_share&amp;type=normal&amp;xsec_token=CBimvzHyY_wdI4ni-sRU7RFqd_mKPvglnehJdFrtlNoLA=&amp;author_share=1&amp;xhsshare=CopyLink&amp;shareRedId=Nzw5MDU-STw9SjpES0A2SD82PzdGPjZA&amp;apptime=1784693179&amp;share_id=0d73c2d6a0524bff9ea330816feaee44&amp;share_channel=copy_link</t>
        </is>
      </c>
      <c r="D131" s="1" t="inlineStr">
        <is>
          <t>纯文案</t>
        </is>
      </c>
      <c r="E131" s="1" t="inlineStr">
        <is>
          <t>主评论A</t>
        </is>
      </c>
      <c r="F131" s="1" t="inlineStr">
        <is>
          <t>姐妹求问，转奶真的能长肉吗？我家三个月体重偏轻，焦虑到不行</t>
        </is>
      </c>
      <c r="G131" s="4" t="inlineStr">
        <is>
          <t>［截图］</t>
        </is>
      </c>
      <c r="H131" s="1" t="inlineStr">
        <is>
          <t>审核通过</t>
        </is>
      </c>
    </row>
    <row r="132">
      <c r="A132" s="1" t="n">
        <v>131</v>
      </c>
      <c r="B132" s="1" t="inlineStr">
        <is>
          <t>飞鹤奶粉龙丽</t>
        </is>
      </c>
      <c r="C132" s="1" t="inlineStr">
        <is>
          <t>https://www.xiaohongshu.com/explore/6a5861e6000000000a038e35?app_platform=android&amp;ignoreEngage=true&amp;app_version=9.38.1&amp;share_from_user_hidden=true&amp;xsec_source=app_share&amp;type=normal&amp;xsec_token=CBimvzHyY_wdI4ni-sRU7RFqd_mKPvglnehJdFrtlNoLA=&amp;author_share=1&amp;xhsshare=CopyLink&amp;shareRedId=Nzw5MDU-STw9SjpES0A2SD82PzdGPjZA&amp;apptime=1784693179&amp;share_id=0d73c2d6a0524bff9ea330816feaee44&amp;share_channel=copy_link</t>
        </is>
      </c>
      <c r="D132" s="1" t="inlineStr">
        <is>
          <t>纯文案</t>
        </is>
      </c>
      <c r="E132" s="1" t="inlineStr">
        <is>
          <t>B回复A</t>
        </is>
      </c>
      <c r="F132" s="1" t="inlineStr">
        <is>
          <t>我们喝启萃三个月长了快三斤，新鲜生牛乳就是不一样，娃喝得贼香，吸收跟上奶量也涨了，自然就长肉</t>
        </is>
      </c>
      <c r="G132" s="4" t="inlineStr">
        <is>
          <t>［截图］</t>
        </is>
      </c>
      <c r="H132" s="1" t="inlineStr">
        <is>
          <t>审核通过</t>
        </is>
      </c>
    </row>
    <row r="133">
      <c r="A133" s="1" t="n">
        <v>132</v>
      </c>
      <c r="B133" s="1" t="inlineStr">
        <is>
          <t>飞鹤奶粉龙丽</t>
        </is>
      </c>
      <c r="C133" s="1" t="inlineStr">
        <is>
          <t>https://www.xiaohongshu.com/explore/6a5861e6000000000a038e35?app_platform=android&amp;ignoreEngage=true&amp;app_version=9.38.1&amp;share_from_user_hidden=true&amp;xsec_source=app_share&amp;type=normal&amp;xsec_token=CBimvzHyY_wdI4ni-sRU7RFqd_mKPvglnehJdFrtlNoLA=&amp;author_share=1&amp;xhsshare=CopyLink&amp;shareRedId=Nzw5MDU-STw9SjpES0A2SD82PzdGPjZA&amp;apptime=1784693179&amp;share_id=0d73c2d6a0524bff9ea330816feaee44&amp;share_channel=copy_link</t>
        </is>
      </c>
      <c r="D133" s="1" t="inlineStr">
        <is>
          <t>文案+强网感表情包/热点图</t>
        </is>
      </c>
      <c r="F133" s="1" t="inlineStr">
        <is>
          <t>奶粉吸收好长肉是快，我家之前就是干喝不胖，转奶俩月不到小脸看着就圆乎了</t>
        </is>
      </c>
      <c r="G133" s="4" t="inlineStr">
        <is>
          <t>［截图］</t>
        </is>
      </c>
      <c r="H133" s="1" t="inlineStr">
        <is>
          <t>审核通过</t>
        </is>
      </c>
    </row>
    <row r="134">
      <c r="A134" s="1" t="n">
        <v>133</v>
      </c>
      <c r="B134" s="1" t="inlineStr">
        <is>
          <t>会昌飞鹤奶粉高红艳</t>
        </is>
      </c>
      <c r="C134" s="1" t="inlineStr">
        <is>
          <t>https://www.xiaohongshu.com/explore/6a587e93000000001003c6b6?app_platform=android&amp;ignoreEngage=true&amp;app_version=9.38.1&amp;share_from_user_hidden=true&amp;xsec_source=app_share&amp;type=normal&amp;xsec_token=CBimvzHyY_wdI4ni-sRU7RFqMNVMqokCo4ADEwIRR5oT4=&amp;author_share=1&amp;xhsshare=CopyLink&amp;shareRedId=Nzw5MDU-STw9SjpES0A2SD82PzdGPjZA&amp;apptime=1784693216&amp;share_id=64f02c7c8cb44108afe80dadbb53cffc&amp;share_channel=copy_link</t>
        </is>
      </c>
      <c r="D134" s="1" t="inlineStr">
        <is>
          <t>纯文案</t>
        </is>
      </c>
      <c r="E134" s="1" t="inlineStr">
        <is>
          <t>主评论A</t>
        </is>
      </c>
      <c r="F134" s="1" t="inlineStr">
        <is>
          <t>我家喝的启萃，婆婆说这奶粉冲完挂壁少，溶解快，说明工艺好。娃喝了不胀气，她白天带着也轻松多了</t>
        </is>
      </c>
      <c r="G134" s="4" t="inlineStr">
        <is>
          <t>［截图］</t>
        </is>
      </c>
      <c r="H134" s="1" t="inlineStr">
        <is>
          <t>审核通过</t>
        </is>
      </c>
    </row>
    <row r="135">
      <c r="A135" s="1" t="n">
        <v>134</v>
      </c>
      <c r="B135" s="1" t="inlineStr">
        <is>
          <t>会昌飞鹤奶粉高红艳</t>
        </is>
      </c>
      <c r="C135" s="1" t="inlineStr">
        <is>
          <t>https://www.xiaohongshu.com/explore/6a587e93000000001003c6b6?app_platform=android&amp;ignoreEngage=true&amp;app_version=9.38.1&amp;share_from_user_hidden=true&amp;xsec_source=app_share&amp;type=normal&amp;xsec_token=CBimvzHyY_wdI4ni-sRU7RFqMNVMqokCo4ADEwIRR5oT4=&amp;author_share=1&amp;xhsshare=CopyLink&amp;shareRedId=Nzw5MDU-STw9SjpES0A2SD82PzdGPjZA&amp;apptime=1784693216&amp;share_id=64f02c7c8cb44108afe80dadbb53cffc&amp;share_channel=copy_link</t>
        </is>
      </c>
      <c r="D135" s="1" t="inlineStr">
        <is>
          <t>纯文案</t>
        </is>
      </c>
      <c r="E135" s="1" t="inlineStr">
        <is>
          <t>B回复A</t>
        </is>
      </c>
      <c r="F135" s="1" t="inlineStr">
        <is>
          <t>同款！职场宝妈早出晚归，就图娃喝着省心，奶量稳、体质跟得上</t>
        </is>
      </c>
      <c r="G135" s="4" t="inlineStr">
        <is>
          <t>［截图］</t>
        </is>
      </c>
      <c r="H135" s="1" t="inlineStr">
        <is>
          <t>审核通过</t>
        </is>
      </c>
    </row>
    <row r="136">
      <c r="A136" s="1" t="n">
        <v>135</v>
      </c>
      <c r="B136" s="1" t="inlineStr">
        <is>
          <t>会昌飞鹤奶粉高红艳</t>
        </is>
      </c>
      <c r="C136" s="1" t="inlineStr">
        <is>
          <t>https://www.xiaohongshu.com/explore/6a587e93000000001003c6b6?app_platform=android&amp;ignoreEngage=true&amp;app_version=9.38.1&amp;share_from_user_hidden=true&amp;xsec_source=app_share&amp;type=normal&amp;xsec_token=CBimvzHyY_wdI4ni-sRU7RFqMNVMqokCo4ADEwIRR5oT4=&amp;author_share=1&amp;xhsshare=CopyLink&amp;shareRedId=Nzw5MDU-STw9SjpES0A2SD82PzdGPjZA&amp;apptime=1784693216&amp;share_id=64f02c7c8cb44108afe80dadbb53cffc&amp;share_channel=copy_link</t>
        </is>
      </c>
      <c r="D136" s="1" t="inlineStr">
        <is>
          <t>纯文案</t>
        </is>
      </c>
      <c r="E136" s="1" t="inlineStr">
        <is>
          <t>主评论A</t>
        </is>
      </c>
      <c r="F136" s="1" t="inlineStr">
        <is>
          <t>我家娃转启萃后，便便一天一次超规律，我和他爸终于不用为他拉臭焦虑了</t>
        </is>
      </c>
      <c r="G136" s="4" t="inlineStr">
        <is>
          <t>［截图］</t>
        </is>
      </c>
      <c r="H136" s="1" t="inlineStr">
        <is>
          <t>审核通过</t>
        </is>
      </c>
    </row>
    <row r="137">
      <c r="A137" s="1" t="n">
        <v>136</v>
      </c>
      <c r="B137" s="1" t="inlineStr">
        <is>
          <t>会昌飞鹤奶粉高红艳</t>
        </is>
      </c>
      <c r="C137" s="1" t="inlineStr">
        <is>
          <t>https://www.xiaohongshu.com/explore/6a587e93000000001003c6b6?app_platform=android&amp;ignoreEngage=true&amp;app_version=9.38.1&amp;share_from_user_hidden=true&amp;xsec_source=app_share&amp;type=normal&amp;xsec_token=CBimvzHyY_wdI4ni-sRU7RFqMNVMqokCo4ADEwIRR5oT4=&amp;author_share=1&amp;xhsshare=CopyLink&amp;shareRedId=Nzw5MDU-STw9SjpES0A2SD82PzdGPjZA&amp;apptime=1784693216&amp;share_id=64f02c7c8cb44108afe80dadbb53cffc&amp;share_channel=copy_link</t>
        </is>
      </c>
      <c r="D137" s="1" t="inlineStr">
        <is>
          <t>纯文案</t>
        </is>
      </c>
      <c r="E137" s="1" t="inlineStr">
        <is>
          <t>B回复A</t>
        </is>
      </c>
      <c r="F137" s="1" t="inlineStr">
        <is>
          <t>真的吗？我家也打算换这个，就怕宝宝转奶便秘，听你这么说放心多了</t>
        </is>
      </c>
      <c r="G137" s="4" t="inlineStr">
        <is>
          <t>［截图］</t>
        </is>
      </c>
      <c r="H137" s="1" t="inlineStr">
        <is>
          <t>审核通过</t>
        </is>
      </c>
    </row>
    <row r="138">
      <c r="A138" s="1" t="n">
        <v>137</v>
      </c>
      <c r="B138" s="1" t="inlineStr">
        <is>
          <t>会昌飞鹤奶粉高红艳</t>
        </is>
      </c>
      <c r="C138" s="1" t="inlineStr">
        <is>
          <t>https://www.xiaohongshu.com/explore/6a587e93000000001003c6b6?app_platform=android&amp;ignoreEngage=true&amp;app_version=9.38.1&amp;share_from_user_hidden=true&amp;xsec_source=app_share&amp;type=normal&amp;xsec_token=CBimvzHyY_wdI4ni-sRU7RFqMNVMqokCo4ADEwIRR5oT4=&amp;author_share=1&amp;xhsshare=CopyLink&amp;shareRedId=Nzw5MDU-STw9SjpES0A2SD82PzdGPjZA&amp;apptime=1784693216&amp;share_id=64f02c7c8cb44108afe80dadbb53cffc&amp;share_channel=copy_link</t>
        </is>
      </c>
      <c r="D138" s="1" t="inlineStr">
        <is>
          <t>文案+强网感表情包/热点图</t>
        </is>
      </c>
      <c r="F138" s="1" t="inlineStr">
        <is>
          <t>​我家老大那会就是转的急了，宝宝闹肚子，二宝喝启萃用“新旧混合法”一点点过渡，一点没折腾</t>
        </is>
      </c>
      <c r="G138" s="4" t="inlineStr">
        <is>
          <t>［截图］</t>
        </is>
      </c>
      <c r="H138" s="1" t="inlineStr">
        <is>
          <t>审核通过</t>
        </is>
      </c>
    </row>
    <row r="139">
      <c r="A139" s="1" t="n">
        <v>138</v>
      </c>
      <c r="B139" s="1" t="inlineStr">
        <is>
          <t>双然洋</t>
        </is>
      </c>
      <c r="C139" s="1" t="inlineStr">
        <is>
          <t>https://www.xiaohongshu.com/explore/6a589e2f000000000f00a55b?app_platform=android&amp;ignoreEngage=true&amp;app_version=9.38.1&amp;share_from_user_hidden=true&amp;xsec_source=app_share&amp;type=normal&amp;xsec_token=CBimvzHyY_wdI4ni-sRU7RFrSAa5wEt_DqDRT4476D8rM=&amp;author_share=1&amp;xhsshare=CopyLink&amp;shareRedId=Nzw5MDU-STw9SjpES0A2SD82PzdGPjZA&amp;apptime=1784693245&amp;share_id=017f15262dc041329eeb1d9a1c174659&amp;share_channel=copy_link</t>
        </is>
      </c>
      <c r="D139" s="1" t="inlineStr">
        <is>
          <t>纯文案</t>
        </is>
      </c>
      <c r="E139" s="1" t="inlineStr">
        <is>
          <t>主评论A</t>
        </is>
      </c>
      <c r="F139" s="1" t="inlineStr">
        <is>
          <t>我家也是转奶好几次，才终于找到适合的</t>
        </is>
      </c>
      <c r="G139" s="4" t="inlineStr">
        <is>
          <t>［截图］</t>
        </is>
      </c>
      <c r="H139" s="1" t="inlineStr">
        <is>
          <t>审核通过</t>
        </is>
      </c>
    </row>
    <row r="140">
      <c r="A140" s="1" t="n">
        <v>139</v>
      </c>
      <c r="B140" s="1" t="inlineStr">
        <is>
          <t>双然洋</t>
        </is>
      </c>
      <c r="C140" s="1" t="inlineStr">
        <is>
          <t>https://www.xiaohongshu.com/explore/6a589e2f000000000f00a55b?app_platform=android&amp;ignoreEngage=true&amp;app_version=9.38.1&amp;share_from_user_hidden=true&amp;xsec_source=app_share&amp;type=normal&amp;xsec_token=CBimvzHyY_wdI4ni-sRU7RFrSAa5wEt_DqDRT4476D8rM=&amp;author_share=1&amp;xhsshare=CopyLink&amp;shareRedId=Nzw5MDU-STw9SjpES0A2SD82PzdGPjZA&amp;apptime=1784693245&amp;share_id=017f15262dc041329eeb1d9a1c174659&amp;share_channel=copy_link</t>
        </is>
      </c>
      <c r="D140" s="1" t="inlineStr">
        <is>
          <t>纯文案</t>
        </is>
      </c>
      <c r="E140" s="1" t="inlineStr">
        <is>
          <t>B回复A</t>
        </is>
      </c>
      <c r="F140" s="1" t="inlineStr">
        <is>
          <t>对啊，适合自家宝宝最重要，要不然宝宝遭罪还浪费钱，我家换过两款要么不爱喝要么拉奶瓣，后来换到启萃才踏实下来</t>
        </is>
      </c>
      <c r="G140" s="4" t="inlineStr">
        <is>
          <t>［截图］</t>
        </is>
      </c>
      <c r="H140" s="1" t="inlineStr">
        <is>
          <t>审核通过</t>
        </is>
      </c>
    </row>
    <row r="141">
      <c r="A141" s="1" t="n">
        <v>140</v>
      </c>
      <c r="B141" s="1" t="inlineStr">
        <is>
          <t>双然洋</t>
        </is>
      </c>
      <c r="C141" s="1" t="inlineStr">
        <is>
          <t>https://www.xiaohongshu.com/explore/6a589e2f000000000f00a55b?app_platform=android&amp;ignoreEngage=true&amp;app_version=9.38.1&amp;share_from_user_hidden=true&amp;xsec_source=app_share&amp;type=normal&amp;xsec_token=CBimvzHyY_wdI4ni-sRU7RFrSAa5wEt_DqDRT4476D8rM=&amp;author_share=1&amp;xhsshare=CopyLink&amp;shareRedId=Nzw5MDU-STw9SjpES0A2SD82PzdGPjZA&amp;apptime=1784693245&amp;share_id=017f15262dc041329eeb1d9a1c174659&amp;share_channel=copy_link</t>
        </is>
      </c>
      <c r="D141" s="1" t="inlineStr">
        <is>
          <t>纯文案</t>
        </is>
      </c>
      <c r="E141" s="1" t="inlineStr">
        <is>
          <t>主评论A</t>
        </is>
      </c>
      <c r="F141" s="1" t="inlineStr">
        <is>
          <t>都这么过来的，有些奶粉宣传的是挺好，但娃不爱喝也没招哈哈</t>
        </is>
      </c>
      <c r="G141" s="4" t="inlineStr">
        <is>
          <t>［截图］</t>
        </is>
      </c>
      <c r="H141" s="1" t="inlineStr">
        <is>
          <t>审核通过</t>
        </is>
      </c>
    </row>
    <row r="142">
      <c r="A142" s="1" t="n">
        <v>141</v>
      </c>
      <c r="B142" s="1" t="inlineStr">
        <is>
          <t>双然洋</t>
        </is>
      </c>
      <c r="C142" s="1" t="inlineStr">
        <is>
          <t>https://www.xiaohongshu.com/explore/6a589e2f000000000f00a55b?app_platform=android&amp;ignoreEngage=true&amp;app_version=9.38.1&amp;share_from_user_hidden=true&amp;xsec_source=app_share&amp;type=normal&amp;xsec_token=CBimvzHyY_wdI4ni-sRU7RFrSAa5wEt_DqDRT4476D8rM=&amp;author_share=1&amp;xhsshare=CopyLink&amp;shareRedId=Nzw5MDU-STw9SjpES0A2SD82PzdGPjZA&amp;apptime=1784693245&amp;share_id=017f15262dc041329eeb1d9a1c174659&amp;share_channel=copy_link</t>
        </is>
      </c>
      <c r="D142" s="1" t="inlineStr">
        <is>
          <t>纯文案</t>
        </is>
      </c>
      <c r="E142" s="1" t="inlineStr">
        <is>
          <t>B回复A</t>
        </is>
      </c>
      <c r="F142" s="1" t="inlineStr">
        <is>
          <t>真是这样！我家从加辅食后就不咋爱喝奶粉了，奶瓶里总剩个底儿，转奶换启萃后她喝奶又香了</t>
        </is>
      </c>
      <c r="G142" s="4" t="inlineStr">
        <is>
          <t>［截图］</t>
        </is>
      </c>
      <c r="H142" s="1" t="inlineStr">
        <is>
          <t>审核通过</t>
        </is>
      </c>
    </row>
    <row r="143">
      <c r="A143" s="1" t="n">
        <v>142</v>
      </c>
      <c r="B143" s="1" t="inlineStr">
        <is>
          <t>双然洋</t>
        </is>
      </c>
      <c r="C143" s="1" t="inlineStr">
        <is>
          <t>https://www.xiaohongshu.com/explore/6a589e2f000000000f00a55b?app_platform=android&amp;ignoreEngage=true&amp;app_version=9.38.1&amp;share_from_user_hidden=true&amp;xsec_source=app_share&amp;type=normal&amp;xsec_token=CBimvzHyY_wdI4ni-sRU7RFrSAa5wEt_DqDRT4476D8rM=&amp;author_share=1&amp;xhsshare=CopyLink&amp;shareRedId=Nzw5MDU-STw9SjpES0A2SD82PzdGPjZA&amp;apptime=1784693245&amp;share_id=017f15262dc041329eeb1d9a1c174659&amp;share_channel=copy_link</t>
        </is>
      </c>
      <c r="D143" s="1" t="inlineStr">
        <is>
          <t>文案+强网感表情包/热点图</t>
        </is>
      </c>
      <c r="F143" s="1" t="inlineStr">
        <is>
          <t>我家喝过两款进口奶粉都拉绿便，换启萃后便便就金黄软条了，看来这款更对我家宝宝肠胃</t>
        </is>
      </c>
      <c r="G143" s="4" t="inlineStr">
        <is>
          <t>［截图］</t>
        </is>
      </c>
      <c r="H143" s="1" t="inlineStr">
        <is>
          <t>审核通过</t>
        </is>
      </c>
    </row>
    <row r="144">
      <c r="A144" s="1" t="n">
        <v>143</v>
      </c>
      <c r="B144" s="1" t="inlineStr">
        <is>
          <t>母婴营养师Tina</t>
        </is>
      </c>
      <c r="C144" s="1" t="inlineStr">
        <is>
          <t>https://www.xiaohongshu.com/explore/6a58c189000000000401fe0e?app_platform=android&amp;ignoreEngage=true&amp;app_version=9.38.1&amp;share_from_user_hidden=true&amp;xsec_source=app_share&amp;type=video&amp;xsec_token=CBimvzHyY_wdI4ni-sRU7RFvnTCFkDEhQu_rLoj03y5c8=&amp;author_share=1&amp;xhsshare=CopyLink&amp;shareRedId=Nzw5MDU-STw9SjpES0A2SD82PzdGPjZA&amp;apptime=1784693297&amp;share_id=177cfac796744090a5fb85ad192eb13a&amp;share_channel=copy_link</t>
        </is>
      </c>
      <c r="D144" s="1" t="inlineStr">
        <is>
          <t>纯文案</t>
        </is>
      </c>
      <c r="E144" s="1" t="inlineStr">
        <is>
          <t>主评论A</t>
        </is>
      </c>
      <c r="F144" s="1" t="inlineStr">
        <is>
          <t>我家宝宝经常有奶瓣，听同事说是奶粉吸收不好，后面转奶后就改善了</t>
        </is>
      </c>
      <c r="G144" s="4" t="inlineStr">
        <is>
          <t>［截图］</t>
        </is>
      </c>
      <c r="H144" s="1" t="inlineStr">
        <is>
          <t>审核通过</t>
        </is>
      </c>
    </row>
    <row r="145">
      <c r="A145" s="1" t="n">
        <v>144</v>
      </c>
      <c r="B145" s="1" t="inlineStr">
        <is>
          <t>母婴营养师Tina</t>
        </is>
      </c>
      <c r="C145" s="1" t="inlineStr">
        <is>
          <t>https://www.xiaohongshu.com/explore/6a58c189000000000401fe0e?app_platform=android&amp;ignoreEngage=true&amp;app_version=9.38.1&amp;share_from_user_hidden=true&amp;xsec_source=app_share&amp;type=video&amp;xsec_token=CBimvzHyY_wdI4ni-sRU7RFvnTCFkDEhQu_rLoj03y5c8=&amp;author_share=1&amp;xhsshare=CopyLink&amp;shareRedId=Nzw5MDU-STw9SjpES0A2SD82PzdGPjZA&amp;apptime=1784693297&amp;share_id=177cfac796744090a5fb85ad192eb13a&amp;share_channel=copy_link</t>
        </is>
      </c>
      <c r="D145" s="1" t="inlineStr">
        <is>
          <t>纯文案</t>
        </is>
      </c>
      <c r="E145" s="1" t="inlineStr">
        <is>
          <t>B回复A</t>
        </is>
      </c>
      <c r="F145" s="1" t="inlineStr">
        <is>
          <t>同款娃！之前喝别的总拉奶瓣，后面给他换到启萃，便便就好很多</t>
        </is>
      </c>
      <c r="G145" s="4" t="inlineStr">
        <is>
          <t>［截图］</t>
        </is>
      </c>
      <c r="H145" s="1" t="inlineStr">
        <is>
          <t>审核通过</t>
        </is>
      </c>
    </row>
    <row r="146">
      <c r="A146" s="1" t="n">
        <v>145</v>
      </c>
      <c r="B146" s="1" t="inlineStr">
        <is>
          <t>母婴营养师Tina</t>
        </is>
      </c>
      <c r="C146" s="1" t="inlineStr">
        <is>
          <t>https://www.xiaohongshu.com/explore/6a58c189000000000401fe0e?app_platform=android&amp;ignoreEngage=true&amp;app_version=9.38.1&amp;share_from_user_hidden=true&amp;xsec_source=app_share&amp;type=video&amp;xsec_token=CBimvzHyY_wdI4ni-sRU7RFvnTCFkDEhQu_rLoj03y5c8=&amp;author_share=1&amp;xhsshare=CopyLink&amp;shareRedId=Nzw5MDU-STw9SjpES0A2SD82PzdGPjZA&amp;apptime=1784693297&amp;share_id=177cfac796744090a5fb85ad192eb13a&amp;share_channel=copy_link</t>
        </is>
      </c>
      <c r="D146" s="1" t="inlineStr">
        <is>
          <t>纯文案</t>
        </is>
      </c>
      <c r="E146" s="1" t="inlineStr">
        <is>
          <t>主评论A</t>
        </is>
      </c>
      <c r="F146" s="1" t="inlineStr">
        <is>
          <t>我家宝宝动不动就拉肚胀气，是不是也该转奶呀？</t>
        </is>
      </c>
      <c r="G146" s="4" t="inlineStr">
        <is>
          <t>［截图］</t>
        </is>
      </c>
      <c r="H146" s="1" t="inlineStr">
        <is>
          <t>审核通过</t>
        </is>
      </c>
    </row>
    <row r="147">
      <c r="A147" s="1" t="n">
        <v>146</v>
      </c>
      <c r="B147" s="1" t="inlineStr">
        <is>
          <t>母婴营养师Tina</t>
        </is>
      </c>
      <c r="C147" s="1" t="inlineStr">
        <is>
          <t>https://www.xiaohongshu.com/explore/6a58c189000000000401fe0e?app_platform=android&amp;ignoreEngage=true&amp;app_version=9.38.1&amp;share_from_user_hidden=true&amp;xsec_source=app_share&amp;type=video&amp;xsec_token=CBimvzHyY_wdI4ni-sRU7RFvnTCFkDEhQu_rLoj03y5c8=&amp;author_share=1&amp;xhsshare=CopyLink&amp;shareRedId=Nzw5MDU-STw9SjpES0A2SD82PzdGPjZA&amp;apptime=1784693297&amp;share_id=177cfac796744090a5fb85ad192eb13a&amp;share_channel=copy_link</t>
        </is>
      </c>
      <c r="D147" s="1" t="inlineStr">
        <is>
          <t>纯文案</t>
        </is>
      </c>
      <c r="E147" s="1" t="inlineStr">
        <is>
          <t>B回复A</t>
        </is>
      </c>
      <c r="F147" s="1" t="inlineStr">
        <is>
          <t>我家喝的启萃还行，当时换这个就是看它配方温和、奶源新鲜，你可以先买小罐的试试，宝宝能适应的话再入大罐装，省的浪费</t>
        </is>
      </c>
      <c r="G147" s="4" t="inlineStr">
        <is>
          <t>［截图］</t>
        </is>
      </c>
      <c r="H147" s="1" t="inlineStr">
        <is>
          <t>审核通过</t>
        </is>
      </c>
    </row>
    <row r="148">
      <c r="A148" s="1" t="n">
        <v>147</v>
      </c>
      <c r="B148" s="1" t="inlineStr">
        <is>
          <t>母婴营养师Tina</t>
        </is>
      </c>
      <c r="C148" s="1" t="inlineStr">
        <is>
          <t>https://www.xiaohongshu.com/explore/6a58c189000000000401fe0e?app_platform=android&amp;ignoreEngage=true&amp;app_version=9.38.1&amp;share_from_user_hidden=true&amp;xsec_source=app_share&amp;type=video&amp;xsec_token=CBimvzHyY_wdI4ni-sRU7RFvnTCFkDEhQu_rLoj03y5c8=&amp;author_share=1&amp;xhsshare=CopyLink&amp;shareRedId=Nzw5MDU-STw9SjpES0A2SD82PzdGPjZA&amp;apptime=1784693297&amp;share_id=177cfac796744090a5fb85ad192eb13a&amp;share_channel=copy_link</t>
        </is>
      </c>
      <c r="D148" s="1" t="inlineStr">
        <is>
          <t>文案+强网感表情包/热点图</t>
        </is>
      </c>
      <c r="F148" s="1" t="inlineStr">
        <is>
          <t>我家一直喝启萃，倒是没有拉过奶瓣，便便一直挺正常，这种是不是就没必要转奶了啊？</t>
        </is>
      </c>
      <c r="G148" s="4" t="inlineStr">
        <is>
          <t>［截图］</t>
        </is>
      </c>
      <c r="H148" s="1" t="inlineStr">
        <is>
          <t>审核通过</t>
        </is>
      </c>
    </row>
    <row r="149">
      <c r="A149" s="1" t="n">
        <v>148</v>
      </c>
      <c r="B149" s="1" t="inlineStr">
        <is>
          <t>咿呀咿呀</t>
        </is>
      </c>
      <c r="C149"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49" s="1" t="inlineStr">
        <is>
          <t>纯文案</t>
        </is>
      </c>
      <c r="E149" s="1" t="inlineStr">
        <is>
          <t>主评论A</t>
        </is>
      </c>
      <c r="F149" s="1" t="inlineStr">
        <is>
          <t>这个奶粉不错欸！还能精确看到产地和生产线</t>
        </is>
      </c>
      <c r="G149" s="4" t="inlineStr">
        <is>
          <t>［截图］</t>
        </is>
      </c>
      <c r="H149" s="1" t="inlineStr">
        <is>
          <t>审核通过</t>
        </is>
      </c>
    </row>
    <row r="150">
      <c r="A150" s="1" t="n">
        <v>149</v>
      </c>
      <c r="B150" s="1" t="inlineStr">
        <is>
          <t>咿呀咿呀</t>
        </is>
      </c>
      <c r="C150"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0" s="1" t="inlineStr">
        <is>
          <t>纯文案</t>
        </is>
      </c>
      <c r="E150" s="1" t="inlineStr">
        <is>
          <t>B回复A</t>
        </is>
      </c>
      <c r="F150" s="1" t="inlineStr">
        <is>
          <t>我家喝的启萃，罐底也能查到，原料自产自控就很踏实</t>
        </is>
      </c>
      <c r="G150" s="4" t="inlineStr">
        <is>
          <t>［截图］</t>
        </is>
      </c>
      <c r="H150" s="1" t="inlineStr">
        <is>
          <t>审核通过</t>
        </is>
      </c>
    </row>
    <row r="151">
      <c r="A151" s="1" t="n">
        <v>150</v>
      </c>
      <c r="B151" s="1" t="inlineStr">
        <is>
          <t>咿呀咿呀</t>
        </is>
      </c>
      <c r="C151"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1" s="1" t="inlineStr">
        <is>
          <t>纯文案</t>
        </is>
      </c>
      <c r="E151" s="1" t="inlineStr">
        <is>
          <t>A回复B</t>
        </is>
      </c>
      <c r="F151" s="1" t="inlineStr">
        <is>
          <t>这倒是，长辈带娃自己查着方便，他们也更放心</t>
        </is>
      </c>
      <c r="G151" s="4" t="inlineStr">
        <is>
          <t>［截图］</t>
        </is>
      </c>
      <c r="H151" s="1" t="inlineStr">
        <is>
          <t>审核通过</t>
        </is>
      </c>
    </row>
    <row r="152">
      <c r="A152" s="1" t="n">
        <v>151</v>
      </c>
      <c r="B152" s="1" t="inlineStr">
        <is>
          <t>咿呀咿呀</t>
        </is>
      </c>
      <c r="C152"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2" s="1" t="inlineStr">
        <is>
          <t>纯文案</t>
        </is>
      </c>
      <c r="E152" s="1" t="inlineStr">
        <is>
          <t>主评论A</t>
        </is>
      </c>
      <c r="F152" s="1" t="inlineStr">
        <is>
          <t>我们也是对比了很多最后敲定启萃的，想着国产大品牌还是靠谱些</t>
        </is>
      </c>
      <c r="G152" s="4" t="inlineStr">
        <is>
          <t>［截图］</t>
        </is>
      </c>
      <c r="H152" s="1" t="inlineStr">
        <is>
          <t>审核通过</t>
        </is>
      </c>
    </row>
    <row r="153">
      <c r="A153" s="1" t="n">
        <v>152</v>
      </c>
      <c r="B153" s="1" t="inlineStr">
        <is>
          <t>咿呀咿呀</t>
        </is>
      </c>
      <c r="C153"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3" s="1" t="inlineStr">
        <is>
          <t>纯文案</t>
        </is>
      </c>
      <c r="E153" s="1" t="inlineStr">
        <is>
          <t>B回复A</t>
        </is>
      </c>
      <c r="F153" s="1" t="inlineStr">
        <is>
          <t>一样！而且它家是自有牧场，新鲜度比那些进口的强的不是一星半点</t>
        </is>
      </c>
      <c r="G153" s="4" t="inlineStr">
        <is>
          <t>［截图］</t>
        </is>
      </c>
      <c r="H153" s="1" t="inlineStr">
        <is>
          <t>审核通过</t>
        </is>
      </c>
    </row>
    <row r="154">
      <c r="A154" s="1" t="n">
        <v>153</v>
      </c>
      <c r="B154" s="1" t="inlineStr">
        <is>
          <t>咿呀咿呀</t>
        </is>
      </c>
      <c r="C154"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4" s="1" t="inlineStr">
        <is>
          <t>纯文案</t>
        </is>
      </c>
      <c r="E154" s="1" t="inlineStr">
        <is>
          <t>A回复B</t>
        </is>
      </c>
      <c r="F154" s="1" t="inlineStr">
        <is>
          <t>确实，前阵子海外奶粉召回的新闻太多了，我看着都后怕</t>
        </is>
      </c>
      <c r="G154" s="4" t="inlineStr">
        <is>
          <t>［截图］</t>
        </is>
      </c>
      <c r="H154" s="1" t="inlineStr">
        <is>
          <t>审核通过</t>
        </is>
      </c>
    </row>
    <row r="155">
      <c r="A155" s="1" t="n">
        <v>154</v>
      </c>
      <c r="B155" s="1" t="inlineStr">
        <is>
          <t>咿呀咿呀</t>
        </is>
      </c>
      <c r="C155" s="1" t="inlineStr">
        <is>
          <t>https://www.xiaohongshu.com/explore/6a58cb3b0000000011012cd9?app_platform=android&amp;ignoreEngage=true&amp;app_version=9.38.1&amp;share_from_user_hidden=true&amp;xsec_source=app_share&amp;type=normal&amp;xsec_token=CBimvzHyY_wdI4ni-sRU7RFo73bQodJtjPIgXZ1gGmn_Q=&amp;author_share=1&amp;xhsshare=CopyLink&amp;shareRedId=Nzw5MDU-STw9SjpES0A2SD82PzdGPjZA&amp;apptime=1784693350&amp;share_id=81fff9cbfc8d454ea1e7ebed84f6847b&amp;share_channel=copy_link</t>
        </is>
      </c>
      <c r="D155" s="1" t="inlineStr">
        <is>
          <t>文案+强网感表情包/热点图</t>
        </is>
      </c>
      <c r="F155" s="1" t="inlineStr">
        <is>
          <t>我们喝的启萃，也是被核心原料自产自控这点打动的</t>
        </is>
      </c>
      <c r="G155" s="4" t="inlineStr">
        <is>
          <t>［截图］</t>
        </is>
      </c>
      <c r="H155" s="1" t="inlineStr">
        <is>
          <t>审核通过</t>
        </is>
      </c>
    </row>
    <row r="156">
      <c r="A156" s="1" t="n">
        <v>155</v>
      </c>
      <c r="B156" s="1" t="inlineStr">
        <is>
          <t>小雪咪</t>
        </is>
      </c>
      <c r="C156" s="1" t="inlineStr">
        <is>
          <t>https://www.xiaohongshu.com/explore/6a58d44200000000110110fe?app_platform=android&amp;ignoreEngage=true&amp;app_version=9.38.1&amp;share_from_user_hidden=true&amp;xsec_source=app_share&amp;type=normal&amp;xsec_token=CBimvzHyY_wdI4ni-sRU7RFhEyk8Qqbhmj8f3qife2rgU=&amp;author_share=1&amp;xhsshare=CopyLink&amp;shareRedId=Nzw5MDU-STw9SjpES0A2SD82PzdGPjZA&amp;apptime=1784693441&amp;share_id=680e709854534b58ae93f7f946e785a4&amp;share_channel=copy_link</t>
        </is>
      </c>
      <c r="D156" s="1" t="inlineStr">
        <is>
          <t>纯文案</t>
        </is>
      </c>
      <c r="E156" s="1" t="inlineStr">
        <is>
          <t>主评论A</t>
        </is>
      </c>
      <c r="F156" s="1" t="inlineStr">
        <is>
          <t>我家也是喝珍护怎么都不长肉，现在转启萃俩月长了两斤了，喝这个还不错，你可以试试</t>
        </is>
      </c>
      <c r="G156" s="4" t="inlineStr">
        <is>
          <t>［截图］</t>
        </is>
      </c>
      <c r="H156" s="1" t="inlineStr">
        <is>
          <t>审核通过</t>
        </is>
      </c>
    </row>
    <row r="157">
      <c r="A157" s="1" t="n">
        <v>156</v>
      </c>
      <c r="B157" s="1" t="inlineStr">
        <is>
          <t>小雪咪</t>
        </is>
      </c>
      <c r="C157" s="1" t="inlineStr">
        <is>
          <t>https://www.xiaohongshu.com/explore/6a58d44200000000110110fe?app_platform=android&amp;ignoreEngage=true&amp;app_version=9.38.1&amp;share_from_user_hidden=true&amp;xsec_source=app_share&amp;type=normal&amp;xsec_token=CBimvzHyY_wdI4ni-sRU7RFhEyk8Qqbhmj8f3qife2rgU=&amp;author_share=1&amp;xhsshare=CopyLink&amp;shareRedId=Nzw5MDU-STw9SjpES0A2SD82PzdGPjZA&amp;apptime=1784693441&amp;share_id=680e709854534b58ae93f7f946e785a4&amp;share_channel=copy_link</t>
        </is>
      </c>
      <c r="D157" s="1" t="inlineStr">
        <is>
          <t>纯文案</t>
        </is>
      </c>
      <c r="E157" s="1" t="inlineStr">
        <is>
          <t>B回复A</t>
        </is>
      </c>
      <c r="F157" s="1" t="inlineStr">
        <is>
          <t>这款味道怎么样？娃会不会拒奶啊？</t>
        </is>
      </c>
      <c r="G157" s="4" t="inlineStr">
        <is>
          <t>［截图］</t>
        </is>
      </c>
      <c r="H157" s="1" t="inlineStr">
        <is>
          <t>审核通过</t>
        </is>
      </c>
    </row>
    <row r="158">
      <c r="A158" s="1" t="n">
        <v>157</v>
      </c>
      <c r="B158" s="1" t="inlineStr">
        <is>
          <t>小雪咪</t>
        </is>
      </c>
      <c r="C158" s="1" t="inlineStr">
        <is>
          <t>https://www.xiaohongshu.com/explore/6a58d44200000000110110fe?app_platform=android&amp;ignoreEngage=true&amp;app_version=9.38.1&amp;share_from_user_hidden=true&amp;xsec_source=app_share&amp;type=normal&amp;xsec_token=CBimvzHyY_wdI4ni-sRU7RFhEyk8Qqbhmj8f3qife2rgU=&amp;author_share=1&amp;xhsshare=CopyLink&amp;shareRedId=Nzw5MDU-STw9SjpES0A2SD82PzdGPjZA&amp;apptime=1784693441&amp;share_id=680e709854534b58ae93f7f946e785a4&amp;share_channel=copy_link</t>
        </is>
      </c>
      <c r="D158" s="1" t="inlineStr">
        <is>
          <t>纯文案</t>
        </is>
      </c>
      <c r="E158" s="1" t="inlineStr">
        <is>
          <t>主评论A</t>
        </is>
      </c>
      <c r="F158" s="1" t="inlineStr">
        <is>
          <t>我家喝启萃长肉肉还是蛮快的，一段二段都喝的这个，宝宝身高体重都是同龄中上</t>
        </is>
      </c>
      <c r="G158" s="4" t="inlineStr">
        <is>
          <t>［截图］</t>
        </is>
      </c>
      <c r="H158" s="1" t="inlineStr">
        <is>
          <t>审核通过</t>
        </is>
      </c>
    </row>
    <row r="159">
      <c r="A159" s="1" t="n">
        <v>158</v>
      </c>
      <c r="B159" s="1" t="inlineStr">
        <is>
          <t>小雪咪</t>
        </is>
      </c>
      <c r="C159" s="1" t="inlineStr">
        <is>
          <t>https://www.xiaohongshu.com/explore/6a58d44200000000110110fe?app_platform=android&amp;ignoreEngage=true&amp;app_version=9.38.1&amp;share_from_user_hidden=true&amp;xsec_source=app_share&amp;type=normal&amp;xsec_token=CBimvzHyY_wdI4ni-sRU7RFhEyk8Qqbhmj8f3qife2rgU=&amp;author_share=1&amp;xhsshare=CopyLink&amp;shareRedId=Nzw5MDU-STw9SjpES0A2SD82PzdGPjZA&amp;apptime=1784693441&amp;share_id=680e709854534b58ae93f7f946e785a4&amp;share_channel=copy_link</t>
        </is>
      </c>
      <c r="D159" s="1" t="inlineStr">
        <is>
          <t>纯文案</t>
        </is>
      </c>
      <c r="E159" s="1" t="inlineStr">
        <is>
          <t>B回复A</t>
        </is>
      </c>
      <c r="F159" s="1" t="inlineStr">
        <is>
          <t>启萃真心长肉，我家三个月长了四斤多，小胳膊小腿跟藕节似的</t>
        </is>
      </c>
      <c r="G159" s="4" t="inlineStr">
        <is>
          <t>［截图］</t>
        </is>
      </c>
      <c r="H159" s="1" t="inlineStr">
        <is>
          <t>审核通过</t>
        </is>
      </c>
    </row>
    <row r="160">
      <c r="A160" s="1" t="n">
        <v>159</v>
      </c>
      <c r="B160" s="1" t="inlineStr">
        <is>
          <t>小雪咪</t>
        </is>
      </c>
      <c r="C160" s="1" t="inlineStr">
        <is>
          <t>https://www.xiaohongshu.com/explore/6a58d44200000000110110fe?app_platform=android&amp;ignoreEngage=true&amp;app_version=9.38.1&amp;share_from_user_hidden=true&amp;xsec_source=app_share&amp;type=normal&amp;xsec_token=CBimvzHyY_wdI4ni-sRU7RFhEyk8Qqbhmj8f3qife2rgU=&amp;author_share=1&amp;xhsshare=CopyLink&amp;shareRedId=Nzw5MDU-STw9SjpES0A2SD82PzdGPjZA&amp;apptime=1784693441&amp;share_id=680e709854534b58ae93f7f946e785a4&amp;share_channel=copy_link</t>
        </is>
      </c>
      <c r="D160" s="1" t="inlineStr">
        <is>
          <t>文案+强网感表情包/热点图</t>
        </is>
      </c>
      <c r="F160" s="1" t="inlineStr">
        <is>
          <t>拉绿便可能是吸收不好，换有护肠配方的奶粉吧</t>
        </is>
      </c>
      <c r="G160" s="4" t="inlineStr">
        <is>
          <t>［截图］</t>
        </is>
      </c>
      <c r="H160" s="1" t="inlineStr">
        <is>
          <t>审核通过</t>
        </is>
      </c>
    </row>
    <row r="161">
      <c r="A161" s="1" t="n">
        <v>160</v>
      </c>
      <c r="B161" s="1" t="inlineStr">
        <is>
          <t>7 ･</t>
        </is>
      </c>
      <c r="C161" s="1" t="inlineStr">
        <is>
          <t>https://www.xiaohongshu.com/explore/6a58ea8e0000000022018a39?app_platform=android&amp;ignoreEngage=true&amp;app_version=9.38.1&amp;share_from_user_hidden=true&amp;xsec_source=app_share&amp;type=normal&amp;xsec_token=CBimvzHyY_wdI4ni-sRU7RFlxslri_DLzK9VVXq24ilD8=&amp;author_share=1&amp;xhsshare=CopyLink&amp;shareRedId=Nzw5MDU-STw9SjpES0A2SD82PzdGPjZA&amp;apptime=1784693777&amp;share_id=79a778d3b19a40c3b0c6292fec9ed4ca&amp;share_channel=copy_link</t>
        </is>
      </c>
      <c r="D161" s="1" t="inlineStr">
        <is>
          <t>纯文案</t>
        </is>
      </c>
      <c r="E161" s="1" t="inlineStr">
        <is>
          <t>主评论A</t>
        </is>
      </c>
      <c r="F161" s="1" t="inlineStr">
        <is>
          <t>我家转的启萃，吸收不错，宝宝便便规律多了</t>
        </is>
      </c>
      <c r="G161" s="4" t="inlineStr">
        <is>
          <t>［截图］</t>
        </is>
      </c>
      <c r="H161" s="1" t="inlineStr">
        <is>
          <t>审核通过</t>
        </is>
      </c>
    </row>
    <row r="162">
      <c r="A162" s="1" t="n">
        <v>161</v>
      </c>
      <c r="B162" s="1" t="inlineStr">
        <is>
          <t>7 ･</t>
        </is>
      </c>
      <c r="C162" s="1" t="inlineStr">
        <is>
          <t>https://www.xiaohongshu.com/explore/6a58ea8e0000000022018a39?app_platform=android&amp;ignoreEngage=true&amp;app_version=9.38.1&amp;share_from_user_hidden=true&amp;xsec_source=app_share&amp;type=normal&amp;xsec_token=CBimvzHyY_wdI4ni-sRU7RFlxslri_DLzK9VVXq24ilD8=&amp;author_share=1&amp;xhsshare=CopyLink&amp;shareRedId=Nzw5MDU-STw9SjpES0A2SD82PzdGPjZA&amp;apptime=1784693777&amp;share_id=79a778d3b19a40c3b0c6292fec9ed4ca&amp;share_channel=copy_link</t>
        </is>
      </c>
      <c r="D162" s="1" t="inlineStr">
        <is>
          <t>纯文案</t>
        </is>
      </c>
      <c r="E162" s="1" t="inlineStr">
        <is>
          <t>B回复A</t>
        </is>
      </c>
      <c r="F162" s="1" t="inlineStr">
        <is>
          <t>同款，我家之前两三天才拉一回，换启萃后每天早晨固定一次</t>
        </is>
      </c>
      <c r="G162" s="4" t="inlineStr">
        <is>
          <t>［截图］</t>
        </is>
      </c>
      <c r="H162" s="1" t="inlineStr">
        <is>
          <t>评论内容不对</t>
        </is>
      </c>
      <c r="I162" s="1" t="inlineStr">
        <is>
          <t>内容对不上</t>
        </is>
      </c>
      <c r="J162" s="4" t="inlineStr">
        <is>
          <t>［截图］</t>
        </is>
      </c>
    </row>
    <row r="163">
      <c r="A163" s="1" t="n">
        <v>162</v>
      </c>
      <c r="B163" s="1" t="inlineStr">
        <is>
          <t>7 ･</t>
        </is>
      </c>
      <c r="C163" s="1" t="inlineStr">
        <is>
          <t>https://www.xiaohongshu.com/explore/6a58ea8e0000000022018a39?app_platform=android&amp;ignoreEngage=true&amp;app_version=9.38.1&amp;share_from_user_hidden=true&amp;xsec_source=app_share&amp;type=normal&amp;xsec_token=CBimvzHyY_wdI4ni-sRU7RFlxslri_DLzK9VVXq24ilD8=&amp;author_share=1&amp;xhsshare=CopyLink&amp;shareRedId=Nzw5MDU-STw9SjpES0A2SD82PzdGPjZA&amp;apptime=1784693777&amp;share_id=79a778d3b19a40c3b0c6292fec9ed4ca&amp;share_channel=copy_link</t>
        </is>
      </c>
      <c r="D163" s="1" t="inlineStr">
        <is>
          <t>纯文案</t>
        </is>
      </c>
      <c r="E163" s="1" t="inlineStr">
        <is>
          <t>主评论A</t>
        </is>
      </c>
      <c r="F163" s="1" t="inlineStr">
        <is>
          <t>可以试试启萃，我家喝这个俩月长了三斤</t>
        </is>
      </c>
      <c r="G163" s="4" t="inlineStr">
        <is>
          <t>［截图］</t>
        </is>
      </c>
      <c r="H163" s="1" t="inlineStr">
        <is>
          <t>审核通过</t>
        </is>
      </c>
    </row>
    <row r="164">
      <c r="A164" s="1" t="n">
        <v>163</v>
      </c>
      <c r="B164" s="1" t="inlineStr">
        <is>
          <t>7 ･</t>
        </is>
      </c>
      <c r="C164" s="1" t="inlineStr">
        <is>
          <t>https://www.xiaohongshu.com/explore/6a58ea8e0000000022018a39?app_platform=android&amp;ignoreEngage=true&amp;app_version=9.38.1&amp;share_from_user_hidden=true&amp;xsec_source=app_share&amp;type=normal&amp;xsec_token=CBimvzHyY_wdI4ni-sRU7RFlxslri_DLzK9VVXq24ilD8=&amp;author_share=1&amp;xhsshare=CopyLink&amp;shareRedId=Nzw5MDU-STw9SjpES0A2SD82PzdGPjZA&amp;apptime=1784693777&amp;share_id=79a778d3b19a40c3b0c6292fec9ed4ca&amp;share_channel=copy_link</t>
        </is>
      </c>
      <c r="D164" s="1" t="inlineStr">
        <is>
          <t>纯文案</t>
        </is>
      </c>
      <c r="E164" s="1" t="inlineStr">
        <is>
          <t>B回复A</t>
        </is>
      </c>
      <c r="F164" s="1" t="inlineStr">
        <is>
          <t>真的么？我家儿子偏瘦，正打算给他换奶粉呢</t>
        </is>
      </c>
      <c r="G164" s="4" t="inlineStr">
        <is>
          <t>［截图］</t>
        </is>
      </c>
      <c r="H164" s="1" t="inlineStr">
        <is>
          <t>审核通过</t>
        </is>
      </c>
    </row>
    <row r="165">
      <c r="A165" s="1" t="n">
        <v>164</v>
      </c>
      <c r="B165" s="1" t="inlineStr">
        <is>
          <t>7 ･</t>
        </is>
      </c>
      <c r="C165" s="1" t="inlineStr">
        <is>
          <t>https://www.xiaohongshu.com/explore/6a58ea8e0000000022018a39?app_platform=android&amp;ignoreEngage=true&amp;app_version=9.38.1&amp;share_from_user_hidden=true&amp;xsec_source=app_share&amp;type=normal&amp;xsec_token=CBimvzHyY_wdI4ni-sRU7RFlxslri_DLzK9VVXq24ilD8=&amp;author_share=1&amp;xhsshare=CopyLink&amp;shareRedId=Nzw5MDU-STw9SjpES0A2SD82PzdGPjZA&amp;apptime=1784693777&amp;share_id=79a778d3b19a40c3b0c6292fec9ed4ca&amp;share_channel=copy_link</t>
        </is>
      </c>
      <c r="D165" s="1" t="inlineStr">
        <is>
          <t>纯文案</t>
        </is>
      </c>
      <c r="F165" s="1" t="inlineStr">
        <is>
          <t>那是有点瘦，是不是现在喝的奶粉宝宝吸收不好啊？</t>
        </is>
      </c>
      <c r="G165" s="4" t="inlineStr">
        <is>
          <t>［截图］</t>
        </is>
      </c>
      <c r="H165" s="1" t="inlineStr">
        <is>
          <t>审核通过</t>
        </is>
      </c>
    </row>
    <row r="166">
      <c r="A166" s="1" t="n">
        <v>165</v>
      </c>
      <c r="B166" s="1" t="inlineStr">
        <is>
          <t>白龙马的别</t>
        </is>
      </c>
      <c r="C166" s="1" t="inlineStr">
        <is>
          <t>https://www.xiaohongshu.com/explore/6a58ff37000000000f007e7d?app_platform=android&amp;ignoreEngage=true&amp;app_version=9.38.1&amp;share_from_user_hidden=true&amp;xsec_source=app_share&amp;type=normal&amp;xsec_token=CBimvzHyY_wdI4ni-sRU7RFstJzgkmuvJ6GMrc9jJI4Aw=&amp;author_share=1&amp;xhsshare=CopyLink&amp;shareRedId=Nzw5MDU-STw9SjpES0A2SD82PzdGPjZA&amp;apptime=1784693791&amp;share_id=a5b093f8ae0c47d8ac2f1fdd9bc915ab&amp;share_channel=copy_link</t>
        </is>
      </c>
      <c r="D166" s="1" t="inlineStr">
        <is>
          <t>纯文案</t>
        </is>
      </c>
      <c r="E166" s="1" t="inlineStr">
        <is>
          <t>主评论A</t>
        </is>
      </c>
      <c r="F166" s="1" t="inlineStr">
        <is>
          <t>我家早产达标后转的启萃，它里边的8重HMOs能调节肠道菌群，对宝宝消化更好</t>
        </is>
      </c>
      <c r="G166" s="4" t="inlineStr">
        <is>
          <t>［截图］</t>
        </is>
      </c>
      <c r="H166" s="1" t="inlineStr">
        <is>
          <t>审核通过</t>
        </is>
      </c>
    </row>
    <row r="167">
      <c r="A167" s="1" t="n">
        <v>166</v>
      </c>
      <c r="B167" s="1" t="inlineStr">
        <is>
          <t>白龙马的别</t>
        </is>
      </c>
      <c r="C167" s="1" t="inlineStr">
        <is>
          <t>https://www.xiaohongshu.com/explore/6a58ff37000000000f007e7d?app_platform=android&amp;ignoreEngage=true&amp;app_version=9.38.1&amp;share_from_user_hidden=true&amp;xsec_source=app_share&amp;type=normal&amp;xsec_token=CBimvzHyY_wdI4ni-sRU7RFstJzgkmuvJ6GMrc9jJI4Aw=&amp;author_share=1&amp;xhsshare=CopyLink&amp;shareRedId=Nzw5MDU-STw9SjpES0A2SD82PzdGPjZA&amp;apptime=1784693791&amp;share_id=a5b093f8ae0c47d8ac2f1fdd9bc915ab&amp;share_channel=copy_link</t>
        </is>
      </c>
      <c r="D167" s="1" t="inlineStr">
        <is>
          <t>纯文案</t>
        </is>
      </c>
      <c r="E167" s="1" t="inlineStr">
        <is>
          <t>B回复A</t>
        </is>
      </c>
      <c r="F167" s="1" t="inlineStr">
        <is>
          <t>同款！转奶出乎意料的顺利哈哈，之前还担心宝宝闹肚呢，看来是多虑了</t>
        </is>
      </c>
      <c r="G167" s="4" t="inlineStr">
        <is>
          <t>［截图］</t>
        </is>
      </c>
      <c r="H167" s="1" t="inlineStr">
        <is>
          <t>审核通过</t>
        </is>
      </c>
    </row>
    <row r="168">
      <c r="A168" s="1" t="n">
        <v>167</v>
      </c>
      <c r="B168" s="1" t="inlineStr">
        <is>
          <t>白龙马的别</t>
        </is>
      </c>
      <c r="C168" s="1" t="inlineStr">
        <is>
          <t>https://www.xiaohongshu.com/explore/6a58ff37000000000f007e7d?app_platform=android&amp;ignoreEngage=true&amp;app_version=9.38.1&amp;share_from_user_hidden=true&amp;xsec_source=app_share&amp;type=normal&amp;xsec_token=CBimvzHyY_wdI4ni-sRU7RFstJzgkmuvJ6GMrc9jJI4Aw=&amp;author_share=1&amp;xhsshare=CopyLink&amp;shareRedId=Nzw5MDU-STw9SjpES0A2SD82PzdGPjZA&amp;apptime=1784693791&amp;share_id=a5b093f8ae0c47d8ac2f1fdd9bc915ab&amp;share_channel=copy_link</t>
        </is>
      </c>
      <c r="D168" s="1" t="inlineStr">
        <is>
          <t>文案+强网感表情包/热点图</t>
        </is>
      </c>
      <c r="F168" s="1" t="inlineStr">
        <is>
          <t>我们转的启萃，宝宝很喜欢吃，肠胃舒服，肚肚也软乎了</t>
        </is>
      </c>
      <c r="G168" s="4" t="inlineStr">
        <is>
          <t>［截图］</t>
        </is>
      </c>
      <c r="H168" s="1" t="inlineStr">
        <is>
          <t>审核通过</t>
        </is>
      </c>
    </row>
    <row r="169">
      <c r="A169" s="1" t="n">
        <v>168</v>
      </c>
      <c r="B169" s="1" t="inlineStr">
        <is>
          <t>白龙马的别</t>
        </is>
      </c>
      <c r="C169" s="1" t="inlineStr">
        <is>
          <t>https://www.xiaohongshu.com/explore/6a58ff37000000000f007e7d?app_platform=android&amp;ignoreEngage=true&amp;app_version=9.38.1&amp;share_from_user_hidden=true&amp;xsec_source=app_share&amp;type=normal&amp;xsec_token=CBimvzHyY_wdI4ni-sRU7RFstJzgkmuvJ6GMrc9jJI4Aw=&amp;author_share=1&amp;xhsshare=CopyLink&amp;shareRedId=Nzw5MDU-STw9SjpES0A2SD82PzdGPjZA&amp;apptime=1784693791&amp;share_id=a5b093f8ae0c47d8ac2f1fdd9bc915ab&amp;share_channel=copy_link</t>
        </is>
      </c>
      <c r="D169" s="1" t="inlineStr">
        <is>
          <t>纯文案</t>
        </is>
      </c>
      <c r="E169" s="1" t="inlineStr">
        <is>
          <t>主评论A</t>
        </is>
      </c>
      <c r="F169" s="1" t="inlineStr">
        <is>
          <t>想问下大家，你们转奶用了多久啊？换新奶粉宝宝会抵触吗？</t>
        </is>
      </c>
      <c r="G169" s="4" t="inlineStr">
        <is>
          <t>［截图］</t>
        </is>
      </c>
      <c r="H169" s="1" t="inlineStr">
        <is>
          <t>审核通过</t>
        </is>
      </c>
    </row>
    <row r="170">
      <c r="A170" s="1" t="n">
        <v>169</v>
      </c>
      <c r="B170" s="1" t="inlineStr">
        <is>
          <t>白龙马的别</t>
        </is>
      </c>
      <c r="C170" s="1" t="inlineStr">
        <is>
          <t>https://www.xiaohongshu.com/explore/6a58ff37000000000f007e7d?app_platform=android&amp;ignoreEngage=true&amp;app_version=9.38.1&amp;share_from_user_hidden=true&amp;xsec_source=app_share&amp;type=normal&amp;xsec_token=CBimvzHyY_wdI4ni-sRU7RFstJzgkmuvJ6GMrc9jJI4Aw=&amp;author_share=1&amp;xhsshare=CopyLink&amp;shareRedId=Nzw5MDU-STw9SjpES0A2SD82PzdGPjZA&amp;apptime=1784693791&amp;share_id=a5b093f8ae0c47d8ac2f1fdd9bc915ab&amp;share_channel=copy_link</t>
        </is>
      </c>
      <c r="D170" s="1" t="inlineStr">
        <is>
          <t>纯文案</t>
        </is>
      </c>
      <c r="E170" s="1" t="inlineStr">
        <is>
          <t>B回复A</t>
        </is>
      </c>
      <c r="F170" s="1" t="inlineStr">
        <is>
          <t>我家转奶用了一周，慢慢加量，宝宝倒是没什么不适</t>
        </is>
      </c>
      <c r="G170" s="4" t="inlineStr">
        <is>
          <t>［截图］</t>
        </is>
      </c>
      <c r="H170" s="1" t="inlineStr">
        <is>
          <t>审核通过</t>
        </is>
      </c>
    </row>
    <row r="171">
      <c r="A171" s="1" t="n">
        <v>170</v>
      </c>
      <c r="B171" s="1" t="inlineStr">
        <is>
          <t>二三六</t>
        </is>
      </c>
      <c r="C171" s="1" t="inlineStr">
        <is>
          <t>https://www.xiaohongshu.com/explore/6a582626000000000f032398?app_platform=android&amp;ignoreEngage=true&amp;app_version=9.38.1&amp;share_from_user_hidden=true&amp;xsec_source=app_share&amp;type=normal&amp;xsec_token=CBimvzHyY_wdI4ni-sRU7RFsLkT1uy0zffcVl-aB_aCIg=&amp;author_share=1&amp;xhsshare=CopyLink&amp;shareRedId=Nzw5MDU-STw9SjpES0A2SD82PzdGPjZA&amp;apptime=1784693803&amp;share_id=4ce945b14eac4d9489a6b087d61d853d&amp;share_channel=copy_link</t>
        </is>
      </c>
      <c r="D171" s="1" t="inlineStr">
        <is>
          <t>纯文案</t>
        </is>
      </c>
      <c r="E171" s="1" t="inlineStr">
        <is>
          <t>主评论A</t>
        </is>
      </c>
      <c r="F171" s="1" t="inlineStr">
        <is>
          <t>我家宝宝生下来就是纯奶粉喂启萃，各项指标都挺好的</t>
        </is>
      </c>
      <c r="G171" s="4" t="inlineStr">
        <is>
          <t>［截图］</t>
        </is>
      </c>
      <c r="H171" s="1" t="inlineStr">
        <is>
          <t>审核通过</t>
        </is>
      </c>
    </row>
    <row r="172">
      <c r="A172" s="1" t="n">
        <v>171</v>
      </c>
      <c r="B172" s="1" t="inlineStr">
        <is>
          <t>二三六</t>
        </is>
      </c>
      <c r="C172" s="1" t="inlineStr">
        <is>
          <t>https://www.xiaohongshu.com/explore/6a582626000000000f032398?app_platform=android&amp;ignoreEngage=true&amp;app_version=9.38.1&amp;share_from_user_hidden=true&amp;xsec_source=app_share&amp;type=normal&amp;xsec_token=CBimvzHyY_wdI4ni-sRU7RFsLkT1uy0zffcVl-aB_aCIg=&amp;author_share=1&amp;xhsshare=CopyLink&amp;shareRedId=Nzw5MDU-STw9SjpES0A2SD82PzdGPjZA&amp;apptime=1784693803&amp;share_id=4ce945b14eac4d9489a6b087d61d853d&amp;share_channel=copy_link</t>
        </is>
      </c>
      <c r="D172" s="1" t="inlineStr">
        <is>
          <t>纯文案</t>
        </is>
      </c>
      <c r="E172" s="1" t="inlineStr">
        <is>
          <t>B回复A</t>
        </is>
      </c>
      <c r="F172" s="1" t="inlineStr">
        <is>
          <t>这款奶粉吸收怎么样？我家宝宝总拉奶瓣，想换奶粉试试</t>
        </is>
      </c>
      <c r="G172" s="4" t="inlineStr">
        <is>
          <t>［截图］</t>
        </is>
      </c>
      <c r="H172" s="1" t="inlineStr">
        <is>
          <t>审核通过</t>
        </is>
      </c>
    </row>
    <row r="173">
      <c r="A173" s="1" t="n">
        <v>172</v>
      </c>
      <c r="B173" s="1" t="inlineStr">
        <is>
          <t>二三六</t>
        </is>
      </c>
      <c r="C173" s="1" t="inlineStr">
        <is>
          <t>https://www.xiaohongshu.com/explore/6a582626000000000f032398?app_platform=android&amp;ignoreEngage=true&amp;app_version=9.38.1&amp;share_from_user_hidden=true&amp;xsec_source=app_share&amp;type=normal&amp;xsec_token=CBimvzHyY_wdI4ni-sRU7RFsLkT1uy0zffcVl-aB_aCIg=&amp;author_share=1&amp;xhsshare=CopyLink&amp;shareRedId=Nzw5MDU-STw9SjpES0A2SD82PzdGPjZA&amp;apptime=1784693803&amp;share_id=4ce945b14eac4d9489a6b087d61d853d&amp;share_channel=copy_link</t>
        </is>
      </c>
      <c r="D173" s="1" t="inlineStr">
        <is>
          <t>纯文案</t>
        </is>
      </c>
      <c r="E173" s="1" t="inlineStr">
        <is>
          <t>主评论A</t>
        </is>
      </c>
      <c r="F173" s="1" t="inlineStr">
        <is>
          <t>纯奶粉的话，营养能跟的上吗？</t>
        </is>
      </c>
      <c r="G173" s="4" t="inlineStr">
        <is>
          <t>［截图］</t>
        </is>
      </c>
      <c r="H173" s="1" t="inlineStr">
        <is>
          <t>审核通过</t>
        </is>
      </c>
    </row>
    <row r="174">
      <c r="A174" s="1" t="n">
        <v>173</v>
      </c>
      <c r="B174" s="1" t="inlineStr">
        <is>
          <t>二三六</t>
        </is>
      </c>
      <c r="C174" s="1" t="inlineStr">
        <is>
          <t>https://www.xiaohongshu.com/explore/6a582626000000000f032398?app_platform=android&amp;ignoreEngage=true&amp;app_version=9.38.1&amp;share_from_user_hidden=true&amp;xsec_source=app_share&amp;type=normal&amp;xsec_token=CBimvzHyY_wdI4ni-sRU7RFsLkT1uy0zffcVl-aB_aCIg=&amp;author_share=1&amp;xhsshare=CopyLink&amp;shareRedId=Nzw5MDU-STw9SjpES0A2SD82PzdGPjZA&amp;apptime=1784693803&amp;share_id=4ce945b14eac4d9489a6b087d61d853d&amp;share_channel=copy_link</t>
        </is>
      </c>
      <c r="D174" s="1" t="inlineStr">
        <is>
          <t>纯文案</t>
        </is>
      </c>
      <c r="E174" s="1" t="inlineStr">
        <is>
          <t>B回复A</t>
        </is>
      </c>
      <c r="F174" s="1" t="inlineStr">
        <is>
          <t>别提了，我家之前喝母乳体重曲线老往下掉，换启萃俩月曲线终于抬头了，眼脑配方挺全的，还有益生菌，宝宝现在不闹肚了，睡觉都踏实不少</t>
        </is>
      </c>
      <c r="G174" s="4" t="inlineStr">
        <is>
          <t>［截图］</t>
        </is>
      </c>
      <c r="H174" s="1" t="inlineStr">
        <is>
          <t>审核通过</t>
        </is>
      </c>
    </row>
    <row r="175">
      <c r="A175" s="1" t="n">
        <v>174</v>
      </c>
      <c r="B175" s="1" t="inlineStr">
        <is>
          <t>二三六</t>
        </is>
      </c>
      <c r="C175" s="1" t="inlineStr">
        <is>
          <t>https://www.xiaohongshu.com/explore/6a582626000000000f032398?app_platform=android&amp;ignoreEngage=true&amp;app_version=9.38.1&amp;share_from_user_hidden=true&amp;xsec_source=app_share&amp;type=normal&amp;xsec_token=CBimvzHyY_wdI4ni-sRU7RFsLkT1uy0zffcVl-aB_aCIg=&amp;author_share=1&amp;xhsshare=CopyLink&amp;shareRedId=Nzw5MDU-STw9SjpES0A2SD82PzdGPjZA&amp;apptime=1784693803&amp;share_id=4ce945b14eac4d9489a6b087d61d853d&amp;share_channel=copy_link</t>
        </is>
      </c>
      <c r="D175" s="1" t="inlineStr">
        <is>
          <t>文案+强网感表情包/热点图</t>
        </is>
      </c>
      <c r="F175" s="1" t="inlineStr">
        <is>
          <t>启萃吧，这款配方很贴近母乳，我家俩娃喝着没啥问题</t>
        </is>
      </c>
      <c r="G175" s="4" t="inlineStr">
        <is>
          <t>［截图］</t>
        </is>
      </c>
      <c r="H175" s="1" t="inlineStr">
        <is>
          <t>审核通过</t>
        </is>
      </c>
    </row>
    <row r="176">
      <c r="A176" s="1" t="n">
        <v>175</v>
      </c>
      <c r="B176" s="1" t="inlineStr">
        <is>
          <t>小姜山</t>
        </is>
      </c>
      <c r="C176"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76" s="1" t="inlineStr">
        <is>
          <t>纯文案</t>
        </is>
      </c>
      <c r="E176" s="1" t="inlineStr">
        <is>
          <t>主评论A</t>
        </is>
      </c>
      <c r="F176" s="1" t="inlineStr">
        <is>
          <t>和我家一样，医生朋友说是消化不好，建议换奶粉呢</t>
        </is>
      </c>
      <c r="G176" s="4" t="inlineStr">
        <is>
          <t>［截图］</t>
        </is>
      </c>
      <c r="H176" s="1" t="inlineStr">
        <is>
          <t>审核通过</t>
        </is>
      </c>
    </row>
    <row r="177">
      <c r="A177" s="1" t="n">
        <v>176</v>
      </c>
      <c r="B177" s="1" t="inlineStr">
        <is>
          <t>小姜山</t>
        </is>
      </c>
      <c r="C177"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77" s="1" t="inlineStr">
        <is>
          <t>纯文案</t>
        </is>
      </c>
      <c r="E177" s="1" t="inlineStr">
        <is>
          <t>B回复A</t>
        </is>
      </c>
      <c r="F177" s="1" t="inlineStr">
        <is>
          <t>可以试试启萃，我家之前就总拉奶瓣，换这个后便便好多了，肚肚也软乎了</t>
        </is>
      </c>
      <c r="G177" s="4" t="inlineStr">
        <is>
          <t>［截图］</t>
        </is>
      </c>
      <c r="H177" s="1" t="inlineStr">
        <is>
          <t>审核通过</t>
        </is>
      </c>
    </row>
    <row r="178">
      <c r="A178" s="1" t="n">
        <v>177</v>
      </c>
      <c r="B178" s="1" t="inlineStr">
        <is>
          <t>小姜山</t>
        </is>
      </c>
      <c r="C178"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78" s="1" t="inlineStr">
        <is>
          <t>纯文案</t>
        </is>
      </c>
      <c r="E178" s="1" t="inlineStr">
        <is>
          <t>A评论B</t>
        </is>
      </c>
      <c r="F178" s="1" t="inlineStr">
        <is>
          <t>这款味道怎么样？味重的怕娃不给喝啊</t>
        </is>
      </c>
      <c r="G178" s="4" t="inlineStr">
        <is>
          <t>［截图］</t>
        </is>
      </c>
      <c r="H178" s="1" t="inlineStr">
        <is>
          <t>审核通过</t>
        </is>
      </c>
    </row>
    <row r="179">
      <c r="A179" s="1" t="n">
        <v>178</v>
      </c>
      <c r="B179" s="1" t="inlineStr">
        <is>
          <t>小姜山</t>
        </is>
      </c>
      <c r="C179"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79" s="1" t="inlineStr">
        <is>
          <t>纯文案</t>
        </is>
      </c>
      <c r="E179" s="1" t="inlineStr">
        <is>
          <t>主评论A</t>
        </is>
      </c>
      <c r="F179" s="1" t="inlineStr">
        <is>
          <t>是不是消化吸收不好？可以搭配益生菌一起喝</t>
        </is>
      </c>
      <c r="G179" s="4" t="inlineStr">
        <is>
          <t>［截图］</t>
        </is>
      </c>
      <c r="H179" s="1" t="inlineStr">
        <is>
          <t>审核通过</t>
        </is>
      </c>
    </row>
    <row r="180">
      <c r="A180" s="1" t="n">
        <v>179</v>
      </c>
      <c r="B180" s="1" t="inlineStr">
        <is>
          <t>小姜山</t>
        </is>
      </c>
      <c r="C180"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80" s="1" t="inlineStr">
        <is>
          <t>纯文案</t>
        </is>
      </c>
      <c r="E180" s="1" t="inlineStr">
        <is>
          <t>B回复A</t>
        </is>
      </c>
      <c r="F180" s="1" t="inlineStr">
        <is>
          <t>很多奶粉配方自带益生菌成分的，像我家喝的启萃里就有，宝宝便便一直挺好的，看来还真有用</t>
        </is>
      </c>
      <c r="G180" s="4" t="inlineStr">
        <is>
          <t>［截图］</t>
        </is>
      </c>
      <c r="H180" s="1" t="inlineStr">
        <is>
          <t>审核通过</t>
        </is>
      </c>
    </row>
    <row r="181">
      <c r="A181" s="1" t="n">
        <v>180</v>
      </c>
      <c r="B181" s="1" t="inlineStr">
        <is>
          <t>小姜山</t>
        </is>
      </c>
      <c r="C181"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81" s="1" t="inlineStr">
        <is>
          <t>纯文案</t>
        </is>
      </c>
      <c r="E181" s="1" t="inlineStr">
        <is>
          <t>A评论B</t>
        </is>
      </c>
      <c r="F181" s="1" t="inlineStr">
        <is>
          <t>那还挺好，选对奶粉真的能省心省力很多</t>
        </is>
      </c>
      <c r="G181" s="4" t="inlineStr">
        <is>
          <t>［截图］</t>
        </is>
      </c>
      <c r="H181" s="1" t="inlineStr">
        <is>
          <t>审核通过</t>
        </is>
      </c>
    </row>
    <row r="182">
      <c r="A182" s="1" t="n">
        <v>181</v>
      </c>
      <c r="B182" s="1" t="inlineStr">
        <is>
          <t>小姜山</t>
        </is>
      </c>
      <c r="C182"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82" s="1" t="inlineStr">
        <is>
          <t>文案+强网感表情包/热点图</t>
        </is>
      </c>
      <c r="F182" s="1" t="inlineStr">
        <is>
          <t>如果长期这样就可以考虑换奶粉了，我家是长期拉绿便，这两天正在转奶中</t>
        </is>
      </c>
      <c r="G182" s="4" t="inlineStr">
        <is>
          <t>［截图］</t>
        </is>
      </c>
      <c r="H182" s="1" t="inlineStr">
        <is>
          <t>审核通过</t>
        </is>
      </c>
    </row>
    <row r="183">
      <c r="A183" s="1" t="n">
        <v>182</v>
      </c>
      <c r="B183" s="1" t="inlineStr">
        <is>
          <t>小姜山</t>
        </is>
      </c>
      <c r="C183" s="1" t="inlineStr">
        <is>
          <t>https://www.xiaohongshu.com/explore/6a58c7f00000000009037d46?app_platform=android&amp;ignoreEngage=true&amp;app_version=9.38.1&amp;share_from_user_hidden=true&amp;xsec_source=app_share&amp;type=normal&amp;xsec_token=CBimvzHyY_wdI4ni-sRU7RFhxGTm3aJslyT9CZIaYzXQM=&amp;author_share=1&amp;xhsshare=CopyLink&amp;shareRedId=Nzw5MDU-STw9SjpES0A2SD82PzdGPjZA&amp;apptime=1784693854&amp;share_id=64ea01d7c6b34ec5afe07854c0342872&amp;share_channel=copy_link</t>
        </is>
      </c>
      <c r="D183" s="1" t="inlineStr">
        <is>
          <t>纯文案</t>
        </is>
      </c>
      <c r="F183" s="1" t="inlineStr">
        <is>
          <t>吸收不到位就这样，我家之前也是总拉奶瓣，换启萃后便便基本不用操心，奶量也涨了</t>
        </is>
      </c>
      <c r="G183" s="4" t="inlineStr">
        <is>
          <t>［截图］</t>
        </is>
      </c>
      <c r="H183" s="1" t="inlineStr">
        <is>
          <t>审核通过</t>
        </is>
      </c>
    </row>
    <row r="184">
      <c r="A184" s="1" t="n">
        <v>183</v>
      </c>
      <c r="B184" s="1" t="inlineStr">
        <is>
          <t>芃芃(孕晚期)</t>
        </is>
      </c>
      <c r="C184" s="1" t="inlineStr">
        <is>
          <t>https://www.xiaohongshu.com/explore/6a582338000000001702d72c?app_platform=android&amp;ignoreEngage=true&amp;app_version=9.38.1&amp;share_from_user_hidden=true&amp;xsec_source=app_share&amp;type=normal&amp;xsec_token=CBimvzHyY_wdI4ni-sRU7RFtqih2MVXTOFWznGsnlgjx4=&amp;author_share=1&amp;xhsshare=CopyLink&amp;shareRedId=Nzw5MDU-STw9SjpES0A2SD82PzdGPjZA&amp;apptime=1784693877&amp;share_id=8988672c32e84fa4a66e70698d6a221b&amp;share_channel=copy_link</t>
        </is>
      </c>
      <c r="D184" s="1" t="inlineStr">
        <is>
          <t>纯文案</t>
        </is>
      </c>
      <c r="E184" s="1" t="inlineStr">
        <is>
          <t>主评论A</t>
        </is>
      </c>
      <c r="F184" s="1" t="inlineStr">
        <is>
          <t>我们喝的启萃，暂时没遇到啥问题</t>
        </is>
      </c>
      <c r="G184" s="4" t="inlineStr">
        <is>
          <t>［截图］</t>
        </is>
      </c>
      <c r="H184" s="1" t="inlineStr">
        <is>
          <t>审核通过</t>
        </is>
      </c>
    </row>
    <row r="185">
      <c r="A185" s="1" t="n">
        <v>184</v>
      </c>
      <c r="B185" s="1" t="inlineStr">
        <is>
          <t>芃芃(孕晚期)</t>
        </is>
      </c>
      <c r="C185" s="1" t="inlineStr">
        <is>
          <t>https://www.xiaohongshu.com/explore/6a582338000000001702d72c?app_platform=android&amp;ignoreEngage=true&amp;app_version=9.38.1&amp;share_from_user_hidden=true&amp;xsec_source=app_share&amp;type=normal&amp;xsec_token=CBimvzHyY_wdI4ni-sRU7RFtqih2MVXTOFWznGsnlgjx4=&amp;author_share=1&amp;xhsshare=CopyLink&amp;shareRedId=Nzw5MDU-STw9SjpES0A2SD82PzdGPjZA&amp;apptime=1784693877&amp;share_id=8988672c32e84fa4a66e70698d6a221b&amp;share_channel=copy_link</t>
        </is>
      </c>
      <c r="D185" s="1" t="inlineStr">
        <is>
          <t>纯文案</t>
        </is>
      </c>
      <c r="E185" s="1" t="inlineStr">
        <is>
          <t>B回复A</t>
        </is>
      </c>
      <c r="F185" s="1" t="inlineStr">
        <is>
          <t>这款有小罐装吗？想先试试怕娃不喝浪费</t>
        </is>
      </c>
      <c r="G185" s="4" t="inlineStr">
        <is>
          <t>［截图］</t>
        </is>
      </c>
      <c r="H185" s="1" t="inlineStr">
        <is>
          <t>审核通过</t>
        </is>
      </c>
    </row>
    <row r="186">
      <c r="A186" s="1" t="n">
        <v>185</v>
      </c>
      <c r="B186" s="1" t="inlineStr">
        <is>
          <t>芃芃(孕晚期)</t>
        </is>
      </c>
      <c r="C186" s="1" t="inlineStr">
        <is>
          <t>https://www.xiaohongshu.com/explore/6a582338000000001702d72c?app_platform=android&amp;ignoreEngage=true&amp;app_version=9.38.1&amp;share_from_user_hidden=true&amp;xsec_source=app_share&amp;type=normal&amp;xsec_token=CBimvzHyY_wdI4ni-sRU7RFtqih2MVXTOFWznGsnlgjx4=&amp;author_share=1&amp;xhsshare=CopyLink&amp;shareRedId=Nzw5MDU-STw9SjpES0A2SD82PzdGPjZA&amp;apptime=1784693877&amp;share_id=8988672c32e84fa4a66e70698d6a221b&amp;share_channel=copy_link</t>
        </is>
      </c>
      <c r="D186" s="1" t="inlineStr">
        <is>
          <t>纯文案</t>
        </is>
      </c>
      <c r="E186" s="1" t="inlineStr">
        <is>
          <t>主评论A</t>
        </is>
      </c>
      <c r="F186" s="1" t="inlineStr">
        <is>
          <t>我家第一罐奶粉是启萃，喝了小半年了，便便规律颜色正常，宝宝肚肚舒服夜醒也很少</t>
        </is>
      </c>
      <c r="G186" s="4" t="inlineStr">
        <is>
          <t>［截图］</t>
        </is>
      </c>
      <c r="H186" s="1" t="inlineStr">
        <is>
          <t>审核通过</t>
        </is>
      </c>
    </row>
    <row r="187">
      <c r="A187" s="1" t="n">
        <v>186</v>
      </c>
      <c r="B187" s="1" t="inlineStr">
        <is>
          <t>芃芃(孕晚期)</t>
        </is>
      </c>
      <c r="C187" s="1" t="inlineStr">
        <is>
          <t>https://www.xiaohongshu.com/explore/6a582338000000001702d72c?app_platform=android&amp;ignoreEngage=true&amp;app_version=9.38.1&amp;share_from_user_hidden=true&amp;xsec_source=app_share&amp;type=normal&amp;xsec_token=CBimvzHyY_wdI4ni-sRU7RFtqih2MVXTOFWznGsnlgjx4=&amp;author_share=1&amp;xhsshare=CopyLink&amp;shareRedId=Nzw5MDU-STw9SjpES0A2SD82PzdGPjZA&amp;apptime=1784693877&amp;share_id=8988672c32e84fa4a66e70698d6a221b&amp;share_channel=copy_link</t>
        </is>
      </c>
      <c r="D187" s="1" t="inlineStr">
        <is>
          <t>纯文案</t>
        </is>
      </c>
      <c r="E187" s="1" t="inlineStr">
        <is>
          <t>B回复A</t>
        </is>
      </c>
      <c r="F187" s="1" t="inlineStr">
        <is>
          <t>这款味道怎么样？奶腥味重吗？</t>
        </is>
      </c>
      <c r="G187" s="4" t="inlineStr">
        <is>
          <t>［截图］</t>
        </is>
      </c>
      <c r="H187" s="1" t="inlineStr">
        <is>
          <t>审核通过</t>
        </is>
      </c>
    </row>
    <row r="188">
      <c r="A188" s="1" t="n">
        <v>187</v>
      </c>
      <c r="B188" s="1" t="inlineStr">
        <is>
          <t>Bella</t>
        </is>
      </c>
      <c r="C188" s="1" t="inlineStr">
        <is>
          <t>https://www.xiaohongshu.com/explore/6a584525000000001101e87e?app_platform=android&amp;ignoreEngage=true&amp;app_version=9.38.1&amp;share_from_user_hidden=true&amp;xsec_source=app_share&amp;type=normal&amp;xsec_token=CBimvzHyY_wdI4ni-sRU7RFiBg5Fn4WyN-3NjjA7F-AOo=&amp;author_share=1&amp;xhsshare=CopyLink&amp;shareRedId=Nzw5MDU-STw9SjpES0A2SD82PzdGPjZA&amp;apptime=1784693890&amp;share_id=56261c2d9b15460c85a7fb5a2a1943a0&amp;share_channel=copy_link</t>
        </is>
      </c>
      <c r="D188" s="1" t="inlineStr">
        <is>
          <t>纯文案</t>
        </is>
      </c>
      <c r="E188" s="1" t="inlineStr">
        <is>
          <t>主评论A</t>
        </is>
      </c>
      <c r="F188" s="1" t="inlineStr">
        <is>
          <t>我家喝A2不太行，总拉绿便，有没有一样的？</t>
        </is>
      </c>
      <c r="G188" s="4" t="inlineStr">
        <is>
          <t>［截图］</t>
        </is>
      </c>
      <c r="H188" s="1" t="inlineStr">
        <is>
          <t>审核通过</t>
        </is>
      </c>
    </row>
    <row r="189">
      <c r="A189" s="1" t="n">
        <v>188</v>
      </c>
      <c r="B189" s="1" t="inlineStr">
        <is>
          <t>Bella</t>
        </is>
      </c>
      <c r="C189" s="1" t="inlineStr">
        <is>
          <t>https://www.xiaohongshu.com/explore/6a584525000000001101e87e?app_platform=android&amp;ignoreEngage=true&amp;app_version=9.38.1&amp;share_from_user_hidden=true&amp;xsec_source=app_share&amp;type=normal&amp;xsec_token=CBimvzHyY_wdI4ni-sRU7RFiBg5Fn4WyN-3NjjA7F-AOo=&amp;author_share=1&amp;xhsshare=CopyLink&amp;shareRedId=Nzw5MDU-STw9SjpES0A2SD82PzdGPjZA&amp;apptime=1784693890&amp;share_id=56261c2d9b15460c85a7fb5a2a1943a0&amp;share_channel=copy_link</t>
        </is>
      </c>
      <c r="D189" s="1" t="inlineStr">
        <is>
          <t>文案+强网感表情包/热点图</t>
        </is>
      </c>
      <c r="E189" s="1" t="inlineStr">
        <is>
          <t>B回复A</t>
        </is>
      </c>
      <c r="F189" s="1" t="inlineStr">
        <is>
          <t>一样，我家喝a2也不行，现在喝启萃就是金黄软便了</t>
        </is>
      </c>
      <c r="G189" s="4" t="inlineStr">
        <is>
          <t>［截图］</t>
        </is>
      </c>
      <c r="H189" s="1" t="inlineStr">
        <is>
          <t>审核通过</t>
        </is>
      </c>
    </row>
    <row r="190">
      <c r="A190" s="1" t="n">
        <v>189</v>
      </c>
      <c r="B190" s="1" t="inlineStr">
        <is>
          <t>Bella</t>
        </is>
      </c>
      <c r="C190" s="1" t="inlineStr">
        <is>
          <t>https://www.xiaohongshu.com/explore/6a584525000000001101e87e?app_platform=android&amp;ignoreEngage=true&amp;app_version=9.38.1&amp;share_from_user_hidden=true&amp;xsec_source=app_share&amp;type=normal&amp;xsec_token=CBimvzHyY_wdI4ni-sRU7RFiBg5Fn4WyN-3NjjA7F-AOo=&amp;author_share=1&amp;xhsshare=CopyLink&amp;shareRedId=Nzw5MDU-STw9SjpES0A2SD82PzdGPjZA&amp;apptime=1784693890&amp;share_id=56261c2d9b15460c85a7fb5a2a1943a0&amp;share_channel=copy_link</t>
        </is>
      </c>
      <c r="D190" s="1" t="inlineStr">
        <is>
          <t>纯文案</t>
        </is>
      </c>
      <c r="E190" s="1" t="inlineStr">
        <is>
          <t>主评论A</t>
        </is>
      </c>
      <c r="F190" s="1" t="inlineStr">
        <is>
          <t>扫罐底码就能看质检报告是挺好！我家喝的启萃也能查，这种给娃喝着也更安心</t>
        </is>
      </c>
      <c r="G190" s="4" t="inlineStr">
        <is>
          <t>［截图］</t>
        </is>
      </c>
      <c r="H190" s="1" t="inlineStr">
        <is>
          <t>审核通过</t>
        </is>
      </c>
    </row>
    <row r="191">
      <c r="A191" s="1" t="n">
        <v>190</v>
      </c>
      <c r="B191" s="1" t="inlineStr">
        <is>
          <t>Bella</t>
        </is>
      </c>
      <c r="C191" s="1" t="inlineStr">
        <is>
          <t>https://www.xiaohongshu.com/explore/6a584525000000001101e87e?app_platform=android&amp;ignoreEngage=true&amp;app_version=9.38.1&amp;share_from_user_hidden=true&amp;xsec_source=app_share&amp;type=normal&amp;xsec_token=CBimvzHyY_wdI4ni-sRU7RFiBg5Fn4WyN-3NjjA7F-AOo=&amp;author_share=1&amp;xhsshare=CopyLink&amp;shareRedId=Nzw5MDU-STw9SjpES0A2SD82PzdGPjZA&amp;apptime=1784693890&amp;share_id=56261c2d9b15460c85a7fb5a2a1943a0&amp;share_channel=copy_link</t>
        </is>
      </c>
      <c r="D191" s="1" t="inlineStr">
        <is>
          <t>纯文案</t>
        </is>
      </c>
      <c r="E191" s="1" t="inlineStr">
        <is>
          <t>B回复A</t>
        </is>
      </c>
      <c r="F191" s="1" t="inlineStr">
        <is>
          <t>启萃粉质怎么样？我家现在喝的这个总是结块，娃喝了胀气，想换奶粉了</t>
        </is>
      </c>
      <c r="G191" s="4" t="inlineStr">
        <is>
          <t>［截图］</t>
        </is>
      </c>
      <c r="H191" s="1" t="inlineStr">
        <is>
          <t>审核通过</t>
        </is>
      </c>
    </row>
    <row r="192">
      <c r="A192" s="1" t="n">
        <v>191</v>
      </c>
      <c r="B192" s="1" t="inlineStr">
        <is>
          <t>小红薯68E8A8B7</t>
        </is>
      </c>
      <c r="C192" s="1" t="inlineStr">
        <is>
          <t>https://www.xiaohongshu.com/explore/6a58561f000000001c012985?app_platform=android&amp;ignoreEngage=true&amp;app_version=9.38.1&amp;share_from_user_hidden=true&amp;xsec_source=app_share&amp;type=normal&amp;xsec_token=CBimvzHyY_wdI4ni-sRU7RFnwx27f1xgkVf4VF8Z92boE=&amp;author_share=1&amp;xhsshare=CopyLink&amp;shareRedId=Nzw5MDU-STw9SjpES0A2SD82PzdGPjZA&amp;apptime=1784693908&amp;share_id=27aadefe32ab47eaa03a12f8159b32a2&amp;share_channel=copy_link</t>
        </is>
      </c>
      <c r="D192" s="1" t="inlineStr">
        <is>
          <t>纯文案</t>
        </is>
      </c>
      <c r="E192" s="1" t="inlineStr">
        <is>
          <t>主评论A</t>
        </is>
      </c>
      <c r="F192" s="1" t="inlineStr">
        <is>
          <t>a2新生儿奶粉口碑确实不错，身边也有宝妈在喝这款，说便便挺规律的</t>
        </is>
      </c>
      <c r="G192" s="4" t="inlineStr">
        <is>
          <t>［截图］</t>
        </is>
      </c>
      <c r="H192" s="1" t="inlineStr">
        <is>
          <t>审核通过</t>
        </is>
      </c>
    </row>
    <row r="193">
      <c r="A193" s="1" t="n">
        <v>192</v>
      </c>
      <c r="B193" s="1" t="inlineStr">
        <is>
          <t>小红薯68E8A8B7</t>
        </is>
      </c>
      <c r="C193" s="1" t="inlineStr">
        <is>
          <t>https://www.xiaohongshu.com/explore/6a58561f000000001c012985?app_platform=android&amp;ignoreEngage=true&amp;app_version=9.38.1&amp;share_from_user_hidden=true&amp;xsec_source=app_share&amp;type=normal&amp;xsec_token=CBimvzHyY_wdI4ni-sRU7RFnwx27f1xgkVf4VF8Z92boE=&amp;author_share=1&amp;xhsshare=CopyLink&amp;shareRedId=Nzw5MDU-STw9SjpES0A2SD82PzdGPjZA&amp;apptime=1784693908&amp;share_id=27aadefe32ab47eaa03a12f8159b32a2&amp;share_channel=copy_link</t>
        </is>
      </c>
      <c r="D193" s="1" t="inlineStr">
        <is>
          <t>纯文案</t>
        </is>
      </c>
      <c r="E193" s="1" t="inlineStr">
        <is>
          <t>B回复A</t>
        </is>
      </c>
      <c r="F193" s="1" t="inlineStr">
        <is>
          <t>我家之前也考虑过a2，后来换了启萃感觉更适合我家宝宝体质，选奶粉真的要看娃合不合适</t>
        </is>
      </c>
      <c r="G193" s="4" t="inlineStr">
        <is>
          <t>［截图］</t>
        </is>
      </c>
      <c r="H193" s="1" t="inlineStr">
        <is>
          <t>审核通过</t>
        </is>
      </c>
    </row>
    <row r="194">
      <c r="A194" s="1" t="n">
        <v>193</v>
      </c>
      <c r="B194" s="1" t="inlineStr">
        <is>
          <t>小红薯68E8A8B7</t>
        </is>
      </c>
      <c r="C194" s="1" t="inlineStr">
        <is>
          <t>https://www.xiaohongshu.com/explore/6a58561f000000001c012985?app_platform=android&amp;ignoreEngage=true&amp;app_version=9.38.1&amp;share_from_user_hidden=true&amp;xsec_source=app_share&amp;type=normal&amp;xsec_token=CBimvzHyY_wdI4ni-sRU7RFnwx27f1xgkVf4VF8Z92boE=&amp;author_share=1&amp;xhsshare=CopyLink&amp;shareRedId=Nzw5MDU-STw9SjpES0A2SD82PzdGPjZA&amp;apptime=1784693908&amp;share_id=27aadefe32ab47eaa03a12f8159b32a2&amp;share_channel=copy_link</t>
        </is>
      </c>
      <c r="D194" s="1" t="inlineStr">
        <is>
          <t>纯文案</t>
        </is>
      </c>
      <c r="E194" s="1" t="inlineStr">
        <is>
          <t>主评论A</t>
        </is>
      </c>
      <c r="F194" s="1" t="inlineStr">
        <is>
          <t>新生儿选奶确实要慎重，不过我觉得大牌基础款一般不太会踩雷，可以先试试小罐装</t>
        </is>
      </c>
      <c r="G194" s="4" t="inlineStr">
        <is>
          <t>［截图］</t>
        </is>
      </c>
      <c r="H194" s="1" t="inlineStr">
        <is>
          <t>审核通过</t>
        </is>
      </c>
    </row>
    <row r="195">
      <c r="A195" s="1" t="n">
        <v>194</v>
      </c>
      <c r="B195" s="1" t="inlineStr">
        <is>
          <t>小红薯68E8A8B7</t>
        </is>
      </c>
      <c r="C195" s="1" t="inlineStr">
        <is>
          <t>https://www.xiaohongshu.com/explore/6a58561f000000001c012985?app_platform=android&amp;ignoreEngage=true&amp;app_version=9.38.1&amp;share_from_user_hidden=true&amp;xsec_source=app_share&amp;type=normal&amp;xsec_token=CBimvzHyY_wdI4ni-sRU7RFnwx27f1xgkVf4VF8Z92boE=&amp;author_share=1&amp;xhsshare=CopyLink&amp;shareRedId=Nzw5MDU-STw9SjpES0A2SD82PzdGPjZA&amp;apptime=1784693908&amp;share_id=27aadefe32ab47eaa03a12f8159b32a2&amp;share_channel=copy_link</t>
        </is>
      </c>
      <c r="D195" s="1" t="inlineStr">
        <is>
          <t>纯文案</t>
        </is>
      </c>
      <c r="E195" s="1" t="inlineStr">
        <is>
          <t>B回复A</t>
        </is>
      </c>
      <c r="F195" s="1" t="inlineStr">
        <is>
          <t>对的，小罐试错成本低，我家就是先试了启萃觉得好才换的，你可以先给娃试试看接受度</t>
        </is>
      </c>
      <c r="G195" s="4" t="inlineStr">
        <is>
          <t>［截图］</t>
        </is>
      </c>
      <c r="H195" s="1" t="inlineStr">
        <is>
          <t>审核通过</t>
        </is>
      </c>
    </row>
    <row r="196">
      <c r="A196" s="1" t="n">
        <v>195</v>
      </c>
      <c r="B196" s="1" t="inlineStr">
        <is>
          <t>小红薯68E8A8B7</t>
        </is>
      </c>
      <c r="C196" s="1" t="inlineStr">
        <is>
          <t>https://www.xiaohongshu.com/explore/6a58561f000000001c012985?app_platform=android&amp;ignoreEngage=true&amp;app_version=9.38.1&amp;share_from_user_hidden=true&amp;xsec_source=app_share&amp;type=normal&amp;xsec_token=CBimvzHyY_wdI4ni-sRU7RFnwx27f1xgkVf4VF8Z92boE=&amp;author_share=1&amp;xhsshare=CopyLink&amp;shareRedId=Nzw5MDU-STw9SjpES0A2SD82PzdGPjZA&amp;apptime=1784693908&amp;share_id=27aadefe32ab47eaa03a12f8159b32a2&amp;share_channel=copy_link</t>
        </is>
      </c>
      <c r="D196" s="1" t="inlineStr">
        <is>
          <t>文案+强网感表情包/热点图</t>
        </is>
      </c>
      <c r="F196" s="1" t="inlineStr">
        <is>
          <t>新生儿的奶粉也不能全靠听别人，可以先领个小罐试试，宝宝喝着顺才是硬道理</t>
        </is>
      </c>
      <c r="G196" s="4" t="inlineStr">
        <is>
          <t>［截图］</t>
        </is>
      </c>
      <c r="H196" s="1" t="inlineStr">
        <is>
          <t>审核通过</t>
        </is>
      </c>
    </row>
    <row r="197">
      <c r="A197" s="1" t="n">
        <v>196</v>
      </c>
      <c r="B197" s="1" t="inlineStr">
        <is>
          <t>细龚</t>
        </is>
      </c>
      <c r="C197" s="1" t="inlineStr">
        <is>
          <t>https://www.xiaohongshu.com/explore/6a585507000000001d00f994?app_platform=android&amp;ignoreEngage=true&amp;app_version=9.38.1&amp;share_from_user_hidden=true&amp;xsec_source=app_share&amp;type=normal&amp;xsec_token=CBimvzHyY_wdI4ni-sRU7RFguuViAePdMR6VbLNhv4mz0=&amp;author_share=1&amp;xhsshare=CopyLink&amp;shareRedId=Nzw5MDU-STw9SjpES0A2SD82PzdGPjZA&amp;apptime=1784693923&amp;share_id=83e03938fcf342ad82a7d7a698fb94c8&amp;share_channel=copy_link</t>
        </is>
      </c>
      <c r="D197" s="1" t="inlineStr">
        <is>
          <t>纯文案</t>
        </is>
      </c>
      <c r="E197" s="1" t="inlineStr">
        <is>
          <t>主评论A</t>
        </is>
      </c>
      <c r="F197" s="1" t="inlineStr">
        <is>
          <t>我家之前喝A2也还行，就是后来宝宝厌奶了，想着换别的试试，现在喝启萃也不错</t>
        </is>
      </c>
      <c r="G197" s="4" t="inlineStr">
        <is>
          <t>［截图］</t>
        </is>
      </c>
      <c r="H197" s="1" t="inlineStr">
        <is>
          <t>审核通过</t>
        </is>
      </c>
    </row>
    <row r="198">
      <c r="A198" s="1" t="n">
        <v>197</v>
      </c>
      <c r="B198" s="1" t="inlineStr">
        <is>
          <t>细龚</t>
        </is>
      </c>
      <c r="C198" s="1" t="inlineStr">
        <is>
          <t>https://www.xiaohongshu.com/explore/6a585507000000001d00f994?app_platform=android&amp;ignoreEngage=true&amp;app_version=9.38.1&amp;share_from_user_hidden=true&amp;xsec_source=app_share&amp;type=normal&amp;xsec_token=CBimvzHyY_wdI4ni-sRU7RFguuViAePdMR6VbLNhv4mz0=&amp;author_share=1&amp;xhsshare=CopyLink&amp;shareRedId=Nzw5MDU-STw9SjpES0A2SD82PzdGPjZA&amp;apptime=1784693923&amp;share_id=83e03938fcf342ad82a7d7a698fb94c8&amp;share_channel=copy_link</t>
        </is>
      </c>
      <c r="D198" s="1" t="inlineStr">
        <is>
          <t>纯文案</t>
        </is>
      </c>
      <c r="E198" s="1" t="inlineStr">
        <is>
          <t>B回复A</t>
        </is>
      </c>
      <c r="F198" s="1" t="inlineStr">
        <is>
          <t>看来真的得选适合的，我家喝A2推奶瓶，可能不对孩子口味吧</t>
        </is>
      </c>
      <c r="G198" s="4" t="inlineStr">
        <is>
          <t>［截图］</t>
        </is>
      </c>
      <c r="H198" s="1" t="inlineStr">
        <is>
          <t>审核通过</t>
        </is>
      </c>
    </row>
    <row r="199">
      <c r="A199" s="1" t="n">
        <v>198</v>
      </c>
      <c r="B199" s="1" t="inlineStr">
        <is>
          <t>细龚</t>
        </is>
      </c>
      <c r="C199" s="1" t="inlineStr">
        <is>
          <t>https://www.xiaohongshu.com/explore/6a585507000000001d00f994?app_platform=android&amp;ignoreEngage=true&amp;app_version=9.38.1&amp;share_from_user_hidden=true&amp;xsec_source=app_share&amp;type=normal&amp;xsec_token=CBimvzHyY_wdI4ni-sRU7RFguuViAePdMR6VbLNhv4mz0=&amp;author_share=1&amp;xhsshare=CopyLink&amp;shareRedId=Nzw5MDU-STw9SjpES0A2SD82PzdGPjZA&amp;apptime=1784693923&amp;share_id=83e03938fcf342ad82a7d7a698fb94c8&amp;share_channel=copy_link</t>
        </is>
      </c>
      <c r="D199" s="1" t="inlineStr">
        <is>
          <t>纯文案</t>
        </is>
      </c>
      <c r="E199" s="1" t="inlineStr">
        <is>
          <t>主评论A</t>
        </is>
      </c>
      <c r="F199" s="1" t="inlineStr">
        <is>
          <t>大品牌品质一般都不会出问题，就看娃适合不适合了</t>
        </is>
      </c>
      <c r="G199" s="4" t="inlineStr">
        <is>
          <t>［截图］</t>
        </is>
      </c>
      <c r="H199" s="1" t="inlineStr">
        <is>
          <t>审核通过</t>
        </is>
      </c>
    </row>
    <row r="200">
      <c r="A200" s="1" t="n">
        <v>199</v>
      </c>
      <c r="B200" s="1" t="inlineStr">
        <is>
          <t>细龚</t>
        </is>
      </c>
      <c r="C200" s="1" t="inlineStr">
        <is>
          <t>https://www.xiaohongshu.com/explore/6a585507000000001d00f994?app_platform=android&amp;ignoreEngage=true&amp;app_version=9.38.1&amp;share_from_user_hidden=true&amp;xsec_source=app_share&amp;type=normal&amp;xsec_token=CBimvzHyY_wdI4ni-sRU7RFguuViAePdMR6VbLNhv4mz0=&amp;author_share=1&amp;xhsshare=CopyLink&amp;shareRedId=Nzw5MDU-STw9SjpES0A2SD82PzdGPjZA&amp;apptime=1784693923&amp;share_id=83e03938fcf342ad82a7d7a698fb94c8&amp;share_channel=copy_link</t>
        </is>
      </c>
      <c r="D200" s="1" t="inlineStr">
        <is>
          <t>纯文案</t>
        </is>
      </c>
      <c r="E200" s="1" t="inlineStr">
        <is>
          <t>B回复A</t>
        </is>
      </c>
      <c r="F200" s="1" t="inlineStr">
        <is>
          <t>真是这样，我姐家娃喝A2挺好，我家娃喝就拉奶瓣，换另一款进口的也不行，后面改喝启萃好多了</t>
        </is>
      </c>
      <c r="G200" s="4" t="inlineStr">
        <is>
          <t>［截图］</t>
        </is>
      </c>
      <c r="H200" s="1" t="inlineStr">
        <is>
          <t>审核通过</t>
        </is>
      </c>
    </row>
    <row r="201">
      <c r="A201" s="1" t="n">
        <v>200</v>
      </c>
      <c r="B201" s="1" t="inlineStr">
        <is>
          <t>细龚</t>
        </is>
      </c>
      <c r="C201" s="1" t="inlineStr">
        <is>
          <t>https://www.xiaohongshu.com/explore/6a585507000000001d00f994?app_platform=android&amp;ignoreEngage=true&amp;app_version=9.38.1&amp;share_from_user_hidden=true&amp;xsec_source=app_share&amp;type=normal&amp;xsec_token=CBimvzHyY_wdI4ni-sRU7RFguuViAePdMR6VbLNhv4mz0=&amp;author_share=1&amp;xhsshare=CopyLink&amp;shareRedId=Nzw5MDU-STw9SjpES0A2SD82PzdGPjZA&amp;apptime=1784693923&amp;share_id=83e03938fcf342ad82a7d7a698fb94c8&amp;share_channel=copy_link</t>
        </is>
      </c>
      <c r="D201" s="1" t="inlineStr">
        <is>
          <t>文案+强网感表情包/热点图</t>
        </is>
      </c>
      <c r="F201" s="1" t="inlineStr">
        <is>
          <t>宝宝喝着合适最重要，娃不买账的话，咱家长着急也没用哈哈</t>
        </is>
      </c>
      <c r="G201" s="4" t="inlineStr">
        <is>
          <t>［截图］</t>
        </is>
      </c>
      <c r="H201" s="1" t="inlineStr">
        <is>
          <t>审核通过</t>
        </is>
      </c>
    </row>
    <row r="202">
      <c r="A202" s="1" t="n">
        <v>201</v>
      </c>
      <c r="B202" s="1" t="inlineStr">
        <is>
          <t>happy</t>
        </is>
      </c>
      <c r="C202" s="1" t="inlineStr">
        <is>
          <t>https://www.xiaohongshu.com/explore/6a589e55000000000402a31e?app_platform=android&amp;ignoreEngage=true&amp;app_version=9.38.1&amp;share_from_user_hidden=true&amp;xsec_source=app_share&amp;type=normal&amp;xsec_token=CBimvzHyY_wdI4ni-sRU7RFn1jD36-yCWf2lvnhtrfKwE=&amp;author_share=1&amp;xhsshare=CopyLink&amp;shareRedId=Nzw5MDU-STw9SjpES0A2SD82PzdGPjZA&amp;apptime=1784693934&amp;share_id=cd7d65ed18ee48169e105fd601c6c60c&amp;share_channel=copy_link</t>
        </is>
      </c>
      <c r="D202" s="1" t="inlineStr">
        <is>
          <t>纯文案</t>
        </is>
      </c>
      <c r="E202" s="1" t="inlineStr">
        <is>
          <t>主评论A</t>
        </is>
      </c>
      <c r="F202" s="1" t="inlineStr">
        <is>
          <t>买了几款小罐试，启萃我家宝宝喝的最好</t>
        </is>
      </c>
      <c r="G202" s="4" t="inlineStr">
        <is>
          <t>［截图］</t>
        </is>
      </c>
      <c r="H202" s="1" t="inlineStr">
        <is>
          <t>审核通过</t>
        </is>
      </c>
    </row>
    <row r="203">
      <c r="A203" s="1" t="n">
        <v>202</v>
      </c>
      <c r="B203" s="1" t="inlineStr">
        <is>
          <t>happy</t>
        </is>
      </c>
      <c r="C203" s="1" t="inlineStr">
        <is>
          <t>https://www.xiaohongshu.com/explore/6a589e55000000000402a31e?app_platform=android&amp;ignoreEngage=true&amp;app_version=9.38.1&amp;share_from_user_hidden=true&amp;xsec_source=app_share&amp;type=normal&amp;xsec_token=CBimvzHyY_wdI4ni-sRU7RFn1jD36-yCWf2lvnhtrfKwE=&amp;author_share=1&amp;xhsshare=CopyLink&amp;shareRedId=Nzw5MDU-STw9SjpES0A2SD82PzdGPjZA&amp;apptime=1784693934&amp;share_id=cd7d65ed18ee48169e105fd601c6c60c&amp;share_channel=copy_link</t>
        </is>
      </c>
      <c r="D203" s="1" t="inlineStr">
        <is>
          <t>纯文案</t>
        </is>
      </c>
      <c r="E203" s="1" t="inlineStr">
        <is>
          <t>B回复A</t>
        </is>
      </c>
      <c r="F203" s="1" t="inlineStr">
        <is>
          <t>这款怎么样，宝宝喝着会上火吗？</t>
        </is>
      </c>
      <c r="G203" s="4" t="inlineStr">
        <is>
          <t>［截图］</t>
        </is>
      </c>
      <c r="H203" s="1" t="inlineStr">
        <is>
          <t>审核通过</t>
        </is>
      </c>
    </row>
    <row r="204">
      <c r="A204" s="1" t="n">
        <v>203</v>
      </c>
      <c r="B204" s="1" t="inlineStr">
        <is>
          <t>happy</t>
        </is>
      </c>
      <c r="C204" s="1" t="inlineStr">
        <is>
          <t>https://www.xiaohongshu.com/explore/6a589e55000000000402a31e?app_platform=android&amp;ignoreEngage=true&amp;app_version=9.38.1&amp;share_from_user_hidden=true&amp;xsec_source=app_share&amp;type=normal&amp;xsec_token=CBimvzHyY_wdI4ni-sRU7RFn1jD36-yCWf2lvnhtrfKwE=&amp;author_share=1&amp;xhsshare=CopyLink&amp;shareRedId=Nzw5MDU-STw9SjpES0A2SD82PzdGPjZA&amp;apptime=1784693934&amp;share_id=cd7d65ed18ee48169e105fd601c6c60c&amp;share_channel=copy_link</t>
        </is>
      </c>
      <c r="D204" s="1" t="inlineStr">
        <is>
          <t>纯文案</t>
        </is>
      </c>
      <c r="E204" s="1" t="inlineStr">
        <is>
          <t>主评论A</t>
        </is>
      </c>
      <c r="F204" s="1" t="inlineStr">
        <is>
          <t>我家待产包装的启萃，现在喝俩月了，便便正常睡眠安稳，很少哭闹</t>
        </is>
      </c>
      <c r="G204" s="4" t="inlineStr">
        <is>
          <t>［截图］</t>
        </is>
      </c>
      <c r="H204" s="1" t="inlineStr">
        <is>
          <t>审核通过</t>
        </is>
      </c>
    </row>
    <row r="205">
      <c r="A205" s="1" t="n">
        <v>204</v>
      </c>
      <c r="B205" s="1" t="inlineStr">
        <is>
          <t>happy</t>
        </is>
      </c>
      <c r="C205" s="1" t="inlineStr">
        <is>
          <t>https://www.xiaohongshu.com/explore/6a589e55000000000402a31e?app_platform=android&amp;ignoreEngage=true&amp;app_version=9.38.1&amp;share_from_user_hidden=true&amp;xsec_source=app_share&amp;type=normal&amp;xsec_token=CBimvzHyY_wdI4ni-sRU7RFn1jD36-yCWf2lvnhtrfKwE=&amp;author_share=1&amp;xhsshare=CopyLink&amp;shareRedId=Nzw5MDU-STw9SjpES0A2SD82PzdGPjZA&amp;apptime=1784693934&amp;share_id=cd7d65ed18ee48169e105fd601c6c60c&amp;share_channel=copy_link</t>
        </is>
      </c>
      <c r="D205" s="1" t="inlineStr">
        <is>
          <t>纯文案</t>
        </is>
      </c>
      <c r="E205" s="1" t="inlineStr">
        <is>
          <t>B回复A</t>
        </is>
      </c>
      <c r="F205" s="1" t="inlineStr">
        <is>
          <t>我听朋友说，宝宝哭闹很多都是因为消化不好肚肚不舒服闹的，看来你家这款奶粉不错啊</t>
        </is>
      </c>
      <c r="G205" s="4" t="inlineStr">
        <is>
          <t>［截图］</t>
        </is>
      </c>
      <c r="H205" s="1" t="inlineStr">
        <is>
          <t>审核通过</t>
        </is>
      </c>
    </row>
    <row r="206">
      <c r="A206" s="1" t="n">
        <v>205</v>
      </c>
      <c r="B206" s="1" t="inlineStr">
        <is>
          <t>happy</t>
        </is>
      </c>
      <c r="C206" s="1" t="inlineStr">
        <is>
          <t>https://www.xiaohongshu.com/explore/6a589e55000000000402a31e?app_platform=android&amp;ignoreEngage=true&amp;app_version=9.38.1&amp;share_from_user_hidden=true&amp;xsec_source=app_share&amp;type=normal&amp;xsec_token=CBimvzHyY_wdI4ni-sRU7RFn1jD36-yCWf2lvnhtrfKwE=&amp;author_share=1&amp;xhsshare=CopyLink&amp;shareRedId=Nzw5MDU-STw9SjpES0A2SD82PzdGPjZA&amp;apptime=1784693934&amp;share_id=cd7d65ed18ee48169e105fd601c6c60c&amp;share_channel=copy_link</t>
        </is>
      </c>
      <c r="D206" s="1" t="inlineStr">
        <is>
          <t>文案+强网感表情包/热点图</t>
        </is>
      </c>
      <c r="F206" s="1" t="inlineStr">
        <is>
          <t>我家月子里就喝启萃了，消化好不上火，便便规律、长肉结实，现在喝到二段了</t>
        </is>
      </c>
      <c r="G206" s="4" t="inlineStr">
        <is>
          <t>［截图］</t>
        </is>
      </c>
      <c r="H206" s="1" t="inlineStr">
        <is>
          <t>审核通过</t>
        </is>
      </c>
    </row>
    <row r="207">
      <c r="A207" s="1" t="n">
        <v>206</v>
      </c>
      <c r="B207" s="1" t="inlineStr">
        <is>
          <t>小红薯978DD9F7</t>
        </is>
      </c>
      <c r="C207" s="1" t="inlineStr">
        <is>
          <t>https://www.xiaohongshu.com/explore/6a589c0c000000000f006ee2?app_platform=android&amp;ignoreEngage=true&amp;app_version=9.38.1&amp;share_from_user_hidden=true&amp;xsec_source=app_share&amp;type=normal&amp;xsec_token=CBimvzHyY_wdI4ni-sRU7RFkZlXEvmzAEAo0cLfb3-OwM=&amp;author_share=1&amp;xhsshare=CopyLink&amp;shareRedId=Nzw5MDU-STw9SjpES0A2SD82PzdGPjZA&amp;apptime=1784694167&amp;share_id=8719a3d74d704fd4a5c21d00fe7d9568&amp;share_channel=copy_link</t>
        </is>
      </c>
      <c r="D207" s="1" t="inlineStr">
        <is>
          <t>纯文案</t>
        </is>
      </c>
      <c r="E207" s="1" t="inlineStr">
        <is>
          <t>主评论A</t>
        </is>
      </c>
      <c r="F207" s="1" t="inlineStr">
        <is>
          <t>A2不错的，我闺蜜家喝的就是这个，不过我家娃不太买账，喝这个有点拒奶</t>
        </is>
      </c>
      <c r="G207" s="4" t="inlineStr">
        <is>
          <t>［截图］</t>
        </is>
      </c>
      <c r="H207" s="1" t="inlineStr">
        <is>
          <t>审核通过</t>
        </is>
      </c>
    </row>
    <row r="208">
      <c r="A208" s="1" t="n">
        <v>207</v>
      </c>
      <c r="B208" s="1" t="inlineStr">
        <is>
          <t>小红薯978DD9F7</t>
        </is>
      </c>
      <c r="C208" s="1" t="inlineStr">
        <is>
          <t>https://www.xiaohongshu.com/explore/6a589c0c000000000f006ee2?app_platform=android&amp;ignoreEngage=true&amp;app_version=9.38.1&amp;share_from_user_hidden=true&amp;xsec_source=app_share&amp;type=normal&amp;xsec_token=CBimvzHyY_wdI4ni-sRU7RFkZlXEvmzAEAo0cLfb3-OwM=&amp;author_share=1&amp;xhsshare=CopyLink&amp;shareRedId=Nzw5MDU-STw9SjpES0A2SD82PzdGPjZA&amp;apptime=1784694167&amp;share_id=8719a3d74d704fd4a5c21d00fe7d9568&amp;share_channel=copy_link</t>
        </is>
      </c>
      <c r="D208" s="1" t="inlineStr">
        <is>
          <t>文案+强网感表情包/热点图</t>
        </is>
      </c>
      <c r="E208" s="1" t="inlineStr">
        <is>
          <t>B回复A</t>
        </is>
      </c>
      <c r="F208" s="1" t="inlineStr">
        <is>
          <t>是不是奶粉味道重宝宝不喜欢呀？我家喝这个也推奶瓶，换启萃味道淡些，现在喝的挺香</t>
        </is>
      </c>
      <c r="G208" s="4" t="inlineStr">
        <is>
          <t>［截图］</t>
        </is>
      </c>
      <c r="H208" s="1" t="inlineStr">
        <is>
          <t>审核通过</t>
        </is>
      </c>
    </row>
    <row r="209">
      <c r="A209" s="1" t="n">
        <v>208</v>
      </c>
      <c r="B209" s="1" t="inlineStr">
        <is>
          <t>小红薯978DD9F7</t>
        </is>
      </c>
      <c r="C209" s="1" t="inlineStr">
        <is>
          <t>https://www.xiaohongshu.com/explore/6a589c0c000000000f006ee2?app_platform=android&amp;ignoreEngage=true&amp;app_version=9.38.1&amp;share_from_user_hidden=true&amp;xsec_source=app_share&amp;type=normal&amp;xsec_token=CBimvzHyY_wdI4ni-sRU7RFkZlXEvmzAEAo0cLfb3-OwM=&amp;author_share=1&amp;xhsshare=CopyLink&amp;shareRedId=Nzw5MDU-STw9SjpES0A2SD82PzdGPjZA&amp;apptime=1784694167&amp;share_id=8719a3d74d704fd4a5c21d00fe7d9568&amp;share_channel=copy_link</t>
        </is>
      </c>
      <c r="D209" s="1" t="inlineStr">
        <is>
          <t>纯文案</t>
        </is>
      </c>
      <c r="E209" s="1" t="inlineStr">
        <is>
          <t>主评论A</t>
        </is>
      </c>
      <c r="F209" s="1" t="inlineStr">
        <is>
          <t>这款宝宝喝着咋样？会不会便秘？</t>
        </is>
      </c>
      <c r="G209" s="4" t="inlineStr">
        <is>
          <t>［截图］</t>
        </is>
      </c>
      <c r="H209" s="1" t="inlineStr">
        <is>
          <t>审核通过</t>
        </is>
      </c>
    </row>
    <row r="210">
      <c r="A210" s="1" t="n">
        <v>209</v>
      </c>
      <c r="B210" s="1" t="inlineStr">
        <is>
          <t>小红薯978DD9F7</t>
        </is>
      </c>
      <c r="C210" s="1" t="inlineStr">
        <is>
          <t>https://www.xiaohongshu.com/explore/6a589c0c000000000f006ee2?app_platform=android&amp;ignoreEngage=true&amp;app_version=9.38.1&amp;share_from_user_hidden=true&amp;xsec_source=app_share&amp;type=normal&amp;xsec_token=CBimvzHyY_wdI4ni-sRU7RFkZlXEvmzAEAo0cLfb3-OwM=&amp;author_share=1&amp;xhsshare=CopyLink&amp;shareRedId=Nzw5MDU-STw9SjpES0A2SD82PzdGPjZA&amp;apptime=1784694167&amp;share_id=8719a3d74d704fd4a5c21d00fe7d9568&amp;share_channel=copy_link</t>
        </is>
      </c>
      <c r="D210" s="1" t="inlineStr">
        <is>
          <t>文案+强网感表情包/热点图</t>
        </is>
      </c>
      <c r="E210" s="1" t="inlineStr">
        <is>
          <t>B回复A</t>
        </is>
      </c>
      <c r="F210" s="1" t="inlineStr">
        <is>
          <t>我家喝着有点，得单独喂水喂益生菌，挺麻烦的</t>
        </is>
      </c>
      <c r="G210" s="4" t="inlineStr">
        <is>
          <t>［截图］</t>
        </is>
      </c>
      <c r="H210" s="1" t="inlineStr">
        <is>
          <t>审核通过</t>
        </is>
      </c>
    </row>
    <row r="211">
      <c r="A211" s="1" t="n">
        <v>210</v>
      </c>
      <c r="B211" s="1" t="inlineStr">
        <is>
          <t>小红薯978DD9F7</t>
        </is>
      </c>
      <c r="C211" s="1" t="inlineStr">
        <is>
          <t>https://www.xiaohongshu.com/explore/6a589c0c000000000f006ee2?app_platform=android&amp;ignoreEngage=true&amp;app_version=9.38.1&amp;share_from_user_hidden=true&amp;xsec_source=app_share&amp;type=normal&amp;xsec_token=CBimvzHyY_wdI4ni-sRU7RFkZlXEvmzAEAo0cLfb3-OwM=&amp;author_share=1&amp;xhsshare=CopyLink&amp;shareRedId=Nzw5MDU-STw9SjpES0A2SD82PzdGPjZA&amp;apptime=1784694167&amp;share_id=8719a3d74d704fd4a5c21d00fe7d9568&amp;share_channel=copy_link</t>
        </is>
      </c>
      <c r="D211" s="1" t="inlineStr">
        <is>
          <t>纯文案</t>
        </is>
      </c>
      <c r="F211" s="1" t="inlineStr">
        <is>
          <t>我家买过这个，宝宝喝奶总剩点，奶量一直上不去，后来改喝启萃就好多了，可能味道不合我家宝宝胃口吧</t>
        </is>
      </c>
      <c r="G211" s="4" t="inlineStr">
        <is>
          <t>［截图］</t>
        </is>
      </c>
      <c r="H211" s="1" t="inlineStr">
        <is>
          <t>审核通过</t>
        </is>
      </c>
    </row>
    <row r="212">
      <c r="A212" s="1" t="n">
        <v>211</v>
      </c>
      <c r="B212" s="1" t="inlineStr">
        <is>
          <t>哈哈哈哈哈哈哈</t>
        </is>
      </c>
      <c r="C212" s="1" t="inlineStr">
        <is>
          <t>https://www.xiaohongshu.com/explore/6a58f4eb000000001d022615?app_platform=android&amp;ignoreEngage=true&amp;app_version=9.38.1&amp;share_from_user_hidden=true&amp;xsec_source=app_share&amp;type=normal&amp;xsec_token=CBimvzHyY_wdI4ni-sRU7RFuWUIVABKvPO59u7-Bf0jBE=&amp;author_share=1&amp;xhsshare=CopyLink&amp;shareRedId=Nzw5MDU-STw9SjpES0A2SD82PzdGPjZA&amp;apptime=1784694311&amp;share_id=0ccab8bc7ec24336875102e238a3062d&amp;share_channel=copy_link</t>
        </is>
      </c>
      <c r="D212" s="1" t="inlineStr">
        <is>
          <t>纯文案</t>
        </is>
      </c>
      <c r="E212" s="1" t="inlineStr">
        <is>
          <t>主评论A</t>
        </is>
      </c>
      <c r="F212" s="1" t="inlineStr">
        <is>
          <t>我家宝宝之前就是便便拉绿便，肚子也胀气，对比了好几款，最后给喝的启萃，喝了一段时间后，便便正常了，肚子胀气也改善了不少</t>
        </is>
      </c>
      <c r="G212" s="4" t="inlineStr">
        <is>
          <t>［截图］</t>
        </is>
      </c>
      <c r="H212" s="1" t="inlineStr">
        <is>
          <t>审核通过</t>
        </is>
      </c>
    </row>
    <row r="213">
      <c r="A213" s="1" t="n">
        <v>212</v>
      </c>
      <c r="B213" s="1" t="inlineStr">
        <is>
          <t>哈哈哈哈哈哈哈</t>
        </is>
      </c>
      <c r="C213" s="1" t="inlineStr">
        <is>
          <t>https://www.xiaohongshu.com/explore/6a58f4eb000000001d022615?app_platform=android&amp;ignoreEngage=true&amp;app_version=9.38.1&amp;share_from_user_hidden=true&amp;xsec_source=app_share&amp;type=normal&amp;xsec_token=CBimvzHyY_wdI4ni-sRU7RFuWUIVABKvPO59u7-Bf0jBE=&amp;author_share=1&amp;xhsshare=CopyLink&amp;shareRedId=Nzw5MDU-STw9SjpES0A2SD82PzdGPjZA&amp;apptime=1784694311&amp;share_id=0ccab8bc7ec24336875102e238a3062d&amp;share_channel=copy_link</t>
        </is>
      </c>
      <c r="D213" s="1" t="inlineStr">
        <is>
          <t>文案+强网感表情包/热点图</t>
        </is>
      </c>
      <c r="E213" s="1" t="inlineStr">
        <is>
          <t>B回复A</t>
        </is>
      </c>
      <c r="F213" s="1" t="inlineStr">
        <is>
          <t>喝的同款奶粉，我是身边宝妈推荐的，我家娃喝了有半年了，现在长得挺结实的，哈哈哈</t>
        </is>
      </c>
      <c r="G213" s="4" t="inlineStr">
        <is>
          <t>［截图］</t>
        </is>
      </c>
      <c r="H213" s="1" t="inlineStr">
        <is>
          <t>审核通过</t>
        </is>
      </c>
    </row>
    <row r="214">
      <c r="A214" s="1" t="n">
        <v>213</v>
      </c>
      <c r="B214" s="1" t="inlineStr">
        <is>
          <t>哈哈哈哈哈哈哈</t>
        </is>
      </c>
      <c r="C214" s="1" t="inlineStr">
        <is>
          <t>https://www.xiaohongshu.com/explore/6a58f4eb000000001d022615?app_platform=android&amp;ignoreEngage=true&amp;app_version=9.38.1&amp;share_from_user_hidden=true&amp;xsec_source=app_share&amp;type=normal&amp;xsec_token=CBimvzHyY_wdI4ni-sRU7RFuWUIVABKvPO59u7-Bf0jBE=&amp;author_share=1&amp;xhsshare=CopyLink&amp;shareRedId=Nzw5MDU-STw9SjpES0A2SD82PzdGPjZA&amp;apptime=1784694311&amp;share_id=0ccab8bc7ec24336875102e238a3062d&amp;share_channel=copy_link</t>
        </is>
      </c>
      <c r="D214" s="1" t="inlineStr">
        <is>
          <t>纯文案</t>
        </is>
      </c>
      <c r="E214" s="1" t="inlineStr">
        <is>
          <t>主评论A</t>
        </is>
      </c>
      <c r="F214" s="1" t="inlineStr">
        <is>
          <t>这几款我都看过，爱他美pre口碑不错但价格偏高，后来朋友推荐的，给宝宝喝的启萃，性价比高，主要体质各方面都长得不错</t>
        </is>
      </c>
      <c r="G214" s="4" t="inlineStr">
        <is>
          <t>［截图］</t>
        </is>
      </c>
      <c r="H214" s="1" t="inlineStr">
        <is>
          <t>审核通过</t>
        </is>
      </c>
    </row>
    <row r="215">
      <c r="A215" s="1" t="n">
        <v>214</v>
      </c>
      <c r="B215" s="1" t="inlineStr">
        <is>
          <t>哈哈哈哈哈哈哈</t>
        </is>
      </c>
      <c r="C215" s="1" t="inlineStr">
        <is>
          <t>https://www.xiaohongshu.com/explore/6a58f4eb000000001d022615?app_platform=android&amp;ignoreEngage=true&amp;app_version=9.38.1&amp;share_from_user_hidden=true&amp;xsec_source=app_share&amp;type=normal&amp;xsec_token=CBimvzHyY_wdI4ni-sRU7RFuWUIVABKvPO59u7-Bf0jBE=&amp;author_share=1&amp;xhsshare=CopyLink&amp;shareRedId=Nzw5MDU-STw9SjpES0A2SD82PzdGPjZA&amp;apptime=1784694311&amp;share_id=0ccab8bc7ec24336875102e238a3062d&amp;share_channel=copy_link</t>
        </is>
      </c>
      <c r="D215" s="1" t="inlineStr">
        <is>
          <t>纯文案</t>
        </is>
      </c>
      <c r="E215" s="1" t="inlineStr">
        <is>
          <t>B回复A</t>
        </is>
      </c>
      <c r="F215" s="1" t="inlineStr">
        <is>
          <t>我家宝宝之前喝的爱他美，确实性价比高，但是喝它有点胀气，也是换了国产的启萃反而更适合</t>
        </is>
      </c>
      <c r="G215" s="4" t="inlineStr">
        <is>
          <t>［截图］</t>
        </is>
      </c>
      <c r="H215" s="1" t="inlineStr">
        <is>
          <t>审核通过</t>
        </is>
      </c>
    </row>
    <row r="216">
      <c r="A216" s="1" t="n">
        <v>215</v>
      </c>
      <c r="B216" s="1" t="inlineStr">
        <is>
          <t>哈哈哈哈哈哈哈</t>
        </is>
      </c>
      <c r="C216" s="1" t="inlineStr">
        <is>
          <t>https://www.xiaohongshu.com/explore/6a58f4eb000000001d022615?app_platform=android&amp;ignoreEngage=true&amp;app_version=9.38.1&amp;share_from_user_hidden=true&amp;xsec_source=app_share&amp;type=normal&amp;xsec_token=CBimvzHyY_wdI4ni-sRU7RFuWUIVABKvPO59u7-Bf0jBE=&amp;author_share=1&amp;xhsshare=CopyLink&amp;shareRedId=Nzw5MDU-STw9SjpES0A2SD82PzdGPjZA&amp;apptime=1784694311&amp;share_id=0ccab8bc7ec24336875102e238a3062d&amp;share_channel=copy_link</t>
        </is>
      </c>
      <c r="D216" s="1" t="inlineStr">
        <is>
          <t>纯文案</t>
        </is>
      </c>
      <c r="F216" s="1" t="inlineStr">
        <is>
          <t>前四个我当初也纠结过，后来选了飞鹤系列的启萃，宝宝喝着挺适应，你可以参考下</t>
        </is>
      </c>
      <c r="G216" s="4" t="inlineStr">
        <is>
          <t>［截图］</t>
        </is>
      </c>
      <c r="H216" s="1" t="inlineStr">
        <is>
          <t>审核通过</t>
        </is>
      </c>
    </row>
    <row r="217">
      <c r="A217" s="1" t="n">
        <v>216</v>
      </c>
      <c r="B217" s="1" t="inlineStr">
        <is>
          <t>北北吖（孕晚期）</t>
        </is>
      </c>
      <c r="C217" s="1" t="inlineStr">
        <is>
          <t>https://www.xiaohongshu.com/explore/6a5d8d2a00000000220197bf?xsec_token=ABFi2vtvYCiuChlQ58vbPO6vfIqg2tRAN457JCDpgimFg=&amp;xsec_source=pc_search&amp;source=web_explore_feed</t>
        </is>
      </c>
      <c r="D217" s="1" t="inlineStr">
        <is>
          <t>纯文案</t>
        </is>
      </c>
      <c r="E217" s="1" t="inlineStr">
        <is>
          <t>主评论A</t>
        </is>
      </c>
      <c r="F217" s="1" t="inlineStr">
        <is>
          <t>一胎妈妈换了三款奶粉总算敲定启萃，娃喝着小肚子软软的，排便规律不少，小脸蛋慢慢长肉了，
带娃省心超多</t>
        </is>
      </c>
      <c r="G217" s="4" t="inlineStr">
        <is>
          <t>［截图］</t>
        </is>
      </c>
      <c r="H217" s="1" t="inlineStr">
        <is>
          <t>审核通过</t>
        </is>
      </c>
    </row>
    <row r="218">
      <c r="A218" s="1" t="n">
        <v>217</v>
      </c>
      <c r="B218" s="1" t="inlineStr">
        <is>
          <t>北北吖（孕晚期）</t>
        </is>
      </c>
      <c r="C218" s="1" t="inlineStr">
        <is>
          <t>https://www.xiaohongshu.com/explore/6a5d8d2a00000000220197bf?xsec_token=ABFi2vtvYCiuChlQ58vbPO6vfIqg2tRAN457JCDpgimFg=&amp;xsec_source=pc_search&amp;source=web_explore_feed</t>
        </is>
      </c>
      <c r="D218" s="1" t="inlineStr">
        <is>
          <t>文案+强网感表情包/热点图</t>
        </is>
      </c>
      <c r="E218" s="1" t="inlineStr">
        <is>
          <t>B回复A</t>
        </is>
      </c>
      <c r="F218" s="1" t="inlineStr">
        <is>
          <t>我家娃肠胃娇弱，自从换了启萃后，不仅吸收好了，排便也变顺畅，看着也肉乎乎 了，看来选对奶
粉真的很重要</t>
        </is>
      </c>
      <c r="G218" s="4" t="inlineStr">
        <is>
          <t>［截图］</t>
        </is>
      </c>
      <c r="H218" s="1" t="inlineStr">
        <is>
          <t>审核通过</t>
        </is>
      </c>
    </row>
    <row r="219">
      <c r="A219" s="1" t="n">
        <v>218</v>
      </c>
      <c r="B219" s="1" t="inlineStr">
        <is>
          <t>北北吖（孕晚期）</t>
        </is>
      </c>
      <c r="C219" s="1" t="inlineStr">
        <is>
          <t>https://www.xiaohongshu.com/explore/6a5d8d2a00000000220197bf?xsec_token=ABFi2vtvYCiuChlQ58vbPO6vfIqg2tRAN457JCDpgimFg=&amp;xsec_source=pc_search&amp;source=web_explore_feed</t>
        </is>
      </c>
      <c r="D219" s="1" t="inlineStr">
        <is>
          <t>纯文案</t>
        </is>
      </c>
      <c r="E219" s="1" t="inlineStr">
        <is>
          <t>主评论A</t>
        </is>
      </c>
      <c r="F219" s="1" t="inlineStr">
        <is>
          <t>妥妥踩坑大户，之前两款奶粉娃喝了总闹肚子，有人试过启萃吗，益生菌成分能不能改善宝宝肠胃
敏感</t>
        </is>
      </c>
      <c r="G219" s="4" t="inlineStr">
        <is>
          <t>［截图］</t>
        </is>
      </c>
      <c r="H219" s="1" t="inlineStr">
        <is>
          <t>审核通过</t>
        </is>
      </c>
    </row>
    <row r="220">
      <c r="A220" s="1" t="n">
        <v>219</v>
      </c>
      <c r="B220" s="1" t="inlineStr">
        <is>
          <t>北北吖（孕晚期）</t>
        </is>
      </c>
      <c r="C220" s="1" t="inlineStr">
        <is>
          <t>https://www.xiaohongshu.com/explore/6a5d8d2a00000000220197bf?xsec_token=ABFi2vtvYCiuChlQ58vbPO6vfIqg2tRAN457JCDpgimFg=&amp;xsec_source=pc_search&amp;source=web_explore_feed</t>
        </is>
      </c>
      <c r="D220" s="1" t="inlineStr">
        <is>
          <t>纯文案</t>
        </is>
      </c>
      <c r="E220" s="1" t="inlineStr">
        <is>
          <t>B回复A</t>
        </is>
      </c>
      <c r="F220" s="1" t="inlineStr">
        <is>
          <t>同款敏感娃！换启萃之后哭闹变少，肚肚舒服很多，不用天天揉肚子了</t>
        </is>
      </c>
      <c r="G220" s="4" t="inlineStr">
        <is>
          <t>［截图］</t>
        </is>
      </c>
      <c r="H220" s="1" t="inlineStr">
        <is>
          <t>审核通过</t>
        </is>
      </c>
    </row>
    <row r="221">
      <c r="A221" s="1" t="n">
        <v>220</v>
      </c>
      <c r="B221" s="1" t="inlineStr">
        <is>
          <t>北北吖（孕晚期）</t>
        </is>
      </c>
      <c r="C221" s="1" t="inlineStr">
        <is>
          <t>https://www.xiaohongshu.com/explore/6a5d8d2a00000000220197bf?xsec_token=ABFi2vtvYCiuChlQ58vbPO6vfIqg2tRAN457JCDpgimFg=&amp;xsec_source=pc_search&amp;source=web_explore_feed</t>
        </is>
      </c>
      <c r="D221" s="1" t="inlineStr">
        <is>
          <t>纯文案</t>
        </is>
      </c>
      <c r="F221" s="1" t="inlineStr">
        <is>
          <t>踩坑无数的过来人真心说，这款奶粉适口性超棒，宝宝不抗拒，长势匀称结实，日常喂养太安心</t>
        </is>
      </c>
      <c r="G221" s="4" t="inlineStr">
        <is>
          <t>［截图］</t>
        </is>
      </c>
      <c r="H221" s="1" t="inlineStr">
        <is>
          <t>审核通过</t>
        </is>
      </c>
    </row>
    <row r="222">
      <c r="A222" s="1" t="n">
        <v>221</v>
      </c>
      <c r="B222" s="1" t="inlineStr">
        <is>
          <t>格雷Gray</t>
        </is>
      </c>
      <c r="C222" s="1" t="inlineStr">
        <is>
          <t>https://www.xiaohongshu.com/explore/6a5dee440000000001002944?xsec_token=ABFi2vtvYCiuChlQ58vbPO6lu7IcMoF7SWSo7fUydvNtA=&amp;xsec_source=pc_search&amp;source=web_explore_feed</t>
        </is>
      </c>
      <c r="D222" s="1" t="inlineStr">
        <is>
          <t>纯文案</t>
        </is>
      </c>
      <c r="E222" s="1" t="inlineStr">
        <is>
          <t>主评论A</t>
        </is>
      </c>
      <c r="F222" s="1" t="inlineStr">
        <is>
          <t>零基础独自带娃太煎熬，选奶粉纠结好久，入启萃之后省心很多，夜里哭闹变少，
消化状态肉眼可见变好</t>
        </is>
      </c>
      <c r="G222" s="4" t="inlineStr">
        <is>
          <t>［截图］</t>
        </is>
      </c>
      <c r="H222" s="1" t="inlineStr">
        <is>
          <t>审核通过</t>
        </is>
      </c>
    </row>
    <row r="223">
      <c r="A223" s="1" t="n">
        <v>222</v>
      </c>
      <c r="B223" s="1" t="inlineStr">
        <is>
          <t>格雷Gray</t>
        </is>
      </c>
      <c r="C223" s="1" t="inlineStr">
        <is>
          <t>https://www.xiaohongshu.com/explore/6a5dee440000000001002944?xsec_token=ABFi2vtvYCiuChlQ58vbPO6lu7IcMoF7SWSo7fUydvNtA=&amp;xsec_source=pc_search&amp;source=web_explore_feed</t>
        </is>
      </c>
      <c r="D223" s="1" t="inlineStr">
        <is>
          <t>文案+强网感表情包/热点图</t>
        </is>
      </c>
      <c r="E223" s="1" t="inlineStr">
        <is>
          <t>B回复A</t>
        </is>
      </c>
      <c r="F223" s="1" t="inlineStr">
        <is>
          <t>太懂你了，我也是一个人带娃，好在启萃配方安心，宝宝也很容易接受，让我省了不少心</t>
        </is>
      </c>
      <c r="G223" s="4" t="inlineStr">
        <is>
          <t>［截图］</t>
        </is>
      </c>
      <c r="H223" s="1" t="inlineStr">
        <is>
          <t>审核通过</t>
        </is>
      </c>
    </row>
    <row r="224">
      <c r="A224" s="1" t="n">
        <v>223</v>
      </c>
      <c r="B224" s="1" t="inlineStr">
        <is>
          <t>格雷Gray</t>
        </is>
      </c>
      <c r="C224" s="1" t="inlineStr">
        <is>
          <t>https://www.xiaohongshu.com/explore/6a5dee440000000001002944?xsec_token=ABFi2vtvYCiuChlQ58vbPO6lu7IcMoF7SWSo7fUydvNtA=&amp;xsec_source=pc_search&amp;source=web_explore_feed</t>
        </is>
      </c>
      <c r="D224" s="1" t="inlineStr">
        <is>
          <t>纯文案</t>
        </is>
      </c>
      <c r="E224" s="1" t="inlineStr">
        <is>
          <t>主评论A</t>
        </is>
      </c>
      <c r="F224" s="1" t="inlineStr">
        <is>
          <t>一胎新手正在筛三段奶粉，飞鹤启萃看着配方挺齐全，想问下有没有宝妈长期给宝宝喝，消化方面
表现怎么样</t>
        </is>
      </c>
      <c r="G224" s="4" t="inlineStr">
        <is>
          <t>［截图］</t>
        </is>
      </c>
      <c r="H224" s="1" t="inlineStr">
        <is>
          <t>审核通过</t>
        </is>
      </c>
    </row>
    <row r="225">
      <c r="A225" s="1" t="n">
        <v>224</v>
      </c>
      <c r="B225" s="1" t="inlineStr">
        <is>
          <t>格雷Gray</t>
        </is>
      </c>
      <c r="C225" s="1" t="inlineStr">
        <is>
          <t>https://www.xiaohongshu.com/explore/6a5dee440000000001002944?xsec_token=ABFi2vtvYCiuChlQ58vbPO6lu7IcMoF7SWSo7fUydvNtA=&amp;xsec_source=pc_search&amp;source=web_explore_feed</t>
        </is>
      </c>
      <c r="D225" s="1" t="inlineStr">
        <is>
          <t>文案+强网感表情包/热点图</t>
        </is>
      </c>
      <c r="E225" s="1" t="inlineStr">
        <is>
          <t>B回复A</t>
        </is>
      </c>
      <c r="F225" s="1" t="inlineStr">
        <is>
          <t>我们家喝了快三个月，小肚子很少胀气，便便一直很规律，长势匀称，没有虚胖</t>
        </is>
      </c>
      <c r="G225" s="4" t="inlineStr">
        <is>
          <t>［截图］</t>
        </is>
      </c>
      <c r="H225" s="1" t="inlineStr">
        <is>
          <t>审核通过</t>
        </is>
      </c>
    </row>
    <row r="226">
      <c r="A226" s="1" t="n">
        <v>225</v>
      </c>
      <c r="B226" s="1" t="inlineStr">
        <is>
          <t>格雷Gray</t>
        </is>
      </c>
      <c r="C226" s="1" t="inlineStr">
        <is>
          <t>https://www.xiaohongshu.com/explore/6a5dee440000000001002944?xsec_token=ABFi2vtvYCiuChlQ58vbPO6lu7IcMoF7SWSo7fUydvNtA=&amp;xsec_source=pc_search&amp;source=web_explore_feed</t>
        </is>
      </c>
      <c r="D226" s="1" t="inlineStr">
        <is>
          <t>纯文案</t>
        </is>
      </c>
      <c r="F226" s="1" t="inlineStr">
        <is>
          <t>亲眼看着娃喝俩月长了不少肉肉，身体结实不虚胖，吸收这块做得真的很不错</t>
        </is>
      </c>
      <c r="G226" s="4" t="inlineStr">
        <is>
          <t>［截图］</t>
        </is>
      </c>
      <c r="H226" s="1" t="inlineStr">
        <is>
          <t>审核通过</t>
        </is>
      </c>
    </row>
    <row r="227">
      <c r="A227" s="1" t="n">
        <v>226</v>
      </c>
      <c r="B227" s="1" t="inlineStr">
        <is>
          <t>记忆守护者</t>
        </is>
      </c>
      <c r="C227" s="1" t="inlineStr">
        <is>
          <t>https://www.xiaohongshu.com/explore/6a59e7ec000000000f012ce3?xsec_token=ABB46NjbnbITDZ7zIThfbJA4mYlOdbfneTgkycQe65AV8=&amp;xsec_source=pc_search&amp;source=web_explore_feed</t>
        </is>
      </c>
      <c r="D227" s="1" t="inlineStr">
        <is>
          <t>纯文案</t>
        </is>
      </c>
      <c r="E227" s="1" t="inlineStr">
        <is>
          <t>主评论A</t>
        </is>
      </c>
      <c r="F227" s="1" t="inlineStr">
        <is>
          <t>担心奶粉吸收差，营养白白浪费，启萃标注吸收率不错，有没有宝妈直观感受到变化</t>
        </is>
      </c>
      <c r="G227" s="4" t="inlineStr">
        <is>
          <t>［截图］</t>
        </is>
      </c>
      <c r="H227" s="1" t="inlineStr">
        <is>
          <t>审核通过</t>
        </is>
      </c>
    </row>
    <row r="228">
      <c r="A228" s="1" t="n">
        <v>227</v>
      </c>
      <c r="B228" s="1" t="inlineStr">
        <is>
          <t>记忆守护者</t>
        </is>
      </c>
      <c r="C228" s="1" t="inlineStr">
        <is>
          <t>https://www.xiaohongshu.com/explore/6a59e7ec000000000f012ce3?xsec_token=ABB46NjbnbITDZ7zIThfbJA4mYlOdbfneTgkycQe65AV8=&amp;xsec_source=pc_search&amp;source=web_explore_feed</t>
        </is>
      </c>
      <c r="D228" s="1" t="inlineStr">
        <is>
          <t>文案+强网感表情包/热点图</t>
        </is>
      </c>
      <c r="E228" s="1" t="inlineStr">
        <is>
          <t>B回复A</t>
        </is>
      </c>
      <c r="F228" s="1" t="inlineStr">
        <is>
          <t>吸收确实在线，同样奶量，宝宝精神状态、长肉情况比之前更好</t>
        </is>
      </c>
      <c r="G228" s="4" t="inlineStr">
        <is>
          <t>［截图］</t>
        </is>
      </c>
      <c r="H228" s="1" t="inlineStr">
        <is>
          <t>审核通过</t>
        </is>
      </c>
    </row>
    <row r="229">
      <c r="A229" s="1" t="n">
        <v>228</v>
      </c>
      <c r="B229" s="1" t="inlineStr">
        <is>
          <t>记忆守护者</t>
        </is>
      </c>
      <c r="C229" s="1" t="inlineStr">
        <is>
          <t>https://www.xiaohongshu.com/explore/6a59e7ec000000000f012ce3?xsec_token=ABB46NjbnbITDZ7zIThfbJA4mYlOdbfneTgkycQe65AV8=&amp;xsec_source=pc_search&amp;source=web_explore_feed</t>
        </is>
      </c>
      <c r="D229" s="1" t="inlineStr">
        <is>
          <t>纯文案</t>
        </is>
      </c>
      <c r="E229" s="1" t="inlineStr">
        <is>
          <t>主评论A</t>
        </is>
      </c>
      <c r="F229" s="1" t="inlineStr">
        <is>
          <t>待产清单还没敲定奶粉，刷到启萃，奶源这块看着不错，有没有宝妈说说口感，宝宝会不会抗拒</t>
        </is>
      </c>
      <c r="G229" s="4" t="inlineStr">
        <is>
          <t>［截图］</t>
        </is>
      </c>
      <c r="H229" s="1" t="inlineStr">
        <is>
          <t>审核通过</t>
        </is>
      </c>
    </row>
    <row r="230">
      <c r="A230" s="1" t="n">
        <v>229</v>
      </c>
      <c r="B230" s="1" t="inlineStr">
        <is>
          <t>记忆守护者</t>
        </is>
      </c>
      <c r="C230" s="1" t="inlineStr">
        <is>
          <t>https://www.xiaohongshu.com/explore/6a59e7ec000000000f012ce3?xsec_token=ABB46NjbnbITDZ7zIThfbJA4mYlOdbfneTgkycQe65AV8=&amp;xsec_source=pc_search&amp;source=web_explore_feed</t>
        </is>
      </c>
      <c r="D230" s="1" t="inlineStr">
        <is>
          <t>纯文案</t>
        </is>
      </c>
      <c r="E230" s="1" t="inlineStr">
        <is>
          <t>B回复A</t>
        </is>
      </c>
      <c r="F230" s="1" t="inlineStr">
        <is>
          <t>味道清淡不齁甜，我家娃接受度很高，刚转奶也没有出现抵触的情况</t>
        </is>
      </c>
      <c r="G230" s="4" t="inlineStr">
        <is>
          <t>［截图］</t>
        </is>
      </c>
      <c r="H230" s="1" t="inlineStr">
        <is>
          <t>评论形式不对</t>
        </is>
      </c>
      <c r="I230" s="1" t="inlineStr">
        <is>
          <t>不需要表情包</t>
        </is>
      </c>
      <c r="J230" s="4" t="inlineStr">
        <is>
          <t>［截图］</t>
        </is>
      </c>
    </row>
    <row r="231">
      <c r="A231" s="1" t="n">
        <v>230</v>
      </c>
      <c r="B231" s="1" t="inlineStr">
        <is>
          <t>小萱宝✨</t>
        </is>
      </c>
      <c r="C231" s="1" t="inlineStr">
        <is>
          <t>https://www.xiaohongshu.com/explore/6a59a865000000001003e0ae?xsec_token=ABB46NjbnbITDZ7zIThfbJAzO5_QktBN0U4Ms9mhR0W9w=&amp;xsec_source=pc_search&amp;source=web_explore_feed</t>
        </is>
      </c>
      <c r="D231" s="1" t="inlineStr">
        <is>
          <t>纯文案</t>
        </is>
      </c>
      <c r="E231" s="1" t="inlineStr">
        <is>
          <t>主评论A</t>
        </is>
      </c>
      <c r="F231" s="1" t="inlineStr">
        <is>
          <t>当初纠结好久敲定这款奶粉，本来怕宝宝抗拒味道，结果一口就接受，慢慢养出圆润肉肉宝超欣慰</t>
        </is>
      </c>
      <c r="G231" s="4" t="inlineStr">
        <is>
          <t>［截图］</t>
        </is>
      </c>
      <c r="H231" s="1" t="inlineStr">
        <is>
          <t>审核通过</t>
        </is>
      </c>
    </row>
    <row r="232">
      <c r="A232" s="1" t="n">
        <v>231</v>
      </c>
      <c r="B232" s="1" t="inlineStr">
        <is>
          <t>小萱宝✨</t>
        </is>
      </c>
      <c r="C232" s="1" t="inlineStr">
        <is>
          <t>https://www.xiaohongshu.com/explore/6a59a865000000001003e0ae?xsec_token=ABB46NjbnbITDZ7zIThfbJAzO5_QktBN0U4Ms9mhR0W9w=&amp;xsec_source=pc_search&amp;source=web_explore_feed</t>
        </is>
      </c>
      <c r="D232" s="1" t="inlineStr">
        <is>
          <t>文案+强网感表情包/热点图</t>
        </is>
      </c>
      <c r="E232" s="1" t="inlineStr">
        <is>
          <t>B回复A</t>
        </is>
      </c>
      <c r="F232" s="1" t="inlineStr">
        <is>
          <t>我家宝宝味蕾比较挑剔，很多奶粉都不爱喝，没想到换了启萃后，一点都不抗拒，肠胃舒适了，睡
的也香了</t>
        </is>
      </c>
      <c r="G232" s="4" t="inlineStr">
        <is>
          <t>［截图］</t>
        </is>
      </c>
      <c r="H232" s="1" t="inlineStr">
        <is>
          <t>审核通过</t>
        </is>
      </c>
    </row>
    <row r="233">
      <c r="A233" s="1" t="n">
        <v>232</v>
      </c>
      <c r="B233" s="1" t="inlineStr">
        <is>
          <t>小萱宝✨</t>
        </is>
      </c>
      <c r="C233" s="1" t="inlineStr">
        <is>
          <t>https://www.xiaohongshu.com/explore/6a59a865000000001003e0ae?xsec_token=ABB46NjbnbITDZ7zIThfbJAzO5_QktBN0U4Ms9mhR0W9w=&amp;xsec_source=pc_search&amp;source=web_explore_feed</t>
        </is>
      </c>
      <c r="D233" s="1" t="inlineStr">
        <is>
          <t>纯文案</t>
        </is>
      </c>
      <c r="E233" s="1" t="inlineStr">
        <is>
          <t>主评论A</t>
        </is>
      </c>
      <c r="F233" s="1" t="inlineStr">
        <is>
          <t>转奶期发愁，宝宝肠胃比较娇气，启萃里面的活性益生菌，对频繁胀气的小朋友帮助大不大</t>
        </is>
      </c>
      <c r="G233" s="4" t="inlineStr">
        <is>
          <t>［截图］</t>
        </is>
      </c>
      <c r="H233" s="1" t="inlineStr">
        <is>
          <t>审核通过</t>
        </is>
      </c>
    </row>
    <row r="234">
      <c r="A234" s="1" t="n">
        <v>233</v>
      </c>
      <c r="B234" s="1" t="inlineStr">
        <is>
          <t>小萱宝✨</t>
        </is>
      </c>
      <c r="C234" s="1" t="inlineStr">
        <is>
          <t>https://www.xiaohongshu.com/explore/6a59a865000000001003e0ae?xsec_token=ABB46NjbnbITDZ7zIThfbJAzO5_QktBN0U4Ms9mhR0W9w=&amp;xsec_source=pc_search&amp;source=web_explore_feed</t>
        </is>
      </c>
      <c r="D234" s="1" t="inlineStr">
        <is>
          <t>纯文案</t>
        </is>
      </c>
      <c r="E234" s="1" t="inlineStr">
        <is>
          <t>B回复A</t>
        </is>
      </c>
      <c r="F234" s="1" t="inlineStr">
        <is>
          <t>帮助挺明显的，转奶循序渐进喝这款，几乎没有出现胀气、便秘问题</t>
        </is>
      </c>
      <c r="G234" s="4" t="inlineStr">
        <is>
          <t>［截图］</t>
        </is>
      </c>
      <c r="H234" s="1" t="inlineStr">
        <is>
          <t>审核通过</t>
        </is>
      </c>
    </row>
    <row r="235">
      <c r="A235" s="1" t="n">
        <v>234</v>
      </c>
      <c r="B235" s="1" t="inlineStr">
        <is>
          <t>小萱宝✨</t>
        </is>
      </c>
      <c r="C235" s="1" t="inlineStr">
        <is>
          <t>https://www.xiaohongshu.com/explore/6a59a865000000001003e0ae?xsec_token=ABB46NjbnbITDZ7zIThfbJAzO5_QktBN0U4Ms9mhR0W9w=&amp;xsec_source=pc_search&amp;source=web_explore_feed</t>
        </is>
      </c>
      <c r="D235" s="1" t="inlineStr">
        <is>
          <t>纯文案</t>
        </is>
      </c>
      <c r="E235" s="1" t="inlineStr">
        <is>
          <t>C回复A</t>
        </is>
      </c>
      <c r="F235" s="1" t="inlineStr">
        <is>
          <t>我家宝宝也是爱胀气，之前一直以为是肠胃的问题，后来在别人的推荐下换了启萃，胀气、排便不
顺畅等问题都改善了</t>
        </is>
      </c>
      <c r="G235" s="4" t="inlineStr">
        <is>
          <t>［截图］</t>
        </is>
      </c>
      <c r="H235" s="1" t="inlineStr">
        <is>
          <t>审核通过</t>
        </is>
      </c>
    </row>
    <row r="236">
      <c r="A236" s="1" t="n">
        <v>235</v>
      </c>
      <c r="B236" s="1" t="inlineStr">
        <is>
          <t>冯酥梨</t>
        </is>
      </c>
      <c r="C236" s="1" t="inlineStr">
        <is>
          <t>https://www.xiaohongshu.com/explore/6a59e3d9000000001002bd03?xsec_token=ABB46NjbnbITDZ7zIThfbJA3iOPw3h7ne9RYIc8NsCoEs=&amp;xsec_source=pc_search&amp;source=web_explore_feed</t>
        </is>
      </c>
      <c r="D236" s="1" t="inlineStr">
        <is>
          <t>纯文案</t>
        </is>
      </c>
      <c r="E236" s="1" t="inlineStr">
        <is>
          <t>主评论A</t>
        </is>
      </c>
      <c r="F236" s="1" t="inlineStr">
        <is>
          <t>三段适合一岁多宝宝喝吗，打算过完周岁给孩子更换三段奶粉</t>
        </is>
      </c>
      <c r="G236" s="4" t="inlineStr">
        <is>
          <t>［截图］</t>
        </is>
      </c>
      <c r="H236" s="1" t="inlineStr">
        <is>
          <t>审核通过</t>
        </is>
      </c>
    </row>
    <row r="237">
      <c r="A237" s="1" t="n">
        <v>236</v>
      </c>
      <c r="B237" s="1" t="inlineStr">
        <is>
          <t>冯酥梨</t>
        </is>
      </c>
      <c r="C237" s="1" t="inlineStr">
        <is>
          <t>https://www.xiaohongshu.com/explore/6a59e3d9000000001002bd03?xsec_token=ABB46NjbnbITDZ7zIThfbJA3iOPw3h7ne9RYIc8NsCoEs=&amp;xsec_source=pc_search&amp;source=web_explore_feed</t>
        </is>
      </c>
      <c r="D237" s="1" t="inlineStr">
        <is>
          <t>文案+强网感表情包/热点图</t>
        </is>
      </c>
      <c r="E237" s="1" t="inlineStr">
        <is>
          <t>B回复A</t>
        </is>
      </c>
      <c r="F237" s="1" t="inlineStr">
        <is>
          <t>合适的，启萃三段适配 12-36 月龄，刚好适合周岁宝宝。记得循序渐进转奶，我们家周岁换这款，
适应得挺顺利，肚肚状态稳定</t>
        </is>
      </c>
      <c r="G237" s="4" t="inlineStr">
        <is>
          <t>［截图］</t>
        </is>
      </c>
      <c r="H237" s="1" t="inlineStr">
        <is>
          <t>审核通过</t>
        </is>
      </c>
    </row>
    <row r="238">
      <c r="A238" s="1" t="n">
        <v>237</v>
      </c>
      <c r="B238" s="1" t="inlineStr">
        <is>
          <t>冯酥梨</t>
        </is>
      </c>
      <c r="C238" s="1" t="inlineStr">
        <is>
          <t>https://www.xiaohongshu.com/explore/6a59e3d9000000001002bd03?xsec_token=ABB46NjbnbITDZ7zIThfbJA3iOPw3h7ne9RYIc8NsCoEs=&amp;xsec_source=pc_search&amp;source=web_explore_feed</t>
        </is>
      </c>
      <c r="D238" s="1" t="inlineStr">
        <is>
          <t>纯文案</t>
        </is>
      </c>
      <c r="E238" s="1" t="inlineStr">
        <is>
          <t>主评论A</t>
        </is>
      </c>
      <c r="F238" s="1" t="inlineStr">
        <is>
          <t>一直在关注 HMO 配方奶粉，飞鹤启萃含有 8 重 HMO，实际喂养体验有没有宣传的这么靠谱</t>
        </is>
      </c>
      <c r="G238" s="4" t="inlineStr">
        <is>
          <t>［截图］</t>
        </is>
      </c>
      <c r="H238" s="1" t="inlineStr">
        <is>
          <t>审核通过</t>
        </is>
      </c>
    </row>
    <row r="239">
      <c r="A239" s="1" t="n">
        <v>238</v>
      </c>
      <c r="B239" s="1" t="inlineStr">
        <is>
          <t>冯酥梨</t>
        </is>
      </c>
      <c r="C239" s="1" t="inlineStr">
        <is>
          <t>https://www.xiaohongshu.com/explore/6a59e3d9000000001002bd03?xsec_token=ABB46NjbnbITDZ7zIThfbJA3iOPw3h7ne9RYIc8NsCoEs=&amp;xsec_source=pc_search&amp;source=web_explore_feed</t>
        </is>
      </c>
      <c r="D239" s="1" t="inlineStr">
        <is>
          <t>纯文案</t>
        </is>
      </c>
      <c r="E239" s="1" t="inlineStr">
        <is>
          <t>B回复A</t>
        </is>
      </c>
      <c r="F239" s="1" t="inlineStr">
        <is>
          <t>配方确实用心，日常喂养省心，宝宝抵抗力这块看着稳定不少</t>
        </is>
      </c>
      <c r="G239" s="4" t="inlineStr">
        <is>
          <t>［截图］</t>
        </is>
      </c>
      <c r="H239" s="1" t="inlineStr">
        <is>
          <t>审核通过</t>
        </is>
      </c>
    </row>
    <row r="240">
      <c r="A240" s="1" t="n">
        <v>239</v>
      </c>
      <c r="B240" s="1" t="inlineStr">
        <is>
          <t>平安快乐</t>
        </is>
      </c>
      <c r="C240" s="1" t="inlineStr">
        <is>
          <t>https://www.xiaohongshu.com/explore/6a5a1f44000000001302c107?xsec_token=ABkd3mmtT2qIidmCnCJaPt-M_-ffqxZ7c_fQRWaarWu4o=&amp;xsec_source=pc_search&amp;source=web_explore_feed</t>
        </is>
      </c>
      <c r="D240" s="1" t="inlineStr">
        <is>
          <t>纯文案</t>
        </is>
      </c>
      <c r="E240" s="1" t="inlineStr">
        <is>
          <t>主评论A</t>
        </is>
      </c>
      <c r="F240" s="1" t="inlineStr">
        <is>
          <t>好多奶粉看着配方丰富，宝宝实际吸收跟不上，启萃主打好吸收，长期喂养能看到明显变化吗</t>
        </is>
      </c>
      <c r="G240" s="4" t="inlineStr">
        <is>
          <t>［截图］</t>
        </is>
      </c>
      <c r="H240" s="1" t="inlineStr">
        <is>
          <t>审核通过</t>
        </is>
      </c>
    </row>
    <row r="241">
      <c r="A241" s="1" t="n">
        <v>240</v>
      </c>
      <c r="B241" s="1" t="inlineStr">
        <is>
          <t>平安快乐</t>
        </is>
      </c>
      <c r="C241" s="1" t="inlineStr">
        <is>
          <t>https://www.xiaohongshu.com/explore/6a5a1f44000000001302c107?xsec_token=ABkd3mmtT2qIidmCnCJaPt-M_-ffqxZ7c_fQRWaarWu4o=&amp;xsec_source=pc_search&amp;source=web_explore_feed</t>
        </is>
      </c>
      <c r="D241" s="1" t="inlineStr">
        <is>
          <t>文案+强网感表情包/热点图</t>
        </is>
      </c>
      <c r="E241" s="1" t="inlineStr">
        <is>
          <t>B回复A</t>
        </is>
      </c>
      <c r="F241" s="1" t="inlineStr">
        <is>
          <t>坚持喝一段时间能感受到，便便更规律，长肉不浮肿，生长曲线稳步上涨</t>
        </is>
      </c>
      <c r="G241" s="4" t="inlineStr">
        <is>
          <t>［截图］</t>
        </is>
      </c>
      <c r="H241" s="1" t="inlineStr">
        <is>
          <t>审核通过</t>
        </is>
      </c>
    </row>
    <row r="242">
      <c r="A242" s="1" t="n">
        <v>241</v>
      </c>
      <c r="B242" s="1" t="inlineStr">
        <is>
          <t>平安快乐</t>
        </is>
      </c>
      <c r="C242" s="1" t="inlineStr">
        <is>
          <t>https://www.xiaohongshu.com/explore/6a5a1f44000000001302c107?xsec_token=ABkd3mmtT2qIidmCnCJaPt-M_-ffqxZ7c_fQRWaarWu4o=&amp;xsec_source=pc_search&amp;source=web_explore_feed</t>
        </is>
      </c>
      <c r="D242" s="1" t="inlineStr">
        <is>
          <t>纯文案</t>
        </is>
      </c>
      <c r="E242" s="1" t="inlineStr">
        <is>
          <t>主评论A</t>
        </is>
      </c>
      <c r="F242" s="1" t="inlineStr">
        <is>
          <t>纯母乳准备过渡奶粉，纠结飞鹤启萃，有没有宝妈分享下，宝宝接受母乳转这款奶粉顺利吗</t>
        </is>
      </c>
      <c r="G242" s="4" t="inlineStr">
        <is>
          <t>［截图］</t>
        </is>
      </c>
      <c r="H242" s="1" t="inlineStr">
        <is>
          <t>审核通过</t>
        </is>
      </c>
    </row>
    <row r="243">
      <c r="A243" s="1" t="n">
        <v>242</v>
      </c>
      <c r="B243" s="1" t="inlineStr">
        <is>
          <t>平安快乐</t>
        </is>
      </c>
      <c r="C243" s="1" t="inlineStr">
        <is>
          <t>https://www.xiaohongshu.com/explore/6a5a1f44000000001302c107?xsec_token=ABkd3mmtT2qIidmCnCJaPt-M_-ffqxZ7c_fQRWaarWu4o=&amp;xsec_source=pc_search&amp;source=web_explore_feed</t>
        </is>
      </c>
      <c r="D243" s="1" t="inlineStr">
        <is>
          <t>纯文案</t>
        </is>
      </c>
      <c r="E243" s="1" t="inlineStr">
        <is>
          <t>B回复A</t>
        </is>
      </c>
      <c r="F243" s="1" t="inlineStr">
        <is>
          <t>我家母乳娃顺利转奶，适应速度超出预期，没有拒奶、厌奶的情况</t>
        </is>
      </c>
      <c r="G243" s="4" t="inlineStr">
        <is>
          <t>［截图］</t>
        </is>
      </c>
      <c r="H243" s="1" t="inlineStr">
        <is>
          <t>审核通过</t>
        </is>
      </c>
    </row>
    <row r="244">
      <c r="A244" s="1" t="n">
        <v>243</v>
      </c>
      <c r="B244" s="1" t="inlineStr">
        <is>
          <t>椰椰汁</t>
        </is>
      </c>
      <c r="C244" s="1" t="inlineStr">
        <is>
          <t>https://www.xiaohongshu.com/explore/6a5d9d8100000000140044e8?xsec_token=ABFi2vtvYCiuChlQ58vbPO6nIzmM_hS2l6ZqaRvWDSXNA=&amp;xsec_source=pc_search&amp;source=web_explore_feed</t>
        </is>
      </c>
      <c r="D244" s="1" t="inlineStr">
        <is>
          <t>纯文案</t>
        </is>
      </c>
      <c r="E244" s="1" t="inlineStr">
        <is>
          <t>主评论A</t>
        </is>
      </c>
      <c r="F244" s="1" t="inlineStr">
        <is>
          <t>纯奶粉喂养娃，经常消化不良，不想反复试奶粉，启萃里面的 OPO 结构脂实用性高不高</t>
        </is>
      </c>
      <c r="G244" s="4" t="inlineStr">
        <is>
          <t>［截图］</t>
        </is>
      </c>
      <c r="H244" s="1" t="inlineStr">
        <is>
          <t>审核通过</t>
        </is>
      </c>
    </row>
    <row r="245">
      <c r="A245" s="1" t="n">
        <v>244</v>
      </c>
      <c r="B245" s="1" t="inlineStr">
        <is>
          <t>椰椰汁</t>
        </is>
      </c>
      <c r="C245" s="1" t="inlineStr">
        <is>
          <t>https://www.xiaohongshu.com/explore/6a5d9d8100000000140044e8?xsec_token=ABFi2vtvYCiuChlQ58vbPO6nIzmM_hS2l6ZqaRvWDSXNA=&amp;xsec_source=pc_search&amp;source=web_explore_feed</t>
        </is>
      </c>
      <c r="D245" s="1" t="inlineStr">
        <is>
          <t>文案+强网感表情包/热点图</t>
        </is>
      </c>
      <c r="E245" s="1" t="inlineStr">
        <is>
          <t>B回复A</t>
        </is>
      </c>
      <c r="F245" s="1" t="inlineStr">
        <is>
          <t>实用性挺强，消化弱的宝宝很适配，我们家很少出现排便费劲的情况</t>
        </is>
      </c>
      <c r="G245" s="4" t="inlineStr">
        <is>
          <t>［截图］</t>
        </is>
      </c>
      <c r="H245" s="1" t="inlineStr">
        <is>
          <t>审核通过</t>
        </is>
      </c>
    </row>
    <row r="246">
      <c r="A246" s="1" t="n">
        <v>245</v>
      </c>
      <c r="B246" s="1" t="inlineStr">
        <is>
          <t>椰椰汁</t>
        </is>
      </c>
      <c r="C246" s="1" t="inlineStr">
        <is>
          <t>https://www.xiaohongshu.com/explore/6a5d9d8100000000140044e8?xsec_token=ABFi2vtvYCiuChlQ58vbPO6nIzmM_hS2l6ZqaRvWDSXNA=&amp;xsec_source=pc_search&amp;source=web_explore_feed</t>
        </is>
      </c>
      <c r="D246" s="1" t="inlineStr">
        <is>
          <t>纯文案</t>
        </is>
      </c>
      <c r="E246" s="1" t="inlineStr">
        <is>
          <t>主评论A</t>
        </is>
      </c>
      <c r="F246" s="1" t="inlineStr">
        <is>
          <t>新生儿护理踩过无数雷，选奶粉不敢大意，启萃的乳铁蛋白搭配 OPO，敏感体质宝宝适配吗</t>
        </is>
      </c>
      <c r="G246" s="4" t="inlineStr">
        <is>
          <t>［截图］</t>
        </is>
      </c>
      <c r="H246" s="1" t="inlineStr">
        <is>
          <t>审核通过</t>
        </is>
      </c>
    </row>
    <row r="247">
      <c r="A247" s="1" t="n">
        <v>246</v>
      </c>
      <c r="B247" s="1" t="inlineStr">
        <is>
          <t>椰椰汁</t>
        </is>
      </c>
      <c r="C247" s="1" t="inlineStr">
        <is>
          <t>https://www.xiaohongshu.com/explore/6a5d9d8100000000140044e8?xsec_token=ABFi2vtvYCiuChlQ58vbPO6nIzmM_hS2l6ZqaRvWDSXNA=&amp;xsec_source=pc_search&amp;source=web_explore_feed</t>
        </is>
      </c>
      <c r="D247" s="1" t="inlineStr">
        <is>
          <t>纯文案</t>
        </is>
      </c>
      <c r="E247" s="1" t="inlineStr">
        <is>
          <t>B回复A</t>
        </is>
      </c>
      <c r="F247" s="1" t="inlineStr">
        <is>
          <t>我们家也是敏感体质，目前喝着没有不适，吸收状态一直很在线</t>
        </is>
      </c>
      <c r="G247" s="4" t="inlineStr">
        <is>
          <t>［截图］</t>
        </is>
      </c>
      <c r="H247" s="1" t="inlineStr">
        <is>
          <t>审核通过</t>
        </is>
      </c>
    </row>
    <row r="248">
      <c r="A248" s="1" t="n">
        <v>247</v>
      </c>
      <c r="B248" s="1" t="inlineStr">
        <is>
          <t>椰椰汁</t>
        </is>
      </c>
      <c r="C248" s="1" t="inlineStr">
        <is>
          <t>https://www.xiaohongshu.com/explore/6a5d9d8100000000140044e8?xsec_token=ABFi2vtvYCiuChlQ58vbPO6nIzmM_hS2l6ZqaRvWDSXNA=&amp;xsec_source=pc_search&amp;source=web_explore_feed</t>
        </is>
      </c>
      <c r="D248" s="1" t="inlineStr">
        <is>
          <t>纯文案</t>
        </is>
      </c>
      <c r="F248" s="1" t="inlineStr">
        <is>
          <t>打算慢慢给宝宝转三段，功课刷到启萃，准备先入手小罐试喝看看适配度</t>
        </is>
      </c>
      <c r="G248" s="4" t="inlineStr">
        <is>
          <t>［截图］</t>
        </is>
      </c>
      <c r="H248" s="1" t="inlineStr">
        <is>
          <t>审核通过</t>
        </is>
      </c>
    </row>
    <row r="249">
      <c r="A249" s="1" t="n">
        <v>248</v>
      </c>
      <c r="B249" s="1" t="inlineStr">
        <is>
          <t>🍓小婉怡的辅食碗</t>
        </is>
      </c>
      <c r="C249" s="1" t="inlineStr">
        <is>
          <t>https://www.xiaohongshu.com/explore/6a5a096d000000001d021c26?xsec_token=ABkd3mmtT2qIidmCnCJaPt-AcGvJicoWoeVH-cKHOWrr8=&amp;xsec_source=pc_search&amp;source=web_explore_feed</t>
        </is>
      </c>
      <c r="D249" s="1" t="inlineStr">
        <is>
          <t>纯文案</t>
        </is>
      </c>
      <c r="E249" s="1" t="inlineStr">
        <is>
          <t>主评论A</t>
        </is>
      </c>
      <c r="F249" s="1" t="inlineStr">
        <is>
          <t>里面 DHA 含量充足嘛，想趁着婴幼儿阶段好好助力宝宝脑部发育</t>
        </is>
      </c>
      <c r="G249" s="4" t="inlineStr">
        <is>
          <t>［截图］</t>
        </is>
      </c>
      <c r="H249" s="1" t="inlineStr">
        <is>
          <t>审核通过</t>
        </is>
      </c>
    </row>
    <row r="250">
      <c r="A250" s="1" t="n">
        <v>249</v>
      </c>
      <c r="B250" s="1" t="inlineStr">
        <is>
          <t>🍓小婉怡的辅食碗</t>
        </is>
      </c>
      <c r="C250" s="1" t="inlineStr">
        <is>
          <t>https://www.xiaohongshu.com/explore/6a5a096d000000001d021c26?xsec_token=ABkd3mmtT2qIidmCnCJaPt-AcGvJicoWoeVH-cKHOWrr8=&amp;xsec_source=pc_search&amp;source=web_explore_feed</t>
        </is>
      </c>
      <c r="D250" s="1" t="inlineStr">
        <is>
          <t>纯文案</t>
        </is>
      </c>
      <c r="E250" s="1" t="inlineStr">
        <is>
          <t>B回复A</t>
        </is>
      </c>
      <c r="F250" s="1" t="inlineStr">
        <is>
          <t>功课对比过不少奶粉，启萃这款 DHA 添加量很可观，搭配 ARA 协同作用，宝宝日常喝奶就能补足
脑发育营养</t>
        </is>
      </c>
      <c r="G250" s="4" t="inlineStr">
        <is>
          <t>［截图］</t>
        </is>
      </c>
      <c r="H250" s="1" t="inlineStr">
        <is>
          <t>审核通过</t>
        </is>
      </c>
    </row>
    <row r="251">
      <c r="A251" s="1" t="n">
        <v>250</v>
      </c>
      <c r="B251" s="1" t="inlineStr">
        <is>
          <t>🍓小婉怡的辅食碗</t>
        </is>
      </c>
      <c r="C251" s="1" t="inlineStr">
        <is>
          <t>https://www.xiaohongshu.com/explore/6a5a096d000000001d021c26?xsec_token=ABkd3mmtT2qIidmCnCJaPt-AcGvJicoWoeVH-cKHOWrr8=&amp;xsec_source=pc_search&amp;source=web_explore_feed</t>
        </is>
      </c>
      <c r="D251" s="1" t="inlineStr">
        <is>
          <t>纯文案</t>
        </is>
      </c>
      <c r="E251" s="1" t="inlineStr">
        <is>
          <t>主评论A</t>
        </is>
      </c>
      <c r="F251" s="1" t="inlineStr">
        <is>
          <t>宝宝睡觉总因为肚子不舒服惊醒，想换奶粉调理，有没有长期喝启萃的宝妈说说真实感受</t>
        </is>
      </c>
      <c r="G251" s="4" t="inlineStr">
        <is>
          <t>［截图］</t>
        </is>
      </c>
      <c r="H251" s="1" t="inlineStr">
        <is>
          <t>审核通过</t>
        </is>
      </c>
    </row>
    <row r="252">
      <c r="A252" s="1" t="n">
        <v>251</v>
      </c>
      <c r="B252" s="1" t="inlineStr">
        <is>
          <t>🍓小婉怡的辅食碗</t>
        </is>
      </c>
      <c r="C252" s="1" t="inlineStr">
        <is>
          <t>https://www.xiaohongshu.com/explore/6a5a096d000000001d021c26?xsec_token=ABkd3mmtT2qIidmCnCJaPt-AcGvJicoWoeVH-cKHOWrr8=&amp;xsec_source=pc_search&amp;source=web_explore_feed</t>
        </is>
      </c>
      <c r="D252" s="1" t="inlineStr">
        <is>
          <t>文案+强网感表情包/热点图</t>
        </is>
      </c>
      <c r="E252" s="1" t="inlineStr">
        <is>
          <t>B回复A</t>
        </is>
      </c>
      <c r="F252" s="1" t="inlineStr">
        <is>
          <t>坚持喝一段时间后，夜间肠闹变少，睡眠质量相比之前提升很多</t>
        </is>
      </c>
      <c r="G252" s="4" t="inlineStr">
        <is>
          <t>［截图］</t>
        </is>
      </c>
      <c r="H252" s="1" t="inlineStr">
        <is>
          <t>审核通过</t>
        </is>
      </c>
    </row>
    <row r="253">
      <c r="A253" s="1" t="n">
        <v>252</v>
      </c>
      <c r="B253" s="1" t="inlineStr">
        <is>
          <t>momo</t>
        </is>
      </c>
      <c r="C253" s="1" t="inlineStr">
        <is>
          <t>https://www.xiaohongshu.com/explore/6a5dc3bf000000000c015ffb?xsec_token=ABFi2vtvYCiuChlQ58vbPO6svCTNEsGVXqhnkJWxae9DM=&amp;xsec_source=pc_search&amp;source=web_explore_feed</t>
        </is>
      </c>
      <c r="D253" s="1" t="inlineStr">
        <is>
          <t>纯文案</t>
        </is>
      </c>
      <c r="E253" s="1" t="inlineStr">
        <is>
          <t>主评论A</t>
        </is>
      </c>
      <c r="F253" s="1" t="inlineStr">
        <is>
          <t>乳糖含量高不高，轻度乳糖不耐受的宝宝可以尝试这款奶粉吗</t>
        </is>
      </c>
      <c r="G253" s="4" t="inlineStr">
        <is>
          <t>［截图］</t>
        </is>
      </c>
      <c r="H253" s="1" t="inlineStr">
        <is>
          <t>审核通过</t>
        </is>
      </c>
    </row>
    <row r="254">
      <c r="A254" s="1" t="n">
        <v>253</v>
      </c>
      <c r="B254" s="1" t="inlineStr">
        <is>
          <t>momo</t>
        </is>
      </c>
      <c r="C254" s="1" t="inlineStr">
        <is>
          <t>https://www.xiaohongshu.com/explore/6a5dc3bf000000000c015ffb?xsec_token=ABFi2vtvYCiuChlQ58vbPO6svCTNEsGVXqhnkJWxae9DM=&amp;xsec_source=pc_search&amp;source=web_explore_feed</t>
        </is>
      </c>
      <c r="D254" s="1" t="inlineStr">
        <is>
          <t>文案+强网感表情包/热点图</t>
        </is>
      </c>
      <c r="E254" s="1" t="inlineStr">
        <is>
          <t>B回复A</t>
        </is>
      </c>
      <c r="F254" s="1" t="inlineStr">
        <is>
          <t>这款是全乳糖配方，没有额外添加麦芽糊精。轻度乳糖不耐受可以先试小罐观察，建议少量循序渐
进转奶，留意宝宝腹胀、便便情况</t>
        </is>
      </c>
      <c r="G254" s="4" t="inlineStr">
        <is>
          <t>［截图］</t>
        </is>
      </c>
      <c r="H254" s="1" t="inlineStr">
        <is>
          <t>审核通过</t>
        </is>
      </c>
    </row>
    <row r="255">
      <c r="A255" s="1" t="n">
        <v>254</v>
      </c>
      <c r="B255" s="1" t="inlineStr">
        <is>
          <t>momo</t>
        </is>
      </c>
      <c r="C255" s="1" t="inlineStr">
        <is>
          <t>https://www.xiaohongshu.com/explore/6a5dc3bf000000000c015ffb?xsec_token=ABFi2vtvYCiuChlQ58vbPO6svCTNEsGVXqhnkJWxae9DM=&amp;xsec_source=pc_search&amp;source=web_explore_feed</t>
        </is>
      </c>
      <c r="D255" s="1" t="inlineStr">
        <is>
          <t>纯文案</t>
        </is>
      </c>
      <c r="E255" s="1" t="inlineStr">
        <is>
          <t>主评论A</t>
        </is>
      </c>
      <c r="F255" s="1" t="inlineStr">
        <is>
          <t>孕产踩雷无数，现在挑选奶粉格外谨慎，启萃里面多种脑磷脂，对宝宝发育助力明显吗</t>
        </is>
      </c>
      <c r="G255" s="4" t="inlineStr">
        <is>
          <t>［截图］</t>
        </is>
      </c>
      <c r="H255" s="1" t="inlineStr">
        <is>
          <t>审核通过</t>
        </is>
      </c>
    </row>
    <row r="256">
      <c r="A256" s="1" t="n">
        <v>255</v>
      </c>
      <c r="B256" s="1" t="inlineStr">
        <is>
          <t>momo</t>
        </is>
      </c>
      <c r="C256" s="1" t="inlineStr">
        <is>
          <t>https://www.xiaohongshu.com/explore/6a5dc3bf000000000c015ffb?xsec_token=ABFi2vtvYCiuChlQ58vbPO6svCTNEsGVXqhnkJWxae9DM=&amp;xsec_source=pc_search&amp;source=web_explore_feed</t>
        </is>
      </c>
      <c r="D256" s="1" t="inlineStr">
        <is>
          <t>纯文案</t>
        </is>
      </c>
      <c r="E256" s="1" t="inlineStr">
        <is>
          <t>B回复A</t>
        </is>
      </c>
      <c r="F256" s="1" t="inlineStr">
        <is>
          <t>有帮助的，这款奶粉营养搭配很全面，日常喝奶就能补足多种营养，不用额外补充很多补剂</t>
        </is>
      </c>
      <c r="G256" s="4" t="inlineStr">
        <is>
          <t>［截图］</t>
        </is>
      </c>
      <c r="H256" s="1" t="inlineStr">
        <is>
          <t>审核通过</t>
        </is>
      </c>
    </row>
    <row r="257">
      <c r="A257" s="1" t="n">
        <v>256</v>
      </c>
      <c r="B257" s="1" t="inlineStr">
        <is>
          <t>🍒</t>
        </is>
      </c>
      <c r="C257" s="1" t="inlineStr">
        <is>
          <t>https://www.xiaohongshu.com/explore/6a5982af000000000301ed1c?xsec_token=ABB46NjbnbITDZ7zIThfbJA5ynM0_cZEhi7lRMgOtPVug=&amp;xsec_source=pc_search&amp;source=web_explore_feed</t>
        </is>
      </c>
      <c r="D257" s="1" t="inlineStr">
        <is>
          <t>纯文案</t>
        </is>
      </c>
      <c r="E257" s="1" t="inlineStr">
        <is>
          <t>主评论A</t>
        </is>
      </c>
      <c r="F257" s="1" t="inlineStr">
        <is>
          <t>宝宝属于不长肉体质，试过两款奶粉效果一般，启萃容易吸收吗，能不能养出紧实肉肉</t>
        </is>
      </c>
      <c r="G257" s="4" t="inlineStr">
        <is>
          <t>［截图］</t>
        </is>
      </c>
      <c r="H257" s="1" t="inlineStr">
        <is>
          <t>审核通过</t>
        </is>
      </c>
    </row>
    <row r="258">
      <c r="A258" s="1" t="n">
        <v>257</v>
      </c>
      <c r="B258" s="1" t="inlineStr">
        <is>
          <t>🍒</t>
        </is>
      </c>
      <c r="C258" s="1" t="inlineStr">
        <is>
          <t>https://www.xiaohongshu.com/explore/6a5982af000000000301ed1c?xsec_token=ABB46NjbnbITDZ7zIThfbJA5ynM0_cZEhi7lRMgOtPVug=&amp;xsec_source=pc_search&amp;source=web_explore_feed</t>
        </is>
      </c>
      <c r="D258" s="1" t="inlineStr">
        <is>
          <t>文案+强网感表情包/热点图</t>
        </is>
      </c>
      <c r="E258" s="1" t="inlineStr">
        <is>
          <t>B回复A</t>
        </is>
      </c>
      <c r="F258" s="1" t="inlineStr">
        <is>
          <t>吸收表现挺好，我们喝了两个多月，体重平稳上涨，肉肉结实不虚胖</t>
        </is>
      </c>
      <c r="G258" s="4" t="inlineStr">
        <is>
          <t>［截图］</t>
        </is>
      </c>
      <c r="H258" s="1" t="inlineStr">
        <is>
          <t>审核通过</t>
        </is>
      </c>
    </row>
    <row r="259">
      <c r="A259" s="1" t="n">
        <v>258</v>
      </c>
      <c r="B259" s="1" t="inlineStr">
        <is>
          <t>🍒</t>
        </is>
      </c>
      <c r="C259" s="1" t="inlineStr">
        <is>
          <t>https://www.xiaohongshu.com/explore/6a5982af000000000301ed1c?xsec_token=ABB46NjbnbITDZ7zIThfbJA5ynM0_cZEhi7lRMgOtPVug=&amp;xsec_source=pc_search&amp;source=web_explore_feed</t>
        </is>
      </c>
      <c r="D259" s="1" t="inlineStr">
        <is>
          <t>纯文案</t>
        </is>
      </c>
      <c r="E259" s="1" t="inlineStr">
        <is>
          <t>主评论A</t>
        </is>
      </c>
      <c r="F259" s="1" t="inlineStr">
        <is>
          <t>养娃追求长势匀称结实，不想宝宝过度发胖，启萃长期喝，会不会出现体重增长过快的情况</t>
        </is>
      </c>
      <c r="G259" s="4" t="inlineStr">
        <is>
          <t>［截图］</t>
        </is>
      </c>
      <c r="H259" s="1" t="inlineStr">
        <is>
          <t>审核通过</t>
        </is>
      </c>
    </row>
    <row r="260">
      <c r="A260" s="1" t="n">
        <v>259</v>
      </c>
      <c r="B260" s="1" t="inlineStr">
        <is>
          <t>🍒</t>
        </is>
      </c>
      <c r="C260" s="1" t="inlineStr">
        <is>
          <t>https://www.xiaohongshu.com/explore/6a5982af000000000301ed1c?xsec_token=ABB46NjbnbITDZ7zIThfbJA5ynM0_cZEhi7lRMgOtPVug=&amp;xsec_source=pc_search&amp;source=web_explore_feed</t>
        </is>
      </c>
      <c r="D260" s="1" t="inlineStr">
        <is>
          <t>纯文案</t>
        </is>
      </c>
      <c r="E260" s="1" t="inlineStr">
        <is>
          <t>B回复A</t>
        </is>
      </c>
      <c r="F260" s="1" t="inlineStr">
        <is>
          <t>增长节奏很平稳，体重稳步上升，身材匀称，完全不用担心过度肥胖</t>
        </is>
      </c>
      <c r="G260" s="4" t="inlineStr">
        <is>
          <t>［截图］</t>
        </is>
      </c>
      <c r="H260" s="1" t="inlineStr">
        <is>
          <t>审核通过</t>
        </is>
      </c>
    </row>
    <row r="261">
      <c r="A261" s="1" t="n">
        <v>260</v>
      </c>
      <c r="B261" s="1" t="inlineStr">
        <is>
          <t>硕硕没烦恼</t>
        </is>
      </c>
      <c r="C261" s="1" t="inlineStr">
        <is>
          <t>https://www.xiaohongshu.com/explore/6a5e05c9000000000f006872?xsec_token=ABE4Pc_aLZ5bFs77ncQUTPvwZVsXxEoS-pQ2V5dU-R_E0=&amp;xsec_source=pc_search&amp;source=web_explore_feed</t>
        </is>
      </c>
      <c r="D261" s="1" t="inlineStr">
        <is>
          <t>纯文案</t>
        </is>
      </c>
      <c r="E261" s="1" t="inlineStr">
        <is>
          <t>主评论A</t>
        </is>
      </c>
      <c r="F261" s="1" t="inlineStr">
        <is>
          <t>待产还没敲定奶粉，看重新鲜生牛乳原料，启萃 2 小时成粉这点，实际优势能感受出来吗</t>
        </is>
      </c>
      <c r="G261" s="4" t="inlineStr">
        <is>
          <t>［截图］</t>
        </is>
      </c>
      <c r="H261" s="1" t="inlineStr">
        <is>
          <t>审核通过</t>
        </is>
      </c>
    </row>
    <row r="262">
      <c r="A262" s="1" t="n">
        <v>261</v>
      </c>
      <c r="B262" s="1" t="inlineStr">
        <is>
          <t>硕硕没烦恼</t>
        </is>
      </c>
      <c r="C262" s="1" t="inlineStr">
        <is>
          <t>https://www.xiaohongshu.com/explore/6a5e05c9000000000f006872?xsec_token=ABE4Pc_aLZ5bFs77ncQUTPvwZVsXxEoS-pQ2V5dU-R_E0=&amp;xsec_source=pc_search&amp;source=web_explore_feed</t>
        </is>
      </c>
      <c r="D262" s="1" t="inlineStr">
        <is>
          <t>文案+强网感表情包/热点图</t>
        </is>
      </c>
      <c r="E262" s="1" t="inlineStr">
        <is>
          <t>B回复A</t>
        </is>
      </c>
      <c r="F262" s="1" t="inlineStr">
        <is>
          <t>粉质细腻没有异味，宝宝接受度很高，转奶的时候没有出现抗拒现象</t>
        </is>
      </c>
      <c r="G262" s="4" t="inlineStr">
        <is>
          <t>［截图］</t>
        </is>
      </c>
      <c r="H262" s="1" t="inlineStr">
        <is>
          <t>审核通过</t>
        </is>
      </c>
    </row>
    <row r="263">
      <c r="A263" s="1" t="n">
        <v>262</v>
      </c>
      <c r="B263" s="1" t="inlineStr">
        <is>
          <t>硕硕没烦恼</t>
        </is>
      </c>
      <c r="C263" s="1" t="inlineStr">
        <is>
          <t>https://www.xiaohongshu.com/explore/6a5e05c9000000000f006872?xsec_token=ABE4Pc_aLZ5bFs77ncQUTPvwZVsXxEoS-pQ2V5dU-R_E0=&amp;xsec_source=pc_search&amp;source=web_explore_feed</t>
        </is>
      </c>
      <c r="D263" s="1" t="inlineStr">
        <is>
          <t>纯文案</t>
        </is>
      </c>
      <c r="E263" s="1" t="inlineStr">
        <is>
          <t>主评论A</t>
        </is>
      </c>
      <c r="F263" s="1" t="inlineStr">
        <is>
          <t>宝宝睡觉总因为肚子不舒服惊醒，想换奶粉调理，有没有长期喝启萃的宝妈说说真实感受</t>
        </is>
      </c>
      <c r="G263" s="4" t="inlineStr">
        <is>
          <t>［截图］</t>
        </is>
      </c>
      <c r="H263" s="1" t="inlineStr">
        <is>
          <t>审核通过</t>
        </is>
      </c>
    </row>
    <row r="264">
      <c r="A264" s="1" t="n">
        <v>263</v>
      </c>
      <c r="B264" s="1" t="inlineStr">
        <is>
          <t>硕硕没烦恼</t>
        </is>
      </c>
      <c r="C264" s="1" t="inlineStr">
        <is>
          <t>https://www.xiaohongshu.com/explore/6a5e05c9000000000f006872?xsec_token=ABE4Pc_aLZ5bFs77ncQUTPvwZVsXxEoS-pQ2V5dU-R_E0=&amp;xsec_source=pc_search&amp;source=web_explore_feed</t>
        </is>
      </c>
      <c r="D264" s="1" t="inlineStr">
        <is>
          <t>纯文案</t>
        </is>
      </c>
      <c r="E264" s="1" t="inlineStr">
        <is>
          <t>B回复A</t>
        </is>
      </c>
      <c r="F264" s="1" t="inlineStr">
        <is>
          <t>坚持喝一段时间后，夜间肠闹变少，睡眠质量相比之前提升很多</t>
        </is>
      </c>
      <c r="G264" s="4" t="inlineStr">
        <is>
          <t>［截图］</t>
        </is>
      </c>
      <c r="H264" s="1" t="inlineStr">
        <is>
          <t>审核通过</t>
        </is>
      </c>
    </row>
    <row r="265">
      <c r="A265" s="1" t="n">
        <v>264</v>
      </c>
      <c r="B265" s="1" t="inlineStr">
        <is>
          <t>硕硕没烦恼</t>
        </is>
      </c>
      <c r="C265" s="1" t="inlineStr">
        <is>
          <t>https://www.xiaohongshu.com/explore/6a5e05c9000000000f006872?xsec_token=ABE4Pc_aLZ5bFs77ncQUTPvwZVsXxEoS-pQ2V5dU-R_E0=&amp;xsec_source=pc_search&amp;source=web_explore_feed</t>
        </is>
      </c>
      <c r="D265" s="1" t="inlineStr">
        <is>
          <t>纯文案</t>
        </is>
      </c>
      <c r="F265" s="1" t="inlineStr">
        <is>
          <t>多项喂养数据都有实证支撑，给娃喝起来心里格外踏实有安全感</t>
        </is>
      </c>
      <c r="G265" s="4" t="inlineStr">
        <is>
          <t>［截图］</t>
        </is>
      </c>
      <c r="H265" s="1" t="inlineStr">
        <is>
          <t>审核通过</t>
        </is>
      </c>
    </row>
    <row r="266">
      <c r="A266" s="1" t="n">
        <v>265</v>
      </c>
      <c r="B266" s="1" t="inlineStr">
        <is>
          <t>美少女妈妈</t>
        </is>
      </c>
      <c r="C266" s="1" t="inlineStr">
        <is>
          <t>https://www.xiaohongshu.com/explore/6a534162000000000f028be2?xsec_token=AB1KJW869Ux_z1aAfsueU1W6Vyn80jugrzOEIKXJGnAvc=&amp;xsec_source=pc_search&amp;source=web_explore_feed</t>
        </is>
      </c>
      <c r="D266" s="1" t="inlineStr">
        <is>
          <t>纯文案</t>
        </is>
      </c>
      <c r="E266" s="1" t="inlineStr">
        <is>
          <t>主评论A</t>
        </is>
      </c>
      <c r="F266" s="1" t="inlineStr">
        <is>
          <t>这款奶粉腥味重不重，我换过几款奶腥味重的很，喂到嘴边，孩子就把奶瓶推开不肯喝</t>
        </is>
      </c>
      <c r="G266" s="4" t="inlineStr">
        <is>
          <t>［截图］</t>
        </is>
      </c>
      <c r="H266" s="1" t="inlineStr">
        <is>
          <t>评论形式不对</t>
        </is>
      </c>
      <c r="I266" s="1" t="inlineStr">
        <is>
          <t>不需要表情包</t>
        </is>
      </c>
      <c r="J266" s="4" t="inlineStr">
        <is>
          <t>［截图］</t>
        </is>
      </c>
    </row>
    <row r="267">
      <c r="A267" s="1" t="n">
        <v>266</v>
      </c>
      <c r="B267" s="1" t="inlineStr">
        <is>
          <t>美少女妈妈</t>
        </is>
      </c>
      <c r="C267" s="1" t="inlineStr">
        <is>
          <t>https://www.xiaohongshu.com/explore/6a534162000000000f028be2?xsec_token=AB1KJW869Ux_z1aAfsueU1W6Vyn80jugrzOEIKXJGnAvc=&amp;xsec_source=pc_search&amp;source=web_explore_feed</t>
        </is>
      </c>
      <c r="D267" s="1" t="inlineStr">
        <is>
          <t>文案+强网感表情包/热点图</t>
        </is>
      </c>
      <c r="E267" s="1" t="inlineStr">
        <is>
          <t>B回复A</t>
        </is>
      </c>
      <c r="F267" s="1" t="inlineStr">
        <is>
          <t>腥味不重，就是淡淡的自然乳香。我家之前也抵触腥味大的奶粉，换这款愿意主动喝奶，不过每个
宝宝味觉不一样，建议先买小罐试下</t>
        </is>
      </c>
      <c r="G267" s="4" t="inlineStr">
        <is>
          <t>［截图］</t>
        </is>
      </c>
      <c r="H267" s="1" t="inlineStr">
        <is>
          <t>审核通过</t>
        </is>
      </c>
    </row>
    <row r="268">
      <c r="A268" s="1" t="n">
        <v>267</v>
      </c>
      <c r="B268" s="1" t="inlineStr">
        <is>
          <t>美少女妈妈</t>
        </is>
      </c>
      <c r="C268" s="1" t="inlineStr">
        <is>
          <t>https://www.xiaohongshu.com/explore/6a534162000000000f028be2?xsec_token=AB1KJW869Ux_z1aAfsueU1W6Vyn80jugrzOEIKXJGnAvc=&amp;xsec_source=pc_search&amp;source=web_explore_feed</t>
        </is>
      </c>
      <c r="D268" s="1" t="inlineStr">
        <is>
          <t>纯文案</t>
        </is>
      </c>
      <c r="E268" s="1" t="inlineStr">
        <is>
          <t>主评论A</t>
        </is>
      </c>
      <c r="F268" s="1" t="inlineStr">
        <is>
          <t>孕产踩雷无数，现在挑选奶粉格外谨慎，启萃里面多种脑磷脂，对宝宝发育助力明显吗</t>
        </is>
      </c>
      <c r="G268" s="4" t="inlineStr">
        <is>
          <t>［截图］</t>
        </is>
      </c>
      <c r="H268" s="1" t="inlineStr">
        <is>
          <t>审核通过</t>
        </is>
      </c>
    </row>
    <row r="269">
      <c r="A269" s="1" t="n">
        <v>268</v>
      </c>
      <c r="B269" s="1" t="inlineStr">
        <is>
          <t>美少女妈妈</t>
        </is>
      </c>
      <c r="C269" s="1" t="inlineStr">
        <is>
          <t>https://www.xiaohongshu.com/explore/6a534162000000000f028be2?xsec_token=AB1KJW869Ux_z1aAfsueU1W6Vyn80jugrzOEIKXJGnAvc=&amp;xsec_source=pc_search&amp;source=web_explore_feed</t>
        </is>
      </c>
      <c r="D269" s="1" t="inlineStr">
        <is>
          <t>纯文案</t>
        </is>
      </c>
      <c r="E269" s="1" t="inlineStr">
        <is>
          <t>B回复A</t>
        </is>
      </c>
      <c r="F269" s="1" t="inlineStr">
        <is>
          <t>营养搭配很全面，日常喝奶就能补足多种营养，不用额外补充很多补剂</t>
        </is>
      </c>
      <c r="G269" s="4" t="inlineStr">
        <is>
          <t>［截图］</t>
        </is>
      </c>
      <c r="H269" s="1" t="inlineStr">
        <is>
          <t>审核通过</t>
        </is>
      </c>
    </row>
    <row r="270">
      <c r="A270" s="1" t="n">
        <v>269</v>
      </c>
      <c r="B270" s="1" t="inlineStr">
        <is>
          <t>美少女妈妈</t>
        </is>
      </c>
      <c r="C270" s="1" t="inlineStr">
        <is>
          <t>https://www.xiaohongshu.com/explore/6a534162000000000f028be2?xsec_token=AB1KJW869Ux_z1aAfsueU1W6Vyn80jugrzOEIKXJGnAvc=&amp;xsec_source=pc_search&amp;source=web_explore_feed</t>
        </is>
      </c>
      <c r="D270" s="1" t="inlineStr">
        <is>
          <t>纯文案</t>
        </is>
      </c>
      <c r="E270" s="1" t="inlineStr">
        <is>
          <t>C回复A</t>
        </is>
      </c>
      <c r="F270" s="1" t="inlineStr">
        <is>
          <t>一胎宝妈亲身喂养分享，好吸收不积食，营养全面，每次体检数据都是合格的</t>
        </is>
      </c>
      <c r="G270" s="4" t="inlineStr">
        <is>
          <t>［截图］</t>
        </is>
      </c>
      <c r="H270" s="1" t="inlineStr">
        <is>
          <t>审核通过</t>
        </is>
      </c>
    </row>
    <row r="271">
      <c r="A271" s="1" t="n">
        <v>270</v>
      </c>
      <c r="B271" s="1" t="inlineStr">
        <is>
          <t>大家有推荐的小月龄奶粉吗</t>
        </is>
      </c>
      <c r="C271" s="1" t="inlineStr">
        <is>
          <t>https://www.xiaohongshu.com/explore/6a47b97b00000000210238e9?xsec_token=AB37Ax5qx_ByafcOSaoeNMXhaPmLyOTqJ5wFVj78F1dY4=&amp;xsec_source=pc_search&amp;source=web_explore_feed</t>
        </is>
      </c>
      <c r="D271" s="1" t="inlineStr">
        <is>
          <t>纯文案</t>
        </is>
      </c>
      <c r="E271" s="1" t="inlineStr">
        <is>
          <t>主评论A</t>
        </is>
      </c>
      <c r="F271" s="1" t="inlineStr">
        <is>
          <t>有没有喝过半年以上的宝妈，长期喝下来宝宝身体发育差距明显吗</t>
        </is>
      </c>
      <c r="G271" s="4" t="inlineStr">
        <is>
          <t>［截图］</t>
        </is>
      </c>
      <c r="H271" s="1" t="inlineStr">
        <is>
          <t>审核通过</t>
        </is>
      </c>
    </row>
    <row r="272">
      <c r="A272" s="1" t="n">
        <v>271</v>
      </c>
      <c r="B272" s="1" t="inlineStr">
        <is>
          <t>大家有推荐的小月龄奶粉吗</t>
        </is>
      </c>
      <c r="C272" s="1" t="inlineStr">
        <is>
          <t>https://www.xiaohongshu.com/explore/6a47b97b00000000210238e9?xsec_token=AB37Ax5qx_ByafcOSaoeNMXhaPmLyOTqJ5wFVj78F1dY4=&amp;xsec_source=pc_search&amp;source=web_explore_feed</t>
        </is>
      </c>
      <c r="D272" s="1" t="inlineStr">
        <is>
          <t>文案+强网感表情包/热点图</t>
        </is>
      </c>
      <c r="E272" s="1" t="inlineStr">
        <is>
          <t>B回复A</t>
        </is>
      </c>
      <c r="F272" s="1" t="inlineStr">
        <is>
          <t>我家喝满半年，体检状态一直在线，长肉不虚胖。建议先小罐试养，适合自家宝宝再长期坚持</t>
        </is>
      </c>
      <c r="G272" s="4" t="inlineStr">
        <is>
          <t>［截图］</t>
        </is>
      </c>
      <c r="H272" s="1" t="inlineStr">
        <is>
          <t>审核通过</t>
        </is>
      </c>
    </row>
    <row r="273">
      <c r="A273" s="1" t="n">
        <v>272</v>
      </c>
      <c r="B273" s="1" t="inlineStr">
        <is>
          <t>大家有推荐的小月龄奶粉吗</t>
        </is>
      </c>
      <c r="C273" s="1" t="inlineStr">
        <is>
          <t>https://www.xiaohongshu.com/explore/6a47b97b00000000210238e9?xsec_token=AB37Ax5qx_ByafcOSaoeNMXhaPmLyOTqJ5wFVj78F1dY4=&amp;xsec_source=pc_search&amp;source=web_explore_feed</t>
        </is>
      </c>
      <c r="D273" s="1" t="inlineStr">
        <is>
          <t>纯文案</t>
        </is>
      </c>
      <c r="E273" s="1" t="inlineStr">
        <is>
          <t>主评论A</t>
        </is>
      </c>
      <c r="F273" s="1" t="inlineStr">
        <is>
          <t>听说启萃生牛乳一次成粉，新鲜度更好，有没有宝妈对比过其他奶粉，差距感受明显吗</t>
        </is>
      </c>
      <c r="G273" s="4" t="inlineStr">
        <is>
          <t>［截图］</t>
        </is>
      </c>
      <c r="H273" s="1" t="inlineStr">
        <is>
          <t>审核通过</t>
        </is>
      </c>
    </row>
    <row r="274">
      <c r="A274" s="1" t="n">
        <v>273</v>
      </c>
      <c r="B274" s="1" t="inlineStr">
        <is>
          <t>大家有推荐的小月龄奶粉吗</t>
        </is>
      </c>
      <c r="C274" s="1" t="inlineStr">
        <is>
          <t>https://www.xiaohongshu.com/explore/6a47b97b00000000210238e9?xsec_token=AB37Ax5qx_ByafcOSaoeNMXhaPmLyOTqJ5wFVj78F1dY4=&amp;xsec_source=pc_search&amp;source=web_explore_feed</t>
        </is>
      </c>
      <c r="D274" s="1" t="inlineStr">
        <is>
          <t>纯文案</t>
        </is>
      </c>
      <c r="E274" s="1" t="inlineStr">
        <is>
          <t>B回复A</t>
        </is>
      </c>
      <c r="F274" s="1" t="inlineStr">
        <is>
          <t>新鲜度能感受出来，粉质细腻，气味自然，宝宝愿意主动喝奶</t>
        </is>
      </c>
      <c r="G274" s="4" t="inlineStr">
        <is>
          <t>［截图］</t>
        </is>
      </c>
      <c r="H274" s="1" t="inlineStr">
        <is>
          <t>审核通过</t>
        </is>
      </c>
    </row>
    <row r="275">
      <c r="A275" s="1" t="n">
        <v>274</v>
      </c>
      <c r="B275" s="1" t="inlineStr">
        <is>
          <t>大家有推荐的小月龄奶粉吗</t>
        </is>
      </c>
      <c r="C275" s="1" t="inlineStr">
        <is>
          <t>https://www.xiaohongshu.com/explore/6a47b97b00000000210238e9?xsec_token=AB37Ax5qx_ByafcOSaoeNMXhaPmLyOTqJ5wFVj78F1dY4=&amp;xsec_source=pc_search&amp;source=web_explore_feed</t>
        </is>
      </c>
      <c r="D275" s="1" t="inlineStr">
        <is>
          <t>纯文案</t>
        </is>
      </c>
      <c r="F275" s="1" t="inlineStr">
        <is>
          <t>宝宝容易便秘，正在寻找温和好吸收的奶粉，启萃是不是合适的选择</t>
        </is>
      </c>
      <c r="G275" s="4" t="inlineStr">
        <is>
          <t>［截图］</t>
        </is>
      </c>
      <c r="H275" s="1" t="inlineStr">
        <is>
          <t>审核通过</t>
        </is>
      </c>
    </row>
    <row r="276">
      <c r="A276" s="1" t="n">
        <v>275</v>
      </c>
      <c r="B276" s="1" t="inlineStr">
        <is>
          <t>纯奶粉喂养半个月总结</t>
        </is>
      </c>
      <c r="C276" s="1" t="inlineStr">
        <is>
          <t>https://www.xiaohongshu.com/explore/6a44e2f20000000011019ec3?xsec_token=ABH_71rfH6NYloISQDdYGrQle4PDkuuvT1aTaKIN95SFE=&amp;xsec_source=pc_search&amp;source=web_explore_feed</t>
        </is>
      </c>
      <c r="D276" s="1" t="inlineStr">
        <is>
          <t>纯文案</t>
        </is>
      </c>
      <c r="E276" s="1" t="inlineStr">
        <is>
          <t>主评论A</t>
        </is>
      </c>
      <c r="F276" s="1" t="inlineStr">
        <is>
          <t>娃一换奶粉就便秘，一直在找温和配方，启萃的益生菌加 OPO，适合排便不畅的小朋友吗</t>
        </is>
      </c>
      <c r="G276" s="4" t="inlineStr">
        <is>
          <t>［截图］</t>
        </is>
      </c>
      <c r="H276" s="1" t="inlineStr">
        <is>
          <t>审核通过</t>
        </is>
      </c>
    </row>
    <row r="277">
      <c r="A277" s="1" t="n">
        <v>276</v>
      </c>
      <c r="B277" s="1" t="inlineStr">
        <is>
          <t>纯奶粉喂养半个月总结</t>
        </is>
      </c>
      <c r="C277" s="1" t="inlineStr">
        <is>
          <t>https://www.xiaohongshu.com/explore/6a44e2f20000000011019ec3?xsec_token=ABH_71rfH6NYloISQDdYGrQle4PDkuuvT1aTaKIN95SFE=&amp;xsec_source=pc_search&amp;source=web_explore_feed</t>
        </is>
      </c>
      <c r="D277" s="1" t="inlineStr">
        <is>
          <t>文案+强网感表情包/热点图</t>
        </is>
      </c>
      <c r="E277" s="1" t="inlineStr">
        <is>
          <t>B回复A</t>
        </is>
      </c>
      <c r="F277" s="1" t="inlineStr">
        <is>
          <t>很适合，坚持喝之后便便变软规律，不用经常靠辅食去调理肠胃</t>
        </is>
      </c>
      <c r="G277" s="4" t="inlineStr">
        <is>
          <t>［截图］</t>
        </is>
      </c>
      <c r="H277" s="1" t="inlineStr">
        <is>
          <t>审核通过</t>
        </is>
      </c>
    </row>
    <row r="278">
      <c r="A278" s="1" t="n">
        <v>277</v>
      </c>
      <c r="B278" s="1" t="inlineStr">
        <is>
          <t>纯奶粉喂养半个月总结</t>
        </is>
      </c>
      <c r="C278" s="1" t="inlineStr">
        <is>
          <t>https://www.xiaohongshu.com/explore/6a44e2f20000000011019ec3?xsec_token=ABH_71rfH6NYloISQDdYGrQle4PDkuuvT1aTaKIN95SFE=&amp;xsec_source=pc_search&amp;source=web_explore_feed</t>
        </is>
      </c>
      <c r="D278" s="1" t="inlineStr">
        <is>
          <t>纯文案</t>
        </is>
      </c>
      <c r="E278" s="1" t="inlineStr">
        <is>
          <t>主评论A</t>
        </is>
      </c>
      <c r="F278" s="1" t="inlineStr">
        <is>
          <t>很多高端奶粉宣传初乳营养，飞鹤启萃 1:1 复刻初乳，有没有宝妈说说实际体验如何</t>
        </is>
      </c>
      <c r="G278" s="4" t="inlineStr">
        <is>
          <t>［截图］</t>
        </is>
      </c>
      <c r="H278" s="1" t="inlineStr">
        <is>
          <t>审核通过</t>
        </is>
      </c>
    </row>
    <row r="279">
      <c r="A279" s="1" t="n">
        <v>278</v>
      </c>
      <c r="B279" s="1" t="inlineStr">
        <is>
          <t>纯奶粉喂养半个月总结</t>
        </is>
      </c>
      <c r="C279" s="1" t="inlineStr">
        <is>
          <t>https://www.xiaohongshu.com/explore/6a44e2f20000000011019ec3?xsec_token=ABH_71rfH6NYloISQDdYGrQle4PDkuuvT1aTaKIN95SFE=&amp;xsec_source=pc_search&amp;source=web_explore_feed</t>
        </is>
      </c>
      <c r="D279" s="1" t="inlineStr">
        <is>
          <t>纯文案</t>
        </is>
      </c>
      <c r="E279" s="1" t="inlineStr">
        <is>
          <t>B回复A</t>
        </is>
      </c>
      <c r="F279" s="1" t="inlineStr">
        <is>
          <t>配方贴近母乳，母乳转奶粉过渡很顺畅，宝宝适应起来没有太大压力</t>
        </is>
      </c>
      <c r="G279" s="4" t="inlineStr">
        <is>
          <t>［截图］</t>
        </is>
      </c>
      <c r="H279" s="1" t="inlineStr">
        <is>
          <t>审核通过</t>
        </is>
      </c>
    </row>
    <row r="280">
      <c r="A280" s="1" t="n">
        <v>279</v>
      </c>
      <c r="B280" s="1" t="inlineStr">
        <is>
          <t>纯奶粉喂养半个月总结</t>
        </is>
      </c>
      <c r="C280" s="1" t="inlineStr">
        <is>
          <t>https://www.xiaohongshu.com/explore/6a44e2f20000000011019ec3?xsec_token=ABH_71rfH6NYloISQDdYGrQle4PDkuuvT1aTaKIN95SFE=&amp;xsec_source=pc_search&amp;source=web_explore_feed</t>
        </is>
      </c>
      <c r="D280" s="1" t="inlineStr">
        <is>
          <t>纯文案</t>
        </is>
      </c>
      <c r="E280" s="1" t="inlineStr">
        <is>
          <t>主评论A</t>
        </is>
      </c>
      <c r="F280" s="1" t="inlineStr">
        <is>
          <t>二胎宝妈求经验，大宝喝别的奶粉经常有奶瓣，准备给二宝安排启萃，长期喝奶瓣会明显减少吗</t>
        </is>
      </c>
      <c r="G280" s="4" t="inlineStr">
        <is>
          <t>［截图］</t>
        </is>
      </c>
      <c r="H280" s="1" t="inlineStr">
        <is>
          <t>审核通过</t>
        </is>
      </c>
    </row>
    <row r="281">
      <c r="A281" s="1" t="n">
        <v>280</v>
      </c>
      <c r="B281" s="1" t="inlineStr">
        <is>
          <t>纯奶粉喂养半个月总结</t>
        </is>
      </c>
      <c r="C281" s="1" t="inlineStr">
        <is>
          <t>https://www.xiaohongshu.com/explore/6a44e2f20000000011019ec3?xsec_token=ABH_71rfH6NYloISQDdYGrQle4PDkuuvT1aTaKIN95SFE=&amp;xsec_source=pc_search&amp;source=web_explore_feed</t>
        </is>
      </c>
      <c r="D281" s="1" t="inlineStr">
        <is>
          <t>纯文案</t>
        </is>
      </c>
      <c r="E281" s="1" t="inlineStr">
        <is>
          <t>B回复A</t>
        </is>
      </c>
      <c r="F281" s="1" t="inlineStr">
        <is>
          <t>我家之前奶瓣超多，换启萃大概三周，便便细腻很多，几乎看不到奶瓣，吸收改善挺直观</t>
        </is>
      </c>
      <c r="G281" s="4" t="inlineStr">
        <is>
          <t>［截图］</t>
        </is>
      </c>
      <c r="H281" s="1" t="inlineStr">
        <is>
          <t>审核通过</t>
        </is>
      </c>
    </row>
    <row r="282">
      <c r="A282" s="1" t="n">
        <v>281</v>
      </c>
      <c r="B282" s="1" t="inlineStr">
        <is>
          <t>纯奶粉喂养半个月总结</t>
        </is>
      </c>
      <c r="C282" s="1" t="inlineStr">
        <is>
          <t>https://www.xiaohongshu.com/explore/6a44e2f20000000011019ec3?xsec_token=ABH_71rfH6NYloISQDdYGrQle4PDkuuvT1aTaKIN95SFE=&amp;xsec_source=pc_search&amp;source=web_explore_feed</t>
        </is>
      </c>
      <c r="D282" s="1" t="inlineStr">
        <is>
          <t>纯文案</t>
        </is>
      </c>
      <c r="F282" s="1" t="inlineStr">
        <is>
          <t>准备给宝宝买口粮，想问问启萃大罐一般能喝多久</t>
        </is>
      </c>
      <c r="G282" s="4" t="inlineStr">
        <is>
          <t>［截图］</t>
        </is>
      </c>
      <c r="H282" s="1" t="inlineStr">
        <is>
          <t>审核通过</t>
        </is>
      </c>
    </row>
    <row r="283">
      <c r="A283" s="1" t="n">
        <v>282</v>
      </c>
      <c r="B283" s="1" t="inlineStr">
        <is>
          <t>猿人的进化（Robin）</t>
        </is>
      </c>
      <c r="C283" s="1" t="inlineStr">
        <is>
          <t>https://www.xiaohongshu.com/explore/6a0f04cf000000003601d578?xsec_token=AB21slWM5uBah-OHexIwyPs4ULbIV9QWHtMvenM2E-RvI=&amp;xsec_source=pc_search&amp;source=web_explore_feed</t>
        </is>
      </c>
      <c r="D283" s="1" t="inlineStr">
        <is>
          <t>纯文案</t>
        </is>
      </c>
      <c r="E283" s="1" t="inlineStr">
        <is>
          <t>主评论A</t>
        </is>
      </c>
      <c r="F283" s="1" t="inlineStr">
        <is>
          <t>宝妈群疯狂安利飞鹤启萃，但是广告看多了有点顾虑，想听听普通家庭真实喂养反馈</t>
        </is>
      </c>
      <c r="G283" s="4" t="inlineStr">
        <is>
          <t>［截图］</t>
        </is>
      </c>
      <c r="H283" s="1" t="inlineStr">
        <is>
          <t>审核通过</t>
        </is>
      </c>
    </row>
    <row r="284">
      <c r="A284" s="1" t="n">
        <v>283</v>
      </c>
      <c r="B284" s="1" t="inlineStr">
        <is>
          <t>猿人的进化（Robin）</t>
        </is>
      </c>
      <c r="C284" s="1" t="inlineStr">
        <is>
          <t>https://www.xiaohongshu.com/explore/6a0f04cf000000003601d578?xsec_token=AB21slWM5uBah-OHexIwyPs4ULbIV9QWHtMvenM2E-RvI=&amp;xsec_source=pc_search&amp;source=web_explore_feed</t>
        </is>
      </c>
      <c r="D284" s="1" t="inlineStr">
        <is>
          <t>文案+强网感表情包/热点图</t>
        </is>
      </c>
      <c r="E284" s="1" t="inlineStr">
        <is>
          <t>B回复A</t>
        </is>
      </c>
      <c r="F284" s="1" t="inlineStr">
        <is>
          <t>不是营销噱头，自家娃实测，肠胃稳定，是长期回购的一款奶粉</t>
        </is>
      </c>
      <c r="G284" s="4" t="inlineStr">
        <is>
          <t>［截图］</t>
        </is>
      </c>
      <c r="H284" s="1" t="inlineStr">
        <is>
          <t>审核通过</t>
        </is>
      </c>
    </row>
    <row r="285">
      <c r="A285" s="1" t="n">
        <v>284</v>
      </c>
      <c r="B285" s="1" t="inlineStr">
        <is>
          <t>猿人的进化（Robin）</t>
        </is>
      </c>
      <c r="C285" s="1" t="inlineStr">
        <is>
          <t>https://www.xiaohongshu.com/explore/6a0f04cf000000003601d578?xsec_token=AB21slWM5uBah-OHexIwyPs4ULbIV9QWHtMvenM2E-RvI=&amp;xsec_source=pc_search&amp;source=web_explore_feed</t>
        </is>
      </c>
      <c r="D285" s="1" t="inlineStr">
        <is>
          <t>纯文案</t>
        </is>
      </c>
      <c r="E285" s="1" t="inlineStr">
        <is>
          <t>主评论A</t>
        </is>
      </c>
      <c r="F285" s="1" t="inlineStr">
        <is>
          <t>小月龄宝宝消化弱，很多奶粉喝了上火，启萃搭配益生菌，能不能有效改善宝宝上火问题</t>
        </is>
      </c>
      <c r="G285" s="4" t="inlineStr">
        <is>
          <t>［截图］</t>
        </is>
      </c>
      <c r="H285" s="1" t="inlineStr">
        <is>
          <t>审核通过</t>
        </is>
      </c>
    </row>
    <row r="286">
      <c r="A286" s="1" t="n">
        <v>285</v>
      </c>
      <c r="B286" s="1" t="inlineStr">
        <is>
          <t>猿人的进化（Robin）</t>
        </is>
      </c>
      <c r="C286" s="1" t="inlineStr">
        <is>
          <t>https://www.xiaohongshu.com/explore/6a0f04cf000000003601d578?xsec_token=AB21slWM5uBah-OHexIwyPs4ULbIV9QWHtMvenM2E-RvI=&amp;xsec_source=pc_search&amp;source=web_explore_feed</t>
        </is>
      </c>
      <c r="D286" s="1" t="inlineStr">
        <is>
          <t>文案+强网感表情包/热点图</t>
        </is>
      </c>
      <c r="E286" s="1" t="inlineStr">
        <is>
          <t>B回复A</t>
        </is>
      </c>
      <c r="F286" s="1" t="inlineStr">
        <is>
          <t>上火情况缓解不少，便便不干硬，日常多补水，喂养状态十分稳定</t>
        </is>
      </c>
      <c r="G286" s="4" t="inlineStr">
        <is>
          <t>［截图］</t>
        </is>
      </c>
      <c r="H286" s="1" t="inlineStr">
        <is>
          <t>评论形式不对</t>
        </is>
      </c>
      <c r="I286" s="1" t="inlineStr">
        <is>
          <t>没有表情包</t>
        </is>
      </c>
      <c r="J286" s="4" t="inlineStr">
        <is>
          <t>［截图］</t>
        </is>
      </c>
    </row>
    <row r="287">
      <c r="A287" s="1" t="n">
        <v>286</v>
      </c>
      <c r="B287" s="1" t="inlineStr">
        <is>
          <t>猿人的进化（Robin）</t>
        </is>
      </c>
      <c r="C287" s="1" t="inlineStr">
        <is>
          <t>https://www.xiaohongshu.com/explore/6a0f04cf000000003601d578?xsec_token=AB21slWM5uBah-OHexIwyPs4ULbIV9QWHtMvenM2E-RvI=&amp;xsec_source=pc_search&amp;source=web_explore_feed</t>
        </is>
      </c>
      <c r="D287" s="1" t="inlineStr">
        <is>
          <t>纯文案</t>
        </is>
      </c>
      <c r="F287" s="1" t="inlineStr">
        <is>
          <t>准备给宝宝更换三段奶粉，备选清单里启萃排在前列，持续观望</t>
        </is>
      </c>
      <c r="G287" s="4" t="inlineStr">
        <is>
          <t>［截图］</t>
        </is>
      </c>
      <c r="H287" s="1" t="inlineStr">
        <is>
          <t>审核通过</t>
        </is>
      </c>
    </row>
    <row r="288">
      <c r="A288" s="1" t="n">
        <v>287</v>
      </c>
      <c r="B288" s="1" t="inlineStr">
        <is>
          <t>宝宝奶粉小助手</t>
        </is>
      </c>
      <c r="C288" s="1" t="inlineStr">
        <is>
          <t>https://www.xiaohongshu.com/explore/69f0121e00000000350240db?xsec_token=ABvxTB_D7FHFsJnlOmzCmvJeWHXGbZSlW5YALCsOeMnLI=&amp;xsec_source=pc_search&amp;source=web_explore_feed</t>
        </is>
      </c>
      <c r="D288" s="1" t="inlineStr">
        <is>
          <t>纯文案</t>
        </is>
      </c>
      <c r="E288" s="1" t="inlineStr">
        <is>
          <t>主评论A</t>
        </is>
      </c>
      <c r="F288" s="1" t="inlineStr">
        <is>
          <t>混合喂养母乳搭配这款奶粉，会不会出现乳头混淆的情况呀</t>
        </is>
      </c>
      <c r="G288" s="4" t="inlineStr">
        <is>
          <t>［截图］</t>
        </is>
      </c>
      <c r="H288" s="1" t="inlineStr">
        <is>
          <t>审核通过</t>
        </is>
      </c>
    </row>
    <row r="289">
      <c r="A289" s="1" t="n">
        <v>288</v>
      </c>
      <c r="B289" s="1" t="inlineStr">
        <is>
          <t>宝宝奶粉小助手</t>
        </is>
      </c>
      <c r="C289" s="1" t="inlineStr">
        <is>
          <t>https://www.xiaohongshu.com/explore/69f0121e00000000350240db?xsec_token=ABvxTB_D7FHFsJnlOmzCmvJeWHXGbZSlW5YALCsOeMnLI=&amp;xsec_source=pc_search&amp;source=web_explore_feed</t>
        </is>
      </c>
      <c r="D289" s="1" t="inlineStr">
        <is>
          <t>文案+强网感表情包/热点图</t>
        </is>
      </c>
      <c r="E289" s="1" t="inlineStr">
        <is>
          <t>B回复A</t>
        </is>
      </c>
      <c r="F289" s="1" t="inlineStr">
        <is>
          <t>我就是混合喂养搭配这款，没有出现乳头混淆，把控好亲喂和瓶喂顺序，基本就能避开这个问题</t>
        </is>
      </c>
      <c r="G289" s="4" t="inlineStr">
        <is>
          <t>［截图］</t>
        </is>
      </c>
      <c r="H289" s="1" t="inlineStr">
        <is>
          <t>审核通过</t>
        </is>
      </c>
    </row>
    <row r="290">
      <c r="A290" s="1" t="n">
        <v>289</v>
      </c>
      <c r="B290" s="1" t="inlineStr">
        <is>
          <t>宝宝奶粉小助手</t>
        </is>
      </c>
      <c r="C290" s="1" t="inlineStr">
        <is>
          <t>https://www.xiaohongshu.com/explore/69f0121e00000000350240db?xsec_token=ABvxTB_D7FHFsJnlOmzCmvJeWHXGbZSlW5YALCsOeMnLI=&amp;xsec_source=pc_search&amp;source=web_explore_feed</t>
        </is>
      </c>
      <c r="D290" s="1" t="inlineStr">
        <is>
          <t>纯文案</t>
        </is>
      </c>
      <c r="E290" s="1" t="inlineStr">
        <is>
          <t>主评论A</t>
        </is>
      </c>
      <c r="F290" s="1" t="inlineStr">
        <is>
          <t>想要贴近初乳营养的奶粉，刷到启萃 1:1 复刻初乳，实际喂养体验能不能达到预期</t>
        </is>
      </c>
      <c r="G290" s="4" t="inlineStr">
        <is>
          <t>［截图］</t>
        </is>
      </c>
      <c r="H290" s="1" t="inlineStr">
        <is>
          <t>审核通过</t>
        </is>
      </c>
    </row>
    <row r="291">
      <c r="A291" s="1" t="n">
        <v>290</v>
      </c>
      <c r="B291" s="1" t="inlineStr">
        <is>
          <t>宝宝奶粉小助手</t>
        </is>
      </c>
      <c r="C291" s="1" t="inlineStr">
        <is>
          <t>https://www.xiaohongshu.com/explore/69f0121e00000000350240db?xsec_token=ABvxTB_D7FHFsJnlOmzCmvJeWHXGbZSlW5YALCsOeMnLI=&amp;xsec_source=pc_search&amp;source=web_explore_feed</t>
        </is>
      </c>
      <c r="D291" s="1" t="inlineStr">
        <is>
          <t>纯文案</t>
        </is>
      </c>
      <c r="E291" s="1" t="inlineStr">
        <is>
          <t>B回复A</t>
        </is>
      </c>
      <c r="F291" s="1" t="inlineStr">
        <is>
          <t>配方贴近母乳，宝宝适应很快，整体喂养体验比之前奶粉好很多</t>
        </is>
      </c>
      <c r="G291" s="4" t="inlineStr">
        <is>
          <t>［截图］</t>
        </is>
      </c>
      <c r="H291" s="1" t="inlineStr">
        <is>
          <t>审核通过</t>
        </is>
      </c>
    </row>
    <row r="292">
      <c r="A292" s="1" t="n">
        <v>291</v>
      </c>
      <c r="B292" s="1" t="inlineStr">
        <is>
          <t>宝宝奶粉小助手</t>
        </is>
      </c>
      <c r="C292" s="1" t="inlineStr">
        <is>
          <t>https://www.xiaohongshu.com/explore/69f0121e00000000350240db?xsec_token=ABvxTB_D7FHFsJnlOmzCmvJeWHXGbZSlW5YALCsOeMnLI=&amp;xsec_source=pc_search&amp;source=web_explore_feed</t>
        </is>
      </c>
      <c r="D292" s="1" t="inlineStr">
        <is>
          <t>纯文案</t>
        </is>
      </c>
      <c r="F292" s="1" t="inlineStr">
        <is>
          <t>看到超多宝妈真实喂养反馈，口碑积累下来的奶粉，可信度会更高一些</t>
        </is>
      </c>
      <c r="G292" s="4" t="inlineStr">
        <is>
          <t>［截图］</t>
        </is>
      </c>
      <c r="H292" s="1" t="inlineStr">
        <is>
          <t>审核通过</t>
        </is>
      </c>
    </row>
    <row r="293">
      <c r="A293" s="1" t="n">
        <v>292</v>
      </c>
      <c r="B293" s="1" t="inlineStr">
        <is>
          <t>初夏</t>
        </is>
      </c>
      <c r="C293" s="1" t="inlineStr">
        <is>
          <t>https://www.xiaohongshu.com/explore/69ea280e0000000011023001?xsec_token=ABOI9tDRROYomEPiIR1j9xmRK_0pFMceowIYlymjsHJBE=&amp;xsec_source=pc_search&amp;source=web_explore_feed</t>
        </is>
      </c>
      <c r="D293" s="1" t="inlineStr">
        <is>
          <t>纯文案</t>
        </is>
      </c>
      <c r="E293" s="1" t="inlineStr">
        <is>
          <t>主评论A</t>
        </is>
      </c>
      <c r="F293" s="1" t="inlineStr">
        <is>
          <t>新手奶爸在线提问，家里宝宝户外活动多，启萃里面的营养能不能帮助提升宝宝自身抵抗力</t>
        </is>
      </c>
      <c r="G293" s="4" t="inlineStr">
        <is>
          <t>［截图］</t>
        </is>
      </c>
      <c r="H293" s="1" t="inlineStr">
        <is>
          <t>审核通过</t>
        </is>
      </c>
    </row>
    <row r="294">
      <c r="A294" s="1" t="n">
        <v>293</v>
      </c>
      <c r="B294" s="1" t="inlineStr">
        <is>
          <t>初夏</t>
        </is>
      </c>
      <c r="C294" s="1" t="inlineStr">
        <is>
          <t>https://www.xiaohongshu.com/explore/69ea280e0000000011023001?xsec_token=ABOI9tDRROYomEPiIR1j9xmRK_0pFMceowIYlymjsHJBE=&amp;xsec_source=pc_search&amp;source=web_explore_feed</t>
        </is>
      </c>
      <c r="D294" s="1" t="inlineStr">
        <is>
          <t>文案+强网感表情包/热点图</t>
        </is>
      </c>
      <c r="E294" s="1" t="inlineStr">
        <is>
          <t>B回复A</t>
        </is>
      </c>
      <c r="F294" s="1" t="inlineStr">
        <is>
          <t>搭配 HMO 与益生菌，日常持续喂养，宝宝换季很少闹小毛病，体质稳定不少</t>
        </is>
      </c>
      <c r="G294" s="4" t="inlineStr">
        <is>
          <t>［截图］</t>
        </is>
      </c>
      <c r="H294" s="1" t="inlineStr">
        <is>
          <t>审核通过</t>
        </is>
      </c>
    </row>
    <row r="295">
      <c r="A295" s="1" t="n">
        <v>294</v>
      </c>
      <c r="B295" s="1" t="inlineStr">
        <is>
          <t>初夏</t>
        </is>
      </c>
      <c r="C295" s="1" t="inlineStr">
        <is>
          <t>https://www.xiaohongshu.com/explore/69ea280e0000000011023001?xsec_token=ABOI9tDRROYomEPiIR1j9xmRK_0pFMceowIYlymjsHJBE=&amp;xsec_source=pc_search&amp;source=web_explore_feed</t>
        </is>
      </c>
      <c r="D295" s="1" t="inlineStr">
        <is>
          <t>纯文案</t>
        </is>
      </c>
      <c r="E295" s="1" t="inlineStr">
        <is>
          <t>主评论A</t>
        </is>
      </c>
      <c r="F295" s="1" t="inlineStr">
        <is>
          <t>宝宝马上一岁半，辅食吃得一般，依靠奶粉补足营养，启萃微量元素配比均衡吗</t>
        </is>
      </c>
      <c r="G295" s="4" t="inlineStr">
        <is>
          <t>［截图］</t>
        </is>
      </c>
      <c r="H295" s="1" t="inlineStr">
        <is>
          <t>审核通过</t>
        </is>
      </c>
    </row>
    <row r="296">
      <c r="A296" s="1" t="n">
        <v>295</v>
      </c>
      <c r="B296" s="1" t="inlineStr">
        <is>
          <t>初夏</t>
        </is>
      </c>
      <c r="C296" s="1" t="inlineStr">
        <is>
          <t>https://www.xiaohongshu.com/explore/69ea280e0000000011023001?xsec_token=ABOI9tDRROYomEPiIR1j9xmRK_0pFMceowIYlymjsHJBE=&amp;xsec_source=pc_search&amp;source=web_explore_feed</t>
        </is>
      </c>
      <c r="D296" s="1" t="inlineStr">
        <is>
          <t>纯文案</t>
        </is>
      </c>
      <c r="E296" s="1" t="inlineStr">
        <is>
          <t>B回复A</t>
        </is>
      </c>
      <c r="F296" s="1" t="inlineStr">
        <is>
          <t>营养配比贴合一岁多宝宝需求，辅食摄入不足时，喝奶也能补齐日常所需营养</t>
        </is>
      </c>
      <c r="G296" s="4" t="inlineStr">
        <is>
          <t>［截图］</t>
        </is>
      </c>
      <c r="H296" s="1" t="inlineStr">
        <is>
          <t>审核通过</t>
        </is>
      </c>
    </row>
    <row r="297">
      <c r="A297" s="1" t="n">
        <v>296</v>
      </c>
      <c r="B297" s="1" t="inlineStr">
        <is>
          <t>初夏</t>
        </is>
      </c>
      <c r="C297" s="1" t="inlineStr">
        <is>
          <t>https://www.xiaohongshu.com/explore/69ea280e0000000011023001?xsec_token=ABOI9tDRROYomEPiIR1j9xmRK_0pFMceowIYlymjsHJBE=&amp;xsec_source=pc_search&amp;source=web_explore_feed</t>
        </is>
      </c>
      <c r="D297" s="1" t="inlineStr">
        <is>
          <t>纯文案</t>
        </is>
      </c>
      <c r="E297" s="1" t="inlineStr">
        <is>
          <t>主评论A</t>
        </is>
      </c>
      <c r="F297" s="1" t="inlineStr">
        <is>
          <t>宝宝一到夜里就频繁醒，怀疑和奶粉消化差有关系，启萃能改善宝宝夜间胀气频繁醒来的问题吗</t>
        </is>
      </c>
      <c r="G297" s="4" t="inlineStr">
        <is>
          <t>［截图］</t>
        </is>
      </c>
      <c r="H297" s="1" t="inlineStr">
        <is>
          <t>审核通过</t>
        </is>
      </c>
    </row>
    <row r="298">
      <c r="A298" s="1" t="n">
        <v>297</v>
      </c>
      <c r="B298" s="1" t="inlineStr">
        <is>
          <t>初夏</t>
        </is>
      </c>
      <c r="C298" s="1" t="inlineStr">
        <is>
          <t>https://www.xiaohongshu.com/explore/69ea280e0000000011023001?xsec_token=ABOI9tDRROYomEPiIR1j9xmRK_0pFMceowIYlymjsHJBE=&amp;xsec_source=pc_search&amp;source=web_explore_feed</t>
        </is>
      </c>
      <c r="D298" s="1" t="inlineStr">
        <is>
          <t>纯文案</t>
        </is>
      </c>
      <c r="E298" s="1" t="inlineStr">
        <is>
          <t>B回复A</t>
        </is>
      </c>
      <c r="F298" s="1" t="inlineStr">
        <is>
          <t>消化负担更小，坚持喝一段时间，夜里腹胀哭闹变少，睡眠连贯不少</t>
        </is>
      </c>
      <c r="G298" s="4" t="inlineStr">
        <is>
          <t>［截图］</t>
        </is>
      </c>
      <c r="H298" s="1" t="inlineStr">
        <is>
          <t>审核通过</t>
        </is>
      </c>
    </row>
    <row r="299">
      <c r="A299" s="1" t="n">
        <v>298</v>
      </c>
      <c r="B299" s="1" t="inlineStr">
        <is>
          <t>初夏</t>
        </is>
      </c>
      <c r="C299" s="1" t="inlineStr">
        <is>
          <t>https://www.xiaohongshu.com/explore/69ea280e0000000011023001?xsec_token=ABOI9tDRROYomEPiIR1j9xmRK_0pFMceowIYlymjsHJBE=&amp;xsec_source=pc_search&amp;source=web_explore_feed</t>
        </is>
      </c>
      <c r="D299" s="1" t="inlineStr">
        <is>
          <t>纯文案</t>
        </is>
      </c>
      <c r="F299" s="1" t="inlineStr">
        <is>
          <t>转奶踩过巨多坑，这次选奶格外谨慎，求分享启萃完整转奶步骤</t>
        </is>
      </c>
      <c r="G299" s="4" t="inlineStr">
        <is>
          <t>［截图］</t>
        </is>
      </c>
      <c r="H299" s="1" t="inlineStr">
        <is>
          <t>审核通过</t>
        </is>
      </c>
    </row>
    <row r="300">
      <c r="A300" s="1" t="n">
        <v>299</v>
      </c>
      <c r="B300" s="1" t="inlineStr">
        <is>
          <t>会发财的人j47</t>
        </is>
      </c>
      <c r="C300" s="1" t="inlineStr">
        <is>
          <t>https://www.xiaohongshu.com/explore/69ec17300000000035024b5d?xsec_token=ABkrW8qlZIL1IxctypZzlPlRKmGxkhc6i-noNnegmPsSI=&amp;xsec_source=pc_search&amp;source=web_explore_feed</t>
        </is>
      </c>
      <c r="D300" s="1" t="inlineStr">
        <is>
          <t>纯文案</t>
        </is>
      </c>
      <c r="E300" s="1" t="inlineStr">
        <is>
          <t>主评论A</t>
        </is>
      </c>
      <c r="F300" s="1" t="inlineStr">
        <is>
          <t>零基础独自带娃，没精力研究复杂配方，启萃营养元素齐全，能够满足日常宝宝需求吗</t>
        </is>
      </c>
      <c r="G300" s="4" t="inlineStr">
        <is>
          <t>［截图］</t>
        </is>
      </c>
      <c r="H300" s="1" t="inlineStr">
        <is>
          <t>审核通过</t>
        </is>
      </c>
    </row>
    <row r="301">
      <c r="A301" s="1" t="n">
        <v>300</v>
      </c>
      <c r="B301" s="1" t="inlineStr">
        <is>
          <t>会发财的人j48</t>
        </is>
      </c>
      <c r="C301" s="1" t="inlineStr">
        <is>
          <t>https://www.xiaohongshu.com/explore/69ec17300000000035024b5d?xsec_token=ABkrW8qlZIL1IxctypZzlPlRKmGxkhc6i-noNnegmPsSI=&amp;xsec_source=pc_search&amp;source=web_explore_feed</t>
        </is>
      </c>
      <c r="D301" s="1" t="inlineStr">
        <is>
          <t>文案+强网感表情包/热点图</t>
        </is>
      </c>
      <c r="E301" s="1" t="inlineStr">
        <is>
          <t>B回复A</t>
        </is>
      </c>
      <c r="F301" s="1" t="inlineStr">
        <is>
          <t>营养覆盖很全面，正常喝奶就足够，不用额外搭配各类营养品</t>
        </is>
      </c>
      <c r="G301" s="4" t="inlineStr">
        <is>
          <t>［截图］</t>
        </is>
      </c>
      <c r="H301" s="1" t="inlineStr">
        <is>
          <t>评论形式不对</t>
        </is>
      </c>
      <c r="I301" s="1" t="inlineStr">
        <is>
          <t>没有表情包</t>
        </is>
      </c>
      <c r="J301" s="4" t="inlineStr">
        <is>
          <t>［截图］</t>
        </is>
      </c>
    </row>
    <row r="302">
      <c r="A302" s="1" t="n">
        <v>301</v>
      </c>
      <c r="B302" s="1" t="inlineStr">
        <is>
          <t>会发财的人j49</t>
        </is>
      </c>
      <c r="C302" s="1" t="inlineStr">
        <is>
          <t>https://www.xiaohongshu.com/explore/69ec17300000000035024b5d?xsec_token=ABkrW8qlZIL1IxctypZzlPlRKmGxkhc6i-noNnegmPsSI=&amp;xsec_source=pc_search&amp;source=web_explore_feed</t>
        </is>
      </c>
      <c r="D302" s="1" t="inlineStr">
        <is>
          <t>纯文案</t>
        </is>
      </c>
      <c r="E302" s="1" t="inlineStr">
        <is>
          <t>主评论A</t>
        </is>
      </c>
      <c r="F302" s="1" t="inlineStr">
        <is>
          <t>之前换奶粉频繁失败，娃抗拒喝奶，打算试试启萃，想问下转奶阶段需要重点注意什么</t>
        </is>
      </c>
      <c r="G302" s="4" t="inlineStr">
        <is>
          <t>［截图］</t>
        </is>
      </c>
      <c r="H302" s="1" t="inlineStr">
        <is>
          <t>审核通过</t>
        </is>
      </c>
    </row>
    <row r="303">
      <c r="A303" s="1" t="n">
        <v>302</v>
      </c>
      <c r="B303" s="1" t="inlineStr">
        <is>
          <t>会发财的人j50</t>
        </is>
      </c>
      <c r="C303" s="1" t="inlineStr">
        <is>
          <t>https://www.xiaohongshu.com/explore/69ec17300000000035024b5d?xsec_token=ABkrW8qlZIL1IxctypZzlPlRKmGxkhc6i-noNnegmPsSI=&amp;xsec_source=pc_search&amp;source=web_explore_feed</t>
        </is>
      </c>
      <c r="D303" s="1" t="inlineStr">
        <is>
          <t>纯文案</t>
        </is>
      </c>
      <c r="E303" s="1" t="inlineStr">
        <is>
          <t>B回复A</t>
        </is>
      </c>
      <c r="F303" s="1" t="inlineStr">
        <is>
          <t>循序渐进新旧混合转奶，这款适配性不错，大部分宝宝过渡都很顺利</t>
        </is>
      </c>
      <c r="G303" s="4" t="inlineStr">
        <is>
          <t>［截图］</t>
        </is>
      </c>
      <c r="H303" s="1" t="inlineStr">
        <is>
          <t>审核通过</t>
        </is>
      </c>
    </row>
    <row r="304">
      <c r="A304" s="1" t="n">
        <v>303</v>
      </c>
      <c r="B304" s="1" t="inlineStr">
        <is>
          <t>会发财的人j51</t>
        </is>
      </c>
      <c r="C304" s="1" t="inlineStr">
        <is>
          <t>https://www.xiaohongshu.com/explore/69ec17300000000035024b5d?xsec_token=ABkrW8qlZIL1IxctypZzlPlRKmGxkhc6i-noNnegmPsSI=&amp;xsec_source=pc_search&amp;source=web_explore_feed</t>
        </is>
      </c>
      <c r="D304" s="1" t="inlineStr">
        <is>
          <t>纯文案</t>
        </is>
      </c>
      <c r="F304" s="1" t="inlineStr">
        <is>
          <t>零基础带娃没人搭把手，选口粮只看重温和好吸收，这款喝下来整体喂养体验真的超出我的预想</t>
        </is>
      </c>
      <c r="G304" s="4" t="inlineStr">
        <is>
          <t>［截图］</t>
        </is>
      </c>
      <c r="H304" s="1" t="inlineStr">
        <is>
          <t>审核通过</t>
        </is>
      </c>
    </row>
    <row r="305">
      <c r="A305" s="1" t="n">
        <v>304</v>
      </c>
      <c r="B305" s="1" t="inlineStr">
        <is>
          <t>米花花</t>
        </is>
      </c>
      <c r="C305" s="1" t="inlineStr">
        <is>
          <t>https://www.xiaohongshu.com/explore/69c7d0db000000001d01ac00?xsec_token=ABKqvCQLNww1TEqrQ9QAFH1G8lT2BBv35mkeBVixz89fw=&amp;xsec_source=pc_search&amp;source=web_explore_feed</t>
        </is>
      </c>
      <c r="D305" s="1" t="inlineStr">
        <is>
          <t>纯文案</t>
        </is>
      </c>
      <c r="E305" s="1" t="inlineStr">
        <is>
          <t>主评论A</t>
        </is>
      </c>
      <c r="F305" s="1" t="inlineStr">
        <is>
          <t>担心奶粉添加蔗糖影响宝宝牙齿，启萃是不是纯全乳糖，没有额外添加白砂糖、麦芽糊精吧</t>
        </is>
      </c>
      <c r="G305" s="4" t="inlineStr">
        <is>
          <t>［截图］</t>
        </is>
      </c>
      <c r="H305" s="1" t="inlineStr">
        <is>
          <t>审核通过</t>
        </is>
      </c>
    </row>
    <row r="306">
      <c r="A306" s="1" t="n">
        <v>305</v>
      </c>
      <c r="B306" s="1" t="inlineStr">
        <is>
          <t>米花花</t>
        </is>
      </c>
      <c r="C306" s="1" t="inlineStr">
        <is>
          <t>https://www.xiaohongshu.com/explore/69c7d0db000000001d01ac00?xsec_token=ABKqvCQLNww1TEqrQ9QAFH1G8lT2BBv35mkeBVixz89fw=&amp;xsec_source=pc_search&amp;source=web_explore_feed</t>
        </is>
      </c>
      <c r="D306" s="1" t="inlineStr">
        <is>
          <t>文案+强网感表情包/热点图</t>
        </is>
      </c>
      <c r="E306" s="1" t="inlineStr">
        <is>
          <t>B回复A</t>
        </is>
      </c>
      <c r="F306" s="1" t="inlineStr">
        <is>
          <t>纯正全乳糖配方，没有添加蔗糖，口味清淡，不用担心养成嗜甜习惯</t>
        </is>
      </c>
      <c r="G306" s="4" t="inlineStr">
        <is>
          <t>［截图］</t>
        </is>
      </c>
      <c r="H306" s="1" t="inlineStr">
        <is>
          <t>审核通过</t>
        </is>
      </c>
    </row>
    <row r="307">
      <c r="A307" s="1" t="n">
        <v>306</v>
      </c>
      <c r="B307" s="1" t="inlineStr">
        <is>
          <t>米花花</t>
        </is>
      </c>
      <c r="C307" s="1" t="inlineStr">
        <is>
          <t>https://www.xiaohongshu.com/explore/69c7d0db000000001d01ac00?xsec_token=ABKqvCQLNww1TEqrQ9QAFH1G8lT2BBv35mkeBVixz89fw=&amp;xsec_source=pc_search&amp;source=web_explore_feed</t>
        </is>
      </c>
      <c r="D307" s="1" t="inlineStr">
        <is>
          <t>纯文案</t>
        </is>
      </c>
      <c r="E307" s="1" t="inlineStr">
        <is>
          <t>主评论A</t>
        </is>
      </c>
      <c r="F307" s="1" t="inlineStr">
        <is>
          <t>宝宝视觉发育关键期，启萃含有叶黄素，日常喝奶，还需要额外给宝宝补充护眼营养品吗</t>
        </is>
      </c>
      <c r="G307" s="4" t="inlineStr">
        <is>
          <t>［截图］</t>
        </is>
      </c>
      <c r="H307" s="1" t="inlineStr">
        <is>
          <t>审核通过</t>
        </is>
      </c>
    </row>
    <row r="308">
      <c r="A308" s="1" t="n">
        <v>307</v>
      </c>
      <c r="B308" s="1" t="inlineStr">
        <is>
          <t>米花花</t>
        </is>
      </c>
      <c r="C308" s="1" t="inlineStr">
        <is>
          <t>https://www.xiaohongshu.com/explore/69c7d0db000000001d01ac00?xsec_token=ABKqvCQLNww1TEqrQ9QAFH1G8lT2BBv35mkeBVixz89fw=&amp;xsec_source=pc_search&amp;source=web_explore_feed</t>
        </is>
      </c>
      <c r="D308" s="1" t="inlineStr">
        <is>
          <t>纯文案</t>
        </is>
      </c>
      <c r="E308" s="1" t="inlineStr">
        <is>
          <t>B回复A</t>
        </is>
      </c>
      <c r="F308" s="1" t="inlineStr">
        <is>
          <t>日常奶量充足的情况下基本够用，经常看绘本的宝宝，搭配户外晒太阳效果更好</t>
        </is>
      </c>
      <c r="G308" s="4" t="inlineStr">
        <is>
          <t>［截图］</t>
        </is>
      </c>
      <c r="H308" s="1" t="inlineStr">
        <is>
          <t>审核通过</t>
        </is>
      </c>
    </row>
    <row r="309">
      <c r="A309" s="1" t="n">
        <v>308</v>
      </c>
      <c r="B309" s="1" t="inlineStr">
        <is>
          <t>米花花</t>
        </is>
      </c>
      <c r="C309" s="1" t="inlineStr">
        <is>
          <t>https://www.xiaohongshu.com/explore/69c7d0db000000001d01ac00?xsec_token=ABKqvCQLNww1TEqrQ9QAFH1G8lT2BBv35mkeBVixz89fw=&amp;xsec_source=pc_search&amp;source=web_explore_feed</t>
        </is>
      </c>
      <c r="D309" s="1" t="inlineStr">
        <is>
          <t>纯文案</t>
        </is>
      </c>
      <c r="E309" s="1" t="inlineStr">
        <is>
          <t>主评论A</t>
        </is>
      </c>
      <c r="F309" s="1" t="inlineStr">
        <is>
          <t>家里老人总希望奶粉味道香甜，但是我不想选甜口，启萃口感偏淡还是偏浓郁呀</t>
        </is>
      </c>
      <c r="G309" s="4" t="inlineStr">
        <is>
          <t>［截图］</t>
        </is>
      </c>
      <c r="H309" s="1" t="inlineStr">
        <is>
          <t>审核通过</t>
        </is>
      </c>
    </row>
    <row r="310">
      <c r="A310" s="1" t="n">
        <v>309</v>
      </c>
      <c r="B310" s="1" t="inlineStr">
        <is>
          <t>米花花</t>
        </is>
      </c>
      <c r="C310" s="1" t="inlineStr">
        <is>
          <t>https://www.xiaohongshu.com/explore/69c7d0db000000001d01ac00?xsec_token=ABKqvCQLNww1TEqrQ9QAFH1G8lT2BBv35mkeBVixz89fw=&amp;xsec_source=pc_search&amp;source=web_explore_feed</t>
        </is>
      </c>
      <c r="D310" s="1" t="inlineStr">
        <is>
          <t>纯文案</t>
        </is>
      </c>
      <c r="E310" s="1" t="inlineStr">
        <is>
          <t>B回复A</t>
        </is>
      </c>
      <c r="F310" s="1" t="inlineStr">
        <is>
          <t>口感清淡柔和，天然乳香，甜度很低，不容易造成宝宝挑食偏食</t>
        </is>
      </c>
      <c r="G310" s="4" t="inlineStr">
        <is>
          <t>［截图］</t>
        </is>
      </c>
      <c r="H310" s="1" t="inlineStr">
        <is>
          <t>审核通过</t>
        </is>
      </c>
    </row>
    <row r="311">
      <c r="A311" s="1" t="n">
        <v>310</v>
      </c>
      <c r="B311" s="1" t="inlineStr">
        <is>
          <t>米花花</t>
        </is>
      </c>
      <c r="C311" s="1" t="inlineStr">
        <is>
          <t>https://www.xiaohongshu.com/explore/69c7d0db000000001d01ac00?xsec_token=ABKqvCQLNww1TEqrQ9QAFH1G8lT2BBv35mkeBVixz89fw=&amp;xsec_source=pc_search&amp;source=web_explore_feed</t>
        </is>
      </c>
      <c r="D311" s="1" t="inlineStr">
        <is>
          <t>纯文案</t>
        </is>
      </c>
      <c r="F311" s="1" t="inlineStr">
        <is>
          <t>想问问长期喝启萃，宝宝的厌奶概率会不会比别的奶粉更低一些</t>
        </is>
      </c>
      <c r="G311" s="4" t="inlineStr">
        <is>
          <t>［截图］</t>
        </is>
      </c>
      <c r="H311" s="1" t="inlineStr">
        <is>
          <t>审核通过</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02"/>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8" customWidth="1" min="4" max="4"/>
    <col width="26" customWidth="1" min="5" max="5"/>
    <col width="12" customWidth="1" min="6" max="6"/>
    <col width="45" customWidth="1" min="7" max="7"/>
    <col width="12" customWidth="1" min="8" max="8"/>
    <col width="14" customWidth="1" min="9" max="9"/>
    <col width="16" customWidth="1" min="10" max="10"/>
    <col width="12"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c r="A1" s="3" t="inlineStr">
        <is>
          <t>序号</t>
        </is>
      </c>
      <c r="B1" s="3" t="inlineStr">
        <is>
          <t xml:space="preserve"> 达人昵称</t>
        </is>
      </c>
      <c r="C1" s="3" t="inlineStr">
        <is>
          <t>笔记链接</t>
        </is>
      </c>
      <c r="D1" s="3" t="inlineStr">
        <is>
          <t>备注</t>
        </is>
      </c>
      <c r="E1" s="3" t="inlineStr">
        <is>
          <t>评论形式</t>
        </is>
      </c>
      <c r="F1" s="3" t="inlineStr">
        <is>
          <t>楼中楼形式</t>
        </is>
      </c>
      <c r="G1" s="3" t="inlineStr">
        <is>
          <t>评论话术</t>
        </is>
      </c>
      <c r="H1" s="3" t="inlineStr">
        <is>
          <t>截图</t>
        </is>
      </c>
      <c r="I1" s="3" t="inlineStr">
        <is>
          <t>执行进度</t>
        </is>
      </c>
      <c r="J1" s="3" t="inlineStr">
        <is>
          <t>col10</t>
        </is>
      </c>
      <c r="K1" s="3" t="inlineStr">
        <is>
          <t>col11</t>
        </is>
      </c>
    </row>
    <row r="2">
      <c r="A2" s="1" t="n">
        <v>1</v>
      </c>
      <c r="B2" s="1" t="inlineStr">
        <is>
          <t>呦呦可爱多</t>
        </is>
      </c>
      <c r="C2"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E2" s="1" t="inlineStr">
        <is>
          <t>纯文案</t>
        </is>
      </c>
      <c r="F2" s="1" t="inlineStr">
        <is>
          <t>主评论A</t>
        </is>
      </c>
      <c r="G2" s="1" t="inlineStr">
        <is>
          <t>我家最近换启萃一周了感觉夜里睡觉踏实多了，之前后半夜老是翻来覆去的</t>
        </is>
      </c>
      <c r="H2" s="4" t="inlineStr">
        <is>
          <t>［截图］</t>
        </is>
      </c>
      <c r="I2" s="1" t="inlineStr">
        <is>
          <t>审核通过</t>
        </is>
      </c>
    </row>
    <row r="3">
      <c r="A3" s="1" t="n">
        <v>2</v>
      </c>
      <c r="B3" s="1" t="inlineStr">
        <is>
          <t>呦呦可爱多</t>
        </is>
      </c>
      <c r="C3"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E3" s="1" t="inlineStr">
        <is>
          <t>纯文案</t>
        </is>
      </c>
      <c r="F3" s="1" t="inlineStr">
        <is>
          <t>B回复A</t>
        </is>
      </c>
      <c r="G3" s="1" t="inlineStr">
        <is>
          <t>我家也是换了之后睡眠好多了，之前一晚上醒好几次现在基本能一觉到天亮</t>
        </is>
      </c>
      <c r="H3" s="4" t="inlineStr">
        <is>
          <t>［截图］</t>
        </is>
      </c>
      <c r="I3" s="1" t="inlineStr">
        <is>
          <t>审核通过</t>
        </is>
      </c>
    </row>
    <row r="4">
      <c r="A4" s="1" t="n">
        <v>3</v>
      </c>
      <c r="B4" s="1" t="inlineStr">
        <is>
          <t>呦呦可爱多</t>
        </is>
      </c>
      <c r="C4"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E4" s="1" t="inlineStr">
        <is>
          <t>纯文案</t>
        </is>
      </c>
      <c r="F4" s="1" t="inlineStr">
        <is>
          <t>C回复A</t>
        </is>
      </c>
      <c r="G4" s="1" t="inlineStr">
        <is>
          <t>我家之前也是后半夜频繁醒，换启萃之后真的肉眼可见变踏实了，肠胃舒服了，睡眠质量直接拉满</t>
        </is>
      </c>
      <c r="H4" s="4" t="inlineStr">
        <is>
          <t>［截图］</t>
        </is>
      </c>
      <c r="I4" s="1" t="inlineStr">
        <is>
          <t>审核通过</t>
        </is>
      </c>
    </row>
    <row r="5">
      <c r="A5" s="1" t="n">
        <v>4</v>
      </c>
      <c r="B5" s="1" t="inlineStr">
        <is>
          <t>呦呦可爱多</t>
        </is>
      </c>
      <c r="C5" s="1" t="inlineStr">
        <is>
          <t>https://www.xiaohongshu.com/explore/6a051f990000000038023bb1?app_platform=ios&amp;app_version=9.38&amp;share_from_user_hidden=true&amp;xsec_source=app_share&amp;type=normal&amp;xsec_token=CBD1VC1nY_euUaMVU7VQ4z4itgwGPjiYXUk_KTHRBaurI=&amp;author_share=1&amp;xhsshare=WeixinSession&amp;shareRedId=N0tHMEU-NU82NzUyOTgwNjY0OTc3OTo-&amp;apptime=1784273636&amp;share_id=22b36f3ebaa44b5aa065a06658c4c345&amp;code=7MjCudAwlAx&amp;wechatWid=f3e9c0cd5d7873deb23cd8caff5fe6a6&amp;wechatOrigin=menu</t>
        </is>
      </c>
      <c r="E5" s="1" t="inlineStr">
        <is>
          <t>纯文案</t>
        </is>
      </c>
      <c r="F5" s="1" t="inlineStr">
        <is>
          <t>D回复A</t>
        </is>
      </c>
      <c r="G5" s="1" t="inlineStr">
        <is>
          <t>能睡整觉之后娃白天精神也好了很多，早上醒了不哭自己玩</t>
        </is>
      </c>
      <c r="H5" s="4" t="inlineStr">
        <is>
          <t>［截图］</t>
        </is>
      </c>
      <c r="I5" s="1" t="inlineStr">
        <is>
          <t>审核通过</t>
        </is>
      </c>
    </row>
    <row r="6">
      <c r="A6" s="1" t="n">
        <v>5</v>
      </c>
      <c r="B6" s="1" t="inlineStr">
        <is>
          <t>美美子吖（带娃版</t>
        </is>
      </c>
      <c r="C6" s="1" t="inlineStr">
        <is>
          <t>https://www.xiaohongshu.com/user/profile/615199880000000002023894/6a421efe000000001003e71b?xsec_token=ABdy6lF7cWn7B9CKPCp6JZvHrLtuT8E9aSNaeU9ZILKOk=&amp;xsec_source=pc_user</t>
        </is>
      </c>
      <c r="E6" s="1" t="inlineStr">
        <is>
          <t>纯文案</t>
        </is>
      </c>
      <c r="F6" s="1" t="inlineStr">
        <is>
          <t>主评论A</t>
        </is>
      </c>
      <c r="G6" s="1" t="inlineStr">
        <is>
          <t>链博会上飞鹤那个鲜萃活性工艺跟普通奶粉工艺具体有啥不同啊</t>
        </is>
      </c>
      <c r="H6" s="4" t="inlineStr">
        <is>
          <t>［截图］</t>
        </is>
      </c>
      <c r="I6" s="1" t="inlineStr">
        <is>
          <t>审核通过</t>
        </is>
      </c>
    </row>
    <row r="7">
      <c r="A7" s="1" t="n">
        <v>6</v>
      </c>
      <c r="B7" s="1" t="inlineStr">
        <is>
          <t>美美子吖（带娃版</t>
        </is>
      </c>
      <c r="C7" s="1" t="inlineStr">
        <is>
          <t>https://www.xiaohongshu.com/user/profile/615199880000000002023894/6a421efe000000001003e71b?xsec_token=ABdy6lF7cWn7B9CKPCp6JZvHrLtuT8E9aSNaeU9ZILKOk=&amp;xsec_source=pc_user</t>
        </is>
      </c>
      <c r="E7" s="1" t="inlineStr">
        <is>
          <t>纯文案</t>
        </is>
      </c>
      <c r="F7" s="1" t="inlineStr">
        <is>
          <t>B回复A</t>
        </is>
      </c>
      <c r="G7" s="1" t="inlineStr">
        <is>
          <t>普通奶粉反复加热蛋白结构破坏多，启萃是低温一次提取蛋白结构完整娃好吸收</t>
        </is>
      </c>
      <c r="H7" s="4" t="inlineStr">
        <is>
          <t>［截图］</t>
        </is>
      </c>
      <c r="I7" s="1" t="inlineStr">
        <is>
          <t>审核通过</t>
        </is>
      </c>
    </row>
    <row r="8">
      <c r="A8" s="1" t="n">
        <v>7</v>
      </c>
      <c r="B8" s="1" t="inlineStr">
        <is>
          <t>美美子吖（带娃版</t>
        </is>
      </c>
      <c r="C8" s="1" t="inlineStr">
        <is>
          <t>https://www.xiaohongshu.com/user/profile/615199880000000002023894/6a421efe000000001003e71b?xsec_token=ABdy6lF7cWn7B9CKPCp6JZvHrLtuT8E9aSNaeU9ZILKOk=&amp;xsec_source=pc_user</t>
        </is>
      </c>
      <c r="E8" s="1" t="inlineStr">
        <is>
          <t>纯文案</t>
        </is>
      </c>
      <c r="F8" s="1" t="inlineStr">
        <is>
          <t>C回复A</t>
        </is>
      </c>
      <c r="G8" s="1" t="inlineStr">
        <is>
          <t>启萃这种低温一次提取，直接把蛋白活性给锁住了，娃的肠胃本来就娇嫩，喝这种好消化的自然吸收得更好</t>
        </is>
      </c>
      <c r="H8" s="4" t="inlineStr">
        <is>
          <t>［截图］</t>
        </is>
      </c>
      <c r="I8" s="1" t="inlineStr">
        <is>
          <t>审核通过</t>
        </is>
      </c>
    </row>
    <row r="9">
      <c r="A9" s="1" t="n">
        <v>8</v>
      </c>
      <c r="B9" s="1" t="inlineStr">
        <is>
          <t>美美子吖（带娃版</t>
        </is>
      </c>
      <c r="C9" s="1" t="inlineStr">
        <is>
          <t>https://www.xiaohongshu.com/user/profile/615199880000000002023894/6a421efe000000001003e71b?xsec_token=ABdy6lF7cWn7B9CKPCp6JZvHrLtuT8E9aSNaeU9ZILKOk=&amp;xsec_source=pc_user</t>
        </is>
      </c>
      <c r="E9" s="1" t="inlineStr">
        <is>
          <t>纯文案</t>
        </is>
      </c>
      <c r="F9" s="1" t="inlineStr">
        <is>
          <t>D回复A</t>
        </is>
      </c>
      <c r="G9" s="1" t="inlineStr">
        <is>
          <t>温度低时间短保留的活性营养多，活性营养对娃肠道就是更友好吸收率就高</t>
        </is>
      </c>
      <c r="H9" s="4" t="inlineStr">
        <is>
          <t>［截图］</t>
        </is>
      </c>
      <c r="I9" s="1" t="inlineStr">
        <is>
          <t>审核通过</t>
        </is>
      </c>
    </row>
    <row r="10">
      <c r="A10" s="1" t="n">
        <v>9</v>
      </c>
      <c r="B10" s="1" t="inlineStr">
        <is>
          <t>给你一口甜甜</t>
        </is>
      </c>
      <c r="C10"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0" s="1" t="inlineStr">
        <is>
          <t>纯文案</t>
        </is>
      </c>
      <c r="F10" s="1" t="inlineStr">
        <is>
          <t>主评论A</t>
        </is>
      </c>
      <c r="G10" s="1" t="inlineStr">
        <is>
          <t>我家娃喝啥都是新鲜几天就不爱喝了，启萃能长期喝不腻吗</t>
        </is>
      </c>
      <c r="H10" s="4" t="inlineStr">
        <is>
          <t>［截图］</t>
        </is>
      </c>
      <c r="I10" s="1" t="inlineStr">
        <is>
          <t>审核通过</t>
        </is>
      </c>
    </row>
    <row r="11">
      <c r="A11" s="1" t="n">
        <v>10</v>
      </c>
      <c r="B11" s="1" t="inlineStr">
        <is>
          <t>给你一口甜甜</t>
        </is>
      </c>
      <c r="C11"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1" s="1" t="inlineStr">
        <is>
          <t>纯文案</t>
        </is>
      </c>
      <c r="F11" s="1" t="inlineStr">
        <is>
          <t>B回复A</t>
        </is>
      </c>
      <c r="G11" s="1" t="inlineStr">
        <is>
          <t>我家喝了大半年了每天还是抱着奶瓶不撒手，没有香精和蔗糖就是淡淡的奶香味娃一直喝不腻</t>
        </is>
      </c>
      <c r="H11" s="4" t="inlineStr">
        <is>
          <t>［截图］</t>
        </is>
      </c>
      <c r="I11" s="1" t="inlineStr">
        <is>
          <t>审核通过</t>
        </is>
      </c>
    </row>
    <row r="12">
      <c r="A12" s="1" t="n">
        <v>11</v>
      </c>
      <c r="B12" s="1" t="inlineStr">
        <is>
          <t>给你一口甜甜</t>
        </is>
      </c>
      <c r="C12"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2" s="1" t="inlineStr">
        <is>
          <t>纯文案</t>
        </is>
      </c>
      <c r="F12" s="1" t="inlineStr">
        <is>
          <t>C回复A</t>
        </is>
      </c>
      <c r="G12" s="1" t="inlineStr">
        <is>
          <t>没加乱七八糟的香精蔗糖，就是原汁原味的奶香，不仅娃从小喝到大都不腻，对牙齿和口味发育也特别友好</t>
        </is>
      </c>
      <c r="H12" s="4" t="inlineStr">
        <is>
          <t>［截图］</t>
        </is>
      </c>
      <c r="I12" s="1" t="inlineStr">
        <is>
          <t>审核通过</t>
        </is>
      </c>
    </row>
    <row r="13">
      <c r="A13" s="1" t="n">
        <v>12</v>
      </c>
      <c r="B13" s="1" t="inlineStr">
        <is>
          <t>给你一口甜甜</t>
        </is>
      </c>
      <c r="C13"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3" s="1" t="inlineStr">
        <is>
          <t>纯文案</t>
        </is>
      </c>
      <c r="F13" s="1" t="inlineStr">
        <is>
          <t>D回复A</t>
        </is>
      </c>
      <c r="G13" s="1" t="inlineStr">
        <is>
          <t>从一段喝到二段了口味一直没变过，清淡的娃反而喝得长久不会腻</t>
        </is>
      </c>
      <c r="H13" s="4" t="inlineStr">
        <is>
          <t>［截图］</t>
        </is>
      </c>
      <c r="I13" s="1" t="inlineStr">
        <is>
          <t>审核通过</t>
        </is>
      </c>
    </row>
    <row r="14">
      <c r="A14" s="1" t="n">
        <v>13</v>
      </c>
      <c r="B14" s="1" t="inlineStr">
        <is>
          <t>给你一口甜甜</t>
        </is>
      </c>
      <c r="C14"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4" s="1" t="inlineStr">
        <is>
          <t>纯文案</t>
        </is>
      </c>
      <c r="G14" s="1" t="inlineStr">
        <is>
          <t>我家启萃空罐攒了快二十个了，从大宝到二宝都在喝</t>
        </is>
      </c>
      <c r="H14" s="4" t="inlineStr">
        <is>
          <t>［截图］</t>
        </is>
      </c>
      <c r="I14" s="1" t="inlineStr">
        <is>
          <t>审核通过</t>
        </is>
      </c>
    </row>
    <row r="15">
      <c r="A15" s="1" t="n">
        <v>14</v>
      </c>
      <c r="B15" s="1" t="inlineStr">
        <is>
          <t>给你一口甜甜</t>
        </is>
      </c>
      <c r="C15" s="1" t="inlineStr">
        <is>
          <t>https://www.xiaohongshu.com/explore/6a3283a50000000021023a96?app_platform=ios&amp;app_version=9.34.3&amp;share_from_user_hidden=true&amp;xsec_source=app_share&amp;type=normal&amp;xsec_token=CBnsrmSmFS8WZWNoj1R50puPYsFS6-3PuQj0HMdh1Q7U4=&amp;author_share=1&amp;xhsshare=CopyLink&amp;shareRedId=ODZFMzo5NT82NzUyOTgwNjY0OTdGOko6&amp;apptime=1781753308&amp;share_id=8c5159a65cc542e7a71efcbbef2e9c2d</t>
        </is>
      </c>
      <c r="E15" s="1" t="inlineStr">
        <is>
          <t>纯文案</t>
        </is>
      </c>
      <c r="G15" s="1" t="inlineStr">
        <is>
          <t>我家也喝启萃快一年了，便便一直很规律很少闹肚肚</t>
        </is>
      </c>
      <c r="H15" s="4" t="inlineStr">
        <is>
          <t>［截图］</t>
        </is>
      </c>
      <c r="I15" s="1" t="inlineStr">
        <is>
          <t>审核通过</t>
        </is>
      </c>
    </row>
    <row r="16">
      <c r="A16" s="1" t="n">
        <v>15</v>
      </c>
      <c r="B16" s="1" t="inlineStr">
        <is>
          <t>一只卡介苗</t>
        </is>
      </c>
      <c r="C16" s="1" t="inlineStr">
        <is>
          <t>https://www.xiaohongshu.com/user/profile/58f4c20c50c4b44d95f058c6/6a2a455400000000350293a6?xsec_token=ABz3QMMuOmrXPW5YA9xCMWgOsu-sxMlb85YJkdxtVcRQk=&amp;xsec_source=pc_user</t>
        </is>
      </c>
      <c r="E16" s="1" t="inlineStr">
        <is>
          <t>纯文案</t>
        </is>
      </c>
      <c r="F16" s="1" t="inlineStr">
        <is>
          <t>主评论A</t>
        </is>
      </c>
      <c r="G16" s="1" t="inlineStr">
        <is>
          <t>现在喝的奶粉总是结块半夜搓半天化不开，启萃冲泡是不是真的像说的那么方便</t>
        </is>
      </c>
      <c r="H16" s="4" t="inlineStr">
        <is>
          <t>［截图］</t>
        </is>
      </c>
      <c r="I16" s="1" t="inlineStr">
        <is>
          <t>审核通过</t>
        </is>
      </c>
    </row>
    <row r="17">
      <c r="A17" s="1" t="n">
        <v>16</v>
      </c>
      <c r="B17" s="1" t="inlineStr">
        <is>
          <t>一只卡介苗</t>
        </is>
      </c>
      <c r="C17" s="1" t="inlineStr">
        <is>
          <t>https://www.xiaohongshu.com/user/profile/58f4c20c50c4b44d95f058c6/6a2a455400000000350293a6?xsec_token=ABz3QMMuOmrXPW5YA9xCMWgOsu-sxMlb85YJkdxtVcRQk=&amp;xsec_source=pc_user</t>
        </is>
      </c>
      <c r="E17" s="1" t="inlineStr">
        <is>
          <t>文案+强网感表情包/热点图</t>
        </is>
      </c>
      <c r="F17" s="1" t="inlineStr">
        <is>
          <t>B回复A</t>
        </is>
      </c>
      <c r="G17" s="1" t="inlineStr">
        <is>
          <t>真的超级细倒进水里转两圈就化了，半夜困得不行闭着眼都能冲好</t>
        </is>
      </c>
      <c r="H17" s="4" t="inlineStr">
        <is>
          <t>［截图］</t>
        </is>
      </c>
      <c r="I17" s="1" t="inlineStr">
        <is>
          <t>审核通过</t>
        </is>
      </c>
    </row>
    <row r="18">
      <c r="A18" s="1" t="n">
        <v>17</v>
      </c>
      <c r="B18" s="1" t="inlineStr">
        <is>
          <t>一只卡介苗</t>
        </is>
      </c>
      <c r="C18" s="1" t="inlineStr">
        <is>
          <t>https://www.xiaohongshu.com/user/profile/58f4c20c50c4b44d95f058c6/6a2a455400000000350293a6?xsec_token=ABz3QMMuOmrXPW5YA9xCMWgOsu-sxMlb85YJkdxtVcRQk=&amp;xsec_source=pc_user</t>
        </is>
      </c>
      <c r="E18" s="1" t="inlineStr">
        <is>
          <t>纯文案</t>
        </is>
      </c>
      <c r="F18" s="1" t="inlineStr">
        <is>
          <t>C回复A</t>
        </is>
      </c>
      <c r="G18" s="1" t="inlineStr">
        <is>
          <t>启萃这粉质简直是来报恩的，闭着眼睛都能冲好，半夜能多睡十分钟比什么都强</t>
        </is>
      </c>
      <c r="H18" s="4" t="inlineStr">
        <is>
          <t>［截图］</t>
        </is>
      </c>
      <c r="I18" s="1" t="inlineStr">
        <is>
          <t>审核通过</t>
        </is>
      </c>
    </row>
    <row r="19">
      <c r="A19" s="1" t="n">
        <v>18</v>
      </c>
      <c r="B19" s="1" t="inlineStr">
        <is>
          <t>一只卡介苗</t>
        </is>
      </c>
      <c r="C19" s="1" t="inlineStr">
        <is>
          <t>https://www.xiaohongshu.com/user/profile/58f4c20c50c4b44d95f058c6/6a2a455400000000350293a6?xsec_token=ABz3QMMuOmrXPW5YA9xCMWgOsu-sxMlb85YJkdxtVcRQk=&amp;xsec_source=pc_user</t>
        </is>
      </c>
      <c r="E19" s="1" t="inlineStr">
        <is>
          <t>纯文案</t>
        </is>
      </c>
      <c r="F19" s="1" t="inlineStr">
        <is>
          <t>D回复A</t>
        </is>
      </c>
      <c r="G19" s="1" t="inlineStr">
        <is>
          <t>粉细溶解度好有时候水温凉一点也能化开，比之前喝的那个省力太多了</t>
        </is>
      </c>
      <c r="H19" s="4" t="inlineStr">
        <is>
          <t>［截图］</t>
        </is>
      </c>
      <c r="I19" s="1" t="inlineStr">
        <is>
          <t>审核通过</t>
        </is>
      </c>
    </row>
    <row r="20">
      <c r="A20" s="1" t="n">
        <v>19</v>
      </c>
      <c r="B20" s="1" t="inlineStr">
        <is>
          <t>一只卡介苗</t>
        </is>
      </c>
      <c r="C20" s="1" t="inlineStr">
        <is>
          <t>https://www.xiaohongshu.com/user/profile/58f4c20c50c4b44d95f058c6/6a2a455400000000350293a6?xsec_token=ABz3QMMuOmrXPW5YA9xCMWgOsu-sxMlb85YJkdxtVcRQk=&amp;xsec_source=pc_user</t>
        </is>
      </c>
      <c r="E20" s="1" t="inlineStr">
        <is>
          <t>纯文案</t>
        </is>
      </c>
      <c r="G20" s="1" t="inlineStr">
        <is>
          <t>跟你一样的转法慢慢过渡，不过我家用了五天就换完了，启萃那个口味是真的淡娃完全没抗拒，之前喝别的转奶总要折腾半个月这次顺利得我不敢信</t>
        </is>
      </c>
      <c r="H20" s="4" t="inlineStr">
        <is>
          <t>［截图］</t>
        </is>
      </c>
      <c r="I20" s="1" t="inlineStr">
        <is>
          <t>审核通过</t>
        </is>
      </c>
    </row>
    <row r="21">
      <c r="A21" s="1" t="n">
        <v>20</v>
      </c>
      <c r="B21" s="1" t="inlineStr">
        <is>
          <t>一只卡介苗</t>
        </is>
      </c>
      <c r="C21" s="1" t="inlineStr">
        <is>
          <t>https://www.xiaohongshu.com/user/profile/58f4c20c50c4b44d95f058c6/6a2a455400000000350293a6?xsec_token=ABz3QMMuOmrXPW5YA9xCMWgOsu-sxMlb85YJkdxtVcRQk=&amp;xsec_source=pc_user</t>
        </is>
      </c>
      <c r="E21" s="1" t="inlineStr">
        <is>
          <t>纯文案</t>
        </is>
      </c>
      <c r="G21" s="1" t="inlineStr">
        <is>
          <t>之前喝的那款娃肚子老是咕咕叫，换了启萃之后安静多了，转奶过程便便一直正常没出过岔子</t>
        </is>
      </c>
      <c r="H21" s="4" t="inlineStr">
        <is>
          <t>［截图］</t>
        </is>
      </c>
      <c r="I21" s="1" t="inlineStr">
        <is>
          <t>审核通过</t>
        </is>
      </c>
    </row>
    <row r="22">
      <c r="A22" s="1" t="n">
        <v>21</v>
      </c>
      <c r="B22" s="1" t="inlineStr">
        <is>
          <t>千千育儿记</t>
        </is>
      </c>
      <c r="C22" s="1" t="inlineStr">
        <is>
          <t xml:space="preserve"> https://www.xiaohongshu.com/discovery/item/6a54b9c2000000001102dda1?source=webshare&amp;xhsshare=pc_web&amp;xsec_token=ABA0zVH0BS34vY86XIVnhHF4MeYnyDe3kTMITwqn_RwMM=&amp;xsec_source=pc_share</t>
        </is>
      </c>
      <c r="E22" s="1" t="inlineStr">
        <is>
          <t>纯文案</t>
        </is>
      </c>
      <c r="F22" s="1" t="inlineStr">
        <is>
          <t>主评论A</t>
        </is>
      </c>
      <c r="G22" s="1" t="inlineStr">
        <is>
          <t>启萃转奶期便便颜色偏浅正常不，我有点担心</t>
        </is>
      </c>
      <c r="H22" s="4" t="inlineStr">
        <is>
          <t>［截图］</t>
        </is>
      </c>
      <c r="I22" s="1" t="inlineStr">
        <is>
          <t>审核通过</t>
        </is>
      </c>
    </row>
    <row r="23">
      <c r="A23" s="1" t="n">
        <v>22</v>
      </c>
      <c r="B23" s="1" t="inlineStr">
        <is>
          <t>千千育儿记</t>
        </is>
      </c>
      <c r="C23" s="1" t="inlineStr">
        <is>
          <t xml:space="preserve"> https://www.xiaohongshu.com/discovery/item/6a54b9c2000000001102dda1?source=webshare&amp;xhsshare=pc_web&amp;xsec_token=ABA0zVH0BS34vY86XIVnhHF4MeYnyDe3kTMITwqn_RwMM=&amp;xsec_source=pc_share</t>
        </is>
      </c>
      <c r="E23" s="1" t="inlineStr">
        <is>
          <t>纯文案</t>
        </is>
      </c>
      <c r="F23" s="1" t="inlineStr">
        <is>
          <t>B回复A</t>
        </is>
      </c>
      <c r="G23" s="1" t="inlineStr">
        <is>
          <t>转奶期颜色有点变化正常的，只要状态是软的成型的不稀就不用担心</t>
        </is>
      </c>
      <c r="H23" s="4" t="inlineStr">
        <is>
          <t>［截图］</t>
        </is>
      </c>
      <c r="I23" s="1" t="inlineStr">
        <is>
          <t>审核通过</t>
        </is>
      </c>
    </row>
    <row r="24">
      <c r="A24" s="1" t="n">
        <v>23</v>
      </c>
      <c r="B24" s="1" t="inlineStr">
        <is>
          <t>千千育儿记</t>
        </is>
      </c>
      <c r="C24" s="1" t="inlineStr">
        <is>
          <t xml:space="preserve"> https://www.xiaohongshu.com/discovery/item/6a54b9c2000000001102dda1?source=webshare&amp;xhsshare=pc_web&amp;xsec_token=ABA0zVH0BS34vY86XIVnhHF4MeYnyDe3kTMITwqn_RwMM=&amp;xsec_source=pc_share</t>
        </is>
      </c>
      <c r="E24" s="1" t="inlineStr">
        <is>
          <t>纯文案</t>
        </is>
      </c>
      <c r="F24" s="1" t="inlineStr">
        <is>
          <t>C回复A</t>
        </is>
      </c>
      <c r="G24" s="1" t="inlineStr">
        <is>
          <t>只要精神好吃奶正常就行，启萃配方温和肠道适应需要时间</t>
        </is>
      </c>
      <c r="H24" s="4" t="inlineStr">
        <is>
          <t>［截图］</t>
        </is>
      </c>
      <c r="I24" s="1" t="inlineStr">
        <is>
          <t>审核通过</t>
        </is>
      </c>
    </row>
    <row r="25">
      <c r="A25" s="1" t="n">
        <v>24</v>
      </c>
      <c r="B25" s="1" t="inlineStr">
        <is>
          <t>大卷儿vivi</t>
        </is>
      </c>
      <c r="C25" s="1" t="inlineStr">
        <is>
          <t>https://www.xiaohongshu.com/user/profile/5ed3a264000000000101cf4c/6a50cb47000000002101bbe5?xsec_token=AB0aOdbgVWx9nakJjrb5h5nRnm4c713qrzI5yvdjVknus=&amp;xsec_source=pc_user</t>
        </is>
      </c>
      <c r="E25" s="1" t="inlineStr">
        <is>
          <t>纯文案</t>
        </is>
      </c>
      <c r="F25" s="1" t="inlineStr">
        <is>
          <t>主评论A</t>
        </is>
      </c>
      <c r="G25" s="1" t="inlineStr">
        <is>
          <t>启萃那个30天自产原料是啥意思啊，奶粉原料不都是鲜奶做的吗</t>
        </is>
      </c>
      <c r="H25" s="4" t="inlineStr">
        <is>
          <t>［截图］</t>
        </is>
      </c>
      <c r="I25" s="1" t="inlineStr">
        <is>
          <t>审核通过</t>
        </is>
      </c>
    </row>
    <row r="26">
      <c r="A26" s="1" t="n">
        <v>25</v>
      </c>
      <c r="B26" s="1" t="inlineStr">
        <is>
          <t>大卷儿vivi</t>
        </is>
      </c>
      <c r="C26" s="1" t="inlineStr">
        <is>
          <t>https://www.xiaohongshu.com/user/profile/5ed3a264000000000101cf4c/6a50cb47000000002101bbe5?xsec_token=AB0aOdbgVWx9nakJjrb5h5nRnm4c713qrzI5yvdjVknus=&amp;xsec_source=pc_user</t>
        </is>
      </c>
      <c r="E26" s="1" t="inlineStr">
        <is>
          <t>文案+强网感表情包/热点图</t>
        </is>
      </c>
      <c r="F26" s="1" t="inlineStr">
        <is>
          <t>B回复A</t>
        </is>
      </c>
      <c r="G26" s="1" t="inlineStr">
        <is>
          <t>有些品牌用的进口原料漂洋过海好几个月才到，启萃用的是30天内挤出来的鲜奶加工的活性保留得好</t>
        </is>
      </c>
      <c r="H26" s="4" t="inlineStr">
        <is>
          <t>［截图］</t>
        </is>
      </c>
      <c r="I26" s="1" t="inlineStr">
        <is>
          <t>审核通过</t>
        </is>
      </c>
    </row>
    <row r="27">
      <c r="A27" s="1" t="n">
        <v>26</v>
      </c>
      <c r="B27" s="1" t="inlineStr">
        <is>
          <t>大卷儿vivi</t>
        </is>
      </c>
      <c r="C27" s="1" t="inlineStr">
        <is>
          <t>https://www.xiaohongshu.com/user/profile/5ed3a264000000000101cf4c/6a50cb47000000002101bbe5?xsec_token=AB0aOdbgVWx9nakJjrb5h5nRnm4c713qrzI5yvdjVknus=&amp;xsec_source=pc_user</t>
        </is>
      </c>
      <c r="E27" s="1" t="inlineStr">
        <is>
          <t>纯文案</t>
        </is>
      </c>
      <c r="F27" s="1" t="inlineStr">
        <is>
          <t>C回复A</t>
        </is>
      </c>
      <c r="G27" s="1" t="inlineStr">
        <is>
          <t>进口原料路上折腾那么久营养都在衰减，飞鹤自家牧场挤奶到加工2小时新鲜度完全不是一个级别</t>
        </is>
      </c>
      <c r="H27" s="4" t="inlineStr">
        <is>
          <t>［截图］</t>
        </is>
      </c>
      <c r="I27" s="1" t="inlineStr">
        <is>
          <t>审核通过</t>
        </is>
      </c>
    </row>
    <row r="28">
      <c r="A28" s="1" t="n">
        <v>27</v>
      </c>
      <c r="B28" s="1" t="inlineStr">
        <is>
          <t>是小伍呀🍡孕期ing</t>
        </is>
      </c>
      <c r="C28" s="1" t="inlineStr">
        <is>
          <t>https://www.xiaohongshu.com/explore/6a4b6d36000000000702ddc0?xsec_token=MBTR4aAyfeQJZ8hZZmvuyFghzI21BvBVc9sk-6_MmiGNk=&amp;xsec_source=pc_pgyexport</t>
        </is>
      </c>
      <c r="E28" s="1" t="inlineStr">
        <is>
          <t>纯文案</t>
        </is>
      </c>
      <c r="F28" s="1" t="inlineStr">
        <is>
          <t>主评论A</t>
        </is>
      </c>
      <c r="G28" s="1" t="inlineStr">
        <is>
          <t>启萃喝了三个月了身高长了，体重也上来了</t>
        </is>
      </c>
      <c r="H28" s="4" t="inlineStr">
        <is>
          <t>［截图］</t>
        </is>
      </c>
      <c r="I28" s="1" t="inlineStr">
        <is>
          <t>审核通过</t>
        </is>
      </c>
    </row>
    <row r="29">
      <c r="A29" s="1" t="n">
        <v>28</v>
      </c>
      <c r="B29" s="1" t="inlineStr">
        <is>
          <t>是小伍呀🍡孕期ing</t>
        </is>
      </c>
      <c r="C29" s="1" t="inlineStr">
        <is>
          <t>https://www.xiaohongshu.com/explore/6a4b6d36000000000702ddc0?xsec_token=MBTR4aAyfeQJZ8hZZmvuyFghzI21BvBVc9sk-6_MmiGNk=&amp;xsec_source=pc_pgyexport</t>
        </is>
      </c>
      <c r="E29" s="1" t="inlineStr">
        <is>
          <t>纯文案</t>
        </is>
      </c>
      <c r="F29" s="1" t="inlineStr">
        <is>
          <t>B回复A</t>
        </is>
      </c>
      <c r="G29" s="1" t="inlineStr">
        <is>
          <t>新鲜奶源营养保留得好吸收率就高，启萃那个30天自产原料标准确实管用</t>
        </is>
      </c>
      <c r="H29" s="4" t="inlineStr">
        <is>
          <t>［截图］</t>
        </is>
      </c>
      <c r="I29" s="1" t="inlineStr">
        <is>
          <t>审核通过</t>
        </is>
      </c>
    </row>
    <row r="30">
      <c r="A30" s="1" t="n">
        <v>29</v>
      </c>
      <c r="B30" s="1" t="inlineStr">
        <is>
          <t>是小伍呀🍡孕期ing</t>
        </is>
      </c>
      <c r="C30" s="1" t="inlineStr">
        <is>
          <t>https://www.xiaohongshu.com/explore/6a4b6d36000000000702ddc0?xsec_token=MBTR4aAyfeQJZ8hZZmvuyFghzI21BvBVc9sk-6_MmiGNk=&amp;xsec_source=pc_pgyexport</t>
        </is>
      </c>
      <c r="E30" s="1" t="inlineStr">
        <is>
          <t>纯文案</t>
        </is>
      </c>
      <c r="F30" s="1" t="inlineStr">
        <is>
          <t>C回复A</t>
        </is>
      </c>
      <c r="G30" s="1" t="inlineStr">
        <is>
          <t>身高长得快说明钙吸收到位了，我家也是换了之后曲线往上走了</t>
        </is>
      </c>
      <c r="H30" s="4" t="inlineStr">
        <is>
          <t>［截图］</t>
        </is>
      </c>
      <c r="I30" s="1" t="inlineStr">
        <is>
          <t>审核通过</t>
        </is>
      </c>
    </row>
    <row r="31">
      <c r="A31" s="1" t="n">
        <v>30</v>
      </c>
      <c r="B31" s="1" t="inlineStr">
        <is>
          <t>爱吃草莓酱紫🍓（小月龄）</t>
        </is>
      </c>
      <c r="C31" s="1" t="inlineStr">
        <is>
          <t>https://www.xiaohongshu.com/user/profile/60844df4000000000101dc65/6a16a0dd0000000035027dd4?xsec_token=ABipOpxpEpe8v2q3mKLd96Lbg3imdVNuPAGOEeJMJx5ec=&amp;xsec_source=pc_user</t>
        </is>
      </c>
      <c r="E31" s="1" t="inlineStr">
        <is>
          <t>纯文案</t>
        </is>
      </c>
      <c r="F31" s="1" t="inlineStr">
        <is>
          <t>主评论A</t>
        </is>
      </c>
      <c r="G31" s="1" t="inlineStr">
        <is>
          <t>我家转启萃一周了便便确实没奶瓣了，之前喝别的天天都有</t>
        </is>
      </c>
      <c r="H31" s="1" t="inlineStr">
        <is>
          <t>链接打不开</t>
        </is>
      </c>
      <c r="J31" s="1" t="inlineStr">
        <is>
          <t>没截图</t>
        </is>
      </c>
      <c r="K31" s="1" t="inlineStr">
        <is>
          <t>链接打不开</t>
        </is>
      </c>
    </row>
    <row r="32">
      <c r="A32" s="1" t="n">
        <v>31</v>
      </c>
      <c r="B32" s="1" t="inlineStr">
        <is>
          <t>爱吃草莓酱紫🍓（小月龄）</t>
        </is>
      </c>
      <c r="C32" s="1" t="inlineStr">
        <is>
          <t>https://www.xiaohongshu.com/user/profile/60844df4000000000101dc65/6a16a0dd0000000035027dd4?xsec_token=ABipOpxpEpe8v2q3mKLd96Lbg3imdVNuPAGOEeJMJx5ec=&amp;xsec_source=pc_user</t>
        </is>
      </c>
      <c r="E32" s="1" t="inlineStr">
        <is>
          <t>纯文案</t>
        </is>
      </c>
      <c r="F32" s="1" t="inlineStr">
        <is>
          <t>B回复A</t>
        </is>
      </c>
      <c r="G32" s="1" t="inlineStr">
        <is>
          <t>我家也是换了启萃之后便便特别干净没白颗粒了</t>
        </is>
      </c>
      <c r="H32" s="1" t="inlineStr">
        <is>
          <t>链接打不开</t>
        </is>
      </c>
      <c r="J32" s="1" t="inlineStr">
        <is>
          <t>没截图</t>
        </is>
      </c>
      <c r="K32" s="1" t="inlineStr">
        <is>
          <t>链接打不开</t>
        </is>
      </c>
    </row>
    <row r="33">
      <c r="A33" s="1" t="n">
        <v>32</v>
      </c>
      <c r="B33" s="1" t="inlineStr">
        <is>
          <t>爱吃草莓酱紫🍓（小月龄）</t>
        </is>
      </c>
      <c r="C33" s="1" t="inlineStr">
        <is>
          <t>https://www.xiaohongshu.com/user/profile/60844df4000000000101dc65/6a16a0dd0000000035027dd4?xsec_token=ABipOpxpEpe8v2q3mKLd96Lbg3imdVNuPAGOEeJMJx5ec=&amp;xsec_source=pc_user</t>
        </is>
      </c>
      <c r="E33" s="1" t="inlineStr">
        <is>
          <t>纯文案</t>
        </is>
      </c>
      <c r="F33" s="1" t="inlineStr">
        <is>
          <t>C回复A</t>
        </is>
      </c>
      <c r="G33" s="1" t="inlineStr">
        <is>
          <t>没奶瓣说明肠道负担小了，选对了口粮真的太省心</t>
        </is>
      </c>
      <c r="H33" s="1" t="inlineStr">
        <is>
          <t>链接打不开</t>
        </is>
      </c>
      <c r="J33" s="1" t="inlineStr">
        <is>
          <t>没截图</t>
        </is>
      </c>
      <c r="K33" s="1" t="inlineStr">
        <is>
          <t>链接打不开</t>
        </is>
      </c>
    </row>
    <row r="34">
      <c r="A34" s="1" t="n">
        <v>33</v>
      </c>
      <c r="B34" s="1" t="inlineStr">
        <is>
          <t>Molly有魔力</t>
        </is>
      </c>
      <c r="C34"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E34" s="1" t="inlineStr">
        <is>
          <t>纯文案</t>
        </is>
      </c>
      <c r="F34" s="1" t="inlineStr">
        <is>
          <t>主评论A</t>
        </is>
      </c>
      <c r="G34" s="1" t="inlineStr">
        <is>
          <t>换启萃快两个月了奶量从150涨到190了，之前喝A2的时候每顿总要剩最后30毫升怎么哄都不肯喝，现在吨吨吨喝完还要把奶瓶举起来倒一倒看看有没有剩的</t>
        </is>
      </c>
      <c r="H34" s="4" t="inlineStr">
        <is>
          <t>［截图］</t>
        </is>
      </c>
      <c r="I34" s="1" t="inlineStr">
        <is>
          <t>审核通过</t>
        </is>
      </c>
    </row>
    <row r="35">
      <c r="A35" s="1" t="n">
        <v>34</v>
      </c>
      <c r="B35" s="1" t="inlineStr">
        <is>
          <t>Molly有魔力</t>
        </is>
      </c>
      <c r="C35"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E35" s="1" t="inlineStr">
        <is>
          <t>纯文案</t>
        </is>
      </c>
      <c r="F35" s="1" t="inlineStr">
        <is>
          <t>B回复A</t>
        </is>
      </c>
      <c r="G35" s="1" t="inlineStr">
        <is>
          <t>口味对上了娃自己就愿意多喝了，启萃那个清淡奶香味确实招娃喜欢，没有香兰素和蔗糖就是纯纯的奶香，我家那个之前喝啥都剩现在也是顿顿光瓶</t>
        </is>
      </c>
      <c r="H35" s="4" t="inlineStr">
        <is>
          <t>［截图］</t>
        </is>
      </c>
      <c r="I35" s="1" t="inlineStr">
        <is>
          <t>审核通过</t>
        </is>
      </c>
    </row>
    <row r="36">
      <c r="A36" s="1" t="n">
        <v>35</v>
      </c>
      <c r="B36" s="1" t="inlineStr">
        <is>
          <t>Molly有魔力</t>
        </is>
      </c>
      <c r="C36"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E36" s="1" t="inlineStr">
        <is>
          <t>纯文案</t>
        </is>
      </c>
      <c r="F36" s="1" t="inlineStr">
        <is>
          <t>A回复B</t>
        </is>
      </c>
      <c r="G36" s="1" t="inlineStr">
        <is>
          <t>对的就是那种喝不够的感觉，以前喂奶要各种哄现在自己抱着奶瓶不撒手，喝完了还要咂巴半天嘴，我老公说换启萃之后娃吃饭都变积极了</t>
        </is>
      </c>
      <c r="H36" s="4" t="inlineStr">
        <is>
          <t>［截图］</t>
        </is>
      </c>
      <c r="I36" s="1" t="inlineStr">
        <is>
          <t>审核通过</t>
        </is>
      </c>
    </row>
    <row r="37">
      <c r="A37" s="1" t="n">
        <v>36</v>
      </c>
      <c r="B37" s="1" t="inlineStr">
        <is>
          <t>Molly有魔力</t>
        </is>
      </c>
      <c r="C37"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E37" s="1" t="inlineStr">
        <is>
          <t>纯文案</t>
        </is>
      </c>
      <c r="F37" s="1" t="inlineStr">
        <is>
          <t>C回复A</t>
        </is>
      </c>
      <c r="G37" s="1" t="inlineStr">
        <is>
          <t>奶量涨了肉也跟着长了，我家二宝换了启萃之后一个月长了快两斤，大腿上的肉褶子都多了一层，抱起来明显沉了</t>
        </is>
      </c>
      <c r="H37" s="4" t="inlineStr">
        <is>
          <t>［截图］</t>
        </is>
      </c>
      <c r="I37" s="1" t="inlineStr">
        <is>
          <t>审核通过</t>
        </is>
      </c>
    </row>
    <row r="38">
      <c r="A38" s="1" t="n">
        <v>37</v>
      </c>
      <c r="B38" s="1" t="inlineStr">
        <is>
          <t>Molly有魔力</t>
        </is>
      </c>
      <c r="C38" s="1" t="inlineStr">
        <is>
          <t>https://www.xiaohongshu.com/explore/6a2fad120000000007012078?app_platform=ios&amp;app_version=9.33.4&amp;share_from_user_hidden=true&amp;xsec_source=app_share&amp;type=normal&amp;xsec_token=CBBoYjs-Affjomttvqg4kI0BOmr1-k1EEpPduaeKHJm70=&amp;author_share=1&amp;xhsshare=CopyLink&amp;shareRedId=Nzw3ODU5R002OkpEQTw0Szw5TTo8SUpK&amp;apptime=1781522719&amp;share_id=b04d283c0a01425aa0f6fb776a3d649a</t>
        </is>
      </c>
      <c r="E38" s="1" t="inlineStr">
        <is>
          <t>纯文案</t>
        </is>
      </c>
      <c r="G38" s="1" t="inlineStr">
        <is>
          <t>之前喝A2至初确实不好买了，换了启萃之后发现娃接受得挺好的，启萃里面2500多种乳源蛋白跟母乳结构接近，娃转过来一点没排斥</t>
        </is>
      </c>
      <c r="H38" s="4" t="inlineStr">
        <is>
          <t>［截图］</t>
        </is>
      </c>
      <c r="I38" s="1" t="inlineStr">
        <is>
          <t>审核通过</t>
        </is>
      </c>
    </row>
    <row r="39">
      <c r="A39" s="1" t="n">
        <v>38</v>
      </c>
      <c r="B39" s="1" t="inlineStr">
        <is>
          <t>爱吃肉肉的团子🍡</t>
        </is>
      </c>
      <c r="C39" s="1" t="inlineStr">
        <is>
          <t>https://www.xiaohongshu.com/user/profile/62b50ed60000000019028cde/6a44d5ca0000000008026d53?xsec_token=ABSeR3oFhZRlRsH-G61wYML94ognski7v1IAES6dZ5FhM=&amp;xsec_source=pc_user</t>
        </is>
      </c>
      <c r="E39" s="1" t="inlineStr">
        <is>
          <t>纯文案</t>
        </is>
      </c>
      <c r="F39" s="1" t="inlineStr">
        <is>
          <t>主评论A</t>
        </is>
      </c>
      <c r="G39" s="1" t="inlineStr">
        <is>
          <t>母乳转启萃的话娃会不会尝出味道不一样啊</t>
        </is>
      </c>
      <c r="H39" s="4" t="inlineStr">
        <is>
          <t>［截图］</t>
        </is>
      </c>
      <c r="I39" s="1" t="inlineStr">
        <is>
          <t>审核通过</t>
        </is>
      </c>
    </row>
    <row r="40">
      <c r="A40" s="1" t="n">
        <v>39</v>
      </c>
      <c r="B40" s="1" t="inlineStr">
        <is>
          <t>爱吃肉肉的团子🍡</t>
        </is>
      </c>
      <c r="C40" s="1" t="inlineStr">
        <is>
          <t>https://www.xiaohongshu.com/user/profile/62b50ed60000000019028cde/6a44d5ca0000000008026d53?xsec_token=ABSeR3oFhZRlRsH-G61wYML94ognski7v1IAES6dZ5FhM=&amp;xsec_source=pc_user</t>
        </is>
      </c>
      <c r="E40" s="1" t="inlineStr">
        <is>
          <t>文案+强网感表情包/热点图</t>
        </is>
      </c>
      <c r="F40" s="1" t="inlineStr">
        <is>
          <t>B回复A</t>
        </is>
      </c>
      <c r="G40" s="1" t="inlineStr">
        <is>
          <t>不会启萃奶味很淡没有香精蔗糖，跟母乳味道接近</t>
        </is>
      </c>
      <c r="H40" s="4" t="inlineStr">
        <is>
          <t>［截图］</t>
        </is>
      </c>
      <c r="I40" s="1" t="inlineStr">
        <is>
          <t>审核通过</t>
        </is>
      </c>
    </row>
    <row r="41">
      <c r="A41" s="1" t="n">
        <v>40</v>
      </c>
      <c r="B41" s="1" t="inlineStr">
        <is>
          <t>爱吃肉肉的团子🍡</t>
        </is>
      </c>
      <c r="C41" s="1" t="inlineStr">
        <is>
          <t>https://www.xiaohongshu.com/user/profile/62b50ed60000000019028cde/6a44d5ca0000000008026d53?xsec_token=ABSeR3oFhZRlRsH-G61wYML94ognski7v1IAES6dZ5FhM=&amp;xsec_source=pc_user</t>
        </is>
      </c>
      <c r="E41" s="1" t="inlineStr">
        <is>
          <t>纯文案</t>
        </is>
      </c>
      <c r="F41" s="1" t="inlineStr">
        <is>
          <t>A回复B</t>
        </is>
      </c>
      <c r="G41" s="1" t="inlineStr">
        <is>
          <t>那就好怕娃尝出来不喝了</t>
        </is>
      </c>
      <c r="H41" s="4" t="inlineStr">
        <is>
          <t>［截图］</t>
        </is>
      </c>
      <c r="I41" s="1" t="inlineStr">
        <is>
          <t>审核通过</t>
        </is>
      </c>
    </row>
    <row r="42">
      <c r="A42" s="1" t="n">
        <v>41</v>
      </c>
      <c r="B42" s="1" t="inlineStr">
        <is>
          <t>爱吃肉肉的团子🍡</t>
        </is>
      </c>
      <c r="C42" s="1" t="inlineStr">
        <is>
          <t>https://www.xiaohongshu.com/user/profile/62b50ed60000000019028cde/6a44d5ca0000000008026d53?xsec_token=ABSeR3oFhZRlRsH-G61wYML94ognski7v1IAES6dZ5FhM=&amp;xsec_source=pc_user</t>
        </is>
      </c>
      <c r="E42" s="1" t="inlineStr">
        <is>
          <t>纯文案</t>
        </is>
      </c>
      <c r="F42" s="1" t="inlineStr">
        <is>
          <t>C回复A</t>
        </is>
      </c>
      <c r="G42" s="1" t="inlineStr">
        <is>
          <t>我家就是从母乳直接接上启萃的完全没抗拒</t>
        </is>
      </c>
      <c r="H42" s="4" t="inlineStr">
        <is>
          <t>［截图］</t>
        </is>
      </c>
      <c r="I42" s="1" t="inlineStr">
        <is>
          <t>审核通过</t>
        </is>
      </c>
    </row>
    <row r="43">
      <c r="A43" s="1" t="n">
        <v>42</v>
      </c>
      <c r="B43" s="1" t="inlineStr">
        <is>
          <t>Maylly（二胎备孕中）</t>
        </is>
      </c>
      <c r="C43" s="1" t="inlineStr">
        <is>
          <t>https://www.xiaohongshu.com/user/profile/5b3d92d24eacab5dd4b2dc1f/6a44d649000000000f028dbd?xsec_token=ABSeR3oFhZRlRsH-G61wYMLxSo3c_PqP-Bxba8ubutBKI=&amp;xsec_source=pc_user</t>
        </is>
      </c>
      <c r="E43" s="1" t="inlineStr">
        <is>
          <t>纯文案</t>
        </is>
      </c>
      <c r="F43" s="1" t="inlineStr">
        <is>
          <t>主评论A</t>
        </is>
      </c>
      <c r="G43" s="1" t="inlineStr">
        <is>
          <t>刚准备混合喂养，母乳和启萃的比例大概多少合适啊，怕补多了母乳越来越少</t>
        </is>
      </c>
      <c r="H43" s="4" t="inlineStr">
        <is>
          <t>［截图］</t>
        </is>
      </c>
      <c r="I43" s="1" t="inlineStr">
        <is>
          <t>审核通过</t>
        </is>
      </c>
    </row>
    <row r="44">
      <c r="A44" s="1" t="n">
        <v>43</v>
      </c>
      <c r="B44" s="1" t="inlineStr">
        <is>
          <t>Maylly（二胎备孕中）</t>
        </is>
      </c>
      <c r="C44" s="1" t="inlineStr">
        <is>
          <t>https://www.xiaohongshu.com/user/profile/5b3d92d24eacab5dd4b2dc1f/6a44d649000000000f028dbd?xsec_token=ABSeR3oFhZRlRsH-G61wYMLxSo3c_PqP-Bxba8ubutBKI=&amp;xsec_source=pc_user</t>
        </is>
      </c>
      <c r="E44" s="1" t="inlineStr">
        <is>
          <t>纯文案</t>
        </is>
      </c>
      <c r="F44" s="1" t="inlineStr">
        <is>
          <t>B回复A</t>
        </is>
      </c>
      <c r="G44" s="1" t="inlineStr">
        <is>
          <t>先亲喂排空再补启萃，看娃喝完还闹不闹决定补多少，每个人奶量不一样按需来就行</t>
        </is>
      </c>
      <c r="H44" s="4" t="inlineStr">
        <is>
          <t>［截图］</t>
        </is>
      </c>
      <c r="I44" s="1" t="inlineStr">
        <is>
          <t>审核通过</t>
        </is>
      </c>
    </row>
    <row r="45">
      <c r="A45" s="1" t="n">
        <v>44</v>
      </c>
      <c r="B45" s="1" t="inlineStr">
        <is>
          <t>Maylly（二胎备孕中）</t>
        </is>
      </c>
      <c r="C45" s="1" t="inlineStr">
        <is>
          <t>https://www.xiaohongshu.com/user/profile/5b3d92d24eacab5dd4b2dc1f/6a44d649000000000f028dbd?xsec_token=ABSeR3oFhZRlRsH-G61wYMLxSo3c_PqP-Bxba8ubutBKI=&amp;xsec_source=pc_user</t>
        </is>
      </c>
      <c r="E45" s="1" t="inlineStr">
        <is>
          <t>纯文案</t>
        </is>
      </c>
      <c r="F45" s="1" t="inlineStr">
        <is>
          <t>A回复B</t>
        </is>
      </c>
      <c r="G45" s="1" t="inlineStr">
        <is>
          <t>好的那我先试几天看看娃的反应</t>
        </is>
      </c>
      <c r="H45" s="4" t="inlineStr">
        <is>
          <t>［截图］</t>
        </is>
      </c>
      <c r="I45" s="1" t="inlineStr">
        <is>
          <t>审核通过</t>
        </is>
      </c>
    </row>
    <row r="46">
      <c r="A46" s="1" t="n">
        <v>45</v>
      </c>
      <c r="B46" s="1" t="inlineStr">
        <is>
          <t>Maylly（二胎备孕中）</t>
        </is>
      </c>
      <c r="C46" s="1" t="inlineStr">
        <is>
          <t>https://www.xiaohongshu.com/user/profile/5b3d92d24eacab5dd4b2dc1f/6a44d649000000000f028dbd?xsec_token=ABSeR3oFhZRlRsH-G61wYMLxSo3c_PqP-Bxba8ubutBKI=&amp;xsec_source=pc_user</t>
        </is>
      </c>
      <c r="E46" s="1" t="inlineStr">
        <is>
          <t>纯文案</t>
        </is>
      </c>
      <c r="F46" s="1" t="inlineStr">
        <is>
          <t>C回复A</t>
        </is>
      </c>
      <c r="G46" s="1" t="inlineStr">
        <is>
          <t>不用太纠结比例娃吃饱了不哭不闹就是合适的量</t>
        </is>
      </c>
      <c r="H46" s="4" t="inlineStr">
        <is>
          <t>［截图］</t>
        </is>
      </c>
      <c r="I46" s="1" t="inlineStr">
        <is>
          <t>审核通过</t>
        </is>
      </c>
    </row>
    <row r="47">
      <c r="A47" s="1" t="n">
        <v>46</v>
      </c>
      <c r="B47" s="1" t="inlineStr">
        <is>
          <t>小小泡芙</t>
        </is>
      </c>
      <c r="C47" s="1" t="inlineStr">
        <is>
          <t>https://www.xiaohongshu.com/explore/6a01d5040000000035039aed?xsec_token=WB4dnPI2A_iuoDWVKB3t5mi94D8XIckVv2NmmmG5j7QpQ=&amp;xsec_source=pc_ad_export</t>
        </is>
      </c>
      <c r="E47" s="1" t="inlineStr">
        <is>
          <t>纯文案</t>
        </is>
      </c>
      <c r="F47" s="1" t="inlineStr">
        <is>
          <t>主评论A</t>
        </is>
      </c>
      <c r="G47" s="1" t="inlineStr">
        <is>
          <t>喝启萃三个月了身高明显长高了，之前半年都没长这么多</t>
        </is>
      </c>
      <c r="H47" s="4" t="inlineStr">
        <is>
          <t>［截图］</t>
        </is>
      </c>
      <c r="I47" s="1" t="inlineStr">
        <is>
          <t>审核通过</t>
        </is>
      </c>
    </row>
    <row r="48">
      <c r="A48" s="1" t="n">
        <v>47</v>
      </c>
      <c r="B48" s="1" t="inlineStr">
        <is>
          <t>小小泡芙</t>
        </is>
      </c>
      <c r="C48" s="1" t="inlineStr">
        <is>
          <t>https://www.xiaohongshu.com/explore/6a01d5040000000035039aed?xsec_token=WB4dnPI2A_iuoDWVKB3t5mi94D8XIckVv2NmmmG5j7QpQ=&amp;xsec_source=pc_ad_export</t>
        </is>
      </c>
      <c r="E48" s="1" t="inlineStr">
        <is>
          <t>纯文案</t>
        </is>
      </c>
      <c r="F48" s="1" t="inlineStr">
        <is>
          <t>B回复A</t>
        </is>
      </c>
      <c r="G48" s="1" t="inlineStr">
        <is>
          <t>吸收好了营养才能跟得上，启萃那个鲜萃工艺保留的活性营养多</t>
        </is>
      </c>
      <c r="H48" s="4" t="inlineStr">
        <is>
          <t>［截图］</t>
        </is>
      </c>
      <c r="I48" s="1" t="inlineStr">
        <is>
          <t>审核通过</t>
        </is>
      </c>
    </row>
    <row r="49">
      <c r="A49" s="1" t="n">
        <v>48</v>
      </c>
      <c r="B49" s="1" t="inlineStr">
        <is>
          <t>小小泡芙</t>
        </is>
      </c>
      <c r="C49" s="1" t="inlineStr">
        <is>
          <t>https://www.xiaohongshu.com/explore/6a01d5040000000035039aed?xsec_token=WB4dnPI2A_iuoDWVKB3t5mi94D8XIckVv2NmmmG5j7QpQ=&amp;xsec_source=pc_ad_export</t>
        </is>
      </c>
      <c r="E49" s="1" t="inlineStr">
        <is>
          <t>纯文案</t>
        </is>
      </c>
      <c r="F49" s="1" t="inlineStr">
        <is>
          <t>A回复B</t>
        </is>
      </c>
      <c r="G49" s="1" t="inlineStr">
        <is>
          <t>看来之前喝的确实不适合换了就追上来了</t>
        </is>
      </c>
      <c r="H49" s="4" t="inlineStr">
        <is>
          <t>［截图］</t>
        </is>
      </c>
      <c r="I49" s="1" t="inlineStr">
        <is>
          <t>审核通过</t>
        </is>
      </c>
    </row>
    <row r="50">
      <c r="A50" s="1" t="n">
        <v>49</v>
      </c>
      <c r="B50" s="1" t="inlineStr">
        <is>
          <t>小小泡芙</t>
        </is>
      </c>
      <c r="C50" s="1" t="inlineStr">
        <is>
          <t>https://www.xiaohongshu.com/explore/6a01d5040000000035039aed?xsec_token=WB4dnPI2A_iuoDWVKB3t5mi94D8XIckVv2NmmmG5j7QpQ=&amp;xsec_source=pc_ad_export</t>
        </is>
      </c>
      <c r="E50" s="1" t="inlineStr">
        <is>
          <t>纯文案</t>
        </is>
      </c>
      <c r="F50" s="1" t="inlineStr">
        <is>
          <t>C回复A</t>
        </is>
      </c>
      <c r="G50" s="1" t="inlineStr">
        <is>
          <t>身高窜了就是钙吸收到位了</t>
        </is>
      </c>
      <c r="H50" s="4" t="inlineStr">
        <is>
          <t>［截图］</t>
        </is>
      </c>
      <c r="I50" s="1" t="inlineStr">
        <is>
          <t>审核通过</t>
        </is>
      </c>
    </row>
    <row r="51">
      <c r="A51" s="1" t="n">
        <v>50</v>
      </c>
      <c r="B51" s="1" t="inlineStr">
        <is>
          <t>Lucky宁宁（小月龄）</t>
        </is>
      </c>
      <c r="C51"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73</t>
        </is>
      </c>
      <c r="E51" s="1" t="inlineStr">
        <is>
          <t>纯文案</t>
        </is>
      </c>
      <c r="F51" s="1" t="inlineStr">
        <is>
          <t>主评论A</t>
        </is>
      </c>
      <c r="G51" s="1" t="inlineStr">
        <is>
          <t>一段转二段的时候要不要换个牌子试试啊，还是继续喝启萃就行</t>
        </is>
      </c>
      <c r="H51" s="4" t="inlineStr">
        <is>
          <t>［截图］</t>
        </is>
      </c>
      <c r="I51" s="1" t="inlineStr">
        <is>
          <t>审核通过</t>
        </is>
      </c>
    </row>
    <row r="52">
      <c r="A52" s="1" t="n">
        <v>51</v>
      </c>
      <c r="B52" s="1" t="inlineStr">
        <is>
          <t>Lucky宁宁（小月龄）</t>
        </is>
      </c>
      <c r="C52"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74</t>
        </is>
      </c>
      <c r="E52" s="1" t="inlineStr">
        <is>
          <t>文案+强网感表情包/热点图</t>
        </is>
      </c>
      <c r="F52" s="1" t="inlineStr">
        <is>
          <t>B回复A</t>
        </is>
      </c>
      <c r="G52" s="1" t="inlineStr">
        <is>
          <t>喝得好就不用换，启萃二段配方根据月龄调整的衔接很自然</t>
        </is>
      </c>
      <c r="H52" s="4" t="inlineStr">
        <is>
          <t>［截图］</t>
        </is>
      </c>
      <c r="I52" s="1" t="inlineStr">
        <is>
          <t>审核通过</t>
        </is>
      </c>
    </row>
    <row r="53">
      <c r="A53" s="1" t="n">
        <v>52</v>
      </c>
      <c r="B53" s="1" t="inlineStr">
        <is>
          <t>Lucky宁宁（小月龄）</t>
        </is>
      </c>
      <c r="C53"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75</t>
        </is>
      </c>
      <c r="E53" s="1" t="inlineStr">
        <is>
          <t>纯文案</t>
        </is>
      </c>
      <c r="F53" s="1" t="inlineStr">
        <is>
          <t>A回复B</t>
        </is>
      </c>
      <c r="G53" s="1" t="inlineStr">
        <is>
          <t>那就继续喝启萃不折腾了</t>
        </is>
      </c>
      <c r="H53" s="4" t="inlineStr">
        <is>
          <t>［截图］</t>
        </is>
      </c>
      <c r="I53" s="1" t="inlineStr">
        <is>
          <t>审核通过</t>
        </is>
      </c>
    </row>
    <row r="54">
      <c r="A54" s="1" t="n">
        <v>53</v>
      </c>
      <c r="B54" s="1" t="inlineStr">
        <is>
          <t>Lucky宁宁（小月龄）</t>
        </is>
      </c>
      <c r="C54" s="1" t="inlineStr">
        <is>
          <t>https://www.xiaohongshu.com/explore/6a269ac80000000022014103?app_platform=ios&amp;app_version=9.33.4&amp;share_from_user_hidden=true&amp;xsec_source=app_share&amp;type=normal&amp;xsec_token=CB6QgVAHVK6FZrfa97kug0K6_QctktH_la-XHRCL13L4Y=&amp;author_share=1&amp;xhsshare=CopyLink&amp;shareRedId=N0pGMjk1Nk02NzUyOTgwNjY0OTc3RztM&amp;apptime=1780973833&amp;share_id=1f3e14e6fbb04227a05805d292c26f76</t>
        </is>
      </c>
      <c r="E54" s="1" t="inlineStr">
        <is>
          <t>纯文案</t>
        </is>
      </c>
      <c r="F54" s="1" t="inlineStr">
        <is>
          <t>C回复A</t>
        </is>
      </c>
      <c r="G54" s="1" t="inlineStr">
        <is>
          <t>同品牌升段就行了，我家就是一段二段一路喝过来的</t>
        </is>
      </c>
      <c r="H54" s="4" t="inlineStr">
        <is>
          <t>［截图］</t>
        </is>
      </c>
      <c r="I54" s="1" t="inlineStr">
        <is>
          <t>审核通过</t>
        </is>
      </c>
    </row>
    <row r="55">
      <c r="A55" s="1" t="n">
        <v>54</v>
      </c>
      <c r="B55" s="1" t="inlineStr">
        <is>
          <t>Can爷</t>
        </is>
      </c>
      <c r="C55" s="1" t="inlineStr">
        <is>
          <t>https://www.xiaohongshu.com/user/profile/57d7c2c182ec391d6d477cd5/6a44fa6c000000002201a701?xsec_token=ABSeR3oFhZRlRsH-G61wYML-8Qq0fCrgINjmybIPS30m4=&amp;xsec_source=pc_user</t>
        </is>
      </c>
      <c r="E55" s="1" t="inlineStr">
        <is>
          <t>纯文案</t>
        </is>
      </c>
      <c r="F55" s="1" t="inlineStr">
        <is>
          <t>主评论A</t>
        </is>
      </c>
      <c r="G55" s="1" t="inlineStr">
        <is>
          <t>一直喝同一个牌子会不会营养不够全面啊，有点担心</t>
        </is>
      </c>
      <c r="H55" s="4" t="inlineStr">
        <is>
          <t>［截图］</t>
        </is>
      </c>
      <c r="I55" s="1" t="inlineStr">
        <is>
          <t>审核通过</t>
        </is>
      </c>
    </row>
    <row r="56">
      <c r="A56" s="1" t="n">
        <v>55</v>
      </c>
      <c r="B56" s="1" t="inlineStr">
        <is>
          <t>Can爷</t>
        </is>
      </c>
      <c r="C56" s="1" t="inlineStr">
        <is>
          <t>https://www.xiaohongshu.com/user/profile/57d7c2c182ec391d6d477cd5/6a44fa6c000000002201a701?xsec_token=ABSeR3oFhZRlRsH-G61wYML-8Qq0fCrgINjmybIPS30m4=&amp;xsec_source=pc_user</t>
        </is>
      </c>
      <c r="E56" s="1" t="inlineStr">
        <is>
          <t>纯文案</t>
        </is>
      </c>
      <c r="F56" s="1" t="inlineStr">
        <is>
          <t>B回复A</t>
        </is>
      </c>
      <c r="G56" s="1" t="inlineStr">
        <is>
          <t>不会启萃每个段数都根据月龄调整配方，一直喝营养是够的</t>
        </is>
      </c>
      <c r="H56" s="4" t="inlineStr">
        <is>
          <t>［截图］</t>
        </is>
      </c>
      <c r="I56" s="1" t="inlineStr">
        <is>
          <t>审核通过</t>
        </is>
      </c>
    </row>
    <row r="57">
      <c r="A57" s="1" t="n">
        <v>56</v>
      </c>
      <c r="B57" s="1" t="inlineStr">
        <is>
          <t>Can爷</t>
        </is>
      </c>
      <c r="C57" s="1" t="inlineStr">
        <is>
          <t>https://www.xiaohongshu.com/user/profile/57d7c2c182ec391d6d477cd5/6a44fa6c000000002201a701?xsec_token=ABSeR3oFhZRlRsH-G61wYML-8Qq0fCrgINjmybIPS30m4=&amp;xsec_source=pc_user</t>
        </is>
      </c>
      <c r="E57" s="1" t="inlineStr">
        <is>
          <t>纯文案</t>
        </is>
      </c>
      <c r="F57" s="1" t="inlineStr">
        <is>
          <t>A回复B</t>
        </is>
      </c>
      <c r="G57" s="1" t="inlineStr">
        <is>
          <t>那就好我怕喝久了缺啥</t>
        </is>
      </c>
      <c r="H57" s="4" t="inlineStr">
        <is>
          <t>［截图］</t>
        </is>
      </c>
      <c r="I57" s="1" t="inlineStr">
        <is>
          <t>审核通过</t>
        </is>
      </c>
    </row>
    <row r="58">
      <c r="A58" s="1" t="n">
        <v>57</v>
      </c>
      <c r="B58" s="1" t="inlineStr">
        <is>
          <t>Can爷</t>
        </is>
      </c>
      <c r="C58" s="1" t="inlineStr">
        <is>
          <t>https://www.xiaohongshu.com/user/profile/57d7c2c182ec391d6d477cd5/6a44fa6c000000002201a701?xsec_token=ABSeR3oFhZRlRsH-G61wYML-8Qq0fCrgINjmybIPS30m4=&amp;xsec_source=pc_user</t>
        </is>
      </c>
      <c r="E58" s="1" t="inlineStr">
        <is>
          <t>纯文案</t>
        </is>
      </c>
      <c r="F58" s="1" t="inlineStr">
        <is>
          <t>C回复A</t>
        </is>
      </c>
      <c r="G58" s="1" t="inlineStr">
        <is>
          <t>我家从三个月开始喝到现在快一岁了体检一直很好</t>
        </is>
      </c>
      <c r="H58" s="4" t="inlineStr">
        <is>
          <t>［截图］</t>
        </is>
      </c>
      <c r="I58" s="1" t="inlineStr">
        <is>
          <t>审核通过</t>
        </is>
      </c>
    </row>
    <row r="59">
      <c r="A59" s="1" t="n">
        <v>58</v>
      </c>
      <c r="B59" s="1" t="inlineStr">
        <is>
          <t>Can爷</t>
        </is>
      </c>
      <c r="C59" s="1" t="inlineStr">
        <is>
          <t>https://www.xiaohongshu.com/user/profile/57d7c2c182ec391d6d477cd5/6a44fa6c000000002201a701?xsec_token=ABSeR3oFhZRlRsH-G61wYML-8Qq0fCrgINjmybIPS30m4=&amp;xsec_source=pc_user</t>
        </is>
      </c>
      <c r="E59" s="1" t="inlineStr">
        <is>
          <t>纯文案</t>
        </is>
      </c>
      <c r="G59" s="1" t="inlineStr">
        <is>
          <t>新生儿胃容量小确实容易胀气，我家喝完奶肚子总是硬邦邦的，换启萃能不能改善啊</t>
        </is>
      </c>
      <c r="H59" s="4" t="inlineStr">
        <is>
          <t>［截图］</t>
        </is>
      </c>
      <c r="I59" s="1" t="inlineStr">
        <is>
          <t>审核通过</t>
        </is>
      </c>
    </row>
    <row r="60">
      <c r="A60" s="1" t="n">
        <v>59</v>
      </c>
      <c r="B60" s="1" t="inlineStr">
        <is>
          <t>快乐小典</t>
        </is>
      </c>
      <c r="C60" s="1" t="inlineStr">
        <is>
          <t>https://www.xiaohongshu.com/user/profile/605f3d270000000001005d45/6a477f74000000001700ab7f?xsec_token=AB9ax09qzdz6kE9mXmaBmuBrV8QxnXxsys3YNxFMmbLOk=&amp;xsec_source=pc_user</t>
        </is>
      </c>
      <c r="E60" s="1" t="inlineStr">
        <is>
          <t>纯文案</t>
        </is>
      </c>
      <c r="F60" s="1" t="inlineStr">
        <is>
          <t>主评论A</t>
        </is>
      </c>
      <c r="G60" s="1" t="inlineStr">
        <is>
          <t>我家娃便秘严重，三天拉一次羊屎蛋，听说启萃里面有HMOs对肠道好，是不是真的能改善啊</t>
        </is>
      </c>
      <c r="H60" s="4" t="inlineStr">
        <is>
          <t>［截图］</t>
        </is>
      </c>
      <c r="I60" s="1" t="inlineStr">
        <is>
          <t>审核通过</t>
        </is>
      </c>
    </row>
    <row r="61">
      <c r="A61" s="1" t="n">
        <v>60</v>
      </c>
      <c r="B61" s="1" t="inlineStr">
        <is>
          <t>快乐小典</t>
        </is>
      </c>
      <c r="C61" s="1" t="inlineStr">
        <is>
          <t>https://www.xiaohongshu.com/user/profile/605f3d270000000001005d45/6a477f74000000001700ab7f?xsec_token=AB9ax09qzdz6kE9mXmaBmuBrV8QxnXxsys3YNxFMmbLOk=&amp;xsec_source=pc_user</t>
        </is>
      </c>
      <c r="E61" s="1" t="inlineStr">
        <is>
          <t>纯文案</t>
        </is>
      </c>
      <c r="F61" s="1" t="inlineStr">
        <is>
          <t>B回复A</t>
        </is>
      </c>
      <c r="G61" s="1" t="inlineStr">
        <is>
          <t>真的能，我家喝了之后大便就软了，那个低聚糖就是益生元，肚子里有益菌多了自然不便秘了，你试试</t>
        </is>
      </c>
      <c r="H61" s="4" t="inlineStr">
        <is>
          <t>［截图］</t>
        </is>
      </c>
      <c r="I61" s="1" t="inlineStr">
        <is>
          <t>审核通过</t>
        </is>
      </c>
    </row>
    <row r="62">
      <c r="A62" s="1" t="n">
        <v>61</v>
      </c>
      <c r="B62" s="1" t="inlineStr">
        <is>
          <t>快乐小典</t>
        </is>
      </c>
      <c r="C62" s="1" t="inlineStr">
        <is>
          <t>https://www.xiaohongshu.com/user/profile/605f3d270000000001005d45/6a477f74000000001700ab7f?xsec_token=AB9ax09qzdz6kE9mXmaBmuBrV8QxnXxsys3YNxFMmbLOk=&amp;xsec_source=pc_user</t>
        </is>
      </c>
      <c r="E62" s="1" t="inlineStr">
        <is>
          <t>纯文案</t>
        </is>
      </c>
      <c r="F62" s="1" t="inlineStr">
        <is>
          <t>A回复B</t>
        </is>
      </c>
      <c r="G62" s="1" t="inlineStr">
        <is>
          <t>那太好了我赶紧去买，希望我家娃也能拉出黄金便便，看他拉屎费劲太心疼了</t>
        </is>
      </c>
      <c r="H62" s="4" t="inlineStr">
        <is>
          <t>［截图］</t>
        </is>
      </c>
      <c r="I62" s="1" t="inlineStr">
        <is>
          <t>审核通过</t>
        </is>
      </c>
    </row>
    <row r="63">
      <c r="A63" s="1" t="n">
        <v>62</v>
      </c>
      <c r="B63" s="1" t="inlineStr">
        <is>
          <t>快乐小典</t>
        </is>
      </c>
      <c r="C63" s="1" t="inlineStr">
        <is>
          <t>https://www.xiaohongshu.com/user/profile/605f3d270000000001005d45/6a477f74000000001700ab7f?xsec_token=AB9ax09qzdz6kE9mXmaBmuBrV8QxnXxsys3YNxFMmbLOk=&amp;xsec_source=pc_user</t>
        </is>
      </c>
      <c r="E63" s="1" t="inlineStr">
        <is>
          <t>纯文案</t>
        </is>
      </c>
      <c r="F63" s="1" t="inlineStr">
        <is>
          <t>C回复A</t>
        </is>
      </c>
      <c r="G63" s="1" t="inlineStr">
        <is>
          <t>我家也是，喝了启萃后虽然没天天拉，但至少不干了，再配合揉揉肚子效果更好</t>
        </is>
      </c>
      <c r="H63" s="4" t="inlineStr">
        <is>
          <t>［截图］</t>
        </is>
      </c>
      <c r="I63" s="1" t="inlineStr">
        <is>
          <t>审核通过</t>
        </is>
      </c>
    </row>
    <row r="64">
      <c r="A64" s="1" t="n">
        <v>63</v>
      </c>
      <c r="B64" s="1" t="inlineStr">
        <is>
          <t>快乐小典</t>
        </is>
      </c>
      <c r="C64" s="1" t="inlineStr">
        <is>
          <t>https://www.xiaohongshu.com/user/profile/605f3d270000000001005d45/6a477f74000000001700ab7f?xsec_token=AB9ax09qzdz6kE9mXmaBmuBrV8QxnXxsys3YNxFMmbLOk=&amp;xsec_source=pc_user</t>
        </is>
      </c>
      <c r="E64" s="1" t="inlineStr">
        <is>
          <t>纯文案</t>
        </is>
      </c>
      <c r="G64" s="1" t="inlineStr">
        <is>
          <t>启萃的奶源是北纬47度的，确实冲泡出来有股天然的奶香味，我自己尝过就是淡淡的，没有那种香精味，娃喝着放心</t>
        </is>
      </c>
      <c r="H64" s="4" t="inlineStr">
        <is>
          <t>［截图］</t>
        </is>
      </c>
      <c r="I64" s="1" t="inlineStr">
        <is>
          <t>审核通过</t>
        </is>
      </c>
    </row>
    <row r="65">
      <c r="A65" s="1" t="n">
        <v>64</v>
      </c>
      <c r="B65" s="1" t="inlineStr">
        <is>
          <t>予希小朋友</t>
        </is>
      </c>
      <c r="C65" s="1" t="inlineStr">
        <is>
          <t>https://www.xiaohongshu.com/user/profile/5aa9016511be10065ef8b733/6a4762590000000006021a44?xsec_token=AB9ax09qzdz6kE9mXmaBmuBhbI-l5fewcTe3GeT2DjQec=&amp;xsec_source=pc_user</t>
        </is>
      </c>
      <c r="E65" s="1" t="inlineStr">
        <is>
          <t>纯文案</t>
        </is>
      </c>
      <c r="F65" s="1" t="inlineStr">
        <is>
          <t>主评论A</t>
        </is>
      </c>
      <c r="G65" s="1" t="inlineStr">
        <is>
          <t>启萃用多少度的水冲比较好啊，怕水温不对影响营养</t>
        </is>
      </c>
      <c r="H65" s="4" t="inlineStr">
        <is>
          <t>［截图］</t>
        </is>
      </c>
      <c r="I65" s="1" t="inlineStr">
        <is>
          <t>审核通过</t>
        </is>
      </c>
    </row>
    <row r="66">
      <c r="A66" s="1" t="n">
        <v>65</v>
      </c>
      <c r="B66" s="1" t="inlineStr">
        <is>
          <t>予希小朋友</t>
        </is>
      </c>
      <c r="C66" s="1" t="inlineStr">
        <is>
          <t>https://www.xiaohongshu.com/user/profile/5aa9016511be10065ef8b733/6a4762590000000006021a44?xsec_token=AB9ax09qzdz6kE9mXmaBmuBhbI-l5fewcTe3GeT2DjQec=&amp;xsec_source=pc_user</t>
        </is>
      </c>
      <c r="E66" s="1" t="inlineStr">
        <is>
          <t>纯文案</t>
        </is>
      </c>
      <c r="F66" s="1" t="inlineStr">
        <is>
          <t>B回复A</t>
        </is>
      </c>
      <c r="G66" s="1" t="inlineStr">
        <is>
          <t>45度左右就行，启萃粉很细的，这个温度轻轻晃几下就全化了</t>
        </is>
      </c>
      <c r="H66" s="4" t="inlineStr">
        <is>
          <t>［截图］</t>
        </is>
      </c>
      <c r="I66" s="1" t="inlineStr">
        <is>
          <t>审核通过</t>
        </is>
      </c>
    </row>
    <row r="67">
      <c r="A67" s="1" t="n">
        <v>66</v>
      </c>
      <c r="B67" s="1" t="inlineStr">
        <is>
          <t>予希小朋友</t>
        </is>
      </c>
      <c r="C67" s="1" t="inlineStr">
        <is>
          <t>https://www.xiaohongshu.com/user/profile/5aa9016511be10065ef8b733/6a4762590000000006021a44?xsec_token=AB9ax09qzdz6kE9mXmaBmuBhbI-l5fewcTe3GeT2DjQec=&amp;xsec_source=pc_user</t>
        </is>
      </c>
      <c r="E67" s="1" t="inlineStr">
        <is>
          <t>纯文案</t>
        </is>
      </c>
      <c r="F67" s="1" t="inlineStr">
        <is>
          <t>A回复B</t>
        </is>
      </c>
      <c r="G67" s="1" t="inlineStr">
        <is>
          <t>好的那我记下了，准备转奶先试试水温</t>
        </is>
      </c>
      <c r="H67" s="4" t="inlineStr">
        <is>
          <t>［截图］</t>
        </is>
      </c>
      <c r="I67" s="1" t="inlineStr">
        <is>
          <t>审核通过</t>
        </is>
      </c>
    </row>
    <row r="68">
      <c r="A68" s="1" t="n">
        <v>67</v>
      </c>
      <c r="B68" s="1" t="inlineStr">
        <is>
          <t>予希小朋友</t>
        </is>
      </c>
      <c r="C68" s="1" t="inlineStr">
        <is>
          <t>https://www.xiaohongshu.com/user/profile/5aa9016511be10065ef8b733/6a4762590000000006021a44?xsec_token=AB9ax09qzdz6kE9mXmaBmuBhbI-l5fewcTe3GeT2DjQec=&amp;xsec_source=pc_user</t>
        </is>
      </c>
      <c r="E68" s="1" t="inlineStr">
        <is>
          <t>纯文案</t>
        </is>
      </c>
      <c r="F68" s="1" t="inlineStr">
        <is>
          <t>C回复A</t>
        </is>
      </c>
      <c r="G68" s="1" t="inlineStr">
        <is>
          <t>先放水后放粉，摇匀了再给宝宝喝</t>
        </is>
      </c>
      <c r="H68" s="4" t="inlineStr">
        <is>
          <t>［截图］</t>
        </is>
      </c>
      <c r="I68" s="1" t="inlineStr">
        <is>
          <t>审核通过</t>
        </is>
      </c>
    </row>
    <row r="69">
      <c r="A69" s="1" t="n">
        <v>68</v>
      </c>
      <c r="B69" s="1" t="inlineStr">
        <is>
          <t>予希小朋友</t>
        </is>
      </c>
      <c r="C69" s="1" t="inlineStr">
        <is>
          <t>https://www.xiaohongshu.com/user/profile/5aa9016511be10065ef8b733/6a4762590000000006021a44?xsec_token=AB9ax09qzdz6kE9mXmaBmuBhbI-l5fewcTe3GeT2DjQec=&amp;xsec_source=pc_user</t>
        </is>
      </c>
      <c r="E69" s="1" t="inlineStr">
        <is>
          <t>纯文案</t>
        </is>
      </c>
      <c r="G69" s="1" t="inlineStr">
        <is>
          <t>转奶最怕肠胃闹脾气，启萃那个鲜萃活性工艺保留了乳蛋白原生结构，确实温和，我家转的时候连拉肚肚都没有，平稳过渡了</t>
        </is>
      </c>
      <c r="H69" s="4" t="inlineStr">
        <is>
          <t>［截图］</t>
        </is>
      </c>
      <c r="I69" s="1" t="inlineStr">
        <is>
          <t>审核通过</t>
        </is>
      </c>
    </row>
    <row r="70">
      <c r="A70" s="1" t="n">
        <v>69</v>
      </c>
      <c r="B70" s="1" t="inlineStr">
        <is>
          <t>周五周六我是周沫</t>
        </is>
      </c>
      <c r="C70" s="1" t="inlineStr">
        <is>
          <t>https://www.xiaohongshu.com/explore/6a5a04e4000000002201a89e?xsec_token=ABWNXHb3cB_k9qAfxq2sKJzorCAIr90peR47fe1VoMYSE=&amp;xsec_source=pc_user</t>
        </is>
      </c>
      <c r="E70" s="1" t="inlineStr">
        <is>
          <t>纯文案</t>
        </is>
      </c>
      <c r="F70" s="1" t="inlineStr">
        <is>
          <t>主评论A</t>
        </is>
      </c>
      <c r="G70" s="1" t="inlineStr">
        <is>
          <t>启萃真的能接上母乳吗，我家娃对母乳依赖特别重，奶瓶都不肯碰的那种</t>
        </is>
      </c>
      <c r="H70" s="4" t="inlineStr">
        <is>
          <t>［截图］</t>
        </is>
      </c>
      <c r="I70" s="1" t="inlineStr">
        <is>
          <t>审核通过</t>
        </is>
      </c>
    </row>
    <row r="71">
      <c r="A71" s="1" t="n">
        <v>70</v>
      </c>
      <c r="B71" s="1" t="inlineStr">
        <is>
          <t>周五周六我是周沫</t>
        </is>
      </c>
      <c r="C71" s="1" t="inlineStr">
        <is>
          <t>https://www.xiaohongshu.com/explore/6a5a04e4000000002201a89e?xsec_token=ABWNXHb3cB_k9qAfxq2sKJzorCAIr90peR47fe1VoMYSE=&amp;xsec_source=pc_user</t>
        </is>
      </c>
      <c r="E71" s="1" t="inlineStr">
        <is>
          <t>文案+强网感表情包/热点图</t>
        </is>
      </c>
      <c r="F71" s="1" t="inlineStr">
        <is>
          <t>B回复A</t>
        </is>
      </c>
      <c r="G71" s="1" t="inlineStr">
        <is>
          <t>我家也是重度恋奶娃，启萃的蛋白比例跟母乳很像，我尝过味道确实清淡不腥，娃第一次喝虽然犹豫了下但没吐出来</t>
        </is>
      </c>
      <c r="H71" s="4" t="inlineStr">
        <is>
          <t>［截图］</t>
        </is>
      </c>
      <c r="I71" s="1" t="inlineStr">
        <is>
          <t>审核通过</t>
        </is>
      </c>
    </row>
    <row r="72">
      <c r="A72" s="1" t="n">
        <v>71</v>
      </c>
      <c r="B72" s="1" t="inlineStr">
        <is>
          <t>周五周六我是周沫</t>
        </is>
      </c>
      <c r="C72" s="1" t="inlineStr">
        <is>
          <t>https://www.xiaohongshu.com/explore/6a5a04e4000000002201a89e?xsec_token=ABWNXHb3cB_k9qAfxq2sKJzorCAIr90peR47fe1VoMYSE=&amp;xsec_source=pc_user</t>
        </is>
      </c>
      <c r="E72" s="1" t="inlineStr">
        <is>
          <t>纯文案</t>
        </is>
      </c>
      <c r="F72" s="1" t="inlineStr">
        <is>
          <t>A回复B</t>
        </is>
      </c>
      <c r="G72" s="1" t="inlineStr">
        <is>
          <t>那我要试试了，能接上母乳的话断奶就成功一半了</t>
        </is>
      </c>
      <c r="H72" s="4" t="inlineStr">
        <is>
          <t>［截图］</t>
        </is>
      </c>
      <c r="I72" s="1" t="inlineStr">
        <is>
          <t>审核通过</t>
        </is>
      </c>
    </row>
    <row r="73">
      <c r="A73" s="1" t="n">
        <v>72</v>
      </c>
      <c r="B73" s="1" t="inlineStr">
        <is>
          <t>周五周六我是周沫</t>
        </is>
      </c>
      <c r="C73" s="1" t="inlineStr">
        <is>
          <t>https://www.xiaohongshu.com/explore/6a5a04e4000000002201a89e?xsec_token=ABWNXHb3cB_k9qAfxq2sKJzorCAIr90peR47fe1VoMYSE=&amp;xsec_source=pc_user</t>
        </is>
      </c>
      <c r="E73" s="1" t="inlineStr">
        <is>
          <t>纯文案</t>
        </is>
      </c>
      <c r="F73" s="1" t="inlineStr">
        <is>
          <t>C回复A</t>
        </is>
      </c>
      <c r="G73" s="1" t="inlineStr">
        <is>
          <t>飞鹤母乳研究做了那么多年不是白做的，启萃配方确实适合断奶期的宝宝</t>
        </is>
      </c>
      <c r="H73" s="4" t="inlineStr">
        <is>
          <t>［截图］</t>
        </is>
      </c>
      <c r="I73" s="1" t="inlineStr">
        <is>
          <t>审核通过</t>
        </is>
      </c>
    </row>
    <row r="74">
      <c r="A74" s="1" t="n">
        <v>73</v>
      </c>
      <c r="B74" s="1" t="inlineStr">
        <is>
          <t>周五周六我是周沫</t>
        </is>
      </c>
      <c r="C74" s="1" t="inlineStr">
        <is>
          <t>https://www.xiaohongshu.com/explore/6a5a04e4000000002201a89e?xsec_token=ABWNXHb3cB_k9qAfxq2sKJzorCAIr90peR47fe1VoMYSE=&amp;xsec_source=pc_user</t>
        </is>
      </c>
      <c r="E74" s="1" t="inlineStr">
        <is>
          <t>纯文案</t>
        </is>
      </c>
      <c r="G74" s="1" t="inlineStr">
        <is>
          <t>断转奶最怕娃闹脾气，我提前做了好多功课才选了启萃，那个鲜萃活性工艺保留了乳蛋白原生结构，果然没让我失望，转得比我预想中顺多了</t>
        </is>
      </c>
      <c r="H74" s="4" t="inlineStr">
        <is>
          <t>［截图］</t>
        </is>
      </c>
      <c r="I74" s="1" t="inlineStr">
        <is>
          <t>审核通过</t>
        </is>
      </c>
    </row>
    <row r="75">
      <c r="A75" s="1" t="n">
        <v>74</v>
      </c>
      <c r="B75" s="1" t="inlineStr">
        <is>
          <t>周五周六我是周沫</t>
        </is>
      </c>
      <c r="C75" s="1" t="inlineStr">
        <is>
          <t>https://www.xiaohongshu.com/explore/6a5a04e4000000002201a89e?xsec_token=ABWNXHb3cB_k9qAfxq2sKJzorCAIr90peR47fe1VoMYSE=&amp;xsec_source=pc_user</t>
        </is>
      </c>
      <c r="E75" s="1" t="inlineStr">
        <is>
          <t>纯文案</t>
        </is>
      </c>
      <c r="F75" s="1" t="inlineStr">
        <is>
          <t>主评论A</t>
        </is>
      </c>
      <c r="G75" s="1" t="inlineStr">
        <is>
          <t>你家从启萃开始喝到完全断母乳花了多久啊，我参考下节奏</t>
        </is>
      </c>
      <c r="H75" s="4" t="inlineStr">
        <is>
          <t>［截图］</t>
        </is>
      </c>
      <c r="I75" s="1" t="inlineStr">
        <is>
          <t>审核通过</t>
        </is>
      </c>
    </row>
    <row r="76">
      <c r="A76" s="1" t="n">
        <v>75</v>
      </c>
      <c r="B76" s="1" t="inlineStr">
        <is>
          <t>周五周六我是周沫</t>
        </is>
      </c>
      <c r="C76" s="1" t="inlineStr">
        <is>
          <t>https://www.xiaohongshu.com/explore/6a5a04e4000000002201a89e?xsec_token=ABWNXHb3cB_k9qAfxq2sKJzorCAIr90peR47fe1VoMYSE=&amp;xsec_source=pc_user</t>
        </is>
      </c>
      <c r="E76" s="1" t="inlineStr">
        <is>
          <t>纯文案</t>
        </is>
      </c>
      <c r="F76" s="1" t="inlineStr">
        <is>
          <t>B回复A</t>
        </is>
      </c>
      <c r="G76" s="1" t="inlineStr">
        <is>
          <t>大概一周左右吧，第一二天母乳为主启萃试几口，第三四天一半一半，后面就完全喝启萃了</t>
        </is>
      </c>
      <c r="H76" s="4" t="inlineStr">
        <is>
          <t>［截图］</t>
        </is>
      </c>
      <c r="I76" s="1" t="inlineStr">
        <is>
          <t>审核通过</t>
        </is>
      </c>
    </row>
    <row r="77">
      <c r="A77" s="1" t="n">
        <v>76</v>
      </c>
      <c r="B77" s="1" t="inlineStr">
        <is>
          <t>周五周六我是周沫</t>
        </is>
      </c>
      <c r="C77" s="1" t="inlineStr">
        <is>
          <t>https://www.xiaohongshu.com/explore/6a5a04e4000000002201a89e?xsec_token=ABWNXHb3cB_k9qAfxq2sKJzorCAIr90peR47fe1VoMYSE=&amp;xsec_source=pc_user</t>
        </is>
      </c>
      <c r="E77" s="1" t="inlineStr">
        <is>
          <t>纯文案</t>
        </is>
      </c>
      <c r="F77" s="1" t="inlineStr">
        <is>
          <t>A回复B</t>
        </is>
      </c>
      <c r="G77" s="1" t="inlineStr">
        <is>
          <t>一周能搞定的话我也试试，本来做好了半个月的心理准备呢</t>
        </is>
      </c>
      <c r="H77" s="4" t="inlineStr">
        <is>
          <t>［截图］</t>
        </is>
      </c>
      <c r="I77" s="1" t="inlineStr">
        <is>
          <t>审核通过</t>
        </is>
      </c>
    </row>
    <row r="78">
      <c r="A78" s="1" t="n">
        <v>77</v>
      </c>
      <c r="B78" s="1" t="inlineStr">
        <is>
          <t>甜崽日记～（小月龄）</t>
        </is>
      </c>
      <c r="C78" s="1" t="inlineStr">
        <is>
          <t>https://www.xiaohongshu.com/user/profile/6948e7820000000003011436/6a44dfc20000000008032c0c?xsec_token=ABTsv3EY5Ovpy6Z6b1BZ2l-7boNkLkfyX-Ihq1xf--FhM=&amp;xsec_source=pc_user</t>
        </is>
      </c>
      <c r="E78" s="1" t="inlineStr">
        <is>
          <t>纯文案</t>
        </is>
      </c>
      <c r="F78" s="1" t="inlineStr">
        <is>
          <t>主评论A</t>
        </is>
      </c>
      <c r="G78" s="1" t="inlineStr">
        <is>
          <t>六个月体检身高体重都中下，医生说偏瘦，焦虑得不行，你家喝启萃多久开始明显长肉的啊</t>
        </is>
      </c>
      <c r="H78" s="4" t="inlineStr">
        <is>
          <t>［截图］</t>
        </is>
      </c>
      <c r="I78" s="1" t="inlineStr">
        <is>
          <t>审核通过</t>
        </is>
      </c>
    </row>
    <row r="79">
      <c r="A79" s="1" t="n">
        <v>78</v>
      </c>
      <c r="B79" s="1" t="inlineStr">
        <is>
          <t>甜崽日记～（小月龄）</t>
        </is>
      </c>
      <c r="C79" s="1" t="inlineStr">
        <is>
          <t>https://www.xiaohongshu.com/user/profile/6948e7820000000003011436/6a44dfc20000000008032c0c?xsec_token=ABTsv3EY5Ovpy6Z6b1BZ2l-7boNkLkfyX-Ihq1xf--FhM=&amp;xsec_source=pc_user</t>
        </is>
      </c>
      <c r="E79" s="1" t="inlineStr">
        <is>
          <t>文案+强网感表情包/热点图</t>
        </is>
      </c>
      <c r="F79" s="1" t="inlineStr">
        <is>
          <t>B回复A</t>
        </is>
      </c>
      <c r="G79" s="1" t="inlineStr">
        <is>
          <t>别着急我家也是从六个月开始喝的，大概喝了一个多月去体检就追上来一些，启萃吸收好娃喝进去都能用上</t>
        </is>
      </c>
      <c r="H79" s="4" t="inlineStr">
        <is>
          <t>［截图］</t>
        </is>
      </c>
      <c r="I79" s="1" t="inlineStr">
        <is>
          <t>审核通过</t>
        </is>
      </c>
    </row>
    <row r="80">
      <c r="A80" s="1" t="n">
        <v>79</v>
      </c>
      <c r="B80" s="1" t="inlineStr">
        <is>
          <t>甜崽日记～（小月龄）</t>
        </is>
      </c>
      <c r="C80" s="1" t="inlineStr">
        <is>
          <t>https://www.xiaohongshu.com/user/profile/6948e7820000000003011436/6a44dfc20000000008032c0c?xsec_token=ABTsv3EY5Ovpy6Z6b1BZ2l-7boNkLkfyX-Ihq1xf--FhM=&amp;xsec_source=pc_user</t>
        </is>
      </c>
      <c r="E80" s="1" t="inlineStr">
        <is>
          <t>纯文案</t>
        </is>
      </c>
      <c r="F80" s="1" t="inlineStr">
        <is>
          <t>A回复B</t>
        </is>
      </c>
      <c r="G80" s="1" t="inlineStr">
        <is>
          <t>那我也给娃试试启萃，希望能跟博主家宝宝一样肉嘟嘟的</t>
        </is>
      </c>
      <c r="H80" s="4" t="inlineStr">
        <is>
          <t>［截图］</t>
        </is>
      </c>
      <c r="I80" s="1" t="inlineStr">
        <is>
          <t>审核通过</t>
        </is>
      </c>
    </row>
    <row r="81">
      <c r="A81" s="1" t="n">
        <v>80</v>
      </c>
      <c r="B81" s="1" t="inlineStr">
        <is>
          <t>甜崽日记～（小月龄）</t>
        </is>
      </c>
      <c r="C81" s="1" t="inlineStr">
        <is>
          <t>https://www.xiaohongshu.com/user/profile/6948e7820000000003011436/6a44dfc20000000008032c0c?xsec_token=ABTsv3EY5Ovpy6Z6b1BZ2l-7boNkLkfyX-Ihq1xf--FhM=&amp;xsec_source=pc_user</t>
        </is>
      </c>
      <c r="E81" s="1" t="inlineStr">
        <is>
          <t>纯文案</t>
        </is>
      </c>
      <c r="F81" s="1" t="inlineStr">
        <is>
          <t>C回复A</t>
        </is>
      </c>
      <c r="G81" s="1" t="inlineStr">
        <is>
          <t>每个娃节奏不一样，我家喝了两个月才明显圆润的，坚持喝别着急</t>
        </is>
      </c>
      <c r="H81" s="4" t="inlineStr">
        <is>
          <t>［截图］</t>
        </is>
      </c>
      <c r="I81" s="1" t="inlineStr">
        <is>
          <t>审核通过</t>
        </is>
      </c>
    </row>
    <row r="82">
      <c r="A82" s="1" t="n">
        <v>81</v>
      </c>
      <c r="B82" s="1" t="inlineStr">
        <is>
          <t>甜崽日记～（小月龄）</t>
        </is>
      </c>
      <c r="C82" s="1" t="inlineStr">
        <is>
          <t>https://www.xiaohongshu.com/user/profile/6948e7820000000003011436/6a44dfc20000000008032c0c?xsec_token=ABTsv3EY5Ovpy6Z6b1BZ2l-7boNkLkfyX-Ihq1xf--FhM=&amp;xsec_source=pc_user</t>
        </is>
      </c>
      <c r="E82" s="1" t="inlineStr">
        <is>
          <t>纯文案</t>
        </is>
      </c>
      <c r="G82" s="1" t="inlineStr">
        <is>
          <t>我家也是喝启萃之后慢慢圆润起来的，之前身高体重一直在及格线徘徊，现在小胳膊小腿一节一节的，抱出去玩都说养得好</t>
        </is>
      </c>
      <c r="H82" s="4" t="inlineStr">
        <is>
          <t>［截图］</t>
        </is>
      </c>
      <c r="I82" s="1" t="inlineStr">
        <is>
          <t>审核通过</t>
        </is>
      </c>
    </row>
    <row r="83">
      <c r="A83" s="1" t="n">
        <v>82</v>
      </c>
      <c r="B83" s="1" t="inlineStr">
        <is>
          <t>多米软fufu</t>
        </is>
      </c>
      <c r="C83" s="1" t="inlineStr">
        <is>
          <t>https://www.xiaohongshu.com/user/profile/5dca44a6000000000100062d/6a44d6fb000000000f007818?xsec_token=ABTsv3EY5Ovpy6Z6b1BZ2l-xkDt4PaqeEJuSmeyFmM8LM=&amp;xsec_source=pc_user</t>
        </is>
      </c>
      <c r="E83" s="1" t="inlineStr">
        <is>
          <t>纯文案</t>
        </is>
      </c>
      <c r="F83" s="1" t="inlineStr">
        <is>
          <t>主评论A</t>
        </is>
      </c>
      <c r="G83" s="1" t="inlineStr">
        <is>
          <t>从一段就开始喝启萃的有没有啊，不知道长期喝一款奶粉会不会营养不够全面</t>
        </is>
      </c>
      <c r="H83" s="4" t="inlineStr">
        <is>
          <t>［截图］</t>
        </is>
      </c>
      <c r="I83" s="1" t="inlineStr">
        <is>
          <t>审核通过</t>
        </is>
      </c>
    </row>
    <row r="84">
      <c r="A84" s="1" t="n">
        <v>83</v>
      </c>
      <c r="B84" s="1" t="inlineStr">
        <is>
          <t>多米软fufu</t>
        </is>
      </c>
      <c r="C84" s="1" t="inlineStr">
        <is>
          <t>https://www.xiaohongshu.com/user/profile/5dca44a6000000000100062d/6a44d6fb000000000f007818?xsec_token=ABTsv3EY5Ovpy6Z6b1BZ2l-xkDt4PaqeEJuSmeyFmM8LM=&amp;xsec_source=pc_user</t>
        </is>
      </c>
      <c r="E84" s="1" t="inlineStr">
        <is>
          <t>文案+强网感表情包/热点图</t>
        </is>
      </c>
      <c r="F84" s="1" t="inlineStr">
        <is>
          <t>B回复A</t>
        </is>
      </c>
      <c r="G84" s="1" t="inlineStr">
        <is>
          <t>我家从三个月喝到一岁多了，一直没换过，生长曲线一直正常往上走，飞鹤母乳研究做了那么多年，配方信得过</t>
        </is>
      </c>
      <c r="H84" s="4" t="inlineStr">
        <is>
          <t>［截图］</t>
        </is>
      </c>
      <c r="I84" s="1" t="inlineStr">
        <is>
          <t>审核通过</t>
        </is>
      </c>
    </row>
    <row r="85">
      <c r="A85" s="1" t="n">
        <v>84</v>
      </c>
      <c r="B85" s="1" t="inlineStr">
        <is>
          <t>多米软fufu</t>
        </is>
      </c>
      <c r="C85" s="1" t="inlineStr">
        <is>
          <t>https://www.xiaohongshu.com/user/profile/5dca44a6000000000100062d/6a44d6fb000000000f007818?xsec_token=ABTsv3EY5Ovpy6Z6b1BZ2l-xkDt4PaqeEJuSmeyFmM8LM=&amp;xsec_source=pc_user</t>
        </is>
      </c>
      <c r="E85" s="1" t="inlineStr">
        <is>
          <t>纯文案</t>
        </is>
      </c>
      <c r="F85" s="1" t="inlineStr">
        <is>
          <t>A回复B</t>
        </is>
      </c>
      <c r="G85" s="1" t="inlineStr">
        <is>
          <t>那就好我就怕一直喝一种会腻或者营养跟不上</t>
        </is>
      </c>
      <c r="H85" s="4" t="inlineStr">
        <is>
          <t>［截图］</t>
        </is>
      </c>
      <c r="I85" s="1" t="inlineStr">
        <is>
          <t>审核通过</t>
        </is>
      </c>
    </row>
    <row r="86">
      <c r="A86" s="1" t="n">
        <v>85</v>
      </c>
      <c r="B86" s="1" t="inlineStr">
        <is>
          <t>多米软fufu</t>
        </is>
      </c>
      <c r="C86" s="1" t="inlineStr">
        <is>
          <t>https://www.xiaohongshu.com/user/profile/5dca44a6000000000100062d/6a44d6fb000000000f007818?xsec_token=ABTsv3EY5Ovpy6Z6b1BZ2l-xkDt4PaqeEJuSmeyFmM8LM=&amp;xsec_source=pc_user</t>
        </is>
      </c>
      <c r="E86" s="1" t="inlineStr">
        <is>
          <t>纯文案</t>
        </is>
      </c>
      <c r="F86" s="1" t="inlineStr">
        <is>
          <t>C回复A</t>
        </is>
      </c>
      <c r="G86" s="1" t="inlineStr">
        <is>
          <t>喝得稳比换来换去强多了，我家也一直喝启萃</t>
        </is>
      </c>
      <c r="H86" s="4" t="inlineStr">
        <is>
          <t>［截图］</t>
        </is>
      </c>
      <c r="I86" s="1" t="inlineStr">
        <is>
          <t>审核通过</t>
        </is>
      </c>
    </row>
    <row r="87">
      <c r="A87" s="1" t="n">
        <v>86</v>
      </c>
      <c r="B87" s="1" t="inlineStr">
        <is>
          <t>多米软fufu</t>
        </is>
      </c>
      <c r="C87" s="1" t="inlineStr">
        <is>
          <t>https://www.xiaohongshu.com/user/profile/5dca44a6000000000100062d/6a44d6fb000000000f007818?xsec_token=ABTsv3EY5Ovpy6Z6b1BZ2l-xkDt4PaqeEJuSmeyFmM8LM=&amp;xsec_source=pc_user</t>
        </is>
      </c>
      <c r="E87" s="1" t="inlineStr">
        <is>
          <t>纯文案</t>
        </is>
      </c>
      <c r="G87" s="1" t="inlineStr">
        <is>
          <t>我家也准备转三段了，肚肚也是敏感型的，之前转二段的时候拉了好几天肚子，换启萃的话会不会好一点啊，你家转的时候有没有出现不适应</t>
        </is>
      </c>
      <c r="H87" s="4" t="inlineStr">
        <is>
          <t>［截图］</t>
        </is>
      </c>
      <c r="I87" s="1" t="inlineStr">
        <is>
          <t>审核通过</t>
        </is>
      </c>
    </row>
    <row r="88">
      <c r="A88" s="1" t="n">
        <v>87</v>
      </c>
      <c r="B88" s="1" t="inlineStr">
        <is>
          <t>挖宝小能手（孕期版）</t>
        </is>
      </c>
      <c r="C88" s="1" t="inlineStr">
        <is>
          <t>https://www.xiaohongshu.com/user/profile/5eb2d77400000000010000a0/6a4638390000000017029eeb?xsec_token=ABUt68T76plBGYhe0v4VG5oxknw2hPo4d5IJl3tNGQGaQ=&amp;xsec_source=pc_user</t>
        </is>
      </c>
      <c r="E88" s="1" t="inlineStr">
        <is>
          <t>纯文案</t>
        </is>
      </c>
      <c r="F88" s="1" t="inlineStr">
        <is>
          <t>主评论A</t>
        </is>
      </c>
      <c r="G88" s="1" t="inlineStr">
        <is>
          <t>启萃那个6个月货架期真的能做到吗，还是只有宣传上说说啊</t>
        </is>
      </c>
      <c r="H88" s="4" t="inlineStr">
        <is>
          <t>［截图］</t>
        </is>
      </c>
      <c r="I88" s="1" t="inlineStr">
        <is>
          <t>审核通过</t>
        </is>
      </c>
    </row>
    <row r="89">
      <c r="A89" s="1" t="n">
        <v>88</v>
      </c>
      <c r="B89" s="1" t="inlineStr">
        <is>
          <t>挖宝小能手（孕期版）</t>
        </is>
      </c>
      <c r="C89" s="1" t="inlineStr">
        <is>
          <t>https://www.xiaohongshu.com/user/profile/5eb2d77400000000010000a0/6a4638390000000017029eeb?xsec_token=ABUt68T76plBGYhe0v4VG5oxknw2hPo4d5IJl3tNGQGaQ=&amp;xsec_source=pc_user</t>
        </is>
      </c>
      <c r="E89" s="1" t="inlineStr">
        <is>
          <t>文案+强网感表情包/热点图</t>
        </is>
      </c>
      <c r="F89" s="1" t="inlineStr">
        <is>
          <t>B回复A</t>
        </is>
      </c>
      <c r="G89" s="1" t="inlineStr">
        <is>
          <t>真的能我收到的日期都很近，扫溯源码还能看原料日期，30天内自产的</t>
        </is>
      </c>
      <c r="H89" s="4" t="inlineStr">
        <is>
          <t>［截图］</t>
        </is>
      </c>
      <c r="I89" s="1" t="inlineStr">
        <is>
          <t>审核通过</t>
        </is>
      </c>
    </row>
    <row r="90">
      <c r="A90" s="1" t="n">
        <v>89</v>
      </c>
      <c r="B90" s="1" t="inlineStr">
        <is>
          <t>挖宝小能手（孕期版）</t>
        </is>
      </c>
      <c r="C90" s="1" t="inlineStr">
        <is>
          <t>https://www.xiaohongshu.com/user/profile/5eb2d77400000000010000a0/6a4638390000000017029eeb?xsec_token=ABUt68T76plBGYhe0v4VG5oxknw2hPo4d5IJl3tNGQGaQ=&amp;xsec_source=pc_user</t>
        </is>
      </c>
      <c r="E90" s="1" t="inlineStr">
        <is>
          <t>纯文案</t>
        </is>
      </c>
      <c r="F90" s="1" t="inlineStr">
        <is>
          <t>A回复B</t>
        </is>
      </c>
      <c r="G90" s="1" t="inlineStr">
        <is>
          <t>那不错至少不是拿几年前的原料做的，新鲜度确实重要</t>
        </is>
      </c>
      <c r="H90" s="4" t="inlineStr">
        <is>
          <t>［截图］</t>
        </is>
      </c>
      <c r="I90" s="1" t="inlineStr">
        <is>
          <t>审核通过</t>
        </is>
      </c>
    </row>
    <row r="91">
      <c r="A91" s="1" t="n">
        <v>90</v>
      </c>
      <c r="B91" s="1" t="inlineStr">
        <is>
          <t>挖宝小能手（孕期版）</t>
        </is>
      </c>
      <c r="C91" s="1" t="inlineStr">
        <is>
          <t>https://www.xiaohongshu.com/user/profile/5eb2d77400000000010000a0/6a4638390000000017029eeb?xsec_token=ABUt68T76plBGYhe0v4VG5oxknw2hPo4d5IJl3tNGQGaQ=&amp;xsec_source=pc_user</t>
        </is>
      </c>
      <c r="E91" s="1" t="inlineStr">
        <is>
          <t>纯文案</t>
        </is>
      </c>
      <c r="F91" s="1" t="inlineStr">
        <is>
          <t>C回复A</t>
        </is>
      </c>
      <c r="G91" s="1" t="inlineStr">
        <is>
          <t>放太久的奶粉维C那些会流失，启萃这点做得实在</t>
        </is>
      </c>
      <c r="H91" s="4" t="inlineStr">
        <is>
          <t>［截图］</t>
        </is>
      </c>
      <c r="I91" s="1" t="inlineStr">
        <is>
          <t>审核通过</t>
        </is>
      </c>
    </row>
    <row r="92">
      <c r="A92" s="1" t="n">
        <v>91</v>
      </c>
      <c r="B92" s="1" t="inlineStr">
        <is>
          <t>挖宝小能手（孕期版）</t>
        </is>
      </c>
      <c r="C92" s="1" t="inlineStr">
        <is>
          <t>https://www.xiaohongshu.com/user/profile/5eb2d77400000000010000a0/6a4638390000000017029eeb?xsec_token=ABUt68T76plBGYhe0v4VG5oxknw2hPo4d5IJl3tNGQGaQ=&amp;xsec_source=pc_user</t>
        </is>
      </c>
      <c r="E92" s="1" t="inlineStr">
        <is>
          <t>纯文案</t>
        </is>
      </c>
      <c r="G92" s="1" t="inlineStr">
        <is>
          <t>启萃里面那个双益生菌组合真的有用，我家转奶的时候便便一直很稳，之前喝别的转奶必拉肚，这次啥事没有</t>
        </is>
      </c>
      <c r="H92" s="4" t="inlineStr">
        <is>
          <t>［截图］</t>
        </is>
      </c>
      <c r="I92" s="1" t="inlineStr">
        <is>
          <t>审核通过</t>
        </is>
      </c>
    </row>
    <row r="93">
      <c r="A93" s="1" t="n">
        <v>92</v>
      </c>
      <c r="B93" s="1" t="inlineStr">
        <is>
          <t>小小旭</t>
        </is>
      </c>
      <c r="C93" s="1" t="inlineStr">
        <is>
          <t>https://www.xiaohongshu.com/user/profile/643f94de00000000290131e2/6a4637e7000000001603dd1b?xsec_token=ABWq_wEsfqDtUgneE6e78TJe1Ge2ADM18T7L6hCu8kIsQ=&amp;xsec_source=pc_user</t>
        </is>
      </c>
      <c r="E93" s="1" t="inlineStr">
        <is>
          <t>纯文案</t>
        </is>
      </c>
      <c r="F93" s="1" t="inlineStr">
        <is>
          <t>主评论A</t>
        </is>
      </c>
      <c r="G93" s="1" t="inlineStr">
        <is>
          <t>宝宝便便里好多奶瓣是不是奶粉消化不了啊，换启萃能改善不</t>
        </is>
      </c>
      <c r="H93" s="4" t="inlineStr">
        <is>
          <t>［截图］</t>
        </is>
      </c>
      <c r="I93" s="1" t="inlineStr">
        <is>
          <t>审核通过</t>
        </is>
      </c>
    </row>
    <row r="94">
      <c r="A94" s="1" t="n">
        <v>93</v>
      </c>
      <c r="B94" s="1" t="inlineStr">
        <is>
          <t>小小旭</t>
        </is>
      </c>
      <c r="C94" s="1" t="inlineStr">
        <is>
          <t>https://www.xiaohongshu.com/user/profile/643f94de00000000290131e2/6a4637e7000000001603dd1b?xsec_token=ABWq_wEsfqDtUgneE6e78TJe1Ge2ADM18T7L6hCu8kIsQ=&amp;xsec_source=pc_user</t>
        </is>
      </c>
      <c r="E94" s="1" t="inlineStr">
        <is>
          <t>纯文案</t>
        </is>
      </c>
      <c r="F94" s="1" t="inlineStr">
        <is>
          <t>B回复A</t>
        </is>
      </c>
      <c r="G94" s="1" t="inlineStr">
        <is>
          <t>奶瓣就是蛋白没完全消化，启萃那个鲜萃工艺保留的乳蛋白结构更亲和，我家换之后奶瓣就少了很多</t>
        </is>
      </c>
      <c r="H94" s="4" t="inlineStr">
        <is>
          <t>［截图］</t>
        </is>
      </c>
      <c r="I94" s="1" t="inlineStr">
        <is>
          <t>审核通过</t>
        </is>
      </c>
    </row>
    <row r="95">
      <c r="A95" s="1" t="n">
        <v>94</v>
      </c>
      <c r="B95" s="1" t="inlineStr">
        <is>
          <t>小小旭</t>
        </is>
      </c>
      <c r="C95" s="1" t="inlineStr">
        <is>
          <t>https://www.xiaohongshu.com/user/profile/643f94de00000000290131e2/6a4637e7000000001603dd1b?xsec_token=ABWq_wEsfqDtUgneE6e78TJe1Ge2ADM18T7L6hCu8kIsQ=&amp;xsec_source=pc_user</t>
        </is>
      </c>
      <c r="E95" s="1" t="inlineStr">
        <is>
          <t>纯文案</t>
        </is>
      </c>
      <c r="F95" s="1" t="inlineStr">
        <is>
          <t>A回复B</t>
        </is>
      </c>
      <c r="G95" s="1" t="inlineStr">
        <is>
          <t>那就好我家奶瓣都一个月了老是不消，赶紧换了试试</t>
        </is>
      </c>
      <c r="H95" s="4" t="inlineStr">
        <is>
          <t>［截图］</t>
        </is>
      </c>
      <c r="I95" s="1" t="inlineStr">
        <is>
          <t>审核通过</t>
        </is>
      </c>
    </row>
    <row r="96">
      <c r="A96" s="1" t="n">
        <v>95</v>
      </c>
      <c r="B96" s="1" t="inlineStr">
        <is>
          <t>小小旭</t>
        </is>
      </c>
      <c r="C96" s="1" t="inlineStr">
        <is>
          <t>https://www.xiaohongshu.com/user/profile/643f94de00000000290131e2/6a4637e7000000001603dd1b?xsec_token=ABWq_wEsfqDtUgneE6e78TJe1Ge2ADM18T7L6hCu8kIsQ=&amp;xsec_source=pc_user</t>
        </is>
      </c>
      <c r="E96" s="1" t="inlineStr">
        <is>
          <t>纯文案</t>
        </is>
      </c>
      <c r="F96" s="1" t="inlineStr">
        <is>
          <t>C回复A</t>
        </is>
      </c>
      <c r="G96" s="1" t="inlineStr">
        <is>
          <t>转奶的时候慢一点让肠胃慢慢适应，配合启萃的温和配方效果更好</t>
        </is>
      </c>
      <c r="H96" s="4" t="inlineStr">
        <is>
          <t>［截图］</t>
        </is>
      </c>
      <c r="I96" s="1" t="inlineStr">
        <is>
          <t>审核通过</t>
        </is>
      </c>
    </row>
    <row r="97">
      <c r="A97" s="1" t="n">
        <v>96</v>
      </c>
      <c r="B97" s="1" t="inlineStr">
        <is>
          <t>小小旭</t>
        </is>
      </c>
      <c r="C97" s="1" t="inlineStr">
        <is>
          <t>https://www.xiaohongshu.com/user/profile/643f94de00000000290131e2/6a4637e7000000001603dd1b?xsec_token=ABWq_wEsfqDtUgneE6e78TJe1Ge2ADM18T7L6hCu8kIsQ=&amp;xsec_source=pc_user</t>
        </is>
      </c>
      <c r="E97" s="1" t="inlineStr">
        <is>
          <t>纯文案</t>
        </is>
      </c>
      <c r="G97" s="1" t="inlineStr">
        <is>
          <t>我家宝宝便便老是发绿，有时候还带点泡沫，这正常吗，是不是奶粉不适合啊，看你家喝启萃之后一直是黄金软便我好羡慕</t>
        </is>
      </c>
      <c r="H97" s="4" t="inlineStr">
        <is>
          <t>［截图］</t>
        </is>
      </c>
      <c r="I97" s="1" t="inlineStr">
        <is>
          <t>审核通过</t>
        </is>
      </c>
    </row>
    <row r="98">
      <c r="A98" s="1" t="n">
        <v>97</v>
      </c>
      <c r="B98" s="1" t="inlineStr">
        <is>
          <t>小小泡芙</t>
        </is>
      </c>
      <c r="C98" s="1" t="inlineStr">
        <is>
          <t>https://www.xiaohongshu.com/explore/6a01d5040000000035039aed?xsec_token=WB4dnPI2A_iuoDWVKB3t5mi94D8XIckVv2NmmmG5j7QpQ=&amp;xsec_source=pc_ad_export</t>
        </is>
      </c>
      <c r="E98" s="1" t="inlineStr">
        <is>
          <t>纯文案</t>
        </is>
      </c>
      <c r="F98" s="1" t="inlineStr">
        <is>
          <t>主评论A</t>
        </is>
      </c>
      <c r="G98" s="1" t="inlineStr">
        <is>
          <t>宝宝偏瘦两个月了体重没怎么涨，换启萃到底能不能长肉啊好纠结</t>
        </is>
      </c>
      <c r="H98" s="4" t="inlineStr">
        <is>
          <t>［截图］</t>
        </is>
      </c>
      <c r="I98" s="1" t="inlineStr">
        <is>
          <t>审核通过</t>
        </is>
      </c>
    </row>
    <row r="99">
      <c r="A99" s="1" t="n">
        <v>98</v>
      </c>
      <c r="B99" s="1" t="inlineStr">
        <is>
          <t>小小泡芙</t>
        </is>
      </c>
      <c r="C99" s="1" t="inlineStr">
        <is>
          <t>https://www.xiaohongshu.com/explore/6a01d5040000000035039aed?xsec_token=WB4dnPI2A_iuoDWVKB3t5mi94D8XIckVv2NmmmG5j7QpQ=&amp;xsec_source=pc_ad_export</t>
        </is>
      </c>
      <c r="E99" s="1" t="inlineStr">
        <is>
          <t>文案+强网感表情包/热点图</t>
        </is>
      </c>
      <c r="F99" s="1" t="inlineStr">
        <is>
          <t>B回复A</t>
        </is>
      </c>
      <c r="G99" s="1" t="inlineStr">
        <is>
          <t>我家也是偏瘦换过来的，喝了三个月体重涨了两斤多，你可以试试但别期望几天就见效</t>
        </is>
      </c>
      <c r="H99" s="4" t="inlineStr">
        <is>
          <t>［截图］</t>
        </is>
      </c>
      <c r="I99" s="1" t="inlineStr">
        <is>
          <t>审核通过</t>
        </is>
      </c>
    </row>
    <row r="100">
      <c r="A100" s="1" t="n">
        <v>99</v>
      </c>
      <c r="B100" s="1" t="inlineStr">
        <is>
          <t>小小泡芙</t>
        </is>
      </c>
      <c r="C100" s="1" t="inlineStr">
        <is>
          <t>https://www.xiaohongshu.com/explore/6a01d5040000000035039aed?xsec_token=WB4dnPI2A_iuoDWVKB3t5mi94D8XIckVv2NmmmG5j7QpQ=&amp;xsec_source=pc_ad_export</t>
        </is>
      </c>
      <c r="E100" s="1" t="inlineStr">
        <is>
          <t>纯文案</t>
        </is>
      </c>
      <c r="F100" s="1" t="inlineStr">
        <is>
          <t>A回复B</t>
        </is>
      </c>
      <c r="G100" s="1" t="inlineStr">
        <is>
          <t>三个月两斤多那也行了，我家现在一个月连半斤都涨不上</t>
        </is>
      </c>
      <c r="H100" s="4" t="inlineStr">
        <is>
          <t>［截图］</t>
        </is>
      </c>
      <c r="I100" s="1" t="inlineStr">
        <is>
          <t>审核通过</t>
        </is>
      </c>
    </row>
    <row r="101">
      <c r="A101" s="1" t="n">
        <v>100</v>
      </c>
      <c r="B101" s="1" t="inlineStr">
        <is>
          <t>小小泡芙</t>
        </is>
      </c>
      <c r="C101" s="1" t="inlineStr">
        <is>
          <t>https://www.xiaohongshu.com/explore/6a01d5040000000035039aed?xsec_token=WB4dnPI2A_iuoDWVKB3t5mi94D8XIckVv2NmmmG5j7QpQ=&amp;xsec_source=pc_ad_export</t>
        </is>
      </c>
      <c r="E101" s="1" t="inlineStr">
        <is>
          <t>纯文案</t>
        </is>
      </c>
      <c r="F101" s="1" t="inlineStr">
        <is>
          <t>C回复A</t>
        </is>
      </c>
      <c r="G101" s="1" t="inlineStr">
        <is>
          <t>每个娃吸收不一样但启萃的口碑确实不错，我家喝了也长了</t>
        </is>
      </c>
      <c r="H101" s="4" t="inlineStr">
        <is>
          <t>［截图］</t>
        </is>
      </c>
      <c r="I101" s="1" t="inlineStr">
        <is>
          <t>审核通过</t>
        </is>
      </c>
    </row>
    <row r="102">
      <c r="A102" s="1" t="n">
        <v>101</v>
      </c>
      <c r="B102" s="1" t="inlineStr">
        <is>
          <t>小小泡芙</t>
        </is>
      </c>
      <c r="C102" s="1" t="inlineStr">
        <is>
          <t>https://www.xiaohongshu.com/explore/6a01d5040000000035039aed?xsec_token=WB4dnPI2A_iuoDWVKB3t5mi94D8XIckVv2NmmmG5j7QpQ=&amp;xsec_source=pc_ad_export</t>
        </is>
      </c>
      <c r="E102" s="1" t="inlineStr">
        <is>
          <t>纯文案</t>
        </is>
      </c>
      <c r="G102" s="1" t="inlineStr">
        <is>
          <t>我家从二段换到三段一直喝的启萃，身高体重一直稳步涨，虽然不是那种巨胖的娃但结实得很</t>
        </is>
      </c>
      <c r="H102" s="4" t="inlineStr">
        <is>
          <t>［截图］</t>
        </is>
      </c>
      <c r="I102" s="1" t="inlineStr">
        <is>
          <t>审核通过</t>
        </is>
      </c>
    </row>
    <row r="103">
      <c r="A103" s="1" t="n">
        <v>102</v>
      </c>
      <c r="B103" s="1" t="inlineStr">
        <is>
          <t>营养学硕士Nico妈</t>
        </is>
      </c>
      <c r="C103" s="1" t="inlineStr">
        <is>
          <t>https://www.xiaohongshu.com/user/profile/5a6d73ace8ac2b2c6792780e/6a2c0d5b0000000021016700?xsec_token=ABy2D7gFMhwCOBjUb5uPoEmLKPBIyUQxi12GevqAB47ZE=&amp;xsec_source=pc_user</t>
        </is>
      </c>
      <c r="E103" s="1" t="inlineStr">
        <is>
          <t>纯文案</t>
        </is>
      </c>
      <c r="F103" s="1" t="inlineStr">
        <is>
          <t>主评论A</t>
        </is>
      </c>
      <c r="G103" s="1" t="inlineStr">
        <is>
          <t>启萃追重效果到底怎么样啊，我家娃体重一直在及格线徘徊好焦虑</t>
        </is>
      </c>
      <c r="H103" s="4" t="inlineStr">
        <is>
          <t>［截图］</t>
        </is>
      </c>
      <c r="I103" s="1" t="inlineStr">
        <is>
          <t>审核通过</t>
        </is>
      </c>
    </row>
    <row r="104">
      <c r="A104" s="1" t="n">
        <v>103</v>
      </c>
      <c r="B104" s="1" t="inlineStr">
        <is>
          <t>营养学硕士Nico妈</t>
        </is>
      </c>
      <c r="C104" s="1" t="inlineStr">
        <is>
          <t>https://www.xiaohongshu.com/user/profile/5a6d73ace8ac2b2c6792780e/6a2c0d5b0000000021016700?xsec_token=ABy2D7gFMhwCOBjUb5uPoEmLKPBIyUQxi12GevqAB47ZE=&amp;xsec_source=pc_user</t>
        </is>
      </c>
      <c r="E104" s="1" t="inlineStr">
        <is>
          <t>文案+强网感表情包/热点图</t>
        </is>
      </c>
      <c r="F104" s="1" t="inlineStr">
        <is>
          <t>B回复A</t>
        </is>
      </c>
      <c r="G104" s="1" t="inlineStr">
        <is>
          <t>我家喝了三个月体重涨了两斤多，启萃那个CPP促钙吸收和全面营养搭配得好，肉长得很瓷实</t>
        </is>
      </c>
      <c r="H104" s="4" t="inlineStr">
        <is>
          <t>［截图］</t>
        </is>
      </c>
      <c r="I104" s="1" t="inlineStr">
        <is>
          <t>审核通过</t>
        </is>
      </c>
    </row>
    <row r="105">
      <c r="A105" s="1" t="n">
        <v>104</v>
      </c>
      <c r="B105" s="1" t="inlineStr">
        <is>
          <t>营养学硕士Nico妈</t>
        </is>
      </c>
      <c r="C105" s="1" t="inlineStr">
        <is>
          <t>https://www.xiaohongshu.com/user/profile/5a6d73ace8ac2b2c6792780e/6a2c0d5b0000000021016700?xsec_token=ABy2D7gFMhwCOBjUb5uPoEmLKPBIyUQxi12GevqAB47ZE=&amp;xsec_source=pc_user</t>
        </is>
      </c>
      <c r="E105" s="1" t="inlineStr">
        <is>
          <t>纯文案</t>
        </is>
      </c>
      <c r="F105" s="1" t="inlineStr">
        <is>
          <t>A回复B</t>
        </is>
      </c>
      <c r="G105" s="1" t="inlineStr">
        <is>
          <t>两斤多那不错啊我家一个月连半斤都涨不上，准备换了</t>
        </is>
      </c>
      <c r="H105" s="4" t="inlineStr">
        <is>
          <t>［截图］</t>
        </is>
      </c>
      <c r="I105" s="1" t="inlineStr">
        <is>
          <t>审核通过</t>
        </is>
      </c>
    </row>
    <row r="106">
      <c r="A106" s="1" t="n">
        <v>105</v>
      </c>
      <c r="B106" s="1" t="inlineStr">
        <is>
          <t>营养学硕士Nico妈</t>
        </is>
      </c>
      <c r="C106" s="1" t="inlineStr">
        <is>
          <t>https://www.xiaohongshu.com/user/profile/5a6d73ace8ac2b2c6792780e/6a2c0d5b0000000021016700?xsec_token=ABy2D7gFMhwCOBjUb5uPoEmLKPBIyUQxi12GevqAB47ZE=&amp;xsec_source=pc_user</t>
        </is>
      </c>
      <c r="E106" s="1" t="inlineStr">
        <is>
          <t>纯文案</t>
        </is>
      </c>
      <c r="F106" s="1" t="inlineStr">
        <is>
          <t>C回复A</t>
        </is>
      </c>
      <c r="G106" s="1" t="inlineStr">
        <is>
          <t>每个娃吸收速度不一样但启萃口碑确实可以，我家喝了也长了</t>
        </is>
      </c>
      <c r="H106" s="4" t="inlineStr">
        <is>
          <t>［截图］</t>
        </is>
      </c>
      <c r="I106" s="1" t="inlineStr">
        <is>
          <t>审核通过</t>
        </is>
      </c>
    </row>
    <row r="107">
      <c r="A107" s="1" t="n">
        <v>106</v>
      </c>
      <c r="B107" s="1" t="inlineStr">
        <is>
          <t>营养学硕士Nico妈</t>
        </is>
      </c>
      <c r="C107" s="1" t="inlineStr">
        <is>
          <t>https://www.xiaohongshu.com/user/profile/5a6d73ace8ac2b2c6792780e/6a2c0d5b0000000021016700?xsec_token=ABy2D7gFMhwCOBjUb5uPoEmLKPBIyUQxi12GevqAB47ZE=&amp;xsec_source=pc_user</t>
        </is>
      </c>
      <c r="E107" s="1" t="inlineStr">
        <is>
          <t>纯文案</t>
        </is>
      </c>
      <c r="G107" s="1" t="inlineStr">
        <is>
          <t>我家喝的启萃，DHA含量145mg确实给力，体检时医生夸娃反应快，身高体重也一直在中上水平，小胳膊结实得很</t>
        </is>
      </c>
      <c r="H107" s="4" t="inlineStr">
        <is>
          <t>［截图］</t>
        </is>
      </c>
      <c r="I107" s="1" t="inlineStr">
        <is>
          <t>审核通过</t>
        </is>
      </c>
    </row>
    <row r="108">
      <c r="A108" s="1" t="n">
        <v>107</v>
      </c>
      <c r="B108" s="1" t="inlineStr">
        <is>
          <t>🎀Ssshui</t>
        </is>
      </c>
      <c r="C108" s="1" t="inlineStr">
        <is>
          <t>https://www.xiaohongshu.com/user/profile/56760cf444760827e8e8e074/6a2fe16f000000002100a235?xsec_token=ABnUXIRChpUxvXm95y6_tNrFboFOFBhVKkcMk7F2hAXh4=&amp;xsec_source=pc_user</t>
        </is>
      </c>
      <c r="E108" s="1" t="inlineStr">
        <is>
          <t>纯文案</t>
        </is>
      </c>
      <c r="F108" s="1" t="inlineStr">
        <is>
          <t>主评论A</t>
        </is>
      </c>
      <c r="G108" s="1" t="inlineStr">
        <is>
          <t>娃两岁之后老是东跑西跑的精力旺盛，启萃喝了活力真的会更好吗</t>
        </is>
      </c>
      <c r="H108" s="4" t="inlineStr">
        <is>
          <t>［截图］</t>
        </is>
      </c>
      <c r="I108" s="1" t="inlineStr">
        <is>
          <t>审核通过</t>
        </is>
      </c>
    </row>
    <row r="109">
      <c r="A109" s="1" t="n">
        <v>108</v>
      </c>
      <c r="B109" s="1" t="inlineStr">
        <is>
          <t>🎀Ssshui</t>
        </is>
      </c>
      <c r="C109" s="1" t="inlineStr">
        <is>
          <t>https://www.xiaohongshu.com/user/profile/56760cf444760827e8e8e074/6a2fe16f000000002100a235?xsec_token=ABnUXIRChpUxvXm95y6_tNrFboFOFBhVKkcMk7F2hAXh4=&amp;xsec_source=pc_user</t>
        </is>
      </c>
      <c r="E109" s="1" t="inlineStr">
        <is>
          <t>纯文案</t>
        </is>
      </c>
      <c r="F109" s="1" t="inlineStr">
        <is>
          <t>B回复A</t>
        </is>
      </c>
      <c r="G109" s="1" t="inlineStr">
        <is>
          <t>会的好多维生素矿物质搭配着，娃体力跟得上疯跑一天都不嫌累</t>
        </is>
      </c>
      <c r="H109" s="4" t="inlineStr">
        <is>
          <t>［截图］</t>
        </is>
      </c>
      <c r="I109" s="1" t="inlineStr">
        <is>
          <t>审核通过</t>
        </is>
      </c>
    </row>
    <row r="110">
      <c r="A110" s="1" t="n">
        <v>109</v>
      </c>
      <c r="B110" s="1" t="inlineStr">
        <is>
          <t>🎀Ssshui</t>
        </is>
      </c>
      <c r="C110" s="1" t="inlineStr">
        <is>
          <t>https://www.xiaohongshu.com/user/profile/56760cf444760827e8e8e074/6a2fe16f000000002100a235?xsec_token=ABnUXIRChpUxvXm95y6_tNrFboFOFBhVKkcMk7F2hAXh4=&amp;xsec_source=pc_user</t>
        </is>
      </c>
      <c r="E110" s="1" t="inlineStr">
        <is>
          <t>纯文案</t>
        </is>
      </c>
      <c r="F110" s="1" t="inlineStr">
        <is>
          <t>A回复B</t>
        </is>
      </c>
      <c r="G110" s="1" t="inlineStr">
        <is>
          <t>那就行不然精力跟不上也玩不尽兴</t>
        </is>
      </c>
      <c r="H110" s="4" t="inlineStr">
        <is>
          <t>［截图］</t>
        </is>
      </c>
      <c r="I110" s="1" t="inlineStr">
        <is>
          <t>审核通过</t>
        </is>
      </c>
    </row>
    <row r="111">
      <c r="A111" s="1" t="n">
        <v>110</v>
      </c>
      <c r="B111" s="1" t="inlineStr">
        <is>
          <t>🎀Ssshui</t>
        </is>
      </c>
      <c r="C111" s="1" t="inlineStr">
        <is>
          <t>https://www.xiaohongshu.com/user/profile/56760cf444760827e8e8e074/6a2fe16f000000002100a235?xsec_token=ABnUXIRChpUxvXm95y6_tNrFboFOFBhVKkcMk7F2hAXh4=&amp;xsec_source=pc_user</t>
        </is>
      </c>
      <c r="E111" s="1" t="inlineStr">
        <is>
          <t>纯文案</t>
        </is>
      </c>
      <c r="F111" s="1" t="inlineStr">
        <is>
          <t>C回复A</t>
        </is>
      </c>
      <c r="G111" s="1" t="inlineStr">
        <is>
          <t>我家换了启萃之后天天到处探索，精力好得很</t>
        </is>
      </c>
      <c r="H111" s="4" t="inlineStr">
        <is>
          <t>［截图］</t>
        </is>
      </c>
      <c r="I111" s="1" t="inlineStr">
        <is>
          <t>审核通过</t>
        </is>
      </c>
    </row>
    <row r="112">
      <c r="A112" s="1" t="n">
        <v>111</v>
      </c>
      <c r="B112" s="1" t="inlineStr">
        <is>
          <t>🎀Ssshui</t>
        </is>
      </c>
      <c r="C112" s="1" t="inlineStr">
        <is>
          <t>https://www.xiaohongshu.com/user/profile/56760cf444760827e8e8e074/6a2fe16f000000002100a235?xsec_token=ABnUXIRChpUxvXm95y6_tNrFboFOFBhVKkcMk7F2hAXh4=&amp;xsec_source=pc_user</t>
        </is>
      </c>
      <c r="E112" s="1" t="inlineStr">
        <is>
          <t>纯文案</t>
        </is>
      </c>
      <c r="G112" s="1" t="inlineStr">
        <is>
          <t>我家两岁喝的也是启萃，身高体重一直在中上，DHA顶量加到145mg脑子灵光得很，每天跑跑跳跳精力超旺盛</t>
        </is>
      </c>
      <c r="H112" s="4" t="inlineStr">
        <is>
          <t>［截图］</t>
        </is>
      </c>
      <c r="I112" s="1" t="inlineStr">
        <is>
          <t>审核通过</t>
        </is>
      </c>
    </row>
    <row r="113">
      <c r="A113" s="1" t="n">
        <v>112</v>
      </c>
      <c r="B113" s="1" t="inlineStr">
        <is>
          <t>景彦🍒</t>
        </is>
      </c>
      <c r="C113" s="1" t="inlineStr">
        <is>
          <t>https://www.xiaohongshu.com/user/profile/5ced082d0000000012006b4e/6a217eb8000000003701c09c?xsec_token=ABokI6i3sfLqLOgxgzNOsx8ZUKhUOks_K6LEyOTdhfuBs=&amp;xsec_source=pc_user</t>
        </is>
      </c>
      <c r="E113" s="1" t="inlineStr">
        <is>
          <t>纯文案</t>
        </is>
      </c>
      <c r="F113" s="1" t="inlineStr">
        <is>
          <t>主评论A</t>
        </is>
      </c>
      <c r="G113" s="1" t="inlineStr">
        <is>
          <t>待产准备囤奶粉了，启萃新生儿喝着到底咋样啊，配方够不够全面</t>
        </is>
      </c>
      <c r="H113" s="4" t="inlineStr">
        <is>
          <t>［截图］</t>
        </is>
      </c>
      <c r="I113" s="1" t="inlineStr">
        <is>
          <t>审核通过</t>
        </is>
      </c>
    </row>
    <row r="114">
      <c r="A114" s="1" t="n">
        <v>113</v>
      </c>
      <c r="B114" s="1" t="inlineStr">
        <is>
          <t>景彦🍒</t>
        </is>
      </c>
      <c r="C114" s="1" t="inlineStr">
        <is>
          <t>https://www.xiaohongshu.com/user/profile/5ced082d0000000012006b4e/6a217eb8000000003701c09c?xsec_token=ABokI6i3sfLqLOgxgzNOsx8ZUKhUOks_K6LEyOTdhfuBs=&amp;xsec_source=pc_user</t>
        </is>
      </c>
      <c r="E114" s="1" t="inlineStr">
        <is>
          <t>纯文案</t>
        </is>
      </c>
      <c r="F114" s="1" t="inlineStr">
        <is>
          <t>B回复A</t>
        </is>
      </c>
      <c r="G114" s="1" t="inlineStr">
        <is>
          <t>够的六大营养群全覆盖，脑力吸收自护成长视力低敏全都有，我家出生就喝的一直很稳</t>
        </is>
      </c>
      <c r="H114" s="4" t="inlineStr">
        <is>
          <t>［截图］</t>
        </is>
      </c>
      <c r="I114" s="1" t="inlineStr">
        <is>
          <t>审核通过</t>
        </is>
      </c>
    </row>
    <row r="115">
      <c r="A115" s="1" t="n">
        <v>114</v>
      </c>
      <c r="B115" s="1" t="inlineStr">
        <is>
          <t>景彦🍒</t>
        </is>
      </c>
      <c r="C115" s="1" t="inlineStr">
        <is>
          <t>https://www.xiaohongshu.com/user/profile/5ced082d0000000012006b4e/6a217eb8000000003701c09c?xsec_token=ABokI6i3sfLqLOgxgzNOsx8ZUKhUOks_K6LEyOTdhfuBs=&amp;xsec_source=pc_user</t>
        </is>
      </c>
      <c r="E115" s="1" t="inlineStr">
        <is>
          <t>纯文案</t>
        </is>
      </c>
      <c r="F115" s="1" t="inlineStr">
        <is>
          <t>A回复B</t>
        </is>
      </c>
      <c r="G115" s="1" t="inlineStr">
        <is>
          <t>那就不用额外补其他东西了省事多了</t>
        </is>
      </c>
      <c r="H115" s="4" t="inlineStr">
        <is>
          <t>［截图］</t>
        </is>
      </c>
      <c r="I115" s="1" t="inlineStr">
        <is>
          <t>审核通过</t>
        </is>
      </c>
    </row>
    <row r="116">
      <c r="A116" s="1" t="n">
        <v>115</v>
      </c>
      <c r="B116" s="1" t="inlineStr">
        <is>
          <t>景彦🍒</t>
        </is>
      </c>
      <c r="C116" s="1" t="inlineStr">
        <is>
          <t>https://www.xiaohongshu.com/user/profile/5ced082d0000000012006b4e/6a217eb8000000003701c09c?xsec_token=ABokI6i3sfLqLOgxgzNOsx8ZUKhUOks_K6LEyOTdhfuBs=&amp;xsec_source=pc_user</t>
        </is>
      </c>
      <c r="E116" s="1" t="inlineStr">
        <is>
          <t>纯文案</t>
        </is>
      </c>
      <c r="F116" s="1" t="inlineStr">
        <is>
          <t>C回复A</t>
        </is>
      </c>
      <c r="G116" s="1" t="inlineStr">
        <is>
          <t>配方确实能打，DHA和HMOs都是高配版</t>
        </is>
      </c>
      <c r="H116" s="4" t="inlineStr">
        <is>
          <t>［截图］</t>
        </is>
      </c>
      <c r="I116" s="1" t="inlineStr">
        <is>
          <t>审核通过</t>
        </is>
      </c>
    </row>
    <row r="117">
      <c r="A117" s="1" t="n">
        <v>116</v>
      </c>
      <c r="B117" s="1" t="inlineStr">
        <is>
          <t>景彦🍒</t>
        </is>
      </c>
      <c r="C117" s="1" t="inlineStr">
        <is>
          <t>https://www.xiaohongshu.com/user/profile/5ced082d0000000012006b4e/6a217eb8000000003701c09c?xsec_token=ABokI6i3sfLqLOgxgzNOsx8ZUKhUOks_K6LEyOTdhfuBs=&amp;xsec_source=pc_user</t>
        </is>
      </c>
      <c r="E117" s="1" t="inlineStr">
        <is>
          <t>纯文案</t>
        </is>
      </c>
      <c r="G117" s="1" t="inlineStr">
        <is>
          <t>同款启萃，当时选它就是看中配方覆盖面广，脑力吸收自护成长视力低敏六大营养群全包了，新生儿阶段不用额外补这补那省心很多</t>
        </is>
      </c>
      <c r="H117" s="4" t="inlineStr">
        <is>
          <t>［截图］</t>
        </is>
      </c>
      <c r="I117" s="1" t="inlineStr">
        <is>
          <t>审核通过</t>
        </is>
      </c>
    </row>
    <row r="118">
      <c r="A118" s="1" t="n">
        <v>117</v>
      </c>
      <c r="B118" s="1" t="inlineStr">
        <is>
          <t>是波妞呀（家有小月龄）</t>
        </is>
      </c>
      <c r="C118"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E118" s="1" t="inlineStr">
        <is>
          <t>纯文案</t>
        </is>
      </c>
      <c r="F118" s="1" t="inlineStr">
        <is>
          <t>主评论A</t>
        </is>
      </c>
      <c r="G118" s="1" t="inlineStr">
        <is>
          <t>一直喝启萃真的不会腻吗，我家娃喝啥都三分钟热度好怕买回来不喝</t>
        </is>
      </c>
      <c r="H118" s="4" t="inlineStr">
        <is>
          <t>［截图］</t>
        </is>
      </c>
      <c r="I118" s="1" t="inlineStr">
        <is>
          <t>审核通过</t>
        </is>
      </c>
    </row>
    <row r="119">
      <c r="A119" s="1" t="n">
        <v>118</v>
      </c>
      <c r="B119" s="1" t="inlineStr">
        <is>
          <t>是波妞呀（家有小月龄）</t>
        </is>
      </c>
      <c r="C119"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E119" s="1" t="inlineStr">
        <is>
          <t>文案+强网感表情包/热点图</t>
        </is>
      </c>
      <c r="F119" s="1" t="inlineStr">
        <is>
          <t>B回复A</t>
        </is>
      </c>
      <c r="G119" s="1" t="inlineStr">
        <is>
          <t>启萃味道淡不甜腻，我家喝了快一年了奶瓶每次都见底，完全不腻</t>
        </is>
      </c>
      <c r="H119" s="4" t="inlineStr">
        <is>
          <t>［截图］</t>
        </is>
      </c>
      <c r="I119" s="1" t="inlineStr">
        <is>
          <t>审核通过</t>
        </is>
      </c>
    </row>
    <row r="120">
      <c r="A120" s="1" t="n">
        <v>119</v>
      </c>
      <c r="B120" s="1" t="inlineStr">
        <is>
          <t>是波妞呀（家有小月龄）</t>
        </is>
      </c>
      <c r="C120"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E120" s="1" t="inlineStr">
        <is>
          <t>纯文案</t>
        </is>
      </c>
      <c r="F120" s="1" t="inlineStr">
        <is>
          <t>A回复B</t>
        </is>
      </c>
      <c r="G120" s="1" t="inlineStr">
        <is>
          <t>那就好口味淡的确实耐喝</t>
        </is>
      </c>
      <c r="H120" s="4" t="inlineStr">
        <is>
          <t>［截图］</t>
        </is>
      </c>
      <c r="I120" s="1" t="inlineStr">
        <is>
          <t>审核通过</t>
        </is>
      </c>
    </row>
    <row r="121">
      <c r="A121" s="1" t="n">
        <v>120</v>
      </c>
      <c r="B121" s="1" t="inlineStr">
        <is>
          <t>是波妞呀（家有小月龄）</t>
        </is>
      </c>
      <c r="C121" s="1" t="inlineStr">
        <is>
          <t>https://www.xiaohongshu.com/explore/6a2a21c4000000002202f238?app_platform=ios&amp;app_version=9.33.4&amp;share_from_user_hidden=true&amp;xsec_source=app_share&amp;type=normal&amp;xsec_token=CBk2N1Uly_XCpCMO4XazOt_nnGhDsT5D0paPjil8WWWDo=&amp;author_share=1&amp;xhsshare=CopyLink&amp;shareRedId=N0hIMDdJN048OjtHOT8wNjY0OkBJODlK&amp;apptime=1781168238&amp;share_id=b4914c7b87494010be614c2f1fab09cf</t>
        </is>
      </c>
      <c r="E121" s="1" t="inlineStr">
        <is>
          <t>纯文案</t>
        </is>
      </c>
      <c r="F121" s="1" t="inlineStr">
        <is>
          <t>C回复A</t>
        </is>
      </c>
      <c r="G121" s="1" t="inlineStr">
        <is>
          <t>清淡口味的长期喝不会腻放心吧</t>
        </is>
      </c>
      <c r="H121" s="4" t="inlineStr">
        <is>
          <t>［截图］</t>
        </is>
      </c>
      <c r="I121" s="1" t="inlineStr">
        <is>
          <t>审核通过</t>
        </is>
      </c>
    </row>
    <row r="122">
      <c r="A122" s="1" t="n">
        <v>121</v>
      </c>
      <c r="B122" s="1" t="inlineStr">
        <is>
          <t>baby泽💕育儿记</t>
        </is>
      </c>
      <c r="C122" s="1" t="inlineStr">
        <is>
          <t>https://www.xiaohongshu.com/discovery/item/6a2a88b70000000035024cbb?source=webshare&amp;xhsshare=pc_web&amp;xsec_token=ABiCA4PPuW2Ssm_jnm_O5PENFrepf5pLf9fULJRzuirpo=&amp;xsec_source=pc_share</t>
        </is>
      </c>
      <c r="E122" s="1" t="inlineStr">
        <is>
          <t>纯文案</t>
        </is>
      </c>
      <c r="F122" s="1" t="inlineStr">
        <is>
          <t>主评论A</t>
        </is>
      </c>
      <c r="G122" s="1" t="inlineStr">
        <is>
          <t>新生儿选启萃真的能喝得惯吗，怕第一口奶不接受，到时候在医院手忙脚乱的，纠结好久了还没下手买呢</t>
        </is>
      </c>
      <c r="H122" s="4" t="inlineStr">
        <is>
          <t>［截图］</t>
        </is>
      </c>
      <c r="I122" s="1" t="inlineStr">
        <is>
          <t>审核通过</t>
        </is>
      </c>
    </row>
    <row r="123">
      <c r="A123" s="1" t="n">
        <v>122</v>
      </c>
      <c r="B123" s="1" t="inlineStr">
        <is>
          <t>baby泽💕育儿记</t>
        </is>
      </c>
      <c r="C123" s="1" t="inlineStr">
        <is>
          <t>https://www.xiaohongshu.com/discovery/item/6a2a88b70000000035024cbb?source=webshare&amp;xhsshare=pc_web&amp;xsec_token=ABiCA4PPuW2Ssm_jnm_O5PENFrepf5pLf9fULJRzuirpo=&amp;xsec_source=pc_share</t>
        </is>
      </c>
      <c r="E123" s="1" t="inlineStr">
        <is>
          <t>纯文案</t>
        </is>
      </c>
      <c r="F123" s="1" t="inlineStr">
        <is>
          <t>B回复A</t>
        </is>
      </c>
      <c r="G123" s="1" t="inlineStr">
        <is>
          <t>放心姐妹我家生完第一口就是启萃，护士喂的娃吸得可有劲了，味道清淡没腥味娃不抗拒，出院回家就一直喝的这款</t>
        </is>
      </c>
      <c r="H123" s="4" t="inlineStr">
        <is>
          <t>［截图］</t>
        </is>
      </c>
      <c r="I123" s="1" t="inlineStr">
        <is>
          <t>审核通过</t>
        </is>
      </c>
    </row>
    <row r="124">
      <c r="A124" s="1" t="n">
        <v>123</v>
      </c>
      <c r="B124" s="1" t="inlineStr">
        <is>
          <t>baby泽💕育儿记</t>
        </is>
      </c>
      <c r="C124" s="1" t="inlineStr">
        <is>
          <t>https://www.xiaohongshu.com/discovery/item/6a2a88b70000000035024cbb?source=webshare&amp;xhsshare=pc_web&amp;xsec_token=ABiCA4PPuW2Ssm_jnm_O5PENFrepf5pLf9fULJRzuirpo=&amp;xsec_source=pc_share</t>
        </is>
      </c>
      <c r="E124" s="1" t="inlineStr">
        <is>
          <t>纯文案</t>
        </is>
      </c>
      <c r="F124" s="1" t="inlineStr">
        <is>
          <t>A回复B</t>
        </is>
      </c>
      <c r="G124" s="1" t="inlineStr">
        <is>
          <t>那就行我家也准备直接囤启萃了，待产包就差奶粉没买了，看你这么说我心里有底多了，不用再到处问了</t>
        </is>
      </c>
      <c r="H124" s="4" t="inlineStr">
        <is>
          <t>［截图］</t>
        </is>
      </c>
      <c r="I124" s="1" t="inlineStr">
        <is>
          <t>审核通过</t>
        </is>
      </c>
    </row>
    <row r="125">
      <c r="A125" s="1" t="n">
        <v>124</v>
      </c>
      <c r="B125" s="1" t="inlineStr">
        <is>
          <t>baby泽💕育儿记</t>
        </is>
      </c>
      <c r="C125" s="1" t="inlineStr">
        <is>
          <t>https://www.xiaohongshu.com/discovery/item/6a2a88b70000000035024cbb?source=webshare&amp;xhsshare=pc_web&amp;xsec_token=ABiCA4PPuW2Ssm_jnm_O5PENFrepf5pLf9fULJRzuirpo=&amp;xsec_source=pc_share</t>
        </is>
      </c>
      <c r="E125" s="1" t="inlineStr">
        <is>
          <t>纯文案</t>
        </is>
      </c>
      <c r="F125" s="1" t="inlineStr">
        <is>
          <t>C回复A</t>
        </is>
      </c>
      <c r="G125" s="1" t="inlineStr">
        <is>
          <t>启萃蛋白结构就是往母乳上靠的，新生儿接受度很高的，我身边好几个都是出生就直接喝的，没有说不喝的</t>
        </is>
      </c>
      <c r="H125" s="4" t="inlineStr">
        <is>
          <t>［截图］</t>
        </is>
      </c>
      <c r="I125" s="1" t="inlineStr">
        <is>
          <t>审核通过</t>
        </is>
      </c>
    </row>
    <row r="126">
      <c r="A126" s="1" t="n">
        <v>125</v>
      </c>
      <c r="B126" s="1" t="inlineStr">
        <is>
          <t>baby泽💕育儿记</t>
        </is>
      </c>
      <c r="C126" s="1" t="inlineStr">
        <is>
          <t>https://www.xiaohongshu.com/discovery/item/6a2a88b70000000035024cbb?source=webshare&amp;xhsshare=pc_web&amp;xsec_token=ABiCA4PPuW2Ssm_jnm_O5PENFrepf5pLf9fULJRzuirpo=&amp;xsec_source=pc_share</t>
        </is>
      </c>
      <c r="E126" s="1" t="inlineStr">
        <is>
          <t>纯文案</t>
        </is>
      </c>
      <c r="G126" s="1" t="inlineStr">
        <is>
          <t>启萃喝了大半年了最大的感受就是稳，奶量便便睡眠都规律得很，每天到点就抱着奶瓶嗷嗷叫，喝完了还砸吧嘴，看来是真对胃口，不打算换啦</t>
        </is>
      </c>
      <c r="H126" s="4" t="inlineStr">
        <is>
          <t>［截图］</t>
        </is>
      </c>
      <c r="I126" s="1" t="inlineStr">
        <is>
          <t>审核通过</t>
        </is>
      </c>
    </row>
    <row r="127">
      <c r="A127" s="1" t="n">
        <v>126</v>
      </c>
      <c r="B127" s="1" t="inlineStr">
        <is>
          <t>耳东耳东</t>
        </is>
      </c>
      <c r="C127" s="1" t="inlineStr">
        <is>
          <t>https://www.xiaohongshu.com/user/profile/5c0729600000000006008859/6a13f926000000003700dd8e?xsec_token=ABmnMPgjeC3qf5KOkkRWsZ29jSVI7LyJYvGsYrqe23GAc=&amp;xsec_source=pc_user</t>
        </is>
      </c>
      <c r="E127" s="1" t="inlineStr">
        <is>
          <t>纯文案</t>
        </is>
      </c>
      <c r="F127" s="1" t="inlineStr">
        <is>
          <t>主评论A</t>
        </is>
      </c>
      <c r="G127" s="1" t="inlineStr">
        <is>
          <t>从别的牌子转启萃，我家娃出生到现在四个月了体重长得慢，平均一个月还不到一斤，启萃追重效果到底怎么样啊</t>
        </is>
      </c>
      <c r="H127" s="1" t="inlineStr">
        <is>
          <t>链接打不开</t>
        </is>
      </c>
      <c r="J127" s="1" t="inlineStr">
        <is>
          <t>没截图</t>
        </is>
      </c>
      <c r="K127" s="1" t="inlineStr">
        <is>
          <t>链接打不开</t>
        </is>
      </c>
    </row>
    <row r="128">
      <c r="A128" s="1" t="n">
        <v>127</v>
      </c>
      <c r="B128" s="1" t="inlineStr">
        <is>
          <t>耳东耳东</t>
        </is>
      </c>
      <c r="C128" s="1" t="inlineStr">
        <is>
          <t>https://www.xiaohongshu.com/user/profile/5c0729600000000006008859/6a13f926000000003700dd8e?xsec_token=ABmnMPgjeC3qf5KOkkRWsZ29jSVI7LyJYvGsYrqe23GAc=&amp;xsec_source=pc_user</t>
        </is>
      </c>
      <c r="E128" s="1" t="inlineStr">
        <is>
          <t>纯文案</t>
        </is>
      </c>
      <c r="F128" s="1" t="inlineStr">
        <is>
          <t>B回复A</t>
        </is>
      </c>
      <c r="G128" s="1" t="inlineStr">
        <is>
          <t>我家也是出生偏小五个多月换的启萃，喝了三个月体重从15%追到40%了，小脸蛋明显圆了胳膊腿也有肉了</t>
        </is>
      </c>
      <c r="H128" s="1" t="inlineStr">
        <is>
          <t>链接打不开</t>
        </is>
      </c>
      <c r="J128" s="1" t="inlineStr">
        <is>
          <t>没截图</t>
        </is>
      </c>
      <c r="K128" s="1" t="inlineStr">
        <is>
          <t>链接打不开</t>
        </is>
      </c>
    </row>
    <row r="129">
      <c r="A129" s="1" t="n">
        <v>128</v>
      </c>
      <c r="B129" s="1" t="inlineStr">
        <is>
          <t>耳东耳东</t>
        </is>
      </c>
      <c r="C129" s="1" t="inlineStr">
        <is>
          <t>https://www.xiaohongshu.com/user/profile/5c0729600000000006008859/6a13f926000000003700dd8e?xsec_token=ABmnMPgjeC3qf5KOkkRWsZ29jSVI7LyJYvGsYrqe23GAc=&amp;xsec_source=pc_user</t>
        </is>
      </c>
      <c r="E129" s="1" t="inlineStr">
        <is>
          <t>纯文案</t>
        </is>
      </c>
      <c r="F129" s="1" t="inlineStr">
        <is>
          <t>A回复B</t>
        </is>
      </c>
      <c r="G129" s="1" t="inlineStr">
        <is>
          <t>三个月追到40%那很好了我家现在都不在线上</t>
        </is>
      </c>
      <c r="H129" s="1" t="inlineStr">
        <is>
          <t>链接打不开</t>
        </is>
      </c>
      <c r="J129" s="1" t="inlineStr">
        <is>
          <t>没截图</t>
        </is>
      </c>
      <c r="K129" s="1" t="inlineStr">
        <is>
          <t>链接打不开</t>
        </is>
      </c>
    </row>
    <row r="130">
      <c r="A130" s="1" t="n">
        <v>129</v>
      </c>
      <c r="B130" s="1" t="inlineStr">
        <is>
          <t>耳东耳东</t>
        </is>
      </c>
      <c r="C130" s="1" t="inlineStr">
        <is>
          <t>https://www.xiaohongshu.com/user/profile/5c0729600000000006008859/6a13f926000000003700dd8e?xsec_token=ABmnMPgjeC3qf5KOkkRWsZ29jSVI7LyJYvGsYrqe23GAc=&amp;xsec_source=pc_user</t>
        </is>
      </c>
      <c r="E130" s="1" t="inlineStr">
        <is>
          <t>纯文案</t>
        </is>
      </c>
      <c r="F130" s="1" t="inlineStr">
        <is>
          <t>C回复A</t>
        </is>
      </c>
      <c r="G130" s="1" t="inlineStr">
        <is>
          <t>转奶别心急启萃吸收好但也要给娃一点时间适应，我家大概一个月才看到明显变化</t>
        </is>
      </c>
      <c r="H130" s="1" t="inlineStr">
        <is>
          <t>链接打不开</t>
        </is>
      </c>
      <c r="J130" s="1" t="inlineStr">
        <is>
          <t>没截图</t>
        </is>
      </c>
      <c r="K130" s="1" t="inlineStr">
        <is>
          <t>链接打不开</t>
        </is>
      </c>
    </row>
    <row r="131">
      <c r="A131" s="1" t="n">
        <v>130</v>
      </c>
      <c r="B131" s="1" t="inlineStr">
        <is>
          <t>霸气小阿姨</t>
        </is>
      </c>
      <c r="C131" s="1" t="inlineStr">
        <is>
          <t>https://www.xiaohongshu.com/user/profile/5ee394af0000000001000b3d/6a29078500000000070275d6?xsec_token=ABrTmL1Jqf7PxYnhEE5qm9-bb-HdZ1Tu7ETpnDpL40_YM=&amp;xsec_source=pc_user</t>
        </is>
      </c>
      <c r="E131" s="1" t="inlineStr">
        <is>
          <t>纯文案</t>
        </is>
      </c>
      <c r="F131" s="1" t="inlineStr">
        <is>
          <t>主评论A</t>
        </is>
      </c>
      <c r="G131" s="1" t="inlineStr">
        <is>
          <t>启萃冲泡真的不结块吗，我家现在喝的奶粉老是冲不开有疙瘩，娃喝着也不舒服，想换个好冲泡的奶粉</t>
        </is>
      </c>
      <c r="H131" s="4" t="inlineStr">
        <is>
          <t>［截图］</t>
        </is>
      </c>
      <c r="I131" s="1" t="inlineStr">
        <is>
          <t>审核通过</t>
        </is>
      </c>
    </row>
    <row r="132">
      <c r="A132" s="1" t="n">
        <v>131</v>
      </c>
      <c r="B132" s="1" t="inlineStr">
        <is>
          <t>霸气小阿姨</t>
        </is>
      </c>
      <c r="C132" s="1" t="inlineStr">
        <is>
          <t>https://www.xiaohongshu.com/user/profile/5ee394af0000000001000b3d/6a29078500000000070275d6?xsec_token=ABrTmL1Jqf7PxYnhEE5qm9-bb-HdZ1Tu7ETpnDpL40_YM=&amp;xsec_source=pc_user</t>
        </is>
      </c>
      <c r="E132" s="1" t="inlineStr">
        <is>
          <t>文案+强网感表情包/热点图</t>
        </is>
      </c>
      <c r="F132" s="1" t="inlineStr">
        <is>
          <t>B回复A</t>
        </is>
      </c>
      <c r="G132" s="1" t="inlineStr">
        <is>
          <t>启萃粉质超细的倒进水里面轻轻晃两下就全化了，奶瓶壁上干干净净没有结块挂壁，半夜冲奶特别省事不用使劲摇</t>
        </is>
      </c>
      <c r="H132" s="4" t="inlineStr">
        <is>
          <t>［截图］</t>
        </is>
      </c>
      <c r="I132" s="1" t="inlineStr">
        <is>
          <t>审核通过</t>
        </is>
      </c>
    </row>
    <row r="133">
      <c r="A133" s="1" t="n">
        <v>132</v>
      </c>
      <c r="B133" s="1" t="inlineStr">
        <is>
          <t>霸气小阿姨</t>
        </is>
      </c>
      <c r="C133" s="1" t="inlineStr">
        <is>
          <t>https://www.xiaohongshu.com/user/profile/5ee394af0000000001000b3d/6a29078500000000070275d6?xsec_token=ABrTmL1Jqf7PxYnhEE5qm9-bb-HdZ1Tu7ETpnDpL40_YM=&amp;xsec_source=pc_user</t>
        </is>
      </c>
      <c r="E133" s="1" t="inlineStr">
        <is>
          <t>纯文案</t>
        </is>
      </c>
      <c r="F133" s="1" t="inlineStr">
        <is>
          <t>A回复B</t>
        </is>
      </c>
      <c r="G133" s="1" t="inlineStr">
        <is>
          <t>那太好了现在冲奶摇半天还有疙瘩娃急得哇哇哭，换个好冲的启萃应该能省不少事，这就去买</t>
        </is>
      </c>
      <c r="H133" s="4" t="inlineStr">
        <is>
          <t>［截图］</t>
        </is>
      </c>
      <c r="I133" s="1" t="inlineStr">
        <is>
          <t>审核通过</t>
        </is>
      </c>
    </row>
    <row r="134">
      <c r="A134" s="1" t="n">
        <v>133</v>
      </c>
      <c r="B134" s="1" t="inlineStr">
        <is>
          <t>霸气小阿姨</t>
        </is>
      </c>
      <c r="C134" s="1" t="inlineStr">
        <is>
          <t>https://www.xiaohongshu.com/user/profile/5ee394af0000000001000b3d/6a29078500000000070275d6?xsec_token=ABrTmL1Jqf7PxYnhEE5qm9-bb-HdZ1Tu7ETpnDpL40_YM=&amp;xsec_source=pc_user</t>
        </is>
      </c>
      <c r="E134" s="1" t="inlineStr">
        <is>
          <t>纯文案</t>
        </is>
      </c>
      <c r="F134" s="1" t="inlineStr">
        <is>
          <t>C回复A</t>
        </is>
      </c>
      <c r="G134" s="1" t="inlineStr">
        <is>
          <t>先水后粉水温45度基本不用摇就化了，确实是我用过最好冲的奶粉没有之一，新生儿喝奶急等不了太久</t>
        </is>
      </c>
      <c r="H134" s="4" t="inlineStr">
        <is>
          <t>［截图］</t>
        </is>
      </c>
      <c r="I134" s="1" t="inlineStr">
        <is>
          <t>审核通过</t>
        </is>
      </c>
    </row>
    <row r="135">
      <c r="A135" s="1" t="n">
        <v>134</v>
      </c>
      <c r="B135" s="1" t="inlineStr">
        <is>
          <t>霸气小阿姨</t>
        </is>
      </c>
      <c r="C135" s="1" t="inlineStr">
        <is>
          <t>https://www.xiaohongshu.com/user/profile/5ee394af0000000001000b3d/6a29078500000000070275d6?xsec_token=ABrTmL1Jqf7PxYnhEE5qm9-bb-HdZ1Tu7ETpnDpL40_YM=&amp;xsec_source=pc_user</t>
        </is>
      </c>
      <c r="E135" s="1" t="inlineStr">
        <is>
          <t>纯文案</t>
        </is>
      </c>
      <c r="G135" s="1" t="inlineStr">
        <is>
          <t>出生才5斤多的小瘦猴，喝启萃四个多月现在快14斤了，小胳膊小腿一节一节的特别瓷实，每次抱出去人家都说养得好</t>
        </is>
      </c>
      <c r="H135" s="4" t="inlineStr">
        <is>
          <t>［截图］</t>
        </is>
      </c>
      <c r="I135" s="1" t="inlineStr">
        <is>
          <t>审核通过</t>
        </is>
      </c>
    </row>
    <row r="136">
      <c r="A136" s="1" t="n">
        <v>135</v>
      </c>
      <c r="B136" s="1" t="inlineStr">
        <is>
          <t>是柚宝宝没错</t>
        </is>
      </c>
      <c r="C136" s="1" t="inlineStr">
        <is>
          <t>https://www.xiaohongshu.com/user/profile/6149461c00000000020204f5/6a165f89000000003502cc70?xsec_token=ABipOpxpEpe8v2q3mKLd96LeeGIJGOa8ZAv-Tm8r9I-K8=&amp;xsec_source=pc_user</t>
        </is>
      </c>
      <c r="E136" s="1" t="inlineStr">
        <is>
          <t>纯文案</t>
        </is>
      </c>
      <c r="F136" s="1" t="inlineStr">
        <is>
          <t>主评论A</t>
        </is>
      </c>
      <c r="G136" s="1" t="inlineStr">
        <is>
          <t>三段启萃会不会比二段甜啊，娃之前喝别的三段太甜了不爱喝奶，想换启萃又怕三段也甜浪费钱</t>
        </is>
      </c>
      <c r="H136" s="4" t="inlineStr">
        <is>
          <t>［截图］</t>
        </is>
      </c>
      <c r="I136" s="1" t="inlineStr">
        <is>
          <t>评论形式不对</t>
        </is>
      </c>
      <c r="J136" s="1" t="inlineStr">
        <is>
          <t>不应该有表情包</t>
        </is>
      </c>
      <c r="K136" s="1" t="inlineStr">
        <is>
          <t>链接打不开</t>
        </is>
      </c>
    </row>
    <row r="137">
      <c r="A137" s="1" t="n">
        <v>136</v>
      </c>
      <c r="B137" s="1" t="inlineStr">
        <is>
          <t>是柚宝宝没错</t>
        </is>
      </c>
      <c r="C137" s="1" t="inlineStr">
        <is>
          <t>https://www.xiaohongshu.com/user/profile/6149461c00000000020204f5/6a165f89000000003502cc70?xsec_token=ABipOpxpEpe8v2q3mKLd96LeeGIJGOa8ZAv-Tm8r9I-K8=&amp;xsec_source=pc_user</t>
        </is>
      </c>
      <c r="E137" s="1" t="inlineStr">
        <is>
          <t>文案+强网感表情包/热点图</t>
        </is>
      </c>
      <c r="F137" s="1" t="inlineStr">
        <is>
          <t>B回复A</t>
        </is>
      </c>
      <c r="G137" s="1" t="inlineStr">
        <is>
          <t>启萃三段跟二段一样清淡的没有额外加糖，我家换段的时候完全没尝出区别，口味这块启萃一直做得很好</t>
        </is>
      </c>
      <c r="H137" s="4" t="inlineStr">
        <is>
          <t>［截图］</t>
        </is>
      </c>
      <c r="I137" s="1" t="inlineStr">
        <is>
          <t>审核通过</t>
        </is>
      </c>
    </row>
    <row r="138">
      <c r="A138" s="1" t="n">
        <v>137</v>
      </c>
      <c r="B138" s="1" t="inlineStr">
        <is>
          <t>是柚宝宝没错</t>
        </is>
      </c>
      <c r="C138" s="1" t="inlineStr">
        <is>
          <t>https://www.xiaohongshu.com/user/profile/6149461c00000000020204f5/6a165f89000000003502cc70?xsec_token=ABipOpxpEpe8v2q3mKLd96LeeGIJGOa8ZAv-Tm8r9I-K8=&amp;xsec_source=pc_user</t>
        </is>
      </c>
      <c r="E138" s="1" t="inlineStr">
        <is>
          <t>纯文案</t>
        </is>
      </c>
      <c r="F138" s="1" t="inlineStr">
        <is>
          <t>A回复B</t>
        </is>
      </c>
      <c r="G138" s="1" t="inlineStr">
        <is>
          <t>那就行不甜的话娃应该能接受，之前那个太甜了喝得娃嘴都刁了，换个清淡的正好把口味调回来</t>
        </is>
      </c>
      <c r="H138" s="4" t="inlineStr">
        <is>
          <t>［截图］</t>
        </is>
      </c>
      <c r="I138" s="1" t="inlineStr">
        <is>
          <t>审核通过</t>
        </is>
      </c>
    </row>
    <row r="139">
      <c r="A139" s="1" t="n">
        <v>138</v>
      </c>
      <c r="B139" s="1" t="inlineStr">
        <is>
          <t>是柚宝宝没错</t>
        </is>
      </c>
      <c r="C139" s="1" t="inlineStr">
        <is>
          <t>https://www.xiaohongshu.com/user/profile/6149461c00000000020204f5/6a165f89000000003502cc70?xsec_token=ABipOpxpEpe8v2q3mKLd96LeeGIJGOa8ZAv-Tm8r9I-K8=&amp;xsec_source=pc_user</t>
        </is>
      </c>
      <c r="E139" s="1" t="inlineStr">
        <is>
          <t>纯文案</t>
        </is>
      </c>
      <c r="F139" s="1" t="inlineStr">
        <is>
          <t>C回复A</t>
        </is>
      </c>
      <c r="G139" s="1" t="inlineStr">
        <is>
          <t>启萃全段位口味都一致的淡，不用担心换段位娃不喝，我家从一段喝到三段没出过问题</t>
        </is>
      </c>
      <c r="H139" s="4" t="inlineStr">
        <is>
          <t>［截图］</t>
        </is>
      </c>
      <c r="I139" s="1" t="inlineStr">
        <is>
          <t>审核通过</t>
        </is>
      </c>
    </row>
    <row r="140">
      <c r="A140" s="1" t="n">
        <v>139</v>
      </c>
      <c r="B140" s="1" t="inlineStr">
        <is>
          <t>一朵屁桃</t>
        </is>
      </c>
      <c r="C140" s="1" t="inlineStr">
        <is>
          <t>https://www.xiaohongshu.com/explore/6a16ce7e0000000036001eb1?xsec_token=WBzJdIKAtUGDOsng7ZuSUeW5N4cX9hL2AfNeV1a2juUvs=&amp;xsec_source=pc_ad_export</t>
        </is>
      </c>
      <c r="E140" s="1" t="inlineStr">
        <is>
          <t>纯文案</t>
        </is>
      </c>
      <c r="F140" s="1" t="inlineStr">
        <is>
          <t>主评论A</t>
        </is>
      </c>
      <c r="G140" s="1" t="inlineStr">
        <is>
          <t>我家男宝一岁了才18斤偏瘦，卓睿启萃迹萃三款纠结好久了，瘦宝选启萃真的能追上来吗还是卓睿更稳妥啊</t>
        </is>
      </c>
      <c r="H140" s="4" t="inlineStr">
        <is>
          <t>［截图］</t>
        </is>
      </c>
      <c r="I140" s="1" t="inlineStr">
        <is>
          <t>审核通过</t>
        </is>
      </c>
    </row>
    <row r="141">
      <c r="A141" s="1" t="n">
        <v>140</v>
      </c>
      <c r="B141" s="1" t="inlineStr">
        <is>
          <t>一朵屁桃</t>
        </is>
      </c>
      <c r="C141" s="1" t="inlineStr">
        <is>
          <t>https://www.xiaohongshu.com/explore/6a16ce7e0000000036001eb1?xsec_token=WBzJdIKAtUGDOsng7ZuSUeW5N4cX9hL2AfNeV1a2juUvs=&amp;xsec_source=pc_ad_export</t>
        </is>
      </c>
      <c r="E141" s="1" t="inlineStr">
        <is>
          <t>纯文案</t>
        </is>
      </c>
      <c r="F141" s="1" t="inlineStr">
        <is>
          <t>B回复A</t>
        </is>
      </c>
      <c r="G141" s="1" t="inlineStr">
        <is>
          <t>卓睿全能型不挑娃但启萃追重更猛，我家也是偏瘦换启萃三个月长了三斤肉特别瓷实，瘦宝直接启萃不用纠结</t>
        </is>
      </c>
      <c r="H141" s="4" t="inlineStr">
        <is>
          <t>［截图］</t>
        </is>
      </c>
      <c r="I141" s="1" t="inlineStr">
        <is>
          <t>审核通过</t>
        </is>
      </c>
    </row>
    <row r="142">
      <c r="A142" s="1" t="n">
        <v>141</v>
      </c>
      <c r="B142" s="1" t="inlineStr">
        <is>
          <t>一朵屁桃</t>
        </is>
      </c>
      <c r="C142" s="1" t="inlineStr">
        <is>
          <t>https://www.xiaohongshu.com/explore/6a16ce7e0000000036001eb1?xsec_token=WBzJdIKAtUGDOsng7ZuSUeW5N4cX9hL2AfNeV1a2juUvs=&amp;xsec_source=pc_ad_export</t>
        </is>
      </c>
      <c r="E142" s="1" t="inlineStr">
        <is>
          <t>纯文案</t>
        </is>
      </c>
      <c r="F142" s="1" t="inlineStr">
        <is>
          <t>A回复B</t>
        </is>
      </c>
      <c r="G142" s="1" t="inlineStr">
        <is>
          <t>三个月三斤那确实厉害了，我家现在一个月都涨不到半斤急死了，直接囤启萃不犹豫了</t>
        </is>
      </c>
      <c r="H142" s="4" t="inlineStr">
        <is>
          <t>［截图］</t>
        </is>
      </c>
      <c r="I142" s="1" t="inlineStr">
        <is>
          <t>审核通过</t>
        </is>
      </c>
    </row>
    <row r="143">
      <c r="A143" s="1" t="n">
        <v>142</v>
      </c>
      <c r="B143" s="1" t="inlineStr">
        <is>
          <t>一朵屁桃</t>
        </is>
      </c>
      <c r="C143" s="1" t="inlineStr">
        <is>
          <t>https://www.xiaohongshu.com/explore/6a16ce7e0000000036001eb1?xsec_token=WBzJdIKAtUGDOsng7ZuSUeW5N4cX9hL2AfNeV1a2juUvs=&amp;xsec_source=pc_ad_export</t>
        </is>
      </c>
      <c r="E143" s="1" t="inlineStr">
        <is>
          <t>纯文案</t>
        </is>
      </c>
      <c r="F143" s="1" t="inlineStr">
        <is>
          <t>C回复A</t>
        </is>
      </c>
      <c r="G143" s="1" t="inlineStr">
        <is>
          <t>启萃长肉确实有一手而且长的都是结实肉不虚胖，我家也是瘦宝换过来的现在小胳膊小腿可粗了</t>
        </is>
      </c>
      <c r="H143" s="4" t="inlineStr">
        <is>
          <t>［截图］</t>
        </is>
      </c>
      <c r="I143" s="1" t="inlineStr">
        <is>
          <t>审核通过</t>
        </is>
      </c>
    </row>
    <row r="144">
      <c r="A144" s="1" t="n">
        <v>143</v>
      </c>
      <c r="B144" s="1" t="inlineStr">
        <is>
          <t>一朵屁桃</t>
        </is>
      </c>
      <c r="C144" s="1" t="inlineStr">
        <is>
          <t>https://www.xiaohongshu.com/explore/6a16ce7e0000000036001eb1?xsec_token=WBzJdIKAtUGDOsng7ZuSUeW5N4cX9hL2AfNeV1a2juUvs=&amp;xsec_source=pc_ad_export</t>
        </is>
      </c>
      <c r="E144" s="1" t="inlineStr">
        <is>
          <t>纯文案</t>
        </is>
      </c>
      <c r="G144" s="1" t="inlineStr">
        <is>
          <t>瘦宝果断选启萃就对了，我家出生才5斤多喝了四个多月现在肉乎乎的，CPP促钙吸收个子也追上来了，果然是瘦宝首选没毛病</t>
        </is>
      </c>
      <c r="H144" s="4" t="inlineStr">
        <is>
          <t>［截图］</t>
        </is>
      </c>
      <c r="I144" s="1" t="inlineStr">
        <is>
          <t>审核通过</t>
        </is>
      </c>
    </row>
    <row r="145">
      <c r="A145" s="1" t="n">
        <v>144</v>
      </c>
      <c r="B145" s="1" t="inlineStr">
        <is>
          <t>巧克力张张包（小月龄）</t>
        </is>
      </c>
      <c r="C145" s="1" t="inlineStr">
        <is>
          <t>https://www.xiaohongshu.com/user/profile/65759dc3000000002002e792/6a4a3485000000001101e77c?xsec_token=ABPKvqDuLAO9f-69H0yHvRfhLju6FOcivtoJovLa5gTj0=&amp;xsec_source=pc_user</t>
        </is>
      </c>
      <c r="E145" s="1" t="inlineStr">
        <is>
          <t>纯文案</t>
        </is>
      </c>
      <c r="F145" s="1" t="inlineStr">
        <is>
          <t>主评论A</t>
        </is>
      </c>
      <c r="G145" s="1" t="inlineStr">
        <is>
          <t>启萃喝了便便真的会变好吗，我家老是有奶瓣还发绿，换了好几种奶粉了都不行，快没信心了</t>
        </is>
      </c>
      <c r="H145" s="4" t="inlineStr">
        <is>
          <t>［截图］</t>
        </is>
      </c>
      <c r="I145" s="1" t="inlineStr">
        <is>
          <t>审核通过</t>
        </is>
      </c>
    </row>
    <row r="146">
      <c r="A146" s="1" t="n">
        <v>145</v>
      </c>
      <c r="B146" s="1" t="inlineStr">
        <is>
          <t>巧克力张张包（小月龄）</t>
        </is>
      </c>
      <c r="C146" s="1" t="inlineStr">
        <is>
          <t>https://www.xiaohongshu.com/user/profile/65759dc3000000002002e792/6a4a3485000000001101e77c?xsec_token=ABPKvqDuLAO9f-69H0yHvRfhLju6FOcivtoJovLa5gTj0=&amp;xsec_source=pc_user</t>
        </is>
      </c>
      <c r="E146" s="1" t="inlineStr">
        <is>
          <t>文案+强网感表情包/热点图</t>
        </is>
      </c>
      <c r="F146" s="1" t="inlineStr">
        <is>
          <t>B回复A</t>
        </is>
      </c>
      <c r="G146" s="1" t="inlineStr">
        <is>
          <t>启萃乳铁蛋白和HMOs足，自护力很顶，比很多母乳宝宝体质好，放心</t>
        </is>
      </c>
      <c r="H146" s="4" t="inlineStr">
        <is>
          <t>［截图］</t>
        </is>
      </c>
      <c r="I146" s="1" t="inlineStr">
        <is>
          <t>审核通过</t>
        </is>
      </c>
    </row>
    <row r="147">
      <c r="A147" s="1" t="n">
        <v>146</v>
      </c>
      <c r="B147" s="1" t="inlineStr">
        <is>
          <t>巧克力张张包（小月龄）</t>
        </is>
      </c>
      <c r="C147" s="1" t="inlineStr">
        <is>
          <t>https://www.xiaohongshu.com/user/profile/65759dc3000000002002e792/6a4a3485000000001101e77c?xsec_token=ABPKvqDuLAO9f-69H0yHvRfhLju6FOcivtoJovLa5gTj0=&amp;xsec_source=pc_user</t>
        </is>
      </c>
      <c r="E147" s="1" t="inlineStr">
        <is>
          <t>纯文案</t>
        </is>
      </c>
      <c r="F147" s="1" t="inlineStr">
        <is>
          <t>A回复B</t>
        </is>
      </c>
      <c r="G147" s="1" t="inlineStr">
        <is>
          <t>那我最后再试一次启萃吧，之前换了好几次都失望了希望这次能改善，看娃便便不正常太焦虑了</t>
        </is>
      </c>
      <c r="H147" s="4" t="inlineStr">
        <is>
          <t>［截图］</t>
        </is>
      </c>
      <c r="I147" s="1" t="inlineStr">
        <is>
          <t>审核通过</t>
        </is>
      </c>
    </row>
    <row r="148">
      <c r="A148" s="1" t="n">
        <v>147</v>
      </c>
      <c r="B148" s="1" t="inlineStr">
        <is>
          <t>巧克力张张包（小月龄）</t>
        </is>
      </c>
      <c r="C148" s="1" t="inlineStr">
        <is>
          <t>https://www.xiaohongshu.com/user/profile/65759dc3000000002002e792/6a4a3485000000001101e77c?xsec_token=ABPKvqDuLAO9f-69H0yHvRfhLju6FOcivtoJovLa5gTj0=&amp;xsec_source=pc_user</t>
        </is>
      </c>
      <c r="E148" s="1" t="inlineStr">
        <is>
          <t>纯文案</t>
        </is>
      </c>
      <c r="F148" s="1" t="inlineStr">
        <is>
          <t>C回复A</t>
        </is>
      </c>
      <c r="G148" s="1" t="inlineStr">
        <is>
          <t>小孙子之前便便也不成形还有奶瓣，换了启萃之后慢慢就好了，现在每天拉的都正常，你别灰心试试看</t>
        </is>
      </c>
      <c r="H148" s="4" t="inlineStr">
        <is>
          <t>［截图］</t>
        </is>
      </c>
      <c r="I148" s="1" t="inlineStr">
        <is>
          <t>审核通过</t>
        </is>
      </c>
    </row>
    <row r="149">
      <c r="A149" s="1" t="n">
        <v>148</v>
      </c>
      <c r="B149" s="1" t="inlineStr">
        <is>
          <t>宥宥又饿了🍯</t>
        </is>
      </c>
      <c r="C149" s="1" t="inlineStr">
        <is>
          <t>https://www.xiaohongshu.com/explore/6a4c585e000000000f033af6?xsec_token=MBQnuv84kI2jLHAykBXtqdfO8_Y2WfOFhHDx5Ltl8wSVQ=&amp;xsec_source=pc_pgyexport</t>
        </is>
      </c>
      <c r="E149" s="1" t="inlineStr">
        <is>
          <t>纯文案</t>
        </is>
      </c>
      <c r="F149" s="1" t="inlineStr">
        <is>
          <t>主评论A</t>
        </is>
      </c>
      <c r="G149" s="1" t="inlineStr">
        <is>
          <t>我家也喝金领冠珍护铂萃三个月了体重就涨了一斤多，是不是也该换了，看你家转启萃效果不错好心动</t>
        </is>
      </c>
      <c r="H149" s="4" t="inlineStr">
        <is>
          <t>［截图］</t>
        </is>
      </c>
      <c r="I149" s="1" t="inlineStr">
        <is>
          <t>审核通过</t>
        </is>
      </c>
    </row>
    <row r="150">
      <c r="A150" s="1" t="n">
        <v>149</v>
      </c>
      <c r="B150" s="1" t="inlineStr">
        <is>
          <t>宥宥又饿了🍯</t>
        </is>
      </c>
      <c r="C150" s="1" t="inlineStr">
        <is>
          <t>https://www.xiaohongshu.com/explore/6a4c585e000000000f033af6?xsec_token=MBQnuv84kI2jLHAykBXtqdfO8_Y2WfOFhHDx5Ltl8wSVQ=&amp;xsec_source=pc_pgyexport</t>
        </is>
      </c>
      <c r="E150" s="1" t="inlineStr">
        <is>
          <t>文案+强网感表情包/热点图</t>
        </is>
      </c>
      <c r="F150" s="1" t="inlineStr">
        <is>
          <t>B回复A</t>
        </is>
      </c>
      <c r="G150" s="1" t="inlineStr">
        <is>
          <t>金领冠我家之前也这样，奶量不小就是不长肉，换了启萃之后吸收好了慢慢就圆润了，趁早换别耽误娃长</t>
        </is>
      </c>
      <c r="H150" s="4" t="inlineStr">
        <is>
          <t>［截图］</t>
        </is>
      </c>
      <c r="I150" s="1" t="inlineStr">
        <is>
          <t>审核通过</t>
        </is>
      </c>
    </row>
    <row r="151">
      <c r="A151" s="1" t="n">
        <v>150</v>
      </c>
      <c r="B151" s="1" t="inlineStr">
        <is>
          <t>宥宥又饿了🍯</t>
        </is>
      </c>
      <c r="C151" s="1" t="inlineStr">
        <is>
          <t>https://www.xiaohongshu.com/explore/6a4c585e000000000f033af6?xsec_token=MBQnuv84kI2jLHAykBXtqdfO8_Y2WfOFhHDx5Ltl8wSVQ=&amp;xsec_source=pc_pgyexport</t>
        </is>
      </c>
      <c r="E151" s="1" t="inlineStr">
        <is>
          <t>纯文案</t>
        </is>
      </c>
      <c r="F151" s="1" t="inlineStr">
        <is>
          <t>A回复B</t>
        </is>
      </c>
      <c r="G151" s="1" t="inlineStr">
        <is>
          <t>那我赶紧换了，看着娃瘦心里着急，一个月才长半斤真的太慢了，希望启萃能帮我家追上来</t>
        </is>
      </c>
      <c r="H151" s="4" t="inlineStr">
        <is>
          <t>［截图］</t>
        </is>
      </c>
      <c r="I151" s="1" t="inlineStr">
        <is>
          <t>审核通过</t>
        </is>
      </c>
    </row>
    <row r="152">
      <c r="A152" s="1" t="n">
        <v>151</v>
      </c>
      <c r="B152" s="1" t="inlineStr">
        <is>
          <t>宥宥又饿了🍯</t>
        </is>
      </c>
      <c r="C152" s="1" t="inlineStr">
        <is>
          <t>https://www.xiaohongshu.com/explore/6a4c585e000000000f033af6?xsec_token=MBQnuv84kI2jLHAykBXtqdfO8_Y2WfOFhHDx5Ltl8wSVQ=&amp;xsec_source=pc_pgyexport</t>
        </is>
      </c>
      <c r="E152" s="1" t="inlineStr">
        <is>
          <t>纯文案</t>
        </is>
      </c>
      <c r="F152" s="1" t="inlineStr">
        <is>
          <t>C回复A</t>
        </is>
      </c>
      <c r="G152" s="1" t="inlineStr">
        <is>
          <t>个人感觉金领冠相比启萃口味有点偏甜，有些娃喝了反而不爱喝奶，启萃清淡多了换了之后奶量反而上来了，你可以试试看</t>
        </is>
      </c>
      <c r="H152" s="4" t="inlineStr">
        <is>
          <t>［截图］</t>
        </is>
      </c>
      <c r="I152" s="1" t="inlineStr">
        <is>
          <t>审核通过</t>
        </is>
      </c>
    </row>
    <row r="153">
      <c r="A153" s="1" t="n">
        <v>152</v>
      </c>
      <c r="B153" s="1" t="inlineStr">
        <is>
          <t>噗噗不吃葱</t>
        </is>
      </c>
      <c r="C153" s="1" t="inlineStr">
        <is>
          <t>https://www.xiaohongshu.com/explore/6a4cb00c000000000f0329b9?xsec_token=MBQnuv84kI2jLHAykBXtqdfGHzSt-YhJWj5sI3qI9fTo4=&amp;xsec_source=pc_pgyexport</t>
        </is>
      </c>
      <c r="E153" s="1" t="inlineStr">
        <is>
          <t>纯文案</t>
        </is>
      </c>
      <c r="F153" s="1" t="inlineStr">
        <is>
          <t>主评论A</t>
        </is>
      </c>
      <c r="G153" s="1" t="inlineStr">
        <is>
          <t>6个月换二段的时候新旧掺了多久啊，我家马上要换了怕娃不适应，求具体转奶方法</t>
        </is>
      </c>
      <c r="H153" s="4" t="inlineStr">
        <is>
          <t>［截图］</t>
        </is>
      </c>
      <c r="I153" s="1" t="inlineStr">
        <is>
          <t>审核通过</t>
        </is>
      </c>
    </row>
    <row r="154">
      <c r="A154" s="1" t="n">
        <v>153</v>
      </c>
      <c r="B154" s="1" t="inlineStr">
        <is>
          <t>噗噗不吃葱</t>
        </is>
      </c>
      <c r="C154" s="1" t="inlineStr">
        <is>
          <t>https://www.xiaohongshu.com/explore/6a4cb00c000000000f0329b9?xsec_token=MBQnuv84kI2jLHAykBXtqdfGHzSt-YhJWj5sI3qI9fTo4=&amp;xsec_source=pc_pgyexport</t>
        </is>
      </c>
      <c r="E154" s="1" t="inlineStr">
        <is>
          <t>文案+强网感表情包/热点图</t>
        </is>
      </c>
      <c r="F154" s="1" t="inlineStr">
        <is>
          <t>B回复A</t>
        </is>
      </c>
      <c r="G154" s="1" t="inlineStr">
        <is>
          <t>我掺了一周左右慢慢换的，第一天旧的三勺新的一勺观察便便没问题再慢慢加比例，启萃味道淡娃接受度高不用太担心</t>
        </is>
      </c>
      <c r="H154" s="4" t="inlineStr">
        <is>
          <t>［截图］</t>
        </is>
      </c>
      <c r="I154" s="1" t="inlineStr">
        <is>
          <t>审核通过</t>
        </is>
      </c>
    </row>
    <row r="155">
      <c r="A155" s="1" t="n">
        <v>154</v>
      </c>
      <c r="B155" s="1" t="inlineStr">
        <is>
          <t>噗噗不吃葱</t>
        </is>
      </c>
      <c r="C155" s="1" t="inlineStr">
        <is>
          <t>https://www.xiaohongshu.com/explore/6a4cb00c000000000f0329b9?xsec_token=MBQnuv84kI2jLHAykBXtqdfGHzSt-YhJWj5sI3qI9fTo4=&amp;xsec_source=pc_pgyexport</t>
        </is>
      </c>
      <c r="E155" s="1" t="inlineStr">
        <is>
          <t>纯文案</t>
        </is>
      </c>
      <c r="F155" s="1" t="inlineStr">
        <is>
          <t>A回复B</t>
        </is>
      </c>
      <c r="G155" s="1" t="inlineStr">
        <is>
          <t>好的我按你这个节奏来不着急，之前一段转奶有点急了这次慢慢来，一周时间应该够了</t>
        </is>
      </c>
      <c r="H155" s="4" t="inlineStr">
        <is>
          <t>［截图］</t>
        </is>
      </c>
      <c r="I155" s="1" t="inlineStr">
        <is>
          <t>审核通过</t>
        </is>
      </c>
    </row>
    <row r="156">
      <c r="A156" s="1" t="n">
        <v>155</v>
      </c>
      <c r="B156" s="1" t="inlineStr">
        <is>
          <t>噗噗不吃葱</t>
        </is>
      </c>
      <c r="C156" s="1" t="inlineStr">
        <is>
          <t>https://www.xiaohongshu.com/explore/6a4cb00c000000000f0329b9?xsec_token=MBQnuv84kI2jLHAykBXtqdfGHzSt-YhJWj5sI3qI9fTo4=&amp;xsec_source=pc_pgyexport</t>
        </is>
      </c>
      <c r="E156" s="1" t="inlineStr">
        <is>
          <t>纯文案</t>
        </is>
      </c>
      <c r="F156" s="1" t="inlineStr">
        <is>
          <t>C回复A</t>
        </is>
      </c>
      <c r="G156" s="1" t="inlineStr">
        <is>
          <t>启萃粉细好冲泡娃喝着顺，我家转了五天就全换过来了，半夜冲奶也不用费劲搅，放心吧</t>
        </is>
      </c>
      <c r="H156" s="4" t="inlineStr">
        <is>
          <t>［截图］</t>
        </is>
      </c>
      <c r="I156" s="1" t="inlineStr">
        <is>
          <t>审核通过</t>
        </is>
      </c>
    </row>
    <row r="157">
      <c r="A157" s="1" t="n">
        <v>156</v>
      </c>
      <c r="B157" s="1" t="inlineStr">
        <is>
          <t>噗噗不吃葱</t>
        </is>
      </c>
      <c r="C157" s="1" t="inlineStr">
        <is>
          <t>https://www.xiaohongshu.com/explore/6a4cb00c000000000f0329b9?xsec_token=MBQnuv84kI2jLHAykBXtqdfGHzSt-YhJWj5sI3qI9fTo4=&amp;xsec_source=pc_pgyexport</t>
        </is>
      </c>
      <c r="E157" s="1" t="inlineStr">
        <is>
          <t>纯文案</t>
        </is>
      </c>
      <c r="F157" s="1" t="inlineStr">
        <is>
          <t>主评论A</t>
        </is>
      </c>
      <c r="G157" s="1" t="inlineStr">
        <is>
          <t>换了二段启萃一个月真的能长肉吗，我家娃6个月了才14斤急死了，求真实反馈</t>
        </is>
      </c>
      <c r="H157" s="4" t="inlineStr">
        <is>
          <t>［截图］</t>
        </is>
      </c>
      <c r="I157" s="1" t="inlineStr">
        <is>
          <t>审核通过</t>
        </is>
      </c>
    </row>
    <row r="158">
      <c r="A158" s="1" t="n">
        <v>157</v>
      </c>
      <c r="B158" s="1" t="inlineStr">
        <is>
          <t>噗噗不吃葱</t>
        </is>
      </c>
      <c r="C158" s="1" t="inlineStr">
        <is>
          <t>https://www.xiaohongshu.com/explore/6a4cb00c000000000f0329b9?xsec_token=MBQnuv84kI2jLHAykBXtqdfGHzSt-YhJWj5sI3qI9fTo4=&amp;xsec_source=pc_pgyexport</t>
        </is>
      </c>
      <c r="E158" s="1" t="inlineStr">
        <is>
          <t>纯文案</t>
        </is>
      </c>
      <c r="F158" s="1" t="inlineStr">
        <is>
          <t>B回复A</t>
        </is>
      </c>
      <c r="G158" s="1" t="inlineStr">
        <is>
          <t>我家换了启萃二段一个月长了快两斤，小胳膊小腿肉眼可见粗了，出门别人都以为八九个月了</t>
        </is>
      </c>
      <c r="H158" s="4" t="inlineStr">
        <is>
          <t>［截图］</t>
        </is>
      </c>
      <c r="I158" s="1" t="inlineStr">
        <is>
          <t>审核通过</t>
        </is>
      </c>
    </row>
    <row r="159">
      <c r="A159" s="1" t="n">
        <v>158</v>
      </c>
      <c r="B159" s="1" t="inlineStr">
        <is>
          <t>噗噗不吃葱</t>
        </is>
      </c>
      <c r="C159" s="1" t="inlineStr">
        <is>
          <t>https://www.xiaohongshu.com/explore/6a4cb00c000000000f0329b9?xsec_token=MBQnuv84kI2jLHAykBXtqdfGHzSt-YhJWj5sI3qI9fTo4=&amp;xsec_source=pc_pgyexport</t>
        </is>
      </c>
      <c r="E159" s="1" t="inlineStr">
        <is>
          <t>纯文案</t>
        </is>
      </c>
      <c r="F159" s="1" t="inlineStr">
        <is>
          <t>A回复B</t>
        </is>
      </c>
      <c r="G159" s="1" t="inlineStr">
        <is>
          <t>一个月两斤那可以啊，我家一个月才长半斤急死了，赶紧囤启萃试试希望也能追上</t>
        </is>
      </c>
      <c r="H159" s="4" t="inlineStr">
        <is>
          <t>［截图］</t>
        </is>
      </c>
      <c r="I159" s="1" t="inlineStr">
        <is>
          <t>审核通过</t>
        </is>
      </c>
    </row>
    <row r="160">
      <c r="A160" s="1" t="n">
        <v>159</v>
      </c>
      <c r="B160" s="1" t="inlineStr">
        <is>
          <t>噗噗不吃葱</t>
        </is>
      </c>
      <c r="C160" s="1" t="inlineStr">
        <is>
          <t>https://www.xiaohongshu.com/explore/6a4cb00c000000000f0329b9?xsec_token=MBQnuv84kI2jLHAykBXtqdfGHzSt-YhJWj5sI3qI9fTo4=&amp;xsec_source=pc_pgyexport</t>
        </is>
      </c>
      <c r="E160" s="1" t="inlineStr">
        <is>
          <t>纯文案</t>
        </is>
      </c>
      <c r="F160" s="1" t="inlineStr">
        <is>
          <t>C回复A</t>
        </is>
      </c>
      <c r="G160" s="1" t="inlineStr">
        <is>
          <t>启萃吸收好营养都用上了，我家闺女换了二段之后也圆润了不少，抱着都有分量了</t>
        </is>
      </c>
      <c r="H160" s="4" t="inlineStr">
        <is>
          <t>［截图］</t>
        </is>
      </c>
      <c r="I160" s="1" t="inlineStr">
        <is>
          <t>审核通过</t>
        </is>
      </c>
    </row>
    <row r="161">
      <c r="A161" s="1" t="n">
        <v>160</v>
      </c>
      <c r="B161" s="1" t="inlineStr">
        <is>
          <t>萱萱baby～（小月龄）</t>
        </is>
      </c>
      <c r="C161" s="1" t="inlineStr">
        <is>
          <t>https://www.xiaohongshu.com/user/profile/68e20429000000003201b008/6a4c6b92000000001101e446?xsec_token=AB3d0QEWvmhNxJEtSIiZVFK549UFDaY_k9iwz7PcP8eLQ=&amp;xsec_source=pc_user</t>
        </is>
      </c>
      <c r="E161" s="1" t="inlineStr">
        <is>
          <t>纯文案</t>
        </is>
      </c>
      <c r="F161" s="1" t="inlineStr">
        <is>
          <t>主评论A</t>
        </is>
      </c>
      <c r="G161" s="1" t="inlineStr">
        <is>
          <t>一段喝启萃二段是继续还是换别的啊，好多妈妈说到二段要换牌子怕营养不够，纠结好久了</t>
        </is>
      </c>
      <c r="H161" s="4" t="inlineStr">
        <is>
          <t>［截图］</t>
        </is>
      </c>
      <c r="I161" s="1" t="inlineStr">
        <is>
          <t>审核通过</t>
        </is>
      </c>
    </row>
    <row r="162">
      <c r="A162" s="1" t="n">
        <v>161</v>
      </c>
      <c r="B162" s="1" t="inlineStr">
        <is>
          <t>萱萱baby～（小月龄）</t>
        </is>
      </c>
      <c r="C162" s="1" t="inlineStr">
        <is>
          <t>https://www.xiaohongshu.com/user/profile/68e20429000000003201b008/6a4c6b92000000001101e446?xsec_token=AB3d0QEWvmhNxJEtSIiZVFK549UFDaY_k9iwz7PcP8eLQ=&amp;xsec_source=pc_user</t>
        </is>
      </c>
      <c r="E162" s="1" t="inlineStr">
        <is>
          <t>文案+强网感表情包/热点图</t>
        </is>
      </c>
      <c r="F162" s="1" t="inlineStr">
        <is>
          <t>B回复A</t>
        </is>
      </c>
      <c r="G162" s="1" t="inlineStr">
        <is>
          <t>继续启萃啊喝得好好的干嘛换，我家一段二段都启萃啥事没有，体检各项都达标，换来换去反而折腾娃</t>
        </is>
      </c>
      <c r="H162" s="4" t="inlineStr">
        <is>
          <t>［截图］</t>
        </is>
      </c>
      <c r="I162" s="1" t="inlineStr">
        <is>
          <t>审核通过</t>
        </is>
      </c>
    </row>
    <row r="163">
      <c r="A163" s="1" t="n">
        <v>162</v>
      </c>
      <c r="B163" s="1" t="inlineStr">
        <is>
          <t>萱萱baby～（小月龄）</t>
        </is>
      </c>
      <c r="C163" s="1" t="inlineStr">
        <is>
          <t>https://www.xiaohongshu.com/user/profile/68e20429000000003201b008/6a4c6b92000000001101e446?xsec_token=AB3d0QEWvmhNxJEtSIiZVFK549UFDaY_k9iwz7PcP8eLQ=&amp;xsec_source=pc_user</t>
        </is>
      </c>
      <c r="E163" s="1" t="inlineStr">
        <is>
          <t>纯文案</t>
        </is>
      </c>
      <c r="F163" s="1" t="inlineStr">
        <is>
          <t>A回复B</t>
        </is>
      </c>
      <c r="G163" s="1" t="inlineStr">
        <is>
          <t>那就继续启萃不换了，主要看你们都说好我就不折腾了，同品牌段位衔接还省事</t>
        </is>
      </c>
      <c r="H163" s="4" t="inlineStr">
        <is>
          <t>［截图］</t>
        </is>
      </c>
      <c r="I163" s="1" t="inlineStr">
        <is>
          <t>审核通过</t>
        </is>
      </c>
    </row>
    <row r="164">
      <c r="A164" s="1" t="n">
        <v>163</v>
      </c>
      <c r="B164" s="1" t="inlineStr">
        <is>
          <t>萱萱baby～（小月龄）</t>
        </is>
      </c>
      <c r="C164" s="1" t="inlineStr">
        <is>
          <t>https://www.xiaohongshu.com/user/profile/68e20429000000003201b008/6a4c6b92000000001101e446?xsec_token=AB3d0QEWvmhNxJEtSIiZVFK549UFDaY_k9iwz7PcP8eLQ=&amp;xsec_source=pc_user</t>
        </is>
      </c>
      <c r="E164" s="1" t="inlineStr">
        <is>
          <t>纯文案</t>
        </is>
      </c>
      <c r="F164" s="1" t="inlineStr">
        <is>
          <t>C回复A</t>
        </is>
      </c>
      <c r="G164" s="1" t="inlineStr">
        <is>
          <t>孙女一段二段都启萃，长得可好了体检都达标，不用换牌子折腾</t>
        </is>
      </c>
      <c r="H164" s="4" t="inlineStr">
        <is>
          <t>［截图］</t>
        </is>
      </c>
      <c r="I164" s="1" t="inlineStr">
        <is>
          <t>审核通过</t>
        </is>
      </c>
    </row>
    <row r="165">
      <c r="A165" s="1" t="n">
        <v>164</v>
      </c>
      <c r="B165" s="1" t="inlineStr">
        <is>
          <t>萱萱baby～（小月龄）</t>
        </is>
      </c>
      <c r="C165" s="1" t="inlineStr">
        <is>
          <t>https://www.xiaohongshu.com/user/profile/68e20429000000003201b008/6a4c6b92000000001101e446?xsec_token=AB3d0QEWvmhNxJEtSIiZVFK549UFDaY_k9iwz7PcP8eLQ=&amp;xsec_source=pc_user</t>
        </is>
      </c>
      <c r="E165" s="1" t="inlineStr">
        <is>
          <t>纯文案</t>
        </is>
      </c>
      <c r="F165" s="1" t="inlineStr">
        <is>
          <t>主评论A</t>
        </is>
      </c>
      <c r="G165" s="1" t="inlineStr">
        <is>
          <t>六个月体检身高体重都中下，换了启萃多久能看到变化啊好焦虑，求真实经验</t>
        </is>
      </c>
      <c r="H165" s="4" t="inlineStr">
        <is>
          <t>［截图］</t>
        </is>
      </c>
      <c r="I165" s="1" t="inlineStr">
        <is>
          <t>审核通过</t>
        </is>
      </c>
    </row>
    <row r="166">
      <c r="A166" s="1" t="n">
        <v>165</v>
      </c>
      <c r="B166" s="1" t="inlineStr">
        <is>
          <t>萱萱baby～（小月龄）</t>
        </is>
      </c>
      <c r="C166" s="1" t="inlineStr">
        <is>
          <t>https://www.xiaohongshu.com/user/profile/68e20429000000003201b008/6a4c6b92000000001101e446?xsec_token=AB3d0QEWvmhNxJEtSIiZVFK549UFDaY_k9iwz7PcP8eLQ=&amp;xsec_source=pc_user</t>
        </is>
      </c>
      <c r="E166" s="1" t="inlineStr">
        <is>
          <t>纯文案</t>
        </is>
      </c>
      <c r="F166" s="1" t="inlineStr">
        <is>
          <t>B回复A</t>
        </is>
      </c>
      <c r="G166" s="1" t="inlineStr">
        <is>
          <t>我家也是偏小换的启萃，换了两个月后再去体检就追上来了，启萃吸收好营养都能用上，别着急给娃一点时间</t>
        </is>
      </c>
      <c r="H166" s="4" t="inlineStr">
        <is>
          <t>［截图］</t>
        </is>
      </c>
      <c r="I166" s="1" t="inlineStr">
        <is>
          <t>审核通过</t>
        </is>
      </c>
    </row>
    <row r="167">
      <c r="A167" s="1" t="n">
        <v>166</v>
      </c>
      <c r="B167" s="1" t="inlineStr">
        <is>
          <t>萱萱baby～（小月龄）</t>
        </is>
      </c>
      <c r="C167" s="1" t="inlineStr">
        <is>
          <t>https://www.xiaohongshu.com/user/profile/68e20429000000003201b008/6a4c6b92000000001101e446?xsec_token=AB3d0QEWvmhNxJEtSIiZVFK549UFDaY_k9iwz7PcP8eLQ=&amp;xsec_source=pc_user</t>
        </is>
      </c>
      <c r="E167" s="1" t="inlineStr">
        <is>
          <t>纯文案</t>
        </is>
      </c>
      <c r="F167" s="1" t="inlineStr">
        <is>
          <t>A回复B</t>
        </is>
      </c>
      <c r="G167" s="1" t="inlineStr">
        <is>
          <t>两个月能追上那还可以，那我就安心让娃喝启萃不折腾了，主要看到你家效果这么好我有信心了</t>
        </is>
      </c>
      <c r="H167" s="4" t="inlineStr">
        <is>
          <t>［截图］</t>
        </is>
      </c>
      <c r="I167" s="1" t="inlineStr">
        <is>
          <t>审核通过</t>
        </is>
      </c>
    </row>
    <row r="168">
      <c r="A168" s="1" t="n">
        <v>167</v>
      </c>
      <c r="B168" s="1" t="inlineStr">
        <is>
          <t>乐一Daily (小月龄)</t>
        </is>
      </c>
      <c r="C16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168" s="1" t="inlineStr">
        <is>
          <t>纯文案</t>
        </is>
      </c>
      <c r="F168" s="1" t="inlineStr">
        <is>
          <t>主评论A</t>
        </is>
      </c>
      <c r="G168" s="1" t="inlineStr">
        <is>
          <t>待产包启萃囤多大罐的啊，怕大罐喝不完浪费又怕小罐不够喝，求三胎妈妈给个建议</t>
        </is>
      </c>
      <c r="H168" s="4" t="inlineStr">
        <is>
          <t>［截图］</t>
        </is>
      </c>
      <c r="I168" s="1" t="inlineStr">
        <is>
          <t>审核通过</t>
        </is>
      </c>
    </row>
    <row r="169">
      <c r="A169" s="1" t="n">
        <v>168</v>
      </c>
      <c r="B169" s="1" t="inlineStr">
        <is>
          <t>乐一Daily (小月龄)</t>
        </is>
      </c>
      <c r="C16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10</t>
        </is>
      </c>
      <c r="E169" s="1" t="inlineStr">
        <is>
          <t>纯文案</t>
        </is>
      </c>
      <c r="F169" s="1" t="inlineStr">
        <is>
          <t>B回复A</t>
        </is>
      </c>
      <c r="G169" s="1" t="inlineStr">
        <is>
          <t>先囤一罐400克小罐就行，生完奶水不确定够不够，小罐喝几天再买也来得及，我三胎都是这样</t>
        </is>
      </c>
      <c r="H169" s="4" t="inlineStr">
        <is>
          <t>［截图］</t>
        </is>
      </c>
      <c r="I169" s="1" t="inlineStr">
        <is>
          <t>审核通过</t>
        </is>
      </c>
    </row>
    <row r="170">
      <c r="A170" s="1" t="n">
        <v>169</v>
      </c>
      <c r="B170" s="1" t="inlineStr">
        <is>
          <t>乐一Daily (小月龄)</t>
        </is>
      </c>
      <c r="C17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11</t>
        </is>
      </c>
      <c r="E170" s="1" t="inlineStr">
        <is>
          <t>纯文案</t>
        </is>
      </c>
      <c r="F170" s="1" t="inlineStr">
        <is>
          <t>A回复B</t>
        </is>
      </c>
      <c r="G170" s="1" t="inlineStr">
        <is>
          <t>好的那就先囤小罐不纠结了，不够再买新鲜的比囤着过期强，谢谢建议</t>
        </is>
      </c>
      <c r="H170" s="4" t="inlineStr">
        <is>
          <t>［截图］</t>
        </is>
      </c>
      <c r="I170" s="1" t="inlineStr">
        <is>
          <t>审核通过</t>
        </is>
      </c>
    </row>
    <row r="171">
      <c r="A171" s="1" t="n">
        <v>170</v>
      </c>
      <c r="B171" s="1" t="inlineStr">
        <is>
          <t>乐一Daily (小月龄)</t>
        </is>
      </c>
      <c r="C171"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12</t>
        </is>
      </c>
      <c r="E171" s="1" t="inlineStr">
        <is>
          <t>纯文案</t>
        </is>
      </c>
      <c r="F171" s="1" t="inlineStr">
        <is>
          <t>C回复A</t>
        </is>
      </c>
      <c r="G171" s="1" t="inlineStr">
        <is>
          <t>小罐最稳妥，我家小团子出生喝小罐刚刚好，喝完再买大罐也不迟</t>
        </is>
      </c>
      <c r="H171" s="4" t="inlineStr">
        <is>
          <t>［截图］</t>
        </is>
      </c>
      <c r="I171" s="1" t="inlineStr">
        <is>
          <t>审核通过</t>
        </is>
      </c>
    </row>
    <row r="172">
      <c r="A172" s="1" t="n">
        <v>171</v>
      </c>
      <c r="B172" s="1" t="inlineStr">
        <is>
          <t>乐一Daily (小月龄)</t>
        </is>
      </c>
      <c r="C172"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13</t>
        </is>
      </c>
      <c r="E172" s="1" t="inlineStr">
        <is>
          <t>纯文案</t>
        </is>
      </c>
      <c r="F172" s="1" t="inlineStr">
        <is>
          <t>主评论A</t>
        </is>
      </c>
      <c r="G172" s="1" t="inlineStr">
        <is>
          <t>待产包带启萃的话需要带便携分装吗还是直接带整罐啊，新手完全没概念</t>
        </is>
      </c>
      <c r="H172" s="4" t="inlineStr">
        <is>
          <t>［截图］</t>
        </is>
      </c>
      <c r="I172" s="1" t="inlineStr">
        <is>
          <t>审核通过</t>
        </is>
      </c>
    </row>
    <row r="173">
      <c r="A173" s="1" t="n">
        <v>172</v>
      </c>
      <c r="B173" s="1" t="inlineStr">
        <is>
          <t>乐一Daily (小月龄)</t>
        </is>
      </c>
      <c r="C173"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14</t>
        </is>
      </c>
      <c r="E173" s="1" t="inlineStr">
        <is>
          <t>文案+强网感表情包/热点图</t>
        </is>
      </c>
      <c r="F173" s="1" t="inlineStr">
        <is>
          <t>B回复A</t>
        </is>
      </c>
      <c r="G173" s="1" t="inlineStr">
        <is>
          <t>直接带整罐去就行医院待产也就几天，整罐也不大方便冲，回家再用分装袋出门用</t>
        </is>
      </c>
      <c r="H173" s="4" t="inlineStr">
        <is>
          <t>［截图］</t>
        </is>
      </c>
      <c r="I173" s="1" t="inlineStr">
        <is>
          <t>审核通过</t>
        </is>
      </c>
    </row>
    <row r="174">
      <c r="A174" s="1" t="n">
        <v>173</v>
      </c>
      <c r="B174" s="1" t="inlineStr">
        <is>
          <t>乐一Daily (小月龄)</t>
        </is>
      </c>
      <c r="C174"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15</t>
        </is>
      </c>
      <c r="E174" s="1" t="inlineStr">
        <is>
          <t>纯文案</t>
        </is>
      </c>
      <c r="F174" s="1" t="inlineStr">
        <is>
          <t>A回复B</t>
        </is>
      </c>
      <c r="G174" s="1" t="inlineStr">
        <is>
          <t>好的那就整罐带医院去，看你说方便我就放心了，怕大罐子占地方</t>
        </is>
      </c>
      <c r="H174" s="4" t="inlineStr">
        <is>
          <t>［截图］</t>
        </is>
      </c>
      <c r="I174" s="1" t="inlineStr">
        <is>
          <t>审核通过</t>
        </is>
      </c>
    </row>
    <row r="175">
      <c r="A175" s="1" t="n">
        <v>174</v>
      </c>
      <c r="B175" s="1" t="inlineStr">
        <is>
          <t>乐一Daily (小月龄)</t>
        </is>
      </c>
      <c r="C175"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16</t>
        </is>
      </c>
      <c r="E175" s="1" t="inlineStr">
        <is>
          <t>纯文案</t>
        </is>
      </c>
      <c r="F175" s="1" t="inlineStr">
        <is>
          <t>C回复A</t>
        </is>
      </c>
      <c r="G175" s="1" t="inlineStr">
        <is>
          <t>整罐带医院最省事，回家出门再用分装袋就行</t>
        </is>
      </c>
      <c r="H175" s="4" t="inlineStr">
        <is>
          <t>［截图］</t>
        </is>
      </c>
      <c r="I175" s="1" t="inlineStr">
        <is>
          <t>审核通过</t>
        </is>
      </c>
    </row>
    <row r="176">
      <c r="A176" s="1" t="n">
        <v>175</v>
      </c>
      <c r="B176" s="1" t="inlineStr">
        <is>
          <t>多米真多米</t>
        </is>
      </c>
      <c r="C176"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E176" s="1" t="inlineStr">
        <is>
          <t>纯文案</t>
        </is>
      </c>
      <c r="F176" s="1" t="inlineStr">
        <is>
          <t>主评论A</t>
        </is>
      </c>
      <c r="G176" s="1" t="inlineStr">
        <is>
          <t>a2转启萃真的1.5天就能搞定吗，我之前转奶折腾了一周阴影还在，怕换了娃不适应</t>
        </is>
      </c>
      <c r="H176" s="4" t="inlineStr">
        <is>
          <t>［截图］</t>
        </is>
      </c>
      <c r="I176" s="1" t="inlineStr">
        <is>
          <t>审核通过</t>
        </is>
      </c>
    </row>
    <row r="177">
      <c r="A177" s="1" t="n">
        <v>176</v>
      </c>
      <c r="B177" s="1" t="inlineStr">
        <is>
          <t>多米真多米</t>
        </is>
      </c>
      <c r="C177"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E177" s="1" t="inlineStr">
        <is>
          <t>文案+强网感表情包/热点图</t>
        </is>
      </c>
      <c r="F177" s="1" t="inlineStr">
        <is>
          <t>B回复A</t>
        </is>
      </c>
      <c r="G177" s="1" t="inlineStr">
        <is>
          <t>我家也是1.5天转完的启萃，a2和启萃口味都淡娃基本没察觉，比预想顺太多了不用怕</t>
        </is>
      </c>
      <c r="H177" s="4" t="inlineStr">
        <is>
          <t>［截图］</t>
        </is>
      </c>
      <c r="I177" s="1" t="inlineStr">
        <is>
          <t>审核通过</t>
        </is>
      </c>
    </row>
    <row r="178">
      <c r="A178" s="1" t="n">
        <v>177</v>
      </c>
      <c r="B178" s="1" t="inlineStr">
        <is>
          <t>多米真多米</t>
        </is>
      </c>
      <c r="C178"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E178" s="1" t="inlineStr">
        <is>
          <t>纯文案</t>
        </is>
      </c>
      <c r="F178" s="1" t="inlineStr">
        <is>
          <t>A回复B</t>
        </is>
      </c>
      <c r="G178" s="1" t="inlineStr">
        <is>
          <t>那我赶紧试试，最怕转奶折腾娃又折腾大人，1.5天能搞定太完美了</t>
        </is>
      </c>
      <c r="H178" s="4" t="inlineStr">
        <is>
          <t>［截图］</t>
        </is>
      </c>
      <c r="I178" s="1" t="inlineStr">
        <is>
          <t>审核通过</t>
        </is>
      </c>
    </row>
    <row r="179">
      <c r="A179" s="1" t="n">
        <v>178</v>
      </c>
      <c r="B179" s="1" t="inlineStr">
        <is>
          <t>多米真多米</t>
        </is>
      </c>
      <c r="C179"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E179" s="1" t="inlineStr">
        <is>
          <t>纯文案</t>
        </is>
      </c>
      <c r="F179" s="1" t="inlineStr">
        <is>
          <t>C回复A</t>
        </is>
      </c>
      <c r="G179" s="1" t="inlineStr">
        <is>
          <t>1.5天确实可以，我家也是这么快，启萃接受度超高不用担心</t>
        </is>
      </c>
      <c r="H179" s="4" t="inlineStr">
        <is>
          <t>［截图］</t>
        </is>
      </c>
      <c r="I179" s="1" t="inlineStr">
        <is>
          <t>审核通过</t>
        </is>
      </c>
    </row>
    <row r="180">
      <c r="A180" s="1" t="n">
        <v>179</v>
      </c>
      <c r="B180" s="1" t="inlineStr">
        <is>
          <t>芒果瑶-备孕中</t>
        </is>
      </c>
      <c r="C180"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99</t>
        </is>
      </c>
      <c r="E180" s="1" t="inlineStr">
        <is>
          <t>纯文案</t>
        </is>
      </c>
      <c r="F180" s="1" t="inlineStr">
        <is>
          <t>主评论A</t>
        </is>
      </c>
      <c r="G180" s="1" t="inlineStr">
        <is>
          <t>启萃和爱他美领熠哪个长肉更快啊，我家娃喝领熠两个月了体重没咋变，纠结要不要换启萃</t>
        </is>
      </c>
      <c r="H180" s="4" t="inlineStr">
        <is>
          <t>［截图］</t>
        </is>
      </c>
      <c r="I180" s="1" t="inlineStr">
        <is>
          <t>审核通过</t>
        </is>
      </c>
    </row>
    <row r="181">
      <c r="A181" s="1" t="n">
        <v>180</v>
      </c>
      <c r="B181" s="1" t="inlineStr">
        <is>
          <t>芒果瑶-备孕中</t>
        </is>
      </c>
      <c r="C181"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100</t>
        </is>
      </c>
      <c r="E181" s="1" t="inlineStr">
        <is>
          <t>文案+强网感表情包/热点图</t>
        </is>
      </c>
      <c r="F181" s="1" t="inlineStr">
        <is>
          <t>B回复A</t>
        </is>
      </c>
      <c r="G181" s="1" t="inlineStr">
        <is>
          <t>启萃长肉更明显我家喝了三个月小胳膊肉眼可见粗了一圈，2500多种乳源蛋白底子厚吸收好，果断换吧</t>
        </is>
      </c>
      <c r="H181" s="4" t="inlineStr">
        <is>
          <t>［截图］</t>
        </is>
      </c>
      <c r="I181" s="1" t="inlineStr">
        <is>
          <t>评论形式不对</t>
        </is>
      </c>
      <c r="J181" s="1" t="inlineStr">
        <is>
          <t>没有表情包</t>
        </is>
      </c>
      <c r="K181" s="4" t="inlineStr">
        <is>
          <t>［截图］</t>
        </is>
      </c>
    </row>
    <row r="182">
      <c r="A182" s="1" t="n">
        <v>181</v>
      </c>
      <c r="B182" s="1" t="inlineStr">
        <is>
          <t>芒果瑶-备孕中</t>
        </is>
      </c>
      <c r="C182"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101</t>
        </is>
      </c>
      <c r="E182" s="1" t="inlineStr">
        <is>
          <t>纯文案</t>
        </is>
      </c>
      <c r="F182" s="1" t="inlineStr">
        <is>
          <t>A回复B</t>
        </is>
      </c>
      <c r="G182" s="1" t="inlineStr">
        <is>
          <t>那我也换了领熠不长肉太着急了，希望启萃也能让我家娃圆润起来</t>
        </is>
      </c>
      <c r="H182" s="4" t="inlineStr">
        <is>
          <t>［截图］</t>
        </is>
      </c>
      <c r="I182" s="1" t="inlineStr">
        <is>
          <t>审核通过</t>
        </is>
      </c>
    </row>
    <row r="183">
      <c r="A183" s="1" t="n">
        <v>182</v>
      </c>
      <c r="B183" s="1" t="inlineStr">
        <is>
          <t>芒果瑶-备孕中</t>
        </is>
      </c>
      <c r="C183"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102</t>
        </is>
      </c>
      <c r="E183" s="1" t="inlineStr">
        <is>
          <t>纯文案</t>
        </is>
      </c>
      <c r="F183" s="1" t="inlineStr">
        <is>
          <t>C回复A</t>
        </is>
      </c>
      <c r="G183" s="1" t="inlineStr">
        <is>
          <t>启萃肉长得瓷实不虚胖，我家也是领熠换过来的，一个月就看出变化了</t>
        </is>
      </c>
      <c r="H183" s="4" t="inlineStr">
        <is>
          <t>［截图］</t>
        </is>
      </c>
      <c r="I183" s="1" t="inlineStr">
        <is>
          <t>审核通过</t>
        </is>
      </c>
    </row>
    <row r="184">
      <c r="A184" s="1" t="n">
        <v>183</v>
      </c>
      <c r="B184" s="1" t="inlineStr">
        <is>
          <t>芒果瑶-备孕中</t>
        </is>
      </c>
      <c r="C184"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103</t>
        </is>
      </c>
      <c r="E184" s="1" t="inlineStr">
        <is>
          <t>纯文案</t>
        </is>
      </c>
      <c r="G184" s="1" t="inlineStr">
        <is>
          <t>三胎都喝过不少奶粉，启萃确实能打2500多种乳源蛋白加8重HMOs，比领熠配置全面多了，老三喝了肉长得最快</t>
        </is>
      </c>
      <c r="H184" s="4" t="inlineStr">
        <is>
          <t>［截图］</t>
        </is>
      </c>
      <c r="I184" s="1" t="inlineStr">
        <is>
          <t>审核通过</t>
        </is>
      </c>
    </row>
    <row r="185">
      <c r="A185" s="1" t="n">
        <v>184</v>
      </c>
      <c r="B185" s="1" t="inlineStr">
        <is>
          <t>芒果瑶-备孕中</t>
        </is>
      </c>
      <c r="C185"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104</t>
        </is>
      </c>
      <c r="E185" s="1" t="inlineStr">
        <is>
          <t>纯文案</t>
        </is>
      </c>
      <c r="G185" s="1" t="inlineStr">
        <is>
          <t>两款纠结了一周最后选了启萃，喝了之后奶量稳定睡眠好，肉也慢慢长上来了，没选错打算一直喝了</t>
        </is>
      </c>
      <c r="H185" s="4" t="inlineStr">
        <is>
          <t>［截图］</t>
        </is>
      </c>
      <c r="I185" s="1" t="inlineStr">
        <is>
          <t>审核通过</t>
        </is>
      </c>
    </row>
    <row r="186">
      <c r="A186" s="1" t="n">
        <v>185</v>
      </c>
      <c r="B186" s="1" t="inlineStr">
        <is>
          <t>一只小布可</t>
        </is>
      </c>
      <c r="C186" s="1" t="inlineStr">
        <is>
          <t>https://www.xiaohongshu.com/discovery/item/6a4c71980000000015027f96?source=webshare&amp;xhsshare=pc_web&amp;xsec_token=CBdER0syH_M0PfvZ_8dcZs_YFm4kfLAiBc8kWireTClKc=&amp;xsec_source=pc_share</t>
        </is>
      </c>
      <c r="E186" s="1" t="inlineStr">
        <is>
          <t>纯文案</t>
        </is>
      </c>
      <c r="F186" s="1" t="inlineStr">
        <is>
          <t>主评论A</t>
        </is>
      </c>
      <c r="G186" s="1" t="inlineStr">
        <is>
          <t>启萃真的能让瘦宝长肉吗，我家三个月了才11斤急死了，换了好几种都不长肉好焦虑</t>
        </is>
      </c>
      <c r="H186" s="4" t="inlineStr">
        <is>
          <t>［截图］</t>
        </is>
      </c>
      <c r="I186" s="1" t="inlineStr">
        <is>
          <t>审核通过</t>
        </is>
      </c>
    </row>
    <row r="187">
      <c r="A187" s="1" t="n">
        <v>186</v>
      </c>
      <c r="B187" s="1" t="inlineStr">
        <is>
          <t>一只小布可</t>
        </is>
      </c>
      <c r="C187" s="1" t="inlineStr">
        <is>
          <t>https://www.xiaohongshu.com/discovery/item/6a4c71980000000015027f96?source=webshare&amp;xhsshare=pc_web&amp;xsec_token=CBdER0syH_M0PfvZ_8dcZs_YFm4kfLAiBc8kWireTClKc=&amp;xsec_source=pc_share</t>
        </is>
      </c>
      <c r="E187" s="1" t="inlineStr">
        <is>
          <t>文案+强网感表情包/热点图</t>
        </is>
      </c>
      <c r="F187" s="1" t="inlineStr">
        <is>
          <t>B回复A</t>
        </is>
      </c>
      <c r="G187" s="1" t="inlineStr">
        <is>
          <t>我家也是瘦宝换过来的，喝了两个月小胳膊明显粗了一圈，肉长得瓷实不虚胖</t>
        </is>
      </c>
      <c r="H187" s="4" t="inlineStr">
        <is>
          <t>［截图］</t>
        </is>
      </c>
      <c r="I187" s="1" t="inlineStr">
        <is>
          <t>审核通过</t>
        </is>
      </c>
    </row>
    <row r="188">
      <c r="A188" s="1" t="n">
        <v>187</v>
      </c>
      <c r="B188" s="1" t="inlineStr">
        <is>
          <t>一只小布可</t>
        </is>
      </c>
      <c r="C188" s="1" t="inlineStr">
        <is>
          <t>https://www.xiaohongshu.com/discovery/item/6a4c71980000000015027f96?source=webshare&amp;xhsshare=pc_web&amp;xsec_token=CBdER0syH_M0PfvZ_8dcZs_YFm4kfLAiBc8kWireTClKc=&amp;xsec_source=pc_share</t>
        </is>
      </c>
      <c r="E188" s="1" t="inlineStr">
        <is>
          <t>纯文案</t>
        </is>
      </c>
      <c r="F188" s="1" t="inlineStr">
        <is>
          <t>A回复B</t>
        </is>
      </c>
      <c r="G188" s="1" t="inlineStr">
        <is>
          <t>两个月能见效那可以啊，我先试试，看娃瘦着实在着急</t>
        </is>
      </c>
      <c r="H188" s="4" t="inlineStr">
        <is>
          <t>［截图］</t>
        </is>
      </c>
      <c r="I188" s="1" t="inlineStr">
        <is>
          <t>审核通过</t>
        </is>
      </c>
    </row>
    <row r="189">
      <c r="A189" s="1" t="n">
        <v>188</v>
      </c>
      <c r="B189" s="1" t="inlineStr">
        <is>
          <t>一只小布可</t>
        </is>
      </c>
      <c r="C189" s="1" t="inlineStr">
        <is>
          <t>https://www.xiaohongshu.com/discovery/item/6a4c71980000000015027f96?source=webshare&amp;xhsshare=pc_web&amp;xsec_token=CBdER0syH_M0PfvZ_8dcZs_YFm4kfLAiBc8kWireTClKc=&amp;xsec_source=pc_share</t>
        </is>
      </c>
      <c r="E189" s="1" t="inlineStr">
        <is>
          <t>纯文案</t>
        </is>
      </c>
      <c r="F189" s="1" t="inlineStr">
        <is>
          <t>C回复A</t>
        </is>
      </c>
      <c r="G189" s="1" t="inlineStr">
        <is>
          <t>启萃长肉确实有一手，我家出生偏小喝了三个多月现在圆滚滚的了</t>
        </is>
      </c>
      <c r="H189" s="4" t="inlineStr">
        <is>
          <t>［截图］</t>
        </is>
      </c>
      <c r="I189" s="1" t="inlineStr">
        <is>
          <t>审核通过</t>
        </is>
      </c>
    </row>
    <row r="190">
      <c r="A190" s="1" t="n">
        <v>189</v>
      </c>
      <c r="B190" s="1" t="inlineStr">
        <is>
          <t>一只小布可</t>
        </is>
      </c>
      <c r="C190" s="1" t="inlineStr">
        <is>
          <t>https://www.xiaohongshu.com/discovery/item/6a4c71980000000015027f96?source=webshare&amp;xhsshare=pc_web&amp;xsec_token=CBdER0syH_M0PfvZ_8dcZs_YFm4kfLAiBc8kWireTClKc=&amp;xsec_source=pc_share</t>
        </is>
      </c>
      <c r="E190" s="1" t="inlineStr">
        <is>
          <t>纯文案</t>
        </is>
      </c>
      <c r="G190" s="1" t="inlineStr">
        <is>
          <t>当初选奶熬了好几夜做功课最后定的启萃，鲜萃活性工艺保留蛋白原生结构，2小时鲜奶一次成粉新鲜度拉满，喝了三个月肉长得瓷实不虚胖</t>
        </is>
      </c>
      <c r="H190" s="4" t="inlineStr">
        <is>
          <t>［截图］</t>
        </is>
      </c>
      <c r="I190" s="1" t="inlineStr">
        <is>
          <t>审核通过</t>
        </is>
      </c>
    </row>
    <row r="191">
      <c r="A191" s="1" t="n">
        <v>190</v>
      </c>
      <c r="B191" s="1" t="inlineStr">
        <is>
          <t>泽泽麻麻（新生儿）</t>
        </is>
      </c>
      <c r="C191" s="1" t="inlineStr">
        <is>
          <t>https://www.xiaohongshu.com/explore/6a4ccc49000000001702dbd4?xsec_token=MBQnuv84kI2jLHAykBXtqdfLGjisoQR7nCM0K-4jvdLCs=&amp;xsec_source=pc_pgyexport</t>
        </is>
      </c>
      <c r="E191" s="1" t="inlineStr">
        <is>
          <t>纯文案</t>
        </is>
      </c>
      <c r="F191" s="1" t="inlineStr">
        <is>
          <t>主评论A</t>
        </is>
      </c>
      <c r="G191" s="1" t="inlineStr">
        <is>
          <t>新生儿喝启萃按需喂一天大概喂几次啊，我家喝得比较频繁有点担心</t>
        </is>
      </c>
      <c r="H191" s="4" t="inlineStr">
        <is>
          <t>［截图］</t>
        </is>
      </c>
      <c r="I191" s="1" t="inlineStr">
        <is>
          <t>审核通过</t>
        </is>
      </c>
    </row>
    <row r="192">
      <c r="A192" s="1" t="n">
        <v>191</v>
      </c>
      <c r="B192" s="1" t="inlineStr">
        <is>
          <t>泽泽麻麻（新生儿）</t>
        </is>
      </c>
      <c r="C192" s="1" t="inlineStr">
        <is>
          <t>https://www.xiaohongshu.com/explore/6a4ccc49000000001702dbd4?xsec_token=MBQnuv84kI2jLHAykBXtqdfLGjisoQR7nCM0K-4jvdLCs=&amp;xsec_source=pc_pgyexport</t>
        </is>
      </c>
      <c r="E192" s="1" t="inlineStr">
        <is>
          <t>文案+强网感表情包/热点图</t>
        </is>
      </c>
      <c r="F192" s="1" t="inlineStr">
        <is>
          <t>B回复A</t>
        </is>
      </c>
      <c r="G192" s="1" t="inlineStr">
        <is>
          <t>新生儿胃容量小吃得频繁正常的，启萃好消化不胀气不用担心喂多了</t>
        </is>
      </c>
      <c r="H192" s="4" t="inlineStr">
        <is>
          <t>［截图］</t>
        </is>
      </c>
      <c r="I192" s="1" t="inlineStr">
        <is>
          <t>审核通过</t>
        </is>
      </c>
    </row>
    <row r="193">
      <c r="A193" s="1" t="n">
        <v>192</v>
      </c>
      <c r="B193" s="1" t="inlineStr">
        <is>
          <t>泽泽麻麻（新生儿）</t>
        </is>
      </c>
      <c r="C193" s="1" t="inlineStr">
        <is>
          <t>https://www.xiaohongshu.com/explore/6a4ccc49000000001702dbd4?xsec_token=MBQnuv84kI2jLHAykBXtqdfLGjisoQR7nCM0K-4jvdLCs=&amp;xsec_source=pc_pgyexport</t>
        </is>
      </c>
      <c r="E193" s="1" t="inlineStr">
        <is>
          <t>纯文案</t>
        </is>
      </c>
      <c r="F193" s="1" t="inlineStr">
        <is>
          <t>A回复B</t>
        </is>
      </c>
      <c r="G193" s="1" t="inlineStr">
        <is>
          <t>那就好我还怕喂太频繁了积食呢，你家那时候大概几个小时喂一次啊，我家的有时候一个半小时就要喝</t>
        </is>
      </c>
      <c r="H193" s="4" t="inlineStr">
        <is>
          <t>［截图］</t>
        </is>
      </c>
      <c r="I193" s="1" t="inlineStr">
        <is>
          <t>审核通过</t>
        </is>
      </c>
    </row>
    <row r="194">
      <c r="A194" s="1" t="n">
        <v>193</v>
      </c>
      <c r="B194" s="1" t="inlineStr">
        <is>
          <t>泽泽麻麻（新生儿）</t>
        </is>
      </c>
      <c r="C194" s="1" t="inlineStr">
        <is>
          <t>https://www.xiaohongshu.com/explore/6a4ccc49000000001702dbd4?xsec_token=MBQnuv84kI2jLHAykBXtqdfLGjisoQR7nCM0K-4jvdLCs=&amp;xsec_source=pc_pgyexport</t>
        </is>
      </c>
      <c r="E194" s="1" t="inlineStr">
        <is>
          <t>纯文案</t>
        </is>
      </c>
      <c r="F194" s="1" t="inlineStr">
        <is>
          <t>B回复A</t>
        </is>
      </c>
      <c r="G194" s="1" t="inlineStr">
        <is>
          <t>一个半小时也正常的，新生儿胃就那么点大消化又快，启萃好吸收所以饿得也快，只要娃喝完不哭不闹就说明喂得对，不用卡着时间喂</t>
        </is>
      </c>
      <c r="H194" s="4" t="inlineStr">
        <is>
          <t>［截图］</t>
        </is>
      </c>
      <c r="I194" s="1" t="inlineStr">
        <is>
          <t>审核通过</t>
        </is>
      </c>
    </row>
    <row r="195">
      <c r="A195" s="1" t="n">
        <v>194</v>
      </c>
      <c r="B195" s="1" t="inlineStr">
        <is>
          <t>泽泽麻麻（新生儿）</t>
        </is>
      </c>
      <c r="C195" s="1" t="inlineStr">
        <is>
          <t>https://www.xiaohongshu.com/explore/6a4ccc49000000001702dbd4?xsec_token=MBQnuv84kI2jLHAykBXtqdfLGjisoQR7nCM0K-4jvdLCs=&amp;xsec_source=pc_pgyexport</t>
        </is>
      </c>
      <c r="E195" s="1" t="inlineStr">
        <is>
          <t>纯文案</t>
        </is>
      </c>
      <c r="F195" s="1" t="inlineStr">
        <is>
          <t>主评论A</t>
        </is>
      </c>
      <c r="G195" s="1" t="inlineStr">
        <is>
          <t>启萃说蛋白接近母乳，真的假的？新生儿喝温和不？</t>
        </is>
      </c>
      <c r="H195" s="4" t="inlineStr">
        <is>
          <t>［截图］</t>
        </is>
      </c>
      <c r="I195" s="1" t="inlineStr">
        <is>
          <t>审核通过</t>
        </is>
      </c>
    </row>
    <row r="196">
      <c r="A196" s="1" t="n">
        <v>195</v>
      </c>
      <c r="B196" s="1" t="inlineStr">
        <is>
          <t>泽泽麻麻（新生儿）</t>
        </is>
      </c>
      <c r="C196" s="1" t="inlineStr">
        <is>
          <t>https://www.xiaohongshu.com/explore/6a4ccc49000000001702dbd4?xsec_token=MBQnuv84kI2jLHAykBXtqdfLGjisoQR7nCM0K-4jvdLCs=&amp;xsec_source=pc_pgyexport</t>
        </is>
      </c>
      <c r="E196" s="1" t="inlineStr">
        <is>
          <t>纯文案</t>
        </is>
      </c>
      <c r="F196" s="1" t="inlineStr">
        <is>
          <t>B回复A</t>
        </is>
      </c>
      <c r="G196" s="1" t="inlineStr">
        <is>
          <t>真的我家从出生就喝的启萃便便一直软软的没有奶瓣，新生儿肠道适应得很好，夜里睡的也很安稳，不用担心</t>
        </is>
      </c>
      <c r="H196" s="4" t="inlineStr">
        <is>
          <t>［截图］</t>
        </is>
      </c>
      <c r="I196" s="1" t="inlineStr">
        <is>
          <t>审核通过</t>
        </is>
      </c>
    </row>
    <row r="197">
      <c r="A197" s="1" t="n">
        <v>196</v>
      </c>
      <c r="B197" s="1" t="inlineStr">
        <is>
          <t>泽泽麻麻（新生儿）</t>
        </is>
      </c>
      <c r="C197" s="1" t="inlineStr">
        <is>
          <t>https://www.xiaohongshu.com/explore/6a4ccc49000000001702dbd4?xsec_token=MBQnuv84kI2jLHAykBXtqdfLGjisoQR7nCM0K-4jvdLCs=&amp;xsec_source=pc_pgyexport</t>
        </is>
      </c>
      <c r="E197" s="1" t="inlineStr">
        <is>
          <t>纯文案</t>
        </is>
      </c>
      <c r="F197" s="1" t="inlineStr">
        <is>
          <t>A回复B</t>
        </is>
      </c>
      <c r="G197" s="1" t="inlineStr">
        <is>
          <t>那我也定启萃了怕娃喝了不舒服</t>
        </is>
      </c>
      <c r="H197" s="4" t="inlineStr">
        <is>
          <t>［截图］</t>
        </is>
      </c>
      <c r="I197" s="1" t="inlineStr">
        <is>
          <t>审核通过</t>
        </is>
      </c>
    </row>
    <row r="198">
      <c r="A198" s="1" t="n">
        <v>197</v>
      </c>
      <c r="B198" s="1" t="inlineStr">
        <is>
          <t>泽泽麻麻（新生儿）</t>
        </is>
      </c>
      <c r="C198" s="1" t="inlineStr">
        <is>
          <t>https://www.xiaohongshu.com/explore/6a4ccc49000000001702dbd4?xsec_token=MBQnuv84kI2jLHAykBXtqdfLGjisoQR7nCM0K-4jvdLCs=&amp;xsec_source=pc_pgyexport</t>
        </is>
      </c>
      <c r="E198" s="1" t="inlineStr">
        <is>
          <t>纯文案</t>
        </is>
      </c>
      <c r="F198" s="1" t="inlineStr">
        <is>
          <t>C回复A</t>
        </is>
      </c>
      <c r="G198" s="1" t="inlineStr">
        <is>
          <t>启萃主打的就是亲和母源，那2500多种乳源蛋白加上8重HMOs，就是为了模拟母乳生态，专门照顾新生儿娇嫩的肠胃。我家娃刚出生时肠胃也比较敏感，喝了启萃不仅没有奶瓣和便秘，连肚肚不适的情况都少了很多</t>
        </is>
      </c>
      <c r="H198" s="4" t="inlineStr">
        <is>
          <t>［截图］</t>
        </is>
      </c>
      <c r="I198" s="1" t="inlineStr">
        <is>
          <t>审核通过</t>
        </is>
      </c>
    </row>
    <row r="199">
      <c r="A199" s="1" t="n">
        <v>198</v>
      </c>
      <c r="B199" s="1" t="inlineStr">
        <is>
          <t>吞金兽的百宝箱（小月龄）</t>
        </is>
      </c>
      <c r="C199" s="1" t="inlineStr">
        <is>
          <t>https://www.xiaohongshu.com/explore/6a4c74b80000000007012683?xsec_token=ABHo10r5jujlSE4qsSwK0ZriuC8E66CDG9bTFZtBsZT2g=&amp;xsec_source=pc_user</t>
        </is>
      </c>
      <c r="E199" s="1" t="inlineStr">
        <is>
          <t>纯文案</t>
        </is>
      </c>
      <c r="F199" s="1" t="inlineStr">
        <is>
          <t>主评论A</t>
        </is>
      </c>
      <c r="G199" s="1" t="inlineStr">
        <is>
          <t>纯奶粉启萃半个月了娃奶量一直不稳定有时候多有时候少，要不要干预啊</t>
        </is>
      </c>
      <c r="H199" s="4" t="inlineStr">
        <is>
          <t>［截图］</t>
        </is>
      </c>
      <c r="I199" s="1" t="inlineStr">
        <is>
          <t>审核通过</t>
        </is>
      </c>
    </row>
    <row r="200">
      <c r="A200" s="1" t="n">
        <v>199</v>
      </c>
      <c r="B200" s="1" t="inlineStr">
        <is>
          <t>吞金兽的百宝箱（小月龄）</t>
        </is>
      </c>
      <c r="C200" s="1" t="inlineStr">
        <is>
          <t>https://www.xiaohongshu.com/explore/6a4c74b80000000007012683?xsec_token=ABHo10r5jujlSE4qsSwK0ZriuC8E66CDG9bTFZtBsZT2g=&amp;xsec_source=pc_user</t>
        </is>
      </c>
      <c r="E200" s="1" t="inlineStr">
        <is>
          <t>文案+强网感表情包/热点图</t>
        </is>
      </c>
      <c r="F200" s="1" t="inlineStr">
        <is>
          <t>B回复A</t>
        </is>
      </c>
      <c r="G200" s="1" t="inlineStr">
        <is>
          <t>不用干预按需喂就行了，启萃好消化娃自己知道饱不饱，我家也是时多时少但生长曲线一直稳</t>
        </is>
      </c>
      <c r="H200" s="4" t="inlineStr">
        <is>
          <t>［截图］</t>
        </is>
      </c>
      <c r="I200" s="1" t="inlineStr">
        <is>
          <t>审核通过</t>
        </is>
      </c>
    </row>
    <row r="201">
      <c r="A201" s="1" t="n">
        <v>200</v>
      </c>
      <c r="B201" s="1" t="inlineStr">
        <is>
          <t>吞金兽的百宝箱（小月龄）</t>
        </is>
      </c>
      <c r="C201" s="1" t="inlineStr">
        <is>
          <t>https://www.xiaohongshu.com/explore/6a4c74b80000000007012683?xsec_token=ABHo10r5jujlSE4qsSwK0ZriuC8E66CDG9bTFZtBsZT2g=&amp;xsec_source=pc_user</t>
        </is>
      </c>
      <c r="E201" s="1" t="inlineStr">
        <is>
          <t>纯文案</t>
        </is>
      </c>
      <c r="F201" s="1" t="inlineStr">
        <is>
          <t>A回复B</t>
        </is>
      </c>
      <c r="G201" s="1" t="inlineStr">
        <is>
          <t>那我不纠结量了看娃自己的节奏，只要便便正常精神好就行了对吧</t>
        </is>
      </c>
      <c r="H201" s="4" t="inlineStr">
        <is>
          <t>［截图］</t>
        </is>
      </c>
      <c r="I201" s="1" t="inlineStr">
        <is>
          <t>审核通过</t>
        </is>
      </c>
    </row>
    <row r="202">
      <c r="A202" s="1" t="n">
        <v>201</v>
      </c>
      <c r="B202" s="1" t="inlineStr">
        <is>
          <t>吞金兽的百宝箱（小月龄）</t>
        </is>
      </c>
      <c r="C202" s="1" t="inlineStr">
        <is>
          <t>https://www.xiaohongshu.com/explore/6a4c74b80000000007012683?xsec_token=ABHo10r5jujlSE4qsSwK0ZriuC8E66CDG9bTFZtBsZT2g=&amp;xsec_source=pc_user</t>
        </is>
      </c>
      <c r="E202" s="1" t="inlineStr">
        <is>
          <t>纯文案</t>
        </is>
      </c>
      <c r="F202" s="1" t="inlineStr">
        <is>
          <t>B回复A</t>
        </is>
      </c>
      <c r="G202" s="1" t="inlineStr">
        <is>
          <t>对的，便便正常精神好就不用管，启萃配方温和不折腾肚肚，奶量浮动是正常的</t>
        </is>
      </c>
      <c r="H202" s="4" t="inlineStr">
        <is>
          <t>［截图］</t>
        </is>
      </c>
      <c r="I202" s="1" t="inlineStr">
        <is>
          <t>审核通过</t>
        </is>
      </c>
    </row>
    <row r="203">
      <c r="A203" s="1" t="n">
        <v>202</v>
      </c>
      <c r="B203" s="1" t="inlineStr">
        <is>
          <t>吞金兽的百宝箱（小月龄）</t>
        </is>
      </c>
      <c r="C203" s="1" t="inlineStr">
        <is>
          <t>https://www.xiaohongshu.com/explore/6a4c74b80000000007012683?xsec_token=ABHo10r5jujlSE4qsSwK0ZriuC8E66CDG9bTFZtBsZT2g=&amp;xsec_source=pc_user</t>
        </is>
      </c>
      <c r="E203" s="1" t="inlineStr">
        <is>
          <t>纯文案</t>
        </is>
      </c>
      <c r="F203" s="1" t="inlineStr">
        <is>
          <t>主评论A</t>
        </is>
      </c>
      <c r="G203" s="1" t="inlineStr">
        <is>
          <t>启萃接近初乳是广告还是真研究啊，纯奶粉喂养想选个最接近母乳的</t>
        </is>
      </c>
      <c r="H203" s="4" t="inlineStr">
        <is>
          <t>［截图］</t>
        </is>
      </c>
      <c r="I203" s="1" t="inlineStr">
        <is>
          <t>审核通过</t>
        </is>
      </c>
    </row>
    <row r="204">
      <c r="A204" s="1" t="n">
        <v>203</v>
      </c>
      <c r="B204" s="1" t="inlineStr">
        <is>
          <t>吞金兽的百宝箱（小月龄）</t>
        </is>
      </c>
      <c r="C204" s="1" t="inlineStr">
        <is>
          <t>https://www.xiaohongshu.com/explore/6a4c74b80000000007012683?xsec_token=ABHo10r5jujlSE4qsSwK0ZriuC8E66CDG9bTFZtBsZT2g=&amp;xsec_source=pc_user</t>
        </is>
      </c>
      <c r="E204" s="1" t="inlineStr">
        <is>
          <t>纯文案</t>
        </is>
      </c>
      <c r="F204" s="1" t="inlineStr">
        <is>
          <t>B回复A</t>
        </is>
      </c>
      <c r="G204" s="1" t="inlineStr">
        <is>
          <t>真研究飞鹤母乳研究国家队的数据，2500多种蛋白比例跟母乳高度一致，新生儿喝着确实不排斥</t>
        </is>
      </c>
      <c r="H204" s="4" t="inlineStr">
        <is>
          <t>［截图］</t>
        </is>
      </c>
      <c r="I204" s="1" t="inlineStr">
        <is>
          <t>审核通过</t>
        </is>
      </c>
    </row>
    <row r="205">
      <c r="A205" s="1" t="n">
        <v>204</v>
      </c>
      <c r="B205" s="1" t="inlineStr">
        <is>
          <t>吞金兽的百宝箱（小月龄）</t>
        </is>
      </c>
      <c r="C205" s="1" t="inlineStr">
        <is>
          <t>https://www.xiaohongshu.com/explore/6a4c74b80000000007012683?xsec_token=ABHo10r5jujlSE4qsSwK0ZriuC8E66CDG9bTFZtBsZT2g=&amp;xsec_source=pc_user</t>
        </is>
      </c>
      <c r="E205" s="1" t="inlineStr">
        <is>
          <t>纯文案</t>
        </is>
      </c>
      <c r="F205" s="1" t="inlineStr">
        <is>
          <t>A回复B</t>
        </is>
      </c>
      <c r="G205" s="1" t="inlineStr">
        <is>
          <t>那就放心了冲着这个选的</t>
        </is>
      </c>
      <c r="H205" s="4" t="inlineStr">
        <is>
          <t>［截图］</t>
        </is>
      </c>
      <c r="I205" s="1" t="inlineStr">
        <is>
          <t>审核通过</t>
        </is>
      </c>
    </row>
    <row r="206">
      <c r="A206" s="1" t="n">
        <v>205</v>
      </c>
      <c r="B206" s="1" t="inlineStr">
        <is>
          <t>吞金兽的百宝箱（小月龄）</t>
        </is>
      </c>
      <c r="C206" s="1" t="inlineStr">
        <is>
          <t>https://www.xiaohongshu.com/explore/6a4c74b80000000007012683?xsec_token=ABHo10r5jujlSE4qsSwK0ZriuC8E66CDG9bTFZtBsZT2g=&amp;xsec_source=pc_user</t>
        </is>
      </c>
      <c r="E206" s="1" t="inlineStr">
        <is>
          <t>纯文案</t>
        </is>
      </c>
      <c r="F206" s="1" t="inlineStr">
        <is>
          <t>C回复A</t>
        </is>
      </c>
      <c r="G206" s="1" t="inlineStr">
        <is>
          <t>启萃配方温和不堆料确实接近母乳，我家宝宝出生第一口喝的就是启萃，接受程度蛮高的</t>
        </is>
      </c>
      <c r="H206" s="4" t="inlineStr">
        <is>
          <t>［截图］</t>
        </is>
      </c>
      <c r="I206" s="1" t="inlineStr">
        <is>
          <t>审核通过</t>
        </is>
      </c>
    </row>
    <row r="207">
      <c r="A207" s="1" t="n">
        <v>206</v>
      </c>
      <c r="B207" s="1" t="inlineStr">
        <is>
          <t>皮蛋没有蛋</t>
        </is>
      </c>
      <c r="C207" s="1" t="inlineStr">
        <is>
          <t>https://www.xiaohongshu.com/discovery/item/6a60b60b0000000001001526?source=webshare&amp;xhsshare=pc_web&amp;xsec_token=CBDTULF2QMHUG0PWSBcNcYdVyQMO4_b-fr3E4j8WuXDrQ=&amp;xsec_source=pc_share</t>
        </is>
      </c>
      <c r="E207" s="1" t="inlineStr">
        <is>
          <t>纯文案</t>
        </is>
      </c>
      <c r="F207" s="1" t="inlineStr">
        <is>
          <t>主评论A</t>
        </is>
      </c>
      <c r="G207" s="1" t="inlineStr">
        <is>
          <t>纯奶粉启萃自护力跟得上吗，怕娃不喝母乳抵抗力差，好纠结要不要混合喂养</t>
        </is>
      </c>
      <c r="H207" s="4" t="inlineStr">
        <is>
          <t>［截图］</t>
        </is>
      </c>
      <c r="I207" s="1" t="inlineStr">
        <is>
          <t>审核通过</t>
        </is>
      </c>
    </row>
    <row r="208">
      <c r="A208" s="1" t="n">
        <v>207</v>
      </c>
      <c r="B208" s="1" t="inlineStr">
        <is>
          <t>皮蛋没有蛋</t>
        </is>
      </c>
      <c r="C208" s="1" t="inlineStr">
        <is>
          <t>https://www.xiaohongshu.com/discovery/item/6a60b60b0000000001001526?source=webshare&amp;xhsshare=pc_web&amp;xsec_token=CBDTULF2QMHUG0PWSBcNcYdVyQMO4_b-fr3E4j8WuXDrQ=&amp;xsec_source=pc_share</t>
        </is>
      </c>
      <c r="E208" s="1" t="inlineStr">
        <is>
          <t>纯文案</t>
        </is>
      </c>
      <c r="F208" s="1" t="inlineStr">
        <is>
          <t>B回复A</t>
        </is>
      </c>
      <c r="G208" s="1" t="inlineStr">
        <is>
          <t>启萃97%高纯乳铁蛋白加8重HMOs自护力配置很顶的，比很多母乳宝宝体质都好，放心吧</t>
        </is>
      </c>
      <c r="H208" s="4" t="inlineStr">
        <is>
          <t>［截图］</t>
        </is>
      </c>
      <c r="I208" s="1" t="inlineStr">
        <is>
          <t>审核通过</t>
        </is>
      </c>
    </row>
    <row r="209">
      <c r="A209" s="1" t="n">
        <v>208</v>
      </c>
      <c r="B209" s="1" t="inlineStr">
        <is>
          <t>皮蛋没有蛋</t>
        </is>
      </c>
      <c r="C209" s="1" t="inlineStr">
        <is>
          <t>https://www.xiaohongshu.com/discovery/item/6a60b60b0000000001001526?source=webshare&amp;xhsshare=pc_web&amp;xsec_token=CBDTULF2QMHUG0PWSBcNcYdVyQMO4_b-fr3E4j8WuXDrQ=&amp;xsec_source=pc_share</t>
        </is>
      </c>
      <c r="E209" s="1" t="inlineStr">
        <is>
          <t>纯文案</t>
        </is>
      </c>
      <c r="F209" s="1" t="inlineStr">
        <is>
          <t>A回复B</t>
        </is>
      </c>
      <c r="G209" s="1" t="inlineStr">
        <is>
          <t>那就好最担心的就是抵抗力，启萃自护力强的话我就安心纯奶粉了</t>
        </is>
      </c>
      <c r="H209" s="4" t="inlineStr">
        <is>
          <t>［截图］</t>
        </is>
      </c>
      <c r="I209" s="1" t="inlineStr">
        <is>
          <t>审核通过</t>
        </is>
      </c>
    </row>
    <row r="210">
      <c r="A210" s="1" t="n">
        <v>209</v>
      </c>
      <c r="B210" s="1" t="inlineStr">
        <is>
          <t>皮蛋没有蛋</t>
        </is>
      </c>
      <c r="C210" s="1" t="inlineStr">
        <is>
          <t>https://www.xiaohongshu.com/discovery/item/6a60b60b0000000001001526?source=webshare&amp;xhsshare=pc_web&amp;xsec_token=CBDTULF2QMHUG0PWSBcNcYdVyQMO4_b-fr3E4j8WuXDrQ=&amp;xsec_source=pc_share</t>
        </is>
      </c>
      <c r="E210" s="1" t="inlineStr">
        <is>
          <t>纯文案</t>
        </is>
      </c>
      <c r="F210" s="1" t="inlineStr">
        <is>
          <t>C回复A</t>
        </is>
      </c>
      <c r="G210" s="1" t="inlineStr">
        <is>
          <t>启萃自护力确实是亮点，我专门对比过其他牌子，乳铁蛋白含量算高的</t>
        </is>
      </c>
      <c r="H210" s="4" t="inlineStr">
        <is>
          <t>［截图］</t>
        </is>
      </c>
      <c r="I210" s="1" t="inlineStr">
        <is>
          <t>审核通过</t>
        </is>
      </c>
    </row>
    <row r="211">
      <c r="A211" s="1" t="n">
        <v>210</v>
      </c>
      <c r="B211" s="1" t="inlineStr">
        <is>
          <t>皮蛋没有蛋</t>
        </is>
      </c>
      <c r="C211" s="1" t="inlineStr">
        <is>
          <t>https://www.xiaohongshu.com/discovery/item/6a60b60b0000000001001526?source=webshare&amp;xhsshare=pc_web&amp;xsec_token=CBDTULF2QMHUG0PWSBcNcYdVyQMO4_b-fr3E4j8WuXDrQ=&amp;xsec_source=pc_share</t>
        </is>
      </c>
      <c r="E211" s="1" t="inlineStr">
        <is>
          <t>纯文案</t>
        </is>
      </c>
      <c r="F211" s="1" t="inlineStr">
        <is>
          <t>主评论A</t>
        </is>
      </c>
      <c r="G211" s="1" t="inlineStr">
        <is>
          <t>启萃喝了睡眠真的好吗，纯奶粉喂养晚上能睡整觉不，想让我媳妇也好好休息</t>
        </is>
      </c>
      <c r="H211" s="4" t="inlineStr">
        <is>
          <t>［截图］</t>
        </is>
      </c>
      <c r="I211" s="1" t="inlineStr">
        <is>
          <t>审核通过</t>
        </is>
      </c>
    </row>
    <row r="212">
      <c r="A212" s="1" t="n">
        <v>211</v>
      </c>
      <c r="B212" s="1" t="inlineStr">
        <is>
          <t>皮蛋没有蛋</t>
        </is>
      </c>
      <c r="C212" s="1" t="inlineStr">
        <is>
          <t>https://www.xiaohongshu.com/discovery/item/6a60b60b0000000001001526?source=webshare&amp;xhsshare=pc_web&amp;xsec_token=CBDTULF2QMHUG0PWSBcNcYdVyQMO4_b-fr3E4j8WuXDrQ=&amp;xsec_source=pc_share</t>
        </is>
      </c>
      <c r="E212" s="1" t="inlineStr">
        <is>
          <t>纯文案</t>
        </is>
      </c>
      <c r="F212" s="1" t="inlineStr">
        <is>
          <t>B回复A</t>
        </is>
      </c>
      <c r="G212" s="1" t="inlineStr">
        <is>
          <t>启萃有乳白蛋白助眠，我家8个月睡5-7小时，大人也能休息好</t>
        </is>
      </c>
      <c r="H212" s="4" t="inlineStr">
        <is>
          <t>［截图］</t>
        </is>
      </c>
      <c r="I212" s="1" t="inlineStr">
        <is>
          <t>审核通过</t>
        </is>
      </c>
    </row>
    <row r="213">
      <c r="A213" s="1" t="n">
        <v>212</v>
      </c>
      <c r="B213" s="1" t="inlineStr">
        <is>
          <t>皮蛋没有蛋</t>
        </is>
      </c>
      <c r="C213" s="1" t="inlineStr">
        <is>
          <t>https://www.xiaohongshu.com/discovery/item/6a60b60b0000000001001526?source=webshare&amp;xhsshare=pc_web&amp;xsec_token=CBDTULF2QMHUG0PWSBcNcYdVyQMO4_b-fr3E4j8WuXDrQ=&amp;xsec_source=pc_share</t>
        </is>
      </c>
      <c r="E213" s="1" t="inlineStr">
        <is>
          <t>纯文案</t>
        </is>
      </c>
      <c r="F213" s="1" t="inlineStr">
        <is>
          <t>A回复B</t>
        </is>
      </c>
      <c r="G213" s="1" t="inlineStr">
        <is>
          <t>那太好了赶紧换启萃，夜醒太熬人了希望我家也能睡踏实</t>
        </is>
      </c>
      <c r="H213" s="4" t="inlineStr">
        <is>
          <t>［截图］</t>
        </is>
      </c>
      <c r="I213" s="1" t="inlineStr">
        <is>
          <t>审核通过</t>
        </is>
      </c>
    </row>
    <row r="214">
      <c r="A214" s="1" t="n">
        <v>213</v>
      </c>
      <c r="B214" s="1" t="inlineStr">
        <is>
          <t>皮蛋没有蛋</t>
        </is>
      </c>
      <c r="C214" s="1" t="inlineStr">
        <is>
          <t>https://www.xiaohongshu.com/discovery/item/6a60b60b0000000001001526?source=webshare&amp;xhsshare=pc_web&amp;xsec_token=CBDTULF2QMHUG0PWSBcNcYdVyQMO4_b-fr3E4j8WuXDrQ=&amp;xsec_source=pc_share</t>
        </is>
      </c>
      <c r="E214" s="1" t="inlineStr">
        <is>
          <t>纯文案</t>
        </is>
      </c>
      <c r="F214" s="1" t="inlineStr">
        <is>
          <t>C回复A</t>
        </is>
      </c>
      <c r="G214" s="1" t="inlineStr">
        <is>
          <t>启萃睡眠确实好，我家闺女也是纯奶粉喝了睡得可踏实了</t>
        </is>
      </c>
      <c r="H214" s="4" t="inlineStr">
        <is>
          <t>［截图］</t>
        </is>
      </c>
      <c r="I214" s="1" t="inlineStr">
        <is>
          <t>审核通过</t>
        </is>
      </c>
    </row>
    <row r="215">
      <c r="A215" s="1" t="n">
        <v>214</v>
      </c>
      <c r="B215" s="1" t="inlineStr">
        <is>
          <t>皮蛋没有蛋</t>
        </is>
      </c>
      <c r="C215" s="1" t="inlineStr">
        <is>
          <t>https://www.xiaohongshu.com/discovery/item/6a60b60b0000000001001526?source=webshare&amp;xhsshare=pc_web&amp;xsec_token=CBDTULF2QMHUG0PWSBcNcYdVyQMO4_b-fr3E4j8WuXDrQ=&amp;xsec_source=pc_share</t>
        </is>
      </c>
      <c r="E215" s="1" t="inlineStr">
        <is>
          <t>纯文案</t>
        </is>
      </c>
      <c r="F215" s="1" t="inlineStr">
        <is>
          <t>主评论A</t>
        </is>
      </c>
      <c r="G215" s="1" t="inlineStr">
        <is>
          <t>启萃喝了快两周了便便确实软了但一天拉两三次是不是太多了，算腹泻吗，好纠结要不要继续喝</t>
        </is>
      </c>
      <c r="H215" s="4" t="inlineStr">
        <is>
          <t>［截图］</t>
        </is>
      </c>
      <c r="I215" s="1" t="inlineStr">
        <is>
          <t>审核通过</t>
        </is>
      </c>
    </row>
    <row r="216">
      <c r="A216" s="1" t="n">
        <v>215</v>
      </c>
      <c r="B216" s="1" t="inlineStr">
        <is>
          <t>皮蛋没有蛋</t>
        </is>
      </c>
      <c r="C216" s="1" t="inlineStr">
        <is>
          <t>https://www.xiaohongshu.com/discovery/item/6a60b60b0000000001001526?source=webshare&amp;xhsshare=pc_web&amp;xsec_token=CBDTULF2QMHUG0PWSBcNcYdVyQMO4_b-fr3E4j8WuXDrQ=&amp;xsec_source=pc_share</t>
        </is>
      </c>
      <c r="E216" s="1" t="inlineStr">
        <is>
          <t>文案+强网感表情包/热点图</t>
        </is>
      </c>
      <c r="F216" s="1" t="inlineStr">
        <is>
          <t>B回复A</t>
        </is>
      </c>
      <c r="G216" s="1" t="inlineStr">
        <is>
          <t>别太担心，对于3个月的宝宝来说，一天拉两三次通常不算腹泻，只要大便性状正常且宝宝状态好，这就是正常的生理现象，而且每个娃肠道适应期不一样，我家刚开始也两三次后来慢慢变成一天一次的</t>
        </is>
      </c>
      <c r="H216" s="4" t="inlineStr">
        <is>
          <t>［截图］</t>
        </is>
      </c>
      <c r="I216" s="1" t="inlineStr">
        <is>
          <t>审核通过</t>
        </is>
      </c>
    </row>
    <row r="217">
      <c r="A217" s="1" t="n">
        <v>216</v>
      </c>
      <c r="B217" s="1" t="inlineStr">
        <is>
          <t>皮蛋没有蛋</t>
        </is>
      </c>
      <c r="C217" s="1" t="inlineStr">
        <is>
          <t>https://www.xiaohongshu.com/discovery/item/6a60b60b0000000001001526?source=webshare&amp;xhsshare=pc_web&amp;xsec_token=CBDTULF2QMHUG0PWSBcNcYdVyQMO4_b-fr3E4j8WuXDrQ=&amp;xsec_source=pc_share</t>
        </is>
      </c>
      <c r="E217" s="1" t="inlineStr">
        <is>
          <t>纯文案</t>
        </is>
      </c>
      <c r="F217" s="1" t="inlineStr">
        <is>
          <t>A回复B</t>
        </is>
      </c>
      <c r="G217" s="1" t="inlineStr">
        <is>
          <t>性状确实是糊糊不是水样那就继续喝吧，看后面会不会变</t>
        </is>
      </c>
      <c r="H217" s="4" t="inlineStr">
        <is>
          <t>［截图］</t>
        </is>
      </c>
      <c r="I217" s="1" t="inlineStr">
        <is>
          <t>审核通过</t>
        </is>
      </c>
    </row>
    <row r="218">
      <c r="A218" s="1" t="n">
        <v>217</v>
      </c>
      <c r="B218" s="1" t="inlineStr">
        <is>
          <t>皮蛋没有蛋</t>
        </is>
      </c>
      <c r="C218" s="1" t="inlineStr">
        <is>
          <t>https://www.xiaohongshu.com/discovery/item/6a60b60b0000000001001526?source=webshare&amp;xhsshare=pc_web&amp;xsec_token=CBDTULF2QMHUG0PWSBcNcYdVyQMO4_b-fr3E4j8WuXDrQ=&amp;xsec_source=pc_share</t>
        </is>
      </c>
      <c r="E218" s="1" t="inlineStr">
        <is>
          <t>纯文案</t>
        </is>
      </c>
      <c r="F218" s="1" t="inlineStr">
        <is>
          <t>C回复A</t>
        </is>
      </c>
      <c r="G218" s="1" t="inlineStr">
        <is>
          <t>启萃肠道调理有个过程，我家刚开始也拉得多后来就规律了不用怕</t>
        </is>
      </c>
      <c r="H218" s="4" t="inlineStr">
        <is>
          <t>［截图］</t>
        </is>
      </c>
      <c r="I218" s="1" t="inlineStr">
        <is>
          <t>审核通过</t>
        </is>
      </c>
    </row>
    <row r="219">
      <c r="A219" s="1" t="n">
        <v>218</v>
      </c>
      <c r="B219" s="1" t="inlineStr">
        <is>
          <t>皮蛋没有蛋</t>
        </is>
      </c>
      <c r="C219" s="1" t="inlineStr">
        <is>
          <t>https://www.xiaohongshu.com/discovery/item/6a60b60b0000000001001526?source=webshare&amp;xhsshare=pc_web&amp;xsec_token=CBDTULF2QMHUG0PWSBcNcYdVyQMO4_b-fr3E4j8WuXDrQ=&amp;xsec_source=pc_share</t>
        </is>
      </c>
      <c r="E219" s="1" t="inlineStr">
        <is>
          <t>纯文案</t>
        </is>
      </c>
      <c r="F219" s="1" t="inlineStr">
        <is>
          <t>主评论A</t>
        </is>
      </c>
      <c r="G219" s="1" t="inlineStr">
        <is>
          <t>纯奶粉启萃便便怎么样啊，我家现在喝的奶粉便便有点干，每次换尿布都一粒一粒的，娃憋得小脸通红看着太心疼了，想换启萃又怕换了更干</t>
        </is>
      </c>
      <c r="H219" s="4" t="inlineStr">
        <is>
          <t>［截图］</t>
        </is>
      </c>
      <c r="I219" s="1" t="inlineStr">
        <is>
          <t>审核通过</t>
        </is>
      </c>
    </row>
    <row r="220">
      <c r="A220" s="1" t="n">
        <v>219</v>
      </c>
      <c r="B220" s="1" t="inlineStr">
        <is>
          <t>皮蛋没有蛋</t>
        </is>
      </c>
      <c r="C220" s="1" t="inlineStr">
        <is>
          <t>https://www.xiaohongshu.com/discovery/item/6a60b60b0000000001001526?source=webshare&amp;xhsshare=pc_web&amp;xsec_token=CBDTULF2QMHUG0PWSBcNcYdVyQMO4_b-fr3E4j8WuXDrQ=&amp;xsec_source=pc_share</t>
        </is>
      </c>
      <c r="E220" s="1" t="inlineStr">
        <is>
          <t>纯文案</t>
        </is>
      </c>
      <c r="F220" s="1" t="inlineStr">
        <is>
          <t>B回复A</t>
        </is>
      </c>
      <c r="G220" s="1" t="inlineStr">
        <is>
          <t>启萃这个奶粉里面有HMOs和益生菌，我家换一周便便就软了，金黄糊糊，换吧别犹豫</t>
        </is>
      </c>
      <c r="H220" s="4" t="inlineStr">
        <is>
          <t>［截图］</t>
        </is>
      </c>
      <c r="I220" s="1" t="inlineStr">
        <is>
          <t>审核通过</t>
        </is>
      </c>
    </row>
    <row r="221">
      <c r="A221" s="1" t="n">
        <v>220</v>
      </c>
      <c r="B221" s="1" t="inlineStr">
        <is>
          <t>皮蛋没有蛋</t>
        </is>
      </c>
      <c r="C221" s="1" t="inlineStr">
        <is>
          <t>https://www.xiaohongshu.com/discovery/item/6a60b60b0000000001001526?source=webshare&amp;xhsshare=pc_web&amp;xsec_token=CBDTULF2QMHUG0PWSBcNcYdVyQMO4_b-fr3E4j8WuXDrQ=&amp;xsec_source=pc_share</t>
        </is>
      </c>
      <c r="E221" s="1" t="inlineStr">
        <is>
          <t>纯文案</t>
        </is>
      </c>
      <c r="F221" s="1" t="inlineStr">
        <is>
          <t>A回复B</t>
        </is>
      </c>
      <c r="G221" s="1" t="inlineStr">
        <is>
          <t>那赶紧换了，每次看娃拉屎费劲我都跟着使劲，希望换了启萃也能跟你家一样软软的，不用天天盯着尿不湿焦虑了</t>
        </is>
      </c>
      <c r="H221" s="4" t="inlineStr">
        <is>
          <t>［截图］</t>
        </is>
      </c>
      <c r="I221" s="1" t="inlineStr">
        <is>
          <t>审核通过</t>
        </is>
      </c>
    </row>
    <row r="222">
      <c r="A222" s="1" t="n">
        <v>221</v>
      </c>
      <c r="B222" s="1" t="inlineStr">
        <is>
          <t>皮蛋没有蛋</t>
        </is>
      </c>
      <c r="C222" s="1" t="inlineStr">
        <is>
          <t>https://www.xiaohongshu.com/discovery/item/6a60b60b0000000001001526?source=webshare&amp;xhsshare=pc_web&amp;xsec_token=CBDTULF2QMHUG0PWSBcNcYdVyQMO4_b-fr3E4j8WuXDrQ=&amp;xsec_source=pc_share</t>
        </is>
      </c>
      <c r="E222" s="1" t="inlineStr">
        <is>
          <t>纯文案</t>
        </is>
      </c>
      <c r="F222" s="1" t="inlineStr">
        <is>
          <t>C回复A</t>
        </is>
      </c>
      <c r="G222" s="1" t="inlineStr">
        <is>
          <t>启萃便便可正常了，我家孙女每天喝完晨奶过一会儿准时报到，打开尿不湿都是软软的金黄色，不干也不稀，娃拉得可顺畅了，她妈妈省心多了</t>
        </is>
      </c>
      <c r="H222" s="4" t="inlineStr">
        <is>
          <t>［截图］</t>
        </is>
      </c>
      <c r="I222" s="1" t="inlineStr">
        <is>
          <t>审核通过</t>
        </is>
      </c>
    </row>
    <row r="223">
      <c r="A223" s="1" t="n">
        <v>222</v>
      </c>
      <c r="B223" s="1" t="inlineStr">
        <is>
          <t>皮蛋没有蛋</t>
        </is>
      </c>
      <c r="C223" s="1" t="inlineStr">
        <is>
          <t>https://www.xiaohongshu.com/discovery/item/6a60b60b0000000001001526?source=webshare&amp;xhsshare=pc_web&amp;xsec_token=CBDTULF2QMHUG0PWSBcNcYdVyQMO4_b-fr3E4j8WuXDrQ=&amp;xsec_source=pc_share</t>
        </is>
      </c>
      <c r="E223" s="1" t="inlineStr">
        <is>
          <t>纯文案</t>
        </is>
      </c>
      <c r="F223" s="1" t="inlineStr">
        <is>
          <t>主评论A</t>
        </is>
      </c>
      <c r="G223" s="1" t="inlineStr">
        <is>
          <t>纯奶粉喂养启萃新鲜度怎么保证啊，怕囤多了不新鲜影响营养</t>
        </is>
      </c>
      <c r="H223" s="4" t="inlineStr">
        <is>
          <t>［截图］</t>
        </is>
      </c>
      <c r="I223" s="1" t="inlineStr">
        <is>
          <t>审核通过</t>
        </is>
      </c>
    </row>
    <row r="224">
      <c r="A224" s="1" t="n">
        <v>223</v>
      </c>
      <c r="B224" s="1" t="inlineStr">
        <is>
          <t>皮蛋没有蛋</t>
        </is>
      </c>
      <c r="C224" s="1" t="inlineStr">
        <is>
          <t>https://www.xiaohongshu.com/discovery/item/6a60b60b0000000001001526?source=webshare&amp;xhsshare=pc_web&amp;xsec_token=CBDTULF2QMHUG0PWSBcNcYdVyQMO4_b-fr3E4j8WuXDrQ=&amp;xsec_source=pc_share</t>
        </is>
      </c>
      <c r="E224" s="1" t="inlineStr">
        <is>
          <t>文案+强网感表情包/热点图</t>
        </is>
      </c>
      <c r="F224" s="1" t="inlineStr">
        <is>
          <t>B回复A</t>
        </is>
      </c>
      <c r="G224" s="1" t="inlineStr">
        <is>
          <t>启萃6个月货架期加30天自产原料很新鲜的，扫码还能看原料日期，比进口奶粉新鲜多了</t>
        </is>
      </c>
      <c r="H224" s="4" t="inlineStr">
        <is>
          <t>［截图］</t>
        </is>
      </c>
      <c r="I224" s="1" t="inlineStr">
        <is>
          <t>审核通过</t>
        </is>
      </c>
    </row>
    <row r="225">
      <c r="A225" s="1" t="n">
        <v>224</v>
      </c>
      <c r="B225" s="1" t="inlineStr">
        <is>
          <t>皮蛋没有蛋</t>
        </is>
      </c>
      <c r="C225" s="1" t="inlineStr">
        <is>
          <t>https://www.xiaohongshu.com/discovery/item/6a60b60b0000000001001526?source=webshare&amp;xhsshare=pc_web&amp;xsec_token=CBDTULF2QMHUG0PWSBcNcYdVyQMO4_b-fr3E4j8WuXDrQ=&amp;xsec_source=pc_share</t>
        </is>
      </c>
      <c r="E225" s="1" t="inlineStr">
        <is>
          <t>纯文案</t>
        </is>
      </c>
      <c r="F225" s="1" t="inlineStr">
        <is>
          <t>A回复B</t>
        </is>
      </c>
      <c r="G225" s="1" t="inlineStr">
        <is>
          <t>那就放心囤了，纯奶粉消耗快应该不会放太久</t>
        </is>
      </c>
      <c r="H225" s="4" t="inlineStr">
        <is>
          <t>［截图］</t>
        </is>
      </c>
      <c r="I225" s="1" t="inlineStr">
        <is>
          <t>审核通过</t>
        </is>
      </c>
    </row>
    <row r="226">
      <c r="A226" s="1" t="n">
        <v>225</v>
      </c>
      <c r="B226" s="1" t="inlineStr">
        <is>
          <t>皮蛋没有蛋</t>
        </is>
      </c>
      <c r="C226" s="1" t="inlineStr">
        <is>
          <t>https://www.xiaohongshu.com/discovery/item/6a60b60b0000000001001526?source=webshare&amp;xhsshare=pc_web&amp;xsec_token=CBDTULF2QMHUG0PWSBcNcYdVyQMO4_b-fr3E4j8WuXDrQ=&amp;xsec_source=pc_share</t>
        </is>
      </c>
      <c r="E226" s="1" t="inlineStr">
        <is>
          <t>纯文案</t>
        </is>
      </c>
      <c r="F226" s="1" t="inlineStr">
        <is>
          <t>C回复A</t>
        </is>
      </c>
      <c r="G226" s="1" t="inlineStr">
        <is>
          <t>启萃日期都很近的，比别的牌子新鲜放心囤</t>
        </is>
      </c>
      <c r="H226" s="4" t="inlineStr">
        <is>
          <t>［截图］</t>
        </is>
      </c>
      <c r="I226" s="1" t="inlineStr">
        <is>
          <t>审核通过</t>
        </is>
      </c>
    </row>
    <row r="227">
      <c r="A227" s="1" t="n">
        <v>226</v>
      </c>
      <c r="B227" s="1" t="inlineStr">
        <is>
          <t>皮蛋没有蛋</t>
        </is>
      </c>
      <c r="C227" s="1" t="inlineStr">
        <is>
          <t>https://www.xiaohongshu.com/discovery/item/6a60b60b0000000001001526?source=webshare&amp;xhsshare=pc_web&amp;xsec_token=CBDTULF2QMHUG0PWSBcNcYdVyQMO4_b-fr3E4j8WuXDrQ=&amp;xsec_source=pc_share</t>
        </is>
      </c>
      <c r="E227" s="1" t="inlineStr">
        <is>
          <t>纯文案</t>
        </is>
      </c>
      <c r="F227" s="1" t="inlineStr">
        <is>
          <t>主评论A</t>
        </is>
      </c>
      <c r="G227" s="1" t="inlineStr">
        <is>
          <t>启萃的DHA含量够不够啊，娃三个月了不知道脑营养跟不跟得上，要不要额外补DHA啊身边好多宝妈都在给宝宝加</t>
        </is>
      </c>
      <c r="H227" s="4" t="inlineStr">
        <is>
          <t>［截图］</t>
        </is>
      </c>
      <c r="I227" s="1" t="inlineStr">
        <is>
          <t>审核通过</t>
        </is>
      </c>
    </row>
    <row r="228">
      <c r="A228" s="1" t="n">
        <v>227</v>
      </c>
      <c r="B228" s="1" t="inlineStr">
        <is>
          <t>皮蛋没有蛋</t>
        </is>
      </c>
      <c r="C228" s="1" t="inlineStr">
        <is>
          <t>https://www.xiaohongshu.com/discovery/item/6a60b60b0000000001001526?source=webshare&amp;xhsshare=pc_web&amp;xsec_token=CBDTULF2QMHUG0PWSBcNcYdVyQMO4_b-fr3E4j8WuXDrQ=&amp;xsec_source=pc_share</t>
        </is>
      </c>
      <c r="E228" s="1" t="inlineStr">
        <is>
          <t>纯文案</t>
        </is>
      </c>
      <c r="F228" s="1" t="inlineStr">
        <is>
          <t>B回复A</t>
        </is>
      </c>
      <c r="G228" s="1" t="inlineStr">
        <is>
          <t>启萃DHA和ARA配比科学，不用补，三月认人，坚持喝能跟上的了</t>
        </is>
      </c>
      <c r="H228" s="4" t="inlineStr">
        <is>
          <t>［截图］</t>
        </is>
      </c>
      <c r="I228" s="1" t="inlineStr">
        <is>
          <t>审核通过</t>
        </is>
      </c>
    </row>
    <row r="229">
      <c r="A229" s="1" t="n">
        <v>228</v>
      </c>
      <c r="B229" s="1" t="inlineStr">
        <is>
          <t>皮蛋没有蛋</t>
        </is>
      </c>
      <c r="C229" s="1" t="inlineStr">
        <is>
          <t>https://www.xiaohongshu.com/discovery/item/6a60b60b0000000001001526?source=webshare&amp;xhsshare=pc_web&amp;xsec_token=CBDTULF2QMHUG0PWSBcNcYdVyQMO4_b-fr3E4j8WuXDrQ=&amp;xsec_source=pc_share</t>
        </is>
      </c>
      <c r="E229" s="1" t="inlineStr">
        <is>
          <t>纯文案</t>
        </is>
      </c>
      <c r="F229" s="1" t="inlineStr">
        <is>
          <t>A回复B</t>
        </is>
      </c>
      <c r="G229" s="1" t="inlineStr">
        <is>
          <t>那就好怕光顾着长肉脑营养不够，看你说追视早我就放心了</t>
        </is>
      </c>
      <c r="H229" s="4" t="inlineStr">
        <is>
          <t>［截图］</t>
        </is>
      </c>
      <c r="I229" s="1" t="inlineStr">
        <is>
          <t>审核通过</t>
        </is>
      </c>
    </row>
    <row r="230">
      <c r="A230" s="1" t="n">
        <v>229</v>
      </c>
      <c r="B230" s="1" t="inlineStr">
        <is>
          <t>皮蛋没有蛋</t>
        </is>
      </c>
      <c r="C230" s="1" t="inlineStr">
        <is>
          <t>https://www.xiaohongshu.com/discovery/item/6a60b60b0000000001001526?source=webshare&amp;xhsshare=pc_web&amp;xsec_token=CBDTULF2QMHUG0PWSBcNcYdVyQMO4_b-fr3E4j8WuXDrQ=&amp;xsec_source=pc_share</t>
        </is>
      </c>
      <c r="E230" s="1" t="inlineStr">
        <is>
          <t>纯文案</t>
        </is>
      </c>
      <c r="F230" s="1" t="inlineStr">
        <is>
          <t>C回复A</t>
        </is>
      </c>
      <c r="G230" s="1" t="inlineStr">
        <is>
          <t>启萃脑营养配置确实顶，我家闺女反应快得很，五个月翻身八个月就会爬了，不用额外补</t>
        </is>
      </c>
      <c r="H230" s="4" t="inlineStr">
        <is>
          <t>［截图］</t>
        </is>
      </c>
      <c r="I230" s="1" t="inlineStr">
        <is>
          <t>审核通过</t>
        </is>
      </c>
    </row>
    <row r="231">
      <c r="A231" s="1" t="n">
        <v>230</v>
      </c>
      <c r="B231" s="1" t="inlineStr">
        <is>
          <t>皮蛋没有蛋</t>
        </is>
      </c>
      <c r="C231" s="1" t="inlineStr">
        <is>
          <t>https://www.xiaohongshu.com/discovery/item/6a60b60b0000000001001526?source=webshare&amp;xhsshare=pc_web&amp;xsec_token=CBDTULF2QMHUG0PWSBcNcYdVyQMO4_b-fr3E4j8WuXDrQ=&amp;xsec_source=pc_share</t>
        </is>
      </c>
      <c r="E231" s="1" t="inlineStr">
        <is>
          <t>纯文案</t>
        </is>
      </c>
      <c r="F231" s="1" t="inlineStr">
        <is>
          <t>主评论A</t>
        </is>
      </c>
      <c r="G231" s="1" t="inlineStr">
        <is>
          <t>混合喂养想转纯奶粉启萃可以吗，母乳不够了想直接纯奶粉了又怕娃不适应</t>
        </is>
      </c>
      <c r="H231" s="4" t="inlineStr">
        <is>
          <t>［截图］</t>
        </is>
      </c>
      <c r="I231" s="1" t="inlineStr">
        <is>
          <t>审核通过</t>
        </is>
      </c>
    </row>
    <row r="232">
      <c r="A232" s="1" t="n">
        <v>231</v>
      </c>
      <c r="B232" s="1" t="inlineStr">
        <is>
          <t>皮蛋没有蛋</t>
        </is>
      </c>
      <c r="C232" s="1" t="inlineStr">
        <is>
          <t>https://www.xiaohongshu.com/discovery/item/6a60b60b0000000001001526?source=webshare&amp;xhsshare=pc_web&amp;xsec_token=CBDTULF2QMHUG0PWSBcNcYdVyQMO4_b-fr3E4j8WuXDrQ=&amp;xsec_source=pc_share</t>
        </is>
      </c>
      <c r="E232" s="1" t="inlineStr">
        <is>
          <t>文案+强网感表情包/热点图</t>
        </is>
      </c>
      <c r="F232" s="1" t="inlineStr">
        <is>
          <t>B回复A</t>
        </is>
      </c>
      <c r="G232" s="1" t="inlineStr">
        <is>
          <t>可以的启萃味道接近母乳，我家就是从混合直接转纯奶粉的，娃接受度很高便便也正常</t>
        </is>
      </c>
      <c r="H232" s="4" t="inlineStr">
        <is>
          <t>［截图］</t>
        </is>
      </c>
      <c r="I232" s="1" t="inlineStr">
        <is>
          <t>审核通过</t>
        </is>
      </c>
    </row>
    <row r="233">
      <c r="A233" s="1" t="n">
        <v>232</v>
      </c>
      <c r="B233" s="1" t="inlineStr">
        <is>
          <t>皮蛋没有蛋</t>
        </is>
      </c>
      <c r="C233" s="1" t="inlineStr">
        <is>
          <t>https://www.xiaohongshu.com/discovery/item/6a60b60b0000000001001526?source=webshare&amp;xhsshare=pc_web&amp;xsec_token=CBDTULF2QMHUG0PWSBcNcYdVyQMO4_b-fr3E4j8WuXDrQ=&amp;xsec_source=pc_share</t>
        </is>
      </c>
      <c r="E233" s="1" t="inlineStr">
        <is>
          <t>纯文案</t>
        </is>
      </c>
      <c r="F233" s="1" t="inlineStr">
        <is>
          <t>A回复B</t>
        </is>
      </c>
      <c r="G233" s="1" t="inlineStr">
        <is>
          <t>那我也转纯奶粉了不用再纠结母乳不够了，看你家转得顺我就放心了</t>
        </is>
      </c>
      <c r="H233" s="4" t="inlineStr">
        <is>
          <t>［截图］</t>
        </is>
      </c>
      <c r="I233" s="1" t="inlineStr">
        <is>
          <t>审核通过</t>
        </is>
      </c>
    </row>
    <row r="234">
      <c r="A234" s="1" t="n">
        <v>233</v>
      </c>
      <c r="B234" s="1" t="inlineStr">
        <is>
          <t>皮蛋没有蛋</t>
        </is>
      </c>
      <c r="C234" s="1" t="inlineStr">
        <is>
          <t>https://www.xiaohongshu.com/discovery/item/6a60b60b0000000001001526?source=webshare&amp;xhsshare=pc_web&amp;xsec_token=CBDTULF2QMHUG0PWSBcNcYdVyQMO4_b-fr3E4j8WuXDrQ=&amp;xsec_source=pc_share</t>
        </is>
      </c>
      <c r="E234" s="1" t="inlineStr">
        <is>
          <t>纯文案</t>
        </is>
      </c>
      <c r="F234" s="1" t="inlineStr">
        <is>
          <t>C回复A</t>
        </is>
      </c>
      <c r="G234" s="1" t="inlineStr">
        <is>
          <t>启萃转纯奶粉很顺，我家也是这么过来的</t>
        </is>
      </c>
      <c r="H234" s="4" t="inlineStr">
        <is>
          <t>［截图］</t>
        </is>
      </c>
      <c r="I234" s="1" t="inlineStr">
        <is>
          <t>审核通过</t>
        </is>
      </c>
    </row>
    <row r="235">
      <c r="A235" s="1" t="n">
        <v>234</v>
      </c>
      <c r="B235" s="1" t="inlineStr">
        <is>
          <t>皮蛋没有蛋</t>
        </is>
      </c>
      <c r="C235" s="1" t="inlineStr">
        <is>
          <t>https://www.xiaohongshu.com/discovery/item/6a60b60b0000000001001526?source=webshare&amp;xhsshare=pc_web&amp;xsec_token=CBDTULF2QMHUG0PWSBcNcYdVyQMO4_b-fr3E4j8WuXDrQ=&amp;xsec_source=pc_share</t>
        </is>
      </c>
      <c r="E235" s="1" t="inlineStr">
        <is>
          <t>纯文案</t>
        </is>
      </c>
      <c r="F235" s="1" t="inlineStr">
        <is>
          <t>主评论A</t>
        </is>
      </c>
      <c r="G235" s="1" t="inlineStr">
        <is>
          <t>一段启萃转二段要怎么过渡啊，娃马上六个月了，怕直接换不喝也怕肠胃不适应，之前一段转的时候没经验折腾了一周多</t>
        </is>
      </c>
      <c r="H235" s="4" t="inlineStr">
        <is>
          <t>［截图］</t>
        </is>
      </c>
      <c r="I235" s="1" t="inlineStr">
        <is>
          <t>审核通过</t>
        </is>
      </c>
    </row>
    <row r="236">
      <c r="A236" s="1" t="n">
        <v>235</v>
      </c>
      <c r="B236" s="1" t="inlineStr">
        <is>
          <t>皮蛋没有蛋</t>
        </is>
      </c>
      <c r="C236" s="1" t="inlineStr">
        <is>
          <t>https://www.xiaohongshu.com/discovery/item/6a60b60b0000000001001526?source=webshare&amp;xhsshare=pc_web&amp;xsec_token=CBDTULF2QMHUG0PWSBcNcYdVyQMO4_b-fr3E4j8WuXDrQ=&amp;xsec_source=pc_share</t>
        </is>
      </c>
      <c r="E236" s="1" t="inlineStr">
        <is>
          <t>纯文案</t>
        </is>
      </c>
      <c r="F236" s="1" t="inlineStr">
        <is>
          <t>B回复A</t>
        </is>
      </c>
      <c r="G236" s="1" t="inlineStr">
        <is>
          <t>同品牌换段位比换牌子简单多了，我掺了两天就全换过来了，第一天旧的三勺新的两勺，观察便便没问题第二天就全换了</t>
        </is>
      </c>
      <c r="H236" s="4" t="inlineStr">
        <is>
          <t>［截图］</t>
        </is>
      </c>
      <c r="I236" s="1" t="inlineStr">
        <is>
          <t>审核通过</t>
        </is>
      </c>
    </row>
    <row r="237">
      <c r="A237" s="1" t="n">
        <v>236</v>
      </c>
      <c r="B237" s="1" t="inlineStr">
        <is>
          <t>皮蛋没有蛋</t>
        </is>
      </c>
      <c r="C237" s="1" t="inlineStr">
        <is>
          <t>https://www.xiaohongshu.com/discovery/item/6a60b60b0000000001001526?source=webshare&amp;xhsshare=pc_web&amp;xsec_token=CBDTULF2QMHUG0PWSBcNcYdVyQMO4_b-fr3E4j8WuXDrQ=&amp;xsec_source=pc_share</t>
        </is>
      </c>
      <c r="E237" s="1" t="inlineStr">
        <is>
          <t>纯文案</t>
        </is>
      </c>
      <c r="F237" s="1" t="inlineStr">
        <is>
          <t>A回复B</t>
        </is>
      </c>
      <c r="G237" s="1" t="inlineStr">
        <is>
          <t>两天就能换过来啊太好了，我之前以为又要折腾一周呢，同品牌就是省心</t>
        </is>
      </c>
      <c r="H237" s="4" t="inlineStr">
        <is>
          <t>［截图］</t>
        </is>
      </c>
      <c r="I237" s="1" t="inlineStr">
        <is>
          <t>审核通过</t>
        </is>
      </c>
    </row>
    <row r="238">
      <c r="A238" s="1" t="n">
        <v>237</v>
      </c>
      <c r="B238" s="1" t="inlineStr">
        <is>
          <t>皮蛋没有蛋</t>
        </is>
      </c>
      <c r="C238" s="1" t="inlineStr">
        <is>
          <t>https://www.xiaohongshu.com/discovery/item/6a60b60b0000000001001526?source=webshare&amp;xhsshare=pc_web&amp;xsec_token=CBDTULF2QMHUG0PWSBcNcYdVyQMO4_b-fr3E4j8WuXDrQ=&amp;xsec_source=pc_share</t>
        </is>
      </c>
      <c r="E238" s="1" t="inlineStr">
        <is>
          <t>纯文案</t>
        </is>
      </c>
      <c r="F238" s="1" t="inlineStr">
        <is>
          <t>C回复A</t>
        </is>
      </c>
      <c r="G238" s="1" t="inlineStr">
        <is>
          <t>我家换段位就掺了一天便便正常第二天直接换了，娃完全没感觉</t>
        </is>
      </c>
      <c r="H238" s="4" t="inlineStr">
        <is>
          <t>［截图］</t>
        </is>
      </c>
      <c r="I238" s="1" t="inlineStr">
        <is>
          <t>审核通过</t>
        </is>
      </c>
    </row>
    <row r="239">
      <c r="A239" s="1" t="n">
        <v>238</v>
      </c>
      <c r="B239" s="1" t="inlineStr">
        <is>
          <t>皮蛋没有蛋</t>
        </is>
      </c>
      <c r="C239" s="1" t="inlineStr">
        <is>
          <t>https://www.xiaohongshu.com/discovery/item/6a60b60b0000000001001526?source=webshare&amp;xhsshare=pc_web&amp;xsec_token=CBDTULF2QMHUG0PWSBcNcYdVyQMO4_b-fr3E4j8WuXDrQ=&amp;xsec_source=pc_share</t>
        </is>
      </c>
      <c r="E239" s="1" t="inlineStr">
        <is>
          <t>文案+强网感表情包/热点图</t>
        </is>
      </c>
      <c r="G239" s="1" t="inlineStr">
        <is>
          <t>现在喝的奶粉便便有点干想换启萃，你们家喝了之后便便正常不，启萃便便是干还是软啊，换奶粉好纠结</t>
        </is>
      </c>
      <c r="H239" s="4" t="inlineStr">
        <is>
          <t>［截图］</t>
        </is>
      </c>
      <c r="I239" s="1" t="inlineStr">
        <is>
          <t>审核通过</t>
        </is>
      </c>
    </row>
    <row r="240">
      <c r="A240" s="1" t="n">
        <v>239</v>
      </c>
      <c r="B240" s="1" t="inlineStr">
        <is>
          <t>皮蛋没有蛋</t>
        </is>
      </c>
      <c r="C240" s="1" t="inlineStr">
        <is>
          <t>https://www.xiaohongshu.com/discovery/item/6a60b60b0000000001001526?source=webshare&amp;xhsshare=pc_web&amp;xsec_token=CBDTULF2QMHUG0PWSBcNcYdVyQMO4_b-fr3E4j8WuXDrQ=&amp;xsec_source=pc_share</t>
        </is>
      </c>
      <c r="E240" s="1" t="inlineStr">
        <is>
          <t>文案+强网感表情包/热点图</t>
        </is>
      </c>
      <c r="G240" s="1" t="inlineStr">
        <is>
          <t>准备断母乳转启萃纯奶粉了，怕娃哭闹不喝奶瓶，你家从母乳转纯奶粉的时候顺利不，大概用了几天适应的啊</t>
        </is>
      </c>
      <c r="H240" s="4" t="inlineStr">
        <is>
          <t>［截图］</t>
        </is>
      </c>
      <c r="I240" s="1" t="inlineStr">
        <is>
          <t>审核通过</t>
        </is>
      </c>
    </row>
    <row r="241">
      <c r="A241" s="1" t="n">
        <v>240</v>
      </c>
      <c r="B241" s="1" t="inlineStr">
        <is>
          <t>皮蛋没有蛋</t>
        </is>
      </c>
      <c r="C241" s="1" t="inlineStr">
        <is>
          <t>https://www.xiaohongshu.com/discovery/item/6a60b60b0000000001001526?source=webshare&amp;xhsshare=pc_web&amp;xsec_token=CBDTULF2QMHUG0PWSBcNcYdVyQMO4_b-fr3E4j8WuXDrQ=&amp;xsec_source=pc_share</t>
        </is>
      </c>
      <c r="D241" s="1" t="inlineStr">
        <is>
          <t>京东</t>
        </is>
      </c>
      <c r="E241" s="1" t="inlineStr">
        <is>
          <t>纯文案</t>
        </is>
      </c>
      <c r="F241" s="1" t="inlineStr">
        <is>
          <t>主评论A</t>
        </is>
      </c>
      <c r="G241" s="1" t="inlineStr">
        <is>
          <t>京东新客买大罐送大罐刚下单了，一罐的钱拿两罐同款正装太值了，赠品到了打开看了日期离生产才两个月真的好新鲜</t>
        </is>
      </c>
      <c r="H241" s="4" t="inlineStr">
        <is>
          <t>［截图］</t>
        </is>
      </c>
      <c r="I241" s="1" t="inlineStr">
        <is>
          <t>审核通过</t>
        </is>
      </c>
    </row>
    <row r="242">
      <c r="A242" s="1" t="n">
        <v>241</v>
      </c>
      <c r="B242" s="1" t="inlineStr">
        <is>
          <t>皮蛋没有蛋</t>
        </is>
      </c>
      <c r="C242" s="1" t="inlineStr">
        <is>
          <t>https://www.xiaohongshu.com/discovery/item/6a60b60b0000000001001526?source=webshare&amp;xhsshare=pc_web&amp;xsec_token=CBDTULF2QMHUG0PWSBcNcYdVyQMO4_b-fr3E4j8WuXDrQ=&amp;xsec_source=pc_share</t>
        </is>
      </c>
      <c r="D242" s="1" t="inlineStr">
        <is>
          <t>京东</t>
        </is>
      </c>
      <c r="E242" s="1" t="inlineStr">
        <is>
          <t>文案+强网感表情包/热点图</t>
        </is>
      </c>
      <c r="F242" s="1" t="inlineStr">
        <is>
          <t>B回复A</t>
        </is>
      </c>
      <c r="G242" s="1" t="inlineStr">
        <is>
          <t>买一送一同款正装比那些送洗护用品的实在多了，我也下了单算下来一罐便宜了一半，新客福利确实香</t>
        </is>
      </c>
      <c r="H242" s="4" t="inlineStr">
        <is>
          <t>［截图］</t>
        </is>
      </c>
      <c r="I242" s="1" t="inlineStr">
        <is>
          <t>审核通过</t>
        </is>
      </c>
    </row>
    <row r="243">
      <c r="A243" s="1" t="n">
        <v>242</v>
      </c>
      <c r="B243" s="1" t="inlineStr">
        <is>
          <t>皮蛋没有蛋</t>
        </is>
      </c>
      <c r="C243" s="1" t="inlineStr">
        <is>
          <t>https://www.xiaohongshu.com/discovery/item/6a60b60b0000000001001526?source=webshare&amp;xhsshare=pc_web&amp;xsec_token=CBDTULF2QMHUG0PWSBcNcYdVyQMO4_b-fr3E4j8WuXDrQ=&amp;xsec_source=pc_share</t>
        </is>
      </c>
      <c r="D243" s="1" t="inlineStr">
        <is>
          <t>京东</t>
        </is>
      </c>
      <c r="E243" s="1" t="inlineStr">
        <is>
          <t>纯文案</t>
        </is>
      </c>
      <c r="F243" s="1" t="inlineStr">
        <is>
          <t>A回复B</t>
        </is>
      </c>
      <c r="G243" s="1" t="inlineStr">
        <is>
          <t>对送同款奶粉最实用，这波活动良心了</t>
        </is>
      </c>
      <c r="H243" s="4" t="inlineStr">
        <is>
          <t>［截图］</t>
        </is>
      </c>
      <c r="I243" s="1" t="inlineStr">
        <is>
          <t>审核通过</t>
        </is>
      </c>
    </row>
    <row r="244">
      <c r="A244" s="1" t="n">
        <v>243</v>
      </c>
      <c r="B244" s="1" t="inlineStr">
        <is>
          <t>皮蛋没有蛋</t>
        </is>
      </c>
      <c r="C244" s="1" t="inlineStr">
        <is>
          <t>https://www.xiaohongshu.com/discovery/item/6a60b60b0000000001001526?source=webshare&amp;xhsshare=pc_web&amp;xsec_token=CBDTULF2QMHUG0PWSBcNcYdVyQMO4_b-fr3E4j8WuXDrQ=&amp;xsec_source=pc_share</t>
        </is>
      </c>
      <c r="D244" s="1" t="inlineStr">
        <is>
          <t>京东</t>
        </is>
      </c>
      <c r="E244" s="1" t="inlineStr">
        <is>
          <t>纯文案</t>
        </is>
      </c>
      <c r="F244" s="1" t="inlineStr">
        <is>
          <t>C回复A</t>
        </is>
      </c>
      <c r="G244" s="1" t="inlineStr">
        <is>
          <t>飞鹤新客福利一直挺实在的，买大赠大比满减划算多了</t>
        </is>
      </c>
      <c r="H244" s="4" t="inlineStr">
        <is>
          <t>［截图］</t>
        </is>
      </c>
      <c r="I244" s="1" t="inlineStr">
        <is>
          <t>审核通过</t>
        </is>
      </c>
    </row>
    <row r="245">
      <c r="A245" s="1" t="n">
        <v>244</v>
      </c>
      <c r="B245" s="1" t="inlineStr">
        <is>
          <t>月嫂婆婆带娃记</t>
        </is>
      </c>
      <c r="C245" s="1" t="inlineStr">
        <is>
          <t>https://www.xiaohongshu.com/explore/6a578cd7000000001700b370?xsec_token=ABDSS1IWGyoKVcR-LPDQD3HV6Gl89ljm6WqRXl6AdknZ0=&amp;xsec_source=pc_user</t>
        </is>
      </c>
      <c r="E245" s="1" t="inlineStr">
        <is>
          <t>纯文案</t>
        </is>
      </c>
      <c r="F245" s="1" t="inlineStr">
        <is>
          <t>主评论A</t>
        </is>
      </c>
      <c r="G245" s="1" t="inlineStr">
        <is>
          <t>启萃冲泡真的不结块吗，我家现在喝的一放进去就飘着化不开半夜搓半天</t>
        </is>
      </c>
      <c r="H245" s="4" t="inlineStr">
        <is>
          <t>［截图］</t>
        </is>
      </c>
      <c r="I245" s="1" t="inlineStr">
        <is>
          <t>审核通过</t>
        </is>
      </c>
    </row>
    <row r="246">
      <c r="A246" s="1" t="n">
        <v>245</v>
      </c>
      <c r="B246" s="1" t="inlineStr">
        <is>
          <t>月嫂婆婆带娃记</t>
        </is>
      </c>
      <c r="C246" s="1" t="inlineStr">
        <is>
          <t>https://www.xiaohongshu.com/explore/6a578cd7000000001700b370?xsec_token=ABDSS1IWGyoKVcR-LPDQD3HV6Gl89ljm6WqRXl6AdknZ0=&amp;xsec_source=pc_user</t>
        </is>
      </c>
      <c r="E246" s="1" t="inlineStr">
        <is>
          <t>文案+强网感表情包/热点图</t>
        </is>
      </c>
      <c r="F246" s="1" t="inlineStr">
        <is>
          <t>B回复A</t>
        </is>
      </c>
      <c r="G246" s="1" t="inlineStr">
        <is>
          <t>真的不结块，粉细到一倒进水里自己就沉下去了，转两圈就全化了，奶瓶底干干净净的不用使劲刷</t>
        </is>
      </c>
      <c r="H246" s="4" t="inlineStr">
        <is>
          <t>［截图］</t>
        </is>
      </c>
      <c r="I246" s="1" t="inlineStr">
        <is>
          <t>审核通过</t>
        </is>
      </c>
    </row>
    <row r="247">
      <c r="A247" s="1" t="n">
        <v>246</v>
      </c>
      <c r="B247" s="1" t="inlineStr">
        <is>
          <t>月嫂婆婆带娃记</t>
        </is>
      </c>
      <c r="C247" s="1" t="inlineStr">
        <is>
          <t>https://www.xiaohongshu.com/explore/6a578cd7000000001700b370?xsec_token=ABDSS1IWGyoKVcR-LPDQD3HV6Gl89ljm6WqRXl6AdknZ0=&amp;xsec_source=pc_user</t>
        </is>
      </c>
      <c r="E247" s="1" t="inlineStr">
        <is>
          <t>纯文案</t>
        </is>
      </c>
      <c r="F247" s="1" t="inlineStr">
        <is>
          <t>A回复B</t>
        </is>
      </c>
      <c r="G247" s="1" t="inlineStr">
        <is>
          <t>那太适合我了，半夜冲奶搓到手酸娃哭得撕心裂肺的</t>
        </is>
      </c>
      <c r="H247" s="4" t="inlineStr">
        <is>
          <t>［截图］</t>
        </is>
      </c>
      <c r="I247" s="1" t="inlineStr">
        <is>
          <t>审核通过</t>
        </is>
      </c>
    </row>
    <row r="248">
      <c r="A248" s="1" t="n">
        <v>247</v>
      </c>
      <c r="B248" s="1" t="inlineStr">
        <is>
          <t>月嫂婆婆带娃记</t>
        </is>
      </c>
      <c r="C248" s="1" t="inlineStr">
        <is>
          <t>https://www.xiaohongshu.com/explore/6a578cd7000000001700b370?xsec_token=ABDSS1IWGyoKVcR-LPDQD3HV6Gl89ljm6WqRXl6AdknZ0=&amp;xsec_source=pc_user</t>
        </is>
      </c>
      <c r="E248" s="1" t="inlineStr">
        <is>
          <t>纯文案</t>
        </is>
      </c>
      <c r="F248" s="1" t="inlineStr">
        <is>
          <t>C回复A</t>
        </is>
      </c>
      <c r="G248" s="1" t="inlineStr">
        <is>
          <t>半夜闭着眼都能冲好，启萃溶解度好奶瓶壁也不挂白点</t>
        </is>
      </c>
      <c r="H248" s="4" t="inlineStr">
        <is>
          <t>［截图］</t>
        </is>
      </c>
      <c r="I248" s="1" t="inlineStr">
        <is>
          <t>审核通过</t>
        </is>
      </c>
    </row>
    <row r="249">
      <c r="A249" s="1" t="n">
        <v>248</v>
      </c>
      <c r="B249" s="1" t="inlineStr">
        <is>
          <t>月嫂婆婆带娃记</t>
        </is>
      </c>
      <c r="C249" s="1" t="inlineStr">
        <is>
          <t>https://www.xiaohongshu.com/explore/6a578cd7000000001700b370?xsec_token=ABDSS1IWGyoKVcR-LPDQD3HV6Gl89ljm6WqRXl6AdknZ0=&amp;xsec_source=pc_user</t>
        </is>
      </c>
      <c r="E249" s="1" t="inlineStr">
        <is>
          <t>纯文案</t>
        </is>
      </c>
      <c r="F249" s="1" t="inlineStr">
        <is>
          <t>主评论A</t>
        </is>
      </c>
      <c r="G249" s="1" t="inlineStr">
        <is>
          <t>启萃从一段喝到三段口味会有变化吗，怕娃换段的时候不喝了</t>
        </is>
      </c>
      <c r="H249" s="4" t="inlineStr">
        <is>
          <t>［截图］</t>
        </is>
      </c>
      <c r="I249" s="1" t="inlineStr">
        <is>
          <t>审核通过</t>
        </is>
      </c>
    </row>
    <row r="250">
      <c r="A250" s="1" t="n">
        <v>249</v>
      </c>
      <c r="B250" s="1" t="inlineStr">
        <is>
          <t>月嫂婆婆带娃记</t>
        </is>
      </c>
      <c r="C250" s="1" t="inlineStr">
        <is>
          <t>https://www.xiaohongshu.com/explore/6a578cd7000000001700b370?xsec_token=ABDSS1IWGyoKVcR-LPDQD3HV6Gl89ljm6WqRXl6AdknZ0=&amp;xsec_source=pc_user</t>
        </is>
      </c>
      <c r="E250" s="1" t="inlineStr">
        <is>
          <t>文案+强网感表情包/热点图</t>
        </is>
      </c>
      <c r="F250" s="1" t="inlineStr">
        <is>
          <t>B回复A</t>
        </is>
      </c>
      <c r="G250" s="1" t="inlineStr">
        <is>
          <t>口味一直很稳定清淡的奶香味，我家换段的时候完全没感觉出来差别，奶量也没掉过</t>
        </is>
      </c>
      <c r="H250" s="4" t="inlineStr">
        <is>
          <t>［截图］</t>
        </is>
      </c>
      <c r="I250" s="1" t="inlineStr">
        <is>
          <t>审核通过</t>
        </is>
      </c>
    </row>
    <row r="251">
      <c r="A251" s="1" t="n">
        <v>250</v>
      </c>
      <c r="B251" s="1" t="inlineStr">
        <is>
          <t>月嫂婆婆带娃记</t>
        </is>
      </c>
      <c r="C251" s="1" t="inlineStr">
        <is>
          <t>https://www.xiaohongshu.com/explore/6a578cd7000000001700b370?xsec_token=ABDSS1IWGyoKVcR-LPDQD3HV6Gl89ljm6WqRXl6AdknZ0=&amp;xsec_source=pc_user</t>
        </is>
      </c>
      <c r="E251" s="1" t="inlineStr">
        <is>
          <t>纯文案</t>
        </is>
      </c>
      <c r="F251" s="1" t="inlineStr">
        <is>
          <t>A回复B</t>
        </is>
      </c>
      <c r="G251" s="1" t="inlineStr">
        <is>
          <t>那就放心了，老大那会儿换段折腾了好几天</t>
        </is>
      </c>
      <c r="H251" s="4" t="inlineStr">
        <is>
          <t>［截图］</t>
        </is>
      </c>
      <c r="I251" s="1" t="inlineStr">
        <is>
          <t>审核通过</t>
        </is>
      </c>
    </row>
    <row r="252">
      <c r="A252" s="1" t="n">
        <v>251</v>
      </c>
      <c r="B252" s="1" t="inlineStr">
        <is>
          <t>月嫂婆婆带娃记</t>
        </is>
      </c>
      <c r="C252" s="1" t="inlineStr">
        <is>
          <t>https://www.xiaohongshu.com/explore/6a578cd7000000001700b370?xsec_token=ABDSS1IWGyoKVcR-LPDQD3HV6Gl89ljm6WqRXl6AdknZ0=&amp;xsec_source=pc_user</t>
        </is>
      </c>
      <c r="E252" s="1" t="inlineStr">
        <is>
          <t>纯文案</t>
        </is>
      </c>
      <c r="F252" s="1" t="inlineStr">
        <is>
          <t>C回复A</t>
        </is>
      </c>
      <c r="G252" s="1" t="inlineStr">
        <is>
          <t>同品牌换段娃根本喝不出来，启萃口味一直稳稳的</t>
        </is>
      </c>
      <c r="H252" s="4" t="inlineStr">
        <is>
          <t>［截图］</t>
        </is>
      </c>
      <c r="I252" s="1" t="inlineStr">
        <is>
          <t>审核通过</t>
        </is>
      </c>
    </row>
    <row r="253">
      <c r="A253" s="1" t="n">
        <v>252</v>
      </c>
      <c r="B253" s="1" t="inlineStr">
        <is>
          <t>月嫂婆婆带娃记</t>
        </is>
      </c>
      <c r="C253" s="1" t="inlineStr">
        <is>
          <t>https://www.xiaohongshu.com/explore/6a578cd7000000001700b370?xsec_token=ABDSS1IWGyoKVcR-LPDQD3HV6Gl89ljm6WqRXl6AdknZ0=&amp;xsec_source=pc_user</t>
        </is>
      </c>
      <c r="E253" s="1" t="inlineStr">
        <is>
          <t>纯文案</t>
        </is>
      </c>
      <c r="F253" s="1" t="inlineStr">
        <is>
          <t>主评论A</t>
        </is>
      </c>
      <c r="G253" s="1" t="inlineStr">
        <is>
          <t>怎么判断娃吸收好不好啊，我家喝奶量不少但就是不长肉</t>
        </is>
      </c>
      <c r="H253" s="4" t="inlineStr">
        <is>
          <t>［截图］</t>
        </is>
      </c>
      <c r="I253" s="1" t="inlineStr">
        <is>
          <t>审核通过</t>
        </is>
      </c>
    </row>
    <row r="254">
      <c r="A254" s="1" t="n">
        <v>253</v>
      </c>
      <c r="B254" s="1" t="inlineStr">
        <is>
          <t>月嫂婆婆带娃记</t>
        </is>
      </c>
      <c r="C254" s="1" t="inlineStr">
        <is>
          <t>https://www.xiaohongshu.com/explore/6a578cd7000000001700b370?xsec_token=ABDSS1IWGyoKVcR-LPDQD3HV6Gl89ljm6WqRXl6AdknZ0=&amp;xsec_source=pc_user</t>
        </is>
      </c>
      <c r="E254" s="1" t="inlineStr">
        <is>
          <t>文案+强网感表情包/热点图</t>
        </is>
      </c>
      <c r="F254" s="1" t="inlineStr">
        <is>
          <t>B回复A</t>
        </is>
      </c>
      <c r="G254" s="1" t="inlineStr">
        <is>
          <t>看便便就行了有奶瓣偏干就是吸收不太行，换了启萃之后便便软了没有奶瓣了肉就开始长了</t>
        </is>
      </c>
      <c r="H254" s="4" t="inlineStr">
        <is>
          <t>［截图］</t>
        </is>
      </c>
      <c r="I254" s="1" t="inlineStr">
        <is>
          <t>审核通过</t>
        </is>
      </c>
    </row>
    <row r="255">
      <c r="A255" s="1" t="n">
        <v>254</v>
      </c>
      <c r="B255" s="1" t="inlineStr">
        <is>
          <t>月嫂婆婆带娃记</t>
        </is>
      </c>
      <c r="C255" s="1" t="inlineStr">
        <is>
          <t>https://www.xiaohongshu.com/explore/6a578cd7000000001700b370?xsec_token=ABDSS1IWGyoKVcR-LPDQD3HV6Gl89ljm6WqRXl6AdknZ0=&amp;xsec_source=pc_user</t>
        </is>
      </c>
      <c r="E255" s="1" t="inlineStr">
        <is>
          <t>纯文案</t>
        </is>
      </c>
      <c r="F255" s="1" t="inlineStr">
        <is>
          <t>A回复B</t>
        </is>
      </c>
      <c r="G255" s="1" t="inlineStr">
        <is>
          <t>那我观察一下便便状态，我家确实有时候有奶瓣</t>
        </is>
      </c>
      <c r="H255" s="4" t="inlineStr">
        <is>
          <t>［截图］</t>
        </is>
      </c>
      <c r="I255" s="1" t="inlineStr">
        <is>
          <t>审核通过</t>
        </is>
      </c>
    </row>
    <row r="256">
      <c r="A256" s="1" t="n">
        <v>255</v>
      </c>
      <c r="B256" s="1" t="inlineStr">
        <is>
          <t>月嫂婆婆带娃记</t>
        </is>
      </c>
      <c r="C256" s="1" t="inlineStr">
        <is>
          <t>https://www.xiaohongshu.com/explore/6a578cd7000000001700b370?xsec_token=ABDSS1IWGyoKVcR-LPDQD3HV6Gl89ljm6WqRXl6AdknZ0=&amp;xsec_source=pc_user</t>
        </is>
      </c>
      <c r="E256" s="1" t="inlineStr">
        <is>
          <t>纯文案</t>
        </is>
      </c>
      <c r="F256" s="1" t="inlineStr">
        <is>
          <t>C回复A</t>
        </is>
      </c>
      <c r="G256" s="1" t="inlineStr">
        <is>
          <t>有奶瓣确实是个信号，说明肠胃没完全消化。我家之前也是光吃不长肉，后来换了启萃，它里面的活性蛋白结构比较接近母乳，好消化很多，现在便便金黄软糯，体重也跟着蹭蹭往上涨了</t>
        </is>
      </c>
      <c r="H256" s="4" t="inlineStr">
        <is>
          <t>［截图］</t>
        </is>
      </c>
      <c r="I256" s="1" t="inlineStr">
        <is>
          <t>审核通过</t>
        </is>
      </c>
    </row>
    <row r="257">
      <c r="A257" s="1" t="n">
        <v>256</v>
      </c>
      <c r="B257" s="1" t="inlineStr">
        <is>
          <t>月嫂婆婆带娃记</t>
        </is>
      </c>
      <c r="C257" s="1" t="inlineStr">
        <is>
          <t>https://www.xiaohongshu.com/explore/6a578cd7000000001700b370?xsec_token=ABDSS1IWGyoKVcR-LPDQD3HV6Gl89ljm6WqRXl6AdknZ0=&amp;xsec_source=pc_user</t>
        </is>
      </c>
      <c r="E257" s="1" t="inlineStr">
        <is>
          <t>纯文案</t>
        </is>
      </c>
      <c r="F257" s="1" t="inlineStr">
        <is>
          <t>主评论A</t>
        </is>
      </c>
      <c r="G257" s="1" t="inlineStr">
        <is>
          <t>孙子喝启萃两个月了胳膊腿明显粗了，之前瘦瘦的现在抱着有分量了</t>
        </is>
      </c>
      <c r="H257" s="4" t="inlineStr">
        <is>
          <t>［截图］</t>
        </is>
      </c>
      <c r="I257" s="1" t="inlineStr">
        <is>
          <t>审核通过</t>
        </is>
      </c>
    </row>
    <row r="258">
      <c r="A258" s="1" t="n">
        <v>257</v>
      </c>
      <c r="B258" s="1" t="inlineStr">
        <is>
          <t>月嫂婆婆带娃记</t>
        </is>
      </c>
      <c r="C258" s="1" t="inlineStr">
        <is>
          <t>https://www.xiaohongshu.com/explore/6a578cd7000000001700b370?xsec_token=ABDSS1IWGyoKVcR-LPDQD3HV6Gl89ljm6WqRXl6AdknZ0=&amp;xsec_source=pc_user</t>
        </is>
      </c>
      <c r="E258" s="1" t="inlineStr">
        <is>
          <t>文案+强网感表情包/热点图</t>
        </is>
      </c>
      <c r="F258" s="1" t="inlineStr">
        <is>
          <t>B回复A</t>
        </is>
      </c>
      <c r="G258" s="1" t="inlineStr">
        <is>
          <t>启萃吸收好营养不浪费，我家也是换了之后抱着沉了不少</t>
        </is>
      </c>
      <c r="H258" s="4" t="inlineStr">
        <is>
          <t>［截图］</t>
        </is>
      </c>
      <c r="I258" s="1" t="inlineStr">
        <is>
          <t>审核通过</t>
        </is>
      </c>
    </row>
    <row r="259">
      <c r="A259" s="1" t="n">
        <v>258</v>
      </c>
      <c r="B259" s="1" t="inlineStr">
        <is>
          <t>月嫂婆婆带娃记</t>
        </is>
      </c>
      <c r="C259" s="1" t="inlineStr">
        <is>
          <t>https://www.xiaohongshu.com/explore/6a578cd7000000001700b370?xsec_token=ABDSS1IWGyoKVcR-LPDQD3HV6Gl89ljm6WqRXl6AdknZ0=&amp;xsec_source=pc_user</t>
        </is>
      </c>
      <c r="E259" s="1" t="inlineStr">
        <is>
          <t>纯文案</t>
        </is>
      </c>
      <c r="F259" s="1" t="inlineStr">
        <is>
          <t>A回复B</t>
        </is>
      </c>
      <c r="G259" s="1" t="inlineStr">
        <is>
          <t>之前还担心不长肉现在放心了</t>
        </is>
      </c>
      <c r="H259" s="4" t="inlineStr">
        <is>
          <t>［截图］</t>
        </is>
      </c>
      <c r="I259" s="1" t="inlineStr">
        <is>
          <t>审核通过</t>
        </is>
      </c>
    </row>
    <row r="260">
      <c r="A260" s="1" t="n">
        <v>259</v>
      </c>
      <c r="B260" s="1" t="inlineStr">
        <is>
          <t>月嫂婆婆带娃记</t>
        </is>
      </c>
      <c r="C260" s="1" t="inlineStr">
        <is>
          <t>https://www.xiaohongshu.com/explore/6a578cd7000000001700b370?xsec_token=ABDSS1IWGyoKVcR-LPDQD3HV6Gl89ljm6WqRXl6AdknZ0=&amp;xsec_source=pc_user</t>
        </is>
      </c>
      <c r="E260" s="1" t="inlineStr">
        <is>
          <t>纯文案</t>
        </is>
      </c>
      <c r="F260" s="1" t="inlineStr">
        <is>
          <t>C回复A</t>
        </is>
      </c>
      <c r="G260" s="1" t="inlineStr">
        <is>
          <t>我家也是，而且长的是结实的肉不是虚胖，抱着都能感觉出来</t>
        </is>
      </c>
      <c r="H260" s="4" t="inlineStr">
        <is>
          <t>［截图］</t>
        </is>
      </c>
      <c r="I260" s="1" t="inlineStr">
        <is>
          <t>审核通过</t>
        </is>
      </c>
    </row>
    <row r="261">
      <c r="A261" s="1" t="n">
        <v>260</v>
      </c>
      <c r="B261" s="1" t="inlineStr">
        <is>
          <t>野生小桃桃～</t>
        </is>
      </c>
      <c r="C261" s="1" t="inlineStr">
        <is>
          <t>https://www.xiaohongshu.com/discovery/item/6a5b81d70000000011015c01?source=webshare&amp;xhsshare=pc_web&amp;xsec_token=AB8TZ5Dgmd23YL8r26z1STGKLpobhyJTQxKSPLYq5HgeE=&amp;xsec_source=pc_share</t>
        </is>
      </c>
      <c r="E261" s="1" t="inlineStr">
        <is>
          <t>纯文案</t>
        </is>
      </c>
      <c r="F261" s="1" t="inlineStr">
        <is>
          <t>主评论A</t>
        </is>
      </c>
      <c r="G261" s="1" t="inlineStr">
        <is>
          <t>金领冠珍护铂萃转启萃的话娃会适应吗，金领冠有点甜怕启萃太淡了娃不喝，好纠结要不要换</t>
        </is>
      </c>
      <c r="H261" s="4" t="inlineStr">
        <is>
          <t>［截图］</t>
        </is>
      </c>
      <c r="I261" s="1" t="inlineStr">
        <is>
          <t>审核通过</t>
        </is>
      </c>
    </row>
    <row r="262">
      <c r="A262" s="1" t="n">
        <v>261</v>
      </c>
      <c r="B262" s="1" t="inlineStr">
        <is>
          <t>野生小桃桃～</t>
        </is>
      </c>
      <c r="C262" s="1" t="inlineStr">
        <is>
          <t>https://www.xiaohongshu.com/discovery/item/6a5b81d70000000011015c01?source=webshare&amp;xhsshare=pc_web&amp;xsec_token=AB8TZ5Dgmd23YL8r26z1STGKLpobhyJTQxKSPLYq5HgeE=&amp;xsec_source=pc_share</t>
        </is>
      </c>
      <c r="E262" s="1" t="inlineStr">
        <is>
          <t>文案+强网感表情包/热点图</t>
        </is>
      </c>
      <c r="F262" s="1" t="inlineStr">
        <is>
          <t>B回复A</t>
        </is>
      </c>
      <c r="G262" s="1" t="inlineStr">
        <is>
          <t>启萃虽然淡但就是天然奶香味不甜腻，我家金领冠转过来的娃喝得挺好的，清淡的对牙齿好长期喝不容易腻</t>
        </is>
      </c>
      <c r="H262" s="4" t="inlineStr">
        <is>
          <t>［截图］</t>
        </is>
      </c>
      <c r="I262" s="1" t="inlineStr">
        <is>
          <t>审核通过</t>
        </is>
      </c>
    </row>
    <row r="263">
      <c r="A263" s="1" t="n">
        <v>262</v>
      </c>
      <c r="B263" s="1" t="inlineStr">
        <is>
          <t>野生小桃桃～</t>
        </is>
      </c>
      <c r="C263" s="1" t="inlineStr">
        <is>
          <t>https://www.xiaohongshu.com/discovery/item/6a5b81d70000000011015c01?source=webshare&amp;xhsshare=pc_web&amp;xsec_token=AB8TZ5Dgmd23YL8r26z1STGKLpobhyJTQxKSPLYq5HgeE=&amp;xsec_source=pc_share</t>
        </is>
      </c>
      <c r="E263" s="1" t="inlineStr">
        <is>
          <t>纯文案</t>
        </is>
      </c>
      <c r="F263" s="1" t="inlineStr">
        <is>
          <t>A回复B</t>
        </is>
      </c>
      <c r="G263" s="1" t="inlineStr">
        <is>
          <t>那就好怕换淡了娃不喝，金领冠确实有点甜了想换淡的</t>
        </is>
      </c>
      <c r="H263" s="4" t="inlineStr">
        <is>
          <t>［截图］</t>
        </is>
      </c>
      <c r="I263" s="1" t="inlineStr">
        <is>
          <t>审核通过</t>
        </is>
      </c>
    </row>
    <row r="264">
      <c r="A264" s="1" t="n">
        <v>263</v>
      </c>
      <c r="B264" s="1" t="inlineStr">
        <is>
          <t>野生小桃桃～</t>
        </is>
      </c>
      <c r="C264" s="1" t="inlineStr">
        <is>
          <t>https://www.xiaohongshu.com/discovery/item/6a5b81d70000000011015c01?source=webshare&amp;xhsshare=pc_web&amp;xsec_token=AB8TZ5Dgmd23YL8r26z1STGKLpobhyJTQxKSPLYq5HgeE=&amp;xsec_source=pc_share</t>
        </is>
      </c>
      <c r="E264" s="1" t="inlineStr">
        <is>
          <t>纯文案</t>
        </is>
      </c>
      <c r="F264" s="1" t="inlineStr">
        <is>
          <t>C回复A</t>
        </is>
      </c>
      <c r="G264" s="1" t="inlineStr">
        <is>
          <t>启萃转奶很顺的金领冠偏甜启萃清淡，娃适应了反而喝得更积极了</t>
        </is>
      </c>
      <c r="H264" s="4" t="inlineStr">
        <is>
          <t>［截图］</t>
        </is>
      </c>
      <c r="I264" s="1" t="inlineStr">
        <is>
          <t>审核通过</t>
        </is>
      </c>
    </row>
    <row r="265">
      <c r="A265" s="1" t="n">
        <v>264</v>
      </c>
      <c r="B265" s="1" t="inlineStr">
        <is>
          <t>野生小桃桃～</t>
        </is>
      </c>
      <c r="C265" s="1" t="inlineStr">
        <is>
          <t>https://www.xiaohongshu.com/discovery/item/6a5b81d70000000011015c01?source=webshare&amp;xhsshare=pc_web&amp;xsec_token=AB8TZ5Dgmd23YL8r26z1STGKLpobhyJTQxKSPLYq5HgeE=&amp;xsec_source=pc_share</t>
        </is>
      </c>
      <c r="E265" s="1" t="inlineStr">
        <is>
          <t>纯文案</t>
        </is>
      </c>
      <c r="F265" s="1" t="inlineStr">
        <is>
          <t>主评论A</t>
        </is>
      </c>
      <c r="G265" s="1" t="inlineStr">
        <is>
          <t>启萃6个新鲜体系到底好在哪啊，跟爱他美那种进口的比有啥优势，不太懂这个</t>
        </is>
      </c>
      <c r="H265" s="4" t="inlineStr">
        <is>
          <t>［截图］</t>
        </is>
      </c>
      <c r="I265" s="1" t="inlineStr">
        <is>
          <t>审核通过</t>
        </is>
      </c>
    </row>
    <row r="266">
      <c r="A266" s="1" t="n">
        <v>265</v>
      </c>
      <c r="B266" s="1" t="inlineStr">
        <is>
          <t>野生小桃桃～</t>
        </is>
      </c>
      <c r="C266" s="1" t="inlineStr">
        <is>
          <t>https://www.xiaohongshu.com/discovery/item/6a5b81d70000000011015c01?source=webshare&amp;xhsshare=pc_web&amp;xsec_token=AB8TZ5Dgmd23YL8r26z1STGKLpobhyJTQxKSPLYq5HgeE=&amp;xsec_source=pc_share</t>
        </is>
      </c>
      <c r="E266" s="1" t="inlineStr">
        <is>
          <t>文案+强网感表情包/热点图</t>
        </is>
      </c>
      <c r="F266" s="1" t="inlineStr">
        <is>
          <t>B回复A</t>
        </is>
      </c>
      <c r="G266" s="1" t="inlineStr">
        <is>
          <t>进口原料光运输就好几个月营养一直在流失，启萃2小时鲜奶一次成粉6个月货架期，营养保留好多了，扫码还能看原料日期</t>
        </is>
      </c>
      <c r="H266" s="4" t="inlineStr">
        <is>
          <t>［截图］</t>
        </is>
      </c>
      <c r="I266" s="1" t="inlineStr">
        <is>
          <t>审核通过</t>
        </is>
      </c>
    </row>
    <row r="267">
      <c r="A267" s="1" t="n">
        <v>266</v>
      </c>
      <c r="B267" s="1" t="inlineStr">
        <is>
          <t>野生小桃桃～</t>
        </is>
      </c>
      <c r="C267" s="1" t="inlineStr">
        <is>
          <t>https://www.xiaohongshu.com/discovery/item/6a5b81d70000000011015c01?source=webshare&amp;xhsshare=pc_web&amp;xsec_token=AB8TZ5Dgmd23YL8r26z1STGKLpobhyJTQxKSPLYq5HgeE=&amp;xsec_source=pc_share</t>
        </is>
      </c>
      <c r="E267" s="1" t="inlineStr">
        <is>
          <t>纯文案</t>
        </is>
      </c>
      <c r="F267" s="1" t="inlineStr">
        <is>
          <t>A回复B</t>
        </is>
      </c>
      <c r="G267" s="1" t="inlineStr">
        <is>
          <t>原来进口的原料运那么久啊，那确实不如国产的新鲜</t>
        </is>
      </c>
      <c r="H267" s="4" t="inlineStr">
        <is>
          <t>［截图］</t>
        </is>
      </c>
      <c r="I267" s="1" t="inlineStr">
        <is>
          <t>审核通过</t>
        </is>
      </c>
    </row>
    <row r="268">
      <c r="A268" s="1" t="n">
        <v>267</v>
      </c>
      <c r="B268" s="1" t="inlineStr">
        <is>
          <t>野生小桃桃～</t>
        </is>
      </c>
      <c r="C268" s="1" t="inlineStr">
        <is>
          <t>https://www.xiaohongshu.com/discovery/item/6a5b81d70000000011015c01?source=webshare&amp;xhsshare=pc_web&amp;xsec_token=AB8TZ5Dgmd23YL8r26z1STGKLpobhyJTQxKSPLYq5HgeE=&amp;xsec_source=pc_share</t>
        </is>
      </c>
      <c r="E268" s="1" t="inlineStr">
        <is>
          <t>纯文案</t>
        </is>
      </c>
      <c r="F268" s="1" t="inlineStr">
        <is>
          <t>C回复A</t>
        </is>
      </c>
      <c r="G268" s="1" t="inlineStr">
        <is>
          <t>奶粉新鲜度直接影响营养活性的，启萃30天自产原料比进口原料新鲜太多了</t>
        </is>
      </c>
      <c r="H268" s="4" t="inlineStr">
        <is>
          <t>［截图］</t>
        </is>
      </c>
      <c r="I268" s="1" t="inlineStr">
        <is>
          <t>审核通过</t>
        </is>
      </c>
    </row>
    <row r="269">
      <c r="A269" s="1" t="n">
        <v>268</v>
      </c>
      <c r="B269" s="1" t="inlineStr">
        <is>
          <t>一只小肉包呀</t>
        </is>
      </c>
      <c r="C269"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269" s="1" t="inlineStr">
        <is>
          <t>纯文案</t>
        </is>
      </c>
      <c r="F269" s="1" t="inlineStr">
        <is>
          <t>主评论A</t>
        </is>
      </c>
      <c r="G269" s="1" t="inlineStr">
        <is>
          <t>纯奶粉启萃便便怎么样啊，我家断奶后便便有点干还发绿，换了启萃能不能改善啊</t>
        </is>
      </c>
      <c r="H269" s="4" t="inlineStr">
        <is>
          <t>［截图］</t>
        </is>
      </c>
      <c r="I269" s="1" t="inlineStr">
        <is>
          <t>审核通过</t>
        </is>
      </c>
    </row>
    <row r="270">
      <c r="A270" s="1" t="n">
        <v>269</v>
      </c>
      <c r="B270" s="1" t="inlineStr">
        <is>
          <t>一只小肉包呀</t>
        </is>
      </c>
      <c r="C270"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270" s="1" t="inlineStr">
        <is>
          <t>文案+强网感表情包/热点图</t>
        </is>
      </c>
      <c r="F270" s="1" t="inlineStr">
        <is>
          <t>B回复A</t>
        </is>
      </c>
      <c r="G270" s="1" t="inlineStr">
        <is>
          <t>启萃有HMOs和益生菌调理，CPP促铁吸收，我家换一周便便就规律了，现在拉的基本都是金黄软便</t>
        </is>
      </c>
      <c r="H270" s="4" t="inlineStr">
        <is>
          <t>［截图］</t>
        </is>
      </c>
      <c r="I270" s="1" t="inlineStr">
        <is>
          <t>审核通过</t>
        </is>
      </c>
    </row>
    <row r="271">
      <c r="A271" s="1" t="n">
        <v>270</v>
      </c>
      <c r="B271" s="1" t="inlineStr">
        <is>
          <t>一只小肉包呀</t>
        </is>
      </c>
      <c r="C271"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271" s="1" t="inlineStr">
        <is>
          <t>纯文案</t>
        </is>
      </c>
      <c r="F271" s="1" t="inlineStr">
        <is>
          <t>A回复B</t>
        </is>
      </c>
      <c r="G271" s="1" t="inlineStr">
        <is>
          <t>那我直接换了便便干还绿看着着急</t>
        </is>
      </c>
      <c r="H271" s="4" t="inlineStr">
        <is>
          <t>［截图］</t>
        </is>
      </c>
      <c r="I271" s="1" t="inlineStr">
        <is>
          <t>审核通过</t>
        </is>
      </c>
    </row>
    <row r="272">
      <c r="A272" s="1" t="n">
        <v>271</v>
      </c>
      <c r="B272" s="1" t="inlineStr">
        <is>
          <t>一只小肉包呀</t>
        </is>
      </c>
      <c r="C272"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E272" s="1" t="inlineStr">
        <is>
          <t>纯文案</t>
        </is>
      </c>
      <c r="F272" s="1" t="inlineStr">
        <is>
          <t>C回复A</t>
        </is>
      </c>
      <c r="G272" s="1" t="inlineStr">
        <is>
          <t>启萃便便可正常了，我家纯奶粉之后一直黄金糊糊不干不稀</t>
        </is>
      </c>
      <c r="H272" s="4" t="inlineStr">
        <is>
          <t>［截图］</t>
        </is>
      </c>
      <c r="I272" s="1" t="inlineStr">
        <is>
          <t>审核通过</t>
        </is>
      </c>
    </row>
    <row r="273">
      <c r="A273" s="1" t="n">
        <v>272</v>
      </c>
      <c r="B273" s="1" t="inlineStr">
        <is>
          <t>米粒妈妈育儿</t>
        </is>
      </c>
      <c r="C273" s="1" t="inlineStr">
        <is>
          <t xml:space="preserve"> https://www.xiaohongshu.com/discovery/item/6a55fc71000000000f01ec21?source=webshare&amp;xhsshare=pc_web&amp;xsec_token=ABmlW52eeaNpF0YVVb9dQaXqd1JvjqxDiDGkgqwoOlyS8=&amp;xsec_source=pc_share</t>
        </is>
      </c>
      <c r="E273" s="1" t="inlineStr">
        <is>
          <t>纯文案</t>
        </is>
      </c>
      <c r="F273" s="1" t="inlineStr">
        <is>
          <t>主评论A</t>
        </is>
      </c>
      <c r="G273" s="1" t="inlineStr">
        <is>
          <t>转奶期间观察便便的话一天拉几次算正常啊，换了启萃之后一天两三次糊糊状是不是正常的</t>
        </is>
      </c>
      <c r="H273" s="4" t="inlineStr">
        <is>
          <t>［截图］</t>
        </is>
      </c>
      <c r="I273" s="1" t="inlineStr">
        <is>
          <t>审核通过</t>
        </is>
      </c>
    </row>
    <row r="274">
      <c r="A274" s="1" t="n">
        <v>273</v>
      </c>
      <c r="B274" s="1" t="inlineStr">
        <is>
          <t>米粒妈妈育儿</t>
        </is>
      </c>
      <c r="C274" s="1" t="inlineStr">
        <is>
          <t xml:space="preserve"> https://www.xiaohongshu.com/discovery/item/6a55fc71000000000f01ec21?source=webshare&amp;xhsshare=pc_web&amp;xsec_token=ABmlW52eeaNpF0YVVb9dQaXqd1JvjqxDiDGkgqwoOlyS8=&amp;xsec_source=pc_share</t>
        </is>
      </c>
      <c r="E274" s="1" t="inlineStr">
        <is>
          <t>文案+强网感表情包/热点图</t>
        </is>
      </c>
      <c r="F274" s="1" t="inlineStr">
        <is>
          <t>B回复A</t>
        </is>
      </c>
      <c r="G274" s="1" t="inlineStr">
        <is>
          <t>糊糊状一天两三次正常的不是腹泻，转奶期肠道在适应呢，只要不是水样便就继续</t>
        </is>
      </c>
      <c r="H274" s="4" t="inlineStr">
        <is>
          <t>［截图］</t>
        </is>
      </c>
      <c r="I274" s="1" t="inlineStr">
        <is>
          <t>审核通过</t>
        </is>
      </c>
    </row>
    <row r="275">
      <c r="A275" s="1" t="n">
        <v>274</v>
      </c>
      <c r="B275" s="1" t="inlineStr">
        <is>
          <t>米粒妈妈育儿</t>
        </is>
      </c>
      <c r="C275" s="1" t="inlineStr">
        <is>
          <t xml:space="preserve"> https://www.xiaohongshu.com/discovery/item/6a55fc71000000000f01ec21?source=webshare&amp;xhsshare=pc_web&amp;xsec_token=ABmlW52eeaNpF0YVVb9dQaXqd1JvjqxDiDGkgqwoOlyS8=&amp;xsec_source=pc_share</t>
        </is>
      </c>
      <c r="E275" s="1" t="inlineStr">
        <is>
          <t>纯文案</t>
        </is>
      </c>
      <c r="F275" s="1" t="inlineStr">
        <is>
          <t>A回复B</t>
        </is>
      </c>
      <c r="G275" s="1" t="inlineStr">
        <is>
          <t>那就好性状是糊糊的我就放心了，继续按节奏转不慌了</t>
        </is>
      </c>
      <c r="H275" s="4" t="inlineStr">
        <is>
          <t>［截图］</t>
        </is>
      </c>
      <c r="I275" s="1" t="inlineStr">
        <is>
          <t>评论内容不对</t>
        </is>
      </c>
      <c r="J275" s="1" t="inlineStr">
        <is>
          <t>内容对不上</t>
        </is>
      </c>
      <c r="K275" s="4" t="inlineStr">
        <is>
          <t>［截图］</t>
        </is>
      </c>
    </row>
    <row r="276">
      <c r="A276" s="1" t="n">
        <v>275</v>
      </c>
      <c r="B276" s="1" t="inlineStr">
        <is>
          <t>米粒妈妈育儿</t>
        </is>
      </c>
      <c r="C276" s="1" t="inlineStr">
        <is>
          <t xml:space="preserve"> https://www.xiaohongshu.com/discovery/item/6a55fc71000000000f01ec21?source=webshare&amp;xhsshare=pc_web&amp;xsec_token=ABmlW52eeaNpF0YVVb9dQaXqd1JvjqxDiDGkgqwoOlyS8=&amp;xsec_source=pc_share</t>
        </is>
      </c>
      <c r="E276" s="1" t="inlineStr">
        <is>
          <t>纯文案</t>
        </is>
      </c>
      <c r="F276" s="1" t="inlineStr">
        <is>
          <t>C回复A</t>
        </is>
      </c>
      <c r="G276" s="1" t="inlineStr">
        <is>
          <t>启萃便便一般都正常，我家转了之后一天一次黄金糊糊</t>
        </is>
      </c>
      <c r="H276" s="4" t="inlineStr">
        <is>
          <t>［截图］</t>
        </is>
      </c>
      <c r="I276" s="1" t="inlineStr">
        <is>
          <t>审核通过</t>
        </is>
      </c>
    </row>
    <row r="277">
      <c r="A277" s="1" t="n">
        <v>276</v>
      </c>
      <c r="B277" s="1" t="inlineStr">
        <is>
          <t>米粒妈妈育儿</t>
        </is>
      </c>
      <c r="C277" s="1" t="inlineStr">
        <is>
          <t xml:space="preserve"> https://www.xiaohongshu.com/discovery/item/6a55fc71000000000f01ec21?source=webshare&amp;xhsshare=pc_web&amp;xsec_token=ABmlW52eeaNpF0YVVb9dQaXqd1JvjqxDiDGkgqwoOlyS8=&amp;xsec_source=pc_share</t>
        </is>
      </c>
      <c r="E277" s="1" t="inlineStr">
        <is>
          <t>纯文案</t>
        </is>
      </c>
      <c r="F277" s="1" t="inlineStr">
        <is>
          <t>主评论A</t>
        </is>
      </c>
      <c r="G277" s="1" t="inlineStr">
        <is>
          <t>启萃真的三天就能转过来吗，我家之前转别的牌子折腾了一周多还拉肚子，有点怕了但看你这么说又想试试</t>
        </is>
      </c>
      <c r="H277" s="4" t="inlineStr">
        <is>
          <t>［截图］</t>
        </is>
      </c>
      <c r="I277" s="1" t="inlineStr">
        <is>
          <t>审核通过</t>
        </is>
      </c>
    </row>
    <row r="278">
      <c r="A278" s="1" t="n">
        <v>277</v>
      </c>
      <c r="B278" s="1" t="inlineStr">
        <is>
          <t>米粒妈妈育儿</t>
        </is>
      </c>
      <c r="C278" s="1" t="inlineStr">
        <is>
          <t xml:space="preserve"> https://www.xiaohongshu.com/discovery/item/6a55fc71000000000f01ec21?source=webshare&amp;xhsshare=pc_web&amp;xsec_token=ABmlW52eeaNpF0YVVb9dQaXqd1JvjqxDiDGkgqwoOlyS8=&amp;xsec_source=pc_share</t>
        </is>
      </c>
      <c r="E278" s="1" t="inlineStr">
        <is>
          <t>文案+强网感表情包/热点图</t>
        </is>
      </c>
      <c r="F278" s="1" t="inlineStr">
        <is>
          <t>B回复A</t>
        </is>
      </c>
      <c r="G278" s="1" t="inlineStr">
        <is>
          <t>真的三天就够了，启萃配方贴合母乳结构娃肠胃接受度高，我家新旧掺了三天就全换过来了没闹一点脾气</t>
        </is>
      </c>
      <c r="H278" s="4" t="inlineStr">
        <is>
          <t>［截图］</t>
        </is>
      </c>
      <c r="I278" s="1" t="inlineStr">
        <is>
          <t>审核通过</t>
        </is>
      </c>
    </row>
    <row r="279">
      <c r="A279" s="1" t="n">
        <v>278</v>
      </c>
      <c r="B279" s="1" t="inlineStr">
        <is>
          <t>米粒妈妈育儿</t>
        </is>
      </c>
      <c r="C279" s="1" t="inlineStr">
        <is>
          <t xml:space="preserve"> https://www.xiaohongshu.com/discovery/item/6a55fc71000000000f01ec21?source=webshare&amp;xhsshare=pc_web&amp;xsec_token=ABmlW52eeaNpF0YVVb9dQaXqd1JvjqxDiDGkgqwoOlyS8=&amp;xsec_source=pc_share</t>
        </is>
      </c>
      <c r="E279" s="1" t="inlineStr">
        <is>
          <t>纯文案</t>
        </is>
      </c>
      <c r="F279" s="1" t="inlineStr">
        <is>
          <t>A回复B</t>
        </is>
      </c>
      <c r="G279" s="1" t="inlineStr">
        <is>
          <t>那我也试试启萃吧，三天能搞定的话比之前省心太多了，主要娃不受罪就行</t>
        </is>
      </c>
      <c r="H279" s="4" t="inlineStr">
        <is>
          <t>［截图］</t>
        </is>
      </c>
      <c r="I279" s="1" t="inlineStr">
        <is>
          <t>审核通过</t>
        </is>
      </c>
    </row>
    <row r="280">
      <c r="A280" s="1" t="n">
        <v>279</v>
      </c>
      <c r="B280" s="1" t="inlineStr">
        <is>
          <t>米粒妈妈育儿</t>
        </is>
      </c>
      <c r="C280" s="1" t="inlineStr">
        <is>
          <t xml:space="preserve"> https://www.xiaohongshu.com/discovery/item/6a55fc71000000000f01ec21?source=webshare&amp;xhsshare=pc_web&amp;xsec_token=ABmlW52eeaNpF0YVVb9dQaXqd1JvjqxDiDGkgqwoOlyS8=&amp;xsec_source=pc_share</t>
        </is>
      </c>
      <c r="E280" s="1" t="inlineStr">
        <is>
          <t>纯文案</t>
        </is>
      </c>
      <c r="F280" s="1" t="inlineStr">
        <is>
          <t>C回复A</t>
        </is>
      </c>
      <c r="G280" s="1" t="inlineStr">
        <is>
          <t>启萃转奶确实丝滑，我家也是三天过来的，便便一直正常没出过问题</t>
        </is>
      </c>
      <c r="H280" s="4" t="inlineStr">
        <is>
          <t>［截图］</t>
        </is>
      </c>
      <c r="I280" s="1" t="inlineStr">
        <is>
          <t>审核通过</t>
        </is>
      </c>
    </row>
    <row r="281">
      <c r="A281" s="1" t="n">
        <v>280</v>
      </c>
      <c r="B281" s="1" t="inlineStr">
        <is>
          <t>元气奶酪妈妈</t>
        </is>
      </c>
      <c r="C281" s="1" t="inlineStr">
        <is>
          <t>https://www.xiaohongshu.com/explore/6a55a4ca00000000080338fa?xsec_token=ABmlW52eeaNpF0YVVb9dQaXlNfTEr3Q61VtTyH8m78eUg=&amp;xsec_source=pc_user</t>
        </is>
      </c>
      <c r="E281" s="1" t="inlineStr">
        <is>
          <t>纯文案</t>
        </is>
      </c>
      <c r="F281" s="1" t="inlineStr">
        <is>
          <t>主评论A</t>
        </is>
      </c>
      <c r="G281" s="1" t="inlineStr">
        <is>
          <t>合生元派星和启萃到底哪个配方更好啊，我家在这两款之间纠结好久了，价格差不多不知道选哪个</t>
        </is>
      </c>
      <c r="H281" s="4" t="inlineStr">
        <is>
          <t>［截图］</t>
        </is>
      </c>
      <c r="I281" s="1" t="inlineStr">
        <is>
          <t>审核通过</t>
        </is>
      </c>
    </row>
    <row r="282">
      <c r="A282" s="1" t="n">
        <v>281</v>
      </c>
      <c r="B282" s="1" t="inlineStr">
        <is>
          <t>元气奶酪妈妈</t>
        </is>
      </c>
      <c r="C282" s="1" t="inlineStr">
        <is>
          <t>https://www.xiaohongshu.com/explore/6a55a4ca00000000080338fa?xsec_token=ABmlW52eeaNpF0YVVb9dQaXlNfTEr3Q61VtTyH8m78eUg=&amp;xsec_source=pc_user</t>
        </is>
      </c>
      <c r="E282" s="1" t="inlineStr">
        <is>
          <t>文案+强网感表情包/热点图</t>
        </is>
      </c>
      <c r="F282" s="1" t="inlineStr">
        <is>
          <t>B回复A</t>
        </is>
      </c>
      <c r="G282" s="1" t="inlineStr">
        <is>
          <t>我是对比后，看了配方选了启萃，蛋白种类多、HMOs和DHA也足，派星主打脂肪但其他感觉不如启萃全</t>
        </is>
      </c>
      <c r="H282" s="4" t="inlineStr">
        <is>
          <t>［截图］</t>
        </is>
      </c>
      <c r="I282" s="1" t="inlineStr">
        <is>
          <t>审核通过</t>
        </is>
      </c>
    </row>
    <row r="283">
      <c r="A283" s="1" t="n">
        <v>282</v>
      </c>
      <c r="B283" s="1" t="inlineStr">
        <is>
          <t>元气奶酪妈妈</t>
        </is>
      </c>
      <c r="C283" s="1" t="inlineStr">
        <is>
          <t>https://www.xiaohongshu.com/explore/6a55a4ca00000000080338fa?xsec_token=ABmlW52eeaNpF0YVVb9dQaXlNfTEr3Q61VtTyH8m78eUg=&amp;xsec_source=pc_user</t>
        </is>
      </c>
      <c r="E283" s="1" t="inlineStr">
        <is>
          <t>纯文案</t>
        </is>
      </c>
      <c r="F283" s="1" t="inlineStr">
        <is>
          <t>A回复B</t>
        </is>
      </c>
      <c r="G283" s="1" t="inlineStr">
        <is>
          <t>那还是选启萃吧覆盖面广更适合全面补充，花差不多的钱买配置更高的不亏</t>
        </is>
      </c>
      <c r="H283" s="4" t="inlineStr">
        <is>
          <t>［截图］</t>
        </is>
      </c>
      <c r="I283" s="1" t="inlineStr">
        <is>
          <t>审核通过</t>
        </is>
      </c>
    </row>
    <row r="284">
      <c r="A284" s="1" t="n">
        <v>283</v>
      </c>
      <c r="B284" s="1" t="inlineStr">
        <is>
          <t>元气奶酪妈妈</t>
        </is>
      </c>
      <c r="C284" s="1" t="inlineStr">
        <is>
          <t>https://www.xiaohongshu.com/explore/6a55a4ca00000000080338fa?xsec_token=ABmlW52eeaNpF0YVVb9dQaXlNfTEr3Q61VtTyH8m78eUg=&amp;xsec_source=pc_user</t>
        </is>
      </c>
      <c r="E284" s="1" t="inlineStr">
        <is>
          <t>纯文案</t>
        </is>
      </c>
      <c r="F284" s="1" t="inlineStr">
        <is>
          <t>C回复A</t>
        </is>
      </c>
      <c r="G284" s="1" t="inlineStr">
        <is>
          <t>我家也是这两款里纠结过，最后选了启萃，喝了半年多了便便一直很正常，肉也长得瓷实，派星当初试过小罐感觉娃喝了有点胀气，换启萃就好了，看来还是配方全面更适合我家</t>
        </is>
      </c>
      <c r="H284" s="4" t="inlineStr">
        <is>
          <t>［截图］</t>
        </is>
      </c>
      <c r="I284" s="1" t="inlineStr">
        <is>
          <t>审核通过</t>
        </is>
      </c>
    </row>
    <row r="285">
      <c r="A285" s="1" t="n">
        <v>284</v>
      </c>
      <c r="B285" s="1" t="inlineStr">
        <is>
          <t>萱萱麻育儿记</t>
        </is>
      </c>
      <c r="C285"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85" s="1" t="inlineStr">
        <is>
          <t>纯文案</t>
        </is>
      </c>
      <c r="F285" s="1" t="inlineStr">
        <is>
          <t>主评论A</t>
        </is>
      </c>
      <c r="G285" s="1" t="inlineStr">
        <is>
          <t>A2至初和启萃到底哪个更好啊，我家在这两款之间纠结一个月了，A2说A2蛋白好吸收启萃说配方全面，不知道选哪个</t>
        </is>
      </c>
      <c r="H285" s="4" t="inlineStr">
        <is>
          <t>［截图］</t>
        </is>
      </c>
      <c r="I285" s="1" t="inlineStr">
        <is>
          <t>审核通过</t>
        </is>
      </c>
    </row>
    <row r="286">
      <c r="A286" s="1" t="n">
        <v>285</v>
      </c>
      <c r="B286" s="1" t="inlineStr">
        <is>
          <t>萱萱麻育儿记</t>
        </is>
      </c>
      <c r="C286"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86" s="1" t="inlineStr">
        <is>
          <t>文案+强网感表情包/热点图</t>
        </is>
      </c>
      <c r="F286" s="1" t="inlineStr">
        <is>
          <t>B回复A</t>
        </is>
      </c>
      <c r="G286" s="1" t="inlineStr">
        <is>
          <t>看需求，只想补A2就选A2，想要全面营养就启萃，启萃蛋白、HMOs、益生菌覆盖面广，挺适配中国宝宝体质的</t>
        </is>
      </c>
      <c r="H286" s="4" t="inlineStr">
        <is>
          <t>［截图］</t>
        </is>
      </c>
      <c r="I286" s="1" t="inlineStr">
        <is>
          <t>审核通过</t>
        </is>
      </c>
    </row>
    <row r="287">
      <c r="A287" s="1" t="n">
        <v>286</v>
      </c>
      <c r="B287" s="1" t="inlineStr">
        <is>
          <t>萱萱麻育儿记</t>
        </is>
      </c>
      <c r="C287"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87" s="1" t="inlineStr">
        <is>
          <t>纯文案</t>
        </is>
      </c>
      <c r="F287" s="1" t="inlineStr">
        <is>
          <t>A回复B</t>
        </is>
      </c>
      <c r="G287" s="1" t="inlineStr">
        <is>
          <t>那选启萃吧全面型更适合我家，不想一个奶粉只补一样还得额外加别的</t>
        </is>
      </c>
      <c r="H287" s="4" t="inlineStr">
        <is>
          <t>［截图］</t>
        </is>
      </c>
      <c r="I287" s="1" t="inlineStr">
        <is>
          <t>审核通过</t>
        </is>
      </c>
    </row>
    <row r="288">
      <c r="A288" s="1" t="n">
        <v>287</v>
      </c>
      <c r="B288" s="1" t="inlineStr">
        <is>
          <t>萱萱麻育儿记</t>
        </is>
      </c>
      <c r="C288"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88" s="1" t="inlineStr">
        <is>
          <t>纯文案</t>
        </is>
      </c>
      <c r="F288" s="1" t="inlineStr">
        <is>
          <t>B回复A</t>
        </is>
      </c>
      <c r="G288" s="1" t="inlineStr">
        <is>
          <t>启萃确实更全面，A2专一路线启萃全面型，我对比过配方才选的启萃</t>
        </is>
      </c>
      <c r="H288" s="4" t="inlineStr">
        <is>
          <t>［截图］</t>
        </is>
      </c>
      <c r="I288" s="1" t="inlineStr">
        <is>
          <t>审核通过</t>
        </is>
      </c>
    </row>
    <row r="289">
      <c r="A289" s="1" t="n">
        <v>288</v>
      </c>
      <c r="B289" s="1" t="inlineStr">
        <is>
          <t>萱萱麻育儿记</t>
        </is>
      </c>
      <c r="C289"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89" s="1" t="inlineStr">
        <is>
          <t>纯文案</t>
        </is>
      </c>
      <c r="F289" s="1" t="inlineStr">
        <is>
          <t>主评论A</t>
        </is>
      </c>
      <c r="G289" s="1" t="inlineStr">
        <is>
          <t>你家A2转启萃一天半就过来了真的假的啊，我家之前转奶折腾了一周娃才接受，好羡慕这么快</t>
        </is>
      </c>
      <c r="H289" s="4" t="inlineStr">
        <is>
          <t>［截图］</t>
        </is>
      </c>
      <c r="I289" s="1" t="inlineStr">
        <is>
          <t>审核通过</t>
        </is>
      </c>
    </row>
    <row r="290">
      <c r="A290" s="1" t="n">
        <v>289</v>
      </c>
      <c r="B290" s="1" t="inlineStr">
        <is>
          <t>萱萱麻育儿记</t>
        </is>
      </c>
      <c r="C290"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90" s="1" t="inlineStr">
        <is>
          <t>纯文案</t>
        </is>
      </c>
      <c r="F290" s="1" t="inlineStr">
        <is>
          <t>B回复A</t>
        </is>
      </c>
      <c r="G290" s="1" t="inlineStr">
        <is>
          <t>真的就一天半，启萃1:1初乳营养结构贴合母乳娃肠胃接受度高，不过每个娃适应速度不一样不用强求</t>
        </is>
      </c>
      <c r="H290" s="4" t="inlineStr">
        <is>
          <t>［截图］</t>
        </is>
      </c>
      <c r="I290" s="1" t="inlineStr">
        <is>
          <t>审核通过</t>
        </is>
      </c>
    </row>
    <row r="291">
      <c r="A291" s="1" t="n">
        <v>290</v>
      </c>
      <c r="B291" s="1" t="inlineStr">
        <is>
          <t>萱萱麻育儿记</t>
        </is>
      </c>
      <c r="C291"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91" s="1" t="inlineStr">
        <is>
          <t>纯文案</t>
        </is>
      </c>
      <c r="F291" s="1" t="inlineStr">
        <is>
          <t>A回复B</t>
        </is>
      </c>
      <c r="G291" s="1" t="inlineStr">
        <is>
          <t>那我也试试启萃吧，一天半能搞定的话太省心了，希望也能这么顺</t>
        </is>
      </c>
      <c r="H291" s="4" t="inlineStr">
        <is>
          <t>［截图］</t>
        </is>
      </c>
      <c r="I291" s="1" t="inlineStr">
        <is>
          <t>审核通过</t>
        </is>
      </c>
    </row>
    <row r="292">
      <c r="A292" s="1" t="n">
        <v>291</v>
      </c>
      <c r="B292" s="1" t="inlineStr">
        <is>
          <t>萱萱麻育儿记</t>
        </is>
      </c>
      <c r="C292" s="1" t="inlineStr">
        <is>
          <t>https://www.xiaohongshu.com/explore/6a485dbf000000000f00796c?app_platform=ios&amp;app_version=9.13&amp;share_from_user_hidden=true&amp;xsec_source=app_share&amp;type=normal&amp;xsec_token=CBNQe0xv_QVKoiyWEg-T3ed3rG8dOUwf4uaR-1zWY7BgU=&amp;author_share=1&amp;xhsshare=CopyLink&amp;shareRedId=OD07RTVGOz42NzUyOTgwNjZIOThHRjZN&amp;apptime=1783140761&amp;share_id=a124f706b3404482b16241ce280eb79e</t>
        </is>
      </c>
      <c r="E292" s="1" t="inlineStr">
        <is>
          <t>纯文案</t>
        </is>
      </c>
      <c r="F292" s="1" t="inlineStr">
        <is>
          <t>C回复A</t>
        </is>
      </c>
      <c r="G292" s="1" t="inlineStr">
        <is>
          <t>启萃转奶确实比A2顺，我家也是两天就过来了没闹脾气</t>
        </is>
      </c>
      <c r="H292" s="4" t="inlineStr">
        <is>
          <t>［截图］</t>
        </is>
      </c>
      <c r="I292" s="1" t="inlineStr">
        <is>
          <t>审核通过</t>
        </is>
      </c>
    </row>
    <row r="293">
      <c r="A293" s="1" t="n">
        <v>292</v>
      </c>
      <c r="B293" s="1" t="inlineStr">
        <is>
          <t>糯糯麻麻（孕期）</t>
        </is>
      </c>
      <c r="C293" s="1" t="inlineStr">
        <is>
          <t>https://www.xiaohongshu.com/user/profile/5c3dbc83000000000503261c/6a4e2a3f000000001700a77b?xsec_token=ABH7D-XWeyQTjC_8f-ngNN-eplYXNflT4JzhLJSBPvR3g=&amp;xsec_source=pc_user</t>
        </is>
      </c>
      <c r="E293" s="1" t="inlineStr">
        <is>
          <t>纯文案</t>
        </is>
      </c>
      <c r="F293" s="1" t="inlineStr">
        <is>
          <t>主评论A</t>
        </is>
      </c>
      <c r="G293" s="1" t="inlineStr">
        <is>
          <t>我家空罐也攒了一堆，没舍得扔，看着就踏实。启萃从大宝喝到二宝，回购四次了，稳得很</t>
        </is>
      </c>
      <c r="H293" s="4" t="inlineStr">
        <is>
          <t>［截图］</t>
        </is>
      </c>
      <c r="I293" s="1" t="inlineStr">
        <is>
          <t>审核通过</t>
        </is>
      </c>
    </row>
    <row r="294">
      <c r="A294" s="1" t="n">
        <v>293</v>
      </c>
      <c r="B294" s="1" t="inlineStr">
        <is>
          <t>糯糯麻麻（孕期）</t>
        </is>
      </c>
      <c r="C294" s="1" t="inlineStr">
        <is>
          <t>https://www.xiaohongshu.com/user/profile/5c3dbc83000000000503261c/6a4e2a3f000000001700a77b?xsec_token=ABH7D-XWeyQTjC_8f-ngNN-eplYXNflT4JzhLJSBPvR3g=&amp;xsec_source=pc_user</t>
        </is>
      </c>
      <c r="E294" s="1" t="inlineStr">
        <is>
          <t>文案+强网感表情包/热点图</t>
        </is>
      </c>
      <c r="F294" s="1" t="inlineStr">
        <is>
          <t>B回复A</t>
        </is>
      </c>
      <c r="G294" s="1" t="inlineStr">
        <is>
          <t>我也攒着！准备给娃做手工用，启萃的罐子还挺结实的，扔了怪可惜</t>
        </is>
      </c>
      <c r="H294" s="4" t="inlineStr">
        <is>
          <t>［截图］</t>
        </is>
      </c>
      <c r="I294" s="1" t="inlineStr">
        <is>
          <t>审核通过</t>
        </is>
      </c>
    </row>
    <row r="295">
      <c r="A295" s="1" t="n">
        <v>294</v>
      </c>
      <c r="B295" s="1" t="inlineStr">
        <is>
          <t>糯糯麻麻（孕期）</t>
        </is>
      </c>
      <c r="C295" s="1" t="inlineStr">
        <is>
          <t>https://www.xiaohongshu.com/user/profile/5c3dbc83000000000503261c/6a4e2a3f000000001700a77b?xsec_token=ABH7D-XWeyQTjC_8f-ngNN-eplYXNflT4JzhLJSBPvR3g=&amp;xsec_source=pc_user</t>
        </is>
      </c>
      <c r="E295" s="1" t="inlineStr">
        <is>
          <t>纯文案</t>
        </is>
      </c>
      <c r="F295" s="1" t="inlineStr">
        <is>
          <t>A回复B</t>
        </is>
      </c>
      <c r="G295" s="1" t="inlineStr">
        <is>
          <t>同款二胎家庭，大宝喝启萃长得壮实，二宝也准备接着喝，省得重新做功课</t>
        </is>
      </c>
      <c r="H295" s="4" t="inlineStr">
        <is>
          <t>［截图］</t>
        </is>
      </c>
      <c r="I295" s="1" t="inlineStr">
        <is>
          <t>审核通过</t>
        </is>
      </c>
    </row>
    <row r="296">
      <c r="A296" s="1" t="n">
        <v>295</v>
      </c>
      <c r="B296" s="1" t="inlineStr">
        <is>
          <t>糯糯麻麻（孕期）</t>
        </is>
      </c>
      <c r="C296" s="1" t="inlineStr">
        <is>
          <t>https://www.xiaohongshu.com/user/profile/5c3dbc83000000000503261c/6a4e2a3f000000001700a77b?xsec_token=ABH7D-XWeyQTjC_8f-ngNN-eplYXNflT4JzhLJSBPvR3g=&amp;xsec_source=pc_user</t>
        </is>
      </c>
      <c r="E296" s="1" t="inlineStr">
        <is>
          <t>纯文案</t>
        </is>
      </c>
      <c r="F296" s="1" t="inlineStr">
        <is>
          <t>C回复A</t>
        </is>
      </c>
      <c r="G296" s="1" t="inlineStr">
        <is>
          <t>我家空罐都摞成小塔了，每次看到就觉得自己养娃挺认真的哈哈</t>
        </is>
      </c>
      <c r="H296" s="4" t="inlineStr">
        <is>
          <t>［截图］</t>
        </is>
      </c>
      <c r="I296" s="1" t="inlineStr">
        <is>
          <t>审核通过</t>
        </is>
      </c>
    </row>
    <row r="297">
      <c r="A297" s="1" t="n">
        <v>296</v>
      </c>
      <c r="B297" s="1" t="inlineStr">
        <is>
          <t>糯糯麻麻（孕期）</t>
        </is>
      </c>
      <c r="C297" s="1" t="inlineStr">
        <is>
          <t>https://www.xiaohongshu.com/user/profile/5c3dbc83000000000503261c/6a4e2a3f000000001700a77b?xsec_token=ABH7D-XWeyQTjC_8f-ngNN-eplYXNflT4JzhLJSBPvR3g=&amp;xsec_source=pc_user</t>
        </is>
      </c>
      <c r="E297" s="1" t="inlineStr">
        <is>
          <t>纯文案</t>
        </is>
      </c>
      <c r="F297" s="1" t="inlineStr">
        <is>
          <t>主评论A</t>
        </is>
      </c>
      <c r="G297" s="1" t="inlineStr">
        <is>
          <t>我家刚换启萃一周，目前还行。你家大宝喝到多大换三段的？我在纠结什么时候升段合适</t>
        </is>
      </c>
      <c r="H297" s="4" t="inlineStr">
        <is>
          <t>［截图］</t>
        </is>
      </c>
      <c r="I297" s="1" t="inlineStr">
        <is>
          <t>审核通过</t>
        </is>
      </c>
    </row>
    <row r="298">
      <c r="A298" s="1" t="n">
        <v>297</v>
      </c>
      <c r="B298" s="1" t="inlineStr">
        <is>
          <t>糯糯麻麻（孕期）</t>
        </is>
      </c>
      <c r="C298" s="1" t="inlineStr">
        <is>
          <t>https://www.xiaohongshu.com/user/profile/5c3dbc83000000000503261c/6a4e2a3f000000001700a77b?xsec_token=ABH7D-XWeyQTjC_8f-ngNN-eplYXNflT4JzhLJSBPvR3g=&amp;xsec_source=pc_user</t>
        </is>
      </c>
      <c r="E298" s="1" t="inlineStr">
        <is>
          <t>纯文案</t>
        </is>
      </c>
      <c r="F298" s="1" t="inlineStr">
        <is>
          <t>B回复A</t>
        </is>
      </c>
      <c r="G298" s="1" t="inlineStr">
        <is>
          <t xml:space="preserve"> 一岁整换的三段，启萃段位过渡挺顺的，按罐上建议年龄来就行</t>
        </is>
      </c>
      <c r="H298" s="4" t="inlineStr">
        <is>
          <t>［截图］</t>
        </is>
      </c>
      <c r="I298" s="1" t="inlineStr">
        <is>
          <t>审核通过</t>
        </is>
      </c>
    </row>
    <row r="299">
      <c r="A299" s="1" t="n">
        <v>298</v>
      </c>
      <c r="B299" s="1" t="inlineStr">
        <is>
          <t>糯糯麻麻（孕期）</t>
        </is>
      </c>
      <c r="C299" s="1" t="inlineStr">
        <is>
          <t>https://www.xiaohongshu.com/user/profile/5c3dbc83000000000503261c/6a4e2a3f000000001700a77b?xsec_token=ABH7D-XWeyQTjC_8f-ngNN-eplYXNflT4JzhLJSBPvR3g=&amp;xsec_source=pc_user</t>
        </is>
      </c>
      <c r="E299" s="1" t="inlineStr">
        <is>
          <t>纯文案</t>
        </is>
      </c>
      <c r="F299" s="1" t="inlineStr">
        <is>
          <t>C回复A</t>
        </is>
      </c>
      <c r="G299" s="1" t="inlineStr">
        <is>
          <t>不着急，一岁到一岁半之间换都可以，看宝宝辅食吃得咋样，我家宝宝我直接选的飞鹤系列的启萃奶粉以及辅食</t>
        </is>
      </c>
      <c r="H299" s="4" t="inlineStr">
        <is>
          <t>［截图］</t>
        </is>
      </c>
      <c r="I299" s="1" t="inlineStr">
        <is>
          <t>审核通过</t>
        </is>
      </c>
    </row>
    <row r="300">
      <c r="A300" s="1" t="n">
        <v>299</v>
      </c>
      <c r="B300" s="1" t="inlineStr">
        <is>
          <t>糯糯麻麻（孕期）</t>
        </is>
      </c>
      <c r="C300" s="1" t="inlineStr">
        <is>
          <t>https://www.xiaohongshu.com/user/profile/5c3dbc83000000000503261c/6a4e2a3f000000001700a77b?xsec_token=ABH7D-XWeyQTjC_8f-ngNN-eplYXNflT4JzhLJSBPvR3g=&amp;xsec_source=pc_user</t>
        </is>
      </c>
      <c r="E300" s="1" t="inlineStr">
        <is>
          <t>纯文案</t>
        </is>
      </c>
      <c r="F300" s="1" t="inlineStr">
        <is>
          <t>D回复A</t>
        </is>
      </c>
      <c r="G300" s="1" t="inlineStr">
        <is>
          <t>我家一岁两个月才换的三段启萃，当时一段还有剩的，混着喝完再升的</t>
        </is>
      </c>
      <c r="H300" s="4" t="inlineStr">
        <is>
          <t>［截图］</t>
        </is>
      </c>
      <c r="I300" s="1" t="inlineStr">
        <is>
          <t>审核通过</t>
        </is>
      </c>
    </row>
    <row r="301">
      <c r="A301" s="1" t="n">
        <v>300</v>
      </c>
      <c r="B301" s="1" t="inlineStr">
        <is>
          <t>S大姐姐</t>
        </is>
      </c>
      <c r="C301" s="1" t="inlineStr">
        <is>
          <t>https://www.xiaohongshu.com/user/profile/5504f9dfa46e964a846a1d06/6a166824000000003803601b?xsec_token=ABipOpxpEpe8v2q3mKLd96LfukQlE_1AFpDZtNzLC5xro=&amp;xsec_source=pc_user</t>
        </is>
      </c>
      <c r="E301" s="1" t="inlineStr">
        <is>
          <t>纯文案</t>
        </is>
      </c>
      <c r="F301" s="1" t="inlineStr">
        <is>
          <t>主评论A</t>
        </is>
      </c>
      <c r="G301" s="1" t="inlineStr">
        <is>
          <t>回购三次+1！启萃真是我家喝得最稳的一款，粉质细不挂壁半夜冲奶闭着眼都能操作。我是618搞活动囤的，算下来能省不少钱了</t>
        </is>
      </c>
      <c r="H301" s="4" t="inlineStr">
        <is>
          <t>［截图］</t>
        </is>
      </c>
      <c r="I301" s="1" t="inlineStr">
        <is>
          <t>审核通过</t>
        </is>
      </c>
    </row>
    <row r="302">
      <c r="A302" s="1" t="n">
        <v>301</v>
      </c>
      <c r="B302" s="1" t="inlineStr">
        <is>
          <t>S大姐姐</t>
        </is>
      </c>
      <c r="C302" s="1" t="inlineStr">
        <is>
          <t>https://www.xiaohongshu.com/user/profile/5504f9dfa46e964a846a1d06/6a166824000000003803601b?xsec_token=ABipOpxpEpe8v2q3mKLd96LfukQlE_1AFpDZtNzLC5xro=&amp;xsec_source=pc_user</t>
        </is>
      </c>
      <c r="E302" s="1" t="inlineStr">
        <is>
          <t>文案+强网感表情包/热点图</t>
        </is>
      </c>
      <c r="F302" s="1" t="inlineStr">
        <is>
          <t>B回复A</t>
        </is>
      </c>
      <c r="G302" s="1" t="inlineStr">
        <is>
          <t>闭着眼冲奶太真实了哈哈！半夜迷迷糊糊的，启萃真的好溶解真的太重要了</t>
        </is>
      </c>
      <c r="H302" s="4" t="inlineStr">
        <is>
          <t>［截图］</t>
        </is>
      </c>
      <c r="I302" s="1" t="inlineStr">
        <is>
          <t>审核通过</t>
        </is>
      </c>
    </row>
    <row r="303">
      <c r="A303" s="1" t="n">
        <v>302</v>
      </c>
      <c r="B303" s="1" t="inlineStr">
        <is>
          <t>S大姐姐</t>
        </is>
      </c>
      <c r="C303" s="1" t="inlineStr">
        <is>
          <t>https://www.xiaohongshu.com/user/profile/5504f9dfa46e964a846a1d06/6a166824000000003803601b?xsec_token=ABipOpxpEpe8v2q3mKLd96LfukQlE_1AFpDZtNzLC5xro=&amp;xsec_source=pc_user</t>
        </is>
      </c>
      <c r="E303" s="1" t="inlineStr">
        <is>
          <t>纯文案</t>
        </is>
      </c>
      <c r="F303" s="1" t="inlineStr">
        <is>
          <t>C回复A</t>
        </is>
      </c>
      <c r="G303" s="1" t="inlineStr">
        <is>
          <t>你家一次囤几罐啊？我每次囤六罐差不多喝两个月，怕囤多占地方</t>
        </is>
      </c>
      <c r="H303" s="4" t="inlineStr">
        <is>
          <t>［截图］</t>
        </is>
      </c>
      <c r="I303" s="1" t="inlineStr">
        <is>
          <t>审核通过</t>
        </is>
      </c>
    </row>
    <row r="304">
      <c r="A304" s="1" t="n">
        <v>303</v>
      </c>
      <c r="B304" s="1" t="inlineStr">
        <is>
          <t>S大姐姐</t>
        </is>
      </c>
      <c r="C304" s="1" t="inlineStr">
        <is>
          <t>https://www.xiaohongshu.com/user/profile/5504f9dfa46e964a846a1d06/6a166824000000003803601b?xsec_token=ABipOpxpEpe8v2q3mKLd96LfukQlE_1AFpDZtNzLC5xro=&amp;xsec_source=pc_user</t>
        </is>
      </c>
      <c r="E304" s="1" t="inlineStr">
        <is>
          <t>纯文案</t>
        </is>
      </c>
      <c r="F304" s="1" t="inlineStr">
        <is>
          <t>D回复A</t>
        </is>
      </c>
      <c r="G304" s="1" t="inlineStr">
        <is>
          <t>跟一个，启萃确实省心。从一段喝到现在没换过，光空罐子都能摞一墙了</t>
        </is>
      </c>
      <c r="H304" s="4" t="inlineStr">
        <is>
          <t>［截图］</t>
        </is>
      </c>
      <c r="I304" s="1" t="inlineStr">
        <is>
          <t>审核通过</t>
        </is>
      </c>
    </row>
    <row r="305">
      <c r="A305" s="1" t="n">
        <v>304</v>
      </c>
      <c r="B305" s="1" t="inlineStr">
        <is>
          <t>S大姐姐</t>
        </is>
      </c>
      <c r="C305" s="1" t="inlineStr">
        <is>
          <t>https://www.xiaohongshu.com/user/profile/5504f9dfa46e964a846a1d06/6a166824000000003803601b?xsec_token=ABipOpxpEpe8v2q3mKLd96LfukQlE_1AFpDZtNzLC5xro=&amp;xsec_source=pc_user</t>
        </is>
      </c>
      <c r="E305" s="1" t="inlineStr">
        <is>
          <t>纯文案</t>
        </is>
      </c>
      <c r="F305" s="1" t="inlineStr">
        <is>
          <t>主评论A</t>
        </is>
      </c>
      <c r="G305" s="1" t="inlineStr">
        <is>
          <t>我家最近也在喝启萃，刚开始转奶第三天，目前看着还行。你家喝多久了？真的像博主说的那么稳吗</t>
        </is>
      </c>
      <c r="H305" s="4" t="inlineStr">
        <is>
          <t>［截图］</t>
        </is>
      </c>
      <c r="I305" s="1" t="inlineStr">
        <is>
          <t>审核通过</t>
        </is>
      </c>
    </row>
    <row r="306">
      <c r="A306" s="1" t="n">
        <v>305</v>
      </c>
      <c r="B306" s="1" t="inlineStr">
        <is>
          <t>S大姐姐</t>
        </is>
      </c>
      <c r="C306" s="1" t="inlineStr">
        <is>
          <t>https://www.xiaohongshu.com/user/profile/5504f9dfa46e964a846a1d06/6a166824000000003803601b?xsec_token=ABipOpxpEpe8v2q3mKLd96LfukQlE_1AFpDZtNzLC5xro=&amp;xsec_source=pc_user</t>
        </is>
      </c>
      <c r="E306" s="1" t="inlineStr">
        <is>
          <t>纯文案</t>
        </is>
      </c>
      <c r="F306" s="1" t="inlineStr">
        <is>
          <t>B回复A</t>
        </is>
      </c>
      <c r="G306" s="1" t="inlineStr">
        <is>
          <t>我家喝了快半年了，便便一直很规律，中间没换过奶，确实稳</t>
        </is>
      </c>
      <c r="H306" s="4" t="inlineStr">
        <is>
          <t>［截图］</t>
        </is>
      </c>
      <c r="I306" s="1" t="inlineStr">
        <is>
          <t>审核通过</t>
        </is>
      </c>
    </row>
    <row r="307">
      <c r="A307" s="1" t="n">
        <v>306</v>
      </c>
      <c r="B307" s="1" t="inlineStr">
        <is>
          <t>S大姐姐</t>
        </is>
      </c>
      <c r="C307" s="1" t="inlineStr">
        <is>
          <t>https://www.xiaohongshu.com/user/profile/5504f9dfa46e964a846a1d06/6a166824000000003803601b?xsec_token=ABipOpxpEpe8v2q3mKLd96LfukQlE_1AFpDZtNzLC5xro=&amp;xsec_source=pc_user</t>
        </is>
      </c>
      <c r="E307" s="1" t="inlineStr">
        <is>
          <t>纯文案</t>
        </is>
      </c>
      <c r="F307" s="1" t="inlineStr">
        <is>
          <t>C回复A</t>
        </is>
      </c>
      <c r="G307" s="1" t="inlineStr">
        <is>
          <t xml:space="preserve"> 前两周先观察，只要便便和睡眠没异常基本就稳了，我家喝了一个月才敢说好</t>
        </is>
      </c>
      <c r="H307" s="4" t="inlineStr">
        <is>
          <t>［截图］</t>
        </is>
      </c>
      <c r="I307" s="1" t="inlineStr">
        <is>
          <t>审核通过</t>
        </is>
      </c>
    </row>
    <row r="308">
      <c r="A308" s="1" t="n">
        <v>307</v>
      </c>
      <c r="B308" s="1" t="inlineStr">
        <is>
          <t>港圈鄧太说成分</t>
        </is>
      </c>
      <c r="C308" s="1" t="inlineStr">
        <is>
          <t>https://www.xiaohongshu.com/explore/6a0af04f0000000006022e50?xsec_token=WBmZ26FmC2Py4Kvevdn2HPmtd6z3epqFCRYPsWFHtUV5E=&amp;xsec_source=pc_ad_export</t>
        </is>
      </c>
      <c r="E308" s="1" t="inlineStr">
        <is>
          <t>纯文案</t>
        </is>
      </c>
      <c r="F308" s="1" t="inlineStr">
        <is>
          <t>主评论A</t>
        </is>
      </c>
      <c r="G308" s="1" t="inlineStr">
        <is>
          <t>终于有人做这两款的硬核对比了！当初就在这俩之间纠结，最后选了启萃主要是因为它是生牛乳入料，新鲜度更好。喝下来确实不错，便便一直很规律</t>
        </is>
      </c>
      <c r="H308" s="4" t="inlineStr">
        <is>
          <t>［截图］</t>
        </is>
      </c>
      <c r="I308" s="1" t="inlineStr">
        <is>
          <t>审核通过</t>
        </is>
      </c>
    </row>
    <row r="309">
      <c r="A309" s="1" t="n">
        <v>308</v>
      </c>
      <c r="B309" s="1" t="inlineStr">
        <is>
          <t>港圈鄧太说成分</t>
        </is>
      </c>
      <c r="C309" s="1" t="inlineStr">
        <is>
          <t>https://www.xiaohongshu.com/explore/6a0af04f0000000006022e50?xsec_token=WBmZ26FmC2Py4Kvevdn2HPmtd6z3epqFCRYPsWFHtUV5E=&amp;xsec_source=pc_ad_export</t>
        </is>
      </c>
      <c r="E309" s="1" t="inlineStr">
        <is>
          <t>文案+强网感表情包/热点图</t>
        </is>
      </c>
      <c r="F309" s="1" t="inlineStr">
        <is>
          <t>B回复A</t>
        </is>
      </c>
      <c r="G309" s="1" t="inlineStr">
        <is>
          <t>我也是看中新鲜度选的启萃，国产奶源运输链短，鲜奶到灌装时间短，这点进口奶粉确实比不了</t>
        </is>
      </c>
      <c r="H309" s="4" t="inlineStr">
        <is>
          <t>［截图］</t>
        </is>
      </c>
      <c r="I309" s="1" t="inlineStr">
        <is>
          <t>审核通过</t>
        </is>
      </c>
    </row>
    <row r="310">
      <c r="A310" s="1" t="n">
        <v>309</v>
      </c>
      <c r="B310" s="1" t="inlineStr">
        <is>
          <t>港圈鄧太说成分</t>
        </is>
      </c>
      <c r="C310" s="1" t="inlineStr">
        <is>
          <t>https://www.xiaohongshu.com/explore/6a0af04f0000000006022e50?xsec_token=WBmZ26FmC2Py4Kvevdn2HPmtd6z3epqFCRYPsWFHtUV5E=&amp;xsec_source=pc_ad_export</t>
        </is>
      </c>
      <c r="E310" s="1" t="inlineStr">
        <is>
          <t>纯文案</t>
        </is>
      </c>
      <c r="F310" s="1" t="inlineStr">
        <is>
          <t>C回复A</t>
        </is>
      </c>
      <c r="G310" s="1" t="inlineStr">
        <is>
          <t>姐妹你买的是新国标版吗？听说启萃升级后DHA含量提了不少，我家还在喝老版，纠结要不要换</t>
        </is>
      </c>
      <c r="H310" s="4" t="inlineStr">
        <is>
          <t>［截图］</t>
        </is>
      </c>
      <c r="I310" s="1" t="inlineStr">
        <is>
          <t>审核通过</t>
        </is>
      </c>
    </row>
    <row r="311">
      <c r="A311" s="1" t="n">
        <v>310</v>
      </c>
      <c r="B311" s="1" t="inlineStr">
        <is>
          <t>港圈鄧太说成分</t>
        </is>
      </c>
      <c r="C311" s="1" t="inlineStr">
        <is>
          <t>https://www.xiaohongshu.com/explore/6a0af04f0000000006022e50?xsec_token=WBmZ26FmC2Py4Kvevdn2HPmtd6z3epqFCRYPsWFHtUV5E=&amp;xsec_source=pc_ad_export</t>
        </is>
      </c>
      <c r="E311" s="1" t="inlineStr">
        <is>
          <t>纯文案</t>
        </is>
      </c>
      <c r="F311" s="1" t="inlineStr">
        <is>
          <t>D回复A</t>
        </is>
      </c>
      <c r="G311" s="1" t="inlineStr">
        <is>
          <t>两款都买过，说句公道话，进口那个溶解性差一点，启萃粉质更细，冲奶不结块，半夜操作省心多了</t>
        </is>
      </c>
      <c r="H311" s="4" t="inlineStr">
        <is>
          <t>［截图］</t>
        </is>
      </c>
      <c r="I311" s="1" t="inlineStr">
        <is>
          <t>审核通过</t>
        </is>
      </c>
    </row>
    <row r="312">
      <c r="A312" s="1" t="n">
        <v>311</v>
      </c>
      <c r="B312" s="1" t="inlineStr">
        <is>
          <t>港圈鄧太说成分</t>
        </is>
      </c>
      <c r="C312" s="1" t="inlineStr">
        <is>
          <t>https://www.xiaohongshu.com/explore/6a0af04f0000000006022e50?xsec_token=WBmZ26FmC2Py4Kvevdn2HPmtd6z3epqFCRYPsWFHtUV5E=&amp;xsec_source=pc_ad_export</t>
        </is>
      </c>
      <c r="E312" s="1" t="inlineStr">
        <is>
          <t>纯文案</t>
        </is>
      </c>
      <c r="F312" s="1" t="inlineStr">
        <is>
          <t>主评论A</t>
        </is>
      </c>
      <c r="G312" s="1" t="inlineStr">
        <is>
          <t>测评很中肯。补充一个点，启萃用的是A2-β酪蛋白，比普通A1蛋白更少引起肠道不适。加上MFGM乳脂球膜，对脑部发育也有帮助，成分党可以重点看这两个</t>
        </is>
      </c>
      <c r="H312" s="4" t="inlineStr">
        <is>
          <t>［截图］</t>
        </is>
      </c>
      <c r="I312" s="1" t="inlineStr">
        <is>
          <t>审核通过</t>
        </is>
      </c>
    </row>
    <row r="313">
      <c r="A313" s="1" t="n">
        <v>312</v>
      </c>
      <c r="B313" s="1" t="inlineStr">
        <is>
          <t>港圈鄧太说成分</t>
        </is>
      </c>
      <c r="C313" s="1" t="inlineStr">
        <is>
          <t>https://www.xiaohongshu.com/explore/6a0af04f0000000006022e50?xsec_token=WBmZ26FmC2Py4Kvevdn2HPmtd6z3epqFCRYPsWFHtUV5E=&amp;xsec_source=pc_ad_export</t>
        </is>
      </c>
      <c r="E313" s="1" t="inlineStr">
        <is>
          <t>纯文案</t>
        </is>
      </c>
      <c r="F313" s="1" t="inlineStr">
        <is>
          <t>B回复A</t>
        </is>
      </c>
      <c r="G313" s="1" t="inlineStr">
        <is>
          <t>难怪我家敏宝喝启萃没事，之前喝别的总长湿疹，原来A2蛋白是关键，学习了</t>
        </is>
      </c>
      <c r="H313" s="4" t="inlineStr">
        <is>
          <t>［截图］</t>
        </is>
      </c>
      <c r="I313" s="1" t="inlineStr">
        <is>
          <t>审核通过</t>
        </is>
      </c>
    </row>
    <row r="314">
      <c r="A314" s="1" t="n">
        <v>313</v>
      </c>
      <c r="B314" s="1" t="inlineStr">
        <is>
          <t>港圈鄧太说成分</t>
        </is>
      </c>
      <c r="C314" s="1" t="inlineStr">
        <is>
          <t>https://www.xiaohongshu.com/explore/6a0af04f0000000006022e50?xsec_token=WBmZ26FmC2Py4Kvevdn2HPmtd6z3epqFCRYPsWFHtUV5E=&amp;xsec_source=pc_ad_export</t>
        </is>
      </c>
      <c r="E314" s="1" t="inlineStr">
        <is>
          <t>纯文案</t>
        </is>
      </c>
      <c r="F314" s="1" t="inlineStr">
        <is>
          <t>A回复B</t>
        </is>
      </c>
      <c r="G314" s="1" t="inlineStr">
        <is>
          <t>问一下MFGM是啥？跟DHA有啥区别？最近选奶粉看到好多新名词，都快被绕晕了</t>
        </is>
      </c>
      <c r="H314" s="4" t="inlineStr">
        <is>
          <t>［截图］</t>
        </is>
      </c>
      <c r="I314" s="1" t="inlineStr">
        <is>
          <t>审核通过</t>
        </is>
      </c>
    </row>
    <row r="315">
      <c r="A315" s="1" t="n">
        <v>314</v>
      </c>
      <c r="B315" s="1" t="inlineStr">
        <is>
          <t>大静sevi</t>
        </is>
      </c>
      <c r="C315" s="1" t="inlineStr">
        <is>
          <t>https://www.xiaohongshu.com/user/profile/5c78dba90000000016037fa3/6a1d2c660000000037035bfe?xsec_token=ABAiksEeT4sDXHeA9RJxXyOmDovocREjOdXWANEyMXwP0=&amp;xsec_source=pc_user</t>
        </is>
      </c>
      <c r="E315" s="1" t="inlineStr">
        <is>
          <t>纯文案</t>
        </is>
      </c>
      <c r="F315" s="1" t="inlineStr">
        <is>
          <t>主评论A</t>
        </is>
      </c>
      <c r="G315" s="1" t="inlineStr">
        <is>
          <t>想问下启萃一般囤多少合适呀，怕囤多了喝不完又怕不够</t>
        </is>
      </c>
      <c r="H315" s="4" t="inlineStr">
        <is>
          <t>［截图］</t>
        </is>
      </c>
      <c r="I315" s="1" t="inlineStr">
        <is>
          <t>审核通过</t>
        </is>
      </c>
    </row>
    <row r="316">
      <c r="A316" s="1" t="n">
        <v>315</v>
      </c>
      <c r="B316" s="1" t="inlineStr">
        <is>
          <t>大静sevi</t>
        </is>
      </c>
      <c r="C316" s="1" t="inlineStr">
        <is>
          <t>https://www.xiaohongshu.com/user/profile/5c78dba90000000016037fa3/6a1d2c660000000037035bfe?xsec_token=ABAiksEeT4sDXHeA9RJxXyOmDovocREjOdXWANEyMXwP0=&amp;xsec_source=pc_user</t>
        </is>
      </c>
      <c r="E316" s="1" t="inlineStr">
        <is>
          <t>文案+强网感表情包/热点图</t>
        </is>
      </c>
      <c r="F316" s="1" t="inlineStr">
        <is>
          <t>B回复A</t>
        </is>
      </c>
      <c r="G316" s="1" t="inlineStr">
        <is>
          <t>我家一次囤六罐够喝两个月，差不多正好</t>
        </is>
      </c>
      <c r="H316" s="4" t="inlineStr">
        <is>
          <t>［截图］</t>
        </is>
      </c>
      <c r="I316" s="1" t="inlineStr">
        <is>
          <t>审核通过</t>
        </is>
      </c>
    </row>
    <row r="317">
      <c r="A317" s="1" t="n">
        <v>316</v>
      </c>
      <c r="B317" s="1" t="inlineStr">
        <is>
          <t>大静sevi</t>
        </is>
      </c>
      <c r="C317" s="1" t="inlineStr">
        <is>
          <t>https://www.xiaohongshu.com/user/profile/5c78dba90000000016037fa3/6a1d2c660000000037035bfe?xsec_token=ABAiksEeT4sDXHeA9RJxXyOmDovocREjOdXWANEyMXwP0=&amp;xsec_source=pc_user</t>
        </is>
      </c>
      <c r="E317" s="1" t="inlineStr">
        <is>
          <t>纯文案</t>
        </is>
      </c>
      <c r="F317" s="1" t="inlineStr">
        <is>
          <t>A回复B</t>
        </is>
      </c>
      <c r="G317" s="1" t="inlineStr">
        <is>
          <t>看宝宝奶量，我家一个月三罐，大促我直接囤半年的，反正保质期长</t>
        </is>
      </c>
      <c r="H317" s="4" t="inlineStr">
        <is>
          <t>［截图］</t>
        </is>
      </c>
      <c r="I317" s="1" t="inlineStr">
        <is>
          <t>审核通过</t>
        </is>
      </c>
    </row>
    <row r="318">
      <c r="A318" s="1" t="n">
        <v>317</v>
      </c>
      <c r="B318" s="1" t="inlineStr">
        <is>
          <t>大静sevi</t>
        </is>
      </c>
      <c r="C318" s="1" t="inlineStr">
        <is>
          <t>https://www.xiaohongshu.com/user/profile/5c78dba90000000016037fa3/6a1d2c660000000037035bfe?xsec_token=ABAiksEeT4sDXHeA9RJxXyOmDovocREjOdXWANEyMXwP0=&amp;xsec_source=pc_user</t>
        </is>
      </c>
      <c r="E318" s="1" t="inlineStr">
        <is>
          <t>纯文案</t>
        </is>
      </c>
      <c r="F318" s="1" t="inlineStr">
        <is>
          <t>C回复A</t>
        </is>
      </c>
      <c r="G318" s="1" t="inlineStr">
        <is>
          <t>建议先囤两箱，别一次囤太多，万一宝宝转奶不适应或者涨奶量算不准就浪费了</t>
        </is>
      </c>
      <c r="H318" s="4" t="inlineStr">
        <is>
          <t>［截图］</t>
        </is>
      </c>
      <c r="I318" s="1" t="inlineStr">
        <is>
          <t>审核通过</t>
        </is>
      </c>
    </row>
    <row r="319">
      <c r="A319" s="1" t="n">
        <v>318</v>
      </c>
      <c r="B319" s="1" t="inlineStr">
        <is>
          <t>大静sevi</t>
        </is>
      </c>
      <c r="C319" s="1" t="inlineStr">
        <is>
          <t>https://www.xiaohongshu.com/user/profile/5c78dba90000000016037fa3/6a1d2c660000000037035bfe?xsec_token=ABAiksEeT4sDXHeA9RJxXyOmDovocREjOdXWANEyMXwP0=&amp;xsec_source=pc_user</t>
        </is>
      </c>
      <c r="E319" s="1" t="inlineStr">
        <is>
          <t>纯文案</t>
        </is>
      </c>
      <c r="F319" s="1" t="inlineStr">
        <is>
          <t>主评论A</t>
        </is>
      </c>
      <c r="G319" s="1" t="inlineStr">
        <is>
          <t>618清单里启萃必须排第一，平时三百多一罐，我大促凑满减买的，能便宜不少。我算了算加上赠品折算下来一罐省了快八十，够多买两包湿巾了</t>
        </is>
      </c>
      <c r="H319" s="4" t="inlineStr">
        <is>
          <t>［截图］</t>
        </is>
      </c>
      <c r="I319" s="1" t="inlineStr">
        <is>
          <t>审核通过</t>
        </is>
      </c>
    </row>
    <row r="320">
      <c r="A320" s="1" t="n">
        <v>319</v>
      </c>
      <c r="B320" s="1" t="inlineStr">
        <is>
          <t>大静sevi</t>
        </is>
      </c>
      <c r="C320" s="1" t="inlineStr">
        <is>
          <t>https://www.xiaohongshu.com/user/profile/5c78dba90000000016037fa3/6a1d2c660000000037035bfe?xsec_token=ABAiksEeT4sDXHeA9RJxXyOmDovocREjOdXWANEyMXwP0=&amp;xsec_source=pc_user</t>
        </is>
      </c>
      <c r="E320" s="1" t="inlineStr">
        <is>
          <t>纯文案</t>
        </is>
      </c>
      <c r="F320" s="1" t="inlineStr">
        <is>
          <t>B回复A</t>
        </is>
      </c>
      <c r="G320" s="1" t="inlineStr">
        <is>
          <t>京东今年力度确实大，我凌晨下单还送了小罐装和摇奶器，平时可没这待遇</t>
        </is>
      </c>
      <c r="H320" s="4" t="inlineStr">
        <is>
          <t>［截图］</t>
        </is>
      </c>
      <c r="I320" s="1" t="inlineStr">
        <is>
          <t>审核通过</t>
        </is>
      </c>
    </row>
    <row r="321">
      <c r="A321" s="1" t="n">
        <v>320</v>
      </c>
      <c r="B321" s="1" t="inlineStr">
        <is>
          <t>大静sevi</t>
        </is>
      </c>
      <c r="C321" s="1" t="inlineStr">
        <is>
          <t>https://www.xiaohongshu.com/user/profile/5c78dba90000000016037fa3/6a1d2c660000000037035bfe?xsec_token=ABAiksEeT4sDXHeA9RJxXyOmDovocREjOdXWANEyMXwP0=&amp;xsec_source=pc_user</t>
        </is>
      </c>
      <c r="E321" s="1" t="inlineStr">
        <is>
          <t>纯文案</t>
        </is>
      </c>
      <c r="F321" s="1" t="inlineStr">
        <is>
          <t>C回复A</t>
        </is>
      </c>
      <c r="G321" s="1" t="inlineStr">
        <is>
          <t>同款囤货思路！我还囤了同品牌米粉，等加辅食直接用同系列，省得再做功课</t>
        </is>
      </c>
      <c r="H321" s="4" t="inlineStr">
        <is>
          <t>［截图］</t>
        </is>
      </c>
      <c r="I321" s="1" t="inlineStr">
        <is>
          <t>审核通过</t>
        </is>
      </c>
    </row>
    <row r="322">
      <c r="A322" s="1" t="n">
        <v>321</v>
      </c>
      <c r="B322" s="1" t="inlineStr">
        <is>
          <t>宇宙第一福辣辣</t>
        </is>
      </c>
      <c r="C322" s="1" t="inlineStr">
        <is>
          <t>https://www.xiaohongshu.com/explore/6a144697000000003503a4e7?xsec_token=ABbbU01IzLI9Q90dUVkD1dFfGs0kgtXbrP1X9QeZfGh88=&amp;xsec_source=pc_user</t>
        </is>
      </c>
      <c r="E322" s="1" t="inlineStr">
        <is>
          <t>纯文案</t>
        </is>
      </c>
      <c r="F322" s="1" t="inlineStr">
        <is>
          <t>主评论A</t>
        </is>
      </c>
      <c r="G322" s="1" t="inlineStr">
        <is>
          <t>启萃从一段喝到三段确实不用换，配方衔接做得挺顺。提醒一下各位妈妈，转段的时候还是要按比例混合过渡，别直接换，肠胃需要适应期</t>
        </is>
      </c>
      <c r="H322" s="4" t="inlineStr">
        <is>
          <t>［截图］</t>
        </is>
      </c>
      <c r="I322" s="1" t="inlineStr">
        <is>
          <t>审核通过</t>
        </is>
      </c>
    </row>
    <row r="323">
      <c r="A323" s="1" t="n">
        <v>322</v>
      </c>
      <c r="B323" s="1" t="inlineStr">
        <is>
          <t>宇宙第一福辣辣</t>
        </is>
      </c>
      <c r="C323" s="1" t="inlineStr">
        <is>
          <t>https://www.xiaohongshu.com/explore/6a144697000000003503a4e7?xsec_token=ABbbU01IzLI9Q90dUVkD1dFfGs0kgtXbrP1X9QeZfGh88=&amp;xsec_source=pc_user</t>
        </is>
      </c>
      <c r="E323" s="1" t="inlineStr">
        <is>
          <t>文案+强网感表情包/热点图</t>
        </is>
      </c>
      <c r="F323" s="1" t="inlineStr">
        <is>
          <t>B回复A</t>
        </is>
      </c>
      <c r="G323" s="1" t="inlineStr">
        <is>
          <t>我家一段升二段直接换的，还好没啥反应，看了你说的有点后怕，下次转段还是老实混合过渡吧</t>
        </is>
      </c>
      <c r="H323" s="4" t="inlineStr">
        <is>
          <t>［截图］</t>
        </is>
      </c>
      <c r="I323" s="1" t="inlineStr">
        <is>
          <t>审核通过</t>
        </is>
      </c>
    </row>
    <row r="324">
      <c r="A324" s="1" t="n">
        <v>323</v>
      </c>
      <c r="B324" s="1" t="inlineStr">
        <is>
          <t>宇宙第一福辣辣</t>
        </is>
      </c>
      <c r="C324" s="1" t="inlineStr">
        <is>
          <t>https://www.xiaohongshu.com/explore/6a144697000000003503a4e7?xsec_token=ABbbU01IzLI9Q90dUVkD1dFfGs0kgtXbrP1X9QeZfGh88=&amp;xsec_source=pc_user</t>
        </is>
      </c>
      <c r="E324" s="1" t="inlineStr">
        <is>
          <t>纯文案</t>
        </is>
      </c>
      <c r="F324" s="1" t="inlineStr">
        <is>
          <t>C回复A</t>
        </is>
      </c>
      <c r="G324" s="1" t="inlineStr">
        <is>
          <t>原来如此，我闺蜜就是直接换结果宝宝拉了好几天，转段真的不能偷懒</t>
        </is>
      </c>
      <c r="H324" s="4" t="inlineStr">
        <is>
          <t>［截图］</t>
        </is>
      </c>
      <c r="I324" s="1" t="inlineStr">
        <is>
          <t>审核通过</t>
        </is>
      </c>
    </row>
    <row r="325">
      <c r="A325" s="1" t="n">
        <v>324</v>
      </c>
      <c r="B325" s="1" t="inlineStr">
        <is>
          <t>宇宙第一福辣辣</t>
        </is>
      </c>
      <c r="C325" s="1" t="inlineStr">
        <is>
          <t>https://www.xiaohongshu.com/explore/6a144697000000003503a4e7?xsec_token=ABbbU01IzLI9Q90dUVkD1dFfGs0kgtXbrP1X9QeZfGh88=&amp;xsec_source=pc_user</t>
        </is>
      </c>
      <c r="E325" s="1" t="inlineStr">
        <is>
          <t>纯文案</t>
        </is>
      </c>
      <c r="F325" s="1" t="inlineStr">
        <is>
          <t>D回复A</t>
        </is>
      </c>
      <c r="G325" s="1" t="inlineStr">
        <is>
          <t>我都是和同品牌米粉一起加购物车，反正早晚要加辅食，同一家配方不用重新做功课，一步到位</t>
        </is>
      </c>
      <c r="H325" s="4" t="inlineStr">
        <is>
          <t>［截图］</t>
        </is>
      </c>
      <c r="I325" s="1" t="inlineStr">
        <is>
          <t>审核通过</t>
        </is>
      </c>
    </row>
    <row r="326">
      <c r="A326" s="1" t="n">
        <v>325</v>
      </c>
      <c r="B326" s="1" t="inlineStr">
        <is>
          <t>宇宙第一福辣辣</t>
        </is>
      </c>
      <c r="C326" s="1" t="inlineStr">
        <is>
          <t>https://www.xiaohongshu.com/explore/6a144697000000003503a4e7?xsec_token=ABbbU01IzLI9Q90dUVkD1dFfGs0kgtXbrP1X9QeZfGh88=&amp;xsec_source=pc_user</t>
        </is>
      </c>
      <c r="E326" s="1" t="inlineStr">
        <is>
          <t>纯文案</t>
        </is>
      </c>
      <c r="F326" s="1" t="inlineStr">
        <is>
          <t>主评论A</t>
        </is>
      </c>
      <c r="G326" s="1" t="inlineStr">
        <is>
          <t>米粉和奶粉同个牌子的好处是啥？准备加辅食了，不知道选同系列还是换别的</t>
        </is>
      </c>
      <c r="H326" s="4" t="inlineStr">
        <is>
          <t>［截图］</t>
        </is>
      </c>
      <c r="I326" s="1" t="inlineStr">
        <is>
          <t>审核通过</t>
        </is>
      </c>
    </row>
    <row r="327">
      <c r="A327" s="1" t="n">
        <v>326</v>
      </c>
      <c r="B327" s="1" t="inlineStr">
        <is>
          <t>宇宙第一福辣辣</t>
        </is>
      </c>
      <c r="C327" s="1" t="inlineStr">
        <is>
          <t>https://www.xiaohongshu.com/explore/6a144697000000003503a4e7?xsec_token=ABbbU01IzLI9Q90dUVkD1dFfGs0kgtXbrP1X9QeZfGh88=&amp;xsec_source=pc_user</t>
        </is>
      </c>
      <c r="E327" s="1" t="inlineStr">
        <is>
          <t>纯文案</t>
        </is>
      </c>
      <c r="F327" s="1" t="inlineStr">
        <is>
          <t>B回复A</t>
        </is>
      </c>
      <c r="G327" s="1" t="inlineStr">
        <is>
          <t>同系列口味衔接更顺，宝宝不容易挑食，我家的就是启萃奶粉配米粉，接受度挺高</t>
        </is>
      </c>
      <c r="H327" s="1" t="inlineStr">
        <is>
          <t>链接打不开</t>
        </is>
      </c>
      <c r="J327" s="1" t="inlineStr">
        <is>
          <t>没截图</t>
        </is>
      </c>
      <c r="K327" s="1" t="inlineStr">
        <is>
          <t>链接打不开</t>
        </is>
      </c>
    </row>
    <row r="328">
      <c r="A328" s="1" t="n">
        <v>327</v>
      </c>
      <c r="B328" s="1" t="inlineStr">
        <is>
          <t>宇宙第一福辣辣</t>
        </is>
      </c>
      <c r="C328" s="1" t="inlineStr">
        <is>
          <t>https://www.xiaohongshu.com/explore/6a144697000000003503a4e7?xsec_token=ABbbU01IzLI9Q90dUVkD1dFfGs0kgtXbrP1X9QeZfGh88=&amp;xsec_source=pc_user</t>
        </is>
      </c>
      <c r="E328" s="1" t="inlineStr">
        <is>
          <t>纯文案</t>
        </is>
      </c>
      <c r="F328" s="1" t="inlineStr">
        <is>
          <t>C回复A</t>
        </is>
      </c>
      <c r="G328" s="1" t="inlineStr">
        <is>
          <t>我家娃喝的同系列，主要选同系列就是图省事，不用再做一轮功课，懒妈福音</t>
        </is>
      </c>
      <c r="H328" s="4" t="inlineStr">
        <is>
          <t>［截图］</t>
        </is>
      </c>
      <c r="I328" s="1" t="inlineStr">
        <is>
          <t>审核通过</t>
        </is>
      </c>
    </row>
    <row r="329">
      <c r="A329" s="1" t="n">
        <v>328</v>
      </c>
      <c r="B329" s="1" t="inlineStr">
        <is>
          <t>Yvonne圆。</t>
        </is>
      </c>
      <c r="C329" s="1" t="inlineStr">
        <is>
          <t>https://www.xiaohongshu.com/user/profile/569b94c91c07df3acf88f22c/6a103a51000000000702e10a?xsec_token=AB7HOVn2wzbLTw-pllzmuUK0y7D5DN4kPi3OW_jslWUgw=&amp;xsec_source=pc_user</t>
        </is>
      </c>
      <c r="E329" s="1" t="inlineStr">
        <is>
          <t>纯文案</t>
        </is>
      </c>
      <c r="F329" s="1" t="inlineStr">
        <is>
          <t>主评论A</t>
        </is>
      </c>
      <c r="G329" s="1" t="inlineStr">
        <is>
          <t>我家也准备三段了，大宝当初转奶绿便了好久，这次二宝想提前做足功课。你家循序渐进了多少天才彻底换完的？一天加几顿新奶粉啊</t>
        </is>
      </c>
      <c r="H329" s="1" t="inlineStr">
        <is>
          <t>链接打不开</t>
        </is>
      </c>
      <c r="J329" s="1" t="inlineStr">
        <is>
          <t>没截图</t>
        </is>
      </c>
      <c r="K329" s="1" t="inlineStr">
        <is>
          <t>链接打不开</t>
        </is>
      </c>
    </row>
    <row r="330">
      <c r="A330" s="1" t="n">
        <v>329</v>
      </c>
      <c r="B330" s="1" t="inlineStr">
        <is>
          <t>Yvonne圆。</t>
        </is>
      </c>
      <c r="C330" s="1" t="inlineStr">
        <is>
          <t>https://www.xiaohongshu.com/user/profile/569b94c91c07df3acf88f22c/6a103a51000000000702e10a?xsec_token=AB7HOVn2wzbLTw-pllzmuUK0y7D5DN4kPi3OW_jslWUgw=&amp;xsec_source=pc_user</t>
        </is>
      </c>
      <c r="E330" s="1" t="inlineStr">
        <is>
          <t>文案+强网感表情包/热点图</t>
        </is>
      </c>
      <c r="F330" s="1" t="inlineStr">
        <is>
          <t>B回复A</t>
        </is>
      </c>
      <c r="G330" s="1" t="inlineStr">
        <is>
          <t>我家用了整两周，第一天加一顿新的，观察没问题再慢慢加，别心急，肠胃适应需要时间</t>
        </is>
      </c>
      <c r="H330" s="1" t="inlineStr">
        <is>
          <t>链接打不开</t>
        </is>
      </c>
      <c r="J330" s="1" t="inlineStr">
        <is>
          <t>没截图</t>
        </is>
      </c>
      <c r="K330" s="1" t="inlineStr">
        <is>
          <t>链接打不开</t>
        </is>
      </c>
    </row>
    <row r="331">
      <c r="A331" s="1" t="n">
        <v>330</v>
      </c>
      <c r="B331" s="1" t="inlineStr">
        <is>
          <t>Yvonne圆。</t>
        </is>
      </c>
      <c r="C331" s="1" t="inlineStr">
        <is>
          <t>https://www.xiaohongshu.com/user/profile/569b94c91c07df3acf88f22c/6a103a51000000000702e10a?xsec_token=AB7HOVn2wzbLTw-pllzmuUK0y7D5DN4kPi3OW_jslWUgw=&amp;xsec_source=pc_user</t>
        </is>
      </c>
      <c r="E331" s="1" t="inlineStr">
        <is>
          <t>纯文案</t>
        </is>
      </c>
      <c r="F331" s="1" t="inlineStr">
        <is>
          <t>C回复A</t>
        </is>
      </c>
      <c r="G331" s="1" t="inlineStr">
        <is>
          <t>绿便可能是铁没吸收完，只要精神状态好就没事。启萃铁含量合理，换段时搭配益生菌更稳</t>
        </is>
      </c>
      <c r="H331" s="1" t="inlineStr">
        <is>
          <t>链接打不开</t>
        </is>
      </c>
      <c r="J331" s="1" t="inlineStr">
        <is>
          <t>没截图</t>
        </is>
      </c>
      <c r="K331" s="1" t="inlineStr">
        <is>
          <t>链接打不开</t>
        </is>
      </c>
    </row>
    <row r="332">
      <c r="A332" s="1" t="n">
        <v>331</v>
      </c>
      <c r="B332" s="1" t="inlineStr">
        <is>
          <t>Yvonne圆。</t>
        </is>
      </c>
      <c r="C332" s="1" t="inlineStr">
        <is>
          <t>https://www.xiaohongshu.com/user/profile/569b94c91c07df3acf88f22c/6a103a51000000000702e10a?xsec_token=AB7HOVn2wzbLTw-pllzmuUK0y7D5DN4kPi3OW_jslWUgw=&amp;xsec_source=pc_user</t>
        </is>
      </c>
      <c r="E332" s="1" t="inlineStr">
        <is>
          <t>纯文案</t>
        </is>
      </c>
      <c r="F332" s="1" t="inlineStr">
        <is>
          <t>D回复A</t>
        </is>
      </c>
      <c r="G332" s="1" t="inlineStr">
        <is>
          <t>我家也是启萃转三段，新旧混着冲大概十天就换完了，全程没异常，不用太焦虑</t>
        </is>
      </c>
      <c r="H332" s="1" t="inlineStr">
        <is>
          <t>链接打不开</t>
        </is>
      </c>
      <c r="J332" s="1" t="inlineStr">
        <is>
          <t>没截图</t>
        </is>
      </c>
      <c r="K332" s="1" t="inlineStr">
        <is>
          <t>链接打不开</t>
        </is>
      </c>
    </row>
    <row r="333">
      <c r="A333" s="1" t="n">
        <v>332</v>
      </c>
      <c r="B333" s="1" t="inlineStr">
        <is>
          <t>什么七七</t>
        </is>
      </c>
      <c r="C333" s="1" t="inlineStr">
        <is>
          <t>https://www.xiaohongshu.com/user/profile/56a3b912aed75866e641cee0/6a1cf9c2000000000800301d?xsec_token=ABf67QFq0LDlLz_7PiCPA4fhO_zn59fTm0XzUMJsuuUbM=&amp;xsec_source=pc_user</t>
        </is>
      </c>
      <c r="E333" s="1" t="inlineStr">
        <is>
          <t>纯文案</t>
        </is>
      </c>
      <c r="F333" s="1" t="inlineStr">
        <is>
          <t>主评论A</t>
        </is>
      </c>
      <c r="G333" s="1" t="inlineStr">
        <is>
          <t>这个这么好吗，刚好我家宝宝也在转奶，试一试启萃</t>
        </is>
      </c>
      <c r="H333" s="4" t="inlineStr">
        <is>
          <t>［截图］</t>
        </is>
      </c>
      <c r="I333" s="1" t="inlineStr">
        <is>
          <t>审核通过</t>
        </is>
      </c>
    </row>
    <row r="334">
      <c r="A334" s="1" t="n">
        <v>333</v>
      </c>
      <c r="B334" s="1" t="inlineStr">
        <is>
          <t>什么七七</t>
        </is>
      </c>
      <c r="C334" s="1" t="inlineStr">
        <is>
          <t>https://www.xiaohongshu.com/user/profile/56a3b912aed75866e641cee0/6a1cf9c2000000000800301d?xsec_token=ABf67QFq0LDlLz_7PiCPA4fhO_zn59fTm0XzUMJsuuUbM=&amp;xsec_source=pc_user</t>
        </is>
      </c>
      <c r="E334" s="1" t="inlineStr">
        <is>
          <t>文案+强网感表情包/热点图</t>
        </is>
      </c>
      <c r="F334" s="1" t="inlineStr">
        <is>
          <t>B回复A</t>
        </is>
      </c>
      <c r="G334" s="1" t="inlineStr">
        <is>
          <t>我家转奶喝的启萃，口味淡娃接受快，你可以先买小罐试试</t>
        </is>
      </c>
      <c r="H334" s="4" t="inlineStr">
        <is>
          <t>［截图］</t>
        </is>
      </c>
      <c r="I334" s="1" t="inlineStr">
        <is>
          <t>审核通过</t>
        </is>
      </c>
    </row>
    <row r="335">
      <c r="A335" s="1" t="n">
        <v>334</v>
      </c>
      <c r="B335" s="1" t="inlineStr">
        <is>
          <t>什么七七</t>
        </is>
      </c>
      <c r="C335" s="1" t="inlineStr">
        <is>
          <t>https://www.xiaohongshu.com/user/profile/56a3b912aed75866e641cee0/6a1cf9c2000000000800301d?xsec_token=ABf67QFq0LDlLz_7PiCPA4fhO_zn59fTm0XzUMJsuuUbM=&amp;xsec_source=pc_user</t>
        </is>
      </c>
      <c r="E335" s="1" t="inlineStr">
        <is>
          <t>纯文案</t>
        </is>
      </c>
      <c r="F335" s="1" t="inlineStr">
        <is>
          <t>C回复A</t>
        </is>
      </c>
      <c r="G335" s="1" t="inlineStr">
        <is>
          <t>我家喝启萃从一段喝到三段了，转奶没折腾过，体质也稳，这款不错的</t>
        </is>
      </c>
      <c r="H335" s="4" t="inlineStr">
        <is>
          <t>［截图］</t>
        </is>
      </c>
      <c r="I335" s="1" t="inlineStr">
        <is>
          <t>审核通过</t>
        </is>
      </c>
    </row>
    <row r="336">
      <c r="A336" s="1" t="n">
        <v>335</v>
      </c>
      <c r="B336" s="1" t="inlineStr">
        <is>
          <t>什么七七</t>
        </is>
      </c>
      <c r="C336" s="1" t="inlineStr">
        <is>
          <t>https://www.xiaohongshu.com/user/profile/56a3b912aed75866e641cee0/6a1cf9c2000000000800301d?xsec_token=ABf67QFq0LDlLz_7PiCPA4fhO_zn59fTm0XzUMJsuuUbM=&amp;xsec_source=pc_user</t>
        </is>
      </c>
      <c r="E336" s="1" t="inlineStr">
        <is>
          <t>纯文案</t>
        </is>
      </c>
      <c r="F336" s="1" t="inlineStr">
        <is>
          <t>D回复A</t>
        </is>
      </c>
      <c r="G336" s="1" t="inlineStr">
        <is>
          <t>可以先试小罐装，我家喝着挺好但每个娃不一样，别一次囤多</t>
        </is>
      </c>
      <c r="H336" s="4" t="inlineStr">
        <is>
          <t>［截图］</t>
        </is>
      </c>
      <c r="I336" s="1" t="inlineStr">
        <is>
          <t>审核通过</t>
        </is>
      </c>
    </row>
    <row r="337">
      <c r="A337" s="1" t="n">
        <v>336</v>
      </c>
      <c r="B337" s="1" t="inlineStr">
        <is>
          <t>卢卢is</t>
        </is>
      </c>
      <c r="C337" s="1" t="inlineStr">
        <is>
          <t>https://www.xiaohongshu.com/user/profile/59f92fa082ec390722f9b583/6a1a76030000000008000f2c?xsec_token=ABGOClYxZKG06cdZnCETPg3jGbJnbMjkC52RZkWRFv_lo=&amp;xsec_source=pc_user</t>
        </is>
      </c>
      <c r="E337" s="1" t="inlineStr">
        <is>
          <t>纯文案</t>
        </is>
      </c>
      <c r="F337" s="1" t="inlineStr">
        <is>
          <t>主评论A</t>
        </is>
      </c>
      <c r="G337" s="1" t="inlineStr">
        <is>
          <t>我家正在转奶期，母乳突然不够了，试了两款奶粉都不肯喝，急得不行。你家宝宝第一次用勺喂就接受了吗？有没有什么转奶技巧可以分享啊</t>
        </is>
      </c>
      <c r="H337" s="4" t="inlineStr">
        <is>
          <t>［截图］</t>
        </is>
      </c>
      <c r="I337" s="1" t="inlineStr">
        <is>
          <t>审核通过</t>
        </is>
      </c>
    </row>
    <row r="338">
      <c r="A338" s="1" t="n">
        <v>337</v>
      </c>
      <c r="B338" s="1" t="inlineStr">
        <is>
          <t>卢卢is</t>
        </is>
      </c>
      <c r="C338" s="1" t="inlineStr">
        <is>
          <t>https://www.xiaohongshu.com/user/profile/59f92fa082ec390722f9b583/6a1a76030000000008000f2c?xsec_token=ABGOClYxZKG06cdZnCETPg3jGbJnbMjkC52RZkWRFv_lo=&amp;xsec_source=pc_user</t>
        </is>
      </c>
      <c r="E338" s="1" t="inlineStr">
        <is>
          <t>文案+强网感表情包/热点图</t>
        </is>
      </c>
      <c r="F338" s="1" t="inlineStr">
        <is>
          <t>B回复A</t>
        </is>
      </c>
      <c r="G338" s="1" t="inlineStr">
        <is>
          <t>我家当时也是勺喂过渡的，先放一点点奶粉在勺子上让他舔，熟悉味道再慢慢加量，别心急一下子换完</t>
        </is>
      </c>
      <c r="H338" s="4" t="inlineStr">
        <is>
          <t>［截图］</t>
        </is>
      </c>
      <c r="I338" s="1" t="inlineStr">
        <is>
          <t>审核通过</t>
        </is>
      </c>
    </row>
    <row r="339">
      <c r="A339" s="1" t="n">
        <v>338</v>
      </c>
      <c r="B339" s="1" t="inlineStr">
        <is>
          <t>卢卢is</t>
        </is>
      </c>
      <c r="C339" s="1" t="inlineStr">
        <is>
          <t>https://www.xiaohongshu.com/user/profile/59f92fa082ec390722f9b583/6a1a76030000000008000f2c?xsec_token=ABGOClYxZKG06cdZnCETPg3jGbJnbMjkC52RZkWRFv_lo=&amp;xsec_source=pc_user</t>
        </is>
      </c>
      <c r="E339" s="1" t="inlineStr">
        <is>
          <t>纯文案</t>
        </is>
      </c>
      <c r="F339" s="1" t="inlineStr">
        <is>
          <t>C回复A</t>
        </is>
      </c>
      <c r="G339" s="1" t="inlineStr">
        <is>
          <t>转奶一定记得用混合法，旧奶粉掺新的一点点过渡，我用了整整两周才彻底换完，千万别图快</t>
        </is>
      </c>
      <c r="H339" s="4" t="inlineStr">
        <is>
          <t>［截图］</t>
        </is>
      </c>
      <c r="I339" s="1" t="inlineStr">
        <is>
          <t>审核通过</t>
        </is>
      </c>
    </row>
    <row r="340">
      <c r="A340" s="1" t="n">
        <v>339</v>
      </c>
      <c r="B340" s="1" t="inlineStr">
        <is>
          <t>卢卢is</t>
        </is>
      </c>
      <c r="C340" s="1" t="inlineStr">
        <is>
          <t>https://www.xiaohongshu.com/user/profile/59f92fa082ec390722f9b583/6a1a76030000000008000f2c?xsec_token=ABGOClYxZKG06cdZnCETPg3jGbJnbMjkC52RZkWRFv_lo=&amp;xsec_source=pc_user</t>
        </is>
      </c>
      <c r="E340" s="1" t="inlineStr">
        <is>
          <t>纯文案</t>
        </is>
      </c>
      <c r="F340" s="1" t="inlineStr">
        <is>
          <t>D回复A</t>
        </is>
      </c>
      <c r="G340" s="1" t="inlineStr">
        <is>
          <t>启萃口味确实淡，我尝过跟母乳挺接近的，娃没抗拒。你可以先买小罐试试，别囤大的，万一不适应也不浪费</t>
        </is>
      </c>
      <c r="H340" s="4" t="inlineStr">
        <is>
          <t>［截图］</t>
        </is>
      </c>
      <c r="I340" s="1" t="inlineStr">
        <is>
          <t>审核通过</t>
        </is>
      </c>
    </row>
    <row r="341">
      <c r="A341" s="1" t="n">
        <v>340</v>
      </c>
      <c r="B341" s="1" t="inlineStr">
        <is>
          <t>卢卢is</t>
        </is>
      </c>
      <c r="C341" s="1" t="inlineStr">
        <is>
          <t>https://www.xiaohongshu.com/user/profile/59f92fa082ec390722f9b583/6a1a76030000000008000f2c?xsec_token=ABGOClYxZKG06cdZnCETPg3jGbJnbMjkC52RZkWRFv_lo=&amp;xsec_source=pc_user</t>
        </is>
      </c>
      <c r="E341" s="1" t="inlineStr">
        <is>
          <t>纯文案</t>
        </is>
      </c>
      <c r="F341" s="1" t="inlineStr">
        <is>
          <t>主评论A</t>
        </is>
      </c>
      <c r="G341" s="1" t="inlineStr">
        <is>
          <t>转奶怕肠道不耐受，给宝宝喝的启萃，OPO减少钙皂，便便不容易干，益生元辅助肚肚舒服，娃接受度也挺高</t>
        </is>
      </c>
      <c r="H341" s="4" t="inlineStr">
        <is>
          <t>［截图］</t>
        </is>
      </c>
      <c r="I341" s="1" t="inlineStr">
        <is>
          <t>审核通过</t>
        </is>
      </c>
    </row>
    <row r="342">
      <c r="A342" s="1" t="n">
        <v>341</v>
      </c>
      <c r="B342" s="1" t="inlineStr">
        <is>
          <t>卢卢is</t>
        </is>
      </c>
      <c r="C342" s="1" t="inlineStr">
        <is>
          <t>https://www.xiaohongshu.com/user/profile/59f92fa082ec390722f9b583/6a1a76030000000008000f2c?xsec_token=ABGOClYxZKG06cdZnCETPg3jGbJnbMjkC52RZkWRFv_lo=&amp;xsec_source=pc_user</t>
        </is>
      </c>
      <c r="E342" s="1" t="inlineStr">
        <is>
          <t>文案+强网感表情包/热点图</t>
        </is>
      </c>
      <c r="F342" s="1" t="inlineStr">
        <is>
          <t>B回复A</t>
        </is>
      </c>
      <c r="G342" s="1" t="inlineStr">
        <is>
          <t>难怪我家换启萃后便便一直黄金色，之前喝别的总是羊粪蛋，原来OPO是干这个用的</t>
        </is>
      </c>
      <c r="H342" s="4" t="inlineStr">
        <is>
          <t>［截图］</t>
        </is>
      </c>
      <c r="I342" s="1" t="inlineStr">
        <is>
          <t>审核通过</t>
        </is>
      </c>
    </row>
    <row r="343">
      <c r="A343" s="1" t="n">
        <v>342</v>
      </c>
      <c r="B343" s="1" t="inlineStr">
        <is>
          <t>卢卢is</t>
        </is>
      </c>
      <c r="C343" s="1" t="inlineStr">
        <is>
          <t>https://www.xiaohongshu.com/user/profile/59f92fa082ec390722f9b583/6a1a76030000000008000f2c?xsec_token=ABGOClYxZKG06cdZnCETPg3jGbJnbMjkC52RZkWRFv_lo=&amp;xsec_source=pc_user</t>
        </is>
      </c>
      <c r="E343" s="1" t="inlineStr">
        <is>
          <t>纯文案</t>
        </is>
      </c>
      <c r="F343" s="1" t="inlineStr">
        <is>
          <t>C回复A</t>
        </is>
      </c>
      <c r="G343" s="1" t="inlineStr">
        <is>
          <t>学到了，我家转奶时便便忽干忽稀的，是不是应该选OPO含量高一点的奶粉过渡？</t>
        </is>
      </c>
      <c r="H343" s="4" t="inlineStr">
        <is>
          <t>［截图］</t>
        </is>
      </c>
      <c r="I343" s="1" t="inlineStr">
        <is>
          <t>审核通过</t>
        </is>
      </c>
    </row>
    <row r="344">
      <c r="A344" s="1" t="n">
        <v>343</v>
      </c>
      <c r="B344" s="1" t="inlineStr">
        <is>
          <t>卢卢is</t>
        </is>
      </c>
      <c r="C344" s="1" t="inlineStr">
        <is>
          <t>https://www.xiaohongshu.com/user/profile/59f92fa082ec390722f9b583/6a1a76030000000008000f2c?xsec_token=ABGOClYxZKG06cdZnCETPg3jGbJnbMjkC52RZkWRFv_lo=&amp;xsec_source=pc_user</t>
        </is>
      </c>
      <c r="E344" s="1" t="inlineStr">
        <is>
          <t>纯文案</t>
        </is>
      </c>
      <c r="F344" s="1" t="inlineStr">
        <is>
          <t>D回复A</t>
        </is>
      </c>
      <c r="G344" s="1" t="inlineStr">
        <is>
          <t>难怪我娃喝启萃夜里不哼哼了，之前还以为是巧合，原来是肠胃舒服了睡得才踏实</t>
        </is>
      </c>
      <c r="H344" s="4" t="inlineStr">
        <is>
          <t>［截图］</t>
        </is>
      </c>
      <c r="I344" s="1" t="inlineStr">
        <is>
          <t>审核通过</t>
        </is>
      </c>
    </row>
    <row r="345">
      <c r="A345" s="1" t="n">
        <v>344</v>
      </c>
      <c r="B345" s="1" t="inlineStr">
        <is>
          <t>粥粥会飞</t>
        </is>
      </c>
      <c r="C345"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E345" s="1" t="inlineStr">
        <is>
          <t>纯文案</t>
        </is>
      </c>
      <c r="F345" s="1" t="inlineStr">
        <is>
          <t>主评论A</t>
        </is>
      </c>
      <c r="G345" s="1" t="inlineStr">
        <is>
          <t>哈哈哈这个P图太有才了！我家也有同款奶粉罐，回头我也整一张。话说启萃冲泡确实不结块，半夜迷迷糊糊冲奶都化得开，这点对新手爸妈太友好了</t>
        </is>
      </c>
      <c r="H345" s="4" t="inlineStr">
        <is>
          <t>［截图］</t>
        </is>
      </c>
      <c r="I345" s="1" t="inlineStr">
        <is>
          <t>审核通过</t>
        </is>
      </c>
    </row>
    <row r="346">
      <c r="A346" s="1" t="n">
        <v>345</v>
      </c>
      <c r="B346" s="1" t="inlineStr">
        <is>
          <t>粥粥会飞</t>
        </is>
      </c>
      <c r="C346"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E346" s="1" t="inlineStr">
        <is>
          <t>文案+强网感表情包/热点图</t>
        </is>
      </c>
      <c r="F346" s="1" t="inlineStr">
        <is>
          <t>B回复A</t>
        </is>
      </c>
      <c r="G346" s="1" t="inlineStr">
        <is>
          <t>被你种草了P图！我家喝的也是启萃，粉质是真的细，凉水都能冲开，半夜冲奶省了不少时间</t>
        </is>
      </c>
      <c r="H346" s="4" t="inlineStr">
        <is>
          <t>［截图］</t>
        </is>
      </c>
      <c r="I346" s="1" t="inlineStr">
        <is>
          <t>审核通过</t>
        </is>
      </c>
    </row>
    <row r="347">
      <c r="A347" s="1" t="n">
        <v>346</v>
      </c>
      <c r="B347" s="1" t="inlineStr">
        <is>
          <t>粥粥会飞</t>
        </is>
      </c>
      <c r="C347"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E347" s="1" t="inlineStr">
        <is>
          <t>纯文案</t>
        </is>
      </c>
      <c r="F347" s="1" t="inlineStr">
        <is>
          <t>C回复A</t>
        </is>
      </c>
      <c r="G347" s="1" t="inlineStr">
        <is>
          <t>确实好溶解，我家之前喝的别的牌子总是挂壁，换启萃之后奶瓶好洗多了，懒人妈妈狂喜</t>
        </is>
      </c>
      <c r="H347" s="4" t="inlineStr">
        <is>
          <t>［截图］</t>
        </is>
      </c>
      <c r="I347" s="1" t="inlineStr">
        <is>
          <t>审核通过</t>
        </is>
      </c>
    </row>
    <row r="348">
      <c r="A348" s="1" t="n">
        <v>347</v>
      </c>
      <c r="B348" s="1" t="inlineStr">
        <is>
          <t>粥粥会飞</t>
        </is>
      </c>
      <c r="C348" s="1" t="inlineStr">
        <is>
          <t>https://www.xiaohongshu.com/explore/6a46455a0000000008033160?app_platform=ios&amp;app_version=9.36&amp;share_from_user_hidden=true&amp;xsec_source=app_share&amp;type=normal&amp;xsec_token=CBiRgBvLa3s_sGUUTrt2FoaCTqd77JN3CLJgcQGwV3IvM=&amp;author_share=1&amp;xhsshare=CopyLink&amp;shareRedId=N0pHNjNIPD42NzUyOTgwNjY0OTc4SEc6&amp;apptime=1783051855&amp;share_id=3a9ac48e994c4c309596757e6b6af53a</t>
        </is>
      </c>
      <c r="E348" s="1" t="inlineStr">
        <is>
          <t>纯文案</t>
        </is>
      </c>
      <c r="F348" s="1" t="inlineStr">
        <is>
          <t>D回复A</t>
        </is>
      </c>
      <c r="G348" s="1" t="inlineStr">
        <is>
          <t>姐妹启萃味道会腥吗？我家娃对气味特别敏感，稍微有点味道就不肯喝，求真实反馈</t>
        </is>
      </c>
      <c r="H348" s="4" t="inlineStr">
        <is>
          <t>［截图］</t>
        </is>
      </c>
      <c r="I348" s="1" t="inlineStr">
        <is>
          <t>审核通过</t>
        </is>
      </c>
    </row>
    <row r="349">
      <c r="A349" s="1" t="n">
        <v>348</v>
      </c>
      <c r="B349" s="1" t="inlineStr">
        <is>
          <t>添妈带娃很nice</t>
        </is>
      </c>
      <c r="C34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349" s="1" t="inlineStr">
        <is>
          <t>纯文案</t>
        </is>
      </c>
      <c r="F349" s="1" t="inlineStr">
        <is>
          <t>主评论A</t>
        </is>
      </c>
      <c r="G349" s="1" t="inlineStr">
        <is>
          <t>太懂这种焦虑了！月子里因为没奶哭了好几次，后来想通了，妈妈心情好宝宝才能好。我家也是启萃喂养，快半岁了就感冒过一次，谁说奶粉娃抵抗力就一定差</t>
        </is>
      </c>
      <c r="H349" s="4" t="inlineStr">
        <is>
          <t>［截图］</t>
        </is>
      </c>
      <c r="I349" s="1" t="inlineStr">
        <is>
          <t>审核通过</t>
        </is>
      </c>
    </row>
    <row r="350">
      <c r="A350" s="1" t="n">
        <v>349</v>
      </c>
      <c r="B350" s="1" t="inlineStr">
        <is>
          <t>添妈带娃很nice</t>
        </is>
      </c>
      <c r="C350"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199</t>
        </is>
      </c>
      <c r="E350" s="1" t="inlineStr">
        <is>
          <t>文案+强网感表情包/热点图</t>
        </is>
      </c>
      <c r="F350" s="1" t="inlineStr">
        <is>
          <t>B回复A</t>
        </is>
      </c>
      <c r="G350" s="1" t="inlineStr">
        <is>
          <t>同款心路历程！我也是没奶水愧疚了好久，后来看娃长得挺好才释怀。启萃确实稳，哪怕降温也没中招过</t>
        </is>
      </c>
      <c r="H350" s="4" t="inlineStr">
        <is>
          <t>［截图］</t>
        </is>
      </c>
      <c r="I350" s="1" t="inlineStr">
        <is>
          <t>审核通过</t>
        </is>
      </c>
    </row>
    <row r="351">
      <c r="A351" s="1" t="n">
        <v>350</v>
      </c>
      <c r="B351" s="1" t="inlineStr">
        <is>
          <t>添妈带娃很nice</t>
        </is>
      </c>
      <c r="C351"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200</t>
        </is>
      </c>
      <c r="E351" s="1" t="inlineStr">
        <is>
          <t>纯文案</t>
        </is>
      </c>
      <c r="F351" s="1" t="inlineStr">
        <is>
          <t>C回复A</t>
        </is>
      </c>
      <c r="G351" s="1" t="inlineStr">
        <is>
          <t>我纯奶粉喂养的娃比邻居母乳娃还壮实，这东西真看体质。不过启萃里乳铁蛋白和核苷酸确实对免疫力有帮助</t>
        </is>
      </c>
      <c r="H351" s="4" t="inlineStr">
        <is>
          <t>［截图］</t>
        </is>
      </c>
      <c r="I351" s="1" t="inlineStr">
        <is>
          <t>审核通过</t>
        </is>
      </c>
    </row>
    <row r="352">
      <c r="A352" s="1" t="n">
        <v>351</v>
      </c>
      <c r="B352" s="1" t="inlineStr">
        <is>
          <t>添妈带娃很nice</t>
        </is>
      </c>
      <c r="C35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201</t>
        </is>
      </c>
      <c r="E352" s="1" t="inlineStr">
        <is>
          <t>纯文案</t>
        </is>
      </c>
      <c r="F352" s="1" t="inlineStr">
        <is>
          <t>D回复A</t>
        </is>
      </c>
      <c r="G352" s="1" t="inlineStr">
        <is>
          <t>科普一下，母乳的核心优势是活性免疫球蛋白，这个配方奶确实无法复制。但启萃添加了乳铁蛋白和五种核苷酸，能在一定程度上弥补先天免疫空窗期，不用过度焦虑</t>
        </is>
      </c>
      <c r="H352" s="4" t="inlineStr">
        <is>
          <t>［截图］</t>
        </is>
      </c>
      <c r="I352" s="1" t="inlineStr">
        <is>
          <t>审核通过</t>
        </is>
      </c>
    </row>
    <row r="353">
      <c r="A353" s="1" t="n">
        <v>352</v>
      </c>
      <c r="B353" s="1" t="inlineStr">
        <is>
          <t>灿宝日记-</t>
        </is>
      </c>
      <c r="C353" s="1" t="inlineStr">
        <is>
          <t>https://www.xiaohongshu.com/user/profile/62e35b05000000001e01f77f/6a4c6260000000001102f6c1?xsec_token=AB-Oks4ioU7qtJrVhzbu8QcR0xUxLEg9s5tCTuwjBi8NA=&amp;xsec_source=pc_user</t>
        </is>
      </c>
      <c r="E353" s="1" t="inlineStr">
        <is>
          <t>纯文案</t>
        </is>
      </c>
      <c r="F353" s="1" t="inlineStr">
        <is>
          <t>主评论A</t>
        </is>
      </c>
      <c r="G353" s="1" t="inlineStr">
        <is>
          <t>奶量这个真的不能硬按标准来，我之前也是照着表喂结果宝宝总吐奶，后来按需喂养就好多了。启萃确实温和，换了之后吐奶也少了</t>
        </is>
      </c>
      <c r="H353" s="4" t="inlineStr">
        <is>
          <t>［截图］</t>
        </is>
      </c>
      <c r="I353" s="1" t="inlineStr">
        <is>
          <t>审核通过</t>
        </is>
      </c>
    </row>
    <row r="354">
      <c r="A354" s="1" t="n">
        <v>353</v>
      </c>
      <c r="B354" s="1" t="inlineStr">
        <is>
          <t>灿宝日记-</t>
        </is>
      </c>
      <c r="C354" s="1" t="inlineStr">
        <is>
          <t>https://www.xiaohongshu.com/user/profile/62e35b05000000001e01f77f/6a4c6260000000001102f6c1?xsec_token=AB-Oks4ioU7qtJrVhzbu8QcR0xUxLEg9s5tCTuwjBi8NA=&amp;xsec_source=pc_user</t>
        </is>
      </c>
      <c r="E354" s="1" t="inlineStr">
        <is>
          <t>文案+强网感表情包/热点图</t>
        </is>
      </c>
      <c r="F354" s="1" t="inlineStr">
        <is>
          <t>B回复A</t>
        </is>
      </c>
      <c r="G354" s="1" t="inlineStr">
        <is>
          <t>同款经历！之前严格按照标准喂结果娃肚肚胀气，后来才明白每个宝宝不一样，按需来就行</t>
        </is>
      </c>
      <c r="H354" s="4" t="inlineStr">
        <is>
          <t>［截图］</t>
        </is>
      </c>
      <c r="I354" s="1" t="inlineStr">
        <is>
          <t>审核通过</t>
        </is>
      </c>
    </row>
    <row r="355">
      <c r="A355" s="1" t="n">
        <v>354</v>
      </c>
      <c r="B355" s="1" t="inlineStr">
        <is>
          <t>灿宝日记-</t>
        </is>
      </c>
      <c r="C355" s="1" t="inlineStr">
        <is>
          <t>https://www.xiaohongshu.com/user/profile/62e35b05000000001e01f77f/6a4c6260000000001102f6c1?xsec_token=AB-Oks4ioU7qtJrVhzbu8QcR0xUxLEg9s5tCTuwjBi8NA=&amp;xsec_source=pc_user</t>
        </is>
      </c>
      <c r="E355" s="1" t="inlineStr">
        <is>
          <t>纯文案</t>
        </is>
      </c>
      <c r="F355" s="1" t="inlineStr">
        <is>
          <t>A回复B</t>
        </is>
      </c>
      <c r="G355" s="1" t="inlineStr">
        <is>
          <t>每个娃不一样，我家现在一天700多，只要生长曲线正常就不用焦虑</t>
        </is>
      </c>
      <c r="H355" s="4" t="inlineStr">
        <is>
          <t>［截图］</t>
        </is>
      </c>
      <c r="I355" s="1" t="inlineStr">
        <is>
          <t>审核通过</t>
        </is>
      </c>
    </row>
    <row r="356">
      <c r="A356" s="1" t="n">
        <v>355</v>
      </c>
      <c r="B356" s="1" t="inlineStr">
        <is>
          <t>灿宝日记-</t>
        </is>
      </c>
      <c r="C356" s="1" t="inlineStr">
        <is>
          <t>https://www.xiaohongshu.com/user/profile/62e35b05000000001e01f77f/6a4c6260000000001102f6c1?xsec_token=AB-Oks4ioU7qtJrVhzbu8QcR0xUxLEg9s5tCTuwjBi8NA=&amp;xsec_source=pc_user</t>
        </is>
      </c>
      <c r="E356" s="1" t="inlineStr">
        <is>
          <t>纯文案</t>
        </is>
      </c>
      <c r="F356" s="1" t="inlineStr">
        <is>
          <t>C回复A</t>
        </is>
      </c>
      <c r="G356" s="1" t="inlineStr">
        <is>
          <t>之前也是照着标准表喂结果宝宝总胀气，后来放松了按需来反而喝得好多了，换启萃之后消化也顺了</t>
        </is>
      </c>
      <c r="H356" s="4" t="inlineStr">
        <is>
          <t>［截图］</t>
        </is>
      </c>
      <c r="I356" s="1" t="inlineStr">
        <is>
          <t>审核通过</t>
        </is>
      </c>
    </row>
    <row r="357">
      <c r="A357" s="1" t="n">
        <v>356</v>
      </c>
      <c r="B357" s="1" t="inlineStr">
        <is>
          <t>灿宝日记-</t>
        </is>
      </c>
      <c r="C357" s="1" t="inlineStr">
        <is>
          <t>https://www.xiaohongshu.com/user/profile/62e35b05000000001e01f77f/6a4c6260000000001102f6c1?xsec_token=AB-Oks4ioU7qtJrVhzbu8QcR0xUxLEg9s5tCTuwjBi8NA=&amp;xsec_source=pc_user</t>
        </is>
      </c>
      <c r="E357" s="1" t="inlineStr">
        <is>
          <t>纯文案</t>
        </is>
      </c>
      <c r="F357" s="1" t="inlineStr">
        <is>
          <t>主评论A</t>
        </is>
      </c>
      <c r="G357" s="1" t="inlineStr">
        <is>
          <t>准备断母乳了，不知道选哪款一段奶粉，看好多人都推启萃，真的这么好吸收吗？有喝过的宝妈来说说真实感受不</t>
        </is>
      </c>
      <c r="H357" s="4" t="inlineStr">
        <is>
          <t>［截图］</t>
        </is>
      </c>
      <c r="I357" s="1" t="inlineStr">
        <is>
          <t>审核通过</t>
        </is>
      </c>
    </row>
    <row r="358">
      <c r="A358" s="1" t="n">
        <v>357</v>
      </c>
      <c r="B358" s="1" t="inlineStr">
        <is>
          <t>灿宝日记-</t>
        </is>
      </c>
      <c r="C358" s="1" t="inlineStr">
        <is>
          <t>https://www.xiaohongshu.com/user/profile/62e35b05000000001e01f77f/6a4c6260000000001102f6c1?xsec_token=AB-Oks4ioU7qtJrVhzbu8QcR0xUxLEg9s5tCTuwjBi8NA=&amp;xsec_source=pc_user</t>
        </is>
      </c>
      <c r="E358" s="1" t="inlineStr">
        <is>
          <t>纯文案</t>
        </is>
      </c>
      <c r="F358" s="1" t="inlineStr">
        <is>
          <t>B回复A</t>
        </is>
      </c>
      <c r="G358" s="1" t="inlineStr">
        <is>
          <t>我家从月子里就喝的这款，便便一直很规律，没有奶瓣也没有便秘，我觉得还是挺好消化的</t>
        </is>
      </c>
      <c r="H358" s="4" t="inlineStr">
        <is>
          <t>［截图］</t>
        </is>
      </c>
      <c r="I358" s="1" t="inlineStr">
        <is>
          <t>审核通过</t>
        </is>
      </c>
    </row>
    <row r="359">
      <c r="A359" s="1" t="n">
        <v>358</v>
      </c>
      <c r="B359" s="1" t="inlineStr">
        <is>
          <t>灿宝日记-</t>
        </is>
      </c>
      <c r="C359" s="1" t="inlineStr">
        <is>
          <t>https://www.xiaohongshu.com/user/profile/62e35b05000000001e01f77f/6a4c6260000000001102f6c1?xsec_token=AB-Oks4ioU7qtJrVhzbu8QcR0xUxLEg9s5tCTuwjBi8NA=&amp;xsec_source=pc_user</t>
        </is>
      </c>
      <c r="E359" s="1" t="inlineStr">
        <is>
          <t>纯文案</t>
        </is>
      </c>
      <c r="F359" s="1" t="inlineStr">
        <is>
          <t>A回复B</t>
        </is>
      </c>
      <c r="G359" s="1" t="inlineStr">
        <is>
          <t xml:space="preserve"> 我闺蜜家娃喝这个，她说转奶很顺，宝宝没抗拒，就是价格小贵，建议蹲大促囤</t>
        </is>
      </c>
      <c r="H359" s="4" t="inlineStr">
        <is>
          <t>［截图］</t>
        </is>
      </c>
      <c r="I359" s="1" t="inlineStr">
        <is>
          <t>审核通过</t>
        </is>
      </c>
    </row>
    <row r="360">
      <c r="A360" s="1" t="n">
        <v>359</v>
      </c>
      <c r="B360" s="1" t="inlineStr">
        <is>
          <t>泽泽麻麻（新生儿）</t>
        </is>
      </c>
      <c r="C360" s="1" t="inlineStr">
        <is>
          <t>https://www.xiaohongshu.com/explore/6a4ccc49000000001702dbd4?xsec_token=MBQnuv84kI2jLHAykBXtqdfLGjisoQR7nCM0K-4jvdLCs=&amp;xsec_source=pc_pgyexport</t>
        </is>
      </c>
      <c r="E360" s="1" t="inlineStr">
        <is>
          <t>纯文案</t>
        </is>
      </c>
      <c r="F360" s="1" t="inlineStr">
        <is>
          <t>主评论A</t>
        </is>
      </c>
      <c r="G360" s="1" t="inlineStr">
        <is>
          <t>奶量这个真的不能硬按标准来，我之前也是照着表喂结果宝宝总吐奶，后来按需喂养就好多了。启萃确实温和，换了之后吐奶也少了</t>
        </is>
      </c>
      <c r="H360" s="4" t="inlineStr">
        <is>
          <t>［截图］</t>
        </is>
      </c>
      <c r="I360" s="1" t="inlineStr">
        <is>
          <t>审核通过</t>
        </is>
      </c>
    </row>
    <row r="361">
      <c r="A361" s="1" t="n">
        <v>360</v>
      </c>
      <c r="B361" s="1" t="inlineStr">
        <is>
          <t>泽泽麻麻（新生儿）</t>
        </is>
      </c>
      <c r="C361" s="1" t="inlineStr">
        <is>
          <t>https://www.xiaohongshu.com/explore/6a4ccc49000000001702dbd4?xsec_token=MBQnuv84kI2jLHAykBXtqdfLGjisoQR7nCM0K-4jvdLCs=&amp;xsec_source=pc_pgyexport</t>
        </is>
      </c>
      <c r="E361" s="1" t="inlineStr">
        <is>
          <t>文案+强网感表情包/热点图</t>
        </is>
      </c>
      <c r="F361" s="1" t="inlineStr">
        <is>
          <t>B回复A</t>
        </is>
      </c>
      <c r="G361" s="1" t="inlineStr">
        <is>
          <t>同款经历！之前严格按照标准喂结果娃肚肚胀气，后来才明白每个宝宝不一样，按需来就行</t>
        </is>
      </c>
      <c r="H361" s="4" t="inlineStr">
        <is>
          <t>［截图］</t>
        </is>
      </c>
      <c r="I361" s="1" t="inlineStr">
        <is>
          <t>审核通过</t>
        </is>
      </c>
    </row>
    <row r="362">
      <c r="A362" s="1" t="n">
        <v>361</v>
      </c>
      <c r="B362" s="1" t="inlineStr">
        <is>
          <t>泽泽麻麻（新生儿）</t>
        </is>
      </c>
      <c r="C362" s="1" t="inlineStr">
        <is>
          <t>https://www.xiaohongshu.com/explore/6a4ccc49000000001702dbd4?xsec_token=MBQnuv84kI2jLHAykBXtqdfLGjisoQR7nCM0K-4jvdLCs=&amp;xsec_source=pc_pgyexport</t>
        </is>
      </c>
      <c r="E362" s="1" t="inlineStr">
        <is>
          <t>纯文案</t>
        </is>
      </c>
      <c r="F362" s="1" t="inlineStr">
        <is>
          <t>C回复A</t>
        </is>
      </c>
      <c r="G362" s="1" t="inlineStr">
        <is>
          <t>每个娃不一样，我家现在一天700多，只要生长曲线正常就不用焦虑</t>
        </is>
      </c>
      <c r="H362" s="4" t="inlineStr">
        <is>
          <t>［截图］</t>
        </is>
      </c>
      <c r="I362" s="1" t="inlineStr">
        <is>
          <t>审核通过</t>
        </is>
      </c>
    </row>
    <row r="363">
      <c r="A363" s="1" t="n">
        <v>362</v>
      </c>
      <c r="B363" s="1" t="inlineStr">
        <is>
          <t>泽泽麻麻（新生儿）</t>
        </is>
      </c>
      <c r="C363" s="1" t="inlineStr">
        <is>
          <t>https://www.xiaohongshu.com/explore/6a4ccc49000000001702dbd4?xsec_token=MBQnuv84kI2jLHAykBXtqdfLGjisoQR7nCM0K-4jvdLCs=&amp;xsec_source=pc_pgyexport</t>
        </is>
      </c>
      <c r="E363" s="1" t="inlineStr">
        <is>
          <t>纯文案</t>
        </is>
      </c>
      <c r="F363" s="1" t="inlineStr">
        <is>
          <t>D回复A</t>
        </is>
      </c>
      <c r="G363" s="1" t="inlineStr">
        <is>
          <t>之前也是照着标准表喂结果宝宝总胀气，后来放松了按需来反而喝得好了，换启萃之后消化也顺了</t>
        </is>
      </c>
      <c r="H363" s="4" t="inlineStr">
        <is>
          <t>［截图］</t>
        </is>
      </c>
      <c r="I363" s="1" t="inlineStr">
        <is>
          <t>审核通过</t>
        </is>
      </c>
    </row>
    <row r="364">
      <c r="A364" s="1" t="n">
        <v>363</v>
      </c>
      <c r="B364" s="1" t="inlineStr">
        <is>
          <t>程程日记</t>
        </is>
      </c>
      <c r="C364"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E364" s="1" t="inlineStr">
        <is>
          <t>纯文案</t>
        </is>
      </c>
      <c r="F364" s="1" t="inlineStr">
        <is>
          <t>主评论A</t>
        </is>
      </c>
      <c r="G364" s="1" t="inlineStr">
        <is>
          <t>囤奶焦虑真的太懂了！我家之前也是天天盯着库存怕断货。换启萃之后货源稳定多了，不用再蹲了，你家现在转奶第几天了呀</t>
        </is>
      </c>
      <c r="H364" s="4" t="inlineStr">
        <is>
          <t>［截图］</t>
        </is>
      </c>
      <c r="I364" s="1" t="inlineStr">
        <is>
          <t>审核通过</t>
        </is>
      </c>
    </row>
    <row r="365">
      <c r="A365" s="1" t="n">
        <v>364</v>
      </c>
      <c r="B365" s="1" t="inlineStr">
        <is>
          <t>程程日记</t>
        </is>
      </c>
      <c r="C365"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7</t>
        </is>
      </c>
      <c r="E365" s="1" t="inlineStr">
        <is>
          <t>文案+强网感表情包/热点图</t>
        </is>
      </c>
      <c r="F365" s="1" t="inlineStr">
        <is>
          <t>B回复A</t>
        </is>
      </c>
      <c r="G365" s="1" t="inlineStr">
        <is>
          <t>我家之前也经常断货，换启萃之后确实不用天天蹲了。现在囤奶就是趁活动囤几罐，平时根本不用操心</t>
        </is>
      </c>
      <c r="H365" s="4" t="inlineStr">
        <is>
          <t>［截图］</t>
        </is>
      </c>
      <c r="I365" s="1" t="inlineStr">
        <is>
          <t>审核通过</t>
        </is>
      </c>
    </row>
    <row r="366">
      <c r="A366" s="1" t="n">
        <v>365</v>
      </c>
      <c r="B366" s="1" t="inlineStr">
        <is>
          <t>程程日记</t>
        </is>
      </c>
      <c r="C366"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8</t>
        </is>
      </c>
      <c r="E366" s="1" t="inlineStr">
        <is>
          <t>纯文案</t>
        </is>
      </c>
      <c r="F366" s="1" t="inlineStr">
        <is>
          <t>C回复A</t>
        </is>
      </c>
      <c r="G366" s="1" t="inlineStr">
        <is>
          <t>我家转的时候很顺，新旧掺着喝了四五天就换过来了，启萃口感清淡宝宝不抗拒</t>
        </is>
      </c>
      <c r="H366" s="4" t="inlineStr">
        <is>
          <t>［截图］</t>
        </is>
      </c>
      <c r="I366" s="1" t="inlineStr">
        <is>
          <t>审核通过</t>
        </is>
      </c>
    </row>
    <row r="367">
      <c r="A367" s="1" t="n">
        <v>366</v>
      </c>
      <c r="B367" s="1" t="inlineStr">
        <is>
          <t>程程日记</t>
        </is>
      </c>
      <c r="C367"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9</t>
        </is>
      </c>
      <c r="E367" s="1" t="inlineStr">
        <is>
          <t>纯文案</t>
        </is>
      </c>
      <c r="F367" s="1" t="inlineStr">
        <is>
          <t>D回复A</t>
        </is>
      </c>
      <c r="G367" s="1" t="inlineStr">
        <is>
          <t>我家就是担心断货焦虑换的启萃，目前喝得挺顺的</t>
        </is>
      </c>
      <c r="H367" s="4" t="inlineStr">
        <is>
          <t>［截图］</t>
        </is>
      </c>
      <c r="I367" s="1" t="inlineStr">
        <is>
          <t>审核通过</t>
        </is>
      </c>
    </row>
    <row r="368">
      <c r="A368" s="1" t="n">
        <v>367</v>
      </c>
      <c r="B368" s="1" t="inlineStr">
        <is>
          <t>一只可爱桃</t>
        </is>
      </c>
      <c r="C368" s="1" t="inlineStr">
        <is>
          <t>https://www.xiaohongshu.com/user/profile/668e0264000000000b0315f9/6a4ccda1000000000803ee47?xsec_token=AB7VbiaieW_w8sEQO6mUokv5uhbz5E5OOhizin_xpWGIk=&amp;xsec_source=pc_user</t>
        </is>
      </c>
      <c r="E368" s="1" t="inlineStr">
        <is>
          <t>纯文案</t>
        </is>
      </c>
      <c r="F368" s="1" t="inlineStr">
        <is>
          <t>主评论A</t>
        </is>
      </c>
      <c r="G368" s="1" t="inlineStr">
        <is>
          <t>我家也是爱他美换启萃！之前喝爱他美便便总有点干，换启萃之后软了好多，转奶也是用了三四天就换过来了</t>
        </is>
      </c>
      <c r="H368" s="4" t="inlineStr">
        <is>
          <t>［截图］</t>
        </is>
      </c>
      <c r="I368" s="1" t="inlineStr">
        <is>
          <t>审核通过</t>
        </is>
      </c>
    </row>
    <row r="369">
      <c r="A369" s="1" t="n">
        <v>368</v>
      </c>
      <c r="B369" s="1" t="inlineStr">
        <is>
          <t>一只可爱桃</t>
        </is>
      </c>
      <c r="C369" s="1" t="inlineStr">
        <is>
          <t>https://www.xiaohongshu.com/user/profile/668e0264000000000b0315f9/6a4ccda1000000000803ee47?xsec_token=AB7VbiaieW_w8sEQO6mUokv5uhbz5E5OOhizin_xpWGIk=&amp;xsec_source=pc_user</t>
        </is>
      </c>
      <c r="E369" s="1" t="inlineStr">
        <is>
          <t>文案+强网感表情包/热点图</t>
        </is>
      </c>
      <c r="F369" s="1" t="inlineStr">
        <is>
          <t>B回复A</t>
        </is>
      </c>
      <c r="G369" s="1" t="inlineStr">
        <is>
          <t>同款经历！我家之前喝爱他美也是便便偏干，换了启萃之后每天一次软糊糊的，转奶的时候也没有抗拒</t>
        </is>
      </c>
      <c r="H369" s="4" t="inlineStr">
        <is>
          <t>［截图］</t>
        </is>
      </c>
      <c r="I369" s="1" t="inlineStr">
        <is>
          <t>审核通过</t>
        </is>
      </c>
    </row>
    <row r="370">
      <c r="A370" s="1" t="n">
        <v>369</v>
      </c>
      <c r="B370" s="1" t="inlineStr">
        <is>
          <t>一只可爱桃</t>
        </is>
      </c>
      <c r="C370" s="1" t="inlineStr">
        <is>
          <t>https://www.xiaohongshu.com/user/profile/668e0264000000000b0315f9/6a4ccda1000000000803ee47?xsec_token=AB7VbiaieW_w8sEQO6mUokv5uhbz5E5OOhizin_xpWGIk=&amp;xsec_source=pc_user</t>
        </is>
      </c>
      <c r="E370" s="1" t="inlineStr">
        <is>
          <t>纯文案</t>
        </is>
      </c>
      <c r="F370" s="1" t="inlineStr">
        <is>
          <t>C回复A</t>
        </is>
      </c>
      <c r="G370" s="1" t="inlineStr">
        <is>
          <t>爱他美换启萃转奶很顺利，三天就换过来了，便便也软了很多</t>
        </is>
      </c>
      <c r="H370" s="4" t="inlineStr">
        <is>
          <t>［截图］</t>
        </is>
      </c>
      <c r="I370" s="1" t="inlineStr">
        <is>
          <t>审核通过</t>
        </is>
      </c>
    </row>
    <row r="371">
      <c r="A371" s="1" t="n">
        <v>370</v>
      </c>
      <c r="B371" s="1" t="inlineStr">
        <is>
          <t>一只可爱桃</t>
        </is>
      </c>
      <c r="C371" s="1" t="inlineStr">
        <is>
          <t>https://www.xiaohongshu.com/user/profile/668e0264000000000b0315f9/6a4ccda1000000000803ee47?xsec_token=AB7VbiaieW_w8sEQO6mUokv5uhbz5E5OOhizin_xpWGIk=&amp;xsec_source=pc_user</t>
        </is>
      </c>
      <c r="E371" s="1" t="inlineStr">
        <is>
          <t>纯文案</t>
        </is>
      </c>
      <c r="F371" s="1" t="inlineStr">
        <is>
          <t>D回复A</t>
        </is>
      </c>
      <c r="G371" s="1" t="inlineStr">
        <is>
          <t>我家娃也是喝的启萃，奶量从160涨到了180，比之前喝得还多，应该是口感更合适</t>
        </is>
      </c>
      <c r="H371" s="4" t="inlineStr">
        <is>
          <t>［截图］</t>
        </is>
      </c>
      <c r="I371" s="1" t="inlineStr">
        <is>
          <t>审核通过</t>
        </is>
      </c>
    </row>
    <row r="372">
      <c r="A372" s="1" t="n">
        <v>371</v>
      </c>
      <c r="B372" s="1" t="inlineStr">
        <is>
          <t>是小阿畅吖</t>
        </is>
      </c>
      <c r="C372"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2" s="1" t="inlineStr">
        <is>
          <t>纯文案</t>
        </is>
      </c>
      <c r="F372" s="1" t="inlineStr">
        <is>
          <t>主评论A</t>
        </is>
      </c>
      <c r="G372" s="1" t="inlineStr">
        <is>
          <t>你家转启萃之前喝的是什么奶粉呀，我家也在考虑换</t>
        </is>
      </c>
      <c r="H372" s="4" t="inlineStr">
        <is>
          <t>［截图］</t>
        </is>
      </c>
      <c r="I372" s="1" t="inlineStr">
        <is>
          <t>审核通过</t>
        </is>
      </c>
    </row>
    <row r="373">
      <c r="A373" s="1" t="n">
        <v>372</v>
      </c>
      <c r="B373" s="1" t="inlineStr">
        <is>
          <t>是小阿畅吖</t>
        </is>
      </c>
      <c r="C373"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3" s="1" t="inlineStr">
        <is>
          <t>文案+强网感表情包/热点图</t>
        </is>
      </c>
      <c r="F373" s="1" t="inlineStr">
        <is>
          <t>B回复A</t>
        </is>
      </c>
      <c r="G373" s="1" t="inlineStr">
        <is>
          <t>我家之前喝的合生元派星，喝了总感觉便便不太稳定，奶量也上不去，后来才换的启萃</t>
        </is>
      </c>
      <c r="H373" s="4" t="inlineStr">
        <is>
          <t>［截图］</t>
        </is>
      </c>
      <c r="I373" s="1" t="inlineStr">
        <is>
          <t>审核通过</t>
        </is>
      </c>
    </row>
    <row r="374">
      <c r="A374" s="1" t="n">
        <v>373</v>
      </c>
      <c r="B374" s="1" t="inlineStr">
        <is>
          <t>是小阿畅吖</t>
        </is>
      </c>
      <c r="C374"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4" s="1" t="inlineStr">
        <is>
          <t>纯文案</t>
        </is>
      </c>
      <c r="F374" s="1" t="inlineStr">
        <is>
          <t>A回复B</t>
        </is>
      </c>
      <c r="G374" s="1" t="inlineStr">
        <is>
          <t>那换了启萃之后奶量有变化吗，我家现在喝奶总剩</t>
        </is>
      </c>
      <c r="H374" s="4" t="inlineStr">
        <is>
          <t>［截图］</t>
        </is>
      </c>
      <c r="I374" s="1" t="inlineStr">
        <is>
          <t>审核通过</t>
        </is>
      </c>
    </row>
    <row r="375">
      <c r="A375" s="1" t="n">
        <v>374</v>
      </c>
      <c r="B375" s="1" t="inlineStr">
        <is>
          <t>是小阿畅吖</t>
        </is>
      </c>
      <c r="C375"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5" s="1" t="inlineStr">
        <is>
          <t>纯文案</t>
        </is>
      </c>
      <c r="F375" s="1" t="inlineStr">
        <is>
          <t>C回复A</t>
        </is>
      </c>
      <c r="G375" s="1" t="inlineStr">
        <is>
          <t>我家换了后奶量从150ml涨到了190ml，顿顿喝光，你可以试试</t>
        </is>
      </c>
      <c r="H375" s="4" t="inlineStr">
        <is>
          <t>［截图］</t>
        </is>
      </c>
      <c r="I375" s="1" t="inlineStr">
        <is>
          <t>审核通过</t>
        </is>
      </c>
    </row>
    <row r="376">
      <c r="A376" s="1" t="n">
        <v>375</v>
      </c>
      <c r="B376" s="1" t="inlineStr">
        <is>
          <t>是小阿畅吖</t>
        </is>
      </c>
      <c r="C376"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6" s="1" t="inlineStr">
        <is>
          <t>纯文案</t>
        </is>
      </c>
      <c r="F376" s="1" t="inlineStr">
        <is>
          <t>主评论A</t>
        </is>
      </c>
      <c r="G376" s="1" t="inlineStr">
        <is>
          <t>转奶慢慢来真的靠谱，我家也是用了五天换启萃，全程没折腾</t>
        </is>
      </c>
      <c r="H376" s="4" t="inlineStr">
        <is>
          <t>［截图］</t>
        </is>
      </c>
      <c r="I376" s="1" t="inlineStr">
        <is>
          <t>审核通过</t>
        </is>
      </c>
    </row>
    <row r="377">
      <c r="A377" s="1" t="n">
        <v>376</v>
      </c>
      <c r="B377" s="1" t="inlineStr">
        <is>
          <t>是小阿畅吖</t>
        </is>
      </c>
      <c r="C377"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7" s="1" t="inlineStr">
        <is>
          <t>文案+强网感表情包/热点图</t>
        </is>
      </c>
      <c r="F377" s="1" t="inlineStr">
        <is>
          <t>B回复A</t>
        </is>
      </c>
      <c r="G377" s="1" t="inlineStr">
        <is>
          <t>对的，我之前直接换过一次娃拒奶了，这次慢慢过渡就顺利多了。启萃口感清淡宝宝不抗拒，几天就适应了</t>
        </is>
      </c>
      <c r="H377" s="4" t="inlineStr">
        <is>
          <t>［截图］</t>
        </is>
      </c>
      <c r="I377" s="1" t="inlineStr">
        <is>
          <t>审核通过</t>
        </is>
      </c>
    </row>
    <row r="378">
      <c r="A378" s="1" t="n">
        <v>377</v>
      </c>
      <c r="B378" s="1" t="inlineStr">
        <is>
          <t>是小阿畅吖</t>
        </is>
      </c>
      <c r="C378"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8" s="1" t="inlineStr">
        <is>
          <t>纯文案</t>
        </is>
      </c>
      <c r="F378" s="1" t="inlineStr">
        <is>
          <t>A回复B</t>
        </is>
      </c>
      <c r="G378" s="1" t="inlineStr">
        <is>
          <t>那你家现在便便怎么样，我家换之前有点干，换完好多了</t>
        </is>
      </c>
      <c r="H378" s="4" t="inlineStr">
        <is>
          <t>［截图］</t>
        </is>
      </c>
      <c r="I378" s="1" t="inlineStr">
        <is>
          <t>审核通过</t>
        </is>
      </c>
    </row>
    <row r="379">
      <c r="A379" s="1" t="n">
        <v>378</v>
      </c>
      <c r="B379" s="1" t="inlineStr">
        <is>
          <t>是小阿畅吖</t>
        </is>
      </c>
      <c r="C379"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E379" s="1" t="inlineStr">
        <is>
          <t>纯文案</t>
        </is>
      </c>
      <c r="F379" s="1" t="inlineStr">
        <is>
          <t>A回复B</t>
        </is>
      </c>
      <c r="G379" s="1" t="inlineStr">
        <is>
          <t>我家宝宝换了启萃之后便便软了很多，现在每天一次特别规律，没有出现过问题</t>
        </is>
      </c>
      <c r="H379" s="4" t="inlineStr">
        <is>
          <t>［截图］</t>
        </is>
      </c>
      <c r="I379" s="1" t="inlineStr">
        <is>
          <t>审核通过</t>
        </is>
      </c>
    </row>
    <row r="380">
      <c r="A380" s="1" t="n">
        <v>379</v>
      </c>
      <c r="B380" s="1" t="inlineStr">
        <is>
          <t>离心率（小月龄）</t>
        </is>
      </c>
      <c r="C380" s="1" t="inlineStr">
        <is>
          <t>https://www.xiaohongshu.com/user/profile/5edc93fe0000000001007765/6a4cecb90000000017028588?xsec_token=ABEK7Bcbw7r-utmJBtspA_m-ZClxiLTEK-hVMCVCLNkZ4=&amp;xsec_source=pc_user</t>
        </is>
      </c>
      <c r="E380" s="1" t="inlineStr">
        <is>
          <t>纯文案</t>
        </is>
      </c>
      <c r="F380" s="1" t="inlineStr">
        <is>
          <t>主评论A</t>
        </is>
      </c>
      <c r="G380" s="1" t="inlineStr">
        <is>
          <t>我家也在纠结转奶，想问下你家转启萃的时候完全换过来花了几天呀</t>
        </is>
      </c>
      <c r="H380" s="4" t="inlineStr">
        <is>
          <t>［截图］</t>
        </is>
      </c>
      <c r="I380" s="1" t="inlineStr">
        <is>
          <t>审核通过</t>
        </is>
      </c>
    </row>
    <row r="381">
      <c r="A381" s="1" t="n">
        <v>380</v>
      </c>
      <c r="B381" s="1" t="inlineStr">
        <is>
          <t>离心率（小月龄）</t>
        </is>
      </c>
      <c r="C381" s="1" t="inlineStr">
        <is>
          <t>https://www.xiaohongshu.com/user/profile/5edc93fe0000000001007765/6a4cecb90000000017028588?xsec_token=ABEK7Bcbw7r-utmJBtspA_m-ZClxiLTEK-hVMCVCLNkZ4=&amp;xsec_source=pc_user</t>
        </is>
      </c>
      <c r="E381" s="1" t="inlineStr">
        <is>
          <t>文案+强网感表情包/热点图</t>
        </is>
      </c>
      <c r="F381" s="1" t="inlineStr">
        <is>
          <t>B回复A</t>
        </is>
      </c>
      <c r="G381" s="1" t="inlineStr">
        <is>
          <t>我家用了大概五天完全换过来的，前三天新旧掺着喝，第四天新奶比例加到2/3，第五天就全换了</t>
        </is>
      </c>
      <c r="H381" s="4" t="inlineStr">
        <is>
          <t>［截图］</t>
        </is>
      </c>
      <c r="I381" s="1" t="inlineStr">
        <is>
          <t>审核通过</t>
        </is>
      </c>
    </row>
    <row r="382">
      <c r="A382" s="1" t="n">
        <v>381</v>
      </c>
      <c r="B382" s="1" t="inlineStr">
        <is>
          <t>离心率（小月龄）</t>
        </is>
      </c>
      <c r="C382" s="1" t="inlineStr">
        <is>
          <t>https://www.xiaohongshu.com/user/profile/5edc93fe0000000001007765/6a4cecb90000000017028588?xsec_token=ABEK7Bcbw7r-utmJBtspA_m-ZClxiLTEK-hVMCVCLNkZ4=&amp;xsec_source=pc_user</t>
        </is>
      </c>
      <c r="E382" s="1" t="inlineStr">
        <is>
          <t>纯文案</t>
        </is>
      </c>
      <c r="F382" s="1" t="inlineStr">
        <is>
          <t>A回复B</t>
        </is>
      </c>
      <c r="G382" s="1" t="inlineStr">
        <is>
          <t>那转奶期间便便有没有变化呀，我家最怕拉肚子</t>
        </is>
      </c>
      <c r="H382" s="4" t="inlineStr">
        <is>
          <t>［截图］</t>
        </is>
      </c>
      <c r="I382" s="1" t="inlineStr">
        <is>
          <t>审核通过</t>
        </is>
      </c>
    </row>
    <row r="383">
      <c r="A383" s="1" t="n">
        <v>382</v>
      </c>
      <c r="B383" s="1" t="inlineStr">
        <is>
          <t>离心率（小月龄）</t>
        </is>
      </c>
      <c r="C383" s="1" t="inlineStr">
        <is>
          <t>https://www.xiaohongshu.com/user/profile/5edc93fe0000000001007765/6a4cecb90000000017028588?xsec_token=ABEK7Bcbw7r-utmJBtspA_m-ZClxiLTEK-hVMCVCLNkZ4=&amp;xsec_source=pc_user</t>
        </is>
      </c>
      <c r="E383" s="1" t="inlineStr">
        <is>
          <t>纯文案</t>
        </is>
      </c>
      <c r="F383" s="1" t="inlineStr">
        <is>
          <t>C回复A</t>
        </is>
      </c>
      <c r="G383" s="1" t="inlineStr">
        <is>
          <t>我家转的时候便便一直很正常，没有拉肚子，反而从之前偏干变软了</t>
        </is>
      </c>
      <c r="H383" s="4" t="inlineStr">
        <is>
          <t>［截图］</t>
        </is>
      </c>
      <c r="I383" s="1" t="inlineStr">
        <is>
          <t>审核通过</t>
        </is>
      </c>
    </row>
    <row r="384">
      <c r="A384" s="1" t="n">
        <v>383</v>
      </c>
      <c r="B384" s="1" t="inlineStr">
        <is>
          <t>离心率（小月龄）</t>
        </is>
      </c>
      <c r="C384" s="1" t="inlineStr">
        <is>
          <t>https://www.xiaohongshu.com/user/profile/5edc93fe0000000001007765/6a4cecb90000000017028588?xsec_token=ABEK7Bcbw7r-utmJBtspA_m-ZClxiLTEK-hVMCVCLNkZ4=&amp;xsec_source=pc_user</t>
        </is>
      </c>
      <c r="E384" s="1" t="inlineStr">
        <is>
          <t>纯文案</t>
        </is>
      </c>
      <c r="F384" s="1" t="inlineStr">
        <is>
          <t>主评论A</t>
        </is>
      </c>
      <c r="G384" s="1" t="inlineStr">
        <is>
          <t>两个月涨3斤真的不错，我家也是派星换启萃之后体重才开始涨的</t>
        </is>
      </c>
      <c r="H384" s="4" t="inlineStr">
        <is>
          <t>［截图］</t>
        </is>
      </c>
      <c r="I384" s="1" t="inlineStr">
        <is>
          <t>审核通过</t>
        </is>
      </c>
    </row>
    <row r="385">
      <c r="A385" s="1" t="n">
        <v>384</v>
      </c>
      <c r="B385" s="1" t="inlineStr">
        <is>
          <t>离心率（小月龄）</t>
        </is>
      </c>
      <c r="C385" s="1" t="inlineStr">
        <is>
          <t>https://www.xiaohongshu.com/user/profile/5edc93fe0000000001007765/6a4cecb90000000017028588?xsec_token=ABEK7Bcbw7r-utmJBtspA_m-ZClxiLTEK-hVMCVCLNkZ4=&amp;xsec_source=pc_user</t>
        </is>
      </c>
      <c r="E385" s="1" t="inlineStr">
        <is>
          <t>纯文案</t>
        </is>
      </c>
      <c r="F385" s="1" t="inlineStr">
        <is>
          <t>B回复A</t>
        </is>
      </c>
      <c r="G385" s="1" t="inlineStr">
        <is>
          <t>我家也是这样，之前喝派星体重两个月没怎么动，换了启萃之后奶量涨了体重也跟着涨了</t>
        </is>
      </c>
      <c r="H385" s="4" t="inlineStr">
        <is>
          <t>［截图］</t>
        </is>
      </c>
      <c r="I385" s="1" t="inlineStr">
        <is>
          <t>审核通过</t>
        </is>
      </c>
    </row>
    <row r="386">
      <c r="A386" s="1" t="n">
        <v>385</v>
      </c>
      <c r="B386" s="1" t="inlineStr">
        <is>
          <t>离心率（小月龄）</t>
        </is>
      </c>
      <c r="C386" s="1" t="inlineStr">
        <is>
          <t>https://www.xiaohongshu.com/user/profile/5edc93fe0000000001007765/6a4cecb90000000017028588?xsec_token=ABEK7Bcbw7r-utmJBtspA_m-ZClxiLTEK-hVMCVCLNkZ4=&amp;xsec_source=pc_user</t>
        </is>
      </c>
      <c r="E386" s="1" t="inlineStr">
        <is>
          <t>纯文案</t>
        </is>
      </c>
      <c r="F386" s="1" t="inlineStr">
        <is>
          <t>A回复B</t>
        </is>
      </c>
      <c r="G386" s="1" t="inlineStr">
        <is>
          <t>那你家现在一顿喝多少呀，我家换了之后从140ml涨到170ml了，真的没选错</t>
        </is>
      </c>
      <c r="H386" s="4" t="inlineStr">
        <is>
          <t>［截图］</t>
        </is>
      </c>
      <c r="I386" s="1" t="inlineStr">
        <is>
          <t>审核通过</t>
        </is>
      </c>
    </row>
    <row r="387">
      <c r="A387" s="1" t="n">
        <v>386</v>
      </c>
      <c r="B387" s="1" t="inlineStr">
        <is>
          <t>小小柚子🍊</t>
        </is>
      </c>
      <c r="C387" s="1" t="inlineStr">
        <is>
          <t>https://www.xiaohongshu.com/user/profile/5c2759a900000000050251fe/6a28d0b90000000022009caf?xsec_token=AB92Nph-E3sCRazZmqP4pZDZxYbs6EGKc6q1B3q60R1Cc=&amp;xsec_source=pc_user</t>
        </is>
      </c>
      <c r="E387" s="1" t="inlineStr">
        <is>
          <t>纯文案</t>
        </is>
      </c>
      <c r="F387" s="1" t="inlineStr">
        <is>
          <t>主评论A</t>
        </is>
      </c>
      <c r="G387" s="1" t="inlineStr">
        <is>
          <t>我家喝派星也是绿便，还以为正常呢，原来是不适合啊。换启萃之后多久便便颜色变回来的呀</t>
        </is>
      </c>
      <c r="H387" s="4" t="inlineStr">
        <is>
          <t>［截图］</t>
        </is>
      </c>
      <c r="I387" s="1" t="inlineStr">
        <is>
          <t>审核通过</t>
        </is>
      </c>
    </row>
    <row r="388">
      <c r="A388" s="1" t="n">
        <v>387</v>
      </c>
      <c r="B388" s="1" t="inlineStr">
        <is>
          <t>小小柚子🍊</t>
        </is>
      </c>
      <c r="C388" s="1" t="inlineStr">
        <is>
          <t>https://www.xiaohongshu.com/user/profile/5c2759a900000000050251fe/6a28d0b90000000022009caf?xsec_token=AB92Nph-E3sCRazZmqP4pZDZxYbs6EGKc6q1B3q60R1Cc=&amp;xsec_source=pc_user</t>
        </is>
      </c>
      <c r="E388" s="1" t="inlineStr">
        <is>
          <t>文案+强网感表情包/热点图</t>
        </is>
      </c>
      <c r="F388" s="1" t="inlineStr">
        <is>
          <t>B回复A</t>
        </is>
      </c>
      <c r="G388" s="1" t="inlineStr">
        <is>
          <t>我家大概一周多就变黄了，换的时候新旧掺着慢慢过渡，三四天完全换过来之后颜色就正常了</t>
        </is>
      </c>
      <c r="H388" s="4" t="inlineStr">
        <is>
          <t>［截图］</t>
        </is>
      </c>
      <c r="I388" s="1" t="inlineStr">
        <is>
          <t>审核通过</t>
        </is>
      </c>
    </row>
    <row r="389">
      <c r="A389" s="1" t="n">
        <v>388</v>
      </c>
      <c r="B389" s="1" t="inlineStr">
        <is>
          <t>小小柚子🍊</t>
        </is>
      </c>
      <c r="C389" s="1" t="inlineStr">
        <is>
          <t>https://www.xiaohongshu.com/user/profile/5c2759a900000000050251fe/6a28d0b90000000022009caf?xsec_token=AB92Nph-E3sCRazZmqP4pZDZxYbs6EGKc6q1B3q60R1Cc=&amp;xsec_source=pc_user</t>
        </is>
      </c>
      <c r="E389" s="1" t="inlineStr">
        <is>
          <t>纯文案</t>
        </is>
      </c>
      <c r="F389" s="1" t="inlineStr">
        <is>
          <t>A回复B</t>
        </is>
      </c>
      <c r="G389" s="1" t="inlineStr">
        <is>
          <t>那转奶的时候宝宝有没有抗拒呀，我家娃可挑嘴了</t>
        </is>
      </c>
      <c r="H389" s="4" t="inlineStr">
        <is>
          <t>［截图］</t>
        </is>
      </c>
      <c r="I389" s="1" t="inlineStr">
        <is>
          <t>审核通过</t>
        </is>
      </c>
    </row>
    <row r="390">
      <c r="A390" s="1" t="n">
        <v>389</v>
      </c>
      <c r="B390" s="1" t="inlineStr">
        <is>
          <t>小小柚子🍊</t>
        </is>
      </c>
      <c r="C390" s="1" t="inlineStr">
        <is>
          <t>https://www.xiaohongshu.com/user/profile/5c2759a900000000050251fe/6a28d0b90000000022009caf?xsec_token=AB92Nph-E3sCRazZmqP4pZDZxYbs6EGKc6q1B3q60R1Cc=&amp;xsec_source=pc_user</t>
        </is>
      </c>
      <c r="E390" s="1" t="inlineStr">
        <is>
          <t>纯文案</t>
        </is>
      </c>
      <c r="F390" s="1" t="inlineStr">
        <is>
          <t>B回复A</t>
        </is>
      </c>
      <c r="G390" s="1" t="inlineStr">
        <is>
          <t>启萃味道比较清淡，我家转的时候还挺顺利的，也没有拒奶</t>
        </is>
      </c>
      <c r="H390" s="4" t="inlineStr">
        <is>
          <t>［截图］</t>
        </is>
      </c>
      <c r="I390" s="1" t="inlineStr">
        <is>
          <t>审核通过</t>
        </is>
      </c>
    </row>
    <row r="391">
      <c r="A391" s="1" t="n">
        <v>390</v>
      </c>
      <c r="B391" s="1" t="inlineStr">
        <is>
          <t>小小柚子🍊</t>
        </is>
      </c>
      <c r="C391" s="1" t="inlineStr">
        <is>
          <t>https://www.xiaohongshu.com/user/profile/5c2759a900000000050251fe/6a28d0b90000000022009caf?xsec_token=AB92Nph-E3sCRazZmqP4pZDZxYbs6EGKc6q1B3q60R1Cc=&amp;xsec_source=pc_user</t>
        </is>
      </c>
      <c r="E391" s="1" t="inlineStr">
        <is>
          <t>纯文案</t>
        </is>
      </c>
      <c r="F391" s="1" t="inlineStr">
        <is>
          <t>主评论A</t>
        </is>
      </c>
      <c r="G391" s="1" t="inlineStr">
        <is>
          <t>我家也是派星转启萃，绿便问题解决了，奶量还涨了</t>
        </is>
      </c>
      <c r="H391" s="4" t="inlineStr">
        <is>
          <t>［截图］</t>
        </is>
      </c>
      <c r="I391" s="1" t="inlineStr">
        <is>
          <t>审核通过</t>
        </is>
      </c>
    </row>
    <row r="392">
      <c r="A392" s="1" t="n">
        <v>391</v>
      </c>
      <c r="B392" s="1" t="inlineStr">
        <is>
          <t>小小柚子🍊</t>
        </is>
      </c>
      <c r="C392" s="1" t="inlineStr">
        <is>
          <t>https://www.xiaohongshu.com/user/profile/5c2759a900000000050251fe/6a28d0b90000000022009caf?xsec_token=AB92Nph-E3sCRazZmqP4pZDZxYbs6EGKc6q1B3q60R1Cc=&amp;xsec_source=pc_user</t>
        </is>
      </c>
      <c r="E392" s="1" t="inlineStr">
        <is>
          <t>文案+强网感表情包/热点图</t>
        </is>
      </c>
      <c r="F392" s="1" t="inlineStr">
        <is>
          <t>B回复A</t>
        </is>
      </c>
      <c r="G392" s="1" t="inlineStr">
        <is>
          <t>同款经历！派星喝了两个月一直绿便，换了启萃两周就正常了，睡眠也好多了</t>
        </is>
      </c>
      <c r="H392" s="4" t="inlineStr">
        <is>
          <t>［截图］</t>
        </is>
      </c>
      <c r="I392" s="1" t="inlineStr">
        <is>
          <t>审核通过</t>
        </is>
      </c>
    </row>
    <row r="393">
      <c r="A393" s="1" t="n">
        <v>392</v>
      </c>
      <c r="B393" s="1" t="inlineStr">
        <is>
          <t>小小柚子🍊</t>
        </is>
      </c>
      <c r="C393" s="1" t="inlineStr">
        <is>
          <t>https://www.xiaohongshu.com/user/profile/5c2759a900000000050251fe/6a28d0b90000000022009caf?xsec_token=AB92Nph-E3sCRazZmqP4pZDZxYbs6EGKc6q1B3q60R1Cc=&amp;xsec_source=pc_user</t>
        </is>
      </c>
      <c r="E393" s="1" t="inlineStr">
        <is>
          <t>纯文案</t>
        </is>
      </c>
      <c r="F393" s="1" t="inlineStr">
        <is>
          <t>A回复B</t>
        </is>
      </c>
      <c r="G393" s="1" t="inlineStr">
        <is>
          <t>你家现在一天喝多少奶呀，我家换完之后奶量从140ml涨到170ml</t>
        </is>
      </c>
      <c r="H393" s="4" t="inlineStr">
        <is>
          <t>［截图］</t>
        </is>
      </c>
      <c r="I393" s="1" t="inlineStr">
        <is>
          <t>审核通过</t>
        </is>
      </c>
    </row>
    <row r="394">
      <c r="A394" s="1" t="n">
        <v>393</v>
      </c>
      <c r="B394" s="1" t="inlineStr">
        <is>
          <t>小小柚子🍊</t>
        </is>
      </c>
      <c r="C394" s="1" t="inlineStr">
        <is>
          <t>https://www.xiaohongshu.com/user/profile/5c2759a900000000050251fe/6a28d0b90000000022009caf?xsec_token=AB92Nph-E3sCRazZmqP4pZDZxYbs6EGKc6q1B3q60R1Cc=&amp;xsec_source=pc_user</t>
        </is>
      </c>
      <c r="E394" s="1" t="inlineStr">
        <is>
          <t>纯文案</t>
        </is>
      </c>
      <c r="F394" s="1" t="inlineStr">
        <is>
          <t>B回复A</t>
        </is>
      </c>
      <c r="G394" s="1" t="inlineStr">
        <is>
          <t>我家也是奶量涨了，从160ml到200ml，顿顿干完</t>
        </is>
      </c>
      <c r="H394" s="4" t="inlineStr">
        <is>
          <t>［截图］</t>
        </is>
      </c>
      <c r="I394" s="1" t="inlineStr">
        <is>
          <t>审核通过</t>
        </is>
      </c>
    </row>
    <row r="395">
      <c r="A395" s="1" t="n">
        <v>394</v>
      </c>
      <c r="B395" s="1" t="inlineStr">
        <is>
          <t>朵朵麻麻（备孕中）</t>
        </is>
      </c>
      <c r="C395" s="1" t="inlineStr">
        <is>
          <t>https://www.xiaohongshu.com/user/profile/62fb4596000000001200d449/6a291acc000000001700bc58?xsec_token=AB0vdn-uyb4E-F_aO3Z9t2bf7VNJwAC-Y8kRLCzmSnwe8=&amp;xsec_source=pc_user</t>
        </is>
      </c>
      <c r="E395" s="1" t="inlineStr">
        <is>
          <t>纯文案</t>
        </is>
      </c>
      <c r="F395" s="1" t="inlineStr">
        <is>
          <t>主评论A</t>
        </is>
      </c>
      <c r="G395" s="1" t="inlineStr">
        <is>
          <t>想问下你家宝宝喝启萃多久开始有明显变化的呀，我家刚换一周还没啥感觉</t>
        </is>
      </c>
      <c r="H395" s="4" t="inlineStr">
        <is>
          <t>［截图］</t>
        </is>
      </c>
      <c r="I395" s="1" t="inlineStr">
        <is>
          <t>审核通过</t>
        </is>
      </c>
    </row>
    <row r="396">
      <c r="A396" s="1" t="n">
        <v>395</v>
      </c>
      <c r="B396" s="1" t="inlineStr">
        <is>
          <t>朵朵麻麻（备孕中）</t>
        </is>
      </c>
      <c r="C396" s="1" t="inlineStr">
        <is>
          <t>https://www.xiaohongshu.com/user/profile/62fb4596000000001200d449/6a291acc000000001700bc58?xsec_token=AB0vdn-uyb4E-F_aO3Z9t2bf7VNJwAC-Y8kRLCzmSnwe8=&amp;xsec_source=pc_user</t>
        </is>
      </c>
      <c r="E396" s="1" t="inlineStr">
        <is>
          <t>文案+强网感表情包/热点图</t>
        </is>
      </c>
      <c r="F396" s="1" t="inlineStr">
        <is>
          <t>B回复A</t>
        </is>
      </c>
      <c r="G396" s="1" t="inlineStr">
        <is>
          <t>别急，我家前两周也没啥变化，大概一个月左右开始感觉抱起来沉了</t>
        </is>
      </c>
      <c r="H396" s="4" t="inlineStr">
        <is>
          <t>［截图］</t>
        </is>
      </c>
      <c r="I396" s="1" t="inlineStr">
        <is>
          <t>审核通过</t>
        </is>
      </c>
    </row>
    <row r="397">
      <c r="A397" s="1" t="n">
        <v>396</v>
      </c>
      <c r="B397" s="1" t="inlineStr">
        <is>
          <t>朵朵麻麻（备孕中）</t>
        </is>
      </c>
      <c r="C397" s="1" t="inlineStr">
        <is>
          <t>https://www.xiaohongshu.com/user/profile/62fb4596000000001200d449/6a291acc000000001700bc58?xsec_token=AB0vdn-uyb4E-F_aO3Z9t2bf7VNJwAC-Y8kRLCzmSnwe8=&amp;xsec_source=pc_user</t>
        </is>
      </c>
      <c r="E397" s="1" t="inlineStr">
        <is>
          <t>纯文案</t>
        </is>
      </c>
      <c r="F397" s="1" t="inlineStr">
        <is>
          <t>A回复B</t>
        </is>
      </c>
      <c r="G397" s="1" t="inlineStr">
        <is>
          <t>那便便方面呢，我家现在还是有点偏干</t>
        </is>
      </c>
      <c r="H397" s="4" t="inlineStr">
        <is>
          <t>［截图］</t>
        </is>
      </c>
      <c r="I397" s="1" t="inlineStr">
        <is>
          <t>审核通过</t>
        </is>
      </c>
    </row>
    <row r="398">
      <c r="A398" s="1" t="n">
        <v>397</v>
      </c>
      <c r="B398" s="1" t="inlineStr">
        <is>
          <t>朵朵麻麻（备孕中）</t>
        </is>
      </c>
      <c r="C398" s="1" t="inlineStr">
        <is>
          <t>https://www.xiaohongshu.com/user/profile/62fb4596000000001200d449/6a291acc000000001700bc58?xsec_token=AB0vdn-uyb4E-F_aO3Z9t2bf7VNJwAC-Y8kRLCzmSnwe8=&amp;xsec_source=pc_user</t>
        </is>
      </c>
      <c r="E398" s="1" t="inlineStr">
        <is>
          <t>纯文案</t>
        </is>
      </c>
      <c r="F398" s="1" t="inlineStr">
        <is>
          <t>B回复A</t>
        </is>
      </c>
      <c r="G398" s="1" t="inlineStr">
        <is>
          <t>我家便便大概两周左右就软了，你再多观察几天看看</t>
        </is>
      </c>
      <c r="H398" s="4" t="inlineStr">
        <is>
          <t>［截图］</t>
        </is>
      </c>
      <c r="I398" s="1" t="inlineStr">
        <is>
          <t>审核通过</t>
        </is>
      </c>
    </row>
    <row r="399">
      <c r="A399" s="1" t="n">
        <v>398</v>
      </c>
      <c r="B399" s="1" t="inlineStr">
        <is>
          <t>朵朵麻麻（备孕中）</t>
        </is>
      </c>
      <c r="C399" s="1" t="inlineStr">
        <is>
          <t>https://www.xiaohongshu.com/user/profile/62fb4596000000001200d449/6a291acc000000001700bc58?xsec_token=AB0vdn-uyb4E-F_aO3Z9t2bf7VNJwAC-Y8kRLCzmSnwe8=&amp;xsec_source=pc_user</t>
        </is>
      </c>
      <c r="E399" s="1" t="inlineStr">
        <is>
          <t>纯文案</t>
        </is>
      </c>
      <c r="F399" s="1" t="inlineStr">
        <is>
          <t>主评论A</t>
        </is>
      </c>
      <c r="G399" s="1" t="inlineStr">
        <is>
          <t>启萃我家喝了快四个月了，便便一直很规律，小脸也圆乎了</t>
        </is>
      </c>
      <c r="H399" s="4" t="inlineStr">
        <is>
          <t>［截图］</t>
        </is>
      </c>
      <c r="I399" s="1" t="inlineStr">
        <is>
          <t>审核通过</t>
        </is>
      </c>
    </row>
    <row r="400">
      <c r="A400" s="1" t="n">
        <v>399</v>
      </c>
      <c r="B400" s="1" t="inlineStr">
        <is>
          <t>朵朵麻麻（备孕中）</t>
        </is>
      </c>
      <c r="C400" s="1" t="inlineStr">
        <is>
          <t>https://www.xiaohongshu.com/user/profile/62fb4596000000001200d449/6a291acc000000001700bc58?xsec_token=AB0vdn-uyb4E-F_aO3Z9t2bf7VNJwAC-Y8kRLCzmSnwe8=&amp;xsec_source=pc_user</t>
        </is>
      </c>
      <c r="E400" s="1" t="inlineStr">
        <is>
          <t>文案+强网感表情包/热点图</t>
        </is>
      </c>
      <c r="F400" s="1" t="inlineStr">
        <is>
          <t>B回复A</t>
        </is>
      </c>
      <c r="G400" s="1" t="inlineStr">
        <is>
          <t>哈哈哈喝的同款奶粉！我家也是喝启萃之后便便每天一次特别稳定，之前喝别的总两三天一次</t>
        </is>
      </c>
      <c r="H400" s="4" t="inlineStr">
        <is>
          <t>［截图］</t>
        </is>
      </c>
      <c r="I400" s="1" t="inlineStr">
        <is>
          <t>审核通过</t>
        </is>
      </c>
    </row>
    <row r="401">
      <c r="A401" s="1" t="n">
        <v>400</v>
      </c>
      <c r="B401" s="1" t="inlineStr">
        <is>
          <t>朵朵麻麻（备孕中）</t>
        </is>
      </c>
      <c r="C401" s="1" t="inlineStr">
        <is>
          <t>https://www.xiaohongshu.com/user/profile/62fb4596000000001200d449/6a291acc000000001700bc58?xsec_token=AB0vdn-uyb4E-F_aO3Z9t2bf7VNJwAC-Y8kRLCzmSnwe8=&amp;xsec_source=pc_user</t>
        </is>
      </c>
      <c r="E401" s="1" t="inlineStr">
        <is>
          <t>纯文案</t>
        </is>
      </c>
      <c r="F401" s="1" t="inlineStr">
        <is>
          <t>A回复B</t>
        </is>
      </c>
      <c r="G401" s="1" t="inlineStr">
        <is>
          <t>那你家现在奶量稳定吗，我家最近厌奶有点愁</t>
        </is>
      </c>
      <c r="H401" s="4" t="inlineStr">
        <is>
          <t>［截图］</t>
        </is>
      </c>
      <c r="I401" s="1" t="inlineStr">
        <is>
          <t>审核通过</t>
        </is>
      </c>
    </row>
    <row r="402">
      <c r="A402" s="1" t="n">
        <v>401</v>
      </c>
      <c r="B402" s="1" t="inlineStr">
        <is>
          <t>朵朵麻麻（备孕中）</t>
        </is>
      </c>
      <c r="C402" s="1" t="inlineStr">
        <is>
          <t>https://www.xiaohongshu.com/user/profile/62fb4596000000001200d449/6a291acc000000001700bc58?xsec_token=AB0vdn-uyb4E-F_aO3Z9t2bf7VNJwAC-Y8kRLCzmSnwe8=&amp;xsec_source=pc_user</t>
        </is>
      </c>
      <c r="E402" s="1" t="inlineStr">
        <is>
          <t>纯文案</t>
        </is>
      </c>
      <c r="F402" s="1" t="inlineStr">
        <is>
          <t>B回复A</t>
        </is>
      </c>
      <c r="G402" s="1" t="inlineStr">
        <is>
          <t>我们家厌奶期换启萃之后慢慢就好了，现在一次能喝180ml了</t>
        </is>
      </c>
      <c r="H402" s="4" t="inlineStr">
        <is>
          <t>［截图］</t>
        </is>
      </c>
      <c r="I402" s="1" t="inlineStr">
        <is>
          <t>审核通过</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42"/>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元元🍼（当妈了）</t>
        </is>
      </c>
      <c r="C2" s="1" t="inlineStr">
        <is>
          <t>https://www.xiaohongshu.com/explore/6a58c2ff000000000f03fb74?xsec_token=AB_O0sPgy2mMbi0ik-1GeqopIY9LyiaYpecSdKjK3ipRk=&amp;xsec_source=pc_search&amp;source=web_explore_feed</t>
        </is>
      </c>
      <c r="D2" s="1" t="inlineStr">
        <is>
          <t>纯文案</t>
        </is>
      </c>
      <c r="E2" s="1" t="inlineStr">
        <is>
          <t>主评论A</t>
        </is>
      </c>
      <c r="F2" s="1" t="inlineStr">
        <is>
          <t>想问下这款冲奶会不会结块，我家宝宝抗拒有沉淀的奶粉，一直纠结换奶</t>
        </is>
      </c>
      <c r="G2" s="4" t="inlineStr">
        <is>
          <t>［截图］</t>
        </is>
      </c>
      <c r="H2" s="1" t="inlineStr">
        <is>
          <t>审核通过</t>
        </is>
      </c>
    </row>
    <row r="3">
      <c r="A3" s="1" t="n">
        <v>2</v>
      </c>
      <c r="B3" s="1" t="inlineStr">
        <is>
          <t>元元🍼（当妈了）</t>
        </is>
      </c>
      <c r="C3" s="1" t="inlineStr">
        <is>
          <t>https://www.xiaohongshu.com/explore/6a58c2ff000000000f03fb74?xsec_token=AB_O0sPgy2mMbi0ik-1GeqopIY9LyiaYpecSdKjK3ipRk=&amp;xsec_source=pc_search&amp;source=web_explore_feed</t>
        </is>
      </c>
      <c r="D3" s="1" t="inlineStr">
        <is>
          <t>文案+强网感表情包/热点图</t>
        </is>
      </c>
      <c r="E3" s="1" t="inlineStr">
        <is>
          <t>B回复A</t>
        </is>
      </c>
      <c r="F3" s="1" t="inlineStr">
        <is>
          <t>启萃温水正常搅拌就化开，我家喝两个月无结块，肠胃舒服，刚好对上你担心的点</t>
        </is>
      </c>
      <c r="G3" s="4" t="inlineStr">
        <is>
          <t>［截图］</t>
        </is>
      </c>
      <c r="H3" s="1" t="inlineStr">
        <is>
          <t>审核通过</t>
        </is>
      </c>
    </row>
    <row r="4">
      <c r="A4" s="1" t="n">
        <v>3</v>
      </c>
      <c r="B4" s="1" t="inlineStr">
        <is>
          <t>元元🍼（当妈了）</t>
        </is>
      </c>
      <c r="C4" s="1" t="inlineStr">
        <is>
          <t>https://www.xiaohongshu.com/explore/6a58c2ff000000000f03fb74?xsec_token=AB_O0sPgy2mMbi0ik-1GeqopIY9LyiaYpecSdKjK3ipRk=&amp;xsec_source=pc_search&amp;source=web_explore_feed</t>
        </is>
      </c>
      <c r="D4" s="1" t="inlineStr">
        <is>
          <t>纯文案</t>
        </is>
      </c>
      <c r="E4" s="1" t="inlineStr">
        <is>
          <t>主评论A</t>
        </is>
      </c>
      <c r="F4" s="1" t="inlineStr">
        <is>
          <t>刚给满一岁宝宝换这款飞鹤启萃，喝了快三周，宝宝很少胀气，吃饭喝奶都踏实，小肚子软软
的，长势看着很匀称</t>
        </is>
      </c>
      <c r="G4" s="4" t="inlineStr">
        <is>
          <t>［截图］</t>
        </is>
      </c>
      <c r="H4" s="1" t="inlineStr">
        <is>
          <t>审核通过</t>
        </is>
      </c>
    </row>
    <row r="5">
      <c r="A5" s="1" t="n">
        <v>4</v>
      </c>
      <c r="B5" s="1" t="inlineStr">
        <is>
          <t>元元🍼（当妈了）</t>
        </is>
      </c>
      <c r="C5" s="1" t="inlineStr">
        <is>
          <t>https://www.xiaohongshu.com/explore/6a58c2ff000000000f03fb74?xsec_token=AB_O0sPgy2mMbi0ik-1GeqopIY9LyiaYpecSdKjK3ipRk=&amp;xsec_source=pc_search&amp;source=web_explore_feed</t>
        </is>
      </c>
      <c r="D5" s="1" t="inlineStr">
        <is>
          <t>纯文案</t>
        </is>
      </c>
      <c r="E5" s="1" t="inlineStr">
        <is>
          <t>B回复A</t>
        </is>
      </c>
      <c r="F5" s="1" t="inlineStr">
        <is>
          <t>我家娃同款月龄在喝，益生菌配比贴心，肠胃稳了很多，不用频繁操心闹肚子</t>
        </is>
      </c>
      <c r="G5" s="4" t="inlineStr">
        <is>
          <t>［截图］</t>
        </is>
      </c>
      <c r="H5" s="1" t="inlineStr">
        <is>
          <t>审核通过</t>
        </is>
      </c>
    </row>
    <row r="6">
      <c r="A6" s="1" t="n">
        <v>5</v>
      </c>
      <c r="B6" s="1" t="inlineStr">
        <is>
          <t>新生儿纯奶粉选择</t>
        </is>
      </c>
      <c r="C6" s="1" t="inlineStr">
        <is>
          <t>https://www.xiaohongshu.com/explore/6a4a35fe0000000008001f5a?xsec_token=ABA4RS0zX9F7FANKlh4qfUXlK05J8j8g-sPmZBXCIwMUI=&amp;xsec_source=pc_search&amp;source=web_explore_feed</t>
        </is>
      </c>
      <c r="D6" s="1" t="inlineStr">
        <is>
          <t>纯文案</t>
        </is>
      </c>
      <c r="E6" s="1" t="inlineStr">
        <is>
          <t>主评论A</t>
        </is>
      </c>
      <c r="F6" s="1" t="inlineStr">
        <is>
          <t>新手实在分不清奶粉配料，这款营养适配度高吗，怕买错不适合自家娃</t>
        </is>
      </c>
      <c r="G6" s="4" t="inlineStr">
        <is>
          <t>［截图］</t>
        </is>
      </c>
      <c r="H6" s="1" t="inlineStr">
        <is>
          <t>审核通过</t>
        </is>
      </c>
    </row>
    <row r="7">
      <c r="A7" s="1" t="n">
        <v>6</v>
      </c>
      <c r="B7" s="1" t="inlineStr">
        <is>
          <t>新生儿纯奶粉选择</t>
        </is>
      </c>
      <c r="C7" s="1" t="inlineStr">
        <is>
          <t>https://www.xiaohongshu.com/explore/6a4a35fe0000000008001f5a?xsec_token=ABA4RS0zX9F7FANKlh4qfUXlK05J8j8g-sPmZBXCIwMUI=&amp;xsec_source=pc_search&amp;source=web_explore_feed</t>
        </is>
      </c>
      <c r="D7" s="1" t="inlineStr">
        <is>
          <t>文案+强网感表情包/热点图</t>
        </is>
      </c>
      <c r="E7" s="1" t="inlineStr">
        <is>
          <t>B回复A</t>
        </is>
      </c>
      <c r="F7" s="1" t="inlineStr">
        <is>
          <t>配料适配多数幼儿，我零基础带娃照着选没出错，营养全面不用额外补很多辅食</t>
        </is>
      </c>
      <c r="G7" s="4" t="inlineStr">
        <is>
          <t>［截图］</t>
        </is>
      </c>
      <c r="H7" s="1" t="inlineStr">
        <is>
          <t>审核通过</t>
        </is>
      </c>
    </row>
    <row r="8">
      <c r="A8" s="1" t="n">
        <v>7</v>
      </c>
      <c r="B8" s="1" t="inlineStr">
        <is>
          <t>新生儿纯奶粉选择</t>
        </is>
      </c>
      <c r="C8" s="1" t="inlineStr">
        <is>
          <t>https://www.xiaohongshu.com/explore/6a4a35fe0000000008001f5a?xsec_token=ABA4RS0zX9F7FANKlh4qfUXlK05J8j8g-sPmZBXCIwMUI=&amp;xsec_source=pc_search&amp;source=web_explore_feed</t>
        </is>
      </c>
      <c r="D8" s="1" t="inlineStr">
        <is>
          <t>纯文案</t>
        </is>
      </c>
      <c r="E8" s="1" t="inlineStr">
        <is>
          <t>主评论A</t>
        </is>
      </c>
      <c r="F8" s="1" t="inlineStr">
        <is>
          <t>待产囤货纠结多款奶粉，做功课对比了好几款选的启萃，配方营养素很全，打算出生直接给宝宝试喝</t>
        </is>
      </c>
      <c r="G8" s="4" t="inlineStr">
        <is>
          <t>［截图］</t>
        </is>
      </c>
      <c r="H8" s="1" t="inlineStr">
        <is>
          <t>审核通过</t>
        </is>
      </c>
    </row>
    <row r="9">
      <c r="A9" s="1" t="n">
        <v>8</v>
      </c>
      <c r="B9" s="1" t="inlineStr">
        <is>
          <t>新生儿纯奶粉选择</t>
        </is>
      </c>
      <c r="C9" s="1" t="inlineStr">
        <is>
          <t>https://www.xiaohongshu.com/explore/6a4a35fe0000000008001f5a?xsec_token=ABA4RS0zX9F7FANKlh4qfUXlK05J8j8g-sPmZBXCIwMUI=&amp;xsec_source=pc_search&amp;source=web_explore_feed</t>
        </is>
      </c>
      <c r="D9" s="1" t="inlineStr">
        <is>
          <t>纯文案</t>
        </is>
      </c>
      <c r="E9" s="1" t="inlineStr">
        <is>
          <t>B回复A</t>
        </is>
      </c>
      <c r="F9" s="1" t="inlineStr">
        <is>
          <t>孕期踩雷好几款网红奶，这款奶源靠谱，我闺蜜家娃喝着长势好，安心不少</t>
        </is>
      </c>
      <c r="G9" s="4" t="inlineStr">
        <is>
          <t>［截图］</t>
        </is>
      </c>
      <c r="H9" s="1" t="inlineStr">
        <is>
          <t>审核通过</t>
        </is>
      </c>
    </row>
    <row r="10">
      <c r="A10" s="1" t="n">
        <v>9</v>
      </c>
      <c r="B10" s="1" t="inlineStr">
        <is>
          <t>街灯</t>
        </is>
      </c>
      <c r="C10" s="1" t="inlineStr">
        <is>
          <t>https://www.xiaohongshu.com/explore/6a44e2f20000000011019ec3?xsec_token=ABH_71rfH6NYloISQDdYGrQjGkplrGyQKm5uyhDdNK1gE=&amp;xsec_source=pc_search&amp;source=web_explore_feed</t>
        </is>
      </c>
      <c r="D10" s="1" t="inlineStr">
        <is>
          <t>纯文案</t>
        </is>
      </c>
      <c r="E10" s="1" t="inlineStr">
        <is>
          <t>主评论A</t>
        </is>
      </c>
      <c r="F10" s="1" t="inlineStr">
        <is>
          <t>乳糖不耐受的宝宝适配这款吗，家里小朋友偶尔乳糖消化偏弱不敢乱换奶</t>
        </is>
      </c>
      <c r="G10" s="4" t="inlineStr">
        <is>
          <t>［截图］</t>
        </is>
      </c>
      <c r="H10" s="1" t="inlineStr">
        <is>
          <t>审核通过</t>
        </is>
      </c>
    </row>
    <row r="11">
      <c r="A11" s="1" t="n">
        <v>10</v>
      </c>
      <c r="B11" s="1" t="inlineStr">
        <is>
          <t>街灯</t>
        </is>
      </c>
      <c r="C11" s="1" t="inlineStr">
        <is>
          <t>https://www.xiaohongshu.com/explore/6a44e2f20000000011019ec3?xsec_token=ABH_71rfH6NYloISQDdYGrQjGkplrGyQKm5uyhDdNK1gE=&amp;xsec_source=pc_search&amp;source=web_explore_feed</t>
        </is>
      </c>
      <c r="D11" s="1" t="inlineStr">
        <is>
          <t>文案+强网感表情包/热点图</t>
        </is>
      </c>
      <c r="E11" s="1" t="inlineStr">
        <is>
          <t>B回复A</t>
        </is>
      </c>
      <c r="F11" s="1" t="inlineStr">
        <is>
          <t>我家轻度乳糖敏感喝着适配，肚肚很少不舒服，吸收稳，不用额外添加乳糖酶</t>
        </is>
      </c>
      <c r="G11" s="4" t="inlineStr">
        <is>
          <t>［截图］</t>
        </is>
      </c>
      <c r="H11" s="1" t="inlineStr">
        <is>
          <t>审核通过</t>
        </is>
      </c>
    </row>
    <row r="12">
      <c r="A12" s="1" t="n">
        <v>11</v>
      </c>
      <c r="B12" s="1" t="inlineStr">
        <is>
          <t>街灯</t>
        </is>
      </c>
      <c r="C12" s="1" t="inlineStr">
        <is>
          <t>https://www.xiaohongshu.com/explore/6a44e2f20000000011019ec3?xsec_token=ABH_71rfH6NYloISQDdYGrQjGkplrGyQKm5uyhDdNK1gE=&amp;xsec_source=pc_search&amp;source=web_explore_feed</t>
        </is>
      </c>
      <c r="D12" s="1" t="inlineStr">
        <is>
          <t>纯文案</t>
        </is>
      </c>
      <c r="E12" s="1" t="inlineStr">
        <is>
          <t>主评论A</t>
        </is>
      </c>
      <c r="F12" s="1" t="inlineStr">
        <is>
          <t>对比多款大牌三段奶粉，启萃 HMO 种类更丰富，日常喂养不用总纠结营养缺口</t>
        </is>
      </c>
      <c r="G12" s="4" t="inlineStr">
        <is>
          <t>［截图］</t>
        </is>
      </c>
      <c r="H12" s="1" t="inlineStr">
        <is>
          <t>审核通过</t>
        </is>
      </c>
    </row>
    <row r="13">
      <c r="A13" s="1" t="n">
        <v>12</v>
      </c>
      <c r="B13" s="1" t="inlineStr">
        <is>
          <t>街灯</t>
        </is>
      </c>
      <c r="C13" s="1" t="inlineStr">
        <is>
          <t>https://www.xiaohongshu.com/explore/6a44e2f20000000011019ec3?xsec_token=ABH_71rfH6NYloISQDdYGrQjGkplrGyQKm5uyhDdNK1gE=&amp;xsec_source=pc_search&amp;source=web_explore_feed</t>
        </is>
      </c>
      <c r="D13" s="1" t="inlineStr">
        <is>
          <t>纯文案</t>
        </is>
      </c>
      <c r="E13" s="1" t="inlineStr">
        <is>
          <t>B回复A</t>
        </is>
      </c>
      <c r="F13" s="1" t="inlineStr">
        <is>
          <t>我们也是看重它吸收相关实测数据，自家娃喝完消化效率明显变好，日常喂养省心</t>
        </is>
      </c>
      <c r="G13" s="4" t="inlineStr">
        <is>
          <t>［截图］</t>
        </is>
      </c>
      <c r="H13" s="1" t="inlineStr">
        <is>
          <t>审核通过</t>
        </is>
      </c>
    </row>
    <row r="14">
      <c r="A14" s="1" t="n">
        <v>13</v>
      </c>
      <c r="B14" s="1" t="inlineStr">
        <is>
          <t>阿文妈</t>
        </is>
      </c>
      <c r="C14" s="1" t="inlineStr">
        <is>
          <t>https://www.xiaohongshu.com/explore/69e4985a000000001b001f32?xsec_token=ABGlhYMM_YBhsyQhPiJsX-3T_8-fEhQIlI6o-6vvzjWDI=&amp;xsec_source=pc_search&amp;source=web_explore_feed</t>
        </is>
      </c>
      <c r="D14" s="1" t="inlineStr">
        <is>
          <t>纯文案</t>
        </is>
      </c>
      <c r="E14" s="1" t="inlineStr">
        <is>
          <t>主评论A</t>
        </is>
      </c>
      <c r="F14" s="1" t="inlineStr">
        <is>
          <t>想问问大家一罐大概能喝多久，日常消耗快不快</t>
        </is>
      </c>
      <c r="G14" s="4" t="inlineStr">
        <is>
          <t>［截图］</t>
        </is>
      </c>
      <c r="H14" s="1" t="inlineStr">
        <is>
          <t>审核通过</t>
        </is>
      </c>
    </row>
    <row r="15">
      <c r="A15" s="1" t="n">
        <v>14</v>
      </c>
      <c r="B15" s="1" t="inlineStr">
        <is>
          <t>阿文妈</t>
        </is>
      </c>
      <c r="C15" s="1" t="inlineStr">
        <is>
          <t>https://www.xiaohongshu.com/explore/69e4985a000000001b001f32?xsec_token=ABGlhYMM_YBhsyQhPiJsX-3T_8-fEhQIlI6o-6vvzjWDI=&amp;xsec_source=pc_search&amp;source=web_explore_feed</t>
        </is>
      </c>
      <c r="D15" s="1" t="inlineStr">
        <is>
          <t>文案+强网感表情包/热点图</t>
        </is>
      </c>
      <c r="E15" s="1" t="inlineStr">
        <is>
          <t>B回复A</t>
        </is>
      </c>
      <c r="F15" s="1" t="inlineStr">
        <is>
          <t>我家一岁宝宝一月两罐，消耗量正常</t>
        </is>
      </c>
      <c r="G15" s="4" t="inlineStr">
        <is>
          <t>［截图］</t>
        </is>
      </c>
      <c r="H15" s="1" t="inlineStr">
        <is>
          <t>审核通过</t>
        </is>
      </c>
    </row>
    <row r="16">
      <c r="A16" s="1" t="n">
        <v>15</v>
      </c>
      <c r="B16" s="1" t="inlineStr">
        <is>
          <t>阿文妈</t>
        </is>
      </c>
      <c r="C16" s="1" t="inlineStr">
        <is>
          <t>https://www.xiaohongshu.com/explore/69e4985a000000001b001f32?xsec_token=ABGlhYMM_YBhsyQhPiJsX-3T_8-fEhQIlI6o-6vvzjWDI=&amp;xsec_source=pc_search&amp;source=web_explore_feed</t>
        </is>
      </c>
      <c r="D16" s="1" t="inlineStr">
        <is>
          <t>纯文案</t>
        </is>
      </c>
      <c r="E16" s="1" t="inlineStr">
        <is>
          <t>主评论A</t>
        </is>
      </c>
      <c r="F16" s="1" t="inlineStr">
        <is>
          <t>之前贪便宜入小众奶粉，娃频繁闹肚子，换回启萃之后肠胃状态稳定太多</t>
        </is>
      </c>
      <c r="G16" s="4" t="inlineStr">
        <is>
          <t>［截图］</t>
        </is>
      </c>
      <c r="H16" s="1" t="inlineStr">
        <is>
          <t>审核通过</t>
        </is>
      </c>
    </row>
    <row r="17">
      <c r="A17" s="1" t="n">
        <v>16</v>
      </c>
      <c r="B17" s="1" t="inlineStr">
        <is>
          <t>阿文妈</t>
        </is>
      </c>
      <c r="C17" s="1" t="inlineStr">
        <is>
          <t>https://www.xiaohongshu.com/explore/69e4985a000000001b001f32?xsec_token=ABGlhYMM_YBhsyQhPiJsX-3T_8-fEhQIlI6o-6vvzjWDI=&amp;xsec_source=pc_search&amp;source=web_explore_feed</t>
        </is>
      </c>
      <c r="D17" s="1" t="inlineStr">
        <is>
          <t>纯文案</t>
        </is>
      </c>
      <c r="E17" s="1" t="inlineStr">
        <is>
          <t>B回复A</t>
        </is>
      </c>
      <c r="F17" s="1" t="inlineStr">
        <is>
          <t>我家定期给娃测身高体重，喝启萃这大半年不仅肠胃状态稳定了，增长也变得平缓均匀，骨架扎
实没有虚胖</t>
        </is>
      </c>
      <c r="G17" s="4" t="inlineStr">
        <is>
          <t>［截图］</t>
        </is>
      </c>
      <c r="H17" s="1" t="inlineStr">
        <is>
          <t>审核通过</t>
        </is>
      </c>
    </row>
    <row r="18">
      <c r="A18" s="1" t="n">
        <v>17</v>
      </c>
      <c r="B18" s="1" t="inlineStr">
        <is>
          <t>蒲苇韧如丝葵妈无转移</t>
        </is>
      </c>
      <c r="C18" s="1" t="inlineStr">
        <is>
          <t>https://www.xiaohongshu.com/explore/69d8e0a9000000002300620d?xsec_token=ABy5vgHkTaYjXbPOg-LpmHvtX10r5xVH5Dm9mz_MN117I=&amp;xsec_source=pc_search&amp;source=web_explore_feed</t>
        </is>
      </c>
      <c r="D18" s="1" t="inlineStr">
        <is>
          <t>纯文案</t>
        </is>
      </c>
      <c r="E18" s="1" t="inlineStr">
        <is>
          <t>主评论A</t>
        </is>
      </c>
      <c r="F18" s="1" t="inlineStr">
        <is>
          <t>配料表成分太多看不懂，有没有宝妈简单讲讲这款核心优势在哪</t>
        </is>
      </c>
      <c r="G18" s="4" t="inlineStr">
        <is>
          <t>［截图］</t>
        </is>
      </c>
      <c r="H18" s="1" t="inlineStr">
        <is>
          <t>审核通过</t>
        </is>
      </c>
    </row>
    <row r="19">
      <c r="A19" s="1" t="n">
        <v>18</v>
      </c>
      <c r="B19" s="1" t="inlineStr">
        <is>
          <t>蒲苇韧如丝葵妈无转移</t>
        </is>
      </c>
      <c r="C19" s="1" t="inlineStr">
        <is>
          <t>https://www.xiaohongshu.com/explore/69d8e0a9000000002300620d?xsec_token=ABy5vgHkTaYjXbPOg-LpmHvtX10r5xVH5Dm9mz_MN117I=&amp;xsec_source=pc_search&amp;source=web_explore_feed</t>
        </is>
      </c>
      <c r="D19" s="1" t="inlineStr">
        <is>
          <t>文案+强网感表情包/热点图</t>
        </is>
      </c>
      <c r="E19" s="1" t="inlineStr">
        <is>
          <t>B回复A</t>
        </is>
      </c>
      <c r="F19" s="1" t="inlineStr">
        <is>
          <t>直白的说就是好吸收和肠胃养护，还有足量脑营养，不用深挖配料，喂养直观有效果</t>
        </is>
      </c>
      <c r="G19" s="4" t="inlineStr">
        <is>
          <t>［截图］</t>
        </is>
      </c>
      <c r="H19" s="1" t="inlineStr">
        <is>
          <t>审核通过</t>
        </is>
      </c>
    </row>
    <row r="20">
      <c r="A20" s="1" t="n">
        <v>19</v>
      </c>
      <c r="B20" s="1" t="inlineStr">
        <is>
          <t>蒲苇韧如丝葵妈无转移</t>
        </is>
      </c>
      <c r="C20" s="1" t="inlineStr">
        <is>
          <t>https://www.xiaohongshu.com/explore/69d8e0a9000000002300620d?xsec_token=ABy5vgHkTaYjXbPOg-LpmHvtX10r5xVH5Dm9mz_MN117I=&amp;xsec_source=pc_search&amp;source=web_explore_feed</t>
        </is>
      </c>
      <c r="D20" s="1" t="inlineStr">
        <is>
          <t>纯文案</t>
        </is>
      </c>
      <c r="E20" s="1" t="inlineStr">
        <is>
          <t>主评论A</t>
        </is>
      </c>
      <c r="F20" s="1" t="inlineStr">
        <is>
          <t>很多三段奶味道偏重，这款口感柔和，小月龄转奶接受度普遍会更高</t>
        </is>
      </c>
      <c r="G20" s="4" t="inlineStr">
        <is>
          <t>［截图］</t>
        </is>
      </c>
      <c r="H20" s="1" t="inlineStr">
        <is>
          <t>审核通过</t>
        </is>
      </c>
    </row>
    <row r="21">
      <c r="A21" s="1" t="n">
        <v>20</v>
      </c>
      <c r="B21" s="1" t="inlineStr">
        <is>
          <t>蒲苇韧如丝葵妈无转移</t>
        </is>
      </c>
      <c r="C21" s="1" t="inlineStr">
        <is>
          <t>https://www.xiaohongshu.com/explore/69d8e0a9000000002300620d?xsec_token=ABy5vgHkTaYjXbPOg-LpmHvtX10r5xVH5Dm9mz_MN117I=&amp;xsec_source=pc_search&amp;source=web_explore_feed</t>
        </is>
      </c>
      <c r="D21" s="1" t="inlineStr">
        <is>
          <t>纯文案</t>
        </is>
      </c>
      <c r="E21" s="1" t="inlineStr">
        <is>
          <t>B回复A</t>
        </is>
      </c>
      <c r="F21" s="1" t="inlineStr">
        <is>
          <t>孕期囤错两款奶粉闲置，后来跟着宝妈群入启萃，口感清淡，宝宝也没有抗拒</t>
        </is>
      </c>
      <c r="G21" s="4" t="inlineStr">
        <is>
          <t>［截图］</t>
        </is>
      </c>
      <c r="H21" s="1" t="inlineStr">
        <is>
          <t>审核通过</t>
        </is>
      </c>
    </row>
    <row r="22">
      <c r="A22" s="1" t="n">
        <v>21</v>
      </c>
      <c r="B22" s="1" t="inlineStr">
        <is>
          <t>么么bb</t>
        </is>
      </c>
      <c r="C22" s="1" t="inlineStr">
        <is>
          <t>https://www.xiaohongshu.com/explore/6a59a63f0000000011015689?xsec_token=ABB46NjbnbITDZ7zIThfbJA0J7-EEv76J6HHXsKxiUCxw=&amp;xsec_source=pc_search&amp;source=web_explore_feed</t>
        </is>
      </c>
      <c r="D22" s="1" t="inlineStr">
        <is>
          <t>纯文案</t>
        </is>
      </c>
      <c r="E22" s="1" t="inlineStr">
        <is>
          <t>主评论A</t>
        </is>
      </c>
      <c r="F22" s="1" t="inlineStr">
        <is>
          <t>夏天喝会不会容易上火，我家宝宝天热喝奶粉很容易口干便秘</t>
        </is>
      </c>
      <c r="G22" s="4" t="inlineStr">
        <is>
          <t>［截图］</t>
        </is>
      </c>
      <c r="H22" s="1" t="inlineStr">
        <is>
          <t>审核通过</t>
        </is>
      </c>
    </row>
    <row r="23">
      <c r="A23" s="1" t="n">
        <v>22</v>
      </c>
      <c r="B23" s="1" t="inlineStr">
        <is>
          <t>么么bb</t>
        </is>
      </c>
      <c r="C23" s="1" t="inlineStr">
        <is>
          <t>https://www.xiaohongshu.com/explore/6a59a63f0000000011015689?xsec_token=ABB46NjbnbITDZ7zIThfbJA0J7-EEv76J6HHXsKxiUCxw=&amp;xsec_source=pc_search&amp;source=web_explore_feed</t>
        </is>
      </c>
      <c r="D23" s="1" t="inlineStr">
        <is>
          <t>文案+强网感表情包/热点图</t>
        </is>
      </c>
      <c r="E23" s="1" t="inlineStr">
        <is>
          <t>B回复A</t>
        </is>
      </c>
      <c r="F23" s="1" t="inlineStr">
        <is>
          <t>我家夏天也天天喝，喝的飞鹤系列的启萃，日常喝水正常就不上火，排便顺畅，没有燥热不适</t>
        </is>
      </c>
      <c r="G23" s="4" t="inlineStr">
        <is>
          <t>［截图］</t>
        </is>
      </c>
      <c r="H23" s="1" t="inlineStr">
        <is>
          <t>审核通过</t>
        </is>
      </c>
    </row>
    <row r="24">
      <c r="A24" s="1" t="n">
        <v>23</v>
      </c>
      <c r="B24" s="1" t="inlineStr">
        <is>
          <t>么么bb</t>
        </is>
      </c>
      <c r="C24" s="1" t="inlineStr">
        <is>
          <t>https://www.xiaohongshu.com/explore/6a59a63f0000000011015689?xsec_token=ABB46NjbnbITDZ7zIThfbJA0J7-EEv76J6HHXsKxiUCxw=&amp;xsec_source=pc_search&amp;source=web_explore_feed</t>
        </is>
      </c>
      <c r="D24" s="1" t="inlineStr">
        <is>
          <t>纯文案</t>
        </is>
      </c>
      <c r="E24" s="1" t="inlineStr">
        <is>
          <t>主评论A</t>
        </is>
      </c>
      <c r="F24" s="1" t="inlineStr">
        <is>
          <t>身边好几个宝妈靠启萃养出胖嘟嘟宝宝，我跟风入手，两个月脸蛋肉眼圆润饱满</t>
        </is>
      </c>
      <c r="G24" s="4" t="inlineStr">
        <is>
          <t>［截图］</t>
        </is>
      </c>
      <c r="H24" s="1" t="inlineStr">
        <is>
          <t>审核通过</t>
        </is>
      </c>
    </row>
    <row r="25">
      <c r="A25" s="1" t="n">
        <v>24</v>
      </c>
      <c r="B25" s="1" t="inlineStr">
        <is>
          <t>么么bb</t>
        </is>
      </c>
      <c r="C25" s="1" t="inlineStr">
        <is>
          <t>https://www.xiaohongshu.com/explore/6a59a63f0000000011015689?xsec_token=ABB46NjbnbITDZ7zIThfbJA0J7-EEv76J6HHXsKxiUCxw=&amp;xsec_source=pc_search&amp;source=web_explore_feed</t>
        </is>
      </c>
      <c r="D25" s="1" t="inlineStr">
        <is>
          <t>纯文案</t>
        </is>
      </c>
      <c r="E25" s="1" t="inlineStr">
        <is>
          <t>B回复A</t>
        </is>
      </c>
      <c r="F25" s="1" t="inlineStr">
        <is>
          <t>是吧！本来还怕长胖加重肠胃负担，没想到是紧实的肉，体检各项发育数值都正常</t>
        </is>
      </c>
      <c r="G25" s="4" t="inlineStr">
        <is>
          <t>［截图］</t>
        </is>
      </c>
      <c r="H25" s="1" t="inlineStr">
        <is>
          <t>审核通过</t>
        </is>
      </c>
    </row>
    <row r="26">
      <c r="A26" s="1" t="n">
        <v>25</v>
      </c>
      <c r="B26" s="1" t="inlineStr">
        <is>
          <t>平安顺利</t>
        </is>
      </c>
      <c r="C26" s="1" t="inlineStr">
        <is>
          <t>https://www.xiaohongshu.com/explore/6a2c0f18000000001603caef?xsec_token=AB6T68RMVAvCi9U2iu7Mp2FRF2CKuAwJ5ozhrFyCcIPOw=&amp;xsec_source=pc_search&amp;source=web_explore_feed</t>
        </is>
      </c>
      <c r="D26" s="1" t="inlineStr">
        <is>
          <t>纯文案</t>
        </is>
      </c>
      <c r="E26" s="1" t="inlineStr">
        <is>
          <t>主评论A</t>
        </is>
      </c>
      <c r="F26" s="1" t="inlineStr">
        <is>
          <t>开封后保鲜怎么样，家里喝得慢，总担心奶粉受潮影响品质</t>
        </is>
      </c>
      <c r="G26" s="4" t="inlineStr">
        <is>
          <t>［截图］</t>
        </is>
      </c>
      <c r="H26" s="1" t="inlineStr">
        <is>
          <t>审核通过</t>
        </is>
      </c>
    </row>
    <row r="27">
      <c r="A27" s="1" t="n">
        <v>26</v>
      </c>
      <c r="B27" s="1" t="inlineStr">
        <is>
          <t>平安顺利</t>
        </is>
      </c>
      <c r="C27" s="1" t="inlineStr">
        <is>
          <t>https://www.xiaohongshu.com/explore/6a2c0f18000000001603caef?xsec_token=AB6T68RMVAvCi9U2iu7Mp2FRF2CKuAwJ5ozhrFyCcIPOw=&amp;xsec_source=pc_search&amp;source=web_explore_feed</t>
        </is>
      </c>
      <c r="D27" s="1" t="inlineStr">
        <is>
          <t>文案+强网感表情包/热点图</t>
        </is>
      </c>
      <c r="E27" s="1" t="inlineStr">
        <is>
          <t>B回复A</t>
        </is>
      </c>
      <c r="F27" s="1" t="inlineStr">
        <is>
          <t>密封性做得很好，正常一月喝完不会返潮，储存简单，不用额外分装收纳</t>
        </is>
      </c>
      <c r="G27" s="4" t="inlineStr">
        <is>
          <t>［截图］</t>
        </is>
      </c>
      <c r="H27" s="1" t="inlineStr">
        <is>
          <t>审核通过</t>
        </is>
      </c>
    </row>
    <row r="28">
      <c r="A28" s="1" t="n">
        <v>27</v>
      </c>
      <c r="B28" s="1" t="inlineStr">
        <is>
          <t>平安顺利</t>
        </is>
      </c>
      <c r="C28" s="1" t="inlineStr">
        <is>
          <t>https://www.xiaohongshu.com/explore/6a2c0f18000000001603caef?xsec_token=AB6T68RMVAvCi9U2iu7Mp2FRF2CKuAwJ5ozhrFyCcIPOw=&amp;xsec_source=pc_search&amp;source=web_explore_feed</t>
        </is>
      </c>
      <c r="D28" s="1" t="inlineStr">
        <is>
          <t>纯文案</t>
        </is>
      </c>
      <c r="E28" s="1" t="inlineStr">
        <is>
          <t>主评论A</t>
        </is>
      </c>
      <c r="F28" s="1" t="inlineStr">
        <is>
          <t>完全不懂奶粉配方，跟着育儿博主入启萃，喂了四个月，宝宝整体状态很稳</t>
        </is>
      </c>
      <c r="G28" s="4" t="inlineStr">
        <is>
          <t>［截图］</t>
        </is>
      </c>
      <c r="H28" s="1" t="inlineStr">
        <is>
          <t>审核通过</t>
        </is>
      </c>
    </row>
    <row r="29">
      <c r="A29" s="1" t="n">
        <v>28</v>
      </c>
      <c r="B29" s="1" t="inlineStr">
        <is>
          <t>平安顺利</t>
        </is>
      </c>
      <c r="C29" s="1" t="inlineStr">
        <is>
          <t>https://www.xiaohongshu.com/explore/6a2c0f18000000001603caef?xsec_token=AB6T68RMVAvCi9U2iu7Mp2FRF2CKuAwJ5ozhrFyCcIPOw=&amp;xsec_source=pc_search&amp;source=web_explore_feed</t>
        </is>
      </c>
      <c r="D29" s="1" t="inlineStr">
        <is>
          <t>纯文案</t>
        </is>
      </c>
      <c r="E29" s="1" t="inlineStr">
        <is>
          <t>B回复A</t>
        </is>
      </c>
      <c r="F29" s="1" t="inlineStr">
        <is>
          <t>冲就对了！不用钻研繁杂营养名词，这款配方适配普通宝宝，正常喂养就能补齐所需营养</t>
        </is>
      </c>
      <c r="G29" s="4" t="inlineStr">
        <is>
          <t>［截图］</t>
        </is>
      </c>
      <c r="H29" s="1" t="inlineStr">
        <is>
          <t>审核通过</t>
        </is>
      </c>
    </row>
    <row r="30">
      <c r="A30" s="1" t="n">
        <v>29</v>
      </c>
      <c r="B30" s="1" t="inlineStr">
        <is>
          <t>宸崽崽</t>
        </is>
      </c>
      <c r="C30" s="1" t="inlineStr">
        <is>
          <t>https://www.xiaohongshu.com/explore/69e24765000000001a02e724?xsec_token=ABaDc7UwfvLh4HcHaiJKHVH1G55F5T_C_85UNR5hvxw9E=&amp;xsec_source=pc_search&amp;source=web_explore_feed</t>
        </is>
      </c>
      <c r="D30" s="1" t="inlineStr">
        <is>
          <t>纯文案</t>
        </is>
      </c>
      <c r="E30" s="1" t="inlineStr">
        <is>
          <t>主评论A</t>
        </is>
      </c>
      <c r="F30" s="1" t="inlineStr">
        <is>
          <t>接连踩雷多款网红三段，要么不吸收要么胀气，换启萃之后，喂养烦心事少很多</t>
        </is>
      </c>
      <c r="G30" s="4" t="inlineStr">
        <is>
          <t>［截图］</t>
        </is>
      </c>
      <c r="H30" s="1" t="inlineStr">
        <is>
          <t>审核通过</t>
        </is>
      </c>
    </row>
    <row r="31">
      <c r="A31" s="1" t="n">
        <v>30</v>
      </c>
      <c r="B31" s="1" t="inlineStr">
        <is>
          <t>宸崽崽</t>
        </is>
      </c>
      <c r="C31" s="1" t="inlineStr">
        <is>
          <t>https://www.xiaohongshu.com/explore/69e24765000000001a02e724?xsec_token=ABaDc7UwfvLh4HcHaiJKHVH1G55F5T_C_85UNR5hvxw9E=&amp;xsec_source=pc_search&amp;source=web_explore_feed</t>
        </is>
      </c>
      <c r="D31" s="1" t="inlineStr">
        <is>
          <t>文案+强网感表情包/热点图</t>
        </is>
      </c>
      <c r="E31" s="1" t="inlineStr">
        <is>
          <t>B回复A</t>
        </is>
      </c>
      <c r="F31" s="1" t="inlineStr">
        <is>
          <t>三段是肠胃敏感期，这款适配娇嫩肠胃，多数宝宝转奶不会出现不良反应</t>
        </is>
      </c>
      <c r="G31" s="4" t="inlineStr">
        <is>
          <t>［截图］</t>
        </is>
      </c>
      <c r="H31" s="1" t="inlineStr">
        <is>
          <t>审核通过</t>
        </is>
      </c>
    </row>
    <row r="32">
      <c r="A32" s="1" t="n">
        <v>31</v>
      </c>
      <c r="B32" s="1" t="inlineStr">
        <is>
          <t>宸崽崽</t>
        </is>
      </c>
      <c r="C32" s="1" t="inlineStr">
        <is>
          <t>https://www.xiaohongshu.com/explore/69e24765000000001a02e724?xsec_token=ABaDc7UwfvLh4HcHaiJKHVH1G55F5T_C_85UNR5hvxw9E=&amp;xsec_source=pc_search&amp;source=web_explore_feed</t>
        </is>
      </c>
      <c r="D32" s="1" t="inlineStr">
        <is>
          <t>纯文案</t>
        </is>
      </c>
      <c r="E32" s="1" t="inlineStr">
        <is>
          <t>主评论A</t>
        </is>
      </c>
      <c r="F32" s="1" t="inlineStr">
        <is>
          <t>转奶需要拉长过渡周期吗，新手把控不好节奏，怕操作不当拉肚子</t>
        </is>
      </c>
      <c r="G32" s="4" t="inlineStr">
        <is>
          <t>［截图］</t>
        </is>
      </c>
      <c r="H32" s="1" t="inlineStr">
        <is>
          <t>审核通过</t>
        </is>
      </c>
    </row>
    <row r="33">
      <c r="A33" s="1" t="n">
        <v>32</v>
      </c>
      <c r="B33" s="1" t="inlineStr">
        <is>
          <t>宸崽崽</t>
        </is>
      </c>
      <c r="C33" s="1" t="inlineStr">
        <is>
          <t>https://www.xiaohongshu.com/explore/69e24765000000001a02e724?xsec_token=ABaDc7UwfvLh4HcHaiJKHVH1G55F5T_C_85UNR5hvxw9E=&amp;xsec_source=pc_search&amp;source=web_explore_feed</t>
        </is>
      </c>
      <c r="D33" s="1" t="inlineStr">
        <is>
          <t>纯文案</t>
        </is>
      </c>
      <c r="E33" s="1" t="inlineStr">
        <is>
          <t>B回复A</t>
        </is>
      </c>
      <c r="F33" s="1" t="inlineStr">
        <is>
          <t>正常七天循序渐进转奶即可，适配度高，我新手照着天数换奶全程无不适</t>
        </is>
      </c>
      <c r="G33" s="4" t="inlineStr">
        <is>
          <t>［截图］</t>
        </is>
      </c>
      <c r="H33" s="1" t="inlineStr">
        <is>
          <t>审核通过</t>
        </is>
      </c>
    </row>
    <row r="34">
      <c r="A34" s="1" t="n">
        <v>33</v>
      </c>
      <c r="B34" s="1" t="inlineStr">
        <is>
          <t>nnni123</t>
        </is>
      </c>
      <c r="C34" s="1" t="inlineStr">
        <is>
          <t>https://www.xiaohongshu.com/explore/6a5ce51e0000000001003947?xsec_token=ABqTwlw7pKzkyw9jzm9F4IlVfnl4pBdPZG_ii-5HB8eP0=&amp;xsec_source=pc_search&amp;source=web_explore_feed</t>
        </is>
      </c>
      <c r="D34" s="1" t="inlineStr">
        <is>
          <t>纯文案</t>
        </is>
      </c>
      <c r="E34" s="1" t="inlineStr">
        <is>
          <t>主评论A</t>
        </is>
      </c>
      <c r="F34" s="1" t="inlineStr">
        <is>
          <t>我家之前也是嫌奶粉腥不吃，换了好几款，最后喝的启萃，味道清淡宝宝不抗拒，慢慢就接受了</t>
        </is>
      </c>
      <c r="G34" s="4" t="inlineStr">
        <is>
          <t>［截图］</t>
        </is>
      </c>
      <c r="H34" s="1" t="inlineStr">
        <is>
          <t>审核通过</t>
        </is>
      </c>
    </row>
    <row r="35">
      <c r="A35" s="1" t="n">
        <v>34</v>
      </c>
      <c r="B35" s="1" t="inlineStr">
        <is>
          <t>nnni123</t>
        </is>
      </c>
      <c r="C35" s="1" t="inlineStr">
        <is>
          <t>https://www.xiaohongshu.com/explore/6a5ce51e0000000001003947?xsec_token=ABqTwlw7pKzkyw9jzm9F4IlVfnl4pBdPZG_ii-5HB8eP0=&amp;xsec_source=pc_search&amp;source=web_explore_feed</t>
        </is>
      </c>
      <c r="D35" s="1" t="inlineStr">
        <is>
          <t>文案+强网感表情包/热点图</t>
        </is>
      </c>
      <c r="E35" s="1" t="inlineStr">
        <is>
          <t>B回复A</t>
        </is>
      </c>
      <c r="F35" s="1" t="inlineStr">
        <is>
          <t>启萃确实清淡，我们也喝的这款，从一段喝到现在，转奶也很顺</t>
        </is>
      </c>
      <c r="G35" s="4" t="inlineStr">
        <is>
          <t>［截图］</t>
        </is>
      </c>
      <c r="H35" s="1" t="inlineStr">
        <is>
          <t>审核通过</t>
        </is>
      </c>
    </row>
    <row r="36">
      <c r="A36" s="1" t="n">
        <v>35</v>
      </c>
      <c r="B36" s="1" t="inlineStr">
        <is>
          <t>nnni123</t>
        </is>
      </c>
      <c r="C36" s="1" t="inlineStr">
        <is>
          <t>https://www.xiaohongshu.com/explore/6a5ce51e0000000001003947?xsec_token=ABqTwlw7pKzkyw9jzm9F4IlVfnl4pBdPZG_ii-5HB8eP0=&amp;xsec_source=pc_search&amp;source=web_explore_feed</t>
        </is>
      </c>
      <c r="D36" s="1" t="inlineStr">
        <is>
          <t>纯文案</t>
        </is>
      </c>
      <c r="E36" s="1" t="inlineStr">
        <is>
          <t>主评论A</t>
        </is>
      </c>
      <c r="F36" s="1" t="inlineStr">
        <is>
          <t>你们是直接换的还是慢慢过渡的，我们也是母乳转奶粉好难，想取取经</t>
        </is>
      </c>
      <c r="G36" s="4" t="inlineStr">
        <is>
          <t>［截图］</t>
        </is>
      </c>
      <c r="H36" s="1" t="inlineStr">
        <is>
          <t>审核通过</t>
        </is>
      </c>
    </row>
    <row r="37">
      <c r="A37" s="1" t="n">
        <v>36</v>
      </c>
      <c r="B37" s="1" t="inlineStr">
        <is>
          <t>nnni123</t>
        </is>
      </c>
      <c r="C37" s="1" t="inlineStr">
        <is>
          <t>https://www.xiaohongshu.com/explore/6a5ce51e0000000001003947?xsec_token=ABqTwlw7pKzkyw9jzm9F4IlVfnl4pBdPZG_ii-5HB8eP0=&amp;xsec_source=pc_search&amp;source=web_explore_feed</t>
        </is>
      </c>
      <c r="D37" s="1" t="inlineStr">
        <is>
          <t>纯文案</t>
        </is>
      </c>
      <c r="E37" s="1" t="inlineStr">
        <is>
          <t>B回复A</t>
        </is>
      </c>
      <c r="F37" s="1" t="inlineStr">
        <is>
          <t>我们是一个星期慢慢换的，白天先加一顿奶粉，慢慢往上加，别着急，选个味道淡的会好很多</t>
        </is>
      </c>
      <c r="G37" s="4" t="inlineStr">
        <is>
          <t>［截图］</t>
        </is>
      </c>
      <c r="H37" s="1" t="inlineStr">
        <is>
          <t>审核通过</t>
        </is>
      </c>
    </row>
    <row r="38">
      <c r="A38" s="1" t="n">
        <v>37</v>
      </c>
      <c r="B38" s="1" t="inlineStr">
        <is>
          <t>小红薯_0914</t>
        </is>
      </c>
      <c r="C38" s="1" t="inlineStr">
        <is>
          <t>https://www.xiaohongshu.com/explore/6a5cac46000000000f03c6fd?xsec_token=ABqTwlw7pKzkyw9jzm9F4IldPf-XanFCVbMF3z_p2UPSI=&amp;xsec_source=pc_search&amp;source=web_explore_feed</t>
        </is>
      </c>
      <c r="D38" s="1" t="inlineStr">
        <is>
          <t>纯文案</t>
        </is>
      </c>
      <c r="E38" s="1" t="inlineStr">
        <is>
          <t>主评论A</t>
        </is>
      </c>
      <c r="F38" s="1" t="inlineStr">
        <is>
          <t>我们备的小罐启萃，生完前两天没奶刚好顶上，现在宝宝奶量多少了</t>
        </is>
      </c>
      <c r="G38" s="4" t="inlineStr">
        <is>
          <t>［截图］</t>
        </is>
      </c>
      <c r="H38" s="1" t="inlineStr">
        <is>
          <t>审核通过</t>
        </is>
      </c>
    </row>
    <row r="39">
      <c r="A39" s="1" t="n">
        <v>38</v>
      </c>
      <c r="B39" s="1" t="inlineStr">
        <is>
          <t>小红薯_0915</t>
        </is>
      </c>
      <c r="C39" s="1" t="inlineStr">
        <is>
          <t>https://www.xiaohongshu.com/explore/6a5cac46000000000f03c6fd?xsec_token=ABqTwlw7pKzkyw9jzm9F4IldPf-XanFCVbMF3z_p2UPSI=&amp;xsec_source=pc_search&amp;source=web_explore_feed</t>
        </is>
      </c>
      <c r="D39" s="1" t="inlineStr">
        <is>
          <t>文案+强网感表情包/热点图</t>
        </is>
      </c>
      <c r="E39" s="1" t="inlineStr">
        <is>
          <t>B回复A</t>
        </is>
      </c>
      <c r="F39" s="1" t="inlineStr">
        <is>
          <t>我们也是备的启萃小罐，月子里喝得少，一小罐撑了快一周，刚好母乳下来不浪费</t>
        </is>
      </c>
      <c r="G39" s="4" t="inlineStr">
        <is>
          <t>［截图］</t>
        </is>
      </c>
      <c r="H39" s="1" t="inlineStr">
        <is>
          <t>审核通过</t>
        </is>
      </c>
    </row>
    <row r="40">
      <c r="A40" s="1" t="n">
        <v>39</v>
      </c>
      <c r="B40" s="1" t="inlineStr">
        <is>
          <t>小红薯_0916</t>
        </is>
      </c>
      <c r="C40" s="1" t="inlineStr">
        <is>
          <t>https://www.xiaohongshu.com/explore/6a5cac46000000000f03c6fd?xsec_token=ABqTwlw7pKzkyw9jzm9F4IldPf-XanFCVbMF3z_p2UPSI=&amp;xsec_source=pc_search&amp;source=web_explore_feed</t>
        </is>
      </c>
      <c r="D40" s="1" t="inlineStr">
        <is>
          <t>纯文案</t>
        </is>
      </c>
      <c r="E40" s="1" t="inlineStr">
        <is>
          <t>主评论A</t>
        </is>
      </c>
      <c r="F40" s="1" t="inlineStr">
        <is>
          <t>你们纯母乳还是混合，小罐其实不用算太准，不够再买就是了</t>
        </is>
      </c>
      <c r="G40" s="4" t="inlineStr">
        <is>
          <t>［截图］</t>
        </is>
      </c>
      <c r="H40" s="1" t="inlineStr">
        <is>
          <t>审核通过</t>
        </is>
      </c>
    </row>
    <row r="41">
      <c r="A41" s="1" t="n">
        <v>40</v>
      </c>
      <c r="B41" s="1" t="inlineStr">
        <is>
          <t>小红薯_0917</t>
        </is>
      </c>
      <c r="C41" s="1" t="inlineStr">
        <is>
          <t>https://www.xiaohongshu.com/explore/6a5cac46000000000f03c6fd?xsec_token=ABqTwlw7pKzkyw9jzm9F4IldPf-XanFCVbMF3z_p2UPSI=&amp;xsec_source=pc_search&amp;source=web_explore_feed</t>
        </is>
      </c>
      <c r="D41" s="1" t="inlineStr">
        <is>
          <t>纯文案</t>
        </is>
      </c>
      <c r="E41" s="1" t="inlineStr">
        <is>
          <t>B回复A</t>
        </is>
      </c>
      <c r="F41" s="1" t="inlineStr">
        <is>
          <t>对不用纠结，我当时也是先备一小罐，喝着合适再囤的大罐，现在纯奶粉一个月4罐左右</t>
        </is>
      </c>
      <c r="G41" s="4" t="inlineStr">
        <is>
          <t>［截图］</t>
        </is>
      </c>
      <c r="H41" s="1" t="inlineStr">
        <is>
          <t>审核通过</t>
        </is>
      </c>
    </row>
    <row r="42">
      <c r="A42" s="1" t="n">
        <v>41</v>
      </c>
      <c r="B42" s="1" t="inlineStr">
        <is>
          <t>安然的松弛育儿日记</t>
        </is>
      </c>
      <c r="C42" s="1" t="inlineStr">
        <is>
          <t>https://www.xiaohongshu.com/explore/6a5f8052000000001b01f2a2?xsec_token=ABws8pBAJ2iMqZ0J0HCPK-WNpAhR0mct2Jz5Akp3BhMo0=&amp;xsec_source=pc_search&amp;source=web_explore_feed</t>
        </is>
      </c>
      <c r="D42" s="1" t="inlineStr">
        <is>
          <t>纯文案</t>
        </is>
      </c>
      <c r="E42" s="1" t="inlineStr">
        <is>
          <t>主评论A</t>
        </is>
      </c>
      <c r="F42" s="1" t="inlineStr">
        <is>
          <t>我们月子里就按这个量参考着喂的，喝的启萃吸收好，每次都吃得很满足就自己松口了</t>
        </is>
      </c>
      <c r="G42" s="4" t="inlineStr">
        <is>
          <t>［截图］</t>
        </is>
      </c>
      <c r="H42" s="1" t="inlineStr">
        <is>
          <t>审核通过</t>
        </is>
      </c>
    </row>
    <row r="43">
      <c r="A43" s="1" t="n">
        <v>42</v>
      </c>
      <c r="B43" s="1" t="inlineStr">
        <is>
          <t>安然的松弛育儿日记</t>
        </is>
      </c>
      <c r="C43" s="1" t="inlineStr">
        <is>
          <t>https://www.xiaohongshu.com/explore/6a5f8052000000001b01f2a2?xsec_token=ABws8pBAJ2iMqZ0J0HCPK-WNpAhR0mct2Jz5Akp3BhMo0=&amp;xsec_source=pc_search&amp;source=web_explore_feed</t>
        </is>
      </c>
      <c r="D43" s="1" t="inlineStr">
        <is>
          <t>文案+强网感表情包/热点图</t>
        </is>
      </c>
      <c r="E43" s="1" t="inlineStr">
        <is>
          <t>B回复A</t>
        </is>
      </c>
      <c r="F43" s="1" t="inlineStr">
        <is>
          <t>我们也喝的启萃，便便一直很好没奶瓣，感觉奶粉好不好吸收看便便最直观</t>
        </is>
      </c>
      <c r="G43" s="4" t="inlineStr">
        <is>
          <t>［截图］</t>
        </is>
      </c>
      <c r="H43" s="1" t="inlineStr">
        <is>
          <t>审核通过</t>
        </is>
      </c>
    </row>
    <row r="44">
      <c r="A44" s="1" t="n">
        <v>43</v>
      </c>
      <c r="B44" s="1" t="inlineStr">
        <is>
          <t>安然的松弛育儿日记</t>
        </is>
      </c>
      <c r="C44" s="1" t="inlineStr">
        <is>
          <t>https://www.xiaohongshu.com/explore/6a5f8052000000001b01f2a2?xsec_token=ABws8pBAJ2iMqZ0J0HCPK-WNpAhR0mct2Jz5Akp3BhMo0=&amp;xsec_source=pc_search&amp;source=web_explore_feed</t>
        </is>
      </c>
      <c r="D44" s="1" t="inlineStr">
        <is>
          <t>纯文案</t>
        </is>
      </c>
      <c r="E44" s="1" t="inlineStr">
        <is>
          <t>主评论A</t>
        </is>
      </c>
      <c r="F44" s="1" t="inlineStr">
        <is>
          <t>你们纯奶粉的话是按需还是按时喂，我家醒了就要吃不给就哭</t>
        </is>
      </c>
      <c r="G44" s="4" t="inlineStr">
        <is>
          <t>［截图］</t>
        </is>
      </c>
      <c r="H44" s="1" t="inlineStr">
        <is>
          <t>审核通过</t>
        </is>
      </c>
    </row>
    <row r="45">
      <c r="A45" s="1" t="n">
        <v>44</v>
      </c>
      <c r="B45" s="1" t="inlineStr">
        <is>
          <t>安然的松弛育儿日记</t>
        </is>
      </c>
      <c r="C45" s="1" t="inlineStr">
        <is>
          <t>https://www.xiaohongshu.com/explore/6a5f8052000000001b01f2a2?xsec_token=ABws8pBAJ2iMqZ0J0HCPK-WNpAhR0mct2Jz5Akp3BhMo0=&amp;xsec_source=pc_search&amp;source=web_explore_feed</t>
        </is>
      </c>
      <c r="D45" s="1" t="inlineStr">
        <is>
          <t>纯文案</t>
        </is>
      </c>
      <c r="E45" s="1" t="inlineStr">
        <is>
          <t>B回复A</t>
        </is>
      </c>
      <c r="F45" s="1" t="inlineStr">
        <is>
          <t>按需就行不用卡时间，每个娃不一样，我们一开始也焦虑后来就随他了</t>
        </is>
      </c>
      <c r="G45" s="4" t="inlineStr">
        <is>
          <t>［截图］</t>
        </is>
      </c>
      <c r="H45" s="1" t="inlineStr">
        <is>
          <t>审核通过</t>
        </is>
      </c>
    </row>
    <row r="46">
      <c r="A46" s="1" t="n">
        <v>45</v>
      </c>
      <c r="B46" s="1" t="inlineStr">
        <is>
          <t>人类幼崽成长日记</t>
        </is>
      </c>
      <c r="C46" s="1" t="inlineStr">
        <is>
          <t>https://www.xiaohongshu.com/explore/6a5f1418000000001102e022?xsec_token=ABws8pBAJ2iMqZ0J0HCPK-WOW2h9KgwIQFaHYJJObPS2M=&amp;xsec_source=pc_search&amp;source=web_explore_feed</t>
        </is>
      </c>
      <c r="D46" s="1" t="inlineStr">
        <is>
          <t>纯文案</t>
        </is>
      </c>
      <c r="E46" s="1" t="inlineStr">
        <is>
          <t>主评论A</t>
        </is>
      </c>
      <c r="F46" s="1" t="inlineStr">
        <is>
          <t>我们纯奶粉一个月奶粉钱一千出头，喝的启萃，性价比还可以，关键是好吸收不上火</t>
        </is>
      </c>
      <c r="G46" s="4" t="inlineStr">
        <is>
          <t>［截图］</t>
        </is>
      </c>
      <c r="H46" s="1" t="inlineStr">
        <is>
          <t>审核通过</t>
        </is>
      </c>
    </row>
    <row r="47">
      <c r="A47" s="1" t="n">
        <v>46</v>
      </c>
      <c r="B47" s="1" t="inlineStr">
        <is>
          <t>人类幼崽成长日记</t>
        </is>
      </c>
      <c r="C47" s="1" t="inlineStr">
        <is>
          <t>https://www.xiaohongshu.com/explore/6a5f1418000000001102e022?xsec_token=ABws8pBAJ2iMqZ0J0HCPK-WOW2h9KgwIQFaHYJJObPS2M=&amp;xsec_source=pc_search&amp;source=web_explore_feed</t>
        </is>
      </c>
      <c r="D47" s="1" t="inlineStr">
        <is>
          <t>文案+强网感表情包/热点图</t>
        </is>
      </c>
      <c r="E47" s="1" t="inlineStr">
        <is>
          <t>B回复A</t>
        </is>
      </c>
      <c r="F47" s="1" t="inlineStr">
        <is>
          <t>启萃确实价格适中，我们之前喝过更贵的反而胀气，换这个就好了</t>
        </is>
      </c>
      <c r="G47" s="4" t="inlineStr">
        <is>
          <t>［截图］</t>
        </is>
      </c>
      <c r="H47" s="1" t="inlineStr">
        <is>
          <t>审核通过</t>
        </is>
      </c>
    </row>
    <row r="48">
      <c r="A48" s="1" t="n">
        <v>47</v>
      </c>
      <c r="B48" s="1" t="inlineStr">
        <is>
          <t>人类幼崽成长日记</t>
        </is>
      </c>
      <c r="C48" s="1" t="inlineStr">
        <is>
          <t>https://www.xiaohongshu.com/explore/6a5f1418000000001102e022?xsec_token=ABws8pBAJ2iMqZ0J0HCPK-WOW2h9KgwIQFaHYJJObPS2M=&amp;xsec_source=pc_search&amp;source=web_explore_feed</t>
        </is>
      </c>
      <c r="D48" s="1" t="inlineStr">
        <is>
          <t>纯文案</t>
        </is>
      </c>
      <c r="E48" s="1" t="inlineStr">
        <is>
          <t>A回复B</t>
        </is>
      </c>
      <c r="F48" s="1" t="inlineStr">
        <is>
          <t>是吧，我也觉得不是越贵越好，适合自己娃体质最重要，你们现在喝几段了</t>
        </is>
      </c>
      <c r="G48" s="4" t="inlineStr">
        <is>
          <t>［截图］</t>
        </is>
      </c>
      <c r="H48" s="1" t="inlineStr">
        <is>
          <t>审核通过</t>
        </is>
      </c>
    </row>
    <row r="49">
      <c r="A49" s="1" t="n">
        <v>48</v>
      </c>
      <c r="B49" s="1" t="inlineStr">
        <is>
          <t>人类幼崽成长日记</t>
        </is>
      </c>
      <c r="C49" s="1" t="inlineStr">
        <is>
          <t>https://www.xiaohongshu.com/explore/6a5f1418000000001102e022?xsec_token=ABws8pBAJ2iMqZ0J0HCPK-WOW2h9KgwIQFaHYJJObPS2M=&amp;xsec_source=pc_search&amp;source=web_explore_feed</t>
        </is>
      </c>
      <c r="D49" s="1" t="inlineStr">
        <is>
          <t>纯文案</t>
        </is>
      </c>
      <c r="E49" s="1" t="inlineStr">
        <is>
          <t>C回复A</t>
        </is>
      </c>
      <c r="F49" s="1" t="inlineStr">
        <is>
          <t>我们喝的别的牌子一个月快两千，有点扛不住了，启萃一段大概啥价位啊</t>
        </is>
      </c>
      <c r="G49" s="4" t="inlineStr">
        <is>
          <t>［截图］</t>
        </is>
      </c>
      <c r="H49" s="1" t="inlineStr">
        <is>
          <t>审核通过</t>
        </is>
      </c>
    </row>
    <row r="50">
      <c r="A50" s="1" t="n">
        <v>49</v>
      </c>
      <c r="B50" s="1" t="inlineStr">
        <is>
          <t>人类幼崽成长日记</t>
        </is>
      </c>
      <c r="C50" s="1" t="inlineStr">
        <is>
          <t>https://www.xiaohongshu.com/explore/6a5f1418000000001102e022?xsec_token=ABws8pBAJ2iMqZ0J0HCPK-WOW2h9KgwIQFaHYJJObPS2M=&amp;xsec_source=pc_search&amp;source=web_explore_feed</t>
        </is>
      </c>
      <c r="D50" s="1" t="inlineStr">
        <is>
          <t>纯文案</t>
        </is>
      </c>
      <c r="E50" s="1" t="inlineStr">
        <is>
          <t>主评论A</t>
        </is>
      </c>
      <c r="F50" s="1" t="inlineStr">
        <is>
          <t>德爱pre不错就是容易饿，我们月子里喝过后来换了启萃，你家宝宝现在一顿喝多少？</t>
        </is>
      </c>
      <c r="G50" s="4" t="inlineStr">
        <is>
          <t>［截图］</t>
        </is>
      </c>
      <c r="H50" s="1" t="inlineStr">
        <is>
          <t>审核通过</t>
        </is>
      </c>
    </row>
    <row r="51">
      <c r="A51" s="1" t="n">
        <v>50</v>
      </c>
      <c r="B51" s="1" t="inlineStr">
        <is>
          <t>人类幼崽成长日记</t>
        </is>
      </c>
      <c r="C51" s="1" t="inlineStr">
        <is>
          <t>https://www.xiaohongshu.com/explore/6a5f1418000000001102e022?xsec_token=ABws8pBAJ2iMqZ0J0HCPK-WOW2h9KgwIQFaHYJJObPS2M=&amp;xsec_source=pc_search&amp;source=web_explore_feed</t>
        </is>
      </c>
      <c r="D51" s="1" t="inlineStr">
        <is>
          <t>纯文案</t>
        </is>
      </c>
      <c r="E51" s="1" t="inlineStr">
        <is>
          <t>B回复A</t>
        </is>
      </c>
      <c r="F51" s="1" t="inlineStr">
        <is>
          <t>我家宝宝也喝启萃了，现在能喝180ml，这个配方温和好消化，喝完肚子也不会胀气，便便也规律了</t>
        </is>
      </c>
      <c r="G51" s="4" t="inlineStr">
        <is>
          <t>［截图］</t>
        </is>
      </c>
      <c r="H51" s="1" t="inlineStr">
        <is>
          <t>审核通过</t>
        </is>
      </c>
    </row>
    <row r="52">
      <c r="A52" s="1" t="n">
        <v>51</v>
      </c>
      <c r="B52" s="1" t="inlineStr">
        <is>
          <t>人类幼崽成长日记</t>
        </is>
      </c>
      <c r="C52" s="1" t="inlineStr">
        <is>
          <t>https://www.xiaohongshu.com/explore/6a5f1418000000001102e022?xsec_token=ABws8pBAJ2iMqZ0J0HCPK-WOW2h9KgwIQFaHYJJObPS2M=&amp;xsec_source=pc_search&amp;source=web_explore_feed</t>
        </is>
      </c>
      <c r="D52" s="1" t="inlineStr">
        <is>
          <t>纯文案</t>
        </is>
      </c>
      <c r="E52" s="1" t="inlineStr">
        <is>
          <t>C回复A</t>
        </is>
      </c>
      <c r="F52" s="1" t="inlineStr">
        <is>
          <t>纯奶粉同款启萃路过，1顿奶量喝210ml，厉害吧，半个月顺利过渡，奶量也是慢慢涨上来的，现在夜里睡的可安稳了，一点都不费妈</t>
        </is>
      </c>
      <c r="G52" s="4" t="inlineStr">
        <is>
          <t>［截图］</t>
        </is>
      </c>
      <c r="H52" s="1" t="inlineStr">
        <is>
          <t>审核通过</t>
        </is>
      </c>
    </row>
    <row r="53">
      <c r="A53" s="1" t="n">
        <v>52</v>
      </c>
      <c r="B53" s="1" t="inlineStr">
        <is>
          <t>小月亮圆不圆</t>
        </is>
      </c>
      <c r="C53" s="1" t="inlineStr">
        <is>
          <t>https://www.xiaohongshu.com/explore/6a609fc00000000004029257?xsec_token=ABUfZ1hGgxaDIya8J96PIy3qF05oUMoSv4nP02PeqW-Ro=&amp;xsec_source=pc_search&amp;source=web_explore_feed</t>
        </is>
      </c>
      <c r="D53" s="1" t="inlineStr">
        <is>
          <t>纯文案</t>
        </is>
      </c>
      <c r="E53" s="1" t="inlineStr">
        <is>
          <t>主评论A</t>
        </is>
      </c>
      <c r="F53" s="1" t="inlineStr">
        <is>
          <t>我对比了好多款最后换了启萃三段，乳铁蛋白加益生菌都有，喝了两个月了体质还可以</t>
        </is>
      </c>
      <c r="G53" s="4" t="inlineStr">
        <is>
          <t>［截图］</t>
        </is>
      </c>
      <c r="H53" s="1" t="inlineStr">
        <is>
          <t>审核通过</t>
        </is>
      </c>
    </row>
    <row r="54">
      <c r="A54" s="1" t="n">
        <v>53</v>
      </c>
      <c r="B54" s="1" t="inlineStr">
        <is>
          <t>小月亮圆不圆</t>
        </is>
      </c>
      <c r="C54" s="1" t="inlineStr">
        <is>
          <t>https://www.xiaohongshu.com/explore/6a609fc00000000004029257?xsec_token=ABUfZ1hGgxaDIya8J96PIy3qF05oUMoSv4nP02PeqW-Ro=&amp;xsec_source=pc_search&amp;source=web_explore_feed</t>
        </is>
      </c>
      <c r="D54" s="1" t="inlineStr">
        <is>
          <t>文案+强网感表情包/热点图</t>
        </is>
      </c>
      <c r="E54" s="1" t="inlineStr">
        <is>
          <t>B回复A</t>
        </is>
      </c>
      <c r="F54" s="1" t="inlineStr">
        <is>
          <t>我们也刚换启萃三段不久，转奶很顺利没胀气，便便一直金黄，你准备从哪款换过来</t>
        </is>
      </c>
      <c r="G54" s="4" t="inlineStr">
        <is>
          <t>［截图］</t>
        </is>
      </c>
      <c r="H54" s="1" t="inlineStr">
        <is>
          <t>审核通过</t>
        </is>
      </c>
    </row>
    <row r="55">
      <c r="A55" s="1" t="n">
        <v>54</v>
      </c>
      <c r="B55" s="1" t="inlineStr">
        <is>
          <t>小月亮圆不圆</t>
        </is>
      </c>
      <c r="C55" s="1" t="inlineStr">
        <is>
          <t>https://www.xiaohongshu.com/explore/6a609fc00000000004029257?xsec_token=ABUfZ1hGgxaDIya8J96PIy3qF05oUMoSv4nP02PeqW-Ro=&amp;xsec_source=pc_search&amp;source=web_explore_feed</t>
        </is>
      </c>
      <c r="D55" s="1" t="inlineStr">
        <is>
          <t>纯文案</t>
        </is>
      </c>
      <c r="E55" s="1" t="inlineStr">
        <is>
          <t>主评论A</t>
        </is>
      </c>
      <c r="F55" s="1" t="inlineStr">
        <is>
          <t>菁护那个配方我也看了，乳铁蛋白含量确实高，你最后定了没</t>
        </is>
      </c>
      <c r="G55" s="4" t="inlineStr">
        <is>
          <t>［截图］</t>
        </is>
      </c>
      <c r="H55" s="1" t="inlineStr">
        <is>
          <t>审核通过</t>
        </is>
      </c>
    </row>
    <row r="56">
      <c r="A56" s="1" t="n">
        <v>55</v>
      </c>
      <c r="B56" s="1" t="inlineStr">
        <is>
          <t>小月亮圆不圆</t>
        </is>
      </c>
      <c r="C56" s="1" t="inlineStr">
        <is>
          <t>https://www.xiaohongshu.com/explore/6a609fc00000000004029257?xsec_token=ABUfZ1hGgxaDIya8J96PIy3qF05oUMoSv4nP02PeqW-Ro=&amp;xsec_source=pc_search&amp;source=web_explore_feed</t>
        </is>
      </c>
      <c r="D56" s="1" t="inlineStr">
        <is>
          <t>纯文案</t>
        </is>
      </c>
      <c r="E56" s="1" t="inlineStr">
        <is>
          <t>B回复A</t>
        </is>
      </c>
      <c r="F56" s="1" t="inlineStr">
        <is>
          <t>还没定还在纠结，感觉每个牌子各有优势，我朋友说她家宝宝喝的飞鹤系列的启萃，让我入小罐试试，我准备给宝宝试喝看看了</t>
        </is>
      </c>
      <c r="G56" s="4" t="inlineStr">
        <is>
          <t>［截图］</t>
        </is>
      </c>
      <c r="H56" s="1" t="inlineStr">
        <is>
          <t>审核通过</t>
        </is>
      </c>
    </row>
    <row r="57">
      <c r="A57" s="1" t="n">
        <v>56</v>
      </c>
      <c r="B57" s="1" t="inlineStr">
        <is>
          <t>录录子</t>
        </is>
      </c>
      <c r="C57" s="1" t="inlineStr">
        <is>
          <t>https://www.xiaohongshu.com/explore/6a5acf5d0000000009036c32?xsec_token=ABkd3mmtT2qIidmCnCJaPt-AwM0CE_UcwHjCfuyaGZMp4=&amp;xsec_source=pc_search&amp;source=web_explore_feed</t>
        </is>
      </c>
      <c r="D57" s="1" t="inlineStr">
        <is>
          <t>纯文案</t>
        </is>
      </c>
      <c r="E57" s="1" t="inlineStr">
        <is>
          <t>主评论A</t>
        </is>
      </c>
      <c r="F57" s="1" t="inlineStr">
        <is>
          <t>我们也是早产，喝的启萃，吸收一直不错，体重追得也挺好，你可以先要个小罐试试</t>
        </is>
      </c>
      <c r="G57" s="4" t="inlineStr">
        <is>
          <t>［截图］</t>
        </is>
      </c>
      <c r="H57" s="1" t="inlineStr">
        <is>
          <t>审核通过</t>
        </is>
      </c>
    </row>
    <row r="58">
      <c r="A58" s="1" t="n">
        <v>57</v>
      </c>
      <c r="B58" s="1" t="inlineStr">
        <is>
          <t>录录子</t>
        </is>
      </c>
      <c r="C58" s="1" t="inlineStr">
        <is>
          <t>https://www.xiaohongshu.com/explore/6a5acf5d0000000009036c32?xsec_token=ABkd3mmtT2qIidmCnCJaPt-AwM0CE_UcwHjCfuyaGZMp4=&amp;xsec_source=pc_search&amp;source=web_explore_feed</t>
        </is>
      </c>
      <c r="D58" s="1" t="inlineStr">
        <is>
          <t>文案+强网感表情包/热点图</t>
        </is>
      </c>
      <c r="E58" s="1" t="inlineStr">
        <is>
          <t>B回复A</t>
        </is>
      </c>
      <c r="F58" s="1" t="inlineStr">
        <is>
          <t>启萃对娇嫩肠胃确实友好，我们一段喝到现在，便便一直很规律，没出过啥问题</t>
        </is>
      </c>
      <c r="G58" s="4" t="inlineStr">
        <is>
          <t>［截图］</t>
        </is>
      </c>
      <c r="H58" s="1" t="inlineStr">
        <is>
          <t>审核通过</t>
        </is>
      </c>
    </row>
    <row r="59">
      <c r="A59" s="1" t="n">
        <v>58</v>
      </c>
      <c r="B59" s="1" t="inlineStr">
        <is>
          <t>录录子</t>
        </is>
      </c>
      <c r="C59" s="1" t="inlineStr">
        <is>
          <t>https://www.xiaohongshu.com/explore/6a5acf5d0000000009036c32?xsec_token=ABkd3mmtT2qIidmCnCJaPt-AwM0CE_UcwHjCfuyaGZMp4=&amp;xsec_source=pc_search&amp;source=web_explore_feed</t>
        </is>
      </c>
      <c r="D59" s="1" t="inlineStr">
        <is>
          <t>纯文案</t>
        </is>
      </c>
      <c r="E59" s="1" t="inlineStr">
        <is>
          <t>主评论A</t>
        </is>
      </c>
      <c r="F59" s="1" t="inlineStr">
        <is>
          <t>你家现在一顿喝多少，我们也是混合喂，想参考下奶量</t>
        </is>
      </c>
      <c r="G59" s="4" t="inlineStr">
        <is>
          <t>［截图］</t>
        </is>
      </c>
      <c r="H59" s="1" t="inlineStr">
        <is>
          <t>审核通过</t>
        </is>
      </c>
    </row>
    <row r="60">
      <c r="A60" s="1" t="n">
        <v>59</v>
      </c>
      <c r="B60" s="1" t="inlineStr">
        <is>
          <t>录录子</t>
        </is>
      </c>
      <c r="C60" s="1" t="inlineStr">
        <is>
          <t>https://www.xiaohongshu.com/explore/6a5acf5d0000000009036c32?xsec_token=ABkd3mmtT2qIidmCnCJaPt-AwM0CE_UcwHjCfuyaGZMp4=&amp;xsec_source=pc_search&amp;source=web_explore_feed</t>
        </is>
      </c>
      <c r="D60" s="1" t="inlineStr">
        <is>
          <t>纯文案</t>
        </is>
      </c>
      <c r="E60" s="1" t="inlineStr">
        <is>
          <t>B回复A</t>
        </is>
      </c>
      <c r="F60" s="1" t="inlineStr">
        <is>
          <t>每个宝宝不一样，我们按需喂的，母乳和奶粉混合喂养，奶粉喝的启萃，只要生长曲线正常就不用太焦虑</t>
        </is>
      </c>
      <c r="G60" s="4" t="inlineStr">
        <is>
          <t>［截图］</t>
        </is>
      </c>
      <c r="H60" s="1" t="inlineStr">
        <is>
          <t>审核通过</t>
        </is>
      </c>
    </row>
    <row r="61">
      <c r="A61" s="1" t="n">
        <v>60</v>
      </c>
      <c r="B61" s="1" t="inlineStr">
        <is>
          <t>念念</t>
        </is>
      </c>
      <c r="C61" s="1" t="inlineStr">
        <is>
          <t>https://www.xiaohongshu.com/explore/6a5e22a8000000000e034421?xsec_token=ABE4Pc_aLZ5bFs77ncQUTPv0bXy-Qf4NqbwSwBOqzWfn0=&amp;xsec_source=pc_search&amp;source=web_explore_feed</t>
        </is>
      </c>
      <c r="D61" s="1" t="inlineStr">
        <is>
          <t>纯文案</t>
        </is>
      </c>
      <c r="E61" s="1" t="inlineStr">
        <is>
          <t>主评论A</t>
        </is>
      </c>
      <c r="F61" s="1" t="inlineStr">
        <is>
          <t>我们换启萃三段之后长得挺好，里面有乳铁蛋白和益生菌，喝了快半年了体质确实稳</t>
        </is>
      </c>
      <c r="G61" s="4" t="inlineStr">
        <is>
          <t>［截图］</t>
        </is>
      </c>
      <c r="H61" s="1" t="inlineStr">
        <is>
          <t>审核通过</t>
        </is>
      </c>
    </row>
    <row r="62">
      <c r="A62" s="1" t="n">
        <v>61</v>
      </c>
      <c r="B62" s="1" t="inlineStr">
        <is>
          <t>念念</t>
        </is>
      </c>
      <c r="C62" s="1" t="inlineStr">
        <is>
          <t>https://www.xiaohongshu.com/explore/6a5e22a8000000000e034421?xsec_token=ABE4Pc_aLZ5bFs77ncQUTPv0bXy-Qf4NqbwSwBOqzWfn0=&amp;xsec_source=pc_search&amp;source=web_explore_feed</t>
        </is>
      </c>
      <c r="D62" s="1" t="inlineStr">
        <is>
          <t>文案+强网感表情包/热点图</t>
        </is>
      </c>
      <c r="E62" s="1" t="inlineStr">
        <is>
          <t>B回复A</t>
        </is>
      </c>
      <c r="F62" s="1" t="inlineStr">
        <is>
          <t>我们也换的启萃，之前喝别的吸收一般，换了这个便便好了，体重也慢慢上来了</t>
        </is>
      </c>
      <c r="G62" s="4" t="inlineStr">
        <is>
          <t>［截图］</t>
        </is>
      </c>
      <c r="H62" s="1" t="inlineStr">
        <is>
          <t>审核通过</t>
        </is>
      </c>
    </row>
    <row r="63">
      <c r="A63" s="1" t="n">
        <v>62</v>
      </c>
      <c r="B63" s="1" t="inlineStr">
        <is>
          <t>念念</t>
        </is>
      </c>
      <c r="C63" s="1" t="inlineStr">
        <is>
          <t>https://www.xiaohongshu.com/explore/6a5e22a8000000000e034421?xsec_token=ABE4Pc_aLZ5bFs77ncQUTPv0bXy-Qf4NqbwSwBOqzWfn0=&amp;xsec_source=pc_search&amp;source=web_explore_feed</t>
        </is>
      </c>
      <c r="D63" s="1" t="inlineStr">
        <is>
          <t>纯文案</t>
        </is>
      </c>
      <c r="E63" s="1" t="inlineStr">
        <is>
          <t>主评论A</t>
        </is>
      </c>
      <c r="F63" s="1" t="inlineStr">
        <is>
          <t>a2至初不是挺好的吗，我们之前也想换这个，后来没换，你为啥觉得不适合</t>
        </is>
      </c>
      <c r="G63" s="4" t="inlineStr">
        <is>
          <t>［截图］</t>
        </is>
      </c>
      <c r="H63" s="1" t="inlineStr">
        <is>
          <t>审核通过</t>
        </is>
      </c>
    </row>
    <row r="64">
      <c r="A64" s="1" t="n">
        <v>63</v>
      </c>
      <c r="B64" s="1" t="inlineStr">
        <is>
          <t>念念</t>
        </is>
      </c>
      <c r="C64" s="1" t="inlineStr">
        <is>
          <t>https://www.xiaohongshu.com/explore/6a5e22a8000000000e034421?xsec_token=ABE4Pc_aLZ5bFs77ncQUTPv0bXy-Qf4NqbwSwBOqzWfn0=&amp;xsec_source=pc_search&amp;source=web_explore_feed</t>
        </is>
      </c>
      <c r="D64" s="1" t="inlineStr">
        <is>
          <t>纯文案</t>
        </is>
      </c>
      <c r="E64" s="1" t="inlineStr">
        <is>
          <t>B回复A</t>
        </is>
      </c>
      <c r="F64" s="1" t="inlineStr">
        <is>
          <t>每个宝宝体质不一样，我们也是试了好几款才找到合适的，可以先要试用装</t>
        </is>
      </c>
      <c r="G64" s="4" t="inlineStr">
        <is>
          <t>［截图］</t>
        </is>
      </c>
      <c r="H64" s="1" t="inlineStr">
        <is>
          <t>审核通过</t>
        </is>
      </c>
    </row>
    <row r="65">
      <c r="A65" s="1" t="n">
        <v>64</v>
      </c>
      <c r="B65" s="1" t="inlineStr">
        <is>
          <t>梧桐雨</t>
        </is>
      </c>
      <c r="C65" s="1" t="inlineStr">
        <is>
          <t>https://www.xiaohongshu.com/explore/6a59af49000000001003fa7c?xsec_token=ABB46NjbnbITDZ7zIThfbJA4Q-VGQurgvQ6EIKEPSbpkU=&amp;xsec_source=pc_search&amp;source=web_explore_feed</t>
        </is>
      </c>
      <c r="D65" s="1" t="inlineStr">
        <is>
          <t>纯文案</t>
        </is>
      </c>
      <c r="E65" s="1" t="inlineStr">
        <is>
          <t>主评论A</t>
        </is>
      </c>
      <c r="F65" s="1" t="inlineStr">
        <is>
          <t>我们转二段的时候也纠结过，后来换的启萃二段，转奶很顺，便便一直没出过问题</t>
        </is>
      </c>
      <c r="G65" s="4" t="inlineStr">
        <is>
          <t>［截图］</t>
        </is>
      </c>
      <c r="H65" s="1" t="inlineStr">
        <is>
          <t>审核通过</t>
        </is>
      </c>
    </row>
    <row r="66">
      <c r="A66" s="1" t="n">
        <v>65</v>
      </c>
      <c r="B66" s="1" t="inlineStr">
        <is>
          <t>梧桐雨</t>
        </is>
      </c>
      <c r="C66" s="1" t="inlineStr">
        <is>
          <t>https://www.xiaohongshu.com/explore/6a59af49000000001003fa7c?xsec_token=ABB46NjbnbITDZ7zIThfbJA4Q-VGQurgvQ6EIKEPSbpkU=&amp;xsec_source=pc_search&amp;source=web_explore_feed</t>
        </is>
      </c>
      <c r="D66" s="1" t="inlineStr">
        <is>
          <t>文案+强网感表情包/热点图</t>
        </is>
      </c>
      <c r="E66" s="1" t="inlineStr">
        <is>
          <t>B回复A</t>
        </is>
      </c>
      <c r="F66" s="1" t="inlineStr">
        <is>
          <t>启萃转奶确实友好，我们按照七天过渡法来的，全程没胀气没拉肚子</t>
        </is>
      </c>
      <c r="G66" s="4" t="inlineStr">
        <is>
          <t>［截图］</t>
        </is>
      </c>
      <c r="H66" s="1" t="inlineStr">
        <is>
          <t>审核通过</t>
        </is>
      </c>
    </row>
    <row r="67">
      <c r="A67" s="1" t="n">
        <v>66</v>
      </c>
      <c r="B67" s="1" t="inlineStr">
        <is>
          <t>梧桐雨</t>
        </is>
      </c>
      <c r="C67" s="1" t="inlineStr">
        <is>
          <t>https://www.xiaohongshu.com/explore/6a59af49000000001003fa7c?xsec_token=ABB46NjbnbITDZ7zIThfbJA4Q-VGQurgvQ6EIKEPSbpkU=&amp;xsec_source=pc_search&amp;source=web_explore_feed</t>
        </is>
      </c>
      <c r="D67" s="1" t="inlineStr">
        <is>
          <t>纯文案</t>
        </is>
      </c>
      <c r="E67" s="1" t="inlineStr">
        <is>
          <t>主评论A</t>
        </is>
      </c>
      <c r="F67" s="1" t="inlineStr">
        <is>
          <t>一段可以喝到满9个月没问题，你现在直接换二段跨度有点大，先过渡吧</t>
        </is>
      </c>
      <c r="G67" s="4" t="inlineStr">
        <is>
          <t>［截图］</t>
        </is>
      </c>
      <c r="H67" s="1" t="inlineStr">
        <is>
          <t>审核通过</t>
        </is>
      </c>
    </row>
    <row r="68">
      <c r="A68" s="1" t="n">
        <v>67</v>
      </c>
      <c r="B68" s="1" t="inlineStr">
        <is>
          <t>梧桐雨</t>
        </is>
      </c>
      <c r="C68" s="1" t="inlineStr">
        <is>
          <t>https://www.xiaohongshu.com/explore/6a59af49000000001003fa7c?xsec_token=ABB46NjbnbITDZ7zIThfbJA4Q-VGQurgvQ6EIKEPSbpkU=&amp;xsec_source=pc_search&amp;source=web_explore_feed</t>
        </is>
      </c>
      <c r="D68" s="1" t="inlineStr">
        <is>
          <t>纯文案</t>
        </is>
      </c>
      <c r="E68" s="1" t="inlineStr">
        <is>
          <t>B回复A</t>
        </is>
      </c>
      <c r="F68" s="1" t="inlineStr">
        <is>
          <t>对，先把家里三段一段喝完再换，转奶别着急，我们当时也是慢慢来的</t>
        </is>
      </c>
      <c r="G68" s="4" t="inlineStr">
        <is>
          <t>［截图］</t>
        </is>
      </c>
      <c r="H68" s="1" t="inlineStr">
        <is>
          <t>审核通过</t>
        </is>
      </c>
    </row>
    <row r="69">
      <c r="A69" s="1" t="n">
        <v>68</v>
      </c>
      <c r="B69" s="1" t="inlineStr">
        <is>
          <t>momo</t>
        </is>
      </c>
      <c r="C69" s="1" t="inlineStr">
        <is>
          <t>https://www.xiaohongshu.com/explore/6a5f77d0000000000f015f92?xsec_token=ABws8pBAJ2iMqZ0J0HCPK-WEFxHdgfZmPbItEf95JLH50=&amp;xsec_source=pc_search&amp;source=web_explore_feed</t>
        </is>
      </c>
      <c r="D69" s="1" t="inlineStr">
        <is>
          <t>纯文案</t>
        </is>
      </c>
      <c r="E69" s="1" t="inlineStr">
        <is>
          <t>主评论A</t>
        </is>
      </c>
      <c r="F69" s="1" t="inlineStr">
        <is>
          <t>我们之前也是不长肉，换了启萃之后慢慢追上来了，便便也好了，你可以试试</t>
        </is>
      </c>
      <c r="G69" s="4" t="inlineStr">
        <is>
          <t>［截图］</t>
        </is>
      </c>
      <c r="H69" s="1" t="inlineStr">
        <is>
          <t>审核通过</t>
        </is>
      </c>
    </row>
    <row r="70">
      <c r="A70" s="1" t="n">
        <v>69</v>
      </c>
      <c r="B70" s="1" t="inlineStr">
        <is>
          <t>momo</t>
        </is>
      </c>
      <c r="C70" s="1" t="inlineStr">
        <is>
          <t>https://www.xiaohongshu.com/explore/6a5f77d0000000000f015f92?xsec_token=ABws8pBAJ2iMqZ0J0HCPK-WEFxHdgfZmPbItEf95JLH50=&amp;xsec_source=pc_search&amp;source=web_explore_feed</t>
        </is>
      </c>
      <c r="D70" s="1" t="inlineStr">
        <is>
          <t>文案+强网感表情包/热点图</t>
        </is>
      </c>
      <c r="E70" s="1" t="inlineStr">
        <is>
          <t>B回复A</t>
        </is>
      </c>
      <c r="F70" s="1" t="inlineStr">
        <is>
          <t>启萃确实喝了长肉，我们身边好几个喝这个的，都说吸收好便便金黄</t>
        </is>
      </c>
      <c r="G70" s="4" t="inlineStr">
        <is>
          <t>［截图］</t>
        </is>
      </c>
      <c r="H70" s="1" t="inlineStr">
        <is>
          <t>审核通过</t>
        </is>
      </c>
    </row>
    <row r="71">
      <c r="A71" s="1" t="n">
        <v>70</v>
      </c>
      <c r="B71" s="1" t="inlineStr">
        <is>
          <t>momo</t>
        </is>
      </c>
      <c r="C71" s="1" t="inlineStr">
        <is>
          <t>https://www.xiaohongshu.com/explore/6a5f77d0000000000f015f92?xsec_token=ABws8pBAJ2iMqZ0J0HCPK-WEFxHdgfZmPbItEf95JLH50=&amp;xsec_source=pc_search&amp;source=web_explore_feed</t>
        </is>
      </c>
      <c r="D71" s="1" t="inlineStr">
        <is>
          <t>纯文案</t>
        </is>
      </c>
      <c r="E71" s="1" t="inlineStr">
        <is>
          <t>主评论A</t>
        </is>
      </c>
      <c r="F71" s="1" t="inlineStr">
        <is>
          <t>你家现在身高体重多少，有时候是家长焦虑，其实在正常范围就没问题</t>
        </is>
      </c>
      <c r="G71" s="4" t="inlineStr">
        <is>
          <t>［截图］</t>
        </is>
      </c>
      <c r="H71" s="1" t="inlineStr">
        <is>
          <t>审核通过</t>
        </is>
      </c>
    </row>
    <row r="72">
      <c r="A72" s="1" t="n">
        <v>71</v>
      </c>
      <c r="B72" s="1" t="inlineStr">
        <is>
          <t>momo</t>
        </is>
      </c>
      <c r="C72" s="1" t="inlineStr">
        <is>
          <t>https://www.xiaohongshu.com/explore/6a5f77d0000000000f015f92?xsec_token=ABws8pBAJ2iMqZ0J0HCPK-WEFxHdgfZmPbItEf95JLH50=&amp;xsec_source=pc_search&amp;source=web_explore_feed</t>
        </is>
      </c>
      <c r="D72" s="1" t="inlineStr">
        <is>
          <t>纯文案</t>
        </is>
      </c>
      <c r="E72" s="1" t="inlineStr">
        <is>
          <t>B回复A</t>
        </is>
      </c>
      <c r="F72" s="1" t="inlineStr">
        <is>
          <t>对，看生长曲线最准，我们之前也焦虑，后来换了奶粉换的飞鹤系列的启萃，发现一直在自己的曲线上就放心了</t>
        </is>
      </c>
      <c r="G72" s="4" t="inlineStr">
        <is>
          <t>［截图］</t>
        </is>
      </c>
      <c r="H72" s="1" t="inlineStr">
        <is>
          <t>审核通过</t>
        </is>
      </c>
    </row>
    <row r="73">
      <c r="A73" s="1" t="n">
        <v>72</v>
      </c>
      <c r="B73" s="1" t="inlineStr">
        <is>
          <t>鲜生汇平价超市</t>
        </is>
      </c>
      <c r="C73" s="1" t="inlineStr">
        <is>
          <t>https://www.xiaohongshu.com/explore/6a5dbe2200000000110143b4?xsec_token=ABFi2vtvYCiuChlQ58vbPO6pWVd5fEVhKxyIvHoGMJwNw=&amp;xsec_source=pc_search&amp;source=web_explore_feed</t>
        </is>
      </c>
      <c r="D73" s="1" t="inlineStr">
        <is>
          <t>纯文案</t>
        </is>
      </c>
      <c r="E73" s="1" t="inlineStr">
        <is>
          <t>主评论A</t>
        </is>
      </c>
      <c r="F73" s="1" t="inlineStr">
        <is>
          <t>这个预算可以看看启萃，我们一直喝这个，三百出头好吸收不上火，性价比可以</t>
        </is>
      </c>
      <c r="G73" s="4" t="inlineStr">
        <is>
          <t>［截图］</t>
        </is>
      </c>
      <c r="H73" s="1" t="inlineStr">
        <is>
          <t>审核通过</t>
        </is>
      </c>
    </row>
    <row r="74">
      <c r="A74" s="1" t="n">
        <v>73</v>
      </c>
      <c r="B74" s="1" t="inlineStr">
        <is>
          <t>鲜生汇平价超市</t>
        </is>
      </c>
      <c r="C74" s="1" t="inlineStr">
        <is>
          <t>https://www.xiaohongshu.com/explore/6a5dbe2200000000110143b4?xsec_token=ABFi2vtvYCiuChlQ58vbPO6pWVd5fEVhKxyIvHoGMJwNw=&amp;xsec_source=pc_search&amp;source=web_explore_feed</t>
        </is>
      </c>
      <c r="D74" s="1" t="inlineStr">
        <is>
          <t>文案+强网感表情包/热点图</t>
        </is>
      </c>
      <c r="E74" s="1" t="inlineStr">
        <is>
          <t>B回复A</t>
        </is>
      </c>
      <c r="F74" s="1" t="inlineStr">
        <is>
          <t>启萃三百左右确实划算，我们对比了好几款这个价位的感觉配方最全</t>
        </is>
      </c>
      <c r="G74" s="4" t="inlineStr">
        <is>
          <t>［截图］</t>
        </is>
      </c>
      <c r="H74" s="1" t="inlineStr">
        <is>
          <t>审核通过</t>
        </is>
      </c>
    </row>
    <row r="75">
      <c r="A75" s="1" t="n">
        <v>74</v>
      </c>
      <c r="B75" s="1" t="inlineStr">
        <is>
          <t>鲜生汇平价超市</t>
        </is>
      </c>
      <c r="C75" s="1" t="inlineStr">
        <is>
          <t>https://www.xiaohongshu.com/explore/6a5dbe2200000000110143b4?xsec_token=ABFi2vtvYCiuChlQ58vbPO6pWVd5fEVhKxyIvHoGMJwNw=&amp;xsec_source=pc_search&amp;source=web_explore_feed</t>
        </is>
      </c>
      <c r="D75" s="1" t="inlineStr">
        <is>
          <t>纯文案</t>
        </is>
      </c>
      <c r="E75" s="1" t="inlineStr">
        <is>
          <t>主评论A</t>
        </is>
      </c>
      <c r="F75" s="1" t="inlineStr">
        <is>
          <t>我也是纯奶粉待产，完全不知道从哪下手，你们是看配方还是看品牌</t>
        </is>
      </c>
      <c r="G75" s="4" t="inlineStr">
        <is>
          <t>［截图］</t>
        </is>
      </c>
      <c r="H75" s="1" t="inlineStr">
        <is>
          <t>审核通过</t>
        </is>
      </c>
    </row>
    <row r="76">
      <c r="A76" s="1" t="n">
        <v>75</v>
      </c>
      <c r="B76" s="1" t="inlineStr">
        <is>
          <t>鲜生汇平价超市</t>
        </is>
      </c>
      <c r="C76" s="1" t="inlineStr">
        <is>
          <t>https://www.xiaohongshu.com/explore/6a5dbe2200000000110143b4?xsec_token=ABFi2vtvYCiuChlQ58vbPO6pWVd5fEVhKxyIvHoGMJwNw=&amp;xsec_source=pc_search&amp;source=web_explore_feed</t>
        </is>
      </c>
      <c r="D76" s="1" t="inlineStr">
        <is>
          <t>纯文案</t>
        </is>
      </c>
      <c r="E76" s="1" t="inlineStr">
        <is>
          <t>B回复A</t>
        </is>
      </c>
      <c r="F76" s="1" t="inlineStr">
        <is>
          <t>先看配方再看品牌，每个宝宝体质不一样适合的也不一样，我家宝宝喝的飞鹤的启萃，我是先入的小罐喝着挺好，后面换的大罐的</t>
        </is>
      </c>
      <c r="G76" s="4" t="inlineStr">
        <is>
          <t>［截图］</t>
        </is>
      </c>
      <c r="H76" s="1" t="inlineStr">
        <is>
          <t>审核通过</t>
        </is>
      </c>
    </row>
    <row r="77">
      <c r="A77" s="1" t="n">
        <v>76</v>
      </c>
      <c r="B77" s="1" t="inlineStr">
        <is>
          <t>燕子</t>
        </is>
      </c>
      <c r="C77" s="1" t="inlineStr">
        <is>
          <t>https://www.xiaohongshu.com/explore/6a5f17ba000000001102ef04?xsec_token=ABws8pBAJ2iMqZ0J0HCPK-WNfac0GaVzhnLIhxRj4C_ik=&amp;xsec_source=pc_search&amp;source=web_explore_feed</t>
        </is>
      </c>
      <c r="D77" s="1" t="inlineStr">
        <is>
          <t>纯文案</t>
        </is>
      </c>
      <c r="E77" s="1" t="inlineStr">
        <is>
          <t>主评论A</t>
        </is>
      </c>
      <c r="F77" s="1" t="inlineStr">
        <is>
          <t>我们月子里试了好几款，最后喝的启萃，味道清淡宝宝接受度高，一段配方很全面</t>
        </is>
      </c>
      <c r="G77" s="4" t="inlineStr">
        <is>
          <t>［截图］</t>
        </is>
      </c>
      <c r="H77" s="1" t="inlineStr">
        <is>
          <t>审核通过</t>
        </is>
      </c>
    </row>
    <row r="78">
      <c r="A78" s="1" t="n">
        <v>77</v>
      </c>
      <c r="B78" s="1" t="inlineStr">
        <is>
          <t>燕子</t>
        </is>
      </c>
      <c r="C78" s="1" t="inlineStr">
        <is>
          <t>https://www.xiaohongshu.com/explore/6a5f17ba000000001102ef04?xsec_token=ABws8pBAJ2iMqZ0J0HCPK-WNfac0GaVzhnLIhxRj4C_ik=&amp;xsec_source=pc_search&amp;source=web_explore_feed</t>
        </is>
      </c>
      <c r="D78" s="1" t="inlineStr">
        <is>
          <t>文案+强网感表情包/热点图</t>
        </is>
      </c>
      <c r="E78" s="1" t="inlineStr">
        <is>
          <t>B回复A</t>
        </is>
      </c>
      <c r="F78" s="1" t="inlineStr">
        <is>
          <t>启萃一段确实接近母乳口感，我们当时混合喂宝宝不抗拒，现在纯奶粉也喝得挺好</t>
        </is>
      </c>
      <c r="G78" s="4" t="inlineStr">
        <is>
          <t>［截图］</t>
        </is>
      </c>
      <c r="H78" s="1" t="inlineStr">
        <is>
          <t>审核通过</t>
        </is>
      </c>
    </row>
    <row r="79">
      <c r="A79" s="1" t="n">
        <v>78</v>
      </c>
      <c r="B79" s="1" t="inlineStr">
        <is>
          <t>燕子</t>
        </is>
      </c>
      <c r="C79" s="1" t="inlineStr">
        <is>
          <t>https://www.xiaohongshu.com/explore/6a5f17ba000000001102ef04?xsec_token=ABws8pBAJ2iMqZ0J0HCPK-WNfac0GaVzhnLIhxRj4C_ik=&amp;xsec_source=pc_search&amp;source=web_explore_feed</t>
        </is>
      </c>
      <c r="D79" s="1" t="inlineStr">
        <is>
          <t>纯文案</t>
        </is>
      </c>
      <c r="E79" s="1" t="inlineStr">
        <is>
          <t>主评论A</t>
        </is>
      </c>
      <c r="F79" s="1" t="inlineStr">
        <is>
          <t>你们是出生就纯奶粉还是母乳不够才加的，情况不一样推荐可能也不同</t>
        </is>
      </c>
      <c r="G79" s="4" t="inlineStr">
        <is>
          <t>［截图］</t>
        </is>
      </c>
      <c r="H79" s="1" t="inlineStr">
        <is>
          <t>审核通过</t>
        </is>
      </c>
    </row>
    <row r="80">
      <c r="A80" s="1" t="n">
        <v>79</v>
      </c>
      <c r="B80" s="1" t="inlineStr">
        <is>
          <t>燕子</t>
        </is>
      </c>
      <c r="C80" s="1" t="inlineStr">
        <is>
          <t>https://www.xiaohongshu.com/explore/6a5f17ba000000001102ef04?xsec_token=ABws8pBAJ2iMqZ0J0HCPK-WNfac0GaVzhnLIhxRj4C_ik=&amp;xsec_source=pc_search&amp;source=web_explore_feed</t>
        </is>
      </c>
      <c r="D80" s="1" t="inlineStr">
        <is>
          <t>纯文案</t>
        </is>
      </c>
      <c r="E80" s="1" t="inlineStr">
        <is>
          <t>B回复A</t>
        </is>
      </c>
      <c r="F80" s="1" t="inlineStr">
        <is>
          <t>我们是不够加的，月子里试了几款最后定了启萃，建议你先要试用装别急囤货</t>
        </is>
      </c>
      <c r="G80" s="4" t="inlineStr">
        <is>
          <t>［截图］</t>
        </is>
      </c>
      <c r="H80" s="1" t="inlineStr">
        <is>
          <t>审核通过</t>
        </is>
      </c>
    </row>
    <row r="81">
      <c r="A81" s="1" t="n">
        <v>80</v>
      </c>
      <c r="B81" s="1" t="inlineStr">
        <is>
          <t>甜甜</t>
        </is>
      </c>
      <c r="C81" s="1" t="inlineStr">
        <is>
          <t>https://www.xiaohongshu.com/explore/6a5b5081000000000f03dc83?xsec_token=ABRlrvSRxi_5EG0LgYszR8-0yyAH3a4gVu9r2aDTtHaIQ=&amp;xsec_source=pc_search&amp;source=web_explore_feed</t>
        </is>
      </c>
      <c r="D81" s="1" t="inlineStr">
        <is>
          <t>纯文案</t>
        </is>
      </c>
      <c r="E81" s="1" t="inlineStr">
        <is>
          <t>主评论A</t>
        </is>
      </c>
      <c r="F81" s="1" t="inlineStr">
        <is>
          <t>我们纯奶粉喝启萃，一个月四罐半，算下来一千出头，比喝贵的省钱还不胀气</t>
        </is>
      </c>
      <c r="G81" s="4" t="inlineStr">
        <is>
          <t>［截图］</t>
        </is>
      </c>
      <c r="H81" s="1" t="inlineStr">
        <is>
          <t>审核通过</t>
        </is>
      </c>
    </row>
    <row r="82">
      <c r="A82" s="1" t="n">
        <v>81</v>
      </c>
      <c r="B82" s="1" t="inlineStr">
        <is>
          <t>甜甜</t>
        </is>
      </c>
      <c r="C82" s="1" t="inlineStr">
        <is>
          <t>https://www.xiaohongshu.com/explore/6a5b5081000000000f03dc83?xsec_token=ABRlrvSRxi_5EG0LgYszR8-0yyAH3a4gVu9r2aDTtHaIQ=&amp;xsec_source=pc_search&amp;source=web_explore_feed</t>
        </is>
      </c>
      <c r="D82" s="1" t="inlineStr">
        <is>
          <t>文案+强网感表情包/热点图</t>
        </is>
      </c>
      <c r="E82" s="1" t="inlineStr">
        <is>
          <t>B回复A</t>
        </is>
      </c>
      <c r="F82" s="1" t="inlineStr">
        <is>
          <t>我们也是四罐出头，启萃好吸收不浪费，便便一直很规律，打算一直喝下去</t>
        </is>
      </c>
      <c r="G82" s="4" t="inlineStr">
        <is>
          <t>［截图］</t>
        </is>
      </c>
      <c r="H82" s="1" t="inlineStr">
        <is>
          <t>审核通过</t>
        </is>
      </c>
    </row>
    <row r="83">
      <c r="A83" s="1" t="n">
        <v>82</v>
      </c>
      <c r="B83" s="1" t="inlineStr">
        <is>
          <t>甜甜</t>
        </is>
      </c>
      <c r="C83" s="1" t="inlineStr">
        <is>
          <t>https://www.xiaohongshu.com/explore/6a5b5081000000000f03dc83?xsec_token=ABRlrvSRxi_5EG0LgYszR8-0yyAH3a4gVu9r2aDTtHaIQ=&amp;xsec_source=pc_search&amp;source=web_explore_feed</t>
        </is>
      </c>
      <c r="D83" s="1" t="inlineStr">
        <is>
          <t>纯文案</t>
        </is>
      </c>
      <c r="E83" s="1" t="inlineStr">
        <is>
          <t>主评论A</t>
        </is>
      </c>
      <c r="F83" s="1" t="inlineStr">
        <is>
          <t>我家一个月三罐半算少吗，看你们都四罐多，有点担心是不是喂少了</t>
        </is>
      </c>
      <c r="G83" s="4" t="inlineStr">
        <is>
          <t>［截图］</t>
        </is>
      </c>
      <c r="H83" s="1" t="inlineStr">
        <is>
          <t>审核通过</t>
        </is>
      </c>
    </row>
    <row r="84">
      <c r="A84" s="1" t="n">
        <v>83</v>
      </c>
      <c r="B84" s="1" t="inlineStr">
        <is>
          <t>甜甜</t>
        </is>
      </c>
      <c r="C84" s="1" t="inlineStr">
        <is>
          <t>https://www.xiaohongshu.com/explore/6a5b5081000000000f03dc83?xsec_token=ABRlrvSRxi_5EG0LgYszR8-0yyAH3a4gVu9r2aDTtHaIQ=&amp;xsec_source=pc_search&amp;source=web_explore_feed</t>
        </is>
      </c>
      <c r="D84" s="1" t="inlineStr">
        <is>
          <t>纯文案</t>
        </is>
      </c>
      <c r="E84" s="1" t="inlineStr">
        <is>
          <t>B回复A</t>
        </is>
      </c>
      <c r="F84" s="1" t="inlineStr">
        <is>
          <t>每个娃奶量不一样，看生长曲线最准，我们之前也焦虑后来发现娃自己知道饱，现在喝的飞鹤系列的启萃，一顿喝180ml</t>
        </is>
      </c>
      <c r="G84" s="4" t="inlineStr">
        <is>
          <t>［截图］</t>
        </is>
      </c>
      <c r="H84" s="1" t="inlineStr">
        <is>
          <t>审核通过</t>
        </is>
      </c>
    </row>
    <row r="85">
      <c r="A85" s="1" t="n">
        <v>84</v>
      </c>
      <c r="B85" s="1" t="inlineStr">
        <is>
          <t>小酒~</t>
        </is>
      </c>
      <c r="C85" s="1" t="inlineStr">
        <is>
          <t>https://www.xiaohongshu.com/explore/6a5e64ad000000000903529c?xsec_token=ABE4Pc_aLZ5bFs77ncQUTPv7VInqv6BhgBQEWsk7oWMUY=&amp;xsec_source=pc_search&amp;source=web_explore_feed</t>
        </is>
      </c>
      <c r="D85" s="1" t="inlineStr">
        <is>
          <t>纯文案</t>
        </is>
      </c>
      <c r="E85" s="1" t="inlineStr">
        <is>
          <t>主评论A</t>
        </is>
      </c>
      <c r="F85" s="1" t="inlineStr">
        <is>
          <t>我也纯母乳，备的飞鹤启萃260g。生完第三天奶才下来，小罐刚好用完，一点不浪费</t>
        </is>
      </c>
      <c r="G85" s="4" t="inlineStr">
        <is>
          <t>［截图］</t>
        </is>
      </c>
      <c r="H85" s="1" t="inlineStr">
        <is>
          <t>审核通过</t>
        </is>
      </c>
    </row>
    <row r="86">
      <c r="A86" s="1" t="n">
        <v>85</v>
      </c>
      <c r="B86" s="1" t="inlineStr">
        <is>
          <t>小酒~</t>
        </is>
      </c>
      <c r="C86" s="1" t="inlineStr">
        <is>
          <t>https://www.xiaohongshu.com/explore/6a5e64ad000000000903529c?xsec_token=ABE4Pc_aLZ5bFs77ncQUTPv7VInqv6BhgBQEWsk7oWMUY=&amp;xsec_source=pc_search&amp;source=web_explore_feed</t>
        </is>
      </c>
      <c r="D86" s="1" t="inlineStr">
        <is>
          <t>文案+强网感表情包/热点图</t>
        </is>
      </c>
      <c r="E86" s="1" t="inlineStr">
        <is>
          <t>B回复A</t>
        </is>
      </c>
      <c r="F86" s="1" t="inlineStr">
        <is>
          <t>同款！启萃口味淡，宝宝第一口就接受。后来混合喂养转奶也顺，没胀气</t>
        </is>
      </c>
      <c r="G86" s="4" t="inlineStr">
        <is>
          <t>［截图］</t>
        </is>
      </c>
      <c r="H86" s="1" t="inlineStr">
        <is>
          <t>审核通过</t>
        </is>
      </c>
    </row>
    <row r="87">
      <c r="A87" s="1" t="n">
        <v>86</v>
      </c>
      <c r="B87" s="1" t="inlineStr">
        <is>
          <t>小酒~</t>
        </is>
      </c>
      <c r="C87" s="1" t="inlineStr">
        <is>
          <t>https://www.xiaohongshu.com/explore/6a5e64ad000000000903529c?xsec_token=ABE4Pc_aLZ5bFs77ncQUTPv7VInqv6BhgBQEWsk7oWMUY=&amp;xsec_source=pc_search&amp;source=web_explore_feed</t>
        </is>
      </c>
      <c r="D87" s="1" t="inlineStr">
        <is>
          <t>纯文案</t>
        </is>
      </c>
      <c r="E87" s="1" t="inlineStr">
        <is>
          <t>主评论A</t>
        </is>
      </c>
      <c r="F87" s="1" t="inlineStr">
        <is>
          <t>150g不太够吧，我当时第三天就喝完了奶还没来。后来换的启萃小罐，宝宝便便一直很好</t>
        </is>
      </c>
      <c r="G87" s="4" t="inlineStr">
        <is>
          <t>［截图］</t>
        </is>
      </c>
      <c r="H87" s="1" t="inlineStr">
        <is>
          <t>审核通过</t>
        </is>
      </c>
    </row>
    <row r="88">
      <c r="A88" s="1" t="n">
        <v>87</v>
      </c>
      <c r="B88" s="1" t="inlineStr">
        <is>
          <t>小酒~</t>
        </is>
      </c>
      <c r="C88" s="1" t="inlineStr">
        <is>
          <t>https://www.xiaohongshu.com/explore/6a5e64ad000000000903529c?xsec_token=ABE4Pc_aLZ5bFs77ncQUTPv7VInqv6BhgBQEWsk7oWMUY=&amp;xsec_source=pc_search&amp;source=web_explore_feed</t>
        </is>
      </c>
      <c r="D88" s="1" t="inlineStr">
        <is>
          <t>纯文案</t>
        </is>
      </c>
      <c r="E88" s="1" t="inlineStr">
        <is>
          <t>B回复A</t>
        </is>
      </c>
      <c r="F88" s="1" t="inlineStr">
        <is>
          <t>启萃确实不错，我闺蜜娃也在喝，说对肠胃友好，8重HMOs，转奶很稳</t>
        </is>
      </c>
      <c r="G88" s="4" t="inlineStr">
        <is>
          <t>［截图］</t>
        </is>
      </c>
      <c r="H88" s="1" t="inlineStr">
        <is>
          <t>审核通过</t>
        </is>
      </c>
    </row>
    <row r="89">
      <c r="A89" s="1" t="n">
        <v>88</v>
      </c>
      <c r="B89" s="1" t="inlineStr">
        <is>
          <t>甜甜</t>
        </is>
      </c>
      <c r="C89" s="1" t="inlineStr">
        <is>
          <t>https://www.xiaohongshu.com/explore/6a5b5081000000000f03dc83?xsec_token=ABRlrvSRxi_5EG0LgYszR8-0yyAH3a4gVu9r2aDTtHaIQ=&amp;xsec_source=pc_search&amp;source=web_explore_feed</t>
        </is>
      </c>
      <c r="D89" s="1" t="inlineStr">
        <is>
          <t>纯文案</t>
        </is>
      </c>
      <c r="E89" s="1" t="inlineStr">
        <is>
          <t>主评论A</t>
        </is>
      </c>
      <c r="F89" s="1" t="inlineStr">
        <is>
          <t>纯奶粉喂养的话，飞鹤启萃不错，我家喝这个，一个月4罐多，便便一直金黄软，没上火</t>
        </is>
      </c>
      <c r="G89" s="4" t="inlineStr">
        <is>
          <t>［截图］</t>
        </is>
      </c>
      <c r="H89" s="1" t="inlineStr">
        <is>
          <t>审核通过</t>
        </is>
      </c>
    </row>
    <row r="90">
      <c r="A90" s="1" t="n">
        <v>89</v>
      </c>
      <c r="B90" s="1" t="inlineStr">
        <is>
          <t>甜甜</t>
        </is>
      </c>
      <c r="C90" s="1" t="inlineStr">
        <is>
          <t>https://www.xiaohongshu.com/explore/6a5b5081000000000f03dc83?xsec_token=ABRlrvSRxi_5EG0LgYszR8-0yyAH3a4gVu9r2aDTtHaIQ=&amp;xsec_source=pc_search&amp;source=web_explore_feed</t>
        </is>
      </c>
      <c r="D90" s="1" t="inlineStr">
        <is>
          <t>文案+强网感表情包/热点图</t>
        </is>
      </c>
      <c r="E90" s="1" t="inlineStr">
        <is>
          <t>B回复A</t>
        </is>
      </c>
      <c r="F90" s="1" t="inlineStr">
        <is>
          <t>我家也喝启萃，确实好，之前喝别的胀气，换了这个就好了，转奶也顺</t>
        </is>
      </c>
      <c r="G90" s="4" t="inlineStr">
        <is>
          <t>［截图］</t>
        </is>
      </c>
      <c r="H90" s="1" t="inlineStr">
        <is>
          <t>审核通过</t>
        </is>
      </c>
    </row>
    <row r="91">
      <c r="A91" s="1" t="n">
        <v>90</v>
      </c>
      <c r="B91" s="1" t="inlineStr">
        <is>
          <t>甜甜</t>
        </is>
      </c>
      <c r="C91" s="1" t="inlineStr">
        <is>
          <t>https://www.xiaohongshu.com/explore/6a5b5081000000000f03dc83?xsec_token=ABRlrvSRxi_5EG0LgYszR8-0yyAH3a4gVu9r2aDTtHaIQ=&amp;xsec_source=pc_search&amp;source=web_explore_feed</t>
        </is>
      </c>
      <c r="D91" s="1" t="inlineStr">
        <is>
          <t>纯文案</t>
        </is>
      </c>
      <c r="E91" s="1" t="inlineStr">
        <is>
          <t>主评论A</t>
        </is>
      </c>
      <c r="F91" s="1" t="inlineStr">
        <is>
          <t>我家纯奶粉一个月4-5罐，看娃食量。月子里喝得少，后面越来越能喝</t>
        </is>
      </c>
      <c r="G91" s="4" t="inlineStr">
        <is>
          <t>［截图］</t>
        </is>
      </c>
      <c r="H91" s="1" t="inlineStr">
        <is>
          <t>审核通过</t>
        </is>
      </c>
    </row>
    <row r="92">
      <c r="A92" s="1" t="n">
        <v>91</v>
      </c>
      <c r="B92" s="1" t="inlineStr">
        <is>
          <t>甜甜</t>
        </is>
      </c>
      <c r="C92" s="1" t="inlineStr">
        <is>
          <t>https://www.xiaohongshu.com/explore/6a5b5081000000000f03dc83?xsec_token=ABRlrvSRxi_5EG0LgYszR8-0yyAH3a4gVu9r2aDTtHaIQ=&amp;xsec_source=pc_search&amp;source=web_explore_feed</t>
        </is>
      </c>
      <c r="D92" s="1" t="inlineStr">
        <is>
          <t>纯文案</t>
        </is>
      </c>
      <c r="E92" s="1" t="inlineStr">
        <is>
          <t>B回复A</t>
        </is>
      </c>
      <c r="F92" s="1" t="inlineStr">
        <is>
          <t>跟我家差不多，不过奶粉得选好消化的。闺蜜娃喝启萃说不错，我准备也换这个</t>
        </is>
      </c>
      <c r="G92" s="4" t="inlineStr">
        <is>
          <t>［截图］</t>
        </is>
      </c>
      <c r="H92" s="1" t="inlineStr">
        <is>
          <t>审核通过</t>
        </is>
      </c>
    </row>
    <row r="93">
      <c r="A93" s="1" t="n">
        <v>92</v>
      </c>
      <c r="B93" s="1" t="inlineStr">
        <is>
          <t>hann</t>
        </is>
      </c>
      <c r="C93" s="1" t="inlineStr">
        <is>
          <t>https://www.xiaohongshu.com/explore/6a6032a4000000000402811c?xsec_token=ABUfZ1hGgxaDIya8J96PIy3jhOjKBeTEGw5yUGRlOvivk=&amp;xsec_source=pc_search&amp;source=web_explore_feed</t>
        </is>
      </c>
      <c r="D93" s="1" t="inlineStr">
        <is>
          <t>纯文案</t>
        </is>
      </c>
      <c r="E93" s="1" t="inlineStr">
        <is>
          <t>主评论A</t>
        </is>
      </c>
      <c r="F93" s="1" t="inlineStr">
        <is>
          <t>同求！我备了俩小罐试奶，但不知道哪个好。你准备买哪款？</t>
        </is>
      </c>
      <c r="G93" s="4" t="inlineStr">
        <is>
          <t>［截图］</t>
        </is>
      </c>
      <c r="H93" s="1" t="inlineStr">
        <is>
          <t>审核通过</t>
        </is>
      </c>
    </row>
    <row r="94">
      <c r="A94" s="1" t="n">
        <v>93</v>
      </c>
      <c r="B94" s="1" t="inlineStr">
        <is>
          <t>hann</t>
        </is>
      </c>
      <c r="C94" s="1" t="inlineStr">
        <is>
          <t>https://www.xiaohongshu.com/explore/6a6032a4000000000402811c?xsec_token=ABUfZ1hGgxaDIya8J96PIy3jhOjKBeTEGw5yUGRlOvivk=&amp;xsec_source=pc_search&amp;source=web_explore_feed</t>
        </is>
      </c>
      <c r="D94" s="1" t="inlineStr">
        <is>
          <t>文案+强网感表情包/热点图</t>
        </is>
      </c>
      <c r="E94" s="1" t="inlineStr">
        <is>
          <t>B回复A</t>
        </is>
      </c>
      <c r="F94" s="1" t="inlineStr">
        <is>
          <t>我也是挑了一圈。身边俩宝妈都推飞鹤启萃，说好吸收不便秘，我打算先试这个</t>
        </is>
      </c>
      <c r="G94" s="4" t="inlineStr">
        <is>
          <t>［截图］</t>
        </is>
      </c>
      <c r="H94" s="1" t="inlineStr">
        <is>
          <t>审核通过</t>
        </is>
      </c>
    </row>
    <row r="95">
      <c r="A95" s="1" t="n">
        <v>94</v>
      </c>
      <c r="B95" s="1" t="inlineStr">
        <is>
          <t>hann</t>
        </is>
      </c>
      <c r="C95" s="1" t="inlineStr">
        <is>
          <t>https://www.xiaohongshu.com/explore/6a6032a4000000000402811c?xsec_token=ABUfZ1hGgxaDIya8J96PIy3jhOjKBeTEGw5yUGRlOvivk=&amp;xsec_source=pc_search&amp;source=web_explore_feed</t>
        </is>
      </c>
      <c r="D95" s="1" t="inlineStr">
        <is>
          <t>纯文案</t>
        </is>
      </c>
      <c r="E95" s="1" t="inlineStr">
        <is>
          <t>主评论A</t>
        </is>
      </c>
      <c r="F95" s="1" t="inlineStr">
        <is>
          <t>我们月子里喝别的吸收不好，总拉奶瓣。换启萃之后就好了，一天一次金黄便。</t>
        </is>
      </c>
      <c r="G95" s="4" t="inlineStr">
        <is>
          <t>［截图］</t>
        </is>
      </c>
      <c r="H95" s="1" t="inlineStr">
        <is>
          <t>审核通过</t>
        </is>
      </c>
    </row>
    <row r="96">
      <c r="A96" s="1" t="n">
        <v>95</v>
      </c>
      <c r="B96" s="1" t="inlineStr">
        <is>
          <t>hann</t>
        </is>
      </c>
      <c r="C96" s="1" t="inlineStr">
        <is>
          <t>https://www.xiaohongshu.com/explore/6a6032a4000000000402811c?xsec_token=ABUfZ1hGgxaDIya8J96PIy3jhOjKBeTEGw5yUGRlOvivk=&amp;xsec_source=pc_search&amp;source=web_explore_feed</t>
        </is>
      </c>
      <c r="D96" s="1" t="inlineStr">
        <is>
          <t>纯文案</t>
        </is>
      </c>
      <c r="E96" s="1" t="inlineStr">
        <is>
          <t>B回复A</t>
        </is>
      </c>
      <c r="F96" s="1" t="inlineStr">
        <is>
          <t>对，启萃对新手挺友好，转奶照七天过渡来基本没啥反应，我家也没胀气</t>
        </is>
      </c>
      <c r="G96" s="4" t="inlineStr">
        <is>
          <t>［截图］</t>
        </is>
      </c>
      <c r="H96" s="1" t="inlineStr">
        <is>
          <t>审核通过</t>
        </is>
      </c>
    </row>
    <row r="97">
      <c r="A97" s="1" t="n">
        <v>96</v>
      </c>
      <c r="B97" s="1" t="inlineStr">
        <is>
          <t>小豆芽</t>
        </is>
      </c>
      <c r="C97" s="1" t="inlineStr">
        <is>
          <t>https://www.xiaohongshu.com/explore/6a5eed4b000000000f0124ac?xsec_token=ABE4Pc_aLZ5bFs77ncQUTPv89CZmzAE2l9OfoZKU25Hiw=&amp;xsec_source=pc_search&amp;source=web_explore_feed</t>
        </is>
      </c>
      <c r="D97" s="1" t="inlineStr">
        <is>
          <t>纯文案</t>
        </is>
      </c>
      <c r="E97" s="1" t="inlineStr">
        <is>
          <t>主评论A</t>
        </is>
      </c>
      <c r="F97" s="1" t="inlineStr">
        <is>
          <t>同款！我们一岁三个月突然这样，换了无乳糖喝了两周，后来慢慢掺普通奶粉过渡回来了</t>
        </is>
      </c>
      <c r="G97" s="4" t="inlineStr">
        <is>
          <t>［截图］</t>
        </is>
      </c>
      <c r="H97" s="1" t="inlineStr">
        <is>
          <t>审核通过</t>
        </is>
      </c>
    </row>
    <row r="98">
      <c r="A98" s="1" t="n">
        <v>97</v>
      </c>
      <c r="B98" s="1" t="inlineStr">
        <is>
          <t>小豆芽</t>
        </is>
      </c>
      <c r="C98" s="1" t="inlineStr">
        <is>
          <t>https://www.xiaohongshu.com/explore/6a5eed4b000000000f0124ac?xsec_token=ABE4Pc_aLZ5bFs77ncQUTPv89CZmzAE2l9OfoZKU25Hiw=&amp;xsec_source=pc_search&amp;source=web_explore_feed</t>
        </is>
      </c>
      <c r="D98" s="1" t="inlineStr">
        <is>
          <t>文案+强网感表情包/热点图</t>
        </is>
      </c>
      <c r="E98" s="1" t="inlineStr">
        <is>
          <t>B回复A</t>
        </is>
      </c>
      <c r="F98" s="1" t="inlineStr">
        <is>
          <t>你们后来换的啥奶粉？我正愁过渡呢。有宝妈说启萃好吸收，不知道适不适合</t>
        </is>
      </c>
      <c r="G98" s="4" t="inlineStr">
        <is>
          <t>［截图］</t>
        </is>
      </c>
      <c r="H98" s="1" t="inlineStr">
        <is>
          <t>审核通过</t>
        </is>
      </c>
    </row>
    <row r="99">
      <c r="A99" s="1" t="n">
        <v>98</v>
      </c>
      <c r="B99" s="1" t="inlineStr">
        <is>
          <t>小豆芽</t>
        </is>
      </c>
      <c r="C99" s="1" t="inlineStr">
        <is>
          <t>https://www.xiaohongshu.com/explore/6a5eed4b000000000f0124ac?xsec_token=ABE4Pc_aLZ5bFs77ncQUTPv89CZmzAE2l9OfoZKU25Hiw=&amp;xsec_source=pc_search&amp;source=web_explore_feed</t>
        </is>
      </c>
      <c r="D99" s="1" t="inlineStr">
        <is>
          <t>纯文案</t>
        </is>
      </c>
      <c r="E99" s="1" t="inlineStr">
        <is>
          <t>主评论A</t>
        </is>
      </c>
      <c r="F99" s="1" t="inlineStr">
        <is>
          <t>问了医生说有可能是继发性的，肠道菌群紊乱导致的，调理一阵能好。不用太焦虑</t>
        </is>
      </c>
      <c r="G99" s="4" t="inlineStr">
        <is>
          <t>［截图］</t>
        </is>
      </c>
      <c r="H99" s="1" t="inlineStr">
        <is>
          <t>审核通过</t>
        </is>
      </c>
    </row>
    <row r="100">
      <c r="A100" s="1" t="n">
        <v>99</v>
      </c>
      <c r="B100" s="1" t="inlineStr">
        <is>
          <t>小豆芽</t>
        </is>
      </c>
      <c r="C100" s="1" t="inlineStr">
        <is>
          <t>https://www.xiaohongshu.com/explore/6a5eed4b000000000f0124ac?xsec_token=ABE4Pc_aLZ5bFs77ncQUTPv89CZmzAE2l9OfoZKU25Hiw=&amp;xsec_source=pc_search&amp;source=web_explore_feed</t>
        </is>
      </c>
      <c r="D100" s="1" t="inlineStr">
        <is>
          <t>纯文案</t>
        </is>
      </c>
      <c r="E100" s="1" t="inlineStr">
        <is>
          <t>B回复A</t>
        </is>
      </c>
      <c r="F100" s="1" t="inlineStr">
        <is>
          <t>对，我们也是这样过来的。后面换了款好消化点的奶粉慢慢就好了，现在啥事没有</t>
        </is>
      </c>
      <c r="G100" s="4" t="inlineStr">
        <is>
          <t>［截图］</t>
        </is>
      </c>
      <c r="H100" s="1" t="inlineStr">
        <is>
          <t>审核通过</t>
        </is>
      </c>
    </row>
    <row r="101">
      <c r="A101" s="1" t="n">
        <v>100</v>
      </c>
      <c r="B101" s="1" t="inlineStr">
        <is>
          <t>园园母婴</t>
        </is>
      </c>
      <c r="C101" s="1" t="inlineStr">
        <is>
          <t>https://www.xiaohongshu.com/explore/6a5f2d15000000001303da1f?xsec_token=ABws8pBAJ2iMqZ0J0HCPK-WJF4Bmj1G-fEMVktSsZ9DoU=&amp;xsec_source=pc_search&amp;source=web_explore_feed</t>
        </is>
      </c>
      <c r="D101" s="1" t="inlineStr">
        <is>
          <t>纯文案</t>
        </is>
      </c>
      <c r="E101" s="1" t="inlineStr">
        <is>
          <t>主评论A</t>
        </is>
      </c>
      <c r="F101" s="1" t="inlineStr">
        <is>
          <t>刚囤了启萃2段，到手310，你们那边啥价？想对比下看买贵没</t>
        </is>
      </c>
      <c r="G101" s="4" t="inlineStr">
        <is>
          <t>［截图］</t>
        </is>
      </c>
      <c r="H101" s="1" t="inlineStr">
        <is>
          <t>审核通过</t>
        </is>
      </c>
    </row>
    <row r="102">
      <c r="A102" s="1" t="n">
        <v>101</v>
      </c>
      <c r="B102" s="1" t="inlineStr">
        <is>
          <t>园园母婴</t>
        </is>
      </c>
      <c r="C102" s="1" t="inlineStr">
        <is>
          <t>https://www.xiaohongshu.com/explore/6a5f2d15000000001303da1f?xsec_token=ABws8pBAJ2iMqZ0J0HCPK-WJF4Bmj1G-fEMVktSsZ9DoU=&amp;xsec_source=pc_search&amp;source=web_explore_feed</t>
        </is>
      </c>
      <c r="D102" s="1" t="inlineStr">
        <is>
          <t>文案+强网感表情包/热点图</t>
        </is>
      </c>
      <c r="E102" s="1" t="inlineStr">
        <is>
          <t>B回复A</t>
        </is>
      </c>
      <c r="F102" s="1" t="inlineStr">
        <is>
          <t>你这个价挺好了，我上个月买325。不过喝着确实不错，消化一直很稳</t>
        </is>
      </c>
      <c r="G102" s="4" t="inlineStr">
        <is>
          <t>［截图］</t>
        </is>
      </c>
      <c r="H102" s="1" t="inlineStr">
        <is>
          <t>审核通过</t>
        </is>
      </c>
    </row>
    <row r="103">
      <c r="A103" s="1" t="n">
        <v>102</v>
      </c>
      <c r="B103" s="1" t="inlineStr">
        <is>
          <t>园园母婴</t>
        </is>
      </c>
      <c r="C103" s="1" t="inlineStr">
        <is>
          <t>https://www.xiaohongshu.com/explore/6a5f2d15000000001303da1f?xsec_token=ABws8pBAJ2iMqZ0J0HCPK-WJF4Bmj1G-fEMVktSsZ9DoU=&amp;xsec_source=pc_search&amp;source=web_explore_feed</t>
        </is>
      </c>
      <c r="D103" s="1" t="inlineStr">
        <is>
          <t>纯文案</t>
        </is>
      </c>
      <c r="E103" s="1" t="inlineStr">
        <is>
          <t>主评论A</t>
        </is>
      </c>
      <c r="F103" s="1" t="inlineStr">
        <is>
          <t>我们从一段就喝启萃，现在快二段了。中间试过换别的，胀气又换回来了，现在肚子胀气也好了</t>
        </is>
      </c>
      <c r="G103" s="4" t="inlineStr">
        <is>
          <t>［截图］</t>
        </is>
      </c>
      <c r="H103" s="1" t="inlineStr">
        <is>
          <t>审核通过</t>
        </is>
      </c>
    </row>
    <row r="104">
      <c r="A104" s="1" t="n">
        <v>103</v>
      </c>
      <c r="B104" s="1" t="inlineStr">
        <is>
          <t>园园母婴</t>
        </is>
      </c>
      <c r="C104" s="1" t="inlineStr">
        <is>
          <t>https://www.xiaohongshu.com/explore/6a5f2d15000000001303da1f?xsec_token=ABws8pBAJ2iMqZ0J0HCPK-WJF4Bmj1G-fEMVktSsZ9DoU=&amp;xsec_source=pc_search&amp;source=web_explore_feed</t>
        </is>
      </c>
      <c r="D104" s="1" t="inlineStr">
        <is>
          <t>纯文案</t>
        </is>
      </c>
      <c r="E104" s="1" t="inlineStr">
        <is>
          <t>B回复A</t>
        </is>
      </c>
      <c r="F104" s="1" t="inlineStr">
        <is>
          <t>我们也喝的启萃，快转三段了，还在纠结换不换，看你们都说不换也行</t>
        </is>
      </c>
      <c r="G104" s="4" t="inlineStr">
        <is>
          <t>［截图］</t>
        </is>
      </c>
      <c r="H104" s="1" t="inlineStr">
        <is>
          <t>审核通过</t>
        </is>
      </c>
    </row>
    <row r="105">
      <c r="A105" s="1" t="n">
        <v>104</v>
      </c>
      <c r="B105" s="1" t="inlineStr">
        <is>
          <t>婷婷</t>
        </is>
      </c>
      <c r="C105" s="1" t="inlineStr">
        <is>
          <t>https://www.xiaohongshu.com/explore/6a59ca77000000001002583d?xsec_token=ABB46NjbnbITDZ7zIThfbJA4tpJdcW7IDqkCyXl5Ea4Lc=&amp;xsec_source=pc_search&amp;source=web_explore_feed</t>
        </is>
      </c>
      <c r="D105" s="1" t="inlineStr">
        <is>
          <t>纯文案</t>
        </is>
      </c>
      <c r="E105" s="1" t="inlineStr">
        <is>
          <t>主评论A</t>
        </is>
      </c>
      <c r="F105" s="1" t="inlineStr">
        <is>
          <t>我们也是入园后开始喝奶粉调理，选的启萃，里面有HMOs和益生菌，对自护力有帮助，喝了大半年体质确实稳不少</t>
        </is>
      </c>
      <c r="G105" s="4" t="inlineStr">
        <is>
          <t>［截图］</t>
        </is>
      </c>
      <c r="H105" s="1" t="inlineStr">
        <is>
          <t>审核通过</t>
        </is>
      </c>
    </row>
    <row r="106">
      <c r="A106" s="1" t="n">
        <v>105</v>
      </c>
      <c r="B106" s="1" t="inlineStr">
        <is>
          <t>婷婷</t>
        </is>
      </c>
      <c r="C106" s="1" t="inlineStr">
        <is>
          <t>https://www.xiaohongshu.com/explore/6a59ca77000000001002583d?xsec_token=ABB46NjbnbITDZ7zIThfbJA4tpJdcW7IDqkCyXl5Ea4Lc=&amp;xsec_source=pc_search&amp;source=web_explore_feed</t>
        </is>
      </c>
      <c r="D106" s="1" t="inlineStr">
        <is>
          <t>文案+强网感表情包/热点图</t>
        </is>
      </c>
      <c r="E106" s="1" t="inlineStr">
        <is>
          <t>B回复A</t>
        </is>
      </c>
      <c r="F106" s="1" t="inlineStr">
        <is>
          <t>启萃听说确实不错，身边好几个宝妈在喝，说消化好不便秘，我准备也给娃试试</t>
        </is>
      </c>
      <c r="G106" s="4" t="inlineStr">
        <is>
          <t>［截图］</t>
        </is>
      </c>
      <c r="H106" s="1" t="inlineStr">
        <is>
          <t>审核通过</t>
        </is>
      </c>
    </row>
    <row r="107">
      <c r="A107" s="1" t="n">
        <v>106</v>
      </c>
      <c r="B107" s="1" t="inlineStr">
        <is>
          <t>婷婷</t>
        </is>
      </c>
      <c r="C107" s="1" t="inlineStr">
        <is>
          <t>https://www.xiaohongshu.com/explore/6a59ca77000000001002583d?xsec_token=ABB46NjbnbITDZ7zIThfbJA4tpJdcW7IDqkCyXl5Ea4Lc=&amp;xsec_source=pc_search&amp;source=web_explore_feed</t>
        </is>
      </c>
      <c r="D107" s="1" t="inlineStr">
        <is>
          <t>纯文案</t>
        </is>
      </c>
      <c r="E107" s="1" t="inlineStr">
        <is>
          <t>主评论A</t>
        </is>
      </c>
      <c r="F107" s="1" t="inlineStr">
        <is>
          <t>早晚分开装确实挺有新意，你们喝了多久见效的，我家刚入园半个月请了两回假了</t>
        </is>
      </c>
      <c r="G107" s="4" t="inlineStr">
        <is>
          <t>［截图］</t>
        </is>
      </c>
      <c r="H107" s="1" t="inlineStr">
        <is>
          <t>审核通过</t>
        </is>
      </c>
    </row>
    <row r="108">
      <c r="A108" s="1" t="n">
        <v>107</v>
      </c>
      <c r="B108" s="1" t="inlineStr">
        <is>
          <t>婷婷</t>
        </is>
      </c>
      <c r="C108" s="1" t="inlineStr">
        <is>
          <t>https://www.xiaohongshu.com/explore/6a59ca77000000001002583d?xsec_token=ABB46NjbnbITDZ7zIThfbJA4tpJdcW7IDqkCyXl5Ea4Lc=&amp;xsec_source=pc_search&amp;source=web_explore_feed</t>
        </is>
      </c>
      <c r="D108" s="1" t="inlineStr">
        <is>
          <t>纯文案</t>
        </is>
      </c>
      <c r="E108" s="1" t="inlineStr">
        <is>
          <t>B回复A</t>
        </is>
      </c>
      <c r="F108" s="1" t="inlineStr">
        <is>
          <t>我们是喝了两三个月慢慢好的，其实奶粉只是一方面，睡眠和运动也得跟上</t>
        </is>
      </c>
      <c r="G108" s="4" t="inlineStr">
        <is>
          <t>［截图］</t>
        </is>
      </c>
      <c r="H108" s="1" t="inlineStr">
        <is>
          <t>审核通过</t>
        </is>
      </c>
    </row>
    <row r="109">
      <c r="A109" s="1" t="n">
        <v>108</v>
      </c>
      <c r="B109" s="1" t="inlineStr">
        <is>
          <t>小红薯3A93FC3F</t>
        </is>
      </c>
      <c r="C109" s="1" t="inlineStr">
        <is>
          <t>https://www.xiaohongshu.com/explore/6a59cb2f0000000006013bc6?xsec_token=ABB46NjbnbITDZ7zIThfbJA3jY-F1z8KnkGgrHZmzq8og=&amp;xsec_source=pc_search&amp;source=web_explore_feed</t>
        </is>
      </c>
      <c r="D109" s="1" t="inlineStr">
        <is>
          <t>纯文案</t>
        </is>
      </c>
      <c r="E109" s="1" t="inlineStr">
        <is>
          <t>主评论A</t>
        </is>
      </c>
      <c r="F109" s="1" t="inlineStr">
        <is>
          <t>朋友家的娃喝的启萃，说三段配方加了益生菌和乳铁蛋白，换季也没怎么感冒，我准备也换了</t>
        </is>
      </c>
      <c r="G109" s="4" t="inlineStr">
        <is>
          <t>［截图］</t>
        </is>
      </c>
      <c r="H109" s="1" t="inlineStr">
        <is>
          <t>审核通过</t>
        </is>
      </c>
    </row>
    <row r="110">
      <c r="A110" s="1" t="n">
        <v>109</v>
      </c>
      <c r="B110" s="1" t="inlineStr">
        <is>
          <t>小红薯3A93FC4F</t>
        </is>
      </c>
      <c r="C110" s="1" t="inlineStr">
        <is>
          <t>https://www.xiaohongshu.com/explore/6a59cb2f0000000006013bc6?xsec_token=ABB46NjbnbITDZ7zIThfbJA3jY-F1z8KnkGgrHZmzq8og=&amp;xsec_source=pc_search&amp;source=web_explore_feed</t>
        </is>
      </c>
      <c r="D110" s="1" t="inlineStr">
        <is>
          <t>文案+强网感表情包/热点图</t>
        </is>
      </c>
      <c r="E110" s="1" t="inlineStr">
        <is>
          <t>B回复A</t>
        </is>
      </c>
      <c r="F110" s="1" t="inlineStr">
        <is>
          <t>我们也在喝启萃，转三段的时候还担心不适应，结果一周就转过来了，便便一直很好</t>
        </is>
      </c>
      <c r="G110" s="4" t="inlineStr">
        <is>
          <t>［截图］</t>
        </is>
      </c>
      <c r="H110" s="1" t="inlineStr">
        <is>
          <t>审核通过</t>
        </is>
      </c>
    </row>
    <row r="111">
      <c r="A111" s="1" t="n">
        <v>110</v>
      </c>
      <c r="B111" s="1" t="inlineStr">
        <is>
          <t>小红薯3A93FC5F</t>
        </is>
      </c>
      <c r="C111" s="1" t="inlineStr">
        <is>
          <t>https://www.xiaohongshu.com/explore/6a59cb2f0000000006013bc6?xsec_token=ABB46NjbnbITDZ7zIThfbJA3jY-F1z8KnkGgrHZmzq8og=&amp;xsec_source=pc_search&amp;source=web_explore_feed</t>
        </is>
      </c>
      <c r="D111" s="1" t="inlineStr">
        <is>
          <t>纯文案</t>
        </is>
      </c>
      <c r="E111" s="1" t="inlineStr">
        <is>
          <t>主评论A</t>
        </is>
      </c>
      <c r="F111" s="1" t="inlineStr">
        <is>
          <t>我们喝的其他牌子，不过早晚分开这个思路挺好，晚上那顿确实应该侧重长身体</t>
        </is>
      </c>
      <c r="G111" s="4" t="inlineStr">
        <is>
          <t>［截图］</t>
        </is>
      </c>
      <c r="H111" s="1" t="inlineStr">
        <is>
          <t>审核通过</t>
        </is>
      </c>
    </row>
    <row r="112">
      <c r="A112" s="1" t="n">
        <v>111</v>
      </c>
      <c r="B112" s="1" t="inlineStr">
        <is>
          <t>小红薯3A93FC6F</t>
        </is>
      </c>
      <c r="C112" s="1" t="inlineStr">
        <is>
          <t>https://www.xiaohongshu.com/explore/6a59cb2f0000000006013bc6?xsec_token=ABB46NjbnbITDZ7zIThfbJA3jY-F1z8KnkGgrHZmzq8og=&amp;xsec_source=pc_search&amp;source=web_explore_feed</t>
        </is>
      </c>
      <c r="D112" s="1" t="inlineStr">
        <is>
          <t>纯文案</t>
        </is>
      </c>
      <c r="E112" s="1" t="inlineStr">
        <is>
          <t>B回复A</t>
        </is>
      </c>
      <c r="F112" s="1" t="inlineStr">
        <is>
          <t>对，我觉得选奶粉看孩子体质，适合的就是最好的，我们换了几款才找到合适的</t>
        </is>
      </c>
      <c r="G112" s="4" t="inlineStr">
        <is>
          <t>［截图］</t>
        </is>
      </c>
      <c r="H112" s="1" t="inlineStr">
        <is>
          <t>审核通过</t>
        </is>
      </c>
    </row>
    <row r="113">
      <c r="A113" s="1" t="n">
        <v>112</v>
      </c>
      <c r="B113" s="1" t="inlineStr">
        <is>
          <t>哈哈哈</t>
        </is>
      </c>
      <c r="C113" s="1" t="inlineStr">
        <is>
          <t>https://www.xiaohongshu.com/explore/6a5e221b000000000c017a2e?xsec_token=ABE4Pc_aLZ5bFs77ncQUTPvy8AiLDR-hd9Ij7GJ3T0WCs=&amp;xsec_source=pc_search&amp;source=web_explore_feed</t>
        </is>
      </c>
      <c r="D113" s="1" t="inlineStr">
        <is>
          <t>纯文案</t>
        </is>
      </c>
      <c r="E113" s="1" t="inlineStr">
        <is>
          <t>主评论A</t>
        </is>
      </c>
      <c r="F113" s="1" t="inlineStr">
        <is>
          <t>同求，新手完全不知道怎么选，你最后定了哪款，我去看看</t>
        </is>
      </c>
      <c r="G113" s="4" t="inlineStr">
        <is>
          <t>［截图］</t>
        </is>
      </c>
      <c r="H113" s="1" t="inlineStr">
        <is>
          <t>审核通过</t>
        </is>
      </c>
    </row>
    <row r="114">
      <c r="A114" s="1" t="n">
        <v>113</v>
      </c>
      <c r="B114" s="1" t="inlineStr">
        <is>
          <t>哈哈哈</t>
        </is>
      </c>
      <c r="C114" s="1" t="inlineStr">
        <is>
          <t>https://www.xiaohongshu.com/explore/6a5e221b000000000c017a2e?xsec_token=ABE4Pc_aLZ5bFs77ncQUTPvy8AiLDR-hd9Ij7GJ3T0WCs=&amp;xsec_source=pc_search&amp;source=web_explore_feed</t>
        </is>
      </c>
      <c r="D114" s="1" t="inlineStr">
        <is>
          <t>文案+强网感表情包/热点图</t>
        </is>
      </c>
      <c r="E114" s="1" t="inlineStr">
        <is>
          <t>B回复A</t>
        </is>
      </c>
      <c r="F114" s="1" t="inlineStr">
        <is>
          <t>我们喝的启萃，一开始也是朋友推荐的，说一段配方接近母乳，宝宝喝着挺顺的</t>
        </is>
      </c>
      <c r="G114" s="4" t="inlineStr">
        <is>
          <t>［截图］</t>
        </is>
      </c>
      <c r="H114" s="1" t="inlineStr">
        <is>
          <t>审核通过</t>
        </is>
      </c>
    </row>
    <row r="115">
      <c r="A115" s="1" t="n">
        <v>114</v>
      </c>
      <c r="B115" s="1" t="inlineStr">
        <is>
          <t>哈哈哈</t>
        </is>
      </c>
      <c r="C115" s="1" t="inlineStr">
        <is>
          <t>https://www.xiaohongshu.com/explore/6a5e221b000000000c017a2e?xsec_token=ABE4Pc_aLZ5bFs77ncQUTPvy8AiLDR-hd9Ij7GJ3T0WCs=&amp;xsec_source=pc_search&amp;source=web_explore_feed</t>
        </is>
      </c>
      <c r="D115" s="1" t="inlineStr">
        <is>
          <t>纯文案</t>
        </is>
      </c>
      <c r="E115" s="1" t="inlineStr">
        <is>
          <t>主评论A</t>
        </is>
      </c>
      <c r="F115" s="1" t="inlineStr">
        <is>
          <t>我们月子里喝的飞鹤启萃，便便一直黄金软，没有胀气吐奶那些情况，新手友好</t>
        </is>
      </c>
      <c r="G115" s="4" t="inlineStr">
        <is>
          <t>［截图］</t>
        </is>
      </c>
      <c r="H115" s="1" t="inlineStr">
        <is>
          <t>审核通过</t>
        </is>
      </c>
    </row>
    <row r="116">
      <c r="A116" s="1" t="n">
        <v>115</v>
      </c>
      <c r="B116" s="1" t="inlineStr">
        <is>
          <t>哈哈哈</t>
        </is>
      </c>
      <c r="C116" s="1" t="inlineStr">
        <is>
          <t>https://www.xiaohongshu.com/explore/6a5e221b000000000c017a2e?xsec_token=ABE4Pc_aLZ5bFs77ncQUTPvy8AiLDR-hd9Ij7GJ3T0WCs=&amp;xsec_source=pc_search&amp;source=web_explore_feed</t>
        </is>
      </c>
      <c r="D116" s="1" t="inlineStr">
        <is>
          <t>纯文案</t>
        </is>
      </c>
      <c r="E116" s="1" t="inlineStr">
        <is>
          <t>B回复A</t>
        </is>
      </c>
      <c r="F116" s="1" t="inlineStr">
        <is>
          <t>跟我们一样，我们从一段喝到二段了，中间想换过别的，试了几天又换回来了</t>
        </is>
      </c>
      <c r="G116" s="4" t="inlineStr">
        <is>
          <t>［截图］</t>
        </is>
      </c>
      <c r="H116" s="1" t="inlineStr">
        <is>
          <t>审核通过</t>
        </is>
      </c>
    </row>
    <row r="117">
      <c r="A117" s="1" t="n">
        <v>116</v>
      </c>
      <c r="B117" s="1" t="inlineStr">
        <is>
          <t>青青草原懒大王</t>
        </is>
      </c>
      <c r="C117" s="1" t="inlineStr">
        <is>
          <t>https://www.xiaohongshu.com/explore/6a60d24f000000000e034372?xsec_token=ABUfZ1hGgxaDIya8J96PIy3qmvbhZEzMj5aq2b7PxBUk0=&amp;xsec_source=pc_search&amp;source=web_explore_feed</t>
        </is>
      </c>
      <c r="D117" s="1" t="inlineStr">
        <is>
          <t>纯文案</t>
        </is>
      </c>
      <c r="E117" s="1" t="inlineStr">
        <is>
          <t>主评论A</t>
        </is>
      </c>
      <c r="F117" s="1" t="inlineStr">
        <is>
          <t>我们喝启萃，没做太多功课，朋友推荐的，喝着确实不错，不便秘不胀气，你可以要个小罐试试</t>
        </is>
      </c>
      <c r="G117" s="4" t="inlineStr">
        <is>
          <t>［截图］</t>
        </is>
      </c>
      <c r="H117" s="1" t="inlineStr">
        <is>
          <t>审核通过</t>
        </is>
      </c>
    </row>
    <row r="118">
      <c r="A118" s="1" t="n">
        <v>117</v>
      </c>
      <c r="B118" s="1" t="inlineStr">
        <is>
          <t>青青草原懒大王</t>
        </is>
      </c>
      <c r="C118" s="1" t="inlineStr">
        <is>
          <t>https://www.xiaohongshu.com/explore/6a60d24f000000000e034372?xsec_token=ABUfZ1hGgxaDIya8J96PIy3qmvbhZEzMj5aq2b7PxBUk0=&amp;xsec_source=pc_search&amp;source=web_explore_feed</t>
        </is>
      </c>
      <c r="D118" s="1" t="inlineStr">
        <is>
          <t>文案+强网感表情包/热点图</t>
        </is>
      </c>
      <c r="E118" s="1" t="inlineStr">
        <is>
          <t>B回复A</t>
        </is>
      </c>
      <c r="F118" s="1" t="inlineStr">
        <is>
          <t>启萃一段好像确实口碑不错，身边喝这个的好几个，说是配方比较干净</t>
        </is>
      </c>
      <c r="G118" s="4" t="inlineStr">
        <is>
          <t>［截图］</t>
        </is>
      </c>
      <c r="H118" s="1" t="inlineStr">
        <is>
          <t>审核通过</t>
        </is>
      </c>
    </row>
    <row r="119">
      <c r="A119" s="1" t="n">
        <v>118</v>
      </c>
      <c r="B119" s="1" t="inlineStr">
        <is>
          <t>青青草原懒大王</t>
        </is>
      </c>
      <c r="C119" s="1" t="inlineStr">
        <is>
          <t>https://www.xiaohongshu.com/explore/6a60d24f000000000e034372?xsec_token=ABUfZ1hGgxaDIya8J96PIy3qmvbhZEzMj5aq2b7PxBUk0=&amp;xsec_source=pc_search&amp;source=web_explore_feed</t>
        </is>
      </c>
      <c r="D119" s="1" t="inlineStr">
        <is>
          <t>纯文案</t>
        </is>
      </c>
      <c r="E119" s="1" t="inlineStr">
        <is>
          <t>主评论A</t>
        </is>
      </c>
      <c r="F119" s="1" t="inlineStr">
        <is>
          <t>我们当初也是一个一个要试用装试的，奶粉这东西真不能跟风，每个娃不一样</t>
        </is>
      </c>
      <c r="G119" s="4" t="inlineStr">
        <is>
          <t>［截图］</t>
        </is>
      </c>
      <c r="H119" s="1" t="inlineStr">
        <is>
          <t>审核通过</t>
        </is>
      </c>
    </row>
    <row r="120">
      <c r="A120" s="1" t="n">
        <v>119</v>
      </c>
      <c r="B120" s="1" t="inlineStr">
        <is>
          <t>青青草原懒大王</t>
        </is>
      </c>
      <c r="C120" s="1" t="inlineStr">
        <is>
          <t>https://www.xiaohongshu.com/explore/6a60d24f000000000e034372?xsec_token=ABUfZ1hGgxaDIya8J96PIy3qmvbhZEzMj5aq2b7PxBUk0=&amp;xsec_source=pc_search&amp;source=web_explore_feed</t>
        </is>
      </c>
      <c r="D120" s="1" t="inlineStr">
        <is>
          <t>纯文案</t>
        </is>
      </c>
      <c r="E120" s="1" t="inlineStr">
        <is>
          <t>B回复A</t>
        </is>
      </c>
      <c r="F120" s="1" t="inlineStr">
        <is>
          <t>对，先试小罐最稳妥，喝得好再囤，不然浪费钱，我们也是试到第三款才定下来</t>
        </is>
      </c>
      <c r="G120" s="4" t="inlineStr">
        <is>
          <t>［截图］</t>
        </is>
      </c>
      <c r="H120" s="1" t="inlineStr">
        <is>
          <t>审核通过</t>
        </is>
      </c>
    </row>
    <row r="121">
      <c r="A121" s="1" t="n">
        <v>120</v>
      </c>
      <c r="B121" s="1" t="inlineStr">
        <is>
          <t>阿凯聊奶粉</t>
        </is>
      </c>
      <c r="C121" s="1" t="inlineStr">
        <is>
          <t>https://www.xiaohongshu.com/explore/6a61b358000000000301d0cd?xsec_token=ABqaekPI9PhtYNxe0xcyeQJ3TpLPuvMz2rLgg5YzsKEFg=&amp;xsec_source=pc_search&amp;source=web_explore_feed</t>
        </is>
      </c>
      <c r="D121" s="1" t="inlineStr">
        <is>
          <t>纯文案</t>
        </is>
      </c>
      <c r="E121" s="1" t="inlineStr">
        <is>
          <t>主评论A</t>
        </is>
      </c>
      <c r="F121" s="1" t="inlineStr">
        <is>
          <t>讲得很清楚，我当时就是按这个思路选的启萃，配方全面分段也准，宝宝喝着一直挺好</t>
        </is>
      </c>
      <c r="G121" s="4" t="inlineStr">
        <is>
          <t>［截图］</t>
        </is>
      </c>
      <c r="H121" s="1" t="inlineStr">
        <is>
          <t>审核通过</t>
        </is>
      </c>
    </row>
    <row r="122">
      <c r="A122" s="1" t="n">
        <v>121</v>
      </c>
      <c r="B122" s="1" t="inlineStr">
        <is>
          <t>阿凯聊奶粉</t>
        </is>
      </c>
      <c r="C122" s="1" t="inlineStr">
        <is>
          <t>https://www.xiaohongshu.com/explore/6a61b358000000000301d0cd?xsec_token=ABqaekPI9PhtYNxe0xcyeQJ3TpLPuvMz2rLgg5YzsKEFg=&amp;xsec_source=pc_search&amp;source=web_explore_feed</t>
        </is>
      </c>
      <c r="D122" s="1" t="inlineStr">
        <is>
          <t>文案+强网感表情包/热点图</t>
        </is>
      </c>
      <c r="E122" s="1" t="inlineStr">
        <is>
          <t>B回复A</t>
        </is>
      </c>
      <c r="F122" s="1" t="inlineStr">
        <is>
          <t>我们也是，当初看中启萃配方干净，一段喝到现在没换过，没胀气没便秘</t>
        </is>
      </c>
      <c r="G122" s="4" t="inlineStr">
        <is>
          <t>［截图］</t>
        </is>
      </c>
      <c r="H122" s="1" t="inlineStr">
        <is>
          <t>审核通过</t>
        </is>
      </c>
    </row>
    <row r="123">
      <c r="A123" s="1" t="n">
        <v>122</v>
      </c>
      <c r="B123" s="1" t="inlineStr">
        <is>
          <t>阿凯聊奶粉</t>
        </is>
      </c>
      <c r="C123" s="1" t="inlineStr">
        <is>
          <t>https://www.xiaohongshu.com/explore/6a61b358000000000301d0cd?xsec_token=ABqaekPI9PhtYNxe0xcyeQJ3TpLPuvMz2rLgg5YzsKEFg=&amp;xsec_source=pc_search&amp;source=web_explore_feed</t>
        </is>
      </c>
      <c r="D123" s="1" t="inlineStr">
        <is>
          <t>纯文案</t>
        </is>
      </c>
      <c r="E123" s="1" t="inlineStr">
        <is>
          <t>主评论A</t>
        </is>
      </c>
      <c r="F123" s="1" t="inlineStr">
        <is>
          <t>三段换的时候是不是得重新做功课，感觉每个阶段需求不一样，有点没头绪</t>
        </is>
      </c>
      <c r="G123" s="4" t="inlineStr">
        <is>
          <t>［截图］</t>
        </is>
      </c>
      <c r="H123" s="1" t="inlineStr">
        <is>
          <t>审核通过</t>
        </is>
      </c>
    </row>
    <row r="124">
      <c r="A124" s="1" t="n">
        <v>123</v>
      </c>
      <c r="B124" s="1" t="inlineStr">
        <is>
          <t>阿凯聊奶粉</t>
        </is>
      </c>
      <c r="C124" s="1" t="inlineStr">
        <is>
          <t>https://www.xiaohongshu.com/explore/6a61b358000000000301d0cd?xsec_token=ABqaekPI9PhtYNxe0xcyeQJ3TpLPuvMz2rLgg5YzsKEFg=&amp;xsec_source=pc_search&amp;source=web_explore_feed</t>
        </is>
      </c>
      <c r="D124" s="1" t="inlineStr">
        <is>
          <t>纯文案</t>
        </is>
      </c>
      <c r="E124" s="1" t="inlineStr">
        <is>
          <t>B回复A</t>
        </is>
      </c>
      <c r="F124" s="1" t="inlineStr">
        <is>
          <t>我们转三段的时候基本思路没变，还是看吸收和自护力，启萃三段加了乳铁蛋白正好符合</t>
        </is>
      </c>
      <c r="G124" s="4" t="inlineStr">
        <is>
          <t>［截图］</t>
        </is>
      </c>
      <c r="H124" s="1" t="inlineStr">
        <is>
          <t>审核通过</t>
        </is>
      </c>
    </row>
    <row r="125">
      <c r="A125" s="1" t="n">
        <v>124</v>
      </c>
      <c r="B125" s="1" t="inlineStr">
        <is>
          <t>大脸桃桃 Momoko</t>
        </is>
      </c>
      <c r="C125" s="1" t="inlineStr">
        <is>
          <t>https://www.xiaohongshu.com/explore/6a5b225f0000000011006bec?xsec_token=ABRlrvSRxi_5EG0LgYszR8-_eOcQ6stMfFIDn2QgmeZYs=&amp;xsec_source=pc_search&amp;source=web_explore_feed</t>
        </is>
      </c>
      <c r="D125" s="1" t="inlineStr">
        <is>
          <t>纯文案</t>
        </is>
      </c>
      <c r="E125" s="1" t="inlineStr">
        <is>
          <t>主评论A</t>
        </is>
      </c>
      <c r="F125" s="1" t="inlineStr">
        <is>
          <t>至熠一段确实好，但二段配方有调整我也是听说了，所以早早就开始做功课换别的了</t>
        </is>
      </c>
      <c r="G125" s="4" t="inlineStr">
        <is>
          <t>［截图］</t>
        </is>
      </c>
      <c r="H125" s="1" t="inlineStr">
        <is>
          <t>审核通过</t>
        </is>
      </c>
    </row>
    <row r="126">
      <c r="A126" s="1" t="n">
        <v>125</v>
      </c>
      <c r="B126" s="1" t="inlineStr">
        <is>
          <t>大脸桃桃 Momoko</t>
        </is>
      </c>
      <c r="C126" s="1" t="inlineStr">
        <is>
          <t>https://www.xiaohongshu.com/explore/6a5b225f0000000011006bec?xsec_token=ABRlrvSRxi_5EG0LgYszR8-_eOcQ6stMfFIDn2QgmeZYs=&amp;xsec_source=pc_search&amp;source=web_explore_feed</t>
        </is>
      </c>
      <c r="D126" s="1" t="inlineStr">
        <is>
          <t>文案+强网感表情包/热点图</t>
        </is>
      </c>
      <c r="E126" s="1" t="inlineStr">
        <is>
          <t>B回复A</t>
        </is>
      </c>
      <c r="F126" s="1" t="inlineStr">
        <is>
          <t>我们从2段就喝的启萃，配方很全吸收也好，你考虑的话可以看看</t>
        </is>
      </c>
      <c r="G126" s="4" t="inlineStr">
        <is>
          <t>［截图］</t>
        </is>
      </c>
      <c r="H126" s="1" t="inlineStr">
        <is>
          <t>审核通过</t>
        </is>
      </c>
    </row>
    <row r="127">
      <c r="A127" s="1" t="n">
        <v>126</v>
      </c>
      <c r="B127" s="1" t="inlineStr">
        <is>
          <t>大脸桃桃 Momoko</t>
        </is>
      </c>
      <c r="C127" s="1" t="inlineStr">
        <is>
          <t>https://www.xiaohongshu.com/explore/6a5b225f0000000011006bec?xsec_token=ABRlrvSRxi_5EG0LgYszR8-_eOcQ6stMfFIDn2QgmeZYs=&amp;xsec_source=pc_search&amp;source=web_explore_feed</t>
        </is>
      </c>
      <c r="D127" s="1" t="inlineStr">
        <is>
          <t>纯文案</t>
        </is>
      </c>
      <c r="E127" s="1" t="inlineStr">
        <is>
          <t>A回复B</t>
        </is>
      </c>
      <c r="F127" s="1" t="inlineStr">
        <is>
          <t>启萃二段配方怎么样，我们一直喝至熠没了解过别的，主要怕换了不适应</t>
        </is>
      </c>
      <c r="G127" s="4" t="inlineStr">
        <is>
          <t>［截图］</t>
        </is>
      </c>
      <c r="H127" s="1" t="inlineStr">
        <is>
          <t>审核通过</t>
        </is>
      </c>
    </row>
    <row r="128">
      <c r="A128" s="1" t="n">
        <v>127</v>
      </c>
      <c r="B128" s="1" t="inlineStr">
        <is>
          <t>大脸桃桃 Momoko</t>
        </is>
      </c>
      <c r="C128" s="1" t="inlineStr">
        <is>
          <t>https://www.xiaohongshu.com/explore/6a5b225f0000000011006bec?xsec_token=ABRlrvSRxi_5EG0LgYszR8-_eOcQ6stMfFIDn2QgmeZYs=&amp;xsec_source=pc_search&amp;source=web_explore_feed</t>
        </is>
      </c>
      <c r="D128" s="1" t="inlineStr">
        <is>
          <t>纯文案</t>
        </is>
      </c>
      <c r="E128" s="1" t="inlineStr">
        <is>
          <t>B回复A</t>
        </is>
      </c>
    </row>
    <row r="129">
      <c r="A129" s="1" t="n">
        <v>128</v>
      </c>
      <c r="B129" s="1" t="inlineStr">
        <is>
          <t>大脸桃桃 Momoko</t>
        </is>
      </c>
      <c r="C129" s="1" t="inlineStr">
        <is>
          <t>https://www.xiaohongshu.com/explore/6a5b225f0000000011006bec?xsec_token=ABRlrvSRxi_5EG0LgYszR8-_eOcQ6stMfFIDn2QgmeZYs=&amp;xsec_source=pc_search&amp;source=web_explore_feed</t>
        </is>
      </c>
      <c r="D129" s="1" t="inlineStr">
        <is>
          <t>纯文案</t>
        </is>
      </c>
      <c r="E129" s="1" t="inlineStr">
        <is>
          <t>主评论A</t>
        </is>
      </c>
      <c r="F129" s="1" t="inlineStr">
        <is>
          <t>你家生长曲线真漂亮，我们二段换了启萃之后曲线也一直稳，吸收好便便好</t>
        </is>
      </c>
      <c r="G129" s="4" t="inlineStr">
        <is>
          <t>［截图］</t>
        </is>
      </c>
      <c r="H129" s="1" t="inlineStr">
        <is>
          <t>审核通过</t>
        </is>
      </c>
    </row>
    <row r="130">
      <c r="A130" s="1" t="n">
        <v>129</v>
      </c>
      <c r="B130" s="1" t="inlineStr">
        <is>
          <t>大脸桃桃 Momoko</t>
        </is>
      </c>
      <c r="C130" s="1" t="inlineStr">
        <is>
          <t>https://www.xiaohongshu.com/explore/6a5b225f0000000011006bec?xsec_token=ABRlrvSRxi_5EG0LgYszR8-_eOcQ6stMfFIDn2QgmeZYs=&amp;xsec_source=pc_search&amp;source=web_explore_feed</t>
        </is>
      </c>
      <c r="D130" s="1" t="inlineStr">
        <is>
          <t>纯文案</t>
        </is>
      </c>
      <c r="E130" s="1" t="inlineStr">
        <is>
          <t>B回复A</t>
        </is>
      </c>
      <c r="F130" s="1" t="inlineStr">
        <is>
          <t>启萃二段确实稳，我们喝了大半年了，身高体重都在中上，没操过啥心</t>
        </is>
      </c>
      <c r="G130" s="4" t="inlineStr">
        <is>
          <t>［截图］</t>
        </is>
      </c>
      <c r="H130" s="1" t="inlineStr">
        <is>
          <t>审核通过</t>
        </is>
      </c>
    </row>
    <row r="131">
      <c r="A131" s="1" t="n">
        <v>130</v>
      </c>
      <c r="B131" s="1" t="inlineStr">
        <is>
          <t>大脸桃桃 Momoko</t>
        </is>
      </c>
      <c r="C131" s="1" t="inlineStr">
        <is>
          <t>https://www.xiaohongshu.com/explore/6a5b225f0000000011006bec?xsec_token=ABRlrvSRxi_5EG0LgYszR8-_eOcQ6stMfFIDn2QgmeZYs=&amp;xsec_source=pc_search&amp;source=web_explore_feed</t>
        </is>
      </c>
      <c r="D131" s="1" t="inlineStr">
        <is>
          <t>纯文案</t>
        </is>
      </c>
      <c r="E131" s="1" t="inlineStr">
        <is>
          <t>C回复A</t>
        </is>
      </c>
      <c r="F131" s="1" t="inlineStr">
        <is>
          <t>七天过渡确实稳妥，我们当时也是这样转的启萃，现在辅食加了消化也没压力</t>
        </is>
      </c>
      <c r="G131" s="4" t="inlineStr">
        <is>
          <t>［截图］</t>
        </is>
      </c>
      <c r="H131" s="1" t="inlineStr">
        <is>
          <t>审核通过</t>
        </is>
      </c>
    </row>
    <row r="132">
      <c r="A132" s="1" t="n">
        <v>131</v>
      </c>
      <c r="B132" s="1" t="inlineStr">
        <is>
          <t>樱桃🍒小桃子</t>
        </is>
      </c>
      <c r="C132" s="1" t="inlineStr">
        <is>
          <t>https://www.xiaohongshu.com/explore/6a5dc0b8000000000101f422?xsec_token=ABFi2vtvYCiuChlQ58vbPO6l3MxMZ0Yr0VGvwC0wCt_MY=&amp;xsec_source=pc_search&amp;source=web_explore_feed</t>
        </is>
      </c>
      <c r="D132" s="1" t="inlineStr">
        <is>
          <t>纯文案</t>
        </is>
      </c>
      <c r="E132" s="1" t="inlineStr">
        <is>
          <t>主评论A</t>
        </is>
      </c>
      <c r="F132" s="1" t="inlineStr">
        <is>
          <t>柜姐就爱说便宜的营养不够，其实配方差不多价格差在营销和进口关税上</t>
        </is>
      </c>
      <c r="G132" s="4" t="inlineStr">
        <is>
          <t>［截图］</t>
        </is>
      </c>
      <c r="H132" s="1" t="inlineStr">
        <is>
          <t>审核通过</t>
        </is>
      </c>
    </row>
    <row r="133">
      <c r="A133" s="1" t="n">
        <v>132</v>
      </c>
      <c r="B133" s="1" t="inlineStr">
        <is>
          <t>樱桃🍒小桃子</t>
        </is>
      </c>
      <c r="C133" s="1" t="inlineStr">
        <is>
          <t>https://www.xiaohongshu.com/explore/6a5dc0b8000000000101f422?xsec_token=ABFi2vtvYCiuChlQ58vbPO6l3MxMZ0Yr0VGvwC0wCt_MY=&amp;xsec_source=pc_search&amp;source=web_explore_feed</t>
        </is>
      </c>
      <c r="D133" s="1" t="inlineStr">
        <is>
          <t>文案+强网感表情包/热点图</t>
        </is>
      </c>
      <c r="E133" s="1" t="inlineStr">
        <is>
          <t>B回复A</t>
        </is>
      </c>
      <c r="F133" s="1" t="inlineStr">
        <is>
          <t>对，我们喝过进口的也喝过启萃，反而国产的更适合，不胀气不便秘</t>
        </is>
      </c>
      <c r="G133" s="4" t="inlineStr">
        <is>
          <t>［截图］</t>
        </is>
      </c>
      <c r="H133" s="1" t="inlineStr">
        <is>
          <t>审核通过</t>
        </is>
      </c>
    </row>
    <row r="134">
      <c r="A134" s="1" t="n">
        <v>133</v>
      </c>
      <c r="B134" s="1" t="inlineStr">
        <is>
          <t>樱桃🍒小桃子</t>
        </is>
      </c>
      <c r="C134" s="1" t="inlineStr">
        <is>
          <t>https://www.xiaohongshu.com/explore/6a5dc0b8000000000101f422?xsec_token=ABFi2vtvYCiuChlQ58vbPO6l3MxMZ0Yr0VGvwC0wCt_MY=&amp;xsec_source=pc_search&amp;source=web_explore_feed</t>
        </is>
      </c>
      <c r="D134" s="1" t="inlineStr">
        <is>
          <t>纯文案</t>
        </is>
      </c>
      <c r="E134" s="1" t="inlineStr">
        <is>
          <t>A回复B</t>
        </is>
      </c>
      <c r="F134" s="1" t="inlineStr">
        <is>
          <t>那你后来一直喝启萃了吗，我们还在纠结要不要换</t>
        </is>
      </c>
      <c r="G134" s="4" t="inlineStr">
        <is>
          <t>［截图］</t>
        </is>
      </c>
      <c r="H134" s="1" t="inlineStr">
        <is>
          <t>审核通过</t>
        </is>
      </c>
    </row>
    <row r="135">
      <c r="A135" s="1" t="n">
        <v>134</v>
      </c>
      <c r="B135" s="1" t="inlineStr">
        <is>
          <t>樱桃🍒小桃子</t>
        </is>
      </c>
      <c r="C135" s="1" t="inlineStr">
        <is>
          <t>https://www.xiaohongshu.com/explore/6a5dc0b8000000000101f422?xsec_token=ABFi2vtvYCiuChlQ58vbPO6l3MxMZ0Yr0VGvwC0wCt_MY=&amp;xsec_source=pc_search&amp;source=web_explore_feed</t>
        </is>
      </c>
      <c r="D135" s="1" t="inlineStr">
        <is>
          <t>纯文案</t>
        </is>
      </c>
      <c r="E135" s="1" t="inlineStr">
        <is>
          <t>C回复A</t>
        </is>
      </c>
      <c r="F135" s="1" t="inlineStr">
        <is>
          <t>是的，我们也是转奶就选的娃接受度高的启萃，没再折腾换过，宝宝适应得好就不想折腾了</t>
        </is>
      </c>
      <c r="G135" s="4" t="inlineStr">
        <is>
          <t>［截图］</t>
        </is>
      </c>
      <c r="H135" s="1" t="inlineStr">
        <is>
          <t>审核通过</t>
        </is>
      </c>
    </row>
    <row r="136">
      <c r="A136" s="1" t="n">
        <v>135</v>
      </c>
      <c r="B136" s="1" t="inlineStr">
        <is>
          <t>樱桃🍒小桃子</t>
        </is>
      </c>
      <c r="C136" s="1" t="inlineStr">
        <is>
          <t>https://www.xiaohongshu.com/explore/6a5dc0b8000000000101f422?xsec_token=ABFi2vtvYCiuChlQ58vbPO6l3MxMZ0Yr0VGvwC0wCt_MY=&amp;xsec_source=pc_search&amp;source=web_explore_feed</t>
        </is>
      </c>
      <c r="D136" s="1" t="inlineStr">
        <is>
          <t>纯文案</t>
        </is>
      </c>
      <c r="E136" s="1" t="inlineStr">
        <is>
          <t>主评论A</t>
        </is>
      </c>
      <c r="F136" s="1" t="inlineStr">
        <is>
          <t>我们喝的启萃三百出头，配方很全宝宝喝着也好，完全没觉得便宜的营养跟不上</t>
        </is>
      </c>
      <c r="G136" s="4" t="inlineStr">
        <is>
          <t>［截图］</t>
        </is>
      </c>
      <c r="H136" s="1" t="inlineStr">
        <is>
          <t>审核通过</t>
        </is>
      </c>
    </row>
    <row r="137">
      <c r="A137" s="1" t="n">
        <v>136</v>
      </c>
      <c r="B137" s="1" t="inlineStr">
        <is>
          <t>樱桃🍒小桃子</t>
        </is>
      </c>
      <c r="C137" s="1" t="inlineStr">
        <is>
          <t>https://www.xiaohongshu.com/explore/6a5dc0b8000000000101f422?xsec_token=ABFi2vtvYCiuChlQ58vbPO6l3MxMZ0Yr0VGvwC0wCt_MY=&amp;xsec_source=pc_search&amp;source=web_explore_feed</t>
        </is>
      </c>
      <c r="D137" s="1" t="inlineStr">
        <is>
          <t>纯文案</t>
        </is>
      </c>
      <c r="E137" s="1" t="inlineStr">
        <is>
          <t>B回复A</t>
        </is>
      </c>
      <c r="F137" s="1" t="inlineStr">
        <is>
          <t>我们也喝的启萃，从一段到三段没换过，吸收一直好便便也规律，三百多性价比真可以</t>
        </is>
      </c>
      <c r="G137" s="4" t="inlineStr">
        <is>
          <t>［截图］</t>
        </is>
      </c>
      <c r="H137" s="1" t="inlineStr">
        <is>
          <t>审核通过</t>
        </is>
      </c>
    </row>
    <row r="138">
      <c r="A138" s="1" t="n">
        <v>137</v>
      </c>
      <c r="B138" s="1" t="inlineStr">
        <is>
          <t>樱桃🍒小桃子</t>
        </is>
      </c>
      <c r="C138" s="1" t="inlineStr">
        <is>
          <t>https://www.xiaohongshu.com/explore/6a5dc0b8000000000101f422?xsec_token=ABFi2vtvYCiuChlQ58vbPO6l3MxMZ0Yr0VGvwC0wCt_MY=&amp;xsec_source=pc_search&amp;source=web_explore_feed</t>
        </is>
      </c>
      <c r="D138" s="1" t="inlineStr">
        <is>
          <t>纯文案</t>
        </is>
      </c>
      <c r="E138" s="1" t="inlineStr">
        <is>
          <t>C回复A</t>
        </is>
      </c>
      <c r="F138" s="1" t="inlineStr">
        <is>
          <t>是吧，我也觉得选对不选贵，你们一段二段都喝的这个吗</t>
        </is>
      </c>
      <c r="G138" s="4" t="inlineStr">
        <is>
          <t>［截图］</t>
        </is>
      </c>
      <c r="H138" s="1" t="inlineStr">
        <is>
          <t>审核通过</t>
        </is>
      </c>
    </row>
    <row r="139">
      <c r="A139" s="1" t="n">
        <v>138</v>
      </c>
      <c r="B139" s="1" t="inlineStr">
        <is>
          <t>甜心</t>
        </is>
      </c>
      <c r="C139" s="1" t="inlineStr">
        <is>
          <t>https://www.xiaohongshu.com/explore/6a5db66e000000000101f353?xsec_token=ABFi2vtvYCiuChlQ58vbPO6hBkapeoEVi-FQXv1gMhK_Q=&amp;xsec_source=pc_search&amp;source=web_explore_feed</t>
        </is>
      </c>
      <c r="D139" s="1" t="inlineStr">
        <is>
          <t>纯文案</t>
        </is>
      </c>
      <c r="E139" s="1" t="inlineStr">
        <is>
          <t>主评论A</t>
        </is>
      </c>
      <c r="F139" s="1" t="inlineStr">
        <is>
          <t>我们喝过贵的也喝过三百出头的启萃，反而便宜的那个吸收更好，便便一直很规律</t>
        </is>
      </c>
      <c r="G139" s="4" t="inlineStr">
        <is>
          <t>［截图］</t>
        </is>
      </c>
      <c r="H139" s="1" t="inlineStr">
        <is>
          <t>审核通过</t>
        </is>
      </c>
    </row>
    <row r="140">
      <c r="A140" s="1" t="n">
        <v>139</v>
      </c>
      <c r="B140" s="1" t="inlineStr">
        <is>
          <t>甜心</t>
        </is>
      </c>
      <c r="C140" s="1" t="inlineStr">
        <is>
          <t>https://www.xiaohongshu.com/explore/6a5db66e000000000101f353?xsec_token=ABFi2vtvYCiuChlQ58vbPO6hBkapeoEVi-FQXv1gMhK_Q=&amp;xsec_source=pc_search&amp;source=web_explore_feed</t>
        </is>
      </c>
      <c r="D140" s="1" t="inlineStr">
        <is>
          <t>文案+强网感表情包/热点图</t>
        </is>
      </c>
      <c r="E140" s="1" t="inlineStr">
        <is>
          <t>B回复A</t>
        </is>
      </c>
      <c r="F140" s="1" t="inlineStr">
        <is>
          <t>启萃确实性价比高，配方全不添加乱七八糟的东西，我们喝了半年多了没换过</t>
        </is>
      </c>
      <c r="G140" s="4" t="inlineStr">
        <is>
          <t>［截图］</t>
        </is>
      </c>
      <c r="H140" s="1" t="inlineStr">
        <is>
          <t>审核通过</t>
        </is>
      </c>
    </row>
    <row r="141">
      <c r="A141" s="1" t="n">
        <v>140</v>
      </c>
      <c r="B141" s="1" t="inlineStr">
        <is>
          <t>甜心</t>
        </is>
      </c>
      <c r="C141" s="1" t="inlineStr">
        <is>
          <t>https://www.xiaohongshu.com/explore/6a5db66e000000000101f353?xsec_token=ABFi2vtvYCiuChlQ58vbPO6hBkapeoEVi-FQXv1gMhK_Q=&amp;xsec_source=pc_search&amp;source=web_explore_feed</t>
        </is>
      </c>
      <c r="D141" s="1" t="inlineStr">
        <is>
          <t>纯文案</t>
        </is>
      </c>
      <c r="E141" s="1" t="inlineStr">
        <is>
          <t>主评论A</t>
        </is>
      </c>
      <c r="F141" s="1" t="inlineStr">
        <is>
          <t>进口不一定都好，我们喝过进口的结果胀气，换回国产的就好了</t>
        </is>
      </c>
      <c r="G141" s="4" t="inlineStr">
        <is>
          <t>［截图］</t>
        </is>
      </c>
      <c r="H141" s="1" t="inlineStr">
        <is>
          <t>审核通过</t>
        </is>
      </c>
    </row>
    <row r="142">
      <c r="A142" s="1" t="n">
        <v>141</v>
      </c>
      <c r="B142" s="1" t="inlineStr">
        <is>
          <t>甜心</t>
        </is>
      </c>
      <c r="C142" s="1" t="inlineStr">
        <is>
          <t>https://www.xiaohongshu.com/explore/6a5db66e000000000101f353?xsec_token=ABFi2vtvYCiuChlQ58vbPO6hBkapeoEVi-FQXv1gMhK_Q=&amp;xsec_source=pc_search&amp;source=web_explore_feed</t>
        </is>
      </c>
      <c r="D142" s="1" t="inlineStr">
        <is>
          <t>纯文案</t>
        </is>
      </c>
      <c r="E142" s="1" t="inlineStr">
        <is>
          <t>B回复A</t>
        </is>
      </c>
      <c r="F142" s="1" t="inlineStr">
        <is>
          <t xml:space="preserve"> 同感，国产现在配方不差，我们喝的启萃也是国产，营养成分该有的都有</t>
        </is>
      </c>
      <c r="G142" s="4" t="inlineStr">
        <is>
          <t>［截图］</t>
        </is>
      </c>
      <c r="H142" s="1" t="inlineStr">
        <is>
          <t>审核通过</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8" customWidth="1" min="1" max="1"/>
    <col width="22" customWidth="1" min="2" max="2"/>
    <col width="45" customWidth="1" min="3" max="3"/>
    <col width="10" customWidth="1" min="4" max="4"/>
    <col width="12" customWidth="1" min="5" max="5"/>
    <col width="45" customWidth="1" min="6" max="6"/>
    <col width="12" customWidth="1" min="7" max="7"/>
    <col width="14" customWidth="1" min="8" max="8"/>
    <col width="43" customWidth="1" min="9" max="9"/>
    <col width="1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 xml:space="preserve"> 截图</t>
        </is>
      </c>
      <c r="H1" s="3" t="inlineStr">
        <is>
          <t>执行进度</t>
        </is>
      </c>
      <c r="I1" s="3" t="inlineStr">
        <is>
          <t>col9</t>
        </is>
      </c>
      <c r="J1" s="3" t="inlineStr">
        <is>
          <t>col10</t>
        </is>
      </c>
    </row>
    <row r="2">
      <c r="A2" s="1" t="n">
        <v>1</v>
      </c>
      <c r="B2" s="1" t="inlineStr">
        <is>
          <t>胡萝卜🥕</t>
        </is>
      </c>
      <c r="C2" s="1" t="inlineStr">
        <is>
          <t>https://www.xiaohongshu.com/discovery/item/6a64c3d5000000000c017ece?source=webshare&amp;xhsshare=pc_web&amp;xsec_token=ABQuKos9d1RfUJFE1dm8u9RYGRFBQVCqDYFHP_un24wyQ=&amp;xsec_source=pc_share</t>
        </is>
      </c>
      <c r="D2" s="1" t="inlineStr">
        <is>
          <t>纯文案</t>
        </is>
      </c>
      <c r="E2" s="1" t="inlineStr">
        <is>
          <t>主评论A</t>
        </is>
      </c>
      <c r="F2" s="1" t="inlineStr">
        <is>
          <t>看这新闻心里真发慌，还好我前段时间已经从皇家美素转奶了</t>
        </is>
      </c>
      <c r="G2" s="4" t="inlineStr">
        <is>
          <t>［截图］</t>
        </is>
      </c>
      <c r="H2" s="1" t="inlineStr">
        <is>
          <t>审核通过</t>
        </is>
      </c>
    </row>
    <row r="3">
      <c r="A3" s="1" t="n">
        <v>2</v>
      </c>
      <c r="B3" s="1" t="inlineStr">
        <is>
          <t>胡萝卜🥕</t>
        </is>
      </c>
      <c r="C3" s="1" t="inlineStr">
        <is>
          <t>https://www.xiaohongshu.com/discovery/item/6a64c3d5000000000c017ece?source=webshare&amp;xhsshare=pc_web&amp;xsec_token=ABQuKos9d1RfUJFE1dm8u9RYGRFBQVCqDYFHP_un24wyQ=&amp;xsec_source=pc_share</t>
        </is>
      </c>
      <c r="D3" s="1" t="inlineStr">
        <is>
          <t>纯文案</t>
        </is>
      </c>
      <c r="E3" s="1" t="inlineStr">
        <is>
          <t>B评论A</t>
        </is>
      </c>
      <c r="F3" s="1" t="inlineStr">
        <is>
          <t>姐妹你给娃转的哪款呀？我家还在喝，必须赶紧转奶了</t>
        </is>
      </c>
      <c r="G3" s="4" t="inlineStr">
        <is>
          <t>［截图］</t>
        </is>
      </c>
      <c r="H3" s="1" t="inlineStr">
        <is>
          <t>审核通过</t>
        </is>
      </c>
    </row>
    <row r="4">
      <c r="A4" s="1" t="n">
        <v>3</v>
      </c>
      <c r="B4" s="1" t="inlineStr">
        <is>
          <t>胡萝卜🥕</t>
        </is>
      </c>
      <c r="C4" s="1" t="inlineStr">
        <is>
          <t>https://www.xiaohongshu.com/discovery/item/6a64c3d5000000000c017ece?source=webshare&amp;xhsshare=pc_web&amp;xsec_token=ABQuKos9d1RfUJFE1dm8u9RYGRFBQVCqDYFHP_un24wyQ=&amp;xsec_source=pc_share</t>
        </is>
      </c>
      <c r="D4" s="1" t="inlineStr">
        <is>
          <t>纯文案</t>
        </is>
      </c>
      <c r="E4" s="1" t="inlineStr">
        <is>
          <t>A回复B</t>
        </is>
      </c>
      <c r="F4" s="1" t="inlineStr">
        <is>
          <t>我家转奶喝的飞鹤启萃，宝宝适应得挺好，喝着心里踏实不少，喝的这段时间都长肉4斤了</t>
        </is>
      </c>
      <c r="G4" s="4" t="inlineStr">
        <is>
          <t>［截图］</t>
        </is>
      </c>
      <c r="H4" s="1" t="inlineStr">
        <is>
          <t>审核通过</t>
        </is>
      </c>
    </row>
    <row r="5">
      <c r="A5" s="1" t="n">
        <v>4</v>
      </c>
      <c r="B5" s="1" t="inlineStr">
        <is>
          <t>胡萝卜🥕</t>
        </is>
      </c>
      <c r="C5" s="1" t="inlineStr">
        <is>
          <t>https://www.xiaohongshu.com/discovery/item/6a64c3d5000000000c017ece?source=webshare&amp;xhsshare=pc_web&amp;xsec_token=ABQuKos9d1RfUJFE1dm8u9RYGRFBQVCqDYFHP_un24wyQ=&amp;xsec_source=pc_share</t>
        </is>
      </c>
      <c r="D5" s="1" t="inlineStr">
        <is>
          <t>纯文案</t>
        </is>
      </c>
      <c r="E5" s="1" t="inlineStr">
        <is>
          <t>主评论A</t>
        </is>
      </c>
      <c r="F5" s="1" t="inlineStr">
        <is>
          <t>铅伤害对小宝宝真的不可逆，选奶粉真的不能只看名气，必须得是安全的啊</t>
        </is>
      </c>
      <c r="G5" s="4" t="inlineStr">
        <is>
          <t>［截图］</t>
        </is>
      </c>
      <c r="H5" s="1" t="inlineStr">
        <is>
          <t>审核通过</t>
        </is>
      </c>
    </row>
    <row r="6">
      <c r="A6" s="1" t="n">
        <v>5</v>
      </c>
      <c r="B6" s="1" t="inlineStr">
        <is>
          <t>胡萝卜🥕</t>
        </is>
      </c>
      <c r="C6" s="1" t="inlineStr">
        <is>
          <t>https://www.xiaohongshu.com/discovery/item/6a64c3d5000000000c017ece?source=webshare&amp;xhsshare=pc_web&amp;xsec_token=ABQuKos9d1RfUJFE1dm8u9RYGRFBQVCqDYFHP_un24wyQ=&amp;xsec_source=pc_share</t>
        </is>
      </c>
      <c r="D6" s="1" t="inlineStr">
        <is>
          <t>纯文案</t>
        </is>
      </c>
      <c r="E6" s="1" t="inlineStr">
        <is>
          <t>B评论A</t>
        </is>
      </c>
      <c r="F6" s="1" t="inlineStr">
        <is>
          <t>我家正在头疼转奶，不知道换什么奶粉合适，太难挑选了。。。</t>
        </is>
      </c>
      <c r="G6" s="4" t="inlineStr">
        <is>
          <t>［截图］</t>
        </is>
      </c>
      <c r="H6" s="1" t="inlineStr">
        <is>
          <t>审核通过</t>
        </is>
      </c>
    </row>
    <row r="7">
      <c r="A7" s="1" t="n">
        <v>6</v>
      </c>
      <c r="B7" s="1" t="inlineStr">
        <is>
          <t>胡萝卜🥕</t>
        </is>
      </c>
      <c r="C7" s="1" t="inlineStr">
        <is>
          <t>https://www.xiaohongshu.com/discovery/item/6a64c3d5000000000c017ece?source=webshare&amp;xhsshare=pc_web&amp;xsec_token=ABQuKos9d1RfUJFE1dm8u9RYGRFBQVCqDYFHP_un24wyQ=&amp;xsec_source=pc_share</t>
        </is>
      </c>
      <c r="D7" s="1" t="inlineStr">
        <is>
          <t>纯文案</t>
        </is>
      </c>
      <c r="E7" s="1" t="inlineStr">
        <is>
          <t>A回复B</t>
        </is>
      </c>
      <c r="F7" s="1" t="inlineStr">
        <is>
          <t>可以试试飞鹤迹萃，温和好消化，我家喝快4个月了，没闹过肚子</t>
        </is>
      </c>
      <c r="G7" s="4" t="inlineStr">
        <is>
          <t>［截图］</t>
        </is>
      </c>
      <c r="H7" s="1" t="inlineStr">
        <is>
          <t>审核通过</t>
        </is>
      </c>
    </row>
    <row r="8">
      <c r="A8" s="1" t="n">
        <v>7</v>
      </c>
      <c r="B8" s="1" t="inlineStr">
        <is>
          <t>胡萝卜🥕</t>
        </is>
      </c>
      <c r="C8" s="1" t="inlineStr">
        <is>
          <t>https://www.xiaohongshu.com/discovery/item/6a64c3d5000000000c017ece?source=webshare&amp;xhsshare=pc_web&amp;xsec_token=ABQuKos9d1RfUJFE1dm8u9RYGRFBQVCqDYFHP_un24wyQ=&amp;xsec_source=pc_share</t>
        </is>
      </c>
      <c r="D8" s="1" t="inlineStr">
        <is>
          <t>纯文案</t>
        </is>
      </c>
      <c r="E8" s="1" t="inlineStr">
        <is>
          <t>主评论A</t>
        </is>
      </c>
      <c r="F8" s="1" t="inlineStr">
        <is>
          <t>没想到皇家美素爆出这种问题，进口奶粉真不敢盲目跟风了</t>
        </is>
      </c>
      <c r="G8" s="4" t="inlineStr">
        <is>
          <t>［截图］</t>
        </is>
      </c>
      <c r="H8" s="1" t="inlineStr">
        <is>
          <t>审核通过</t>
        </is>
      </c>
    </row>
    <row r="9">
      <c r="A9" s="1" t="n">
        <v>8</v>
      </c>
      <c r="B9" s="1" t="inlineStr">
        <is>
          <t>胡萝卜🥕</t>
        </is>
      </c>
      <c r="C9" s="1" t="inlineStr">
        <is>
          <t>https://www.xiaohongshu.com/discovery/item/6a64c3d5000000000c017ece?source=webshare&amp;xhsshare=pc_web&amp;xsec_token=ABQuKos9d1RfUJFE1dm8u9RYGRFBQVCqDYFHP_un24wyQ=&amp;xsec_source=pc_share</t>
        </is>
      </c>
      <c r="D9" s="1" t="inlineStr">
        <is>
          <t>纯文案</t>
        </is>
      </c>
      <c r="E9" s="1" t="inlineStr">
        <is>
          <t>B评论A</t>
        </is>
      </c>
      <c r="F9" s="1" t="inlineStr">
        <is>
          <t>确实，前段时间是金领冠出问题现在是皇家美素，我也打算放弃进口奶粉了，有没有靠谱的国产奶粉推荐？</t>
        </is>
      </c>
      <c r="G9" s="4" t="inlineStr">
        <is>
          <t>［截图］</t>
        </is>
      </c>
      <c r="H9" s="1" t="inlineStr">
        <is>
          <t>评论话术不对</t>
        </is>
      </c>
      <c r="I9" s="1" t="inlineStr">
        <is>
          <t>B的评论和A回复B的评论重复了，此条评论缺失</t>
        </is>
      </c>
      <c r="J9" s="1" t="inlineStr">
        <is>
          <t>链接打不开</t>
        </is>
      </c>
    </row>
    <row r="10">
      <c r="A10" s="1" t="n">
        <v>9</v>
      </c>
      <c r="B10" s="1" t="inlineStr">
        <is>
          <t>胡萝卜🥕</t>
        </is>
      </c>
      <c r="C10" s="1" t="inlineStr">
        <is>
          <t>https://www.xiaohongshu.com/discovery/item/6a64c3d5000000000c017ece?source=webshare&amp;xhsshare=pc_web&amp;xsec_token=ABQuKos9d1RfUJFE1dm8u9RYGRFBQVCqDYFHP_un24wyQ=&amp;xsec_source=pc_share</t>
        </is>
      </c>
      <c r="D10" s="1" t="inlineStr">
        <is>
          <t>纯文案</t>
        </is>
      </c>
      <c r="E10" s="1" t="inlineStr">
        <is>
          <t>A回复B</t>
        </is>
      </c>
      <c r="F10" s="1" t="inlineStr">
        <is>
          <t>那你可以看看飞鹤启萃呢，我家喝的这个，是长肉奶粉，喝了4个月体重涨了将近5斤</t>
        </is>
      </c>
      <c r="G10" s="4" t="inlineStr">
        <is>
          <t>［截图］</t>
        </is>
      </c>
      <c r="H10" s="1" t="inlineStr">
        <is>
          <t>审核通过</t>
        </is>
      </c>
    </row>
    <row r="11">
      <c r="A11" s="1" t="n">
        <v>10</v>
      </c>
      <c r="B11" s="1" t="inlineStr">
        <is>
          <t>胡萝卜🥕</t>
        </is>
      </c>
      <c r="C11" s="1" t="inlineStr">
        <is>
          <t>https://www.xiaohongshu.com/discovery/item/6a64c3d5000000000c017ece?source=webshare&amp;xhsshare=pc_web&amp;xsec_token=ABQuKos9d1RfUJFE1dm8u9RYGRFBQVCqDYFHP_un24wyQ=&amp;xsec_source=pc_share</t>
        </is>
      </c>
      <c r="D11" s="1" t="inlineStr">
        <is>
          <t>纯文案</t>
        </is>
      </c>
      <c r="E11" s="1" t="inlineStr">
        <is>
          <t>主评论A</t>
        </is>
      </c>
      <c r="F11" s="1" t="inlineStr">
        <is>
          <t>看这新闻真的一身冷汗，当初选奶粉差点就买了皇家，还好最后听了闺蜜的，选了飞鹤</t>
        </is>
      </c>
      <c r="G11" s="4" t="inlineStr">
        <is>
          <t>［截图］</t>
        </is>
      </c>
      <c r="H11" s="1" t="inlineStr">
        <is>
          <t>审核通过</t>
        </is>
      </c>
    </row>
    <row r="12">
      <c r="A12" s="1" t="n">
        <v>11</v>
      </c>
      <c r="B12" s="1" t="inlineStr">
        <is>
          <t>胡萝卜🥕</t>
        </is>
      </c>
      <c r="C12" s="1" t="inlineStr">
        <is>
          <t>https://www.xiaohongshu.com/discovery/item/6a64c3d5000000000c017ece?source=webshare&amp;xhsshare=pc_web&amp;xsec_token=ABQuKos9d1RfUJFE1dm8u9RYGRFBQVCqDYFHP_un24wyQ=&amp;xsec_source=pc_share</t>
        </is>
      </c>
      <c r="D12" s="1" t="inlineStr">
        <is>
          <t>纯文案</t>
        </is>
      </c>
      <c r="E12" s="1" t="inlineStr">
        <is>
          <t>B评论A</t>
        </is>
      </c>
      <c r="F12" s="1" t="inlineStr">
        <is>
          <t>你喝的飞鹤哪款呀？喝着怎么样？</t>
        </is>
      </c>
      <c r="G12" s="4" t="inlineStr">
        <is>
          <t>［截图］</t>
        </is>
      </c>
      <c r="H12" s="1" t="inlineStr">
        <is>
          <t>审核通过</t>
        </is>
      </c>
    </row>
    <row r="13">
      <c r="A13" s="1" t="n">
        <v>12</v>
      </c>
      <c r="B13" s="1" t="inlineStr">
        <is>
          <t>胡萝卜🥕</t>
        </is>
      </c>
      <c r="C13" s="1" t="inlineStr">
        <is>
          <t>https://www.xiaohongshu.com/discovery/item/6a64c3d5000000000c017ece?source=webshare&amp;xhsshare=pc_web&amp;xsec_token=ABQuKos9d1RfUJFE1dm8u9RYGRFBQVCqDYFHP_un24wyQ=&amp;xsec_source=pc_share</t>
        </is>
      </c>
      <c r="D13" s="1" t="inlineStr">
        <is>
          <t>纯文案</t>
        </is>
      </c>
      <c r="E13" s="1" t="inlineStr">
        <is>
          <t>A回复B</t>
        </is>
      </c>
      <c r="F13" s="1" t="inlineStr">
        <is>
          <t>我们家喝的启萃，奶味挺正的也不上火</t>
        </is>
      </c>
      <c r="G13" s="4" t="inlineStr">
        <is>
          <t>［截图］</t>
        </is>
      </c>
      <c r="H13" s="1" t="inlineStr">
        <is>
          <t>审核通过</t>
        </is>
      </c>
    </row>
    <row r="14">
      <c r="A14" s="1" t="n">
        <v>13</v>
      </c>
      <c r="B14" s="1" t="inlineStr">
        <is>
          <t>胡萝卜🥕</t>
        </is>
      </c>
      <c r="C14" s="1" t="inlineStr">
        <is>
          <t>https://www.xiaohongshu.com/discovery/item/6a64c3d5000000000c017ece?source=webshare&amp;xhsshare=pc_web&amp;xsec_token=ABQuKos9d1RfUJFE1dm8u9RYGRFBQVCqDYFHP_un24wyQ=&amp;xsec_source=pc_share</t>
        </is>
      </c>
      <c r="D14" s="1" t="inlineStr">
        <is>
          <t>纯文案</t>
        </is>
      </c>
      <c r="E14" s="1" t="inlineStr">
        <is>
          <t>主评论A</t>
        </is>
      </c>
      <c r="F14" s="1" t="inlineStr">
        <is>
          <t>妈呀，刚看到这个，后怕，还好我家去年就从皇家换飞鹤迹萃了，不然真得急哭</t>
        </is>
      </c>
      <c r="G14" s="4" t="inlineStr">
        <is>
          <t>［截图］</t>
        </is>
      </c>
      <c r="H14" s="1" t="inlineStr">
        <is>
          <t>审核通过</t>
        </is>
      </c>
    </row>
    <row r="15">
      <c r="A15" s="1" t="n">
        <v>14</v>
      </c>
      <c r="B15" s="1" t="inlineStr">
        <is>
          <t>胡萝卜🥕</t>
        </is>
      </c>
      <c r="C15" s="1" t="inlineStr">
        <is>
          <t>https://www.xiaohongshu.com/discovery/item/6a64c3d5000000000c017ece?source=webshare&amp;xhsshare=pc_web&amp;xsec_token=ABQuKos9d1RfUJFE1dm8u9RYGRFBQVCqDYFHP_un24wyQ=&amp;xsec_source=pc_share</t>
        </is>
      </c>
      <c r="D15" s="1" t="inlineStr">
        <is>
          <t>纯文案</t>
        </is>
      </c>
      <c r="E15" s="1" t="inlineStr">
        <is>
          <t>B评论A</t>
        </is>
      </c>
      <c r="F15" s="1" t="inlineStr">
        <is>
          <t>姐妹迹萃好喝不？我家还在观望呢，一直怕转奶不适应</t>
        </is>
      </c>
      <c r="G15" s="4" t="inlineStr">
        <is>
          <t>［截图］</t>
        </is>
      </c>
      <c r="H15" s="1" t="inlineStr">
        <is>
          <t>审核通过</t>
        </is>
      </c>
    </row>
    <row r="16">
      <c r="A16" s="1" t="n">
        <v>15</v>
      </c>
      <c r="B16" s="1" t="inlineStr">
        <is>
          <t>胡萝卜🥕</t>
        </is>
      </c>
      <c r="C16" s="1" t="inlineStr">
        <is>
          <t>https://www.xiaohongshu.com/discovery/item/6a64c3d5000000000c017ece?source=webshare&amp;xhsshare=pc_web&amp;xsec_token=ABQuKos9d1RfUJFE1dm8u9RYGRFBQVCqDYFHP_un24wyQ=&amp;xsec_source=pc_share</t>
        </is>
      </c>
      <c r="D16" s="1" t="inlineStr">
        <is>
          <t>纯文案</t>
        </is>
      </c>
      <c r="E16" s="1" t="inlineStr">
        <is>
          <t>A回复B</t>
        </is>
      </c>
      <c r="F16" s="1" t="inlineStr">
        <is>
          <t>挺好的呀，刚开始我也有点怕，按着那个转奶法慢慢换的，宝宝没拉肚子，喝得还挺香的</t>
        </is>
      </c>
      <c r="G16" s="4" t="inlineStr">
        <is>
          <t>［截图］</t>
        </is>
      </c>
      <c r="H16" s="1" t="inlineStr">
        <is>
          <t>审核通过</t>
        </is>
      </c>
    </row>
    <row r="17">
      <c r="A17" s="1" t="n">
        <v>16</v>
      </c>
      <c r="B17" s="1" t="inlineStr">
        <is>
          <t>胡萝卜🥕</t>
        </is>
      </c>
      <c r="C17" s="1" t="inlineStr">
        <is>
          <t>https://www.xiaohongshu.com/discovery/item/6a64c3d5000000000c017ece?source=webshare&amp;xhsshare=pc_web&amp;xsec_token=ABQuKos9d1RfUJFE1dm8u9RYGRFBQVCqDYFHP_un24wyQ=&amp;xsec_source=pc_share</t>
        </is>
      </c>
      <c r="D17" s="1" t="inlineStr">
        <is>
          <t>纯文案</t>
        </is>
      </c>
      <c r="F17" s="1" t="inlineStr">
        <is>
          <t>我当初就是听说飞鹤大厂品控严才买的，现在看来真是买对了</t>
        </is>
      </c>
      <c r="G17" s="4" t="inlineStr">
        <is>
          <t>［截图］</t>
        </is>
      </c>
      <c r="H17" s="1" t="inlineStr">
        <is>
          <t>审核通过</t>
        </is>
      </c>
    </row>
    <row r="18">
      <c r="A18" s="1" t="n">
        <v>17</v>
      </c>
      <c r="B18" s="1" t="inlineStr">
        <is>
          <t>胡萝卜🥕</t>
        </is>
      </c>
      <c r="C18" s="1" t="inlineStr">
        <is>
          <t>https://www.xiaohongshu.com/discovery/item/6a64c3d5000000000c017ece?source=webshare&amp;xhsshare=pc_web&amp;xsec_token=ABQuKos9d1RfUJFE1dm8u9RYGRFBQVCqDYFHP_un24wyQ=&amp;xsec_source=pc_share</t>
        </is>
      </c>
      <c r="D18" s="1" t="inlineStr">
        <is>
          <t>纯文案</t>
        </is>
      </c>
      <c r="F18" s="1" t="inlineStr">
        <is>
          <t>我去！我朋友还给我推过皇家呢，还好我自己做了功课买的飞鹤，真是捏把汗。。。</t>
        </is>
      </c>
      <c r="G18" s="4" t="inlineStr">
        <is>
          <t>［截图］</t>
        </is>
      </c>
      <c r="H18" s="1" t="inlineStr">
        <is>
          <t>审核通过</t>
        </is>
      </c>
    </row>
    <row r="19">
      <c r="A19" s="1" t="n">
        <v>18</v>
      </c>
      <c r="B19" s="1" t="inlineStr">
        <is>
          <t>胡萝卜🥕</t>
        </is>
      </c>
      <c r="C19" s="1" t="inlineStr">
        <is>
          <t>https://www.xiaohongshu.com/discovery/item/6a64c3d5000000000c017ece?source=webshare&amp;xhsshare=pc_web&amp;xsec_token=ABQuKos9d1RfUJFE1dm8u9RYGRFBQVCqDYFHP_un24wyQ=&amp;xsec_source=pc_share</t>
        </is>
      </c>
      <c r="D19" s="1" t="inlineStr">
        <is>
          <t>纯文案</t>
        </is>
      </c>
      <c r="F19" s="1" t="inlineStr">
        <is>
          <t>本来还在纠结奶粉，看完有点焦虑，打算重新研究下准备给娃转奶启萃了</t>
        </is>
      </c>
      <c r="G19" s="4" t="inlineStr">
        <is>
          <t>［截图］</t>
        </is>
      </c>
      <c r="H19" s="1" t="inlineStr">
        <is>
          <t>审核通过</t>
        </is>
      </c>
    </row>
    <row r="20">
      <c r="A20" s="1" t="n">
        <v>19</v>
      </c>
      <c r="B20" s="1" t="inlineStr">
        <is>
          <t>胡萝卜🥕</t>
        </is>
      </c>
      <c r="C20" s="1" t="inlineStr">
        <is>
          <t>https://www.xiaohongshu.com/discovery/item/6a64c3d5000000000c017ece?source=webshare&amp;xhsshare=pc_web&amp;xsec_token=ABQuKos9d1RfUJFE1dm8u9RYGRFBQVCqDYFHP_un24wyQ=&amp;xsec_source=pc_share</t>
        </is>
      </c>
      <c r="D20" s="1" t="inlineStr">
        <is>
          <t>纯文案</t>
        </is>
      </c>
      <c r="F20" s="1" t="inlineStr">
        <is>
          <t>我就是从进口奶粉转飞鹤启萃的，我个人比较看重奶粉的安全性，喝着挺满意的</t>
        </is>
      </c>
      <c r="G20" s="4" t="inlineStr">
        <is>
          <t>［截图］</t>
        </is>
      </c>
      <c r="H20" s="1" t="inlineStr">
        <is>
          <t>审核通过</t>
        </is>
      </c>
    </row>
    <row r="21">
      <c r="A21" s="1" t="n">
        <v>20</v>
      </c>
      <c r="B21" s="1" t="inlineStr">
        <is>
          <t>胡萝卜🥕</t>
        </is>
      </c>
      <c r="C21" s="1" t="inlineStr">
        <is>
          <t>https://www.xiaohongshu.com/discovery/item/6a64c3d5000000000c017ece?source=webshare&amp;xhsshare=pc_web&amp;xsec_token=ABQuKos9d1RfUJFE1dm8u9RYGRFBQVCqDYFHP_un24wyQ=&amp;xsec_source=pc_share</t>
        </is>
      </c>
      <c r="D21" s="1" t="inlineStr">
        <is>
          <t>纯文案</t>
        </is>
      </c>
      <c r="F21" s="1" t="inlineStr">
        <is>
          <t>庆幸自己早早给女儿换了飞鹤，看到这条新闻更觉得选奶粉不能随便迷信大牌进口了</t>
        </is>
      </c>
      <c r="G21" s="4" t="inlineStr">
        <is>
          <t>［截图］</t>
        </is>
      </c>
      <c r="H21" s="1" t="inlineStr">
        <is>
          <t>审核通过</t>
        </is>
      </c>
    </row>
    <row r="22">
      <c r="A22" s="1" t="n">
        <v>21</v>
      </c>
      <c r="B22" s="1" t="inlineStr">
        <is>
          <t>皮卡皮卡</t>
        </is>
      </c>
      <c r="C22" s="1" t="inlineStr">
        <is>
          <t>https://www.xiaohongshu.com/discovery/item/6a64c991000000001c011d95?source=webshare&amp;xhsshare=pc_web&amp;xsec_token=ABQuKos9d1RfUJFE1dm8u9ReFFPkoWZAHkuL6GcQkEYsU=&amp;xsec_source=pc_share</t>
        </is>
      </c>
      <c r="D22" s="1" t="inlineStr">
        <is>
          <t>纯文案</t>
        </is>
      </c>
      <c r="E22" s="1" t="inlineStr">
        <is>
          <t>主评论A</t>
        </is>
      </c>
      <c r="F22" s="1" t="inlineStr">
        <is>
          <t>天呐，超标这么多，难怪那新闻说对大脑不可逆，看得我冷汗直流，还好之前皇家换飞鹤了</t>
        </is>
      </c>
      <c r="G22" s="4" t="inlineStr">
        <is>
          <t>［截图］</t>
        </is>
      </c>
      <c r="H22" s="1" t="inlineStr">
        <is>
          <t>审核通过</t>
        </is>
      </c>
    </row>
    <row r="23">
      <c r="A23" s="1" t="n">
        <v>22</v>
      </c>
      <c r="B23" s="1" t="inlineStr">
        <is>
          <t>皮卡皮卡</t>
        </is>
      </c>
      <c r="C23" s="1" t="inlineStr">
        <is>
          <t>https://www.xiaohongshu.com/discovery/item/6a64c991000000001c011d95?source=webshare&amp;xhsshare=pc_web&amp;xsec_token=ABQuKos9d1RfUJFE1dm8u9ReFFPkoWZAHkuL6GcQkEYsU=&amp;xsec_source=pc_share</t>
        </is>
      </c>
      <c r="D23" s="1" t="inlineStr">
        <is>
          <t>纯文案</t>
        </is>
      </c>
      <c r="E23" s="1" t="inlineStr">
        <is>
          <t>B评论A</t>
        </is>
      </c>
      <c r="F23" s="1" t="inlineStr">
        <is>
          <t>姐妹你换多久了？我也想换，就怕孩子肠胃不适应，天天拉稀咋整啊...</t>
        </is>
      </c>
      <c r="G23" s="4" t="inlineStr">
        <is>
          <t>［截图］</t>
        </is>
      </c>
      <c r="H23" s="1" t="inlineStr">
        <is>
          <t>审核通过</t>
        </is>
      </c>
    </row>
    <row r="24">
      <c r="A24" s="1" t="n">
        <v>23</v>
      </c>
      <c r="B24" s="1" t="inlineStr">
        <is>
          <t>皮卡皮卡</t>
        </is>
      </c>
      <c r="C24" s="1" t="inlineStr">
        <is>
          <t>https://www.xiaohongshu.com/discovery/item/6a64c991000000001c011d95?source=webshare&amp;xhsshare=pc_web&amp;xsec_token=ABQuKos9d1RfUJFE1dm8u9ReFFPkoWZAHkuL6GcQkEYsU=&amp;xsec_source=pc_share</t>
        </is>
      </c>
      <c r="D24" s="1" t="inlineStr">
        <is>
          <t>纯文案</t>
        </is>
      </c>
      <c r="E24" s="1" t="inlineStr">
        <is>
          <t>A回复B</t>
        </is>
      </c>
      <c r="F24" s="1" t="inlineStr">
        <is>
          <t>别怕，启萃配方温和，你按着那个“旧奶掺新奶”的转奶法来，我家崽几天就适应了，好着呢</t>
        </is>
      </c>
      <c r="G24" s="4" t="inlineStr">
        <is>
          <t>［截图］</t>
        </is>
      </c>
      <c r="H24" s="1" t="inlineStr">
        <is>
          <t>审核通过</t>
        </is>
      </c>
    </row>
    <row r="25">
      <c r="A25" s="1" t="n">
        <v>24</v>
      </c>
      <c r="B25" s="1" t="inlineStr">
        <is>
          <t>皮卡皮卡</t>
        </is>
      </c>
      <c r="C25" s="1" t="inlineStr">
        <is>
          <t>https://www.xiaohongshu.com/discovery/item/6a64c991000000001c011d95?source=webshare&amp;xhsshare=pc_web&amp;xsec_token=ABQuKos9d1RfUJFE1dm8u9ReFFPkoWZAHkuL6GcQkEYsU=&amp;xsec_source=pc_share</t>
        </is>
      </c>
      <c r="D25" s="1" t="inlineStr">
        <is>
          <t>纯文案</t>
        </is>
      </c>
      <c r="E25" s="1" t="inlineStr">
        <is>
          <t>主评论A</t>
        </is>
      </c>
      <c r="F25" s="1" t="inlineStr">
        <is>
          <t>之前总觉得贵的就是好的，看皇家这出事才发现，贵不代表安全啊！</t>
        </is>
      </c>
      <c r="G25" s="4" t="inlineStr">
        <is>
          <t>［截图］</t>
        </is>
      </c>
      <c r="H25" s="1" t="inlineStr">
        <is>
          <t>审核通过</t>
        </is>
      </c>
    </row>
    <row r="26">
      <c r="A26" s="1" t="n">
        <v>25</v>
      </c>
      <c r="B26" s="1" t="inlineStr">
        <is>
          <t>皮卡皮卡</t>
        </is>
      </c>
      <c r="C26" s="1" t="inlineStr">
        <is>
          <t>https://www.xiaohongshu.com/discovery/item/6a64c991000000001c011d95?source=webshare&amp;xhsshare=pc_web&amp;xsec_token=ABQuKos9d1RfUJFE1dm8u9ReFFPkoWZAHkuL6GcQkEYsU=&amp;xsec_source=pc_share</t>
        </is>
      </c>
      <c r="D26" s="1" t="inlineStr">
        <is>
          <t>纯文案</t>
        </is>
      </c>
      <c r="E26" s="1" t="inlineStr">
        <is>
          <t>B评论A</t>
        </is>
      </c>
      <c r="F26" s="1" t="inlineStr">
        <is>
          <t>就是！但我家正在喝这个批次，吓得我现在觉都睡不好。你们给娃喝的哪个牌子呀？有推荐么</t>
        </is>
      </c>
      <c r="G26" s="4" t="inlineStr">
        <is>
          <t>［截图］</t>
        </is>
      </c>
      <c r="H26" s="1" t="inlineStr">
        <is>
          <t>审核通过</t>
        </is>
      </c>
    </row>
    <row r="27">
      <c r="A27" s="1" t="n">
        <v>26</v>
      </c>
      <c r="B27" s="1" t="inlineStr">
        <is>
          <t>皮卡皮卡</t>
        </is>
      </c>
      <c r="C27" s="1" t="inlineStr">
        <is>
          <t>https://www.xiaohongshu.com/discovery/item/6a64c991000000001c011d95?source=webshare&amp;xhsshare=pc_web&amp;xsec_token=ABQuKos9d1RfUJFE1dm8u9ReFFPkoWZAHkuL6GcQkEYsU=&amp;xsec_source=pc_share</t>
        </is>
      </c>
      <c r="D27" s="1" t="inlineStr">
        <is>
          <t>纯文案</t>
        </is>
      </c>
      <c r="E27" s="1" t="inlineStr">
        <is>
          <t>A回复B</t>
        </is>
      </c>
      <c r="F27" s="1" t="inlineStr">
        <is>
          <t>我娃一直喝飞鹤迹萃，没生病没上火，还挺长肉的，娃现在体重都27斤多了</t>
        </is>
      </c>
      <c r="G27" s="4" t="inlineStr">
        <is>
          <t>［截图］</t>
        </is>
      </c>
      <c r="H27" s="1" t="inlineStr">
        <is>
          <t>审核通过</t>
        </is>
      </c>
    </row>
    <row r="28">
      <c r="A28" s="1" t="n">
        <v>27</v>
      </c>
      <c r="B28" s="1" t="inlineStr">
        <is>
          <t>皮卡皮卡</t>
        </is>
      </c>
      <c r="C28" s="1" t="inlineStr">
        <is>
          <t>https://www.xiaohongshu.com/discovery/item/6a64c991000000001c011d95?source=webshare&amp;xhsshare=pc_web&amp;xsec_token=ABQuKos9d1RfUJFE1dm8u9ReFFPkoWZAHkuL6GcQkEYsU=&amp;xsec_source=pc_share</t>
        </is>
      </c>
      <c r="D28" s="1" t="inlineStr">
        <is>
          <t>纯文案</t>
        </is>
      </c>
      <c r="E28" s="1" t="inlineStr">
        <is>
          <t>主评论A</t>
        </is>
      </c>
      <c r="F28" s="1" t="inlineStr">
        <is>
          <t>铅对小月龄宝宝的伤害不可逆啊，姐妹们一定要仔细核对自家奶粉批次啊，有问题赶紧换</t>
        </is>
      </c>
      <c r="G28" s="4" t="inlineStr">
        <is>
          <t>［截图］</t>
        </is>
      </c>
      <c r="H28" s="1" t="inlineStr">
        <is>
          <t>审核通过</t>
        </is>
      </c>
    </row>
    <row r="29">
      <c r="A29" s="1" t="n">
        <v>28</v>
      </c>
      <c r="B29" s="1" t="inlineStr">
        <is>
          <t>皮卡皮卡</t>
        </is>
      </c>
      <c r="C29" s="1" t="inlineStr">
        <is>
          <t>https://www.xiaohongshu.com/discovery/item/6a64c991000000001c011d95?source=webshare&amp;xhsshare=pc_web&amp;xsec_token=ABQuKos9d1RfUJFE1dm8u9ReFFPkoWZAHkuL6GcQkEYsU=&amp;xsec_source=pc_share</t>
        </is>
      </c>
      <c r="D29" s="1" t="inlineStr">
        <is>
          <t>纯文案</t>
        </is>
      </c>
      <c r="E29" s="1" t="inlineStr">
        <is>
          <t>B评论A</t>
        </is>
      </c>
      <c r="F29" s="1" t="inlineStr">
        <is>
          <t>我正在焦虑转奶，挑奶粉看得眼花缭乱，不知道怎么选</t>
        </is>
      </c>
      <c r="G29" s="4" t="inlineStr">
        <is>
          <t>［截图］</t>
        </is>
      </c>
      <c r="H29" s="1" t="inlineStr">
        <is>
          <t>审核通过</t>
        </is>
      </c>
    </row>
    <row r="30">
      <c r="A30" s="1" t="n">
        <v>29</v>
      </c>
      <c r="B30" s="1" t="inlineStr">
        <is>
          <t>皮卡皮卡</t>
        </is>
      </c>
      <c r="C30" s="1" t="inlineStr">
        <is>
          <t>https://www.xiaohongshu.com/discovery/item/6a64c991000000001c011d95?source=webshare&amp;xhsshare=pc_web&amp;xsec_token=ABQuKos9d1RfUJFE1dm8u9ReFFPkoWZAHkuL6GcQkEYsU=&amp;xsec_source=pc_share</t>
        </is>
      </c>
      <c r="D30" s="1" t="inlineStr">
        <is>
          <t>纯文案</t>
        </is>
      </c>
      <c r="E30" s="1" t="inlineStr">
        <is>
          <t>A回复B</t>
        </is>
      </c>
      <c r="F30" s="1" t="inlineStr">
        <is>
          <t>国产奶源安全，可以试试飞鹤启萃呢，配方温和，原料自产更新鲜，我家就喝的这个</t>
        </is>
      </c>
      <c r="G30" s="4" t="inlineStr">
        <is>
          <t>［截图］</t>
        </is>
      </c>
      <c r="H30" s="1" t="inlineStr">
        <is>
          <t>审核通过</t>
        </is>
      </c>
    </row>
    <row r="31">
      <c r="A31" s="1" t="n">
        <v>30</v>
      </c>
      <c r="B31" s="1" t="inlineStr">
        <is>
          <t>皮卡皮卡</t>
        </is>
      </c>
      <c r="C31" s="1" t="inlineStr">
        <is>
          <t>https://www.xiaohongshu.com/discovery/item/6a64c991000000001c011d95?source=webshare&amp;xhsshare=pc_web&amp;xsec_token=ABQuKos9d1RfUJFE1dm8u9ReFFPkoWZAHkuL6GcQkEYsU=&amp;xsec_source=pc_share</t>
        </is>
      </c>
      <c r="D31" s="1" t="inlineStr">
        <is>
          <t>纯文案</t>
        </is>
      </c>
      <c r="E31" s="1" t="inlineStr">
        <is>
          <t>主评论A</t>
        </is>
      </c>
      <c r="F31" s="1" t="inlineStr">
        <is>
          <t>这新闻真颠覆我们普通人的认知了，高价进口奶居然出现这种重金属问题，看着就气</t>
        </is>
      </c>
      <c r="G31" s="4" t="inlineStr">
        <is>
          <t>［截图］</t>
        </is>
      </c>
      <c r="H31" s="1" t="inlineStr">
        <is>
          <t>审核通过</t>
        </is>
      </c>
    </row>
    <row r="32">
      <c r="A32" s="1" t="n">
        <v>31</v>
      </c>
      <c r="B32" s="1" t="inlineStr">
        <is>
          <t>皮卡皮卡</t>
        </is>
      </c>
      <c r="C32" s="1" t="inlineStr">
        <is>
          <t>https://www.xiaohongshu.com/discovery/item/6a64c991000000001c011d95?source=webshare&amp;xhsshare=pc_web&amp;xsec_token=ABQuKos9d1RfUJFE1dm8u9ReFFPkoWZAHkuL6GcQkEYsU=&amp;xsec_source=pc_share</t>
        </is>
      </c>
      <c r="D32" s="1" t="inlineStr">
        <is>
          <t>纯文案</t>
        </is>
      </c>
      <c r="E32" s="1" t="inlineStr">
        <is>
          <t>B评论A</t>
        </is>
      </c>
      <c r="F32" s="1" t="inlineStr">
        <is>
          <t>哎，是了，现在都有点不敢买进口奶粉了，有没有靠谱长肉的国产奶粉奶粉可以选呀？</t>
        </is>
      </c>
      <c r="G32" s="4" t="inlineStr">
        <is>
          <t>［截图］</t>
        </is>
      </c>
      <c r="H32" s="1" t="inlineStr">
        <is>
          <t>审核通过</t>
        </is>
      </c>
    </row>
    <row r="33">
      <c r="A33" s="1" t="n">
        <v>32</v>
      </c>
      <c r="B33" s="1" t="inlineStr">
        <is>
          <t>皮卡皮卡</t>
        </is>
      </c>
      <c r="C33" s="1" t="inlineStr">
        <is>
          <t>https://www.xiaohongshu.com/discovery/item/6a64c991000000001c011d95?source=webshare&amp;xhsshare=pc_web&amp;xsec_token=ABQuKos9d1RfUJFE1dm8u9ReFFPkoWZAHkuL6GcQkEYsU=&amp;xsec_source=pc_share</t>
        </is>
      </c>
      <c r="D33" s="1" t="inlineStr">
        <is>
          <t>纯文案</t>
        </is>
      </c>
      <c r="E33" s="1" t="inlineStr">
        <is>
          <t>A回复B</t>
        </is>
      </c>
      <c r="F33" s="1" t="inlineStr">
        <is>
          <t>有啊，你可以看看飞鹤呢，国产奶源新鲜安全，我家现在喝的启萃2段，比同月龄娃长得更快</t>
        </is>
      </c>
      <c r="G33" s="4" t="inlineStr">
        <is>
          <t>［截图］</t>
        </is>
      </c>
      <c r="H33" s="1" t="inlineStr">
        <is>
          <t>审核通过</t>
        </is>
      </c>
    </row>
    <row r="34">
      <c r="A34" s="1" t="n">
        <v>33</v>
      </c>
      <c r="B34" s="1" t="inlineStr">
        <is>
          <t>皮卡皮卡</t>
        </is>
      </c>
      <c r="C34" s="1" t="inlineStr">
        <is>
          <t>https://www.xiaohongshu.com/discovery/item/6a64c991000000001c011d95?source=webshare&amp;xhsshare=pc_web&amp;xsec_token=ABQuKos9d1RfUJFE1dm8u9ReFFPkoWZAHkuL6GcQkEYsU=&amp;xsec_source=pc_share</t>
        </is>
      </c>
      <c r="D34" s="1" t="inlineStr">
        <is>
          <t>纯文案</t>
        </is>
      </c>
      <c r="E34" s="1" t="inlineStr">
        <is>
          <t>主评论A</t>
        </is>
      </c>
      <c r="F34" s="1" t="inlineStr">
        <is>
          <t>家里有这款奶粉的赶紧别喝了，铅超标真的会害了孩子大脑发育，赶紧停了吧</t>
        </is>
      </c>
      <c r="G34" s="4" t="inlineStr">
        <is>
          <t>［截图］</t>
        </is>
      </c>
      <c r="H34" s="1" t="inlineStr">
        <is>
          <t>审核通过</t>
        </is>
      </c>
    </row>
    <row r="35">
      <c r="A35" s="1" t="n">
        <v>34</v>
      </c>
      <c r="B35" s="1" t="inlineStr">
        <is>
          <t>皮卡皮卡</t>
        </is>
      </c>
      <c r="C35" s="1" t="inlineStr">
        <is>
          <t>https://www.xiaohongshu.com/discovery/item/6a64c991000000001c011d95?source=webshare&amp;xhsshare=pc_web&amp;xsec_token=ABQuKos9d1RfUJFE1dm8u9ReFFPkoWZAHkuL6GcQkEYsU=&amp;xsec_source=pc_share</t>
        </is>
      </c>
      <c r="D35" s="1" t="inlineStr">
        <is>
          <t>纯文案</t>
        </is>
      </c>
      <c r="E35" s="1" t="inlineStr">
        <is>
          <t>B评论A</t>
        </is>
      </c>
      <c r="F35" s="1" t="inlineStr">
        <is>
          <t>啊？！我家里还有两罐大罐没拆封呢！我家肠胃弱得换个好消化的，你家喝的哪个牌子的呀？</t>
        </is>
      </c>
      <c r="G35" s="4" t="inlineStr">
        <is>
          <t>［截图］</t>
        </is>
      </c>
      <c r="H35" s="1" t="inlineStr">
        <is>
          <t>审核通过</t>
        </is>
      </c>
    </row>
    <row r="36">
      <c r="A36" s="1" t="n">
        <v>35</v>
      </c>
      <c r="B36" s="1" t="inlineStr">
        <is>
          <t>皮卡皮卡</t>
        </is>
      </c>
      <c r="C36" s="1" t="inlineStr">
        <is>
          <t>https://www.xiaohongshu.com/discovery/item/6a64c991000000001c011d95?source=webshare&amp;xhsshare=pc_web&amp;xsec_token=ABQuKos9d1RfUJFE1dm8u9ReFFPkoWZAHkuL6GcQkEYsU=&amp;xsec_source=pc_share</t>
        </is>
      </c>
      <c r="D36" s="1" t="inlineStr">
        <is>
          <t>纯文案</t>
        </is>
      </c>
      <c r="E36" s="1" t="inlineStr">
        <is>
          <t>A回复B</t>
        </is>
      </c>
      <c r="F36" s="1" t="inlineStr">
        <is>
          <t>我家喝的启萃，还挺好消化的，益生菌含量比较高，买个400g小罐的先给娃试试呗</t>
        </is>
      </c>
      <c r="G36" s="4" t="inlineStr">
        <is>
          <t>［截图］</t>
        </is>
      </c>
      <c r="H36" s="1" t="inlineStr">
        <is>
          <t>审核通过</t>
        </is>
      </c>
    </row>
    <row r="37">
      <c r="A37" s="1" t="n">
        <v>36</v>
      </c>
      <c r="B37" s="1" t="inlineStr">
        <is>
          <t>皮卡皮卡</t>
        </is>
      </c>
      <c r="C37" s="1" t="inlineStr">
        <is>
          <t>https://www.xiaohongshu.com/discovery/item/6a64c991000000001c011d95?source=webshare&amp;xhsshare=pc_web&amp;xsec_token=ABQuKos9d1RfUJFE1dm8u9ReFFPkoWZAHkuL6GcQkEYsU=&amp;xsec_source=pc_share</t>
        </is>
      </c>
      <c r="D37" s="1" t="inlineStr">
        <is>
          <t>纯文案</t>
        </is>
      </c>
      <c r="F37" s="1" t="inlineStr">
        <is>
          <t>今年高端进口奶粉就好几个负面新闻了，现在更倾向选择飞鹤这种国产老牌奶粉了，口粮稳定最重要</t>
        </is>
      </c>
      <c r="G37" s="4" t="inlineStr">
        <is>
          <t>［截图］</t>
        </is>
      </c>
      <c r="H37" s="1" t="inlineStr">
        <is>
          <t>审核通过</t>
        </is>
      </c>
    </row>
    <row r="38">
      <c r="A38" s="1" t="n">
        <v>37</v>
      </c>
      <c r="B38" s="1" t="inlineStr">
        <is>
          <t>皮卡皮卡</t>
        </is>
      </c>
      <c r="C38" s="1" t="inlineStr">
        <is>
          <t>https://www.xiaohongshu.com/discovery/item/6a64c991000000001c011d95?source=webshare&amp;xhsshare=pc_web&amp;xsec_token=ABQuKos9d1RfUJFE1dm8u9ReFFPkoWZAHkuL6GcQkEYsU=&amp;xsec_source=pc_share</t>
        </is>
      </c>
      <c r="D38" s="1" t="inlineStr">
        <is>
          <t>纯文案</t>
        </is>
      </c>
      <c r="F38" s="1" t="inlineStr">
        <is>
          <t>进口奶粉这负面新闻有点多啊，我打算放弃进口奶粉转飞鹤了</t>
        </is>
      </c>
      <c r="G38" s="4" t="inlineStr">
        <is>
          <t>［截图］</t>
        </is>
      </c>
      <c r="H38" s="1" t="inlineStr">
        <is>
          <t>审核通过</t>
        </is>
      </c>
    </row>
    <row r="39">
      <c r="A39" s="1" t="n">
        <v>38</v>
      </c>
      <c r="B39" s="1" t="inlineStr">
        <is>
          <t>皮卡皮卡</t>
        </is>
      </c>
      <c r="C39" s="1" t="inlineStr">
        <is>
          <t>https://www.xiaohongshu.com/discovery/item/6a64c991000000001c011d95?source=webshare&amp;xhsshare=pc_web&amp;xsec_token=ABQuKos9d1RfUJFE1dm8u9ReFFPkoWZAHkuL6GcQkEYsU=&amp;xsec_source=pc_share</t>
        </is>
      </c>
      <c r="D39" s="1" t="inlineStr">
        <is>
          <t>纯文案</t>
        </is>
      </c>
      <c r="F39" s="1" t="inlineStr">
        <is>
          <t>还好我家早早就转了飞鹤，现在喝了5个月了，身高体重都追上来同龄小孩子了</t>
        </is>
      </c>
      <c r="G39" s="4" t="inlineStr">
        <is>
          <t>［截图］</t>
        </is>
      </c>
      <c r="H39" s="1" t="inlineStr">
        <is>
          <t>审核通过</t>
        </is>
      </c>
    </row>
    <row r="40">
      <c r="A40" s="1" t="n">
        <v>39</v>
      </c>
      <c r="B40" s="1" t="inlineStr">
        <is>
          <t>皮卡皮卡</t>
        </is>
      </c>
      <c r="C40" s="1" t="inlineStr">
        <is>
          <t>https://www.xiaohongshu.com/discovery/item/6a64c991000000001c011d95?source=webshare&amp;xhsshare=pc_web&amp;xsec_token=ABQuKos9d1RfUJFE1dm8u9ReFFPkoWZAHkuL6GcQkEYsU=&amp;xsec_source=pc_share</t>
        </is>
      </c>
      <c r="D40" s="1" t="inlineStr">
        <is>
          <t>纯文案</t>
        </is>
      </c>
      <c r="F40" s="1" t="inlineStr">
        <is>
          <t>那些还在犹豫换啥的姐妹们，别挑了，可以试下飞鹤，奶源新鲜安全也没得说</t>
        </is>
      </c>
      <c r="G40" s="4" t="inlineStr">
        <is>
          <t>［截图］</t>
        </is>
      </c>
      <c r="H40" s="1" t="inlineStr">
        <is>
          <t>审核通过</t>
        </is>
      </c>
    </row>
    <row r="41">
      <c r="A41" s="1" t="n">
        <v>40</v>
      </c>
      <c r="B41" s="1" t="inlineStr">
        <is>
          <t>皮卡皮卡</t>
        </is>
      </c>
      <c r="C41" s="1" t="inlineStr">
        <is>
          <t>https://www.xiaohongshu.com/discovery/item/6a64c991000000001c011d95?source=webshare&amp;xhsshare=pc_web&amp;xsec_token=ABQuKos9d1RfUJFE1dm8u9ReFFPkoWZAHkuL6GcQkEYsU=&amp;xsec_source=pc_share</t>
        </is>
      </c>
      <c r="D41" s="1" t="inlineStr">
        <is>
          <t>纯文案</t>
        </is>
      </c>
      <c r="F41" s="1" t="inlineStr">
        <is>
          <t>已经喝了一年半飞鹤卓睿了，没毛病，现在看国产大牌才是最护崽的</t>
        </is>
      </c>
      <c r="G41" s="4" t="inlineStr">
        <is>
          <t>［截图］</t>
        </is>
      </c>
      <c r="H41" s="1" t="inlineStr">
        <is>
          <t>审核通过</t>
        </is>
      </c>
    </row>
    <row r="42">
      <c r="A42" s="1" t="n">
        <v>41</v>
      </c>
      <c r="B42" s="1" t="inlineStr">
        <is>
          <t>从此更名叫壮壮</t>
        </is>
      </c>
      <c r="C42" s="1" t="inlineStr">
        <is>
          <t>https://www.xiaohongshu.com/discovery/item/6a64b8ba000000001c00e8da?source=webshare&amp;xhsshare=pc_web&amp;xsec_token=ABQuKos9d1RfUJFE1dm8u9RdoCZF2AN1cFFgoknS2oJSg=&amp;xsec_source=pc_share</t>
        </is>
      </c>
      <c r="D42" s="1" t="inlineStr">
        <is>
          <t>纯文案</t>
        </is>
      </c>
      <c r="E42" s="1" t="inlineStr">
        <is>
          <t>主评论A</t>
        </is>
      </c>
      <c r="F42" s="1" t="inlineStr">
        <is>
          <t>虽然新闻里只涉及单个批次，但还是给我们所有宝妈敲了警钟，选奶可不能大意</t>
        </is>
      </c>
      <c r="G42" s="4" t="inlineStr">
        <is>
          <t>［截图］</t>
        </is>
      </c>
      <c r="H42" s="1" t="inlineStr">
        <is>
          <t>审核通过</t>
        </is>
      </c>
    </row>
    <row r="43">
      <c r="A43" s="1" t="n">
        <v>42</v>
      </c>
      <c r="B43" s="1" t="inlineStr">
        <is>
          <t>从此更名叫壮壮</t>
        </is>
      </c>
      <c r="C43" s="1" t="inlineStr">
        <is>
          <t>https://www.xiaohongshu.com/discovery/item/6a64b8ba000000001c00e8da?source=webshare&amp;xhsshare=pc_web&amp;xsec_token=ABQuKos9d1RfUJFE1dm8u9RdoCZF2AN1cFFgoknS2oJSg=&amp;xsec_source=pc_share</t>
        </is>
      </c>
      <c r="D43" s="1" t="inlineStr">
        <is>
          <t>纯文案</t>
        </is>
      </c>
      <c r="E43" s="1" t="inlineStr">
        <is>
          <t>B评论A</t>
        </is>
      </c>
      <c r="F43" s="1" t="inlineStr">
        <is>
          <t>是啊，我家最近一直在纠结转奶，进口奶粉有点不敢继续喝了</t>
        </is>
      </c>
      <c r="G43" s="4" t="inlineStr">
        <is>
          <t>［截图］</t>
        </is>
      </c>
      <c r="H43" s="1" t="inlineStr">
        <is>
          <t>审核通过</t>
        </is>
      </c>
    </row>
    <row r="44">
      <c r="A44" s="1" t="n">
        <v>43</v>
      </c>
      <c r="B44" s="1" t="inlineStr">
        <is>
          <t>从此更名叫壮壮</t>
        </is>
      </c>
      <c r="C44" s="1" t="inlineStr">
        <is>
          <t>https://www.xiaohongshu.com/discovery/item/6a64b8ba000000001c00e8da?source=webshare&amp;xhsshare=pc_web&amp;xsec_token=ABQuKos9d1RfUJFE1dm8u9RdoCZF2AN1cFFgoknS2oJSg=&amp;xsec_source=pc_share</t>
        </is>
      </c>
      <c r="D44" s="1" t="inlineStr">
        <is>
          <t>纯文案</t>
        </is>
      </c>
      <c r="E44" s="1" t="inlineStr">
        <is>
          <t>A回复B</t>
        </is>
      </c>
      <c r="F44" s="1" t="inlineStr">
        <is>
          <t>那你可以看看国产飞鹤呢，我看榜单买的最多就是卓睿和启萃了，可以买个小罐给娃试试</t>
        </is>
      </c>
      <c r="G44" s="4" t="inlineStr">
        <is>
          <t>［截图］</t>
        </is>
      </c>
      <c r="H44" s="1" t="inlineStr">
        <is>
          <t>审核通过</t>
        </is>
      </c>
    </row>
    <row r="45">
      <c r="A45" s="1" t="n">
        <v>44</v>
      </c>
      <c r="B45" s="1" t="inlineStr">
        <is>
          <t>从此更名叫壮壮</t>
        </is>
      </c>
      <c r="C45" s="1" t="inlineStr">
        <is>
          <t>https://www.xiaohongshu.com/discovery/item/6a64b8ba000000001c00e8da?source=webshare&amp;xhsshare=pc_web&amp;xsec_token=ABQuKos9d1RfUJFE1dm8u9RdoCZF2AN1cFFgoknS2oJSg=&amp;xsec_source=pc_share</t>
        </is>
      </c>
      <c r="D45" s="1" t="inlineStr">
        <is>
          <t>纯文案</t>
        </is>
      </c>
      <c r="E45" s="1" t="inlineStr">
        <is>
          <t>主评论A</t>
        </is>
      </c>
      <c r="F45" s="1" t="inlineStr">
        <is>
          <t>看这新闻真是惊了，以前觉得国外奶粉好，现在看来还不如咱们国产大牌飞鹤呢</t>
        </is>
      </c>
      <c r="G45" s="4" t="inlineStr">
        <is>
          <t>［截图］</t>
        </is>
      </c>
      <c r="H45" s="1" t="inlineStr">
        <is>
          <t>审核通过</t>
        </is>
      </c>
    </row>
    <row r="46">
      <c r="A46" s="1" t="n">
        <v>45</v>
      </c>
      <c r="B46" s="1" t="inlineStr">
        <is>
          <t>从此更名叫壮壮</t>
        </is>
      </c>
      <c r="C46" s="1" t="inlineStr">
        <is>
          <t>https://www.xiaohongshu.com/discovery/item/6a64b8ba000000001c00e8da?source=webshare&amp;xhsshare=pc_web&amp;xsec_token=ABQuKos9d1RfUJFE1dm8u9RdoCZF2AN1cFFgoknS2oJSg=&amp;xsec_source=pc_share</t>
        </is>
      </c>
      <c r="D46" s="1" t="inlineStr">
        <is>
          <t>纯文案</t>
        </is>
      </c>
      <c r="E46" s="1" t="inlineStr">
        <is>
          <t>B评论A</t>
        </is>
      </c>
      <c r="F46" s="1" t="inlineStr">
        <is>
          <t>真是啊，进口的也有问题，我也在纠结转不转飞鹤，我娃现在喝的就是皇家，但不是那个批次</t>
        </is>
      </c>
      <c r="G46" s="4" t="inlineStr">
        <is>
          <t>［截图］</t>
        </is>
      </c>
      <c r="H46" s="1" t="inlineStr">
        <is>
          <t>审核通过</t>
        </is>
      </c>
    </row>
    <row r="47">
      <c r="A47" s="1" t="n">
        <v>46</v>
      </c>
      <c r="B47" s="1" t="inlineStr">
        <is>
          <t>从此更名叫壮壮</t>
        </is>
      </c>
      <c r="C47" s="1" t="inlineStr">
        <is>
          <t>https://www.xiaohongshu.com/discovery/item/6a64b8ba000000001c00e8da?source=webshare&amp;xhsshare=pc_web&amp;xsec_token=ABQuKos9d1RfUJFE1dm8u9RdoCZF2AN1cFFgoknS2oJSg=&amp;xsec_source=pc_share</t>
        </is>
      </c>
      <c r="D47" s="1" t="inlineStr">
        <is>
          <t>纯文案</t>
        </is>
      </c>
      <c r="E47" s="1" t="inlineStr">
        <is>
          <t>A回复B</t>
        </is>
      </c>
      <c r="F47" s="1" t="inlineStr">
        <is>
          <t>别犹豫了，换了更稳妥啊！你可以买个飞鹤小罐先尝尝，我家当时一周就转过去了，肠胃没闹腾</t>
        </is>
      </c>
      <c r="G47" s="4" t="inlineStr">
        <is>
          <t>［截图］</t>
        </is>
      </c>
      <c r="H47" s="1" t="inlineStr">
        <is>
          <t>审核通过</t>
        </is>
      </c>
    </row>
    <row r="48">
      <c r="A48" s="1" t="n">
        <v>47</v>
      </c>
      <c r="B48" s="1" t="inlineStr">
        <is>
          <t>从此更名叫壮壮</t>
        </is>
      </c>
      <c r="C48" s="1" t="inlineStr">
        <is>
          <t>https://www.xiaohongshu.com/discovery/item/6a64b8ba000000001c00e8da?source=webshare&amp;xhsshare=pc_web&amp;xsec_token=ABQuKos9d1RfUJFE1dm8u9RdoCZF2AN1cFFgoknS2oJSg=&amp;xsec_source=pc_share</t>
        </is>
      </c>
      <c r="D48" s="1" t="inlineStr">
        <is>
          <t>纯文案</t>
        </is>
      </c>
      <c r="E48" s="1" t="inlineStr">
        <is>
          <t>主评论A</t>
        </is>
      </c>
      <c r="F48" s="1" t="inlineStr">
        <is>
          <t>大家一定要核对罐底批号，还好我家早就换奶粉了</t>
        </is>
      </c>
      <c r="G48" s="4" t="inlineStr">
        <is>
          <t>［截图］</t>
        </is>
      </c>
      <c r="H48" s="1" t="inlineStr">
        <is>
          <t>审核通过</t>
        </is>
      </c>
    </row>
    <row r="49">
      <c r="A49" s="1" t="n">
        <v>48</v>
      </c>
      <c r="B49" s="1" t="inlineStr">
        <is>
          <t>从此更名叫壮壮</t>
        </is>
      </c>
      <c r="C49" s="1" t="inlineStr">
        <is>
          <t>https://www.xiaohongshu.com/discovery/item/6a64b8ba000000001c00e8da?source=webshare&amp;xhsshare=pc_web&amp;xsec_token=ABQuKos9d1RfUJFE1dm8u9RdoCZF2AN1cFFgoknS2oJSg=&amp;xsec_source=pc_share</t>
        </is>
      </c>
      <c r="D49" s="1" t="inlineStr">
        <is>
          <t>纯文案</t>
        </is>
      </c>
      <c r="E49" s="1" t="inlineStr">
        <is>
          <t>B评论A</t>
        </is>
      </c>
      <c r="F49" s="1" t="inlineStr">
        <is>
          <t>姐妹换的哪款啊？我家刚好想转奶，求参考</t>
        </is>
      </c>
      <c r="G49" s="4" t="inlineStr">
        <is>
          <t>［截图］</t>
        </is>
      </c>
      <c r="H49" s="1" t="inlineStr">
        <is>
          <t>审核通过</t>
        </is>
      </c>
    </row>
    <row r="50">
      <c r="A50" s="1" t="n">
        <v>49</v>
      </c>
      <c r="B50" s="1" t="inlineStr">
        <is>
          <t>从此更名叫壮壮</t>
        </is>
      </c>
      <c r="C50" s="1" t="inlineStr">
        <is>
          <t>https://www.xiaohongshu.com/discovery/item/6a64b8ba000000001c00e8da?source=webshare&amp;xhsshare=pc_web&amp;xsec_token=ABQuKos9d1RfUJFE1dm8u9RdoCZF2AN1cFFgoknS2oJSg=&amp;xsec_source=pc_share</t>
        </is>
      </c>
      <c r="D50" s="1" t="inlineStr">
        <is>
          <t>纯文案</t>
        </is>
      </c>
      <c r="E50" s="1" t="inlineStr">
        <is>
          <t>A回复B</t>
        </is>
      </c>
      <c r="F50" s="1" t="inlineStr">
        <is>
          <t>我们今年三月份转奶的时候换成飞鹤启萃了，宝宝适应得不错，喝着安心还长肉</t>
        </is>
      </c>
      <c r="G50" s="4" t="inlineStr">
        <is>
          <t>［截图］</t>
        </is>
      </c>
      <c r="H50" s="1" t="inlineStr">
        <is>
          <t>审核通过</t>
        </is>
      </c>
    </row>
    <row r="51">
      <c r="A51" s="1" t="n">
        <v>50</v>
      </c>
      <c r="B51" s="1" t="inlineStr">
        <is>
          <t>从此更名叫壮壮</t>
        </is>
      </c>
      <c r="C51" s="1" t="inlineStr">
        <is>
          <t>https://www.xiaohongshu.com/discovery/item/6a64b8ba000000001c00e8da?source=webshare&amp;xhsshare=pc_web&amp;xsec_token=ABQuKos9d1RfUJFE1dm8u9RdoCZF2AN1cFFgoknS2oJSg=&amp;xsec_source=pc_share</t>
        </is>
      </c>
      <c r="D51" s="1" t="inlineStr">
        <is>
          <t>纯文案</t>
        </is>
      </c>
      <c r="E51" s="1" t="inlineStr">
        <is>
          <t>主评论A</t>
        </is>
      </c>
      <c r="F51" s="1" t="inlineStr">
        <is>
          <t>有买过这款奶粉这个批次的赶紧别喝了，铅超标真的会害了孩子大脑发育，不行试试国产飞鹤吧</t>
        </is>
      </c>
      <c r="G51" s="4" t="inlineStr">
        <is>
          <t>［截图］</t>
        </is>
      </c>
      <c r="H51" s="1" t="inlineStr">
        <is>
          <t>审核通过</t>
        </is>
      </c>
    </row>
    <row r="52">
      <c r="A52" s="1" t="n">
        <v>51</v>
      </c>
      <c r="B52" s="1" t="inlineStr">
        <is>
          <t>从此更名叫壮壮</t>
        </is>
      </c>
      <c r="C52" s="1" t="inlineStr">
        <is>
          <t>https://www.xiaohongshu.com/discovery/item/6a64b8ba000000001c00e8da?source=webshare&amp;xhsshare=pc_web&amp;xsec_token=ABQuKos9d1RfUJFE1dm8u9RdoCZF2AN1cFFgoknS2oJSg=&amp;xsec_source=pc_share</t>
        </is>
      </c>
      <c r="D52" s="1" t="inlineStr">
        <is>
          <t>纯文案</t>
        </is>
      </c>
      <c r="E52" s="1" t="inlineStr">
        <is>
          <t>B评论A</t>
        </is>
      </c>
      <c r="F52" s="1" t="inlineStr">
        <is>
          <t>我家娃才7个月，飞鹤好消化吗？适合小月龄宝宝么？</t>
        </is>
      </c>
      <c r="G52" s="4" t="inlineStr">
        <is>
          <t>［截图］</t>
        </is>
      </c>
      <c r="H52" s="1" t="inlineStr">
        <is>
          <t>审核通过</t>
        </is>
      </c>
    </row>
    <row r="53">
      <c r="A53" s="1" t="n">
        <v>52</v>
      </c>
      <c r="B53" s="1" t="inlineStr">
        <is>
          <t>从此更名叫壮壮</t>
        </is>
      </c>
      <c r="C53" s="1" t="inlineStr">
        <is>
          <t>https://www.xiaohongshu.com/discovery/item/6a64b8ba000000001c00e8da?source=webshare&amp;xhsshare=pc_web&amp;xsec_token=ABQuKos9d1RfUJFE1dm8u9RdoCZF2AN1cFFgoknS2oJSg=&amp;xsec_source=pc_share</t>
        </is>
      </c>
      <c r="D53" s="1" t="inlineStr">
        <is>
          <t>纯文案</t>
        </is>
      </c>
      <c r="E53" s="1" t="inlineStr">
        <is>
          <t>A回复B</t>
        </is>
      </c>
      <c r="F53" s="1" t="inlineStr">
        <is>
          <t>好消化啊，你买个启萃小罐的先试试呗，不花冤枉钱，宝宝喝了身体棒才是真理</t>
        </is>
      </c>
      <c r="G53" s="4" t="inlineStr">
        <is>
          <t>［截图］</t>
        </is>
      </c>
      <c r="H53" s="1" t="inlineStr">
        <is>
          <t>审核通过</t>
        </is>
      </c>
    </row>
    <row r="54">
      <c r="A54" s="1" t="n">
        <v>53</v>
      </c>
      <c r="B54" s="1" t="inlineStr">
        <is>
          <t>从此更名叫壮壮</t>
        </is>
      </c>
      <c r="C54" s="1" t="inlineStr">
        <is>
          <t>https://www.xiaohongshu.com/discovery/item/6a64b8ba000000001c00e8da?source=webshare&amp;xhsshare=pc_web&amp;xsec_token=ABQuKos9d1RfUJFE1dm8u9RdoCZF2AN1cFFgoknS2oJSg=&amp;xsec_source=pc_share</t>
        </is>
      </c>
      <c r="D54" s="1" t="inlineStr">
        <is>
          <t>纯文案</t>
        </is>
      </c>
      <c r="F54" s="1" t="inlineStr">
        <is>
          <t>最近高端进口奶粉接连爆出风险，不想盲目追求进口奶粉了...我想换成朋友推荐的飞鹤迹萃喝喝看啦</t>
        </is>
      </c>
      <c r="G54" s="4" t="inlineStr">
        <is>
          <t>［截图］</t>
        </is>
      </c>
      <c r="H54" s="1" t="inlineStr">
        <is>
          <t>审核通过</t>
        </is>
      </c>
    </row>
    <row r="55">
      <c r="A55" s="1" t="n">
        <v>54</v>
      </c>
      <c r="B55" s="1" t="inlineStr">
        <is>
          <t>从此更名叫壮壮</t>
        </is>
      </c>
      <c r="C55" s="1" t="inlineStr">
        <is>
          <t>https://www.xiaohongshu.com/discovery/item/6a64b8ba000000001c00e8da?source=webshare&amp;xhsshare=pc_web&amp;xsec_token=ABQuKos9d1RfUJFE1dm8u9RdoCZF2AN1cFFgoknS2oJSg=&amp;xsec_source=pc_share</t>
        </is>
      </c>
      <c r="D55" s="1" t="inlineStr">
        <is>
          <t>纯文案</t>
        </is>
      </c>
      <c r="F55" s="1" t="inlineStr">
        <is>
          <t>宝妈们先核对自家奶粉罐底部批号，对应上的一定要立刻停用啊</t>
        </is>
      </c>
      <c r="G55" s="4" t="inlineStr">
        <is>
          <t>［截图］</t>
        </is>
      </c>
      <c r="H55" s="1" t="inlineStr">
        <is>
          <t>审核通过</t>
        </is>
      </c>
    </row>
    <row r="56">
      <c r="A56" s="1" t="n">
        <v>55</v>
      </c>
      <c r="B56" s="1" t="inlineStr">
        <is>
          <t>从此更名叫壮壮</t>
        </is>
      </c>
      <c r="C56" s="1" t="inlineStr">
        <is>
          <t>https://www.xiaohongshu.com/discovery/item/6a64b8ba000000001c00e8da?source=webshare&amp;xhsshare=pc_web&amp;xsec_token=ABQuKos9d1RfUJFE1dm8u9RdoCZF2AN1cFFgoknS2oJSg=&amp;xsec_source=pc_share</t>
        </is>
      </c>
      <c r="D56" s="1" t="inlineStr">
        <is>
          <t>纯文案</t>
        </is>
      </c>
      <c r="F56" s="1" t="inlineStr">
        <is>
          <t>不少喝皇家美素的宝妈开始排查批次，也有很多人打算转飞鹤迹萃的了，这款真可以的，我家就一直喝的了</t>
        </is>
      </c>
      <c r="G56" s="4" t="inlineStr">
        <is>
          <t>［截图］</t>
        </is>
      </c>
      <c r="H56" s="1" t="inlineStr">
        <is>
          <t>审核通过</t>
        </is>
      </c>
    </row>
    <row r="57">
      <c r="A57" s="1" t="n">
        <v>56</v>
      </c>
      <c r="B57" s="1" t="inlineStr">
        <is>
          <t>从此更名叫壮壮</t>
        </is>
      </c>
      <c r="C57" s="1" t="inlineStr">
        <is>
          <t>https://www.xiaohongshu.com/discovery/item/6a64b8ba000000001c00e8da?source=webshare&amp;xhsshare=pc_web&amp;xsec_token=ABQuKos9d1RfUJFE1dm8u9RdoCZF2AN1cFFgoknS2oJSg=&amp;xsec_source=pc_share</t>
        </is>
      </c>
      <c r="D57" s="1" t="inlineStr">
        <is>
          <t>纯文案</t>
        </is>
      </c>
      <c r="F57" s="1" t="inlineStr">
        <is>
          <t>之前纠结进口还是国产，这类事件看多了，有点不敢选进口的了。今年618活动时候入了飞鹤启萃</t>
        </is>
      </c>
      <c r="G57" s="4" t="inlineStr">
        <is>
          <t>［截图］</t>
        </is>
      </c>
      <c r="H57" s="1" t="inlineStr">
        <is>
          <t>审核通过</t>
        </is>
      </c>
    </row>
    <row r="58">
      <c r="A58" s="1" t="n">
        <v>57</v>
      </c>
      <c r="B58" s="1" t="inlineStr">
        <is>
          <t>从此更名叫壮壮</t>
        </is>
      </c>
      <c r="C58" s="1" t="inlineStr">
        <is>
          <t>https://www.xiaohongshu.com/discovery/item/6a64b8ba000000001c00e8da?source=webshare&amp;xhsshare=pc_web&amp;xsec_token=ABQuKos9d1RfUJFE1dm8u9RdoCZF2AN1cFFgoknS2oJSg=&amp;xsec_source=pc_share</t>
        </is>
      </c>
      <c r="D58" s="1" t="inlineStr">
        <is>
          <t>纯文案</t>
        </is>
      </c>
      <c r="F58" s="1" t="inlineStr">
        <is>
          <t>虽然只是单批次出问题，看完还是果断换飞鹤了，给宝宝喝奶求个稳妥，看榜单启萃买的人也不少啊</t>
        </is>
      </c>
      <c r="G58" s="4" t="inlineStr">
        <is>
          <t>［截图］</t>
        </is>
      </c>
      <c r="H58" s="1" t="inlineStr">
        <is>
          <t>审核通过</t>
        </is>
      </c>
    </row>
    <row r="59">
      <c r="A59" s="1" t="n">
        <v>58</v>
      </c>
      <c r="B59" s="1" t="inlineStr">
        <is>
          <t>从此更名叫壮壮</t>
        </is>
      </c>
      <c r="C59" s="1" t="inlineStr">
        <is>
          <t>https://www.xiaohongshu.com/discovery/item/6a64b8ba000000001c00e8da?source=webshare&amp;xhsshare=pc_web&amp;xsec_token=ABQuKos9d1RfUJFE1dm8u9RdoCZF2AN1cFFgoknS2oJSg=&amp;xsec_source=pc_share</t>
        </is>
      </c>
      <c r="D59" s="1" t="inlineStr">
        <is>
          <t>纯文案</t>
        </is>
      </c>
      <c r="F59" s="1" t="inlineStr">
        <is>
          <t>真不建议大家再去海淘或者买什么全球购了，万一流到假货或者改日期的，根本没法维权</t>
        </is>
      </c>
      <c r="G59" s="4" t="inlineStr">
        <is>
          <t>［截图］</t>
        </is>
      </c>
      <c r="H59" s="1" t="inlineStr">
        <is>
          <t>审核通过</t>
        </is>
      </c>
    </row>
    <row r="60">
      <c r="A60" s="1" t="n">
        <v>59</v>
      </c>
      <c r="B60" s="1" t="inlineStr">
        <is>
          <t>从此更名叫壮壮</t>
        </is>
      </c>
      <c r="C60" s="1" t="inlineStr">
        <is>
          <t>https://www.xiaohongshu.com/discovery/item/6a64b8ba000000001c00e8da?source=webshare&amp;xhsshare=pc_web&amp;xsec_token=ABQuKos9d1RfUJFE1dm8u9RdoCZF2AN1cFFgoknS2oJSg=&amp;xsec_source=pc_share</t>
        </is>
      </c>
      <c r="D60" s="1" t="inlineStr">
        <is>
          <t>纯文案</t>
        </is>
      </c>
      <c r="F60" s="1" t="inlineStr">
        <is>
          <t>我家没买到这个批次，但我还是决定去母婴店换别的了，花钱买个放心吧，打算换成店里那个启萃2段了</t>
        </is>
      </c>
      <c r="G60" s="4" t="inlineStr">
        <is>
          <t>［截图］</t>
        </is>
      </c>
      <c r="H60" s="1" t="inlineStr">
        <is>
          <t>审核通过</t>
        </is>
      </c>
    </row>
    <row r="61">
      <c r="A61" s="1" t="n">
        <v>60</v>
      </c>
      <c r="B61" s="1" t="inlineStr">
        <is>
          <t>从此更名叫壮壮</t>
        </is>
      </c>
      <c r="C61" s="1" t="inlineStr">
        <is>
          <t>https://www.xiaohongshu.com/discovery/item/6a64b8ba000000001c00e8da?source=webshare&amp;xhsshare=pc_web&amp;xsec_token=ABQuKos9d1RfUJFE1dm8u9RdoCZF2AN1cFFgoknS2oJSg=&amp;xsec_source=pc_share</t>
        </is>
      </c>
      <c r="D61" s="1" t="inlineStr">
        <is>
          <t>纯文案</t>
        </is>
      </c>
      <c r="F61" s="1" t="inlineStr">
        <is>
          <t>以前总觉得飞鹤是国货没面子，现在才发现飞鹤才是最给咱国产奶长脸的，奶源新鲜又安全，1段就给娃买了启萃了</t>
        </is>
      </c>
      <c r="G61" s="4" t="inlineStr">
        <is>
          <t>［截图］</t>
        </is>
      </c>
      <c r="H61" s="1" t="inlineStr">
        <is>
          <t>审核通过</t>
        </is>
      </c>
    </row>
    <row r="62">
      <c r="A62" s="1" t="n">
        <v>61</v>
      </c>
      <c r="B62" s="1" t="inlineStr">
        <is>
          <t>我就是我</t>
        </is>
      </c>
      <c r="C62" s="1" t="inlineStr">
        <is>
          <t>https://www.xiaohongshu.com/discovery/item/6a64aa34000000000e0373e6?source=webshare&amp;xhsshare=pc_web&amp;xsec_token=ABQuKos9d1RfUJFE1dm8u9RQhWlfIYWQ2M5VNta-GrDMQ=&amp;xsec_source=pc_share</t>
        </is>
      </c>
      <c r="D62" s="1" t="inlineStr">
        <is>
          <t>纯文案</t>
        </is>
      </c>
      <c r="E62" s="1" t="inlineStr">
        <is>
          <t>主评论A</t>
        </is>
      </c>
      <c r="F62" s="1" t="inlineStr">
        <is>
          <t>之前听朋友说了句皇家有问题，我连夜去母婴店换了飞鹤，我家转的启萃，现在想想真是庆幸啊。</t>
        </is>
      </c>
      <c r="G62" s="4" t="inlineStr">
        <is>
          <t>［截图］</t>
        </is>
      </c>
      <c r="H62" s="1" t="inlineStr">
        <is>
          <t>审核通过</t>
        </is>
      </c>
    </row>
    <row r="63">
      <c r="A63" s="1" t="n">
        <v>62</v>
      </c>
      <c r="B63" s="1" t="inlineStr">
        <is>
          <t>我就是我</t>
        </is>
      </c>
      <c r="C63" s="1" t="inlineStr">
        <is>
          <t>https://www.xiaohongshu.com/discovery/item/6a64aa34000000000e0373e6?source=webshare&amp;xhsshare=pc_web&amp;xsec_token=ABQuKos9d1RfUJFE1dm8u9RQhWlfIYWQ2M5VNta-GrDMQ=&amp;xsec_source=pc_share</t>
        </is>
      </c>
      <c r="D63" s="1" t="inlineStr">
        <is>
          <t>纯文案</t>
        </is>
      </c>
      <c r="E63" s="1" t="inlineStr">
        <is>
          <t>B评论A</t>
        </is>
      </c>
      <c r="F63" s="1" t="inlineStr">
        <is>
          <t>喝起来咋样？我也想换，但是怕转奶小孩不适应，拉肚子心疼啊</t>
        </is>
      </c>
      <c r="G63" s="4" t="inlineStr">
        <is>
          <t>［截图］</t>
        </is>
      </c>
      <c r="H63" s="1" t="inlineStr">
        <is>
          <t>审核通过</t>
        </is>
      </c>
    </row>
    <row r="64">
      <c r="A64" s="1" t="n">
        <v>63</v>
      </c>
      <c r="B64" s="1" t="inlineStr">
        <is>
          <t>我就是我</t>
        </is>
      </c>
      <c r="C64" s="1" t="inlineStr">
        <is>
          <t>https://www.xiaohongshu.com/discovery/item/6a64aa34000000000e0373e6?source=webshare&amp;xhsshare=pc_web&amp;xsec_token=ABQuKos9d1RfUJFE1dm8u9RQhWlfIYWQ2M5VNta-GrDMQ=&amp;xsec_source=pc_share</t>
        </is>
      </c>
      <c r="D64" s="1" t="inlineStr">
        <is>
          <t>纯文案</t>
        </is>
      </c>
      <c r="E64" s="1" t="inlineStr">
        <is>
          <t>A回复B</t>
        </is>
      </c>
      <c r="F64" s="1" t="inlineStr">
        <is>
          <t>你别一次性全换嘛，老奶粉掺着新奶粉，慢慢减少比例，一周就适应了，启萃很好转奶的</t>
        </is>
      </c>
      <c r="G64" s="4" t="inlineStr">
        <is>
          <t>［截图］</t>
        </is>
      </c>
      <c r="H64" s="1" t="inlineStr">
        <is>
          <t>审核通过</t>
        </is>
      </c>
    </row>
    <row r="65">
      <c r="A65" s="1" t="n">
        <v>64</v>
      </c>
      <c r="B65" s="1" t="inlineStr">
        <is>
          <t>我就是我</t>
        </is>
      </c>
      <c r="C65" s="1" t="inlineStr">
        <is>
          <t>https://www.xiaohongshu.com/discovery/item/6a64aa34000000000e0373e6?source=webshare&amp;xhsshare=pc_web&amp;xsec_token=ABQuKos9d1RfUJFE1dm8u9RQhWlfIYWQ2M5VNta-GrDMQ=&amp;xsec_source=pc_share</t>
        </is>
      </c>
      <c r="D65" s="1" t="inlineStr">
        <is>
          <t>纯文案</t>
        </is>
      </c>
      <c r="E65" s="1" t="inlineStr">
        <is>
          <t>主评论A</t>
        </is>
      </c>
      <c r="F65" s="1" t="inlineStr">
        <is>
          <t>转奶我也愁了好久，最后选了好久，买的飞鹤迹萃</t>
        </is>
      </c>
      <c r="G65" s="4" t="inlineStr">
        <is>
          <t>［截图］</t>
        </is>
      </c>
      <c r="H65" s="1" t="inlineStr">
        <is>
          <t>审核通过</t>
        </is>
      </c>
    </row>
    <row r="66">
      <c r="A66" s="1" t="n">
        <v>65</v>
      </c>
      <c r="B66" s="1" t="inlineStr">
        <is>
          <t>我就是我</t>
        </is>
      </c>
      <c r="C66" s="1" t="inlineStr">
        <is>
          <t>https://www.xiaohongshu.com/discovery/item/6a64aa34000000000e0373e6?source=webshare&amp;xhsshare=pc_web&amp;xsec_token=ABQuKos9d1RfUJFE1dm8u9RQhWlfIYWQ2M5VNta-GrDMQ=&amp;xsec_source=pc_share</t>
        </is>
      </c>
      <c r="D66" s="1" t="inlineStr">
        <is>
          <t>纯文案</t>
        </is>
      </c>
      <c r="E66" s="1" t="inlineStr">
        <is>
          <t>B评论A</t>
        </is>
      </c>
      <c r="F66" s="1" t="inlineStr">
        <is>
          <t>迹萃味道甜不甜啊？我娃现在喝惯了皇家，怕他挑食不喝</t>
        </is>
      </c>
      <c r="G66" s="4" t="inlineStr">
        <is>
          <t>［截图］</t>
        </is>
      </c>
      <c r="H66" s="1" t="inlineStr">
        <is>
          <t>审核通过</t>
        </is>
      </c>
    </row>
    <row r="67">
      <c r="A67" s="1" t="n">
        <v>66</v>
      </c>
      <c r="B67" s="1" t="inlineStr">
        <is>
          <t>我就是我</t>
        </is>
      </c>
      <c r="C67" s="1" t="inlineStr">
        <is>
          <t>https://www.xiaohongshu.com/discovery/item/6a64aa34000000000e0373e6?source=webshare&amp;xhsshare=pc_web&amp;xsec_token=ABQuKos9d1RfUJFE1dm8u9RQhWlfIYWQ2M5VNta-GrDMQ=&amp;xsec_source=pc_share</t>
        </is>
      </c>
      <c r="D67" s="1" t="inlineStr">
        <is>
          <t>纯文案</t>
        </is>
      </c>
      <c r="E67" s="1" t="inlineStr">
        <is>
          <t>A回复B</t>
        </is>
      </c>
      <c r="F67" s="1" t="inlineStr">
        <is>
          <t>不会啊，清淡的奶香味，我家娃喝得咕咚咕咚的，主要是安全，奶源新鲜还能溯源</t>
        </is>
      </c>
      <c r="G67" s="4" t="inlineStr">
        <is>
          <t>［截图］</t>
        </is>
      </c>
      <c r="H67" s="1" t="inlineStr">
        <is>
          <t>审核通过</t>
        </is>
      </c>
    </row>
    <row r="68">
      <c r="A68" s="1" t="n">
        <v>67</v>
      </c>
      <c r="B68" s="1" t="inlineStr">
        <is>
          <t>我就是我</t>
        </is>
      </c>
      <c r="C68" s="1" t="inlineStr">
        <is>
          <t>https://www.xiaohongshu.com/discovery/item/6a64aa34000000000e0373e6?source=webshare&amp;xhsshare=pc_web&amp;xsec_token=ABQuKos9d1RfUJFE1dm8u9RQhWlfIYWQ2M5VNta-GrDMQ=&amp;xsec_source=pc_share</t>
        </is>
      </c>
      <c r="D68" s="1" t="inlineStr">
        <is>
          <t>纯文案</t>
        </is>
      </c>
      <c r="E68" s="1" t="inlineStr">
        <is>
          <t>主评论A</t>
        </is>
      </c>
      <c r="F68" s="1" t="inlineStr">
        <is>
          <t>已经在对照批号自查了，养娃最怕碰到奶粉安全问题</t>
        </is>
      </c>
      <c r="G68" s="4" t="inlineStr">
        <is>
          <t>［截图］</t>
        </is>
      </c>
      <c r="H68" s="1" t="inlineStr">
        <is>
          <t>审核通过</t>
        </is>
      </c>
    </row>
    <row r="69">
      <c r="A69" s="1" t="n">
        <v>68</v>
      </c>
      <c r="B69" s="1" t="inlineStr">
        <is>
          <t>我就是我</t>
        </is>
      </c>
      <c r="C69" s="1" t="inlineStr">
        <is>
          <t>https://www.xiaohongshu.com/discovery/item/6a64aa34000000000e0373e6?source=webshare&amp;xhsshare=pc_web&amp;xsec_token=ABQuKos9d1RfUJFE1dm8u9RQhWlfIYWQ2M5VNta-GrDMQ=&amp;xsec_source=pc_share</t>
        </is>
      </c>
      <c r="D69" s="1" t="inlineStr">
        <is>
          <t>纯文案</t>
        </is>
      </c>
      <c r="E69" s="1" t="inlineStr">
        <is>
          <t>B评论A</t>
        </is>
      </c>
      <c r="F69" s="1" t="inlineStr">
        <is>
          <t>我家最近一直在纠结转奶，品牌太多看得眼花缭乱了，你们喝的哪个呀？</t>
        </is>
      </c>
      <c r="G69" s="4" t="inlineStr">
        <is>
          <t>［截图］</t>
        </is>
      </c>
      <c r="H69" s="1" t="inlineStr">
        <is>
          <t>审核通过</t>
        </is>
      </c>
    </row>
    <row r="70">
      <c r="A70" s="1" t="n">
        <v>69</v>
      </c>
      <c r="B70" s="1" t="inlineStr">
        <is>
          <t>我就是我</t>
        </is>
      </c>
      <c r="C70" s="1" t="inlineStr">
        <is>
          <t>https://www.xiaohongshu.com/discovery/item/6a64aa34000000000e0373e6?source=webshare&amp;xhsshare=pc_web&amp;xsec_token=ABQuKos9d1RfUJFE1dm8u9RQhWlfIYWQ2M5VNta-GrDMQ=&amp;xsec_source=pc_share</t>
        </is>
      </c>
      <c r="D70" s="1" t="inlineStr">
        <is>
          <t>纯文案</t>
        </is>
      </c>
      <c r="E70" s="1" t="inlineStr">
        <is>
          <t>A回复B</t>
        </is>
      </c>
      <c r="F70" s="1" t="inlineStr">
        <is>
          <t>那你试试飞鹤启萃呢，配方比较温和，我家女儿6个月转奶的时候很顺利，现在就这么坚持喝下来了</t>
        </is>
      </c>
      <c r="G70" s="4" t="inlineStr">
        <is>
          <t>［截图］</t>
        </is>
      </c>
      <c r="H70" s="1" t="inlineStr">
        <is>
          <t>审核通过</t>
        </is>
      </c>
    </row>
    <row r="71">
      <c r="A71" s="1" t="n">
        <v>70</v>
      </c>
      <c r="B71" s="1" t="inlineStr">
        <is>
          <t>我就是我</t>
        </is>
      </c>
      <c r="C71" s="1" t="inlineStr">
        <is>
          <t>https://www.xiaohongshu.com/discovery/item/6a64aa34000000000e0373e6?source=webshare&amp;xhsshare=pc_web&amp;xsec_token=ABQuKos9d1RfUJFE1dm8u9RQhWlfIYWQ2M5VNta-GrDMQ=&amp;xsec_source=pc_share</t>
        </is>
      </c>
      <c r="D71" s="1" t="inlineStr">
        <is>
          <t>纯文案</t>
        </is>
      </c>
      <c r="E71" s="1" t="inlineStr">
        <is>
          <t>主评论A</t>
        </is>
      </c>
      <c r="F71" s="1" t="inlineStr">
        <is>
          <t>婴幼儿奶粉检出铅超标真的不能轻视，对大脑损伤是不可逆的</t>
        </is>
      </c>
      <c r="G71" s="4" t="inlineStr">
        <is>
          <t>［截图］</t>
        </is>
      </c>
      <c r="H71" s="1" t="inlineStr">
        <is>
          <t>评论话术不对</t>
        </is>
      </c>
      <c r="I71" s="1" t="inlineStr">
        <is>
          <t>和提供的文案不一致</t>
        </is>
      </c>
      <c r="J71" s="4" t="inlineStr">
        <is>
          <t>［截图］</t>
        </is>
      </c>
    </row>
    <row r="72">
      <c r="A72" s="1" t="n">
        <v>71</v>
      </c>
      <c r="B72" s="1" t="inlineStr">
        <is>
          <t>我就是我</t>
        </is>
      </c>
      <c r="C72" s="1" t="inlineStr">
        <is>
          <t>https://www.xiaohongshu.com/discovery/item/6a64aa34000000000e0373e6?source=webshare&amp;xhsshare=pc_web&amp;xsec_token=ABQuKos9d1RfUJFE1dm8u9RQhWlfIYWQ2M5VNta-GrDMQ=&amp;xsec_source=pc_share</t>
        </is>
      </c>
      <c r="D72" s="1" t="inlineStr">
        <is>
          <t>纯文案</t>
        </is>
      </c>
      <c r="E72" s="1" t="inlineStr">
        <is>
          <t>B评论A</t>
        </is>
      </c>
      <c r="F72" s="1" t="inlineStr">
        <is>
          <t>真是啊，现在我家是不敢继续喝进口奶粉了，有没有靠谱的奶粉推荐？</t>
        </is>
      </c>
      <c r="G72" s="4" t="inlineStr">
        <is>
          <t>［截图］</t>
        </is>
      </c>
      <c r="H72" s="1" t="inlineStr">
        <is>
          <t>审核通过</t>
        </is>
      </c>
    </row>
    <row r="73">
      <c r="A73" s="1" t="n">
        <v>72</v>
      </c>
      <c r="B73" s="1" t="inlineStr">
        <is>
          <t>我就是我</t>
        </is>
      </c>
      <c r="C73" s="1" t="inlineStr">
        <is>
          <t>https://www.xiaohongshu.com/discovery/item/6a64aa34000000000e0373e6?source=webshare&amp;xhsshare=pc_web&amp;xsec_token=ABQuKos9d1RfUJFE1dm8u9RQhWlfIYWQ2M5VNta-GrDMQ=&amp;xsec_source=pc_share</t>
        </is>
      </c>
      <c r="D73" s="1" t="inlineStr">
        <is>
          <t>纯文案</t>
        </is>
      </c>
      <c r="E73" s="1" t="inlineStr">
        <is>
          <t>A回复B</t>
        </is>
      </c>
      <c r="F73" s="1" t="inlineStr">
        <is>
          <t>可以看看飞鹤，我家身边转奶转的这个，反馈还不错，都在畅销款榜单呢~</t>
        </is>
      </c>
      <c r="G73" s="4" t="inlineStr">
        <is>
          <t>［截图］</t>
        </is>
      </c>
      <c r="H73" s="1" t="inlineStr">
        <is>
          <t>审核通过</t>
        </is>
      </c>
    </row>
    <row r="74">
      <c r="A74" s="1" t="n">
        <v>73</v>
      </c>
      <c r="B74" s="1" t="inlineStr">
        <is>
          <t>我就是我</t>
        </is>
      </c>
      <c r="C74" s="1" t="inlineStr">
        <is>
          <t>https://www.xiaohongshu.com/discovery/item/6a64aa34000000000e0373e6?source=webshare&amp;xhsshare=pc_web&amp;xsec_token=ABQuKos9d1RfUJFE1dm8u9RQhWlfIYWQ2M5VNta-GrDMQ=&amp;xsec_source=pc_share</t>
        </is>
      </c>
      <c r="D74" s="1" t="inlineStr">
        <is>
          <t>纯文案</t>
        </is>
      </c>
      <c r="F74" s="1" t="inlineStr">
        <is>
          <t>铅中毒太恐怖了，根本代谢不掉的！给婴幼儿吃的东西，怎么可以这么不负责</t>
        </is>
      </c>
      <c r="G74" s="4" t="inlineStr">
        <is>
          <t>［截图］</t>
        </is>
      </c>
      <c r="H74" s="1" t="inlineStr">
        <is>
          <t>审核通过</t>
        </is>
      </c>
    </row>
    <row r="75">
      <c r="A75" s="1" t="n">
        <v>74</v>
      </c>
      <c r="B75" s="1" t="inlineStr">
        <is>
          <t>我就是我</t>
        </is>
      </c>
      <c r="C75" s="1" t="inlineStr">
        <is>
          <t>https://www.xiaohongshu.com/discovery/item/6a64aa34000000000e0373e6?source=webshare&amp;xhsshare=pc_web&amp;xsec_token=ABQuKos9d1RfUJFE1dm8u9RQhWlfIYWQ2M5VNta-GrDMQ=&amp;xsec_source=pc_share</t>
        </is>
      </c>
      <c r="D75" s="1" t="inlineStr">
        <is>
          <t>纯文案</t>
        </is>
      </c>
      <c r="F75" s="1" t="inlineStr">
        <is>
          <t>我最近刚给宝宝断了母乳，正在选奶粉，看到这个新闻真得更认真的选奶粉了，不知道启萃怎么样？</t>
        </is>
      </c>
      <c r="G75" s="4" t="inlineStr">
        <is>
          <t>［截图］</t>
        </is>
      </c>
      <c r="H75" s="1" t="inlineStr">
        <is>
          <t>审核通过</t>
        </is>
      </c>
    </row>
    <row r="76">
      <c r="A76" s="1" t="n">
        <v>75</v>
      </c>
      <c r="B76" s="1" t="inlineStr">
        <is>
          <t>我就是我</t>
        </is>
      </c>
      <c r="C76" s="1" t="inlineStr">
        <is>
          <t>https://www.xiaohongshu.com/discovery/item/6a64aa34000000000e0373e6?source=webshare&amp;xhsshare=pc_web&amp;xsec_token=ABQuKos9d1RfUJFE1dm8u9RQhWlfIYWQ2M5VNta-GrDMQ=&amp;xsec_source=pc_share</t>
        </is>
      </c>
      <c r="D76" s="1" t="inlineStr">
        <is>
          <t>纯文案</t>
        </is>
      </c>
      <c r="F76" s="1" t="inlineStr">
        <is>
          <t>姐妹们，别太慌了，要转奶的真的可以看看飞鹤，我们小区好几个宝妈都换成它家的奶粉了</t>
        </is>
      </c>
      <c r="G76" s="4" t="inlineStr">
        <is>
          <t>［截图］</t>
        </is>
      </c>
      <c r="H76" s="1" t="inlineStr">
        <is>
          <t>审核通过</t>
        </is>
      </c>
    </row>
    <row r="77">
      <c r="A77" s="1" t="n">
        <v>76</v>
      </c>
      <c r="B77" s="1" t="inlineStr">
        <is>
          <t>我就是我</t>
        </is>
      </c>
      <c r="C77" s="1" t="inlineStr">
        <is>
          <t>https://www.xiaohongshu.com/discovery/item/6a64aa34000000000e0373e6?source=webshare&amp;xhsshare=pc_web&amp;xsec_token=ABQuKos9d1RfUJFE1dm8u9RQhWlfIYWQ2M5VNta-GrDMQ=&amp;xsec_source=pc_share</t>
        </is>
      </c>
      <c r="D77" s="1" t="inlineStr">
        <is>
          <t>纯文案</t>
        </is>
      </c>
      <c r="F77" s="1" t="inlineStr">
        <is>
          <t>飞鹤才是咱们的宝藏口粮，性价比和安全都在线</t>
        </is>
      </c>
      <c r="G77" s="4" t="inlineStr">
        <is>
          <t>［截图］</t>
        </is>
      </c>
      <c r="H77" s="1" t="inlineStr">
        <is>
          <t>审核通过</t>
        </is>
      </c>
    </row>
    <row r="78">
      <c r="A78" s="1" t="n">
        <v>77</v>
      </c>
      <c r="B78" s="1" t="inlineStr">
        <is>
          <t>我就是我</t>
        </is>
      </c>
      <c r="C78" s="1" t="inlineStr">
        <is>
          <t>https://www.xiaohongshu.com/discovery/item/6a64aa34000000000e0373e6?source=webshare&amp;xhsshare=pc_web&amp;xsec_token=ABQuKos9d1RfUJFE1dm8u9RQhWlfIYWQ2M5VNta-GrDMQ=&amp;xsec_source=pc_share</t>
        </is>
      </c>
      <c r="D78" s="1" t="inlineStr">
        <is>
          <t>纯文案</t>
        </is>
      </c>
      <c r="F78" s="1" t="inlineStr">
        <is>
          <t>不再盲目追捧进口奶粉了，我家最近喝的飞鹤启萃，喝下来挺满意的，现在不到3个月就涨5斤了，胖乎乎的</t>
        </is>
      </c>
      <c r="G78" s="4" t="inlineStr">
        <is>
          <t>［截图］</t>
        </is>
      </c>
      <c r="H78" s="1" t="inlineStr">
        <is>
          <t>审核通过</t>
        </is>
      </c>
    </row>
    <row r="79">
      <c r="A79" s="1" t="n">
        <v>78</v>
      </c>
      <c r="B79" s="1" t="inlineStr">
        <is>
          <t>我就是我</t>
        </is>
      </c>
      <c r="C79" s="1" t="inlineStr">
        <is>
          <t>https://www.xiaohongshu.com/discovery/item/6a64aa34000000000e0373e6?source=webshare&amp;xhsshare=pc_web&amp;xsec_token=ABQuKos9d1RfUJFE1dm8u9RQhWlfIYWQ2M5VNta-GrDMQ=&amp;xsec_source=pc_share</t>
        </is>
      </c>
      <c r="D79" s="1" t="inlineStr">
        <is>
          <t>纯文案</t>
        </is>
      </c>
      <c r="F79" s="1" t="inlineStr">
        <is>
          <t>我家从断奶到现在一直喝启萃，女儿体质棒棒的，大家如果想转奶可以试试</t>
        </is>
      </c>
      <c r="G79" s="4" t="inlineStr">
        <is>
          <t>［截图］</t>
        </is>
      </c>
      <c r="H79" s="1" t="inlineStr">
        <is>
          <t>审核通过</t>
        </is>
      </c>
    </row>
    <row r="80">
      <c r="A80" s="1" t="n">
        <v>79</v>
      </c>
      <c r="B80" s="1" t="inlineStr">
        <is>
          <t>我就是我</t>
        </is>
      </c>
      <c r="C80" s="1" t="inlineStr">
        <is>
          <t>https://www.xiaohongshu.com/discovery/item/6a64aa34000000000e0373e6?source=webshare&amp;xhsshare=pc_web&amp;xsec_token=ABQuKos9d1RfUJFE1dm8u9RQhWlfIYWQ2M5VNta-GrDMQ=&amp;xsec_source=pc_share</t>
        </is>
      </c>
      <c r="D80" s="1" t="inlineStr">
        <is>
          <t>纯文案</t>
        </is>
      </c>
      <c r="F80" s="1" t="inlineStr">
        <is>
          <t>你别说，当初我选奶粉的时候还把皇家美素和飞鹤放在一起对比过，现在看真的庆幸选了后者</t>
        </is>
      </c>
      <c r="G80" s="4" t="inlineStr">
        <is>
          <t>［截图］</t>
        </is>
      </c>
      <c r="H80" s="1" t="inlineStr">
        <is>
          <t>审核通过</t>
        </is>
      </c>
    </row>
    <row r="81">
      <c r="A81" s="1" t="n">
        <v>80</v>
      </c>
      <c r="B81" s="1" t="inlineStr">
        <is>
          <t>我就是我</t>
        </is>
      </c>
      <c r="C81" s="1" t="inlineStr">
        <is>
          <t>https://www.xiaohongshu.com/discovery/item/6a64aa34000000000e0373e6?source=webshare&amp;xhsshare=pc_web&amp;xsec_token=ABQuKos9d1RfUJFE1dm8u9RQhWlfIYWQ2M5VNta-GrDMQ=&amp;xsec_source=pc_share</t>
        </is>
      </c>
      <c r="D81" s="1" t="inlineStr">
        <is>
          <t>纯文案</t>
        </is>
      </c>
      <c r="F81" s="1" t="inlineStr">
        <is>
          <t>无语，感觉买奶粉跟开盲盒一样，还好我挑了飞鹤，目前喝的启萃喝下来比进口的安心些</t>
        </is>
      </c>
      <c r="G81" s="4" t="inlineStr">
        <is>
          <t>［截图］</t>
        </is>
      </c>
      <c r="H81" s="1" t="inlineStr">
        <is>
          <t>审核通过</t>
        </is>
      </c>
    </row>
    <row r="82">
      <c r="A82" s="1" t="n">
        <v>81</v>
      </c>
      <c r="B82" s="1" t="inlineStr">
        <is>
          <t>Yes Two</t>
        </is>
      </c>
      <c r="C82" s="1" t="inlineStr">
        <is>
          <t>https://www.xiaohongshu.com/discovery/item/6a656a56000000001101f972?source=webshare&amp;xhsshare=pc_web&amp;xsec_token=ABgm3y3bCWHEW7v5txrlJpDPi4LKgaUMtSN-5vHA0EdMU=&amp;xsec_source=pc_share</t>
        </is>
      </c>
      <c r="D82" s="1" t="inlineStr">
        <is>
          <t>纯文案</t>
        </is>
      </c>
      <c r="E82" s="1" t="inlineStr">
        <is>
          <t>主评论A</t>
        </is>
      </c>
      <c r="F82" s="1" t="inlineStr">
        <is>
          <t>真的无法理解，铅是没法代谢的重金属，怎么能说一个批次问题不大</t>
        </is>
      </c>
      <c r="G82" s="4" t="inlineStr">
        <is>
          <t>［截图］</t>
        </is>
      </c>
      <c r="H82" s="1" t="inlineStr">
        <is>
          <t>审核通过</t>
        </is>
      </c>
    </row>
    <row r="83">
      <c r="A83" s="1" t="n">
        <v>82</v>
      </c>
      <c r="B83" s="1" t="inlineStr">
        <is>
          <t>Yes Two</t>
        </is>
      </c>
      <c r="C83" s="1" t="inlineStr">
        <is>
          <t>https://www.xiaohongshu.com/discovery/item/6a656a56000000001101f972?source=webshare&amp;xhsshare=pc_web&amp;xsec_token=ABgm3y3bCWHEW7v5txrlJpDPi4LKgaUMtSN-5vHA0EdMU=&amp;xsec_source=pc_share</t>
        </is>
      </c>
      <c r="D83" s="1" t="inlineStr">
        <is>
          <t>纯文案</t>
        </is>
      </c>
      <c r="E83" s="1" t="inlineStr">
        <is>
          <t>B评论A</t>
        </is>
      </c>
      <c r="F83" s="1" t="inlineStr">
        <is>
          <t>就是说啊！我家正打算转奶，有没有稳妥的奶粉推荐？我不想选进口的了，根本不知道进口的啥奶源...</t>
        </is>
      </c>
      <c r="G83" s="4" t="inlineStr">
        <is>
          <t>［截图］</t>
        </is>
      </c>
      <c r="H83" s="1" t="inlineStr">
        <is>
          <t>审核通过</t>
        </is>
      </c>
    </row>
    <row r="84">
      <c r="A84" s="1" t="n">
        <v>83</v>
      </c>
      <c r="B84" s="1" t="inlineStr">
        <is>
          <t>Yes Two</t>
        </is>
      </c>
      <c r="C84" s="1" t="inlineStr">
        <is>
          <t>https://www.xiaohongshu.com/discovery/item/6a656a56000000001101f972?source=webshare&amp;xhsshare=pc_web&amp;xsec_token=ABgm3y3bCWHEW7v5txrlJpDPi4LKgaUMtSN-5vHA0EdMU=&amp;xsec_source=pc_share</t>
        </is>
      </c>
      <c r="D84" s="1" t="inlineStr">
        <is>
          <t>纯文案</t>
        </is>
      </c>
      <c r="E84" s="1" t="inlineStr">
        <is>
          <t>A回复B</t>
        </is>
      </c>
      <c r="F84" s="1" t="inlineStr">
        <is>
          <t>说实话国产的就不错，我家喝的飞鹤启萃，喝着很安心，最近娃一岁体检都超过体检指标了，胖嘟嘟的</t>
        </is>
      </c>
      <c r="G84" s="4" t="inlineStr">
        <is>
          <t>［截图］</t>
        </is>
      </c>
      <c r="H84" s="1" t="inlineStr">
        <is>
          <t>审核通过</t>
        </is>
      </c>
    </row>
    <row r="85">
      <c r="A85" s="1" t="n">
        <v>84</v>
      </c>
      <c r="B85" s="1" t="inlineStr">
        <is>
          <t>Yes Two</t>
        </is>
      </c>
      <c r="C85" s="1" t="inlineStr">
        <is>
          <t>https://www.xiaohongshu.com/discovery/item/6a656a56000000001101f972?source=webshare&amp;xhsshare=pc_web&amp;xsec_token=ABgm3y3bCWHEW7v5txrlJpDPi4LKgaUMtSN-5vHA0EdMU=&amp;xsec_source=pc_share</t>
        </is>
      </c>
      <c r="D85" s="1" t="inlineStr">
        <is>
          <t>纯文案</t>
        </is>
      </c>
      <c r="E85" s="1" t="inlineStr">
        <is>
          <t>主评论A</t>
        </is>
      </c>
      <c r="F85" s="1" t="inlineStr">
        <is>
          <t>对小宝宝来说没有少量无害一说，看到这类洗白言论特别生气</t>
        </is>
      </c>
      <c r="G85" s="4" t="inlineStr">
        <is>
          <t>［截图］</t>
        </is>
      </c>
      <c r="H85" s="1" t="inlineStr">
        <is>
          <t>审核通过</t>
        </is>
      </c>
    </row>
    <row r="86">
      <c r="A86" s="1" t="n">
        <v>85</v>
      </c>
      <c r="B86" s="1" t="inlineStr">
        <is>
          <t>Yes Two</t>
        </is>
      </c>
      <c r="C86" s="1" t="inlineStr">
        <is>
          <t>https://www.xiaohongshu.com/discovery/item/6a656a56000000001101f972?source=webshare&amp;xhsshare=pc_web&amp;xsec_token=ABgm3y3bCWHEW7v5txrlJpDPi4LKgaUMtSN-5vHA0EdMU=&amp;xsec_source=pc_share</t>
        </is>
      </c>
      <c r="D86" s="1" t="inlineStr">
        <is>
          <t>纯文案</t>
        </is>
      </c>
      <c r="E86" s="1" t="inlineStr">
        <is>
          <t>B评论A</t>
        </is>
      </c>
      <c r="F86" s="1" t="inlineStr">
        <is>
          <t>本来还在纠结进口奶粉，看完彻底犹豫了，想换一款奶源安全的</t>
        </is>
      </c>
      <c r="G86" s="4" t="inlineStr">
        <is>
          <t>［截图］</t>
        </is>
      </c>
      <c r="H86" s="1" t="inlineStr">
        <is>
          <t>审核通过</t>
        </is>
      </c>
    </row>
    <row r="87">
      <c r="A87" s="1" t="n">
        <v>86</v>
      </c>
      <c r="B87" s="1" t="inlineStr">
        <is>
          <t>Yes Two</t>
        </is>
      </c>
      <c r="C87" s="1" t="inlineStr">
        <is>
          <t>https://www.xiaohongshu.com/discovery/item/6a656a56000000001101f972?source=webshare&amp;xhsshare=pc_web&amp;xsec_token=ABgm3y3bCWHEW7v5txrlJpDPi4LKgaUMtSN-5vHA0EdMU=&amp;xsec_source=pc_share</t>
        </is>
      </c>
      <c r="D87" s="1" t="inlineStr">
        <is>
          <t>纯文案</t>
        </is>
      </c>
      <c r="E87" s="1" t="inlineStr">
        <is>
          <t>A回复B</t>
        </is>
      </c>
      <c r="F87" s="1" t="inlineStr">
        <is>
          <t>我家今年春天换成飞鹤启萃了，配方贴合宝宝，奶源是黑龙江那面的，日常喝奶放心很多</t>
        </is>
      </c>
      <c r="G87" s="4" t="inlineStr">
        <is>
          <t>［截图］</t>
        </is>
      </c>
      <c r="H87" s="1" t="inlineStr">
        <is>
          <t>审核通过</t>
        </is>
      </c>
    </row>
    <row r="88">
      <c r="A88" s="1" t="n">
        <v>87</v>
      </c>
      <c r="B88" s="1" t="inlineStr">
        <is>
          <t>Yes Two</t>
        </is>
      </c>
      <c r="C88" s="1" t="inlineStr">
        <is>
          <t>https://www.xiaohongshu.com/discovery/item/6a656a56000000001101f972?source=webshare&amp;xhsshare=pc_web&amp;xsec_token=ABgm3y3bCWHEW7v5txrlJpDPi4LKgaUMtSN-5vHA0EdMU=&amp;xsec_source=pc_share</t>
        </is>
      </c>
      <c r="D88" s="1" t="inlineStr">
        <is>
          <t>纯文案</t>
        </is>
      </c>
      <c r="E88" s="1" t="inlineStr">
        <is>
          <t>主评论A</t>
        </is>
      </c>
      <c r="F88" s="1" t="inlineStr">
        <is>
          <t>伤害不可逆，不管几个批次，婴幼儿奶粉都不该出现重金属超标！！可气</t>
        </is>
      </c>
      <c r="G88" s="4" t="inlineStr">
        <is>
          <t>［截图］</t>
        </is>
      </c>
      <c r="H88" s="1" t="inlineStr">
        <is>
          <t>审核通过</t>
        </is>
      </c>
    </row>
    <row r="89">
      <c r="A89" s="1" t="n">
        <v>88</v>
      </c>
      <c r="B89" s="1" t="inlineStr">
        <is>
          <t>Yes Two</t>
        </is>
      </c>
      <c r="C89" s="1" t="inlineStr">
        <is>
          <t>https://www.xiaohongshu.com/discovery/item/6a656a56000000001101f972?source=webshare&amp;xhsshare=pc_web&amp;xsec_token=ABgm3y3bCWHEW7v5txrlJpDPi4LKgaUMtSN-5vHA0EdMU=&amp;xsec_source=pc_share</t>
        </is>
      </c>
      <c r="D89" s="1" t="inlineStr">
        <is>
          <t>纯文案</t>
        </is>
      </c>
      <c r="E89" s="1" t="inlineStr">
        <is>
          <t>B评论A</t>
        </is>
      </c>
      <c r="F89" s="1" t="inlineStr">
        <is>
          <t>我家娃现在母乳不够准备加点奶粉，最近一直在筛选奶粉，进口奶粉负面消息太多，有点焦虑了</t>
        </is>
      </c>
      <c r="G89" s="4" t="inlineStr">
        <is>
          <t>［截图］</t>
        </is>
      </c>
      <c r="H89" s="1" t="inlineStr">
        <is>
          <t>审核通过</t>
        </is>
      </c>
    </row>
    <row r="90">
      <c r="A90" s="1" t="n">
        <v>89</v>
      </c>
      <c r="B90" s="1" t="inlineStr">
        <is>
          <t>Yes Two</t>
        </is>
      </c>
      <c r="C90" s="1" t="inlineStr">
        <is>
          <t>https://www.xiaohongshu.com/discovery/item/6a656a56000000001101f972?source=webshare&amp;xhsshare=pc_web&amp;xsec_token=ABgm3y3bCWHEW7v5txrlJpDPi4LKgaUMtSN-5vHA0EdMU=&amp;xsec_source=pc_share</t>
        </is>
      </c>
      <c r="D90" s="1" t="inlineStr">
        <is>
          <t>纯文案</t>
        </is>
      </c>
      <c r="E90" s="1" t="inlineStr">
        <is>
          <t>A回复B</t>
        </is>
      </c>
      <c r="F90" s="1" t="inlineStr">
        <is>
          <t>不放心就不买了呗，可以试试启萃，我家从进口奶粉转奶转过来的，适应得不错呢，身高体重也涨了</t>
        </is>
      </c>
      <c r="G90" s="4" t="inlineStr">
        <is>
          <t>［截图］</t>
        </is>
      </c>
      <c r="H90" s="1" t="inlineStr">
        <is>
          <t>审核通过</t>
        </is>
      </c>
    </row>
    <row r="91">
      <c r="A91" s="1" t="n">
        <v>90</v>
      </c>
      <c r="B91" s="1" t="inlineStr">
        <is>
          <t>Yes Two</t>
        </is>
      </c>
      <c r="C91" s="1" t="inlineStr">
        <is>
          <t>https://www.xiaohongshu.com/discovery/item/6a656a56000000001101f972?source=webshare&amp;xhsshare=pc_web&amp;xsec_token=ABgm3y3bCWHEW7v5txrlJpDPi4LKgaUMtSN-5vHA0EdMU=&amp;xsec_source=pc_share</t>
        </is>
      </c>
      <c r="D91" s="1" t="inlineStr">
        <is>
          <t>纯文案</t>
        </is>
      </c>
      <c r="E91" s="1" t="inlineStr">
        <is>
          <t>主评论A</t>
        </is>
      </c>
      <c r="F91" s="1" t="inlineStr">
        <is>
          <t>我当初看奶粉榜单，飞鹤的挺靠前的就选了它，我从某东买的启萃，性价比挺高的，还有礼赠</t>
        </is>
      </c>
      <c r="G91" s="4" t="inlineStr">
        <is>
          <t>［截图］</t>
        </is>
      </c>
      <c r="H91" s="1" t="inlineStr">
        <is>
          <t>审核通过</t>
        </is>
      </c>
    </row>
    <row r="92">
      <c r="A92" s="1" t="n">
        <v>91</v>
      </c>
      <c r="B92" s="1" t="inlineStr">
        <is>
          <t>Yes Two</t>
        </is>
      </c>
      <c r="C92" s="1" t="inlineStr">
        <is>
          <t>https://www.xiaohongshu.com/discovery/item/6a656a56000000001101f972?source=webshare&amp;xhsshare=pc_web&amp;xsec_token=ABgm3y3bCWHEW7v5txrlJpDPi4LKgaUMtSN-5vHA0EdMU=&amp;xsec_source=pc_share</t>
        </is>
      </c>
      <c r="D92" s="1" t="inlineStr">
        <is>
          <t>纯文案</t>
        </is>
      </c>
      <c r="E92" s="1" t="inlineStr">
        <is>
          <t>B评论A</t>
        </is>
      </c>
      <c r="F92" s="1" t="inlineStr">
        <is>
          <t>启萃喝着到底咋样？好适应吗？我已经把家里皇家停了，急需新口粮</t>
        </is>
      </c>
      <c r="G92" s="4" t="inlineStr">
        <is>
          <t>［截图］</t>
        </is>
      </c>
      <c r="H92" s="1" t="inlineStr">
        <is>
          <t>审核通过</t>
        </is>
      </c>
    </row>
    <row r="93">
      <c r="A93" s="1" t="n">
        <v>92</v>
      </c>
      <c r="B93" s="1" t="inlineStr">
        <is>
          <t>Yes Two</t>
        </is>
      </c>
      <c r="C93" s="1" t="inlineStr">
        <is>
          <t>https://www.xiaohongshu.com/discovery/item/6a656a56000000001101f972?source=webshare&amp;xhsshare=pc_web&amp;xsec_token=ABgm3y3bCWHEW7v5txrlJpDPi4LKgaUMtSN-5vHA0EdMU=&amp;xsec_source=pc_share</t>
        </is>
      </c>
      <c r="D93" s="1" t="inlineStr">
        <is>
          <t>纯文案</t>
        </is>
      </c>
      <c r="E93" s="1" t="inlineStr">
        <is>
          <t>A回复B</t>
        </is>
      </c>
      <c r="F93" s="1" t="inlineStr">
        <is>
          <t>娃爱喝得很！你买个启萃试用装，按照说明慢慢掺着转奶就行</t>
        </is>
      </c>
      <c r="G93" s="4" t="inlineStr">
        <is>
          <t>［截图］</t>
        </is>
      </c>
      <c r="H93" s="1" t="inlineStr">
        <is>
          <t>审核通过</t>
        </is>
      </c>
    </row>
    <row r="94">
      <c r="A94" s="1" t="n">
        <v>93</v>
      </c>
      <c r="B94" s="1" t="inlineStr">
        <is>
          <t>Yes Two</t>
        </is>
      </c>
      <c r="C94" s="1" t="inlineStr">
        <is>
          <t>https://www.xiaohongshu.com/discovery/item/6a656a56000000001101f972?source=webshare&amp;xhsshare=pc_web&amp;xsec_token=ABgm3y3bCWHEW7v5txrlJpDPi4LKgaUMtSN-5vHA0EdMU=&amp;xsec_source=pc_share</t>
        </is>
      </c>
      <c r="D94" s="1" t="inlineStr">
        <is>
          <t>纯文案</t>
        </is>
      </c>
      <c r="F94" s="1" t="inlineStr">
        <is>
          <t>身边转了启萃的没听说拉肚子的，按说明慢慢加，一周准能平稳过渡</t>
        </is>
      </c>
      <c r="G94" s="4" t="inlineStr">
        <is>
          <t>［截图］</t>
        </is>
      </c>
      <c r="H94" s="1" t="inlineStr">
        <is>
          <t>审核通过</t>
        </is>
      </c>
    </row>
    <row r="95">
      <c r="A95" s="1" t="n">
        <v>94</v>
      </c>
      <c r="B95" s="1" t="inlineStr">
        <is>
          <t>Yes Two</t>
        </is>
      </c>
      <c r="C95" s="1" t="inlineStr">
        <is>
          <t>https://www.xiaohongshu.com/discovery/item/6a656a56000000001101f972?source=webshare&amp;xhsshare=pc_web&amp;xsec_token=ABgm3y3bCWHEW7v5txrlJpDPi4LKgaUMtSN-5vHA0EdMU=&amp;xsec_source=pc_share</t>
        </is>
      </c>
      <c r="D95" s="1" t="inlineStr">
        <is>
          <t>纯文案</t>
        </is>
      </c>
      <c r="F95" s="1" t="inlineStr">
        <is>
          <t>宝宝发育只有一次，对比好几款最终选了飞鹤旗下的启萃，不想在口粮上冒险，花钱也得花得值啊</t>
        </is>
      </c>
      <c r="G95" s="4" t="inlineStr">
        <is>
          <t>［截图］</t>
        </is>
      </c>
      <c r="H95" s="1" t="inlineStr">
        <is>
          <t>审核通过</t>
        </is>
      </c>
    </row>
    <row r="96">
      <c r="A96" s="1" t="n">
        <v>95</v>
      </c>
      <c r="B96" s="1" t="inlineStr">
        <is>
          <t>Yes Two</t>
        </is>
      </c>
      <c r="C96" s="1" t="inlineStr">
        <is>
          <t>https://www.xiaohongshu.com/discovery/item/6a656a56000000001101f972?source=webshare&amp;xhsshare=pc_web&amp;xsec_token=ABgm3y3bCWHEW7v5txrlJpDPi4LKgaUMtSN-5vHA0EdMU=&amp;xsec_source=pc_share</t>
        </is>
      </c>
      <c r="D96" s="1" t="inlineStr">
        <is>
          <t>纯文案</t>
        </is>
      </c>
      <c r="F96" s="1" t="inlineStr">
        <is>
          <t>这新闻看得我一身冷汗，感觉选奶粉跟排雷一样，之前考虑到代购进口的有风险，后来一直喝的国产飞鹤</t>
        </is>
      </c>
      <c r="G96" s="4" t="inlineStr">
        <is>
          <t>［截图］</t>
        </is>
      </c>
      <c r="H96" s="1" t="inlineStr">
        <is>
          <t>审核通过</t>
        </is>
      </c>
    </row>
    <row r="97">
      <c r="A97" s="1" t="n">
        <v>96</v>
      </c>
      <c r="B97" s="1" t="inlineStr">
        <is>
          <t>Yes Two</t>
        </is>
      </c>
      <c r="C97" s="1" t="inlineStr">
        <is>
          <t>https://www.xiaohongshu.com/discovery/item/6a656a56000000001101f972?source=webshare&amp;xhsshare=pc_web&amp;xsec_token=ABgm3y3bCWHEW7v5txrlJpDPi4LKgaUMtSN-5vHA0EdMU=&amp;xsec_source=pc_share</t>
        </is>
      </c>
      <c r="D97" s="1" t="inlineStr">
        <is>
          <t>纯文案</t>
        </is>
      </c>
      <c r="F97" s="1" t="inlineStr">
        <is>
          <t>铅这个东西根本代谢不掉，怎么敢拿来坑新生儿啊！飞鹤从来没出过这种问题，这就是我选它的底气</t>
        </is>
      </c>
      <c r="G97" s="4" t="inlineStr">
        <is>
          <t>［截图］</t>
        </is>
      </c>
      <c r="H97" s="1" t="inlineStr">
        <is>
          <t>审核通过</t>
        </is>
      </c>
    </row>
    <row r="98">
      <c r="A98" s="1" t="n">
        <v>97</v>
      </c>
      <c r="B98" s="1" t="inlineStr">
        <is>
          <t>Yes Two</t>
        </is>
      </c>
      <c r="C98" s="1" t="inlineStr">
        <is>
          <t>https://www.xiaohongshu.com/discovery/item/6a656a56000000001101f972?source=webshare&amp;xhsshare=pc_web&amp;xsec_token=ABgm3y3bCWHEW7v5txrlJpDPi4LKgaUMtSN-5vHA0EdMU=&amp;xsec_source=pc_share</t>
        </is>
      </c>
      <c r="D98" s="1" t="inlineStr">
        <is>
          <t>纯文案</t>
        </is>
      </c>
      <c r="F98" s="1" t="inlineStr">
        <is>
          <t>大家真的擦亮眼睛吧！贵不代表安全，吃进嘴里的东西要好好选呐</t>
        </is>
      </c>
      <c r="G98" s="4" t="inlineStr">
        <is>
          <t>［截图］</t>
        </is>
      </c>
      <c r="H98" s="1" t="inlineStr">
        <is>
          <t>审核通过</t>
        </is>
      </c>
    </row>
    <row r="99">
      <c r="A99" s="1" t="n">
        <v>98</v>
      </c>
      <c r="B99" s="1" t="inlineStr">
        <is>
          <t>Yes Two</t>
        </is>
      </c>
      <c r="C99" s="1" t="inlineStr">
        <is>
          <t>https://www.xiaohongshu.com/discovery/item/6a656a56000000001101f972?source=webshare&amp;xhsshare=pc_web&amp;xsec_token=ABgm3y3bCWHEW7v5txrlJpDPi4LKgaUMtSN-5vHA0EdMU=&amp;xsec_source=pc_share</t>
        </is>
      </c>
      <c r="D99" s="1" t="inlineStr">
        <is>
          <t>纯文案</t>
        </is>
      </c>
      <c r="F99" s="1" t="inlineStr">
        <is>
          <t>神经毒性铅超标，这什么概念啊！以前觉得皇家高端，现在看还是飞鹤这种踏踏实实的国产老牌更靠谱</t>
        </is>
      </c>
      <c r="G99" s="4" t="inlineStr">
        <is>
          <t>［截图］</t>
        </is>
      </c>
      <c r="H99" s="1" t="inlineStr">
        <is>
          <t>审核通过</t>
        </is>
      </c>
    </row>
    <row r="100">
      <c r="A100" s="1" t="n">
        <v>99</v>
      </c>
      <c r="B100" s="1" t="inlineStr">
        <is>
          <t>Yes Two</t>
        </is>
      </c>
      <c r="C100" s="1" t="inlineStr">
        <is>
          <t>https://www.xiaohongshu.com/discovery/item/6a656a56000000001101f972?source=webshare&amp;xhsshare=pc_web&amp;xsec_token=ABgm3y3bCWHEW7v5txrlJpDPi4LKgaUMtSN-5vHA0EdMU=&amp;xsec_source=pc_share</t>
        </is>
      </c>
      <c r="D100" s="1" t="inlineStr">
        <is>
          <t>纯文案</t>
        </is>
      </c>
      <c r="F100" s="1" t="inlineStr">
        <is>
          <t>本来还在纠结换啥，看完这篇果断飞鹤了，市面上吹得再响，都不如大厂踏实做产品来得实在</t>
        </is>
      </c>
      <c r="G100" s="4" t="inlineStr">
        <is>
          <t>［截图］</t>
        </is>
      </c>
      <c r="H100" s="1" t="inlineStr">
        <is>
          <t>审核通过</t>
        </is>
      </c>
    </row>
    <row r="101">
      <c r="A101" s="1" t="n">
        <v>100</v>
      </c>
      <c r="B101" s="1" t="inlineStr">
        <is>
          <t>Yes Two</t>
        </is>
      </c>
      <c r="C101" s="1" t="inlineStr">
        <is>
          <t>https://www.xiaohongshu.com/discovery/item/6a656a56000000001101f972?source=webshare&amp;xhsshare=pc_web&amp;xsec_token=ABgm3y3bCWHEW7v5txrlJpDPi4LKgaUMtSN-5vHA0EdMU=&amp;xsec_source=pc_share</t>
        </is>
      </c>
      <c r="D101" s="1" t="inlineStr">
        <is>
          <t>纯文案</t>
        </is>
      </c>
      <c r="F101" s="1" t="inlineStr">
        <is>
          <t>看到博主这条我才知道，原来重金属超标这么可怕</t>
        </is>
      </c>
      <c r="G101" s="4" t="inlineStr">
        <is>
          <t>［截图］</t>
        </is>
      </c>
      <c r="H101" s="1" t="inlineStr">
        <is>
          <t>审核通过</t>
        </is>
      </c>
    </row>
    <row r="102">
      <c r="A102" s="1" t="n">
        <v>101</v>
      </c>
      <c r="B102" s="1" t="inlineStr">
        <is>
          <t>香饽饽麻麻</t>
        </is>
      </c>
      <c r="C102" s="1" t="inlineStr">
        <is>
          <t>https://www.xiaohongshu.com/discovery/item/6a6588f4000000001101353d?source=webshare&amp;xhsshare=pc_web&amp;xsec_token=ABgm3y3bCWHEW7v5txrlJpDPH-SGti1p_N5e1whfbNrdk=&amp;xsec_source=pc_share</t>
        </is>
      </c>
      <c r="D102" s="1" t="inlineStr">
        <is>
          <t>纯文案</t>
        </is>
      </c>
      <c r="E102" s="1" t="inlineStr">
        <is>
          <t>主评论A</t>
        </is>
      </c>
      <c r="F102" s="1" t="inlineStr">
        <is>
          <t>铅会永久堆积在大脑和骨骼，小月龄宝宝真的承受不住这种风险</t>
        </is>
      </c>
      <c r="G102" s="4" t="inlineStr">
        <is>
          <t>［截图］</t>
        </is>
      </c>
      <c r="H102" s="1" t="inlineStr">
        <is>
          <t>审核通过</t>
        </is>
      </c>
    </row>
    <row r="103">
      <c r="A103" s="1" t="n">
        <v>102</v>
      </c>
      <c r="B103" s="1" t="inlineStr">
        <is>
          <t>香饽饽麻麻</t>
        </is>
      </c>
      <c r="C103" s="1" t="inlineStr">
        <is>
          <t>https://www.xiaohongshu.com/discovery/item/6a6588f4000000001101353d?source=webshare&amp;xhsshare=pc_web&amp;xsec_token=ABgm3y3bCWHEW7v5txrlJpDPH-SGti1p_N5e1whfbNrdk=&amp;xsec_source=pc_share</t>
        </is>
      </c>
      <c r="D103" s="1" t="inlineStr">
        <is>
          <t>纯文案</t>
        </is>
      </c>
      <c r="E103" s="1" t="inlineStr">
        <is>
          <t>B评论A</t>
        </is>
      </c>
      <c r="F103" s="1" t="inlineStr">
        <is>
          <t>试了，之前我一直想选进口奶粉，接连看到新闻，现在打算换国产品牌了</t>
        </is>
      </c>
      <c r="G103" s="4" t="inlineStr">
        <is>
          <t>［截图］</t>
        </is>
      </c>
      <c r="H103" s="1" t="inlineStr">
        <is>
          <t>审核通过</t>
        </is>
      </c>
    </row>
    <row r="104">
      <c r="A104" s="1" t="n">
        <v>103</v>
      </c>
      <c r="B104" s="1" t="inlineStr">
        <is>
          <t>香饽饽麻麻</t>
        </is>
      </c>
      <c r="C104" s="1" t="inlineStr">
        <is>
          <t>https://www.xiaohongshu.com/discovery/item/6a6588f4000000001101353d?source=webshare&amp;xhsshare=pc_web&amp;xsec_token=ABgm3y3bCWHEW7v5txrlJpDPH-SGti1p_N5e1whfbNrdk=&amp;xsec_source=pc_share</t>
        </is>
      </c>
      <c r="D104" s="1" t="inlineStr">
        <is>
          <t>纯文案</t>
        </is>
      </c>
      <c r="E104" s="1" t="inlineStr">
        <is>
          <t>A回复B</t>
        </is>
      </c>
      <c r="F104" s="1" t="inlineStr">
        <is>
          <t>嗯呐，国产的也不错，我家换成飞鹤了，迹萃现在喝下来挺好的，娃的生长曲线也都达标了</t>
        </is>
      </c>
      <c r="G104" s="4" t="inlineStr">
        <is>
          <t>［截图］</t>
        </is>
      </c>
      <c r="H104" s="1" t="inlineStr">
        <is>
          <t>评论形式不对</t>
        </is>
      </c>
      <c r="I104" s="1" t="inlineStr">
        <is>
          <t>盖楼格式不对</t>
        </is>
      </c>
      <c r="J104" s="4" t="inlineStr">
        <is>
          <t>［截图］</t>
        </is>
      </c>
    </row>
    <row r="105">
      <c r="A105" s="1" t="n">
        <v>104</v>
      </c>
      <c r="B105" s="1" t="inlineStr">
        <is>
          <t>香饽饽麻麻</t>
        </is>
      </c>
      <c r="C105" s="1" t="inlineStr">
        <is>
          <t>https://www.xiaohongshu.com/discovery/item/6a6588f4000000001101353d?source=webshare&amp;xhsshare=pc_web&amp;xsec_token=ABgm3y3bCWHEW7v5txrlJpDPH-SGti1p_N5e1whfbNrdk=&amp;xsec_source=pc_share</t>
        </is>
      </c>
      <c r="D105" s="1" t="inlineStr">
        <is>
          <t>纯文案</t>
        </is>
      </c>
      <c r="E105" s="1" t="inlineStr">
        <is>
          <t>主评论A</t>
        </is>
      </c>
      <c r="F105" s="1" t="inlineStr">
        <is>
          <t>天呐，看看这官方发的危害，铅进脑子根本代谢不掉，太吓人了，还好我早就转了飞鹤启萃</t>
        </is>
      </c>
      <c r="G105" s="4" t="inlineStr">
        <is>
          <t>［截图］</t>
        </is>
      </c>
      <c r="H105" s="1" t="inlineStr">
        <is>
          <t>审核通过</t>
        </is>
      </c>
    </row>
    <row r="106">
      <c r="A106" s="1" t="n">
        <v>105</v>
      </c>
      <c r="B106" s="1" t="inlineStr">
        <is>
          <t>香饽饽麻麻</t>
        </is>
      </c>
      <c r="C106" s="1" t="inlineStr">
        <is>
          <t>https://www.xiaohongshu.com/discovery/item/6a6588f4000000001101353d?source=webshare&amp;xhsshare=pc_web&amp;xsec_token=ABgm3y3bCWHEW7v5txrlJpDPH-SGti1p_N5e1whfbNrdk=&amp;xsec_source=pc_share</t>
        </is>
      </c>
      <c r="D106" s="1" t="inlineStr">
        <is>
          <t>纯文案</t>
        </is>
      </c>
      <c r="E106" s="1" t="inlineStr">
        <is>
          <t>B评论A</t>
        </is>
      </c>
      <c r="F106" s="1" t="inlineStr">
        <is>
          <t>妈呀，我这两天正愁转奶呢，怕肠胃不适应。这款好消化吗？</t>
        </is>
      </c>
      <c r="G106" s="4" t="inlineStr">
        <is>
          <t>［截图］</t>
        </is>
      </c>
      <c r="H106" s="1" t="inlineStr">
        <is>
          <t>审核通过</t>
        </is>
      </c>
    </row>
    <row r="107">
      <c r="A107" s="1" t="n">
        <v>106</v>
      </c>
      <c r="B107" s="1" t="inlineStr">
        <is>
          <t>香饽饽麻麻</t>
        </is>
      </c>
      <c r="C107" s="1" t="inlineStr">
        <is>
          <t>https://www.xiaohongshu.com/discovery/item/6a6588f4000000001101353d?source=webshare&amp;xhsshare=pc_web&amp;xsec_token=ABgm3y3bCWHEW7v5txrlJpDPH-SGti1p_N5e1whfbNrdk=&amp;xsec_source=pc_share</t>
        </is>
      </c>
      <c r="D107" s="1" t="inlineStr">
        <is>
          <t>纯文案</t>
        </is>
      </c>
      <c r="E107" s="1" t="inlineStr">
        <is>
          <t>A回复B</t>
        </is>
      </c>
      <c r="F107" s="1" t="inlineStr">
        <is>
          <t>放心，我那时候也是慢慢转的，一个星期就适应了，挺温和的，没拉肚子挺好消化</t>
        </is>
      </c>
      <c r="G107" s="4" t="inlineStr">
        <is>
          <t>［截图］</t>
        </is>
      </c>
      <c r="H107" s="1" t="inlineStr">
        <is>
          <t>审核通过</t>
        </is>
      </c>
    </row>
    <row r="108">
      <c r="A108" s="1" t="n">
        <v>107</v>
      </c>
      <c r="B108" s="1" t="inlineStr">
        <is>
          <t>香饽饽麻麻</t>
        </is>
      </c>
      <c r="C108" s="1" t="inlineStr">
        <is>
          <t>https://www.xiaohongshu.com/discovery/item/6a6588f4000000001101353d?source=webshare&amp;xhsshare=pc_web&amp;xsec_token=ABgm3y3bCWHEW7v5txrlJpDPH-SGti1p_N5e1whfbNrdk=&amp;xsec_source=pc_share</t>
        </is>
      </c>
      <c r="D108" s="1" t="inlineStr">
        <is>
          <t>纯文案</t>
        </is>
      </c>
      <c r="E108" s="1" t="inlineStr">
        <is>
          <t>主评论A</t>
        </is>
      </c>
      <c r="F108" s="1" t="inlineStr">
        <is>
          <t>婴幼儿奶粉底线可不能松，不管多少批次，重金属超标都该重视起来</t>
        </is>
      </c>
      <c r="G108" s="4" t="inlineStr">
        <is>
          <t>［截图］</t>
        </is>
      </c>
      <c r="H108" s="1" t="inlineStr">
        <is>
          <t>审核通过</t>
        </is>
      </c>
    </row>
    <row r="109">
      <c r="A109" s="1" t="n">
        <v>108</v>
      </c>
      <c r="B109" s="1" t="inlineStr">
        <is>
          <t>香饽饽麻麻</t>
        </is>
      </c>
      <c r="C109" s="1" t="inlineStr">
        <is>
          <t>https://www.xiaohongshu.com/discovery/item/6a6588f4000000001101353d?source=webshare&amp;xhsshare=pc_web&amp;xsec_token=ABgm3y3bCWHEW7v5txrlJpDPH-SGti1p_N5e1whfbNrdk=&amp;xsec_source=pc_share</t>
        </is>
      </c>
      <c r="D109" s="1" t="inlineStr">
        <is>
          <t>纯文案</t>
        </is>
      </c>
      <c r="E109" s="1" t="inlineStr">
        <is>
          <t>B评论A</t>
        </is>
      </c>
      <c r="F109" s="1" t="inlineStr">
        <is>
          <t>道理虽然懂，但是奶粉挑选太难了，我挑来挑去不知道选什么，焦虑好久</t>
        </is>
      </c>
      <c r="G109" s="4" t="inlineStr">
        <is>
          <t>［截图］</t>
        </is>
      </c>
      <c r="H109" s="1" t="inlineStr">
        <is>
          <t>评论形式不对</t>
        </is>
      </c>
      <c r="I109" s="1" t="inlineStr">
        <is>
          <t>盖楼格式不对</t>
        </is>
      </c>
      <c r="J109" s="4" t="inlineStr">
        <is>
          <t>［截图］</t>
        </is>
      </c>
    </row>
    <row r="110">
      <c r="A110" s="1" t="n">
        <v>109</v>
      </c>
      <c r="B110" s="1" t="inlineStr">
        <is>
          <t>香饽饽麻麻</t>
        </is>
      </c>
      <c r="C110" s="1" t="inlineStr">
        <is>
          <t>https://www.xiaohongshu.com/discovery/item/6a6588f4000000001101353d?source=webshare&amp;xhsshare=pc_web&amp;xsec_token=ABgm3y3bCWHEW7v5txrlJpDPH-SGti1p_N5e1whfbNrdk=&amp;xsec_source=pc_share</t>
        </is>
      </c>
      <c r="D110" s="1" t="inlineStr">
        <is>
          <t>纯文案</t>
        </is>
      </c>
      <c r="E110" s="1" t="inlineStr">
        <is>
          <t>A回复B</t>
        </is>
      </c>
      <c r="F110" s="1" t="inlineStr">
        <is>
          <t>我家喝的启萃，喝着吸收挺好的也长肉肉了，现在22斤了，比同月龄宝宝更肉乎</t>
        </is>
      </c>
      <c r="G110" s="4" t="inlineStr">
        <is>
          <t>［截图］</t>
        </is>
      </c>
      <c r="H110" s="1" t="inlineStr">
        <is>
          <t>审核通过</t>
        </is>
      </c>
    </row>
    <row r="111">
      <c r="A111" s="1" t="n">
        <v>110</v>
      </c>
      <c r="B111" s="1" t="inlineStr">
        <is>
          <t>香饽饽麻麻</t>
        </is>
      </c>
      <c r="C111" s="1" t="inlineStr">
        <is>
          <t>https://www.xiaohongshu.com/discovery/item/6a6588f4000000001101353d?source=webshare&amp;xhsshare=pc_web&amp;xsec_token=ABgm3y3bCWHEW7v5txrlJpDPH-SGti1p_N5e1whfbNrdk=&amp;xsec_source=pc_share</t>
        </is>
      </c>
      <c r="D111" s="1" t="inlineStr">
        <is>
          <t>纯文案</t>
        </is>
      </c>
      <c r="E111" s="1" t="inlineStr">
        <is>
          <t>主评论A</t>
        </is>
      </c>
      <c r="F111" s="1" t="inlineStr">
        <is>
          <t>奶粉有问题这害的可是孩子一辈子啊，吃进嘴的东西还是选飞鹤这种老牌子吧，心里踏实些</t>
        </is>
      </c>
      <c r="G111" s="4" t="inlineStr">
        <is>
          <t>［截图］</t>
        </is>
      </c>
      <c r="H111" s="1" t="inlineStr">
        <is>
          <t>审核通过</t>
        </is>
      </c>
    </row>
    <row r="112">
      <c r="A112" s="1" t="n">
        <v>111</v>
      </c>
      <c r="B112" s="1" t="inlineStr">
        <is>
          <t>香饽饽麻麻</t>
        </is>
      </c>
      <c r="C112" s="1" t="inlineStr">
        <is>
          <t>https://www.xiaohongshu.com/discovery/item/6a6588f4000000001101353d?source=webshare&amp;xhsshare=pc_web&amp;xsec_token=ABgm3y3bCWHEW7v5txrlJpDPH-SGti1p_N5e1whfbNrdk=&amp;xsec_source=pc_share</t>
        </is>
      </c>
      <c r="D112" s="1" t="inlineStr">
        <is>
          <t>纯文案</t>
        </is>
      </c>
      <c r="E112" s="1" t="inlineStr">
        <is>
          <t>B评论A</t>
        </is>
      </c>
      <c r="F112" s="1" t="inlineStr">
        <is>
          <t>我刚好在纠结要不要换飞鹤，你们喝的飞鹤么？吸收咋样</t>
        </is>
      </c>
      <c r="G112" s="4" t="inlineStr">
        <is>
          <t>［截图］</t>
        </is>
      </c>
      <c r="H112" s="1" t="inlineStr">
        <is>
          <t>审核通过</t>
        </is>
      </c>
    </row>
    <row r="113">
      <c r="A113" s="1" t="n">
        <v>112</v>
      </c>
      <c r="B113" s="1" t="inlineStr">
        <is>
          <t>香饽饽麻麻</t>
        </is>
      </c>
      <c r="C113" s="1" t="inlineStr">
        <is>
          <t>https://www.xiaohongshu.com/discovery/item/6a6588f4000000001101353d?source=webshare&amp;xhsshare=pc_web&amp;xsec_token=ABgm3y3bCWHEW7v5txrlJpDPH-SGti1p_N5e1whfbNrdk=&amp;xsec_source=pc_share</t>
        </is>
      </c>
      <c r="D113" s="1" t="inlineStr">
        <is>
          <t>纯文案</t>
        </is>
      </c>
      <c r="E113" s="1" t="inlineStr">
        <is>
          <t>A回复B</t>
        </is>
      </c>
      <c r="F113" s="1" t="inlineStr">
        <is>
          <t>对，启萃我娃喝了半年多，身体棒棒的，这半年身高涨5CM了</t>
        </is>
      </c>
      <c r="G113" s="4" t="inlineStr">
        <is>
          <t>［截图］</t>
        </is>
      </c>
      <c r="H113" s="1" t="inlineStr">
        <is>
          <t>审核通过</t>
        </is>
      </c>
    </row>
    <row r="114">
      <c r="A114" s="1" t="n">
        <v>113</v>
      </c>
      <c r="B114" s="1" t="inlineStr">
        <is>
          <t>香饽饽麻麻</t>
        </is>
      </c>
      <c r="C114" s="1" t="inlineStr">
        <is>
          <t>https://www.xiaohongshu.com/discovery/item/6a6588f4000000001101353d?source=webshare&amp;xhsshare=pc_web&amp;xsec_token=ABgm3y3bCWHEW7v5txrlJpDPH-SGti1p_N5e1whfbNrdk=&amp;xsec_source=pc_share</t>
        </is>
      </c>
      <c r="D114" s="1" t="inlineStr">
        <is>
          <t>纯文案</t>
        </is>
      </c>
      <c r="F114" s="1" t="inlineStr">
        <is>
          <t>飞鹤性价比挺好的，比皇家便宜些，重点是安全啊！宝宝喝得安稳比啥都强</t>
        </is>
      </c>
      <c r="G114" s="4" t="inlineStr">
        <is>
          <t>［截图］</t>
        </is>
      </c>
      <c r="H114" s="1" t="inlineStr">
        <is>
          <t>审核通过</t>
        </is>
      </c>
    </row>
    <row r="115">
      <c r="A115" s="1" t="n">
        <v>114</v>
      </c>
      <c r="B115" s="1" t="inlineStr">
        <is>
          <t>香饽饽麻麻</t>
        </is>
      </c>
      <c r="C115" s="1" t="inlineStr">
        <is>
          <t>https://www.xiaohongshu.com/discovery/item/6a6588f4000000001101353d?source=webshare&amp;xhsshare=pc_web&amp;xsec_token=ABgm3y3bCWHEW7v5txrlJpDPH-SGti1p_N5e1whfbNrdk=&amp;xsec_source=pc_share</t>
        </is>
      </c>
      <c r="D115" s="1" t="inlineStr">
        <is>
          <t>纯文案</t>
        </is>
      </c>
      <c r="F115" s="1" t="inlineStr">
        <is>
          <t>我家喝了快两年的飞鹤了，体质确实好，原先喝的卓睿，今年换成启萃3段了</t>
        </is>
      </c>
      <c r="G115" s="4" t="inlineStr">
        <is>
          <t>［截图］</t>
        </is>
      </c>
      <c r="H115" s="1" t="inlineStr">
        <is>
          <t>审核通过</t>
        </is>
      </c>
    </row>
    <row r="116">
      <c r="A116" s="1" t="n">
        <v>115</v>
      </c>
      <c r="B116" s="1" t="inlineStr">
        <is>
          <t>香饽饽麻麻</t>
        </is>
      </c>
      <c r="C116" s="1" t="inlineStr">
        <is>
          <t>https://www.xiaohongshu.com/discovery/item/6a6588f4000000001101353d?source=webshare&amp;xhsshare=pc_web&amp;xsec_token=ABgm3y3bCWHEW7v5txrlJpDPH-SGti1p_N5e1whfbNrdk=&amp;xsec_source=pc_share</t>
        </is>
      </c>
      <c r="D116" s="1" t="inlineStr">
        <is>
          <t>纯文案</t>
        </is>
      </c>
      <c r="F116" s="1" t="inlineStr">
        <is>
          <t>这种官方出了预警的，千万别侥幸。我家娃的口粮是启萃，喝着挺稳的</t>
        </is>
      </c>
      <c r="G116" s="4" t="inlineStr">
        <is>
          <t>［截图］</t>
        </is>
      </c>
      <c r="H116" s="1" t="inlineStr">
        <is>
          <t>审核通过</t>
        </is>
      </c>
    </row>
    <row r="117">
      <c r="A117" s="1" t="n">
        <v>116</v>
      </c>
      <c r="B117" s="1" t="inlineStr">
        <is>
          <t>香饽饽麻麻</t>
        </is>
      </c>
      <c r="C117" s="1" t="inlineStr">
        <is>
          <t>https://www.xiaohongshu.com/discovery/item/6a6588f4000000001101353d?source=webshare&amp;xhsshare=pc_web&amp;xsec_token=ABgm3y3bCWHEW7v5txrlJpDPH-SGti1p_N5e1whfbNrdk=&amp;xsec_source=pc_share</t>
        </is>
      </c>
      <c r="D117" s="1" t="inlineStr">
        <is>
          <t>纯文案</t>
        </is>
      </c>
      <c r="F117" s="1" t="inlineStr">
        <is>
          <t>大家别再乱买什么网红洋奶粉了，吃进肚子里的东西，一点点风险都不能有</t>
        </is>
      </c>
      <c r="G117" s="4" t="inlineStr">
        <is>
          <t>［截图］</t>
        </is>
      </c>
      <c r="H117" s="1" t="inlineStr">
        <is>
          <t>审核通过</t>
        </is>
      </c>
    </row>
    <row r="118">
      <c r="A118" s="1" t="n">
        <v>117</v>
      </c>
      <c r="B118" s="1" t="inlineStr">
        <is>
          <t>香饽饽麻麻</t>
        </is>
      </c>
      <c r="C118" s="1" t="inlineStr">
        <is>
          <t>https://www.xiaohongshu.com/discovery/item/6a6588f4000000001101353d?source=webshare&amp;xhsshare=pc_web&amp;xsec_token=ABgm3y3bCWHEW7v5txrlJpDPH-SGti1p_N5e1whfbNrdk=&amp;xsec_source=pc_share</t>
        </is>
      </c>
      <c r="D118" s="1" t="inlineStr">
        <is>
          <t>纯文案</t>
        </is>
      </c>
      <c r="F118" s="1" t="inlineStr">
        <is>
          <t>不是说国外的就一定好，我就图个安全踏实，选飞鹤没让我失望过，迹萃这款娃喝了很适应</t>
        </is>
      </c>
      <c r="G118" s="4" t="inlineStr">
        <is>
          <t>［截图］</t>
        </is>
      </c>
      <c r="H118" s="1" t="inlineStr">
        <is>
          <t>审核通过</t>
        </is>
      </c>
    </row>
    <row r="119">
      <c r="A119" s="1" t="n">
        <v>118</v>
      </c>
      <c r="B119" s="1" t="inlineStr">
        <is>
          <t>香饽饽麻麻</t>
        </is>
      </c>
      <c r="C119" s="1" t="inlineStr">
        <is>
          <t>https://www.xiaohongshu.com/discovery/item/6a6588f4000000001101353d?source=webshare&amp;xhsshare=pc_web&amp;xsec_token=ABgm3y3bCWHEW7v5txrlJpDPH-SGti1p_N5e1whfbNrdk=&amp;xsec_source=pc_share</t>
        </is>
      </c>
      <c r="D119" s="1" t="inlineStr">
        <is>
          <t>纯文案</t>
        </is>
      </c>
      <c r="F119" s="1" t="inlineStr">
        <is>
          <t>身边好几个喝皇家美素的姐妹，这两天全在问我飞鹤怎么转奶，直接给她们推荐启萃了</t>
        </is>
      </c>
      <c r="G119" s="4" t="inlineStr">
        <is>
          <t>［截图］</t>
        </is>
      </c>
      <c r="H119" s="1" t="inlineStr">
        <is>
          <t>审核通过</t>
        </is>
      </c>
    </row>
    <row r="120">
      <c r="A120" s="1" t="n">
        <v>119</v>
      </c>
      <c r="B120" s="1" t="inlineStr">
        <is>
          <t>香饽饽麻麻</t>
        </is>
      </c>
      <c r="C120" s="1" t="inlineStr">
        <is>
          <t>https://www.xiaohongshu.com/discovery/item/6a6588f4000000001101353d?source=webshare&amp;xhsshare=pc_web&amp;xsec_token=ABgm3y3bCWHEW7v5txrlJpDPH-SGti1p_N5e1whfbNrdk=&amp;xsec_source=pc_share</t>
        </is>
      </c>
      <c r="D120" s="1" t="inlineStr">
        <is>
          <t>纯文案</t>
        </is>
      </c>
      <c r="F120" s="1" t="inlineStr">
        <is>
          <t>真的，每次看这种新闻就感觉自己当初换飞鹤太明智了，启萃喝了半年了家里人都挺满意的</t>
        </is>
      </c>
      <c r="G120" s="4" t="inlineStr">
        <is>
          <t>［截图］</t>
        </is>
      </c>
      <c r="H120" s="1" t="inlineStr">
        <is>
          <t>审核通过</t>
        </is>
      </c>
    </row>
    <row r="121">
      <c r="A121" s="1" t="n">
        <v>120</v>
      </c>
      <c r="B121" s="1" t="inlineStr">
        <is>
          <t>香饽饽麻麻</t>
        </is>
      </c>
      <c r="C121" s="1" t="inlineStr">
        <is>
          <t>https://www.xiaohongshu.com/discovery/item/6a6588f4000000001101353d?source=webshare&amp;xhsshare=pc_web&amp;xsec_token=ABgm3y3bCWHEW7v5txrlJpDPH-SGti1p_N5e1whfbNrdk=&amp;xsec_source=pc_share</t>
        </is>
      </c>
      <c r="D121" s="1" t="inlineStr">
        <is>
          <t>纯文案</t>
        </is>
      </c>
      <c r="F121" s="1" t="inlineStr">
        <is>
          <t>铅居然排不出去，会一直留在骨头里和脑子里，这也太可怕了，还是飞鹤大厂品控更让人安心些</t>
        </is>
      </c>
      <c r="G121" s="4" t="inlineStr">
        <is>
          <t>［截图］</t>
        </is>
      </c>
      <c r="H121" s="1" t="inlineStr">
        <is>
          <t>审核通过</t>
        </is>
      </c>
    </row>
    <row r="122">
      <c r="A122" s="1" t="n">
        <v>121</v>
      </c>
      <c r="B122" s="1" t="inlineStr">
        <is>
          <t>甜崽小竹</t>
        </is>
      </c>
      <c r="C122" s="1" t="inlineStr">
        <is>
          <t>https://www.xiaohongshu.com/discovery/item/6a64deff000000000401faa0?source=webshare&amp;xhsshare=pc_web&amp;xsec_token=ABQuKos9d1RfUJFE1dm8u9RX87MvYLJWfRuBKnSagwFLU=&amp;xsec_source=pc_share</t>
        </is>
      </c>
      <c r="D122" s="1" t="inlineStr">
        <is>
          <t>纯文案</t>
        </is>
      </c>
      <c r="E122" s="1" t="inlineStr">
        <is>
          <t>主评论A</t>
        </is>
      </c>
      <c r="F122" s="1" t="inlineStr">
        <is>
          <t>看完太揪心了，喝了好几罐的宝妈赶紧带娃去检查下身体，我家已经提前转奶了</t>
        </is>
      </c>
      <c r="G122" s="4" t="inlineStr">
        <is>
          <t>［截图］</t>
        </is>
      </c>
      <c r="H122" s="1" t="inlineStr">
        <is>
          <t>审核通过</t>
        </is>
      </c>
    </row>
    <row r="123">
      <c r="A123" s="1" t="n">
        <v>122</v>
      </c>
      <c r="B123" s="1" t="inlineStr">
        <is>
          <t>甜崽小竹</t>
        </is>
      </c>
      <c r="C123" s="1" t="inlineStr">
        <is>
          <t>https://www.xiaohongshu.com/discovery/item/6a64deff000000000401faa0?source=webshare&amp;xhsshare=pc_web&amp;xsec_token=ABQuKos9d1RfUJFE1dm8u9RX87MvYLJWfRuBKnSagwFLU=&amp;xsec_source=pc_share</t>
        </is>
      </c>
      <c r="D123" s="1" t="inlineStr">
        <is>
          <t>纯文案</t>
        </is>
      </c>
      <c r="E123" s="1" t="inlineStr">
        <is>
          <t>B评论A</t>
        </is>
      </c>
      <c r="F123" s="1" t="inlineStr">
        <is>
          <t>姐妹转的哪款奶粉？我也打算换掉，求推荐</t>
        </is>
      </c>
      <c r="G123" s="4" t="inlineStr">
        <is>
          <t>［截图］</t>
        </is>
      </c>
      <c r="H123" s="1" t="inlineStr">
        <is>
          <t>审核通过</t>
        </is>
      </c>
    </row>
    <row r="124">
      <c r="A124" s="1" t="n">
        <v>123</v>
      </c>
      <c r="B124" s="1" t="inlineStr">
        <is>
          <t>甜崽小竹</t>
        </is>
      </c>
      <c r="C124" s="1" t="inlineStr">
        <is>
          <t>https://www.xiaohongshu.com/discovery/item/6a64deff000000000401faa0?source=webshare&amp;xhsshare=pc_web&amp;xsec_token=ABQuKos9d1RfUJFE1dm8u9RX87MvYLJWfRuBKnSagwFLU=&amp;xsec_source=pc_share</t>
        </is>
      </c>
      <c r="D124" s="1" t="inlineStr">
        <is>
          <t>纯文案</t>
        </is>
      </c>
      <c r="E124" s="1" t="inlineStr">
        <is>
          <t>A回复B</t>
        </is>
      </c>
      <c r="F124" s="1" t="inlineStr">
        <is>
          <t>我家喝的启萃，宝宝适应不错，喝奶心里踏实很多，奶源黑龙江那面的，新鲜安全</t>
        </is>
      </c>
      <c r="G124" s="4" t="inlineStr">
        <is>
          <t>［截图］</t>
        </is>
      </c>
      <c r="H124" s="1" t="inlineStr">
        <is>
          <t>审核通过</t>
        </is>
      </c>
    </row>
    <row r="125">
      <c r="A125" s="1" t="n">
        <v>124</v>
      </c>
      <c r="B125" s="1" t="inlineStr">
        <is>
          <t>甜崽小竹</t>
        </is>
      </c>
      <c r="C125" s="1" t="inlineStr">
        <is>
          <t>https://www.xiaohongshu.com/discovery/item/6a64deff000000000401faa0?source=webshare&amp;xhsshare=pc_web&amp;xsec_token=ABQuKos9d1RfUJFE1dm8u9RX87MvYLJWfRuBKnSagwFLU=&amp;xsec_source=pc_share</t>
        </is>
      </c>
      <c r="D125" s="1" t="inlineStr">
        <is>
          <t>纯文案</t>
        </is>
      </c>
      <c r="E125" s="1" t="inlineStr">
        <is>
          <t>主评论A</t>
        </is>
      </c>
      <c r="F125" s="1" t="inlineStr">
        <is>
          <t>姐妹别慌，先带娃去医院，奶粉可以看看国产的，比如飞鹤，奶源安全好多</t>
        </is>
      </c>
      <c r="G125" s="4" t="inlineStr">
        <is>
          <t>［截图］</t>
        </is>
      </c>
      <c r="H125" s="1" t="inlineStr">
        <is>
          <t>审核通过</t>
        </is>
      </c>
    </row>
    <row r="126">
      <c r="A126" s="1" t="n">
        <v>125</v>
      </c>
      <c r="B126" s="1" t="inlineStr">
        <is>
          <t>甜崽小竹</t>
        </is>
      </c>
      <c r="C126" s="1" t="inlineStr">
        <is>
          <t>https://www.xiaohongshu.com/discovery/item/6a64deff000000000401faa0?source=webshare&amp;xhsshare=pc_web&amp;xsec_token=ABQuKos9d1RfUJFE1dm8u9RX87MvYLJWfRuBKnSagwFLU=&amp;xsec_source=pc_share</t>
        </is>
      </c>
      <c r="D126" s="1" t="inlineStr">
        <is>
          <t>纯文案</t>
        </is>
      </c>
      <c r="E126" s="1" t="inlineStr">
        <is>
          <t>B评论A</t>
        </is>
      </c>
      <c r="F126" s="1" t="inlineStr">
        <is>
          <t>我也买了皇家的，但不是这个批号，看得我都想把家里的倒了！好怕啊。</t>
        </is>
      </c>
      <c r="G126" s="4" t="inlineStr">
        <is>
          <t>［截图］</t>
        </is>
      </c>
      <c r="H126" s="1" t="inlineStr">
        <is>
          <t>审核通过</t>
        </is>
      </c>
    </row>
    <row r="127">
      <c r="A127" s="1" t="n">
        <v>126</v>
      </c>
      <c r="B127" s="1" t="inlineStr">
        <is>
          <t>甜崽小竹</t>
        </is>
      </c>
      <c r="C127" s="1" t="inlineStr">
        <is>
          <t>https://www.xiaohongshu.com/discovery/item/6a64deff000000000401faa0?source=webshare&amp;xhsshare=pc_web&amp;xsec_token=ABQuKos9d1RfUJFE1dm8u9RX87MvYLJWfRuBKnSagwFLU=&amp;xsec_source=pc_share</t>
        </is>
      </c>
      <c r="D127" s="1" t="inlineStr">
        <is>
          <t>纯文案</t>
        </is>
      </c>
      <c r="E127" s="1" t="inlineStr">
        <is>
          <t>A回复B</t>
        </is>
      </c>
      <c r="F127" s="1" t="inlineStr">
        <is>
          <t>赶紧停了吧，别给娃吃了，我们小区有好几个妈妈现在都给娃换了飞鹤，大家都图个踏实，喝着安心</t>
        </is>
      </c>
      <c r="G127" s="4" t="inlineStr">
        <is>
          <t>［截图］</t>
        </is>
      </c>
      <c r="H127" s="1" t="inlineStr">
        <is>
          <t>审核通过</t>
        </is>
      </c>
    </row>
    <row r="128">
      <c r="A128" s="1" t="n">
        <v>127</v>
      </c>
      <c r="B128" s="1" t="inlineStr">
        <is>
          <t>甜崽小竹</t>
        </is>
      </c>
      <c r="C128" s="1" t="inlineStr">
        <is>
          <t>https://www.xiaohongshu.com/discovery/item/6a64deff000000000401faa0?source=webshare&amp;xhsshare=pc_web&amp;xsec_token=ABQuKos9d1RfUJFE1dm8u9RX87MvYLJWfRuBKnSagwFLU=&amp;xsec_source=pc_share</t>
        </is>
      </c>
      <c r="D128" s="1" t="inlineStr">
        <is>
          <t>纯文案</t>
        </is>
      </c>
      <c r="E128" s="1" t="inlineStr">
        <is>
          <t>主评论A</t>
        </is>
      </c>
      <c r="F128" s="1" t="inlineStr">
        <is>
          <t>铅蓄积伤害不可逆，已经喝过这个批次的宝妈，条件允许可以给宝宝检查下身体</t>
        </is>
      </c>
      <c r="G128" s="4" t="inlineStr">
        <is>
          <t>［截图］</t>
        </is>
      </c>
      <c r="H128" s="1" t="inlineStr">
        <is>
          <t>审核通过</t>
        </is>
      </c>
    </row>
    <row r="129">
      <c r="A129" s="1" t="n">
        <v>128</v>
      </c>
      <c r="B129" s="1" t="inlineStr">
        <is>
          <t>甜崽小竹</t>
        </is>
      </c>
      <c r="C129" s="1" t="inlineStr">
        <is>
          <t>https://www.xiaohongshu.com/discovery/item/6a64deff000000000401faa0?source=webshare&amp;xhsshare=pc_web&amp;xsec_token=ABQuKos9d1RfUJFE1dm8u9RX87MvYLJWfRuBKnSagwFLU=&amp;xsec_source=pc_share</t>
        </is>
      </c>
      <c r="D129" s="1" t="inlineStr">
        <is>
          <t>纯文案</t>
        </is>
      </c>
      <c r="E129" s="1" t="inlineStr">
        <is>
          <t>B评论A</t>
        </is>
      </c>
      <c r="F129" s="1" t="inlineStr">
        <is>
          <t>我本来还在观望进口奶粉，现在彻底想换牌子，不知道选什么了</t>
        </is>
      </c>
      <c r="G129" s="4" t="inlineStr">
        <is>
          <t>［截图］</t>
        </is>
      </c>
      <c r="H129" s="1" t="inlineStr">
        <is>
          <t>审核通过</t>
        </is>
      </c>
    </row>
    <row r="130">
      <c r="A130" s="1" t="n">
        <v>129</v>
      </c>
      <c r="B130" s="1" t="inlineStr">
        <is>
          <t>甜崽小竹</t>
        </is>
      </c>
      <c r="C130" s="1" t="inlineStr">
        <is>
          <t>https://www.xiaohongshu.com/discovery/item/6a64deff000000000401faa0?source=webshare&amp;xhsshare=pc_web&amp;xsec_token=ABQuKos9d1RfUJFE1dm8u9RX87MvYLJWfRuBKnSagwFLU=&amp;xsec_source=pc_share</t>
        </is>
      </c>
      <c r="D130" s="1" t="inlineStr">
        <is>
          <t>纯文案</t>
        </is>
      </c>
      <c r="E130" s="1" t="inlineStr">
        <is>
          <t>A回复B</t>
        </is>
      </c>
      <c r="F130" s="1" t="inlineStr">
        <is>
          <t>可以看看飞鹤启萃，我朋友的孩子就是从港版奶粉转过去的，转奶过渡也挺顺的</t>
        </is>
      </c>
      <c r="G130" s="4" t="inlineStr">
        <is>
          <t>［截图］</t>
        </is>
      </c>
      <c r="H130" s="1" t="inlineStr">
        <is>
          <t>审核通过</t>
        </is>
      </c>
    </row>
    <row r="131">
      <c r="A131" s="1" t="n">
        <v>130</v>
      </c>
      <c r="B131" s="1" t="inlineStr">
        <is>
          <t>甜崽小竹</t>
        </is>
      </c>
      <c r="C131" s="1" t="inlineStr">
        <is>
          <t>https://www.xiaohongshu.com/discovery/item/6a64deff000000000401faa0?source=webshare&amp;xhsshare=pc_web&amp;xsec_token=ABQuKos9d1RfUJFE1dm8u9RX87MvYLJWfRuBKnSagwFLU=&amp;xsec_source=pc_share</t>
        </is>
      </c>
      <c r="D131" s="1" t="inlineStr">
        <is>
          <t>纯文案</t>
        </is>
      </c>
      <c r="F131" s="1" t="inlineStr">
        <is>
          <t>接连看到港版奶粉安全预警，不再盲目追进口了，一直选择飞鹤更安心</t>
        </is>
      </c>
      <c r="G131" s="4" t="inlineStr">
        <is>
          <t>［截图］</t>
        </is>
      </c>
      <c r="H131" s="1" t="inlineStr">
        <is>
          <t>审核通过</t>
        </is>
      </c>
    </row>
    <row r="132">
      <c r="A132" s="1" t="n">
        <v>131</v>
      </c>
      <c r="B132" s="1" t="inlineStr">
        <is>
          <t>甜崽小竹</t>
        </is>
      </c>
      <c r="C132" s="1" t="inlineStr">
        <is>
          <t>https://www.xiaohongshu.com/discovery/item/6a64deff000000000401faa0?source=webshare&amp;xhsshare=pc_web&amp;xsec_token=ABQuKos9d1RfUJFE1dm8u9RX87MvYLJWfRuBKnSagwFLU=&amp;xsec_source=pc_share</t>
        </is>
      </c>
      <c r="D132" s="1" t="inlineStr">
        <is>
          <t>纯文案</t>
        </is>
      </c>
      <c r="F132" s="1" t="inlineStr">
        <is>
          <t>看到这条心里五味杂陈，庆幸提前转成飞鹤了，就这么一直喝着吧，可不想瞎折腾换了</t>
        </is>
      </c>
      <c r="G132" s="4" t="inlineStr">
        <is>
          <t>［截图］</t>
        </is>
      </c>
      <c r="H132" s="1" t="inlineStr">
        <is>
          <t>审核通过</t>
        </is>
      </c>
    </row>
    <row r="133">
      <c r="A133" s="1" t="n">
        <v>132</v>
      </c>
      <c r="B133" s="1" t="inlineStr">
        <is>
          <t>甜崽小竹</t>
        </is>
      </c>
      <c r="C133" s="1" t="inlineStr">
        <is>
          <t>https://www.xiaohongshu.com/discovery/item/6a64deff000000000401faa0?source=webshare&amp;xhsshare=pc_web&amp;xsec_token=ABQuKos9d1RfUJFE1dm8u9RX87MvYLJWfRuBKnSagwFLU=&amp;xsec_source=pc_share</t>
        </is>
      </c>
      <c r="D133" s="1" t="inlineStr">
        <is>
          <t>纯文案</t>
        </is>
      </c>
      <c r="F133" s="1" t="inlineStr">
        <is>
          <t>这牌子是彻底粉转黑了，真心建议要转奶的妈妈们，飞鹤可以放心冲</t>
        </is>
      </c>
      <c r="G133" s="4" t="inlineStr">
        <is>
          <t>［截图］</t>
        </is>
      </c>
      <c r="H133" s="1" t="inlineStr">
        <is>
          <t>审核通过</t>
        </is>
      </c>
    </row>
    <row r="134">
      <c r="A134" s="1" t="n">
        <v>133</v>
      </c>
      <c r="B134" s="1" t="inlineStr">
        <is>
          <t>甜崽小竹</t>
        </is>
      </c>
      <c r="C134" s="1" t="inlineStr">
        <is>
          <t>https://www.xiaohongshu.com/discovery/item/6a64deff000000000401faa0?source=webshare&amp;xhsshare=pc_web&amp;xsec_token=ABQuKos9d1RfUJFE1dm8u9RX87MvYLJWfRuBKnSagwFLU=&amp;xsec_source=pc_share</t>
        </is>
      </c>
      <c r="D134" s="1" t="inlineStr">
        <is>
          <t>纯文案</t>
        </is>
      </c>
      <c r="F134" s="1" t="inlineStr">
        <is>
          <t>真的太不容易了，花大价钱买高端奶粉，结果踩这么大的雷。我家喝迹萃挺好的，以后还是买飞鹤这种老牌子吧</t>
        </is>
      </c>
      <c r="G134" s="4" t="inlineStr">
        <is>
          <t>［截图］</t>
        </is>
      </c>
      <c r="H134" s="1" t="inlineStr">
        <is>
          <t>审核通过</t>
        </is>
      </c>
    </row>
    <row r="135">
      <c r="A135" s="1" t="n">
        <v>134</v>
      </c>
      <c r="B135" s="1" t="inlineStr">
        <is>
          <t>甜崽小竹</t>
        </is>
      </c>
      <c r="C135" s="1" t="inlineStr">
        <is>
          <t>https://www.xiaohongshu.com/discovery/item/6a64deff000000000401faa0?source=webshare&amp;xhsshare=pc_web&amp;xsec_token=ABQuKos9d1RfUJFE1dm8u9RX87MvYLJWfRuBKnSagwFLU=&amp;xsec_source=pc_share</t>
        </is>
      </c>
      <c r="D135" s="1" t="inlineStr">
        <is>
          <t>纯文案</t>
        </is>
      </c>
      <c r="F135" s="1" t="inlineStr">
        <is>
          <t>心疼博主，我家因为怕港版海淘的品控有问题，从来没敢买过，我家喝的启萃，推荐你也给娃试下</t>
        </is>
      </c>
      <c r="G135" s="4" t="inlineStr">
        <is>
          <t>［截图］</t>
        </is>
      </c>
      <c r="H135" s="1" t="inlineStr">
        <is>
          <t>审核通过</t>
        </is>
      </c>
    </row>
    <row r="136">
      <c r="A136" s="1" t="n">
        <v>135</v>
      </c>
      <c r="B136" s="1" t="inlineStr">
        <is>
          <t>甜崽小竹</t>
        </is>
      </c>
      <c r="C136" s="1" t="inlineStr">
        <is>
          <t>https://www.xiaohongshu.com/discovery/item/6a64deff000000000401faa0?source=webshare&amp;xhsshare=pc_web&amp;xsec_token=ABQuKos9d1RfUJFE1dm8u9RX87MvYLJWfRuBKnSagwFLU=&amp;xsec_source=pc_share</t>
        </is>
      </c>
      <c r="D136" s="1" t="inlineStr">
        <is>
          <t>纯文案</t>
        </is>
      </c>
      <c r="F136" s="1" t="inlineStr">
        <is>
          <t>等宝宝检查完没什么事，你就赶紧把这牌子拉黑吧，试试飞鹤，我家娃今年喝的启萃，消化特别好不便秘</t>
        </is>
      </c>
      <c r="G136" s="4" t="inlineStr">
        <is>
          <t>［截图］</t>
        </is>
      </c>
      <c r="H136" s="1" t="inlineStr">
        <is>
          <t>审核通过</t>
        </is>
      </c>
    </row>
    <row r="137">
      <c r="A137" s="1" t="n">
        <v>136</v>
      </c>
      <c r="B137" s="1" t="inlineStr">
        <is>
          <t>甜崽小竹</t>
        </is>
      </c>
      <c r="C137" s="1" t="inlineStr">
        <is>
          <t>https://www.xiaohongshu.com/discovery/item/6a64deff000000000401faa0?source=webshare&amp;xhsshare=pc_web&amp;xsec_token=ABQuKos9d1RfUJFE1dm8u9RX87MvYLJWfRuBKnSagwFLU=&amp;xsec_source=pc_share</t>
        </is>
      </c>
      <c r="D137" s="1" t="inlineStr">
        <is>
          <t>纯文案</t>
        </is>
      </c>
      <c r="F137" s="1" t="inlineStr">
        <is>
          <t>那些还在犹豫换啥奶的宝妈们，听我一句劝，别挑了，直接飞鹤吧，我这喝半年多启萃了从没后悔过</t>
        </is>
      </c>
      <c r="G137" s="4" t="inlineStr">
        <is>
          <t>［截图］</t>
        </is>
      </c>
      <c r="H137" s="1" t="inlineStr">
        <is>
          <t>审核通过</t>
        </is>
      </c>
    </row>
    <row r="138">
      <c r="A138" s="1" t="n">
        <v>137</v>
      </c>
      <c r="B138" s="1" t="inlineStr">
        <is>
          <t>甜崽小竹</t>
        </is>
      </c>
      <c r="C138" s="1" t="inlineStr">
        <is>
          <t>https://www.xiaohongshu.com/discovery/item/6a64deff000000000401faa0?source=webshare&amp;xhsshare=pc_web&amp;xsec_token=ABQuKos9d1RfUJFE1dm8u9RX87MvYLJWfRuBKnSagwFLU=&amp;xsec_source=pc_share</t>
        </is>
      </c>
      <c r="D138" s="1" t="inlineStr">
        <is>
          <t>纯文案</t>
        </is>
      </c>
      <c r="F138" s="1" t="inlineStr">
        <is>
          <t>唉，我以前也差点买这个牌子，被我老公拦住了，他说咱们还是喝飞鹤这种老牌子的稳当，最后我们买的迹萃</t>
        </is>
      </c>
      <c r="G138" s="4" t="inlineStr">
        <is>
          <t>［截图］</t>
        </is>
      </c>
      <c r="H138" s="1" t="inlineStr">
        <is>
          <t>审核通过</t>
        </is>
      </c>
    </row>
    <row r="139">
      <c r="A139" s="1" t="n">
        <v>138</v>
      </c>
      <c r="B139" s="1" t="inlineStr">
        <is>
          <t>甜崽小竹</t>
        </is>
      </c>
      <c r="C139" s="1" t="inlineStr">
        <is>
          <t>https://www.xiaohongshu.com/discovery/item/6a64deff000000000401faa0?source=webshare&amp;xhsshare=pc_web&amp;xsec_token=ABQuKos9d1RfUJFE1dm8u9RX87MvYLJWfRuBKnSagwFLU=&amp;xsec_source=pc_share</t>
        </is>
      </c>
      <c r="D139" s="1" t="inlineStr">
        <is>
          <t>纯文案</t>
        </is>
      </c>
      <c r="F139" s="1" t="inlineStr">
        <is>
          <t>别纠结了姐妹，赶紧带娃查完血，以后口粮直接换成飞鹤吧，我家喝的启萃，奶源安全很多</t>
        </is>
      </c>
      <c r="G139" s="4" t="inlineStr">
        <is>
          <t>［截图］</t>
        </is>
      </c>
      <c r="H139" s="1" t="inlineStr">
        <is>
          <t>审核通过</t>
        </is>
      </c>
    </row>
    <row r="140">
      <c r="A140" s="1" t="n">
        <v>139</v>
      </c>
      <c r="B140" s="1" t="inlineStr">
        <is>
          <t>甜崽小竹</t>
        </is>
      </c>
      <c r="C140" s="1" t="inlineStr">
        <is>
          <t>https://www.xiaohongshu.com/discovery/item/6a64deff000000000401faa0?source=webshare&amp;xhsshare=pc_web&amp;xsec_token=ABQuKos9d1RfUJFE1dm8u9RX87MvYLJWfRuBKnSagwFLU=&amp;xsec_source=pc_share</t>
        </is>
      </c>
      <c r="D140" s="1" t="inlineStr">
        <is>
          <t>纯文案</t>
        </is>
      </c>
      <c r="F140" s="1" t="inlineStr">
        <is>
          <t>越看越觉得飞鹤选对了，以前觉得国货不洋气，现在看遇到这种真事，飞鹤这种老牌子就是救命稻草</t>
        </is>
      </c>
      <c r="G140" s="4" t="inlineStr">
        <is>
          <t>［截图］</t>
        </is>
      </c>
      <c r="H140" s="1" t="inlineStr">
        <is>
          <t>审核通过</t>
        </is>
      </c>
    </row>
    <row r="141">
      <c r="A141" s="1" t="n">
        <v>140</v>
      </c>
      <c r="B141" s="1" t="inlineStr">
        <is>
          <t>甜崽小竹</t>
        </is>
      </c>
      <c r="C141" s="1" t="inlineStr">
        <is>
          <t>https://www.xiaohongshu.com/discovery/item/6a64deff000000000401faa0?source=webshare&amp;xhsshare=pc_web&amp;xsec_token=ABQuKos9d1RfUJFE1dm8u9RX87MvYLJWfRuBKnSagwFLU=&amp;xsec_source=pc_share</t>
        </is>
      </c>
      <c r="D141" s="1" t="inlineStr">
        <is>
          <t>纯文案</t>
        </is>
      </c>
      <c r="F141" s="1" t="inlineStr">
        <is>
          <t>太揪心了，希望宝宝没事！我们小区好几个喝了皇家美素的，现在都在问我要飞鹤的链接，不敢买进口的了</t>
        </is>
      </c>
      <c r="G141" s="4" t="inlineStr">
        <is>
          <t>［截图］</t>
        </is>
      </c>
      <c r="H141" s="1" t="inlineStr">
        <is>
          <t>审核通过</t>
        </is>
      </c>
    </row>
    <row r="142">
      <c r="A142" s="1" t="n">
        <v>141</v>
      </c>
      <c r="B142" s="1" t="inlineStr">
        <is>
          <t>HiMom母婴 | 安全座椅</t>
        </is>
      </c>
      <c r="C142"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2" s="1" t="inlineStr">
        <is>
          <t>纯文案</t>
        </is>
      </c>
      <c r="E142" s="1" t="inlineStr">
        <is>
          <t>主评论A</t>
        </is>
      </c>
      <c r="F142" s="1" t="inlineStr">
        <is>
          <t>官方发声明了复检没超标，不过这种事来回拉扯，当妈的哪敢拿孩子去赌啊，我已经给娃换飞鹤了，求个心安</t>
        </is>
      </c>
      <c r="G142" s="4" t="inlineStr">
        <is>
          <t>［截图］</t>
        </is>
      </c>
      <c r="H142" s="1" t="inlineStr">
        <is>
          <t>审核通过</t>
        </is>
      </c>
    </row>
    <row r="143">
      <c r="A143" s="1" t="n">
        <v>142</v>
      </c>
      <c r="B143" s="1" t="inlineStr">
        <is>
          <t>HiMom母婴 | 安全座椅</t>
        </is>
      </c>
      <c r="C143"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3" s="1" t="inlineStr">
        <is>
          <t>纯文案</t>
        </is>
      </c>
      <c r="E143" s="1" t="inlineStr">
        <is>
          <t>B评论A</t>
        </is>
      </c>
      <c r="F143" s="1" t="inlineStr">
        <is>
          <t>啊？那到底听谁的呀？我家还有没拆封的皇家，我都不敢开了，正想换奶呢</t>
        </is>
      </c>
      <c r="G143" s="4" t="inlineStr">
        <is>
          <t>［截图］</t>
        </is>
      </c>
      <c r="H143" s="1" t="inlineStr">
        <is>
          <t>审核通过</t>
        </is>
      </c>
    </row>
    <row r="144">
      <c r="A144" s="1" t="n">
        <v>143</v>
      </c>
      <c r="B144" s="1" t="inlineStr">
        <is>
          <t>HiMom母婴 | 安全座椅</t>
        </is>
      </c>
      <c r="C144"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4" s="1" t="inlineStr">
        <is>
          <t>纯文案</t>
        </is>
      </c>
      <c r="E144" s="1" t="inlineStr">
        <is>
          <t>A回复B</t>
        </is>
      </c>
      <c r="F144" s="1" t="inlineStr">
        <is>
          <t>听自己心里的吧姐妹，我是换了飞鹤启萃了，你要是怕肠胃不适，就慢慢掺着转，一周就适应了</t>
        </is>
      </c>
      <c r="G144" s="4" t="inlineStr">
        <is>
          <t>［截图］</t>
        </is>
      </c>
      <c r="H144" s="1" t="inlineStr">
        <is>
          <t>审核通过</t>
        </is>
      </c>
    </row>
    <row r="145">
      <c r="A145" s="1" t="n">
        <v>144</v>
      </c>
      <c r="B145" s="1" t="inlineStr">
        <is>
          <t>HiMom母婴 | 安全座椅</t>
        </is>
      </c>
      <c r="C145"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5" s="1" t="inlineStr">
        <is>
          <t>纯文案</t>
        </is>
      </c>
      <c r="E145" s="1" t="inlineStr">
        <is>
          <t>主评论A</t>
        </is>
      </c>
      <c r="F145" s="1" t="inlineStr">
        <is>
          <t>我早早就转了飞鹤，不用天天当吃瓜群众，看这些新闻真是焦虑</t>
        </is>
      </c>
      <c r="G145" s="4" t="inlineStr">
        <is>
          <t>［截图］</t>
        </is>
      </c>
      <c r="H145" s="1" t="inlineStr">
        <is>
          <t>审核通过</t>
        </is>
      </c>
    </row>
    <row r="146">
      <c r="A146" s="1" t="n">
        <v>145</v>
      </c>
      <c r="B146" s="1" t="inlineStr">
        <is>
          <t>HiMom母婴 | 安全座椅</t>
        </is>
      </c>
      <c r="C146"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6" s="1" t="inlineStr">
        <is>
          <t>纯文案</t>
        </is>
      </c>
      <c r="E146" s="1" t="inlineStr">
        <is>
          <t>B评论A</t>
        </is>
      </c>
      <c r="F146" s="1" t="inlineStr">
        <is>
          <t>有道理，但我们家喝皇家很久了，转飞鹤会不会不爱喝呀？</t>
        </is>
      </c>
      <c r="G146" s="4" t="inlineStr">
        <is>
          <t>［截图］</t>
        </is>
      </c>
      <c r="H146" s="1" t="inlineStr">
        <is>
          <t>审核通过</t>
        </is>
      </c>
    </row>
    <row r="147">
      <c r="A147" s="1" t="n">
        <v>146</v>
      </c>
      <c r="B147" s="1" t="inlineStr">
        <is>
          <t>HiMom母婴 | 安全座椅</t>
        </is>
      </c>
      <c r="C147"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7" s="1" t="inlineStr">
        <is>
          <t>纯文案</t>
        </is>
      </c>
      <c r="E147" s="1" t="inlineStr">
        <is>
          <t>A回复B</t>
        </is>
      </c>
      <c r="F147" s="1" t="inlineStr">
        <is>
          <t>我家的没挑食，迹萃奶香味挺自然的，对宝宝肠胃也好，我家喝了半年体质很好，基本没生病</t>
        </is>
      </c>
      <c r="G147" s="4" t="inlineStr">
        <is>
          <t>［截图］</t>
        </is>
      </c>
      <c r="H147" s="1" t="inlineStr">
        <is>
          <t>审核通过</t>
        </is>
      </c>
    </row>
    <row r="148">
      <c r="A148" s="1" t="n">
        <v>147</v>
      </c>
      <c r="B148" s="1" t="inlineStr">
        <is>
          <t>HiMom母婴 | 安全座椅</t>
        </is>
      </c>
      <c r="C148"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8" s="1" t="inlineStr">
        <is>
          <t>纯文案</t>
        </is>
      </c>
      <c r="E148" s="1" t="inlineStr">
        <is>
          <t>主评论A</t>
        </is>
      </c>
      <c r="F148" s="1" t="inlineStr">
        <is>
          <t>前段时间金领冠出问题，不想买进口奶粉了，做了好多功课选的启萃，母乳转启萃还算顺利，没抗拒奶瓶</t>
        </is>
      </c>
      <c r="G148" s="4" t="inlineStr">
        <is>
          <t>［截图］</t>
        </is>
      </c>
      <c r="H148" s="1" t="inlineStr">
        <is>
          <t>审核通过</t>
        </is>
      </c>
    </row>
    <row r="149">
      <c r="A149" s="1" t="n">
        <v>148</v>
      </c>
      <c r="B149" s="1" t="inlineStr">
        <is>
          <t>HiMom母婴 | 安全座椅</t>
        </is>
      </c>
      <c r="C149"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49" s="1" t="inlineStr">
        <is>
          <t>纯文案</t>
        </is>
      </c>
      <c r="E149" s="1" t="inlineStr">
        <is>
          <t>B评论A</t>
        </is>
      </c>
      <c r="F149" s="1" t="inlineStr">
        <is>
          <t>你给孩子转奶大概用了多久完成的？</t>
        </is>
      </c>
      <c r="G149" s="4" t="inlineStr">
        <is>
          <t>［截图］</t>
        </is>
      </c>
      <c r="H149" s="1" t="inlineStr">
        <is>
          <t>审核通过</t>
        </is>
      </c>
    </row>
    <row r="150">
      <c r="A150" s="1" t="n">
        <v>149</v>
      </c>
      <c r="B150" s="1" t="inlineStr">
        <is>
          <t>HiMom母婴 | 安全座椅</t>
        </is>
      </c>
      <c r="C150"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0" s="1" t="inlineStr">
        <is>
          <t>纯文案</t>
        </is>
      </c>
      <c r="E150" s="1" t="inlineStr">
        <is>
          <t>A回复B</t>
        </is>
      </c>
      <c r="F150" s="1" t="inlineStr">
        <is>
          <t>按照奶粉那个说明循序渐进转的，中途没有拒奶，还算省心</t>
        </is>
      </c>
      <c r="G150" s="4" t="inlineStr">
        <is>
          <t>［截图］</t>
        </is>
      </c>
      <c r="H150" s="1" t="inlineStr">
        <is>
          <t>审核通过</t>
        </is>
      </c>
    </row>
    <row r="151">
      <c r="A151" s="1" t="n">
        <v>150</v>
      </c>
      <c r="B151" s="1" t="inlineStr">
        <is>
          <t>HiMom母婴 | 安全座椅</t>
        </is>
      </c>
      <c r="C151"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1" s="1" t="inlineStr">
        <is>
          <t>纯文案</t>
        </is>
      </c>
      <c r="E151" s="1" t="inlineStr">
        <is>
          <t>主评论A</t>
        </is>
      </c>
      <c r="F151" s="1" t="inlineStr">
        <is>
          <t>最近这进口奶粉负面新闻有点多啊，吓人得慌，身边宝妈推荐启萃，说转奶体验不错，我就换了</t>
        </is>
      </c>
      <c r="G151" s="4" t="inlineStr">
        <is>
          <t>［截图］</t>
        </is>
      </c>
      <c r="H151" s="1" t="inlineStr">
        <is>
          <t>审核通过</t>
        </is>
      </c>
    </row>
    <row r="152">
      <c r="A152" s="1" t="n">
        <v>151</v>
      </c>
      <c r="B152" s="1" t="inlineStr">
        <is>
          <t>HiMom母婴 | 安全座椅</t>
        </is>
      </c>
      <c r="C152"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2" s="1" t="inlineStr">
        <is>
          <t>纯文案</t>
        </is>
      </c>
      <c r="E152" s="1" t="inlineStr">
        <is>
          <t>B评论A</t>
        </is>
      </c>
      <c r="F152" s="1" t="inlineStr">
        <is>
          <t>我家娃偏瘦，想问下配方里自护相关的营养足不足？</t>
        </is>
      </c>
      <c r="G152" s="4" t="inlineStr">
        <is>
          <t>［截图］</t>
        </is>
      </c>
      <c r="H152" s="1" t="inlineStr">
        <is>
          <t>审核通过</t>
        </is>
      </c>
    </row>
    <row r="153">
      <c r="A153" s="1" t="n">
        <v>152</v>
      </c>
      <c r="B153" s="1" t="inlineStr">
        <is>
          <t>HiMom母婴 | 安全座椅</t>
        </is>
      </c>
      <c r="C153"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3" s="1" t="inlineStr">
        <is>
          <t>纯文案</t>
        </is>
      </c>
      <c r="E153" s="1" t="inlineStr">
        <is>
          <t>A回复B</t>
        </is>
      </c>
      <c r="F153" s="1" t="inlineStr">
        <is>
          <t>可以的呢，还有益生菌，坚持喝下来现在体质平稳不少，跑医院的次数都少了</t>
        </is>
      </c>
      <c r="G153" s="4" t="inlineStr">
        <is>
          <t>［截图］</t>
        </is>
      </c>
      <c r="H153" s="1" t="inlineStr">
        <is>
          <t>审核通过</t>
        </is>
      </c>
    </row>
    <row r="154">
      <c r="A154" s="1" t="n">
        <v>153</v>
      </c>
      <c r="B154" s="1" t="inlineStr">
        <is>
          <t>HiMom母婴 | 安全座椅</t>
        </is>
      </c>
      <c r="C154"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4" s="1" t="inlineStr">
        <is>
          <t>纯文案</t>
        </is>
      </c>
      <c r="F154" s="1" t="inlineStr">
        <is>
          <t>这种事情，公说公有理婆说婆有理，最后还是要看消费者自己的信任度了</t>
        </is>
      </c>
      <c r="G154" s="4" t="inlineStr">
        <is>
          <t>［截图］</t>
        </is>
      </c>
      <c r="H154" s="1" t="inlineStr">
        <is>
          <t>审核通过</t>
        </is>
      </c>
    </row>
    <row r="155">
      <c r="A155" s="1" t="n">
        <v>154</v>
      </c>
      <c r="B155" s="1" t="inlineStr">
        <is>
          <t>HiMom母婴 | 安全座椅</t>
        </is>
      </c>
      <c r="C155"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5" s="1" t="inlineStr">
        <is>
          <t>纯文案</t>
        </is>
      </c>
      <c r="F155" s="1" t="inlineStr">
        <is>
          <t>既然事情有争议了，我就不掺和了，老老实实继续喝飞鹤了，至少我家娃喝着长肉快，不闹肚子</t>
        </is>
      </c>
      <c r="G155" s="4" t="inlineStr">
        <is>
          <t>［截图］</t>
        </is>
      </c>
      <c r="H155" s="1" t="inlineStr">
        <is>
          <t>审核通过</t>
        </is>
      </c>
    </row>
    <row r="156">
      <c r="A156" s="1" t="n">
        <v>155</v>
      </c>
      <c r="B156" s="1" t="inlineStr">
        <is>
          <t>HiMom母婴 | 安全座椅</t>
        </is>
      </c>
      <c r="C156"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6" s="1" t="inlineStr">
        <is>
          <t>纯文案</t>
        </is>
      </c>
      <c r="F156" s="1" t="inlineStr">
        <is>
          <t>我家喝的飞鹤迹萃，可没这么多事，省心</t>
        </is>
      </c>
      <c r="G156" s="4" t="inlineStr">
        <is>
          <t>［截图］</t>
        </is>
      </c>
      <c r="H156" s="1" t="inlineStr">
        <is>
          <t>审核通过</t>
        </is>
      </c>
    </row>
    <row r="157">
      <c r="A157" s="1" t="n">
        <v>156</v>
      </c>
      <c r="B157" s="1" t="inlineStr">
        <is>
          <t>HiMom母婴 | 安全座椅</t>
        </is>
      </c>
      <c r="C157"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7" s="1" t="inlineStr">
        <is>
          <t>纯文案</t>
        </is>
      </c>
      <c r="F157" s="1" t="inlineStr">
        <is>
          <t>这种瓜我就不跟着吃了，我家一直喝飞鹤，没毛病</t>
        </is>
      </c>
      <c r="G157" s="4" t="inlineStr">
        <is>
          <t>［截图］</t>
        </is>
      </c>
      <c r="H157" s="1" t="inlineStr">
        <is>
          <t>审核通过</t>
        </is>
      </c>
    </row>
    <row r="158">
      <c r="A158" s="1" t="n">
        <v>157</v>
      </c>
      <c r="B158" s="1" t="inlineStr">
        <is>
          <t>HiMom母婴 | 安全座椅</t>
        </is>
      </c>
      <c r="C158"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8" s="1" t="inlineStr">
        <is>
          <t>纯文案</t>
        </is>
      </c>
      <c r="F158" s="1" t="inlineStr">
        <is>
          <t>我家喝了半年飞鹤，肠胃挺好的，不想换了，怕麻烦</t>
        </is>
      </c>
      <c r="G158" s="4" t="inlineStr">
        <is>
          <t>［截图］</t>
        </is>
      </c>
      <c r="H158" s="1" t="inlineStr">
        <is>
          <t>审核通过</t>
        </is>
      </c>
    </row>
    <row r="159">
      <c r="A159" s="1" t="n">
        <v>158</v>
      </c>
      <c r="B159" s="1" t="inlineStr">
        <is>
          <t>HiMom母婴 | 安全座椅</t>
        </is>
      </c>
      <c r="C159"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59" s="1" t="inlineStr">
        <is>
          <t>纯文案</t>
        </is>
      </c>
      <c r="F159" s="1" t="inlineStr">
        <is>
          <t>不少宝妈因为这件事打算转奶，很多人把启萃纳入备选的奶粉清单了，可以买个小罐试试呢</t>
        </is>
      </c>
      <c r="G159" s="4" t="inlineStr">
        <is>
          <t>［截图］</t>
        </is>
      </c>
      <c r="H159" s="1" t="inlineStr">
        <is>
          <t>审核通过</t>
        </is>
      </c>
    </row>
    <row r="160">
      <c r="A160" s="1" t="n">
        <v>159</v>
      </c>
      <c r="B160" s="1" t="inlineStr">
        <is>
          <t>HiMom母婴 | 安全座椅</t>
        </is>
      </c>
      <c r="C160"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60" s="1" t="inlineStr">
        <is>
          <t>纯文案</t>
        </is>
      </c>
      <c r="F160" s="1" t="inlineStr">
        <is>
          <t>既然复检没超那就好，但我已经被吓出阴影了，求稳还是飞鹤吧</t>
        </is>
      </c>
      <c r="G160" s="4" t="inlineStr">
        <is>
          <t>［截图］</t>
        </is>
      </c>
      <c r="H160" s="1" t="inlineStr">
        <is>
          <t>审核通过</t>
        </is>
      </c>
    </row>
    <row r="161">
      <c r="A161" s="1" t="n">
        <v>160</v>
      </c>
      <c r="B161" s="1" t="inlineStr">
        <is>
          <t>HiMom母婴 | 安全座椅</t>
        </is>
      </c>
      <c r="C161" s="1" t="inlineStr">
        <is>
          <t>https://www.xiaohongshu.com/explore/6a64c135000000000c017571?app_platform=android&amp;ignoreEngage=true&amp;app_version=9.38.1&amp;share_from_user_hidden=true&amp;xsec_source=app_share&amp;type=normal&amp;xsec_token=CBzAo_1iEGQ-mmODftfV00ZkjBMsEnXoQ3S6SYaorGUyg=&amp;author_share=1&amp;xhsshare=CopyLink&amp;shareRedId=N0k0Qzg1OE42NzUyOTgwNjY4OTc5Sz08&amp;apptime=1785030195&amp;share_id=d79028de49f34e96a94039b06a1d7af4&amp;share_channel=copy_link</t>
        </is>
      </c>
      <c r="D161" s="1" t="inlineStr">
        <is>
          <t>纯文案</t>
        </is>
      </c>
      <c r="F161" s="1" t="inlineStr">
        <is>
          <t>个人觉得发声明是好事，但宝妈们的担忧也是正常的，谁都不想拿孩子做实验</t>
        </is>
      </c>
      <c r="G161" s="4" t="inlineStr">
        <is>
          <t>［截图］</t>
        </is>
      </c>
      <c r="H161" s="1" t="inlineStr">
        <is>
          <t>审核通过</t>
        </is>
      </c>
    </row>
    <row r="162">
      <c r="A162" s="1" t="n">
        <v>161</v>
      </c>
      <c r="B162" s="1" t="inlineStr">
        <is>
          <t>鲤鱼不探</t>
        </is>
      </c>
      <c r="C162"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2" s="1" t="inlineStr">
        <is>
          <t>纯文案</t>
        </is>
      </c>
      <c r="E162" s="1" t="inlineStr">
        <is>
          <t>主评论A</t>
        </is>
      </c>
      <c r="F162" s="1" t="inlineStr">
        <is>
          <t>我家是断奶那会儿直接过渡的启萃，不用反复折腾换口粮了</t>
        </is>
      </c>
      <c r="G162" s="4" t="inlineStr">
        <is>
          <t>［截图］</t>
        </is>
      </c>
      <c r="H162" s="1" t="inlineStr">
        <is>
          <t>审核通过</t>
        </is>
      </c>
    </row>
    <row r="163">
      <c r="A163" s="1" t="n">
        <v>162</v>
      </c>
      <c r="B163" s="1" t="inlineStr">
        <is>
          <t>鲤鱼不探</t>
        </is>
      </c>
      <c r="C163"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3" s="1" t="inlineStr">
        <is>
          <t>纯文案</t>
        </is>
      </c>
      <c r="E163" s="1" t="inlineStr">
        <is>
          <t>B评论A</t>
        </is>
      </c>
      <c r="F163" s="1" t="inlineStr">
        <is>
          <t>有没有出现喝完吐奶的情况？</t>
        </is>
      </c>
      <c r="G163" s="4" t="inlineStr">
        <is>
          <t>［截图］</t>
        </is>
      </c>
      <c r="H163" s="1" t="inlineStr">
        <is>
          <t>审核通过</t>
        </is>
      </c>
    </row>
    <row r="164">
      <c r="A164" s="1" t="n">
        <v>163</v>
      </c>
      <c r="B164" s="1" t="inlineStr">
        <is>
          <t>鲤鱼不探</t>
        </is>
      </c>
      <c r="C164"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4" s="1" t="inlineStr">
        <is>
          <t>纯文案</t>
        </is>
      </c>
      <c r="E164" s="1" t="inlineStr">
        <is>
          <t>A回复B</t>
        </is>
      </c>
      <c r="F164" s="1" t="inlineStr">
        <is>
          <t>少量多餐喂养，基本没有吐奶现象，我家喝了5个月了，娃现在长势良好</t>
        </is>
      </c>
      <c r="G164" s="1" t="inlineStr">
        <is>
          <t>链接打不开</t>
        </is>
      </c>
      <c r="H164" s="1" t="inlineStr">
        <is>
          <t>笔记链接失效</t>
        </is>
      </c>
    </row>
    <row r="165">
      <c r="A165" s="1" t="n">
        <v>164</v>
      </c>
      <c r="B165" s="1" t="inlineStr">
        <is>
          <t>鲤鱼不探</t>
        </is>
      </c>
      <c r="C165"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5" s="1" t="inlineStr">
        <is>
          <t>纯文案</t>
        </is>
      </c>
      <c r="E165" s="1" t="inlineStr">
        <is>
          <t>主评论A</t>
        </is>
      </c>
      <c r="F165" s="1" t="inlineStr">
        <is>
          <t>之前看那些说复检不超标的洗白稿，再看这个澳门官网的通报，真的很讽刺。我只求自己娃安安全全的，喝的迹萃</t>
        </is>
      </c>
      <c r="G165" s="4" t="inlineStr">
        <is>
          <t>［截图］</t>
        </is>
      </c>
      <c r="H165" s="1" t="inlineStr">
        <is>
          <t>审核通过</t>
        </is>
      </c>
    </row>
    <row r="166">
      <c r="A166" s="1" t="n">
        <v>165</v>
      </c>
      <c r="B166" s="1" t="inlineStr">
        <is>
          <t>鲤鱼不探</t>
        </is>
      </c>
      <c r="C166"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6" s="1" t="inlineStr">
        <is>
          <t>纯文案</t>
        </is>
      </c>
      <c r="E166" s="1" t="inlineStr">
        <is>
          <t>B评论A</t>
        </is>
      </c>
      <c r="F166" s="1" t="inlineStr">
        <is>
          <t>我也想把家里的换了，飞鹤迹萃真值得买吗？会不会娃不爱喝啊？</t>
        </is>
      </c>
      <c r="G166" s="4" t="inlineStr">
        <is>
          <t>［截图］</t>
        </is>
      </c>
      <c r="H166" s="1" t="inlineStr">
        <is>
          <t>审核通过</t>
        </is>
      </c>
    </row>
    <row r="167">
      <c r="A167" s="1" t="n">
        <v>166</v>
      </c>
      <c r="B167" s="1" t="inlineStr">
        <is>
          <t>鲤鱼不探</t>
        </is>
      </c>
      <c r="C167"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7" s="1" t="inlineStr">
        <is>
          <t>纯文案</t>
        </is>
      </c>
      <c r="E167" s="1" t="inlineStr">
        <is>
          <t>A回复B</t>
        </is>
      </c>
      <c r="F167" s="1" t="inlineStr">
        <is>
          <t>值得的，不是那种偏甜的，清淡营养，给孩子转奶费点时间，但总比天天担惊受怕强</t>
        </is>
      </c>
      <c r="G167" s="4" t="inlineStr">
        <is>
          <t>［截图］</t>
        </is>
      </c>
      <c r="H167" s="1" t="inlineStr">
        <is>
          <t>审核通过</t>
        </is>
      </c>
    </row>
    <row r="168">
      <c r="A168" s="1" t="n">
        <v>167</v>
      </c>
      <c r="B168" s="1" t="inlineStr">
        <is>
          <t>鲤鱼不探</t>
        </is>
      </c>
      <c r="C168"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8" s="1" t="inlineStr">
        <is>
          <t>纯文案</t>
        </is>
      </c>
      <c r="E168" s="1" t="inlineStr">
        <is>
          <t>主评论A</t>
        </is>
      </c>
      <c r="F168" s="1" t="inlineStr">
        <is>
          <t>其实国产有的也不错，推荐姐妹试试，我家喝的启萃，鲜奶入料，给宝宝喝比较放心</t>
        </is>
      </c>
      <c r="G168" s="4" t="inlineStr">
        <is>
          <t>［截图］</t>
        </is>
      </c>
      <c r="H168" s="1" t="inlineStr">
        <is>
          <t>审核通过</t>
        </is>
      </c>
    </row>
    <row r="169">
      <c r="A169" s="1" t="n">
        <v>168</v>
      </c>
      <c r="B169" s="1" t="inlineStr">
        <is>
          <t>鲤鱼不探</t>
        </is>
      </c>
      <c r="C169"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69" s="1" t="inlineStr">
        <is>
          <t>纯文案</t>
        </is>
      </c>
      <c r="E169" s="1" t="inlineStr">
        <is>
          <t>B评论A</t>
        </is>
      </c>
      <c r="F169" s="1" t="inlineStr">
        <is>
          <t>口感怎么样？腥不腥？</t>
        </is>
      </c>
      <c r="G169" s="4" t="inlineStr">
        <is>
          <t>［截图］</t>
        </is>
      </c>
      <c r="H169" s="1" t="inlineStr">
        <is>
          <t>审核通过</t>
        </is>
      </c>
    </row>
    <row r="170">
      <c r="A170" s="1" t="n">
        <v>169</v>
      </c>
      <c r="B170" s="1" t="inlineStr">
        <is>
          <t>鲤鱼不探</t>
        </is>
      </c>
      <c r="C170"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0" s="1" t="inlineStr">
        <is>
          <t>纯文案</t>
        </is>
      </c>
      <c r="E170" s="1" t="inlineStr">
        <is>
          <t>A回复B</t>
        </is>
      </c>
      <c r="F170" s="1" t="inlineStr">
        <is>
          <t>一点都不腥，口味清淡，我家双胞胎女儿都喜欢这个口味</t>
        </is>
      </c>
      <c r="G170" s="4" t="inlineStr">
        <is>
          <t>［截图］</t>
        </is>
      </c>
      <c r="H170" s="1" t="inlineStr">
        <is>
          <t>审核通过</t>
        </is>
      </c>
    </row>
    <row r="171">
      <c r="A171" s="1" t="n">
        <v>170</v>
      </c>
      <c r="B171" s="1" t="inlineStr">
        <is>
          <t>鲤鱼不探</t>
        </is>
      </c>
      <c r="C171"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1" s="1" t="inlineStr">
        <is>
          <t>纯文案</t>
        </is>
      </c>
      <c r="E171" s="1" t="inlineStr">
        <is>
          <t>主评论A</t>
        </is>
      </c>
      <c r="F171" s="1" t="inlineStr">
        <is>
          <t>我是多种奶粉来回对比最终才选的启萃，转启萃一个月，反复消化不良的问题就消失了，可太好了</t>
        </is>
      </c>
      <c r="G171" s="4" t="inlineStr">
        <is>
          <t>［截图］</t>
        </is>
      </c>
      <c r="H171" s="1" t="inlineStr">
        <is>
          <t>审核通过</t>
        </is>
      </c>
    </row>
    <row r="172">
      <c r="A172" s="1" t="n">
        <v>171</v>
      </c>
      <c r="B172" s="1" t="inlineStr">
        <is>
          <t>鲤鱼不探</t>
        </is>
      </c>
      <c r="C172"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2" s="1" t="inlineStr">
        <is>
          <t>纯文案</t>
        </is>
      </c>
      <c r="E172" s="1" t="inlineStr">
        <is>
          <t>B评论A</t>
        </is>
      </c>
      <c r="F172" s="1" t="inlineStr">
        <is>
          <t>想问下用不用搭配辅食一起调整？</t>
        </is>
      </c>
      <c r="G172" s="4" t="inlineStr">
        <is>
          <t>［截图］</t>
        </is>
      </c>
      <c r="H172" s="1" t="inlineStr">
        <is>
          <t>审核通过</t>
        </is>
      </c>
    </row>
    <row r="173">
      <c r="A173" s="1" t="n">
        <v>172</v>
      </c>
      <c r="B173" s="1" t="inlineStr">
        <is>
          <t>鲤鱼不探</t>
        </is>
      </c>
      <c r="C173"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3" s="1" t="inlineStr">
        <is>
          <t>纯文案</t>
        </is>
      </c>
      <c r="E173" s="1" t="inlineStr">
        <is>
          <t>A回复B</t>
        </is>
      </c>
      <c r="F173" s="1" t="inlineStr">
        <is>
          <t>辅食清淡简单，配合奶粉调理肠胃更佳，反正我个人现在宁愿买国产高端奶，也不想买这些港版的了，怕出问题</t>
        </is>
      </c>
      <c r="G173" s="4" t="inlineStr">
        <is>
          <t>［截图］</t>
        </is>
      </c>
      <c r="H173" s="1" t="inlineStr">
        <is>
          <t>审核通过</t>
        </is>
      </c>
    </row>
    <row r="174">
      <c r="A174" s="1" t="n">
        <v>173</v>
      </c>
      <c r="B174" s="1" t="inlineStr">
        <is>
          <t>鲤鱼不探</t>
        </is>
      </c>
      <c r="C174"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4" s="1" t="inlineStr">
        <is>
          <t>纯文案</t>
        </is>
      </c>
      <c r="F174" s="1" t="inlineStr">
        <is>
          <t>宝宝口粮经不起反复争议，长期喝飞鹤，奶源可溯源，喝着安心踏实，不用纠结这些乱七八糟的争议了</t>
        </is>
      </c>
      <c r="G174" s="4" t="inlineStr">
        <is>
          <t>［截图］</t>
        </is>
      </c>
      <c r="H174" s="1" t="inlineStr">
        <is>
          <t>审核通过</t>
        </is>
      </c>
    </row>
    <row r="175">
      <c r="A175" s="1" t="n">
        <v>174</v>
      </c>
      <c r="B175" s="1" t="inlineStr">
        <is>
          <t>鲤鱼不探</t>
        </is>
      </c>
      <c r="C175"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5" s="1" t="inlineStr">
        <is>
          <t>纯文案</t>
        </is>
      </c>
      <c r="F175" s="1" t="inlineStr">
        <is>
          <t>哪怕以后只买最便宜的老牌子，也好过花大价钱买这种害人精。当父母真的太难了，我家去年开始就喝国产飞鹤了</t>
        </is>
      </c>
      <c r="G175" s="4" t="inlineStr">
        <is>
          <t>［截图］</t>
        </is>
      </c>
      <c r="H175" s="1" t="inlineStr">
        <is>
          <t>审核通过</t>
        </is>
      </c>
    </row>
    <row r="176">
      <c r="A176" s="1" t="n">
        <v>175</v>
      </c>
      <c r="B176" s="1" t="inlineStr">
        <is>
          <t>鲤鱼不探</t>
        </is>
      </c>
      <c r="C176"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6" s="1" t="inlineStr">
        <is>
          <t>纯文案</t>
        </is>
      </c>
      <c r="F176" s="1" t="inlineStr">
        <is>
          <t>监管部门真的该重罚这种品牌了</t>
        </is>
      </c>
      <c r="G176" s="4" t="inlineStr">
        <is>
          <t>［截图］</t>
        </is>
      </c>
      <c r="H176" s="1" t="inlineStr">
        <is>
          <t>审核通过</t>
        </is>
      </c>
    </row>
    <row r="177">
      <c r="A177" s="1" t="n">
        <v>176</v>
      </c>
      <c r="B177" s="1" t="inlineStr">
        <is>
          <t>鲤鱼不探</t>
        </is>
      </c>
      <c r="C177"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7" s="1" t="inlineStr">
        <is>
          <t>纯文案</t>
        </is>
      </c>
      <c r="F177" s="1" t="inlineStr">
        <is>
          <t>作为一个刚断奶的新手妈妈，看到这个真的头皮发麻！打算试试好朋友推荐的飞鹤启萃奶粉了~</t>
        </is>
      </c>
      <c r="G177" s="4" t="inlineStr">
        <is>
          <t>［截图］</t>
        </is>
      </c>
      <c r="H177" s="1" t="inlineStr">
        <is>
          <t>审核通过</t>
        </is>
      </c>
    </row>
    <row r="178">
      <c r="A178" s="1" t="n">
        <v>177</v>
      </c>
      <c r="B178" s="1" t="inlineStr">
        <is>
          <t>鲤鱼不探</t>
        </is>
      </c>
      <c r="C178"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8" s="1" t="inlineStr">
        <is>
          <t>纯文案</t>
        </is>
      </c>
      <c r="F178" s="1" t="inlineStr">
        <is>
          <t>市面上那么多奶粉，到底哪个才是真正为宝宝着想的？</t>
        </is>
      </c>
      <c r="G178" s="4" t="inlineStr">
        <is>
          <t>［截图］</t>
        </is>
      </c>
      <c r="H178" s="1" t="inlineStr">
        <is>
          <t>审核通过</t>
        </is>
      </c>
    </row>
    <row r="179">
      <c r="A179" s="1" t="n">
        <v>178</v>
      </c>
      <c r="B179" s="1" t="inlineStr">
        <is>
          <t>鲤鱼不探</t>
        </is>
      </c>
      <c r="C179"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79" s="1" t="inlineStr">
        <is>
          <t>纯文案</t>
        </is>
      </c>
      <c r="F179" s="1" t="inlineStr">
        <is>
          <t>只有真正给孩子喝进肚子里的东西不会错，我选择相信国产老牌子飞鹤，最近刚入了启萃</t>
        </is>
      </c>
      <c r="G179" s="4" t="inlineStr">
        <is>
          <t>［截图］</t>
        </is>
      </c>
      <c r="H179" s="1" t="inlineStr">
        <is>
          <t>审核通过</t>
        </is>
      </c>
    </row>
    <row r="180">
      <c r="A180" s="1" t="n">
        <v>179</v>
      </c>
      <c r="B180" s="1" t="inlineStr">
        <is>
          <t>鲤鱼不探</t>
        </is>
      </c>
      <c r="C180"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80" s="1" t="inlineStr">
        <is>
          <t>纯文案</t>
        </is>
      </c>
      <c r="F180" s="1" t="inlineStr">
        <is>
          <t>本来还在犹豫要不要转奶，看完这个，不等了，立马去母婴店买主推的飞鹤迹萃了</t>
        </is>
      </c>
      <c r="G180" s="4" t="inlineStr">
        <is>
          <t>［截图］</t>
        </is>
      </c>
      <c r="H180" s="1" t="inlineStr">
        <is>
          <t>审核通过</t>
        </is>
      </c>
    </row>
    <row r="181">
      <c r="A181" s="1" t="n">
        <v>180</v>
      </c>
      <c r="B181" s="1" t="inlineStr">
        <is>
          <t>鲤鱼不探</t>
        </is>
      </c>
      <c r="C181" s="1" t="inlineStr">
        <is>
          <t>https://www.xiaohongshu.com/explore/6a648ebb000000001c01136d?app_platform=android&amp;ignoreEngage=true&amp;app_version=9.38.1&amp;share_from_user_hidden=true&amp;xsec_source=app_share&amp;type=normal&amp;xsec_token=CBzAo_1iEGQ-mmODftfV00Zuey0itimvva802am2t9qRQ=&amp;author_share=1&amp;xhsshare=CopyLink&amp;shareRedId=N0k0Qzg1OE42NzUyOTgwNjY4OTc5Sz08&amp;apptime=1785030217&amp;share_id=f171501b93704d48b83892965492a00d&amp;share_channel=copy_link</t>
        </is>
      </c>
      <c r="D181" s="1" t="inlineStr">
        <is>
          <t>纯文案</t>
        </is>
      </c>
      <c r="F181" s="1" t="inlineStr">
        <is>
          <t>这两天看小红书简直后怕，还好当时坚定选了飞鹤，一直喝着娃身高体重也长的很好</t>
        </is>
      </c>
      <c r="G181" s="4" t="inlineStr">
        <is>
          <t>［截图］</t>
        </is>
      </c>
      <c r="H181" s="1" t="inlineStr">
        <is>
          <t>审核通过</t>
        </is>
      </c>
    </row>
    <row r="182">
      <c r="A182" s="1" t="n">
        <v>181</v>
      </c>
      <c r="B182" s="1" t="inlineStr">
        <is>
          <t>热心市民小蔡</t>
        </is>
      </c>
      <c r="C182" s="1" t="inlineStr">
        <is>
          <t>https://www.xiaohongshu.com/discovery/item/6a64ad2d000000001002abbd?source=webshare&amp;xhsshare=pc_web&amp;xsec_token=ABQuKos9d1RfUJFE1dm8u9RXtu0ksGyNVCPC_-Ay8lKA8=&amp;xsec_source=pc_share</t>
        </is>
      </c>
      <c r="D182" s="1" t="inlineStr">
        <is>
          <t>纯文案</t>
        </is>
      </c>
      <c r="E182" s="1" t="inlineStr">
        <is>
          <t>主评论A</t>
        </is>
      </c>
      <c r="F182" s="1" t="inlineStr">
        <is>
          <t>我当时生娃前做了不少功课，直接买的启萃，现在喝下来感觉真的省心啊</t>
        </is>
      </c>
      <c r="G182" s="4" t="inlineStr">
        <is>
          <t>［截图］</t>
        </is>
      </c>
      <c r="H182" s="1" t="inlineStr">
        <is>
          <t>审核通过</t>
        </is>
      </c>
    </row>
    <row r="183">
      <c r="A183" s="1" t="n">
        <v>182</v>
      </c>
      <c r="B183" s="1" t="inlineStr">
        <is>
          <t>热心市民小蔡</t>
        </is>
      </c>
      <c r="C183" s="1" t="inlineStr">
        <is>
          <t>https://www.xiaohongshu.com/discovery/item/6a64ad2d000000001002abbd?source=webshare&amp;xhsshare=pc_web&amp;xsec_token=ABQuKos9d1RfUJFE1dm8u9RXtu0ksGyNVCPC_-Ay8lKA8=&amp;xsec_source=pc_share</t>
        </is>
      </c>
      <c r="D183" s="1" t="inlineStr">
        <is>
          <t>纯文案</t>
        </is>
      </c>
      <c r="E183" s="1" t="inlineStr">
        <is>
          <t>B评论A</t>
        </is>
      </c>
      <c r="F183" s="1" t="inlineStr">
        <is>
          <t>姐妹那启萃新生宝宝喝行吗？我一直在纠结国产奶能不能跟得上营养</t>
        </is>
      </c>
      <c r="G183" s="4" t="inlineStr">
        <is>
          <t>［截图］</t>
        </is>
      </c>
      <c r="H183" s="1" t="inlineStr">
        <is>
          <t>审核通过</t>
        </is>
      </c>
    </row>
    <row r="184">
      <c r="A184" s="1" t="n">
        <v>183</v>
      </c>
      <c r="B184" s="1" t="inlineStr">
        <is>
          <t>热心市民小蔡</t>
        </is>
      </c>
      <c r="C184" s="1" t="inlineStr">
        <is>
          <t>https://www.xiaohongshu.com/discovery/item/6a64ad2d000000001002abbd?source=webshare&amp;xhsshare=pc_web&amp;xsec_token=ABQuKos9d1RfUJFE1dm8u9RXtu0ksGyNVCPC_-Ay8lKA8=&amp;xsec_source=pc_share</t>
        </is>
      </c>
      <c r="D184" s="1" t="inlineStr">
        <is>
          <t>纯文案</t>
        </is>
      </c>
      <c r="E184" s="1" t="inlineStr">
        <is>
          <t>A回复B</t>
        </is>
      </c>
      <c r="F184" s="1" t="inlineStr">
        <is>
          <t>可以啊，我家就是从一段开始喝的，配方很温和，没便秘过</t>
        </is>
      </c>
      <c r="G184" s="4" t="inlineStr">
        <is>
          <t>［截图］</t>
        </is>
      </c>
      <c r="H184" s="1" t="inlineStr">
        <is>
          <t>审核通过</t>
        </is>
      </c>
    </row>
    <row r="185">
      <c r="A185" s="1" t="n">
        <v>184</v>
      </c>
      <c r="B185" s="1" t="inlineStr">
        <is>
          <t>热心市民小蔡</t>
        </is>
      </c>
      <c r="C185" s="1" t="inlineStr">
        <is>
          <t>https://www.xiaohongshu.com/discovery/item/6a64ad2d000000001002abbd?source=webshare&amp;xhsshare=pc_web&amp;xsec_token=ABQuKos9d1RfUJFE1dm8u9RXtu0ksGyNVCPC_-Ay8lKA8=&amp;xsec_source=pc_share</t>
        </is>
      </c>
      <c r="D185" s="1" t="inlineStr">
        <is>
          <t>纯文案</t>
        </is>
      </c>
      <c r="E185" s="1" t="inlineStr">
        <is>
          <t>主评论A</t>
        </is>
      </c>
      <c r="F185" s="1" t="inlineStr">
        <is>
          <t>铅这种东西进到宝宝脑子里根本没法代谢，我现在看到那些海淘奶粉就害怕，给宝宝囤的口粮是飞鹤迹萃</t>
        </is>
      </c>
      <c r="G185" s="4" t="inlineStr">
        <is>
          <t>［截图］</t>
        </is>
      </c>
      <c r="H185" s="1" t="inlineStr">
        <is>
          <t>审核通过</t>
        </is>
      </c>
    </row>
    <row r="186">
      <c r="A186" s="1" t="n">
        <v>185</v>
      </c>
      <c r="B186" s="1" t="inlineStr">
        <is>
          <t>热心市民小蔡</t>
        </is>
      </c>
      <c r="C186" s="1" t="inlineStr">
        <is>
          <t>https://www.xiaohongshu.com/discovery/item/6a64ad2d000000001002abbd?source=webshare&amp;xhsshare=pc_web&amp;xsec_token=ABQuKos9d1RfUJFE1dm8u9RXtu0ksGyNVCPC_-Ay8lKA8=&amp;xsec_source=pc_share</t>
        </is>
      </c>
      <c r="D186" s="1" t="inlineStr">
        <is>
          <t>纯文案</t>
        </is>
      </c>
      <c r="E186" s="1" t="inlineStr">
        <is>
          <t>B评论A</t>
        </is>
      </c>
      <c r="F186" s="1" t="inlineStr">
        <is>
          <t>味道会不会偏甜啊？我怕宝宝以后挑食不吃别的</t>
        </is>
      </c>
      <c r="G186" s="4" t="inlineStr">
        <is>
          <t>［截图］</t>
        </is>
      </c>
      <c r="H186" s="1" t="inlineStr">
        <is>
          <t>审核通过</t>
        </is>
      </c>
    </row>
    <row r="187">
      <c r="A187" s="1" t="n">
        <v>186</v>
      </c>
      <c r="B187" s="1" t="inlineStr">
        <is>
          <t>热心市民小蔡</t>
        </is>
      </c>
      <c r="C187" s="1" t="inlineStr">
        <is>
          <t>https://www.xiaohongshu.com/discovery/item/6a64ad2d000000001002abbd?source=webshare&amp;xhsshare=pc_web&amp;xsec_token=ABQuKos9d1RfUJFE1dm8u9RXtu0ksGyNVCPC_-Ay8lKA8=&amp;xsec_source=pc_share</t>
        </is>
      </c>
      <c r="D187" s="1" t="inlineStr">
        <is>
          <t>纯文案</t>
        </is>
      </c>
      <c r="E187" s="1" t="inlineStr">
        <is>
          <t>A回复B</t>
        </is>
      </c>
      <c r="F187" s="1" t="inlineStr">
        <is>
          <t>不会，是清淡的奶香味，而且现在国产品牌配方做得很好的，不比那些外国牌子差</t>
        </is>
      </c>
      <c r="G187" s="4" t="inlineStr">
        <is>
          <t>［截图］</t>
        </is>
      </c>
      <c r="H187" s="1" t="inlineStr">
        <is>
          <t>审核通过</t>
        </is>
      </c>
    </row>
    <row r="188">
      <c r="A188" s="1" t="n">
        <v>187</v>
      </c>
      <c r="B188" s="1" t="inlineStr">
        <is>
          <t>热心市民小蔡</t>
        </is>
      </c>
      <c r="C188" s="1" t="inlineStr">
        <is>
          <t>https://www.xiaohongshu.com/discovery/item/6a64ad2d000000001002abbd?source=webshare&amp;xhsshare=pc_web&amp;xsec_token=ABQuKos9d1RfUJFE1dm8u9RXtu0ksGyNVCPC_-Ay8lKA8=&amp;xsec_source=pc_share</t>
        </is>
      </c>
      <c r="D188" s="1" t="inlineStr">
        <is>
          <t>纯文案</t>
        </is>
      </c>
      <c r="E188" s="1" t="inlineStr">
        <is>
          <t>主评论A</t>
        </is>
      </c>
      <c r="F188" s="1" t="inlineStr">
        <is>
          <t>没买到的孕妈听我句劝，直接去看飞鹤吧，奶源新鲜喝着放心</t>
        </is>
      </c>
      <c r="G188" s="4" t="inlineStr">
        <is>
          <t>［截图］</t>
        </is>
      </c>
      <c r="H188" s="1" t="inlineStr">
        <is>
          <t>审核通过</t>
        </is>
      </c>
    </row>
    <row r="189">
      <c r="A189" s="1" t="n">
        <v>188</v>
      </c>
      <c r="B189" s="1" t="inlineStr">
        <is>
          <t>热心市民小蔡</t>
        </is>
      </c>
      <c r="C189" s="1" t="inlineStr">
        <is>
          <t>https://www.xiaohongshu.com/discovery/item/6a64ad2d000000001002abbd?source=webshare&amp;xhsshare=pc_web&amp;xsec_token=ABQuKos9d1RfUJFE1dm8u9RXtu0ksGyNVCPC_-Ay8lKA8=&amp;xsec_source=pc_share</t>
        </is>
      </c>
      <c r="D189" s="1" t="inlineStr">
        <is>
          <t>纯文案</t>
        </is>
      </c>
      <c r="E189" s="1" t="inlineStr">
        <is>
          <t>B评论A</t>
        </is>
      </c>
      <c r="F189" s="1" t="inlineStr">
        <is>
          <t>对对对，我也赶紧去翻罐底！启萃一段的奶源好不好呀？</t>
        </is>
      </c>
      <c r="G189" s="4" t="inlineStr">
        <is>
          <t>［截图］</t>
        </is>
      </c>
      <c r="H189" s="1" t="inlineStr">
        <is>
          <t>审核通过</t>
        </is>
      </c>
    </row>
    <row r="190">
      <c r="A190" s="1" t="n">
        <v>189</v>
      </c>
      <c r="B190" s="1" t="inlineStr">
        <is>
          <t>热心市民小蔡</t>
        </is>
      </c>
      <c r="C190" s="1" t="inlineStr">
        <is>
          <t>https://www.xiaohongshu.com/discovery/item/6a64ad2d000000001002abbd?source=webshare&amp;xhsshare=pc_web&amp;xsec_token=ABQuKos9d1RfUJFE1dm8u9RXtu0ksGyNVCPC_-Ay8lKA8=&amp;xsec_source=pc_share</t>
        </is>
      </c>
      <c r="D190" s="1" t="inlineStr">
        <is>
          <t>纯文案</t>
        </is>
      </c>
      <c r="E190" s="1" t="inlineStr">
        <is>
          <t>A回复B</t>
        </is>
      </c>
      <c r="F190" s="1" t="inlineStr">
        <is>
          <t>飞鹤有自己的牧场，奶源很纯净的，说实话，比那些来路不明的海淘奶可靠多了</t>
        </is>
      </c>
      <c r="G190" s="4" t="inlineStr">
        <is>
          <t>［截图］</t>
        </is>
      </c>
      <c r="H190" s="1" t="inlineStr">
        <is>
          <t>审核通过</t>
        </is>
      </c>
    </row>
    <row r="191">
      <c r="A191" s="1" t="n">
        <v>190</v>
      </c>
      <c r="B191" s="1" t="inlineStr">
        <is>
          <t>热心市民小蔡</t>
        </is>
      </c>
      <c r="C191" s="1" t="inlineStr">
        <is>
          <t>https://www.xiaohongshu.com/discovery/item/6a64ad2d000000001002abbd?source=webshare&amp;xhsshare=pc_web&amp;xsec_token=ABQuKos9d1RfUJFE1dm8u9RXtu0ksGyNVCPC_-Ay8lKA8=&amp;xsec_source=pc_share</t>
        </is>
      </c>
      <c r="D191" s="1" t="inlineStr">
        <is>
          <t>纯文案</t>
        </is>
      </c>
      <c r="E191" s="1" t="inlineStr">
        <is>
          <t>主评论A</t>
        </is>
      </c>
      <c r="F191" s="1" t="inlineStr">
        <is>
          <t>铅损伤没有办法修复，新生儿口粮真的半点风险都承担不起</t>
        </is>
      </c>
      <c r="G191" s="4" t="inlineStr">
        <is>
          <t>［截图］</t>
        </is>
      </c>
      <c r="H191" s="1" t="inlineStr">
        <is>
          <t>审核通过</t>
        </is>
      </c>
    </row>
    <row r="192">
      <c r="A192" s="1" t="n">
        <v>191</v>
      </c>
      <c r="B192" s="1" t="inlineStr">
        <is>
          <t>热心市民小蔡</t>
        </is>
      </c>
      <c r="C192" s="1" t="inlineStr">
        <is>
          <t>https://www.xiaohongshu.com/discovery/item/6a64ad2d000000001002abbd?source=webshare&amp;xhsshare=pc_web&amp;xsec_token=ABQuKos9d1RfUJFE1dm8u9RXtu0ksGyNVCPC_-Ay8lKA8=&amp;xsec_source=pc_share</t>
        </is>
      </c>
      <c r="D192" s="1" t="inlineStr">
        <is>
          <t>纯文案</t>
        </is>
      </c>
      <c r="E192" s="1" t="inlineStr">
        <is>
          <t>B评论A</t>
        </is>
      </c>
      <c r="F192" s="1" t="inlineStr">
        <is>
          <t>本来打算入手这款奶粉，看完打算换牌子，求推荐，你们喝着有啥靠谱的奶粉么？</t>
        </is>
      </c>
      <c r="G192" s="4" t="inlineStr">
        <is>
          <t>［截图］</t>
        </is>
      </c>
      <c r="H192" s="1" t="inlineStr">
        <is>
          <t>审核通过</t>
        </is>
      </c>
    </row>
    <row r="193">
      <c r="A193" s="1" t="n">
        <v>192</v>
      </c>
      <c r="B193" s="1" t="inlineStr">
        <is>
          <t>热心市民小蔡</t>
        </is>
      </c>
      <c r="C193" s="1" t="inlineStr">
        <is>
          <t>https://www.xiaohongshu.com/discovery/item/6a64ad2d000000001002abbd?source=webshare&amp;xhsshare=pc_web&amp;xsec_token=ABQuKos9d1RfUJFE1dm8u9RXtu0ksGyNVCPC_-Ay8lKA8=&amp;xsec_source=pc_share</t>
        </is>
      </c>
      <c r="D193" s="1" t="inlineStr">
        <is>
          <t>纯文案</t>
        </is>
      </c>
      <c r="E193" s="1" t="inlineStr">
        <is>
          <t>A回复B</t>
        </is>
      </c>
      <c r="F193" s="1" t="inlineStr">
        <is>
          <t>我家宝宝喝启萃，现在我家娃长肉挺好，都快20斤了，抱着沉甸甸的</t>
        </is>
      </c>
      <c r="G193" s="4" t="inlineStr">
        <is>
          <t>［截图］</t>
        </is>
      </c>
      <c r="H193" s="1" t="inlineStr">
        <is>
          <t>审核通过</t>
        </is>
      </c>
    </row>
    <row r="194">
      <c r="A194" s="1" t="n">
        <v>193</v>
      </c>
      <c r="B194" s="1" t="inlineStr">
        <is>
          <t>热心市民小蔡</t>
        </is>
      </c>
      <c r="C194" s="1" t="inlineStr">
        <is>
          <t>https://www.xiaohongshu.com/discovery/item/6a64ad2d000000001002abbd?source=webshare&amp;xhsshare=pc_web&amp;xsec_token=ABQuKos9d1RfUJFE1dm8u9RXtu0ksGyNVCPC_-Ay8lKA8=&amp;xsec_source=pc_share</t>
        </is>
      </c>
      <c r="D194" s="1" t="inlineStr">
        <is>
          <t>纯文案</t>
        </is>
      </c>
      <c r="F194" s="1" t="inlineStr">
        <is>
          <t>那个批号1W07KPJ，大家一定要看清楚，如果有千万别给孩子喝</t>
        </is>
      </c>
      <c r="G194" s="4" t="inlineStr">
        <is>
          <t>［截图］</t>
        </is>
      </c>
      <c r="H194" s="1" t="inlineStr">
        <is>
          <t>审核通过</t>
        </is>
      </c>
    </row>
    <row r="195">
      <c r="A195" s="1" t="n">
        <v>194</v>
      </c>
      <c r="B195" s="1" t="inlineStr">
        <is>
          <t>热心市民小蔡</t>
        </is>
      </c>
      <c r="C195" s="1" t="inlineStr">
        <is>
          <t>https://www.xiaohongshu.com/discovery/item/6a64ad2d000000001002abbd?source=webshare&amp;xhsshare=pc_web&amp;xsec_token=ABQuKos9d1RfUJFE1dm8u9RXtu0ksGyNVCPC_-Ay8lKA8=&amp;xsec_source=pc_share</t>
        </is>
      </c>
      <c r="D195" s="1" t="inlineStr">
        <is>
          <t>纯文案</t>
        </is>
      </c>
      <c r="F195" s="1" t="inlineStr">
        <is>
          <t>现在买奶粉跟排雷一样，我已经成飞鹤的死忠粉了，喝着长肉还提升自护力，真心推荐启萃啊</t>
        </is>
      </c>
      <c r="G195" s="4" t="inlineStr">
        <is>
          <t>［截图］</t>
        </is>
      </c>
      <c r="H195" s="1" t="inlineStr">
        <is>
          <t>审核通过</t>
        </is>
      </c>
    </row>
    <row r="196">
      <c r="A196" s="1" t="n">
        <v>195</v>
      </c>
      <c r="B196" s="1" t="inlineStr">
        <is>
          <t>热心市民小蔡</t>
        </is>
      </c>
      <c r="C196" s="1" t="inlineStr">
        <is>
          <t>https://www.xiaohongshu.com/discovery/item/6a64ad2d000000001002abbd?source=webshare&amp;xhsshare=pc_web&amp;xsec_token=ABQuKos9d1RfUJFE1dm8u9RXtu0ksGyNVCPC_-Ay8lKA8=&amp;xsec_source=pc_share</t>
        </is>
      </c>
      <c r="D196" s="1" t="inlineStr">
        <is>
          <t>纯文案</t>
        </is>
      </c>
      <c r="F196" s="1" t="inlineStr">
        <is>
          <t>以前我也觉得国产品牌不行，后来生了娃才知道，飞鹤这种老牌子才是真正的稳</t>
        </is>
      </c>
      <c r="G196" s="4" t="inlineStr">
        <is>
          <t>［截图］</t>
        </is>
      </c>
      <c r="H196" s="1" t="inlineStr">
        <is>
          <t>审核通过</t>
        </is>
      </c>
    </row>
    <row r="197">
      <c r="A197" s="1" t="n">
        <v>196</v>
      </c>
      <c r="B197" s="1" t="inlineStr">
        <is>
          <t>热心市民小蔡</t>
        </is>
      </c>
      <c r="C197" s="1" t="inlineStr">
        <is>
          <t>https://www.xiaohongshu.com/discovery/item/6a64ad2d000000001002abbd?source=webshare&amp;xhsshare=pc_web&amp;xsec_token=ABQuKos9d1RfUJFE1dm8u9RXtu0ksGyNVCPC_-Ay8lKA8=&amp;xsec_source=pc_share</t>
        </is>
      </c>
      <c r="D197" s="1" t="inlineStr">
        <is>
          <t>纯文案</t>
        </is>
      </c>
      <c r="F197" s="1" t="inlineStr">
        <is>
          <t>别去跟风买那些天天营销的牌子了，宝宝第一口奶要认真选，我们家是喝的迹萃</t>
        </is>
      </c>
      <c r="G197" s="4" t="inlineStr">
        <is>
          <t>［截图］</t>
        </is>
      </c>
      <c r="H197" s="1" t="inlineStr">
        <is>
          <t>审核通过</t>
        </is>
      </c>
    </row>
    <row r="198">
      <c r="A198" s="1" t="n">
        <v>197</v>
      </c>
      <c r="B198" s="1" t="inlineStr">
        <is>
          <t>热心市民小蔡</t>
        </is>
      </c>
      <c r="C198" s="1" t="inlineStr">
        <is>
          <t>https://www.xiaohongshu.com/discovery/item/6a64ad2d000000001002abbd?source=webshare&amp;xhsshare=pc_web&amp;xsec_token=ABQuKos9d1RfUJFE1dm8u9RXtu0ksGyNVCPC_-Ay8lKA8=&amp;xsec_source=pc_share</t>
        </is>
      </c>
      <c r="D198" s="1" t="inlineStr">
        <is>
          <t>纯文案</t>
        </is>
      </c>
      <c r="F198" s="1" t="inlineStr">
        <is>
          <t>买奶粉真的是要命，好在飞鹤稳得住，我家宝喝的启萃2段，体质不错，生病次数都少了</t>
        </is>
      </c>
      <c r="G198" s="4" t="inlineStr">
        <is>
          <t>［截图］</t>
        </is>
      </c>
      <c r="H198" s="1" t="inlineStr">
        <is>
          <t>审核通过</t>
        </is>
      </c>
    </row>
    <row r="199">
      <c r="A199" s="1" t="n">
        <v>198</v>
      </c>
      <c r="B199" s="1" t="inlineStr">
        <is>
          <t>热心市民小蔡</t>
        </is>
      </c>
      <c r="C199" s="1" t="inlineStr">
        <is>
          <t>https://www.xiaohongshu.com/discovery/item/6a64ad2d000000001002abbd?source=webshare&amp;xhsshare=pc_web&amp;xsec_token=ABQuKos9d1RfUJFE1dm8u9RXtu0ksGyNVCPC_-Ay8lKA8=&amp;xsec_source=pc_share</t>
        </is>
      </c>
      <c r="D199" s="1" t="inlineStr">
        <is>
          <t>纯文案</t>
        </is>
      </c>
      <c r="F199" s="1" t="inlineStr">
        <is>
          <t>我天，这笔记好吓人，还好我孕期囤的全是飞鹤，不然现在估计得连夜退货</t>
        </is>
      </c>
      <c r="G199" s="4" t="inlineStr">
        <is>
          <t>［截图］</t>
        </is>
      </c>
      <c r="H199" s="1" t="inlineStr">
        <is>
          <t>审核通过</t>
        </is>
      </c>
    </row>
    <row r="200">
      <c r="A200" s="1" t="n">
        <v>199</v>
      </c>
      <c r="B200" s="1" t="inlineStr">
        <is>
          <t>热心市民小蔡</t>
        </is>
      </c>
      <c r="C200" s="1" t="inlineStr">
        <is>
          <t>https://www.xiaohongshu.com/discovery/item/6a64ad2d000000001002abbd?source=webshare&amp;xhsshare=pc_web&amp;xsec_token=ABQuKos9d1RfUJFE1dm8u9RXtu0ksGyNVCPC_-Ay8lKA8=&amp;xsec_source=pc_share</t>
        </is>
      </c>
      <c r="D200" s="1" t="inlineStr">
        <is>
          <t>纯文案</t>
        </is>
      </c>
      <c r="F200" s="1" t="inlineStr">
        <is>
          <t>本来打算入手这款奶粉，看完打算换牌子，求推荐</t>
        </is>
      </c>
      <c r="G200" s="4" t="inlineStr">
        <is>
          <t>［截图］</t>
        </is>
      </c>
      <c r="H200" s="1" t="inlineStr">
        <is>
          <t>审核通过</t>
        </is>
      </c>
    </row>
    <row r="201">
      <c r="A201" s="1" t="n">
        <v>200</v>
      </c>
      <c r="B201" s="1" t="inlineStr">
        <is>
          <t>热心市民小蔡</t>
        </is>
      </c>
      <c r="C201" s="1" t="inlineStr">
        <is>
          <t>https://www.xiaohongshu.com/discovery/item/6a64ad2d000000001002abbd?source=webshare&amp;xhsshare=pc_web&amp;xsec_token=ABQuKos9d1RfUJFE1dm8u9RXtu0ksGyNVCPC_-Ay8lKA8=&amp;xsec_source=pc_share</t>
        </is>
      </c>
      <c r="D201" s="1" t="inlineStr">
        <is>
          <t>纯文案</t>
        </is>
      </c>
      <c r="F201" s="1" t="inlineStr">
        <is>
          <t>我感觉飞鹤启萃不错呀，我们转完启萃之后夜里哭闹变少，睡得安稳了</t>
        </is>
      </c>
      <c r="G201" s="4" t="inlineStr">
        <is>
          <t>［截图］</t>
        </is>
      </c>
      <c r="H201" s="1" t="inlineStr">
        <is>
          <t>审核通过</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27"/>
  <sheetViews>
    <sheetView workbookViewId="0">
      <selection activeCell="A1" sqref="A1"/>
    </sheetView>
  </sheetViews>
  <sheetFormatPr baseColWidth="8" defaultRowHeight="15"/>
  <cols>
    <col width="8" customWidth="1" min="1" max="1"/>
    <col width="28" customWidth="1" min="2" max="2"/>
    <col width="45" customWidth="1" min="3" max="3"/>
    <col width="26" customWidth="1" min="4" max="4"/>
    <col width="12" customWidth="1" min="5" max="5"/>
    <col width="45" customWidth="1" min="6" max="6"/>
    <col width="12" customWidth="1" min="7" max="7"/>
    <col width="14" customWidth="1" min="8" max="8"/>
    <col width="34"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备注</t>
        </is>
      </c>
      <c r="J1" s="3" t="inlineStr">
        <is>
          <t>col10</t>
        </is>
      </c>
    </row>
    <row r="2">
      <c r="A2" s="1" t="n">
        <v>1</v>
      </c>
      <c r="B2" s="1" t="inlineStr">
        <is>
          <t>烁宝爱吃肉（家有新生儿）</t>
        </is>
      </c>
      <c r="C2" s="1" t="inlineStr">
        <is>
          <t>https://www.xiaohongshu.com/user/profile/63452314000000001802d225/6a2bbf5d000000001503db99?xsec_token=ABYrU6J0_hSghnAYN82cgubsEZmU1iNztyDNLrlz8rMJg=&amp;xsec_source=pc_user</t>
        </is>
      </c>
      <c r="D2" s="1" t="inlineStr">
        <is>
          <t>纯文案</t>
        </is>
      </c>
      <c r="E2" s="1" t="inlineStr">
        <is>
          <t>主评论A</t>
        </is>
      </c>
      <c r="F2" s="1" t="inlineStr">
        <is>
          <t>之前每次抱娃都觉得轻飘飘的，体检盯着体重看，喝启萃两个月从12斤涨到15斤半，现在抱一会儿胳膊就酸了，姥姥说总算有肉了</t>
        </is>
      </c>
      <c r="G2" s="4" t="inlineStr">
        <is>
          <t>［截图］</t>
        </is>
      </c>
      <c r="H2" s="1" t="inlineStr">
        <is>
          <t>审核通过</t>
        </is>
      </c>
    </row>
    <row r="3">
      <c r="A3" s="1" t="n">
        <v>2</v>
      </c>
      <c r="B3" s="1" t="inlineStr">
        <is>
          <t>烁宝爱吃肉（家有新生儿）</t>
        </is>
      </c>
      <c r="C3" s="1" t="inlineStr">
        <is>
          <t>https://www.xiaohongshu.com/user/profile/63452314000000001802d225/6a2bbf5d000000001503db99?xsec_token=ABYrU6J0_hSghnAYN82cgubsEZmU1iNztyDNLrlz8rMJg=&amp;xsec_source=pc_user</t>
        </is>
      </c>
      <c r="D3" s="1" t="inlineStr">
        <is>
          <t>文案+强网感表情包/热点图</t>
        </is>
      </c>
      <c r="E3" s="1" t="inlineStr">
        <is>
          <t>B回复A</t>
        </is>
      </c>
      <c r="F3" s="1" t="inlineStr">
        <is>
          <t>我家刚换一周还没反应，你家多久开始看到变化的呀</t>
        </is>
      </c>
      <c r="G3" s="4" t="inlineStr">
        <is>
          <t>［截图］</t>
        </is>
      </c>
      <c r="H3" s="1" t="inlineStr">
        <is>
          <t>审核通过</t>
        </is>
      </c>
    </row>
    <row r="4">
      <c r="A4" s="1" t="n">
        <v>3</v>
      </c>
      <c r="B4" s="1" t="inlineStr">
        <is>
          <t>烁宝爱吃肉（家有新生儿）</t>
        </is>
      </c>
      <c r="C4" s="1" t="inlineStr">
        <is>
          <t>https://www.xiaohongshu.com/user/profile/63452314000000001802d225/6a2bbf5d000000001503db99?xsec_token=ABYrU6J0_hSghnAYN82cgubsEZmU1iNztyDNLrlz8rMJg=&amp;xsec_source=pc_user</t>
        </is>
      </c>
      <c r="D4" s="1" t="inlineStr">
        <is>
          <t>纯文案</t>
        </is>
      </c>
      <c r="E4" s="1" t="inlineStr">
        <is>
          <t>A回复B</t>
        </is>
      </c>
      <c r="F4" s="1" t="inlineStr">
        <is>
          <t>别急，前两周基本看不出啥，大概三周左右奶量先上来，一个月的时候抱起来明显沉了</t>
        </is>
      </c>
      <c r="G4" s="4" t="inlineStr">
        <is>
          <t>［截图］</t>
        </is>
      </c>
      <c r="H4" s="1" t="inlineStr">
        <is>
          <t>审核通过</t>
        </is>
      </c>
    </row>
    <row r="5">
      <c r="A5" s="1" t="n">
        <v>4</v>
      </c>
      <c r="B5" s="1" t="inlineStr">
        <is>
          <t>烁宝爱吃肉（家有新生儿）</t>
        </is>
      </c>
      <c r="C5" s="1" t="inlineStr">
        <is>
          <t>https://www.xiaohongshu.com/user/profile/63452314000000001802d225/6a2bbf5d000000001503db99?xsec_token=ABYrU6J0_hSghnAYN82cgubsEZmU1iNztyDNLrlz8rMJg=&amp;xsec_source=pc_user</t>
        </is>
      </c>
      <c r="D5" s="1" t="inlineStr">
        <is>
          <t>纯文案</t>
        </is>
      </c>
      <c r="E5" s="1" t="inlineStr">
        <is>
          <t>B回复A</t>
        </is>
      </c>
      <c r="F5" s="1" t="inlineStr">
        <is>
          <t>那便便适应得快不，我现在最怕转奶拉肚子</t>
        </is>
      </c>
      <c r="G5" s="4" t="inlineStr">
        <is>
          <t>［截图］</t>
        </is>
      </c>
      <c r="H5" s="1" t="inlineStr">
        <is>
          <t>审核通过</t>
        </is>
      </c>
    </row>
    <row r="6">
      <c r="A6" s="1" t="n">
        <v>5</v>
      </c>
      <c r="B6" s="1" t="inlineStr">
        <is>
          <t>烁宝爱吃肉（家有新生儿）</t>
        </is>
      </c>
      <c r="C6" s="1" t="inlineStr">
        <is>
          <t>https://www.xiaohongshu.com/user/profile/63452314000000001802d225/6a2bbf5d000000001503db99?xsec_token=ABYrU6J0_hSghnAYN82cgubsEZmU1iNztyDNLrlz8rMJg=&amp;xsec_source=pc_user</t>
        </is>
      </c>
      <c r="D6" s="1" t="inlineStr">
        <is>
          <t>纯文案</t>
        </is>
      </c>
      <c r="E6" s="1" t="inlineStr">
        <is>
          <t>主评论A</t>
        </is>
      </c>
      <c r="F6" s="1" t="inlineStr">
        <is>
          <t>喝启萃三个月体重从13斤涨到16斤8，身高也长了3.2厘米，之前一直卡在标准线下这次终于追上了，老母亲太欣慰了</t>
        </is>
      </c>
      <c r="G6" s="4" t="inlineStr">
        <is>
          <t>［截图］</t>
        </is>
      </c>
      <c r="H6" s="1" t="inlineStr">
        <is>
          <t>审核通过</t>
        </is>
      </c>
    </row>
    <row r="7">
      <c r="A7" s="1" t="n">
        <v>6</v>
      </c>
      <c r="B7" s="1" t="inlineStr">
        <is>
          <t>烁宝爱吃肉（家有新生儿）</t>
        </is>
      </c>
      <c r="C7" s="1" t="inlineStr">
        <is>
          <t>https://www.xiaohongshu.com/user/profile/63452314000000001802d225/6a2bbf5d000000001503db99?xsec_token=ABYrU6J0_hSghnAYN82cgubsEZmU1iNztyDNLrlz8rMJg=&amp;xsec_source=pc_user</t>
        </is>
      </c>
      <c r="D7" s="1" t="inlineStr">
        <is>
          <t>纯文案</t>
        </is>
      </c>
      <c r="E7" s="1" t="inlineStr">
        <is>
          <t>B回复A</t>
        </is>
      </c>
      <c r="F7" s="1" t="inlineStr">
        <is>
          <t>我家也是换启萃之后长肉明显，胳膊腿都圆乎了，你家奶量后来稳定不</t>
        </is>
      </c>
      <c r="G7" s="4" t="inlineStr">
        <is>
          <t>［截图］</t>
        </is>
      </c>
      <c r="H7" s="1" t="inlineStr">
        <is>
          <t>审核通过</t>
        </is>
      </c>
    </row>
    <row r="8">
      <c r="A8" s="1" t="n">
        <v>7</v>
      </c>
      <c r="B8" s="1" t="inlineStr">
        <is>
          <t>烁宝爱吃肉（家有新生儿）</t>
        </is>
      </c>
      <c r="C8" s="1" t="inlineStr">
        <is>
          <t>https://www.xiaohongshu.com/user/profile/63452314000000001802d225/6a2bbf5d000000001503db99?xsec_token=ABYrU6J0_hSghnAYN82cgubsEZmU1iNztyDNLrlz8rMJg=&amp;xsec_source=pc_user</t>
        </is>
      </c>
      <c r="D8" s="1" t="inlineStr">
        <is>
          <t>纯文案</t>
        </is>
      </c>
      <c r="E8" s="1" t="inlineStr">
        <is>
          <t>A回复B</t>
        </is>
      </c>
      <c r="F8" s="1" t="inlineStr">
        <is>
          <t>刚开始厌奶期每顿就八九十，后来慢慢涨到一百三四，奶量上来体重自然就长了</t>
        </is>
      </c>
      <c r="G8" s="4" t="inlineStr">
        <is>
          <t>［截图］</t>
        </is>
      </c>
      <c r="H8" s="1" t="inlineStr">
        <is>
          <t>审核通过</t>
        </is>
      </c>
    </row>
    <row r="9">
      <c r="A9" s="1" t="n">
        <v>8</v>
      </c>
      <c r="B9" s="1" t="inlineStr">
        <is>
          <t>烁宝爱吃肉（家有新生儿）</t>
        </is>
      </c>
      <c r="C9" s="1" t="inlineStr">
        <is>
          <t>https://www.xiaohongshu.com/user/profile/63452314000000001802d225/6a2bbf5d000000001503db99?xsec_token=ABYrU6J0_hSghnAYN82cgubsEZmU1iNztyDNLrlz8rMJg=&amp;xsec_source=pc_user</t>
        </is>
      </c>
      <c r="D9" s="1" t="inlineStr">
        <is>
          <t>纯文案</t>
        </is>
      </c>
      <c r="E9" s="1" t="inlineStr">
        <is>
          <t>B回复A</t>
        </is>
      </c>
      <c r="F9" s="1" t="inlineStr">
        <is>
          <t>看了你们说的我放心多了，本来还犹豫要不要换，现在直接安排了</t>
        </is>
      </c>
      <c r="G9" s="4" t="inlineStr">
        <is>
          <t>［截图］</t>
        </is>
      </c>
      <c r="H9" s="1" t="inlineStr">
        <is>
          <t>审核通过</t>
        </is>
      </c>
    </row>
    <row r="10">
      <c r="A10" s="1" t="n">
        <v>9</v>
      </c>
      <c r="B10" s="1" t="inlineStr">
        <is>
          <t>可可Kira</t>
        </is>
      </c>
      <c r="C10" s="1" t="inlineStr">
        <is>
          <t>https://www.xiaohongshu.com/user/profile/5e15d4b400000000010018e1/6a2a2c85000000001700aa5e?xsec_token=ABz3QMMuOmrXPW5YA9xCMWgPl-yCfqZRqirn2BSPSmOkA=&amp;xsec_source=pc_user</t>
        </is>
      </c>
      <c r="D10" s="1" t="inlineStr">
        <is>
          <t>纯文案</t>
        </is>
      </c>
      <c r="E10" s="1" t="inlineStr">
        <is>
          <t>主评论A</t>
        </is>
      </c>
      <c r="F10" s="1" t="inlineStr">
        <is>
          <t>你家出生就纯奶粉啊，我当时也纠结了好久怕营养跟不上，后来选启萃纯粹是看中新鲜度高，我家喝了两个多月从5斤8长到12斤，长得挺扎实的</t>
        </is>
      </c>
      <c r="G10" s="4" t="inlineStr">
        <is>
          <t>［截图］</t>
        </is>
      </c>
      <c r="H10" s="1" t="inlineStr">
        <is>
          <t>审核通过</t>
        </is>
      </c>
    </row>
    <row r="11">
      <c r="A11" s="1" t="n">
        <v>10</v>
      </c>
      <c r="B11" s="1" t="inlineStr">
        <is>
          <t>可可Kira</t>
        </is>
      </c>
      <c r="C11" s="1" t="inlineStr">
        <is>
          <t>https://www.xiaohongshu.com/user/profile/5e15d4b400000000010018e1/6a2a2c85000000001700aa5e?xsec_token=ABz3QMMuOmrXPW5YA9xCMWgPl-yCfqZRqirn2BSPSmOkA=&amp;xsec_source=pc_user</t>
        </is>
      </c>
      <c r="D11" s="1" t="inlineStr">
        <is>
          <t>文案+强网感表情包/热点图</t>
        </is>
      </c>
      <c r="E11" s="1" t="inlineStr">
        <is>
          <t>B回复A</t>
        </is>
      </c>
      <c r="F11" s="1" t="inlineStr">
        <is>
          <t>我家也刚换启萃不久，之前喝的别的总拉奶瓣，你家便便一直正常不，转奶时候咋过渡的</t>
        </is>
      </c>
      <c r="G11" s="4" t="inlineStr">
        <is>
          <t>［截图］</t>
        </is>
      </c>
      <c r="H11" s="1" t="inlineStr">
        <is>
          <t>审核通过</t>
        </is>
      </c>
    </row>
    <row r="12">
      <c r="A12" s="1" t="n">
        <v>11</v>
      </c>
      <c r="B12" s="1" t="inlineStr">
        <is>
          <t>可可Kira</t>
        </is>
      </c>
      <c r="C12" s="1" t="inlineStr">
        <is>
          <t>https://www.xiaohongshu.com/user/profile/5e15d4b400000000010018e1/6a2a2c85000000001700aa5e?xsec_token=ABz3QMMuOmrXPW5YA9xCMWgPl-yCfqZRqirn2BSPSmOkA=&amp;xsec_source=pc_user</t>
        </is>
      </c>
      <c r="D12" s="1" t="inlineStr">
        <is>
          <t>纯文案</t>
        </is>
      </c>
      <c r="E12" s="1" t="inlineStr">
        <is>
          <t>A回复B</t>
        </is>
      </c>
      <c r="F12" s="1" t="inlineStr">
        <is>
          <t>便便一直挺好的，金黄色软便，没有奶瓣也没有胀气，转奶我花了大概一周慢慢掺着换的，很顺利</t>
        </is>
      </c>
      <c r="G12" s="4" t="inlineStr">
        <is>
          <t>［截图］</t>
        </is>
      </c>
      <c r="H12" s="1" t="inlineStr">
        <is>
          <t>审核通过</t>
        </is>
      </c>
    </row>
    <row r="13">
      <c r="A13" s="1" t="n">
        <v>12</v>
      </c>
      <c r="B13" s="1" t="inlineStr">
        <is>
          <t>可可Kira</t>
        </is>
      </c>
      <c r="C13" s="1" t="inlineStr">
        <is>
          <t>https://www.xiaohongshu.com/user/profile/5e15d4b400000000010018e1/6a2a2c85000000001700aa5e?xsec_token=ABz3QMMuOmrXPW5YA9xCMWgPl-yCfqZRqirn2BSPSmOkA=&amp;xsec_source=pc_user</t>
        </is>
      </c>
      <c r="D13" s="1" t="inlineStr">
        <is>
          <t>纯文案</t>
        </is>
      </c>
      <c r="E13" s="1" t="inlineStr">
        <is>
          <t>B回复A</t>
        </is>
      </c>
      <c r="F13" s="1" t="inlineStr">
        <is>
          <t>那我也放心了，我家换了一周目前还好，就是体重还没明显变化，我再观察看看</t>
        </is>
      </c>
      <c r="G13" s="4" t="inlineStr">
        <is>
          <t>［截图］</t>
        </is>
      </c>
      <c r="H13" s="1" t="inlineStr">
        <is>
          <t>审核通过</t>
        </is>
      </c>
    </row>
    <row r="14">
      <c r="A14" s="1" t="n">
        <v>13</v>
      </c>
      <c r="B14" s="1" t="inlineStr">
        <is>
          <t>可可Kira</t>
        </is>
      </c>
      <c r="C14" s="1" t="inlineStr">
        <is>
          <t>https://www.xiaohongshu.com/user/profile/5e15d4b400000000010018e1/6a2a2c85000000001700aa5e?xsec_token=ABz3QMMuOmrXPW5YA9xCMWgPl-yCfqZRqirn2BSPSmOkA=&amp;xsec_source=pc_user</t>
        </is>
      </c>
      <c r="D14" s="1" t="inlineStr">
        <is>
          <t>纯文案</t>
        </is>
      </c>
      <c r="E14" s="1" t="inlineStr">
        <is>
          <t>主评论A</t>
        </is>
      </c>
      <c r="F14" s="1" t="inlineStr">
        <is>
          <t>看到你说喂养焦虑放下了我狠狠懂了，我家纯奶粉这三个月从5斤半长到13斤多，身高也高了5厘米，之前天天盯着生长曲线都快魔怔了</t>
        </is>
      </c>
      <c r="G14" s="4" t="inlineStr">
        <is>
          <t>［截图］</t>
        </is>
      </c>
      <c r="H14" s="1" t="inlineStr">
        <is>
          <t>审核通过</t>
        </is>
      </c>
    </row>
    <row r="15">
      <c r="A15" s="1" t="n">
        <v>14</v>
      </c>
      <c r="B15" s="1" t="inlineStr">
        <is>
          <t>可可Kira</t>
        </is>
      </c>
      <c r="C15" s="1" t="inlineStr">
        <is>
          <t>https://www.xiaohongshu.com/user/profile/5e15d4b400000000010018e1/6a2a2c85000000001700aa5e?xsec_token=ABz3QMMuOmrXPW5YA9xCMWgPl-yCfqZRqirn2BSPSmOkA=&amp;xsec_source=pc_user</t>
        </is>
      </c>
      <c r="D15" s="1" t="inlineStr">
        <is>
          <t>纯文案</t>
        </is>
      </c>
      <c r="E15" s="1" t="inlineStr">
        <is>
          <t>B回复A</t>
        </is>
      </c>
      <c r="F15" s="1" t="inlineStr">
        <is>
          <t>天呐跟我家好像，我也是纯奶粉，喝了启萃两个多月了，之前总担心长得慢，现在看着小脸圆乎了终于不焦虑了，你家奶量后来稳定不</t>
        </is>
      </c>
      <c r="G15" s="4" t="inlineStr">
        <is>
          <t>［截图］</t>
        </is>
      </c>
      <c r="H15" s="1" t="inlineStr">
        <is>
          <t>审核通过</t>
        </is>
      </c>
    </row>
    <row r="16">
      <c r="A16" s="1" t="n">
        <v>15</v>
      </c>
      <c r="B16" s="1" t="inlineStr">
        <is>
          <t>可可Kira</t>
        </is>
      </c>
      <c r="C16" s="1" t="inlineStr">
        <is>
          <t>https://www.xiaohongshu.com/user/profile/5e15d4b400000000010018e1/6a2a2c85000000001700aa5e?xsec_token=ABz3QMMuOmrXPW5YA9xCMWgPl-yCfqZRqirn2BSPSmOkA=&amp;xsec_source=pc_user</t>
        </is>
      </c>
      <c r="D16" s="1" t="inlineStr">
        <is>
          <t>纯文案</t>
        </is>
      </c>
      <c r="E16" s="1" t="inlineStr">
        <is>
          <t>A回复B</t>
        </is>
      </c>
      <c r="F16" s="1" t="inlineStr">
        <is>
          <t>一开始每顿就八九十，现在稳定在一百四五，咕咚咕咚喝得可快了，奶量上来之后体重就追得特别快</t>
        </is>
      </c>
      <c r="G16" s="4" t="inlineStr">
        <is>
          <t>［截图］</t>
        </is>
      </c>
      <c r="H16" s="1" t="inlineStr">
        <is>
          <t>审核通过</t>
        </is>
      </c>
    </row>
    <row r="17">
      <c r="A17" s="1" t="n">
        <v>16</v>
      </c>
      <c r="B17" s="1" t="inlineStr">
        <is>
          <t>可可Kira</t>
        </is>
      </c>
      <c r="C17" s="1" t="inlineStr">
        <is>
          <t>https://www.xiaohongshu.com/user/profile/5e15d4b400000000010018e1/6a2a2c85000000001700aa5e?xsec_token=ABz3QMMuOmrXPW5YA9xCMWgPl-yCfqZRqirn2BSPSmOkA=&amp;xsec_source=pc_user</t>
        </is>
      </c>
      <c r="D17" s="1" t="inlineStr">
        <is>
          <t>纯文案</t>
        </is>
      </c>
      <c r="E17" s="1" t="inlineStr">
        <is>
          <t>B回复A</t>
        </is>
      </c>
      <c r="F17" s="1" t="inlineStr">
        <is>
          <t>那身高呢，我家身高一直卡在50%线，有点愁，你家大概多久长上来的</t>
        </is>
      </c>
      <c r="G17" s="4" t="inlineStr">
        <is>
          <t>［截图］</t>
        </is>
      </c>
      <c r="H17" s="1" t="inlineStr">
        <is>
          <t>审核通过</t>
        </is>
      </c>
    </row>
    <row r="18">
      <c r="A18" s="1" t="n">
        <v>17</v>
      </c>
      <c r="B18" s="1" t="inlineStr">
        <is>
          <t>可可Kira</t>
        </is>
      </c>
      <c r="C18" s="1" t="inlineStr">
        <is>
          <t>https://www.xiaohongshu.com/user/profile/5e15d4b400000000010018e1/6a2a2c85000000001700aa5e?xsec_token=ABz3QMMuOmrXPW5YA9xCMWgPl-yCfqZRqirn2BSPSmOkA=&amp;xsec_source=pc_user</t>
        </is>
      </c>
      <c r="D18" s="1" t="inlineStr">
        <is>
          <t>文案+强网感表情包/热点图</t>
        </is>
      </c>
      <c r="E18" s="1" t="inlineStr">
        <is>
          <t>主评论A</t>
        </is>
      </c>
      <c r="F18" s="1" t="inlineStr">
        <is>
          <t>我家喝启萃快三个月了，小胳膊小腿肉眼可见地有肉了，衣服从59换到73，抱一会儿胳膊就酸，姥姥说这孩子总算没白喂</t>
        </is>
      </c>
      <c r="G18" s="4" t="inlineStr">
        <is>
          <t>［截图］</t>
        </is>
      </c>
      <c r="H18" s="1" t="inlineStr">
        <is>
          <t>审核通过</t>
        </is>
      </c>
    </row>
    <row r="19">
      <c r="A19" s="1" t="n">
        <v>18</v>
      </c>
      <c r="B19" s="1" t="inlineStr">
        <is>
          <t>可可Kira</t>
        </is>
      </c>
      <c r="C19" s="1" t="inlineStr">
        <is>
          <t>https://www.xiaohongshu.com/user/profile/5e15d4b400000000010018e1/6a2a2c85000000001700aa5e?xsec_token=ABz3QMMuOmrXPW5YA9xCMWgPl-yCfqZRqirn2BSPSmOkA=&amp;xsec_source=pc_user</t>
        </is>
      </c>
      <c r="D19" s="1" t="inlineStr">
        <is>
          <t>纯文案</t>
        </is>
      </c>
      <c r="E19" s="1" t="inlineStr">
        <is>
          <t>B回复A</t>
        </is>
      </c>
      <c r="F19" s="1" t="inlineStr">
        <is>
          <t>看了你说的我心里踏实多了，我家也刚换启萃，之前总怕纯奶粉不如母乳好，现在放下心了，你家大概多久看出变化的</t>
        </is>
      </c>
      <c r="G19" s="4" t="inlineStr">
        <is>
          <t>［截图］</t>
        </is>
      </c>
      <c r="H19" s="1" t="inlineStr">
        <is>
          <t>审核通过</t>
        </is>
      </c>
    </row>
    <row r="20">
      <c r="A20" s="1" t="n">
        <v>19</v>
      </c>
      <c r="B20" s="1" t="inlineStr">
        <is>
          <t>可可Kira</t>
        </is>
      </c>
      <c r="C20" s="1" t="inlineStr">
        <is>
          <t>https://www.xiaohongshu.com/user/profile/5e15d4b400000000010018e1/6a2a2c85000000001700aa5e?xsec_token=ABz3QMMuOmrXPW5YA9xCMWgPl-yCfqZRqirn2BSPSmOkA=&amp;xsec_source=pc_user</t>
        </is>
      </c>
      <c r="D20" s="1" t="inlineStr">
        <is>
          <t>纯文案</t>
        </is>
      </c>
      <c r="E20" s="1" t="inlineStr">
        <is>
          <t>A回复B</t>
        </is>
      </c>
      <c r="F20" s="1" t="inlineStr">
        <is>
          <t>大概一个月左右吧，先是奶量上来了，后来感觉抱起来越来越沉，两个月的时候整个人都圆乎了</t>
        </is>
      </c>
      <c r="G20" s="4" t="inlineStr">
        <is>
          <t>［截图］</t>
        </is>
      </c>
      <c r="H20" s="1" t="inlineStr">
        <is>
          <t>审核通过</t>
        </is>
      </c>
    </row>
    <row r="21">
      <c r="A21" s="1" t="n">
        <v>20</v>
      </c>
      <c r="B21" s="1" t="inlineStr">
        <is>
          <t>可可Kira</t>
        </is>
      </c>
      <c r="C21" s="1" t="inlineStr">
        <is>
          <t>https://www.xiaohongshu.com/user/profile/5e15d4b400000000010018e1/6a2a2c85000000001700aa5e?xsec_token=ABz3QMMuOmrXPW5YA9xCMWgPl-yCfqZRqirn2BSPSmOkA=&amp;xsec_source=pc_user</t>
        </is>
      </c>
      <c r="D21" s="1" t="inlineStr">
        <is>
          <t>纯文案</t>
        </is>
      </c>
      <c r="E21" s="1" t="inlineStr">
        <is>
          <t>C回复A</t>
        </is>
      </c>
      <c r="F21" s="1" t="inlineStr">
        <is>
          <t>我家也是纯奶粉，一直喝启萃，便便睡眠都特别好，儿保医生都夸长得好，你们放心喝</t>
        </is>
      </c>
      <c r="G21" s="4" t="inlineStr">
        <is>
          <t>［截图］</t>
        </is>
      </c>
      <c r="H21" s="1" t="inlineStr">
        <is>
          <t>审核通过</t>
        </is>
      </c>
    </row>
    <row r="22">
      <c r="A22" s="1" t="n">
        <v>21</v>
      </c>
      <c r="B22" s="1" t="inlineStr">
        <is>
          <t>牛牛吖</t>
        </is>
      </c>
      <c r="C22"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2" s="1" t="inlineStr">
        <is>
          <t>纯文案</t>
        </is>
      </c>
      <c r="E22" s="1" t="inlineStr">
        <is>
          <t>主评论A</t>
        </is>
      </c>
      <c r="F22" s="1" t="inlineStr">
        <is>
          <t>我家二宝快一岁了，之前喝至初总感觉奶量上不来，转启萃之后没两天就吨吨吨喝完了，现在喝了两个月身高长了3.5厘米，抱起来明显有分量</t>
        </is>
      </c>
      <c r="G22" s="4" t="inlineStr">
        <is>
          <t>［截图］</t>
        </is>
      </c>
      <c r="H22" s="1" t="inlineStr">
        <is>
          <t>审核通过</t>
        </is>
      </c>
    </row>
    <row r="23">
      <c r="A23" s="1" t="n">
        <v>22</v>
      </c>
      <c r="B23" s="1" t="inlineStr">
        <is>
          <t>牛牛吖</t>
        </is>
      </c>
      <c r="C23"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3" s="1" t="inlineStr">
        <is>
          <t>文案+强网感表情包/热点图</t>
        </is>
      </c>
      <c r="E23" s="1" t="inlineStr">
        <is>
          <t>B回复A</t>
        </is>
      </c>
      <c r="F23" s="1" t="inlineStr">
        <is>
          <t>我家也在纠结这两款，你家转奶大概用了多久呀，我怕宝宝肠胃不适应一直没敢动</t>
        </is>
      </c>
      <c r="G23" s="4" t="inlineStr">
        <is>
          <t>［截图］</t>
        </is>
      </c>
      <c r="H23" s="1" t="inlineStr">
        <is>
          <t>审核通过</t>
        </is>
      </c>
    </row>
    <row r="24">
      <c r="A24" s="1" t="n">
        <v>23</v>
      </c>
      <c r="B24" s="1" t="inlineStr">
        <is>
          <t>牛牛吖</t>
        </is>
      </c>
      <c r="C24"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4" s="1" t="inlineStr">
        <is>
          <t>纯文案</t>
        </is>
      </c>
      <c r="E24" s="1" t="inlineStr">
        <is>
          <t>A回复B</t>
        </is>
      </c>
      <c r="F24" s="1" t="inlineStr">
        <is>
          <t>我大概花了十天左右慢慢掺着换的，没有出现拉肚子或者胀气，很顺利地就过渡了，你别太担心</t>
        </is>
      </c>
      <c r="G24" s="4" t="inlineStr">
        <is>
          <t>［截图］</t>
        </is>
      </c>
      <c r="H24" s="1" t="inlineStr">
        <is>
          <t>审核通过</t>
        </is>
      </c>
    </row>
    <row r="25">
      <c r="A25" s="1" t="n">
        <v>24</v>
      </c>
      <c r="B25" s="1" t="inlineStr">
        <is>
          <t>牛牛吖</t>
        </is>
      </c>
      <c r="C25"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5" s="1" t="inlineStr">
        <is>
          <t>纯文案</t>
        </is>
      </c>
      <c r="E25" s="1" t="inlineStr">
        <is>
          <t>B回复A</t>
        </is>
      </c>
      <c r="F25" s="1" t="inlineStr">
        <is>
          <t>那便便呢，我家现在喝至初偶尔偏干，换了之后有改善不</t>
        </is>
      </c>
      <c r="G25" s="4" t="inlineStr">
        <is>
          <t>［截图］</t>
        </is>
      </c>
      <c r="H25" s="1" t="inlineStr">
        <is>
          <t>审核通过</t>
        </is>
      </c>
    </row>
    <row r="26">
      <c r="A26" s="1" t="n">
        <v>25</v>
      </c>
      <c r="B26" s="1" t="inlineStr">
        <is>
          <t>牛牛吖</t>
        </is>
      </c>
      <c r="C26"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6" s="1" t="inlineStr">
        <is>
          <t>纯文案</t>
        </is>
      </c>
      <c r="E26" s="1" t="inlineStr">
        <is>
          <t>主评论A</t>
        </is>
      </c>
      <c r="F26" s="1" t="inlineStr">
        <is>
          <t>我家也试过至初，不知道是不是个体差异，喝了一个月体重没怎么动，后来转启萃这两个月从15斤涨到18斤半，真的是肉眼可见地圆乎了</t>
        </is>
      </c>
      <c r="G26" s="4" t="inlineStr">
        <is>
          <t>［截图］</t>
        </is>
      </c>
      <c r="H26" s="1" t="inlineStr">
        <is>
          <t>审核通过</t>
        </is>
      </c>
    </row>
    <row r="27">
      <c r="A27" s="1" t="n">
        <v>26</v>
      </c>
      <c r="B27" s="1" t="inlineStr">
        <is>
          <t>牛牛吖</t>
        </is>
      </c>
      <c r="C27"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7" s="1" t="inlineStr">
        <is>
          <t>纯文案</t>
        </is>
      </c>
      <c r="E27" s="1" t="inlineStr">
        <is>
          <t>B回复A</t>
        </is>
      </c>
      <c r="F27" s="1" t="inlineStr">
        <is>
          <t>我家也是刚换启萃，看你说冲泡快我就放心了，半夜冲奶最怕结块摇半天，你家喝了多久开始长肉的呀</t>
        </is>
      </c>
      <c r="G27" s="4" t="inlineStr">
        <is>
          <t>［截图］</t>
        </is>
      </c>
      <c r="H27" s="1" t="inlineStr">
        <is>
          <t>审核通过</t>
        </is>
      </c>
    </row>
    <row r="28">
      <c r="A28" s="1" t="n">
        <v>27</v>
      </c>
      <c r="B28" s="1" t="inlineStr">
        <is>
          <t>牛牛吖</t>
        </is>
      </c>
      <c r="C28"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8" s="1" t="inlineStr">
        <is>
          <t>纯文案</t>
        </is>
      </c>
      <c r="E28" s="1" t="inlineStr">
        <is>
          <t>A回复B</t>
        </is>
      </c>
      <c r="F28" s="1" t="inlineStr">
        <is>
          <t>大概三周左右吧，奶量先上来从一百二涨到一百六，后来抱起来越来越沉，一个月左右衣服就紧了</t>
        </is>
      </c>
      <c r="G28" s="4" t="inlineStr">
        <is>
          <t>［截图］</t>
        </is>
      </c>
      <c r="H28" s="1" t="inlineStr">
        <is>
          <t>审核通过</t>
        </is>
      </c>
    </row>
    <row r="29">
      <c r="A29" s="1" t="n">
        <v>28</v>
      </c>
      <c r="B29" s="1" t="inlineStr">
        <is>
          <t>牛牛吖</t>
        </is>
      </c>
      <c r="C29"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29" s="1" t="inlineStr">
        <is>
          <t>纯文案</t>
        </is>
      </c>
      <c r="E29" s="1" t="inlineStr">
        <is>
          <t>B回复A</t>
        </is>
      </c>
      <c r="F29" s="1" t="inlineStr">
        <is>
          <t>哈哈哈同款妈妈，那我也安心等着了，目前喝了半个月感觉接受度还行</t>
        </is>
      </c>
      <c r="G29" s="4" t="inlineStr">
        <is>
          <t>［截图］</t>
        </is>
      </c>
      <c r="H29" s="1" t="inlineStr">
        <is>
          <t>审核通过</t>
        </is>
      </c>
    </row>
    <row r="30">
      <c r="A30" s="1" t="n">
        <v>29</v>
      </c>
      <c r="B30" s="1" t="inlineStr">
        <is>
          <t>牛牛吖</t>
        </is>
      </c>
      <c r="C30"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30" s="1" t="inlineStr">
        <is>
          <t>文案+强网感表情包/热点图</t>
        </is>
      </c>
      <c r="E30" s="1" t="inlineStr">
        <is>
          <t>主评论A</t>
        </is>
      </c>
      <c r="F30" s="1" t="inlineStr">
        <is>
          <t>我家转启萃之前也对比了好几款，最后选它主要是看中配方全不用额外补，现在喝了两个多月便便睡眠都稳定，夜醒从两次降到基本一次，老母亲太知足了</t>
        </is>
      </c>
      <c r="G30" s="4" t="inlineStr">
        <is>
          <t>［截图］</t>
        </is>
      </c>
      <c r="H30" s="1" t="inlineStr">
        <is>
          <t>审核通过</t>
        </is>
      </c>
    </row>
    <row r="31">
      <c r="A31" s="1" t="n">
        <v>30</v>
      </c>
      <c r="B31" s="1" t="inlineStr">
        <is>
          <t>牛牛吖</t>
        </is>
      </c>
      <c r="C31"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31" s="1" t="inlineStr">
        <is>
          <t>纯文案</t>
        </is>
      </c>
      <c r="E31" s="1" t="inlineStr">
        <is>
          <t>B回复A</t>
        </is>
      </c>
      <c r="F31" s="1" t="inlineStr">
        <is>
          <t>我家也是从别的转过来的，刚开始还有点担心，结果适应得特别好，一周多就换完了，你家宝宝之前喝的是哪款呀</t>
        </is>
      </c>
      <c r="G31" s="4" t="inlineStr">
        <is>
          <t>［截图］</t>
        </is>
      </c>
      <c r="H31" s="1" t="inlineStr">
        <is>
          <t>审核通过</t>
        </is>
      </c>
    </row>
    <row r="32">
      <c r="A32" s="1" t="n">
        <v>31</v>
      </c>
      <c r="B32" s="1" t="inlineStr">
        <is>
          <t>牛牛吖</t>
        </is>
      </c>
      <c r="C32"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32" s="1" t="inlineStr">
        <is>
          <t>纯文案</t>
        </is>
      </c>
      <c r="E32" s="1" t="inlineStr">
        <is>
          <t>A回复B</t>
        </is>
      </c>
      <c r="F32" s="1" t="inlineStr">
        <is>
          <t>之前喝的也是一款热门奶粉，喝了三个月体重一直在中下，换了启萃之后慢慢追上来，现在生长曲线终于到中间偏上了</t>
        </is>
      </c>
      <c r="G32" s="4" t="inlineStr">
        <is>
          <t>［截图］</t>
        </is>
      </c>
      <c r="H32" s="1" t="inlineStr">
        <is>
          <t>审核通过</t>
        </is>
      </c>
    </row>
    <row r="33">
      <c r="A33" s="1" t="n">
        <v>32</v>
      </c>
      <c r="B33" s="1" t="inlineStr">
        <is>
          <t>牛牛吖</t>
        </is>
      </c>
      <c r="C33"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33" s="1" t="inlineStr">
        <is>
          <t>纯文案</t>
        </is>
      </c>
      <c r="E33" s="1" t="inlineStr">
        <is>
          <t>B回复A</t>
        </is>
      </c>
      <c r="F33" s="1" t="inlineStr">
        <is>
          <t>我家二宝也喝启萃，转奶时候一点没费劲，便便一直挺好，小胳膊小腿也结实，选对奶粉真的太省心了</t>
        </is>
      </c>
      <c r="G33" s="4" t="inlineStr">
        <is>
          <t>［截图］</t>
        </is>
      </c>
      <c r="H33" s="1" t="inlineStr">
        <is>
          <t>审核通过</t>
        </is>
      </c>
    </row>
    <row r="34">
      <c r="A34" s="1" t="n">
        <v>33</v>
      </c>
      <c r="B34" s="1" t="inlineStr">
        <is>
          <t>耶耶牛奶</t>
        </is>
      </c>
      <c r="C34" s="1" t="inlineStr">
        <is>
          <t>https://www.xiaohongshu.com/user/profile/65e17d47000000000b032804/6a27a9a6000000002202ff84?xsec_token=AB4eJhkLHgsqqgFSvUN0GgZaYrB47vbWtIJYNPqOXT_Ig=&amp;xsec_source=pc_user</t>
        </is>
      </c>
      <c r="D34" s="1" t="inlineStr">
        <is>
          <t>纯文案</t>
        </is>
      </c>
      <c r="E34" s="1" t="inlineStr">
        <is>
          <t>主评论A</t>
        </is>
      </c>
      <c r="F34" s="1" t="inlineStr">
        <is>
          <t>同款操作姐妹！我家也是白天亲喂晚上奶粉，启萃喝了快两个月了，宝宝适应得特别好，晚上喝完就睡，便便也正常没有奶瓣，终于不用半夜起来追奶了</t>
        </is>
      </c>
      <c r="G34" s="4" t="inlineStr">
        <is>
          <t>［截图］</t>
        </is>
      </c>
      <c r="H34" s="1" t="inlineStr">
        <is>
          <t>审核通过</t>
        </is>
      </c>
    </row>
    <row r="35">
      <c r="A35" s="1" t="n">
        <v>34</v>
      </c>
      <c r="B35" s="1" t="inlineStr">
        <is>
          <t>耶耶牛奶</t>
        </is>
      </c>
      <c r="C35" s="1" t="inlineStr">
        <is>
          <t>https://www.xiaohongshu.com/user/profile/65e17d47000000000b032804/6a27a9a6000000002202ff84?xsec_token=AB4eJhkLHgsqqgFSvUN0GgZaYrB47vbWtIJYNPqOXT_Ig=&amp;xsec_source=pc_user</t>
        </is>
      </c>
      <c r="D35" s="1" t="inlineStr">
        <is>
          <t>文案+强网感表情包/热点图</t>
        </is>
      </c>
      <c r="E35" s="1" t="inlineStr">
        <is>
          <t>B回复A</t>
        </is>
      </c>
      <c r="F35" s="1" t="inlineStr">
        <is>
          <t>我也想这样喂但怕宝宝乳头奶瓶混淆，你家有这个问题不，晚上喂启萃宝宝接受度高吗</t>
        </is>
      </c>
      <c r="G35" s="4" t="inlineStr">
        <is>
          <t>［截图］</t>
        </is>
      </c>
      <c r="H35" s="1" t="inlineStr">
        <is>
          <t>审核通过</t>
        </is>
      </c>
    </row>
    <row r="36">
      <c r="A36" s="1" t="n">
        <v>35</v>
      </c>
      <c r="B36" s="1" t="inlineStr">
        <is>
          <t>耶耶牛奶</t>
        </is>
      </c>
      <c r="C36" s="1" t="inlineStr">
        <is>
          <t>https://www.xiaohongshu.com/user/profile/65e17d47000000000b032804/6a27a9a6000000002202ff84?xsec_token=AB4eJhkLHgsqqgFSvUN0GgZaYrB47vbWtIJYNPqOXT_Ig=&amp;xsec_source=pc_user</t>
        </is>
      </c>
      <c r="D36" s="1" t="inlineStr">
        <is>
          <t>纯文案</t>
        </is>
      </c>
      <c r="E36" s="1" t="inlineStr">
        <is>
          <t>A回复B</t>
        </is>
      </c>
      <c r="F36" s="1" t="inlineStr">
        <is>
          <t>我家没有混淆，白天亲喂晚上奶瓶分得挺清楚的，启萃口感清淡宝宝不抗拒，你试试看别太担心</t>
        </is>
      </c>
      <c r="G36" s="4" t="inlineStr">
        <is>
          <t>［截图］</t>
        </is>
      </c>
      <c r="H36" s="1" t="inlineStr">
        <is>
          <t>审核通过</t>
        </is>
      </c>
    </row>
    <row r="37">
      <c r="A37" s="1" t="n">
        <v>36</v>
      </c>
      <c r="B37" s="1" t="inlineStr">
        <is>
          <t>耶耶牛奶</t>
        </is>
      </c>
      <c r="C37" s="1" t="inlineStr">
        <is>
          <t>https://www.xiaohongshu.com/user/profile/65e17d47000000000b032804/6a27a9a6000000002202ff84?xsec_token=AB4eJhkLHgsqqgFSvUN0GgZaYrB47vbWtIJYNPqOXT_Ig=&amp;xsec_source=pc_user</t>
        </is>
      </c>
      <c r="D37" s="1" t="inlineStr">
        <is>
          <t>纯文案</t>
        </is>
      </c>
      <c r="E37" s="1" t="inlineStr">
        <is>
          <t>B回复A</t>
        </is>
      </c>
      <c r="F37" s="1" t="inlineStr">
        <is>
          <t>那便便呢，我最怕混合喂养便便有奶瓣，你家之前有过不</t>
        </is>
      </c>
      <c r="G37" s="4" t="inlineStr">
        <is>
          <t>［截图］</t>
        </is>
      </c>
      <c r="H37" s="1" t="inlineStr">
        <is>
          <t>审核通过</t>
        </is>
      </c>
    </row>
    <row r="38">
      <c r="A38" s="1" t="n">
        <v>37</v>
      </c>
      <c r="B38" s="1" t="inlineStr">
        <is>
          <t>耶耶牛奶</t>
        </is>
      </c>
      <c r="C38" s="1" t="inlineStr">
        <is>
          <t>https://www.xiaohongshu.com/user/profile/65e17d47000000000b032804/6a27a9a6000000002202ff84?xsec_token=AB4eJhkLHgsqqgFSvUN0GgZaYrB47vbWtIJYNPqOXT_Ig=&amp;xsec_source=pc_user</t>
        </is>
      </c>
      <c r="D38" s="1" t="inlineStr">
        <is>
          <t>纯文案</t>
        </is>
      </c>
      <c r="E38" s="1" t="inlineStr">
        <is>
          <t>主评论A</t>
        </is>
      </c>
      <c r="F38" s="1" t="inlineStr">
        <is>
          <t>混合喂养选启萃真的很省心，我家晚上喂奶粉白天亲喂这样搭配两个多月了，宝宝长得特别好，从12斤到15斤半，关键是夜奶喝完就睡不折腾人</t>
        </is>
      </c>
      <c r="G38" s="4" t="inlineStr">
        <is>
          <t>［截图］</t>
        </is>
      </c>
      <c r="H38" s="1" t="inlineStr">
        <is>
          <t>审核通过</t>
        </is>
      </c>
    </row>
    <row r="39">
      <c r="A39" s="1" t="n">
        <v>38</v>
      </c>
      <c r="B39" s="1" t="inlineStr">
        <is>
          <t>耶耶牛奶</t>
        </is>
      </c>
      <c r="C39" s="1" t="inlineStr">
        <is>
          <t>https://www.xiaohongshu.com/user/profile/65e17d47000000000b032804/6a27a9a6000000002202ff84?xsec_token=AB4eJhkLHgsqqgFSvUN0GgZaYrB47vbWtIJYNPqOXT_Ig=&amp;xsec_source=pc_user</t>
        </is>
      </c>
      <c r="D39" s="1" t="inlineStr">
        <is>
          <t>纯文案</t>
        </is>
      </c>
      <c r="E39" s="1" t="inlineStr">
        <is>
          <t>B回复A</t>
        </is>
      </c>
      <c r="F39" s="1" t="inlineStr">
        <is>
          <t>我家也准备晚上添奶粉了，想问下你家宝宝第一次喝启萃就接受了吗，我怕买了不喝浪费</t>
        </is>
      </c>
      <c r="G39" s="4" t="inlineStr">
        <is>
          <t>［截图］</t>
        </is>
      </c>
      <c r="H39" s="1" t="inlineStr">
        <is>
          <t>审核通过</t>
        </is>
      </c>
    </row>
    <row r="40">
      <c r="A40" s="1" t="n">
        <v>39</v>
      </c>
      <c r="B40" s="1" t="inlineStr">
        <is>
          <t>耶耶牛奶</t>
        </is>
      </c>
      <c r="C40" s="1" t="inlineStr">
        <is>
          <t>https://www.xiaohongshu.com/user/profile/65e17d47000000000b032804/6a27a9a6000000002202ff84?xsec_token=AB4eJhkLHgsqqgFSvUN0GgZaYrB47vbWtIJYNPqOXT_Ig=&amp;xsec_source=pc_user</t>
        </is>
      </c>
      <c r="D40" s="1" t="inlineStr">
        <is>
          <t>纯文案</t>
        </is>
      </c>
      <c r="E40" s="1" t="inlineStr">
        <is>
          <t>A回复B</t>
        </is>
      </c>
      <c r="F40" s="1" t="inlineStr">
        <is>
          <t>第一次就喝了没抗拒，味道确实清淡，你别囤太多先买一罐试试，我家宝宝接受度挺高的</t>
        </is>
      </c>
      <c r="G40" s="4" t="inlineStr">
        <is>
          <t>［截图］</t>
        </is>
      </c>
      <c r="H40" s="1" t="inlineStr">
        <is>
          <t>审核通过</t>
        </is>
      </c>
    </row>
    <row r="41">
      <c r="A41" s="1" t="n">
        <v>40</v>
      </c>
      <c r="B41" s="1" t="inlineStr">
        <is>
          <t>耶耶牛奶</t>
        </is>
      </c>
      <c r="C41" s="1" t="inlineStr">
        <is>
          <t>https://www.xiaohongshu.com/user/profile/65e17d47000000000b032804/6a27a9a6000000002202ff84?xsec_token=AB4eJhkLHgsqqgFSvUN0GgZaYrB47vbWtIJYNPqOXT_Ig=&amp;xsec_source=pc_user</t>
        </is>
      </c>
      <c r="D41" s="1" t="inlineStr">
        <is>
          <t>纯文案</t>
        </is>
      </c>
      <c r="E41" s="1" t="inlineStr">
        <is>
          <t>C回复A</t>
        </is>
      </c>
      <c r="F41" s="1" t="inlineStr">
        <is>
          <t>我家也这样喂的，启萃喝了快三个月了，奶量稳定便便正常，晚上能睡六个多小时，宝妈放心安排</t>
        </is>
      </c>
      <c r="G41" s="4" t="inlineStr">
        <is>
          <t>［截图］</t>
        </is>
      </c>
      <c r="H41" s="1" t="inlineStr">
        <is>
          <t>审核通过</t>
        </is>
      </c>
    </row>
    <row r="42">
      <c r="A42" s="1" t="n">
        <v>41</v>
      </c>
      <c r="B42" s="1" t="inlineStr">
        <is>
          <t>旺仔小馒头🍇</t>
        </is>
      </c>
      <c r="C42" s="1" t="inlineStr">
        <is>
          <t>https://www.xiaohongshu.com/user/profile/648493d1000000002b009edc/6a3121f0000000000f033b8e?xsec_token=ABTuyYp3tVuO3TtObh8Ha-4d1Me5hJ--lun1qjrojsHN8=&amp;xsec_source=pc_user</t>
        </is>
      </c>
      <c r="D42" s="1" t="inlineStr">
        <is>
          <t>纯文案</t>
        </is>
      </c>
      <c r="E42" s="1" t="inlineStr">
        <is>
          <t>主评论A</t>
        </is>
      </c>
      <c r="F42" s="1" t="inlineStr">
        <is>
          <t>我家纯奶粉喂养快三个月了，喝启萃之前体重一直卡在50%线，现在直接冲到中上，从12斤涨到16斤，关键小胳膊小腿都结实，不是虚胖那种</t>
        </is>
      </c>
      <c r="G42" s="4" t="inlineStr">
        <is>
          <t>［截图］</t>
        </is>
      </c>
      <c r="H42" s="1" t="inlineStr">
        <is>
          <t>审核通过</t>
        </is>
      </c>
    </row>
    <row r="43">
      <c r="A43" s="1" t="n">
        <v>42</v>
      </c>
      <c r="B43" s="1" t="inlineStr">
        <is>
          <t>旺仔小馒头🍇</t>
        </is>
      </c>
      <c r="C43" s="1" t="inlineStr">
        <is>
          <t>https://www.xiaohongshu.com/user/profile/648493d1000000002b009edc/6a3121f0000000000f033b8e?xsec_token=ABTuyYp3tVuO3TtObh8Ha-4d1Me5hJ--lun1qjrojsHN8=&amp;xsec_source=pc_user</t>
        </is>
      </c>
      <c r="D43" s="1" t="inlineStr">
        <is>
          <t>文案+强网感表情包/热点图</t>
        </is>
      </c>
      <c r="E43" s="1" t="inlineStr">
        <is>
          <t>B回复A</t>
        </is>
      </c>
      <c r="F43" s="1" t="inlineStr">
        <is>
          <t>我家也刚转启萃一周，还在适应期，你家大概多久开始有明显变化的呀，我现在天天盯着便便看</t>
        </is>
      </c>
      <c r="G43" s="4" t="inlineStr">
        <is>
          <t>［截图］</t>
        </is>
      </c>
      <c r="H43" s="1" t="inlineStr">
        <is>
          <t>审核通过</t>
        </is>
      </c>
    </row>
    <row r="44">
      <c r="A44" s="1" t="n">
        <v>43</v>
      </c>
      <c r="B44" s="1" t="inlineStr">
        <is>
          <t>旺仔小馒头🍇</t>
        </is>
      </c>
      <c r="C44" s="1" t="inlineStr">
        <is>
          <t>https://www.xiaohongshu.com/user/profile/648493d1000000002b009edc/6a3121f0000000000f033b8e?xsec_token=ABTuyYp3tVuO3TtObh8Ha-4d1Me5hJ--lun1qjrojsHN8=&amp;xsec_source=pc_user</t>
        </is>
      </c>
      <c r="D44" s="1" t="inlineStr">
        <is>
          <t>纯文案</t>
        </is>
      </c>
      <c r="E44" s="1" t="inlineStr">
        <is>
          <t>A回复B</t>
        </is>
      </c>
      <c r="F44" s="1" t="inlineStr">
        <is>
          <t>大概三周左右吧，奶量先上来从九十涨到一百四，便便也很规律，拉的都是金黄软便，一个月的时候抱起来就明显沉了，你别急给宝宝一点时间</t>
        </is>
      </c>
      <c r="G44" s="4" t="inlineStr">
        <is>
          <t>［截图］</t>
        </is>
      </c>
      <c r="H44" s="1" t="inlineStr">
        <is>
          <t>审核通过</t>
        </is>
      </c>
    </row>
    <row r="45">
      <c r="A45" s="1" t="n">
        <v>44</v>
      </c>
      <c r="B45" s="1" t="inlineStr">
        <is>
          <t>旺仔小馒头🍇</t>
        </is>
      </c>
      <c r="C45" s="1" t="inlineStr">
        <is>
          <t>https://www.xiaohongshu.com/user/profile/648493d1000000002b009edc/6a3121f0000000000f033b8e?xsec_token=ABTuyYp3tVuO3TtObh8Ha-4d1Me5hJ--lun1qjrojsHN8=&amp;xsec_source=pc_user</t>
        </is>
      </c>
      <c r="D45" s="1" t="inlineStr">
        <is>
          <t>纯文案</t>
        </is>
      </c>
      <c r="E45" s="1" t="inlineStr">
        <is>
          <t>C回复A</t>
        </is>
      </c>
      <c r="F45" s="1" t="inlineStr">
        <is>
          <t>我家也是纯奶粉，换启萃之前总拉奶瓣，换了之后慢慢就没了，现在便便规律，拉的也是金黄软便，终于不焦虑了</t>
        </is>
      </c>
      <c r="H45" s="1" t="inlineStr">
        <is>
          <t>未上评</t>
        </is>
      </c>
      <c r="J45" s="4" t="inlineStr">
        <is>
          <t>［截图］</t>
        </is>
      </c>
    </row>
    <row r="46">
      <c r="A46" s="1" t="n">
        <v>45</v>
      </c>
      <c r="B46" s="1" t="inlineStr">
        <is>
          <t>旺仔小馒头🍇</t>
        </is>
      </c>
      <c r="C46" s="1" t="inlineStr">
        <is>
          <t>https://www.xiaohongshu.com/user/profile/648493d1000000002b009edc/6a3121f0000000000f033b8e?xsec_token=ABTuyYp3tVuO3TtObh8Ha-4d1Me5hJ--lun1qjrojsHN8=&amp;xsec_source=pc_user</t>
        </is>
      </c>
      <c r="D46" s="1" t="inlineStr">
        <is>
          <t>纯文案</t>
        </is>
      </c>
      <c r="E46" s="1" t="inlineStr">
        <is>
          <t>主评论A</t>
        </is>
      </c>
      <c r="F46" s="1" t="inlineStr">
        <is>
          <t>我家转奶时候也特别怕宝宝抗拒，结果启萃味道清淡第一次就喝了，现在喝了两个多月夜醒明显少了，从原来三四次到现在基本就一次，喝完接着睡</t>
        </is>
      </c>
      <c r="G46" s="4" t="inlineStr">
        <is>
          <t>［截图］</t>
        </is>
      </c>
      <c r="H46" s="1" t="inlineStr">
        <is>
          <t>审核通过</t>
        </is>
      </c>
    </row>
    <row r="47">
      <c r="A47" s="1" t="n">
        <v>46</v>
      </c>
      <c r="B47" s="1" t="inlineStr">
        <is>
          <t>旺仔小馒头🍇</t>
        </is>
      </c>
      <c r="C47" s="1" t="inlineStr">
        <is>
          <t>https://www.xiaohongshu.com/user/profile/648493d1000000002b009edc/6a3121f0000000000f033b8e?xsec_token=ABTuyYp3tVuO3TtObh8Ha-4d1Me5hJ--lun1qjrojsHN8=&amp;xsec_source=pc_user</t>
        </is>
      </c>
      <c r="D47" s="1" t="inlineStr">
        <is>
          <t>纯文案</t>
        </is>
      </c>
      <c r="E47" s="1" t="inlineStr">
        <is>
          <t>B回复A</t>
        </is>
      </c>
      <c r="F47" s="1" t="inlineStr">
        <is>
          <t>天呐，跟我家太像了，之前夜醒频繁快把我熬干了，转启萃之后睡眠确实好了，你家大概多久看到睡眠改善的呀</t>
        </is>
      </c>
      <c r="G47" s="4" t="inlineStr">
        <is>
          <t>［截图］</t>
        </is>
      </c>
      <c r="H47" s="1" t="inlineStr">
        <is>
          <t>审核通过</t>
        </is>
      </c>
    </row>
    <row r="48">
      <c r="A48" s="1" t="n">
        <v>47</v>
      </c>
      <c r="B48" s="1" t="inlineStr">
        <is>
          <t>旺仔小馒头🍇</t>
        </is>
      </c>
      <c r="C48" s="1" t="inlineStr">
        <is>
          <t>https://www.xiaohongshu.com/user/profile/648493d1000000002b009edc/6a3121f0000000000f033b8e?xsec_token=ABTuyYp3tVuO3TtObh8Ha-4d1Me5hJ--lun1qjrojsHN8=&amp;xsec_source=pc_user</t>
        </is>
      </c>
      <c r="D48" s="1" t="inlineStr">
        <is>
          <t>纯文案</t>
        </is>
      </c>
      <c r="E48" s="1" t="inlineStr">
        <is>
          <t>A回复B</t>
        </is>
      </c>
      <c r="F48" s="1" t="inlineStr">
        <is>
          <t>大概一个月左右吧，先是喝完不闹了，后来慢慢拉长睡眠时间，现在能连续睡五六个小时了</t>
        </is>
      </c>
      <c r="G48" s="4" t="inlineStr">
        <is>
          <t>［截图］</t>
        </is>
      </c>
      <c r="H48" s="1" t="inlineStr">
        <is>
          <t>审核通过</t>
        </is>
      </c>
    </row>
    <row r="49">
      <c r="A49" s="1" t="n">
        <v>48</v>
      </c>
      <c r="B49" s="1" t="inlineStr">
        <is>
          <t>旺仔小馒头🍇</t>
        </is>
      </c>
      <c r="C49" s="1" t="inlineStr">
        <is>
          <t>https://www.xiaohongshu.com/user/profile/648493d1000000002b009edc/6a3121f0000000000f033b8e?xsec_token=ABTuyYp3tVuO3TtObh8Ha-4d1Me5hJ--lun1qjrojsHN8=&amp;xsec_source=pc_user</t>
        </is>
      </c>
      <c r="D49" s="1" t="inlineStr">
        <is>
          <t>纯文案</t>
        </is>
      </c>
      <c r="E49" s="1" t="inlineStr">
        <is>
          <t>B回复A</t>
        </is>
      </c>
      <c r="F49" s="1" t="inlineStr">
        <is>
          <t>那白天精神怎么样，我家之前白天老哼唧，换了之后好一些但还是有点闹</t>
        </is>
      </c>
      <c r="G49" s="4" t="inlineStr">
        <is>
          <t>［截图］</t>
        </is>
      </c>
      <c r="H49" s="1" t="inlineStr">
        <is>
          <t>审核通过</t>
        </is>
      </c>
    </row>
    <row r="50">
      <c r="A50" s="1" t="n">
        <v>49</v>
      </c>
      <c r="B50" s="1" t="inlineStr">
        <is>
          <t>旺仔小馒头🍇</t>
        </is>
      </c>
      <c r="C50" s="1" t="inlineStr">
        <is>
          <t>https://www.xiaohongshu.com/user/profile/648493d1000000002b009edc/6a3121f0000000000f033b8e?xsec_token=ABTuyYp3tVuO3TtObh8Ha-4d1Me5hJ--lun1qjrojsHN8=&amp;xsec_source=pc_user</t>
        </is>
      </c>
      <c r="D50" s="1" t="inlineStr">
        <is>
          <t>文案+强网感表情包/热点图</t>
        </is>
      </c>
      <c r="E50" s="1" t="inlineStr">
        <is>
          <t>主评论A</t>
        </is>
      </c>
      <c r="F50" s="1" t="inlineStr">
        <is>
          <t>看到你说儿保各项指标都在标准线上我狠狠懂了，之前体检总担心这担心那，换启萃之后一路绿灯，体重身高都达标了，心里踏实多了</t>
        </is>
      </c>
      <c r="G50" s="4" t="inlineStr">
        <is>
          <t>［截图］</t>
        </is>
      </c>
      <c r="H50" s="1" t="inlineStr">
        <is>
          <t>审核通过</t>
        </is>
      </c>
    </row>
    <row r="51">
      <c r="A51" s="1" t="n">
        <v>50</v>
      </c>
      <c r="B51" s="1" t="inlineStr">
        <is>
          <t>旺仔小馒头🍇</t>
        </is>
      </c>
      <c r="C51" s="1" t="inlineStr">
        <is>
          <t>https://www.xiaohongshu.com/user/profile/648493d1000000002b009edc/6a3121f0000000000f033b8e?xsec_token=ABTuyYp3tVuO3TtObh8Ha-4d1Me5hJ--lun1qjrojsHN8=&amp;xsec_source=pc_user</t>
        </is>
      </c>
      <c r="D51" s="1" t="inlineStr">
        <is>
          <t>纯文案</t>
        </is>
      </c>
      <c r="E51" s="1" t="inlineStr">
        <is>
          <t>B回复A</t>
        </is>
      </c>
      <c r="F51" s="1" t="inlineStr">
        <is>
          <t>我家也是纯奶粉，正考虑启萃呢，你家宝宝喝这个有没有出现过胀气或者吐奶的情况呀</t>
        </is>
      </c>
      <c r="G51" s="4" t="inlineStr">
        <is>
          <t>［截图］</t>
        </is>
      </c>
      <c r="H51" s="1" t="inlineStr">
        <is>
          <t>审核通过</t>
        </is>
      </c>
    </row>
    <row r="52">
      <c r="A52" s="1" t="n">
        <v>51</v>
      </c>
      <c r="B52" s="1" t="inlineStr">
        <is>
          <t>旺仔小馒头🍇</t>
        </is>
      </c>
      <c r="C52" s="1" t="inlineStr">
        <is>
          <t>https://www.xiaohongshu.com/user/profile/648493d1000000002b009edc/6a3121f0000000000f033b8e?xsec_token=ABTuyYp3tVuO3TtObh8Ha-4d1Me5hJ--lun1qjrojsHN8=&amp;xsec_source=pc_user</t>
        </is>
      </c>
      <c r="D52" s="1" t="inlineStr">
        <is>
          <t>纯文案</t>
        </is>
      </c>
      <c r="E52" s="1" t="inlineStr">
        <is>
          <t>A回复B</t>
        </is>
      </c>
      <c r="F52" s="1" t="inlineStr">
        <is>
          <t>刚开始转奶那几天有一点点吐奶，后来慢慢就好了，便便一直正常没有奶瓣，整体适应得挺好的</t>
        </is>
      </c>
      <c r="G52" s="4" t="inlineStr">
        <is>
          <t>［截图］</t>
        </is>
      </c>
      <c r="H52" s="1" t="inlineStr">
        <is>
          <t>审核通过</t>
        </is>
      </c>
    </row>
    <row r="53">
      <c r="A53" s="1" t="n">
        <v>52</v>
      </c>
      <c r="B53" s="1" t="inlineStr">
        <is>
          <t>旺仔小馒头🍇</t>
        </is>
      </c>
      <c r="C53" s="1" t="inlineStr">
        <is>
          <t>https://www.xiaohongshu.com/user/profile/648493d1000000002b009edc/6a3121f0000000000f033b8e?xsec_token=ABTuyYp3tVuO3TtObh8Ha-4d1Me5hJ--lun1qjrojsHN8=&amp;xsec_source=pc_user</t>
        </is>
      </c>
      <c r="D53" s="1" t="inlineStr">
        <is>
          <t>纯文案</t>
        </is>
      </c>
      <c r="E53" s="1" t="inlineStr">
        <is>
          <t>C回复A</t>
        </is>
      </c>
      <c r="F53" s="1" t="inlineStr">
        <is>
          <t>我家喝了快四个月了，没有胀气没有吐奶，便便每天一次黄金软便，宝妈放心安排，启萃确实挺温和的</t>
        </is>
      </c>
      <c r="G53" s="4" t="inlineStr">
        <is>
          <t>［截图］</t>
        </is>
      </c>
      <c r="H53" s="1" t="inlineStr">
        <is>
          <t>审核通过</t>
        </is>
      </c>
    </row>
    <row r="54">
      <c r="A54" s="1" t="n">
        <v>53</v>
      </c>
      <c r="B54" s="1" t="inlineStr">
        <is>
          <t>是波妞呀（新生儿）</t>
        </is>
      </c>
      <c r="C54"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4" s="1" t="inlineStr">
        <is>
          <t>纯文案</t>
        </is>
      </c>
      <c r="E54" s="1" t="inlineStr">
        <is>
          <t>主评论A</t>
        </is>
      </c>
      <c r="F54" s="1" t="inlineStr">
        <is>
          <t>我家也是第一口就喝的启萃，当初选它就是因为配方全不用额外补，现在喝了快四个月了，宝宝长得特别好，身高从50长到64，每次体检医生都夸</t>
        </is>
      </c>
      <c r="G54" s="4" t="inlineStr">
        <is>
          <t>［截图］</t>
        </is>
      </c>
      <c r="H54" s="1" t="inlineStr">
        <is>
          <t>审核通过</t>
        </is>
      </c>
    </row>
    <row r="55">
      <c r="A55" s="1" t="n">
        <v>54</v>
      </c>
      <c r="B55" s="1" t="inlineStr">
        <is>
          <t>是波妞呀（新生儿）</t>
        </is>
      </c>
      <c r="C55"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5" s="1" t="inlineStr">
        <is>
          <t>文案+强网感表情包/热点图</t>
        </is>
      </c>
      <c r="E55" s="1" t="inlineStr">
        <is>
          <t>B回复A</t>
        </is>
      </c>
      <c r="F55" s="1" t="inlineStr">
        <is>
          <t>我家也准备选启萃当第一口奶，想问下你家宝宝第一次喝就接受了吗，我怕新生儿肠胃太娇嫩不适应</t>
        </is>
      </c>
      <c r="G55" s="4" t="inlineStr">
        <is>
          <t>［截图］</t>
        </is>
      </c>
      <c r="H55" s="1" t="inlineStr">
        <is>
          <t>审核通过</t>
        </is>
      </c>
    </row>
    <row r="56">
      <c r="A56" s="1" t="n">
        <v>55</v>
      </c>
      <c r="B56" s="1" t="inlineStr">
        <is>
          <t>是波妞呀（新生儿）</t>
        </is>
      </c>
      <c r="C56"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6" s="1" t="inlineStr">
        <is>
          <t>纯文案</t>
        </is>
      </c>
      <c r="E56" s="1" t="inlineStr">
        <is>
          <t>A回复B</t>
        </is>
      </c>
      <c r="F56" s="1" t="inlineStr">
        <is>
          <t>第一次就接受了没抗拒，启萃味道确实清淡，而且粉很细好冲泡，你别担心</t>
        </is>
      </c>
      <c r="G56" s="4" t="inlineStr">
        <is>
          <t>［截图］</t>
        </is>
      </c>
      <c r="H56" s="1" t="inlineStr">
        <is>
          <t>审核通过</t>
        </is>
      </c>
    </row>
    <row r="57">
      <c r="A57" s="1" t="n">
        <v>56</v>
      </c>
      <c r="B57" s="1" t="inlineStr">
        <is>
          <t>是波妞呀（新生儿）</t>
        </is>
      </c>
      <c r="C57"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7" s="1" t="inlineStr">
        <is>
          <t>纯文案</t>
        </is>
      </c>
      <c r="E57" s="1" t="inlineStr">
        <is>
          <t>B回复A</t>
        </is>
      </c>
      <c r="F57" s="1" t="inlineStr">
        <is>
          <t>那便便怎么样，新生儿时期最怕拉肚子或者奶瓣了</t>
        </is>
      </c>
      <c r="G57" s="4" t="inlineStr">
        <is>
          <t>［截图］</t>
        </is>
      </c>
      <c r="H57" s="1" t="inlineStr">
        <is>
          <t>审核通过</t>
        </is>
      </c>
    </row>
    <row r="58">
      <c r="A58" s="1" t="n">
        <v>57</v>
      </c>
      <c r="B58" s="1" t="inlineStr">
        <is>
          <t>是波妞呀（新生儿）</t>
        </is>
      </c>
      <c r="C58"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8" s="1" t="inlineStr">
        <is>
          <t>纯文案</t>
        </is>
      </c>
      <c r="E58" s="1" t="inlineStr">
        <is>
          <t>主评论A</t>
        </is>
      </c>
      <c r="F58" s="1" t="inlineStr">
        <is>
          <t>看到你说宝宝肉乎乎小脸蛋我太有共鸣了，我家也是出生就喝启萃，现在三个半月了，从6斤长到16斤，抱出去都说养得好，当初选这个真没选错</t>
        </is>
      </c>
      <c r="G58" s="4" t="inlineStr">
        <is>
          <t>［截图］</t>
        </is>
      </c>
      <c r="H58" s="1" t="inlineStr">
        <is>
          <t>审核通过</t>
        </is>
      </c>
    </row>
    <row r="59">
      <c r="A59" s="1" t="n">
        <v>58</v>
      </c>
      <c r="B59" s="1" t="inlineStr">
        <is>
          <t>是波妞呀（新生儿）</t>
        </is>
      </c>
      <c r="C59"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59" s="1" t="inlineStr">
        <is>
          <t>纯文案</t>
        </is>
      </c>
      <c r="E59" s="1" t="inlineStr">
        <is>
          <t>B回复A</t>
        </is>
      </c>
      <c r="F59" s="1" t="inlineStr">
        <is>
          <t>B 我家宝宝刚出生一周，还在纠结选什么奶粉，你家启萃喝着整体感觉怎么样呀，我好参考一下</t>
        </is>
      </c>
      <c r="G59" s="4" t="inlineStr">
        <is>
          <t>［截图］</t>
        </is>
      </c>
      <c r="H59" s="1" t="inlineStr">
        <is>
          <t>审核通过</t>
        </is>
      </c>
    </row>
    <row r="60">
      <c r="A60" s="1" t="n">
        <v>59</v>
      </c>
      <c r="B60" s="1" t="inlineStr">
        <is>
          <t>是波妞呀（新生儿）</t>
        </is>
      </c>
      <c r="C60"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0" s="1" t="inlineStr">
        <is>
          <t>纯文案</t>
        </is>
      </c>
      <c r="E60" s="1" t="inlineStr">
        <is>
          <t>A回复B</t>
        </is>
      </c>
      <c r="F60" s="1" t="inlineStr">
        <is>
          <t>整体很满意，便便一直正常没有奶瓣，睡眠也好，夜里喝完拍拍就睡，不费妈，你参考一下哈</t>
        </is>
      </c>
      <c r="G60" s="4" t="inlineStr">
        <is>
          <t>［截图］</t>
        </is>
      </c>
      <c r="H60" s="1" t="inlineStr">
        <is>
          <t>审核通过</t>
        </is>
      </c>
    </row>
    <row r="61">
      <c r="A61" s="1" t="n">
        <v>60</v>
      </c>
      <c r="B61" s="1" t="inlineStr">
        <is>
          <t>是波妞呀（新生儿）</t>
        </is>
      </c>
      <c r="C61"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1" s="1" t="inlineStr">
        <is>
          <t>纯文案</t>
        </is>
      </c>
      <c r="E61" s="1" t="inlineStr">
        <is>
          <t>B回复A</t>
        </is>
      </c>
      <c r="F61" s="1" t="inlineStr">
        <is>
          <t>粉质细不细啊，新生儿喝的话冲泡方便不，半夜冲奶最怕结块了</t>
        </is>
      </c>
      <c r="G61" s="4" t="inlineStr">
        <is>
          <t>［截图］</t>
        </is>
      </c>
      <c r="H61" s="1" t="inlineStr">
        <is>
          <t>审核通过</t>
        </is>
      </c>
    </row>
    <row r="62">
      <c r="A62" s="1" t="n">
        <v>61</v>
      </c>
      <c r="B62" s="1" t="inlineStr">
        <is>
          <t>是波妞呀（新生儿）</t>
        </is>
      </c>
      <c r="C62"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2" s="1" t="inlineStr">
        <is>
          <t>文案+强网感表情包/热点图</t>
        </is>
      </c>
      <c r="E62" s="1" t="inlineStr">
        <is>
          <t>主评论A</t>
        </is>
      </c>
      <c r="F62" s="1" t="inlineStr">
        <is>
          <t>我家第一口奶就是启萃，现在快四个月了完全没有想过换，奶量从刚出生的30慢慢涨到现在150，身高体重一直在线，当初选对了真的省心</t>
        </is>
      </c>
      <c r="G62" s="4" t="inlineStr">
        <is>
          <t>［截图］</t>
        </is>
      </c>
      <c r="H62" s="1" t="inlineStr">
        <is>
          <t>审核通过</t>
        </is>
      </c>
    </row>
    <row r="63">
      <c r="A63" s="1" t="n">
        <v>62</v>
      </c>
      <c r="B63" s="1" t="inlineStr">
        <is>
          <t>是波妞呀（新生儿）</t>
        </is>
      </c>
      <c r="C63"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3" s="1" t="inlineStr">
        <is>
          <t>纯文案</t>
        </is>
      </c>
      <c r="E63" s="1" t="inlineStr">
        <is>
          <t>B回复A</t>
        </is>
      </c>
      <c r="F63" s="1" t="inlineStr">
        <is>
          <t>我家也准备入启萃了，想问问你家宝宝有没有出现过胀气的情况呀，我闺蜜家孩子之前喝别的总胀气哭闹我有点怕</t>
        </is>
      </c>
      <c r="G63" s="4" t="inlineStr">
        <is>
          <t>［截图］</t>
        </is>
      </c>
      <c r="H63" s="1" t="inlineStr">
        <is>
          <t>审核通过</t>
        </is>
      </c>
    </row>
    <row r="64">
      <c r="A64" s="1" t="n">
        <v>63</v>
      </c>
      <c r="B64" s="1" t="inlineStr">
        <is>
          <t>是波妞呀（新生儿）</t>
        </is>
      </c>
      <c r="C64"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4" s="1" t="inlineStr">
        <is>
          <t>纯文案</t>
        </is>
      </c>
      <c r="E64" s="1" t="inlineStr">
        <is>
          <t>A回复B</t>
        </is>
      </c>
      <c r="F64" s="1" t="inlineStr">
        <is>
          <t>我家没有胀气过，喝完拍嗝挺顺的，你注意冲奶的时候别太用力摇晃，轻轻转圈就溶解了</t>
        </is>
      </c>
      <c r="G64" s="4" t="inlineStr">
        <is>
          <t>［截图］</t>
        </is>
      </c>
      <c r="H64" s="1" t="inlineStr">
        <is>
          <t>审核通过</t>
        </is>
      </c>
    </row>
    <row r="65">
      <c r="A65" s="1" t="n">
        <v>64</v>
      </c>
      <c r="B65" s="1" t="inlineStr">
        <is>
          <t>是波妞呀（新生儿）</t>
        </is>
      </c>
      <c r="C65"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65" s="1" t="inlineStr">
        <is>
          <t>纯文案</t>
        </is>
      </c>
      <c r="E65" s="1" t="inlineStr">
        <is>
          <t>C回复A</t>
        </is>
      </c>
      <c r="F65" s="1" t="inlineStr">
        <is>
          <t>我家也是启萃，没有胀气没有肠绞痛，便便每天都正常，宝妈放心入，新生儿喝很温和</t>
        </is>
      </c>
      <c r="G65" s="4" t="inlineStr">
        <is>
          <t>［截图］</t>
        </is>
      </c>
      <c r="H65" s="1" t="inlineStr">
        <is>
          <t>审核通过</t>
        </is>
      </c>
    </row>
    <row r="66">
      <c r="A66" s="1" t="n">
        <v>65</v>
      </c>
      <c r="B66" s="1" t="inlineStr">
        <is>
          <t>冯林绾儿</t>
        </is>
      </c>
      <c r="C66" s="1" t="inlineStr">
        <is>
          <t>https://www.xiaohongshu.com/user/profile/6566b143000000003c020713/6a165f79000000000803ce04?xsec_token=ABipOpxpEpe8v2q3mKLd96LXXiag8zBy-2KyT59GGsi-Q=&amp;xsec_source=pc_user</t>
        </is>
      </c>
      <c r="D66" s="1" t="inlineStr">
        <is>
          <t>纯文案</t>
        </is>
      </c>
      <c r="E66" s="1" t="inlineStr">
        <is>
          <t>主评论A</t>
        </is>
      </c>
      <c r="F66" s="1" t="inlineStr">
        <is>
          <t>618我也囤了启萃，当时对比了好几个牌子最后还是选了这个，现在喝了两个多月了，宝宝从14斤涨到17斤半，关键是长得结实不是虚胖，国货老品牌确实靠谱</t>
        </is>
      </c>
      <c r="G66" s="1" t="inlineStr">
        <is>
          <t>链接打不开</t>
        </is>
      </c>
      <c r="H66" s="1" t="inlineStr">
        <is>
          <t>笔记链接失效</t>
        </is>
      </c>
      <c r="I66" s="1" t="inlineStr">
        <is>
          <t>访问链接异常</t>
        </is>
      </c>
    </row>
    <row r="67">
      <c r="A67" s="1" t="n">
        <v>66</v>
      </c>
      <c r="B67" s="1" t="inlineStr">
        <is>
          <t>冯林绾儿</t>
        </is>
      </c>
      <c r="C67" s="1" t="inlineStr">
        <is>
          <t>https://www.xiaohongshu.com/user/profile/6566b143000000003c020713/6a165f79000000000803ce04?xsec_token=ABipOpxpEpe8v2q3mKLd96LXXiag8zBy-2KyT59GGsi-Q=&amp;xsec_source=pc_user</t>
        </is>
      </c>
      <c r="D67" s="1" t="inlineStr">
        <is>
          <t>文案+强网感表情包/热点图</t>
        </is>
      </c>
      <c r="E67" s="1" t="inlineStr">
        <is>
          <t>B回复A</t>
        </is>
      </c>
      <c r="F67" s="1" t="inlineStr">
        <is>
          <t>我家也准备入手启萃呢，618活动是不是挺划算的呀，你家宝宝喝了这么久整体感觉怎么样？</t>
        </is>
      </c>
      <c r="G67" s="1" t="inlineStr">
        <is>
          <t>链接打不开</t>
        </is>
      </c>
      <c r="H67" s="1" t="inlineStr">
        <is>
          <t>笔记链接失效</t>
        </is>
      </c>
      <c r="I67" s="1" t="inlineStr">
        <is>
          <t>访问链接异常</t>
        </is>
      </c>
    </row>
    <row r="68">
      <c r="A68" s="1" t="n">
        <v>67</v>
      </c>
      <c r="B68" s="1" t="inlineStr">
        <is>
          <t>冯林绾儿</t>
        </is>
      </c>
      <c r="C68" s="1" t="inlineStr">
        <is>
          <t>https://www.xiaohongshu.com/user/profile/6566b143000000003c020713/6a165f79000000000803ce04?xsec_token=ABipOpxpEpe8v2q3mKLd96LXXiag8zBy-2KyT59GGsi-Q=&amp;xsec_source=pc_user</t>
        </is>
      </c>
      <c r="D68" s="1" t="inlineStr">
        <is>
          <t>纯文案</t>
        </is>
      </c>
      <c r="E68" s="1" t="inlineStr">
        <is>
          <t>A回复B</t>
        </is>
      </c>
      <c r="F68" s="1" t="inlineStr">
        <is>
          <t>挺不错的，体质很稳，口感又贴近母乳，所以宝宝一开始喝的时候很容易就接受了，你可以买小罐试试</t>
        </is>
      </c>
      <c r="G68" s="1" t="inlineStr">
        <is>
          <t>链接打不开</t>
        </is>
      </c>
      <c r="H68" s="1" t="inlineStr">
        <is>
          <t>笔记链接失效</t>
        </is>
      </c>
      <c r="I68" s="1" t="inlineStr">
        <is>
          <t>访问链接异常</t>
        </is>
      </c>
    </row>
    <row r="69">
      <c r="A69" s="1" t="n">
        <v>68</v>
      </c>
      <c r="B69" s="1" t="inlineStr">
        <is>
          <t>冯林绾儿</t>
        </is>
      </c>
      <c r="C69" s="1" t="inlineStr">
        <is>
          <t>https://www.xiaohongshu.com/user/profile/6566b143000000003c020713/6a165f79000000000803ce04?xsec_token=ABipOpxpEpe8v2q3mKLd96LXXiag8zBy-2KyT59GGsi-Q=&amp;xsec_source=pc_user</t>
        </is>
      </c>
      <c r="D69" s="1" t="inlineStr">
        <is>
          <t>纯文案</t>
        </is>
      </c>
      <c r="E69" s="1" t="inlineStr">
        <is>
          <t>C回复A</t>
        </is>
      </c>
      <c r="F69" s="1" t="inlineStr">
        <is>
          <t>618价格确实不错还送了赠品，整体感觉很好便便一直正常睡眠也稳，宝宝长得挺好我挺满意的</t>
        </is>
      </c>
      <c r="G69" s="1" t="inlineStr">
        <is>
          <t>链接打不开</t>
        </is>
      </c>
      <c r="H69" s="1" t="inlineStr">
        <is>
          <t>笔记链接失效</t>
        </is>
      </c>
      <c r="I69" s="1" t="inlineStr">
        <is>
          <t>访问链接异常</t>
        </is>
      </c>
    </row>
    <row r="70">
      <c r="A70" s="1" t="n">
        <v>69</v>
      </c>
      <c r="B70" s="1" t="inlineStr">
        <is>
          <t>冯林绾儿</t>
        </is>
      </c>
      <c r="C70" s="1" t="inlineStr">
        <is>
          <t>https://www.xiaohongshu.com/user/profile/6566b143000000003c020713/6a165f79000000000803ce04?xsec_token=ABipOpxpEpe8v2q3mKLd96LXXiag8zBy-2KyT59GGsi-Q=&amp;xsec_source=pc_user</t>
        </is>
      </c>
      <c r="D70" s="1" t="inlineStr">
        <is>
          <t>纯文案</t>
        </is>
      </c>
      <c r="E70" s="1" t="inlineStr">
        <is>
          <t>主评论A</t>
        </is>
      </c>
      <c r="F70" s="1" t="inlineStr">
        <is>
          <t>618囤的启萃喝到现在快三个月了，宝宝身高从62长到68，体重涨了快四斤，之前换季容易闹现在体质也好了很多，这奶粉确实没白囤</t>
        </is>
      </c>
      <c r="G70" s="1" t="inlineStr">
        <is>
          <t>链接打不开</t>
        </is>
      </c>
      <c r="H70" s="1" t="inlineStr">
        <is>
          <t>笔记链接失效</t>
        </is>
      </c>
      <c r="I70" s="1" t="inlineStr">
        <is>
          <t>访问链接异常</t>
        </is>
      </c>
    </row>
    <row r="71">
      <c r="A71" s="1" t="n">
        <v>70</v>
      </c>
      <c r="B71" s="1" t="inlineStr">
        <is>
          <t>冯林绾儿</t>
        </is>
      </c>
      <c r="C71" s="1" t="inlineStr">
        <is>
          <t>https://www.xiaohongshu.com/user/profile/6566b143000000003c020713/6a165f79000000000803ce04?xsec_token=ABipOpxpEpe8v2q3mKLd96LXXiag8zBy-2KyT59GGsi-Q=&amp;xsec_source=pc_user</t>
        </is>
      </c>
      <c r="D71" s="1" t="inlineStr">
        <is>
          <t>纯文案</t>
        </is>
      </c>
      <c r="E71" s="1" t="inlineStr">
        <is>
          <t>B回复A</t>
        </is>
      </c>
      <c r="F71" s="1" t="inlineStr">
        <is>
          <t>我家也刚换上启萃，看你说618囤了好几罐我后悔没赶上活动，你家宝宝大概喝了多久开始看到变化的呀</t>
        </is>
      </c>
      <c r="G71" s="1" t="inlineStr">
        <is>
          <t>链接打不开</t>
        </is>
      </c>
      <c r="H71" s="1" t="inlineStr">
        <is>
          <t>笔记链接失效</t>
        </is>
      </c>
      <c r="I71" s="1" t="inlineStr">
        <is>
          <t>访问链接异常</t>
        </is>
      </c>
    </row>
    <row r="72">
      <c r="A72" s="1" t="n">
        <v>71</v>
      </c>
      <c r="B72" s="1" t="inlineStr">
        <is>
          <t>冯林绾儿</t>
        </is>
      </c>
      <c r="C72" s="1" t="inlineStr">
        <is>
          <t>https://www.xiaohongshu.com/user/profile/6566b143000000003c020713/6a165f79000000000803ce04?xsec_token=ABipOpxpEpe8v2q3mKLd96LXXiag8zBy-2KyT59GGsi-Q=&amp;xsec_source=pc_user</t>
        </is>
      </c>
      <c r="D72" s="1" t="inlineStr">
        <is>
          <t>纯文案</t>
        </is>
      </c>
      <c r="E72" s="1" t="inlineStr">
        <is>
          <t>A回复B</t>
        </is>
      </c>
      <c r="F72" s="1" t="inlineStr">
        <is>
          <t>大概一个月左右吧，奶量上来之后体重就追得特别快，身高是慢慢长的，你别着急</t>
        </is>
      </c>
      <c r="G72" s="1" t="inlineStr">
        <is>
          <t>链接打不开</t>
        </is>
      </c>
      <c r="H72" s="1" t="inlineStr">
        <is>
          <t>笔记链接失效</t>
        </is>
      </c>
      <c r="I72" s="1" t="inlineStr">
        <is>
          <t>访问链接异常</t>
        </is>
      </c>
    </row>
    <row r="73">
      <c r="A73" s="1" t="n">
        <v>72</v>
      </c>
      <c r="B73" s="1" t="inlineStr">
        <is>
          <t>冯林绾儿</t>
        </is>
      </c>
      <c r="C73" s="1" t="inlineStr">
        <is>
          <t>https://www.xiaohongshu.com/user/profile/6566b143000000003c020713/6a165f79000000000803ce04?xsec_token=ABipOpxpEpe8v2q3mKLd96LXXiag8zBy-2KyT59GGsi-Q=&amp;xsec_source=pc_user</t>
        </is>
      </c>
      <c r="D73" s="1" t="inlineStr">
        <is>
          <t>纯文案</t>
        </is>
      </c>
      <c r="E73" s="1" t="inlineStr">
        <is>
          <t>B回复A</t>
        </is>
      </c>
      <c r="F73" s="1" t="inlineStr">
        <is>
          <t>那晚上睡眠呢，我家夜醒还是有点频繁，希望能改善</t>
        </is>
      </c>
      <c r="G73" s="1" t="inlineStr">
        <is>
          <t>链接打不开</t>
        </is>
      </c>
      <c r="H73" s="1" t="inlineStr">
        <is>
          <t>笔记链接失效</t>
        </is>
      </c>
      <c r="I73" s="1" t="inlineStr">
        <is>
          <t>访问链接异常</t>
        </is>
      </c>
    </row>
    <row r="74">
      <c r="A74" s="1" t="n">
        <v>73</v>
      </c>
      <c r="B74" s="1" t="inlineStr">
        <is>
          <t>冯林绾儿</t>
        </is>
      </c>
      <c r="C74" s="1" t="inlineStr">
        <is>
          <t>https://www.xiaohongshu.com/user/profile/6566b143000000003c020713/6a165f79000000000803ce04?xsec_token=ABipOpxpEpe8v2q3mKLd96LXXiag8zBy-2KyT59GGsi-Q=&amp;xsec_source=pc_user</t>
        </is>
      </c>
      <c r="D74" s="1" t="inlineStr">
        <is>
          <t>文案+强网感表情包/热点图</t>
        </is>
      </c>
      <c r="E74" s="1" t="inlineStr">
        <is>
          <t>主评论A</t>
        </is>
      </c>
      <c r="F74" s="1" t="inlineStr">
        <is>
          <t>618囤货的时候我老公还说买太多了，结果现在两个月快喝完了，宝宝从13斤长到17斤，生长曲线一直往上走，他说早知道多囤几罐</t>
        </is>
      </c>
      <c r="G74" s="1" t="inlineStr">
        <is>
          <t>链接打不开</t>
        </is>
      </c>
      <c r="H74" s="1" t="inlineStr">
        <is>
          <t>笔记链接失效</t>
        </is>
      </c>
      <c r="I74" s="1" t="inlineStr">
        <is>
          <t>访问链接异常</t>
        </is>
      </c>
    </row>
    <row r="75">
      <c r="A75" s="1" t="n">
        <v>74</v>
      </c>
      <c r="B75" s="1" t="inlineStr">
        <is>
          <t>冯林绾儿</t>
        </is>
      </c>
      <c r="C75" s="1" t="inlineStr">
        <is>
          <t>https://www.xiaohongshu.com/user/profile/6566b143000000003c020713/6a165f79000000000803ce04?xsec_token=ABipOpxpEpe8v2q3mKLd96LXXiag8zBy-2KyT59GGsi-Q=&amp;xsec_source=pc_user</t>
        </is>
      </c>
      <c r="D75" s="1" t="inlineStr">
        <is>
          <t>纯文案</t>
        </is>
      </c>
      <c r="E75" s="1" t="inlineStr">
        <is>
          <t>B回复A</t>
        </is>
      </c>
      <c r="F75" s="1" t="inlineStr">
        <is>
          <t>哈哈同款老公，我家也是618囤了六罐现在快见底了，宝宝喝了两个多月便便睡眠都挺好，你准备回购不</t>
        </is>
      </c>
      <c r="G75" s="1" t="inlineStr">
        <is>
          <t>链接打不开</t>
        </is>
      </c>
      <c r="H75" s="1" t="inlineStr">
        <is>
          <t>笔记链接失效</t>
        </is>
      </c>
      <c r="I75" s="1" t="inlineStr">
        <is>
          <t>访问链接异常</t>
        </is>
      </c>
    </row>
    <row r="76">
      <c r="A76" s="1" t="n">
        <v>75</v>
      </c>
      <c r="B76" s="1" t="inlineStr">
        <is>
          <t>冯林绾儿</t>
        </is>
      </c>
      <c r="C76" s="1" t="inlineStr">
        <is>
          <t>https://www.xiaohongshu.com/user/profile/6566b143000000003c020713/6a165f79000000000803ce04?xsec_token=ABipOpxpEpe8v2q3mKLd96LXXiag8zBy-2KyT59GGsi-Q=&amp;xsec_source=pc_user</t>
        </is>
      </c>
      <c r="D76" s="1" t="inlineStr">
        <is>
          <t>纯文案</t>
        </is>
      </c>
      <c r="E76" s="1" t="inlineStr">
        <is>
          <t>A回复B</t>
        </is>
      </c>
      <c r="F76" s="1" t="inlineStr">
        <is>
          <t>肯定回购啊，已经看好了等下次活动再囤一波，这个奶粉我家娃是真爱喝</t>
        </is>
      </c>
      <c r="G76" s="1" t="inlineStr">
        <is>
          <t>链接打不开</t>
        </is>
      </c>
      <c r="H76" s="1" t="inlineStr">
        <is>
          <t>笔记链接失效</t>
        </is>
      </c>
      <c r="I76" s="1" t="inlineStr">
        <is>
          <t>访问链接异常</t>
        </is>
      </c>
    </row>
    <row r="77">
      <c r="A77" s="1" t="n">
        <v>76</v>
      </c>
      <c r="B77" s="1" t="inlineStr">
        <is>
          <t>冯林绾儿</t>
        </is>
      </c>
      <c r="C77" s="1" t="inlineStr">
        <is>
          <t>https://www.xiaohongshu.com/user/profile/6566b143000000003c020713/6a165f79000000000803ce04?xsec_token=ABipOpxpEpe8v2q3mKLd96LXXiag8zBy-2KyT59GGsi-Q=&amp;xsec_source=pc_user</t>
        </is>
      </c>
      <c r="D77" s="1" t="inlineStr">
        <is>
          <t>纯文案</t>
        </is>
      </c>
      <c r="E77" s="1" t="inlineStr">
        <is>
          <t>C回复A</t>
        </is>
      </c>
      <c r="F77" s="1" t="inlineStr">
        <is>
          <t>我家也是618囤的，喝了快三个月了，小胳膊小腿肉眼可见地长了，准备下次活动继续囤</t>
        </is>
      </c>
      <c r="G77" s="1" t="inlineStr">
        <is>
          <t>链接打不开</t>
        </is>
      </c>
      <c r="H77" s="1" t="inlineStr">
        <is>
          <t>笔记链接失效</t>
        </is>
      </c>
      <c r="I77" s="1" t="inlineStr">
        <is>
          <t>访问链接异常</t>
        </is>
      </c>
    </row>
    <row r="78">
      <c r="A78" s="1" t="n">
        <v>77</v>
      </c>
      <c r="B78" s="1" t="inlineStr">
        <is>
          <t>予欢的麻麻</t>
        </is>
      </c>
      <c r="C78" s="1" t="inlineStr">
        <is>
          <t>https://www.xiaohongshu.com/user/profile/5f977036000000000101dae9/6a19643500000000360188a8?xsec_token=ABDiM6IGhlXUB-Fm1vc5kh8vP597-bjCCru33fc9EA9wQ=&amp;xsec_source=pc_user</t>
        </is>
      </c>
      <c r="D78" s="1" t="inlineStr">
        <is>
          <t>纯文案</t>
        </is>
      </c>
      <c r="E78" s="1" t="inlineStr">
        <is>
          <t>主评论A</t>
        </is>
      </c>
      <c r="F78" s="1" t="inlineStr">
        <is>
          <t>我家也是七天转奶法换的启萃，第四天宝宝就开始接受了，没有出现任何不适，现在喝了快三个月了体重从12斤涨到16斤，生长曲线一直往上走</t>
        </is>
      </c>
      <c r="G78" s="1" t="inlineStr">
        <is>
          <t>链接打不开</t>
        </is>
      </c>
      <c r="H78" s="1" t="inlineStr">
        <is>
          <t>笔记链接失效</t>
        </is>
      </c>
      <c r="I78" s="1" t="inlineStr">
        <is>
          <t>访问链接异常</t>
        </is>
      </c>
    </row>
    <row r="79">
      <c r="A79" s="1" t="n">
        <v>78</v>
      </c>
      <c r="B79" s="1" t="inlineStr">
        <is>
          <t>予欢的麻麻</t>
        </is>
      </c>
      <c r="C79" s="1" t="inlineStr">
        <is>
          <t>https://www.xiaohongshu.com/user/profile/5f977036000000000101dae9/6a19643500000000360188a8?xsec_token=ABDiM6IGhlXUB-Fm1vc5kh8vP597-bjCCru33fc9EA9wQ=&amp;xsec_source=pc_user</t>
        </is>
      </c>
      <c r="D79" s="1" t="inlineStr">
        <is>
          <t>文案+强网感表情包/热点图</t>
        </is>
      </c>
      <c r="E79" s="1" t="inlineStr">
        <is>
          <t>B回复A</t>
        </is>
      </c>
      <c r="F79" s="1" t="inlineStr">
        <is>
          <t>我家也在转奶中，今天第三天还有点抗拒，你家大概第几天开始完全接受的呀</t>
        </is>
      </c>
      <c r="G79" s="1" t="inlineStr">
        <is>
          <t>链接打不开</t>
        </is>
      </c>
      <c r="H79" s="1" t="inlineStr">
        <is>
          <t>笔记链接失效</t>
        </is>
      </c>
      <c r="I79" s="1" t="inlineStr">
        <is>
          <t>访问链接异常</t>
        </is>
      </c>
    </row>
    <row r="80">
      <c r="A80" s="1" t="n">
        <v>79</v>
      </c>
      <c r="B80" s="1" t="inlineStr">
        <is>
          <t>予欢的麻麻</t>
        </is>
      </c>
      <c r="C80" s="1" t="inlineStr">
        <is>
          <t>https://www.xiaohongshu.com/user/profile/5f977036000000000101dae9/6a19643500000000360188a8?xsec_token=ABDiM6IGhlXUB-Fm1vc5kh8vP597-bjCCru33fc9EA9wQ=&amp;xsec_source=pc_user</t>
        </is>
      </c>
      <c r="D80" s="1" t="inlineStr">
        <is>
          <t>纯文案</t>
        </is>
      </c>
      <c r="E80" s="1" t="inlineStr">
        <is>
          <t>A回复B</t>
        </is>
      </c>
      <c r="F80" s="1" t="inlineStr">
        <is>
          <t>我家第三天开始慢慢接受的，你别着急严格按照比例来，五天左右就喝得挺顺了</t>
        </is>
      </c>
      <c r="G80" s="1" t="inlineStr">
        <is>
          <t>链接打不开</t>
        </is>
      </c>
      <c r="H80" s="1" t="inlineStr">
        <is>
          <t>笔记链接失效</t>
        </is>
      </c>
      <c r="I80" s="1" t="inlineStr">
        <is>
          <t>访问链接异常</t>
        </is>
      </c>
    </row>
    <row r="81">
      <c r="A81" s="1" t="n">
        <v>80</v>
      </c>
      <c r="B81" s="1" t="inlineStr">
        <is>
          <t>予欢的麻麻</t>
        </is>
      </c>
      <c r="C81" s="1" t="inlineStr">
        <is>
          <t>https://www.xiaohongshu.com/user/profile/5f977036000000000101dae9/6a19643500000000360188a8?xsec_token=ABDiM6IGhlXUB-Fm1vc5kh8vP597-bjCCru33fc9EA9wQ=&amp;xsec_source=pc_user</t>
        </is>
      </c>
      <c r="D81" s="1" t="inlineStr">
        <is>
          <t>纯文案</t>
        </is>
      </c>
      <c r="E81" s="1" t="inlineStr">
        <is>
          <t>B回复A</t>
        </is>
      </c>
      <c r="F81" s="1" t="inlineStr">
        <is>
          <t>那便便呢，转奶期间有没有出现过奶瓣或者偏干的情况</t>
        </is>
      </c>
      <c r="G81" s="1" t="inlineStr">
        <is>
          <t>链接打不开</t>
        </is>
      </c>
      <c r="H81" s="1" t="inlineStr">
        <is>
          <t>笔记链接失效</t>
        </is>
      </c>
      <c r="I81" s="1" t="inlineStr">
        <is>
          <t>访问链接异常</t>
        </is>
      </c>
    </row>
    <row r="82">
      <c r="A82" s="1" t="n">
        <v>81</v>
      </c>
      <c r="B82" s="1" t="inlineStr">
        <is>
          <t>予欢的麻麻</t>
        </is>
      </c>
      <c r="C82" s="1" t="inlineStr">
        <is>
          <t>https://www.xiaohongshu.com/user/profile/5f977036000000000101dae9/6a19643500000000360188a8?xsec_token=ABDiM6IGhlXUB-Fm1vc5kh8vP597-bjCCru33fc9EA9wQ=&amp;xsec_source=pc_user</t>
        </is>
      </c>
      <c r="D82" s="1" t="inlineStr">
        <is>
          <t>纯文案</t>
        </is>
      </c>
      <c r="E82" s="1" t="inlineStr">
        <is>
          <t>主评论A</t>
        </is>
      </c>
      <c r="F82" s="1" t="inlineStr">
        <is>
          <t>转奶前做了好多功课怕宝宝不适应，结果启萃接受度出乎意料地好，五天就过渡完了，奶量从180涨到210，现在喝了两个月小脸圆乎了胳膊腿都有肉了</t>
        </is>
      </c>
      <c r="G82" s="1" t="inlineStr">
        <is>
          <t>链接打不开</t>
        </is>
      </c>
      <c r="H82" s="1" t="inlineStr">
        <is>
          <t>笔记链接失效</t>
        </is>
      </c>
      <c r="I82" s="1" t="inlineStr">
        <is>
          <t>访问链接异常</t>
        </is>
      </c>
    </row>
    <row r="83">
      <c r="A83" s="1" t="n">
        <v>82</v>
      </c>
      <c r="B83" s="1" t="inlineStr">
        <is>
          <t>予欢的麻麻</t>
        </is>
      </c>
      <c r="C83" s="1" t="inlineStr">
        <is>
          <t>https://www.xiaohongshu.com/user/profile/5f977036000000000101dae9/6a19643500000000360188a8?xsec_token=ABDiM6IGhlXUB-Fm1vc5kh8vP597-bjCCru33fc9EA9wQ=&amp;xsec_source=pc_user</t>
        </is>
      </c>
      <c r="D83" s="1" t="inlineStr">
        <is>
          <t>纯文案</t>
        </is>
      </c>
      <c r="E83" s="1" t="inlineStr">
        <is>
          <t>B回复A</t>
        </is>
      </c>
      <c r="F83" s="1" t="inlineStr">
        <is>
          <t>看到你说转奶顺利我放心多了，我家也准备换启萃，你家宝宝喝这个睡眠有变化不</t>
        </is>
      </c>
      <c r="G83" s="1" t="inlineStr">
        <is>
          <t>链接打不开</t>
        </is>
      </c>
      <c r="H83" s="1" t="inlineStr">
        <is>
          <t>笔记链接失效</t>
        </is>
      </c>
      <c r="I83" s="1" t="inlineStr">
        <is>
          <t>访问链接异常</t>
        </is>
      </c>
    </row>
    <row r="84">
      <c r="A84" s="1" t="n">
        <v>83</v>
      </c>
      <c r="B84" s="1" t="inlineStr">
        <is>
          <t>予欢的麻麻</t>
        </is>
      </c>
      <c r="C84" s="1" t="inlineStr">
        <is>
          <t>https://www.xiaohongshu.com/user/profile/5f977036000000000101dae9/6a19643500000000360188a8?xsec_token=ABDiM6IGhlXUB-Fm1vc5kh8vP597-bjCCru33fc9EA9wQ=&amp;xsec_source=pc_user</t>
        </is>
      </c>
      <c r="D84" s="1" t="inlineStr">
        <is>
          <t>纯文案</t>
        </is>
      </c>
      <c r="E84" s="1" t="inlineStr">
        <is>
          <t>A回复B</t>
        </is>
      </c>
      <c r="F84" s="1" t="inlineStr">
        <is>
          <t>睡眠确实好了，之前夜醒两三次现在基本一次，喝完拍完嗝放下去就睡了</t>
        </is>
      </c>
      <c r="G84" s="1" t="inlineStr">
        <is>
          <t>链接打不开</t>
        </is>
      </c>
      <c r="H84" s="1" t="inlineStr">
        <is>
          <t>笔记链接失效</t>
        </is>
      </c>
      <c r="I84" s="1" t="inlineStr">
        <is>
          <t>访问链接异常</t>
        </is>
      </c>
    </row>
    <row r="85">
      <c r="A85" s="1" t="n">
        <v>84</v>
      </c>
      <c r="B85" s="1" t="inlineStr">
        <is>
          <t>予欢的麻麻</t>
        </is>
      </c>
      <c r="C85" s="1" t="inlineStr">
        <is>
          <t>https://www.xiaohongshu.com/user/profile/5f977036000000000101dae9/6a19643500000000360188a8?xsec_token=ABDiM6IGhlXUB-Fm1vc5kh8vP597-bjCCru33fc9EA9wQ=&amp;xsec_source=pc_user</t>
        </is>
      </c>
      <c r="D85" s="1" t="inlineStr">
        <is>
          <t>纯文案</t>
        </is>
      </c>
      <c r="E85" s="1" t="inlineStr">
        <is>
          <t>B回复A</t>
        </is>
      </c>
      <c r="F85" s="1" t="inlineStr">
        <is>
          <t>我家转奶也是启萃，一周完全换过来，便便睡眠一直在线，宝妈大胆换</t>
        </is>
      </c>
      <c r="G85" s="1" t="inlineStr">
        <is>
          <t>链接打不开</t>
        </is>
      </c>
      <c r="H85" s="1" t="inlineStr">
        <is>
          <t>笔记链接失效</t>
        </is>
      </c>
      <c r="I85" s="1" t="inlineStr">
        <is>
          <t>访问链接异常</t>
        </is>
      </c>
    </row>
    <row r="86">
      <c r="A86" s="1" t="n">
        <v>85</v>
      </c>
      <c r="B86" s="1" t="inlineStr">
        <is>
          <t>福满满（双胎）</t>
        </is>
      </c>
      <c r="C86" s="1" t="inlineStr">
        <is>
          <t>https://www.xiaohongshu.com/user/profile/63fdcd970000000029017543/6a05a8ac0000000038037f34?xsec_token=AB9YBW8__cwnrG3AhtMp1o1meOu90taOwQL4Me6UKL8UY=&amp;xsec_source=pc_user</t>
        </is>
      </c>
      <c r="D86" s="1" t="inlineStr">
        <is>
          <t>纯文案</t>
        </is>
      </c>
      <c r="E86" s="1" t="inlineStr">
        <is>
          <t>主评论A</t>
        </is>
      </c>
      <c r="F86" s="1" t="inlineStr">
        <is>
          <t>双胎妈妈狠狠懂了，我家两个也是喝启萃，现在六个月了一个17斤一个18斤，肉嘟嘟的特别结实，关键是两个便便都正常，没有出现过胀气或者拉肚的情况</t>
        </is>
      </c>
      <c r="G86" s="1" t="inlineStr">
        <is>
          <t>链接打不开</t>
        </is>
      </c>
      <c r="H86" s="1" t="inlineStr">
        <is>
          <t>笔记链接失效</t>
        </is>
      </c>
      <c r="I86" s="1" t="inlineStr">
        <is>
          <t>访问链接异常</t>
        </is>
      </c>
    </row>
    <row r="87">
      <c r="A87" s="1" t="n">
        <v>86</v>
      </c>
      <c r="B87" s="1" t="inlineStr">
        <is>
          <t>福满满（双胎）</t>
        </is>
      </c>
      <c r="C87" s="1" t="inlineStr">
        <is>
          <t>https://www.xiaohongshu.com/user/profile/63fdcd970000000029017543/6a05a8ac0000000038037f34?xsec_token=AB9YBW8__cwnrG3AhtMp1o1meOu90taOwQL4Me6UKL8UY=&amp;xsec_source=pc_user</t>
        </is>
      </c>
      <c r="D87" s="1" t="inlineStr">
        <is>
          <t>文案+强网感表情包/热点图</t>
        </is>
      </c>
      <c r="E87" s="1" t="inlineStr">
        <is>
          <t>B回复A</t>
        </is>
      </c>
      <c r="F87" s="1" t="inlineStr">
        <is>
          <t>天呐双胎都能养这么好太厉害了，我家一个都手忙脚乱的，你家宝宝喝启萃大概多久开始长肉的呀</t>
        </is>
      </c>
      <c r="G87" s="1" t="inlineStr">
        <is>
          <t>链接打不开</t>
        </is>
      </c>
      <c r="H87" s="1" t="inlineStr">
        <is>
          <t>笔记链接失效</t>
        </is>
      </c>
      <c r="I87" s="1" t="inlineStr">
        <is>
          <t>访问链接异常</t>
        </is>
      </c>
    </row>
    <row r="88">
      <c r="A88" s="1" t="n">
        <v>87</v>
      </c>
      <c r="B88" s="1" t="inlineStr">
        <is>
          <t>福满满（双胎）</t>
        </is>
      </c>
      <c r="C88" s="1" t="inlineStr">
        <is>
          <t>https://www.xiaohongshu.com/user/profile/63fdcd970000000029017543/6a05a8ac0000000038037f34?xsec_token=AB9YBW8__cwnrG3AhtMp1o1meOu90taOwQL4Me6UKL8UY=&amp;xsec_source=pc_user</t>
        </is>
      </c>
      <c r="D88" s="1" t="inlineStr">
        <is>
          <t>纯文案</t>
        </is>
      </c>
      <c r="E88" s="1" t="inlineStr">
        <is>
          <t>A回复B</t>
        </is>
      </c>
      <c r="F88" s="1" t="inlineStr">
        <is>
          <t>大概一个月左右就开始明显圆乎了，奶量稳定之后体重追得特别快，两个宝宝都适应得很好</t>
        </is>
      </c>
      <c r="G88" s="1" t="inlineStr">
        <is>
          <t>链接打不开</t>
        </is>
      </c>
      <c r="H88" s="1" t="inlineStr">
        <is>
          <t>笔记链接失效</t>
        </is>
      </c>
      <c r="I88" s="1" t="inlineStr">
        <is>
          <t>访问链接异常</t>
        </is>
      </c>
    </row>
    <row r="89">
      <c r="A89" s="1" t="n">
        <v>88</v>
      </c>
      <c r="B89" s="1" t="inlineStr">
        <is>
          <t>福满满（双胎）</t>
        </is>
      </c>
      <c r="C89" s="1" t="inlineStr">
        <is>
          <t>https://www.xiaohongshu.com/user/profile/63fdcd970000000029017543/6a05a8ac0000000038037f34?xsec_token=AB9YBW8__cwnrG3AhtMp1o1meOu90taOwQL4Me6UKL8UY=&amp;xsec_source=pc_user</t>
        </is>
      </c>
      <c r="D89" s="1" t="inlineStr">
        <is>
          <t>纯文案</t>
        </is>
      </c>
      <c r="E89" s="1" t="inlineStr">
        <is>
          <t>B回复A</t>
        </is>
      </c>
      <c r="F89" s="1" t="inlineStr">
        <is>
          <t>那你们一个月喝几罐呀，我家正准备换启萃参考一下</t>
        </is>
      </c>
      <c r="G89" s="1" t="inlineStr">
        <is>
          <t>链接打不开</t>
        </is>
      </c>
      <c r="H89" s="1" t="inlineStr">
        <is>
          <t>笔记链接失效</t>
        </is>
      </c>
      <c r="I89" s="1" t="inlineStr">
        <is>
          <t>访问链接异常</t>
        </is>
      </c>
    </row>
    <row r="90">
      <c r="A90" s="1" t="n">
        <v>89</v>
      </c>
      <c r="B90" s="1" t="inlineStr">
        <is>
          <t>福满满（双胎）</t>
        </is>
      </c>
      <c r="C90" s="1" t="inlineStr">
        <is>
          <t>https://www.xiaohongshu.com/user/profile/63fdcd970000000029017543/6a05a8ac0000000038037f34?xsec_token=AB9YBW8__cwnrG3AhtMp1o1meOu90taOwQL4Me6UKL8UY=&amp;xsec_source=pc_user</t>
        </is>
      </c>
      <c r="D90" s="1" t="inlineStr">
        <is>
          <t>纯文案</t>
        </is>
      </c>
      <c r="E90" s="1" t="inlineStr">
        <is>
          <t>主评论A</t>
        </is>
      </c>
      <c r="F90" s="1" t="inlineStr">
        <is>
          <t>同款双胎宝妈！我家两个从三个月开始喝启萃，现在快八个月了，哥哥从14斤长到20斤，妹妹从13斤长到19斤，吸收特别好便便一直黄金软便，选对口粮真的事半功倍</t>
        </is>
      </c>
      <c r="G90" s="1" t="inlineStr">
        <is>
          <t>链接打不开</t>
        </is>
      </c>
      <c r="H90" s="1" t="inlineStr">
        <is>
          <t>笔记链接失效</t>
        </is>
      </c>
      <c r="I90" s="1" t="inlineStr">
        <is>
          <t>访问链接异常</t>
        </is>
      </c>
    </row>
    <row r="91">
      <c r="A91" s="1" t="n">
        <v>90</v>
      </c>
      <c r="B91" s="1" t="inlineStr">
        <is>
          <t>福满满（双胎）</t>
        </is>
      </c>
      <c r="C91" s="1" t="inlineStr">
        <is>
          <t>https://www.xiaohongshu.com/user/profile/63fdcd970000000029017543/6a05a8ac0000000038037f34?xsec_token=AB9YBW8__cwnrG3AhtMp1o1meOu90taOwQL4Me6UKL8UY=&amp;xsec_source=pc_user</t>
        </is>
      </c>
      <c r="D91" s="1" t="inlineStr">
        <is>
          <t>纯文案</t>
        </is>
      </c>
      <c r="E91" s="1" t="inlineStr">
        <is>
          <t>B回复A</t>
        </is>
      </c>
      <c r="F91" s="1" t="inlineStr">
        <is>
          <t>我家也双胎正在选奶粉，你家宝宝喝启萃有没有出现过不适应的情况呀，我好怕选了不适合两个一起闹</t>
        </is>
      </c>
      <c r="G91" s="1" t="inlineStr">
        <is>
          <t>链接打不开</t>
        </is>
      </c>
      <c r="H91" s="1" t="inlineStr">
        <is>
          <t>笔记链接失效</t>
        </is>
      </c>
      <c r="I91" s="1" t="inlineStr">
        <is>
          <t>访问链接异常</t>
        </is>
      </c>
    </row>
    <row r="92">
      <c r="A92" s="1" t="n">
        <v>91</v>
      </c>
      <c r="B92" s="1" t="inlineStr">
        <is>
          <t>福满满（双胎）</t>
        </is>
      </c>
      <c r="C92" s="1" t="inlineStr">
        <is>
          <t>https://www.xiaohongshu.com/user/profile/63fdcd970000000029017543/6a05a8ac0000000038037f34?xsec_token=AB9YBW8__cwnrG3AhtMp1o1meOu90taOwQL4Me6UKL8UY=&amp;xsec_source=pc_user</t>
        </is>
      </c>
      <c r="D92" s="1" t="inlineStr">
        <is>
          <t>纯文案</t>
        </is>
      </c>
      <c r="E92" s="1" t="inlineStr">
        <is>
          <t>A回复B</t>
        </is>
      </c>
      <c r="F92" s="1" t="inlineStr">
        <is>
          <t>我家两个都没有不适应，转奶很顺利，味道清淡宝宝接受度高，你参考一下哈</t>
        </is>
      </c>
      <c r="G92" s="1" t="inlineStr">
        <is>
          <t>链接打不开</t>
        </is>
      </c>
      <c r="H92" s="1" t="inlineStr">
        <is>
          <t>笔记链接失效</t>
        </is>
      </c>
      <c r="I92" s="1" t="inlineStr">
        <is>
          <t>访问链接异常</t>
        </is>
      </c>
    </row>
    <row r="93">
      <c r="A93" s="1" t="n">
        <v>92</v>
      </c>
      <c r="B93" s="1" t="inlineStr">
        <is>
          <t>福满满（双胎）</t>
        </is>
      </c>
      <c r="C93" s="1" t="inlineStr">
        <is>
          <t>https://www.xiaohongshu.com/user/profile/63fdcd970000000029017543/6a05a8ac0000000038037f34?xsec_token=AB9YBW8__cwnrG3AhtMp1o1meOu90taOwQL4Me6UKL8UY=&amp;xsec_source=pc_user</t>
        </is>
      </c>
      <c r="D93" s="1" t="inlineStr">
        <is>
          <t>纯文案</t>
        </is>
      </c>
      <c r="E93" s="1" t="inlineStr">
        <is>
          <t>B回复A</t>
        </is>
      </c>
      <c r="F93" s="1" t="inlineStr">
        <is>
          <t>双胎喝启萃+1，我家两个都喝了四个多月了，长得特别结实，便便睡眠都在线，宝妈放心安排</t>
        </is>
      </c>
      <c r="G93" s="1" t="inlineStr">
        <is>
          <t>链接打不开</t>
        </is>
      </c>
      <c r="H93" s="1" t="inlineStr">
        <is>
          <t>笔记链接失效</t>
        </is>
      </c>
      <c r="I93" s="1" t="inlineStr">
        <is>
          <t>访问链接异常</t>
        </is>
      </c>
    </row>
    <row r="94">
      <c r="A94" s="1" t="n">
        <v>93</v>
      </c>
      <c r="B94" s="1" t="inlineStr">
        <is>
          <t>是汤勺麻麻啦～</t>
        </is>
      </c>
      <c r="C94"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4" s="1" t="inlineStr">
        <is>
          <t>纯文案</t>
        </is>
      </c>
      <c r="E94" s="1" t="inlineStr">
        <is>
          <t>主评论A</t>
        </is>
      </c>
      <c r="F94" s="1" t="inlineStr">
        <is>
          <t>我家也是至初转启萃，之前喝至初总感觉奶量上不去，转过来之后慢慢从140涨到190，现在喝了两个半月了，小胳膊小腿明显有肉了，抱起来都沉了</t>
        </is>
      </c>
      <c r="G94" s="4" t="inlineStr">
        <is>
          <t>［截图］</t>
        </is>
      </c>
      <c r="H94" s="1" t="inlineStr">
        <is>
          <t>审核通过</t>
        </is>
      </c>
    </row>
    <row r="95">
      <c r="A95" s="1" t="n">
        <v>94</v>
      </c>
      <c r="B95" s="1" t="inlineStr">
        <is>
          <t>是汤勺麻麻啦～</t>
        </is>
      </c>
      <c r="C95"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5" s="1" t="inlineStr">
        <is>
          <t>文案+强网感表情包/热点图</t>
        </is>
      </c>
      <c r="E95" s="1" t="inlineStr">
        <is>
          <t>B回复A</t>
        </is>
      </c>
      <c r="F95" s="1" t="inlineStr">
        <is>
          <t>我家也在至初转启萃中，今天第三天，你家大概第几天开始完全适应的呀</t>
        </is>
      </c>
      <c r="G95" s="4" t="inlineStr">
        <is>
          <t>［截图］</t>
        </is>
      </c>
      <c r="H95" s="1" t="inlineStr">
        <is>
          <t>审核通过</t>
        </is>
      </c>
    </row>
    <row r="96">
      <c r="A96" s="1" t="n">
        <v>95</v>
      </c>
      <c r="B96" s="1" t="inlineStr">
        <is>
          <t>是汤勺麻麻啦～</t>
        </is>
      </c>
      <c r="C96"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6" s="1" t="inlineStr">
        <is>
          <t>纯文案</t>
        </is>
      </c>
      <c r="E96" s="1" t="inlineStr">
        <is>
          <t>A回复B</t>
        </is>
      </c>
      <c r="F96" s="1" t="inlineStr">
        <is>
          <t>我家五天左右就完全换过来了，没有出现拉肚胀气，你按比例慢慢过渡别着急</t>
        </is>
      </c>
      <c r="G96" s="4" t="inlineStr">
        <is>
          <t>［截图］</t>
        </is>
      </c>
      <c r="H96" s="1" t="inlineStr">
        <is>
          <t>审核通过</t>
        </is>
      </c>
    </row>
    <row r="97">
      <c r="A97" s="1" t="n">
        <v>96</v>
      </c>
      <c r="B97" s="1" t="inlineStr">
        <is>
          <t>是汤勺麻麻啦～</t>
        </is>
      </c>
      <c r="C97"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7" s="1" t="inlineStr">
        <is>
          <t>纯文案</t>
        </is>
      </c>
      <c r="E97" s="1" t="inlineStr">
        <is>
          <t>B回复A</t>
        </is>
      </c>
      <c r="F97" s="1" t="inlineStr">
        <is>
          <t>那口感呢，我家之前换过一次别的宝宝不喝浪费了，启萃味道咋样</t>
        </is>
      </c>
      <c r="G97" s="4" t="inlineStr">
        <is>
          <t>［截图］</t>
        </is>
      </c>
      <c r="H97" s="1" t="inlineStr">
        <is>
          <t>审核通过</t>
        </is>
      </c>
    </row>
    <row r="98">
      <c r="A98" s="1" t="n">
        <v>97</v>
      </c>
      <c r="B98" s="1" t="inlineStr">
        <is>
          <t>是汤勺麻麻啦～</t>
        </is>
      </c>
      <c r="C98"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8" s="1" t="inlineStr">
        <is>
          <t>纯文案</t>
        </is>
      </c>
      <c r="E98" s="1" t="inlineStr">
        <is>
          <t>主评论A</t>
        </is>
      </c>
      <c r="F98" s="1" t="inlineStr">
        <is>
          <t>至初转启萃一周安全下车，宝宝从第一天就没有抗拒，现在喝了快三个月了，夜醒从三次降到一次，便便也从偏干变成每天一次黄金软便，这波转奶真的值了</t>
        </is>
      </c>
      <c r="G98" s="4" t="inlineStr">
        <is>
          <t>［截图］</t>
        </is>
      </c>
      <c r="H98" s="1" t="inlineStr">
        <is>
          <t>审核通过</t>
        </is>
      </c>
    </row>
    <row r="99">
      <c r="A99" s="1" t="n">
        <v>98</v>
      </c>
      <c r="B99" s="1" t="inlineStr">
        <is>
          <t>是汤勺麻麻啦～</t>
        </is>
      </c>
      <c r="C99"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99" s="1" t="inlineStr">
        <is>
          <t>纯文案</t>
        </is>
      </c>
      <c r="E99" s="1" t="inlineStr">
        <is>
          <t>B回复A</t>
        </is>
      </c>
      <c r="F99" s="1" t="inlineStr">
        <is>
          <t>看了你说的我有信心了，我家也准备从至初换启萃，你家喝下来觉得哪个方面改善最明显呀</t>
        </is>
      </c>
      <c r="G99" s="4" t="inlineStr">
        <is>
          <t>［截图］</t>
        </is>
      </c>
      <c r="H99" s="1" t="inlineStr">
        <is>
          <t>审核通过</t>
        </is>
      </c>
    </row>
    <row r="100">
      <c r="A100" s="1" t="n">
        <v>99</v>
      </c>
      <c r="B100" s="1" t="inlineStr">
        <is>
          <t>是汤勺麻麻啦～</t>
        </is>
      </c>
      <c r="C100" s="1" t="inlineStr">
        <is>
          <t>https://www.xiaohongshu.com/explore/6a28df77000000000702376e?app_platform=ios&amp;app_version=9.33.4&amp;share_from_user_hidden=true&amp;xsec_source=app_share&amp;type=normal&amp;xsec_token=CBBM8ysChv54rWoqPqIoDLiWpdTBBZ0VZu-CxKXC3v9nU=&amp;author_share=1&amp;xhsshare=CopyLink&amp;shareRedId=N0dDMzpHSjw6TEZFSkoxTDs2TElFS0tO&amp;apptime=1781075398&amp;share_id=48f2fe94971741c68663e42867e07aa0</t>
        </is>
      </c>
      <c r="D100" s="1" t="inlineStr">
        <is>
          <t>纯文案</t>
        </is>
      </c>
      <c r="E100" s="1" t="inlineStr">
        <is>
          <t>A回复B</t>
        </is>
      </c>
      <c r="F100" s="1" t="inlineStr">
        <is>
          <t>便便改善最明显，之前老偏干现在每天一次特别规律，体重也涨得快了，两个多月涨了快四斤</t>
        </is>
      </c>
      <c r="G100" s="4" t="inlineStr">
        <is>
          <t>［截图］</t>
        </is>
      </c>
      <c r="H100" s="1" t="inlineStr">
        <is>
          <t>审核通过</t>
        </is>
      </c>
    </row>
    <row r="101">
      <c r="A101" s="1" t="n">
        <v>100</v>
      </c>
      <c r="B101" s="1" t="inlineStr">
        <is>
          <t>潼潼小可爱(孕中期)</t>
        </is>
      </c>
      <c r="C101" s="1" t="inlineStr">
        <is>
          <t>https://www.xiaohongshu.com/user/profile/65e47a1d000000000500abc4/6a2bd41800000000200392a7?xsec_token=ABYrU6J0_hSghnAYN82cgublhTUEjtKXrZeaDbzcBDCxQ=&amp;xsec_source=pc_user</t>
        </is>
      </c>
      <c r="D101" s="1" t="inlineStr">
        <is>
          <t>纯文案</t>
        </is>
      </c>
      <c r="E101" s="1" t="inlineStr">
        <is>
          <t>主评论A</t>
        </is>
      </c>
      <c r="F101" s="1" t="inlineStr">
        <is>
          <t>我家也是纯母乳转混合喂养选的启萃，当时特别怕宝宝不认奶瓶，结果按照循序渐进的方法五天就开始接受了，现在喝了快三个月了便便一直正常没有出现过问题</t>
        </is>
      </c>
      <c r="G101" s="4" t="inlineStr">
        <is>
          <t>［截图］</t>
        </is>
      </c>
      <c r="H101" s="1" t="inlineStr">
        <is>
          <t>审核通过</t>
        </is>
      </c>
    </row>
    <row r="102">
      <c r="A102" s="1" t="n">
        <v>101</v>
      </c>
      <c r="B102" s="1" t="inlineStr">
        <is>
          <t>潼潼小可爱(孕中期)</t>
        </is>
      </c>
      <c r="C102" s="1" t="inlineStr">
        <is>
          <t>https://www.xiaohongshu.com/user/profile/65e47a1d000000000500abc4/6a2bd41800000000200392a7?xsec_token=ABYrU6J0_hSghnAYN82cgublhTUEjtKXrZeaDbzcBDCxQ=&amp;xsec_source=pc_user</t>
        </is>
      </c>
      <c r="D102" s="1" t="inlineStr">
        <is>
          <t>文案+强网感表情包/热点图</t>
        </is>
      </c>
      <c r="E102" s="1" t="inlineStr">
        <is>
          <t>B回复A</t>
        </is>
      </c>
      <c r="F102" s="1" t="inlineStr">
        <is>
          <t>我家也在纯母乳转混合喂养，正在纠结选什么奶粉，你家宝宝喝启萃第一次接受度怎么样呀</t>
        </is>
      </c>
      <c r="G102" s="4" t="inlineStr">
        <is>
          <t>［截图］</t>
        </is>
      </c>
      <c r="H102" s="1" t="inlineStr">
        <is>
          <t>审核通过</t>
        </is>
      </c>
    </row>
    <row r="103">
      <c r="A103" s="1" t="n">
        <v>102</v>
      </c>
      <c r="B103" s="1" t="inlineStr">
        <is>
          <t>潼潼小可爱(孕中期)</t>
        </is>
      </c>
      <c r="C103" s="1" t="inlineStr">
        <is>
          <t>https://www.xiaohongshu.com/user/profile/65e47a1d000000000500abc4/6a2bd41800000000200392a7?xsec_token=ABYrU6J0_hSghnAYN82cgublhTUEjtKXrZeaDbzcBDCxQ=&amp;xsec_source=pc_user</t>
        </is>
      </c>
      <c r="D103" s="1" t="inlineStr">
        <is>
          <t>纯文案</t>
        </is>
      </c>
      <c r="E103" s="1" t="inlineStr">
        <is>
          <t>A回复B</t>
        </is>
      </c>
      <c r="F103" s="1" t="inlineStr">
        <is>
          <t>第一次喝了一点点没有抗拒，启萃味道确实清淡接近母乳，你试试看先少量喂</t>
        </is>
      </c>
      <c r="G103" s="4" t="inlineStr">
        <is>
          <t>［截图］</t>
        </is>
      </c>
      <c r="H103" s="1" t="inlineStr">
        <is>
          <t>审核通过</t>
        </is>
      </c>
    </row>
    <row r="104">
      <c r="A104" s="1" t="n">
        <v>103</v>
      </c>
      <c r="B104" s="1" t="inlineStr">
        <is>
          <t>潼潼小可爱(孕中期)</t>
        </is>
      </c>
      <c r="C104" s="1" t="inlineStr">
        <is>
          <t>https://www.xiaohongshu.com/user/profile/65e47a1d000000000500abc4/6a2bd41800000000200392a7?xsec_token=ABYrU6J0_hSghnAYN82cgublhTUEjtKXrZeaDbzcBDCxQ=&amp;xsec_source=pc_user</t>
        </is>
      </c>
      <c r="D104" s="1" t="inlineStr">
        <is>
          <t>纯文案</t>
        </is>
      </c>
      <c r="E104" s="1" t="inlineStr">
        <is>
          <t>B回复A</t>
        </is>
      </c>
      <c r="F104" s="1" t="inlineStr">
        <is>
          <t>那奶嘴用的啥流速的呀，我怕宝宝混淆或者呛奶</t>
        </is>
      </c>
      <c r="G104" s="4" t="inlineStr">
        <is>
          <t>［截图］</t>
        </is>
      </c>
      <c r="H104" s="1" t="inlineStr">
        <is>
          <t>审核通过</t>
        </is>
      </c>
    </row>
    <row r="105">
      <c r="A105" s="1" t="n">
        <v>104</v>
      </c>
      <c r="B105" s="1" t="inlineStr">
        <is>
          <t>潼潼小可爱(孕中期)</t>
        </is>
      </c>
      <c r="C105" s="1" t="inlineStr">
        <is>
          <t>https://www.xiaohongshu.com/user/profile/65e47a1d000000000500abc4/6a2bd41800000000200392a7?xsec_token=ABYrU6J0_hSghnAYN82cgublhTUEjtKXrZeaDbzcBDCxQ=&amp;xsec_source=pc_user</t>
        </is>
      </c>
      <c r="D105" s="1" t="inlineStr">
        <is>
          <t>纯文案</t>
        </is>
      </c>
      <c r="E105" s="1" t="inlineStr">
        <is>
          <t>主评论A</t>
        </is>
      </c>
      <c r="F105" s="1" t="inlineStr">
        <is>
          <t>纯母乳转混合喂养我花了一周多，启萃宝宝接受度很高，没有拒奶没有胀气，现在混合喂了两个月身高长了4厘米，便便一直是黄金软便，当妈的终于不焦虑了</t>
        </is>
      </c>
      <c r="G105" s="4" t="inlineStr">
        <is>
          <t>［截图］</t>
        </is>
      </c>
      <c r="H105" s="1" t="inlineStr">
        <is>
          <t>审核通过</t>
        </is>
      </c>
    </row>
    <row r="106">
      <c r="A106" s="1" t="n">
        <v>105</v>
      </c>
      <c r="B106" s="1" t="inlineStr">
        <is>
          <t>潼潼小可爱(孕中期)</t>
        </is>
      </c>
      <c r="C106" s="1" t="inlineStr">
        <is>
          <t>https://www.xiaohongshu.com/user/profile/65e47a1d000000000500abc4/6a2bd41800000000200392a7?xsec_token=ABYrU6J0_hSghnAYN82cgublhTUEjtKXrZeaDbzcBDCxQ=&amp;xsec_source=pc_user</t>
        </is>
      </c>
      <c r="D106" s="1" t="inlineStr">
        <is>
          <t>纯文案</t>
        </is>
      </c>
      <c r="E106" s="1" t="inlineStr">
        <is>
          <t>B回复A</t>
        </is>
      </c>
      <c r="F106" s="1" t="inlineStr">
        <is>
          <t>看到你说转奶顺利我安心多了，我家肠胃也比较娇嫩，你转奶期间有啥特别注意的不</t>
        </is>
      </c>
      <c r="G106" s="4" t="inlineStr">
        <is>
          <t>［截图］</t>
        </is>
      </c>
      <c r="H106" s="1" t="inlineStr">
        <is>
          <t>审核通过</t>
        </is>
      </c>
    </row>
    <row r="107">
      <c r="A107" s="1" t="n">
        <v>106</v>
      </c>
      <c r="B107" s="1" t="inlineStr">
        <is>
          <t>潼潼小可爱(孕中期)</t>
        </is>
      </c>
      <c r="C107" s="1" t="inlineStr">
        <is>
          <t>https://www.xiaohongshu.com/user/profile/65e47a1d000000000500abc4/6a2bd41800000000200392a7?xsec_token=ABYrU6J0_hSghnAYN82cgublhTUEjtKXrZeaDbzcBDCxQ=&amp;xsec_source=pc_user</t>
        </is>
      </c>
      <c r="D107" s="1" t="inlineStr">
        <is>
          <t>纯文案</t>
        </is>
      </c>
      <c r="E107" s="1" t="inlineStr">
        <is>
          <t>A回复B</t>
        </is>
      </c>
      <c r="F107" s="1" t="inlineStr">
        <is>
          <t>一定要循序渐进别着急，我是严格按照比例慢慢过渡的，水温控制在40度左右冲奶</t>
        </is>
      </c>
      <c r="G107" s="4" t="inlineStr">
        <is>
          <t>［截图］</t>
        </is>
      </c>
      <c r="H107" s="1" t="inlineStr">
        <is>
          <t>审核通过</t>
        </is>
      </c>
    </row>
    <row r="108">
      <c r="A108" s="1" t="n">
        <v>107</v>
      </c>
      <c r="B108" s="1" t="inlineStr">
        <is>
          <t>潼潼小可爱(孕中期)</t>
        </is>
      </c>
      <c r="C108" s="1" t="inlineStr">
        <is>
          <t>https://www.xiaohongshu.com/user/profile/65e47a1d000000000500abc4/6a2bd41800000000200392a7?xsec_token=ABYrU6J0_hSghnAYN82cgublhTUEjtKXrZeaDbzcBDCxQ=&amp;xsec_source=pc_user</t>
        </is>
      </c>
      <c r="D108" s="1" t="inlineStr">
        <is>
          <t>纯文案</t>
        </is>
      </c>
      <c r="E108" s="1" t="inlineStr">
        <is>
          <t>C回复A</t>
        </is>
      </c>
      <c r="F108" s="1" t="inlineStr">
        <is>
          <t>我家也是母乳转启萃，一周就适应了，没有出现过不适，宝妈放心慢慢来</t>
        </is>
      </c>
      <c r="G108" s="4" t="inlineStr">
        <is>
          <t>［截图］</t>
        </is>
      </c>
      <c r="H108" s="1" t="inlineStr">
        <is>
          <t>审核通过</t>
        </is>
      </c>
    </row>
    <row r="109">
      <c r="A109" s="1" t="n">
        <v>108</v>
      </c>
      <c r="B109" s="1" t="inlineStr">
        <is>
          <t>牛牛吖</t>
        </is>
      </c>
      <c r="C109"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09" s="1" t="inlineStr">
        <is>
          <t>纯文案</t>
        </is>
      </c>
      <c r="E109" s="1" t="inlineStr">
        <is>
          <t>主评论A</t>
        </is>
      </c>
      <c r="F109" s="1" t="inlineStr">
        <is>
          <t>我家也是这两款纠结了好久，至初喝了两个月便便一直有点干，转启萃之后大概十来天就变正常了，现在喝了快三个月体重从14斤涨到18斤，果然适合的才是最好的</t>
        </is>
      </c>
      <c r="G109" s="4" t="inlineStr">
        <is>
          <t>［截图］</t>
        </is>
      </c>
      <c r="H109" s="1" t="inlineStr">
        <is>
          <t>审核通过</t>
        </is>
      </c>
    </row>
    <row r="110">
      <c r="A110" s="1" t="n">
        <v>109</v>
      </c>
      <c r="B110" s="1" t="inlineStr">
        <is>
          <t>牛牛吖</t>
        </is>
      </c>
      <c r="C110"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0" s="1" t="inlineStr">
        <is>
          <t>文案+强网感表情包/热点图</t>
        </is>
      </c>
      <c r="E110" s="1" t="inlineStr">
        <is>
          <t>B回复A</t>
        </is>
      </c>
      <c r="F110" s="1" t="inlineStr">
        <is>
          <t>我家也在纠结这两款，你家转奶时候宝宝接受度高不，我怕换了不喝浪费了</t>
        </is>
      </c>
      <c r="G110" s="4" t="inlineStr">
        <is>
          <t>［截图］</t>
        </is>
      </c>
      <c r="H110" s="1" t="inlineStr">
        <is>
          <t>审核通过</t>
        </is>
      </c>
    </row>
    <row r="111">
      <c r="A111" s="1" t="n">
        <v>110</v>
      </c>
      <c r="B111" s="1" t="inlineStr">
        <is>
          <t>牛牛吖</t>
        </is>
      </c>
      <c r="C111"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1" s="1" t="inlineStr">
        <is>
          <t>纯文案</t>
        </is>
      </c>
      <c r="E111" s="1" t="inlineStr">
        <is>
          <t>A回复B</t>
        </is>
      </c>
      <c r="F111" s="1" t="inlineStr">
        <is>
          <t>我家接受度挺高的，启萃味道清淡宝宝没抗拒，我花了大概一周慢慢过渡的，挺顺利的</t>
        </is>
      </c>
      <c r="G111" s="4" t="inlineStr">
        <is>
          <t>［截图］</t>
        </is>
      </c>
      <c r="H111" s="1" t="inlineStr">
        <is>
          <t>审核通过</t>
        </is>
      </c>
    </row>
    <row r="112">
      <c r="A112" s="1" t="n">
        <v>111</v>
      </c>
      <c r="B112" s="1" t="inlineStr">
        <is>
          <t>牛牛吖</t>
        </is>
      </c>
      <c r="C112"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2" s="1" t="inlineStr">
        <is>
          <t>纯文案</t>
        </is>
      </c>
      <c r="E112" s="1" t="inlineStr">
        <is>
          <t>B回复A</t>
        </is>
      </c>
      <c r="F112" s="1" t="inlineStr">
        <is>
          <t>我家身高一直偏矮，你家喝了启萃身高有变化不</t>
        </is>
      </c>
      <c r="G112" s="4" t="inlineStr">
        <is>
          <t>［截图］</t>
        </is>
      </c>
      <c r="H112" s="1" t="inlineStr">
        <is>
          <t>审核通过</t>
        </is>
      </c>
    </row>
    <row r="113">
      <c r="A113" s="1" t="n">
        <v>112</v>
      </c>
      <c r="B113" s="1" t="inlineStr">
        <is>
          <t>牛牛吖</t>
        </is>
      </c>
      <c r="C113"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3" s="1" t="inlineStr">
        <is>
          <t>纯文案</t>
        </is>
      </c>
      <c r="E113" s="1" t="inlineStr">
        <is>
          <t>主评论A</t>
        </is>
      </c>
      <c r="F113" s="1" t="inlineStr">
        <is>
          <t>我家两款都试过，至初喝了三个月体重只涨了不到三斤，转启萃之后两个月就涨了快四斤，而且睡眠也好多了，夜醒从两次降到基本一次，粉质确实细半夜冲奶方便</t>
        </is>
      </c>
      <c r="G113" s="4" t="inlineStr">
        <is>
          <t>［截图］</t>
        </is>
      </c>
      <c r="H113" s="1" t="inlineStr">
        <is>
          <t>审核通过</t>
        </is>
      </c>
    </row>
    <row r="114">
      <c r="A114" s="1" t="n">
        <v>113</v>
      </c>
      <c r="B114" s="1" t="inlineStr">
        <is>
          <t>牛牛吖</t>
        </is>
      </c>
      <c r="C114"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4" s="1" t="inlineStr">
        <is>
          <t>纯文案</t>
        </is>
      </c>
      <c r="E114" s="1" t="inlineStr">
        <is>
          <t>B回复A</t>
        </is>
      </c>
      <c r="F114" s="1" t="inlineStr">
        <is>
          <t>启萃冲泡起来真的不结块吗，我家现在喝的奶粉半夜冲总得摇半天，宝宝急得直哭</t>
        </is>
      </c>
      <c r="G114" s="4" t="inlineStr">
        <is>
          <t>［截图］</t>
        </is>
      </c>
      <c r="H114" s="1" t="inlineStr">
        <is>
          <t>审核通过</t>
        </is>
      </c>
    </row>
    <row r="115">
      <c r="A115" s="1" t="n">
        <v>114</v>
      </c>
      <c r="B115" s="1" t="inlineStr">
        <is>
          <t>牛牛吖</t>
        </is>
      </c>
      <c r="C115"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5" s="1" t="inlineStr">
        <is>
          <t>纯文案</t>
        </is>
      </c>
      <c r="E115" s="1" t="inlineStr">
        <is>
          <t>A回复B</t>
        </is>
      </c>
      <c r="F115" s="1" t="inlineStr">
        <is>
          <t>真的不结块，温水倒进去轻轻晃几下就化了，半夜冲奶省心不少</t>
        </is>
      </c>
      <c r="G115" s="4" t="inlineStr">
        <is>
          <t>［截图］</t>
        </is>
      </c>
      <c r="H115" s="1" t="inlineStr">
        <is>
          <t>审核通过</t>
        </is>
      </c>
    </row>
    <row r="116">
      <c r="A116" s="1" t="n">
        <v>115</v>
      </c>
      <c r="B116" s="1" t="inlineStr">
        <is>
          <t>牛牛吖</t>
        </is>
      </c>
      <c r="C116" s="1" t="inlineStr">
        <is>
          <t>https://www.xiaohongshu.com/explore/6a33a39000000000060303b7?app_platform=ios&amp;app_version=9.32.3&amp;share_from_user_hidden=true&amp;xsec_source=app_share&amp;type=normal&amp;xsec_token=CBbxDRWflGXBxuiMm7fx0r4vsH9HoJPqV6L2ZYbWnWW7o=&amp;author_share=1&amp;xhsshare=CopyLink&amp;shareRedId=ODk1QkhJRks2NzUyOTgwNjc7OTlHPD8_&amp;apptime=1781777597&amp;share_id=844c29549c3e4988a572003550333f47</t>
        </is>
      </c>
      <c r="D116" s="1" t="inlineStr">
        <is>
          <t>纯文案</t>
        </is>
      </c>
      <c r="E116" s="1" t="inlineStr">
        <is>
          <t>C回复A</t>
        </is>
      </c>
      <c r="F116" s="1" t="inlineStr">
        <is>
          <t>我家也是至初转启萃，转了一个多月了，便便睡眠都在线，小手小脚明显肉了，宝妈可以放心换</t>
        </is>
      </c>
      <c r="G116" s="4" t="inlineStr">
        <is>
          <t>［截图］</t>
        </is>
      </c>
      <c r="H116" s="1" t="inlineStr">
        <is>
          <t>审核通过</t>
        </is>
      </c>
    </row>
    <row r="117">
      <c r="A117" s="1" t="n">
        <v>116</v>
      </c>
      <c r="B117" s="1" t="inlineStr">
        <is>
          <t>一只可爱馨～（家有小月龄）</t>
        </is>
      </c>
      <c r="C117"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17" s="1" t="inlineStr">
        <is>
          <t>纯文案</t>
        </is>
      </c>
      <c r="E117" s="1" t="inlineStr">
        <is>
          <t>主评论A</t>
        </is>
      </c>
      <c r="F117" s="1" t="inlineStr">
        <is>
          <t>我家之前也是喝一款热门奶粉越喝越瘦，每次喂奶都抗拒哭闹，换启萃之后第一次就喝了没抗拒，现在喝了快四个月了体重从10斤涨到15斤半，便便一直正常没有奶瓣</t>
        </is>
      </c>
      <c r="G117" s="4" t="inlineStr">
        <is>
          <t>［截图］</t>
        </is>
      </c>
      <c r="H117" s="1" t="inlineStr">
        <is>
          <t>审核通过</t>
        </is>
      </c>
    </row>
    <row r="118">
      <c r="A118" s="1" t="n">
        <v>117</v>
      </c>
      <c r="B118" s="1" t="inlineStr">
        <is>
          <t>一只可爱馨～（家有小月龄）</t>
        </is>
      </c>
      <c r="C118"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18" s="1" t="inlineStr">
        <is>
          <t>文案+强网感表情包/热点图</t>
        </is>
      </c>
      <c r="E118" s="1" t="inlineStr">
        <is>
          <t>B回复A</t>
        </is>
      </c>
      <c r="F118" s="1" t="inlineStr">
        <is>
          <t>我家也准备换启萃了，之前那款喝了总是胀气哭闹，你家转奶大概用了多久呀</t>
        </is>
      </c>
      <c r="G118" s="4" t="inlineStr">
        <is>
          <t>［截图］</t>
        </is>
      </c>
      <c r="H118" s="1" t="inlineStr">
        <is>
          <t>审核通过</t>
        </is>
      </c>
    </row>
    <row r="119">
      <c r="A119" s="1" t="n">
        <v>118</v>
      </c>
      <c r="B119" s="1" t="inlineStr">
        <is>
          <t>一只可爱馨～（家有小月龄）</t>
        </is>
      </c>
      <c r="C119"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19" s="1" t="inlineStr">
        <is>
          <t>纯文案</t>
        </is>
      </c>
      <c r="E119" s="1" t="inlineStr">
        <is>
          <t>A回复B</t>
        </is>
      </c>
      <c r="F119" s="1" t="inlineStr">
        <is>
          <t>我花了一周多慢慢过渡的，宝宝接受度很好没有出现不适，大概第三天就开始主动喝了</t>
        </is>
      </c>
      <c r="G119" s="4" t="inlineStr">
        <is>
          <t>［截图］</t>
        </is>
      </c>
      <c r="H119" s="1" t="inlineStr">
        <is>
          <t>审核通过</t>
        </is>
      </c>
    </row>
    <row r="120">
      <c r="A120" s="1" t="n">
        <v>119</v>
      </c>
      <c r="B120" s="1" t="inlineStr">
        <is>
          <t>一只可爱馨～（家有小月龄）</t>
        </is>
      </c>
      <c r="C120"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0" s="1" t="inlineStr">
        <is>
          <t>纯文案</t>
        </is>
      </c>
      <c r="E120" s="1" t="inlineStr">
        <is>
          <t>C回复A</t>
        </is>
      </c>
      <c r="F120" s="1" t="inlineStr">
        <is>
          <t>我家之前也是闹得厉害，换了启萃第三天就消停了，现在喝了两个月长肉也很明显</t>
        </is>
      </c>
      <c r="G120" s="4" t="inlineStr">
        <is>
          <t>［截图］</t>
        </is>
      </c>
      <c r="H120" s="1" t="inlineStr">
        <is>
          <t>审核通过</t>
        </is>
      </c>
    </row>
    <row r="121">
      <c r="A121" s="1" t="n">
        <v>120</v>
      </c>
      <c r="B121" s="1" t="inlineStr">
        <is>
          <t>一只可爱馨～（家有小月龄）</t>
        </is>
      </c>
      <c r="C121"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1" s="1" t="inlineStr">
        <is>
          <t>纯文案</t>
        </is>
      </c>
      <c r="E121" s="1" t="inlineStr">
        <is>
          <t>主评论A</t>
        </is>
      </c>
      <c r="F121" s="1" t="inlineStr">
        <is>
          <t>看到你说宝宝哭到崩溃我狠狠懂了，之前换了两款都不喝，每次喂奶都闹得我头疼，换了启萃之后第一次就乖乖喝了，现在喝了三个月从12斤涨到16斤，真的省心太多了</t>
        </is>
      </c>
      <c r="G121" s="4" t="inlineStr">
        <is>
          <t>［截图］</t>
        </is>
      </c>
      <c r="H121" s="1" t="inlineStr">
        <is>
          <t>审核通过</t>
        </is>
      </c>
    </row>
    <row r="122">
      <c r="A122" s="1" t="n">
        <v>121</v>
      </c>
      <c r="B122" s="1" t="inlineStr">
        <is>
          <t>一只可爱馨～（家有小月龄）</t>
        </is>
      </c>
      <c r="C122"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2" s="1" t="inlineStr">
        <is>
          <t>文案+强网感表情包/热点图</t>
        </is>
      </c>
      <c r="E122" s="1" t="inlineStr">
        <is>
          <t>B回复A</t>
        </is>
      </c>
      <c r="F122" s="1" t="inlineStr">
        <is>
          <t>我家也正在转奶中，第一天完全抗拒不喝，我都想放弃了，你家是第几天开始接受的呀</t>
        </is>
      </c>
      <c r="G122" s="4" t="inlineStr">
        <is>
          <t>［截图］</t>
        </is>
      </c>
      <c r="H122" s="1" t="inlineStr">
        <is>
          <t>审核通过</t>
        </is>
      </c>
    </row>
    <row r="123">
      <c r="A123" s="1" t="n">
        <v>122</v>
      </c>
      <c r="B123" s="1" t="inlineStr">
        <is>
          <t>一只可爱馨～（家有小月龄）</t>
        </is>
      </c>
      <c r="C123"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3" s="1" t="inlineStr">
        <is>
          <t>纯文案</t>
        </is>
      </c>
      <c r="E123" s="1" t="inlineStr">
        <is>
          <t>A回复B</t>
        </is>
      </c>
      <c r="F123" s="1" t="inlineStr">
        <is>
          <t>我家第二天就开始喝了虽然喝得不多，第三天就正常了，你坚持一下别放弃，启萃味道清淡接受度挺高的</t>
        </is>
      </c>
      <c r="G123" s="4" t="inlineStr">
        <is>
          <t>［截图］</t>
        </is>
      </c>
      <c r="H123" s="1" t="inlineStr">
        <is>
          <t>审核通过</t>
        </is>
      </c>
    </row>
    <row r="124">
      <c r="A124" s="1" t="n">
        <v>123</v>
      </c>
      <c r="B124" s="1" t="inlineStr">
        <is>
          <t>一只可爱馨～（家有小月龄）</t>
        </is>
      </c>
      <c r="C124"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4" s="1" t="inlineStr">
        <is>
          <t>纯文案</t>
        </is>
      </c>
      <c r="E124" s="1" t="inlineStr">
        <is>
          <t>C回复A</t>
        </is>
      </c>
      <c r="F124" s="1" t="inlineStr">
        <is>
          <t>谢谢姐妹分享，我家也是哭得厉害，准备试试启萃了</t>
        </is>
      </c>
      <c r="G124" s="4" t="inlineStr">
        <is>
          <t>［截图］</t>
        </is>
      </c>
      <c r="H124" s="1" t="inlineStr">
        <is>
          <t>审核通过</t>
        </is>
      </c>
    </row>
    <row r="125">
      <c r="A125" s="1" t="n">
        <v>124</v>
      </c>
      <c r="B125" s="1" t="inlineStr">
        <is>
          <t>一只可爱馨～（家有小月龄）</t>
        </is>
      </c>
      <c r="C125"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5" s="1" t="inlineStr">
        <is>
          <t>纯文案</t>
        </is>
      </c>
      <c r="E125" s="1" t="inlineStr">
        <is>
          <t>主评论A</t>
        </is>
      </c>
      <c r="F125" s="1" t="inlineStr">
        <is>
          <t>我家之前也是转奶哭到崩溃换了三款都不行，最后换了启萃终于好了，宝宝不抗拒不说奶量还上来了，从120涨到170，喝了两个多月小脸圆乎了体检也达标了</t>
        </is>
      </c>
      <c r="G125" s="4" t="inlineStr">
        <is>
          <t>［截图］</t>
        </is>
      </c>
      <c r="H125" s="1" t="inlineStr">
        <is>
          <t>审核通过</t>
        </is>
      </c>
    </row>
    <row r="126">
      <c r="A126" s="1" t="n">
        <v>125</v>
      </c>
      <c r="B126" s="1" t="inlineStr">
        <is>
          <t>一只可爱馨～（家有小月龄）</t>
        </is>
      </c>
      <c r="C126"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6" s="1" t="inlineStr">
        <is>
          <t>纯文案</t>
        </is>
      </c>
      <c r="E126" s="1" t="inlineStr">
        <is>
          <t>B回复A</t>
        </is>
      </c>
      <c r="F126" s="1" t="inlineStr">
        <is>
          <t>我家也是哭闹型转奶，都快有喂奶阴影了，你家宝宝喝启萃之后睡眠有改善不</t>
        </is>
      </c>
      <c r="G126" s="4" t="inlineStr">
        <is>
          <t>［截图］</t>
        </is>
      </c>
      <c r="H126" s="1" t="inlineStr">
        <is>
          <t>审核通过</t>
        </is>
      </c>
    </row>
    <row r="127">
      <c r="A127" s="1" t="n">
        <v>126</v>
      </c>
      <c r="B127" s="1" t="inlineStr">
        <is>
          <t>一只可爱馨～（家有小月龄）</t>
        </is>
      </c>
      <c r="C127"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7" s="1" t="inlineStr">
        <is>
          <t>纯文案</t>
        </is>
      </c>
      <c r="E127" s="1" t="inlineStr">
        <is>
          <t>A回复B</t>
        </is>
      </c>
      <c r="F127" s="1" t="inlineStr">
        <is>
          <t>睡眠好多了，之前晚上老哼唧现在喝完拍拍就睡了，基本一觉到天亮</t>
        </is>
      </c>
      <c r="G127" s="4" t="inlineStr">
        <is>
          <t>［截图］</t>
        </is>
      </c>
      <c r="H127" s="1" t="inlineStr">
        <is>
          <t>审核通过</t>
        </is>
      </c>
    </row>
    <row r="128">
      <c r="A128" s="1" t="n">
        <v>127</v>
      </c>
      <c r="B128" s="1" t="inlineStr">
        <is>
          <t>一只可爱馨～（家有小月龄）</t>
        </is>
      </c>
      <c r="C128" s="1" t="inlineStr">
        <is>
          <t>https://www.xiaohongshu.com/explore/6a06fd760000000007026cc1?app_platform=ios&amp;app_version=9.39&amp;share_from_user_hidden=true&amp;xsec_source=app_share&amp;type=normal&amp;xsec_token=CBBo44CNL3Vj30V7LuGzKIJYv3N7B2LIUeezr7jH0AhV8=&amp;author_share=1&amp;xhsshare=CopyLink&amp;shareRedId=NztHOTw3OUJHPjpFQj01Pj0zP009OTxN&amp;apptime=1784878472&amp;share_id=e6e0160c5cc446d1adecc190223b22d5</t>
        </is>
      </c>
      <c r="D128" s="1" t="inlineStr">
        <is>
          <t>纯文案</t>
        </is>
      </c>
      <c r="E128" s="1" t="inlineStr">
        <is>
          <t>C回复A</t>
        </is>
      </c>
      <c r="F128" s="1" t="inlineStr">
        <is>
          <t>启萃确实温和，我家转了之后没有出现过胀气，便便一直正常，宝妈大胆换别犹豫</t>
        </is>
      </c>
      <c r="G128" s="4" t="inlineStr">
        <is>
          <t>［截图］</t>
        </is>
      </c>
      <c r="H128" s="1" t="inlineStr">
        <is>
          <t>审核通过</t>
        </is>
      </c>
    </row>
    <row r="129">
      <c r="A129" s="1" t="n">
        <v>128</v>
      </c>
      <c r="B129" s="1" t="inlineStr">
        <is>
          <t>烁宝爱吃肉（家有新生儿）</t>
        </is>
      </c>
      <c r="C129" s="1" t="inlineStr">
        <is>
          <t>https://www.xiaohongshu.com/user/profile/63452314000000001802d225/6a2bbf5d000000001503db99?xsec_token=ABYrU6J0_hSghnAYN82cgubsEZmU1iNztyDNLrlz8rMJg=&amp;xsec_source=pc_user</t>
        </is>
      </c>
      <c r="D129" s="1" t="inlineStr">
        <is>
          <t>纯文案</t>
        </is>
      </c>
      <c r="E129" s="1" t="inlineStr">
        <is>
          <t>主评论A</t>
        </is>
      </c>
      <c r="F129" s="1" t="inlineStr">
        <is>
          <t>我家也是混合喂养启萃，白天亲喂晚上奶粉搭配了快三个月了，宝宝长得特别好从12斤涨到16斤半，关键吸收好便便一直正常，每次泡奶也是急得嗷嗷叫</t>
        </is>
      </c>
      <c r="G129" s="4" t="inlineStr">
        <is>
          <t>［截图］</t>
        </is>
      </c>
      <c r="H129" s="1" t="inlineStr">
        <is>
          <t>审核通过</t>
        </is>
      </c>
    </row>
    <row r="130">
      <c r="A130" s="1" t="n">
        <v>129</v>
      </c>
      <c r="B130" s="1" t="inlineStr">
        <is>
          <t>烁宝爱吃肉（家有新生儿）</t>
        </is>
      </c>
      <c r="C130" s="1" t="inlineStr">
        <is>
          <t>https://www.xiaohongshu.com/user/profile/63452314000000001802d225/6a2bbf5d000000001503db99?xsec_token=ABYrU6J0_hSghnAYN82cgubsEZmU1iNztyDNLrlz8rMJg=&amp;xsec_source=pc_user</t>
        </is>
      </c>
      <c r="D130" s="1" t="inlineStr">
        <is>
          <t>文案+强网感表情包/热点图</t>
        </is>
      </c>
      <c r="E130" s="1" t="inlineStr">
        <is>
          <t>B回复A</t>
        </is>
      </c>
      <c r="F130" s="1" t="inlineStr">
        <is>
          <t>你家混合喂养宝宝接受度怎么样呀，我家刚开始混合喂有点抗拒奶瓶</t>
        </is>
      </c>
      <c r="G130" s="4" t="inlineStr">
        <is>
          <t>［截图］</t>
        </is>
      </c>
      <c r="H130" s="1" t="inlineStr">
        <is>
          <t>审核通过</t>
        </is>
      </c>
    </row>
    <row r="131">
      <c r="A131" s="1" t="n">
        <v>130</v>
      </c>
      <c r="B131" s="1" t="inlineStr">
        <is>
          <t>烁宝爱吃肉（家有新生儿）</t>
        </is>
      </c>
      <c r="C131" s="1" t="inlineStr">
        <is>
          <t>https://www.xiaohongshu.com/user/profile/63452314000000001802d225/6a2bbf5d000000001503db99?xsec_token=ABYrU6J0_hSghnAYN82cgubsEZmU1iNztyDNLrlz8rMJg=&amp;xsec_source=pc_user</t>
        </is>
      </c>
      <c r="D131" s="1" t="inlineStr">
        <is>
          <t>纯文案</t>
        </is>
      </c>
      <c r="E131" s="1" t="inlineStr">
        <is>
          <t>A回复B</t>
        </is>
      </c>
      <c r="F131" s="1" t="inlineStr">
        <is>
          <t>刚开始也有点不太习惯，坚持喂了几天就好了，启萃味道清淡宝宝慢慢就接受了</t>
        </is>
      </c>
      <c r="G131" s="4" t="inlineStr">
        <is>
          <t>［截图］</t>
        </is>
      </c>
      <c r="H131" s="1" t="inlineStr">
        <is>
          <t>审核通过</t>
        </is>
      </c>
    </row>
    <row r="132">
      <c r="A132" s="1" t="n">
        <v>131</v>
      </c>
      <c r="B132" s="1" t="inlineStr">
        <is>
          <t>烁宝爱吃肉（家有新生儿）</t>
        </is>
      </c>
      <c r="C132" s="1" t="inlineStr">
        <is>
          <t>https://www.xiaohongshu.com/user/profile/63452314000000001802d225/6a2bbf5d000000001503db99?xsec_token=ABYrU6J0_hSghnAYN82cgubsEZmU1iNztyDNLrlz8rMJg=&amp;xsec_source=pc_user</t>
        </is>
      </c>
      <c r="D132" s="1" t="inlineStr">
        <is>
          <t>纯文案</t>
        </is>
      </c>
      <c r="E132" s="1" t="inlineStr">
        <is>
          <t>B回复A</t>
        </is>
      </c>
      <c r="F132" s="1" t="inlineStr">
        <is>
          <t>那夜奶喝完睡得好不，我家晚上喝完有时候要哄好久</t>
        </is>
      </c>
      <c r="G132" s="4" t="inlineStr">
        <is>
          <t>［截图］</t>
        </is>
      </c>
      <c r="H132" s="1" t="inlineStr">
        <is>
          <t>审核通过</t>
        </is>
      </c>
    </row>
    <row r="133">
      <c r="A133" s="1" t="n">
        <v>132</v>
      </c>
      <c r="B133" s="1" t="inlineStr">
        <is>
          <t>烁宝爱吃肉（家有新生儿）</t>
        </is>
      </c>
      <c r="C133" s="1" t="inlineStr">
        <is>
          <t>https://www.xiaohongshu.com/user/profile/63452314000000001802d225/6a2bbf5d000000001503db99?xsec_token=ABYrU6J0_hSghnAYN82cgubsEZmU1iNztyDNLrlz8rMJg=&amp;xsec_source=pc_user</t>
        </is>
      </c>
      <c r="D133" s="1" t="inlineStr">
        <is>
          <t>纯文案</t>
        </is>
      </c>
      <c r="E133" s="1" t="inlineStr">
        <is>
          <t>主评论A</t>
        </is>
      </c>
      <c r="F133" s="1" t="inlineStr">
        <is>
          <t>看到你说泡奶着急我笑死了，我家也是看到我拿奶瓶就开始嗷嗷叫，启萃喝了两个半月了体重从13斤涨到17斤，小胳膊小腿都结实了，混合喂养选对奶粉真的省心</t>
        </is>
      </c>
      <c r="G133" s="4" t="inlineStr">
        <is>
          <t>［截图］</t>
        </is>
      </c>
      <c r="H133" s="1" t="inlineStr">
        <is>
          <t>审核通过</t>
        </is>
      </c>
    </row>
    <row r="134">
      <c r="A134" s="1" t="n">
        <v>133</v>
      </c>
      <c r="B134" s="1" t="inlineStr">
        <is>
          <t>烁宝爱吃肉（家有新生儿）</t>
        </is>
      </c>
      <c r="C134" s="1" t="inlineStr">
        <is>
          <t>https://www.xiaohongshu.com/user/profile/63452314000000001802d225/6a2bbf5d000000001503db99?xsec_token=ABYrU6J0_hSghnAYN82cgubsEZmU1iNztyDNLrlz8rMJg=&amp;xsec_source=pc_user</t>
        </is>
      </c>
      <c r="D134" s="1" t="inlineStr">
        <is>
          <t>纯文案</t>
        </is>
      </c>
      <c r="E134" s="1" t="inlineStr">
        <is>
          <t>B回复A</t>
        </is>
      </c>
      <c r="F134" s="1" t="inlineStr">
        <is>
          <t>我家也准备混合喂养了，想问下启萃口感真的清淡不，之前试过一款太甜了宝宝不喝</t>
        </is>
      </c>
      <c r="G134" s="4" t="inlineStr">
        <is>
          <t>［截图］</t>
        </is>
      </c>
      <c r="H134" s="1" t="inlineStr">
        <is>
          <t>审核通过</t>
        </is>
      </c>
    </row>
    <row r="135">
      <c r="A135" s="1" t="n">
        <v>134</v>
      </c>
      <c r="B135" s="1" t="inlineStr">
        <is>
          <t>烁宝爱吃肉（家有新生儿）</t>
        </is>
      </c>
      <c r="C135" s="1" t="inlineStr">
        <is>
          <t>https://www.xiaohongshu.com/user/profile/63452314000000001802d225/6a2bbf5d000000001503db99?xsec_token=ABYrU6J0_hSghnAYN82cgubsEZmU1iNztyDNLrlz8rMJg=&amp;xsec_source=pc_user</t>
        </is>
      </c>
      <c r="D135" s="1" t="inlineStr">
        <is>
          <t>纯文案</t>
        </is>
      </c>
      <c r="E135" s="1" t="inlineStr">
        <is>
          <t>A回复B</t>
        </is>
      </c>
      <c r="F135" s="1" t="inlineStr">
        <is>
          <t>真的清淡，我自己尝过不甜，味道挺自然的，宝宝接受度高你试试</t>
        </is>
      </c>
      <c r="G135" s="4" t="inlineStr">
        <is>
          <t>［截图］</t>
        </is>
      </c>
      <c r="H135" s="1" t="inlineStr">
        <is>
          <t>审核通过</t>
        </is>
      </c>
    </row>
    <row r="136">
      <c r="A136" s="1" t="n">
        <v>135</v>
      </c>
      <c r="B136" s="1" t="inlineStr">
        <is>
          <t>烁宝爱吃肉（家有新生儿）</t>
        </is>
      </c>
      <c r="C136" s="1" t="inlineStr">
        <is>
          <t>https://www.xiaohongshu.com/user/profile/63452314000000001802d225/6a2bbf5d000000001503db99?xsec_token=ABYrU6J0_hSghnAYN82cgubsEZmU1iNztyDNLrlz8rMJg=&amp;xsec_source=pc_user</t>
        </is>
      </c>
      <c r="D136" s="1" t="inlineStr">
        <is>
          <t>纯文案</t>
        </is>
      </c>
      <c r="E136" s="1" t="inlineStr">
        <is>
          <t>C回复A</t>
        </is>
      </c>
      <c r="F136" s="1" t="inlineStr">
        <is>
          <t>同款混合喂养启萃，我家喝了快四个月了，长得特别好便便睡眠都在线，宝妈放心安排</t>
        </is>
      </c>
      <c r="G136" s="4" t="inlineStr">
        <is>
          <t>［截图］</t>
        </is>
      </c>
      <c r="H136" s="1" t="inlineStr">
        <is>
          <t>审核通过</t>
        </is>
      </c>
    </row>
    <row r="137">
      <c r="A137" s="1" t="n">
        <v>136</v>
      </c>
      <c r="B137" s="1" t="inlineStr">
        <is>
          <t>懒懒不懒</t>
        </is>
      </c>
      <c r="C137" s="1" t="inlineStr">
        <is>
          <t>https://www.xiaohongshu.com/user/profile/5b5d4b3a4eacab0487f480a5/6a16af9d000000003502252b?xsec_token=ABipOpxpEpe8v2q3mKLd96LVjyvqrHl4rOgDL-Lj0J-lw=&amp;xsec_source=pc_user</t>
        </is>
      </c>
      <c r="D137" s="1" t="inlineStr">
        <is>
          <t>纯文案</t>
        </is>
      </c>
      <c r="E137" s="1" t="inlineStr">
        <is>
          <t>主评论A</t>
        </is>
      </c>
      <c r="F137" s="1" t="inlineStr">
        <is>
          <t>我家也是断母乳换的启萃，之前一直担心宝宝不接受奶粉，结果过渡得特别顺，大概一周就完全换了，现在纯奶粉喝了三个月了体重从10斤涨到15斤，身高也高了5厘米</t>
        </is>
      </c>
      <c r="G137" s="1" t="inlineStr">
        <is>
          <t>链接打不开</t>
        </is>
      </c>
      <c r="H137" s="1" t="inlineStr">
        <is>
          <t>笔记链接失效</t>
        </is>
      </c>
      <c r="I137" s="1" t="inlineStr">
        <is>
          <t>访问链接异常</t>
        </is>
      </c>
    </row>
    <row r="138">
      <c r="A138" s="1" t="n">
        <v>137</v>
      </c>
      <c r="B138" s="1" t="inlineStr">
        <is>
          <t>懒懒不懒</t>
        </is>
      </c>
      <c r="C138" s="1" t="inlineStr">
        <is>
          <t>https://www.xiaohongshu.com/user/profile/5b5d4b3a4eacab0487f480a5/6a16af9d000000003502252b?xsec_token=ABipOpxpEpe8v2q3mKLd96LVjyvqrHl4rOgDL-Lj0J-lw=&amp;xsec_source=pc_user</t>
        </is>
      </c>
      <c r="D138" s="1" t="inlineStr">
        <is>
          <t>文案+强网感表情包/热点图</t>
        </is>
      </c>
      <c r="E138" s="1" t="inlineStr">
        <is>
          <t>B回复A</t>
        </is>
      </c>
      <c r="F138" s="1" t="inlineStr">
        <is>
          <t>我家也准备断母乳了，正在看奶粉，你家宝宝第一次喝启萃就接受了吗</t>
        </is>
      </c>
      <c r="G138" s="1" t="inlineStr">
        <is>
          <t>链接打不开</t>
        </is>
      </c>
      <c r="H138" s="1" t="inlineStr">
        <is>
          <t>笔记链接失效</t>
        </is>
      </c>
      <c r="I138" s="1" t="inlineStr">
        <is>
          <t>访问链接异常</t>
        </is>
      </c>
    </row>
    <row r="139">
      <c r="A139" s="1" t="n">
        <v>138</v>
      </c>
      <c r="B139" s="1" t="inlineStr">
        <is>
          <t>懒懒不懒</t>
        </is>
      </c>
      <c r="C139" s="1" t="inlineStr">
        <is>
          <t>https://www.xiaohongshu.com/user/profile/5b5d4b3a4eacab0487f480a5/6a16af9d000000003502252b?xsec_token=ABipOpxpEpe8v2q3mKLd96LVjyvqrHl4rOgDL-Lj0J-lw=&amp;xsec_source=pc_user</t>
        </is>
      </c>
      <c r="D139" s="1" t="inlineStr">
        <is>
          <t>纯文案</t>
        </is>
      </c>
      <c r="E139" s="1" t="inlineStr">
        <is>
          <t>A回复B</t>
        </is>
      </c>
      <c r="F139" s="1" t="inlineStr">
        <is>
          <t>第一次就喝了没抗拒，启萃味道确实清淡接近母乳，你试试看别担心</t>
        </is>
      </c>
      <c r="G139" s="1" t="inlineStr">
        <is>
          <t>链接打不开</t>
        </is>
      </c>
      <c r="H139" s="1" t="inlineStr">
        <is>
          <t>笔记链接失效</t>
        </is>
      </c>
      <c r="I139" s="1" t="inlineStr">
        <is>
          <t>访问链接异常</t>
        </is>
      </c>
    </row>
    <row r="140">
      <c r="A140" s="1" t="n">
        <v>139</v>
      </c>
      <c r="B140" s="1" t="inlineStr">
        <is>
          <t>懒懒不懒</t>
        </is>
      </c>
      <c r="C140" s="1" t="inlineStr">
        <is>
          <t>https://www.xiaohongshu.com/user/profile/5b5d4b3a4eacab0487f480a5/6a16af9d000000003502252b?xsec_token=ABipOpxpEpe8v2q3mKLd96LVjyvqrHl4rOgDL-Lj0J-lw=&amp;xsec_source=pc_user</t>
        </is>
      </c>
      <c r="D140" s="1" t="inlineStr">
        <is>
          <t>纯文案</t>
        </is>
      </c>
      <c r="E140" s="1" t="inlineStr">
        <is>
          <t>B回复A</t>
        </is>
      </c>
      <c r="F140" s="1" t="inlineStr">
        <is>
          <t>好的那我放心了，准备入手了，希望我家也能这么顺利</t>
        </is>
      </c>
      <c r="G140" s="1" t="inlineStr">
        <is>
          <t>链接打不开</t>
        </is>
      </c>
      <c r="H140" s="1" t="inlineStr">
        <is>
          <t>笔记链接失效</t>
        </is>
      </c>
      <c r="I140" s="1" t="inlineStr">
        <is>
          <t>访问链接异常</t>
        </is>
      </c>
    </row>
    <row r="141">
      <c r="A141" s="1" t="n">
        <v>140</v>
      </c>
      <c r="B141" s="1" t="inlineStr">
        <is>
          <t>懒懒不懒</t>
        </is>
      </c>
      <c r="C141" s="1" t="inlineStr">
        <is>
          <t>https://www.xiaohongshu.com/user/profile/5b5d4b3a4eacab0487f480a5/6a16af9d000000003502252b?xsec_token=ABipOpxpEpe8v2q3mKLd96LVjyvqrHl4rOgDL-Lj0J-lw=&amp;xsec_source=pc_user</t>
        </is>
      </c>
      <c r="D141" s="1" t="inlineStr">
        <is>
          <t>纯文案</t>
        </is>
      </c>
      <c r="E141" s="1" t="inlineStr">
        <is>
          <t>主评论A</t>
        </is>
      </c>
      <c r="F141" s="1" t="inlineStr">
        <is>
          <t>断母乳换启萃真的是丝滑衔接，我家宝宝完全没有出现拒奶或者哭闹的情况，五天就过渡完了，现在喝了两个月便便一直黄金软便，小脸肉乎乎的特别可爱</t>
        </is>
      </c>
      <c r="G141" s="1" t="inlineStr">
        <is>
          <t>链接打不开</t>
        </is>
      </c>
      <c r="H141" s="1" t="inlineStr">
        <is>
          <t>笔记链接失效</t>
        </is>
      </c>
      <c r="I141" s="1" t="inlineStr">
        <is>
          <t>访问链接异常</t>
        </is>
      </c>
    </row>
    <row r="142">
      <c r="A142" s="1" t="n">
        <v>141</v>
      </c>
      <c r="B142" s="1" t="inlineStr">
        <is>
          <t>懒懒不懒</t>
        </is>
      </c>
      <c r="C142" s="1" t="inlineStr">
        <is>
          <t>https://www.xiaohongshu.com/user/profile/5b5d4b3a4eacab0487f480a5/6a16af9d000000003502252b?xsec_token=ABipOpxpEpe8v2q3mKLd96LVjyvqrHl4rOgDL-Lj0J-lw=&amp;xsec_source=pc_user</t>
        </is>
      </c>
      <c r="D142" s="1" t="inlineStr">
        <is>
          <t>纯文案</t>
        </is>
      </c>
      <c r="E142" s="1" t="inlineStr">
        <is>
          <t>B回复A</t>
        </is>
      </c>
      <c r="F142" s="1" t="inlineStr">
        <is>
          <t>看到你说丝滑衔接我放心多了，我家也准备断母乳了，启萃粉质冲泡方便不</t>
        </is>
      </c>
      <c r="G142" s="1" t="inlineStr">
        <is>
          <t>链接打不开</t>
        </is>
      </c>
      <c r="H142" s="1" t="inlineStr">
        <is>
          <t>笔记链接失效</t>
        </is>
      </c>
      <c r="I142" s="1" t="inlineStr">
        <is>
          <t>访问链接异常</t>
        </is>
      </c>
    </row>
    <row r="143">
      <c r="A143" s="1" t="n">
        <v>142</v>
      </c>
      <c r="B143" s="1" t="inlineStr">
        <is>
          <t>懒懒不懒</t>
        </is>
      </c>
      <c r="C143" s="1" t="inlineStr">
        <is>
          <t>https://www.xiaohongshu.com/user/profile/5b5d4b3a4eacab0487f480a5/6a16af9d000000003502252b?xsec_token=ABipOpxpEpe8v2q3mKLd96LVjyvqrHl4rOgDL-Lj0J-lw=&amp;xsec_source=pc_user</t>
        </is>
      </c>
      <c r="D143" s="1" t="inlineStr">
        <is>
          <t>纯文案</t>
        </is>
      </c>
      <c r="E143" s="1" t="inlineStr">
        <is>
          <t>A回复B</t>
        </is>
      </c>
      <c r="F143" s="1" t="inlineStr">
        <is>
          <t>粉很细温水晃几下就化了，半夜冲奶特别方便，不结块不挂壁</t>
        </is>
      </c>
      <c r="G143" s="1" t="inlineStr">
        <is>
          <t>链接打不开</t>
        </is>
      </c>
      <c r="H143" s="1" t="inlineStr">
        <is>
          <t>笔记链接失效</t>
        </is>
      </c>
      <c r="I143" s="1" t="inlineStr">
        <is>
          <t>访问链接异常</t>
        </is>
      </c>
    </row>
    <row r="144">
      <c r="A144" s="1" t="n">
        <v>143</v>
      </c>
      <c r="B144" s="1" t="inlineStr">
        <is>
          <t>懒懒不懒</t>
        </is>
      </c>
      <c r="C144" s="1" t="inlineStr">
        <is>
          <t>https://www.xiaohongshu.com/user/profile/5b5d4b3a4eacab0487f480a5/6a16af9d000000003502252b?xsec_token=ABipOpxpEpe8v2q3mKLd96LVjyvqrHl4rOgDL-Lj0J-lw=&amp;xsec_source=pc_user</t>
        </is>
      </c>
      <c r="D144" s="1" t="inlineStr">
        <is>
          <t>纯文案</t>
        </is>
      </c>
      <c r="E144" s="1" t="inlineStr">
        <is>
          <t>C回复A</t>
        </is>
      </c>
      <c r="F144" s="1" t="inlineStr">
        <is>
          <t>我家也是断母乳换的启萃，一周完全适应，宝宝长肉很明显，两个月涨了快四斤，宝妈放心断</t>
        </is>
      </c>
      <c r="G144" s="1" t="inlineStr">
        <is>
          <t>链接打不开</t>
        </is>
      </c>
      <c r="H144" s="1" t="inlineStr">
        <is>
          <t>笔记链接失效</t>
        </is>
      </c>
      <c r="I144" s="1" t="inlineStr">
        <is>
          <t>访问链接异常</t>
        </is>
      </c>
    </row>
    <row r="145">
      <c r="A145" s="1" t="n">
        <v>144</v>
      </c>
      <c r="B145" s="1" t="inlineStr">
        <is>
          <t>懒懒不懒</t>
        </is>
      </c>
      <c r="C145" s="1" t="inlineStr">
        <is>
          <t>https://www.xiaohongshu.com/user/profile/5b5d4b3a4eacab0487f480a5/6a16af9d000000003502252b?xsec_token=ABipOpxpEpe8v2q3mKLd96LVjyvqrHl4rOgDL-Lj0J-lw=&amp;xsec_source=pc_user</t>
        </is>
      </c>
      <c r="D145" s="1" t="inlineStr">
        <is>
          <t>纯文案</t>
        </is>
      </c>
      <c r="F145" s="1" t="inlineStr">
        <is>
          <t>我家也是母乳断奶换的启萃，花了大概一周完全过渡，宝宝没有抗拒没有胀气，现在纯奶粉喝了两个月了体重从12斤涨到16斤，便便一直正常</t>
        </is>
      </c>
      <c r="G145" s="1" t="inlineStr">
        <is>
          <t>链接打不开</t>
        </is>
      </c>
      <c r="H145" s="1" t="inlineStr">
        <is>
          <t>笔记链接失效</t>
        </is>
      </c>
      <c r="I145" s="1" t="inlineStr">
        <is>
          <t>访问链接异常</t>
        </is>
      </c>
    </row>
    <row r="146">
      <c r="A146" s="1" t="n">
        <v>145</v>
      </c>
      <c r="B146" s="1" t="inlineStr">
        <is>
          <t>懒懒不懒</t>
        </is>
      </c>
      <c r="C146" s="1" t="inlineStr">
        <is>
          <t>https://www.xiaohongshu.com/user/profile/5b5d4b3a4eacab0487f480a5/6a16af9d000000003502252b?xsec_token=ABipOpxpEpe8v2q3mKLd96LVjyvqrHl4rOgDL-Lj0J-lw=&amp;xsec_source=pc_user</t>
        </is>
      </c>
      <c r="D146" s="1" t="inlineStr">
        <is>
          <t>纯文案</t>
        </is>
      </c>
      <c r="F146" s="1" t="inlineStr">
        <is>
          <t>断奶前我也焦虑了好久怕宝宝不适应，结果启萃接受度特别高，五天就换过来了，现在喝了快三个月小脸圆乎了，身高也长了4厘米</t>
        </is>
      </c>
      <c r="G146" s="1" t="inlineStr">
        <is>
          <t>链接打不开</t>
        </is>
      </c>
      <c r="H146" s="1" t="inlineStr">
        <is>
          <t>笔记链接失效</t>
        </is>
      </c>
      <c r="I146" s="1" t="inlineStr">
        <is>
          <t>访问链接异常</t>
        </is>
      </c>
    </row>
    <row r="147">
      <c r="A147" s="1" t="n">
        <v>146</v>
      </c>
      <c r="B147" s="1" t="inlineStr">
        <is>
          <t>酥酥豆干</t>
        </is>
      </c>
      <c r="C147"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47" s="1" t="inlineStr">
        <is>
          <t>纯文案</t>
        </is>
      </c>
      <c r="E147" s="1" t="inlineStr">
        <is>
          <t>主评论A</t>
        </is>
      </c>
      <c r="F147" s="1" t="inlineStr">
        <is>
          <t>我家之前喝别的也是体重不怎么长，三个多月才涨了不到三斤还总便秘，换启萃之后两周便便就正常了，现在喝了快三个月从12斤涨到17斤，生长曲线终于追上来了</t>
        </is>
      </c>
      <c r="G147" s="4" t="inlineStr">
        <is>
          <t>［截图］</t>
        </is>
      </c>
      <c r="H147" s="1" t="inlineStr">
        <is>
          <t>审核通过</t>
        </is>
      </c>
    </row>
    <row r="148">
      <c r="A148" s="1" t="n">
        <v>147</v>
      </c>
      <c r="B148" s="1" t="inlineStr">
        <is>
          <t>酥酥豆干</t>
        </is>
      </c>
      <c r="C148"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48" s="1" t="inlineStr">
        <is>
          <t>文案+强网感表情包/热点图</t>
        </is>
      </c>
      <c r="E148" s="1" t="inlineStr">
        <is>
          <t>B回复A</t>
        </is>
      </c>
      <c r="F148" s="1" t="inlineStr">
        <is>
          <t>我家也准备换启萃了，之前那款喝了也是大便偏干，你家大概多久看到改善的呀</t>
        </is>
      </c>
      <c r="G148" s="4" t="inlineStr">
        <is>
          <t>［截图］</t>
        </is>
      </c>
      <c r="H148" s="1" t="inlineStr">
        <is>
          <t>审核通过</t>
        </is>
      </c>
    </row>
    <row r="149">
      <c r="A149" s="1" t="n">
        <v>148</v>
      </c>
      <c r="B149" s="1" t="inlineStr">
        <is>
          <t>酥酥豆干</t>
        </is>
      </c>
      <c r="C149"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49" s="1" t="inlineStr">
        <is>
          <t>纯文案</t>
        </is>
      </c>
      <c r="E149" s="1" t="inlineStr">
        <is>
          <t>A回复B</t>
        </is>
      </c>
      <c r="F149" s="1" t="inlineStr">
        <is>
          <t>便便大概十来天就变软了，奶量是慢慢上来的，一个月左右体重就开始明显涨了</t>
        </is>
      </c>
      <c r="G149" s="4" t="inlineStr">
        <is>
          <t>［截图］</t>
        </is>
      </c>
      <c r="H149" s="1" t="inlineStr">
        <is>
          <t>审核通过</t>
        </is>
      </c>
    </row>
    <row r="150">
      <c r="A150" s="1" t="n">
        <v>149</v>
      </c>
      <c r="B150" s="1" t="inlineStr">
        <is>
          <t>酥酥豆干</t>
        </is>
      </c>
      <c r="C150"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0" s="1" t="inlineStr">
        <is>
          <t>纯文案</t>
        </is>
      </c>
      <c r="E150" s="1" t="inlineStr">
        <is>
          <t>C回复A</t>
        </is>
      </c>
      <c r="F150" s="1" t="inlineStr">
        <is>
          <t>了解了，那我也买小罐的先试试，看你们都说便便有改善我就放心了</t>
        </is>
      </c>
      <c r="G150" s="4" t="inlineStr">
        <is>
          <t>［截图］</t>
        </is>
      </c>
      <c r="H150" s="1" t="inlineStr">
        <is>
          <t>审核通过</t>
        </is>
      </c>
    </row>
    <row r="151">
      <c r="A151" s="1" t="n">
        <v>150</v>
      </c>
      <c r="B151" s="1" t="inlineStr">
        <is>
          <t>酥酥豆干</t>
        </is>
      </c>
      <c r="C151"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1" s="1" t="inlineStr">
        <is>
          <t>纯文案</t>
        </is>
      </c>
      <c r="E151" s="1" t="inlineStr">
        <is>
          <t>主评论A</t>
        </is>
      </c>
      <c r="F151" s="1" t="inlineStr">
        <is>
          <t>看到你说一天一拉比闹钟还准时我笑死，我家也是喝了启萃之后便便特别规律，每天早上准时排便，之前喝别的两三天才一次，现在体重也追上来了两个多月涨了四斤</t>
        </is>
      </c>
      <c r="G151" s="4" t="inlineStr">
        <is>
          <t>［截图］</t>
        </is>
      </c>
      <c r="H151" s="1" t="inlineStr">
        <is>
          <t>审核通过</t>
        </is>
      </c>
    </row>
    <row r="152">
      <c r="A152" s="1" t="n">
        <v>151</v>
      </c>
      <c r="B152" s="1" t="inlineStr">
        <is>
          <t>酥酥豆干</t>
        </is>
      </c>
      <c r="C152"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2" s="1" t="inlineStr">
        <is>
          <t>纯文案</t>
        </is>
      </c>
      <c r="E152" s="1" t="inlineStr">
        <is>
          <t>B回复A</t>
        </is>
      </c>
      <c r="F152" s="1" t="inlineStr">
        <is>
          <t>我家也正在转启萃中，今天第七天了，奶量还没完全上来有点着急，你家大概多久奶量稳定的呀</t>
        </is>
      </c>
      <c r="G152" s="4" t="inlineStr">
        <is>
          <t>［截图］</t>
        </is>
      </c>
      <c r="H152" s="1" t="inlineStr">
        <is>
          <t>审核通过</t>
        </is>
      </c>
    </row>
    <row r="153">
      <c r="A153" s="1" t="n">
        <v>152</v>
      </c>
      <c r="B153" s="1" t="inlineStr">
        <is>
          <t>酥酥豆干</t>
        </is>
      </c>
      <c r="C153"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3" s="1" t="inlineStr">
        <is>
          <t>纯文案</t>
        </is>
      </c>
      <c r="E153" s="1" t="inlineStr">
        <is>
          <t>A回复B</t>
        </is>
      </c>
      <c r="F153" s="1" t="inlineStr">
        <is>
          <t>我家大概两周左右奶量才稳定下来的，你别着急给宝宝点时间适应，奶量上来之后体重长得特别快</t>
        </is>
      </c>
      <c r="G153" s="4" t="inlineStr">
        <is>
          <t>［截图］</t>
        </is>
      </c>
      <c r="H153" s="1" t="inlineStr">
        <is>
          <t>审核通过</t>
        </is>
      </c>
    </row>
    <row r="154">
      <c r="A154" s="1" t="n">
        <v>153</v>
      </c>
      <c r="B154" s="1" t="inlineStr">
        <is>
          <t>酥酥豆干</t>
        </is>
      </c>
      <c r="C154"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4" s="1" t="inlineStr">
        <is>
          <t>纯文案</t>
        </is>
      </c>
      <c r="E154" s="1" t="inlineStr">
        <is>
          <t>C回复A</t>
        </is>
      </c>
      <c r="F154" s="1" t="inlineStr">
        <is>
          <t>我家也是转启萃之后便便变规律了，之前老偏干现在每天一次黄金软便，喝了两个月长肉很明显，宝妈别着急慢慢来</t>
        </is>
      </c>
      <c r="G154" s="4" t="inlineStr">
        <is>
          <t>［截图］</t>
        </is>
      </c>
      <c r="H154" s="1" t="inlineStr">
        <is>
          <t>审核通过</t>
        </is>
      </c>
    </row>
    <row r="155">
      <c r="A155" s="1" t="n">
        <v>154</v>
      </c>
      <c r="B155" s="1" t="inlineStr">
        <is>
          <t>酥酥豆干</t>
        </is>
      </c>
      <c r="C155"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155" s="1" t="inlineStr">
        <is>
          <t>纯文案</t>
        </is>
      </c>
      <c r="F155" s="1" t="inlineStr">
        <is>
          <t>我家也是转奶之后改善很明显，之前喝别的便便总偏干还口臭，换启萃两周多就好了，现在每天一次黄金软便，喝了快三个月体重从13斤涨到17斤</t>
        </is>
      </c>
      <c r="G155" s="4" t="inlineStr">
        <is>
          <t>［截图］</t>
        </is>
      </c>
      <c r="H155" s="1" t="inlineStr">
        <is>
          <t>审核通过</t>
        </is>
      </c>
    </row>
    <row r="156">
      <c r="A156" s="1" t="n">
        <v>155</v>
      </c>
      <c r="B156" s="1" t="inlineStr">
        <is>
          <t>谜鹿</t>
        </is>
      </c>
      <c r="C156" s="1" t="inlineStr">
        <is>
          <t>https://www.xiaohongshu.com/explore/6a58387b000000001c00ce96?xsec_token=ABpdMKqmfTDxxAPHRJOIxL8_UKb1EynHZL2nI8rRUpC_w=&amp;xsec_source=pc_user</t>
        </is>
      </c>
      <c r="D156" s="1" t="inlineStr">
        <is>
          <t>纯文案</t>
        </is>
      </c>
      <c r="E156" s="1" t="inlineStr">
        <is>
          <t>主评论A</t>
        </is>
      </c>
      <c r="F156" s="1" t="inlineStr">
        <is>
          <t>冲奶方式真的重要，我之前使劲摇全是气泡宝宝喝了胀气哭得不行</t>
        </is>
      </c>
      <c r="G156" s="4" t="inlineStr">
        <is>
          <t>［截图］</t>
        </is>
      </c>
      <c r="H156" s="1" t="inlineStr">
        <is>
          <t>审核通过</t>
        </is>
      </c>
    </row>
    <row r="157">
      <c r="A157" s="1" t="n">
        <v>156</v>
      </c>
      <c r="B157" s="1" t="inlineStr">
        <is>
          <t>谜鹿</t>
        </is>
      </c>
      <c r="C157" s="1" t="inlineStr">
        <is>
          <t>https://www.xiaohongshu.com/explore/6a58387b000000001c00ce96?xsec_token=ABpdMKqmfTDxxAPHRJOIxL8_UKb1EynHZL2nI8rRUpC_w=&amp;xsec_source=pc_user</t>
        </is>
      </c>
      <c r="D157" s="1" t="inlineStr">
        <is>
          <t>文案+强网感表情包/热点图</t>
        </is>
      </c>
      <c r="E157" s="1" t="inlineStr">
        <is>
          <t>B回复A</t>
        </is>
      </c>
      <c r="F157" s="1" t="inlineStr">
        <is>
          <t>我家也踩过这个坑，后来换启萃粉细轻轻晃几下就化了，你家现在喝奶还有胀气不</t>
        </is>
      </c>
      <c r="G157" s="4" t="inlineStr">
        <is>
          <t>［截图］</t>
        </is>
      </c>
      <c r="H157" s="1" t="inlineStr">
        <is>
          <t>审核通过</t>
        </is>
      </c>
    </row>
    <row r="158">
      <c r="A158" s="1" t="n">
        <v>157</v>
      </c>
      <c r="B158" s="1" t="inlineStr">
        <is>
          <t>谜鹿</t>
        </is>
      </c>
      <c r="C158" s="1" t="inlineStr">
        <is>
          <t>https://www.xiaohongshu.com/explore/6a58387b000000001c00ce96?xsec_token=ABpdMKqmfTDxxAPHRJOIxL8_UKb1EynHZL2nI8rRUpC_w=&amp;xsec_source=pc_user</t>
        </is>
      </c>
      <c r="D158" s="1" t="inlineStr">
        <is>
          <t>纯文案</t>
        </is>
      </c>
      <c r="E158" s="1" t="inlineStr">
        <is>
          <t>A回复B</t>
        </is>
      </c>
      <c r="F158" s="1" t="inlineStr">
        <is>
          <t>换了之后好太多了，现在喝完拍拍就出嗝，便便也正常了</t>
        </is>
      </c>
      <c r="G158" s="4" t="inlineStr">
        <is>
          <t>［截图］</t>
        </is>
      </c>
      <c r="H158" s="1" t="inlineStr">
        <is>
          <t>审核通过</t>
        </is>
      </c>
    </row>
    <row r="159">
      <c r="A159" s="1" t="n">
        <v>158</v>
      </c>
      <c r="B159" s="1" t="inlineStr">
        <is>
          <t>谜鹿</t>
        </is>
      </c>
      <c r="C159" s="1" t="inlineStr">
        <is>
          <t>https://www.xiaohongshu.com/explore/6a58387b000000001c00ce96?xsec_token=ABpdMKqmfTDxxAPHRJOIxL8_UKb1EynHZL2nI8rRUpC_w=&amp;xsec_source=pc_user</t>
        </is>
      </c>
      <c r="D159" s="1" t="inlineStr">
        <is>
          <t>纯文案</t>
        </is>
      </c>
      <c r="E159" s="1" t="inlineStr">
        <is>
          <t>B回复A</t>
        </is>
      </c>
      <c r="F159" s="1" t="inlineStr">
        <is>
          <t>那我也试试换启萃吧，我家现在喝的也是摇半天化不开，晚上冲奶急死人</t>
        </is>
      </c>
      <c r="G159" s="4" t="inlineStr">
        <is>
          <t>［截图］</t>
        </is>
      </c>
      <c r="H159" s="1" t="inlineStr">
        <is>
          <t>审核通过</t>
        </is>
      </c>
    </row>
    <row r="160">
      <c r="A160" s="1" t="n">
        <v>159</v>
      </c>
      <c r="B160" s="1" t="inlineStr">
        <is>
          <t>谜鹿</t>
        </is>
      </c>
      <c r="C160" s="1" t="inlineStr">
        <is>
          <t>https://www.xiaohongshu.com/explore/6a58387b000000001c00ce96?xsec_token=ABpdMKqmfTDxxAPHRJOIxL8_UKb1EynHZL2nI8rRUpC_w=&amp;xsec_source=pc_user</t>
        </is>
      </c>
      <c r="D160" s="1" t="inlineStr">
        <is>
          <t>纯文案</t>
        </is>
      </c>
      <c r="E160" s="1" t="inlineStr">
        <is>
          <t>主评论A</t>
        </is>
      </c>
      <c r="F160" s="1" t="inlineStr">
        <is>
          <t>追喂这事我家也干过，总怕娃吃不饱结果越喂越抗拒</t>
        </is>
      </c>
      <c r="G160" s="4" t="inlineStr">
        <is>
          <t>［截图］</t>
        </is>
      </c>
      <c r="H160" s="1" t="inlineStr">
        <is>
          <t>审核通过</t>
        </is>
      </c>
    </row>
    <row r="161">
      <c r="A161" s="1" t="n">
        <v>160</v>
      </c>
      <c r="B161" s="1" t="inlineStr">
        <is>
          <t>谜鹿</t>
        </is>
      </c>
      <c r="C161" s="1" t="inlineStr">
        <is>
          <t>https://www.xiaohongshu.com/explore/6a58387b000000001c00ce96?xsec_token=ABpdMKqmfTDxxAPHRJOIxL8_UKb1EynHZL2nI8rRUpC_w=&amp;xsec_source=pc_user</t>
        </is>
      </c>
      <c r="D161" s="1" t="inlineStr">
        <is>
          <t>纯文案</t>
        </is>
      </c>
      <c r="E161" s="1" t="inlineStr">
        <is>
          <t>B回复A</t>
        </is>
      </c>
      <c r="F161" s="1" t="inlineStr">
        <is>
          <t>我家现在喝启萃每顿180，喝完就扭头怎么塞都不喝了，我也就不追了</t>
        </is>
      </c>
      <c r="G161" s="4" t="inlineStr">
        <is>
          <t>［截图］</t>
        </is>
      </c>
      <c r="H161" s="1" t="inlineStr">
        <is>
          <t>审核通过</t>
        </is>
      </c>
    </row>
    <row r="162">
      <c r="A162" s="1" t="n">
        <v>161</v>
      </c>
      <c r="B162" s="1" t="inlineStr">
        <is>
          <t>谜鹿</t>
        </is>
      </c>
      <c r="C162" s="1" t="inlineStr">
        <is>
          <t>https://www.xiaohongshu.com/explore/6a58387b000000001c00ce96?xsec_token=ABpdMKqmfTDxxAPHRJOIxL8_UKb1EynHZL2nI8rRUpC_w=&amp;xsec_source=pc_user</t>
        </is>
      </c>
      <c r="D162" s="1" t="inlineStr">
        <is>
          <t>纯文案</t>
        </is>
      </c>
      <c r="E162" s="1" t="inlineStr">
        <is>
          <t>A回复B</t>
        </is>
      </c>
      <c r="F162" s="1" t="inlineStr">
        <is>
          <t>是啊相信宝宝自己知道饱，现在体重反而追上来了，两个月涨了快四斤</t>
        </is>
      </c>
      <c r="G162" s="4" t="inlineStr">
        <is>
          <t>［截图］</t>
        </is>
      </c>
      <c r="H162" s="1" t="inlineStr">
        <is>
          <t>审核通过</t>
        </is>
      </c>
    </row>
    <row r="163">
      <c r="A163" s="1" t="n">
        <v>162</v>
      </c>
      <c r="B163" s="1" t="inlineStr">
        <is>
          <t>谜鹿</t>
        </is>
      </c>
      <c r="C163" s="1" t="inlineStr">
        <is>
          <t>https://www.xiaohongshu.com/explore/6a58387b000000001c00ce96?xsec_token=ABpdMKqmfTDxxAPHRJOIxL8_UKb1EynHZL2nI8rRUpC_w=&amp;xsec_source=pc_user</t>
        </is>
      </c>
      <c r="D163" s="1" t="inlineStr">
        <is>
          <t>纯文案</t>
        </is>
      </c>
      <c r="E163" s="1" t="inlineStr">
        <is>
          <t>B回复A</t>
        </is>
      </c>
      <c r="F163" s="1" t="inlineStr">
        <is>
          <t>学习了，那我也不硬塞了，看他自己节奏来</t>
        </is>
      </c>
      <c r="G163" s="4" t="inlineStr">
        <is>
          <t>［截图］</t>
        </is>
      </c>
      <c r="H163" s="1" t="inlineStr">
        <is>
          <t>审核通过</t>
        </is>
      </c>
    </row>
    <row r="164">
      <c r="A164" s="1" t="n">
        <v>163</v>
      </c>
      <c r="B164" s="1" t="inlineStr">
        <is>
          <t>崽甜x</t>
        </is>
      </c>
      <c r="C164" s="1" t="inlineStr">
        <is>
          <t>https://www.xiaohongshu.com/explore/6a576bb1000000001503f18a?xsec_token=AByCwCqRLun_4djrlAnNcx4QpTCtFK-NrtfSidh_fE7Pk=&amp;xsec_source=pc_user</t>
        </is>
      </c>
      <c r="D164" s="1" t="inlineStr">
        <is>
          <t>纯文案</t>
        </is>
      </c>
      <c r="E164" s="1" t="inlineStr">
        <is>
          <t>主评论A</t>
        </is>
      </c>
      <c r="F164" s="1" t="inlineStr">
        <is>
          <t>我也在准备待产包正在纠结奶粉要不要提前备，你买的哪种规格的啊</t>
        </is>
      </c>
      <c r="G164" s="4" t="inlineStr">
        <is>
          <t>［截图］</t>
        </is>
      </c>
      <c r="H164" s="1" t="inlineStr">
        <is>
          <t>审核通过</t>
        </is>
      </c>
    </row>
    <row r="165">
      <c r="A165" s="1" t="n">
        <v>164</v>
      </c>
      <c r="B165" s="1" t="inlineStr">
        <is>
          <t>崽甜x</t>
        </is>
      </c>
      <c r="C165" s="1" t="inlineStr">
        <is>
          <t>https://www.xiaohongshu.com/explore/6a576bb1000000001503f18a?xsec_token=AByCwCqRLun_4djrlAnNcx4QpTCtFK-NrtfSidh_fE7Pk=&amp;xsec_source=pc_user</t>
        </is>
      </c>
      <c r="D165" s="1" t="inlineStr">
        <is>
          <t>文案+强网感表情包/热点图</t>
        </is>
      </c>
      <c r="E165" s="1" t="inlineStr">
        <is>
          <t>B回复A</t>
        </is>
      </c>
      <c r="F165" s="1" t="inlineStr">
        <is>
          <t>我直接囤了启萃一段400g的小罐，怕大罐开了喝不完浪费</t>
        </is>
      </c>
      <c r="G165" s="4" t="inlineStr">
        <is>
          <t>［截图］</t>
        </is>
      </c>
      <c r="H165" s="1" t="inlineStr">
        <is>
          <t>审核通过</t>
        </is>
      </c>
    </row>
    <row r="166">
      <c r="A166" s="1" t="n">
        <v>165</v>
      </c>
      <c r="B166" s="1" t="inlineStr">
        <is>
          <t>崽甜x</t>
        </is>
      </c>
      <c r="C166" s="1" t="inlineStr">
        <is>
          <t>https://www.xiaohongshu.com/explore/6a576bb1000000001503f18a?xsec_token=AByCwCqRLun_4djrlAnNcx4QpTCtFK-NrtfSidh_fE7Pk=&amp;xsec_source=pc_user</t>
        </is>
      </c>
      <c r="D166" s="1" t="inlineStr">
        <is>
          <t>纯文案</t>
        </is>
      </c>
      <c r="E166" s="1" t="inlineStr">
        <is>
          <t>A回复B</t>
        </is>
      </c>
      <c r="F166" s="1" t="inlineStr">
        <is>
          <t>小罐确实明智，我家也是先买的小罐后来宝宝喝了才换大罐的</t>
        </is>
      </c>
      <c r="G166" s="4" t="inlineStr">
        <is>
          <t>［截图］</t>
        </is>
      </c>
      <c r="H166" s="1" t="inlineStr">
        <is>
          <t>审核通过</t>
        </is>
      </c>
    </row>
    <row r="167">
      <c r="A167" s="1" t="n">
        <v>166</v>
      </c>
      <c r="B167" s="1" t="inlineStr">
        <is>
          <t>崽甜x</t>
        </is>
      </c>
      <c r="C167" s="1" t="inlineStr">
        <is>
          <t>https://www.xiaohongshu.com/explore/6a576bb1000000001503f18a?xsec_token=AByCwCqRLun_4djrlAnNcx4QpTCtFK-NrtfSidh_fE7Pk=&amp;xsec_source=pc_user</t>
        </is>
      </c>
      <c r="D167" s="1" t="inlineStr">
        <is>
          <t>纯文案</t>
        </is>
      </c>
      <c r="E167" s="1" t="inlineStr">
        <is>
          <t>B回复A</t>
        </is>
      </c>
      <c r="F167" s="1" t="inlineStr">
        <is>
          <t>那宝宝接受度怎么样啊，我怕新生儿第一次喝不适应</t>
        </is>
      </c>
      <c r="G167" s="4" t="inlineStr">
        <is>
          <t>［截图］</t>
        </is>
      </c>
      <c r="H167" s="1" t="inlineStr">
        <is>
          <t>审核通过</t>
        </is>
      </c>
    </row>
    <row r="168">
      <c r="A168" s="1" t="n">
        <v>167</v>
      </c>
      <c r="B168" s="1" t="inlineStr">
        <is>
          <t>崽甜x</t>
        </is>
      </c>
      <c r="C168" s="1" t="inlineStr">
        <is>
          <t>https://www.xiaohongshu.com/explore/6a576bb1000000001503f18a?xsec_token=AByCwCqRLun_4djrlAnNcx4QpTCtFK-NrtfSidh_fE7Pk=&amp;xsec_source=pc_user</t>
        </is>
      </c>
      <c r="D168" s="1" t="inlineStr">
        <is>
          <t>纯文案</t>
        </is>
      </c>
      <c r="E168" s="1" t="inlineStr">
        <is>
          <t>主评论A</t>
        </is>
      </c>
      <c r="F168" s="1" t="inlineStr">
        <is>
          <t>同款备了启萃在待产包里，生完第三天奶水不够直接开了</t>
        </is>
      </c>
      <c r="G168" s="4" t="inlineStr">
        <is>
          <t>［截图］</t>
        </is>
      </c>
      <c r="H168" s="1" t="inlineStr">
        <is>
          <t>审核通过</t>
        </is>
      </c>
    </row>
    <row r="169">
      <c r="A169" s="1" t="n">
        <v>168</v>
      </c>
      <c r="B169" s="1" t="inlineStr">
        <is>
          <t>崽甜x</t>
        </is>
      </c>
      <c r="C169" s="1" t="inlineStr">
        <is>
          <t>https://www.xiaohongshu.com/explore/6a576bb1000000001503f18a?xsec_token=AByCwCqRLun_4djrlAnNcx4QpTCtFK-NrtfSidh_fE7Pk=&amp;xsec_source=pc_user</t>
        </is>
      </c>
      <c r="D169" s="1" t="inlineStr">
        <is>
          <t>纯文案</t>
        </is>
      </c>
      <c r="E169" s="1" t="inlineStr">
        <is>
          <t>B回复A</t>
        </is>
      </c>
      <c r="F169" s="1" t="inlineStr">
        <is>
          <t>我家也是！护士说可以喂奶粉了老公赶紧去泡，宝宝吨吨吨就喝了</t>
        </is>
      </c>
      <c r="G169" s="4" t="inlineStr">
        <is>
          <t>［截图］</t>
        </is>
      </c>
      <c r="H169" s="1" t="inlineStr">
        <is>
          <t>审核通过</t>
        </is>
      </c>
    </row>
    <row r="170">
      <c r="A170" s="1" t="n">
        <v>169</v>
      </c>
      <c r="B170" s="1" t="inlineStr">
        <is>
          <t>崽甜x</t>
        </is>
      </c>
      <c r="C170" s="1" t="inlineStr">
        <is>
          <t>https://www.xiaohongshu.com/explore/6a576bb1000000001503f18a?xsec_token=AByCwCqRLun_4djrlAnNcx4QpTCtFK-NrtfSidh_fE7Pk=&amp;xsec_source=pc_user</t>
        </is>
      </c>
      <c r="D170" s="1" t="inlineStr">
        <is>
          <t>纯文案</t>
        </is>
      </c>
      <c r="E170" s="1" t="inlineStr">
        <is>
          <t>A回复B</t>
        </is>
      </c>
      <c r="F170" s="1" t="inlineStr">
        <is>
          <t>哈哈哈一样一样的，后来就一直喝启萃了现在三个月14斤</t>
        </is>
      </c>
      <c r="G170" s="4" t="inlineStr">
        <is>
          <t>［截图］</t>
        </is>
      </c>
      <c r="H170" s="1" t="inlineStr">
        <is>
          <t>审核通过</t>
        </is>
      </c>
    </row>
    <row r="171">
      <c r="A171" s="1" t="n">
        <v>170</v>
      </c>
      <c r="B171" s="1" t="inlineStr">
        <is>
          <t>月嫂婆婆带娃记</t>
        </is>
      </c>
      <c r="C171" s="1" t="inlineStr">
        <is>
          <t>https://www.xiaohongshu.com/explore/6a578cd7000000001700b370?xsec_token=ABDSS1IWGyoKVcR-LPDQD3HV6Gl89ljm6WqRXl6AdknZ0=&amp;xsec_source=pc_user</t>
        </is>
      </c>
      <c r="D171" s="1" t="inlineStr">
        <is>
          <t>纯文案</t>
        </is>
      </c>
      <c r="E171" s="1" t="inlineStr">
        <is>
          <t>主评论A</t>
        </is>
      </c>
      <c r="F171" s="1" t="inlineStr">
        <is>
          <t>我家就是不长肉那种，三个月才涨了两斤，月嫂让换奶粉试试</t>
        </is>
      </c>
      <c r="G171" s="4" t="inlineStr">
        <is>
          <t>［截图］</t>
        </is>
      </c>
      <c r="H171" s="1" t="inlineStr">
        <is>
          <t>审核通过</t>
        </is>
      </c>
    </row>
    <row r="172">
      <c r="A172" s="1" t="n">
        <v>171</v>
      </c>
      <c r="B172" s="1" t="inlineStr">
        <is>
          <t>月嫂婆婆带娃记</t>
        </is>
      </c>
      <c r="C172" s="1" t="inlineStr">
        <is>
          <t>https://www.xiaohongshu.com/explore/6a578cd7000000001700b370?xsec_token=ABDSS1IWGyoKVcR-LPDQD3HV6Gl89ljm6WqRXl6AdknZ0=&amp;xsec_source=pc_user</t>
        </is>
      </c>
      <c r="D172" s="1" t="inlineStr">
        <is>
          <t>文案+强网感表情包/热点图</t>
        </is>
      </c>
      <c r="E172" s="1" t="inlineStr">
        <is>
          <t>B回复A</t>
        </is>
      </c>
      <c r="F172" s="1" t="inlineStr">
        <is>
          <t>我家也是换启萃之后才长肉的，之前喝别的便便有奶瓣吸收不好</t>
        </is>
      </c>
      <c r="G172" s="4" t="inlineStr">
        <is>
          <t>［截图］</t>
        </is>
      </c>
      <c r="H172" s="1" t="inlineStr">
        <is>
          <t>审核通过</t>
        </is>
      </c>
    </row>
    <row r="173">
      <c r="A173" s="1" t="n">
        <v>172</v>
      </c>
      <c r="B173" s="1" t="inlineStr">
        <is>
          <t>月嫂婆婆带娃记</t>
        </is>
      </c>
      <c r="C173" s="1" t="inlineStr">
        <is>
          <t>https://www.xiaohongshu.com/explore/6a578cd7000000001700b370?xsec_token=ABDSS1IWGyoKVcR-LPDQD3HV6Gl89ljm6WqRXl6AdknZ0=&amp;xsec_source=pc_user</t>
        </is>
      </c>
      <c r="D173" s="1" t="inlineStr">
        <is>
          <t>纯文案</t>
        </is>
      </c>
      <c r="E173" s="1" t="inlineStr">
        <is>
          <t>A回复B</t>
        </is>
      </c>
      <c r="F173" s="1" t="inlineStr">
        <is>
          <t>你家换启萃多久看到效果的啊，我刚开始有点着急</t>
        </is>
      </c>
      <c r="G173" s="4" t="inlineStr">
        <is>
          <t>［截图］</t>
        </is>
      </c>
      <c r="H173" s="1" t="inlineStr">
        <is>
          <t>审核通过</t>
        </is>
      </c>
    </row>
    <row r="174">
      <c r="A174" s="1" t="n">
        <v>173</v>
      </c>
      <c r="B174" s="1" t="inlineStr">
        <is>
          <t>月嫂婆婆带娃记</t>
        </is>
      </c>
      <c r="C174" s="1" t="inlineStr">
        <is>
          <t>https://www.xiaohongshu.com/explore/6a578cd7000000001700b370?xsec_token=ABDSS1IWGyoKVcR-LPDQD3HV6Gl89ljm6WqRXl6AdknZ0=&amp;xsec_source=pc_user</t>
        </is>
      </c>
      <c r="D174" s="1" t="inlineStr">
        <is>
          <t>纯文案</t>
        </is>
      </c>
      <c r="E174" s="1" t="inlineStr">
        <is>
          <t>B回复A</t>
        </is>
      </c>
      <c r="F174" s="1" t="inlineStr">
        <is>
          <t>大概一个月吧，奶量慢慢上来之后体重就开始涨了，你别急</t>
        </is>
      </c>
      <c r="G174" s="4" t="inlineStr">
        <is>
          <t>［截图］</t>
        </is>
      </c>
      <c r="H174" s="1" t="inlineStr">
        <is>
          <t>审核通过</t>
        </is>
      </c>
    </row>
    <row r="175">
      <c r="A175" s="1" t="n">
        <v>174</v>
      </c>
      <c r="B175" s="1" t="inlineStr">
        <is>
          <t>月嫂婆婆带娃记</t>
        </is>
      </c>
      <c r="C175" s="1" t="inlineStr">
        <is>
          <t>https://www.xiaohongshu.com/explore/6a578cd7000000001700b370?xsec_token=ABDSS1IWGyoKVcR-LPDQD3HV6Gl89ljm6WqRXl6AdknZ0=&amp;xsec_source=pc_user</t>
        </is>
      </c>
      <c r="D175" s="1" t="inlineStr">
        <is>
          <t>纯文案</t>
        </is>
      </c>
      <c r="E175" s="1" t="inlineStr">
        <is>
          <t>主评论A</t>
        </is>
      </c>
      <c r="F175" s="1" t="inlineStr">
        <is>
          <t>不长肉真的急死人，我家之前每顿喝不少就是不长</t>
        </is>
      </c>
      <c r="G175" s="4" t="inlineStr">
        <is>
          <t>［截图］</t>
        </is>
      </c>
      <c r="H175" s="1" t="inlineStr">
        <is>
          <t>审核通过</t>
        </is>
      </c>
    </row>
    <row r="176">
      <c r="A176" s="1" t="n">
        <v>175</v>
      </c>
      <c r="B176" s="1" t="inlineStr">
        <is>
          <t>月嫂婆婆带娃记</t>
        </is>
      </c>
      <c r="C176" s="1" t="inlineStr">
        <is>
          <t>https://www.xiaohongshu.com/explore/6a578cd7000000001700b370?xsec_token=ABDSS1IWGyoKVcR-LPDQD3HV6Gl89ljm6WqRXl6AdknZ0=&amp;xsec_source=pc_user</t>
        </is>
      </c>
      <c r="D176" s="1" t="inlineStr">
        <is>
          <t>文案+强网感表情包/热点图</t>
        </is>
      </c>
      <c r="E176" s="1" t="inlineStr">
        <is>
          <t>B回复A</t>
        </is>
      </c>
      <c r="F176" s="1" t="inlineStr">
        <is>
          <t>光喝不长说明没吸收进去，我家换启萃之后便便好了体重就上来了</t>
        </is>
      </c>
      <c r="G176" s="4" t="inlineStr">
        <is>
          <t>［截图］</t>
        </is>
      </c>
      <c r="H176" s="1" t="inlineStr">
        <is>
          <t>审核通过</t>
        </is>
      </c>
    </row>
    <row r="177">
      <c r="A177" s="1" t="n">
        <v>176</v>
      </c>
      <c r="B177" s="1" t="inlineStr">
        <is>
          <t>月嫂婆婆带娃记</t>
        </is>
      </c>
      <c r="C177" s="1" t="inlineStr">
        <is>
          <t>https://www.xiaohongshu.com/explore/6a578cd7000000001700b370?xsec_token=ABDSS1IWGyoKVcR-LPDQD3HV6Gl89ljm6WqRXl6AdknZ0=&amp;xsec_source=pc_user</t>
        </is>
      </c>
      <c r="D177" s="1" t="inlineStr">
        <is>
          <t>纯文案</t>
        </is>
      </c>
      <c r="E177" s="1" t="inlineStr">
        <is>
          <t>A回复B</t>
        </is>
      </c>
      <c r="F177" s="1" t="inlineStr">
        <is>
          <t>那你家喝启萃之后便便有变化不</t>
        </is>
      </c>
      <c r="G177" s="4" t="inlineStr">
        <is>
          <t>［截图］</t>
        </is>
      </c>
      <c r="H177" s="1" t="inlineStr">
        <is>
          <t>审核通过</t>
        </is>
      </c>
    </row>
    <row r="178">
      <c r="A178" s="1" t="n">
        <v>177</v>
      </c>
      <c r="B178" s="1" t="inlineStr">
        <is>
          <t>月嫂婆婆带娃记</t>
        </is>
      </c>
      <c r="C178" s="1" t="inlineStr">
        <is>
          <t>https://www.xiaohongshu.com/explore/6a578cd7000000001700b370?xsec_token=ABDSS1IWGyoKVcR-LPDQD3HV6Gl89ljm6WqRXl6AdknZ0=&amp;xsec_source=pc_user</t>
        </is>
      </c>
      <c r="D178" s="1" t="inlineStr">
        <is>
          <t>纯文案</t>
        </is>
      </c>
      <c r="E178" s="1" t="inlineStr">
        <is>
          <t>B回复A</t>
        </is>
      </c>
      <c r="F178" s="1" t="inlineStr">
        <is>
          <t>之前两三天一次偏干，换了之后每天一次黄金软便，现在两个月涨了快四斤</t>
        </is>
      </c>
      <c r="G178" s="4" t="inlineStr">
        <is>
          <t>［截图］</t>
        </is>
      </c>
      <c r="H178" s="1" t="inlineStr">
        <is>
          <t>审核通过</t>
        </is>
      </c>
    </row>
    <row r="179">
      <c r="A179" s="1" t="n">
        <v>178</v>
      </c>
      <c r="B179" s="1" t="inlineStr">
        <is>
          <t>月嫂婆婆带娃记</t>
        </is>
      </c>
      <c r="C179" s="1" t="inlineStr">
        <is>
          <t>https://www.xiaohongshu.com/explore/6a578cd7000000001700b370?xsec_token=ABDSS1IWGyoKVcR-LPDQD3HV6Gl89ljm6WqRXl6AdknZ0=&amp;xsec_source=pc_user</t>
        </is>
      </c>
      <c r="D179" s="1" t="inlineStr">
        <is>
          <t>纯文案</t>
        </is>
      </c>
      <c r="E179" s="1" t="inlineStr">
        <is>
          <t>主评论A</t>
        </is>
      </c>
      <c r="F179" s="1" t="inlineStr">
        <is>
          <t>月嫂推荐换启萃的时候我还有点犹豫，结果真香了</t>
        </is>
      </c>
      <c r="G179" s="4" t="inlineStr">
        <is>
          <t>［截图］</t>
        </is>
      </c>
      <c r="H179" s="1" t="inlineStr">
        <is>
          <t>审核通过</t>
        </is>
      </c>
    </row>
    <row r="180">
      <c r="A180" s="1" t="n">
        <v>179</v>
      </c>
      <c r="B180" s="1" t="inlineStr">
        <is>
          <t>月嫂婆婆带娃记</t>
        </is>
      </c>
      <c r="C180" s="1" t="inlineStr">
        <is>
          <t>https://www.xiaohongshu.com/explore/6a578cd7000000001700b370?xsec_token=ABDSS1IWGyoKVcR-LPDQD3HV6Gl89ljm6WqRXl6AdknZ0=&amp;xsec_source=pc_user</t>
        </is>
      </c>
      <c r="D180" s="1" t="inlineStr">
        <is>
          <t>纯文案</t>
        </is>
      </c>
      <c r="E180" s="1" t="inlineStr">
        <is>
          <t>B回复A</t>
        </is>
      </c>
      <c r="F180" s="1" t="inlineStr">
        <is>
          <t>我家也是月嫂推荐的，说飞鹤母乳研究做得好奶粉亲和小宝宝</t>
        </is>
      </c>
      <c r="G180" s="4" t="inlineStr">
        <is>
          <t>［截图］</t>
        </is>
      </c>
      <c r="H180" s="1" t="inlineStr">
        <is>
          <t>审核通过</t>
        </is>
      </c>
    </row>
    <row r="181">
      <c r="A181" s="1" t="n">
        <v>180</v>
      </c>
      <c r="B181" s="1" t="inlineStr">
        <is>
          <t>月嫂婆婆带娃记</t>
        </is>
      </c>
      <c r="C181" s="1" t="inlineStr">
        <is>
          <t>https://www.xiaohongshu.com/explore/6a578cd7000000001700b370?xsec_token=ABDSS1IWGyoKVcR-LPDQD3HV6Gl89ljm6WqRXl6AdknZ0=&amp;xsec_source=pc_user</t>
        </is>
      </c>
      <c r="D181" s="1" t="inlineStr">
        <is>
          <t>纯文案</t>
        </is>
      </c>
      <c r="E181" s="1" t="inlineStr">
        <is>
          <t>A回复B</t>
        </is>
      </c>
      <c r="F181" s="1" t="inlineStr">
        <is>
          <t>那宝宝喝得顺不，我家之前换过一次不喝浪费了</t>
        </is>
      </c>
      <c r="G181" s="4" t="inlineStr">
        <is>
          <t>［截图］</t>
        </is>
      </c>
      <c r="H181" s="1" t="inlineStr">
        <is>
          <t>审核通过</t>
        </is>
      </c>
    </row>
    <row r="182">
      <c r="A182" s="1" t="n">
        <v>181</v>
      </c>
      <c r="B182" s="1" t="inlineStr">
        <is>
          <t>月嫂婆婆带娃记</t>
        </is>
      </c>
      <c r="C182" s="1" t="inlineStr">
        <is>
          <t>https://www.xiaohongshu.com/explore/6a578cd7000000001700b370?xsec_token=ABDSS1IWGyoKVcR-LPDQD3HV6Gl89ljm6WqRXl6AdknZ0=&amp;xsec_source=pc_user</t>
        </is>
      </c>
      <c r="D182" s="1" t="inlineStr">
        <is>
          <t>纯文案</t>
        </is>
      </c>
      <c r="E182" s="1" t="inlineStr">
        <is>
          <t>B回复A</t>
        </is>
      </c>
      <c r="F182" s="1" t="inlineStr">
        <is>
          <t>启萃味道挺清淡的，我家第一次就喝了没抗拒，宝妈可以试试小罐的</t>
        </is>
      </c>
      <c r="G182" s="4" t="inlineStr">
        <is>
          <t>［截图］</t>
        </is>
      </c>
      <c r="H182" s="1" t="inlineStr">
        <is>
          <t>审核通过</t>
        </is>
      </c>
    </row>
    <row r="183">
      <c r="A183" s="1" t="n">
        <v>182</v>
      </c>
      <c r="B183" s="1" t="inlineStr">
        <is>
          <t>冯林绾儿</t>
        </is>
      </c>
      <c r="C183" s="1" t="inlineStr">
        <is>
          <t>https://www.xiaohongshu.com/user/profile/6566b143000000003c020713/6a165f79000000000803ce04?xsec_token=ABipOpxpEpe8v2q3mKLd96LXXiag8zBy-2KyT59GGsi-Q=&amp;xsec_source=pc_user</t>
        </is>
      </c>
      <c r="D183" s="1" t="inlineStr">
        <is>
          <t>纯文案</t>
        </is>
      </c>
      <c r="E183" s="1" t="inlineStr">
        <is>
          <t>主评论A</t>
        </is>
      </c>
      <c r="F183" s="1" t="inlineStr">
        <is>
          <t>618我也囤了，当时对比了半天最后选启萃，现在宝宝喝得特别好</t>
        </is>
      </c>
      <c r="G183" s="1" t="inlineStr">
        <is>
          <t>链接打不开</t>
        </is>
      </c>
      <c r="H183" s="1" t="inlineStr">
        <is>
          <t>笔记链接失效</t>
        </is>
      </c>
      <c r="I183" s="1" t="inlineStr">
        <is>
          <t>访问链接异常</t>
        </is>
      </c>
    </row>
    <row r="184">
      <c r="A184" s="1" t="n">
        <v>183</v>
      </c>
      <c r="B184" s="1" t="inlineStr">
        <is>
          <t>冯林绾儿</t>
        </is>
      </c>
      <c r="C184" s="1" t="inlineStr">
        <is>
          <t>https://www.xiaohongshu.com/user/profile/6566b143000000003c020713/6a165f79000000000803ce04?xsec_token=ABipOpxpEpe8v2q3mKLd96LXXiag8zBy-2KyT59GGsi-Q=&amp;xsec_source=pc_user</t>
        </is>
      </c>
      <c r="D184" s="1" t="inlineStr">
        <is>
          <t>文案+强网感表情包/热点图</t>
        </is>
      </c>
      <c r="E184" s="1" t="inlineStr">
        <is>
          <t>B回复A</t>
        </is>
      </c>
      <c r="F184" s="1" t="inlineStr">
        <is>
          <t>你家喝了多久了，我看活动结束了还在纠结要不要原价入</t>
        </is>
      </c>
      <c r="G184" s="1" t="inlineStr">
        <is>
          <t>链接打不开</t>
        </is>
      </c>
      <c r="H184" s="1" t="inlineStr">
        <is>
          <t>笔记链接失效</t>
        </is>
      </c>
      <c r="I184" s="1" t="inlineStr">
        <is>
          <t>访问链接异常</t>
        </is>
      </c>
    </row>
    <row r="185">
      <c r="A185" s="1" t="n">
        <v>184</v>
      </c>
      <c r="B185" s="1" t="inlineStr">
        <is>
          <t>冯林绾儿</t>
        </is>
      </c>
      <c r="C185" s="1" t="inlineStr">
        <is>
          <t>https://www.xiaohongshu.com/user/profile/6566b143000000003c020713/6a165f79000000000803ce04?xsec_token=ABipOpxpEpe8v2q3mKLd96LXXiag8zBy-2KyT59GGsi-Q=&amp;xsec_source=pc_user</t>
        </is>
      </c>
      <c r="D185" s="1" t="inlineStr">
        <is>
          <t>纯文案</t>
        </is>
      </c>
      <c r="E185" s="1" t="inlineStr">
        <is>
          <t>A回复B</t>
        </is>
      </c>
      <c r="F185" s="1" t="inlineStr">
        <is>
          <t>喝了两个多月了，从14斤涨到17斤半，值得入的</t>
        </is>
      </c>
      <c r="G185" s="1" t="inlineStr">
        <is>
          <t>链接打不开</t>
        </is>
      </c>
      <c r="H185" s="1" t="inlineStr">
        <is>
          <t>笔记链接失效</t>
        </is>
      </c>
      <c r="I185" s="1" t="inlineStr">
        <is>
          <t>访问链接异常</t>
        </is>
      </c>
    </row>
    <row r="186">
      <c r="A186" s="1" t="n">
        <v>185</v>
      </c>
      <c r="B186" s="1" t="inlineStr">
        <is>
          <t>冯林绾儿</t>
        </is>
      </c>
      <c r="C186" s="1" t="inlineStr">
        <is>
          <t>https://www.xiaohongshu.com/user/profile/6566b143000000003c020713/6a165f79000000000803ce04?xsec_token=ABipOpxpEpe8v2q3mKLd96LXXiag8zBy-2KyT59GGsi-Q=&amp;xsec_source=pc_user</t>
        </is>
      </c>
      <c r="D186" s="1" t="inlineStr">
        <is>
          <t>纯文案</t>
        </is>
      </c>
      <c r="E186" s="1" t="inlineStr">
        <is>
          <t>B回复A</t>
        </is>
      </c>
      <c r="F186" s="1" t="inlineStr">
        <is>
          <t>那我直接入了不等了，看你们都说好我放心了</t>
        </is>
      </c>
      <c r="G186" s="1" t="inlineStr">
        <is>
          <t>链接打不开</t>
        </is>
      </c>
      <c r="H186" s="1" t="inlineStr">
        <is>
          <t>笔记链接失效</t>
        </is>
      </c>
      <c r="I186" s="1" t="inlineStr">
        <is>
          <t>访问链接异常</t>
        </is>
      </c>
    </row>
    <row r="187">
      <c r="A187" s="1" t="n">
        <v>186</v>
      </c>
      <c r="B187" s="1" t="inlineStr">
        <is>
          <t>冯林绾儿</t>
        </is>
      </c>
      <c r="C187" s="1" t="inlineStr">
        <is>
          <t>https://www.xiaohongshu.com/user/profile/6566b143000000003c020713/6a165f79000000000803ce04?xsec_token=ABipOpxpEpe8v2q3mKLd96LXXiag8zBy-2KyT59GGsi-Q=&amp;xsec_source=pc_user</t>
        </is>
      </c>
      <c r="D187" s="1" t="inlineStr">
        <is>
          <t>纯文案</t>
        </is>
      </c>
      <c r="E187" s="1" t="inlineStr">
        <is>
          <t>主评论A</t>
        </is>
      </c>
      <c r="F187" s="1" t="inlineStr">
        <is>
          <t>618囤货的时候我老公还嫌买多了，结果现在快见底了</t>
        </is>
      </c>
      <c r="G187" s="1" t="inlineStr">
        <is>
          <t>链接打不开</t>
        </is>
      </c>
      <c r="H187" s="1" t="inlineStr">
        <is>
          <t>笔记链接失效</t>
        </is>
      </c>
      <c r="I187" s="1" t="inlineStr">
        <is>
          <t>访问链接异常</t>
        </is>
      </c>
    </row>
    <row r="188">
      <c r="A188" s="1" t="n">
        <v>187</v>
      </c>
      <c r="B188" s="1" t="inlineStr">
        <is>
          <t>冯林绾儿</t>
        </is>
      </c>
      <c r="C188" s="1" t="inlineStr">
        <is>
          <t>https://www.xiaohongshu.com/user/profile/6566b143000000003c020713/6a165f79000000000803ce04?xsec_token=ABipOpxpEpe8v2q3mKLd96LXXiag8zBy-2KyT59GGsi-Q=&amp;xsec_source=pc_user</t>
        </is>
      </c>
      <c r="D188" s="1" t="inlineStr">
        <is>
          <t>纯文案</t>
        </is>
      </c>
      <c r="E188" s="1" t="inlineStr">
        <is>
          <t>B回复A</t>
        </is>
      </c>
      <c r="F188" s="1" t="inlineStr">
        <is>
          <t>哈哈哈同款老公，我家囤了六罐现在剩一罐了</t>
        </is>
      </c>
      <c r="G188" s="1" t="inlineStr">
        <is>
          <t>链接打不开</t>
        </is>
      </c>
      <c r="H188" s="1" t="inlineStr">
        <is>
          <t>笔记链接失效</t>
        </is>
      </c>
      <c r="I188" s="1" t="inlineStr">
        <is>
          <t>访问链接异常</t>
        </is>
      </c>
    </row>
    <row r="189">
      <c r="A189" s="1" t="n">
        <v>188</v>
      </c>
      <c r="B189" s="1" t="inlineStr">
        <is>
          <t>冯林绾儿</t>
        </is>
      </c>
      <c r="C189" s="1" t="inlineStr">
        <is>
          <t>https://www.xiaohongshu.com/user/profile/6566b143000000003c020713/6a165f79000000000803ce04?xsec_token=ABipOpxpEpe8v2q3mKLd96LXXiag8zBy-2KyT59GGsi-Q=&amp;xsec_source=pc_user</t>
        </is>
      </c>
      <c r="D189" s="1" t="inlineStr">
        <is>
          <t>纯文案</t>
        </is>
      </c>
      <c r="E189" s="1" t="inlineStr">
        <is>
          <t>A回复B</t>
        </is>
      </c>
      <c r="F189" s="1" t="inlineStr">
        <is>
          <t>宝宝喝得好，根本不经喝，两个月不到就干完了，体重也涨了好几斤</t>
        </is>
      </c>
      <c r="G189" s="1" t="inlineStr">
        <is>
          <t>链接打不开</t>
        </is>
      </c>
      <c r="H189" s="1" t="inlineStr">
        <is>
          <t>笔记链接失效</t>
        </is>
      </c>
      <c r="I189" s="1" t="inlineStr">
        <is>
          <t>访问链接异常</t>
        </is>
      </c>
    </row>
    <row r="190">
      <c r="A190" s="1" t="n">
        <v>189</v>
      </c>
      <c r="B190" s="1" t="inlineStr">
        <is>
          <t>冯林绾儿</t>
        </is>
      </c>
      <c r="C190" s="1" t="inlineStr">
        <is>
          <t>https://www.xiaohongshu.com/user/profile/6566b143000000003c020713/6a165f79000000000803ce04?xsec_token=ABipOpxpEpe8v2q3mKLd96LXXiag8zBy-2KyT59GGsi-Q=&amp;xsec_source=pc_user</t>
        </is>
      </c>
      <c r="D190" s="1" t="inlineStr">
        <is>
          <t>纯文案</t>
        </is>
      </c>
      <c r="E190" s="1" t="inlineStr">
        <is>
          <t>B回复A</t>
        </is>
      </c>
      <c r="F190" s="1" t="inlineStr">
        <is>
          <t>准备蹲下次活动了，这奶粉确实值得回购</t>
        </is>
      </c>
      <c r="G190" s="1" t="inlineStr">
        <is>
          <t>链接打不开</t>
        </is>
      </c>
      <c r="H190" s="1" t="inlineStr">
        <is>
          <t>笔记链接失效</t>
        </is>
      </c>
      <c r="I190" s="1" t="inlineStr">
        <is>
          <t>访问链接异常</t>
        </is>
      </c>
    </row>
    <row r="191">
      <c r="A191" s="1" t="n">
        <v>190</v>
      </c>
      <c r="B191" s="1" t="inlineStr">
        <is>
          <t>冯林绾儿</t>
        </is>
      </c>
      <c r="C191" s="1" t="inlineStr">
        <is>
          <t>https://www.xiaohongshu.com/user/profile/6566b143000000003c020713/6a165f79000000000803ce04?xsec_token=ABipOpxpEpe8v2q3mKLd96LXXiag8zBy-2KyT59GGsi-Q=&amp;xsec_source=pc_user</t>
        </is>
      </c>
      <c r="D191" s="1" t="inlineStr">
        <is>
          <t>纯文案</t>
        </is>
      </c>
      <c r="F191" s="1" t="inlineStr">
        <is>
          <t>618入的启萃喝到现在快三个月了，小胳膊小腿都结实了，回购款没错</t>
        </is>
      </c>
      <c r="G191" s="1" t="inlineStr">
        <is>
          <t>链接打不开</t>
        </is>
      </c>
      <c r="H191" s="1" t="inlineStr">
        <is>
          <t>笔记链接失效</t>
        </is>
      </c>
      <c r="I191" s="1" t="inlineStr">
        <is>
          <t>访问链接异常</t>
        </is>
      </c>
    </row>
    <row r="192">
      <c r="A192" s="1" t="n">
        <v>191</v>
      </c>
      <c r="B192" s="1" t="inlineStr">
        <is>
          <t>野生小桃桃～</t>
        </is>
      </c>
      <c r="C192" s="1" t="inlineStr">
        <is>
          <t xml:space="preserve"> https://www.xiaohongshu.com/discovery/item/6a5b81d70000000011015c01?source=webshare&amp;xhsshare=pc_web&amp;xsec_token=AB8TZ5Dgmd23YL8r26z1STGKLpobhyJTQxKSPLYq5HgeE=&amp;xsec_source=pc_share</t>
        </is>
      </c>
      <c r="D192" s="1" t="inlineStr">
        <is>
          <t>纯文案</t>
        </is>
      </c>
      <c r="E192" s="1" t="inlineStr">
        <is>
          <t>主评论A</t>
        </is>
      </c>
      <c r="F192" s="1" t="inlineStr">
        <is>
          <t>测评太及时了，我正在四款里面纠结呢，看数据启萃自护力成分确实全</t>
        </is>
      </c>
      <c r="G192" s="4" t="inlineStr">
        <is>
          <t>［截图］</t>
        </is>
      </c>
      <c r="H192" s="1" t="inlineStr">
        <is>
          <t>审核通过</t>
        </is>
      </c>
    </row>
    <row r="193">
      <c r="A193" s="1" t="n">
        <v>192</v>
      </c>
      <c r="B193" s="1" t="inlineStr">
        <is>
          <t>野生小桃桃～</t>
        </is>
      </c>
      <c r="C193" s="1" t="inlineStr">
        <is>
          <t xml:space="preserve"> https://www.xiaohongshu.com/discovery/item/6a5b81d70000000011015c01?source=webshare&amp;xhsshare=pc_web&amp;xsec_token=AB8TZ5Dgmd23YL8r26z1STGKLpobhyJTQxKSPLYq5HgeE=&amp;xsec_source=pc_share</t>
        </is>
      </c>
      <c r="D193" s="1" t="inlineStr">
        <is>
          <t>文案+强网感表情包/热点图</t>
        </is>
      </c>
      <c r="E193" s="1" t="inlineStr">
        <is>
          <t>B回复A</t>
        </is>
      </c>
      <c r="F193" s="1" t="inlineStr">
        <is>
          <t>我家喝的启萃，当初就是看中2500+乳源蛋白，宝宝喝了快四个月了便便一直很好</t>
        </is>
      </c>
      <c r="G193" s="4" t="inlineStr">
        <is>
          <t>［截图］</t>
        </is>
      </c>
      <c r="H193" s="1" t="inlineStr">
        <is>
          <t>审核通过</t>
        </is>
      </c>
    </row>
    <row r="194">
      <c r="A194" s="1" t="n">
        <v>193</v>
      </c>
      <c r="B194" s="1" t="inlineStr">
        <is>
          <t>野生小桃桃～</t>
        </is>
      </c>
      <c r="C194" s="1" t="inlineStr">
        <is>
          <t xml:space="preserve"> https://www.xiaohongshu.com/discovery/item/6a5b81d70000000011015c01?source=webshare&amp;xhsshare=pc_web&amp;xsec_token=AB8TZ5Dgmd23YL8r26z1STGKLpobhyJTQxKSPLYq5HgeE=&amp;xsec_source=pc_share</t>
        </is>
      </c>
      <c r="D194" s="1" t="inlineStr">
        <is>
          <t>纯文案</t>
        </is>
      </c>
      <c r="E194" s="1" t="inlineStr">
        <is>
          <t>A回复B</t>
        </is>
      </c>
      <c r="F194" s="1" t="inlineStr">
        <is>
          <t>那吸收怎么样啊，我主要怕宝宝肠胃娇嫩不吸收</t>
        </is>
      </c>
      <c r="G194" s="4" t="inlineStr">
        <is>
          <t>［截图］</t>
        </is>
      </c>
      <c r="H194" s="1" t="inlineStr">
        <is>
          <t>审核通过</t>
        </is>
      </c>
    </row>
    <row r="195">
      <c r="A195" s="1" t="n">
        <v>194</v>
      </c>
      <c r="B195" s="1" t="inlineStr">
        <is>
          <t>野生小桃桃～</t>
        </is>
      </c>
      <c r="C195" s="1" t="inlineStr">
        <is>
          <t xml:space="preserve"> https://www.xiaohongshu.com/discovery/item/6a5b81d70000000011015c01?source=webshare&amp;xhsshare=pc_web&amp;xsec_token=AB8TZ5Dgmd23YL8r26z1STGKLpobhyJTQxKSPLYq5HgeE=&amp;xsec_source=pc_share</t>
        </is>
      </c>
      <c r="D195" s="1" t="inlineStr">
        <is>
          <t>纯文案</t>
        </is>
      </c>
      <c r="E195" s="1" t="inlineStr">
        <is>
          <t>B回复A</t>
        </is>
      </c>
      <c r="F195" s="1" t="inlineStr">
        <is>
          <t>吸收挺好的，母乳研究这块飞鹤确实有东西</t>
        </is>
      </c>
      <c r="G195" s="4" t="inlineStr">
        <is>
          <t>［截图］</t>
        </is>
      </c>
      <c r="H195" s="1" t="inlineStr">
        <is>
          <t>审核通过</t>
        </is>
      </c>
    </row>
    <row r="196">
      <c r="A196" s="1" t="n">
        <v>195</v>
      </c>
      <c r="B196" s="1" t="inlineStr">
        <is>
          <t>野生小桃桃～</t>
        </is>
      </c>
      <c r="C196" s="1" t="inlineStr">
        <is>
          <t xml:space="preserve"> https://www.xiaohongshu.com/discovery/item/6a5b81d70000000011015c01?source=webshare&amp;xhsshare=pc_web&amp;xsec_token=AB8TZ5Dgmd23YL8r26z1STGKLpobhyJTQxKSPLYq5HgeE=&amp;xsec_source=pc_share</t>
        </is>
      </c>
      <c r="D196" s="1" t="inlineStr">
        <is>
          <t>纯文案</t>
        </is>
      </c>
      <c r="E196" s="1" t="inlineStr">
        <is>
          <t>主评论A</t>
        </is>
      </c>
      <c r="F196" s="1" t="inlineStr">
        <is>
          <t>育婴师妈妈测评就是专业，我当初选启萃就是看中它适合中国宝宝体质</t>
        </is>
      </c>
      <c r="G196" s="4" t="inlineStr">
        <is>
          <t>［截图］</t>
        </is>
      </c>
      <c r="H196" s="1" t="inlineStr">
        <is>
          <t>审核通过</t>
        </is>
      </c>
    </row>
    <row r="197">
      <c r="A197" s="1" t="n">
        <v>196</v>
      </c>
      <c r="B197" s="1" t="inlineStr">
        <is>
          <t>野生小桃桃～</t>
        </is>
      </c>
      <c r="C197" s="1" t="inlineStr">
        <is>
          <t xml:space="preserve"> https://www.xiaohongshu.com/discovery/item/6a5b81d70000000011015c01?source=webshare&amp;xhsshare=pc_web&amp;xsec_token=AB8TZ5Dgmd23YL8r26z1STGKLpobhyJTQxKSPLYq5HgeE=&amp;xsec_source=pc_share</t>
        </is>
      </c>
      <c r="D197" s="1" t="inlineStr">
        <is>
          <t>文案+强网感表情包/热点图</t>
        </is>
      </c>
      <c r="E197" s="1" t="inlineStr">
        <is>
          <t>B回复A</t>
        </is>
      </c>
      <c r="F197" s="1" t="inlineStr">
        <is>
          <t>我家喝启萃也是这个原因，国货老牌子放心</t>
        </is>
      </c>
      <c r="G197" s="4" t="inlineStr">
        <is>
          <t>［截图］</t>
        </is>
      </c>
      <c r="H197" s="1" t="inlineStr">
        <is>
          <t>审核通过</t>
        </is>
      </c>
    </row>
    <row r="198">
      <c r="A198" s="1" t="n">
        <v>197</v>
      </c>
      <c r="B198" s="1" t="inlineStr">
        <is>
          <t>野生小桃桃～</t>
        </is>
      </c>
      <c r="C198" s="1" t="inlineStr">
        <is>
          <t xml:space="preserve"> https://www.xiaohongshu.com/discovery/item/6a5b81d70000000011015c01?source=webshare&amp;xhsshare=pc_web&amp;xsec_token=AB8TZ5Dgmd23YL8r26z1STGKLpobhyJTQxKSPLYq5HgeE=&amp;xsec_source=pc_share</t>
        </is>
      </c>
      <c r="D198" s="1" t="inlineStr">
        <is>
          <t>纯文案</t>
        </is>
      </c>
      <c r="E198" s="1" t="inlineStr">
        <is>
          <t>A回复B</t>
        </is>
      </c>
      <c r="F198" s="1" t="inlineStr">
        <is>
          <t>喝着口感咋样呢，我家宝宝比较挑</t>
        </is>
      </c>
      <c r="G198" s="4" t="inlineStr">
        <is>
          <t>［截图］</t>
        </is>
      </c>
      <c r="H198" s="1" t="inlineStr">
        <is>
          <t>审核通过</t>
        </is>
      </c>
    </row>
    <row r="199">
      <c r="A199" s="1" t="n">
        <v>198</v>
      </c>
      <c r="B199" s="1" t="inlineStr">
        <is>
          <t>野生小桃桃～</t>
        </is>
      </c>
      <c r="C199" s="1" t="inlineStr">
        <is>
          <t xml:space="preserve"> https://www.xiaohongshu.com/discovery/item/6a5b81d70000000011015c01?source=webshare&amp;xhsshare=pc_web&amp;xsec_token=AB8TZ5Dgmd23YL8r26z1STGKLpobhyJTQxKSPLYq5HgeE=&amp;xsec_source=pc_share</t>
        </is>
      </c>
      <c r="D199" s="1" t="inlineStr">
        <is>
          <t>纯文案</t>
        </is>
      </c>
      <c r="E199" s="1" t="inlineStr">
        <is>
          <t>B回复A</t>
        </is>
      </c>
      <c r="F199" s="1" t="inlineStr">
        <is>
          <t>口感的话，启萃味道挺清淡的，不甜不腥我家宝宝第一次就喝了</t>
        </is>
      </c>
      <c r="G199" s="4" t="inlineStr">
        <is>
          <t>［截图］</t>
        </is>
      </c>
      <c r="H199" s="1" t="inlineStr">
        <is>
          <t>审核通过</t>
        </is>
      </c>
    </row>
    <row r="200">
      <c r="A200" s="1" t="n">
        <v>199</v>
      </c>
      <c r="B200" s="1" t="inlineStr">
        <is>
          <t>野生小桃桃～</t>
        </is>
      </c>
      <c r="C200" s="1" t="inlineStr">
        <is>
          <t xml:space="preserve"> https://www.xiaohongshu.com/discovery/item/6a5b81d70000000011015c01?source=webshare&amp;xhsshare=pc_web&amp;xsec_token=AB8TZ5Dgmd23YL8r26z1STGKLpobhyJTQxKSPLYq5HgeE=&amp;xsec_source=pc_share</t>
        </is>
      </c>
      <c r="D200" s="1" t="inlineStr">
        <is>
          <t>纯文案</t>
        </is>
      </c>
      <c r="E200" s="1" t="inlineStr">
        <is>
          <t>主评论A</t>
        </is>
      </c>
      <c r="F200" s="1" t="inlineStr">
        <is>
          <t>我家之前喝皇家美素佳儿便便总偏干，看你这测评想换启萃试试了</t>
        </is>
      </c>
      <c r="G200" s="4" t="inlineStr">
        <is>
          <t>［截图］</t>
        </is>
      </c>
      <c r="H200" s="1" t="inlineStr">
        <is>
          <t>审核通过</t>
        </is>
      </c>
    </row>
    <row r="201">
      <c r="A201" s="1" t="n">
        <v>200</v>
      </c>
      <c r="B201" s="1" t="inlineStr">
        <is>
          <t>野生小桃桃～</t>
        </is>
      </c>
      <c r="C201" s="1" t="inlineStr">
        <is>
          <t xml:space="preserve"> https://www.xiaohongshu.com/discovery/item/6a5b81d70000000011015c01?source=webshare&amp;xhsshare=pc_web&amp;xsec_token=AB8TZ5Dgmd23YL8r26z1STGKLpobhyJTQxKSPLYq5HgeE=&amp;xsec_source=pc_share</t>
        </is>
      </c>
      <c r="D201" s="1" t="inlineStr">
        <is>
          <t>纯文案</t>
        </is>
      </c>
      <c r="E201" s="1" t="inlineStr">
        <is>
          <t>B回复A</t>
        </is>
      </c>
      <c r="F201" s="1" t="inlineStr">
        <is>
          <t>我家就是皇家转启萃的，换了两周便便就变正常了，每天一次黄金软便，主要启萃里面那个2500多种乳源蛋白确实好吸收，我娃喝了三个月从13斤涨到18斤</t>
        </is>
      </c>
      <c r="G201" s="4" t="inlineStr">
        <is>
          <t>［截图］</t>
        </is>
      </c>
      <c r="H201" s="1" t="inlineStr">
        <is>
          <t>审核通过</t>
        </is>
      </c>
    </row>
    <row r="202">
      <c r="A202" s="1" t="n">
        <v>201</v>
      </c>
      <c r="B202" s="1" t="inlineStr">
        <is>
          <t>野生小桃桃～</t>
        </is>
      </c>
      <c r="C202" s="1" t="inlineStr">
        <is>
          <t xml:space="preserve"> https://www.xiaohongshu.com/discovery/item/6a5b81d70000000011015c01?source=webshare&amp;xhsshare=pc_web&amp;xsec_token=AB8TZ5Dgmd23YL8r26z1STGKLpobhyJTQxKSPLYq5HgeE=&amp;xsec_source=pc_share</t>
        </is>
      </c>
      <c r="D202" s="1" t="inlineStr">
        <is>
          <t>纯文案</t>
        </is>
      </c>
      <c r="E202" s="1" t="inlineStr">
        <is>
          <t>A回复B</t>
        </is>
      </c>
      <c r="F202" s="1" t="inlineStr">
        <is>
          <t>你说的我心动了，我家也是便便问题最头疼，转奶大概适应了多久啊</t>
        </is>
      </c>
      <c r="G202" s="4" t="inlineStr">
        <is>
          <t>［截图］</t>
        </is>
      </c>
      <c r="H202" s="1" t="inlineStr">
        <is>
          <t>审核通过</t>
        </is>
      </c>
    </row>
    <row r="203">
      <c r="A203" s="1" t="n">
        <v>202</v>
      </c>
      <c r="B203" s="1" t="inlineStr">
        <is>
          <t>美芽（不靠运气版）</t>
        </is>
      </c>
      <c r="C203" s="1" t="inlineStr">
        <is>
          <t>https://www.xiaohongshu.com/user/profile/610b8fd9000000002002e966/6a311ef9000000000f0175c4?xsec_token=ABTuyYp3tVuO3TtObh8Ha-4XEBz50EHJQtlHVkobh86ss=&amp;xsec_source=pc_user</t>
        </is>
      </c>
      <c r="D203" s="1" t="inlineStr">
        <is>
          <t>纯文案</t>
        </is>
      </c>
      <c r="E203" s="1" t="inlineStr">
        <is>
          <t>主评论A</t>
        </is>
      </c>
      <c r="F203" s="1" t="inlineStr">
        <is>
          <t>转奶中第三天了奶量有点掉，你家大概第几天开始适应的啊</t>
        </is>
      </c>
      <c r="G203" s="4" t="inlineStr">
        <is>
          <t>［截图］</t>
        </is>
      </c>
      <c r="H203" s="1" t="inlineStr">
        <is>
          <t>审核通过</t>
        </is>
      </c>
    </row>
    <row r="204">
      <c r="A204" s="1" t="n">
        <v>203</v>
      </c>
      <c r="B204" s="1" t="inlineStr">
        <is>
          <t>美芽（不靠运气版）</t>
        </is>
      </c>
      <c r="C204" s="1" t="inlineStr">
        <is>
          <t>https://www.xiaohongshu.com/user/profile/610b8fd9000000002002e966/6a311ef9000000000f0175c4?xsec_token=ABTuyYp3tVuO3TtObh8Ha-4XEBz50EHJQtlHVkobh86ss=&amp;xsec_source=pc_user</t>
        </is>
      </c>
      <c r="D204" s="1" t="inlineStr">
        <is>
          <t>文案+强网感表情包/热点图</t>
        </is>
      </c>
      <c r="E204" s="1" t="inlineStr">
        <is>
          <t>B回复A</t>
        </is>
      </c>
      <c r="F204" s="1" t="inlineStr">
        <is>
          <t>我家第五天就开始恢复了，前三天确实喝得少点你别着急</t>
        </is>
      </c>
      <c r="G204" s="4" t="inlineStr">
        <is>
          <t>［截图］</t>
        </is>
      </c>
      <c r="H204" s="1" t="inlineStr">
        <is>
          <t>审核通过</t>
        </is>
      </c>
    </row>
    <row r="205">
      <c r="A205" s="1" t="n">
        <v>204</v>
      </c>
      <c r="B205" s="1" t="inlineStr">
        <is>
          <t>美芽（不靠运气版）</t>
        </is>
      </c>
      <c r="C205" s="1" t="inlineStr">
        <is>
          <t>https://www.xiaohongshu.com/user/profile/610b8fd9000000002002e966/6a311ef9000000000f0175c4?xsec_token=ABTuyYp3tVuO3TtObh8Ha-4XEBz50EHJQtlHVkobh86ss=&amp;xsec_source=pc_user</t>
        </is>
      </c>
      <c r="D205" s="1" t="inlineStr">
        <is>
          <t>纯文案</t>
        </is>
      </c>
      <c r="E205" s="1" t="inlineStr">
        <is>
          <t>A回复B</t>
        </is>
      </c>
      <c r="F205" s="1" t="inlineStr">
        <is>
          <t>那便便呢，我家目前还有点偏绿</t>
        </is>
      </c>
      <c r="G205" s="4" t="inlineStr">
        <is>
          <t>［截图］</t>
        </is>
      </c>
      <c r="H205" s="1" t="inlineStr">
        <is>
          <t>审核通过</t>
        </is>
      </c>
    </row>
    <row r="206">
      <c r="A206" s="1" t="n">
        <v>205</v>
      </c>
      <c r="B206" s="1" t="inlineStr">
        <is>
          <t>美芽（不靠运气版）</t>
        </is>
      </c>
      <c r="C206" s="1" t="inlineStr">
        <is>
          <t>https://www.xiaohongshu.com/user/profile/610b8fd9000000002002e966/6a311ef9000000000f0175c4?xsec_token=ABTuyYp3tVuO3TtObh8Ha-4XEBz50EHJQtlHVkobh86ss=&amp;xsec_source=pc_user</t>
        </is>
      </c>
      <c r="D206" s="1" t="inlineStr">
        <is>
          <t>纯文案</t>
        </is>
      </c>
      <c r="E206" s="1" t="inlineStr">
        <is>
          <t>B回复A</t>
        </is>
      </c>
      <c r="F206" s="1" t="inlineStr">
        <is>
          <t>我家大概一周左右变金黄软便的，启萃喝着挺温和的你再观察两天</t>
        </is>
      </c>
      <c r="G206" s="4" t="inlineStr">
        <is>
          <t>［截图］</t>
        </is>
      </c>
      <c r="H206" s="1" t="inlineStr">
        <is>
          <t>审核通过</t>
        </is>
      </c>
    </row>
    <row r="207">
      <c r="A207" s="1" t="n">
        <v>206</v>
      </c>
      <c r="B207" s="1" t="inlineStr">
        <is>
          <t>美芽（不靠运气版）</t>
        </is>
      </c>
      <c r="C207" s="1" t="inlineStr">
        <is>
          <t>https://www.xiaohongshu.com/user/profile/610b8fd9000000002002e966/6a311ef9000000000f0175c4?xsec_token=ABTuyYp3tVuO3TtObh8Ha-4XEBz50EHJQtlHVkobh86ss=&amp;xsec_source=pc_user</t>
        </is>
      </c>
      <c r="D207" s="1" t="inlineStr">
        <is>
          <t>纯文案</t>
        </is>
      </c>
      <c r="E207" s="1" t="inlineStr">
        <is>
          <t>主评论A</t>
        </is>
      </c>
      <c r="F207" s="1" t="inlineStr">
        <is>
          <t>睡前200ml我家喝启萃也是，喝完一觉到天亮太省心了</t>
        </is>
      </c>
      <c r="G207" s="4" t="inlineStr">
        <is>
          <t>［截图］</t>
        </is>
      </c>
      <c r="H207" s="1" t="inlineStr">
        <is>
          <t>审核通过</t>
        </is>
      </c>
    </row>
    <row r="208">
      <c r="A208" s="1" t="n">
        <v>207</v>
      </c>
      <c r="B208" s="1" t="inlineStr">
        <is>
          <t>美芽（不靠运气版）</t>
        </is>
      </c>
      <c r="C208" s="1" t="inlineStr">
        <is>
          <t>https://www.xiaohongshu.com/user/profile/610b8fd9000000002002e966/6a311ef9000000000f0175c4?xsec_token=ABTuyYp3tVuO3TtObh8Ha-4XEBz50EHJQtlHVkobh86ss=&amp;xsec_source=pc_user</t>
        </is>
      </c>
      <c r="D208" s="1" t="inlineStr">
        <is>
          <t>文案+强网感表情包/热点图</t>
        </is>
      </c>
      <c r="E208" s="1" t="inlineStr">
        <is>
          <t>B回复A</t>
        </is>
      </c>
      <c r="F208" s="1" t="inlineStr">
        <is>
          <t>那你们夜奶断了吗，我家现在睡前喂一顿能顶到早上六点</t>
        </is>
      </c>
      <c r="G208" s="4" t="inlineStr">
        <is>
          <t>［截图］</t>
        </is>
      </c>
      <c r="H208" s="1" t="inlineStr">
        <is>
          <t>审核通过</t>
        </is>
      </c>
    </row>
    <row r="209">
      <c r="A209" s="1" t="n">
        <v>208</v>
      </c>
      <c r="B209" s="1" t="inlineStr">
        <is>
          <t>美芽（不靠运气版）</t>
        </is>
      </c>
      <c r="C209" s="1" t="inlineStr">
        <is>
          <t>https://www.xiaohongshu.com/user/profile/610b8fd9000000002002e966/6a311ef9000000000f0175c4?xsec_token=ABTuyYp3tVuO3TtObh8Ha-4XEBz50EHJQtlHVkobh86ss=&amp;xsec_source=pc_user</t>
        </is>
      </c>
      <c r="D209" s="1" t="inlineStr">
        <is>
          <t>纯文案</t>
        </is>
      </c>
      <c r="E209" s="1" t="inlineStr">
        <is>
          <t>A回复B</t>
        </is>
      </c>
      <c r="F209" s="1" t="inlineStr">
        <is>
          <t>断了两周了，晚上基本不醒了，有时候我半夜还会惊醒去摸鼻子</t>
        </is>
      </c>
      <c r="G209" s="4" t="inlineStr">
        <is>
          <t>［截图］</t>
        </is>
      </c>
      <c r="H209" s="1" t="inlineStr">
        <is>
          <t>审核通过</t>
        </is>
      </c>
    </row>
    <row r="210">
      <c r="A210" s="1" t="n">
        <v>209</v>
      </c>
      <c r="B210" s="1" t="inlineStr">
        <is>
          <t>美芽（不靠运气版）</t>
        </is>
      </c>
      <c r="C210" s="1" t="inlineStr">
        <is>
          <t>https://www.xiaohongshu.com/user/profile/610b8fd9000000002002e966/6a311ef9000000000f0175c4?xsec_token=ABTuyYp3tVuO3TtObh8Ha-4XEBz50EHJQtlHVkobh86ss=&amp;xsec_source=pc_user</t>
        </is>
      </c>
      <c r="D210" s="1" t="inlineStr">
        <is>
          <t>纯文案</t>
        </is>
      </c>
      <c r="E210" s="1" t="inlineStr">
        <is>
          <t>B回复A</t>
        </is>
      </c>
      <c r="F210" s="1" t="inlineStr">
        <is>
          <t>哈哈哈哈哈同款妈妈一模一样，睡太久了反而不习惯了</t>
        </is>
      </c>
      <c r="G210" s="4" t="inlineStr">
        <is>
          <t>［截图］</t>
        </is>
      </c>
      <c r="H210" s="1" t="inlineStr">
        <is>
          <t>审核通过</t>
        </is>
      </c>
    </row>
    <row r="211">
      <c r="A211" s="1" t="n">
        <v>210</v>
      </c>
      <c r="B211" s="1" t="inlineStr">
        <is>
          <t>美芽（不靠运气版）</t>
        </is>
      </c>
      <c r="C211" s="1" t="inlineStr">
        <is>
          <t>https://www.xiaohongshu.com/user/profile/610b8fd9000000002002e966/6a311ef9000000000f0175c4?xsec_token=ABTuyYp3tVuO3TtObh8Ha-4XEBz50EHJQtlHVkobh86ss=&amp;xsec_source=pc_user</t>
        </is>
      </c>
      <c r="D211" s="1" t="inlineStr">
        <is>
          <t>纯文案</t>
        </is>
      </c>
      <c r="E211" s="1" t="inlineStr">
        <is>
          <t>主评论A</t>
        </is>
      </c>
      <c r="F211" s="1" t="inlineStr">
        <is>
          <t>我家转奶之前便便就是干，拉的时候脸都憋红了看着心疼</t>
        </is>
      </c>
      <c r="G211" s="4" t="inlineStr">
        <is>
          <t>［截图］</t>
        </is>
      </c>
      <c r="H211" s="1" t="inlineStr">
        <is>
          <t>审核通过</t>
        </is>
      </c>
    </row>
    <row r="212">
      <c r="A212" s="1" t="n">
        <v>211</v>
      </c>
      <c r="B212" s="1" t="inlineStr">
        <is>
          <t>美芽（不靠运气版）</t>
        </is>
      </c>
      <c r="C212" s="1" t="inlineStr">
        <is>
          <t>https://www.xiaohongshu.com/user/profile/610b8fd9000000002002e966/6a311ef9000000000f0175c4?xsec_token=ABTuyYp3tVuO3TtObh8Ha-4XEBz50EHJQtlHVkobh86ss=&amp;xsec_source=pc_user</t>
        </is>
      </c>
      <c r="D212" s="1" t="inlineStr">
        <is>
          <t>纯文案</t>
        </is>
      </c>
      <c r="E212" s="1" t="inlineStr">
        <is>
          <t>B回复A</t>
        </is>
      </c>
      <c r="F212" s="1" t="inlineStr">
        <is>
          <t>换启萃两周就软了，现在每天一次特别规律，便便好了之后体重也追上来了</t>
        </is>
      </c>
      <c r="G212" s="4" t="inlineStr">
        <is>
          <t>［截图］</t>
        </is>
      </c>
      <c r="H212" s="1" t="inlineStr">
        <is>
          <t>审核通过</t>
        </is>
      </c>
    </row>
    <row r="213">
      <c r="A213" s="1" t="n">
        <v>212</v>
      </c>
      <c r="B213" s="1" t="inlineStr">
        <is>
          <t>美芽（不靠运气版）</t>
        </is>
      </c>
      <c r="C213" s="1" t="inlineStr">
        <is>
          <t>https://www.xiaohongshu.com/user/profile/610b8fd9000000002002e966/6a311ef9000000000f0175c4?xsec_token=ABTuyYp3tVuO3TtObh8Ha-4XEBz50EHJQtlHVkobh86ss=&amp;xsec_source=pc_user</t>
        </is>
      </c>
      <c r="D213" s="1" t="inlineStr">
        <is>
          <t>纯文案</t>
        </is>
      </c>
      <c r="E213" s="1" t="inlineStr">
        <is>
          <t>A回复B</t>
        </is>
      </c>
      <c r="F213" s="1" t="inlineStr">
        <is>
          <t>你家多久开始看到体重变化的啊</t>
        </is>
      </c>
      <c r="G213" s="4" t="inlineStr">
        <is>
          <t>［截图］</t>
        </is>
      </c>
      <c r="H213" s="1" t="inlineStr">
        <is>
          <t>审核通过</t>
        </is>
      </c>
    </row>
    <row r="214">
      <c r="A214" s="1" t="n">
        <v>213</v>
      </c>
      <c r="B214" s="1" t="inlineStr">
        <is>
          <t>美芽（不靠运气版）</t>
        </is>
      </c>
      <c r="C214" s="1" t="inlineStr">
        <is>
          <t>https://www.xiaohongshu.com/user/profile/610b8fd9000000002002e966/6a311ef9000000000f0175c4?xsec_token=ABTuyYp3tVuO3TtObh8Ha-4XEBz50EHJQtlHVkobh86ss=&amp;xsec_source=pc_user</t>
        </is>
      </c>
      <c r="D214" s="1" t="inlineStr">
        <is>
          <t>纯文案</t>
        </is>
      </c>
      <c r="E214" s="1" t="inlineStr">
        <is>
          <t>B回复A</t>
        </is>
      </c>
      <c r="F214" s="1" t="inlineStr">
        <is>
          <t>大概一个月左右吧，从13斤涨到17斤，关键是长得结实不是虚胖那种</t>
        </is>
      </c>
      <c r="G214" s="4" t="inlineStr">
        <is>
          <t>［截图］</t>
        </is>
      </c>
      <c r="H214" s="1" t="inlineStr">
        <is>
          <t>审核通过</t>
        </is>
      </c>
    </row>
    <row r="215">
      <c r="A215" s="1" t="n">
        <v>214</v>
      </c>
      <c r="B215" s="1" t="inlineStr">
        <is>
          <t>美芽（不靠运气版）</t>
        </is>
      </c>
      <c r="C215" s="1" t="inlineStr">
        <is>
          <t>https://www.xiaohongshu.com/user/profile/610b8fd9000000002002e966/6a311ef9000000000f0175c4?xsec_token=ABTuyYp3tVuO3TtObh8Ha-4XEBz50EHJQtlHVkobh86ss=&amp;xsec_source=pc_user</t>
        </is>
      </c>
      <c r="D215" s="1" t="inlineStr">
        <is>
          <t>文案+强网感表情包/热点图</t>
        </is>
      </c>
      <c r="E215" s="1" t="inlineStr">
        <is>
          <t>主评论A</t>
        </is>
      </c>
      <c r="F215" s="1" t="inlineStr">
        <is>
          <t>第二罐都开封了喝得真快，我家一个月一罐半的节奏</t>
        </is>
      </c>
      <c r="G215" s="4" t="inlineStr">
        <is>
          <t>［截图］</t>
        </is>
      </c>
      <c r="H215" s="1" t="inlineStr">
        <is>
          <t>审核通过</t>
        </is>
      </c>
    </row>
    <row r="216">
      <c r="A216" s="1" t="n">
        <v>215</v>
      </c>
      <c r="B216" s="1" t="inlineStr">
        <is>
          <t>美芽（不靠运气版）</t>
        </is>
      </c>
      <c r="C216" s="1" t="inlineStr">
        <is>
          <t>https://www.xiaohongshu.com/user/profile/610b8fd9000000002002e966/6a311ef9000000000f0175c4?xsec_token=ABTuyYp3tVuO3TtObh8Ha-4XEBz50EHJQtlHVkobh86ss=&amp;xsec_source=pc_user</t>
        </is>
      </c>
      <c r="D216" s="1" t="inlineStr">
        <is>
          <t>纯文案</t>
        </is>
      </c>
      <c r="E216" s="1" t="inlineStr">
        <is>
          <t>B回复A</t>
        </is>
      </c>
      <c r="F216" s="1" t="inlineStr">
        <is>
          <t>哈哈哈同款，以前喝别的一个月一罐都喝不完，换启萃之后吨吨吨干得可快了</t>
        </is>
      </c>
      <c r="G216" s="4" t="inlineStr">
        <is>
          <t>［截图］</t>
        </is>
      </c>
      <c r="H216" s="1" t="inlineStr">
        <is>
          <t>审核通过</t>
        </is>
      </c>
    </row>
    <row r="217">
      <c r="A217" s="1" t="n">
        <v>216</v>
      </c>
      <c r="B217" s="1" t="inlineStr">
        <is>
          <t>美芽（不靠运气版）</t>
        </is>
      </c>
      <c r="C217" s="1" t="inlineStr">
        <is>
          <t>https://www.xiaohongshu.com/user/profile/610b8fd9000000002002e966/6a311ef9000000000f0175c4?xsec_token=ABTuyYp3tVuO3TtObh8Ha-4XEBz50EHJQtlHVkobh86ss=&amp;xsec_source=pc_user</t>
        </is>
      </c>
      <c r="D217" s="1" t="inlineStr">
        <is>
          <t>纯文案</t>
        </is>
      </c>
      <c r="E217" s="1" t="inlineStr">
        <is>
          <t>A回复B</t>
        </is>
      </c>
      <c r="F217" s="1" t="inlineStr">
        <is>
          <t>那奶量现在稳定不，我家从120涨到160了</t>
        </is>
      </c>
      <c r="G217" s="4" t="inlineStr">
        <is>
          <t>［截图］</t>
        </is>
      </c>
      <c r="H217" s="1" t="inlineStr">
        <is>
          <t>审核通过</t>
        </is>
      </c>
    </row>
    <row r="218">
      <c r="A218" s="1" t="n">
        <v>217</v>
      </c>
      <c r="B218" s="1" t="inlineStr">
        <is>
          <t>美芽（不靠运气版）</t>
        </is>
      </c>
      <c r="C218" s="1" t="inlineStr">
        <is>
          <t>https://www.xiaohongshu.com/user/profile/610b8fd9000000002002e966/6a311ef9000000000f0175c4?xsec_token=ABTuyYp3tVuO3TtObh8Ha-4XEBz50EHJQtlHVkobh86ss=&amp;xsec_source=pc_user</t>
        </is>
      </c>
      <c r="D218" s="1" t="inlineStr">
        <is>
          <t>纯文案</t>
        </is>
      </c>
      <c r="E218" s="1" t="inlineStr">
        <is>
          <t>B回复A</t>
        </is>
      </c>
      <c r="F218" s="1" t="inlineStr">
        <is>
          <t>差不多也是在160-180之间浮动，奶量上来之后体重就追得特别快，启萃喝着确实顺口</t>
        </is>
      </c>
      <c r="G218" s="4" t="inlineStr">
        <is>
          <t>［截图］</t>
        </is>
      </c>
      <c r="H218" s="1" t="inlineStr">
        <is>
          <t>审核通过</t>
        </is>
      </c>
    </row>
    <row r="219">
      <c r="A219" s="1" t="n">
        <v>218</v>
      </c>
      <c r="B219" s="1" t="inlineStr">
        <is>
          <t>迪迪Deerling</t>
        </is>
      </c>
      <c r="C219" s="1" t="inlineStr">
        <is>
          <t>https://www.xiaohongshu.com/user/profile/620e54f500000000100080bd/6a42423b000000001c027249?xsec_token=ABdy6lF7cWn7B9CKPCp6JZvEZbZWMUobNhgPCgAOsAOKs=&amp;xsec_source=pc_user</t>
        </is>
      </c>
      <c r="D219" s="1" t="inlineStr">
        <is>
          <t>纯文案</t>
        </is>
      </c>
      <c r="E219" s="1" t="inlineStr">
        <is>
          <t>主评论A</t>
        </is>
      </c>
      <c r="F219" s="1" t="inlineStr">
        <is>
          <t>启萃和迹萃到底啥区别啊，我看得眼花缭乱的</t>
        </is>
      </c>
      <c r="G219" s="4" t="inlineStr">
        <is>
          <t>［截图］</t>
        </is>
      </c>
      <c r="H219" s="1" t="inlineStr">
        <is>
          <t>审核通过</t>
        </is>
      </c>
    </row>
    <row r="220">
      <c r="A220" s="1" t="n">
        <v>219</v>
      </c>
      <c r="B220" s="1" t="inlineStr">
        <is>
          <t>迪迪Deerling</t>
        </is>
      </c>
      <c r="C220" s="1" t="inlineStr">
        <is>
          <t>https://www.xiaohongshu.com/user/profile/620e54f500000000100080bd/6a42423b000000001c027249?xsec_token=ABdy6lF7cWn7B9CKPCp6JZvEZbZWMUobNhgPCgAOsAOKs=&amp;xsec_source=pc_user</t>
        </is>
      </c>
      <c r="D220" s="1" t="inlineStr">
        <is>
          <t>文案+强网感表情包/热点图</t>
        </is>
      </c>
      <c r="E220" s="1" t="inlineStr">
        <is>
          <t>B回复A</t>
        </is>
      </c>
      <c r="F220" s="1" t="inlineStr">
        <is>
          <t>启萃偏重母源自护和吸收，迹萃主打A2奶源更侧重肚肚舒适，看你家宝宝需求</t>
        </is>
      </c>
      <c r="G220" s="4" t="inlineStr">
        <is>
          <t>［截图］</t>
        </is>
      </c>
      <c r="H220" s="1" t="inlineStr">
        <is>
          <t>审核通过</t>
        </is>
      </c>
    </row>
    <row r="221">
      <c r="A221" s="1" t="n">
        <v>220</v>
      </c>
      <c r="B221" s="1" t="inlineStr">
        <is>
          <t>迪迪Deerling</t>
        </is>
      </c>
      <c r="C221" s="1" t="inlineStr">
        <is>
          <t>https://www.xiaohongshu.com/user/profile/620e54f500000000100080bd/6a42423b000000001c027249?xsec_token=ABdy6lF7cWn7B9CKPCp6JZvEZbZWMUobNhgPCgAOsAOKs=&amp;xsec_source=pc_user</t>
        </is>
      </c>
      <c r="D221" s="1" t="inlineStr">
        <is>
          <t>纯文案</t>
        </is>
      </c>
      <c r="E221" s="1" t="inlineStr">
        <is>
          <t>A回复B</t>
        </is>
      </c>
      <c r="F221" s="1" t="inlineStr">
        <is>
          <t>那我家肠胃比较娇嫩选哪个合适啊</t>
        </is>
      </c>
      <c r="G221" s="4" t="inlineStr">
        <is>
          <t>［截图］</t>
        </is>
      </c>
      <c r="H221" s="1" t="inlineStr">
        <is>
          <t>审核通过</t>
        </is>
      </c>
    </row>
    <row r="222">
      <c r="A222" s="1" t="n">
        <v>221</v>
      </c>
      <c r="B222" s="1" t="inlineStr">
        <is>
          <t>迪迪Deerling</t>
        </is>
      </c>
      <c r="C222" s="1" t="inlineStr">
        <is>
          <t>https://www.xiaohongshu.com/user/profile/620e54f500000000100080bd/6a42423b000000001c027249?xsec_token=ABdy6lF7cWn7B9CKPCp6JZvEZbZWMUobNhgPCgAOsAOKs=&amp;xsec_source=pc_user</t>
        </is>
      </c>
      <c r="D222" s="1" t="inlineStr">
        <is>
          <t>纯文案</t>
        </is>
      </c>
      <c r="E222" s="1" t="inlineStr">
        <is>
          <t>B回复A</t>
        </is>
      </c>
      <c r="F222" s="1" t="inlineStr">
        <is>
          <t>我家喝的启萃便便一直很好，2500多种乳源蛋白吸收确实好，你先试启萃稳妥些</t>
        </is>
      </c>
      <c r="G222" s="4" t="inlineStr">
        <is>
          <t>［截图］</t>
        </is>
      </c>
      <c r="H222" s="1" t="inlineStr">
        <is>
          <t>审核通过</t>
        </is>
      </c>
    </row>
    <row r="223">
      <c r="A223" s="1" t="n">
        <v>222</v>
      </c>
      <c r="B223" s="1" t="inlineStr">
        <is>
          <t>迪迪Deerling</t>
        </is>
      </c>
      <c r="C223" s="1" t="inlineStr">
        <is>
          <t>https://www.xiaohongshu.com/user/profile/620e54f500000000100080bd/6a42423b000000001c027249?xsec_token=ABdy6lF7cWn7B9CKPCp6JZvEZbZWMUobNhgPCgAOsAOKs=&amp;xsec_source=pc_user</t>
        </is>
      </c>
      <c r="D223" s="1" t="inlineStr">
        <is>
          <t>纯文案</t>
        </is>
      </c>
      <c r="E223" s="1" t="inlineStr">
        <is>
          <t>主评论A</t>
        </is>
      </c>
      <c r="F223" s="1" t="inlineStr">
        <is>
          <t>我当时也对比了三款，最后选的启萃因为配方最全不用额外补这补那</t>
        </is>
      </c>
      <c r="G223" s="4" t="inlineStr">
        <is>
          <t>［截图］</t>
        </is>
      </c>
      <c r="H223" s="1" t="inlineStr">
        <is>
          <t>审核通过</t>
        </is>
      </c>
    </row>
    <row r="224">
      <c r="A224" s="1" t="n">
        <v>223</v>
      </c>
      <c r="B224" s="1" t="inlineStr">
        <is>
          <t>迪迪Deerling</t>
        </is>
      </c>
      <c r="C224" s="1" t="inlineStr">
        <is>
          <t>https://www.xiaohongshu.com/user/profile/620e54f500000000100080bd/6a42423b000000001c027249?xsec_token=ABdy6lF7cWn7B9CKPCp6JZvEZbZWMUobNhgPCgAOsAOKs=&amp;xsec_source=pc_user</t>
        </is>
      </c>
      <c r="D224" s="1" t="inlineStr">
        <is>
          <t>文案+强网感表情包/热点图</t>
        </is>
      </c>
      <c r="E224" s="1" t="inlineStr">
        <is>
          <t>B回复A</t>
        </is>
      </c>
      <c r="F224" s="1" t="inlineStr">
        <is>
          <t>我家也是懒得补各种营养，启萃一瓶搞定省心多了，现在喝了四个月啥都没额外加</t>
        </is>
      </c>
      <c r="G224" s="4" t="inlineStr">
        <is>
          <t>［截图］</t>
        </is>
      </c>
      <c r="H224" s="1" t="inlineStr">
        <is>
          <t>审核通过</t>
        </is>
      </c>
    </row>
    <row r="225">
      <c r="A225" s="1" t="n">
        <v>224</v>
      </c>
      <c r="B225" s="1" t="inlineStr">
        <is>
          <t>迪迪Deerling</t>
        </is>
      </c>
      <c r="C225" s="1" t="inlineStr">
        <is>
          <t>https://www.xiaohongshu.com/user/profile/620e54f500000000100080bd/6a42423b000000001c027249?xsec_token=ABdy6lF7cWn7B9CKPCp6JZvEZbZWMUobNhgPCgAOsAOKs=&amp;xsec_source=pc_user</t>
        </is>
      </c>
      <c r="D225" s="1" t="inlineStr">
        <is>
          <t>纯文案</t>
        </is>
      </c>
      <c r="E225" s="1" t="inlineStr">
        <is>
          <t>A回复B</t>
        </is>
      </c>
      <c r="F225" s="1" t="inlineStr">
        <is>
          <t>那DHA啥的都够不，我有点担心</t>
        </is>
      </c>
      <c r="G225" s="4" t="inlineStr">
        <is>
          <t>［截图］</t>
        </is>
      </c>
      <c r="H225" s="1" t="inlineStr">
        <is>
          <t>审核通过</t>
        </is>
      </c>
    </row>
    <row r="226">
      <c r="A226" s="1" t="n">
        <v>225</v>
      </c>
      <c r="B226" s="1" t="inlineStr">
        <is>
          <t>迪迪Deerling</t>
        </is>
      </c>
      <c r="C226" s="1" t="inlineStr">
        <is>
          <t>https://www.xiaohongshu.com/user/profile/620e54f500000000100080bd/6a42423b000000001c027249?xsec_token=ABdy6lF7cWn7B9CKPCp6JZvEZbZWMUobNhgPCgAOsAOKs=&amp;xsec_source=pc_user</t>
        </is>
      </c>
      <c r="D226" s="1" t="inlineStr">
        <is>
          <t>纯文案</t>
        </is>
      </c>
      <c r="E226" s="1" t="inlineStr">
        <is>
          <t>B回复A</t>
        </is>
      </c>
      <c r="F226" s="1" t="inlineStr">
        <is>
          <t>启萃里面有母源Sn-2DHA，145mg够够的，我家宝宝追视抓握都挺好</t>
        </is>
      </c>
      <c r="G226" s="4" t="inlineStr">
        <is>
          <t>［截图］</t>
        </is>
      </c>
      <c r="H226" s="1" t="inlineStr">
        <is>
          <t>审核通过</t>
        </is>
      </c>
    </row>
    <row r="227">
      <c r="A227" s="1" t="n">
        <v>226</v>
      </c>
      <c r="B227" s="1" t="inlineStr">
        <is>
          <t>迪迪Deerling</t>
        </is>
      </c>
      <c r="C227" s="1" t="inlineStr">
        <is>
          <t>https://www.xiaohongshu.com/user/profile/620e54f500000000100080bd/6a42423b000000001c027249?xsec_token=ABdy6lF7cWn7B9CKPCp6JZvEZbZWMUobNhgPCgAOsAOKs=&amp;xsec_source=pc_user</t>
        </is>
      </c>
      <c r="D227" s="1" t="inlineStr">
        <is>
          <t>纯文案</t>
        </is>
      </c>
      <c r="E227" s="1" t="inlineStr">
        <is>
          <t>主评论A</t>
        </is>
      </c>
      <c r="F227" s="1" t="inlineStr">
        <is>
          <t>看了测评决定入启萃了，2500+乳源蛋白和8重HMOs确实能打</t>
        </is>
      </c>
      <c r="G227" s="4" t="inlineStr">
        <is>
          <t>［截图］</t>
        </is>
      </c>
      <c r="H227" s="1" t="inlineStr">
        <is>
          <t>审核通过</t>
        </is>
      </c>
    </row>
    <row r="228">
      <c r="A228" s="1" t="n">
        <v>227</v>
      </c>
      <c r="B228" s="1" t="inlineStr">
        <is>
          <t>迪迪Deerling</t>
        </is>
      </c>
      <c r="C228" s="1" t="inlineStr">
        <is>
          <t>https://www.xiaohongshu.com/user/profile/620e54f500000000100080bd/6a42423b000000001c027249?xsec_token=ABdy6lF7cWn7B9CKPCp6JZvEZbZWMUobNhgPCgAOsAOKs=&amp;xsec_source=pc_user</t>
        </is>
      </c>
      <c r="D228" s="1" t="inlineStr">
        <is>
          <t>纯文案</t>
        </is>
      </c>
      <c r="E228" s="1" t="inlineStr">
        <is>
          <t>B回复A</t>
        </is>
      </c>
      <c r="F228" s="1" t="inlineStr">
        <is>
          <t>我家喝启萃快三个月了，体质确实不错换季没感冒过，小胳膊小腿都可结实了</t>
        </is>
      </c>
      <c r="G228" s="4" t="inlineStr">
        <is>
          <t>［截图］</t>
        </is>
      </c>
      <c r="H228" s="1" t="inlineStr">
        <is>
          <t>审核通过</t>
        </is>
      </c>
    </row>
    <row r="229">
      <c r="A229" s="1" t="n">
        <v>228</v>
      </c>
      <c r="B229" s="1" t="inlineStr">
        <is>
          <t>迪迪Deerling</t>
        </is>
      </c>
      <c r="C229" s="1" t="inlineStr">
        <is>
          <t>https://www.xiaohongshu.com/user/profile/620e54f500000000100080bd/6a42423b000000001c027249?xsec_token=ABdy6lF7cWn7B9CKPCp6JZvEZbZWMUobNhgPCgAOsAOKs=&amp;xsec_source=pc_user</t>
        </is>
      </c>
      <c r="D229" s="1" t="inlineStr">
        <is>
          <t>纯文案</t>
        </is>
      </c>
      <c r="E229" s="1" t="inlineStr">
        <is>
          <t>A回复B</t>
        </is>
      </c>
      <c r="F229" s="1" t="inlineStr">
        <is>
          <t>口感咋样啊，我家之前喝过一款有点腥不喝</t>
        </is>
      </c>
      <c r="G229" s="4" t="inlineStr">
        <is>
          <t>［截图］</t>
        </is>
      </c>
      <c r="H229" s="1" t="inlineStr">
        <is>
          <t>审核通过</t>
        </is>
      </c>
    </row>
    <row r="230">
      <c r="A230" s="1" t="n">
        <v>229</v>
      </c>
      <c r="B230" s="1" t="inlineStr">
        <is>
          <t>迪迪Deerling</t>
        </is>
      </c>
      <c r="C230" s="1" t="inlineStr">
        <is>
          <t>https://www.xiaohongshu.com/user/profile/620e54f500000000100080bd/6a42423b000000001c027249?xsec_token=ABdy6lF7cWn7B9CKPCp6JZvEZbZWMUobNhgPCgAOsAOKs=&amp;xsec_source=pc_user</t>
        </is>
      </c>
      <c r="D230" s="1" t="inlineStr">
        <is>
          <t>纯文案</t>
        </is>
      </c>
      <c r="E230" s="1" t="inlineStr">
        <is>
          <t>B回复A</t>
        </is>
      </c>
      <c r="F230" s="1" t="inlineStr">
        <is>
          <t>启萃味道很清淡不腥，我自己尝过，宝宝第一次就吨吨吨喝完了</t>
        </is>
      </c>
      <c r="G230" s="4" t="inlineStr">
        <is>
          <t>［截图］</t>
        </is>
      </c>
      <c r="H230" s="1" t="inlineStr">
        <is>
          <t>审核通过</t>
        </is>
      </c>
    </row>
    <row r="231">
      <c r="A231" s="1" t="n">
        <v>230</v>
      </c>
      <c r="B231" s="1" t="inlineStr">
        <is>
          <t>迪迪Deerling</t>
        </is>
      </c>
      <c r="C231" s="1" t="inlineStr">
        <is>
          <t>https://www.xiaohongshu.com/user/profile/620e54f500000000100080bd/6a42423b000000001c027249?xsec_token=ABdy6lF7cWn7B9CKPCp6JZvEZbZWMUobNhgPCgAOsAOKs=&amp;xsec_source=pc_user</t>
        </is>
      </c>
      <c r="D231" s="1" t="inlineStr">
        <is>
          <t>文案+强网感表情包/热点图</t>
        </is>
      </c>
      <c r="E231" s="1" t="inlineStr">
        <is>
          <t>主评论A</t>
        </is>
      </c>
      <c r="F231" s="1" t="inlineStr">
        <is>
          <t>新鲜度这块飞鹤确实做得可以，2小时从挤奶到加工扫码能溯源</t>
        </is>
      </c>
      <c r="G231" s="4" t="inlineStr">
        <is>
          <t>［截图］</t>
        </is>
      </c>
      <c r="H231" s="1" t="inlineStr">
        <is>
          <t>审核通过</t>
        </is>
      </c>
    </row>
    <row r="232">
      <c r="A232" s="1" t="n">
        <v>231</v>
      </c>
      <c r="B232" s="1" t="inlineStr">
        <is>
          <t>迪迪Deerling</t>
        </is>
      </c>
      <c r="C232" s="1" t="inlineStr">
        <is>
          <t>https://www.xiaohongshu.com/user/profile/620e54f500000000100080bd/6a42423b000000001c027249?xsec_token=ABdy6lF7cWn7B9CKPCp6JZvEZbZWMUobNhgPCgAOsAOKs=&amp;xsec_source=pc_user</t>
        </is>
      </c>
      <c r="D232" s="1" t="inlineStr">
        <is>
          <t>纯文案</t>
        </is>
      </c>
      <c r="E232" s="1" t="inlineStr">
        <is>
          <t>B回复A</t>
        </is>
      </c>
      <c r="F232" s="1" t="inlineStr">
        <is>
          <t>我家每次都扫，检测报告都能看得到，放心得很</t>
        </is>
      </c>
      <c r="G232" s="4" t="inlineStr">
        <is>
          <t>［截图］</t>
        </is>
      </c>
      <c r="H232" s="1" t="inlineStr">
        <is>
          <t>审核通过</t>
        </is>
      </c>
    </row>
    <row r="233">
      <c r="A233" s="1" t="n">
        <v>232</v>
      </c>
      <c r="B233" s="1" t="inlineStr">
        <is>
          <t>迪迪Deerling</t>
        </is>
      </c>
      <c r="C233" s="1" t="inlineStr">
        <is>
          <t>https://www.xiaohongshu.com/user/profile/620e54f500000000100080bd/6a42423b000000001c027249?xsec_token=ABdy6lF7cWn7B9CKPCp6JZvEZbZWMUobNhgPCgAOsAOKs=&amp;xsec_source=pc_user</t>
        </is>
      </c>
      <c r="D233" s="1" t="inlineStr">
        <is>
          <t>纯文案</t>
        </is>
      </c>
      <c r="E233" s="1" t="inlineStr">
        <is>
          <t>A回复B</t>
        </is>
      </c>
      <c r="F233" s="1" t="inlineStr">
        <is>
          <t>那启萃的乳铁蛋白是自产的啊</t>
        </is>
      </c>
      <c r="G233" s="4" t="inlineStr">
        <is>
          <t>［截图］</t>
        </is>
      </c>
      <c r="H233" s="1" t="inlineStr">
        <is>
          <t>审核通过</t>
        </is>
      </c>
    </row>
    <row r="234">
      <c r="A234" s="1" t="n">
        <v>233</v>
      </c>
      <c r="B234" s="1" t="inlineStr">
        <is>
          <t>迪迪Deerling</t>
        </is>
      </c>
      <c r="C234" s="1" t="inlineStr">
        <is>
          <t>https://www.xiaohongshu.com/user/profile/620e54f500000000100080bd/6a42423b000000001c027249?xsec_token=ABdy6lF7cWn7B9CKPCp6JZvEZbZWMUobNhgPCgAOsAOKs=&amp;xsec_source=pc_user</t>
        </is>
      </c>
      <c r="D234" s="1" t="inlineStr">
        <is>
          <t>纯文案</t>
        </is>
      </c>
      <c r="E234" s="1" t="inlineStr">
        <is>
          <t>B回复A</t>
        </is>
      </c>
      <c r="F234" s="1" t="inlineStr">
        <is>
          <t>对飞鹤自产自足的新鲜原料，新鲜度比进口的高不少，给宝宝喝还是新鲜的好</t>
        </is>
      </c>
      <c r="G234" s="4" t="inlineStr">
        <is>
          <t>［截图］</t>
        </is>
      </c>
      <c r="H234" s="1" t="inlineStr">
        <is>
          <t>审核通过</t>
        </is>
      </c>
    </row>
    <row r="235">
      <c r="A235" s="1" t="n">
        <v>234</v>
      </c>
      <c r="B235" s="1" t="inlineStr">
        <is>
          <t>甜崽日记～（小月龄）</t>
        </is>
      </c>
      <c r="C235" s="1" t="inlineStr">
        <is>
          <t>https://www.xiaohongshu.com/user/profile/6948e7820000000003011436/6a44dfc20000000008032c0c?xsec_token=ABTsv3EY5Ovpy6Z6b1BZ2l-7boNkLkfyX-Ihq1xf--FhM=&amp;xsec_source=pc_user</t>
        </is>
      </c>
      <c r="D235" s="1" t="inlineStr">
        <is>
          <t>纯文案</t>
        </is>
      </c>
      <c r="E235" s="1" t="inlineStr">
        <is>
          <t>主评论A</t>
        </is>
      </c>
      <c r="F235" s="1" t="inlineStr">
        <is>
          <t>六个月16斤标准不，我家也是这个数但总怕偏瘦</t>
        </is>
      </c>
      <c r="G235" s="4" t="inlineStr">
        <is>
          <t>［截图］</t>
        </is>
      </c>
      <c r="H235" s="1" t="inlineStr">
        <is>
          <t>审核通过</t>
        </is>
      </c>
    </row>
    <row r="236">
      <c r="A236" s="1" t="n">
        <v>235</v>
      </c>
      <c r="B236" s="1" t="inlineStr">
        <is>
          <t>甜崽日记～（小月龄）</t>
        </is>
      </c>
      <c r="C236" s="1" t="inlineStr">
        <is>
          <t>https://www.xiaohongshu.com/user/profile/6948e7820000000003011436/6a44dfc20000000008032c0c?xsec_token=ABTsv3EY5Ovpy6Z6b1BZ2l-7boNkLkfyX-Ihq1xf--FhM=&amp;xsec_source=pc_user</t>
        </is>
      </c>
      <c r="D236" s="1" t="inlineStr">
        <is>
          <t>文案+强网感表情包/热点图</t>
        </is>
      </c>
      <c r="E236" s="1" t="inlineStr">
        <is>
          <t>B回复A</t>
        </is>
      </c>
      <c r="F236" s="1" t="inlineStr">
        <is>
          <t>女孩子的话挺标准的，我家六个月的时候15斤半医生都说正常</t>
        </is>
      </c>
      <c r="G236" s="4" t="inlineStr">
        <is>
          <t>［截图］</t>
        </is>
      </c>
      <c r="H236" s="1" t="inlineStr">
        <is>
          <t>审核通过</t>
        </is>
      </c>
    </row>
    <row r="237">
      <c r="A237" s="1" t="n">
        <v>236</v>
      </c>
      <c r="B237" s="1" t="inlineStr">
        <is>
          <t>甜崽日记～（小月龄）</t>
        </is>
      </c>
      <c r="C237" s="1" t="inlineStr">
        <is>
          <t>https://www.xiaohongshu.com/user/profile/6948e7820000000003011436/6a44dfc20000000008032c0c?xsec_token=ABTsv3EY5Ovpy6Z6b1BZ2l-7boNkLkfyX-Ihq1xf--FhM=&amp;xsec_source=pc_user</t>
        </is>
      </c>
      <c r="D237" s="1" t="inlineStr">
        <is>
          <t>纯文案</t>
        </is>
      </c>
      <c r="E237" s="1" t="inlineStr">
        <is>
          <t>A回复B</t>
        </is>
      </c>
      <c r="F237" s="1" t="inlineStr">
        <is>
          <t>那你们喝启萃奶量现在多少啊，我家每顿160</t>
        </is>
      </c>
      <c r="G237" s="4" t="inlineStr">
        <is>
          <t>［截图］</t>
        </is>
      </c>
      <c r="H237" s="1" t="inlineStr">
        <is>
          <t>审核通过</t>
        </is>
      </c>
    </row>
    <row r="238">
      <c r="A238" s="1" t="n">
        <v>237</v>
      </c>
      <c r="B238" s="1" t="inlineStr">
        <is>
          <t>甜崽日记～（小月龄）</t>
        </is>
      </c>
      <c r="C238" s="1" t="inlineStr">
        <is>
          <t>https://www.xiaohongshu.com/user/profile/6948e7820000000003011436/6a44dfc20000000008032c0c?xsec_token=ABTsv3EY5Ovpy6Z6b1BZ2l-7boNkLkfyX-Ihq1xf--FhM=&amp;xsec_source=pc_user</t>
        </is>
      </c>
      <c r="D238" s="1" t="inlineStr">
        <is>
          <t>纯文案</t>
        </is>
      </c>
      <c r="E238" s="1" t="inlineStr">
        <is>
          <t>B回复A</t>
        </is>
      </c>
      <c r="F238" s="1" t="inlineStr">
        <is>
          <t>我家180了，喝完还要舔嘴，奶量上来之后体重一直稳稳往上走</t>
        </is>
      </c>
      <c r="G238" s="4" t="inlineStr">
        <is>
          <t>［截图］</t>
        </is>
      </c>
      <c r="H238" s="1" t="inlineStr">
        <is>
          <t>审核通过</t>
        </is>
      </c>
    </row>
    <row r="239">
      <c r="A239" s="1" t="n">
        <v>238</v>
      </c>
      <c r="B239" s="1" t="inlineStr">
        <is>
          <t>甜崽日记～（小月龄）</t>
        </is>
      </c>
      <c r="C239" s="1" t="inlineStr">
        <is>
          <t>https://www.xiaohongshu.com/user/profile/6948e7820000000003011436/6a44dfc20000000008032c0c?xsec_token=ABTsv3EY5Ovpy6Z6b1BZ2l-7boNkLkfyX-Ihq1xf--FhM=&amp;xsec_source=pc_user</t>
        </is>
      </c>
      <c r="D239" s="1" t="inlineStr">
        <is>
          <t>纯文案</t>
        </is>
      </c>
      <c r="E239" s="1" t="inlineStr">
        <is>
          <t>主评论A</t>
        </is>
      </c>
      <c r="F239" s="1" t="inlineStr">
        <is>
          <t>小胳膊小腿一节一节太治愈了，我家也是喝的启萃奶粉，现在长的肉嘟嘟的特别软乎</t>
        </is>
      </c>
      <c r="G239" s="4" t="inlineStr">
        <is>
          <t>［截图］</t>
        </is>
      </c>
      <c r="H239" s="1" t="inlineStr">
        <is>
          <t>审核通过</t>
        </is>
      </c>
    </row>
    <row r="240">
      <c r="A240" s="1" t="n">
        <v>239</v>
      </c>
      <c r="B240" s="1" t="inlineStr">
        <is>
          <t>甜崽日记～（小月龄）</t>
        </is>
      </c>
      <c r="C240" s="1" t="inlineStr">
        <is>
          <t>https://www.xiaohongshu.com/user/profile/6948e7820000000003011436/6a44dfc20000000008032c0c?xsec_token=ABTsv3EY5Ovpy6Z6b1BZ2l-7boNkLkfyX-Ihq1xf--FhM=&amp;xsec_source=pc_user</t>
        </is>
      </c>
      <c r="D240" s="1" t="inlineStr">
        <is>
          <t>文案+强网感表情包/热点图</t>
        </is>
      </c>
      <c r="E240" s="1" t="inlineStr">
        <is>
          <t>B回复A</t>
        </is>
      </c>
      <c r="F240" s="1" t="inlineStr">
        <is>
          <t>你家喝启萃多久了呀，我家刚开始喝</t>
        </is>
      </c>
      <c r="G240" s="4" t="inlineStr">
        <is>
          <t>［截图］</t>
        </is>
      </c>
      <c r="H240" s="1" t="inlineStr">
        <is>
          <t>审核通过</t>
        </is>
      </c>
    </row>
    <row r="241">
      <c r="A241" s="1" t="n">
        <v>240</v>
      </c>
      <c r="B241" s="1" t="inlineStr">
        <is>
          <t>甜崽日记～（小月龄）</t>
        </is>
      </c>
      <c r="C241" s="1" t="inlineStr">
        <is>
          <t>https://www.xiaohongshu.com/user/profile/6948e7820000000003011436/6a44dfc20000000008032c0c?xsec_token=ABTsv3EY5Ovpy6Z6b1BZ2l-7boNkLkfyX-Ihq1xf--FhM=&amp;xsec_source=pc_user</t>
        </is>
      </c>
      <c r="D241" s="1" t="inlineStr">
        <is>
          <t>纯文案</t>
        </is>
      </c>
      <c r="E241" s="1" t="inlineStr">
        <is>
          <t>A回复B</t>
        </is>
      </c>
      <c r="F241" s="1" t="inlineStr">
        <is>
          <t>从两个月开始喝的现在马上七个月了，体重从10斤涨到17斤多</t>
        </is>
      </c>
      <c r="G241" s="4" t="inlineStr">
        <is>
          <t>［截图］</t>
        </is>
      </c>
      <c r="H241" s="1" t="inlineStr">
        <is>
          <t>审核通过</t>
        </is>
      </c>
    </row>
    <row r="242">
      <c r="A242" s="1" t="n">
        <v>241</v>
      </c>
      <c r="B242" s="1" t="inlineStr">
        <is>
          <t>甜崽日记～（小月龄）</t>
        </is>
      </c>
      <c r="C242" s="1" t="inlineStr">
        <is>
          <t>https://www.xiaohongshu.com/user/profile/6948e7820000000003011436/6a44dfc20000000008032c0c?xsec_token=ABTsv3EY5Ovpy6Z6b1BZ2l-7boNkLkfyX-Ihq1xf--FhM=&amp;xsec_source=pc_user</t>
        </is>
      </c>
      <c r="D242" s="1" t="inlineStr">
        <is>
          <t>纯文案</t>
        </is>
      </c>
      <c r="E242" s="1" t="inlineStr">
        <is>
          <t>B回复A</t>
        </is>
      </c>
      <c r="F242" s="1" t="inlineStr">
        <is>
          <t>哇那长得真好啊，希望我家也能这么长肉</t>
        </is>
      </c>
      <c r="G242" s="4" t="inlineStr">
        <is>
          <t>［截图］</t>
        </is>
      </c>
      <c r="H242" s="1" t="inlineStr">
        <is>
          <t>审核通过</t>
        </is>
      </c>
    </row>
    <row r="243">
      <c r="A243" s="1" t="n">
        <v>242</v>
      </c>
      <c r="B243" s="1" t="inlineStr">
        <is>
          <t>甜崽日记～（小月龄）</t>
        </is>
      </c>
      <c r="C243" s="1" t="inlineStr">
        <is>
          <t>https://www.xiaohongshu.com/user/profile/6948e7820000000003011436/6a44dfc20000000008032c0c?xsec_token=ABTsv3EY5Ovpy6Z6b1BZ2l-7boNkLkfyX-Ihq1xf--FhM=&amp;xsec_source=pc_user</t>
        </is>
      </c>
      <c r="D243" s="1" t="inlineStr">
        <is>
          <t>纯文案</t>
        </is>
      </c>
      <c r="E243" s="1" t="inlineStr">
        <is>
          <t>主评论A</t>
        </is>
      </c>
      <c r="F243" s="1" t="inlineStr">
        <is>
          <t>我家之前喝的奶粉总感觉不吸收，便便里有奶瓣</t>
        </is>
      </c>
      <c r="G243" s="4" t="inlineStr">
        <is>
          <t>［截图］</t>
        </is>
      </c>
      <c r="H243" s="1" t="inlineStr">
        <is>
          <t>审核通过</t>
        </is>
      </c>
    </row>
    <row r="244">
      <c r="A244" s="1" t="n">
        <v>243</v>
      </c>
      <c r="B244" s="1" t="inlineStr">
        <is>
          <t>甜崽日记～（小月龄）</t>
        </is>
      </c>
      <c r="C244" s="1" t="inlineStr">
        <is>
          <t>https://www.xiaohongshu.com/user/profile/6948e7820000000003011436/6a44dfc20000000008032c0c?xsec_token=ABTsv3EY5Ovpy6Z6b1BZ2l-7boNkLkfyX-Ihq1xf--FhM=&amp;xsec_source=pc_user</t>
        </is>
      </c>
      <c r="D244" s="1" t="inlineStr">
        <is>
          <t>纯文案</t>
        </is>
      </c>
      <c r="E244" s="1" t="inlineStr">
        <is>
          <t>B回复A</t>
        </is>
      </c>
      <c r="F244" s="1" t="inlineStr">
        <is>
          <t>换启萃试试，我家换了之后吸收明显好了便便没奶瓣了</t>
        </is>
      </c>
      <c r="G244" s="4" t="inlineStr">
        <is>
          <t>［截图］</t>
        </is>
      </c>
      <c r="H244" s="1" t="inlineStr">
        <is>
          <t>审核通过</t>
        </is>
      </c>
    </row>
    <row r="245">
      <c r="A245" s="1" t="n">
        <v>244</v>
      </c>
      <c r="B245" s="1" t="inlineStr">
        <is>
          <t>甜崽日记～（小月龄）</t>
        </is>
      </c>
      <c r="C245" s="1" t="inlineStr">
        <is>
          <t>https://www.xiaohongshu.com/user/profile/6948e7820000000003011436/6a44dfc20000000008032c0c?xsec_token=ABTsv3EY5Ovpy6Z6b1BZ2l-7boNkLkfyX-Ihq1xf--FhM=&amp;xsec_source=pc_user</t>
        </is>
      </c>
      <c r="D245" s="1" t="inlineStr">
        <is>
          <t>纯文案</t>
        </is>
      </c>
      <c r="E245" s="1" t="inlineStr">
        <is>
          <t>A回复B</t>
        </is>
      </c>
      <c r="F245" s="1" t="inlineStr">
        <is>
          <t>大概多久看到变化的啊</t>
        </is>
      </c>
      <c r="G245" s="4" t="inlineStr">
        <is>
          <t>［截图］</t>
        </is>
      </c>
      <c r="H245" s="1" t="inlineStr">
        <is>
          <t>审核通过</t>
        </is>
      </c>
    </row>
    <row r="246">
      <c r="A246" s="1" t="n">
        <v>245</v>
      </c>
      <c r="B246" s="1" t="inlineStr">
        <is>
          <t>甜崽日记～（小月龄）</t>
        </is>
      </c>
      <c r="C246" s="1" t="inlineStr">
        <is>
          <t>https://www.xiaohongshu.com/user/profile/6948e7820000000003011436/6a44dfc20000000008032c0c?xsec_token=ABTsv3EY5Ovpy6Z6b1BZ2l-7boNkLkfyX-Ihq1xf--FhM=&amp;xsec_source=pc_user</t>
        </is>
      </c>
      <c r="D246" s="1" t="inlineStr">
        <is>
          <t>纯文案</t>
        </is>
      </c>
      <c r="E246" s="1" t="inlineStr">
        <is>
          <t>B回复A</t>
        </is>
      </c>
      <c r="F246" s="1" t="inlineStr">
        <is>
          <t>两周左右便便就正常了，一个月左右体重开始明显涨，启萃那个小分子肽确实好吸收</t>
        </is>
      </c>
      <c r="G246" s="4" t="inlineStr">
        <is>
          <t>［截图］</t>
        </is>
      </c>
      <c r="H246" s="1" t="inlineStr">
        <is>
          <t>审核通过</t>
        </is>
      </c>
    </row>
    <row r="247">
      <c r="A247" s="1" t="n">
        <v>246</v>
      </c>
      <c r="B247" s="1" t="inlineStr">
        <is>
          <t>甜崽日记～（小月龄）</t>
        </is>
      </c>
      <c r="C247" s="1" t="inlineStr">
        <is>
          <t>https://www.xiaohongshu.com/user/profile/6948e7820000000003011436/6a44dfc20000000008032c0c?xsec_token=ABTsv3EY5Ovpy6Z6b1BZ2l-7boNkLkfyX-Ihq1xf--FhM=&amp;xsec_source=pc_user</t>
        </is>
      </c>
      <c r="D247" s="1" t="inlineStr">
        <is>
          <t>纯文案</t>
        </is>
      </c>
      <c r="E247" s="1" t="inlineStr">
        <is>
          <t>主评论A</t>
        </is>
      </c>
      <c r="F247" s="1" t="inlineStr">
        <is>
          <t>看到你说吃饱就安稳睡觉我太羡慕了，我家喝完还要哄好久</t>
        </is>
      </c>
      <c r="G247" s="4" t="inlineStr">
        <is>
          <t>［截图］</t>
        </is>
      </c>
      <c r="H247" s="1" t="inlineStr">
        <is>
          <t>审核通过</t>
        </is>
      </c>
    </row>
    <row r="248">
      <c r="A248" s="1" t="n">
        <v>247</v>
      </c>
      <c r="B248" s="1" t="inlineStr">
        <is>
          <t>甜崽日记～（小月龄）</t>
        </is>
      </c>
      <c r="C248" s="1" t="inlineStr">
        <is>
          <t>https://www.xiaohongshu.com/user/profile/6948e7820000000003011436/6a44dfc20000000008032c0c?xsec_token=ABTsv3EY5Ovpy6Z6b1BZ2l-7boNkLkfyX-Ihq1xf--FhM=&amp;xsec_source=pc_user</t>
        </is>
      </c>
      <c r="D248" s="1" t="inlineStr">
        <is>
          <t>文案+强网感表情包/热点图</t>
        </is>
      </c>
      <c r="E248" s="1" t="inlineStr">
        <is>
          <t>B回复A</t>
        </is>
      </c>
      <c r="F248" s="1" t="inlineStr">
        <is>
          <t>我家之前也那样，换了启萃之后慢慢就好了，现在喝完拍完嗝放下去自己就睡了</t>
        </is>
      </c>
      <c r="G248" s="4" t="inlineStr">
        <is>
          <t>［截图］</t>
        </is>
      </c>
      <c r="H248" s="1" t="inlineStr">
        <is>
          <t>审核通过</t>
        </is>
      </c>
    </row>
    <row r="249">
      <c r="A249" s="1" t="n">
        <v>248</v>
      </c>
      <c r="B249" s="1" t="inlineStr">
        <is>
          <t>甜崽日记～（小月龄）</t>
        </is>
      </c>
      <c r="C249" s="1" t="inlineStr">
        <is>
          <t>https://www.xiaohongshu.com/user/profile/6948e7820000000003011436/6a44dfc20000000008032c0c?xsec_token=ABTsv3EY5Ovpy6Z6b1BZ2l-7boNkLkfyX-Ihq1xf--FhM=&amp;xsec_source=pc_user</t>
        </is>
      </c>
      <c r="D249" s="1" t="inlineStr">
        <is>
          <t>纯文案</t>
        </is>
      </c>
      <c r="E249" s="1" t="inlineStr">
        <is>
          <t>A回复B</t>
        </is>
      </c>
      <c r="F249" s="1" t="inlineStr">
        <is>
          <t>喝了大概多久睡眠改善的啊</t>
        </is>
      </c>
      <c r="G249" s="4" t="inlineStr">
        <is>
          <t>［截图］</t>
        </is>
      </c>
      <c r="H249" s="1" t="inlineStr">
        <is>
          <t>审核通过</t>
        </is>
      </c>
    </row>
    <row r="250">
      <c r="A250" s="1" t="n">
        <v>249</v>
      </c>
      <c r="B250" s="1" t="inlineStr">
        <is>
          <t>甜崽日记～（小月龄）</t>
        </is>
      </c>
      <c r="C250" s="1" t="inlineStr">
        <is>
          <t>https://www.xiaohongshu.com/user/profile/6948e7820000000003011436/6a44dfc20000000008032c0c?xsec_token=ABTsv3EY5Ovpy6Z6b1BZ2l-7boNkLkfyX-Ihq1xf--FhM=&amp;xsec_source=pc_user</t>
        </is>
      </c>
      <c r="D250" s="1" t="inlineStr">
        <is>
          <t>纯文案</t>
        </is>
      </c>
      <c r="E250" s="1" t="inlineStr">
        <is>
          <t>B回复A</t>
        </is>
      </c>
      <c r="F250" s="1" t="inlineStr">
        <is>
          <t>一个多月吧，夜醒从三四次降到一次，启萃喝着肚肚舒服不胀气，晚上就能睡得踏实</t>
        </is>
      </c>
      <c r="G250" s="4" t="inlineStr">
        <is>
          <t>［截图］</t>
        </is>
      </c>
      <c r="H250" s="1" t="inlineStr">
        <is>
          <t>审核通过</t>
        </is>
      </c>
    </row>
    <row r="251">
      <c r="A251" s="1" t="n">
        <v>250</v>
      </c>
      <c r="B251" s="1" t="inlineStr">
        <is>
          <t>石榴妈妈</t>
        </is>
      </c>
      <c r="C251" s="1" t="inlineStr">
        <is>
          <t>https://www.xiaohongshu.com/discovery/item/6a4f41aa000000000803dbfb?source=webshare&amp;xhsshare=pc_web&amp;xsec_token=ABJMyOzEdFePgzeLea11m2fE1sodFOAA9Lhgqznt6wNgc=&amp;xsec_source=pc_share</t>
        </is>
      </c>
      <c r="D251" s="1" t="inlineStr">
        <is>
          <t>纯文案</t>
        </is>
      </c>
      <c r="E251" s="1" t="inlineStr">
        <is>
          <t>主评论A</t>
        </is>
      </c>
      <c r="F251" s="1" t="inlineStr">
        <is>
          <t>母乳不够真的是我心里的坎，每次看到宝宝哭都觉得是自己没喂饱他</t>
        </is>
      </c>
      <c r="G251" s="4" t="inlineStr">
        <is>
          <t>［截图］</t>
        </is>
      </c>
      <c r="H251" s="1" t="inlineStr">
        <is>
          <t>审核通过</t>
        </is>
      </c>
    </row>
    <row r="252">
      <c r="A252" s="1" t="n">
        <v>251</v>
      </c>
      <c r="B252" s="1" t="inlineStr">
        <is>
          <t>石榴妈妈</t>
        </is>
      </c>
      <c r="C252" s="1" t="inlineStr">
        <is>
          <t>https://www.xiaohongshu.com/discovery/item/6a4f41aa000000000803dbfb?source=webshare&amp;xhsshare=pc_web&amp;xsec_token=ABJMyOzEdFePgzeLea11m2fE1sodFOAA9Lhgqznt6wNgc=&amp;xsec_source=pc_share</t>
        </is>
      </c>
      <c r="D252" s="1" t="inlineStr">
        <is>
          <t>文案+强网感表情包/热点图</t>
        </is>
      </c>
      <c r="E252" s="1" t="inlineStr">
        <is>
          <t>B回复A</t>
        </is>
      </c>
      <c r="F252" s="1" t="inlineStr">
        <is>
          <t>太懂了，我当时也是这种心情，后来想开了混合喂养也一样能养好，启萃那个乳铁蛋白是自产的新鲜度高，宝宝喝了吸收不错，现在长得好好的</t>
        </is>
      </c>
      <c r="G252" s="4" t="inlineStr">
        <is>
          <t>［截图］</t>
        </is>
      </c>
      <c r="H252" s="1" t="inlineStr">
        <is>
          <t>审核通过</t>
        </is>
      </c>
    </row>
    <row r="253">
      <c r="A253" s="1" t="n">
        <v>252</v>
      </c>
      <c r="B253" s="1" t="inlineStr">
        <is>
          <t>石榴妈妈</t>
        </is>
      </c>
      <c r="C253" s="1" t="inlineStr">
        <is>
          <t>https://www.xiaohongshu.com/discovery/item/6a4f41aa000000000803dbfb?source=webshare&amp;xhsshare=pc_web&amp;xsec_token=ABJMyOzEdFePgzeLea11m2fE1sodFOAA9Lhgqznt6wNgc=&amp;xsec_source=pc_share</t>
        </is>
      </c>
      <c r="D253" s="1" t="inlineStr">
        <is>
          <t>纯文案</t>
        </is>
      </c>
      <c r="E253" s="1" t="inlineStr">
        <is>
          <t>A回复B</t>
        </is>
      </c>
      <c r="F253" s="1" t="inlineStr">
        <is>
          <t>那你家转奶顺利不，我正准备添奶粉</t>
        </is>
      </c>
      <c r="G253" s="4" t="inlineStr">
        <is>
          <t>［截图］</t>
        </is>
      </c>
      <c r="H253" s="1" t="inlineStr">
        <is>
          <t>审核通过</t>
        </is>
      </c>
    </row>
    <row r="254">
      <c r="A254" s="1" t="n">
        <v>253</v>
      </c>
      <c r="B254" s="1" t="inlineStr">
        <is>
          <t>石榴妈妈</t>
        </is>
      </c>
      <c r="C254" s="1" t="inlineStr">
        <is>
          <t>https://www.xiaohongshu.com/discovery/item/6a4f41aa000000000803dbfb?source=webshare&amp;xhsshare=pc_web&amp;xsec_token=ABJMyOzEdFePgzeLea11m2fE1sodFOAA9Lhgqznt6wNgc=&amp;xsec_source=pc_share</t>
        </is>
      </c>
      <c r="D254" s="1" t="inlineStr">
        <is>
          <t>纯文案</t>
        </is>
      </c>
      <c r="E254" s="1" t="inlineStr">
        <is>
          <t>B回复A</t>
        </is>
      </c>
      <c r="F254" s="1" t="inlineStr">
        <is>
          <t>挺顺利的，启萃味道清淡宝宝不抗拒，我家大概一周就适应了，现在混合喂了两个月便便一直黄金软便</t>
        </is>
      </c>
      <c r="G254" s="4" t="inlineStr">
        <is>
          <t>［截图］</t>
        </is>
      </c>
      <c r="H254" s="1" t="inlineStr">
        <is>
          <t>审核通过</t>
        </is>
      </c>
    </row>
    <row r="255">
      <c r="A255" s="1" t="n">
        <v>254</v>
      </c>
      <c r="B255" s="1" t="inlineStr">
        <is>
          <t>石榴妈妈</t>
        </is>
      </c>
      <c r="C255" s="1" t="inlineStr">
        <is>
          <t>https://www.xiaohongshu.com/discovery/item/6a4f41aa000000000803dbfb?source=webshare&amp;xhsshare=pc_web&amp;xsec_token=ABJMyOzEdFePgzeLea11m2fE1sodFOAA9Lhgqznt6wNgc=&amp;xsec_source=pc_share</t>
        </is>
      </c>
      <c r="D255" s="1" t="inlineStr">
        <is>
          <t>纯文案</t>
        </is>
      </c>
      <c r="E255" s="1" t="inlineStr">
        <is>
          <t>主评论A</t>
        </is>
      </c>
      <c r="F255" s="1" t="inlineStr">
        <is>
          <t>飞鹤母乳研究这块确实国产里做得最好的，我家喝启萃也是看中这个</t>
        </is>
      </c>
      <c r="G255" s="4" t="inlineStr">
        <is>
          <t>［截图］</t>
        </is>
      </c>
      <c r="H255" s="1" t="inlineStr">
        <is>
          <t>审核通过</t>
        </is>
      </c>
    </row>
    <row r="256">
      <c r="A256" s="1" t="n">
        <v>255</v>
      </c>
      <c r="B256" s="1" t="inlineStr">
        <is>
          <t>石榴妈妈</t>
        </is>
      </c>
      <c r="C256" s="1" t="inlineStr">
        <is>
          <t>https://www.xiaohongshu.com/discovery/item/6a4f41aa000000000803dbfb?source=webshare&amp;xhsshare=pc_web&amp;xsec_token=ABJMyOzEdFePgzeLea11m2fE1sodFOAA9Lhgqznt6wNgc=&amp;xsec_source=pc_share</t>
        </is>
      </c>
      <c r="D256" s="1" t="inlineStr">
        <is>
          <t>文案+强网感表情包/热点图</t>
        </is>
      </c>
      <c r="E256" s="1" t="inlineStr">
        <is>
          <t>B回复A</t>
        </is>
      </c>
      <c r="F256" s="1" t="inlineStr">
        <is>
          <t>是的，我看过数据飞鹤母乳研究成果行业第一，配方确实有东西，2500多种乳源蛋白加8重HMOs，宝宝喝了快三个月了体质确实好</t>
        </is>
      </c>
      <c r="G256" s="4" t="inlineStr">
        <is>
          <t>［截图］</t>
        </is>
      </c>
      <c r="H256" s="1" t="inlineStr">
        <is>
          <t>审核通过</t>
        </is>
      </c>
    </row>
    <row r="257">
      <c r="A257" s="1" t="n">
        <v>256</v>
      </c>
      <c r="B257" s="1" t="inlineStr">
        <is>
          <t>石榴妈妈</t>
        </is>
      </c>
      <c r="C257" s="1" t="inlineStr">
        <is>
          <t>https://www.xiaohongshu.com/discovery/item/6a4f41aa000000000803dbfb?source=webshare&amp;xhsshare=pc_web&amp;xsec_token=ABJMyOzEdFePgzeLea11m2fE1sodFOAA9Lhgqznt6wNgc=&amp;xsec_source=pc_share</t>
        </is>
      </c>
      <c r="D257" s="1" t="inlineStr">
        <is>
          <t>纯文案</t>
        </is>
      </c>
      <c r="E257" s="1" t="inlineStr">
        <is>
          <t>A回复B</t>
        </is>
      </c>
      <c r="F257" s="1" t="inlineStr">
        <is>
          <t>那口感呢，我家宝宝比较挑嘴</t>
        </is>
      </c>
      <c r="G257" s="4" t="inlineStr">
        <is>
          <t>［截图］</t>
        </is>
      </c>
      <c r="H257" s="1" t="inlineStr">
        <is>
          <t>审核通过</t>
        </is>
      </c>
    </row>
    <row r="258">
      <c r="A258" s="1" t="n">
        <v>257</v>
      </c>
      <c r="B258" s="1" t="inlineStr">
        <is>
          <t>石榴妈妈</t>
        </is>
      </c>
      <c r="C258" s="1" t="inlineStr">
        <is>
          <t>https://www.xiaohongshu.com/discovery/item/6a4f41aa000000000803dbfb?source=webshare&amp;xhsshare=pc_web&amp;xsec_token=ABJMyOzEdFePgzeLea11m2fE1sodFOAA9Lhgqznt6wNgc=&amp;xsec_source=pc_share</t>
        </is>
      </c>
      <c r="D258" s="1" t="inlineStr">
        <is>
          <t>纯文案</t>
        </is>
      </c>
      <c r="E258" s="1" t="inlineStr">
        <is>
          <t>B回复A</t>
        </is>
      </c>
      <c r="F258" s="1" t="inlineStr">
        <is>
          <t>启萃很清淡不腥，我自己尝过，宝宝第一次就接受了，你可以先买小罐试试</t>
        </is>
      </c>
      <c r="G258" s="4" t="inlineStr">
        <is>
          <t>［截图］</t>
        </is>
      </c>
      <c r="H258" s="1" t="inlineStr">
        <is>
          <t>审核通过</t>
        </is>
      </c>
    </row>
    <row r="259">
      <c r="A259" s="1" t="n">
        <v>258</v>
      </c>
      <c r="B259" s="1" t="inlineStr">
        <is>
          <t>是波妞呀（新生儿）</t>
        </is>
      </c>
      <c r="C259"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59" s="1" t="inlineStr">
        <is>
          <t>纯文案</t>
        </is>
      </c>
      <c r="E259" s="1" t="inlineStr">
        <is>
          <t>主评论A</t>
        </is>
      </c>
      <c r="F259" s="1" t="inlineStr">
        <is>
          <t>我家马上要生了待产包还没决定放哪款奶粉，你家宝宝第一次喝就接受了吗</t>
        </is>
      </c>
      <c r="G259" s="4" t="inlineStr">
        <is>
          <t>［截图］</t>
        </is>
      </c>
      <c r="H259" s="1" t="inlineStr">
        <is>
          <t>审核通过</t>
        </is>
      </c>
    </row>
    <row r="260">
      <c r="A260" s="1" t="n">
        <v>259</v>
      </c>
      <c r="B260" s="1" t="inlineStr">
        <is>
          <t>是波妞呀（新生儿）</t>
        </is>
      </c>
      <c r="C260"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0" s="1" t="inlineStr">
        <is>
          <t>文案+强网感表情包/热点图</t>
        </is>
      </c>
      <c r="E260" s="1" t="inlineStr">
        <is>
          <t>B回复A</t>
        </is>
      </c>
      <c r="F260" s="1" t="inlineStr">
        <is>
          <t>我家第一次就喝了没抗拒，启萃味道很清淡不甜，奶瓶塞过去就吸上了，你可以备个小罐的</t>
        </is>
      </c>
      <c r="G260" s="4" t="inlineStr">
        <is>
          <t>［截图］</t>
        </is>
      </c>
      <c r="H260" s="1" t="inlineStr">
        <is>
          <t>审核通过</t>
        </is>
      </c>
    </row>
    <row r="261">
      <c r="A261" s="1" t="n">
        <v>260</v>
      </c>
      <c r="B261" s="1" t="inlineStr">
        <is>
          <t>是波妞呀（新生儿）</t>
        </is>
      </c>
      <c r="C261"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1" s="1" t="inlineStr">
        <is>
          <t>纯文案</t>
        </is>
      </c>
      <c r="E261" s="1" t="inlineStr">
        <is>
          <t>A回复B</t>
        </is>
      </c>
      <c r="F261" s="1" t="inlineStr">
        <is>
          <t>那冲泡方便不，新生儿半夜喝奶我怕手忙脚乱的</t>
        </is>
      </c>
      <c r="G261" s="4" t="inlineStr">
        <is>
          <t>［截图］</t>
        </is>
      </c>
      <c r="H261" s="1" t="inlineStr">
        <is>
          <t>审核通过</t>
        </is>
      </c>
    </row>
    <row r="262">
      <c r="A262" s="1" t="n">
        <v>261</v>
      </c>
      <c r="B262" s="1" t="inlineStr">
        <is>
          <t>是波妞呀（新生儿）</t>
        </is>
      </c>
      <c r="C262"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2" s="1" t="inlineStr">
        <is>
          <t>纯文案</t>
        </is>
      </c>
      <c r="E262" s="1" t="inlineStr">
        <is>
          <t>B回复A</t>
        </is>
      </c>
      <c r="F262" s="1" t="inlineStr">
        <is>
          <t>粉质特别细温水晃几下就化了不结块，半夜冲奶很快的，你放心吧</t>
        </is>
      </c>
      <c r="G262" s="4" t="inlineStr">
        <is>
          <t>［截图］</t>
        </is>
      </c>
      <c r="H262" s="1" t="inlineStr">
        <is>
          <t>审核通过</t>
        </is>
      </c>
    </row>
    <row r="263">
      <c r="A263" s="1" t="n">
        <v>262</v>
      </c>
      <c r="B263" s="1" t="inlineStr">
        <is>
          <t>是波妞呀（新生儿）</t>
        </is>
      </c>
      <c r="C263"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3" s="1" t="inlineStr">
        <is>
          <t>纯文案</t>
        </is>
      </c>
      <c r="E263" s="1" t="inlineStr">
        <is>
          <t>主评论A</t>
        </is>
      </c>
      <c r="F263" s="1" t="inlineStr">
        <is>
          <t>我家宝宝也是喝启萃一直很顺，从来没想过换奶，奶量稳定肚肚不闹</t>
        </is>
      </c>
      <c r="G263" s="4" t="inlineStr">
        <is>
          <t>［截图］</t>
        </is>
      </c>
      <c r="H263" s="1" t="inlineStr">
        <is>
          <t>审核通过</t>
        </is>
      </c>
    </row>
    <row r="264">
      <c r="A264" s="1" t="n">
        <v>263</v>
      </c>
      <c r="B264" s="1" t="inlineStr">
        <is>
          <t>是波妞呀（新生儿）</t>
        </is>
      </c>
      <c r="C264"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4" s="1" t="inlineStr">
        <is>
          <t>文案+强网感表情包/热点图</t>
        </is>
      </c>
      <c r="E264" s="1" t="inlineStr">
        <is>
          <t>B回复A</t>
        </is>
      </c>
      <c r="F264" s="1" t="inlineStr">
        <is>
          <t>同款，从出生喝到现在五个月了，中间没出过任何问题，便便每天一次黄金软便</t>
        </is>
      </c>
      <c r="G264" s="4" t="inlineStr">
        <is>
          <t>［截图］</t>
        </is>
      </c>
      <c r="H264" s="1" t="inlineStr">
        <is>
          <t>审核通过</t>
        </is>
      </c>
    </row>
    <row r="265">
      <c r="A265" s="1" t="n">
        <v>264</v>
      </c>
      <c r="B265" s="1" t="inlineStr">
        <is>
          <t>是波妞呀（新生儿）</t>
        </is>
      </c>
      <c r="C265"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5" s="1" t="inlineStr">
        <is>
          <t>纯文案</t>
        </is>
      </c>
      <c r="E265" s="1" t="inlineStr">
        <is>
          <t>A回复B</t>
        </is>
      </c>
      <c r="F265" s="1" t="inlineStr">
        <is>
          <t>那你家宝宝现在奶量多少了啊</t>
        </is>
      </c>
      <c r="G265" s="4" t="inlineStr">
        <is>
          <t>［截图］</t>
        </is>
      </c>
      <c r="H265" s="1" t="inlineStr">
        <is>
          <t>审核通过</t>
        </is>
      </c>
    </row>
    <row r="266">
      <c r="A266" s="1" t="n">
        <v>265</v>
      </c>
      <c r="B266" s="1" t="inlineStr">
        <is>
          <t>是波妞呀（新生儿）</t>
        </is>
      </c>
      <c r="C266"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266" s="1" t="inlineStr">
        <is>
          <t>纯文案</t>
        </is>
      </c>
      <c r="E266" s="1" t="inlineStr">
        <is>
          <t>B回复A</t>
        </is>
      </c>
      <c r="F266" s="1" t="inlineStr">
        <is>
          <t>每顿170左右，一天五顿，从6斤长到15斤多了，启萃吸收确实好长得结实</t>
        </is>
      </c>
      <c r="G266" s="4" t="inlineStr">
        <is>
          <t>［截图］</t>
        </is>
      </c>
      <c r="H266" s="1" t="inlineStr">
        <is>
          <t>审核通过</t>
        </is>
      </c>
    </row>
    <row r="267">
      <c r="A267" s="1" t="n">
        <v>266</v>
      </c>
      <c r="B267" s="1" t="inlineStr">
        <is>
          <t>海归硕士Bella贝儿</t>
        </is>
      </c>
      <c r="C267" s="1" t="inlineStr">
        <is>
          <t>https://www.xiaohongshu.com/explore/6a50df1d000000001702c7ec?xsec_token=ABWZhNQuVNAP3DGcXof61mp6A5JpAEAcL7qqUAKn6-AlY=&amp;xsec_source=pc_user</t>
        </is>
      </c>
      <c r="D267" s="1" t="inlineStr">
        <is>
          <t>纯文案</t>
        </is>
      </c>
      <c r="E267" s="1" t="inlineStr">
        <is>
          <t>主评论A</t>
        </is>
      </c>
      <c r="F267" s="1" t="inlineStr">
        <is>
          <t>我家也是体质偏差的那种，换季必流鼻涕，启萃的自护力配方真的有用吗</t>
        </is>
      </c>
      <c r="G267" s="4" t="inlineStr">
        <is>
          <t>［截图］</t>
        </is>
      </c>
      <c r="H267" s="1" t="inlineStr">
        <is>
          <t>审核通过</t>
        </is>
      </c>
    </row>
    <row r="268">
      <c r="A268" s="1" t="n">
        <v>267</v>
      </c>
      <c r="B268" s="1" t="inlineStr">
        <is>
          <t>海归硕士Bella贝儿</t>
        </is>
      </c>
      <c r="C268" s="1" t="inlineStr">
        <is>
          <t>https://www.xiaohongshu.com/explore/6a50df1d000000001702c7ec?xsec_token=ABWZhNQuVNAP3DGcXof61mp6A5JpAEAcL7qqUAKn6-AlY=&amp;xsec_source=pc_user</t>
        </is>
      </c>
      <c r="D268" s="1" t="inlineStr">
        <is>
          <t>文案+强网感表情包/热点图</t>
        </is>
      </c>
      <c r="E268" s="1" t="inlineStr">
        <is>
          <t>B回复A</t>
        </is>
      </c>
      <c r="F268" s="1" t="inlineStr">
        <is>
          <t>我家喝了快三个月了，乳铁蛋白加8重HMOs搭配确实可以，最近换季没闹过，以前每个月都要跑医院的</t>
        </is>
      </c>
      <c r="G268" s="4" t="inlineStr">
        <is>
          <t>［截图］</t>
        </is>
      </c>
      <c r="H268" s="1" t="inlineStr">
        <is>
          <t>审核通过</t>
        </is>
      </c>
    </row>
    <row r="269">
      <c r="A269" s="1" t="n">
        <v>268</v>
      </c>
      <c r="B269" s="1" t="inlineStr">
        <is>
          <t>海归硕士Bella贝儿</t>
        </is>
      </c>
      <c r="C269" s="1" t="inlineStr">
        <is>
          <t>https://www.xiaohongshu.com/explore/6a50df1d000000001702c7ec?xsec_token=ABWZhNQuVNAP3DGcXof61mp6A5JpAEAcL7qqUAKn6-AlY=&amp;xsec_source=pc_user</t>
        </is>
      </c>
      <c r="D269" s="1" t="inlineStr">
        <is>
          <t>纯文案</t>
        </is>
      </c>
      <c r="E269" s="1" t="inlineStr">
        <is>
          <t>A回复B</t>
        </is>
      </c>
      <c r="F269" s="1" t="inlineStr">
        <is>
          <t>那你家喝了多久看到体质改善的啊</t>
        </is>
      </c>
      <c r="G269" s="4" t="inlineStr">
        <is>
          <t>［截图］</t>
        </is>
      </c>
      <c r="H269" s="1" t="inlineStr">
        <is>
          <t>审核通过</t>
        </is>
      </c>
    </row>
    <row r="270">
      <c r="A270" s="1" t="n">
        <v>269</v>
      </c>
      <c r="B270" s="1" t="inlineStr">
        <is>
          <t>海归硕士Bella贝儿</t>
        </is>
      </c>
      <c r="C270" s="1" t="inlineStr">
        <is>
          <t>https://www.xiaohongshu.com/explore/6a50df1d000000001702c7ec?xsec_token=ABWZhNQuVNAP3DGcXof61mp6A5JpAEAcL7qqUAKn6-AlY=&amp;xsec_source=pc_user</t>
        </is>
      </c>
      <c r="D270" s="1" t="inlineStr">
        <is>
          <t>纯文案</t>
        </is>
      </c>
      <c r="E270" s="1" t="inlineStr">
        <is>
          <t>B回复A</t>
        </is>
      </c>
      <c r="F270" s="1" t="inlineStr">
        <is>
          <t>大概一个多月吧，先便便变规律了后面体质慢慢就跟上了，启萃喝着肚肚舒服吸收好了体质自然就好了</t>
        </is>
      </c>
      <c r="G270" s="4" t="inlineStr">
        <is>
          <t>［截图］</t>
        </is>
      </c>
      <c r="H270" s="1" t="inlineStr">
        <is>
          <t>审核通过</t>
        </is>
      </c>
    </row>
    <row r="271">
      <c r="A271" s="1" t="n">
        <v>270</v>
      </c>
      <c r="B271" s="1" t="inlineStr">
        <is>
          <t>海归硕士Bella贝儿</t>
        </is>
      </c>
      <c r="C271" s="1" t="inlineStr">
        <is>
          <t>https://www.xiaohongshu.com/explore/6a50df1d000000001702c7ec?xsec_token=ABWZhNQuVNAP3DGcXof61mp6A5JpAEAcL7qqUAKn6-AlY=&amp;xsec_source=pc_user</t>
        </is>
      </c>
      <c r="D271" s="1" t="inlineStr">
        <is>
          <t>纯文案</t>
        </is>
      </c>
      <c r="E271" s="1" t="inlineStr">
        <is>
          <t>主评论A</t>
        </is>
      </c>
      <c r="F271" s="1" t="inlineStr">
        <is>
          <t>我家也在纠结启萃和至初，你家喝启萃感觉哪个方面最好啊</t>
        </is>
      </c>
      <c r="G271" s="4" t="inlineStr">
        <is>
          <t>［截图］</t>
        </is>
      </c>
      <c r="H271" s="1" t="inlineStr">
        <is>
          <t>审核通过</t>
        </is>
      </c>
    </row>
    <row r="272">
      <c r="A272" s="1" t="n">
        <v>271</v>
      </c>
      <c r="B272" s="1" t="inlineStr">
        <is>
          <t>海归硕士Bella贝儿</t>
        </is>
      </c>
      <c r="C272" s="1" t="inlineStr">
        <is>
          <t>https://www.xiaohongshu.com/explore/6a50df1d000000001702c7ec?xsec_token=ABWZhNQuVNAP3DGcXof61mp6A5JpAEAcL7qqUAKn6-AlY=&amp;xsec_source=pc_user</t>
        </is>
      </c>
      <c r="D272" s="1" t="inlineStr">
        <is>
          <t>文案+强网感表情包/热点图</t>
        </is>
      </c>
      <c r="E272" s="1" t="inlineStr">
        <is>
          <t>B回复A</t>
        </is>
      </c>
      <c r="F272" s="1" t="inlineStr">
        <is>
          <t>自护力这块启萃明显强，2500多种乳源蛋白是别的牌子比不了的，我家喝了之后体质确实变硬朗了</t>
        </is>
      </c>
      <c r="G272" s="4" t="inlineStr">
        <is>
          <t>［截图］</t>
        </is>
      </c>
      <c r="H272" s="1" t="inlineStr">
        <is>
          <t>审核通过</t>
        </is>
      </c>
    </row>
    <row r="273">
      <c r="A273" s="1" t="n">
        <v>272</v>
      </c>
      <c r="B273" s="1" t="inlineStr">
        <is>
          <t>海归硕士Bella贝儿</t>
        </is>
      </c>
      <c r="C273" s="1" t="inlineStr">
        <is>
          <t>https://www.xiaohongshu.com/explore/6a50df1d000000001702c7ec?xsec_token=ABWZhNQuVNAP3DGcXof61mp6A5JpAEAcL7qqUAKn6-AlY=&amp;xsec_source=pc_user</t>
        </is>
      </c>
      <c r="D273" s="1" t="inlineStr">
        <is>
          <t>纯文案</t>
        </is>
      </c>
      <c r="E273" s="1" t="inlineStr">
        <is>
          <t>A回复B</t>
        </is>
      </c>
      <c r="F273" s="1" t="inlineStr">
        <is>
          <t>那转奶过程咋样，我家肠胃比较娇嫩</t>
        </is>
      </c>
      <c r="G273" s="4" t="inlineStr">
        <is>
          <t>［截图］</t>
        </is>
      </c>
      <c r="H273" s="1" t="inlineStr">
        <is>
          <t>审核通过</t>
        </is>
      </c>
    </row>
    <row r="274">
      <c r="A274" s="1" t="n">
        <v>273</v>
      </c>
      <c r="B274" s="1" t="inlineStr">
        <is>
          <t>海归硕士Bella贝儿</t>
        </is>
      </c>
      <c r="C274" s="1" t="inlineStr">
        <is>
          <t>https://www.xiaohongshu.com/explore/6a50df1d000000001702c7ec?xsec_token=ABWZhNQuVNAP3DGcXof61mp6A5JpAEAcL7qqUAKn6-AlY=&amp;xsec_source=pc_user</t>
        </is>
      </c>
      <c r="D274" s="1" t="inlineStr">
        <is>
          <t>纯文案</t>
        </is>
      </c>
      <c r="E274" s="1" t="inlineStr">
        <is>
          <t>B回复A</t>
        </is>
      </c>
      <c r="F274" s="1" t="inlineStr">
        <is>
          <t>一周左右就适应了没出现拉肚胀气，启萃很温和的，我建议先买小罐试试，我家宝宝喝得特别好</t>
        </is>
      </c>
      <c r="G274" s="4" t="inlineStr">
        <is>
          <t>［截图］</t>
        </is>
      </c>
      <c r="H274" s="1" t="inlineStr">
        <is>
          <t>审核通过</t>
        </is>
      </c>
    </row>
    <row r="275">
      <c r="A275" s="1" t="n">
        <v>274</v>
      </c>
      <c r="B275" s="1" t="inlineStr">
        <is>
          <t>柯基milu</t>
        </is>
      </c>
      <c r="C275" s="1" t="inlineStr">
        <is>
          <t>https://www.xiaohongshu.com/user/profile/5ca400ec0000000011034743/6a4f4193000000001702a272?xsec_token=ABM17uOEhfKxVZnGEgWgQOjlVAsXcdBppQFKkrXPZpQUM=&amp;xsec_source=pc_user</t>
        </is>
      </c>
      <c r="D275" s="1" t="inlineStr">
        <is>
          <t>纯文案</t>
        </is>
      </c>
      <c r="E275" s="1" t="inlineStr">
        <is>
          <t>主评论A</t>
        </is>
      </c>
      <c r="F275" s="1" t="inlineStr">
        <is>
          <t>太可爱了这张图，我家也有一只狗马上要迎接宝宝了，希望也能这么和谐</t>
        </is>
      </c>
      <c r="G275" s="4" t="inlineStr">
        <is>
          <t>［截图］</t>
        </is>
      </c>
      <c r="H275" s="1" t="inlineStr">
        <is>
          <t>审核通过</t>
        </is>
      </c>
    </row>
    <row r="276">
      <c r="A276" s="1" t="n">
        <v>275</v>
      </c>
      <c r="B276" s="1" t="inlineStr">
        <is>
          <t>柯基milu</t>
        </is>
      </c>
      <c r="C276" s="1" t="inlineStr">
        <is>
          <t>https://www.xiaohongshu.com/user/profile/5ca400ec0000000011034743/6a4f4193000000001702a272?xsec_token=ABM17uOEhfKxVZnGEgWgQOjlVAsXcdBppQFKkrXPZpQUM=&amp;xsec_source=pc_user</t>
        </is>
      </c>
      <c r="D276" s="1" t="inlineStr">
        <is>
          <t>文案+强网感表情包/热点图</t>
        </is>
      </c>
      <c r="E276" s="1" t="inlineStr">
        <is>
          <t>B回复A</t>
        </is>
      </c>
      <c r="F276" s="1" t="inlineStr">
        <is>
          <t>狗狗真的会保护宝宝的，我家狗从宝宝出生就一直守着，启萃喝着宝宝长得壮实，小狗也特别黏他</t>
        </is>
      </c>
      <c r="G276" s="4" t="inlineStr">
        <is>
          <t>［截图］</t>
        </is>
      </c>
      <c r="H276" s="1" t="inlineStr">
        <is>
          <t>审核通过</t>
        </is>
      </c>
    </row>
    <row r="277">
      <c r="A277" s="1" t="n">
        <v>276</v>
      </c>
      <c r="B277" s="1" t="inlineStr">
        <is>
          <t>柯基milu</t>
        </is>
      </c>
      <c r="C277" s="1" t="inlineStr">
        <is>
          <t>https://www.xiaohongshu.com/user/profile/5ca400ec0000000011034743/6a4f4193000000001702a272?xsec_token=ABM17uOEhfKxVZnGEgWgQOjlVAsXcdBppQFKkrXPZpQUM=&amp;xsec_source=pc_user</t>
        </is>
      </c>
      <c r="D277" s="1" t="inlineStr">
        <is>
          <t>纯文案</t>
        </is>
      </c>
      <c r="E277" s="1" t="inlineStr">
        <is>
          <t>A回复B</t>
        </is>
      </c>
      <c r="F277" s="1" t="inlineStr">
        <is>
          <t>那你家宝宝喝启萃接受度高不，我还在选第一口奶粉</t>
        </is>
      </c>
      <c r="G277" s="4" t="inlineStr">
        <is>
          <t>［截图］</t>
        </is>
      </c>
      <c r="H277" s="1" t="inlineStr">
        <is>
          <t>审核通过</t>
        </is>
      </c>
    </row>
    <row r="278">
      <c r="A278" s="1" t="n">
        <v>277</v>
      </c>
      <c r="B278" s="1" t="inlineStr">
        <is>
          <t>柯基milu</t>
        </is>
      </c>
      <c r="C278" s="1" t="inlineStr">
        <is>
          <t>https://www.xiaohongshu.com/user/profile/5ca400ec0000000011034743/6a4f4193000000001702a272?xsec_token=ABM17uOEhfKxVZnGEgWgQOjlVAsXcdBppQFKkrXPZpQUM=&amp;xsec_source=pc_user</t>
        </is>
      </c>
      <c r="D278" s="1" t="inlineStr">
        <is>
          <t>纯文案</t>
        </is>
      </c>
      <c r="E278" s="1" t="inlineStr">
        <is>
          <t>B回复A</t>
        </is>
      </c>
      <c r="F278" s="1" t="inlineStr">
        <is>
          <t>第一次就喝了，启萃口感清淡接近母乳，你可以备一罐，飞鹤也是咱国货老品牌了放心</t>
        </is>
      </c>
      <c r="G278" s="4" t="inlineStr">
        <is>
          <t>［截图］</t>
        </is>
      </c>
      <c r="H278" s="1" t="inlineStr">
        <is>
          <t>审核通过</t>
        </is>
      </c>
    </row>
    <row r="279">
      <c r="A279" s="1" t="n">
        <v>278</v>
      </c>
      <c r="B279" s="1" t="inlineStr">
        <is>
          <t>柯基milu</t>
        </is>
      </c>
      <c r="C279" s="1" t="inlineStr">
        <is>
          <t>https://www.xiaohongshu.com/user/profile/5ca400ec0000000011034743/6a4f4193000000001702a272?xsec_token=ABM17uOEhfKxVZnGEgWgQOjlVAsXcdBppQFKkrXPZpQUM=&amp;xsec_source=pc_user</t>
        </is>
      </c>
      <c r="D279" s="1" t="inlineStr">
        <is>
          <t>纯文案</t>
        </is>
      </c>
      <c r="E279" s="1" t="inlineStr">
        <is>
          <t>主评论A</t>
        </is>
      </c>
      <c r="F279" s="1" t="inlineStr">
        <is>
          <t>宝宝和狗狗太治愈了，我家也是柯基，想问下启萃喝着怎么样</t>
        </is>
      </c>
      <c r="G279" s="4" t="inlineStr">
        <is>
          <t>［截图］</t>
        </is>
      </c>
      <c r="H279" s="1" t="inlineStr">
        <is>
          <t>审核通过</t>
        </is>
      </c>
    </row>
    <row r="280">
      <c r="A280" s="1" t="n">
        <v>279</v>
      </c>
      <c r="B280" s="1" t="inlineStr">
        <is>
          <t>柯基milu</t>
        </is>
      </c>
      <c r="C280" s="1" t="inlineStr">
        <is>
          <t>https://www.xiaohongshu.com/user/profile/5ca400ec0000000011034743/6a4f4193000000001702a272?xsec_token=ABM17uOEhfKxVZnGEgWgQOjlVAsXcdBppQFKkrXPZpQUM=&amp;xsec_source=pc_user</t>
        </is>
      </c>
      <c r="D280" s="1" t="inlineStr">
        <is>
          <t>文案+强网感表情包/热点图</t>
        </is>
      </c>
      <c r="E280" s="1" t="inlineStr">
        <is>
          <t>B回复A</t>
        </is>
      </c>
      <c r="F280" s="1" t="inlineStr">
        <is>
          <t>我家喝启萃快三个月了，长得特别结实便便一直正常，飞鹤母乳研究这块确实靠谱，更适合中国宝宝体质</t>
        </is>
      </c>
      <c r="G280" s="4" t="inlineStr">
        <is>
          <t>［截图］</t>
        </is>
      </c>
      <c r="H280" s="1" t="inlineStr">
        <is>
          <t>审核通过</t>
        </is>
      </c>
    </row>
    <row r="281">
      <c r="A281" s="1" t="n">
        <v>280</v>
      </c>
      <c r="B281" s="1" t="inlineStr">
        <is>
          <t>柯基milu</t>
        </is>
      </c>
      <c r="C281" s="1" t="inlineStr">
        <is>
          <t>https://www.xiaohongshu.com/user/profile/5ca400ec0000000011034743/6a4f4193000000001702a272?xsec_token=ABM17uOEhfKxVZnGEgWgQOjlVAsXcdBppQFKkrXPZpQUM=&amp;xsec_source=pc_user</t>
        </is>
      </c>
      <c r="D281" s="1" t="inlineStr">
        <is>
          <t>纯文案</t>
        </is>
      </c>
      <c r="E281" s="1" t="inlineStr">
        <is>
          <t>A回复B</t>
        </is>
      </c>
      <c r="F281" s="1" t="inlineStr">
        <is>
          <t>那容易过敏不，我怕宝宝过敏</t>
        </is>
      </c>
      <c r="G281" s="4" t="inlineStr">
        <is>
          <t>［截图］</t>
        </is>
      </c>
      <c r="H281" s="1" t="inlineStr">
        <is>
          <t>审核通过</t>
        </is>
      </c>
    </row>
    <row r="282">
      <c r="A282" s="1" t="n">
        <v>281</v>
      </c>
      <c r="B282" s="1" t="inlineStr">
        <is>
          <t>柯基milu</t>
        </is>
      </c>
      <c r="C282" s="1" t="inlineStr">
        <is>
          <t>https://www.xiaohongshu.com/user/profile/5ca400ec0000000011034743/6a4f4193000000001702a272?xsec_token=ABM17uOEhfKxVZnGEgWgQOjlVAsXcdBppQFKkrXPZpQUM=&amp;xsec_source=pc_user</t>
        </is>
      </c>
      <c r="D282" s="1" t="inlineStr">
        <is>
          <t>纯文案</t>
        </is>
      </c>
      <c r="E282" s="1" t="inlineStr">
        <is>
          <t>B回复A</t>
        </is>
      </c>
      <c r="F282" s="1" t="inlineStr">
        <is>
          <t>启萃挺温和的，我家没有任何过敏反应，你可以先买小罐试试</t>
        </is>
      </c>
      <c r="G282" s="4" t="inlineStr">
        <is>
          <t>［截图］</t>
        </is>
      </c>
      <c r="H282" s="1" t="inlineStr">
        <is>
          <t>审核通过</t>
        </is>
      </c>
    </row>
    <row r="283">
      <c r="A283" s="1" t="n">
        <v>282</v>
      </c>
      <c r="B283" s="1" t="inlineStr">
        <is>
          <t>Millypang</t>
        </is>
      </c>
      <c r="C283" s="1" t="inlineStr">
        <is>
          <t>https://www.xiaohongshu.com/user/profile/55fe43bee4b1cf6df8226fb0/6a51c892000000000f01fd21?xsec_token=AB9BIc0aA6iyJZUdGCDBrPZaK-Q0QvuwGRjXvtEjXVOfc=&amp;xsec_source=pc_user</t>
        </is>
      </c>
      <c r="D283" s="1" t="inlineStr">
        <is>
          <t>纯文案</t>
        </is>
      </c>
      <c r="E283" s="1" t="inlineStr">
        <is>
          <t>主评论A</t>
        </is>
      </c>
      <c r="F283" s="1" t="inlineStr">
        <is>
          <t>百天照好有仪式感，我家也快百天了，最近换季有点焦虑怕宝宝不舒服</t>
        </is>
      </c>
      <c r="G283" s="4" t="inlineStr">
        <is>
          <t>［截图］</t>
        </is>
      </c>
      <c r="H283" s="1" t="inlineStr">
        <is>
          <t>审核通过</t>
        </is>
      </c>
    </row>
    <row r="284">
      <c r="A284" s="1" t="n">
        <v>283</v>
      </c>
      <c r="B284" s="1" t="inlineStr">
        <is>
          <t>Millypang</t>
        </is>
      </c>
      <c r="C284" s="1" t="inlineStr">
        <is>
          <t>https://www.xiaohongshu.com/user/profile/55fe43bee4b1cf6df8226fb0/6a51c892000000000f01fd21?xsec_token=AB9BIc0aA6iyJZUdGCDBrPZaK-Q0QvuwGRjXvtEjXVOfc=&amp;xsec_source=pc_user</t>
        </is>
      </c>
      <c r="D284" s="1" t="inlineStr">
        <is>
          <t>文案+强网感表情包/热点图</t>
        </is>
      </c>
      <c r="E284" s="1" t="inlineStr">
        <is>
          <t>B回复A</t>
        </is>
      </c>
      <c r="F284" s="1" t="inlineStr">
        <is>
          <t>别焦虑，我家百天前后也赶上换季，启萃喝着肚肚舒服夜醒也少，里面那个小分子肽好吸收，宝宝不胀气睡眠就好了</t>
        </is>
      </c>
      <c r="G284" s="4" t="inlineStr">
        <is>
          <t>［截图］</t>
        </is>
      </c>
      <c r="H284" s="1" t="inlineStr">
        <is>
          <t>审核通过</t>
        </is>
      </c>
    </row>
    <row r="285">
      <c r="A285" s="1" t="n">
        <v>284</v>
      </c>
      <c r="B285" s="1" t="inlineStr">
        <is>
          <t>Millypang</t>
        </is>
      </c>
      <c r="C285" s="1" t="inlineStr">
        <is>
          <t>https://www.xiaohongshu.com/user/profile/55fe43bee4b1cf6df8226fb0/6a51c892000000000f01fd21?xsec_token=AB9BIc0aA6iyJZUdGCDBrPZaK-Q0QvuwGRjXvtEjXVOfc=&amp;xsec_source=pc_user</t>
        </is>
      </c>
      <c r="D285" s="1" t="inlineStr">
        <is>
          <t>纯文案</t>
        </is>
      </c>
      <c r="E285" s="1" t="inlineStr">
        <is>
          <t>A回复B</t>
        </is>
      </c>
      <c r="F285" s="1" t="inlineStr">
        <is>
          <t>那你们家百天的时候体重多少啊，我想参考一下</t>
        </is>
      </c>
      <c r="G285" s="4" t="inlineStr">
        <is>
          <t>［截图］</t>
        </is>
      </c>
      <c r="H285" s="1" t="inlineStr">
        <is>
          <t>审核通过</t>
        </is>
      </c>
    </row>
    <row r="286">
      <c r="A286" s="1" t="n">
        <v>285</v>
      </c>
      <c r="B286" s="1" t="inlineStr">
        <is>
          <t>Millypang</t>
        </is>
      </c>
      <c r="C286" s="1" t="inlineStr">
        <is>
          <t>https://www.xiaohongshu.com/user/profile/55fe43bee4b1cf6df8226fb0/6a51c892000000000f01fd21?xsec_token=AB9BIc0aA6iyJZUdGCDBrPZaK-Q0QvuwGRjXvtEjXVOfc=&amp;xsec_source=pc_user</t>
        </is>
      </c>
      <c r="D286" s="1" t="inlineStr">
        <is>
          <t>纯文案</t>
        </is>
      </c>
      <c r="E286" s="1" t="inlineStr">
        <is>
          <t>B回复A</t>
        </is>
      </c>
      <c r="F286" s="1" t="inlineStr">
        <is>
          <t>百天的时候15斤多吧，从出生6斤长上来的，启萃长肉确实扎实不虚胖</t>
        </is>
      </c>
      <c r="G286" s="4" t="inlineStr">
        <is>
          <t>［截图］</t>
        </is>
      </c>
      <c r="H286" s="1" t="inlineStr">
        <is>
          <t>审核通过</t>
        </is>
      </c>
    </row>
    <row r="287">
      <c r="A287" s="1" t="n">
        <v>286</v>
      </c>
      <c r="B287" s="1" t="inlineStr">
        <is>
          <t>Millypang</t>
        </is>
      </c>
      <c r="C287" s="1" t="inlineStr">
        <is>
          <t>https://www.xiaohongshu.com/user/profile/55fe43bee4b1cf6df8226fb0/6a51c892000000000f01fd21?xsec_token=AB9BIc0aA6iyJZUdGCDBrPZaK-Q0QvuwGRjXvtEjXVOfc=&amp;xsec_source=pc_user</t>
        </is>
      </c>
      <c r="D287" s="1" t="inlineStr">
        <is>
          <t>纯文案</t>
        </is>
      </c>
      <c r="E287" s="1" t="inlineStr">
        <is>
          <t>主评论A</t>
        </is>
      </c>
      <c r="F287" s="1" t="inlineStr">
        <is>
          <t>我家百天体检生长曲线也是贴着优秀标准走，医生还夸了</t>
        </is>
      </c>
      <c r="G287" s="4" t="inlineStr">
        <is>
          <t>［截图］</t>
        </is>
      </c>
      <c r="H287" s="1" t="inlineStr">
        <is>
          <t>审核通过</t>
        </is>
      </c>
    </row>
    <row r="288">
      <c r="A288" s="1" t="n">
        <v>287</v>
      </c>
      <c r="B288" s="1" t="inlineStr">
        <is>
          <t>Millypang</t>
        </is>
      </c>
      <c r="C288" s="1" t="inlineStr">
        <is>
          <t>https://www.xiaohongshu.com/user/profile/55fe43bee4b1cf6df8226fb0/6a51c892000000000f01fd21?xsec_token=AB9BIc0aA6iyJZUdGCDBrPZaK-Q0QvuwGRjXvtEjXVOfc=&amp;xsec_source=pc_user</t>
        </is>
      </c>
      <c r="D288" s="1" t="inlineStr">
        <is>
          <t>文案+强网感表情包/热点图</t>
        </is>
      </c>
      <c r="E288" s="1" t="inlineStr">
        <is>
          <t>B回复A</t>
        </is>
      </c>
      <c r="F288" s="1" t="inlineStr">
        <is>
          <t>同款妈妈！我家喝启萃三个月体检也是一路绿灯，身高体重都在标准线上</t>
        </is>
      </c>
      <c r="G288" s="4" t="inlineStr">
        <is>
          <t>［截图］</t>
        </is>
      </c>
      <c r="H288" s="1" t="inlineStr">
        <is>
          <t>审核通过</t>
        </is>
      </c>
    </row>
    <row r="289">
      <c r="A289" s="1" t="n">
        <v>288</v>
      </c>
      <c r="B289" s="1" t="inlineStr">
        <is>
          <t>Millypang</t>
        </is>
      </c>
      <c r="C289" s="1" t="inlineStr">
        <is>
          <t>https://www.xiaohongshu.com/user/profile/55fe43bee4b1cf6df8226fb0/6a51c892000000000f01fd21?xsec_token=AB9BIc0aA6iyJZUdGCDBrPZaK-Q0QvuwGRjXvtEjXVOfc=&amp;xsec_source=pc_user</t>
        </is>
      </c>
      <c r="D289" s="1" t="inlineStr">
        <is>
          <t>纯文案</t>
        </is>
      </c>
      <c r="E289" s="1" t="inlineStr">
        <is>
          <t>A回复B</t>
        </is>
      </c>
      <c r="F289" s="1" t="inlineStr">
        <is>
          <t>你家喝的啥奶粉啊</t>
        </is>
      </c>
      <c r="G289" s="4" t="inlineStr">
        <is>
          <t>［截图］</t>
        </is>
      </c>
      <c r="H289" s="1" t="inlineStr">
        <is>
          <t>审核通过</t>
        </is>
      </c>
    </row>
    <row r="290">
      <c r="A290" s="1" t="n">
        <v>289</v>
      </c>
      <c r="B290" s="1" t="inlineStr">
        <is>
          <t>Millypang</t>
        </is>
      </c>
      <c r="C290" s="1" t="inlineStr">
        <is>
          <t>https://www.xiaohongshu.com/user/profile/55fe43bee4b1cf6df8226fb0/6a51c892000000000f01fd21?xsec_token=AB9BIc0aA6iyJZUdGCDBrPZaK-Q0QvuwGRjXvtEjXVOfc=&amp;xsec_source=pc_user</t>
        </is>
      </c>
      <c r="D290" s="1" t="inlineStr">
        <is>
          <t>纯文案</t>
        </is>
      </c>
      <c r="E290" s="1" t="inlineStr">
        <is>
          <t>B回复A</t>
        </is>
      </c>
      <c r="F290" s="1" t="inlineStr">
        <is>
          <t>飞鹤启萃，母乳研究这块做得好配方亲和，宝宝吸收好了自然长得好，你家呢</t>
        </is>
      </c>
      <c r="G290" s="4" t="inlineStr">
        <is>
          <t>［截图］</t>
        </is>
      </c>
      <c r="H290" s="1" t="inlineStr">
        <is>
          <t>审核通过</t>
        </is>
      </c>
    </row>
    <row r="291">
      <c r="A291" s="1" t="n">
        <v>290</v>
      </c>
      <c r="B291" s="1" t="inlineStr">
        <is>
          <t>硕士Luna妈（备孕中）</t>
        </is>
      </c>
      <c r="C291" s="1" t="inlineStr">
        <is>
          <t>https://www.xiaohongshu.com/explore/6a50f66d000000001603c574?xsec_token=ABo2Yx-fyMPkeQVykaNYtOTfs2YAfXGCAzqTNtpe2wEXM=&amp;xsec_source=pc_user</t>
        </is>
      </c>
      <c r="D291" s="1" t="inlineStr">
        <is>
          <t>纯文案</t>
        </is>
      </c>
      <c r="E291" s="1" t="inlineStr">
        <is>
          <t>主评论A</t>
        </is>
      </c>
      <c r="F291" s="1" t="inlineStr">
        <is>
          <t>这三款名字太像了看得我头晕，我家宝宝出生半个月了还在纠结选哪个，你当时是怎么定的启萃啊</t>
        </is>
      </c>
      <c r="G291" s="4" t="inlineStr">
        <is>
          <t>［截图］</t>
        </is>
      </c>
      <c r="H291" s="1" t="inlineStr">
        <is>
          <t>评论内容不对</t>
        </is>
      </c>
      <c r="I291" s="1" t="inlineStr">
        <is>
          <t>和提供的话术有出入</t>
        </is>
      </c>
      <c r="J291" s="4" t="inlineStr">
        <is>
          <t>［截图］</t>
        </is>
      </c>
    </row>
    <row r="292">
      <c r="A292" s="1" t="n">
        <v>291</v>
      </c>
      <c r="B292" s="1" t="inlineStr">
        <is>
          <t>硕士Luna妈（备孕中）</t>
        </is>
      </c>
      <c r="C292" s="1" t="inlineStr">
        <is>
          <t>https://www.xiaohongshu.com/explore/6a50f66d000000001603c574?xsec_token=ABo2Yx-fyMPkeQVykaNYtOTfs2YAfXGCAzqTNtpe2wEXM=&amp;xsec_source=pc_user</t>
        </is>
      </c>
      <c r="D292" s="1" t="inlineStr">
        <is>
          <t>文案+强网感表情包/热点图</t>
        </is>
      </c>
      <c r="E292" s="1" t="inlineStr">
        <is>
          <t>B回复A</t>
        </is>
      </c>
      <c r="F292" s="1" t="inlineStr">
        <is>
          <t>我主要看启萃是母源旗舰款，配方1：1复刻初乳营养，2500多种乳源蛋白很贴近母乳结构，而且飞鹤母乳研究做了这么多年了信得过</t>
        </is>
      </c>
      <c r="G292" s="4" t="inlineStr">
        <is>
          <t>［截图］</t>
        </is>
      </c>
      <c r="H292" s="1" t="inlineStr">
        <is>
          <t>审核通过</t>
        </is>
      </c>
    </row>
    <row r="293">
      <c r="A293" s="1" t="n">
        <v>292</v>
      </c>
      <c r="B293" s="1" t="inlineStr">
        <is>
          <t>硕士Luna妈（备孕中）</t>
        </is>
      </c>
      <c r="C293" s="1" t="inlineStr">
        <is>
          <t>https://www.xiaohongshu.com/explore/6a50f66d000000001603c574?xsec_token=ABo2Yx-fyMPkeQVykaNYtOTfs2YAfXGCAzqTNtpe2wEXM=&amp;xsec_source=pc_user</t>
        </is>
      </c>
      <c r="D293" s="1" t="inlineStr">
        <is>
          <t>纯文案</t>
        </is>
      </c>
      <c r="E293" s="1" t="inlineStr">
        <is>
          <t>A回复B</t>
        </is>
      </c>
      <c r="F293" s="1" t="inlineStr">
        <is>
          <t>那卓睿和迹萃呢，我看也挺火的</t>
        </is>
      </c>
      <c r="G293" s="4" t="inlineStr">
        <is>
          <t>［截图］</t>
        </is>
      </c>
      <c r="H293" s="1" t="inlineStr">
        <is>
          <t>评论内容不对</t>
        </is>
      </c>
      <c r="I293" s="1" t="inlineStr">
        <is>
          <t>和提供的话术有出入</t>
        </is>
      </c>
      <c r="J293" s="4" t="inlineStr">
        <is>
          <t>［截图］</t>
        </is>
      </c>
    </row>
    <row r="294">
      <c r="A294" s="1" t="n">
        <v>293</v>
      </c>
      <c r="B294" s="1" t="inlineStr">
        <is>
          <t>硕士Luna妈（备孕中）</t>
        </is>
      </c>
      <c r="C294" s="1" t="inlineStr">
        <is>
          <t>https://www.xiaohongshu.com/explore/6a50f66d000000001603c574?xsec_token=ABo2Yx-fyMPkeQVykaNYtOTfs2YAfXGCAzqTNtpe2wEXM=&amp;xsec_source=pc_user</t>
        </is>
      </c>
      <c r="D294" s="1" t="inlineStr">
        <is>
          <t>纯文案</t>
        </is>
      </c>
      <c r="E294" s="1" t="inlineStr">
        <is>
          <t>B回复A</t>
        </is>
      </c>
      <c r="F294" s="1" t="inlineStr">
        <is>
          <t>卓睿偏全面型，迹萃主打A2奶源偏肚肚舒适，启萃配方温和营养全面吸收也好，根据宝宝需求选，我家是喝的启萃，主要看中吸收好</t>
        </is>
      </c>
      <c r="G294" s="4" t="inlineStr">
        <is>
          <t>［截图］</t>
        </is>
      </c>
      <c r="H294" s="1" t="inlineStr">
        <is>
          <t>审核通过</t>
        </is>
      </c>
    </row>
    <row r="295">
      <c r="A295" s="1" t="n">
        <v>294</v>
      </c>
      <c r="B295" s="1" t="inlineStr">
        <is>
          <t>硕士Luna妈（备孕中）</t>
        </is>
      </c>
      <c r="C295" s="1" t="inlineStr">
        <is>
          <t>https://www.xiaohongshu.com/explore/6a50f66d000000001603c574?xsec_token=ABo2Yx-fyMPkeQVykaNYtOTfs2YAfXGCAzqTNtpe2wEXM=&amp;xsec_source=pc_user</t>
        </is>
      </c>
      <c r="D295" s="1" t="inlineStr">
        <is>
          <t>纯文案</t>
        </is>
      </c>
      <c r="E295" s="1" t="inlineStr">
        <is>
          <t>主评论A</t>
        </is>
      </c>
      <c r="F295" s="1" t="inlineStr">
        <is>
          <t>链博会我也刷到了，飞鹤今年热度确实高，启萃罐底扫码这个功能是每罐都有吗</t>
        </is>
      </c>
      <c r="G295" s="4" t="inlineStr">
        <is>
          <t>［截图］</t>
        </is>
      </c>
      <c r="H295" s="1" t="inlineStr">
        <is>
          <t>审核通过</t>
        </is>
      </c>
    </row>
    <row r="296">
      <c r="A296" s="1" t="n">
        <v>295</v>
      </c>
      <c r="B296" s="1" t="inlineStr">
        <is>
          <t>硕士Luna妈（备孕中）</t>
        </is>
      </c>
      <c r="C296" s="1" t="inlineStr">
        <is>
          <t>https://www.xiaohongshu.com/explore/6a50f66d000000001603c574?xsec_token=ABo2Yx-fyMPkeQVykaNYtOTfs2YAfXGCAzqTNtpe2wEXM=&amp;xsec_source=pc_user</t>
        </is>
      </c>
      <c r="D296" s="1" t="inlineStr">
        <is>
          <t>文案+强网感表情包/热点图</t>
        </is>
      </c>
      <c r="E296" s="1" t="inlineStr">
        <is>
          <t>B回复A</t>
        </is>
      </c>
      <c r="F296" s="1" t="inlineStr">
        <is>
          <t>每罐都有，我每次开新罐都扫一下看看检测报告，原料生产日期什么的都能查到，国产品牌能做到这个透明度的真不多</t>
        </is>
      </c>
      <c r="G296" s="4" t="inlineStr">
        <is>
          <t>［截图］</t>
        </is>
      </c>
      <c r="H296" s="1" t="inlineStr">
        <is>
          <t>审核通过</t>
        </is>
      </c>
    </row>
    <row r="297">
      <c r="A297" s="1" t="n">
        <v>296</v>
      </c>
      <c r="B297" s="1" t="inlineStr">
        <is>
          <t>硕士Luna妈（备孕中）</t>
        </is>
      </c>
      <c r="C297" s="1" t="inlineStr">
        <is>
          <t>https://www.xiaohongshu.com/explore/6a50f66d000000001603c574?xsec_token=ABo2Yx-fyMPkeQVykaNYtOTfs2YAfXGCAzqTNtpe2wEXM=&amp;xsec_source=pc_user</t>
        </is>
      </c>
      <c r="D297" s="1" t="inlineStr">
        <is>
          <t>纯文案</t>
        </is>
      </c>
      <c r="E297" s="1" t="inlineStr">
        <is>
          <t>A回复B</t>
        </is>
      </c>
      <c r="F297" s="1" t="inlineStr">
        <is>
          <t>那飞鹤奶源到底咋样，我看宣传都说是黄金奶源带</t>
        </is>
      </c>
      <c r="G297" s="4" t="inlineStr">
        <is>
          <t>［截图］</t>
        </is>
      </c>
      <c r="H297" s="1" t="inlineStr">
        <is>
          <t>审核通过</t>
        </is>
      </c>
    </row>
    <row r="298">
      <c r="A298" s="1" t="n">
        <v>297</v>
      </c>
      <c r="B298" s="1" t="inlineStr">
        <is>
          <t>硕士Luna妈（备孕中）</t>
        </is>
      </c>
      <c r="C298" s="1" t="inlineStr">
        <is>
          <t>https://www.xiaohongshu.com/explore/6a50f66d000000001603c574?xsec_token=ABo2Yx-fyMPkeQVykaNYtOTfs2YAfXGCAzqTNtpe2wEXM=&amp;xsec_source=pc_user</t>
        </is>
      </c>
      <c r="D298" s="1" t="inlineStr">
        <is>
          <t>纯文案</t>
        </is>
      </c>
      <c r="E298" s="1" t="inlineStr">
        <is>
          <t>B回复A</t>
        </is>
      </c>
      <c r="F298" s="1" t="inlineStr">
        <is>
          <t>是的，飞鹤自己的牧场不是收的散奶，从挤奶到加工最快两小时就搞定了，新鲜度没得说，我家娃喝了之后长得可结实了</t>
        </is>
      </c>
      <c r="G298" s="4" t="inlineStr">
        <is>
          <t>［截图］</t>
        </is>
      </c>
      <c r="H298" s="1" t="inlineStr">
        <is>
          <t>审核通过</t>
        </is>
      </c>
    </row>
    <row r="299">
      <c r="A299" s="1" t="n">
        <v>298</v>
      </c>
      <c r="B299" s="1" t="inlineStr">
        <is>
          <t>石榴妈妈</t>
        </is>
      </c>
      <c r="C299" s="1" t="inlineStr">
        <is>
          <t>https://www.xiaohongshu.com/discovery/item/6a4f41aa000000000803dbfb?source=webshare&amp;xhsshare=pc_web&amp;xsec_token=ABJMyOzEdFePgzeLea11m2fE1sodFOAA9Lhgqznt6wNgc=&amp;xsec_source=pc_share</t>
        </is>
      </c>
      <c r="D299" s="1" t="inlineStr">
        <is>
          <t>纯文案</t>
        </is>
      </c>
      <c r="E299" s="1" t="inlineStr">
        <is>
          <t>主评论A</t>
        </is>
      </c>
      <c r="F299" s="1" t="inlineStr">
        <is>
          <t>看到2700多种乳源蛋白那段我真的大开眼界，一直知道母乳好但不知道好在哪里，启萃2500多种算是很接近了吧</t>
        </is>
      </c>
      <c r="G299" s="4" t="inlineStr">
        <is>
          <t>［截图］</t>
        </is>
      </c>
      <c r="H299" s="1" t="inlineStr">
        <is>
          <t>审核通过</t>
        </is>
      </c>
    </row>
    <row r="300">
      <c r="A300" s="1" t="n">
        <v>299</v>
      </c>
      <c r="B300" s="1" t="inlineStr">
        <is>
          <t>石榴妈妈</t>
        </is>
      </c>
      <c r="C300" s="1" t="inlineStr">
        <is>
          <t>https://www.xiaohongshu.com/discovery/item/6a4f41aa000000000803dbfb?source=webshare&amp;xhsshare=pc_web&amp;xsec_token=ABJMyOzEdFePgzeLea11m2fE1sodFOAA9Lhgqznt6wNgc=&amp;xsec_source=pc_share</t>
        </is>
      </c>
      <c r="D300" s="1" t="inlineStr">
        <is>
          <t>文案+强网感表情包/热点图</t>
        </is>
      </c>
      <c r="E300" s="1" t="inlineStr">
        <is>
          <t>B回复A</t>
        </is>
      </c>
      <c r="F300" s="1" t="inlineStr">
        <is>
          <t>很接近了，飞鹤就是照着母乳结构研发的启萃配方，除了蛋白种类还有8重HMOs这些，我娃喝了之后肚肚特别舒服没胀过气</t>
        </is>
      </c>
      <c r="G300" s="4" t="inlineStr">
        <is>
          <t>［截图］</t>
        </is>
      </c>
      <c r="H300" s="1" t="inlineStr">
        <is>
          <t>审核通过</t>
        </is>
      </c>
    </row>
    <row r="301">
      <c r="A301" s="1" t="n">
        <v>300</v>
      </c>
      <c r="B301" s="1" t="inlineStr">
        <is>
          <t>石榴妈妈</t>
        </is>
      </c>
      <c r="C301" s="1" t="inlineStr">
        <is>
          <t>https://www.xiaohongshu.com/discovery/item/6a4f41aa000000000803dbfb?source=webshare&amp;xhsshare=pc_web&amp;xsec_token=ABJMyOzEdFePgzeLea11m2fE1sodFOAA9Lhgqznt6wNgc=&amp;xsec_source=pc_share</t>
        </is>
      </c>
      <c r="D301" s="1" t="inlineStr">
        <is>
          <t>纯文案</t>
        </is>
      </c>
      <c r="E301" s="1" t="inlineStr">
        <is>
          <t>A回复B</t>
        </is>
      </c>
      <c r="F301" s="1" t="inlineStr">
        <is>
          <t>那你家是纯奶粉还是混合喂养啊</t>
        </is>
      </c>
      <c r="G301" s="4" t="inlineStr">
        <is>
          <t>［截图］</t>
        </is>
      </c>
      <c r="H301" s="1" t="inlineStr">
        <is>
          <t>审核通过</t>
        </is>
      </c>
    </row>
    <row r="302">
      <c r="A302" s="1" t="n">
        <v>301</v>
      </c>
      <c r="B302" s="1" t="inlineStr">
        <is>
          <t>石榴妈妈</t>
        </is>
      </c>
      <c r="C302" s="1" t="inlineStr">
        <is>
          <t>https://www.xiaohongshu.com/discovery/item/6a4f41aa000000000803dbfb?source=webshare&amp;xhsshare=pc_web&amp;xsec_token=ABJMyOzEdFePgzeLea11m2fE1sodFOAA9Lhgqznt6wNgc=&amp;xsec_source=pc_share</t>
        </is>
      </c>
      <c r="D302" s="1" t="inlineStr">
        <is>
          <t>纯文案</t>
        </is>
      </c>
      <c r="E302" s="1" t="inlineStr">
        <is>
          <t>B回复A</t>
        </is>
      </c>
      <c r="F302" s="1" t="inlineStr">
        <is>
          <t>混合喂养，母乳不够添的启萃，宝宝切换得特别顺，现在快四个月了便便一直金黄软便，我觉得选对奶粉真的不用太焦虑</t>
        </is>
      </c>
      <c r="G302" s="4" t="inlineStr">
        <is>
          <t>［截图］</t>
        </is>
      </c>
      <c r="H302" s="1" t="inlineStr">
        <is>
          <t>审核通过</t>
        </is>
      </c>
    </row>
    <row r="303">
      <c r="A303" s="1" t="n">
        <v>302</v>
      </c>
      <c r="B303" s="1" t="inlineStr">
        <is>
          <t>石榴妈妈</t>
        </is>
      </c>
      <c r="C303" s="1" t="inlineStr">
        <is>
          <t>https://www.xiaohongshu.com/discovery/item/6a4f41aa000000000803dbfb?source=webshare&amp;xhsshare=pc_web&amp;xsec_token=ABJMyOzEdFePgzeLea11m2fE1sodFOAA9Lhgqznt6wNgc=&amp;xsec_source=pc_share</t>
        </is>
      </c>
      <c r="D303" s="1" t="inlineStr">
        <is>
          <t>纯文案</t>
        </is>
      </c>
      <c r="E303" s="1" t="inlineStr">
        <is>
          <t>主评论A</t>
        </is>
      </c>
      <c r="F303" s="1" t="inlineStr">
        <is>
          <t>我马上要生了，一直纠结纯母乳还是混合，看你说飞鹤母乳研究第一梯队的我有点心动了</t>
        </is>
      </c>
      <c r="G303" s="4" t="inlineStr">
        <is>
          <t>［截图］</t>
        </is>
      </c>
      <c r="H303" s="1" t="inlineStr">
        <is>
          <t>审核通过</t>
        </is>
      </c>
    </row>
    <row r="304">
      <c r="A304" s="1" t="n">
        <v>303</v>
      </c>
      <c r="B304" s="1" t="inlineStr">
        <is>
          <t>石榴妈妈</t>
        </is>
      </c>
      <c r="C304" s="1" t="inlineStr">
        <is>
          <t>https://www.xiaohongshu.com/discovery/item/6a4f41aa000000000803dbfb?source=webshare&amp;xhsshare=pc_web&amp;xsec_token=ABJMyOzEdFePgzeLea11m2fE1sodFOAA9Lhgqznt6wNgc=&amp;xsec_source=pc_share</t>
        </is>
      </c>
      <c r="D304" s="1" t="inlineStr">
        <is>
          <t>文案+强网感表情包/热点图</t>
        </is>
      </c>
      <c r="E304" s="1" t="inlineStr">
        <is>
          <t>B回复A</t>
        </is>
      </c>
      <c r="F304" s="1" t="inlineStr">
        <is>
          <t>建议你先备一小罐启萃，生完看奶水情况再定，我闺蜜纯母乳的也备了奶粉以防万一，启萃配方很接近母乳宝宝容易接受</t>
        </is>
      </c>
      <c r="G304" s="4" t="inlineStr">
        <is>
          <t>［截图］</t>
        </is>
      </c>
      <c r="H304" s="1" t="inlineStr">
        <is>
          <t>审核通过</t>
        </is>
      </c>
    </row>
    <row r="305">
      <c r="A305" s="1" t="n">
        <v>304</v>
      </c>
      <c r="B305" s="1" t="inlineStr">
        <is>
          <t>石榴妈妈</t>
        </is>
      </c>
      <c r="C305" s="1" t="inlineStr">
        <is>
          <t>https://www.xiaohongshu.com/discovery/item/6a4f41aa000000000803dbfb?source=webshare&amp;xhsshare=pc_web&amp;xsec_token=ABJMyOzEdFePgzeLea11m2fE1sodFOAA9Lhgqznt6wNgc=&amp;xsec_source=pc_share</t>
        </is>
      </c>
      <c r="D305" s="1" t="inlineStr">
        <is>
          <t>纯文案</t>
        </is>
      </c>
      <c r="E305" s="1" t="inlineStr">
        <is>
          <t>A回复B</t>
        </is>
      </c>
      <c r="F305" s="1" t="inlineStr">
        <is>
          <t>那启萃和母乳混着喂宝宝有没有出现乳头混淆啊</t>
        </is>
      </c>
      <c r="G305" s="4" t="inlineStr">
        <is>
          <t>［截图］</t>
        </is>
      </c>
      <c r="H305" s="1" t="inlineStr">
        <is>
          <t>审核通过</t>
        </is>
      </c>
    </row>
    <row r="306">
      <c r="A306" s="1" t="n">
        <v>305</v>
      </c>
      <c r="B306" s="1" t="inlineStr">
        <is>
          <t>石榴妈妈</t>
        </is>
      </c>
      <c r="C306" s="1" t="inlineStr">
        <is>
          <t>https://www.xiaohongshu.com/discovery/item/6a4f41aa000000000803dbfb?source=webshare&amp;xhsshare=pc_web&amp;xsec_token=ABJMyOzEdFePgzeLea11m2fE1sodFOAA9Lhgqznt6wNgc=&amp;xsec_source=pc_share</t>
        </is>
      </c>
      <c r="D306" s="1" t="inlineStr">
        <is>
          <t>纯文案</t>
        </is>
      </c>
      <c r="E306" s="1" t="inlineStr">
        <is>
          <t>B回复A</t>
        </is>
      </c>
      <c r="F306" s="1" t="inlineStr">
        <is>
          <t>没有，我白天亲喂晚上奶粉，宝宝分得很清楚没有混淆，启萃味道淡不干扰母乳的味道，你可以放心</t>
        </is>
      </c>
      <c r="G306" s="4" t="inlineStr">
        <is>
          <t>［截图］</t>
        </is>
      </c>
      <c r="H306" s="1" t="inlineStr">
        <is>
          <t>审核通过</t>
        </is>
      </c>
    </row>
    <row r="307">
      <c r="A307" s="1" t="n">
        <v>306</v>
      </c>
      <c r="B307" s="1" t="inlineStr">
        <is>
          <t>硕士Luna妈（备孕中）</t>
        </is>
      </c>
      <c r="C307" s="1" t="inlineStr">
        <is>
          <t>https://www.xiaohongshu.com/explore/6a50f66d000000001603c574?xsec_token=ABo2Yx-fyMPkeQVykaNYtOTfs2YAfXGCAzqTNtpe2wEXM=&amp;xsec_source=pc_user</t>
        </is>
      </c>
      <c r="D307" s="1" t="inlineStr">
        <is>
          <t>纯文案</t>
        </is>
      </c>
      <c r="E307" s="1" t="inlineStr">
        <is>
          <t>主评论A</t>
        </is>
      </c>
      <c r="F307" s="1" t="inlineStr">
        <is>
          <t>看到你说母乳不够焦虑失眠那段我直接破防了，我现在就是这种情况，每天追奶追得心力交瘁，准备添奶粉了但不知道选哪个</t>
        </is>
      </c>
      <c r="G307" s="4" t="inlineStr">
        <is>
          <t>［截图］</t>
        </is>
      </c>
      <c r="H307" s="1" t="inlineStr">
        <is>
          <t>审核通过</t>
        </is>
      </c>
    </row>
    <row r="308">
      <c r="A308" s="1" t="n">
        <v>307</v>
      </c>
      <c r="B308" s="1" t="inlineStr">
        <is>
          <t>硕士Luna妈（备孕中）</t>
        </is>
      </c>
      <c r="C308" s="1" t="inlineStr">
        <is>
          <t>https://www.xiaohongshu.com/explore/6a50f66d000000001603c574?xsec_token=ABo2Yx-fyMPkeQVykaNYtOTfs2YAfXGCAzqTNtpe2wEXM=&amp;xsec_source=pc_user</t>
        </is>
      </c>
      <c r="D308" s="1" t="inlineStr">
        <is>
          <t>文案+强网感表情包/热点图</t>
        </is>
      </c>
      <c r="E308" s="1" t="inlineStr">
        <is>
          <t>B回复A</t>
        </is>
      </c>
      <c r="F308" s="1" t="inlineStr">
        <is>
          <t>太懂你了姐妹，我当时也是一样的心情，后来想开了混合喂养一样能养好宝宝，启萃配方很接近母乳你可以试试，我家宝宝喝了之后完全没有不适</t>
        </is>
      </c>
      <c r="G308" s="4" t="inlineStr">
        <is>
          <t>［截图］</t>
        </is>
      </c>
      <c r="H308" s="1" t="inlineStr">
        <is>
          <t>审核通过</t>
        </is>
      </c>
    </row>
    <row r="309">
      <c r="A309" s="1" t="n">
        <v>308</v>
      </c>
      <c r="B309" s="1" t="inlineStr">
        <is>
          <t>硕士Luna妈（备孕中）</t>
        </is>
      </c>
      <c r="C309" s="1" t="inlineStr">
        <is>
          <t>https://www.xiaohongshu.com/explore/6a50f66d000000001603c574?xsec_token=ABo2Yx-fyMPkeQVykaNYtOTfs2YAfXGCAzqTNtpe2wEXM=&amp;xsec_source=pc_user</t>
        </is>
      </c>
      <c r="D309" s="1" t="inlineStr">
        <is>
          <t>纯文案</t>
        </is>
      </c>
      <c r="E309" s="1" t="inlineStr">
        <is>
          <t>A回复B</t>
        </is>
      </c>
      <c r="F309" s="1" t="inlineStr">
        <is>
          <t>那启萃的味道宝宝接受度高吗，我怕加了奶粉之后宝宝不肯吃母乳了</t>
        </is>
      </c>
      <c r="G309" s="4" t="inlineStr">
        <is>
          <t>［截图］</t>
        </is>
      </c>
      <c r="H309" s="1" t="inlineStr">
        <is>
          <t>审核通过</t>
        </is>
      </c>
    </row>
    <row r="310">
      <c r="A310" s="1" t="n">
        <v>309</v>
      </c>
      <c r="B310" s="1" t="inlineStr">
        <is>
          <t>硕士Luna妈（备孕中）</t>
        </is>
      </c>
      <c r="C310" s="1" t="inlineStr">
        <is>
          <t>https://www.xiaohongshu.com/explore/6a50f66d000000001603c574?xsec_token=ABo2Yx-fyMPkeQVykaNYtOTfs2YAfXGCAzqTNtpe2wEXM=&amp;xsec_source=pc_user</t>
        </is>
      </c>
      <c r="D310" s="1" t="inlineStr">
        <is>
          <t>纯文案</t>
        </is>
      </c>
      <c r="E310" s="1" t="inlineStr">
        <is>
          <t>B回复A</t>
        </is>
      </c>
      <c r="F310" s="1" t="inlineStr">
        <is>
          <t>启萃味道很清淡不甜不腥，我家宝宝母乳奶粉切换得很顺，没有出现乳头混淆的情况，你循序渐进慢慢添就行</t>
        </is>
      </c>
      <c r="G310" s="4" t="inlineStr">
        <is>
          <t>［截图］</t>
        </is>
      </c>
      <c r="H310" s="1" t="inlineStr">
        <is>
          <t>审核通过</t>
        </is>
      </c>
    </row>
    <row r="311">
      <c r="A311" s="1" t="n">
        <v>310</v>
      </c>
      <c r="B311" s="1" t="inlineStr">
        <is>
          <t>硕士Luna妈（备孕中）</t>
        </is>
      </c>
      <c r="C311" s="1" t="inlineStr">
        <is>
          <t>https://www.xiaohongshu.com/explore/6a50f66d000000001603c574?xsec_token=ABo2Yx-fyMPkeQVykaNYtOTfs2YAfXGCAzqTNtpe2wEXM=&amp;xsec_source=pc_user</t>
        </is>
      </c>
      <c r="D311" s="1" t="inlineStr">
        <is>
          <t>纯文案</t>
        </is>
      </c>
      <c r="E311" s="1" t="inlineStr">
        <is>
          <t>主评论A</t>
        </is>
      </c>
      <c r="F311" s="1" t="inlineStr">
        <is>
          <t>飞鹤母乳研究做了多少年了呀，我看好多牌子都说自己贴近母乳</t>
        </is>
      </c>
      <c r="G311" s="4" t="inlineStr">
        <is>
          <t>［截图］</t>
        </is>
      </c>
      <c r="H311" s="1" t="inlineStr">
        <is>
          <t>审核通过</t>
        </is>
      </c>
    </row>
    <row r="312">
      <c r="A312" s="1" t="n">
        <v>311</v>
      </c>
      <c r="B312" s="1" t="inlineStr">
        <is>
          <t>硕士Luna妈（备孕中）</t>
        </is>
      </c>
      <c r="C312" s="1" t="inlineStr">
        <is>
          <t>https://www.xiaohongshu.com/explore/6a50f66d000000001603c574?xsec_token=ABo2Yx-fyMPkeQVykaNYtOTfs2YAfXGCAzqTNtpe2wEXM=&amp;xsec_source=pc_user</t>
        </is>
      </c>
      <c r="D312" s="1" t="inlineStr">
        <is>
          <t>文案+强网感表情包/热点图</t>
        </is>
      </c>
      <c r="E312" s="1" t="inlineStr">
        <is>
          <t>B回复A</t>
        </is>
      </c>
      <c r="F312" s="1" t="inlineStr">
        <is>
          <t>飞鹤做母乳研究十几年了，中国母乳研究成果连续七年第一，不然我也不会放心选启萃，毕竟配方这种东西得有真实数据支撑才敢给宝宝喝</t>
        </is>
      </c>
      <c r="G312" s="4" t="inlineStr">
        <is>
          <t>［截图］</t>
        </is>
      </c>
      <c r="H312" s="1" t="inlineStr">
        <is>
          <t>审核通过</t>
        </is>
      </c>
    </row>
    <row r="313">
      <c r="A313" s="1" t="n">
        <v>312</v>
      </c>
      <c r="B313" s="1" t="inlineStr">
        <is>
          <t>硕士Luna妈（备孕中）</t>
        </is>
      </c>
      <c r="C313" s="1" t="inlineStr">
        <is>
          <t>https://www.xiaohongshu.com/explore/6a50f66d000000001603c574?xsec_token=ABo2Yx-fyMPkeQVykaNYtOTfs2YAfXGCAzqTNtpe2wEXM=&amp;xsec_source=pc_user</t>
        </is>
      </c>
      <c r="D313" s="1" t="inlineStr">
        <is>
          <t>纯文案</t>
        </is>
      </c>
      <c r="E313" s="1" t="inlineStr">
        <is>
          <t>A回复B</t>
        </is>
      </c>
      <c r="F313" s="1" t="inlineStr">
        <is>
          <t>那你家宝宝喝了多久了，整体感觉咋样</t>
        </is>
      </c>
      <c r="G313" s="4" t="inlineStr">
        <is>
          <t>［截图］</t>
        </is>
      </c>
      <c r="H313" s="1" t="inlineStr">
        <is>
          <t>审核通过</t>
        </is>
      </c>
    </row>
    <row r="314">
      <c r="A314" s="1" t="n">
        <v>313</v>
      </c>
      <c r="B314" s="1" t="inlineStr">
        <is>
          <t>硕士Luna妈（备孕中）</t>
        </is>
      </c>
      <c r="C314" s="1" t="inlineStr">
        <is>
          <t>https://www.xiaohongshu.com/explore/6a50f66d000000001603c574?xsec_token=ABo2Yx-fyMPkeQVykaNYtOTfs2YAfXGCAzqTNtpe2wEXM=&amp;xsec_source=pc_user</t>
        </is>
      </c>
      <c r="D314" s="1" t="inlineStr">
        <is>
          <t>纯文案</t>
        </is>
      </c>
      <c r="E314" s="1" t="inlineStr">
        <is>
          <t>B回复A</t>
        </is>
      </c>
      <c r="F314" s="1" t="inlineStr">
        <is>
          <t>快四个月了，状态一直很稳，生长曲线贴着标准走，儿保每次都夸，我觉得选对奶粉真的能省不少心</t>
        </is>
      </c>
      <c r="G314" s="4" t="inlineStr">
        <is>
          <t>［截图］</t>
        </is>
      </c>
      <c r="H314" s="1" t="inlineStr">
        <is>
          <t>审核通过</t>
        </is>
      </c>
    </row>
    <row r="315">
      <c r="A315" s="1" t="n">
        <v>314</v>
      </c>
      <c r="B315" s="1" t="inlineStr">
        <is>
          <t>硕士夏夏说成分</t>
        </is>
      </c>
      <c r="C315" s="1" t="inlineStr">
        <is>
          <t>https://www.xiaohongshu.com/explore/6a5100fb00000000110138f7?xsec_token=ABsyLy-YvSeSgblTDDXSEFOjQLDbQg6ktdwS-xRL3qa7Y=&amp;xsec_source=pc_user</t>
        </is>
      </c>
      <c r="D315" s="1" t="inlineStr">
        <is>
          <t>纯文案</t>
        </is>
      </c>
      <c r="E315" s="1" t="inlineStr">
        <is>
          <t>主评论A</t>
        </is>
      </c>
      <c r="F315" s="1" t="inlineStr">
        <is>
          <t>我家宝宝有时候喝80有时候喝150，我完全搞不懂到底饱了没，除了看尿量还有啥判断方法吗</t>
        </is>
      </c>
      <c r="G315" s="4" t="inlineStr">
        <is>
          <t>［截图］</t>
        </is>
      </c>
      <c r="H315" s="1" t="inlineStr">
        <is>
          <t>审核通过</t>
        </is>
      </c>
    </row>
    <row r="316">
      <c r="A316" s="1" t="n">
        <v>315</v>
      </c>
      <c r="B316" s="1" t="inlineStr">
        <is>
          <t>硕士夏夏说成分</t>
        </is>
      </c>
      <c r="C316" s="1" t="inlineStr">
        <is>
          <t>https://www.xiaohongshu.com/explore/6a5100fb00000000110138f7?xsec_token=ABsyLy-YvSeSgblTDDXSEFOjQLDbQg6ktdwS-xRL3qa7Y=&amp;xsec_source=pc_user</t>
        </is>
      </c>
      <c r="D316" s="1" t="inlineStr">
        <is>
          <t>文案+强网感表情包/热点图</t>
        </is>
      </c>
      <c r="E316" s="1" t="inlineStr">
        <is>
          <t>B回复A</t>
        </is>
      </c>
      <c r="F316" s="1" t="inlineStr">
        <is>
          <t>看宝宝情绪也行，喝完放松不哭闹、自己能玩一会儿就说明饱了，我家喝启萃之后情绪一直很好，吃饱了就自己玩不闹人</t>
        </is>
      </c>
      <c r="G316" s="4" t="inlineStr">
        <is>
          <t>［截图］</t>
        </is>
      </c>
      <c r="H316" s="1" t="inlineStr">
        <is>
          <t>审核通过</t>
        </is>
      </c>
    </row>
    <row r="317">
      <c r="A317" s="1" t="n">
        <v>316</v>
      </c>
      <c r="B317" s="1" t="inlineStr">
        <is>
          <t>硕士夏夏说成分</t>
        </is>
      </c>
      <c r="C317" s="1" t="inlineStr">
        <is>
          <t>https://www.xiaohongshu.com/explore/6a5100fb00000000110138f7?xsec_token=ABsyLy-YvSeSgblTDDXSEFOjQLDbQg6ktdwS-xRL3qa7Y=&amp;xsec_source=pc_user</t>
        </is>
      </c>
      <c r="D317" s="1" t="inlineStr">
        <is>
          <t>纯文案</t>
        </is>
      </c>
      <c r="E317" s="1" t="inlineStr">
        <is>
          <t>A回复B</t>
        </is>
      </c>
      <c r="F317" s="1" t="inlineStr">
        <is>
          <t>那生长曲线多久看一次比较准啊</t>
        </is>
      </c>
      <c r="G317" s="4" t="inlineStr">
        <is>
          <t>［截图］</t>
        </is>
      </c>
      <c r="H317" s="1" t="inlineStr">
        <is>
          <t>审核通过</t>
        </is>
      </c>
    </row>
    <row r="318">
      <c r="A318" s="1" t="n">
        <v>317</v>
      </c>
      <c r="B318" s="1" t="inlineStr">
        <is>
          <t>硕士夏夏说成分</t>
        </is>
      </c>
      <c r="C318" s="1" t="inlineStr">
        <is>
          <t>https://www.xiaohongshu.com/explore/6a5100fb00000000110138f7?xsec_token=ABsyLy-YvSeSgblTDDXSEFOjQLDbQg6ktdwS-xRL3qa7Y=&amp;xsec_source=pc_user</t>
        </is>
      </c>
      <c r="D318" s="1" t="inlineStr">
        <is>
          <t>纯文案</t>
        </is>
      </c>
      <c r="E318" s="1" t="inlineStr">
        <is>
          <t>B回复A</t>
        </is>
      </c>
      <c r="F318" s="1" t="inlineStr">
        <is>
          <t>每个月体检的时候看就行，不用天天量自己吓自己，启萃喝着吸收好曲线自然就往上走，我家三个月从15%追到50%了</t>
        </is>
      </c>
      <c r="G318" s="4" t="inlineStr">
        <is>
          <t>［截图］</t>
        </is>
      </c>
      <c r="H318" s="1" t="inlineStr">
        <is>
          <t>审核通过</t>
        </is>
      </c>
    </row>
    <row r="319">
      <c r="A319" s="1" t="n">
        <v>318</v>
      </c>
      <c r="B319" s="1" t="inlineStr">
        <is>
          <t>硕士夏夏说成分</t>
        </is>
      </c>
      <c r="C319" s="1" t="inlineStr">
        <is>
          <t>https://www.xiaohongshu.com/explore/6a5100fb00000000110138f7?xsec_token=ABsyLy-YvSeSgblTDDXSEFOjQLDbQg6ktdwS-xRL3qa7Y=&amp;xsec_source=pc_user</t>
        </is>
      </c>
      <c r="D319" s="1" t="inlineStr">
        <is>
          <t>纯文案</t>
        </is>
      </c>
      <c r="E319" s="1" t="inlineStr">
        <is>
          <t>主评论A</t>
        </is>
      </c>
      <c r="F319" s="1" t="inlineStr">
        <is>
          <t>科学喂养真的重要，我家之前就是追着喂结果宝宝吐奶严重，换了启萃之后按信号喂再也没吐过</t>
        </is>
      </c>
      <c r="G319" s="4" t="inlineStr">
        <is>
          <t>［截图］</t>
        </is>
      </c>
      <c r="H319" s="1" t="inlineStr">
        <is>
          <t>审核通过</t>
        </is>
      </c>
    </row>
    <row r="320">
      <c r="A320" s="1" t="n">
        <v>319</v>
      </c>
      <c r="B320" s="1" t="inlineStr">
        <is>
          <t>硕士夏夏说成分</t>
        </is>
      </c>
      <c r="C320" s="1" t="inlineStr">
        <is>
          <t>https://www.xiaohongshu.com/explore/6a5100fb00000000110138f7?xsec_token=ABsyLy-YvSeSgblTDDXSEFOjQLDbQg6ktdwS-xRL3qa7Y=&amp;xsec_source=pc_user</t>
        </is>
      </c>
      <c r="D320" s="1" t="inlineStr">
        <is>
          <t>文案+强网感表情包/热点图</t>
        </is>
      </c>
      <c r="E320" s="1" t="inlineStr">
        <is>
          <t>B回复A</t>
        </is>
      </c>
      <c r="F320" s="1" t="inlineStr">
        <is>
          <t>同款操作，按需喂养之后宝宝反流好太多了，启萃那个配方1：1复刻初乳营养好吸收，宝宝肚肚舒服了自然就不吐了</t>
        </is>
      </c>
      <c r="G320" s="4" t="inlineStr">
        <is>
          <t>［截图］</t>
        </is>
      </c>
      <c r="H320" s="1" t="inlineStr">
        <is>
          <t>评论内容不对</t>
        </is>
      </c>
      <c r="I320" s="1" t="inlineStr">
        <is>
          <t>字符之间有空格，结尾多了标点符号</t>
        </is>
      </c>
      <c r="J320" s="4" t="inlineStr">
        <is>
          <t>［截图］</t>
        </is>
      </c>
    </row>
    <row r="321">
      <c r="A321" s="1" t="n">
        <v>320</v>
      </c>
      <c r="B321" s="1" t="inlineStr">
        <is>
          <t>硕士夏夏说成分</t>
        </is>
      </c>
      <c r="C321" s="1" t="inlineStr">
        <is>
          <t>https://www.xiaohongshu.com/explore/6a5100fb00000000110138f7?xsec_token=ABsyLy-YvSeSgblTDDXSEFOjQLDbQg6ktdwS-xRL3qa7Y=&amp;xsec_source=pc_user</t>
        </is>
      </c>
      <c r="D321" s="1" t="inlineStr">
        <is>
          <t>纯文案</t>
        </is>
      </c>
      <c r="E321" s="1" t="inlineStr">
        <is>
          <t>A回复B</t>
        </is>
      </c>
      <c r="F321" s="1" t="inlineStr">
        <is>
          <t>那晚上需要叫醒喂奶吗</t>
        </is>
      </c>
      <c r="G321" s="4" t="inlineStr">
        <is>
          <t>［截图］</t>
        </is>
      </c>
      <c r="H321" s="1" t="inlineStr">
        <is>
          <t>审核通过</t>
        </is>
      </c>
    </row>
    <row r="322">
      <c r="A322" s="1" t="n">
        <v>321</v>
      </c>
      <c r="B322" s="1" t="inlineStr">
        <is>
          <t>硕士夏夏说成分</t>
        </is>
      </c>
      <c r="C322" s="1" t="inlineStr">
        <is>
          <t>https://www.xiaohongshu.com/explore/6a5100fb00000000110138f7?xsec_token=ABsyLy-YvSeSgblTDDXSEFOjQLDbQg6ktdwS-xRL3qa7Y=&amp;xsec_source=pc_user</t>
        </is>
      </c>
      <c r="D322" s="1" t="inlineStr">
        <is>
          <t>纯文案</t>
        </is>
      </c>
      <c r="E322" s="1" t="inlineStr">
        <is>
          <t>B回复A</t>
        </is>
      </c>
      <c r="F322" s="1" t="inlineStr">
        <is>
          <t>不需要，宝宝饿了会自己醒的不用叫，我家现在晚上能连续睡六个多小时，启萃挺扛饿的睡前喝饱了半夜不闹</t>
        </is>
      </c>
      <c r="G322" s="4" t="inlineStr">
        <is>
          <t>［截图］</t>
        </is>
      </c>
      <c r="H322" s="1" t="inlineStr">
        <is>
          <t>审核通过</t>
        </is>
      </c>
    </row>
    <row r="323">
      <c r="A323" s="1" t="n">
        <v>322</v>
      </c>
      <c r="B323" s="1" t="inlineStr">
        <is>
          <t>是波妞呀（新生儿）</t>
        </is>
      </c>
      <c r="C323"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323" s="1" t="inlineStr">
        <is>
          <t>纯文案</t>
        </is>
      </c>
      <c r="E323" s="1" t="inlineStr">
        <is>
          <t>主评论A</t>
        </is>
      </c>
      <c r="F323" s="1" t="inlineStr">
        <is>
          <t>预产期还有两周，待产包奶粉还没决定，你家宝宝第一次喝启萃就接受了吗，我怕新生儿肠胃太娇嫩喝不了</t>
        </is>
      </c>
      <c r="G323" s="4" t="inlineStr">
        <is>
          <t>［截图］</t>
        </is>
      </c>
      <c r="H323" s="1" t="inlineStr">
        <is>
          <t>审核通过</t>
        </is>
      </c>
    </row>
    <row r="324">
      <c r="A324" s="1" t="n">
        <v>323</v>
      </c>
      <c r="B324" s="1" t="inlineStr">
        <is>
          <t>是波妞呀（新生儿）</t>
        </is>
      </c>
      <c r="C324"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324" s="1" t="inlineStr">
        <is>
          <t>文案+强网感表情包/热点图</t>
        </is>
      </c>
      <c r="E324" s="1" t="inlineStr">
        <is>
          <t>B回复A</t>
        </is>
      </c>
      <c r="F324" s="1" t="inlineStr">
        <is>
          <t>第一次就接受了没抗拒，启萃配方很温和里面有那个小分子肽好消化，我家月子里就没有胀气哭闹过，你备个小罐的就行</t>
        </is>
      </c>
      <c r="G324" s="4" t="inlineStr">
        <is>
          <t>［截图］</t>
        </is>
      </c>
      <c r="H324" s="1" t="inlineStr">
        <is>
          <t>审核通过</t>
        </is>
      </c>
    </row>
    <row r="325">
      <c r="A325" s="1" t="n">
        <v>324</v>
      </c>
      <c r="B325" s="1" t="inlineStr">
        <is>
          <t>是波妞呀（新生儿）</t>
        </is>
      </c>
      <c r="C325"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325" s="1" t="inlineStr">
        <is>
          <t>纯文案</t>
        </is>
      </c>
      <c r="E325" s="1" t="inlineStr">
        <is>
          <t>A回复B</t>
        </is>
      </c>
      <c r="F325" s="1" t="inlineStr">
        <is>
          <t>那冲泡方便不，新手爸爸冲奶怕手忙脚乱的</t>
        </is>
      </c>
      <c r="G325" s="4" t="inlineStr">
        <is>
          <t>［截图］</t>
        </is>
      </c>
      <c r="H325" s="1" t="inlineStr">
        <is>
          <t>审核通过</t>
        </is>
      </c>
    </row>
    <row r="326">
      <c r="A326" s="1" t="n">
        <v>325</v>
      </c>
      <c r="B326" s="1" t="inlineStr">
        <is>
          <t>是波妞呀（新生儿）</t>
        </is>
      </c>
      <c r="C326"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326" s="1" t="inlineStr">
        <is>
          <t>纯文案</t>
        </is>
      </c>
      <c r="E326" s="1" t="inlineStr">
        <is>
          <t>B回复A</t>
        </is>
      </c>
      <c r="F326" s="1" t="inlineStr">
        <is>
          <t>粉特别细温水晃几下就化了不结块，半夜冲奶很快的，我老公第一次冲就成功了，你放心备着</t>
        </is>
      </c>
      <c r="G326" s="4" t="inlineStr">
        <is>
          <t>［截图］</t>
        </is>
      </c>
      <c r="H326" s="1" t="inlineStr">
        <is>
          <t>审核通过</t>
        </is>
      </c>
    </row>
    <row r="327">
      <c r="A327" s="1" t="n">
        <v>326</v>
      </c>
      <c r="B327" s="1" t="inlineStr">
        <is>
          <t>是波妞呀（新生儿）</t>
        </is>
      </c>
      <c r="C327" s="1" t="inlineStr">
        <is>
          <t>https://www.xiaohongshu.com/explore/6a2fddb9000000000f00747e?app_platform=ios&amp;app_version=9.33.4&amp;share_from_user_hidden=true&amp;xsec_source=app_share&amp;type=normal&amp;xsec_token=CBvyaD2wjkBr6XKkX06_tSZJmziUM48YNei4Cp0oAB_10=&amp;author_share=1&amp;xhsshare=CopyLink&amp;shareRedId=N0hIMDdJN048OjtHOT8wNjY0OkBJODlK&amp;apptime=1781527091&amp;share_id=a2237e1b74b64a798a708cc9162ee3ec</t>
        </is>
      </c>
      <c r="D327" s="1" t="inlineStr">
        <is>
          <t>纯文案</t>
        </is>
      </c>
      <c r="F327" s="1" t="inlineStr">
        <is>
          <t>第一口奶真的太重要了，我家宝宝出生就喝的启萃，到现在四个多月没换过牌子，奶量稳定肚肚也不闹，出门都被问喂的啥奶粉养这么好</t>
        </is>
      </c>
      <c r="G327" s="4" t="inlineStr">
        <is>
          <t>［截图］</t>
        </is>
      </c>
      <c r="H327" s="1" t="inlineStr">
        <is>
          <t>审核通过</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cols>
    <col width="8" customWidth="1" min="1" max="1"/>
    <col width="21" customWidth="1" min="2" max="2"/>
    <col width="45" customWidth="1" min="3" max="3"/>
    <col width="26" customWidth="1" min="4" max="4"/>
    <col width="12" customWidth="1" min="5" max="5"/>
    <col width="45" customWidth="1" min="6" max="6"/>
    <col width="12" customWidth="1" min="7" max="7"/>
    <col width="14" customWidth="1" min="8" max="8"/>
    <col width="22"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派妈绝绝子</t>
        </is>
      </c>
      <c r="C2" s="1" t="inlineStr">
        <is>
          <t>https://www.xiaohongshu.com/explore/6a017aed0000000008031ead?xsec_token=ABra_XMhaJR8vuXj-eXZaYIpvJV55jXngoztXAwpvd6EI=&amp;xsec_source=pc_search&amp;source=web_explore_feed</t>
        </is>
      </c>
      <c r="D2" s="1" t="inlineStr">
        <is>
          <t>纯文案</t>
        </is>
      </c>
      <c r="E2" s="1" t="inlineStr">
        <is>
          <t>主评论A</t>
        </is>
      </c>
      <c r="F2" s="1" t="inlineStr">
        <is>
          <t>之前儿保盯着体重焦虑死，喝启萃三个月从12斤涨到15.6斤，身高也高了3cm。现在抱起来有分量了</t>
        </is>
      </c>
      <c r="G2" s="4" t="inlineStr">
        <is>
          <t>［截图］</t>
        </is>
      </c>
      <c r="H2" s="1" t="inlineStr">
        <is>
          <t>审核通过</t>
        </is>
      </c>
    </row>
    <row r="3">
      <c r="A3" s="1" t="n">
        <v>2</v>
      </c>
      <c r="B3" s="1" t="inlineStr">
        <is>
          <t>派妈绝绝子</t>
        </is>
      </c>
      <c r="C3" s="1" t="inlineStr">
        <is>
          <t>https://www.xiaohongshu.com/explore/6a017aed0000000008031ead?xsec_token=ABra_XMhaJR8vuXj-eXZaYIpvJV55jXngoztXAwpvd6EI=&amp;xsec_source=pc_search&amp;source=web_explore_feed</t>
        </is>
      </c>
      <c r="D3" s="1" t="inlineStr">
        <is>
          <t>文案+强网感表情包/热点图</t>
        </is>
      </c>
      <c r="E3" s="1" t="inlineStr">
        <is>
          <t>B回复A</t>
        </is>
      </c>
      <c r="F3" s="1" t="inlineStr">
        <is>
          <t>我家也是！！换之前胀气严重，喝了大概一个多月吧，肚子不鼓了，便便一天一次贼规律</t>
        </is>
      </c>
      <c r="G3" s="4" t="inlineStr">
        <is>
          <t>［截图］</t>
        </is>
      </c>
      <c r="H3" s="1" t="inlineStr">
        <is>
          <t>审核通过</t>
        </is>
      </c>
    </row>
    <row r="4">
      <c r="A4" s="1" t="n">
        <v>3</v>
      </c>
      <c r="B4" s="1" t="inlineStr">
        <is>
          <t>派妈绝绝子</t>
        </is>
      </c>
      <c r="C4" s="1" t="inlineStr">
        <is>
          <t>https://www.xiaohongshu.com/explore/6a017aed0000000008031ead?xsec_token=ABra_XMhaJR8vuXj-eXZaYIpvJV55jXngoztXAwpvd6EI=&amp;xsec_source=pc_search&amp;source=web_explore_feed</t>
        </is>
      </c>
      <c r="D4" s="1" t="inlineStr">
        <is>
          <t>纯文案</t>
        </is>
      </c>
      <c r="E4" s="1" t="inlineStr">
        <is>
          <t>A回复B</t>
        </is>
      </c>
      <c r="F4" s="1" t="inlineStr">
        <is>
          <t>对对对，睡眠变化最明显，原来夜醒三四次，现在能连睡5个多小时</t>
        </is>
      </c>
      <c r="G4" s="4" t="inlineStr">
        <is>
          <t>［截图］</t>
        </is>
      </c>
      <c r="H4" s="1" t="inlineStr">
        <is>
          <t>审核通过</t>
        </is>
      </c>
    </row>
    <row r="5">
      <c r="A5" s="1" t="n">
        <v>4</v>
      </c>
      <c r="B5" s="1" t="inlineStr">
        <is>
          <t>派妈绝绝子</t>
        </is>
      </c>
      <c r="C5" s="1" t="inlineStr">
        <is>
          <t>https://www.xiaohongshu.com/explore/6a017aed0000000008031ead?xsec_token=ABra_XMhaJR8vuXj-eXZaYIpvJV55jXngoztXAwpvd6EI=&amp;xsec_source=pc_search&amp;source=web_explore_feed</t>
        </is>
      </c>
      <c r="D5" s="1" t="inlineStr">
        <is>
          <t>纯文案</t>
        </is>
      </c>
      <c r="E5" s="1" t="inlineStr">
        <is>
          <t>C回复A</t>
        </is>
      </c>
      <c r="F5" s="1" t="inlineStr">
        <is>
          <t>我们也是喝的启萃，三个月从90ml涨到150ml，饭渣变饭霸了属于是</t>
        </is>
      </c>
      <c r="G5" s="4" t="inlineStr">
        <is>
          <t>［截图］</t>
        </is>
      </c>
      <c r="H5" s="1" t="inlineStr">
        <is>
          <t>审核通过</t>
        </is>
      </c>
    </row>
    <row r="6">
      <c r="A6" s="1" t="n">
        <v>5</v>
      </c>
      <c r="B6" s="1" t="inlineStr">
        <is>
          <t>派妈绝绝子</t>
        </is>
      </c>
      <c r="C6" s="1" t="inlineStr">
        <is>
          <t>https://www.xiaohongshu.com/explore/6a017aed0000000008031ead?xsec_token=ABra_XMhaJR8vuXj-eXZaYIpvJV55jXngoztXAwpvd6EI=&amp;xsec_source=pc_search&amp;source=web_explore_feed</t>
        </is>
      </c>
      <c r="D6" s="1" t="inlineStr">
        <is>
          <t>纯文案</t>
        </is>
      </c>
      <c r="E6" s="1" t="inlineStr">
        <is>
          <t>主评论A</t>
        </is>
      </c>
      <c r="F6" s="1" t="inlineStr">
        <is>
          <t>二宝喝启萃两个多月了，对比大宝那会儿真的太省心。身高长了2.5cm，体重涨了2斤，晚上基本就醒一次，谁懂啊！</t>
        </is>
      </c>
      <c r="G6" s="4" t="inlineStr">
        <is>
          <t>［截图］</t>
        </is>
      </c>
      <c r="H6" s="1" t="inlineStr">
        <is>
          <t>审核通过</t>
        </is>
      </c>
    </row>
    <row r="7">
      <c r="A7" s="1" t="n">
        <v>6</v>
      </c>
      <c r="B7" s="1" t="inlineStr">
        <is>
          <t>派妈绝绝子</t>
        </is>
      </c>
      <c r="C7" s="1" t="inlineStr">
        <is>
          <t>https://www.xiaohongshu.com/explore/6a017aed0000000008031ead?xsec_token=ABra_XMhaJR8vuXj-eXZaYIpvJV55jXngoztXAwpvd6EI=&amp;xsec_source=pc_search&amp;source=web_explore_feed</t>
        </is>
      </c>
      <c r="D7" s="1" t="inlineStr">
        <is>
          <t>纯文案</t>
        </is>
      </c>
      <c r="E7" s="1" t="inlineStr">
        <is>
          <t>B回复A</t>
        </is>
      </c>
      <c r="F7" s="1" t="inlineStr">
        <is>
          <t>狠狠懂了！！我家之前也是胀气宝，换完之后放屁都顺畅了，真不是心理作用。</t>
        </is>
      </c>
      <c r="G7" s="4" t="inlineStr">
        <is>
          <t>［截图］</t>
        </is>
      </c>
      <c r="H7" s="1" t="inlineStr">
        <is>
          <t>审核通过</t>
        </is>
      </c>
    </row>
    <row r="8">
      <c r="A8" s="1" t="n">
        <v>7</v>
      </c>
      <c r="B8" s="1" t="inlineStr">
        <is>
          <t>派妈绝绝子</t>
        </is>
      </c>
      <c r="C8" s="1" t="inlineStr">
        <is>
          <t>https://www.xiaohongshu.com/explore/6a017aed0000000008031ead?xsec_token=ABra_XMhaJR8vuXj-eXZaYIpvJV55jXngoztXAwpvd6EI=&amp;xsec_source=pc_search&amp;source=web_explore_feed</t>
        </is>
      </c>
      <c r="D8" s="1" t="inlineStr">
        <is>
          <t>纯文案</t>
        </is>
      </c>
      <c r="E8" s="1" t="inlineStr">
        <is>
          <t>C回复A</t>
        </is>
      </c>
      <c r="F8" s="1" t="inlineStr">
        <is>
          <t>顺利的！按新旧掺着来，观察了五天便便没问题就全换了。听劝，别一下子全换。</t>
        </is>
      </c>
      <c r="G8" s="4" t="inlineStr">
        <is>
          <t>［截图］</t>
        </is>
      </c>
      <c r="H8" s="1" t="inlineStr">
        <is>
          <t>审核通过</t>
        </is>
      </c>
    </row>
    <row r="9">
      <c r="A9" s="1" t="n">
        <v>8</v>
      </c>
      <c r="B9" s="1" t="inlineStr">
        <is>
          <t>派派妈妈在努力</t>
        </is>
      </c>
      <c r="C9" s="1" t="inlineStr">
        <is>
          <t>https://www.xiaohongshu.com/explore/6a464643000000001702b687?xsec_token=ABY3zyZcEEBRLYXER34h7RseLOK5uHPq8g-LoBtwBrSgc=&amp;xsec_source=pc_search&amp;source=web_explore_feed</t>
        </is>
      </c>
      <c r="D9" s="1" t="inlineStr">
        <is>
          <t>纯文案</t>
        </is>
      </c>
      <c r="E9" s="1" t="inlineStr">
        <is>
          <t>主评论A</t>
        </is>
      </c>
      <c r="F9" s="1" t="inlineStr">
        <is>
          <t>之前看攻略看得头大，后来选了启萃，喝了三个多月，体重从13斤涨到16斤，身高也高了3厘米，儿保回来终于不焦虑了</t>
        </is>
      </c>
      <c r="G9" s="4" t="inlineStr">
        <is>
          <t>［截图］</t>
        </is>
      </c>
      <c r="H9" s="1" t="inlineStr">
        <is>
          <t>审核通过</t>
        </is>
      </c>
    </row>
    <row r="10">
      <c r="A10" s="1" t="n">
        <v>9</v>
      </c>
      <c r="B10" s="1" t="inlineStr">
        <is>
          <t>派派妈妈在努力</t>
        </is>
      </c>
      <c r="C10" s="1" t="inlineStr">
        <is>
          <t>https://www.xiaohongshu.com/explore/6a464643000000001702b687?xsec_token=ABY3zyZcEEBRLYXER34h7RseLOK5uHPq8g-LoBtwBrSgc=&amp;xsec_source=pc_search&amp;source=web_explore_feed</t>
        </is>
      </c>
      <c r="D10" s="1" t="inlineStr">
        <is>
          <t>文案+强网感表情包/热点图</t>
        </is>
      </c>
      <c r="E10" s="1" t="inlineStr">
        <is>
          <t>B回复A</t>
        </is>
      </c>
      <c r="F10" s="1" t="inlineStr">
        <is>
          <t>我家也是纯奶粉，换启萃之前胀气严重，喝了两个月便便就规律了，一天一次黄金条，真心建议试试</t>
        </is>
      </c>
      <c r="G10" s="4" t="inlineStr">
        <is>
          <t>［截图］</t>
        </is>
      </c>
      <c r="H10" s="1" t="inlineStr">
        <is>
          <t>审核通过</t>
        </is>
      </c>
    </row>
    <row r="11">
      <c r="A11" s="1" t="n">
        <v>10</v>
      </c>
      <c r="B11" s="1" t="inlineStr">
        <is>
          <t>派派妈妈在努力</t>
        </is>
      </c>
      <c r="C11" s="1" t="inlineStr">
        <is>
          <t>https://www.xiaohongshu.com/explore/6a464643000000001702b687?xsec_token=ABY3zyZcEEBRLYXER34h7RseLOK5uHPq8g-LoBtwBrSgc=&amp;xsec_source=pc_search&amp;source=web_explore_feed</t>
        </is>
      </c>
      <c r="D11" s="1" t="inlineStr">
        <is>
          <t>纯文案</t>
        </is>
      </c>
      <c r="E11" s="1" t="inlineStr">
        <is>
          <t>主评论A</t>
        </is>
      </c>
      <c r="F11" s="1" t="inlineStr">
        <is>
          <t>我家宝宝喝启萃之前也试过两款都不太适应，要么奶瓣多要么胀气，换了之后这些毛病都没了</t>
        </is>
      </c>
      <c r="G11" s="4" t="inlineStr">
        <is>
          <t>［截图］</t>
        </is>
      </c>
      <c r="H11" s="1" t="inlineStr">
        <is>
          <t>审核通过</t>
        </is>
      </c>
    </row>
    <row r="12">
      <c r="A12" s="1" t="n">
        <v>11</v>
      </c>
      <c r="B12" s="1" t="inlineStr">
        <is>
          <t>派派妈妈在努力</t>
        </is>
      </c>
      <c r="C12" s="1" t="inlineStr">
        <is>
          <t>https://www.xiaohongshu.com/explore/6a464643000000001702b687?xsec_token=ABY3zyZcEEBRLYXER34h7RseLOK5uHPq8g-LoBtwBrSgc=&amp;xsec_source=pc_search&amp;source=web_explore_feed</t>
        </is>
      </c>
      <c r="D12" s="1" t="inlineStr">
        <is>
          <t>纯文案</t>
        </is>
      </c>
      <c r="E12" s="1" t="inlineStr">
        <is>
          <t>B回复A</t>
        </is>
      </c>
      <c r="F12" s="1" t="inlineStr">
        <is>
          <t>我们也是差不多情况，喝别的放屁巨臭肚子鼓鼓的，换启萃两周肚子胀气改善明显很多</t>
        </is>
      </c>
      <c r="G12" s="4" t="inlineStr">
        <is>
          <t>［截图］</t>
        </is>
      </c>
      <c r="H12" s="1" t="inlineStr">
        <is>
          <t>审核通过</t>
        </is>
      </c>
    </row>
    <row r="13">
      <c r="A13" s="1" t="n">
        <v>12</v>
      </c>
      <c r="B13" s="1" t="inlineStr">
        <is>
          <t>柠栀</t>
        </is>
      </c>
      <c r="C13" s="1" t="inlineStr">
        <is>
          <t>https://www.xiaohongshu.com/explore/6a4e722e000000001102e07d?xsec_token=ABBhKfbvXb6Ty5w3w0sen9QwL50op8VVkcXLsZQ5R1gw0=&amp;xsec_source=pc_search&amp;source=web_explore_feed</t>
        </is>
      </c>
      <c r="D13" s="1" t="inlineStr">
        <is>
          <t>纯文案</t>
        </is>
      </c>
      <c r="E13" s="1" t="inlineStr">
        <is>
          <t>主评论A</t>
        </is>
      </c>
      <c r="F13" s="1" t="inlineStr">
        <is>
          <t>我家一直喝启萃，三个月体重从13.2到16.5，身高长了3.2厘米，生长曲线从40%追到60%，体检各项都达标</t>
        </is>
      </c>
      <c r="G13" s="4" t="inlineStr">
        <is>
          <t>［截图］</t>
        </is>
      </c>
      <c r="H13" s="1" t="inlineStr">
        <is>
          <t>审核通过</t>
        </is>
      </c>
    </row>
    <row r="14">
      <c r="A14" s="1" t="n">
        <v>13</v>
      </c>
      <c r="B14" s="1" t="inlineStr">
        <is>
          <t>柠栀</t>
        </is>
      </c>
      <c r="C14" s="1" t="inlineStr">
        <is>
          <t>https://www.xiaohongshu.com/explore/6a4e722e000000001102e07d?xsec_token=ABBhKfbvXb6Ty5w3w0sen9QwL50op8VVkcXLsZQ5R1gw0=&amp;xsec_source=pc_search&amp;source=web_explore_feed</t>
        </is>
      </c>
      <c r="D14" s="1" t="inlineStr">
        <is>
          <t>文案+强网感表情包/热点图</t>
        </is>
      </c>
      <c r="E14" s="1" t="inlineStr">
        <is>
          <t>B回复A</t>
        </is>
      </c>
      <c r="F14" s="1" t="inlineStr">
        <is>
          <t>姐妹你家喝的是哪款啊，我家刚准备换，求分享</t>
        </is>
      </c>
      <c r="G14" s="4" t="inlineStr">
        <is>
          <t>［截图］</t>
        </is>
      </c>
      <c r="H14" s="1" t="inlineStr">
        <is>
          <t>审核通过</t>
        </is>
      </c>
    </row>
    <row r="15">
      <c r="A15" s="1" t="n">
        <v>14</v>
      </c>
      <c r="B15" s="1" t="inlineStr">
        <is>
          <t>柠栀</t>
        </is>
      </c>
      <c r="C15" s="1" t="inlineStr">
        <is>
          <t>https://www.xiaohongshu.com/explore/6a4e722e000000001102e07d?xsec_token=ABBhKfbvXb6Ty5w3w0sen9QwL50op8VVkcXLsZQ5R1gw0=&amp;xsec_source=pc_search&amp;source=web_explore_feed</t>
        </is>
      </c>
      <c r="D15" s="1" t="inlineStr">
        <is>
          <t>纯文案</t>
        </is>
      </c>
      <c r="E15" s="1" t="inlineStr">
        <is>
          <t>A回复B</t>
        </is>
      </c>
      <c r="F15" s="1" t="inlineStr">
        <is>
          <t>喝的飞鹤系列的启萃，我家喝了消化确实好，奶瓣少了很多</t>
        </is>
      </c>
      <c r="G15" s="4" t="inlineStr">
        <is>
          <t>［截图］</t>
        </is>
      </c>
      <c r="H15" s="1" t="inlineStr">
        <is>
          <t>审核通过</t>
        </is>
      </c>
    </row>
    <row r="16">
      <c r="A16" s="1" t="n">
        <v>15</v>
      </c>
      <c r="B16" s="1" t="inlineStr">
        <is>
          <t>柠栀</t>
        </is>
      </c>
      <c r="C16" s="1" t="inlineStr">
        <is>
          <t>https://www.xiaohongshu.com/explore/6a4e722e000000001102e07d?xsec_token=ABBhKfbvXb6Ty5w3w0sen9QwL50op8VVkcXLsZQ5R1gw0=&amp;xsec_source=pc_search&amp;source=web_explore_feed</t>
        </is>
      </c>
      <c r="D16" s="1" t="inlineStr">
        <is>
          <t>纯文案</t>
        </is>
      </c>
      <c r="E16" s="1" t="inlineStr">
        <is>
          <t>C回复A</t>
        </is>
      </c>
      <c r="F16" s="1" t="inlineStr">
        <is>
          <t>我家也是，喝了两个月的启萃，放屁都不臭了，肚子软软的，之前胀气鼓得像西瓜</t>
        </is>
      </c>
      <c r="G16" s="4" t="inlineStr">
        <is>
          <t>［截图］</t>
        </is>
      </c>
      <c r="H16" s="1" t="inlineStr">
        <is>
          <t>审核通过</t>
        </is>
      </c>
    </row>
    <row r="17">
      <c r="A17" s="1" t="n">
        <v>16</v>
      </c>
      <c r="B17" s="1" t="inlineStr">
        <is>
          <t>柠栀</t>
        </is>
      </c>
      <c r="C17" s="1" t="inlineStr">
        <is>
          <t>https://www.xiaohongshu.com/explore/6a4e722e000000001102e07d?xsec_token=ABBhKfbvXb6Ty5w3w0sen9QwL50op8VVkcXLsZQ5R1gw0=&amp;xsec_source=pc_search&amp;source=web_explore_feed</t>
        </is>
      </c>
      <c r="D17" s="1" t="inlineStr">
        <is>
          <t>纯文案</t>
        </is>
      </c>
      <c r="E17" s="1" t="inlineStr">
        <is>
          <t>主评论A</t>
        </is>
      </c>
      <c r="F17" s="1" t="inlineStr">
        <is>
          <t>选奶粉纠结了一个月，最后定了启萃，喝下来真没选错，体重从11斤到14斤，便便从绿便变黄金便</t>
        </is>
      </c>
      <c r="G17" s="4" t="inlineStr">
        <is>
          <t>［截图］</t>
        </is>
      </c>
      <c r="H17" s="1" t="inlineStr">
        <is>
          <t>审核通过</t>
        </is>
      </c>
    </row>
    <row r="18">
      <c r="A18" s="1" t="n">
        <v>17</v>
      </c>
      <c r="B18" s="1" t="inlineStr">
        <is>
          <t>柠栀</t>
        </is>
      </c>
      <c r="C18" s="1" t="inlineStr">
        <is>
          <t>https://www.xiaohongshu.com/explore/6a4e722e000000001102e07d?xsec_token=ABBhKfbvXb6Ty5w3w0sen9QwL50op8VVkcXLsZQ5R1gw0=&amp;xsec_source=pc_search&amp;source=web_explore_feed</t>
        </is>
      </c>
      <c r="D18" s="1" t="inlineStr">
        <is>
          <t>纯文案</t>
        </is>
      </c>
      <c r="E18" s="1" t="inlineStr">
        <is>
          <t>B回复A</t>
        </is>
      </c>
      <c r="F18" s="1" t="inlineStr">
        <is>
          <t>一模一样！我家也是绿便喝了两周变黄了，看来铁吸收得不错</t>
        </is>
      </c>
      <c r="G18" s="4" t="inlineStr">
        <is>
          <t>［截图］</t>
        </is>
      </c>
      <c r="H18" s="1" t="inlineStr">
        <is>
          <t>审核通过</t>
        </is>
      </c>
    </row>
    <row r="19">
      <c r="A19" s="1" t="n">
        <v>18</v>
      </c>
      <c r="B19" s="1" t="inlineStr">
        <is>
          <t>柠栀</t>
        </is>
      </c>
      <c r="C19" s="1" t="inlineStr">
        <is>
          <t>https://www.xiaohongshu.com/explore/6a4e722e000000001102e07d?xsec_token=ABBhKfbvXb6Ty5w3w0sen9QwL50op8VVkcXLsZQ5R1gw0=&amp;xsec_source=pc_search&amp;source=web_explore_feed</t>
        </is>
      </c>
      <c r="D19" s="1" t="inlineStr">
        <is>
          <t>纯文案</t>
        </is>
      </c>
      <c r="E19" s="1" t="inlineStr">
        <is>
          <t>C回复A</t>
        </is>
      </c>
      <c r="F19" s="1" t="inlineStr">
        <is>
          <t>我家喝启萃奶量涨得最快，从90到150就用了两周，现在每顿都能喝完</t>
        </is>
      </c>
      <c r="G19" s="4" t="inlineStr">
        <is>
          <t>［截图］</t>
        </is>
      </c>
      <c r="H19" s="1" t="inlineStr">
        <is>
          <t>审核通过</t>
        </is>
      </c>
    </row>
    <row r="20">
      <c r="A20" s="1" t="n">
        <v>19</v>
      </c>
      <c r="B20" s="1" t="inlineStr">
        <is>
          <t>嘟嘟爱嘟嘴</t>
        </is>
      </c>
      <c r="C20" s="1" t="inlineStr">
        <is>
          <t>https://www.xiaohongshu.com/explore/6a291a9d0000000021023533?xsec_token=ABUZ5xkg6t47a27sAYVH4aE0vfOmgk-W3m9C8UF4DNS5o=&amp;xsec_source=pc_search&amp;source=web_explore_feed</t>
        </is>
      </c>
      <c r="D20" s="1" t="inlineStr">
        <is>
          <t>纯文案</t>
        </is>
      </c>
      <c r="E20" s="1" t="inlineStr">
        <is>
          <t>主评论A</t>
        </is>
      </c>
      <c r="F20" s="1" t="inlineStr">
        <is>
          <t>我家6个月没急着换段，继续喝启萃一段到8个多月，生长曲线一直往上走，体重从14斤涨到17斤，便便也没出过问题</t>
        </is>
      </c>
      <c r="G20" s="4" t="inlineStr">
        <is>
          <t>［截图］</t>
        </is>
      </c>
      <c r="H20" s="1" t="inlineStr">
        <is>
          <t>审核通过</t>
        </is>
      </c>
    </row>
    <row r="21">
      <c r="A21" s="1" t="n">
        <v>20</v>
      </c>
      <c r="B21" s="1" t="inlineStr">
        <is>
          <t>嘟嘟爱嘟嘴</t>
        </is>
      </c>
      <c r="C21" s="1" t="inlineStr">
        <is>
          <t>https://www.xiaohongshu.com/explore/6a291a9d0000000021023533?xsec_token=ABUZ5xkg6t47a27sAYVH4aE0vfOmgk-W3m9C8UF4DNS5o=&amp;xsec_source=pc_search&amp;source=web_explore_feed</t>
        </is>
      </c>
      <c r="D21" s="1" t="inlineStr">
        <is>
          <t>文案+强网感表情包/热点图</t>
        </is>
      </c>
      <c r="E21" s="1" t="inlineStr">
        <is>
          <t>B回复A</t>
        </is>
      </c>
      <c r="F21" s="1" t="inlineStr">
        <is>
          <t>姐妹我家也是，儿保说一段营养够的不用急，启萃喝着舒服就先喝着，身高两个月长了2.5厘米</t>
        </is>
      </c>
      <c r="G21" s="4" t="inlineStr">
        <is>
          <t>［截图］</t>
        </is>
      </c>
      <c r="H21" s="1" t="inlineStr">
        <is>
          <t>审核通过</t>
        </is>
      </c>
    </row>
    <row r="22">
      <c r="A22" s="1" t="n">
        <v>21</v>
      </c>
      <c r="B22" s="1" t="inlineStr">
        <is>
          <t>嘟嘟爱嘟嘴</t>
        </is>
      </c>
      <c r="C22" s="1" t="inlineStr">
        <is>
          <t>https://www.xiaohongshu.com/explore/6a291a9d0000000021023533?xsec_token=ABUZ5xkg6t47a27sAYVH4aE0vfOmgk-W3m9C8UF4DNS5o=&amp;xsec_source=pc_search&amp;source=web_explore_feed</t>
        </is>
      </c>
      <c r="D22" s="1" t="inlineStr">
        <is>
          <t>纯文案</t>
        </is>
      </c>
      <c r="E22" s="1" t="inlineStr">
        <is>
          <t>C回复A</t>
        </is>
      </c>
      <c r="F22" s="1" t="inlineStr">
        <is>
          <t>我们喝到7个半月才转，转奶特别顺，一周就搞定了，奶量从120涨到160</t>
        </is>
      </c>
      <c r="G22" s="4" t="inlineStr">
        <is>
          <t>［截图］</t>
        </is>
      </c>
      <c r="H22" s="1" t="inlineStr">
        <is>
          <t>审核通过</t>
        </is>
      </c>
    </row>
    <row r="23">
      <c r="A23" s="1" t="n">
        <v>22</v>
      </c>
      <c r="B23" s="1" t="inlineStr">
        <is>
          <t>嘟嘟爱嘟嘴</t>
        </is>
      </c>
      <c r="C23" s="1" t="inlineStr">
        <is>
          <t>https://www.xiaohongshu.com/explore/6a291a9d0000000021023533?xsec_token=ABUZ5xkg6t47a27sAYVH4aE0vfOmgk-W3m9C8UF4DNS5o=&amp;xsec_source=pc_search&amp;source=web_explore_feed</t>
        </is>
      </c>
      <c r="D23" s="1" t="inlineStr">
        <is>
          <t>纯文案</t>
        </is>
      </c>
      <c r="E23" s="1" t="inlineStr">
        <is>
          <t>D回复A</t>
        </is>
      </c>
      <c r="F23" s="1" t="inlineStr">
        <is>
          <t>狠狠懂了，之前也纠结要不要早点换，后来发现宝宝喝得好好的就别折腾</t>
        </is>
      </c>
      <c r="G23" s="4" t="inlineStr">
        <is>
          <t>［截图］</t>
        </is>
      </c>
      <c r="H23" s="1" t="inlineStr">
        <is>
          <t>审核通过</t>
        </is>
      </c>
    </row>
    <row r="24">
      <c r="A24" s="1" t="n">
        <v>23</v>
      </c>
      <c r="B24" s="1" t="inlineStr">
        <is>
          <t>嘟嘟爱嘟嘴</t>
        </is>
      </c>
      <c r="C24" s="1" t="inlineStr">
        <is>
          <t>https://www.xiaohongshu.com/explore/6a291a9d0000000021023533?xsec_token=ABUZ5xkg6t47a27sAYVH4aE0vfOmgk-W3m9C8UF4DNS5o=&amp;xsec_source=pc_search&amp;source=web_explore_feed</t>
        </is>
      </c>
      <c r="D24" s="1" t="inlineStr">
        <is>
          <t>纯文案</t>
        </is>
      </c>
      <c r="E24" s="1" t="inlineStr">
        <is>
          <t>主评论A</t>
        </is>
      </c>
      <c r="F24" s="1" t="inlineStr">
        <is>
          <t>大宝那时候转奶急经常便秘，二宝喝启萃我就淡定多了，8个月才换二段，体重涨了快3斤，睡眠也好，夜里就醒一次</t>
        </is>
      </c>
      <c r="G24" s="4" t="inlineStr">
        <is>
          <t>［截图］</t>
        </is>
      </c>
      <c r="H24" s="1" t="inlineStr">
        <is>
          <t>审核通过</t>
        </is>
      </c>
    </row>
    <row r="25">
      <c r="A25" s="1" t="n">
        <v>24</v>
      </c>
      <c r="B25" s="1" t="inlineStr">
        <is>
          <t>嘟嘟爱嘟嘴</t>
        </is>
      </c>
      <c r="C25" s="1" t="inlineStr">
        <is>
          <t>https://www.xiaohongshu.com/explore/6a291a9d0000000021023533?xsec_token=ABUZ5xkg6t47a27sAYVH4aE0vfOmgk-W3m9C8UF4DNS5o=&amp;xsec_source=pc_search&amp;source=web_explore_feed</t>
        </is>
      </c>
      <c r="D25" s="1" t="inlineStr">
        <is>
          <t>纯文案</t>
        </is>
      </c>
      <c r="E25" s="1" t="inlineStr">
        <is>
          <t>B回复A</t>
        </is>
      </c>
      <c r="F25" s="1" t="inlineStr">
        <is>
          <t>我家喝启萃一段也是到8个月，身高从62长到67，儿保说长得挺好的</t>
        </is>
      </c>
      <c r="G25" s="4" t="inlineStr">
        <is>
          <t>［截图］</t>
        </is>
      </c>
      <c r="H25" s="1" t="inlineStr">
        <is>
          <t>审核通过</t>
        </is>
      </c>
    </row>
    <row r="26">
      <c r="A26" s="1" t="n">
        <v>25</v>
      </c>
      <c r="B26" s="1" t="inlineStr">
        <is>
          <t>嘟嘟爱嘟嘴</t>
        </is>
      </c>
      <c r="C26" s="1" t="inlineStr">
        <is>
          <t>https://www.xiaohongshu.com/explore/6a291a9d0000000021023533?xsec_token=ABUZ5xkg6t47a27sAYVH4aE0vfOmgk-W3m9C8UF4DNS5o=&amp;xsec_source=pc_search&amp;source=web_explore_feed</t>
        </is>
      </c>
      <c r="D26" s="1" t="inlineStr">
        <is>
          <t>纯文案</t>
        </is>
      </c>
      <c r="E26" s="1" t="inlineStr">
        <is>
          <t>A回复B</t>
        </is>
      </c>
      <c r="F26" s="1" t="inlineStr">
        <is>
          <t>是的，一段营养全面不用赶着换，我家三个月长了2.8斤，状态一直很稳</t>
        </is>
      </c>
      <c r="G26" s="4" t="inlineStr">
        <is>
          <t>［截图］</t>
        </is>
      </c>
      <c r="H26" s="1" t="inlineStr">
        <is>
          <t>审核通过</t>
        </is>
      </c>
    </row>
    <row r="27">
      <c r="A27" s="1" t="n">
        <v>26</v>
      </c>
      <c r="B27" s="1" t="inlineStr">
        <is>
          <t>今天也不爱吃葱花</t>
        </is>
      </c>
      <c r="C27" s="1" t="inlineStr">
        <is>
          <t>https://www.xiaohongshu.com/explore/6a052fb0000000000802589b?xsec_token=AB9577Fu10Y2_8qHcNt1NqY1mL7joByfjUstKKIeKWXII=&amp;xsec_source=pc_search&amp;source=web_explore_feed</t>
        </is>
      </c>
      <c r="D27" s="1" t="inlineStr">
        <is>
          <t>纯文案</t>
        </is>
      </c>
      <c r="E27" s="1" t="inlineStr">
        <is>
          <t>主评论A</t>
        </is>
      </c>
      <c r="F27" s="1" t="inlineStr">
        <is>
          <t>说一段可以多吃几个月我就放心了，我家启萃喝到8个半月才转，体重从13.8到17.2，长得特别好</t>
        </is>
      </c>
      <c r="G27" s="4" t="inlineStr">
        <is>
          <t>［截图］</t>
        </is>
      </c>
      <c r="H27" s="1" t="inlineStr">
        <is>
          <t>审核通过</t>
        </is>
      </c>
    </row>
    <row r="28">
      <c r="A28" s="1" t="n">
        <v>27</v>
      </c>
      <c r="B28" s="1" t="inlineStr">
        <is>
          <t>今天也不爱吃葱花</t>
        </is>
      </c>
      <c r="C28" s="1" t="inlineStr">
        <is>
          <t>https://www.xiaohongshu.com/explore/6a052fb0000000000802589b?xsec_token=AB9577Fu10Y2_8qHcNt1NqY1mL7joByfjUstKKIeKWXII=&amp;xsec_source=pc_search&amp;source=web_explore_feed</t>
        </is>
      </c>
      <c r="D28" s="1" t="inlineStr">
        <is>
          <t>文案+强网感表情包/热点图</t>
        </is>
      </c>
      <c r="E28" s="1" t="inlineStr">
        <is>
          <t>B回复A</t>
        </is>
      </c>
      <c r="F28" s="1" t="inlineStr">
        <is>
          <t>我家也是！启萃一段喝了快9个月，身高从64到69，儿保说生长曲线很漂亮</t>
        </is>
      </c>
      <c r="G28" s="4" t="inlineStr">
        <is>
          <t>［截图］</t>
        </is>
      </c>
      <c r="H28" s="1" t="inlineStr">
        <is>
          <t>审核通过</t>
        </is>
      </c>
    </row>
    <row r="29">
      <c r="A29" s="1" t="n">
        <v>28</v>
      </c>
      <c r="B29" s="1" t="inlineStr">
        <is>
          <t>今天也不爱吃葱花</t>
        </is>
      </c>
      <c r="C29" s="1" t="inlineStr">
        <is>
          <t>https://www.xiaohongshu.com/explore/6a052fb0000000000802589b?xsec_token=AB9577Fu10Y2_8qHcNt1NqY1mL7joByfjUstKKIeKWXII=&amp;xsec_source=pc_search&amp;source=web_explore_feed</t>
        </is>
      </c>
      <c r="D29" s="1" t="inlineStr">
        <is>
          <t>纯文案</t>
        </is>
      </c>
      <c r="E29" s="1" t="inlineStr">
        <is>
          <t>C回复A</t>
        </is>
      </c>
      <c r="F29" s="1" t="inlineStr">
        <is>
          <t>那你转奶的时候顺利吗，我家马上也要转了有点慌</t>
        </is>
      </c>
      <c r="G29" s="4" t="inlineStr">
        <is>
          <t>［截图］</t>
        </is>
      </c>
      <c r="H29" s="1" t="inlineStr">
        <is>
          <t>审核通过</t>
        </is>
      </c>
    </row>
    <row r="30">
      <c r="A30" s="1" t="n">
        <v>29</v>
      </c>
      <c r="B30" s="1" t="inlineStr">
        <is>
          <t>今天也不爱吃葱花</t>
        </is>
      </c>
      <c r="C30" s="1" t="inlineStr">
        <is>
          <t>https://www.xiaohongshu.com/explore/6a052fb0000000000802589b?xsec_token=AB9577Fu10Y2_8qHcNt1NqY1mL7joByfjUstKKIeKWXII=&amp;xsec_source=pc_search&amp;source=web_explore_feed</t>
        </is>
      </c>
      <c r="D30" s="1" t="inlineStr">
        <is>
          <t>纯文案</t>
        </is>
      </c>
      <c r="E30" s="1" t="inlineStr">
        <is>
          <t>A回复C</t>
        </is>
      </c>
      <c r="F30" s="1" t="inlineStr">
        <is>
          <t>特别顺，新旧掺着喝了五天就全换了，宝宝完全没反应，便便也正常</t>
        </is>
      </c>
      <c r="G30" s="4" t="inlineStr">
        <is>
          <t>［截图］</t>
        </is>
      </c>
      <c r="H30" s="1" t="inlineStr">
        <is>
          <t>审核通过</t>
        </is>
      </c>
    </row>
    <row r="31">
      <c r="A31" s="1" t="n">
        <v>30</v>
      </c>
      <c r="B31" s="1" t="inlineStr">
        <is>
          <t>今天也不爱吃葱花</t>
        </is>
      </c>
      <c r="C31" s="1" t="inlineStr">
        <is>
          <t>https://www.xiaohongshu.com/explore/6a052fb0000000000802589b?xsec_token=AB9577Fu10Y2_8qHcNt1NqY1mL7joByfjUstKKIeKWXII=&amp;xsec_source=pc_search&amp;source=web_explore_feed</t>
        </is>
      </c>
      <c r="D31" s="1" t="inlineStr">
        <is>
          <t>纯文案</t>
        </is>
      </c>
      <c r="E31" s="1" t="inlineStr">
        <is>
          <t>主评论A</t>
        </is>
      </c>
      <c r="F31" s="1" t="inlineStr">
        <is>
          <t>一胎急吼吼6个月就换段了，二胎喝启萃到8个多月才转，对比下来身高体重都追得好，少走弯路了</t>
        </is>
      </c>
      <c r="G31" s="4" t="inlineStr">
        <is>
          <t>［截图］</t>
        </is>
      </c>
      <c r="H31" s="1" t="inlineStr">
        <is>
          <t>审核通过</t>
        </is>
      </c>
    </row>
    <row r="32">
      <c r="A32" s="1" t="n">
        <v>31</v>
      </c>
      <c r="B32" s="1" t="inlineStr">
        <is>
          <t>今天也不爱吃葱花</t>
        </is>
      </c>
      <c r="C32" s="1" t="inlineStr">
        <is>
          <t>https://www.xiaohongshu.com/explore/6a052fb0000000000802589b?xsec_token=AB9577Fu10Y2_8qHcNt1NqY1mL7joByfjUstKKIeKWXII=&amp;xsec_source=pc_search&amp;source=web_explore_feed</t>
        </is>
      </c>
      <c r="D32" s="1" t="inlineStr">
        <is>
          <t>纯文案</t>
        </is>
      </c>
      <c r="E32" s="1" t="inlineStr">
        <is>
          <t>B回复A</t>
        </is>
      </c>
      <c r="F32" s="1" t="inlineStr">
        <is>
          <t>同款二胎妈妈，我家也是启萃多喝了一个多月，二宝比大宝同期高了2厘米</t>
        </is>
      </c>
      <c r="G32" s="4" t="inlineStr">
        <is>
          <t>［截图］</t>
        </is>
      </c>
      <c r="H32" s="1" t="inlineStr">
        <is>
          <t>审核通过</t>
        </is>
      </c>
    </row>
    <row r="33">
      <c r="A33" s="1" t="n">
        <v>32</v>
      </c>
      <c r="B33" s="1" t="inlineStr">
        <is>
          <t>今天也不爱吃葱花</t>
        </is>
      </c>
      <c r="C33" s="1" t="inlineStr">
        <is>
          <t>https://www.xiaohongshu.com/explore/6a052fb0000000000802589b?xsec_token=AB9577Fu10Y2_8qHcNt1NqY1mL7joByfjUstKKIeKWXII=&amp;xsec_source=pc_search&amp;source=web_explore_feed</t>
        </is>
      </c>
      <c r="D33" s="1" t="inlineStr">
        <is>
          <t>纯文案</t>
        </is>
      </c>
      <c r="E33" s="1" t="inlineStr">
        <is>
          <t>C回复A</t>
        </is>
      </c>
      <c r="F33" s="1" t="inlineStr">
        <is>
          <t>真的不要太早转，我家之前不懂，6个月就换了结果便秘两周，后来换回启萃才好</t>
        </is>
      </c>
      <c r="G33" s="4" t="inlineStr">
        <is>
          <t>［截图］</t>
        </is>
      </c>
      <c r="H33" s="1" t="inlineStr">
        <is>
          <t>审核通过</t>
        </is>
      </c>
    </row>
    <row r="34">
      <c r="A34" s="1" t="n">
        <v>33</v>
      </c>
      <c r="B34" s="1" t="inlineStr">
        <is>
          <t>Six六哇</t>
        </is>
      </c>
      <c r="C34" s="1" t="inlineStr">
        <is>
          <t>https://www.xiaohongshu.com/explore/6a4a9f68000000001503f591?xsec_token=ABA4RS0zX9F7FANKlh4qfUXuuekdMxOtr8MDq_2MM8OwU=&amp;xsec_source=pc_search&amp;source=web_explore_feed</t>
        </is>
      </c>
      <c r="D34" s="1" t="inlineStr">
        <is>
          <t>纯文案</t>
        </is>
      </c>
      <c r="E34" s="1" t="inlineStr">
        <is>
          <t>主评论A</t>
        </is>
      </c>
      <c r="F34" s="1" t="inlineStr">
        <is>
          <t>先买一罐观察就对了，我家当时也是先试了启萃小罐，喝了半个月没啥问题才囤的，现在三个月体重从12斤到15.2斤</t>
        </is>
      </c>
      <c r="G34" s="4" t="inlineStr">
        <is>
          <t>［截图］</t>
        </is>
      </c>
      <c r="H34" s="1" t="inlineStr">
        <is>
          <t>审核通过</t>
        </is>
      </c>
    </row>
    <row r="35">
      <c r="A35" s="1" t="n">
        <v>34</v>
      </c>
      <c r="B35" s="1" t="inlineStr">
        <is>
          <t>Six六哇</t>
        </is>
      </c>
      <c r="C35" s="1" t="inlineStr">
        <is>
          <t>https://www.xiaohongshu.com/explore/6a4a9f68000000001503f591?xsec_token=ABA4RS0zX9F7FANKlh4qfUXuuekdMxOtr8MDq_2MM8OwU=&amp;xsec_source=pc_search&amp;source=web_explore_feed</t>
        </is>
      </c>
      <c r="D35" s="1" t="inlineStr">
        <is>
          <t>文案+强网感表情包/热点图</t>
        </is>
      </c>
      <c r="E35" s="1" t="inlineStr">
        <is>
          <t>B回复A</t>
        </is>
      </c>
      <c r="F35" s="1" t="inlineStr">
        <is>
          <t>启萃确实耐喝，我家一个月大概三罐半，算下来还好，主要是宝宝喝了长肉，抱起来有分量了</t>
        </is>
      </c>
      <c r="G35" s="4" t="inlineStr">
        <is>
          <t>［截图］</t>
        </is>
      </c>
      <c r="H35" s="1" t="inlineStr">
        <is>
          <t>审核通过</t>
        </is>
      </c>
    </row>
    <row r="36">
      <c r="A36" s="1" t="n">
        <v>35</v>
      </c>
      <c r="B36" s="1" t="inlineStr">
        <is>
          <t>Six六哇</t>
        </is>
      </c>
      <c r="C36" s="1" t="inlineStr">
        <is>
          <t>https://www.xiaohongshu.com/explore/6a4a9f68000000001503f591?xsec_token=ABA4RS0zX9F7FANKlh4qfUXuuekdMxOtr8MDq_2MM8OwU=&amp;xsec_source=pc_search&amp;source=web_explore_feed</t>
        </is>
      </c>
      <c r="D36" s="1" t="inlineStr">
        <is>
          <t>纯文案</t>
        </is>
      </c>
      <c r="E36" s="1" t="inlineStr">
        <is>
          <t>A回复B</t>
        </is>
      </c>
      <c r="F36" s="1" t="inlineStr">
        <is>
          <t>狠狠懂了，我一开始也只买了一罐，怕宝宝不适应浪费，结果喝完了赶紧回购，现在身高长了3厘米</t>
        </is>
      </c>
      <c r="G36" s="4" t="inlineStr">
        <is>
          <t>［截图］</t>
        </is>
      </c>
      <c r="H36" s="1" t="inlineStr">
        <is>
          <t>审核通过</t>
        </is>
      </c>
    </row>
    <row r="37">
      <c r="A37" s="1" t="n">
        <v>36</v>
      </c>
      <c r="B37" s="1" t="inlineStr">
        <is>
          <t>Six六哇</t>
        </is>
      </c>
      <c r="C37" s="1" t="inlineStr">
        <is>
          <t>https://www.xiaohongshu.com/explore/6a4a9f68000000001503f591?xsec_token=ABA4RS0zX9F7FANKlh4qfUXuuekdMxOtr8MDq_2MM8OwU=&amp;xsec_source=pc_search&amp;source=web_explore_feed</t>
        </is>
      </c>
      <c r="D37" s="1" t="inlineStr">
        <is>
          <t>纯文案</t>
        </is>
      </c>
      <c r="E37" s="1" t="inlineStr">
        <is>
          <t>C回复A</t>
        </is>
      </c>
      <c r="F37" s="1" t="inlineStr">
        <is>
          <t>我家也是先买了一罐，喝完便便特别好才敢多囤，现在喝启萃快四个月了，奶量从90涨到150</t>
        </is>
      </c>
      <c r="G37" s="4" t="inlineStr">
        <is>
          <t>［截图］</t>
        </is>
      </c>
      <c r="H37" s="1" t="inlineStr">
        <is>
          <t>审核通过</t>
        </is>
      </c>
    </row>
    <row r="38">
      <c r="A38" s="1" t="n">
        <v>37</v>
      </c>
      <c r="B38" s="1" t="inlineStr">
        <is>
          <t>Six六哇</t>
        </is>
      </c>
      <c r="C38" s="1" t="inlineStr">
        <is>
          <t>https://www.xiaohongshu.com/explore/6a4a9f68000000001503f591?xsec_token=ABA4RS0zX9F7FANKlh4qfUXuuekdMxOtr8MDq_2MM8OwU=&amp;xsec_source=pc_search&amp;source=web_explore_feed</t>
        </is>
      </c>
      <c r="D38" s="1" t="inlineStr">
        <is>
          <t>纯文案</t>
        </is>
      </c>
      <c r="E38" s="1" t="inlineStr">
        <is>
          <t>主评论A</t>
        </is>
      </c>
      <c r="F38" s="1" t="inlineStr">
        <is>
          <t>二胎有经验了直接囤了六罐启萃，大宝那会儿喝别的总胀气，二宝喝这个就很好，两个月重了2.5斤，夜里就醒一次</t>
        </is>
      </c>
      <c r="G38" s="4" t="inlineStr">
        <is>
          <t>［截图］</t>
        </is>
      </c>
      <c r="H38" s="1" t="inlineStr">
        <is>
          <t>审核通过</t>
        </is>
      </c>
    </row>
    <row r="39">
      <c r="A39" s="1" t="n">
        <v>38</v>
      </c>
      <c r="B39" s="1" t="inlineStr">
        <is>
          <t>Six六哇</t>
        </is>
      </c>
      <c r="C39" s="1" t="inlineStr">
        <is>
          <t>https://www.xiaohongshu.com/explore/6a4a9f68000000001503f591?xsec_token=ABA4RS0zX9F7FANKlh4qfUXuuekdMxOtr8MDq_2MM8OwU=&amp;xsec_source=pc_search&amp;source=web_explore_feed</t>
        </is>
      </c>
      <c r="D39" s="1" t="inlineStr">
        <is>
          <t>纯文案</t>
        </is>
      </c>
      <c r="E39" s="1" t="inlineStr">
        <is>
          <t>B回复A</t>
        </is>
      </c>
      <c r="F39" s="1" t="inlineStr">
        <is>
          <t>你家喝的是启萃哪个系列啊，我家刚准备入手还在纠结</t>
        </is>
      </c>
      <c r="G39" s="4" t="inlineStr">
        <is>
          <t>［截图］</t>
        </is>
      </c>
      <c r="H39" s="1" t="inlineStr">
        <is>
          <t>审核通过</t>
        </is>
      </c>
    </row>
    <row r="40">
      <c r="A40" s="1" t="n">
        <v>39</v>
      </c>
      <c r="B40" s="1" t="inlineStr">
        <is>
          <t>Six六哇</t>
        </is>
      </c>
      <c r="C40" s="1" t="inlineStr">
        <is>
          <t>https://www.xiaohongshu.com/explore/6a4a9f68000000001503f591?xsec_token=ABA4RS0zX9F7FANKlh4qfUXuuekdMxOtr8MDq_2MM8OwU=&amp;xsec_source=pc_search&amp;source=web_explore_feed</t>
        </is>
      </c>
      <c r="D40" s="1" t="inlineStr">
        <is>
          <t>纯文案</t>
        </is>
      </c>
      <c r="E40" s="1" t="inlineStr">
        <is>
          <t>C回复A</t>
        </is>
      </c>
      <c r="F40" s="1" t="inlineStr">
        <is>
          <t>两个月2.5斤好厉害，我家三个月才涨了2.8斤，不过身高长了3厘米我也满意了</t>
        </is>
      </c>
      <c r="G40" s="4" t="inlineStr">
        <is>
          <t>［截图］</t>
        </is>
      </c>
      <c r="H40" s="1" t="inlineStr">
        <is>
          <t>审核通过</t>
        </is>
      </c>
    </row>
    <row r="41">
      <c r="A41" s="1" t="n">
        <v>40</v>
      </c>
      <c r="B41" s="1" t="inlineStr">
        <is>
          <t>猿人的进化（Robin）</t>
        </is>
      </c>
      <c r="C41" s="1" t="inlineStr">
        <is>
          <t>https://www.xiaohongshu.com/explore/6a0f04cf000000003601d578?xsec_token=ABBXo4bYjznuzZStb7t506uqub2_nbbgfkkacWzragCMw=&amp;xsec_source=pc_note</t>
        </is>
      </c>
      <c r="D41" s="1" t="inlineStr">
        <is>
          <t>纯文案</t>
        </is>
      </c>
      <c r="E41" s="1" t="inlineStr">
        <is>
          <t>主评论A</t>
        </is>
      </c>
      <c r="F41" s="1" t="inlineStr">
        <is>
          <t>纯母乳转混合喂养那段日子太焦虑了，后来想通了先买小罐试，我家试了启萃娃接受度高才囤的，现在三个月体重从12到15.6</t>
        </is>
      </c>
      <c r="G41" s="4" t="inlineStr">
        <is>
          <t>［截图］</t>
        </is>
      </c>
      <c r="H41" s="1" t="inlineStr">
        <is>
          <t>审核通过</t>
        </is>
      </c>
    </row>
    <row r="42">
      <c r="A42" s="1" t="n">
        <v>41</v>
      </c>
      <c r="B42" s="1" t="inlineStr">
        <is>
          <t>猿人的进化（Robin）</t>
        </is>
      </c>
      <c r="C42" s="1" t="inlineStr">
        <is>
          <t>https://www.xiaohongshu.com/explore/6a0f04cf000000003601d578?xsec_token=ABBXo4bYjznuzZStb7t506uqub2_nbbgfkkacWzragCMw=&amp;xsec_source=pc_note</t>
        </is>
      </c>
      <c r="D42" s="1" t="inlineStr">
        <is>
          <t>文案+强网感表情包/热点图</t>
        </is>
      </c>
      <c r="E42" s="1" t="inlineStr">
        <is>
          <t>B回复A</t>
        </is>
      </c>
      <c r="F42" s="1" t="inlineStr">
        <is>
          <t>小罐试错成本低是真的，我家也是先买小罐启萃，喝了几天发现便便正常才放心囤，身高也长了3厘米</t>
        </is>
      </c>
      <c r="G42" s="4" t="inlineStr">
        <is>
          <t>［截图］</t>
        </is>
      </c>
      <c r="H42" s="1" t="inlineStr">
        <is>
          <t>审核通过</t>
        </is>
      </c>
    </row>
    <row r="43">
      <c r="A43" s="1" t="n">
        <v>42</v>
      </c>
      <c r="B43" s="1" t="inlineStr">
        <is>
          <t>猿人的进化（Robin）</t>
        </is>
      </c>
      <c r="C43" s="1" t="inlineStr">
        <is>
          <t>https://www.xiaohongshu.com/explore/6a0f04cf000000003601d578?xsec_token=ABBXo4bYjznuzZStb7t506uqub2_nbbgfkkacWzragCMw=&amp;xsec_source=pc_note</t>
        </is>
      </c>
      <c r="D43" s="1" t="inlineStr">
        <is>
          <t>纯文案</t>
        </is>
      </c>
      <c r="E43" s="1" t="inlineStr">
        <is>
          <t>主评论A</t>
        </is>
      </c>
      <c r="F43" s="1" t="inlineStr">
        <is>
          <t>选奶思路这段太有共鸣了，我家就是先想清楚怎么喂再选的，启萃喝着好就一直没换过</t>
        </is>
      </c>
      <c r="G43" s="4" t="inlineStr">
        <is>
          <t>［截图］</t>
        </is>
      </c>
      <c r="H43" s="1" t="inlineStr">
        <is>
          <t>审核通过</t>
        </is>
      </c>
    </row>
    <row r="44">
      <c r="A44" s="1" t="n">
        <v>43</v>
      </c>
      <c r="B44" s="1" t="inlineStr">
        <is>
          <t>猿人的进化（Robin）</t>
        </is>
      </c>
      <c r="C44" s="1" t="inlineStr">
        <is>
          <t>https://www.xiaohongshu.com/explore/6a0f04cf000000003601d578?xsec_token=ABBXo4bYjznuzZStb7t506uqub2_nbbgfkkacWzragCMw=&amp;xsec_source=pc_note</t>
        </is>
      </c>
      <c r="D44" s="1" t="inlineStr">
        <is>
          <t>纯文案</t>
        </is>
      </c>
      <c r="E44" s="1" t="inlineStr">
        <is>
          <t>B回复A</t>
        </is>
      </c>
      <c r="F44" s="1" t="inlineStr">
        <is>
          <t>我家之前母乳不够也焦虑得不行，后来选对了奶粉心态就稳了，混喂两个月重了2.6斤</t>
        </is>
      </c>
      <c r="G44" s="4" t="inlineStr">
        <is>
          <t>［截图］</t>
        </is>
      </c>
      <c r="H44" s="1" t="inlineStr">
        <is>
          <t>审核通过</t>
        </is>
      </c>
    </row>
    <row r="45">
      <c r="A45" s="1" t="n">
        <v>44</v>
      </c>
      <c r="B45" s="1" t="inlineStr">
        <is>
          <t>moni～</t>
        </is>
      </c>
      <c r="C45" s="1" t="inlineStr">
        <is>
          <t>https://www.xiaohongshu.com/explore/6988c04b0000000015021c1f?xsec_token=ABNaDFcHe2q2-9ls7Wwvkem1TV75SJOHjM3ZFzWUInn-M=&amp;xsec_source=pc_search&amp;source=web_explore_feed</t>
        </is>
      </c>
      <c r="D45" s="1" t="inlineStr">
        <is>
          <t>纯文案</t>
        </is>
      </c>
      <c r="E45" s="1" t="inlineStr">
        <is>
          <t>主评论A</t>
        </is>
      </c>
      <c r="F45" s="1" t="inlineStr">
        <is>
          <t>普通家庭纯奶粉我家喝的启萃，三个月下来体重从12.8到16.2，算下来一个月三罐半还能接受</t>
        </is>
      </c>
      <c r="G45" s="4" t="inlineStr">
        <is>
          <t>［截图］</t>
        </is>
      </c>
      <c r="H45" s="1" t="inlineStr">
        <is>
          <t>审核通过</t>
        </is>
      </c>
    </row>
    <row r="46">
      <c r="A46" s="1" t="n">
        <v>45</v>
      </c>
      <c r="B46" s="1" t="inlineStr">
        <is>
          <t>moni～</t>
        </is>
      </c>
      <c r="C46" s="1" t="inlineStr">
        <is>
          <t>https://www.xiaohongshu.com/explore/6988c04b0000000015021c1f?xsec_token=ABNaDFcHe2q2-9ls7Wwvkem1TV75SJOHjM3ZFzWUInn-M=&amp;xsec_source=pc_search&amp;source=web_explore_feed</t>
        </is>
      </c>
      <c r="D46" s="1" t="inlineStr">
        <is>
          <t>文案+强网感表情包/热点图</t>
        </is>
      </c>
      <c r="E46" s="1" t="inlineStr">
        <is>
          <t>B回复A</t>
        </is>
      </c>
      <c r="F46" s="1" t="inlineStr">
        <is>
          <t>我家也是纯奶粉启萃，奶量从90涨到160，夜醒少了能连睡5个多小时，醒着的时候精神头也足</t>
        </is>
      </c>
      <c r="G46" s="4" t="inlineStr">
        <is>
          <t>［截图］</t>
        </is>
      </c>
      <c r="H46" s="1" t="inlineStr">
        <is>
          <t>审核通过</t>
        </is>
      </c>
    </row>
    <row r="47">
      <c r="A47" s="1" t="n">
        <v>46</v>
      </c>
      <c r="B47" s="1" t="inlineStr">
        <is>
          <t>moni～</t>
        </is>
      </c>
      <c r="C47" s="1" t="inlineStr">
        <is>
          <t>https://www.xiaohongshu.com/explore/6988c04b0000000015021c1f?xsec_token=ABNaDFcHe2q2-9ls7Wwvkem1TV75SJOHjM3ZFzWUInn-M=&amp;xsec_source=pc_search&amp;source=web_explore_feed</t>
        </is>
      </c>
      <c r="D47" s="1" t="inlineStr">
        <is>
          <t>纯文案</t>
        </is>
      </c>
      <c r="E47" s="1" t="inlineStr">
        <is>
          <t>主评论A</t>
        </is>
      </c>
      <c r="F47" s="1" t="inlineStr">
        <is>
          <t>纯奶粉确实是唯一口粮不敢马虎，喝启萃之前也对比了好几款，最后还是定了这个</t>
        </is>
      </c>
      <c r="G47" s="4" t="inlineStr">
        <is>
          <t>［截图］</t>
        </is>
      </c>
      <c r="H47" s="1" t="inlineStr">
        <is>
          <t>审核通过</t>
        </is>
      </c>
    </row>
    <row r="48">
      <c r="A48" s="1" t="n">
        <v>47</v>
      </c>
      <c r="B48" s="1" t="inlineStr">
        <is>
          <t>moni～</t>
        </is>
      </c>
      <c r="C48" s="1" t="inlineStr">
        <is>
          <t>https://www.xiaohongshu.com/explore/6988c04b0000000015021c1f?xsec_token=ABNaDFcHe2q2-9ls7Wwvkem1TV75SJOHjM3ZFzWUInn-M=&amp;xsec_source=pc_search&amp;source=web_explore_feed</t>
        </is>
      </c>
      <c r="D48" s="1" t="inlineStr">
        <is>
          <t>纯文案</t>
        </is>
      </c>
      <c r="E48" s="1" t="inlineStr">
        <is>
          <t>B回复A</t>
        </is>
      </c>
      <c r="F48" s="1" t="inlineStr">
        <is>
          <t>我家纯奶粉三个月体检身高长了3.2厘米，医生说长得挺好</t>
        </is>
      </c>
      <c r="G48" s="4" t="inlineStr">
        <is>
          <t>［截图］</t>
        </is>
      </c>
      <c r="H48" s="1" t="inlineStr">
        <is>
          <t>审核通过</t>
        </is>
      </c>
    </row>
    <row r="49">
      <c r="A49" s="1" t="n">
        <v>48</v>
      </c>
      <c r="B49" s="1" t="inlineStr">
        <is>
          <t>Lew</t>
        </is>
      </c>
      <c r="C49" s="1" t="inlineStr">
        <is>
          <t>https://www.xiaohongshu.com/explore/69bbb1e20000000021007b4c?xsec_token=ABoNv98YfU-TqFKYKNeHztmzNBQZk-gXuabEjsD5RwdCo=&amp;xsec_source=pc_search&amp;source=web_explore_feed</t>
        </is>
      </c>
      <c r="D49" s="1" t="inlineStr">
        <is>
          <t>纯文案</t>
        </is>
      </c>
      <c r="E49" s="1" t="inlineStr">
        <is>
          <t>主评论A</t>
        </is>
      </c>
      <c r="F49" s="1" t="inlineStr">
        <is>
          <t>我家纯奶粉喝启萃，从出生到现在快一岁了算了下大概喝了52罐，体重从6.5斤到19斤</t>
        </is>
      </c>
      <c r="G49" s="4" t="inlineStr">
        <is>
          <t>［截图］</t>
        </is>
      </c>
      <c r="H49" s="1" t="inlineStr">
        <is>
          <t>审核通过</t>
        </is>
      </c>
    </row>
    <row r="50">
      <c r="A50" s="1" t="n">
        <v>49</v>
      </c>
      <c r="B50" s="1" t="inlineStr">
        <is>
          <t>Lew</t>
        </is>
      </c>
      <c r="C50" s="1" t="inlineStr">
        <is>
          <t>https://www.xiaohongshu.com/explore/69bbb1e20000000021007b4c?xsec_token=ABoNv98YfU-TqFKYKNeHztmzNBQZk-gXuabEjsD5RwdCo=&amp;xsec_source=pc_search&amp;source=web_explore_feed</t>
        </is>
      </c>
      <c r="D50" s="1" t="inlineStr">
        <is>
          <t>纯文案</t>
        </is>
      </c>
      <c r="E50" s="1" t="inlineStr">
        <is>
          <t>B回复A</t>
        </is>
      </c>
      <c r="F50" s="1" t="inlineStr">
        <is>
          <t>那我家算喝得多的，一个月四罐启萃左右，不过娃长得也好，8个月身高就72了</t>
        </is>
      </c>
      <c r="G50" s="4" t="inlineStr">
        <is>
          <t>［截图］</t>
        </is>
      </c>
      <c r="H50" s="1" t="inlineStr">
        <is>
          <t>审核通过</t>
        </is>
      </c>
    </row>
    <row r="51">
      <c r="A51" s="1" t="n">
        <v>50</v>
      </c>
      <c r="B51" s="1" t="inlineStr">
        <is>
          <t>Lew</t>
        </is>
      </c>
      <c r="C51" s="1" t="inlineStr">
        <is>
          <t>https://www.xiaohongshu.com/explore/69bbb1e20000000021007b4c?xsec_token=ABoNv98YfU-TqFKYKNeHztmzNBQZk-gXuabEjsD5RwdCo=&amp;xsec_source=pc_search&amp;source=web_explore_feed</t>
        </is>
      </c>
      <c r="D51" s="1" t="inlineStr">
        <is>
          <t>纯文案</t>
        </is>
      </c>
      <c r="E51" s="1" t="inlineStr">
        <is>
          <t>主评论A</t>
        </is>
      </c>
      <c r="F51" s="1" t="inlineStr">
        <is>
          <t>罐数确实看宝宝胃口，我家前三个月喝得少一个月三罐不到，后面奶量上来就多了</t>
        </is>
      </c>
      <c r="G51" s="4" t="inlineStr">
        <is>
          <t>［截图］</t>
        </is>
      </c>
      <c r="H51" s="1" t="inlineStr">
        <is>
          <t>审核通过</t>
        </is>
      </c>
    </row>
    <row r="52">
      <c r="A52" s="1" t="n">
        <v>51</v>
      </c>
      <c r="B52" s="1" t="inlineStr">
        <is>
          <t>Lew</t>
        </is>
      </c>
      <c r="C52" s="1" t="inlineStr">
        <is>
          <t>https://www.xiaohongshu.com/explore/69bbb1e20000000021007b4c?xsec_token=ABoNv98YfU-TqFKYKNeHztmzNBQZk-gXuabEjsD5RwdCo=&amp;xsec_source=pc_search&amp;source=web_explore_feed</t>
        </is>
      </c>
      <c r="D52" s="1" t="inlineStr">
        <is>
          <t>纯文案</t>
        </is>
      </c>
      <c r="E52" s="1" t="inlineStr">
        <is>
          <t>B回复A</t>
        </is>
      </c>
      <c r="F52" s="1" t="inlineStr">
        <is>
          <t>算了下我家到一岁差不多55罐，纯奶粉喂养选对奶粉太重要了，娃喝着好就不折腾了</t>
        </is>
      </c>
      <c r="G52" s="4" t="inlineStr">
        <is>
          <t>［截图］</t>
        </is>
      </c>
      <c r="H52" s="1" t="inlineStr">
        <is>
          <t>审核通过</t>
        </is>
      </c>
    </row>
    <row r="53">
      <c r="A53" s="1" t="n">
        <v>52</v>
      </c>
      <c r="B53" s="1" t="inlineStr">
        <is>
          <t>萌萌与丫丫</t>
        </is>
      </c>
      <c r="C53" s="1" t="inlineStr">
        <is>
          <t>https://www.xiaohongshu.com/explore/69bc3468000000002302607b?xsec_token=ABhxvSA7hmHMSkerrNWoOUGqGmP7M1jK_Nx9NvqBis19c=&amp;xsec_source=pc_search&amp;source=web_explore_feed</t>
        </is>
      </c>
      <c r="D53" s="1" t="inlineStr">
        <is>
          <t>纯文案</t>
        </is>
      </c>
      <c r="E53" s="1" t="inlineStr">
        <is>
          <t>主评论A</t>
        </is>
      </c>
      <c r="F53" s="1" t="inlineStr">
        <is>
          <t>我家启萃一段喝到9个月才转，当时也纠结好久但儿保说生长曲线好就别急，体重从13.5到17.2，便便一直很稳</t>
        </is>
      </c>
      <c r="G53" s="4" t="inlineStr">
        <is>
          <t>［截图］</t>
        </is>
      </c>
      <c r="H53" s="1" t="inlineStr">
        <is>
          <t>审核通过</t>
        </is>
      </c>
    </row>
    <row r="54">
      <c r="A54" s="1" t="n">
        <v>53</v>
      </c>
      <c r="B54" s="1" t="inlineStr">
        <is>
          <t>萌萌与丫丫</t>
        </is>
      </c>
      <c r="C54" s="1" t="inlineStr">
        <is>
          <t>https://www.xiaohongshu.com/explore/69bc3468000000002302607b?xsec_token=ABhxvSA7hmHMSkerrNWoOUGqGmP7M1jK_Nx9NvqBis19c=&amp;xsec_source=pc_search&amp;source=web_explore_feed</t>
        </is>
      </c>
      <c r="D54" s="1" t="inlineStr">
        <is>
          <t>文案+强网感表情包/热点图</t>
        </is>
      </c>
      <c r="E54" s="1" t="inlineStr">
        <is>
          <t>B回复A</t>
        </is>
      </c>
      <c r="F54" s="1" t="inlineStr">
        <is>
          <t>一模一样我家8个半月了还在喝一段启萃，身高从64到68.5，姥姥说腿明显长了</t>
        </is>
      </c>
      <c r="G54" s="4" t="inlineStr">
        <is>
          <t>［截图］</t>
        </is>
      </c>
      <c r="H54" s="1" t="inlineStr">
        <is>
          <t>审核通过</t>
        </is>
      </c>
    </row>
    <row r="55">
      <c r="A55" s="1" t="n">
        <v>54</v>
      </c>
      <c r="B55" s="1" t="inlineStr">
        <is>
          <t>萌萌与丫丫</t>
        </is>
      </c>
      <c r="C55" s="1" t="inlineStr">
        <is>
          <t>https://www.xiaohongshu.com/explore/69bc3468000000002302607b?xsec_token=ABhxvSA7hmHMSkerrNWoOUGqGmP7M1jK_Nx9NvqBis19c=&amp;xsec_source=pc_search&amp;source=web_explore_feed</t>
        </is>
      </c>
      <c r="D55" s="1" t="inlineStr">
        <is>
          <t>纯文案</t>
        </is>
      </c>
      <c r="E55" s="1" t="inlineStr">
        <is>
          <t>A回复B</t>
        </is>
      </c>
      <c r="F55" s="1" t="inlineStr">
        <is>
          <t>那你们转奶了吗，我家也囤了好多一段没喝完有点慌</t>
        </is>
      </c>
      <c r="G55" s="4" t="inlineStr">
        <is>
          <t>［截图］</t>
        </is>
      </c>
      <c r="H55" s="1" t="inlineStr">
        <is>
          <t>审核通过</t>
        </is>
      </c>
    </row>
    <row r="56">
      <c r="A56" s="1" t="n">
        <v>55</v>
      </c>
      <c r="B56" s="1" t="inlineStr">
        <is>
          <t>萌萌与丫丫</t>
        </is>
      </c>
      <c r="C56" s="1" t="inlineStr">
        <is>
          <t>https://www.xiaohongshu.com/explore/69bc3468000000002302607b?xsec_token=ABhxvSA7hmHMSkerrNWoOUGqGmP7M1jK_Nx9NvqBis19c=&amp;xsec_source=pc_search&amp;source=web_explore_feed</t>
        </is>
      </c>
      <c r="D56" s="1" t="inlineStr">
        <is>
          <t>纯文案</t>
        </is>
      </c>
      <c r="E56" s="1" t="inlineStr">
        <is>
          <t>C回复A</t>
        </is>
      </c>
      <c r="F56" s="1" t="inlineStr">
        <is>
          <t>慢慢转没事的，我家新旧掺了六天就换好了，宝宝完全没反应夜醒也没多</t>
        </is>
      </c>
      <c r="G56" s="4" t="inlineStr">
        <is>
          <t>［截图］</t>
        </is>
      </c>
      <c r="H56" s="1" t="inlineStr">
        <is>
          <t>审核通过</t>
        </is>
      </c>
    </row>
    <row r="57">
      <c r="A57" s="1" t="n">
        <v>56</v>
      </c>
      <c r="B57" s="1" t="inlineStr">
        <is>
          <t>萌萌与丫丫</t>
        </is>
      </c>
      <c r="C57" s="1" t="inlineStr">
        <is>
          <t>https://www.xiaohongshu.com/explore/69bc3468000000002302607b?xsec_token=ABhxvSA7hmHMSkerrNWoOUGqGmP7M1jK_Nx9NvqBis19c=&amp;xsec_source=pc_search&amp;source=web_explore_feed</t>
        </is>
      </c>
      <c r="D57" s="1" t="inlineStr">
        <is>
          <t>纯文案</t>
        </is>
      </c>
      <c r="E57" s="1" t="inlineStr">
        <is>
          <t>主评论A</t>
        </is>
      </c>
      <c r="F57" s="1" t="inlineStr">
        <is>
          <t>不用急着换，我家喝启萃一段到8个月体检各项都正常，体重从12.8涨到16.1，生长曲线很漂亮</t>
        </is>
      </c>
      <c r="G57" s="4" t="inlineStr">
        <is>
          <t>［截图］</t>
        </is>
      </c>
      <c r="H57" s="1" t="inlineStr">
        <is>
          <t>审核通过</t>
        </is>
      </c>
    </row>
    <row r="58">
      <c r="A58" s="1" t="n">
        <v>57</v>
      </c>
      <c r="B58" s="1" t="inlineStr">
        <is>
          <t>萌萌与丫丫</t>
        </is>
      </c>
      <c r="C58" s="1" t="inlineStr">
        <is>
          <t>https://www.xiaohongshu.com/explore/69bc3468000000002302607b?xsec_token=ABhxvSA7hmHMSkerrNWoOUGqGmP7M1jK_Nx9NvqBis19c=&amp;xsec_source=pc_search&amp;source=web_explore_feed</t>
        </is>
      </c>
      <c r="D58" s="1" t="inlineStr">
        <is>
          <t>纯文案</t>
        </is>
      </c>
      <c r="E58" s="1" t="inlineStr">
        <is>
          <t>B回复A</t>
        </is>
      </c>
      <c r="F58" s="1" t="inlineStr">
        <is>
          <t>姐妹你家一段喝到8个月二段换的啥啊求分享</t>
        </is>
      </c>
      <c r="G58" s="4" t="inlineStr">
        <is>
          <t>［截图］</t>
        </is>
      </c>
      <c r="H58" s="1" t="inlineStr">
        <is>
          <t>审核通过</t>
        </is>
      </c>
    </row>
    <row r="59">
      <c r="A59" s="1" t="n">
        <v>58</v>
      </c>
      <c r="B59" s="1" t="inlineStr">
        <is>
          <t>萌萌与丫丫</t>
        </is>
      </c>
      <c r="C59" s="1" t="inlineStr">
        <is>
          <t>https://www.xiaohongshu.com/explore/69bc3468000000002302607b?xsec_token=ABhxvSA7hmHMSkerrNWoOUGqGmP7M1jK_Nx9NvqBis19c=&amp;xsec_source=pc_search&amp;source=web_explore_feed</t>
        </is>
      </c>
      <c r="D59" s="1" t="inlineStr">
        <is>
          <t>纯文案</t>
        </is>
      </c>
      <c r="E59" s="1" t="inlineStr">
        <is>
          <t>A回复B</t>
        </is>
      </c>
      <c r="F59" s="1" t="inlineStr">
        <is>
          <t>还是启萃二段啊，喝着好就不换了，转奶也顺利三天就适应了</t>
        </is>
      </c>
      <c r="G59" s="4" t="inlineStr">
        <is>
          <t>［截图］</t>
        </is>
      </c>
      <c r="H59" s="1" t="inlineStr">
        <is>
          <t>审核通过</t>
        </is>
      </c>
    </row>
    <row r="60">
      <c r="A60" s="1" t="n">
        <v>59</v>
      </c>
      <c r="B60" s="1" t="inlineStr">
        <is>
          <t>大壮成长记</t>
        </is>
      </c>
      <c r="C60" s="1" t="inlineStr">
        <is>
          <t>https://www.xiaohongshu.com/explore/69018e770000000007014fcb?xsec_token=AB4JK0mG7eQWDpdcVX5XHTwojUQLuwe41HUarxJbG_dyM=&amp;xsec_source=pc_search&amp;source=web_explore_feed</t>
        </is>
      </c>
      <c r="D60" s="1" t="inlineStr">
        <is>
          <t>纯文案</t>
        </is>
      </c>
      <c r="E60" s="1" t="inlineStr">
        <is>
          <t>主评论A</t>
        </is>
      </c>
      <c r="F60" s="1" t="inlineStr">
        <is>
          <t>我家二宝启萃一段喝到9个多月，不是价格的问题是宝宝喝着真的好，大便一天一次很规律，身高长了3.5厘米</t>
        </is>
      </c>
      <c r="G60" s="4" t="inlineStr">
        <is>
          <t>［截图］</t>
        </is>
      </c>
      <c r="H60" s="1" t="inlineStr">
        <is>
          <t>审核通过</t>
        </is>
      </c>
    </row>
    <row r="61">
      <c r="A61" s="1" t="n">
        <v>60</v>
      </c>
      <c r="B61" s="1" t="inlineStr">
        <is>
          <t>大壮成长记</t>
        </is>
      </c>
      <c r="C61" s="1" t="inlineStr">
        <is>
          <t>https://www.xiaohongshu.com/explore/69018e770000000007014fcb?xsec_token=AB4JK0mG7eQWDpdcVX5XHTwojUQLuwe41HUarxJbG_dyM=&amp;xsec_source=pc_search&amp;source=web_explore_feed</t>
        </is>
      </c>
      <c r="D61" s="1" t="inlineStr">
        <is>
          <t>纯文案</t>
        </is>
      </c>
      <c r="E61" s="1" t="inlineStr">
        <is>
          <t>B回复A</t>
        </is>
      </c>
      <c r="F61" s="1" t="inlineStr">
        <is>
          <t>我家也是本来想六个月换结果喝得好就没动，现在快8个月了体重从12到15.8</t>
        </is>
      </c>
      <c r="G61" s="4" t="inlineStr">
        <is>
          <t>［截图］</t>
        </is>
      </c>
      <c r="H61" s="1" t="inlineStr">
        <is>
          <t>审核通过</t>
        </is>
      </c>
    </row>
    <row r="62">
      <c r="A62" s="1" t="n">
        <v>61</v>
      </c>
      <c r="B62" s="1" t="inlineStr">
        <is>
          <t>大壮成长记</t>
        </is>
      </c>
      <c r="C62" s="1" t="inlineStr">
        <is>
          <t>https://www.xiaohongshu.com/explore/69018e770000000007014fcb?xsec_token=AB4JK0mG7eQWDpdcVX5XHTwojUQLuwe41HUarxJbG_dyM=&amp;xsec_source=pc_search&amp;source=web_explore_feed</t>
        </is>
      </c>
      <c r="D62" s="1" t="inlineStr">
        <is>
          <t>纯文案</t>
        </is>
      </c>
      <c r="E62" s="1" t="inlineStr">
        <is>
          <t>A回复B</t>
        </is>
      </c>
      <c r="F62" s="1" t="inlineStr">
        <is>
          <t>一段是不是营养更全面啊，我婆婆也说不急着换</t>
        </is>
      </c>
      <c r="G62" s="4" t="inlineStr">
        <is>
          <t>［截图］</t>
        </is>
      </c>
      <c r="H62" s="1" t="inlineStr">
        <is>
          <t>审核通过</t>
        </is>
      </c>
    </row>
    <row r="63">
      <c r="A63" s="1" t="n">
        <v>62</v>
      </c>
      <c r="B63" s="1" t="inlineStr">
        <is>
          <t>大壮成长记</t>
        </is>
      </c>
      <c r="C63" s="1" t="inlineStr">
        <is>
          <t>https://www.xiaohongshu.com/explore/69018e770000000007014fcb?xsec_token=AB4JK0mG7eQWDpdcVX5XHTwojUQLuwe41HUarxJbG_dyM=&amp;xsec_source=pc_search&amp;source=web_explore_feed</t>
        </is>
      </c>
      <c r="D63" s="1" t="inlineStr">
        <is>
          <t>纯文案</t>
        </is>
      </c>
      <c r="E63" s="1" t="inlineStr">
        <is>
          <t>C回复A</t>
        </is>
      </c>
      <c r="F63" s="1" t="inlineStr">
        <is>
          <t>对一段小分子蛋白好吸收，我家转二段后有点不适应又换回一段多喝了一个月</t>
        </is>
      </c>
      <c r="G63" s="4" t="inlineStr">
        <is>
          <t>［截图］</t>
        </is>
      </c>
      <c r="H63" s="1" t="inlineStr">
        <is>
          <t>审核通过</t>
        </is>
      </c>
    </row>
    <row r="64">
      <c r="A64" s="1" t="n">
        <v>63</v>
      </c>
      <c r="B64" s="1" t="inlineStr">
        <is>
          <t>大壮成长记</t>
        </is>
      </c>
      <c r="C64" s="1" t="inlineStr">
        <is>
          <t>https://www.xiaohongshu.com/explore/69018e770000000007014fcb?xsec_token=AB4JK0mG7eQWDpdcVX5XHTwojUQLuwe41HUarxJbG_dyM=&amp;xsec_source=pc_search&amp;source=web_explore_feed</t>
        </is>
      </c>
      <c r="D64" s="1" t="inlineStr">
        <is>
          <t>纯文案</t>
        </is>
      </c>
      <c r="E64" s="1" t="inlineStr">
        <is>
          <t>主评论A</t>
        </is>
      </c>
      <c r="F64" s="1" t="inlineStr">
        <is>
          <t>说实话我也纠结过这个问题，但启萃喝着一直很好就没换，三个月体重从11.8到15.2，儿保说长得挺好没必要换</t>
        </is>
      </c>
      <c r="G64" s="4" t="inlineStr">
        <is>
          <t>［截图］</t>
        </is>
      </c>
      <c r="H64" s="1" t="inlineStr">
        <is>
          <t>审核通过</t>
        </is>
      </c>
    </row>
    <row r="65">
      <c r="A65" s="1" t="n">
        <v>64</v>
      </c>
      <c r="B65" s="1" t="inlineStr">
        <is>
          <t>大壮成长记</t>
        </is>
      </c>
      <c r="C65" s="1" t="inlineStr">
        <is>
          <t>https://www.xiaohongshu.com/explore/69018e770000000007014fcb?xsec_token=AB4JK0mG7eQWDpdcVX5XHTwojUQLuwe41HUarxJbG_dyM=&amp;xsec_source=pc_search&amp;source=web_explore_feed</t>
        </is>
      </c>
      <c r="D65" s="1" t="inlineStr">
        <is>
          <t>文案+强网感表情包/热点图</t>
        </is>
      </c>
      <c r="E65" s="1" t="inlineStr">
        <is>
          <t>B回复A</t>
        </is>
      </c>
      <c r="F65" s="1" t="inlineStr">
        <is>
          <t>我家也是之前转了一次二段便秘了又换回启萃一段就好了，现在准备8个多月再转</t>
        </is>
      </c>
      <c r="G65" s="4" t="inlineStr">
        <is>
          <t>［截图］</t>
        </is>
      </c>
      <c r="H65" s="1" t="inlineStr">
        <is>
          <t>审核通过</t>
        </is>
      </c>
    </row>
    <row r="66">
      <c r="A66" s="1" t="n">
        <v>65</v>
      </c>
      <c r="B66" s="1" t="inlineStr">
        <is>
          <t>大壮成长记</t>
        </is>
      </c>
      <c r="C66" s="1" t="inlineStr">
        <is>
          <t>https://www.xiaohongshu.com/explore/69018e770000000007014fcb?xsec_token=AB4JK0mG7eQWDpdcVX5XHTwojUQLuwe41HUarxJbG_dyM=&amp;xsec_source=pc_search&amp;source=web_explore_feed</t>
        </is>
      </c>
      <c r="D66" s="1" t="inlineStr">
        <is>
          <t>纯文案</t>
        </is>
      </c>
      <c r="E66" s="1" t="inlineStr">
        <is>
          <t>C回复A</t>
        </is>
      </c>
      <c r="F66" s="1" t="inlineStr">
        <is>
          <t>启萃一段我们喝到8个半月，转奶用了五天就成功了，宝宝适应力比想的好</t>
        </is>
      </c>
      <c r="G66" s="4" t="inlineStr">
        <is>
          <t>［截图］</t>
        </is>
      </c>
      <c r="H66" s="1" t="inlineStr">
        <is>
          <t>审核通过</t>
        </is>
      </c>
    </row>
    <row r="67">
      <c r="A67" s="1" t="n">
        <v>66</v>
      </c>
      <c r="B67" s="1" t="inlineStr">
        <is>
          <t>Cherry</t>
        </is>
      </c>
      <c r="C67" s="1" t="inlineStr">
        <is>
          <t>https://www.xiaohongshu.com/explore/6a377f870000000007012226?xsec_token=ABkqWVKiqaRMfWac6cFRdmlpNUdsKWPB08VoOKCB22wdY=&amp;xsec_source=pc_search&amp;source=web_explore_feed</t>
        </is>
      </c>
      <c r="D67" s="1" t="inlineStr">
        <is>
          <t>纯文案</t>
        </is>
      </c>
      <c r="E67" s="1" t="inlineStr">
        <is>
          <t>主评论A</t>
        </is>
      </c>
      <c r="F67" s="1" t="inlineStr">
        <is>
          <t>我家之前喝别的转二段也失败了两次，后来换了启萃一段先调理，喝了两个多月才顺利转，现在体重从13到16.3</t>
        </is>
      </c>
      <c r="G67" s="4" t="inlineStr">
        <is>
          <t>［截图］</t>
        </is>
      </c>
      <c r="H67" s="1" t="inlineStr">
        <is>
          <t>审核通过</t>
        </is>
      </c>
    </row>
    <row r="68">
      <c r="A68" s="1" t="n">
        <v>67</v>
      </c>
      <c r="B68" s="1" t="inlineStr">
        <is>
          <t>Cherry</t>
        </is>
      </c>
      <c r="C68" s="1" t="inlineStr">
        <is>
          <t>https://www.xiaohongshu.com/explore/6a377f870000000007012226?xsec_token=ABkqWVKiqaRMfWac6cFRdmlpNUdsKWPB08VoOKCB22wdY=&amp;xsec_source=pc_search&amp;source=web_explore_feed</t>
        </is>
      </c>
      <c r="D68" s="1" t="inlineStr">
        <is>
          <t>纯文案</t>
        </is>
      </c>
      <c r="E68" s="1" t="inlineStr">
        <is>
          <t>B回复A</t>
        </is>
      </c>
      <c r="F68" s="1" t="inlineStr">
        <is>
          <t>启萃一段确实对肠胃友好，我家喝了之后奶瓣少了放屁也不臭了，转奶特别顺</t>
        </is>
      </c>
      <c r="G68" s="4" t="inlineStr">
        <is>
          <t>［截图］</t>
        </is>
      </c>
      <c r="H68" s="1" t="inlineStr">
        <is>
          <t>审核通过</t>
        </is>
      </c>
    </row>
    <row r="69">
      <c r="A69" s="1" t="n">
        <v>68</v>
      </c>
      <c r="B69" s="1" t="inlineStr">
        <is>
          <t>Cherry</t>
        </is>
      </c>
      <c r="C69" s="1" t="inlineStr">
        <is>
          <t>https://www.xiaohongshu.com/explore/6a377f870000000007012226?xsec_token=ABkqWVKiqaRMfWac6cFRdmlpNUdsKWPB08VoOKCB22wdY=&amp;xsec_source=pc_search&amp;source=web_explore_feed</t>
        </is>
      </c>
      <c r="D69" s="1" t="inlineStr">
        <is>
          <t>纯文案</t>
        </is>
      </c>
      <c r="E69" s="1" t="inlineStr">
        <is>
          <t>A回复B</t>
        </is>
      </c>
      <c r="F69" s="1" t="inlineStr">
        <is>
          <t>你家转二段花了几天啊，我家也准备转了求经验</t>
        </is>
      </c>
      <c r="G69" s="4" t="inlineStr">
        <is>
          <t>［截图］</t>
        </is>
      </c>
      <c r="H69" s="1" t="inlineStr">
        <is>
          <t>审核通过</t>
        </is>
      </c>
    </row>
    <row r="70">
      <c r="A70" s="1" t="n">
        <v>69</v>
      </c>
      <c r="B70" s="1" t="inlineStr">
        <is>
          <t>Cherry</t>
        </is>
      </c>
      <c r="C70" s="1" t="inlineStr">
        <is>
          <t>https://www.xiaohongshu.com/explore/6a377f870000000007012226?xsec_token=ABkqWVKiqaRMfWac6cFRdmlpNUdsKWPB08VoOKCB22wdY=&amp;xsec_source=pc_search&amp;source=web_explore_feed</t>
        </is>
      </c>
      <c r="D70" s="1" t="inlineStr">
        <is>
          <t>纯文案</t>
        </is>
      </c>
      <c r="E70" s="1" t="inlineStr">
        <is>
          <t>C回复A</t>
        </is>
      </c>
      <c r="F70" s="1" t="inlineStr">
        <is>
          <t>大概五天吧新旧掺着来，第一天新奶粉加一勺观察便便没事就继续加了</t>
        </is>
      </c>
      <c r="G70" s="4" t="inlineStr">
        <is>
          <t>［截图］</t>
        </is>
      </c>
      <c r="H70" s="1" t="inlineStr">
        <is>
          <t>审核通过</t>
        </is>
      </c>
    </row>
    <row r="71">
      <c r="A71" s="1" t="n">
        <v>70</v>
      </c>
      <c r="B71" s="1" t="inlineStr">
        <is>
          <t>Cherry</t>
        </is>
      </c>
      <c r="C71" s="1" t="inlineStr">
        <is>
          <t>https://www.xiaohongshu.com/explore/6a377f870000000007012226?xsec_token=ABkqWVKiqaRMfWac6cFRdmlpNUdsKWPB08VoOKCB22wdY=&amp;xsec_source=pc_search&amp;source=web_explore_feed</t>
        </is>
      </c>
      <c r="D71" s="1" t="inlineStr">
        <is>
          <t>纯文案</t>
        </is>
      </c>
      <c r="E71" s="1" t="inlineStr">
        <is>
          <t>主评论A</t>
        </is>
      </c>
      <c r="F71" s="1" t="inlineStr">
        <is>
          <t>我家直接换的启萃二段，转奶用了不到一周宝宝完全没抗拒，奶量从130涨到170，三个月重了2.6斤</t>
        </is>
      </c>
      <c r="G71" s="4" t="inlineStr">
        <is>
          <t>［截图］</t>
        </is>
      </c>
      <c r="H71" s="1" t="inlineStr">
        <is>
          <t>审核通过</t>
        </is>
      </c>
    </row>
    <row r="72">
      <c r="A72" s="1" t="n">
        <v>71</v>
      </c>
      <c r="B72" s="1" t="inlineStr">
        <is>
          <t>Cherry</t>
        </is>
      </c>
      <c r="C72" s="1" t="inlineStr">
        <is>
          <t>https://www.xiaohongshu.com/explore/6a377f870000000007012226?xsec_token=ABkqWVKiqaRMfWac6cFRdmlpNUdsKWPB08VoOKCB22wdY=&amp;xsec_source=pc_search&amp;source=web_explore_feed</t>
        </is>
      </c>
      <c r="D72" s="1" t="inlineStr">
        <is>
          <t>文案+强网感表情包/热点图</t>
        </is>
      </c>
      <c r="E72" s="1" t="inlineStr">
        <is>
          <t>B回复A</t>
        </is>
      </c>
      <c r="F72" s="1" t="inlineStr">
        <is>
          <t>启萃二段长肉吗，我家喝一段长得还行就怕换了不长</t>
        </is>
      </c>
      <c r="G72" s="4" t="inlineStr">
        <is>
          <t>［截图］</t>
        </is>
      </c>
      <c r="H72" s="1" t="inlineStr">
        <is>
          <t>审核通过</t>
        </is>
      </c>
    </row>
    <row r="73">
      <c r="A73" s="1" t="n">
        <v>72</v>
      </c>
      <c r="B73" s="1" t="inlineStr">
        <is>
          <t>Cherry</t>
        </is>
      </c>
      <c r="C73" s="1" t="inlineStr">
        <is>
          <t>https://www.xiaohongshu.com/explore/6a377f870000000007012226?xsec_token=ABkqWVKiqaRMfWac6cFRdmlpNUdsKWPB08VoOKCB22wdY=&amp;xsec_source=pc_search&amp;source=web_explore_feed</t>
        </is>
      </c>
      <c r="D73" s="1" t="inlineStr">
        <is>
          <t>纯文案</t>
        </is>
      </c>
      <c r="E73" s="1" t="inlineStr">
        <is>
          <t>C回复A</t>
        </is>
      </c>
      <c r="F73" s="1" t="inlineStr">
        <is>
          <t>我家也是启萃一段转二段特别顺，便便一直黄金条夜里能连睡6个小时</t>
        </is>
      </c>
      <c r="G73" s="4" t="inlineStr">
        <is>
          <t>［截图］</t>
        </is>
      </c>
      <c r="H73" s="1" t="inlineStr">
        <is>
          <t>审核通过</t>
        </is>
      </c>
    </row>
    <row r="74">
      <c r="A74" s="1" t="n">
        <v>73</v>
      </c>
      <c r="B74" s="1" t="inlineStr">
        <is>
          <t>糯糯麻麻（孕期）</t>
        </is>
      </c>
      <c r="C74" s="1" t="inlineStr">
        <is>
          <t>https://www.xiaohongshu.com/explore/69871ef5000000001d02506d?xsec_token=ABdVJizJggdOp-hLQHBmsjb8-46cl60RLXcoY7KSZ1IGc=&amp;xsec_source=pc_search&amp;source=web_explore_feed</t>
        </is>
      </c>
      <c r="D74" s="1" t="inlineStr">
        <is>
          <t>纯文案</t>
        </is>
      </c>
      <c r="E74" s="1" t="inlineStr">
        <is>
          <t>主评论A</t>
        </is>
      </c>
      <c r="F74" s="1" t="inlineStr">
        <is>
          <t>混合喂养选对第一口奶太重要了，我家就是启萃母乳不够的时候补上，宝宝一点都不抗拒，三个月体重从12到15.6</t>
        </is>
      </c>
      <c r="G74" s="4" t="inlineStr">
        <is>
          <t>［截图］</t>
        </is>
      </c>
      <c r="H74" s="1" t="inlineStr">
        <is>
          <t>审核通过</t>
        </is>
      </c>
    </row>
    <row r="75">
      <c r="A75" s="1" t="n">
        <v>74</v>
      </c>
      <c r="B75" s="1" t="inlineStr">
        <is>
          <t>糯糯麻麻（孕期）</t>
        </is>
      </c>
      <c r="C75" s="1" t="inlineStr">
        <is>
          <t>https://www.xiaohongshu.com/explore/69871ef5000000001d02506d?xsec_token=ABdVJizJggdOp-hLQHBmsjb8-46cl60RLXcoY7KSZ1IGc=&amp;xsec_source=pc_search&amp;source=web_explore_feed</t>
        </is>
      </c>
      <c r="D75" s="1" t="inlineStr">
        <is>
          <t>文案+强网感表情包/热点图</t>
        </is>
      </c>
      <c r="E75" s="1" t="inlineStr">
        <is>
          <t>B回复A</t>
        </is>
      </c>
      <c r="F75" s="1" t="inlineStr">
        <is>
          <t>同款混合喂养我家也是启萃，喝了之后便便一直很好一天一次，之前还担心混喂会拉肚子</t>
        </is>
      </c>
      <c r="G75" s="4" t="inlineStr">
        <is>
          <t>［截图］</t>
        </is>
      </c>
      <c r="H75" s="1" t="inlineStr">
        <is>
          <t>审核通过</t>
        </is>
      </c>
    </row>
    <row r="76">
      <c r="A76" s="1" t="n">
        <v>75</v>
      </c>
      <c r="B76" s="1" t="inlineStr">
        <is>
          <t>糯糯麻麻（孕期）</t>
        </is>
      </c>
      <c r="C76" s="1" t="inlineStr">
        <is>
          <t>https://www.xiaohongshu.com/explore/69871ef5000000001d02506d?xsec_token=ABdVJizJggdOp-hLQHBmsjb8-46cl60RLXcoY7KSZ1IGc=&amp;xsec_source=pc_search&amp;source=web_explore_feed</t>
        </is>
      </c>
      <c r="D76" s="1" t="inlineStr">
        <is>
          <t>纯文案</t>
        </is>
      </c>
      <c r="E76" s="1" t="inlineStr">
        <is>
          <t>A回复B</t>
        </is>
      </c>
      <c r="F76" s="1" t="inlineStr">
        <is>
          <t>你是一顿母乳一顿奶粉还是每顿都混着喂啊，我家刚准备加奶粉求教</t>
        </is>
      </c>
      <c r="G76" s="4" t="inlineStr">
        <is>
          <t>［截图］</t>
        </is>
      </c>
      <c r="H76" s="1" t="inlineStr">
        <is>
          <t>审核通过</t>
        </is>
      </c>
    </row>
    <row r="77">
      <c r="A77" s="1" t="n">
        <v>76</v>
      </c>
      <c r="B77" s="1" t="inlineStr">
        <is>
          <t>糯糯麻麻（孕期）</t>
        </is>
      </c>
      <c r="C77" s="1" t="inlineStr">
        <is>
          <t>https://www.xiaohongshu.com/explore/69871ef5000000001d02506d?xsec_token=ABdVJizJggdOp-hLQHBmsjb8-46cl60RLXcoY7KSZ1IGc=&amp;xsec_source=pc_search&amp;source=web_explore_feed</t>
        </is>
      </c>
      <c r="D77" s="1" t="inlineStr">
        <is>
          <t>纯文案</t>
        </is>
      </c>
      <c r="E77" s="1" t="inlineStr">
        <is>
          <t>C回复A</t>
        </is>
      </c>
      <c r="F77" s="1" t="inlineStr">
        <is>
          <t>我是白天奶粉晚上母乳宝宝适应得挺好的，启萃味道清淡不抗拒，奶量从90到140了</t>
        </is>
      </c>
      <c r="G77" s="4" t="inlineStr">
        <is>
          <t>［截图］</t>
        </is>
      </c>
      <c r="H77" s="1" t="inlineStr">
        <is>
          <t>审核通过</t>
        </is>
      </c>
    </row>
    <row r="78">
      <c r="A78" s="1" t="n">
        <v>77</v>
      </c>
      <c r="B78" s="1" t="inlineStr">
        <is>
          <t>糯糯麻麻（孕期）</t>
        </is>
      </c>
      <c r="C78" s="1" t="inlineStr">
        <is>
          <t>https://www.xiaohongshu.com/explore/69871ef5000000001d02506d?xsec_token=ABdVJizJggdOp-hLQHBmsjb8-46cl60RLXcoY7KSZ1IGc=&amp;xsec_source=pc_search&amp;source=web_explore_feed</t>
        </is>
      </c>
      <c r="D78" s="1" t="inlineStr">
        <is>
          <t>纯文案</t>
        </is>
      </c>
      <c r="E78" s="1" t="inlineStr">
        <is>
          <t>主评论A</t>
        </is>
      </c>
      <c r="F78" s="1" t="inlineStr">
        <is>
          <t>一胎混合喂养没经验选错奶粉胀气严重，二胎直接上启萃，两个月下来肚子软软的体重涨了2.4斤夜里就醒一次</t>
        </is>
      </c>
      <c r="G78" s="4" t="inlineStr">
        <is>
          <t>［截图］</t>
        </is>
      </c>
      <c r="H78" s="1" t="inlineStr">
        <is>
          <t>审核通过</t>
        </is>
      </c>
    </row>
    <row r="79">
      <c r="A79" s="1" t="n">
        <v>78</v>
      </c>
      <c r="B79" s="1" t="inlineStr">
        <is>
          <t>糯糯麻麻（孕期）</t>
        </is>
      </c>
      <c r="C79" s="1" t="inlineStr">
        <is>
          <t>https://www.xiaohongshu.com/explore/69871ef5000000001d02506d?xsec_token=ABdVJizJggdOp-hLQHBmsjb8-46cl60RLXcoY7KSZ1IGc=&amp;xsec_source=pc_search&amp;source=web_explore_feed</t>
        </is>
      </c>
      <c r="D79" s="1" t="inlineStr">
        <is>
          <t>纯文案</t>
        </is>
      </c>
      <c r="E79" s="1" t="inlineStr">
        <is>
          <t>B回复A</t>
        </is>
      </c>
      <c r="F79" s="1" t="inlineStr">
        <is>
          <t>我家也是二胎换的启萃对比太明显了，大宝那会儿天天研究便便颜色二宝完全不用操心</t>
        </is>
      </c>
      <c r="G79" s="4" t="inlineStr">
        <is>
          <t>［截图］</t>
        </is>
      </c>
      <c r="H79" s="1" t="inlineStr">
        <is>
          <t>审核通过</t>
        </is>
      </c>
    </row>
    <row r="80">
      <c r="A80" s="1" t="n">
        <v>79</v>
      </c>
      <c r="B80" s="1" t="inlineStr">
        <is>
          <t>糯糯麻麻（孕期）</t>
        </is>
      </c>
      <c r="C80" s="1" t="inlineStr">
        <is>
          <t>https://www.xiaohongshu.com/explore/69871ef5000000001d02506d?xsec_token=ABdVJizJggdOp-hLQHBmsjb8-46cl60RLXcoY7KSZ1IGc=&amp;xsec_source=pc_search&amp;source=web_explore_feed</t>
        </is>
      </c>
      <c r="D80" s="1" t="inlineStr">
        <is>
          <t>纯文案</t>
        </is>
      </c>
      <c r="E80" s="1" t="inlineStr">
        <is>
          <t>A回复B</t>
        </is>
      </c>
      <c r="F80" s="1" t="inlineStr">
        <is>
          <t>启萃确实温和，我家混喂了三个多月身高长了3.2厘米，体检医生说长得挺好的</t>
        </is>
      </c>
      <c r="G80" s="4" t="inlineStr">
        <is>
          <t>［截图］</t>
        </is>
      </c>
      <c r="H80" s="1" t="inlineStr">
        <is>
          <t>审核通过</t>
        </is>
      </c>
    </row>
    <row r="81">
      <c r="A81" s="1" t="n">
        <v>80</v>
      </c>
      <c r="B81" s="1" t="inlineStr">
        <is>
          <t>momo</t>
        </is>
      </c>
      <c r="C81" s="1" t="inlineStr">
        <is>
          <t>https://www.xiaohongshu.com/explore/6a53ad6b000000001702a633?xsec_token=AB1KJW869Ux_z1aAfsueU1W1E-pBEB6FaPKkh0pnIF_O0=&amp;xsec_source=pc_search&amp;source=web_explore_feed</t>
        </is>
      </c>
      <c r="D81" s="1" t="inlineStr">
        <is>
          <t>纯文案</t>
        </is>
      </c>
      <c r="E81" s="1" t="inlineStr">
        <is>
          <t>主评论A</t>
        </is>
      </c>
      <c r="F81" s="1" t="inlineStr">
        <is>
          <t>我家就是一顿母乳一顿启萃慢慢换过来的，差不多两周完全转成纯奶粉，宝宝没闹过便便也一直好</t>
        </is>
      </c>
      <c r="G81" s="4" t="inlineStr">
        <is>
          <t>［截图］</t>
        </is>
      </c>
      <c r="H81" s="1" t="inlineStr">
        <is>
          <t>审核通过</t>
        </is>
      </c>
    </row>
    <row r="82">
      <c r="A82" s="1" t="n">
        <v>81</v>
      </c>
      <c r="B82" s="1" t="inlineStr">
        <is>
          <t>momo</t>
        </is>
      </c>
      <c r="C82" s="1" t="inlineStr">
        <is>
          <t>https://www.xiaohongshu.com/explore/6a53ad6b000000001702a633?xsec_token=AB1KJW869Ux_z1aAfsueU1W1E-pBEB6FaPKkh0pnIF_O0=&amp;xsec_source=pc_search&amp;source=web_explore_feed</t>
        </is>
      </c>
      <c r="D82" s="1" t="inlineStr">
        <is>
          <t>文案+强网感表情包/热点图</t>
        </is>
      </c>
      <c r="E82" s="1" t="inlineStr">
        <is>
          <t>B回复A</t>
        </is>
      </c>
      <c r="F82" s="1" t="inlineStr">
        <is>
          <t>我家是先启萃再母乳这样来的，想着先保证奶粉喝进去不然饿着，一个月下来体重从11.5到14.2</t>
        </is>
      </c>
      <c r="G82" s="4" t="inlineStr">
        <is>
          <t>［截图］</t>
        </is>
      </c>
      <c r="H82" s="1" t="inlineStr">
        <is>
          <t>审核通过</t>
        </is>
      </c>
    </row>
    <row r="83">
      <c r="A83" s="1" t="n">
        <v>82</v>
      </c>
      <c r="B83" s="1" t="inlineStr">
        <is>
          <t>momo</t>
        </is>
      </c>
      <c r="C83" s="1" t="inlineStr">
        <is>
          <t>https://www.xiaohongshu.com/explore/6a53ad6b000000001702a633?xsec_token=AB1KJW869Ux_z1aAfsueU1W1E-pBEB6FaPKkh0pnIF_O0=&amp;xsec_source=pc_search&amp;source=web_explore_feed</t>
        </is>
      </c>
      <c r="D83" s="1" t="inlineStr">
        <is>
          <t>纯文案</t>
        </is>
      </c>
      <c r="E83" s="1" t="inlineStr">
        <is>
          <t>主评论A</t>
        </is>
      </c>
      <c r="F83" s="1" t="inlineStr">
        <is>
          <t>我家试了先母乳后奶粉，娃吃饱了就不喝奶粉了，后来改成先奶粉再母乳反而接受度高了</t>
        </is>
      </c>
      <c r="G83" s="4" t="inlineStr">
        <is>
          <t>［截图］</t>
        </is>
      </c>
      <c r="H83" s="1" t="inlineStr">
        <is>
          <t>审核通过</t>
        </is>
      </c>
    </row>
    <row r="84">
      <c r="A84" s="1" t="n">
        <v>83</v>
      </c>
      <c r="B84" s="1" t="inlineStr">
        <is>
          <t>momo</t>
        </is>
      </c>
      <c r="C84" s="1" t="inlineStr">
        <is>
          <t>https://www.xiaohongshu.com/explore/6a53ad6b000000001702a633?xsec_token=AB1KJW869Ux_z1aAfsueU1W1E-pBEB6FaPKkh0pnIF_O0=&amp;xsec_source=pc_search&amp;source=web_explore_feed</t>
        </is>
      </c>
      <c r="D84" s="1" t="inlineStr">
        <is>
          <t>纯文案</t>
        </is>
      </c>
      <c r="E84" s="1" t="inlineStr">
        <is>
          <t>B回复A</t>
        </is>
      </c>
      <c r="F84" s="1" t="inlineStr">
        <is>
          <t>一顿奶一顿奶慢慢轮换最稳妥，我家就是这么过来的，启萃喝着好没出过问题</t>
        </is>
      </c>
      <c r="G84" s="4" t="inlineStr">
        <is>
          <t>［截图］</t>
        </is>
      </c>
      <c r="H84" s="1" t="inlineStr">
        <is>
          <t>审核通过</t>
        </is>
      </c>
    </row>
    <row r="85">
      <c r="A85" s="1" t="n">
        <v>84</v>
      </c>
      <c r="B85" s="1">
        <f>==</f>
        <v/>
      </c>
      <c r="C85" s="1" t="inlineStr">
        <is>
          <t>https://www.xiaohongshu.com/explore/69c5cffd000000001a036888?xsec_token=AB5sA9UJ6Fd1oZ5zQJ5Ak5LKkmx_XDMseHAUuHts4lCO0=&amp;xsec_source=pc_search&amp;source=web_explore_feed</t>
        </is>
      </c>
      <c r="D85" s="1" t="inlineStr">
        <is>
          <t>纯文案</t>
        </is>
      </c>
      <c r="E85" s="1" t="inlineStr">
        <is>
          <t>主评论A</t>
        </is>
      </c>
      <c r="F85" s="1" t="inlineStr">
        <is>
          <t>我家也是挑剔娃试了好几种不喝，最后启萃接受了味道淡不腥，现在奶粉喝得贼香三个月重了2.8斤</t>
        </is>
      </c>
      <c r="G85" s="4" t="inlineStr">
        <is>
          <t>［截图］</t>
        </is>
      </c>
      <c r="H85" s="1" t="inlineStr">
        <is>
          <t>审核通过</t>
        </is>
      </c>
    </row>
    <row r="86">
      <c r="A86" s="1" t="n">
        <v>85</v>
      </c>
      <c r="B86" s="1">
        <f>==</f>
        <v/>
      </c>
      <c r="C86" s="1" t="inlineStr">
        <is>
          <t>https://www.xiaohongshu.com/explore/69c5cffd000000001a036888?xsec_token=AB5sA9UJ6Fd1oZ5zQJ5Ak5LKkmx_XDMseHAUuHts4lCO0=&amp;xsec_source=pc_search&amp;source=web_explore_feed</t>
        </is>
      </c>
      <c r="D86" s="1" t="inlineStr">
        <is>
          <t>文案+强网感表情包/热点图</t>
        </is>
      </c>
      <c r="E86" s="1" t="inlineStr">
        <is>
          <t>B回复A</t>
        </is>
      </c>
      <c r="F86" s="1" t="inlineStr">
        <is>
          <t>同款宝宝飞鹤爱他美都试过不喝，启萃是唯一接受的，现在每天喝150，夜里能睡整觉了</t>
        </is>
      </c>
      <c r="G86" s="4" t="inlineStr">
        <is>
          <t>［截图］</t>
        </is>
      </c>
      <c r="H86" s="1" t="inlineStr">
        <is>
          <t>审核通过</t>
        </is>
      </c>
    </row>
    <row r="87">
      <c r="A87" s="1" t="n">
        <v>86</v>
      </c>
      <c r="B87" s="1">
        <f>==</f>
        <v/>
      </c>
      <c r="C87" s="1" t="inlineStr">
        <is>
          <t>https://www.xiaohongshu.com/explore/69c5cffd000000001a036888?xsec_token=AB5sA9UJ6Fd1oZ5zQJ5Ak5LKkmx_XDMseHAUuHts4lCO0=&amp;xsec_source=pc_search&amp;source=web_explore_feed</t>
        </is>
      </c>
      <c r="D87" s="1" t="inlineStr">
        <is>
          <t>纯文案</t>
        </is>
      </c>
      <c r="E87" s="1" t="inlineStr">
        <is>
          <t>主评论A</t>
        </is>
      </c>
      <c r="F87" s="1" t="inlineStr">
        <is>
          <t>我家之前也是试了三四款都不行，后来换了启萃，从30慢慢加到150也就用了十天</t>
        </is>
      </c>
      <c r="G87" s="4" t="inlineStr">
        <is>
          <t>［截图］</t>
        </is>
      </c>
      <c r="H87" s="1" t="inlineStr">
        <is>
          <t>审核通过</t>
        </is>
      </c>
    </row>
    <row r="88">
      <c r="A88" s="1" t="n">
        <v>87</v>
      </c>
      <c r="B88" s="1">
        <f>==</f>
        <v/>
      </c>
      <c r="C88" s="1" t="inlineStr">
        <is>
          <t>https://www.xiaohongshu.com/explore/69c5cffd000000001a036888?xsec_token=AB5sA9UJ6Fd1oZ5zQJ5Ak5LKkmx_XDMseHAUuHts4lCO0=&amp;xsec_source=pc_search&amp;source=web_explore_feed</t>
        </is>
      </c>
      <c r="D88" s="1" t="inlineStr">
        <is>
          <t>纯文案</t>
        </is>
      </c>
      <c r="E88" s="1" t="inlineStr">
        <is>
          <t>B回复A</t>
        </is>
      </c>
      <c r="F88" s="1" t="inlineStr">
        <is>
          <t>挑剔娃真的头疼，我家前前后后试了五款，启萃是唯一喝了不吐奶的，现在三个月长了3斤</t>
        </is>
      </c>
      <c r="G88" s="4" t="inlineStr">
        <is>
          <t>［截图］</t>
        </is>
      </c>
      <c r="H88" s="1" t="inlineStr">
        <is>
          <t>审核通过</t>
        </is>
      </c>
    </row>
    <row r="89">
      <c r="A89" s="1" t="n">
        <v>88</v>
      </c>
      <c r="B89" s="1" t="inlineStr">
        <is>
          <t>回留</t>
        </is>
      </c>
      <c r="C89" s="1" t="inlineStr">
        <is>
          <t>https://www.xiaohongshu.com/explore/69798447000000001a01f51f?xsec_token=AB1CgHo4VD9HBL8fLesnw3brZiEZcg0UmyEO4hzxfE9Y8=&amp;xsec_source=pc_search&amp;source=web_explore_feed</t>
        </is>
      </c>
      <c r="D89" s="1" t="inlineStr">
        <is>
          <t>纯文案</t>
        </is>
      </c>
      <c r="E89" s="1" t="inlineStr">
        <is>
          <t>主评论A</t>
        </is>
      </c>
      <c r="F89" s="1" t="inlineStr">
        <is>
          <t>吸奶器吸不出来不代表没奶，宝宝能听到吞咽声说明吸到了，我家当时也是混合喂养，母乳不够就补启萃，宝宝一样长得好</t>
        </is>
      </c>
      <c r="G89" s="4" t="inlineStr">
        <is>
          <t>［截图］</t>
        </is>
      </c>
      <c r="H89" s="1" t="inlineStr">
        <is>
          <t>审核通过</t>
        </is>
      </c>
    </row>
    <row r="90">
      <c r="A90" s="1" t="n">
        <v>89</v>
      </c>
      <c r="B90" s="1" t="inlineStr">
        <is>
          <t>回留</t>
        </is>
      </c>
      <c r="C90" s="1" t="inlineStr">
        <is>
          <t>https://www.xiaohongshu.com/explore/69798447000000001a01f51f?xsec_token=AB1CgHo4VD9HBL8fLesnw3brZiEZcg0UmyEO4hzxfE9Y8=&amp;xsec_source=pc_search&amp;source=web_explore_feed</t>
        </is>
      </c>
      <c r="D90" s="1" t="inlineStr">
        <is>
          <t>文案+强网感表情包/热点图</t>
        </is>
      </c>
      <c r="E90" s="1" t="inlineStr">
        <is>
          <t>B回复A</t>
        </is>
      </c>
      <c r="F90" s="1" t="inlineStr">
        <is>
          <t>姐妹我家情况一模一样，吸奶器吸不出多少但娃吃得饱，后来我就顺其自然了，奶粉选的启萃，三个月体重从11到14.8</t>
        </is>
      </c>
      <c r="G90" s="4" t="inlineStr">
        <is>
          <t>［截图］</t>
        </is>
      </c>
      <c r="H90" s="1" t="inlineStr">
        <is>
          <t>审核通过</t>
        </is>
      </c>
    </row>
    <row r="91">
      <c r="A91" s="1" t="n">
        <v>90</v>
      </c>
      <c r="B91" s="1" t="inlineStr">
        <is>
          <t>回留</t>
        </is>
      </c>
      <c r="C91" s="1" t="inlineStr">
        <is>
          <t>https://www.xiaohongshu.com/explore/69798447000000001a01f51f?xsec_token=AB1CgHo4VD9HBL8fLesnw3brZiEZcg0UmyEO4hzxfE9Y8=&amp;xsec_source=pc_search&amp;source=web_explore_feed</t>
        </is>
      </c>
      <c r="D91" s="1" t="inlineStr">
        <is>
          <t>纯文案</t>
        </is>
      </c>
      <c r="E91" s="1" t="inlineStr">
        <is>
          <t>A回复B</t>
        </is>
      </c>
      <c r="F91" s="1" t="inlineStr">
        <is>
          <t>那你现在母乳还喂吗，我总担心宝宝吃不饱想加奶粉又怕母乳越来越少</t>
        </is>
      </c>
      <c r="G91" s="4" t="inlineStr">
        <is>
          <t>［截图］</t>
        </is>
      </c>
      <c r="H91" s="1" t="inlineStr">
        <is>
          <t>审核通过</t>
        </is>
      </c>
    </row>
    <row r="92">
      <c r="A92" s="1" t="n">
        <v>91</v>
      </c>
      <c r="B92" s="1" t="inlineStr">
        <is>
          <t>回留</t>
        </is>
      </c>
      <c r="C92" s="1" t="inlineStr">
        <is>
          <t>https://www.xiaohongshu.com/explore/69798447000000001a01f51f?xsec_token=AB1CgHo4VD9HBL8fLesnw3brZiEZcg0UmyEO4hzxfE9Y8=&amp;xsec_source=pc_search&amp;source=web_explore_feed</t>
        </is>
      </c>
      <c r="D92" s="1" t="inlineStr">
        <is>
          <t>纯文案</t>
        </is>
      </c>
      <c r="E92" s="1" t="inlineStr">
        <is>
          <t>C回复A</t>
        </is>
      </c>
      <c r="F92" s="1" t="inlineStr">
        <is>
          <t>混合喂养没问题的，我家就是先母乳后启萃，宝宝两边都吃，奶量从90涨到150，身高也长了3厘米</t>
        </is>
      </c>
      <c r="G92" s="4" t="inlineStr">
        <is>
          <t>［截图］</t>
        </is>
      </c>
      <c r="H92" s="1" t="inlineStr">
        <is>
          <t>审核通过</t>
        </is>
      </c>
    </row>
    <row r="93">
      <c r="A93" s="1" t="n">
        <v>92</v>
      </c>
      <c r="B93" s="1" t="inlineStr">
        <is>
          <t>回留</t>
        </is>
      </c>
      <c r="C93" s="1" t="inlineStr">
        <is>
          <t>https://www.xiaohongshu.com/explore/69798447000000001a01f51f?xsec_token=AB1CgHo4VD9HBL8fLesnw3brZiEZcg0UmyEO4hzxfE9Y8=&amp;xsec_source=pc_search&amp;source=web_explore_feed</t>
        </is>
      </c>
      <c r="D93" s="1" t="inlineStr">
        <is>
          <t>纯文案</t>
        </is>
      </c>
      <c r="E93" s="1" t="inlineStr">
        <is>
          <t>主评论A</t>
        </is>
      </c>
      <c r="F93" s="1" t="inlineStr">
        <is>
          <t>吸奶器真的不准，我用手能挤出奶柱但吸奶器只能吸几滴，后来不纠结了直接混喂，启萃喝着好就行，两个月重了2.4斤</t>
        </is>
      </c>
      <c r="G93" s="4" t="inlineStr">
        <is>
          <t>［截图］</t>
        </is>
      </c>
      <c r="H93" s="1" t="inlineStr">
        <is>
          <t>审核通过</t>
        </is>
      </c>
    </row>
    <row r="94">
      <c r="A94" s="1" t="n">
        <v>93</v>
      </c>
      <c r="B94" s="1" t="inlineStr">
        <is>
          <t>回留</t>
        </is>
      </c>
      <c r="C94" s="1" t="inlineStr">
        <is>
          <t>https://www.xiaohongshu.com/explore/69798447000000001a01f51f?xsec_token=AB1CgHo4VD9HBL8fLesnw3brZiEZcg0UmyEO4hzxfE9Y8=&amp;xsec_source=pc_search&amp;source=web_explore_feed</t>
        </is>
      </c>
      <c r="D94" s="1" t="inlineStr">
        <is>
          <t>纯文案</t>
        </is>
      </c>
      <c r="E94" s="1" t="inlineStr">
        <is>
          <t>B回复A</t>
        </is>
      </c>
      <c r="F94" s="1" t="inlineStr">
        <is>
          <t>你别焦虑，我当时也天天研究吸奶器快疯了，后来摆烂了反而奶多了点，奶粉选对就行我家喝的启萃消化很好</t>
        </is>
      </c>
      <c r="G94" s="4" t="inlineStr">
        <is>
          <t>［截图］</t>
        </is>
      </c>
      <c r="H94" s="1" t="inlineStr">
        <is>
          <t>审核通过</t>
        </is>
      </c>
    </row>
    <row r="95">
      <c r="A95" s="1" t="n">
        <v>94</v>
      </c>
      <c r="B95" s="1" t="inlineStr">
        <is>
          <t>回留</t>
        </is>
      </c>
      <c r="C95" s="1" t="inlineStr">
        <is>
          <t>https://www.xiaohongshu.com/explore/69798447000000001a01f51f?xsec_token=AB1CgHo4VD9HBL8fLesnw3brZiEZcg0UmyEO4hzxfE9Y8=&amp;xsec_source=pc_search&amp;source=web_explore_feed</t>
        </is>
      </c>
      <c r="D95" s="1" t="inlineStr">
        <is>
          <t>纯文案</t>
        </is>
      </c>
      <c r="E95" s="1" t="inlineStr">
        <is>
          <t>C回复A</t>
        </is>
      </c>
      <c r="F95" s="1" t="inlineStr">
        <is>
          <t>确实吸奶器不代表真实奶量，宝宝吸得动就说明有，我家混喂启萃四个月了，便便一直很规律一天一次</t>
        </is>
      </c>
      <c r="G95" s="4" t="inlineStr">
        <is>
          <t>［截图］</t>
        </is>
      </c>
      <c r="H95" s="1" t="inlineStr">
        <is>
          <t>审核通过</t>
        </is>
      </c>
    </row>
    <row r="96">
      <c r="A96" s="1" t="n">
        <v>95</v>
      </c>
      <c r="B96" s="1" t="inlineStr">
        <is>
          <t>L1ncy丶</t>
        </is>
      </c>
      <c r="C96" s="1" t="inlineStr">
        <is>
          <t>https://www.xiaohongshu.com/explore/69c139d0000000002200deaf?xsec_token=ABDnurqqn7OtKtM2DOr6Y0Qt-8x1xvZetwnPY5yAItYys=&amp;xsec_source=pc_search&amp;source=web_explore_feed</t>
        </is>
      </c>
      <c r="D96" s="1" t="inlineStr">
        <is>
          <t>纯文案</t>
        </is>
      </c>
      <c r="E96" s="1" t="inlineStr">
        <is>
          <t>主评论A</t>
        </is>
      </c>
      <c r="F96" s="1" t="inlineStr">
        <is>
          <t>我家六个月也才13斤多，急得不行后来换了启萃，喝了三个月现在16.2斤了，身高也高了3.5厘米，终于追上来了</t>
        </is>
      </c>
      <c r="G96" s="4" t="inlineStr">
        <is>
          <t>［截图］</t>
        </is>
      </c>
      <c r="H96" s="1" t="inlineStr">
        <is>
          <t>审核通过</t>
        </is>
      </c>
    </row>
    <row r="97">
      <c r="A97" s="1" t="n">
        <v>96</v>
      </c>
      <c r="B97" s="1" t="inlineStr">
        <is>
          <t>L2ncy丶</t>
        </is>
      </c>
      <c r="C97" s="1" t="inlineStr">
        <is>
          <t>https://www.xiaohongshu.com/explore/69c139d0000000002200deaf?xsec_token=ABDnurqqn7OtKtM2DOr6Y0Qt-8x1xvZetwnPY5yAItYys=&amp;xsec_source=pc_search&amp;source=web_explore_feed</t>
        </is>
      </c>
      <c r="D97" s="1" t="inlineStr">
        <is>
          <t>文案+强网感表情包/热点图</t>
        </is>
      </c>
      <c r="E97" s="1" t="inlineStr">
        <is>
          <t>B回复A</t>
        </is>
      </c>
      <c r="F97" s="1" t="inlineStr">
        <is>
          <t>我家也是换了好几款都不长，后来听闺蜜推荐换了启萃，两个月重了2.2斤，便便也好了很多</t>
        </is>
      </c>
      <c r="G97" s="4" t="inlineStr">
        <is>
          <t>［截图］</t>
        </is>
      </c>
      <c r="H97" s="1" t="inlineStr">
        <is>
          <t>审核通过</t>
        </is>
      </c>
    </row>
    <row r="98">
      <c r="A98" s="1" t="n">
        <v>97</v>
      </c>
      <c r="B98" s="1" t="inlineStr">
        <is>
          <t>L3ncy丶</t>
        </is>
      </c>
      <c r="C98" s="1" t="inlineStr">
        <is>
          <t>https://www.xiaohongshu.com/explore/69c139d0000000002200deaf?xsec_token=ABDnurqqn7OtKtM2DOr6Y0Qt-8x1xvZetwnPY5yAItYys=&amp;xsec_source=pc_search&amp;source=web_explore_feed</t>
        </is>
      </c>
      <c r="D98" s="1" t="inlineStr">
        <is>
          <t>纯文案</t>
        </is>
      </c>
      <c r="E98" s="1" t="inlineStr">
        <is>
          <t>A回复B</t>
        </is>
      </c>
      <c r="F98" s="1" t="inlineStr">
        <is>
          <t>启萃是哪个系列的呀，我家也准备换了，之前喝啥都不长肉快焦虑死了</t>
        </is>
      </c>
      <c r="G98" s="4" t="inlineStr">
        <is>
          <t>［截图］</t>
        </is>
      </c>
      <c r="H98" s="1" t="inlineStr">
        <is>
          <t>审核通过</t>
        </is>
      </c>
    </row>
    <row r="99">
      <c r="A99" s="1" t="n">
        <v>98</v>
      </c>
      <c r="B99" s="1" t="inlineStr">
        <is>
          <t>L4ncy丶</t>
        </is>
      </c>
      <c r="C99" s="1" t="inlineStr">
        <is>
          <t>https://www.xiaohongshu.com/explore/69c139d0000000002200deaf?xsec_token=ABDnurqqn7OtKtM2DOr6Y0Qt-8x1xvZetwnPY5yAItYys=&amp;xsec_source=pc_search&amp;source=web_explore_feed</t>
        </is>
      </c>
      <c r="D99" s="1" t="inlineStr">
        <is>
          <t>纯文案</t>
        </is>
      </c>
      <c r="E99" s="1" t="inlineStr">
        <is>
          <t>C回复A</t>
        </is>
      </c>
      <c r="F99" s="1" t="inlineStr">
        <is>
          <t>就是那个A2奶源的启萃，我家喝了一个多月肚子不胀了，奶量从100涨到160，体重肉眼可见上来了</t>
        </is>
      </c>
      <c r="G99" s="4" t="inlineStr">
        <is>
          <t>［截图］</t>
        </is>
      </c>
      <c r="H99" s="1" t="inlineStr">
        <is>
          <t>审核通过</t>
        </is>
      </c>
    </row>
    <row r="100">
      <c r="A100" s="1" t="n">
        <v>99</v>
      </c>
      <c r="B100" s="1" t="inlineStr">
        <is>
          <t>L5ncy丶</t>
        </is>
      </c>
      <c r="C100" s="1" t="inlineStr">
        <is>
          <t>https://www.xiaohongshu.com/explore/69c139d0000000002200deaf?xsec_token=ABDnurqqn7OtKtM2DOr6Y0Qt-8x1xvZetwnPY5yAItYys=&amp;xsec_source=pc_search&amp;source=web_explore_feed</t>
        </is>
      </c>
      <c r="D100" s="1" t="inlineStr">
        <is>
          <t>纯文案</t>
        </is>
      </c>
      <c r="E100" s="1" t="inlineStr">
        <is>
          <t>主评论A</t>
        </is>
      </c>
      <c r="F100" s="1" t="inlineStr">
        <is>
          <t>我家之前喝别的也不长肉，换了启萃两个多月从13.5到15.8，儿保说生长曲线终于往上走了，老母亲放心了</t>
        </is>
      </c>
      <c r="G100" s="4" t="inlineStr">
        <is>
          <t>［截图］</t>
        </is>
      </c>
      <c r="H100" s="1" t="inlineStr">
        <is>
          <t>审核通过</t>
        </is>
      </c>
    </row>
    <row r="101">
      <c r="A101" s="1" t="n">
        <v>100</v>
      </c>
      <c r="B101" s="1" t="inlineStr">
        <is>
          <t>L6ncy丶</t>
        </is>
      </c>
      <c r="C101" s="1" t="inlineStr">
        <is>
          <t>https://www.xiaohongshu.com/explore/69c139d0000000002200deaf?xsec_token=ABDnurqqn7OtKtM2DOr6Y0Qt-8x1xvZetwnPY5yAItYys=&amp;xsec_source=pc_search&amp;source=web_explore_feed</t>
        </is>
      </c>
      <c r="D101" s="1" t="inlineStr">
        <is>
          <t>纯文案</t>
        </is>
      </c>
      <c r="E101" s="1" t="inlineStr">
        <is>
          <t>B回复A</t>
        </is>
      </c>
      <c r="F101" s="1" t="inlineStr">
        <is>
          <t>一模一样，我家也是换了好几款没效果，启萃喝了三个月身高从62到65.5，抱起来明显有分量了</t>
        </is>
      </c>
      <c r="G101" s="4" t="inlineStr">
        <is>
          <t>［截图］</t>
        </is>
      </c>
      <c r="H101" s="1" t="inlineStr">
        <is>
          <t>审核通过</t>
        </is>
      </c>
    </row>
    <row r="102">
      <c r="A102" s="1" t="n">
        <v>101</v>
      </c>
      <c r="B102" s="1" t="inlineStr">
        <is>
          <t>L7ncy丶</t>
        </is>
      </c>
      <c r="C102" s="1" t="inlineStr">
        <is>
          <t>https://www.xiaohongshu.com/explore/69c139d0000000002200deaf?xsec_token=ABDnurqqn7OtKtM2DOr6Y0Qt-8x1xvZetwnPY5yAItYys=&amp;xsec_source=pc_search&amp;source=web_explore_feed</t>
        </is>
      </c>
      <c r="D102" s="1" t="inlineStr">
        <is>
          <t>纯文案</t>
        </is>
      </c>
      <c r="E102" s="1" t="inlineStr">
        <is>
          <t>C回复A</t>
        </is>
      </c>
      <c r="F102" s="1" t="inlineStr">
        <is>
          <t>差不多够的，我家也就130到160之间，关键是吸收好，喝了两个月长了2.6斤，夜里睡眠也踏实了</t>
        </is>
      </c>
      <c r="G102" s="4" t="inlineStr">
        <is>
          <t>［截图］</t>
        </is>
      </c>
      <c r="H102" s="1" t="inlineStr">
        <is>
          <t>审核通过</t>
        </is>
      </c>
    </row>
    <row r="103">
      <c r="A103" s="1" t="n">
        <v>102</v>
      </c>
      <c r="B103" s="1" t="inlineStr">
        <is>
          <t>婉婉妈妈bua</t>
        </is>
      </c>
      <c r="C103" s="1" t="inlineStr">
        <is>
          <t>https://www.xiaohongshu.com/explore/6a31126b0000000022016dfe?xsec_token=ABGKZ1yPmIGlqlppiMjRnE1eIZiFlKnR1llRNXp_R0-Nc=&amp;xsec_source=pc_search&amp;source=web_explore_feed</t>
        </is>
      </c>
      <c r="D103" s="1" t="inlineStr">
        <is>
          <t>纯文案</t>
        </is>
      </c>
      <c r="E103" s="1" t="inlineStr">
        <is>
          <t>主评论A</t>
        </is>
      </c>
      <c r="F103" s="1" t="inlineStr">
        <is>
          <t>补授法追奶确实有用，我家就是母乳不够补启萃，追了一个多月母乳多了些，现在混喂三个月体重从12到15.2</t>
        </is>
      </c>
      <c r="G103" s="4" t="inlineStr">
        <is>
          <t>［截图］</t>
        </is>
      </c>
      <c r="H103" s="1" t="inlineStr">
        <is>
          <t>审核通过</t>
        </is>
      </c>
    </row>
    <row r="104">
      <c r="A104" s="1" t="n">
        <v>103</v>
      </c>
      <c r="B104" s="1" t="inlineStr">
        <is>
          <t>婉婉妈妈bua</t>
        </is>
      </c>
      <c r="C104" s="1" t="inlineStr">
        <is>
          <t>https://www.xiaohongshu.com/explore/6a31126b0000000022016dfe?xsec_token=ABGKZ1yPmIGlqlppiMjRnE1eIZiFlKnR1llRNXp_R0-Nc=&amp;xsec_source=pc_search&amp;source=web_explore_feed</t>
        </is>
      </c>
      <c r="D104" s="1" t="inlineStr">
        <is>
          <t>文案+强网感表情包/热点图</t>
        </is>
      </c>
      <c r="E104" s="1" t="inlineStr">
        <is>
          <t>B回复A</t>
        </is>
      </c>
      <c r="F104" s="1" t="inlineStr">
        <is>
          <t>我也是补授法先母乳再启萃，宝宝两边都接受，便便一天一次很规律，身高也长了2.5厘米</t>
        </is>
      </c>
      <c r="G104" s="4" t="inlineStr">
        <is>
          <t>［截图］</t>
        </is>
      </c>
      <c r="H104" s="1" t="inlineStr">
        <is>
          <t>审核通过</t>
        </is>
      </c>
    </row>
    <row r="105">
      <c r="A105" s="1" t="n">
        <v>104</v>
      </c>
      <c r="B105" s="1" t="inlineStr">
        <is>
          <t>婉婉妈妈bua</t>
        </is>
      </c>
      <c r="C105" s="1" t="inlineStr">
        <is>
          <t>https://www.xiaohongshu.com/explore/6a31126b0000000022016dfe?xsec_token=ABGKZ1yPmIGlqlppiMjRnE1eIZiFlKnR1llRNXp_R0-Nc=&amp;xsec_source=pc_search&amp;source=web_explore_feed</t>
        </is>
      </c>
      <c r="D105" s="1" t="inlineStr">
        <is>
          <t>纯文案</t>
        </is>
      </c>
      <c r="E105" s="1" t="inlineStr">
        <is>
          <t>主评论A</t>
        </is>
      </c>
      <c r="F105" s="1" t="inlineStr">
        <is>
          <t>心态放轻松真的很重要，我焦虑那段时间奶水更少，后来摆烂了加上启萃补着反而好了</t>
        </is>
      </c>
      <c r="G105" s="4" t="inlineStr">
        <is>
          <t>［截图］</t>
        </is>
      </c>
      <c r="H105" s="1" t="inlineStr">
        <is>
          <t>审核通过</t>
        </is>
      </c>
    </row>
    <row r="106">
      <c r="A106" s="1" t="n">
        <v>105</v>
      </c>
      <c r="B106" s="1" t="inlineStr">
        <is>
          <t>婉婉妈妈bua</t>
        </is>
      </c>
      <c r="C106" s="1" t="inlineStr">
        <is>
          <t>https://www.xiaohongshu.com/explore/6a31126b0000000022016dfe?xsec_token=ABGKZ1yPmIGlqlppiMjRnE1eIZiFlKnR1llRNXp_R0-Nc=&amp;xsec_source=pc_search&amp;source=web_explore_feed</t>
        </is>
      </c>
      <c r="D106" s="1" t="inlineStr">
        <is>
          <t>纯文案</t>
        </is>
      </c>
      <c r="E106" s="1" t="inlineStr">
        <is>
          <t>B回复A</t>
        </is>
      </c>
      <c r="F106" s="1" t="inlineStr">
        <is>
          <t>补授法坚持了两周就能看到变化，我家之前一天补四次奶粉，现在只补两次了</t>
        </is>
      </c>
      <c r="G106" s="4" t="inlineStr">
        <is>
          <t>［截图］</t>
        </is>
      </c>
      <c r="H106" s="1" t="inlineStr">
        <is>
          <t>审核通过</t>
        </is>
      </c>
    </row>
    <row r="107">
      <c r="A107" s="1" t="n">
        <v>106</v>
      </c>
      <c r="B107" s="1" t="inlineStr">
        <is>
          <t>满满满满满崽</t>
        </is>
      </c>
      <c r="C107" s="1" t="inlineStr">
        <is>
          <t>https://www.xiaohongshu.com/explore/698b2d88000000001b01efcd?xsec_token=AB1Gv4bAX_z9UmcVzbhfCYz5QOtbgXG7qkbq0DxOJHoHk=&amp;xsec_source=pc_search&amp;source=web_explore_feed</t>
        </is>
      </c>
      <c r="D107" s="1" t="inlineStr">
        <is>
          <t>纯文案</t>
        </is>
      </c>
      <c r="E107" s="1" t="inlineStr">
        <is>
          <t>主评论A</t>
        </is>
      </c>
      <c r="F107" s="1" t="inlineStr">
        <is>
          <t>母乳转奶真的太崩溃了，我家当时试了无数方法最后是启萃救的，奶粉味道清淡宝宝不抗拒，混了几天就接受了</t>
        </is>
      </c>
      <c r="G107" s="4" t="inlineStr">
        <is>
          <t>［截图］</t>
        </is>
      </c>
      <c r="H107" s="1" t="inlineStr">
        <is>
          <t>审核通过</t>
        </is>
      </c>
    </row>
    <row r="108">
      <c r="A108" s="1" t="n">
        <v>107</v>
      </c>
      <c r="B108" s="1" t="inlineStr">
        <is>
          <t>满满满满满崽</t>
        </is>
      </c>
      <c r="C108" s="1" t="inlineStr">
        <is>
          <t>https://www.xiaohongshu.com/explore/698b2d88000000001b01efcd?xsec_token=AB1Gv4bAX_z9UmcVzbhfCYz5QOtbgXG7qkbq0DxOJHoHk=&amp;xsec_source=pc_search&amp;source=web_explore_feed</t>
        </is>
      </c>
      <c r="D108" s="1" t="inlineStr">
        <is>
          <t>文案+强网感表情包/热点图</t>
        </is>
      </c>
      <c r="E108" s="1" t="inlineStr">
        <is>
          <t>B回复A</t>
        </is>
      </c>
      <c r="F108" s="1" t="inlineStr">
        <is>
          <t>同款崩溃，我家的也是母乳娃转奶折腾了半个月，后来换启萃慢慢掺着喂，一周就搞定了，现在奶量150稳稳的</t>
        </is>
      </c>
      <c r="G108" s="4" t="inlineStr">
        <is>
          <t>［截图］</t>
        </is>
      </c>
      <c r="H108" s="1" t="inlineStr">
        <is>
          <t>审核通过</t>
        </is>
      </c>
    </row>
    <row r="109">
      <c r="A109" s="1" t="n">
        <v>108</v>
      </c>
      <c r="B109" s="1" t="inlineStr">
        <is>
          <t>满满满满满崽</t>
        </is>
      </c>
      <c r="C109" s="1" t="inlineStr">
        <is>
          <t>https://www.xiaohongshu.com/explore/698b2d88000000001b01efcd?xsec_token=AB1Gv4bAX_z9UmcVzbhfCYz5QOtbgXG7qkbq0DxOJHoHk=&amp;xsec_source=pc_search&amp;source=web_explore_feed</t>
        </is>
      </c>
      <c r="D109" s="1" t="inlineStr">
        <is>
          <t>纯文案</t>
        </is>
      </c>
      <c r="E109" s="1" t="inlineStr">
        <is>
          <t>A回复B</t>
        </is>
      </c>
      <c r="F109" s="1" t="inlineStr">
        <is>
          <t>你家是怎么掺的呀，我家现在完全抗拒奶粉，母乳瓶喂都不喝快疯了</t>
        </is>
      </c>
      <c r="G109" s="4" t="inlineStr">
        <is>
          <t>［截图］</t>
        </is>
      </c>
      <c r="H109" s="1" t="inlineStr">
        <is>
          <t>审核通过</t>
        </is>
      </c>
    </row>
    <row r="110">
      <c r="A110" s="1" t="n">
        <v>109</v>
      </c>
      <c r="B110" s="1" t="inlineStr">
        <is>
          <t>满满满满满崽</t>
        </is>
      </c>
      <c r="C110" s="1" t="inlineStr">
        <is>
          <t>https://www.xiaohongshu.com/explore/698b2d88000000001b01efcd?xsec_token=AB1Gv4bAX_z9UmcVzbhfCYz5QOtbgXG7qkbq0DxOJHoHk=&amp;xsec_source=pc_search&amp;source=web_explore_feed</t>
        </is>
      </c>
      <c r="D110" s="1" t="inlineStr">
        <is>
          <t>纯文案</t>
        </is>
      </c>
      <c r="E110" s="1" t="inlineStr">
        <is>
          <t>A回复B</t>
        </is>
      </c>
      <c r="F110" s="1" t="inlineStr">
        <is>
          <t>先母乳瓶喂加一勺启萃，适应了再加量，我家差不多五天就全换过来了，便便一直很好没出过问题</t>
        </is>
      </c>
      <c r="G110" s="4" t="inlineStr">
        <is>
          <t>［截图］</t>
        </is>
      </c>
      <c r="H110" s="1" t="inlineStr">
        <is>
          <t>审核通过</t>
        </is>
      </c>
    </row>
    <row r="111">
      <c r="A111" s="1" t="n">
        <v>110</v>
      </c>
      <c r="B111" s="1" t="inlineStr">
        <is>
          <t>满满满满满崽</t>
        </is>
      </c>
      <c r="C111" s="1" t="inlineStr">
        <is>
          <t>https://www.xiaohongshu.com/explore/698b2d88000000001b01efcd?xsec_token=AB1Gv4bAX_z9UmcVzbhfCYz5QOtbgXG7qkbq0DxOJHoHk=&amp;xsec_source=pc_search&amp;source=web_explore_feed</t>
        </is>
      </c>
      <c r="D111" s="1" t="inlineStr">
        <is>
          <t>纯文案</t>
        </is>
      </c>
      <c r="E111" s="1" t="inlineStr">
        <is>
          <t>主评论A</t>
        </is>
      </c>
      <c r="F111" s="1" t="inlineStr">
        <is>
          <t>转奶那段日子真的不堪回首，我家换了启萃之后才顺的，奶粉淡口宝宝接受度高，现在三个月体重从12.5到15.8斤</t>
        </is>
      </c>
      <c r="G111" s="4" t="inlineStr">
        <is>
          <t>［截图］</t>
        </is>
      </c>
      <c r="H111" s="1" t="inlineStr">
        <is>
          <t>审核通过</t>
        </is>
      </c>
    </row>
    <row r="112">
      <c r="A112" s="1" t="n">
        <v>111</v>
      </c>
      <c r="B112" s="1" t="inlineStr">
        <is>
          <t>满满满满满崽</t>
        </is>
      </c>
      <c r="C112" s="1" t="inlineStr">
        <is>
          <t>https://www.xiaohongshu.com/explore/698b2d88000000001b01efcd?xsec_token=AB1Gv4bAX_z9UmcVzbhfCYz5QOtbgXG7qkbq0DxOJHoHk=&amp;xsec_source=pc_search&amp;source=web_explore_feed</t>
        </is>
      </c>
      <c r="D112" s="1" t="inlineStr">
        <is>
          <t>纯文案</t>
        </is>
      </c>
      <c r="E112" s="1" t="inlineStr">
        <is>
          <t>B回复A</t>
        </is>
      </c>
      <c r="F112" s="1" t="inlineStr">
        <is>
          <t>我家也是折腾了一个月快放弃了，后来也是换了这款奶粉慢慢试，从30ml加到150ml用了两周，现在夜里能睡整觉了</t>
        </is>
      </c>
      <c r="G112" s="4" t="inlineStr">
        <is>
          <t>［截图］</t>
        </is>
      </c>
      <c r="H112" s="1" t="inlineStr">
        <is>
          <t>审核通过</t>
        </is>
      </c>
    </row>
    <row r="113">
      <c r="A113" s="1" t="n">
        <v>112</v>
      </c>
      <c r="B113" s="1" t="inlineStr">
        <is>
          <t>满满满满满崽</t>
        </is>
      </c>
      <c r="C113" s="1" t="inlineStr">
        <is>
          <t>https://www.xiaohongshu.com/explore/698b2d88000000001b01efcd?xsec_token=AB1Gv4bAX_z9UmcVzbhfCYz5QOtbgXG7qkbq0DxOJHoHk=&amp;xsec_source=pc_search&amp;source=web_explore_feed</t>
        </is>
      </c>
      <c r="D113" s="1" t="inlineStr">
        <is>
          <t>纯文案</t>
        </is>
      </c>
      <c r="E113" s="1" t="inlineStr">
        <is>
          <t>C回复A</t>
        </is>
      </c>
      <c r="F113" s="1" t="inlineStr">
        <is>
          <t>启萃确实味道清淡，我家之前买过别的娃一口不喝，换这个就喝了，两个月身高长了2.8厘米</t>
        </is>
      </c>
      <c r="G113" s="4" t="inlineStr">
        <is>
          <t>［截图］</t>
        </is>
      </c>
      <c r="H113" s="1" t="inlineStr">
        <is>
          <t>审核通过</t>
        </is>
      </c>
    </row>
    <row r="114">
      <c r="A114" s="1" t="n">
        <v>113</v>
      </c>
      <c r="B114" s="1" t="inlineStr">
        <is>
          <t>👄Happy</t>
        </is>
      </c>
      <c r="C114" s="1" t="inlineStr">
        <is>
          <t>https://www.xiaohongshu.com/explore/69d76a0f000000001b02041a?xsec_token=ABjVcowtWc7DQ-3uLR_uQ4pxhrIx6FsRRZDaRGDo2xF-g=&amp;xsec_source=pc_search&amp;source=web_explore_feed</t>
        </is>
      </c>
      <c r="D114" s="1" t="inlineStr">
        <is>
          <t>纯文案</t>
        </is>
      </c>
      <c r="E114" s="1" t="inlineStr">
        <is>
          <t>主评论A</t>
        </is>
      </c>
      <c r="F114" s="1" t="inlineStr">
        <is>
          <t>我家混喂启萃一天大概两到三次便便，黄金条的那种，之前喝别的奶瓣多换了之后就好了</t>
        </is>
      </c>
      <c r="G114" s="4" t="inlineStr">
        <is>
          <t>［截图］</t>
        </is>
      </c>
      <c r="H114" s="1" t="inlineStr">
        <is>
          <t>审核通过</t>
        </is>
      </c>
    </row>
    <row r="115">
      <c r="A115" s="1" t="n">
        <v>114</v>
      </c>
      <c r="B115" s="1" t="inlineStr">
        <is>
          <t>👄Happy</t>
        </is>
      </c>
      <c r="C115" s="1" t="inlineStr">
        <is>
          <t>https://www.xiaohongshu.com/explore/69d76a0f000000001b02041a?xsec_token=ABjVcowtWc7DQ-3uLR_uQ4pxhrIx6FsRRZDaRGDo2xF-g=&amp;xsec_source=pc_search&amp;source=web_explore_feed</t>
        </is>
      </c>
      <c r="D115" s="1" t="inlineStr">
        <is>
          <t>文案+强网感表情包/热点图</t>
        </is>
      </c>
      <c r="E115" s="1" t="inlineStr">
        <is>
          <t>B回复A</t>
        </is>
      </c>
      <c r="F115" s="1" t="inlineStr">
        <is>
          <t>我家一天一次很规律偶尔两次，放屁也不会崩屎了，之前喝别的天天崩，换启萃后好了</t>
        </is>
      </c>
      <c r="G115" s="4" t="inlineStr">
        <is>
          <t>［截图］</t>
        </is>
      </c>
      <c r="H115" s="1" t="inlineStr">
        <is>
          <t>审核通过</t>
        </is>
      </c>
    </row>
    <row r="116">
      <c r="A116" s="1" t="n">
        <v>115</v>
      </c>
      <c r="B116" s="1" t="inlineStr">
        <is>
          <t>👄Happy</t>
        </is>
      </c>
      <c r="C116" s="1" t="inlineStr">
        <is>
          <t>https://www.xiaohongshu.com/explore/69d76a0f000000001b02041a?xsec_token=ABjVcowtWc7DQ-3uLR_uQ4pxhrIx6FsRRZDaRGDo2xF-g=&amp;xsec_source=pc_search&amp;source=web_explore_feed</t>
        </is>
      </c>
      <c r="D116" s="1" t="inlineStr">
        <is>
          <t>纯文案</t>
        </is>
      </c>
      <c r="E116" s="1" t="inlineStr">
        <is>
          <t>主评论A</t>
        </is>
      </c>
      <c r="F116" s="1" t="inlineStr">
        <is>
          <t>只要便便性状好次数多点少点都没事，我家一天两三次一直挺稳定的，没有奶瓣没有黏液</t>
        </is>
      </c>
      <c r="G116" s="4" t="inlineStr">
        <is>
          <t>［截图］</t>
        </is>
      </c>
      <c r="H116" s="1" t="inlineStr">
        <is>
          <t>审核通过</t>
        </is>
      </c>
    </row>
    <row r="117">
      <c r="A117" s="1" t="n">
        <v>116</v>
      </c>
      <c r="B117" s="1" t="inlineStr">
        <is>
          <t>👄Happy</t>
        </is>
      </c>
      <c r="C117" s="1" t="inlineStr">
        <is>
          <t>https://www.xiaohongshu.com/explore/69d76a0f000000001b02041a?xsec_token=ABjVcowtWc7DQ-3uLR_uQ4pxhrIx6FsRRZDaRGDo2xF-g=&amp;xsec_source=pc_search&amp;source=web_explore_feed</t>
        </is>
      </c>
      <c r="D117" s="1" t="inlineStr">
        <is>
          <t>纯文案</t>
        </is>
      </c>
      <c r="E117" s="1" t="inlineStr">
        <is>
          <t>B回复A</t>
        </is>
      </c>
      <c r="F117" s="1" t="inlineStr">
        <is>
          <t>我家从混喂开始就一天一次，纯奶粉后也是一天一次，启萃喝着确实消化好</t>
        </is>
      </c>
      <c r="G117" s="4" t="inlineStr">
        <is>
          <t>［截图］</t>
        </is>
      </c>
      <c r="H117" s="1" t="inlineStr">
        <is>
          <t>审核通过</t>
        </is>
      </c>
    </row>
    <row r="118">
      <c r="A118" s="1" t="n">
        <v>117</v>
      </c>
      <c r="B118" s="1" t="inlineStr">
        <is>
          <t>追剧魔仙堡🏰</t>
        </is>
      </c>
      <c r="C118" s="1" t="inlineStr">
        <is>
          <t>https://www.xiaohongshu.com/explore/686f9a36000000002201faa8?xsec_token=AB3KlOokSjzvBGjGpfYzCN53RilJPE3xl0t7pMkhW-AK8=&amp;xsec_source=pc_search&amp;source=web_explore_feed</t>
        </is>
      </c>
      <c r="D118" s="1" t="inlineStr">
        <is>
          <t>纯文案</t>
        </is>
      </c>
      <c r="E118" s="1" t="inlineStr">
        <is>
          <t>主评论A</t>
        </is>
      </c>
      <c r="F118" s="1" t="inlineStr">
        <is>
          <t>我家混喂启萃六个月大概花了2700左右，一个月两罐半，加上母乳省了不少，娃长得也好三个月涨了3斤</t>
        </is>
      </c>
      <c r="G118" s="4" t="inlineStr">
        <is>
          <t>［截图］</t>
        </is>
      </c>
      <c r="H118" s="1" t="inlineStr">
        <is>
          <t>审核通过</t>
        </is>
      </c>
    </row>
    <row r="119">
      <c r="A119" s="1" t="n">
        <v>118</v>
      </c>
      <c r="B119" s="1" t="inlineStr">
        <is>
          <t>追剧魔仙堡🏰</t>
        </is>
      </c>
      <c r="C119" s="1" t="inlineStr">
        <is>
          <t>https://www.xiaohongshu.com/explore/686f9a36000000002201faa8?xsec_token=AB3KlOokSjzvBGjGpfYzCN53RilJPE3xl0t7pMkhW-AK8=&amp;xsec_source=pc_search&amp;source=web_explore_feed</t>
        </is>
      </c>
      <c r="D119" s="1" t="inlineStr">
        <is>
          <t>纯文案</t>
        </is>
      </c>
      <c r="E119" s="1" t="inlineStr">
        <is>
          <t>B回复A</t>
        </is>
      </c>
      <c r="F119" s="1" t="inlineStr">
        <is>
          <t>算了下我家混喂一个月两罐启萃，奶量从90ml到150ml，喝得挺好便便也一直黄金条</t>
        </is>
      </c>
      <c r="G119" s="4" t="inlineStr">
        <is>
          <t>［截图］</t>
        </is>
      </c>
      <c r="H119" s="1" t="inlineStr">
        <is>
          <t>审核通过</t>
        </is>
      </c>
    </row>
    <row r="120">
      <c r="A120" s="1" t="n">
        <v>119</v>
      </c>
      <c r="B120" s="1" t="inlineStr">
        <is>
          <t>追剧魔仙堡🏰</t>
        </is>
      </c>
      <c r="C120" s="1" t="inlineStr">
        <is>
          <t>https://www.xiaohongshu.com/explore/686f9a36000000002201faa8?xsec_token=AB3KlOokSjzvBGjGpfYzCN53RilJPE3xl0t7pMkhW-AK8=&amp;xsec_source=pc_search&amp;source=web_explore_feed</t>
        </is>
      </c>
      <c r="D120" s="1" t="inlineStr">
        <is>
          <t>纯文案</t>
        </is>
      </c>
      <c r="E120" s="1" t="inlineStr">
        <is>
          <t>主评论A</t>
        </is>
      </c>
      <c r="F120" s="1" t="inlineStr">
        <is>
          <t>混喂确实省奶粉，我家之前纯奶粉一个月四罐，加了母乳后只要两罐多就够了</t>
        </is>
      </c>
      <c r="G120" s="4" t="inlineStr">
        <is>
          <t>［截图］</t>
        </is>
      </c>
      <c r="H120" s="1" t="inlineStr">
        <is>
          <t>审核通过</t>
        </is>
      </c>
    </row>
    <row r="121">
      <c r="A121" s="1" t="n">
        <v>120</v>
      </c>
      <c r="B121" s="1" t="inlineStr">
        <is>
          <t>追剧魔仙堡🏰</t>
        </is>
      </c>
      <c r="C121" s="1" t="inlineStr">
        <is>
          <t>https://www.xiaohongshu.com/explore/686f9a36000000002201faa8?xsec_token=AB3KlOokSjzvBGjGpfYzCN53RilJPE3xl0t7pMkhW-AK8=&amp;xsec_source=pc_search&amp;source=web_explore_feed</t>
        </is>
      </c>
      <c r="D121" s="1" t="inlineStr">
        <is>
          <t>文案+强网感表情包/热点图</t>
        </is>
      </c>
      <c r="E121" s="1" t="inlineStr">
        <is>
          <t>B回复A</t>
        </is>
      </c>
      <c r="F121" s="1" t="inlineStr">
        <is>
          <t>我家也是混喂启萃，一罐能吃将近一个月，算下来一个月才三百多，宝宝消化也好体重涨了2.4斤</t>
        </is>
      </c>
      <c r="G121" s="4" t="inlineStr">
        <is>
          <t>［截图］</t>
        </is>
      </c>
      <c r="H121" s="1" t="inlineStr">
        <is>
          <t>审核通过</t>
        </is>
      </c>
    </row>
    <row r="122">
      <c r="A122" s="1" t="n">
        <v>121</v>
      </c>
      <c r="B122" s="1" t="inlineStr">
        <is>
          <t>小红薯6537E974</t>
        </is>
      </c>
      <c r="C122" s="1" t="inlineStr">
        <is>
          <t>https://www.xiaohongshu.com/explore/6a6421aa00000000010033e5?xsec_token=CBZtSeFQHAltqbnEQsf2fmVX0GluYaQxwofQB3cGb0iRE=&amp;xsec_source=app_share</t>
        </is>
      </c>
      <c r="D122" s="1" t="inlineStr">
        <is>
          <t>纯文案</t>
        </is>
      </c>
      <c r="E122" s="1" t="inlineStr">
        <is>
          <t>主评论A</t>
        </is>
      </c>
      <c r="F122" s="1" t="inlineStr">
        <is>
          <t>我家一段喝的启萃，转二段也继续喝了，转奶特别顺三天就换过来了，便便一直很规律一天一次</t>
        </is>
      </c>
      <c r="G122" s="4" t="inlineStr">
        <is>
          <t>［截图］</t>
        </is>
      </c>
      <c r="H122" s="1" t="inlineStr">
        <is>
          <t>审核通过</t>
        </is>
      </c>
    </row>
    <row r="123">
      <c r="A123" s="1" t="n">
        <v>122</v>
      </c>
      <c r="B123" s="1" t="inlineStr">
        <is>
          <t>小红薯6537E975</t>
        </is>
      </c>
      <c r="C123" s="1" t="inlineStr">
        <is>
          <t>https://www.xiaohongshu.com/explore/6a6421aa00000000010033e5?xsec_token=CBZtSeFQHAltqbnEQsf2fmVX0GluYaQxwofQB3cGb0iRE=&amp;xsec_source=app_share</t>
        </is>
      </c>
      <c r="D123" s="1" t="inlineStr">
        <is>
          <t>纯文案</t>
        </is>
      </c>
      <c r="E123" s="1" t="inlineStr">
        <is>
          <t>B回复A</t>
        </is>
      </c>
      <c r="F123" s="1" t="inlineStr">
        <is>
          <t>同款一段启萃转二段启萃，新旧掺了五天就全换了，宝宝完全没抗拒奶量还涨了</t>
        </is>
      </c>
      <c r="G123" s="4" t="inlineStr">
        <is>
          <t>［截图］</t>
        </is>
      </c>
      <c r="H123" s="1" t="inlineStr">
        <is>
          <t>审核通过</t>
        </is>
      </c>
    </row>
    <row r="124">
      <c r="A124" s="1" t="n">
        <v>123</v>
      </c>
      <c r="B124" s="1" t="inlineStr">
        <is>
          <t>小红薯6537E976</t>
        </is>
      </c>
      <c r="C124" s="1" t="inlineStr">
        <is>
          <t>https://www.xiaohongshu.com/explore/6a6421aa00000000010033e5?xsec_token=CBZtSeFQHAltqbnEQsf2fmVX0GluYaQxwofQB3cGb0iRE=&amp;xsec_source=app_share</t>
        </is>
      </c>
      <c r="D124" s="1" t="inlineStr">
        <is>
          <t>纯文案</t>
        </is>
      </c>
      <c r="E124" s="1" t="inlineStr">
        <is>
          <t>主评论A</t>
        </is>
      </c>
      <c r="F124" s="1" t="inlineStr">
        <is>
          <t>转奶那会儿我也怕不适应，结果宝宝喝得挺好，现在二段喝了两个月，身高长了3厘米</t>
        </is>
      </c>
      <c r="G124" s="4" t="inlineStr">
        <is>
          <t>［截图］</t>
        </is>
      </c>
      <c r="H124" s="1" t="inlineStr">
        <is>
          <t>审核通过</t>
        </is>
      </c>
    </row>
    <row r="125">
      <c r="A125" s="1" t="n">
        <v>124</v>
      </c>
      <c r="B125" s="1" t="inlineStr">
        <is>
          <t>小红薯6537E977</t>
        </is>
      </c>
      <c r="C125" s="1" t="inlineStr">
        <is>
          <t>https://www.xiaohongshu.com/explore/6a6421aa00000000010033e5?xsec_token=CBZtSeFQHAltqbnEQsf2fmVX0GluYaQxwofQB3cGb0iRE=&amp;xsec_source=app_share</t>
        </is>
      </c>
      <c r="D125" s="1" t="inlineStr">
        <is>
          <t>纯文案</t>
        </is>
      </c>
      <c r="E125" s="1" t="inlineStr">
        <is>
          <t>B回复A</t>
        </is>
      </c>
      <c r="F125" s="1" t="inlineStr">
        <is>
          <t>我家二段启萃喝了一个多月了，便便一直黄金条，之前转奶担心都是多余的</t>
        </is>
      </c>
      <c r="G125" s="4" t="inlineStr">
        <is>
          <t>［截图］</t>
        </is>
      </c>
      <c r="H125" s="1" t="inlineStr">
        <is>
          <t>审核通过</t>
        </is>
      </c>
    </row>
    <row r="126">
      <c r="A126" s="1" t="n">
        <v>125</v>
      </c>
      <c r="B126" s="1" t="inlineStr">
        <is>
          <t>salvat</t>
        </is>
      </c>
      <c r="C126" s="1" t="inlineStr">
        <is>
          <t>https://www.xiaohongshu.com/explore/6a641ad8000000000f01c1b0?xsec_token=CBZtSeFQHAltqbnEQsf2fmVevKpq_VFjDhrcg7kYi8mU4=&amp;xsec_source=app_share</t>
        </is>
      </c>
      <c r="D126" s="1" t="inlineStr">
        <is>
          <t>纯文案</t>
        </is>
      </c>
      <c r="E126" s="1" t="inlineStr">
        <is>
          <t>主评论A</t>
        </is>
      </c>
      <c r="F126" s="1" t="inlineStr">
        <is>
          <t>一段也长得一般，换二段的时候选了启萃，喝了两个多月身高长了2.8厘米，肉也结实了</t>
        </is>
      </c>
      <c r="G126" s="4" t="inlineStr">
        <is>
          <t>［截图］</t>
        </is>
      </c>
      <c r="H126" s="1" t="inlineStr">
        <is>
          <t>审核通过</t>
        </is>
      </c>
    </row>
    <row r="127">
      <c r="A127" s="1" t="n">
        <v>126</v>
      </c>
      <c r="B127" s="1" t="inlineStr">
        <is>
          <t>salvat</t>
        </is>
      </c>
      <c r="C127" s="1" t="inlineStr">
        <is>
          <t>https://www.xiaohongshu.com/explore/6a641ad8000000000f01c1b0?xsec_token=CBZtSeFQHAltqbnEQsf2fmVevKpq_VFjDhrcg7kYi8mU4=&amp;xsec_source=app_share</t>
        </is>
      </c>
      <c r="D127" s="1" t="inlineStr">
        <is>
          <t>文案+强网感表情包/热点图</t>
        </is>
      </c>
      <c r="E127" s="1" t="inlineStr">
        <is>
          <t>B回复A</t>
        </is>
      </c>
      <c r="F127" s="1" t="inlineStr">
        <is>
          <t>我家也是换启萃二段之后状态好了很多，之前喝别的放屁特别臭，换了就正常了</t>
        </is>
      </c>
      <c r="G127" s="4" t="inlineStr">
        <is>
          <t>［截图］</t>
        </is>
      </c>
      <c r="H127" s="1" t="inlineStr">
        <is>
          <t>审核通过</t>
        </is>
      </c>
    </row>
    <row r="128">
      <c r="A128" s="1" t="n">
        <v>127</v>
      </c>
      <c r="B128" s="1" t="inlineStr">
        <is>
          <t>salvat</t>
        </is>
      </c>
      <c r="C128" s="1" t="inlineStr">
        <is>
          <t>https://www.xiaohongshu.com/explore/6a641ad8000000000f01c1b0?xsec_token=CBZtSeFQHAltqbnEQsf2fmVevKpq_VFjDhrcg7kYi8mU4=&amp;xsec_source=app_share</t>
        </is>
      </c>
      <c r="D128" s="1" t="inlineStr">
        <is>
          <t>纯文案</t>
        </is>
      </c>
      <c r="E128" s="1" t="inlineStr">
        <is>
          <t>主评论A</t>
        </is>
      </c>
      <c r="F128" s="1" t="inlineStr">
        <is>
          <t>启萃二段我家喝下来挺满意的，便便没出过问题，夜里睡觉也踏实能连睡6小时</t>
        </is>
      </c>
      <c r="G128" s="4" t="inlineStr">
        <is>
          <t>［截图］</t>
        </is>
      </c>
      <c r="H128" s="1" t="inlineStr">
        <is>
          <t>审核通过</t>
        </is>
      </c>
    </row>
    <row r="129">
      <c r="A129" s="1" t="n">
        <v>128</v>
      </c>
      <c r="B129" s="1" t="inlineStr">
        <is>
          <t>salvat</t>
        </is>
      </c>
      <c r="C129" s="1" t="inlineStr">
        <is>
          <t>https://www.xiaohongshu.com/explore/6a641ad8000000000f01c1b0?xsec_token=CBZtSeFQHAltqbnEQsf2fmVevKpq_VFjDhrcg7kYi8mU4=&amp;xsec_source=app_share</t>
        </is>
      </c>
      <c r="D129" s="1" t="inlineStr">
        <is>
          <t>纯文案</t>
        </is>
      </c>
      <c r="E129" s="1" t="inlineStr">
        <is>
          <t>B回复A</t>
        </is>
      </c>
      <c r="F129" s="1" t="inlineStr">
        <is>
          <t>同款，我家也是二段换的这个奶粉，喝了一个多月肉明显结实了，抱起来有手感</t>
        </is>
      </c>
      <c r="G129" s="4" t="inlineStr">
        <is>
          <t>［截图］</t>
        </is>
      </c>
      <c r="H129" s="1" t="inlineStr">
        <is>
          <t>审核通过</t>
        </is>
      </c>
    </row>
    <row r="130">
      <c r="A130" s="1" t="n">
        <v>129</v>
      </c>
      <c r="B130" s="1" t="inlineStr">
        <is>
          <t>陈慕羽</t>
        </is>
      </c>
      <c r="C130" s="1" t="inlineStr">
        <is>
          <t>https://www.xiaohongshu.com/explore/68886bf1000000002502688e?xsec_token=ABJzEumT8PeSZHzGjnwAQ85vzVzkOG8iKCZzP7253V_YM=&amp;xsec_source=pc_search&amp;source=web_explore_feed</t>
        </is>
      </c>
      <c r="D130" s="1" t="inlineStr">
        <is>
          <t>纯文案</t>
        </is>
      </c>
      <c r="E130" s="1" t="inlineStr">
        <is>
          <t>主评论A</t>
        </is>
      </c>
      <c r="F130" s="1" t="inlineStr">
        <is>
          <t>停母乳那几天宝宝突然不喝奶粉真的崩溃，我家后来换了启萃慢慢试才肯张嘴，味道淡果然接受度高</t>
        </is>
      </c>
      <c r="G130" s="4" t="inlineStr">
        <is>
          <t>［截图］</t>
        </is>
      </c>
      <c r="H130" s="1" t="inlineStr">
        <is>
          <t>审核通过</t>
        </is>
      </c>
    </row>
    <row r="131">
      <c r="A131" s="1" t="n">
        <v>130</v>
      </c>
      <c r="B131" s="1" t="inlineStr">
        <is>
          <t>陈慕羽</t>
        </is>
      </c>
      <c r="C131" s="1" t="inlineStr">
        <is>
          <t>https://www.xiaohongshu.com/explore/68886bf1000000002502688e?xsec_token=ABJzEumT8PeSZHzGjnwAQ85vzVzkOG8iKCZzP7253V_YM=&amp;xsec_source=pc_search&amp;source=web_explore_feed</t>
        </is>
      </c>
      <c r="D131" s="1" t="inlineStr">
        <is>
          <t>文案+强网感表情包/热点图</t>
        </is>
      </c>
      <c r="E131" s="1" t="inlineStr">
        <is>
          <t>B回复A</t>
        </is>
      </c>
      <c r="F131" s="1" t="inlineStr">
        <is>
          <t>我家也是黄疸停了三天母乳，之前喝的奶粉一口不碰，换了启萃之后从20毫升开始慢慢加到正常量了</t>
        </is>
      </c>
      <c r="G131" s="4" t="inlineStr">
        <is>
          <t>［截图］</t>
        </is>
      </c>
      <c r="H131" s="1" t="inlineStr">
        <is>
          <t>审核通过</t>
        </is>
      </c>
    </row>
    <row r="132">
      <c r="A132" s="1" t="n">
        <v>131</v>
      </c>
      <c r="B132" s="1" t="inlineStr">
        <is>
          <t>陈慕羽</t>
        </is>
      </c>
      <c r="C132" s="1" t="inlineStr">
        <is>
          <t>https://www.xiaohongshu.com/explore/68886bf1000000002502688e?xsec_token=ABJzEumT8PeSZHzGjnwAQ85vzVzkOG8iKCZzP7253V_YM=&amp;xsec_source=pc_search&amp;source=web_explore_feed</t>
        </is>
      </c>
      <c r="D132" s="1" t="inlineStr">
        <is>
          <t>纯文案</t>
        </is>
      </c>
      <c r="E132" s="1" t="inlineStr">
        <is>
          <t>主评论A</t>
        </is>
      </c>
      <c r="F132" s="1" t="inlineStr">
        <is>
          <t>宝宝嘴巴确实挑，我家试了好几种最后启萃肯喝，现在三个月了没再闹过拒奶</t>
        </is>
      </c>
      <c r="G132" s="4" t="inlineStr">
        <is>
          <t>［截图］</t>
        </is>
      </c>
      <c r="H132" s="1" t="inlineStr">
        <is>
          <t>审核通过</t>
        </is>
      </c>
    </row>
    <row r="133">
      <c r="A133" s="1" t="n">
        <v>132</v>
      </c>
      <c r="B133" s="1" t="inlineStr">
        <is>
          <t>陈慕羽</t>
        </is>
      </c>
      <c r="C133" s="1" t="inlineStr">
        <is>
          <t>https://www.xiaohongshu.com/explore/68886bf1000000002502688e?xsec_token=ABJzEumT8PeSZHzGjnwAQ85vzVzkOG8iKCZzP7253V_YM=&amp;xsec_source=pc_search&amp;source=web_explore_feed</t>
        </is>
      </c>
      <c r="D133" s="1" t="inlineStr">
        <is>
          <t>纯文案</t>
        </is>
      </c>
      <c r="E133" s="1" t="inlineStr">
        <is>
          <t>B回复A</t>
        </is>
      </c>
      <c r="F133" s="1" t="inlineStr">
        <is>
          <t>启萃确实淡口，我家母乳和奶粉切换很顺，没有因为味道不一样就不喝</t>
        </is>
      </c>
      <c r="G133" s="4" t="inlineStr">
        <is>
          <t>［截图］</t>
        </is>
      </c>
      <c r="H133" s="1" t="inlineStr">
        <is>
          <t>审核通过</t>
        </is>
      </c>
    </row>
    <row r="134">
      <c r="A134" s="1" t="n">
        <v>133</v>
      </c>
      <c r="B134" s="1" t="inlineStr">
        <is>
          <t>一朵小月亮</t>
        </is>
      </c>
      <c r="C134" s="1" t="inlineStr">
        <is>
          <t>https://www.xiaohongshu.com/explore/695345a6000000001f00b1c1?xsec_token=ABfpy5t82LrFfof3Cl3PnU5AOao5kueEPqDWJEfKV02b0=&amp;xsec_source=pc_search&amp;source=web_explore_feed</t>
        </is>
      </c>
      <c r="D134" s="1" t="inlineStr">
        <is>
          <t>纯文案</t>
        </is>
      </c>
      <c r="E134" s="1" t="inlineStr">
        <is>
          <t>主评论A</t>
        </is>
      </c>
      <c r="F134" s="1" t="inlineStr">
        <is>
          <t>混合喂养确实不用太焦虑，我家就是母乳不够补启萃，三个月下来宝宝长得挺好，便便一天一次很规律</t>
        </is>
      </c>
      <c r="G134" s="4" t="inlineStr">
        <is>
          <t>［截图］</t>
        </is>
      </c>
      <c r="H134" s="1" t="inlineStr">
        <is>
          <t>审核通过</t>
        </is>
      </c>
    </row>
    <row r="135">
      <c r="A135" s="1" t="n">
        <v>134</v>
      </c>
      <c r="B135" s="1" t="inlineStr">
        <is>
          <t>一朵小月亮</t>
        </is>
      </c>
      <c r="C135" s="1" t="inlineStr">
        <is>
          <t>https://www.xiaohongshu.com/explore/695345a6000000001f00b1c1?xsec_token=ABfpy5t82LrFfof3Cl3PnU5AOao5kueEPqDWJEfKV02b0=&amp;xsec_source=pc_search&amp;source=web_explore_feed</t>
        </is>
      </c>
      <c r="D135" s="1" t="inlineStr">
        <is>
          <t>文案+强网感表情包/热点图</t>
        </is>
      </c>
      <c r="E135" s="1" t="inlineStr">
        <is>
          <t>B回复A</t>
        </is>
      </c>
      <c r="F135" s="1" t="inlineStr">
        <is>
          <t>姐妹你家补奶粉是每次母乳后都补还是一天固定几顿啊，我家刚准备混喂求经验</t>
        </is>
      </c>
      <c r="G135" s="4" t="inlineStr">
        <is>
          <t>［截图］</t>
        </is>
      </c>
      <c r="H135" s="1" t="inlineStr">
        <is>
          <t>审核通过</t>
        </is>
      </c>
    </row>
    <row r="136">
      <c r="A136" s="1" t="n">
        <v>135</v>
      </c>
      <c r="B136" s="1" t="inlineStr">
        <is>
          <t>一朵小月亮</t>
        </is>
      </c>
      <c r="C136" s="1" t="inlineStr">
        <is>
          <t>https://www.xiaohongshu.com/explore/695345a6000000001f00b1c1?xsec_token=ABfpy5t82LrFfof3Cl3PnU5AOao5kueEPqDWJEfKV02b0=&amp;xsec_source=pc_search&amp;source=web_explore_feed</t>
        </is>
      </c>
      <c r="D136" s="1" t="inlineStr">
        <is>
          <t>纯文案</t>
        </is>
      </c>
      <c r="E136" s="1" t="inlineStr">
        <is>
          <t>A回复B</t>
        </is>
      </c>
      <c r="F136" s="1" t="inlineStr">
        <is>
          <t>我是先母乳，不够了再补启萃，一天大概补三到四次，宝宝适应得挺快的</t>
        </is>
      </c>
      <c r="G136" s="4" t="inlineStr">
        <is>
          <t>［截图］</t>
        </is>
      </c>
      <c r="H136" s="1" t="inlineStr">
        <is>
          <t>审核通过</t>
        </is>
      </c>
    </row>
    <row r="137">
      <c r="A137" s="1" t="n">
        <v>136</v>
      </c>
      <c r="B137" s="1" t="inlineStr">
        <is>
          <t>一朵小月亮</t>
        </is>
      </c>
      <c r="C137" s="1" t="inlineStr">
        <is>
          <t>https://www.xiaohongshu.com/explore/695345a6000000001f00b1c1?xsec_token=ABfpy5t82LrFfof3Cl3PnU5AOao5kueEPqDWJEfKV02b0=&amp;xsec_source=pc_search&amp;source=web_explore_feed</t>
        </is>
      </c>
      <c r="D137" s="1" t="inlineStr">
        <is>
          <t>纯文案</t>
        </is>
      </c>
      <c r="E137" s="1" t="inlineStr">
        <is>
          <t>A回复B</t>
        </is>
      </c>
      <c r="F137" s="1" t="inlineStr">
        <is>
          <t>启萃味道清淡宝宝不抗拒，喝了两个月身高长了3厘米，夜里睡眠也踏实了</t>
        </is>
      </c>
      <c r="G137" s="4" t="inlineStr">
        <is>
          <t>［截图］</t>
        </is>
      </c>
      <c r="H137" s="1" t="inlineStr">
        <is>
          <t>审核通过</t>
        </is>
      </c>
    </row>
    <row r="138">
      <c r="A138" s="1" t="n">
        <v>137</v>
      </c>
      <c r="B138" s="1" t="inlineStr">
        <is>
          <t>一朵小月亮</t>
        </is>
      </c>
      <c r="C138" s="1" t="inlineStr">
        <is>
          <t>https://www.xiaohongshu.com/explore/695345a6000000001f00b1c1?xsec_token=ABfpy5t82LrFfof3Cl3PnU5AOao5kueEPqDWJEfKV02b0=&amp;xsec_source=pc_search&amp;source=web_explore_feed</t>
        </is>
      </c>
      <c r="D138" s="1" t="inlineStr">
        <is>
          <t>纯文案</t>
        </is>
      </c>
      <c r="E138" s="1" t="inlineStr">
        <is>
          <t>主评论A</t>
        </is>
      </c>
      <c r="F138" s="1" t="inlineStr">
        <is>
          <t>我家之前也焦虑母乳不够，后来想通了混喂也是爱，启萃补着娃长得好我就放心了</t>
        </is>
      </c>
      <c r="G138" s="4" t="inlineStr">
        <is>
          <t>［截图］</t>
        </is>
      </c>
      <c r="H138" s="1" t="inlineStr">
        <is>
          <t>审核通过</t>
        </is>
      </c>
    </row>
    <row r="139">
      <c r="A139" s="1" t="n">
        <v>138</v>
      </c>
      <c r="B139" s="1" t="inlineStr">
        <is>
          <t>一朵小月亮</t>
        </is>
      </c>
      <c r="C139" s="1" t="inlineStr">
        <is>
          <t>https://www.xiaohongshu.com/explore/695345a6000000001f00b1c1?xsec_token=ABfpy5t82LrFfof3Cl3PnU5AOao5kueEPqDWJEfKV02b0=&amp;xsec_source=pc_search&amp;source=web_explore_feed</t>
        </is>
      </c>
      <c r="D139" s="1" t="inlineStr">
        <is>
          <t>纯文案</t>
        </is>
      </c>
      <c r="E139" s="1" t="inlineStr">
        <is>
          <t>B回复A</t>
        </is>
      </c>
      <c r="F139" s="1" t="inlineStr">
        <is>
          <t>跟你一样的心态，一开始纠结得要命，后来摆烂了反而轻松，宝宝喝启萃也喝得挺好</t>
        </is>
      </c>
      <c r="G139" s="4" t="inlineStr">
        <is>
          <t>［截图］</t>
        </is>
      </c>
      <c r="H139" s="1" t="inlineStr">
        <is>
          <t>审核通过</t>
        </is>
      </c>
    </row>
    <row r="140">
      <c r="A140" s="1" t="n">
        <v>139</v>
      </c>
      <c r="B140" s="1" t="inlineStr">
        <is>
          <t>一朵小月亮</t>
        </is>
      </c>
      <c r="C140" s="1" t="inlineStr">
        <is>
          <t>https://www.xiaohongshu.com/explore/695345a6000000001f00b1c1?xsec_token=ABfpy5t82LrFfof3Cl3PnU5AOao5kueEPqDWJEfKV02b0=&amp;xsec_source=pc_search&amp;source=web_explore_feed</t>
        </is>
      </c>
      <c r="D140" s="1" t="inlineStr">
        <is>
          <t>纯文案</t>
        </is>
      </c>
      <c r="E140" s="1" t="inlineStr">
        <is>
          <t>C回复A</t>
        </is>
      </c>
      <c r="F140" s="1" t="inlineStr">
        <is>
          <t>其实宝宝吃饱睡好就是最好的证明，我家混喂启萃之后夜醒明显少了，从三四次到一次</t>
        </is>
      </c>
      <c r="G140" s="4" t="inlineStr">
        <is>
          <t>［截图］</t>
        </is>
      </c>
      <c r="H140" s="1" t="inlineStr">
        <is>
          <t>审核通过</t>
        </is>
      </c>
    </row>
    <row r="141">
      <c r="A141" s="1" t="n">
        <v>140</v>
      </c>
      <c r="B141" s="1" t="inlineStr">
        <is>
          <t>叮叮咚</t>
        </is>
      </c>
      <c r="C141" s="1" t="inlineStr">
        <is>
          <t>https://www.xiaohongshu.com/explore/6a4bc55f000000001702e0bd?xsec_token=ABR3dK4Hhq9eNuedOrN61mSmS5NFZjpLAE49XRex4KsvU=&amp;xsec_source=pc_search&amp;source=web_explore_feed</t>
        </is>
      </c>
      <c r="D141" s="1" t="inlineStr">
        <is>
          <t>纯文案</t>
        </is>
      </c>
      <c r="E141" s="1" t="inlineStr">
        <is>
          <t>主评论A</t>
        </is>
      </c>
      <c r="F141" s="1" t="inlineStr">
        <is>
          <t>便秘换奶粉真的头疼，我家之前也这样，后来换了启萃才慢慢好了，大概一周便便就规律了</t>
        </is>
      </c>
      <c r="G141" s="4" t="inlineStr">
        <is>
          <t>［截图］</t>
        </is>
      </c>
      <c r="H141" s="1" t="inlineStr">
        <is>
          <t>审核通过</t>
        </is>
      </c>
    </row>
    <row r="142">
      <c r="A142" s="1" t="n">
        <v>141</v>
      </c>
      <c r="B142" s="1" t="inlineStr">
        <is>
          <t>叮叮咚</t>
        </is>
      </c>
      <c r="C142" s="1" t="inlineStr">
        <is>
          <t>https://www.xiaohongshu.com/explore/6a4bc55f000000001702e0bd?xsec_token=ABR3dK4Hhq9eNuedOrN61mSmS5NFZjpLAE49XRex4KsvU=&amp;xsec_source=pc_search&amp;source=web_explore_feed</t>
        </is>
      </c>
      <c r="D142" s="1" t="inlineStr">
        <is>
          <t>文案+强网感表情包/热点图</t>
        </is>
      </c>
      <c r="E142" s="1" t="inlineStr">
        <is>
          <t>B回复A</t>
        </is>
      </c>
      <c r="F142" s="1" t="inlineStr">
        <is>
          <t>姐妹我家也是换了好几款便秘，后来听闺蜜推荐启萃，喝了半个月便便从三天一次变成一天一次</t>
        </is>
      </c>
      <c r="G142" s="4" t="inlineStr">
        <is>
          <t>［截图］</t>
        </is>
      </c>
      <c r="H142" s="1" t="inlineStr">
        <is>
          <t>审核通过</t>
        </is>
      </c>
    </row>
    <row r="143">
      <c r="A143" s="1" t="n">
        <v>142</v>
      </c>
      <c r="B143" s="1" t="inlineStr">
        <is>
          <t>叮叮咚</t>
        </is>
      </c>
      <c r="C143" s="1" t="inlineStr">
        <is>
          <t>https://www.xiaohongshu.com/explore/6a4bc55f000000001702e0bd?xsec_token=ABR3dK4Hhq9eNuedOrN61mSmS5NFZjpLAE49XRex4KsvU=&amp;xsec_source=pc_search&amp;source=web_explore_feed</t>
        </is>
      </c>
      <c r="D143" s="1" t="inlineStr">
        <is>
          <t>纯文案</t>
        </is>
      </c>
      <c r="E143" s="1" t="inlineStr">
        <is>
          <t>A回复B</t>
        </is>
      </c>
      <c r="F143" s="1" t="inlineStr">
        <is>
          <t>那你们转奶怎么转的啊，我家现在两天没拉了急死了</t>
        </is>
      </c>
      <c r="G143" s="4" t="inlineStr">
        <is>
          <t>［截图］</t>
        </is>
      </c>
      <c r="H143" s="1" t="inlineStr">
        <is>
          <t>审核通过</t>
        </is>
      </c>
    </row>
    <row r="144">
      <c r="A144" s="1" t="n">
        <v>143</v>
      </c>
      <c r="B144" s="1" t="inlineStr">
        <is>
          <t>叮叮咚</t>
        </is>
      </c>
      <c r="C144" s="1" t="inlineStr">
        <is>
          <t>https://www.xiaohongshu.com/explore/6a4bc55f000000001702e0bd?xsec_token=ABR3dK4Hhq9eNuedOrN61mSmS5NFZjpLAE49XRex4KsvU=&amp;xsec_source=pc_search&amp;source=web_explore_feed</t>
        </is>
      </c>
      <c r="D144" s="1" t="inlineStr">
        <is>
          <t>纯文案</t>
        </is>
      </c>
      <c r="E144" s="1" t="inlineStr">
        <is>
          <t>A回复B</t>
        </is>
      </c>
      <c r="F144" s="1" t="inlineStr">
        <is>
          <t>新旧奶粉掺着来，我是三天慢慢过渡完的，启萃喝着确实消化好，肚子软软的也不鼓了</t>
        </is>
      </c>
      <c r="G144" s="4" t="inlineStr">
        <is>
          <t>［截图］</t>
        </is>
      </c>
      <c r="H144" s="1" t="inlineStr">
        <is>
          <t>审核通过</t>
        </is>
      </c>
    </row>
    <row r="145">
      <c r="A145" s="1" t="n">
        <v>144</v>
      </c>
      <c r="B145" s="1" t="inlineStr">
        <is>
          <t>叮叮咚</t>
        </is>
      </c>
      <c r="C145" s="1" t="inlineStr">
        <is>
          <t>https://www.xiaohongshu.com/explore/6a4bc55f000000001702e0bd?xsec_token=ABR3dK4Hhq9eNuedOrN61mSmS5NFZjpLAE49XRex4KsvU=&amp;xsec_source=pc_search&amp;source=web_explore_feed</t>
        </is>
      </c>
      <c r="D145" s="1" t="inlineStr">
        <is>
          <t>纯文案</t>
        </is>
      </c>
      <c r="E145" s="1" t="inlineStr">
        <is>
          <t>主评论A</t>
        </is>
      </c>
      <c r="F145" s="1" t="inlineStr">
        <is>
          <t>我家喝别的也是便秘，换了启萃之后放屁顺畅多了，现在每天一次黄金条，终于不用盯着尿不湿看了</t>
        </is>
      </c>
      <c r="G145" s="4" t="inlineStr">
        <is>
          <t>［截图］</t>
        </is>
      </c>
      <c r="H145" s="1" t="inlineStr">
        <is>
          <t>审核通过</t>
        </is>
      </c>
    </row>
    <row r="146">
      <c r="A146" s="1" t="n">
        <v>145</v>
      </c>
      <c r="B146" s="1" t="inlineStr">
        <is>
          <t>叮叮咚</t>
        </is>
      </c>
      <c r="C146" s="1" t="inlineStr">
        <is>
          <t>https://www.xiaohongshu.com/explore/6a4bc55f000000001702e0bd?xsec_token=ABR3dK4Hhq9eNuedOrN61mSmS5NFZjpLAE49XRex4KsvU=&amp;xsec_source=pc_search&amp;source=web_explore_feed</t>
        </is>
      </c>
      <c r="D146" s="1" t="inlineStr">
        <is>
          <t>纯文案</t>
        </is>
      </c>
      <c r="E146" s="1" t="inlineStr">
        <is>
          <t>B回复A</t>
        </is>
      </c>
      <c r="F146" s="1" t="inlineStr">
        <is>
          <t>启萃对肠胃确实友好，我家之前奶瓣多换了之后就没了，便便颜色也正常了</t>
        </is>
      </c>
      <c r="G146" s="4" t="inlineStr">
        <is>
          <t>［截图］</t>
        </is>
      </c>
      <c r="H146" s="1" t="inlineStr">
        <is>
          <t>审核通过</t>
        </is>
      </c>
    </row>
    <row r="147">
      <c r="A147" s="1" t="n">
        <v>146</v>
      </c>
      <c r="B147" s="1" t="inlineStr">
        <is>
          <t>叮叮咚</t>
        </is>
      </c>
      <c r="C147" s="1" t="inlineStr">
        <is>
          <t>https://www.xiaohongshu.com/explore/6a4bc55f000000001702e0bd?xsec_token=ABR3dK4Hhq9eNuedOrN61mSmS5NFZjpLAE49XRex4KsvU=&amp;xsec_source=pc_search&amp;source=web_explore_feed</t>
        </is>
      </c>
      <c r="D147" s="1" t="inlineStr">
        <is>
          <t>纯文案</t>
        </is>
      </c>
      <c r="E147" s="1" t="inlineStr">
        <is>
          <t>C回复A</t>
        </is>
      </c>
      <c r="F147" s="1" t="inlineStr">
        <is>
          <t>我家也是超启能恩换启萃，转奶期大概五天，宝宝适应得挺好的，现在一天一次很准时</t>
        </is>
      </c>
      <c r="G147" s="4" t="inlineStr">
        <is>
          <t>［截图］</t>
        </is>
      </c>
      <c r="H147" s="1" t="inlineStr">
        <is>
          <t>评论话术不对</t>
        </is>
      </c>
      <c r="I147" s="1" t="inlineStr">
        <is>
          <t>评论话术和截图对不上</t>
        </is>
      </c>
      <c r="J147" s="4" t="inlineStr">
        <is>
          <t>［截图］</t>
        </is>
      </c>
    </row>
    <row r="148">
      <c r="A148" s="1" t="n">
        <v>147</v>
      </c>
      <c r="B148" s="1" t="inlineStr">
        <is>
          <t>不易牟</t>
        </is>
      </c>
      <c r="C148" s="1" t="inlineStr">
        <is>
          <t>https://www.xiaohongshu.com/explore/696a5cac000000002103c210?xsec_token=ABPVF1Kxc5T4IJjUIBujsaZQgwn8ZHRrUpwO0tKibyIt4=&amp;xsec_source=pc_search&amp;source=web_explore_feed</t>
        </is>
      </c>
      <c r="D148" s="1" t="inlineStr">
        <is>
          <t>纯文案</t>
        </is>
      </c>
      <c r="E148" s="1" t="inlineStr">
        <is>
          <t>主评论A</t>
        </is>
      </c>
      <c r="F148" s="1" t="inlineStr">
        <is>
          <t>混合喂养确实有坑但也没那么可怕，我家就是母乳补启萃，宝宝奶瓶和亲喂都吃，没出现乳头混淆</t>
        </is>
      </c>
      <c r="G148" s="4" t="inlineStr">
        <is>
          <t>［截图］</t>
        </is>
      </c>
      <c r="H148" s="1" t="inlineStr">
        <is>
          <t>审核通过</t>
        </is>
      </c>
    </row>
    <row r="149">
      <c r="A149" s="1" t="n">
        <v>148</v>
      </c>
      <c r="B149" s="1" t="inlineStr">
        <is>
          <t>不易牟</t>
        </is>
      </c>
      <c r="C149" s="1" t="inlineStr">
        <is>
          <t>https://www.xiaohongshu.com/explore/696a5cac000000002103c210?xsec_token=ABPVF1Kxc5T4IJjUIBujsaZQgwn8ZHRrUpwO0tKibyIt4=&amp;xsec_source=pc_search&amp;source=web_explore_feed</t>
        </is>
      </c>
      <c r="D149" s="1" t="inlineStr">
        <is>
          <t>文案+强网感表情包/热点图</t>
        </is>
      </c>
      <c r="E149" s="1" t="inlineStr">
        <is>
          <t>B回复A</t>
        </is>
      </c>
      <c r="F149" s="1" t="inlineStr">
        <is>
          <t>我家也是混喂，一开始也怕不认乳头，后来月嫂教我先亲喂再补奶瓶，宝宝两边都接受</t>
        </is>
      </c>
      <c r="G149" s="4" t="inlineStr">
        <is>
          <t>［截图］</t>
        </is>
      </c>
      <c r="H149" s="1" t="inlineStr">
        <is>
          <t>审核通过</t>
        </is>
      </c>
    </row>
    <row r="150">
      <c r="A150" s="1" t="n">
        <v>149</v>
      </c>
      <c r="B150" s="1" t="inlineStr">
        <is>
          <t>不易牟</t>
        </is>
      </c>
      <c r="C150" s="1" t="inlineStr">
        <is>
          <t>https://www.xiaohongshu.com/explore/696a5cac000000002103c210?xsec_token=ABPVF1Kxc5T4IJjUIBujsaZQgwn8ZHRrUpwO0tKibyIt4=&amp;xsec_source=pc_search&amp;source=web_explore_feed</t>
        </is>
      </c>
      <c r="D150" s="1" t="inlineStr">
        <is>
          <t>纯文案</t>
        </is>
      </c>
      <c r="E150" s="1" t="inlineStr">
        <is>
          <t>A回复B</t>
        </is>
      </c>
      <c r="F150" s="1" t="inlineStr">
        <is>
          <t>那你家宝宝奶瓶和乳头切换顺利吗，我家现在也是混喂有点担心这个</t>
        </is>
      </c>
      <c r="G150" s="4" t="inlineStr">
        <is>
          <t>［截图］</t>
        </is>
      </c>
      <c r="H150" s="1" t="inlineStr">
        <is>
          <t>审核通过</t>
        </is>
      </c>
    </row>
    <row r="151">
      <c r="A151" s="1" t="n">
        <v>150</v>
      </c>
      <c r="B151" s="1" t="inlineStr">
        <is>
          <t>不易牟</t>
        </is>
      </c>
      <c r="C151" s="1" t="inlineStr">
        <is>
          <t>https://www.xiaohongshu.com/explore/696a5cac000000002103c210?xsec_token=ABPVF1Kxc5T4IJjUIBujsaZQgwn8ZHRrUpwO0tKibyIt4=&amp;xsec_source=pc_search&amp;source=web_explore_feed</t>
        </is>
      </c>
      <c r="D151" s="1" t="inlineStr">
        <is>
          <t>纯文案</t>
        </is>
      </c>
      <c r="E151" s="1" t="inlineStr">
        <is>
          <t>C回复A</t>
        </is>
      </c>
      <c r="F151" s="1" t="inlineStr">
        <is>
          <t>顺利的，关键是要在宝宝不太饿的时候给奶瓶，我家一直这么喂，启萃也喝得挺好</t>
        </is>
      </c>
      <c r="G151" s="4" t="inlineStr">
        <is>
          <t>［截图］</t>
        </is>
      </c>
      <c r="H151" s="1" t="inlineStr">
        <is>
          <t>审核通过</t>
        </is>
      </c>
    </row>
    <row r="152">
      <c r="A152" s="1" t="n">
        <v>151</v>
      </c>
      <c r="B152" s="1" t="inlineStr">
        <is>
          <t>不易牟</t>
        </is>
      </c>
      <c r="C152" s="1" t="inlineStr">
        <is>
          <t>https://www.xiaohongshu.com/explore/696a5cac000000002103c210?xsec_token=ABPVF1Kxc5T4IJjUIBujsaZQgwn8ZHRrUpwO0tKibyIt4=&amp;xsec_source=pc_search&amp;source=web_explore_feed</t>
        </is>
      </c>
      <c r="D152" s="1" t="inlineStr">
        <is>
          <t>纯文案</t>
        </is>
      </c>
      <c r="E152" s="1" t="inlineStr">
        <is>
          <t>主评论A</t>
        </is>
      </c>
      <c r="F152" s="1" t="inlineStr">
        <is>
          <t>我家之前也担心乳头混淆，月嫂说只要坚持先亲喂再补奶粉就没问题，现在宝宝两种都吃</t>
        </is>
      </c>
      <c r="G152" s="4" t="inlineStr">
        <is>
          <t>［截图］</t>
        </is>
      </c>
      <c r="H152" s="1" t="inlineStr">
        <is>
          <t>审核通过</t>
        </is>
      </c>
    </row>
    <row r="153">
      <c r="A153" s="1" t="n">
        <v>152</v>
      </c>
      <c r="B153" s="1" t="inlineStr">
        <is>
          <t>不易牟</t>
        </is>
      </c>
      <c r="C153" s="1" t="inlineStr">
        <is>
          <t>https://www.xiaohongshu.com/explore/696a5cac000000002103c210?xsec_token=ABPVF1Kxc5T4IJjUIBujsaZQgwn8ZHRrUpwO0tKibyIt4=&amp;xsec_source=pc_search&amp;source=web_explore_feed</t>
        </is>
      </c>
      <c r="D153" s="1" t="inlineStr">
        <is>
          <t>纯文案</t>
        </is>
      </c>
      <c r="E153" s="1" t="inlineStr">
        <is>
          <t>B回复A</t>
        </is>
      </c>
      <c r="F153" s="1" t="inlineStr">
        <is>
          <t>我们也是这个顺序，先母乳再补启萃，宝宝喝得挺好，现在三个月了没出过问题</t>
        </is>
      </c>
      <c r="G153" s="4" t="inlineStr">
        <is>
          <t>［截图］</t>
        </is>
      </c>
      <c r="H153" s="1" t="inlineStr">
        <is>
          <t>审核通过</t>
        </is>
      </c>
    </row>
    <row r="154">
      <c r="A154" s="1" t="n">
        <v>153</v>
      </c>
      <c r="B154" s="1" t="inlineStr">
        <is>
          <t>不易牟</t>
        </is>
      </c>
      <c r="C154" s="1" t="inlineStr">
        <is>
          <t>https://www.xiaohongshu.com/explore/696a5cac000000002103c210?xsec_token=ABPVF1Kxc5T4IJjUIBujsaZQgwn8ZHRrUpwO0tKibyIt4=&amp;xsec_source=pc_search&amp;source=web_explore_feed</t>
        </is>
      </c>
      <c r="D154" s="1" t="inlineStr">
        <is>
          <t>纯文案</t>
        </is>
      </c>
      <c r="E154" s="1" t="inlineStr">
        <is>
          <t>C回复A</t>
        </is>
      </c>
      <c r="F154" s="1" t="inlineStr">
        <is>
          <t>我家也是一出生就混喂，选对奶粉很重要，启萃味道淡宝宝不抗拒，现在身高体重都达标</t>
        </is>
      </c>
      <c r="G154" s="4" t="inlineStr">
        <is>
          <t>［截图］</t>
        </is>
      </c>
      <c r="H154" s="1" t="inlineStr">
        <is>
          <t>审核通过</t>
        </is>
      </c>
    </row>
    <row r="155">
      <c r="A155" s="1" t="n">
        <v>154</v>
      </c>
      <c r="B155" s="1" t="inlineStr">
        <is>
          <t>jio~剪刀手胖胖脸</t>
        </is>
      </c>
      <c r="C155" s="1" t="inlineStr">
        <is>
          <t>https://www.xiaohongshu.com/explore/677a8856000000000b016e79?xsec_token=ABMfeA7ZXCK8qFDsP06CirO6pIWt5hS4O7osqXoLK-_4I=&amp;xsec_source=pc_search&amp;source=web_explore_feed</t>
        </is>
      </c>
      <c r="D155" s="1" t="inlineStr">
        <is>
          <t>纯文案</t>
        </is>
      </c>
      <c r="E155" s="1" t="inlineStr">
        <is>
          <t>主评论A</t>
        </is>
      </c>
      <c r="F155" s="1" t="inlineStr">
        <is>
          <t>纯母乳转混喂那段日子太难了，我家试了好几款奶粉都不喝，最后启萃接受了，现在每天150</t>
        </is>
      </c>
      <c r="G155" s="4" t="inlineStr">
        <is>
          <t>［截图］</t>
        </is>
      </c>
      <c r="H155" s="1" t="inlineStr">
        <is>
          <t>审核通过</t>
        </is>
      </c>
    </row>
    <row r="156">
      <c r="A156" s="1" t="n">
        <v>155</v>
      </c>
      <c r="B156" s="1" t="inlineStr">
        <is>
          <t>jio~剪刀手胖胖脸</t>
        </is>
      </c>
      <c r="C156" s="1" t="inlineStr">
        <is>
          <t>https://www.xiaohongshu.com/explore/677a8856000000000b016e79?xsec_token=ABMfeA7ZXCK8qFDsP06CirO6pIWt5hS4O7osqXoLK-_4I=&amp;xsec_source=pc_search&amp;source=web_explore_feed</t>
        </is>
      </c>
      <c r="D156" s="1" t="inlineStr">
        <is>
          <t>文案+强网感表情包/热点图</t>
        </is>
      </c>
      <c r="E156" s="1" t="inlineStr">
        <is>
          <t>B回复A</t>
        </is>
      </c>
      <c r="F156" s="1" t="inlineStr">
        <is>
          <t>我家也是纯母乳转奶，一开始奶瓶都不碰，后来换了启萃慢慢试，从30开始加了十天到150</t>
        </is>
      </c>
      <c r="G156" s="4" t="inlineStr">
        <is>
          <t>［截图］</t>
        </is>
      </c>
      <c r="H156" s="1" t="inlineStr">
        <is>
          <t>审核通过</t>
        </is>
      </c>
    </row>
    <row r="157">
      <c r="A157" s="1" t="n">
        <v>156</v>
      </c>
      <c r="B157" s="1" t="inlineStr">
        <is>
          <t>jio~剪刀手胖胖脸</t>
        </is>
      </c>
      <c r="C157" s="1" t="inlineStr">
        <is>
          <t>https://www.xiaohongshu.com/explore/677a8856000000000b016e79?xsec_token=ABMfeA7ZXCK8qFDsP06CirO6pIWt5hS4O7osqXoLK-_4I=&amp;xsec_source=pc_search&amp;source=web_explore_feed</t>
        </is>
      </c>
      <c r="D157" s="1" t="inlineStr">
        <is>
          <t>纯文案</t>
        </is>
      </c>
      <c r="E157" s="1" t="inlineStr">
        <is>
          <t>A回复B</t>
        </is>
      </c>
      <c r="F157" s="1" t="inlineStr">
        <is>
          <t>那你家宝宝对启萃接受度咋样，我家也是纯母乳娃怕不喝</t>
        </is>
      </c>
      <c r="G157" s="4" t="inlineStr">
        <is>
          <t>［截图］</t>
        </is>
      </c>
      <c r="H157" s="1" t="inlineStr">
        <is>
          <t>审核通过</t>
        </is>
      </c>
    </row>
    <row r="158">
      <c r="A158" s="1" t="n">
        <v>157</v>
      </c>
      <c r="B158" s="1" t="inlineStr">
        <is>
          <t>jio~剪刀手胖胖脸</t>
        </is>
      </c>
      <c r="C158" s="1" t="inlineStr">
        <is>
          <t>https://www.xiaohongshu.com/explore/677a8856000000000b016e79?xsec_token=ABMfeA7ZXCK8qFDsP06CirO6pIWt5hS4O7osqXoLK-_4I=&amp;xsec_source=pc_search&amp;source=web_explore_feed</t>
        </is>
      </c>
      <c r="D158" s="1" t="inlineStr">
        <is>
          <t>纯文案</t>
        </is>
      </c>
      <c r="E158" s="1" t="inlineStr">
        <is>
          <t>C回复A</t>
        </is>
      </c>
      <c r="F158" s="1" t="inlineStr">
        <is>
          <t>启萃味道淡不腥，我家纯母乳娃第一次喝就没抗拒，现在混喂三个月了便便一直很好</t>
        </is>
      </c>
      <c r="G158" s="4" t="inlineStr">
        <is>
          <t>［截图］</t>
        </is>
      </c>
      <c r="H158" s="1" t="inlineStr">
        <is>
          <t>审核通过</t>
        </is>
      </c>
    </row>
    <row r="159">
      <c r="A159" s="1" t="n">
        <v>158</v>
      </c>
      <c r="B159" s="1" t="inlineStr">
        <is>
          <t>jio~剪刀手胖胖脸</t>
        </is>
      </c>
      <c r="C159" s="1" t="inlineStr">
        <is>
          <t>https://www.xiaohongshu.com/explore/677a8856000000000b016e79?xsec_token=ABMfeA7ZXCK8qFDsP06CirO6pIWt5hS4O7osqXoLK-_4I=&amp;xsec_source=pc_search&amp;source=web_explore_feed</t>
        </is>
      </c>
      <c r="D159" s="1" t="inlineStr">
        <is>
          <t>纯文案</t>
        </is>
      </c>
      <c r="E159" s="1" t="inlineStr">
        <is>
          <t>主评论A</t>
        </is>
      </c>
      <c r="F159" s="1" t="inlineStr">
        <is>
          <t>转奶真的要耐心，我家从10毫升开始加，每天多加一点点，两周就完全适应启萃了</t>
        </is>
      </c>
      <c r="G159" s="4" t="inlineStr">
        <is>
          <t>［截图］</t>
        </is>
      </c>
      <c r="H159" s="1" t="inlineStr">
        <is>
          <t>审核通过</t>
        </is>
      </c>
    </row>
    <row r="160">
      <c r="A160" s="1" t="n">
        <v>159</v>
      </c>
      <c r="B160" s="1" t="inlineStr">
        <is>
          <t>jio~剪刀手胖胖脸</t>
        </is>
      </c>
      <c r="C160" s="1" t="inlineStr">
        <is>
          <t>https://www.xiaohongshu.com/explore/677a8856000000000b016e79?xsec_token=ABMfeA7ZXCK8qFDsP06CirO6pIWt5hS4O7osqXoLK-_4I=&amp;xsec_source=pc_search&amp;source=web_explore_feed</t>
        </is>
      </c>
      <c r="D160" s="1" t="inlineStr">
        <is>
          <t>纯文案</t>
        </is>
      </c>
      <c r="E160" s="1" t="inlineStr">
        <is>
          <t>B回复A</t>
        </is>
      </c>
      <c r="F160" s="1" t="inlineStr">
        <is>
          <t>我也是慢慢来的，先奶瓶装母乳让宝宝适应奶嘴，再慢慢掺启萃，全程用了半个月</t>
        </is>
      </c>
      <c r="G160" s="4" t="inlineStr">
        <is>
          <t>［截图］</t>
        </is>
      </c>
      <c r="H160" s="1" t="inlineStr">
        <is>
          <t>审核通过</t>
        </is>
      </c>
    </row>
    <row r="161">
      <c r="A161" s="1" t="n">
        <v>160</v>
      </c>
      <c r="B161" s="1" t="inlineStr">
        <is>
          <t>jio~剪刀手胖胖脸</t>
        </is>
      </c>
      <c r="C161" s="1" t="inlineStr">
        <is>
          <t>https://www.xiaohongshu.com/explore/677a8856000000000b016e79?xsec_token=ABMfeA7ZXCK8qFDsP06CirO6pIWt5hS4O7osqXoLK-_4I=&amp;xsec_source=pc_search&amp;source=web_explore_feed</t>
        </is>
      </c>
      <c r="D161" s="1" t="inlineStr">
        <is>
          <t>纯文案</t>
        </is>
      </c>
      <c r="E161" s="1" t="inlineStr">
        <is>
          <t>C回复A</t>
        </is>
      </c>
      <c r="F161" s="1" t="inlineStr">
        <is>
          <t>现在回想转奶那段日子真的头大，不过选对了奶粉后面就顺了，启萃喝着睡眠都好多了</t>
        </is>
      </c>
      <c r="G161" s="4" t="inlineStr">
        <is>
          <t>［截图］</t>
        </is>
      </c>
      <c r="H161" s="1" t="inlineStr">
        <is>
          <t>审核通过</t>
        </is>
      </c>
    </row>
    <row r="162">
      <c r="A162" s="1" t="n">
        <v>161</v>
      </c>
      <c r="B162" s="1" t="inlineStr">
        <is>
          <t>Le1x1</t>
        </is>
      </c>
      <c r="C162" s="1" t="inlineStr">
        <is>
          <t>https://www.xiaohongshu.com/explore/688440fc0000000012016422?xsec_token=ABQm7FpuSm2f1l4gymkWBISALpoyRQ2YhFeOVhA5GSdQA=&amp;xsec_source=pc_search&amp;source=web_explore_feed</t>
        </is>
      </c>
      <c r="D162" s="1" t="inlineStr">
        <is>
          <t>纯文案</t>
        </is>
      </c>
      <c r="E162" s="1" t="inlineStr">
        <is>
          <t>主评论A</t>
        </is>
      </c>
      <c r="F162" s="1" t="inlineStr">
        <is>
          <t>新生儿一段我家选的启萃，混合喂养喝了三个月，便便一直很好，夜醒也少，老母亲很满意</t>
        </is>
      </c>
      <c r="G162" s="4" t="inlineStr">
        <is>
          <t>［截图］</t>
        </is>
      </c>
      <c r="H162" s="1" t="inlineStr">
        <is>
          <t>审核通过</t>
        </is>
      </c>
    </row>
    <row r="163">
      <c r="A163" s="1" t="n">
        <v>162</v>
      </c>
      <c r="B163" s="1" t="inlineStr">
        <is>
          <t>Le1x1</t>
        </is>
      </c>
      <c r="C163" s="1" t="inlineStr">
        <is>
          <t>https://www.xiaohongshu.com/explore/688440fc0000000012016422?xsec_token=ABQm7FpuSm2f1l4gymkWBISALpoyRQ2YhFeOVhA5GSdQA=&amp;xsec_source=pc_search&amp;source=web_explore_feed</t>
        </is>
      </c>
      <c r="D163" s="1" t="inlineStr">
        <is>
          <t>文案+强网感表情包/热点图</t>
        </is>
      </c>
      <c r="E163" s="1" t="inlineStr">
        <is>
          <t>B回复A</t>
        </is>
      </c>
      <c r="F163" s="1" t="inlineStr">
        <is>
          <t>我家也是一出生就混喂启萃，奶量从30慢慢涨到120，宝宝接受度挺高，没有抗拒过</t>
        </is>
      </c>
      <c r="G163" s="4" t="inlineStr">
        <is>
          <t>［截图］</t>
        </is>
      </c>
      <c r="H163" s="1" t="inlineStr">
        <is>
          <t>评论形式不对</t>
        </is>
      </c>
      <c r="I163" s="1" t="inlineStr">
        <is>
          <t>b回复没配表情包</t>
        </is>
      </c>
      <c r="J163" s="4" t="inlineStr">
        <is>
          <t>［截图］</t>
        </is>
      </c>
    </row>
    <row r="164">
      <c r="A164" s="1" t="n">
        <v>163</v>
      </c>
      <c r="B164" s="1" t="inlineStr">
        <is>
          <t>Le1x1</t>
        </is>
      </c>
      <c r="C164" s="1" t="inlineStr">
        <is>
          <t>https://www.xiaohongshu.com/explore/688440fc0000000012016422?xsec_token=ABQm7FpuSm2f1l4gymkWBISALpoyRQ2YhFeOVhA5GSdQA=&amp;xsec_source=pc_search&amp;source=web_explore_feed</t>
        </is>
      </c>
      <c r="D164" s="1" t="inlineStr">
        <is>
          <t>纯文案</t>
        </is>
      </c>
      <c r="E164" s="1" t="inlineStr">
        <is>
          <t>A回复B</t>
        </is>
      </c>
      <c r="F164" s="1" t="inlineStr">
        <is>
          <t>启萃会不会太甜啊，我怕宝宝吃了就不吃母乳了</t>
        </is>
      </c>
      <c r="G164" s="4" t="inlineStr">
        <is>
          <t>［截图］</t>
        </is>
      </c>
      <c r="H164" s="1" t="inlineStr">
        <is>
          <t>审核通过</t>
        </is>
      </c>
    </row>
    <row r="165">
      <c r="A165" s="1" t="n">
        <v>164</v>
      </c>
      <c r="B165" s="1" t="inlineStr">
        <is>
          <t>Le1x1</t>
        </is>
      </c>
      <c r="C165" s="1" t="inlineStr">
        <is>
          <t>https://www.xiaohongshu.com/explore/688440fc0000000012016422?xsec_token=ABQm7FpuSm2f1l4gymkWBISALpoyRQ2YhFeOVhA5GSdQA=&amp;xsec_source=pc_search&amp;source=web_explore_feed</t>
        </is>
      </c>
      <c r="D165" s="1" t="inlineStr">
        <is>
          <t>纯文案</t>
        </is>
      </c>
      <c r="E165" s="1" t="inlineStr">
        <is>
          <t>C回复A</t>
        </is>
      </c>
      <c r="F165" s="1" t="inlineStr">
        <is>
          <t>不会的，启萃味道挺清淡的，我家宝宝母乳和奶粉切换自如，完全没有偏好</t>
        </is>
      </c>
      <c r="G165" s="4" t="inlineStr">
        <is>
          <t>［截图］</t>
        </is>
      </c>
      <c r="H165" s="1" t="inlineStr">
        <is>
          <t>审核通过</t>
        </is>
      </c>
    </row>
    <row r="166">
      <c r="A166" s="1" t="n">
        <v>165</v>
      </c>
      <c r="B166" s="1" t="inlineStr">
        <is>
          <t>Le1x1</t>
        </is>
      </c>
      <c r="C166" s="1" t="inlineStr">
        <is>
          <t>https://www.xiaohongshu.com/explore/688440fc0000000012016422?xsec_token=ABQm7FpuSm2f1l4gymkWBISALpoyRQ2YhFeOVhA5GSdQA=&amp;xsec_source=pc_search&amp;source=web_explore_feed</t>
        </is>
      </c>
      <c r="D166" s="1" t="inlineStr">
        <is>
          <t>纯文案</t>
        </is>
      </c>
      <c r="E166" s="1" t="inlineStr">
        <is>
          <t>主评论A</t>
        </is>
      </c>
      <c r="F166" s="1" t="inlineStr">
        <is>
          <t>选第一口奶粉确实很重要，我家喝启萃之后没换过，三个月身高长了3厘米，各方面都挺好</t>
        </is>
      </c>
      <c r="G166" s="4" t="inlineStr">
        <is>
          <t>［截图］</t>
        </is>
      </c>
      <c r="H166" s="1" t="inlineStr">
        <is>
          <t>审核通过</t>
        </is>
      </c>
    </row>
    <row r="167">
      <c r="A167" s="1" t="n">
        <v>166</v>
      </c>
      <c r="B167" s="1" t="inlineStr">
        <is>
          <t>Le1x1</t>
        </is>
      </c>
      <c r="C167" s="1" t="inlineStr">
        <is>
          <t>https://www.xiaohongshu.com/explore/688440fc0000000012016422?xsec_token=ABQm7FpuSm2f1l4gymkWBISALpoyRQ2YhFeOVhA5GSdQA=&amp;xsec_source=pc_search&amp;source=web_explore_feed</t>
        </is>
      </c>
      <c r="D167" s="1" t="inlineStr">
        <is>
          <t>纯文案</t>
        </is>
      </c>
      <c r="E167" s="1" t="inlineStr">
        <is>
          <t>B回复A</t>
        </is>
      </c>
      <c r="F167" s="1" t="inlineStr">
        <is>
          <t>我家也是第一口就启萃，主要看中它对肠胃友好，果然没选错，便便一直很规律</t>
        </is>
      </c>
      <c r="G167" s="4" t="inlineStr">
        <is>
          <t>［截图］</t>
        </is>
      </c>
      <c r="H167" s="1" t="inlineStr">
        <is>
          <t>审核通过</t>
        </is>
      </c>
    </row>
    <row r="168">
      <c r="A168" s="1" t="n">
        <v>167</v>
      </c>
      <c r="B168" s="1" t="inlineStr">
        <is>
          <t>Le1x1</t>
        </is>
      </c>
      <c r="C168" s="1" t="inlineStr">
        <is>
          <t>https://www.xiaohongshu.com/explore/688440fc0000000012016422?xsec_token=ABQm7FpuSm2f1l4gymkWBISALpoyRQ2YhFeOVhA5GSdQA=&amp;xsec_source=pc_search&amp;source=web_explore_feed</t>
        </is>
      </c>
      <c r="D168" s="1" t="inlineStr">
        <is>
          <t>纯文案</t>
        </is>
      </c>
      <c r="E168" s="1" t="inlineStr">
        <is>
          <t>C回复A</t>
        </is>
      </c>
      <c r="F168" s="1" t="inlineStr">
        <is>
          <t>当时选启萃也做了好多功课，喝下来确实不错，宝宝不胀气不便秘，夜里睡得也踏实</t>
        </is>
      </c>
      <c r="G168" s="4" t="inlineStr">
        <is>
          <t>［截图］</t>
        </is>
      </c>
      <c r="H168" s="1" t="inlineStr">
        <is>
          <t>审核通过</t>
        </is>
      </c>
    </row>
    <row r="169">
      <c r="A169" s="1" t="n">
        <v>168</v>
      </c>
      <c r="B169" s="1" t="inlineStr">
        <is>
          <t>小鬼当妈</t>
        </is>
      </c>
      <c r="C169" s="1" t="inlineStr">
        <is>
          <t>https://www.xiaohongshu.com/explore/6983075a000000002203379b?xsec_token=AB9J_XftHmLRnXXPiUJw2w023gjneujR-Vnzszcu--Tbg=&amp;xsec_source=pc_search&amp;source=web_explore_feed</t>
        </is>
      </c>
      <c r="D169" s="1" t="inlineStr">
        <is>
          <t>纯文案</t>
        </is>
      </c>
      <c r="E169" s="1" t="inlineStr">
        <is>
          <t>主评论A</t>
        </is>
      </c>
      <c r="F169" s="1" t="inlineStr">
        <is>
          <t>第一口奶粉确实不能乱跟风，我家最开始也踩过坑，后来换了启萃才稳定下来，便便从绿便变黄金便</t>
        </is>
      </c>
      <c r="G169" s="4" t="inlineStr">
        <is>
          <t>［截图］</t>
        </is>
      </c>
      <c r="H169" s="1" t="inlineStr">
        <is>
          <t>审核通过</t>
        </is>
      </c>
    </row>
    <row r="170">
      <c r="A170" s="1" t="n">
        <v>169</v>
      </c>
      <c r="B170" s="1" t="inlineStr">
        <is>
          <t>小鬼当妈</t>
        </is>
      </c>
      <c r="C170" s="1" t="inlineStr">
        <is>
          <t>https://www.xiaohongshu.com/explore/6983075a000000002203379b?xsec_token=AB9J_XftHmLRnXXPiUJw2w023gjneujR-Vnzszcu--Tbg=&amp;xsec_source=pc_search&amp;source=web_explore_feed</t>
        </is>
      </c>
      <c r="D170" s="1" t="inlineStr">
        <is>
          <t>文案+强网感表情包/热点图</t>
        </is>
      </c>
      <c r="E170" s="1" t="inlineStr">
        <is>
          <t>B回复A</t>
        </is>
      </c>
      <c r="F170" s="1" t="inlineStr">
        <is>
          <t>我家也是换了启萃之后便便才好，之前喝别的总是有奶瓣，换了半个月就没了</t>
        </is>
      </c>
      <c r="G170" s="4" t="inlineStr">
        <is>
          <t>［截图］</t>
        </is>
      </c>
      <c r="H170" s="1" t="inlineStr">
        <is>
          <t>审核通过</t>
        </is>
      </c>
    </row>
    <row r="171">
      <c r="A171" s="1" t="n">
        <v>170</v>
      </c>
      <c r="B171" s="1" t="inlineStr">
        <is>
          <t>小鬼当妈</t>
        </is>
      </c>
      <c r="C171" s="1" t="inlineStr">
        <is>
          <t>https://www.xiaohongshu.com/explore/6983075a000000002203379b?xsec_token=AB9J_XftHmLRnXXPiUJw2w023gjneujR-Vnzszcu--Tbg=&amp;xsec_source=pc_search&amp;source=web_explore_feed</t>
        </is>
      </c>
      <c r="D171" s="1" t="inlineStr">
        <is>
          <t>纯文案</t>
        </is>
      </c>
      <c r="E171" s="1" t="inlineStr">
        <is>
          <t>A回复B</t>
        </is>
      </c>
      <c r="F171" s="1" t="inlineStr">
        <is>
          <t>那你家宝宝喝启萃之前试过几款啊，我现在就在纠结第一口选啥</t>
        </is>
      </c>
      <c r="G171" s="4" t="inlineStr">
        <is>
          <t>［截图］</t>
        </is>
      </c>
      <c r="H171" s="1" t="inlineStr">
        <is>
          <t>审核通过</t>
        </is>
      </c>
    </row>
    <row r="172">
      <c r="A172" s="1" t="n">
        <v>171</v>
      </c>
      <c r="B172" s="1" t="inlineStr">
        <is>
          <t>小鬼当妈</t>
        </is>
      </c>
      <c r="C172" s="1" t="inlineStr">
        <is>
          <t>https://www.xiaohongshu.com/explore/6983075a000000002203379b?xsec_token=AB9J_XftHmLRnXXPiUJw2w023gjneujR-Vnzszcu--Tbg=&amp;xsec_source=pc_search&amp;source=web_explore_feed</t>
        </is>
      </c>
      <c r="D172" s="1" t="inlineStr">
        <is>
          <t>纯文案</t>
        </is>
      </c>
      <c r="E172" s="1" t="inlineStr">
        <is>
          <t>C回复A</t>
        </is>
      </c>
      <c r="F172" s="1" t="inlineStr">
        <is>
          <t>我直接选的启萃没换过，身边好几个宝妈推荐的说对肠胃好，喝下来确实不错</t>
        </is>
      </c>
      <c r="G172" s="4" t="inlineStr">
        <is>
          <t>［截图］</t>
        </is>
      </c>
      <c r="H172" s="1" t="inlineStr">
        <is>
          <t>审核通过</t>
        </is>
      </c>
    </row>
    <row r="173">
      <c r="A173" s="1" t="n">
        <v>172</v>
      </c>
      <c r="B173" s="1" t="inlineStr">
        <is>
          <t>小鬼当妈</t>
        </is>
      </c>
      <c r="C173" s="1" t="inlineStr">
        <is>
          <t>https://www.xiaohongshu.com/explore/6983075a000000002203379b?xsec_token=AB9J_XftHmLRnXXPiUJw2w023gjneujR-Vnzszcu--Tbg=&amp;xsec_source=pc_search&amp;source=web_explore_feed</t>
        </is>
      </c>
      <c r="D173" s="1" t="inlineStr">
        <is>
          <t>纯文案</t>
        </is>
      </c>
      <c r="E173" s="1" t="inlineStr">
        <is>
          <t>主评论A</t>
        </is>
      </c>
      <c r="F173" s="1" t="inlineStr">
        <is>
          <t>跟风买热门款真的容易踩坑，我家之前就是看测评买的，结果宝宝喝了胀气，换了启萃就好了</t>
        </is>
      </c>
      <c r="G173" s="4" t="inlineStr">
        <is>
          <t>［截图］</t>
        </is>
      </c>
      <c r="H173" s="1" t="inlineStr">
        <is>
          <t>审核通过</t>
        </is>
      </c>
    </row>
    <row r="174">
      <c r="A174" s="1" t="n">
        <v>173</v>
      </c>
      <c r="B174" s="1" t="inlineStr">
        <is>
          <t>小鬼当妈</t>
        </is>
      </c>
      <c r="C174" s="1" t="inlineStr">
        <is>
          <t>https://www.xiaohongshu.com/explore/6983075a000000002203379b?xsec_token=AB9J_XftHmLRnXXPiUJw2w023gjneujR-Vnzszcu--Tbg=&amp;xsec_source=pc_search&amp;source=web_explore_feed</t>
        </is>
      </c>
      <c r="D174" s="1" t="inlineStr">
        <is>
          <t>纯文案</t>
        </is>
      </c>
      <c r="E174" s="1" t="inlineStr">
        <is>
          <t>B回复A</t>
        </is>
      </c>
      <c r="F174" s="1" t="inlineStr">
        <is>
          <t>选奶粉真的不能跟风，得选配方温和营养全面的，宝宝喝了舒服才是硬道理，启萃就是我做了好多功课选出来，宝宝喝着好吸收的</t>
        </is>
      </c>
      <c r="G174" s="4" t="inlineStr">
        <is>
          <t>［截图］</t>
        </is>
      </c>
      <c r="H174" s="1" t="inlineStr">
        <is>
          <t>审核通过</t>
        </is>
      </c>
    </row>
    <row r="175">
      <c r="A175" s="1" t="n">
        <v>174</v>
      </c>
      <c r="B175" s="1" t="inlineStr">
        <is>
          <t>小鬼当妈</t>
        </is>
      </c>
      <c r="C175" s="1" t="inlineStr">
        <is>
          <t>https://www.xiaohongshu.com/explore/6983075a000000002203379b?xsec_token=AB9J_XftHmLRnXXPiUJw2w023gjneujR-Vnzszcu--Tbg=&amp;xsec_source=pc_search&amp;source=web_explore_feed</t>
        </is>
      </c>
      <c r="D175" s="1" t="inlineStr">
        <is>
          <t>纯文案</t>
        </is>
      </c>
      <c r="E175" s="1" t="inlineStr">
        <is>
          <t>C回复A</t>
        </is>
      </c>
      <c r="F175" s="1" t="inlineStr">
        <is>
          <t>我家第一口就启萃，主要是身边朋友推荐，喝到现在三个月了没出过问题，打算一直喝了</t>
        </is>
      </c>
      <c r="G175" s="4" t="inlineStr">
        <is>
          <t>［截图］</t>
        </is>
      </c>
      <c r="H175" s="1" t="inlineStr">
        <is>
          <t>审核通过</t>
        </is>
      </c>
    </row>
    <row r="176">
      <c r="A176" s="1" t="n">
        <v>175</v>
      </c>
      <c r="B176" s="1" t="inlineStr">
        <is>
          <t>社会边角料</t>
        </is>
      </c>
      <c r="C176" s="1" t="inlineStr">
        <is>
          <t>https://www.xiaohongshu.com/explore/681049a50000000022006ec6?xsec_token=ABz5Bnp1jMqxNo5_SLK3lGWM-N9HLnHW0OZwOz0-G25rc=&amp;xsec_source=pc_search&amp;source=web_explore_feed</t>
        </is>
      </c>
      <c r="D176" s="1" t="inlineStr">
        <is>
          <t>纯文案</t>
        </is>
      </c>
      <c r="E176" s="1" t="inlineStr">
        <is>
          <t>主评论A</t>
        </is>
      </c>
      <c r="F176" s="1" t="inlineStr">
        <is>
          <t>混合喂养我家选的启萃，主要看中它对肠胃友好，喝了三个月没有胀气过，晚上睡得也踏实</t>
        </is>
      </c>
      <c r="G176" s="4" t="inlineStr">
        <is>
          <t>［截图］</t>
        </is>
      </c>
      <c r="H176" s="1" t="inlineStr">
        <is>
          <t>审核通过</t>
        </is>
      </c>
    </row>
    <row r="177">
      <c r="A177" s="1" t="n">
        <v>176</v>
      </c>
      <c r="B177" s="1" t="inlineStr">
        <is>
          <t>社会边角料</t>
        </is>
      </c>
      <c r="C177" s="1" t="inlineStr">
        <is>
          <t>https://www.xiaohongshu.com/explore/681049a50000000022006ec6?xsec_token=ABz5Bnp1jMqxNo5_SLK3lGWM-N9HLnHW0OZwOz0-G25rc=&amp;xsec_source=pc_search&amp;source=web_explore_feed</t>
        </is>
      </c>
      <c r="D177" s="1" t="inlineStr">
        <is>
          <t>文案+强网感表情包/热点图</t>
        </is>
      </c>
      <c r="E177" s="1" t="inlineStr">
        <is>
          <t>B回复A</t>
        </is>
      </c>
      <c r="F177" s="1" t="inlineStr">
        <is>
          <t>我家也是一出生就混喂启萃，月子里便便就很好，一天一次很规律，没有奶瓣问题</t>
        </is>
      </c>
      <c r="G177" s="4" t="inlineStr">
        <is>
          <t>［截图］</t>
        </is>
      </c>
      <c r="H177" s="1" t="inlineStr">
        <is>
          <t>审核通过</t>
        </is>
      </c>
    </row>
    <row r="178">
      <c r="A178" s="1" t="n">
        <v>177</v>
      </c>
      <c r="B178" s="1" t="inlineStr">
        <is>
          <t>社会边角料</t>
        </is>
      </c>
      <c r="C178" s="1" t="inlineStr">
        <is>
          <t>https://www.xiaohongshu.com/explore/681049a50000000022006ec6?xsec_token=ABz5Bnp1jMqxNo5_SLK3lGWM-N9HLnHW0OZwOz0-G25rc=&amp;xsec_source=pc_search&amp;source=web_explore_feed</t>
        </is>
      </c>
      <c r="D178" s="1" t="inlineStr">
        <is>
          <t>纯文案</t>
        </is>
      </c>
      <c r="E178" s="1" t="inlineStr">
        <is>
          <t>主评论A</t>
        </is>
      </c>
      <c r="F178" s="1" t="inlineStr">
        <is>
          <t>我家之前也看了好多测评，最后定了启萃，主要身边有宝妈推荐说好消化</t>
        </is>
      </c>
      <c r="G178" s="4" t="inlineStr">
        <is>
          <t>［截图］</t>
        </is>
      </c>
      <c r="H178" s="1" t="inlineStr">
        <is>
          <t>审核通过</t>
        </is>
      </c>
    </row>
    <row r="179">
      <c r="A179" s="1" t="n">
        <v>178</v>
      </c>
      <c r="B179" s="1" t="inlineStr">
        <is>
          <t>社会边角料</t>
        </is>
      </c>
      <c r="C179" s="1" t="inlineStr">
        <is>
          <t>https://www.xiaohongshu.com/explore/681049a50000000022006ec6?xsec_token=ABz5Bnp1jMqxNo5_SLK3lGWM-N9HLnHW0OZwOz0-G25rc=&amp;xsec_source=pc_search&amp;source=web_explore_feed</t>
        </is>
      </c>
      <c r="D179" s="1" t="inlineStr">
        <is>
          <t>纯文案</t>
        </is>
      </c>
      <c r="E179" s="1" t="inlineStr">
        <is>
          <t>B回复A</t>
        </is>
      </c>
      <c r="F179" s="1" t="inlineStr">
        <is>
          <t>我家娃喝启萃确实消化好，肚子不鼓不硬，放屁也顺畅，不用天天揉肚子了</t>
        </is>
      </c>
      <c r="G179" s="4" t="inlineStr">
        <is>
          <t>［截图］</t>
        </is>
      </c>
      <c r="H179" s="1" t="inlineStr">
        <is>
          <t>审核通过</t>
        </is>
      </c>
    </row>
    <row r="180">
      <c r="A180" s="1" t="n">
        <v>179</v>
      </c>
      <c r="B180" s="1" t="inlineStr">
        <is>
          <t>米花花</t>
        </is>
      </c>
      <c r="C180" s="1" t="inlineStr">
        <is>
          <t>https://www.xiaohongshu.com/explore/69c7d0db000000001d01ac00?xsec_token=ABKqvCQLNww1TEqrQ9QAFH1EtgP4TusaXiVsJF8BdfnMc=&amp;xsec_source=pc_search&amp;source=web_explore_feed</t>
        </is>
      </c>
      <c r="D180" s="1" t="inlineStr">
        <is>
          <t>纯文案</t>
        </is>
      </c>
      <c r="E180" s="1" t="inlineStr">
        <is>
          <t>主评论A</t>
        </is>
      </c>
      <c r="F180" s="1" t="inlineStr">
        <is>
          <t>新生儿第一罐我家选的启萃小罐，先试了半个月没问题才囤的，混喂三个月长得挺好没踩雷</t>
        </is>
      </c>
      <c r="G180" s="4" t="inlineStr">
        <is>
          <t>［截图］</t>
        </is>
      </c>
      <c r="H180" s="1" t="inlineStr">
        <is>
          <t>审核通过</t>
        </is>
      </c>
    </row>
    <row r="181">
      <c r="A181" s="1" t="n">
        <v>180</v>
      </c>
      <c r="B181" s="1" t="inlineStr">
        <is>
          <t>米花花</t>
        </is>
      </c>
      <c r="C181" s="1" t="inlineStr">
        <is>
          <t>https://www.xiaohongshu.com/explore/69c7d0db000000001d01ac00?xsec_token=ABKqvCQLNww1TEqrQ9QAFH1EtgP4TusaXiVsJF8BdfnMc=&amp;xsec_source=pc_search&amp;source=web_explore_feed</t>
        </is>
      </c>
      <c r="D181" s="1" t="inlineStr">
        <is>
          <t>文案+强网感表情包/热点图</t>
        </is>
      </c>
      <c r="E181" s="1" t="inlineStr">
        <is>
          <t>B回复A</t>
        </is>
      </c>
      <c r="F181" s="1" t="inlineStr">
        <is>
          <t>我家也是先买小罐启萃试的，喝完一周发现便便正常就放心囤了大罐，现在三个月了很稳</t>
        </is>
      </c>
      <c r="G181" s="4" t="inlineStr">
        <is>
          <t>［截图］</t>
        </is>
      </c>
      <c r="H181" s="1" t="inlineStr">
        <is>
          <t>审核通过</t>
        </is>
      </c>
    </row>
    <row r="182">
      <c r="A182" s="1" t="n">
        <v>181</v>
      </c>
      <c r="B182" s="1" t="inlineStr">
        <is>
          <t>米花花</t>
        </is>
      </c>
      <c r="C182" s="1" t="inlineStr">
        <is>
          <t>https://www.xiaohongshu.com/explore/69c7d0db000000001d01ac00?xsec_token=ABKqvCQLNww1TEqrQ9QAFH1EtgP4TusaXiVsJF8BdfnMc=&amp;xsec_source=pc_search&amp;source=web_explore_feed</t>
        </is>
      </c>
      <c r="D182" s="1" t="inlineStr">
        <is>
          <t>纯文案</t>
        </is>
      </c>
      <c r="E182" s="1" t="inlineStr">
        <is>
          <t>A回复B</t>
        </is>
      </c>
      <c r="F182" s="1" t="inlineStr">
        <is>
          <t>你家启萃在哪买的啊，我看网上渠道有点多怕买到假的</t>
        </is>
      </c>
      <c r="G182" s="4" t="inlineStr">
        <is>
          <t>［截图］</t>
        </is>
      </c>
      <c r="H182" s="1" t="inlineStr">
        <is>
          <t>审核通过</t>
        </is>
      </c>
    </row>
    <row r="183">
      <c r="A183" s="1" t="n">
        <v>182</v>
      </c>
      <c r="B183" s="1" t="inlineStr">
        <is>
          <t>米花花</t>
        </is>
      </c>
      <c r="C183" s="1" t="inlineStr">
        <is>
          <t>https://www.xiaohongshu.com/explore/69c7d0db000000001d01ac00?xsec_token=ABKqvCQLNww1TEqrQ9QAFH1EtgP4TusaXiVsJF8BdfnMc=&amp;xsec_source=pc_search&amp;source=web_explore_feed</t>
        </is>
      </c>
      <c r="D183" s="1" t="inlineStr">
        <is>
          <t>纯文案</t>
        </is>
      </c>
      <c r="E183" s="1" t="inlineStr">
        <is>
          <t>A回复B</t>
        </is>
      </c>
      <c r="F183" s="1" t="inlineStr">
        <is>
          <t>我在官方旗舰店买的，小罐先试试也不贵，我家试了没问题才继续回购的</t>
        </is>
      </c>
      <c r="G183" s="4" t="inlineStr">
        <is>
          <t>［截图］</t>
        </is>
      </c>
      <c r="H183" s="1" t="inlineStr">
        <is>
          <t>审核通过</t>
        </is>
      </c>
    </row>
    <row r="184">
      <c r="A184" s="1" t="n">
        <v>183</v>
      </c>
      <c r="B184" s="1" t="inlineStr">
        <is>
          <t>米花花</t>
        </is>
      </c>
      <c r="C184" s="1" t="inlineStr">
        <is>
          <t>https://www.xiaohongshu.com/explore/69c7d0db000000001d01ac00?xsec_token=ABKqvCQLNww1TEqrQ9QAFH1EtgP4TusaXiVsJF8BdfnMc=&amp;xsec_source=pc_search&amp;source=web_explore_feed</t>
        </is>
      </c>
      <c r="D184" s="1" t="inlineStr">
        <is>
          <t>纯文案</t>
        </is>
      </c>
      <c r="E184" s="1" t="inlineStr">
        <is>
          <t>主评论A</t>
        </is>
      </c>
      <c r="F184" s="1" t="inlineStr">
        <is>
          <t>第一罐确实要先买小罐试，我家喝的启萃，试了一周没问题才定的，现在三个月重了快三斤</t>
        </is>
      </c>
      <c r="G184" s="4" t="inlineStr">
        <is>
          <t>［截图］</t>
        </is>
      </c>
      <c r="H184" s="1" t="inlineStr">
        <is>
          <t>审核通过</t>
        </is>
      </c>
    </row>
    <row r="185">
      <c r="A185" s="1" t="n">
        <v>184</v>
      </c>
      <c r="B185" s="1" t="inlineStr">
        <is>
          <t>米花花</t>
        </is>
      </c>
      <c r="C185" s="1" t="inlineStr">
        <is>
          <t>https://www.xiaohongshu.com/explore/69c7d0db000000001d01ac00?xsec_token=ABKqvCQLNww1TEqrQ9QAFH1EtgP4TusaXiVsJF8BdfnMc=&amp;xsec_source=pc_search&amp;source=web_explore_feed</t>
        </is>
      </c>
      <c r="D185" s="1" t="inlineStr">
        <is>
          <t>纯文案</t>
        </is>
      </c>
      <c r="E185" s="1" t="inlineStr">
        <is>
          <t>B回复A</t>
        </is>
      </c>
      <c r="F185" s="1" t="inlineStr">
        <is>
          <t>我家也是小罐启萃试出来的，宝宝喝了不便秘不胀气，果断囤了大罐，现在奶量150很稳定</t>
        </is>
      </c>
      <c r="G185" s="4" t="inlineStr">
        <is>
          <t>［截图］</t>
        </is>
      </c>
      <c r="H185" s="1" t="inlineStr">
        <is>
          <t>审核通过</t>
        </is>
      </c>
    </row>
    <row r="186">
      <c r="A186" s="1" t="n">
        <v>185</v>
      </c>
      <c r="B186" s="1" t="inlineStr">
        <is>
          <t>米花花</t>
        </is>
      </c>
      <c r="C186" s="1" t="inlineStr">
        <is>
          <t>https://www.xiaohongshu.com/explore/69c7d0db000000001d01ac00?xsec_token=ABKqvCQLNww1TEqrQ9QAFH1EtgP4TusaXiVsJF8BdfnMc=&amp;xsec_source=pc_search&amp;source=web_explore_feed</t>
        </is>
      </c>
      <c r="D186" s="1" t="inlineStr">
        <is>
          <t>纯文案</t>
        </is>
      </c>
      <c r="E186" s="1" t="inlineStr">
        <is>
          <t>C回复A</t>
        </is>
      </c>
      <c r="F186" s="1" t="inlineStr">
        <is>
          <t>先试小罐真的太重要了，我家当时也是先买的启萃小罐，观察了十天没问题才放心囤货</t>
        </is>
      </c>
      <c r="G186" s="4" t="inlineStr">
        <is>
          <t>［截图］</t>
        </is>
      </c>
      <c r="H186" s="1" t="inlineStr">
        <is>
          <t>审核通过</t>
        </is>
      </c>
    </row>
    <row r="187">
      <c r="A187" s="1" t="n">
        <v>186</v>
      </c>
      <c r="B187" s="1" t="inlineStr">
        <is>
          <t>Yoyo</t>
        </is>
      </c>
      <c r="C187" s="1" t="inlineStr">
        <is>
          <t>https://www.xiaohongshu.com/explore/6a03ecb70000000008024b56?xsec_token=ABad2SOTB2LvJFcKPsDCocfFfketHJk5gos8SkxSD0vHk=&amp;xsec_source=pc_search&amp;source=web_explore_feed</t>
        </is>
      </c>
      <c r="D187" s="1" t="inlineStr">
        <is>
          <t>纯文案</t>
        </is>
      </c>
      <c r="E187" s="1" t="inlineStr">
        <is>
          <t>主评论A</t>
        </is>
      </c>
      <c r="F187" s="1" t="inlineStr">
        <is>
          <t>我家之前也突然不吃奶粉，急得不行后来换了启萃，味道淡宝宝不抗拒，慢慢又肯喝了，现在奶量150稳稳的</t>
        </is>
      </c>
      <c r="G187" s="4" t="inlineStr">
        <is>
          <t>［截图］</t>
        </is>
      </c>
      <c r="H187" s="1" t="inlineStr">
        <is>
          <t>审核通过</t>
        </is>
      </c>
    </row>
    <row r="188">
      <c r="A188" s="1" t="n">
        <v>187</v>
      </c>
      <c r="B188" s="1" t="inlineStr">
        <is>
          <t>Yoyo</t>
        </is>
      </c>
      <c r="C188" s="1" t="inlineStr">
        <is>
          <t>https://www.xiaohongshu.com/explore/6a03ecb70000000008024b56?xsec_token=ABad2SOTB2LvJFcKPsDCocfFfketHJk5gos8SkxSD0vHk=&amp;xsec_source=pc_search&amp;source=web_explore_feed</t>
        </is>
      </c>
      <c r="D188" s="1" t="inlineStr">
        <is>
          <t>文案+强网感表情包/热点图</t>
        </is>
      </c>
      <c r="E188" s="1" t="inlineStr">
        <is>
          <t>B回复A</t>
        </is>
      </c>
      <c r="F188" s="1" t="inlineStr">
        <is>
          <t>我家也是突然就不喝之前的奶粉了，换了启萃之后才肯张嘴，从30慢慢加到120用了大概一周</t>
        </is>
      </c>
      <c r="G188" s="4" t="inlineStr">
        <is>
          <t>［截图］</t>
        </is>
      </c>
      <c r="H188" s="1" t="inlineStr">
        <is>
          <t>审核通过</t>
        </is>
      </c>
    </row>
    <row r="189">
      <c r="A189" s="1" t="n">
        <v>188</v>
      </c>
      <c r="B189" s="1" t="inlineStr">
        <is>
          <t>Yoyo</t>
        </is>
      </c>
      <c r="C189" s="1" t="inlineStr">
        <is>
          <t>https://www.xiaohongshu.com/explore/6a03ecb70000000008024b56?xsec_token=ABad2SOTB2LvJFcKPsDCocfFfketHJk5gos8SkxSD0vHk=&amp;xsec_source=pc_search&amp;source=web_explore_feed</t>
        </is>
      </c>
      <c r="D189" s="1" t="inlineStr">
        <is>
          <t>纯文案</t>
        </is>
      </c>
      <c r="E189" s="1" t="inlineStr">
        <is>
          <t>A回复B</t>
        </is>
      </c>
      <c r="F189" s="1" t="inlineStr">
        <is>
          <t>那你家转奶期间母乳和启萃怎么搭配的啊，我家现在也是只认母乳</t>
        </is>
      </c>
      <c r="G189" s="4" t="inlineStr">
        <is>
          <t>［截图］</t>
        </is>
      </c>
      <c r="H189" s="1" t="inlineStr">
        <is>
          <t>审核通过</t>
        </is>
      </c>
    </row>
    <row r="190">
      <c r="A190" s="1" t="n">
        <v>189</v>
      </c>
      <c r="B190" s="1" t="inlineStr">
        <is>
          <t>Yoyo</t>
        </is>
      </c>
      <c r="C190" s="1" t="inlineStr">
        <is>
          <t>https://www.xiaohongshu.com/explore/6a03ecb70000000008024b56?xsec_token=ABad2SOTB2LvJFcKPsDCocfFfketHJk5gos8SkxSD0vHk=&amp;xsec_source=pc_search&amp;source=web_explore_feed</t>
        </is>
      </c>
      <c r="D190" s="1" t="inlineStr">
        <is>
          <t>纯文案</t>
        </is>
      </c>
      <c r="E190" s="1" t="inlineStr">
        <is>
          <t>B回复A</t>
        </is>
      </c>
      <c r="F190" s="1" t="inlineStr">
        <is>
          <t>先母乳喂一会儿别喂太饱，再递奶瓶试试，我家就是这么慢慢转过来的，启萃接受度还行</t>
        </is>
      </c>
      <c r="G190" s="4" t="inlineStr">
        <is>
          <t>［截图］</t>
        </is>
      </c>
      <c r="H190" s="1" t="inlineStr">
        <is>
          <t>审核通过</t>
        </is>
      </c>
    </row>
    <row r="191">
      <c r="A191" s="1" t="n">
        <v>190</v>
      </c>
      <c r="B191" s="1" t="inlineStr">
        <is>
          <t>Yoyo</t>
        </is>
      </c>
      <c r="C191" s="1" t="inlineStr">
        <is>
          <t>https://www.xiaohongshu.com/explore/6a03ecb70000000008024b56?xsec_token=ABad2SOTB2LvJFcKPsDCocfFfketHJk5gos8SkxSD0vHk=&amp;xsec_source=pc_search&amp;source=web_explore_feed</t>
        </is>
      </c>
      <c r="D191" s="1" t="inlineStr">
        <is>
          <t>纯文案</t>
        </is>
      </c>
      <c r="E191" s="1" t="inlineStr">
        <is>
          <t>主评论A</t>
        </is>
      </c>
      <c r="F191" s="1" t="inlineStr">
        <is>
          <t>突然不吃奶粉那段日子真的崩溃，每天冲一罐倒一罐，换了启萃之后终于不浪费了</t>
        </is>
      </c>
      <c r="G191" s="4" t="inlineStr">
        <is>
          <t>［截图］</t>
        </is>
      </c>
      <c r="H191" s="1" t="inlineStr">
        <is>
          <t>审核通过</t>
        </is>
      </c>
    </row>
    <row r="192">
      <c r="A192" s="1" t="n">
        <v>191</v>
      </c>
      <c r="B192" s="1" t="inlineStr">
        <is>
          <t>Yoyo</t>
        </is>
      </c>
      <c r="C192" s="1" t="inlineStr">
        <is>
          <t>https://www.xiaohongshu.com/explore/6a03ecb70000000008024b56?xsec_token=ABad2SOTB2LvJFcKPsDCocfFfketHJk5gos8SkxSD0vHk=&amp;xsec_source=pc_search&amp;source=web_explore_feed</t>
        </is>
      </c>
      <c r="D192" s="1" t="inlineStr">
        <is>
          <t>纯文案</t>
        </is>
      </c>
      <c r="E192" s="1" t="inlineStr">
        <is>
          <t>B回复A</t>
        </is>
      </c>
      <c r="F192" s="1" t="inlineStr">
        <is>
          <t>我家之前也是喝得好好的突然不喝了，后来朋友推荐启萃试了试，居然肯喝，现在三个月了没再出过问题</t>
        </is>
      </c>
      <c r="G192" s="4" t="inlineStr">
        <is>
          <t>［截图］</t>
        </is>
      </c>
      <c r="H192" s="1" t="inlineStr">
        <is>
          <t>审核通过</t>
        </is>
      </c>
    </row>
    <row r="193">
      <c r="A193" s="1" t="n">
        <v>192</v>
      </c>
      <c r="B193" s="1" t="inlineStr">
        <is>
          <t>Yoyo</t>
        </is>
      </c>
      <c r="C193" s="1" t="inlineStr">
        <is>
          <t>https://www.xiaohongshu.com/explore/6a03ecb70000000008024b56?xsec_token=ABad2SOTB2LvJFcKPsDCocfFfketHJk5gos8SkxSD0vHk=&amp;xsec_source=pc_search&amp;source=web_explore_feed</t>
        </is>
      </c>
      <c r="D193" s="1" t="inlineStr">
        <is>
          <t>纯文案</t>
        </is>
      </c>
      <c r="E193" s="1" t="inlineStr">
        <is>
          <t>C回复A</t>
        </is>
      </c>
      <c r="F193" s="1" t="inlineStr">
        <is>
          <t>我家喝启萃之后睡眠确实好了，之前夜醒频繁，现在能连睡五个多小时，终于能睡个整觉了</t>
        </is>
      </c>
      <c r="G193" s="4" t="inlineStr">
        <is>
          <t>［截图］</t>
        </is>
      </c>
      <c r="H193" s="1" t="inlineStr">
        <is>
          <t>审核通过</t>
        </is>
      </c>
    </row>
    <row r="194">
      <c r="A194" s="1" t="n">
        <v>193</v>
      </c>
      <c r="B194" s="1" t="inlineStr">
        <is>
          <t>锅包you_</t>
        </is>
      </c>
      <c r="C194" s="1" t="inlineStr">
        <is>
          <t>https://www.xiaohongshu.com/explore/6a47b97b00000000210238e9?xsec_token=AB37Ax5qx_ByafcOSaoeNMXlzWqLCVLAyq94mWsAUD3KY=&amp;xsec_source=pc_search&amp;source=web_explore_feed</t>
        </is>
      </c>
      <c r="D194" s="1" t="inlineStr">
        <is>
          <t>纯文案</t>
        </is>
      </c>
      <c r="E194" s="1" t="inlineStr">
        <is>
          <t>主评论A</t>
        </is>
      </c>
      <c r="F194" s="1" t="inlineStr">
        <is>
          <t>新生儿奶粉我家选的启萃，生牛乳一次成粉确实新鲜，宝宝喝了不便秘，三个月便便一直很好</t>
        </is>
      </c>
      <c r="G194" s="4" t="inlineStr">
        <is>
          <t>［截图］</t>
        </is>
      </c>
      <c r="H194" s="1" t="inlineStr">
        <is>
          <t>审核通过</t>
        </is>
      </c>
    </row>
    <row r="195">
      <c r="A195" s="1" t="n">
        <v>194</v>
      </c>
      <c r="B195" s="1" t="inlineStr">
        <is>
          <t>锅包you_</t>
        </is>
      </c>
      <c r="C195" s="1" t="inlineStr">
        <is>
          <t>https://www.xiaohongshu.com/explore/6a47b97b00000000210238e9?xsec_token=AB37Ax5qx_ByafcOSaoeNMXlzWqLCVLAyq94mWsAUD3KY=&amp;xsec_source=pc_search&amp;source=web_explore_feed</t>
        </is>
      </c>
      <c r="D195" s="1" t="inlineStr">
        <is>
          <t>文案+强网感表情包/热点图</t>
        </is>
      </c>
      <c r="E195" s="1" t="inlineStr">
        <is>
          <t>B回复A</t>
        </is>
      </c>
      <c r="F195" s="1" t="inlineStr">
        <is>
          <t>启萃确实可以，我家出生就喝的这款，小分子蛋白好吸收，月子里就没怎么吐过奶</t>
        </is>
      </c>
      <c r="G195" s="4" t="inlineStr">
        <is>
          <t>［截图］</t>
        </is>
      </c>
      <c r="H195" s="1" t="inlineStr">
        <is>
          <t>审核通过</t>
        </is>
      </c>
    </row>
    <row r="196">
      <c r="A196" s="1" t="n">
        <v>195</v>
      </c>
      <c r="B196" s="1" t="inlineStr">
        <is>
          <t>锅包you_</t>
        </is>
      </c>
      <c r="C196" s="1" t="inlineStr">
        <is>
          <t>https://www.xiaohongshu.com/explore/6a47b97b00000000210238e9?xsec_token=AB37Ax5qx_ByafcOSaoeNMXlzWqLCVLAyq94mWsAUD3KY=&amp;xsec_source=pc_search&amp;source=web_explore_feed</t>
        </is>
      </c>
      <c r="D196" s="1" t="inlineStr">
        <is>
          <t>纯文案</t>
        </is>
      </c>
      <c r="E196" s="1" t="inlineStr">
        <is>
          <t>A回复B</t>
        </is>
      </c>
      <c r="F196" s="1" t="inlineStr">
        <is>
          <t>启萃好溶解吗，我家现在用的别的牌子老是结块</t>
        </is>
      </c>
      <c r="G196" s="4" t="inlineStr">
        <is>
          <t>［截图］</t>
        </is>
      </c>
      <c r="H196" s="1" t="inlineStr">
        <is>
          <t>审核通过</t>
        </is>
      </c>
    </row>
    <row r="197">
      <c r="A197" s="1" t="n">
        <v>196</v>
      </c>
      <c r="B197" s="1" t="inlineStr">
        <is>
          <t>锅包you_</t>
        </is>
      </c>
      <c r="C197" s="1" t="inlineStr">
        <is>
          <t>https://www.xiaohongshu.com/explore/6a47b97b00000000210238e9?xsec_token=AB37Ax5qx_ByafcOSaoeNMXlzWqLCVLAyq94mWsAUD3KY=&amp;xsec_source=pc_search&amp;source=web_explore_feed</t>
        </is>
      </c>
      <c r="D197" s="1" t="inlineStr">
        <is>
          <t>纯文案</t>
        </is>
      </c>
      <c r="E197" s="1" t="inlineStr">
        <is>
          <t>B回复C</t>
        </is>
      </c>
      <c r="F197" s="1" t="inlineStr">
        <is>
          <t>好溶解的，水温稍微高点晃几下就化了，没有疙瘩，我家喝了快四个月了没换过</t>
        </is>
      </c>
      <c r="G197" s="4" t="inlineStr">
        <is>
          <t>［截图］</t>
        </is>
      </c>
      <c r="H197" s="1" t="inlineStr">
        <is>
          <t>未上评</t>
        </is>
      </c>
      <c r="I197" s="1" t="inlineStr">
        <is>
          <t>应该是b回复C</t>
        </is>
      </c>
    </row>
    <row r="198">
      <c r="A198" s="1" t="n">
        <v>197</v>
      </c>
      <c r="B198" s="1" t="inlineStr">
        <is>
          <t>锅包you_</t>
        </is>
      </c>
      <c r="C198" s="1" t="inlineStr">
        <is>
          <t>https://www.xiaohongshu.com/explore/6a47b97b00000000210238e9?xsec_token=AB37Ax5qx_ByafcOSaoeNMXlzWqLCVLAyq94mWsAUD3KY=&amp;xsec_source=pc_search&amp;source=web_explore_feed</t>
        </is>
      </c>
      <c r="D198" s="1" t="inlineStr">
        <is>
          <t>纯文案</t>
        </is>
      </c>
      <c r="E198" s="1" t="inlineStr">
        <is>
          <t>主评论A</t>
        </is>
      </c>
      <c r="F198" s="1" t="inlineStr">
        <is>
          <t>我家也是母婴店推荐了好几款，最后自己做了功课选的启萃，喝了确实不错，不胀气</t>
        </is>
      </c>
      <c r="G198" s="4" t="inlineStr">
        <is>
          <t>［截图］</t>
        </is>
      </c>
      <c r="H198" s="1" t="inlineStr">
        <is>
          <t>审核通过</t>
        </is>
      </c>
    </row>
    <row r="199">
      <c r="A199" s="1" t="n">
        <v>198</v>
      </c>
      <c r="B199" s="1" t="inlineStr">
        <is>
          <t>锅包you_</t>
        </is>
      </c>
      <c r="C199" s="1" t="inlineStr">
        <is>
          <t>https://www.xiaohongshu.com/explore/6a47b97b00000000210238e9?xsec_token=AB37Ax5qx_ByafcOSaoeNMXlzWqLCVLAyq94mWsAUD3KY=&amp;xsec_source=pc_search&amp;source=web_explore_feed</t>
        </is>
      </c>
      <c r="D199" s="1" t="inlineStr">
        <is>
          <t>纯文案</t>
        </is>
      </c>
      <c r="E199" s="1" t="inlineStr">
        <is>
          <t>B回复A</t>
        </is>
      </c>
      <c r="F199" s="1" t="inlineStr">
        <is>
          <t>启萃新生儿喝完全没问题，我家月子里就喝了，便便一直黄金条，没有奶瓣</t>
        </is>
      </c>
      <c r="G199" s="4" t="inlineStr">
        <is>
          <t>［截图］</t>
        </is>
      </c>
      <c r="H199" s="1" t="inlineStr">
        <is>
          <t>审核通过</t>
        </is>
      </c>
    </row>
    <row r="200">
      <c r="A200" s="1" t="n">
        <v>199</v>
      </c>
      <c r="B200" s="1" t="inlineStr">
        <is>
          <t>锅包you_</t>
        </is>
      </c>
      <c r="C200" s="1" t="inlineStr">
        <is>
          <t>https://www.xiaohongshu.com/explore/6a47b97b00000000210238e9?xsec_token=AB37Ax5qx_ByafcOSaoeNMXlzWqLCVLAyq94mWsAUD3KY=&amp;xsec_source=pc_search&amp;source=web_explore_feed</t>
        </is>
      </c>
      <c r="D200" s="1" t="inlineStr">
        <is>
          <t>纯文案</t>
        </is>
      </c>
      <c r="E200" s="1" t="inlineStr">
        <is>
          <t>C回复A</t>
        </is>
      </c>
      <c r="F200" s="1" t="inlineStr">
        <is>
          <t>我家也是看中一次成粉选的启萃，宝宝喝着挺好，身高体重都达标，打算一直喝下去</t>
        </is>
      </c>
      <c r="G200" s="4" t="inlineStr">
        <is>
          <t>［截图］</t>
        </is>
      </c>
      <c r="H200" s="1" t="inlineStr">
        <is>
          <t>审核通过</t>
        </is>
      </c>
    </row>
    <row r="201">
      <c r="A201" s="1" t="n">
        <v>200</v>
      </c>
      <c r="B201" s="1" t="inlineStr">
        <is>
          <t>十一妈妈买买买</t>
        </is>
      </c>
      <c r="C201" s="1" t="inlineStr">
        <is>
          <t>https://www.xiaohongshu.com/explore/69c5dc1d000000001e00c295?xsec_token=AB5sA9UJ6Fd1oZ5zQJ5Ak5LNtVMbJkq84VXQDF8MsrKCg=&amp;xsec_source=pc_search&amp;source=web_explore_feed</t>
        </is>
      </c>
      <c r="D201" s="1" t="inlineStr">
        <is>
          <t>纯文案</t>
        </is>
      </c>
      <c r="E201" s="1" t="inlineStr">
        <is>
          <t>主评论A</t>
        </is>
      </c>
      <c r="F201" s="1" t="inlineStr">
        <is>
          <t>混合喂养真的是个技术活，我家摸索了一个月才找到规律，先母乳再补启萃，现在宝宝吃得饱睡得香</t>
        </is>
      </c>
      <c r="G201" s="4" t="inlineStr">
        <is>
          <t>［截图］</t>
        </is>
      </c>
      <c r="H201" s="1" t="inlineStr">
        <is>
          <t>审核通过</t>
        </is>
      </c>
    </row>
    <row r="202">
      <c r="A202" s="1" t="n">
        <v>201</v>
      </c>
      <c r="B202" s="1" t="inlineStr">
        <is>
          <t>十一妈妈买买买</t>
        </is>
      </c>
      <c r="C202" s="1" t="inlineStr">
        <is>
          <t>https://www.xiaohongshu.com/explore/69c5dc1d000000001e00c295?xsec_token=AB5sA9UJ6Fd1oZ5zQJ5Ak5LNtVMbJkq84VXQDF8MsrKCg=&amp;xsec_source=pc_search&amp;source=web_explore_feed</t>
        </is>
      </c>
      <c r="D202" s="1" t="inlineStr">
        <is>
          <t>文案+强网感表情包/热点图</t>
        </is>
      </c>
      <c r="E202" s="1" t="inlineStr">
        <is>
          <t>B回复A</t>
        </is>
      </c>
      <c r="F202" s="1" t="inlineStr">
        <is>
          <t>我家也是补授法，先亲喂再补启萃，一个月下来奶量没掉，宝宝身高长了2.5厘米</t>
        </is>
      </c>
      <c r="G202" s="4" t="inlineStr">
        <is>
          <t>［截图］</t>
        </is>
      </c>
      <c r="H202" s="1" t="inlineStr">
        <is>
          <t>审核通过</t>
        </is>
      </c>
    </row>
    <row r="203">
      <c r="A203" s="1" t="n">
        <v>202</v>
      </c>
      <c r="B203" s="1" t="inlineStr">
        <is>
          <t>十一妈妈买买买</t>
        </is>
      </c>
      <c r="C203" s="1" t="inlineStr">
        <is>
          <t>https://www.xiaohongshu.com/explore/69c5dc1d000000001e00c295?xsec_token=AB5sA9UJ6Fd1oZ5zQJ5Ak5LNtVMbJkq84VXQDF8MsrKCg=&amp;xsec_source=pc_search&amp;source=web_explore_feed</t>
        </is>
      </c>
      <c r="D203" s="1" t="inlineStr">
        <is>
          <t>纯文案</t>
        </is>
      </c>
      <c r="E203" s="1" t="inlineStr">
        <is>
          <t>主评论A</t>
        </is>
      </c>
      <c r="F203" s="1" t="inlineStr">
        <is>
          <t>补授法确实能追奶，我家坚持了半个月母乳明显多了，现在一天就补两顿启萃就够了</t>
        </is>
      </c>
      <c r="G203" s="4" t="inlineStr">
        <is>
          <t>［截图］</t>
        </is>
      </c>
      <c r="H203" s="1" t="inlineStr">
        <is>
          <t>审核通过</t>
        </is>
      </c>
    </row>
    <row r="204">
      <c r="A204" s="1" t="n">
        <v>203</v>
      </c>
      <c r="B204" s="1" t="inlineStr">
        <is>
          <t>十一妈妈买买买</t>
        </is>
      </c>
      <c r="C204" s="1" t="inlineStr">
        <is>
          <t>https://www.xiaohongshu.com/explore/69c5dc1d000000001e00c295?xsec_token=AB5sA9UJ6Fd1oZ5zQJ5Ak5LNtVMbJkq84VXQDF8MsrKCg=&amp;xsec_source=pc_search&amp;source=web_explore_feed</t>
        </is>
      </c>
      <c r="D204" s="1" t="inlineStr">
        <is>
          <t>纯文案</t>
        </is>
      </c>
      <c r="E204" s="1" t="inlineStr">
        <is>
          <t>B回复A</t>
        </is>
      </c>
      <c r="F204" s="1" t="inlineStr">
        <is>
          <t>我家一开始也搞不懂怎么喂，后来月嫂教了补授法配合启萃，宝宝吃得挺好便便也正常</t>
        </is>
      </c>
      <c r="G204" s="4" t="inlineStr">
        <is>
          <t>［截图］</t>
        </is>
      </c>
      <c r="H204" s="1" t="inlineStr">
        <is>
          <t>审核通过</t>
        </is>
      </c>
    </row>
    <row r="205">
      <c r="A205" s="1" t="n">
        <v>204</v>
      </c>
      <c r="B205" s="1" t="inlineStr">
        <is>
          <t>一口小奶糕小月龄</t>
        </is>
      </c>
      <c r="C205" s="1" t="inlineStr">
        <is>
          <t>https://www.xiaohongshu.com/explore/6a61b17c000000001302dde5?xsec_token=ABqaekPI9PhtYNxe0xcyeQJ_y_u7Hz8aEdaXLbzQ6eKig=&amp;xsec_source=pc_search&amp;source=web_explore_feed</t>
        </is>
      </c>
      <c r="D205" s="1" t="inlineStr">
        <is>
          <t>纯文案</t>
        </is>
      </c>
      <c r="E205" s="1" t="inlineStr">
        <is>
          <t>主评论A</t>
        </is>
      </c>
      <c r="F205" s="1" t="inlineStr">
        <is>
          <t>对比了好多款最后选了启萃，A2奶源确实对肠胃友好，我家喝了不便秘不胀气，三个月体检指标都挺好</t>
        </is>
      </c>
      <c r="G205" s="4" t="inlineStr">
        <is>
          <t>［截图］</t>
        </is>
      </c>
      <c r="H205" s="1" t="inlineStr">
        <is>
          <t>审核通过</t>
        </is>
      </c>
    </row>
    <row r="206">
      <c r="A206" s="1" t="n">
        <v>205</v>
      </c>
      <c r="B206" s="1" t="inlineStr">
        <is>
          <t>一口小奶糕小月龄</t>
        </is>
      </c>
      <c r="C206" s="1" t="inlineStr">
        <is>
          <t>https://www.xiaohongshu.com/explore/6a61b17c000000001302dde5?xsec_token=ABqaekPI9PhtYNxe0xcyeQJ_y_u7Hz8aEdaXLbzQ6eKig=&amp;xsec_source=pc_search&amp;source=web_explore_feed</t>
        </is>
      </c>
      <c r="D206" s="1" t="inlineStr">
        <is>
          <t>文案+强网感表情包/热点图</t>
        </is>
      </c>
      <c r="E206" s="1" t="inlineStr">
        <is>
          <t>B回复A</t>
        </is>
      </c>
      <c r="F206" s="1" t="inlineStr">
        <is>
          <t>启萃的配方确实能打，我家喝下来最直观的就是便便好，一天一次黄金条，没有奶瓣</t>
        </is>
      </c>
      <c r="G206" s="4" t="inlineStr">
        <is>
          <t>［截图］</t>
        </is>
      </c>
      <c r="H206" s="1" t="inlineStr">
        <is>
          <t>审核通过</t>
        </is>
      </c>
    </row>
    <row r="207">
      <c r="A207" s="1" t="n">
        <v>206</v>
      </c>
      <c r="B207" s="1" t="inlineStr">
        <is>
          <t>一口小奶糕小月龄</t>
        </is>
      </c>
      <c r="C207" s="1" t="inlineStr">
        <is>
          <t>https://www.xiaohongshu.com/explore/6a61b17c000000001302dde5?xsec_token=ABqaekPI9PhtYNxe0xcyeQJ_y_u7Hz8aEdaXLbzQ6eKig=&amp;xsec_source=pc_search&amp;source=web_explore_feed</t>
        </is>
      </c>
      <c r="D207" s="1" t="inlineStr">
        <is>
          <t>纯文案</t>
        </is>
      </c>
      <c r="E207" s="1" t="inlineStr">
        <is>
          <t>主评论A</t>
        </is>
      </c>
      <c r="F207" s="1" t="inlineStr">
        <is>
          <t>配方全面不如宝宝喝着舒服，我家之前也看过很多对比，最后选了启萃，喝着确实不胀气</t>
        </is>
      </c>
      <c r="G207" s="4" t="inlineStr">
        <is>
          <t>［截图］</t>
        </is>
      </c>
      <c r="H207" s="1" t="inlineStr">
        <is>
          <t>审核通过</t>
        </is>
      </c>
    </row>
    <row r="208">
      <c r="A208" s="1" t="n">
        <v>207</v>
      </c>
      <c r="B208" s="1" t="inlineStr">
        <is>
          <t>一口小奶糕小月龄</t>
        </is>
      </c>
      <c r="C208" s="1" t="inlineStr">
        <is>
          <t>https://www.xiaohongshu.com/explore/6a61b17c000000001302dde5?xsec_token=ABqaekPI9PhtYNxe0xcyeQJ_y_u7Hz8aEdaXLbzQ6eKig=&amp;xsec_source=pc_search&amp;source=web_explore_feed</t>
        </is>
      </c>
      <c r="D208" s="1" t="inlineStr">
        <is>
          <t>纯文案</t>
        </is>
      </c>
      <c r="E208" s="1" t="inlineStr">
        <is>
          <t>B回复A</t>
        </is>
      </c>
      <c r="F208" s="1" t="inlineStr">
        <is>
          <t>我家喝启萃吸收确实好，身高每个月都在长，三个月从55到62，抱出去都说养得好</t>
        </is>
      </c>
      <c r="G208" s="4" t="inlineStr">
        <is>
          <t>［截图］</t>
        </is>
      </c>
      <c r="H208" s="1" t="inlineStr">
        <is>
          <t>审核通过</t>
        </is>
      </c>
    </row>
    <row r="209">
      <c r="A209" s="1" t="n">
        <v>208</v>
      </c>
      <c r="B209" s="1" t="inlineStr">
        <is>
          <t>叮叮咚</t>
        </is>
      </c>
      <c r="C209" s="1" t="inlineStr">
        <is>
          <t>https://www.xiaohongshu.com/explore/6a4bc55f000000001702e0bd?xsec_token=ABR3dK4Hhq9eNuedOrN61mSmS5NFZjpLAE49XRex4KsvU=&amp;xsec_source=pc_search&amp;source=web_explore_feed</t>
        </is>
      </c>
      <c r="D209" s="1" t="inlineStr">
        <is>
          <t>纯文案</t>
        </is>
      </c>
      <c r="E209" s="1" t="inlineStr">
        <is>
          <t>主评论A</t>
        </is>
      </c>
      <c r="F209" s="1" t="inlineStr">
        <is>
          <t>便秘换奶粉真的要耐心，我家当时换了启萃之后大概十天便便才慢慢规律，现在一天一次</t>
        </is>
      </c>
      <c r="G209" s="4" t="inlineStr">
        <is>
          <t>［截图］</t>
        </is>
      </c>
      <c r="H209" s="1" t="inlineStr">
        <is>
          <t>审核通过</t>
        </is>
      </c>
    </row>
    <row r="210">
      <c r="A210" s="1" t="n">
        <v>209</v>
      </c>
      <c r="B210" s="1" t="inlineStr">
        <is>
          <t>叮叮咚</t>
        </is>
      </c>
      <c r="C210" s="1" t="inlineStr">
        <is>
          <t>https://www.xiaohongshu.com/explore/6a4bc55f000000001702e0bd?xsec_token=ABR3dK4Hhq9eNuedOrN61mSmS5NFZjpLAE49XRex4KsvU=&amp;xsec_source=pc_search&amp;source=web_explore_feed</t>
        </is>
      </c>
      <c r="D210" s="1" t="inlineStr">
        <is>
          <t>文案+强网感表情包/热点图</t>
        </is>
      </c>
      <c r="E210" s="1" t="inlineStr">
        <is>
          <t>B回复A</t>
        </is>
      </c>
      <c r="F210" s="1" t="inlineStr">
        <is>
          <t>我家也是换了好几款便秘，后来换了启萃配合按摩肚子，两周左右就正常了，放屁也顺畅</t>
        </is>
      </c>
      <c r="G210" s="4" t="inlineStr">
        <is>
          <t>［截图］</t>
        </is>
      </c>
      <c r="H210" s="1" t="inlineStr">
        <is>
          <t>审核通过</t>
        </is>
      </c>
    </row>
    <row r="211">
      <c r="A211" s="1" t="n">
        <v>210</v>
      </c>
      <c r="B211" s="1" t="inlineStr">
        <is>
          <t>叮叮咚</t>
        </is>
      </c>
      <c r="C211" s="1" t="inlineStr">
        <is>
          <t>https://www.xiaohongshu.com/explore/6a4bc55f000000001702e0bd?xsec_token=ABR3dK4Hhq9eNuedOrN61mSmS5NFZjpLAE49XRex4KsvU=&amp;xsec_source=pc_search&amp;source=web_explore_feed</t>
        </is>
      </c>
      <c r="D211" s="1" t="inlineStr">
        <is>
          <t>纯文案</t>
        </is>
      </c>
      <c r="E211" s="1" t="inlineStr">
        <is>
          <t>A回复B</t>
        </is>
      </c>
      <c r="F211" s="1" t="inlineStr">
        <is>
          <t>那你们换启萃之后有没有什么过渡方法啊，我家现在三四天没拉了</t>
        </is>
      </c>
      <c r="G211" s="4" t="inlineStr">
        <is>
          <t>［截图］</t>
        </is>
      </c>
      <c r="H211" s="1" t="inlineStr">
        <is>
          <t>审核通过</t>
        </is>
      </c>
    </row>
    <row r="212">
      <c r="A212" s="1" t="n">
        <v>211</v>
      </c>
      <c r="B212" s="1" t="inlineStr">
        <is>
          <t>叮叮咚</t>
        </is>
      </c>
      <c r="C212" s="1" t="inlineStr">
        <is>
          <t>https://www.xiaohongshu.com/explore/6a4bc55f000000001702e0bd?xsec_token=ABR3dK4Hhq9eNuedOrN61mSmS5NFZjpLAE49XRex4KsvU=&amp;xsec_source=pc_search&amp;source=web_explore_feed</t>
        </is>
      </c>
      <c r="D212" s="1" t="inlineStr">
        <is>
          <t>纯文案</t>
        </is>
      </c>
      <c r="E212" s="1" t="inlineStr">
        <is>
          <t>C回复A</t>
        </is>
      </c>
      <c r="F212" s="1" t="inlineStr">
        <is>
          <t>新旧奶粉掺着喝了五天，然后每天帮娃揉揉肚子，启萃喝了大概一周便便开始软了</t>
        </is>
      </c>
      <c r="G212" s="4" t="inlineStr">
        <is>
          <t>［截图］</t>
        </is>
      </c>
      <c r="H212" s="1" t="inlineStr">
        <is>
          <t>审核通过</t>
        </is>
      </c>
    </row>
    <row r="213">
      <c r="A213" s="1" t="n">
        <v>212</v>
      </c>
      <c r="B213" s="1" t="inlineStr">
        <is>
          <t>叮叮咚</t>
        </is>
      </c>
      <c r="C213" s="1" t="inlineStr">
        <is>
          <t>https://www.xiaohongshu.com/explore/6a4bc55f000000001702e0bd?xsec_token=ABR3dK4Hhq9eNuedOrN61mSmS5NFZjpLAE49XRex4KsvU=&amp;xsec_source=pc_search&amp;source=web_explore_feed</t>
        </is>
      </c>
      <c r="D213" s="1" t="inlineStr">
        <is>
          <t>纯文案</t>
        </is>
      </c>
      <c r="E213" s="1" t="inlineStr">
        <is>
          <t>主评论A</t>
        </is>
      </c>
      <c r="F213" s="1" t="inlineStr">
        <is>
          <t>便秘那段日子真的每天盯着尿不湿看，换了启萃之后总算不用焦虑了，便便现在很准时</t>
        </is>
      </c>
      <c r="G213" s="4" t="inlineStr">
        <is>
          <t>［截图］</t>
        </is>
      </c>
      <c r="H213" s="1" t="inlineStr">
        <is>
          <t>审核通过</t>
        </is>
      </c>
    </row>
    <row r="214">
      <c r="A214" s="1" t="n">
        <v>213</v>
      </c>
      <c r="B214" s="1" t="inlineStr">
        <is>
          <t>叮叮咚</t>
        </is>
      </c>
      <c r="C214" s="1" t="inlineStr">
        <is>
          <t>https://www.xiaohongshu.com/explore/6a4bc55f000000001702e0bd?xsec_token=ABR3dK4Hhq9eNuedOrN61mSmS5NFZjpLAE49XRex4KsvU=&amp;xsec_source=pc_search&amp;source=web_explore_feed</t>
        </is>
      </c>
      <c r="D214" s="1" t="inlineStr">
        <is>
          <t>纯文案</t>
        </is>
      </c>
      <c r="E214" s="1" t="inlineStr">
        <is>
          <t>B回复A</t>
        </is>
      </c>
      <c r="F214" s="1" t="inlineStr">
        <is>
          <t>我家也是转奶转了启萃，大概半个月便便完全正常了，肚子也不鼓了</t>
        </is>
      </c>
      <c r="G214" s="4" t="inlineStr">
        <is>
          <t>［截图］</t>
        </is>
      </c>
      <c r="H214" s="1" t="inlineStr">
        <is>
          <t>审核通过</t>
        </is>
      </c>
    </row>
    <row r="215">
      <c r="A215" s="1" t="n">
        <v>214</v>
      </c>
      <c r="B215" s="1" t="inlineStr">
        <is>
          <t>叮叮咚</t>
        </is>
      </c>
      <c r="C215" s="1" t="inlineStr">
        <is>
          <t>https://www.xiaohongshu.com/explore/6a4bc55f000000001702e0bd?xsec_token=ABR3dK4Hhq9eNuedOrN61mSmS5NFZjpLAE49XRex4KsvU=&amp;xsec_source=pc_search&amp;source=web_explore_feed</t>
        </is>
      </c>
      <c r="D215" s="1" t="inlineStr">
        <is>
          <t>纯文案</t>
        </is>
      </c>
      <c r="E215" s="1" t="inlineStr">
        <is>
          <t>C回复A</t>
        </is>
      </c>
      <c r="F215" s="1" t="inlineStr">
        <is>
          <t>我家也是，喝了启萃之后胀气好多了，肚子软软的，便便从羊粪蛋变成黄金条了</t>
        </is>
      </c>
      <c r="G215" s="4" t="inlineStr">
        <is>
          <t>［截图］</t>
        </is>
      </c>
      <c r="H215" s="1" t="inlineStr">
        <is>
          <t>审核通过</t>
        </is>
      </c>
    </row>
    <row r="216">
      <c r="A216" s="1" t="n">
        <v>215</v>
      </c>
      <c r="B216" s="1" t="inlineStr">
        <is>
          <t>Eien</t>
        </is>
      </c>
      <c r="C216" s="1" t="inlineStr">
        <is>
          <t>https://www.xiaohongshu.com/explore/698e6bb2000000000a02916a?xsec_token=ABSFY7y8-k-TwFhINgCPoV1N9w0kKLaONqL5vZD9XDaEI=&amp;xsec_source=pc_search&amp;source=web_explore_feed</t>
        </is>
      </c>
      <c r="D216" s="1" t="inlineStr">
        <is>
          <t>纯文案</t>
        </is>
      </c>
      <c r="E216" s="1" t="inlineStr">
        <is>
          <t>主评论A</t>
        </is>
      </c>
      <c r="F216" s="1" t="inlineStr">
        <is>
          <t>我家当时也纠结怎么喂，后来月嫂建议先母乳两边吸空再补启萃，宝宝接受得挺好，三个月长了3厘米</t>
        </is>
      </c>
      <c r="G216" s="4" t="inlineStr">
        <is>
          <t>［截图］</t>
        </is>
      </c>
      <c r="H216" s="1" t="inlineStr">
        <is>
          <t>审核通过</t>
        </is>
      </c>
    </row>
    <row r="217">
      <c r="A217" s="1" t="n">
        <v>216</v>
      </c>
      <c r="B217" s="1" t="inlineStr">
        <is>
          <t>Eien</t>
        </is>
      </c>
      <c r="C217" s="1" t="inlineStr">
        <is>
          <t>https://www.xiaohongshu.com/explore/698e6bb2000000000a02916a?xsec_token=ABSFY7y8-k-TwFhINgCPoV1N9w0kKLaONqL5vZD9XDaEI=&amp;xsec_source=pc_search&amp;source=web_explore_feed</t>
        </is>
      </c>
      <c r="D217" s="1" t="inlineStr">
        <is>
          <t>文案+强网感表情包/热点图</t>
        </is>
      </c>
      <c r="E217" s="1" t="inlineStr">
        <is>
          <t>B回复A</t>
        </is>
      </c>
      <c r="F217" s="1" t="inlineStr">
        <is>
          <t>我家是先母乳再奶粉，不过宝宝有时候母乳没吃饱就睡了，后来改成白天奶粉晚上母乳</t>
        </is>
      </c>
      <c r="G217" s="4" t="inlineStr">
        <is>
          <t>［截图］</t>
        </is>
      </c>
      <c r="H217" s="1" t="inlineStr">
        <is>
          <t>审核通过</t>
        </is>
      </c>
    </row>
    <row r="218">
      <c r="A218" s="1" t="n">
        <v>217</v>
      </c>
      <c r="B218" s="1" t="inlineStr">
        <is>
          <t>Eien</t>
        </is>
      </c>
      <c r="C218" s="1" t="inlineStr">
        <is>
          <t>https://www.xiaohongshu.com/explore/698e6bb2000000000a02916a?xsec_token=ABSFY7y8-k-TwFhINgCPoV1N9w0kKLaONqL5vZD9XDaEI=&amp;xsec_source=pc_search&amp;source=web_explore_feed</t>
        </is>
      </c>
      <c r="D218" s="1" t="inlineStr">
        <is>
          <t>纯文案</t>
        </is>
      </c>
      <c r="E218" s="1" t="inlineStr">
        <is>
          <t>A回复B</t>
        </is>
      </c>
      <c r="F218" s="1" t="inlineStr">
        <is>
          <t>那你家一顿奶粉大概喂多少啊，我家现在混喂心里没数</t>
        </is>
      </c>
      <c r="G218" s="4" t="inlineStr">
        <is>
          <t>［截图］</t>
        </is>
      </c>
      <c r="H218" s="1" t="inlineStr">
        <is>
          <t>审核通过</t>
        </is>
      </c>
    </row>
    <row r="219">
      <c r="A219" s="1" t="n">
        <v>218</v>
      </c>
      <c r="B219" s="1" t="inlineStr">
        <is>
          <t>Eien</t>
        </is>
      </c>
      <c r="C219" s="1" t="inlineStr">
        <is>
          <t>https://www.xiaohongshu.com/explore/698e6bb2000000000a02916a?xsec_token=ABSFY7y8-k-TwFhINgCPoV1N9w0kKLaONqL5vZD9XDaEI=&amp;xsec_source=pc_search&amp;source=web_explore_feed</t>
        </is>
      </c>
      <c r="D219" s="1" t="inlineStr">
        <is>
          <t>纯文案</t>
        </is>
      </c>
      <c r="E219" s="1" t="inlineStr">
        <is>
          <t>C回复A</t>
        </is>
      </c>
      <c r="F219" s="1" t="inlineStr">
        <is>
          <t>看宝宝体重来的，我家从60开始慢慢加，现在一顿120，启萃喝了不吐奶我就放心加量了</t>
        </is>
      </c>
      <c r="G219" s="4" t="inlineStr">
        <is>
          <t>［截图］</t>
        </is>
      </c>
      <c r="H219" s="1" t="inlineStr">
        <is>
          <t>审核通过</t>
        </is>
      </c>
    </row>
    <row r="220">
      <c r="A220" s="1" t="n">
        <v>219</v>
      </c>
      <c r="B220" s="1" t="inlineStr">
        <is>
          <t>Eien</t>
        </is>
      </c>
      <c r="C220" s="1" t="inlineStr">
        <is>
          <t>https://www.xiaohongshu.com/explore/698e6bb2000000000a02916a?xsec_token=ABSFY7y8-k-TwFhINgCPoV1N9w0kKLaONqL5vZD9XDaEI=&amp;xsec_source=pc_search&amp;source=web_explore_feed</t>
        </is>
      </c>
      <c r="D220" s="1" t="inlineStr">
        <is>
          <t>纯文案</t>
        </is>
      </c>
      <c r="E220" s="1" t="inlineStr">
        <is>
          <t>主评论A</t>
        </is>
      </c>
      <c r="F220" s="1" t="inlineStr">
        <is>
          <t>一顿母乳一顿奶粉确实容易乳头混淆，我家后来改成每次先母乳再补启萃就好多了</t>
        </is>
      </c>
      <c r="G220" s="4" t="inlineStr">
        <is>
          <t>［截图］</t>
        </is>
      </c>
      <c r="H220" s="1" t="inlineStr">
        <is>
          <t>审核通过</t>
        </is>
      </c>
    </row>
    <row r="221">
      <c r="A221" s="1" t="n">
        <v>220</v>
      </c>
      <c r="B221" s="1" t="inlineStr">
        <is>
          <t>Eien</t>
        </is>
      </c>
      <c r="C221" s="1" t="inlineStr">
        <is>
          <t>https://www.xiaohongshu.com/explore/698e6bb2000000000a02916a?xsec_token=ABSFY7y8-k-TwFhINgCPoV1N9w0kKLaONqL5vZD9XDaEI=&amp;xsec_source=pc_search&amp;source=web_explore_feed</t>
        </is>
      </c>
      <c r="D221" s="1" t="inlineStr">
        <is>
          <t>纯文案</t>
        </is>
      </c>
      <c r="E221" s="1" t="inlineStr">
        <is>
          <t>B回复A</t>
        </is>
      </c>
      <c r="F221" s="1" t="inlineStr">
        <is>
          <t>我也是先母乳后奶粉，宝宝两种都接受，启萃味道淡不耽误吃母乳，现在混喂三个月了</t>
        </is>
      </c>
      <c r="G221" s="4" t="inlineStr">
        <is>
          <t>［截图］</t>
        </is>
      </c>
      <c r="H221" s="1" t="inlineStr">
        <is>
          <t>审核通过</t>
        </is>
      </c>
    </row>
    <row r="222">
      <c r="A222" s="1" t="n">
        <v>221</v>
      </c>
      <c r="B222" s="1" t="inlineStr">
        <is>
          <t>Eien</t>
        </is>
      </c>
      <c r="C222" s="1" t="inlineStr">
        <is>
          <t>https://www.xiaohongshu.com/explore/698e6bb2000000000a02916a?xsec_token=ABSFY7y8-k-TwFhINgCPoV1N9w0kKLaONqL5vZD9XDaEI=&amp;xsec_source=pc_search&amp;source=web_explore_feed</t>
        </is>
      </c>
      <c r="D222" s="1" t="inlineStr">
        <is>
          <t>纯文案</t>
        </is>
      </c>
      <c r="E222" s="1" t="inlineStr">
        <is>
          <t>A回复B</t>
        </is>
      </c>
      <c r="F222" s="1" t="inlineStr">
        <is>
          <t>喂养方式真的每个娃不一样，我家试了好几种最后发现先母乳后启萃最适合，便便一直好</t>
        </is>
      </c>
      <c r="G222" s="4" t="inlineStr">
        <is>
          <t>［截图］</t>
        </is>
      </c>
      <c r="H222" s="1" t="inlineStr">
        <is>
          <t>审核通过</t>
        </is>
      </c>
    </row>
    <row r="223">
      <c r="A223" s="1" t="n">
        <v>222</v>
      </c>
      <c r="B223" s="1" t="inlineStr">
        <is>
          <t>派大唾沫星子</t>
        </is>
      </c>
      <c r="C223" s="1" t="inlineStr">
        <is>
          <t>https://www.xiaohongshu.com/explore/69ddab9f000000001f005e5c?xsec_token=ABi8xAoir0zX4BUA2004E_wvMpfXnlh69oWGxsx2hwRkI=&amp;xsec_source=pc_search&amp;source=web_explore_feed</t>
        </is>
      </c>
      <c r="D223" s="1" t="inlineStr">
        <is>
          <t>纯文案</t>
        </is>
      </c>
      <c r="E223" s="1" t="inlineStr">
        <is>
          <t>主评论A</t>
        </is>
      </c>
      <c r="F223" s="1" t="inlineStr">
        <is>
          <t>我家用的是每顿先母乳再补启萃，这样母乳一直在吸不会回奶，三个月下来奶量没减反增了</t>
        </is>
      </c>
      <c r="G223" s="4" t="inlineStr">
        <is>
          <t>［截图］</t>
        </is>
      </c>
      <c r="H223" s="1" t="inlineStr">
        <is>
          <t>审核通过</t>
        </is>
      </c>
    </row>
    <row r="224">
      <c r="A224" s="1" t="n">
        <v>223</v>
      </c>
      <c r="B224" s="1" t="inlineStr">
        <is>
          <t>派大唾沫星子</t>
        </is>
      </c>
      <c r="C224" s="1" t="inlineStr">
        <is>
          <t>https://www.xiaohongshu.com/explore/69ddab9f000000001f005e5c?xsec_token=ABi8xAoir0zX4BUA2004E_wvMpfXnlh69oWGxsx2hwRkI=&amp;xsec_source=pc_search&amp;source=web_explore_feed</t>
        </is>
      </c>
      <c r="D224" s="1" t="inlineStr">
        <is>
          <t>文案+强网感表情包/热点图</t>
        </is>
      </c>
      <c r="E224" s="1" t="inlineStr">
        <is>
          <t>B回复A</t>
        </is>
      </c>
      <c r="F224" s="1" t="inlineStr">
        <is>
          <t>我家是一顿母乳一顿奶粉轮着来，省事但也怕回奶，后来改成先母乳后启萃确实奶量稳住了</t>
        </is>
      </c>
      <c r="G224" s="4" t="inlineStr">
        <is>
          <t>［截图］</t>
        </is>
      </c>
      <c r="H224" s="1" t="inlineStr">
        <is>
          <t>审核通过</t>
        </is>
      </c>
    </row>
    <row r="225">
      <c r="A225" s="1" t="n">
        <v>224</v>
      </c>
      <c r="B225" s="1" t="inlineStr">
        <is>
          <t>派大唾沫星子</t>
        </is>
      </c>
      <c r="C225" s="1" t="inlineStr">
        <is>
          <t>https://www.xiaohongshu.com/explore/69ddab9f000000001f005e5c?xsec_token=ABi8xAoir0zX4BUA2004E_wvMpfXnlh69oWGxsx2hwRkI=&amp;xsec_source=pc_search&amp;source=web_explore_feed</t>
        </is>
      </c>
      <c r="D225" s="1" t="inlineStr">
        <is>
          <t>纯文案</t>
        </is>
      </c>
      <c r="E225" s="1" t="inlineStr">
        <is>
          <t>A回复B</t>
        </is>
      </c>
      <c r="F225" s="1" t="inlineStr">
        <is>
          <t>那你家一顿补多少启萃啊，我家现在母乳不太够想参考下</t>
        </is>
      </c>
      <c r="G225" s="4" t="inlineStr">
        <is>
          <t>［截图］</t>
        </is>
      </c>
      <c r="H225" s="1" t="inlineStr">
        <is>
          <t>审核通过</t>
        </is>
      </c>
    </row>
    <row r="226">
      <c r="A226" s="1" t="n">
        <v>225</v>
      </c>
      <c r="B226" s="1" t="inlineStr">
        <is>
          <t>派大唾沫星子</t>
        </is>
      </c>
      <c r="C226" s="1" t="inlineStr">
        <is>
          <t>https://www.xiaohongshu.com/explore/69ddab9f000000001f005e5c?xsec_token=ABi8xAoir0zX4BUA2004E_wvMpfXnlh69oWGxsx2hwRkI=&amp;xsec_source=pc_search&amp;source=web_explore_feed</t>
        </is>
      </c>
      <c r="D226" s="1" t="inlineStr">
        <is>
          <t>纯文案</t>
        </is>
      </c>
      <c r="E226" s="1" t="inlineStr">
        <is>
          <t>C回复A</t>
        </is>
      </c>
      <c r="F226" s="1" t="inlineStr">
        <is>
          <t>从60开始慢慢加的，现在一顿90到120不等，看母乳量，启萃喝着好就不纠结具体数字了</t>
        </is>
      </c>
      <c r="G226" s="4" t="inlineStr">
        <is>
          <t>［截图］</t>
        </is>
      </c>
      <c r="H226" s="1" t="inlineStr">
        <is>
          <t>审核通过</t>
        </is>
      </c>
    </row>
    <row r="227">
      <c r="A227" s="1" t="n">
        <v>226</v>
      </c>
      <c r="B227" s="1" t="inlineStr">
        <is>
          <t>派大唾沫星子</t>
        </is>
      </c>
      <c r="C227" s="1" t="inlineStr">
        <is>
          <t>https://www.xiaohongshu.com/explore/69ddab9f000000001f005e5c?xsec_token=ABi8xAoir0zX4BUA2004E_wvMpfXnlh69oWGxsx2hwRkI=&amp;xsec_source=pc_search&amp;source=web_explore_feed</t>
        </is>
      </c>
      <c r="D227" s="1" t="inlineStr">
        <is>
          <t>纯文案</t>
        </is>
      </c>
      <c r="E227" s="1" t="inlineStr">
        <is>
          <t>主评论A</t>
        </is>
      </c>
      <c r="F227" s="1" t="inlineStr">
        <is>
          <t>先母乳后奶粉这个方法好，我家月嫂当时也这么建议的，补启萃之后宝宝睡得好多了</t>
        </is>
      </c>
      <c r="G227" s="4" t="inlineStr">
        <is>
          <t>［截图］</t>
        </is>
      </c>
      <c r="H227" s="1" t="inlineStr">
        <is>
          <t>审核通过</t>
        </is>
      </c>
    </row>
    <row r="228">
      <c r="A228" s="1" t="n">
        <v>227</v>
      </c>
      <c r="B228" s="1" t="inlineStr">
        <is>
          <t>派大唾沫星子</t>
        </is>
      </c>
      <c r="C228" s="1" t="inlineStr">
        <is>
          <t>https://www.xiaohongshu.com/explore/69ddab9f000000001f005e5c?xsec_token=ABi8xAoir0zX4BUA2004E_wvMpfXnlh69oWGxsx2hwRkI=&amp;xsec_source=pc_search&amp;source=web_explore_feed</t>
        </is>
      </c>
      <c r="D228" s="1" t="inlineStr">
        <is>
          <t>纯文案</t>
        </is>
      </c>
      <c r="E228" s="1" t="inlineStr">
        <is>
          <t>B回复A</t>
        </is>
      </c>
      <c r="F228" s="1" t="inlineStr">
        <is>
          <t>我家也是这个方法，母乳不够就加启萃，宝宝喝得挺满足，便便一天一次很规律</t>
        </is>
      </c>
      <c r="G228" s="4" t="inlineStr">
        <is>
          <t>［截图］</t>
        </is>
      </c>
      <c r="H228" s="1" t="inlineStr">
        <is>
          <t>审核通过</t>
        </is>
      </c>
    </row>
    <row r="229">
      <c r="A229" s="1" t="n">
        <v>228</v>
      </c>
      <c r="B229" s="1" t="inlineStr">
        <is>
          <t>派大唾沫星子</t>
        </is>
      </c>
      <c r="C229" s="1" t="inlineStr">
        <is>
          <t>https://www.xiaohongshu.com/explore/69ddab9f000000001f005e5c?xsec_token=ABi8xAoir0zX4BUA2004E_wvMpfXnlh69oWGxsx2hwRkI=&amp;xsec_source=pc_search&amp;source=web_explore_feed</t>
        </is>
      </c>
      <c r="D229" s="1" t="inlineStr">
        <is>
          <t>纯文案</t>
        </is>
      </c>
      <c r="E229" s="1" t="inlineStr">
        <is>
          <t>A回复B</t>
        </is>
      </c>
      <c r="F229" s="1" t="inlineStr">
        <is>
          <t>宝宝吃得饱不饱看尿量最准，我家混喂启萃之后一天五六次湿尿布，我就放心了</t>
        </is>
      </c>
      <c r="G229" s="4" t="inlineStr">
        <is>
          <t>［截图］</t>
        </is>
      </c>
      <c r="H229" s="1" t="inlineStr">
        <is>
          <t>审核通过</t>
        </is>
      </c>
    </row>
    <row r="230">
      <c r="A230" s="1" t="n">
        <v>229</v>
      </c>
      <c r="B230" s="1" t="inlineStr">
        <is>
          <t>菜喵喵</t>
        </is>
      </c>
      <c r="C230" s="1" t="inlineStr">
        <is>
          <t>https://www.xiaohongshu.com/explore/6a229e3e000000003502a32a?xsec_token=ABsqVsN2NVxy2-5w3iIZkjCpQDftgkpOAhbWBJwJqeU2M=&amp;xsec_source=pc_search&amp;source=web_explore_feed</t>
        </is>
      </c>
      <c r="D230" s="1" t="inlineStr">
        <is>
          <t>纯文案</t>
        </is>
      </c>
      <c r="E230" s="1" t="inlineStr">
        <is>
          <t>主评论A</t>
        </is>
      </c>
      <c r="F230" s="1" t="inlineStr">
        <is>
          <t>这个时间表太实用了，我家就是白天母乳补启萃、晚上全奶粉，现在宝宝夜里能睡整觉了</t>
        </is>
      </c>
      <c r="G230" s="4" t="inlineStr">
        <is>
          <t>［截图］</t>
        </is>
      </c>
      <c r="H230" s="1" t="inlineStr">
        <is>
          <t>审核通过</t>
        </is>
      </c>
    </row>
    <row r="231">
      <c r="A231" s="1" t="n">
        <v>230</v>
      </c>
      <c r="B231" s="1" t="inlineStr">
        <is>
          <t>菜喵喵</t>
        </is>
      </c>
      <c r="C231" s="1" t="inlineStr">
        <is>
          <t>https://www.xiaohongshu.com/explore/6a229e3e000000003502a32a?xsec_token=ABsqVsN2NVxy2-5w3iIZkjCpQDftgkpOAhbWBJwJqeU2M=&amp;xsec_source=pc_search&amp;source=web_explore_feed</t>
        </is>
      </c>
      <c r="D231" s="1" t="inlineStr">
        <is>
          <t>文案+强网感表情包/热点图</t>
        </is>
      </c>
      <c r="E231" s="1" t="inlineStr">
        <is>
          <t>B回复A</t>
        </is>
      </c>
      <c r="F231" s="1" t="inlineStr">
        <is>
          <t>晚上全奶粉真的能救命，我家也是这么安排的，启萃顶饱夜里能连睡六个小时</t>
        </is>
      </c>
      <c r="G231" s="4" t="inlineStr">
        <is>
          <t>［截图］</t>
        </is>
      </c>
      <c r="H231" s="1" t="inlineStr">
        <is>
          <t>审核通过</t>
        </is>
      </c>
    </row>
    <row r="232">
      <c r="A232" s="1" t="n">
        <v>231</v>
      </c>
      <c r="B232" s="1" t="inlineStr">
        <is>
          <t>菜喵喵</t>
        </is>
      </c>
      <c r="C232" s="1" t="inlineStr">
        <is>
          <t>https://www.xiaohongshu.com/explore/6a229e3e000000003502a32a?xsec_token=ABsqVsN2NVxy2-5w3iIZkjCpQDftgkpOAhbWBJwJqeU2M=&amp;xsec_source=pc_search&amp;source=web_explore_feed</t>
        </is>
      </c>
      <c r="D232" s="1" t="inlineStr">
        <is>
          <t>纯文案</t>
        </is>
      </c>
      <c r="E232" s="1" t="inlineStr">
        <is>
          <t>主评论A</t>
        </is>
      </c>
      <c r="F232" s="1" t="inlineStr">
        <is>
          <t>晚上全奶粉宝宝会不会不认母乳啊，我家也想试试但有点担心</t>
        </is>
      </c>
      <c r="G232" s="4" t="inlineStr">
        <is>
          <t>［截图］</t>
        </is>
      </c>
      <c r="H232" s="1" t="inlineStr">
        <is>
          <t>审核通过</t>
        </is>
      </c>
    </row>
    <row r="233">
      <c r="A233" s="1" t="n">
        <v>232</v>
      </c>
      <c r="B233" s="1" t="inlineStr">
        <is>
          <t>菜喵喵</t>
        </is>
      </c>
      <c r="C233" s="1" t="inlineStr">
        <is>
          <t>https://www.xiaohongshu.com/explore/6a229e3e000000003502a32a?xsec_token=ABsqVsN2NVxy2-5w3iIZkjCpQDftgkpOAhbWBJwJqeU2M=&amp;xsec_source=pc_search&amp;source=web_explore_feed</t>
        </is>
      </c>
      <c r="D233" s="1" t="inlineStr">
        <is>
          <t>纯文案</t>
        </is>
      </c>
      <c r="E233" s="1" t="inlineStr">
        <is>
          <t>B回复A</t>
        </is>
      </c>
      <c r="F233" s="1" t="inlineStr">
        <is>
          <t>不会的，白天坚持亲喂就行，我家这么喂了两个月，母乳和启萃都喝得挺好</t>
        </is>
      </c>
      <c r="G233" s="4" t="inlineStr">
        <is>
          <t>［截图］</t>
        </is>
      </c>
      <c r="H233" s="1" t="inlineStr">
        <is>
          <t>审核通过</t>
        </is>
      </c>
    </row>
    <row r="234">
      <c r="A234" s="1" t="n">
        <v>233</v>
      </c>
      <c r="B234" s="1" t="inlineStr">
        <is>
          <t>窗外阳光明媚</t>
        </is>
      </c>
      <c r="C234" s="1" t="inlineStr">
        <is>
          <t>https://www.xiaohongshu.com/explore/6a4a21fe000000002101b4f9?xsec_token=ABA4RS0zX9F7FANKlh4qfUXiAv8NT3kgAgq1B-Qg03e5w=&amp;xsec_source=pc_search&amp;source=web_explore_feed</t>
        </is>
      </c>
      <c r="D234" s="1" t="inlineStr">
        <is>
          <t>纯文案</t>
        </is>
      </c>
      <c r="E234" s="1" t="inlineStr">
        <is>
          <t>主评论A</t>
        </is>
      </c>
      <c r="F234" s="1" t="inlineStr">
        <is>
          <t>纯奶粉喂养真的不用自责，我家就是混合转纯奶粉，启萃喝着好娃长得也好，家人看到体重曲线就不说了</t>
        </is>
      </c>
      <c r="G234" s="4" t="inlineStr">
        <is>
          <t>［截图］</t>
        </is>
      </c>
      <c r="H234" s="1" t="inlineStr">
        <is>
          <t>审核通过</t>
        </is>
      </c>
    </row>
    <row r="235">
      <c r="A235" s="1" t="n">
        <v>234</v>
      </c>
      <c r="B235" s="1" t="inlineStr">
        <is>
          <t>窗外阳光明媚</t>
        </is>
      </c>
      <c r="C235" s="1" t="inlineStr">
        <is>
          <t>https://www.xiaohongshu.com/explore/6a4a21fe000000002101b4f9?xsec_token=ABA4RS0zX9F7FANKlh4qfUXiAv8NT3kgAgq1B-Qg03e5w=&amp;xsec_source=pc_search&amp;source=web_explore_feed</t>
        </is>
      </c>
      <c r="D235" s="1" t="inlineStr">
        <is>
          <t>文案+强网感表情包/热点图</t>
        </is>
      </c>
      <c r="E235" s="1" t="inlineStr">
        <is>
          <t>B回复A</t>
        </is>
      </c>
      <c r="F235" s="1" t="inlineStr">
        <is>
          <t>我家也是出了月子就纯奶粉了，之前也纠结过，后来看到宝宝喝启萃便便好睡得香就不想了</t>
        </is>
      </c>
      <c r="G235" s="4" t="inlineStr">
        <is>
          <t>［截图］</t>
        </is>
      </c>
      <c r="H235" s="1" t="inlineStr">
        <is>
          <t>审核通过</t>
        </is>
      </c>
    </row>
    <row r="236">
      <c r="A236" s="1" t="n">
        <v>235</v>
      </c>
      <c r="B236" s="1" t="inlineStr">
        <is>
          <t>窗外阳光明媚</t>
        </is>
      </c>
      <c r="C236" s="1" t="inlineStr">
        <is>
          <t>https://www.xiaohongshu.com/explore/6a4a21fe000000002101b4f9?xsec_token=ABA4RS0zX9F7FANKlh4qfUXiAv8NT3kgAgq1B-Qg03e5w=&amp;xsec_source=pc_search&amp;source=web_explore_feed</t>
        </is>
      </c>
      <c r="D236" s="1" t="inlineStr">
        <is>
          <t>纯文案</t>
        </is>
      </c>
      <c r="E236" s="1" t="inlineStr">
        <is>
          <t>A回复B</t>
        </is>
      </c>
      <c r="F236" s="1" t="inlineStr">
        <is>
          <t>那你家纯奶粉一个月大概喝几罐启萃啊，我家也准备转了提前做预算</t>
        </is>
      </c>
      <c r="G236" s="4" t="inlineStr">
        <is>
          <t>［截图］</t>
        </is>
      </c>
      <c r="H236" s="1" t="inlineStr">
        <is>
          <t>审核通过</t>
        </is>
      </c>
    </row>
    <row r="237">
      <c r="A237" s="1" t="n">
        <v>236</v>
      </c>
      <c r="B237" s="1" t="inlineStr">
        <is>
          <t>窗外阳光明媚</t>
        </is>
      </c>
      <c r="C237" s="1" t="inlineStr">
        <is>
          <t>https://www.xiaohongshu.com/explore/6a4a21fe000000002101b4f9?xsec_token=ABA4RS0zX9F7FANKlh4qfUXiAv8NT3kgAgq1B-Qg03e5w=&amp;xsec_source=pc_search&amp;source=web_explore_feed</t>
        </is>
      </c>
      <c r="D237" s="1" t="inlineStr">
        <is>
          <t>纯文案</t>
        </is>
      </c>
      <c r="E237" s="1" t="inlineStr">
        <is>
          <t>C回复A</t>
        </is>
      </c>
      <c r="F237" s="1" t="inlineStr">
        <is>
          <t>我家一个月三罐半左右，看宝宝胃口，不过启萃喝着长肉，花得值了</t>
        </is>
      </c>
      <c r="G237" s="4" t="inlineStr">
        <is>
          <t>［截图］</t>
        </is>
      </c>
      <c r="H237" s="1" t="inlineStr">
        <is>
          <t>审核通过</t>
        </is>
      </c>
    </row>
    <row r="238">
      <c r="A238" s="1" t="n">
        <v>237</v>
      </c>
      <c r="B238" s="1" t="inlineStr">
        <is>
          <t>窗外阳光明媚</t>
        </is>
      </c>
      <c r="C238" s="1" t="inlineStr">
        <is>
          <t>https://www.xiaohongshu.com/explore/6a4a21fe000000002101b4f9?xsec_token=ABA4RS0zX9F7FANKlh4qfUXiAv8NT3kgAgq1B-Qg03e5w=&amp;xsec_source=pc_search&amp;source=web_explore_feed</t>
        </is>
      </c>
      <c r="D238" s="1" t="inlineStr">
        <is>
          <t>纯文案</t>
        </is>
      </c>
      <c r="E238" s="1" t="inlineStr">
        <is>
          <t>主评论A</t>
        </is>
      </c>
      <c r="F238" s="1" t="inlineStr">
        <is>
          <t>纯奶粉喂养没什么好自责的，我家宝宝喝启萃三个月身高长了3厘米，精神头也好，比啥都强</t>
        </is>
      </c>
      <c r="G238" s="4" t="inlineStr">
        <is>
          <t>［截图］</t>
        </is>
      </c>
      <c r="H238" s="1" t="inlineStr">
        <is>
          <t>审核通过</t>
        </is>
      </c>
    </row>
    <row r="239">
      <c r="A239" s="1" t="n">
        <v>238</v>
      </c>
      <c r="B239" s="1" t="inlineStr">
        <is>
          <t>窗外阳光明媚</t>
        </is>
      </c>
      <c r="C239" s="1" t="inlineStr">
        <is>
          <t>https://www.xiaohongshu.com/explore/6a4a21fe000000002101b4f9?xsec_token=ABA4RS0zX9F7FANKlh4qfUXiAv8NT3kgAgq1B-Qg03e5w=&amp;xsec_source=pc_search&amp;source=web_explore_feed</t>
        </is>
      </c>
      <c r="D239" s="1" t="inlineStr">
        <is>
          <t>纯文案</t>
        </is>
      </c>
      <c r="E239" s="1" t="inlineStr">
        <is>
          <t>B回复A</t>
        </is>
      </c>
      <c r="F239" s="1" t="inlineStr">
        <is>
          <t>我之前也被家里说，后来宝宝喝启萃长得白白胖胖的，家人就闭嘴了，两个月重了快三斤</t>
        </is>
      </c>
      <c r="G239" s="4" t="inlineStr">
        <is>
          <t>［截图］</t>
        </is>
      </c>
      <c r="H239" s="1" t="inlineStr">
        <is>
          <t>审核通过</t>
        </is>
      </c>
    </row>
    <row r="240">
      <c r="A240" s="1" t="n">
        <v>239</v>
      </c>
      <c r="B240" s="1" t="inlineStr">
        <is>
          <t>窗外阳光明媚</t>
        </is>
      </c>
      <c r="C240" s="1" t="inlineStr">
        <is>
          <t>https://www.xiaohongshu.com/explore/6a4a21fe000000002101b4f9?xsec_token=ABA4RS0zX9F7FANKlh4qfUXiAv8NT3kgAgq1B-Qg03e5w=&amp;xsec_source=pc_search&amp;source=web_explore_feed</t>
        </is>
      </c>
      <c r="D240" s="1" t="inlineStr">
        <is>
          <t>纯文案</t>
        </is>
      </c>
      <c r="E240" s="1" t="inlineStr">
        <is>
          <t>C回复A</t>
        </is>
      </c>
      <c r="F240" s="1" t="inlineStr">
        <is>
          <t>纯奶粉真的不可怕，选对奶粉就行，我家启萃喝着一直没出过问题，宝宝健康比喂养方式重要</t>
        </is>
      </c>
      <c r="G240" s="4" t="inlineStr">
        <is>
          <t>［截图］</t>
        </is>
      </c>
      <c r="H240" s="1" t="inlineStr">
        <is>
          <t>审核通过</t>
        </is>
      </c>
    </row>
    <row r="241">
      <c r="A241" s="1" t="n">
        <v>240</v>
      </c>
      <c r="B241" s="1" t="inlineStr">
        <is>
          <t>赵狂人</t>
        </is>
      </c>
      <c r="C241" s="1" t="inlineStr">
        <is>
          <t>https://www.xiaohongshu.com/explore/6a60edf8000000000f03d3fe?xsec_token=ABUfZ1hGgxaDIya8J96PIy3uXauKQJDFFHnCK86On-95s=&amp;xsec_source=pc_search&amp;source=web_explore_feed</t>
        </is>
      </c>
      <c r="D241" s="1" t="inlineStr">
        <is>
          <t>纯文案</t>
        </is>
      </c>
      <c r="E241" s="1" t="inlineStr">
        <is>
          <t>主评论A</t>
        </is>
      </c>
      <c r="F241" s="1" t="inlineStr">
        <is>
          <t>混合喂养一定要买小罐，我家当时不懂囤了大罐浪费了一半，后来换启萃先买小罐试，喝完再买新鲜</t>
        </is>
      </c>
      <c r="G241" s="4" t="inlineStr">
        <is>
          <t>［截图］</t>
        </is>
      </c>
      <c r="H241" s="1" t="inlineStr">
        <is>
          <t>审核通过</t>
        </is>
      </c>
    </row>
    <row r="242">
      <c r="A242" s="1" t="n">
        <v>241</v>
      </c>
      <c r="B242" s="1" t="inlineStr">
        <is>
          <t>赵狂人</t>
        </is>
      </c>
      <c r="C242" s="1" t="inlineStr">
        <is>
          <t>https://www.xiaohongshu.com/explore/6a60edf8000000000f03d3fe?xsec_token=ABUfZ1hGgxaDIya8J96PIy3uXauKQJDFFHnCK86On-95s=&amp;xsec_source=pc_search&amp;source=web_explore_feed</t>
        </is>
      </c>
      <c r="D242" s="1" t="inlineStr">
        <is>
          <t>文案+强网感表情包/热点图</t>
        </is>
      </c>
      <c r="E242" s="1" t="inlineStr">
        <is>
          <t>B回复A</t>
        </is>
      </c>
      <c r="F242" s="1" t="inlineStr">
        <is>
          <t>混喂买大罐真的容易浪费，我家就是血的教训，后来买启萃小罐，喝完再囤不心疼</t>
        </is>
      </c>
      <c r="G242" s="4" t="inlineStr">
        <is>
          <t>［截图］</t>
        </is>
      </c>
      <c r="H242" s="1" t="inlineStr">
        <is>
          <t>审核通过</t>
        </is>
      </c>
    </row>
    <row r="243">
      <c r="A243" s="1" t="n">
        <v>242</v>
      </c>
      <c r="B243" s="1" t="inlineStr">
        <is>
          <t>赵狂人</t>
        </is>
      </c>
      <c r="C243" s="1" t="inlineStr">
        <is>
          <t>https://www.xiaohongshu.com/explore/6a60edf8000000000f03d3fe?xsec_token=ABUfZ1hGgxaDIya8J96PIy3uXauKQJDFFHnCK86On-95s=&amp;xsec_source=pc_search&amp;source=web_explore_feed</t>
        </is>
      </c>
      <c r="D243" s="1" t="inlineStr">
        <is>
          <t>纯文案</t>
        </is>
      </c>
      <c r="E243" s="1" t="inlineStr">
        <is>
          <t>主评论A</t>
        </is>
      </c>
      <c r="F243" s="1" t="inlineStr">
        <is>
          <t>囤大罐真的后悔，我家之前也囤了一箱最后剩了好几罐，现在学乖了先买小罐启萃</t>
        </is>
      </c>
      <c r="G243" s="4" t="inlineStr">
        <is>
          <t>［截图］</t>
        </is>
      </c>
      <c r="H243" s="1" t="inlineStr">
        <is>
          <t>审核通过</t>
        </is>
      </c>
    </row>
    <row r="244">
      <c r="A244" s="1" t="n">
        <v>243</v>
      </c>
      <c r="B244" s="1" t="inlineStr">
        <is>
          <t>赵狂人</t>
        </is>
      </c>
      <c r="C244" s="1" t="inlineStr">
        <is>
          <t>https://www.xiaohongshu.com/explore/6a60edf8000000000f03d3fe?xsec_token=ABUfZ1hGgxaDIya8J96PIy3uXauKQJDFFHnCK86On-95s=&amp;xsec_source=pc_search&amp;source=web_explore_feed</t>
        </is>
      </c>
      <c r="D244" s="1" t="inlineStr">
        <is>
          <t>纯文案</t>
        </is>
      </c>
      <c r="E244" s="1" t="inlineStr">
        <is>
          <t>B回复A</t>
        </is>
      </c>
      <c r="F244" s="1" t="inlineStr">
        <is>
          <t>小罐确实香，我家现在就是喝完再买，奶粉新鲜宝宝喝着也好，启萃小罐包装也方便</t>
        </is>
      </c>
      <c r="G244" s="4" t="inlineStr">
        <is>
          <t>［截图］</t>
        </is>
      </c>
      <c r="H244" s="1" t="inlineStr">
        <is>
          <t>审核通过</t>
        </is>
      </c>
    </row>
    <row r="245">
      <c r="A245" s="1" t="n">
        <v>244</v>
      </c>
      <c r="B245" s="1" t="inlineStr">
        <is>
          <t>小白菜</t>
        </is>
      </c>
      <c r="C245" s="1" t="inlineStr">
        <is>
          <t>https://www.xiaohongshu.com/explore/6a433a34000000000803cd6b?xsec_token=ABDJQq4LzL5EIZXefThNQp2V3M6XGT7HS2ytoPSGd_3C0=&amp;xsec_source=pc_search&amp;source=web_explore_feed</t>
        </is>
      </c>
      <c r="D245" s="1" t="inlineStr">
        <is>
          <t>纯文案</t>
        </is>
      </c>
      <c r="E245" s="1" t="inlineStr">
        <is>
          <t>主评论A</t>
        </is>
      </c>
      <c r="F245" s="1" t="inlineStr">
        <is>
          <t>马上要生了还在纠结奶粉的姐妹真的不少，我家选的时候也头大，后来定了启萃，生完直接带去医院了</t>
        </is>
      </c>
      <c r="G245" s="4" t="inlineStr">
        <is>
          <t>［截图］</t>
        </is>
      </c>
      <c r="H245" s="1" t="inlineStr">
        <is>
          <t>审核通过</t>
        </is>
      </c>
    </row>
    <row r="246">
      <c r="A246" s="1" t="n">
        <v>245</v>
      </c>
      <c r="B246" s="1" t="inlineStr">
        <is>
          <t>小白菜</t>
        </is>
      </c>
      <c r="C246" s="1" t="inlineStr">
        <is>
          <t>https://www.xiaohongshu.com/explore/6a433a34000000000803cd6b?xsec_token=ABDJQq4LzL5EIZXefThNQp2V3M6XGT7HS2ytoPSGd_3C0=&amp;xsec_source=pc_search&amp;source=web_explore_feed</t>
        </is>
      </c>
      <c r="D246" s="1" t="inlineStr">
        <is>
          <t>纯文案</t>
        </is>
      </c>
      <c r="E246" s="1" t="inlineStr">
        <is>
          <t>B回复A</t>
        </is>
      </c>
      <c r="F246" s="1" t="inlineStr">
        <is>
          <t>启萃确实可以，我家出生就喝的这款，消化一直很好，月子里便便就正常没操心过</t>
        </is>
      </c>
      <c r="G246" s="4" t="inlineStr">
        <is>
          <t>［截图］</t>
        </is>
      </c>
      <c r="H246" s="1" t="inlineStr">
        <is>
          <t>审核通过</t>
        </is>
      </c>
    </row>
    <row r="247">
      <c r="A247" s="1" t="n">
        <v>246</v>
      </c>
      <c r="B247" s="1" t="inlineStr">
        <is>
          <t>小白菜</t>
        </is>
      </c>
      <c r="C247" s="1" t="inlineStr">
        <is>
          <t>https://www.xiaohongshu.com/explore/6a433a34000000000803cd6b?xsec_token=ABDJQq4LzL5EIZXefThNQp2V3M6XGT7HS2ytoPSGd_3C0=&amp;xsec_source=pc_search&amp;source=web_explore_feed</t>
        </is>
      </c>
      <c r="D247" s="1" t="inlineStr">
        <is>
          <t>纯文案</t>
        </is>
      </c>
      <c r="E247" s="1" t="inlineStr">
        <is>
          <t>主评论A</t>
        </is>
      </c>
      <c r="F247" s="1" t="inlineStr">
        <is>
          <t>生之前备一小罐就够了，我家就是备了启萃小罐，生完发现喝得好才继续囤的</t>
        </is>
      </c>
      <c r="G247" s="4" t="inlineStr">
        <is>
          <t>［截图］</t>
        </is>
      </c>
      <c r="H247" s="1" t="inlineStr">
        <is>
          <t>审核通过</t>
        </is>
      </c>
    </row>
    <row r="248">
      <c r="A248" s="1" t="n">
        <v>247</v>
      </c>
      <c r="B248" s="1" t="inlineStr">
        <is>
          <t>小白菜</t>
        </is>
      </c>
      <c r="C248" s="1" t="inlineStr">
        <is>
          <t>https://www.xiaohongshu.com/explore/6a433a34000000000803cd6b?xsec_token=ABDJQq4LzL5EIZXefThNQp2V3M6XGT7HS2ytoPSGd_3C0=&amp;xsec_source=pc_search&amp;source=web_explore_feed</t>
        </is>
      </c>
      <c r="D248" s="1" t="inlineStr">
        <is>
          <t>纯文案</t>
        </is>
      </c>
      <c r="E248" s="1" t="inlineStr">
        <is>
          <t>B回复A</t>
        </is>
      </c>
      <c r="F248" s="1" t="inlineStr">
        <is>
          <t>我当时直接囤了大罐，还好宝宝喝启萃适应得好没浪费，现在三个月了还在喝</t>
        </is>
      </c>
      <c r="G248" s="4" t="inlineStr">
        <is>
          <t>［截图］</t>
        </is>
      </c>
      <c r="H248" s="1" t="inlineStr">
        <is>
          <t>审核通过</t>
        </is>
      </c>
    </row>
    <row r="249">
      <c r="A249" s="1" t="n">
        <v>248</v>
      </c>
      <c r="B249" s="1" t="inlineStr">
        <is>
          <t>双胞胎千千冉冉</t>
        </is>
      </c>
      <c r="C249" s="1" t="inlineStr">
        <is>
          <t>https://www.xiaohongshu.com/explore/6a3f4b1e000000001c025345?xsec_token=ABist780em53ilE1lduoIT62jY9dalX7wT6tyY7p3ObF8=&amp;xsec_source=pc_search&amp;source=web_explore_feed</t>
        </is>
      </c>
      <c r="D249" s="1" t="inlineStr">
        <is>
          <t>纯文案</t>
        </is>
      </c>
      <c r="E249" s="1" t="inlineStr">
        <is>
          <t>主评论A</t>
        </is>
      </c>
      <c r="F249" s="1" t="inlineStr">
        <is>
          <t>双胎妈妈真的太不容易了，喂养难度直接翻倍，我家一个都忙得团团转，佩服双胎妈妈</t>
        </is>
      </c>
      <c r="G249" s="4" t="inlineStr">
        <is>
          <t>［截图］</t>
        </is>
      </c>
      <c r="H249" s="1" t="inlineStr">
        <is>
          <t>审核通过</t>
        </is>
      </c>
    </row>
    <row r="250">
      <c r="A250" s="1" t="n">
        <v>249</v>
      </c>
      <c r="B250" s="1" t="inlineStr">
        <is>
          <t>双胞胎千千冉冉</t>
        </is>
      </c>
      <c r="C250" s="1" t="inlineStr">
        <is>
          <t>https://www.xiaohongshu.com/explore/6a3f4b1e000000001c025345?xsec_token=ABist780em53ilE1lduoIT62jY9dalX7wT6tyY7p3ObF8=&amp;xsec_source=pc_search&amp;source=web_explore_feed</t>
        </is>
      </c>
      <c r="D250" s="1" t="inlineStr">
        <is>
          <t>纯文案</t>
        </is>
      </c>
      <c r="E250" s="1" t="inlineStr">
        <is>
          <t>B回复A</t>
        </is>
      </c>
      <c r="F250" s="1" t="inlineStr">
        <is>
          <t>同款手忙脚乱，我家虽然不是双胎但月子里也是记录每一顿奶量，不然根本记不住谁吃了多少</t>
        </is>
      </c>
      <c r="G250" s="4" t="inlineStr">
        <is>
          <t>［截图］</t>
        </is>
      </c>
      <c r="H250" s="1" t="inlineStr">
        <is>
          <t>审核通过</t>
        </is>
      </c>
    </row>
    <row r="251">
      <c r="A251" s="1" t="n">
        <v>250</v>
      </c>
      <c r="B251" s="1" t="inlineStr">
        <is>
          <t>双胞胎千千冉冉</t>
        </is>
      </c>
      <c r="C251" s="1" t="inlineStr">
        <is>
          <t>https://www.xiaohongshu.com/explore/6a3f4b1e000000001c025345?xsec_token=ABist780em53ilE1lduoIT62jY9dalX7wT6tyY7p3ObF8=&amp;xsec_source=pc_search&amp;source=web_explore_feed</t>
        </is>
      </c>
      <c r="D251" s="1" t="inlineStr">
        <is>
          <t>纯文案</t>
        </is>
      </c>
      <c r="E251" s="1" t="inlineStr">
        <is>
          <t>主评论A</t>
        </is>
      </c>
      <c r="F251" s="1" t="inlineStr">
        <is>
          <t>按需喂养真的是真理，月子里盯着时间喂把自己搞崩溃了，后来宝宝饿了就喂反而轻松了</t>
        </is>
      </c>
      <c r="G251" s="4" t="inlineStr">
        <is>
          <t>［截图］</t>
        </is>
      </c>
      <c r="H251" s="1" t="inlineStr">
        <is>
          <t>审核通过</t>
        </is>
      </c>
    </row>
    <row r="252">
      <c r="A252" s="1" t="n">
        <v>251</v>
      </c>
      <c r="B252" s="1" t="inlineStr">
        <is>
          <t>双胞胎千千冉冉</t>
        </is>
      </c>
      <c r="C252" s="1" t="inlineStr">
        <is>
          <t>https://www.xiaohongshu.com/explore/6a3f4b1e000000001c025345?xsec_token=ABist780em53ilE1lduoIT62jY9dalX7wT6tyY7p3ObF8=&amp;xsec_source=pc_search&amp;source=web_explore_feed</t>
        </is>
      </c>
      <c r="D252" s="1" t="inlineStr">
        <is>
          <t>纯文案</t>
        </is>
      </c>
      <c r="E252" s="1" t="inlineStr">
        <is>
          <t>B回复A</t>
        </is>
      </c>
      <c r="F252" s="1" t="inlineStr">
        <is>
          <t>每个宝宝胃口都不一样，不用和别人比，我家月子里一顿才60ml长得也挺好</t>
        </is>
      </c>
      <c r="G252" s="4" t="inlineStr">
        <is>
          <t>［截图］</t>
        </is>
      </c>
      <c r="H252" s="1" t="inlineStr">
        <is>
          <t>审核通过</t>
        </is>
      </c>
    </row>
    <row r="253">
      <c r="A253" s="1" t="n">
        <v>252</v>
      </c>
      <c r="B253" s="1" t="inlineStr">
        <is>
          <t>LeLe寶</t>
        </is>
      </c>
      <c r="C253" s="1" t="inlineStr">
        <is>
          <t>https://www.xiaohongshu.com/explore/69c6225c0000000023027f8e?xsec_token=ABaTj4oaPCWTx2ZfY-7ph4Lv-wL0BW7_SFAwLbyrX65ts=&amp;xsec_source=pc_search&amp;source=web_explore_feed</t>
        </is>
      </c>
      <c r="D253" s="1" t="inlineStr">
        <is>
          <t>纯文案</t>
        </is>
      </c>
      <c r="E253" s="1" t="inlineStr">
        <is>
          <t>主评论A</t>
        </is>
      </c>
      <c r="F253" s="1" t="inlineStr">
        <is>
          <t>这个作息表太有参考价值了，我家也是5个月开始调整规律，白天母乳补启萃，晚上奶粉顶饱</t>
        </is>
      </c>
      <c r="G253" s="4" t="inlineStr">
        <is>
          <t>［截图］</t>
        </is>
      </c>
      <c r="H253" s="1" t="inlineStr">
        <is>
          <t>审核通过</t>
        </is>
      </c>
    </row>
    <row r="254">
      <c r="A254" s="1" t="n">
        <v>253</v>
      </c>
      <c r="B254" s="1" t="inlineStr">
        <is>
          <t>LeLe寶</t>
        </is>
      </c>
      <c r="C254" s="1" t="inlineStr">
        <is>
          <t>https://www.xiaohongshu.com/explore/69c6225c0000000023027f8e?xsec_token=ABaTj4oaPCWTx2ZfY-7ph4Lv-wL0BW7_SFAwLbyrX65ts=&amp;xsec_source=pc_search&amp;source=web_explore_feed</t>
        </is>
      </c>
      <c r="D254" s="1" t="inlineStr">
        <is>
          <t>纯文案</t>
        </is>
      </c>
      <c r="E254" s="1" t="inlineStr">
        <is>
          <t>B回复A</t>
        </is>
      </c>
      <c r="F254" s="1" t="inlineStr">
        <is>
          <t>我家5个月的时候也是按这个节奏走的，规律喂养之后宝宝睡眠明显好多了</t>
        </is>
      </c>
      <c r="G254" s="4" t="inlineStr">
        <is>
          <t>［截图］</t>
        </is>
      </c>
      <c r="H254" s="1" t="inlineStr">
        <is>
          <t>审核通过</t>
        </is>
      </c>
    </row>
    <row r="255">
      <c r="A255" s="1" t="n">
        <v>254</v>
      </c>
      <c r="B255" s="1" t="inlineStr">
        <is>
          <t>LeLe寶</t>
        </is>
      </c>
      <c r="C255" s="1" t="inlineStr">
        <is>
          <t>https://www.xiaohongshu.com/explore/69c6225c0000000023027f8e?xsec_token=ABaTj4oaPCWTx2ZfY-7ph4Lv-wL0BW7_SFAwLbyrX65ts=&amp;xsec_source=pc_search&amp;source=web_explore_feed</t>
        </is>
      </c>
      <c r="D255" s="1" t="inlineStr">
        <is>
          <t>纯文案</t>
        </is>
      </c>
      <c r="E255" s="1" t="inlineStr">
        <is>
          <t>主评论A</t>
        </is>
      </c>
      <c r="F255" s="1" t="inlineStr">
        <is>
          <t>晚上那顿奶粉确实顶饱，我家睡前喂启萃，能从九点睡到凌晨三四点，老母亲终于能喘口气</t>
        </is>
      </c>
      <c r="G255" s="4" t="inlineStr">
        <is>
          <t>［截图］</t>
        </is>
      </c>
      <c r="H255" s="1" t="inlineStr">
        <is>
          <t>审核通过</t>
        </is>
      </c>
    </row>
    <row r="256">
      <c r="A256" s="1" t="n">
        <v>255</v>
      </c>
      <c r="B256" s="1" t="inlineStr">
        <is>
          <t>LeLe寶</t>
        </is>
      </c>
      <c r="C256" s="1" t="inlineStr">
        <is>
          <t>https://www.xiaohongshu.com/explore/69c6225c0000000023027f8e?xsec_token=ABaTj4oaPCWTx2ZfY-7ph4Lv-wL0BW7_SFAwLbyrX65ts=&amp;xsec_source=pc_search&amp;source=web_explore_feed</t>
        </is>
      </c>
      <c r="D256" s="1" t="inlineStr">
        <is>
          <t>纯文案</t>
        </is>
      </c>
      <c r="E256" s="1" t="inlineStr">
        <is>
          <t>B回复A</t>
        </is>
      </c>
      <c r="F256" s="1" t="inlineStr">
        <is>
          <t>白天尽量多放电，晚上喝饱就能睡长觉，我家之前夜醒频繁，作息规律之后好太多了</t>
        </is>
      </c>
      <c r="G256" s="4" t="inlineStr">
        <is>
          <t>［截图］</t>
        </is>
      </c>
      <c r="H256" s="1" t="inlineStr">
        <is>
          <t>审核通过</t>
        </is>
      </c>
    </row>
    <row r="257">
      <c r="A257" s="1" t="n">
        <v>256</v>
      </c>
      <c r="B257" s="1" t="inlineStr">
        <is>
          <t>傲娇的逗比</t>
        </is>
      </c>
      <c r="C257" s="1" t="inlineStr">
        <is>
          <t>https://www.xiaohongshu.com/explore/69b3fb93000000001a0336ed?xsec_token=ABX9K9TrAbtJvIhDjXc96bYu8w2oHi3seIMLyufm0l32c=&amp;xsec_source=pc_search&amp;source=web_explore_feed</t>
        </is>
      </c>
      <c r="D257" s="1" t="inlineStr">
        <is>
          <t>纯文案</t>
        </is>
      </c>
      <c r="E257" s="1" t="inlineStr">
        <is>
          <t>主评论A</t>
        </is>
      </c>
      <c r="F257" s="1" t="inlineStr">
        <is>
          <t>娃还没生就开始纠结奶粉太真实了，我当时也是各种做功课，最后囤了启萃小罐备用</t>
        </is>
      </c>
      <c r="G257" s="4" t="inlineStr">
        <is>
          <t>［截图］</t>
        </is>
      </c>
      <c r="H257" s="1" t="inlineStr">
        <is>
          <t>审核通过</t>
        </is>
      </c>
    </row>
    <row r="258">
      <c r="A258" s="1" t="n">
        <v>257</v>
      </c>
      <c r="B258" s="1" t="inlineStr">
        <is>
          <t>傲娇的逗比</t>
        </is>
      </c>
      <c r="C258" s="1" t="inlineStr">
        <is>
          <t>https://www.xiaohongshu.com/explore/69b3fb93000000001a0336ed?xsec_token=ABX9K9TrAbtJvIhDjXc96bYu8w2oHi3seIMLyufm0l32c=&amp;xsec_source=pc_search&amp;source=web_explore_feed</t>
        </is>
      </c>
      <c r="D258" s="1" t="inlineStr">
        <is>
          <t>纯文案</t>
        </is>
      </c>
      <c r="E258" s="1" t="inlineStr">
        <is>
          <t>B回复A</t>
        </is>
      </c>
      <c r="F258" s="1" t="inlineStr">
        <is>
          <t>备小罐是对的，我家当时也是先备了启萃，生完发现宝宝喝得挺好才放心囤大罐</t>
        </is>
      </c>
      <c r="G258" s="4" t="inlineStr">
        <is>
          <t>［截图］</t>
        </is>
      </c>
      <c r="H258" s="1" t="inlineStr">
        <is>
          <t>审核通过</t>
        </is>
      </c>
    </row>
    <row r="259">
      <c r="A259" s="1" t="n">
        <v>258</v>
      </c>
      <c r="B259" s="1" t="inlineStr">
        <is>
          <t>傲娇的逗比</t>
        </is>
      </c>
      <c r="C259" s="1" t="inlineStr">
        <is>
          <t>https://www.xiaohongshu.com/explore/69b3fb93000000001a0336ed?xsec_token=ABX9K9TrAbtJvIhDjXc96bYu8w2oHi3seIMLyufm0l32c=&amp;xsec_source=pc_search&amp;source=web_explore_feed</t>
        </is>
      </c>
      <c r="D259" s="1" t="inlineStr">
        <is>
          <t>纯文案</t>
        </is>
      </c>
      <c r="E259" s="1" t="inlineStr">
        <is>
          <t>主评论A</t>
        </is>
      </c>
      <c r="F259" s="1" t="inlineStr">
        <is>
          <t>怕宝宝不喝奶粉的话就选味道淡的，启萃就不腥，我家混喂母乳和奶粉切换很顺</t>
        </is>
      </c>
      <c r="G259" s="4" t="inlineStr">
        <is>
          <t>［截图］</t>
        </is>
      </c>
      <c r="H259" s="1" t="inlineStr">
        <is>
          <t>审核通过</t>
        </is>
      </c>
    </row>
    <row r="260">
      <c r="A260" s="1" t="n">
        <v>259</v>
      </c>
      <c r="B260" s="1" t="inlineStr">
        <is>
          <t>傲娇的逗比</t>
        </is>
      </c>
      <c r="C260" s="1" t="inlineStr">
        <is>
          <t>https://www.xiaohongshu.com/explore/69b3fb93000000001a0336ed?xsec_token=ABX9K9TrAbtJvIhDjXc96bYu8w2oHi3seIMLyufm0l32c=&amp;xsec_source=pc_search&amp;source=web_explore_feed</t>
        </is>
      </c>
      <c r="D260" s="1" t="inlineStr">
        <is>
          <t>纯文案</t>
        </is>
      </c>
      <c r="E260" s="1" t="inlineStr">
        <is>
          <t>B回复A</t>
        </is>
      </c>
      <c r="F260" s="1" t="inlineStr">
        <is>
          <t>母婴店送的试用装别乱用，我家就踩过坑，后来自己买了启萃宝宝才肯喝</t>
        </is>
      </c>
      <c r="G260" s="4" t="inlineStr">
        <is>
          <t>［截图］</t>
        </is>
      </c>
      <c r="H260" s="1" t="inlineStr">
        <is>
          <t>审核通过</t>
        </is>
      </c>
    </row>
    <row r="261">
      <c r="A261" s="1" t="n">
        <v>260</v>
      </c>
      <c r="B261" s="1" t="inlineStr">
        <is>
          <t>心柠</t>
        </is>
      </c>
      <c r="C261" s="1" t="inlineStr">
        <is>
          <t>https://www.xiaohongshu.com/explore/6a1c031f000000001002d000?xsec_token=ABY1lrCdEw2giMmruPxEYThBWmt0VHMbrYum-ion2Xb_U=&amp;xsec_source=pc_search&amp;source=web_explore_feed</t>
        </is>
      </c>
      <c r="D261" s="1" t="inlineStr">
        <is>
          <t>纯文案</t>
        </is>
      </c>
      <c r="E261" s="1" t="inlineStr">
        <is>
          <t>主评论A</t>
        </is>
      </c>
      <c r="F261" s="1" t="inlineStr">
        <is>
          <t>便便一粒一粒真的糟心，我家之前也这样，换了启萃之后慢慢就好了，现在一天一次软便</t>
        </is>
      </c>
      <c r="G261" s="4" t="inlineStr">
        <is>
          <t>［截图］</t>
        </is>
      </c>
      <c r="H261" s="1" t="inlineStr">
        <is>
          <t>审核通过</t>
        </is>
      </c>
    </row>
    <row r="262">
      <c r="A262" s="1" t="n">
        <v>261</v>
      </c>
      <c r="B262" s="1" t="inlineStr">
        <is>
          <t>心柠</t>
        </is>
      </c>
      <c r="C262" s="1" t="inlineStr">
        <is>
          <t>https://www.xiaohongshu.com/explore/6a1c031f000000001002d000?xsec_token=ABY1lrCdEw2giMmruPxEYThBWmt0VHMbrYum-ion2Xb_U=&amp;xsec_source=pc_search&amp;source=web_explore_feed</t>
        </is>
      </c>
      <c r="D262" s="1" t="inlineStr">
        <is>
          <t>纯文案</t>
        </is>
      </c>
      <c r="E262" s="1" t="inlineStr">
        <is>
          <t>B回复A</t>
        </is>
      </c>
      <c r="F262" s="1" t="inlineStr">
        <is>
          <t>我家也是换启萃之后便便才正常的，之前干得像羊粪蛋，喝了大概一周就改善了</t>
        </is>
      </c>
      <c r="G262" s="4" t="inlineStr">
        <is>
          <t>［截图］</t>
        </is>
      </c>
      <c r="H262" s="1" t="inlineStr">
        <is>
          <t>审核通过</t>
        </is>
      </c>
    </row>
    <row r="263">
      <c r="A263" s="1" t="n">
        <v>262</v>
      </c>
      <c r="B263" s="1" t="inlineStr">
        <is>
          <t>心柠</t>
        </is>
      </c>
      <c r="C263" s="1" t="inlineStr">
        <is>
          <t>https://www.xiaohongshu.com/explore/6a1c031f000000001002d000?xsec_token=ABY1lrCdEw2giMmruPxEYThBWmt0VHMbrYum-ion2Xb_U=&amp;xsec_source=pc_search&amp;source=web_explore_feed</t>
        </is>
      </c>
      <c r="D263" s="1" t="inlineStr">
        <is>
          <t>纯文案</t>
        </is>
      </c>
      <c r="E263" s="1" t="inlineStr">
        <is>
          <t>主评论A</t>
        </is>
      </c>
      <c r="F263" s="1" t="inlineStr">
        <is>
          <t>除了换奶粉也可以试试多揉肚子，我家配合启萃加按摩，效果确实好</t>
        </is>
      </c>
      <c r="G263" s="4" t="inlineStr">
        <is>
          <t>［截图］</t>
        </is>
      </c>
      <c r="H263" s="1" t="inlineStr">
        <is>
          <t>审核通过</t>
        </is>
      </c>
    </row>
    <row r="264">
      <c r="A264" s="1" t="n">
        <v>263</v>
      </c>
      <c r="B264" s="1" t="inlineStr">
        <is>
          <t>心柠</t>
        </is>
      </c>
      <c r="C264" s="1" t="inlineStr">
        <is>
          <t>https://www.xiaohongshu.com/explore/6a1c031f000000001002d000?xsec_token=ABY1lrCdEw2giMmruPxEYThBWmt0VHMbrYum-ion2Xb_U=&amp;xsec_source=pc_search&amp;source=web_explore_feed</t>
        </is>
      </c>
      <c r="D264" s="1" t="inlineStr">
        <is>
          <t>纯文案</t>
        </is>
      </c>
      <c r="E264" s="1" t="inlineStr">
        <is>
          <t>B回复A</t>
        </is>
      </c>
      <c r="F264" s="1" t="inlineStr">
        <is>
          <t>我家当时也是便便干，水也喝了菜泥也吃了没用，换了启萃才慢慢变好的</t>
        </is>
      </c>
      <c r="G264" s="4" t="inlineStr">
        <is>
          <t>［截图］</t>
        </is>
      </c>
      <c r="H264" s="1" t="inlineStr">
        <is>
          <t>审核通过</t>
        </is>
      </c>
    </row>
    <row r="265">
      <c r="A265" s="1" t="n">
        <v>264</v>
      </c>
      <c r="B265" s="1" t="inlineStr">
        <is>
          <t>一只鱼</t>
        </is>
      </c>
      <c r="C265" s="1" t="inlineStr">
        <is>
          <t>https://www.xiaohongshu.com/explore/6a5662c100000000170097e9?xsec_token=ABt_gv54yp2MWOmpETKE5RBQ4MydyswwjDE3oTSK6kjQ4=&amp;xsec_source=pc_search&amp;source=web_explore_feed</t>
        </is>
      </c>
      <c r="D265" s="1" t="inlineStr">
        <is>
          <t>纯文案</t>
        </is>
      </c>
      <c r="E265" s="1" t="inlineStr">
        <is>
          <t>主评论A</t>
        </is>
      </c>
      <c r="F265" s="1" t="inlineStr">
        <is>
          <t>这篇太实用了，之前选奶粉看到这些成分就头大，后来发现宝宝喝着舒服比啥都重要</t>
        </is>
      </c>
      <c r="G265" s="1" t="inlineStr">
        <is>
          <t>链接打不开</t>
        </is>
      </c>
      <c r="H265" s="1" t="inlineStr">
        <is>
          <t>笔记链接失效</t>
        </is>
      </c>
    </row>
    <row r="266">
      <c r="A266" s="1" t="n">
        <v>265</v>
      </c>
      <c r="B266" s="1" t="inlineStr">
        <is>
          <t>一只鱼</t>
        </is>
      </c>
      <c r="C266" s="1" t="inlineStr">
        <is>
          <t>https://www.xiaohongshu.com/explore/6a5662c100000000170097e9?xsec_token=ABt_gv54yp2MWOmpETKE5RBQ4MydyswwjDE3oTSK6kjQ4=&amp;xsec_source=pc_search&amp;source=web_explore_feed</t>
        </is>
      </c>
      <c r="D266" s="1" t="inlineStr">
        <is>
          <t>纯文案</t>
        </is>
      </c>
      <c r="E266" s="1" t="inlineStr">
        <is>
          <t>B回复A</t>
        </is>
      </c>
      <c r="F266" s="1" t="inlineStr">
        <is>
          <t>确实没必要无脑冲高端配方，我家喝的奶粉没什么花哨成分，宝宝一样长得挺好</t>
        </is>
      </c>
      <c r="G266" s="1" t="inlineStr">
        <is>
          <t>链接打不开</t>
        </is>
      </c>
      <c r="H266" s="1" t="inlineStr">
        <is>
          <t>笔记链接失效</t>
        </is>
      </c>
    </row>
    <row r="267">
      <c r="A267" s="1" t="n">
        <v>266</v>
      </c>
      <c r="B267" s="1" t="inlineStr">
        <is>
          <t>一只鱼</t>
        </is>
      </c>
      <c r="C267" s="1" t="inlineStr">
        <is>
          <t>https://www.xiaohongshu.com/explore/6a5662c100000000170097e9?xsec_token=ABt_gv54yp2MWOmpETKE5RBQ4MydyswwjDE3oTSK6kjQ4=&amp;xsec_source=pc_search&amp;source=web_explore_feed</t>
        </is>
      </c>
      <c r="D267" s="1" t="inlineStr">
        <is>
          <t>纯文案</t>
        </is>
      </c>
      <c r="E267" s="1" t="inlineStr">
        <is>
          <t>主评论A</t>
        </is>
      </c>
      <c r="F267" s="1" t="inlineStr">
        <is>
          <t>预算有限的话就抓重点，我家当时就关注了好吸收这一个点，其他不强求</t>
        </is>
      </c>
      <c r="G267" s="1" t="inlineStr">
        <is>
          <t>链接打不开</t>
        </is>
      </c>
      <c r="H267" s="1" t="inlineStr">
        <is>
          <t>笔记链接失效</t>
        </is>
      </c>
    </row>
    <row r="268">
      <c r="A268" s="1" t="n">
        <v>267</v>
      </c>
      <c r="B268" s="1" t="inlineStr">
        <is>
          <t>一只鱼</t>
        </is>
      </c>
      <c r="C268" s="1" t="inlineStr">
        <is>
          <t>https://www.xiaohongshu.com/explore/6a5662c100000000170097e9?xsec_token=ABt_gv54yp2MWOmpETKE5RBQ4MydyswwjDE3oTSK6kjQ4=&amp;xsec_source=pc_search&amp;source=web_explore_feed</t>
        </is>
      </c>
      <c r="D268" s="1" t="inlineStr">
        <is>
          <t>纯文案</t>
        </is>
      </c>
      <c r="E268" s="1" t="inlineStr">
        <is>
          <t>B回复A</t>
        </is>
      </c>
      <c r="F268" s="1" t="inlineStr">
        <is>
          <t>母乳宝宝确实不用额外补这些，奶粉宝宝选对适合自己的就行，不用被营销带着走</t>
        </is>
      </c>
      <c r="G268" s="1" t="inlineStr">
        <is>
          <t>链接打不开</t>
        </is>
      </c>
      <c r="H268" s="1" t="inlineStr">
        <is>
          <t>笔记链接失效</t>
        </is>
      </c>
    </row>
    <row r="269">
      <c r="A269" s="1" t="n">
        <v>268</v>
      </c>
      <c r="B269" s="1" t="inlineStr">
        <is>
          <t>小绵羊Lyyy</t>
        </is>
      </c>
      <c r="C269" s="1" t="inlineStr">
        <is>
          <t>https://www.xiaohongshu.com/explore/69907b6f000000000b01080f?xsec_token=ABkTKh9knh-g0cAr0nD092U6QsqibNPK4ZgEAe7kM27NY=&amp;xsec_source=pc_search&amp;source=web_explore_feed</t>
        </is>
      </c>
      <c r="D269" s="1" t="inlineStr">
        <is>
          <t>纯文案</t>
        </is>
      </c>
      <c r="E269" s="1" t="inlineStr">
        <is>
          <t>主评论A</t>
        </is>
      </c>
      <c r="F269" s="1" t="inlineStr">
        <is>
          <t>每天就一顿奶粉的话转奶不用太焦虑，我家也是混喂转二段，新旧掺了几天就换完了</t>
        </is>
      </c>
      <c r="G269" s="4" t="inlineStr">
        <is>
          <t>［截图］</t>
        </is>
      </c>
      <c r="H269" s="1" t="inlineStr">
        <is>
          <t>审核通过</t>
        </is>
      </c>
    </row>
    <row r="270">
      <c r="A270" s="1" t="n">
        <v>269</v>
      </c>
      <c r="B270" s="1" t="inlineStr">
        <is>
          <t>小绵羊Lyyy</t>
        </is>
      </c>
      <c r="C270" s="1" t="inlineStr">
        <is>
          <t>https://www.xiaohongshu.com/explore/69907b6f000000000b01080f?xsec_token=ABkTKh9knh-g0cAr0nD092U6QsqibNPK4ZgEAe7kM27NY=&amp;xsec_source=pc_search&amp;source=web_explore_feed</t>
        </is>
      </c>
      <c r="D270" s="1" t="inlineStr">
        <is>
          <t>纯文案</t>
        </is>
      </c>
      <c r="E270" s="1" t="inlineStr">
        <is>
          <t>B回复A</t>
        </is>
      </c>
      <c r="F270" s="1" t="inlineStr">
        <is>
          <t>我家当时也是一顿奶粉，转奶特别简单，启萃一段换二段掺了三天宝宝就接受了</t>
        </is>
      </c>
      <c r="G270" s="4" t="inlineStr">
        <is>
          <t>［截图］</t>
        </is>
      </c>
      <c r="H270" s="1" t="inlineStr">
        <is>
          <t>审核通过</t>
        </is>
      </c>
    </row>
    <row r="271">
      <c r="A271" s="1" t="n">
        <v>270</v>
      </c>
      <c r="B271" s="1" t="inlineStr">
        <is>
          <t>小绵羊Lyyy</t>
        </is>
      </c>
      <c r="C271" s="1" t="inlineStr">
        <is>
          <t>https://www.xiaohongshu.com/explore/69907b6f000000000b01080f?xsec_token=ABkTKh9knh-g0cAr0nD092U6QsqibNPK4ZgEAe7kM27NY=&amp;xsec_source=pc_search&amp;source=web_explore_feed</t>
        </is>
      </c>
      <c r="D271" s="1" t="inlineStr">
        <is>
          <t>纯文案</t>
        </is>
      </c>
      <c r="E271" s="1" t="inlineStr">
        <is>
          <t>主评论A</t>
        </is>
      </c>
      <c r="F271" s="1" t="inlineStr">
        <is>
          <t>宝宝每天都喝的话对味道已经熟悉了，转二段选同品牌的基本不会出问题</t>
        </is>
      </c>
      <c r="G271" s="4" t="inlineStr">
        <is>
          <t>［截图］</t>
        </is>
      </c>
      <c r="H271" s="1" t="inlineStr">
        <is>
          <t>审核通过</t>
        </is>
      </c>
    </row>
    <row r="272">
      <c r="A272" s="1" t="n">
        <v>271</v>
      </c>
      <c r="B272" s="1" t="inlineStr">
        <is>
          <t>小绵羊Lyyy</t>
        </is>
      </c>
      <c r="C272" s="1" t="inlineStr">
        <is>
          <t>https://www.xiaohongshu.com/explore/69907b6f000000000b01080f?xsec_token=ABkTKh9knh-g0cAr0nD092U6QsqibNPK4ZgEAe7kM27NY=&amp;xsec_source=pc_search&amp;source=web_explore_feed</t>
        </is>
      </c>
      <c r="D272" s="1" t="inlineStr">
        <is>
          <t>纯文案</t>
        </is>
      </c>
      <c r="E272" s="1" t="inlineStr">
        <is>
          <t>B回复A</t>
        </is>
      </c>
      <c r="F272" s="1" t="inlineStr">
        <is>
          <t>我家也是每天一顿，转二段的时候新旧掺着来，观察了几天便便正常就全部换了</t>
        </is>
      </c>
      <c r="G272" s="4" t="inlineStr">
        <is>
          <t>［截图］</t>
        </is>
      </c>
      <c r="H272" s="1" t="inlineStr">
        <is>
          <t>审核通过</t>
        </is>
      </c>
    </row>
    <row r="273">
      <c r="A273" s="1" t="n">
        <v>272</v>
      </c>
      <c r="B273" s="1" t="inlineStr">
        <is>
          <t>燕子</t>
        </is>
      </c>
      <c r="C273" s="1" t="inlineStr">
        <is>
          <t>https://www.xiaohongshu.com/explore/6a5f17ba000000001102ef04?xsec_token=ABws8pBAJ2iMqZ0J0HCPK-WBQrYxxz6nltZx7swZyTOTo=&amp;xsec_source=pc_search&amp;source=web_explore_feed</t>
        </is>
      </c>
      <c r="D273" s="1" t="inlineStr">
        <is>
          <t>纯文案</t>
        </is>
      </c>
      <c r="E273" s="1" t="inlineStr">
        <is>
          <t>主评论A</t>
        </is>
      </c>
      <c r="F273" s="1" t="inlineStr">
        <is>
          <t>纯奶粉是唯一口粮确实要好好选，我家选的启萃，喝了三个月没有换过，各方面都挺稳</t>
        </is>
      </c>
      <c r="G273" s="4" t="inlineStr">
        <is>
          <t>［截图］</t>
        </is>
      </c>
      <c r="H273" s="1" t="inlineStr">
        <is>
          <t>审核通过</t>
        </is>
      </c>
    </row>
    <row r="274">
      <c r="A274" s="1" t="n">
        <v>273</v>
      </c>
      <c r="B274" s="1" t="inlineStr">
        <is>
          <t>燕子</t>
        </is>
      </c>
      <c r="C274" s="1" t="inlineStr">
        <is>
          <t>https://www.xiaohongshu.com/explore/6a5f17ba000000001102ef04?xsec_token=ABws8pBAJ2iMqZ0J0HCPK-WBQrYxxz6nltZx7swZyTOTo=&amp;xsec_source=pc_search&amp;source=web_explore_feed</t>
        </is>
      </c>
      <c r="D274" s="1" t="inlineStr">
        <is>
          <t>纯文案</t>
        </is>
      </c>
      <c r="E274" s="1" t="inlineStr">
        <is>
          <t>B回复A</t>
        </is>
      </c>
      <c r="F274" s="1" t="inlineStr">
        <is>
          <t>我家纯奶粉也是启萃，月子里就喝了，消化一直很好，没有胀气没有便秘</t>
        </is>
      </c>
      <c r="G274" s="4" t="inlineStr">
        <is>
          <t>［截图］</t>
        </is>
      </c>
      <c r="H274" s="1" t="inlineStr">
        <is>
          <t>审核通过</t>
        </is>
      </c>
    </row>
    <row r="275">
      <c r="A275" s="1" t="n">
        <v>274</v>
      </c>
      <c r="B275" s="1" t="inlineStr">
        <is>
          <t>燕子</t>
        </is>
      </c>
      <c r="C275" s="1" t="inlineStr">
        <is>
          <t>https://www.xiaohongshu.com/explore/6a5f17ba000000001102ef04?xsec_token=ABws8pBAJ2iMqZ0J0HCPK-WBQrYxxz6nltZx7swZyTOTo=&amp;xsec_source=pc_search&amp;source=web_explore_feed</t>
        </is>
      </c>
      <c r="D275" s="1" t="inlineStr">
        <is>
          <t>纯文案</t>
        </is>
      </c>
      <c r="E275" s="1" t="inlineStr">
        <is>
          <t>主评论A</t>
        </is>
      </c>
      <c r="F275" s="1" t="inlineStr">
        <is>
          <t>纯奶粉的话最好选个口碑稳的，我家当时也是对比了好几款才定的启萃</t>
        </is>
      </c>
      <c r="G275" s="4" t="inlineStr">
        <is>
          <t>［截图］</t>
        </is>
      </c>
      <c r="H275" s="1" t="inlineStr">
        <is>
          <t>审核通过</t>
        </is>
      </c>
    </row>
    <row r="276">
      <c r="A276" s="1" t="n">
        <v>275</v>
      </c>
      <c r="B276" s="1" t="inlineStr">
        <is>
          <t>燕子</t>
        </is>
      </c>
      <c r="C276" s="1" t="inlineStr">
        <is>
          <t>https://www.xiaohongshu.com/explore/6a5f17ba000000001102ef04?xsec_token=ABws8pBAJ2iMqZ0J0HCPK-WBQrYxxz6nltZx7swZyTOTo=&amp;xsec_source=pc_search&amp;source=web_explore_feed</t>
        </is>
      </c>
      <c r="D276" s="1" t="inlineStr">
        <is>
          <t>纯文案</t>
        </is>
      </c>
      <c r="E276" s="1" t="inlineStr">
        <is>
          <t>B回复A</t>
        </is>
      </c>
      <c r="F276" s="1" t="inlineStr">
        <is>
          <t>纯奶粉一定要看宝宝喝了舒不舒服，我家喝启萃之后便便好睡觉也踏实，就没再换了</t>
        </is>
      </c>
      <c r="G276" s="4" t="inlineStr">
        <is>
          <t>［截图］</t>
        </is>
      </c>
      <c r="H276" s="1" t="inlineStr">
        <is>
          <t>审核通过</t>
        </is>
      </c>
    </row>
    <row r="277">
      <c r="A277" s="1" t="n">
        <v>276</v>
      </c>
      <c r="B277" s="1" t="inlineStr">
        <is>
          <t>虫虫YiYi</t>
        </is>
      </c>
      <c r="C277" s="1" t="inlineStr">
        <is>
          <t>https://www.xiaohongshu.com/explore/6a0b1e980000000006036a2a?xsec_token=ABL4Ve9pRGeU2Rtoc5SwYYH8tGiCVxPzoBlNpnjKh5STY=&amp;xsec_source=pc_search&amp;source=web_explore_feed</t>
        </is>
      </c>
      <c r="D277" s="1" t="inlineStr">
        <is>
          <t>纯文案</t>
        </is>
      </c>
      <c r="E277" s="1" t="inlineStr">
        <is>
          <t>主评论A</t>
        </is>
      </c>
      <c r="F277" s="1" t="inlineStr">
        <is>
          <t>零食奶那段日子我也经历过，后来想通了不纠结了，启萃补着娃长得好就行</t>
        </is>
      </c>
      <c r="G277" s="4" t="inlineStr">
        <is>
          <t>［截图］</t>
        </is>
      </c>
      <c r="H277" s="1" t="inlineStr">
        <is>
          <t>审核通过</t>
        </is>
      </c>
    </row>
    <row r="278">
      <c r="A278" s="1" t="n">
        <v>277</v>
      </c>
      <c r="B278" s="1" t="inlineStr">
        <is>
          <t>虫虫YiYi</t>
        </is>
      </c>
      <c r="C278" s="1" t="inlineStr">
        <is>
          <t>https://www.xiaohongshu.com/explore/6a0b1e980000000006036a2a?xsec_token=ABL4Ve9pRGeU2Rtoc5SwYYH8tGiCVxPzoBlNpnjKh5STY=&amp;xsec_source=pc_search&amp;source=web_explore_feed</t>
        </is>
      </c>
      <c r="D278" s="1" t="inlineStr">
        <is>
          <t>纯文案</t>
        </is>
      </c>
      <c r="E278" s="1" t="inlineStr">
        <is>
          <t>B回复A</t>
        </is>
      </c>
      <c r="F278" s="1" t="inlineStr">
        <is>
          <t>我家也是母乳不够，吸奶器吸半天就几十毫升，后来直接混喂启萃不纠结了</t>
        </is>
      </c>
      <c r="G278" s="4" t="inlineStr">
        <is>
          <t>［截图］</t>
        </is>
      </c>
      <c r="H278" s="1" t="inlineStr">
        <is>
          <t>审核通过</t>
        </is>
      </c>
    </row>
    <row r="279">
      <c r="A279" s="1" t="n">
        <v>278</v>
      </c>
      <c r="B279" s="1" t="inlineStr">
        <is>
          <t>虫虫YiYi</t>
        </is>
      </c>
      <c r="C279" s="1" t="inlineStr">
        <is>
          <t>https://www.xiaohongshu.com/explore/6a0b1e980000000006036a2a?xsec_token=ABL4Ve9pRGeU2Rtoc5SwYYH8tGiCVxPzoBlNpnjKh5STY=&amp;xsec_source=pc_search&amp;source=web_explore_feed</t>
        </is>
      </c>
      <c r="D279" s="1" t="inlineStr">
        <is>
          <t>纯文案</t>
        </is>
      </c>
      <c r="E279" s="1" t="inlineStr">
        <is>
          <t>C回复A</t>
        </is>
      </c>
      <c r="F279" s="1" t="inlineStr">
        <is>
          <t>母乳不够不用自责，我家混喂启萃之后宝宝一样长得好，妈妈心态重要</t>
        </is>
      </c>
      <c r="G279" s="4" t="inlineStr">
        <is>
          <t>［截图］</t>
        </is>
      </c>
      <c r="H279" s="1" t="inlineStr">
        <is>
          <t>审核通过</t>
        </is>
      </c>
    </row>
    <row r="280">
      <c r="A280" s="1" t="n">
        <v>279</v>
      </c>
      <c r="B280" s="1" t="inlineStr">
        <is>
          <t>虫虫YiYi</t>
        </is>
      </c>
      <c r="C280" s="1" t="inlineStr">
        <is>
          <t>https://www.xiaohongshu.com/explore/6a0b1e980000000006036a2a?xsec_token=ABL4Ve9pRGeU2Rtoc5SwYYH8tGiCVxPzoBlNpnjKh5STY=&amp;xsec_source=pc_search&amp;source=web_explore_feed</t>
        </is>
      </c>
      <c r="D280" s="1" t="inlineStr">
        <is>
          <t>纯文案</t>
        </is>
      </c>
      <c r="E280" s="1" t="inlineStr">
        <is>
          <t>D回复A</t>
        </is>
      </c>
      <c r="F280" s="1" t="inlineStr">
        <is>
          <t>姐妹我跟你情况差不多，后来就白天启萃晚上母乳安抚，宝宝适应得挺好</t>
        </is>
      </c>
      <c r="G280" s="4" t="inlineStr">
        <is>
          <t>［截图］</t>
        </is>
      </c>
      <c r="H280" s="1" t="inlineStr">
        <is>
          <t>审核通过</t>
        </is>
      </c>
    </row>
    <row r="281">
      <c r="A281" s="1" t="n">
        <v>280</v>
      </c>
      <c r="B281" s="1" t="inlineStr">
        <is>
          <t>虫虫YiYi</t>
        </is>
      </c>
      <c r="C281" s="1" t="inlineStr">
        <is>
          <t>https://www.xiaohongshu.com/explore/6a0b1e980000000006036a2a?xsec_token=ABL4Ve9pRGeU2Rtoc5SwYYH8tGiCVxPzoBlNpnjKh5STY=&amp;xsec_source=pc_search&amp;source=web_explore_feed</t>
        </is>
      </c>
      <c r="D281" s="1" t="inlineStr">
        <is>
          <t>纯文案</t>
        </is>
      </c>
      <c r="E281" s="1" t="inlineStr">
        <is>
          <t>主评论A</t>
        </is>
      </c>
      <c r="F281" s="1" t="inlineStr">
        <is>
          <t>断不断真的看自己，我家后来纯奶粉启萃了，娃长得一样好，我也轻松多了</t>
        </is>
      </c>
      <c r="G281" s="4" t="inlineStr">
        <is>
          <t>［截图］</t>
        </is>
      </c>
      <c r="H281" s="1" t="inlineStr">
        <is>
          <t>审核通过</t>
        </is>
      </c>
    </row>
    <row r="282">
      <c r="A282" s="1" t="n">
        <v>281</v>
      </c>
      <c r="B282" s="1" t="inlineStr">
        <is>
          <t>虫虫YiYi</t>
        </is>
      </c>
      <c r="C282" s="1" t="inlineStr">
        <is>
          <t>https://www.xiaohongshu.com/explore/6a0b1e980000000006036a2a?xsec_token=ABL4Ve9pRGeU2Rtoc5SwYYH8tGiCVxPzoBlNpnjKh5STY=&amp;xsec_source=pc_search&amp;source=web_explore_feed</t>
        </is>
      </c>
      <c r="D282" s="1" t="inlineStr">
        <is>
          <t>纯文案</t>
        </is>
      </c>
      <c r="E282" s="1" t="inlineStr">
        <is>
          <t>B回复A</t>
        </is>
      </c>
      <c r="F282" s="1" t="inlineStr">
        <is>
          <t>我那会儿也纠结，后来宝宝喝启萃喝得好就不想了，现在纯奶粉三个月了很省心</t>
        </is>
      </c>
      <c r="G282" s="4" t="inlineStr">
        <is>
          <t>［截图］</t>
        </is>
      </c>
      <c r="H282" s="1" t="inlineStr">
        <is>
          <t>审核通过</t>
        </is>
      </c>
    </row>
    <row r="283">
      <c r="A283" s="1" t="n">
        <v>282</v>
      </c>
      <c r="B283" s="1" t="inlineStr">
        <is>
          <t>虫虫YiYi</t>
        </is>
      </c>
      <c r="C283" s="1" t="inlineStr">
        <is>
          <t>https://www.xiaohongshu.com/explore/6a0b1e980000000006036a2a?xsec_token=ABL4Ve9pRGeU2Rtoc5SwYYH8tGiCVxPzoBlNpnjKh5STY=&amp;xsec_source=pc_search&amp;source=web_explore_feed</t>
        </is>
      </c>
      <c r="D283" s="1" t="inlineStr">
        <is>
          <t>纯文案</t>
        </is>
      </c>
      <c r="E283" s="1" t="inlineStr">
        <is>
          <t>C回复A</t>
        </is>
      </c>
      <c r="F283" s="1" t="inlineStr">
        <is>
          <t>母乳多少真的别太强求，我家也是零食奶，补了启萃之后宝宝体重追上来了</t>
        </is>
      </c>
      <c r="G283" s="4" t="inlineStr">
        <is>
          <t>［截图］</t>
        </is>
      </c>
      <c r="H283" s="1" t="inlineStr">
        <is>
          <t>审核通过</t>
        </is>
      </c>
    </row>
    <row r="284">
      <c r="A284" s="1" t="n">
        <v>283</v>
      </c>
      <c r="B284" s="1" t="inlineStr">
        <is>
          <t>艾玲呀（养娃中</t>
        </is>
      </c>
      <c r="C284" s="1" t="inlineStr">
        <is>
          <t>https://www.xiaohongshu.com/explore/69c8e57e000000001b0237bf?xsec_token=ABUI3GkpMLn6d7t1jJ8Nu9UShH4R9Iy7tRUoCehu2bK-k=&amp;xsec_source=pc_search&amp;source=web_explore_feed</t>
        </is>
      </c>
      <c r="D284" s="1" t="inlineStr">
        <is>
          <t>纯文案</t>
        </is>
      </c>
      <c r="E284" s="1" t="inlineStr">
        <is>
          <t>主评论A</t>
        </is>
      </c>
      <c r="F284" s="1" t="inlineStr">
        <is>
          <t>不考虑价格的话可以先买小罐试，我家当时试了几款最后定的启萃，新鲜度确实好</t>
        </is>
      </c>
      <c r="G284" s="4" t="inlineStr">
        <is>
          <t>［截图］</t>
        </is>
      </c>
      <c r="H284" s="1" t="inlineStr">
        <is>
          <t>审核通过</t>
        </is>
      </c>
    </row>
    <row r="285">
      <c r="A285" s="1" t="n">
        <v>284</v>
      </c>
      <c r="B285" s="1" t="inlineStr">
        <is>
          <t>艾玲呀（养娃中</t>
        </is>
      </c>
      <c r="C285" s="1" t="inlineStr">
        <is>
          <t>https://www.xiaohongshu.com/explore/69c8e57e000000001b0237bf?xsec_token=ABUI3GkpMLn6d7t1jJ8Nu9UShH4R9Iy7tRUoCehu2bK-k=&amp;xsec_source=pc_search&amp;source=web_explore_feed</t>
        </is>
      </c>
      <c r="D285" s="1" t="inlineStr">
        <is>
          <t>纯文案</t>
        </is>
      </c>
      <c r="E285" s="1" t="inlineStr">
        <is>
          <t>B回复A</t>
        </is>
      </c>
      <c r="F285" s="1" t="inlineStr">
        <is>
          <t>我家也是先试了小罐启萃，喝了几天发现便便好才确定的，光看价格没用</t>
        </is>
      </c>
      <c r="G285" s="4" t="inlineStr">
        <is>
          <t>［截图］</t>
        </is>
      </c>
      <c r="H285" s="1" t="inlineStr">
        <is>
          <t>审核通过</t>
        </is>
      </c>
    </row>
    <row r="286">
      <c r="A286" s="1" t="n">
        <v>285</v>
      </c>
      <c r="B286" s="1" t="inlineStr">
        <is>
          <t>艾玲呀（养娃中</t>
        </is>
      </c>
      <c r="C286" s="1" t="inlineStr">
        <is>
          <t>https://www.xiaohongshu.com/explore/69c8e57e000000001b0237bf?xsec_token=ABUI3GkpMLn6d7t1jJ8Nu9UShH4R9Iy7tRUoCehu2bK-k=&amp;xsec_source=pc_search&amp;source=web_explore_feed</t>
        </is>
      </c>
      <c r="D286" s="1" t="inlineStr">
        <is>
          <t>纯文案</t>
        </is>
      </c>
      <c r="E286" s="1" t="inlineStr">
        <is>
          <t>A回复B</t>
        </is>
      </c>
      <c r="F286" s="1" t="inlineStr">
        <is>
          <t>水奶方便是真方便但贵也是真的，我家后来选了启萃奶粉，宝宝喝着也好</t>
        </is>
      </c>
      <c r="G286" s="4" t="inlineStr">
        <is>
          <t>［截图］</t>
        </is>
      </c>
      <c r="H286" s="1" t="inlineStr">
        <is>
          <t>审核通过</t>
        </is>
      </c>
    </row>
    <row r="287">
      <c r="A287" s="1" t="n">
        <v>286</v>
      </c>
      <c r="B287" s="1" t="inlineStr">
        <is>
          <t>艾玲呀（养娃中</t>
        </is>
      </c>
      <c r="C287" s="1" t="inlineStr">
        <is>
          <t>https://www.xiaohongshu.com/explore/69c8e57e000000001b0237bf?xsec_token=ABUI3GkpMLn6d7t1jJ8Nu9UShH4R9Iy7tRUoCehu2bK-k=&amp;xsec_source=pc_search&amp;source=web_explore_feed</t>
        </is>
      </c>
      <c r="D287" s="1" t="inlineStr">
        <is>
          <t>纯文案</t>
        </is>
      </c>
      <c r="E287" s="1" t="inlineStr">
        <is>
          <t>C回复A</t>
        </is>
      </c>
      <c r="F287" s="1" t="inlineStr">
        <is>
          <t>新生儿奶粉不用一步到位，我家月子里换过两次才找到合适的启萃</t>
        </is>
      </c>
      <c r="G287" s="4" t="inlineStr">
        <is>
          <t>［截图］</t>
        </is>
      </c>
      <c r="H287" s="1" t="inlineStr">
        <is>
          <t>审核通过</t>
        </is>
      </c>
    </row>
    <row r="288">
      <c r="A288" s="1" t="n">
        <v>287</v>
      </c>
      <c r="B288" s="1" t="inlineStr">
        <is>
          <t>艾玲呀（养娃中</t>
        </is>
      </c>
      <c r="C288" s="1" t="inlineStr">
        <is>
          <t>https://www.xiaohongshu.com/explore/69c8e57e000000001b0237bf?xsec_token=ABUI3GkpMLn6d7t1jJ8Nu9UShH4R9Iy7tRUoCehu2bK-k=&amp;xsec_source=pc_search&amp;source=web_explore_feed</t>
        </is>
      </c>
      <c r="D288" s="1" t="inlineStr">
        <is>
          <t>纯文案</t>
        </is>
      </c>
      <c r="E288" s="1" t="inlineStr">
        <is>
          <t>主评论A</t>
        </is>
      </c>
      <c r="F288" s="1" t="inlineStr">
        <is>
          <t>价格不是第一位的，关键是宝宝喝了适应，我家喝启萃之后没折腾过了</t>
        </is>
      </c>
      <c r="G288" s="4" t="inlineStr">
        <is>
          <t>［截图］</t>
        </is>
      </c>
      <c r="H288" s="1" t="inlineStr">
        <is>
          <t>审核通过</t>
        </is>
      </c>
    </row>
    <row r="289">
      <c r="A289" s="1" t="n">
        <v>288</v>
      </c>
      <c r="B289" s="1" t="inlineStr">
        <is>
          <t>艾玲呀（养娃中</t>
        </is>
      </c>
      <c r="C289" s="1" t="inlineStr">
        <is>
          <t>https://www.xiaohongshu.com/explore/69c8e57e000000001b0237bf?xsec_token=ABUI3GkpMLn6d7t1jJ8Nu9UShH4R9Iy7tRUoCehu2bK-k=&amp;xsec_source=pc_search&amp;source=web_explore_feed</t>
        </is>
      </c>
      <c r="D289" s="1" t="inlineStr">
        <is>
          <t>纯文案</t>
        </is>
      </c>
      <c r="E289" s="1" t="inlineStr">
        <is>
          <t>B回复A</t>
        </is>
      </c>
      <c r="F289" s="1" t="inlineStr">
        <is>
          <t>选新生儿奶粉主要是要看宝宝是否合适，我家选启萃就是因为它味道清淡</t>
        </is>
      </c>
      <c r="G289" s="4" t="inlineStr">
        <is>
          <t>［截图］</t>
        </is>
      </c>
      <c r="H289" s="1" t="inlineStr">
        <is>
          <t>审核通过</t>
        </is>
      </c>
    </row>
    <row r="290">
      <c r="A290" s="1" t="n">
        <v>289</v>
      </c>
      <c r="B290" s="1" t="inlineStr">
        <is>
          <t>艾玲呀（养娃中</t>
        </is>
      </c>
      <c r="C290" s="1" t="inlineStr">
        <is>
          <t>https://www.xiaohongshu.com/explore/69c8e57e000000001b0237bf?xsec_token=ABUI3GkpMLn6d7t1jJ8Nu9UShH4R9Iy7tRUoCehu2bK-k=&amp;xsec_source=pc_search&amp;source=web_explore_feed</t>
        </is>
      </c>
      <c r="D290" s="1" t="inlineStr">
        <is>
          <t>纯文案</t>
        </is>
      </c>
      <c r="E290" s="1" t="inlineStr">
        <is>
          <t>C回复A</t>
        </is>
      </c>
      <c r="F290" s="1" t="inlineStr">
        <is>
          <t>我身边好几个朋友都是先试的小罐，启萃喝着舒服才继续的，不要着急囤多</t>
        </is>
      </c>
      <c r="G290" s="4" t="inlineStr">
        <is>
          <t>［截图］</t>
        </is>
      </c>
      <c r="H290" s="1" t="inlineStr">
        <is>
          <t>审核通过</t>
        </is>
      </c>
    </row>
    <row r="291">
      <c r="A291" s="1" t="n">
        <v>290</v>
      </c>
      <c r="B291" s="1" t="inlineStr">
        <is>
          <t>31</t>
        </is>
      </c>
      <c r="C291" s="1" t="inlineStr">
        <is>
          <t>https://www.xiaohongshu.com/explore/69a97016000000001a02fbcc?xsec_token=AB2VxT1MrvT6n6GBLibouS4r-NfiVefNYzoEAdNQefKvw=&amp;xsec_source=pc_search&amp;source=web_explore_feed</t>
        </is>
      </c>
      <c r="D291" s="1" t="inlineStr">
        <is>
          <t>纯文案</t>
        </is>
      </c>
      <c r="E291" s="1" t="inlineStr">
        <is>
          <t>主评论A</t>
        </is>
      </c>
      <c r="F291" s="1" t="inlineStr">
        <is>
          <t>我家之前也胀气严重，半夜蹬腿扭来扭去，后来换了启萃慢慢好多了，现在放屁顺畅肚子也不鼓了</t>
        </is>
      </c>
      <c r="G291" s="4" t="inlineStr">
        <is>
          <t>［截图］</t>
        </is>
      </c>
      <c r="H291" s="1" t="inlineStr">
        <is>
          <t>审核通过</t>
        </is>
      </c>
    </row>
    <row r="292">
      <c r="A292" s="1" t="n">
        <v>291</v>
      </c>
      <c r="B292" s="1" t="inlineStr">
        <is>
          <t>31</t>
        </is>
      </c>
      <c r="C292" s="1" t="inlineStr">
        <is>
          <t>https://www.xiaohongshu.com/explore/69a97016000000001a02fbcc?xsec_token=AB2VxT1MrvT6n6GBLibouS4r-NfiVefNYzoEAdNQefKvw=&amp;xsec_source=pc_search&amp;source=web_explore_feed</t>
        </is>
      </c>
      <c r="D292" s="1" t="inlineStr">
        <is>
          <t>纯文案</t>
        </is>
      </c>
      <c r="E292" s="1" t="inlineStr">
        <is>
          <t>B回复A</t>
        </is>
      </c>
      <c r="F292" s="1" t="inlineStr">
        <is>
          <t>姐妹我家也是五个月还在胀气，换启萃之前每天半夜都在揉肚子，换了之后大概一周放屁就顺畅多了</t>
        </is>
      </c>
      <c r="G292" s="4" t="inlineStr">
        <is>
          <t>［截图］</t>
        </is>
      </c>
      <c r="H292" s="1" t="inlineStr">
        <is>
          <t>审核通过</t>
        </is>
      </c>
    </row>
    <row r="293">
      <c r="A293" s="1" t="n">
        <v>292</v>
      </c>
      <c r="B293" s="1" t="inlineStr">
        <is>
          <t>31</t>
        </is>
      </c>
      <c r="C293" s="1" t="inlineStr">
        <is>
          <t>https://www.xiaohongshu.com/explore/69a97016000000001a02fbcc?xsec_token=AB2VxT1MrvT6n6GBLibouS4r-NfiVefNYzoEAdNQefKvw=&amp;xsec_source=pc_search&amp;source=web_explore_feed</t>
        </is>
      </c>
      <c r="D293" s="1" t="inlineStr">
        <is>
          <t>纯文案</t>
        </is>
      </c>
      <c r="E293" s="1" t="inlineStr">
        <is>
          <t>A回复B</t>
        </is>
      </c>
      <c r="F293" s="1" t="inlineStr">
        <is>
          <t>你换启萃的时候转奶用了几天啊，我家现在也想换怕不适应</t>
        </is>
      </c>
      <c r="G293" s="4" t="inlineStr">
        <is>
          <t>［截图］</t>
        </is>
      </c>
      <c r="H293" s="1" t="inlineStr">
        <is>
          <t>审核通过</t>
        </is>
      </c>
    </row>
    <row r="294">
      <c r="A294" s="1" t="n">
        <v>293</v>
      </c>
      <c r="B294" s="1" t="inlineStr">
        <is>
          <t>31</t>
        </is>
      </c>
      <c r="C294" s="1" t="inlineStr">
        <is>
          <t>https://www.xiaohongshu.com/explore/69a97016000000001a02fbcc?xsec_token=AB2VxT1MrvT6n6GBLibouS4r-NfiVefNYzoEAdNQefKvw=&amp;xsec_source=pc_search&amp;source=web_explore_feed</t>
        </is>
      </c>
      <c r="D294" s="1" t="inlineStr">
        <is>
          <t>纯文案</t>
        </is>
      </c>
      <c r="E294" s="1" t="inlineStr">
        <is>
          <t>C回复A</t>
        </is>
      </c>
      <c r="F294" s="1" t="inlineStr">
        <is>
          <t>新旧掺了五天慢慢过渡的，启萃喝着确实消化好，现在夜醒从四五次减到一两次了</t>
        </is>
      </c>
      <c r="G294" s="4" t="inlineStr">
        <is>
          <t>［截图］</t>
        </is>
      </c>
      <c r="H294" s="1" t="inlineStr">
        <is>
          <t>审核通过</t>
        </is>
      </c>
    </row>
    <row r="295">
      <c r="A295" s="1" t="n">
        <v>294</v>
      </c>
      <c r="B295" s="1" t="inlineStr">
        <is>
          <t>31</t>
        </is>
      </c>
      <c r="C295" s="1" t="inlineStr">
        <is>
          <t>https://www.xiaohongshu.com/explore/69a97016000000001a02fbcc?xsec_token=AB2VxT1MrvT6n6GBLibouS4r-NfiVefNYzoEAdNQefKvw=&amp;xsec_source=pc_search&amp;source=web_explore_feed</t>
        </is>
      </c>
      <c r="D295" s="1" t="inlineStr">
        <is>
          <t>纯文案</t>
        </is>
      </c>
      <c r="E295" s="1" t="inlineStr">
        <is>
          <t>主评论A</t>
        </is>
      </c>
      <c r="F295" s="1" t="inlineStr">
        <is>
          <t>我家之前也以为是奶瓶的问题，换了几个奶瓶没用，后来换了启萃才发现是奶粉的事</t>
        </is>
      </c>
      <c r="G295" s="4" t="inlineStr">
        <is>
          <t>［截图］</t>
        </is>
      </c>
      <c r="H295" s="1" t="inlineStr">
        <is>
          <t>审核通过</t>
        </is>
      </c>
    </row>
    <row r="296">
      <c r="A296" s="1" t="n">
        <v>295</v>
      </c>
      <c r="B296" s="1" t="inlineStr">
        <is>
          <t>31</t>
        </is>
      </c>
      <c r="C296" s="1" t="inlineStr">
        <is>
          <t>https://www.xiaohongshu.com/explore/69a97016000000001a02fbcc?xsec_token=AB2VxT1MrvT6n6GBLibouS4r-NfiVefNYzoEAdNQefKvw=&amp;xsec_source=pc_search&amp;source=web_explore_feed</t>
        </is>
      </c>
      <c r="D296" s="1" t="inlineStr">
        <is>
          <t>纯文案</t>
        </is>
      </c>
      <c r="E296" s="1" t="inlineStr">
        <is>
          <t>B回复A</t>
        </is>
      </c>
      <c r="F296" s="1" t="inlineStr">
        <is>
          <t>启萃对肠胃确实友好，我家喝了之后奶瓣少了很多，便便也规律了，一天一次黄金条</t>
        </is>
      </c>
      <c r="G296" s="4" t="inlineStr">
        <is>
          <t>［截图］</t>
        </is>
      </c>
      <c r="H296" s="1" t="inlineStr">
        <is>
          <t>审核通过</t>
        </is>
      </c>
    </row>
    <row r="297">
      <c r="A297" s="1" t="n">
        <v>296</v>
      </c>
      <c r="B297" s="1" t="inlineStr">
        <is>
          <t>31</t>
        </is>
      </c>
      <c r="C297" s="1" t="inlineStr">
        <is>
          <t>https://www.xiaohongshu.com/explore/69a97016000000001a02fbcc?xsec_token=AB2VxT1MrvT6n6GBLibouS4r-NfiVefNYzoEAdNQefKvw=&amp;xsec_source=pc_search&amp;source=web_explore_feed</t>
        </is>
      </c>
      <c r="D297" s="1" t="inlineStr">
        <is>
          <t>纯文案</t>
        </is>
      </c>
      <c r="E297" s="1" t="inlineStr">
        <is>
          <t>C回复A</t>
        </is>
      </c>
      <c r="F297" s="1" t="inlineStr">
        <is>
          <t>我家也是各种方法都试过，最后换启萃之后肚子慢慢软下来了，蹬腿也少了</t>
        </is>
      </c>
      <c r="G297" s="4" t="inlineStr">
        <is>
          <t>［截图］</t>
        </is>
      </c>
      <c r="H297" s="1" t="inlineStr">
        <is>
          <t>审核通过</t>
        </is>
      </c>
    </row>
    <row r="298">
      <c r="A298" s="1" t="n">
        <v>297</v>
      </c>
      <c r="B298" s="1" t="inlineStr">
        <is>
          <t>半口芝士🧀</t>
        </is>
      </c>
      <c r="C298" s="1" t="inlineStr">
        <is>
          <t>https://www.xiaohongshu.com/explore/69a429a2000000001600911f?xsec_token=ABBmomw4s_ESIXvxJ1a20SU3PR_TNlVl8cqKw66BVDtHQ=&amp;xsec_source=pc_search&amp;source=web_explore_feed</t>
        </is>
      </c>
      <c r="D298" s="1" t="inlineStr">
        <is>
          <t>纯文案</t>
        </is>
      </c>
      <c r="E298" s="1" t="inlineStr">
        <is>
          <t>主评论A</t>
        </is>
      </c>
      <c r="F298" s="1" t="inlineStr">
        <is>
          <t>一百多天还在胀气的不是我一个啊，我家也是快四个月了肚子还鼓鼓的，换启萃之后才慢慢好转</t>
        </is>
      </c>
      <c r="G298" s="4" t="inlineStr">
        <is>
          <t>［截图］</t>
        </is>
      </c>
      <c r="H298" s="1" t="inlineStr">
        <is>
          <t>审核通过</t>
        </is>
      </c>
    </row>
    <row r="299">
      <c r="A299" s="1" t="n">
        <v>298</v>
      </c>
      <c r="B299" s="1" t="inlineStr">
        <is>
          <t>半口芝士🧀</t>
        </is>
      </c>
      <c r="C299" s="1" t="inlineStr">
        <is>
          <t>https://www.xiaohongshu.com/explore/69a429a2000000001600911f?xsec_token=ABBmomw4s_ESIXvxJ1a20SU3PR_TNlVl8cqKw66BVDtHQ=&amp;xsec_source=pc_search&amp;source=web_explore_feed</t>
        </is>
      </c>
      <c r="D299" s="1" t="inlineStr">
        <is>
          <t>纯文案</t>
        </is>
      </c>
      <c r="E299" s="1" t="inlineStr">
        <is>
          <t>B回复A</t>
        </is>
      </c>
      <c r="F299" s="1" t="inlineStr">
        <is>
          <t>我家也是纯奶粉喂养胀气，换启萃之前放屁特别费劲，喝了大概两周放屁就顺畅了</t>
        </is>
      </c>
      <c r="G299" s="4" t="inlineStr">
        <is>
          <t>［截图］</t>
        </is>
      </c>
      <c r="H299" s="1" t="inlineStr">
        <is>
          <t>审核通过</t>
        </is>
      </c>
    </row>
    <row r="300">
      <c r="A300" s="1" t="n">
        <v>299</v>
      </c>
      <c r="B300" s="1" t="inlineStr">
        <is>
          <t>半口芝士🧀</t>
        </is>
      </c>
      <c r="C300" s="1" t="inlineStr">
        <is>
          <t>https://www.xiaohongshu.com/explore/69a429a2000000001600911f?xsec_token=ABBmomw4s_ESIXvxJ1a20SU3PR_TNlVl8cqKw66BVDtHQ=&amp;xsec_source=pc_search&amp;source=web_explore_feed</t>
        </is>
      </c>
      <c r="D300" s="1" t="inlineStr">
        <is>
          <t>纯文案</t>
        </is>
      </c>
      <c r="E300" s="1" t="inlineStr">
        <is>
          <t>A回复B</t>
        </is>
      </c>
      <c r="F300" s="1" t="inlineStr">
        <is>
          <t>你家换启萃的时候有没有什么过渡方法啊，我家三个月了胀气还是严重</t>
        </is>
      </c>
      <c r="G300" s="4" t="inlineStr">
        <is>
          <t>［截图］</t>
        </is>
      </c>
      <c r="H300" s="1" t="inlineStr">
        <is>
          <t>审核通过</t>
        </is>
      </c>
    </row>
    <row r="301">
      <c r="A301" s="1" t="n">
        <v>300</v>
      </c>
      <c r="B301" s="1" t="inlineStr">
        <is>
          <t>半口芝士🧀</t>
        </is>
      </c>
      <c r="C301" s="1" t="inlineStr">
        <is>
          <t>https://www.xiaohongshu.com/explore/69a429a2000000001600911f?xsec_token=ABBmomw4s_ESIXvxJ1a20SU3PR_TNlVl8cqKw66BVDtHQ=&amp;xsec_source=pc_search&amp;source=web_explore_feed</t>
        </is>
      </c>
      <c r="D301" s="1" t="inlineStr">
        <is>
          <t>纯文案</t>
        </is>
      </c>
      <c r="E301" s="1" t="inlineStr">
        <is>
          <t>C回复A</t>
        </is>
      </c>
      <c r="F301" s="1" t="inlineStr">
        <is>
          <t>我是新旧掺了五天换的，启萃喝了之后肚子不鼓了，晚上扭来扭去的情况少了很多</t>
        </is>
      </c>
      <c r="G301" s="4" t="inlineStr">
        <is>
          <t>［截图］</t>
        </is>
      </c>
      <c r="H301" s="1" t="inlineStr">
        <is>
          <t>审核通过</t>
        </is>
      </c>
    </row>
    <row r="302">
      <c r="A302" s="1" t="n">
        <v>301</v>
      </c>
      <c r="B302" s="1" t="inlineStr">
        <is>
          <t>半口芝士🧀</t>
        </is>
      </c>
      <c r="C302" s="1" t="inlineStr">
        <is>
          <t>https://www.xiaohongshu.com/explore/69a429a2000000001600911f?xsec_token=ABBmomw4s_ESIXvxJ1a20SU3PR_TNlVl8cqKw66BVDtHQ=&amp;xsec_source=pc_search&amp;source=web_explore_feed</t>
        </is>
      </c>
      <c r="D302" s="1" t="inlineStr">
        <is>
          <t>纯文案</t>
        </is>
      </c>
      <c r="E302" s="1" t="inlineStr">
        <is>
          <t>主评论A</t>
        </is>
      </c>
      <c r="F302" s="1" t="inlineStr">
        <is>
          <t>排气操妈咪爱都试了没用，后来换了启萃才好，现在便便也正常了不用天天盯着看了</t>
        </is>
      </c>
      <c r="G302" s="4" t="inlineStr">
        <is>
          <t>［截图］</t>
        </is>
      </c>
      <c r="H302" s="1" t="inlineStr">
        <is>
          <t>审核通过</t>
        </is>
      </c>
    </row>
    <row r="303">
      <c r="A303" s="1" t="n">
        <v>302</v>
      </c>
      <c r="B303" s="1" t="inlineStr">
        <is>
          <t>半口芝士🧀</t>
        </is>
      </c>
      <c r="C303" s="1" t="inlineStr">
        <is>
          <t>https://www.xiaohongshu.com/explore/69a429a2000000001600911f?xsec_token=ABBmomw4s_ESIXvxJ1a20SU3PR_TNlVl8cqKw66BVDtHQ=&amp;xsec_source=pc_search&amp;source=web_explore_feed</t>
        </is>
      </c>
      <c r="D303" s="1" t="inlineStr">
        <is>
          <t>纯文案</t>
        </is>
      </c>
      <c r="E303" s="1" t="inlineStr">
        <is>
          <t>B回复A</t>
        </is>
      </c>
      <c r="F303" s="1" t="inlineStr">
        <is>
          <t>我家之前胀气严重到奶都喝不进去，换启萃之后慢慢就好了，每顿能喝150了</t>
        </is>
      </c>
      <c r="G303" s="4" t="inlineStr">
        <is>
          <t>［截图］</t>
        </is>
      </c>
      <c r="H303" s="1" t="inlineStr">
        <is>
          <t>审核通过</t>
        </is>
      </c>
    </row>
    <row r="304">
      <c r="A304" s="1" t="n">
        <v>303</v>
      </c>
      <c r="B304" s="1" t="inlineStr">
        <is>
          <t>半口芝士🧀</t>
        </is>
      </c>
      <c r="C304" s="1" t="inlineStr">
        <is>
          <t>https://www.xiaohongshu.com/explore/69a429a2000000001600911f?xsec_token=ABBmomw4s_ESIXvxJ1a20SU3PR_TNlVl8cqKw66BVDtHQ=&amp;xsec_source=pc_search&amp;source=web_explore_feed</t>
        </is>
      </c>
      <c r="D304" s="1" t="inlineStr">
        <is>
          <t>纯文案</t>
        </is>
      </c>
      <c r="E304" s="1" t="inlineStr">
        <is>
          <t>C回复A</t>
        </is>
      </c>
      <c r="F304" s="1" t="inlineStr">
        <is>
          <t>我家也是下半夜闹，换了启萃大概十天左右就好多了，放屁不费劲了肚子也软了</t>
        </is>
      </c>
      <c r="G304" s="4" t="inlineStr">
        <is>
          <t>［截图］</t>
        </is>
      </c>
      <c r="H304" s="1" t="inlineStr">
        <is>
          <t>审核通过</t>
        </is>
      </c>
    </row>
    <row r="305">
      <c r="A305" s="1" t="n">
        <v>304</v>
      </c>
      <c r="B305" s="1" t="inlineStr">
        <is>
          <t>武威宝妈奶粉指南</t>
        </is>
      </c>
      <c r="C305" s="1" t="inlineStr">
        <is>
          <t>https://www.xiaohongshu.com/explore/69be646a000000001a02561d?xsec_token=AB2JsZnSroemFw5xA2JVI3CkgFj5irbqIqrJL2hf2mb74=&amp;xsec_source=pc_search&amp;source=web_explore_feed</t>
        </is>
      </c>
      <c r="D305" s="1" t="inlineStr">
        <is>
          <t>纯文案</t>
        </is>
      </c>
      <c r="E305" s="1" t="inlineStr">
        <is>
          <t>主评论A</t>
        </is>
      </c>
      <c r="F305" s="1" t="inlineStr">
        <is>
          <t>冲泡方式真的太重要了，我家之前大力摇晃奶瓶气泡多，后来换了启萃也改了冲泡方式，胀气好多了</t>
        </is>
      </c>
      <c r="G305" s="4" t="inlineStr">
        <is>
          <t>［截图］</t>
        </is>
      </c>
      <c r="H305" s="1" t="inlineStr">
        <is>
          <t>审核通过</t>
        </is>
      </c>
    </row>
    <row r="306">
      <c r="A306" s="1" t="n">
        <v>305</v>
      </c>
      <c r="B306" s="1" t="inlineStr">
        <is>
          <t>武威宝妈奶粉指南</t>
        </is>
      </c>
      <c r="C306" s="1" t="inlineStr">
        <is>
          <t>https://www.xiaohongshu.com/explore/69be646a000000001a02561d?xsec_token=AB2JsZnSroemFw5xA2JVI3CkgFj5irbqIqrJL2hf2mb74=&amp;xsec_source=pc_search&amp;source=web_explore_feed</t>
        </is>
      </c>
      <c r="D306" s="1" t="inlineStr">
        <is>
          <t>纯文案</t>
        </is>
      </c>
      <c r="E306" s="1" t="inlineStr">
        <is>
          <t>B回复A</t>
        </is>
      </c>
      <c r="F306" s="1" t="inlineStr">
        <is>
          <t>双手搓滚真的比摇晃好太多，我家也是改了冲泡方式配合启萃，泡泡少了宝宝放屁也顺了</t>
        </is>
      </c>
      <c r="G306" s="4" t="inlineStr">
        <is>
          <t>［截图］</t>
        </is>
      </c>
      <c r="H306" s="1" t="inlineStr">
        <is>
          <t>审核通过</t>
        </is>
      </c>
    </row>
    <row r="307">
      <c r="A307" s="1" t="n">
        <v>306</v>
      </c>
      <c r="B307" s="1" t="inlineStr">
        <is>
          <t>武威宝妈奶粉指南</t>
        </is>
      </c>
      <c r="C307" s="1" t="inlineStr">
        <is>
          <t>https://www.xiaohongshu.com/explore/69be646a000000001a02561d?xsec_token=AB2JsZnSroemFw5xA2JVI3CkgFj5irbqIqrJL2hf2mb74=&amp;xsec_source=pc_search&amp;source=web_explore_feed</t>
        </is>
      </c>
      <c r="D307" s="1" t="inlineStr">
        <is>
          <t>纯文案</t>
        </is>
      </c>
      <c r="E307" s="1" t="inlineStr">
        <is>
          <t>主评论A</t>
        </is>
      </c>
      <c r="F307" s="1" t="inlineStr">
        <is>
          <t>奶嘴孔大小也影响胀气，我家换过奶嘴之后配合启萃，宝宝喝奶不呛了肚子也舒服了</t>
        </is>
      </c>
      <c r="G307" s="4" t="inlineStr">
        <is>
          <t>［截图］</t>
        </is>
      </c>
      <c r="H307" s="1" t="inlineStr">
        <is>
          <t>审核通过</t>
        </is>
      </c>
    </row>
    <row r="308">
      <c r="A308" s="1" t="n">
        <v>307</v>
      </c>
      <c r="B308" s="1" t="inlineStr">
        <is>
          <t>武威宝妈奶粉指南</t>
        </is>
      </c>
      <c r="C308" s="1" t="inlineStr">
        <is>
          <t>https://www.xiaohongshu.com/explore/69be646a000000001a02561d?xsec_token=AB2JsZnSroemFw5xA2JVI3CkgFj5irbqIqrJL2hf2mb74=&amp;xsec_source=pc_search&amp;source=web_explore_feed</t>
        </is>
      </c>
      <c r="D308" s="1" t="inlineStr">
        <is>
          <t>纯文案</t>
        </is>
      </c>
      <c r="E308" s="1" t="inlineStr">
        <is>
          <t>B回复A</t>
        </is>
      </c>
      <c r="F308" s="1" t="inlineStr">
        <is>
          <t>静置消泡这个细节很多人忽略，我家现在冲启萃都放一分钟再喂，确实少了很多胀气问题</t>
        </is>
      </c>
      <c r="G308" s="4" t="inlineStr">
        <is>
          <t>［截图］</t>
        </is>
      </c>
      <c r="H308" s="1" t="inlineStr">
        <is>
          <t>审核通过</t>
        </is>
      </c>
    </row>
    <row r="309">
      <c r="A309" s="1" t="n">
        <v>308</v>
      </c>
      <c r="B309" s="1" t="inlineStr">
        <is>
          <t>「简禾妈妈｜8年奶粉行业人」</t>
        </is>
      </c>
      <c r="C309" s="1" t="inlineStr">
        <is>
          <t>https://www.xiaohongshu.com/explore/69c646fa000000002301d8e3?xsec_token=ABaTj4oaPCWTx2ZfY-7ph4LrTml6a0GkmKjFmA3vOz8LY=&amp;xsec_source=pc_search&amp;source=web_explore_feed</t>
        </is>
      </c>
      <c r="D309" s="1" t="inlineStr">
        <is>
          <t>纯文案</t>
        </is>
      </c>
      <c r="E309" s="1" t="inlineStr">
        <is>
          <t>主评论A</t>
        </is>
      </c>
      <c r="F309" s="1" t="inlineStr">
        <is>
          <t>这三点总结太到位了，我家选启萃就是因为A2奶源加小分子蛋白，喝了确实便便好不胀气</t>
        </is>
      </c>
      <c r="G309" s="4" t="inlineStr">
        <is>
          <t>［截图］</t>
        </is>
      </c>
      <c r="H309" s="1" t="inlineStr">
        <is>
          <t>审核通过</t>
        </is>
      </c>
    </row>
    <row r="310">
      <c r="A310" s="1" t="n">
        <v>309</v>
      </c>
      <c r="B310" s="1" t="inlineStr">
        <is>
          <t>「简禾妈妈｜9年奶粉行业人」</t>
        </is>
      </c>
      <c r="C310" s="1" t="inlineStr">
        <is>
          <t>https://www.xiaohongshu.com/explore/69c646fa000000002301d8e3?xsec_token=ABaTj4oaPCWTx2ZfY-7ph4LrTml6a0GkmKjFmA3vOz8LY=&amp;xsec_source=pc_search&amp;source=web_explore_feed</t>
        </is>
      </c>
      <c r="D310" s="1" t="inlineStr">
        <is>
          <t>纯文案</t>
        </is>
      </c>
      <c r="E310" s="1" t="inlineStr">
        <is>
          <t>B回复A</t>
        </is>
      </c>
      <c r="F310" s="1" t="inlineStr">
        <is>
          <t>小分子蛋白对肠胃弱的宝宝太重要了，我家换启萃之前喝别的胀气，换了之后就好了</t>
        </is>
      </c>
      <c r="G310" s="4" t="inlineStr">
        <is>
          <t>［截图］</t>
        </is>
      </c>
      <c r="H310" s="1" t="inlineStr">
        <is>
          <t>审核通过</t>
        </is>
      </c>
    </row>
    <row r="311">
      <c r="A311" s="1" t="n">
        <v>310</v>
      </c>
      <c r="B311" s="1" t="inlineStr">
        <is>
          <t>「简禾妈妈｜10年奶粉行业人」</t>
        </is>
      </c>
      <c r="C311" s="1" t="inlineStr">
        <is>
          <t>https://www.xiaohongshu.com/explore/69c646fa000000002301d8e3?xsec_token=ABaTj4oaPCWTx2ZfY-7ph4LrTml6a0GkmKjFmA3vOz8LY=&amp;xsec_source=pc_search&amp;source=web_explore_feed</t>
        </is>
      </c>
      <c r="D311" s="1" t="inlineStr">
        <is>
          <t>纯文案</t>
        </is>
      </c>
      <c r="E311" s="1" t="inlineStr">
        <is>
          <t>主评论A</t>
        </is>
      </c>
      <c r="F311" s="1" t="inlineStr">
        <is>
          <t>益生菌和OPO我家选奶粉的时候也重点看了，启萃这两块都还不错，喝了消化一直很稳</t>
        </is>
      </c>
      <c r="G311" s="4" t="inlineStr">
        <is>
          <t>［截图］</t>
        </is>
      </c>
      <c r="H311" s="1" t="inlineStr">
        <is>
          <t>审核通过</t>
        </is>
      </c>
    </row>
    <row r="312">
      <c r="A312" s="1" t="n">
        <v>311</v>
      </c>
      <c r="B312" s="1" t="inlineStr">
        <is>
          <t>「简禾妈妈｜11年奶粉行业人」</t>
        </is>
      </c>
      <c r="C312" s="1" t="inlineStr">
        <is>
          <t>https://www.xiaohongshu.com/explore/69c646fa000000002301d8e3?xsec_token=ABaTj4oaPCWTx2ZfY-7ph4LrTml6a0GkmKjFmA3vOz8LY=&amp;xsec_source=pc_search&amp;source=web_explore_feed</t>
        </is>
      </c>
      <c r="D312" s="1" t="inlineStr">
        <is>
          <t>纯文案</t>
        </is>
      </c>
      <c r="E312" s="1" t="inlineStr">
        <is>
          <t>B回复A</t>
        </is>
      </c>
      <c r="F312" s="1" t="inlineStr">
        <is>
          <t>我家之前转奶频繁把肠胃搞坏了，后来换了启萃固定下来，坚持喝了三个月现在基本不胀气了</t>
        </is>
      </c>
      <c r="G312" s="4" t="inlineStr">
        <is>
          <t>［截图］</t>
        </is>
      </c>
      <c r="H312" s="1" t="inlineStr">
        <is>
          <t>审核通过</t>
        </is>
      </c>
    </row>
    <row r="313">
      <c r="A313" s="1" t="n">
        <v>312</v>
      </c>
      <c r="B313" s="1" t="inlineStr">
        <is>
          <t>佳恩恩</t>
        </is>
      </c>
      <c r="C313" s="1" t="inlineStr">
        <is>
          <t>https://www.xiaohongshu.com/explore/69d215d0000000001b022a3b?xsec_token=ABJ_CoJweA2J8fJOiANemxm4lOs-O73oAO8Ny7FHg6NFA=&amp;xsec_source=pc_search&amp;source=web_explore_feed</t>
        </is>
      </c>
      <c r="D313" s="1" t="inlineStr">
        <is>
          <t>纯文案</t>
        </is>
      </c>
      <c r="E313" s="1" t="inlineStr">
        <is>
          <t>主评论A</t>
        </is>
      </c>
      <c r="F313" s="1" t="inlineStr">
        <is>
          <t>二十多天胀气太正常了肠道还没发育好，我家那时候也这样，后来换了启萃慢慢就好多了</t>
        </is>
      </c>
      <c r="G313" s="4" t="inlineStr">
        <is>
          <t>［截图］</t>
        </is>
      </c>
      <c r="H313" s="1" t="inlineStr">
        <is>
          <t>审核通过</t>
        </is>
      </c>
    </row>
    <row r="314">
      <c r="A314" s="1" t="n">
        <v>313</v>
      </c>
      <c r="B314" s="1" t="inlineStr">
        <is>
          <t>佳恩恩</t>
        </is>
      </c>
      <c r="C314" s="1" t="inlineStr">
        <is>
          <t>https://www.xiaohongshu.com/explore/69d215d0000000001b022a3b?xsec_token=ABJ_CoJweA2J8fJOiANemxm4lOs-O73oAO8Ny7FHg6NFA=&amp;xsec_source=pc_search&amp;source=web_explore_feed</t>
        </is>
      </c>
      <c r="D314" s="1" t="inlineStr">
        <is>
          <t>纯文案</t>
        </is>
      </c>
      <c r="E314" s="1" t="inlineStr">
        <is>
          <t>B回复A</t>
        </is>
      </c>
      <c r="F314" s="1" t="inlineStr">
        <is>
          <t>我家也是月子里胀气严重，喝启萃之后放屁顺畅了，现在两个月了基本没有胀气问题了</t>
        </is>
      </c>
      <c r="G314" s="4" t="inlineStr">
        <is>
          <t>［截图］</t>
        </is>
      </c>
      <c r="H314" s="1" t="inlineStr">
        <is>
          <t>审核通过</t>
        </is>
      </c>
    </row>
    <row r="315">
      <c r="A315" s="1" t="n">
        <v>314</v>
      </c>
      <c r="B315" s="1" t="inlineStr">
        <is>
          <t>佳恩恩</t>
        </is>
      </c>
      <c r="C315" s="1" t="inlineStr">
        <is>
          <t>https://www.xiaohongshu.com/explore/69d215d0000000001b022a3b?xsec_token=ABJ_CoJweA2J8fJOiANemxm4lOs-O73oAO8Ny7FHg6NFA=&amp;xsec_source=pc_search&amp;source=web_explore_feed</t>
        </is>
      </c>
      <c r="D315" s="1" t="inlineStr">
        <is>
          <t>纯文案</t>
        </is>
      </c>
      <c r="E315" s="1" t="inlineStr">
        <is>
          <t>A回复B</t>
        </is>
      </c>
      <c r="F315" s="1" t="inlineStr">
        <is>
          <t>月子里胀气除了换奶粉还能做点啥啊，我家现在每天揉肚子效果一般</t>
        </is>
      </c>
      <c r="G315" s="4" t="inlineStr">
        <is>
          <t>［截图］</t>
        </is>
      </c>
      <c r="H315" s="1" t="inlineStr">
        <is>
          <t>审核通过</t>
        </is>
      </c>
    </row>
    <row r="316">
      <c r="A316" s="1" t="n">
        <v>315</v>
      </c>
      <c r="B316" s="1" t="inlineStr">
        <is>
          <t>佳恩恩</t>
        </is>
      </c>
      <c r="C316" s="1" t="inlineStr">
        <is>
          <t>https://www.xiaohongshu.com/explore/69d215d0000000001b022a3b?xsec_token=ABJ_CoJweA2J8fJOiANemxm4lOs-O73oAO8Ny7FHg6NFA=&amp;xsec_source=pc_search&amp;source=web_explore_feed</t>
        </is>
      </c>
      <c r="D316" s="1" t="inlineStr">
        <is>
          <t>纯文案</t>
        </is>
      </c>
      <c r="E316" s="1" t="inlineStr">
        <is>
          <t>C回复A</t>
        </is>
      </c>
      <c r="F316" s="1" t="inlineStr">
        <is>
          <t>可以试试飞机抱和热敷肚子，我家配合启萃一起，大概两周胀气就好多了</t>
        </is>
      </c>
      <c r="G316" s="4" t="inlineStr">
        <is>
          <t>［截图］</t>
        </is>
      </c>
      <c r="H316" s="1" t="inlineStr">
        <is>
          <t>审核通过</t>
        </is>
      </c>
    </row>
    <row r="317">
      <c r="A317" s="1" t="n">
        <v>316</v>
      </c>
      <c r="B317" s="1" t="inlineStr">
        <is>
          <t>佳恩恩</t>
        </is>
      </c>
      <c r="C317" s="1" t="inlineStr">
        <is>
          <t>https://www.xiaohongshu.com/explore/69d215d0000000001b022a3b?xsec_token=ABJ_CoJweA2J8fJOiANemxm4lOs-O73oAO8Ny7FHg6NFA=&amp;xsec_source=pc_search&amp;source=web_explore_feed</t>
        </is>
      </c>
      <c r="D317" s="1" t="inlineStr">
        <is>
          <t>纯文案</t>
        </is>
      </c>
      <c r="E317" s="1" t="inlineStr">
        <is>
          <t>主评论A</t>
        </is>
      </c>
      <c r="F317" s="1" t="inlineStr">
        <is>
          <t>新生儿胀气真的急不来，我家换了启萃之后便便好了放屁也多了，应该是消化顺了</t>
        </is>
      </c>
      <c r="G317" s="4" t="inlineStr">
        <is>
          <t>［截图］</t>
        </is>
      </c>
      <c r="H317" s="1" t="inlineStr">
        <is>
          <t>审核通过</t>
        </is>
      </c>
    </row>
    <row r="318">
      <c r="A318" s="1" t="n">
        <v>317</v>
      </c>
      <c r="B318" s="1" t="inlineStr">
        <is>
          <t>佳恩恩</t>
        </is>
      </c>
      <c r="C318" s="1" t="inlineStr">
        <is>
          <t>https://www.xiaohongshu.com/explore/69d215d0000000001b022a3b?xsec_token=ABJ_CoJweA2J8fJOiANemxm4lOs-O73oAO8Ny7FHg6NFA=&amp;xsec_source=pc_search&amp;source=web_explore_feed</t>
        </is>
      </c>
      <c r="D318" s="1" t="inlineStr">
        <is>
          <t>纯文案</t>
        </is>
      </c>
      <c r="E318" s="1" t="inlineStr">
        <is>
          <t>B回复A</t>
        </is>
      </c>
      <c r="F318" s="1" t="inlineStr">
        <is>
          <t>我家月子里换启萃之后肚子就软了，之前鼓得像小西瓜，现在每天黄金便便特别规律</t>
        </is>
      </c>
      <c r="G318" s="4" t="inlineStr">
        <is>
          <t>［截图］</t>
        </is>
      </c>
      <c r="H318" s="1" t="inlineStr">
        <is>
          <t>审核通过</t>
        </is>
      </c>
    </row>
    <row r="319">
      <c r="A319" s="1" t="n">
        <v>318</v>
      </c>
      <c r="B319" s="1" t="inlineStr">
        <is>
          <t>佳恩恩</t>
        </is>
      </c>
      <c r="C319" s="1" t="inlineStr">
        <is>
          <t>https://www.xiaohongshu.com/explore/69d215d0000000001b022a3b?xsec_token=ABJ_CoJweA2J8fJOiANemxm4lOs-O73oAO8Ny7FHg6NFA=&amp;xsec_source=pc_search&amp;source=web_explore_feed</t>
        </is>
      </c>
      <c r="D319" s="1" t="inlineStr">
        <is>
          <t>纯文案</t>
        </is>
      </c>
      <c r="E319" s="1" t="inlineStr">
        <is>
          <t>C回复A</t>
        </is>
      </c>
      <c r="F319" s="1" t="inlineStr">
        <is>
          <t>我家也是月子里胀气严重，换了启萃配合排气操，现在肚子软软的放屁也顺畅了</t>
        </is>
      </c>
      <c r="G319" s="4" t="inlineStr">
        <is>
          <t>［截图］</t>
        </is>
      </c>
      <c r="H319" s="1" t="inlineStr">
        <is>
          <t>审核通过</t>
        </is>
      </c>
    </row>
    <row r="320">
      <c r="A320" s="1" t="n">
        <v>319</v>
      </c>
      <c r="B320" s="1" t="inlineStr">
        <is>
          <t>小豆芽鱼粉丝</t>
        </is>
      </c>
      <c r="C320" s="1" t="inlineStr">
        <is>
          <t>https://www.xiaohongshu.com/explore/698b55c0000000000a02996e?xsec_token=AB1Gv4bAX_z9UmcVzbhfCYzxbrDACqA1ji2L7M46aQhqM=&amp;xsec_source=pc_search&amp;source=web_explore_feed</t>
        </is>
      </c>
      <c r="D320" s="1" t="inlineStr">
        <is>
          <t>纯文案</t>
        </is>
      </c>
      <c r="E320" s="1" t="inlineStr">
        <is>
          <t>主评论A</t>
        </is>
      </c>
      <c r="F320" s="1" t="inlineStr">
        <is>
          <t>早产宝宝肠胃更娇嫩，我家虽然不是早产但胀气也折腾了一个多月，后来换了启萃慢慢好起来的</t>
        </is>
      </c>
      <c r="G320" s="4" t="inlineStr">
        <is>
          <t>［截图］</t>
        </is>
      </c>
      <c r="H320" s="1" t="inlineStr">
        <is>
          <t>审核通过</t>
        </is>
      </c>
    </row>
    <row r="321">
      <c r="A321" s="1" t="n">
        <v>320</v>
      </c>
      <c r="B321" s="1" t="inlineStr">
        <is>
          <t>小豆芽鱼粉丝</t>
        </is>
      </c>
      <c r="C321" s="1" t="inlineStr">
        <is>
          <t>https://www.xiaohongshu.com/explore/698b55c0000000000a02996e?xsec_token=AB1Gv4bAX_z9UmcVzbhfCYzxbrDACqA1ji2L7M46aQhqM=&amp;xsec_source=pc_search&amp;source=web_explore_feed</t>
        </is>
      </c>
      <c r="D321" s="1" t="inlineStr">
        <is>
          <t>纯文案</t>
        </is>
      </c>
      <c r="E321" s="1" t="inlineStr">
        <is>
          <t>B回复A</t>
        </is>
      </c>
      <c r="F321" s="1" t="inlineStr">
        <is>
          <t>我家也是早产，胀气那会儿天天揉肚子，换启萃之后好带多了</t>
        </is>
      </c>
      <c r="G321" s="4" t="inlineStr">
        <is>
          <t>［截图］</t>
        </is>
      </c>
      <c r="H321" s="1" t="inlineStr">
        <is>
          <t>审核通过</t>
        </is>
      </c>
    </row>
    <row r="322">
      <c r="A322" s="1" t="n">
        <v>321</v>
      </c>
      <c r="B322" s="1" t="inlineStr">
        <is>
          <t>小豆芽鱼粉丝</t>
        </is>
      </c>
      <c r="C322" s="1" t="inlineStr">
        <is>
          <t>https://www.xiaohongshu.com/explore/698b55c0000000000a02996e?xsec_token=AB1Gv4bAX_z9UmcVzbhfCYzxbrDACqA1ji2L7M46aQhqM=&amp;xsec_source=pc_search&amp;source=web_explore_feed</t>
        </is>
      </c>
      <c r="D322" s="1" t="inlineStr">
        <is>
          <t>纯文案</t>
        </is>
      </c>
      <c r="E322" s="1" t="inlineStr">
        <is>
          <t>C回复A</t>
        </is>
      </c>
      <c r="F322" s="1" t="inlineStr">
        <is>
          <t>早产宝宝确实需要更温和的奶粉，我家启萃喝着一直挺好的，三个月体检各项都达标了</t>
        </is>
      </c>
      <c r="G322" s="4" t="inlineStr">
        <is>
          <t>［截图］</t>
        </is>
      </c>
      <c r="H322" s="1" t="inlineStr">
        <is>
          <t>审核通过</t>
        </is>
      </c>
    </row>
    <row r="323">
      <c r="A323" s="1" t="n">
        <v>322</v>
      </c>
      <c r="B323" s="1" t="inlineStr">
        <is>
          <t>小豆芽鱼粉丝</t>
        </is>
      </c>
      <c r="C323" s="1" t="inlineStr">
        <is>
          <t>https://www.xiaohongshu.com/explore/698b55c0000000000a02996e?xsec_token=AB1Gv4bAX_z9UmcVzbhfCYzxbrDACqA1ji2L7M46aQhqM=&amp;xsec_source=pc_search&amp;source=web_explore_feed</t>
        </is>
      </c>
      <c r="D323" s="1" t="inlineStr">
        <is>
          <t>纯文案</t>
        </is>
      </c>
      <c r="E323" s="1" t="inlineStr">
        <is>
          <t>D回复A</t>
        </is>
      </c>
      <c r="F323" s="1" t="inlineStr">
        <is>
          <t>选小分子蛋白好吸收的就行，我家选的启萃，早产肠胃弱喝着挺好，便便一直正常</t>
        </is>
      </c>
      <c r="G323" s="4" t="inlineStr">
        <is>
          <t>［截图］</t>
        </is>
      </c>
      <c r="H323" s="1" t="inlineStr">
        <is>
          <t>审核通过</t>
        </is>
      </c>
    </row>
    <row r="324">
      <c r="A324" s="1" t="n">
        <v>323</v>
      </c>
      <c r="B324" s="1" t="inlineStr">
        <is>
          <t>小豆芽鱼粉丝</t>
        </is>
      </c>
      <c r="C324" s="1" t="inlineStr">
        <is>
          <t>https://www.xiaohongshu.com/explore/698b55c0000000000a02996e?xsec_token=AB1Gv4bAX_z9UmcVzbhfCYzxbrDACqA1ji2L7M46aQhqM=&amp;xsec_source=pc_search&amp;source=web_explore_feed</t>
        </is>
      </c>
      <c r="D324" s="1" t="inlineStr">
        <is>
          <t>纯文案</t>
        </is>
      </c>
      <c r="E324" s="1" t="inlineStr">
        <is>
          <t>主评论A</t>
        </is>
      </c>
      <c r="F324" s="1" t="inlineStr">
        <is>
          <t>早产宝宝胀气确实更熬人，我家之前也是医院说消化不好，换了启萃之后肚子就软了</t>
        </is>
      </c>
      <c r="G324" s="4" t="inlineStr">
        <is>
          <t>［截图］</t>
        </is>
      </c>
      <c r="H324" s="1" t="inlineStr">
        <is>
          <t>审核通过</t>
        </is>
      </c>
    </row>
    <row r="325">
      <c r="A325" s="1" t="n">
        <v>324</v>
      </c>
      <c r="B325" s="1" t="inlineStr">
        <is>
          <t>小豆芽鱼粉丝</t>
        </is>
      </c>
      <c r="C325" s="1" t="inlineStr">
        <is>
          <t>https://www.xiaohongshu.com/explore/698b55c0000000000a02996e?xsec_token=AB1Gv4bAX_z9UmcVzbhfCYzxbrDACqA1ji2L7M46aQhqM=&amp;xsec_source=pc_search&amp;source=web_explore_feed</t>
        </is>
      </c>
      <c r="D325" s="1" t="inlineStr">
        <is>
          <t>纯文案</t>
        </is>
      </c>
      <c r="E325" s="1" t="inlineStr">
        <is>
          <t>B回复A</t>
        </is>
      </c>
      <c r="F325" s="1" t="inlineStr">
        <is>
          <t>我家也是早产，喝启萃之前放屁特别费劲，换了两周左右排气就顺畅多了</t>
        </is>
      </c>
      <c r="G325" s="4" t="inlineStr">
        <is>
          <t>［截图］</t>
        </is>
      </c>
      <c r="H325" s="1" t="inlineStr">
        <is>
          <t>审核通过</t>
        </is>
      </c>
    </row>
    <row r="326">
      <c r="A326" s="1" t="n">
        <v>325</v>
      </c>
      <c r="B326" s="1" t="inlineStr">
        <is>
          <t>小豆芽鱼粉丝</t>
        </is>
      </c>
      <c r="C326" s="1" t="inlineStr">
        <is>
          <t>https://www.xiaohongshu.com/explore/698b55c0000000000a02996e?xsec_token=AB1Gv4bAX_z9UmcVzbhfCYzxbrDACqA1ji2L7M46aQhqM=&amp;xsec_source=pc_search&amp;source=web_explore_feed</t>
        </is>
      </c>
      <c r="D326" s="1" t="inlineStr">
        <is>
          <t>纯文案</t>
        </is>
      </c>
      <c r="E326" s="1" t="inlineStr">
        <is>
          <t>A回复B</t>
        </is>
      </c>
      <c r="F326" s="1" t="inlineStr">
        <is>
          <t>胀气那段日子真的太焦虑了，还好换了启萃之后慢慢好转了，现在夜醒也少了</t>
        </is>
      </c>
      <c r="G326" s="4" t="inlineStr">
        <is>
          <t>［截图］</t>
        </is>
      </c>
      <c r="H326" s="1" t="inlineStr">
        <is>
          <t>审核通过</t>
        </is>
      </c>
    </row>
    <row r="327">
      <c r="A327" s="1" t="n">
        <v>326</v>
      </c>
      <c r="B327" s="1" t="inlineStr">
        <is>
          <t>一颗小甜心❤</t>
        </is>
      </c>
      <c r="C327" s="1" t="inlineStr">
        <is>
          <t>https://www.xiaohongshu.com/explore/69e3ba830000000023010e34?xsec_token=ABTN2tYnJdK5zBTRdVNygmh5Nvc-Il7QVFqgfRf_2D--o=&amp;xsec_source=pc_search&amp;source=web_explore_feed</t>
        </is>
      </c>
      <c r="D327" s="1" t="inlineStr">
        <is>
          <t>纯文案</t>
        </is>
      </c>
      <c r="E327" s="1" t="inlineStr">
        <is>
          <t>主评论A</t>
        </is>
      </c>
      <c r="F327" s="1" t="inlineStr">
        <is>
          <t>我家就是1-2个月胀气最严重，傍晚准时哭闹，后来换了启萃大概两周就好多了，现在三个月基本不闹了</t>
        </is>
      </c>
      <c r="G327" s="4" t="inlineStr">
        <is>
          <t>［截图］</t>
        </is>
      </c>
      <c r="H327" s="1" t="inlineStr">
        <is>
          <t>审核通过</t>
        </is>
      </c>
    </row>
    <row r="328">
      <c r="A328" s="1" t="n">
        <v>327</v>
      </c>
      <c r="B328" s="1" t="inlineStr">
        <is>
          <t>一颗小甜心❤</t>
        </is>
      </c>
      <c r="C328" s="1" t="inlineStr">
        <is>
          <t>https://www.xiaohongshu.com/explore/69e3ba830000000023010e34?xsec_token=ABTN2tYnJdK5zBTRdVNygmh5Nvc-Il7QVFqgfRf_2D--o=&amp;xsec_source=pc_search&amp;source=web_explore_feed</t>
        </is>
      </c>
      <c r="D328" s="1" t="inlineStr">
        <is>
          <t>纯文案</t>
        </is>
      </c>
      <c r="E328" s="1" t="inlineStr">
        <is>
          <t>B回复A</t>
        </is>
      </c>
      <c r="F328" s="1" t="inlineStr">
        <is>
          <t>黄昏闹那段日子太真实了，我家之前也是每天五点到九点准时开哭，换启萃之后慢慢就消停了</t>
        </is>
      </c>
      <c r="G328" s="4" t="inlineStr">
        <is>
          <t>［截图］</t>
        </is>
      </c>
      <c r="H328" s="1" t="inlineStr">
        <is>
          <t>审核通过</t>
        </is>
      </c>
    </row>
    <row r="329">
      <c r="A329" s="1" t="n">
        <v>328</v>
      </c>
      <c r="B329" s="1" t="inlineStr">
        <is>
          <t>一颗小甜心❤</t>
        </is>
      </c>
      <c r="C329" s="1" t="inlineStr">
        <is>
          <t>https://www.xiaohongshu.com/explore/69e3ba830000000023010e34?xsec_token=ABTN2tYnJdK5zBTRdVNygmh5Nvc-Il7QVFqgfRf_2D--o=&amp;xsec_source=pc_search&amp;source=web_explore_feed</t>
        </is>
      </c>
      <c r="D329" s="1" t="inlineStr">
        <is>
          <t>纯文案</t>
        </is>
      </c>
      <c r="E329" s="1" t="inlineStr">
        <is>
          <t>主评论A</t>
        </is>
      </c>
      <c r="F329" s="1" t="inlineStr">
        <is>
          <t>姐妹你家换启萃多久见效的，我家现在1个多月正是最严重的时候</t>
        </is>
      </c>
      <c r="G329" s="4" t="inlineStr">
        <is>
          <t>［截图］</t>
        </is>
      </c>
      <c r="H329" s="1" t="inlineStr">
        <is>
          <t>审核通过</t>
        </is>
      </c>
    </row>
    <row r="330">
      <c r="A330" s="1" t="n">
        <v>329</v>
      </c>
      <c r="B330" s="1" t="inlineStr">
        <is>
          <t>一颗小甜心❤</t>
        </is>
      </c>
      <c r="C330" s="1" t="inlineStr">
        <is>
          <t>https://www.xiaohongshu.com/explore/69e3ba830000000023010e34?xsec_token=ABTN2tYnJdK5zBTRdVNygmh5Nvc-Il7QVFqgfRf_2D--o=&amp;xsec_source=pc_search&amp;source=web_explore_feed</t>
        </is>
      </c>
      <c r="D330" s="1" t="inlineStr">
        <is>
          <t>纯文案</t>
        </is>
      </c>
      <c r="E330" s="1" t="inlineStr">
        <is>
          <t>B回复A</t>
        </is>
      </c>
      <c r="F330" s="1" t="inlineStr">
        <is>
          <t>大概一周放屁就顺畅了，两周左右晚上就不怎么闹了，启萃喝着消化确实好</t>
        </is>
      </c>
      <c r="G330" s="4" t="inlineStr">
        <is>
          <t>［截图］</t>
        </is>
      </c>
      <c r="H330" s="1" t="inlineStr">
        <is>
          <t>审核通过</t>
        </is>
      </c>
    </row>
    <row r="331">
      <c r="A331" s="1" t="n">
        <v>330</v>
      </c>
      <c r="B331" s="1" t="inlineStr">
        <is>
          <t>王玉焕</t>
        </is>
      </c>
      <c r="C331" s="1" t="inlineStr">
        <is>
          <t>https://www.xiaohongshu.com/explore/6a66fcd2000000000f0280cd?xsec_token=ABVWSxRxU-ch1Vi4s8gRB4BbQ_Lnxy7YUnWUepaaVwec8=&amp;xsec_source=pc_search&amp;source=web_explore_feed</t>
        </is>
      </c>
      <c r="D331" s="1" t="inlineStr">
        <is>
          <t>纯文案</t>
        </is>
      </c>
      <c r="E331" s="1" t="inlineStr">
        <is>
          <t>主评论A</t>
        </is>
      </c>
      <c r="F331" s="1" t="inlineStr">
        <is>
          <t>冲奶手法真的影响胀气，我家之前大力摇晃气泡多，后来换了启萃也改了手法，肚肚舒服多了</t>
        </is>
      </c>
      <c r="G331" s="4" t="inlineStr">
        <is>
          <t>［截图］</t>
        </is>
      </c>
      <c r="H331" s="1" t="inlineStr">
        <is>
          <t>审核通过</t>
        </is>
      </c>
    </row>
    <row r="332">
      <c r="A332" s="1" t="n">
        <v>331</v>
      </c>
      <c r="B332" s="1" t="inlineStr">
        <is>
          <t>王玉焕</t>
        </is>
      </c>
      <c r="C332" s="1" t="inlineStr">
        <is>
          <t>https://www.xiaohongshu.com/explore/6a66fcd2000000000f0280cd?xsec_token=ABVWSxRxU-ch1Vi4s8gRB4BbQ_Lnxy7YUnWUepaaVwec8=&amp;xsec_source=pc_search&amp;source=web_explore_feed</t>
        </is>
      </c>
      <c r="D332" s="1" t="inlineStr">
        <is>
          <t>纯文案</t>
        </is>
      </c>
      <c r="E332" s="1" t="inlineStr">
        <is>
          <t>B回复A</t>
        </is>
      </c>
      <c r="F332" s="1" t="inlineStr">
        <is>
          <t>双手搓滚比摇晃好太多，我家改了冲泡方式之后泡泡明显少了，配合启萃放屁也顺了</t>
        </is>
      </c>
      <c r="G332" s="4" t="inlineStr">
        <is>
          <t>［截图］</t>
        </is>
      </c>
      <c r="H332" s="1" t="inlineStr">
        <is>
          <t>审核通过</t>
        </is>
      </c>
    </row>
    <row r="333">
      <c r="A333" s="1" t="n">
        <v>332</v>
      </c>
      <c r="B333" s="1" t="inlineStr">
        <is>
          <t>王玉焕</t>
        </is>
      </c>
      <c r="C333" s="1" t="inlineStr">
        <is>
          <t>https://www.xiaohongshu.com/explore/6a66fcd2000000000f0280cd?xsec_token=ABVWSxRxU-ch1Vi4s8gRB4BbQ_Lnxy7YUnWUepaaVwec8=&amp;xsec_source=pc_search&amp;source=web_explore_feed</t>
        </is>
      </c>
      <c r="D333" s="1" t="inlineStr">
        <is>
          <t>纯文案</t>
        </is>
      </c>
      <c r="E333" s="1" t="inlineStr">
        <is>
          <t>主评论A</t>
        </is>
      </c>
      <c r="F333" s="1" t="inlineStr">
        <is>
          <t>水温控制也很重要，我家之前温度太高容易结块，换了启萃粉质细就好溶了</t>
        </is>
      </c>
      <c r="G333" s="4" t="inlineStr">
        <is>
          <t>［截图］</t>
        </is>
      </c>
      <c r="H333" s="1" t="inlineStr">
        <is>
          <t>审核通过</t>
        </is>
      </c>
    </row>
    <row r="334">
      <c r="A334" s="1" t="n">
        <v>333</v>
      </c>
      <c r="B334" s="1" t="inlineStr">
        <is>
          <t>王玉焕</t>
        </is>
      </c>
      <c r="C334" s="1" t="inlineStr">
        <is>
          <t>https://www.xiaohongshu.com/explore/6a66fcd2000000000f0280cd?xsec_token=ABVWSxRxU-ch1Vi4s8gRB4BbQ_Lnxy7YUnWUepaaVwec8=&amp;xsec_source=pc_search&amp;source=web_explore_feed</t>
        </is>
      </c>
      <c r="D334" s="1" t="inlineStr">
        <is>
          <t>纯文案</t>
        </is>
      </c>
      <c r="E334" s="1" t="inlineStr">
        <is>
          <t>B回复A</t>
        </is>
      </c>
      <c r="F334" s="1" t="inlineStr">
        <is>
          <t>正确冲泡加合适的奶粉确实效果明显，我家改了手法之后宝宝胀气好了一半</t>
        </is>
      </c>
      <c r="G334" s="4" t="inlineStr">
        <is>
          <t>［截图］</t>
        </is>
      </c>
      <c r="H334" s="1" t="inlineStr">
        <is>
          <t>审核通过</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07"/>
  <sheetViews>
    <sheetView workbookViewId="0">
      <selection activeCell="A1" sqref="A1"/>
    </sheetView>
  </sheetViews>
  <sheetFormatPr baseColWidth="8" defaultRowHeight="15"/>
  <cols>
    <col width="8" customWidth="1" min="1" max="1"/>
    <col width="24" customWidth="1" min="2" max="2"/>
    <col width="45" customWidth="1" min="3" max="3"/>
    <col width="26" customWidth="1" min="4" max="4"/>
    <col width="12" customWidth="1" min="5" max="5"/>
    <col width="45" customWidth="1" min="6" max="6"/>
    <col width="10" customWidth="1" min="7" max="7"/>
    <col width="14" customWidth="1" min="8" max="8"/>
    <col width="22"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  </t>
        </is>
      </c>
      <c r="B1" s="3" t="inlineStr">
        <is>
          <t xml:space="preserve"> 达人昵称</t>
        </is>
      </c>
      <c r="C1" s="3" t="inlineStr">
        <is>
          <t>笔记链接</t>
        </is>
      </c>
      <c r="D1" s="3" t="inlineStr">
        <is>
          <t>评论形式</t>
        </is>
      </c>
      <c r="E1" s="3" t="inlineStr">
        <is>
          <t>楼中楼形式</t>
        </is>
      </c>
      <c r="F1" s="3" t="inlineStr">
        <is>
          <t>评论话术</t>
        </is>
      </c>
      <c r="G1" s="3" t="inlineStr">
        <is>
          <t> </t>
        </is>
      </c>
      <c r="H1" s="3" t="inlineStr">
        <is>
          <t>执行进度</t>
        </is>
      </c>
      <c r="I1" s="3" t="inlineStr">
        <is>
          <t>col9</t>
        </is>
      </c>
      <c r="J1" s="3" t="inlineStr">
        <is>
          <t>col10</t>
        </is>
      </c>
    </row>
    <row r="2">
      <c r="A2" s="1" t="n">
        <v>1</v>
      </c>
      <c r="B2" s="1" t="inlineStr">
        <is>
          <t>三胎博士夫妇</t>
        </is>
      </c>
      <c r="C2" s="1" t="inlineStr">
        <is>
          <t>https://www.xiaohongshu.com/explore/6a509187000000002100abf2?xsec_token=ABWZhNQuVNAP3DGcXof61mp4oCz36hbha9GD7-hdTdFWc=&amp;xsec_source=pc_user</t>
        </is>
      </c>
      <c r="D2" s="1" t="inlineStr">
        <is>
          <t>纯文案</t>
        </is>
      </c>
      <c r="E2" s="1" t="inlineStr">
        <is>
          <t>主评论A</t>
        </is>
      </c>
      <c r="F2" s="1" t="inlineStr">
        <is>
          <t>我家正在选奶粉选到头大，博士说堆料多吸收不了反而负担，我瞬间清醒了，看来还是得看吸收和配比</t>
        </is>
      </c>
      <c r="G2" s="4" t="inlineStr">
        <is>
          <t>［截图］</t>
        </is>
      </c>
      <c r="H2" s="1" t="inlineStr">
        <is>
          <t>审核通过</t>
        </is>
      </c>
    </row>
    <row r="3">
      <c r="A3" s="1" t="n">
        <v>2</v>
      </c>
      <c r="B3" s="1" t="inlineStr">
        <is>
          <t>三胎博士夫妇</t>
        </is>
      </c>
      <c r="C3" s="1" t="inlineStr">
        <is>
          <t>https://www.xiaohongshu.com/explore/6a509187000000002100abf2?xsec_token=ABWZhNQuVNAP3DGcXof61mp4oCz36hbha9GD7-hdTdFWc=&amp;xsec_source=pc_user</t>
        </is>
      </c>
      <c r="D3" s="1" t="inlineStr">
        <is>
          <t>文案+强网感表情包/热点图</t>
        </is>
      </c>
      <c r="E3" s="1" t="inlineStr">
        <is>
          <t>B回复A</t>
        </is>
      </c>
      <c r="F3" s="1" t="inlineStr">
        <is>
          <t>是的我当时也差点掉进成分堆料的坑，后来选了启萃就是看中它2500多种乳源蛋白和8重HMOs配比科学，比例贴近母乳宝宝容易接受</t>
        </is>
      </c>
      <c r="G3" s="4" t="inlineStr">
        <is>
          <t>［截图］</t>
        </is>
      </c>
      <c r="H3" s="1" t="inlineStr">
        <is>
          <t>审核通过</t>
        </is>
      </c>
    </row>
    <row r="4">
      <c r="A4" s="1" t="n">
        <v>3</v>
      </c>
      <c r="B4" s="1" t="inlineStr">
        <is>
          <t>三胎博士夫妇</t>
        </is>
      </c>
      <c r="C4" s="1" t="inlineStr">
        <is>
          <t>https://www.xiaohongshu.com/explore/6a509187000000002100abf2?xsec_token=ABWZhNQuVNAP3DGcXof61mp4oCz36hbha9GD7-hdTdFWc=&amp;xsec_source=pc_user</t>
        </is>
      </c>
      <c r="D4" s="1" t="inlineStr">
        <is>
          <t>纯文案</t>
        </is>
      </c>
      <c r="E4" s="1" t="inlineStr">
        <is>
          <t>A回复B</t>
        </is>
      </c>
      <c r="F4" s="1" t="inlineStr">
        <is>
          <t>那1：1复刻母源营养，启萃真的能做到接近母乳吗</t>
        </is>
      </c>
      <c r="G4" s="4" t="inlineStr">
        <is>
          <t>［截图］</t>
        </is>
      </c>
      <c r="H4" s="1" t="inlineStr">
        <is>
          <t>审核通过</t>
        </is>
      </c>
    </row>
    <row r="5">
      <c r="A5" s="1" t="n">
        <v>4</v>
      </c>
      <c r="B5" s="1" t="inlineStr">
        <is>
          <t>三胎博士夫妇</t>
        </is>
      </c>
      <c r="C5" s="1" t="inlineStr">
        <is>
          <t>https://www.xiaohongshu.com/explore/6a509187000000002100abf2?xsec_token=ABWZhNQuVNAP3DGcXof61mp4oCz36hbha9GD7-hdTdFWc=&amp;xsec_source=pc_user</t>
        </is>
      </c>
      <c r="D5" s="1" t="inlineStr">
        <is>
          <t>纯文案</t>
        </is>
      </c>
      <c r="E5" s="1" t="inlineStr">
        <is>
          <t>C回复A</t>
        </is>
      </c>
      <c r="F5" s="1" t="inlineStr">
        <is>
          <t>我家喝启萃快四个月了，确实很接近母乳，宝宝从母乳转过来一点没抗拒，便便一直都是黄金软便，我觉得飞鹤母乳研究做了这么多年数据还是扎实的</t>
        </is>
      </c>
      <c r="G5" s="4" t="inlineStr">
        <is>
          <t>［截图］</t>
        </is>
      </c>
      <c r="H5" s="1" t="inlineStr">
        <is>
          <t>审核通过</t>
        </is>
      </c>
    </row>
    <row r="6">
      <c r="A6" s="1" t="n">
        <v>5</v>
      </c>
      <c r="B6" s="1" t="inlineStr">
        <is>
          <t>三胎博士夫妇</t>
        </is>
      </c>
      <c r="C6" s="1" t="inlineStr">
        <is>
          <t>https://www.xiaohongshu.com/explore/6a509187000000002100abf2?xsec_token=ABWZhNQuVNAP3DGcXof61mp4oCz36hbha9GD7-hdTdFWc=&amp;xsec_source=pc_user</t>
        </is>
      </c>
      <c r="D6" s="1" t="inlineStr">
        <is>
          <t>纯文案</t>
        </is>
      </c>
      <c r="E6" s="1" t="inlineStr">
        <is>
          <t>主评论A</t>
        </is>
      </c>
      <c r="F6" s="1" t="inlineStr">
        <is>
          <t>我娃就是体质差的那种，稍微变天就流鼻涕，看你说梅雨季别人家轮着病你家没事我太羡慕了</t>
        </is>
      </c>
      <c r="G6" s="4" t="inlineStr">
        <is>
          <t>［截图］</t>
        </is>
      </c>
      <c r="H6" s="1" t="inlineStr">
        <is>
          <t>审核通过</t>
        </is>
      </c>
    </row>
    <row r="7">
      <c r="A7" s="1" t="n">
        <v>6</v>
      </c>
      <c r="B7" s="1" t="inlineStr">
        <is>
          <t>三胎博士夫妇</t>
        </is>
      </c>
      <c r="C7" s="1" t="inlineStr">
        <is>
          <t>https://www.xiaohongshu.com/explore/6a509187000000002100abf2?xsec_token=ABWZhNQuVNAP3DGcXof61mp4oCz36hbha9GD7-hdTdFWc=&amp;xsec_source=pc_user</t>
        </is>
      </c>
      <c r="D7" s="1" t="inlineStr">
        <is>
          <t>文案+强网感表情包/热点图</t>
        </is>
      </c>
      <c r="E7" s="1" t="inlineStr">
        <is>
          <t>B回复A</t>
        </is>
      </c>
      <c r="F7" s="1" t="inlineStr">
        <is>
          <t>我家以前也是体质偏弱，换了启萃之后明显不一样了，乳铁蛋白加8重HMOs的自护力组合确实管用</t>
        </is>
      </c>
      <c r="G7" s="4" t="inlineStr">
        <is>
          <t>［截图］</t>
        </is>
      </c>
      <c r="H7" s="1" t="inlineStr">
        <is>
          <t>审核通过</t>
        </is>
      </c>
    </row>
    <row r="8">
      <c r="A8" s="1" t="n">
        <v>7</v>
      </c>
      <c r="B8" s="1" t="inlineStr">
        <is>
          <t>三胎博士夫妇</t>
        </is>
      </c>
      <c r="C8" s="1" t="inlineStr">
        <is>
          <t>https://www.xiaohongshu.com/explore/6a509187000000002100abf2?xsec_token=ABWZhNQuVNAP3DGcXof61mp4oCz36hbha9GD7-hdTdFWc=&amp;xsec_source=pc_user</t>
        </is>
      </c>
      <c r="D8" s="1" t="inlineStr">
        <is>
          <t>纯文案</t>
        </is>
      </c>
      <c r="E8" s="1" t="inlineStr">
        <is>
          <t>A回复B</t>
        </is>
      </c>
      <c r="F8" s="1" t="inlineStr">
        <is>
          <t>你家喝了多久看到体质改善的</t>
        </is>
      </c>
      <c r="G8" s="4" t="inlineStr">
        <is>
          <t>［截图］</t>
        </is>
      </c>
      <c r="H8" s="1" t="inlineStr">
        <is>
          <t>审核通过</t>
        </is>
      </c>
    </row>
    <row r="9">
      <c r="A9" s="1" t="n">
        <v>8</v>
      </c>
      <c r="B9" s="1" t="inlineStr">
        <is>
          <t>三胎博士夫妇</t>
        </is>
      </c>
      <c r="C9" s="1" t="inlineStr">
        <is>
          <t>https://www.xiaohongshu.com/explore/6a509187000000002100abf2?xsec_token=ABWZhNQuVNAP3DGcXof61mp4oCz36hbha9GD7-hdTdFWc=&amp;xsec_source=pc_user</t>
        </is>
      </c>
      <c r="D9" s="1" t="inlineStr">
        <is>
          <t>纯文案</t>
        </is>
      </c>
      <c r="E9" s="1" t="inlineStr">
        <is>
          <t>B回复A</t>
        </is>
      </c>
      <c r="F9" s="1" t="inlineStr">
        <is>
          <t>两个月左右吧，之前每个月都得往医院跑，现在三个月没去过儿保以外的科室了，选对奶粉真的省心太多了</t>
        </is>
      </c>
      <c r="G9" s="4" t="inlineStr">
        <is>
          <t>［截图］</t>
        </is>
      </c>
      <c r="H9" s="1" t="inlineStr">
        <is>
          <t>审核通过</t>
        </is>
      </c>
    </row>
    <row r="10">
      <c r="A10" s="1" t="n">
        <v>9</v>
      </c>
      <c r="B10" s="1" t="inlineStr">
        <is>
          <t>三胎博士夫妇</t>
        </is>
      </c>
      <c r="C10" s="1" t="inlineStr">
        <is>
          <t>https://www.xiaohongshu.com/explore/6a509187000000002100abf2?xsec_token=ABWZhNQuVNAP3DGcXof61mp4oCz36hbha9GD7-hdTdFWc=&amp;xsec_source=pc_user</t>
        </is>
      </c>
      <c r="D10" s="1" t="inlineStr">
        <is>
          <t>纯文案</t>
        </is>
      </c>
      <c r="E10" s="1" t="inlineStr">
        <is>
          <t>主评论A</t>
        </is>
      </c>
      <c r="F10" s="1" t="inlineStr">
        <is>
          <t>启萃1:1复刻母源营养，跟别的牌子宣传的接近母乳有啥不一样吗？</t>
        </is>
      </c>
      <c r="G10" s="4" t="inlineStr">
        <is>
          <t>［截图］</t>
        </is>
      </c>
      <c r="H10" s="1" t="inlineStr">
        <is>
          <t>审核通过</t>
        </is>
      </c>
    </row>
    <row r="11">
      <c r="A11" s="1" t="n">
        <v>10</v>
      </c>
      <c r="B11" s="1" t="inlineStr">
        <is>
          <t>三胎博士夫妇</t>
        </is>
      </c>
      <c r="C11" s="1" t="inlineStr">
        <is>
          <t>https://www.xiaohongshu.com/explore/6a509187000000002100abf2?xsec_token=ABWZhNQuVNAP3DGcXof61mp4oCz36hbha9GD7-hdTdFWc=&amp;xsec_source=pc_user</t>
        </is>
      </c>
      <c r="D11" s="1" t="inlineStr">
        <is>
          <t>纯文案</t>
        </is>
      </c>
      <c r="E11" s="1" t="inlineStr">
        <is>
          <t>B回复A</t>
        </is>
      </c>
      <c r="F11" s="1" t="inlineStr">
        <is>
          <t>区别在于飞鹤是真的照着母乳结构调的配比，不是单个成分含量高就叫接近，启萃的2500多种乳源蛋白是连种类都贴，我家转奶时候完全没有不适</t>
        </is>
      </c>
      <c r="G11" s="4" t="inlineStr">
        <is>
          <t>［截图］</t>
        </is>
      </c>
      <c r="H11" s="1" t="inlineStr">
        <is>
          <t>审核通过</t>
        </is>
      </c>
    </row>
    <row r="12">
      <c r="A12" s="1" t="n">
        <v>11</v>
      </c>
      <c r="B12" s="1" t="inlineStr">
        <is>
          <t>三胎博士夫妇</t>
        </is>
      </c>
      <c r="C12" s="1" t="inlineStr">
        <is>
          <t>https://www.xiaohongshu.com/explore/6a509187000000002100abf2?xsec_token=ABWZhNQuVNAP3DGcXof61mp4oCz36hbha9GD7-hdTdFWc=&amp;xsec_source=pc_user</t>
        </is>
      </c>
      <c r="D12" s="1" t="inlineStr">
        <is>
          <t>纯文案</t>
        </is>
      </c>
      <c r="E12" s="1" t="inlineStr">
        <is>
          <t>A回复B</t>
        </is>
      </c>
      <c r="F12" s="1" t="inlineStr">
        <is>
          <t>我家当时也是对比了好久，启萃的配方确实更全面，乳铁蛋白还是自产的新鲜度高，宝宝喝了三个月了便便一直正常，我觉得博士选这个是有道理的</t>
        </is>
      </c>
      <c r="G12" s="4" t="inlineStr">
        <is>
          <t>［截图］</t>
        </is>
      </c>
      <c r="H12" s="1" t="inlineStr">
        <is>
          <t>审核通过</t>
        </is>
      </c>
    </row>
    <row r="13">
      <c r="A13" s="1" t="n">
        <v>12</v>
      </c>
      <c r="B13" s="1" t="inlineStr">
        <is>
          <t>硕士夏夏说成分</t>
        </is>
      </c>
      <c r="C13" s="1" t="inlineStr">
        <is>
          <t>https://www.xiaohongshu.com/explore/6a5100fb00000000110138f7?xsec_token=ABsyLy-YvSeSgblTDDXSEFOjQLDbQg6ktdwS-xRL3qa7Y=&amp;xsec_source=pc_user</t>
        </is>
      </c>
      <c r="D13" s="1" t="inlineStr">
        <is>
          <t>纯文案</t>
        </is>
      </c>
      <c r="E13" s="1" t="inlineStr">
        <is>
          <t>主评论A</t>
        </is>
      </c>
      <c r="F13" s="1" t="inlineStr">
        <is>
          <t>我家宝宝每顿奶量波动特别大，有时候喝得完有时候剩好多，我一直担心是不是奶粉的问题，营养师说看尿量判断我就放心了</t>
        </is>
      </c>
      <c r="G13" s="4" t="inlineStr">
        <is>
          <t>［截图］</t>
        </is>
      </c>
      <c r="H13" s="1" t="inlineStr">
        <is>
          <t>审核通过</t>
        </is>
      </c>
    </row>
    <row r="14">
      <c r="A14" s="1" t="n">
        <v>13</v>
      </c>
      <c r="B14" s="1" t="inlineStr">
        <is>
          <t>硕士夏夏说成分</t>
        </is>
      </c>
      <c r="C14" s="1" t="inlineStr">
        <is>
          <t>https://www.xiaohongshu.com/explore/6a5100fb00000000110138f7?xsec_token=ABsyLy-YvSeSgblTDDXSEFOjQLDbQg6ktdwS-xRL3qa7Y=&amp;xsec_source=pc_user</t>
        </is>
      </c>
      <c r="D14" s="1" t="inlineStr">
        <is>
          <t>文案+强网感表情包/热点图</t>
        </is>
      </c>
      <c r="E14" s="1" t="inlineStr">
        <is>
          <t>B回复A</t>
        </is>
      </c>
      <c r="F14" s="1" t="inlineStr">
        <is>
          <t>不用每顿都纠结喝多少，我家喝启萃也是时多时少的，只要一天总奶量差不多、尿量达标就没问题，启萃营养密度够的不用太焦虑</t>
        </is>
      </c>
      <c r="G14" s="4" t="inlineStr">
        <is>
          <t>［截图］</t>
        </is>
      </c>
      <c r="H14" s="1" t="inlineStr">
        <is>
          <t>审核通过</t>
        </is>
      </c>
    </row>
    <row r="15">
      <c r="A15" s="1" t="n">
        <v>14</v>
      </c>
      <c r="B15" s="1" t="inlineStr">
        <is>
          <t>硕士夏夏说成分</t>
        </is>
      </c>
      <c r="C15" s="1" t="inlineStr">
        <is>
          <t>https://www.xiaohongshu.com/explore/6a5100fb00000000110138f7?xsec_token=ABsyLy-YvSeSgblTDDXSEFOjQLDbQg6ktdwS-xRL3qa7Y=&amp;xsec_source=pc_user</t>
        </is>
      </c>
      <c r="D15" s="1" t="inlineStr">
        <is>
          <t>纯文案</t>
        </is>
      </c>
      <c r="E15" s="1" t="inlineStr">
        <is>
          <t>A回复B</t>
        </is>
      </c>
      <c r="F15" s="1" t="inlineStr">
        <is>
          <t>那晚上最后一顿需要多喂点吗</t>
        </is>
      </c>
      <c r="G15" s="4" t="inlineStr">
        <is>
          <t>［截图］</t>
        </is>
      </c>
      <c r="H15" s="1" t="inlineStr">
        <is>
          <t>审核通过</t>
        </is>
      </c>
    </row>
    <row r="16">
      <c r="A16" s="1" t="n">
        <v>15</v>
      </c>
      <c r="B16" s="1" t="inlineStr">
        <is>
          <t>硕士夏夏说成分</t>
        </is>
      </c>
      <c r="C16" s="1" t="inlineStr">
        <is>
          <t>https://www.xiaohongshu.com/explore/6a5100fb00000000110138f7?xsec_token=ABsyLy-YvSeSgblTDDXSEFOjQLDbQg6ktdwS-xRL3qa7Y=&amp;xsec_source=pc_user</t>
        </is>
      </c>
      <c r="D16" s="1" t="inlineStr">
        <is>
          <t>纯文案</t>
        </is>
      </c>
      <c r="E16" s="1" t="inlineStr">
        <is>
          <t>B回复A</t>
        </is>
      </c>
      <c r="F16" s="1" t="inlineStr">
        <is>
          <t>我家睡前会稍微多泡20ml，宝宝喝得下就喝不下就算了，启萃挺扛饿的喝完能顶到早上六点，别硬塞他自己知道饱</t>
        </is>
      </c>
      <c r="G16" s="4" t="inlineStr">
        <is>
          <t>［截图］</t>
        </is>
      </c>
      <c r="H16" s="1" t="inlineStr">
        <is>
          <t>审核通过</t>
        </is>
      </c>
    </row>
    <row r="17">
      <c r="A17" s="1" t="n">
        <v>16</v>
      </c>
      <c r="B17" s="1" t="inlineStr">
        <is>
          <t>硕士夏夏说成分</t>
        </is>
      </c>
      <c r="C17" s="1" t="inlineStr">
        <is>
          <t>https://www.xiaohongshu.com/explore/6a5100fb00000000110138f7?xsec_token=ABsyLy-YvSeSgblTDDXSEFOjQLDbQg6ktdwS-xRL3qa7Y=&amp;xsec_source=pc_user</t>
        </is>
      </c>
      <c r="D17" s="1" t="inlineStr">
        <is>
          <t>纯文案</t>
        </is>
      </c>
      <c r="E17" s="1" t="inlineStr">
        <is>
          <t>主评论A</t>
        </is>
      </c>
      <c r="F17" s="1" t="inlineStr">
        <is>
          <t>生长曲线我家三个月的时候掉到30%我急得不行，换了启萃之后慢慢追上来了</t>
        </is>
      </c>
      <c r="G17" s="4" t="inlineStr">
        <is>
          <t>［截图］</t>
        </is>
      </c>
      <c r="H17" s="1" t="inlineStr">
        <is>
          <t>审核通过</t>
        </is>
      </c>
    </row>
    <row r="18">
      <c r="A18" s="1" t="n">
        <v>17</v>
      </c>
      <c r="B18" s="1" t="inlineStr">
        <is>
          <t>硕士夏夏说成分</t>
        </is>
      </c>
      <c r="C18" s="1" t="inlineStr">
        <is>
          <t>https://www.xiaohongshu.com/explore/6a5100fb00000000110138f7?xsec_token=ABsyLy-YvSeSgblTDDXSEFOjQLDbQg6ktdwS-xRL3qa7Y=&amp;xsec_source=pc_user</t>
        </is>
      </c>
      <c r="D18" s="1" t="inlineStr">
        <is>
          <t>纯文案</t>
        </is>
      </c>
      <c r="E18" s="1" t="inlineStr">
        <is>
          <t>B回复A</t>
        </is>
      </c>
      <c r="F18" s="1" t="inlineStr">
        <is>
          <t>我跟你情况差不多，启萃喝了大概一个半月曲线就开始往上走了，现在稳定在55%左右，医生说在正常范围内就行</t>
        </is>
      </c>
      <c r="G18" s="4" t="inlineStr">
        <is>
          <t>［截图］</t>
        </is>
      </c>
      <c r="H18" s="1" t="inlineStr">
        <is>
          <t>审核通过</t>
        </is>
      </c>
    </row>
    <row r="19">
      <c r="A19" s="1" t="n">
        <v>18</v>
      </c>
      <c r="B19" s="1" t="inlineStr">
        <is>
          <t>硕士夏夏说成分</t>
        </is>
      </c>
      <c r="C19" s="1" t="inlineStr">
        <is>
          <t>https://www.xiaohongshu.com/explore/6a5100fb00000000110138f7?xsec_token=ABsyLy-YvSeSgblTDDXSEFOjQLDbQg6ktdwS-xRL3qa7Y=&amp;xsec_source=pc_user</t>
        </is>
      </c>
      <c r="D19" s="1" t="inlineStr">
        <is>
          <t>纯文案</t>
        </is>
      </c>
      <c r="E19" s="1" t="inlineStr">
        <is>
          <t>A回复B</t>
        </is>
      </c>
      <c r="F19" s="1" t="inlineStr">
        <is>
          <t>那你家换启萃之后便便有变化不</t>
        </is>
      </c>
      <c r="G19" s="4" t="inlineStr">
        <is>
          <t>［截图］</t>
        </is>
      </c>
      <c r="H19" s="1" t="inlineStr">
        <is>
          <t>审核通过</t>
        </is>
      </c>
    </row>
    <row r="20">
      <c r="A20" s="1" t="n">
        <v>19</v>
      </c>
      <c r="B20" s="1" t="inlineStr">
        <is>
          <t>硕士夏夏说成分</t>
        </is>
      </c>
      <c r="C20" s="1" t="inlineStr">
        <is>
          <t>https://www.xiaohongshu.com/explore/6a5100fb00000000110138f7?xsec_token=ABsyLy-YvSeSgblTDDXSEFOjQLDbQg6ktdwS-xRL3qa7Y=&amp;xsec_source=pc_user</t>
        </is>
      </c>
      <c r="D20" s="1" t="inlineStr">
        <is>
          <t>纯文案</t>
        </is>
      </c>
      <c r="E20" s="1" t="inlineStr">
        <is>
          <t>B回复A</t>
        </is>
      </c>
      <c r="F20" s="1" t="inlineStr">
        <is>
          <t>变化挺大的，之前喝别的两三天拉一次偏干，换启萃之后每天一次黄金软便特别规律，我觉得拉得顺畅了吸收自然也好了</t>
        </is>
      </c>
      <c r="G20" s="4" t="inlineStr">
        <is>
          <t>［截图］</t>
        </is>
      </c>
      <c r="H20" s="1" t="inlineStr">
        <is>
          <t>审核通过</t>
        </is>
      </c>
    </row>
    <row r="21">
      <c r="A21" s="1" t="n">
        <v>20</v>
      </c>
      <c r="B21" s="1" t="inlineStr">
        <is>
          <t>硕士夏夏说成分</t>
        </is>
      </c>
      <c r="C21" s="1" t="inlineStr">
        <is>
          <t>https://www.xiaohongshu.com/explore/6a5100fb00000000110138f7?xsec_token=ABsyLy-YvSeSgblTDDXSEFOjQLDbQg6ktdwS-xRL3qa7Y=&amp;xsec_source=pc_user</t>
        </is>
      </c>
      <c r="D21" s="1" t="inlineStr">
        <is>
          <t>纯文案</t>
        </is>
      </c>
      <c r="F21" s="1" t="inlineStr">
        <is>
          <t>尿量这个我之前完全没注意过，天天盯着奶瓶刻度看结果越看越焦虑，换了启萃之后按尿量判断奶量够了没有，宝宝体重反而稳稳涨上来了</t>
        </is>
      </c>
      <c r="G21" s="4" t="inlineStr">
        <is>
          <t>［截图］</t>
        </is>
      </c>
      <c r="H21" s="1" t="inlineStr">
        <is>
          <t>审核通过</t>
        </is>
      </c>
    </row>
    <row r="22">
      <c r="A22" s="1" t="n">
        <v>21</v>
      </c>
      <c r="B22" s="1" t="inlineStr">
        <is>
          <t>柯基milu</t>
        </is>
      </c>
      <c r="C22" s="1" t="inlineStr">
        <is>
          <t>https://www.xiaohongshu.com/user/profile/5ca400ec0000000011034743/6a4f4193000000001702a272?xsec_token=ABM17uOEhfKxVZnGEgWgQOjlVAsXcdBppQFKkrXPZpQUM=&amp;xsec_source=pc_user</t>
        </is>
      </c>
      <c r="D22" s="1" t="inlineStr">
        <is>
          <t>纯文案</t>
        </is>
      </c>
      <c r="E22" s="1" t="inlineStr">
        <is>
          <t>主评论A</t>
        </is>
      </c>
      <c r="F22" s="1" t="inlineStr">
        <is>
          <t>我家也养了柯基下个月宝宝出生，请问狗狗和新生儿相处要注意啥</t>
        </is>
      </c>
      <c r="G22" s="4" t="inlineStr">
        <is>
          <t>［截图］</t>
        </is>
      </c>
      <c r="H22" s="1" t="inlineStr">
        <is>
          <t>审核通过</t>
        </is>
      </c>
    </row>
    <row r="23">
      <c r="A23" s="1" t="n">
        <v>22</v>
      </c>
      <c r="B23" s="1" t="inlineStr">
        <is>
          <t>柯基milu</t>
        </is>
      </c>
      <c r="C23" s="1" t="inlineStr">
        <is>
          <t>https://www.xiaohongshu.com/user/profile/5ca400ec0000000011034743/6a4f4193000000001702a272?xsec_token=ABM17uOEhfKxVZnGEgWgQOjlVAsXcdBppQFKkrXPZpQUM=&amp;xsec_source=pc_user</t>
        </is>
      </c>
      <c r="D23" s="1" t="inlineStr">
        <is>
          <t>文案+强网感表情包/热点图</t>
        </is>
      </c>
      <c r="E23" s="1" t="inlineStr">
        <is>
          <t>B回复A</t>
        </is>
      </c>
      <c r="F23" s="1" t="inlineStr">
        <is>
          <t>注意别让狗舔宝宝脸和手就行，我家狗刚见到宝宝时特别激动后来慢慢就淡定了，启萃宝宝喝着状态好不怎么哭闹，狗子也安静不会烦</t>
        </is>
      </c>
      <c r="G23" s="4" t="inlineStr">
        <is>
          <t>［截图］</t>
        </is>
      </c>
      <c r="H23" s="1" t="inlineStr">
        <is>
          <t>审核通过</t>
        </is>
      </c>
    </row>
    <row r="24">
      <c r="A24" s="1" t="n">
        <v>23</v>
      </c>
      <c r="B24" s="1" t="inlineStr">
        <is>
          <t>柯基milu</t>
        </is>
      </c>
      <c r="C24" s="1" t="inlineStr">
        <is>
          <t>https://www.xiaohongshu.com/user/profile/5ca400ec0000000011034743/6a4f4193000000001702a272?xsec_token=ABM17uOEhfKxVZnGEgWgQOjlVAsXcdBppQFKkrXPZpQUM=&amp;xsec_source=pc_user</t>
        </is>
      </c>
      <c r="D24" s="1" t="inlineStr">
        <is>
          <t>纯文案</t>
        </is>
      </c>
      <c r="E24" s="1" t="inlineStr">
        <is>
          <t>A回复B</t>
        </is>
      </c>
      <c r="F24" s="1" t="inlineStr">
        <is>
          <t>那你家宝宝喝的啥奶粉啊</t>
        </is>
      </c>
      <c r="G24" s="4" t="inlineStr">
        <is>
          <t>［截图］</t>
        </is>
      </c>
      <c r="H24" s="1" t="inlineStr">
        <is>
          <t>审核通过</t>
        </is>
      </c>
    </row>
    <row r="25">
      <c r="A25" s="1" t="n">
        <v>24</v>
      </c>
      <c r="B25" s="1" t="inlineStr">
        <is>
          <t>柯基milu</t>
        </is>
      </c>
      <c r="C25" s="1" t="inlineStr">
        <is>
          <t>https://www.xiaohongshu.com/user/profile/5ca400ec0000000011034743/6a4f4193000000001702a272?xsec_token=ABM17uOEhfKxVZnGEgWgQOjlVAsXcdBppQFKkrXPZpQUM=&amp;xsec_source=pc_user</t>
        </is>
      </c>
      <c r="D25" s="1" t="inlineStr">
        <is>
          <t>纯文案</t>
        </is>
      </c>
      <c r="E25" s="1" t="inlineStr">
        <is>
          <t>B回复A</t>
        </is>
      </c>
      <c r="F25" s="1" t="inlineStr">
        <is>
          <t>出生就喝的启萃，飞鹤老品牌了信得过，味道清淡宝宝不抗拒，而且喝了之后便便一直正常没出过问题，我觉得养娃养狗一起确实累但特别幸福</t>
        </is>
      </c>
      <c r="G25" s="4" t="inlineStr">
        <is>
          <t>［截图］</t>
        </is>
      </c>
      <c r="H25" s="1" t="inlineStr">
        <is>
          <t>审核通过</t>
        </is>
      </c>
    </row>
    <row r="26">
      <c r="A26" s="1" t="n">
        <v>25</v>
      </c>
      <c r="B26" s="1" t="inlineStr">
        <is>
          <t>柯基milu</t>
        </is>
      </c>
      <c r="C26" s="1" t="inlineStr">
        <is>
          <t>https://www.xiaohongshu.com/user/profile/5ca400ec0000000011034743/6a4f4193000000001702a272?xsec_token=ABM17uOEhfKxVZnGEgWgQOjlVAsXcdBppQFKkrXPZpQUM=&amp;xsec_source=pc_user</t>
        </is>
      </c>
      <c r="D26" s="1" t="inlineStr">
        <is>
          <t>纯文案</t>
        </is>
      </c>
      <c r="E26" s="1" t="inlineStr">
        <is>
          <t>主评论A</t>
        </is>
      </c>
      <c r="F26" s="1" t="inlineStr">
        <is>
          <t>我家狗狗也是天天守着宝宝，看到你这张图太有共鸣了，启萃宝宝长得结实便便规律，狗狗好像也更喜欢抱起来肉乎乎的小主人</t>
        </is>
      </c>
      <c r="G26" s="4" t="inlineStr">
        <is>
          <t>［截图］</t>
        </is>
      </c>
      <c r="H26" s="1" t="inlineStr">
        <is>
          <t>审核通过</t>
        </is>
      </c>
    </row>
    <row r="27">
      <c r="A27" s="1" t="n">
        <v>26</v>
      </c>
      <c r="B27" s="1" t="inlineStr">
        <is>
          <t>柯基milu</t>
        </is>
      </c>
      <c r="C27" s="1" t="inlineStr">
        <is>
          <t>https://www.xiaohongshu.com/user/profile/5ca400ec0000000011034743/6a4f4193000000001702a272?xsec_token=ABM17uOEhfKxVZnGEgWgQOjlVAsXcdBppQFKkrXPZpQUM=&amp;xsec_source=pc_user</t>
        </is>
      </c>
      <c r="D27" s="1" t="inlineStr">
        <is>
          <t>纯文案</t>
        </is>
      </c>
      <c r="E27" s="1" t="inlineStr">
        <is>
          <t>B回复A</t>
        </is>
      </c>
      <c r="F27" s="1" t="inlineStr">
        <is>
          <t>狗子真的很聪明，知道小主人是重点保护对象，我娃一哭狗比我先冲过去看怎么回事</t>
        </is>
      </c>
      <c r="G27" s="4" t="inlineStr">
        <is>
          <t>［截图］</t>
        </is>
      </c>
      <c r="H27" s="1" t="inlineStr">
        <is>
          <t>审核通过</t>
        </is>
      </c>
    </row>
    <row r="28">
      <c r="A28" s="1" t="n">
        <v>27</v>
      </c>
      <c r="B28" s="1" t="inlineStr">
        <is>
          <t>柯基milu</t>
        </is>
      </c>
      <c r="C28" s="1" t="inlineStr">
        <is>
          <t>https://www.xiaohongshu.com/user/profile/5ca400ec0000000011034743/6a4f4193000000001702a272?xsec_token=ABM17uOEhfKxVZnGEgWgQOjlVAsXcdBppQFKkrXPZpQUM=&amp;xsec_source=pc_user</t>
        </is>
      </c>
      <c r="D28" s="1" t="inlineStr">
        <is>
          <t>纯文案</t>
        </is>
      </c>
      <c r="E28" s="1" t="inlineStr">
        <is>
          <t>A回复B</t>
        </is>
      </c>
      <c r="F28" s="1" t="inlineStr">
        <is>
          <t>哈哈哈太可爱了，那你家宝宝启萃喝了多久了</t>
        </is>
      </c>
      <c r="G28" s="4" t="inlineStr">
        <is>
          <t>［截图］</t>
        </is>
      </c>
      <c r="H28" s="1" t="inlineStr">
        <is>
          <t>审核通过</t>
        </is>
      </c>
    </row>
    <row r="29">
      <c r="A29" s="1" t="n">
        <v>28</v>
      </c>
      <c r="B29" s="1" t="inlineStr">
        <is>
          <t>柯基milu</t>
        </is>
      </c>
      <c r="C29" s="1" t="inlineStr">
        <is>
          <t>https://www.xiaohongshu.com/user/profile/5ca400ec0000000011034743/6a4f4193000000001702a272?xsec_token=ABM17uOEhfKxVZnGEgWgQOjlVAsXcdBppQFKkrXPZpQUM=&amp;xsec_source=pc_user</t>
        </is>
      </c>
      <c r="D29" s="1" t="inlineStr">
        <is>
          <t>纯文案</t>
        </is>
      </c>
      <c r="E29" s="1" t="inlineStr">
        <is>
          <t>B回复A</t>
        </is>
      </c>
      <c r="F29" s="1" t="inlineStr">
        <is>
          <t>五个多月了从月子里就开始喝，身高体重一路达标，每次带出门一人一狗并排走，路人都说这画面太美好了</t>
        </is>
      </c>
      <c r="G29" s="4" t="inlineStr">
        <is>
          <t>［截图］</t>
        </is>
      </c>
      <c r="H29" s="1" t="inlineStr">
        <is>
          <t>审核通过</t>
        </is>
      </c>
    </row>
    <row r="30">
      <c r="A30" s="1" t="n">
        <v>29</v>
      </c>
      <c r="B30" s="1" t="inlineStr">
        <is>
          <t>三胎博士夫妇</t>
        </is>
      </c>
      <c r="C30" s="1" t="inlineStr">
        <is>
          <t>https://www.xiaohongshu.com/explore/6a509187000000002100abf2?xsec_token=ABWZhNQuVNAP3DGcXof61mp4oCz36hbha9GD7-hdTdFWc=&amp;xsec_source=pc_user</t>
        </is>
      </c>
      <c r="D30" s="1" t="inlineStr">
        <is>
          <t>纯文案</t>
        </is>
      </c>
      <c r="E30" s="1" t="inlineStr">
        <is>
          <t>主评论A</t>
        </is>
      </c>
      <c r="F30" s="1" t="inlineStr">
        <is>
          <t>我家正在选奶粉选到头大，博士说堆料多吸收不了反而添负担，我瞬间清醒了，启萃1:1复刻母源营养是真的能做到接近母乳吗</t>
        </is>
      </c>
      <c r="G30" s="4" t="inlineStr">
        <is>
          <t>［截图］</t>
        </is>
      </c>
      <c r="H30" s="1" t="inlineStr">
        <is>
          <t>审核通过</t>
        </is>
      </c>
    </row>
    <row r="31">
      <c r="A31" s="1" t="n">
        <v>30</v>
      </c>
      <c r="B31" s="1" t="inlineStr">
        <is>
          <t>三胎博士夫妇</t>
        </is>
      </c>
      <c r="C31" s="1" t="inlineStr">
        <is>
          <t>https://www.xiaohongshu.com/explore/6a509187000000002100abf2?xsec_token=ABWZhNQuVNAP3DGcXof61mp4oCz36hbha9GD7-hdTdFWc=&amp;xsec_source=pc_user</t>
        </is>
      </c>
      <c r="D31" s="1" t="inlineStr">
        <is>
          <t>文案+强网感表情包/热点图</t>
        </is>
      </c>
      <c r="E31" s="1" t="inlineStr">
        <is>
          <t>B回复A</t>
        </is>
      </c>
      <c r="F31" s="1" t="inlineStr">
        <is>
          <t>我家从母乳转启萃特别顺，便便一直都是黄金软便没出现过不适，2500多种乳源蛋白加8重HMOs配比确实贴近天然，飞鹤母乳研究做了十几年了数据扎实</t>
        </is>
      </c>
      <c r="G31" s="4" t="inlineStr">
        <is>
          <t>［截图］</t>
        </is>
      </c>
      <c r="H31" s="1" t="inlineStr">
        <is>
          <t>审核通过</t>
        </is>
      </c>
    </row>
    <row r="32">
      <c r="A32" s="1" t="n">
        <v>31</v>
      </c>
      <c r="B32" s="1" t="inlineStr">
        <is>
          <t>三胎博士夫妇</t>
        </is>
      </c>
      <c r="C32" s="1" t="inlineStr">
        <is>
          <t>https://www.xiaohongshu.com/explore/6a509187000000002100abf2?xsec_token=ABWZhNQuVNAP3DGcXof61mp4oCz36hbha9GD7-hdTdFWc=&amp;xsec_source=pc_user</t>
        </is>
      </c>
      <c r="D32" s="1" t="inlineStr">
        <is>
          <t>纯文案</t>
        </is>
      </c>
      <c r="E32" s="1" t="inlineStr">
        <is>
          <t>A回复B</t>
        </is>
      </c>
      <c r="F32" s="1" t="inlineStr">
        <is>
          <t>那博士家三个娃都喝飞鹤吗，我对三胎家庭选的东西比较信任毕竟经验丰富</t>
        </is>
      </c>
      <c r="G32" s="4" t="inlineStr">
        <is>
          <t>［截图］</t>
        </is>
      </c>
      <c r="H32" s="1" t="inlineStr">
        <is>
          <t>审核通过</t>
        </is>
      </c>
    </row>
    <row r="33">
      <c r="A33" s="1" t="n">
        <v>32</v>
      </c>
      <c r="B33" s="1" t="inlineStr">
        <is>
          <t>三胎博士夫妇</t>
        </is>
      </c>
      <c r="C33" s="1" t="inlineStr">
        <is>
          <t>https://www.xiaohongshu.com/explore/6a509187000000002100abf2?xsec_token=ABWZhNQuVNAP3DGcXof61mp4oCz36hbha9GD7-hdTdFWc=&amp;xsec_source=pc_user</t>
        </is>
      </c>
      <c r="D33" s="1" t="inlineStr">
        <is>
          <t>纯文案</t>
        </is>
      </c>
      <c r="E33" s="1" t="inlineStr">
        <is>
          <t>B回复A</t>
        </is>
      </c>
      <c r="F33" s="1" t="inlineStr">
        <is>
          <t>博士家小宝喝的启萃，我家娃也喝了快四个月了状态一直很稳，梅雨季身边好几个感冒的我家啥事没有，底子打好了带娃真的省心</t>
        </is>
      </c>
      <c r="G33" s="4" t="inlineStr">
        <is>
          <t>［截图］</t>
        </is>
      </c>
      <c r="H33" s="1" t="inlineStr">
        <is>
          <t>未上评</t>
        </is>
      </c>
      <c r="I33" s="1" t="inlineStr">
        <is>
          <t>没有图片</t>
        </is>
      </c>
    </row>
    <row r="34">
      <c r="A34" s="1" t="n">
        <v>33</v>
      </c>
      <c r="B34" s="1" t="inlineStr">
        <is>
          <t>三胎博士夫妇</t>
        </is>
      </c>
      <c r="C34" s="1" t="inlineStr">
        <is>
          <t>https://www.xiaohongshu.com/explore/6a509187000000002100abf2?xsec_token=ABWZhNQuVNAP3DGcXof61mp4oCz36hbha9GD7-hdTdFWc=&amp;xsec_source=pc_user</t>
        </is>
      </c>
      <c r="D34" s="1" t="inlineStr">
        <is>
          <t>纯文案</t>
        </is>
      </c>
      <c r="E34" s="1" t="inlineStr">
        <is>
          <t>主评论A</t>
        </is>
      </c>
      <c r="F34" s="1" t="inlineStr">
        <is>
          <t>我娃就是体质差的那种稍微变天就流鼻涕，看你说梅雨季别人家轮着病你家没事我太羡慕了</t>
        </is>
      </c>
      <c r="G34" s="4" t="inlineStr">
        <is>
          <t>［截图］</t>
        </is>
      </c>
      <c r="H34" s="1" t="inlineStr">
        <is>
          <t>审核通过</t>
        </is>
      </c>
    </row>
    <row r="35">
      <c r="A35" s="1" t="n">
        <v>34</v>
      </c>
      <c r="B35" s="1" t="inlineStr">
        <is>
          <t>三胎博士夫妇</t>
        </is>
      </c>
      <c r="C35" s="1" t="inlineStr">
        <is>
          <t>https://www.xiaohongshu.com/explore/6a509187000000002100abf2?xsec_token=ABWZhNQuVNAP3DGcXof61mp4oCz36hbha9GD7-hdTdFWc=&amp;xsec_source=pc_user</t>
        </is>
      </c>
      <c r="D35" s="1" t="inlineStr">
        <is>
          <t>纯文案</t>
        </is>
      </c>
      <c r="E35" s="1" t="inlineStr">
        <is>
          <t>B回复A</t>
        </is>
      </c>
      <c r="F35" s="1" t="inlineStr">
        <is>
          <t>我家以前也是体质偏弱，换了启萃之后明显不一样了，乳铁蛋白加8重HMOs的自护力组合确实管用，现在出门遛弯精神得很</t>
        </is>
      </c>
      <c r="G35" s="4" t="inlineStr">
        <is>
          <t>［截图］</t>
        </is>
      </c>
      <c r="H35" s="1" t="inlineStr">
        <is>
          <t>审核通过</t>
        </is>
      </c>
    </row>
    <row r="36">
      <c r="A36" s="1" t="n">
        <v>35</v>
      </c>
      <c r="B36" s="1" t="inlineStr">
        <is>
          <t>三胎博士夫妇</t>
        </is>
      </c>
      <c r="C36" s="1" t="inlineStr">
        <is>
          <t>https://www.xiaohongshu.com/explore/6a509187000000002100abf2?xsec_token=ABWZhNQuVNAP3DGcXof61mp4oCz36hbha9GD7-hdTdFWc=&amp;xsec_source=pc_user</t>
        </is>
      </c>
      <c r="D36" s="1" t="inlineStr">
        <is>
          <t>纯文案</t>
        </is>
      </c>
      <c r="E36" s="1" t="inlineStr">
        <is>
          <t>C回复A</t>
        </is>
      </c>
      <c r="F36" s="1" t="inlineStr">
        <is>
          <t>我闺蜜家娃也喝的启萃，她说喝了三个月没感冒过，我正打算换呢，看博士也推荐这个我就更放心了</t>
        </is>
      </c>
      <c r="G36" s="4" t="inlineStr">
        <is>
          <t>［截图］</t>
        </is>
      </c>
      <c r="H36" s="1" t="inlineStr">
        <is>
          <t>审核通过</t>
        </is>
      </c>
    </row>
    <row r="37">
      <c r="A37" s="1" t="n">
        <v>36</v>
      </c>
      <c r="B37" s="1" t="inlineStr">
        <is>
          <t>周五周六我是周沫</t>
        </is>
      </c>
      <c r="C37" s="1" t="inlineStr">
        <is>
          <t>https://www.xiaohongshu.com/explore/6a5a04e4000000002201a89e?xsec_token=ABWNXHb3cB_k9qAfxq2sKJzorCAIr90peR47fe1VoMYSE=&amp;xsec_source=pc_user</t>
        </is>
      </c>
      <c r="D37" s="1" t="inlineStr">
        <is>
          <t>纯文案</t>
        </is>
      </c>
      <c r="E37" s="1" t="inlineStr">
        <is>
          <t>主评论A</t>
        </is>
      </c>
      <c r="F37" s="1" t="inlineStr">
        <is>
          <t>我正打算断母乳，之前试过一次宝宝哭得撕心裂肺我放弃了，你家这次咋成功的啊求经验</t>
        </is>
      </c>
      <c r="G37" s="4" t="inlineStr">
        <is>
          <t>［截图］</t>
        </is>
      </c>
      <c r="H37" s="1" t="inlineStr">
        <is>
          <t>审核通过</t>
        </is>
      </c>
    </row>
    <row r="38">
      <c r="A38" s="1" t="n">
        <v>37</v>
      </c>
      <c r="B38" s="1" t="inlineStr">
        <is>
          <t>周五周六我是周沫</t>
        </is>
      </c>
      <c r="C38" s="1" t="inlineStr">
        <is>
          <t>https://www.xiaohongshu.com/explore/6a5a04e4000000002201a89e?xsec_token=ABWNXHb3cB_k9qAfxq2sKJzorCAIr90peR47fe1VoMYSE=&amp;xsec_source=pc_user</t>
        </is>
      </c>
      <c r="D38" s="1" t="inlineStr">
        <is>
          <t>文案+强网感表情包/热点图</t>
        </is>
      </c>
      <c r="E38" s="1" t="inlineStr">
        <is>
          <t>B回复A</t>
        </is>
      </c>
      <c r="F38" s="1" t="inlineStr">
        <is>
          <t>我是提前半个月每天先加一顿启萃让宝宝熟悉味道，一开始只喝三四十后来慢慢就爱喝了，正式断的时候三天就完全过渡完了</t>
        </is>
      </c>
      <c r="G38" s="4" t="inlineStr">
        <is>
          <t>［截图］</t>
        </is>
      </c>
      <c r="H38" s="1" t="inlineStr">
        <is>
          <t>审核通过</t>
        </is>
      </c>
    </row>
    <row r="39">
      <c r="A39" s="1" t="n">
        <v>38</v>
      </c>
      <c r="B39" s="1" t="inlineStr">
        <is>
          <t>周五周六我是周沫</t>
        </is>
      </c>
      <c r="C39" s="1" t="inlineStr">
        <is>
          <t>https://www.xiaohongshu.com/explore/6a5a04e4000000002201a89e?xsec_token=ABWNXHb3cB_k9qAfxq2sKJzorCAIr90peR47fe1VoMYSE=&amp;xsec_source=pc_user</t>
        </is>
      </c>
      <c r="D39" s="1" t="inlineStr">
        <is>
          <t>纯文案</t>
        </is>
      </c>
      <c r="E39" s="1" t="inlineStr">
        <is>
          <t>A回复B</t>
        </is>
      </c>
      <c r="F39" s="1" t="inlineStr">
        <is>
          <t>那断奶那几天宝宝夜里闹不闹啊</t>
        </is>
      </c>
      <c r="G39" s="4" t="inlineStr">
        <is>
          <t>［截图］</t>
        </is>
      </c>
      <c r="H39" s="1" t="inlineStr">
        <is>
          <t>审核通过</t>
        </is>
      </c>
    </row>
    <row r="40">
      <c r="A40" s="1" t="n">
        <v>39</v>
      </c>
      <c r="B40" s="1" t="inlineStr">
        <is>
          <t>周五周六我是周沫</t>
        </is>
      </c>
      <c r="C40" s="1" t="inlineStr">
        <is>
          <t>https://www.xiaohongshu.com/explore/6a5a04e4000000002201a89e?xsec_token=ABWNXHb3cB_k9qAfxq2sKJzorCAIr90peR47fe1VoMYSE=&amp;xsec_source=pc_user</t>
        </is>
      </c>
      <c r="D40" s="1" t="inlineStr">
        <is>
          <t>纯文案</t>
        </is>
      </c>
      <c r="E40" s="1" t="inlineStr">
        <is>
          <t>C回复A</t>
        </is>
      </c>
      <c r="F40" s="1" t="inlineStr">
        <is>
          <t>头两天夜里哼唧了几次拍拍又睡了，启萃挺扛饿的喝完能顶住，第三天开始就睡整觉了，比我想象中顺利太多了</t>
        </is>
      </c>
      <c r="G40" s="4" t="inlineStr">
        <is>
          <t>［截图］</t>
        </is>
      </c>
      <c r="H40" s="1" t="inlineStr">
        <is>
          <t>审核通过</t>
        </is>
      </c>
    </row>
    <row r="41">
      <c r="A41" s="1" t="n">
        <v>40</v>
      </c>
      <c r="B41" s="1" t="inlineStr">
        <is>
          <t>周五周六我是周沫</t>
        </is>
      </c>
      <c r="C41" s="1" t="inlineStr">
        <is>
          <t>https://www.xiaohongshu.com/explore/6a5a04e4000000002201a89e?xsec_token=ABWNXHb3cB_k9qAfxq2sKJzorCAIr90peR47fe1VoMYSE=&amp;xsec_source=pc_user</t>
        </is>
      </c>
      <c r="D41" s="1" t="inlineStr">
        <is>
          <t>纯文案</t>
        </is>
      </c>
      <c r="E41" s="1" t="inlineStr">
        <is>
          <t>主评论A</t>
        </is>
      </c>
      <c r="F41" s="1" t="inlineStr">
        <is>
          <t>喂到两岁三个月好厉害啊，我喂到一岁半就实在撑不住了</t>
        </is>
      </c>
      <c r="G41" s="4" t="inlineStr">
        <is>
          <t>［截图］</t>
        </is>
      </c>
      <c r="H41" s="1" t="inlineStr">
        <is>
          <t>审核通过</t>
        </is>
      </c>
    </row>
    <row r="42">
      <c r="A42" s="1" t="n">
        <v>41</v>
      </c>
      <c r="B42" s="1" t="inlineStr">
        <is>
          <t>周五周六我是周沫</t>
        </is>
      </c>
      <c r="C42" s="1" t="inlineStr">
        <is>
          <t>https://www.xiaohongshu.com/explore/6a5a04e4000000002201a89e?xsec_token=ABWNXHb3cB_k9qAfxq2sKJzorCAIr90peR47fe1VoMYSE=&amp;xsec_source=pc_user</t>
        </is>
      </c>
      <c r="D42" s="1" t="inlineStr">
        <is>
          <t>纯文案</t>
        </is>
      </c>
      <c r="E42" s="1" t="inlineStr">
        <is>
          <t>B回复A</t>
        </is>
      </c>
      <c r="F42" s="1" t="inlineStr">
        <is>
          <t>我也是喂到快两岁断的，本来以为要大闹一场结果启萃直接帮我搞定了，宝宝喝完拍拍就睡一点没折腾</t>
        </is>
      </c>
      <c r="G42" s="4" t="inlineStr">
        <is>
          <t>［截图］</t>
        </is>
      </c>
      <c r="H42" s="1" t="inlineStr">
        <is>
          <t>审核通过</t>
        </is>
      </c>
    </row>
    <row r="43">
      <c r="A43" s="1" t="n">
        <v>42</v>
      </c>
      <c r="B43" s="1" t="inlineStr">
        <is>
          <t>周五周六我是周沫</t>
        </is>
      </c>
      <c r="C43" s="1" t="inlineStr">
        <is>
          <t>https://www.xiaohongshu.com/explore/6a5a04e4000000002201a89e?xsec_token=ABWNXHb3cB_k9qAfxq2sKJzorCAIr90peR47fe1VoMYSE=&amp;xsec_source=pc_user</t>
        </is>
      </c>
      <c r="D43" s="1" t="inlineStr">
        <is>
          <t>纯文案</t>
        </is>
      </c>
      <c r="E43" s="1" t="inlineStr">
        <is>
          <t>A回复B</t>
        </is>
      </c>
      <c r="F43" s="1" t="inlineStr">
        <is>
          <t>那你家断奶之后有变瘦不，我好怕断奶宝宝掉秤</t>
        </is>
      </c>
      <c r="G43" s="4" t="inlineStr">
        <is>
          <t>［截图］</t>
        </is>
      </c>
      <c r="H43" s="1" t="inlineStr">
        <is>
          <t>审核通过</t>
        </is>
      </c>
    </row>
    <row r="44">
      <c r="A44" s="1" t="n">
        <v>43</v>
      </c>
      <c r="B44" s="1" t="inlineStr">
        <is>
          <t>周五周六我是周沫</t>
        </is>
      </c>
      <c r="C44" s="1" t="inlineStr">
        <is>
          <t>https://www.xiaohongshu.com/explore/6a5a04e4000000002201a89e?xsec_token=ABWNXHb3cB_k9qAfxq2sKJzorCAIr90peR47fe1VoMYSE=&amp;xsec_source=pc_user</t>
        </is>
      </c>
      <c r="D44" s="1" t="inlineStr">
        <is>
          <t>纯文案</t>
        </is>
      </c>
      <c r="E44" s="1" t="inlineStr">
        <is>
          <t>B回复A</t>
        </is>
      </c>
      <c r="F44" s="1" t="inlineStr">
        <is>
          <t>没有掉秤反而涨了，启萃喝着吸收好两个月涨了快三斤，我觉得奶粉营养其实比母乳后期要全面些，你别太担心</t>
        </is>
      </c>
      <c r="G44" s="4" t="inlineStr">
        <is>
          <t>［截图］</t>
        </is>
      </c>
      <c r="H44" s="1" t="inlineStr">
        <is>
          <t>审核通过</t>
        </is>
      </c>
    </row>
    <row r="45">
      <c r="A45" s="1" t="n">
        <v>44</v>
      </c>
      <c r="B45" s="1" t="inlineStr">
        <is>
          <t>周五周六我是周沫</t>
        </is>
      </c>
      <c r="C45" s="1" t="inlineStr">
        <is>
          <t>https://www.xiaohongshu.com/explore/6a5a04e4000000002201a89e?xsec_token=ABWNXHb3cB_k9qAfxq2sKJzorCAIr90peR47fe1VoMYSE=&amp;xsec_source=pc_user</t>
        </is>
      </c>
      <c r="D45" s="1" t="inlineStr">
        <is>
          <t>纯文案</t>
        </is>
      </c>
      <c r="E45" s="1" t="inlineStr">
        <is>
          <t>主评论A</t>
        </is>
      </c>
      <c r="F45" s="1" t="inlineStr">
        <is>
          <t>我家宝宝快两岁了还在母乳，家里人都催我断可我狠不下心，你家这次准备了好久都准备了啥呀，我也想丝滑上岸不想娃哭得撕心裂肺</t>
        </is>
      </c>
      <c r="G45" s="4" t="inlineStr">
        <is>
          <t>［截图］</t>
        </is>
      </c>
      <c r="H45" s="1" t="inlineStr">
        <is>
          <t>审核通过</t>
        </is>
      </c>
    </row>
    <row r="46">
      <c r="A46" s="1" t="n">
        <v>45</v>
      </c>
      <c r="B46" s="1" t="inlineStr">
        <is>
          <t>周五周六我是周沫</t>
        </is>
      </c>
      <c r="C46" s="1" t="inlineStr">
        <is>
          <t>https://www.xiaohongshu.com/explore/6a5a04e4000000002201a89e?xsec_token=ABWNXHb3cB_k9qAfxq2sKJzorCAIr90peR47fe1VoMYSE=&amp;xsec_source=pc_user</t>
        </is>
      </c>
      <c r="D46" s="1" t="inlineStr">
        <is>
          <t>纯文案</t>
        </is>
      </c>
      <c r="E46" s="1" t="inlineStr">
        <is>
          <t>B回复A</t>
        </is>
      </c>
      <c r="F46" s="1" t="inlineStr">
        <is>
          <t>我提前买好启萃先让宝宝当水一样尝味道，不强迫喝就当熟悉，同时开始跟宝宝讲奶精灵的故事让他有个心理准备，正式断的时候接受度高了很多</t>
        </is>
      </c>
      <c r="G46" s="4" t="inlineStr">
        <is>
          <t>［截图］</t>
        </is>
      </c>
      <c r="H46" s="1" t="inlineStr">
        <is>
          <t>未上评</t>
        </is>
      </c>
      <c r="I46" s="1" t="inlineStr">
        <is>
          <t>没有图片</t>
        </is>
      </c>
    </row>
    <row r="47">
      <c r="A47" s="1" t="n">
        <v>46</v>
      </c>
      <c r="B47" s="1" t="inlineStr">
        <is>
          <t>周五周六我是周沫</t>
        </is>
      </c>
      <c r="C47" s="1" t="inlineStr">
        <is>
          <t>https://www.xiaohongshu.com/explore/6a5a04e4000000002201a89e?xsec_token=ABWNXHb3cB_k9qAfxq2sKJzorCAIr90peR47fe1VoMYSE=&amp;xsec_source=pc_user</t>
        </is>
      </c>
      <c r="D47" s="1" t="inlineStr">
        <is>
          <t>纯文案</t>
        </is>
      </c>
      <c r="E47" s="1" t="inlineStr">
        <is>
          <t>A回复B</t>
        </is>
      </c>
      <c r="F47" s="1" t="inlineStr">
        <is>
          <t>启萃味道确实清淡接近母乳，我家也是一次就接受了，断奶那几天我自己提前备好了回奶茶，心态放平了反而比想象中顺利，宝宝现在喝奶粉睡得比之前还踏实</t>
        </is>
      </c>
      <c r="G47" s="4" t="inlineStr">
        <is>
          <t>［截图］</t>
        </is>
      </c>
      <c r="H47" s="1" t="inlineStr">
        <is>
          <t>未上评</t>
        </is>
      </c>
      <c r="I47" s="1" t="inlineStr">
        <is>
          <t>没有图片</t>
        </is>
      </c>
    </row>
    <row r="48">
      <c r="A48" s="1" t="n">
        <v>47</v>
      </c>
      <c r="B48" s="1" t="inlineStr">
        <is>
          <t>海归硕士Bella贝儿</t>
        </is>
      </c>
      <c r="C48" s="1" t="inlineStr">
        <is>
          <t>https://www.xiaohongshu.com/explore/6a50df1d000000001702c7ec?xsec_token=ABWZhNQuVNAP3DGcXof61mp6A5JpAEAcL7qqUAKn6-AlY=&amp;xsec_source=pc_user</t>
        </is>
      </c>
      <c r="D48" s="1" t="inlineStr">
        <is>
          <t>纯文案</t>
        </is>
      </c>
      <c r="E48" s="1" t="inlineStr">
        <is>
          <t>主评论A</t>
        </is>
      </c>
      <c r="F48" s="1" t="inlineStr">
        <is>
          <t>我家也是体质偏弱的瘦宝，换季必中招那种，看到你说启萃喝了之后稳稳的真的好心动，大概多久看到变化的</t>
        </is>
      </c>
      <c r="G48" s="4" t="inlineStr">
        <is>
          <t>［截图］</t>
        </is>
      </c>
      <c r="H48" s="1" t="inlineStr">
        <is>
          <t>审核通过</t>
        </is>
      </c>
    </row>
    <row r="49">
      <c r="A49" s="1" t="n">
        <v>48</v>
      </c>
      <c r="B49" s="1" t="inlineStr">
        <is>
          <t>海归硕士Bella贝儿</t>
        </is>
      </c>
      <c r="C49" s="1" t="inlineStr">
        <is>
          <t>https://www.xiaohongshu.com/explore/6a50df1d000000001702c7ec?xsec_token=ABWZhNQuVNAP3DGcXof61mp6A5JpAEAcL7qqUAKn6-AlY=&amp;xsec_source=pc_user</t>
        </is>
      </c>
      <c r="D49" s="1" t="inlineStr">
        <is>
          <t>文案+强网感表情包/热点图</t>
        </is>
      </c>
      <c r="E49" s="1" t="inlineStr">
        <is>
          <t>B回复A</t>
        </is>
      </c>
      <c r="F49" s="1" t="inlineStr">
        <is>
          <t>一个月左右便便先变规律了，两个月的时候换季没感冒我就知道选对了，2500多种乳源蛋白确实把底子打好了</t>
        </is>
      </c>
      <c r="G49" s="4" t="inlineStr">
        <is>
          <t>［截图］</t>
        </is>
      </c>
      <c r="H49" s="1" t="inlineStr">
        <is>
          <t>审核通过</t>
        </is>
      </c>
    </row>
    <row r="50">
      <c r="A50" s="1" t="n">
        <v>49</v>
      </c>
      <c r="B50" s="1" t="inlineStr">
        <is>
          <t>海归硕士Bella贝儿</t>
        </is>
      </c>
      <c r="C50" s="1" t="inlineStr">
        <is>
          <t>https://www.xiaohongshu.com/explore/6a50df1d000000001702c7ec?xsec_token=ABWZhNQuVNAP3DGcXof61mp6A5JpAEAcL7qqUAKn6-AlY=&amp;xsec_source=pc_user</t>
        </is>
      </c>
      <c r="D50" s="1" t="inlineStr">
        <is>
          <t>纯文案</t>
        </is>
      </c>
      <c r="E50" s="1" t="inlineStr">
        <is>
          <t>A回复B</t>
        </is>
      </c>
      <c r="F50" s="1" t="inlineStr">
        <is>
          <t>那你家之前喝至初的时候状态咋样</t>
        </is>
      </c>
      <c r="G50" s="4" t="inlineStr">
        <is>
          <t>［截图］</t>
        </is>
      </c>
      <c r="H50" s="1" t="inlineStr">
        <is>
          <t>审核通过</t>
        </is>
      </c>
    </row>
    <row r="51">
      <c r="A51" s="1" t="n">
        <v>50</v>
      </c>
      <c r="B51" s="1" t="inlineStr">
        <is>
          <t>海归硕士Bella贝儿</t>
        </is>
      </c>
      <c r="C51" s="1" t="inlineStr">
        <is>
          <t>https://www.xiaohongshu.com/explore/6a50df1d000000001702c7ec?xsec_token=ABWZhNQuVNAP3DGcXof61mp6A5JpAEAcL7qqUAKn6-AlY=&amp;xsec_source=pc_user</t>
        </is>
      </c>
      <c r="D51" s="1" t="inlineStr">
        <is>
          <t>纯文案</t>
        </is>
      </c>
      <c r="E51" s="1" t="inlineStr">
        <is>
          <t>B回复A</t>
        </is>
      </c>
      <c r="F51" s="1" t="inlineStr">
        <is>
          <t>至初喝着也还行但自护力这块确实不如启萃全面，换季还是会流鼻涕，换了启萃之后明显不一样了，出门看到别的宝宝感冒我家没事，老母亲终于不用焦虑了</t>
        </is>
      </c>
      <c r="G51" s="4" t="inlineStr">
        <is>
          <t>［截图］</t>
        </is>
      </c>
      <c r="H51" s="1" t="inlineStr">
        <is>
          <t>审核通过</t>
        </is>
      </c>
    </row>
    <row r="52">
      <c r="A52" s="1" t="n">
        <v>51</v>
      </c>
      <c r="B52" s="1" t="inlineStr">
        <is>
          <t>海归硕士Bella贝儿</t>
        </is>
      </c>
      <c r="C52" s="1" t="inlineStr">
        <is>
          <t>https://www.xiaohongshu.com/explore/6a50df1d000000001702c7ec?xsec_token=ABWZhNQuVNAP3DGcXof61mp6A5JpAEAcL7qqUAKn6-AlY=&amp;xsec_source=pc_user</t>
        </is>
      </c>
      <c r="D52" s="1" t="inlineStr">
        <is>
          <t>纯文案</t>
        </is>
      </c>
      <c r="E52" s="1" t="inlineStr">
        <is>
          <t>主评论A</t>
        </is>
      </c>
      <c r="F52" s="1" t="inlineStr">
        <is>
          <t>至初和启萃我纠结两个月了，你最后选启萃主要是因为啥啊</t>
        </is>
      </c>
      <c r="G52" s="4" t="inlineStr">
        <is>
          <t>［截图］</t>
        </is>
      </c>
      <c r="H52" s="1" t="inlineStr">
        <is>
          <t>审核通过</t>
        </is>
      </c>
    </row>
    <row r="53">
      <c r="A53" s="1" t="n">
        <v>52</v>
      </c>
      <c r="B53" s="1" t="inlineStr">
        <is>
          <t>海归硕士Bella贝儿</t>
        </is>
      </c>
      <c r="C53" s="1" t="inlineStr">
        <is>
          <t>https://www.xiaohongshu.com/explore/6a50df1d000000001702c7ec?xsec_token=ABWZhNQuVNAP3DGcXof61mp6A5JpAEAcL7qqUAKn6-AlY=&amp;xsec_source=pc_user</t>
        </is>
      </c>
      <c r="D53" s="1" t="inlineStr">
        <is>
          <t>纯文案</t>
        </is>
      </c>
      <c r="E53" s="1" t="inlineStr">
        <is>
          <t>B回复A</t>
        </is>
      </c>
      <c r="F53" s="1" t="inlineStr">
        <is>
          <t>主要是自护力配方，启萃的乳铁蛋白加8重HMOs加2500多种乳源蛋白，别的牌子真的做不到这么全</t>
        </is>
      </c>
      <c r="G53" s="4" t="inlineStr">
        <is>
          <t>［截图］</t>
        </is>
      </c>
      <c r="H53" s="1" t="inlineStr">
        <is>
          <t>审核通过</t>
        </is>
      </c>
    </row>
    <row r="54">
      <c r="A54" s="1" t="n">
        <v>53</v>
      </c>
      <c r="B54" s="1" t="inlineStr">
        <is>
          <t>海归硕士Bella贝儿</t>
        </is>
      </c>
      <c r="C54" s="1" t="inlineStr">
        <is>
          <t>https://www.xiaohongshu.com/explore/6a50df1d000000001702c7ec?xsec_token=ABWZhNQuVNAP3DGcXof61mp6A5JpAEAcL7qqUAKn6-AlY=&amp;xsec_source=pc_user</t>
        </is>
      </c>
      <c r="D54" s="1" t="inlineStr">
        <is>
          <t>纯文案</t>
        </is>
      </c>
      <c r="E54" s="1" t="inlineStr">
        <is>
          <t>C回复A</t>
        </is>
      </c>
      <c r="F54" s="1" t="inlineStr">
        <is>
          <t>改善太大了，之前喝至初便便偏干两天一次，换了启萃每天一次黄金软便，我觉得便便好了说明吸收好了体质自然就上来了</t>
        </is>
      </c>
      <c r="G54" s="4" t="inlineStr">
        <is>
          <t>［截图］</t>
        </is>
      </c>
      <c r="H54" s="1" t="inlineStr">
        <is>
          <t>审核通过</t>
        </is>
      </c>
    </row>
    <row r="55">
      <c r="A55" s="1" t="n">
        <v>54</v>
      </c>
      <c r="B55" s="1" t="inlineStr">
        <is>
          <t>海归硕士Bella贝儿</t>
        </is>
      </c>
      <c r="C55" s="1" t="inlineStr">
        <is>
          <t>https://www.xiaohongshu.com/explore/6a50df1d000000001702c7ec?xsec_token=ABWZhNQuVNAP3DGcXof61mp6A5JpAEAcL7qqUAKn6-AlY=&amp;xsec_source=pc_user</t>
        </is>
      </c>
      <c r="D55" s="1" t="inlineStr">
        <is>
          <t>纯文案</t>
        </is>
      </c>
      <c r="E55" s="1" t="inlineStr">
        <is>
          <t>D回复A</t>
        </is>
      </c>
      <c r="F55" s="1" t="inlineStr">
        <is>
          <t>我家就是瘦宝换季必感冒那种，去年秋天病了好几回，今年换了启萃之后一直很稳当，乳铁蛋白纯度97%确实不是吹的，体重从13斤追到17斤了</t>
        </is>
      </c>
      <c r="G55" s="4" t="inlineStr">
        <is>
          <t>［截图］</t>
        </is>
      </c>
      <c r="H55" s="1" t="inlineStr">
        <is>
          <t>审核通过</t>
        </is>
      </c>
    </row>
    <row r="56">
      <c r="A56" s="1" t="n">
        <v>55</v>
      </c>
      <c r="B56" s="1" t="inlineStr">
        <is>
          <t>周五周六我是周沫</t>
        </is>
      </c>
      <c r="C56" s="1" t="inlineStr">
        <is>
          <t>https://www.xiaohongshu.com/explore/6a5a04e4000000002201a89e?xsec_token=ABWNXHb3cB_k9qAfxq2sKJzorCAIr90peR47fe1VoMYSE=&amp;xsec_source=pc_user</t>
        </is>
      </c>
      <c r="D56" s="1" t="inlineStr">
        <is>
          <t>纯文案</t>
        </is>
      </c>
      <c r="E56" s="1" t="inlineStr">
        <is>
          <t>主评论A</t>
        </is>
      </c>
      <c r="F56" s="1" t="inlineStr">
        <is>
          <t>喂到两岁三个月好厉害啊，我才喂到一岁半就想断了，但又怕宝宝换了奶粉不长肉一直拖着</t>
        </is>
      </c>
      <c r="G56" s="4" t="inlineStr">
        <is>
          <t>［截图］</t>
        </is>
      </c>
      <c r="H56" s="1" t="inlineStr">
        <is>
          <t>审核通过</t>
        </is>
      </c>
    </row>
    <row r="57">
      <c r="A57" s="1" t="n">
        <v>56</v>
      </c>
      <c r="B57" s="1" t="inlineStr">
        <is>
          <t>周五周六我是周沫</t>
        </is>
      </c>
      <c r="C57" s="1" t="inlineStr">
        <is>
          <t>https://www.xiaohongshu.com/explore/6a5a04e4000000002201a89e?xsec_token=ABWNXHb3cB_k9qAfxq2sKJzorCAIr90peR47fe1VoMYSE=&amp;xsec_source=pc_user</t>
        </is>
      </c>
      <c r="D57" s="1" t="inlineStr">
        <is>
          <t>文案+强网感表情包/热点图</t>
        </is>
      </c>
      <c r="E57" s="1" t="inlineStr">
        <is>
          <t>B回复A</t>
        </is>
      </c>
      <c r="F57" s="1" t="inlineStr">
        <is>
          <t>我家也是喂到快两岁断的，断之前也担心掉秤，结果启萃喝了两个月还长了三斤，小脸明显圆乎了</t>
        </is>
      </c>
      <c r="G57" s="4" t="inlineStr">
        <is>
          <t>［截图］</t>
        </is>
      </c>
      <c r="H57" s="1" t="inlineStr">
        <is>
          <t>审核通过</t>
        </is>
      </c>
    </row>
    <row r="58">
      <c r="A58" s="1" t="n">
        <v>57</v>
      </c>
      <c r="B58" s="1" t="inlineStr">
        <is>
          <t>周五周六我是周沫</t>
        </is>
      </c>
      <c r="C58" s="1" t="inlineStr">
        <is>
          <t>https://www.xiaohongshu.com/explore/6a5a04e4000000002201a89e?xsec_token=ABWNXHb3cB_k9qAfxq2sKJzorCAIr90peR47fe1VoMYSE=&amp;xsec_source=pc_user</t>
        </is>
      </c>
      <c r="D58" s="1" t="inlineStr">
        <is>
          <t>纯文案</t>
        </is>
      </c>
      <c r="E58" s="1" t="inlineStr">
        <is>
          <t>A回复B</t>
        </is>
      </c>
      <c r="F58" s="1" t="inlineStr">
        <is>
          <t>那断奶之后晚上能睡整觉不，我家现在夜醒频繁好熬人</t>
        </is>
      </c>
      <c r="G58" s="4" t="inlineStr">
        <is>
          <t>［截图］</t>
        </is>
      </c>
      <c r="H58" s="1" t="inlineStr">
        <is>
          <t>审核通过</t>
        </is>
      </c>
    </row>
    <row r="59">
      <c r="A59" s="1" t="n">
        <v>58</v>
      </c>
      <c r="B59" s="1" t="inlineStr">
        <is>
          <t>周五周六我是周沫</t>
        </is>
      </c>
      <c r="C59" s="1" t="inlineStr">
        <is>
          <t>https://www.xiaohongshu.com/explore/6a5a04e4000000002201a89e?xsec_token=ABWNXHb3cB_k9qAfxq2sKJzorCAIr90peR47fe1VoMYSE=&amp;xsec_source=pc_user</t>
        </is>
      </c>
      <c r="D59" s="1" t="inlineStr">
        <is>
          <t>纯文案</t>
        </is>
      </c>
      <c r="E59" s="1" t="inlineStr">
        <is>
          <t>B回复A</t>
        </is>
      </c>
      <c r="F59" s="1" t="inlineStr">
        <is>
          <t>断完反而睡得更好了，启萃挺扛饿的睡前180能顶到早上六点，比吃夜奶的时候省心太多了，你也可以试试</t>
        </is>
      </c>
      <c r="G59" s="4" t="inlineStr">
        <is>
          <t>［截图］</t>
        </is>
      </c>
      <c r="H59" s="1" t="inlineStr">
        <is>
          <t>审核通过</t>
        </is>
      </c>
    </row>
    <row r="60">
      <c r="A60" s="1" t="n">
        <v>59</v>
      </c>
      <c r="B60" s="1" t="inlineStr">
        <is>
          <t>周五周六我是周沫</t>
        </is>
      </c>
      <c r="C60" s="1" t="inlineStr">
        <is>
          <t>https://www.xiaohongshu.com/explore/6a5a04e4000000002201a89e?xsec_token=ABWNXHb3cB_k9qAfxq2sKJzorCAIr90peR47fe1VoMYSE=&amp;xsec_source=pc_user</t>
        </is>
      </c>
      <c r="D60" s="1" t="inlineStr">
        <is>
          <t>纯文案</t>
        </is>
      </c>
      <c r="E60" s="1" t="inlineStr">
        <is>
          <t>主评论A</t>
        </is>
      </c>
      <c r="F60" s="1" t="inlineStr">
        <is>
          <t>我家正在断奶中今天第三天了，宝宝还是有点抗拒奶瓶，你家一岁那次断奶失败后来是咋成功的啊</t>
        </is>
      </c>
      <c r="G60" s="4" t="inlineStr">
        <is>
          <t>［截图］</t>
        </is>
      </c>
      <c r="H60" s="1" t="inlineStr">
        <is>
          <t>审核通过</t>
        </is>
      </c>
    </row>
    <row r="61">
      <c r="A61" s="1" t="n">
        <v>60</v>
      </c>
      <c r="B61" s="1" t="inlineStr">
        <is>
          <t>周五周六我是周沫</t>
        </is>
      </c>
      <c r="C61" s="1" t="inlineStr">
        <is>
          <t>https://www.xiaohongshu.com/explore/6a5a04e4000000002201a89e?xsec_token=ABWNXHb3cB_k9qAfxq2sKJzorCAIr90peR47fe1VoMYSE=&amp;xsec_source=pc_user</t>
        </is>
      </c>
      <c r="D61" s="1" t="inlineStr">
        <is>
          <t>纯文案</t>
        </is>
      </c>
      <c r="E61" s="1" t="inlineStr">
        <is>
          <t>B回复A</t>
        </is>
      </c>
      <c r="F61" s="1" t="inlineStr">
        <is>
          <t>我这次提前半个月让宝宝先接触启萃，每天中午添一顿当零食喝，不强迫慢慢来，等熟悉味道了再断就顺了，你别着急给点时间</t>
        </is>
      </c>
      <c r="G61" s="4" t="inlineStr">
        <is>
          <t>［截图］</t>
        </is>
      </c>
      <c r="H61" s="1" t="inlineStr">
        <is>
          <t>审核通过</t>
        </is>
      </c>
    </row>
    <row r="62">
      <c r="A62" s="1" t="n">
        <v>61</v>
      </c>
      <c r="B62" s="1" t="inlineStr">
        <is>
          <t>周五周六我是周沫</t>
        </is>
      </c>
      <c r="C62" s="1" t="inlineStr">
        <is>
          <t>https://www.xiaohongshu.com/explore/6a5a04e4000000002201a89e?xsec_token=ABWNXHb3cB_k9qAfxq2sKJzorCAIr90peR47fe1VoMYSE=&amp;xsec_source=pc_user</t>
        </is>
      </c>
      <c r="D62" s="1" t="inlineStr">
        <is>
          <t>纯文案</t>
        </is>
      </c>
      <c r="E62" s="1" t="inlineStr">
        <is>
          <t>C回复A</t>
        </is>
      </c>
      <c r="F62" s="1" t="inlineStr">
        <is>
          <t>启萃味道真的很淡，我家母乳转过来一次就接受了，你试试用妈妈的衣服包着奶瓶喂，宝宝闻到熟悉的味道会好很多</t>
        </is>
      </c>
      <c r="G62" s="4" t="inlineStr">
        <is>
          <t>［截图］</t>
        </is>
      </c>
      <c r="H62" s="1" t="inlineStr">
        <is>
          <t>审核通过</t>
        </is>
      </c>
    </row>
    <row r="63">
      <c r="A63" s="1" t="n">
        <v>62</v>
      </c>
      <c r="B63" s="1" t="inlineStr">
        <is>
          <t>一只小布可</t>
        </is>
      </c>
      <c r="C63" s="1" t="inlineStr">
        <is>
          <t>https://www.xiaohongshu.com/discovery/item/6a4c71980000000015027f96?source=webshare&amp;xhsshare=pc_web&amp;xsec_token=CBdER0syH_M0PfvZ_8dcZs_YFm4kfLAiBc8kWireTClKc=&amp;xsec_source=pc_share</t>
        </is>
      </c>
      <c r="D63" s="1" t="inlineStr">
        <is>
          <t>纯文案</t>
        </is>
      </c>
      <c r="E63" s="1" t="inlineStr">
        <is>
          <t>主评论A</t>
        </is>
      </c>
      <c r="F63" s="1" t="inlineStr">
        <is>
          <t>我家瘦宝长肉慢我天天焦虑是不是奶量不够，看你说“死磕奶量没用”我好像明白了，可能是奶粉本身就没吸收进去</t>
        </is>
      </c>
      <c r="G63" s="4" t="inlineStr">
        <is>
          <t>［截图］</t>
        </is>
      </c>
      <c r="H63" s="1" t="inlineStr">
        <is>
          <t>审核通过</t>
        </is>
      </c>
    </row>
    <row r="64">
      <c r="A64" s="1" t="n">
        <v>63</v>
      </c>
      <c r="B64" s="1" t="inlineStr">
        <is>
          <t>一只小布可</t>
        </is>
      </c>
      <c r="C64" s="1" t="inlineStr">
        <is>
          <t>https://www.xiaohongshu.com/discovery/item/6a4c71980000000015027f96?source=webshare&amp;xhsshare=pc_web&amp;xsec_token=CBdER0syH_M0PfvZ_8dcZs_YFm4kfLAiBc8kWireTClKc=&amp;xsec_source=pc_share</t>
        </is>
      </c>
      <c r="D64" s="1" t="inlineStr">
        <is>
          <t>文案+强网感表情包/热点图</t>
        </is>
      </c>
      <c r="E64" s="1" t="inlineStr">
        <is>
          <t>B回复A</t>
        </is>
      </c>
      <c r="F64" s="1" t="inlineStr">
        <is>
          <t>对，我家之前也是喝得多但不长，换了启萃之后奶量没增加反而便便先变好了，然后体重才开始涨，吸收好了吃进去的才算数</t>
        </is>
      </c>
      <c r="G64" s="4" t="inlineStr">
        <is>
          <t>［截图］</t>
        </is>
      </c>
      <c r="H64" s="1" t="inlineStr">
        <is>
          <t>未上评</t>
        </is>
      </c>
      <c r="I64" s="1" t="inlineStr">
        <is>
          <t>没有图片</t>
        </is>
      </c>
    </row>
    <row r="65">
      <c r="A65" s="1" t="n">
        <v>64</v>
      </c>
      <c r="B65" s="1" t="inlineStr">
        <is>
          <t>一只小布可</t>
        </is>
      </c>
      <c r="C65" s="1" t="inlineStr">
        <is>
          <t>https://www.xiaohongshu.com/discovery/item/6a4c71980000000015027f96?source=webshare&amp;xhsshare=pc_web&amp;xsec_token=CBdER0syH_M0PfvZ_8dcZs_YFm4kfLAiBc8kWireTClKc=&amp;xsec_source=pc_share</t>
        </is>
      </c>
      <c r="D65" s="1" t="inlineStr">
        <is>
          <t>纯文案</t>
        </is>
      </c>
      <c r="E65" s="1" t="inlineStr">
        <is>
          <t>A回复B</t>
        </is>
      </c>
      <c r="F65" s="1" t="inlineStr">
        <is>
          <t>那启萃吸收好在哪里啊，是有什么特别的成分吗</t>
        </is>
      </c>
      <c r="G65" s="4" t="inlineStr">
        <is>
          <t>［截图］</t>
        </is>
      </c>
      <c r="H65" s="1" t="inlineStr">
        <is>
          <t>审核通过</t>
        </is>
      </c>
    </row>
    <row r="66">
      <c r="A66" s="1" t="n">
        <v>65</v>
      </c>
      <c r="B66" s="1" t="inlineStr">
        <is>
          <t>一只小布可</t>
        </is>
      </c>
      <c r="C66" s="1" t="inlineStr">
        <is>
          <t>https://www.xiaohongshu.com/discovery/item/6a4c71980000000015027f96?source=webshare&amp;xhsshare=pc_web&amp;xsec_token=CBdER0syH_M0PfvZ_8dcZs_YFm4kfLAiBc8kWireTClKc=&amp;xsec_source=pc_share</t>
        </is>
      </c>
      <c r="D66" s="1" t="inlineStr">
        <is>
          <t>纯文案</t>
        </is>
      </c>
      <c r="E66" s="1" t="inlineStr">
        <is>
          <t>B回复A</t>
        </is>
      </c>
      <c r="F66" s="1" t="inlineStr">
        <is>
          <t>启萃里面有小分子肽，营养直接能被吸收不用宝宝费力消化，加上2500多种乳源蛋白结构贴近母乳，肚肚负担小自然就吸收好了</t>
        </is>
      </c>
      <c r="G66" s="4" t="inlineStr">
        <is>
          <t>［截图］</t>
        </is>
      </c>
      <c r="H66" s="1" t="inlineStr">
        <is>
          <t>审核通过</t>
        </is>
      </c>
    </row>
    <row r="67">
      <c r="A67" s="1" t="n">
        <v>66</v>
      </c>
      <c r="B67" s="1" t="inlineStr">
        <is>
          <t>一只小布可</t>
        </is>
      </c>
      <c r="C67" s="1" t="inlineStr">
        <is>
          <t>https://www.xiaohongshu.com/discovery/item/6a4c71980000000015027f96?source=webshare&amp;xhsshare=pc_web&amp;xsec_token=CBdER0syH_M0PfvZ_8dcZs_YFm4kfLAiBc8kWireTClKc=&amp;xsec_source=pc_share</t>
        </is>
      </c>
      <c r="D67" s="1" t="inlineStr">
        <is>
          <t>纯文案</t>
        </is>
      </c>
      <c r="E67" s="1" t="inlineStr">
        <is>
          <t>主评论A</t>
        </is>
      </c>
      <c r="F67" s="1" t="inlineStr">
        <is>
          <t>亲和母源这句话我看了好多牌子都在说，到底啥样的才算真正的亲和母源啊</t>
        </is>
      </c>
      <c r="G67" s="4" t="inlineStr">
        <is>
          <t>［截图］</t>
        </is>
      </c>
      <c r="H67" s="1" t="inlineStr">
        <is>
          <t>审核通过</t>
        </is>
      </c>
    </row>
    <row r="68">
      <c r="A68" s="1" t="n">
        <v>67</v>
      </c>
      <c r="B68" s="1" t="inlineStr">
        <is>
          <t>一只小布可</t>
        </is>
      </c>
      <c r="C68" s="1" t="inlineStr">
        <is>
          <t>https://www.xiaohongshu.com/discovery/item/6a4c71980000000015027f96?source=webshare&amp;xhsshare=pc_web&amp;xsec_token=CBdER0syH_M0PfvZ_8dcZs_YFm4kfLAiBc8kWireTClKc=&amp;xsec_source=pc_share</t>
        </is>
      </c>
      <c r="D68" s="1" t="inlineStr">
        <is>
          <t>纯文案</t>
        </is>
      </c>
      <c r="E68" s="1" t="inlineStr">
        <is>
          <t>B回复A</t>
        </is>
      </c>
      <c r="F68" s="1" t="inlineStr">
        <is>
          <t>看结构不是看含量，启萃是照着母乳的分子结构和比例来配的，包括乳铁蛋白、HMOs这些都是在母乳里本来就有的天然营养，不是硬加进去的</t>
        </is>
      </c>
      <c r="G68" s="4" t="inlineStr">
        <is>
          <t>［截图］</t>
        </is>
      </c>
      <c r="H68" s="1" t="inlineStr">
        <is>
          <t>审核通过</t>
        </is>
      </c>
    </row>
    <row r="69">
      <c r="A69" s="1" t="n">
        <v>68</v>
      </c>
      <c r="B69" s="1" t="inlineStr">
        <is>
          <t>一只小布可</t>
        </is>
      </c>
      <c r="C69" s="1" t="inlineStr">
        <is>
          <t>https://www.xiaohongshu.com/discovery/item/6a4c71980000000015027f96?source=webshare&amp;xhsshare=pc_web&amp;xsec_token=CBdER0syH_M0PfvZ_8dcZs_YFm4kfLAiBc8kWireTClKc=&amp;xsec_source=pc_share</t>
        </is>
      </c>
      <c r="D69" s="1" t="inlineStr">
        <is>
          <t>纯文案</t>
        </is>
      </c>
      <c r="E69" s="1" t="inlineStr">
        <is>
          <t>A回复B</t>
        </is>
      </c>
      <c r="F69" s="1" t="inlineStr">
        <is>
          <t>那你家宝宝喝启萃之后胀气改善了没</t>
        </is>
      </c>
      <c r="G69" s="4" t="inlineStr">
        <is>
          <t>［截图］</t>
        </is>
      </c>
      <c r="H69" s="1" t="inlineStr">
        <is>
          <t>审核通过</t>
        </is>
      </c>
    </row>
    <row r="70">
      <c r="A70" s="1" t="n">
        <v>69</v>
      </c>
      <c r="B70" s="1" t="inlineStr">
        <is>
          <t>一只小布可</t>
        </is>
      </c>
      <c r="C70" s="1" t="inlineStr">
        <is>
          <t>https://www.xiaohongshu.com/discovery/item/6a4c71980000000015027f96?source=webshare&amp;xhsshare=pc_web&amp;xsec_token=CBdER0syH_M0PfvZ_8dcZs_YFm4kfLAiBc8kWireTClKc=&amp;xsec_source=pc_share</t>
        </is>
      </c>
      <c r="D70" s="1" t="inlineStr">
        <is>
          <t>纯文案</t>
        </is>
      </c>
      <c r="E70" s="1" t="inlineStr">
        <is>
          <t>B回复A</t>
        </is>
      </c>
      <c r="F70" s="1" t="inlineStr">
        <is>
          <t>改善太多了，之前喝别的一到傍晚就哭闹，换了启萃之后大概一周吧就不怎么胀了，现在喝完拍拍就出嗝，老母亲终于不用抱着萝卜蹲了</t>
        </is>
      </c>
      <c r="G70" s="4" t="inlineStr">
        <is>
          <t>［截图］</t>
        </is>
      </c>
      <c r="H70" s="1" t="inlineStr">
        <is>
          <t>审核通过</t>
        </is>
      </c>
    </row>
    <row r="71">
      <c r="A71" s="1" t="n">
        <v>70</v>
      </c>
      <c r="B71" s="1" t="inlineStr">
        <is>
          <t>Millypang</t>
        </is>
      </c>
      <c r="C71" s="1" t="inlineStr">
        <is>
          <t>https://www.xiaohongshu.com/user/profile/55fe43bee4b1cf6df8226fb0/6a51c892000000000f01fd21?xsec_token=AB9BIc0aA6iyJZUdGCDBrPZaK-Q0QvuwGRjXvtEjXVOfc=&amp;xsec_source=pc_user</t>
        </is>
      </c>
      <c r="D71" s="1" t="inlineStr">
        <is>
          <t>纯文案</t>
        </is>
      </c>
      <c r="E71" s="1" t="inlineStr">
        <is>
          <t>主评论A</t>
        </is>
      </c>
      <c r="F71" s="1" t="inlineStr">
        <is>
          <t>我家也快百天了正在纠结去不去影楼，你选的公园太有氛围感了，宝宝状态也好配合</t>
        </is>
      </c>
      <c r="G71" s="4" t="inlineStr">
        <is>
          <t>［截图］</t>
        </is>
      </c>
      <c r="H71" s="1" t="inlineStr">
        <is>
          <t>审核通过</t>
        </is>
      </c>
    </row>
    <row r="72">
      <c r="A72" s="1" t="n">
        <v>71</v>
      </c>
      <c r="B72" s="1" t="inlineStr">
        <is>
          <t>Millypang</t>
        </is>
      </c>
      <c r="C72" s="1" t="inlineStr">
        <is>
          <t>https://www.xiaohongshu.com/user/profile/55fe43bee4b1cf6df8226fb0/6a51c892000000000f01fd21?xsec_token=AB9BIc0aA6iyJZUdGCDBrPZaK-Q0QvuwGRjXvtEjXVOfc=&amp;xsec_source=pc_user</t>
        </is>
      </c>
      <c r="D72" s="1" t="inlineStr">
        <is>
          <t>文案+强网感表情包/热点图</t>
        </is>
      </c>
      <c r="E72" s="1" t="inlineStr">
        <is>
          <t>B回复A</t>
        </is>
      </c>
      <c r="F72" s="1" t="inlineStr">
        <is>
          <t>公园光线好宝宝心情也放松，我家喝了启萃之后白天精神头特别好，带到户外也不哭不闹，你在家附近找个好看的树就行了</t>
        </is>
      </c>
      <c r="G72" s="4" t="inlineStr">
        <is>
          <t>［截图］</t>
        </is>
      </c>
      <c r="H72" s="1" t="inlineStr">
        <is>
          <t>审核通过</t>
        </is>
      </c>
    </row>
    <row r="73">
      <c r="A73" s="1" t="n">
        <v>72</v>
      </c>
      <c r="B73" s="1" t="inlineStr">
        <is>
          <t>Millypang</t>
        </is>
      </c>
      <c r="C73" s="1" t="inlineStr">
        <is>
          <t>https://www.xiaohongshu.com/user/profile/55fe43bee4b1cf6df8226fb0/6a51c892000000000f01fd21?xsec_token=AB9BIc0aA6iyJZUdGCDBrPZaK-Q0QvuwGRjXvtEjXVOfc=&amp;xsec_source=pc_user</t>
        </is>
      </c>
      <c r="D73" s="1" t="inlineStr">
        <is>
          <t>纯文案</t>
        </is>
      </c>
      <c r="E73" s="1" t="inlineStr">
        <is>
          <t>A回复B</t>
        </is>
      </c>
      <c r="F73" s="1" t="inlineStr">
        <is>
          <t>那你家百天的时候体重多少啊，我家有点偏瘦我想参考下</t>
        </is>
      </c>
      <c r="G73" s="4" t="inlineStr">
        <is>
          <t>［截图］</t>
        </is>
      </c>
      <c r="H73" s="1" t="inlineStr">
        <is>
          <t>审核通过</t>
        </is>
      </c>
    </row>
    <row r="74">
      <c r="A74" s="1" t="n">
        <v>73</v>
      </c>
      <c r="B74" s="1" t="inlineStr">
        <is>
          <t>Millypang</t>
        </is>
      </c>
      <c r="C74" s="1" t="inlineStr">
        <is>
          <t>https://www.xiaohongshu.com/user/profile/55fe43bee4b1cf6df8226fb0/6a51c892000000000f01fd21?xsec_token=AB9BIc0aA6iyJZUdGCDBrPZaK-Q0QvuwGRjXvtEjXVOfc=&amp;xsec_source=pc_user</t>
        </is>
      </c>
      <c r="D74" s="1" t="inlineStr">
        <is>
          <t>纯文案</t>
        </is>
      </c>
      <c r="E74" s="1" t="inlineStr">
        <is>
          <t>C回复A</t>
        </is>
      </c>
      <c r="F74" s="1" t="inlineStr">
        <is>
          <t>我家百天的时候15斤半，出生6斤2，启萃喝着吸收好长得挺扎实的，你别太焦虑只要生长曲线在走就行</t>
        </is>
      </c>
      <c r="G74" s="4" t="inlineStr">
        <is>
          <t>［截图］</t>
        </is>
      </c>
      <c r="H74" s="1" t="inlineStr">
        <is>
          <t>未上评</t>
        </is>
      </c>
      <c r="I74" s="1" t="inlineStr">
        <is>
          <t>没有图片</t>
        </is>
      </c>
    </row>
    <row r="75">
      <c r="A75" s="1" t="n">
        <v>74</v>
      </c>
      <c r="B75" s="1" t="inlineStr">
        <is>
          <t>Millypang</t>
        </is>
      </c>
      <c r="C75" s="1" t="inlineStr">
        <is>
          <t>https://www.xiaohongshu.com/user/profile/55fe43bee4b1cf6df8226fb0/6a51c892000000000f01fd21?xsec_token=AB9BIc0aA6iyJZUdGCDBrPZaK-Q0QvuwGRjXvtEjXVOfc=&amp;xsec_source=pc_user</t>
        </is>
      </c>
      <c r="D75" s="1" t="inlineStr">
        <is>
          <t>纯文案</t>
        </is>
      </c>
      <c r="E75" s="1" t="inlineStr">
        <is>
          <t>主评论A</t>
        </is>
      </c>
      <c r="F75" s="1" t="inlineStr">
        <is>
          <t>换季不焦虑我真的太需要了，我家最近夜醒频繁肚肚还有点胀，朋友说可能是奶粉不适应，你家启萃喝多久了</t>
        </is>
      </c>
      <c r="G75" s="4" t="inlineStr">
        <is>
          <t>［截图］</t>
        </is>
      </c>
      <c r="H75" s="1" t="inlineStr">
        <is>
          <t>审核通过</t>
        </is>
      </c>
    </row>
    <row r="76">
      <c r="A76" s="1" t="n">
        <v>75</v>
      </c>
      <c r="B76" s="1" t="inlineStr">
        <is>
          <t>Millypang</t>
        </is>
      </c>
      <c r="C76" s="1" t="inlineStr">
        <is>
          <t>https://www.xiaohongshu.com/user/profile/55fe43bee4b1cf6df8226fb0/6a51c892000000000f01fd21?xsec_token=AB9BIc0aA6iyJZUdGCDBrPZaK-Q0QvuwGRjXvtEjXVOfc=&amp;xsec_source=pc_user</t>
        </is>
      </c>
      <c r="D76" s="1" t="inlineStr">
        <is>
          <t>纯文案</t>
        </is>
      </c>
      <c r="E76" s="1" t="inlineStr">
        <is>
          <t>B回复A</t>
        </is>
      </c>
      <c r="F76" s="1" t="inlineStr">
        <is>
          <t>从两个多月开始喝的现在快四个月了，换季的时候身边好几个宝宝都感冒了，我家啥事没有，夜醒也稳定在一两次左右</t>
        </is>
      </c>
      <c r="G76" s="4" t="inlineStr">
        <is>
          <t>［截图］</t>
        </is>
      </c>
      <c r="H76" s="1" t="inlineStr">
        <is>
          <t>审核通过</t>
        </is>
      </c>
    </row>
    <row r="77">
      <c r="A77" s="1" t="n">
        <v>76</v>
      </c>
      <c r="B77" s="1" t="inlineStr">
        <is>
          <t>Millypang</t>
        </is>
      </c>
      <c r="C77" s="1" t="inlineStr">
        <is>
          <t>https://www.xiaohongshu.com/user/profile/55fe43bee4b1cf6df8226fb0/6a51c892000000000f01fd21?xsec_token=AB9BIc0aA6iyJZUdGCDBrPZaK-Q0QvuwGRjXvtEjXVOfc=&amp;xsec_source=pc_user</t>
        </is>
      </c>
      <c r="D77" s="1" t="inlineStr">
        <is>
          <t>纯文案</t>
        </is>
      </c>
      <c r="E77" s="1" t="inlineStr">
        <is>
          <t>A回复B</t>
        </is>
      </c>
      <c r="F77" s="1" t="inlineStr">
        <is>
          <t>那启萃冲泡方便不，我半夜冲奶最怕摇不化</t>
        </is>
      </c>
      <c r="G77" s="4" t="inlineStr">
        <is>
          <t>［截图］</t>
        </is>
      </c>
      <c r="H77" s="1" t="inlineStr">
        <is>
          <t>审核通过</t>
        </is>
      </c>
    </row>
    <row r="78">
      <c r="A78" s="1" t="n">
        <v>77</v>
      </c>
      <c r="B78" s="1" t="inlineStr">
        <is>
          <t>Millypang</t>
        </is>
      </c>
      <c r="C78" s="1" t="inlineStr">
        <is>
          <t>https://www.xiaohongshu.com/user/profile/55fe43bee4b1cf6df8226fb0/6a51c892000000000f01fd21?xsec_token=AB9BIc0aA6iyJZUdGCDBrPZaK-Q0QvuwGRjXvtEjXVOfc=&amp;xsec_source=pc_user</t>
        </is>
      </c>
      <c r="D78" s="1" t="inlineStr">
        <is>
          <t>纯文案</t>
        </is>
      </c>
      <c r="E78" s="1" t="inlineStr">
        <is>
          <t>B回复A</t>
        </is>
      </c>
      <c r="F78" s="1" t="inlineStr">
        <is>
          <t>粉特别细温水晃十几下就化了，半夜冲奶不用开大灯摸黑都能搞定，而且喝了不胀气晚上能睡踏实</t>
        </is>
      </c>
      <c r="G78" s="4" t="inlineStr">
        <is>
          <t>［截图］</t>
        </is>
      </c>
      <c r="H78" s="1" t="inlineStr">
        <is>
          <t>审核通过</t>
        </is>
      </c>
    </row>
    <row r="79">
      <c r="A79" s="1" t="n">
        <v>78</v>
      </c>
      <c r="B79" s="1" t="inlineStr">
        <is>
          <t>katherine</t>
        </is>
      </c>
      <c r="C79" s="1" t="inlineStr">
        <is>
          <t>https://www.xiaohongshu.com/explore/6a54888a000000001702a307?note_flow_source=wechat&amp;xsec_token=CBLjnyuhwxnAlMwf1ojPSNsGPrVM4OzR-xOBp4TJBNeMA=</t>
        </is>
      </c>
      <c r="D79" s="1" t="inlineStr">
        <is>
          <t>纯文案</t>
        </is>
      </c>
      <c r="E79" s="1" t="inlineStr">
        <is>
          <t>主评论A</t>
        </is>
      </c>
      <c r="F79" s="1" t="inlineStr">
        <is>
          <t>带娃还有精力拍vlog太佩服了，我现在每天蓬头垢面的，想问下博主宝宝喝的啥奶粉啊状态这么好</t>
        </is>
      </c>
      <c r="G79" s="4" t="inlineStr">
        <is>
          <t>［截图］</t>
        </is>
      </c>
      <c r="H79" s="1" t="inlineStr">
        <is>
          <t>审核通过</t>
        </is>
      </c>
    </row>
    <row r="80">
      <c r="A80" s="1" t="n">
        <v>79</v>
      </c>
      <c r="B80" s="1" t="inlineStr">
        <is>
          <t>katherine</t>
        </is>
      </c>
      <c r="C80" s="1" t="inlineStr">
        <is>
          <t>https://www.xiaohongshu.com/explore/6a54888a000000001702a307?note_flow_source=wechat&amp;xsec_token=CBLjnyuhwxnAlMwf1ojPSNsGPrVM4OzR-xOBp4TJBNeMA=</t>
        </is>
      </c>
      <c r="D80" s="1" t="inlineStr">
        <is>
          <t>文案+强网感表情包/热点图</t>
        </is>
      </c>
      <c r="E80" s="1" t="inlineStr">
        <is>
          <t>B回复A</t>
        </is>
      </c>
      <c r="F80" s="1" t="inlineStr">
        <is>
          <t>飞鹤启萃，宝宝从月子里就喝这个了，便便一直很规律不怎么闹，白天精神好晚上睡得也踏实，我才能偷空收拾一下自己</t>
        </is>
      </c>
      <c r="G80" s="4" t="inlineStr">
        <is>
          <t>［截图］</t>
        </is>
      </c>
      <c r="H80" s="1" t="inlineStr">
        <is>
          <t>审核通过</t>
        </is>
      </c>
    </row>
    <row r="81">
      <c r="A81" s="1" t="n">
        <v>80</v>
      </c>
      <c r="B81" s="1" t="inlineStr">
        <is>
          <t>katherine</t>
        </is>
      </c>
      <c r="C81" s="1" t="inlineStr">
        <is>
          <t>https://www.xiaohongshu.com/explore/6a54888a000000001702a307?note_flow_source=wechat&amp;xsec_token=CBLjnyuhwxnAlMwf1ojPSNsGPrVM4OzR-xOBp4TJBNeMA=</t>
        </is>
      </c>
      <c r="D81" s="1" t="inlineStr">
        <is>
          <t>纯文案</t>
        </is>
      </c>
      <c r="E81" s="1" t="inlineStr">
        <is>
          <t>A回复B</t>
        </is>
      </c>
      <c r="F81" s="1" t="inlineStr">
        <is>
          <t>那启萃好冲泡不，我老公半夜冲奶总搞不匀</t>
        </is>
      </c>
      <c r="G81" s="4" t="inlineStr">
        <is>
          <t>［截图］</t>
        </is>
      </c>
      <c r="H81" s="1" t="inlineStr">
        <is>
          <t>审核通过</t>
        </is>
      </c>
    </row>
    <row r="82">
      <c r="A82" s="1" t="n">
        <v>81</v>
      </c>
      <c r="B82" s="1" t="inlineStr">
        <is>
          <t>katherine</t>
        </is>
      </c>
      <c r="C82" s="1" t="inlineStr">
        <is>
          <t>https://www.xiaohongshu.com/explore/6a54888a000000001702a307?note_flow_source=wechat&amp;xsec_token=CBLjnyuhwxnAlMwf1ojPSNsGPrVM4OzR-xOBp4TJBNeMA=</t>
        </is>
      </c>
      <c r="D82" s="1" t="inlineStr">
        <is>
          <t>纯文案</t>
        </is>
      </c>
      <c r="E82" s="1" t="inlineStr">
        <is>
          <t>B回复A</t>
        </is>
      </c>
      <c r="F82" s="1" t="inlineStr">
        <is>
          <t>特别好冲，粉细温水晃几下就化了不结块，我老公第一次就上手了，半夜不用开大灯摸黑也能搞定</t>
        </is>
      </c>
      <c r="G82" s="4" t="inlineStr">
        <is>
          <t>［截图］</t>
        </is>
      </c>
      <c r="H82" s="1" t="inlineStr">
        <is>
          <t>审核通过</t>
        </is>
      </c>
    </row>
    <row r="83">
      <c r="A83" s="1" t="n">
        <v>82</v>
      </c>
      <c r="B83" s="1" t="inlineStr">
        <is>
          <t>katherine</t>
        </is>
      </c>
      <c r="C83" s="1" t="inlineStr">
        <is>
          <t>https://www.xiaohongshu.com/explore/6a54888a000000001702a307?note_flow_source=wechat&amp;xsec_token=CBLjnyuhwxnAlMwf1ojPSNsGPrVM4OzR-xOBp4TJBNeMA=</t>
        </is>
      </c>
      <c r="D83" s="1" t="inlineStr">
        <is>
          <t>纯文案</t>
        </is>
      </c>
      <c r="E83" s="1" t="inlineStr">
        <is>
          <t>主评论A</t>
        </is>
      </c>
      <c r="F83" s="1" t="inlineStr">
        <is>
          <t>同款宝妈，我也在找不费妈的口粮，宝宝状态好了妈妈才有自己的时间</t>
        </is>
      </c>
      <c r="G83" s="4" t="inlineStr">
        <is>
          <t>［截图］</t>
        </is>
      </c>
      <c r="H83" s="1" t="inlineStr">
        <is>
          <t>审核通过</t>
        </is>
      </c>
    </row>
    <row r="84">
      <c r="A84" s="1" t="n">
        <v>83</v>
      </c>
      <c r="B84" s="1" t="inlineStr">
        <is>
          <t>katherine</t>
        </is>
      </c>
      <c r="C84" s="1" t="inlineStr">
        <is>
          <t>https://www.xiaohongshu.com/explore/6a54888a000000001702a307?note_flow_source=wechat&amp;xsec_token=CBLjnyuhwxnAlMwf1ojPSNsGPrVM4OzR-xOBp4TJBNeMA=</t>
        </is>
      </c>
      <c r="D84" s="1" t="inlineStr">
        <is>
          <t>纯文案</t>
        </is>
      </c>
      <c r="E84" s="1" t="inlineStr">
        <is>
          <t>B回复A</t>
        </is>
      </c>
      <c r="F84" s="1" t="inlineStr">
        <is>
          <t>启萃真的省心，宝宝喝了之后肚肚舒服不胀气，不哭不闹的，而且长得结实肉乎乎的，带出去大家都说养得好</t>
        </is>
      </c>
      <c r="G84" s="4" t="inlineStr">
        <is>
          <t>［截图］</t>
        </is>
      </c>
      <c r="H84" s="1" t="inlineStr">
        <is>
          <t>审核通过</t>
        </is>
      </c>
    </row>
    <row r="85">
      <c r="A85" s="1" t="n">
        <v>84</v>
      </c>
      <c r="B85" s="1" t="inlineStr">
        <is>
          <t>katherine</t>
        </is>
      </c>
      <c r="C85" s="1" t="inlineStr">
        <is>
          <t>https://www.xiaohongshu.com/explore/6a54888a000000001702a307?note_flow_source=wechat&amp;xsec_token=CBLjnyuhwxnAlMwf1ojPSNsGPrVM4OzR-xOBp4TJBNeMA=</t>
        </is>
      </c>
      <c r="D85" s="1" t="inlineStr">
        <is>
          <t>纯文案</t>
        </is>
      </c>
      <c r="E85" s="1" t="inlineStr">
        <is>
          <t>A回复B</t>
        </is>
      </c>
      <c r="F85" s="1" t="inlineStr">
        <is>
          <t>那你家宝宝喝启萃多久了，晚上能睡整觉不</t>
        </is>
      </c>
      <c r="G85" s="4" t="inlineStr">
        <is>
          <t>［截图］</t>
        </is>
      </c>
      <c r="H85" s="1" t="inlineStr">
        <is>
          <t>审核通过</t>
        </is>
      </c>
    </row>
    <row r="86">
      <c r="A86" s="1" t="n">
        <v>85</v>
      </c>
      <c r="B86" s="1" t="inlineStr">
        <is>
          <t>katherine</t>
        </is>
      </c>
      <c r="C86" s="1" t="inlineStr">
        <is>
          <t>https://www.xiaohongshu.com/explore/6a54888a000000001702a307?note_flow_source=wechat&amp;xsec_token=CBLjnyuhwxnAlMwf1ojPSNsGPrVM4OzR-xOBp4TJBNeMA=</t>
        </is>
      </c>
      <c r="D86" s="1" t="inlineStr">
        <is>
          <t>纯文案</t>
        </is>
      </c>
      <c r="E86" s="1" t="inlineStr">
        <is>
          <t>B回复A</t>
        </is>
      </c>
      <c r="F86" s="1" t="inlineStr">
        <is>
          <t>三个多月了，从一个半月开始夜醒就越来越少，现在基本一觉到天亮，老母亲终于能睡个好觉了，你真的可以试试</t>
        </is>
      </c>
      <c r="G86" s="4" t="inlineStr">
        <is>
          <t>［截图］</t>
        </is>
      </c>
      <c r="H86" s="1" t="inlineStr">
        <is>
          <t>审核通过</t>
        </is>
      </c>
    </row>
    <row r="87">
      <c r="A87" s="1" t="n">
        <v>86</v>
      </c>
      <c r="B87" s="1" t="inlineStr">
        <is>
          <t>Q米夫妇_</t>
        </is>
      </c>
      <c r="C87" s="1" t="inlineStr">
        <is>
          <t>https://www.xiaohongshu.com/discovery/item/6a4f3b4e000000000f016879?source=webshare&amp;xhsshare=pc_web&amp;xsec_token=CBbQ_1LNzVLsA_cP5W8-bNgU7X6yXL7rOiDEiCa7Uoenc=&amp;xsec_source=pc_share</t>
        </is>
      </c>
      <c r="D87" s="1" t="inlineStr">
        <is>
          <t>纯文案</t>
        </is>
      </c>
      <c r="E87" s="1" t="inlineStr">
        <is>
          <t>主评论A</t>
        </is>
      </c>
      <c r="F87" s="1" t="inlineStr">
        <is>
          <t>戒夜奶折腾两周了半夜不给喝就哭到崩溃，睡前喝饱大概要多少才算饱啊</t>
        </is>
      </c>
      <c r="G87" s="4" t="inlineStr">
        <is>
          <t>［截图］</t>
        </is>
      </c>
      <c r="H87" s="1" t="inlineStr">
        <is>
          <t>未上评</t>
        </is>
      </c>
      <c r="I87" s="1" t="inlineStr">
        <is>
          <t>没有图片</t>
        </is>
      </c>
    </row>
    <row r="88">
      <c r="A88" s="1" t="n">
        <v>87</v>
      </c>
      <c r="B88" s="1" t="inlineStr">
        <is>
          <t>Q米夫妇_</t>
        </is>
      </c>
      <c r="C88" s="1" t="inlineStr">
        <is>
          <t>https://www.xiaohongshu.com/discovery/item/6a4f3b4e000000000f016879?source=webshare&amp;xhsshare=pc_web&amp;xsec_token=CBbQ_1LNzVLsA_cP5W8-bNgU7X6yXL7rOiDEiCa7Uoenc=&amp;xsec_source=pc_share</t>
        </is>
      </c>
      <c r="D88" s="1" t="inlineStr">
        <is>
          <t>文案+强网感表情包/热点图</t>
        </is>
      </c>
      <c r="E88" s="1" t="inlineStr">
        <is>
          <t>B回复A</t>
        </is>
      </c>
      <c r="F88" s="1" t="inlineStr">
        <is>
          <t>我家睡前那顿比白天多30ml左右，启萃饱腹感强喝完之后拍拍嗝放下，半夜哼唧先拍安抚不急喂，慢慢夜奶就往后推了</t>
        </is>
      </c>
      <c r="G88" s="4" t="inlineStr">
        <is>
          <t>［截图］</t>
        </is>
      </c>
      <c r="H88" s="1" t="inlineStr">
        <is>
          <t>未上评</t>
        </is>
      </c>
      <c r="I88" s="1" t="inlineStr">
        <is>
          <t>没有图片</t>
        </is>
      </c>
    </row>
    <row r="89">
      <c r="A89" s="1" t="n">
        <v>88</v>
      </c>
      <c r="B89" s="1" t="inlineStr">
        <is>
          <t>Q米夫妇_</t>
        </is>
      </c>
      <c r="C89" s="1" t="inlineStr">
        <is>
          <t>https://www.xiaohongshu.com/discovery/item/6a4f3b4e000000000f016879?source=webshare&amp;xhsshare=pc_web&amp;xsec_token=CBbQ_1LNzVLsA_cP5W8-bNgU7X6yXL7rOiDEiCa7Uoenc=&amp;xsec_source=pc_share</t>
        </is>
      </c>
      <c r="D89" s="1" t="inlineStr">
        <is>
          <t>纯文案</t>
        </is>
      </c>
      <c r="E89" s="1" t="inlineStr">
        <is>
          <t>C评论A</t>
        </is>
      </c>
      <c r="F89" s="1" t="inlineStr">
        <is>
          <t>我家也是从三次减到一次，关键是启萃喝了肚肚舒服不胀气，半夜不会因为不舒服醒</t>
        </is>
      </c>
      <c r="G89" s="4" t="inlineStr">
        <is>
          <t>［截图］</t>
        </is>
      </c>
      <c r="H89" s="1" t="inlineStr">
        <is>
          <t>未上评</t>
        </is>
      </c>
      <c r="I89" s="1" t="inlineStr">
        <is>
          <t>没有图片</t>
        </is>
      </c>
    </row>
    <row r="90">
      <c r="A90" s="1" t="n">
        <v>89</v>
      </c>
      <c r="B90" s="1" t="inlineStr">
        <is>
          <t>Q米夫妇_</t>
        </is>
      </c>
      <c r="C90" s="1" t="inlineStr">
        <is>
          <t>https://www.xiaohongshu.com/discovery/item/6a4f3b4e000000000f016879?source=webshare&amp;xhsshare=pc_web&amp;xsec_token=CBbQ_1LNzVLsA_cP5W8-bNgU7X6yXL7rOiDEiCa7Uoenc=&amp;xsec_source=pc_share</t>
        </is>
      </c>
      <c r="D90" s="1" t="inlineStr">
        <is>
          <t>纯文案</t>
        </is>
      </c>
      <c r="E90" s="1" t="inlineStr">
        <is>
          <t>D回复A</t>
        </is>
      </c>
      <c r="F90" s="1" t="inlineStr">
        <is>
          <t>爸爸哄睡那几招确实管用，我家队友上场之后夜醒少多了，全家配合很重要</t>
        </is>
      </c>
      <c r="G90" s="4" t="inlineStr">
        <is>
          <t>［截图］</t>
        </is>
      </c>
      <c r="H90" s="1" t="inlineStr">
        <is>
          <t>未上评</t>
        </is>
      </c>
      <c r="I90" s="1" t="inlineStr">
        <is>
          <t>没有图片</t>
        </is>
      </c>
    </row>
    <row r="91">
      <c r="A91" s="1" t="n">
        <v>90</v>
      </c>
      <c r="B91" s="1" t="inlineStr">
        <is>
          <t>Q米夫妇_</t>
        </is>
      </c>
      <c r="C91" s="1" t="inlineStr">
        <is>
          <t>https://www.xiaohongshu.com/discovery/item/6a4f3b4e000000000f016879?source=webshare&amp;xhsshare=pc_web&amp;xsec_token=CBbQ_1LNzVLsA_cP5W8-bNgU7X6yXL7rOiDEiCa7Uoenc=&amp;xsec_source=pc_share</t>
        </is>
      </c>
      <c r="D91" s="1" t="inlineStr">
        <is>
          <t>纯文案</t>
        </is>
      </c>
      <c r="E91" s="1" t="inlineStr">
        <is>
          <t>主评论A</t>
        </is>
      </c>
      <c r="F91" s="1" t="inlineStr">
        <is>
          <t>半夜哼唧队友哄得住不，我家娃一哭就找我爸爸抱根本没用</t>
        </is>
      </c>
      <c r="G91" s="4" t="inlineStr">
        <is>
          <t>［截图］</t>
        </is>
      </c>
      <c r="H91" s="1" t="inlineStr">
        <is>
          <t>未上评</t>
        </is>
      </c>
      <c r="I91" s="1" t="inlineStr">
        <is>
          <t>没有图片</t>
        </is>
      </c>
    </row>
    <row r="92">
      <c r="A92" s="1" t="n">
        <v>91</v>
      </c>
      <c r="B92" s="1" t="inlineStr">
        <is>
          <t>Q米夫妇_</t>
        </is>
      </c>
      <c r="C92" s="1" t="inlineStr">
        <is>
          <t>https://www.xiaohongshu.com/discovery/item/6a4f3b4e000000000f016879?source=webshare&amp;xhsshare=pc_web&amp;xsec_token=CBbQ_1LNzVLsA_cP5W8-bNgU7X6yXL7rOiDEiCa7Uoenc=&amp;xsec_source=pc_share</t>
        </is>
      </c>
      <c r="D92" s="1" t="inlineStr">
        <is>
          <t>纯文案</t>
        </is>
      </c>
      <c r="E92" s="1" t="inlineStr">
        <is>
          <t>B回复A</t>
        </is>
      </c>
      <c r="F92" s="1" t="inlineStr">
        <is>
          <t>最开始两天娃也哭，坚持了三四晚宝宝就接受爸爸哄了，启萃睡前喂饱扛饿，半夜醒了更多是求安抚不是真饿</t>
        </is>
      </c>
      <c r="G92" s="4" t="inlineStr">
        <is>
          <t>［截图］</t>
        </is>
      </c>
      <c r="H92" s="1" t="inlineStr">
        <is>
          <t>未上评</t>
        </is>
      </c>
      <c r="I92" s="1" t="inlineStr">
        <is>
          <t>没有图片</t>
        </is>
      </c>
    </row>
    <row r="93">
      <c r="A93" s="1" t="n">
        <v>92</v>
      </c>
      <c r="B93" s="1" t="inlineStr">
        <is>
          <t>Q米夫妇_</t>
        </is>
      </c>
      <c r="C93" s="1" t="inlineStr">
        <is>
          <t>https://www.xiaohongshu.com/discovery/item/6a4f3b4e000000000f016879?source=webshare&amp;xhsshare=pc_web&amp;xsec_token=CBbQ_1LNzVLsA_cP5W8-bNgU7X6yXL7rOiDEiCa7Uoenc=&amp;xsec_source=pc_share</t>
        </is>
      </c>
      <c r="D93" s="1" t="inlineStr">
        <is>
          <t>纯文案</t>
        </is>
      </c>
      <c r="E93" s="1" t="inlineStr">
        <is>
          <t>C评论A</t>
        </is>
      </c>
      <c r="F93" s="1" t="inlineStr">
        <is>
          <t>我们家断夜奶全靠队友，前几晚半夜醒了他抱客厅哄我睡另一个房间，一周就不惦记夜奶了</t>
        </is>
      </c>
      <c r="G93" s="4" t="inlineStr">
        <is>
          <t>［截图］</t>
        </is>
      </c>
      <c r="H93" s="1" t="inlineStr">
        <is>
          <t>未上评</t>
        </is>
      </c>
      <c r="I93" s="1" t="inlineStr">
        <is>
          <t>没有图片</t>
        </is>
      </c>
    </row>
    <row r="94">
      <c r="A94" s="1" t="n">
        <v>93</v>
      </c>
      <c r="B94" s="1" t="inlineStr">
        <is>
          <t>Q米夫妇_</t>
        </is>
      </c>
      <c r="C94" s="1" t="inlineStr">
        <is>
          <t>https://www.xiaohongshu.com/discovery/item/6a4f3b4e000000000f016879?source=webshare&amp;xhsshare=pc_web&amp;xsec_token=CBbQ_1LNzVLsA_cP5W8-bNgU7X6yXL7rOiDEiCa7Uoenc=&amp;xsec_source=pc_share</t>
        </is>
      </c>
      <c r="D94" s="1" t="inlineStr">
        <is>
          <t>纯文案</t>
        </is>
      </c>
      <c r="E94" s="1" t="inlineStr">
        <is>
          <t>D回复A</t>
        </is>
      </c>
      <c r="F94" s="1" t="inlineStr">
        <is>
          <t>戒夜奶真的不能心软，加上启萃喝着不胀气睡之前吃饱能顶一整晚，两周就搞定了</t>
        </is>
      </c>
      <c r="G94" s="4" t="inlineStr">
        <is>
          <t>［截图］</t>
        </is>
      </c>
      <c r="H94" s="1" t="inlineStr">
        <is>
          <t>未上评</t>
        </is>
      </c>
      <c r="I94" s="1" t="inlineStr">
        <is>
          <t>没有图片</t>
        </is>
      </c>
    </row>
    <row r="95">
      <c r="A95" s="1" t="n">
        <v>94</v>
      </c>
      <c r="B95" s="1" t="inlineStr">
        <is>
          <t>一只小布可</t>
        </is>
      </c>
      <c r="C95" s="1" t="inlineStr">
        <is>
          <t>https://www.xiaohongshu.com/discovery/item/6a4c71980000000015027f96?source=webshare&amp;xhsshare=pc_web&amp;xsec_token=CBdER0syH_M0PfvZ_8dcZs_YFm4kfLAiBc8kWireTClKc=&amp;xsec_source=pc_share</t>
        </is>
      </c>
      <c r="D95" s="1" t="inlineStr">
        <is>
          <t>纯文案</t>
        </is>
      </c>
      <c r="E95" s="1" t="inlineStr">
        <is>
          <t>主评论A</t>
        </is>
      </c>
      <c r="F95" s="1" t="inlineStr">
        <is>
          <t>瘦宝三个月才长三斤，家里天天说我没喂饱，看了文章觉得可能是奶粉没吸收进去，启萃能改善吸收吗</t>
        </is>
      </c>
      <c r="G95" s="4" t="inlineStr">
        <is>
          <t>［截图］</t>
        </is>
      </c>
      <c r="H95" s="1" t="inlineStr">
        <is>
          <t>未上评</t>
        </is>
      </c>
      <c r="I95" s="1" t="inlineStr">
        <is>
          <t>没有图片</t>
        </is>
      </c>
    </row>
    <row r="96">
      <c r="A96" s="1" t="n">
        <v>95</v>
      </c>
      <c r="B96" s="1" t="inlineStr">
        <is>
          <t>一只小布可</t>
        </is>
      </c>
      <c r="C96" s="1" t="inlineStr">
        <is>
          <t>https://www.xiaohongshu.com/discovery/item/6a4c71980000000015027f96?source=webshare&amp;xhsshare=pc_web&amp;xsec_token=CBdER0syH_M0PfvZ_8dcZs_YFm4kfLAiBc8kWireTClKc=&amp;xsec_source=pc_share</t>
        </is>
      </c>
      <c r="D96" s="1" t="inlineStr">
        <is>
          <t>文案+强网感表情包/热点图</t>
        </is>
      </c>
      <c r="E96" s="1" t="inlineStr">
        <is>
          <t>B回复A</t>
        </is>
      </c>
      <c r="F96" s="1" t="inlineStr">
        <is>
          <t>我家换了启萃两周便便先变规律了，一个月左右体重开始涨，小分子肽好消化不胀气，肚肚舒服营养才吸收得进去</t>
        </is>
      </c>
      <c r="G96" s="4" t="inlineStr">
        <is>
          <t>［截图］</t>
        </is>
      </c>
      <c r="H96" s="1" t="inlineStr">
        <is>
          <t>未上评</t>
        </is>
      </c>
      <c r="I96" s="1" t="inlineStr">
        <is>
          <t>没有图片</t>
        </is>
      </c>
    </row>
    <row r="97">
      <c r="A97" s="1" t="n">
        <v>96</v>
      </c>
      <c r="B97" s="1" t="inlineStr">
        <is>
          <t>一只小布可</t>
        </is>
      </c>
      <c r="C97" s="1" t="inlineStr">
        <is>
          <t>https://www.xiaohongshu.com/discovery/item/6a4c71980000000015027f96?source=webshare&amp;xhsshare=pc_web&amp;xsec_token=CBdER0syH_M0PfvZ_8dcZs_YFm4kfLAiBc8kWireTClKc=&amp;xsec_source=pc_share</t>
        </is>
      </c>
      <c r="D97" s="1" t="inlineStr">
        <is>
          <t>纯文案</t>
        </is>
      </c>
      <c r="E97" s="1" t="inlineStr">
        <is>
          <t>C评论A</t>
        </is>
      </c>
      <c r="F97" s="1" t="inlineStr">
        <is>
          <t>别焦虑了我家之前也是同样情况，换了启萃之后便便从偏干变黄金软便，吃进去的吸收了体重自然就长了</t>
        </is>
      </c>
      <c r="G97" s="4" t="inlineStr">
        <is>
          <t>［截图］</t>
        </is>
      </c>
      <c r="H97" s="1" t="inlineStr">
        <is>
          <t>未上评</t>
        </is>
      </c>
      <c r="I97" s="1" t="inlineStr">
        <is>
          <t>没有图片</t>
        </is>
      </c>
    </row>
    <row r="98">
      <c r="A98" s="1" t="n">
        <v>97</v>
      </c>
      <c r="B98" s="1" t="inlineStr">
        <is>
          <t>一只小布可</t>
        </is>
      </c>
      <c r="C98" s="1" t="inlineStr">
        <is>
          <t>https://www.xiaohongshu.com/discovery/item/6a4c71980000000015027f96?source=webshare&amp;xhsshare=pc_web&amp;xsec_token=CBdER0syH_M0PfvZ_8dcZs_YFm4kfLAiBc8kWireTClKc=&amp;xsec_source=pc_share</t>
        </is>
      </c>
      <c r="D98" s="1" t="inlineStr">
        <is>
          <t>纯文案</t>
        </is>
      </c>
      <c r="E98" s="1" t="inlineStr">
        <is>
          <t>D回复A</t>
        </is>
      </c>
      <c r="F98" s="1" t="inlineStr">
        <is>
          <t>看宝宝状态不看奶量，启萃喝了之后吐奶少了便便好了就说明吸收对了</t>
        </is>
      </c>
      <c r="G98" s="4" t="inlineStr">
        <is>
          <t>［截图］</t>
        </is>
      </c>
      <c r="H98" s="1" t="inlineStr">
        <is>
          <t>未上评</t>
        </is>
      </c>
      <c r="I98" s="1" t="inlineStr">
        <is>
          <t>没有图片</t>
        </is>
      </c>
    </row>
    <row r="99">
      <c r="A99" s="1" t="n">
        <v>98</v>
      </c>
      <c r="B99" s="1" t="inlineStr">
        <is>
          <t>一只小布可</t>
        </is>
      </c>
      <c r="C99" s="1" t="inlineStr">
        <is>
          <t>https://www.xiaohongshu.com/discovery/item/6a4c71980000000015027f96?source=webshare&amp;xhsshare=pc_web&amp;xsec_token=CBdER0syH_M0PfvZ_8dcZs_YFm4kfLAiBc8kWireTClKc=&amp;xsec_source=pc_share</t>
        </is>
      </c>
      <c r="D99" s="1" t="inlineStr">
        <is>
          <t>纯文案</t>
        </is>
      </c>
      <c r="E99" s="1" t="inlineStr">
        <is>
          <t>主评论A</t>
        </is>
      </c>
      <c r="F99" s="1" t="inlineStr">
        <is>
          <t>配方亲母源和吸收仿母源到底啥区别啊</t>
        </is>
      </c>
      <c r="G99" s="4" t="inlineStr">
        <is>
          <t>［截图］</t>
        </is>
      </c>
      <c r="H99" s="1" t="inlineStr">
        <is>
          <t>未上评</t>
        </is>
      </c>
      <c r="I99" s="1" t="inlineStr">
        <is>
          <t>没有图片</t>
        </is>
      </c>
    </row>
    <row r="100">
      <c r="A100" s="1" t="n">
        <v>99</v>
      </c>
      <c r="B100" s="1" t="inlineStr">
        <is>
          <t>一只小布可</t>
        </is>
      </c>
      <c r="C100" s="1" t="inlineStr">
        <is>
          <t>https://www.xiaohongshu.com/discovery/item/6a4c71980000000015027f96?source=webshare&amp;xhsshare=pc_web&amp;xsec_token=CBdER0syH_M0PfvZ_8dcZs_YFm4kfLAiBc8kWireTClKc=&amp;xsec_source=pc_share</t>
        </is>
      </c>
      <c r="D100" s="1" t="inlineStr">
        <is>
          <t>纯文案</t>
        </is>
      </c>
      <c r="E100" s="1" t="inlineStr">
        <is>
          <t>B回复A</t>
        </is>
      </c>
      <c r="F100" s="1" t="inlineStr">
        <is>
          <t>亲母源是配方结构照着母乳来配的，吸收仿母源是看宝宝喝了之后状态是不是跟母乳一样顺，我家喝启萃之前频繁吐奶换了之后就好多了</t>
        </is>
      </c>
      <c r="G100" s="4" t="inlineStr">
        <is>
          <t>［截图］</t>
        </is>
      </c>
      <c r="H100" s="1" t="inlineStr">
        <is>
          <t>未上评</t>
        </is>
      </c>
      <c r="I100" s="1" t="inlineStr">
        <is>
          <t>没有图片</t>
        </is>
      </c>
    </row>
    <row r="101">
      <c r="A101" s="1" t="n">
        <v>100</v>
      </c>
      <c r="B101" s="1" t="inlineStr">
        <is>
          <t>一只小布可</t>
        </is>
      </c>
      <c r="C101" s="1" t="inlineStr">
        <is>
          <t>https://www.xiaohongshu.com/discovery/item/6a4c71980000000015027f96?source=webshare&amp;xhsshare=pc_web&amp;xsec_token=CBdER0syH_M0PfvZ_8dcZs_YFm4kfLAiBc8kWireTClKc=&amp;xsec_source=pc_share</t>
        </is>
      </c>
      <c r="D101" s="1" t="inlineStr">
        <is>
          <t>纯文案</t>
        </is>
      </c>
      <c r="E101" s="1" t="inlineStr">
        <is>
          <t>C评论A</t>
        </is>
      </c>
      <c r="F101" s="1" t="inlineStr">
        <is>
          <t>不用分那么细，我家喝启萃之后不胀气了便便好了，就说明选对了</t>
        </is>
      </c>
      <c r="G101" s="4" t="inlineStr">
        <is>
          <t>［截图］</t>
        </is>
      </c>
      <c r="H101" s="1" t="inlineStr">
        <is>
          <t>未上评</t>
        </is>
      </c>
      <c r="I101" s="1" t="inlineStr">
        <is>
          <t>没有图片</t>
        </is>
      </c>
    </row>
    <row r="102">
      <c r="A102" s="1" t="n">
        <v>101</v>
      </c>
      <c r="B102" s="1" t="inlineStr">
        <is>
          <t>一只小布可</t>
        </is>
      </c>
      <c r="C102" s="1" t="inlineStr">
        <is>
          <t>https://www.xiaohongshu.com/discovery/item/6a4c71980000000015027f96?source=webshare&amp;xhsshare=pc_web&amp;xsec_token=CBdER0syH_M0PfvZ_8dcZs_YFm4kfLAiBc8kWireTClKc=&amp;xsec_source=pc_share</t>
        </is>
      </c>
      <c r="D102" s="1" t="inlineStr">
        <is>
          <t>纯文案</t>
        </is>
      </c>
      <c r="E102" s="1" t="inlineStr">
        <is>
          <t>D回复A</t>
        </is>
      </c>
      <c r="F102" s="1" t="inlineStr">
        <is>
          <t>启萃2500多种乳源蛋白结构贴近母乳，宝宝肚肚负担小吸收自然就好了</t>
        </is>
      </c>
      <c r="G102" s="4" t="inlineStr">
        <is>
          <t>［截图］</t>
        </is>
      </c>
      <c r="H102" s="1" t="inlineStr">
        <is>
          <t>未上评</t>
        </is>
      </c>
      <c r="I102" s="1" t="inlineStr">
        <is>
          <t>没有图片</t>
        </is>
      </c>
    </row>
    <row r="103">
      <c r="A103" s="1" t="n">
        <v>102</v>
      </c>
      <c r="B103" s="1" t="inlineStr">
        <is>
          <t>Q米夫妇_</t>
        </is>
      </c>
      <c r="C103" s="1" t="inlineStr">
        <is>
          <t>https://www.xiaohongshu.com/discovery/item/6a4f3b4e000000000f016879?source=webshare&amp;xhsshare=pc_web&amp;xsec_token=CBbQ_1LNzVLsA_cP5W8-bNgU7X6yXL7rOiDEiCa7Uoenc=&amp;xsec_source=pc_share</t>
        </is>
      </c>
      <c r="D103" s="1" t="inlineStr">
        <is>
          <t>纯文案</t>
        </is>
      </c>
      <c r="E103" s="1" t="inlineStr">
        <is>
          <t>主评论A</t>
        </is>
      </c>
      <c r="F103" s="1" t="inlineStr">
        <is>
          <t>睡前喂饱大概要喝多少才算饱啊，我家半夜还是准时醒不给喝就哭到崩溃</t>
        </is>
      </c>
      <c r="G103" s="4" t="inlineStr">
        <is>
          <t>［截图］</t>
        </is>
      </c>
      <c r="H103" s="1" t="inlineStr">
        <is>
          <t>未上评</t>
        </is>
      </c>
      <c r="I103" s="1" t="inlineStr">
        <is>
          <t>没有图片</t>
        </is>
      </c>
    </row>
    <row r="104">
      <c r="A104" s="1" t="n">
        <v>103</v>
      </c>
      <c r="B104" s="1" t="inlineStr">
        <is>
          <t>Q米夫妇_</t>
        </is>
      </c>
      <c r="C104" s="1" t="inlineStr">
        <is>
          <t>https://www.xiaohongshu.com/discovery/item/6a4f3b4e000000000f016879?source=webshare&amp;xhsshare=pc_web&amp;xsec_token=CBbQ_1LNzVLsA_cP5W8-bNgU7X6yXL7rOiDEiCa7Uoenc=&amp;xsec_source=pc_share</t>
        </is>
      </c>
      <c r="D104" s="1" t="inlineStr">
        <is>
          <t>文案+强网感表情包/热点图</t>
        </is>
      </c>
      <c r="E104" s="1" t="inlineStr">
        <is>
          <t>B回复A</t>
        </is>
      </c>
      <c r="F104" s="1" t="inlineStr">
        <is>
          <t>我家睡前会比白天多30ml左右，启萃饱腹感强喝完拍拍嗝放下，半夜哼唧先拍安抚别急着冲奶，慢慢就把时间往后推了</t>
        </is>
      </c>
      <c r="G104" s="4" t="inlineStr">
        <is>
          <t>［截图］</t>
        </is>
      </c>
      <c r="H104" s="1" t="inlineStr">
        <is>
          <t>未上评</t>
        </is>
      </c>
      <c r="I104" s="1" t="inlineStr">
        <is>
          <t>没有图片</t>
        </is>
      </c>
    </row>
    <row r="105">
      <c r="A105" s="1" t="n">
        <v>104</v>
      </c>
      <c r="B105" s="1" t="inlineStr">
        <is>
          <t>Q米夫妇_</t>
        </is>
      </c>
      <c r="C105" s="1" t="inlineStr">
        <is>
          <t>https://www.xiaohongshu.com/discovery/item/6a4f3b4e000000000f016879?source=webshare&amp;xhsshare=pc_web&amp;xsec_token=CBbQ_1LNzVLsA_cP5W8-bNgU7X6yXL7rOiDEiCa7Uoenc=&amp;xsec_source=pc_share</t>
        </is>
      </c>
      <c r="D105" s="1" t="inlineStr">
        <is>
          <t>纯文案</t>
        </is>
      </c>
      <c r="E105" s="1" t="inlineStr">
        <is>
          <t>C评论A</t>
        </is>
      </c>
      <c r="F105" s="1" t="inlineStr">
        <is>
          <t>睡前喂饱加安抚降级我家用了大概十天，从两次减到一次，关键是启萃喝了肚肚舒服半夜不胀气</t>
        </is>
      </c>
      <c r="G105" s="4" t="inlineStr">
        <is>
          <t>［截图］</t>
        </is>
      </c>
      <c r="H105" s="1" t="inlineStr">
        <is>
          <t>未上评</t>
        </is>
      </c>
      <c r="I105" s="1" t="inlineStr">
        <is>
          <t>没有图片</t>
        </is>
      </c>
    </row>
    <row r="106">
      <c r="A106" s="1" t="n">
        <v>105</v>
      </c>
      <c r="B106" s="1" t="inlineStr">
        <is>
          <t>Q米夫妇_</t>
        </is>
      </c>
      <c r="C106" s="1" t="inlineStr">
        <is>
          <t>https://www.xiaohongshu.com/discovery/item/6a4f3b4e000000000f016879?source=webshare&amp;xhsshare=pc_web&amp;xsec_token=CBbQ_1LNzVLsA_cP5W8-bNgU7X6yXL7rOiDEiCa7Uoenc=&amp;xsec_source=pc_share</t>
        </is>
      </c>
      <c r="D106" s="1" t="inlineStr">
        <is>
          <t>纯文案</t>
        </is>
      </c>
      <c r="E106" s="1" t="inlineStr">
        <is>
          <t>D回复A</t>
        </is>
      </c>
      <c r="F106" s="1" t="inlineStr">
        <is>
          <t>我家也是差不多方法，坚持了不到两周就从两次减到一次了，启萃确实扛饿半夜醒了拍几下就接着睡</t>
        </is>
      </c>
      <c r="G106" s="4" t="inlineStr">
        <is>
          <t>［截图］</t>
        </is>
      </c>
      <c r="H106" s="1" t="inlineStr">
        <is>
          <t>未上评</t>
        </is>
      </c>
      <c r="I106" s="1" t="inlineStr">
        <is>
          <t>没有图片</t>
        </is>
      </c>
    </row>
    <row r="107">
      <c r="A107" s="1" t="n">
        <v>106</v>
      </c>
      <c r="B107" s="1" t="inlineStr">
        <is>
          <t>Q米夫妇_</t>
        </is>
      </c>
      <c r="C107" s="1" t="inlineStr">
        <is>
          <t>https://www.xiaohongshu.com/discovery/item/6a4f3b4e000000000f016879?source=webshare&amp;xhsshare=pc_web&amp;xsec_token=CBbQ_1LNzVLsA_cP5W8-bNgU7X6yXL7rOiDEiCa7Uoenc=&amp;xsec_source=pc_share</t>
        </is>
      </c>
      <c r="D107" s="1" t="inlineStr">
        <is>
          <t>纯文案</t>
        </is>
      </c>
      <c r="E107" s="1" t="inlineStr">
        <is>
          <t>主评论A</t>
        </is>
      </c>
      <c r="F107" s="1" t="inlineStr">
        <is>
          <t>罐底扫码能看到原料生产日期这个功能我还没用过，扫了之后能看到啥内容啊</t>
        </is>
      </c>
      <c r="G107" s="4" t="inlineStr">
        <is>
          <t>［截图］</t>
        </is>
      </c>
      <c r="H107" s="1" t="inlineStr">
        <is>
          <t>审核通过</t>
        </is>
      </c>
    </row>
    <row r="108">
      <c r="A108" s="1" t="n">
        <v>107</v>
      </c>
      <c r="B108" s="1" t="inlineStr">
        <is>
          <t>Q米夫妇_</t>
        </is>
      </c>
      <c r="C108" s="1" t="inlineStr">
        <is>
          <t>https://www.xiaohongshu.com/discovery/item/6a4f3b4e000000000f016879?source=webshare&amp;xhsshare=pc_web&amp;xsec_token=CBbQ_1LNzVLsA_cP5W8-bNgU7X6yXL7rOiDEiCa7Uoenc=&amp;xsec_source=pc_share</t>
        </is>
      </c>
      <c r="D108" s="1" t="inlineStr">
        <is>
          <t>文案+强网感表情包/热点图</t>
        </is>
      </c>
      <c r="E108" s="1" t="inlineStr">
        <is>
          <t>B回复A</t>
        </is>
      </c>
      <c r="F108" s="1" t="inlineStr">
        <is>
          <t>每罐都能扫，原料哪天生产的、检测报告全都清清楚楚，给宝宝吃的东西新鲜度看得见才安心</t>
        </is>
      </c>
      <c r="G108" s="4" t="inlineStr">
        <is>
          <t>［截图］</t>
        </is>
      </c>
      <c r="H108" s="1" t="inlineStr">
        <is>
          <t>审核通过</t>
        </is>
      </c>
    </row>
    <row r="109">
      <c r="A109" s="1" t="n">
        <v>108</v>
      </c>
      <c r="B109" s="1" t="inlineStr">
        <is>
          <t>Q米夫妇_</t>
        </is>
      </c>
      <c r="C109" s="1" t="inlineStr">
        <is>
          <t>https://www.xiaohongshu.com/discovery/item/6a4f3b4e000000000f016879?source=webshare&amp;xhsshare=pc_web&amp;xsec_token=CBbQ_1LNzVLsA_cP5W8-bNgU7X6yXL7rOiDEiCa7Uoenc=&amp;xsec_source=pc_share</t>
        </is>
      </c>
      <c r="D109" s="1" t="inlineStr">
        <is>
          <t>纯文案</t>
        </is>
      </c>
      <c r="E109" s="1" t="inlineStr">
        <is>
          <t>C评论A</t>
        </is>
      </c>
      <c r="F109" s="1" t="inlineStr">
        <is>
          <t>飞鹤透明追溯这块做得确实好，我家每开一罐都扫一下，比那些啥都查不到的牌子放心多了</t>
        </is>
      </c>
      <c r="G109" s="4" t="inlineStr">
        <is>
          <t>［截图］</t>
        </is>
      </c>
      <c r="H109" s="1" t="inlineStr">
        <is>
          <t>审核通过</t>
        </is>
      </c>
    </row>
    <row r="110">
      <c r="A110" s="1" t="n">
        <v>109</v>
      </c>
      <c r="B110" s="1" t="inlineStr">
        <is>
          <t>Q米夫妇_</t>
        </is>
      </c>
      <c r="C110" s="1" t="inlineStr">
        <is>
          <t>https://www.xiaohongshu.com/discovery/item/6a4f3b4e000000000f016879?source=webshare&amp;xhsshare=pc_web&amp;xsec_token=CBbQ_1LNzVLsA_cP5W8-bNgU7X6yXL7rOiDEiCa7Uoenc=&amp;xsec_source=pc_share</t>
        </is>
      </c>
      <c r="D110" s="1" t="inlineStr">
        <is>
          <t>纯文案</t>
        </is>
      </c>
      <c r="E110" s="1" t="inlineStr">
        <is>
          <t>D回复A</t>
        </is>
      </c>
      <c r="F110" s="1" t="inlineStr">
        <is>
          <t>扫码功能很实用，我选启萃的时候这也是加分项，毕竟宝宝入口的东西越透明越好</t>
        </is>
      </c>
      <c r="G110" s="4" t="inlineStr">
        <is>
          <t>［截图］</t>
        </is>
      </c>
      <c r="H110" s="1" t="inlineStr">
        <is>
          <t>审核通过</t>
        </is>
      </c>
    </row>
    <row r="111">
      <c r="A111" s="1" t="n">
        <v>110</v>
      </c>
      <c r="B111" s="1" t="inlineStr">
        <is>
          <t>Q米夫妇_</t>
        </is>
      </c>
      <c r="C111" s="1" t="inlineStr">
        <is>
          <t>https://www.xiaohongshu.com/discovery/item/6a4f3b4e000000000f016879?source=webshare&amp;xhsshare=pc_web&amp;xsec_token=CBbQ_1LNzVLsA_cP5W8-bNgU7X6yXL7rOiDEiCa7Uoenc=&amp;xsec_source=pc_share</t>
        </is>
      </c>
      <c r="D111" s="1" t="inlineStr">
        <is>
          <t>纯文案</t>
        </is>
      </c>
      <c r="E111" s="1" t="inlineStr">
        <is>
          <t>主评论A</t>
        </is>
      </c>
      <c r="F111" s="1" t="inlineStr">
        <is>
          <t>半夜哼唧爸爸哄得住吗，我家娃一哭就找我爸爸抱根本没用</t>
        </is>
      </c>
      <c r="G111" s="4" t="inlineStr">
        <is>
          <t>［截图］</t>
        </is>
      </c>
      <c r="H111" s="1" t="inlineStr">
        <is>
          <t>审核通过</t>
        </is>
      </c>
    </row>
    <row r="112">
      <c r="A112" s="1" t="n">
        <v>111</v>
      </c>
      <c r="B112" s="1" t="inlineStr">
        <is>
          <t>Q米夫妇_</t>
        </is>
      </c>
      <c r="C112" s="1" t="inlineStr">
        <is>
          <t>https://www.xiaohongshu.com/discovery/item/6a4f3b4e000000000f016879?source=webshare&amp;xhsshare=pc_web&amp;xsec_token=CBbQ_1LNzVLsA_cP5W8-bNgU7X6yXL7rOiDEiCa7Uoenc=&amp;xsec_source=pc_share</t>
        </is>
      </c>
      <c r="D112" s="1" t="inlineStr">
        <is>
          <t>纯文案</t>
        </is>
      </c>
      <c r="E112" s="1" t="inlineStr">
        <is>
          <t>B回复A</t>
        </is>
      </c>
      <c r="F112" s="1" t="inlineStr">
        <is>
          <t>最开始两天也哭得厉害，坚持了三四晚宝宝就接受爸爸了，关键是妈妈别在场，让队友自己处理</t>
        </is>
      </c>
      <c r="G112" s="4" t="inlineStr">
        <is>
          <t>［截图］</t>
        </is>
      </c>
      <c r="H112" s="1" t="inlineStr">
        <is>
          <t>审核通过</t>
        </is>
      </c>
    </row>
    <row r="113">
      <c r="A113" s="1" t="n">
        <v>112</v>
      </c>
      <c r="B113" s="1" t="inlineStr">
        <is>
          <t>Q米夫妇_</t>
        </is>
      </c>
      <c r="C113" s="1" t="inlineStr">
        <is>
          <t>https://www.xiaohongshu.com/discovery/item/6a4f3b4e000000000f016879?source=webshare&amp;xhsshare=pc_web&amp;xsec_token=CBbQ_1LNzVLsA_cP5W8-bNgU7X6yXL7rOiDEiCa7Uoenc=&amp;xsec_source=pc_share</t>
        </is>
      </c>
      <c r="D113" s="1" t="inlineStr">
        <is>
          <t>纯文案</t>
        </is>
      </c>
      <c r="E113" s="1" t="inlineStr">
        <is>
          <t>C评论A</t>
        </is>
      </c>
      <c r="F113" s="1" t="inlineStr">
        <is>
          <t>爸爸哄睡确实管用，我家也是队友上场之后夜醒明显少了，启萃睡前喂饱了更多是求安抚不是真饿</t>
        </is>
      </c>
      <c r="G113" s="4" t="inlineStr">
        <is>
          <t>［截图］</t>
        </is>
      </c>
      <c r="H113" s="1" t="inlineStr">
        <is>
          <t>审核通过</t>
        </is>
      </c>
    </row>
    <row r="114">
      <c r="A114" s="1" t="n">
        <v>113</v>
      </c>
      <c r="B114" s="1" t="inlineStr">
        <is>
          <t>Q米夫妇_</t>
        </is>
      </c>
      <c r="C114" s="1" t="inlineStr">
        <is>
          <t>https://www.xiaohongshu.com/discovery/item/6a4f3b4e000000000f016879?source=webshare&amp;xhsshare=pc_web&amp;xsec_token=CBbQ_1LNzVLsA_cP5W8-bNgU7X6yXL7rOiDEiCa7Uoenc=&amp;xsec_source=pc_share</t>
        </is>
      </c>
      <c r="D114" s="1" t="inlineStr">
        <is>
          <t>纯文案</t>
        </is>
      </c>
      <c r="E114" s="1" t="inlineStr">
        <is>
          <t>D回复A</t>
        </is>
      </c>
      <c r="F114" s="1" t="inlineStr">
        <is>
          <t>戒夜奶全家配合很重要，我家用了两周左右彻底断了，现在宝宝睡眠好了白天精神头也足</t>
        </is>
      </c>
      <c r="G114" s="4" t="inlineStr">
        <is>
          <t>［截图］</t>
        </is>
      </c>
      <c r="H114" s="1" t="inlineStr">
        <is>
          <t>审核通过</t>
        </is>
      </c>
    </row>
    <row r="115">
      <c r="A115" s="1" t="n">
        <v>114</v>
      </c>
      <c r="B115" s="1" t="inlineStr">
        <is>
          <t>糖糖麻麻</t>
        </is>
      </c>
      <c r="C115" s="1" t="inlineStr">
        <is>
          <t>https://www.xiaohongshu.com/explore/6a547ff1000000001c02797f?note_flow_source=wechat&amp;xsec_token=CBnhSudmOkAiW0MAcEej3yDxipJzVxkFEAWTUHy0iQwA0=</t>
        </is>
      </c>
      <c r="D115" s="1" t="inlineStr">
        <is>
          <t>纯文案</t>
        </is>
      </c>
      <c r="E115" s="1" t="inlineStr">
        <is>
          <t>主评论A</t>
        </is>
      </c>
      <c r="F115" s="1" t="inlineStr">
        <is>
          <t>马上要生了选第一口奶粉，中外饮食结构不一样不能照搬海外比例，启萃是针对中国宝宝研发的吗</t>
        </is>
      </c>
      <c r="G115" s="4" t="inlineStr">
        <is>
          <t>［截图］</t>
        </is>
      </c>
      <c r="H115" s="1" t="inlineStr">
        <is>
          <t>审核通过</t>
        </is>
      </c>
    </row>
    <row r="116">
      <c r="A116" s="1" t="n">
        <v>115</v>
      </c>
      <c r="B116" s="1" t="inlineStr">
        <is>
          <t>糖糖麻麻</t>
        </is>
      </c>
      <c r="C116" s="1" t="inlineStr">
        <is>
          <t>https://www.xiaohongshu.com/explore/6a547ff1000000001c02797f?note_flow_source=wechat&amp;xsec_token=CBnhSudmOkAiW0MAcEej3yDxipJzVxkFEAWTUHy0iQwA0=</t>
        </is>
      </c>
      <c r="D116" s="1" t="inlineStr">
        <is>
          <t>文案+强网感表情包/热点图</t>
        </is>
      </c>
      <c r="E116" s="1" t="inlineStr">
        <is>
          <t>B回复A</t>
        </is>
      </c>
      <c r="F116" s="1" t="inlineStr">
        <is>
          <t>飞鹤做了十几年中国母乳研究，配方按中国妈妈母乳特点来的，乳清蛋白比例更适合中国宝宝肠胃，我家喝了没出现过不适</t>
        </is>
      </c>
      <c r="G116" s="4" t="inlineStr">
        <is>
          <t>［截图］</t>
        </is>
      </c>
      <c r="H116" s="1" t="inlineStr">
        <is>
          <t>审核通过</t>
        </is>
      </c>
    </row>
    <row r="117">
      <c r="A117" s="1" t="n">
        <v>116</v>
      </c>
      <c r="B117" s="1" t="inlineStr">
        <is>
          <t>糖糖麻麻</t>
        </is>
      </c>
      <c r="C117" s="1" t="inlineStr">
        <is>
          <t>https://www.xiaohongshu.com/explore/6a547ff1000000001c02797f?note_flow_source=wechat&amp;xsec_token=CBnhSudmOkAiW0MAcEej3yDxipJzVxkFEAWTUHy0iQwA0=</t>
        </is>
      </c>
      <c r="D117" s="1" t="inlineStr">
        <is>
          <t>纯文案</t>
        </is>
      </c>
      <c r="E117" s="1" t="inlineStr">
        <is>
          <t>C评论A</t>
        </is>
      </c>
      <c r="F117" s="1" t="inlineStr">
        <is>
          <t>我家也是对比了好几个牌子最后定了启萃，月子里就开始喝了便便一直正常</t>
        </is>
      </c>
      <c r="G117" s="4" t="inlineStr">
        <is>
          <t>［截图］</t>
        </is>
      </c>
      <c r="H117" s="1" t="inlineStr">
        <is>
          <t>审核通过</t>
        </is>
      </c>
    </row>
    <row r="118">
      <c r="A118" s="1" t="n">
        <v>117</v>
      </c>
      <c r="B118" s="1" t="inlineStr">
        <is>
          <t>糖糖麻麻</t>
        </is>
      </c>
      <c r="C118" s="1" t="inlineStr">
        <is>
          <t>https://www.xiaohongshu.com/explore/6a547ff1000000001c02797f?note_flow_source=wechat&amp;xsec_token=CBnhSudmOkAiW0MAcEej3yDxipJzVxkFEAWTUHy0iQwA0=</t>
        </is>
      </c>
      <c r="D118" s="1" t="inlineStr">
        <is>
          <t>纯文案</t>
        </is>
      </c>
      <c r="E118" s="1" t="inlineStr">
        <is>
          <t>D回复A</t>
        </is>
      </c>
      <c r="F118" s="1" t="inlineStr">
        <is>
          <t>飞鹤连续七年中国母乳研究成果第一，数据摆在那里的靠谱</t>
        </is>
      </c>
      <c r="G118" s="4" t="inlineStr">
        <is>
          <t>［截图］</t>
        </is>
      </c>
      <c r="H118" s="1" t="inlineStr">
        <is>
          <t>审核通过</t>
        </is>
      </c>
    </row>
    <row r="119">
      <c r="A119" s="1" t="n">
        <v>118</v>
      </c>
      <c r="B119" s="1" t="inlineStr">
        <is>
          <t>糖糖麻麻</t>
        </is>
      </c>
      <c r="C119" s="1" t="inlineStr">
        <is>
          <t>https://www.xiaohongshu.com/explore/6a547ff1000000001c02797f?note_flow_source=wechat&amp;xsec_token=CBnhSudmOkAiW0MAcEej3yDxipJzVxkFEAWTUHy0iQwA0=</t>
        </is>
      </c>
      <c r="D119" s="1" t="inlineStr">
        <is>
          <t>纯文案</t>
        </is>
      </c>
      <c r="E119" s="1" t="inlineStr">
        <is>
          <t>主评论A</t>
        </is>
      </c>
      <c r="F119" s="1" t="inlineStr">
        <is>
          <t>一段转二段成分变化大不大，我怕衔接不好宝宝不适应</t>
        </is>
      </c>
      <c r="G119" s="4" t="inlineStr">
        <is>
          <t>［截图］</t>
        </is>
      </c>
      <c r="H119" s="1" t="inlineStr">
        <is>
          <t>审核通过</t>
        </is>
      </c>
    </row>
    <row r="120">
      <c r="A120" s="1" t="n">
        <v>119</v>
      </c>
      <c r="B120" s="1" t="inlineStr">
        <is>
          <t>糖糖麻麻</t>
        </is>
      </c>
      <c r="C120" s="1" t="inlineStr">
        <is>
          <t>https://www.xiaohongshu.com/explore/6a547ff1000000001c02797f?note_flow_source=wechat&amp;xsec_token=CBnhSudmOkAiW0MAcEej3yDxipJzVxkFEAWTUHy0iQwA0=</t>
        </is>
      </c>
      <c r="D120" s="1" t="inlineStr">
        <is>
          <t>纯文案</t>
        </is>
      </c>
      <c r="E120" s="1" t="inlineStr">
        <is>
          <t>B回复A</t>
        </is>
      </c>
      <c r="F120" s="1" t="inlineStr">
        <is>
          <t>同品牌转段问题不大，启萃一二三段是照着宝宝月龄需求设计的，我家转段时便便完全没变化一直黄金软便</t>
        </is>
      </c>
      <c r="G120" s="4" t="inlineStr">
        <is>
          <t>［截图］</t>
        </is>
      </c>
      <c r="H120" s="1" t="inlineStr">
        <is>
          <t>审核通过</t>
        </is>
      </c>
    </row>
    <row r="121">
      <c r="A121" s="1" t="n">
        <v>120</v>
      </c>
      <c r="B121" s="1" t="inlineStr">
        <is>
          <t>糖糖麻麻</t>
        </is>
      </c>
      <c r="C121" s="1" t="inlineStr">
        <is>
          <t>https://www.xiaohongshu.com/explore/6a547ff1000000001c02797f?note_flow_source=wechat&amp;xsec_token=CBnhSudmOkAiW0MAcEej3yDxipJzVxkFEAWTUHy0iQwA0=</t>
        </is>
      </c>
      <c r="D121" s="1" t="inlineStr">
        <is>
          <t>纯文案</t>
        </is>
      </c>
      <c r="E121" s="1" t="inlineStr">
        <is>
          <t>C评论A</t>
        </is>
      </c>
      <c r="F121" s="1" t="inlineStr">
        <is>
          <t>转二段的时候钙和蛋白质含量增加了，正好满足学站学走的需求，启萃配方做得挺科学的</t>
        </is>
      </c>
      <c r="G121" s="4" t="inlineStr">
        <is>
          <t>［截图］</t>
        </is>
      </c>
      <c r="H121" s="1" t="inlineStr">
        <is>
          <t>未上评</t>
        </is>
      </c>
      <c r="I121" s="1" t="inlineStr">
        <is>
          <t>没有图片</t>
        </is>
      </c>
    </row>
    <row r="122">
      <c r="A122" s="1" t="n">
        <v>121</v>
      </c>
      <c r="B122" s="1" t="inlineStr">
        <is>
          <t>糖糖麻麻</t>
        </is>
      </c>
      <c r="C122" s="1" t="inlineStr">
        <is>
          <t>https://www.xiaohongshu.com/explore/6a547ff1000000001c02797f?note_flow_source=wechat&amp;xsec_token=CBnhSudmOkAiW0MAcEej3yDxipJzVxkFEAWTUHy0iQwA0=</t>
        </is>
      </c>
      <c r="D122" s="1" t="inlineStr">
        <is>
          <t>纯文案</t>
        </is>
      </c>
      <c r="E122" s="1" t="inlineStr">
        <is>
          <t>D回复A</t>
        </is>
      </c>
      <c r="F122" s="1" t="inlineStr">
        <is>
          <t>我家二段快喝完了，转段很顺没出现任何问题，同品牌不用纠结</t>
        </is>
      </c>
      <c r="G122" s="4" t="inlineStr">
        <is>
          <t>［截图］</t>
        </is>
      </c>
      <c r="H122" s="1" t="inlineStr">
        <is>
          <t>未上评</t>
        </is>
      </c>
      <c r="I122" s="1" t="inlineStr">
        <is>
          <t>没有图片</t>
        </is>
      </c>
    </row>
    <row r="123">
      <c r="A123" s="1" t="n">
        <v>122</v>
      </c>
      <c r="B123" s="1" t="inlineStr">
        <is>
          <t>糖糖麻麻</t>
        </is>
      </c>
      <c r="C123" s="1" t="inlineStr">
        <is>
          <t>https://www.xiaohongshu.com/explore/6a547ff1000000001c02797f?note_flow_source=wechat&amp;xsec_token=CBnhSudmOkAiW0MAcEej3yDxipJzVxkFEAWTUHy0iQwA0=</t>
        </is>
      </c>
      <c r="D123" s="1" t="inlineStr">
        <is>
          <t>纯文案</t>
        </is>
      </c>
      <c r="F123" s="1" t="inlineStr">
        <is>
          <t>中外妈妈吃得不一样营养结构有差异这段太有道理了，当初选启萃就是看中飞鹤母乳研究适合中国宝宝体质，喝到现在便便睡眠都很好</t>
        </is>
      </c>
      <c r="G123" s="4" t="inlineStr">
        <is>
          <t>［截图］</t>
        </is>
      </c>
      <c r="H123" s="1" t="inlineStr">
        <is>
          <t>审核通过</t>
        </is>
      </c>
    </row>
    <row r="124">
      <c r="A124" s="1" t="n">
        <v>123</v>
      </c>
      <c r="B124" s="1" t="inlineStr">
        <is>
          <t>katherine</t>
        </is>
      </c>
      <c r="C124" s="1" t="inlineStr">
        <is>
          <t>https://www.xiaohongshu.com/explore/6a54888a000000001702a307?note_flow_source=wechat&amp;xsec_token=CBLjnyuhwxnAlMwf1ojPSNsGPrVM4OzR-xOBp4TJBNeMA=</t>
        </is>
      </c>
      <c r="D124" s="1" t="inlineStr">
        <is>
          <t>纯文案</t>
        </is>
      </c>
      <c r="E124" s="1" t="inlineStr">
        <is>
          <t>主评论A</t>
        </is>
      </c>
      <c r="F124" s="1" t="inlineStr">
        <is>
          <t>带娃还有精力拍vlog太佩服了，我现在天天睡眼惺忪顾不上收拾，你家Sia喝的啥奶粉呀</t>
        </is>
      </c>
      <c r="G124" s="4" t="inlineStr">
        <is>
          <t>［截图］</t>
        </is>
      </c>
      <c r="H124" s="1" t="inlineStr">
        <is>
          <t>审核通过</t>
        </is>
      </c>
    </row>
    <row r="125">
      <c r="A125" s="1" t="n">
        <v>124</v>
      </c>
      <c r="B125" s="1" t="inlineStr">
        <is>
          <t>katherine</t>
        </is>
      </c>
      <c r="C125" s="1" t="inlineStr">
        <is>
          <t>https://www.xiaohongshu.com/explore/6a54888a000000001702a307?note_flow_source=wechat&amp;xsec_token=CBLjnyuhwxnAlMwf1ojPSNsGPrVM4OzR-xOBp4TJBNeMA=</t>
        </is>
      </c>
      <c r="D125" s="1" t="inlineStr">
        <is>
          <t>文案+强网感表情包/热点图</t>
        </is>
      </c>
      <c r="E125" s="1" t="inlineStr">
        <is>
          <t>B回复A</t>
        </is>
      </c>
      <c r="F125" s="1" t="inlineStr">
        <is>
          <t>飞鹤启萃出生就一直喝的，便便一直规律不怎么闹，早上喝完奶能自己安静玩半小时，我就趁那会儿洗漱</t>
        </is>
      </c>
      <c r="G125" s="4" t="inlineStr">
        <is>
          <t>［截图］</t>
        </is>
      </c>
      <c r="H125" s="1" t="inlineStr">
        <is>
          <t>审核通过</t>
        </is>
      </c>
    </row>
    <row r="126">
      <c r="A126" s="1" t="n">
        <v>125</v>
      </c>
      <c r="B126" s="1" t="inlineStr">
        <is>
          <t>katherine</t>
        </is>
      </c>
      <c r="C126" s="1" t="inlineStr">
        <is>
          <t>https://www.xiaohongshu.com/explore/6a54888a000000001702a307?note_flow_source=wechat&amp;xsec_token=CBLjnyuhwxnAlMwf1ojPSNsGPrVM4OzR-xOBp4TJBNeMA=</t>
        </is>
      </c>
      <c r="D126" s="1" t="inlineStr">
        <is>
          <t>纯文案</t>
        </is>
      </c>
      <c r="E126" s="1" t="inlineStr">
        <is>
          <t>C评论A</t>
        </is>
      </c>
      <c r="F126" s="1" t="inlineStr">
        <is>
          <t>启萃粉细好冲省了不少时间，我边冲奶边刷牙手里摇着奶瓶脸上敷着面膜</t>
        </is>
      </c>
      <c r="G126" s="4" t="inlineStr">
        <is>
          <t>［截图］</t>
        </is>
      </c>
      <c r="H126" s="1" t="inlineStr">
        <is>
          <t>审核通过</t>
        </is>
      </c>
    </row>
    <row r="127">
      <c r="A127" s="1" t="n">
        <v>126</v>
      </c>
      <c r="B127" s="1" t="inlineStr">
        <is>
          <t>katherine</t>
        </is>
      </c>
      <c r="C127" s="1" t="inlineStr">
        <is>
          <t>https://www.xiaohongshu.com/explore/6a54888a000000001702a307?note_flow_source=wechat&amp;xsec_token=CBLjnyuhwxnAlMwf1ojPSNsGPrVM4OzR-xOBp4TJBNeMA=</t>
        </is>
      </c>
      <c r="D127" s="1" t="inlineStr">
        <is>
          <t>纯文案</t>
        </is>
      </c>
      <c r="E127" s="1" t="inlineStr">
        <is>
          <t>D回复A</t>
        </is>
      </c>
      <c r="F127" s="1" t="inlineStr">
        <is>
          <t>关键是启萃喝了不胀气宝宝情绪好，不然根本抽不出手收拾自己</t>
        </is>
      </c>
      <c r="G127" s="4" t="inlineStr">
        <is>
          <t>［截图］</t>
        </is>
      </c>
      <c r="H127" s="1" t="inlineStr">
        <is>
          <t>审核通过</t>
        </is>
      </c>
    </row>
    <row r="128">
      <c r="A128" s="1" t="n">
        <v>127</v>
      </c>
      <c r="B128" s="1" t="inlineStr">
        <is>
          <t>katherine</t>
        </is>
      </c>
      <c r="C128" s="1" t="inlineStr">
        <is>
          <t>https://www.xiaohongshu.com/explore/6a54888a000000001702a307?note_flow_source=wechat&amp;xsec_token=CBLjnyuhwxnAlMwf1ojPSNsGPrVM4OzR-xOBp4TJBNeMA=</t>
        </is>
      </c>
      <c r="D128" s="1" t="inlineStr">
        <is>
          <t>纯文案</t>
        </is>
      </c>
      <c r="E128" s="1" t="inlineStr">
        <is>
          <t>主评论A</t>
        </is>
      </c>
      <c r="F128" s="1" t="inlineStr">
        <is>
          <t>半夜冲奶方不方便啊，我家现在喝的摇不匀半夜宝宝急得嗷嗷哭</t>
        </is>
      </c>
      <c r="G128" s="4" t="inlineStr">
        <is>
          <t>［截图］</t>
        </is>
      </c>
      <c r="H128" s="1" t="inlineStr">
        <is>
          <t>审核通过</t>
        </is>
      </c>
    </row>
    <row r="129">
      <c r="A129" s="1" t="n">
        <v>128</v>
      </c>
      <c r="B129" s="1" t="inlineStr">
        <is>
          <t>katherine</t>
        </is>
      </c>
      <c r="C129" s="1" t="inlineStr">
        <is>
          <t>https://www.xiaohongshu.com/explore/6a54888a000000001702a307?note_flow_source=wechat&amp;xsec_token=CBLjnyuhwxnAlMwf1ojPSNsGPrVM4OzR-xOBp4TJBNeMA=</t>
        </is>
      </c>
      <c r="D129" s="1" t="inlineStr">
        <is>
          <t>文案+强网感表情包/热点图</t>
        </is>
      </c>
      <c r="E129" s="1" t="inlineStr">
        <is>
          <t>B回复A</t>
        </is>
      </c>
      <c r="F129" s="1" t="inlineStr">
        <is>
          <t>启萃温水晃几下就化了不结块，不用摇半天，半夜冲奶很快的</t>
        </is>
      </c>
      <c r="G129" s="4" t="inlineStr">
        <is>
          <t>［截图］</t>
        </is>
      </c>
      <c r="H129" s="1" t="inlineStr">
        <is>
          <t>审核通过</t>
        </is>
      </c>
    </row>
    <row r="130">
      <c r="A130" s="1" t="n">
        <v>129</v>
      </c>
      <c r="B130" s="1" t="inlineStr">
        <is>
          <t>katherine</t>
        </is>
      </c>
      <c r="C130" s="1" t="inlineStr">
        <is>
          <t>https://www.xiaohongshu.com/explore/6a54888a000000001702a307?note_flow_source=wechat&amp;xsec_token=CBLjnyuhwxnAlMwf1ojPSNsGPrVM4OzR-xOBp4TJBNeMA=</t>
        </is>
      </c>
      <c r="D130" s="1" t="inlineStr">
        <is>
          <t>纯文案</t>
        </is>
      </c>
      <c r="E130" s="1" t="inlineStr">
        <is>
          <t>C评论A</t>
        </is>
      </c>
      <c r="F130" s="1" t="inlineStr">
        <is>
          <t>我家一直喝启萃，半夜冲奶摸黑都能搞定，粉质确实细</t>
        </is>
      </c>
      <c r="G130" s="4" t="inlineStr">
        <is>
          <t>［截图］</t>
        </is>
      </c>
      <c r="H130" s="1" t="inlineStr">
        <is>
          <t>未上评</t>
        </is>
      </c>
      <c r="I130" s="1" t="inlineStr">
        <is>
          <t>没有图片</t>
        </is>
      </c>
    </row>
    <row r="131">
      <c r="A131" s="1" t="n">
        <v>130</v>
      </c>
      <c r="B131" s="1" t="inlineStr">
        <is>
          <t>katherine</t>
        </is>
      </c>
      <c r="C131" s="1" t="inlineStr">
        <is>
          <t>https://www.xiaohongshu.com/explore/6a54888a000000001702a307?note_flow_source=wechat&amp;xsec_token=CBLjnyuhwxnAlMwf1ojPSNsGPrVM4OzR-xOBp4TJBNeMA=</t>
        </is>
      </c>
      <c r="D131" s="1" t="inlineStr">
        <is>
          <t>纯文案</t>
        </is>
      </c>
      <c r="E131" s="1" t="inlineStr">
        <is>
          <t>D回复A</t>
        </is>
      </c>
      <c r="F131" s="1" t="inlineStr">
        <is>
          <t>冲奶快不快就看粉质，启萃这方面做得不错，宝宝不用等太久</t>
        </is>
      </c>
      <c r="G131" s="4" t="inlineStr">
        <is>
          <t>［截图］</t>
        </is>
      </c>
      <c r="H131" s="1" t="inlineStr">
        <is>
          <t>审核通过</t>
        </is>
      </c>
    </row>
    <row r="132">
      <c r="A132" s="1" t="n">
        <v>131</v>
      </c>
      <c r="B132" s="1" t="inlineStr">
        <is>
          <t>katherine</t>
        </is>
      </c>
      <c r="C132" s="1" t="inlineStr">
        <is>
          <t>https://www.xiaohongshu.com/explore/6a54888a000000001702a307?note_flow_source=wechat&amp;xsec_token=CBLjnyuhwxnAlMwf1ojPSNsGPrVM4OzR-xOBp4TJBNeMA=</t>
        </is>
      </c>
      <c r="D132" s="1" t="inlineStr">
        <is>
          <t>纯文案</t>
        </is>
      </c>
      <c r="E132" s="1" t="inlineStr">
        <is>
          <t>主评论A</t>
        </is>
      </c>
      <c r="F132" s="1" t="inlineStr">
        <is>
          <t>美妆博主带娃真不一样，我生完护肤品都精简了，不过奶粉研究得透透的</t>
        </is>
      </c>
      <c r="G132" s="4" t="inlineStr">
        <is>
          <t>［截图］</t>
        </is>
      </c>
      <c r="H132" s="1" t="inlineStr">
        <is>
          <t>审核通过</t>
        </is>
      </c>
    </row>
    <row r="133">
      <c r="A133" s="1" t="n">
        <v>132</v>
      </c>
      <c r="B133" s="1" t="inlineStr">
        <is>
          <t>katherine</t>
        </is>
      </c>
      <c r="C133" s="1" t="inlineStr">
        <is>
          <t>https://www.xiaohongshu.com/explore/6a54888a000000001702a307?note_flow_source=wechat&amp;xsec_token=CBLjnyuhwxnAlMwf1ojPSNsGPrVM4OzR-xOBp4TJBNeMA=</t>
        </is>
      </c>
      <c r="D133" s="1" t="inlineStr">
        <is>
          <t>纯文案</t>
        </is>
      </c>
      <c r="E133" s="1" t="inlineStr">
        <is>
          <t>B回复A</t>
        </is>
      </c>
      <c r="F133" s="1" t="inlineStr">
        <is>
          <t>启萃我是做了两个月功课才定的，喝了之后确实没让我操心，便便睡眠都在线</t>
        </is>
      </c>
      <c r="G133" s="4" t="inlineStr">
        <is>
          <t>［截图］</t>
        </is>
      </c>
      <c r="H133" s="1" t="inlineStr">
        <is>
          <t>审核通过</t>
        </is>
      </c>
    </row>
    <row r="134">
      <c r="A134" s="1" t="n">
        <v>133</v>
      </c>
      <c r="B134" s="1" t="inlineStr">
        <is>
          <t>katherine</t>
        </is>
      </c>
      <c r="C134" s="1" t="inlineStr">
        <is>
          <t>https://www.xiaohongshu.com/explore/6a54888a000000001702a307?note_flow_source=wechat&amp;xsec_token=CBLjnyuhwxnAlMwf1ojPSNsGPrVM4OzR-xOBp4TJBNeMA=</t>
        </is>
      </c>
      <c r="D134" s="1" t="inlineStr">
        <is>
          <t>纯文案</t>
        </is>
      </c>
      <c r="E134" s="1" t="inlineStr">
        <is>
          <t>C评论A</t>
        </is>
      </c>
      <c r="F134" s="1" t="inlineStr">
        <is>
          <t>同款折腾自己可以折腾娃不行，启萃吸收好长得扎实不是虚胖那种</t>
        </is>
      </c>
      <c r="G134" s="4" t="inlineStr">
        <is>
          <t>［截图］</t>
        </is>
      </c>
      <c r="H134" s="1" t="inlineStr">
        <is>
          <t>审核通过</t>
        </is>
      </c>
    </row>
    <row r="135">
      <c r="A135" s="1" t="n">
        <v>134</v>
      </c>
      <c r="B135" s="1" t="inlineStr">
        <is>
          <t>katherine</t>
        </is>
      </c>
      <c r="C135" s="1" t="inlineStr">
        <is>
          <t>https://www.xiaohongshu.com/explore/6a54888a000000001702a307?note_flow_source=wechat&amp;xsec_token=CBLjnyuhwxnAlMwf1ojPSNsGPrVM4OzR-xOBp4TJBNeMA=</t>
        </is>
      </c>
      <c r="D135" s="1" t="inlineStr">
        <is>
          <t>纯文案</t>
        </is>
      </c>
      <c r="E135" s="1" t="inlineStr">
        <is>
          <t>D回复A</t>
        </is>
      </c>
      <c r="F135" s="1" t="inlineStr">
        <is>
          <t>从6斤喝到快16斤了，小胳膊小腿都可结实了，只要便便正常慢慢就会追上来</t>
        </is>
      </c>
      <c r="G135" s="4" t="inlineStr">
        <is>
          <t>［截图］</t>
        </is>
      </c>
      <c r="H135" s="1" t="inlineStr">
        <is>
          <t>审核通过</t>
        </is>
      </c>
    </row>
    <row r="136">
      <c r="A136" s="1" t="n">
        <v>135</v>
      </c>
      <c r="B136" s="1" t="inlineStr">
        <is>
          <t>懒蓝的吃饭日记</t>
        </is>
      </c>
      <c r="C136"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36" s="1" t="inlineStr">
        <is>
          <t>纯文案</t>
        </is>
      </c>
      <c r="E136" s="1" t="inlineStr">
        <is>
          <t>主评论A</t>
        </is>
      </c>
      <c r="F136" s="1" t="inlineStr">
        <is>
          <t>待产包里放奶粉的话奶瓶要带几个啊，新生儿第一次喝会不会抗拒奶瓶</t>
        </is>
      </c>
      <c r="G136" s="4" t="inlineStr">
        <is>
          <t>［截图］</t>
        </is>
      </c>
      <c r="H136" s="1" t="inlineStr">
        <is>
          <t>审核通过</t>
        </is>
      </c>
    </row>
    <row r="137">
      <c r="A137" s="1" t="n">
        <v>136</v>
      </c>
      <c r="B137" s="1" t="inlineStr">
        <is>
          <t>懒蓝的吃饭日记</t>
        </is>
      </c>
      <c r="C137"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37" s="1" t="inlineStr">
        <is>
          <t>文案+强网感表情包/热点图</t>
        </is>
      </c>
      <c r="E137" s="1" t="inlineStr">
        <is>
          <t>B回复A</t>
        </is>
      </c>
      <c r="F137" s="1" t="inlineStr">
        <is>
          <t>我带了一个小奶瓶，启萃味道淡宝宝第一次就接受了没抗拒，你要是担心可以带两个一个喂水一个喂奶</t>
        </is>
      </c>
      <c r="G137" s="4" t="inlineStr">
        <is>
          <t>［截图］</t>
        </is>
      </c>
      <c r="H137" s="1" t="inlineStr">
        <is>
          <t>审核通过</t>
        </is>
      </c>
    </row>
    <row r="138">
      <c r="A138" s="1" t="n">
        <v>137</v>
      </c>
      <c r="B138" s="1" t="inlineStr">
        <is>
          <t>懒蓝的吃饭日记</t>
        </is>
      </c>
      <c r="C138"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38" s="1" t="inlineStr">
        <is>
          <t>纯文案</t>
        </is>
      </c>
      <c r="E138" s="1" t="inlineStr">
        <is>
          <t>C评论A</t>
        </is>
      </c>
      <c r="F138" s="1" t="inlineStr">
        <is>
          <t>别担心太多，我生之前也各种焦虑结果启萃宝宝喝得很顺，备小罐就行其他交给老公</t>
        </is>
      </c>
      <c r="G138" s="4" t="inlineStr">
        <is>
          <t>［截图］</t>
        </is>
      </c>
      <c r="H138" s="1" t="inlineStr">
        <is>
          <t>审核通过</t>
        </is>
      </c>
    </row>
    <row r="139">
      <c r="A139" s="1" t="n">
        <v>138</v>
      </c>
      <c r="B139" s="1" t="inlineStr">
        <is>
          <t>懒蓝的吃饭日记</t>
        </is>
      </c>
      <c r="C139"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39" s="1" t="inlineStr">
        <is>
          <t>纯文案</t>
        </is>
      </c>
      <c r="E139" s="1" t="inlineStr">
        <is>
          <t>D回复A</t>
        </is>
      </c>
      <c r="F139" s="1" t="inlineStr">
        <is>
          <t>我家宝宝出生当天就喝启萃了，月嫂说味道接近母乳宝宝容易接受，你放宽心</t>
        </is>
      </c>
      <c r="G139" s="4" t="inlineStr">
        <is>
          <t>［截图］</t>
        </is>
      </c>
      <c r="H139" s="1" t="inlineStr">
        <is>
          <t>审核通过</t>
        </is>
      </c>
    </row>
    <row r="140">
      <c r="A140" s="1" t="n">
        <v>139</v>
      </c>
      <c r="B140" s="1" t="inlineStr">
        <is>
          <t>懒蓝的吃饭日记</t>
        </is>
      </c>
      <c r="C140"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0" s="1" t="inlineStr">
        <is>
          <t>纯文案</t>
        </is>
      </c>
      <c r="E140" s="1" t="inlineStr">
        <is>
          <t>主评论A</t>
        </is>
      </c>
      <c r="F140" s="1" t="inlineStr">
        <is>
          <t>7月预产期正在准备待产包，奶粉还没买，你家备的启萃多大规格的啊</t>
        </is>
      </c>
      <c r="G140" s="4" t="inlineStr">
        <is>
          <t>［截图］</t>
        </is>
      </c>
      <c r="H140" s="1" t="inlineStr">
        <is>
          <t>审核通过</t>
        </is>
      </c>
    </row>
    <row r="141">
      <c r="A141" s="1" t="n">
        <v>140</v>
      </c>
      <c r="B141" s="1" t="inlineStr">
        <is>
          <t>懒蓝的吃饭日记</t>
        </is>
      </c>
      <c r="C141"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1" s="1" t="inlineStr">
        <is>
          <t>纯文案</t>
        </is>
      </c>
      <c r="E141" s="1" t="inlineStr">
        <is>
          <t>B回复A</t>
        </is>
      </c>
      <c r="F141" s="1" t="inlineStr">
        <is>
          <t>我备的400g小罐，生完要是奶水够也不会浪费太多，后来混合喂养正好用上了，建议你先买小罐别囤大的</t>
        </is>
      </c>
      <c r="G141" s="4" t="inlineStr">
        <is>
          <t>［截图］</t>
        </is>
      </c>
      <c r="H141" s="1" t="inlineStr">
        <is>
          <t>审核通过</t>
        </is>
      </c>
    </row>
    <row r="142">
      <c r="A142" s="1" t="n">
        <v>141</v>
      </c>
      <c r="B142" s="1" t="inlineStr">
        <is>
          <t>懒蓝的吃饭日记</t>
        </is>
      </c>
      <c r="C142"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2" s="1" t="inlineStr">
        <is>
          <t>纯文案</t>
        </is>
      </c>
      <c r="E142" s="1" t="inlineStr">
        <is>
          <t>C评论A</t>
        </is>
      </c>
      <c r="F142" s="1" t="inlineStr">
        <is>
          <t>我生之前也备了小罐启萃，护士说可以喂了老公直接去泡，宝宝吨吨吨就喝了，当时觉得这奶粉选对了</t>
        </is>
      </c>
      <c r="G142" s="4" t="inlineStr">
        <is>
          <t>［截图］</t>
        </is>
      </c>
      <c r="H142" s="1" t="inlineStr">
        <is>
          <t>审核通过</t>
        </is>
      </c>
    </row>
    <row r="143">
      <c r="A143" s="1" t="n">
        <v>142</v>
      </c>
      <c r="B143" s="1" t="inlineStr">
        <is>
          <t>懒蓝的吃饭日记</t>
        </is>
      </c>
      <c r="C143"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3" s="1" t="inlineStr">
        <is>
          <t>纯文案</t>
        </is>
      </c>
      <c r="E143" s="1" t="inlineStr">
        <is>
          <t>D回复A</t>
        </is>
      </c>
      <c r="F143" s="1" t="inlineStr">
        <is>
          <t>我家宝宝也喝启萃，我是母乳+奶粉混合喂养的，这个奶粉营养全面好吸收，宝宝一周左右顺利过渡了，接受起来很容易</t>
        </is>
      </c>
      <c r="G143" s="4" t="inlineStr">
        <is>
          <t>［截图］</t>
        </is>
      </c>
      <c r="H143" s="1" t="inlineStr">
        <is>
          <t>审核通过</t>
        </is>
      </c>
    </row>
    <row r="144">
      <c r="A144" s="1" t="n">
        <v>143</v>
      </c>
      <c r="B144" s="1" t="inlineStr">
        <is>
          <t>懒蓝的吃饭日记</t>
        </is>
      </c>
      <c r="C144"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44" s="1" t="inlineStr">
        <is>
          <t>纯文案</t>
        </is>
      </c>
      <c r="F144" s="1" t="inlineStr">
        <is>
          <t>待产包我也备了启萃小罐，生完第二天奶没下来直接开了，宝宝第一次就喝了没抗拒，现在三个月了还在喝，长得特别好便便一直正常</t>
        </is>
      </c>
      <c r="G144" s="4" t="inlineStr">
        <is>
          <t>［截图］</t>
        </is>
      </c>
      <c r="H144" s="1" t="inlineStr">
        <is>
          <t>审核通过</t>
        </is>
      </c>
    </row>
    <row r="145">
      <c r="A145" s="1" t="n">
        <v>144</v>
      </c>
      <c r="B145" s="1" t="inlineStr">
        <is>
          <t>糖糖麻麻</t>
        </is>
      </c>
      <c r="C145" s="1" t="inlineStr">
        <is>
          <t>https://www.xiaohongshu.com/explore/6a547ff1000000001c02797f?note_flow_source=wechat&amp;xsec_token=CBnhSudmOkAiW0MAcEej3yDxipJzVxkFEAWTUHy0iQwA0=</t>
        </is>
      </c>
      <c r="D145" s="1" t="inlineStr">
        <is>
          <t>纯文案</t>
        </is>
      </c>
      <c r="E145" s="1" t="inlineStr">
        <is>
          <t>主评论A</t>
        </is>
      </c>
      <c r="F145" s="1" t="inlineStr">
        <is>
          <t>0-6个月一段启萃乳清蛋白比例够不够啊，新生儿肠胃弱我怕消化不了</t>
        </is>
      </c>
      <c r="G145" s="4" t="inlineStr">
        <is>
          <t>［截图］</t>
        </is>
      </c>
      <c r="H145" s="1" t="inlineStr">
        <is>
          <t>审核通过</t>
        </is>
      </c>
    </row>
    <row r="146">
      <c r="A146" s="1" t="n">
        <v>145</v>
      </c>
      <c r="B146" s="1" t="inlineStr">
        <is>
          <t>糖糖麻麻</t>
        </is>
      </c>
      <c r="C146" s="1" t="inlineStr">
        <is>
          <t>https://www.xiaohongshu.com/explore/6a547ff1000000001c02797f?note_flow_source=wechat&amp;xsec_token=CBnhSudmOkAiW0MAcEej3yDxipJzVxkFEAWTUHy0iQwA0=</t>
        </is>
      </c>
      <c r="D146" s="1" t="inlineStr">
        <is>
          <t>文案+强网感表情包/热点图</t>
        </is>
      </c>
      <c r="E146" s="1" t="inlineStr">
        <is>
          <t>B回复A</t>
        </is>
      </c>
      <c r="F146" s="1" t="inlineStr">
        <is>
          <t>启萃一段乳清蛋白占比超过60%，是按照中国宝宝消化特点配的，我家月子里就开始喝便便一直正常没出现过奶瓣</t>
        </is>
      </c>
      <c r="G146" s="4" t="inlineStr">
        <is>
          <t>［截图］</t>
        </is>
      </c>
      <c r="H146" s="1" t="inlineStr">
        <is>
          <t>审核通过</t>
        </is>
      </c>
    </row>
    <row r="147">
      <c r="A147" s="1" t="n">
        <v>146</v>
      </c>
      <c r="B147" s="1" t="inlineStr">
        <is>
          <t>糖糖麻麻</t>
        </is>
      </c>
      <c r="C147" s="1" t="inlineStr">
        <is>
          <t>https://www.xiaohongshu.com/explore/6a547ff1000000001c02797f?note_flow_source=wechat&amp;xsec_token=CBnhSudmOkAiW0MAcEej3yDxipJzVxkFEAWTUHy0iQwA0=</t>
        </is>
      </c>
      <c r="D147" s="1" t="inlineStr">
        <is>
          <t>纯文案</t>
        </is>
      </c>
      <c r="E147" s="1" t="inlineStr">
        <is>
          <t>C评论A</t>
        </is>
      </c>
      <c r="F147" s="1" t="inlineStr">
        <is>
          <t>我也是研究了成分表才定的启萃，乳清蛋白含量高小分子肽也好吸收，宝宝喝了不胀气</t>
        </is>
      </c>
      <c r="G147" s="4" t="inlineStr">
        <is>
          <t>［截图］</t>
        </is>
      </c>
      <c r="H147" s="1" t="inlineStr">
        <is>
          <t>审核通过</t>
        </is>
      </c>
    </row>
    <row r="148">
      <c r="A148" s="1" t="n">
        <v>147</v>
      </c>
      <c r="B148" s="1" t="inlineStr">
        <is>
          <t>糖糖麻麻</t>
        </is>
      </c>
      <c r="C148" s="1" t="inlineStr">
        <is>
          <t>https://www.xiaohongshu.com/explore/6a547ff1000000001c02797f?note_flow_source=wechat&amp;xsec_token=CBnhSudmOkAiW0MAcEej3yDxipJzVxkFEAWTUHy0iQwA0=</t>
        </is>
      </c>
      <c r="D148" s="1" t="inlineStr">
        <is>
          <t>纯文案</t>
        </is>
      </c>
      <c r="E148" s="1" t="inlineStr">
        <is>
          <t>D回复A</t>
        </is>
      </c>
      <c r="F148" s="1" t="inlineStr">
        <is>
          <t>乳清蛋白占总蛋白≥60%这段科普太实用了，小月龄肠胃娇嫩就是要好消化，启萃这点做得好我家从没出现过奶瓣</t>
        </is>
      </c>
      <c r="G148" s="4" t="inlineStr">
        <is>
          <t>［截图］</t>
        </is>
      </c>
      <c r="H148" s="1" t="inlineStr">
        <is>
          <t>审核通过</t>
        </is>
      </c>
    </row>
    <row r="149">
      <c r="A149" s="1" t="n">
        <v>148</v>
      </c>
      <c r="B149" s="1" t="inlineStr">
        <is>
          <t>糖糖麻麻</t>
        </is>
      </c>
      <c r="C149" s="1" t="inlineStr">
        <is>
          <t>https://www.xiaohongshu.com/explore/6a547ff1000000001c02797f?note_flow_source=wechat&amp;xsec_token=CBnhSudmOkAiW0MAcEej3yDxipJzVxkFEAWTUHy0iQwA0=</t>
        </is>
      </c>
      <c r="D149" s="1" t="inlineStr">
        <is>
          <t>纯文案</t>
        </is>
      </c>
      <c r="E149" s="1" t="inlineStr">
        <is>
          <t>主评论A</t>
        </is>
      </c>
      <c r="F149" s="1" t="inlineStr">
        <is>
          <t>二段转奶的时候启萃铁含量够不够啊，六个月以后宝宝容易缺铁我好担心</t>
        </is>
      </c>
      <c r="G149" s="4" t="inlineStr">
        <is>
          <t>［截图］</t>
        </is>
      </c>
      <c r="H149" s="1" t="inlineStr">
        <is>
          <t>审核通过</t>
        </is>
      </c>
    </row>
    <row r="150">
      <c r="A150" s="1" t="n">
        <v>149</v>
      </c>
      <c r="B150" s="1" t="inlineStr">
        <is>
          <t>糖糖麻麻</t>
        </is>
      </c>
      <c r="C150" s="1" t="inlineStr">
        <is>
          <t>https://www.xiaohongshu.com/explore/6a547ff1000000001c02797f?note_flow_source=wechat&amp;xsec_token=CBnhSudmOkAiW0MAcEej3yDxipJzVxkFEAWTUHy0iQwA0=</t>
        </is>
      </c>
      <c r="D150" s="1" t="inlineStr">
        <is>
          <t>文案+强网感表情包/热点图</t>
        </is>
      </c>
      <c r="E150" s="1" t="inlineStr">
        <is>
          <t>B回复A</t>
        </is>
      </c>
      <c r="F150" s="1" t="inlineStr">
        <is>
          <t>启萃二段铁含量有增加，正好满足辅食过渡期的需求，我家转段时候便便完全没变化一直黄金软便</t>
        </is>
      </c>
      <c r="G150" s="4" t="inlineStr">
        <is>
          <t>［截图］</t>
        </is>
      </c>
      <c r="H150" s="1" t="inlineStr">
        <is>
          <t>审核通过</t>
        </is>
      </c>
    </row>
    <row r="151">
      <c r="A151" s="1" t="n">
        <v>150</v>
      </c>
      <c r="B151" s="1" t="inlineStr">
        <is>
          <t>糖糖麻麻</t>
        </is>
      </c>
      <c r="C151" s="1" t="inlineStr">
        <is>
          <t>https://www.xiaohongshu.com/explore/6a547ff1000000001c02797f?note_flow_source=wechat&amp;xsec_token=CBnhSudmOkAiW0MAcEej3yDxipJzVxkFEAWTUHy0iQwA0=</t>
        </is>
      </c>
      <c r="D151" s="1" t="inlineStr">
        <is>
          <t>纯文案</t>
        </is>
      </c>
      <c r="E151" s="1" t="inlineStr">
        <is>
          <t>C评论A</t>
        </is>
      </c>
      <c r="F151" s="1" t="inlineStr">
        <is>
          <t>我家马上六个月了也在看二段，启萃二段钙铁蛋白质都加了正好适合学站学爬的阶段</t>
        </is>
      </c>
      <c r="G151" s="4" t="inlineStr">
        <is>
          <t>［截图］</t>
        </is>
      </c>
      <c r="H151" s="1" t="inlineStr">
        <is>
          <t>审核通过</t>
        </is>
      </c>
    </row>
    <row r="152">
      <c r="A152" s="1" t="n">
        <v>151</v>
      </c>
      <c r="B152" s="1" t="inlineStr">
        <is>
          <t>糖糖麻麻</t>
        </is>
      </c>
      <c r="C152" s="1" t="inlineStr">
        <is>
          <t>https://www.xiaohongshu.com/explore/6a547ff1000000001c02797f?note_flow_source=wechat&amp;xsec_token=CBnhSudmOkAiW0MAcEej3yDxipJzVxkFEAWTUHy0iQwA0=</t>
        </is>
      </c>
      <c r="D152" s="1" t="inlineStr">
        <is>
          <t>纯文案</t>
        </is>
      </c>
      <c r="E152" s="1" t="inlineStr">
        <is>
          <t>D回复A</t>
        </is>
      </c>
      <c r="H152" s="1" t="inlineStr">
        <is>
          <t>未上评</t>
        </is>
      </c>
    </row>
    <row r="153">
      <c r="A153" s="1" t="n">
        <v>152</v>
      </c>
      <c r="B153" s="1" t="inlineStr">
        <is>
          <t>糖糖麻麻</t>
        </is>
      </c>
      <c r="C153" s="1" t="inlineStr">
        <is>
          <t>https://www.xiaohongshu.com/explore/6a547ff1000000001c02797f?note_flow_source=wechat&amp;xsec_token=CBnhSudmOkAiW0MAcEej3yDxipJzVxkFEAWTUHy0iQwA0=</t>
        </is>
      </c>
      <c r="D153" s="1" t="inlineStr">
        <is>
          <t>纯文案</t>
        </is>
      </c>
      <c r="E153" s="1" t="inlineStr">
        <is>
          <t>主评论A</t>
        </is>
      </c>
      <c r="F153" s="1" t="inlineStr">
        <is>
          <t>选奶就看两个标准那段我截图了，启萃HMOs和乳铁蛋白都包含吗</t>
        </is>
      </c>
      <c r="G153" s="4" t="inlineStr">
        <is>
          <t>［截图］</t>
        </is>
      </c>
      <c r="H153" s="1" t="inlineStr">
        <is>
          <t>审核通过</t>
        </is>
      </c>
    </row>
    <row r="154">
      <c r="A154" s="1" t="n">
        <v>153</v>
      </c>
      <c r="B154" s="1" t="inlineStr">
        <is>
          <t>糖糖麻麻</t>
        </is>
      </c>
      <c r="C154" s="1" t="inlineStr">
        <is>
          <t>https://www.xiaohongshu.com/explore/6a547ff1000000001c02797f?note_flow_source=wechat&amp;xsec_token=CBnhSudmOkAiW0MAcEej3yDxipJzVxkFEAWTUHy0iQwA0=</t>
        </is>
      </c>
      <c r="D154" s="1" t="inlineStr">
        <is>
          <t>纯文案</t>
        </is>
      </c>
      <c r="E154" s="1" t="inlineStr">
        <is>
          <t>B回复A</t>
        </is>
      </c>
      <c r="F154" s="1" t="inlineStr">
        <is>
          <t>启萃有8重HMOs加乳铁蛋白，搭配2500多种乳源蛋白自护力这块确实全，我家喝了之后换季没感冒过</t>
        </is>
      </c>
      <c r="G154" s="4" t="inlineStr">
        <is>
          <t>［截图］</t>
        </is>
      </c>
      <c r="H154" s="1" t="inlineStr">
        <is>
          <t>审核通过</t>
        </is>
      </c>
    </row>
    <row r="155">
      <c r="A155" s="1" t="n">
        <v>154</v>
      </c>
      <c r="B155" s="1" t="inlineStr">
        <is>
          <t>糖糖麻麻</t>
        </is>
      </c>
      <c r="C155" s="1" t="inlineStr">
        <is>
          <t>https://www.xiaohongshu.com/explore/6a547ff1000000001c02797f?note_flow_source=wechat&amp;xsec_token=CBnhSudmOkAiW0MAcEej3yDxipJzVxkFEAWTUHy0iQwA0=</t>
        </is>
      </c>
      <c r="D155" s="1" t="inlineStr">
        <is>
          <t>纯文案</t>
        </is>
      </c>
      <c r="E155" s="1" t="inlineStr">
        <is>
          <t>C评论A</t>
        </is>
      </c>
      <c r="F155" s="1" t="inlineStr">
        <is>
          <t>我家就是看中启萃配方协同作用好才选的，不是单个成分高是整套营养搭配</t>
        </is>
      </c>
      <c r="G155" s="4" t="inlineStr">
        <is>
          <t>［截图］</t>
        </is>
      </c>
      <c r="H155" s="1" t="inlineStr">
        <is>
          <t>审核通过</t>
        </is>
      </c>
    </row>
    <row r="156">
      <c r="A156" s="1" t="n">
        <v>155</v>
      </c>
      <c r="B156" s="1" t="inlineStr">
        <is>
          <t>糖糖麻麻</t>
        </is>
      </c>
      <c r="C156" s="1" t="inlineStr">
        <is>
          <t>https://www.xiaohongshu.com/explore/6a547ff1000000001c02797f?note_flow_source=wechat&amp;xsec_token=CBnhSudmOkAiW0MAcEej3yDxipJzVxkFEAWTUHy0iQwA0=</t>
        </is>
      </c>
      <c r="D156" s="1" t="inlineStr">
        <is>
          <t>纯文案</t>
        </is>
      </c>
      <c r="E156" s="1" t="inlineStr">
        <is>
          <t>D回复A</t>
        </is>
      </c>
      <c r="F156" s="1" t="inlineStr">
        <is>
          <t>乳铁蛋白加益生菌这个组合我家喝了肚肚确实舒服，胀气比之前好太多了</t>
        </is>
      </c>
      <c r="G156" s="4" t="inlineStr">
        <is>
          <t>［截图］</t>
        </is>
      </c>
      <c r="H156" s="1" t="inlineStr">
        <is>
          <t>审核通过</t>
        </is>
      </c>
    </row>
    <row r="157">
      <c r="A157" s="1" t="n">
        <v>156</v>
      </c>
      <c r="B157" s="1" t="inlineStr">
        <is>
          <t>懒蓝的吃饭日记</t>
        </is>
      </c>
      <c r="C157"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57" s="1" t="inlineStr">
        <is>
          <t>纯文案</t>
        </is>
      </c>
      <c r="E157" s="1" t="inlineStr">
        <is>
          <t>主评论A</t>
        </is>
      </c>
      <c r="F157" s="1" t="inlineStr">
        <is>
          <t>我家两个月才涨了两斤是不是太慢了，看了你说单月数字没意义主要看曲线我稍微放心点</t>
        </is>
      </c>
      <c r="G157" s="4" t="inlineStr">
        <is>
          <t>［截图］</t>
        </is>
      </c>
      <c r="H157" s="1" t="inlineStr">
        <is>
          <t>审核通过</t>
        </is>
      </c>
    </row>
    <row r="158">
      <c r="A158" s="1" t="n">
        <v>157</v>
      </c>
      <c r="B158" s="1" t="inlineStr">
        <is>
          <t>懒蓝的吃饭日记</t>
        </is>
      </c>
      <c r="C158"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58" s="1" t="inlineStr">
        <is>
          <t>文案+强网感表情包/热点图</t>
        </is>
      </c>
      <c r="E158" s="1" t="inlineStr">
        <is>
          <t>B回复A</t>
        </is>
      </c>
      <c r="F158" s="1" t="inlineStr">
        <is>
          <t>我娃两个月的时候也涨得慢，换了启萃之后三个月开始追上来了，只要便便精神都好就不用太焦虑</t>
        </is>
      </c>
      <c r="G158" s="4" t="inlineStr">
        <is>
          <t>［截图］</t>
        </is>
      </c>
      <c r="H158" s="1" t="inlineStr">
        <is>
          <t>审核通过</t>
        </is>
      </c>
    </row>
    <row r="159">
      <c r="A159" s="1" t="n">
        <v>158</v>
      </c>
      <c r="B159" s="1" t="inlineStr">
        <is>
          <t>懒蓝的吃饭日记</t>
        </is>
      </c>
      <c r="C159"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59" s="1" t="inlineStr">
        <is>
          <t>纯文案</t>
        </is>
      </c>
      <c r="E159" s="1" t="inlineStr">
        <is>
          <t>C评论A</t>
        </is>
      </c>
      <c r="F159" s="1" t="inlineStr">
        <is>
          <t>启萃2500多种乳源蛋白好消化，我家换了之后便便先变正常体重才开始涨的，吸收好了自然就长了</t>
        </is>
      </c>
      <c r="G159" s="4" t="inlineStr">
        <is>
          <t>［截图］</t>
        </is>
      </c>
      <c r="H159" s="1" t="inlineStr">
        <is>
          <t>审核通过</t>
        </is>
      </c>
    </row>
    <row r="160">
      <c r="A160" s="1" t="n">
        <v>159</v>
      </c>
      <c r="B160" s="1" t="inlineStr">
        <is>
          <t>懒蓝的吃饭日记</t>
        </is>
      </c>
      <c r="C160"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60" s="1" t="inlineStr">
        <is>
          <t>纯文案</t>
        </is>
      </c>
      <c r="E160" s="1" t="inlineStr">
        <is>
          <t>D回复A</t>
        </is>
      </c>
      <c r="F160" s="1" t="inlineStr">
        <is>
          <t>对的只要便便精神好就别焦虑，我家也是换了启萃之后慢慢追的，两个月从12斤到16斤长得结实着呢</t>
        </is>
      </c>
      <c r="G160" s="4" t="inlineStr">
        <is>
          <t>［截图］</t>
        </is>
      </c>
      <c r="H160" s="1" t="inlineStr">
        <is>
          <t>审核通过</t>
        </is>
      </c>
    </row>
    <row r="161">
      <c r="A161" s="1" t="n">
        <v>160</v>
      </c>
      <c r="B161" s="1" t="inlineStr">
        <is>
          <t>懒蓝的吃饭日记</t>
        </is>
      </c>
      <c r="C161"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61" s="1" t="inlineStr">
        <is>
          <t>纯文案</t>
        </is>
      </c>
      <c r="E161" s="1" t="inlineStr">
        <is>
          <t>主评论A</t>
        </is>
      </c>
      <c r="F161" s="1" t="inlineStr">
        <is>
          <t>生长曲线我家一直在30%左右徘徊，医生说正常但心里还是不踏实</t>
        </is>
      </c>
      <c r="G161" s="4" t="inlineStr">
        <is>
          <t>［截图］</t>
        </is>
      </c>
      <c r="H161" s="1" t="inlineStr">
        <is>
          <t>审核通过</t>
        </is>
      </c>
    </row>
    <row r="162">
      <c r="A162" s="1" t="n">
        <v>161</v>
      </c>
      <c r="B162" s="1" t="inlineStr">
        <is>
          <t>懒蓝的吃饭日记</t>
        </is>
      </c>
      <c r="C162"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62" s="1" t="inlineStr">
        <is>
          <t>纯文案</t>
        </is>
      </c>
      <c r="E162" s="1" t="inlineStr">
        <is>
          <t>B回复A</t>
        </is>
      </c>
      <c r="F162" s="1" t="inlineStr">
        <is>
          <t>我家之前也是30%后来换了启萃慢慢追到50%了，关键是便便从偏干变每天一次黄金软便，吸收好了就追上来了</t>
        </is>
      </c>
      <c r="G162" s="4" t="inlineStr">
        <is>
          <t>［截图］</t>
        </is>
      </c>
      <c r="H162" s="1" t="inlineStr">
        <is>
          <t>审核通过</t>
        </is>
      </c>
    </row>
    <row r="163">
      <c r="A163" s="1" t="n">
        <v>162</v>
      </c>
      <c r="B163" s="1" t="inlineStr">
        <is>
          <t>懒蓝的吃饭日记</t>
        </is>
      </c>
      <c r="C163"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63" s="1" t="inlineStr">
        <is>
          <t>纯文案</t>
        </is>
      </c>
      <c r="E163" s="1" t="inlineStr">
        <is>
          <t>C评论A</t>
        </is>
      </c>
      <c r="F163" s="1" t="inlineStr">
        <is>
          <t>别太焦虑曲线在走就行，我家也是慢慢追的启萃喝了两个月从12斤到16斤，长得结实着呢</t>
        </is>
      </c>
      <c r="G163" s="4" t="inlineStr">
        <is>
          <t>［截图］</t>
        </is>
      </c>
      <c r="H163" s="1" t="inlineStr">
        <is>
          <t>审核通过</t>
        </is>
      </c>
    </row>
    <row r="164">
      <c r="A164" s="1" t="n">
        <v>163</v>
      </c>
      <c r="B164" s="1" t="inlineStr">
        <is>
          <t>懒蓝的吃饭日记</t>
        </is>
      </c>
      <c r="C164" s="1" t="inlineStr">
        <is>
          <t>https://www.xiaohongshu.com/explore/6a577366000000002003906e?app_platform=ios&amp;app_version=9.38&amp;share_from_user_hidden=true&amp;xsec_source=app_share&amp;type=video&amp;xsec_token=CBf0t6zt1sH2cEcm4T0awXVwoCmPePECrVWlXzU4th1Ok=&amp;author_share=1&amp;xhsshare=CopyLink&amp;shareRedId=ODk1NThISE42NzUyOTgwNjc7OTlJRz09&amp;apptime=1784123038&amp;share_id=dd15eb7ced444b668f25688017d09bfb&amp;wechatWid=b1701a34777ee49ca8acadd383b0bd3a&amp;wechatOrigin=menu</t>
        </is>
      </c>
      <c r="D164" s="1" t="inlineStr">
        <is>
          <t>纯文案</t>
        </is>
      </c>
      <c r="E164" s="1" t="inlineStr">
        <is>
          <t>D回复A</t>
        </is>
      </c>
      <c r="F164" s="1" t="inlineStr">
        <is>
          <t>医生都说正常你就放宽心，我家喝了启萃之后曲线稳稳往上走，奶粉选对了慢慢就好了</t>
        </is>
      </c>
      <c r="G164" s="4" t="inlineStr">
        <is>
          <t>［截图］</t>
        </is>
      </c>
      <c r="H164" s="1" t="inlineStr">
        <is>
          <t>审核通过</t>
        </is>
      </c>
    </row>
    <row r="165">
      <c r="A165" s="1" t="n">
        <v>164</v>
      </c>
      <c r="B165" s="1" t="inlineStr">
        <is>
          <t>小蜜罐妈妈</t>
        </is>
      </c>
      <c r="C165" s="1" t="inlineStr">
        <is>
          <t>https://www.xiaohongshu.com/discovery/item/6a58bb4c00000000130251a2?source=webshare&amp;xhsshare=pc_web&amp;xsec_token=CB49U9JhrTs4ngNl4yzlme0P17RLOMmNtoEBZhti8v-pY=&amp;xsec_source=pc_share</t>
        </is>
      </c>
      <c r="D165" s="1" t="inlineStr">
        <is>
          <t>纯文案</t>
        </is>
      </c>
      <c r="E165" s="1" t="inlineStr">
        <is>
          <t>主评论A</t>
        </is>
      </c>
      <c r="F165" s="1" t="inlineStr">
        <is>
          <t>我家两个月涨了两斤是不是太慢了，对照表上1-1.5斤好像刚达标但心里还是不踏实</t>
        </is>
      </c>
      <c r="G165" s="4" t="inlineStr">
        <is>
          <t>［截图］</t>
        </is>
      </c>
      <c r="H165" s="1" t="inlineStr">
        <is>
          <t>审核通过</t>
        </is>
      </c>
    </row>
    <row r="166">
      <c r="A166" s="1" t="n">
        <v>165</v>
      </c>
      <c r="B166" s="1" t="inlineStr">
        <is>
          <t>小蜜罐妈妈</t>
        </is>
      </c>
      <c r="C166" s="1" t="inlineStr">
        <is>
          <t>https://www.xiaohongshu.com/discovery/item/6a58bb4c00000000130251a2?source=webshare&amp;xhsshare=pc_web&amp;xsec_token=CB49U9JhrTs4ngNl4yzlme0P17RLOMmNtoEBZhti8v-pY=&amp;xsec_source=pc_share</t>
        </is>
      </c>
      <c r="D166" s="1" t="inlineStr">
        <is>
          <t>文案+强网感表情包/热点图</t>
        </is>
      </c>
      <c r="E166" s="1" t="inlineStr">
        <is>
          <t>B回复A</t>
        </is>
      </c>
      <c r="F166" s="1" t="inlineStr">
        <is>
          <t>我娃两个月的时候也涨得慢，启萃喝了之后三个月开始追上来了，只要便便精神都好就不用太焦虑，单月数字确实没意义看曲线就行</t>
        </is>
      </c>
      <c r="G166" s="4" t="inlineStr">
        <is>
          <t>［截图］</t>
        </is>
      </c>
      <c r="H166" s="1" t="inlineStr">
        <is>
          <t>审核通过</t>
        </is>
      </c>
    </row>
    <row r="167">
      <c r="A167" s="1" t="n">
        <v>166</v>
      </c>
      <c r="B167" s="1" t="inlineStr">
        <is>
          <t>小蜜罐妈妈</t>
        </is>
      </c>
      <c r="C167" s="1" t="inlineStr">
        <is>
          <t>https://www.xiaohongshu.com/discovery/item/6a58bb4c00000000130251a2?source=webshare&amp;xhsshare=pc_web&amp;xsec_token=CB49U9JhrTs4ngNl4yzlme0P17RLOMmNtoEBZhti8v-pY=&amp;xsec_source=pc_share</t>
        </is>
      </c>
      <c r="D167" s="1" t="inlineStr">
        <is>
          <t>纯文案</t>
        </is>
      </c>
      <c r="E167" s="1" t="inlineStr">
        <is>
          <t>C评论A</t>
        </is>
      </c>
      <c r="F167" s="1" t="inlineStr">
        <is>
          <t>别盯着单月看，我家也是两个月的时候偏瘦，启萃喝了之后便便先变正常了体重才开始涨的</t>
        </is>
      </c>
      <c r="G167" s="4" t="inlineStr">
        <is>
          <t>［截图］</t>
        </is>
      </c>
      <c r="H167" s="1" t="inlineStr">
        <is>
          <t>审核通过</t>
        </is>
      </c>
    </row>
    <row r="168">
      <c r="A168" s="1" t="n">
        <v>167</v>
      </c>
      <c r="B168" s="1" t="inlineStr">
        <is>
          <t>小蜜罐妈妈</t>
        </is>
      </c>
      <c r="C168" s="1" t="inlineStr">
        <is>
          <t>https://www.xiaohongshu.com/discovery/item/6a58bb4c00000000130251a2?source=webshare&amp;xhsshare=pc_web&amp;xsec_token=CB49U9JhrTs4ngNl4yzlme0P17RLOMmNtoEBZhti8v-pY=&amp;xsec_source=pc_share</t>
        </is>
      </c>
      <c r="D168" s="1" t="inlineStr">
        <is>
          <t>纯文案</t>
        </is>
      </c>
      <c r="E168" s="1" t="inlineStr">
        <is>
          <t>D回复A</t>
        </is>
      </c>
      <c r="F168" s="1" t="inlineStr">
        <is>
          <t>启萃确实管用，我家换季之前也容易中招，喝了快三个月了这次换季稳稳的，乳铁蛋白纯度97%不是白给的</t>
        </is>
      </c>
      <c r="G168" s="4" t="inlineStr">
        <is>
          <t>［截图］</t>
        </is>
      </c>
      <c r="H168" s="1" t="inlineStr">
        <is>
          <t>审核通过</t>
        </is>
      </c>
    </row>
    <row r="169">
      <c r="A169" s="1" t="n">
        <v>168</v>
      </c>
      <c r="B169" s="1" t="inlineStr">
        <is>
          <t>小蜜罐妈妈</t>
        </is>
      </c>
      <c r="C169" s="1" t="inlineStr">
        <is>
          <t>https://www.xiaohongshu.com/discovery/item/6a58bb4c00000000130251a2?source=webshare&amp;xhsshare=pc_web&amp;xsec_token=CB49U9JhrTs4ngNl4yzlme0P17RLOMmNtoEBZhti8v-pY=&amp;xsec_source=pc_share</t>
        </is>
      </c>
      <c r="D169" s="1" t="inlineStr">
        <is>
          <t>纯文案</t>
        </is>
      </c>
      <c r="E169" s="1" t="inlineStr">
        <is>
          <t>主评论A</t>
        </is>
      </c>
      <c r="F169" s="1" t="inlineStr">
        <is>
          <t>我家三个月才涨了不到三斤，曲线一直在30%徘徊，医生说正常但总觉得是不是奶粉没选对</t>
        </is>
      </c>
      <c r="G169" s="4" t="inlineStr">
        <is>
          <t>［截图］</t>
        </is>
      </c>
      <c r="H169" s="1" t="inlineStr">
        <is>
          <t>审核通过</t>
        </is>
      </c>
    </row>
    <row r="170">
      <c r="A170" s="1" t="n">
        <v>169</v>
      </c>
      <c r="B170" s="1" t="inlineStr">
        <is>
          <t>小蜜罐妈妈</t>
        </is>
      </c>
      <c r="C170" s="1" t="inlineStr">
        <is>
          <t>https://www.xiaohongshu.com/discovery/item/6a58bb4c00000000130251a2?source=webshare&amp;xhsshare=pc_web&amp;xsec_token=CB49U9JhrTs4ngNl4yzlme0P17RLOMmNtoEBZhti8v-pY=&amp;xsec_source=pc_share</t>
        </is>
      </c>
      <c r="D170" s="1" t="inlineStr">
        <is>
          <t>纯文案</t>
        </is>
      </c>
      <c r="E170" s="1" t="inlineStr">
        <is>
          <t>B回复A</t>
        </is>
      </c>
      <c r="F170" s="1" t="inlineStr">
        <is>
          <t>我家之前也是30%换了启萃两个月追到50%了，关键是便便从两天一次变每天一次，吸收好了自然就追上来了</t>
        </is>
      </c>
      <c r="G170" s="4" t="inlineStr">
        <is>
          <t>［截图］</t>
        </is>
      </c>
      <c r="H170" s="1" t="inlineStr">
        <is>
          <t>审核通过</t>
        </is>
      </c>
    </row>
    <row r="171">
      <c r="A171" s="1" t="n">
        <v>170</v>
      </c>
      <c r="B171" s="1" t="inlineStr">
        <is>
          <t>小蜜罐妈妈</t>
        </is>
      </c>
      <c r="C171" s="1" t="inlineStr">
        <is>
          <t>https://www.xiaohongshu.com/discovery/item/6a58bb4c00000000130251a2?source=webshare&amp;xhsshare=pc_web&amp;xsec_token=CB49U9JhrTs4ngNl4yzlme0P17RLOMmNtoEBZhti8v-pY=&amp;xsec_source=pc_share</t>
        </is>
      </c>
      <c r="D171" s="1" t="inlineStr">
        <is>
          <t>纯文案</t>
        </is>
      </c>
      <c r="E171" s="1" t="inlineStr">
        <is>
          <t>C评论A</t>
        </is>
      </c>
      <c r="F171" s="1" t="inlineStr">
        <is>
          <t>你家便便正常不，我家就是换了启萃之后便便变规律了体重才跟上的</t>
        </is>
      </c>
      <c r="G171" s="4" t="inlineStr">
        <is>
          <t>［截图］</t>
        </is>
      </c>
      <c r="H171" s="1" t="inlineStr">
        <is>
          <t>审核通过</t>
        </is>
      </c>
    </row>
    <row r="172">
      <c r="A172" s="1" t="n">
        <v>171</v>
      </c>
      <c r="B172" s="1" t="inlineStr">
        <is>
          <t>小蜜罐妈妈</t>
        </is>
      </c>
      <c r="C172" s="1" t="inlineStr">
        <is>
          <t>https://www.xiaohongshu.com/discovery/item/6a58bb4c00000000130251a2?source=webshare&amp;xhsshare=pc_web&amp;xsec_token=CB49U9JhrTs4ngNl4yzlme0P17RLOMmNtoEBZhti8v-pY=&amp;xsec_source=pc_share</t>
        </is>
      </c>
      <c r="D172" s="1" t="inlineStr">
        <is>
          <t>纯文案</t>
        </is>
      </c>
      <c r="E172" s="1" t="inlineStr">
        <is>
          <t>D回复A</t>
        </is>
      </c>
      <c r="F172" s="1" t="inlineStr">
        <is>
          <t>医生都说正常你就放宽心，我家也是启萃喝了两个月慢慢从12斤到16斤的，长得挺结实的别着急</t>
        </is>
      </c>
      <c r="G172" s="4" t="inlineStr">
        <is>
          <t>［截图］</t>
        </is>
      </c>
      <c r="H172" s="1" t="inlineStr">
        <is>
          <t>审核通过</t>
        </is>
      </c>
    </row>
    <row r="173">
      <c r="A173" s="1" t="n">
        <v>172</v>
      </c>
      <c r="B173" s="1" t="inlineStr">
        <is>
          <t>然然理想家（孕晚期）</t>
        </is>
      </c>
      <c r="C173" s="1" t="inlineStr">
        <is>
          <t>https://www.xiaohongshu.com/discovery/item/6a585b8f000000001f01f037?source=webshare&amp;xhsshare=pc_web&amp;xsec_token=CB3verScyT5zkL7h5C9j9hGG3966gzpd1WdtoaSFVjWdQ=&amp;xsec_source=pc_share</t>
        </is>
      </c>
      <c r="D173" s="1" t="inlineStr">
        <is>
          <t>纯文案</t>
        </is>
      </c>
      <c r="E173" s="1" t="inlineStr">
        <is>
          <t>主评论A</t>
        </is>
      </c>
      <c r="F173" s="1" t="inlineStr">
        <is>
          <t>同款被培训出师的老公，我家月子里也是他负责夜奶，启萃冲泡方便不结块他上手特别快</t>
        </is>
      </c>
      <c r="H173" s="1" t="inlineStr">
        <is>
          <t>未上评</t>
        </is>
      </c>
    </row>
    <row r="174">
      <c r="A174" s="1" t="n">
        <v>173</v>
      </c>
      <c r="B174" s="1" t="inlineStr">
        <is>
          <t>然然理想家（孕晚期）</t>
        </is>
      </c>
      <c r="C174" s="1" t="inlineStr">
        <is>
          <t>https://www.xiaohongshu.com/discovery/item/6a585b8f000000001f01f037?source=webshare&amp;xhsshare=pc_web&amp;xsec_token=CB3verScyT5zkL7h5C9j9hGG3966gzpd1WdtoaSFVjWdQ=&amp;xsec_source=pc_share</t>
        </is>
      </c>
      <c r="D174" s="1" t="inlineStr">
        <is>
          <t>文案+强网感表情包/热点图</t>
        </is>
      </c>
      <c r="E174" s="1" t="inlineStr">
        <is>
          <t>B回复A</t>
        </is>
      </c>
      <c r="F174" s="1" t="inlineStr">
        <is>
          <t>启萃粉质细温水晃几下就化了，半夜不用开大灯摸黑也能冲，我老公第一次就搞定了</t>
        </is>
      </c>
      <c r="H174" s="1" t="inlineStr">
        <is>
          <t>未上评</t>
        </is>
      </c>
    </row>
    <row r="175">
      <c r="A175" s="1" t="n">
        <v>174</v>
      </c>
      <c r="B175" s="1" t="inlineStr">
        <is>
          <t>然然理想家（孕晚期）</t>
        </is>
      </c>
      <c r="C175" s="1" t="inlineStr">
        <is>
          <t>https://www.xiaohongshu.com/discovery/item/6a585b8f000000001f01f037?source=webshare&amp;xhsshare=pc_web&amp;xsec_token=CB3verScyT5zkL7h5C9j9hGG3966gzpd1WdtoaSFVjWdQ=&amp;xsec_source=pc_share</t>
        </is>
      </c>
      <c r="D175" s="1" t="inlineStr">
        <is>
          <t>纯文案</t>
        </is>
      </c>
      <c r="E175" s="1" t="inlineStr">
        <is>
          <t>C评论A</t>
        </is>
      </c>
      <c r="F175" s="1" t="inlineStr">
        <is>
          <t>飞鹤粉质确实细，我家也是老公冲奶从来没结块过，半夜宝宝哭也不用等太久</t>
        </is>
      </c>
      <c r="H175" s="1" t="inlineStr">
        <is>
          <t>未上评</t>
        </is>
      </c>
    </row>
    <row r="176">
      <c r="A176" s="1" t="n">
        <v>175</v>
      </c>
      <c r="B176" s="1" t="inlineStr">
        <is>
          <t>然然理想家（孕晚期）</t>
        </is>
      </c>
      <c r="C176" s="1" t="inlineStr">
        <is>
          <t>https://www.xiaohongshu.com/discovery/item/6a585b8f000000001f01f037?source=webshare&amp;xhsshare=pc_web&amp;xsec_token=CB3verScyT5zkL7h5C9j9hGG3966gzpd1WdtoaSFVjWdQ=&amp;xsec_source=pc_share</t>
        </is>
      </c>
      <c r="D176" s="1" t="inlineStr">
        <is>
          <t>纯文案</t>
        </is>
      </c>
      <c r="E176" s="1" t="inlineStr">
        <is>
          <t>D回复A</t>
        </is>
      </c>
      <c r="F176" s="1" t="inlineStr">
        <is>
          <t>启萃确实扛饿，我家喝了之后夜醒明显少了，睡前那顿喂饱了能顶到天亮</t>
        </is>
      </c>
      <c r="H176" s="1" t="inlineStr">
        <is>
          <t>未上评</t>
        </is>
      </c>
    </row>
    <row r="177">
      <c r="A177" s="1" t="n">
        <v>176</v>
      </c>
      <c r="B177" s="1" t="inlineStr">
        <is>
          <t>然然理想家（孕晚期）</t>
        </is>
      </c>
      <c r="C177" s="1" t="inlineStr">
        <is>
          <t>https://www.xiaohongshu.com/discovery/item/6a585b8f000000001f01f037?source=webshare&amp;xhsshare=pc_web&amp;xsec_token=CB3verScyT5zkL7h5C9j9hGG3966gzpd1WdtoaSFVjWdQ=&amp;xsec_source=pc_share</t>
        </is>
      </c>
      <c r="D177" s="1" t="inlineStr">
        <is>
          <t>纯文案</t>
        </is>
      </c>
      <c r="E177" s="1" t="inlineStr">
        <is>
          <t>主评论A</t>
        </is>
      </c>
      <c r="F177" s="1" t="inlineStr">
        <is>
          <t>你家小葫芦月子里夜醒少太让人羡慕了，我家半夜要醒两三次是不是奶粉不扛饿啊</t>
        </is>
      </c>
      <c r="H177" s="1" t="inlineStr">
        <is>
          <t>未上评</t>
        </is>
      </c>
    </row>
    <row r="178">
      <c r="A178" s="1" t="n">
        <v>177</v>
      </c>
      <c r="B178" s="1" t="inlineStr">
        <is>
          <t>然然理想家（孕晚期）</t>
        </is>
      </c>
      <c r="C178" s="1" t="inlineStr">
        <is>
          <t>https://www.xiaohongshu.com/discovery/item/6a585b8f000000001f01f037?source=webshare&amp;xhsshare=pc_web&amp;xsec_token=CB3verScyT5zkL7h5C9j9hGG3966gzpd1WdtoaSFVjWdQ=&amp;xsec_source=pc_share</t>
        </is>
      </c>
      <c r="D178" s="1" t="inlineStr">
        <is>
          <t>纯文案</t>
        </is>
      </c>
      <c r="E178" s="1" t="inlineStr">
        <is>
          <t>B回复A</t>
        </is>
      </c>
      <c r="F178" s="1" t="inlineStr">
        <is>
          <t>启萃挺扛饿的睡前那顿吃饱了能顶五个小时左右，而且肚肚舒服不胀气半夜不会因为不舒服醒</t>
        </is>
      </c>
      <c r="H178" s="1" t="inlineStr">
        <is>
          <t>未上评</t>
        </is>
      </c>
    </row>
    <row r="179">
      <c r="A179" s="1" t="n">
        <v>178</v>
      </c>
      <c r="B179" s="1" t="inlineStr">
        <is>
          <t>然然理想家（孕晚期）</t>
        </is>
      </c>
      <c r="C179" s="1" t="inlineStr">
        <is>
          <t>https://www.xiaohongshu.com/discovery/item/6a585b8f000000001f01f037?source=webshare&amp;xhsshare=pc_web&amp;xsec_token=CB3verScyT5zkL7h5C9j9hGG3966gzpd1WdtoaSFVjWdQ=&amp;xsec_source=pc_share</t>
        </is>
      </c>
      <c r="D179" s="1" t="inlineStr">
        <is>
          <t>纯文案</t>
        </is>
      </c>
      <c r="E179" s="1" t="inlineStr">
        <is>
          <t>C评论A</t>
        </is>
      </c>
      <c r="F179" s="1" t="inlineStr">
        <is>
          <t>我家也是月子里喝启萃夜醒就一两次，月嫂说这奶粉选得好宝宝睡得踏实</t>
        </is>
      </c>
      <c r="H179" s="1" t="inlineStr">
        <is>
          <t>未上评</t>
        </is>
      </c>
    </row>
    <row r="180">
      <c r="A180" s="1" t="n">
        <v>179</v>
      </c>
      <c r="B180" s="1" t="inlineStr">
        <is>
          <t>然然理想家（孕晚期）</t>
        </is>
      </c>
      <c r="C180" s="1" t="inlineStr">
        <is>
          <t>https://www.xiaohongshu.com/discovery/item/6a585b8f000000001f01f037?source=webshare&amp;xhsshare=pc_web&amp;xsec_token=CB3verScyT5zkL7h5C9j9hGG3966gzpd1WdtoaSFVjWdQ=&amp;xsec_source=pc_share</t>
        </is>
      </c>
      <c r="D180" s="1" t="inlineStr">
        <is>
          <t>纯文案</t>
        </is>
      </c>
      <c r="E180" s="1" t="inlineStr">
        <is>
          <t>D回复A</t>
        </is>
      </c>
      <c r="F180" s="1" t="inlineStr">
        <is>
          <t>启萃确实扛饿，我家喝了之后夜醒明显少了，睡前那顿喂饱了能顶到天亮</t>
        </is>
      </c>
      <c r="H180" s="1" t="inlineStr">
        <is>
          <t>未上评</t>
        </is>
      </c>
    </row>
    <row r="181">
      <c r="A181" s="1" t="n">
        <v>180</v>
      </c>
      <c r="B181" s="1" t="inlineStr">
        <is>
          <t>然然理想家（孕晚期）</t>
        </is>
      </c>
      <c r="C181" s="1" t="inlineStr">
        <is>
          <t>https://www.xiaohongshu.com/discovery/item/6a585b8f000000001f01f037?source=webshare&amp;xhsshare=pc_web&amp;xsec_token=CB3verScyT5zkL7h5C9j9hGG3966gzpd1WdtoaSFVjWdQ=&amp;xsec_source=pc_share</t>
        </is>
      </c>
      <c r="D181" s="1" t="inlineStr">
        <is>
          <t>纯文案</t>
        </is>
      </c>
      <c r="E181" s="1" t="inlineStr">
        <is>
          <t>主评论A</t>
        </is>
      </c>
      <c r="F181" s="1" t="inlineStr">
        <is>
          <t>老公讨论配方成分这个太厉害了，我老公连奶粉罐都分不清</t>
        </is>
      </c>
      <c r="H181" s="1" t="inlineStr">
        <is>
          <t>未上评</t>
        </is>
      </c>
    </row>
    <row r="182">
      <c r="A182" s="1" t="n">
        <v>181</v>
      </c>
      <c r="B182" s="1" t="inlineStr">
        <is>
          <t>然然理想家（孕晚期）</t>
        </is>
      </c>
      <c r="C182" s="1" t="inlineStr">
        <is>
          <t>https://www.xiaohongshu.com/discovery/item/6a585b8f000000001f01f037?source=webshare&amp;xhsshare=pc_web&amp;xsec_token=CB3verScyT5zkL7h5C9j9hGG3966gzpd1WdtoaSFVjWdQ=&amp;xsec_source=pc_share</t>
        </is>
      </c>
      <c r="D182" s="1" t="inlineStr">
        <is>
          <t>纯文案</t>
        </is>
      </c>
      <c r="E182" s="1" t="inlineStr">
        <is>
          <t>B回复A</t>
        </is>
      </c>
      <c r="F182" s="1" t="inlineStr">
        <is>
          <t>我老公也是从啥都不懂到现在能说启萃2500多种乳源蛋白，都是月子里被我培训出来的</t>
        </is>
      </c>
      <c r="H182" s="1" t="inlineStr">
        <is>
          <t>未上评</t>
        </is>
      </c>
    </row>
    <row r="183">
      <c r="A183" s="1" t="n">
        <v>182</v>
      </c>
      <c r="B183" s="1" t="inlineStr">
        <is>
          <t>然然理想家（孕晚期）</t>
        </is>
      </c>
      <c r="C183" s="1" t="inlineStr">
        <is>
          <t>https://www.xiaohongshu.com/discovery/item/6a585b8f000000001f01f037?source=webshare&amp;xhsshare=pc_web&amp;xsec_token=CB3verScyT5zkL7h5C9j9hGG3966gzpd1WdtoaSFVjWdQ=&amp;xsec_source=pc_share</t>
        </is>
      </c>
      <c r="D183" s="1" t="inlineStr">
        <is>
          <t>纯文案</t>
        </is>
      </c>
      <c r="E183" s="1" t="inlineStr">
        <is>
          <t>C评论A</t>
        </is>
      </c>
      <c r="F183" s="1" t="inlineStr">
        <is>
          <t>爸爸参与喂养真的很重要，启萃罐底扫码能看到原料日期我老公每次开罐都扫一遍</t>
        </is>
      </c>
      <c r="H183" s="1" t="inlineStr">
        <is>
          <t>未上评</t>
        </is>
      </c>
    </row>
    <row r="184">
      <c r="A184" s="1" t="n">
        <v>183</v>
      </c>
      <c r="B184" s="1" t="inlineStr">
        <is>
          <t>然然理想家（孕晚期）</t>
        </is>
      </c>
      <c r="C184" s="1" t="inlineStr">
        <is>
          <t>https://www.xiaohongshu.com/discovery/item/6a585b8f000000001f01f037?source=webshare&amp;xhsshare=pc_web&amp;xsec_token=CB3verScyT5zkL7h5C9j9hGG3966gzpd1WdtoaSFVjWdQ=&amp;xsec_source=pc_share</t>
        </is>
      </c>
      <c r="D184" s="1" t="inlineStr">
        <is>
          <t>纯文案</t>
        </is>
      </c>
      <c r="E184" s="1" t="inlineStr">
        <is>
          <t>D回复A</t>
        </is>
      </c>
      <c r="F184" s="1" t="inlineStr">
        <is>
          <t>同款被培训的爸爸，现在开新罐先扫二维码看检测报告，比我还仔细</t>
        </is>
      </c>
      <c r="H184" s="1" t="inlineStr">
        <is>
          <t>未上评</t>
        </is>
      </c>
    </row>
    <row r="185">
      <c r="A185" s="1" t="n">
        <v>184</v>
      </c>
      <c r="B185" s="1" t="inlineStr">
        <is>
          <t>星辰麻麻</t>
        </is>
      </c>
      <c r="C185"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85" s="1" t="inlineStr">
        <is>
          <t>纯文案</t>
        </is>
      </c>
      <c r="E185" s="1" t="inlineStr">
        <is>
          <t>主评论A</t>
        </is>
      </c>
      <c r="F185" s="1" t="inlineStr">
        <is>
          <t>换季温差大你家宝宝怎么做到不感冒的啊，我家一到换季就流鼻涕我好焦虑</t>
        </is>
      </c>
      <c r="G185" s="4" t="inlineStr">
        <is>
          <t>［截图］</t>
        </is>
      </c>
      <c r="H185" s="1" t="inlineStr">
        <is>
          <t>未上评</t>
        </is>
      </c>
      <c r="I185" s="1" t="inlineStr">
        <is>
          <t>没有图片</t>
        </is>
      </c>
    </row>
    <row r="186">
      <c r="A186" s="1" t="n">
        <v>185</v>
      </c>
      <c r="B186" s="1" t="inlineStr">
        <is>
          <t>星辰麻麻</t>
        </is>
      </c>
      <c r="C186"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86" s="1" t="inlineStr">
        <is>
          <t>纯文案</t>
        </is>
      </c>
      <c r="E186" s="1" t="inlineStr">
        <is>
          <t>B回复A</t>
        </is>
      </c>
      <c r="F186" s="1" t="inlineStr">
        <is>
          <t>启萃自护力这块确实可以，8重HMOs加乳铁蛋白搭配2500多种乳源蛋白，我家喝了之后体质明显稳了，换季没闹过</t>
        </is>
      </c>
      <c r="G186" s="4" t="inlineStr">
        <is>
          <t>［截图］</t>
        </is>
      </c>
      <c r="H186" s="1" t="inlineStr">
        <is>
          <t>未上评</t>
        </is>
      </c>
      <c r="I186" s="1" t="inlineStr">
        <is>
          <t>没有图片</t>
        </is>
      </c>
    </row>
    <row r="187">
      <c r="A187" s="1" t="n">
        <v>186</v>
      </c>
      <c r="B187" s="1" t="inlineStr">
        <is>
          <t>星辰麻麻</t>
        </is>
      </c>
      <c r="C187"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87" s="1" t="inlineStr">
        <is>
          <t>纯文案</t>
        </is>
      </c>
      <c r="E187" s="1" t="inlineStr">
        <is>
          <t>C评论A</t>
        </is>
      </c>
      <c r="F187" s="1" t="inlineStr">
        <is>
          <t>我家也是换季之前容易中招，启萃喝了两个多月之后今年换季安稳度过了，底子打好了确实不一样</t>
        </is>
      </c>
      <c r="G187" s="4" t="inlineStr">
        <is>
          <t>［截图］</t>
        </is>
      </c>
      <c r="H187" s="1" t="inlineStr">
        <is>
          <t>未上评</t>
        </is>
      </c>
      <c r="I187" s="1" t="inlineStr">
        <is>
          <t>没有图片</t>
        </is>
      </c>
    </row>
    <row r="188">
      <c r="A188" s="1" t="n">
        <v>187</v>
      </c>
      <c r="B188" s="1" t="inlineStr">
        <is>
          <t>星辰麻麻</t>
        </is>
      </c>
      <c r="C188"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88" s="1" t="inlineStr">
        <is>
          <t>纯文案</t>
        </is>
      </c>
      <c r="E188" s="1" t="inlineStr">
        <is>
          <t>D回复A</t>
        </is>
      </c>
      <c r="F188" s="1" t="inlineStr">
        <is>
          <t>对的只要便便精神好就别焦虑，我家也是启萃喝了两个月慢慢从12斤到16斤的，长得结实着呢</t>
        </is>
      </c>
      <c r="G188" s="4" t="inlineStr">
        <is>
          <t>［截图］</t>
        </is>
      </c>
      <c r="H188" s="1" t="inlineStr">
        <is>
          <t>未上评</t>
        </is>
      </c>
      <c r="I188" s="1" t="inlineStr">
        <is>
          <t>没有图片</t>
        </is>
      </c>
    </row>
    <row r="189">
      <c r="A189" s="1" t="n">
        <v>188</v>
      </c>
      <c r="B189" s="1" t="inlineStr">
        <is>
          <t>星辰麻麻</t>
        </is>
      </c>
      <c r="C189"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89" s="1" t="inlineStr">
        <is>
          <t>纯文案</t>
        </is>
      </c>
      <c r="E189" s="1" t="inlineStr">
        <is>
          <t>主评论A</t>
        </is>
      </c>
      <c r="F189" s="1" t="inlineStr">
        <is>
          <t>启萃冲泡真的不结块吗我家半夜冲奶总摇不匀，宝宝急得嗷嗷哭</t>
        </is>
      </c>
      <c r="G189" s="4" t="inlineStr">
        <is>
          <t>［截图］</t>
        </is>
      </c>
      <c r="H189" s="1" t="inlineStr">
        <is>
          <t>未上评</t>
        </is>
      </c>
      <c r="I189" s="1" t="inlineStr">
        <is>
          <t>没有图片</t>
        </is>
      </c>
    </row>
    <row r="190">
      <c r="A190" s="1" t="n">
        <v>189</v>
      </c>
      <c r="B190" s="1" t="inlineStr">
        <is>
          <t>星辰麻麻</t>
        </is>
      </c>
      <c r="C190"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90" s="1" t="inlineStr">
        <is>
          <t>文案+强网感表情包/热点图</t>
        </is>
      </c>
      <c r="E190" s="1" t="inlineStr">
        <is>
          <t>B回复A</t>
        </is>
      </c>
      <c r="F190" s="1" t="inlineStr">
        <is>
          <t>真的不结块，粉特别细温水晃几下就化了，我老公半夜冲奶从来没问题</t>
        </is>
      </c>
      <c r="G190" s="4" t="inlineStr">
        <is>
          <t>［截图］</t>
        </is>
      </c>
      <c r="H190" s="1" t="inlineStr">
        <is>
          <t>未上评</t>
        </is>
      </c>
      <c r="I190" s="1" t="inlineStr">
        <is>
          <t>没有图片</t>
        </is>
      </c>
    </row>
    <row r="191">
      <c r="A191" s="1" t="n">
        <v>190</v>
      </c>
      <c r="B191" s="1" t="inlineStr">
        <is>
          <t>星辰麻麻</t>
        </is>
      </c>
      <c r="C191"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91" s="1" t="inlineStr">
        <is>
          <t>纯文案</t>
        </is>
      </c>
      <c r="E191" s="1" t="inlineStr">
        <is>
          <t>C评论A</t>
        </is>
      </c>
      <c r="F191" s="1" t="inlineStr">
        <is>
          <t>同款冲泡体验，启萃是我用过粉最细的奶粉了，半夜不用开大灯摸黑也能搞定</t>
        </is>
      </c>
      <c r="G191" s="4" t="inlineStr">
        <is>
          <t>［截图］</t>
        </is>
      </c>
      <c r="H191" s="1" t="inlineStr">
        <is>
          <t>未上评</t>
        </is>
      </c>
      <c r="I191" s="1" t="inlineStr">
        <is>
          <t>没有图片</t>
        </is>
      </c>
    </row>
    <row r="192">
      <c r="A192" s="1" t="n">
        <v>191</v>
      </c>
      <c r="B192" s="1" t="inlineStr">
        <is>
          <t>星辰麻麻</t>
        </is>
      </c>
      <c r="C192"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92" s="1" t="inlineStr">
        <is>
          <t>纯文案</t>
        </is>
      </c>
      <c r="E192" s="1" t="inlineStr">
        <is>
          <t>D回复A</t>
        </is>
      </c>
      <c r="F192" s="1" t="inlineStr">
        <is>
          <t>飞鹤粉质工艺确实做得好，从月子里就开始喝了从来没结块过</t>
        </is>
      </c>
      <c r="G192" s="4" t="inlineStr">
        <is>
          <t>［截图］</t>
        </is>
      </c>
      <c r="H192" s="1" t="inlineStr">
        <is>
          <t>未上评</t>
        </is>
      </c>
      <c r="I192" s="1" t="inlineStr">
        <is>
          <t>没有图片</t>
        </is>
      </c>
    </row>
    <row r="193">
      <c r="A193" s="1" t="n">
        <v>192</v>
      </c>
      <c r="B193" s="1" t="inlineStr">
        <is>
          <t>星辰麻麻</t>
        </is>
      </c>
      <c r="C193" s="1" t="inlineStr">
        <is>
          <t>https://www.xiaohongshu.com/explore/6a0457a40000000036033b24?app_platform=ios&amp;app_version=9.39&amp;share_from_user_hidden=true&amp;xsec_source=app_share&amp;type=normal&amp;xsec_token=CBN5gerjYBFUhpuQaOyu71qzcPFEQzq0u2DxfkpmmrIn4=&amp;author_share=1&amp;xhsshare=CopyLink&amp;shareRedId=NztHOTw3OUJHPjpFQj01Pj0zP009OTxN&amp;apptime=1784892256&amp;share_id=4bf78fa5453d480a8043c81ac5f0b7a0</t>
        </is>
      </c>
      <c r="D193" s="1" t="inlineStr">
        <is>
          <t>纯文案</t>
        </is>
      </c>
      <c r="F193" s="1" t="inlineStr">
        <is>
          <t>换季温差大不慌这个太真实了，我家之前换季必感冒，喝启萃之后体质明显硬朗了，今年换季安稳度过，粉确实细不结块半夜冲奶省心</t>
        </is>
      </c>
      <c r="G193" s="4" t="inlineStr">
        <is>
          <t>［截图］</t>
        </is>
      </c>
      <c r="H193" s="1" t="inlineStr">
        <is>
          <t>审核通过</t>
        </is>
      </c>
    </row>
    <row r="194">
      <c r="A194" s="1" t="n">
        <v>193</v>
      </c>
      <c r="B194" s="1" t="inlineStr">
        <is>
          <t>是kay Kay呀～</t>
        </is>
      </c>
      <c r="C194"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4" s="1" t="inlineStr">
        <is>
          <t>纯文案</t>
        </is>
      </c>
      <c r="E194" s="1" t="inlineStr">
        <is>
          <t>主评论A</t>
        </is>
      </c>
      <c r="F194" s="1" t="inlineStr">
        <is>
          <t>罐底扫码这个功能是每罐都有吗能看到啥内容啊</t>
        </is>
      </c>
      <c r="G194" s="4" t="inlineStr">
        <is>
          <t>［截图］</t>
        </is>
      </c>
      <c r="H194" s="1" t="inlineStr">
        <is>
          <t>未上评</t>
        </is>
      </c>
      <c r="I194" s="1" t="inlineStr">
        <is>
          <t>没有图片</t>
        </is>
      </c>
    </row>
    <row r="195">
      <c r="A195" s="1" t="n">
        <v>194</v>
      </c>
      <c r="B195" s="1" t="inlineStr">
        <is>
          <t>是kay Kay呀～</t>
        </is>
      </c>
      <c r="C195"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5" s="1" t="inlineStr">
        <is>
          <t>文案+强网感表情包/热点图</t>
        </is>
      </c>
      <c r="E195" s="1" t="inlineStr">
        <is>
          <t>B回复A</t>
        </is>
      </c>
      <c r="F195" s="1" t="inlineStr">
        <is>
          <t>每罐都有扫了之后原料生产日期检测报告都能看到，国产品牌能做到这么透明的不多</t>
        </is>
      </c>
      <c r="G195" s="4" t="inlineStr">
        <is>
          <t>［截图］</t>
        </is>
      </c>
      <c r="H195" s="1" t="inlineStr">
        <is>
          <t>未上评</t>
        </is>
      </c>
      <c r="I195" s="1" t="inlineStr">
        <is>
          <t>没有图片</t>
        </is>
      </c>
    </row>
    <row r="196">
      <c r="A196" s="1" t="n">
        <v>195</v>
      </c>
      <c r="B196" s="1" t="inlineStr">
        <is>
          <t>是kay Kay呀～</t>
        </is>
      </c>
      <c r="C196"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6" s="1" t="inlineStr">
        <is>
          <t>纯文案</t>
        </is>
      </c>
      <c r="E196" s="1" t="inlineStr">
        <is>
          <t>C评论A</t>
        </is>
      </c>
      <c r="F196" s="1" t="inlineStr">
        <is>
          <t>我家也每次都扫，给宝宝吃的东西能看到来源才安心，飞鹤新鲜度这块确实做得好</t>
        </is>
      </c>
      <c r="G196" s="4" t="inlineStr">
        <is>
          <t>［截图］</t>
        </is>
      </c>
      <c r="H196" s="1" t="inlineStr">
        <is>
          <t>未上评</t>
        </is>
      </c>
      <c r="I196" s="1" t="inlineStr">
        <is>
          <t>没有图片</t>
        </is>
      </c>
    </row>
    <row r="197">
      <c r="A197" s="1" t="n">
        <v>196</v>
      </c>
      <c r="B197" s="1" t="inlineStr">
        <is>
          <t>是kay Kay呀～</t>
        </is>
      </c>
      <c r="C197"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7" s="1" t="inlineStr">
        <is>
          <t>纯文案</t>
        </is>
      </c>
      <c r="E197" s="1" t="inlineStr">
        <is>
          <t>D回复A</t>
        </is>
      </c>
      <c r="F197" s="1" t="inlineStr">
        <is>
          <t>启萃扫码功能确实实用，我买别的牌子没这个功能，这也是我选启萃的原因之一</t>
        </is>
      </c>
      <c r="G197" s="4" t="inlineStr">
        <is>
          <t>［截图］</t>
        </is>
      </c>
      <c r="H197" s="1" t="inlineStr">
        <is>
          <t>未上评</t>
        </is>
      </c>
      <c r="I197" s="1" t="inlineStr">
        <is>
          <t>没有图片</t>
        </is>
      </c>
    </row>
    <row r="198">
      <c r="A198" s="1" t="n">
        <v>197</v>
      </c>
      <c r="B198" s="1" t="inlineStr">
        <is>
          <t>是kay Kay呀～</t>
        </is>
      </c>
      <c r="C198"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8" s="1" t="inlineStr">
        <is>
          <t>纯文案</t>
        </is>
      </c>
      <c r="F198" s="1" t="inlineStr">
        <is>
          <t>罐底扫码能看到原料生产日期这个真的加分，我家每罐都扫检测报告一目了然，新鲜度看得见才放心</t>
        </is>
      </c>
      <c r="G198" s="4" t="inlineStr">
        <is>
          <t>［截图］</t>
        </is>
      </c>
      <c r="H198" s="1" t="inlineStr">
        <is>
          <t>审核通过</t>
        </is>
      </c>
    </row>
    <row r="199">
      <c r="A199" s="1" t="n">
        <v>198</v>
      </c>
      <c r="B199" s="1" t="inlineStr">
        <is>
          <t>是kay Kay呀～</t>
        </is>
      </c>
      <c r="C199" s="1" t="inlineStr">
        <is>
          <t>https://www.xiaohongshu.com/explore/6a04445c000000003501f796?app_platform=ios&amp;app_version=9.39&amp;share_from_user_hidden=true&amp;xsec_source=app_share&amp;type=normal&amp;xsec_token=CBN5gerjYBFUhpuQaOyu71qzNvbr0jciqUqMpVTzsp_Rs=&amp;author_share=1&amp;xhsshare=CopyLink&amp;shareRedId=NztHOTw3OUJHPjpFQj01Pj0zP009OTxN&amp;apptime=1784892318&amp;share_id=5ebb8a63ef3349f18959fb51694341e2</t>
        </is>
      </c>
      <c r="D199" s="1" t="inlineStr">
        <is>
          <t>纯文案</t>
        </is>
      </c>
      <c r="F199" s="1" t="inlineStr">
        <is>
          <t>圆滚滚软乎乎的小肉团子太可爱了，我家也是启萃喝了之后脸蛋圆乎了，之前瘦瘦的现在抱起来都有分量了</t>
        </is>
      </c>
      <c r="G199" s="4" t="inlineStr">
        <is>
          <t>［截图］</t>
        </is>
      </c>
      <c r="H199" s="1" t="inlineStr">
        <is>
          <t>审核通过</t>
        </is>
      </c>
    </row>
    <row r="200">
      <c r="A200" s="1" t="n">
        <v>199</v>
      </c>
      <c r="B200" s="1" t="inlineStr">
        <is>
          <t>是肉鱼啊</t>
        </is>
      </c>
      <c r="C200" s="1" t="inlineStr">
        <is>
          <t>https://www.xiaohongshu.com/explore/6a10357d000000000603493c?app_platform=ios&amp;app_version=9.39&amp;share_from_user_hidden=true&amp;xsec_source=app_share&amp;type=video&amp;xsec_token=CBo9lcmIydgzsxKJq6UfzqMBWOkPEEm5j03PDAW-SRXRA=&amp;author_share=1&amp;xhsshare=CopyLink&amp;shareRedId=NztHOTw3OUJHPjpFQj01Pj0zP009OTxN&amp;apptime=1784892381&amp;share_id=bf310284783241b68b6a1338f67092db</t>
        </is>
      </c>
      <c r="D200" s="1" t="inlineStr">
        <is>
          <t>纯文案</t>
        </is>
      </c>
      <c r="E200" s="1" t="inlineStr">
        <is>
          <t>主评论A</t>
        </is>
      </c>
      <c r="F200" s="1" t="inlineStr">
        <is>
          <t>待产包备启萃的话买多大规格合适啊，我怕买多了浪费</t>
        </is>
      </c>
      <c r="G200" s="4" t="inlineStr">
        <is>
          <t>［截图］</t>
        </is>
      </c>
      <c r="H200" s="1" t="inlineStr">
        <is>
          <t>审核通过</t>
        </is>
      </c>
    </row>
    <row r="201">
      <c r="A201" s="1" t="n">
        <v>200</v>
      </c>
      <c r="B201" s="1" t="inlineStr">
        <is>
          <t>是肉鱼啊</t>
        </is>
      </c>
      <c r="C201" s="1" t="inlineStr">
        <is>
          <t>https://www.xiaohongshu.com/explore/6a10357d000000000603493c?app_platform=ios&amp;app_version=9.39&amp;share_from_user_hidden=true&amp;xsec_source=app_share&amp;type=video&amp;xsec_token=CBo9lcmIydgzsxKJq6UfzqMBWOkPEEm5j03PDAW-SRXRA=&amp;author_share=1&amp;xhsshare=CopyLink&amp;shareRedId=NztHOTw3OUJHPjpFQj01Pj0zP009OTxN&amp;apptime=1784892381&amp;share_id=bf310284783241b68b6a1338f67092db</t>
        </is>
      </c>
      <c r="D201" s="1" t="inlineStr">
        <is>
          <t>文案+强网感表情包/热点图</t>
        </is>
      </c>
      <c r="E201" s="1" t="inlineStr">
        <is>
          <t>B回复A</t>
        </is>
      </c>
      <c r="F201" s="1" t="inlineStr">
        <is>
          <t>建议先买400g小罐的，生完看奶水情况再决定，我家就是备的小罐后来喝得好才换大罐的</t>
        </is>
      </c>
      <c r="G201" s="4" t="inlineStr">
        <is>
          <t>［截图］</t>
        </is>
      </c>
      <c r="H201" s="1" t="inlineStr">
        <is>
          <t>审核通过</t>
        </is>
      </c>
    </row>
    <row r="202">
      <c r="A202" s="1" t="n">
        <v>201</v>
      </c>
      <c r="B202" s="1" t="inlineStr">
        <is>
          <t>是肉鱼啊</t>
        </is>
      </c>
      <c r="C202" s="1" t="inlineStr">
        <is>
          <t>https://www.xiaohongshu.com/explore/6a10357d000000000603493c?app_platform=ios&amp;app_version=9.39&amp;share_from_user_hidden=true&amp;xsec_source=app_share&amp;type=video&amp;xsec_token=CBo9lcmIydgzsxKJq6UfzqMBWOkPEEm5j03PDAW-SRXRA=&amp;author_share=1&amp;xhsshare=CopyLink&amp;shareRedId=NztHOTw3OUJHPjpFQj01Pj0zP009OTxN&amp;apptime=1784892381&amp;share_id=bf310284783241b68b6a1338f67092db</t>
        </is>
      </c>
      <c r="D202" s="1" t="inlineStr">
        <is>
          <t>纯文案</t>
        </is>
      </c>
      <c r="E202" s="1" t="inlineStr">
        <is>
          <t>C评论A</t>
        </is>
      </c>
      <c r="F202" s="1" t="inlineStr">
        <is>
          <t>小罐稳妥我家也是先买的小罐，启萃味道淡宝宝容易接受你放宽心</t>
        </is>
      </c>
      <c r="G202" s="4" t="inlineStr">
        <is>
          <t>［截图］</t>
        </is>
      </c>
      <c r="H202" s="1" t="inlineStr">
        <is>
          <t>审核通过</t>
        </is>
      </c>
    </row>
    <row r="203">
      <c r="A203" s="1" t="n">
        <v>202</v>
      </c>
      <c r="B203" s="1" t="inlineStr">
        <is>
          <t>是肉鱼啊</t>
        </is>
      </c>
      <c r="C203" s="1" t="inlineStr">
        <is>
          <t>https://www.xiaohongshu.com/explore/6a10357d000000000603493c?app_platform=ios&amp;app_version=9.39&amp;share_from_user_hidden=true&amp;xsec_source=app_share&amp;type=video&amp;xsec_token=CBo9lcmIydgzsxKJq6UfzqMBWOkPEEm5j03PDAW-SRXRA=&amp;author_share=1&amp;xhsshare=CopyLink&amp;shareRedId=NztHOTw3OUJHPjpFQj01Pj0zP009OTxN&amp;apptime=1784892381&amp;share_id=bf310284783241b68b6a1338f67092db</t>
        </is>
      </c>
      <c r="D203" s="1" t="inlineStr">
        <is>
          <t>纯文案</t>
        </is>
      </c>
      <c r="E203" s="1" t="inlineStr">
        <is>
          <t>D回复A</t>
        </is>
      </c>
      <c r="F203" s="1" t="inlineStr">
        <is>
          <t>备小罐就行我当时也是这么操作的，宝宝喝了适应再买大的不浪费</t>
        </is>
      </c>
      <c r="G203" s="4" t="inlineStr">
        <is>
          <t>［截图］</t>
        </is>
      </c>
      <c r="H203" s="1" t="inlineStr">
        <is>
          <t>审核通过</t>
        </is>
      </c>
    </row>
    <row r="204">
      <c r="A204" s="1" t="n">
        <v>203</v>
      </c>
      <c r="B204" s="1" t="inlineStr">
        <is>
          <t>是肉鱼啊</t>
        </is>
      </c>
      <c r="C204" s="1" t="inlineStr">
        <is>
          <t>https://www.xiaohongshu.com/explore/6a10357d000000000603493c?app_platform=ios&amp;app_version=9.39&amp;share_from_user_hidden=true&amp;xsec_source=app_share&amp;type=video&amp;xsec_token=CBo9lcmIydgzsxKJq6UfzqMBWOkPEEm5j03PDAW-SRXRA=&amp;author_share=1&amp;xhsshare=CopyLink&amp;shareRedId=NztHOTw3OUJHPjpFQj01Pj0zP009OTxN&amp;apptime=1784892381&amp;share_id=bf310284783241b68b6a1338f67092db</t>
        </is>
      </c>
      <c r="D204" s="1" t="inlineStr">
        <is>
          <t>纯文案</t>
        </is>
      </c>
      <c r="F204" s="1" t="inlineStr">
        <is>
          <t>第一口奶选对了真的省心，我家待产包就备了启萃，生完第二天就开了，宝宝第一次就喝了没抗拒过</t>
        </is>
      </c>
      <c r="G204" s="4" t="inlineStr">
        <is>
          <t>［截图］</t>
        </is>
      </c>
      <c r="H204" s="1" t="inlineStr">
        <is>
          <t>审核通过</t>
        </is>
      </c>
    </row>
    <row r="205">
      <c r="A205" s="1" t="n">
        <v>204</v>
      </c>
      <c r="B205" s="1" t="inlineStr">
        <is>
          <t>哈哈麻麻肉饺💕</t>
        </is>
      </c>
      <c r="C205" s="1" t="inlineStr">
        <is>
          <t>https://www.xiaohongshu.com/explore/6a06f34300000000350232f4?app_platform=ios&amp;app_version=9.39&amp;share_from_user_hidden=true&amp;xsec_source=app_share&amp;type=normal&amp;xsec_token=CBBo44CNL3Vj30V7LuGzKIJZ7K8eRhI42RQy4-PyxzzwY=&amp;author_share=1&amp;xhsshare=CopyLink&amp;shareRedId=NztHOTw3OUJHPjpFQj01Pj0zP009OTxN&amp;apptime=1784892434&amp;share_id=c69785cff10d47b8939531c49729d616</t>
        </is>
      </c>
      <c r="D205" s="1" t="inlineStr">
        <is>
          <t>纯文案</t>
        </is>
      </c>
      <c r="E205" s="1" t="inlineStr">
        <is>
          <t>主评论A</t>
        </is>
      </c>
      <c r="F205" s="1" t="inlineStr">
        <is>
          <t>我家也是瘦宝带下楼别人都说太瘦了，想换启萃你家喝了多久开始长肉的啊</t>
        </is>
      </c>
      <c r="G205" s="4" t="inlineStr">
        <is>
          <t>［截图］</t>
        </is>
      </c>
      <c r="H205" s="1" t="inlineStr">
        <is>
          <t>审核通过</t>
        </is>
      </c>
    </row>
    <row r="206">
      <c r="A206" s="1" t="n">
        <v>205</v>
      </c>
      <c r="B206" s="1" t="inlineStr">
        <is>
          <t>哈哈麻麻肉饺💕</t>
        </is>
      </c>
      <c r="C206" s="1" t="inlineStr">
        <is>
          <t>https://www.xiaohongshu.com/explore/6a06f34300000000350232f4?app_platform=ios&amp;app_version=9.39&amp;share_from_user_hidden=true&amp;xsec_source=app_share&amp;type=normal&amp;xsec_token=CBBo44CNL3Vj30V7LuGzKIJZ7K8eRhI42RQy4-PyxzzwY=&amp;author_share=1&amp;xhsshare=CopyLink&amp;shareRedId=NztHOTw3OUJHPjpFQj01Pj0zP009OTxN&amp;apptime=1784892434&amp;share_id=c69785cff10d47b8939531c49729d616</t>
        </is>
      </c>
      <c r="D206" s="1" t="inlineStr">
        <is>
          <t>文案+强网感表情包/热点图</t>
        </is>
      </c>
      <c r="E206" s="1" t="inlineStr">
        <is>
          <t>B回复A</t>
        </is>
      </c>
      <c r="F206" s="1" t="inlineStr">
        <is>
          <t>大概一个月左右吧便便先变正常了体重才开始涨的，现在小脸圆乎了抱出去都说养得好</t>
        </is>
      </c>
      <c r="G206" s="4" t="inlineStr">
        <is>
          <t>［截图］</t>
        </is>
      </c>
      <c r="H206" s="1" t="inlineStr">
        <is>
          <t>审核通过</t>
        </is>
      </c>
    </row>
    <row r="207">
      <c r="A207" s="1" t="n">
        <v>206</v>
      </c>
      <c r="B207" s="1" t="inlineStr">
        <is>
          <t>哈哈麻麻肉饺💕</t>
        </is>
      </c>
      <c r="C207" s="1" t="inlineStr">
        <is>
          <t>https://www.xiaohongshu.com/explore/6a06f34300000000350232f4?app_platform=ios&amp;app_version=9.39&amp;share_from_user_hidden=true&amp;xsec_source=app_share&amp;type=normal&amp;xsec_token=CBBo44CNL3Vj30V7LuGzKIJZ7K8eRhI42RQy4-PyxzzwY=&amp;author_share=1&amp;xhsshare=CopyLink&amp;shareRedId=NztHOTw3OUJHPjpFQj01Pj0zP009OTxN&amp;apptime=1784892434&amp;share_id=c69785cff10d47b8939531c49729d616</t>
        </is>
      </c>
      <c r="D207" s="1" t="inlineStr">
        <is>
          <t>纯文案</t>
        </is>
      </c>
      <c r="E207" s="1" t="inlineStr">
        <is>
          <t>C评论A</t>
        </is>
      </c>
      <c r="F207" s="1" t="inlineStr">
        <is>
          <t>我家喝了两个月从11斤到15斤半，吸收好了自然就长了，启萃小分子肽好消化不胀气</t>
        </is>
      </c>
      <c r="G207" s="4" t="inlineStr">
        <is>
          <t>［截图］</t>
        </is>
      </c>
      <c r="H207" s="1" t="inlineStr">
        <is>
          <t>审核通过</t>
        </is>
      </c>
    </row>
    <row r="208">
      <c r="A208" s="1" t="n">
        <v>207</v>
      </c>
      <c r="B208" s="1" t="inlineStr">
        <is>
          <t>哈哈麻麻肉饺💕</t>
        </is>
      </c>
      <c r="C208" s="1" t="inlineStr">
        <is>
          <t>https://www.xiaohongshu.com/explore/6a06f34300000000350232f4?app_platform=ios&amp;app_version=9.39&amp;share_from_user_hidden=true&amp;xsec_source=app_share&amp;type=normal&amp;xsec_token=CBBo44CNL3Vj30V7LuGzKIJZ7K8eRhI42RQy4-PyxzzwY=&amp;author_share=1&amp;xhsshare=CopyLink&amp;shareRedId=NztHOTw3OUJHPjpFQj01Pj0zP009OTxN&amp;apptime=1784892434&amp;share_id=c69785cff10d47b8939531c49729d616</t>
        </is>
      </c>
      <c r="D208" s="1" t="inlineStr">
        <is>
          <t>纯文案</t>
        </is>
      </c>
      <c r="E208" s="1" t="inlineStr">
        <is>
          <t>D回复A</t>
        </is>
      </c>
      <c r="F208" s="1" t="inlineStr">
        <is>
          <t>坚持喝一段时间再看看，我家也是慢慢长上来的别着急，启萃喝着肚肚舒服吸收好了就长了</t>
        </is>
      </c>
      <c r="G208" s="4" t="inlineStr">
        <is>
          <t>［截图］</t>
        </is>
      </c>
      <c r="H208" s="1" t="inlineStr">
        <is>
          <t>审核通过</t>
        </is>
      </c>
    </row>
    <row r="209">
      <c r="A209" s="1" t="n">
        <v>208</v>
      </c>
      <c r="B209" s="1" t="inlineStr">
        <is>
          <t>哈哈麻麻肉饺💕</t>
        </is>
      </c>
      <c r="C209" s="1" t="inlineStr">
        <is>
          <t>https://www.xiaohongshu.com/explore/6a06f34300000000350232f4?app_platform=ios&amp;app_version=9.39&amp;share_from_user_hidden=true&amp;xsec_source=app_share&amp;type=normal&amp;xsec_token=CBBo44CNL3Vj30V7LuGzKIJZ7K8eRhI42RQy4-PyxzzwY=&amp;author_share=1&amp;xhsshare=CopyLink&amp;shareRedId=NztHOTw3OUJHPjpFQj01Pj0zP009OTxN&amp;apptime=1784892434&amp;share_id=c69785cff10d47b8939531c49729d616</t>
        </is>
      </c>
      <c r="D209" s="1" t="inlineStr">
        <is>
          <t>纯文案</t>
        </is>
      </c>
      <c r="F209" s="1" t="inlineStr">
        <is>
          <t>带下楼被问喝啥奶粉太真实了，我家也是喝启萃之后肉嘟嘟的，小区宝妈都来问，抱着确实有分量</t>
        </is>
      </c>
      <c r="G209" s="4" t="inlineStr">
        <is>
          <t>［截图］</t>
        </is>
      </c>
      <c r="H209" s="1" t="inlineStr">
        <is>
          <t>审核通过</t>
        </is>
      </c>
    </row>
    <row r="210">
      <c r="A210" s="1" t="n">
        <v>209</v>
      </c>
      <c r="B210" s="1" t="inlineStr">
        <is>
          <t>米粒妈妈育儿</t>
        </is>
      </c>
      <c r="C210" s="1" t="inlineStr">
        <is>
          <t xml:space="preserve"> https://www.xiaohongshu.com/discovery/item/6a55fc71000000000f01ec21?source=webshare&amp;xhsshare=pc_web&amp;xsec_token=ABmlW52eeaNpF0YVVb9dQaXqd1JvjqxDiDGkgqwoOlyS8=&amp;xsec_source=pc_share</t>
        </is>
      </c>
      <c r="D210" s="1" t="inlineStr">
        <is>
          <t>纯文案</t>
        </is>
      </c>
      <c r="E210" s="1" t="inlineStr">
        <is>
          <t>主评论A</t>
        </is>
      </c>
      <c r="F210" s="1" t="inlineStr">
        <is>
          <t>我家宝宝肠胃比较娇嫩，转奶的时候特别怕闹肚子，你用的这个方法大概多久能完全换过来啊</t>
        </is>
      </c>
      <c r="G210" s="4" t="inlineStr">
        <is>
          <t>［截图］</t>
        </is>
      </c>
      <c r="H210" s="1" t="inlineStr">
        <is>
          <t>审核通过</t>
        </is>
      </c>
    </row>
    <row r="211">
      <c r="A211" s="1" t="n">
        <v>210</v>
      </c>
      <c r="B211" s="1" t="inlineStr">
        <is>
          <t>米粒妈妈育儿</t>
        </is>
      </c>
      <c r="C211" s="1" t="inlineStr">
        <is>
          <t xml:space="preserve"> https://www.xiaohongshu.com/discovery/item/6a55fc71000000000f01ec21?source=webshare&amp;xhsshare=pc_web&amp;xsec_token=ABmlW52eeaNpF0YVVb9dQaXqd1JvjqxDiDGkgqwoOlyS8=&amp;xsec_source=pc_share</t>
        </is>
      </c>
      <c r="D211" s="1" t="inlineStr">
        <is>
          <t>文案+强网感表情包/热点图</t>
        </is>
      </c>
      <c r="E211" s="1" t="inlineStr">
        <is>
          <t>B回复A</t>
        </is>
      </c>
      <c r="F211" s="1" t="inlineStr">
        <is>
          <t>我家严格照着第1-2天旧3新1、第3-4天旧2新2、第5-6天旧1新3换的，第六天就完全换过来了，启萃挺温和的全程没闹</t>
        </is>
      </c>
      <c r="G211" s="4" t="inlineStr">
        <is>
          <t>［截图］</t>
        </is>
      </c>
      <c r="H211" s="1" t="inlineStr">
        <is>
          <t>审核通过</t>
        </is>
      </c>
    </row>
    <row r="212">
      <c r="A212" s="1" t="n">
        <v>211</v>
      </c>
      <c r="B212" s="1" t="inlineStr">
        <is>
          <t>米粒妈妈育儿</t>
        </is>
      </c>
      <c r="C212" s="1" t="inlineStr">
        <is>
          <t xml:space="preserve"> https://www.xiaohongshu.com/discovery/item/6a55fc71000000000f01ec21?source=webshare&amp;xhsshare=pc_web&amp;xsec_token=ABmlW52eeaNpF0YVVb9dQaXqd1JvjqxDiDGkgqwoOlyS8=&amp;xsec_source=pc_share</t>
        </is>
      </c>
      <c r="D212" s="1" t="inlineStr">
        <is>
          <t>纯文案</t>
        </is>
      </c>
      <c r="E212" s="1" t="inlineStr">
        <is>
          <t>C评论A</t>
        </is>
      </c>
      <c r="F212" s="1" t="inlineStr">
        <is>
          <t>我是花了一周过渡完的，新旧混喂循序渐进是关键，千万别心急跳步骤</t>
        </is>
      </c>
      <c r="G212" s="4" t="inlineStr">
        <is>
          <t>［截图］</t>
        </is>
      </c>
      <c r="H212" s="1" t="inlineStr">
        <is>
          <t>审核通过</t>
        </is>
      </c>
    </row>
    <row r="213">
      <c r="A213" s="1" t="n">
        <v>212</v>
      </c>
      <c r="B213" s="1" t="inlineStr">
        <is>
          <t>米粒妈妈育儿</t>
        </is>
      </c>
      <c r="C213" s="1" t="inlineStr">
        <is>
          <t xml:space="preserve"> https://www.xiaohongshu.com/discovery/item/6a55fc71000000000f01ec21?source=webshare&amp;xhsshare=pc_web&amp;xsec_token=ABmlW52eeaNpF0YVVb9dQaXqd1JvjqxDiDGkgqwoOlyS8=&amp;xsec_source=pc_share</t>
        </is>
      </c>
      <c r="D213" s="1" t="inlineStr">
        <is>
          <t>纯文案</t>
        </is>
      </c>
      <c r="E213" s="1" t="inlineStr">
        <is>
          <t>D回复A</t>
        </is>
      </c>
      <c r="F213" s="1" t="inlineStr">
        <is>
          <t>我转的时候旧奶粉掺启萃比例一点点调，宝宝没有任何不适，挺顺的就换过来了</t>
        </is>
      </c>
      <c r="G213" s="4" t="inlineStr">
        <is>
          <t>［截图］</t>
        </is>
      </c>
      <c r="H213" s="1" t="inlineStr">
        <is>
          <t>审核通过</t>
        </is>
      </c>
    </row>
    <row r="214">
      <c r="A214" s="1" t="n">
        <v>213</v>
      </c>
      <c r="B214" s="1" t="inlineStr">
        <is>
          <t>米粒妈妈育儿</t>
        </is>
      </c>
      <c r="C214" s="1" t="inlineStr">
        <is>
          <t xml:space="preserve"> https://www.xiaohongshu.com/discovery/item/6a55fc71000000000f01ec21?source=webshare&amp;xhsshare=pc_web&amp;xsec_token=ABmlW52eeaNpF0YVVb9dQaXqd1JvjqxDiDGkgqwoOlyS8=&amp;xsec_source=pc_share</t>
        </is>
      </c>
      <c r="D214" s="1" t="inlineStr">
        <is>
          <t>纯文案</t>
        </is>
      </c>
      <c r="E214" s="1" t="inlineStr">
        <is>
          <t>主评论A</t>
        </is>
      </c>
      <c r="F214" s="1" t="inlineStr">
        <is>
          <t>我家之前转奶失败过一次拉了三天肚子，现在想换启萃但心里有阴影一直不敢动</t>
        </is>
      </c>
      <c r="G214" s="4" t="inlineStr">
        <is>
          <t>［截图］</t>
        </is>
      </c>
      <c r="H214" s="1" t="inlineStr">
        <is>
          <t>审核通过</t>
        </is>
      </c>
    </row>
    <row r="215">
      <c r="A215" s="1" t="n">
        <v>214</v>
      </c>
      <c r="B215" s="1" t="inlineStr">
        <is>
          <t>米粒妈妈育儿</t>
        </is>
      </c>
      <c r="C215" s="1" t="inlineStr">
        <is>
          <t xml:space="preserve"> https://www.xiaohongshu.com/discovery/item/6a55fc71000000000f01ec21?source=webshare&amp;xhsshare=pc_web&amp;xsec_token=ABmlW52eeaNpF0YVVb9dQaXqd1JvjqxDiDGkgqwoOlyS8=&amp;xsec_source=pc_share</t>
        </is>
      </c>
      <c r="D215" s="1" t="inlineStr">
        <is>
          <t>纯文案</t>
        </is>
      </c>
      <c r="E215" s="1" t="inlineStr">
        <is>
          <t>B回复A</t>
        </is>
      </c>
      <c r="F215" s="1" t="inlineStr">
        <is>
          <t>我懂你我第一次转奶也失败了，后来换启萃循序渐进地过渡一点事儿没有，2500多种乳源蛋白结构贴近母乳宝宝肠胃接受度高，便便一直正常</t>
        </is>
      </c>
      <c r="G215" s="4" t="inlineStr">
        <is>
          <t>［截图］</t>
        </is>
      </c>
      <c r="H215" s="1" t="inlineStr">
        <is>
          <t>审核通过</t>
        </is>
      </c>
    </row>
    <row r="216">
      <c r="A216" s="1" t="n">
        <v>215</v>
      </c>
      <c r="B216" s="1" t="inlineStr">
        <is>
          <t>米粒妈妈育儿</t>
        </is>
      </c>
      <c r="C216" s="1" t="inlineStr">
        <is>
          <t xml:space="preserve"> https://www.xiaohongshu.com/discovery/item/6a55fc71000000000f01ec21?source=webshare&amp;xhsshare=pc_web&amp;xsec_token=ABmlW52eeaNpF0YVVb9dQaXqd1JvjqxDiDGkgqwoOlyS8=&amp;xsec_source=pc_share</t>
        </is>
      </c>
      <c r="D216" s="1" t="inlineStr">
        <is>
          <t>纯文案</t>
        </is>
      </c>
      <c r="E216" s="1" t="inlineStr">
        <is>
          <t>C评论A</t>
        </is>
      </c>
      <c r="F216" s="1" t="inlineStr">
        <is>
          <t>失败一次不代表都会失败，启萃确实温和你严格按照那个时间表来别心急，我身边好几个转的都挺顺的</t>
        </is>
      </c>
      <c r="G216" s="4" t="inlineStr">
        <is>
          <t>［截图］</t>
        </is>
      </c>
      <c r="H216" s="1" t="inlineStr">
        <is>
          <t>审核通过</t>
        </is>
      </c>
    </row>
    <row r="217">
      <c r="A217" s="1" t="n">
        <v>216</v>
      </c>
      <c r="B217" s="1" t="inlineStr">
        <is>
          <t>米粒妈妈育儿</t>
        </is>
      </c>
      <c r="C217" s="1" t="inlineStr">
        <is>
          <t xml:space="preserve"> https://www.xiaohongshu.com/discovery/item/6a55fc71000000000f01ec21?source=webshare&amp;xhsshare=pc_web&amp;xsec_token=ABmlW52eeaNpF0YVVb9dQaXqd1JvjqxDiDGkgqwoOlyS8=&amp;xsec_source=pc_share</t>
        </is>
      </c>
      <c r="D217" s="1" t="inlineStr">
        <is>
          <t>纯文案</t>
        </is>
      </c>
      <c r="E217" s="1" t="inlineStr">
        <is>
          <t>D回复A</t>
        </is>
      </c>
      <c r="F217" s="1" t="inlineStr">
        <is>
          <t>我家也是之前转奶失败过，后来用启萃慢慢过渡五天就搞定了，味道清淡宝宝不抗拒接受得快</t>
        </is>
      </c>
      <c r="G217" s="4" t="inlineStr">
        <is>
          <t>［截图］</t>
        </is>
      </c>
      <c r="H217" s="1" t="inlineStr">
        <is>
          <t>审核通过</t>
        </is>
      </c>
    </row>
    <row r="218">
      <c r="A218" s="1" t="n">
        <v>217</v>
      </c>
      <c r="B218" s="1" t="inlineStr">
        <is>
          <t>西西陈</t>
        </is>
      </c>
      <c r="C218" s="1" t="inlineStr">
        <is>
          <t>https://www.xiaohongshu.com/user/profile/5e0a84e8000000000100415b/6a2918f9000000001603c29f?xsec_token=ABrTmL1Jqf7PxYnhEE5qm9-S-CJdr8uLopDMM5VIGKajo=&amp;xsec_source=pc_user</t>
        </is>
      </c>
      <c r="D218" s="1" t="inlineStr">
        <is>
          <t>纯文案</t>
        </is>
      </c>
      <c r="E218" s="1" t="inlineStr">
        <is>
          <t>主评论A</t>
        </is>
      </c>
      <c r="F218" s="1" t="inlineStr">
        <is>
          <t>囤了启萃还没开罐，你家宝宝喝着咋样啊，我怕到时候不喝浪费了</t>
        </is>
      </c>
      <c r="G218" s="4" t="inlineStr">
        <is>
          <t>［截图］</t>
        </is>
      </c>
      <c r="H218" s="1" t="inlineStr">
        <is>
          <t>审核通过</t>
        </is>
      </c>
    </row>
    <row r="219">
      <c r="A219" s="1" t="n">
        <v>218</v>
      </c>
      <c r="B219" s="1" t="inlineStr">
        <is>
          <t>西西陈</t>
        </is>
      </c>
      <c r="C219" s="1" t="inlineStr">
        <is>
          <t>https://www.xiaohongshu.com/user/profile/5e0a84e8000000000100415b/6a2918f9000000001603c29f?xsec_token=ABrTmL1Jqf7PxYnhEE5qm9-S-CJdr8uLopDMM5VIGKajo=&amp;xsec_source=pc_user</t>
        </is>
      </c>
      <c r="D219" s="1" t="inlineStr">
        <is>
          <t>文案+强网感表情包/热点图</t>
        </is>
      </c>
      <c r="E219" s="1" t="inlineStr">
        <is>
          <t>B回复A</t>
        </is>
      </c>
      <c r="F219" s="1" t="inlineStr">
        <is>
          <t>我家出生就喝的启萃，味道清淡宝宝第一次就接受了，你先别担心开封试试</t>
        </is>
      </c>
      <c r="G219" s="4" t="inlineStr">
        <is>
          <t>［截图］</t>
        </is>
      </c>
      <c r="H219" s="1" t="inlineStr">
        <is>
          <t>审核通过</t>
        </is>
      </c>
    </row>
    <row r="220">
      <c r="A220" s="1" t="n">
        <v>219</v>
      </c>
      <c r="B220" s="1" t="inlineStr">
        <is>
          <t>西西陈</t>
        </is>
      </c>
      <c r="C220" s="1" t="inlineStr">
        <is>
          <t>https://www.xiaohongshu.com/user/profile/5e0a84e8000000000100415b/6a2918f9000000001603c29f?xsec_token=ABrTmL1Jqf7PxYnhEE5qm9-S-CJdr8uLopDMM5VIGKajo=&amp;xsec_source=pc_user</t>
        </is>
      </c>
      <c r="D220" s="1" t="inlineStr">
        <is>
          <t>纯文案</t>
        </is>
      </c>
      <c r="E220" s="1" t="inlineStr">
        <is>
          <t>C评论A</t>
        </is>
      </c>
      <c r="F220" s="1" t="inlineStr">
        <is>
          <t>我家宝宝喝了快三个月了状态一直很稳，便便每天一次特别规律</t>
        </is>
      </c>
      <c r="G220" s="4" t="inlineStr">
        <is>
          <t>［截图］</t>
        </is>
      </c>
      <c r="H220" s="1" t="inlineStr">
        <is>
          <t>审核通过</t>
        </is>
      </c>
    </row>
    <row r="221">
      <c r="A221" s="1" t="n">
        <v>220</v>
      </c>
      <c r="B221" s="1" t="inlineStr">
        <is>
          <t>西西陈</t>
        </is>
      </c>
      <c r="C221" s="1" t="inlineStr">
        <is>
          <t>https://www.xiaohongshu.com/user/profile/5e0a84e8000000000100415b/6a2918f9000000001603c29f?xsec_token=ABrTmL1Jqf7PxYnhEE5qm9-S-CJdr8uLopDMM5VIGKajo=&amp;xsec_source=pc_user</t>
        </is>
      </c>
      <c r="D221" s="1" t="inlineStr">
        <is>
          <t>纯文案</t>
        </is>
      </c>
      <c r="E221" s="1" t="inlineStr">
        <is>
          <t>D回复A</t>
        </is>
      </c>
      <c r="F221" s="1" t="inlineStr">
        <is>
          <t>我也是囤了直接给宝宝喝的，两个月了便便一直正常，拉的都是金黄软便，你放心开封试试吧</t>
        </is>
      </c>
      <c r="G221" s="4" t="inlineStr">
        <is>
          <t>［截图］</t>
        </is>
      </c>
      <c r="H221" s="1" t="inlineStr">
        <is>
          <t>审核通过</t>
        </is>
      </c>
    </row>
    <row r="222">
      <c r="A222" s="1" t="n">
        <v>221</v>
      </c>
      <c r="B222" s="1" t="inlineStr">
        <is>
          <t>西西陈</t>
        </is>
      </c>
      <c r="C222" s="1" t="inlineStr">
        <is>
          <t>https://www.xiaohongshu.com/user/profile/5e0a84e8000000000100415b/6a2918f9000000001603c29f?xsec_token=ABrTmL1Jqf7PxYnhEE5qm9-S-CJdr8uLopDMM5VIGKajo=&amp;xsec_source=pc_user</t>
        </is>
      </c>
      <c r="D222" s="1" t="inlineStr">
        <is>
          <t>纯文案</t>
        </is>
      </c>
      <c r="E222" s="1" t="inlineStr">
        <is>
          <t>主评论A</t>
        </is>
      </c>
      <c r="F222" s="1" t="inlineStr">
        <is>
          <t>新生儿清单求分享奶粉还在纠结，启萃适合第一口奶吗？</t>
        </is>
      </c>
      <c r="G222" s="4" t="inlineStr">
        <is>
          <t>［截图］</t>
        </is>
      </c>
      <c r="H222" s="1" t="inlineStr">
        <is>
          <t>审核通过</t>
        </is>
      </c>
    </row>
    <row r="223">
      <c r="A223" s="1" t="n">
        <v>222</v>
      </c>
      <c r="B223" s="1" t="inlineStr">
        <is>
          <t>西西陈</t>
        </is>
      </c>
      <c r="C223" s="1" t="inlineStr">
        <is>
          <t>https://www.xiaohongshu.com/user/profile/5e0a84e8000000000100415b/6a2918f9000000001603c29f?xsec_token=ABrTmL1Jqf7PxYnhEE5qm9-S-CJdr8uLopDMM5VIGKajo=&amp;xsec_source=pc_user</t>
        </is>
      </c>
      <c r="D223" s="1" t="inlineStr">
        <is>
          <t>纯文案</t>
        </is>
      </c>
      <c r="E223" s="1" t="inlineStr">
        <is>
          <t>B回复A</t>
        </is>
      </c>
      <c r="F223" s="1" t="inlineStr">
        <is>
          <t>我家待产包就放的启萃小罐，生完第二天就开了，飞鹤母乳研究底子厚配方亲和</t>
        </is>
      </c>
      <c r="G223" s="4" t="inlineStr">
        <is>
          <t>［截图］</t>
        </is>
      </c>
      <c r="H223" s="1" t="inlineStr">
        <is>
          <t>审核通过</t>
        </is>
      </c>
    </row>
    <row r="224">
      <c r="A224" s="1" t="n">
        <v>223</v>
      </c>
      <c r="B224" s="1" t="inlineStr">
        <is>
          <t>西西陈</t>
        </is>
      </c>
      <c r="C224" s="1" t="inlineStr">
        <is>
          <t>https://www.xiaohongshu.com/user/profile/5e0a84e8000000000100415b/6a2918f9000000001603c29f?xsec_token=ABrTmL1Jqf7PxYnhEE5qm9-S-CJdr8uLopDMM5VIGKajo=&amp;xsec_source=pc_user</t>
        </is>
      </c>
      <c r="D224" s="1" t="inlineStr">
        <is>
          <t>纯文案</t>
        </is>
      </c>
      <c r="E224" s="1" t="inlineStr">
        <is>
          <t>C评论A</t>
        </is>
      </c>
      <c r="F224" s="1" t="inlineStr">
        <is>
          <t>启萃一段就是给新生儿设计的，乳清蛋白含量高铁也配好了，我家月子里就喝的</t>
        </is>
      </c>
      <c r="G224" s="4" t="inlineStr">
        <is>
          <t>［截图］</t>
        </is>
      </c>
      <c r="H224" s="1" t="inlineStr">
        <is>
          <t>审核通过</t>
        </is>
      </c>
    </row>
    <row r="225">
      <c r="A225" s="1" t="n">
        <v>224</v>
      </c>
      <c r="B225" s="1" t="inlineStr">
        <is>
          <t>西西陈</t>
        </is>
      </c>
      <c r="C225" s="1" t="inlineStr">
        <is>
          <t>https://www.xiaohongshu.com/user/profile/5e0a84e8000000000100415b/6a2918f9000000001603c29f?xsec_token=ABrTmL1Jqf7PxYnhEE5qm9-S-CJdr8uLopDMM5VIGKajo=&amp;xsec_source=pc_user</t>
        </is>
      </c>
      <c r="D225" s="1" t="inlineStr">
        <is>
          <t>纯文案</t>
        </is>
      </c>
      <c r="E225" s="1" t="inlineStr">
        <is>
          <t>D回复A</t>
        </is>
      </c>
      <c r="F225" s="1" t="inlineStr">
        <is>
          <t>备小罐启萃就行，我家出生就喝这个没换过，飞鹤老品牌放心</t>
        </is>
      </c>
      <c r="G225" s="4" t="inlineStr">
        <is>
          <t>［截图］</t>
        </is>
      </c>
      <c r="H225" s="1" t="inlineStr">
        <is>
          <t>审核通过</t>
        </is>
      </c>
    </row>
    <row r="226">
      <c r="A226" s="1" t="n">
        <v>225</v>
      </c>
      <c r="B226" s="1" t="inlineStr">
        <is>
          <t>小橘的想想（小月龄）</t>
        </is>
      </c>
      <c r="C226" s="1" t="inlineStr">
        <is>
          <t xml:space="preserve"> https://www.xiaohongshu.com/discovery/item/6a2150840000000021019689?source=webshare&amp;xhsshare=pc_web&amp;xsec_token=CBuiE_piqPS-qKIHpDBztrSEDqc0k-sVhuqJUW2TuNY-w=&amp;xsec_source=pc_share</t>
        </is>
      </c>
      <c r="D226" s="1" t="inlineStr">
        <is>
          <t>纯文案</t>
        </is>
      </c>
      <c r="E226" s="1" t="inlineStr">
        <is>
          <t>主评论A</t>
        </is>
      </c>
      <c r="F226" s="1" t="inlineStr">
        <is>
          <t>纯母乳五个月奶量越来越跟不上准备转奶粉，启萃转奶真的顺利吗？</t>
        </is>
      </c>
      <c r="G226" s="4" t="inlineStr">
        <is>
          <t>［截图］</t>
        </is>
      </c>
      <c r="H226" s="1" t="inlineStr">
        <is>
          <t>审核通过</t>
        </is>
      </c>
    </row>
    <row r="227">
      <c r="A227" s="1" t="n">
        <v>226</v>
      </c>
      <c r="B227" s="1" t="inlineStr">
        <is>
          <t>小橘的想想（小月龄）</t>
        </is>
      </c>
      <c r="C227" s="1" t="inlineStr">
        <is>
          <t xml:space="preserve"> https://www.xiaohongshu.com/discovery/item/6a2150840000000021019689?source=webshare&amp;xhsshare=pc_web&amp;xsec_token=CBuiE_piqPS-qKIHpDBztrSEDqc0k-sVhuqJUW2TuNY-w=&amp;xsec_source=pc_share</t>
        </is>
      </c>
      <c r="D227" s="1" t="inlineStr">
        <is>
          <t>文案+强网感表情包/热点图</t>
        </is>
      </c>
      <c r="E227" s="1" t="inlineStr">
        <is>
          <t>B回复A</t>
        </is>
      </c>
      <c r="F227" s="1" t="inlineStr">
        <is>
          <t>我家也是奶量不够转的，启萃宝宝接受度很高三四天就适应奶瓶了</t>
        </is>
      </c>
      <c r="G227" s="4" t="inlineStr">
        <is>
          <t>［截图］</t>
        </is>
      </c>
      <c r="H227" s="1" t="inlineStr">
        <is>
          <t>审核通过</t>
        </is>
      </c>
    </row>
    <row r="228">
      <c r="A228" s="1" t="n">
        <v>227</v>
      </c>
      <c r="B228" s="1" t="inlineStr">
        <is>
          <t>小橘的想想（小月龄）</t>
        </is>
      </c>
      <c r="C228" s="1" t="inlineStr">
        <is>
          <t xml:space="preserve"> https://www.xiaohongshu.com/discovery/item/6a2150840000000021019689?source=webshare&amp;xhsshare=pc_web&amp;xsec_token=CBuiE_piqPS-qKIHpDBztrSEDqc0k-sVhuqJUW2TuNY-w=&amp;xsec_source=pc_share</t>
        </is>
      </c>
      <c r="D228" s="1" t="inlineStr">
        <is>
          <t>纯文案</t>
        </is>
      </c>
      <c r="E228" s="1" t="inlineStr">
        <is>
          <t>C评论A</t>
        </is>
      </c>
      <c r="F228" s="1" t="inlineStr">
        <is>
          <t>转奶顺不顺利看奶粉亲不亲和，启萃2500多种乳源蛋白贴近母乳，我家转的时候一点没折腾</t>
        </is>
      </c>
      <c r="G228" s="4" t="inlineStr">
        <is>
          <t>［截图］</t>
        </is>
      </c>
      <c r="H228" s="1" t="inlineStr">
        <is>
          <t>审核通过</t>
        </is>
      </c>
    </row>
    <row r="229">
      <c r="A229" s="1" t="n">
        <v>228</v>
      </c>
      <c r="B229" s="1" t="inlineStr">
        <is>
          <t>小橘的想想（小月龄）</t>
        </is>
      </c>
      <c r="C229" s="1" t="inlineStr">
        <is>
          <t xml:space="preserve"> https://www.xiaohongshu.com/discovery/item/6a2150840000000021019689?source=webshare&amp;xhsshare=pc_web&amp;xsec_token=CBuiE_piqPS-qKIHpDBztrSEDqc0k-sVhuqJUW2TuNY-w=&amp;xsec_source=pc_share</t>
        </is>
      </c>
      <c r="D229" s="1" t="inlineStr">
        <is>
          <t>纯文案</t>
        </is>
      </c>
      <c r="E229" s="1" t="inlineStr">
        <is>
          <t>D回复A</t>
        </is>
      </c>
      <c r="F229" s="1" t="inlineStr">
        <is>
          <t>我家转了也很顺，关键是成分贴近母乳宝宝肚肚舒服不闹</t>
        </is>
      </c>
      <c r="G229" s="4" t="inlineStr">
        <is>
          <t>［截图］</t>
        </is>
      </c>
      <c r="H229" s="1" t="inlineStr">
        <is>
          <t>审核通过</t>
        </is>
      </c>
    </row>
    <row r="230">
      <c r="A230" s="1" t="n">
        <v>229</v>
      </c>
      <c r="B230" s="1" t="inlineStr">
        <is>
          <t>小橘的想想（小月龄）</t>
        </is>
      </c>
      <c r="C230" s="1" t="inlineStr">
        <is>
          <t xml:space="preserve"> https://www.xiaohongshu.com/discovery/item/6a2150840000000021019689?source=webshare&amp;xhsshare=pc_web&amp;xsec_token=CBuiE_piqPS-qKIHpDBztrSEDqc0k-sVhuqJUW2TuNY-w=&amp;xsec_source=pc_share</t>
        </is>
      </c>
      <c r="D230" s="1" t="inlineStr">
        <is>
          <t>纯文案</t>
        </is>
      </c>
      <c r="E230" s="1" t="inlineStr">
        <is>
          <t>主评论A</t>
        </is>
      </c>
      <c r="F230" s="1" t="inlineStr">
        <is>
          <t>母乳转奶粉最怕便秘或者拉肚子，你家转启萃之后便便咋样啊</t>
        </is>
      </c>
      <c r="G230" s="4" t="inlineStr">
        <is>
          <t>［截图］</t>
        </is>
      </c>
      <c r="H230" s="1" t="inlineStr">
        <is>
          <t>审核通过</t>
        </is>
      </c>
    </row>
    <row r="231">
      <c r="A231" s="1" t="n">
        <v>230</v>
      </c>
      <c r="B231" s="1" t="inlineStr">
        <is>
          <t>小橘的想想（小月龄）</t>
        </is>
      </c>
      <c r="C231" s="1" t="inlineStr">
        <is>
          <t xml:space="preserve"> https://www.xiaohongshu.com/discovery/item/6a2150840000000021019689?source=webshare&amp;xhsshare=pc_web&amp;xsec_token=CBuiE_piqPS-qKIHpDBztrSEDqc0k-sVhuqJUW2TuNY-w=&amp;xsec_source=pc_share</t>
        </is>
      </c>
      <c r="D231" s="1" t="inlineStr">
        <is>
          <t>纯文案</t>
        </is>
      </c>
      <c r="E231" s="1" t="inlineStr">
        <is>
          <t>B回复A</t>
        </is>
      </c>
      <c r="F231" s="1" t="inlineStr">
        <is>
          <t>便便一直正常没出过问题，跟纯母乳时一样每天一次黄金软便</t>
        </is>
      </c>
      <c r="G231" s="4" t="inlineStr">
        <is>
          <t>［截图］</t>
        </is>
      </c>
      <c r="H231" s="1" t="inlineStr">
        <is>
          <t>审核通过</t>
        </is>
      </c>
    </row>
    <row r="232">
      <c r="A232" s="1" t="n">
        <v>231</v>
      </c>
      <c r="B232" s="1" t="inlineStr">
        <is>
          <t>小橘的想想（小月龄）</t>
        </is>
      </c>
      <c r="C232" s="1" t="inlineStr">
        <is>
          <t xml:space="preserve"> https://www.xiaohongshu.com/discovery/item/6a2150840000000021019689?source=webshare&amp;xhsshare=pc_web&amp;xsec_token=CBuiE_piqPS-qKIHpDBztrSEDqc0k-sVhuqJUW2TuNY-w=&amp;xsec_source=pc_share</t>
        </is>
      </c>
      <c r="D232" s="1" t="inlineStr">
        <is>
          <t>纯文案</t>
        </is>
      </c>
      <c r="E232" s="1" t="inlineStr">
        <is>
          <t>C评论A</t>
        </is>
      </c>
      <c r="F232" s="1" t="inlineStr">
        <is>
          <t>我家也是担心这个，但转启萃之后便便一直很规律没有便秘也没有拉肚</t>
        </is>
      </c>
      <c r="G232" s="4" t="inlineStr">
        <is>
          <t>［截图］</t>
        </is>
      </c>
      <c r="H232" s="1" t="inlineStr">
        <is>
          <t>审核通过</t>
        </is>
      </c>
    </row>
    <row r="233">
      <c r="A233" s="1" t="n">
        <v>232</v>
      </c>
      <c r="B233" s="1" t="inlineStr">
        <is>
          <t>小橘的想想（小月龄）</t>
        </is>
      </c>
      <c r="C233" s="1" t="inlineStr">
        <is>
          <t xml:space="preserve"> https://www.xiaohongshu.com/discovery/item/6a2150840000000021019689?source=webshare&amp;xhsshare=pc_web&amp;xsec_token=CBuiE_piqPS-qKIHpDBztrSEDqc0k-sVhuqJUW2TuNY-w=&amp;xsec_source=pc_share</t>
        </is>
      </c>
      <c r="D233" s="1" t="inlineStr">
        <is>
          <t>纯文案</t>
        </is>
      </c>
      <c r="E233" s="1" t="inlineStr">
        <is>
          <t>D回复A</t>
        </is>
      </c>
      <c r="F233" s="1" t="inlineStr">
        <is>
          <t>我家转启萃两周了，便便跟之前一样没变化，宝妈放心启萃很温和</t>
        </is>
      </c>
      <c r="G233" s="4" t="inlineStr">
        <is>
          <t>［截图］</t>
        </is>
      </c>
      <c r="H233" s="1" t="inlineStr">
        <is>
          <t>审核通过</t>
        </is>
      </c>
    </row>
    <row r="234">
      <c r="A234" s="1" t="n">
        <v>233</v>
      </c>
      <c r="B234" s="1" t="inlineStr">
        <is>
          <t>晚安小晚（小月龄）</t>
        </is>
      </c>
      <c r="C234" s="1" t="inlineStr">
        <is>
          <t>https://www.xiaohongshu.com/user/profile/58c421cd50c4b4782d2afd39/6a23c2bf0000000035032117?xsec_token=ABzL0EbeTQ8F5CqVKFuchh5hVLeJr_tsXljYFui-Up94E=&amp;xsec_source=pc_user</t>
        </is>
      </c>
      <c r="D234" s="1" t="inlineStr">
        <is>
          <t>纯文案</t>
        </is>
      </c>
      <c r="E234" s="1" t="inlineStr">
        <is>
          <t>主评论A</t>
        </is>
      </c>
      <c r="F234" s="1" t="inlineStr">
        <is>
          <t>我家宝宝最近厌奶严重，换了两款都不喝，你说的这个启萃味道真的接近母乳吗</t>
        </is>
      </c>
      <c r="G234" s="4" t="inlineStr">
        <is>
          <t>［截图］</t>
        </is>
      </c>
      <c r="H234" s="1" t="inlineStr">
        <is>
          <t>审核通过</t>
        </is>
      </c>
    </row>
    <row r="235">
      <c r="A235" s="1" t="n">
        <v>234</v>
      </c>
      <c r="B235" s="1" t="inlineStr">
        <is>
          <t>晚安小晚（小月龄）</t>
        </is>
      </c>
      <c r="C235" s="1" t="inlineStr">
        <is>
          <t>https://www.xiaohongshu.com/user/profile/58c421cd50c4b4782d2afd39/6a23c2bf0000000035032117?xsec_token=ABzL0EbeTQ8F5CqVKFuchh5hVLeJr_tsXljYFui-Up94E=&amp;xsec_source=pc_user</t>
        </is>
      </c>
      <c r="D235" s="1" t="inlineStr">
        <is>
          <t>文案+强网感表情包/热点图</t>
        </is>
      </c>
      <c r="E235" s="1" t="inlineStr">
        <is>
          <t>B回复A</t>
        </is>
      </c>
      <c r="F235" s="1" t="inlineStr">
        <is>
          <t>是的，我自己尝过没有那种甜腻感，就是很自然的奶味，我家厌奶期换这个，宝宝很容易就接受了</t>
        </is>
      </c>
      <c r="G235" s="4" t="inlineStr">
        <is>
          <t>［截图］</t>
        </is>
      </c>
      <c r="H235" s="1" t="inlineStr">
        <is>
          <t>审核通过</t>
        </is>
      </c>
    </row>
    <row r="236">
      <c r="A236" s="1" t="n">
        <v>235</v>
      </c>
      <c r="B236" s="1" t="inlineStr">
        <is>
          <t>晚安小晚（小月龄）</t>
        </is>
      </c>
      <c r="C236" s="1" t="inlineStr">
        <is>
          <t>https://www.xiaohongshu.com/user/profile/58c421cd50c4b4782d2afd39/6a23c2bf0000000035032117?xsec_token=ABzL0EbeTQ8F5CqVKFuchh5hVLeJr_tsXljYFui-Up94E=&amp;xsec_source=pc_user</t>
        </is>
      </c>
      <c r="D236" s="1" t="inlineStr">
        <is>
          <t>纯文案</t>
        </is>
      </c>
      <c r="E236" s="1" t="inlineStr">
        <is>
          <t>C评论A</t>
        </is>
      </c>
      <c r="F236" s="1" t="inlineStr">
        <is>
          <t>启萃味道确实清淡，我家之前那款香精味重娃一喝就扭头，这个第一次就喝了60ml</t>
        </is>
      </c>
      <c r="G236" s="4" t="inlineStr">
        <is>
          <t>［截图］</t>
        </is>
      </c>
      <c r="H236" s="1" t="inlineStr">
        <is>
          <t>审核通过</t>
        </is>
      </c>
    </row>
    <row r="237">
      <c r="A237" s="1" t="n">
        <v>236</v>
      </c>
      <c r="B237" s="1" t="inlineStr">
        <is>
          <t>晚安小晚（小月龄）</t>
        </is>
      </c>
      <c r="C237" s="1" t="inlineStr">
        <is>
          <t>https://www.xiaohongshu.com/user/profile/58c421cd50c4b4782d2afd39/6a23c2bf0000000035032117?xsec_token=ABzL0EbeTQ8F5CqVKFuchh5hVLeJr_tsXljYFui-Up94E=&amp;xsec_source=pc_user</t>
        </is>
      </c>
      <c r="D237" s="1" t="inlineStr">
        <is>
          <t>纯文案</t>
        </is>
      </c>
      <c r="E237" s="1" t="inlineStr">
        <is>
          <t>D回复A</t>
        </is>
      </c>
      <c r="F237" s="1" t="inlineStr">
        <is>
          <t>你试试看我家也是厌奶期换启萃就好了，关键是味道接近母乳宝宝不排斥</t>
        </is>
      </c>
      <c r="G237" s="4" t="inlineStr">
        <is>
          <t>［截图］</t>
        </is>
      </c>
      <c r="H237" s="1" t="inlineStr">
        <is>
          <t>审核通过</t>
        </is>
      </c>
    </row>
    <row r="238">
      <c r="A238" s="1" t="n">
        <v>237</v>
      </c>
      <c r="B238" s="1" t="inlineStr">
        <is>
          <t>晚安小晚（小月龄）</t>
        </is>
      </c>
      <c r="C238" s="1" t="inlineStr">
        <is>
          <t>https://www.xiaohongshu.com/user/profile/58c421cd50c4b4782d2afd39/6a23c2bf0000000035032117?xsec_token=ABzL0EbeTQ8F5CqVKFuchh5hVLeJr_tsXljYFui-Up94E=&amp;xsec_source=pc_user</t>
        </is>
      </c>
      <c r="D238" s="1" t="inlineStr">
        <is>
          <t>纯文案</t>
        </is>
      </c>
      <c r="E238" s="1" t="inlineStr">
        <is>
          <t>主评论A</t>
        </is>
      </c>
      <c r="F238" s="1" t="inlineStr">
        <is>
          <t>纯奶粉喂养三个月了，宝宝最近突然不爱喝了，是不是奶粉味道太甜了想换一款</t>
        </is>
      </c>
      <c r="G238" s="4" t="inlineStr">
        <is>
          <t>［截图］</t>
        </is>
      </c>
      <c r="H238" s="1" t="inlineStr">
        <is>
          <t>审核通过</t>
        </is>
      </c>
    </row>
    <row r="239">
      <c r="A239" s="1" t="n">
        <v>238</v>
      </c>
      <c r="B239" s="1" t="inlineStr">
        <is>
          <t>晚安小晚（小月龄）</t>
        </is>
      </c>
      <c r="C239" s="1" t="inlineStr">
        <is>
          <t>https://www.xiaohongshu.com/user/profile/58c421cd50c4b4782d2afd39/6a23c2bf0000000035032117?xsec_token=ABzL0EbeTQ8F5CqVKFuchh5hVLeJr_tsXljYFui-Up94E=&amp;xsec_source=pc_user</t>
        </is>
      </c>
      <c r="D239" s="1" t="inlineStr">
        <is>
          <t>纯文案</t>
        </is>
      </c>
      <c r="E239" s="1" t="inlineStr">
        <is>
          <t>B回复A</t>
        </is>
      </c>
      <c r="F239" s="1" t="inlineStr">
        <is>
          <t>你可以试试启萃，这款味道淡没有香精味，粉质也细冲奶方便，我家喝着一直挺好</t>
        </is>
      </c>
      <c r="G239" s="4" t="inlineStr">
        <is>
          <t>［截图］</t>
        </is>
      </c>
      <c r="H239" s="1" t="inlineStr">
        <is>
          <t>审核通过</t>
        </is>
      </c>
    </row>
    <row r="240">
      <c r="A240" s="1" t="n">
        <v>239</v>
      </c>
      <c r="B240" s="1" t="inlineStr">
        <is>
          <t>晚安小晚（小月龄）</t>
        </is>
      </c>
      <c r="C240" s="1" t="inlineStr">
        <is>
          <t>https://www.xiaohongshu.com/user/profile/58c421cd50c4b4782d2afd39/6a23c2bf0000000035032117?xsec_token=ABzL0EbeTQ8F5CqVKFuchh5hVLeJr_tsXljYFui-Up94E=&amp;xsec_source=pc_user</t>
        </is>
      </c>
      <c r="D240" s="1" t="inlineStr">
        <is>
          <t>纯文案</t>
        </is>
      </c>
      <c r="E240" s="1" t="inlineStr">
        <is>
          <t>C评论A</t>
        </is>
      </c>
      <c r="F240" s="1" t="inlineStr">
        <is>
          <t>启萃口感确实清淡，我家从月子里喝到现在都没厌过奶，接受度一直很高</t>
        </is>
      </c>
      <c r="G240" s="4" t="inlineStr">
        <is>
          <t>［截图］</t>
        </is>
      </c>
      <c r="H240" s="1" t="inlineStr">
        <is>
          <t>审核通过</t>
        </is>
      </c>
    </row>
    <row r="241">
      <c r="A241" s="1" t="n">
        <v>240</v>
      </c>
      <c r="B241" s="1" t="inlineStr">
        <is>
          <t>晚安小晚（小月龄）</t>
        </is>
      </c>
      <c r="C241" s="1" t="inlineStr">
        <is>
          <t>https://www.xiaohongshu.com/user/profile/58c421cd50c4b4782d2afd39/6a23c2bf0000000035032117?xsec_token=ABzL0EbeTQ8F5CqVKFuchh5hVLeJr_tsXljYFui-Up94E=&amp;xsec_source=pc_user</t>
        </is>
      </c>
      <c r="D241" s="1" t="inlineStr">
        <is>
          <t>纯文案</t>
        </is>
      </c>
      <c r="E241" s="1" t="inlineStr">
        <is>
          <t>D回复A</t>
        </is>
      </c>
      <c r="F241" s="1" t="inlineStr">
        <is>
          <t>我家也是喝了一段时间之后换启萃的，宝宝喝得比之前积极多了，味道淡确实重要</t>
        </is>
      </c>
      <c r="G241" s="4" t="inlineStr">
        <is>
          <t>［截图］</t>
        </is>
      </c>
      <c r="H241" s="1" t="inlineStr">
        <is>
          <t>审核通过</t>
        </is>
      </c>
    </row>
    <row r="242">
      <c r="A242" s="1" t="n">
        <v>241</v>
      </c>
      <c r="B242" s="1" t="inlineStr">
        <is>
          <t>晚安小晚（小月龄）</t>
        </is>
      </c>
      <c r="C242" s="1" t="inlineStr">
        <is>
          <t>https://www.xiaohongshu.com/user/profile/58c421cd50c4b4782d2afd39/6a23c2bf0000000035032117?xsec_token=ABzL0EbeTQ8F5CqVKFuchh5hVLeJr_tsXljYFui-Up94E=&amp;xsec_source=pc_user</t>
        </is>
      </c>
      <c r="D242" s="1" t="inlineStr">
        <is>
          <t>纯文案</t>
        </is>
      </c>
      <c r="E242" s="1" t="inlineStr">
        <is>
          <t>主评论A</t>
        </is>
      </c>
      <c r="F242" s="1" t="inlineStr">
        <is>
          <t>启萃冲泡容易化开不，我现在冲奶老结块宝宝急得哭</t>
        </is>
      </c>
      <c r="G242" s="4" t="inlineStr">
        <is>
          <t>［截图］</t>
        </is>
      </c>
      <c r="H242" s="1" t="inlineStr">
        <is>
          <t>审核通过</t>
        </is>
      </c>
    </row>
    <row r="243">
      <c r="A243" s="1" t="n">
        <v>242</v>
      </c>
      <c r="B243" s="1" t="inlineStr">
        <is>
          <t>晚安小晚（小月龄）</t>
        </is>
      </c>
      <c r="C243" s="1" t="inlineStr">
        <is>
          <t>https://www.xiaohongshu.com/user/profile/58c421cd50c4b4782d2afd39/6a23c2bf0000000035032117?xsec_token=ABzL0EbeTQ8F5CqVKFuchh5hVLeJr_tsXljYFui-Up94E=&amp;xsec_source=pc_user</t>
        </is>
      </c>
      <c r="D243" s="1" t="inlineStr">
        <is>
          <t>纯文案</t>
        </is>
      </c>
      <c r="E243" s="1" t="inlineStr">
        <is>
          <t>B回复A</t>
        </is>
      </c>
      <c r="F243" s="1" t="inlineStr">
        <is>
          <t>启萃粉很细温水晃几下就化了不结块，半夜冲奶特别省事不用摇半天</t>
        </is>
      </c>
      <c r="G243" s="4" t="inlineStr">
        <is>
          <t>［截图］</t>
        </is>
      </c>
      <c r="H243" s="1" t="inlineStr">
        <is>
          <t>审核通过</t>
        </is>
      </c>
    </row>
    <row r="244">
      <c r="A244" s="1" t="n">
        <v>243</v>
      </c>
      <c r="B244" s="1" t="inlineStr">
        <is>
          <t>晚安小晚（小月龄）</t>
        </is>
      </c>
      <c r="C244" s="1" t="inlineStr">
        <is>
          <t>https://www.xiaohongshu.com/user/profile/58c421cd50c4b4782d2afd39/6a23c2bf0000000035032117?xsec_token=ABzL0EbeTQ8F5CqVKFuchh5hVLeJr_tsXljYFui-Up94E=&amp;xsec_source=pc_user</t>
        </is>
      </c>
      <c r="D244" s="1" t="inlineStr">
        <is>
          <t>纯文案</t>
        </is>
      </c>
      <c r="E244" s="1" t="inlineStr">
        <is>
          <t>C评论A</t>
        </is>
      </c>
      <c r="F244" s="1" t="inlineStr">
        <is>
          <t>飞鹤的奶粉粉质工艺做得确实好，我冲了几个月了从来没有结块过</t>
        </is>
      </c>
      <c r="G244" s="4" t="inlineStr">
        <is>
          <t>［截图］</t>
        </is>
      </c>
      <c r="H244" s="1" t="inlineStr">
        <is>
          <t>审核通过</t>
        </is>
      </c>
    </row>
    <row r="245">
      <c r="A245" s="1" t="n">
        <v>244</v>
      </c>
      <c r="B245" s="1" t="inlineStr">
        <is>
          <t>晚安小晚（小月龄）</t>
        </is>
      </c>
      <c r="C245" s="1" t="inlineStr">
        <is>
          <t>https://www.xiaohongshu.com/user/profile/58c421cd50c4b4782d2afd39/6a23c2bf0000000035032117?xsec_token=ABzL0EbeTQ8F5CqVKFuchh5hVLeJr_tsXljYFui-Up94E=&amp;xsec_source=pc_user</t>
        </is>
      </c>
      <c r="D245" s="1" t="inlineStr">
        <is>
          <t>纯文案</t>
        </is>
      </c>
      <c r="E245" s="1" t="inlineStr">
        <is>
          <t>D回复A</t>
        </is>
      </c>
      <c r="F245" s="1" t="inlineStr">
        <is>
          <t>特别好冲，水温稍微高点也能化开不会结疙瘩，你试试就知道了</t>
        </is>
      </c>
      <c r="G245" s="4" t="inlineStr">
        <is>
          <t>［截图］</t>
        </is>
      </c>
      <c r="H245" s="1" t="inlineStr">
        <is>
          <t>审核通过</t>
        </is>
      </c>
    </row>
    <row r="246">
      <c r="A246" s="1" t="n">
        <v>245</v>
      </c>
      <c r="B246" s="1" t="inlineStr">
        <is>
          <t>晚安小晚（小月龄）</t>
        </is>
      </c>
      <c r="C246" s="1" t="inlineStr">
        <is>
          <t>https://www.xiaohongshu.com/user/profile/58c421cd50c4b4782d2afd39/6a23c2bf0000000035032117?xsec_token=ABzL0EbeTQ8F5CqVKFuchh5hVLeJr_tsXljYFui-Up94E=&amp;xsec_source=pc_user</t>
        </is>
      </c>
      <c r="D246" s="1" t="inlineStr">
        <is>
          <t>纯文案</t>
        </is>
      </c>
      <c r="F246" s="1" t="inlineStr">
        <is>
          <t>我家之前那款也是一股甜腻味宝宝不爱喝，换了启萃味道淡淡的宝宝第一次就干了90ml，终于不用追着哄喂了</t>
        </is>
      </c>
      <c r="G246" s="4" t="inlineStr">
        <is>
          <t>［截图］</t>
        </is>
      </c>
      <c r="H246" s="1" t="inlineStr">
        <is>
          <t>未上评</t>
        </is>
      </c>
      <c r="I246" s="1" t="inlineStr">
        <is>
          <t>没有图片</t>
        </is>
      </c>
    </row>
    <row r="247">
      <c r="A247" s="1" t="n">
        <v>246</v>
      </c>
      <c r="B247" s="1" t="inlineStr">
        <is>
          <t>小橘的想想（小月龄）</t>
        </is>
      </c>
      <c r="C247" s="1" t="inlineStr">
        <is>
          <t xml:space="preserve"> https://www.xiaohongshu.com/discovery/item/6a2150840000000021019689?source=webshare&amp;xhsshare=pc_web&amp;xsec_token=CBuiE_piqPS-qKIHpDBztrSEDqc0k-sVhuqJUW2TuNY-w=&amp;xsec_source=pc_share</t>
        </is>
      </c>
      <c r="D247" s="1" t="inlineStr">
        <is>
          <t>纯文案</t>
        </is>
      </c>
      <c r="E247" s="1" t="inlineStr">
        <is>
          <t>主评论A</t>
        </is>
      </c>
      <c r="F247" s="1" t="inlineStr">
        <is>
          <t>我家纯母乳五个月了准备转奶粉，启萃1:1复刻母乳营养是真的吗，你家宝宝转的时候费劲不</t>
        </is>
      </c>
      <c r="G247" s="4" t="inlineStr">
        <is>
          <t>［截图］</t>
        </is>
      </c>
      <c r="H247" s="1" t="inlineStr">
        <is>
          <t>审核通过</t>
        </is>
      </c>
    </row>
    <row r="248">
      <c r="A248" s="1" t="n">
        <v>247</v>
      </c>
      <c r="B248" s="1" t="inlineStr">
        <is>
          <t>小橘的想想（小月龄）</t>
        </is>
      </c>
      <c r="C248" s="1" t="inlineStr">
        <is>
          <t xml:space="preserve"> https://www.xiaohongshu.com/discovery/item/6a2150840000000021019689?source=webshare&amp;xhsshare=pc_web&amp;xsec_token=CBuiE_piqPS-qKIHpDBztrSEDqc0k-sVhuqJUW2TuNY-w=&amp;xsec_source=pc_share</t>
        </is>
      </c>
      <c r="D248" s="1" t="inlineStr">
        <is>
          <t>文案+强网感表情包/热点图</t>
        </is>
      </c>
      <c r="E248" s="1" t="inlineStr">
        <is>
          <t>B回复A</t>
        </is>
      </c>
      <c r="F248" s="1" t="inlineStr">
        <is>
          <t>我家转的时候很顺，启萃味道淡宝宝不抗拒，关键是配方贴近母乳肚肚适应得好，便便一直没变化</t>
        </is>
      </c>
      <c r="G248" s="4" t="inlineStr">
        <is>
          <t>［截图］</t>
        </is>
      </c>
      <c r="H248" s="1" t="inlineStr">
        <is>
          <t>未上评</t>
        </is>
      </c>
      <c r="I248" s="1" t="inlineStr">
        <is>
          <t>没有图片</t>
        </is>
      </c>
    </row>
    <row r="249">
      <c r="A249" s="1" t="n">
        <v>248</v>
      </c>
      <c r="B249" s="1" t="inlineStr">
        <is>
          <t>小橘的想想（小月龄）</t>
        </is>
      </c>
      <c r="C249" s="1" t="inlineStr">
        <is>
          <t xml:space="preserve"> https://www.xiaohongshu.com/discovery/item/6a2150840000000021019689?source=webshare&amp;xhsshare=pc_web&amp;xsec_token=CBuiE_piqPS-qKIHpDBztrSEDqc0k-sVhuqJUW2TuNY-w=&amp;xsec_source=pc_share</t>
        </is>
      </c>
      <c r="D249" s="1" t="inlineStr">
        <is>
          <t>纯文案</t>
        </is>
      </c>
      <c r="E249" s="1" t="inlineStr">
        <is>
          <t>C评论A</t>
        </is>
      </c>
      <c r="F249" s="1" t="inlineStr">
        <is>
          <t>我也是看中1:1复刻才选的启萃，转的时候确实没费劲，奶瓶递过去就喝了</t>
        </is>
      </c>
      <c r="G249" s="4" t="inlineStr">
        <is>
          <t>［截图］</t>
        </is>
      </c>
      <c r="H249" s="1" t="inlineStr">
        <is>
          <t>审核通过</t>
        </is>
      </c>
    </row>
    <row r="250">
      <c r="A250" s="1" t="n">
        <v>249</v>
      </c>
      <c r="B250" s="1" t="inlineStr">
        <is>
          <t>小橘的想想（小月龄）</t>
        </is>
      </c>
      <c r="C250" s="1" t="inlineStr">
        <is>
          <t xml:space="preserve"> https://www.xiaohongshu.com/discovery/item/6a2150840000000021019689?source=webshare&amp;xhsshare=pc_web&amp;xsec_token=CBuiE_piqPS-qKIHpDBztrSEDqc0k-sVhuqJUW2TuNY-w=&amp;xsec_source=pc_share</t>
        </is>
      </c>
      <c r="D250" s="1" t="inlineStr">
        <is>
          <t>纯文案</t>
        </is>
      </c>
      <c r="E250" s="1" t="inlineStr">
        <is>
          <t>D回复A</t>
        </is>
      </c>
      <c r="F250" s="1" t="inlineStr">
        <is>
          <t>飞鹤母乳研究做了十几年了，这个1:1复刻是有数据支撑的，我家转得也很顺</t>
        </is>
      </c>
      <c r="G250" s="4" t="inlineStr">
        <is>
          <t>［截图］</t>
        </is>
      </c>
      <c r="H250" s="1" t="inlineStr">
        <is>
          <t>未上评</t>
        </is>
      </c>
      <c r="I250" s="1" t="inlineStr">
        <is>
          <t>没有图片</t>
        </is>
      </c>
    </row>
    <row r="251">
      <c r="A251" s="1" t="n">
        <v>250</v>
      </c>
      <c r="B251" s="1" t="inlineStr">
        <is>
          <t>小橘的想想（小月龄）</t>
        </is>
      </c>
      <c r="C251" s="1" t="inlineStr">
        <is>
          <t xml:space="preserve"> https://www.xiaohongshu.com/discovery/item/6a2150840000000021019689?source=webshare&amp;xhsshare=pc_web&amp;xsec_token=CBuiE_piqPS-qKIHpDBztrSEDqc0k-sVhuqJUW2TuNY-w=&amp;xsec_source=pc_share</t>
        </is>
      </c>
      <c r="D251" s="1" t="inlineStr">
        <is>
          <t>纯文案</t>
        </is>
      </c>
      <c r="E251" s="1" t="inlineStr">
        <is>
          <t>主评论A</t>
        </is>
      </c>
      <c r="F251" s="1" t="inlineStr">
        <is>
          <t>母乳转奶粉最怕宝宝不喝浪费钱，你家大概多久完全转过来的啊</t>
        </is>
      </c>
      <c r="G251" s="4" t="inlineStr">
        <is>
          <t>［截图］</t>
        </is>
      </c>
      <c r="H251" s="1" t="inlineStr">
        <is>
          <t>审核通过</t>
        </is>
      </c>
    </row>
    <row r="252">
      <c r="A252" s="1" t="n">
        <v>251</v>
      </c>
      <c r="B252" s="1" t="inlineStr">
        <is>
          <t>小橘的想想（小月龄）</t>
        </is>
      </c>
      <c r="C252" s="1" t="inlineStr">
        <is>
          <t xml:space="preserve"> https://www.xiaohongshu.com/discovery/item/6a2150840000000021019689?source=webshare&amp;xhsshare=pc_web&amp;xsec_token=CBuiE_piqPS-qKIHpDBztrSEDqc0k-sVhuqJUW2TuNY-w=&amp;xsec_source=pc_share</t>
        </is>
      </c>
      <c r="D252" s="1" t="inlineStr">
        <is>
          <t>纯文案</t>
        </is>
      </c>
      <c r="E252" s="1" t="inlineStr">
        <is>
          <t>B回复A</t>
        </is>
      </c>
      <c r="F252" s="1" t="inlineStr">
        <is>
          <t>我家花了一周左右，前两天先用奶瓶喂点母乳适应奶嘴，后来慢慢换启萃，全程没抗拒</t>
        </is>
      </c>
      <c r="G252" s="4" t="inlineStr">
        <is>
          <t>［截图］</t>
        </is>
      </c>
      <c r="H252" s="1" t="inlineStr">
        <is>
          <t>未上评</t>
        </is>
      </c>
      <c r="I252" s="1" t="inlineStr">
        <is>
          <t>没有图片</t>
        </is>
      </c>
    </row>
    <row r="253">
      <c r="A253" s="1" t="n">
        <v>252</v>
      </c>
      <c r="B253" s="1" t="inlineStr">
        <is>
          <t>小橘的想想（小月龄）</t>
        </is>
      </c>
      <c r="C253" s="1" t="inlineStr">
        <is>
          <t xml:space="preserve"> https://www.xiaohongshu.com/discovery/item/6a2150840000000021019689?source=webshare&amp;xhsshare=pc_web&amp;xsec_token=CBuiE_piqPS-qKIHpDBztrSEDqc0k-sVhuqJUW2TuNY-w=&amp;xsec_source=pc_share</t>
        </is>
      </c>
      <c r="D253" s="1" t="inlineStr">
        <is>
          <t>纯文案</t>
        </is>
      </c>
      <c r="E253" s="1" t="inlineStr">
        <is>
          <t>C评论A</t>
        </is>
      </c>
      <c r="F253" s="1" t="inlineStr">
        <is>
          <t>我也是差不多一周，启萃宝宝接受度高你可以先买小罐试试</t>
        </is>
      </c>
      <c r="G253" s="4" t="inlineStr">
        <is>
          <t>［截图］</t>
        </is>
      </c>
      <c r="H253" s="1" t="inlineStr">
        <is>
          <t>审核通过</t>
        </is>
      </c>
    </row>
    <row r="254">
      <c r="A254" s="1" t="n">
        <v>253</v>
      </c>
      <c r="B254" s="1" t="inlineStr">
        <is>
          <t>小橘的想想（小月龄）</t>
        </is>
      </c>
      <c r="C254" s="1" t="inlineStr">
        <is>
          <t xml:space="preserve"> https://www.xiaohongshu.com/discovery/item/6a2150840000000021019689?source=webshare&amp;xhsshare=pc_web&amp;xsec_token=CBuiE_piqPS-qKIHpDBztrSEDqc0k-sVhuqJUW2TuNY-w=&amp;xsec_source=pc_share</t>
        </is>
      </c>
      <c r="D254" s="1" t="inlineStr">
        <is>
          <t>纯文案</t>
        </is>
      </c>
      <c r="E254" s="1" t="inlineStr">
        <is>
          <t>D回复A</t>
        </is>
      </c>
      <c r="F254" s="1" t="inlineStr">
        <is>
          <t>别担心我家也是母乳转启萃，五六天就换过来了，宝宝喝着挺好</t>
        </is>
      </c>
      <c r="G254" s="4" t="inlineStr">
        <is>
          <t>［截图］</t>
        </is>
      </c>
      <c r="H254" s="1" t="inlineStr">
        <is>
          <t>审核通过</t>
        </is>
      </c>
    </row>
    <row r="255">
      <c r="A255" s="1" t="n">
        <v>254</v>
      </c>
      <c r="B255" s="1" t="inlineStr">
        <is>
          <t>小橘的想想（小月龄）</t>
        </is>
      </c>
      <c r="C255" s="1" t="inlineStr">
        <is>
          <t xml:space="preserve"> https://www.xiaohongshu.com/discovery/item/6a2150840000000021019689?source=webshare&amp;xhsshare=pc_web&amp;xsec_token=CBuiE_piqPS-qKIHpDBztrSEDqc0k-sVhuqJUW2TuNY-w=&amp;xsec_source=pc_share</t>
        </is>
      </c>
      <c r="D255" s="1" t="inlineStr">
        <is>
          <t>纯文案</t>
        </is>
      </c>
      <c r="F255" s="1" t="inlineStr">
        <is>
          <t>二胎妈妈来报到，老大那时候转奶折腾了半个月各种闹，老二直接上启萃五天就换过来了，1:1复刻母乳营养确实管用，早知道老大也用这个了</t>
        </is>
      </c>
      <c r="G255" s="4" t="inlineStr">
        <is>
          <t>［截图］</t>
        </is>
      </c>
      <c r="H255" s="1" t="inlineStr">
        <is>
          <t>未上评</t>
        </is>
      </c>
      <c r="I255" s="1" t="inlineStr">
        <is>
          <t>没有图片</t>
        </is>
      </c>
    </row>
    <row r="256">
      <c r="A256" s="1" t="n">
        <v>255</v>
      </c>
      <c r="B256" s="1" t="inlineStr">
        <is>
          <t>炸毛飒飒妈（孕期）</t>
        </is>
      </c>
      <c r="C256" s="1" t="inlineStr">
        <is>
          <t>https://www.xiaohongshu.com/user/profile/65254607000000002a0349ce/6a23d7b5000000002103d2d0?xsec_token=ABzL0EbeTQ8F5CqVKFuchh5obzWNqXql67bKwLpxZXDeY=&amp;xsec_source=pc_user</t>
        </is>
      </c>
      <c r="D256" s="1" t="inlineStr">
        <is>
          <t>纯文案</t>
        </is>
      </c>
      <c r="E256" s="1" t="inlineStr">
        <is>
          <t>主评论A</t>
        </is>
      </c>
      <c r="F256" s="1" t="inlineStr">
        <is>
          <t>我家宝宝快8个月了夜奶还断不掉，睡前也喂了但还是半夜准时醒，你家用的什么方法啊</t>
        </is>
      </c>
      <c r="G256" s="4" t="inlineStr">
        <is>
          <t>［截图］</t>
        </is>
      </c>
      <c r="H256" s="1" t="inlineStr">
        <is>
          <t>审核通过</t>
        </is>
      </c>
    </row>
    <row r="257">
      <c r="A257" s="1" t="n">
        <v>256</v>
      </c>
      <c r="B257" s="1" t="inlineStr">
        <is>
          <t>炸毛飒飒妈（孕期）</t>
        </is>
      </c>
      <c r="C257" s="1" t="inlineStr">
        <is>
          <t>https://www.xiaohongshu.com/user/profile/65254607000000002a0349ce/6a23d7b5000000002103d2d0?xsec_token=ABzL0EbeTQ8F5CqVKFuchh5obzWNqXql67bKwLpxZXDeY=&amp;xsec_source=pc_user</t>
        </is>
      </c>
      <c r="D257" s="1" t="inlineStr">
        <is>
          <t>文案+强网感表情包/热点图</t>
        </is>
      </c>
      <c r="E257" s="1" t="inlineStr">
        <is>
          <t>B回复A</t>
        </is>
      </c>
      <c r="F257" s="1" t="inlineStr">
        <is>
          <t>睡前那顿要比白天多喝一点，我家启萃睡前喝饱了半夜哼唧先拍睡不急着冲奶，配合白天多趴多消耗精力</t>
        </is>
      </c>
      <c r="G257" s="4" t="inlineStr">
        <is>
          <t>［截图］</t>
        </is>
      </c>
      <c r="H257" s="1" t="inlineStr">
        <is>
          <t>审核通过</t>
        </is>
      </c>
    </row>
    <row r="258">
      <c r="A258" s="1" t="n">
        <v>257</v>
      </c>
      <c r="B258" s="1" t="inlineStr">
        <is>
          <t>炸毛飒飒妈（孕期）</t>
        </is>
      </c>
      <c r="C258" s="1" t="inlineStr">
        <is>
          <t>https://www.xiaohongshu.com/user/profile/65254607000000002a0349ce/6a23d7b5000000002103d2d0?xsec_token=ABzL0EbeTQ8F5CqVKFuchh5obzWNqXql67bKwLpxZXDeY=&amp;xsec_source=pc_user</t>
        </is>
      </c>
      <c r="D258" s="1" t="inlineStr">
        <is>
          <t>纯文案</t>
        </is>
      </c>
      <c r="E258" s="1" t="inlineStr">
        <is>
          <t>C评论A</t>
        </is>
      </c>
      <c r="F258" s="1" t="inlineStr">
        <is>
          <t>我家用了大概两周，睡前启萃喂足半夜醒了让爸爸哄，慢慢就把夜奶时间往后推了</t>
        </is>
      </c>
      <c r="G258" s="4" t="inlineStr">
        <is>
          <t>［截图］</t>
        </is>
      </c>
      <c r="H258" s="1" t="inlineStr">
        <is>
          <t>审核通过</t>
        </is>
      </c>
    </row>
    <row r="259">
      <c r="A259" s="1" t="n">
        <v>258</v>
      </c>
      <c r="B259" s="1" t="inlineStr">
        <is>
          <t>炸毛飒飒妈（孕期）</t>
        </is>
      </c>
      <c r="C259" s="1" t="inlineStr">
        <is>
          <t>https://www.xiaohongshu.com/user/profile/65254607000000002a0349ce/6a23d7b5000000002103d2d0?xsec_token=ABzL0EbeTQ8F5CqVKFuchh5obzWNqXql67bKwLpxZXDeY=&amp;xsec_source=pc_user</t>
        </is>
      </c>
      <c r="D259" s="1" t="inlineStr">
        <is>
          <t>纯文案</t>
        </is>
      </c>
      <c r="E259" s="1" t="inlineStr">
        <is>
          <t>D回复A</t>
        </is>
      </c>
      <c r="F259" s="1" t="inlineStr">
        <is>
          <t>断夜奶大人要忍住不能一哭就喂，我家也是坚持了一周多才有效果的</t>
        </is>
      </c>
      <c r="G259" s="4" t="inlineStr">
        <is>
          <t>［截图］</t>
        </is>
      </c>
      <c r="H259" s="1" t="inlineStr">
        <is>
          <t>审核通过</t>
        </is>
      </c>
    </row>
    <row r="260">
      <c r="A260" s="1" t="n">
        <v>259</v>
      </c>
      <c r="B260" s="1" t="inlineStr">
        <is>
          <t>炸毛飒飒妈（孕期）</t>
        </is>
      </c>
      <c r="C260" s="1" t="inlineStr">
        <is>
          <t>https://www.xiaohongshu.com/user/profile/65254607000000002a0349ce/6a23d7b5000000002103d2d0?xsec_token=ABzL0EbeTQ8F5CqVKFuchh5obzWNqXql67bKwLpxZXDeY=&amp;xsec_source=pc_user</t>
        </is>
      </c>
      <c r="D260" s="1" t="inlineStr">
        <is>
          <t>纯文案</t>
        </is>
      </c>
      <c r="E260" s="1" t="inlineStr">
        <is>
          <t>主评论A</t>
        </is>
      </c>
      <c r="F260" s="1" t="inlineStr">
        <is>
          <t>断夜奶需不需要换奶粉啊，我家现在喝的半夜总要醒是不是奶粉不扛饿</t>
        </is>
      </c>
      <c r="G260" s="4" t="inlineStr">
        <is>
          <t>［截图］</t>
        </is>
      </c>
      <c r="H260" s="1" t="inlineStr">
        <is>
          <t>审核通过</t>
        </is>
      </c>
    </row>
    <row r="261">
      <c r="A261" s="1" t="n">
        <v>260</v>
      </c>
      <c r="B261" s="1" t="inlineStr">
        <is>
          <t>炸毛飒飒妈（孕期）</t>
        </is>
      </c>
      <c r="C261" s="1" t="inlineStr">
        <is>
          <t>https://www.xiaohongshu.com/user/profile/65254607000000002a0349ce/6a23d7b5000000002103d2d0?xsec_token=ABzL0EbeTQ8F5CqVKFuchh5obzWNqXql67bKwLpxZXDeY=&amp;xsec_source=pc_user</t>
        </is>
      </c>
      <c r="D261" s="1" t="inlineStr">
        <is>
          <t>纯文案</t>
        </is>
      </c>
      <c r="E261" s="1" t="inlineStr">
        <is>
          <t>B回复A</t>
        </is>
      </c>
      <c r="F261" s="1" t="inlineStr">
        <is>
          <t>启萃挺扛饿的，睡前那顿喂饱了能撑一整晚，你家可以试试换启萃加睡前喂饱双管齐下</t>
        </is>
      </c>
      <c r="G261" s="4" t="inlineStr">
        <is>
          <t>［截图］</t>
        </is>
      </c>
      <c r="H261" s="1" t="inlineStr">
        <is>
          <t>审核通过</t>
        </is>
      </c>
    </row>
    <row r="262">
      <c r="A262" s="1" t="n">
        <v>261</v>
      </c>
      <c r="B262" s="1" t="inlineStr">
        <is>
          <t>炸毛飒飒妈（孕期）</t>
        </is>
      </c>
      <c r="C262" s="1" t="inlineStr">
        <is>
          <t>https://www.xiaohongshu.com/user/profile/65254607000000002a0349ce/6a23d7b5000000002103d2d0?xsec_token=ABzL0EbeTQ8F5CqVKFuchh5obzWNqXql67bKwLpxZXDeY=&amp;xsec_source=pc_user</t>
        </is>
      </c>
      <c r="D262" s="1" t="inlineStr">
        <is>
          <t>纯文案</t>
        </is>
      </c>
      <c r="E262" s="1" t="inlineStr">
        <is>
          <t>C评论A</t>
        </is>
      </c>
      <c r="F262" s="1" t="inlineStr">
        <is>
          <t>我家换了启萃之后夜醒确实少了，晚上最后一顿加点量半夜不怎么闹了</t>
        </is>
      </c>
      <c r="G262" s="4" t="inlineStr">
        <is>
          <t>［截图］</t>
        </is>
      </c>
      <c r="H262" s="1" t="inlineStr">
        <is>
          <t>审核通过</t>
        </is>
      </c>
    </row>
    <row r="263">
      <c r="A263" s="1" t="n">
        <v>262</v>
      </c>
      <c r="B263" s="1" t="inlineStr">
        <is>
          <t>炸毛飒飒妈（孕期）</t>
        </is>
      </c>
      <c r="C263" s="1" t="inlineStr">
        <is>
          <t>https://www.xiaohongshu.com/user/profile/65254607000000002a0349ce/6a23d7b5000000002103d2d0?xsec_token=ABzL0EbeTQ8F5CqVKFuchh5obzWNqXql67bKwLpxZXDeY=&amp;xsec_source=pc_user</t>
        </is>
      </c>
      <c r="D263" s="1" t="inlineStr">
        <is>
          <t>纯文案</t>
        </is>
      </c>
      <c r="E263" s="1" t="inlineStr">
        <is>
          <t>D回复A</t>
        </is>
      </c>
      <c r="F263" s="1" t="inlineStr">
        <is>
          <t>启萃饱腹感强我家也是睡前喝足了半夜不醒，比之前喝别的管用</t>
        </is>
      </c>
      <c r="G263" s="4" t="inlineStr">
        <is>
          <t>［截图］</t>
        </is>
      </c>
      <c r="H263" s="1" t="inlineStr">
        <is>
          <t>审核通过</t>
        </is>
      </c>
    </row>
    <row r="264">
      <c r="A264" s="1" t="n">
        <v>263</v>
      </c>
      <c r="B264" s="1" t="inlineStr">
        <is>
          <t>炸毛飒飒妈（孕期）</t>
        </is>
      </c>
      <c r="C264" s="1" t="inlineStr">
        <is>
          <t>https://www.xiaohongshu.com/user/profile/65254607000000002a0349ce/6a23d7b5000000002103d2d0?xsec_token=ABzL0EbeTQ8F5CqVKFuchh5obzWNqXql67bKwLpxZXDeY=&amp;xsec_source=pc_user</t>
        </is>
      </c>
      <c r="D264" s="1" t="inlineStr">
        <is>
          <t>纯文案</t>
        </is>
      </c>
      <c r="E264" s="1" t="inlineStr">
        <is>
          <t>主评论A</t>
        </is>
      </c>
      <c r="F264" s="1" t="inlineStr">
        <is>
          <t>断夜奶那几天宝宝半夜哭得厉害，不忍心还是喂了，喝的也是飞鹤系列的启萃，怎么能坚持住不喂啊</t>
        </is>
      </c>
      <c r="G264" s="4" t="inlineStr">
        <is>
          <t>［截图］</t>
        </is>
      </c>
      <c r="H264" s="1" t="inlineStr">
        <is>
          <t>审核通过</t>
        </is>
      </c>
    </row>
    <row r="265">
      <c r="A265" s="1" t="n">
        <v>264</v>
      </c>
      <c r="B265" s="1" t="inlineStr">
        <is>
          <t>炸毛飒飒妈（孕期）</t>
        </is>
      </c>
      <c r="C265" s="1" t="inlineStr">
        <is>
          <t>https://www.xiaohongshu.com/user/profile/65254607000000002a0349ce/6a23d7b5000000002103d2d0?xsec_token=ABzL0EbeTQ8F5CqVKFuchh5obzWNqXql67bKwLpxZXDeY=&amp;xsec_source=pc_user</t>
        </is>
      </c>
      <c r="D265" s="1" t="inlineStr">
        <is>
          <t>纯文案</t>
        </is>
      </c>
      <c r="E265" s="1" t="inlineStr">
        <is>
          <t>B回复A</t>
        </is>
      </c>
      <c r="F265" s="1" t="inlineStr">
        <is>
          <t>先拍睡安抚看能不能接觉，实在不行才喂，我家慢慢从三次减到两次再减到一次，别指望一步到位</t>
        </is>
      </c>
      <c r="G265" s="4" t="inlineStr">
        <is>
          <t>［截图］</t>
        </is>
      </c>
      <c r="H265" s="1" t="inlineStr">
        <is>
          <t>审核通过</t>
        </is>
      </c>
    </row>
    <row r="266">
      <c r="A266" s="1" t="n">
        <v>265</v>
      </c>
      <c r="B266" s="1" t="inlineStr">
        <is>
          <t>炸毛飒飒妈（孕期）</t>
        </is>
      </c>
      <c r="C266" s="1" t="inlineStr">
        <is>
          <t>https://www.xiaohongshu.com/user/profile/65254607000000002a0349ce/6a23d7b5000000002103d2d0?xsec_token=ABzL0EbeTQ8F5CqVKFuchh5obzWNqXql67bKwLpxZXDeY=&amp;xsec_source=pc_user</t>
        </is>
      </c>
      <c r="D266" s="1" t="inlineStr">
        <is>
          <t>纯文案</t>
        </is>
      </c>
      <c r="E266" s="1" t="inlineStr">
        <is>
          <t>C评论A</t>
        </is>
      </c>
      <c r="F266" s="1" t="inlineStr">
        <is>
          <t>断夜奶就是要慢慢拉长时间，白天多带宝宝活动消耗精力，睡前启萃吃饱了半夜醒了先哄不喂</t>
        </is>
      </c>
      <c r="G266" s="4" t="inlineStr">
        <is>
          <t>［截图］</t>
        </is>
      </c>
      <c r="H266" s="1" t="inlineStr">
        <is>
          <t>审核通过</t>
        </is>
      </c>
    </row>
    <row r="267">
      <c r="A267" s="1" t="n">
        <v>266</v>
      </c>
      <c r="B267" s="1" t="inlineStr">
        <is>
          <t>炸毛飒飒妈（孕期）</t>
        </is>
      </c>
      <c r="C267" s="1" t="inlineStr">
        <is>
          <t>https://www.xiaohongshu.com/user/profile/65254607000000002a0349ce/6a23d7b5000000002103d2d0?xsec_token=ABzL0EbeTQ8F5CqVKFuchh5obzWNqXql67bKwLpxZXDeY=&amp;xsec_source=pc_user</t>
        </is>
      </c>
      <c r="D267" s="1" t="inlineStr">
        <is>
          <t>纯文案</t>
        </is>
      </c>
      <c r="E267" s="1" t="inlineStr">
        <is>
          <t>D回复A</t>
        </is>
      </c>
      <c r="F267" s="1" t="inlineStr">
        <is>
          <t>我家断的时候也哭了两晚，后来爸爸哄睡之后就好了，坚持几天就有效果</t>
        </is>
      </c>
      <c r="G267" s="4" t="inlineStr">
        <is>
          <t>［截图］</t>
        </is>
      </c>
      <c r="H267" s="1" t="inlineStr">
        <is>
          <t>审核通过</t>
        </is>
      </c>
    </row>
    <row r="268">
      <c r="A268" s="1" t="n">
        <v>267</v>
      </c>
      <c r="B268" s="1" t="inlineStr">
        <is>
          <t>潘小小小懒（孕中期）</t>
        </is>
      </c>
      <c r="C268" s="1" t="inlineStr">
        <is>
          <t>https://www.xiaohongshu.com/user/profile/59f71a374eacab7b801c7d55/6a292e5d000000001602522d?xsec_token=AB0vdn-uyb4E-F_aO3Z9t2bXTMbZPvXNX-VhFJ9sWut64=&amp;xsec_source=pc_user</t>
        </is>
      </c>
      <c r="D268" s="1" t="inlineStr">
        <is>
          <t>纯文案</t>
        </is>
      </c>
      <c r="E268" s="1" t="inlineStr">
        <is>
          <t>主评论A</t>
        </is>
      </c>
      <c r="F268" s="1" t="inlineStr">
        <is>
          <t>纯母乳十个月准备加奶粉了，怕宝宝不接受奶瓶也不接受奶粉，你家刚开始怎么操作的啊</t>
        </is>
      </c>
      <c r="G268" s="4" t="inlineStr">
        <is>
          <t>［截图］</t>
        </is>
      </c>
      <c r="H268" s="1" t="inlineStr">
        <is>
          <t>审核通过</t>
        </is>
      </c>
    </row>
    <row r="269">
      <c r="A269" s="1" t="n">
        <v>268</v>
      </c>
      <c r="B269" s="1" t="inlineStr">
        <is>
          <t>潘小小小懒（孕中期）</t>
        </is>
      </c>
      <c r="C269" s="1" t="inlineStr">
        <is>
          <t>https://www.xiaohongshu.com/user/profile/59f71a374eacab7b801c7d55/6a292e5d000000001602522d?xsec_token=AB0vdn-uyb4E-F_aO3Z9t2bXTMbZPvXNX-VhFJ9sWut64=&amp;xsec_source=pc_user</t>
        </is>
      </c>
      <c r="D269" s="1" t="inlineStr">
        <is>
          <t>文案+强网感表情包/热点图</t>
        </is>
      </c>
      <c r="E269" s="1" t="inlineStr">
        <is>
          <t>B回复A</t>
        </is>
      </c>
      <c r="F269" s="1" t="inlineStr">
        <is>
          <t>先让爸爸用奶瓶喂母乳三天让宝宝适应奶嘴，然后换启萃从30ml开始试，味道淡宝宝没抗拒慢慢就加起来了</t>
        </is>
      </c>
      <c r="G269" s="4" t="inlineStr">
        <is>
          <t>［截图］</t>
        </is>
      </c>
      <c r="H269" s="1" t="inlineStr">
        <is>
          <t>审核通过</t>
        </is>
      </c>
    </row>
    <row r="270">
      <c r="A270" s="1" t="n">
        <v>269</v>
      </c>
      <c r="B270" s="1" t="inlineStr">
        <is>
          <t>潘小小小懒（孕中期）</t>
        </is>
      </c>
      <c r="C270" s="1" t="inlineStr">
        <is>
          <t>https://www.xiaohongshu.com/user/profile/59f71a374eacab7b801c7d55/6a292e5d000000001602522d?xsec_token=AB0vdn-uyb4E-F_aO3Z9t2bXTMbZPvXNX-VhFJ9sWut64=&amp;xsec_source=pc_user</t>
        </is>
      </c>
      <c r="D270" s="1" t="inlineStr">
        <is>
          <t>纯文案</t>
        </is>
      </c>
      <c r="E270" s="1" t="inlineStr">
        <is>
          <t>C评论A</t>
        </is>
      </c>
      <c r="F270" s="1" t="inlineStr">
        <is>
          <t>我家也是先用奶瓶喂母乳，适应了之后再用启萃替换，别着急一口气全换</t>
        </is>
      </c>
      <c r="G270" s="4" t="inlineStr">
        <is>
          <t>［截图］</t>
        </is>
      </c>
      <c r="H270" s="1" t="inlineStr">
        <is>
          <t>审核通过</t>
        </is>
      </c>
    </row>
    <row r="271">
      <c r="A271" s="1" t="n">
        <v>270</v>
      </c>
      <c r="B271" s="1" t="inlineStr">
        <is>
          <t>潘小小小懒（孕中期）</t>
        </is>
      </c>
      <c r="C271" s="1" t="inlineStr">
        <is>
          <t>https://www.xiaohongshu.com/user/profile/59f71a374eacab7b801c7d55/6a292e5d000000001602522d?xsec_token=AB0vdn-uyb4E-F_aO3Z9t2bXTMbZPvXNX-VhFJ9sWut64=&amp;xsec_source=pc_user</t>
        </is>
      </c>
      <c r="D271" s="1" t="inlineStr">
        <is>
          <t>纯文案</t>
        </is>
      </c>
      <c r="E271" s="1" t="inlineStr">
        <is>
          <t>D回复A</t>
        </is>
      </c>
      <c r="F271" s="1" t="inlineStr">
        <is>
          <t>先把奶嘴适应了再说奶粉，用爸爸喂比妈妈喂效果更好</t>
        </is>
      </c>
      <c r="G271" s="4" t="inlineStr">
        <is>
          <t>［截图］</t>
        </is>
      </c>
      <c r="H271" s="1" t="inlineStr">
        <is>
          <t>审核通过</t>
        </is>
      </c>
    </row>
    <row r="272">
      <c r="A272" s="1" t="n">
        <v>271</v>
      </c>
      <c r="B272" s="1" t="inlineStr">
        <is>
          <t>潘小小小懒（孕中期）</t>
        </is>
      </c>
      <c r="C272" s="1" t="inlineStr">
        <is>
          <t>https://www.xiaohongshu.com/user/profile/59f71a374eacab7b801c7d55/6a292e5d000000001602522d?xsec_token=AB0vdn-uyb4E-F_aO3Z9t2bXTMbZPvXNX-VhFJ9sWut64=&amp;xsec_source=pc_user</t>
        </is>
      </c>
      <c r="D272" s="1" t="inlineStr">
        <is>
          <t>文案+强网感表情包/热点图</t>
        </is>
      </c>
      <c r="E272" s="1" t="inlineStr">
        <is>
          <t>主评论A</t>
        </is>
      </c>
      <c r="F272" s="1" t="inlineStr">
        <is>
          <t>混合喂养之后便便会有变化吗，目前看好了奶粉是飞鹤的启萃，我好怕宝宝便秘或者拉肚子</t>
        </is>
      </c>
      <c r="G272" s="4" t="inlineStr">
        <is>
          <t>［截图］</t>
        </is>
      </c>
      <c r="H272" s="1" t="inlineStr">
        <is>
          <t>审核通过</t>
        </is>
      </c>
    </row>
    <row r="273">
      <c r="A273" s="1" t="n">
        <v>272</v>
      </c>
      <c r="B273" s="1" t="inlineStr">
        <is>
          <t>潘小小小懒（孕中期）</t>
        </is>
      </c>
      <c r="C273" s="1" t="inlineStr">
        <is>
          <t>https://www.xiaohongshu.com/user/profile/59f71a374eacab7b801c7d55/6a292e5d000000001602522d?xsec_token=AB0vdn-uyb4E-F_aO3Z9t2bXTMbZPvXNX-VhFJ9sWut64=&amp;xsec_source=pc_user</t>
        </is>
      </c>
      <c r="D273" s="1" t="inlineStr">
        <is>
          <t>纯文案</t>
        </is>
      </c>
      <c r="E273" s="1" t="inlineStr">
        <is>
          <t>B回复A</t>
        </is>
      </c>
      <c r="F273" s="1" t="inlineStr">
        <is>
          <t>我家转启萃之后便便一直金黄成型没变化，跟纯母乳时候一样，启萃配方温和不用担心</t>
        </is>
      </c>
      <c r="G273" s="4" t="inlineStr">
        <is>
          <t>［截图］</t>
        </is>
      </c>
      <c r="H273" s="1" t="inlineStr">
        <is>
          <t>审核通过</t>
        </is>
      </c>
    </row>
    <row r="274">
      <c r="A274" s="1" t="n">
        <v>273</v>
      </c>
      <c r="B274" s="1" t="inlineStr">
        <is>
          <t>潘小小小懒（孕中期）</t>
        </is>
      </c>
      <c r="C274" s="1" t="inlineStr">
        <is>
          <t>https://www.xiaohongshu.com/user/profile/59f71a374eacab7b801c7d55/6a292e5d000000001602522d?xsec_token=AB0vdn-uyb4E-F_aO3Z9t2bXTMbZPvXNX-VhFJ9sWut64=&amp;xsec_source=pc_user</t>
        </is>
      </c>
      <c r="D274" s="1" t="inlineStr">
        <is>
          <t>纯文案</t>
        </is>
      </c>
      <c r="E274" s="1" t="inlineStr">
        <is>
          <t>C评论A</t>
        </is>
      </c>
      <c r="F274" s="1" t="inlineStr">
        <is>
          <t>我家也没出现不适，启萃喝了之后便便很正常，每天一次特别规律</t>
        </is>
      </c>
      <c r="G274" s="4" t="inlineStr">
        <is>
          <t>［截图］</t>
        </is>
      </c>
      <c r="H274" s="1" t="inlineStr">
        <is>
          <t>评论话术不对</t>
        </is>
      </c>
      <c r="I274" s="1" t="inlineStr">
        <is>
          <t>评论内容跟图片不一致</t>
        </is>
      </c>
      <c r="J274" s="4" t="inlineStr">
        <is>
          <t>［截图］</t>
        </is>
      </c>
    </row>
    <row r="275">
      <c r="A275" s="1" t="n">
        <v>274</v>
      </c>
      <c r="B275" s="1" t="inlineStr">
        <is>
          <t>潘小小小懒（孕中期）</t>
        </is>
      </c>
      <c r="C275" s="1" t="inlineStr">
        <is>
          <t>https://www.xiaohongshu.com/user/profile/59f71a374eacab7b801c7d55/6a292e5d000000001602522d?xsec_token=AB0vdn-uyb4E-F_aO3Z9t2bXTMbZPvXNX-VhFJ9sWut64=&amp;xsec_source=pc_user</t>
        </is>
      </c>
      <c r="D275" s="1" t="inlineStr">
        <is>
          <t>纯文案</t>
        </is>
      </c>
      <c r="E275" s="1" t="inlineStr">
        <is>
          <t>D回复A</t>
        </is>
      </c>
      <c r="F275" s="1" t="inlineStr">
        <is>
          <t>放心转吧启萃很温和的，我家混合喂了两个月便便一直正常</t>
        </is>
      </c>
      <c r="G275" s="4" t="inlineStr">
        <is>
          <t>［截图］</t>
        </is>
      </c>
      <c r="H275" s="1" t="inlineStr">
        <is>
          <t>审核通过</t>
        </is>
      </c>
    </row>
    <row r="276">
      <c r="A276" s="1" t="n">
        <v>275</v>
      </c>
      <c r="B276" s="1" t="inlineStr">
        <is>
          <t>潘小小小懒（孕中期）</t>
        </is>
      </c>
      <c r="C276" s="1" t="inlineStr">
        <is>
          <t>https://www.xiaohongshu.com/user/profile/59f71a374eacab7b801c7d55/6a292e5d000000001602522d?xsec_token=AB0vdn-uyb4E-F_aO3Z9t2bXTMbZPvXNX-VhFJ9sWut64=&amp;xsec_source=pc_user</t>
        </is>
      </c>
      <c r="D276" s="1" t="inlineStr">
        <is>
          <t>纯文案</t>
        </is>
      </c>
      <c r="E276" s="1" t="inlineStr">
        <is>
          <t>主评论A</t>
        </is>
      </c>
      <c r="F276" s="1" t="inlineStr">
        <is>
          <t>补授法每次亲喂之后补多少奶粉怎么判断啊，怕补多了又怕补少了</t>
        </is>
      </c>
      <c r="G276" s="4" t="inlineStr">
        <is>
          <t>［截图］</t>
        </is>
      </c>
      <c r="H276" s="1" t="inlineStr">
        <is>
          <t>审核通过</t>
        </is>
      </c>
    </row>
    <row r="277">
      <c r="A277" s="1" t="n">
        <v>276</v>
      </c>
      <c r="B277" s="1" t="inlineStr">
        <is>
          <t>潘小小小懒（孕中期）</t>
        </is>
      </c>
      <c r="C277" s="1" t="inlineStr">
        <is>
          <t>https://www.xiaohongshu.com/user/profile/59f71a374eacab7b801c7d55/6a292e5d000000001602522d?xsec_token=AB0vdn-uyb4E-F_aO3Z9t2bXTMbZPvXNX-VhFJ9sWut64=&amp;xsec_source=pc_user</t>
        </is>
      </c>
      <c r="D277" s="1" t="inlineStr">
        <is>
          <t>纯文案</t>
        </is>
      </c>
      <c r="E277" s="1" t="inlineStr">
        <is>
          <t>B回复A</t>
        </is>
      </c>
      <c r="F277" s="1" t="inlineStr">
        <is>
          <t>我先冲60ml看宝宝能喝多少，剩的就是吃饱了，慢慢摸清规律，一般傍晚那顿补得最多因为泌乳低谷</t>
        </is>
      </c>
      <c r="G277" s="4" t="inlineStr">
        <is>
          <t>［截图］</t>
        </is>
      </c>
      <c r="H277" s="1" t="inlineStr">
        <is>
          <t>审核通过</t>
        </is>
      </c>
    </row>
    <row r="278">
      <c r="A278" s="1" t="n">
        <v>277</v>
      </c>
      <c r="B278" s="1" t="inlineStr">
        <is>
          <t>潘小小小懒（孕中期）</t>
        </is>
      </c>
      <c r="C278" s="1" t="inlineStr">
        <is>
          <t>https://www.xiaohongshu.com/user/profile/59f71a374eacab7b801c7d55/6a292e5d000000001602522d?xsec_token=AB0vdn-uyb4E-F_aO3Z9t2bXTMbZPvXNX-VhFJ9sWut64=&amp;xsec_source=pc_user</t>
        </is>
      </c>
      <c r="D278" s="1" t="inlineStr">
        <is>
          <t>纯文案</t>
        </is>
      </c>
      <c r="E278" s="1" t="inlineStr">
        <is>
          <t>C评论A</t>
        </is>
      </c>
      <c r="F278" s="1" t="inlineStr">
        <is>
          <t>我家是先亲喂两边再补启萃，30ml开始试的不够再加，观察宝宝状态调整就行</t>
        </is>
      </c>
      <c r="G278" s="4" t="inlineStr">
        <is>
          <t>［截图］</t>
        </is>
      </c>
      <c r="H278" s="1" t="inlineStr">
        <is>
          <t>审核通过</t>
        </is>
      </c>
    </row>
    <row r="279">
      <c r="A279" s="1" t="n">
        <v>278</v>
      </c>
      <c r="B279" s="1" t="inlineStr">
        <is>
          <t>潘小小小懒（孕中期）</t>
        </is>
      </c>
      <c r="C279" s="1" t="inlineStr">
        <is>
          <t>https://www.xiaohongshu.com/user/profile/59f71a374eacab7b801c7d55/6a292e5d000000001602522d?xsec_token=AB0vdn-uyb4E-F_aO3Z9t2bXTMbZPvXNX-VhFJ9sWut64=&amp;xsec_source=pc_user</t>
        </is>
      </c>
      <c r="D279" s="1" t="inlineStr">
        <is>
          <t>纯文案</t>
        </is>
      </c>
      <c r="E279" s="1" t="inlineStr">
        <is>
          <t>D回复A</t>
        </is>
      </c>
      <c r="F279" s="1" t="inlineStr">
        <is>
          <t>傍晚那顿补的量最大，我家傍晚补90ml其他时间只补30-50ml，慢慢就摸出规律了</t>
        </is>
      </c>
      <c r="G279" s="4" t="inlineStr">
        <is>
          <t>［截图］</t>
        </is>
      </c>
      <c r="H279" s="1" t="inlineStr">
        <is>
          <t>审核通过</t>
        </is>
      </c>
    </row>
    <row r="280">
      <c r="A280" s="1" t="n">
        <v>279</v>
      </c>
      <c r="B280" s="1" t="inlineStr">
        <is>
          <t>YUNA是允娜</t>
        </is>
      </c>
      <c r="C280" s="1" t="inlineStr">
        <is>
          <t>https://www.xiaohongshu.com/explore/6a26b068000000002103ee03?xsec_token=AByfXuMBgmAuhFpoFw54JFzTX_Rw1jE2Sm6Z5Dzpw0foA=&amp;xsec_source=pc_user</t>
        </is>
      </c>
      <c r="D280" s="1" t="inlineStr">
        <is>
          <t>纯文案</t>
        </is>
      </c>
      <c r="E280" s="1" t="inlineStr">
        <is>
          <t>主评论A</t>
        </is>
      </c>
      <c r="F280" s="1" t="inlineStr">
        <is>
          <t>准备从母乳转奶粉了，怕宝宝抗拒也怕肠胃不适，你这个方法大概多久完全转过来的啊</t>
        </is>
      </c>
      <c r="G280" s="4" t="inlineStr">
        <is>
          <t>［截图］</t>
        </is>
      </c>
      <c r="H280" s="1" t="inlineStr">
        <is>
          <t>审核通过</t>
        </is>
      </c>
    </row>
    <row r="281">
      <c r="A281" s="1" t="n">
        <v>280</v>
      </c>
      <c r="B281" s="1" t="inlineStr">
        <is>
          <t>YUNA是允娜</t>
        </is>
      </c>
      <c r="C281" s="1" t="inlineStr">
        <is>
          <t>https://www.xiaohongshu.com/explore/6a26b068000000002103ee03?xsec_token=AByfXuMBgmAuhFpoFw54JFzTX_Rw1jE2Sm6Z5Dzpw0foA=&amp;xsec_source=pc_user</t>
        </is>
      </c>
      <c r="D281" s="1" t="inlineStr">
        <is>
          <t>文案+强网感表情包/热点图</t>
        </is>
      </c>
      <c r="E281" s="1" t="inlineStr">
        <is>
          <t>B回复A</t>
        </is>
      </c>
      <c r="F281" s="1" t="inlineStr">
        <is>
          <t>我家严格按照7天来的，前两天试味道和奶嘴，三四天替换两顿，五六天增加顿数，第七天就全奶粉了很顺利</t>
        </is>
      </c>
      <c r="G281" s="4" t="inlineStr">
        <is>
          <t>［截图］</t>
        </is>
      </c>
      <c r="H281" s="1" t="inlineStr">
        <is>
          <t>审核通过</t>
        </is>
      </c>
    </row>
    <row r="282">
      <c r="A282" s="1" t="n">
        <v>281</v>
      </c>
      <c r="B282" s="1" t="inlineStr">
        <is>
          <t>YUNA是允娜</t>
        </is>
      </c>
      <c r="C282" s="1" t="inlineStr">
        <is>
          <t>https://www.xiaohongshu.com/explore/6a26b068000000002103ee03?xsec_token=AByfXuMBgmAuhFpoFw54JFzTX_Rw1jE2Sm6Z5Dzpw0foA=&amp;xsec_source=pc_user</t>
        </is>
      </c>
      <c r="D282" s="1" t="inlineStr">
        <is>
          <t>纯文案</t>
        </is>
      </c>
      <c r="E282" s="1" t="inlineStr">
        <is>
          <t>C评论A</t>
        </is>
      </c>
      <c r="F282" s="1" t="inlineStr">
        <is>
          <t>我花了一周多一点点，中间有两天宝宝喝得少我就放慢了节奏，不着急慢慢来</t>
        </is>
      </c>
      <c r="G282" s="4" t="inlineStr">
        <is>
          <t>［截图］</t>
        </is>
      </c>
      <c r="H282" s="1" t="inlineStr">
        <is>
          <t>审核通过</t>
        </is>
      </c>
    </row>
    <row r="283">
      <c r="A283" s="1" t="n">
        <v>282</v>
      </c>
      <c r="B283" s="1" t="inlineStr">
        <is>
          <t>YUNA是允娜</t>
        </is>
      </c>
      <c r="C283" s="1" t="inlineStr">
        <is>
          <t>https://www.xiaohongshu.com/explore/6a26b068000000002103ee03?xsec_token=AByfXuMBgmAuhFpoFw54JFzTX_Rw1jE2Sm6Z5Dzpw0foA=&amp;xsec_source=pc_user</t>
        </is>
      </c>
      <c r="D283" s="1" t="inlineStr">
        <is>
          <t>纯文案</t>
        </is>
      </c>
      <c r="E283" s="1" t="inlineStr">
        <is>
          <t>D回复A</t>
        </is>
      </c>
      <c r="F283" s="1" t="inlineStr">
        <is>
          <t>我家也是七天搞定的，关键是启萃味道清淡宝宝接受度高，转的时候没闹过</t>
        </is>
      </c>
      <c r="G283" s="4" t="inlineStr">
        <is>
          <t>［截图］</t>
        </is>
      </c>
      <c r="H283" s="1" t="inlineStr">
        <is>
          <t>审核通过</t>
        </is>
      </c>
    </row>
    <row r="284">
      <c r="A284" s="1" t="n">
        <v>283</v>
      </c>
      <c r="B284" s="1" t="inlineStr">
        <is>
          <t>YUNA是允娜</t>
        </is>
      </c>
      <c r="C284" s="1" t="inlineStr">
        <is>
          <t>https://www.xiaohongshu.com/explore/6a26b068000000002103ee03?xsec_token=AByfXuMBgmAuhFpoFw54JFzTX_Rw1jE2Sm6Z5Dzpw0foA=&amp;xsec_source=pc_user</t>
        </is>
      </c>
      <c r="D284" s="1" t="inlineStr">
        <is>
          <t>纯文案</t>
        </is>
      </c>
      <c r="E284" s="1" t="inlineStr">
        <is>
          <t>主评论A</t>
        </is>
      </c>
      <c r="F284" s="1" t="inlineStr">
        <is>
          <t>转奶期间宝宝便便什么样算正常啊，我好怕转了之后便秘或者拉稀</t>
        </is>
      </c>
      <c r="G284" s="4" t="inlineStr">
        <is>
          <t>［截图］</t>
        </is>
      </c>
      <c r="H284" s="1" t="inlineStr">
        <is>
          <t>审核通过</t>
        </is>
      </c>
    </row>
    <row r="285">
      <c r="A285" s="1" t="n">
        <v>284</v>
      </c>
      <c r="B285" s="1" t="inlineStr">
        <is>
          <t>YUNA是允娜</t>
        </is>
      </c>
      <c r="C285" s="1" t="inlineStr">
        <is>
          <t>https://www.xiaohongshu.com/explore/6a26b068000000002103ee03?xsec_token=AByfXuMBgmAuhFpoFw54JFzTX_Rw1jE2Sm6Z5Dzpw0foA=&amp;xsec_source=pc_user</t>
        </is>
      </c>
      <c r="D285" s="1" t="inlineStr">
        <is>
          <t>纯文案</t>
        </is>
      </c>
      <c r="E285" s="1" t="inlineStr">
        <is>
          <t>B回复A</t>
        </is>
      </c>
      <c r="F285" s="1" t="inlineStr">
        <is>
          <t>便便颜色金黄软硬适中就算正常，我家转启萃期间便便没变化跟之前一样，说明肠胃接受得好</t>
        </is>
      </c>
      <c r="G285" s="4" t="inlineStr">
        <is>
          <t>［截图］</t>
        </is>
      </c>
      <c r="H285" s="1" t="inlineStr">
        <is>
          <t>审核通过</t>
        </is>
      </c>
    </row>
    <row r="286">
      <c r="A286" s="1" t="n">
        <v>285</v>
      </c>
      <c r="B286" s="1" t="inlineStr">
        <is>
          <t>YUNA是允娜</t>
        </is>
      </c>
      <c r="C286" s="1" t="inlineStr">
        <is>
          <t>https://www.xiaohongshu.com/explore/6a26b068000000002103ee03?xsec_token=AByfXuMBgmAuhFpoFw54JFzTX_Rw1jE2Sm6Z5Dzpw0foA=&amp;xsec_source=pc_user</t>
        </is>
      </c>
      <c r="D286" s="1" t="inlineStr">
        <is>
          <t>纯文案</t>
        </is>
      </c>
      <c r="E286" s="1" t="inlineStr">
        <is>
          <t>C评论A</t>
        </is>
      </c>
      <c r="F286" s="1" t="inlineStr">
        <is>
          <t>我家转的那几天便便稍微变稠了一点点但没有便秘，后面就稳定了，只要不拉稀不奶瓣就没问题</t>
        </is>
      </c>
      <c r="G286" s="4" t="inlineStr">
        <is>
          <t>［截图］</t>
        </is>
      </c>
      <c r="H286" s="1" t="inlineStr">
        <is>
          <t>审核通过</t>
        </is>
      </c>
    </row>
    <row r="287">
      <c r="A287" s="1" t="n">
        <v>286</v>
      </c>
      <c r="B287" s="1" t="inlineStr">
        <is>
          <t>YUNA是允娜</t>
        </is>
      </c>
      <c r="C287" s="1" t="inlineStr">
        <is>
          <t>https://www.xiaohongshu.com/explore/6a26b068000000002103ee03?xsec_token=AByfXuMBgmAuhFpoFw54JFzTX_Rw1jE2Sm6Z5Dzpw0foA=&amp;xsec_source=pc_user</t>
        </is>
      </c>
      <c r="D287" s="1" t="inlineStr">
        <is>
          <t>纯文案</t>
        </is>
      </c>
      <c r="E287" s="1" t="inlineStr">
        <is>
          <t>D回复A</t>
        </is>
      </c>
      <c r="F287" s="1" t="inlineStr">
        <is>
          <t>启萃还挺温和的，我家转的时候便便一直正常没有出现不适</t>
        </is>
      </c>
      <c r="G287" s="4" t="inlineStr">
        <is>
          <t>［截图］</t>
        </is>
      </c>
      <c r="H287" s="1" t="inlineStr">
        <is>
          <t>审核通过</t>
        </is>
      </c>
    </row>
    <row r="288">
      <c r="A288" s="1" t="n">
        <v>287</v>
      </c>
      <c r="B288" s="1" t="inlineStr">
        <is>
          <t>YUNA是允娜</t>
        </is>
      </c>
      <c r="C288" s="1" t="inlineStr">
        <is>
          <t>https://www.xiaohongshu.com/explore/6a26b068000000002103ee03?xsec_token=AByfXuMBgmAuhFpoFw54JFzTX_Rw1jE2Sm6Z5Dzpw0foA=&amp;xsec_source=pc_user</t>
        </is>
      </c>
      <c r="D288" s="1" t="inlineStr">
        <is>
          <t>纯文案</t>
        </is>
      </c>
      <c r="E288" s="1" t="inlineStr">
        <is>
          <t>主评论A</t>
        </is>
      </c>
      <c r="F288" s="1" t="inlineStr">
        <is>
          <t>转奶的时候宝宝抗拒奶瓶怎么办啊，我家试了一次死活不吸</t>
        </is>
      </c>
      <c r="G288" s="4" t="inlineStr">
        <is>
          <t>［截图］</t>
        </is>
      </c>
      <c r="H288" s="1" t="inlineStr">
        <is>
          <t>审核通过</t>
        </is>
      </c>
    </row>
    <row r="289">
      <c r="A289" s="1" t="n">
        <v>288</v>
      </c>
      <c r="B289" s="1" t="inlineStr">
        <is>
          <t>YUNA是允娜</t>
        </is>
      </c>
      <c r="C289" s="1" t="inlineStr">
        <is>
          <t>https://www.xiaohongshu.com/explore/6a26b068000000002103ee03?xsec_token=AByfXuMBgmAuhFpoFw54JFzTX_Rw1jE2Sm6Z5Dzpw0foA=&amp;xsec_source=pc_user</t>
        </is>
      </c>
      <c r="D289" s="1" t="inlineStr">
        <is>
          <t>文案+强网感表情包/热点图</t>
        </is>
      </c>
      <c r="E289" s="1" t="inlineStr">
        <is>
          <t>B回复A</t>
        </is>
      </c>
      <c r="F289" s="1" t="inlineStr">
        <is>
          <t>先让家人用奶瓶喂母乳让宝宝适应奶嘴，别一上来就是奶粉，我家先瓶喂母乳两天再换启萃就接受了</t>
        </is>
      </c>
      <c r="G289" s="4" t="inlineStr">
        <is>
          <t>［截图］</t>
        </is>
      </c>
      <c r="H289" s="1" t="inlineStr">
        <is>
          <t>审核通过</t>
        </is>
      </c>
    </row>
    <row r="290">
      <c r="A290" s="1" t="n">
        <v>289</v>
      </c>
      <c r="B290" s="1" t="inlineStr">
        <is>
          <t>YUNA是允娜</t>
        </is>
      </c>
      <c r="C290" s="1" t="inlineStr">
        <is>
          <t>https://www.xiaohongshu.com/explore/6a26b068000000002103ee03?xsec_token=AByfXuMBgmAuhFpoFw54JFzTX_Rw1jE2Sm6Z5Dzpw0foA=&amp;xsec_source=pc_user</t>
        </is>
      </c>
      <c r="D290" s="1" t="inlineStr">
        <is>
          <t>纯文案</t>
        </is>
      </c>
      <c r="E290" s="1" t="inlineStr">
        <is>
          <t>C评论A</t>
        </is>
      </c>
      <c r="F290" s="1" t="inlineStr">
        <is>
          <t>换个流速慢的奶嘴试试，我家之前奶嘴流速快宝宝呛到就不肯喝了，换了慢流的就好了</t>
        </is>
      </c>
      <c r="G290" s="4" t="inlineStr">
        <is>
          <t>［截图］</t>
        </is>
      </c>
      <c r="H290" s="1" t="inlineStr">
        <is>
          <t>审核通过</t>
        </is>
      </c>
    </row>
    <row r="291">
      <c r="A291" s="1" t="n">
        <v>290</v>
      </c>
      <c r="B291" s="1" t="inlineStr">
        <is>
          <t>YUNA是允娜</t>
        </is>
      </c>
      <c r="C291" s="1" t="inlineStr">
        <is>
          <t>https://www.xiaohongshu.com/explore/6a26b068000000002103ee03?xsec_token=AByfXuMBgmAuhFpoFw54JFzTX_Rw1jE2Sm6Z5Dzpw0foA=&amp;xsec_source=pc_user</t>
        </is>
      </c>
      <c r="D291" s="1" t="inlineStr">
        <is>
          <t>纯文案</t>
        </is>
      </c>
      <c r="E291" s="1" t="inlineStr">
        <is>
          <t>D回复A</t>
        </is>
      </c>
      <c r="F291" s="1" t="inlineStr">
        <is>
          <t>建议先爸爸喂奶粉，妈妈身上有奶味宝宝容易不喝奶瓶，我家换了人喂就好多了</t>
        </is>
      </c>
      <c r="G291" s="4" t="inlineStr">
        <is>
          <t>［截图］</t>
        </is>
      </c>
      <c r="H291" s="1" t="inlineStr">
        <is>
          <t>审核通过</t>
        </is>
      </c>
    </row>
    <row r="292">
      <c r="A292" s="1" t="n">
        <v>291</v>
      </c>
      <c r="B292" s="1" t="inlineStr">
        <is>
          <t>是波妞呀（家有小月龄）</t>
        </is>
      </c>
      <c r="C292" s="1" t="inlineStr">
        <is>
          <t>https://www.xiaohongshu.com/user/profile/5bf04d3e636e07000119e33a/6a229cb6000000003502277d?xsec_token=AB4ylEhnYWuDQXovz7HCpijEki0ERK-yvG1Om34S0TFFA=&amp;xsec_source=pc_user</t>
        </is>
      </c>
      <c r="D292" s="1" t="inlineStr">
        <is>
          <t>纯文案</t>
        </is>
      </c>
      <c r="E292" s="1" t="inlineStr">
        <is>
          <t>主评论A</t>
        </is>
      </c>
      <c r="F292" s="1" t="inlineStr">
        <is>
          <t>准备纯奶粉喂养了，最怕宝宝不喝奶粉，你家宝宝第一次喝启萃就接受了吗</t>
        </is>
      </c>
      <c r="G292" s="4" t="inlineStr">
        <is>
          <t>［截图］</t>
        </is>
      </c>
      <c r="H292" s="1" t="inlineStr">
        <is>
          <t>审核通过</t>
        </is>
      </c>
    </row>
    <row r="293">
      <c r="A293" s="1" t="n">
        <v>292</v>
      </c>
      <c r="B293" s="1" t="inlineStr">
        <is>
          <t>是波妞呀（家有小月龄）</t>
        </is>
      </c>
      <c r="C293" s="1" t="inlineStr">
        <is>
          <t>https://www.xiaohongshu.com/user/profile/5bf04d3e636e07000119e33a/6a229cb6000000003502277d?xsec_token=AB4ylEhnYWuDQXovz7HCpijEki0ERK-yvG1Om34S0TFFA=&amp;xsec_source=pc_user</t>
        </is>
      </c>
      <c r="D293" s="1" t="inlineStr">
        <is>
          <t>文案+强网感表情包/热点图</t>
        </is>
      </c>
      <c r="E293" s="1" t="inlineStr">
        <is>
          <t>B回复A</t>
        </is>
      </c>
      <c r="F293" s="1" t="inlineStr">
        <is>
          <t>第一次就接受了没抗拒，启萃味道淡宝宝奶瓶递过去就喝了，你放心吧</t>
        </is>
      </c>
      <c r="G293" s="4" t="inlineStr">
        <is>
          <t>［截图］</t>
        </is>
      </c>
      <c r="H293" s="1" t="inlineStr">
        <is>
          <t>审核通过</t>
        </is>
      </c>
    </row>
    <row r="294">
      <c r="A294" s="1" t="n">
        <v>293</v>
      </c>
      <c r="B294" s="1" t="inlineStr">
        <is>
          <t>是波妞呀（家有小月龄）</t>
        </is>
      </c>
      <c r="C294" s="1" t="inlineStr">
        <is>
          <t>https://www.xiaohongshu.com/user/profile/5bf04d3e636e07000119e33a/6a229cb6000000003502277d?xsec_token=AB4ylEhnYWuDQXovz7HCpijEki0ERK-yvG1Om34S0TFFA=&amp;xsec_source=pc_user</t>
        </is>
      </c>
      <c r="D294" s="1" t="inlineStr">
        <is>
          <t>纯文案</t>
        </is>
      </c>
      <c r="E294" s="1" t="inlineStr">
        <is>
          <t>C评论A</t>
        </is>
      </c>
      <c r="F294" s="1" t="inlineStr">
        <is>
          <t>我家也是纯奶粉，启萃宝宝接受度很高，月子里就开始喝了从来没闹过</t>
        </is>
      </c>
      <c r="G294" s="4" t="inlineStr">
        <is>
          <t>［截图］</t>
        </is>
      </c>
      <c r="H294" s="1" t="inlineStr">
        <is>
          <t>审核通过</t>
        </is>
      </c>
    </row>
    <row r="295">
      <c r="A295" s="1" t="n">
        <v>294</v>
      </c>
      <c r="B295" s="1" t="inlineStr">
        <is>
          <t>是波妞呀（家有小月龄）</t>
        </is>
      </c>
      <c r="C295" s="1" t="inlineStr">
        <is>
          <t>https://www.xiaohongshu.com/user/profile/5bf04d3e636e07000119e33a/6a229cb6000000003502277d?xsec_token=AB4ylEhnYWuDQXovz7HCpijEki0ERK-yvG1Om34S0TFFA=&amp;xsec_source=pc_user</t>
        </is>
      </c>
      <c r="D295" s="1" t="inlineStr">
        <is>
          <t>纯文案</t>
        </is>
      </c>
      <c r="E295" s="1" t="inlineStr">
        <is>
          <t>D回复A</t>
        </is>
      </c>
      <c r="F295" s="1" t="inlineStr">
        <is>
          <t>别担心我家也是出生就喝的启萃，味道接近母乳宝宝不排斥的</t>
        </is>
      </c>
      <c r="G295" s="4" t="inlineStr">
        <is>
          <t>［截图］</t>
        </is>
      </c>
      <c r="H295" s="1" t="inlineStr">
        <is>
          <t>审核通过</t>
        </is>
      </c>
    </row>
    <row r="296">
      <c r="A296" s="1" t="n">
        <v>295</v>
      </c>
      <c r="B296" s="1" t="inlineStr">
        <is>
          <t>是波妞呀（家有小月龄）</t>
        </is>
      </c>
      <c r="C296" s="1" t="inlineStr">
        <is>
          <t>https://www.xiaohongshu.com/user/profile/5bf04d3e636e07000119e33a/6a229cb6000000003502277d?xsec_token=AB4ylEhnYWuDQXovz7HCpijEki0ERK-yvG1Om34S0TFFA=&amp;xsec_source=pc_user</t>
        </is>
      </c>
      <c r="D296" s="1" t="inlineStr">
        <is>
          <t>纯文案</t>
        </is>
      </c>
      <c r="E296" s="1" t="inlineStr">
        <is>
          <t>主评论A</t>
        </is>
      </c>
      <c r="F296" s="1" t="inlineStr">
        <is>
          <t>出门被问好带吗这个太真实了，我家也是喝启萃之后状态稳，带出去不哭不闹的</t>
        </is>
      </c>
      <c r="G296" s="4" t="inlineStr">
        <is>
          <t>［截图］</t>
        </is>
      </c>
      <c r="H296" s="1" t="inlineStr">
        <is>
          <t>审核通过</t>
        </is>
      </c>
    </row>
    <row r="297">
      <c r="A297" s="1" t="n">
        <v>296</v>
      </c>
      <c r="B297" s="1" t="inlineStr">
        <is>
          <t>是波妞呀（家有小月龄）</t>
        </is>
      </c>
      <c r="C297" s="1" t="inlineStr">
        <is>
          <t>https://www.xiaohongshu.com/user/profile/5bf04d3e636e07000119e33a/6a229cb6000000003502277d?xsec_token=AB4ylEhnYWuDQXovz7HCpijEki0ERK-yvG1Om34S0TFFA=&amp;xsec_source=pc_user</t>
        </is>
      </c>
      <c r="D297" s="1" t="inlineStr">
        <is>
          <t>纯文案</t>
        </is>
      </c>
      <c r="E297" s="1" t="inlineStr">
        <is>
          <t>B回复A</t>
        </is>
      </c>
      <c r="F297" s="1" t="inlineStr">
        <is>
          <t>同款妈妈，我家宝宝喝启萃之后确实省心，不胀气不闹觉，出门特别乖</t>
        </is>
      </c>
      <c r="G297" s="4" t="inlineStr">
        <is>
          <t>［截图］</t>
        </is>
      </c>
      <c r="H297" s="1" t="inlineStr">
        <is>
          <t>审核通过</t>
        </is>
      </c>
    </row>
    <row r="298">
      <c r="A298" s="1" t="n">
        <v>297</v>
      </c>
      <c r="B298" s="1" t="inlineStr">
        <is>
          <t>是波妞呀（家有小月龄）</t>
        </is>
      </c>
      <c r="C298" s="1" t="inlineStr">
        <is>
          <t>https://www.xiaohongshu.com/user/profile/5bf04d3e636e07000119e33a/6a229cb6000000003502277d?xsec_token=AB4ylEhnYWuDQXovz7HCpijEki0ERK-yvG1Om34S0TFFA=&amp;xsec_source=pc_user</t>
        </is>
      </c>
      <c r="D298" s="1" t="inlineStr">
        <is>
          <t>纯文案</t>
        </is>
      </c>
      <c r="E298" s="1" t="inlineStr">
        <is>
          <t>C评论A</t>
        </is>
      </c>
      <c r="F298" s="1" t="inlineStr">
        <is>
          <t>启萃喝了肚肚舒服宝宝情绪好，我家带出去都说这孩子真好带</t>
        </is>
      </c>
      <c r="G298" s="4" t="inlineStr">
        <is>
          <t>［截图］</t>
        </is>
      </c>
      <c r="H298" s="1" t="inlineStr">
        <is>
          <t>审核通过</t>
        </is>
      </c>
    </row>
    <row r="299">
      <c r="A299" s="1" t="n">
        <v>298</v>
      </c>
      <c r="B299" s="1" t="inlineStr">
        <is>
          <t>是波妞呀（家有小月龄）</t>
        </is>
      </c>
      <c r="C299" s="1" t="inlineStr">
        <is>
          <t>https://www.xiaohongshu.com/user/profile/5bf04d3e636e07000119e33a/6a229cb6000000003502277d?xsec_token=AB4ylEhnYWuDQXovz7HCpijEki0ERK-yvG1Om34S0TFFA=&amp;xsec_source=pc_user</t>
        </is>
      </c>
      <c r="D299" s="1" t="inlineStr">
        <is>
          <t>纯文案</t>
        </is>
      </c>
      <c r="E299" s="1" t="inlineStr">
        <is>
          <t>D回复A</t>
        </is>
      </c>
      <c r="F299" s="1" t="inlineStr">
        <is>
          <t>状态稳了带娃确实轻松，我家也是喝启萃之后出门遛弯从来不闹</t>
        </is>
      </c>
      <c r="G299" s="4" t="inlineStr">
        <is>
          <t>［截图］</t>
        </is>
      </c>
      <c r="H299" s="1" t="inlineStr">
        <is>
          <t>审核通过</t>
        </is>
      </c>
    </row>
    <row r="300">
      <c r="A300" s="1" t="n">
        <v>299</v>
      </c>
      <c r="B300" s="1" t="inlineStr">
        <is>
          <t>是波妞呀（家有小月龄）</t>
        </is>
      </c>
      <c r="C300" s="1" t="inlineStr">
        <is>
          <t>https://www.xiaohongshu.com/user/profile/5bf04d3e636e07000119e33a/6a229cb6000000003502277d?xsec_token=AB4ylEhnYWuDQXovz7HCpijEki0ERK-yvG1Om34S0TFFA=&amp;xsec_source=pc_user</t>
        </is>
      </c>
      <c r="D300" s="1" t="inlineStr">
        <is>
          <t>纯文案</t>
        </is>
      </c>
      <c r="E300" s="1" t="inlineStr">
        <is>
          <t>主评论A</t>
        </is>
      </c>
      <c r="F300" s="1" t="inlineStr">
        <is>
          <t>纯奶粉喂养便便正常不，我好怕宝宝便秘啊</t>
        </is>
      </c>
      <c r="G300" s="4" t="inlineStr">
        <is>
          <t>［截图］</t>
        </is>
      </c>
      <c r="H300" s="1" t="inlineStr">
        <is>
          <t>审核通过</t>
        </is>
      </c>
    </row>
    <row r="301">
      <c r="A301" s="1" t="n">
        <v>300</v>
      </c>
      <c r="B301" s="1" t="inlineStr">
        <is>
          <t>是波妞呀（家有小月龄）</t>
        </is>
      </c>
      <c r="C301" s="1" t="inlineStr">
        <is>
          <t>https://www.xiaohongshu.com/user/profile/5bf04d3e636e07000119e33a/6a229cb6000000003502277d?xsec_token=AB4ylEhnYWuDQXovz7HCpijEki0ERK-yvG1Om34S0TFFA=&amp;xsec_source=pc_user</t>
        </is>
      </c>
      <c r="D301" s="1" t="inlineStr">
        <is>
          <t>文案+强网感表情包/热点图</t>
        </is>
      </c>
      <c r="E301" s="1" t="inlineStr">
        <is>
          <t>B回复A</t>
        </is>
      </c>
      <c r="F301" s="1" t="inlineStr">
        <is>
          <t>我家启萃喝了之后便便一直黄金软便，每天一次特别规律，没有便秘过</t>
        </is>
      </c>
      <c r="G301" s="4" t="inlineStr">
        <is>
          <t>［截图］</t>
        </is>
      </c>
      <c r="H301" s="1" t="inlineStr">
        <is>
          <t>审核通过</t>
        </is>
      </c>
    </row>
    <row r="302">
      <c r="A302" s="1" t="n">
        <v>301</v>
      </c>
      <c r="B302" s="1" t="inlineStr">
        <is>
          <t>是波妞呀（家有小月龄）</t>
        </is>
      </c>
      <c r="C302" s="1" t="inlineStr">
        <is>
          <t>https://www.xiaohongshu.com/user/profile/5bf04d3e636e07000119e33a/6a229cb6000000003502277d?xsec_token=AB4ylEhnYWuDQXovz7HCpijEki0ERK-yvG1Om34S0TFFA=&amp;xsec_source=pc_user</t>
        </is>
      </c>
      <c r="D302" s="1" t="inlineStr">
        <is>
          <t>纯文案</t>
        </is>
      </c>
      <c r="E302" s="1" t="inlineStr">
        <is>
          <t>C评论A</t>
        </is>
      </c>
      <c r="F302" s="1" t="inlineStr">
        <is>
          <t>便便很正常跟母乳的时候差不多，启萃配方温和肠胃适应得好</t>
        </is>
      </c>
      <c r="G302" s="4" t="inlineStr">
        <is>
          <t>［截图］</t>
        </is>
      </c>
      <c r="H302" s="1" t="inlineStr">
        <is>
          <t>审核通过</t>
        </is>
      </c>
    </row>
    <row r="303">
      <c r="A303" s="1" t="n">
        <v>302</v>
      </c>
      <c r="B303" s="1" t="inlineStr">
        <is>
          <t>是波妞呀（家有小月龄）</t>
        </is>
      </c>
      <c r="C303" s="1" t="inlineStr">
        <is>
          <t>https://www.xiaohongshu.com/user/profile/5bf04d3e636e07000119e33a/6a229cb6000000003502277d?xsec_token=AB4ylEhnYWuDQXovz7HCpijEki0ERK-yvG1Om34S0TFFA=&amp;xsec_source=pc_user</t>
        </is>
      </c>
      <c r="D303" s="1" t="inlineStr">
        <is>
          <t>纯文案</t>
        </is>
      </c>
      <c r="E303" s="1" t="inlineStr">
        <is>
          <t>D回复A</t>
        </is>
      </c>
      <c r="F303" s="1" t="inlineStr">
        <is>
          <t>我家也是纯奶粉启萃，从月子里便便就一直很好没出过问题</t>
        </is>
      </c>
      <c r="G303" s="4" t="inlineStr">
        <is>
          <t>［截图］</t>
        </is>
      </c>
      <c r="H303" s="1" t="inlineStr">
        <is>
          <t>审核通过</t>
        </is>
      </c>
    </row>
    <row r="304">
      <c r="A304" s="1" t="n">
        <v>303</v>
      </c>
      <c r="B304" s="1" t="inlineStr">
        <is>
          <t>是波妞呀（家有小月龄）</t>
        </is>
      </c>
      <c r="C304" s="1" t="inlineStr">
        <is>
          <t>https://www.xiaohongshu.com/user/profile/5bf04d3e636e07000119e33a/6a229cb6000000003502277d?xsec_token=AB4ylEhnYWuDQXovz7HCpijEki0ERK-yvG1Om34S0TFFA=&amp;xsec_source=pc_user</t>
        </is>
      </c>
      <c r="D304" s="1" t="inlineStr">
        <is>
          <t>纯文案</t>
        </is>
      </c>
      <c r="F304" s="1" t="inlineStr">
        <is>
          <t>我家也是纯奶粉喂养，当初最怕的就是宝宝不喝浪费钱，结果启萃第一次就接受了，现在喝了快四个月了奶量一直稳稳的，出门都说养得好</t>
        </is>
      </c>
      <c r="G304" s="1" t="inlineStr">
        <is>
          <t>链接坏了</t>
        </is>
      </c>
      <c r="H304" s="1" t="inlineStr">
        <is>
          <t>未上评</t>
        </is>
      </c>
      <c r="I304" s="1" t="inlineStr">
        <is>
          <t>没有图片</t>
        </is>
      </c>
    </row>
    <row r="305">
      <c r="A305" s="1" t="n">
        <v>304</v>
      </c>
      <c r="B305" s="1" t="inlineStr">
        <is>
          <t>Donna妹妹</t>
        </is>
      </c>
      <c r="C305" s="1" t="inlineStr">
        <is>
          <t>https://www.xiaohongshu.com/user/profile/63aad8720000000026007b36/6a2d14110000000006020f19?xsec_token=ABFReecqGG1VcMNgHYmG8oSuRxu7FpSBwzxkkhXmk1w04=&amp;xsec_source=pc_user</t>
        </is>
      </c>
      <c r="D305" s="1" t="inlineStr">
        <is>
          <t>纯文案</t>
        </is>
      </c>
      <c r="E305" s="1" t="inlineStr">
        <is>
          <t>主评论A</t>
        </is>
      </c>
      <c r="F305" s="1" t="inlineStr">
        <is>
          <t>我家也是刚满一岁准备换三段，之前喝的两款都不太合适，启萃三段吸收到底咋样啊</t>
        </is>
      </c>
      <c r="G305" s="4" t="inlineStr">
        <is>
          <t>［截图］</t>
        </is>
      </c>
      <c r="H305" s="1" t="inlineStr">
        <is>
          <t>审核通过</t>
        </is>
      </c>
    </row>
    <row r="306">
      <c r="A306" s="1" t="n">
        <v>305</v>
      </c>
      <c r="B306" s="1" t="inlineStr">
        <is>
          <t>Donna妹妹</t>
        </is>
      </c>
      <c r="C306" s="1" t="inlineStr">
        <is>
          <t>https://www.xiaohongshu.com/user/profile/63aad8720000000026007b36/6a2d14110000000006020f19?xsec_token=ABFReecqGG1VcMNgHYmG8oSuRxu7FpSBwzxkkhXmk1w04=&amp;xsec_source=pc_user</t>
        </is>
      </c>
      <c r="D306" s="1" t="inlineStr">
        <is>
          <t>文案+强网感表情包/热点图</t>
        </is>
      </c>
      <c r="E306" s="1" t="inlineStr">
        <is>
          <t>B回复A</t>
        </is>
      </c>
      <c r="F306" s="1" t="inlineStr">
        <is>
          <t>我家喝了三个月了吸收挺好的，之前喝别的拉奶瓣换了启萃之后便便一直正常，小脸也圆乎了</t>
        </is>
      </c>
      <c r="G306" s="4" t="inlineStr">
        <is>
          <t>［截图］</t>
        </is>
      </c>
      <c r="H306" s="1" t="inlineStr">
        <is>
          <t>审核通过</t>
        </is>
      </c>
    </row>
    <row r="307">
      <c r="A307" s="1" t="n">
        <v>306</v>
      </c>
      <c r="B307" s="1" t="inlineStr">
        <is>
          <t>Donna妹妹</t>
        </is>
      </c>
      <c r="C307" s="1" t="inlineStr">
        <is>
          <t>https://www.xiaohongshu.com/user/profile/63aad8720000000026007b36/6a2d14110000000006020f19?xsec_token=ABFReecqGG1VcMNgHYmG8oSuRxu7FpSBwzxkkhXmk1w04=&amp;xsec_source=pc_user</t>
        </is>
      </c>
      <c r="D307" s="1" t="inlineStr">
        <is>
          <t>纯文案</t>
        </is>
      </c>
      <c r="E307" s="1" t="inlineStr">
        <is>
          <t>C评论A</t>
        </is>
      </c>
      <c r="F307" s="1" t="inlineStr">
        <is>
          <t>启萃三段有小分子肽好消化，我家换了之后积食好多了，夜里也睡得踏实了</t>
        </is>
      </c>
      <c r="G307" s="4" t="inlineStr">
        <is>
          <t>［截图］</t>
        </is>
      </c>
      <c r="H307" s="1" t="inlineStr">
        <is>
          <t>审核通过</t>
        </is>
      </c>
    </row>
    <row r="308">
      <c r="A308" s="1" t="n">
        <v>307</v>
      </c>
      <c r="B308" s="1" t="inlineStr">
        <is>
          <t>Donna妹妹</t>
        </is>
      </c>
      <c r="C308" s="1" t="inlineStr">
        <is>
          <t>https://www.xiaohongshu.com/user/profile/63aad8720000000026007b36/6a2d14110000000006020f19?xsec_token=ABFReecqGG1VcMNgHYmG8oSuRxu7FpSBwzxkkhXmk1w04=&amp;xsec_source=pc_user</t>
        </is>
      </c>
      <c r="D308" s="1" t="inlineStr">
        <is>
          <t>纯文案</t>
        </is>
      </c>
      <c r="E308" s="1" t="inlineStr">
        <is>
          <t>D回复A</t>
        </is>
      </c>
      <c r="F308" s="1" t="inlineStr">
        <is>
          <t>你试试看我家之前也是各种问题，换启萃之后慢慢都改善了</t>
        </is>
      </c>
      <c r="G308" s="4" t="inlineStr">
        <is>
          <t>［截图］</t>
        </is>
      </c>
      <c r="H308" s="1" t="inlineStr">
        <is>
          <t>审核通过</t>
        </is>
      </c>
    </row>
    <row r="309">
      <c r="A309" s="1" t="n">
        <v>308</v>
      </c>
      <c r="B309" s="1" t="inlineStr">
        <is>
          <t>Donna妹妹</t>
        </is>
      </c>
      <c r="C309" s="1" t="inlineStr">
        <is>
          <t>https://www.xiaohongshu.com/user/profile/63aad8720000000026007b36/6a2d14110000000006020f19?xsec_token=ABFReecqGG1VcMNgHYmG8oSuRxu7FpSBwzxkkhXmk1w04=&amp;xsec_source=pc_user</t>
        </is>
      </c>
      <c r="D309" s="1" t="inlineStr">
        <is>
          <t>纯文案</t>
        </is>
      </c>
      <c r="E309" s="1" t="inlineStr">
        <is>
          <t>主评论A</t>
        </is>
      </c>
      <c r="F309" s="1" t="inlineStr">
        <is>
          <t>三段启萃甜度高不高啊，我家之前喝过一款太甜了宝宝不爱喝</t>
        </is>
      </c>
      <c r="G309" s="4" t="inlineStr">
        <is>
          <t>［截图］</t>
        </is>
      </c>
      <c r="H309" s="1" t="inlineStr">
        <is>
          <t>审核通过</t>
        </is>
      </c>
    </row>
    <row r="310">
      <c r="A310" s="1" t="n">
        <v>309</v>
      </c>
      <c r="B310" s="1" t="inlineStr">
        <is>
          <t>Donna妹妹</t>
        </is>
      </c>
      <c r="C310" s="1" t="inlineStr">
        <is>
          <t>https://www.xiaohongshu.com/user/profile/63aad8720000000026007b36/6a2d14110000000006020f19?xsec_token=ABFReecqGG1VcMNgHYmG8oSuRxu7FpSBwzxkkhXmk1w04=&amp;xsec_source=pc_user</t>
        </is>
      </c>
      <c r="D310" s="1" t="inlineStr">
        <is>
          <t>纯文案</t>
        </is>
      </c>
      <c r="E310" s="1" t="inlineStr">
        <is>
          <t>B回复A</t>
        </is>
      </c>
      <c r="F310" s="1" t="inlineStr">
        <is>
          <t>启萃三段也不甜，味道一直淡淡的没有香精味，我家宝宝接受度很高</t>
        </is>
      </c>
      <c r="G310" s="4" t="inlineStr">
        <is>
          <t>［截图］</t>
        </is>
      </c>
      <c r="H310" s="1" t="inlineStr">
        <is>
          <t>审核通过</t>
        </is>
      </c>
    </row>
    <row r="311">
      <c r="A311" s="1" t="n">
        <v>310</v>
      </c>
      <c r="B311" s="1" t="inlineStr">
        <is>
          <t>Donna妹妹</t>
        </is>
      </c>
      <c r="C311" s="1" t="inlineStr">
        <is>
          <t>https://www.xiaohongshu.com/user/profile/63aad8720000000026007b36/6a2d14110000000006020f19?xsec_token=ABFReecqGG1VcMNgHYmG8oSuRxu7FpSBwzxkkhXmk1w04=&amp;xsec_source=pc_user</t>
        </is>
      </c>
      <c r="D311" s="1" t="inlineStr">
        <is>
          <t>纯文案</t>
        </is>
      </c>
      <c r="E311" s="1" t="inlineStr">
        <is>
          <t>C评论A</t>
        </is>
      </c>
      <c r="F311" s="1" t="inlineStr">
        <is>
          <t>不甜的我自己尝过就是很自然的奶味，三段跟一段二段味道差不多</t>
        </is>
      </c>
      <c r="G311" s="4" t="inlineStr">
        <is>
          <t>［截图］</t>
        </is>
      </c>
      <c r="H311" s="1" t="inlineStr">
        <is>
          <t>审核通过</t>
        </is>
      </c>
    </row>
    <row r="312">
      <c r="A312" s="1" t="n">
        <v>311</v>
      </c>
      <c r="B312" s="1" t="inlineStr">
        <is>
          <t>Donna妹妹</t>
        </is>
      </c>
      <c r="C312" s="1" t="inlineStr">
        <is>
          <t>https://www.xiaohongshu.com/user/profile/63aad8720000000026007b36/6a2d14110000000006020f19?xsec_token=ABFReecqGG1VcMNgHYmG8oSuRxu7FpSBwzxkkhXmk1w04=&amp;xsec_source=pc_user</t>
        </is>
      </c>
      <c r="D312" s="1" t="inlineStr">
        <is>
          <t>纯文案</t>
        </is>
      </c>
      <c r="E312" s="1" t="inlineStr">
        <is>
          <t>D回复A</t>
        </is>
      </c>
      <c r="F312" s="1" t="inlineStr">
        <is>
          <t>启萃味道一直清淡，三段也一样不甜不腥，宝宝喝着挺顺的</t>
        </is>
      </c>
      <c r="G312" s="4" t="inlineStr">
        <is>
          <t>［截图］</t>
        </is>
      </c>
      <c r="H312" s="1" t="inlineStr">
        <is>
          <t>审核通过</t>
        </is>
      </c>
    </row>
    <row r="313">
      <c r="A313" s="1" t="n">
        <v>312</v>
      </c>
      <c r="B313" s="1" t="inlineStr">
        <is>
          <t>一只小沐崽儿（新生儿）</t>
        </is>
      </c>
      <c r="C313" s="1" t="inlineStr">
        <is>
          <t>https://www.xiaohongshu.com/user/profile/651a47430000000024017309/6a2bddc000000000220161df?xsec_token=ABYrU6J0_hSghnAYN82cgubtWHuEK836PL0zB-19VawAY=&amp;xsec_source=pc_user</t>
        </is>
      </c>
      <c r="D313" s="1" t="inlineStr">
        <is>
          <t>纯文案</t>
        </is>
      </c>
      <c r="E313" s="1" t="inlineStr">
        <is>
          <t>主评论A</t>
        </is>
      </c>
      <c r="F313" s="1" t="inlineStr">
        <is>
          <t>我家宝宝也是便便不规律经常两三天一次，拉的时候哭得可心疼了，换启萃真的能改善吗</t>
        </is>
      </c>
      <c r="G313" s="4" t="inlineStr">
        <is>
          <t>［截图］</t>
        </is>
      </c>
      <c r="H313" s="1" t="inlineStr">
        <is>
          <t>审核通过</t>
        </is>
      </c>
    </row>
    <row r="314">
      <c r="A314" s="1" t="n">
        <v>313</v>
      </c>
      <c r="B314" s="1" t="inlineStr">
        <is>
          <t>一只小沐崽儿（新生儿）</t>
        </is>
      </c>
      <c r="C314" s="1" t="inlineStr">
        <is>
          <t>https://www.xiaohongshu.com/user/profile/651a47430000000024017309/6a2bddc000000000220161df?xsec_token=ABYrU6J0_hSghnAYN82cgubtWHuEK836PL0zB-19VawAY=&amp;xsec_source=pc_user</t>
        </is>
      </c>
      <c r="D314" s="1" t="inlineStr">
        <is>
          <t>文案+强网感表情包/热点图</t>
        </is>
      </c>
      <c r="E314" s="1" t="inlineStr">
        <is>
          <t>B回复A</t>
        </is>
      </c>
      <c r="F314" s="1" t="inlineStr">
        <is>
          <t>我家换启萃之后大概十来天就规律了，每天一次黄金软便不费劲，你可以试试</t>
        </is>
      </c>
      <c r="G314" s="4" t="inlineStr">
        <is>
          <t>［截图］</t>
        </is>
      </c>
      <c r="H314" s="1" t="inlineStr">
        <is>
          <t>审核通过</t>
        </is>
      </c>
    </row>
    <row r="315">
      <c r="A315" s="1" t="n">
        <v>314</v>
      </c>
      <c r="B315" s="1" t="inlineStr">
        <is>
          <t>一只小沐崽儿（新生儿）</t>
        </is>
      </c>
      <c r="C315" s="1" t="inlineStr">
        <is>
          <t>https://www.xiaohongshu.com/user/profile/651a47430000000024017309/6a2bddc000000000220161df?xsec_token=ABYrU6J0_hSghnAYN82cgubtWHuEK836PL0zB-19VawAY=&amp;xsec_source=pc_user</t>
        </is>
      </c>
      <c r="D315" s="1" t="inlineStr">
        <is>
          <t>纯文案</t>
        </is>
      </c>
      <c r="E315" s="1" t="inlineStr">
        <is>
          <t>C评论A</t>
        </is>
      </c>
      <c r="F315" s="1" t="inlineStr">
        <is>
          <t>我家也是因为便便问题换的启萃，现在每天一次特别稳定，拉臭也不哭了</t>
        </is>
      </c>
      <c r="G315" s="4" t="inlineStr">
        <is>
          <t>［截图］</t>
        </is>
      </c>
      <c r="H315" s="1" t="inlineStr">
        <is>
          <t>审核通过</t>
        </is>
      </c>
    </row>
    <row r="316">
      <c r="A316" s="1" t="n">
        <v>315</v>
      </c>
      <c r="B316" s="1" t="inlineStr">
        <is>
          <t>一只小沐崽儿（新生儿）</t>
        </is>
      </c>
      <c r="C316" s="1" t="inlineStr">
        <is>
          <t>https://www.xiaohongshu.com/user/profile/651a47430000000024017309/6a2bddc000000000220161df?xsec_token=ABYrU6J0_hSghnAYN82cgubtWHuEK836PL0zB-19VawAY=&amp;xsec_source=pc_user</t>
        </is>
      </c>
      <c r="D316" s="1" t="inlineStr">
        <is>
          <t>纯文案</t>
        </is>
      </c>
      <c r="E316" s="1" t="inlineStr">
        <is>
          <t>D回复A</t>
        </is>
      </c>
      <c r="F316" s="1" t="inlineStr">
        <is>
          <t>启萃配方温和对肠胃友好，我家换了之后便便确实改善了很多</t>
        </is>
      </c>
      <c r="G316" s="4" t="inlineStr">
        <is>
          <t>［截图］</t>
        </is>
      </c>
      <c r="H316" s="1" t="inlineStr">
        <is>
          <t>审核通过</t>
        </is>
      </c>
    </row>
    <row r="317">
      <c r="A317" s="1" t="n">
        <v>316</v>
      </c>
      <c r="B317" s="1" t="inlineStr">
        <is>
          <t>一只小沐崽儿（新生儿）</t>
        </is>
      </c>
      <c r="C317" s="1" t="inlineStr">
        <is>
          <t>https://www.xiaohongshu.com/user/profile/651a47430000000024017309/6a2bddc000000000220161df?xsec_token=ABYrU6J0_hSghnAYN82cgubtWHuEK836PL0zB-19VawAY=&amp;xsec_source=pc_user</t>
        </is>
      </c>
      <c r="D317" s="1" t="inlineStr">
        <is>
          <t>纯文案</t>
        </is>
      </c>
      <c r="E317" s="1" t="inlineStr">
        <is>
          <t>主评论A</t>
        </is>
      </c>
      <c r="F317" s="1" t="inlineStr">
        <is>
          <t>换启萃之后除了便便改善，睡眠也有变化吗</t>
        </is>
      </c>
      <c r="G317" s="4" t="inlineStr">
        <is>
          <t>［截图］</t>
        </is>
      </c>
      <c r="H317" s="1" t="inlineStr">
        <is>
          <t>未上评</t>
        </is>
      </c>
      <c r="I317" s="1" t="inlineStr">
        <is>
          <t>没有图片</t>
        </is>
      </c>
    </row>
    <row r="318">
      <c r="A318" s="1" t="n">
        <v>317</v>
      </c>
      <c r="B318" s="1" t="inlineStr">
        <is>
          <t>一只小沐崽儿（新生儿）</t>
        </is>
      </c>
      <c r="C318" s="1" t="inlineStr">
        <is>
          <t>https://www.xiaohongshu.com/user/profile/651a47430000000024017309/6a2bddc000000000220161df?xsec_token=ABYrU6J0_hSghnAYN82cgubtWHuEK836PL0zB-19VawAY=&amp;xsec_source=pc_user</t>
        </is>
      </c>
      <c r="D318" s="1" t="inlineStr">
        <is>
          <t>纯文案</t>
        </is>
      </c>
      <c r="E318" s="1" t="inlineStr">
        <is>
          <t>B回复A</t>
        </is>
      </c>
      <c r="F318" s="1" t="inlineStr">
        <is>
          <t>睡眠也好了之前半夜老醒，现在能一觉到天亮了，可能肚肚舒服了睡得就踏实了</t>
        </is>
      </c>
      <c r="G318" s="4" t="inlineStr">
        <is>
          <t>［截图］</t>
        </is>
      </c>
      <c r="H318" s="1" t="inlineStr">
        <is>
          <t>未上评</t>
        </is>
      </c>
      <c r="I318" s="1" t="inlineStr">
        <is>
          <t>没有图片</t>
        </is>
      </c>
    </row>
    <row r="319">
      <c r="A319" s="1" t="n">
        <v>318</v>
      </c>
      <c r="B319" s="1" t="inlineStr">
        <is>
          <t>一只小沐崽儿（新生儿）</t>
        </is>
      </c>
      <c r="C319" s="1" t="inlineStr">
        <is>
          <t>https://www.xiaohongshu.com/user/profile/651a47430000000024017309/6a2bddc000000000220161df?xsec_token=ABYrU6J0_hSghnAYN82cgubtWHuEK836PL0zB-19VawAY=&amp;xsec_source=pc_user</t>
        </is>
      </c>
      <c r="D319" s="1" t="inlineStr">
        <is>
          <t>纯文案</t>
        </is>
      </c>
      <c r="E319" s="1" t="inlineStr">
        <is>
          <t>C评论A</t>
        </is>
      </c>
      <c r="F319" s="1" t="inlineStr">
        <is>
          <t>我家也是便便好了之后睡眠跟着改善了，肚肚不闹了晚上就睡得沉</t>
        </is>
      </c>
      <c r="G319" s="4" t="inlineStr">
        <is>
          <t>［截图］</t>
        </is>
      </c>
      <c r="H319" s="1" t="inlineStr">
        <is>
          <t>未上评</t>
        </is>
      </c>
      <c r="I319" s="1" t="inlineStr">
        <is>
          <t>没有图片</t>
        </is>
      </c>
    </row>
    <row r="320">
      <c r="A320" s="1" t="n">
        <v>319</v>
      </c>
      <c r="B320" s="1" t="inlineStr">
        <is>
          <t>一只小沐崽儿（新生儿）</t>
        </is>
      </c>
      <c r="C320" s="1" t="inlineStr">
        <is>
          <t>https://www.xiaohongshu.com/user/profile/651a47430000000024017309/6a2bddc000000000220161df?xsec_token=ABYrU6J0_hSghnAYN82cgubtWHuEK836PL0zB-19VawAY=&amp;xsec_source=pc_user</t>
        </is>
      </c>
      <c r="D320" s="1" t="inlineStr">
        <is>
          <t>纯文案</t>
        </is>
      </c>
      <c r="E320" s="1" t="inlineStr">
        <is>
          <t>D回复A</t>
        </is>
      </c>
      <c r="F320" s="1" t="inlineStr">
        <is>
          <t>便便规律了宝宝整体状态都好了，我家现在白天精神头也足</t>
        </is>
      </c>
      <c r="G320" s="4" t="inlineStr">
        <is>
          <t>［截图］</t>
        </is>
      </c>
      <c r="H320" s="1" t="inlineStr">
        <is>
          <t>未上评</t>
        </is>
      </c>
      <c r="I320" s="1" t="inlineStr">
        <is>
          <t>没有图片</t>
        </is>
      </c>
    </row>
    <row r="321">
      <c r="A321" s="1" t="n">
        <v>320</v>
      </c>
      <c r="B321" s="1" t="inlineStr">
        <is>
          <t>酥酥豆干</t>
        </is>
      </c>
      <c r="C321"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1" s="1" t="inlineStr">
        <is>
          <t>纯文案</t>
        </is>
      </c>
      <c r="E321" s="1" t="inlineStr">
        <is>
          <t>主评论A</t>
        </is>
      </c>
      <c r="F321" s="1" t="inlineStr">
        <is>
          <t>我家刚转启萃第三天还在适应期，宝宝喝得还可以但便便还没完全规律，你家大概多久便便才正常的啊</t>
        </is>
      </c>
      <c r="G321" s="4" t="inlineStr">
        <is>
          <t>［截图］</t>
        </is>
      </c>
      <c r="H321" s="1" t="inlineStr">
        <is>
          <t>未上评</t>
        </is>
      </c>
      <c r="I321" s="1" t="inlineStr">
        <is>
          <t>没有图片</t>
        </is>
      </c>
    </row>
    <row r="322">
      <c r="A322" s="1" t="n">
        <v>321</v>
      </c>
      <c r="B322" s="1" t="inlineStr">
        <is>
          <t>酥酥豆干</t>
        </is>
      </c>
      <c r="C322"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2" s="1" t="inlineStr">
        <is>
          <t>文案+强网感表情包/热点图</t>
        </is>
      </c>
      <c r="E322" s="1" t="inlineStr">
        <is>
          <t>B回复A</t>
        </is>
      </c>
      <c r="F322" s="1" t="inlineStr">
        <is>
          <t>我家大概一周多吧，转奶期间便便会有点波动正常的，坚持喂下去慢慢就规律了</t>
        </is>
      </c>
      <c r="G322" s="4" t="inlineStr">
        <is>
          <t>［截图］</t>
        </is>
      </c>
      <c r="H322" s="1" t="inlineStr">
        <is>
          <t>未上评</t>
        </is>
      </c>
      <c r="I322" s="1" t="inlineStr">
        <is>
          <t>没有图片</t>
        </is>
      </c>
    </row>
    <row r="323">
      <c r="A323" s="1" t="n">
        <v>322</v>
      </c>
      <c r="B323" s="1" t="inlineStr">
        <is>
          <t>酥酥豆干</t>
        </is>
      </c>
      <c r="C323"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3" s="1" t="inlineStr">
        <is>
          <t>纯文案</t>
        </is>
      </c>
      <c r="E323" s="1" t="inlineStr">
        <is>
          <t>C评论A</t>
        </is>
      </c>
      <c r="F323" s="1" t="inlineStr">
        <is>
          <t>我家也是第二周开始便便才变正常的，别着急给宝宝一点适应时间</t>
        </is>
      </c>
      <c r="G323" s="4" t="inlineStr">
        <is>
          <t>［截图］</t>
        </is>
      </c>
      <c r="H323" s="1" t="inlineStr">
        <is>
          <t>未上评</t>
        </is>
      </c>
      <c r="I323" s="1" t="inlineStr">
        <is>
          <t>没有图片</t>
        </is>
      </c>
    </row>
    <row r="324">
      <c r="A324" s="1" t="n">
        <v>323</v>
      </c>
      <c r="B324" s="1" t="inlineStr">
        <is>
          <t>酥酥豆干</t>
        </is>
      </c>
      <c r="C324"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4" s="1" t="inlineStr">
        <is>
          <t>纯文案</t>
        </is>
      </c>
      <c r="E324" s="1" t="inlineStr">
        <is>
          <t>D回复A</t>
        </is>
      </c>
      <c r="F324" s="1" t="inlineStr">
        <is>
          <t>转奶有个过程我家十天左右才完全稳定下来的，启萃温和你耐心等等</t>
        </is>
      </c>
      <c r="G324" s="4" t="inlineStr">
        <is>
          <t>［截图］</t>
        </is>
      </c>
      <c r="H324" s="1" t="inlineStr">
        <is>
          <t>未上评</t>
        </is>
      </c>
      <c r="I324" s="1" t="inlineStr">
        <is>
          <t>没有图片</t>
        </is>
      </c>
    </row>
    <row r="325">
      <c r="A325" s="1" t="n">
        <v>324</v>
      </c>
      <c r="B325" s="1" t="inlineStr">
        <is>
          <t>酥酥豆干</t>
        </is>
      </c>
      <c r="C325"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5" s="1" t="inlineStr">
        <is>
          <t>纯文案</t>
        </is>
      </c>
      <c r="E325" s="1" t="inlineStr">
        <is>
          <t>主评论A</t>
        </is>
      </c>
      <c r="F325" s="1" t="inlineStr">
        <is>
          <t>转奶期间宝宝晚上睡得咋样啊，我家最近半夜老醒不知道是不是转奶的原因</t>
        </is>
      </c>
      <c r="G325" s="4" t="inlineStr">
        <is>
          <t>［截图］</t>
        </is>
      </c>
      <c r="H325" s="1" t="inlineStr">
        <is>
          <t>未上评</t>
        </is>
      </c>
      <c r="I325" s="1" t="inlineStr">
        <is>
          <t>没有图片</t>
        </is>
      </c>
    </row>
    <row r="326">
      <c r="A326" s="1" t="n">
        <v>325</v>
      </c>
      <c r="B326" s="1" t="inlineStr">
        <is>
          <t>酥酥豆干</t>
        </is>
      </c>
      <c r="C326"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6" s="1" t="inlineStr">
        <is>
          <t>纯文案</t>
        </is>
      </c>
      <c r="E326" s="1" t="inlineStr">
        <is>
          <t>B回复A</t>
        </is>
      </c>
      <c r="F326" s="1" t="inlineStr">
        <is>
          <t>我家转的时候前两晚稍微有点闹，后面就好了，睡前那顿启萃喂饱了就能睡整觉了</t>
        </is>
      </c>
      <c r="G326" s="4" t="inlineStr">
        <is>
          <t>［截图］</t>
        </is>
      </c>
      <c r="H326" s="1" t="inlineStr">
        <is>
          <t>未上评</t>
        </is>
      </c>
      <c r="I326" s="1" t="inlineStr">
        <is>
          <t>没有图片</t>
        </is>
      </c>
    </row>
    <row r="327">
      <c r="A327" s="1" t="n">
        <v>326</v>
      </c>
      <c r="B327" s="1" t="inlineStr">
        <is>
          <t>酥酥豆干</t>
        </is>
      </c>
      <c r="C327"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7" s="1" t="inlineStr">
        <is>
          <t>纯文案</t>
        </is>
      </c>
      <c r="E327" s="1" t="inlineStr">
        <is>
          <t>C评论A</t>
        </is>
      </c>
      <c r="F327" s="1" t="inlineStr">
        <is>
          <t>半夜醒可能是因为肚肚还在适应，我家过了一周就好了，睡前加顿奶试试</t>
        </is>
      </c>
      <c r="G327" s="4" t="inlineStr">
        <is>
          <t>［截图］</t>
        </is>
      </c>
      <c r="H327" s="1" t="inlineStr">
        <is>
          <t>未上评</t>
        </is>
      </c>
      <c r="I327" s="1" t="inlineStr">
        <is>
          <t>没有图片</t>
        </is>
      </c>
    </row>
    <row r="328">
      <c r="A328" s="1" t="n">
        <v>327</v>
      </c>
      <c r="B328" s="1" t="inlineStr">
        <is>
          <t>酥酥豆干</t>
        </is>
      </c>
      <c r="C328" s="1" t="inlineStr">
        <is>
          <t>https://www.xiaohongshu.com/explore/6a2bdf68000000000803ebde?app_platform=ios&amp;app_version=9.33.4&amp;share_from_user_hidden=true&amp;xsec_source=app_share&amp;type=normal&amp;xsec_token=CBYeLEP5fMa8iBzkBaO5r68NLUSf_msaUMD6owd44IgSg=&amp;author_share=1&amp;xhsshare=CopyLink&amp;shareRedId=ODk0NUY9OU02NzUyOTgwNjg2OTpJOjtK&amp;apptime=1781323568&amp;share_id=b457de9a18a142a5b1450866a8ea6678</t>
        </is>
      </c>
      <c r="D328" s="1" t="inlineStr">
        <is>
          <t>纯文案</t>
        </is>
      </c>
      <c r="E328" s="1" t="inlineStr">
        <is>
          <t>D回复A</t>
        </is>
      </c>
      <c r="F328" s="1" t="inlineStr">
        <is>
          <t>启萃挺扛饿的睡前喂饱了半夜不会饿醒，你再观察几天看看</t>
        </is>
      </c>
      <c r="G328" s="4" t="inlineStr">
        <is>
          <t>［截图］</t>
        </is>
      </c>
      <c r="H328" s="1" t="inlineStr">
        <is>
          <t>未上评</t>
        </is>
      </c>
      <c r="I328" s="1" t="inlineStr">
        <is>
          <t>没有图片</t>
        </is>
      </c>
    </row>
    <row r="329">
      <c r="A329" s="1" t="n">
        <v>328</v>
      </c>
      <c r="B329" s="1" t="inlineStr">
        <is>
          <t>JollyJoJo</t>
        </is>
      </c>
      <c r="C329" s="1" t="inlineStr">
        <is>
          <t>https://www.xiaohongshu.com/explore/6a18fe7c00000000380368fe?xsec_token=CBfa2A1Pl-PQfPY09BBGU4H6DW67zKwRsC5LAIF-Tynbo=&amp;xsec_source=app_share</t>
        </is>
      </c>
      <c r="D329" s="1" t="inlineStr">
        <is>
          <t>纯文案</t>
        </is>
      </c>
      <c r="E329" s="1" t="inlineStr">
        <is>
          <t>主评论A</t>
        </is>
      </c>
      <c r="F329" s="1" t="inlineStr">
        <is>
          <t>我家也在转奶中，启萃喝着还行，米粉你搭配的是飞鹤哪款啊</t>
        </is>
      </c>
      <c r="G329" s="4" t="inlineStr">
        <is>
          <t>［截图］</t>
        </is>
      </c>
      <c r="H329" s="1" t="inlineStr">
        <is>
          <t>未上评</t>
        </is>
      </c>
    </row>
    <row r="330">
      <c r="A330" s="1" t="n">
        <v>329</v>
      </c>
      <c r="B330" s="1" t="inlineStr">
        <is>
          <t>JollyJoJo</t>
        </is>
      </c>
      <c r="C330" s="1" t="inlineStr">
        <is>
          <t>https://www.xiaohongshu.com/explore/6a18fe7c00000000380368fe?xsec_token=CBfa2A1Pl-PQfPY09BBGU4H6DW67zKwRsC5LAIF-Tynbo=&amp;xsec_source=app_share</t>
        </is>
      </c>
      <c r="D330" s="1" t="inlineStr">
        <is>
          <t>文案+强网感表情包/热点图</t>
        </is>
      </c>
      <c r="E330" s="1" t="inlineStr">
        <is>
          <t>B回复A</t>
        </is>
      </c>
      <c r="F330" s="1" t="inlineStr">
        <is>
          <t>飞鹤的配方米粉宝宝吃着挺好的，跟启萃一起搭配没有出现不适，你可以试试</t>
        </is>
      </c>
      <c r="G330" s="4" t="inlineStr">
        <is>
          <t>［截图］</t>
        </is>
      </c>
      <c r="H330" s="1" t="inlineStr">
        <is>
          <t>未上评</t>
        </is>
      </c>
    </row>
    <row r="331">
      <c r="A331" s="1" t="n">
        <v>330</v>
      </c>
      <c r="B331" s="1" t="inlineStr">
        <is>
          <t>JollyJoJo</t>
        </is>
      </c>
      <c r="C331" s="1" t="inlineStr">
        <is>
          <t>https://www.xiaohongshu.com/explore/6a18fe7c00000000380368fe?xsec_token=CBfa2A1Pl-PQfPY09BBGU4H6DW67zKwRsC5LAIF-Tynbo=&amp;xsec_source=app_share</t>
        </is>
      </c>
      <c r="D331" s="1" t="inlineStr">
        <is>
          <t>纯文案</t>
        </is>
      </c>
      <c r="E331" s="1" t="inlineStr">
        <is>
          <t>C评论A</t>
        </is>
      </c>
      <c r="F331" s="1" t="inlineStr">
        <is>
          <t>我也是启萃配飞鹤米粉，宝宝挺爱吃的接受度高，同品牌搭配确实安心</t>
        </is>
      </c>
      <c r="G331" s="4" t="inlineStr">
        <is>
          <t>［截图］</t>
        </is>
      </c>
      <c r="H331" s="1" t="inlineStr">
        <is>
          <t>未上评</t>
        </is>
      </c>
    </row>
    <row r="332">
      <c r="A332" s="1" t="n">
        <v>331</v>
      </c>
      <c r="B332" s="1" t="inlineStr">
        <is>
          <t>JollyJoJo</t>
        </is>
      </c>
      <c r="C332" s="1" t="inlineStr">
        <is>
          <t>https://www.xiaohongshu.com/explore/6a18fe7c00000000380368fe?xsec_token=CBfa2A1Pl-PQfPY09BBGU4H6DW67zKwRsC5LAIF-Tynbo=&amp;xsec_source=app_share</t>
        </is>
      </c>
      <c r="D332" s="1" t="inlineStr">
        <is>
          <t>纯文案</t>
        </is>
      </c>
      <c r="E332" s="1" t="inlineStr">
        <is>
          <t>D回复A</t>
        </is>
      </c>
      <c r="F332" s="1" t="inlineStr">
        <is>
          <t>飞鹤米粉粉质也细好冲泡，跟启萃搭配着喂宝宝消化得很好</t>
        </is>
      </c>
      <c r="G332" s="4" t="inlineStr">
        <is>
          <t>［截图］</t>
        </is>
      </c>
      <c r="H332" s="1" t="inlineStr">
        <is>
          <t>未上评</t>
        </is>
      </c>
    </row>
    <row r="333">
      <c r="A333" s="1" t="n">
        <v>332</v>
      </c>
      <c r="B333" s="1" t="inlineStr">
        <is>
          <t>JollyJoJo</t>
        </is>
      </c>
      <c r="C333" s="1" t="inlineStr">
        <is>
          <t>https://www.xiaohongshu.com/explore/6a18fe7c00000000380368fe?xsec_token=CBfa2A1Pl-PQfPY09BBGU4H6DW67zKwRsC5LAIF-Tynbo=&amp;xsec_source=app_share</t>
        </is>
      </c>
      <c r="D333" s="1" t="inlineStr">
        <is>
          <t>纯文案</t>
        </is>
      </c>
      <c r="E333" s="1" t="inlineStr">
        <is>
          <t>主评论A</t>
        </is>
      </c>
      <c r="F333" s="1" t="inlineStr">
        <is>
          <t>启萃和飞鹤米粉一起喂会不会太稠啊，冲调比例咋把握</t>
        </is>
      </c>
      <c r="G333" s="4" t="inlineStr">
        <is>
          <t>［截图］</t>
        </is>
      </c>
      <c r="H333" s="1" t="inlineStr">
        <is>
          <t>未上评</t>
        </is>
      </c>
    </row>
    <row r="334">
      <c r="A334" s="1" t="n">
        <v>333</v>
      </c>
      <c r="B334" s="1" t="inlineStr">
        <is>
          <t>JollyJoJo</t>
        </is>
      </c>
      <c r="C334" s="1" t="inlineStr">
        <is>
          <t>https://www.xiaohongshu.com/explore/6a18fe7c00000000380368fe?xsec_token=CBfa2A1Pl-PQfPY09BBGU4H6DW67zKwRsC5LAIF-Tynbo=&amp;xsec_source=app_share</t>
        </is>
      </c>
      <c r="D334" s="1" t="inlineStr">
        <is>
          <t>纯文案</t>
        </is>
      </c>
      <c r="E334" s="1" t="inlineStr">
        <is>
          <t>B回复A</t>
        </is>
      </c>
      <c r="F334" s="1" t="inlineStr">
        <is>
          <t>按说明冲就行启萃正常泡米粉单独调好再混合，我家一直这样喂没问题</t>
        </is>
      </c>
      <c r="G334" s="4" t="inlineStr">
        <is>
          <t>［截图］</t>
        </is>
      </c>
      <c r="H334" s="1" t="inlineStr">
        <is>
          <t>未上评</t>
        </is>
      </c>
    </row>
    <row r="335">
      <c r="A335" s="1" t="n">
        <v>334</v>
      </c>
      <c r="B335" s="1" t="inlineStr">
        <is>
          <t>JollyJoJo</t>
        </is>
      </c>
      <c r="C335" s="1" t="inlineStr">
        <is>
          <t>https://www.xiaohongshu.com/explore/6a18fe7c00000000380368fe?xsec_token=CBfa2A1Pl-PQfPY09BBGU4H6DW67zKwRsC5LAIF-Tynbo=&amp;xsec_source=app_share</t>
        </is>
      </c>
      <c r="D335" s="1" t="inlineStr">
        <is>
          <t>纯文案</t>
        </is>
      </c>
      <c r="E335" s="1" t="inlineStr">
        <is>
          <t>C评论A</t>
        </is>
      </c>
      <c r="F335" s="1" t="inlineStr">
        <is>
          <t>我家也是启萃搭配飞鹤米粉吃的，宝宝挺爱吃的，现在辅食和奶粉都顺，便便也正常，对他家产品确实放心</t>
        </is>
      </c>
      <c r="G335" s="4" t="inlineStr">
        <is>
          <t>［截图］</t>
        </is>
      </c>
      <c r="H335" s="1" t="inlineStr">
        <is>
          <t>未上评</t>
        </is>
      </c>
    </row>
    <row r="336">
      <c r="A336" s="1" t="n">
        <v>335</v>
      </c>
      <c r="B336" s="1" t="inlineStr">
        <is>
          <t>给你一口甜甜</t>
        </is>
      </c>
      <c r="C336" s="1" t="inlineStr">
        <is>
          <t>https://www.xiaohongshu.com/explore/6a269e7d000000000702ad70?xsec_token=ABqs4a4XTXkBKBlwTwVmK-of7Id3narhMhHuPSYRumO9w=&amp;xsec_source=pc_user</t>
        </is>
      </c>
      <c r="D336" s="1" t="inlineStr">
        <is>
          <t>纯文案</t>
        </is>
      </c>
      <c r="E336" s="1" t="inlineStr">
        <is>
          <t>主评论A</t>
        </is>
      </c>
      <c r="F336" s="1" t="inlineStr">
        <is>
          <t>预产期下个月在选第一口奶粉，新生儿喝启萃真的不会吐奶吗？</t>
        </is>
      </c>
      <c r="G336" s="4" t="inlineStr">
        <is>
          <t>［截图］</t>
        </is>
      </c>
      <c r="H336" s="1" t="inlineStr">
        <is>
          <t>未上评</t>
        </is>
      </c>
      <c r="I336" s="1" t="inlineStr">
        <is>
          <t>没有图片</t>
        </is>
      </c>
    </row>
    <row r="337">
      <c r="A337" s="1" t="n">
        <v>336</v>
      </c>
      <c r="B337" s="1" t="inlineStr">
        <is>
          <t>给你一口甜甜</t>
        </is>
      </c>
      <c r="C337" s="1" t="inlineStr">
        <is>
          <t>https://www.xiaohongshu.com/explore/6a269e7d000000000702ad70?xsec_token=ABqs4a4XTXkBKBlwTwVmK-of7Id3narhMhHuPSYRumO9w=&amp;xsec_source=pc_user</t>
        </is>
      </c>
      <c r="D337" s="1" t="inlineStr">
        <is>
          <t>文案+强网感表情包/热点图</t>
        </is>
      </c>
      <c r="E337" s="1" t="inlineStr">
        <is>
          <t>B回复A</t>
        </is>
      </c>
      <c r="F337" s="1" t="inlineStr">
        <is>
          <t>我家月子里就喝的启萃，很少吐奶拍嗝也很顺，配方温和肠胃适应得好</t>
        </is>
      </c>
      <c r="G337" s="4" t="inlineStr">
        <is>
          <t>［截图］</t>
        </is>
      </c>
      <c r="H337" s="1" t="inlineStr">
        <is>
          <t>未上评</t>
        </is>
      </c>
      <c r="I337" s="1" t="inlineStr">
        <is>
          <t>没有图片</t>
        </is>
      </c>
    </row>
    <row r="338">
      <c r="A338" s="1" t="n">
        <v>337</v>
      </c>
      <c r="B338" s="1" t="inlineStr">
        <is>
          <t>给你一口甜甜</t>
        </is>
      </c>
      <c r="C338" s="1" t="inlineStr">
        <is>
          <t>https://www.xiaohongshu.com/explore/6a269e7d000000000702ad70?xsec_token=ABqs4a4XTXkBKBlwTwVmK-of7Id3narhMhHuPSYRumO9w=&amp;xsec_source=pc_user</t>
        </is>
      </c>
      <c r="D338" s="1" t="inlineStr">
        <is>
          <t>纯文案</t>
        </is>
      </c>
      <c r="E338" s="1" t="inlineStr">
        <is>
          <t>C评论A</t>
        </is>
      </c>
      <c r="F338" s="1" t="inlineStr">
        <is>
          <t>新生儿喝启萃没问题的，我家出生就开始喝几乎没吐过奶</t>
        </is>
      </c>
      <c r="G338" s="4" t="inlineStr">
        <is>
          <t>［截图］</t>
        </is>
      </c>
      <c r="H338" s="1" t="inlineStr">
        <is>
          <t>未上评</t>
        </is>
      </c>
      <c r="I338" s="1" t="inlineStr">
        <is>
          <t>没有图片</t>
        </is>
      </c>
    </row>
    <row r="339">
      <c r="A339" s="1" t="n">
        <v>338</v>
      </c>
      <c r="B339" s="1" t="inlineStr">
        <is>
          <t>给你一口甜甜</t>
        </is>
      </c>
      <c r="C339" s="1" t="inlineStr">
        <is>
          <t>https://www.xiaohongshu.com/explore/6a269e7d000000000702ad70?xsec_token=ABqs4a4XTXkBKBlwTwVmK-of7Id3narhMhHuPSYRumO9w=&amp;xsec_source=pc_user</t>
        </is>
      </c>
      <c r="D339" s="1" t="inlineStr">
        <is>
          <t>纯文案</t>
        </is>
      </c>
      <c r="E339" s="1" t="inlineStr">
        <is>
          <t>D回复A</t>
        </is>
      </c>
      <c r="F339" s="1" t="inlineStr">
        <is>
          <t>选启萃当第一口奶可以的，我家月子里就喝这个肠胃一直很稳</t>
        </is>
      </c>
      <c r="G339" s="4" t="inlineStr">
        <is>
          <t>［截图］</t>
        </is>
      </c>
      <c r="H339" s="1" t="inlineStr">
        <is>
          <t>未上评</t>
        </is>
      </c>
      <c r="I339" s="1" t="inlineStr">
        <is>
          <t>没有图片</t>
        </is>
      </c>
    </row>
    <row r="340">
      <c r="A340" s="1" t="n">
        <v>339</v>
      </c>
      <c r="B340" s="1" t="inlineStr">
        <is>
          <t>给你一口甜甜</t>
        </is>
      </c>
      <c r="C340" s="1" t="inlineStr">
        <is>
          <t>https://www.xiaohongshu.com/explore/6a269e7d000000000702ad70?xsec_token=ABqs4a4XTXkBKBlwTwVmK-of7Id3narhMhHuPSYRumO9w=&amp;xsec_source=pc_user</t>
        </is>
      </c>
      <c r="D340" s="1" t="inlineStr">
        <is>
          <t>纯文案</t>
        </is>
      </c>
      <c r="E340" s="1" t="inlineStr">
        <is>
          <t>主评论A</t>
        </is>
      </c>
      <c r="F340" s="1" t="inlineStr">
        <is>
          <t>第一口奶选不好后面是不是很难换啊，我好怕选错了</t>
        </is>
      </c>
      <c r="G340" s="4" t="inlineStr">
        <is>
          <t>［截图］</t>
        </is>
      </c>
      <c r="H340" s="1" t="inlineStr">
        <is>
          <t>未上评</t>
        </is>
      </c>
      <c r="I340" s="1" t="inlineStr">
        <is>
          <t>没有图片</t>
        </is>
      </c>
    </row>
    <row r="341">
      <c r="A341" s="1" t="n">
        <v>340</v>
      </c>
      <c r="B341" s="1" t="inlineStr">
        <is>
          <t>给你一口甜甜</t>
        </is>
      </c>
      <c r="C341" s="1" t="inlineStr">
        <is>
          <t>https://www.xiaohongshu.com/explore/6a269e7d000000000702ad70?xsec_token=ABqs4a4XTXkBKBlwTwVmK-of7Id3narhMhHuPSYRumO9w=&amp;xsec_source=pc_user</t>
        </is>
      </c>
      <c r="D341" s="1" t="inlineStr">
        <is>
          <t>文案+强网感表情包/热点图</t>
        </is>
      </c>
      <c r="E341" s="1" t="inlineStr">
        <is>
          <t>B回复A</t>
        </is>
      </c>
      <c r="F341" s="1" t="inlineStr">
        <is>
          <t>第一口奶尽量选配方亲和的，启萃味道淡宝宝接受度高，后面转奶也省心</t>
        </is>
      </c>
      <c r="G341" s="4" t="inlineStr">
        <is>
          <t>［截图］</t>
        </is>
      </c>
      <c r="H341" s="1" t="inlineStr">
        <is>
          <t>未上评</t>
        </is>
      </c>
      <c r="I341" s="1" t="inlineStr">
        <is>
          <t>没有图片</t>
        </is>
      </c>
    </row>
    <row r="342">
      <c r="A342" s="1" t="n">
        <v>341</v>
      </c>
      <c r="B342" s="1" t="inlineStr">
        <is>
          <t>给你一口甜甜</t>
        </is>
      </c>
      <c r="C342" s="1" t="inlineStr">
        <is>
          <t>https://www.xiaohongshu.com/explore/6a269e7d000000000702ad70?xsec_token=ABqs4a4XTXkBKBlwTwVmK-of7Id3narhMhHuPSYRumO9w=&amp;xsec_source=pc_user</t>
        </is>
      </c>
      <c r="D342" s="1" t="inlineStr">
        <is>
          <t>纯文案</t>
        </is>
      </c>
      <c r="E342" s="1" t="inlineStr">
        <is>
          <t>C评论A</t>
        </is>
      </c>
      <c r="F342" s="1" t="inlineStr">
        <is>
          <t>我闺蜜家第一口喝的别的后面换启萃也挺顺的，但你直接选启萃一步到位更好</t>
        </is>
      </c>
      <c r="G342" s="4" t="inlineStr">
        <is>
          <t>［截图］</t>
        </is>
      </c>
      <c r="H342" s="1" t="inlineStr">
        <is>
          <t>未上评</t>
        </is>
      </c>
      <c r="I342" s="1" t="inlineStr">
        <is>
          <t>没有图片</t>
        </is>
      </c>
    </row>
    <row r="343">
      <c r="A343" s="1" t="n">
        <v>342</v>
      </c>
      <c r="B343" s="1" t="inlineStr">
        <is>
          <t>给你一口甜甜</t>
        </is>
      </c>
      <c r="C343" s="1" t="inlineStr">
        <is>
          <t>https://www.xiaohongshu.com/explore/6a269e7d000000000702ad70?xsec_token=ABqs4a4XTXkBKBlwTwVmK-of7Id3narhMhHuPSYRumO9w=&amp;xsec_source=pc_user</t>
        </is>
      </c>
      <c r="D343" s="1" t="inlineStr">
        <is>
          <t>纯文案</t>
        </is>
      </c>
      <c r="E343" s="1" t="inlineStr">
        <is>
          <t>D回复A</t>
        </is>
      </c>
      <c r="F343" s="1" t="inlineStr">
        <is>
          <t>选启萃没错的我家从出生喝到现在没换过，肠胃一直都好</t>
        </is>
      </c>
      <c r="G343" s="4" t="inlineStr">
        <is>
          <t>［截图］</t>
        </is>
      </c>
      <c r="H343" s="1" t="inlineStr">
        <is>
          <t>未上评</t>
        </is>
      </c>
      <c r="I343" s="1" t="inlineStr">
        <is>
          <t>没有图片</t>
        </is>
      </c>
    </row>
    <row r="344">
      <c r="A344" s="1" t="n">
        <v>343</v>
      </c>
      <c r="B344" s="1" t="inlineStr">
        <is>
          <t>给你一口甜甜</t>
        </is>
      </c>
      <c r="C344" s="1" t="inlineStr">
        <is>
          <t>https://www.xiaohongshu.com/explore/6a269e7d000000000702ad70?xsec_token=ABqs4a4XTXkBKBlwTwVmK-of7Id3narhMhHuPSYRumO9w=&amp;xsec_source=pc_user</t>
        </is>
      </c>
      <c r="D344" s="1" t="inlineStr">
        <is>
          <t>纯文案</t>
        </is>
      </c>
      <c r="E344" s="1" t="inlineStr">
        <is>
          <t>主评论A</t>
        </is>
      </c>
      <c r="F344" s="1" t="inlineStr">
        <is>
          <t>新生儿喝启萃便便啥样啊，我有点怕上火或者便秘</t>
        </is>
      </c>
      <c r="G344" s="4" t="inlineStr">
        <is>
          <t>［截图］</t>
        </is>
      </c>
      <c r="H344" s="1" t="inlineStr">
        <is>
          <t>未上评</t>
        </is>
      </c>
      <c r="I344" s="1" t="inlineStr">
        <is>
          <t>没有图片</t>
        </is>
      </c>
    </row>
    <row r="345">
      <c r="A345" s="1" t="n">
        <v>344</v>
      </c>
      <c r="B345" s="1" t="inlineStr">
        <is>
          <t>给你一口甜甜</t>
        </is>
      </c>
      <c r="C345" s="1" t="inlineStr">
        <is>
          <t>https://www.xiaohongshu.com/explore/6a269e7d000000000702ad70?xsec_token=ABqs4a4XTXkBKBlwTwVmK-of7Id3narhMhHuPSYRumO9w=&amp;xsec_source=pc_user</t>
        </is>
      </c>
      <c r="D345" s="1" t="inlineStr">
        <is>
          <t>纯文案</t>
        </is>
      </c>
      <c r="E345" s="1" t="inlineStr">
        <is>
          <t>B回复A</t>
        </is>
      </c>
      <c r="F345" s="1" t="inlineStr">
        <is>
          <t>我家便便一直金黄软便每天一次，不上火不便秘，启萃很温和</t>
        </is>
      </c>
      <c r="G345" s="4" t="inlineStr">
        <is>
          <t>［截图］</t>
        </is>
      </c>
      <c r="H345" s="1" t="inlineStr">
        <is>
          <t>未上评</t>
        </is>
      </c>
      <c r="I345" s="1" t="inlineStr">
        <is>
          <t>没有图片</t>
        </is>
      </c>
    </row>
    <row r="346">
      <c r="A346" s="1" t="n">
        <v>345</v>
      </c>
      <c r="B346" s="1" t="inlineStr">
        <is>
          <t>给你一口甜甜</t>
        </is>
      </c>
      <c r="C346" s="1" t="inlineStr">
        <is>
          <t>https://www.xiaohongshu.com/explore/6a269e7d000000000702ad70?xsec_token=ABqs4a4XTXkBKBlwTwVmK-of7Id3narhMhHuPSYRumO9w=&amp;xsec_source=pc_user</t>
        </is>
      </c>
      <c r="D346" s="1" t="inlineStr">
        <is>
          <t>纯文案</t>
        </is>
      </c>
      <c r="E346" s="1" t="inlineStr">
        <is>
          <t>C评论A</t>
        </is>
      </c>
      <c r="F346" s="1" t="inlineStr">
        <is>
          <t>新生儿喝启萃便便很正常，我家月子里就是黄金便从来没有绿便过</t>
        </is>
      </c>
      <c r="G346" s="4" t="inlineStr">
        <is>
          <t>［截图］</t>
        </is>
      </c>
      <c r="H346" s="1" t="inlineStr">
        <is>
          <t>未上评</t>
        </is>
      </c>
      <c r="I346" s="1" t="inlineStr">
        <is>
          <t>没有图片</t>
        </is>
      </c>
    </row>
    <row r="347">
      <c r="A347" s="1" t="n">
        <v>346</v>
      </c>
      <c r="B347" s="1" t="inlineStr">
        <is>
          <t>给你一口甜甜</t>
        </is>
      </c>
      <c r="C347" s="1" t="inlineStr">
        <is>
          <t>https://www.xiaohongshu.com/explore/6a269e7d000000000702ad70?xsec_token=ABqs4a4XTXkBKBlwTwVmK-of7Id3narhMhHuPSYRumO9w=&amp;xsec_source=pc_user</t>
        </is>
      </c>
      <c r="D347" s="1" t="inlineStr">
        <is>
          <t>纯文案</t>
        </is>
      </c>
      <c r="E347" s="1" t="inlineStr">
        <is>
          <t>D回复A</t>
        </is>
      </c>
      <c r="F347" s="1" t="inlineStr">
        <is>
          <t>放心启萃便便很好的，我家从月子里喝到现在便便一直规律</t>
        </is>
      </c>
      <c r="G347" s="4" t="inlineStr">
        <is>
          <t>［截图］</t>
        </is>
      </c>
      <c r="H347" s="1" t="inlineStr">
        <is>
          <t>未上评</t>
        </is>
      </c>
      <c r="I347" s="1" t="inlineStr">
        <is>
          <t>没有图片</t>
        </is>
      </c>
    </row>
    <row r="348">
      <c r="A348" s="1" t="n">
        <v>347</v>
      </c>
      <c r="B348" s="1" t="inlineStr">
        <is>
          <t>给你一口甜甜</t>
        </is>
      </c>
      <c r="C348" s="1" t="inlineStr">
        <is>
          <t>https://www.xiaohongshu.com/explore/6a269e7d000000000702ad70?xsec_token=ABqs4a4XTXkBKBlwTwVmK-of7Id3narhMhHuPSYRumO9w=&amp;xsec_source=pc_user</t>
        </is>
      </c>
      <c r="D348" s="1" t="inlineStr">
        <is>
          <t>纯文案</t>
        </is>
      </c>
      <c r="F348" s="1" t="inlineStr">
        <is>
          <t> </t>
        </is>
      </c>
      <c r="H348" s="1" t="inlineStr">
        <is>
          <t>未上评</t>
        </is>
      </c>
      <c r="I348" s="1" t="inlineStr">
        <is>
          <t>没有图片</t>
        </is>
      </c>
    </row>
    <row r="349">
      <c r="A349" s="1" t="n">
        <v>348</v>
      </c>
      <c r="B349" s="1" t="inlineStr">
        <is>
          <t>一只小沐崽儿（新生儿）</t>
        </is>
      </c>
      <c r="C349" s="1" t="inlineStr">
        <is>
          <t>https://www.xiaohongshu.com/user/profile/651a47430000000024017309/6a2bddc000000000220161df?xsec_token=ABYrU6J0_hSghnAYN82cgubtWHuEK836PL0zB-19VawAY=&amp;xsec_source=pc_user</t>
        </is>
      </c>
      <c r="D349" s="1" t="inlineStr">
        <is>
          <t>纯文案</t>
        </is>
      </c>
      <c r="E349" s="1" t="inlineStr">
        <is>
          <t>主评论A</t>
        </is>
      </c>
      <c r="F349" s="1" t="inlineStr">
        <is>
          <t>我家的之前也是两天才拉一次还偏干，你家用启萃大概多久便便变正常的啊</t>
        </is>
      </c>
      <c r="G349" s="4" t="inlineStr">
        <is>
          <t>［截图］</t>
        </is>
      </c>
      <c r="H349" s="1" t="inlineStr">
        <is>
          <t>未上评</t>
        </is>
      </c>
      <c r="I349" s="1" t="inlineStr">
        <is>
          <t>没有图片</t>
        </is>
      </c>
    </row>
    <row r="350">
      <c r="A350" s="1" t="n">
        <v>349</v>
      </c>
      <c r="B350" s="1" t="inlineStr">
        <is>
          <t>一只小沐崽儿（新生儿）</t>
        </is>
      </c>
      <c r="C350" s="1" t="inlineStr">
        <is>
          <t>https://www.xiaohongshu.com/user/profile/651a47430000000024017309/6a2bddc000000000220161df?xsec_token=ABYrU6J0_hSghnAYN82cgubtWHuEK836PL0zB-19VawAY=&amp;xsec_source=pc_user</t>
        </is>
      </c>
      <c r="D350" s="1" t="inlineStr">
        <is>
          <t>文案+强网感表情包/热点图</t>
        </is>
      </c>
      <c r="E350" s="1" t="inlineStr">
        <is>
          <t>B回复A</t>
        </is>
      </c>
      <c r="F350" s="1" t="inlineStr">
        <is>
          <t>我家喝了不到两周就开始规律了，每天一次拉得也顺畅，启萃对肠胃确实友好</t>
        </is>
      </c>
      <c r="G350" s="4" t="inlineStr">
        <is>
          <t>［截图］</t>
        </is>
      </c>
      <c r="H350" s="1" t="inlineStr">
        <is>
          <t>未上评</t>
        </is>
      </c>
      <c r="I350" s="1" t="inlineStr">
        <is>
          <t>没有图片</t>
        </is>
      </c>
    </row>
    <row r="351">
      <c r="A351" s="1" t="n">
        <v>350</v>
      </c>
      <c r="B351" s="1" t="inlineStr">
        <is>
          <t>一只小沐崽儿（新生儿）</t>
        </is>
      </c>
      <c r="C351" s="1" t="inlineStr">
        <is>
          <t>https://www.xiaohongshu.com/user/profile/651a47430000000024017309/6a2bddc000000000220161df?xsec_token=ABYrU6J0_hSghnAYN82cgubtWHuEK836PL0zB-19VawAY=&amp;xsec_source=pc_user</t>
        </is>
      </c>
      <c r="D351" s="1" t="inlineStr">
        <is>
          <t>纯文案</t>
        </is>
      </c>
      <c r="E351" s="1" t="inlineStr">
        <is>
          <t>C评论A</t>
        </is>
      </c>
      <c r="F351" s="1" t="inlineStr">
        <is>
          <t>我家也是十来天吧便便就正常了，之前拉臭憋得脸通红，自从换了启萃后，现在好多了</t>
        </is>
      </c>
      <c r="G351" s="4" t="inlineStr">
        <is>
          <t>［截图］</t>
        </is>
      </c>
      <c r="H351" s="1" t="inlineStr">
        <is>
          <t>未上评</t>
        </is>
      </c>
      <c r="I351" s="1" t="inlineStr">
        <is>
          <t>没有图片</t>
        </is>
      </c>
    </row>
    <row r="352">
      <c r="A352" s="1" t="n">
        <v>351</v>
      </c>
      <c r="B352" s="1" t="inlineStr">
        <is>
          <t>一只小沐崽儿（新生儿）</t>
        </is>
      </c>
      <c r="C352" s="1" t="inlineStr">
        <is>
          <t>https://www.xiaohongshu.com/user/profile/651a47430000000024017309/6a2bddc000000000220161df?xsec_token=ABYrU6J0_hSghnAYN82cgubtWHuEK836PL0zB-19VawAY=&amp;xsec_source=pc_user</t>
        </is>
      </c>
      <c r="D352" s="1" t="inlineStr">
        <is>
          <t>纯文案</t>
        </is>
      </c>
      <c r="E352" s="1" t="inlineStr">
        <is>
          <t>D回复A</t>
        </is>
      </c>
      <c r="F352" s="1" t="inlineStr">
        <is>
          <t>换启萃之后便便改善挺快的，我家一周多就规律了，现在拉的都是金黄软便</t>
        </is>
      </c>
      <c r="G352" s="4" t="inlineStr">
        <is>
          <t>［截图］</t>
        </is>
      </c>
      <c r="H352" s="1" t="inlineStr">
        <is>
          <t>未上评</t>
        </is>
      </c>
      <c r="I352" s="1" t="inlineStr">
        <is>
          <t>没有图片</t>
        </is>
      </c>
    </row>
    <row r="353">
      <c r="A353" s="1" t="n">
        <v>352</v>
      </c>
      <c r="B353" s="1" t="inlineStr">
        <is>
          <t>一只小沐崽儿（新生儿）</t>
        </is>
      </c>
      <c r="C353" s="1" t="inlineStr">
        <is>
          <t>https://www.xiaohongshu.com/user/profile/651a47430000000024017309/6a2bddc000000000220161df?xsec_token=ABYrU6J0_hSghnAYN82cgubtWHuEK836PL0zB-19VawAY=&amp;xsec_source=pc_user</t>
        </is>
      </c>
      <c r="D353" s="1" t="inlineStr">
        <is>
          <t>纯文案</t>
        </is>
      </c>
      <c r="E353" s="1" t="inlineStr">
        <is>
          <t>主评论A</t>
        </is>
      </c>
      <c r="F353" s="1" t="inlineStr">
        <is>
          <t>宝宝之前睡不好是不是跟便便有关系啊，我家夜里老醒是不是肚肚不舒服</t>
        </is>
      </c>
      <c r="G353" s="4" t="inlineStr">
        <is>
          <t>［截图］</t>
        </is>
      </c>
      <c r="H353" s="1" t="inlineStr">
        <is>
          <t>未上评</t>
        </is>
      </c>
      <c r="I353" s="1" t="inlineStr">
        <is>
          <t>没有图片</t>
        </is>
      </c>
    </row>
    <row r="354">
      <c r="A354" s="1" t="n">
        <v>353</v>
      </c>
      <c r="B354" s="1" t="inlineStr">
        <is>
          <t>一只小沐崽儿（新生儿）</t>
        </is>
      </c>
      <c r="C354" s="1" t="inlineStr">
        <is>
          <t>https://www.xiaohongshu.com/user/profile/651a47430000000024017309/6a2bddc000000000220161df?xsec_token=ABYrU6J0_hSghnAYN82cgubtWHuEK836PL0zB-19VawAY=&amp;xsec_source=pc_user</t>
        </is>
      </c>
      <c r="D354" s="1" t="inlineStr">
        <is>
          <t>纯文案</t>
        </is>
      </c>
      <c r="E354" s="1" t="inlineStr">
        <is>
          <t>B回复A</t>
        </is>
      </c>
      <c r="F354" s="1" t="inlineStr">
        <is>
          <t>很有可能肚肚不舒服宝宝就睡不踏实，我家启萃喝了之后便便好了睡眠也变好了</t>
        </is>
      </c>
      <c r="G354" s="4" t="inlineStr">
        <is>
          <t>［截图］</t>
        </is>
      </c>
      <c r="H354" s="1" t="inlineStr">
        <is>
          <t>未上评</t>
        </is>
      </c>
      <c r="I354" s="1" t="inlineStr">
        <is>
          <t>没有图片</t>
        </is>
      </c>
    </row>
    <row r="355">
      <c r="A355" s="1" t="n">
        <v>354</v>
      </c>
      <c r="B355" s="1" t="inlineStr">
        <is>
          <t>一只小沐崽儿（新生儿）</t>
        </is>
      </c>
      <c r="C355" s="1" t="inlineStr">
        <is>
          <t>https://www.xiaohongshu.com/user/profile/651a47430000000024017309/6a2bddc000000000220161df?xsec_token=ABYrU6J0_hSghnAYN82cgubtWHuEK836PL0zB-19VawAY=&amp;xsec_source=pc_user</t>
        </is>
      </c>
      <c r="D355" s="1" t="inlineStr">
        <is>
          <t>纯文案</t>
        </is>
      </c>
      <c r="E355" s="1" t="inlineStr">
        <is>
          <t>C评论A</t>
        </is>
      </c>
      <c r="F355" s="1" t="inlineStr">
        <is>
          <t>我家的也是便便好了睡眠跟着改善的，之前半夜总哼唧现在睡得特别沉</t>
        </is>
      </c>
      <c r="G355" s="4" t="inlineStr">
        <is>
          <t>［截图］</t>
        </is>
      </c>
      <c r="H355" s="1" t="inlineStr">
        <is>
          <t>未上评</t>
        </is>
      </c>
      <c r="I355" s="1" t="inlineStr">
        <is>
          <t>没有图片</t>
        </is>
      </c>
    </row>
    <row r="356">
      <c r="A356" s="1" t="n">
        <v>355</v>
      </c>
      <c r="B356" s="1" t="inlineStr">
        <is>
          <t>一只小沐崽儿（新生儿）</t>
        </is>
      </c>
      <c r="C356" s="1" t="inlineStr">
        <is>
          <t>https://www.xiaohongshu.com/user/profile/651a47430000000024017309/6a2bddc000000000220161df?xsec_token=ABYrU6J0_hSghnAYN82cgubtWHuEK836PL0zB-19VawAY=&amp;xsec_source=pc_user</t>
        </is>
      </c>
      <c r="D356" s="1" t="inlineStr">
        <is>
          <t>纯文案</t>
        </is>
      </c>
      <c r="E356" s="1" t="inlineStr">
        <is>
          <t>D回复A</t>
        </is>
      </c>
      <c r="F356" s="1" t="inlineStr">
        <is>
          <t>便便规律了肚肚舒服了宝宝自然睡得香，我家换了启萃之后两个都改善了</t>
        </is>
      </c>
      <c r="G356" s="4" t="inlineStr">
        <is>
          <t>［截图］</t>
        </is>
      </c>
      <c r="H356" s="1" t="inlineStr">
        <is>
          <t>未上评</t>
        </is>
      </c>
      <c r="I356" s="1" t="inlineStr">
        <is>
          <t>没有图片</t>
        </is>
      </c>
    </row>
    <row r="357">
      <c r="A357" s="1" t="n">
        <v>356</v>
      </c>
      <c r="B357" s="1" t="inlineStr">
        <is>
          <t>叮叮和当当🍡（孕期）</t>
        </is>
      </c>
      <c r="C357"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57" s="1" t="inlineStr">
        <is>
          <t>纯文案</t>
        </is>
      </c>
      <c r="E357" s="1" t="inlineStr">
        <is>
          <t>主评论A</t>
        </is>
      </c>
      <c r="F357" s="1" t="inlineStr">
        <is>
          <t>我家宝宝嘴特别挑换了好几款都不喝，启萃真的接受度那么高吗</t>
        </is>
      </c>
      <c r="G357" s="4" t="inlineStr">
        <is>
          <t>［截图］</t>
        </is>
      </c>
      <c r="H357" s="1" t="inlineStr">
        <is>
          <t>审核通过</t>
        </is>
      </c>
    </row>
    <row r="358">
      <c r="A358" s="1" t="n">
        <v>357</v>
      </c>
      <c r="B358" s="1" t="inlineStr">
        <is>
          <t>叮叮和当当🍡（孕期）</t>
        </is>
      </c>
      <c r="C358"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58" s="1" t="inlineStr">
        <is>
          <t>文案+强网感表情包/热点图</t>
        </is>
      </c>
      <c r="E358" s="1" t="inlineStr">
        <is>
          <t>B回复A</t>
        </is>
      </c>
      <c r="F358" s="1" t="inlineStr">
        <is>
          <t>我家宝宝也很挑，启萃第一次就喝了60ml，味道清淡没有怪味你可以试试</t>
        </is>
      </c>
      <c r="G358" s="4" t="inlineStr">
        <is>
          <t>［截图］</t>
        </is>
      </c>
      <c r="H358" s="1" t="inlineStr">
        <is>
          <t>审核通过</t>
        </is>
      </c>
    </row>
    <row r="359">
      <c r="A359" s="1" t="n">
        <v>358</v>
      </c>
      <c r="B359" s="1" t="inlineStr">
        <is>
          <t>叮叮和当当🍡（孕期）</t>
        </is>
      </c>
      <c r="C359"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59" s="1" t="inlineStr">
        <is>
          <t>纯文案</t>
        </is>
      </c>
      <c r="E359" s="1" t="inlineStr">
        <is>
          <t>C评论A</t>
        </is>
      </c>
      <c r="F359" s="1" t="inlineStr">
        <is>
          <t>挑剔宝宝启萃一般能接受，我闺蜜家娃之前也挑这个就肯喝</t>
        </is>
      </c>
      <c r="G359" s="4" t="inlineStr">
        <is>
          <t>［截图］</t>
        </is>
      </c>
      <c r="H359" s="1" t="inlineStr">
        <is>
          <t>审核通过</t>
        </is>
      </c>
    </row>
    <row r="360">
      <c r="A360" s="1" t="n">
        <v>359</v>
      </c>
      <c r="B360" s="1" t="inlineStr">
        <is>
          <t>叮叮和当当🍡（孕期）</t>
        </is>
      </c>
      <c r="C360"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0" s="1" t="inlineStr">
        <is>
          <t>纯文案</t>
        </is>
      </c>
      <c r="E360" s="1" t="inlineStr">
        <is>
          <t>D回复A</t>
        </is>
      </c>
      <c r="F360" s="1" t="inlineStr">
        <is>
          <t>我家也是挑嘴娃，启萃是唯一肯喝的，你先买小罐试试</t>
        </is>
      </c>
      <c r="G360" s="4" t="inlineStr">
        <is>
          <t>［截图］</t>
        </is>
      </c>
      <c r="H360" s="1" t="inlineStr">
        <is>
          <t>审核通过</t>
        </is>
      </c>
    </row>
    <row r="361">
      <c r="A361" s="1" t="n">
        <v>360</v>
      </c>
      <c r="B361" s="1" t="inlineStr">
        <is>
          <t>叮叮和当当🍡（孕期）</t>
        </is>
      </c>
      <c r="C361"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1" s="1" t="inlineStr">
        <is>
          <t>纯文案</t>
        </is>
      </c>
      <c r="E361" s="1" t="inlineStr">
        <is>
          <t>主评论A</t>
        </is>
      </c>
      <c r="F361" s="1" t="inlineStr">
        <is>
          <t>口碑前十榜单我也看了好几个，启萃确实排名靠前，你家喝了多久了啊</t>
        </is>
      </c>
      <c r="G361" s="4" t="inlineStr">
        <is>
          <t>［截图］</t>
        </is>
      </c>
      <c r="H361" s="1" t="inlineStr">
        <is>
          <t>审核通过</t>
        </is>
      </c>
    </row>
    <row r="362">
      <c r="A362" s="1" t="n">
        <v>361</v>
      </c>
      <c r="B362" s="1" t="inlineStr">
        <is>
          <t>叮叮和当当🍡（孕期）</t>
        </is>
      </c>
      <c r="C362"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2" s="1" t="inlineStr">
        <is>
          <t>纯文案</t>
        </is>
      </c>
      <c r="E362" s="1" t="inlineStr">
        <is>
          <t>B回复A</t>
        </is>
      </c>
      <c r="F362" s="1" t="inlineStr">
        <is>
          <t>喝了三个多月了，便便一直正常睡眠也好，长得肉乎乎的特别结实</t>
        </is>
      </c>
      <c r="G362" s="4" t="inlineStr">
        <is>
          <t>［截图］</t>
        </is>
      </c>
      <c r="H362" s="1" t="inlineStr">
        <is>
          <t>审核通过</t>
        </is>
      </c>
    </row>
    <row r="363">
      <c r="A363" s="1" t="n">
        <v>362</v>
      </c>
      <c r="B363" s="1" t="inlineStr">
        <is>
          <t>叮叮和当当🍡（孕期）</t>
        </is>
      </c>
      <c r="C363"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3" s="1" t="inlineStr">
        <is>
          <t>纯文案</t>
        </is>
      </c>
      <c r="E363" s="1" t="inlineStr">
        <is>
          <t>C评论A</t>
        </is>
      </c>
      <c r="F363" s="1" t="inlineStr">
        <is>
          <t>我家也是看榜单入的，喝了之后确实没失望，宝宝状态一直在线</t>
        </is>
      </c>
      <c r="G363" s="4" t="inlineStr">
        <is>
          <t>［截图］</t>
        </is>
      </c>
      <c r="H363" s="1" t="inlineStr">
        <is>
          <t>审核通过</t>
        </is>
      </c>
    </row>
    <row r="364">
      <c r="A364" s="1" t="n">
        <v>363</v>
      </c>
      <c r="B364" s="1" t="inlineStr">
        <is>
          <t>叮叮和当当🍡（孕期）</t>
        </is>
      </c>
      <c r="C364"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4" s="1" t="inlineStr">
        <is>
          <t>纯文案</t>
        </is>
      </c>
      <c r="E364" s="1" t="inlineStr">
        <is>
          <t>D回复A</t>
        </is>
      </c>
      <c r="F364" s="1" t="inlineStr">
        <is>
          <t>榜单还是有参考价值的，我家喝了快四个月了各项指标都好</t>
        </is>
      </c>
      <c r="G364" s="4" t="inlineStr">
        <is>
          <t>［截图］</t>
        </is>
      </c>
      <c r="H364" s="1" t="inlineStr">
        <is>
          <t>审核通过</t>
        </is>
      </c>
    </row>
    <row r="365">
      <c r="A365" s="1" t="n">
        <v>364</v>
      </c>
      <c r="B365" s="1" t="inlineStr">
        <is>
          <t>叮叮和当当🍡（孕期）</t>
        </is>
      </c>
      <c r="C365"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5" s="1" t="inlineStr">
        <is>
          <t>纯文案</t>
        </is>
      </c>
      <c r="E365" s="1" t="inlineStr">
        <is>
          <t>主评论A</t>
        </is>
      </c>
      <c r="F365" s="1" t="inlineStr">
        <is>
          <t>婆婆帮忙带娃的话冲奶方便不，我怕老人家操作不来</t>
        </is>
      </c>
      <c r="G365" s="4" t="inlineStr">
        <is>
          <t>［截图］</t>
        </is>
      </c>
      <c r="H365" s="1" t="inlineStr">
        <is>
          <t>审核通过</t>
        </is>
      </c>
    </row>
    <row r="366">
      <c r="A366" s="1" t="n">
        <v>365</v>
      </c>
      <c r="B366" s="1" t="inlineStr">
        <is>
          <t>叮叮和当当🍡（孕期）</t>
        </is>
      </c>
      <c r="C366"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6" s="1" t="inlineStr">
        <is>
          <t>纯文案</t>
        </is>
      </c>
      <c r="E366" s="1" t="inlineStr">
        <is>
          <t>B回复A</t>
        </is>
      </c>
      <c r="F366" s="1" t="inlineStr">
        <is>
          <t>启萃粉细特别好冲，我婆婆第一次就上手了，温水晃几下就化了不用摇</t>
        </is>
      </c>
      <c r="G366" s="4" t="inlineStr">
        <is>
          <t>［截图］</t>
        </is>
      </c>
      <c r="H366" s="1" t="inlineStr">
        <is>
          <t>审核通过</t>
        </is>
      </c>
    </row>
    <row r="367">
      <c r="A367" s="1" t="n">
        <v>366</v>
      </c>
      <c r="B367" s="1" t="inlineStr">
        <is>
          <t>叮叮和当当🍡（孕期）</t>
        </is>
      </c>
      <c r="C367"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7" s="1" t="inlineStr">
        <is>
          <t>纯文案</t>
        </is>
      </c>
      <c r="E367" s="1" t="inlineStr">
        <is>
          <t>C评论A</t>
        </is>
      </c>
      <c r="F367" s="1" t="inlineStr">
        <is>
          <t>老人家冲启萃没问题的，不结块不挂壁操作简单，我家婆婆也夸</t>
        </is>
      </c>
      <c r="G367" s="4" t="inlineStr">
        <is>
          <t>［截图］</t>
        </is>
      </c>
      <c r="H367" s="1" t="inlineStr">
        <is>
          <t>未上评</t>
        </is>
      </c>
      <c r="I367" s="1" t="inlineStr">
        <is>
          <t>没有图片</t>
        </is>
      </c>
    </row>
    <row r="368">
      <c r="A368" s="1" t="n">
        <v>367</v>
      </c>
      <c r="B368" s="1" t="inlineStr">
        <is>
          <t>叮叮和当当🍡（孕期）</t>
        </is>
      </c>
      <c r="C368"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368" s="1" t="inlineStr">
        <is>
          <t>纯文案</t>
        </is>
      </c>
      <c r="E368" s="1" t="inlineStr">
        <is>
          <t>D回复A</t>
        </is>
      </c>
      <c r="F368" s="1" t="inlineStr">
        <is>
          <t>飞鹤粉质确实细，老人帮忙冲奶完全能搞定不费劲</t>
        </is>
      </c>
      <c r="G368" s="4" t="inlineStr">
        <is>
          <t>［截图］</t>
        </is>
      </c>
      <c r="H368" s="1" t="inlineStr">
        <is>
          <t>审核通过</t>
        </is>
      </c>
    </row>
    <row r="369">
      <c r="A369" s="1" t="n">
        <v>368</v>
      </c>
      <c r="B369" s="1" t="inlineStr">
        <is>
          <t>是波妞呀（家有小月龄）</t>
        </is>
      </c>
      <c r="C369" s="1" t="inlineStr">
        <is>
          <t>https://www.xiaohongshu.com/user/profile/5bf04d3e636e07000119e33a/6a229cb6000000003502277d?xsec_token=AB4ylEhnYWuDQXovz7HCpijEki0ERK-yvG1Om34S0TFFA=&amp;xsec_source=pc_user</t>
        </is>
      </c>
      <c r="D369" s="1" t="inlineStr">
        <is>
          <t>纯文案</t>
        </is>
      </c>
      <c r="E369" s="1" t="inlineStr">
        <is>
          <t>主评论A</t>
        </is>
      </c>
      <c r="F369" s="1" t="inlineStr">
        <is>
          <t>断母乳直接换启萃真的能行吗，怕娃不喝奶瓶，我家母乳了四个月了好担心换不过来</t>
        </is>
      </c>
      <c r="G369" s="4" t="inlineStr">
        <is>
          <t>［截图］</t>
        </is>
      </c>
      <c r="H369" s="1" t="inlineStr">
        <is>
          <t>审核通过</t>
        </is>
      </c>
    </row>
    <row r="370">
      <c r="A370" s="1" t="n">
        <v>369</v>
      </c>
      <c r="B370" s="1" t="inlineStr">
        <is>
          <t>是波妞呀（家有小月龄）</t>
        </is>
      </c>
      <c r="C370" s="1" t="inlineStr">
        <is>
          <t>https://www.xiaohongshu.com/user/profile/5bf04d3e636e07000119e33a/6a229cb6000000003502277d?xsec_token=AB4ylEhnYWuDQXovz7HCpijEki0ERK-yvG1Om34S0TFFA=&amp;xsec_source=pc_user</t>
        </is>
      </c>
      <c r="D370" s="1" t="inlineStr">
        <is>
          <t>文案+强网感表情包/热点图</t>
        </is>
      </c>
      <c r="E370" s="1" t="inlineStr">
        <is>
          <t>B回复A</t>
        </is>
      </c>
      <c r="F370" s="1" t="inlineStr">
        <is>
          <t>启萃味道接近母乳直接换没问题，我家也是母乳四个月直接换的启萃，第一天就喝了没哭没闹</t>
        </is>
      </c>
      <c r="G370" s="1" t="inlineStr">
        <is>
          <t>链接坏了</t>
        </is>
      </c>
      <c r="H370" s="1" t="inlineStr">
        <is>
          <t>未上评</t>
        </is>
      </c>
      <c r="I370" s="1" t="inlineStr">
        <is>
          <t>没有图片</t>
        </is>
      </c>
    </row>
    <row r="371">
      <c r="A371" s="1" t="n">
        <v>370</v>
      </c>
      <c r="B371" s="1" t="inlineStr">
        <is>
          <t>是波妞呀（家有小月龄）</t>
        </is>
      </c>
      <c r="C371" s="1" t="inlineStr">
        <is>
          <t>https://www.xiaohongshu.com/user/profile/5bf04d3e636e07000119e33a/6a229cb6000000003502277d?xsec_token=AB4ylEhnYWuDQXovz7HCpijEki0ERK-yvG1Om34S0TFFA=&amp;xsec_source=pc_user</t>
        </is>
      </c>
      <c r="D371" s="1" t="inlineStr">
        <is>
          <t>纯文案</t>
        </is>
      </c>
      <c r="E371" s="1" t="inlineStr">
        <is>
          <t>A回复B</t>
        </is>
      </c>
      <c r="F371" s="1" t="inlineStr">
        <is>
          <t>那就放心了怕断奶折腾娃又折腾我，启萃能接上的话就省心太多了</t>
        </is>
      </c>
      <c r="G371" s="1" t="inlineStr">
        <is>
          <t>链接坏了</t>
        </is>
      </c>
      <c r="H371" s="1" t="inlineStr">
        <is>
          <t>未上评</t>
        </is>
      </c>
      <c r="I371" s="1" t="inlineStr">
        <is>
          <t>没有图片</t>
        </is>
      </c>
    </row>
    <row r="372">
      <c r="A372" s="1" t="n">
        <v>371</v>
      </c>
      <c r="B372" s="1" t="inlineStr">
        <is>
          <t>是波妞呀（家有小月龄）</t>
        </is>
      </c>
      <c r="C372" s="1" t="inlineStr">
        <is>
          <t>https://www.xiaohongshu.com/user/profile/5bf04d3e636e07000119e33a/6a229cb6000000003502277d?xsec_token=AB4ylEhnYWuDQXovz7HCpijEki0ERK-yvG1Om34S0TFFA=&amp;xsec_source=pc_user</t>
        </is>
      </c>
      <c r="D372" s="1" t="inlineStr">
        <is>
          <t>纯文案</t>
        </is>
      </c>
      <c r="E372" s="1" t="inlineStr">
        <is>
          <t>C评论A</t>
        </is>
      </c>
      <c r="F372" s="1" t="inlineStr">
        <is>
          <t>直接换可以的启萃接受度高，我家也是直接换的没过渡</t>
        </is>
      </c>
      <c r="G372" s="1" t="inlineStr">
        <is>
          <t>链接坏了</t>
        </is>
      </c>
      <c r="H372" s="1" t="inlineStr">
        <is>
          <t>未上评</t>
        </is>
      </c>
      <c r="I372" s="1" t="inlineStr">
        <is>
          <t>没有图片</t>
        </is>
      </c>
    </row>
    <row r="373">
      <c r="A373" s="1" t="n">
        <v>372</v>
      </c>
      <c r="B373" s="1" t="inlineStr">
        <is>
          <t>是波妞呀（家有小月龄）</t>
        </is>
      </c>
      <c r="C373" s="1" t="inlineStr">
        <is>
          <t>https://www.xiaohongshu.com/user/profile/5bf04d3e636e07000119e33a/6a229cb6000000003502277d?xsec_token=AB4ylEhnYWuDQXovz7HCpijEki0ERK-yvG1Om34S0TFFA=&amp;xsec_source=pc_user</t>
        </is>
      </c>
      <c r="D373" s="1" t="inlineStr">
        <is>
          <t>纯文案</t>
        </is>
      </c>
      <c r="E373" s="1" t="inlineStr">
        <is>
          <t>主评论A</t>
        </is>
      </c>
      <c r="F373" s="1" t="inlineStr">
        <is>
          <t>纯奶粉启萃宝宝喝奶量一直稳定吗，怕断母乳后奶量忽高忽低焦虑</t>
        </is>
      </c>
      <c r="G373" s="4" t="inlineStr">
        <is>
          <t>［截图］</t>
        </is>
      </c>
      <c r="H373" s="1" t="inlineStr">
        <is>
          <t>审核通过</t>
        </is>
      </c>
    </row>
    <row r="374">
      <c r="A374" s="1" t="n">
        <v>373</v>
      </c>
      <c r="B374" s="1" t="inlineStr">
        <is>
          <t>是波妞呀（家有小月龄）</t>
        </is>
      </c>
      <c r="C374" s="1" t="inlineStr">
        <is>
          <t>https://www.xiaohongshu.com/user/profile/5bf04d3e636e07000119e33a/6a229cb6000000003502277d?xsec_token=AB4ylEhnYWuDQXovz7HCpijEki0ERK-yvG1Om34S0TFFA=&amp;xsec_source=pc_user</t>
        </is>
      </c>
      <c r="D374" s="1" t="inlineStr">
        <is>
          <t>纯文案</t>
        </is>
      </c>
      <c r="E374" s="1" t="inlineStr">
        <is>
          <t>B回复A</t>
        </is>
      </c>
      <c r="F374" s="1" t="inlineStr">
        <is>
          <t>我家启萃奶量一直挺稳的每天固定量没波动过，味道淡娃爱喝不会忽高忽低</t>
        </is>
      </c>
      <c r="G374" s="4" t="inlineStr">
        <is>
          <t>［截图］</t>
        </is>
      </c>
      <c r="H374" s="1" t="inlineStr">
        <is>
          <t>审核通过</t>
        </is>
      </c>
    </row>
    <row r="375">
      <c r="A375" s="1" t="n">
        <v>374</v>
      </c>
      <c r="B375" s="1" t="inlineStr">
        <is>
          <t>是波妞呀（家有小月龄）</t>
        </is>
      </c>
      <c r="C375" s="1" t="inlineStr">
        <is>
          <t>https://www.xiaohongshu.com/user/profile/5bf04d3e636e07000119e33a/6a229cb6000000003502277d?xsec_token=AB4ylEhnYWuDQXovz7HCpijEki0ERK-yvG1Om34S0TFFA=&amp;xsec_source=pc_user</t>
        </is>
      </c>
      <c r="D375" s="1" t="inlineStr">
        <is>
          <t>纯文案</t>
        </is>
      </c>
      <c r="E375" s="1" t="inlineStr">
        <is>
          <t>A回复B</t>
        </is>
      </c>
      <c r="F375" s="1" t="inlineStr">
        <is>
          <t>那就好奶量稳我就不焦虑了，主要断奶后怕各种不适应</t>
        </is>
      </c>
      <c r="G375" s="4" t="inlineStr">
        <is>
          <t>［截图］</t>
        </is>
      </c>
      <c r="H375" s="1" t="inlineStr">
        <is>
          <t>审核通过</t>
        </is>
      </c>
    </row>
    <row r="376">
      <c r="A376" s="1" t="n">
        <v>375</v>
      </c>
      <c r="B376" s="1" t="inlineStr">
        <is>
          <t>是波妞呀（家有小月龄）</t>
        </is>
      </c>
      <c r="C376" s="1" t="inlineStr">
        <is>
          <t>https://www.xiaohongshu.com/user/profile/5bf04d3e636e07000119e33a/6a229cb6000000003502277d?xsec_token=AB4ylEhnYWuDQXovz7HCpijEki0ERK-yvG1Om34S0TFFA=&amp;xsec_source=pc_user</t>
        </is>
      </c>
      <c r="D376" s="1" t="inlineStr">
        <is>
          <t>纯文案</t>
        </is>
      </c>
      <c r="E376" s="1" t="inlineStr">
        <is>
          <t>C评论A</t>
        </is>
      </c>
      <c r="F376" s="1" t="inlineStr">
        <is>
          <t>启萃奶量确实稳，我家也是每天差不多量</t>
        </is>
      </c>
      <c r="G376" s="4" t="inlineStr">
        <is>
          <t>［截图］</t>
        </is>
      </c>
      <c r="H376" s="1" t="inlineStr">
        <is>
          <t>审核通过</t>
        </is>
      </c>
    </row>
    <row r="377">
      <c r="A377" s="1" t="n">
        <v>376</v>
      </c>
      <c r="B377" s="1" t="inlineStr">
        <is>
          <t>是波妞呀（家有小月龄）</t>
        </is>
      </c>
      <c r="C377" s="1" t="inlineStr">
        <is>
          <t>https://www.xiaohongshu.com/user/profile/5bf04d3e636e07000119e33a/6a229cb6000000003502277d?xsec_token=AB4ylEhnYWuDQXovz7HCpijEki0ERK-yvG1Om34S0TFFA=&amp;xsec_source=pc_user</t>
        </is>
      </c>
      <c r="D377" s="1" t="inlineStr">
        <is>
          <t>纯文案</t>
        </is>
      </c>
      <c r="E377" s="1" t="inlineStr">
        <is>
          <t>主评论A</t>
        </is>
      </c>
      <c r="F377" s="1" t="inlineStr">
        <is>
          <t>断母乳换启萃大概多久能看出接受度啊，刚换第一天娃喝得少好焦虑</t>
        </is>
      </c>
      <c r="G377" s="4" t="inlineStr">
        <is>
          <t>［截图］</t>
        </is>
      </c>
      <c r="H377" s="1" t="inlineStr">
        <is>
          <t>审核通过</t>
        </is>
      </c>
    </row>
    <row r="378">
      <c r="A378" s="1" t="n">
        <v>377</v>
      </c>
      <c r="B378" s="1" t="inlineStr">
        <is>
          <t>是波妞呀（家有小月龄）</t>
        </is>
      </c>
      <c r="C378" s="1" t="inlineStr">
        <is>
          <t>https://www.xiaohongshu.com/user/profile/5bf04d3e636e07000119e33a/6a229cb6000000003502277d?xsec_token=AB4ylEhnYWuDQXovz7HCpijEki0ERK-yvG1Om34S0TFFA=&amp;xsec_source=pc_user</t>
        </is>
      </c>
      <c r="D378" s="1" t="inlineStr">
        <is>
          <t>文案+强网感表情包/热点图</t>
        </is>
      </c>
      <c r="E378" s="1" t="inlineStr">
        <is>
          <t>B回复A</t>
        </is>
      </c>
      <c r="F378" s="1" t="inlineStr">
        <is>
          <t>我家大概三天就完全适应了，第一天喝得少正常的别急，启萃味道淡娃慢慢就接受了</t>
        </is>
      </c>
      <c r="G378" s="4" t="inlineStr">
        <is>
          <t>［截图］</t>
        </is>
      </c>
      <c r="H378" s="1" t="inlineStr">
        <is>
          <t>审核通过</t>
        </is>
      </c>
    </row>
    <row r="379">
      <c r="A379" s="1" t="n">
        <v>378</v>
      </c>
      <c r="B379" s="1" t="inlineStr">
        <is>
          <t>是波妞呀（家有小月龄）</t>
        </is>
      </c>
      <c r="C379" s="1" t="inlineStr">
        <is>
          <t>https://www.xiaohongshu.com/user/profile/5bf04d3e636e07000119e33a/6a229cb6000000003502277d?xsec_token=AB4ylEhnYWuDQXovz7HCpijEki0ERK-yvG1Om34S0TFFA=&amp;xsec_source=pc_user</t>
        </is>
      </c>
      <c r="D379" s="1" t="inlineStr">
        <is>
          <t>纯文案</t>
        </is>
      </c>
      <c r="E379" s="1" t="inlineStr">
        <is>
          <t>A回复B</t>
        </is>
      </c>
      <c r="F379" s="1" t="inlineStr">
        <is>
          <t>三天那还行不算久，我再观察两天</t>
        </is>
      </c>
      <c r="G379" s="1" t="inlineStr">
        <is>
          <t>链接坏了</t>
        </is>
      </c>
      <c r="H379" s="1" t="inlineStr">
        <is>
          <t>未上评</t>
        </is>
      </c>
      <c r="I379" s="1" t="inlineStr">
        <is>
          <t>没有图片</t>
        </is>
      </c>
    </row>
    <row r="380">
      <c r="A380" s="1" t="n">
        <v>379</v>
      </c>
      <c r="B380" s="1" t="inlineStr">
        <is>
          <t>是波妞呀（家有小月龄）</t>
        </is>
      </c>
      <c r="C380" s="1" t="inlineStr">
        <is>
          <t>https://www.xiaohongshu.com/user/profile/5bf04d3e636e07000119e33a/6a229cb6000000003502277d?xsec_token=AB4ylEhnYWuDQXovz7HCpijEki0ERK-yvG1Om34S0TFFA=&amp;xsec_source=pc_user</t>
        </is>
      </c>
      <c r="D380" s="1" t="inlineStr">
        <is>
          <t>纯文案</t>
        </is>
      </c>
      <c r="E380" s="1" t="inlineStr">
        <is>
          <t>C评论A</t>
        </is>
      </c>
      <c r="F380" s="1" t="inlineStr">
        <is>
          <t>启萃接受度慢慢上来的，别急我家也是三四天才稳定</t>
        </is>
      </c>
      <c r="G380" s="4" t="inlineStr">
        <is>
          <t>［截图］</t>
        </is>
      </c>
      <c r="H380" s="1" t="inlineStr">
        <is>
          <t>审核通过</t>
        </is>
      </c>
    </row>
    <row r="381">
      <c r="A381" s="1" t="n">
        <v>380</v>
      </c>
      <c r="B381" s="1" t="inlineStr">
        <is>
          <t>Lucky宁宁（小月龄）</t>
        </is>
      </c>
      <c r="C381"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1" s="1" t="inlineStr">
        <is>
          <t>纯文案</t>
        </is>
      </c>
      <c r="E381" s="1" t="inlineStr">
        <is>
          <t>主评论A</t>
        </is>
      </c>
      <c r="F381" s="1" t="inlineStr">
        <is>
          <t>启萃肚肚友好这块到底咋样啊，益生菌和小分子肽搭配跟普通益生菌奶粉比有啥优势</t>
        </is>
      </c>
      <c r="G381" s="4" t="inlineStr">
        <is>
          <t>［截图］</t>
        </is>
      </c>
      <c r="H381" s="1" t="inlineStr">
        <is>
          <t>审核通过</t>
        </is>
      </c>
    </row>
    <row r="382">
      <c r="A382" s="1" t="n">
        <v>381</v>
      </c>
      <c r="B382" s="1" t="inlineStr">
        <is>
          <t>Lucky宁宁（小月龄）</t>
        </is>
      </c>
      <c r="C382"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2" s="1" t="inlineStr">
        <is>
          <t>文案+强网感表情包/热点图</t>
        </is>
      </c>
      <c r="E382" s="1" t="inlineStr">
        <is>
          <t>B回复A</t>
        </is>
      </c>
      <c r="F382" s="1" t="inlineStr">
        <is>
          <t>150亿双益生菌加小分子肽CPP，比单加益生菌的奶粉覆盖面广，双重搭配帮助吸收不浪费营养</t>
        </is>
      </c>
      <c r="G382" s="4" t="inlineStr">
        <is>
          <t>［截图］</t>
        </is>
      </c>
      <c r="H382" s="1" t="inlineStr">
        <is>
          <t>未上评</t>
        </is>
      </c>
      <c r="I382" s="1" t="inlineStr">
        <is>
          <t>没有图片</t>
        </is>
      </c>
    </row>
    <row r="383">
      <c r="A383" s="1" t="n">
        <v>382</v>
      </c>
      <c r="B383" s="1" t="inlineStr">
        <is>
          <t>Lucky宁宁（小月龄）</t>
        </is>
      </c>
      <c r="C383"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3" s="1" t="inlineStr">
        <is>
          <t>纯文案</t>
        </is>
      </c>
      <c r="E383" s="1" t="inlineStr">
        <is>
          <t>A回复B</t>
        </is>
      </c>
      <c r="F383" s="1" t="inlineStr">
        <is>
          <t>懂了双重比单层强，难怪喝了便便正常不胀气</t>
        </is>
      </c>
      <c r="G383" s="4" t="inlineStr">
        <is>
          <t>［截图］</t>
        </is>
      </c>
      <c r="H383" s="1" t="inlineStr">
        <is>
          <t>未上评</t>
        </is>
      </c>
      <c r="I383" s="1" t="inlineStr">
        <is>
          <t>没有图片</t>
        </is>
      </c>
    </row>
    <row r="384">
      <c r="A384" s="1" t="n">
        <v>383</v>
      </c>
      <c r="B384" s="1" t="inlineStr">
        <is>
          <t>Lucky宁宁（小月龄）</t>
        </is>
      </c>
      <c r="C384"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4" s="1" t="inlineStr">
        <is>
          <t>纯文案</t>
        </is>
      </c>
      <c r="E384" s="1" t="inlineStr">
        <is>
          <t>C评论A</t>
        </is>
      </c>
      <c r="F384" s="1" t="inlineStr">
        <is>
          <t>启萃吸收确实好，我家换了之后便便没奶瓣了</t>
        </is>
      </c>
      <c r="G384" s="4" t="inlineStr">
        <is>
          <t>［截图］</t>
        </is>
      </c>
      <c r="H384" s="1" t="inlineStr">
        <is>
          <t>审核通过</t>
        </is>
      </c>
    </row>
    <row r="385">
      <c r="A385" s="1" t="n">
        <v>384</v>
      </c>
      <c r="B385" s="1" t="inlineStr">
        <is>
          <t>Lucky宁宁（小月龄）</t>
        </is>
      </c>
      <c r="C385"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5" s="1" t="inlineStr">
        <is>
          <t>纯文案</t>
        </is>
      </c>
      <c r="E385" s="1" t="inlineStr">
        <is>
          <t>主评论A</t>
        </is>
      </c>
      <c r="F385" s="1" t="inlineStr">
        <is>
          <t>混喂启萃一个月了准备转纯奶粉，但娃有时候剩奶不知道是吃饱了还是不爱喝，转纯奶会不会更不喝啊</t>
        </is>
      </c>
      <c r="G385" s="4" t="inlineStr">
        <is>
          <t>［截图］</t>
        </is>
      </c>
      <c r="H385" s="1" t="inlineStr">
        <is>
          <t>审核通过</t>
        </is>
      </c>
    </row>
    <row r="386">
      <c r="A386" s="1" t="n">
        <v>385</v>
      </c>
      <c r="B386" s="1" t="inlineStr">
        <is>
          <t>Lucky宁宁（小月龄）</t>
        </is>
      </c>
      <c r="C386"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6" s="1" t="inlineStr">
        <is>
          <t>纯文案</t>
        </is>
      </c>
      <c r="E386" s="1" t="inlineStr">
        <is>
          <t>B回复A</t>
        </is>
      </c>
      <c r="F386" s="1" t="inlineStr">
        <is>
          <t>启萃味道接近母乳混喂转纯奶很顺的，剩奶可能是吃饱了别硬喂，我家转了之后奶量反而更稳了</t>
        </is>
      </c>
      <c r="G386" s="4" t="inlineStr">
        <is>
          <t>［截图］</t>
        </is>
      </c>
      <c r="H386" s="1" t="inlineStr">
        <is>
          <t>审核通过</t>
        </is>
      </c>
    </row>
    <row r="387">
      <c r="A387" s="1" t="n">
        <v>386</v>
      </c>
      <c r="B387" s="1" t="inlineStr">
        <is>
          <t>Lucky宁宁（小月龄）</t>
        </is>
      </c>
      <c r="C387"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7" s="1" t="inlineStr">
        <is>
          <t>纯文案</t>
        </is>
      </c>
      <c r="E387" s="1" t="inlineStr">
        <is>
          <t>A回复B</t>
        </is>
      </c>
      <c r="F387" s="1" t="inlineStr">
        <is>
          <t>那就好以为是奶粉问题呢，原来是吃饱了不想喝了</t>
        </is>
      </c>
      <c r="G387" s="4" t="inlineStr">
        <is>
          <t>［截图］</t>
        </is>
      </c>
      <c r="H387" s="1" t="inlineStr">
        <is>
          <t>审核通过</t>
        </is>
      </c>
    </row>
    <row r="388">
      <c r="A388" s="1" t="n">
        <v>387</v>
      </c>
      <c r="B388" s="1" t="inlineStr">
        <is>
          <t>Lucky宁宁（小月龄）</t>
        </is>
      </c>
      <c r="C388"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388" s="1" t="inlineStr">
        <is>
          <t>纯文案</t>
        </is>
      </c>
      <c r="E388" s="1" t="inlineStr">
        <is>
          <t>C评论A</t>
        </is>
      </c>
      <c r="F388" s="1" t="inlineStr">
        <is>
          <t>启萃转纯奶很顺的，我家混了两个月转的一点没闹</t>
        </is>
      </c>
      <c r="G388" s="4" t="inlineStr">
        <is>
          <t>［截图］</t>
        </is>
      </c>
      <c r="H388" s="1" t="inlineStr">
        <is>
          <t>审核通过</t>
        </is>
      </c>
    </row>
    <row r="389">
      <c r="A389" s="1" t="n">
        <v>388</v>
      </c>
      <c r="B389" s="1" t="inlineStr">
        <is>
          <t>小词来啦</t>
        </is>
      </c>
      <c r="C389"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89" s="1" t="inlineStr">
        <is>
          <t>纯文案</t>
        </is>
      </c>
      <c r="E389" s="1" t="inlineStr">
        <is>
          <t>主评论A</t>
        </is>
      </c>
      <c r="F389" s="1" t="inlineStr">
        <is>
          <t>换启萃多久开始明显长肉，我们家刚换一周多感觉没啥变化</t>
        </is>
      </c>
      <c r="G389" s="4" t="inlineStr">
        <is>
          <t>［截图］</t>
        </is>
      </c>
      <c r="H389" s="1" t="inlineStr">
        <is>
          <t>审核通过</t>
        </is>
      </c>
    </row>
    <row r="390">
      <c r="A390" s="1" t="n">
        <v>389</v>
      </c>
      <c r="B390" s="1" t="inlineStr">
        <is>
          <t>小词来啦</t>
        </is>
      </c>
      <c r="C390"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0" s="1" t="inlineStr">
        <is>
          <t>文案+强网感表情包/热点图</t>
        </is>
      </c>
      <c r="E390" s="1" t="inlineStr">
        <is>
          <t>B回复A</t>
        </is>
      </c>
      <c r="F390" s="1" t="inlineStr">
        <is>
          <t>我家大概喝到第三周左右才开始看着脸圆起来的，前两周也看不出啥你别急，启萃营养要慢慢吸收的，坚持喝别半途换</t>
        </is>
      </c>
      <c r="G390" s="4" t="inlineStr">
        <is>
          <t>［截图］</t>
        </is>
      </c>
      <c r="H390" s="1" t="inlineStr">
        <is>
          <t>审核通过</t>
        </is>
      </c>
    </row>
    <row r="391">
      <c r="A391" s="1" t="n">
        <v>390</v>
      </c>
      <c r="B391" s="1" t="inlineStr">
        <is>
          <t>小词来啦</t>
        </is>
      </c>
      <c r="C391"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1" s="1" t="inlineStr">
        <is>
          <t>纯文案</t>
        </is>
      </c>
      <c r="E391" s="1" t="inlineStr">
        <is>
          <t>A回复B</t>
        </is>
      </c>
      <c r="F391" s="1" t="inlineStr">
        <is>
          <t>三周的话那还能接受，我就怕换了白换</t>
        </is>
      </c>
      <c r="G391" s="4" t="inlineStr">
        <is>
          <t>［截图］</t>
        </is>
      </c>
      <c r="H391" s="1" t="inlineStr">
        <is>
          <t>审核通过</t>
        </is>
      </c>
    </row>
    <row r="392">
      <c r="A392" s="1" t="n">
        <v>391</v>
      </c>
      <c r="B392" s="1" t="inlineStr">
        <is>
          <t>小词来啦</t>
        </is>
      </c>
      <c r="C392"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2" s="1" t="inlineStr">
        <is>
          <t>纯文案</t>
        </is>
      </c>
      <c r="E392" s="1" t="inlineStr">
        <is>
          <t>C评论A</t>
        </is>
      </c>
      <c r="F392" s="1" t="inlineStr">
        <is>
          <t>启萃长肉是慢慢来的，我家也是一个月才明显圆润</t>
        </is>
      </c>
      <c r="G392" s="4" t="inlineStr">
        <is>
          <t>［截图］</t>
        </is>
      </c>
      <c r="H392" s="1" t="inlineStr">
        <is>
          <t>审核通过</t>
        </is>
      </c>
    </row>
    <row r="393">
      <c r="A393" s="1" t="n">
        <v>392</v>
      </c>
      <c r="B393" s="1" t="inlineStr">
        <is>
          <t>小词来啦</t>
        </is>
      </c>
      <c r="C393"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3" s="1" t="inlineStr">
        <is>
          <t>纯文案</t>
        </is>
      </c>
      <c r="E393" s="1" t="inlineStr">
        <is>
          <t>主评论A</t>
        </is>
      </c>
      <c r="F393" s="1" t="inlineStr">
        <is>
          <t>从旧奶粉换启萃的话新旧怎么掺啊，怕比例不对娃拉肚子，之前换奶吃过亏有点怕了</t>
        </is>
      </c>
      <c r="G393" s="4" t="inlineStr">
        <is>
          <t>［截图］</t>
        </is>
      </c>
      <c r="H393" s="1" t="inlineStr">
        <is>
          <t>审核通过</t>
        </is>
      </c>
    </row>
    <row r="394">
      <c r="A394" s="1" t="n">
        <v>393</v>
      </c>
      <c r="B394" s="1" t="inlineStr">
        <is>
          <t>小词来啦</t>
        </is>
      </c>
      <c r="C394"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4" s="1" t="inlineStr">
        <is>
          <t>纯文案</t>
        </is>
      </c>
      <c r="E394" s="1" t="inlineStr">
        <is>
          <t>B回复A</t>
        </is>
      </c>
      <c r="F394" s="1" t="inlineStr">
        <is>
          <t>我家是第一天旧的三勺新的一勺观察便便，第二天一半一半，第三天就差不多全换了，启萃味道淡娃喝得挺顺的没闹肚子</t>
        </is>
      </c>
      <c r="G394" s="4" t="inlineStr">
        <is>
          <t>［截图］</t>
        </is>
      </c>
      <c r="H394" s="1" t="inlineStr">
        <is>
          <t>审核通过</t>
        </is>
      </c>
    </row>
    <row r="395">
      <c r="A395" s="1" t="n">
        <v>394</v>
      </c>
      <c r="B395" s="1" t="inlineStr">
        <is>
          <t>小词来啦</t>
        </is>
      </c>
      <c r="C395"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5" s="1" t="inlineStr">
        <is>
          <t>纯文案</t>
        </is>
      </c>
      <c r="E395" s="1" t="inlineStr">
        <is>
          <t>A回复B</t>
        </is>
      </c>
      <c r="F395" s="1" t="inlineStr">
        <is>
          <t>转的好快，看来启萃真的很受娃娃喜欢</t>
        </is>
      </c>
      <c r="G395" s="4" t="inlineStr">
        <is>
          <t>［截图］</t>
        </is>
      </c>
      <c r="H395" s="1" t="inlineStr">
        <is>
          <t>审核通过</t>
        </is>
      </c>
    </row>
    <row r="396">
      <c r="A396" s="1" t="n">
        <v>395</v>
      </c>
      <c r="B396" s="1" t="inlineStr">
        <is>
          <t>小词来啦</t>
        </is>
      </c>
      <c r="C396"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396" s="1" t="inlineStr">
        <is>
          <t>纯文案</t>
        </is>
      </c>
      <c r="E396" s="1" t="inlineStr">
        <is>
          <t>C评论A</t>
        </is>
      </c>
      <c r="F396" s="1" t="inlineStr">
        <is>
          <t>启萃接受度确实挺高的，我家掺了两天就全换了没问题</t>
        </is>
      </c>
      <c r="G396" s="4" t="inlineStr">
        <is>
          <t>［截图］</t>
        </is>
      </c>
      <c r="H396" s="1" t="inlineStr">
        <is>
          <t>审核通过</t>
        </is>
      </c>
    </row>
    <row r="397">
      <c r="A397" s="1" t="n">
        <v>396</v>
      </c>
      <c r="B397" s="1" t="inlineStr">
        <is>
          <t>旺仔小馒头🍇</t>
        </is>
      </c>
      <c r="C397" s="1" t="inlineStr">
        <is>
          <t>https://www.xiaohongshu.com/user/profile/648493d1000000002b009edc/6a3121f0000000000f033b8e?xsec_token=ABTuyYp3tVuO3TtObh8Ha-4d1Me5hJ--lun1qjrojsHN8=&amp;xsec_source=pc_user</t>
        </is>
      </c>
      <c r="D397" s="1" t="inlineStr">
        <is>
          <t>纯文案</t>
        </is>
      </c>
      <c r="E397" s="1" t="inlineStr">
        <is>
          <t>主评论A</t>
        </is>
      </c>
      <c r="F397" s="1" t="inlineStr">
        <is>
          <t>之前试过一款奶粉娃咬着奶嘴玩就是不吸，大家母乳转启萃顺利吗</t>
        </is>
      </c>
      <c r="G397" s="4" t="inlineStr">
        <is>
          <t>［截图］</t>
        </is>
      </c>
      <c r="H397" s="1" t="inlineStr">
        <is>
          <t>审核通过</t>
        </is>
      </c>
    </row>
    <row r="398">
      <c r="A398" s="1" t="n">
        <v>397</v>
      </c>
      <c r="B398" s="1" t="inlineStr">
        <is>
          <t>旺仔小馒头🍇</t>
        </is>
      </c>
      <c r="C398" s="1" t="inlineStr">
        <is>
          <t>https://www.xiaohongshu.com/user/profile/648493d1000000002b009edc/6a3121f0000000000f033b8e?xsec_token=ABTuyYp3tVuO3TtObh8Ha-4d1Me5hJ--lun1qjrojsHN8=&amp;xsec_source=pc_user</t>
        </is>
      </c>
      <c r="D398" s="1" t="inlineStr">
        <is>
          <t>文案+强网感表情包/热点图</t>
        </is>
      </c>
      <c r="E398" s="1" t="inlineStr">
        <is>
          <t>B回复A</t>
        </is>
      </c>
      <c r="F398" s="1" t="inlineStr">
        <is>
          <t>启萃第一次递过去娃就吸了没犹豫，味道跟母乳挺接近的，你要是担心可以先挤点母乳混着启萃过渡两天</t>
        </is>
      </c>
      <c r="G398" s="4" t="inlineStr">
        <is>
          <t>［截图］</t>
        </is>
      </c>
      <c r="H398" s="1" t="inlineStr">
        <is>
          <t>审核通过</t>
        </is>
      </c>
    </row>
    <row r="399">
      <c r="A399" s="1" t="n">
        <v>398</v>
      </c>
      <c r="B399" s="1" t="inlineStr">
        <is>
          <t>旺仔小馒头🍇</t>
        </is>
      </c>
      <c r="C399" s="1" t="inlineStr">
        <is>
          <t>https://www.xiaohongshu.com/user/profile/648493d1000000002b009edc/6a3121f0000000000f033b8e?xsec_token=ABTuyYp3tVuO3TtObh8Ha-4d1Me5hJ--lun1qjrojsHN8=&amp;xsec_source=pc_user</t>
        </is>
      </c>
      <c r="D399" s="1" t="inlineStr">
        <is>
          <t>纯文案</t>
        </is>
      </c>
      <c r="E399" s="1" t="inlineStr">
        <is>
          <t>A回复B</t>
        </is>
      </c>
      <c r="F399" s="1" t="inlineStr">
        <is>
          <t>这方法靠谱我先试试</t>
        </is>
      </c>
      <c r="G399" s="4" t="inlineStr">
        <is>
          <t>［截图］</t>
        </is>
      </c>
      <c r="H399" s="1" t="inlineStr">
        <is>
          <t>审核通过</t>
        </is>
      </c>
    </row>
    <row r="400">
      <c r="A400" s="1" t="n">
        <v>399</v>
      </c>
      <c r="B400" s="1" t="inlineStr">
        <is>
          <t>旺仔小馒头🍇</t>
        </is>
      </c>
      <c r="C400" s="1" t="inlineStr">
        <is>
          <t>https://www.xiaohongshu.com/user/profile/648493d1000000002b009edc/6a3121f0000000000f033b8e?xsec_token=ABTuyYp3tVuO3TtObh8Ha-4d1Me5hJ--lun1qjrojsHN8=&amp;xsec_source=pc_user</t>
        </is>
      </c>
      <c r="D400" s="1" t="inlineStr">
        <is>
          <t>纯文案</t>
        </is>
      </c>
      <c r="E400" s="1" t="inlineStr">
        <is>
          <t>C评论A</t>
        </is>
      </c>
      <c r="F400" s="1" t="inlineStr">
        <is>
          <t>我家当时启萃第一次递过去吸了两口犹豫了一下然后就开始咕咚咕咚了，还是挺顺利的</t>
        </is>
      </c>
      <c r="G400" s="4" t="inlineStr">
        <is>
          <t>［截图］</t>
        </is>
      </c>
      <c r="H400" s="1" t="inlineStr">
        <is>
          <t>审核通过</t>
        </is>
      </c>
    </row>
    <row r="401">
      <c r="A401" s="1" t="n">
        <v>400</v>
      </c>
      <c r="B401" s="1" t="inlineStr">
        <is>
          <t>旺仔小馒头🍇</t>
        </is>
      </c>
      <c r="C401" s="1" t="inlineStr">
        <is>
          <t>https://www.xiaohongshu.com/user/profile/648493d1000000002b009edc/6a3121f0000000000f033b8e?xsec_token=ABTuyYp3tVuO3TtObh8Ha-4d1Me5hJ--lun1qjrojsHN8=&amp;xsec_source=pc_user</t>
        </is>
      </c>
      <c r="D401" s="1" t="inlineStr">
        <is>
          <t>纯文案</t>
        </is>
      </c>
      <c r="E401" s="1" t="inlineStr">
        <is>
          <t>主评论A</t>
        </is>
      </c>
      <c r="F401" s="1" t="inlineStr">
        <is>
          <t>之前那款喝了肚肚鼓鼓的硬邦邦，半夜哭得满床打滚放屁都带哭腔，启萃对胀气友好吗</t>
        </is>
      </c>
      <c r="G401" s="4" t="inlineStr">
        <is>
          <t>［截图］</t>
        </is>
      </c>
      <c r="H401" s="1" t="inlineStr">
        <is>
          <t>审核通过</t>
        </is>
      </c>
    </row>
    <row r="402">
      <c r="A402" s="1" t="n">
        <v>401</v>
      </c>
      <c r="B402" s="1" t="inlineStr">
        <is>
          <t>旺仔小馒头🍇</t>
        </is>
      </c>
      <c r="C402" s="1" t="inlineStr">
        <is>
          <t>https://www.xiaohongshu.com/user/profile/648493d1000000002b009edc/6a3121f0000000000f033b8e?xsec_token=ABTuyYp3tVuO3TtObh8Ha-4d1Me5hJ--lun1qjrojsHN8=&amp;xsec_source=pc_user</t>
        </is>
      </c>
      <c r="D402" s="1" t="inlineStr">
        <is>
          <t>纯文案</t>
        </is>
      </c>
      <c r="E402" s="1" t="inlineStr">
        <is>
          <t>B回复A</t>
        </is>
      </c>
      <c r="F402" s="1" t="inlineStr">
        <is>
          <t>启萃有8重HMOs和150亿益生菌调理肠道，我家换了之后肚子软了也不怎么放屁哭了，喝完奶拍几下就出嗝</t>
        </is>
      </c>
      <c r="G402" s="4" t="inlineStr">
        <is>
          <t>［截图］</t>
        </is>
      </c>
      <c r="H402" s="1" t="inlineStr">
        <is>
          <t>审核通过</t>
        </is>
      </c>
    </row>
    <row r="403">
      <c r="A403" s="1" t="n">
        <v>402</v>
      </c>
      <c r="B403" s="1" t="inlineStr">
        <is>
          <t>旺仔小馒头🍇</t>
        </is>
      </c>
      <c r="C403" s="1" t="inlineStr">
        <is>
          <t>https://www.xiaohongshu.com/user/profile/648493d1000000002b009edc/6a3121f0000000000f033b8e?xsec_token=ABTuyYp3tVuO3TtObh8Ha-4d1Me5hJ--lun1qjrojsHN8=&amp;xsec_source=pc_user</t>
        </is>
      </c>
      <c r="D403" s="1" t="inlineStr">
        <is>
          <t>纯文案</t>
        </is>
      </c>
      <c r="E403" s="1" t="inlineStr">
        <is>
          <t>A回复B</t>
        </is>
      </c>
      <c r="F403" s="1" t="inlineStr">
        <is>
          <t>胀气真的太熬人了全家跟着哭，赶紧换启萃</t>
        </is>
      </c>
      <c r="G403" s="4" t="inlineStr">
        <is>
          <t>［截图］</t>
        </is>
      </c>
      <c r="H403" s="1" t="inlineStr">
        <is>
          <t>审核通过</t>
        </is>
      </c>
    </row>
    <row r="404">
      <c r="A404" s="1" t="n">
        <v>403</v>
      </c>
      <c r="B404" s="1" t="inlineStr">
        <is>
          <t>旺仔小馒头🍇</t>
        </is>
      </c>
      <c r="C404" s="1" t="inlineStr">
        <is>
          <t>https://www.xiaohongshu.com/user/profile/648493d1000000002b009edc/6a3121f0000000000f033b8e?xsec_token=ABTuyYp3tVuO3TtObh8Ha-4d1Me5hJ--lun1qjrojsHN8=&amp;xsec_source=pc_user</t>
        </is>
      </c>
      <c r="D404" s="1" t="inlineStr">
        <is>
          <t>纯文案</t>
        </is>
      </c>
      <c r="E404" s="1" t="inlineStr">
        <is>
          <t>C评论A</t>
        </is>
      </c>
      <c r="F404" s="1" t="inlineStr">
        <is>
          <t>胀气娃真的太考验心态了我和老公轮流抱着满屋走一走就是大半夜，换了启萃之后肚子慢慢软下来了，大概两周左右半夜那场嚎哭就没了，全家终于能睡个安稳觉了</t>
        </is>
      </c>
      <c r="G404" s="4" t="inlineStr">
        <is>
          <t>［截图］</t>
        </is>
      </c>
      <c r="H404" s="1" t="inlineStr">
        <is>
          <t>审核通过</t>
        </is>
      </c>
    </row>
    <row r="405">
      <c r="A405" s="1" t="n">
        <v>404</v>
      </c>
      <c r="B405" s="1" t="inlineStr">
        <is>
          <t>Autumn（哺乳期）</t>
        </is>
      </c>
      <c r="C405" s="1" t="inlineStr">
        <is>
          <t>https://www.xiaohongshu.com/user/profile/578378e26a6a695522c7659f/6a2c01d80000000021008be3?xsec_token=ABW91pQF6-P44KSvgWXdU73Ba-6NFLgNjBZ9bXA1UBV7o=&amp;xsec_source=pc_user</t>
        </is>
      </c>
      <c r="D405" s="1" t="inlineStr">
        <is>
          <t>纯文案</t>
        </is>
      </c>
      <c r="E405" s="1" t="inlineStr">
        <is>
          <t>主评论A</t>
        </is>
      </c>
      <c r="F405" s="1" t="inlineStr">
        <is>
          <t>我推荐三段换启萃，我家娃之前体重长得慢换了启萃两个月脸蛋就圆乎了，2500多种乳源蛋白加CPP促吸收，肉长得瓷实不虚胖，每次抱出门都说养得好</t>
        </is>
      </c>
      <c r="G405" s="4" t="inlineStr">
        <is>
          <t>［截图］</t>
        </is>
      </c>
      <c r="H405" s="1" t="inlineStr">
        <is>
          <t>审核通过</t>
        </is>
      </c>
    </row>
    <row r="406">
      <c r="A406" s="1" t="n">
        <v>405</v>
      </c>
      <c r="B406" s="1" t="inlineStr">
        <is>
          <t>Autumn（哺乳期）</t>
        </is>
      </c>
      <c r="C406" s="1" t="inlineStr">
        <is>
          <t>https://www.xiaohongshu.com/user/profile/578378e26a6a695522c7659f/6a2c01d80000000021008be3?xsec_token=ABW91pQF6-P44KSvgWXdU73Ba-6NFLgNjBZ9bXA1UBV7o=&amp;xsec_source=pc_user</t>
        </is>
      </c>
      <c r="D406" s="1" t="inlineStr">
        <is>
          <t>文案+强网感表情包/热点图</t>
        </is>
      </c>
      <c r="E406" s="1" t="inlineStr">
        <is>
          <t>B回复A</t>
        </is>
      </c>
      <c r="F406" s="1" t="inlineStr">
        <is>
          <t>同款妈妈来报道，我家也是体重偏轻换的启萃，三个月从18斤长到21斤，大腿粗了一圈，每天抱出去遛弯胳膊都酸了</t>
        </is>
      </c>
      <c r="G406" s="4" t="inlineStr">
        <is>
          <t>［截图］</t>
        </is>
      </c>
      <c r="H406" s="1" t="inlineStr">
        <is>
          <t>审核通过</t>
        </is>
      </c>
    </row>
    <row r="407">
      <c r="A407" s="1" t="n">
        <v>406</v>
      </c>
      <c r="B407" s="1" t="inlineStr">
        <is>
          <t>Autumn（哺乳期）</t>
        </is>
      </c>
      <c r="C407" s="1" t="inlineStr">
        <is>
          <t>https://www.xiaohongshu.com/user/profile/578378e26a6a695522c7659f/6a2c01d80000000021008be3?xsec_token=ABW91pQF6-P44KSvgWXdU73Ba-6NFLgNjBZ9bXA1UBV7o=&amp;xsec_source=pc_user</t>
        </is>
      </c>
      <c r="D407" s="1" t="inlineStr">
        <is>
          <t>纯文案</t>
        </is>
      </c>
      <c r="E407" s="1" t="inlineStr">
        <is>
          <t>A回复B</t>
        </is>
      </c>
      <c r="F407" s="1" t="inlineStr">
        <is>
          <t>我家也是喝了一个月脸蛋就鼓起来了</t>
        </is>
      </c>
      <c r="G407" s="4" t="inlineStr">
        <is>
          <t>［截图］</t>
        </is>
      </c>
      <c r="H407" s="1" t="inlineStr">
        <is>
          <t>审核通过</t>
        </is>
      </c>
    </row>
    <row r="408">
      <c r="A408" s="1" t="n">
        <v>407</v>
      </c>
      <c r="B408" s="1" t="inlineStr">
        <is>
          <t>Autumn（哺乳期）</t>
        </is>
      </c>
      <c r="C408" s="1" t="inlineStr">
        <is>
          <t>https://www.xiaohongshu.com/user/profile/578378e26a6a695522c7659f/6a2c01d80000000021008be3?xsec_token=ABW91pQF6-P44KSvgWXdU73Ba-6NFLgNjBZ9bXA1UBV7o=&amp;xsec_source=pc_user</t>
        </is>
      </c>
      <c r="D408" s="1" t="inlineStr">
        <is>
          <t>纯文案</t>
        </is>
      </c>
      <c r="E408" s="1" t="inlineStr">
        <is>
          <t>C评论A</t>
        </is>
      </c>
      <c r="F408" s="1" t="inlineStr">
        <is>
          <t>我家之前也是体重上不去换了启萃追上的，现在小胳膊小腿可结实了</t>
        </is>
      </c>
      <c r="G408" s="4" t="inlineStr">
        <is>
          <t>［截图］</t>
        </is>
      </c>
      <c r="H408" s="1" t="inlineStr">
        <is>
          <t>审核通过</t>
        </is>
      </c>
    </row>
    <row r="409">
      <c r="A409" s="1" t="n">
        <v>408</v>
      </c>
      <c r="B409" s="1" t="inlineStr">
        <is>
          <t>Autumn（哺乳期）</t>
        </is>
      </c>
      <c r="C409" s="1" t="inlineStr">
        <is>
          <t>https://www.xiaohongshu.com/user/profile/578378e26a6a695522c7659f/6a2c01d80000000021008be3?xsec_token=ABW91pQF6-P44KSvgWXdU73Ba-6NFLgNjBZ9bXA1UBV7o=&amp;xsec_source=pc_user</t>
        </is>
      </c>
      <c r="D409" s="1" t="inlineStr">
        <is>
          <t>纯文案</t>
        </is>
      </c>
      <c r="E409" s="1" t="inlineStr">
        <is>
          <t>主评论A</t>
        </is>
      </c>
      <c r="F409" s="1" t="inlineStr">
        <is>
          <t>我家男宝快一岁了才18斤，个头倒是不矮就是身上没肉，摸上去肋骨都一根一根的，换了好几种奶粉了都不长肉，启萃适合这种偏瘦不长肉的娃吗</t>
        </is>
      </c>
      <c r="G409" s="4" t="inlineStr">
        <is>
          <t>［截图］</t>
        </is>
      </c>
      <c r="H409" s="1" t="inlineStr">
        <is>
          <t>审核通过</t>
        </is>
      </c>
    </row>
    <row r="410">
      <c r="A410" s="1" t="n">
        <v>409</v>
      </c>
      <c r="B410" s="1" t="inlineStr">
        <is>
          <t>Autumn（哺乳期）</t>
        </is>
      </c>
      <c r="C410" s="1" t="inlineStr">
        <is>
          <t>https://www.xiaohongshu.com/user/profile/578378e26a6a695522c7659f/6a2c01d80000000021008be3?xsec_token=ABW91pQF6-P44KSvgWXdU73Ba-6NFLgNjBZ9bXA1UBV7o=&amp;xsec_source=pc_user</t>
        </is>
      </c>
      <c r="D410" s="1" t="inlineStr">
        <is>
          <t>纯文案</t>
        </is>
      </c>
      <c r="E410" s="1" t="inlineStr">
        <is>
          <t>B回复A</t>
        </is>
      </c>
      <c r="F410" s="1" t="inlineStr">
        <is>
          <t>我家之前也是瘦得不行换了启萃之后才慢慢长起来的，喝了一个月明显沉了</t>
        </is>
      </c>
      <c r="G410" s="4" t="inlineStr">
        <is>
          <t>［截图］</t>
        </is>
      </c>
      <c r="H410" s="1" t="inlineStr">
        <is>
          <t>审核通过</t>
        </is>
      </c>
    </row>
    <row r="411">
      <c r="A411" s="1" t="n">
        <v>410</v>
      </c>
      <c r="B411" s="1" t="inlineStr">
        <is>
          <t>Autumn（哺乳期）</t>
        </is>
      </c>
      <c r="C411" s="1" t="inlineStr">
        <is>
          <t>https://www.xiaohongshu.com/user/profile/578378e26a6a695522c7659f/6a2c01d80000000021008be3?xsec_token=ABW91pQF6-P44KSvgWXdU73Ba-6NFLgNjBZ9bXA1UBV7o=&amp;xsec_source=pc_user</t>
        </is>
      </c>
      <c r="D411" s="1" t="inlineStr">
        <is>
          <t>纯文案</t>
        </is>
      </c>
      <c r="E411" s="1" t="inlineStr">
        <is>
          <t>A回复B</t>
        </is>
      </c>
      <c r="F411" s="1" t="inlineStr">
        <is>
          <t>那咱家情况差不多，我也赶紧换了试试，看你家长得这么好我就有信心了</t>
        </is>
      </c>
      <c r="G411" s="4" t="inlineStr">
        <is>
          <t>［截图］</t>
        </is>
      </c>
      <c r="H411" s="1" t="inlineStr">
        <is>
          <t>审核通过</t>
        </is>
      </c>
    </row>
    <row r="412">
      <c r="A412" s="1" t="n">
        <v>411</v>
      </c>
      <c r="B412" s="1" t="inlineStr">
        <is>
          <t>Autumn（哺乳期）</t>
        </is>
      </c>
      <c r="C412" s="1" t="inlineStr">
        <is>
          <t>https://www.xiaohongshu.com/user/profile/578378e26a6a695522c7659f/6a2c01d80000000021008be3?xsec_token=ABW91pQF6-P44KSvgWXdU73Ba-6NFLgNjBZ9bXA1UBV7o=&amp;xsec_source=pc_user</t>
        </is>
      </c>
      <c r="D412" s="1" t="inlineStr">
        <is>
          <t>纯文案</t>
        </is>
      </c>
      <c r="E412" s="1" t="inlineStr">
        <is>
          <t>C评论A</t>
        </is>
      </c>
      <c r="F412" s="1" t="inlineStr">
        <is>
          <t>我家偏瘦换启萃追重的，两个多月脸蛋就圆乎了，只要吸收好了肉自然就长起来了</t>
        </is>
      </c>
      <c r="G412" s="4" t="inlineStr">
        <is>
          <t>［截图］</t>
        </is>
      </c>
      <c r="H412" s="1" t="inlineStr">
        <is>
          <t>审核通过</t>
        </is>
      </c>
    </row>
    <row r="413">
      <c r="A413" s="1" t="n">
        <v>412</v>
      </c>
      <c r="B413" s="1" t="inlineStr">
        <is>
          <t>Autumn（哺乳期）</t>
        </is>
      </c>
      <c r="C413" s="1" t="inlineStr">
        <is>
          <t>https://www.xiaohongshu.com/user/profile/578378e26a6a695522c7659f/6a2c01d80000000021008be3?xsec_token=ABW91pQF6-P44KSvgWXdU73Ba-6NFLgNjBZ9bXA1UBV7o=&amp;xsec_source=pc_user</t>
        </is>
      </c>
      <c r="D413" s="1" t="inlineStr">
        <is>
          <t>纯文案</t>
        </is>
      </c>
      <c r="E413" s="1" t="inlineStr">
        <is>
          <t>主评论A</t>
        </is>
      </c>
      <c r="F413" s="1" t="inlineStr">
        <is>
          <t>三段换奶之后便便老是干干的像羊屎蛋，每次拉都憋得脸通红一身汗，益生菌也喂了效果不大，启萃喝了便便会变软变规律吗</t>
        </is>
      </c>
      <c r="G413" s="4" t="inlineStr">
        <is>
          <t>［截图］</t>
        </is>
      </c>
      <c r="H413" s="1" t="inlineStr">
        <is>
          <t>审核通过</t>
        </is>
      </c>
    </row>
    <row r="414">
      <c r="A414" s="1" t="n">
        <v>413</v>
      </c>
      <c r="B414" s="1" t="inlineStr">
        <is>
          <t>Autumn（哺乳期）</t>
        </is>
      </c>
      <c r="C414" s="1" t="inlineStr">
        <is>
          <t>https://www.xiaohongshu.com/user/profile/578378e26a6a695522c7659f/6a2c01d80000000021008be3?xsec_token=ABW91pQF6-P44KSvgWXdU73Ba-6NFLgNjBZ9bXA1UBV7o=&amp;xsec_source=pc_user</t>
        </is>
      </c>
      <c r="D414" s="1" t="inlineStr">
        <is>
          <t>文案+强网感表情包/热点图</t>
        </is>
      </c>
      <c r="E414" s="1" t="inlineStr">
        <is>
          <t>B回复A</t>
        </is>
      </c>
      <c r="F414" s="1" t="inlineStr">
        <is>
          <t>乖仔换了启萃一周左右就软了，8重HMOs加150亿益生菌调理肠道，现在每天早上准时拉黄金糊糊，一点都不费劲了</t>
        </is>
      </c>
      <c r="G414" s="4" t="inlineStr">
        <is>
          <t>［截图］</t>
        </is>
      </c>
      <c r="H414" s="1" t="inlineStr">
        <is>
          <t>审核通过</t>
        </is>
      </c>
    </row>
    <row r="415">
      <c r="A415" s="1" t="n">
        <v>414</v>
      </c>
      <c r="B415" s="1" t="inlineStr">
        <is>
          <t>Autumn（哺乳期）</t>
        </is>
      </c>
      <c r="C415" s="1" t="inlineStr">
        <is>
          <t>https://www.xiaohongshu.com/user/profile/578378e26a6a695522c7659f/6a2c01d80000000021008be3?xsec_token=ABW91pQF6-P44KSvgWXdU73Ba-6NFLgNjBZ9bXA1UBV7o=&amp;xsec_source=pc_user</t>
        </is>
      </c>
      <c r="D415" s="1" t="inlineStr">
        <is>
          <t>纯文案</t>
        </is>
      </c>
      <c r="E415" s="1" t="inlineStr">
        <is>
          <t>A回复B</t>
        </is>
      </c>
      <c r="F415" s="1" t="inlineStr">
        <is>
          <t>换了好几款都不行希望启萃能改善</t>
        </is>
      </c>
      <c r="G415" s="4" t="inlineStr">
        <is>
          <t>［截图］</t>
        </is>
      </c>
      <c r="H415" s="1" t="inlineStr">
        <is>
          <t>审核通过</t>
        </is>
      </c>
    </row>
    <row r="416">
      <c r="A416" s="1" t="n">
        <v>415</v>
      </c>
      <c r="B416" s="1" t="inlineStr">
        <is>
          <t>Autumn（哺乳期）</t>
        </is>
      </c>
      <c r="C416" s="1" t="inlineStr">
        <is>
          <t>https://www.xiaohongshu.com/user/profile/578378e26a6a695522c7659f/6a2c01d80000000021008be3?xsec_token=ABW91pQF6-P44KSvgWXdU73Ba-6NFLgNjBZ9bXA1UBV7o=&amp;xsec_source=pc_user</t>
        </is>
      </c>
      <c r="D416" s="1" t="inlineStr">
        <is>
          <t>纯文案</t>
        </is>
      </c>
      <c r="E416" s="1" t="inlineStr">
        <is>
          <t>C评论A</t>
        </is>
      </c>
      <c r="F416" s="1" t="inlineStr">
        <is>
          <t>差不多的情况，我家也是换启萃之后便便才正常的，之前三天一次现在每天都有</t>
        </is>
      </c>
      <c r="G416" s="4" t="inlineStr">
        <is>
          <t>［截图］</t>
        </is>
      </c>
      <c r="H416" s="1" t="inlineStr">
        <is>
          <t>审核通过</t>
        </is>
      </c>
    </row>
    <row r="417">
      <c r="A417" s="1" t="n">
        <v>416</v>
      </c>
      <c r="B417" s="1" t="inlineStr">
        <is>
          <t>麦芽麻麻爱育儿</t>
        </is>
      </c>
      <c r="C417" s="1" t="inlineStr">
        <is>
          <t>https://www.xiaohongshu.com/user/profile/67a773df0000000007000412/6a228f84000000000702bf5a?xsec_token=AB4ylEhnYWuDQXovz7HCpijDHxt7pBcETPibELz5COHE0=&amp;xsec_source=pc_user</t>
        </is>
      </c>
      <c r="D417" s="1" t="inlineStr">
        <is>
          <t>纯文案</t>
        </is>
      </c>
      <c r="E417" s="1" t="inlineStr">
        <is>
          <t>主评论A</t>
        </is>
      </c>
      <c r="F417" s="1" t="inlineStr">
        <is>
          <t>敏宝换了好几款奶粉都不行皮肤还是反反复复的，换启萃的话大概多久能稳定下来啊，真的心累了</t>
        </is>
      </c>
      <c r="G417" s="4" t="inlineStr">
        <is>
          <t>［截图］</t>
        </is>
      </c>
      <c r="H417" s="1" t="inlineStr">
        <is>
          <t>审核通过</t>
        </is>
      </c>
    </row>
    <row r="418">
      <c r="A418" s="1" t="n">
        <v>417</v>
      </c>
      <c r="B418" s="1" t="inlineStr">
        <is>
          <t>麦芽麻麻爱育儿</t>
        </is>
      </c>
      <c r="C418" s="1" t="inlineStr">
        <is>
          <t>https://www.xiaohongshu.com/user/profile/67a773df0000000007000412/6a228f84000000000702bf5a?xsec_token=AB4ylEhnYWuDQXovz7HCpijDHxt7pBcETPibELz5COHE0=&amp;xsec_source=pc_user</t>
        </is>
      </c>
      <c r="D418" s="1" t="inlineStr">
        <is>
          <t>文案+强网感表情包/热点图</t>
        </is>
      </c>
      <c r="E418" s="1" t="inlineStr">
        <is>
          <t>B回复A</t>
        </is>
      </c>
      <c r="F418" s="1" t="inlineStr">
        <is>
          <t>启萃乳源蛋白结构亲和不刺激但敏宝适应需要时间，我家大概两个月左右才稳定下来的，你给娃一点时间别着急</t>
        </is>
      </c>
      <c r="G418" s="4" t="inlineStr">
        <is>
          <t>［截图］</t>
        </is>
      </c>
      <c r="H418" s="1" t="inlineStr">
        <is>
          <t>审核通过</t>
        </is>
      </c>
    </row>
    <row r="419">
      <c r="A419" s="1" t="n">
        <v>418</v>
      </c>
      <c r="B419" s="1" t="inlineStr">
        <is>
          <t>麦芽麻麻爱育儿</t>
        </is>
      </c>
      <c r="C419" s="1" t="inlineStr">
        <is>
          <t>https://www.xiaohongshu.com/user/profile/67a773df0000000007000412/6a228f84000000000702bf5a?xsec_token=AB4ylEhnYWuDQXovz7HCpijDHxt7pBcETPibELz5COHE0=&amp;xsec_source=pc_user</t>
        </is>
      </c>
      <c r="D419" s="1" t="inlineStr">
        <is>
          <t>纯文案</t>
        </is>
      </c>
      <c r="E419" s="1" t="inlineStr">
        <is>
          <t>A回复B</t>
        </is>
      </c>
      <c r="F419" s="1" t="inlineStr">
        <is>
          <t>两个月能稳住我就烧高香了，再试最后一次不行我就放弃了</t>
        </is>
      </c>
      <c r="G419" s="4" t="inlineStr">
        <is>
          <t>［截图］</t>
        </is>
      </c>
      <c r="H419" s="1" t="inlineStr">
        <is>
          <t>审核通过</t>
        </is>
      </c>
    </row>
    <row r="420">
      <c r="A420" s="1" t="n">
        <v>419</v>
      </c>
      <c r="B420" s="1" t="inlineStr">
        <is>
          <t>麦芽麻麻爱育儿</t>
        </is>
      </c>
      <c r="C420" s="1" t="inlineStr">
        <is>
          <t>https://www.xiaohongshu.com/user/profile/67a773df0000000007000412/6a228f84000000000702bf5a?xsec_token=AB4ylEhnYWuDQXovz7HCpijDHxt7pBcETPibELz5COHE0=&amp;xsec_source=pc_user</t>
        </is>
      </c>
      <c r="D420" s="1" t="inlineStr">
        <is>
          <t>纯文案</t>
        </is>
      </c>
      <c r="E420" s="1" t="inlineStr">
        <is>
          <t>C评论A</t>
        </is>
      </c>
      <c r="F420" s="1" t="inlineStr">
        <is>
          <t>启萃对敏宝确实是我家换了三个多月才完全稳定下来现在皮肤可好了，换之前也是各种折腾，启萃算是救了我家</t>
        </is>
      </c>
      <c r="G420" s="4" t="inlineStr">
        <is>
          <t>［截图］</t>
        </is>
      </c>
      <c r="H420" s="1" t="inlineStr">
        <is>
          <t>审核通过</t>
        </is>
      </c>
    </row>
    <row r="421">
      <c r="A421" s="1" t="n">
        <v>420</v>
      </c>
      <c r="B421" s="1" t="inlineStr">
        <is>
          <t>麦芽麻麻爱育儿</t>
        </is>
      </c>
      <c r="C421" s="1" t="inlineStr">
        <is>
          <t>https://www.xiaohongshu.com/user/profile/67a773df0000000007000412/6a228f84000000000702bf5a?xsec_token=AB4ylEhnYWuDQXovz7HCpijDHxt7pBcETPibELz5COHE0=&amp;xsec_source=pc_user</t>
        </is>
      </c>
      <c r="D421" s="1" t="inlineStr">
        <is>
          <t>纯文案</t>
        </is>
      </c>
      <c r="E421" s="1" t="inlineStr">
        <is>
          <t>主评论A</t>
        </is>
      </c>
      <c r="F421" s="1" t="inlineStr">
        <is>
          <t>你们喝启萃有换过别的牌子吗，我家喝了快四个月了想换又怕折腾，到底需不需要换着喝啊</t>
        </is>
      </c>
      <c r="G421" s="4" t="inlineStr">
        <is>
          <t>［截图］</t>
        </is>
      </c>
      <c r="H421" s="1" t="inlineStr">
        <is>
          <t>审核通过</t>
        </is>
      </c>
    </row>
    <row r="422">
      <c r="A422" s="1" t="n">
        <v>421</v>
      </c>
      <c r="B422" s="1" t="inlineStr">
        <is>
          <t>麦芽麻麻爱育儿</t>
        </is>
      </c>
      <c r="C422" s="1" t="inlineStr">
        <is>
          <t>https://www.xiaohongshu.com/user/profile/67a773df0000000007000412/6a228f84000000000702bf5a?xsec_token=AB4ylEhnYWuDQXovz7HCpijDHxt7pBcETPibELz5COHE0=&amp;xsec_source=pc_user</t>
        </is>
      </c>
      <c r="D422" s="1" t="inlineStr">
        <is>
          <t>纯文案</t>
        </is>
      </c>
      <c r="E422" s="1" t="inlineStr">
        <is>
          <t>B回复A</t>
        </is>
      </c>
      <c r="F422" s="1" t="inlineStr">
        <is>
          <t>不需要换启萃配方全面长期喝没问题的，我家喝了四个多月了状态一直稳准备喝到三段结束，换来换去反而折腾娃</t>
        </is>
      </c>
      <c r="G422" s="4" t="inlineStr">
        <is>
          <t>［截图］</t>
        </is>
      </c>
      <c r="H422" s="1" t="inlineStr">
        <is>
          <t>审核通过</t>
        </is>
      </c>
    </row>
    <row r="423">
      <c r="A423" s="1" t="n">
        <v>422</v>
      </c>
      <c r="B423" s="1" t="inlineStr">
        <is>
          <t>麦芽麻麻爱育儿</t>
        </is>
      </c>
      <c r="C423" s="1" t="inlineStr">
        <is>
          <t>https://www.xiaohongshu.com/user/profile/67a773df0000000007000412/6a228f84000000000702bf5a?xsec_token=AB4ylEhnYWuDQXovz7HCpijDHxt7pBcETPibELz5COHE0=&amp;xsec_source=pc_user</t>
        </is>
      </c>
      <c r="D423" s="1" t="inlineStr">
        <is>
          <t>纯文案</t>
        </is>
      </c>
      <c r="E423" s="1" t="inlineStr">
        <is>
          <t>A回复B</t>
        </is>
      </c>
      <c r="F423" s="1" t="inlineStr">
        <is>
          <t>那行吧我就不瞎折腾了，既然喝得好就一路喝下去吧</t>
        </is>
      </c>
      <c r="G423" s="4" t="inlineStr">
        <is>
          <t>［截图］</t>
        </is>
      </c>
      <c r="H423" s="1" t="inlineStr">
        <is>
          <t>审核通过</t>
        </is>
      </c>
    </row>
    <row r="424">
      <c r="A424" s="1" t="n">
        <v>423</v>
      </c>
      <c r="B424" s="1" t="inlineStr">
        <is>
          <t>麦芽麻麻爱育儿</t>
        </is>
      </c>
      <c r="C424" s="1" t="inlineStr">
        <is>
          <t>https://www.xiaohongshu.com/user/profile/67a773df0000000007000412/6a228f84000000000702bf5a?xsec_token=AB4ylEhnYWuDQXovz7HCpijDHxt7pBcETPibELz5COHE0=&amp;xsec_source=pc_user</t>
        </is>
      </c>
      <c r="D424" s="1" t="inlineStr">
        <is>
          <t>纯文案</t>
        </is>
      </c>
      <c r="E424" s="1" t="inlineStr">
        <is>
          <t>C评论A</t>
        </is>
      </c>
      <c r="F424" s="1" t="inlineStr">
        <is>
          <t>启萃长期喝完全没问题的，我家的喝了半年多了各项指标都正常，换牌子反而容易出问题</t>
        </is>
      </c>
      <c r="G424" s="4" t="inlineStr">
        <is>
          <t>［截图］</t>
        </is>
      </c>
      <c r="H424" s="1" t="inlineStr">
        <is>
          <t>审核通过</t>
        </is>
      </c>
    </row>
    <row r="425">
      <c r="A425" s="1" t="n">
        <v>424</v>
      </c>
      <c r="B425" s="1" t="inlineStr">
        <is>
          <t>麦芽麻麻爱育儿</t>
        </is>
      </c>
      <c r="C425" s="1" t="inlineStr">
        <is>
          <t>https://www.xiaohongshu.com/user/profile/67a773df0000000007000412/6a228f84000000000702bf5a?xsec_token=AB4ylEhnYWuDQXovz7HCpijDHxt7pBcETPibELz5COHE0=&amp;xsec_source=pc_user</t>
        </is>
      </c>
      <c r="D425" s="1" t="inlineStr">
        <is>
          <t>纯文案</t>
        </is>
      </c>
      <c r="E425" s="1" t="inlineStr">
        <is>
          <t>主评论A</t>
        </is>
      </c>
      <c r="F425" s="1" t="inlineStr">
        <is>
          <t>之前喝的牌子便便干还不长肉换了启萃半个月了便便倒是软了但体重还是老样子，是不是喝的时间还不够啊</t>
        </is>
      </c>
      <c r="G425" s="4" t="inlineStr">
        <is>
          <t>［截图］</t>
        </is>
      </c>
      <c r="H425" s="1" t="inlineStr">
        <is>
          <t>审核通过</t>
        </is>
      </c>
    </row>
    <row r="426">
      <c r="A426" s="1" t="n">
        <v>425</v>
      </c>
      <c r="B426" s="1" t="inlineStr">
        <is>
          <t>麦芽麻麻爱育儿</t>
        </is>
      </c>
      <c r="C426" s="1" t="inlineStr">
        <is>
          <t>https://www.xiaohongshu.com/user/profile/67a773df0000000007000412/6a228f84000000000702bf5a?xsec_token=AB4ylEhnYWuDQXovz7HCpijDHxt7pBcETPibELz5COHE0=&amp;xsec_source=pc_user</t>
        </is>
      </c>
      <c r="D426" s="1" t="inlineStr">
        <is>
          <t>文案+强网感表情包/热点图</t>
        </is>
      </c>
      <c r="E426" s="1" t="inlineStr">
        <is>
          <t>B回复A</t>
        </is>
      </c>
      <c r="F426" s="1" t="inlineStr">
        <is>
          <t>才半个月就有效果已经不错了，我家也是便便先改善后长肉的，启萃吸收好肉会慢慢起来的你再等等</t>
        </is>
      </c>
      <c r="G426" s="4" t="inlineStr">
        <is>
          <t>［截图］</t>
        </is>
      </c>
      <c r="H426" s="1" t="inlineStr">
        <is>
          <t>审核通过</t>
        </is>
      </c>
    </row>
    <row r="427">
      <c r="A427" s="1" t="n">
        <v>426</v>
      </c>
      <c r="B427" s="1" t="inlineStr">
        <is>
          <t>麦芽麻麻爱育儿</t>
        </is>
      </c>
      <c r="C427" s="1" t="inlineStr">
        <is>
          <t>https://www.xiaohongshu.com/user/profile/67a773df0000000007000412/6a228f84000000000702bf5a?xsec_token=AB4ylEhnYWuDQXovz7HCpijDHxt7pBcETPibELz5COHE0=&amp;xsec_source=pc_user</t>
        </is>
      </c>
      <c r="D427" s="1" t="inlineStr">
        <is>
          <t>纯文案</t>
        </is>
      </c>
      <c r="E427" s="1" t="inlineStr">
        <is>
          <t>A回复B</t>
        </is>
      </c>
      <c r="F427" s="1" t="inlineStr">
        <is>
          <t>那行吧就当给娃肠道先搞基建了，肉肉早晚会来的</t>
        </is>
      </c>
      <c r="G427" s="4" t="inlineStr">
        <is>
          <t>［截图］</t>
        </is>
      </c>
      <c r="H427" s="1" t="inlineStr">
        <is>
          <t>审核通过</t>
        </is>
      </c>
    </row>
    <row r="428">
      <c r="A428" s="1" t="n">
        <v>427</v>
      </c>
      <c r="B428" s="1" t="inlineStr">
        <is>
          <t>麦芽麻麻爱育儿</t>
        </is>
      </c>
      <c r="C428" s="1" t="inlineStr">
        <is>
          <t>https://www.xiaohongshu.com/user/profile/67a773df0000000007000412/6a228f84000000000702bf5a?xsec_token=AB4ylEhnYWuDQXovz7HCpijDHxt7pBcETPibELz5COHE0=&amp;xsec_source=pc_user</t>
        </is>
      </c>
      <c r="D428" s="1" t="inlineStr">
        <is>
          <t>纯文案</t>
        </is>
      </c>
      <c r="E428" s="1" t="inlineStr">
        <is>
          <t>C评论A</t>
        </is>
      </c>
      <c r="F428" s="1" t="inlineStr">
        <is>
          <t>启萃就是先调理后长肉的路径，我家的也是便便正常之后一个月体重才明显涨的，你娃这个节奏没毛病</t>
        </is>
      </c>
      <c r="G428" s="4" t="inlineStr">
        <is>
          <t>［截图］</t>
        </is>
      </c>
      <c r="H428" s="1" t="inlineStr">
        <is>
          <t>审核通过</t>
        </is>
      </c>
    </row>
    <row r="429">
      <c r="A429" s="1" t="n">
        <v>428</v>
      </c>
      <c r="B429" s="1" t="inlineStr">
        <is>
          <t>小词来啦</t>
        </is>
      </c>
      <c r="C429"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429" s="1" t="inlineStr">
        <is>
          <t>纯文案</t>
        </is>
      </c>
      <c r="E429" s="1" t="inlineStr">
        <is>
          <t>主评论A</t>
        </is>
      </c>
      <c r="F429" s="1" t="inlineStr">
        <is>
          <t>我家体重还行就是个子长得慢都快一岁了比同龄矮半头，启萃对身高有帮助吗</t>
        </is>
      </c>
      <c r="G429" s="4" t="inlineStr">
        <is>
          <t>［截图］</t>
        </is>
      </c>
      <c r="H429" s="1" t="inlineStr">
        <is>
          <t>审核通过</t>
        </is>
      </c>
    </row>
    <row r="430">
      <c r="A430" s="1" t="n">
        <v>429</v>
      </c>
      <c r="B430" s="1" t="inlineStr">
        <is>
          <t>小词来啦</t>
        </is>
      </c>
      <c r="C430"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430" s="1" t="inlineStr">
        <is>
          <t>文案+强网感表情包/热点图</t>
        </is>
      </c>
      <c r="E430" s="1" t="inlineStr">
        <is>
          <t>B回复A</t>
        </is>
      </c>
      <c r="F430" s="1" t="inlineStr">
        <is>
          <t>启萃有CPP促钙吸收对身高有帮助的，我家换了三个多月身高追上平均线了，你家坚持喝应该也能追</t>
        </is>
      </c>
      <c r="G430" s="4" t="inlineStr">
        <is>
          <t>［截图］</t>
        </is>
      </c>
      <c r="H430" s="1" t="inlineStr">
        <is>
          <t>审核通过</t>
        </is>
      </c>
    </row>
    <row r="431">
      <c r="A431" s="1" t="n">
        <v>430</v>
      </c>
      <c r="B431" s="1" t="inlineStr">
        <is>
          <t>小词来啦</t>
        </is>
      </c>
      <c r="C431"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431" s="1" t="inlineStr">
        <is>
          <t>纯文案</t>
        </is>
      </c>
      <c r="E431" s="1" t="inlineStr">
        <is>
          <t>A回复B</t>
        </is>
      </c>
      <c r="F431" s="1" t="inlineStr">
        <is>
          <t>三个月追平那真的很可以了，身高一直是我的心病希望启萃能帮我解了这个结</t>
        </is>
      </c>
      <c r="G431" s="4" t="inlineStr">
        <is>
          <t>［截图］</t>
        </is>
      </c>
      <c r="H431" s="1" t="inlineStr">
        <is>
          <t>审核通过</t>
        </is>
      </c>
    </row>
    <row r="432">
      <c r="A432" s="1" t="n">
        <v>431</v>
      </c>
      <c r="B432" s="1" t="inlineStr">
        <is>
          <t>小词来啦</t>
        </is>
      </c>
      <c r="C432" s="1" t="inlineStr">
        <is>
          <t>https://www.xiaohongshu.com/explore/6a2d33660000000035025d8d?app_platform=ios&amp;app_version=9.33.4&amp;share_from_user_hidden=true&amp;xsec_source=app_share&amp;type=normal&amp;xsec_token=CBUyCXw4pdSN0ZwAt2D_5NQEI4Dhj1dS5Zf7GDgq9VuhE=&amp;author_share=1&amp;xhsshare=CopyLink&amp;shareRedId=ODk6NjxKOTk2NzUyOTgwNjdJOThGSD9B&amp;apptime=1781358881&amp;share_id=6fd956e9d76140609361b4390bf7ff63</t>
        </is>
      </c>
      <c r="D432" s="1" t="inlineStr">
        <is>
          <t>纯文案</t>
        </is>
      </c>
      <c r="E432" s="1" t="inlineStr">
        <is>
          <t>C评论A</t>
        </is>
      </c>
      <c r="F432" s="1" t="inlineStr">
        <is>
          <t>启萃钙吸收确实比别的牌子好，我孙女换了之后个子蹿得挺快的</t>
        </is>
      </c>
      <c r="G432" s="4" t="inlineStr">
        <is>
          <t>［截图］</t>
        </is>
      </c>
      <c r="H432" s="1" t="inlineStr">
        <is>
          <t>审核通过</t>
        </is>
      </c>
    </row>
    <row r="433">
      <c r="A433" s="1" t="n">
        <v>432</v>
      </c>
      <c r="B433" s="1" t="inlineStr">
        <is>
          <t>旺仔小馒头🍇</t>
        </is>
      </c>
      <c r="C433" s="1" t="inlineStr">
        <is>
          <t>https://www.xiaohongshu.com/user/profile/648493d1000000002b009edc/6a3121f0000000000f033b8e?xsec_token=ABTuyYp3tVuO3TtObh8Ha-4d1Me5hJ--lun1qjrojsHN8=&amp;xsec_source=pc_user</t>
        </is>
      </c>
      <c r="D433" s="1" t="inlineStr">
        <is>
          <t>纯文案</t>
        </is>
      </c>
      <c r="E433" s="1" t="inlineStr">
        <is>
          <t>主评论A</t>
        </is>
      </c>
      <c r="F433" s="1" t="inlineStr">
        <is>
          <t>转启萃的话大概多久能看到变化啊</t>
        </is>
      </c>
      <c r="G433" s="4" t="inlineStr">
        <is>
          <t>［截图］</t>
        </is>
      </c>
      <c r="H433" s="1" t="inlineStr">
        <is>
          <t>审核通过</t>
        </is>
      </c>
    </row>
    <row r="434">
      <c r="A434" s="1" t="n">
        <v>433</v>
      </c>
      <c r="B434" s="1" t="inlineStr">
        <is>
          <t>旺仔小馒头🍇</t>
        </is>
      </c>
      <c r="C434" s="1" t="inlineStr">
        <is>
          <t>https://www.xiaohongshu.com/user/profile/648493d1000000002b009edc/6a3121f0000000000f033b8e?xsec_token=ABTuyYp3tVuO3TtObh8Ha-4d1Me5hJ--lun1qjrojsHN8=&amp;xsec_source=pc_user</t>
        </is>
      </c>
      <c r="D434" s="1" t="inlineStr">
        <is>
          <t>文案+强网感表情包/热点图</t>
        </is>
      </c>
      <c r="E434" s="1" t="inlineStr">
        <is>
          <t>B回复A</t>
        </is>
      </c>
      <c r="F434" s="1" t="inlineStr">
        <is>
          <t>我家便便先变软的差不多一周左右，肉是快一个月的时候明显感觉抱起来沉了，每个娃节奏不一样但启萃吸收好变化会慢慢出来的</t>
        </is>
      </c>
      <c r="G434" s="4" t="inlineStr">
        <is>
          <t>［截图］</t>
        </is>
      </c>
      <c r="H434" s="1" t="inlineStr">
        <is>
          <t>审核通过</t>
        </is>
      </c>
    </row>
    <row r="435">
      <c r="A435" s="1" t="n">
        <v>434</v>
      </c>
      <c r="B435" s="1" t="inlineStr">
        <is>
          <t>旺仔小馒头🍇</t>
        </is>
      </c>
      <c r="C435" s="1" t="inlineStr">
        <is>
          <t>https://www.xiaohongshu.com/user/profile/648493d1000000002b009edc/6a3121f0000000000f033b8e?xsec_token=ABTuyYp3tVuO3TtObh8Ha-4d1Me5hJ--lun1qjrojsHN8=&amp;xsec_source=pc_user</t>
        </is>
      </c>
      <c r="D435" s="1" t="inlineStr">
        <is>
          <t>纯文案</t>
        </is>
      </c>
      <c r="E435" s="1" t="inlineStr">
        <is>
          <t>A回复B</t>
        </is>
      </c>
      <c r="F435" s="1" t="inlineStr">
        <is>
          <t>那就耐心喝着等变化了</t>
        </is>
      </c>
      <c r="G435" s="4" t="inlineStr">
        <is>
          <t>［截图］</t>
        </is>
      </c>
      <c r="H435" s="1" t="inlineStr">
        <is>
          <t>审核通过</t>
        </is>
      </c>
    </row>
    <row r="436">
      <c r="A436" s="1" t="n">
        <v>435</v>
      </c>
      <c r="B436" s="1" t="inlineStr">
        <is>
          <t>旺仔小馒头🍇</t>
        </is>
      </c>
      <c r="C436" s="1" t="inlineStr">
        <is>
          <t>https://www.xiaohongshu.com/user/profile/648493d1000000002b009edc/6a3121f0000000000f033b8e?xsec_token=ABTuyYp3tVuO3TtObh8Ha-4d1Me5hJ--lun1qjrojsHN8=&amp;xsec_source=pc_user</t>
        </is>
      </c>
      <c r="D436" s="1" t="inlineStr">
        <is>
          <t>纯文案</t>
        </is>
      </c>
      <c r="E436" s="1" t="inlineStr">
        <is>
          <t>C评论A</t>
        </is>
      </c>
      <c r="F436" s="1" t="inlineStr">
        <is>
          <t>便便先改观然后才是长肉慢慢来</t>
        </is>
      </c>
      <c r="G436" s="4" t="inlineStr">
        <is>
          <t>［截图］</t>
        </is>
      </c>
      <c r="H436" s="1" t="inlineStr">
        <is>
          <t>审核通过</t>
        </is>
      </c>
    </row>
    <row r="437">
      <c r="A437" s="1" t="n">
        <v>436</v>
      </c>
      <c r="B437" s="1" t="inlineStr">
        <is>
          <t>三胎妈妈Ada</t>
        </is>
      </c>
      <c r="C437" s="1" t="inlineStr">
        <is>
          <t>https://www.xiaohongshu.com/user/profile/65f42388000000000500acfb/6a3cd44c0000000011011277?xsec_token=AB4y2vUuLXV7GSlrQZ9ZbXyFb_M8CpDxd2SFeIqcy6EAo=&amp;xsec_source=pc_user</t>
        </is>
      </c>
      <c r="D437" s="1" t="inlineStr">
        <is>
          <t>纯文案</t>
        </is>
      </c>
      <c r="E437" s="1" t="inlineStr">
        <is>
          <t>主评论A</t>
        </is>
      </c>
      <c r="F437" s="1" t="inlineStr">
        <is>
          <t>启萃那个30天自产原料是怎么做到的，我听说很多奶粉的原料都是进口的运过来就得好几个月</t>
        </is>
      </c>
      <c r="G437" s="4" t="inlineStr">
        <is>
          <t>［截图］</t>
        </is>
      </c>
      <c r="H437" s="1" t="inlineStr">
        <is>
          <t>审核通过</t>
        </is>
      </c>
    </row>
    <row r="438">
      <c r="A438" s="1" t="n">
        <v>437</v>
      </c>
      <c r="B438" s="1" t="inlineStr">
        <is>
          <t>三胎妈妈Ada</t>
        </is>
      </c>
      <c r="C438" s="1" t="inlineStr">
        <is>
          <t>https://www.xiaohongshu.com/user/profile/65f42388000000000500acfb/6a3cd44c0000000011011277?xsec_token=AB4y2vUuLXV7GSlrQZ9ZbXyFb_M8CpDxd2SFeIqcy6EAo=&amp;xsec_source=pc_user</t>
        </is>
      </c>
      <c r="D438" s="1" t="inlineStr">
        <is>
          <t>文案+强网感表情包/热点图</t>
        </is>
      </c>
      <c r="E438" s="1" t="inlineStr">
        <is>
          <t>B回复A</t>
        </is>
      </c>
      <c r="F438" s="1" t="inlineStr">
        <is>
          <t>飞鹤在北纬47度有自己的牧场和工厂，挤出来的鲜奶2小时就到工厂了，不用像进口原料那样长途运输，所以30天内就能自产罐装</t>
        </is>
      </c>
      <c r="G438" s="4" t="inlineStr">
        <is>
          <t>［截图］</t>
        </is>
      </c>
      <c r="H438" s="1" t="inlineStr">
        <is>
          <t>审核通过</t>
        </is>
      </c>
    </row>
    <row r="439">
      <c r="A439" s="1" t="n">
        <v>438</v>
      </c>
      <c r="B439" s="1" t="inlineStr">
        <is>
          <t>三胎妈妈Ada</t>
        </is>
      </c>
      <c r="C439" s="1" t="inlineStr">
        <is>
          <t>https://www.xiaohongshu.com/user/profile/65f42388000000000500acfb/6a3cd44c0000000011011277?xsec_token=AB4y2vUuLXV7GSlrQZ9ZbXyFb_M8CpDxd2SFeIqcy6EAo=&amp;xsec_source=pc_user</t>
        </is>
      </c>
      <c r="D439" s="1" t="inlineStr">
        <is>
          <t>纯文案</t>
        </is>
      </c>
      <c r="E439" s="1" t="inlineStr">
        <is>
          <t>A回复B</t>
        </is>
      </c>
      <c r="F439" s="1" t="inlineStr">
        <is>
          <t>原来是有自家牧场才能做到，怪不得启萃原料日期都那么新鲜</t>
        </is>
      </c>
      <c r="G439" s="4" t="inlineStr">
        <is>
          <t>［截图］</t>
        </is>
      </c>
      <c r="H439" s="1" t="inlineStr">
        <is>
          <t>审核通过</t>
        </is>
      </c>
    </row>
    <row r="440">
      <c r="A440" s="1" t="n">
        <v>439</v>
      </c>
      <c r="B440" s="1" t="inlineStr">
        <is>
          <t>三胎妈妈Ada</t>
        </is>
      </c>
      <c r="C440" s="1" t="inlineStr">
        <is>
          <t>https://www.xiaohongshu.com/user/profile/65f42388000000000500acfb/6a3cd44c0000000011011277?xsec_token=AB4y2vUuLXV7GSlrQZ9ZbXyFb_M8CpDxd2SFeIqcy6EAo=&amp;xsec_source=pc_user</t>
        </is>
      </c>
      <c r="D440" s="1" t="inlineStr">
        <is>
          <t>纯文案</t>
        </is>
      </c>
      <c r="E440" s="1" t="inlineStr">
        <is>
          <t>C评论A</t>
        </is>
      </c>
      <c r="F440" s="1" t="inlineStr">
        <is>
          <t>飞鹤自己养牛自己产奶自己加工，不用外面买奶源，所以原料日期才能控制得这么短，孙子喝了确实壮实</t>
        </is>
      </c>
      <c r="G440" s="4" t="inlineStr">
        <is>
          <t>［截图］</t>
        </is>
      </c>
      <c r="H440" s="1" t="inlineStr">
        <is>
          <t>审核通过</t>
        </is>
      </c>
    </row>
    <row r="441">
      <c r="A441" s="1" t="n">
        <v>440</v>
      </c>
      <c r="B441" s="1" t="inlineStr">
        <is>
          <t>三胎妈妈Ada</t>
        </is>
      </c>
      <c r="C441" s="1" t="inlineStr">
        <is>
          <t>https://www.xiaohongshu.com/user/profile/65f42388000000000500acfb/6a3cd44c0000000011011277?xsec_token=AB4y2vUuLXV7GSlrQZ9ZbXyFb_M8CpDxd2SFeIqcy6EAo=&amp;xsec_source=pc_user</t>
        </is>
      </c>
      <c r="D441" s="1" t="inlineStr">
        <is>
          <t>纯文案</t>
        </is>
      </c>
      <c r="E441" s="1" t="inlineStr">
        <is>
          <t>主评论A</t>
        </is>
      </c>
      <c r="F441" s="1" t="inlineStr">
        <is>
          <t>原料新鲜度高了娃吸收真的会更好吗，我家娃喝啥都吸收不太好便便里总有没消化的</t>
        </is>
      </c>
      <c r="G441" s="4" t="inlineStr">
        <is>
          <t>［截图］</t>
        </is>
      </c>
      <c r="H441" s="1" t="inlineStr">
        <is>
          <t>审核通过</t>
        </is>
      </c>
    </row>
    <row r="442">
      <c r="A442" s="1" t="n">
        <v>441</v>
      </c>
      <c r="B442" s="1" t="inlineStr">
        <is>
          <t>三胎妈妈Ada</t>
        </is>
      </c>
      <c r="C442" s="1" t="inlineStr">
        <is>
          <t>https://www.xiaohongshu.com/user/profile/65f42388000000000500acfb/6a3cd44c0000000011011277?xsec_token=AB4y2vUuLXV7GSlrQZ9ZbXyFb_M8CpDxd2SFeIqcy6EAo=&amp;xsec_source=pc_user</t>
        </is>
      </c>
      <c r="D442" s="1" t="inlineStr">
        <is>
          <t>纯文案</t>
        </is>
      </c>
      <c r="E442" s="1" t="inlineStr">
        <is>
          <t>B回复A</t>
        </is>
      </c>
      <c r="F442" s="1" t="inlineStr">
        <is>
          <t>会好很多，原料存放越久蛋白质这些活性成分就氧化流失了，娃喝了不好分解就拉出来了，启萃30天自产原料新鲜度高蛋白结构完整娃好吸收</t>
        </is>
      </c>
      <c r="G442" s="4" t="inlineStr">
        <is>
          <t>［截图］</t>
        </is>
      </c>
      <c r="H442" s="1" t="inlineStr">
        <is>
          <t>审核通过</t>
        </is>
      </c>
    </row>
    <row r="443">
      <c r="A443" s="1" t="n">
        <v>442</v>
      </c>
      <c r="B443" s="1" t="inlineStr">
        <is>
          <t>三胎妈妈Ada</t>
        </is>
      </c>
      <c r="C443" s="1" t="inlineStr">
        <is>
          <t>https://www.xiaohongshu.com/user/profile/65f42388000000000500acfb/6a3cd44c0000000011011277?xsec_token=AB4y2vUuLXV7GSlrQZ9ZbXyFb_M8CpDxd2SFeIqcy6EAo=&amp;xsec_source=pc_user</t>
        </is>
      </c>
      <c r="D443" s="1" t="inlineStr">
        <is>
          <t>纯文案</t>
        </is>
      </c>
      <c r="E443" s="1" t="inlineStr">
        <is>
          <t>C评论A</t>
        </is>
      </c>
      <c r="F443" s="1" t="inlineStr">
        <is>
          <t>那我家便便里有奶瓣就是蛋白没吸收呗，换了启萃之后便便确实干净多了</t>
        </is>
      </c>
      <c r="G443" s="4" t="inlineStr">
        <is>
          <t>［截图］</t>
        </is>
      </c>
      <c r="H443" s="1" t="inlineStr">
        <is>
          <t>审核通过</t>
        </is>
      </c>
    </row>
    <row r="444">
      <c r="A444" s="1" t="n">
        <v>443</v>
      </c>
      <c r="B444" s="1" t="inlineStr">
        <is>
          <t>三胎妈妈Ada</t>
        </is>
      </c>
      <c r="C444" s="1" t="inlineStr">
        <is>
          <t>https://www.xiaohongshu.com/user/profile/65f42388000000000500acfb/6a3cd44c0000000011011277?xsec_token=AB4y2vUuLXV7GSlrQZ9ZbXyFb_M8CpDxd2SFeIqcy6EAo=&amp;xsec_source=pc_user</t>
        </is>
      </c>
      <c r="D444" s="1" t="inlineStr">
        <is>
          <t>纯文案</t>
        </is>
      </c>
      <c r="E444" s="1" t="inlineStr">
        <is>
          <t>D评论A</t>
        </is>
      </c>
      <c r="F444" s="1" t="inlineStr">
        <is>
          <t>我家娃也是换了启萃之后便便里才没有那些白色颗粒的</t>
        </is>
      </c>
      <c r="G444" s="4" t="inlineStr">
        <is>
          <t>［截图］</t>
        </is>
      </c>
      <c r="H444" s="1" t="inlineStr">
        <is>
          <t>审核通过</t>
        </is>
      </c>
    </row>
    <row r="445">
      <c r="A445" s="1" t="n">
        <v>444</v>
      </c>
      <c r="B445" s="1" t="inlineStr">
        <is>
          <t>叮叮和当当🍡（孕期）</t>
        </is>
      </c>
      <c r="C445"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45" s="1" t="inlineStr">
        <is>
          <t>纯文案</t>
        </is>
      </c>
      <c r="E445" s="1" t="inlineStr">
        <is>
          <t>主评论A</t>
        </is>
      </c>
      <c r="F445" s="1" t="inlineStr">
        <is>
          <t>准备断母乳了，启萃味道真的接近母乳吗第一次喝能接受吗</t>
        </is>
      </c>
      <c r="G445" s="4" t="inlineStr">
        <is>
          <t>［截图］</t>
        </is>
      </c>
      <c r="H445" s="1" t="inlineStr">
        <is>
          <t>审核通过</t>
        </is>
      </c>
    </row>
    <row r="446">
      <c r="A446" s="1" t="n">
        <v>445</v>
      </c>
      <c r="B446" s="1" t="inlineStr">
        <is>
          <t>叮叮和当当🍡（孕期）</t>
        </is>
      </c>
      <c r="C446"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46" s="1" t="inlineStr">
        <is>
          <t>文案+强网感表情包/热点图</t>
        </is>
      </c>
      <c r="E446" s="1" t="inlineStr">
        <is>
          <t>B回复A</t>
        </is>
      </c>
      <c r="F446" s="1" t="inlineStr">
        <is>
          <t>我家断奶直接换启萃没掺，味道淡跟母乳挺接近的娃第一次就喝了没哭没闹，比想象中省心太多了</t>
        </is>
      </c>
      <c r="G446" s="4" t="inlineStr">
        <is>
          <t>［截图］</t>
        </is>
      </c>
      <c r="H446" s="1" t="inlineStr">
        <is>
          <t>评论形式不对</t>
        </is>
      </c>
      <c r="I446" s="1" t="inlineStr">
        <is>
          <t>没有表情包</t>
        </is>
      </c>
      <c r="J446" s="4" t="inlineStr">
        <is>
          <t>［截图］</t>
        </is>
      </c>
    </row>
    <row r="447">
      <c r="A447" s="1" t="n">
        <v>446</v>
      </c>
      <c r="B447" s="1" t="inlineStr">
        <is>
          <t>叮叮和当当🍡（孕期）</t>
        </is>
      </c>
      <c r="C447"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47" s="1" t="inlineStr">
        <is>
          <t>纯文案</t>
        </is>
      </c>
      <c r="E447" s="1" t="inlineStr">
        <is>
          <t>A回复B</t>
        </is>
      </c>
      <c r="F447" s="1" t="inlineStr">
        <is>
          <t>那就好断奶我最怕娃哭得撕心裂肺了，你这么说我就敢下手了</t>
        </is>
      </c>
      <c r="G447" s="4" t="inlineStr">
        <is>
          <t>［截图］</t>
        </is>
      </c>
      <c r="H447" s="1" t="inlineStr">
        <is>
          <t>审核通过</t>
        </is>
      </c>
    </row>
    <row r="448">
      <c r="A448" s="1" t="n">
        <v>447</v>
      </c>
      <c r="B448" s="1" t="inlineStr">
        <is>
          <t>叮叮和当当🍡（孕期）</t>
        </is>
      </c>
      <c r="C448"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48" s="1" t="inlineStr">
        <is>
          <t>纯文案</t>
        </is>
      </c>
      <c r="E448" s="1" t="inlineStr">
        <is>
          <t>C评论A</t>
        </is>
      </c>
      <c r="F448" s="1" t="inlineStr">
        <is>
          <t>启萃断奶确实顺我孙子也是直接换的没哭过，他妈妈都说没想到这么省心</t>
        </is>
      </c>
      <c r="G448" s="4" t="inlineStr">
        <is>
          <t>［截图］</t>
        </is>
      </c>
      <c r="H448" s="1" t="inlineStr">
        <is>
          <t>审核通过</t>
        </is>
      </c>
    </row>
    <row r="449">
      <c r="A449" s="1" t="n">
        <v>448</v>
      </c>
      <c r="B449" s="1" t="inlineStr">
        <is>
          <t>叮叮和当当🍡（孕期）</t>
        </is>
      </c>
      <c r="C449"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49" s="1" t="inlineStr">
        <is>
          <t>纯文案</t>
        </is>
      </c>
      <c r="E449" s="1" t="inlineStr">
        <is>
          <t>主评论A</t>
        </is>
      </c>
      <c r="F449" s="1" t="inlineStr">
        <is>
          <t>准备送托班了，启萃自护力这块到底行不行啊有没有送托的宝妈来说说</t>
        </is>
      </c>
      <c r="G449" s="4" t="inlineStr">
        <is>
          <t>［截图］</t>
        </is>
      </c>
      <c r="H449" s="1" t="inlineStr">
        <is>
          <t>审核通过</t>
        </is>
      </c>
    </row>
    <row r="450">
      <c r="A450" s="1" t="n">
        <v>449</v>
      </c>
      <c r="B450" s="1" t="inlineStr">
        <is>
          <t>叮叮和当当🍡（孕期）</t>
        </is>
      </c>
      <c r="C450"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0" s="1" t="inlineStr">
        <is>
          <t>纯文案</t>
        </is>
      </c>
      <c r="E450" s="1" t="inlineStr">
        <is>
          <t>B回复A</t>
        </is>
      </c>
      <c r="F450" s="1" t="inlineStr">
        <is>
          <t>启萃8重HMOs加乳铁蛋白双重自护组合，班里病一圈我家娃扛住了没被传染，托班几个月基本没请过假</t>
        </is>
      </c>
      <c r="G450" s="4" t="inlineStr">
        <is>
          <t>［截图］</t>
        </is>
      </c>
      <c r="H450" s="1" t="inlineStr">
        <is>
          <t>审核通过</t>
        </is>
      </c>
    </row>
    <row r="451">
      <c r="A451" s="1" t="n">
        <v>450</v>
      </c>
      <c r="B451" s="1" t="inlineStr">
        <is>
          <t>叮叮和当当🍡（孕期）</t>
        </is>
      </c>
      <c r="C451"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1" s="1" t="inlineStr">
        <is>
          <t>纯文案</t>
        </is>
      </c>
      <c r="E451" s="1" t="inlineStr">
        <is>
          <t>A回复B</t>
        </is>
      </c>
      <c r="F451" s="1" t="inlineStr">
        <is>
          <t>自护力能顶上我就放心送了，最怕刚去托班就生病来回折腾</t>
        </is>
      </c>
      <c r="G451" s="4" t="inlineStr">
        <is>
          <t>［截图］</t>
        </is>
      </c>
      <c r="H451" s="1" t="inlineStr">
        <is>
          <t>审核通过</t>
        </is>
      </c>
    </row>
    <row r="452">
      <c r="A452" s="1" t="n">
        <v>451</v>
      </c>
      <c r="B452" s="1" t="inlineStr">
        <is>
          <t>叮叮和当当🍡（孕期）</t>
        </is>
      </c>
      <c r="C452"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2" s="1" t="inlineStr">
        <is>
          <t>纯文案</t>
        </is>
      </c>
      <c r="E452" s="1" t="inlineStr">
        <is>
          <t>C评论A</t>
        </is>
      </c>
      <c r="F452" s="1" t="inlineStr">
        <is>
          <t>我家也是托班前换的启萃现在班里生病他都能扛住，不怎么请假了</t>
        </is>
      </c>
      <c r="G452" s="4" t="inlineStr">
        <is>
          <t>［截图］</t>
        </is>
      </c>
      <c r="H452" s="1" t="inlineStr">
        <is>
          <t>审核通过</t>
        </is>
      </c>
    </row>
    <row r="453">
      <c r="A453" s="1" t="n">
        <v>452</v>
      </c>
      <c r="B453" s="1" t="inlineStr">
        <is>
          <t>叮叮和当当🍡（孕期）</t>
        </is>
      </c>
      <c r="C453"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3" s="1" t="inlineStr">
        <is>
          <t>纯文案</t>
        </is>
      </c>
      <c r="E453" s="1" t="inlineStr">
        <is>
          <t>主评论A</t>
        </is>
      </c>
      <c r="F453" s="1" t="inlineStr">
        <is>
          <t>纠结死了我家娃奶量正常就是不长肉，换了启萃的宝妈们你们大概多久看到变化的啊</t>
        </is>
      </c>
      <c r="G453" s="4" t="inlineStr">
        <is>
          <t>［截图］</t>
        </is>
      </c>
      <c r="H453" s="1" t="inlineStr">
        <is>
          <t>审核通过</t>
        </is>
      </c>
    </row>
    <row r="454">
      <c r="A454" s="1" t="n">
        <v>453</v>
      </c>
      <c r="B454" s="1" t="inlineStr">
        <is>
          <t>叮叮和当当🍡（孕期）</t>
        </is>
      </c>
      <c r="C454"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4" s="1" t="inlineStr">
        <is>
          <t>文案+强网感表情包/热点图</t>
        </is>
      </c>
      <c r="E454" s="1" t="inlineStr">
        <is>
          <t>B回复A</t>
        </is>
      </c>
      <c r="F454" s="1" t="inlineStr">
        <is>
          <t>我家大概一个月左右才开始明显圆润的，2500多种乳源蛋白加CPP促吸收营养要用上需要点时间，你奶量正常就继续喝别着急</t>
        </is>
      </c>
      <c r="G454" s="4" t="inlineStr">
        <is>
          <t>［截图］</t>
        </is>
      </c>
      <c r="H454" s="1" t="inlineStr">
        <is>
          <t>审核通过</t>
        </is>
      </c>
    </row>
    <row r="455">
      <c r="A455" s="1" t="n">
        <v>454</v>
      </c>
      <c r="B455" s="1" t="inlineStr">
        <is>
          <t>叮叮和当当🍡（孕期）</t>
        </is>
      </c>
      <c r="C455"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5" s="1" t="inlineStr">
        <is>
          <t>纯文案</t>
        </is>
      </c>
      <c r="E455" s="1" t="inlineStr">
        <is>
          <t>A回复B</t>
        </is>
      </c>
      <c r="F455" s="1" t="inlineStr">
        <is>
          <t>一个月那还行不算久我再等等不焦虑了</t>
        </is>
      </c>
      <c r="G455" s="4" t="inlineStr">
        <is>
          <t>［截图］</t>
        </is>
      </c>
      <c r="H455" s="1" t="inlineStr">
        <is>
          <t>审核通过</t>
        </is>
      </c>
    </row>
    <row r="456">
      <c r="A456" s="1" t="n">
        <v>455</v>
      </c>
      <c r="B456" s="1" t="inlineStr">
        <is>
          <t>叮叮和当当🍡（孕期）</t>
        </is>
      </c>
      <c r="C456"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456" s="1" t="inlineStr">
        <is>
          <t>纯文案</t>
        </is>
      </c>
      <c r="E456" s="1" t="inlineStr">
        <is>
          <t>C评论A</t>
        </is>
      </c>
      <c r="F456" s="1" t="inlineStr">
        <is>
          <t>我家的瘦了四个月换启萃之后也是差不多一个月脸蛋才鼓起来的，你别天天称体重给自己找不痛快了</t>
        </is>
      </c>
      <c r="G456" s="4" t="inlineStr">
        <is>
          <t>［截图］</t>
        </is>
      </c>
      <c r="H456" s="1" t="inlineStr">
        <is>
          <t>审核通过</t>
        </is>
      </c>
    </row>
    <row r="457">
      <c r="A457" s="1" t="n">
        <v>456</v>
      </c>
      <c r="B457" s="1" t="inlineStr">
        <is>
          <t>三胎妈妈Ada</t>
        </is>
      </c>
      <c r="C457" s="1" t="inlineStr">
        <is>
          <t>https://www.xiaohongshu.com/user/profile/65f42388000000000500acfb/6a3cd44c0000000011011277?xsec_token=AB4y2vUuLXV7GSlrQZ9ZbXyFb_M8CpDxd2SFeIqcy6EAo=&amp;xsec_source=pc_user</t>
        </is>
      </c>
      <c r="D457" s="1" t="inlineStr">
        <is>
          <t>纯文案</t>
        </is>
      </c>
      <c r="E457" s="1" t="inlineStr">
        <is>
          <t>主评论A</t>
        </is>
      </c>
      <c r="F457" s="1" t="inlineStr">
        <is>
          <t>以前买的奶粉都是只看成品保质期到哪年，从没想过原料日期这个问题，启萃这个理念真的打开了新认知</t>
        </is>
      </c>
      <c r="G457" s="4" t="inlineStr">
        <is>
          <t>［截图］</t>
        </is>
      </c>
      <c r="H457" s="1" t="inlineStr">
        <is>
          <t>审核通过</t>
        </is>
      </c>
    </row>
    <row r="458">
      <c r="A458" s="1" t="n">
        <v>457</v>
      </c>
      <c r="B458" s="1" t="inlineStr">
        <is>
          <t>三胎妈妈Ada</t>
        </is>
      </c>
      <c r="C458" s="1" t="inlineStr">
        <is>
          <t>https://www.xiaohongshu.com/user/profile/65f42388000000000500acfb/6a3cd44c0000000011011277?xsec_token=AB4y2vUuLXV7GSlrQZ9ZbXyFb_M8CpDxd2SFeIqcy6EAo=&amp;xsec_source=pc_user</t>
        </is>
      </c>
      <c r="D458" s="1" t="inlineStr">
        <is>
          <t>文案+强网感表情包/热点图</t>
        </is>
      </c>
      <c r="E458" s="1" t="inlineStr">
        <is>
          <t>B回复A</t>
        </is>
      </c>
      <c r="F458" s="1" t="inlineStr">
        <is>
          <t>确实，很多奶粉原料存放了好几年才加工但根本查不到，启萃罐底扫码直接看原料日期30天内的，这才叫真透明</t>
        </is>
      </c>
      <c r="G458" s="4" t="inlineStr">
        <is>
          <t>［截图］</t>
        </is>
      </c>
      <c r="H458" s="1" t="inlineStr">
        <is>
          <t>审核通过</t>
        </is>
      </c>
    </row>
    <row r="459">
      <c r="A459" s="1" t="n">
        <v>458</v>
      </c>
      <c r="B459" s="1" t="inlineStr">
        <is>
          <t>三胎妈妈Ada</t>
        </is>
      </c>
      <c r="C459" s="1" t="inlineStr">
        <is>
          <t>https://www.xiaohongshu.com/user/profile/65f42388000000000500acfb/6a3cd44c0000000011011277?xsec_token=AB4y2vUuLXV7GSlrQZ9ZbXyFb_M8CpDxd2SFeIqcy6EAo=&amp;xsec_source=pc_user</t>
        </is>
      </c>
      <c r="D459" s="1" t="inlineStr">
        <is>
          <t>纯文案</t>
        </is>
      </c>
      <c r="E459" s="1" t="inlineStr">
        <is>
          <t>A回复B</t>
        </is>
      </c>
      <c r="F459" s="1" t="inlineStr">
        <is>
          <t>那以后选奶得把原料新鲜度也加上去了，不然娃喝了半天都是氧化流失过的营养</t>
        </is>
      </c>
      <c r="G459" s="4" t="inlineStr">
        <is>
          <t>［截图］</t>
        </is>
      </c>
      <c r="H459" s="1" t="inlineStr">
        <is>
          <t>审核通过</t>
        </is>
      </c>
    </row>
    <row r="460">
      <c r="A460" s="1" t="n">
        <v>459</v>
      </c>
      <c r="B460" s="1" t="inlineStr">
        <is>
          <t>三胎妈妈Ada</t>
        </is>
      </c>
      <c r="C460" s="1" t="inlineStr">
        <is>
          <t>https://www.xiaohongshu.com/user/profile/65f42388000000000500acfb/6a3cd44c0000000011011277?xsec_token=AB4y2vUuLXV7GSlrQZ9ZbXyFb_M8CpDxd2SFeIqcy6EAo=&amp;xsec_source=pc_user</t>
        </is>
      </c>
      <c r="D460" s="1" t="inlineStr">
        <is>
          <t>纯文案</t>
        </is>
      </c>
      <c r="E460" s="1" t="inlineStr">
        <is>
          <t>C评论A</t>
        </is>
      </c>
      <c r="F460" s="1" t="inlineStr">
        <is>
          <t>选奶新标准了属于是，原料鲜加产品鲜才是真新鲜</t>
        </is>
      </c>
      <c r="G460" s="4" t="inlineStr">
        <is>
          <t>［截图］</t>
        </is>
      </c>
      <c r="H460" s="1" t="inlineStr">
        <is>
          <t>未上评</t>
        </is>
      </c>
      <c r="I460" s="1" t="inlineStr">
        <is>
          <t>没有图片</t>
        </is>
      </c>
    </row>
    <row r="461">
      <c r="A461" s="1" t="n">
        <v>460</v>
      </c>
      <c r="B461" s="1" t="inlineStr">
        <is>
          <t>三胎妈妈Ada</t>
        </is>
      </c>
      <c r="C461" s="1" t="inlineStr">
        <is>
          <t>https://www.xiaohongshu.com/user/profile/65f42388000000000500acfb/6a3cd44c0000000011011277?xsec_token=AB4y2vUuLXV7GSlrQZ9ZbXyFb_M8CpDxd2SFeIqcy6EAo=&amp;xsec_source=pc_user</t>
        </is>
      </c>
      <c r="D461" s="1" t="inlineStr">
        <is>
          <t>纯文案</t>
        </is>
      </c>
      <c r="E461" s="1" t="inlineStr">
        <is>
          <t>主评论A</t>
        </is>
      </c>
      <c r="F461" s="1" t="inlineStr">
        <is>
          <t>准备从别的牌子转启萃，主要看中原料新鲜度和1:1初乳营养结构，转奶大概要多久适应啊</t>
        </is>
      </c>
      <c r="G461" s="4" t="inlineStr">
        <is>
          <t>［截图］</t>
        </is>
      </c>
      <c r="H461" s="1" t="inlineStr">
        <is>
          <t>审核通过</t>
        </is>
      </c>
    </row>
    <row r="462">
      <c r="A462" s="1" t="n">
        <v>461</v>
      </c>
      <c r="B462" s="1" t="inlineStr">
        <is>
          <t>三胎妈妈Ada</t>
        </is>
      </c>
      <c r="C462" s="1" t="inlineStr">
        <is>
          <t>https://www.xiaohongshu.com/user/profile/65f42388000000000500acfb/6a3cd44c0000000011011277?xsec_token=AB4y2vUuLXV7GSlrQZ9ZbXyFb_M8CpDxd2SFeIqcy6EAo=&amp;xsec_source=pc_user</t>
        </is>
      </c>
      <c r="D462" s="1" t="inlineStr">
        <is>
          <t>纯文案</t>
        </is>
      </c>
      <c r="E462" s="1" t="inlineStr">
        <is>
          <t>B回复A</t>
        </is>
      </c>
      <c r="F462" s="1" t="inlineStr">
        <is>
          <t>我家三四天就转过来了，启萃口味清淡蛋白结构接近母乳娃接受度高，加上原料新鲜度高营养好吸收转奶期间没出过问题</t>
        </is>
      </c>
      <c r="G462" s="4" t="inlineStr">
        <is>
          <t>［截图］</t>
        </is>
      </c>
      <c r="H462" s="1" t="inlineStr">
        <is>
          <t>审核通过</t>
        </is>
      </c>
    </row>
    <row r="463">
      <c r="A463" s="1" t="n">
        <v>462</v>
      </c>
      <c r="B463" s="1" t="inlineStr">
        <is>
          <t>三胎妈妈Ada</t>
        </is>
      </c>
      <c r="C463" s="1" t="inlineStr">
        <is>
          <t>https://www.xiaohongshu.com/user/profile/65f42388000000000500acfb/6a3cd44c0000000011011277?xsec_token=AB4y2vUuLXV7GSlrQZ9ZbXyFb_M8CpDxd2SFeIqcy6EAo=&amp;xsec_source=pc_user</t>
        </is>
      </c>
      <c r="D463" s="1" t="inlineStr">
        <is>
          <t>纯文案</t>
        </is>
      </c>
      <c r="E463" s="1" t="inlineStr">
        <is>
          <t>A回复B</t>
        </is>
      </c>
      <c r="F463" s="1" t="inlineStr">
        <is>
          <t>那还挺快的我以为要折腾一两周</t>
        </is>
      </c>
      <c r="G463" s="4" t="inlineStr">
        <is>
          <t>［截图］</t>
        </is>
      </c>
      <c r="H463" s="1" t="inlineStr">
        <is>
          <t>审核通过</t>
        </is>
      </c>
    </row>
    <row r="464">
      <c r="A464" s="1" t="n">
        <v>463</v>
      </c>
      <c r="B464" s="1" t="inlineStr">
        <is>
          <t>三胎妈妈Ada</t>
        </is>
      </c>
      <c r="C464" s="1" t="inlineStr">
        <is>
          <t>https://www.xiaohongshu.com/user/profile/65f42388000000000500acfb/6a3cd44c0000000011011277?xsec_token=AB4y2vUuLXV7GSlrQZ9ZbXyFb_M8CpDxd2SFeIqcy6EAo=&amp;xsec_source=pc_user</t>
        </is>
      </c>
      <c r="D464" s="1" t="inlineStr">
        <is>
          <t>纯文案</t>
        </is>
      </c>
      <c r="E464" s="1" t="inlineStr">
        <is>
          <t>C评论A</t>
        </is>
      </c>
      <c r="F464" s="1" t="inlineStr">
        <is>
          <t>转的时候新旧混着喂慢慢过渡就行</t>
        </is>
      </c>
      <c r="G464" s="4" t="inlineStr">
        <is>
          <t>［截图］</t>
        </is>
      </c>
      <c r="H464" s="1" t="inlineStr">
        <is>
          <t>审核通过</t>
        </is>
      </c>
    </row>
    <row r="465">
      <c r="A465" s="1" t="n">
        <v>464</v>
      </c>
      <c r="B465" s="1" t="inlineStr">
        <is>
          <t>小可爱🍼（哺乳期）</t>
        </is>
      </c>
      <c r="C465"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65" s="1" t="inlineStr">
        <is>
          <t>纯文案</t>
        </is>
      </c>
      <c r="E465" s="1" t="inlineStr">
        <is>
          <t>主评论A</t>
        </is>
      </c>
      <c r="F465" s="1" t="inlineStr">
        <is>
          <t>之前奶量时高时低的总焦虑，换了启萃之后居然稳定了是奶粉的原因吗</t>
        </is>
      </c>
      <c r="G465" s="4" t="inlineStr">
        <is>
          <t>［截图］</t>
        </is>
      </c>
      <c r="H465" s="1" t="inlineStr">
        <is>
          <t>审核通过</t>
        </is>
      </c>
    </row>
    <row r="466">
      <c r="A466" s="1" t="n">
        <v>465</v>
      </c>
      <c r="B466" s="1" t="inlineStr">
        <is>
          <t>小可爱🍼（哺乳期）</t>
        </is>
      </c>
      <c r="C466"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66" s="1" t="inlineStr">
        <is>
          <t>文案+强网感表情包/热点图</t>
        </is>
      </c>
      <c r="E466" s="1" t="inlineStr">
        <is>
          <t>B回复A</t>
        </is>
      </c>
      <c r="F466" s="1" t="inlineStr">
        <is>
          <t>启萃口感稳定娃喝着舒服自然就规律了，我家也是换之前奶量忽高忽低的换了之后每天固定量不用操心</t>
        </is>
      </c>
      <c r="G466" s="4" t="inlineStr">
        <is>
          <t>［截图］</t>
        </is>
      </c>
      <c r="H466" s="1" t="inlineStr">
        <is>
          <t>审核通过</t>
        </is>
      </c>
    </row>
    <row r="467">
      <c r="A467" s="1" t="n">
        <v>466</v>
      </c>
      <c r="B467" s="1" t="inlineStr">
        <is>
          <t>小可爱🍼（哺乳期）</t>
        </is>
      </c>
      <c r="C467"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67" s="1" t="inlineStr">
        <is>
          <t>纯文案</t>
        </is>
      </c>
      <c r="E467" s="1" t="inlineStr">
        <is>
          <t>A回复B</t>
        </is>
      </c>
      <c r="F467" s="1" t="inlineStr">
        <is>
          <t>那就好之前天天愁奶量现在终于不用纠结了</t>
        </is>
      </c>
      <c r="G467" s="4" t="inlineStr">
        <is>
          <t>［截图］</t>
        </is>
      </c>
      <c r="H467" s="1" t="inlineStr">
        <is>
          <t>审核通过</t>
        </is>
      </c>
    </row>
    <row r="468">
      <c r="A468" s="1" t="n">
        <v>467</v>
      </c>
      <c r="B468" s="1" t="inlineStr">
        <is>
          <t>小可爱🍼（哺乳期）</t>
        </is>
      </c>
      <c r="C468"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68" s="1" t="inlineStr">
        <is>
          <t>纯文案</t>
        </is>
      </c>
      <c r="E468" s="1" t="inlineStr">
        <is>
          <t>C评论A</t>
        </is>
      </c>
      <c r="F468" s="1" t="inlineStr">
        <is>
          <t>启萃奶量确实稳定，我家换了之后每天差不多量不波动了</t>
        </is>
      </c>
      <c r="G468" s="4" t="inlineStr">
        <is>
          <t>［截图］</t>
        </is>
      </c>
      <c r="H468" s="1" t="inlineStr">
        <is>
          <t>审核通过</t>
        </is>
      </c>
    </row>
    <row r="469">
      <c r="A469" s="1" t="n">
        <v>468</v>
      </c>
      <c r="B469" s="1" t="inlineStr">
        <is>
          <t>小可爱🍼（哺乳期）</t>
        </is>
      </c>
      <c r="C469"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69" s="1" t="inlineStr">
        <is>
          <t>纯文案</t>
        </is>
      </c>
      <c r="E469" s="1" t="inlineStr">
        <is>
          <t>主评论A</t>
        </is>
      </c>
      <c r="F469" s="1" t="inlineStr">
        <is>
          <t>敏宝妈妈求经验，启萃对湿疹反复的宝宝到底有没有用啊，换了快半个月了还是有点红我快没信心了</t>
        </is>
      </c>
      <c r="G469" s="4" t="inlineStr">
        <is>
          <t>［截图］</t>
        </is>
      </c>
      <c r="H469" s="1" t="inlineStr">
        <is>
          <t>审核通过</t>
        </is>
      </c>
    </row>
    <row r="470">
      <c r="A470" s="1" t="n">
        <v>469</v>
      </c>
      <c r="B470" s="1" t="inlineStr">
        <is>
          <t>小可爱🍼（哺乳期）</t>
        </is>
      </c>
      <c r="C470"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70" s="1" t="inlineStr">
        <is>
          <t>纯文案</t>
        </is>
      </c>
      <c r="E470" s="1" t="inlineStr">
        <is>
          <t>B回复A</t>
        </is>
      </c>
      <c r="F470" s="1" t="inlineStr">
        <is>
          <t>我家之前也这样反反复复的，启萃乳源蛋白结构亲和不刺激但皮肤修复真的急不来，我家是两个月左右才明显变好的，你再给娃一点时间不要轻易放弃</t>
        </is>
      </c>
      <c r="G470" s="4" t="inlineStr">
        <is>
          <t>［截图］</t>
        </is>
      </c>
      <c r="H470" s="1" t="inlineStr">
        <is>
          <t>审核通过</t>
        </is>
      </c>
    </row>
    <row r="471">
      <c r="A471" s="1" t="n">
        <v>470</v>
      </c>
      <c r="B471" s="1" t="inlineStr">
        <is>
          <t>小可爱🍼（哺乳期）</t>
        </is>
      </c>
      <c r="C471"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D471" s="1" t="inlineStr">
        <is>
          <t>纯文案</t>
        </is>
      </c>
      <c r="E471" s="1" t="inlineStr">
        <is>
          <t>A回复B</t>
        </is>
      </c>
      <c r="F471" s="1" t="inlineStr">
        <is>
          <t>两个月的话那还能接受，我再坚持一个月看看效果，主要看娃抓挠太心疼了</t>
        </is>
      </c>
      <c r="G471" s="4" t="inlineStr">
        <is>
          <t>［截图］</t>
        </is>
      </c>
      <c r="H471" s="1" t="inlineStr">
        <is>
          <t>审核通过</t>
        </is>
      </c>
    </row>
    <row r="472">
      <c r="A472" s="1" t="n">
        <v>471</v>
      </c>
      <c r="B472" s="1" t="inlineStr">
        <is>
          <t>谷玫（孕早期）</t>
        </is>
      </c>
      <c r="C472"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2" s="1" t="inlineStr">
        <is>
          <t>纯文案</t>
        </is>
      </c>
      <c r="E472" s="1" t="inlineStr">
        <is>
          <t>主评论A</t>
        </is>
      </c>
      <c r="F472" s="1" t="inlineStr">
        <is>
          <t>转奶大概用了几天完全换过来的啊，想囤启萃了但怕换太快娃不适应，参考一下你的节奏我好安排囤货量</t>
        </is>
      </c>
      <c r="G472" s="4" t="inlineStr">
        <is>
          <t>［截图］</t>
        </is>
      </c>
      <c r="H472" s="1" t="inlineStr">
        <is>
          <t>审核通过</t>
        </is>
      </c>
    </row>
    <row r="473">
      <c r="A473" s="1" t="n">
        <v>472</v>
      </c>
      <c r="B473" s="1" t="inlineStr">
        <is>
          <t>谷玫（孕早期）</t>
        </is>
      </c>
      <c r="C473"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3" s="1" t="inlineStr">
        <is>
          <t>文案+强网感表情包/热点图</t>
        </is>
      </c>
      <c r="E473" s="1" t="inlineStr">
        <is>
          <t>B回复A</t>
        </is>
      </c>
      <c r="F473" s="1" t="inlineStr">
        <is>
          <t>我家新旧掺了三天就全换过来了，第一天旧的三勺新的两勺观察便便没问题第二天继续加新奶比例，启萃味道淡娃没抗拒</t>
        </is>
      </c>
      <c r="G473" s="4" t="inlineStr">
        <is>
          <t>［截图］</t>
        </is>
      </c>
      <c r="H473" s="1" t="inlineStr">
        <is>
          <t>审核通过</t>
        </is>
      </c>
    </row>
    <row r="474">
      <c r="A474" s="1" t="n">
        <v>473</v>
      </c>
      <c r="B474" s="1" t="inlineStr">
        <is>
          <t>谷玫（孕早期）</t>
        </is>
      </c>
      <c r="C474"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4" s="1" t="inlineStr">
        <is>
          <t>纯文案</t>
        </is>
      </c>
      <c r="E474" s="1" t="inlineStr">
        <is>
          <t>A回复B</t>
        </is>
      </c>
      <c r="F474" s="1" t="inlineStr">
        <is>
          <t>三天就能搞定那我也放心了，那我就能安心囤货了不忐忑了，按你这个节奏来应该稳</t>
        </is>
      </c>
      <c r="G474" s="4" t="inlineStr">
        <is>
          <t>［截图］</t>
        </is>
      </c>
      <c r="H474" s="1" t="inlineStr">
        <is>
          <t>审核通过</t>
        </is>
      </c>
    </row>
    <row r="475">
      <c r="A475" s="1" t="n">
        <v>474</v>
      </c>
      <c r="B475" s="1" t="inlineStr">
        <is>
          <t>谷玫（孕早期）</t>
        </is>
      </c>
      <c r="C475"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5" s="1" t="inlineStr">
        <is>
          <t>纯文案</t>
        </is>
      </c>
      <c r="E475" s="1" t="inlineStr">
        <is>
          <t>C评论A</t>
        </is>
      </c>
      <c r="F475" s="1" t="inlineStr">
        <is>
          <t>我家也是差不多三四天就转完了，启萃转奶确实比别的牌子顺多了你大胆囤货就行别怕</t>
        </is>
      </c>
      <c r="G475" s="4" t="inlineStr">
        <is>
          <t>［截图］</t>
        </is>
      </c>
      <c r="H475" s="1" t="inlineStr">
        <is>
          <t>审核通过</t>
        </is>
      </c>
    </row>
    <row r="476">
      <c r="A476" s="1" t="n">
        <v>475</v>
      </c>
      <c r="B476" s="1" t="inlineStr">
        <is>
          <t>谷玫（孕早期）</t>
        </is>
      </c>
      <c r="C476"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6" s="1" t="inlineStr">
        <is>
          <t>纯文案</t>
        </is>
      </c>
      <c r="E476" s="1" t="inlineStr">
        <is>
          <t>主评论A</t>
        </is>
      </c>
      <c r="F476" s="1" t="inlineStr">
        <is>
          <t>转奶期要观察哪些指标啊准备转启萃了第一次转奶不太懂，怕娃有不舒服了自己发现不了</t>
        </is>
      </c>
      <c r="G476" s="4" t="inlineStr">
        <is>
          <t>［截图］</t>
        </is>
      </c>
      <c r="H476" s="1" t="inlineStr">
        <is>
          <t>审核通过</t>
        </is>
      </c>
    </row>
    <row r="477">
      <c r="A477" s="1" t="n">
        <v>476</v>
      </c>
      <c r="B477" s="1" t="inlineStr">
        <is>
          <t>谷玫（孕早期）</t>
        </is>
      </c>
      <c r="C477"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7" s="1" t="inlineStr">
        <is>
          <t>纯文案</t>
        </is>
      </c>
      <c r="E477" s="1" t="inlineStr">
        <is>
          <t>B回复A</t>
        </is>
      </c>
      <c r="F477" s="1" t="inlineStr">
        <is>
          <t>主要观察便便性状颜色有没有红疹夜里睡得好不好喝奶有没有吐，我家转的时候这几点都正常就没担心过</t>
        </is>
      </c>
      <c r="G477" s="4" t="inlineStr">
        <is>
          <t>［截图］</t>
        </is>
      </c>
      <c r="H477" s="1" t="inlineStr">
        <is>
          <t>审核通过</t>
        </is>
      </c>
    </row>
    <row r="478">
      <c r="A478" s="1" t="n">
        <v>477</v>
      </c>
      <c r="B478" s="1" t="inlineStr">
        <is>
          <t>谷玫（孕早期）</t>
        </is>
      </c>
      <c r="C478"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8" s="1" t="inlineStr">
        <is>
          <t>纯文案</t>
        </is>
      </c>
      <c r="E478" s="1" t="inlineStr">
        <is>
          <t>A回复B</t>
        </is>
      </c>
      <c r="F478" s="1" t="inlineStr">
        <is>
          <t>好的记下了便便红疹睡眠吐奶这四个点，我到时候每天记一下心里有底</t>
        </is>
      </c>
      <c r="G478" s="4" t="inlineStr">
        <is>
          <t>［截图］</t>
        </is>
      </c>
      <c r="H478" s="1" t="inlineStr">
        <is>
          <t>审核通过</t>
        </is>
      </c>
    </row>
    <row r="479">
      <c r="A479" s="1" t="n">
        <v>478</v>
      </c>
      <c r="B479" s="1" t="inlineStr">
        <is>
          <t>谷玫（孕早期）</t>
        </is>
      </c>
      <c r="C479"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479" s="1" t="inlineStr">
        <is>
          <t>纯文案</t>
        </is>
      </c>
      <c r="E479" s="1" t="inlineStr">
        <is>
          <t>C评论A</t>
        </is>
      </c>
      <c r="F479" s="1" t="inlineStr">
        <is>
          <t>我家转的时候也是看这几样，启萃比较温和一般转的时候都没啥问题</t>
        </is>
      </c>
      <c r="G479" s="4" t="inlineStr">
        <is>
          <t>［截图］</t>
        </is>
      </c>
      <c r="H479" s="1" t="inlineStr">
        <is>
          <t>审核通过</t>
        </is>
      </c>
    </row>
    <row r="480">
      <c r="A480" s="1" t="n">
        <v>479</v>
      </c>
      <c r="B480" s="1" t="inlineStr">
        <is>
          <t>Autumn（哺乳期）</t>
        </is>
      </c>
      <c r="C480" s="1" t="inlineStr">
        <is>
          <t>https://www.xiaohongshu.com/user/profile/578378e26a6a695522c7659f/6a2c01d80000000021008be3?xsec_token=ABW91pQF6-P44KSvgWXdU73Ba-6NFLgNjBZ9bXA1UBV7o=&amp;xsec_source=pc_user</t>
        </is>
      </c>
      <c r="D480" s="1" t="inlineStr">
        <is>
          <t>纯文案</t>
        </is>
      </c>
      <c r="E480" s="1" t="inlineStr">
        <is>
          <t>主评论A</t>
        </is>
      </c>
      <c r="F480" s="1" t="inlineStr">
        <is>
          <t>三段娃口味变挑剔了怕换了不喝，启萃三段口感咋样啊偏甜还是偏淡</t>
        </is>
      </c>
      <c r="G480" s="4" t="inlineStr">
        <is>
          <t>［截图］</t>
        </is>
      </c>
      <c r="H480" s="1" t="inlineStr">
        <is>
          <t>审核通过</t>
        </is>
      </c>
    </row>
    <row r="481">
      <c r="A481" s="1" t="n">
        <v>480</v>
      </c>
      <c r="B481" s="1" t="inlineStr">
        <is>
          <t>Autumn（哺乳期）</t>
        </is>
      </c>
      <c r="C481" s="1" t="inlineStr">
        <is>
          <t>https://www.xiaohongshu.com/user/profile/578378e26a6a695522c7659f/6a2c01d80000000021008be3?xsec_token=ABW91pQF6-P44KSvgWXdU73Ba-6NFLgNjBZ9bXA1UBV7o=&amp;xsec_source=pc_user</t>
        </is>
      </c>
      <c r="D481" s="1" t="inlineStr">
        <is>
          <t>文案+强网感表情包/热点图</t>
        </is>
      </c>
      <c r="E481" s="1" t="inlineStr">
        <is>
          <t>B回复A</t>
        </is>
      </c>
      <c r="F481" s="1" t="inlineStr">
        <is>
          <t>启萃全段位都是清淡的天然奶香味，我家从二段升三段没尝出差别，娃喝得挺积极的</t>
        </is>
      </c>
      <c r="G481" s="4" t="inlineStr">
        <is>
          <t>［截图］</t>
        </is>
      </c>
      <c r="H481" s="1" t="inlineStr">
        <is>
          <t>审核通过</t>
        </is>
      </c>
    </row>
    <row r="482">
      <c r="A482" s="1" t="n">
        <v>481</v>
      </c>
      <c r="B482" s="1" t="inlineStr">
        <is>
          <t>Autumn（哺乳期）</t>
        </is>
      </c>
      <c r="C482" s="1" t="inlineStr">
        <is>
          <t>https://www.xiaohongshu.com/user/profile/578378e26a6a695522c7659f/6a2c01d80000000021008be3?xsec_token=ABW91pQF6-P44KSvgWXdU73Ba-6NFLgNjBZ9bXA1UBV7o=&amp;xsec_source=pc_user</t>
        </is>
      </c>
      <c r="D482" s="1" t="inlineStr">
        <is>
          <t>纯文案</t>
        </is>
      </c>
      <c r="E482" s="1" t="inlineStr">
        <is>
          <t>A回复B</t>
        </is>
      </c>
      <c r="F482" s="1" t="inlineStr">
        <is>
          <t>那就行不甜的耐喝，太甜了对牙齿也不好，准备转了</t>
        </is>
      </c>
      <c r="G482" s="4" t="inlineStr">
        <is>
          <t>［截图］</t>
        </is>
      </c>
      <c r="H482" s="1" t="inlineStr">
        <is>
          <t>审核通过</t>
        </is>
      </c>
    </row>
    <row r="483">
      <c r="A483" s="1" t="n">
        <v>482</v>
      </c>
      <c r="B483" s="1" t="inlineStr">
        <is>
          <t>Autumn（哺乳期）</t>
        </is>
      </c>
      <c r="C483" s="1" t="inlineStr">
        <is>
          <t>https://www.xiaohongshu.com/user/profile/578378e26a6a695522c7659f/6a2c01d80000000021008be3?xsec_token=ABW91pQF6-P44KSvgWXdU73Ba-6NFLgNjBZ9bXA1UBV7o=&amp;xsec_source=pc_user</t>
        </is>
      </c>
      <c r="D483" s="1" t="inlineStr">
        <is>
          <t>纯文案</t>
        </is>
      </c>
      <c r="E483" s="1" t="inlineStr">
        <is>
          <t>C评论A</t>
        </is>
      </c>
      <c r="F483" s="1" t="inlineStr">
        <is>
          <t>启萃确实淡但不影响娃爱喝，我家挑嘴娃都喝得挺积极的</t>
        </is>
      </c>
      <c r="G483" s="4" t="inlineStr">
        <is>
          <t>［截图］</t>
        </is>
      </c>
      <c r="H483" s="1" t="inlineStr">
        <is>
          <t>审核通过</t>
        </is>
      </c>
    </row>
    <row r="484">
      <c r="A484" s="1" t="n">
        <v>483</v>
      </c>
      <c r="B484" s="1" t="inlineStr">
        <is>
          <t>Autumn（哺乳期）</t>
        </is>
      </c>
      <c r="C484" s="1" t="inlineStr">
        <is>
          <t>https://www.xiaohongshu.com/user/profile/578378e26a6a695522c7659f/6a2c01d80000000021008be3?xsec_token=ABW91pQF6-P44KSvgWXdU73Ba-6NFLgNjBZ9bXA1UBV7o=&amp;xsec_source=pc_user</t>
        </is>
      </c>
      <c r="D484" s="1" t="inlineStr">
        <is>
          <t>纯文案</t>
        </is>
      </c>
      <c r="E484" s="1" t="inlineStr">
        <is>
          <t>主评论A</t>
        </is>
      </c>
      <c r="F484" s="1" t="inlineStr">
        <is>
          <t>三段启萃营养全面吗，怕光顾着长肉别的营养跟不上，三段娃需求跟一二段不一样了</t>
        </is>
      </c>
      <c r="G484" s="4" t="inlineStr">
        <is>
          <t>［截图］</t>
        </is>
      </c>
      <c r="H484" s="1" t="inlineStr">
        <is>
          <t>审核通过</t>
        </is>
      </c>
    </row>
    <row r="485">
      <c r="A485" s="1" t="n">
        <v>484</v>
      </c>
      <c r="B485" s="1" t="inlineStr">
        <is>
          <t>Autumn（哺乳期）</t>
        </is>
      </c>
      <c r="C485" s="1" t="inlineStr">
        <is>
          <t>https://www.xiaohongshu.com/user/profile/578378e26a6a695522c7659f/6a2c01d80000000021008be3?xsec_token=ABW91pQF6-P44KSvgWXdU73Ba-6NFLgNjBZ9bXA1UBV7o=&amp;xsec_source=pc_user</t>
        </is>
      </c>
      <c r="D485" s="1" t="inlineStr">
        <is>
          <t>纯文案</t>
        </is>
      </c>
      <c r="E485" s="1" t="inlineStr">
        <is>
          <t>B回复A</t>
        </is>
      </c>
      <c r="F485" s="1" t="inlineStr">
        <is>
          <t>启萃三段是全面型的脑营养自护力肠道吸收都顾到了，不是偏科那种，你看配料表就知道了</t>
        </is>
      </c>
      <c r="G485" s="4" t="inlineStr">
        <is>
          <t>［截图］</t>
        </is>
      </c>
      <c r="H485" s="1" t="inlineStr">
        <is>
          <t>审核通过</t>
        </is>
      </c>
    </row>
    <row r="486">
      <c r="A486" s="1" t="n">
        <v>485</v>
      </c>
      <c r="B486" s="1" t="inlineStr">
        <is>
          <t>Autumn（哺乳期）</t>
        </is>
      </c>
      <c r="C486" s="1" t="inlineStr">
        <is>
          <t>https://www.xiaohongshu.com/user/profile/578378e26a6a695522c7659f/6a2c01d80000000021008be3?xsec_token=ABW91pQF6-P44KSvgWXdU73Ba-6NFLgNjBZ9bXA1UBV7o=&amp;xsec_source=pc_user</t>
        </is>
      </c>
      <c r="D486" s="1" t="inlineStr">
        <is>
          <t>纯文案</t>
        </is>
      </c>
      <c r="E486" s="1" t="inlineStr">
        <is>
          <t>A回复B</t>
        </is>
      </c>
      <c r="F486" s="1" t="inlineStr">
        <is>
          <t>那就好全面型的省心不用额外补别的，懒人妈妈就想要这种</t>
        </is>
      </c>
      <c r="G486" s="4" t="inlineStr">
        <is>
          <t>［截图］</t>
        </is>
      </c>
      <c r="H486" s="1" t="inlineStr">
        <is>
          <t>审核通过</t>
        </is>
      </c>
    </row>
    <row r="487">
      <c r="A487" s="1" t="n">
        <v>486</v>
      </c>
      <c r="B487" s="1" t="inlineStr">
        <is>
          <t>Autumn（哺乳期）</t>
        </is>
      </c>
      <c r="C487" s="1" t="inlineStr">
        <is>
          <t>https://www.xiaohongshu.com/user/profile/578378e26a6a695522c7659f/6a2c01d80000000021008be3?xsec_token=ABW91pQF6-P44KSvgWXdU73Ba-6NFLgNjBZ9bXA1UBV7o=&amp;xsec_source=pc_user</t>
        </is>
      </c>
      <c r="D487" s="1" t="inlineStr">
        <is>
          <t>纯文案</t>
        </is>
      </c>
      <c r="E487" s="1" t="inlineStr">
        <is>
          <t>C评论A</t>
        </is>
      </c>
      <c r="F487" s="1" t="inlineStr">
        <is>
          <t>启萃三段确实均衡，我家没额外加啥都好好的各项指标都正常</t>
        </is>
      </c>
      <c r="G487" s="4" t="inlineStr">
        <is>
          <t>［截图］</t>
        </is>
      </c>
      <c r="H487" s="1" t="inlineStr">
        <is>
          <t>审核通过</t>
        </is>
      </c>
    </row>
    <row r="488">
      <c r="A488" s="1" t="n">
        <v>487</v>
      </c>
      <c r="B488" s="1" t="inlineStr">
        <is>
          <t>我是小小吴（小月龄）</t>
        </is>
      </c>
      <c r="C488"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88" s="1" t="inlineStr">
        <is>
          <t>纯文案</t>
        </is>
      </c>
      <c r="E488" s="1" t="inlineStr">
        <is>
          <t>主评论A</t>
        </is>
      </c>
      <c r="F488" s="1" t="inlineStr">
        <is>
          <t>纯奶粉启萃身高长得怎么样啊，我家娃体重还行但个子好像没怎么长有点担心</t>
        </is>
      </c>
      <c r="G488" s="4" t="inlineStr">
        <is>
          <t>［截图］</t>
        </is>
      </c>
      <c r="H488" s="1" t="inlineStr">
        <is>
          <t>审核通过</t>
        </is>
      </c>
    </row>
    <row r="489">
      <c r="A489" s="1" t="n">
        <v>488</v>
      </c>
      <c r="B489" s="1" t="inlineStr">
        <is>
          <t>我是小小吴（小月龄）</t>
        </is>
      </c>
      <c r="C489"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89" s="1" t="inlineStr">
        <is>
          <t>文案+强网感表情包/热点图</t>
        </is>
      </c>
      <c r="E489" s="1" t="inlineStr">
        <is>
          <t>B回复A</t>
        </is>
      </c>
      <c r="F489" s="1" t="inlineStr">
        <is>
          <t>启萃有CPP促钙吸收个子会长的，我家是体重先涨身高后面追上的，几个月体检身高也在中上别着急</t>
        </is>
      </c>
      <c r="G489" s="4" t="inlineStr">
        <is>
          <t>［截图］</t>
        </is>
      </c>
      <c r="H489" s="1" t="inlineStr">
        <is>
          <t>审核通过</t>
        </is>
      </c>
    </row>
    <row r="490">
      <c r="A490" s="1" t="n">
        <v>489</v>
      </c>
      <c r="B490" s="1" t="inlineStr">
        <is>
          <t>我是小小吴（小月龄）</t>
        </is>
      </c>
      <c r="C490"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0" s="1" t="inlineStr">
        <is>
          <t>纯文案</t>
        </is>
      </c>
      <c r="E490" s="1" t="inlineStr">
        <is>
          <t>A回复B</t>
        </is>
      </c>
      <c r="F490" s="1" t="inlineStr">
        <is>
          <t>那就再观察一段时间吧可能还没到长个的时候，体重上来了就是好事</t>
        </is>
      </c>
      <c r="G490" s="4" t="inlineStr">
        <is>
          <t>［截图］</t>
        </is>
      </c>
      <c r="H490" s="1" t="inlineStr">
        <is>
          <t>审核通过</t>
        </is>
      </c>
    </row>
    <row r="491">
      <c r="A491" s="1" t="n">
        <v>490</v>
      </c>
      <c r="B491" s="1" t="inlineStr">
        <is>
          <t>我是小小吴（小月龄）</t>
        </is>
      </c>
      <c r="C491"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1" s="1" t="inlineStr">
        <is>
          <t>纯文案</t>
        </is>
      </c>
      <c r="E491" s="1" t="inlineStr">
        <is>
          <t>C评论A</t>
        </is>
      </c>
      <c r="F491" s="1" t="inlineStr">
        <is>
          <t>启萃钙吸收好，我孙子个子在同龄里算高的</t>
        </is>
      </c>
      <c r="G491" s="4" t="inlineStr">
        <is>
          <t>［截图］</t>
        </is>
      </c>
      <c r="H491" s="1" t="inlineStr">
        <is>
          <t>审核通过</t>
        </is>
      </c>
    </row>
    <row r="492">
      <c r="A492" s="1" t="n">
        <v>491</v>
      </c>
      <c r="B492" s="1" t="inlineStr">
        <is>
          <t>我是小小吴（小月龄）</t>
        </is>
      </c>
      <c r="C492"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2" s="1" t="inlineStr">
        <is>
          <t>纯文案</t>
        </is>
      </c>
      <c r="E492" s="1" t="inlineStr">
        <is>
          <t>主评论A</t>
        </is>
      </c>
      <c r="F492" s="1" t="inlineStr">
        <is>
          <t>启萃断奶衔接真的那么顺吗，我家换别的牌子断了一周娃都不接受，想换启萃又怕又是白折腾</t>
        </is>
      </c>
      <c r="G492" s="4" t="inlineStr">
        <is>
          <t>［截图］</t>
        </is>
      </c>
      <c r="H492" s="1" t="inlineStr">
        <is>
          <t>审核通过</t>
        </is>
      </c>
    </row>
    <row r="493">
      <c r="A493" s="1" t="n">
        <v>492</v>
      </c>
      <c r="B493" s="1" t="inlineStr">
        <is>
          <t>我是小小吴（小月龄）</t>
        </is>
      </c>
      <c r="C493"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3" s="1" t="inlineStr">
        <is>
          <t>纯文案</t>
        </is>
      </c>
      <c r="E493" s="1" t="inlineStr">
        <is>
          <t>B回复A</t>
        </is>
      </c>
      <c r="F493" s="1" t="inlineStr">
        <is>
          <t>我家换启萃三天就搞定了，之前也是试过别的牌子不行，启萃2500多种乳源蛋白贴合母乳娃接受度确实高</t>
        </is>
      </c>
      <c r="G493" s="4" t="inlineStr">
        <is>
          <t>［截图］</t>
        </is>
      </c>
      <c r="H493" s="1" t="inlineStr">
        <is>
          <t>审核通过</t>
        </is>
      </c>
    </row>
    <row r="494">
      <c r="A494" s="1" t="n">
        <v>493</v>
      </c>
      <c r="B494" s="1" t="inlineStr">
        <is>
          <t>我是小小吴（小月龄）</t>
        </is>
      </c>
      <c r="C494"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4" s="1" t="inlineStr">
        <is>
          <t>纯文案</t>
        </is>
      </c>
      <c r="E494" s="1" t="inlineStr">
        <is>
          <t>A回复B</t>
        </is>
      </c>
      <c r="F494" s="1" t="inlineStr">
        <is>
          <t>那我再试最后一次启萃吧，看你们都说顺我就有底气了</t>
        </is>
      </c>
      <c r="G494" s="4" t="inlineStr">
        <is>
          <t>［截图］</t>
        </is>
      </c>
      <c r="H494" s="1" t="inlineStr">
        <is>
          <t>审核通过</t>
        </is>
      </c>
    </row>
    <row r="495">
      <c r="A495" s="1" t="n">
        <v>494</v>
      </c>
      <c r="B495" s="1" t="inlineStr">
        <is>
          <t>我是小小吴（小月龄）</t>
        </is>
      </c>
      <c r="C495"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5" s="1" t="inlineStr">
        <is>
          <t>纯文案</t>
        </is>
      </c>
      <c r="E495" s="1" t="inlineStr">
        <is>
          <t>C评论A</t>
        </is>
      </c>
      <c r="F495" s="1" t="inlineStr">
        <is>
          <t>启萃断奶确实比其他牌子顺，我家也折腾过别的最后启萃才成功</t>
        </is>
      </c>
      <c r="G495" s="4" t="inlineStr">
        <is>
          <t>［截图］</t>
        </is>
      </c>
      <c r="H495" s="1" t="inlineStr">
        <is>
          <t>审核通过</t>
        </is>
      </c>
    </row>
    <row r="496">
      <c r="A496" s="1" t="n">
        <v>495</v>
      </c>
      <c r="B496" s="1" t="inlineStr">
        <is>
          <t>我是小小吴（小月龄）</t>
        </is>
      </c>
      <c r="C496"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6" s="1" t="inlineStr">
        <is>
          <t>纯文案</t>
        </is>
      </c>
      <c r="E496" s="1" t="inlineStr">
        <is>
          <t>主评论A</t>
        </is>
      </c>
      <c r="F496" s="1" t="inlineStr">
        <is>
          <t>断奶期间能加新辅食吗，娃快六个月了本来打算加米粉的，怕跟断奶撞一起娃受不了</t>
        </is>
      </c>
      <c r="G496" s="4" t="inlineStr">
        <is>
          <t>［截图］</t>
        </is>
      </c>
      <c r="H496" s="1" t="inlineStr">
        <is>
          <t>审核通过</t>
        </is>
      </c>
    </row>
    <row r="497">
      <c r="A497" s="1" t="n">
        <v>496</v>
      </c>
      <c r="B497" s="1" t="inlineStr">
        <is>
          <t>我是小小吴（小月龄）</t>
        </is>
      </c>
      <c r="C497"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7" s="1" t="inlineStr">
        <is>
          <t>文案+强网感表情包/热点图</t>
        </is>
      </c>
      <c r="E497" s="1" t="inlineStr">
        <is>
          <t>B回复A</t>
        </is>
      </c>
      <c r="F497" s="1" t="inlineStr">
        <is>
          <t>断奶期间别加新辅食，等断奶稳定了再慢慢加，启萃营养够不差这几天，稳定最重要</t>
        </is>
      </c>
      <c r="G497" s="4" t="inlineStr">
        <is>
          <t>［截图］</t>
        </is>
      </c>
      <c r="H497" s="1" t="inlineStr">
        <is>
          <t>审核通过</t>
        </is>
      </c>
    </row>
    <row r="498">
      <c r="A498" s="1" t="n">
        <v>497</v>
      </c>
      <c r="B498" s="1" t="inlineStr">
        <is>
          <t>我是小小吴（小月龄）</t>
        </is>
      </c>
      <c r="C498"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8" s="1" t="inlineStr">
        <is>
          <t>纯文案</t>
        </is>
      </c>
      <c r="E498" s="1" t="inlineStr">
        <is>
          <t>A回复B</t>
        </is>
      </c>
      <c r="F498" s="1" t="inlineStr">
        <is>
          <t>好的那先不加米粉了，等断奶稳了再说</t>
        </is>
      </c>
      <c r="G498" s="4" t="inlineStr">
        <is>
          <t>［截图］</t>
        </is>
      </c>
      <c r="H498" s="1" t="inlineStr">
        <is>
          <t>审核通过</t>
        </is>
      </c>
    </row>
    <row r="499">
      <c r="A499" s="1" t="n">
        <v>498</v>
      </c>
      <c r="B499" s="1" t="inlineStr">
        <is>
          <t>我是小小吴（小月龄）</t>
        </is>
      </c>
      <c r="C499"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499" s="1" t="inlineStr">
        <is>
          <t>纯文案</t>
        </is>
      </c>
      <c r="E499" s="1" t="inlineStr">
        <is>
          <t>C评论A</t>
        </is>
      </c>
      <c r="F499" s="1" t="inlineStr">
        <is>
          <t>断奶期间稳住别加新的，我家也这么操作的没出问题</t>
        </is>
      </c>
      <c r="G499" s="4" t="inlineStr">
        <is>
          <t>［截图］</t>
        </is>
      </c>
      <c r="H499" s="1" t="inlineStr">
        <is>
          <t>审核通过</t>
        </is>
      </c>
    </row>
    <row r="500">
      <c r="A500" s="1" t="n">
        <v>499</v>
      </c>
      <c r="B500" s="1" t="inlineStr">
        <is>
          <t>谷玫（孕早期）</t>
        </is>
      </c>
      <c r="C500"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0" s="1" t="inlineStr">
        <is>
          <t>纯文案</t>
        </is>
      </c>
      <c r="E500" s="1" t="inlineStr">
        <is>
          <t>主评论A</t>
        </is>
      </c>
      <c r="F500" s="1" t="inlineStr">
        <is>
          <t>混合喂养想转纯奶粉启萃可以吗，怕加了奶粉娃不认母乳了</t>
        </is>
      </c>
      <c r="G500" s="4" t="inlineStr">
        <is>
          <t>［截图］</t>
        </is>
      </c>
      <c r="H500" s="1" t="inlineStr">
        <is>
          <t>审核通过</t>
        </is>
      </c>
    </row>
    <row r="501">
      <c r="A501" s="1" t="n">
        <v>500</v>
      </c>
      <c r="B501" s="1" t="inlineStr">
        <is>
          <t>谷玫（孕早期）</t>
        </is>
      </c>
      <c r="C501"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1" s="1" t="inlineStr">
        <is>
          <t>文案+强网感表情包/热点图</t>
        </is>
      </c>
      <c r="E501" s="1" t="inlineStr">
        <is>
          <t>B回复A</t>
        </is>
      </c>
      <c r="F501" s="1" t="inlineStr">
        <is>
          <t>启萃味道接近母乳混喂很顺的，我家也是混喂转纯奶粉的娃两边都接受</t>
        </is>
      </c>
      <c r="G501" s="4" t="inlineStr">
        <is>
          <t>［截图］</t>
        </is>
      </c>
      <c r="H501" s="1" t="inlineStr">
        <is>
          <t>审核通过</t>
        </is>
      </c>
    </row>
    <row r="502">
      <c r="A502" s="1" t="n">
        <v>501</v>
      </c>
      <c r="B502" s="1" t="inlineStr">
        <is>
          <t>谷玫（孕早期）</t>
        </is>
      </c>
      <c r="C502"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2" s="1" t="inlineStr">
        <is>
          <t>纯文案</t>
        </is>
      </c>
      <c r="F502" s="1" t="inlineStr">
        <is>
          <t>那就好怕加了奶粉不吃母乳了，启萃接近母乳应该没问题</t>
        </is>
      </c>
      <c r="G502" s="4" t="inlineStr">
        <is>
          <t>［截图］</t>
        </is>
      </c>
      <c r="H502" s="1" t="inlineStr">
        <is>
          <t>未上评</t>
        </is>
      </c>
      <c r="I502" s="1" t="inlineStr">
        <is>
          <t>没有图片</t>
        </is>
      </c>
    </row>
    <row r="503">
      <c r="A503" s="1" t="n">
        <v>502</v>
      </c>
      <c r="B503" s="1" t="inlineStr">
        <is>
          <t>谷玫（孕早期）</t>
        </is>
      </c>
      <c r="C503"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3" s="1" t="inlineStr">
        <is>
          <t>纯文案</t>
        </is>
      </c>
      <c r="E503" s="1" t="inlineStr">
        <is>
          <t>C评论A</t>
        </is>
      </c>
      <c r="F503" s="1" t="inlineStr">
        <is>
          <t>启萃混喂没问题，我孙女也是混喂的喝得好好的</t>
        </is>
      </c>
      <c r="G503" s="4" t="inlineStr">
        <is>
          <t>［截图］</t>
        </is>
      </c>
      <c r="H503" s="1" t="inlineStr">
        <is>
          <t>审核通过</t>
        </is>
      </c>
    </row>
    <row r="504">
      <c r="A504" s="1" t="n">
        <v>503</v>
      </c>
      <c r="B504" s="1" t="inlineStr">
        <is>
          <t>谷玫（孕早期）</t>
        </is>
      </c>
      <c r="C504"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4" s="1" t="inlineStr">
        <is>
          <t>纯文案</t>
        </is>
      </c>
      <c r="E504" s="1" t="inlineStr">
        <is>
          <t>主评论A</t>
        </is>
      </c>
      <c r="F504" s="1" t="inlineStr">
        <is>
          <t>断母乳换启萃之后便便正常吗</t>
        </is>
      </c>
      <c r="G504" s="4" t="inlineStr">
        <is>
          <t>［截图］</t>
        </is>
      </c>
      <c r="H504" s="1" t="inlineStr">
        <is>
          <t>审核通过</t>
        </is>
      </c>
    </row>
    <row r="505">
      <c r="A505" s="1" t="n">
        <v>504</v>
      </c>
      <c r="B505" s="1" t="inlineStr">
        <is>
          <t>谷玫（孕早期）</t>
        </is>
      </c>
      <c r="C505"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5" s="1" t="inlineStr">
        <is>
          <t>纯文案</t>
        </is>
      </c>
      <c r="E505" s="1" t="inlineStr">
        <is>
          <t>B回复A</t>
        </is>
      </c>
      <c r="F505" s="1" t="inlineStr">
        <is>
          <t>启萃加了8重HMOs和150亿益生菌我家宝宝便便一直很正常，黄金糊糊不干不稀</t>
        </is>
      </c>
      <c r="G505" s="4" t="inlineStr">
        <is>
          <t>［截图］</t>
        </is>
      </c>
      <c r="H505" s="1" t="inlineStr">
        <is>
          <t>审核通过</t>
        </is>
      </c>
    </row>
    <row r="506">
      <c r="A506" s="1" t="n">
        <v>505</v>
      </c>
      <c r="B506" s="1" t="inlineStr">
        <is>
          <t>谷玫（孕早期）</t>
        </is>
      </c>
      <c r="C506"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6" s="1" t="inlineStr">
        <is>
          <t>纯文案</t>
        </is>
      </c>
      <c r="E506" s="1" t="inlineStr">
        <is>
          <t>A回复B</t>
        </is>
      </c>
      <c r="F506" s="1" t="inlineStr">
        <is>
          <t>那就好便便正常我就放心了，断奶期最怕肠胃出问题</t>
        </is>
      </c>
      <c r="G506" s="4" t="inlineStr">
        <is>
          <t>［截图］</t>
        </is>
      </c>
      <c r="H506" s="1" t="inlineStr">
        <is>
          <t>审核通过</t>
        </is>
      </c>
    </row>
    <row r="507">
      <c r="A507" s="1" t="n">
        <v>506</v>
      </c>
      <c r="B507" s="1" t="inlineStr">
        <is>
          <t>谷玫（孕早期）</t>
        </is>
      </c>
      <c r="C507"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507" s="1" t="inlineStr">
        <is>
          <t>纯文案</t>
        </is>
      </c>
      <c r="E507" s="1" t="inlineStr">
        <is>
          <t>C评论A</t>
        </is>
      </c>
      <c r="F507" s="1" t="inlineStr">
        <is>
          <t>便便可正常了，我家换了之后天天准时拉</t>
        </is>
      </c>
      <c r="G507" s="4" t="inlineStr">
        <is>
          <t>［截图］</t>
        </is>
      </c>
      <c r="H507" s="1" t="inlineStr">
        <is>
          <t>审核通过</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04"/>
  <sheetViews>
    <sheetView workbookViewId="0">
      <selection activeCell="A1" sqref="A1"/>
    </sheetView>
  </sheetViews>
  <sheetFormatPr baseColWidth="8" defaultRowHeight="15"/>
  <cols>
    <col width="28" customWidth="1" min="1" max="1"/>
    <col width="26" customWidth="1" min="2" max="2"/>
    <col width="45" customWidth="1" min="3" max="3"/>
    <col width="10" customWidth="1" min="4" max="4"/>
    <col width="12" customWidth="1" min="5" max="5"/>
    <col width="45" customWidth="1" min="6" max="6"/>
    <col width="12" customWidth="1" min="7" max="7"/>
    <col width="14" customWidth="1" min="8" max="8"/>
    <col width="10"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启萃每罐我都扫了检测报告才</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奶茶三分甜</t>
        </is>
      </c>
      <c r="C2" s="1" t="inlineStr">
        <is>
          <t>https://www.xiaohongshu.com/discovery/item/6a645b64000000000301dad7?xsec_token=CB3-CW9E7UgwjjzqEfdU67giekDMwRBy-yPT0ISsOQKl8=</t>
        </is>
      </c>
      <c r="D2" s="1" t="inlineStr">
        <is>
          <t>纯文案</t>
        </is>
      </c>
      <c r="F2" s="1" t="inlineStr">
        <is>
          <t>之前喝的那个出事了，刚换迹萃小罐准备试几天，现在看便便正常没奶瓣，看看长期咋样</t>
        </is>
      </c>
      <c r="G2" s="4" t="inlineStr">
        <is>
          <t>［截图］</t>
        </is>
      </c>
      <c r="H2" s="1" t="inlineStr">
        <is>
          <t>审核通过</t>
        </is>
      </c>
    </row>
    <row r="3">
      <c r="A3" s="1" t="n">
        <v>2</v>
      </c>
      <c r="B3" s="1" t="inlineStr">
        <is>
          <t>奶茶三分甜</t>
        </is>
      </c>
      <c r="C3" s="1" t="inlineStr">
        <is>
          <t>https://www.xiaohongshu.com/discovery/item/6a645b64000000000301dad7?xsec_token=CB3-CW9E7UgwjjzqEfdU67giekDMwRBy-yPT0ISsOQKl8=</t>
        </is>
      </c>
      <c r="D3" s="1" t="inlineStr">
        <is>
          <t>纯文案</t>
        </is>
      </c>
      <c r="F3" s="1" t="inlineStr">
        <is>
          <t>我家宝宝又正好赶上转奶。先买了小罐迹萃试试，混着喂观察几天看看，现在奶粉真难选</t>
        </is>
      </c>
      <c r="G3" s="4" t="inlineStr">
        <is>
          <t>［截图］</t>
        </is>
      </c>
      <c r="H3" s="1" t="inlineStr">
        <is>
          <t>审核通过</t>
        </is>
      </c>
    </row>
    <row r="4">
      <c r="A4" s="1" t="n">
        <v>3</v>
      </c>
      <c r="B4" s="1" t="inlineStr">
        <is>
          <t>超级无敌美少女战士</t>
        </is>
      </c>
      <c r="C4" s="1" t="inlineStr">
        <is>
          <t>https://www.xiaohongshu.com/discovery/item/6a6465c30000000011012fce?xsec_token=CBQVSt0jXjJpWF_Ix1-fB9ArMm452vprqZ9CVJJyEDmwM=</t>
        </is>
      </c>
      <c r="D4" s="1" t="inlineStr">
        <is>
          <t>纯文案</t>
        </is>
      </c>
      <c r="F4" s="1" t="inlineStr">
        <is>
          <t>之前也喝的这个，果断换迹萃小罐试了几天，便便是正常的在喝几天看看</t>
        </is>
      </c>
      <c r="G4" s="4" t="inlineStr">
        <is>
          <t>［截图］</t>
        </is>
      </c>
      <c r="H4" s="1" t="inlineStr">
        <is>
          <t>审核通过</t>
        </is>
      </c>
    </row>
    <row r="5">
      <c r="A5" s="1" t="n">
        <v>4</v>
      </c>
      <c r="B5" s="1" t="inlineStr">
        <is>
          <t>超级无敌美少女战士</t>
        </is>
      </c>
      <c r="C5" s="1" t="inlineStr">
        <is>
          <t>https://www.xiaohongshu.com/discovery/item/6a6465c30000000011012fce?xsec_token=CBQVSt0jXjJpWF_Ix1-fB9ArMm452vprqZ9CVJJyEDmwM=</t>
        </is>
      </c>
      <c r="D5" s="1" t="inlineStr">
        <is>
          <t>纯文案</t>
        </is>
      </c>
      <c r="F5" s="1" t="inlineStr">
        <is>
          <t>有没有同月龄的说说，蹲个转奶经验，我家也打算转了。看了迹萃不知道好不好适应？</t>
        </is>
      </c>
      <c r="G5" s="4" t="inlineStr">
        <is>
          <t>［截图］</t>
        </is>
      </c>
      <c r="H5" s="1" t="inlineStr">
        <is>
          <t>审核通过</t>
        </is>
      </c>
    </row>
    <row r="6">
      <c r="A6" s="1" t="n">
        <v>5</v>
      </c>
      <c r="B6" s="1" t="inlineStr">
        <is>
          <t>lily小霞</t>
        </is>
      </c>
      <c r="C6" s="1" t="inlineStr">
        <is>
          <t>https://www.xiaohongshu.com/discovery/item/6a6466d0000000000301e3af?xsec_token=CBCxAI7NReSVRFQfL4IlD8zEsJzoPfsWX9I51PtUb8S9k=</t>
        </is>
      </c>
      <c r="D6" s="1" t="inlineStr">
        <is>
          <t>纯文案</t>
        </is>
      </c>
      <c r="F6" s="1" t="inlineStr">
        <is>
          <t>精准命中，前后换过的几款都碰上了风波真是不知道咋办好了，换了迹萃目前喝了几天还行</t>
        </is>
      </c>
      <c r="G6" s="4" t="inlineStr">
        <is>
          <t>［截图］</t>
        </is>
      </c>
      <c r="H6" s="1" t="inlineStr">
        <is>
          <t>审核通过</t>
        </is>
      </c>
    </row>
    <row r="7">
      <c r="A7" s="1" t="n">
        <v>6</v>
      </c>
      <c r="B7" s="1" t="inlineStr">
        <is>
          <t>lily小霞</t>
        </is>
      </c>
      <c r="C7" s="1" t="inlineStr">
        <is>
          <t>https://www.xiaohongshu.com/discovery/item/6a6466d0000000000301e3af?xsec_token=CBCxAI7NReSVRFQfL4IlD8zEsJzoPfsWX9I51PtUb8S9k=</t>
        </is>
      </c>
      <c r="D7" s="1" t="inlineStr">
        <is>
          <t>纯文案</t>
        </is>
      </c>
      <c r="F7" s="1" t="inlineStr">
        <is>
          <t>我家也喝了，看了一天换了迹萃小罐，先混着喂观察观察</t>
        </is>
      </c>
      <c r="G7" s="4" t="inlineStr">
        <is>
          <t>［截图］</t>
        </is>
      </c>
      <c r="H7" s="1" t="inlineStr">
        <is>
          <t>审核通过</t>
        </is>
      </c>
    </row>
    <row r="8">
      <c r="A8" s="1" t="n">
        <v>7</v>
      </c>
      <c r="B8" s="1" t="inlineStr">
        <is>
          <t>又重置我昵称</t>
        </is>
      </c>
      <c r="C8" s="1" t="inlineStr">
        <is>
          <t>https://www.xiaohongshu.com/discovery/item/6a6478fd000000000e03459f?xsec_token=CB4JbHmOBMzBHkIZqaUS4hr2UMtY9BGXaAIHz2vlzwcGA=</t>
        </is>
      </c>
      <c r="D8" s="1" t="inlineStr">
        <is>
          <t>纯文案</t>
        </is>
      </c>
      <c r="F8" s="1" t="inlineStr">
        <is>
          <t>我刚换了迹萃喝着看看吧希望后面别再有类似消息了，说实话有点无语，越认真做功课越碰上这次风波</t>
        </is>
      </c>
      <c r="G8" s="4" t="inlineStr">
        <is>
          <t>［截图］</t>
        </is>
      </c>
      <c r="H8" s="1" t="inlineStr">
        <is>
          <t>审核通过</t>
        </is>
      </c>
    </row>
    <row r="9">
      <c r="A9" s="1" t="n">
        <v>8</v>
      </c>
      <c r="B9" s="1" t="inlineStr">
        <is>
          <t>又重置我昵称</t>
        </is>
      </c>
      <c r="C9" s="1" t="inlineStr">
        <is>
          <t>https://www.xiaohongshu.com/discovery/item/6a6478fd000000000e03459f?xsec_token=CB4JbHmOBMzBHkIZqaUS4hr2UMtY9BGXaAIHz2vlzwcGA=</t>
        </is>
      </c>
      <c r="D9" s="1" t="inlineStr">
        <is>
          <t>纯文案</t>
        </is>
      </c>
      <c r="F9" s="1" t="inlineStr">
        <is>
          <t>跟你一样爱他美转皇家，喝了半年出这事，现在换了迹萃小罐先观察着</t>
        </is>
      </c>
      <c r="G9" s="4" t="inlineStr">
        <is>
          <t>［截图］</t>
        </is>
      </c>
      <c r="H9" s="1" t="inlineStr">
        <is>
          <t>审核通过</t>
        </is>
      </c>
    </row>
    <row r="10">
      <c r="A10" s="1" t="n">
        <v>9</v>
      </c>
      <c r="B10" s="1" t="inlineStr">
        <is>
          <t>这蕉保绿嘛</t>
        </is>
      </c>
      <c r="C10" s="1" t="inlineStr">
        <is>
          <t>https://www.xiaohongshu.com/discovery/item/6a647af5000000000a03be27?xsec_token=CBQVSt0jXjJpWF_Ix1-fB9Ai4EPSZjB--dsZTnvNwxzns=</t>
        </is>
      </c>
      <c r="D10" s="1" t="inlineStr">
        <is>
          <t>纯文案</t>
        </is>
      </c>
      <c r="F10" s="1" t="inlineStr">
        <is>
          <t>好焦虑，我家也喝的这个，已经停了换迹萃了</t>
        </is>
      </c>
      <c r="G10" s="4" t="inlineStr">
        <is>
          <t>［截图］</t>
        </is>
      </c>
      <c r="H10" s="1" t="inlineStr">
        <is>
          <t>审核通过</t>
        </is>
      </c>
    </row>
    <row r="11">
      <c r="A11" s="1" t="n">
        <v>10</v>
      </c>
      <c r="B11" s="1" t="inlineStr">
        <is>
          <t>这蕉保绿嘛</t>
        </is>
      </c>
      <c r="C11" s="1" t="inlineStr">
        <is>
          <t>https://www.xiaohongshu.com/discovery/item/6a647af5000000000a03be27?xsec_token=CBQVSt0jXjJpWF_Ix1-fB9Ai4EPSZjB--dsZTnvNwxzns=</t>
        </is>
      </c>
      <c r="D11" s="1" t="inlineStr">
        <is>
          <t>纯文案</t>
        </is>
      </c>
      <c r="F11" s="1" t="inlineStr">
        <is>
          <t>跟你一样慌得要死，看了一天换了迹萃，奶粉圈谁还能站住不出事儿啊</t>
        </is>
      </c>
      <c r="G11" s="4" t="inlineStr">
        <is>
          <t>［截图］</t>
        </is>
      </c>
      <c r="H11" s="1" t="inlineStr">
        <is>
          <t>审核通过</t>
        </is>
      </c>
    </row>
    <row r="12">
      <c r="A12" s="1" t="n">
        <v>11</v>
      </c>
      <c r="B12" s="1" t="inlineStr">
        <is>
          <t>黔南 蒙律</t>
        </is>
      </c>
      <c r="C12" s="1" t="inlineStr">
        <is>
          <t>https://www.xiaohongshu.com/discovery/item/6a647d37000000001d00df78?xsec_token=CBQVSt0jXjJpWF_Ix1-fB9AmxPWRNklRzpHAowC8h0QMU=</t>
        </is>
      </c>
      <c r="D12" s="1" t="inlineStr">
        <is>
          <t>纯文案</t>
        </is>
      </c>
      <c r="F12" s="1" t="inlineStr">
        <is>
          <t>真的别焦虑了，孩子喝着适应就行，我家换了迹萃也挺好的</t>
        </is>
      </c>
      <c r="G12" s="4" t="inlineStr">
        <is>
          <t>［截图］</t>
        </is>
      </c>
      <c r="H12" s="1" t="inlineStr">
        <is>
          <t>审核通过</t>
        </is>
      </c>
    </row>
    <row r="13">
      <c r="A13" s="1" t="n">
        <v>12</v>
      </c>
      <c r="B13" s="1" t="inlineStr">
        <is>
          <t>黔南 蒙律</t>
        </is>
      </c>
      <c r="C13" s="1" t="inlineStr">
        <is>
          <t>https://www.xiaohongshu.com/discovery/item/6a647d37000000001d00df78?xsec_token=CBQVSt0jXjJpWF_Ix1-fB9AmxPWRNklRzpHAowC8h0QMU=</t>
        </is>
      </c>
      <c r="D13" s="1" t="inlineStr">
        <is>
          <t>纯文案</t>
        </is>
      </c>
      <c r="F13" s="1" t="inlineStr">
        <is>
          <t>我家喝之前那个也焦虑得不行，换迹萃以后便便正常了，总算踏实了</t>
        </is>
      </c>
      <c r="G13" s="4" t="inlineStr">
        <is>
          <t>［截图］</t>
        </is>
      </c>
      <c r="H13" s="1" t="inlineStr">
        <is>
          <t>审核通过</t>
        </is>
      </c>
    </row>
    <row r="14">
      <c r="A14" s="1" t="n">
        <v>13</v>
      </c>
      <c r="B14" s="1" t="inlineStr">
        <is>
          <t>花开富贵</t>
        </is>
      </c>
      <c r="C14" s="1" t="inlineStr">
        <is>
          <t>https://www.xiaohongshu.com/discovery/item/6a647eb90000000005038dd2?xsec_token=CB3-CW9E7UgwjjzqEfdU67glec9oGb56qb7Vb05j4O0rY=</t>
        </is>
      </c>
      <c r="D14" s="1" t="inlineStr">
        <is>
          <t>纯文案</t>
        </is>
      </c>
      <c r="F14" s="1" t="inlineStr">
        <is>
          <t>天呐查了批次幸好不是，但也不敢喝了，换了迹萃小罐先观察几天，目前还行</t>
        </is>
      </c>
      <c r="G14" s="4" t="inlineStr">
        <is>
          <t>［截图］</t>
        </is>
      </c>
      <c r="H14" s="1" t="inlineStr">
        <is>
          <t>审核通过</t>
        </is>
      </c>
    </row>
    <row r="15">
      <c r="A15" s="1" t="n">
        <v>14</v>
      </c>
      <c r="B15" s="1" t="inlineStr">
        <is>
          <t>花开富贵</t>
        </is>
      </c>
      <c r="C15" s="1" t="inlineStr">
        <is>
          <t>https://www.xiaohongshu.com/discovery/item/6a647eb90000000005038dd2?xsec_token=CB3-CW9E7UgwjjzqEfdU67glec9oGb56qb7Vb05j4O0rY=</t>
        </is>
      </c>
      <c r="D15" s="1" t="inlineStr">
        <is>
          <t>纯文案</t>
        </is>
      </c>
      <c r="F15" s="1" t="inlineStr">
        <is>
          <t>我家也喝的这个，之前纠结好久换了启萃，喝了快两周了便便蛮好的</t>
        </is>
      </c>
      <c r="G15" s="4" t="inlineStr">
        <is>
          <t>［截图］</t>
        </is>
      </c>
      <c r="H15" s="1" t="inlineStr">
        <is>
          <t>审核通过</t>
        </is>
      </c>
    </row>
    <row r="16">
      <c r="A16" s="1" t="n">
        <v>15</v>
      </c>
      <c r="B16" s="1" t="inlineStr">
        <is>
          <t>一路绿灯</t>
        </is>
      </c>
      <c r="C16" s="1" t="inlineStr">
        <is>
          <t>https://www.xiaohongshu.com/discovery/item/6a647f8f0000000001003984?xsec_token=CBQVSt0jXjJpWF_Ix1-fB9Ap9AyAjh_Y41J0kjw3rTBKM=</t>
        </is>
      </c>
      <c r="D16" s="1" t="inlineStr">
        <is>
          <t>纯文案</t>
        </is>
      </c>
      <c r="F16" s="1" t="inlineStr">
        <is>
          <t>建议别硬撑了姐妹，我家也是三个月，换了迹萃小罐慢慢转的，目前便便正常</t>
        </is>
      </c>
      <c r="G16" s="4" t="inlineStr">
        <is>
          <t>［截图］</t>
        </is>
      </c>
      <c r="H16" s="1" t="inlineStr">
        <is>
          <t>审核通过</t>
        </is>
      </c>
    </row>
    <row r="17">
      <c r="A17" s="1" t="n">
        <v>16</v>
      </c>
      <c r="B17" s="1" t="inlineStr">
        <is>
          <t>一路绿灯</t>
        </is>
      </c>
      <c r="C17" s="1" t="inlineStr">
        <is>
          <t>https://www.xiaohongshu.com/discovery/item/6a647f8f0000000001003984?xsec_token=CBQVSt0jXjJpWF_Ix1-fB9Ap9AyAjh_Y41J0kjw3rTBKM=</t>
        </is>
      </c>
      <c r="D17" s="1" t="inlineStr">
        <is>
          <t>纯文案</t>
        </is>
      </c>
      <c r="F17" s="1" t="inlineStr">
        <is>
          <t>不放心就转吧，我咨询了医生然后换了启萃小罐，混着喂了几天娃接受得挺好的</t>
        </is>
      </c>
      <c r="G17" s="4" t="inlineStr">
        <is>
          <t>［截图］</t>
        </is>
      </c>
      <c r="H17" s="1" t="inlineStr">
        <is>
          <t>审核通过</t>
        </is>
      </c>
    </row>
    <row r="18">
      <c r="A18" s="1" t="n">
        <v>17</v>
      </c>
      <c r="B18" s="1" t="inlineStr">
        <is>
          <t>hyeoniiie_</t>
        </is>
      </c>
      <c r="C18" s="1" t="inlineStr">
        <is>
          <t>https://www.xiaohongshu.com/discovery/item/6a648090000000001d00ec1e?xsec_token=CBQVSt0jXjJpWF_Ix1-fB9ApZv5qTWBrNEp7CUMC2j9C4=</t>
        </is>
      </c>
      <c r="D18" s="1" t="inlineStr">
        <is>
          <t>纯文案</t>
        </is>
      </c>
      <c r="F18" s="1" t="inlineStr">
        <is>
          <t>真的太难了，每次都是两罐两罐买，我现在换了迹萃了，喝了几天还行</t>
        </is>
      </c>
      <c r="G18" s="4" t="inlineStr">
        <is>
          <t>［截图］</t>
        </is>
      </c>
      <c r="H18" s="1" t="inlineStr">
        <is>
          <t>审核通过</t>
        </is>
      </c>
    </row>
    <row r="19">
      <c r="A19" s="1" t="n">
        <v>18</v>
      </c>
      <c r="B19" s="1" t="inlineStr">
        <is>
          <t>hyeoniiie_</t>
        </is>
      </c>
      <c r="C19" s="1" t="inlineStr">
        <is>
          <t>https://www.xiaohongshu.com/discovery/item/6a648090000000001d00ec1e?xsec_token=CBQVSt0jXjJpWF_Ix1-fB9ApZv5qTWBrNEp7CUMC2j9C4=</t>
        </is>
      </c>
      <c r="D19" s="1" t="inlineStr">
        <is>
          <t>纯文案</t>
        </is>
      </c>
      <c r="F19" s="1" t="inlineStr">
        <is>
          <t>跟你一样焦虑到不行，已经停了换启萃了，目前适应得还可以，总算踏实点</t>
        </is>
      </c>
      <c r="G19" s="4" t="inlineStr">
        <is>
          <t>［截图］</t>
        </is>
      </c>
      <c r="H19" s="1" t="inlineStr">
        <is>
          <t>审核通过</t>
        </is>
      </c>
    </row>
    <row r="20">
      <c r="A20" s="1" t="n">
        <v>19</v>
      </c>
      <c r="B20" s="1" t="inlineStr">
        <is>
          <t>千千的奇妙世界</t>
        </is>
      </c>
      <c r="C20" s="1" t="inlineStr">
        <is>
          <t>https://www.xiaohongshu.com/discovery/item/6a6482f1000000000503ab17?xsec_token=CBQVSt0jXjJpWF_Ix1-fB9AlPvXNeLpk1O1l-eR7zfh5U=</t>
        </is>
      </c>
      <c r="D20" s="1" t="inlineStr">
        <is>
          <t>纯文案</t>
        </is>
      </c>
      <c r="F20" s="1" t="inlineStr">
        <is>
          <t>大罐我先没敢囤，便便倒是正常了，说实话有点无语越贵的越出了这档事，我现在换了迹萃小罐先观察。</t>
        </is>
      </c>
      <c r="G20" s="4" t="inlineStr">
        <is>
          <t>［截图］</t>
        </is>
      </c>
      <c r="H20" s="1" t="inlineStr">
        <is>
          <t>审核通过</t>
        </is>
      </c>
    </row>
    <row r="21">
      <c r="A21" s="1" t="n">
        <v>20</v>
      </c>
      <c r="B21" s="1" t="inlineStr">
        <is>
          <t>千千的奇妙世界</t>
        </is>
      </c>
      <c r="C21" s="1" t="inlineStr">
        <is>
          <t>https://www.xiaohongshu.com/discovery/item/6a6482f1000000000503ab17?xsec_token=CBQVSt0jXjJpWF_Ix1-fB9AlPvXNeLpk1O1l-eR7zfh5U=</t>
        </is>
      </c>
      <c r="D21" s="1" t="inlineStr">
        <is>
          <t>纯文案</t>
        </is>
      </c>
      <c r="F21" s="1" t="inlineStr">
        <is>
          <t>美赞臣我记得之前也出过事，我家转奶时，听了朋友推荐的选了启萃，喝了快一个月了没胀气，暂时还算平稳</t>
        </is>
      </c>
      <c r="G21" s="4" t="inlineStr">
        <is>
          <t>［截图］</t>
        </is>
      </c>
      <c r="H21" s="1" t="inlineStr">
        <is>
          <t>审核通过</t>
        </is>
      </c>
    </row>
    <row r="22">
      <c r="A22" s="1" t="n">
        <v>21</v>
      </c>
      <c r="B22" s="1" t="inlineStr">
        <is>
          <t>比巴卜_养成系🐱</t>
        </is>
      </c>
      <c r="C22" s="1" t="inlineStr">
        <is>
          <t>https://www.xiaohongshu.com/discovery/item/6a6483cd000000001c012ade?xsec_token=CBQVSt0jXjJpWF_Ix1-fB9AlEP0xXCpwuN8hTMGLD4Ypk=</t>
        </is>
      </c>
      <c r="D22" s="1" t="inlineStr">
        <is>
          <t>纯文案</t>
        </is>
      </c>
      <c r="F22" s="1" t="inlineStr">
        <is>
          <t>我喝的港版马上停了，从我闺蜜家拿了罐迹萃，转了3天了便便还行，拉的也是金黄软便</t>
        </is>
      </c>
      <c r="G22" s="4" t="inlineStr">
        <is>
          <t>［截图］</t>
        </is>
      </c>
      <c r="H22" s="1" t="inlineStr">
        <is>
          <t>审核通过</t>
        </is>
      </c>
    </row>
    <row r="23">
      <c r="A23" s="1" t="n">
        <v>22</v>
      </c>
      <c r="B23" s="1" t="inlineStr">
        <is>
          <t>比巴卜_养成系🐱</t>
        </is>
      </c>
      <c r="C23" s="1" t="inlineStr">
        <is>
          <t>https://www.xiaohongshu.com/discovery/item/6a6483cd000000001c012ade?xsec_token=CBQVSt0jXjJpWF_Ix1-fB9AlEP0xXCpwuN8hTMGLD4Ypk=</t>
        </is>
      </c>
      <c r="D23" s="1" t="inlineStr">
        <is>
          <t>纯文案</t>
        </is>
      </c>
      <c r="F23" s="1" t="inlineStr">
        <is>
          <t>我这回先拿小规格试，国行应该不在那个批次里吧，但我还是不放心，转这个启萃了</t>
        </is>
      </c>
      <c r="G23" s="4" t="inlineStr">
        <is>
          <t>［截图］</t>
        </is>
      </c>
      <c r="H23" s="1" t="inlineStr">
        <is>
          <t>审核通过</t>
        </is>
      </c>
    </row>
    <row r="24">
      <c r="A24" s="1" t="n">
        <v>23</v>
      </c>
      <c r="B24" s="1" t="inlineStr">
        <is>
          <t>美烦恼</t>
        </is>
      </c>
      <c r="C24" s="1" t="inlineStr">
        <is>
          <t>https://www.xiaohongshu.com/discovery/item/6a6483f90000000011006b52?xsec_token=CBQVSt0jXjJpWF_Ix1-fB9AqjPtVBYt5QUX-DqFW-wfHs=</t>
        </is>
      </c>
      <c r="D24" s="1" t="inlineStr">
        <is>
          <t>纯文案</t>
        </is>
      </c>
      <c r="F24" s="1" t="inlineStr">
        <is>
          <t>美赞臣之前也出过事啊姐妹，我后来换了迹萃，目前喝了小半个月没啥问题</t>
        </is>
      </c>
      <c r="G24" s="4" t="inlineStr">
        <is>
          <t>［截图］</t>
        </is>
      </c>
      <c r="H24" s="1" t="inlineStr">
        <is>
          <t>审核通过</t>
        </is>
      </c>
    </row>
    <row r="25">
      <c r="A25" s="1" t="n">
        <v>24</v>
      </c>
      <c r="B25" s="1" t="inlineStr">
        <is>
          <t>美烦恼</t>
        </is>
      </c>
      <c r="C25" s="1" t="inlineStr">
        <is>
          <t>https://www.xiaohongshu.com/discovery/item/6a6483f90000000011006b52?xsec_token=CBQVSt0jXjJpWF_Ix1-fB9AqjPtVBYt5QUX-DqFW-wfHs=</t>
        </is>
      </c>
      <c r="D25" s="1" t="inlineStr">
        <is>
          <t>纯文案</t>
        </is>
      </c>
      <c r="F25" s="1" t="inlineStr">
        <is>
          <t>蓝臻也有人说好，但我没敢选，换了迹萃小罐慢慢转的，娃接受度还行</t>
        </is>
      </c>
      <c r="G25" s="4" t="inlineStr">
        <is>
          <t>［截图］</t>
        </is>
      </c>
      <c r="H25" s="1" t="inlineStr">
        <is>
          <t>审核通过</t>
        </is>
      </c>
    </row>
    <row r="26">
      <c r="A26" s="1" t="n">
        <v>25</v>
      </c>
      <c r="B26" s="1" t="inlineStr">
        <is>
          <t>小钱今天吃什么</t>
        </is>
      </c>
      <c r="C26" s="1" t="inlineStr">
        <is>
          <t>https://www.xiaohongshu.com/discovery/item/6a64845b000000001102cd41?xsec_token=CBZtvw2LaO_gJP8bH3G4FzblIQto1_dXDQmwzLBd-28oA=</t>
        </is>
      </c>
      <c r="D26" s="1" t="inlineStr">
        <is>
          <t>纯文案</t>
        </is>
      </c>
      <c r="F26" s="1" t="inlineStr">
        <is>
          <t>你运气太好了，我正好踩中，迹萃喝了3天了，大便比之前好，奶瓣也少了</t>
        </is>
      </c>
      <c r="G26" s="4" t="inlineStr">
        <is>
          <t>［截图］</t>
        </is>
      </c>
      <c r="H26" s="1" t="inlineStr">
        <is>
          <t>审核通过</t>
        </is>
      </c>
    </row>
    <row r="27">
      <c r="A27" s="1" t="n">
        <v>26</v>
      </c>
      <c r="B27" s="1" t="inlineStr">
        <is>
          <t>小苹果🍎</t>
        </is>
      </c>
      <c r="C27" s="1" t="inlineStr">
        <is>
          <t>https://www.xiaohongshu.com/discovery/item/6a64878d000000000101c2ae?xsec_token=CBLrvhu_nbmRLUUMhZOHaEZAh4bW91CE3QI0eODle-th4=</t>
        </is>
      </c>
      <c r="D27" s="1" t="inlineStr">
        <is>
          <t>纯文案</t>
        </is>
      </c>
      <c r="F27" s="1" t="inlineStr">
        <is>
          <t>精挑细选结果还是踩雷了，果断选择转奶了，转的迹萃喝了十多天，原先还拉奶瓣，现在改善很明显</t>
        </is>
      </c>
      <c r="G27" s="4" t="inlineStr">
        <is>
          <t>［截图］</t>
        </is>
      </c>
      <c r="H27" s="1" t="inlineStr">
        <is>
          <t>审核通过</t>
        </is>
      </c>
    </row>
    <row r="28">
      <c r="A28" s="1" t="n">
        <v>27</v>
      </c>
      <c r="B28" s="1" t="inlineStr">
        <is>
          <t>小苹果🍎</t>
        </is>
      </c>
      <c r="C28" s="1" t="inlineStr">
        <is>
          <t>https://www.xiaohongshu.com/discovery/item/6a64878d000000000101c2ae?xsec_token=CBLrvhu_nbmRLUUMhZOHaEZAh4bW91CE3QI0eODle-th4=</t>
        </is>
      </c>
      <c r="D28" s="1" t="inlineStr">
        <is>
          <t>纯文案</t>
        </is>
      </c>
      <c r="F28" s="1" t="inlineStr">
        <is>
          <t>同款焦虑，查了不是问题批但也不敢赌了，换了启萃小罐试了一周了，目前娃喝得还行，心里总算踏实点了</t>
        </is>
      </c>
      <c r="G28" s="4" t="inlineStr">
        <is>
          <t>［截图］</t>
        </is>
      </c>
      <c r="H28" s="1" t="inlineStr">
        <is>
          <t>审核通过</t>
        </is>
      </c>
    </row>
    <row r="29">
      <c r="A29" s="1" t="n">
        <v>28</v>
      </c>
      <c r="B29" s="1" t="inlineStr">
        <is>
          <t>一口芋圆崽</t>
        </is>
      </c>
      <c r="C29" s="1" t="inlineStr">
        <is>
          <t>https://www.xiaohongshu.com/discovery/item/6a6488a4000000000f017cfd?xsec_token=CBQVSt0jXjJpWF_Ix1-fB9Ag9MSkcQS_6ASpuxC4gdC9g=</t>
        </is>
      </c>
      <c r="D29" s="1" t="inlineStr">
        <is>
          <t>纯文案</t>
        </is>
      </c>
      <c r="F29" s="1" t="inlineStr">
        <is>
          <t>当初千挑万选做了好多功课才选的这款，结果还是踩雷了，心累。当天就停了换了迹萃小罐，混了几天转的，目前大便正常了奶瓣也少了，总算没那么慌了</t>
        </is>
      </c>
      <c r="G29" s="4" t="inlineStr">
        <is>
          <t>［截图］</t>
        </is>
      </c>
      <c r="H29" s="1" t="inlineStr">
        <is>
          <t>审核通过</t>
        </is>
      </c>
    </row>
    <row r="30">
      <c r="A30" s="1" t="n">
        <v>29</v>
      </c>
      <c r="B30" s="1" t="inlineStr">
        <is>
          <t>一口芋圆崽</t>
        </is>
      </c>
      <c r="C30" s="1" t="inlineStr">
        <is>
          <t>https://www.xiaohongshu.com/discovery/item/6a6488a4000000000f017cfd?xsec_token=CBQVSt0jXjJpWF_Ix1-fB9Ag9MSkcQS_6ASpuxC4gdC9g=</t>
        </is>
      </c>
      <c r="D30" s="1" t="inlineStr">
        <is>
          <t>纯文案</t>
        </is>
      </c>
      <c r="F30" s="1" t="inlineStr">
        <is>
          <t>我家也喝了两个月，出事后咨询了医生然后换了启萃，混着喂了一周多，宝宝没有不适应，便便也规律了，心里踏实点了</t>
        </is>
      </c>
      <c r="G30" s="4" t="inlineStr">
        <is>
          <t>［截图］</t>
        </is>
      </c>
      <c r="H30" s="1" t="inlineStr">
        <is>
          <t>审核通过</t>
        </is>
      </c>
    </row>
    <row r="31">
      <c r="A31" s="1" t="n">
        <v>30</v>
      </c>
      <c r="B31" s="1" t="inlineStr">
        <is>
          <t>cynthia</t>
        </is>
      </c>
      <c r="C31" s="1" t="inlineStr">
        <is>
          <t>https://www.xiaohongshu.com/discovery/item/6a648914000000001400544e?xsec_token=CBQVSt0jXjJpWF_Ix1-fB9AjNSyPkL7Z81gWCt2Mt3U_I=</t>
        </is>
      </c>
      <c r="D31" s="1" t="inlineStr">
        <is>
          <t>纯文案</t>
        </is>
      </c>
      <c r="F31" s="1" t="inlineStr">
        <is>
          <t>今年真的是踩雷元年，纸尿裤奶粉轮着爆，躲都躲不过。我已经换了迹萃了，喝了小半个月，目前便便正常奶量也没降，观察看看后续咋样</t>
        </is>
      </c>
      <c r="G31" s="4" t="inlineStr">
        <is>
          <t>［截图］</t>
        </is>
      </c>
      <c r="H31" s="1" t="inlineStr">
        <is>
          <t>审核通过</t>
        </is>
      </c>
    </row>
    <row r="32">
      <c r="A32" s="1" t="n">
        <v>31</v>
      </c>
      <c r="B32" s="1" t="inlineStr">
        <is>
          <t>cynthia</t>
        </is>
      </c>
      <c r="C32" s="1" t="inlineStr">
        <is>
          <t>https://www.xiaohongshu.com/discovery/item/6a648914000000001400544e?xsec_token=CBQVSt0jXjJpWF_Ix1-fB9AjNSyPkL7Z81gWCt2Mt3U_I=</t>
        </is>
      </c>
      <c r="D32" s="1" t="inlineStr">
        <is>
          <t>纯文案</t>
        </is>
      </c>
      <c r="F32" s="1" t="inlineStr">
        <is>
          <t>真的怕了，越贵的越不省心。我换了启萃小罐试了一周了，宝宝喝得还行，暂时没啥问题，希望稳得住吧</t>
        </is>
      </c>
      <c r="G32" s="4" t="inlineStr">
        <is>
          <t>［截图］</t>
        </is>
      </c>
      <c r="H32" s="1" t="inlineStr">
        <is>
          <t>审核通过</t>
        </is>
      </c>
    </row>
    <row r="33">
      <c r="A33" s="1" t="n">
        <v>32</v>
      </c>
      <c r="B33" s="1" t="inlineStr">
        <is>
          <t>🎹钢琴陈老师</t>
        </is>
      </c>
      <c r="C33" s="1" t="inlineStr">
        <is>
          <t>https://www.xiaohongshu.com/discovery/item/6a64892e000000000100f71a?xsec_token=CBQVSt0jXjJpWF_Ix1-fB9Al6JOaBwGaW4mvOOzMgBXbQ=</t>
        </is>
      </c>
      <c r="D33" s="1" t="inlineStr">
        <is>
          <t>纯文案</t>
        </is>
      </c>
      <c r="F33" s="1" t="inlineStr">
        <is>
          <t>山姆这个查批次的功能还挺方便的，查了不是问题批但还是不敢喝了，换了迹萃小罐先顶着，目前喝了几天了便便正常</t>
        </is>
      </c>
      <c r="G33" s="4" t="inlineStr">
        <is>
          <t>［截图］</t>
        </is>
      </c>
      <c r="H33" s="1" t="inlineStr">
        <is>
          <t>审核通过</t>
        </is>
      </c>
    </row>
    <row r="34">
      <c r="A34" s="1" t="n">
        <v>33</v>
      </c>
      <c r="B34" s="1" t="inlineStr">
        <is>
          <t>🎹钢琴陈老师</t>
        </is>
      </c>
      <c r="C34" s="1" t="inlineStr">
        <is>
          <t>https://www.xiaohongshu.com/discovery/item/6a64892e000000000100f71a?xsec_token=CBQVSt0jXjJpWF_Ix1-fB9Al6JOaBwGaW4mvOOzMgBXbQ=</t>
        </is>
      </c>
      <c r="D34" s="1" t="inlineStr">
        <is>
          <t>纯文案</t>
        </is>
      </c>
      <c r="F34" s="1" t="inlineStr">
        <is>
          <t>正规渠道买还是有用的起码退换方便，但我还是换了启萃，喝了几天了宝宝适应得还行，总算不那么焦虑了</t>
        </is>
      </c>
      <c r="G34" s="4" t="inlineStr">
        <is>
          <t>［截图］</t>
        </is>
      </c>
      <c r="H34" s="1" t="inlineStr">
        <is>
          <t>审核通过</t>
        </is>
      </c>
    </row>
    <row r="35">
      <c r="A35" s="1" t="n">
        <v>34</v>
      </c>
      <c r="B35" s="1" t="inlineStr">
        <is>
          <t>阳光彩虹小白马°</t>
        </is>
      </c>
      <c r="C35" s="1" t="inlineStr">
        <is>
          <t>https://www.xiaohongshu.com/discovery/item/6a648a91000000001302703e?xsec_token=CBQmGf13GFBwM5dV-zTBaMLRbGOnDHzo6yEQXKjblI6NI=</t>
        </is>
      </c>
      <c r="D35" s="1" t="inlineStr">
        <is>
          <t>纯文案</t>
        </is>
      </c>
      <c r="F35" s="1" t="inlineStr">
        <is>
          <t>我关注的点有点生活流，换了迹萃宝宝是接受的，结果正常的挺顺利的。先用一段时间，再看这种使用体验能不能保持</t>
        </is>
      </c>
      <c r="G35" s="4" t="inlineStr">
        <is>
          <t>［截图］</t>
        </is>
      </c>
      <c r="H35" s="1" t="inlineStr">
        <is>
          <t>审核通过</t>
        </is>
      </c>
    </row>
    <row r="36">
      <c r="A36" s="1" t="n">
        <v>35</v>
      </c>
      <c r="B36" s="1" t="inlineStr">
        <is>
          <t>阳光彩虹小白马°</t>
        </is>
      </c>
      <c r="C36" s="1" t="inlineStr">
        <is>
          <t>https://www.xiaohongshu.com/discovery/item/6a648a91000000001302703e?xsec_token=CBQmGf13GFBwM5dV-zTBaMLRbGOnDHzo6yEQXKjblI6NI=</t>
        </is>
      </c>
      <c r="D36" s="1" t="inlineStr">
        <is>
          <t>纯文案</t>
        </is>
      </c>
      <c r="F36" s="1" t="inlineStr">
        <is>
          <t>十二罐囤货是挺头疼的，但入口的东西不敢大意。换了启萃小罐试喝，宝宝接受度比想象中高很多，没有吐奶那些</t>
        </is>
      </c>
      <c r="G36" s="4" t="inlineStr">
        <is>
          <t>［截图］</t>
        </is>
      </c>
      <c r="H36" s="1" t="inlineStr">
        <is>
          <t>审核通过</t>
        </is>
      </c>
    </row>
    <row r="37">
      <c r="A37" s="1" t="n">
        <v>36</v>
      </c>
      <c r="B37" s="1" t="inlineStr">
        <is>
          <t>不胖十斤不改名1.29.24</t>
        </is>
      </c>
      <c r="C37" s="1" t="inlineStr">
        <is>
          <t>https://www.xiaohongshu.com/discovery/item/6a648ae70000000011016d08?xsec_token=CB3-CW9E7UgwjjzqEfdU67gmiyxumjVy7UvDz3ZWtpte4=</t>
        </is>
      </c>
      <c r="D37" s="1" t="inlineStr">
        <is>
          <t>纯文案</t>
        </is>
      </c>
      <c r="F37" s="1" t="inlineStr">
        <is>
          <t>同款纯奶粉喂养，做了一堆功课还是踩雷。换了迹萃转了一周了目前没有不适</t>
        </is>
      </c>
      <c r="G37" s="4" t="inlineStr">
        <is>
          <t>［截图］</t>
        </is>
      </c>
      <c r="H37" s="1" t="inlineStr">
        <is>
          <t>审核通过</t>
        </is>
      </c>
    </row>
    <row r="38">
      <c r="A38" s="1" t="n">
        <v>37</v>
      </c>
      <c r="B38" s="1" t="inlineStr">
        <is>
          <t>不胖十斤不改名1.29.24</t>
        </is>
      </c>
      <c r="C38" s="1" t="inlineStr">
        <is>
          <t>https://www.xiaohongshu.com/discovery/item/6a648ae70000000011016d08?xsec_token=CB3-CW9E7UgwjjzqEfdU67gmiyxumjVy7UvDz3ZWtpte4=</t>
        </is>
      </c>
      <c r="D38" s="1" t="inlineStr">
        <is>
          <t>纯文案</t>
        </is>
      </c>
      <c r="F38" s="1" t="inlineStr">
        <is>
          <t>博主心态真好还能继续喝，我是真的不敢了。换了启萃喝了几天了，夜里睡觉比之前踏实多了，晚上能多睡俩小时</t>
        </is>
      </c>
      <c r="G38" s="4" t="inlineStr">
        <is>
          <t>［截图］</t>
        </is>
      </c>
      <c r="H38" s="1" t="inlineStr">
        <is>
          <t>审核通过</t>
        </is>
      </c>
    </row>
    <row r="39">
      <c r="A39" s="1" t="n">
        <v>38</v>
      </c>
      <c r="B39" s="1" t="inlineStr">
        <is>
          <t>圆圆不圆</t>
        </is>
      </c>
      <c r="C39" s="1" t="inlineStr">
        <is>
          <t>https://www.xiaohongshu.com/discovery/item/6a648b0f000000000401f88f?xsec_token=CBZtvw2LaO_gJP8bH3G4FzbvMLup_xwui24C69FoL0pYY=</t>
        </is>
      </c>
      <c r="D39" s="1" t="inlineStr">
        <is>
          <t>纯文案</t>
        </is>
      </c>
      <c r="F39" s="1" t="inlineStr">
        <is>
          <t>爱他美塌房换皇家，皇家又塌房，真不知道还能选啥。换了迹萃冲泡不结块，宝宝喝着也顺</t>
        </is>
      </c>
      <c r="G39" s="4" t="inlineStr">
        <is>
          <t>［截图］</t>
        </is>
      </c>
      <c r="H39" s="1" t="inlineStr">
        <is>
          <t>审核通过</t>
        </is>
      </c>
    </row>
    <row r="40">
      <c r="A40" s="1" t="n">
        <v>39</v>
      </c>
      <c r="B40" s="1" t="inlineStr">
        <is>
          <t>圆圆不圆</t>
        </is>
      </c>
      <c r="C40" s="1" t="inlineStr">
        <is>
          <t>https://www.xiaohongshu.com/discovery/item/6a648b0f000000000401f88f?xsec_token=CBZtvw2LaO_gJP8bH3G4FzbvMLup_xwui24C69FoL0pYY=</t>
        </is>
      </c>
      <c r="D40" s="1" t="inlineStr">
        <is>
          <t>纯文案</t>
        </is>
      </c>
      <c r="F40" s="1" t="inlineStr">
        <is>
          <t>真的是换哪个哪个出事，心态都要崩了。换了启萃目前喝了几天了，暂时没有出现胀气吐奶那些，晚上也不怎么闹了</t>
        </is>
      </c>
      <c r="G40" s="4" t="inlineStr">
        <is>
          <t>［截图］</t>
        </is>
      </c>
      <c r="H40" s="1" t="inlineStr">
        <is>
          <t>审核通过</t>
        </is>
      </c>
    </row>
    <row r="41">
      <c r="A41" s="1" t="n">
        <v>40</v>
      </c>
      <c r="B41" s="1" t="inlineStr">
        <is>
          <t>婠仔码头</t>
        </is>
      </c>
      <c r="C41" s="1" t="inlineStr">
        <is>
          <t>https://www.xiaohongshu.com/discovery/item/6a648c13000000000f02b785?xsec_token=CBQVSt0jXjJpWF_Ix1-fB9AnZfNr42e84QSU_1JxcFDt0=</t>
        </is>
      </c>
      <c r="D41" s="1" t="inlineStr">
        <is>
          <t>纯文案</t>
        </is>
      </c>
      <c r="F41" s="1" t="inlineStr">
        <is>
          <t>我后来换了迹萃，目前喝了小半个月，冲泡很细腻不挂壁，宝宝喝着顺，夜里也不怎么闹了</t>
        </is>
      </c>
      <c r="G41" s="4" t="inlineStr">
        <is>
          <t>［截图］</t>
        </is>
      </c>
      <c r="H41" s="1" t="inlineStr">
        <is>
          <t>审核通过</t>
        </is>
      </c>
    </row>
    <row r="42">
      <c r="A42" s="1" t="n">
        <v>41</v>
      </c>
      <c r="B42" s="1" t="inlineStr">
        <is>
          <t>婠仔码头</t>
        </is>
      </c>
      <c r="C42" s="1" t="inlineStr">
        <is>
          <t>https://www.xiaohongshu.com/discovery/item/6a648c13000000000f02b785?xsec_token=CBQVSt0jXjJpWF_Ix1-fB9AnZfNr42e84QSU_1JxcFDt0=</t>
        </is>
      </c>
      <c r="D42" s="1" t="inlineStr">
        <is>
          <t>纯文案</t>
        </is>
      </c>
      <c r="F42" s="1" t="inlineStr">
        <is>
          <t>我家宝宝也喝皇家，没想到塌房了，这次换了迹萃总算稳住了，喝了快两周了，宝宝接受度还挺高的</t>
        </is>
      </c>
      <c r="G42" s="4" t="inlineStr">
        <is>
          <t>［截图］</t>
        </is>
      </c>
      <c r="H42" s="1" t="inlineStr">
        <is>
          <t>审核通过</t>
        </is>
      </c>
    </row>
    <row r="43">
      <c r="A43" s="1" t="n">
        <v>42</v>
      </c>
      <c r="B43" s="1" t="inlineStr">
        <is>
          <t>高压郭女士</t>
        </is>
      </c>
      <c r="C43" s="1" t="inlineStr">
        <is>
          <t>https://www.xiaohongshu.com/discovery/item/6a648d1c000000000a038157?xsec_token=CBb9s712hUEISbVvQrKsFcKDv1t5zVKzH-O5CLvwi272c=</t>
        </is>
      </c>
      <c r="D43" s="1" t="inlineStr">
        <is>
          <t>纯文案</t>
        </is>
      </c>
      <c r="F43" s="1" t="inlineStr">
        <is>
          <t>德爱暴雷换皇家皇家又暴雷，追着杀啊，真是气死了。换了迹萃求求了不要在出事儿了呗</t>
        </is>
      </c>
      <c r="G43" s="4" t="inlineStr">
        <is>
          <t>［截图］</t>
        </is>
      </c>
      <c r="H43" s="1" t="inlineStr">
        <is>
          <t>审核通过</t>
        </is>
      </c>
    </row>
    <row r="44">
      <c r="A44" s="1" t="n">
        <v>43</v>
      </c>
      <c r="B44" s="1" t="inlineStr">
        <is>
          <t>高压郭女士</t>
        </is>
      </c>
      <c r="C44" s="1" t="inlineStr">
        <is>
          <t>https://www.xiaohongshu.com/discovery/item/6a648d1c000000000a038157?xsec_token=CBb9s712hUEISbVvQrKsFcKDv1t5zVKzH-O5CLvwi272c=</t>
        </is>
      </c>
      <c r="D44" s="1" t="inlineStr">
        <is>
          <t>纯文案</t>
        </is>
      </c>
      <c r="F44" s="1" t="inlineStr">
        <is>
          <t>小四百一罐还出这种事真气人。换了启萃小罐试了几天，宝宝便便正常了，之前那种羊屎蛋一样的情况没再出现，总算没那么焦虑了</t>
        </is>
      </c>
      <c r="G44" s="4" t="inlineStr">
        <is>
          <t>［截图］</t>
        </is>
      </c>
      <c r="H44" s="1" t="inlineStr">
        <is>
          <t>审核通过</t>
        </is>
      </c>
    </row>
    <row r="45">
      <c r="A45" s="1" t="n">
        <v>44</v>
      </c>
      <c r="B45" s="1" t="inlineStr">
        <is>
          <t>隐形的鸡翅膀</t>
        </is>
      </c>
      <c r="C45" s="1" t="inlineStr">
        <is>
          <t>https://www.xiaohongshu.com/discovery/item/6a648e17000000001101fdee?xsec_token=CBQmGf13GFBwM5dV-zTBaMLVR-xnhqFc0kGP711U0P5Kw=</t>
        </is>
      </c>
      <c r="D45" s="1" t="inlineStr">
        <is>
          <t>纯文案</t>
        </is>
      </c>
      <c r="F45" s="1" t="inlineStr">
        <is>
          <t>特意选的港版还是踩了，已经换了迹萃，目前喝了2天了，夜里睡觉还不错没扭来扭去的</t>
        </is>
      </c>
      <c r="G45" s="4" t="inlineStr">
        <is>
          <t>［截图］</t>
        </is>
      </c>
      <c r="H45" s="1" t="inlineStr">
        <is>
          <t>审核通过</t>
        </is>
      </c>
    </row>
    <row r="46">
      <c r="A46" s="1" t="n">
        <v>45</v>
      </c>
      <c r="B46" s="1" t="inlineStr">
        <is>
          <t>隐形的鸡翅膀</t>
        </is>
      </c>
      <c r="C46" s="1" t="inlineStr">
        <is>
          <t>https://www.xiaohongshu.com/discovery/item/6a648e17000000001101fdee?xsec_token=CBQmGf13GFBwM5dV-zTBaMLVR-xnhqFc0kGP711U0P5Kw=</t>
        </is>
      </c>
      <c r="D46" s="1" t="inlineStr">
        <is>
          <t>纯文案</t>
        </is>
      </c>
      <c r="F46" s="1" t="inlineStr">
        <is>
          <t>我也是喝了才发现消息，换了启萃冲泡很细腻不挂壁，比之前那个好冲多了</t>
        </is>
      </c>
      <c r="G46" s="4" t="inlineStr">
        <is>
          <t>［截图］</t>
        </is>
      </c>
      <c r="H46" s="1" t="inlineStr">
        <is>
          <t>审核通过</t>
        </is>
      </c>
    </row>
    <row r="47">
      <c r="A47" s="1" t="n">
        <v>46</v>
      </c>
      <c r="B47" s="1" t="inlineStr">
        <is>
          <t>暖曦</t>
        </is>
      </c>
      <c r="C47" s="1" t="inlineStr">
        <is>
          <t>https://www.xiaohongshu.com/discovery/item/6a6491a20000000013024937?xsec_token=CBQVSt0jXjJpWF_Ix1-fB9AjhGxt20VuQ9KWuogRiGISU=</t>
        </is>
      </c>
      <c r="D47" s="1" t="inlineStr">
        <is>
          <t>纯文案</t>
        </is>
      </c>
      <c r="F47" s="1" t="inlineStr">
        <is>
          <t>这回复真的太敷衍了，我也是直接放弃了，换了迹萃喝了几天了，宝宝接受度还挺高的</t>
        </is>
      </c>
      <c r="G47" s="4" t="inlineStr">
        <is>
          <t>［截图］</t>
        </is>
      </c>
      <c r="H47" s="1" t="inlineStr">
        <is>
          <t>审核通过</t>
        </is>
      </c>
    </row>
    <row r="48">
      <c r="A48" s="1" t="n">
        <v>47</v>
      </c>
      <c r="B48" s="1" t="inlineStr">
        <is>
          <t>暖曦</t>
        </is>
      </c>
      <c r="C48" s="1" t="inlineStr">
        <is>
          <t>https://www.xiaohongshu.com/discovery/item/6a6491a20000000013024937?xsec_token=CBQVSt0jXjJpWF_Ix1-fB9AjhGxt20VuQ9KWuogRiGISU=</t>
        </is>
      </c>
      <c r="D48" s="1" t="inlineStr">
        <is>
          <t>纯文案</t>
        </is>
      </c>
      <c r="F48" s="1" t="inlineStr">
        <is>
          <t>跨境商品售后就是麻烦，我索性换了启萃，冲泡不结块宝宝喝着也顺</t>
        </is>
      </c>
      <c r="G48" s="4" t="inlineStr">
        <is>
          <t>［截图］</t>
        </is>
      </c>
      <c r="H48" s="1" t="inlineStr">
        <is>
          <t>审核通过</t>
        </is>
      </c>
    </row>
    <row r="49">
      <c r="A49" s="1" t="n">
        <v>48</v>
      </c>
      <c r="B49" s="1" t="inlineStr">
        <is>
          <t>亚如</t>
        </is>
      </c>
      <c r="C49" s="1" t="inlineStr">
        <is>
          <t>https://www.xiaohongshu.com/discovery/item/6a6491a600000000010034aa?xsec_token=CBQmGf13GFBwM5dV-zTBaMLb3h-mii6tqlLgDDwV5w7s0=</t>
        </is>
      </c>
      <c r="D49" s="1" t="inlineStr">
        <is>
          <t>纯文案</t>
        </is>
      </c>
      <c r="F49" s="1" t="inlineStr">
        <is>
          <t>万宁买的喝完了才知道消息，换了迹萃目前奶量比之前还涨了一丢丢在观察观察吧</t>
        </is>
      </c>
      <c r="G49" s="4" t="inlineStr">
        <is>
          <t>［截图］</t>
        </is>
      </c>
      <c r="H49" s="1" t="inlineStr">
        <is>
          <t>审核通过</t>
        </is>
      </c>
    </row>
    <row r="50">
      <c r="A50" s="1" t="n">
        <v>49</v>
      </c>
      <c r="B50" s="1" t="inlineStr">
        <is>
          <t>亚如</t>
        </is>
      </c>
      <c r="C50" s="1" t="inlineStr">
        <is>
          <t>https://www.xiaohongshu.com/discovery/item/6a6491a600000000010034aa?xsec_token=CBQmGf13GFBwM5dV-zTBaMLb3h-mii6tqlLgDDwV5w7s0=</t>
        </is>
      </c>
      <c r="D50" s="1" t="inlineStr">
        <is>
          <t>纯文案</t>
        </is>
      </c>
      <c r="F50" s="1" t="inlineStr">
        <is>
          <t>我家也是罐子扔了查不到，换了启萃喝了几天了，暂时没出现啥问题</t>
        </is>
      </c>
      <c r="G50" s="4" t="inlineStr">
        <is>
          <t>［截图］</t>
        </is>
      </c>
      <c r="H50" s="1" t="inlineStr">
        <is>
          <t>审核通过</t>
        </is>
      </c>
    </row>
    <row r="51">
      <c r="A51" s="1" t="n">
        <v>50</v>
      </c>
      <c r="B51" s="1" t="inlineStr">
        <is>
          <t>打呼噜的猪</t>
        </is>
      </c>
      <c r="C51" s="1" t="inlineStr">
        <is>
          <t>https://www.xiaohongshu.com/discovery/item/6a6492a3000000000f02915a?xsec_token=CBQVSt0jXjJpWF_Ix1-fB9Ar517cZPcZNaVTBb3mspZuk=</t>
        </is>
      </c>
      <c r="D51" s="1" t="inlineStr">
        <is>
          <t>纯文案</t>
        </is>
      </c>
      <c r="F51" s="1" t="inlineStr">
        <is>
          <t>都说国行应该没事但我不太放心，换了迹萃喝着还行，夜里不怎么闹了，转了图个省心</t>
        </is>
      </c>
      <c r="G51" s="4" t="inlineStr">
        <is>
          <t>［截图］</t>
        </is>
      </c>
      <c r="H51" s="1" t="inlineStr">
        <is>
          <t>审核通过</t>
        </is>
      </c>
    </row>
    <row r="52">
      <c r="A52" s="1" t="n">
        <v>51</v>
      </c>
      <c r="B52" s="1" t="inlineStr">
        <is>
          <t>打呼噜的猪</t>
        </is>
      </c>
      <c r="C52" s="1" t="inlineStr">
        <is>
          <t>https://www.xiaohongshu.com/discovery/item/6a6492a3000000000f02915a?xsec_token=CBQVSt0jXjJpWF_Ix1-fB9Ar517cZPcZNaVTBb3mspZuk=</t>
        </is>
      </c>
      <c r="D52" s="1" t="inlineStr">
        <is>
          <t>纯文案</t>
        </is>
      </c>
      <c r="F52" s="1" t="inlineStr">
        <is>
          <t>官方信息查得到的，但我还是换了启萃，喝了几天了便便正常</t>
        </is>
      </c>
      <c r="G52" s="4" t="inlineStr">
        <is>
          <t>［截图］</t>
        </is>
      </c>
      <c r="H52" s="1" t="inlineStr">
        <is>
          <t>审核通过</t>
        </is>
      </c>
    </row>
    <row r="53">
      <c r="A53" s="1" t="n">
        <v>52</v>
      </c>
      <c r="B53" s="1" t="inlineStr">
        <is>
          <t>Oat_bab&amp;#$$$</t>
        </is>
      </c>
      <c r="C53" s="1" t="inlineStr">
        <is>
          <t>https://www.xiaohongshu.com/discovery/item/6a64935e000000000c015831?xsec_token=CB3-CW9E7UgwjjzqEfdU67gu08aZQB5VUDMgWS68v4UMM=</t>
        </is>
      </c>
      <c r="D53" s="1" t="inlineStr">
        <is>
          <t>纯文案</t>
        </is>
      </c>
      <c r="F53" s="1" t="inlineStr">
        <is>
          <t>国行应该不在那个范围里，但我心里那道坎过不去还是换了迹萃，目前奶量还涨了</t>
        </is>
      </c>
      <c r="G53" s="4" t="inlineStr">
        <is>
          <t>［截图］</t>
        </is>
      </c>
      <c r="H53" s="1" t="inlineStr">
        <is>
          <t>审核通过</t>
        </is>
      </c>
    </row>
    <row r="54">
      <c r="A54" s="1" t="n">
        <v>53</v>
      </c>
      <c r="B54" s="1" t="inlineStr">
        <is>
          <t>Oat_bab&amp;#$$$</t>
        </is>
      </c>
      <c r="C54" s="1" t="inlineStr">
        <is>
          <t>https://www.xiaohongshu.com/discovery/item/6a64935e000000000c015831?xsec_token=CB3-CW9E7UgwjjzqEfdU67gu08aZQB5VUDMgWS68v4UMM=</t>
        </is>
      </c>
      <c r="D54" s="1" t="inlineStr">
        <is>
          <t>纯文案</t>
        </is>
      </c>
      <c r="F54" s="1" t="inlineStr">
        <is>
          <t>做了功课换了启萃，喝着还行，选正规渠道买还是踏实点</t>
        </is>
      </c>
      <c r="G54" s="4" t="inlineStr">
        <is>
          <t>［截图］</t>
        </is>
      </c>
      <c r="H54" s="1" t="inlineStr">
        <is>
          <t>审核通过</t>
        </is>
      </c>
    </row>
    <row r="55">
      <c r="A55" s="1" t="n">
        <v>54</v>
      </c>
      <c r="B55" s="1" t="inlineStr">
        <is>
          <t>小欣的日记（带娃版）</t>
        </is>
      </c>
      <c r="C55" s="1" t="inlineStr">
        <is>
          <t>https://www.xiaohongshu.com/discovery/item/6a64974b000000001101e117?xsec_token=CBb9s712hUEISbVvQrKsFcKMwhRLe66jSIXmMcTrO0inE=</t>
        </is>
      </c>
      <c r="D55" s="1" t="inlineStr">
        <is>
          <t>纯文案</t>
        </is>
      </c>
      <c r="F55" s="1" t="inlineStr">
        <is>
          <t>我家也是二月龄遇到的，换了迹萃以后胀气好多了，晚上能睡踏实了</t>
        </is>
      </c>
      <c r="G55" s="4" t="inlineStr">
        <is>
          <t>［截图］</t>
        </is>
      </c>
      <c r="H55" s="1" t="inlineStr">
        <is>
          <t>审核通过</t>
        </is>
      </c>
    </row>
    <row r="56">
      <c r="A56" s="1" t="n">
        <v>55</v>
      </c>
      <c r="B56" s="1" t="inlineStr">
        <is>
          <t>小欣的日记（带娃版）</t>
        </is>
      </c>
      <c r="C56" s="1" t="inlineStr">
        <is>
          <t>https://www.xiaohongshu.com/discovery/item/6a64974b000000001101e117?xsec_token=CBb9s712hUEISbVvQrKsFcKMwhRLe66jSIXmMcTrO0inE=</t>
        </is>
      </c>
      <c r="D56" s="1" t="inlineStr">
        <is>
          <t>纯文案</t>
        </is>
      </c>
      <c r="F56" s="1" t="inlineStr">
        <is>
          <t>铅对神经发育会有影响的，还好发现得早，我换了启萃，现在大便规律了也不怎么吐奶了</t>
        </is>
      </c>
      <c r="G56" s="4" t="inlineStr">
        <is>
          <t>［截图］</t>
        </is>
      </c>
      <c r="H56" s="1" t="inlineStr">
        <is>
          <t>审核通过</t>
        </is>
      </c>
    </row>
    <row r="57">
      <c r="A57" s="1" t="n">
        <v>56</v>
      </c>
      <c r="B57" s="1" t="inlineStr">
        <is>
          <t>牛奶和西瓜</t>
        </is>
      </c>
      <c r="C57" s="1" t="inlineStr">
        <is>
          <t>https://www.xiaohongshu.com/discovery/item/6a649975000000000c016c68?xsec_token=CB5WOojS662PV6g2COkMtZcxPypSdX3lDvxTaCyGPPJdk=</t>
        </is>
      </c>
      <c r="D57" s="1" t="inlineStr">
        <is>
          <t>纯文案</t>
        </is>
      </c>
      <c r="F57" s="1" t="inlineStr">
        <is>
          <t>我家也是纯奶粉喂养，换了迹萃以后大便一天一次挺规律的，没有奶瓣了</t>
        </is>
      </c>
      <c r="G57" s="4" t="inlineStr">
        <is>
          <t>［截图］</t>
        </is>
      </c>
      <c r="H57" s="1" t="inlineStr">
        <is>
          <t>审核通过</t>
        </is>
      </c>
    </row>
    <row r="58">
      <c r="A58" s="1" t="n">
        <v>57</v>
      </c>
      <c r="B58" s="1" t="inlineStr">
        <is>
          <t>牛奶和西瓜</t>
        </is>
      </c>
      <c r="C58" s="1" t="inlineStr">
        <is>
          <t>https://www.xiaohongshu.com/discovery/item/6a649975000000000c016c68?xsec_token=CB5WOojS662PV6g2COkMtZcxPypSdX3lDvxTaCyGPPJdk=</t>
        </is>
      </c>
      <c r="D58" s="1" t="inlineStr">
        <is>
          <t>纯文案</t>
        </is>
      </c>
      <c r="F58" s="1" t="inlineStr">
        <is>
          <t>好消化吸收的话可以看看启萃，我家喝了快两周了，肚子不鼓了，夜里也不怎么闹了</t>
        </is>
      </c>
      <c r="G58" s="4" t="inlineStr">
        <is>
          <t>［截图］</t>
        </is>
      </c>
      <c r="H58" s="1" t="inlineStr">
        <is>
          <t>审核通过</t>
        </is>
      </c>
    </row>
    <row r="59">
      <c r="A59" s="1" t="n">
        <v>58</v>
      </c>
      <c r="B59" s="1" t="inlineStr">
        <is>
          <t>鱼苗笔记</t>
        </is>
      </c>
      <c r="C59" s="1" t="inlineStr">
        <is>
          <t>https://www.xiaohongshu.com/discovery/item/6a649a6c00000000110044c3?xsec_token=CBQVSt0jXjJpWF_Ix1-fB9Anp_J13F_wxT_dq0ywym09Q=</t>
        </is>
      </c>
      <c r="D59" s="1" t="inlineStr">
        <is>
          <t>纯文案</t>
        </is>
      </c>
      <c r="F59" s="1" t="inlineStr">
        <is>
          <t>国行应该是安全的，但我还是换了迹萃，冲泡不结块宝宝喝着顺</t>
        </is>
      </c>
      <c r="G59" s="4" t="inlineStr">
        <is>
          <t>［截图］</t>
        </is>
      </c>
      <c r="H59" s="1" t="inlineStr">
        <is>
          <t>审核通过</t>
        </is>
      </c>
    </row>
    <row r="60">
      <c r="A60" s="1" t="n">
        <v>59</v>
      </c>
      <c r="B60" s="1" t="inlineStr">
        <is>
          <t>鱼苗笔记</t>
        </is>
      </c>
      <c r="C60" s="1" t="inlineStr">
        <is>
          <t>https://www.xiaohongshu.com/discovery/item/6a649a6c00000000110044c3?xsec_token=CBQVSt0jXjJpWF_Ix1-fB9Anp_J13F_wxT_dq0ywym09Q=</t>
        </is>
      </c>
      <c r="D60" s="1" t="inlineStr">
        <is>
          <t>纯文案</t>
        </is>
      </c>
      <c r="F60" s="1" t="inlineStr">
        <is>
          <t>我跟你一样本来准备继续买皇家的，出了事直接换了启萃，目前喝着还行，不算折腾</t>
        </is>
      </c>
      <c r="G60" s="4" t="inlineStr">
        <is>
          <t>［截图］</t>
        </is>
      </c>
      <c r="H60" s="1" t="inlineStr">
        <is>
          <t>审核通过</t>
        </is>
      </c>
    </row>
    <row r="61">
      <c r="A61" s="1" t="n">
        <v>60</v>
      </c>
      <c r="B61" s="1" t="inlineStr">
        <is>
          <t>Z</t>
        </is>
      </c>
      <c r="C61" s="1" t="inlineStr">
        <is>
          <t>https://www.xiaohongshu.com/discovery/item/6a649a940000000001002c36?xsec_token=CBb9s712hUEISbVvQrKsFcKG_1fkrqMNRiioc30Dad80o=</t>
        </is>
      </c>
      <c r="D61" s="1" t="inlineStr">
        <is>
          <t>纯文案</t>
        </is>
      </c>
      <c r="F61" s="1" t="inlineStr">
        <is>
          <t>说是国行应该没事，我换了迹萃是因为心里不踏实，目前便便正常</t>
        </is>
      </c>
      <c r="G61" s="4" t="inlineStr">
        <is>
          <t>［截图］</t>
        </is>
      </c>
      <c r="H61" s="1" t="inlineStr">
        <is>
          <t>审核通过</t>
        </is>
      </c>
    </row>
    <row r="62">
      <c r="A62" s="1" t="n">
        <v>61</v>
      </c>
      <c r="B62" s="1" t="inlineStr">
        <is>
          <t>Z</t>
        </is>
      </c>
      <c r="C62" s="1" t="inlineStr">
        <is>
          <t>https://www.xiaohongshu.com/discovery/item/6a649a940000000001002c36?xsec_token=CBb9s712hUEISbVvQrKsFcKG_1fkrqMNRiioc30Dad80o=</t>
        </is>
      </c>
      <c r="D62" s="1" t="inlineStr">
        <is>
          <t>纯文案</t>
        </is>
      </c>
      <c r="F62" s="1" t="inlineStr">
        <is>
          <t>查不到信息确实焦虑，我直接换了启萃小罐试了几天，宝宝没有排斥，比想象中顺利</t>
        </is>
      </c>
      <c r="G62" s="4" t="inlineStr">
        <is>
          <t>［截图］</t>
        </is>
      </c>
      <c r="H62" s="1" t="inlineStr">
        <is>
          <t>审核通过</t>
        </is>
      </c>
    </row>
    <row r="63">
      <c r="A63" s="1" t="n">
        <v>62</v>
      </c>
      <c r="B63" s="1" t="inlineStr">
        <is>
          <t>芝麻鱼vv（见过王力宏版）</t>
        </is>
      </c>
      <c r="C63" s="1" t="inlineStr">
        <is>
          <t>https://www.xiaohongshu.com/discovery/item/6a649f82000000000401f923?xsec_token=CBZtvw2LaO_gJP8bH3G4FzbnodOUy_rZD1-NHHcWyYnDY=</t>
        </is>
      </c>
      <c r="D63" s="1" t="inlineStr">
        <is>
          <t>纯文案</t>
        </is>
      </c>
      <c r="F63" s="1" t="inlineStr">
        <is>
          <t>六罐全踩中真的太崩溃了，之前换了迹萃喝了快两周了，便便软了奶瓣也没了</t>
        </is>
      </c>
      <c r="G63" s="4" t="inlineStr">
        <is>
          <t>［截图］</t>
        </is>
      </c>
      <c r="H63" s="1" t="inlineStr">
        <is>
          <t>审核通过</t>
        </is>
      </c>
    </row>
    <row r="64">
      <c r="A64" s="1" t="n">
        <v>63</v>
      </c>
      <c r="B64" s="1" t="inlineStr">
        <is>
          <t>芝麻鱼vv（见过王力宏版）</t>
        </is>
      </c>
      <c r="C64" s="1" t="inlineStr">
        <is>
          <t>https://www.xiaohongshu.com/discovery/item/6a649f82000000000401f923?xsec_token=CBZtvw2LaO_gJP8bH3G4FzbnodOUy_rZD1-NHHcWyYnDY=</t>
        </is>
      </c>
      <c r="D64" s="1" t="inlineStr">
        <is>
          <t>纯文案</t>
        </is>
      </c>
      <c r="F64" s="1" t="inlineStr">
        <is>
          <t>带娃去查一下放心些，我换了启萃现在晚上能睡整觉了，比以前省心多了</t>
        </is>
      </c>
      <c r="G64" s="4" t="inlineStr">
        <is>
          <t>［截图］</t>
        </is>
      </c>
      <c r="H64" s="1" t="inlineStr">
        <is>
          <t>审核通过</t>
        </is>
      </c>
    </row>
    <row r="65">
      <c r="A65" s="1" t="n">
        <v>64</v>
      </c>
      <c r="B65" s="1" t="inlineStr">
        <is>
          <t>不吃鱼的猫</t>
        </is>
      </c>
      <c r="C65" s="1" t="inlineStr">
        <is>
          <t>https://www.xiaohongshu.com/discovery/item/6a649fcd000000000c014219?xsec_token=CBQVSt0jXjJpWF_Ix1-fB9ApcgzvLqa2lYMqVEgy78ghQ=</t>
        </is>
      </c>
      <c r="D65" s="1" t="inlineStr">
        <is>
          <t>纯文案</t>
        </is>
      </c>
      <c r="F65" s="1" t="inlineStr">
        <is>
          <t>选来选去选了最贵的还是出事，换了迹萃目前喝得还行，大便正常了</t>
        </is>
      </c>
      <c r="G65" s="1" t="inlineStr">
        <is>
          <t>链接打不开</t>
        </is>
      </c>
      <c r="H65" s="1" t="inlineStr">
        <is>
          <t>笔记链接失效</t>
        </is>
      </c>
    </row>
    <row r="66">
      <c r="A66" s="1" t="n">
        <v>65</v>
      </c>
      <c r="B66" s="1" t="inlineStr">
        <is>
          <t>不吃鱼的猫</t>
        </is>
      </c>
      <c r="C66" s="1" t="inlineStr">
        <is>
          <t>https://www.xiaohongshu.com/discovery/item/6a649fcd000000000c014219?xsec_token=CBQVSt0jXjJpWF_Ix1-fB9ApcgzvLqa2lYMqVEgy78ghQ=</t>
        </is>
      </c>
      <c r="D66" s="1" t="inlineStr">
        <is>
          <t>纯文案</t>
        </is>
      </c>
      <c r="F66" s="1" t="inlineStr">
        <is>
          <t>真的不知道还能选啥了，换了启萃小罐试了一周，宝宝没吐奶没胀气，暂时稳住了</t>
        </is>
      </c>
      <c r="G66" s="4" t="inlineStr">
        <is>
          <t>［截图］</t>
        </is>
      </c>
      <c r="H66" s="1" t="inlineStr">
        <is>
          <t>审核通过</t>
        </is>
      </c>
    </row>
    <row r="67">
      <c r="A67" s="1" t="n">
        <v>66</v>
      </c>
      <c r="B67" s="1" t="inlineStr">
        <is>
          <t>土豆泥泥（减肥版）</t>
        </is>
      </c>
      <c r="C67" s="1" t="inlineStr">
        <is>
          <t>https://www.xiaohongshu.com/discovery/item/6a64a212000000000f0160d3?xsec_token=CBQVSt0jXjJpWF_Ix1-fB9Aho6UhZON2JfXjHkm-RxzMY=</t>
        </is>
      </c>
      <c r="D67" s="1" t="inlineStr">
        <is>
          <t>纯文案</t>
        </is>
      </c>
      <c r="F67" s="1" t="inlineStr">
        <is>
          <t>我家也是罐子全扔了查不到，直接换了迹萃，冲泡很细腻不挂壁</t>
        </is>
      </c>
      <c r="G67" s="4" t="inlineStr">
        <is>
          <t>［截图］</t>
        </is>
      </c>
      <c r="H67" s="1" t="inlineStr">
        <is>
          <t>审核通过</t>
        </is>
      </c>
    </row>
    <row r="68">
      <c r="A68" s="1" t="n">
        <v>67</v>
      </c>
      <c r="B68" s="1" t="inlineStr">
        <is>
          <t>土豆泥泥（减肥版）</t>
        </is>
      </c>
      <c r="C68" s="1" t="inlineStr">
        <is>
          <t>https://www.xiaohongshu.com/discovery/item/6a64a212000000000f0160d3?xsec_token=CBQVSt0jXjJpWF_Ix1-fB9Aho6UhZON2JfXjHkm-RxzMY=</t>
        </is>
      </c>
      <c r="D68" s="1" t="inlineStr">
        <is>
          <t>纯文案</t>
        </is>
      </c>
      <c r="F68" s="1" t="inlineStr">
        <is>
          <t>客服调不到批次真的太被动了，我换了启萃，目前喝了几天了没啥问题</t>
        </is>
      </c>
      <c r="G68" s="4" t="inlineStr">
        <is>
          <t>［截图］</t>
        </is>
      </c>
      <c r="H68" s="1" t="inlineStr">
        <is>
          <t>审核通过</t>
        </is>
      </c>
    </row>
    <row r="69">
      <c r="A69" s="1" t="n">
        <v>68</v>
      </c>
      <c r="B69" s="1" t="inlineStr">
        <is>
          <t>勇敢的熊猫</t>
        </is>
      </c>
      <c r="C69" s="1" t="inlineStr">
        <is>
          <t>https://www.xiaohongshu.com/discovery/item/6a64a3e8000000000f03294a?xsec_token=CBb9s712hUEISbVvQrKsFcKGD2U6UFvxnD-2tVg8aAYms=</t>
        </is>
      </c>
      <c r="D69" s="1" t="inlineStr">
        <is>
          <t>纯文案</t>
        </is>
      </c>
      <c r="F69" s="1" t="inlineStr">
        <is>
          <t>蹲后续，不过我已经先入了一小罐启萃试着了，不敢干等</t>
        </is>
      </c>
      <c r="G69" s="4" t="inlineStr">
        <is>
          <t>［截图］</t>
        </is>
      </c>
      <c r="H69" s="1" t="inlineStr">
        <is>
          <t>审核通过</t>
        </is>
      </c>
    </row>
    <row r="70">
      <c r="A70" s="1" t="n">
        <v>69</v>
      </c>
      <c r="B70" s="1" t="inlineStr">
        <is>
          <t>勇敢的熊猫</t>
        </is>
      </c>
      <c r="C70" s="1" t="inlineStr">
        <is>
          <t>https://www.xiaohongshu.com/discovery/item/6a64a3e8000000000f03294a?xsec_token=CBb9s712hUEISbVvQrKsFcKGD2U6UFvxnD-2tVg8aAYms=</t>
        </is>
      </c>
      <c r="D70" s="1" t="inlineStr">
        <is>
          <t>纯文案</t>
        </is>
      </c>
      <c r="F70" s="1" t="inlineStr">
        <is>
          <t>因为便便一直有奶瓣就换了迹萃，现在回想真是庆幸，奶瓣没了长肉也还行</t>
        </is>
      </c>
      <c r="G70" s="4" t="inlineStr">
        <is>
          <t>［截图］</t>
        </is>
      </c>
      <c r="H70" s="1" t="inlineStr">
        <is>
          <t>审核通过</t>
        </is>
      </c>
    </row>
    <row r="71">
      <c r="A71" s="1" t="n">
        <v>70</v>
      </c>
      <c r="B71" s="1" t="inlineStr">
        <is>
          <t>此处无话</t>
        </is>
      </c>
      <c r="C71" s="1" t="inlineStr">
        <is>
          <t>https://www.xiaohongshu.com/discovery/item/6a64a621000000001c00e807?xsec_token=CBQVSt0jXjJpWF_Ix1-fB9AniA2FS1hos1p2S2pCNnu_A=</t>
        </is>
      </c>
      <c r="D71" s="1" t="inlineStr">
        <is>
          <t>纯文案</t>
        </is>
      </c>
      <c r="F71" s="1" t="inlineStr">
        <is>
          <t>幸好上个月朋友推荐换了迹萃，不然现在慌的就是我了，崽喝了快一个月了长得挺好</t>
        </is>
      </c>
      <c r="G71" s="4" t="inlineStr">
        <is>
          <t>［截图］</t>
        </is>
      </c>
      <c r="H71" s="1" t="inlineStr">
        <is>
          <t>审核通过</t>
        </is>
      </c>
    </row>
    <row r="72">
      <c r="A72" s="1" t="n">
        <v>71</v>
      </c>
      <c r="B72" s="1" t="inlineStr">
        <is>
          <t>此处无话</t>
        </is>
      </c>
      <c r="C72" s="1" t="inlineStr">
        <is>
          <t>https://www.xiaohongshu.com/discovery/item/6a64a621000000001c00e807?xsec_token=CBQVSt0jXjJpWF_Ix1-fB9AniA2FS1hos1p2S2pCNnu_A=</t>
        </is>
      </c>
      <c r="D72" s="1" t="inlineStr">
        <is>
          <t>纯文案</t>
        </is>
      </c>
      <c r="F72" s="1" t="inlineStr">
        <is>
          <t>幸好我家一段就喝了一罐就换了，没走弯路，现在喝启萃快三个月了一切正常</t>
        </is>
      </c>
      <c r="G72" s="4" t="inlineStr">
        <is>
          <t>［截图］</t>
        </is>
      </c>
      <c r="H72" s="1" t="inlineStr">
        <is>
          <t>审核通过</t>
        </is>
      </c>
    </row>
    <row r="73">
      <c r="A73" s="1" t="n">
        <v>72</v>
      </c>
      <c r="B73" s="1" t="inlineStr">
        <is>
          <t>小木同学不吃葱</t>
        </is>
      </c>
      <c r="C73" s="1" t="inlineStr">
        <is>
          <t>https://www.xiaohongshu.com/discovery/item/6a64a6a20000000013024fe8?xsec_token=CBCxAI7NReSVRFQfL4IlD8zA7NDEyawuUJs9N-M6j-9Pc=</t>
        </is>
      </c>
      <c r="D73" s="1" t="inlineStr">
        <is>
          <t>纯文案</t>
        </is>
      </c>
      <c r="F73" s="1" t="inlineStr">
        <is>
          <t>不敢喝了，已经换成国内的品牌了，目前迹萃喝着也还行</t>
        </is>
      </c>
      <c r="G73" s="4" t="inlineStr">
        <is>
          <t>［截图］</t>
        </is>
      </c>
      <c r="H73" s="1" t="inlineStr">
        <is>
          <t>审核通过</t>
        </is>
      </c>
    </row>
    <row r="74">
      <c r="A74" s="1" t="n">
        <v>73</v>
      </c>
      <c r="B74" s="1" t="inlineStr">
        <is>
          <t>小木同学不吃葱</t>
        </is>
      </c>
      <c r="C74" s="1" t="inlineStr">
        <is>
          <t>https://www.xiaohongshu.com/discovery/item/6a64a6a20000000013024fe8?xsec_token=CBCxAI7NReSVRFQfL4IlD8zA7NDEyawuUJs9N-M6j-9Pc=</t>
        </is>
      </c>
      <c r="D74" s="1" t="inlineStr">
        <is>
          <t>纯文案</t>
        </is>
      </c>
      <c r="F74" s="1" t="inlineStr">
        <is>
          <t>果断换了，孩子安全为上，转启萃转的也很顺利，今天第二天就咕嘟咕嘟的喝了</t>
        </is>
      </c>
      <c r="G74" s="4" t="inlineStr">
        <is>
          <t>［截图］</t>
        </is>
      </c>
      <c r="H74" s="1" t="inlineStr">
        <is>
          <t>审核通过</t>
        </is>
      </c>
    </row>
    <row r="75">
      <c r="A75" s="1" t="n">
        <v>74</v>
      </c>
      <c r="B75" s="1" t="inlineStr">
        <is>
          <t>吃鱼不卡刺</t>
        </is>
      </c>
      <c r="C75" s="1" t="inlineStr">
        <is>
          <t>https://www.xiaohongshu.com/discovery/item/6a64a80f000000000c015dd3?xsec_token=CBZtvw2LaO_gJP8bH3G4Fzbh3mkqQIQ1HQMRrZQSC1r0A=</t>
        </is>
      </c>
      <c r="D75" s="1" t="inlineStr">
        <is>
          <t>纯文案</t>
        </is>
      </c>
      <c r="F75" s="1" t="inlineStr">
        <is>
          <t>我家喝了快一个月了，昨天看到消息今天就去买了迹萃回来转了，目前第一顿掺着喂的，希望崽给面子</t>
        </is>
      </c>
      <c r="G75" s="4" t="inlineStr">
        <is>
          <t>［截图］</t>
        </is>
      </c>
      <c r="H75" s="1" t="inlineStr">
        <is>
          <t>审核通过</t>
        </is>
      </c>
    </row>
    <row r="76">
      <c r="A76" s="1" t="n">
        <v>75</v>
      </c>
      <c r="B76" s="1" t="inlineStr">
        <is>
          <t>吃鱼不卡刺</t>
        </is>
      </c>
      <c r="C76" s="1" t="inlineStr">
        <is>
          <t>https://www.xiaohongshu.com/discovery/item/6a64a80f000000000c015dd3?xsec_token=CBZtvw2LaO_gJP8bH3G4Fzbh3mkqQIQ1HQMRrZQSC1r0A=</t>
        </is>
      </c>
      <c r="D76" s="1" t="inlineStr">
        <is>
          <t>纯文案</t>
        </is>
      </c>
      <c r="F76" s="1" t="inlineStr">
        <is>
          <t>我昨天看到消息立马让老公去母婴店搬了一箱迹萃回来，懒得纠结了，反正之前那个是不敢喝了，娃的事真赌不起</t>
        </is>
      </c>
      <c r="G76" s="4" t="inlineStr">
        <is>
          <t>［截图］</t>
        </is>
      </c>
      <c r="H76" s="1" t="inlineStr">
        <is>
          <t>审核通过</t>
        </is>
      </c>
    </row>
    <row r="77">
      <c r="A77" s="1" t="n">
        <v>76</v>
      </c>
      <c r="B77" s="1" t="inlineStr">
        <is>
          <t>收集快樂🎊</t>
        </is>
      </c>
      <c r="C77" s="1" t="inlineStr">
        <is>
          <t>https://www.xiaohongshu.com/discovery/item/6a64a8270000000008009c00?xsec_token=CBb9s712hUEISbVvQrKsFcKNjIeQ0Fngvi_bGOXsklOq8=</t>
        </is>
      </c>
      <c r="D77" s="1" t="inlineStr">
        <is>
          <t>纯文案</t>
        </is>
      </c>
      <c r="F77" s="1" t="inlineStr">
        <is>
          <t>刚火速下单了一小罐启萃，先备着等生完再决定喝不喝，反正先有个底总比到时候手忙脚乱强</t>
        </is>
      </c>
      <c r="G77" s="4" t="inlineStr">
        <is>
          <t>［截图］</t>
        </is>
      </c>
      <c r="H77" s="1" t="inlineStr">
        <is>
          <t>审核通过</t>
        </is>
      </c>
    </row>
    <row r="78">
      <c r="A78" s="1" t="n">
        <v>77</v>
      </c>
      <c r="B78" s="1" t="inlineStr">
        <is>
          <t>收集快樂🎊</t>
        </is>
      </c>
      <c r="C78" s="1" t="inlineStr">
        <is>
          <t>https://www.xiaohongshu.com/discovery/item/6a64a8270000000008009c00?xsec_token=CBb9s712hUEISbVvQrKsFcKNjIeQ0Fngvi_bGOXsklOq8=</t>
        </is>
      </c>
      <c r="D78" s="1" t="inlineStr">
        <is>
          <t>纯文案</t>
        </is>
      </c>
      <c r="F78" s="1" t="inlineStr">
        <is>
          <t>我也是刚收到货就出这事，直接退了，转头就入了迹萃，今天已经到货了，至少心里踏实了</t>
        </is>
      </c>
      <c r="G78" s="4" t="inlineStr">
        <is>
          <t>［截图］</t>
        </is>
      </c>
      <c r="H78" s="1" t="inlineStr">
        <is>
          <t>审核通过</t>
        </is>
      </c>
    </row>
    <row r="79">
      <c r="A79" s="1" t="n">
        <v>78</v>
      </c>
      <c r="B79" s="1" t="inlineStr">
        <is>
          <t>菜菜</t>
        </is>
      </c>
      <c r="C79" s="1" t="inlineStr">
        <is>
          <t>https://www.xiaohongshu.com/discovery/item/6a64a8d0000000001101e410?xsec_token=CB4JbHmOBMzBHkIZqaUS4hrzQixAFJIhtKDLmPpfG2l0g=</t>
        </is>
      </c>
      <c r="D79" s="1" t="inlineStr">
        <is>
          <t>纯文案</t>
        </is>
      </c>
      <c r="F79" s="1" t="inlineStr">
        <is>
          <t>已经打算转奶了，连夜做的功课，刚下单了启萃，坐等收货</t>
        </is>
      </c>
      <c r="G79" s="4" t="inlineStr">
        <is>
          <t>［截图］</t>
        </is>
      </c>
      <c r="H79" s="1" t="inlineStr">
        <is>
          <t>审核通过</t>
        </is>
      </c>
    </row>
    <row r="80">
      <c r="A80" s="1" t="n">
        <v>79</v>
      </c>
      <c r="B80" s="1" t="inlineStr">
        <is>
          <t>菜菜</t>
        </is>
      </c>
      <c r="C80" s="1" t="inlineStr">
        <is>
          <t>https://www.xiaohongshu.com/discovery/item/6a64a8d0000000001101e410?xsec_token=CB4JbHmOBMzBHkIZqaUS4hrzQixAFJIhtKDLmPpfG2l0g=</t>
        </is>
      </c>
      <c r="D80" s="1" t="inlineStr">
        <is>
          <t>纯文案</t>
        </is>
      </c>
      <c r="F80" s="1" t="inlineStr">
        <is>
          <t>直接换的迹萃，没掺着来，还好娃接受，喝了一天了没吐奶没胀气，总算放心了</t>
        </is>
      </c>
      <c r="G80" s="4" t="inlineStr">
        <is>
          <t>［截图］</t>
        </is>
      </c>
      <c r="H80" s="1" t="inlineStr">
        <is>
          <t>审核通过</t>
        </is>
      </c>
    </row>
    <row r="81">
      <c r="A81" s="1" t="n">
        <v>80</v>
      </c>
      <c r="B81" s="1" t="inlineStr">
        <is>
          <t>小玥宝Lily</t>
        </is>
      </c>
      <c r="C81" s="1" t="inlineStr">
        <is>
          <t>https://www.xiaohongshu.com/discovery/item/6a64a8e5000000000f005ce5?xsec_token=CBb9s712hUEISbVvQrKsFcKMmeqPuHjwqazE9GDIaRtpg=</t>
        </is>
      </c>
      <c r="D81" s="1" t="inlineStr">
        <is>
          <t>纯文案</t>
        </is>
      </c>
      <c r="F81" s="1" t="inlineStr">
        <is>
          <t>幸好我闺蜜上个月强烈安利我换了，她家娃喝了半年多了长得挺好，我就跟着换了，现在看到这个消息真的后怕，还好听劝了</t>
        </is>
      </c>
      <c r="G81" s="4" t="inlineStr">
        <is>
          <t>［截图］</t>
        </is>
      </c>
      <c r="H81" s="1" t="inlineStr">
        <is>
          <t>审核通过</t>
        </is>
      </c>
    </row>
    <row r="82">
      <c r="A82" s="1" t="n">
        <v>81</v>
      </c>
      <c r="B82" s="1" t="inlineStr">
        <is>
          <t>小玥宝Lily</t>
        </is>
      </c>
      <c r="C82" s="1" t="inlineStr">
        <is>
          <t>https://www.xiaohongshu.com/discovery/item/6a64a8e5000000000f005ce5?xsec_token=CBb9s712hUEISbVvQrKsFcKMmeqPuHjwqazE9GDIaRtpg=</t>
        </is>
      </c>
      <c r="D82" s="1" t="inlineStr">
        <is>
          <t>纯文案</t>
        </is>
      </c>
      <c r="F82" s="1" t="inlineStr">
        <is>
          <t>我家之前喝这个一直不长肉，三个月体检被儿保说了偏轻，我姐让我换了，现在体重总算追上来了，回想起来真是庆幸换得早</t>
        </is>
      </c>
      <c r="G82" s="4" t="inlineStr">
        <is>
          <t>［截图］</t>
        </is>
      </c>
      <c r="H82" s="1" t="inlineStr">
        <is>
          <t>审核通过</t>
        </is>
      </c>
    </row>
    <row r="83">
      <c r="A83" s="1" t="n">
        <v>82</v>
      </c>
      <c r="B83" s="1" t="inlineStr">
        <is>
          <t>澳門美媽優選</t>
        </is>
      </c>
      <c r="C83" s="1" t="inlineStr">
        <is>
          <t>https://www.xiaohongshu.com/discovery/item/6a64a9c400000000010308cf?xsec_token=CBQVSt0jXjJpWF_Ix1-fB9AjnlLCTGCGFbVFQsjzVW9X0=</t>
        </is>
      </c>
      <c r="D83" s="1" t="inlineStr">
        <is>
          <t>纯文案</t>
        </is>
      </c>
      <c r="F83" s="1" t="inlineStr">
        <is>
          <t>我是看到新闻当天就开始做功课，问了好几个宝妈群，看了一圈决定换成迹萃，已经下单了小罐，先备着总比到时候手忙脚乱强</t>
        </is>
      </c>
      <c r="G83" s="4" t="inlineStr">
        <is>
          <t>［截图］</t>
        </is>
      </c>
      <c r="H83" s="1" t="inlineStr">
        <is>
          <t>审核通过</t>
        </is>
      </c>
    </row>
    <row r="84">
      <c r="A84" s="1" t="n">
        <v>83</v>
      </c>
      <c r="B84" s="1" t="inlineStr">
        <is>
          <t>澳門美媽優選</t>
        </is>
      </c>
      <c r="C84" s="1" t="inlineStr">
        <is>
          <t>https://www.xiaohongshu.com/discovery/item/6a64a9c400000000010308cf?xsec_token=CBQVSt0jXjJpWF_Ix1-fB9AjnlLCTGCGFbVFQsjzVW9X0=</t>
        </is>
      </c>
      <c r="D84" s="1" t="inlineStr">
        <is>
          <t>纯文案</t>
        </is>
      </c>
      <c r="F84" s="1" t="inlineStr">
        <is>
          <t>那会喝这个总是吐奶，每次喝完都要吐一大口，我妈让我换了启萃，换了之后基本不吐了，也不怎么胀气了，老人眼光还是毒</t>
        </is>
      </c>
      <c r="G84" s="4" t="inlineStr">
        <is>
          <t>［截图］</t>
        </is>
      </c>
      <c r="H84" s="1" t="inlineStr">
        <is>
          <t>审核通过</t>
        </is>
      </c>
    </row>
    <row r="85">
      <c r="A85" s="1" t="n">
        <v>84</v>
      </c>
      <c r="B85" s="1" t="inlineStr">
        <is>
          <t>两眼一黑在逃法师</t>
        </is>
      </c>
      <c r="C85" s="1" t="inlineStr">
        <is>
          <t>https://www.xiaohongshu.com/discovery/item/6a64aa89000000001d022c16?xsec_token=CBQVSt0jXjJpWF_Ix1-fB9Akw0QOtqe0TqiaPxeilOebk=</t>
        </is>
      </c>
      <c r="D85" s="1" t="inlineStr">
        <is>
          <t>纯文案</t>
        </is>
      </c>
      <c r="F85" s="1" t="inlineStr">
        <is>
          <t>我家一直喝这个，昨天刷到新闻立马坐不住了，今天去母婴店找店员聊了半天，推荐了迹萃说反馈不错，已经扛了一罐回来了</t>
        </is>
      </c>
      <c r="G85" s="4" t="inlineStr">
        <is>
          <t>［截图］</t>
        </is>
      </c>
      <c r="H85" s="1" t="inlineStr">
        <is>
          <t>审核通过</t>
        </is>
      </c>
    </row>
    <row r="86">
      <c r="A86" s="1" t="n">
        <v>85</v>
      </c>
      <c r="B86" s="1" t="inlineStr">
        <is>
          <t>两眼一黑在逃法师</t>
        </is>
      </c>
      <c r="C86" s="1" t="inlineStr">
        <is>
          <t>https://www.xiaohongshu.com/discovery/item/6a64aa89000000001d022c16?xsec_token=CBQVSt0jXjJpWF_Ix1-fB9Akw0QOtqe0TqiaPxeilOebk=</t>
        </is>
      </c>
      <c r="D86" s="1" t="inlineStr">
        <is>
          <t>纯文案</t>
        </is>
      </c>
      <c r="F86" s="1" t="inlineStr">
        <is>
          <t>昨天开始掺着新奶粉喂了，我换的启萃，目前没抗拒没吐奶，再观察几天便便咋样，希望能顺利过渡吧，换奶粉真的好折腾</t>
        </is>
      </c>
      <c r="G86" s="4" t="inlineStr">
        <is>
          <t>［截图］</t>
        </is>
      </c>
      <c r="H86" s="1" t="inlineStr">
        <is>
          <t>审核通过</t>
        </is>
      </c>
    </row>
    <row r="87">
      <c r="A87" s="1" t="n">
        <v>86</v>
      </c>
      <c r="B87" s="1" t="inlineStr">
        <is>
          <t>哈哈哈哈哈的Lucky</t>
        </is>
      </c>
      <c r="C87" s="1" t="inlineStr">
        <is>
          <t>https://www.xiaohongshu.com/discovery/item/6a64ac570000000011016f7c?xsec_token=CBCxAI7NReSVRFQfL4IlD8zIrgSVYvw9DQlqOHH1tTLsY=</t>
        </is>
      </c>
      <c r="D87" s="1" t="inlineStr">
        <is>
          <t>纯文案</t>
        </is>
      </c>
      <c r="F87" s="1" t="inlineStr">
        <is>
          <t>刚转迹萃两天，目前还行没有出现不适，慢慢来吧不敢急</t>
        </is>
      </c>
      <c r="G87" s="4" t="inlineStr">
        <is>
          <t>［截图］</t>
        </is>
      </c>
      <c r="H87" s="1" t="inlineStr">
        <is>
          <t>审核通过</t>
        </is>
      </c>
    </row>
    <row r="88">
      <c r="A88" s="1" t="n">
        <v>87</v>
      </c>
      <c r="B88" s="1" t="inlineStr">
        <is>
          <t>哈哈哈哈哈的Lucky</t>
        </is>
      </c>
      <c r="C88" s="1" t="inlineStr">
        <is>
          <t>https://www.xiaohongshu.com/discovery/item/6a64ac570000000011016f7c?xsec_token=CBCxAI7NReSVRFQfL4IlD8zIrgSVYvw9DQlqOHH1tTLsY=</t>
        </is>
      </c>
      <c r="D88" s="1" t="inlineStr">
        <is>
          <t>纯文案</t>
        </is>
      </c>
      <c r="F88" s="1" t="inlineStr">
        <is>
          <t>我现在选奶粉就看三点：正规渠道买得到、批次能查、宝宝喝了没不良反应，什么广告吹的天花乱坠的都不信了，我最后换了迹萃，目前还行</t>
        </is>
      </c>
      <c r="G88" s="4" t="inlineStr">
        <is>
          <t>［截图］</t>
        </is>
      </c>
      <c r="H88" s="1" t="inlineStr">
        <is>
          <t>审核通过</t>
        </is>
      </c>
    </row>
    <row r="89">
      <c r="A89" s="1" t="n">
        <v>88</v>
      </c>
      <c r="B89" s="1" t="inlineStr">
        <is>
          <t>一二骑布走</t>
        </is>
      </c>
      <c r="C89" s="1" t="inlineStr">
        <is>
          <t>https://www.xiaohongshu.com/discovery/item/6a64aca500000000100269d0?xsec_token=CBQmGf13GFBwM5dV-zTBaMLfMAdawU0OB1KrlGECelWZM=</t>
        </is>
      </c>
      <c r="D89" s="1" t="inlineStr">
        <is>
          <t>纯文案</t>
        </is>
      </c>
      <c r="F89" s="1" t="inlineStr">
        <is>
          <t>太难了，再也不跟风选了，我现在就信身边人真实喝过的，问了一圈跟风换了启萃，目前喝了半个多月了暂时没啥问题</t>
        </is>
      </c>
      <c r="G89" s="4" t="inlineStr">
        <is>
          <t>［截图］</t>
        </is>
      </c>
      <c r="H89" s="1" t="inlineStr">
        <is>
          <t>审核通过</t>
        </is>
      </c>
    </row>
    <row r="90">
      <c r="A90" s="1" t="n">
        <v>89</v>
      </c>
      <c r="B90" s="1" t="inlineStr">
        <is>
          <t>一二骑布走</t>
        </is>
      </c>
      <c r="C90" s="1" t="inlineStr">
        <is>
          <t>https://www.xiaohongshu.com/discovery/item/6a64aca500000000100269d0?xsec_token=CBQmGf13GFBwM5dV-zTBaMLfMAdawU0OB1KrlGECelWZM=</t>
        </is>
      </c>
      <c r="D90" s="1" t="inlineStr">
        <is>
          <t>纯文案</t>
        </is>
      </c>
      <c r="F90" s="1" t="inlineStr">
        <is>
          <t>宝宝才两个月就赶上这事，真的心累，问了身边一圈宝妈，最后选了启萃，她们说反馈还行，先入小罐试试，不敢一上来就囤大的</t>
        </is>
      </c>
      <c r="G90" s="4" t="inlineStr">
        <is>
          <t>［截图］</t>
        </is>
      </c>
      <c r="H90" s="1" t="inlineStr">
        <is>
          <t>审核通过</t>
        </is>
      </c>
    </row>
    <row r="91">
      <c r="A91" s="1" t="n">
        <v>90</v>
      </c>
      <c r="B91" s="1" t="inlineStr">
        <is>
          <t>平山二路著名狠人</t>
        </is>
      </c>
      <c r="C91" s="1" t="inlineStr">
        <is>
          <t>https://www.xiaohongshu.com/discovery/item/6a64acc3000000000f02b65b?xsec_token=CBQVSt0jXjJpWF_Ix1-fB9AjrSufnjrQlqngvK73i-NSU=</t>
        </is>
      </c>
      <c r="D91" s="1" t="inlineStr">
        <is>
          <t>纯文案</t>
        </is>
      </c>
      <c r="F91" s="1" t="inlineStr">
        <is>
          <t>这种心情我真的太懂了，当妈太难了，先带娃去检查求个安心吧，转奶的话新旧掺着来，不要一下全换了</t>
        </is>
      </c>
      <c r="G91" s="4" t="inlineStr">
        <is>
          <t>［截图］</t>
        </is>
      </c>
      <c r="H91" s="1" t="inlineStr">
        <is>
          <t>审核通过</t>
        </is>
      </c>
    </row>
    <row r="92">
      <c r="A92" s="1" t="n">
        <v>91</v>
      </c>
      <c r="B92" s="1" t="inlineStr">
        <is>
          <t>平山二路著名狠人</t>
        </is>
      </c>
      <c r="C92" s="1" t="inlineStr">
        <is>
          <t>https://www.xiaohongshu.com/discovery/item/6a64acc3000000000f02b65b?xsec_token=CBQVSt0jXjJpWF_Ix1-fB9AjrSufnjrQlqngvK73i-NSU=</t>
        </is>
      </c>
      <c r="D92" s="1" t="inlineStr">
        <is>
          <t>纯文案</t>
        </is>
      </c>
      <c r="F92" s="1" t="inlineStr">
        <is>
          <t>转奶千万别急！新旧掺着来的，比如现在一顿四勺，先一勺新的三勺旧的喂两天，观察便便和奶量，没问题再两勺新的两勺旧的，大概一周左右完全换过来，牌子的话我身边朋友推荐了我启萃，反馈说还行，我也打算入手试试了</t>
        </is>
      </c>
      <c r="G92" s="4" t="inlineStr">
        <is>
          <t>［截图］</t>
        </is>
      </c>
      <c r="H92" s="1" t="inlineStr">
        <is>
          <t>审核通过</t>
        </is>
      </c>
    </row>
    <row r="93">
      <c r="A93" s="1" t="n">
        <v>92</v>
      </c>
      <c r="B93" s="1" t="inlineStr">
        <is>
          <t>值不知得</t>
        </is>
      </c>
      <c r="C93" s="1" t="inlineStr">
        <is>
          <t>https://www.xiaohongshu.com/discovery/item/6a64ad620000000013026792?xsec_token=CBb9s712hUEISbVvQrKsFcKLqL-1sBfuavZHYCx4zUrfQ=</t>
        </is>
      </c>
      <c r="D93" s="1" t="inlineStr">
        <is>
          <t>纯文案</t>
        </is>
      </c>
      <c r="F93" s="1" t="inlineStr">
        <is>
          <t>去医院检查转奶吧姐妹，安全为上</t>
        </is>
      </c>
      <c r="G93" s="4" t="inlineStr">
        <is>
          <t>［截图］</t>
        </is>
      </c>
      <c r="H93" s="1" t="inlineStr">
        <is>
          <t>审核通过</t>
        </is>
      </c>
    </row>
    <row r="94">
      <c r="A94" s="1" t="n">
        <v>93</v>
      </c>
      <c r="B94" s="1" t="inlineStr">
        <is>
          <t>值不知得</t>
        </is>
      </c>
      <c r="C94" s="1" t="inlineStr">
        <is>
          <t>https://www.xiaohongshu.com/discovery/item/6a64ad620000000013026792?xsec_token=CBb9s712hUEISbVvQrKsFcKLqL-1sBfuavZHYCx4zUrfQ=</t>
        </is>
      </c>
      <c r="D94" s="1" t="inlineStr">
        <is>
          <t>纯文案</t>
        </is>
      </c>
      <c r="F94" s="1" t="inlineStr">
        <is>
          <t>换了安心点吧姐妹，我家当时也是纠结纠结最后还是转了启萃，现在第二天感觉还行</t>
        </is>
      </c>
      <c r="G94" s="4" t="inlineStr">
        <is>
          <t>［截图］</t>
        </is>
      </c>
      <c r="H94" s="1" t="inlineStr">
        <is>
          <t>审核通过</t>
        </is>
      </c>
    </row>
    <row r="95">
      <c r="A95" s="1" t="n">
        <v>94</v>
      </c>
      <c r="B95" s="1" t="inlineStr">
        <is>
          <t>小秦营养说</t>
        </is>
      </c>
      <c r="C95" s="1" t="inlineStr">
        <is>
          <t>https://www.xiaohongshu.com/discovery/item/6a64ae0a000000001102f2c7?xsec_token=CBQVSt0jXjJpWF_Ix1-fB9ArUKxkIJbKrQo98GPcbxb-E=</t>
        </is>
      </c>
      <c r="D95" s="1" t="inlineStr">
        <is>
          <t>纯文案</t>
        </is>
      </c>
      <c r="F95" s="1" t="inlineStr">
        <is>
          <t>我闺蜜家娃喝了半年的迹萃了，她当时也做了好多功课最后选的这个，反馈说消化和便便都挺好，我也换了</t>
        </is>
      </c>
      <c r="G95" s="4" t="inlineStr">
        <is>
          <t>［截图］</t>
        </is>
      </c>
      <c r="H95" s="1" t="inlineStr">
        <is>
          <t>审核通过</t>
        </is>
      </c>
    </row>
    <row r="96">
      <c r="A96" s="1" t="n">
        <v>95</v>
      </c>
      <c r="B96" s="1" t="inlineStr">
        <is>
          <t>小秦营养说</t>
        </is>
      </c>
      <c r="C96" s="1" t="inlineStr">
        <is>
          <t>https://www.xiaohongshu.com/discovery/item/6a64ae0a000000001102f2c7?xsec_token=CBQVSt0jXjJpWF_Ix1-fB9ArUKxkIJbKrQo98GPcbxb-E=</t>
        </is>
      </c>
      <c r="D96" s="1" t="inlineStr">
        <is>
          <t>纯文案</t>
        </is>
      </c>
      <c r="F96" s="1" t="inlineStr">
        <is>
          <t>我家刚转了三天启萃，目前没抗拒没吐奶，奶量也没掉，继续观察中，希望稳住</t>
        </is>
      </c>
      <c r="G96" s="4" t="inlineStr">
        <is>
          <t>［截图］</t>
        </is>
      </c>
      <c r="H96" s="1" t="inlineStr">
        <is>
          <t>审核通过</t>
        </is>
      </c>
    </row>
    <row r="97">
      <c r="A97" s="1" t="n">
        <v>96</v>
      </c>
      <c r="B97" s="1" t="inlineStr">
        <is>
          <t>YQ</t>
        </is>
      </c>
      <c r="C97" s="1" t="inlineStr">
        <is>
          <t>https://www.xiaohongshu.com/discovery/item/6a64adf700000000140053d8?xsec_token=CBQmGf13GFBwM5dV-zTBaMLSkrKWEzOYipKt9R-uOtUZs=</t>
        </is>
      </c>
      <c r="D97" s="1" t="inlineStr">
        <is>
          <t>纯文案</t>
        </is>
      </c>
      <c r="F97" s="1" t="inlineStr">
        <is>
          <t>专门买的没想到也爆了，实在没办法把身边生过娃的朋友问了个遍，最后跟风换了一款她们反馈都还行的启萃，目前算是稳住了，姐妹你要是实在不知道换啥，多问问身边人</t>
        </is>
      </c>
      <c r="G97" s="4" t="inlineStr">
        <is>
          <t>［截图］</t>
        </is>
      </c>
      <c r="H97" s="1" t="inlineStr">
        <is>
          <t>审核通过</t>
        </is>
      </c>
    </row>
    <row r="98">
      <c r="A98" s="1" t="n">
        <v>97</v>
      </c>
      <c r="B98" s="1" t="inlineStr">
        <is>
          <t>YQ</t>
        </is>
      </c>
      <c r="C98" s="1" t="inlineStr">
        <is>
          <t>https://www.xiaohongshu.com/discovery/item/6a64adf700000000140053d8?xsec_token=CBQmGf13GFBwM5dV-zTBaMLSkrKWEzOYipKt9R-uOtUZs=</t>
        </is>
      </c>
      <c r="D98" s="1" t="inlineStr">
        <is>
          <t>纯文案</t>
        </is>
      </c>
      <c r="F98" s="1" t="inlineStr">
        <is>
          <t>没招了实在没招了，咱就说现在还有哪款能放心入手的啊，求推荐</t>
        </is>
      </c>
      <c r="G98" s="4" t="inlineStr">
        <is>
          <t>［截图］</t>
        </is>
      </c>
      <c r="H98" s="1" t="inlineStr">
        <is>
          <t>审核通过</t>
        </is>
      </c>
    </row>
    <row r="99">
      <c r="A99" s="1" t="n">
        <v>98</v>
      </c>
      <c r="B99" s="1" t="inlineStr">
        <is>
          <t>momo</t>
        </is>
      </c>
      <c r="C99" s="1" t="inlineStr">
        <is>
          <t>https://www.xiaohongshu.com/discovery/item/6a64ae62000000000101f9ff?xsec_token=CBQVSt0jXjJpWF_Ix1-fB9AlKVpA7cMVRHgIUgs-H5dN4=</t>
        </is>
      </c>
      <c r="D99" s="1" t="inlineStr">
        <is>
          <t>纯文案</t>
        </is>
      </c>
      <c r="F99" s="1" t="inlineStr">
        <is>
          <t>开始翻各种宝妈群聊天记录了，看好多人都提到过启萃，有人喝过这个吗？咋样</t>
        </is>
      </c>
      <c r="G99" s="4" t="inlineStr">
        <is>
          <t>［截图］</t>
        </is>
      </c>
      <c r="H99" s="1" t="inlineStr">
        <is>
          <t>审核通过</t>
        </is>
      </c>
    </row>
    <row r="100">
      <c r="A100" s="1" t="n">
        <v>99</v>
      </c>
      <c r="B100" s="1" t="inlineStr">
        <is>
          <t>momo</t>
        </is>
      </c>
      <c r="C100" s="1" t="inlineStr">
        <is>
          <t>https://www.xiaohongshu.com/discovery/item/6a64ae62000000000101f9ff?xsec_token=CBQVSt0jXjJpWF_Ix1-fB9AlKVpA7cMVRHgIUgs-H5dN4=</t>
        </is>
      </c>
      <c r="D100" s="1" t="inlineStr">
        <is>
          <t>纯文案</t>
        </is>
      </c>
      <c r="F100" s="1" t="inlineStr">
        <is>
          <t>公公直接去超市搬了一箱国产老牌子的回来，说他就信这个</t>
        </is>
      </c>
      <c r="G100" s="4" t="inlineStr">
        <is>
          <t>［截图］</t>
        </is>
      </c>
      <c r="H100" s="1" t="inlineStr">
        <is>
          <t>审核通过</t>
        </is>
      </c>
    </row>
    <row r="101">
      <c r="A101" s="1" t="n">
        <v>100</v>
      </c>
      <c r="B101" s="1" t="inlineStr">
        <is>
          <t>白橙子</t>
        </is>
      </c>
      <c r="C101" s="1" t="inlineStr">
        <is>
          <t>https://www.xiaohongshu.com/discovery/item/6a64b06d000000000f007a45?xsec_token=CBZtvw2LaO_gJP8bH3G4FzbvOOkCMBtnWdUQYU9w71FRA=</t>
        </is>
      </c>
      <c r="D101" s="1" t="inlineStr">
        <is>
          <t>纯文案</t>
        </is>
      </c>
      <c r="F101" s="1" t="inlineStr">
        <is>
          <t>现在选奶粉就认准两点：一是身边真实宝妈喝过的，二是正规渠道随时能买到的，这两条符合了我才敢下手，目前这款是飞鹤的，叫迹萃你可以参考一下</t>
        </is>
      </c>
      <c r="G101" s="4" t="inlineStr">
        <is>
          <t>［截图］</t>
        </is>
      </c>
      <c r="H101" s="1" t="inlineStr">
        <is>
          <t>审核通过</t>
        </is>
      </c>
    </row>
    <row r="102">
      <c r="A102" s="1" t="n">
        <v>101</v>
      </c>
      <c r="B102" s="1" t="inlineStr">
        <is>
          <t>白橙子</t>
        </is>
      </c>
      <c r="C102" s="1" t="inlineStr">
        <is>
          <t>https://www.xiaohongshu.com/discovery/item/6a64b06d000000000f007a45?xsec_token=CBZtvw2LaO_gJP8bH3G4FzbvOOkCMBtnWdUQYU9w71FRA=</t>
        </is>
      </c>
      <c r="D102" s="1" t="inlineStr">
        <is>
          <t>纯文案</t>
        </is>
      </c>
      <c r="F102" s="1" t="inlineStr">
        <is>
          <t>今天刚去母婴店提了一小罐回来，店员说这款最近挺多人问的</t>
        </is>
      </c>
      <c r="G102" s="4" t="inlineStr">
        <is>
          <t>［截图］</t>
        </is>
      </c>
      <c r="H102" s="1" t="inlineStr">
        <is>
          <t>审核通过</t>
        </is>
      </c>
    </row>
    <row r="103">
      <c r="A103" s="1" t="n">
        <v>102</v>
      </c>
      <c r="B103" s="1" t="inlineStr">
        <is>
          <t>KoTove玩</t>
        </is>
      </c>
      <c r="C103" s="1" t="inlineStr">
        <is>
          <t>https://www.xiaohongshu.com/discovery/item/6a64b0a60000000011011a92?xsec_token=CBQVSt0jXjJpWF_Ix1-fB9AuUgenMoIIIew-iOQwPErlo=</t>
        </is>
      </c>
      <c r="D103" s="1" t="inlineStr">
        <is>
          <t>纯文案</t>
        </is>
      </c>
      <c r="F103" s="1" t="inlineStr">
        <is>
          <t>看到消息的时候天塌了，现在已经转国内启萃奶粉了，喝了第一顿转奶，看着还行</t>
        </is>
      </c>
      <c r="G103" s="4" t="inlineStr">
        <is>
          <t>［截图］</t>
        </is>
      </c>
      <c r="H103" s="1" t="inlineStr">
        <is>
          <t>审核通过</t>
        </is>
      </c>
    </row>
    <row r="104">
      <c r="A104" s="1" t="n">
        <v>103</v>
      </c>
      <c r="B104" s="1" t="inlineStr">
        <is>
          <t>KoTove玩</t>
        </is>
      </c>
      <c r="C104" s="1" t="inlineStr">
        <is>
          <t>https://www.xiaohongshu.com/discovery/item/6a64b0a60000000011011a92?xsec_token=CBQVSt0jXjJpWF_Ix1-fB9AuUgenMoIIIew-iOQwPErlo=</t>
        </is>
      </c>
      <c r="D104" s="1" t="inlineStr">
        <is>
          <t>纯文案</t>
        </is>
      </c>
      <c r="F104" s="1" t="inlineStr">
        <is>
          <t>打卡转启萃第二天，奶量没掉便便也没乱，算是暂时稳住了，准备再观察几天没问题的话就去入大罐了</t>
        </is>
      </c>
      <c r="G104" s="4" t="inlineStr">
        <is>
          <t>［截图］</t>
        </is>
      </c>
      <c r="H104" s="1" t="inlineStr">
        <is>
          <t>审核通过</t>
        </is>
      </c>
    </row>
    <row r="105">
      <c r="A105" s="1" t="n">
        <v>104</v>
      </c>
      <c r="B105" s="1" t="inlineStr">
        <is>
          <t>糖小嘟</t>
        </is>
      </c>
      <c r="C105" s="1" t="inlineStr">
        <is>
          <t>https://www.xiaohongshu.com/discovery/item/6a64b0a0000000001302cd78?xsec_token=CB5WOojS662PV6g2COkMtZc5aK20RvYm9vNBHbOTEvo-0=</t>
        </is>
      </c>
      <c r="D105" s="1" t="inlineStr">
        <is>
          <t>纯文案</t>
        </is>
      </c>
      <c r="F105" s="1" t="inlineStr">
        <is>
          <t>下单了启萃大罐已经在路上了，懒得小罐试了，反正身边有人喝过说还行就直接冲了，希望别让我失望</t>
        </is>
      </c>
      <c r="G105" s="4" t="inlineStr">
        <is>
          <t>［截图］</t>
        </is>
      </c>
      <c r="H105" s="1" t="inlineStr">
        <is>
          <t>审核通过</t>
        </is>
      </c>
    </row>
    <row r="106">
      <c r="A106" s="1" t="n">
        <v>105</v>
      </c>
      <c r="B106" s="1" t="inlineStr">
        <is>
          <t>糖小嘟</t>
        </is>
      </c>
      <c r="C106" s="1" t="inlineStr">
        <is>
          <t>https://www.xiaohongshu.com/discovery/item/6a64b0a0000000001302cd78?xsec_token=CB5WOojS662PV6g2COkMtZc5aK20RvYm9vNBHbOTEvo-0=</t>
        </is>
      </c>
      <c r="D106" s="1" t="inlineStr">
        <is>
          <t>纯文案</t>
        </is>
      </c>
      <c r="F106" s="1" t="inlineStr">
        <is>
          <t>我也正在换，先拿了个启萃小罐掺着喂，第一天加一顿第二天加两顿这样慢慢来，目前便便还没出现啥异常</t>
        </is>
      </c>
      <c r="G106" s="4" t="inlineStr">
        <is>
          <t>［截图］</t>
        </is>
      </c>
      <c r="H106" s="1" t="inlineStr">
        <is>
          <t>审核通过</t>
        </is>
      </c>
    </row>
    <row r="107">
      <c r="A107" s="1" t="n">
        <v>106</v>
      </c>
      <c r="B107" s="1" t="inlineStr">
        <is>
          <t>香柠有条草莓</t>
        </is>
      </c>
      <c r="C107" s="1" t="inlineStr">
        <is>
          <t>https://www.xiaohongshu.com/discovery/item/6a64b08f0000000006011530?xsec_token=CBCxAI7NReSVRFQfL4IlD8zGNnBv_CyUNh6hHTUrBEVaY=</t>
        </is>
      </c>
      <c r="D107" s="1" t="inlineStr">
        <is>
          <t>纯文案</t>
        </is>
      </c>
      <c r="F107" s="1" t="inlineStr">
        <is>
          <t>昨天看到消息人都傻了，今天已经准备转启萃，观望归观望，孩子还是要喝奶的，已经断奶了，而且身边也有不少人在喝启萃，应该还不错</t>
        </is>
      </c>
      <c r="G107" s="4" t="inlineStr">
        <is>
          <t>［截图］</t>
        </is>
      </c>
      <c r="H107" s="1" t="inlineStr">
        <is>
          <t>审核通过</t>
        </is>
      </c>
    </row>
    <row r="108">
      <c r="A108" s="1" t="n">
        <v>107</v>
      </c>
      <c r="B108" s="1" t="inlineStr">
        <is>
          <t>香柠有条草莓</t>
        </is>
      </c>
      <c r="C108" s="1" t="inlineStr">
        <is>
          <t>https://www.xiaohongshu.com/discovery/item/6a64b08f0000000006011530?xsec_token=CBCxAI7NReSVRFQfL4IlD8zGNnBv_CyUNh6hHTUrBEVaY=</t>
        </is>
      </c>
      <c r="D108" s="1" t="inlineStr">
        <is>
          <t>纯文案</t>
        </is>
      </c>
      <c r="F108" s="1" t="inlineStr">
        <is>
          <t>刚看到这个事，我家也喝的这个，还剩半罐。今天做了一天功课，刚下单了迹萃小罐，明天开始试着加一顿看看反应</t>
        </is>
      </c>
      <c r="G108" s="4" t="inlineStr">
        <is>
          <t>［截图］</t>
        </is>
      </c>
      <c r="H108" s="1" t="inlineStr">
        <is>
          <t>审核通过</t>
        </is>
      </c>
    </row>
    <row r="109">
      <c r="A109" s="1" t="n">
        <v>108</v>
      </c>
      <c r="B109" s="1" t="inlineStr">
        <is>
          <t>👸麻麻🍬</t>
        </is>
      </c>
      <c r="C109" s="1" t="inlineStr">
        <is>
          <t>https://www.xiaohongshu.com/discovery/item/6a64b139000000000100f69c?xsec_token=CBb9s712hUEISbVvQrKsFcKOdWilsGJx-4hRDWuUGABGI=</t>
        </is>
      </c>
      <c r="D109" s="1" t="inlineStr">
        <is>
          <t>纯文案</t>
        </is>
      </c>
      <c r="F109" s="1" t="inlineStr">
        <is>
          <t>宝宝才20多天，纯奶粉喂养，看到这个消息直接慌了。今天问了下社区医生，说先观察宝宝精神状态和奶量，换的话要慢慢来，已经下单迹萃了，准备试试，等反馈</t>
        </is>
      </c>
      <c r="G109" s="4" t="inlineStr">
        <is>
          <t>［截图］</t>
        </is>
      </c>
      <c r="H109" s="1" t="inlineStr">
        <is>
          <t>审核通过</t>
        </is>
      </c>
    </row>
    <row r="110">
      <c r="A110" s="1" t="n">
        <v>109</v>
      </c>
      <c r="B110" s="1" t="inlineStr">
        <is>
          <t>👸麻麻🍬</t>
        </is>
      </c>
      <c r="C110" s="1" t="inlineStr">
        <is>
          <t>https://www.xiaohongshu.com/discovery/item/6a64b139000000000100f69c?xsec_token=CBb9s712hUEISbVvQrKsFcKOdWilsGJx-4hRDWuUGABGI=</t>
        </is>
      </c>
      <c r="D110" s="1" t="inlineStr">
        <is>
          <t>纯文案</t>
        </is>
      </c>
      <c r="F110" s="1" t="inlineStr">
        <is>
          <t>宝宝一个多月，喝了三罐了罐子全扔了。今天开始转迹萃，没有百分百保证的，准备先试小罐，重点观察排便情况</t>
        </is>
      </c>
      <c r="G110" s="4" t="inlineStr">
        <is>
          <t>［截图］</t>
        </is>
      </c>
      <c r="H110" s="1" t="inlineStr">
        <is>
          <t>审核通过</t>
        </is>
      </c>
    </row>
    <row r="111">
      <c r="A111" s="1" t="n">
        <v>110</v>
      </c>
      <c r="B111" s="1" t="inlineStr">
        <is>
          <t>小欣的日记（带娃版）</t>
        </is>
      </c>
      <c r="C111" s="1" t="inlineStr">
        <is>
          <t>https://www.xiaohongshu.com/discovery/item/6a64b2d7000000000f0162ad?xsec_token=CB4JbHmOBMzBHkIZqaUS4hrxxmv1iH4HX5Bf7oxAwnJ0E=</t>
        </is>
      </c>
      <c r="D111" s="1" t="inlineStr">
        <is>
          <t>纯文案</t>
        </is>
      </c>
      <c r="F111" s="1" t="inlineStr">
        <is>
          <t>看到爆雷新闻我立刻去查了家里的奶粉批号，还好不是涉事批次，不过经过这次我决定换启萃了，至少品控透明让人放心</t>
        </is>
      </c>
      <c r="G111" s="4" t="inlineStr">
        <is>
          <t>［截图］</t>
        </is>
      </c>
      <c r="H111" s="1" t="inlineStr">
        <is>
          <t>审核通过</t>
        </is>
      </c>
    </row>
    <row r="112">
      <c r="A112" s="1" t="n">
        <v>111</v>
      </c>
      <c r="B112" s="1" t="inlineStr">
        <is>
          <t>小欣的日记（带娃版）</t>
        </is>
      </c>
      <c r="C112" s="1" t="inlineStr">
        <is>
          <t>https://www.xiaohongshu.com/discovery/item/6a64b2d7000000000f0162ad?xsec_token=CB4JbHmOBMzBHkIZqaUS4hrxxmv1iH4HX5Bf7oxAwnJ0E=</t>
        </is>
      </c>
      <c r="D112" s="1" t="inlineStr">
        <is>
          <t>纯文案</t>
        </is>
      </c>
      <c r="F112" s="1" t="inlineStr">
        <is>
          <t>刚入手迹萃小罐慢慢掺着喝，目前奶量没有往下掉，再观察几天看看排便情况</t>
        </is>
      </c>
      <c r="G112" s="4" t="inlineStr">
        <is>
          <t>［截图］</t>
        </is>
      </c>
      <c r="H112" s="1" t="inlineStr">
        <is>
          <t>审核通过</t>
        </is>
      </c>
    </row>
    <row r="113">
      <c r="A113" s="1" t="n">
        <v>112</v>
      </c>
      <c r="B113" s="1" t="inlineStr">
        <is>
          <t>红元</t>
        </is>
      </c>
      <c r="C113" s="1" t="inlineStr">
        <is>
          <t>https://www.xiaohongshu.com/discovery/item/6a64b2b4000000000f01c523?xsec_token=CBQVSt0jXjJpWF_Ix1-fB9Ah55nkLaFpjHWPBLBsbAy6o=</t>
        </is>
      </c>
      <c r="D113" s="1" t="inlineStr">
        <is>
          <t>纯文案</t>
        </is>
      </c>
      <c r="F113" s="1" t="inlineStr">
        <is>
          <t>今天刚开始新旧混合过渡启萃，暂时没有抗拒奶瓶，持续跟踪状态中</t>
        </is>
      </c>
      <c r="G113" s="4" t="inlineStr">
        <is>
          <t>［截图］</t>
        </is>
      </c>
      <c r="H113" s="1" t="inlineStr">
        <is>
          <t>审核通过</t>
        </is>
      </c>
    </row>
    <row r="114">
      <c r="A114" s="1" t="n">
        <v>113</v>
      </c>
      <c r="B114" s="1" t="inlineStr">
        <is>
          <t>红元</t>
        </is>
      </c>
      <c r="C114" s="1" t="inlineStr">
        <is>
          <t>https://www.xiaohongshu.com/discovery/item/6a64b2b4000000000f01c523?xsec_token=CBQVSt0jXjJpWF_Ix1-fB9Ah55nkLaFpjHWPBLBsbAy6o=</t>
        </is>
      </c>
      <c r="D114" s="1" t="inlineStr">
        <is>
          <t>纯文案</t>
        </is>
      </c>
      <c r="F114" s="1" t="inlineStr">
        <is>
          <t>先入了迹萃小包装试喝，每天少量替换，暂时没出现吐奶的情况</t>
        </is>
      </c>
      <c r="G114" s="4" t="inlineStr">
        <is>
          <t>［截图］</t>
        </is>
      </c>
      <c r="H114" s="1" t="inlineStr">
        <is>
          <t>审核通过</t>
        </is>
      </c>
    </row>
    <row r="115">
      <c r="A115" s="1" t="n">
        <v>114</v>
      </c>
      <c r="B115" s="1" t="inlineStr">
        <is>
          <t>海苔味</t>
        </is>
      </c>
      <c r="C115" s="1" t="inlineStr">
        <is>
          <t>https://www.xiaohongshu.com/discovery/item/6a64b2ed000000000f01c60e?xsec_token=CBQmGf13GFBwM5dV-zTBaMLdy5W27R8REjsog3Cb8tvV4=</t>
        </is>
      </c>
      <c r="D115" s="1" t="inlineStr">
        <is>
          <t>纯文案</t>
        </is>
      </c>
      <c r="F115" s="1" t="inlineStr">
        <is>
          <t>娃肠胃底子偏弱，换成迹萃之后，几乎不会因为肚不舒服半夜醒</t>
        </is>
      </c>
      <c r="G115" s="4" t="inlineStr">
        <is>
          <t>［截图］</t>
        </is>
      </c>
      <c r="H115" s="1" t="inlineStr">
        <is>
          <t>审核通过</t>
        </is>
      </c>
    </row>
    <row r="116">
      <c r="A116" s="1" t="n">
        <v>115</v>
      </c>
      <c r="B116" s="1" t="inlineStr">
        <is>
          <t>海苔味</t>
        </is>
      </c>
      <c r="C116" s="1" t="inlineStr">
        <is>
          <t>https://www.xiaohongshu.com/discovery/item/6a64b2ed000000000f01c60e?xsec_token=CBQmGf13GFBwM5dV-zTBaMLdy5W27R8REjsog3Cb8tvV4=</t>
        </is>
      </c>
      <c r="D116" s="1" t="inlineStr">
        <is>
          <t>纯文案</t>
        </is>
      </c>
      <c r="F116" s="1" t="inlineStr">
        <is>
          <t>家里才两个多月，不敢直接大换奶，先囤迹萃小罐循序渐进试喝</t>
        </is>
      </c>
      <c r="G116" s="4" t="inlineStr">
        <is>
          <t>［截图］</t>
        </is>
      </c>
      <c r="H116" s="1" t="inlineStr">
        <is>
          <t>审核通过</t>
        </is>
      </c>
    </row>
    <row r="117">
      <c r="A117" s="1" t="n">
        <v>116</v>
      </c>
      <c r="B117" s="1" t="inlineStr">
        <is>
          <t>茄茄醬🐽</t>
        </is>
      </c>
      <c r="C117" s="1" t="inlineStr">
        <is>
          <t>https://www.xiaohongshu.com/discovery/item/6a64b2ff000000001d02095b?xsec_token=CBQVSt0jXjJpWF_Ix1-fB9Aj1G6Af6lRjWBl6T2pkynTc=</t>
        </is>
      </c>
      <c r="D117" s="1" t="inlineStr">
        <is>
          <t>纯文案</t>
        </is>
      </c>
      <c r="F117" s="1" t="inlineStr">
        <is>
          <t>想问下迹萃二段转奶麻烦吗，频繁换奶娃遭罪，想找一款长期稳定喝的奶粉</t>
        </is>
      </c>
      <c r="G117" s="4" t="inlineStr">
        <is>
          <t>［截图］</t>
        </is>
      </c>
      <c r="H117" s="1" t="inlineStr">
        <is>
          <t>审核通过</t>
        </is>
      </c>
    </row>
    <row r="118">
      <c r="A118" s="1" t="n">
        <v>117</v>
      </c>
      <c r="B118" s="1" t="inlineStr">
        <is>
          <t>茄茄醬🐽</t>
        </is>
      </c>
      <c r="C118" s="1" t="inlineStr">
        <is>
          <t>https://www.xiaohongshu.com/discovery/item/6a64b2ff000000001d02095b?xsec_token=CBQVSt0jXjJpWF_Ix1-fB9Aj1G6Af6lRjWBl6T2pkynTc=</t>
        </is>
      </c>
      <c r="D118" s="1" t="inlineStr">
        <is>
          <t>纯文案</t>
        </is>
      </c>
      <c r="F118" s="1" t="inlineStr">
        <is>
          <t>来回转奶真的太折腾宝宝了，我家二段一直喝迹萃，消化稳定，很少闹肠胃</t>
        </is>
      </c>
      <c r="G118" s="4" t="inlineStr">
        <is>
          <t>［截图］</t>
        </is>
      </c>
      <c r="H118" s="1" t="inlineStr">
        <is>
          <t>审核通过</t>
        </is>
      </c>
    </row>
    <row r="119">
      <c r="A119" s="1" t="n">
        <v>118</v>
      </c>
      <c r="B119" s="1" t="inlineStr">
        <is>
          <t>喜欢桃桃</t>
        </is>
      </c>
      <c r="C119" s="1" t="inlineStr">
        <is>
          <t>https://www.xiaohongshu.com/discovery/item/6a64b3ad0000000011014c75?xsec_token=CBQVSt0jXjJpWF_Ix1-fB9Au9me3bW7l7uktJvvuZ_ytw=</t>
        </is>
      </c>
      <c r="D119" s="1" t="inlineStr">
        <is>
          <t>纯文案</t>
        </is>
      </c>
      <c r="F119" s="1" t="inlineStr">
        <is>
          <t>特别理解这种焦虑，经历这件事后我果断换成迹萃，至少不用每天担惊受怕</t>
        </is>
      </c>
      <c r="G119" s="4" t="inlineStr">
        <is>
          <t>［截图］</t>
        </is>
      </c>
      <c r="H119" s="1" t="inlineStr">
        <is>
          <t>审核通过</t>
        </is>
      </c>
    </row>
    <row r="120">
      <c r="A120" s="1" t="n">
        <v>119</v>
      </c>
      <c r="B120" s="1" t="inlineStr">
        <is>
          <t>喜欢桃桃</t>
        </is>
      </c>
      <c r="C120" s="1" t="inlineStr">
        <is>
          <t>https://www.xiaohongshu.com/discovery/item/6a64b3ad0000000011014c75?xsec_token=CBQVSt0jXjJpWF_Ix1-fB9Au9me3bW7l7uktJvvuZ_ytw=</t>
        </is>
      </c>
      <c r="D120" s="1" t="inlineStr">
        <is>
          <t>纯文案</t>
        </is>
      </c>
      <c r="F120" s="1" t="inlineStr">
        <is>
          <t>母婴品频繁踩坑太心累，尤其是入口的奶粉，现在我家孩子喝的是迹萃，宝宝消化稳定，长势结实匀称</t>
        </is>
      </c>
      <c r="G120" s="4" t="inlineStr">
        <is>
          <t>［截图］</t>
        </is>
      </c>
      <c r="H120" s="1" t="inlineStr">
        <is>
          <t>审核通过</t>
        </is>
      </c>
    </row>
    <row r="121">
      <c r="A121" s="1" t="n">
        <v>120</v>
      </c>
      <c r="B121" s="1" t="inlineStr">
        <is>
          <t>Auntie zyu🍑</t>
        </is>
      </c>
      <c r="C121" s="1" t="inlineStr">
        <is>
          <t>https://www.xiaohongshu.com/discovery/item/6a64b432000000000f03d228?xsec_token=CBQVSt0jXjJpWF_Ix1-fB9Aoer6eD5zk5aknXzHCejqTc=</t>
        </is>
      </c>
      <c r="D121" s="1" t="inlineStr">
        <is>
          <t>纯文案</t>
        </is>
      </c>
      <c r="F121" s="1" t="inlineStr">
        <is>
          <t>结果是出来了，但是身边不少宝妈都开始更换奶粉，这样比较安心，我对比许久选了迹萃，宝宝排便一直很稳定</t>
        </is>
      </c>
      <c r="G121" s="4" t="inlineStr">
        <is>
          <t>［截图］</t>
        </is>
      </c>
      <c r="H121" s="1" t="inlineStr">
        <is>
          <t>审核通过</t>
        </is>
      </c>
    </row>
    <row r="122">
      <c r="A122" s="1" t="n">
        <v>121</v>
      </c>
      <c r="B122" s="1" t="inlineStr">
        <is>
          <t>Auntie zyu🍑</t>
        </is>
      </c>
      <c r="C122" s="1" t="inlineStr">
        <is>
          <t>https://www.xiaohongshu.com/discovery/item/6a64b432000000000f03d228?xsec_token=CBQVSt0jXjJpWF_Ix1-fB9Aoer6eD5zk5aknXzHCejqTc=</t>
        </is>
      </c>
      <c r="D122" s="1" t="inlineStr">
        <is>
          <t>纯文案</t>
        </is>
      </c>
      <c r="F122" s="1" t="inlineStr">
        <is>
          <t>抽血等待结果的滋味太煎熬，我直接换成迹萃，不用一直悬着一颗心</t>
        </is>
      </c>
      <c r="G122" s="4" t="inlineStr">
        <is>
          <t>［截图］</t>
        </is>
      </c>
      <c r="H122" s="1" t="inlineStr">
        <is>
          <t>审核通过</t>
        </is>
      </c>
    </row>
    <row r="123">
      <c r="A123" s="1" t="n">
        <v>122</v>
      </c>
      <c r="B123" s="1" t="inlineStr">
        <is>
          <t>精神满满</t>
        </is>
      </c>
      <c r="C123" s="1" t="inlineStr">
        <is>
          <t>https://www.xiaohongshu.com/discovery/item/6a64b445000000000f029378?xsec_token=CBQVSt0jXjJpWF_Ix1-fB9AmLj-RxZ5zOynCfKG4owIpc=</t>
        </is>
      </c>
      <c r="D123" s="1" t="inlineStr">
        <is>
          <t>纯文案</t>
        </is>
      </c>
      <c r="F123" s="1" t="inlineStr">
        <is>
          <t>一胎宝妈吸取风波教训，直接选迹萃，不用一直担心品控问题，喂养安心很多</t>
        </is>
      </c>
      <c r="G123" s="4" t="inlineStr">
        <is>
          <t>［截图］</t>
        </is>
      </c>
      <c r="H123" s="1" t="inlineStr">
        <is>
          <t>审核通过</t>
        </is>
      </c>
    </row>
    <row r="124">
      <c r="A124" s="1" t="n">
        <v>123</v>
      </c>
      <c r="B124" s="1" t="inlineStr">
        <is>
          <t>精神满满</t>
        </is>
      </c>
      <c r="C124" s="1" t="inlineStr">
        <is>
          <t>https://www.xiaohongshu.com/discovery/item/6a64b445000000000f029378?xsec_token=CBQVSt0jXjJpWF_Ix1-fB9AmLj-RxZ5zOynCfKG4owIpc=</t>
        </is>
      </c>
      <c r="D124" s="1" t="inlineStr">
        <is>
          <t>纯文案</t>
        </is>
      </c>
      <c r="F124" s="1" t="inlineStr">
        <is>
          <t>特别懂这种心慌，我之前也囤了港版，思来想去还是换成迹萃，心里踏实不少</t>
        </is>
      </c>
      <c r="G124" s="4" t="inlineStr">
        <is>
          <t>［截图］</t>
        </is>
      </c>
      <c r="H124" s="1" t="inlineStr">
        <is>
          <t>审核通过</t>
        </is>
      </c>
    </row>
    <row r="125">
      <c r="A125" s="1" t="n">
        <v>124</v>
      </c>
      <c r="B125" s="1" t="inlineStr">
        <is>
          <t>YEVERY</t>
        </is>
      </c>
      <c r="C125" s="1" t="inlineStr">
        <is>
          <t>https://www.xiaohongshu.com/discovery/item/6a64b48a00000000220192cf?xsec_token=CBZtvw2LaO_gJP8bH3G4FzbtORhOdvLKhsClKa2vcSW8c=</t>
        </is>
      </c>
      <c r="D125" s="1" t="inlineStr">
        <is>
          <t>纯文案</t>
        </is>
      </c>
      <c r="F125" s="1" t="inlineStr">
        <is>
          <t>想问下迹萃适合新生儿混合喂养吗，待产清单还没敲定奶粉，有点拿不定主意</t>
        </is>
      </c>
      <c r="G125" s="4" t="inlineStr">
        <is>
          <t>［截图］</t>
        </is>
      </c>
      <c r="H125" s="1" t="inlineStr">
        <is>
          <t>审核通过</t>
        </is>
      </c>
    </row>
    <row r="126">
      <c r="A126" s="1" t="n">
        <v>125</v>
      </c>
      <c r="B126" s="1" t="inlineStr">
        <is>
          <t>YEVERY</t>
        </is>
      </c>
      <c r="C126" s="1" t="inlineStr">
        <is>
          <t>https://www.xiaohongshu.com/discovery/item/6a64b48a00000000220192cf?xsec_token=CBZtvw2LaO_gJP8bH3G4FzbtORhOdvLKhsClKa2vcSW8c=</t>
        </is>
      </c>
      <c r="D126" s="1" t="inlineStr">
        <is>
          <t>纯文案</t>
        </is>
      </c>
      <c r="F126" s="1" t="inlineStr">
        <is>
          <t>这些热门款我之前也纠结过，多方对比后选了迹萃，新生儿接受度挺高</t>
        </is>
      </c>
      <c r="G126" s="4" t="inlineStr">
        <is>
          <t>［截图］</t>
        </is>
      </c>
      <c r="H126" s="1" t="inlineStr">
        <is>
          <t>审核通过</t>
        </is>
      </c>
    </row>
    <row r="127">
      <c r="A127" s="1" t="n">
        <v>126</v>
      </c>
      <c r="B127" s="1" t="inlineStr">
        <is>
          <t>做个努力躺平的学术柠檬</t>
        </is>
      </c>
      <c r="C127" s="1" t="inlineStr">
        <is>
          <t>https://www.xiaohongshu.com/discovery/item/6a64b58a0000000011006ee0?xsec_token=CBQVSt0jXjJpWF_Ix1-fB9Aj1CL7tFEtI-etaB7CSsvRM=</t>
        </is>
      </c>
      <c r="D127" s="1" t="inlineStr">
        <is>
          <t>纯文案</t>
        </is>
      </c>
      <c r="F127" s="1" t="inlineStr">
        <is>
          <t>来回纠结很久，索性换了迹萃，不用天天担心批次问题，喂养起来安心很多</t>
        </is>
      </c>
      <c r="G127" s="4" t="inlineStr">
        <is>
          <t>［截图］</t>
        </is>
      </c>
      <c r="H127" s="1" t="inlineStr">
        <is>
          <t>审核通过</t>
        </is>
      </c>
    </row>
    <row r="128">
      <c r="A128" s="1" t="n">
        <v>127</v>
      </c>
      <c r="B128" s="1" t="inlineStr">
        <is>
          <t>做个努力躺平的学术柠檬</t>
        </is>
      </c>
      <c r="C128" s="1" t="inlineStr">
        <is>
          <t>https://www.xiaohongshu.com/discovery/item/6a64b58a0000000011006ee0?xsec_token=CBQVSt0jXjJpWF_Ix1-fB9Aj1CL7tFEtI-etaB7CSsvRM=</t>
        </is>
      </c>
      <c r="D128" s="1" t="inlineStr">
        <is>
          <t>纯文案</t>
        </is>
      </c>
      <c r="F128" s="1" t="inlineStr">
        <is>
          <t>当初也考虑过港版这款，看到消息及时止损，后来也是闺蜜推荐的，喝的迹萃后宝宝排便一直很规律</t>
        </is>
      </c>
      <c r="G128" s="4" t="inlineStr">
        <is>
          <t>［截图］</t>
        </is>
      </c>
      <c r="H128" s="1" t="inlineStr">
        <is>
          <t>审核通过</t>
        </is>
      </c>
    </row>
    <row r="129">
      <c r="A129" s="1" t="n">
        <v>128</v>
      </c>
      <c r="B129" s="1" t="inlineStr">
        <is>
          <t>宥宥是肉肉吖</t>
        </is>
      </c>
      <c r="C129" s="1" t="inlineStr">
        <is>
          <t>https://www.xiaohongshu.com/discovery/item/6a64b61a000000000f029a93?xsec_token=CB5WOojS662PV6g2COkMtZc-gLpeRL7KOBT2rz-3DTOvE=</t>
        </is>
      </c>
      <c r="D129" s="1" t="inlineStr">
        <is>
          <t>纯文案</t>
        </is>
      </c>
      <c r="F129" s="1" t="inlineStr">
        <is>
          <t>想问下迹萃适合七个月宝宝转奶喝吗，现在急需换一款让人放心的奶粉</t>
        </is>
      </c>
      <c r="G129" s="4" t="inlineStr">
        <is>
          <t>［截图］</t>
        </is>
      </c>
      <c r="H129" s="1" t="inlineStr">
        <is>
          <t>审核通过</t>
        </is>
      </c>
    </row>
    <row r="130">
      <c r="A130" s="1" t="n">
        <v>129</v>
      </c>
      <c r="B130" s="1" t="inlineStr">
        <is>
          <t>宥宥是肉肉吖</t>
        </is>
      </c>
      <c r="C130" s="1" t="inlineStr">
        <is>
          <t>https://www.xiaohongshu.com/discovery/item/6a64b61a000000000f029a93?xsec_token=CB5WOojS662PV6g2COkMtZc-gLpeRL7KOBT2rz-3DTOvE=</t>
        </is>
      </c>
      <c r="D130" s="1" t="inlineStr">
        <is>
          <t>纯文案</t>
        </is>
      </c>
      <c r="F130" s="1" t="inlineStr">
        <is>
          <t>高价奶粉也不让人省心，对比很久选了迹萃，至少目前喂养过程没有出现不舒服</t>
        </is>
      </c>
      <c r="G130" s="4" t="inlineStr">
        <is>
          <t>［截图］</t>
        </is>
      </c>
      <c r="H130" s="1" t="inlineStr">
        <is>
          <t>审核通过</t>
        </is>
      </c>
    </row>
    <row r="131">
      <c r="A131" s="1" t="n">
        <v>130</v>
      </c>
      <c r="B131" s="1" t="inlineStr">
        <is>
          <t>花果山美猴王女士</t>
        </is>
      </c>
      <c r="C131" s="1" t="inlineStr">
        <is>
          <t>https://www.xiaohongshu.com/discovery/item/6a64b672000000001100727e?xsec_token=CBQVSt0jXjJpWF_Ix1-fB9Avb0W9J2mWf5sT6y_8SCh7E=</t>
        </is>
      </c>
      <c r="D131" s="1" t="inlineStr">
        <is>
          <t>纯文案</t>
        </is>
      </c>
      <c r="F131" s="1" t="inlineStr">
        <is>
          <t>看到港版这个新闻果断换奶，最终选了迹萃，宝宝转奶很顺利，排便状态一直稳定</t>
        </is>
      </c>
      <c r="G131" s="4" t="inlineStr">
        <is>
          <t>［截图］</t>
        </is>
      </c>
      <c r="H131" s="1" t="inlineStr">
        <is>
          <t>审核通过</t>
        </is>
      </c>
    </row>
    <row r="132">
      <c r="A132" s="1" t="n">
        <v>131</v>
      </c>
      <c r="B132" s="1" t="inlineStr">
        <is>
          <t>花果山美猴王女士</t>
        </is>
      </c>
      <c r="C132" s="1" t="inlineStr">
        <is>
          <t>https://www.xiaohongshu.com/discovery/item/6a64b672000000001100727e?xsec_token=CBQVSt0jXjJpWF_Ix1-fB9Avb0W9J2mWf5sT6y_8SCh7E=</t>
        </is>
      </c>
      <c r="D132" s="1" t="inlineStr">
        <is>
          <t>纯文案</t>
        </is>
      </c>
      <c r="F132" s="1" t="inlineStr">
        <is>
          <t>看到这个新闻我直接换奶粉了，现在宝宝在喝迹萃，肠胃适应很好，很少闹肚子</t>
        </is>
      </c>
      <c r="G132" s="4" t="inlineStr">
        <is>
          <t>［截图］</t>
        </is>
      </c>
      <c r="H132" s="1" t="inlineStr">
        <is>
          <t>审核通过</t>
        </is>
      </c>
    </row>
    <row r="133">
      <c r="A133" s="1" t="n">
        <v>132</v>
      </c>
      <c r="B133" s="1" t="inlineStr">
        <is>
          <t>许多多shiny</t>
        </is>
      </c>
      <c r="C133" s="1" t="inlineStr">
        <is>
          <t>https://www.xiaohongshu.com/discovery/item/6a64b6c0000000000f01721b?xsec_token=CB3-CW9E7UgwjjzqEfdU67gmV-YLyrByxwboOFUXh98E0=</t>
        </is>
      </c>
      <c r="D133" s="1" t="inlineStr">
        <is>
          <t>纯文案</t>
        </is>
      </c>
      <c r="F133" s="1" t="inlineStr">
        <is>
          <t>之前也看中港版皇家，看到消息直接劝退，转喝迹萃，小家伙肚子很少胀气</t>
        </is>
      </c>
      <c r="G133" s="4" t="inlineStr">
        <is>
          <t>［截图］</t>
        </is>
      </c>
      <c r="H133" s="1" t="inlineStr">
        <is>
          <t>审核通过</t>
        </is>
      </c>
    </row>
    <row r="134">
      <c r="A134" s="1" t="n">
        <v>133</v>
      </c>
      <c r="B134" s="1" t="inlineStr">
        <is>
          <t>许多多shiny</t>
        </is>
      </c>
      <c r="C134" s="1" t="inlineStr">
        <is>
          <t>https://www.xiaohongshu.com/discovery/item/6a64b6c0000000000f01721b?xsec_token=CB3-CW9E7UgwjjzqEfdU67gmV-YLyrByxwboOFUXh98E0=</t>
        </is>
      </c>
      <c r="D134" s="1" t="inlineStr">
        <is>
          <t>纯文案</t>
        </is>
      </c>
      <c r="F134" s="1" t="inlineStr">
        <is>
          <t>同样在挑选 2 段普奶，对比多款后入手迹萃，宝宝适应得不错，体重上涨很平稳</t>
        </is>
      </c>
      <c r="G134" s="4" t="inlineStr">
        <is>
          <t>［截图］</t>
        </is>
      </c>
      <c r="H134" s="1" t="inlineStr">
        <is>
          <t>审核通过</t>
        </is>
      </c>
    </row>
    <row r="135">
      <c r="A135" s="1" t="n">
        <v>134</v>
      </c>
      <c r="B135" s="1" t="inlineStr">
        <is>
          <t>米饭饼子</t>
        </is>
      </c>
      <c r="C135" s="1" t="inlineStr">
        <is>
          <t>https://www.xiaohongshu.com/discovery/item/6a64b6be000000000503b963?xsec_token=CBQVSt0jXjJpWF_Ix1-fB9ArE0DzAW-gzsx59wlUdJutc=</t>
        </is>
      </c>
      <c r="D135" s="1" t="inlineStr">
        <is>
          <t>纯文案</t>
        </is>
      </c>
      <c r="F135" s="1" t="inlineStr">
        <is>
          <t>批次问题实在让人不踏实，对比很久直接入迹萃，喂养下来娃长势很稳</t>
        </is>
      </c>
      <c r="G135" s="4" t="inlineStr">
        <is>
          <t>［截图］</t>
        </is>
      </c>
      <c r="H135" s="1" t="inlineStr">
        <is>
          <t>审核通过</t>
        </is>
      </c>
    </row>
    <row r="136">
      <c r="A136" s="1" t="n">
        <v>135</v>
      </c>
      <c r="B136" s="1" t="inlineStr">
        <is>
          <t>米饭饼子</t>
        </is>
      </c>
      <c r="C136" s="1" t="inlineStr">
        <is>
          <t>https://www.xiaohongshu.com/discovery/item/6a64b6be000000000503b963?xsec_token=CBQVSt0jXjJpWF_Ix1-fB9ArE0DzAW-gzsx59wlUdJutc=</t>
        </is>
      </c>
      <c r="D136" s="1" t="inlineStr">
        <is>
          <t>纯文案</t>
        </is>
      </c>
      <c r="F136" s="1" t="inlineStr">
        <is>
          <t>看到这消息果断换奶粉，最后选了迹萃，宝宝喝着消化挺好，排便一直很顺畅</t>
        </is>
      </c>
      <c r="G136" s="4" t="inlineStr">
        <is>
          <t>［截图］</t>
        </is>
      </c>
      <c r="H136" s="1" t="inlineStr">
        <is>
          <t>审核通过</t>
        </is>
      </c>
    </row>
    <row r="137">
      <c r="A137" s="1" t="n">
        <v>136</v>
      </c>
      <c r="B137" s="1" t="inlineStr">
        <is>
          <t>一杯清茶</t>
        </is>
      </c>
      <c r="C137" s="1" t="inlineStr">
        <is>
          <t>https://www.xiaohongshu.com/discovery/item/6a64b6c8000000001003da8b?xsec_token=CBCxAI7NReSVRFQfL4IlD8zBFniR_Er-lQNoftIG1DvSw=</t>
        </is>
      </c>
      <c r="D137" s="1" t="inlineStr">
        <is>
          <t>纯文案</t>
        </is>
      </c>
      <c r="F137" s="1" t="inlineStr">
        <is>
          <t>要有大头娃娃了，就是不知道真的假的，不过还是换一款奶粉吧，比较放心，综合测评直接入手迹萃，新手妈妈省心不少</t>
        </is>
      </c>
      <c r="G137" s="4" t="inlineStr">
        <is>
          <t>［截图］</t>
        </is>
      </c>
      <c r="H137" s="1" t="inlineStr">
        <is>
          <t>审核通过</t>
        </is>
      </c>
    </row>
    <row r="138">
      <c r="A138" s="1" t="n">
        <v>137</v>
      </c>
      <c r="B138" s="1" t="inlineStr">
        <is>
          <t>一杯清茶</t>
        </is>
      </c>
      <c r="C138" s="1" t="inlineStr">
        <is>
          <t>https://www.xiaohongshu.com/discovery/item/6a64b6c8000000001003da8b?xsec_token=CBCxAI7NReSVRFQfL4IlD8zBFniR_Er-lQNoftIG1DvSw=</t>
        </is>
      </c>
      <c r="D138" s="1" t="inlineStr">
        <is>
          <t>纯文案</t>
        </is>
      </c>
      <c r="F138" s="1" t="inlineStr">
        <is>
          <t>超标了，现在皇家美素传闻好多，我干脆换迹萃，目前娃长势看着很匀称结实</t>
        </is>
      </c>
      <c r="G138" s="4" t="inlineStr">
        <is>
          <t>［截图］</t>
        </is>
      </c>
      <c r="H138" s="1" t="inlineStr">
        <is>
          <t>审核通过</t>
        </is>
      </c>
    </row>
    <row r="139">
      <c r="A139" s="1" t="n">
        <v>138</v>
      </c>
      <c r="B139" s="1" t="inlineStr">
        <is>
          <t>一颗花菜（已生）</t>
        </is>
      </c>
      <c r="C139" s="1" t="inlineStr">
        <is>
          <t>https://www.xiaohongshu.com/discovery/item/6a64b717000000000f029e72?xsec_token=CBQVSt0jXjJpWF_Ix1-fB9AhPR3ELKjUbgfpMbZq4ScTc=</t>
        </is>
      </c>
      <c r="D139" s="1" t="inlineStr">
        <is>
          <t>纯文案</t>
        </is>
      </c>
      <c r="F139" s="1" t="inlineStr">
        <is>
          <t>有没有宝妈分享下，小月龄宝宝转启萃顺利吗，打算避开风险，重新挑选靠谱奶粉</t>
        </is>
      </c>
      <c r="G139" s="4" t="inlineStr">
        <is>
          <t>［截图］</t>
        </is>
      </c>
      <c r="H139" s="1" t="inlineStr">
        <is>
          <t>审核通过</t>
        </is>
      </c>
    </row>
    <row r="140">
      <c r="A140" s="1" t="n">
        <v>139</v>
      </c>
      <c r="B140" s="1" t="inlineStr">
        <is>
          <t>奶爸爸严选</t>
        </is>
      </c>
      <c r="C140" s="1" t="inlineStr">
        <is>
          <t>https://www.xiaohongshu.com/discovery/item/6a64b774000000000f005563?xsec_token=CBb9s712hUEISbVvQrKsFcKFq2VitIOCAzmN2O7GG3GbQ=</t>
        </is>
      </c>
      <c r="D140" s="1" t="inlineStr">
        <is>
          <t>纯文案</t>
        </is>
      </c>
      <c r="F140" s="1" t="inlineStr">
        <is>
          <t>不敢继续抱有侥幸心理，对比多款配方奶粉，深思熟虑之后换成启萃</t>
        </is>
      </c>
      <c r="G140" s="4" t="inlineStr">
        <is>
          <t>［截图］</t>
        </is>
      </c>
      <c r="H140" s="1" t="inlineStr">
        <is>
          <t>审核通过</t>
        </is>
      </c>
    </row>
    <row r="141">
      <c r="A141" s="1" t="n">
        <v>140</v>
      </c>
      <c r="B141" s="1" t="inlineStr">
        <is>
          <t>QYL</t>
        </is>
      </c>
      <c r="C141" s="1" t="inlineStr">
        <is>
          <t>https://www.xiaohongshu.com/discovery/item/6a64b75d000000000401d15b?xsec_token=CB4JbHmOBMzBHkIZqaUS4hr8y25aKa6sqo05tSqoEerY4=</t>
        </is>
      </c>
      <c r="D141" s="1" t="inlineStr">
        <is>
          <t>纯文案</t>
        </is>
      </c>
      <c r="F141" s="1" t="inlineStr">
        <is>
          <t>想问下各位宝妈，新生儿一段转启萃难度大吗，最近奶粉新闻太多，打算趁早换奶</t>
        </is>
      </c>
      <c r="G141" s="4" t="inlineStr">
        <is>
          <t>［截图］</t>
        </is>
      </c>
      <c r="H141" s="1" t="inlineStr">
        <is>
          <t>审核通过</t>
        </is>
      </c>
    </row>
    <row r="142">
      <c r="A142" s="1" t="n">
        <v>141</v>
      </c>
      <c r="B142" s="1" t="inlineStr">
        <is>
          <t>QYL</t>
        </is>
      </c>
      <c r="C142" s="1" t="inlineStr">
        <is>
          <t>https://www.xiaohongshu.com/discovery/item/6a64b75d000000000401d15b?xsec_token=CB4JbHmOBMzBHkIZqaUS4hr8y25aKa6sqo05tSqoEerY4=</t>
        </is>
      </c>
      <c r="D142" s="1" t="inlineStr">
        <is>
          <t>纯文案</t>
        </is>
      </c>
      <c r="F142" s="1" t="inlineStr">
        <is>
          <t>各种批次信息混杂看得心慌，对比多款奶粉之后，最终决定给宝宝更换启萃</t>
        </is>
      </c>
      <c r="G142" s="4" t="inlineStr">
        <is>
          <t>［截图］</t>
        </is>
      </c>
      <c r="H142" s="1" t="inlineStr">
        <is>
          <t>审核通过</t>
        </is>
      </c>
    </row>
    <row r="143">
      <c r="A143" s="1" t="n">
        <v>142</v>
      </c>
      <c r="B143" s="1" t="inlineStr">
        <is>
          <t>AXin</t>
        </is>
      </c>
      <c r="C143" s="1" t="inlineStr">
        <is>
          <t>https://www.xiaohongshu.com/discovery/item/6a64b765000000001c00e444?xsec_token=CBQVSt0jXjJpWF_Ix1-fB9AjY8hTy3xfyohNC8Kisgd4Y=</t>
        </is>
      </c>
      <c r="D143" s="1" t="inlineStr">
        <is>
          <t>纯文案</t>
        </is>
      </c>
      <c r="F143" s="1" t="inlineStr">
        <is>
          <t>遇到这种情况真的糟心，我索性直接换启萃，宝宝适应得挺好，不用再纠结各种未知风险</t>
        </is>
      </c>
      <c r="G143" s="4" t="inlineStr">
        <is>
          <t>［截图］</t>
        </is>
      </c>
      <c r="H143" s="1" t="inlineStr">
        <is>
          <t>审核通过</t>
        </is>
      </c>
    </row>
    <row r="144">
      <c r="A144" s="1" t="n">
        <v>143</v>
      </c>
      <c r="B144" s="1" t="inlineStr">
        <is>
          <t>葡萄酸</t>
        </is>
      </c>
      <c r="C144" s="1" t="inlineStr">
        <is>
          <t>https://www.xiaohongshu.com/discovery/item/6a64b78e0000000001032207?xsec_token=CBQVSt0jXjJpWF_Ix1-fB9AkA4tav2F9qhsXdWaq-MfLY=</t>
        </is>
      </c>
      <c r="D144" s="1" t="inlineStr">
        <is>
          <t>纯文案</t>
        </is>
      </c>
      <c r="F144" s="1" t="inlineStr">
        <is>
          <t>不确定国行情况不敢继续囤货，对比多款奶粉之后，最终给宝宝安排启萃</t>
        </is>
      </c>
      <c r="G144" s="4" t="inlineStr">
        <is>
          <t>［截图］</t>
        </is>
      </c>
      <c r="H144" s="1" t="inlineStr">
        <is>
          <t>审核通过</t>
        </is>
      </c>
    </row>
    <row r="145">
      <c r="A145" s="1" t="n">
        <v>144</v>
      </c>
      <c r="B145" s="1" t="inlineStr">
        <is>
          <t>吃炸鸡不要辣椒酱</t>
        </is>
      </c>
      <c r="C145" s="1" t="inlineStr">
        <is>
          <t>https://www.xiaohongshu.com/discovery/item/6a64b7ac000000001003ddf7?xsec_token=CBZtvw2LaO_gJP8bH3G4Fzbmt4EApxfxxKSBKLX4nlcX4=</t>
        </is>
      </c>
      <c r="D145" s="1" t="inlineStr">
        <is>
          <t>纯文案</t>
        </is>
      </c>
      <c r="F145" s="1" t="inlineStr">
        <is>
          <t>看完这条消息心里慌到不行，我果断换成启萃，宝宝肠胃适应得不错，总算放下一点顾虑</t>
        </is>
      </c>
      <c r="G145" s="4" t="inlineStr">
        <is>
          <t>［截图］</t>
        </is>
      </c>
      <c r="H145" s="1" t="inlineStr">
        <is>
          <t>审核通过</t>
        </is>
      </c>
    </row>
    <row r="146">
      <c r="A146" s="1" t="n">
        <v>145</v>
      </c>
      <c r="B146" s="1" t="inlineStr">
        <is>
          <t>青蘋果和胡蘿蔔卜卜🥕</t>
        </is>
      </c>
      <c r="C146" s="1" t="inlineStr">
        <is>
          <t>https://www.xiaohongshu.com/discovery/item/6a64b829000000000402b4fa?xsec_token=CBQmGf13GFBwM5dV-zTBaMLXBsjCQK3GBu9sBSZH9ZHz4=</t>
        </is>
      </c>
      <c r="D146" s="1" t="inlineStr">
        <is>
          <t>纯文案</t>
        </is>
      </c>
      <c r="F146" s="1" t="inlineStr">
        <is>
          <t>正在紧急挑选新奶粉，有没有宝妈聊聊启萃，新生儿一段转这款奶粉好不好适应</t>
        </is>
      </c>
      <c r="G146" s="4" t="inlineStr">
        <is>
          <t>［截图］</t>
        </is>
      </c>
      <c r="H146" s="1" t="inlineStr">
        <is>
          <t>审核通过</t>
        </is>
      </c>
    </row>
    <row r="147">
      <c r="A147" s="1" t="n">
        <v>146</v>
      </c>
      <c r="B147" s="1" t="inlineStr">
        <is>
          <t>St</t>
        </is>
      </c>
      <c r="C147" s="1" t="inlineStr">
        <is>
          <t>https://www.xiaohongshu.com/discovery/item/6a64b880000000000e0365bf?xsec_token=CBCxAI7NReSVRFQfL4IlD8zHrCvjU3o5UmusYx8h532Hs=</t>
        </is>
      </c>
      <c r="D147" s="1" t="inlineStr">
        <is>
          <t>纯文案</t>
        </is>
      </c>
      <c r="F147" s="1" t="inlineStr">
        <is>
          <t>想问下大家，一岁左右宝宝转启萃难度大吗，最近奶粉风波，打算趁早给娃换奶</t>
        </is>
      </c>
      <c r="G147" s="4" t="inlineStr">
        <is>
          <t>［截图］</t>
        </is>
      </c>
      <c r="H147" s="1" t="inlineStr">
        <is>
          <t>审核通过</t>
        </is>
      </c>
    </row>
    <row r="148">
      <c r="A148" s="1" t="n">
        <v>147</v>
      </c>
      <c r="B148" s="1" t="inlineStr">
        <is>
          <t>巧克力脑袋</t>
        </is>
      </c>
      <c r="C148" s="1" t="inlineStr">
        <is>
          <t>https://www.xiaohongshu.com/discovery/item/6a64b92b0000000011019035?xsec_token=CBQVSt0jXjJpWF_Ix1-fB9Al2x-gqT0WErvxGa2WLRIwg=</t>
        </is>
      </c>
      <c r="D148" s="1" t="inlineStr">
        <is>
          <t>纯文案</t>
        </is>
      </c>
      <c r="F148" s="1" t="inlineStr">
        <is>
          <t>有没有二段转启萃成功的宝妈？最近奶粉新闻太多，正在纠结要不要趁早更换奶粉</t>
        </is>
      </c>
      <c r="G148" s="4" t="inlineStr">
        <is>
          <t>［截图］</t>
        </is>
      </c>
      <c r="H148" s="1" t="inlineStr">
        <is>
          <t>审核通过</t>
        </is>
      </c>
    </row>
    <row r="149">
      <c r="A149" s="1" t="n">
        <v>148</v>
      </c>
      <c r="B149" s="1" t="inlineStr">
        <is>
          <t>xinxin吃不胖k</t>
        </is>
      </c>
      <c r="C149" s="1" t="inlineStr">
        <is>
          <t>https://www.xiaohongshu.com/discovery/item/6a64b901000000000101fda8?xsec_token=CB5WOojS662PV6g2COkMtZc9KhK770Cm9gYVetOakVvDE=</t>
        </is>
      </c>
      <c r="D149" s="1" t="inlineStr">
        <is>
          <t>纯文案</t>
        </is>
      </c>
      <c r="F149" s="1" t="inlineStr">
        <is>
          <t>看到召回消息直接不敢继续囤了，多方功课之后给宝宝安排上启萃，效果咋样还不知道但周围宝妈在用</t>
        </is>
      </c>
      <c r="G149" s="4" t="inlineStr">
        <is>
          <t>［截图］</t>
        </is>
      </c>
      <c r="H149" s="1" t="inlineStr">
        <is>
          <t>审核通过</t>
        </is>
      </c>
    </row>
    <row r="150">
      <c r="A150" s="1" t="n">
        <v>149</v>
      </c>
      <c r="B150" s="1" t="inlineStr">
        <is>
          <t>xinxin吃不胖k</t>
        </is>
      </c>
      <c r="C150" s="1" t="inlineStr">
        <is>
          <t>https://www.xiaohongshu.com/discovery/item/6a64b901000000000101fda8?xsec_token=CB5WOojS662PV6g2COkMtZc9KhK770Cm9gYVetOakVvDE=</t>
        </is>
      </c>
      <c r="D150" s="1" t="inlineStr">
        <is>
          <t>纯文案</t>
        </is>
      </c>
      <c r="F150" s="1" t="inlineStr">
        <is>
          <t>想问下大家，二段宝宝转启萃顺利吗？现在奶粉风波不断，打算换掉手里现有的奶粉</t>
        </is>
      </c>
      <c r="G150" s="4" t="inlineStr">
        <is>
          <t>［截图］</t>
        </is>
      </c>
      <c r="H150" s="1" t="inlineStr">
        <is>
          <t>审核通过</t>
        </is>
      </c>
    </row>
    <row r="151">
      <c r="A151" s="1" t="n">
        <v>150</v>
      </c>
      <c r="B151" s="1" t="inlineStr">
        <is>
          <t>在逃干脆面</t>
        </is>
      </c>
      <c r="C151" s="1" t="inlineStr">
        <is>
          <t>https://www.xiaohongshu.com/discovery/item/6a64b95c0000000001032d4e?xsec_token=CBQVSt0jXjJpWF_Ix1-fB9Ah_fmUnbZSgKkLicdOXVoR4=</t>
        </is>
      </c>
      <c r="D151" s="1" t="inlineStr">
        <is>
          <t>纯文案</t>
        </is>
      </c>
      <c r="F151" s="1" t="inlineStr">
        <is>
          <t>看到各种消息心里发慌，后来是宝妈群里有宝妈推荐了启萃，喝了一段时间，整体体验挺靠谱</t>
        </is>
      </c>
      <c r="G151" s="4" t="inlineStr">
        <is>
          <t>［截图］</t>
        </is>
      </c>
      <c r="H151" s="1" t="inlineStr">
        <is>
          <t>审核通过</t>
        </is>
      </c>
    </row>
    <row r="152">
      <c r="A152" s="1" t="n">
        <v>151</v>
      </c>
      <c r="B152" s="1" t="inlineStr">
        <is>
          <t>幸好(带娃月子中)</t>
        </is>
      </c>
      <c r="C152" s="1" t="inlineStr">
        <is>
          <t>https://www.xiaohongshu.com/discovery/item/6a64b957000000000f03e3aa?xsec_token=CBQVSt0jXjJpWF_Ix1-fB9As3tcVBgA8Oxr3h6G_AlNdQ=</t>
        </is>
      </c>
      <c r="D152" s="1" t="inlineStr">
        <is>
          <t>纯文案</t>
        </is>
      </c>
      <c r="F152" s="1" t="inlineStr">
        <is>
          <t>特别理解你的心情，我已经果断转奶启萃，宝宝喝着消化顺畅，喂养下来安心很多</t>
        </is>
      </c>
      <c r="G152" s="4" t="inlineStr">
        <is>
          <t>［截图］</t>
        </is>
      </c>
      <c r="H152" s="1" t="inlineStr">
        <is>
          <t>审核通过</t>
        </is>
      </c>
    </row>
    <row r="153">
      <c r="A153" s="1" t="n">
        <v>152</v>
      </c>
      <c r="B153" s="1" t="inlineStr">
        <is>
          <t>幸好(带娃月子中)</t>
        </is>
      </c>
      <c r="C153" s="1" t="inlineStr">
        <is>
          <t>https://www.xiaohongshu.com/discovery/item/6a64b957000000000f03e3aa?xsec_token=CBQVSt0jXjJpWF_Ix1-fB9As3tcVBgA8Oxr3h6G_AlNdQ=</t>
        </is>
      </c>
      <c r="D153" s="1" t="inlineStr">
        <is>
          <t>纯文案</t>
        </is>
      </c>
      <c r="F153" s="1" t="inlineStr">
        <is>
          <t>月子里选奶粉真的太难了，有没有宝妈再用启萃的呀，新生儿转这款奶粉适应起来怎么样</t>
        </is>
      </c>
      <c r="G153" s="4" t="inlineStr">
        <is>
          <t>［截图］</t>
        </is>
      </c>
      <c r="H153" s="1" t="inlineStr">
        <is>
          <t>审核通过</t>
        </is>
      </c>
    </row>
    <row r="154">
      <c r="A154" s="1" t="n">
        <v>153</v>
      </c>
      <c r="B154" s="1" t="inlineStr">
        <is>
          <t>面包猪猪</t>
        </is>
      </c>
      <c r="C154" s="1" t="inlineStr">
        <is>
          <t>https://www.xiaohongshu.com/discovery/item/6a64ba16000000001101e765?xsec_token=CBQVSt0jXjJpWF_Ix1-fB9AncOt6C_d3emHSMg1EyBOqI=</t>
        </is>
      </c>
      <c r="D154" s="1" t="inlineStr">
        <is>
          <t>纯文案</t>
        </is>
      </c>
      <c r="F154" s="1" t="inlineStr">
        <is>
          <t>新闻看得心里发慌，果断转奶启萃，喝了一段时间，排便规律，喂养感受挺安心</t>
        </is>
      </c>
      <c r="G154" s="4" t="inlineStr">
        <is>
          <t>［截图］</t>
        </is>
      </c>
      <c r="H154" s="1" t="inlineStr">
        <is>
          <t>审核通过</t>
        </is>
      </c>
    </row>
    <row r="155">
      <c r="A155" s="1" t="n">
        <v>154</v>
      </c>
      <c r="B155" s="1" t="inlineStr">
        <is>
          <t>招财🐷 の日常</t>
        </is>
      </c>
      <c r="C155" s="1" t="inlineStr">
        <is>
          <t>https://www.xiaohongshu.com/discovery/item/6a64bae00000000010029b0d?xsec_token=CBQVSt0jXjJpWF_Ix1-fB9Aohd3NKGtyIrwdHx6v4bs2M=</t>
        </is>
      </c>
      <c r="D155" s="1" t="inlineStr">
        <is>
          <t>纯文案</t>
        </is>
      </c>
      <c r="F155" s="1" t="inlineStr">
        <is>
          <t>想问下大家，新生儿转启萃难度大吗？最近奶粉新闻太多，打算给宝宝换掉现在喝的奶粉</t>
        </is>
      </c>
      <c r="G155" s="4" t="inlineStr">
        <is>
          <t>［截图］</t>
        </is>
      </c>
      <c r="H155" s="1" t="inlineStr">
        <is>
          <t>审核通过</t>
        </is>
      </c>
    </row>
    <row r="156">
      <c r="A156" s="1" t="n">
        <v>155</v>
      </c>
      <c r="B156" s="1" t="inlineStr">
        <is>
          <t>招财🐷 の日常</t>
        </is>
      </c>
      <c r="C156" s="1" t="inlineStr">
        <is>
          <t>https://www.xiaohongshu.com/discovery/item/6a64bae00000000010029b0d?xsec_token=CBQVSt0jXjJpWF_Ix1-fB9Aohd3NKGtyIrwdHx6v4bs2M=</t>
        </is>
      </c>
      <c r="D156" s="1" t="inlineStr">
        <is>
          <t>纯文案</t>
        </is>
      </c>
      <c r="F156" s="1" t="inlineStr">
        <is>
          <t>特别懂这种纠结，我前段时间直接转成启萃，新生儿宝宝接受度很高，排便一直很规律</t>
        </is>
      </c>
      <c r="G156" s="4" t="inlineStr">
        <is>
          <t>［截图］</t>
        </is>
      </c>
      <c r="H156" s="1" t="inlineStr">
        <is>
          <t>审核通过</t>
        </is>
      </c>
    </row>
    <row r="157">
      <c r="A157" s="1" t="n">
        <v>156</v>
      </c>
      <c r="B157" s="1" t="inlineStr">
        <is>
          <t>三匹符马</t>
        </is>
      </c>
      <c r="C157" s="1" t="inlineStr">
        <is>
          <t>https://www.xiaohongshu.com/discovery/item/6a64bc71000000000f00681d?xsec_token=CBQVSt0jXjJpWF_Ix1-fB9AgohgJ17sCVE_Zx_rPNMm9E=</t>
        </is>
      </c>
      <c r="D157" s="1" t="inlineStr">
        <is>
          <t>纯文案</t>
        </is>
      </c>
      <c r="F157" s="1" t="inlineStr">
        <is>
          <t>有没有宝妈转成启萃的呀？奶粉安全问题太揪心，想多听听大家真实的喂养感受</t>
        </is>
      </c>
      <c r="G157" s="4" t="inlineStr">
        <is>
          <t>［截图］</t>
        </is>
      </c>
      <c r="H157" s="1" t="inlineStr">
        <is>
          <t>审核通过</t>
        </is>
      </c>
    </row>
    <row r="158">
      <c r="A158" s="1" t="n">
        <v>157</v>
      </c>
      <c r="B158" s="1" t="inlineStr">
        <is>
          <t>芒果街上的小屋</t>
        </is>
      </c>
      <c r="C158" s="1" t="inlineStr">
        <is>
          <t>https://www.xiaohongshu.com/discovery/item/6a64bc65000000000f010133?xsec_token=CB4JbHmOBMzBHkIZqaUS4hr9wgw7304awfUrKC3tAnCTE=</t>
        </is>
      </c>
      <c r="D158" s="1" t="inlineStr">
        <is>
          <t>纯文案</t>
        </is>
      </c>
      <c r="F158" s="1" t="inlineStr">
        <is>
          <t>有没有姐妹转奶到启萃的？最近奶粉新闻看得焦虑，想多听听大家实际喂养感受</t>
        </is>
      </c>
      <c r="G158" s="4" t="inlineStr">
        <is>
          <t>［截图］</t>
        </is>
      </c>
      <c r="H158" s="1" t="inlineStr">
        <is>
          <t>审核通过</t>
        </is>
      </c>
    </row>
    <row r="159">
      <c r="A159" s="1" t="n">
        <v>158</v>
      </c>
      <c r="B159" s="1" t="inlineStr">
        <is>
          <t>芒果街上的小屋</t>
        </is>
      </c>
      <c r="C159" s="1" t="inlineStr">
        <is>
          <t>https://www.xiaohongshu.com/discovery/item/6a64bc65000000000f010133?xsec_token=CB4JbHmOBMzBHkIZqaUS4hr9wgw7304awfUrKC3tAnCTE=</t>
        </is>
      </c>
      <c r="D159" s="1" t="inlineStr">
        <is>
          <t>纯文案</t>
        </is>
      </c>
      <c r="F159" s="1" t="inlineStr">
        <is>
          <t>看到港版出事我直接慌了，干脆换了启萃，娃喝下来消化挺好，夜里很少胀气闹腾</t>
        </is>
      </c>
      <c r="G159" s="4" t="inlineStr">
        <is>
          <t>［截图］</t>
        </is>
      </c>
      <c r="H159" s="1" t="inlineStr">
        <is>
          <t>审核通过</t>
        </is>
      </c>
    </row>
    <row r="160">
      <c r="A160" s="1" t="n">
        <v>159</v>
      </c>
      <c r="B160" s="1" t="inlineStr">
        <is>
          <t>不大李姐</t>
        </is>
      </c>
      <c r="C160" s="1" t="inlineStr">
        <is>
          <t>https://www.xiaohongshu.com/discovery/item/6a64bc550000000001030060?xsec_token=CB3-CW9E7UgwjjzqEfdU67ggFM828cjZI5iIViFwxstUI=</t>
        </is>
      </c>
      <c r="D160" s="1" t="inlineStr">
        <is>
          <t>纯文案</t>
        </is>
      </c>
      <c r="F160" s="1" t="inlineStr">
        <is>
          <t>港版出事看得心慌，对比多款后入了启萃，奶源把控挺严谨，宝宝长势一直很匀称</t>
        </is>
      </c>
      <c r="G160" s="4" t="inlineStr">
        <is>
          <t>［截图］</t>
        </is>
      </c>
      <c r="H160" s="1" t="inlineStr">
        <is>
          <t>审核通过</t>
        </is>
      </c>
    </row>
    <row r="161">
      <c r="A161" s="1" t="n">
        <v>160</v>
      </c>
      <c r="B161" s="1" t="inlineStr">
        <is>
          <t>柠萌PLus🍋</t>
        </is>
      </c>
      <c r="C161" s="1" t="inlineStr">
        <is>
          <t>https://www.xiaohongshu.com/discovery/item/6a64bce2000000001b01cfa1?xsec_token=CBQVSt0jXjJpWF_Ix1-fB9AoqCabkmKMrU0z_OUD0BlVg=</t>
        </is>
      </c>
      <c r="D161" s="1" t="inlineStr">
        <is>
          <t>纯文案</t>
        </is>
      </c>
      <c r="F161" s="1" t="inlineStr">
        <is>
          <t>有没有宝妈一直在喂迹萃，想问问长期喝下来宝宝长势怎么样</t>
        </is>
      </c>
      <c r="G161" s="4" t="inlineStr">
        <is>
          <t>［截图］</t>
        </is>
      </c>
      <c r="H161" s="1" t="inlineStr">
        <is>
          <t>审核通过</t>
        </is>
      </c>
    </row>
    <row r="162">
      <c r="A162" s="1" t="n">
        <v>161</v>
      </c>
      <c r="B162" s="1" t="inlineStr">
        <is>
          <t>柠萌PLus🍋</t>
        </is>
      </c>
      <c r="C162" s="1" t="inlineStr">
        <is>
          <t>https://www.xiaohongshu.com/discovery/item/6a64bce2000000001b01cfa1?xsec_token=CBQVSt0jXjJpWF_Ix1-fB9AoqCabkmKMrU0z_OUD0BlVg=</t>
        </is>
      </c>
      <c r="D162" s="1" t="inlineStr">
        <is>
          <t>纯文案</t>
        </is>
      </c>
      <c r="F162" s="1" t="inlineStr">
        <is>
          <t>还好当初没选皇家美素港版，直接入了迹萃，宝宝喝着肠胃一直很安稳</t>
        </is>
      </c>
      <c r="G162" s="4" t="inlineStr">
        <is>
          <t>［截图］</t>
        </is>
      </c>
      <c r="H162" s="1" t="inlineStr">
        <is>
          <t>审核通过</t>
        </is>
      </c>
    </row>
    <row r="163">
      <c r="A163" s="1" t="n">
        <v>162</v>
      </c>
      <c r="B163" s="1" t="inlineStr">
        <is>
          <t>艾莉鸭</t>
        </is>
      </c>
      <c r="C163" s="1" t="inlineStr">
        <is>
          <t>https://www.xiaohongshu.com/discovery/item/6a64bd730000000010026505?xsec_token=CB5WOojS662PV6g2COkMtZc5pqluq7KitaL06GeXvpfYY=</t>
        </is>
      </c>
      <c r="D163" s="1" t="inlineStr">
        <is>
          <t>纯文案</t>
        </is>
      </c>
      <c r="F163" s="1" t="inlineStr">
        <is>
          <t>客服推诿的态度太让人寒心，反复对比多款奶粉，我准备尝试迹萃给宝宝转奶</t>
        </is>
      </c>
      <c r="G163" s="4" t="inlineStr">
        <is>
          <t>［截图］</t>
        </is>
      </c>
      <c r="H163" s="1" t="inlineStr">
        <is>
          <t>审核通过</t>
        </is>
      </c>
    </row>
    <row r="164">
      <c r="A164" s="1" t="n">
        <v>163</v>
      </c>
      <c r="B164" s="1" t="inlineStr">
        <is>
          <t>艾莉鸭</t>
        </is>
      </c>
      <c r="C164" s="1" t="inlineStr">
        <is>
          <t>https://www.xiaohongshu.com/discovery/item/6a64bd730000000010026505?xsec_token=CB5WOojS662PV6g2COkMtZc5pqluq7KitaL06GeXvpfYY=</t>
        </is>
      </c>
      <c r="D164" s="1" t="inlineStr">
        <is>
          <t>纯文案</t>
        </is>
      </c>
      <c r="F164" s="1" t="inlineStr">
        <is>
          <t>遇到这种售后态度真的彻底失望，我已经果断换迹萃一段，宝宝适应下来排便一直很稳定</t>
        </is>
      </c>
      <c r="G164" s="4" t="inlineStr">
        <is>
          <t>［截图］</t>
        </is>
      </c>
      <c r="H164" s="1" t="inlineStr">
        <is>
          <t>审核通过</t>
        </is>
      </c>
    </row>
    <row r="165">
      <c r="A165" s="1" t="n">
        <v>164</v>
      </c>
      <c r="B165" s="1" t="inlineStr">
        <is>
          <t>朴朴朴朴朴</t>
        </is>
      </c>
      <c r="C165" s="1" t="inlineStr">
        <is>
          <t>https://www.xiaohongshu.com/discovery/item/6a64bdf90000000011010f01?xsec_token=CBQVSt0jXjJpWF_Ix1-fB9AorZ68w3hQsl891xEm10c70=</t>
        </is>
      </c>
      <c r="D165" s="1" t="inlineStr">
        <is>
          <t>纯文案</t>
        </is>
      </c>
      <c r="F165" s="1" t="inlineStr">
        <is>
          <t>有没有姐妹清楚，小月龄宝宝转迹萃一段，需要严格按照七天转奶法操作吗</t>
        </is>
      </c>
      <c r="G165" s="4" t="inlineStr">
        <is>
          <t>［截图］</t>
        </is>
      </c>
      <c r="H165" s="1" t="inlineStr">
        <is>
          <t>审核通过</t>
        </is>
      </c>
    </row>
    <row r="166">
      <c r="A166" s="1" t="n">
        <v>165</v>
      </c>
      <c r="B166" s="1" t="inlineStr">
        <is>
          <t>朴朴朴朴朴</t>
        </is>
      </c>
      <c r="C166" s="1" t="inlineStr">
        <is>
          <t>https://www.xiaohongshu.com/discovery/item/6a64bdf90000000011010f01?xsec_token=CBQVSt0jXjJpWF_Ix1-fB9AorZ68w3hQsl891xEm10c70=</t>
        </is>
      </c>
      <c r="D166" s="1" t="inlineStr">
        <is>
          <t>纯文案</t>
        </is>
      </c>
      <c r="F166" s="1" t="inlineStr">
        <is>
          <t>这种情况实在不敢冒险，我家宝宝也是四十多天，已经慢慢转迹萃一段，转奶过程还算顺利</t>
        </is>
      </c>
      <c r="G166" s="4" t="inlineStr">
        <is>
          <t>［截图］</t>
        </is>
      </c>
      <c r="H166" s="1" t="inlineStr">
        <is>
          <t>审核通过</t>
        </is>
      </c>
    </row>
    <row r="167">
      <c r="A167" s="1" t="n">
        <v>166</v>
      </c>
      <c r="B167" s="1" t="inlineStr">
        <is>
          <t>Da said</t>
        </is>
      </c>
      <c r="C167" s="1" t="inlineStr">
        <is>
          <t>https://www.xiaohongshu.com/discovery/item/6a64beee000000001f01e3b6?xsec_token=CBQVSt0jXjJpWF_Ix1-fB9Ak2R04jDhUed_VPLgXBZ--0=</t>
        </is>
      </c>
      <c r="D167" s="1" t="inlineStr">
        <is>
          <t>纯文案</t>
        </is>
      </c>
      <c r="F167" s="1" t="inlineStr">
        <is>
          <t>之前也打算二段转港版皇家，看到消息直接放弃，现在喂养迹萃，宝宝肠胃舒服很多</t>
        </is>
      </c>
      <c r="G167" s="4" t="inlineStr">
        <is>
          <t>［截图］</t>
        </is>
      </c>
      <c r="H167" s="1" t="inlineStr">
        <is>
          <t>审核通过</t>
        </is>
      </c>
    </row>
    <row r="168">
      <c r="A168" s="1" t="n">
        <v>167</v>
      </c>
      <c r="B168" s="1" t="inlineStr">
        <is>
          <t>Da said</t>
        </is>
      </c>
      <c r="C168" s="1" t="inlineStr">
        <is>
          <t>https://www.xiaohongshu.com/discovery/item/6a64beee000000001f01e3b6?xsec_token=CBQVSt0jXjJpWF_Ix1-fB9Ak2R04jDhUed_VPLgXBZ--0=</t>
        </is>
      </c>
      <c r="D168" s="1" t="inlineStr">
        <is>
          <t>纯文案</t>
        </is>
      </c>
      <c r="F168" s="1" t="inlineStr">
        <is>
          <t>有没有宝妈说说迹萃二段的真实喂养感受，想知道宝宝转奶会不会容易便秘</t>
        </is>
      </c>
      <c r="G168" s="4" t="inlineStr">
        <is>
          <t>［截图］</t>
        </is>
      </c>
      <c r="H168" s="1" t="inlineStr">
        <is>
          <t>审核通过</t>
        </is>
      </c>
    </row>
    <row r="169">
      <c r="A169" s="1" t="n">
        <v>168</v>
      </c>
      <c r="B169" s="1" t="inlineStr">
        <is>
          <t>🐣🐣</t>
        </is>
      </c>
      <c r="C169" s="1" t="inlineStr">
        <is>
          <t>https://www.xiaohongshu.com/discovery/item/6a64bf72000000000100d198?xsec_token=CB5WOojS662PV6g2COkMtZczUWgPZilNepXb6x0xeIWZI=</t>
        </is>
      </c>
      <c r="D169" s="1" t="inlineStr">
        <is>
          <t>纯文案</t>
        </is>
      </c>
      <c r="F169" s="1" t="inlineStr">
        <is>
          <t>看着太揪心了，我赶紧检查家里奶粉，果断换成迹萃，宝宝喝着消化不错，心里踏实很多</t>
        </is>
      </c>
      <c r="G169" s="4" t="inlineStr">
        <is>
          <t>［截图］</t>
        </is>
      </c>
      <c r="H169" s="1" t="inlineStr">
        <is>
          <t>审核通过</t>
        </is>
      </c>
    </row>
    <row r="170">
      <c r="A170" s="1" t="n">
        <v>169</v>
      </c>
      <c r="B170" s="1" t="inlineStr">
        <is>
          <t>🐣🐣</t>
        </is>
      </c>
      <c r="C170" s="1" t="inlineStr">
        <is>
          <t>https://www.xiaohongshu.com/discovery/item/6a64bf72000000000100d198?xsec_token=CB5WOojS662PV6g2COkMtZczUWgPZilNepXb6x0xeIWZI=</t>
        </is>
      </c>
      <c r="D170" s="1" t="inlineStr">
        <is>
          <t>纯文案</t>
        </is>
      </c>
      <c r="F170" s="1" t="inlineStr">
        <is>
          <t>想问下各位宝妈，新生儿直接转迹萃一段难度大吗，担心宝宝抗拒新奶粉味道</t>
        </is>
      </c>
      <c r="G170" s="4" t="inlineStr">
        <is>
          <t>［截图］</t>
        </is>
      </c>
      <c r="H170" s="1" t="inlineStr">
        <is>
          <t>审核通过</t>
        </is>
      </c>
    </row>
    <row r="171">
      <c r="A171" s="1" t="n">
        <v>170</v>
      </c>
      <c r="B171" s="1" t="inlineStr">
        <is>
          <t>111</t>
        </is>
      </c>
      <c r="C171" s="1" t="inlineStr">
        <is>
          <t>https://www.xiaohongshu.com/discovery/item/6a64bf96000000000101e7b8?xsec_token=CBcL442JliG9SrHvln1ItDHgqjHFOUC3mVfrKWTkcLfrg=</t>
        </is>
      </c>
      <c r="D171" s="1" t="inlineStr">
        <is>
          <t>纯文案</t>
        </is>
      </c>
      <c r="F171" s="1" t="inlineStr">
        <is>
          <t>有没有宝妈家宝宝长期喝迹萃二段，想问问吸收怎么样，体重增长稳不稳定</t>
        </is>
      </c>
      <c r="G171" s="4" t="inlineStr">
        <is>
          <t>［截图］</t>
        </is>
      </c>
      <c r="H171" s="1" t="inlineStr">
        <is>
          <t>审核通过</t>
        </is>
      </c>
    </row>
    <row r="172">
      <c r="A172" s="1" t="n">
        <v>171</v>
      </c>
      <c r="B172" s="1" t="inlineStr">
        <is>
          <t>111</t>
        </is>
      </c>
      <c r="C172" s="1" t="inlineStr">
        <is>
          <t>https://www.xiaohongshu.com/discovery/item/6a64bf96000000000101e7b8?xsec_token=CBcL442JliG9SrHvln1ItDHgqjHFOUC3mVfrKWTkcLfrg=</t>
        </is>
      </c>
      <c r="D172" s="1" t="inlineStr">
        <is>
          <t>纯文案</t>
        </is>
      </c>
      <c r="F172" s="1" t="inlineStr">
        <is>
          <t>就算只是特定批次出问题，心里还是膈应，已经准备换迹萃二段，转奶过程宝宝适应得挺顺利</t>
        </is>
      </c>
      <c r="G172" s="4" t="inlineStr">
        <is>
          <t>［截图］</t>
        </is>
      </c>
      <c r="H172" s="1" t="inlineStr">
        <is>
          <t>审核通过</t>
        </is>
      </c>
    </row>
    <row r="173">
      <c r="A173" s="1" t="n">
        <v>172</v>
      </c>
      <c r="B173" s="1" t="inlineStr">
        <is>
          <t>不喝奶茶</t>
        </is>
      </c>
      <c r="C173" s="1" t="inlineStr">
        <is>
          <t>https://www.xiaohongshu.com/discovery/item/6a64c049000000000100d6ec?xsec_token=CB3-CW9E7UgwjjzqEfdU67gpPDVJyGB2kkyKi9UysQYds=</t>
        </is>
      </c>
      <c r="D173" s="1" t="inlineStr">
        <is>
          <t>纯文案</t>
        </is>
      </c>
      <c r="F173" s="1" t="inlineStr">
        <is>
          <t>太懂这种焦虑了，来回换奶粉身心俱疲，我现在固定喂迹萃，宝宝肠胃稳定不少，不用天天担心</t>
        </is>
      </c>
      <c r="G173" s="4" t="inlineStr">
        <is>
          <t>［截图］</t>
        </is>
      </c>
      <c r="H173" s="1" t="inlineStr">
        <is>
          <t>审核通过</t>
        </is>
      </c>
    </row>
    <row r="174">
      <c r="A174" s="1" t="n">
        <v>173</v>
      </c>
      <c r="B174" s="1" t="inlineStr">
        <is>
          <t>不喝奶茶</t>
        </is>
      </c>
      <c r="C174" s="1" t="inlineStr">
        <is>
          <t>https://www.xiaohongshu.com/discovery/item/6a64c049000000000100d6ec?xsec_token=CB3-CW9E7UgwjjzqEfdU67gpPDVJyGB2kkyKi9UysQYds=</t>
        </is>
      </c>
      <c r="D174" s="1" t="inlineStr">
        <is>
          <t>纯文案</t>
        </is>
      </c>
      <c r="F174" s="1" t="inlineStr">
        <is>
          <t>有没有混合喂养喝迹萃一段的宝妈，想问问宝宝接受度高不高，会不会抗拒奶粉味道</t>
        </is>
      </c>
      <c r="G174" s="4" t="inlineStr">
        <is>
          <t>［截图］</t>
        </is>
      </c>
      <c r="H174" s="1" t="inlineStr">
        <is>
          <t>审核通过</t>
        </is>
      </c>
    </row>
    <row r="175">
      <c r="A175" s="1" t="n">
        <v>174</v>
      </c>
      <c r="B175" s="1" t="inlineStr">
        <is>
          <t>娟娟财税小当家</t>
        </is>
      </c>
      <c r="C175" s="1" t="inlineStr">
        <is>
          <t>https://www.xiaohongshu.com/discovery/item/6a64c0a6000000001b01dcc7?xsec_token=CBZtvw2LaO_gJP8bH3G4Fzbm-YRCfJ-wf95jpQktCb3ME=</t>
        </is>
      </c>
      <c r="D175" s="1" t="inlineStr">
        <is>
          <t>纯文案</t>
        </is>
      </c>
      <c r="F175" s="1" t="inlineStr">
        <is>
          <t>母乳转奶粉最怕踩雷，纠结很久放弃美素系列，选了迹萃，宝宝喝着很少胀气哭闹</t>
        </is>
      </c>
      <c r="G175" s="4" t="inlineStr">
        <is>
          <t>［截图］</t>
        </is>
      </c>
      <c r="H175" s="1" t="inlineStr">
        <is>
          <t>审核通过</t>
        </is>
      </c>
    </row>
    <row r="176">
      <c r="A176" s="1" t="n">
        <v>175</v>
      </c>
      <c r="B176" s="1" t="inlineStr">
        <is>
          <t>娟娟财税小当家</t>
        </is>
      </c>
      <c r="C176" s="1" t="inlineStr">
        <is>
          <t>https://www.xiaohongshu.com/discovery/item/6a64c0a6000000001b01dcc7?xsec_token=CBZtvw2LaO_gJP8bH3G4Fzbm-YRCfJ-wf95jpQktCb3ME=</t>
        </is>
      </c>
      <c r="D176" s="1" t="inlineStr">
        <is>
          <t>纯文案</t>
        </is>
      </c>
      <c r="F176" s="1" t="inlineStr">
        <is>
          <t>我之前也在纠结金装能不能继续喂，思来想去直接换迹萃，毕竟孩子最重要，现在孩子转奶适应很快，很少出现肠胀气</t>
        </is>
      </c>
      <c r="G176" s="4" t="inlineStr">
        <is>
          <t>［截图］</t>
        </is>
      </c>
      <c r="H176" s="1" t="inlineStr">
        <is>
          <t>审核通过</t>
        </is>
      </c>
    </row>
    <row r="177">
      <c r="A177" s="1" t="n">
        <v>176</v>
      </c>
      <c r="B177" s="1" t="inlineStr">
        <is>
          <t>上班就想溜女士</t>
        </is>
      </c>
      <c r="C177" s="1" t="inlineStr">
        <is>
          <t>https://www.xiaohongshu.com/discovery/item/6a64c15c000000000f00b224?xsec_token=CB4JbHmOBMzBHkIZqaUS4hr_nLDSp9Opx0_DBaQzsBZAs=</t>
        </is>
      </c>
      <c r="D177" s="1" t="inlineStr">
        <is>
          <t>纯文案</t>
        </is>
      </c>
      <c r="F177" s="1" t="inlineStr">
        <is>
          <t>之前一直考虑入手港版皇家，爆出这件事直接劝退，现在给宝宝安排迹萃喂养</t>
        </is>
      </c>
      <c r="G177" s="4" t="inlineStr">
        <is>
          <t>［截图］</t>
        </is>
      </c>
      <c r="H177" s="1" t="inlineStr">
        <is>
          <t>审核通过</t>
        </is>
      </c>
    </row>
    <row r="178">
      <c r="A178" s="1" t="n">
        <v>177</v>
      </c>
      <c r="B178" s="1" t="inlineStr">
        <is>
          <t>上班就想溜女士</t>
        </is>
      </c>
      <c r="C178" s="1" t="inlineStr">
        <is>
          <t>https://www.xiaohongshu.com/discovery/item/6a64c15c000000000f00b224?xsec_token=CB4JbHmOBMzBHkIZqaUS4hr_nLDSp9Opx0_DBaQzsBZAs=</t>
        </is>
      </c>
      <c r="D178" s="1" t="inlineStr">
        <is>
          <t>纯文案</t>
        </is>
      </c>
      <c r="F178" s="1" t="inlineStr">
        <is>
          <t>有没有宝妈长期喂迹萃一段？新生儿喝这款会不会容易胀气，想听听真实喂养感受</t>
        </is>
      </c>
      <c r="G178" s="4" t="inlineStr">
        <is>
          <t>［截图］</t>
        </is>
      </c>
      <c r="H178" s="1" t="inlineStr">
        <is>
          <t>审核通过</t>
        </is>
      </c>
    </row>
    <row r="179">
      <c r="A179" s="1" t="n">
        <v>178</v>
      </c>
      <c r="B179" s="1" t="inlineStr">
        <is>
          <t>菜菜💓</t>
        </is>
      </c>
      <c r="C179" s="1" t="inlineStr">
        <is>
          <t>https://www.xiaohongshu.com/discovery/item/6a64c15c000000000f0285d5?xsec_token=CBQVSt0jXjJpWF_Ix1-fB9Am7AN0_ipOLsZdc1CHW-an0=</t>
        </is>
      </c>
      <c r="D179" s="1" t="inlineStr">
        <is>
          <t>纯文案</t>
        </is>
      </c>
      <c r="F179" s="1" t="inlineStr">
        <is>
          <t>本来打算二段转皇家，爆出批次问题立马打消想法，对比许久最后入手迹萃试试看，希望宝宝吸收很好</t>
        </is>
      </c>
      <c r="G179" s="4" t="inlineStr">
        <is>
          <t>［截图］</t>
        </is>
      </c>
      <c r="H179" s="1" t="inlineStr">
        <is>
          <t>审核通过</t>
        </is>
      </c>
    </row>
    <row r="180">
      <c r="A180" s="1" t="n">
        <v>179</v>
      </c>
      <c r="B180" s="1" t="inlineStr">
        <is>
          <t>菜菜💓</t>
        </is>
      </c>
      <c r="C180" s="1" t="inlineStr">
        <is>
          <t>https://www.xiaohongshu.com/discovery/item/6a64c15c000000000f0285d5?xsec_token=CBQVSt0jXjJpWF_Ix1-fB9Am7AN0_ipOLsZdc1CHW-an0=</t>
        </is>
      </c>
      <c r="D180" s="1" t="inlineStr">
        <is>
          <t>纯文案</t>
        </is>
      </c>
      <c r="F180" s="1" t="inlineStr">
        <is>
          <t>想问下有没有宝妈给娃喝迹萃二段，想了解下长期喂养下来宝宝排便和长势怎么样</t>
        </is>
      </c>
      <c r="G180" s="4" t="inlineStr">
        <is>
          <t>［截图］</t>
        </is>
      </c>
      <c r="H180" s="1" t="inlineStr">
        <is>
          <t>审核通过</t>
        </is>
      </c>
    </row>
    <row r="181">
      <c r="A181" s="1" t="n">
        <v>180</v>
      </c>
      <c r="B181" s="1" t="inlineStr">
        <is>
          <t>走不完的路</t>
        </is>
      </c>
      <c r="C181" s="1" t="inlineStr">
        <is>
          <t>https://www.xiaohongshu.com/discovery/item/6a64c20a000000000100e1e2?xsec_token=CBCxAI7NReSVRFQfL4IlD8zKKRid2wk64UUDuI2oK2x9o=</t>
        </is>
      </c>
      <c r="D181" s="1" t="inlineStr">
        <is>
          <t>纯文案</t>
        </is>
      </c>
      <c r="F181" s="1" t="inlineStr">
        <is>
          <t>有没有宝妈在喝迹萃？最近打算转奶，想问问新生儿长期喝适应情况怎么样</t>
        </is>
      </c>
      <c r="G181" s="4" t="inlineStr">
        <is>
          <t>［截图］</t>
        </is>
      </c>
      <c r="H181" s="1" t="inlineStr">
        <is>
          <t>审核通过</t>
        </is>
      </c>
    </row>
    <row r="182">
      <c r="A182" s="1" t="n">
        <v>181</v>
      </c>
      <c r="B182" s="1" t="inlineStr">
        <is>
          <t>走不完的路</t>
        </is>
      </c>
      <c r="C182" s="1" t="inlineStr">
        <is>
          <t>https://www.xiaohongshu.com/discovery/item/6a64c20a000000000100e1e2?xsec_token=CBCxAI7NReSVRFQfL4IlD8zKKRid2wk64UUDuI2oK2x9o=</t>
        </is>
      </c>
      <c r="D182" s="1" t="inlineStr">
        <is>
          <t>纯文案</t>
        </is>
      </c>
      <c r="F182" s="1" t="inlineStr">
        <is>
          <t>待产时做了超多功课，但是万万没想到还是踩雷，现在已经转奶迹萃，我家小宝贝吸收不错，体重涨得很稳</t>
        </is>
      </c>
      <c r="G182" s="4" t="inlineStr">
        <is>
          <t>［截图］</t>
        </is>
      </c>
      <c r="H182" s="1" t="inlineStr">
        <is>
          <t>审核通过</t>
        </is>
      </c>
    </row>
    <row r="183">
      <c r="A183" s="1" t="n">
        <v>182</v>
      </c>
      <c r="B183" s="1" t="inlineStr">
        <is>
          <t>gtan</t>
        </is>
      </c>
      <c r="C183" s="1" t="inlineStr">
        <is>
          <t>https://www.xiaohongshu.com/discovery/item/6a64c20f000000000402b47b?xsec_token=CBQVSt0jXjJpWF_Ix1-fB9AlZKjEwOKQuscxJQ0aZelIU=</t>
        </is>
      </c>
      <c r="D183" s="1" t="inlineStr">
        <is>
          <t>纯文案</t>
        </is>
      </c>
      <c r="F183" s="1" t="inlineStr">
        <is>
          <t>这种处理方式看着就没有安全感，已经放弃这款奶粉，迹萃有没有长期喂养的宝妈聊聊实际体验</t>
        </is>
      </c>
      <c r="G183" s="4" t="inlineStr">
        <is>
          <t>［截图］</t>
        </is>
      </c>
      <c r="H183" s="1" t="inlineStr">
        <is>
          <t>审核通过</t>
        </is>
      </c>
    </row>
    <row r="184">
      <c r="A184" s="1" t="n">
        <v>183</v>
      </c>
      <c r="B184" s="1" t="inlineStr">
        <is>
          <t>gtan</t>
        </is>
      </c>
      <c r="C184" s="1" t="inlineStr">
        <is>
          <t>https://www.xiaohongshu.com/discovery/item/6a64c20f000000000402b47b?xsec_token=CBQVSt0jXjJpWF_Ix1-fB9AlZKjEwOKQuscxJQ0aZelIU=</t>
        </is>
      </c>
      <c r="D184" s="1" t="inlineStr">
        <is>
          <t>纯文案</t>
        </is>
      </c>
      <c r="F184" s="1" t="inlineStr">
        <is>
          <t>只给声明不给完整检测报告实在难以信服，我已经转奶迹萃，宝宝喝着吸收挺好，排便一直很规律</t>
        </is>
      </c>
      <c r="G184" s="4" t="inlineStr">
        <is>
          <t>［截图］</t>
        </is>
      </c>
      <c r="H184" s="1" t="inlineStr">
        <is>
          <t>审核通过</t>
        </is>
      </c>
    </row>
    <row r="185">
      <c r="A185" s="1" t="n">
        <v>184</v>
      </c>
      <c r="B185" s="1" t="inlineStr">
        <is>
          <t>影子</t>
        </is>
      </c>
      <c r="C185" s="1" t="inlineStr">
        <is>
          <t>https://www.xiaohongshu.com/discovery/item/6a64c208000000000f02888b?xsec_token=CBZtvw2LaO_gJP8bH3G4FzbnZMQUY0Z727etqnFjlPTeQ=</t>
        </is>
      </c>
      <c r="D185" s="1" t="inlineStr">
        <is>
          <t>纯文案</t>
        </is>
      </c>
      <c r="F185" s="1" t="inlineStr">
        <is>
          <t>想要说脏话了，我老公买了十几罐子这款奶粉，看完新闻立马安排转奶，换成迹萃后，宝宝消化稳定，很少出现胀气情况</t>
        </is>
      </c>
      <c r="G185" s="4" t="inlineStr">
        <is>
          <t>［截图］</t>
        </is>
      </c>
      <c r="H185" s="1" t="inlineStr">
        <is>
          <t>审核通过</t>
        </is>
      </c>
    </row>
    <row r="186">
      <c r="A186" s="1" t="n">
        <v>185</v>
      </c>
      <c r="B186" s="1" t="inlineStr">
        <is>
          <t>影子</t>
        </is>
      </c>
      <c r="C186" s="1" t="inlineStr">
        <is>
          <t>https://www.xiaohongshu.com/discovery/item/6a64c208000000000f02888b?xsec_token=CBZtvw2LaO_gJP8bH3G4FzbnZMQUY0Z727etqnFjlPTeQ=</t>
        </is>
      </c>
      <c r="D186" s="1" t="inlineStr">
        <is>
          <t>纯文案</t>
        </is>
      </c>
      <c r="F186" s="1" t="inlineStr">
        <is>
          <t>看到官方通告后背都发凉，不敢继续冒险，已经准备转奶迹萃，身边不少宝妈家宝宝喝着反馈很不错</t>
        </is>
      </c>
      <c r="G186" s="4" t="inlineStr">
        <is>
          <t>［截图］</t>
        </is>
      </c>
      <c r="H186" s="1" t="inlineStr">
        <is>
          <t>审核通过</t>
        </is>
      </c>
    </row>
    <row r="187">
      <c r="A187" s="1" t="n">
        <v>186</v>
      </c>
      <c r="B187" s="1" t="inlineStr">
        <is>
          <t>带娃日记</t>
        </is>
      </c>
      <c r="C187" s="1" t="inlineStr">
        <is>
          <t>https://www.xiaohongshu.com/discovery/item/6a64c1dc000000001d023d45?xsec_token=CBQVSt0jXjJpWF_Ix1-fB9AlJvk3wXEea4bfWeqfX0p7Y=</t>
        </is>
      </c>
      <c r="D187" s="1" t="inlineStr">
        <is>
          <t>纯文案</t>
        </is>
      </c>
      <c r="F187" s="1" t="inlineStr">
        <is>
          <t>选奶粉最怕不断翻车，对比多款之后敲定迹萃，品控相对稳妥，暂时不打算再更换奶粉</t>
        </is>
      </c>
      <c r="G187" s="4" t="inlineStr">
        <is>
          <t>［截图］</t>
        </is>
      </c>
      <c r="H187" s="1" t="inlineStr">
        <is>
          <t>审核通过</t>
        </is>
      </c>
    </row>
    <row r="188">
      <c r="A188" s="1" t="n">
        <v>187</v>
      </c>
      <c r="B188" s="1" t="inlineStr">
        <is>
          <t>带娃日记</t>
        </is>
      </c>
      <c r="C188" s="1" t="inlineStr">
        <is>
          <t>https://www.xiaohongshu.com/discovery/item/6a64c1dc000000001d023d45?xsec_token=CBQVSt0jXjJpWF_Ix1-fB9AlJvk3wXEea4bfWeqfX0p7Y=</t>
        </is>
      </c>
      <c r="D188" s="1" t="inlineStr">
        <is>
          <t>纯文案</t>
        </is>
      </c>
      <c r="F188" s="1" t="inlineStr">
        <is>
          <t>接连踩雷真的心态崩了，我已经换迹萃给宝宝喝，配方很贴合新生儿，吸收不错，小肚子很少胀气。有没有用同款的宝妈</t>
        </is>
      </c>
      <c r="G188" s="4" t="inlineStr">
        <is>
          <t>［截图］</t>
        </is>
      </c>
      <c r="H188" s="1" t="inlineStr">
        <is>
          <t>审核通过</t>
        </is>
      </c>
    </row>
    <row r="189">
      <c r="A189" s="1" t="n">
        <v>188</v>
      </c>
      <c r="B189" s="1" t="inlineStr">
        <is>
          <t>花呀花生米</t>
        </is>
      </c>
      <c r="C189" s="1" t="inlineStr">
        <is>
          <t>https://www.xiaohongshu.com/discovery/item/6a64c243000000000c01793b?xsec_token=CBCxAI7NReSVRFQfL4IlD8zOdaUXy47V7gmb28XOYuEkQ=</t>
        </is>
      </c>
      <c r="D189" s="1" t="inlineStr">
        <is>
          <t>纯文案</t>
        </is>
      </c>
      <c r="F189" s="1" t="inlineStr">
        <is>
          <t>事关宝宝健康真的赌不起，我直接放弃港版皇家，对比多款配方，最终选择入手迹萃试试，有没有用迹萃的宝妈感觉怎么样</t>
        </is>
      </c>
      <c r="G189" s="4" t="inlineStr">
        <is>
          <t>［截图］</t>
        </is>
      </c>
      <c r="H189" s="1" t="inlineStr">
        <is>
          <t>审核通过</t>
        </is>
      </c>
    </row>
    <row r="190">
      <c r="A190" s="1" t="n">
        <v>189</v>
      </c>
      <c r="B190" s="1" t="inlineStr">
        <is>
          <t>花呀花生米</t>
        </is>
      </c>
      <c r="C190" s="1" t="inlineStr">
        <is>
          <t>https://www.xiaohongshu.com/discovery/item/6a64c243000000000c01793b?xsec_token=CBCxAI7NReSVRFQfL4IlD8zOdaUXy47V7gmb28XOYuEkQ=</t>
        </is>
      </c>
      <c r="D190" s="1" t="inlineStr">
        <is>
          <t>纯文案</t>
        </is>
      </c>
      <c r="F190" s="1" t="inlineStr">
        <is>
          <t>报告这块确实很难让人安心，我好不容易得到的宝贝不敢冒险，直接转奶，对比很久看中迹萃，身边不少宝妈反馈宝宝喝着肠胃很安稳</t>
        </is>
      </c>
      <c r="G190" s="4" t="inlineStr">
        <is>
          <t>［截图］</t>
        </is>
      </c>
      <c r="H190" s="1" t="inlineStr">
        <is>
          <t>审核通过</t>
        </is>
      </c>
    </row>
    <row r="191">
      <c r="A191" s="1" t="n">
        <v>190</v>
      </c>
      <c r="B191" s="1" t="inlineStr">
        <is>
          <t>黑胖甄选</t>
        </is>
      </c>
      <c r="C191" s="1" t="inlineStr">
        <is>
          <t>https://www.xiaohongshu.com/discovery/item/6a64c2820000000014005a16?xsec_token=CBQVSt0jXjJpWF_Ix1-fB9AkLON2wR4AWunHWrdZ8fhRg=</t>
        </is>
      </c>
      <c r="D191" s="1" t="inlineStr">
        <is>
          <t>纯文案</t>
        </is>
      </c>
      <c r="F191" s="1" t="inlineStr">
        <is>
          <t>现在养娃就是折磨家长，养娃处处要小心，奶粉不敢随便选，对比多款配方后准备入手迹萃，希望宝宝喝着肠胃能适应</t>
        </is>
      </c>
      <c r="G191" s="4" t="inlineStr">
        <is>
          <t>［截图］</t>
        </is>
      </c>
      <c r="H191" s="1" t="inlineStr">
        <is>
          <t>审核通过</t>
        </is>
      </c>
    </row>
    <row r="192">
      <c r="A192" s="1" t="n">
        <v>191</v>
      </c>
      <c r="B192" s="1" t="inlineStr">
        <is>
          <t>黑胖甄选</t>
        </is>
      </c>
      <c r="C192" s="1" t="inlineStr">
        <is>
          <t>https://www.xiaohongshu.com/discovery/item/6a64c2820000000014005a16?xsec_token=CBQVSt0jXjJpWF_Ix1-fB9AkLON2wR4AWunHWrdZ8fhRg=</t>
        </is>
      </c>
      <c r="D192" s="1" t="inlineStr">
        <is>
          <t>纯文案</t>
        </is>
      </c>
      <c r="F192" s="1" t="inlineStr">
        <is>
          <t>接连爆出奶粉问题实在揪心，我已经打算换掉手里这款，身边不少宝妈在给宝宝喝迹萃，感觉咋说有没有宝妈在用啊</t>
        </is>
      </c>
      <c r="G192" s="4" t="inlineStr">
        <is>
          <t>［截图］</t>
        </is>
      </c>
      <c r="H192" s="1" t="inlineStr">
        <is>
          <t>审核通过</t>
        </is>
      </c>
    </row>
    <row r="193">
      <c r="A193" s="1" t="n">
        <v>192</v>
      </c>
      <c r="B193" s="1" t="inlineStr">
        <is>
          <t>爱喝椰汁（好孕版）</t>
        </is>
      </c>
      <c r="C193" s="1" t="inlineStr">
        <is>
          <t>https://www.xiaohongshu.com/discovery/item/6a64c257000000001002b4f5?xsec_token=CB5WOojS662PV6g2COkMtZc4RB3k1nyKEHRIbRZ8eyKr0=</t>
        </is>
      </c>
      <c r="D193" s="1" t="inlineStr">
        <is>
          <t>纯文案</t>
        </is>
      </c>
      <c r="F193" s="1" t="inlineStr">
        <is>
          <t>之前纠结港版皇家，爆出这事直接劝退，后面换迹萃，娃喝着消化挺稳，长势看着也匀称结实</t>
        </is>
      </c>
      <c r="G193" s="4" t="inlineStr">
        <is>
          <t>［截图］</t>
        </is>
      </c>
      <c r="H193" s="1" t="inlineStr">
        <is>
          <t>审核通过</t>
        </is>
      </c>
    </row>
    <row r="194">
      <c r="A194" s="1" t="n">
        <v>193</v>
      </c>
      <c r="B194" s="1" t="inlineStr">
        <is>
          <t>爱喝椰汁（好孕版）</t>
        </is>
      </c>
      <c r="C194" s="1" t="inlineStr">
        <is>
          <t>https://www.xiaohongshu.com/discovery/item/6a64c257000000001002b4f5?xsec_token=CB5WOojS662PV6g2COkMtZc4RB3k1nyKEHRIbRZ8eyKr0=</t>
        </is>
      </c>
      <c r="D194" s="1" t="inlineStr">
        <is>
          <t>纯文案</t>
        </is>
      </c>
      <c r="F194" s="1" t="inlineStr">
        <is>
          <t>踩过好几次奶粉大坑，不敢冒险换热门款，迹萃整体表现挺稳，准备继续长期囤</t>
        </is>
      </c>
      <c r="G194" s="4" t="inlineStr">
        <is>
          <t>［截图］</t>
        </is>
      </c>
      <c r="H194" s="1" t="inlineStr">
        <is>
          <t>审核通过</t>
        </is>
      </c>
    </row>
    <row r="195">
      <c r="A195" s="1" t="n">
        <v>194</v>
      </c>
      <c r="B195" s="1" t="inlineStr">
        <is>
          <t>一颗大白菜</t>
        </is>
      </c>
      <c r="C195" s="1" t="inlineStr">
        <is>
          <t>https://www.xiaohongshu.com/discovery/item/6a64c2ba000000001101c89f?xsec_token=CBQVSt0jXjJpWF_Ix1-fB9AvL3LgrwCcQmyx3JxqmhAGg=</t>
        </is>
      </c>
      <c r="D195" s="1" t="inlineStr">
        <is>
          <t>纯文案</t>
        </is>
      </c>
      <c r="F195" s="1" t="inlineStr">
        <is>
          <t>转奶的时候一定慢慢来，我家用了快两周才完全换过来，现在喝迹萃挺好的</t>
        </is>
      </c>
      <c r="G195" s="4" t="inlineStr">
        <is>
          <t>［截图］</t>
        </is>
      </c>
      <c r="H195" s="1" t="inlineStr">
        <is>
          <t>审核通过</t>
        </is>
      </c>
    </row>
    <row r="196">
      <c r="A196" s="1" t="n">
        <v>195</v>
      </c>
      <c r="B196" s="1" t="inlineStr">
        <is>
          <t>一颗大白菜</t>
        </is>
      </c>
      <c r="C196" s="1" t="inlineStr">
        <is>
          <t>https://www.xiaohongshu.com/discovery/item/6a64c2ba000000001101c89f?xsec_token=CBQVSt0jXjJpWF_Ix1-fB9AvL3LgrwCcQmyx3JxqmhAGg=</t>
        </is>
      </c>
      <c r="D196" s="1" t="inlineStr">
        <is>
          <t>纯文案</t>
        </is>
      </c>
      <c r="F196" s="1" t="inlineStr">
        <is>
          <t>我们喝迹萃快半年了，中间没换过，一直挺适应</t>
        </is>
      </c>
      <c r="G196" s="4" t="inlineStr">
        <is>
          <t>［截图］</t>
        </is>
      </c>
      <c r="H196" s="1" t="inlineStr">
        <is>
          <t>审核通过</t>
        </is>
      </c>
    </row>
    <row r="197">
      <c r="A197" s="1" t="n">
        <v>196</v>
      </c>
      <c r="B197" s="1" t="inlineStr">
        <is>
          <t>山月不知瑶</t>
        </is>
      </c>
      <c r="C197" s="1" t="inlineStr">
        <is>
          <t>https://www.xiaohongshu.com/discovery/item/6a64c2a7000000001302cbae?xsec_token=CBQVSt0jXjJpWF_Ix1-fB9Aor56VrZgsZcesrY9DsPAv0=</t>
        </is>
      </c>
      <c r="D197" s="1" t="inlineStr">
        <is>
          <t>纯文案</t>
        </is>
      </c>
      <c r="F197" s="1" t="inlineStr">
        <is>
          <t>当妈的就是操心，我们直接换迹萃了，不想赌了</t>
        </is>
      </c>
      <c r="G197" s="4" t="inlineStr">
        <is>
          <t>［截图］</t>
        </is>
      </c>
      <c r="H197" s="1" t="inlineStr">
        <is>
          <t>审核通过</t>
        </is>
      </c>
    </row>
    <row r="198">
      <c r="A198" s="1" t="n">
        <v>197</v>
      </c>
      <c r="B198" s="1" t="inlineStr">
        <is>
          <t>山月不知瑶</t>
        </is>
      </c>
      <c r="C198" s="1" t="inlineStr">
        <is>
          <t>https://www.xiaohongshu.com/discovery/item/6a64c2a7000000001302cbae?xsec_token=CBQVSt0jXjJpWF_Ix1-fB9Aor56VrZgsZcesrY9DsPAv0=</t>
        </is>
      </c>
      <c r="D198" s="1" t="inlineStr">
        <is>
          <t>纯文案</t>
        </is>
      </c>
      <c r="F198" s="1" t="inlineStr">
        <is>
          <t>我家之前也喝的那个，已经转迹萃了，现在便便正常</t>
        </is>
      </c>
      <c r="G198" s="4" t="inlineStr">
        <is>
          <t>［截图］</t>
        </is>
      </c>
      <c r="H198" s="1" t="inlineStr">
        <is>
          <t>审核通过</t>
        </is>
      </c>
    </row>
    <row r="199">
      <c r="A199" s="1" t="n">
        <v>198</v>
      </c>
      <c r="B199" s="1" t="inlineStr">
        <is>
          <t>泡芙小姐</t>
        </is>
      </c>
      <c r="C199" s="1" t="inlineStr">
        <is>
          <t>https://www.xiaohongshu.com/discovery/item/6a64c332000000001c00cd2d?xsec_token=CBQmGf13GFBwM5dV-zTBaMLeNfu9IaFhWQuFgVGXhPIuI=</t>
        </is>
      </c>
      <c r="D199" s="1" t="inlineStr">
        <is>
          <t>纯文案</t>
        </is>
      </c>
      <c r="F199" s="1" t="inlineStr">
        <is>
          <t>同崩溃，做了一圈功课换的迹萃，目前还行</t>
        </is>
      </c>
      <c r="G199" s="4" t="inlineStr">
        <is>
          <t>［截图］</t>
        </is>
      </c>
      <c r="H199" s="1" t="inlineStr">
        <is>
          <t>审核通过</t>
        </is>
      </c>
    </row>
    <row r="200">
      <c r="A200" s="1" t="n">
        <v>199</v>
      </c>
      <c r="B200" s="1" t="inlineStr">
        <is>
          <t>泡芙小姐</t>
        </is>
      </c>
      <c r="C200" s="1" t="inlineStr">
        <is>
          <t>https://www.xiaohongshu.com/discovery/item/6a64c332000000001c00cd2d?xsec_token=CBQmGf13GFBwM5dV-zTBaMLeNfu9IaFhWQuFgVGXhPIuI=</t>
        </is>
      </c>
      <c r="D200" s="1" t="inlineStr">
        <is>
          <t>纯文案</t>
        </is>
      </c>
      <c r="F200" s="1" t="inlineStr">
        <is>
          <t>我们换的迹萃，过渡挺顺利的，宝宝喝完夜里睡的安稳，肚子胀气明显改善了，挺稳的</t>
        </is>
      </c>
      <c r="G200" s="4" t="inlineStr">
        <is>
          <t>［截图］</t>
        </is>
      </c>
      <c r="H200" s="1" t="inlineStr">
        <is>
          <t>审核通过</t>
        </is>
      </c>
    </row>
    <row r="201">
      <c r="A201" s="1" t="n">
        <v>200</v>
      </c>
      <c r="B201" s="1" t="inlineStr">
        <is>
          <t>大米饭</t>
        </is>
      </c>
      <c r="C201" s="1" t="inlineStr">
        <is>
          <t>https://www.xiaohongshu.com/discovery/item/6a64c33c000000000101fecb?xsec_token=CBQVSt0jXjJpWF_Ix1-fB9AhQaR0wLkxg41lev3U7tcdQ=</t>
        </is>
      </c>
      <c r="D201" s="1" t="inlineStr">
        <is>
          <t>纯文案</t>
        </is>
      </c>
      <c r="F201" s="1" t="inlineStr">
        <is>
          <t>奶粉太多牌子了，最怕的就是出事，所以转奶期间多观察便便和奶量，我家换迹萃之后基本是正常的</t>
        </is>
      </c>
      <c r="G201" s="4" t="inlineStr">
        <is>
          <t>［截图］</t>
        </is>
      </c>
      <c r="H201" s="1" t="inlineStr">
        <is>
          <t>审核通过</t>
        </is>
      </c>
    </row>
    <row r="202">
      <c r="A202" s="1" t="n">
        <v>201</v>
      </c>
      <c r="B202" s="1" t="inlineStr">
        <is>
          <t>大米饭</t>
        </is>
      </c>
      <c r="C202" s="1" t="inlineStr">
        <is>
          <t>https://www.xiaohongshu.com/discovery/item/6a64c33c000000000101fecb?xsec_token=CBQVSt0jXjJpWF_Ix1-fB9AhQaR0wLkxg41lev3U7tcdQ=</t>
        </is>
      </c>
      <c r="D202" s="1" t="inlineStr">
        <is>
          <t>纯文案</t>
        </is>
      </c>
      <c r="F202" s="1" t="inlineStr">
        <is>
          <t>我们也刚转完奶，转的迹萃，折腾了好几天，心累啊</t>
        </is>
      </c>
      <c r="G202" s="4" t="inlineStr">
        <is>
          <t>［截图］</t>
        </is>
      </c>
      <c r="H202" s="1" t="inlineStr">
        <is>
          <t>审核通过</t>
        </is>
      </c>
    </row>
    <row r="203">
      <c r="A203" s="1" t="n">
        <v>202</v>
      </c>
      <c r="B203" s="1" t="inlineStr">
        <is>
          <t>布丁母婴用品</t>
        </is>
      </c>
      <c r="C203" s="1" t="inlineStr">
        <is>
          <t>https://www.xiaohongshu.com/discovery/item/6a64c38b000000001102c6cc?xsec_token=CBQVSt0jXjJpWF_Ix1-fB9Ak4TqBmt_RFvQVLwKWjAv-Y=</t>
        </is>
      </c>
      <c r="D203" s="1" t="inlineStr">
        <is>
          <t>纯文案</t>
        </is>
      </c>
      <c r="F203" s="1" t="inlineStr">
        <is>
          <t>幸好我家一段就喝了一小罐，二段换的迹萃没赶上这波</t>
        </is>
      </c>
      <c r="G203" s="4" t="inlineStr">
        <is>
          <t>［截图］</t>
        </is>
      </c>
      <c r="H203" s="1" t="inlineStr">
        <is>
          <t>审核通过</t>
        </is>
      </c>
    </row>
    <row r="204">
      <c r="A204" s="1" t="n">
        <v>203</v>
      </c>
      <c r="B204" s="1" t="inlineStr">
        <is>
          <t>布丁母婴用品</t>
        </is>
      </c>
      <c r="C204" s="1" t="inlineStr">
        <is>
          <t>https://www.xiaohongshu.com/discovery/item/6a64c38b000000001102c6cc?xsec_token=CBQVSt0jXjJpWF_Ix1-fB9Ak4TqBmt_RFvQVLwKWjAv-Y=</t>
        </is>
      </c>
      <c r="D204" s="1" t="inlineStr">
        <is>
          <t>纯文案</t>
        </is>
      </c>
      <c r="F204" s="1" t="inlineStr">
        <is>
          <t>这几天看了一圈，选了迹萃先买小罐试，宝宝喝不喝还得看他自己</t>
        </is>
      </c>
      <c r="G204" s="4" t="inlineStr">
        <is>
          <t>［截图］</t>
        </is>
      </c>
      <c r="H204" s="1" t="inlineStr">
        <is>
          <t>审核通过</t>
        </is>
      </c>
    </row>
    <row r="205">
      <c r="A205" s="1" t="n">
        <v>204</v>
      </c>
      <c r="B205" s="1" t="inlineStr">
        <is>
          <t>二蛋叔叔拥护者</t>
        </is>
      </c>
      <c r="C205" s="1" t="inlineStr">
        <is>
          <t>https://www.xiaohongshu.com/discovery/item/6a64c3bd00000000010031f3?xsec_token=CBQVSt0jXjJpWF_Ix1-fB9AuiZ_SW5okbXMhniYZyYSXM=</t>
        </is>
      </c>
      <c r="D205" s="1" t="inlineStr">
        <is>
          <t>纯文案</t>
        </is>
      </c>
      <c r="F205" s="1" t="inlineStr">
        <is>
          <t>直接打400问吧，我们换的迹萃了，售后啥的也挺方便的</t>
        </is>
      </c>
      <c r="G205" s="4" t="inlineStr">
        <is>
          <t>［截图］</t>
        </is>
      </c>
      <c r="H205" s="1" t="inlineStr">
        <is>
          <t>审核通过</t>
        </is>
      </c>
    </row>
    <row r="206">
      <c r="A206" s="1" t="n">
        <v>205</v>
      </c>
      <c r="B206" s="1" t="inlineStr">
        <is>
          <t>二蛋叔叔拥护者</t>
        </is>
      </c>
      <c r="C206" s="1" t="inlineStr">
        <is>
          <t>https://www.xiaohongshu.com/discovery/item/6a64c3bd00000000010031f3?xsec_token=CBQVSt0jXjJpWF_Ix1-fB9AuiZ_SW5okbXMhniYZyYSXM=</t>
        </is>
      </c>
      <c r="D206" s="1" t="inlineStr">
        <is>
          <t>纯文案</t>
        </is>
      </c>
      <c r="F206" s="1" t="inlineStr">
        <is>
          <t>刚换的迹萃了，售后渠道正规心里踏实点实在是不想在折腾了千万别在有事儿了啊</t>
        </is>
      </c>
      <c r="G206" s="4" t="inlineStr">
        <is>
          <t>［截图］</t>
        </is>
      </c>
      <c r="H206" s="1" t="inlineStr">
        <is>
          <t>审核通过</t>
        </is>
      </c>
    </row>
    <row r="207">
      <c r="A207" s="1" t="n">
        <v>206</v>
      </c>
      <c r="B207" s="1" t="inlineStr">
        <is>
          <t>大强的西兰花</t>
        </is>
      </c>
      <c r="C207" s="1" t="inlineStr">
        <is>
          <t>https://www.xiaohongshu.com/discovery/item/6a64c42c000000000f0326bf?xsec_token=CBQVSt0jXjJpWF_Ix1-fB9Akg7-OichyxHMrnKWOahJT4=</t>
        </is>
      </c>
      <c r="D207" s="1" t="inlineStr">
        <is>
          <t>纯文案</t>
        </is>
      </c>
      <c r="F207" s="1" t="inlineStr">
        <is>
          <t>哎真的选到崩溃，我们换迹萃了，这两天便便还挺规律的</t>
        </is>
      </c>
      <c r="G207" s="4" t="inlineStr">
        <is>
          <t>［截图］</t>
        </is>
      </c>
      <c r="H207" s="1" t="inlineStr">
        <is>
          <t>审核通过</t>
        </is>
      </c>
    </row>
    <row r="208">
      <c r="A208" s="1" t="n">
        <v>207</v>
      </c>
      <c r="B208" s="1" t="inlineStr">
        <is>
          <t>大强的西兰花</t>
        </is>
      </c>
      <c r="C208" s="1" t="inlineStr">
        <is>
          <t>https://www.xiaohongshu.com/discovery/item/6a64c42c000000000f0326bf?xsec_token=CBQVSt0jXjJpWF_Ix1-fB9Akg7-OichyxHMrnKWOahJT4=</t>
        </is>
      </c>
      <c r="D208" s="1" t="inlineStr">
        <is>
          <t>纯文案</t>
        </is>
      </c>
      <c r="F208" s="1" t="inlineStr">
        <is>
          <t>看了好几款头都大了，最后定了迹萃试试，目前喝下来没胀气</t>
        </is>
      </c>
      <c r="G208" s="4" t="inlineStr">
        <is>
          <t>［截图］</t>
        </is>
      </c>
      <c r="H208" s="1" t="inlineStr">
        <is>
          <t>审核通过</t>
        </is>
      </c>
    </row>
    <row r="209">
      <c r="A209" s="1" t="n">
        <v>208</v>
      </c>
      <c r="B209" s="1" t="inlineStr">
        <is>
          <t>柠檬🍋</t>
        </is>
      </c>
      <c r="C209" s="1" t="inlineStr">
        <is>
          <t>https://www.xiaohongshu.com/discovery/item/6a64c47d000000000a03befd?xsec_token=CBQVSt0jXjJpWF_Ix1-fB9Aj_SITpLhsfUROmxfF86SpQ=</t>
        </is>
      </c>
      <c r="D209" s="1" t="inlineStr">
        <is>
          <t>纯文案</t>
        </is>
      </c>
      <c r="F209" s="1" t="inlineStr">
        <is>
          <t>唉当初做了好久功课选的这个还是出事了，换迹萃2天了，还行没吐奶在观察看看</t>
        </is>
      </c>
      <c r="G209" s="4" t="inlineStr">
        <is>
          <t>［截图］</t>
        </is>
      </c>
      <c r="H209" s="1" t="inlineStr">
        <is>
          <t>审核通过</t>
        </is>
      </c>
    </row>
    <row r="210">
      <c r="A210" s="1" t="n">
        <v>209</v>
      </c>
      <c r="B210" s="1" t="inlineStr">
        <is>
          <t>柠檬🍋</t>
        </is>
      </c>
      <c r="C210" s="1" t="inlineStr">
        <is>
          <t>https://www.xiaohongshu.com/discovery/item/6a64c47d000000000a03befd?xsec_token=CBQVSt0jXjJpWF_Ix1-fB9Aj_SITpLhsfUROmxfF86SpQ=</t>
        </is>
      </c>
      <c r="D210" s="1" t="inlineStr">
        <is>
          <t>纯文案</t>
        </is>
      </c>
      <c r="F210" s="1" t="inlineStr">
        <is>
          <t>我们也是连夜做功课换的迹萃，喝了这几天便便正常，心总算定了点</t>
        </is>
      </c>
      <c r="G210" s="4" t="inlineStr">
        <is>
          <t>［截图］</t>
        </is>
      </c>
      <c r="H210" s="1" t="inlineStr">
        <is>
          <t>审核通过</t>
        </is>
      </c>
    </row>
    <row r="211">
      <c r="A211" s="1" t="n">
        <v>210</v>
      </c>
      <c r="B211" s="1" t="inlineStr">
        <is>
          <t>换个名字吧</t>
        </is>
      </c>
      <c r="C211" s="1" t="inlineStr">
        <is>
          <t>https://www.xiaohongshu.com/discovery/item/6a64c55a000000000f03cd6a?xsec_token=CBQVSt0jXjJpWF_Ix1-fB9Ar2S7SAZEXWjGpaNBYYe8KU=</t>
        </is>
      </c>
      <c r="D211" s="1" t="inlineStr">
        <is>
          <t>纯文案</t>
        </is>
      </c>
      <c r="F211" s="1" t="inlineStr">
        <is>
          <t>查批次查到怀疑人生，是不是这个批次我也换了迹萃，喝了几天没有不适</t>
        </is>
      </c>
      <c r="G211" s="4" t="inlineStr">
        <is>
          <t>［截图］</t>
        </is>
      </c>
      <c r="H211" s="1" t="inlineStr">
        <is>
          <t>审核通过</t>
        </is>
      </c>
    </row>
    <row r="212">
      <c r="A212" s="1" t="n">
        <v>211</v>
      </c>
      <c r="B212" s="1" t="inlineStr">
        <is>
          <t>换个名字吧</t>
        </is>
      </c>
      <c r="C212" s="1" t="inlineStr">
        <is>
          <t>https://www.xiaohongshu.com/discovery/item/6a64c55a000000000f03cd6a?xsec_token=CBQVSt0jXjJpWF_Ix1-fB9Ar2S7SAZEXWjGpaNBYYe8KU=</t>
        </is>
      </c>
      <c r="D212" s="1" t="inlineStr">
        <is>
          <t>纯文案</t>
        </is>
      </c>
      <c r="F212" s="1" t="inlineStr">
        <is>
          <t>罐子早扔了查都不好查，直接换了迹萃，转完晚上睡得踏实多了</t>
        </is>
      </c>
      <c r="G212" s="4" t="inlineStr">
        <is>
          <t>［截图］</t>
        </is>
      </c>
      <c r="H212" s="1" t="inlineStr">
        <is>
          <t>审核通过</t>
        </is>
      </c>
    </row>
    <row r="213">
      <c r="A213" s="1" t="n">
        <v>212</v>
      </c>
      <c r="B213" s="1" t="inlineStr">
        <is>
          <t>野原小熊</t>
        </is>
      </c>
      <c r="C213" s="1" t="inlineStr">
        <is>
          <t>https://www.xiaohongshu.com/discovery/item/6a64c5ac0000000001003dfd?xsec_token=CBZtvw2LaO_gJP8bH3G4FzbjNlD6-2b31vkCBq78IO_G8=</t>
        </is>
      </c>
      <c r="D213" s="1" t="inlineStr">
        <is>
          <t>纯文案</t>
        </is>
      </c>
      <c r="F213" s="1" t="inlineStr">
        <is>
          <t>我们也查不到罐子了，换了迹萃，目前便便一天一次挺稳定的</t>
        </is>
      </c>
      <c r="G213" s="4" t="inlineStr">
        <is>
          <t>［截图］</t>
        </is>
      </c>
      <c r="H213" s="1" t="inlineStr">
        <is>
          <t>审核通过</t>
        </is>
      </c>
    </row>
    <row r="214">
      <c r="A214" s="1" t="n">
        <v>213</v>
      </c>
      <c r="B214" s="1" t="inlineStr">
        <is>
          <t>野原小熊</t>
        </is>
      </c>
      <c r="C214" s="1" t="inlineStr">
        <is>
          <t>https://www.xiaohongshu.com/discovery/item/6a64c5ac0000000001003dfd?xsec_token=CBZtvw2LaO_gJP8bH3G4FzbjNlD6-2b31vkCBq78IO_G8=</t>
        </is>
      </c>
      <c r="D214" s="1" t="inlineStr">
        <is>
          <t>纯文案</t>
        </is>
      </c>
      <c r="F214" s="1" t="inlineStr">
        <is>
          <t>打400问了好久也没个准话，一气之下换了迹萃，喝下来没吐奶过</t>
        </is>
      </c>
      <c r="G214" s="4" t="inlineStr">
        <is>
          <t>［截图］</t>
        </is>
      </c>
      <c r="H214" s="1" t="inlineStr">
        <is>
          <t>审核通过</t>
        </is>
      </c>
    </row>
    <row r="215">
      <c r="A215" s="1" t="n">
        <v>214</v>
      </c>
      <c r="B215" s="1" t="inlineStr">
        <is>
          <t>星光</t>
        </is>
      </c>
      <c r="C215" s="1" t="inlineStr">
        <is>
          <t>https://www.xiaohongshu.com/discovery/item/6a64c59c0000000005039794?xsec_token=CBQVSt0jXjJpWF_Ix1-fB9AgQYDrQrfezM5ldRW8qI4j0=</t>
        </is>
      </c>
      <c r="D215" s="1" t="inlineStr">
        <is>
          <t>纯文案</t>
        </is>
      </c>
      <c r="F215" s="1" t="inlineStr">
        <is>
          <t>之前扛港版扛累了，这次换迹萃，国内买省心，喝了便便正常</t>
        </is>
      </c>
      <c r="G215" s="4" t="inlineStr">
        <is>
          <t>［截图］</t>
        </is>
      </c>
      <c r="H215" s="1" t="inlineStr">
        <is>
          <t>审核通过</t>
        </is>
      </c>
    </row>
    <row r="216">
      <c r="A216" s="1" t="n">
        <v>215</v>
      </c>
      <c r="B216" s="1" t="inlineStr">
        <is>
          <t>星光</t>
        </is>
      </c>
      <c r="C216" s="1" t="inlineStr">
        <is>
          <t>https://www.xiaohongshu.com/discovery/item/6a64c59c0000000005039794?xsec_token=CBQVSt0jXjJpWF_Ix1-fB9AgQYDrQrfezM5ldRW8qI4j0=</t>
        </is>
      </c>
      <c r="D216" s="1" t="inlineStr">
        <is>
          <t>纯文案</t>
        </is>
      </c>
      <c r="F216" s="1" t="inlineStr">
        <is>
          <t>哎背奶真的太折腾了，换了迹萃以后长肉也可以，总算不用来回扛了</t>
        </is>
      </c>
      <c r="G216" s="4" t="inlineStr">
        <is>
          <t>［截图］</t>
        </is>
      </c>
      <c r="H216" s="1" t="inlineStr">
        <is>
          <t>审核通过</t>
        </is>
      </c>
    </row>
    <row r="217">
      <c r="A217" s="1" t="n">
        <v>216</v>
      </c>
      <c r="B217" s="1" t="inlineStr">
        <is>
          <t>是橙宝不是城堡</t>
        </is>
      </c>
      <c r="C217" s="1" t="inlineStr">
        <is>
          <t>https://www.xiaohongshu.com/discovery/item/6a64c5fe000000000f016d4e?xsec_token=CBQVSt0jXjJpWF_Ix1-fB9AsuW1YPsrGrhIxmhvmS4Ecw=</t>
        </is>
      </c>
      <c r="D217" s="1" t="inlineStr">
        <is>
          <t>纯文案</t>
        </is>
      </c>
      <c r="F217" s="1" t="inlineStr">
        <is>
          <t>之前喝港版启赋出过事，后来换美素又这样，现在换迹萃了，便便没奶瓣</t>
        </is>
      </c>
      <c r="G217" s="4" t="inlineStr">
        <is>
          <t>［截图］</t>
        </is>
      </c>
      <c r="H217" s="1" t="inlineStr">
        <is>
          <t>审核通过</t>
        </is>
      </c>
    </row>
    <row r="218">
      <c r="A218" s="1" t="n">
        <v>217</v>
      </c>
      <c r="B218" s="1" t="inlineStr">
        <is>
          <t>是橙宝不是城堡</t>
        </is>
      </c>
      <c r="C218" s="1" t="inlineStr">
        <is>
          <t>https://www.xiaohongshu.com/discovery/item/6a64c5fe000000000f016d4e?xsec_token=CBQVSt0jXjJpWF_Ix1-fB9AsuW1YPsrGrhIxmhvmS4Ecw=</t>
        </is>
      </c>
      <c r="D218" s="1" t="inlineStr">
        <is>
          <t>纯文案</t>
        </is>
      </c>
      <c r="F218" s="1" t="inlineStr">
        <is>
          <t>港版真的怕了，这次直接换迹萃了，喝了几天没有胀气，再观察观察</t>
        </is>
      </c>
      <c r="G218" s="4" t="inlineStr">
        <is>
          <t>［截图］</t>
        </is>
      </c>
      <c r="H218" s="1" t="inlineStr">
        <is>
          <t>审核通过</t>
        </is>
      </c>
    </row>
    <row r="219">
      <c r="A219" s="1" t="n">
        <v>218</v>
      </c>
      <c r="B219" s="1" t="inlineStr">
        <is>
          <t>圆圆</t>
        </is>
      </c>
      <c r="C219" s="1" t="inlineStr">
        <is>
          <t>https://www.xiaohongshu.com/discovery/item/6a64c61a000000001f01fc9c?xsec_token=CBQmGf13GFBwM5dV-zTBaMLTgXk7lpGnyo6_WCyywXknc=</t>
        </is>
      </c>
      <c r="D219" s="1" t="inlineStr">
        <is>
          <t>纯文案</t>
        </is>
      </c>
      <c r="F219" s="1" t="inlineStr">
        <is>
          <t>唉太理解了，我家也去查了，等结果那几天真的煎熬，希望没事</t>
        </is>
      </c>
      <c r="G219" s="4" t="inlineStr">
        <is>
          <t>［截图］</t>
        </is>
      </c>
      <c r="H219" s="1" t="inlineStr">
        <is>
          <t>审核通过</t>
        </is>
      </c>
    </row>
    <row r="220">
      <c r="A220" s="1" t="n">
        <v>219</v>
      </c>
      <c r="B220" s="1" t="inlineStr">
        <is>
          <t>圆圆</t>
        </is>
      </c>
      <c r="C220" s="1" t="inlineStr">
        <is>
          <t>https://www.xiaohongshu.com/discovery/item/6a64c61a000000001f01fc9c?xsec_token=CBQmGf13GFBwM5dV-zTBaMLTgXk7lpGnyo6_WCyywXknc=</t>
        </is>
      </c>
      <c r="D220" s="1" t="inlineStr">
        <is>
          <t>纯文案</t>
        </is>
      </c>
      <c r="F220" s="1" t="inlineStr">
        <is>
          <t>当妈的看不得这种，我们也查了，结果正常才算放心，祝顺利</t>
        </is>
      </c>
      <c r="G220" s="4" t="inlineStr">
        <is>
          <t>［截图］</t>
        </is>
      </c>
      <c r="H220" s="1" t="inlineStr">
        <is>
          <t>审核通过</t>
        </is>
      </c>
    </row>
    <row r="221">
      <c r="A221" s="1" t="n">
        <v>220</v>
      </c>
      <c r="B221" s="1" t="inlineStr">
        <is>
          <t>妍妍</t>
        </is>
      </c>
      <c r="C221" s="1" t="inlineStr">
        <is>
          <t>https://www.xiaohongshu.com/discovery/item/6a64c66e00000000220199ee?xsec_token=CBb9s712hUEISbVvQrKsFcKOJEJBrMTYo58Bs71QD1GJI=</t>
        </is>
      </c>
      <c r="D221" s="1" t="inlineStr">
        <is>
          <t>纯文案</t>
        </is>
      </c>
      <c r="F221" s="1" t="inlineStr">
        <is>
          <t>哎纯奶粉遇上这事真的太崩溃了，我们也换了迹萃，这两天观察下来便便还算正常</t>
        </is>
      </c>
      <c r="G221" s="1" t="inlineStr">
        <is>
          <t>链接打不开</t>
        </is>
      </c>
      <c r="H221" s="1" t="inlineStr">
        <is>
          <t>笔记链接失效</t>
        </is>
      </c>
    </row>
    <row r="222">
      <c r="A222" s="1" t="n">
        <v>221</v>
      </c>
      <c r="B222" s="1" t="inlineStr">
        <is>
          <t>妍妍</t>
        </is>
      </c>
      <c r="C222" s="1" t="inlineStr">
        <is>
          <t>https://www.xiaohongshu.com/discovery/item/6a64c66e00000000220199ee?xsec_token=CBb9s712hUEISbVvQrKsFcKOJEJBrMTYo58Bs71QD1GJI=</t>
        </is>
      </c>
      <c r="D222" s="1" t="inlineStr">
        <is>
          <t>纯文案</t>
        </is>
      </c>
      <c r="F222" s="1" t="inlineStr">
        <is>
          <t>剩的两罐先放着吧，我们当时也囤了好几罐，现在换了迹萃了，目前没吐奶过</t>
        </is>
      </c>
      <c r="G222" s="1" t="inlineStr">
        <is>
          <t>链接打不开</t>
        </is>
      </c>
      <c r="H222" s="1" t="inlineStr">
        <is>
          <t>笔记链接失效</t>
        </is>
      </c>
    </row>
    <row r="223">
      <c r="A223" s="1" t="n">
        <v>222</v>
      </c>
      <c r="B223" s="1" t="inlineStr">
        <is>
          <t>康康不是只🐱</t>
        </is>
      </c>
      <c r="C223" s="1" t="inlineStr">
        <is>
          <t>https://www.xiaohongshu.com/discovery/item/6a64c65d000000000401f08c?xsec_token=CBCxAI7NReSVRFQfL4IlD8zPRP8lbdnny5tBg7m2VD5bs=</t>
        </is>
      </c>
      <c r="D223" s="1" t="inlineStr">
        <is>
          <t>纯文案</t>
        </is>
      </c>
      <c r="F223" s="1" t="inlineStr">
        <is>
          <t>不是问题批次但心里还是别扭，我们后来换了迹萃了，转了两天还行没胀气</t>
        </is>
      </c>
      <c r="G223" s="4" t="inlineStr">
        <is>
          <t>［截图］</t>
        </is>
      </c>
      <c r="H223" s="1" t="inlineStr">
        <is>
          <t>审核通过</t>
        </is>
      </c>
    </row>
    <row r="224">
      <c r="A224" s="1" t="n">
        <v>223</v>
      </c>
      <c r="B224" s="1" t="inlineStr">
        <is>
          <t>康康不是只🐱</t>
        </is>
      </c>
      <c r="C224" s="1" t="inlineStr">
        <is>
          <t>https://www.xiaohongshu.com/discovery/item/6a64c65d000000000401f08c?xsec_token=CBCxAI7NReSVRFQfL4IlD8zPRP8lbdnny5tBg7m2VD5bs=</t>
        </is>
      </c>
      <c r="D224" s="1" t="inlineStr">
        <is>
          <t>纯文案</t>
        </is>
      </c>
      <c r="F224" s="1" t="inlineStr">
        <is>
          <t>同款纯奶粉，查来查去也查不出个结果，琢磨半天转的迹萃，喝着挺顺的便便也正常</t>
        </is>
      </c>
      <c r="G224" s="4" t="inlineStr">
        <is>
          <t>［截图］</t>
        </is>
      </c>
      <c r="H224" s="1" t="inlineStr">
        <is>
          <t>审核通过</t>
        </is>
      </c>
    </row>
    <row r="225">
      <c r="A225" s="1" t="n">
        <v>224</v>
      </c>
      <c r="B225" s="1" t="inlineStr">
        <is>
          <t>芽芽芽</t>
        </is>
      </c>
      <c r="C225" s="1" t="inlineStr">
        <is>
          <t>https://www.xiaohongshu.com/discovery/item/6a64c659000000001d00df51?xsec_token=CBQVSt0jXjJpWF_Ix1-fB9Ampa8pPII0Dqp_xChESod7o=</t>
        </is>
      </c>
      <c r="D225" s="1" t="inlineStr">
        <is>
          <t>纯文案</t>
        </is>
      </c>
      <c r="F225" s="1" t="inlineStr">
        <is>
          <t>当时也看了好久国标版的这些，现在买了小罐迹萃试着转一下吧，省得天天焦虑</t>
        </is>
      </c>
      <c r="G225" s="4" t="inlineStr">
        <is>
          <t>［截图］</t>
        </is>
      </c>
      <c r="H225" s="1" t="inlineStr">
        <is>
          <t>审核通过</t>
        </is>
      </c>
    </row>
    <row r="226">
      <c r="A226" s="1" t="n">
        <v>225</v>
      </c>
      <c r="B226" s="1" t="inlineStr">
        <is>
          <t>芽芽芽</t>
        </is>
      </c>
      <c r="C226" s="1" t="inlineStr">
        <is>
          <t>https://www.xiaohongshu.com/discovery/item/6a64c659000000001d00df51?xsec_token=CBQVSt0jXjJpWF_Ix1-fB9Ampa8pPII0Dqp_xChESod7o=</t>
        </is>
      </c>
      <c r="D226" s="1" t="inlineStr">
        <is>
          <t>纯文案</t>
        </is>
      </c>
      <c r="F226" s="1" t="inlineStr">
        <is>
          <t>研究了好几天头都大了，最后换了迹萃，喝着挺适应的，夜里也睡得踏实了</t>
        </is>
      </c>
      <c r="G226" s="4" t="inlineStr">
        <is>
          <t>［截图］</t>
        </is>
      </c>
      <c r="H226" s="1" t="inlineStr">
        <is>
          <t>审核通过</t>
        </is>
      </c>
    </row>
    <row r="227">
      <c r="A227" s="1" t="n">
        <v>226</v>
      </c>
      <c r="B227" s="1" t="inlineStr">
        <is>
          <t>像风一样</t>
        </is>
      </c>
      <c r="C227" s="1" t="inlineStr">
        <is>
          <t>https://www.xiaohongshu.com/discovery/item/6a64c76a00000000130240ca?xsec_token=CBZtvw2LaO_gJP8bH3G4FzbhCXixHzCvE3tT56e6Y8Gqs=</t>
        </is>
      </c>
      <c r="D227" s="1" t="inlineStr">
        <is>
          <t>纯文案</t>
        </is>
      </c>
      <c r="F227" s="1" t="inlineStr">
        <is>
          <t>还在蹲后续，不过我们已经换了迹萃了，目前喝了几天没啥不良反应。</t>
        </is>
      </c>
      <c r="G227" s="4" t="inlineStr">
        <is>
          <t>［截图］</t>
        </is>
      </c>
      <c r="H227" s="1" t="inlineStr">
        <is>
          <t>审核通过</t>
        </is>
      </c>
    </row>
    <row r="228">
      <c r="A228" s="1" t="n">
        <v>227</v>
      </c>
      <c r="B228" s="1" t="inlineStr">
        <is>
          <t>像风一样</t>
        </is>
      </c>
      <c r="C228" s="1" t="inlineStr">
        <is>
          <t>https://www.xiaohongshu.com/discovery/item/6a64c76a00000000130240ca?xsec_token=CBZtvw2LaO_gJP8bH3G4FzbhCXixHzCvE3tT56e6Y8Gqs=</t>
        </is>
      </c>
      <c r="D228" s="1" t="inlineStr">
        <is>
          <t>纯文案</t>
        </is>
      </c>
      <c r="F228" s="1" t="inlineStr">
        <is>
          <t>我们等了两天没等到明确说法，买了迹萃转3天了奶量没掉，便便也正常</t>
        </is>
      </c>
      <c r="G228" s="4" t="inlineStr">
        <is>
          <t>［截图］</t>
        </is>
      </c>
      <c r="H228" s="1" t="inlineStr">
        <is>
          <t>审核通过</t>
        </is>
      </c>
    </row>
    <row r="229">
      <c r="A229" s="1" t="n">
        <v>228</v>
      </c>
      <c r="B229" s="1" t="inlineStr">
        <is>
          <t>蔬果园日常💐</t>
        </is>
      </c>
      <c r="C229" s="1" t="inlineStr">
        <is>
          <t>https://www.xiaohongshu.com/discovery/item/6a64c795000000001c00dc11?xsec_token=CBQVSt0jXjJpWF_Ix1-fB9ArX_bFZNEoOZcUPHdMw-nEQ=</t>
        </is>
      </c>
      <c r="D229" s="1" t="inlineStr">
        <is>
          <t>纯文案</t>
        </is>
      </c>
      <c r="F229" s="1" t="inlineStr">
        <is>
          <t>姐妹你真的太理解了，我家宝宝现在换迹萃了，目前喝下来没有胀气，在观察一段时间看看</t>
        </is>
      </c>
      <c r="G229" s="4" t="inlineStr">
        <is>
          <t>［截图］</t>
        </is>
      </c>
      <c r="H229" s="1" t="inlineStr">
        <is>
          <t>审核通过</t>
        </is>
      </c>
    </row>
    <row r="230">
      <c r="A230" s="1" t="n">
        <v>229</v>
      </c>
      <c r="B230" s="1" t="inlineStr">
        <is>
          <t>蔬果园日常💐</t>
        </is>
      </c>
      <c r="C230" s="1" t="inlineStr">
        <is>
          <t>https://www.xiaohongshu.com/discovery/item/6a64c795000000001c00dc11?xsec_token=CBQVSt0jXjJpWF_Ix1-fB9ArX_bFZNEoOZcUPHdMw-nEQ=</t>
        </is>
      </c>
      <c r="D230" s="1" t="inlineStr">
        <is>
          <t>纯文案</t>
        </is>
      </c>
      <c r="F230" s="1" t="inlineStr">
        <is>
          <t>真的换麻了，这次经朋友推荐直接给我家娃换迹萃了，这几天便便一天一次挺稳定的</t>
        </is>
      </c>
      <c r="G230" s="4" t="inlineStr">
        <is>
          <t>［截图］</t>
        </is>
      </c>
      <c r="H230" s="1" t="inlineStr">
        <is>
          <t>审核通过</t>
        </is>
      </c>
    </row>
    <row r="231">
      <c r="A231" s="1" t="n">
        <v>230</v>
      </c>
      <c r="B231" s="1" t="inlineStr">
        <is>
          <t>依依</t>
        </is>
      </c>
      <c r="C231" s="1" t="inlineStr">
        <is>
          <t>https://www.xiaohongshu.com/discovery/item/6a64c7f1000000001c0117ee?xsec_token=CB3-CW9E7UgwjjzqEfdU67glWaWBy0ZAdjT2iD_dMx7Lw=</t>
        </is>
      </c>
      <c r="D231" s="1" t="inlineStr">
        <is>
          <t>纯文案</t>
        </is>
      </c>
      <c r="F231" s="1" t="inlineStr">
        <is>
          <t>看哭了，当妈的太懂这种心情了，我们也连夜去查了等结果那几天太难熬了</t>
        </is>
      </c>
      <c r="G231" s="4" t="inlineStr">
        <is>
          <t>［截图］</t>
        </is>
      </c>
      <c r="H231" s="1" t="inlineStr">
        <is>
          <t>审核通过</t>
        </is>
      </c>
    </row>
    <row r="232">
      <c r="A232" s="1" t="n">
        <v>231</v>
      </c>
      <c r="B232" s="1" t="inlineStr">
        <is>
          <t>依依</t>
        </is>
      </c>
      <c r="C232" s="1" t="inlineStr">
        <is>
          <t>https://www.xiaohongshu.com/discovery/item/6a64c7f1000000001c0117ee?xsec_token=CB3-CW9E7UgwjjzqEfdU67glWaWBy0ZAdjT2iD_dMx7Lw=</t>
        </is>
      </c>
      <c r="D232" s="1" t="inlineStr">
        <is>
          <t>纯文案</t>
        </is>
      </c>
      <c r="F232" s="1" t="inlineStr">
        <is>
          <t>哎看不得这些，我们家也去查了血铅，还好没事，希望你家宝宝也一切顺利</t>
        </is>
      </c>
      <c r="G232" s="4" t="inlineStr">
        <is>
          <t>［截图］</t>
        </is>
      </c>
      <c r="H232" s="1" t="inlineStr">
        <is>
          <t>审核通过</t>
        </is>
      </c>
    </row>
    <row r="233">
      <c r="A233" s="1" t="n">
        <v>232</v>
      </c>
      <c r="B233" s="1" t="inlineStr">
        <is>
          <t>梨子</t>
        </is>
      </c>
      <c r="C233" s="1" t="inlineStr">
        <is>
          <t>https://www.xiaohongshu.com/discovery/item/6a64c854000000001102d984?xsec_token=CB3-CW9E7UgwjjzqEfdU67gj8mvic7nDgRYUhaTydqlTA=</t>
        </is>
      </c>
      <c r="D233" s="1" t="inlineStr">
        <is>
          <t>纯文案</t>
        </is>
      </c>
      <c r="F233" s="1" t="inlineStr">
        <is>
          <t>我们当初也纠结过港版，后来选了迹萃，喝了几个月了便便一直挺好的</t>
        </is>
      </c>
      <c r="G233" s="4" t="inlineStr">
        <is>
          <t>［截图］</t>
        </is>
      </c>
      <c r="H233" s="1" t="inlineStr">
        <is>
          <t>审核通过</t>
        </is>
      </c>
    </row>
    <row r="234">
      <c r="A234" s="1" t="n">
        <v>233</v>
      </c>
      <c r="B234" s="1" t="inlineStr">
        <is>
          <t>梨子</t>
        </is>
      </c>
      <c r="C234" s="1" t="inlineStr">
        <is>
          <t>https://www.xiaohongshu.com/discovery/item/6a64c854000000001102d984?xsec_token=CB3-CW9E7UgwjjzqEfdU67gj8mvic7nDgRYUhaTydqlTA=</t>
        </is>
      </c>
      <c r="D234" s="1" t="inlineStr">
        <is>
          <t>纯文案</t>
        </is>
      </c>
      <c r="F234" s="1" t="inlineStr">
        <is>
          <t>选奶粉真的太难了，我们现在喝迹萃，目前各方面都挺适应的，也没有胀气那些</t>
        </is>
      </c>
      <c r="G234" s="4" t="inlineStr">
        <is>
          <t>［截图］</t>
        </is>
      </c>
      <c r="H234" s="1" t="inlineStr">
        <is>
          <t>审核通过</t>
        </is>
      </c>
    </row>
    <row r="235">
      <c r="A235" s="1" t="n">
        <v>234</v>
      </c>
      <c r="B235" s="1" t="inlineStr">
        <is>
          <t>汉堡🍔</t>
        </is>
      </c>
      <c r="C235" s="1" t="inlineStr">
        <is>
          <t>https://www.xiaohongshu.com/discovery/item/6a64c87f000000000a038c67?xsec_token=CBQVSt0jXjJpWF_Ix1-fB9AlpQCfY27zAWzA0AdaNRocU=</t>
        </is>
      </c>
      <c r="D235" s="1" t="inlineStr">
        <is>
          <t>纯文案</t>
        </is>
      </c>
      <c r="F235" s="1" t="inlineStr">
        <is>
          <t>我家喝了那个绿便了两个月，换了迹萃之后慢慢就好了，昨天刷到这个新闻真的后怕，还好当初换了</t>
        </is>
      </c>
      <c r="G235" s="4" t="inlineStr">
        <is>
          <t>［截图］</t>
        </is>
      </c>
      <c r="H235" s="1" t="inlineStr">
        <is>
          <t>审核通过</t>
        </is>
      </c>
    </row>
    <row r="236">
      <c r="A236" s="1" t="n">
        <v>235</v>
      </c>
      <c r="B236" s="1" t="inlineStr">
        <is>
          <t>汉堡🍔</t>
        </is>
      </c>
      <c r="C236" s="1" t="inlineStr">
        <is>
          <t>https://www.xiaohongshu.com/discovery/item/6a64c87f000000000a038c67?xsec_token=CBQVSt0jXjJpWF_Ix1-fB9AlpQCfY27zAWzA0AdaNRocU=</t>
        </is>
      </c>
      <c r="D236" s="1" t="inlineStr">
        <is>
          <t>纯文案</t>
        </is>
      </c>
      <c r="F236" s="1" t="inlineStr">
        <is>
          <t>真的倒吸一口凉气，我家之前喝这个老是胀气睡不踏实才前换了启萃，现在睡得可好了，真的庆幸早换了</t>
        </is>
      </c>
      <c r="G236" s="4" t="inlineStr">
        <is>
          <t>［截图］</t>
        </is>
      </c>
      <c r="H236" s="1" t="inlineStr">
        <is>
          <t>审核通过</t>
        </is>
      </c>
    </row>
    <row r="237">
      <c r="A237" s="1" t="n">
        <v>236</v>
      </c>
      <c r="B237" s="1" t="inlineStr">
        <is>
          <t>🐭鼠鼠大王👑</t>
        </is>
      </c>
      <c r="C237" s="1" t="inlineStr">
        <is>
          <t>https://www.xiaohongshu.com/discovery/item/6a64c8f5000000000401c10e?xsec_token=CBB7PoFe8zAh1-dtR7uehsS1N8E3JRyj1TsqoVZEq_8g8=</t>
        </is>
      </c>
      <c r="D237" s="1" t="inlineStr">
        <is>
          <t>纯文案</t>
        </is>
      </c>
      <c r="F237" s="1" t="inlineStr">
        <is>
          <t>我闺蜜从一段就给她家娃喝飞鹤迹萃，强烈安利我，我就跟着入了，现在看到这个新闻真的庆幸当初听了闺蜜的，没走弯路</t>
        </is>
      </c>
      <c r="G237" s="4" t="inlineStr">
        <is>
          <t>［截图］</t>
        </is>
      </c>
      <c r="H237" s="1" t="inlineStr">
        <is>
          <t>审核通过</t>
        </is>
      </c>
    </row>
    <row r="238">
      <c r="A238" s="1" t="n">
        <v>237</v>
      </c>
      <c r="B238" s="1" t="inlineStr">
        <is>
          <t>🐭鼠鼠大王👑</t>
        </is>
      </c>
      <c r="C238" s="1" t="inlineStr">
        <is>
          <t>https://www.xiaohongshu.com/discovery/item/6a64c8f5000000000401c10e?xsec_token=CBB7PoFe8zAh1-dtR7uehsS1N8E3JRyj1TsqoVZEq_8g8=</t>
        </is>
      </c>
      <c r="D238" s="1" t="inlineStr">
        <is>
          <t>纯文案</t>
        </is>
      </c>
      <c r="F238" s="1" t="inlineStr">
        <is>
          <t>看到新闻当天就下单了小罐迹萃，昨天开始掺着喂了，目前还行没有抗拒，先慢慢过渡吧，总比继续喝心里踏实</t>
        </is>
      </c>
      <c r="G238" s="4" t="inlineStr">
        <is>
          <t>［截图］</t>
        </is>
      </c>
      <c r="H238" s="1" t="inlineStr">
        <is>
          <t>审核通过</t>
        </is>
      </c>
    </row>
    <row r="239">
      <c r="A239" s="1" t="n">
        <v>238</v>
      </c>
      <c r="B239" s="1" t="inlineStr">
        <is>
          <t>柚子 每日香港</t>
        </is>
      </c>
      <c r="C239" s="1" t="inlineStr">
        <is>
          <t>https://www.xiaohongshu.com/discovery/item/6a64c8ed000000000f0059aa?xsec_token=CBCxAI7NReSVRFQfL4IlD8zKTtxzkssvmFo5YATUfZyeA=</t>
        </is>
      </c>
      <c r="D239" s="1" t="inlineStr">
        <is>
          <t>纯文案</t>
        </is>
      </c>
      <c r="F239" s="1" t="inlineStr">
        <is>
          <t>我表嫂是育婴师推荐我选的飞鹤启萃，说反馈一直挺稳的，我就直接选了这款，今天看到新闻真的是松了一口气，还好当初听了专业人士的</t>
        </is>
      </c>
      <c r="G239" s="4" t="inlineStr">
        <is>
          <t>［截图］</t>
        </is>
      </c>
      <c r="H239" s="1" t="inlineStr">
        <is>
          <t>审核通过</t>
        </is>
      </c>
    </row>
    <row r="240">
      <c r="A240" s="1" t="n">
        <v>239</v>
      </c>
      <c r="B240" s="1" t="inlineStr">
        <is>
          <t>柚子 每日香港</t>
        </is>
      </c>
      <c r="C240" s="1" t="inlineStr">
        <is>
          <t>https://www.xiaohongshu.com/discovery/item/6a64c8ed000000000f0059aa?xsec_token=CBCxAI7NReSVRFQfL4IlD8zKTtxzkssvmFo5YATUfZyeA=</t>
        </is>
      </c>
      <c r="D240" s="1" t="inlineStr">
        <is>
          <t>纯文案</t>
        </is>
      </c>
      <c r="F240" s="1" t="inlineStr">
        <is>
          <t>新闻出来第二天就让老公去母婴店买了启萃回来，旧的不敢喝了，这事不能赌，目前转了两天了娃能接受</t>
        </is>
      </c>
      <c r="G240" s="4" t="inlineStr">
        <is>
          <t>［截图］</t>
        </is>
      </c>
      <c r="H240" s="1" t="inlineStr">
        <is>
          <t>审核通过</t>
        </is>
      </c>
    </row>
    <row r="241">
      <c r="A241" s="1" t="n">
        <v>240</v>
      </c>
      <c r="B241" s="1" t="inlineStr">
        <is>
          <t>小黄豆</t>
        </is>
      </c>
      <c r="C241" s="1" t="inlineStr">
        <is>
          <t>https://www.xiaohongshu.com/discovery/item/6a64c934000000000e035f6f?xsec_token=CBQVSt0jXjJpWF_Ix1-fB9AuTUQlbdolHg88eDhmNwOjQ=</t>
        </is>
      </c>
      <c r="D241" s="1" t="inlineStr">
        <is>
          <t>纯文案</t>
        </is>
      </c>
      <c r="F241" s="1" t="inlineStr">
        <is>
          <t>我同事家娃喝迹萃喝了快一年了长得挺好，我就跟着换了，现在看到这个新闻真的庆幸自己跟对了，不用像大家一样焦虑纠结</t>
        </is>
      </c>
      <c r="G241" s="4" t="inlineStr">
        <is>
          <t>［截图］</t>
        </is>
      </c>
      <c r="H241" s="1" t="inlineStr">
        <is>
          <t>审核通过</t>
        </is>
      </c>
    </row>
    <row r="242">
      <c r="A242" s="1" t="n">
        <v>241</v>
      </c>
      <c r="B242" s="1" t="inlineStr">
        <is>
          <t>小黄豆</t>
        </is>
      </c>
      <c r="C242" s="1" t="inlineStr">
        <is>
          <t>https://www.xiaohongshu.com/discovery/item/6a64c934000000000e035f6f?xsec_token=CBQVSt0jXjJpWF_Ix1-fB9AuTUQlbdolHg88eDhmNwOjQ=</t>
        </is>
      </c>
      <c r="D242" s="1" t="inlineStr">
        <is>
          <t>纯文案</t>
        </is>
      </c>
      <c r="F242" s="1" t="inlineStr">
        <is>
          <t>刷到消息就去下单了启萃大罐，身边有朋友喝过说还可以，我就给娃直接冲了，已经喝了三天了目前没有异常</t>
        </is>
      </c>
      <c r="G242" s="4" t="inlineStr">
        <is>
          <t>［截图］</t>
        </is>
      </c>
      <c r="H242" s="1" t="inlineStr">
        <is>
          <t>审核通过</t>
        </is>
      </c>
    </row>
    <row r="243">
      <c r="A243" s="1" t="n">
        <v>242</v>
      </c>
      <c r="B243" s="1" t="inlineStr">
        <is>
          <t>小老师</t>
        </is>
      </c>
      <c r="C243" s="1" t="inlineStr">
        <is>
          <t>https://www.xiaohongshu.com/discovery/item/6a64c977000000001101e2b0?xsec_token=CBb9s712hUEISbVvQrKsFcKPrcg6N658WE2a9OpvIj9Mc=</t>
        </is>
      </c>
      <c r="D243" s="1" t="inlineStr">
        <is>
          <t>纯文案</t>
        </is>
      </c>
      <c r="F243" s="1" t="inlineStr">
        <is>
          <t>我老公同事推荐的飞鹤启萃，他家娃喝到断奶都没出过问题，我就跟着选了，今天看到新闻真的是庆幸自己当初听劝了</t>
        </is>
      </c>
      <c r="G243" s="1" t="inlineStr">
        <is>
          <t>链接打不开</t>
        </is>
      </c>
      <c r="H243" s="1" t="inlineStr">
        <is>
          <t>笔记链接失效</t>
        </is>
      </c>
    </row>
    <row r="244">
      <c r="A244" s="1" t="n">
        <v>243</v>
      </c>
      <c r="B244" s="1" t="inlineStr">
        <is>
          <t>小老师</t>
        </is>
      </c>
      <c r="C244" s="1" t="inlineStr">
        <is>
          <t>https://www.xiaohongshu.com/discovery/item/6a64c977000000001101e2b0?xsec_token=CBb9s712hUEISbVvQrKsFcKPrcg6N658WE2a9OpvIj9Mc=</t>
        </is>
      </c>
      <c r="D244" s="1" t="inlineStr">
        <is>
          <t>纯文案</t>
        </is>
      </c>
      <c r="F244" s="1" t="inlineStr">
        <is>
          <t>昨天刚收到小罐迹萃，今天掺了第一顿，新旧掺着来，观察一下便便和奶量，希望顺利过渡</t>
        </is>
      </c>
      <c r="G244" s="1" t="inlineStr">
        <is>
          <t>链接打不开</t>
        </is>
      </c>
      <c r="H244" s="1" t="inlineStr">
        <is>
          <t>笔记链接失效</t>
        </is>
      </c>
    </row>
    <row r="245">
      <c r="A245" s="1" t="n">
        <v>244</v>
      </c>
      <c r="B245" s="1" t="inlineStr">
        <is>
          <t>独木桥</t>
        </is>
      </c>
      <c r="C245" s="1" t="inlineStr">
        <is>
          <t>https://www.xiaohongshu.com/discovery/item/6a64c97d000000001302e2f3?xsec_token=CBQmGf13GFBwM5dV-zTBaMLaEUxoBuMhVeqRMdjD3PhCE=</t>
        </is>
      </c>
      <c r="D245" s="1" t="inlineStr">
        <is>
          <t>纯文案</t>
        </is>
      </c>
      <c r="F245" s="1" t="inlineStr">
        <is>
          <t>纠结了一天还是入了迹萃小罐试试，今天第一天掺着喂，没吐奶没抗拒，继续观察中，希望能稳住</t>
        </is>
      </c>
      <c r="G245" s="4" t="inlineStr">
        <is>
          <t>［截图］</t>
        </is>
      </c>
      <c r="H245" s="1" t="inlineStr">
        <is>
          <t>审核通过</t>
        </is>
      </c>
    </row>
    <row r="246">
      <c r="A246" s="1" t="n">
        <v>245</v>
      </c>
      <c r="B246" s="1" t="inlineStr">
        <is>
          <t>独木桥</t>
        </is>
      </c>
      <c r="C246" s="1" t="inlineStr">
        <is>
          <t>https://www.xiaohongshu.com/discovery/item/6a64c97d000000001302e2f3?xsec_token=CBQmGf13GFBwM5dV-zTBaMLaEUxoBuMhVeqRMdjD3PhCE=</t>
        </is>
      </c>
      <c r="D246" s="1" t="inlineStr">
        <is>
          <t>纯文案</t>
        </is>
      </c>
      <c r="F246" s="1" t="inlineStr">
        <is>
          <t>我婆婆比我还着急，看到新闻直接去超市搬了一箱飞鹤启萃回来，连掺着转奶都没有，直接给娃赚了，也不敢继续喝了，目前我看娃也能接受</t>
        </is>
      </c>
      <c r="G246" s="4" t="inlineStr">
        <is>
          <t>［截图］</t>
        </is>
      </c>
      <c r="H246" s="1" t="inlineStr">
        <is>
          <t>审核通过</t>
        </is>
      </c>
    </row>
    <row r="247">
      <c r="A247" s="1" t="n">
        <v>246</v>
      </c>
      <c r="B247" s="1" t="inlineStr">
        <is>
          <t>七～</t>
        </is>
      </c>
      <c r="C247" s="1" t="inlineStr">
        <is>
          <t>https://www.xiaohongshu.com/discovery/item/6a64c95d000000000f005b29?xsec_token=CBQVSt0jXjJpWF_Ix1-fB9AkfM2hQac-Xeu0tyCjzWlq4=</t>
        </is>
      </c>
      <c r="D247" s="1" t="inlineStr">
        <is>
          <t>纯文案</t>
        </is>
      </c>
      <c r="F247" s="1" t="inlineStr">
        <is>
          <t>看到新闻就立马开始做功课了，问了好几个宝妈群，最后选了一款大家反馈都还行的迹萃，小罐已经到了明天开始转</t>
        </is>
      </c>
      <c r="G247" s="4" t="inlineStr">
        <is>
          <t>［截图］</t>
        </is>
      </c>
      <c r="H247" s="1" t="inlineStr">
        <is>
          <t>审核通过</t>
        </is>
      </c>
    </row>
    <row r="248">
      <c r="A248" s="1" t="n">
        <v>247</v>
      </c>
      <c r="B248" s="1" t="inlineStr">
        <is>
          <t>七～</t>
        </is>
      </c>
      <c r="C248" s="1" t="inlineStr">
        <is>
          <t>https://www.xiaohongshu.com/discovery/item/6a64c95d000000000f005b29?xsec_token=CBQVSt0jXjJpWF_Ix1-fB9AkfM2hQac-Xeu0tyCjzWlq4=</t>
        </is>
      </c>
      <c r="D248" s="1" t="inlineStr">
        <is>
          <t>纯文案</t>
        </is>
      </c>
      <c r="F248" s="1" t="inlineStr">
        <is>
          <t>我家本来喝那个就有点绿便，之前一直犹豫要不要换，新闻出来直接不纠结了下单了迹萃，喝了几天了便便颜色在慢慢变正常，感觉换对了</t>
        </is>
      </c>
      <c r="G248" s="4" t="inlineStr">
        <is>
          <t>［截图］</t>
        </is>
      </c>
      <c r="H248" s="1" t="inlineStr">
        <is>
          <t>审核通过</t>
        </is>
      </c>
    </row>
    <row r="249">
      <c r="A249" s="1" t="n">
        <v>248</v>
      </c>
      <c r="B249" s="1" t="inlineStr">
        <is>
          <t>十月小椰宝</t>
        </is>
      </c>
      <c r="C249" s="1" t="inlineStr">
        <is>
          <t>https://www.xiaohongshu.com/discovery/item/6a64c9bc000000000a0390ab?xsec_token=CB4JbHmOBMzBHkIZqaUS4hr4oxqc4kjqzjjIf7_jED0yI=</t>
        </is>
      </c>
      <c r="D249" s="1" t="inlineStr">
        <is>
          <t>纯文案</t>
        </is>
      </c>
      <c r="F249" s="1" t="inlineStr">
        <is>
          <t>我家宝宝出生就喝的这款，喝了十来天一直吐奶，嘴角还红红的，月嫂说可能不太耐受让换一款试试，就换了迹萃，换了之后吐奶好多了，现在看到这新闻真是捏了把汗</t>
        </is>
      </c>
      <c r="G249" s="4" t="inlineStr">
        <is>
          <t>［截图］</t>
        </is>
      </c>
      <c r="H249" s="1" t="inlineStr">
        <is>
          <t>审核通过</t>
        </is>
      </c>
    </row>
    <row r="250">
      <c r="A250" s="1" t="n">
        <v>249</v>
      </c>
      <c r="B250" s="1" t="inlineStr">
        <is>
          <t>十月小椰宝</t>
        </is>
      </c>
      <c r="C250" s="1" t="inlineStr">
        <is>
          <t>https://www.xiaohongshu.com/discovery/item/6a64c9bc000000000a0390ab?xsec_token=CB4JbHmOBMzBHkIZqaUS4hr4oxqc4kjqzjjIf7_jED0yI=</t>
        </is>
      </c>
      <c r="D250" s="1" t="inlineStr">
        <is>
          <t>纯文案</t>
        </is>
      </c>
      <c r="F250" s="1" t="inlineStr">
        <is>
          <t>我家一段喝的这款，马上要转二段了，本来还打算继续喝同品牌二段，现在直接换品牌了，不敢赌，也建议大家都谨慎点吧</t>
        </is>
      </c>
      <c r="G250" s="4" t="inlineStr">
        <is>
          <t>［截图］</t>
        </is>
      </c>
      <c r="H250" s="1" t="inlineStr">
        <is>
          <t>审核通过</t>
        </is>
      </c>
    </row>
    <row r="251">
      <c r="A251" s="1" t="n">
        <v>250</v>
      </c>
      <c r="B251" s="1" t="inlineStr">
        <is>
          <t>Oops</t>
        </is>
      </c>
      <c r="C251" s="1" t="inlineStr">
        <is>
          <t>https://www.xiaohongshu.com/discovery/item/6a64c9c7000000001c00e353?xsec_token=CBQVSt0jXjJpWF_Ix1-fB9AmxnUK7ERx1i9zkIfwYCl2w=</t>
        </is>
      </c>
      <c r="D251" s="1" t="inlineStr">
        <is>
          <t>纯文案</t>
        </is>
      </c>
      <c r="F251" s="1" t="inlineStr">
        <is>
          <t>之前喝那个就老吐奶一直犹豫要不要换，新闻一出来直接下单了启萃，转了几天了确实不怎么吐了，看来早该换了</t>
        </is>
      </c>
      <c r="G251" s="4" t="inlineStr">
        <is>
          <t>［截图］</t>
        </is>
      </c>
      <c r="H251" s="1" t="inlineStr">
        <is>
          <t>审核通过</t>
        </is>
      </c>
    </row>
    <row r="252">
      <c r="A252" s="1" t="n">
        <v>251</v>
      </c>
      <c r="B252" s="1" t="inlineStr">
        <is>
          <t>Oops</t>
        </is>
      </c>
      <c r="C252" s="1" t="inlineStr">
        <is>
          <t>https://www.xiaohongshu.com/discovery/item/6a64c9c7000000001c00e353?xsec_token=CBQVSt0jXjJpWF_Ix1-fB9AmxnUK7ERx1i9zkIfwYCl2w=</t>
        </is>
      </c>
      <c r="D252" s="1" t="inlineStr">
        <is>
          <t>纯文案</t>
        </is>
      </c>
      <c r="F252" s="1" t="inlineStr">
        <is>
          <t>家里还有一罐没开，看到新闻纠结了一天，今天还是下单了小罐迹萃打算试试</t>
        </is>
      </c>
      <c r="G252" s="4" t="inlineStr">
        <is>
          <t>［截图］</t>
        </is>
      </c>
      <c r="H252" s="1" t="inlineStr">
        <is>
          <t>审核通过</t>
        </is>
      </c>
    </row>
    <row r="253">
      <c r="A253" s="1" t="n">
        <v>252</v>
      </c>
      <c r="B253" s="1" t="inlineStr">
        <is>
          <t>小红薯666EC74C</t>
        </is>
      </c>
      <c r="C253" s="1" t="inlineStr">
        <is>
          <t>https://www.xiaohongshu.com/discovery/item/6a64c9e2000000000f017c29?xsec_token=CBQmGf13GFBwM5dV-zTBaMLayybMXN4siSrEWbOQ41s0Q=</t>
        </is>
      </c>
      <c r="D253" s="1" t="inlineStr">
        <is>
          <t>纯文案</t>
        </is>
      </c>
      <c r="F253" s="1" t="inlineStr">
        <is>
          <t>前几天刚囤了六罐就刷到新闻，气得一晚上没睡，第二天直接让老公扛了一箱启萃回来，旧的先放着不喝了，娃的事真的赌不起，目前喝了三天了没有异常</t>
        </is>
      </c>
      <c r="G253" s="4" t="inlineStr">
        <is>
          <t>［截图］</t>
        </is>
      </c>
      <c r="H253" s="1" t="inlineStr">
        <is>
          <t>审核通过</t>
        </is>
      </c>
    </row>
    <row r="254">
      <c r="A254" s="1" t="n">
        <v>253</v>
      </c>
      <c r="B254" s="1" t="inlineStr">
        <is>
          <t>小红薯666EC74C</t>
        </is>
      </c>
      <c r="C254" s="1" t="inlineStr">
        <is>
          <t>https://www.xiaohongshu.com/discovery/item/6a64c9e2000000000f017c29?xsec_token=CBQmGf13GFBwM5dV-zTBaMLayybMXN4siSrEWbOQ41s0Q=</t>
        </is>
      </c>
      <c r="D254" s="1" t="inlineStr">
        <is>
          <t>纯文案</t>
        </is>
      </c>
      <c r="F254" s="1" t="inlineStr">
        <is>
          <t>我家喝那个便便一直不规律，有时候两天一次有时候三天一次，本来就想着换，新闻出来直接入了迹萃，目前喝了四天便便开始每天一次了</t>
        </is>
      </c>
      <c r="G254" s="4" t="inlineStr">
        <is>
          <t>［截图］</t>
        </is>
      </c>
      <c r="H254" s="1" t="inlineStr">
        <is>
          <t>审核通过</t>
        </is>
      </c>
    </row>
    <row r="255">
      <c r="A255" s="1" t="n">
        <v>254</v>
      </c>
      <c r="B255" s="1" t="inlineStr">
        <is>
          <t>Join</t>
        </is>
      </c>
      <c r="C255" s="1" t="inlineStr">
        <is>
          <t>https://www.xiaohongshu.com/discovery/item/6a64c9d4000000000f008ef2?xsec_token=CB5WOojS662PV6g2COkMtZc3GllDSSdur9hndm_IrnciE=</t>
        </is>
      </c>
      <c r="D255" s="1" t="inlineStr">
        <is>
          <t>纯文案</t>
        </is>
      </c>
      <c r="F255" s="1" t="inlineStr">
        <is>
          <t>看到消息那天晚上媳妇愁得整宿睡不着，我熬俩小时刷小红书翻各种宝妈真实转奶分享，最后敲定迹萃到货后直接就转了，娃一点不抗拒</t>
        </is>
      </c>
      <c r="G255" s="4" t="inlineStr">
        <is>
          <t>［截图］</t>
        </is>
      </c>
      <c r="H255" s="1" t="inlineStr">
        <is>
          <t>审核通过</t>
        </is>
      </c>
    </row>
    <row r="256">
      <c r="A256" s="1" t="n">
        <v>255</v>
      </c>
      <c r="B256" s="1" t="inlineStr">
        <is>
          <t>Join</t>
        </is>
      </c>
      <c r="C256" s="1" t="inlineStr">
        <is>
          <t>https://www.xiaohongshu.com/discovery/item/6a64c9d4000000000f008ef2?xsec_token=CB5WOojS662PV6g2COkMtZc3GllDSSdur9hndm_IrnciE=</t>
        </is>
      </c>
      <c r="D256" s="1" t="inlineStr">
        <is>
          <t>纯文案</t>
        </is>
      </c>
      <c r="F256" s="1" t="inlineStr">
        <is>
          <t>家里还囤着四罐没开呢！看了两天新闻直接换了迹萃</t>
        </is>
      </c>
      <c r="G256" s="4" t="inlineStr">
        <is>
          <t>［截图］</t>
        </is>
      </c>
      <c r="H256" s="1" t="inlineStr">
        <is>
          <t>审核通过</t>
        </is>
      </c>
    </row>
    <row r="257">
      <c r="A257" s="1" t="n">
        <v>256</v>
      </c>
      <c r="B257" s="1" t="inlineStr">
        <is>
          <t>西瓜麻麻</t>
        </is>
      </c>
      <c r="C257" s="1" t="inlineStr">
        <is>
          <t>https://www.xiaohongshu.com/discovery/item/6a64ca13000000001002901a?xsec_token=CBQVSt0jXjJpWF_Ix1-fB9AnEAL-Cmr0cbwdWh6ngFkoo=</t>
        </is>
      </c>
      <c r="D257" s="1" t="inlineStr">
        <is>
          <t>纯文案</t>
        </is>
      </c>
      <c r="F257" s="1" t="inlineStr">
        <is>
          <t>我家喝这个喝了两个月，体重一直没怎么涨，儿保医生说偏轻让换个试试，就换了启萃，现在喝了一个多月了体重慢慢上来了，今天刷到新闻心想还好当初因为不长肉换了</t>
        </is>
      </c>
      <c r="G257" s="4" t="inlineStr">
        <is>
          <t>［截图］</t>
        </is>
      </c>
      <c r="H257" s="1" t="inlineStr">
        <is>
          <t>审核通过</t>
        </is>
      </c>
    </row>
    <row r="258">
      <c r="A258" s="1" t="n">
        <v>257</v>
      </c>
      <c r="B258" s="1" t="inlineStr">
        <is>
          <t>西瓜麻麻</t>
        </is>
      </c>
      <c r="C258" s="1" t="inlineStr">
        <is>
          <t>https://www.xiaohongshu.com/discovery/item/6a64ca13000000001002901a?xsec_token=CBQVSt0jXjJpWF_Ix1-fB9AnEAL-Cmr0cbwdWh6ngFkoo=</t>
        </is>
      </c>
      <c r="D258" s="1" t="inlineStr">
        <is>
          <t>纯文案</t>
        </is>
      </c>
      <c r="F258" s="1" t="inlineStr">
        <is>
          <t>娃刚满月，备的还没开罐直接退了，连夜入了启萃小罐，新手妈妈本来就慌，这下更慌了</t>
        </is>
      </c>
      <c r="G258" s="4" t="inlineStr">
        <is>
          <t>［截图］</t>
        </is>
      </c>
      <c r="H258" s="1" t="inlineStr">
        <is>
          <t>审核通过</t>
        </is>
      </c>
    </row>
    <row r="259">
      <c r="A259" s="1" t="n">
        <v>258</v>
      </c>
      <c r="B259" s="1" t="inlineStr">
        <is>
          <t>么么艺儿</t>
        </is>
      </c>
      <c r="C259" s="1" t="inlineStr">
        <is>
          <t>https://www.xiaohongshu.com/discovery/item/6a64cab2000000000101edde?xsec_token=CBQVSt0jXjJpWF_Ix1-fB9AgX2ik2nhpO3h1IpuZ8uQXQ=</t>
        </is>
      </c>
      <c r="D259" s="1" t="inlineStr">
        <is>
          <t>纯文案</t>
        </is>
      </c>
      <c r="F259" s="1" t="inlineStr">
        <is>
          <t>我和婆婆难得意见统一，看到新闻当天就说必须换，婆婆去超市入手了两罐启萃回来，说这个她放心，目前已经转了两天了娃能喝，总算踏实点了</t>
        </is>
      </c>
      <c r="G259" s="4" t="inlineStr">
        <is>
          <t>［截图］</t>
        </is>
      </c>
      <c r="H259" s="1" t="inlineStr">
        <is>
          <t>审核通过</t>
        </is>
      </c>
    </row>
    <row r="260">
      <c r="A260" s="1" t="n">
        <v>259</v>
      </c>
      <c r="B260" s="1" t="inlineStr">
        <is>
          <t>么么艺儿</t>
        </is>
      </c>
      <c r="C260" s="1" t="inlineStr">
        <is>
          <t>https://www.xiaohongshu.com/discovery/item/6a64cab2000000000101edde?xsec_token=CBQVSt0jXjJpWF_Ix1-fB9AgX2ik2nhpO3h1IpuZ8uQXQ=</t>
        </is>
      </c>
      <c r="D260" s="1" t="inlineStr">
        <is>
          <t>纯文案</t>
        </is>
      </c>
      <c r="F260" s="1" t="inlineStr">
        <is>
          <t>本来都准备回购二段了，结果刷到相关消息，纠结两天果断换成启萃二段，今天刚开始掺着过渡，小家伙一点不抗拒</t>
        </is>
      </c>
      <c r="G260" s="4" t="inlineStr">
        <is>
          <t>［截图］</t>
        </is>
      </c>
      <c r="H260" s="1" t="inlineStr">
        <is>
          <t>审核通过</t>
        </is>
      </c>
    </row>
    <row r="261">
      <c r="A261" s="1" t="n">
        <v>260</v>
      </c>
      <c r="B261" s="1" t="inlineStr">
        <is>
          <t>草莓蓝莓两只崽</t>
        </is>
      </c>
      <c r="C261" s="1" t="inlineStr">
        <is>
          <t>https://www.xiaohongshu.com/discovery/item/6a64cad2000000001f01cc63?xsec_token=CBQVSt0jXjJpWF_Ix1-fB9AuixVGQpmg7tq6q8lfiFnlo=</t>
        </is>
      </c>
      <c r="D261" s="1" t="inlineStr">
        <is>
          <t>纯文案</t>
        </is>
      </c>
      <c r="F261" s="1" t="inlineStr">
        <is>
          <t>我们转启萃了，目前第二天还算稳定</t>
        </is>
      </c>
      <c r="G261" s="4" t="inlineStr">
        <is>
          <t>［截图］</t>
        </is>
      </c>
      <c r="H261" s="1" t="inlineStr">
        <is>
          <t>审核通过</t>
        </is>
      </c>
    </row>
    <row r="262">
      <c r="A262" s="1" t="n">
        <v>261</v>
      </c>
      <c r="B262" s="1" t="inlineStr">
        <is>
          <t>草莓蓝莓两只崽</t>
        </is>
      </c>
      <c r="C262" s="1" t="inlineStr">
        <is>
          <t>https://www.xiaohongshu.com/discovery/item/6a64cad2000000001f01cc63?xsec_token=CBQVSt0jXjJpWF_Ix1-fB9AuixVGQpmg7tq6q8lfiFnlo=</t>
        </is>
      </c>
      <c r="D262" s="1" t="inlineStr">
        <is>
          <t>纯文案</t>
        </is>
      </c>
      <c r="F262" s="1" t="inlineStr">
        <is>
          <t>纯奶粉喂养天天盯着娃的便便看，喝那个的时候一直有奶瓣还酸臭，换了迹萃之后奶瓣就没了，拉得也正常了，现在看到这新闻真的倒吸一口气</t>
        </is>
      </c>
      <c r="G262" s="4" t="inlineStr">
        <is>
          <t>［截图］</t>
        </is>
      </c>
      <c r="H262" s="1" t="inlineStr">
        <is>
          <t>审核通过</t>
        </is>
      </c>
    </row>
    <row r="263">
      <c r="A263" s="1" t="n">
        <v>262</v>
      </c>
      <c r="B263" s="1" t="inlineStr">
        <is>
          <t>墨存</t>
        </is>
      </c>
      <c r="C263" s="1" t="inlineStr">
        <is>
          <t>https://www.xiaohongshu.com/discovery/item/6a64cb03000000001303d7e3?xsec_token=CBQVSt0jXjJpWF_Ix1-fB9AkA8UnNn-n6ptyHD-VXqkQc=</t>
        </is>
      </c>
      <c r="D263" s="1" t="inlineStr">
        <is>
          <t>纯文案</t>
        </is>
      </c>
      <c r="F263" s="1" t="inlineStr">
        <is>
          <t>一段喝完了正转同品牌二段呢，转了一半看到新闻，不敢再喝了，重新做功课换了迹萃二段从头转，等于转了两次奶，娃也是遭罪了</t>
        </is>
      </c>
      <c r="G263" s="4" t="inlineStr">
        <is>
          <t>［截图］</t>
        </is>
      </c>
      <c r="H263" s="1" t="inlineStr">
        <is>
          <t>审核通过</t>
        </is>
      </c>
    </row>
    <row r="264">
      <c r="A264" s="1" t="n">
        <v>263</v>
      </c>
      <c r="B264" s="1" t="inlineStr">
        <is>
          <t>墨存</t>
        </is>
      </c>
      <c r="C264" s="1" t="inlineStr">
        <is>
          <t>https://www.xiaohongshu.com/discovery/item/6a64cb03000000001303d7e3?xsec_token=CBQVSt0jXjJpWF_Ix1-fB9AkA8UnNn-n6ptyHD-VXqkQc=</t>
        </is>
      </c>
      <c r="D264" s="1" t="inlineStr">
        <is>
          <t>纯文案</t>
        </is>
      </c>
      <c r="F264" s="1" t="inlineStr">
        <is>
          <t>纯奶粉喂养就指着奶粉长肉呢，结果喝那个两个月体重没怎么动，换了启萃之后这一个月总算长了些肉肉，脸终于圆乎点了，今天刷到这个新闻真的后怕，还好当初因为不长肉果断换了</t>
        </is>
      </c>
      <c r="G264" s="4" t="inlineStr">
        <is>
          <t>［截图］</t>
        </is>
      </c>
      <c r="H264" s="1" t="inlineStr">
        <is>
          <t>审核通过</t>
        </is>
      </c>
    </row>
    <row r="265">
      <c r="A265" s="1" t="n">
        <v>264</v>
      </c>
      <c r="B265" s="1" t="inlineStr">
        <is>
          <t>Near</t>
        </is>
      </c>
      <c r="C265" s="1" t="inlineStr">
        <is>
          <t>https://www.xiaohongshu.com/discovery/item/6a64cb7f000000000f006336?xsec_token=CBCxAI7NReSVRFQfL4IlD8zArCtE6bOmw8ClAArMoft50=</t>
        </is>
      </c>
      <c r="D265" s="1" t="inlineStr">
        <is>
          <t>纯文案</t>
        </is>
      </c>
      <c r="F265" s="1" t="inlineStr">
        <is>
          <t>闺蜜家娃从出生就喝的飞鹤启萃，比我家大三个月长得挺好的，我就跟风换了，当时我还觉得没必要换，现在看到这新闻真的庆幸</t>
        </is>
      </c>
      <c r="G265" s="4" t="inlineStr">
        <is>
          <t>［截图］</t>
        </is>
      </c>
      <c r="H265" s="1" t="inlineStr">
        <is>
          <t>审核通过</t>
        </is>
      </c>
    </row>
    <row r="266">
      <c r="A266" s="1" t="n">
        <v>265</v>
      </c>
      <c r="B266" s="1" t="inlineStr">
        <is>
          <t>Near</t>
        </is>
      </c>
      <c r="C266" s="1" t="inlineStr">
        <is>
          <t>https://www.xiaohongshu.com/discovery/item/6a64cb7f000000000f006336?xsec_token=CBCxAI7NReSVRFQfL4IlD8zArCtE6bOmw8ClAArMoft50=</t>
        </is>
      </c>
      <c r="D266" s="1" t="inlineStr">
        <is>
          <t>纯文案</t>
        </is>
      </c>
      <c r="F266" s="1" t="inlineStr">
        <is>
          <t>小罐启萃快喝完了！目前来看娃接受得挺好的，没有抗拒没有不适，准备去入大罐了，总算找到合适的了不容易啊</t>
        </is>
      </c>
      <c r="G266" s="4" t="inlineStr">
        <is>
          <t>［截图］</t>
        </is>
      </c>
      <c r="H266" s="1" t="inlineStr">
        <is>
          <t>审核通过</t>
        </is>
      </c>
    </row>
    <row r="267">
      <c r="A267" s="1" t="n">
        <v>266</v>
      </c>
      <c r="B267" s="1" t="inlineStr">
        <is>
          <t>酱油蛋炒饭</t>
        </is>
      </c>
      <c r="C267" s="1" t="inlineStr">
        <is>
          <t>https://www.xiaohongshu.com/discovery/item/6a64cbc80000000011019916?xsec_token=CB4JbHmOBMzBHkIZqaUS4hr3Q6Fo6Eeyl_MSWlQBl_yKc=</t>
        </is>
      </c>
      <c r="D267" s="1" t="inlineStr">
        <is>
          <t>纯文案</t>
        </is>
      </c>
      <c r="F267" s="1" t="inlineStr">
        <is>
          <t>我们喝的启萃，母婴店老板自己家娃喝的就是这个，说这款回头客最多，我就入了</t>
        </is>
      </c>
      <c r="G267" s="4" t="inlineStr">
        <is>
          <t>［截图］</t>
        </is>
      </c>
      <c r="H267" s="1" t="inlineStr">
        <is>
          <t>审核通过</t>
        </is>
      </c>
    </row>
    <row r="268">
      <c r="A268" s="1" t="n">
        <v>267</v>
      </c>
      <c r="B268" s="1" t="inlineStr">
        <is>
          <t>酱油蛋炒饭</t>
        </is>
      </c>
      <c r="C268" s="1" t="inlineStr">
        <is>
          <t>https://www.xiaohongshu.com/discovery/item/6a64cbc80000000011019916?xsec_token=CB4JbHmOBMzBHkIZqaUS4hr3Q6Fo6Eeyl_MSWlQBl_yKc=</t>
        </is>
      </c>
      <c r="D268" s="1" t="inlineStr">
        <is>
          <t>纯文案</t>
        </is>
      </c>
      <c r="F268" s="1" t="inlineStr">
        <is>
          <t>我家那位难得做回功课，研究了好几天最后选了迹萃，目前喝了快俩月了确实挺好的</t>
        </is>
      </c>
      <c r="G268" s="4" t="inlineStr">
        <is>
          <t>［截图］</t>
        </is>
      </c>
      <c r="H268" s="1" t="inlineStr">
        <is>
          <t>审核通过</t>
        </is>
      </c>
    </row>
    <row r="269">
      <c r="A269" s="1" t="n">
        <v>268</v>
      </c>
      <c r="B269" s="1" t="inlineStr">
        <is>
          <t>W小姐是妈妈</t>
        </is>
      </c>
      <c r="C269" s="1" t="inlineStr">
        <is>
          <t>https://www.xiaohongshu.com/discovery/item/6a64cbee0000000014007a0a?xsec_token=CBb9s712hUEISbVvQrKsFcKOk438-6Dw-pdJBUedkv1Kc=</t>
        </is>
      </c>
      <c r="D269" s="1" t="inlineStr">
        <is>
          <t>纯文案</t>
        </is>
      </c>
      <c r="F269" s="1" t="inlineStr">
        <is>
          <t>事一出来我们就转迹萃了，现在转奶成功，宝宝状况也还行</t>
        </is>
      </c>
      <c r="G269" s="4" t="inlineStr">
        <is>
          <t>［截图］</t>
        </is>
      </c>
      <c r="H269" s="1" t="inlineStr">
        <is>
          <t>审核通过</t>
        </is>
      </c>
    </row>
    <row r="270">
      <c r="A270" s="1" t="n">
        <v>269</v>
      </c>
      <c r="B270" s="1" t="inlineStr">
        <is>
          <t>W小姐是妈妈</t>
        </is>
      </c>
      <c r="C270" s="1" t="inlineStr">
        <is>
          <t>https://www.xiaohongshu.com/discovery/item/6a64cbee0000000014007a0a?xsec_token=CBb9s712hUEISbVvQrKsFcKOk438-6Dw-pdJBUedkv1Kc=</t>
        </is>
      </c>
      <c r="D270" s="1" t="inlineStr">
        <is>
          <t>纯文案</t>
        </is>
      </c>
      <c r="F270" s="1" t="inlineStr">
        <is>
          <t>转启萃第三天了！目前奶量没掉便便也正常，悬着的心放下一半了，再观察几天没问题就准备去入大罐了</t>
        </is>
      </c>
      <c r="G270" s="4" t="inlineStr">
        <is>
          <t>［截图］</t>
        </is>
      </c>
      <c r="H270" s="1" t="inlineStr">
        <is>
          <t>审核通过</t>
        </is>
      </c>
    </row>
    <row r="271">
      <c r="A271" s="1" t="n">
        <v>270</v>
      </c>
      <c r="B271" s="1" t="inlineStr">
        <is>
          <t>捕鱼达人🎣</t>
        </is>
      </c>
      <c r="C271" s="1" t="inlineStr">
        <is>
          <t>https://www.xiaohongshu.com/discovery/item/6a64cc36000000001302ebed?xsec_token=CBQmGf13GFBwM5dV-zTBaMLfqpvqz4wP-t2Z_-HnNNx2Y=</t>
        </is>
      </c>
      <c r="D271" s="1" t="inlineStr">
        <is>
          <t>纯文案</t>
        </is>
      </c>
      <c r="F271" s="1" t="inlineStr">
        <is>
          <t>混合喂养母乳不多主要靠奶粉，喝那个的时候肚子老是鼓鼓的胀气严重，排气操做了也没用，换了启萃之后胀气好多了</t>
        </is>
      </c>
      <c r="G271" s="4" t="inlineStr">
        <is>
          <t>［截图］</t>
        </is>
      </c>
      <c r="H271" s="1" t="inlineStr">
        <is>
          <t>审核通过</t>
        </is>
      </c>
    </row>
    <row r="272">
      <c r="A272" s="1" t="n">
        <v>271</v>
      </c>
      <c r="B272" s="1" t="inlineStr">
        <is>
          <t>捕鱼达人🎣</t>
        </is>
      </c>
      <c r="C272" s="1" t="inlineStr">
        <is>
          <t>https://www.xiaohongshu.com/discovery/item/6a64cc36000000001302ebed?xsec_token=CBQmGf13GFBwM5dV-zTBaMLfqpvqz4wP-t2Z_-HnNNx2Y=</t>
        </is>
      </c>
      <c r="D272" s="1" t="inlineStr">
        <is>
          <t>纯文案</t>
        </is>
      </c>
      <c r="F272" s="1" t="inlineStr">
        <is>
          <t>家里只剩半罐了，本来打算回购的看到新闻直接pass了，问了三个宝妈都推荐迹萃我就入了，今天掺了第一顿目前没抗拒，继续观察中</t>
        </is>
      </c>
      <c r="G272" s="4" t="inlineStr">
        <is>
          <t>［截图］</t>
        </is>
      </c>
      <c r="H272" s="1" t="inlineStr">
        <is>
          <t>审核通过</t>
        </is>
      </c>
    </row>
    <row r="273">
      <c r="A273" s="1" t="n">
        <v>272</v>
      </c>
      <c r="B273" s="1" t="inlineStr">
        <is>
          <t>鲸鱼🐳</t>
        </is>
      </c>
      <c r="C273" s="1" t="inlineStr">
        <is>
          <t>https://www.xiaohongshu.com/discovery/item/6a64cc340000000005038085?xsec_token=CBQVSt0jXjJpWF_Ix1-fB9AkBm11klqkHMQ7x482WEzYk=</t>
        </is>
      </c>
      <c r="D273" s="1" t="inlineStr">
        <is>
          <t>纯文案</t>
        </is>
      </c>
      <c r="F273" s="1" t="inlineStr">
        <is>
          <t>我家婆婆带娃，她看娃喝那个睡眠不好老惊醒，就说换飞鹤迹萃试试，她同事家孙子喝这个睡得可踏实了，换了之后睡眠确实好多了，不得不服老人的经验</t>
        </is>
      </c>
      <c r="G273" s="4" t="inlineStr">
        <is>
          <t>［截图］</t>
        </is>
      </c>
      <c r="H273" s="1" t="inlineStr">
        <is>
          <t>审核通过</t>
        </is>
      </c>
    </row>
    <row r="274">
      <c r="A274" s="1" t="n">
        <v>273</v>
      </c>
      <c r="B274" s="1" t="inlineStr">
        <is>
          <t>鲸鱼🐳</t>
        </is>
      </c>
      <c r="C274" s="1" t="inlineStr">
        <is>
          <t>https://www.xiaohongshu.com/discovery/item/6a64cc340000000005038085?xsec_token=CBQVSt0jXjJpWF_Ix1-fB9AkBm11klqkHMQ7x482WEzYk=</t>
        </is>
      </c>
      <c r="D274" s="1" t="inlineStr">
        <is>
          <t>纯文案</t>
        </is>
      </c>
      <c r="F274" s="1" t="inlineStr">
        <is>
          <t>孕晚期囤货本来选了这个的，新闻出来直接退了换了飞鹤迹萃备着，还没生呢就开始折腾了</t>
        </is>
      </c>
      <c r="G274" s="4" t="inlineStr">
        <is>
          <t>［截图］</t>
        </is>
      </c>
      <c r="H274" s="1" t="inlineStr">
        <is>
          <t>审核通过</t>
        </is>
      </c>
    </row>
    <row r="275">
      <c r="A275" s="1" t="n">
        <v>274</v>
      </c>
      <c r="B275" s="1" t="inlineStr">
        <is>
          <t>缘分缔造者</t>
        </is>
      </c>
      <c r="C275" s="1" t="inlineStr">
        <is>
          <t>https://www.xiaohongshu.com/discovery/item/6a64cc840000000001032731?xsec_token=CBQVSt0jXjJpWF_Ix1-fB9AgSkBcwx-GQkDZAgjhteiRg=</t>
        </is>
      </c>
      <c r="D275" s="1" t="inlineStr">
        <is>
          <t>纯文案</t>
        </is>
      </c>
      <c r="F275" s="1" t="inlineStr">
        <is>
          <t>转迹萃第三天，没有抗拒奶瓶，排便比之前细腻很多</t>
        </is>
      </c>
      <c r="G275" s="4" t="inlineStr">
        <is>
          <t>［截图］</t>
        </is>
      </c>
      <c r="H275" s="1" t="inlineStr">
        <is>
          <t>审核通过</t>
        </is>
      </c>
    </row>
    <row r="276">
      <c r="A276" s="1" t="n">
        <v>275</v>
      </c>
      <c r="B276" s="1" t="inlineStr">
        <is>
          <t>缘分缔造者</t>
        </is>
      </c>
      <c r="C276" s="1" t="inlineStr">
        <is>
          <t>https://www.xiaohongshu.com/discovery/item/6a64cc840000000001032731?xsec_token=CBQVSt0jXjJpWF_Ix1-fB9AgSkBcwx-GQkDZAgjhteiRg=</t>
        </is>
      </c>
      <c r="D276" s="1" t="inlineStr">
        <is>
          <t>纯文案</t>
        </is>
      </c>
      <c r="F276" s="1" t="inlineStr">
        <is>
          <t>怀二胎的时候我妈就说这次别选进口的了，老大那会喝某个进口的一直不长肉，老二就选了启萃，现在喝了快三个月了一切正常，幸好当初听了妈妈的话</t>
        </is>
      </c>
      <c r="G276" s="4" t="inlineStr">
        <is>
          <t>［截图］</t>
        </is>
      </c>
      <c r="H276" s="1" t="inlineStr">
        <is>
          <t>审核通过</t>
        </is>
      </c>
    </row>
    <row r="277">
      <c r="A277" s="1" t="n">
        <v>276</v>
      </c>
      <c r="B277" s="1" t="inlineStr">
        <is>
          <t>脆脆脆脆脆饼干🍭</t>
        </is>
      </c>
      <c r="C277" s="1" t="inlineStr">
        <is>
          <t>https://www.xiaohongshu.com/discovery/item/6a64ccca000000000f0146ea?xsec_token=CBCxAI7NReSVRFQfL4IlD8zFbsqIjf8xgHqt6tkf5FzRM=</t>
        </is>
      </c>
      <c r="D277" s="1" t="inlineStr">
        <is>
          <t>纯文案</t>
        </is>
      </c>
      <c r="F277" s="1" t="inlineStr">
        <is>
          <t>娃刚出生还没开始喝呢，备的奶粉直接退了换了飞鹤启萃，新手妈妈太难了不过提前避雷也算是好事</t>
        </is>
      </c>
      <c r="G277" s="4" t="inlineStr">
        <is>
          <t>［截图］</t>
        </is>
      </c>
      <c r="H277" s="1" t="inlineStr">
        <is>
          <t>审核通过</t>
        </is>
      </c>
    </row>
    <row r="278">
      <c r="A278" s="1" t="n">
        <v>277</v>
      </c>
      <c r="B278" s="1" t="inlineStr">
        <is>
          <t>脆脆脆脆脆饼干🍭</t>
        </is>
      </c>
      <c r="C278" s="1" t="inlineStr">
        <is>
          <t>https://www.xiaohongshu.com/discovery/item/6a64ccca000000000f0146ea?xsec_token=CBCxAI7NReSVRFQfL4IlD8zFbsqIjf8xgHqt6tkf5FzRM=</t>
        </is>
      </c>
      <c r="D278" s="1" t="inlineStr">
        <is>
          <t>纯文案</t>
        </is>
      </c>
      <c r="F278" s="1" t="inlineStr">
        <is>
          <t>我们小区宝妈群里好几个都在喝飞鹤迹萃，说消化好便便好，我就跟着入了，目前喝了一个多月了确实没毛病！今天群里都炸锅了，大家都在庆幸换得早</t>
        </is>
      </c>
      <c r="G278" s="4" t="inlineStr">
        <is>
          <t>［截图］</t>
        </is>
      </c>
      <c r="H278" s="1" t="inlineStr">
        <is>
          <t>审核通过</t>
        </is>
      </c>
    </row>
    <row r="279">
      <c r="A279" s="1" t="n">
        <v>278</v>
      </c>
      <c r="B279" s="1" t="inlineStr">
        <is>
          <t>笑语妈妈</t>
        </is>
      </c>
      <c r="C279" s="1" t="inlineStr">
        <is>
          <t>https://www.xiaohongshu.com/discovery/item/6a64ccab000000000f013938?xsec_token=CBQVSt0jXjJpWF_Ix1-fB9Aj7-XLqNmjVkipi8GaG5qww=</t>
        </is>
      </c>
      <c r="D279" s="1" t="inlineStr">
        <is>
          <t>纯文案</t>
        </is>
      </c>
      <c r="F279" s="1" t="inlineStr">
        <is>
          <t>我们已经转了迹萃三天了目前还行，你们转的哪个顺利不</t>
        </is>
      </c>
      <c r="G279" s="4" t="inlineStr">
        <is>
          <t>［截图］</t>
        </is>
      </c>
      <c r="H279" s="1" t="inlineStr">
        <is>
          <t>审核通过</t>
        </is>
      </c>
    </row>
    <row r="280">
      <c r="A280" s="1" t="n">
        <v>279</v>
      </c>
      <c r="B280" s="1" t="inlineStr">
        <is>
          <t>笑语妈妈</t>
        </is>
      </c>
      <c r="C280" s="1" t="inlineStr">
        <is>
          <t>https://www.xiaohongshu.com/discovery/item/6a64ccab000000000f013938?xsec_token=CBQVSt0jXjJpWF_Ix1-fB9Aj7-XLqNmjVkipi8GaG5qww=</t>
        </is>
      </c>
      <c r="D280" s="1" t="inlineStr">
        <is>
          <t>纯文案</t>
        </is>
      </c>
      <c r="F280" s="1" t="inlineStr">
        <is>
          <t>我家过敏体质，喝别的牌子奶粉嘴周起小红疹，问了医生建议换一款试试，就换了迹萃，换了之后红疹就退了，过敏宝宝真的不能乱试，庆幸当初因为红疹换了，不然现在更慌</t>
        </is>
      </c>
      <c r="G280" s="4" t="inlineStr">
        <is>
          <t>［截图］</t>
        </is>
      </c>
      <c r="H280" s="1" t="inlineStr">
        <is>
          <t>审核通过</t>
        </is>
      </c>
    </row>
    <row r="281">
      <c r="A281" s="1" t="n">
        <v>280</v>
      </c>
      <c r="B281" s="1" t="inlineStr">
        <is>
          <t>小红薯64DCF845</t>
        </is>
      </c>
      <c r="C281" s="1" t="inlineStr">
        <is>
          <t>https://www.xiaohongshu.com/discovery/item/6a64cd460000000001032baa?xsec_token=CBQmGf13GFBwM5dV-zTBaMLeGe-y_vXGQu8WHB4eQPe-Y=</t>
        </is>
      </c>
      <c r="D281" s="1" t="inlineStr">
        <is>
          <t>纯文案</t>
        </is>
      </c>
      <c r="F281" s="1" t="inlineStr">
        <is>
          <t>听说迹萃消化挺好的，有没有真实喝过的宝妈来说说</t>
        </is>
      </c>
      <c r="G281" s="4" t="inlineStr">
        <is>
          <t>［截图］</t>
        </is>
      </c>
      <c r="H281" s="1" t="inlineStr">
        <is>
          <t>审核通过</t>
        </is>
      </c>
    </row>
    <row r="282">
      <c r="A282" s="1" t="n">
        <v>281</v>
      </c>
      <c r="B282" s="1" t="inlineStr">
        <is>
          <t>小红薯64DCF845</t>
        </is>
      </c>
      <c r="C282" s="1" t="inlineStr">
        <is>
          <t>https://www.xiaohongshu.com/discovery/item/6a64cd460000000001032baa?xsec_token=CBQmGf13GFBwM5dV-zTBaMLeGe-y_vXGQu8WHB4eQPe-Y=</t>
        </is>
      </c>
      <c r="D282" s="1" t="inlineStr">
        <is>
          <t>纯文案</t>
        </is>
      </c>
      <c r="F282" s="1" t="inlineStr">
        <is>
          <t>看到消息二段我们也换品牌了，换的启萃，1天半就转完了，现在看宝宝接受度还是挺高的</t>
        </is>
      </c>
      <c r="G282" s="4" t="inlineStr">
        <is>
          <t>［截图］</t>
        </is>
      </c>
      <c r="H282" s="1" t="inlineStr">
        <is>
          <t>审核通过</t>
        </is>
      </c>
    </row>
    <row r="283">
      <c r="A283" s="1" t="n">
        <v>282</v>
      </c>
      <c r="B283" s="1" t="inlineStr">
        <is>
          <t>旺旺小娴</t>
        </is>
      </c>
      <c r="C283" s="1" t="inlineStr">
        <is>
          <t>https://www.xiaohongshu.com/discovery/item/6a64cd7900000000110171a0?xsec_token=CBQVSt0jXjJpWF_Ix1-fB9AhLGu1GWAGtQgkp_PnXU3f8=</t>
        </is>
      </c>
      <c r="D283" s="1" t="inlineStr">
        <is>
          <t>纯文案</t>
        </is>
      </c>
      <c r="F283" s="1" t="inlineStr">
        <is>
          <t>表姐家娃出生喝的迹萃也喝了4个多月体检各项都好，她给我一小罐让我试试，听人劝吃饱饭，现在看到这新闻心里踏实得很，有个过来人指路真的太重要了</t>
        </is>
      </c>
      <c r="G283" s="1" t="inlineStr">
        <is>
          <t>链接打不开</t>
        </is>
      </c>
      <c r="H283" s="1" t="inlineStr">
        <is>
          <t>笔记链接失效</t>
        </is>
      </c>
    </row>
    <row r="284">
      <c r="A284" s="1" t="n">
        <v>283</v>
      </c>
      <c r="B284" s="1" t="inlineStr">
        <is>
          <t>旺旺小娴</t>
        </is>
      </c>
      <c r="C284" s="1" t="inlineStr">
        <is>
          <t>https://www.xiaohongshu.com/discovery/item/6a64cd7900000000110171a0?xsec_token=CBQVSt0jXjJpWF_Ix1-fB9AhLGu1GWAGtQgkp_PnXU3f8=</t>
        </is>
      </c>
      <c r="D284" s="1" t="inlineStr">
        <is>
          <t>纯文案</t>
        </is>
      </c>
      <c r="F284" s="1" t="inlineStr">
        <is>
          <t>我孕晚期做了好久功课最后定的启萃，娃出生就直接喝的这款，现在已经两个多月了，没有吐过奶没有胀过气，看来功课没白做</t>
        </is>
      </c>
      <c r="G284" s="1" t="inlineStr">
        <is>
          <t>链接打不开</t>
        </is>
      </c>
      <c r="H284" s="1" t="inlineStr">
        <is>
          <t>笔记链接失效</t>
        </is>
      </c>
    </row>
    <row r="285">
      <c r="A285" s="1" t="n">
        <v>284</v>
      </c>
      <c r="B285" s="1" t="inlineStr">
        <is>
          <t>柠西儿🍉</t>
        </is>
      </c>
      <c r="C285" s="1" t="inlineStr">
        <is>
          <t>https://www.xiaohongshu.com/discovery/item/6a64cd8b0000000011004b3b?xsec_token=CBQVSt0jXjJpWF_Ix1-fB9Ai1FaKSV2z1sMuGsosGv67w=</t>
        </is>
      </c>
      <c r="D285" s="1" t="inlineStr">
        <is>
          <t>纯文案</t>
        </is>
      </c>
      <c r="F285" s="1" t="inlineStr">
        <is>
          <t>看到消息当天，就换了别的奶粉，入手了小罐启萃试试，今天第四天了，目前没有拒奶没有抗拒，便便也正常</t>
        </is>
      </c>
      <c r="G285" s="4" t="inlineStr">
        <is>
          <t>［截图］</t>
        </is>
      </c>
      <c r="H285" s="1" t="inlineStr">
        <is>
          <t>审核通过</t>
        </is>
      </c>
    </row>
    <row r="286">
      <c r="A286" s="1" t="n">
        <v>285</v>
      </c>
      <c r="B286" s="1" t="inlineStr">
        <is>
          <t>柠西儿🍉</t>
        </is>
      </c>
      <c r="C286" s="1" t="inlineStr">
        <is>
          <t>https://www.xiaohongshu.com/discovery/item/6a64cd8b0000000011004b3b?xsec_token=CBQVSt0jXjJpWF_Ix1-fB9Ai1FaKSV2z1sMuGsosGv67w=</t>
        </is>
      </c>
      <c r="D286" s="1" t="inlineStr">
        <is>
          <t>纯文案</t>
        </is>
      </c>
      <c r="F286" s="1" t="inlineStr">
        <is>
          <t>我们直接换的启萃，目前喝了三天了娃能接受，你们转的什么呀？有没有一起的姐妹交流一下</t>
        </is>
      </c>
      <c r="G286" s="4" t="inlineStr">
        <is>
          <t>［截图］</t>
        </is>
      </c>
      <c r="H286" s="1" t="inlineStr">
        <is>
          <t>审核通过</t>
        </is>
      </c>
    </row>
    <row r="287">
      <c r="A287" s="1" t="n">
        <v>286</v>
      </c>
      <c r="B287" s="1" t="inlineStr">
        <is>
          <t>十八今天吃饱了吗</t>
        </is>
      </c>
      <c r="C287" s="1" t="inlineStr">
        <is>
          <t>https://www.xiaohongshu.com/discovery/item/6a64cdd70000000014004005?xsec_token=CBCxAI7NReSVRFQfL4IlD8zLWbkjhtU0zVADpawC588LQ=</t>
        </is>
      </c>
      <c r="D287" s="1" t="inlineStr">
        <is>
          <t>纯文案</t>
        </is>
      </c>
      <c r="F287" s="1" t="inlineStr">
        <is>
          <t>新闻出来第二天去母婴店提了小罐迹萃回来，喝了三天了，娃没有拒奶，奶量也没掉，悬着的心放下一半了</t>
        </is>
      </c>
      <c r="G287" s="4" t="inlineStr">
        <is>
          <t>［截图］</t>
        </is>
      </c>
      <c r="H287" s="1" t="inlineStr">
        <is>
          <t>审核通过</t>
        </is>
      </c>
    </row>
    <row r="288">
      <c r="A288" s="1" t="n">
        <v>287</v>
      </c>
      <c r="B288" s="1" t="inlineStr">
        <is>
          <t>十八今天吃饱了吗</t>
        </is>
      </c>
      <c r="C288" s="1" t="inlineStr">
        <is>
          <t>https://www.xiaohongshu.com/discovery/item/6a64cdd70000000014004005?xsec_token=CBCxAI7NReSVRFQfL4IlD8zLWbkjhtU0zVADpawC588LQ=</t>
        </is>
      </c>
      <c r="D288" s="1" t="inlineStr">
        <is>
          <t>纯文案</t>
        </is>
      </c>
      <c r="F288" s="1" t="inlineStr">
        <is>
          <t>我们转的启萃，小罐喝了四天了目前还行，你们换的啥牌子呀？求分享</t>
        </is>
      </c>
      <c r="G288" s="4" t="inlineStr">
        <is>
          <t>［截图］</t>
        </is>
      </c>
      <c r="H288" s="1" t="inlineStr">
        <is>
          <t>审核通过</t>
        </is>
      </c>
    </row>
    <row r="289">
      <c r="A289" s="1" t="n">
        <v>288</v>
      </c>
      <c r="B289" s="1" t="inlineStr">
        <is>
          <t>芋薏</t>
        </is>
      </c>
      <c r="C289" s="1" t="inlineStr">
        <is>
          <t>https://www.xiaohongshu.com/discovery/item/6a64ce4b000000001f01d76e?xsec_token=CB4JbHmOBMzBHkIZqaUS4hr62NQW6JUefL8WB9migB5GU=</t>
        </is>
      </c>
      <c r="D289" s="1" t="inlineStr">
        <is>
          <t>纯文案</t>
        </is>
      </c>
      <c r="F289" s="1" t="inlineStr">
        <is>
          <t>带娃去抽血查了在等结果，心里七上八下的，不过奶已经换了，换的迹萃，希望娃没事，现在只求有个放心的奶粉给娃喝</t>
        </is>
      </c>
      <c r="G289" s="4" t="inlineStr">
        <is>
          <t>［截图］</t>
        </is>
      </c>
      <c r="H289" s="1" t="inlineStr">
        <is>
          <t>审核通过</t>
        </is>
      </c>
    </row>
    <row r="290">
      <c r="A290" s="1" t="n">
        <v>289</v>
      </c>
      <c r="B290" s="1" t="inlineStr">
        <is>
          <t>芋薏</t>
        </is>
      </c>
      <c r="C290" s="1" t="inlineStr">
        <is>
          <t>https://www.xiaohongshu.com/discovery/item/6a64ce4b000000001f01d76e?xsec_token=CB4JbHmOBMzBHkIZqaUS4hr62NQW6JUefL8WB9migB5GU=</t>
        </is>
      </c>
      <c r="D290" s="1" t="inlineStr">
        <is>
          <t>纯文案</t>
        </is>
      </c>
      <c r="F290" s="1" t="inlineStr">
        <is>
          <t>周一看到消息周二就看了别的奶粉，朋友说启萃不错，先入小罐试试，今天第四天了，目前娃接受得挺好的没有吐奶没有胀气，希望能稳住</t>
        </is>
      </c>
      <c r="G290" s="4" t="inlineStr">
        <is>
          <t>［截图］</t>
        </is>
      </c>
      <c r="H290" s="1" t="inlineStr">
        <is>
          <t>审核通过</t>
        </is>
      </c>
    </row>
    <row r="291">
      <c r="A291" s="1" t="n">
        <v>290</v>
      </c>
      <c r="B291" s="1" t="inlineStr">
        <is>
          <t>馒头</t>
        </is>
      </c>
      <c r="C291" s="1" t="inlineStr">
        <is>
          <t>https://www.xiaohongshu.com/discovery/item/6a64ce68000000000f013ebd?xsec_token=CBQVSt0jXjJpWF_Ix1-fB9AnvytgpoVkQRJwsUiHAqGiU=</t>
        </is>
      </c>
      <c r="D291" s="1" t="inlineStr">
        <is>
          <t>纯文案</t>
        </is>
      </c>
      <c r="F291" s="1" t="inlineStr">
        <is>
          <t>我入的迹萃小罐，喝了三天了娃没有抗拒，你们呢换了啥呀？有没有同样在转奶的姐妹</t>
        </is>
      </c>
      <c r="G291" s="4" t="inlineStr">
        <is>
          <t>［截图］</t>
        </is>
      </c>
      <c r="H291" s="1" t="inlineStr">
        <is>
          <t>审核通过</t>
        </is>
      </c>
    </row>
    <row r="292">
      <c r="A292" s="1" t="n">
        <v>291</v>
      </c>
      <c r="B292" s="1" t="inlineStr">
        <is>
          <t>馒头</t>
        </is>
      </c>
      <c r="C292" s="1" t="inlineStr">
        <is>
          <t>https://www.xiaohongshu.com/discovery/item/6a64ce68000000000f013ebd?xsec_token=CBQVSt0jXjJpWF_Ix1-fB9AnvytgpoVkQRJwsUiHAqGiU=</t>
        </is>
      </c>
      <c r="D292" s="1" t="inlineStr">
        <is>
          <t>纯文案</t>
        </is>
      </c>
      <c r="F292" s="1" t="inlineStr">
        <is>
          <t>小罐迹萃到了三天了，目前宝宝没有抗拒，便便颜色在慢慢变正常了，看来选对了</t>
        </is>
      </c>
      <c r="G292" s="4" t="inlineStr">
        <is>
          <t>［截图］</t>
        </is>
      </c>
      <c r="H292" s="1" t="inlineStr">
        <is>
          <t>审核通过</t>
        </is>
      </c>
    </row>
    <row r="293">
      <c r="A293" s="1" t="n">
        <v>292</v>
      </c>
      <c r="B293" s="1" t="inlineStr">
        <is>
          <t>做个守财奴</t>
        </is>
      </c>
      <c r="C293" s="1" t="inlineStr">
        <is>
          <t>https://www.xiaohongshu.com/discovery/item/6a64cf5a000000000f03ee91?xsec_token=CBZtvw2LaO_gJP8bH3G4Fzbj3koYPm3CLu-gf82b70xpE=</t>
        </is>
      </c>
      <c r="D293" s="1" t="inlineStr">
        <is>
          <t>纯文案</t>
        </is>
      </c>
      <c r="F293" s="1" t="inlineStr">
        <is>
          <t>去做了检查等报告中，孩子这么小就折腾这些，当妈的心里真不是滋味。奶已经换了启萃了，就想知道还有哪款奶粉能让人放心给娃喝</t>
        </is>
      </c>
      <c r="G293" s="1" t="inlineStr">
        <is>
          <t>链接打不开</t>
        </is>
      </c>
      <c r="H293" s="1" t="inlineStr">
        <is>
          <t>笔记链接失效</t>
        </is>
      </c>
    </row>
    <row r="294">
      <c r="A294" s="1" t="n">
        <v>293</v>
      </c>
      <c r="B294" s="1" t="inlineStr">
        <is>
          <t>做个守财奴</t>
        </is>
      </c>
      <c r="C294" s="1" t="inlineStr">
        <is>
          <t>https://www.xiaohongshu.com/discovery/item/6a64cf5a000000000f03ee91?xsec_token=CBZtvw2LaO_gJP8bH3G4Fzbj3koYPm3CLu-gf82b70xpE=</t>
        </is>
      </c>
      <c r="D294" s="1" t="inlineStr">
        <is>
          <t>纯文案</t>
        </is>
      </c>
      <c r="F294" s="1" t="inlineStr">
        <is>
          <t>孕晚期囤了好几罐还没开，看到新闻直接全退了换了启萃</t>
        </is>
      </c>
      <c r="G294" s="1" t="inlineStr">
        <is>
          <t>链接打不开</t>
        </is>
      </c>
      <c r="H294" s="1" t="inlineStr">
        <is>
          <t>笔记链接失效</t>
        </is>
      </c>
    </row>
    <row r="295">
      <c r="A295" s="1" t="n">
        <v>294</v>
      </c>
      <c r="B295" s="1" t="inlineStr">
        <is>
          <t>一只Miko酱</t>
        </is>
      </c>
      <c r="C295" s="1" t="inlineStr">
        <is>
          <t>https://www.xiaohongshu.com/discovery/item/6a64cf88000000000401e8c8?xsec_token=CBQVSt0jXjJpWF_Ix1-fB9Alyw0IPYEpdjPQn11tzkqtc=</t>
        </is>
      </c>
      <c r="D295" s="1" t="inlineStr">
        <is>
          <t>纯文案</t>
        </is>
      </c>
      <c r="F295" s="1" t="inlineStr">
        <is>
          <t>看到新闻直接把家里的存货停了换了启萃，娃才两个多月就经历换奶，看着都心疼</t>
        </is>
      </c>
      <c r="G295" s="4" t="inlineStr">
        <is>
          <t>［截图］</t>
        </is>
      </c>
      <c r="H295" s="1" t="inlineStr">
        <is>
          <t>审核通过</t>
        </is>
      </c>
    </row>
    <row r="296">
      <c r="A296" s="1" t="n">
        <v>295</v>
      </c>
      <c r="B296" s="1" t="inlineStr">
        <is>
          <t>一只Miko酱</t>
        </is>
      </c>
      <c r="C296" s="1" t="inlineStr">
        <is>
          <t>https://www.xiaohongshu.com/discovery/item/6a64cf88000000000401e8c8?xsec_token=CBQVSt0jXjJpWF_Ix1-fB9Alyw0IPYEpdjPQn11tzkqtc=</t>
        </is>
      </c>
      <c r="D296" s="1" t="inlineStr">
        <is>
          <t>纯文案</t>
        </is>
      </c>
      <c r="F296" s="1" t="inlineStr">
        <is>
          <t>给娃换了启萃，今天是第四天了，目前适应得还行</t>
        </is>
      </c>
      <c r="G296" s="4" t="inlineStr">
        <is>
          <t>［截图］</t>
        </is>
      </c>
      <c r="H296" s="1" t="inlineStr">
        <is>
          <t>审核通过</t>
        </is>
      </c>
    </row>
    <row r="297">
      <c r="A297" s="1" t="n">
        <v>296</v>
      </c>
      <c r="B297" s="1" t="inlineStr">
        <is>
          <t>SJY</t>
        </is>
      </c>
      <c r="C297" s="1" t="inlineStr">
        <is>
          <t>https://www.xiaohongshu.com/discovery/item/6a64cfca0000000001003c57?xsec_token=CBQmGf13GFBwM5dV-zTBaMLd8-wStAHwGYLeF8KZ1enyI=</t>
        </is>
      </c>
      <c r="D297" s="1" t="inlineStr">
        <is>
          <t>纯文案</t>
        </is>
      </c>
      <c r="F297" s="1" t="inlineStr">
        <is>
          <t>一大早带娃去验血了等结果中，真的是心累，奶粉换了迹萃了已经，希望结果一切都好，现在选个放心的奶粉怎么这么难</t>
        </is>
      </c>
      <c r="G297" s="4" t="inlineStr">
        <is>
          <t>［截图］</t>
        </is>
      </c>
      <c r="H297" s="1" t="inlineStr">
        <is>
          <t>审核通过</t>
        </is>
      </c>
    </row>
    <row r="298">
      <c r="A298" s="1" t="n">
        <v>297</v>
      </c>
      <c r="B298" s="1" t="inlineStr">
        <is>
          <t>SJY</t>
        </is>
      </c>
      <c r="C298" s="1" t="inlineStr">
        <is>
          <t>https://www.xiaohongshu.com/discovery/item/6a64cfca0000000001003c57?xsec_token=CBQmGf13GFBwM5dV-zTBaMLd8-wStAHwGYLeF8KZ1enyI=</t>
        </is>
      </c>
      <c r="D298" s="1" t="inlineStr">
        <is>
          <t>纯文案</t>
        </is>
      </c>
      <c r="F298" s="1" t="inlineStr">
        <is>
          <t>第二天就去母婴店扛了迹萃回来直接换了，孩子刚满月就折腾换奶</t>
        </is>
      </c>
      <c r="G298" s="4" t="inlineStr">
        <is>
          <t>［截图］</t>
        </is>
      </c>
      <c r="H298" s="1" t="inlineStr">
        <is>
          <t>审核通过</t>
        </is>
      </c>
    </row>
    <row r="299">
      <c r="A299" s="1" t="n">
        <v>298</v>
      </c>
      <c r="B299" s="1" t="inlineStr">
        <is>
          <t>种棵柿子树</t>
        </is>
      </c>
      <c r="C299" s="1" t="inlineStr">
        <is>
          <t>https://www.xiaohongshu.com/discovery/item/6a64d00d000000000e037575?xsec_token=CBQVSt0jXjJpWF_Ix1-fB9Ars8TMTULzXpJMV24MEZNzM=</t>
        </is>
      </c>
      <c r="D299" s="1" t="inlineStr">
        <is>
          <t>纯文案</t>
        </is>
      </c>
      <c r="F299" s="1" t="inlineStr">
        <is>
          <t>已经抽完血了在等结果，奶也换了启萃了</t>
        </is>
      </c>
      <c r="G299" s="4" t="inlineStr">
        <is>
          <t>［截图］</t>
        </is>
      </c>
      <c r="H299" s="1" t="inlineStr">
        <is>
          <t>审核通过</t>
        </is>
      </c>
    </row>
    <row r="300">
      <c r="A300" s="1" t="n">
        <v>299</v>
      </c>
      <c r="B300" s="1" t="inlineStr">
        <is>
          <t>种棵柿子树</t>
        </is>
      </c>
      <c r="C300" s="1" t="inlineStr">
        <is>
          <t>https://www.xiaohongshu.com/discovery/item/6a64d00d000000000e037575?xsec_token=CBQVSt0jXjJpWF_Ix1-fB9Ars8TMTULzXpJMV24MEZNzM=</t>
        </is>
      </c>
      <c r="D300" s="1" t="inlineStr">
        <is>
          <t>纯文案</t>
        </is>
      </c>
      <c r="F300" s="1" t="inlineStr">
        <is>
          <t>家里之前囤的四罐还没开，看到新闻不敢喝了也没办法退真的闹心，换了迹萃还没生呢就开始折腾了</t>
        </is>
      </c>
      <c r="G300" s="4" t="inlineStr">
        <is>
          <t>［截图］</t>
        </is>
      </c>
      <c r="H300" s="1" t="inlineStr">
        <is>
          <t>审核通过</t>
        </is>
      </c>
    </row>
    <row r="301">
      <c r="A301" s="1" t="n">
        <v>300</v>
      </c>
      <c r="B301" s="1" t="inlineStr">
        <is>
          <t>加大码</t>
        </is>
      </c>
      <c r="C301" s="1" t="inlineStr">
        <is>
          <t>https://www.xiaohongshu.com/discovery/item/6a64d04100000000100263ff?xsec_token=CBQVSt0jXjJpWF_Ix1-fB9Aq3s_QvcMqG_ft7s6tgqto4=</t>
        </is>
      </c>
      <c r="D301" s="1" t="inlineStr">
        <is>
          <t>纯文案</t>
        </is>
      </c>
      <c r="F301" s="1" t="inlineStr">
        <is>
          <t>看到消息直接换了迹萃，孩子才四十多天，本来不想折腾的，但这事实在不敢赌，目前转了两天了娃能喝</t>
        </is>
      </c>
      <c r="G301" s="4" t="inlineStr">
        <is>
          <t>［截图］</t>
        </is>
      </c>
      <c r="H301" s="1" t="inlineStr">
        <is>
          <t>审核通过</t>
        </is>
      </c>
    </row>
    <row r="302">
      <c r="A302" s="1" t="n">
        <v>301</v>
      </c>
      <c r="B302" s="1" t="inlineStr">
        <is>
          <t>加大码</t>
        </is>
      </c>
      <c r="C302" s="1" t="inlineStr">
        <is>
          <t>https://www.xiaohongshu.com/discovery/item/6a64d04100000000100263ff?xsec_token=CBQVSt0jXjJpWF_Ix1-fB9Aq3s_QvcMqG_ft7s6tgqto4=</t>
        </is>
      </c>
      <c r="D302" s="1" t="inlineStr">
        <is>
          <t>纯文案</t>
        </is>
      </c>
      <c r="F302" s="1" t="inlineStr">
        <is>
          <t>奶已经换了迹萃了，就想知道还有没有什么奶粉是真正安全的，真的经不起折腾了</t>
        </is>
      </c>
      <c r="G302" s="4" t="inlineStr">
        <is>
          <t>［截图］</t>
        </is>
      </c>
      <c r="H302" s="1" t="inlineStr">
        <is>
          <t>审核通过</t>
        </is>
      </c>
    </row>
    <row r="303">
      <c r="A303" s="1" t="n">
        <v>302</v>
      </c>
      <c r="B303" s="1" t="inlineStr">
        <is>
          <t>碎碎念小账号（月子中）</t>
        </is>
      </c>
      <c r="C303" s="1" t="inlineStr">
        <is>
          <t>https://www.xiaohongshu.com/discovery/item/6a64d076000000001101a9d8?xsec_token=CBQmGf13GFBwM5dV-zTBaMLV4J1EDSjp1R01-OeSZVRv8=</t>
        </is>
      </c>
      <c r="D303" s="1" t="inlineStr">
        <is>
          <t>纯文案</t>
        </is>
      </c>
      <c r="F303" s="1" t="inlineStr">
        <is>
          <t>娃刚出生十几天就赶上这事，囤的奶粉不敢喝了，临时去买了启萃，新手妈妈真的遭不住这种惊吓</t>
        </is>
      </c>
      <c r="G303" s="4" t="inlineStr">
        <is>
          <t>［截图］</t>
        </is>
      </c>
      <c r="H303" s="1" t="inlineStr">
        <is>
          <t>审核通过</t>
        </is>
      </c>
    </row>
    <row r="304">
      <c r="A304" s="1" t="n">
        <v>303</v>
      </c>
      <c r="B304" s="1" t="inlineStr">
        <is>
          <t>碎碎念小账号（月子中）</t>
        </is>
      </c>
      <c r="C304" s="1" t="inlineStr">
        <is>
          <t>https://www.xiaohongshu.com/discovery/item/6a64d076000000001101a9d8?xsec_token=CBQmGf13GFBwM5dV-zTBaMLV4J1EDSjp1R01-OeSZVRv8=</t>
        </is>
      </c>
      <c r="D304" s="1" t="inlineStr">
        <is>
          <t>纯文案</t>
        </is>
      </c>
      <c r="F304" s="1" t="inlineStr">
        <is>
          <t>宝宝刚满月，家里备的奶粉还没喝几罐就出新闻了，直接换了启萃，目前喝了两天没有拒奶，希望之后也顺利</t>
        </is>
      </c>
      <c r="G304" s="4" t="inlineStr">
        <is>
          <t>［截图］</t>
        </is>
      </c>
      <c r="H304" s="1" t="inlineStr">
        <is>
          <t>审核通过</t>
        </is>
      </c>
    </row>
    <row r="305">
      <c r="A305" s="1" t="n">
        <v>304</v>
      </c>
      <c r="B305" s="1" t="inlineStr">
        <is>
          <t>健康快乐成长的viena</t>
        </is>
      </c>
      <c r="C305" s="1" t="inlineStr">
        <is>
          <t>https://www.xiaohongshu.com/discovery/item/6a64d1440000000005039ef0?xsec_token=CB3-CW9E7UgwjjzqEfdU67gqJ0r_P6jbzaC8E4_NTagAY=</t>
        </is>
      </c>
      <c r="D305" s="1" t="inlineStr">
        <is>
          <t>纯文案</t>
        </is>
      </c>
      <c r="F305" s="1" t="inlineStr">
        <is>
          <t>转奶了吗大家，我们转的迹萃，有群吗交流一下</t>
        </is>
      </c>
      <c r="G305" s="4" t="inlineStr">
        <is>
          <t>［截图］</t>
        </is>
      </c>
      <c r="H305" s="1" t="inlineStr">
        <is>
          <t>审核通过</t>
        </is>
      </c>
    </row>
    <row r="306">
      <c r="A306" s="1" t="n">
        <v>305</v>
      </c>
      <c r="B306" s="1" t="inlineStr">
        <is>
          <t>健康快乐成长的viena</t>
        </is>
      </c>
      <c r="C306" s="1" t="inlineStr">
        <is>
          <t>https://www.xiaohongshu.com/discovery/item/6a64d1440000000005039ef0?xsec_token=CB3-CW9E7UgwjjzqEfdU67gqJ0r_P6jbzaC8E4_NTagAY=</t>
        </is>
      </c>
      <c r="D306" s="1" t="inlineStr">
        <is>
          <t>纯文案</t>
        </is>
      </c>
      <c r="F306" s="1" t="inlineStr">
        <is>
          <t>刚囤的二段也不准备给孩子喝了，刚买了迹萃小罐准备给孩子试试，有没有同款宝妈问下这个咋样</t>
        </is>
      </c>
      <c r="G306" s="4" t="inlineStr">
        <is>
          <t>［截图］</t>
        </is>
      </c>
      <c r="H306" s="1" t="inlineStr">
        <is>
          <t>审核通过</t>
        </is>
      </c>
    </row>
    <row r="307">
      <c r="A307" s="1" t="n">
        <v>306</v>
      </c>
      <c r="B307" s="1" t="inlineStr">
        <is>
          <t>臭宝猪的妈妈</t>
        </is>
      </c>
      <c r="C307" s="1" t="inlineStr">
        <is>
          <t>https://www.xiaohongshu.com/discovery/item/6a64d1640000000005039fa7?xsec_token=CBcL442JliG9SrHvln1ItDHo3IKoM54RNJ4Kc3NGLxUY4=</t>
        </is>
      </c>
      <c r="D307" s="1" t="inlineStr">
        <is>
          <t>纯文案</t>
        </is>
      </c>
      <c r="F307" s="1" t="inlineStr">
        <is>
          <t>希望迹萃能一直稳住啊，我家娃从出生就喝的这款，现在快三个月了，便便挺规律的，没有吐过奶没有胀过气，继续保持吧</t>
        </is>
      </c>
      <c r="G307" s="4" t="inlineStr">
        <is>
          <t>［截图］</t>
        </is>
      </c>
      <c r="H307" s="1" t="inlineStr">
        <is>
          <t>审核通过</t>
        </is>
      </c>
    </row>
    <row r="308">
      <c r="A308" s="1" t="n">
        <v>307</v>
      </c>
      <c r="B308" s="1" t="inlineStr">
        <is>
          <t>臭宝猪的妈妈</t>
        </is>
      </c>
      <c r="C308" s="1" t="inlineStr">
        <is>
          <t>https://www.xiaohongshu.com/discovery/item/6a64d1640000000005039fa7?xsec_token=CBcL442JliG9SrHvln1ItDHo3IKoM54RNJ4Kc3NGLxUY4=</t>
        </is>
      </c>
      <c r="D308" s="1" t="inlineStr">
        <is>
          <t>纯文案</t>
        </is>
      </c>
      <c r="F308" s="1" t="inlineStr">
        <is>
          <t>我家娃三月生的，出生直接选的迹萃，当时做了好久功课，看成分表对比了好几款最后定的这个，目前快三个月了一切正常，没白做功课</t>
        </is>
      </c>
      <c r="G308" s="4" t="inlineStr">
        <is>
          <t>［截图］</t>
        </is>
      </c>
      <c r="H308" s="1" t="inlineStr">
        <is>
          <t>审核通过</t>
        </is>
      </c>
    </row>
    <row r="309">
      <c r="A309" s="1" t="n">
        <v>308</v>
      </c>
      <c r="B309" s="1" t="inlineStr">
        <is>
          <t>潜水员</t>
        </is>
      </c>
      <c r="C309" s="1" t="inlineStr">
        <is>
          <t>https://www.xiaohongshu.com/discovery/item/6a64d1ed000000000f031aae?xsec_token=CBQVSt0jXjJpWF_Ix1-fB9AknJKxoPBJPkNA57Qqe4peM=</t>
        </is>
      </c>
      <c r="D309" s="1" t="inlineStr">
        <is>
          <t>纯文案</t>
        </is>
      </c>
      <c r="F309" s="1" t="inlineStr">
        <is>
          <t>第二天就去母婴店扛了迹萃回来直接换了，孩子刚满月就折腾换奶，当妈的心里真不是滋味，但健康比什么都重要</t>
        </is>
      </c>
      <c r="G309" s="4" t="inlineStr">
        <is>
          <t>［截图］</t>
        </is>
      </c>
      <c r="H309" s="1" t="inlineStr">
        <is>
          <t>审核通过</t>
        </is>
      </c>
    </row>
    <row r="310">
      <c r="A310" s="1" t="n">
        <v>309</v>
      </c>
      <c r="B310" s="1" t="inlineStr">
        <is>
          <t>潜水员</t>
        </is>
      </c>
      <c r="C310" s="1" t="inlineStr">
        <is>
          <t>https://www.xiaohongshu.com/discovery/item/6a64d1ed000000000f031aae?xsec_token=CBQVSt0jXjJpWF_Ix1-fB9AknJKxoPBJPkNA57Qqe4peM=</t>
        </is>
      </c>
      <c r="D310" s="1" t="inlineStr">
        <is>
          <t>纯文案</t>
        </is>
      </c>
      <c r="F310" s="1" t="inlineStr">
        <is>
          <t>你们转的啥呀？我们给娃换了启萃，今天是第四天了，目前适应得还行</t>
        </is>
      </c>
      <c r="G310" s="4" t="inlineStr">
        <is>
          <t>［截图］</t>
        </is>
      </c>
      <c r="H310" s="1" t="inlineStr">
        <is>
          <t>审核通过</t>
        </is>
      </c>
    </row>
    <row r="311">
      <c r="A311" s="1" t="n">
        <v>310</v>
      </c>
      <c r="B311" s="1" t="inlineStr">
        <is>
          <t>Gaga</t>
        </is>
      </c>
      <c r="C311" s="1" t="inlineStr">
        <is>
          <t>https://www.xiaohongshu.com/discovery/item/6a64d22e00000000010308ad?xsec_token=CBb9s712hUEISbVvQrKsFcKJpG2ZAnSLMgImqb2IOu9Hw=</t>
        </is>
      </c>
      <c r="D311" s="1" t="inlineStr">
        <is>
          <t>纯文案</t>
        </is>
      </c>
      <c r="F311" s="1" t="inlineStr">
        <is>
          <t>迹萃稳住别出幺蛾子，我家娃喝了一个多月了，目前睡眠便便都正常，长肉也还行，真的经不起再换了</t>
        </is>
      </c>
      <c r="G311" s="4" t="inlineStr">
        <is>
          <t>［截图］</t>
        </is>
      </c>
      <c r="H311" s="1" t="inlineStr">
        <is>
          <t>审核通过</t>
        </is>
      </c>
    </row>
    <row r="312">
      <c r="A312" s="1" t="n">
        <v>311</v>
      </c>
      <c r="B312" s="1" t="inlineStr">
        <is>
          <t>Gaga</t>
        </is>
      </c>
      <c r="C312" s="1" t="inlineStr">
        <is>
          <t>https://www.xiaohongshu.com/discovery/item/6a64d22e00000000010308ad?xsec_token=CBb9s712hUEISbVvQrKsFcKJpG2ZAnSLMgImqb2IOu9Hw=</t>
        </is>
      </c>
      <c r="D312" s="1" t="inlineStr">
        <is>
          <t>纯文案</t>
        </is>
      </c>
      <c r="F312" s="1" t="inlineStr">
        <is>
          <t>宝宝二月出生的，直接喝的启萃，当时看了好多测评说这款口感清淡，新生儿接受度高，果然娃从第一顿就没抗拒过，一直喝到现在都挺好的</t>
        </is>
      </c>
      <c r="G312" s="4" t="inlineStr">
        <is>
          <t>［截图］</t>
        </is>
      </c>
      <c r="H312" s="1" t="inlineStr">
        <is>
          <t>审核通过</t>
        </is>
      </c>
    </row>
    <row r="313">
      <c r="A313" s="1" t="n">
        <v>312</v>
      </c>
      <c r="B313" s="1" t="inlineStr">
        <is>
          <t>陈橙陈</t>
        </is>
      </c>
      <c r="C313" s="1" t="inlineStr">
        <is>
          <t>https://www.xiaohongshu.com/discovery/item/6a64d224000000000503a40d?xsec_token=CBQVSt0jXjJpWF_Ix1-fB9ArDCh0Ejvms_6XFosgs50jo=</t>
        </is>
      </c>
      <c r="D313" s="1" t="inlineStr">
        <is>
          <t>纯文案</t>
        </is>
      </c>
      <c r="F313" s="1" t="inlineStr">
        <is>
          <t>孩子才四十多天本来不想折腾的，但这事实在不敢赌，心疼归心疼但娃的健康不能赌，还好换了迹萃，目前比较稳</t>
        </is>
      </c>
      <c r="G313" s="4" t="inlineStr">
        <is>
          <t>［截图］</t>
        </is>
      </c>
      <c r="H313" s="1" t="inlineStr">
        <is>
          <t>审核通过</t>
        </is>
      </c>
    </row>
    <row r="314">
      <c r="A314" s="1" t="n">
        <v>313</v>
      </c>
      <c r="B314" s="1" t="inlineStr">
        <is>
          <t>陈橙陈</t>
        </is>
      </c>
      <c r="C314" s="1" t="inlineStr">
        <is>
          <t>https://www.xiaohongshu.com/discovery/item/6a64d224000000000503a40d?xsec_token=CBQVSt0jXjJpWF_Ix1-fB9ArDCh0Ejvms_6XFosgs50jo=</t>
        </is>
      </c>
      <c r="D314" s="1" t="inlineStr">
        <is>
          <t>纯文案</t>
        </is>
      </c>
      <c r="F314" s="1" t="inlineStr">
        <is>
          <t>宝宝吃的东西真的不能马虎啊，看到新闻立马换了迹萃，目前在持续观察中</t>
        </is>
      </c>
      <c r="G314" s="4" t="inlineStr">
        <is>
          <t>［截图］</t>
        </is>
      </c>
      <c r="H314" s="1" t="inlineStr">
        <is>
          <t>审核通过</t>
        </is>
      </c>
    </row>
    <row r="315">
      <c r="A315" s="1" t="n">
        <v>314</v>
      </c>
      <c r="B315" s="1" t="inlineStr">
        <is>
          <t>董礼貌</t>
        </is>
      </c>
      <c r="C315" s="1" t="inlineStr">
        <is>
          <t>https://www.xiaohongshu.com/discovery/item/6a64d2e70000000014004fcb?xsec_token=CBcL442JliG9SrHvln1ItDHgHqsgrbWmV4zmRLzpGktM4=</t>
        </is>
      </c>
      <c r="D315" s="1" t="inlineStr">
        <is>
          <t>纯文案</t>
        </is>
      </c>
      <c r="F315" s="1" t="inlineStr">
        <is>
          <t>我家出生就喝的迹萃，当时看好多人说这款长肉，我娃也确实没让人失望，两个月长了五斤多，肉嘟嘟的可好了</t>
        </is>
      </c>
      <c r="G315" s="4" t="inlineStr">
        <is>
          <t>［截图］</t>
        </is>
      </c>
      <c r="H315" s="1" t="inlineStr">
        <is>
          <t>审核通过</t>
        </is>
      </c>
    </row>
    <row r="316">
      <c r="A316" s="1" t="n">
        <v>315</v>
      </c>
      <c r="B316" s="1" t="inlineStr">
        <is>
          <t>每天都好饿</t>
        </is>
      </c>
      <c r="C316" s="1" t="inlineStr">
        <is>
          <t>https://www.xiaohongshu.com/discovery/item/6a64d316000000000503a97e?xsec_token=CBQVSt0jXjJpWF_Ix1-fB9ApOdrYdvlTu5WPcn3flLl-A=</t>
        </is>
      </c>
      <c r="D316" s="1" t="inlineStr">
        <is>
          <t>纯文案</t>
        </is>
      </c>
      <c r="F316" s="1" t="inlineStr">
        <is>
          <t>我家奶粉是娃他爸定的迹萃，说他研究了半天成分表就这个顺眼，目前喝了一个半月了确实没毛病</t>
        </is>
      </c>
      <c r="G316" s="1" t="inlineStr">
        <is>
          <t>链接打不开</t>
        </is>
      </c>
      <c r="H316" s="1" t="inlineStr">
        <is>
          <t>笔记链接失效</t>
        </is>
      </c>
    </row>
    <row r="317">
      <c r="A317" s="1" t="n">
        <v>316</v>
      </c>
      <c r="B317" s="1" t="inlineStr">
        <is>
          <t>会说话的喵喵</t>
        </is>
      </c>
      <c r="C317" s="1" t="inlineStr">
        <is>
          <t>https://www.xiaohongshu.com/discovery/item/6a64d32d000000000301dc0c?xsec_token=CBb9s712hUEISbVvQrKsFcKKVW3vV5q1SEWIp-2PvCgJQ=</t>
        </is>
      </c>
      <c r="D317" s="1" t="inlineStr">
        <is>
          <t>纯文案</t>
        </is>
      </c>
      <c r="F317" s="1" t="inlineStr">
        <is>
          <t>我家娃喝启萃快两个月了，没有吐奶没有胀气，便便也很规律，希望能一直稳住别出啥事啊，当妈的真的折腾不起了</t>
        </is>
      </c>
      <c r="G317" s="4" t="inlineStr">
        <is>
          <t>［截图］</t>
        </is>
      </c>
      <c r="H317" s="1" t="inlineStr">
        <is>
          <t>审核通过</t>
        </is>
      </c>
    </row>
    <row r="318">
      <c r="A318" s="1" t="n">
        <v>317</v>
      </c>
      <c r="B318" s="1" t="inlineStr">
        <is>
          <t>会说话的喵喵</t>
        </is>
      </c>
      <c r="C318" s="1" t="inlineStr">
        <is>
          <t>https://www.xiaohongshu.com/discovery/item/6a64d32d000000000301dc0c?xsec_token=CBb9s712hUEISbVvQrKsFcKKVW3vV5q1SEWIp-2PvCgJQ=</t>
        </is>
      </c>
      <c r="D318" s="1" t="inlineStr">
        <is>
          <t>纯文案</t>
        </is>
      </c>
      <c r="F318" s="1" t="inlineStr">
        <is>
          <t>我家宝宝出生直接选的迹萃，做功课时看好多人说这款消化好吸收好，新生儿肠胃弱不敢乱试，果然没选错</t>
        </is>
      </c>
      <c r="G318" s="4" t="inlineStr">
        <is>
          <t>［截图］</t>
        </is>
      </c>
      <c r="H318" s="1" t="inlineStr">
        <is>
          <t>审核通过</t>
        </is>
      </c>
    </row>
    <row r="319">
      <c r="A319" s="1" t="n">
        <v>318</v>
      </c>
      <c r="B319" s="1" t="inlineStr">
        <is>
          <t>啦啦啦</t>
        </is>
      </c>
      <c r="C319" s="1" t="inlineStr">
        <is>
          <t>https://www.xiaohongshu.com/discovery/item/6a64d35e000000000100cb91?xsec_token=CB5WOojS662PV6g2COkMtZc5GRS6c5op2Wr0m_rxHesw0=</t>
        </is>
      </c>
      <c r="D319" s="1" t="inlineStr">
        <is>
          <t>纯文案</t>
        </is>
      </c>
      <c r="F319" s="1" t="inlineStr">
        <is>
          <t>宝宝的东西真的一点都不能大意，我们出生喝的启萃，挺稳的，持续关注</t>
        </is>
      </c>
      <c r="G319" s="4" t="inlineStr">
        <is>
          <t>［截图］</t>
        </is>
      </c>
      <c r="H319" s="1" t="inlineStr">
        <is>
          <t>审核通过</t>
        </is>
      </c>
    </row>
    <row r="320">
      <c r="A320" s="1" t="n">
        <v>319</v>
      </c>
      <c r="B320" s="1" t="inlineStr">
        <is>
          <t>啦啦啦</t>
        </is>
      </c>
      <c r="C320" s="1" t="inlineStr">
        <is>
          <t>https://www.xiaohongshu.com/discovery/item/6a64d35e000000000100cb91?xsec_token=CB5WOojS662PV6g2COkMtZc5GRS6c5op2Wr0m_rxHesw0=</t>
        </is>
      </c>
      <c r="D320" s="1" t="inlineStr">
        <is>
          <t>纯文案</t>
        </is>
      </c>
      <c r="F320" s="1" t="inlineStr">
        <is>
          <t>我们小区有宝妈群好几个都喝的迹萃，说消化好便便好，我就跟着抄作业了，目前快两个月了确实没踩坑</t>
        </is>
      </c>
      <c r="G320" s="4" t="inlineStr">
        <is>
          <t>［截图］</t>
        </is>
      </c>
      <c r="H320" s="1" t="inlineStr">
        <is>
          <t>审核通过</t>
        </is>
      </c>
    </row>
    <row r="321">
      <c r="A321" s="1" t="n">
        <v>320</v>
      </c>
      <c r="B321" s="1" t="inlineStr">
        <is>
          <t>张思弦</t>
        </is>
      </c>
      <c r="C321" s="1" t="inlineStr">
        <is>
          <t>https://www.xiaohongshu.com/discovery/item/6a64d3b8000000001303f2ef?xsec_token=CBQVSt0jXjJpWF_Ix1-fB9AiV6aSRMVX5s5mXo_bzCMg8=</t>
        </is>
      </c>
      <c r="D321" s="1" t="inlineStr">
        <is>
          <t>纯文案</t>
        </is>
      </c>
      <c r="F321" s="1" t="inlineStr">
        <is>
          <t>迹萃喝了一个多月了，宝宝接受度挺好的，奶量也上来了，从90涨到了140，希望能一直稳住，选个合适的奶粉不容易</t>
        </is>
      </c>
      <c r="G321" s="4" t="inlineStr">
        <is>
          <t>［截图］</t>
        </is>
      </c>
      <c r="H321" s="1" t="inlineStr">
        <is>
          <t>审核通过</t>
        </is>
      </c>
    </row>
    <row r="322">
      <c r="A322" s="1" t="n">
        <v>321</v>
      </c>
      <c r="B322" s="1" t="inlineStr">
        <is>
          <t>张思弦</t>
        </is>
      </c>
      <c r="C322" s="1" t="inlineStr">
        <is>
          <t>https://www.xiaohongshu.com/discovery/item/6a64d3b8000000001303f2ef?xsec_token=CBQVSt0jXjJpWF_Ix1-fB9AiV6aSRMVX5s5mXo_bzCMg8=</t>
        </is>
      </c>
      <c r="D322" s="1" t="inlineStr">
        <is>
          <t>纯文案</t>
        </is>
      </c>
      <c r="F322" s="1" t="inlineStr">
        <is>
          <t>看了好多测评对比了配方成分，也问了身边好几个宝妈，最后定了迹萃，目前快三个月了各项指标都正常，没踩坑</t>
        </is>
      </c>
      <c r="G322" s="4" t="inlineStr">
        <is>
          <t>［截图］</t>
        </is>
      </c>
      <c r="H322" s="1" t="inlineStr">
        <is>
          <t>审核通过</t>
        </is>
      </c>
    </row>
    <row r="323">
      <c r="A323" s="1" t="n">
        <v>322</v>
      </c>
      <c r="B323" s="1" t="inlineStr">
        <is>
          <t>I believe I can</t>
        </is>
      </c>
      <c r="C323" s="1" t="inlineStr">
        <is>
          <t>https://www.xiaohongshu.com/discovery/item/6a64d438000000000f0110ce?xsec_token=CBb9s712hUEISbVvQrKsFcKChy-XtSJoH8WcQOW08H7dA=</t>
        </is>
      </c>
      <c r="D323" s="1" t="inlineStr">
        <is>
          <t>纯文案</t>
        </is>
      </c>
      <c r="F323" s="1" t="inlineStr">
        <is>
          <t>选奶粉第一条就是售后方便，万一有啥问题能找得到人，我们选的启萃，目前快两个月了没啥毛病，但买着踏实</t>
        </is>
      </c>
      <c r="G323" s="4" t="inlineStr">
        <is>
          <t>［截图］</t>
        </is>
      </c>
      <c r="H323" s="1" t="inlineStr">
        <is>
          <t>审核通过</t>
        </is>
      </c>
    </row>
    <row r="324">
      <c r="A324" s="1" t="n">
        <v>323</v>
      </c>
      <c r="B324" s="1" t="inlineStr">
        <is>
          <t>I believe I can</t>
        </is>
      </c>
      <c r="C324" s="1" t="inlineStr">
        <is>
          <t>https://www.xiaohongshu.com/discovery/item/6a64d438000000000f0110ce?xsec_token=CBb9s712hUEISbVvQrKsFcKChy-XtSJoH8WcQOW08H7dA=</t>
        </is>
      </c>
      <c r="D324" s="1" t="inlineStr">
        <is>
          <t>纯文案</t>
        </is>
      </c>
      <c r="F324" s="1" t="inlineStr">
        <is>
          <t>还是迹萃好，目前啥问题没有</t>
        </is>
      </c>
      <c r="G324" s="4" t="inlineStr">
        <is>
          <t>［截图］</t>
        </is>
      </c>
      <c r="H324" s="1" t="inlineStr">
        <is>
          <t>审核通过</t>
        </is>
      </c>
    </row>
    <row r="325">
      <c r="A325" s="1" t="n">
        <v>324</v>
      </c>
      <c r="B325" s="1" t="inlineStr">
        <is>
          <t>娜</t>
        </is>
      </c>
      <c r="C325" s="1" t="inlineStr">
        <is>
          <t>https://www.xiaohongshu.com/discovery/item/6a64d502000000000401c7de?xsec_token=CB4JbHmOBMzBHkIZqaUS4hr0rsYg2TeC_iODqAJGc9YoE=</t>
        </is>
      </c>
      <c r="D325" s="1" t="inlineStr">
        <is>
          <t>纯文案</t>
        </is>
      </c>
      <c r="F325" s="1" t="inlineStr">
        <is>
          <t>大家现在喝的什么，我们转迹萃了，娃没抗奶好像还行</t>
        </is>
      </c>
      <c r="G325" s="4" t="inlineStr">
        <is>
          <t>［截图］</t>
        </is>
      </c>
      <c r="H325" s="1" t="inlineStr">
        <is>
          <t>审核通过</t>
        </is>
      </c>
    </row>
    <row r="326">
      <c r="A326" s="1" t="n">
        <v>325</v>
      </c>
      <c r="B326" s="1" t="inlineStr">
        <is>
          <t>娜</t>
        </is>
      </c>
      <c r="C326" s="1" t="inlineStr">
        <is>
          <t>https://www.xiaohongshu.com/discovery/item/6a64d502000000000401c7de?xsec_token=CB4JbHmOBMzBHkIZqaUS4hr0rsYg2TeC_iODqAJGc9YoE=</t>
        </is>
      </c>
      <c r="D326" s="1" t="inlineStr">
        <is>
          <t>纯文案</t>
        </is>
      </c>
      <c r="F326" s="1" t="inlineStr">
        <is>
          <t>我家喝的迹萃快两个月了，宝宝状态一直挺稳定的，便便颜色正常也不酸臭，希望能一直稳住啊，当妈的就想找个省心的奶粉</t>
        </is>
      </c>
      <c r="G326" s="4" t="inlineStr">
        <is>
          <t>［截图］</t>
        </is>
      </c>
      <c r="H326" s="1" t="inlineStr">
        <is>
          <t>审核通过</t>
        </is>
      </c>
    </row>
    <row r="327">
      <c r="A327" s="1" t="n">
        <v>326</v>
      </c>
      <c r="B327" s="1" t="inlineStr">
        <is>
          <t>Ss</t>
        </is>
      </c>
      <c r="C327" s="1" t="inlineStr">
        <is>
          <t>https://www.xiaohongshu.com/discovery/item/6a64d527000000000e03453e?xsec_token=CBQVSt0jXjJpWF_Ix1-fB9Arijv9UHjdGx_4I6vaAMYLg=</t>
        </is>
      </c>
      <c r="D327" s="1" t="inlineStr">
        <is>
          <t>纯文案</t>
        </is>
      </c>
      <c r="F327" s="1" t="inlineStr">
        <is>
          <t>我家从出生就直接喝的迹萃，没换过，快两个月了，目前便便一天一次挺规律的，暂时不用焦虑奶粉的事</t>
        </is>
      </c>
      <c r="G327" s="4" t="inlineStr">
        <is>
          <t>［截图］</t>
        </is>
      </c>
      <c r="H327" s="1" t="inlineStr">
        <is>
          <t>审核通过</t>
        </is>
      </c>
    </row>
    <row r="328">
      <c r="A328" s="1" t="n">
        <v>327</v>
      </c>
      <c r="B328" s="1" t="inlineStr">
        <is>
          <t>Ss</t>
        </is>
      </c>
      <c r="C328" s="1" t="inlineStr">
        <is>
          <t>https://www.xiaohongshu.com/discovery/item/6a64d527000000000e03453e?xsec_token=CBQVSt0jXjJpWF_Ix1-fB9Arijv9UHjdGx_4I6vaAMYLg=</t>
        </is>
      </c>
      <c r="D328" s="1" t="inlineStr">
        <is>
          <t>纯文案</t>
        </is>
      </c>
      <c r="F328" s="1" t="inlineStr">
        <is>
          <t>我家一直喝的启萃，当初就是看中飞鹤每批次都有检测报告才选的</t>
        </is>
      </c>
      <c r="G328" s="4" t="inlineStr">
        <is>
          <t>［截图］</t>
        </is>
      </c>
      <c r="H328" s="1" t="inlineStr">
        <is>
          <t>审核通过</t>
        </is>
      </c>
    </row>
    <row r="329">
      <c r="A329" s="1" t="n">
        <v>328</v>
      </c>
      <c r="B329" s="1" t="inlineStr">
        <is>
          <t>就是不想吃泡面</t>
        </is>
      </c>
      <c r="C329" s="1" t="inlineStr">
        <is>
          <t>https://www.xiaohongshu.com/discovery/item/6a64d5c7000000000f0046cd?xsec_token=CBstSdz-H7whF_uQsUv9ukWcT7zUrP1bHGcq0uHAnWB1E=</t>
        </is>
      </c>
      <c r="D329" s="1" t="inlineStr">
        <is>
          <t>纯文案</t>
        </is>
      </c>
      <c r="F329" s="1" t="inlineStr">
        <is>
          <t>当初做功课就是看上迹萃每批都有检测可查才定的，喝了两个月了确实稳定，能吃进嘴里的东西就得选这种透明的</t>
        </is>
      </c>
      <c r="G329" s="4" t="inlineStr">
        <is>
          <t>［截图］</t>
        </is>
      </c>
      <c r="H329" s="1" t="inlineStr">
        <is>
          <t>审核通过</t>
        </is>
      </c>
    </row>
    <row r="330">
      <c r="A330" s="1" t="n">
        <v>329</v>
      </c>
      <c r="B330" s="1" t="inlineStr">
        <is>
          <t>就是不想吃泡面</t>
        </is>
      </c>
      <c r="C330" s="1" t="inlineStr">
        <is>
          <t>https://www.xiaohongshu.com/discovery/item/6a64d5c7000000000f0046cd?xsec_token=CBstSdz-H7whF_uQsUv9ukWcT7zUrP1bHGcq0uHAnWB1E=</t>
        </is>
      </c>
      <c r="D330" s="1" t="inlineStr">
        <is>
          <t>纯文案</t>
        </is>
      </c>
      <c r="F330" s="1" t="inlineStr">
        <is>
          <t>从月子里就喝的迹萃一直没换过，快三个月了娃喝得挺好，稳定比啥都重要</t>
        </is>
      </c>
      <c r="G330" s="4" t="inlineStr">
        <is>
          <t>［截图］</t>
        </is>
      </c>
      <c r="H330" s="1" t="inlineStr">
        <is>
          <t>审核通过</t>
        </is>
      </c>
    </row>
    <row r="331">
      <c r="A331" s="1" t="n">
        <v>330</v>
      </c>
      <c r="B331" s="1" t="inlineStr">
        <is>
          <t>宝恩Baby&amp;Boon's</t>
        </is>
      </c>
      <c r="C331" s="1" t="inlineStr">
        <is>
          <t>https://www.xiaohongshu.com/discovery/item/6a64d60d000000000100da81?xsec_token=CBQVSt0jXjJpWF_Ix1-fB9AhYoqJ05G7IaghEH7y5vczo=</t>
        </is>
      </c>
      <c r="D331" s="1" t="inlineStr">
        <is>
          <t>纯文案</t>
        </is>
      </c>
      <c r="F331" s="1" t="inlineStr">
        <is>
          <t>娃他爸直接定的启萃，说这个牌子稳当，喝了快三个月了没出过啥毛病，看来选对了，继续保持吧</t>
        </is>
      </c>
      <c r="G331" s="4" t="inlineStr">
        <is>
          <t>［截图］</t>
        </is>
      </c>
      <c r="H331" s="1" t="inlineStr">
        <is>
          <t>审核通过</t>
        </is>
      </c>
    </row>
    <row r="332">
      <c r="A332" s="1" t="n">
        <v>331</v>
      </c>
      <c r="B332" s="1" t="inlineStr">
        <is>
          <t>宝恩Baby&amp;Boon's</t>
        </is>
      </c>
      <c r="C332" s="1" t="inlineStr">
        <is>
          <t>https://www.xiaohongshu.com/discovery/item/6a64d60d000000000100da81?xsec_token=CBQVSt0jXjJpWF_Ix1-fB9AhYoqJ05G7IaghEH7y5vczo=</t>
        </is>
      </c>
      <c r="D332" s="1" t="inlineStr">
        <is>
          <t>纯文案</t>
        </is>
      </c>
      <c r="F332" s="1" t="inlineStr">
        <is>
          <t>从出生就一直喝迹萃，每罐的检测报告我都查</t>
        </is>
      </c>
      <c r="G332" s="4" t="inlineStr">
        <is>
          <t>［截图］</t>
        </is>
      </c>
      <c r="H332" s="1" t="inlineStr">
        <is>
          <t>审核通过</t>
        </is>
      </c>
    </row>
    <row r="333">
      <c r="A333" s="1" t="n">
        <v>332</v>
      </c>
      <c r="B333" s="1" t="inlineStr">
        <is>
          <t>nonom</t>
        </is>
      </c>
      <c r="C333" s="1" t="inlineStr">
        <is>
          <t>https://www.xiaohongshu.com/discovery/item/6a64d636000000000101f0d1?xsec_token=CBQVSt0jXjJpWF_Ix1-fB9AilH0aBMPlMb463LCXGHf1I=</t>
        </is>
      </c>
      <c r="D333" s="1" t="inlineStr">
        <is>
          <t>纯文案</t>
        </is>
      </c>
      <c r="F333" s="1" t="inlineStr">
        <is>
          <t>我家一直喝的启萃，每罐的检测信息我都存了档，两个月零十天了一切正常，查得越清楚我越放心</t>
        </is>
      </c>
      <c r="G333" s="4" t="inlineStr">
        <is>
          <t>［截图］</t>
        </is>
      </c>
      <c r="H333" s="1" t="inlineStr">
        <is>
          <t>审核通过</t>
        </is>
      </c>
    </row>
    <row r="334">
      <c r="A334" s="1" t="n">
        <v>333</v>
      </c>
      <c r="B334" s="1" t="inlineStr">
        <is>
          <t>nonom</t>
        </is>
      </c>
      <c r="C334" s="1" t="inlineStr">
        <is>
          <t>https://www.xiaohongshu.com/discovery/item/6a64d636000000000101f0d1?xsec_token=CBQVSt0jXjJpWF_Ix1-fB9AilH0aBMPlMb463LCXGHf1I=</t>
        </is>
      </c>
      <c r="D334" s="1" t="inlineStr">
        <is>
          <t>纯文案</t>
        </is>
      </c>
      <c r="F334" s="1" t="inlineStr">
        <is>
          <t>天塌了！看到新闻当天就下单了小罐启萃，今天第三天了新旧掺着喂，目前没有拒奶没有吐奶，暂时稳住了，继续观察</t>
        </is>
      </c>
      <c r="G334" s="4" t="inlineStr">
        <is>
          <t>［截图］</t>
        </is>
      </c>
      <c r="H334" s="1" t="inlineStr">
        <is>
          <t>审核通过</t>
        </is>
      </c>
    </row>
    <row r="335">
      <c r="A335" s="1" t="n">
        <v>334</v>
      </c>
      <c r="B335" s="1" t="inlineStr">
        <is>
          <t>Lucky</t>
        </is>
      </c>
      <c r="C335" s="1" t="inlineStr">
        <is>
          <t>https://www.xiaohongshu.com/discovery/item/6a64d6a2000000000402b054?xsec_token=CBQVSt0jXjJpWF_Ix1-fB9Arw5VgwRHJ_av_9SJIboiAI=</t>
        </is>
      </c>
      <c r="D335" s="1" t="inlineStr">
        <is>
          <t>纯文案</t>
        </is>
      </c>
      <c r="F335" s="1" t="inlineStr">
        <is>
          <t>真的会谢！刚囤了一箱，现在退也退不了，又重新入了迹萃，等消息</t>
        </is>
      </c>
      <c r="G335" s="4" t="inlineStr">
        <is>
          <t>［截图］</t>
        </is>
      </c>
      <c r="H335" s="1" t="inlineStr">
        <is>
          <t>审核通过</t>
        </is>
      </c>
    </row>
    <row r="336">
      <c r="A336" s="1" t="n">
        <v>335</v>
      </c>
      <c r="B336" s="1" t="inlineStr">
        <is>
          <t>Lucky</t>
        </is>
      </c>
      <c r="C336" s="1" t="inlineStr">
        <is>
          <t>https://www.xiaohongshu.com/discovery/item/6a64d6a2000000000402b054?xsec_token=CBQVSt0jXjJpWF_Ix1-fB9Arw5VgwRHJ_av_9SJIboiAI=</t>
        </is>
      </c>
      <c r="D336" s="1" t="inlineStr">
        <is>
          <t>纯文案</t>
        </is>
      </c>
      <c r="F336" s="1" t="inlineStr">
        <is>
          <t>周一看到消息周二下单的迹萃小罐，今天第四天了，直接给宝换的，宝宝没有抗拒，便便颜色也在慢慢变正常了</t>
        </is>
      </c>
      <c r="G336" s="4" t="inlineStr">
        <is>
          <t>［截图］</t>
        </is>
      </c>
      <c r="H336" s="1" t="inlineStr">
        <is>
          <t>审核通过</t>
        </is>
      </c>
    </row>
    <row r="337">
      <c r="A337" s="1" t="n">
        <v>336</v>
      </c>
      <c r="B337" s="1" t="inlineStr">
        <is>
          <t>格格</t>
        </is>
      </c>
      <c r="C337" s="1" t="inlineStr">
        <is>
          <t>https://www.xiaohongshu.com/discovery/item/6a64d6ab000000000f03c492?xsec_token=CBQVSt0jXjJpWF_Ix1-fB9AjRTROkvoaZXrUniQ1qcSj8=</t>
        </is>
      </c>
      <c r="D337" s="1" t="inlineStr">
        <is>
          <t>纯文案</t>
        </is>
      </c>
      <c r="F337" s="1" t="inlineStr">
        <is>
          <t>闺蜜家娃喝迹萃喝了大半年了长得可好了，我生完直接跟的同款，目前一个半月了一切正常，感谢闺蜜带我抄作业</t>
        </is>
      </c>
      <c r="G337" s="4" t="inlineStr">
        <is>
          <t>［截图］</t>
        </is>
      </c>
      <c r="H337" s="1" t="inlineStr">
        <is>
          <t>审核通过</t>
        </is>
      </c>
    </row>
    <row r="338">
      <c r="A338" s="1" t="n">
        <v>337</v>
      </c>
      <c r="B338" s="1" t="inlineStr">
        <is>
          <t>格格</t>
        </is>
      </c>
      <c r="C338" s="1" t="inlineStr">
        <is>
          <t>https://www.xiaohongshu.com/discovery/item/6a64d6ab000000000f03c492?xsec_token=CBQVSt0jXjJpWF_Ix1-fB9AjRTROkvoaZXrUniQ1qcSj8=</t>
        </is>
      </c>
      <c r="D338" s="1" t="inlineStr">
        <is>
          <t>纯文案</t>
        </is>
      </c>
      <c r="F338" s="1" t="inlineStr">
        <is>
          <t>查了批次不是被召回的那批，但思来想去还是不敢赌，直接换了迹萃，现在等官方后续消息</t>
        </is>
      </c>
      <c r="G338" s="4" t="inlineStr">
        <is>
          <t>［截图］</t>
        </is>
      </c>
      <c r="H338" s="1" t="inlineStr">
        <is>
          <t>审核通过</t>
        </is>
      </c>
    </row>
    <row r="339">
      <c r="A339" s="1" t="n">
        <v>338</v>
      </c>
      <c r="B339" s="1" t="inlineStr">
        <is>
          <t>。。</t>
        </is>
      </c>
      <c r="C339" s="1" t="inlineStr">
        <is>
          <t>https://www.xiaohongshu.com/discovery/item/6a64d6ce000000000f032afe?xsec_token=CBQVSt0jXjJpWF_Ix1-fB9AnI9muVU05OnX2SwGaP6-Gg=</t>
        </is>
      </c>
      <c r="D339" s="1" t="inlineStr">
        <is>
          <t>纯文案</t>
        </is>
      </c>
      <c r="F339" s="1" t="inlineStr">
        <is>
          <t>看到新闻第二天就买了启萃小罐，今天第三天了，娃居然没尝出来直接喝了，没有拒奶没有吐奶，悬着的心放下一半了</t>
        </is>
      </c>
      <c r="G339" s="4" t="inlineStr">
        <is>
          <t>［截图］</t>
        </is>
      </c>
      <c r="H339" s="1" t="inlineStr">
        <is>
          <t>审核通过</t>
        </is>
      </c>
    </row>
    <row r="340">
      <c r="A340" s="1" t="n">
        <v>339</v>
      </c>
      <c r="B340" s="1" t="inlineStr">
        <is>
          <t>。。</t>
        </is>
      </c>
      <c r="C340" s="1" t="inlineStr">
        <is>
          <t>https://www.xiaohongshu.com/discovery/item/6a64d6ce000000000f032afe?xsec_token=CBQVSt0jXjJpWF_Ix1-fB9AnI9muVU05OnX2SwGaP6-Gg=</t>
        </is>
      </c>
      <c r="D340" s="1" t="inlineStr">
        <is>
          <t>纯文案</t>
        </is>
      </c>
      <c r="F340" s="1" t="inlineStr">
        <is>
          <t>我们买的批次倒是没中招，但真的不敢喝了，换了启萃了，目前还在观察中，坐等官方给个说法吧</t>
        </is>
      </c>
      <c r="G340" s="4" t="inlineStr">
        <is>
          <t>［截图］</t>
        </is>
      </c>
      <c r="H340" s="1" t="inlineStr">
        <is>
          <t>审核通过</t>
        </is>
      </c>
    </row>
    <row r="341">
      <c r="A341" s="1" t="n">
        <v>340</v>
      </c>
      <c r="B341" s="1" t="inlineStr">
        <is>
          <t>玥宝呀</t>
        </is>
      </c>
      <c r="C341" s="1" t="inlineStr">
        <is>
          <t>https://www.xiaohongshu.com/discovery/item/6a64d6d30000000001032196?xsec_token=CBb9s712hUEISbVvQrKsFcKLX1-QsYPje3OQXsGVcHN8Q=</t>
        </is>
      </c>
      <c r="D341" s="1" t="inlineStr">
        <is>
          <t>纯文案</t>
        </is>
      </c>
      <c r="F341" s="1" t="inlineStr">
        <is>
          <t>孕期做了好久功课最后定的启萃，娃出生直接喝的这款，快两个月了没有胀过气没有吐过奶，功课没白做</t>
        </is>
      </c>
      <c r="G341" s="4" t="inlineStr">
        <is>
          <t>［截图］</t>
        </is>
      </c>
      <c r="H341" s="1" t="inlineStr">
        <is>
          <t>审核通过</t>
        </is>
      </c>
    </row>
    <row r="342">
      <c r="A342" s="1" t="n">
        <v>341</v>
      </c>
      <c r="B342" s="1" t="inlineStr">
        <is>
          <t>玥宝呀</t>
        </is>
      </c>
      <c r="C342" s="1" t="inlineStr">
        <is>
          <t>https://www.xiaohongshu.com/discovery/item/6a64d6d30000000001032196?xsec_token=CBb9s712hUEISbVvQrKsFcKLX1-QsYPje3OQXsGVcHN8Q=</t>
        </is>
      </c>
      <c r="D342" s="1" t="inlineStr">
        <is>
          <t>纯文案</t>
        </is>
      </c>
      <c r="F342" s="1" t="inlineStr">
        <is>
          <t>核对了一下不是问题批次，但心里还是膈应，直接换了迹萃</t>
        </is>
      </c>
      <c r="G342" s="4" t="inlineStr">
        <is>
          <t>［截图］</t>
        </is>
      </c>
      <c r="H342" s="1" t="inlineStr">
        <is>
          <t>审核通过</t>
        </is>
      </c>
    </row>
    <row r="343">
      <c r="A343" s="1" t="n">
        <v>342</v>
      </c>
      <c r="B343" s="1" t="inlineStr">
        <is>
          <t>rabbit🐰🐰💕</t>
        </is>
      </c>
      <c r="C343" s="1" t="inlineStr">
        <is>
          <t>https://www.xiaohongshu.com/discovery/item/6a64d717000000000401d2eb?xsec_token=CBb9s712hUEISbVvQrKsFcKAqJcKqacbgMF9l-FtTQV3M=</t>
        </is>
      </c>
      <c r="D343" s="1" t="inlineStr">
        <is>
          <t>纯文案</t>
        </is>
      </c>
      <c r="F343" s="1" t="inlineStr">
        <is>
          <t>入口的东西真的是天大的事，我家换了启萃了，这几天一直在密切关注娃的状态，目前还行，后续还会继续关注舆情进展</t>
        </is>
      </c>
      <c r="G343" s="4" t="inlineStr">
        <is>
          <t>［截图］</t>
        </is>
      </c>
      <c r="H343" s="1" t="inlineStr">
        <is>
          <t>审核通过</t>
        </is>
      </c>
    </row>
    <row r="344">
      <c r="A344" s="1" t="n">
        <v>343</v>
      </c>
      <c r="B344" s="1" t="inlineStr">
        <is>
          <t>钟钟</t>
        </is>
      </c>
      <c r="C344" s="1" t="inlineStr">
        <is>
          <t>https://www.xiaohongshu.com/discovery/item/6a64d75c000000000f016c72?xsec_token=CBQVSt0jXjJpWF_Ix1-fB9Asm8gOLjhgPmiyGDiUqarOE=</t>
        </is>
      </c>
      <c r="D344" s="1" t="inlineStr">
        <is>
          <t>纯文案</t>
        </is>
      </c>
      <c r="F344" s="1" t="inlineStr">
        <is>
          <t>囤了六罐还没开呢看到新闻直接不敢喝了，正在协商退货中换了迹萃</t>
        </is>
      </c>
      <c r="G344" s="4" t="inlineStr">
        <is>
          <t>［截图］</t>
        </is>
      </c>
      <c r="H344" s="1" t="inlineStr">
        <is>
          <t>审核通过</t>
        </is>
      </c>
    </row>
    <row r="345">
      <c r="A345" s="1" t="n">
        <v>344</v>
      </c>
      <c r="B345" s="1" t="inlineStr">
        <is>
          <t>钟钟</t>
        </is>
      </c>
      <c r="C345" s="1" t="inlineStr">
        <is>
          <t>https://www.xiaohongshu.com/discovery/item/6a64d75c000000000f016c72?xsec_token=CBQVSt0jXjJpWF_Ix1-fB9Asm8gOLjhgPmiyGDiUqarOE=</t>
        </is>
      </c>
      <c r="D345" s="1" t="inlineStr">
        <is>
          <t>纯文案</t>
        </is>
      </c>
      <c r="F345" s="1" t="inlineStr">
        <is>
          <t>问客服半天已读不回敷衍了几句就直接换了启萃了，这种态度谁敢继续喝啊，目前转了两天了娃还行</t>
        </is>
      </c>
      <c r="G345" s="4" t="inlineStr">
        <is>
          <t>［截图］</t>
        </is>
      </c>
      <c r="H345" s="1" t="inlineStr">
        <is>
          <t>审核通过</t>
        </is>
      </c>
    </row>
    <row r="346">
      <c r="A346" s="1" t="n">
        <v>345</v>
      </c>
      <c r="B346" s="1" t="inlineStr">
        <is>
          <t>天光了</t>
        </is>
      </c>
      <c r="C346" s="1" t="inlineStr">
        <is>
          <t>https://www.xiaohongshu.com/discovery/item/6a64d7410000000011012c34?xsec_token=CBb9s712hUEISbVvQrKsFcKFSM94XTv3d2lB75YnM971w=</t>
        </is>
      </c>
      <c r="D346" s="1" t="inlineStr">
        <is>
          <t>纯文案</t>
        </is>
      </c>
      <c r="F346" s="1" t="inlineStr">
        <is>
          <t>两个月大赶上这事也是没谁了，入了迹萃正在转奶中，目前第三天新旧各半娃能接受</t>
        </is>
      </c>
      <c r="G346" s="4" t="inlineStr">
        <is>
          <t>［截图］</t>
        </is>
      </c>
      <c r="H346" s="1" t="inlineStr">
        <is>
          <t>审核通过</t>
        </is>
      </c>
    </row>
    <row r="347">
      <c r="A347" s="1" t="n">
        <v>346</v>
      </c>
      <c r="B347" s="1" t="inlineStr">
        <is>
          <t>天光了</t>
        </is>
      </c>
      <c r="C347" s="1" t="inlineStr">
        <is>
          <t>https://www.xiaohongshu.com/discovery/item/6a64d7410000000011012c34?xsec_token=CBb9s712hUEISbVvQrKsFcKFSM94XTv3d2lB75YnM971w=</t>
        </is>
      </c>
      <c r="D347" s="1" t="inlineStr">
        <is>
          <t>纯文案</t>
        </is>
      </c>
      <c r="F347" s="1" t="inlineStr">
        <is>
          <t>带娃去查了在等结果，现在只能等着，奶已经换成迹萃了，到底多久能给个准信啊</t>
        </is>
      </c>
      <c r="G347" s="4" t="inlineStr">
        <is>
          <t>［截图］</t>
        </is>
      </c>
      <c r="H347" s="1" t="inlineStr">
        <is>
          <t>审核通过</t>
        </is>
      </c>
    </row>
    <row r="348">
      <c r="A348" s="1" t="n">
        <v>347</v>
      </c>
      <c r="B348" s="1" t="inlineStr">
        <is>
          <t>奈斯痛包浅浅店</t>
        </is>
      </c>
      <c r="C348" s="1" t="inlineStr">
        <is>
          <t>https://www.xiaohongshu.com/discovery/item/6a64d806000000001d0205ee?xsec_token=CBQmGf13GFBwM5dV-zTBaMLerg1yd7p36NYrZySpTDytI=</t>
        </is>
      </c>
      <c r="D348" s="1" t="inlineStr">
        <is>
          <t>纯文案</t>
        </is>
      </c>
      <c r="F348" s="1" t="inlineStr">
        <is>
          <t>我们也去查了等结果中，真的会谢，换了启萃了已经，希望能快点出结果别让大家干等着</t>
        </is>
      </c>
      <c r="G348" s="4" t="inlineStr">
        <is>
          <t>［截图］</t>
        </is>
      </c>
      <c r="H348" s="1" t="inlineStr">
        <is>
          <t>审核通过</t>
        </is>
      </c>
    </row>
    <row r="349">
      <c r="A349" s="1" t="n">
        <v>348</v>
      </c>
      <c r="B349" s="1" t="inlineStr">
        <is>
          <t>奈斯痛包浅浅店</t>
        </is>
      </c>
      <c r="C349" s="1" t="inlineStr">
        <is>
          <t>https://www.xiaohongshu.com/discovery/item/6a64d806000000001d0205ee?xsec_token=CBQmGf13GFBwM5dV-zTBaMLerg1yd7p36NYrZySpTDytI=</t>
        </is>
      </c>
      <c r="D349" s="1" t="inlineStr">
        <is>
          <t>纯文案</t>
        </is>
      </c>
      <c r="F349" s="1" t="inlineStr">
        <is>
          <t>50天娃转迹萃第四天了，不吐奶不胀气便便也正常，目前来看过渡得还可以，希望保持住</t>
        </is>
      </c>
      <c r="G349" s="4" t="inlineStr">
        <is>
          <t>［截图］</t>
        </is>
      </c>
      <c r="H349" s="1" t="inlineStr">
        <is>
          <t>审核通过</t>
        </is>
      </c>
    </row>
    <row r="350">
      <c r="A350" s="1" t="n">
        <v>349</v>
      </c>
      <c r="B350" s="1" t="inlineStr">
        <is>
          <t>ᅠᅠ</t>
        </is>
      </c>
      <c r="C350" s="1" t="inlineStr">
        <is>
          <t>https://www.xiaohongshu.com/discovery/item/6a64d828000000000f016ee8?xsec_token=CBLrvhu_nbmRLUUMhZOHaEZAv466AVbQ1c4ItqAcBNuLg=</t>
        </is>
      </c>
      <c r="D350" s="1" t="inlineStr">
        <is>
          <t>纯文案</t>
        </is>
      </c>
      <c r="F350" s="1" t="inlineStr">
        <is>
          <t>我家那批倒是不在召回范围里，但同品牌出问题了还是换了吧，入了迹萃了，坐等消息看看后续怎么说</t>
        </is>
      </c>
      <c r="G350" s="4" t="inlineStr">
        <is>
          <t>［截图］</t>
        </is>
      </c>
      <c r="H350" s="1" t="inlineStr">
        <is>
          <t>审核通过</t>
        </is>
      </c>
    </row>
    <row r="351">
      <c r="A351" s="1" t="n">
        <v>350</v>
      </c>
      <c r="B351" s="1" t="inlineStr">
        <is>
          <t>ᅠᅠ</t>
        </is>
      </c>
      <c r="C351" s="1" t="inlineStr">
        <is>
          <t>https://www.xiaohongshu.com/discovery/item/6a64d828000000000f016ee8?xsec_token=CBLrvhu_nbmRLUUMhZOHaEZAv466AVbQ1c4ItqAcBNuLg=</t>
        </is>
      </c>
      <c r="D351" s="1" t="inlineStr">
        <is>
          <t>纯文案</t>
        </is>
      </c>
      <c r="F351" s="1" t="inlineStr">
        <is>
          <t>检查做完了现在就是等结果，奶换了迹萃了，官方的说法啥时候能出来啊大家都等着呢</t>
        </is>
      </c>
      <c r="G351" s="4" t="inlineStr">
        <is>
          <t>［截图］</t>
        </is>
      </c>
      <c r="H351" s="1" t="inlineStr">
        <is>
          <t>审核通过</t>
        </is>
      </c>
    </row>
    <row r="352">
      <c r="A352" s="1" t="n">
        <v>351</v>
      </c>
      <c r="B352" s="1" t="inlineStr">
        <is>
          <t>发财好友</t>
        </is>
      </c>
      <c r="C352" s="1" t="inlineStr">
        <is>
          <t>https://www.xiaohongshu.com/discovery/item/6a64d81c0000000014005eef?xsec_token=CBQVSt0jXjJpWF_Ix1-fB9AvrGlkknkRyWKxJBc3X17YU=</t>
        </is>
      </c>
      <c r="D352" s="1" t="inlineStr">
        <is>
          <t>纯文案</t>
        </is>
      </c>
      <c r="F352" s="1" t="inlineStr">
        <is>
          <t>姐妹们要不要拉个群一起交流一下啊？我们已经转到启萃了，你们转的什么呀</t>
        </is>
      </c>
      <c r="G352" s="4" t="inlineStr">
        <is>
          <t>［截图］</t>
        </is>
      </c>
      <c r="H352" s="1" t="inlineStr">
        <is>
          <t>审核通过</t>
        </is>
      </c>
    </row>
    <row r="353">
      <c r="A353" s="1" t="n">
        <v>352</v>
      </c>
      <c r="B353" s="1" t="inlineStr">
        <is>
          <t>发财好友</t>
        </is>
      </c>
      <c r="C353" s="1" t="inlineStr">
        <is>
          <t>https://www.xiaohongshu.com/discovery/item/6a64d81c0000000014005eef?xsec_token=CBQVSt0jXjJpWF_Ix1-fB9AvrGlkknkRyWKxJBc3X17YU=</t>
        </is>
      </c>
      <c r="D353" s="1" t="inlineStr">
        <is>
          <t>纯文案</t>
        </is>
      </c>
      <c r="F353" s="1" t="inlineStr">
        <is>
          <t>做功课看好像迹萃还行，有没有喝过的宝妈来说说到底咋样啊</t>
        </is>
      </c>
      <c r="G353" s="4" t="inlineStr">
        <is>
          <t>［截图］</t>
        </is>
      </c>
      <c r="H353" s="1" t="inlineStr">
        <is>
          <t>审核通过</t>
        </is>
      </c>
    </row>
    <row r="354">
      <c r="A354" s="1" t="n">
        <v>353</v>
      </c>
      <c r="B354" s="1" t="inlineStr">
        <is>
          <t>红糖糍粑</t>
        </is>
      </c>
      <c r="C354" s="1" t="inlineStr">
        <is>
          <t>https://www.xiaohongshu.com/discovery/item/6a64d88b00000000110184d3?xsec_token=CBQVSt0jXjJpWF_Ix1-fB9Ap4g6JjrwKFOK7GgYwRSosI=</t>
        </is>
      </c>
      <c r="D354" s="1" t="inlineStr">
        <is>
          <t>纯文案</t>
        </is>
      </c>
      <c r="F354" s="1" t="inlineStr">
        <is>
          <t>我家换的迹萃目前第三天了，大家有啥经验互相参考参考啊</t>
        </is>
      </c>
      <c r="G354" s="4" t="inlineStr">
        <is>
          <t>［截图］</t>
        </is>
      </c>
      <c r="H354" s="1" t="inlineStr">
        <is>
          <t>审核通过</t>
        </is>
      </c>
    </row>
    <row r="355">
      <c r="A355" s="1" t="n">
        <v>354</v>
      </c>
      <c r="B355" s="1" t="inlineStr">
        <is>
          <t>红糖糍粑</t>
        </is>
      </c>
      <c r="C355" s="1" t="inlineStr">
        <is>
          <t>https://www.xiaohongshu.com/discovery/item/6a64d88b00000000110184d3?xsec_token=CBQVSt0jXjJpWF_Ix1-fB9Ap4g6JjrwKFOK7GgYwRSosI=</t>
        </is>
      </c>
      <c r="D355" s="1" t="inlineStr">
        <is>
          <t>纯文案</t>
        </is>
      </c>
      <c r="F355" s="1" t="inlineStr">
        <is>
          <t>查了一下不是同一批次但真不敢赌啊已经换了启萃了，你们还有在继续喝的吗</t>
        </is>
      </c>
      <c r="G355" s="4" t="inlineStr">
        <is>
          <t>［截图］</t>
        </is>
      </c>
      <c r="H355" s="1" t="inlineStr">
        <is>
          <t>审核通过</t>
        </is>
      </c>
    </row>
    <row r="356">
      <c r="A356" s="1" t="n">
        <v>355</v>
      </c>
      <c r="B356" s="1" t="inlineStr">
        <is>
          <t>咕噜噜</t>
        </is>
      </c>
      <c r="C356" s="1" t="inlineStr">
        <is>
          <t>https://www.xiaohongshu.com/discovery/item/6a64d95e000000001303c33c?xsec_token=CBQVSt0jXjJpWF_Ix1-fB9Agkg1aQTrSy1QL1DGSHGhNE=</t>
        </is>
      </c>
      <c r="D356" s="1" t="inlineStr">
        <is>
          <t>纯文案</t>
        </is>
      </c>
      <c r="F356" s="1" t="inlineStr">
        <is>
          <t>已经换了启萃了，宝宝喝了两天了，目前没有拒奶吐奶，一切算顺利</t>
        </is>
      </c>
      <c r="G356" s="4" t="inlineStr">
        <is>
          <t>［截图］</t>
        </is>
      </c>
      <c r="H356" s="1" t="inlineStr">
        <is>
          <t>审核通过</t>
        </is>
      </c>
    </row>
    <row r="357">
      <c r="A357" s="1" t="n">
        <v>356</v>
      </c>
      <c r="B357" s="1" t="inlineStr">
        <is>
          <t>咕噜噜</t>
        </is>
      </c>
      <c r="C357" s="1" t="inlineStr">
        <is>
          <t>https://www.xiaohongshu.com/discovery/item/6a64d95e000000001303c33c?xsec_token=CBQVSt0jXjJpWF_Ix1-fB9Agkg1aQTrSy1QL1DGSHGhNE=</t>
        </is>
      </c>
      <c r="D357" s="1" t="inlineStr">
        <is>
          <t>纯文案</t>
        </is>
      </c>
      <c r="F357" s="1" t="inlineStr">
        <is>
          <t>我家换了启萃了，你们呢转的啥呀？有转得顺利的吗出来说说</t>
        </is>
      </c>
      <c r="G357" s="4" t="inlineStr">
        <is>
          <t>［截图］</t>
        </is>
      </c>
      <c r="H357" s="1" t="inlineStr">
        <is>
          <t>审核通过</t>
        </is>
      </c>
    </row>
    <row r="358">
      <c r="A358" s="1" t="n">
        <v>357</v>
      </c>
      <c r="B358" s="1" t="inlineStr">
        <is>
          <t>君君</t>
        </is>
      </c>
      <c r="C358" s="1" t="inlineStr">
        <is>
          <t>https://www.xiaohongshu.com/discovery/item/6a64d981000000000c033c00?xsec_token=CB3-CW9E7UgwjjzqEfdU67gpRALAKKYLQqcco9EsRVv-M=</t>
        </is>
      </c>
      <c r="D358" s="1" t="inlineStr">
        <is>
          <t>纯文案</t>
        </is>
      </c>
      <c r="F358" s="1" t="inlineStr">
        <is>
          <t>批次倒是没问题的，但同品牌不敢喝了，连夜换了启萃，感觉宝宝还挺喜欢的</t>
        </is>
      </c>
      <c r="G358" s="4" t="inlineStr">
        <is>
          <t>［截图］</t>
        </is>
      </c>
      <c r="H358" s="1" t="inlineStr">
        <is>
          <t>审核通过</t>
        </is>
      </c>
    </row>
    <row r="359">
      <c r="A359" s="1" t="n">
        <v>358</v>
      </c>
      <c r="B359" s="1" t="inlineStr">
        <is>
          <t>君君</t>
        </is>
      </c>
      <c r="C359" s="1" t="inlineStr">
        <is>
          <t>https://www.xiaohongshu.com/discovery/item/6a64d981000000000c033c00?xsec_token=CB3-CW9E7UgwjjzqEfdU67gpRALAKKYLQqcco9EsRVv-M=</t>
        </is>
      </c>
      <c r="D359" s="1" t="inlineStr">
        <is>
          <t>纯文案</t>
        </is>
      </c>
      <c r="F359" s="1" t="inlineStr">
        <is>
          <t>托人从香港人肉背回来的花了高价还欠人情，换了迹萃之后国内随便买价格还便宜，早知道一开始就不折腾了</t>
        </is>
      </c>
      <c r="G359" s="4" t="inlineStr">
        <is>
          <t>［截图］</t>
        </is>
      </c>
      <c r="H359" s="1" t="inlineStr">
        <is>
          <t>审核通过</t>
        </is>
      </c>
    </row>
    <row r="360">
      <c r="A360" s="1" t="n">
        <v>359</v>
      </c>
      <c r="B360" s="1" t="inlineStr">
        <is>
          <t>微微、</t>
        </is>
      </c>
      <c r="C360" s="1" t="inlineStr">
        <is>
          <t>https://www.xiaohongshu.com/discovery/item/6a64d9860000000006011c83?xsec_token=CBQVSt0jXjJpWF_Ix1-fB9Ajqo4myTJrZeq16-9PYmy6w=</t>
        </is>
      </c>
      <c r="D360" s="1" t="inlineStr">
        <is>
          <t>纯文案</t>
        </is>
      </c>
      <c r="F360" s="1" t="inlineStr">
        <is>
          <t>本来还想从国内版转港版的，现在好了直接换成启萃了，一步到位不纠结了</t>
        </is>
      </c>
      <c r="G360" s="4" t="inlineStr">
        <is>
          <t>［截图］</t>
        </is>
      </c>
      <c r="H360" s="1" t="inlineStr">
        <is>
          <t>审核通过</t>
        </is>
      </c>
    </row>
    <row r="361">
      <c r="A361" s="1" t="n">
        <v>360</v>
      </c>
      <c r="B361" s="1" t="inlineStr">
        <is>
          <t>微微、</t>
        </is>
      </c>
      <c r="C361" s="1" t="inlineStr">
        <is>
          <t>https://www.xiaohongshu.com/discovery/item/6a64d9860000000006011c83?xsec_token=CBQVSt0jXjJpWF_Ix1-fB9Ajqo4myTJrZeq16-9PYmy6w=</t>
        </is>
      </c>
      <c r="D361" s="1" t="inlineStr">
        <is>
          <t>纯文案</t>
        </is>
      </c>
      <c r="F361" s="1" t="inlineStr">
        <is>
          <t>之前让我闺蜜从香港帮带了好几罐，现在全不敢喝了，换了迹萃宝宝喝的也挺好</t>
        </is>
      </c>
      <c r="G361" s="4" t="inlineStr">
        <is>
          <t>［截图］</t>
        </is>
      </c>
      <c r="H361" s="1" t="inlineStr">
        <is>
          <t>审核通过</t>
        </is>
      </c>
    </row>
    <row r="362">
      <c r="A362" s="1" t="n">
        <v>361</v>
      </c>
      <c r="B362" s="1" t="inlineStr">
        <is>
          <t>沐汐</t>
        </is>
      </c>
      <c r="C362" s="1" t="inlineStr">
        <is>
          <t>https://www.xiaohongshu.com/discovery/item/6a64d99c000000000101c261?xsec_token=CBQVSt0jXjJpWF_Ix1-fB9AqQIw3ABfEXtEatSfYOMLS4=</t>
        </is>
      </c>
      <c r="D362" s="1" t="inlineStr">
        <is>
          <t>纯文案</t>
        </is>
      </c>
      <c r="F362" s="1" t="inlineStr">
        <is>
          <t>查完了批次其实没问题，可是心里老是不踏实，一直看新闻还是换了启萃了，图个心里踏实</t>
        </is>
      </c>
      <c r="G362" s="4" t="inlineStr">
        <is>
          <t>［截图］</t>
        </is>
      </c>
      <c r="H362" s="1" t="inlineStr">
        <is>
          <t>审核通过</t>
        </is>
      </c>
    </row>
    <row r="363">
      <c r="A363" s="1" t="n">
        <v>362</v>
      </c>
      <c r="B363" s="1" t="inlineStr">
        <is>
          <t>沐汐</t>
        </is>
      </c>
      <c r="C363" s="1" t="inlineStr">
        <is>
          <t>https://www.xiaohongshu.com/discovery/item/6a64d99c000000000101c261?xsec_token=CBQVSt0jXjJpWF_Ix1-fB9AqQIw3ABfEXtEatSfYOMLS4=</t>
        </is>
      </c>
      <c r="D363" s="1" t="inlineStr">
        <is>
          <t>纯文案</t>
        </is>
      </c>
      <c r="F363" s="1" t="inlineStr">
        <is>
          <t>代购群里讨论了一天换啥奶粉，几个宝妈换最多的是迹萃、启萃，退群了不纠结了我也启萃了</t>
        </is>
      </c>
      <c r="G363" s="4" t="inlineStr">
        <is>
          <t>［截图］</t>
        </is>
      </c>
      <c r="H363" s="1" t="inlineStr">
        <is>
          <t>审核通过</t>
        </is>
      </c>
    </row>
    <row r="364">
      <c r="A364" s="1" t="n">
        <v>363</v>
      </c>
      <c r="B364" s="1" t="inlineStr">
        <is>
          <t>Jcakyang.vlog</t>
        </is>
      </c>
      <c r="C364" s="1" t="inlineStr">
        <is>
          <t>https://www.xiaohongshu.com/discovery/item/6a64da3d000000000100346f?xsec_token=CBb9s712hUEISbVvQrKsFcKJbsyw-ZIcKYwqm_7igdIB0=</t>
        </is>
      </c>
      <c r="D364" s="1" t="inlineStr">
        <is>
          <t>纯文案</t>
        </is>
      </c>
      <c r="F364" s="1" t="inlineStr">
        <is>
          <t>本来担心港版和迹萃味道不一样娃不喝，结果人家压根没感觉，白担心了</t>
        </is>
      </c>
      <c r="G364" s="4" t="inlineStr">
        <is>
          <t>［截图］</t>
        </is>
      </c>
      <c r="H364" s="1" t="inlineStr">
        <is>
          <t>审核通过</t>
        </is>
      </c>
    </row>
    <row r="365">
      <c r="A365" s="1" t="n">
        <v>364</v>
      </c>
      <c r="B365" s="1" t="inlineStr">
        <is>
          <t>Jcakyang.vlog</t>
        </is>
      </c>
      <c r="C365" s="1" t="inlineStr">
        <is>
          <t>https://www.xiaohongshu.com/discovery/item/6a64da3d000000000100346f?xsec_token=CBb9s712hUEISbVvQrKsFcKJbsyw-ZIcKYwqm_7igdIB0=</t>
        </is>
      </c>
      <c r="D365" s="1" t="inlineStr">
        <is>
          <t>纯文案</t>
        </is>
      </c>
      <c r="F365" s="1" t="inlineStr">
        <is>
          <t>以前喝港版怕换国内款娃不认，换了启萃之后发现想多了，娃喝得挺欢根本没啥差别</t>
        </is>
      </c>
      <c r="G365" s="4" t="inlineStr">
        <is>
          <t>［截图］</t>
        </is>
      </c>
      <c r="H365" s="1" t="inlineStr">
        <is>
          <t>审核通过</t>
        </is>
      </c>
    </row>
    <row r="366">
      <c r="A366" s="1" t="n">
        <v>365</v>
      </c>
      <c r="B366" s="1" t="inlineStr">
        <is>
          <t>飘飘</t>
        </is>
      </c>
      <c r="C366" s="1" t="inlineStr">
        <is>
          <t>https://www.xiaohongshu.com/discovery/item/6a64da920000000005039053?xsec_token=CB5WOojS662PV6g2COkMtZcwge36udQ38ws6z3F-8W8IE=</t>
        </is>
      </c>
      <c r="D366" s="1" t="inlineStr">
        <is>
          <t>纯文案</t>
        </is>
      </c>
      <c r="F366" s="1" t="inlineStr">
        <is>
          <t>确认了不是问题批次但还是弃了换了迹萃，娃的事真不敢赌</t>
        </is>
      </c>
      <c r="G366" s="4" t="inlineStr">
        <is>
          <t>［截图］</t>
        </is>
      </c>
      <c r="H366" s="1" t="inlineStr">
        <is>
          <t>审核通过</t>
        </is>
      </c>
    </row>
    <row r="367">
      <c r="A367" s="1" t="n">
        <v>366</v>
      </c>
      <c r="B367" s="1" t="inlineStr">
        <is>
          <t>飘飘</t>
        </is>
      </c>
      <c r="C367" s="1" t="inlineStr">
        <is>
          <t>https://www.xiaohongshu.com/discovery/item/6a64da920000000005039053?xsec_token=CB5WOojS662PV6g2COkMtZcwge36udQ38ws6z3F-8W8IE=</t>
        </is>
      </c>
      <c r="D367" s="1" t="inlineStr">
        <is>
          <t>纯文案</t>
        </is>
      </c>
      <c r="F367" s="1" t="inlineStr">
        <is>
          <t>囤了六罐港版现在全放着不敢喝了，换了迹萃了，这些都不知咋处理</t>
        </is>
      </c>
      <c r="G367" s="4" t="inlineStr">
        <is>
          <t>［截图］</t>
        </is>
      </c>
      <c r="H367" s="1" t="inlineStr">
        <is>
          <t>审核通过</t>
        </is>
      </c>
    </row>
    <row r="368">
      <c r="A368" s="1" t="n">
        <v>367</v>
      </c>
      <c r="B368" s="1" t="inlineStr">
        <is>
          <t>米米好闺闺</t>
        </is>
      </c>
      <c r="C368" s="1" t="inlineStr">
        <is>
          <t>https://www.xiaohongshu.com/discovery/item/6a64da9b000000000101c745?xsec_token=CBQmGf13GFBwM5dV-zTBaMLTLlLv3xA7M9oW7o3wkDkyo=</t>
        </is>
      </c>
      <c r="D368" s="1" t="inlineStr">
        <is>
          <t>纯文案</t>
        </is>
      </c>
      <c r="F368" s="1" t="inlineStr">
        <is>
          <t>罐子丢了就丢了别纠结了，直接换启萃吧别管啥批次了，我家看到新闻当天就换了，不管哪批都不敢赌了</t>
        </is>
      </c>
      <c r="G368" s="4" t="inlineStr">
        <is>
          <t>［截图］</t>
        </is>
      </c>
      <c r="H368" s="1" t="inlineStr">
        <is>
          <t>审核通过</t>
        </is>
      </c>
    </row>
    <row r="369">
      <c r="A369" s="1" t="n">
        <v>368</v>
      </c>
      <c r="B369" s="1" t="inlineStr">
        <is>
          <t>米米好闺闺</t>
        </is>
      </c>
      <c r="C369" s="1" t="inlineStr">
        <is>
          <t>https://www.xiaohongshu.com/discovery/item/6a64da9b000000000101c745?xsec_token=CBQmGf13GFBwM5dV-zTBaMLTLlLv3xA7M9oW7o3wkDkyo=</t>
        </is>
      </c>
      <c r="D369" s="1" t="inlineStr">
        <is>
          <t>纯文案</t>
        </is>
      </c>
      <c r="F369" s="1" t="inlineStr">
        <is>
          <t>看到消息当天就转了迹萃，娃才两个月就折腾换奶看着真难受，但总比继续喝提心吊胆强，唉当妈太难了</t>
        </is>
      </c>
      <c r="G369" s="4" t="inlineStr">
        <is>
          <t>［截图］</t>
        </is>
      </c>
      <c r="H369" s="1" t="inlineStr">
        <is>
          <t>审核通过</t>
        </is>
      </c>
    </row>
    <row r="370">
      <c r="A370" s="1" t="n">
        <v>369</v>
      </c>
      <c r="B370" s="1" t="inlineStr">
        <is>
          <t>顺利Baby🍼</t>
        </is>
      </c>
      <c r="C370" s="1" t="inlineStr">
        <is>
          <t>https://www.xiaohongshu.com/discovery/item/6a64dac7000000002201a09e?xsec_token=CBQVSt0jXjJpWF_Ix1-fB9AqRcy_nc2AgxS6t1Hue96_Q=</t>
        </is>
      </c>
      <c r="D370" s="1" t="inlineStr">
        <is>
          <t>纯文案</t>
        </is>
      </c>
      <c r="F370" s="1" t="inlineStr">
        <is>
          <t>我家喝这个的时候便便一直有奶瓣，换了启萃之后奶瓣就没了</t>
        </is>
      </c>
      <c r="G370" s="4" t="inlineStr">
        <is>
          <t>［截图］</t>
        </is>
      </c>
      <c r="H370" s="1" t="inlineStr">
        <is>
          <t>审核通过</t>
        </is>
      </c>
    </row>
    <row r="371">
      <c r="A371" s="1" t="n">
        <v>370</v>
      </c>
      <c r="B371" s="1" t="inlineStr">
        <is>
          <t>顺利Baby🍼</t>
        </is>
      </c>
      <c r="C371" s="1" t="inlineStr">
        <is>
          <t>https://www.xiaohongshu.com/discovery/item/6a64dac7000000002201a09e?xsec_token=CBQVSt0jXjJpWF_Ix1-fB9AqRcy_nc2AgxS6t1Hue96_Q=</t>
        </is>
      </c>
      <c r="D371" s="1" t="inlineStr">
        <is>
          <t>纯文案</t>
        </is>
      </c>
      <c r="F371" s="1" t="inlineStr">
        <is>
          <t>闺蜜家俩娃都喝的启萃，她强烈安利我，我就跟了，目前快两个月了一切正常，不用为选奶发愁的感觉太好了</t>
        </is>
      </c>
      <c r="G371" s="4" t="inlineStr">
        <is>
          <t>［截图］</t>
        </is>
      </c>
      <c r="H371" s="1" t="inlineStr">
        <is>
          <t>审核通过</t>
        </is>
      </c>
    </row>
    <row r="372">
      <c r="A372" s="1" t="n">
        <v>371</v>
      </c>
      <c r="B372" s="1" t="inlineStr">
        <is>
          <t>李老xi</t>
        </is>
      </c>
      <c r="C372" s="1" t="inlineStr">
        <is>
          <t>https://www.xiaohongshu.com/discovery/item/6a64db00000000000401e6a0?xsec_token=CBb9s712hUEISbVvQrKsFcKGNuDI3mR1wuerxOBBKxWNQ=</t>
        </is>
      </c>
      <c r="D372" s="1" t="inlineStr">
        <is>
          <t>纯文案</t>
        </is>
      </c>
      <c r="F372" s="1" t="inlineStr">
        <is>
          <t>看到新闻火大了直接换迹萃了，没有新旧掺，想着之前也不想喝了干脆利索点，还好娃没有闹</t>
        </is>
      </c>
      <c r="G372" s="1" t="inlineStr">
        <is>
          <t>作者设置了</t>
        </is>
      </c>
      <c r="H372" s="1" t="inlineStr">
        <is>
          <t>笔记设置无法评论</t>
        </is>
      </c>
    </row>
    <row r="373">
      <c r="A373" s="1" t="n">
        <v>372</v>
      </c>
      <c r="B373" s="1" t="inlineStr">
        <is>
          <t>李老xi</t>
        </is>
      </c>
      <c r="C373" s="1" t="inlineStr">
        <is>
          <t>https://www.xiaohongshu.com/discovery/item/6a64db00000000000401e6a0?xsec_token=CBb9s712hUEISbVvQrKsFcKGNuDI3mR1wuerxOBBKxWNQ=</t>
        </is>
      </c>
      <c r="D373" s="1" t="inlineStr">
        <is>
          <t>纯文案</t>
        </is>
      </c>
      <c r="F373" s="1" t="inlineStr">
        <is>
          <t>查了批次不是被召回的那批，但思来想去还是不敢赌，直接换了迹萃了</t>
        </is>
      </c>
      <c r="G373" s="1" t="inlineStr">
        <is>
          <t>作者设置了</t>
        </is>
      </c>
      <c r="H373" s="1" t="inlineStr">
        <is>
          <t>笔记设置无法评论</t>
        </is>
      </c>
    </row>
    <row r="374">
      <c r="A374" s="1" t="n">
        <v>373</v>
      </c>
      <c r="B374" s="1" t="inlineStr">
        <is>
          <t>bay</t>
        </is>
      </c>
      <c r="C374" s="1" t="inlineStr">
        <is>
          <t>https://www.xiaohongshu.com/discovery/item/6a64db950000000014006876?xsec_token=CBQVSt0jXjJpWF_Ix1-fB9Ai46IY5nUBs0XCYKE48cnaQ=</t>
        </is>
      </c>
      <c r="D374" s="1" t="inlineStr">
        <is>
          <t>纯文案</t>
        </is>
      </c>
      <c r="F374" s="1" t="inlineStr">
        <is>
          <t>之前囤了八罐港版全砸手里了，换了迹萃了，看着那堆奶粉就来气</t>
        </is>
      </c>
      <c r="G374" s="4" t="inlineStr">
        <is>
          <t>［截图］</t>
        </is>
      </c>
      <c r="H374" s="1" t="inlineStr">
        <is>
          <t>审核通过</t>
        </is>
      </c>
    </row>
    <row r="375">
      <c r="A375" s="1" t="n">
        <v>374</v>
      </c>
      <c r="B375" s="1" t="inlineStr">
        <is>
          <t>bay</t>
        </is>
      </c>
      <c r="C375" s="1" t="inlineStr">
        <is>
          <t>https://www.xiaohongshu.com/discovery/item/6a64db950000000014006876?xsec_token=CBQVSt0jXjJpWF_Ix1-fB9Ai46IY5nUBs0XCYKE48cnaQ=</t>
        </is>
      </c>
      <c r="D375" s="1" t="inlineStr">
        <is>
          <t>纯文案</t>
        </is>
      </c>
      <c r="F375" s="1" t="inlineStr">
        <is>
          <t>带娃去抽血查了在等结果，心里七上八下的，奶已经换了迹萃了，现在就希望娃没事吧，真的经不起再折腾了</t>
        </is>
      </c>
      <c r="G375" s="4" t="inlineStr">
        <is>
          <t>［截图］</t>
        </is>
      </c>
      <c r="H375" s="1" t="inlineStr">
        <is>
          <t>审核通过</t>
        </is>
      </c>
    </row>
    <row r="376">
      <c r="A376" s="1" t="n">
        <v>375</v>
      </c>
      <c r="B376" s="1" t="inlineStr">
        <is>
          <t>杂七杂八日常</t>
        </is>
      </c>
      <c r="C376" s="1" t="inlineStr">
        <is>
          <t>https://www.xiaohongshu.com/discovery/item/6a64dc370000000014006a1c?xsec_token=CBb9s712hUEISbVvQrKsFcKPQ1pPuUxgMHhNlkkVvSV6M=</t>
        </is>
      </c>
      <c r="D376" s="1" t="inlineStr">
        <is>
          <t>纯文案</t>
        </is>
      </c>
      <c r="F376" s="1" t="inlineStr">
        <is>
          <t>换了迹萃之后娃看到奶瓶就激动，手舞足蹈的，看来是真的很喜欢这个味道</t>
        </is>
      </c>
      <c r="G376" s="4" t="inlineStr">
        <is>
          <t>［截图］</t>
        </is>
      </c>
      <c r="H376" s="1" t="inlineStr">
        <is>
          <t>审核通过</t>
        </is>
      </c>
    </row>
    <row r="377">
      <c r="A377" s="1" t="n">
        <v>376</v>
      </c>
      <c r="B377" s="1" t="inlineStr">
        <is>
          <t>杂七杂八日常</t>
        </is>
      </c>
      <c r="C377" s="1" t="inlineStr">
        <is>
          <t>https://www.xiaohongshu.com/discovery/item/6a64dc370000000014006a1c?xsec_token=CBb9s712hUEISbVvQrKsFcKPQ1pPuUxgMHhNlkkVvSV6M=</t>
        </is>
      </c>
      <c r="D377" s="1" t="inlineStr">
        <is>
          <t>纯文案</t>
        </is>
      </c>
      <c r="F377" s="1" t="inlineStr">
        <is>
          <t>真的会谢啊姐妹！我家也是冲着贵买的，现在看见第六箱这个数我心都揪了一下。昨天去母婴店买奶粉店员说现在查得最严的就是启萃，劝我换这个省心，我已经入了准备转了</t>
        </is>
      </c>
      <c r="G377" s="4" t="inlineStr">
        <is>
          <t>［截图］</t>
        </is>
      </c>
      <c r="H377" s="1" t="inlineStr">
        <is>
          <t>审核通过</t>
        </is>
      </c>
    </row>
    <row r="378">
      <c r="A378" s="1" t="n">
        <v>377</v>
      </c>
      <c r="B378" s="1" t="inlineStr">
        <is>
          <t>是潇哥哥呀</t>
        </is>
      </c>
      <c r="C378" s="1" t="inlineStr">
        <is>
          <t>https://www.xiaohongshu.com/discovery/item/6a64dc3d000000000101cf58?xsec_token=CBQVSt0jXjJpWF_Ix1-fB9AgsS7lLqDlFpPBNs3t7El_o=</t>
        </is>
      </c>
      <c r="D378" s="1" t="inlineStr">
        <is>
          <t>纯文案</t>
        </is>
      </c>
      <c r="F378" s="1" t="inlineStr">
        <is>
          <t>看到消息当天就换了启萃，之前的喝了五箱，不想再纠结了直接换，目前喝了三天了崽能接受没有吐奶</t>
        </is>
      </c>
      <c r="G378" s="4" t="inlineStr">
        <is>
          <t>［截图］</t>
        </is>
      </c>
      <c r="H378" s="1" t="inlineStr">
        <is>
          <t>审核通过</t>
        </is>
      </c>
    </row>
    <row r="379">
      <c r="A379" s="1" t="n">
        <v>378</v>
      </c>
      <c r="B379" s="1" t="inlineStr">
        <is>
          <t>是潇哥哥呀</t>
        </is>
      </c>
      <c r="C379" s="1" t="inlineStr">
        <is>
          <t>https://www.xiaohongshu.com/discovery/item/6a64dc3d000000000101cf58?xsec_token=CBQVSt0jXjJpWF_Ix1-fB9AgsS7lLqDlFpPBNs3t7El_o=</t>
        </is>
      </c>
      <c r="D379" s="1" t="inlineStr">
        <is>
          <t>纯文案</t>
        </is>
      </c>
      <c r="F379" s="1" t="inlineStr">
        <is>
          <t>我家二段喝了一半了直接停了换的迹萃</t>
        </is>
      </c>
      <c r="G379" s="4" t="inlineStr">
        <is>
          <t>［截图］</t>
        </is>
      </c>
      <c r="H379" s="1" t="inlineStr">
        <is>
          <t>审核通过</t>
        </is>
      </c>
    </row>
    <row r="380">
      <c r="A380" s="1" t="n">
        <v>379</v>
      </c>
      <c r="B380" s="1" t="inlineStr">
        <is>
          <t>故事的小黄花～</t>
        </is>
      </c>
      <c r="C380" s="1" t="inlineStr">
        <is>
          <t>https://www.xiaohongshu.com/discovery/item/6a64dc5e0000000013024081?xsec_token=CBQVSt0jXjJpWF_Ix1-fB9AifwdSdlziwW948N4y9Qq8E=</t>
        </is>
      </c>
      <c r="D380" s="1" t="inlineStr">
        <is>
          <t>纯文案</t>
        </is>
      </c>
      <c r="F380" s="1" t="inlineStr">
        <is>
          <t>启萃今天第三天了，新旧掺着喂目前没有吐奶没有胀气，便便也还算正常，悬着的心放下一点点，希望接下来稳住别出幺蛾子</t>
        </is>
      </c>
      <c r="G380" s="4" t="inlineStr">
        <is>
          <t>［截图］</t>
        </is>
      </c>
      <c r="H380" s="1" t="inlineStr">
        <is>
          <t>审核通过</t>
        </is>
      </c>
    </row>
    <row r="381">
      <c r="A381" s="1" t="n">
        <v>380</v>
      </c>
      <c r="B381" s="1" t="inlineStr">
        <is>
          <t>故事的小黄花～</t>
        </is>
      </c>
      <c r="C381" s="1" t="inlineStr">
        <is>
          <t>https://www.xiaohongshu.com/discovery/item/6a64dc5e0000000013024081?xsec_token=CBQVSt0jXjJpWF_Ix1-fB9AifwdSdlziwW948N4y9Qq8E=</t>
        </is>
      </c>
      <c r="D381" s="1" t="inlineStr">
        <is>
          <t>纯文案</t>
        </is>
      </c>
      <c r="F381" s="1" t="inlineStr">
        <is>
          <t>迹萃第二天了，目前崽整体还可以便便没出问题</t>
        </is>
      </c>
      <c r="G381" s="4" t="inlineStr">
        <is>
          <t>［截图］</t>
        </is>
      </c>
      <c r="H381" s="1" t="inlineStr">
        <is>
          <t>审核通过</t>
        </is>
      </c>
    </row>
    <row r="382">
      <c r="A382" s="1" t="n">
        <v>381</v>
      </c>
      <c r="B382" s="1" t="inlineStr">
        <is>
          <t>丹</t>
        </is>
      </c>
      <c r="C382" s="1" t="inlineStr">
        <is>
          <t>https://www.xiaohongshu.com/discovery/item/6a64dc86000000001c011740?xsec_token=CBZtvw2LaO_gJP8bH3G4Fzbkute7TTDEfOSDppV4S-Pv8=</t>
        </is>
      </c>
      <c r="D382" s="1" t="inlineStr">
        <is>
          <t>纯文案</t>
        </is>
      </c>
      <c r="F382" s="1" t="inlineStr">
        <is>
          <t>别纠结了赶紧换吧，我家二段喝了一半直接停了换了迹萃</t>
        </is>
      </c>
      <c r="G382" s="4" t="inlineStr">
        <is>
          <t>［截图］</t>
        </is>
      </c>
      <c r="H382" s="1" t="inlineStr">
        <is>
          <t>审核通过</t>
        </is>
      </c>
    </row>
    <row r="383">
      <c r="A383" s="1" t="n">
        <v>382</v>
      </c>
      <c r="B383" s="1" t="inlineStr">
        <is>
          <t>丹</t>
        </is>
      </c>
      <c r="C383" s="1" t="inlineStr">
        <is>
          <t>https://www.xiaohongshu.com/discovery/item/6a64dc86000000001c011740?xsec_token=CBZtvw2LaO_gJP8bH3G4Fzbkute7TTDEfOSDppV4S-Pv8=</t>
        </is>
      </c>
      <c r="D383" s="1" t="inlineStr">
        <is>
          <t>纯文案</t>
        </is>
      </c>
      <c r="F383" s="1" t="inlineStr">
        <is>
          <t>没有留瓶子，查都查不了咋办呀！大家现在给孩子喝的什么呀，我们先入了迹萃小罐打算给孩子试试</t>
        </is>
      </c>
      <c r="G383" s="4" t="inlineStr">
        <is>
          <t>［截图］</t>
        </is>
      </c>
      <c r="H383" s="1" t="inlineStr">
        <is>
          <t>审核通过</t>
        </is>
      </c>
    </row>
    <row r="384">
      <c r="A384" s="1" t="n">
        <v>383</v>
      </c>
      <c r="B384" s="1" t="inlineStr">
        <is>
          <t>果果育儿手记</t>
        </is>
      </c>
      <c r="C384" s="1" t="inlineStr">
        <is>
          <t>https://www.xiaohongshu.com/discovery/item/6a64dc77000000000401edc9?xsec_token=CB5WOojS662PV6g2COkMtZc19QYhNKSmpIFltBG5k3Mow=</t>
        </is>
      </c>
      <c r="D384" s="1" t="inlineStr">
        <is>
          <t>纯文案</t>
        </is>
      </c>
      <c r="F384" s="1" t="inlineStr">
        <is>
          <t>换了迹萃小罐，稳住一定要稳住</t>
        </is>
      </c>
      <c r="G384" s="4" t="inlineStr">
        <is>
          <t>［截图］</t>
        </is>
      </c>
      <c r="H384" s="1" t="inlineStr">
        <is>
          <t>审核通过</t>
        </is>
      </c>
    </row>
    <row r="385">
      <c r="A385" s="1" t="n">
        <v>384</v>
      </c>
      <c r="B385" s="1" t="inlineStr">
        <is>
          <t>果果育儿手记</t>
        </is>
      </c>
      <c r="C385" s="1" t="inlineStr">
        <is>
          <t>https://www.xiaohongshu.com/discovery/item/6a64dc77000000000401edc9?xsec_token=CB5WOojS662PV6g2COkMtZc19QYhNKSmpIFltBG5k3Mow=</t>
        </is>
      </c>
      <c r="D385" s="1" t="inlineStr">
        <is>
          <t>纯文案</t>
        </is>
      </c>
      <c r="F385" s="1" t="inlineStr">
        <is>
          <t>做了一晚上功课，问了三个母婴群，最后选了迹萃</t>
        </is>
      </c>
      <c r="G385" s="4" t="inlineStr">
        <is>
          <t>［截图］</t>
        </is>
      </c>
      <c r="H385" s="1" t="inlineStr">
        <is>
          <t>审核通过</t>
        </is>
      </c>
    </row>
    <row r="386">
      <c r="A386" s="1" t="n">
        <v>385</v>
      </c>
      <c r="B386" s="1" t="inlineStr">
        <is>
          <t>佳佳｜育儿手记</t>
        </is>
      </c>
      <c r="C386" s="1" t="inlineStr">
        <is>
          <t>https://www.xiaohongshu.com/discovery/item/6a64dc9200000000060124ef?xsec_token=CBQmGf13GFBwM5dV-zTBaMLVKaIoITw0I4-R_VRWsTFgQ=</t>
        </is>
      </c>
      <c r="D386" s="1" t="inlineStr">
        <is>
          <t>纯文案</t>
        </is>
      </c>
      <c r="F386" s="1" t="inlineStr">
        <is>
          <t>刚出生十几天就赶上这破事，囤的都不敢喝了，现在喝的迹萃小罐，要是宝宝喜欢再入大罐</t>
        </is>
      </c>
      <c r="G386" s="4" t="inlineStr">
        <is>
          <t>［截图］</t>
        </is>
      </c>
      <c r="H386" s="1" t="inlineStr">
        <is>
          <t>审核通过</t>
        </is>
      </c>
    </row>
    <row r="387">
      <c r="A387" s="1" t="n">
        <v>386</v>
      </c>
      <c r="B387" s="1" t="inlineStr">
        <is>
          <t>佳佳｜育儿手记</t>
        </is>
      </c>
      <c r="C387" s="1" t="inlineStr">
        <is>
          <t>https://www.xiaohongshu.com/discovery/item/6a64dc9200000000060124ef?xsec_token=CBQmGf13GFBwM5dV-zTBaMLVKaIoITw0I4-R_VRWsTFgQ=</t>
        </is>
      </c>
      <c r="D387" s="1" t="inlineStr">
        <is>
          <t>纯文案</t>
        </is>
      </c>
      <c r="F387" s="1" t="inlineStr">
        <is>
          <t>去查了血等结果，心里七上八下的，奶已经换成迹萃了</t>
        </is>
      </c>
      <c r="G387" s="4" t="inlineStr">
        <is>
          <t>［截图］</t>
        </is>
      </c>
      <c r="H387" s="1" t="inlineStr">
        <is>
          <t>审核通过</t>
        </is>
      </c>
    </row>
    <row r="388">
      <c r="A388" s="1" t="n">
        <v>387</v>
      </c>
      <c r="B388" s="1" t="inlineStr">
        <is>
          <t>🐷</t>
        </is>
      </c>
      <c r="C388" s="1" t="inlineStr">
        <is>
          <t>https://www.xiaohongshu.com/discovery/item/6a64dcec000000000100fc73?xsec_token=CBQVSt0jXjJpWF_Ix1-fB9AjNGERqpdymRbWLv1V-tsjs=</t>
        </is>
      </c>
      <c r="D388" s="1" t="inlineStr">
        <is>
          <t>纯文案</t>
        </is>
      </c>
      <c r="F388" s="1" t="inlineStr">
        <is>
          <t>我家那批不在召回范围里，但同一个牌子出了事心里膈应。入了迹萃了，观察几天看看，后续怎么解决再说吧</t>
        </is>
      </c>
      <c r="G388" s="4" t="inlineStr">
        <is>
          <t>［截图］</t>
        </is>
      </c>
      <c r="H388" s="1" t="inlineStr">
        <is>
          <t>审核通过</t>
        </is>
      </c>
    </row>
    <row r="389">
      <c r="A389" s="1" t="n">
        <v>388</v>
      </c>
      <c r="B389" s="1" t="inlineStr">
        <is>
          <t>🐷</t>
        </is>
      </c>
      <c r="C389" s="1" t="inlineStr">
        <is>
          <t>https://www.xiaohongshu.com/discovery/item/6a64dcec000000000100fc73?xsec_token=CBQVSt0jXjJpWF_Ix1-fB9AjNGERqpdymRbWLv1V-tsjs=</t>
        </is>
      </c>
      <c r="D389" s="1" t="inlineStr">
        <is>
          <t>纯文案</t>
        </is>
      </c>
      <c r="F389" s="1" t="inlineStr">
        <is>
          <t>看了检测报告一夜没睡，凌晨三点还在翻配料表对比最后选了迹萃，今天喝的第一顿没拒奶</t>
        </is>
      </c>
      <c r="G389" s="4" t="inlineStr">
        <is>
          <t>［截图］</t>
        </is>
      </c>
      <c r="H389" s="1" t="inlineStr">
        <is>
          <t>审核通过</t>
        </is>
      </c>
    </row>
    <row r="390">
      <c r="A390" s="1" t="n">
        <v>389</v>
      </c>
      <c r="B390" s="1" t="inlineStr">
        <is>
          <t>好好吃饭</t>
        </is>
      </c>
      <c r="C390" s="1" t="inlineStr">
        <is>
          <t>https://www.xiaohongshu.com/discovery/item/6a64ddc90000000004029481?xsec_token=CBQVSt0jXjJpWF_Ix1-fB9ApJxvg8EuIcA_5JmN1kM8nw=</t>
        </is>
      </c>
      <c r="D390" s="1" t="inlineStr">
        <is>
          <t>纯文案</t>
        </is>
      </c>
      <c r="F390" s="1" t="inlineStr">
        <is>
          <t>娃喝了五天了没啥异常，但看到新闻还是怕。已经换了迹萃小罐，准备观察两周，没问题再囤大的</t>
        </is>
      </c>
      <c r="G390" s="4" t="inlineStr">
        <is>
          <t>［截图］</t>
        </is>
      </c>
      <c r="H390" s="1" t="inlineStr">
        <is>
          <t>审核通过</t>
        </is>
      </c>
    </row>
    <row r="391">
      <c r="A391" s="1" t="n">
        <v>390</v>
      </c>
      <c r="B391" s="1" t="inlineStr">
        <is>
          <t>好好吃饭</t>
        </is>
      </c>
      <c r="C391" s="1" t="inlineStr">
        <is>
          <t>https://www.xiaohongshu.com/discovery/item/6a64ddc90000000004029481?xsec_token=CBQVSt0jXjJpWF_Ix1-fB9ApJxvg8EuIcA_5JmN1kM8nw=</t>
        </is>
      </c>
      <c r="D391" s="1" t="inlineStr">
        <is>
          <t>纯文案</t>
        </is>
      </c>
      <c r="F391" s="1" t="inlineStr">
        <is>
          <t>今天去母婴店买迹萃，店员说这两天好多转过来的宝妈，大罐都快断货了</t>
        </is>
      </c>
      <c r="G391" s="4" t="inlineStr">
        <is>
          <t>［截图］</t>
        </is>
      </c>
      <c r="H391" s="1" t="inlineStr">
        <is>
          <t>审核通过</t>
        </is>
      </c>
    </row>
    <row r="392">
      <c r="A392" s="1" t="n">
        <v>391</v>
      </c>
      <c r="B392" s="1" t="inlineStr">
        <is>
          <t>小许（减肥版）</t>
        </is>
      </c>
      <c r="C392" s="1" t="inlineStr">
        <is>
          <t>https://www.xiaohongshu.com/discovery/item/6a64ddfc000000000f030101?xsec_token=CBb9s712hUEISbVvQrKsFcKGHmnEb5r8ipmtgMBQgV_pU=</t>
        </is>
      </c>
      <c r="D392" s="1" t="inlineStr">
        <is>
          <t>纯文案</t>
        </is>
      </c>
      <c r="F392" s="1" t="inlineStr">
        <is>
          <t>宝宝喝了迹萃第三天，便便开始变回正常颜色了，之前喝别的奶粉时候一直有点发绿，也不知道跟这个有没有关系</t>
        </is>
      </c>
      <c r="G392" s="4" t="inlineStr">
        <is>
          <t>［截图］</t>
        </is>
      </c>
      <c r="H392" s="1" t="inlineStr">
        <is>
          <t>审核通过</t>
        </is>
      </c>
    </row>
    <row r="393">
      <c r="A393" s="1" t="n">
        <v>392</v>
      </c>
      <c r="B393" s="1" t="inlineStr">
        <is>
          <t>小许（减肥版）</t>
        </is>
      </c>
      <c r="C393" s="1" t="inlineStr">
        <is>
          <t>https://www.xiaohongshu.com/discovery/item/6a64ddfc000000000f030101?xsec_token=CBb9s712hUEISbVvQrKsFcKGHmnEb5r8ipmtgMBQgV_pU=</t>
        </is>
      </c>
      <c r="D393" s="1" t="inlineStr">
        <is>
          <t>纯文案</t>
        </is>
      </c>
      <c r="F393" s="1" t="inlineStr">
        <is>
          <t>五十天的宝宝转迹萃第四天，目前不吐奶不胀气便便也正常，悬着的心稍微落地了点，继续观察</t>
        </is>
      </c>
      <c r="G393" s="4" t="inlineStr">
        <is>
          <t>［截图］</t>
        </is>
      </c>
      <c r="H393" s="1" t="inlineStr">
        <is>
          <t>审核通过</t>
        </is>
      </c>
    </row>
    <row r="394">
      <c r="A394" s="1" t="n">
        <v>393</v>
      </c>
      <c r="B394" s="1" t="inlineStr">
        <is>
          <t>大黄芝麻胡 🥣</t>
        </is>
      </c>
      <c r="C394" s="1" t="inlineStr">
        <is>
          <t>https://www.xiaohongshu.com/discovery/item/6a64de06000000000a038dbb?xsec_token=CBQVSt0jXjJpWF_Ix1-fB9At3CIa4adw96P2c2zHa52J8=</t>
        </is>
      </c>
      <c r="D394" s="1" t="inlineStr">
        <is>
          <t>纯文案</t>
        </is>
      </c>
      <c r="F394" s="1" t="inlineStr">
        <is>
          <t>我们群里有宝妈说迹萃配方比较干净，直接抄了作业</t>
        </is>
      </c>
      <c r="G394" s="4" t="inlineStr">
        <is>
          <t>［截图］</t>
        </is>
      </c>
      <c r="H394" s="1" t="inlineStr">
        <is>
          <t>审核通过</t>
        </is>
      </c>
    </row>
    <row r="395">
      <c r="A395" s="1" t="n">
        <v>394</v>
      </c>
      <c r="B395" s="1" t="inlineStr">
        <is>
          <t>大黄芝麻胡 🥣</t>
        </is>
      </c>
      <c r="C395" s="1" t="inlineStr">
        <is>
          <t>https://www.xiaohongshu.com/discovery/item/6a64de06000000000a038dbb?xsec_token=CBQVSt0jXjJpWF_Ix1-fB9At3CIa4adw96P2c2zHa52J8=</t>
        </is>
      </c>
      <c r="D395" s="1" t="inlineStr">
        <is>
          <t>纯文案</t>
        </is>
      </c>
      <c r="F395" s="1" t="inlineStr">
        <is>
          <t>转迹萃，宝宝第一顿没抗拒，差点哭了。转奶第三天，目前一切都好，希望保持住</t>
        </is>
      </c>
      <c r="G395" s="4" t="inlineStr">
        <is>
          <t>［截图］</t>
        </is>
      </c>
      <c r="H395" s="1" t="inlineStr">
        <is>
          <t>审核通过</t>
        </is>
      </c>
    </row>
    <row r="396">
      <c r="A396" s="1" t="n">
        <v>395</v>
      </c>
      <c r="B396" s="1" t="inlineStr">
        <is>
          <t>🌛 Noctis Lucis Caelum 🌛</t>
        </is>
      </c>
      <c r="C396" s="1" t="inlineStr">
        <is>
          <t>https://www.xiaohongshu.com/discovery/item/6a64dee00000000011019810?xsec_token=CBQmGf13GFBwM5dV-zTBaMLZtaqEET0_52ULMofcMw0bQ=</t>
        </is>
      </c>
      <c r="D396" s="1" t="inlineStr">
        <is>
          <t>纯文案</t>
        </is>
      </c>
      <c r="F396" s="1" t="inlineStr">
        <is>
          <t>身边的宝妈好几个都转的迹萃，我也跟了。目前宝宝消化状态不错，夜里睡觉踏实了一些</t>
        </is>
      </c>
      <c r="G396" s="4" t="inlineStr">
        <is>
          <t>［截图］</t>
        </is>
      </c>
      <c r="H396" s="1" t="inlineStr">
        <is>
          <t>审核通过</t>
        </is>
      </c>
    </row>
    <row r="397">
      <c r="A397" s="1" t="n">
        <v>396</v>
      </c>
      <c r="B397" s="1" t="inlineStr">
        <is>
          <t>🌛 Noctis Lucis Caelum 🌛</t>
        </is>
      </c>
      <c r="C397" s="1" t="inlineStr">
        <is>
          <t>https://www.xiaohongshu.com/discovery/item/6a64dee00000000011019810?xsec_token=CBQmGf13GFBwM5dV-zTBaMLZtaqEET0_52ULMofcMw0bQ=</t>
        </is>
      </c>
      <c r="D397" s="1" t="inlineStr">
        <is>
          <t>纯文案</t>
        </is>
      </c>
      <c r="F397" s="1" t="inlineStr">
        <is>
          <t>本来还想国内版转港版的，这下好了直接换成启萃</t>
        </is>
      </c>
      <c r="G397" s="4" t="inlineStr">
        <is>
          <t>［截图］</t>
        </is>
      </c>
      <c r="H397" s="1" t="inlineStr">
        <is>
          <t>审核通过</t>
        </is>
      </c>
    </row>
    <row r="398">
      <c r="A398" s="1" t="n">
        <v>397</v>
      </c>
      <c r="B398" s="1" t="inlineStr">
        <is>
          <t>记录啊钰的文字日常</t>
        </is>
      </c>
      <c r="C398" s="1" t="inlineStr">
        <is>
          <t>https://www.xiaohongshu.com/discovery/item/6a64deb6000000001102e61e?xsec_token=CBQVSt0jXjJpWF_Ix1-fB9AmQoUs3p09vuvCpCYt49prw=</t>
        </is>
      </c>
      <c r="D398" s="1" t="inlineStr">
        <is>
          <t>纯文案</t>
        </is>
      </c>
      <c r="F398" s="1" t="inlineStr">
        <is>
          <t>联系了卖家说要等品牌方通知才能退，不等了直接买了迹萃。宝宝的口粮一天都断不得</t>
        </is>
      </c>
      <c r="G398" s="4" t="inlineStr">
        <is>
          <t>［截图］</t>
        </is>
      </c>
      <c r="H398" s="1" t="inlineStr">
        <is>
          <t>审核通过</t>
        </is>
      </c>
    </row>
    <row r="399">
      <c r="A399" s="1" t="n">
        <v>398</v>
      </c>
      <c r="B399" s="1" t="inlineStr">
        <is>
          <t>记录啊钰的文字日常</t>
        </is>
      </c>
      <c r="C399" s="1" t="inlineStr">
        <is>
          <t>https://www.xiaohongshu.com/discovery/item/6a64deb6000000001102e61e?xsec_token=CBQVSt0jXjJpWF_Ix1-fB9AmQoUs3p09vuvCpCYt49prw=</t>
        </is>
      </c>
      <c r="D399" s="1" t="inlineStr">
        <is>
          <t>纯文案</t>
        </is>
      </c>
      <c r="F399" s="1" t="inlineStr">
        <is>
          <t>检查做完了等结果中，真的是度日如年。奶换了迹萃了，官方到底什么时候能给个明确的说法</t>
        </is>
      </c>
      <c r="G399" s="4" t="inlineStr">
        <is>
          <t>［截图］</t>
        </is>
      </c>
      <c r="H399" s="1" t="inlineStr">
        <is>
          <t>审核通过</t>
        </is>
      </c>
    </row>
    <row r="400">
      <c r="A400" s="1" t="n">
        <v>399</v>
      </c>
      <c r="B400" s="1" t="inlineStr">
        <is>
          <t>MaMa</t>
        </is>
      </c>
      <c r="C400" s="1" t="inlineStr">
        <is>
          <t>https://www.xiaohongshu.com/discovery/item/6a64dee00000000001000b83?xsec_token=CBLrvhu_nbmRLUUMhZOHaEZPircmrS2237qygFl9JUXhc=</t>
        </is>
      </c>
      <c r="D400" s="1" t="inlineStr">
        <is>
          <t>纯文案</t>
        </is>
      </c>
      <c r="F400" s="1" t="inlineStr">
        <is>
          <t>宝宝刚四十多天肠胃还是弱，换奶怕不适应，不换又不敢喂。最后咬牙换了迹萃，目前两天了没拒奶，总算松了口气在观察观察</t>
        </is>
      </c>
      <c r="G400" s="4" t="inlineStr">
        <is>
          <t>［截图］</t>
        </is>
      </c>
      <c r="H400" s="1" t="inlineStr">
        <is>
          <t>审核通过</t>
        </is>
      </c>
    </row>
    <row r="401">
      <c r="A401" s="1" t="n">
        <v>400</v>
      </c>
      <c r="B401" s="1" t="inlineStr">
        <is>
          <t>MaMa</t>
        </is>
      </c>
      <c r="C401" s="1" t="inlineStr">
        <is>
          <t>https://www.xiaohongshu.com/discovery/item/6a64dee00000000001000b83?xsec_token=CBLrvhu_nbmRLUUMhZOHaEZPircmrS2237qygFl9JUXhc=</t>
        </is>
      </c>
      <c r="D401" s="1" t="inlineStr">
        <is>
          <t>纯文案</t>
        </is>
      </c>
      <c r="F401" s="1" t="inlineStr">
        <is>
          <t>我们当初对比了好几款最终才定的迹萃，喂养下来长势很稳，没有任何胀气吐奶，娃还挺爱喝</t>
        </is>
      </c>
      <c r="G401" s="4" t="inlineStr">
        <is>
          <t>［截图］</t>
        </is>
      </c>
      <c r="H401" s="1" t="inlineStr">
        <is>
          <t>审核通过</t>
        </is>
      </c>
    </row>
    <row r="402">
      <c r="A402" s="1" t="n">
        <v>401</v>
      </c>
      <c r="B402" s="1" t="inlineStr">
        <is>
          <t>是可可吖～~</t>
        </is>
      </c>
      <c r="C402" s="1" t="inlineStr">
        <is>
          <t>https://www.xiaohongshu.com/discovery/item/6a64df620000000004029c3b?xsec_token=CB5WOojS662PV6g2COkMtZc56W3QuVwn83PNQPSDkotyU=</t>
        </is>
      </c>
      <c r="D402" s="1" t="inlineStr">
        <is>
          <t>纯文案</t>
        </is>
      </c>
      <c r="F402" s="1" t="inlineStr">
        <is>
          <t>转奶第四天，迹萃冲泡挂壁少，娃喝了没有以前那么多屁了</t>
        </is>
      </c>
      <c r="G402" s="4" t="inlineStr">
        <is>
          <t>［截图］</t>
        </is>
      </c>
      <c r="H402" s="1" t="inlineStr">
        <is>
          <t>审核通过</t>
        </is>
      </c>
    </row>
    <row r="403">
      <c r="A403" s="1" t="n">
        <v>402</v>
      </c>
      <c r="B403" s="1" t="inlineStr">
        <is>
          <t>是可可吖～~</t>
        </is>
      </c>
      <c r="C403" s="1" t="inlineStr">
        <is>
          <t>https://www.xiaohongshu.com/discovery/item/6a64df620000000004029c3b?xsec_token=CB5WOojS662PV6g2COkMtZc56W3QuVwn83PNQPSDkotyU=</t>
        </is>
      </c>
      <c r="D403" s="1" t="inlineStr">
        <is>
          <t>纯文案</t>
        </is>
      </c>
      <c r="F403" s="1" t="inlineStr">
        <is>
          <t>宝宝三个月一直喝的这个，现在换了启萃最担心的就是肠胃不适应。目前掺着转了两天没有抗拒，便便也还正常，希望能顺顺利利</t>
        </is>
      </c>
      <c r="G403" s="4" t="inlineStr">
        <is>
          <t>［截图］</t>
        </is>
      </c>
      <c r="H403" s="1" t="inlineStr">
        <is>
          <t>审核通过</t>
        </is>
      </c>
    </row>
    <row r="404">
      <c r="A404" s="1" t="n">
        <v>403</v>
      </c>
      <c r="B404" s="1" t="inlineStr">
        <is>
          <t>马上退休</t>
        </is>
      </c>
      <c r="C404" s="1" t="inlineStr">
        <is>
          <t>https://www.xiaohongshu.com/discovery/item/6a64dff1000000000f008fa1?xsec_token=CBQVSt0jXjJpWF_Ix1-fB9Ao-vFRfNwEj_Ym-r562OBp4=</t>
        </is>
      </c>
      <c r="D404" s="1" t="inlineStr">
        <is>
          <t>纯文案</t>
        </is>
      </c>
      <c r="F404" s="1" t="inlineStr">
        <is>
          <t>昨天去母婴店买迹萃遇到好几个同款宝妈，大家都在说这件事。有个妈妈二胎了，她说她家老大之前喝的也是这个，现在老二也中招，真的心累</t>
        </is>
      </c>
      <c r="G404" s="4" t="inlineStr">
        <is>
          <t>［截图］</t>
        </is>
      </c>
      <c r="H404" s="1" t="inlineStr">
        <is>
          <t>审核通过</t>
        </is>
      </c>
    </row>
    <row r="405">
      <c r="A405" s="1" t="n">
        <v>404</v>
      </c>
      <c r="B405" s="1" t="inlineStr">
        <is>
          <t>马上退休</t>
        </is>
      </c>
      <c r="C405" s="1" t="inlineStr">
        <is>
          <t>https://www.xiaohongshu.com/discovery/item/6a64dff1000000000f008fa1?xsec_token=CBQVSt0jXjJpWF_Ix1-fB9Ao-vFRfNwEj_Ym-r562OBp4=</t>
        </is>
      </c>
      <c r="D405" s="1" t="inlineStr">
        <is>
          <t>纯文案</t>
        </is>
      </c>
      <c r="F405" s="1" t="inlineStr">
        <is>
          <t>宝宝才两个月，看到新闻直接腿软。转了迹萃小罐，目前第三天，便便正常</t>
        </is>
      </c>
      <c r="G405" s="4" t="inlineStr">
        <is>
          <t>［截图］</t>
        </is>
      </c>
      <c r="H405" s="1" t="inlineStr">
        <is>
          <t>审核通过</t>
        </is>
      </c>
    </row>
    <row r="406">
      <c r="A406" s="1" t="n">
        <v>405</v>
      </c>
      <c r="B406" s="1" t="inlineStr">
        <is>
          <t>开心果玩玩玩</t>
        </is>
      </c>
      <c r="C406" s="1" t="inlineStr">
        <is>
          <t>https://www.xiaohongshu.com/discovery/item/6a64e049000000001f01cb51?xsec_token=CBQmGf13GFBwM5dV-zTBaMLdh03laeDfu66YY0kSAknW8=</t>
        </is>
      </c>
      <c r="D406" s="1" t="inlineStr">
        <is>
          <t>纯文案</t>
        </is>
      </c>
      <c r="F406" s="1" t="inlineStr">
        <is>
          <t>我家三个月一直喝这款，刚喝完一罐看到新闻。换了迹萃，万幸宝宝没抗拒</t>
        </is>
      </c>
      <c r="G406" s="4" t="inlineStr">
        <is>
          <t>［截图］</t>
        </is>
      </c>
      <c r="H406" s="1" t="inlineStr">
        <is>
          <t>审核通过</t>
        </is>
      </c>
    </row>
    <row r="407">
      <c r="A407" s="1" t="n">
        <v>406</v>
      </c>
      <c r="B407" s="1" t="inlineStr">
        <is>
          <t>开心果玩玩玩</t>
        </is>
      </c>
      <c r="C407" s="1" t="inlineStr">
        <is>
          <t>https://www.xiaohongshu.com/discovery/item/6a64e049000000001f01cb51?xsec_token=CBQmGf13GFBwM5dV-zTBaMLdh03laeDfu66YY0kSAknW8=</t>
        </is>
      </c>
      <c r="D407" s="1" t="inlineStr">
        <is>
          <t>纯文案</t>
        </is>
      </c>
      <c r="F407" s="1" t="inlineStr">
        <is>
          <t>看到新闻手都在抖，我女儿刚喝完一整罐。立刻停了，换了启萃小罐先撑着，等检查结果出来再说</t>
        </is>
      </c>
      <c r="G407" s="4" t="inlineStr">
        <is>
          <t>［截图］</t>
        </is>
      </c>
      <c r="H407" s="1" t="inlineStr">
        <is>
          <t>审核通过</t>
        </is>
      </c>
    </row>
    <row r="408">
      <c r="A408" s="1" t="n">
        <v>407</v>
      </c>
      <c r="B408" s="1" t="inlineStr">
        <is>
          <t>蝎子</t>
        </is>
      </c>
      <c r="C408" s="1" t="inlineStr">
        <is>
          <t>https://www.xiaohongshu.com/discovery/item/6a64e06c0000000011019c1b?xsec_token=CBQVSt0jXjJpWF_Ix1-fB9Atd1Pa_a37TBdULxRi9NrwQ=</t>
        </is>
      </c>
      <c r="D408" s="1" t="inlineStr">
        <is>
          <t>纯文案</t>
        </is>
      </c>
      <c r="F408" s="1" t="inlineStr">
        <is>
          <t>之前一直觉得贵有贵的道理，这次是真的打脸了，换了迹萃看宝宝反应吧</t>
        </is>
      </c>
      <c r="G408" s="4" t="inlineStr">
        <is>
          <t>［截图］</t>
        </is>
      </c>
      <c r="H408" s="1" t="inlineStr">
        <is>
          <t>审核通过</t>
        </is>
      </c>
    </row>
    <row r="409">
      <c r="A409" s="1" t="n">
        <v>408</v>
      </c>
      <c r="B409" s="1" t="inlineStr">
        <is>
          <t>蝎子</t>
        </is>
      </c>
      <c r="C409" s="1" t="inlineStr">
        <is>
          <t>https://www.xiaohongshu.com/discovery/item/6a64e06c0000000011019c1b?xsec_token=CBQVSt0jXjJpWF_Ix1-fB9Atd1Pa_a37TBdULxRi9NrwQ=</t>
        </is>
      </c>
      <c r="D409" s="1" t="inlineStr">
        <is>
          <t>纯文案</t>
        </is>
      </c>
      <c r="F409" s="1" t="inlineStr">
        <is>
          <t>同批次的，已经带去抽血了，等结果中。奶换了迹萃，这几天天天盯着宝宝看，一点风吹草动就紧张得不行</t>
        </is>
      </c>
      <c r="G409" s="4" t="inlineStr">
        <is>
          <t>［截图］</t>
        </is>
      </c>
      <c r="H409" s="1" t="inlineStr">
        <is>
          <t>审核通过</t>
        </is>
      </c>
    </row>
    <row r="410">
      <c r="A410" s="1" t="n">
        <v>409</v>
      </c>
      <c r="B410" s="1" t="inlineStr">
        <is>
          <t>小易成长智库</t>
        </is>
      </c>
      <c r="C410" s="1" t="inlineStr">
        <is>
          <t>https://www.xiaohongshu.com/discovery/item/6a64e123000000001b01ffa5?xsec_token=CBb9s712hUEISbVvQrKsFcKOSUs1ZNnE17Jq6PVcoxme4=</t>
        </is>
      </c>
      <c r="D410" s="1" t="inlineStr">
        <is>
          <t>纯文案</t>
        </is>
      </c>
      <c r="F410" s="1" t="inlineStr">
        <is>
          <t>我家转迹萃已经一周了，体重涨了二两，总算松了口气。虽然之前喂了一个月但想起来还是后怕</t>
        </is>
      </c>
      <c r="G410" s="4" t="inlineStr">
        <is>
          <t>［截图］</t>
        </is>
      </c>
      <c r="H410" s="1" t="inlineStr">
        <is>
          <t>审核通过</t>
        </is>
      </c>
    </row>
    <row r="411">
      <c r="A411" s="1" t="n">
        <v>410</v>
      </c>
      <c r="B411" s="1" t="inlineStr">
        <is>
          <t>小易成长智库</t>
        </is>
      </c>
      <c r="C411" s="1" t="inlineStr">
        <is>
          <t>https://www.xiaohongshu.com/discovery/item/6a64e123000000001b01ffa5?xsec_token=CBb9s712hUEISbVvQrKsFcKOSUs1ZNnE17Jq6PVcoxme4=</t>
        </is>
      </c>
      <c r="D411" s="1" t="inlineStr">
        <is>
          <t>纯文案</t>
        </is>
      </c>
      <c r="F411" s="1" t="inlineStr">
        <is>
          <t>朋友推荐启萃，说稳定性好。目前掺着转了两天，宝宝没有拒奶，便便也正常，希望能平稳过渡</t>
        </is>
      </c>
      <c r="G411" s="4" t="inlineStr">
        <is>
          <t>［截图］</t>
        </is>
      </c>
      <c r="H411" s="1" t="inlineStr">
        <is>
          <t>审核通过</t>
        </is>
      </c>
    </row>
    <row r="412">
      <c r="A412" s="1" t="n">
        <v>411</v>
      </c>
      <c r="B412" s="1" t="inlineStr">
        <is>
          <t>西欧小松呀</t>
        </is>
      </c>
      <c r="C412" s="1" t="inlineStr">
        <is>
          <t>https://www.xiaohongshu.com/discovery/item/6a64e180000000000a03964e?xsec_token=CBQVSt0jXjJpWF_Ix1-fB9ApzY-SrZZHZ7wGVl15Z7xX4=</t>
        </is>
      </c>
      <c r="D412" s="1" t="inlineStr">
        <is>
          <t>纯文案</t>
        </is>
      </c>
      <c r="F412" s="1" t="inlineStr">
        <is>
          <t>我家换了迹萃小罐已经喝完一罐了，没有不适反应，已经回购大罐了</t>
        </is>
      </c>
      <c r="G412" s="4" t="inlineStr">
        <is>
          <t>［截图］</t>
        </is>
      </c>
      <c r="H412" s="1" t="inlineStr">
        <is>
          <t>审核通过</t>
        </is>
      </c>
    </row>
    <row r="413">
      <c r="A413" s="1" t="n">
        <v>412</v>
      </c>
      <c r="B413" s="1" t="inlineStr">
        <is>
          <t>西欧小松呀</t>
        </is>
      </c>
      <c r="C413" s="1" t="inlineStr">
        <is>
          <t>https://www.xiaohongshu.com/discovery/item/6a64e180000000000a03964e?xsec_token=CBQVSt0jXjJpWF_Ix1-fB9ApzY-SrZZHZ7wGVl15Z7xX4=</t>
        </is>
      </c>
      <c r="D413" s="1" t="inlineStr">
        <is>
          <t>纯文案</t>
        </is>
      </c>
      <c r="F413" s="1" t="inlineStr">
        <is>
          <t>纯奶粉宝宝真的伤不起，有没有姐妹已经换迹萃的？求个真实反馈</t>
        </is>
      </c>
      <c r="G413" s="4" t="inlineStr">
        <is>
          <t>［截图］</t>
        </is>
      </c>
      <c r="H413" s="1" t="inlineStr">
        <is>
          <t>审核通过</t>
        </is>
      </c>
    </row>
    <row r="414">
      <c r="A414" s="1" t="n">
        <v>413</v>
      </c>
      <c r="B414" s="1" t="inlineStr">
        <is>
          <t>90后家务天命人</t>
        </is>
      </c>
      <c r="C414" s="1" t="inlineStr">
        <is>
          <t>https://www.xiaohongshu.com/discovery/item/6a64e25a000000001302eb2b?xsec_token=CB4JbHmOBMzBHkIZqaUS4hrxIXsd2dNhk9RB-uC7n4Cn8=</t>
        </is>
      </c>
      <c r="D414" s="1" t="inlineStr">
        <is>
          <t>纯文案</t>
        </is>
      </c>
      <c r="F414" s="1" t="inlineStr">
        <is>
          <t>我们转了迹萃小罐，打算试试</t>
        </is>
      </c>
      <c r="G414" s="4" t="inlineStr">
        <is>
          <t>［截图］</t>
        </is>
      </c>
      <c r="H414" s="1" t="inlineStr">
        <is>
          <t>审核通过</t>
        </is>
      </c>
    </row>
    <row r="415">
      <c r="A415" s="1" t="n">
        <v>414</v>
      </c>
      <c r="B415" s="1" t="inlineStr">
        <is>
          <t>90后家务天命人</t>
        </is>
      </c>
      <c r="C415" s="1" t="inlineStr">
        <is>
          <t>https://www.xiaohongshu.com/discovery/item/6a64e25a000000001302eb2b?xsec_token=CB4JbHmOBMzBHkIZqaUS4hrxIXsd2dNhk9RB-uC7n4Cn8=</t>
        </is>
      </c>
      <c r="D415" s="1" t="inlineStr">
        <is>
          <t>纯文案</t>
        </is>
      </c>
      <c r="F415" s="1" t="inlineStr">
        <is>
          <t>连夜做功课，感觉现在买啥都不放心。准备先入个迹萃小罐试试水，毕竟宝宝肠胃等不起</t>
        </is>
      </c>
      <c r="G415" s="4" t="inlineStr">
        <is>
          <t>［截图］</t>
        </is>
      </c>
      <c r="H415" s="1" t="inlineStr">
        <is>
          <t>审核通过</t>
        </is>
      </c>
    </row>
    <row r="416">
      <c r="A416" s="1" t="n">
        <v>415</v>
      </c>
      <c r="B416" s="1" t="inlineStr">
        <is>
          <t>Dldst</t>
        </is>
      </c>
      <c r="C416" s="1" t="inlineStr">
        <is>
          <t>https://www.xiaohongshu.com/discovery/item/6a64e268000000000301e794?xsec_token=CBZtvw2LaO_gJP8bH3G4FzbqCwkNA7eD-8p5DfFMO4TrI=</t>
        </is>
      </c>
      <c r="D416" s="1" t="inlineStr">
        <is>
          <t>纯文案</t>
        </is>
      </c>
      <c r="F416" s="1" t="inlineStr">
        <is>
          <t>一直跟风买的港版，还好这次没中招，但你也准备给孩子转奶了，准备转启萃了，听说对肠胃挺友好的</t>
        </is>
      </c>
      <c r="G416" s="4" t="inlineStr">
        <is>
          <t>［截图］</t>
        </is>
      </c>
      <c r="H416" s="1" t="inlineStr">
        <is>
          <t>审核通过</t>
        </is>
      </c>
    </row>
    <row r="417">
      <c r="A417" s="1" t="n">
        <v>416</v>
      </c>
      <c r="B417" s="1" t="inlineStr">
        <is>
          <t>Dldst</t>
        </is>
      </c>
      <c r="C417" s="1" t="inlineStr">
        <is>
          <t>https://www.xiaohongshu.com/discovery/item/6a64e268000000000301e794?xsec_token=CBZtvw2LaO_gJP8bH3G4FzbqCwkNA7eD-8p5DfFMO4TrI=</t>
        </is>
      </c>
      <c r="D417" s="1" t="inlineStr">
        <is>
          <t>纯文案</t>
        </is>
      </c>
      <c r="F417" s="1" t="inlineStr">
        <is>
          <t>家里还囤了半箱！现在只想知道迹萃到底好不好消化</t>
        </is>
      </c>
      <c r="G417" s="4" t="inlineStr">
        <is>
          <t>［截图］</t>
        </is>
      </c>
      <c r="H417" s="1" t="inlineStr">
        <is>
          <t>审核通过</t>
        </is>
      </c>
    </row>
    <row r="418">
      <c r="A418" s="1" t="n">
        <v>417</v>
      </c>
      <c r="B418" s="1" t="inlineStr">
        <is>
          <t>澄澄如愿，岁岁清嘉</t>
        </is>
      </c>
      <c r="C418" s="1" t="inlineStr">
        <is>
          <t>https://www.xiaohongshu.com/discovery/item/6a64e3e9000000000401cf89?xsec_token=CBb9s712hUEISbVvQrKsFcKCeXgvVPBeGEFQook4glH2I=</t>
        </is>
      </c>
      <c r="D418" s="1" t="inlineStr">
        <is>
          <t>纯文案</t>
        </is>
      </c>
      <c r="F418" s="1" t="inlineStr">
        <is>
          <t>已下单迹萃小罐，到了先试喝一顿看看反应</t>
        </is>
      </c>
      <c r="G418" s="4" t="inlineStr">
        <is>
          <t>［截图］</t>
        </is>
      </c>
      <c r="H418" s="1" t="inlineStr">
        <is>
          <t>审核通过</t>
        </is>
      </c>
    </row>
    <row r="419">
      <c r="A419" s="1" t="n">
        <v>418</v>
      </c>
      <c r="B419" s="1" t="inlineStr">
        <is>
          <t>澄澄如愿，岁岁清嘉</t>
        </is>
      </c>
      <c r="C419" s="1" t="inlineStr">
        <is>
          <t>https://www.xiaohongshu.com/discovery/item/6a64e3e9000000000401cf89?xsec_token=CBb9s712hUEISbVvQrKsFcKCeXgvVPBeGEFQook4glH2I=</t>
        </is>
      </c>
      <c r="D419" s="1" t="inlineStr">
        <is>
          <t>纯文案</t>
        </is>
      </c>
      <c r="F419" s="1" t="inlineStr">
        <is>
          <t>有喝迹萃的宝妈吗？我看配方还行，便便情况怎么样</t>
        </is>
      </c>
      <c r="G419" s="4" t="inlineStr">
        <is>
          <t>［截图］</t>
        </is>
      </c>
      <c r="H419" s="1" t="inlineStr">
        <is>
          <t>审核通过</t>
        </is>
      </c>
    </row>
    <row r="420">
      <c r="A420" s="1" t="n">
        <v>419</v>
      </c>
      <c r="B420" s="1" t="inlineStr">
        <is>
          <t>又又呀🍼</t>
        </is>
      </c>
      <c r="C420" s="1" t="inlineStr">
        <is>
          <t>https://www.xiaohongshu.com/discovery/item/6a64e418000000001003f971?xsec_token=CBQVSt0jXjJpWF_Ix1-fB9Ahuro79fXDpLSj6R_D3s-Co=</t>
        </is>
      </c>
      <c r="D420" s="1" t="inlineStr">
        <is>
          <t>纯文案</t>
        </is>
      </c>
      <c r="F420" s="1" t="inlineStr">
        <is>
          <t>别纠结了，直接冲迹萃！我家喝了仨月，便便一直是黄金软便，长肉也猛</t>
        </is>
      </c>
      <c r="G420" s="4" t="inlineStr">
        <is>
          <t>［截图］</t>
        </is>
      </c>
      <c r="H420" s="1" t="inlineStr">
        <is>
          <t>审核通过</t>
        </is>
      </c>
    </row>
    <row r="421">
      <c r="A421" s="1" t="n">
        <v>420</v>
      </c>
      <c r="B421" s="1" t="inlineStr">
        <is>
          <t>又又呀🍼</t>
        </is>
      </c>
      <c r="C421" s="1" t="inlineStr">
        <is>
          <t>https://www.xiaohongshu.com/discovery/item/6a64e418000000001003f971?xsec_token=CBQVSt0jXjJpWF_Ix1-fB9Ahuro79fXDpLSj6R_D3s-Co=</t>
        </is>
      </c>
      <c r="D421" s="1" t="inlineStr">
        <is>
          <t>纯文案</t>
        </is>
      </c>
      <c r="F421" s="1" t="inlineStr">
        <is>
          <t>孕期正在选奶看到这个消息果断弃坑，换了迹萃，不得不说，这粉质确实细腻</t>
        </is>
      </c>
      <c r="G421" s="4" t="inlineStr">
        <is>
          <t>［截图］</t>
        </is>
      </c>
      <c r="H421" s="1" t="inlineStr">
        <is>
          <t>审核通过</t>
        </is>
      </c>
    </row>
    <row r="422">
      <c r="A422" s="1" t="n">
        <v>421</v>
      </c>
      <c r="B422" s="1" t="inlineStr">
        <is>
          <t>医学僧妈咪的修行日记</t>
        </is>
      </c>
      <c r="C422" s="1" t="inlineStr">
        <is>
          <t>https://www.xiaohongshu.com/discovery/item/6a64e668000000000c0161a9?xsec_token=CBQVSt0jXjJpWF_Ix1-fB9Ag07jFI2TB2UziwIolXTN6k=</t>
        </is>
      </c>
      <c r="D422" s="1" t="inlineStr">
        <is>
          <t>纯文案</t>
        </is>
      </c>
      <c r="F422" s="1" t="inlineStr">
        <is>
          <t>刚换启萃，感觉奶量上来了</t>
        </is>
      </c>
      <c r="G422" s="4" t="inlineStr">
        <is>
          <t>［截图］</t>
        </is>
      </c>
      <c r="H422" s="1" t="inlineStr">
        <is>
          <t>审核通过</t>
        </is>
      </c>
    </row>
    <row r="423">
      <c r="A423" s="1" t="n">
        <v>422</v>
      </c>
      <c r="B423" s="1" t="inlineStr">
        <is>
          <t>医学僧妈咪的修行日记</t>
        </is>
      </c>
      <c r="C423" s="1" t="inlineStr">
        <is>
          <t>https://www.xiaohongshu.com/discovery/item/6a64e668000000000c0161a9?xsec_token=CBQVSt0jXjJpWF_Ix1-fB9Ag07jFI2TB2UziwIolXTN6k=</t>
        </is>
      </c>
      <c r="D423" s="1" t="inlineStr">
        <is>
          <t>纯文案</t>
        </is>
      </c>
      <c r="F423" s="1" t="inlineStr">
        <is>
          <t>迹萃小罐已安排！先试试水，要是娃不排斥就长期喝了，毕竟安全第一</t>
        </is>
      </c>
      <c r="G423" s="4" t="inlineStr">
        <is>
          <t>［截图］</t>
        </is>
      </c>
      <c r="H423" s="1" t="inlineStr">
        <is>
          <t>审核通过</t>
        </is>
      </c>
    </row>
    <row r="424">
      <c r="A424" s="1" t="n">
        <v>423</v>
      </c>
      <c r="B424" s="1" t="inlineStr">
        <is>
          <t>啊啊啦啦啊🐨</t>
        </is>
      </c>
      <c r="C424" s="1" t="inlineStr">
        <is>
          <t>https://www.xiaohongshu.com/discovery/item/6a64e7b400000000110140c0?xsec_token=CBZtvw2LaO_gJP8bH3G4FzbiUwgkI0VD78I727_lk6Cn4=</t>
        </is>
      </c>
      <c r="D424" s="1" t="inlineStr">
        <is>
          <t>纯文案</t>
        </is>
      </c>
      <c r="F424" s="1" t="inlineStr">
        <is>
          <t>已转启萃，目前一切还行吧奶量没掉，也拉了，刚3天也算是接受的快的</t>
        </is>
      </c>
      <c r="G424" s="4" t="inlineStr">
        <is>
          <t>［截图］</t>
        </is>
      </c>
      <c r="H424" s="1" t="inlineStr">
        <is>
          <t>审核通过</t>
        </is>
      </c>
    </row>
    <row r="425">
      <c r="A425" s="1" t="n">
        <v>424</v>
      </c>
      <c r="B425" s="1" t="inlineStr">
        <is>
          <t>啊啊啦啦啊🐨</t>
        </is>
      </c>
      <c r="C425" s="1" t="inlineStr">
        <is>
          <t>https://www.xiaohongshu.com/discovery/item/6a64e7b400000000110140c0?xsec_token=CBZtvw2LaO_gJP8bH3G4FzbiUwgkI0VD78I727_lk6Cn4=</t>
        </is>
      </c>
      <c r="D425" s="1" t="inlineStr">
        <is>
          <t>纯文案</t>
        </is>
      </c>
      <c r="F425" s="1" t="inlineStr">
        <is>
          <t>之前选奶真的没看那些花里胡哨的，就冲着我家娃喝了长肉快才一直回购迹萃，现在快半岁了，小胳膊小腿全是结实的肉肉</t>
        </is>
      </c>
      <c r="G425" s="4" t="inlineStr">
        <is>
          <t>［截图］</t>
        </is>
      </c>
      <c r="H425" s="1" t="inlineStr">
        <is>
          <t>审核通过</t>
        </is>
      </c>
    </row>
    <row r="426">
      <c r="A426" s="1" t="n">
        <v>425</v>
      </c>
      <c r="B426" s="1" t="inlineStr">
        <is>
          <t>可乐荔枝汤</t>
        </is>
      </c>
      <c r="C426" s="1" t="inlineStr">
        <is>
          <t>https://www.xiaohongshu.com/discovery/item/6a64e7c9000000001102fc64?xsec_token=CBQmGf13GFBwM5dV-zTBaMLQIXJgNmGhgjfXtzBrnMQQ4=</t>
        </is>
      </c>
      <c r="D426" s="1" t="inlineStr">
        <is>
          <t>纯文案</t>
        </is>
      </c>
      <c r="F426" s="1" t="inlineStr">
        <is>
          <t>身边好几个朋友都推荐迹萃，说喝了容易长肉。我家娃确实从瘦猴变成了米其林宝宝，体检每次都达标。最近看到那个奶粉风波，真的是心有余悸，宝宝口粮真的容不得半点马虎啊</t>
        </is>
      </c>
      <c r="G426" s="4" t="inlineStr">
        <is>
          <t>［截图］</t>
        </is>
      </c>
      <c r="H426" s="1" t="inlineStr">
        <is>
          <t>审核通过</t>
        </is>
      </c>
    </row>
    <row r="427">
      <c r="A427" s="1" t="n">
        <v>426</v>
      </c>
      <c r="B427" s="1" t="inlineStr">
        <is>
          <t>可乐荔枝汤</t>
        </is>
      </c>
      <c r="C427" s="1" t="inlineStr">
        <is>
          <t>https://www.xiaohongshu.com/discovery/item/6a64e7c9000000001102fc64?xsec_token=CBQmGf13GFBwM5dV-zTBaMLQIXJgNmGhgjfXtzBrnMQQ4=</t>
        </is>
      </c>
      <c r="D427" s="1" t="inlineStr">
        <is>
          <t>纯文案</t>
        </is>
      </c>
      <c r="F427" s="1" t="inlineStr">
        <is>
          <t>孕期的时候也想买这个来着，但嫌麻烦就选了迹萃，现在看还好选了迹萃</t>
        </is>
      </c>
      <c r="G427" s="4" t="inlineStr">
        <is>
          <t>［截图］</t>
        </is>
      </c>
      <c r="H427" s="1" t="inlineStr">
        <is>
          <t>审核通过</t>
        </is>
      </c>
    </row>
    <row r="428">
      <c r="A428" s="1" t="n">
        <v>427</v>
      </c>
      <c r="B428" s="1" t="inlineStr">
        <is>
          <t>挽情婚恋情感</t>
        </is>
      </c>
      <c r="C428" s="1" t="inlineStr">
        <is>
          <t>https://www.xiaohongshu.com/discovery/item/6a64e9cc000000000f010442?xsec_token=CBQmGf13GFBwM5dV-zTBaMLTk16f_er3Dwe9u9B4SKSzc=</t>
        </is>
      </c>
      <c r="D428" s="1" t="inlineStr">
        <is>
          <t>纯文案</t>
        </is>
      </c>
      <c r="F428" s="1" t="inlineStr">
        <is>
          <t>这选奶路真的每一步都是雷，换了迹萃了希望这次稳住了，真的经不起再换了</t>
        </is>
      </c>
      <c r="G428" s="4" t="inlineStr">
        <is>
          <t>［截图］</t>
        </is>
      </c>
      <c r="H428" s="1" t="inlineStr">
        <is>
          <t>审核通过</t>
        </is>
      </c>
    </row>
    <row r="429">
      <c r="A429" s="1" t="n">
        <v>428</v>
      </c>
      <c r="B429" s="1" t="inlineStr">
        <is>
          <t>挽情婚恋情感</t>
        </is>
      </c>
      <c r="C429" s="1" t="inlineStr">
        <is>
          <t>https://www.xiaohongshu.com/discovery/item/6a64e9cc000000000f010442?xsec_token=CBQmGf13GFBwM5dV-zTBaMLTk16f_er3Dwe9u9B4SKSzc=</t>
        </is>
      </c>
      <c r="D429" s="1" t="inlineStr">
        <is>
          <t>纯文案</t>
        </is>
      </c>
      <c r="F429" s="1" t="inlineStr">
        <is>
          <t>迹萃挺不错，从出事到现在宝宝喝着挺稳的</t>
        </is>
      </c>
      <c r="G429" s="4" t="inlineStr">
        <is>
          <t>［截图］</t>
        </is>
      </c>
      <c r="H429" s="1" t="inlineStr">
        <is>
          <t>审核通过</t>
        </is>
      </c>
    </row>
    <row r="430">
      <c r="A430" s="1" t="n">
        <v>429</v>
      </c>
      <c r="B430" s="1" t="inlineStr">
        <is>
          <t>袁一一🐍</t>
        </is>
      </c>
      <c r="C430" s="1" t="inlineStr">
        <is>
          <t>https://www.xiaohongshu.com/discovery/item/6a64ea1d000000000f01ff73?xsec_token=CBQmGf13GFBwM5dV-zTBaMLVDrMVf32e8GUMkkWIB8Q_E=</t>
        </is>
      </c>
      <c r="D430" s="1" t="inlineStr">
        <is>
          <t>纯文案</t>
        </is>
      </c>
      <c r="F430" s="1" t="inlineStr">
        <is>
          <t>我家换了迹萃，看他还挺爱喝的，没拒奶</t>
        </is>
      </c>
      <c r="G430" s="1" t="inlineStr">
        <is>
          <t>链接打不开</t>
        </is>
      </c>
      <c r="H430" s="1" t="inlineStr">
        <is>
          <t>笔记链接失效</t>
        </is>
      </c>
    </row>
    <row r="431">
      <c r="A431" s="1" t="n">
        <v>430</v>
      </c>
      <c r="B431" s="1" t="inlineStr">
        <is>
          <t>袁一一🐍</t>
        </is>
      </c>
      <c r="C431" s="1" t="inlineStr">
        <is>
          <t>https://www.xiaohongshu.com/discovery/item/6a64ea1d000000000f01ff73?xsec_token=CBQmGf13GFBwM5dV-zTBaMLVDrMVf32e8GUMkkWIB8Q_E=</t>
        </is>
      </c>
      <c r="D431" s="1" t="inlineStr">
        <is>
          <t>纯文案</t>
        </is>
      </c>
      <c r="F431" s="1" t="inlineStr">
        <is>
          <t>刚换迹萃不久，看到新闻真的倒吸一口凉气，还好换得及时不然也要跟着踩坑了</t>
        </is>
      </c>
      <c r="G431" s="1" t="inlineStr">
        <is>
          <t>链接打不开</t>
        </is>
      </c>
      <c r="H431" s="1" t="inlineStr">
        <is>
          <t>笔记链接失效</t>
        </is>
      </c>
    </row>
    <row r="432">
      <c r="A432" s="1" t="n">
        <v>431</v>
      </c>
      <c r="B432" s="1" t="inlineStr">
        <is>
          <t>系竹竹哥哥&amp;心心弟弟吖</t>
        </is>
      </c>
      <c r="C432" s="1" t="inlineStr">
        <is>
          <t>https://www.xiaohongshu.com/discovery/item/6a64e9f9000000000f028727?xsec_token=CB5WOojS662PV6g2COkMtZc8c2Hc9b9wuEGoZntWLbg5E=</t>
        </is>
      </c>
      <c r="D432" s="1" t="inlineStr">
        <is>
          <t>纯文案</t>
        </is>
      </c>
      <c r="F432" s="1" t="inlineStr">
        <is>
          <t>我家老二三个月的时候因为绿便换了启萃了，现在想想真是庆幸，不然现在翻罐子都找不到</t>
        </is>
      </c>
      <c r="G432" s="4" t="inlineStr">
        <is>
          <t>［截图］</t>
        </is>
      </c>
      <c r="H432" s="1" t="inlineStr">
        <is>
          <t>审核通过</t>
        </is>
      </c>
    </row>
    <row r="433">
      <c r="A433" s="1" t="n">
        <v>432</v>
      </c>
      <c r="B433" s="1" t="inlineStr">
        <is>
          <t>系竹竹哥哥&amp;心心弟弟吖</t>
        </is>
      </c>
      <c r="C433" s="1" t="inlineStr">
        <is>
          <t>https://www.xiaohongshu.com/discovery/item/6a64e9f9000000000f028727?xsec_token=CB5WOojS662PV6g2COkMtZc8c2Hc9b9wuEGoZntWLbg5E=</t>
        </is>
      </c>
      <c r="D433" s="1" t="inlineStr">
        <is>
          <t>纯文案</t>
        </is>
      </c>
      <c r="F433" s="1" t="inlineStr">
        <is>
          <t>抽完血了等结果中，真的心里突突的，奶已经转迹萃了反正喝的还行</t>
        </is>
      </c>
      <c r="G433" s="4" t="inlineStr">
        <is>
          <t>［截图］</t>
        </is>
      </c>
      <c r="H433" s="1" t="inlineStr">
        <is>
          <t>审核通过</t>
        </is>
      </c>
    </row>
    <row r="434">
      <c r="A434" s="1" t="n">
        <v>433</v>
      </c>
      <c r="B434" s="1" t="inlineStr">
        <is>
          <t>🌸 Claire</t>
        </is>
      </c>
      <c r="C434" s="1" t="inlineStr">
        <is>
          <t>https://www.xiaohongshu.com/discovery/item/6a64eb0a000000000100f377?xsec_token=CBZtvw2LaO_gJP8bH3G4FzbgSlC-7RrE18q4MUA1sDVyc=</t>
        </is>
      </c>
      <c r="D434" s="1" t="inlineStr">
        <is>
          <t>纯文案</t>
        </is>
      </c>
      <c r="F434" s="1" t="inlineStr">
        <is>
          <t>纯启萃喂养三个半月了，身高体重都正常曲线挺稳的，朋友家娃喝这个也长得肉嘟嘟的，目前看来没选错继续稳住吧</t>
        </is>
      </c>
      <c r="G434" s="4" t="inlineStr">
        <is>
          <t>［截图］</t>
        </is>
      </c>
      <c r="H434" s="1" t="inlineStr">
        <is>
          <t>审核通过</t>
        </is>
      </c>
    </row>
    <row r="435">
      <c r="A435" s="1" t="n">
        <v>434</v>
      </c>
      <c r="B435" s="1" t="inlineStr">
        <is>
          <t>🌸 Claire</t>
        </is>
      </c>
      <c r="C435" s="1" t="inlineStr">
        <is>
          <t>https://www.xiaohongshu.com/discovery/item/6a64eb0a000000000100f377?xsec_token=CBZtvw2LaO_gJP8bH3G4FzbgSlC-7RrE18q4MUA1sDVyc=</t>
        </is>
      </c>
      <c r="D435" s="1" t="inlineStr">
        <is>
          <t>纯文案</t>
        </is>
      </c>
      <c r="F435" s="1" t="inlineStr">
        <is>
          <t>以前总觉得贵的好这次真幻灭了，换了迹萃之后才发现也挺香的，适合中国宝宝体质不是随便说说的</t>
        </is>
      </c>
      <c r="G435" s="4" t="inlineStr">
        <is>
          <t>［截图］</t>
        </is>
      </c>
      <c r="H435" s="1" t="inlineStr">
        <is>
          <t>审核通过</t>
        </is>
      </c>
    </row>
    <row r="436">
      <c r="A436" s="1" t="n">
        <v>435</v>
      </c>
      <c r="B436" s="1" t="inlineStr">
        <is>
          <t>新一妈妈慢生活</t>
        </is>
      </c>
      <c r="C436" s="1" t="inlineStr">
        <is>
          <t>https://www.xiaohongshu.com/discovery/item/6a64f19e000000000101dc00?xsec_token=CBb9s712hUEISbVvQrKsFcKCasBXPywv55wpDRDRSSVDo=</t>
        </is>
      </c>
      <c r="D436" s="1" t="inlineStr">
        <is>
          <t>纯文案</t>
        </is>
      </c>
      <c r="F436" s="1" t="inlineStr">
        <is>
          <t>下单了启萃，办公室的宝妈入的都是这个，她们说挺稳的我就直接跟了，目前还在等快递到货中</t>
        </is>
      </c>
      <c r="G436" s="4" t="inlineStr">
        <is>
          <t>［截图］</t>
        </is>
      </c>
      <c r="H436" s="1" t="inlineStr">
        <is>
          <t>审核通过</t>
        </is>
      </c>
    </row>
    <row r="437">
      <c r="A437" s="1" t="n">
        <v>436</v>
      </c>
      <c r="B437" s="1" t="inlineStr">
        <is>
          <t>新一妈妈慢生活</t>
        </is>
      </c>
      <c r="C437" s="1" t="inlineStr">
        <is>
          <t>https://www.xiaohongshu.com/discovery/item/6a64f19e000000000101dc00?xsec_token=CBb9s712hUEISbVvQrKsFcKCasBXPywv55wpDRDRSSVDo=</t>
        </is>
      </c>
      <c r="D437" s="1" t="inlineStr">
        <is>
          <t>纯文案</t>
        </is>
      </c>
      <c r="F437" s="1" t="inlineStr">
        <is>
          <t>转了迹萃三天了目前还行，也在蹲后续看看官方怎么说，边转边等吧总不能干耗着，娃的口粮不能停啊</t>
        </is>
      </c>
      <c r="G437" s="4" t="inlineStr">
        <is>
          <t>［截图］</t>
        </is>
      </c>
      <c r="H437" s="1" t="inlineStr">
        <is>
          <t>审核通过</t>
        </is>
      </c>
    </row>
    <row r="438">
      <c r="A438" s="1" t="n">
        <v>437</v>
      </c>
      <c r="B438" s="1" t="inlineStr">
        <is>
          <t>沅熠</t>
        </is>
      </c>
      <c r="C438" s="1" t="inlineStr">
        <is>
          <t>https://www.xiaohongshu.com/discovery/item/6a64f476000000000f032d33?xsec_token=CBLrvhu_nbmRLUUMhZOHaEZNF9lN3zdkPtqMcl75eEPy0=</t>
        </is>
      </c>
      <c r="D438" s="1" t="inlineStr">
        <is>
          <t>纯文案</t>
        </is>
      </c>
      <c r="F438" s="1" t="inlineStr">
        <is>
          <t>我们直接转的启萃，没有新旧掺着喂直接转的，不敢再喝了，你们是掺着还是直接转的啊</t>
        </is>
      </c>
      <c r="G438" s="4" t="inlineStr">
        <is>
          <t>［截图］</t>
        </is>
      </c>
      <c r="H438" s="1" t="inlineStr">
        <is>
          <t>审核通过</t>
        </is>
      </c>
    </row>
    <row r="439">
      <c r="A439" s="1" t="n">
        <v>438</v>
      </c>
      <c r="B439" s="1" t="inlineStr">
        <is>
          <t>沅熠</t>
        </is>
      </c>
      <c r="C439" s="1" t="inlineStr">
        <is>
          <t>https://www.xiaohongshu.com/discovery/item/6a64f476000000000f032d33?xsec_token=CBLrvhu_nbmRLUUMhZOHaEZNF9lN3zdkPtqMcl75eEPy0=</t>
        </is>
      </c>
      <c r="D439" s="1" t="inlineStr">
        <is>
          <t>纯文案</t>
        </is>
      </c>
      <c r="F439" s="1" t="inlineStr">
        <is>
          <t>以前总觉得贵的肯定好，冲着贵买的，结果呢？换了迹萃之后发现价格不贵喝得反而更顺，真的不能看价格选奶粉</t>
        </is>
      </c>
      <c r="G439" s="4" t="inlineStr">
        <is>
          <t>［截图］</t>
        </is>
      </c>
      <c r="H439" s="1" t="inlineStr">
        <is>
          <t>审核通过</t>
        </is>
      </c>
    </row>
    <row r="440">
      <c r="A440" s="1" t="n">
        <v>439</v>
      </c>
      <c r="B440" s="1" t="inlineStr">
        <is>
          <t>lalala啦啦啦</t>
        </is>
      </c>
      <c r="C440" s="1" t="inlineStr">
        <is>
          <t>https://www.xiaohongshu.com/discovery/item/6a64f4d80000000004029e70?xsec_token=CBcL442JliG9SrHvln1ItDHoAtJIfzyesuuxyl2PMLV0w=</t>
        </is>
      </c>
      <c r="D440" s="1" t="inlineStr">
        <is>
          <t>纯文案</t>
        </is>
      </c>
      <c r="F440" s="1" t="inlineStr">
        <is>
          <t>我家纯迹萃喂养快四个月了，儿保每次都是一次过，身高体重都在中上，目前没出过啥幺蛾子，希望保持住别让我操心了</t>
        </is>
      </c>
      <c r="G440" s="4" t="inlineStr">
        <is>
          <t>［截图］</t>
        </is>
      </c>
      <c r="H440" s="1" t="inlineStr">
        <is>
          <t>审核通过</t>
        </is>
      </c>
    </row>
    <row r="441">
      <c r="A441" s="1" t="n">
        <v>440</v>
      </c>
      <c r="B441" s="1" t="inlineStr">
        <is>
          <t>lalala啦啦啦</t>
        </is>
      </c>
      <c r="C441" s="1" t="inlineStr">
        <is>
          <t>https://www.xiaohongshu.com/discovery/item/6a64f4d80000000004029e70?xsec_token=CBcL442JliG9SrHvln1ItDHoAtJIfzyesuuxyl2PMLV0w=</t>
        </is>
      </c>
      <c r="D441" s="1" t="inlineStr">
        <is>
          <t>纯文案</t>
        </is>
      </c>
      <c r="F441" s="1" t="inlineStr">
        <is>
          <t>直接换了启萃了，喝了几天发现娃适应得挺好，以前总觉得国产不行现在打脸了</t>
        </is>
      </c>
      <c r="G441" s="4" t="inlineStr">
        <is>
          <t>［截图］</t>
        </is>
      </c>
      <c r="H441" s="1" t="inlineStr">
        <is>
          <t>审核通过</t>
        </is>
      </c>
    </row>
    <row r="442">
      <c r="A442" s="1" t="n">
        <v>441</v>
      </c>
      <c r="B442" s="1" t="inlineStr">
        <is>
          <t>雪糕爱吃雪糕</t>
        </is>
      </c>
      <c r="C442" s="1" t="inlineStr">
        <is>
          <t>https://www.xiaohongshu.com/discovery/item/6a64f6d9000000001b01e104?xsec_token=CB5WOojS662PV6g2COkMtZc79365Dl0gSOKOGg63hFpgo=</t>
        </is>
      </c>
      <c r="D442" s="1" t="inlineStr">
        <is>
          <t>纯文案</t>
        </is>
      </c>
      <c r="F442" s="1" t="inlineStr">
        <is>
          <t>我们单位好几个宝妈都喝的迹萃，说是反馈不错，看到新闻我也跟着下单了，希望别踩坑吧看大家都选应该差不了</t>
        </is>
      </c>
      <c r="G442" s="4" t="inlineStr">
        <is>
          <t>［截图］</t>
        </is>
      </c>
      <c r="H442" s="1" t="inlineStr">
        <is>
          <t>审核通过</t>
        </is>
      </c>
    </row>
    <row r="443">
      <c r="A443" s="1" t="n">
        <v>442</v>
      </c>
      <c r="B443" s="1" t="inlineStr">
        <is>
          <t>雪糕爱吃雪糕</t>
        </is>
      </c>
      <c r="C443" s="1" t="inlineStr">
        <is>
          <t>https://www.xiaohongshu.com/discovery/item/6a64f6d9000000001b01e104?xsec_token=CB5WOojS662PV6g2COkMtZc79365Dl0gSOKOGg63hFpgo=</t>
        </is>
      </c>
      <c r="D443" s="1" t="inlineStr">
        <is>
          <t>纯文案</t>
        </is>
      </c>
      <c r="F443" s="1" t="inlineStr">
        <is>
          <t>2天转的迹萃没咋过渡，第三天就直接全给新的了，娃倒是没抗拒喝得还挺香</t>
        </is>
      </c>
      <c r="G443" s="4" t="inlineStr">
        <is>
          <t>［截图］</t>
        </is>
      </c>
      <c r="H443" s="1" t="inlineStr">
        <is>
          <t>审核通过</t>
        </is>
      </c>
    </row>
    <row r="444">
      <c r="A444" s="1" t="n">
        <v>443</v>
      </c>
      <c r="B444" s="1" t="inlineStr">
        <is>
          <t>小马快跑</t>
        </is>
      </c>
      <c r="C444" s="1" t="inlineStr">
        <is>
          <t>https://www.xiaohongshu.com/discovery/item/6a64f7990000000001001672?xsec_token=CBb9s712hUEISbVvQrKsFcKMkN6olc9jS7Mj_v1Yvmt2A=</t>
        </is>
      </c>
      <c r="D444" s="1" t="inlineStr">
        <is>
          <t>纯文案</t>
        </is>
      </c>
      <c r="F444" s="1" t="inlineStr">
        <is>
          <t>已经转迹萃了，做功课的时候仔细看了它的配方表，配方挺干净的，有没有已经转了迹萃的宝妈来说说咋样啊</t>
        </is>
      </c>
      <c r="G444" s="4" t="inlineStr">
        <is>
          <t>［截图］</t>
        </is>
      </c>
      <c r="H444" s="1" t="inlineStr">
        <is>
          <t>审核通过</t>
        </is>
      </c>
    </row>
    <row r="445">
      <c r="A445" s="1" t="n">
        <v>444</v>
      </c>
      <c r="B445" s="1" t="inlineStr">
        <is>
          <t>小马快跑</t>
        </is>
      </c>
      <c r="C445" s="1" t="inlineStr">
        <is>
          <t>https://www.xiaohongshu.com/discovery/item/6a64f7990000000001001672?xsec_token=CBb9s712hUEISbVvQrKsFcKMkN6olc9jS7Mj_v1Yvmt2A=</t>
        </is>
      </c>
      <c r="D445" s="1" t="inlineStr">
        <is>
          <t>纯文案</t>
        </is>
      </c>
      <c r="F445" s="1" t="inlineStr">
        <is>
          <t>早上带娃去抽完血了在等结果，奶已经换成启萃了</t>
        </is>
      </c>
      <c r="G445" s="4" t="inlineStr">
        <is>
          <t>［截图］</t>
        </is>
      </c>
      <c r="H445" s="1" t="inlineStr">
        <is>
          <t>审核通过</t>
        </is>
      </c>
    </row>
    <row r="446">
      <c r="A446" s="1" t="n">
        <v>445</v>
      </c>
      <c r="B446" s="1" t="inlineStr">
        <is>
          <t>Luca妈</t>
        </is>
      </c>
      <c r="C446" s="1" t="inlineStr">
        <is>
          <t>https://www.xiaohongshu.com/discovery/item/6a64f843000000000a03b871?xsec_token=CB4JbHmOBMzBHkIZqaUS4hr29iYXOWLWGqSwHoG6W8O3k=</t>
        </is>
      </c>
      <c r="D446" s="1" t="inlineStr">
        <is>
          <t>纯文案</t>
        </is>
      </c>
      <c r="F446" s="1" t="inlineStr">
        <is>
          <t>启萃转完了，目前奶量正常便便正常，没有吐奶没有胀气，看来是适应了，总算踏实了不用天天盯着新闻看了</t>
        </is>
      </c>
      <c r="G446" s="4" t="inlineStr">
        <is>
          <t>［截图］</t>
        </is>
      </c>
      <c r="H446" s="1" t="inlineStr">
        <is>
          <t>审核通过</t>
        </is>
      </c>
    </row>
    <row r="447">
      <c r="A447" s="1" t="n">
        <v>446</v>
      </c>
      <c r="B447" s="1" t="inlineStr">
        <is>
          <t>Luca妈</t>
        </is>
      </c>
      <c r="C447" s="1" t="inlineStr">
        <is>
          <t>https://www.xiaohongshu.com/discovery/item/6a64f843000000000a03b871?xsec_token=CB4JbHmOBMzBHkIZqaUS4hr29iYXOWLWGqSwHoG6W8O3k=</t>
        </is>
      </c>
      <c r="D447" s="1" t="inlineStr">
        <is>
          <t>纯文案</t>
        </is>
      </c>
      <c r="F447" s="1" t="inlineStr">
        <is>
          <t>三个月纯启萃喂养，娃长得挺好的肉乎乎的，身边好几个宝妈都问喝的啥，目前看下来这款确实还可以，希望以后别翻车</t>
        </is>
      </c>
      <c r="G447" s="4" t="inlineStr">
        <is>
          <t>［截图］</t>
        </is>
      </c>
      <c r="H447" s="1" t="inlineStr">
        <is>
          <t>审核通过</t>
        </is>
      </c>
    </row>
    <row r="448">
      <c r="A448" s="1" t="n">
        <v>447</v>
      </c>
      <c r="B448" s="1" t="inlineStr">
        <is>
          <t>Tenderness</t>
        </is>
      </c>
      <c r="C448" s="1" t="inlineStr">
        <is>
          <t>https://www.xiaohongshu.com/discovery/item/6a6505880000000010028018?xsec_token=CBDGmaRPd7-c8L9KTTHJjbEIVhlsNvPjMJui7knK3rBgQ=</t>
        </is>
      </c>
      <c r="D448" s="1" t="inlineStr">
        <is>
          <t>纯文案</t>
        </is>
      </c>
      <c r="F448" s="1" t="inlineStr">
        <is>
          <t>换了迹萃之后真香了，娃喝了不吐奶不便秘，比之前那个还顺，早该换了</t>
        </is>
      </c>
      <c r="G448" s="4" t="inlineStr">
        <is>
          <t>［截图］</t>
        </is>
      </c>
      <c r="H448" s="1" t="inlineStr">
        <is>
          <t>审核通过</t>
        </is>
      </c>
    </row>
    <row r="449">
      <c r="A449" s="1" t="n">
        <v>448</v>
      </c>
      <c r="B449" s="1" t="inlineStr">
        <is>
          <t>Tenderness</t>
        </is>
      </c>
      <c r="C449" s="1" t="inlineStr">
        <is>
          <t>https://www.xiaohongshu.com/discovery/item/6a6505880000000010028018?xsec_token=CBDGmaRPd7-c8L9KTTHJjbEIVhlsNvPjMJui7knK3rBgQ=</t>
        </is>
      </c>
      <c r="D449" s="1" t="inlineStr">
        <is>
          <t>纯文案</t>
        </is>
      </c>
      <c r="F449" s="1" t="inlineStr">
        <is>
          <t>同事说她家娃喝启萃大半年了没出过问题，我这次直接抄了她的作业，昨天刚下单还在路上，希望崽给面子</t>
        </is>
      </c>
      <c r="G449" s="4" t="inlineStr">
        <is>
          <t>［截图］</t>
        </is>
      </c>
      <c r="H449" s="1" t="inlineStr">
        <is>
          <t>审核通过</t>
        </is>
      </c>
    </row>
    <row r="450">
      <c r="A450" s="1" t="n">
        <v>449</v>
      </c>
      <c r="B450" s="1" t="inlineStr">
        <is>
          <t>不吃菠萝的玛莎</t>
        </is>
      </c>
      <c r="C450" s="1" t="inlineStr">
        <is>
          <t>https://www.xiaohongshu.com/discovery/item/6a65083f0000000011016697?xsec_token=CB7PBLdZGcBX--_HcPK3N_i71l5-CXdAqNMRXkXLTq9YA=</t>
        </is>
      </c>
      <c r="D450" s="1" t="inlineStr">
        <is>
          <t>纯文案</t>
        </is>
      </c>
      <c r="F450" s="1" t="inlineStr">
        <is>
          <t>研究了一圈配方发现启萃的配比挺合理的，有没有喝过的宝妈来说说便便咋样啊</t>
        </is>
      </c>
      <c r="G450" s="4" t="inlineStr">
        <is>
          <t>［截图］</t>
        </is>
      </c>
      <c r="H450" s="1" t="inlineStr">
        <is>
          <t>审核通过</t>
        </is>
      </c>
    </row>
    <row r="451">
      <c r="A451" s="1" t="n">
        <v>450</v>
      </c>
      <c r="B451" s="1" t="inlineStr">
        <is>
          <t>不吃菠萝的玛莎</t>
        </is>
      </c>
      <c r="C451" s="1" t="inlineStr">
        <is>
          <t>https://www.xiaohongshu.com/discovery/item/6a65083f0000000011016697?xsec_token=CB7PBLdZGcBX--_HcPK3N_i71l5-CXdAqNMRXkXLTq9YA=</t>
        </is>
      </c>
      <c r="D451" s="1" t="inlineStr">
        <is>
          <t>纯文案</t>
        </is>
      </c>
      <c r="F451" s="1" t="inlineStr">
        <is>
          <t>带娃验完血了等结果，奶粉也同步换了启萃在观察中，双线并行希望能顺利过关</t>
        </is>
      </c>
      <c r="G451" s="4" t="inlineStr">
        <is>
          <t>［截图］</t>
        </is>
      </c>
      <c r="H451" s="1" t="inlineStr">
        <is>
          <t>审核通过</t>
        </is>
      </c>
    </row>
    <row r="452">
      <c r="A452" s="1" t="n">
        <v>451</v>
      </c>
      <c r="B452" s="1" t="inlineStr">
        <is>
          <t>Susu</t>
        </is>
      </c>
      <c r="C452" s="1" t="inlineStr">
        <is>
          <t>https://www.xiaohongshu.com/discovery/item/6a652e8d000000000f030c0d?xsec_token=CBDGmaRPd7-c8L9KTTHJjbEOYrZEq714nEYVpG1P9lT1U=</t>
        </is>
      </c>
      <c r="D452" s="1" t="inlineStr">
        <is>
          <t>纯文案</t>
        </is>
      </c>
      <c r="F452" s="1" t="inlineStr">
        <is>
          <t>看了好几个妈妈群都说启萃口碑挺稳的，负面反馈很少，我就放心入了，目前转奶中</t>
        </is>
      </c>
      <c r="G452" s="4" t="inlineStr">
        <is>
          <t>［截图］</t>
        </is>
      </c>
      <c r="H452" s="1" t="inlineStr">
        <is>
          <t>审核通过</t>
        </is>
      </c>
    </row>
    <row r="453">
      <c r="A453" s="1" t="n">
        <v>452</v>
      </c>
      <c r="B453" s="1" t="inlineStr">
        <is>
          <t>Susu</t>
        </is>
      </c>
      <c r="C453" s="1" t="inlineStr">
        <is>
          <t>https://www.xiaohongshu.com/discovery/item/6a652e8d000000000f030c0d?xsec_token=CBDGmaRPd7-c8L9KTTHJjbEOYrZEq714nEYVpG1P9lT1U=</t>
        </is>
      </c>
      <c r="D453" s="1" t="inlineStr">
        <is>
          <t>纯文案</t>
        </is>
      </c>
      <c r="F453" s="1" t="inlineStr">
        <is>
          <t>不是同一批次，但已经停了转迹萃了，求个心安</t>
        </is>
      </c>
      <c r="G453" s="4" t="inlineStr">
        <is>
          <t>［截图］</t>
        </is>
      </c>
      <c r="H453" s="1" t="inlineStr">
        <is>
          <t>审核通过</t>
        </is>
      </c>
    </row>
    <row r="454">
      <c r="A454" s="1" t="n">
        <v>453</v>
      </c>
      <c r="B454" s="1" t="inlineStr">
        <is>
          <t>Mo</t>
        </is>
      </c>
      <c r="C454" s="1" t="inlineStr">
        <is>
          <t>https://www.xiaohongshu.com/discovery/item/6a6531b7000000000f03db63?xsec_token=CBDGmaRPd7-c8L9KTTHJjbEDp_bOzDXEdWPx38fenocgM=</t>
        </is>
      </c>
      <c r="D454" s="1" t="inlineStr">
        <is>
          <t>纯文案</t>
        </is>
      </c>
      <c r="F454" s="1" t="inlineStr">
        <is>
          <t>那个尿不湿我家也中招了，现在奶粉又来，我家也是上半年出生的，真的想问一句我们这届宝妈是得罪谁了，已经换了启萃了</t>
        </is>
      </c>
      <c r="G454" s="4" t="inlineStr">
        <is>
          <t>［截图］</t>
        </is>
      </c>
      <c r="H454" s="1" t="inlineStr">
        <is>
          <t>审核通过</t>
        </is>
      </c>
    </row>
    <row r="455">
      <c r="A455" s="1" t="n">
        <v>454</v>
      </c>
      <c r="B455" s="1" t="inlineStr">
        <is>
          <t>Mo</t>
        </is>
      </c>
      <c r="C455" s="1" t="inlineStr">
        <is>
          <t>https://www.xiaohongshu.com/discovery/item/6a6531b7000000000f03db63?xsec_token=CBDGmaRPd7-c8L9KTTHJjbEDp_bOzDXEdWPx38fenocgM=</t>
        </is>
      </c>
      <c r="D455" s="1" t="inlineStr">
        <is>
          <t>纯文案</t>
        </is>
      </c>
      <c r="F455" s="1" t="inlineStr">
        <is>
          <t>从纸尿裤到口粮全踩一遍，真的会谢！换了启萃了希望这个别再让我折腾了</t>
        </is>
      </c>
      <c r="G455" s="4" t="inlineStr">
        <is>
          <t>［截图］</t>
        </is>
      </c>
      <c r="H455" s="1" t="inlineStr">
        <is>
          <t>审核通过</t>
        </is>
      </c>
    </row>
    <row r="456">
      <c r="A456" s="1" t="n">
        <v>455</v>
      </c>
      <c r="B456" s="1" t="inlineStr">
        <is>
          <t>豆芽酸菜鱼🌷</t>
        </is>
      </c>
      <c r="C456" s="1" t="inlineStr">
        <is>
          <t>https://www.xiaohongshu.com/discovery/item/6a6532c70000000001030222?xsec_token=CB7PBLdZGcBX--_HcPK3N_i9O0YiHjIHwBgZRbJkJtFrc=</t>
        </is>
      </c>
      <c r="D456" s="1" t="inlineStr">
        <is>
          <t>纯文案</t>
        </is>
      </c>
      <c r="F456" s="1" t="inlineStr">
        <is>
          <t>刚入手了迹萃的小罐，喝完再说</t>
        </is>
      </c>
      <c r="G456" s="4" t="inlineStr">
        <is>
          <t>［截图］</t>
        </is>
      </c>
      <c r="H456" s="1" t="inlineStr">
        <is>
          <t>审核通过</t>
        </is>
      </c>
    </row>
    <row r="457">
      <c r="A457" s="1" t="n">
        <v>456</v>
      </c>
      <c r="B457" s="1" t="inlineStr">
        <is>
          <t>豆芽酸菜鱼🌷</t>
        </is>
      </c>
      <c r="C457" s="1" t="inlineStr">
        <is>
          <t>https://www.xiaohongshu.com/discovery/item/6a6532c70000000001030222?xsec_token=CB7PBLdZGcBX--_HcPK3N_i9O0YiHjIHwBgZRbJkJtFrc=</t>
        </is>
      </c>
      <c r="D457" s="1" t="inlineStr">
        <is>
          <t>纯文案</t>
        </is>
      </c>
      <c r="F457" s="1" t="inlineStr">
        <is>
          <t>先是纸尿裤，现在又是奶粉，上半年出生的宝宝是渡劫来的吧！把家里剩下的奶粉全停了换了迹萃了，不敢想了越想越慌</t>
        </is>
      </c>
      <c r="G457" s="4" t="inlineStr">
        <is>
          <t>［截图］</t>
        </is>
      </c>
      <c r="H457" s="1" t="inlineStr">
        <is>
          <t>审核通过</t>
        </is>
      </c>
    </row>
    <row r="458">
      <c r="A458" s="1" t="n">
        <v>457</v>
      </c>
      <c r="B458" s="1" t="inlineStr">
        <is>
          <t>小红薯吃熟红枭</t>
        </is>
      </c>
      <c r="C458" s="1" t="inlineStr">
        <is>
          <t>https://www.xiaohongshu.com/discovery/item/6a653442000000001303d357?xsec_token=CBJ9a2H20RpTn8LuCDesHxlR3Z8b_yGiJ7lLdUl5L1pws=</t>
        </is>
      </c>
      <c r="D458" s="1" t="inlineStr">
        <is>
          <t>纯文案</t>
        </is>
      </c>
      <c r="F458" s="1" t="inlineStr">
        <is>
          <t>宝宝口粮不能断，在选奶，迹萃能转吗？有人喝吗</t>
        </is>
      </c>
      <c r="G458" s="4" t="inlineStr">
        <is>
          <t>［截图］</t>
        </is>
      </c>
      <c r="H458" s="1" t="inlineStr">
        <is>
          <t>审核通过</t>
        </is>
      </c>
    </row>
    <row r="459">
      <c r="A459" s="1" t="n">
        <v>458</v>
      </c>
      <c r="B459" s="1" t="inlineStr">
        <is>
          <t>小红薯吃熟红枭</t>
        </is>
      </c>
      <c r="C459" s="1" t="inlineStr">
        <is>
          <t>https://www.xiaohongshu.com/discovery/item/6a653442000000001303d357?xsec_token=CBJ9a2H20RpTn8LuCDesHxlR3Z8b_yGiJ7lLdUl5L1pws=</t>
        </is>
      </c>
      <c r="D459" s="1" t="inlineStr">
        <is>
          <t>纯文案</t>
        </is>
      </c>
      <c r="F459" s="1" t="inlineStr">
        <is>
          <t>也没注意过批号罐子没法查了呜呜，实体店临时忙买了迹萃小罐先给孩子喝着，求迹萃真实反馈</t>
        </is>
      </c>
      <c r="G459" s="4" t="inlineStr">
        <is>
          <t>［截图］</t>
        </is>
      </c>
      <c r="H459" s="1" t="inlineStr">
        <is>
          <t>审核通过</t>
        </is>
      </c>
    </row>
    <row r="460">
      <c r="A460" s="1" t="n">
        <v>459</v>
      </c>
      <c r="B460" s="1" t="inlineStr">
        <is>
          <t>人间拾清欢</t>
        </is>
      </c>
      <c r="C460" s="1" t="inlineStr">
        <is>
          <t>https://www.xiaohongshu.com/discovery/item/6a653e2a000000001b01ff0c?xsec_token=CBxjr-X51UsjUEbD2CLJXRafn0DZUIlp-X9TqtQ0nWelE=</t>
        </is>
      </c>
      <c r="D460" s="1" t="inlineStr">
        <is>
          <t>纯文案</t>
        </is>
      </c>
      <c r="F460" s="1" t="inlineStr">
        <is>
          <t>批次下架了查都没法查真的头大，换了迹萃了，但也想知道之前喝的到底有没有事，品牌能不能把抽检批次全列出来啊</t>
        </is>
      </c>
      <c r="G460" s="4" t="inlineStr">
        <is>
          <t>［截图］</t>
        </is>
      </c>
      <c r="H460" s="1" t="inlineStr">
        <is>
          <t>审核通过</t>
        </is>
      </c>
    </row>
    <row r="461">
      <c r="A461" s="1" t="n">
        <v>460</v>
      </c>
      <c r="B461" s="1" t="inlineStr">
        <is>
          <t>人间拾清欢</t>
        </is>
      </c>
      <c r="C461" s="1" t="inlineStr">
        <is>
          <t>https://www.xiaohongshu.com/discovery/item/6a653e2a000000001b01ff0c?xsec_token=CBxjr-X51UsjUEbD2CLJXRafn0DZUIlp-X9TqtQ0nWelE=</t>
        </is>
      </c>
      <c r="D461" s="1" t="inlineStr">
        <is>
          <t>纯文案</t>
        </is>
      </c>
      <c r="F461" s="1" t="inlineStr">
        <is>
          <t>我家月嫂直接让我换的迹萃，说她带的宝宝喝这个反馈最好，我就直接入了没纠结，目前喝了快一个月了确实省心，比之前那个安稳多了</t>
        </is>
      </c>
      <c r="G461" s="4" t="inlineStr">
        <is>
          <t>［截图］</t>
        </is>
      </c>
      <c r="H461" s="1" t="inlineStr">
        <is>
          <t>审核通过</t>
        </is>
      </c>
    </row>
    <row r="462">
      <c r="A462" s="1" t="n">
        <v>461</v>
      </c>
      <c r="B462" s="1" t="inlineStr">
        <is>
          <t>七弦七堇</t>
        </is>
      </c>
      <c r="C462" s="1" t="inlineStr">
        <is>
          <t>https://www.xiaohongshu.com/discovery/item/6a653f52000000000f03e0a5?xsec_token=CBDGmaRPd7-c8L9KTTHJjbEFAA0Wp9bWioACMFzaFPJdc=</t>
        </is>
      </c>
      <c r="D462" s="1" t="inlineStr">
        <is>
          <t>纯文案</t>
        </is>
      </c>
      <c r="F462" s="1" t="inlineStr">
        <is>
          <t>去母婴店买奶粉店员直接说现在换启萃的最多，说这款每批都检管控特别严，我就扛了一箱回来，目前喝了几天了崽能接受</t>
        </is>
      </c>
      <c r="G462" s="4" t="inlineStr">
        <is>
          <t>［截图］</t>
        </is>
      </c>
      <c r="H462" s="1" t="inlineStr">
        <is>
          <t>审核通过</t>
        </is>
      </c>
    </row>
    <row r="463">
      <c r="A463" s="1" t="n">
        <v>462</v>
      </c>
      <c r="B463" s="1" t="inlineStr">
        <is>
          <t>七弦七堇</t>
        </is>
      </c>
      <c r="C463" s="1" t="inlineStr">
        <is>
          <t>https://www.xiaohongshu.com/discovery/item/6a653f52000000000f03e0a5?xsec_token=CBDGmaRPd7-c8L9KTTHJjbEFAA0Wp9bWioACMFzaFPJdc=</t>
        </is>
      </c>
      <c r="D463" s="1" t="inlineStr">
        <is>
          <t>纯文案</t>
        </is>
      </c>
      <c r="F463" s="1" t="inlineStr">
        <is>
          <t>检查做完了等结果中，奶也换了迹萃了，当妈的真的太难了从纸尿裤到奶粉没有一个省心的，求求结果一定要正常</t>
        </is>
      </c>
      <c r="G463" s="4" t="inlineStr">
        <is>
          <t>［截图］</t>
        </is>
      </c>
      <c r="H463" s="1" t="inlineStr">
        <is>
          <t>审核通过</t>
        </is>
      </c>
    </row>
    <row r="464">
      <c r="A464" s="1" t="n">
        <v>463</v>
      </c>
      <c r="B464" s="1" t="inlineStr">
        <is>
          <t>娜娜家的母婴店</t>
        </is>
      </c>
      <c r="C464" s="1" t="inlineStr">
        <is>
          <t>https://www.xiaohongshu.com/discovery/item/6a653fff000000000f0152c7?xsec_token=CBJ9a2H20RpTn8LuCDesHxlZ4x0d6NI9FYAp1bbCjDTJc=</t>
        </is>
      </c>
      <c r="D464" s="1" t="inlineStr">
        <is>
          <t>纯文案</t>
        </is>
      </c>
      <c r="F464" s="1" t="inlineStr">
        <is>
          <t>我家已经换了启萃了，这个牌子以后不会再碰了</t>
        </is>
      </c>
      <c r="G464" s="4" t="inlineStr">
        <is>
          <t>［截图］</t>
        </is>
      </c>
      <c r="H464" s="1" t="inlineStr">
        <is>
          <t>审核通过</t>
        </is>
      </c>
    </row>
    <row r="465">
      <c r="A465" s="1" t="n">
        <v>464</v>
      </c>
      <c r="B465" s="1" t="inlineStr">
        <is>
          <t>娜娜家的母婴店</t>
        </is>
      </c>
      <c r="C465" s="1" t="inlineStr">
        <is>
          <t>https://www.xiaohongshu.com/discovery/item/6a653fff000000000f0152c7?xsec_token=CBJ9a2H20RpTn8LuCDesHxlZ4x0d6NI9FYAp1bbCjDTJc=</t>
        </is>
      </c>
      <c r="D465" s="1" t="inlineStr">
        <is>
          <t>纯文案</t>
        </is>
      </c>
      <c r="F465" s="1" t="inlineStr">
        <is>
          <t>闺蜜家娃喝的启萃她天天安利我，目前喝了几天了娃没抗拒没吐奶，希望保持住</t>
        </is>
      </c>
      <c r="G465" s="4" t="inlineStr">
        <is>
          <t>［截图］</t>
        </is>
      </c>
      <c r="H465" s="1" t="inlineStr">
        <is>
          <t>审核通过</t>
        </is>
      </c>
    </row>
    <row r="466">
      <c r="A466" s="1" t="n">
        <v>465</v>
      </c>
      <c r="B466" s="1" t="inlineStr">
        <is>
          <t>贝贝诗安母婴</t>
        </is>
      </c>
      <c r="C466" s="1" t="inlineStr">
        <is>
          <t>https://www.xiaohongshu.com/discovery/item/6a6540e600000000060130c3?xsec_token=CBxjr-X51UsjUEbD2CLJXRaVmotwr7X9YVaI6jjI8UztY=</t>
        </is>
      </c>
      <c r="D466" s="1" t="inlineStr">
        <is>
          <t>纯文案</t>
        </is>
      </c>
      <c r="F466" s="1" t="inlineStr">
        <is>
          <t>群里十几个宝妈也都在转奶，跟风换了迹萃，看了配方还是挺干净的</t>
        </is>
      </c>
      <c r="G466" s="4" t="inlineStr">
        <is>
          <t>［截图］</t>
        </is>
      </c>
      <c r="H466" s="1" t="inlineStr">
        <is>
          <t>审核通过</t>
        </is>
      </c>
    </row>
    <row r="467">
      <c r="A467" s="1" t="n">
        <v>466</v>
      </c>
      <c r="B467" s="1" t="inlineStr">
        <is>
          <t>贝贝诗安母婴</t>
        </is>
      </c>
      <c r="C467" s="1" t="inlineStr">
        <is>
          <t>https://www.xiaohongshu.com/discovery/item/6a6540e600000000060130c3?xsec_token=CBxjr-X51UsjUEbD2CLJXRaVmotwr7X9YVaI6jjI8UztY=</t>
        </is>
      </c>
      <c r="D467" s="1" t="inlineStr">
        <is>
          <t>纯文案</t>
        </is>
      </c>
      <c r="F467" s="1" t="inlineStr">
        <is>
          <t>启萃转了好几天了目前便便正常奶量正常，暂时稳住了</t>
        </is>
      </c>
      <c r="G467" s="4" t="inlineStr">
        <is>
          <t>［截图］</t>
        </is>
      </c>
      <c r="H467" s="1" t="inlineStr">
        <is>
          <t>审核通过</t>
        </is>
      </c>
    </row>
    <row r="468">
      <c r="A468" s="1" t="n">
        <v>467</v>
      </c>
      <c r="B468" s="1" t="inlineStr">
        <is>
          <t>邪恶小咪</t>
        </is>
      </c>
      <c r="C468" s="1" t="inlineStr">
        <is>
          <t>https://www.xiaohongshu.com/discovery/item/6a654125000000000f031431?xsec_token=CBDGmaRPd7-c8L9KTTHJjbEGAVE5GVR71wOO9fzmehuaA=</t>
        </is>
      </c>
      <c r="D468" s="1" t="inlineStr">
        <is>
          <t>纯文案</t>
        </is>
      </c>
      <c r="F468" s="1" t="inlineStr">
        <is>
          <t>我家转启萃三天了，便便比之前还好</t>
        </is>
      </c>
      <c r="G468" s="4" t="inlineStr">
        <is>
          <t>［截图］</t>
        </is>
      </c>
      <c r="H468" s="1" t="inlineStr">
        <is>
          <t>审核通过</t>
        </is>
      </c>
    </row>
    <row r="469">
      <c r="A469" s="1" t="n">
        <v>468</v>
      </c>
      <c r="B469" s="1" t="inlineStr">
        <is>
          <t>邪恶小咪</t>
        </is>
      </c>
      <c r="C469" s="1" t="inlineStr">
        <is>
          <t>https://www.xiaohongshu.com/discovery/item/6a654125000000000f031431?xsec_token=CBDGmaRPd7-c8L9KTTHJjbEGAVE5GVR71wOO9fzmehuaA=</t>
        </is>
      </c>
      <c r="D469" s="1" t="inlineStr">
        <is>
          <t>纯文案</t>
        </is>
      </c>
      <c r="F469" s="1" t="inlineStr">
        <is>
          <t>母婴店店员说这几天迹萃卖疯了全是那个牌子的奶粉转过来的，说这款反馈一直很稳，我就跟着入了一罐试试，目前掺了两天了娃没有抗拒</t>
        </is>
      </c>
      <c r="G469" s="4" t="inlineStr">
        <is>
          <t>［截图］</t>
        </is>
      </c>
      <c r="H469" s="1" t="inlineStr">
        <is>
          <t>审核通过</t>
        </is>
      </c>
    </row>
    <row r="470">
      <c r="A470" s="1" t="n">
        <v>469</v>
      </c>
      <c r="B470" s="1" t="inlineStr">
        <is>
          <t>旦崽妈妈</t>
        </is>
      </c>
      <c r="C470" s="1" t="inlineStr">
        <is>
          <t>https://www.xiaohongshu.com/discovery/item/6a6541b00000000010025418?xsec_token=CBxjr-X51UsjUEbD2CLJXRaSw1dnrXoGf2VMyVpMdxEYM=</t>
        </is>
      </c>
      <c r="D470" s="1" t="inlineStr">
        <is>
          <t>纯文案</t>
        </is>
      </c>
      <c r="F470" s="1" t="inlineStr">
        <is>
          <t>我们小区宝妈群已经全换了，我家转的迹萃，口味挺清淡的宝宝也没抗拒，还不错</t>
        </is>
      </c>
      <c r="G470" s="4" t="inlineStr">
        <is>
          <t>［截图］</t>
        </is>
      </c>
      <c r="H470" s="1" t="inlineStr">
        <is>
          <t>审核通过</t>
        </is>
      </c>
    </row>
    <row r="471">
      <c r="A471" s="1" t="n">
        <v>470</v>
      </c>
      <c r="B471" s="1" t="inlineStr">
        <is>
          <t>旦崽妈妈</t>
        </is>
      </c>
      <c r="C471" s="1" t="inlineStr">
        <is>
          <t>https://www.xiaohongshu.com/discovery/item/6a6541b00000000010025418?xsec_token=CBxjr-X51UsjUEbD2CLJXRaSw1dnrXoGf2VMyVpMdxEYM=</t>
        </is>
      </c>
      <c r="D471" s="1" t="inlineStr">
        <is>
          <t>纯文案</t>
        </is>
      </c>
      <c r="F471" s="1" t="inlineStr">
        <is>
          <t>我家转的启萃，第二天了，宝宝在渐渐接受，后续再看他反应</t>
        </is>
      </c>
      <c r="G471" s="4" t="inlineStr">
        <is>
          <t>［截图］</t>
        </is>
      </c>
      <c r="H471" s="1" t="inlineStr">
        <is>
          <t>审核通过</t>
        </is>
      </c>
    </row>
    <row r="472">
      <c r="A472" s="1" t="n">
        <v>471</v>
      </c>
      <c r="B472" s="1" t="inlineStr">
        <is>
          <t>Lym</t>
        </is>
      </c>
      <c r="C472" s="1" t="inlineStr">
        <is>
          <t>https://www.xiaohongshu.com/discovery/item/6a6543ad000000000100121d?xsec_token=CBCdu4HmSy2VYXD8UYcGfLTRwwBVeVoz9cm8SwY2IsAqU=</t>
        </is>
      </c>
      <c r="D472" s="1" t="inlineStr">
        <is>
          <t>纯文案</t>
        </is>
      </c>
      <c r="F472" s="1" t="inlineStr">
        <is>
          <t>宝妈群问了一圈都说迹萃稳，我就直接换了，目前第三天了崽接受得还行，比想象中顺利</t>
        </is>
      </c>
      <c r="G472" s="4" t="inlineStr">
        <is>
          <t>［截图］</t>
        </is>
      </c>
      <c r="H472" s="1" t="inlineStr">
        <is>
          <t>审核通过</t>
        </is>
      </c>
    </row>
    <row r="473">
      <c r="A473" s="1" t="n">
        <v>472</v>
      </c>
      <c r="B473" s="1" t="inlineStr">
        <is>
          <t>Lym</t>
        </is>
      </c>
      <c r="C473" s="1" t="inlineStr">
        <is>
          <t>https://www.xiaohongshu.com/discovery/item/6a6543ad000000000100121d?xsec_token=CBCdu4HmSy2VYXD8UYcGfLTRwwBVeVoz9cm8SwY2IsAqU=</t>
        </is>
      </c>
      <c r="D473" s="1" t="inlineStr">
        <is>
          <t>纯文案</t>
        </is>
      </c>
      <c r="F473" s="1" t="inlineStr">
        <is>
          <t>转国内牌子了，喝迹萃的人也挺多的，我家宝也没很抗拒，应该是接受了</t>
        </is>
      </c>
      <c r="G473" s="4" t="inlineStr">
        <is>
          <t>［截图］</t>
        </is>
      </c>
      <c r="H473" s="1" t="inlineStr">
        <is>
          <t>审核通过</t>
        </is>
      </c>
    </row>
    <row r="474">
      <c r="A474" s="1" t="n">
        <v>473</v>
      </c>
      <c r="B474" s="1" t="inlineStr">
        <is>
          <t>小苗苗的妈妈</t>
        </is>
      </c>
      <c r="C474" s="1" t="inlineStr">
        <is>
          <t>https://www.xiaohongshu.com/discovery/item/6a654527000000001c0125c7?xsec_token=CBURe7ouHuoGRZeoNUl8Wg87Oa2eaQDazBFWe0kcZeWRg=</t>
        </is>
      </c>
      <c r="D474" s="1" t="inlineStr">
        <is>
          <t>纯文案</t>
        </is>
      </c>
      <c r="F474" s="1" t="inlineStr">
        <is>
          <t>迹萃查的好像也挺严的，有入过的宝妈吗</t>
        </is>
      </c>
      <c r="G474" s="4" t="inlineStr">
        <is>
          <t>［截图］</t>
        </is>
      </c>
      <c r="H474" s="1" t="inlineStr">
        <is>
          <t>审核通过</t>
        </is>
      </c>
    </row>
    <row r="475">
      <c r="A475" s="1" t="n">
        <v>474</v>
      </c>
      <c r="B475" s="1" t="inlineStr">
        <is>
          <t>小苗苗的妈妈</t>
        </is>
      </c>
      <c r="C475" s="1" t="inlineStr">
        <is>
          <t>https://www.xiaohongshu.com/discovery/item/6a654527000000001c0125c7?xsec_token=CBURe7ouHuoGRZeoNUl8Wg87Oa2eaQDazBFWe0kcZeWRg=</t>
        </is>
      </c>
      <c r="D475" s="1" t="inlineStr">
        <is>
          <t>纯文案</t>
        </is>
      </c>
      <c r="F475" s="1" t="inlineStr">
        <is>
          <t>囤了六罐全砸手里了，换了迹萃小罐先试试</t>
        </is>
      </c>
      <c r="G475" s="4" t="inlineStr">
        <is>
          <t>［截图］</t>
        </is>
      </c>
      <c r="H475" s="1" t="inlineStr">
        <is>
          <t>审核通过</t>
        </is>
      </c>
    </row>
    <row r="476">
      <c r="A476" s="1" t="n">
        <v>475</v>
      </c>
      <c r="B476" s="1" t="inlineStr">
        <is>
          <t>Ccer</t>
        </is>
      </c>
      <c r="C476" s="1" t="inlineStr">
        <is>
          <t>https://www.xiaohongshu.com/discovery/item/6a65467a0000000011005828?xsec_token=CBxjr-X51UsjUEbD2CLJXRabeJTQbXIGi20Oy8zea32oY=</t>
        </is>
      </c>
      <c r="D476" s="1" t="inlineStr">
        <is>
          <t>纯文案</t>
        </is>
      </c>
      <c r="F476" s="1" t="inlineStr">
        <is>
          <t>姐妹们，我家换迹萃了！目前喝了四天没有吐奶没有胀气</t>
        </is>
      </c>
      <c r="G476" s="4" t="inlineStr">
        <is>
          <t>［截图］</t>
        </is>
      </c>
      <c r="H476" s="1" t="inlineStr">
        <is>
          <t>审核通过</t>
        </is>
      </c>
    </row>
    <row r="477">
      <c r="A477" s="1" t="n">
        <v>476</v>
      </c>
      <c r="B477" s="1" t="inlineStr">
        <is>
          <t>Ccer</t>
        </is>
      </c>
      <c r="C477" s="1" t="inlineStr">
        <is>
          <t>https://www.xiaohongshu.com/discovery/item/6a65467a0000000011005828?xsec_token=CBxjr-X51UsjUEbD2CLJXRabeJTQbXIGi20Oy8zea32oY=</t>
        </is>
      </c>
      <c r="D477" s="1" t="inlineStr">
        <is>
          <t>纯文案</t>
        </is>
      </c>
      <c r="F477" s="1" t="inlineStr">
        <is>
          <t>闺蜜家娃喝迹萃大半年了长得白白胖胖的，这次我直接抄她作业了</t>
        </is>
      </c>
      <c r="G477" s="4" t="inlineStr">
        <is>
          <t>［截图］</t>
        </is>
      </c>
      <c r="H477" s="1" t="inlineStr">
        <is>
          <t>审核通过</t>
        </is>
      </c>
    </row>
    <row r="478">
      <c r="A478" s="1" t="n">
        <v>477</v>
      </c>
      <c r="B478" s="1" t="inlineStr">
        <is>
          <t>小小吉</t>
        </is>
      </c>
      <c r="C478" s="1" t="inlineStr">
        <is>
          <t>https://www.xiaohongshu.com/discovery/item/6a65472e000000001003c031?xsec_token=CBSX1pdFrg8PtFbCxMMhUQOy8l6SATW4GNCFG9FV1YGtk=</t>
        </is>
      </c>
      <c r="D478" s="1" t="inlineStr">
        <is>
          <t>纯文案</t>
        </is>
      </c>
      <c r="F478" s="1" t="inlineStr">
        <is>
          <t>迹萃喝了几天了目前没有异常，算是初步适应了</t>
        </is>
      </c>
      <c r="G478" s="4" t="inlineStr">
        <is>
          <t>［截图］</t>
        </is>
      </c>
      <c r="H478" s="1" t="inlineStr">
        <is>
          <t>审核通过</t>
        </is>
      </c>
    </row>
    <row r="479">
      <c r="A479" s="1" t="n">
        <v>478</v>
      </c>
      <c r="B479" s="1" t="inlineStr">
        <is>
          <t>小小吉</t>
        </is>
      </c>
      <c r="C479" s="1" t="inlineStr">
        <is>
          <t>https://www.xiaohongshu.com/discovery/item/6a65472e000000001003c031?xsec_token=CBSX1pdFrg8PtFbCxMMhUQOy8l6SATW4GNCFG9FV1YGtk=</t>
        </is>
      </c>
      <c r="D479" s="1" t="inlineStr">
        <is>
          <t>纯文案</t>
        </is>
      </c>
      <c r="F479" s="1" t="inlineStr">
        <is>
          <t>带娃去验血了等结果中，奶也换了迹萃了，现在只求娃没事</t>
        </is>
      </c>
      <c r="G479" s="4" t="inlineStr">
        <is>
          <t>［截图］</t>
        </is>
      </c>
      <c r="H479" s="1" t="inlineStr">
        <is>
          <t>审核通过</t>
        </is>
      </c>
    </row>
    <row r="480">
      <c r="A480" s="1" t="n">
        <v>479</v>
      </c>
      <c r="B480" s="1" t="inlineStr">
        <is>
          <t>劳资今年不上班</t>
        </is>
      </c>
      <c r="C480" s="1" t="inlineStr">
        <is>
          <t>https://www.xiaohongshu.com/discovery/item/6a654a66000000000401c8f5?xsec_token=CB7PBLdZGcBX--_HcPK3N_i0664-obfk5FptPssn4fVx8=</t>
        </is>
      </c>
      <c r="D480" s="1" t="inlineStr">
        <is>
          <t>纯文案</t>
        </is>
      </c>
      <c r="F480" s="1" t="inlineStr">
        <is>
          <t>已经换了迹萃了赌不起</t>
        </is>
      </c>
      <c r="G480" s="4" t="inlineStr">
        <is>
          <t>［截图］</t>
        </is>
      </c>
      <c r="H480" s="1" t="inlineStr">
        <is>
          <t>审核通过</t>
        </is>
      </c>
    </row>
    <row r="481">
      <c r="A481" s="1" t="n">
        <v>480</v>
      </c>
      <c r="B481" s="1" t="inlineStr">
        <is>
          <t>劳资今年不上班</t>
        </is>
      </c>
      <c r="C481" s="1" t="inlineStr">
        <is>
          <t>https://www.xiaohongshu.com/discovery/item/6a654a66000000000401c8f5?xsec_token=CB7PBLdZGcBX--_HcPK3N_i0664-obfk5FptPssn4fVx8=</t>
        </is>
      </c>
      <c r="D481" s="1" t="inlineStr">
        <is>
          <t>纯文案</t>
        </is>
      </c>
      <c r="F481" s="1" t="inlineStr">
        <is>
          <t>退了半天退不掉，宝宝的口粮不能断换了启萃了，坐等后续</t>
        </is>
      </c>
      <c r="G481" s="4" t="inlineStr">
        <is>
          <t>［截图］</t>
        </is>
      </c>
      <c r="H481" s="1" t="inlineStr">
        <is>
          <t>审核通过</t>
        </is>
      </c>
    </row>
    <row r="482">
      <c r="A482" s="1" t="n">
        <v>481</v>
      </c>
      <c r="B482" s="1" t="inlineStr">
        <is>
          <t>莹莹✨</t>
        </is>
      </c>
      <c r="C482" s="1" t="inlineStr">
        <is>
          <t>https://www.xiaohongshu.com/discovery/item/6a654b110000000011011a4d?xsec_token=CBxjr-X51UsjUEbD2CLJXRaclO9RFbUZWYnnNpK5iuFMk=</t>
        </is>
      </c>
      <c r="D482" s="1" t="inlineStr">
        <is>
          <t>纯文案</t>
        </is>
      </c>
      <c r="F482" s="1" t="inlineStr">
        <is>
          <t>我家换启萃就是冲着每罐能查报告去的</t>
        </is>
      </c>
      <c r="G482" s="4" t="inlineStr">
        <is>
          <t>［截图］</t>
        </is>
      </c>
      <c r="H482" s="1" t="inlineStr">
        <is>
          <t>审核通过</t>
        </is>
      </c>
    </row>
    <row r="483">
      <c r="A483" s="1" t="n">
        <v>482</v>
      </c>
      <c r="B483" s="1" t="inlineStr">
        <is>
          <t>莹莹✨</t>
        </is>
      </c>
      <c r="C483" s="1" t="inlineStr">
        <is>
          <t>https://www.xiaohongshu.com/discovery/item/6a654b110000000011011a4d?xsec_token=CBxjr-X51UsjUEbD2CLJXRaclO9RFbUZWYnnNpK5iuFMk=</t>
        </is>
      </c>
      <c r="D483" s="1" t="inlineStr">
        <is>
          <t>纯文案</t>
        </is>
      </c>
      <c r="F483" s="1" t="inlineStr">
        <is>
          <t>我家直接换启萃了，目前崽喝了三天了还行没有抗拒</t>
        </is>
      </c>
      <c r="G483" s="4" t="inlineStr">
        <is>
          <t>［截图］</t>
        </is>
      </c>
      <c r="H483" s="1" t="inlineStr">
        <is>
          <t>审核通过</t>
        </is>
      </c>
    </row>
    <row r="484">
      <c r="A484" s="1" t="n">
        <v>483</v>
      </c>
      <c r="B484" s="1" t="inlineStr">
        <is>
          <t>浪里小白龙</t>
        </is>
      </c>
      <c r="C484" s="1" t="inlineStr">
        <is>
          <t>https://www.xiaohongshu.com/discovery/item/6a654b03000000000100d5ac?xsec_token=CBWUROsNHupuKPuWL4b1DP4xBelSUUIzVW3tbTcRpWueU=</t>
        </is>
      </c>
      <c r="D484" s="1" t="inlineStr">
        <is>
          <t>纯文案</t>
        </is>
      </c>
      <c r="F484" s="1" t="inlineStr">
        <is>
          <t>买奶粉前真的查了好多，迹萃是我们当初比较下来觉得合适的</t>
        </is>
      </c>
      <c r="G484" s="4" t="inlineStr">
        <is>
          <t>［截图］</t>
        </is>
      </c>
      <c r="H484" s="1" t="inlineStr">
        <is>
          <t>审核通过</t>
        </is>
      </c>
    </row>
    <row r="485">
      <c r="A485" s="1" t="n">
        <v>484</v>
      </c>
      <c r="B485" s="1" t="inlineStr">
        <is>
          <t>浪里小白龙</t>
        </is>
      </c>
      <c r="C485" s="1" t="inlineStr">
        <is>
          <t>https://www.xiaohongshu.com/discovery/item/6a654b03000000000100d5ac?xsec_token=CBWUROsNHupuKPuWL4b1DP4xBelSUUIzVW3tbTcRpWueU=</t>
        </is>
      </c>
      <c r="D485" s="1" t="inlineStr">
        <is>
          <t>纯文案</t>
        </is>
      </c>
      <c r="F485" s="1" t="inlineStr">
        <is>
          <t>没掺直接转了迹萃，还好崽争气没有拒奶没有吐奶，喝得还挺香</t>
        </is>
      </c>
      <c r="G485" s="4" t="inlineStr">
        <is>
          <t>［截图］</t>
        </is>
      </c>
      <c r="H485" s="1" t="inlineStr">
        <is>
          <t>审核通过</t>
        </is>
      </c>
    </row>
    <row r="486">
      <c r="A486" s="1" t="n">
        <v>485</v>
      </c>
      <c r="B486" s="1" t="inlineStr">
        <is>
          <t>包头鱼不包头</t>
        </is>
      </c>
      <c r="C486" s="1" t="inlineStr">
        <is>
          <t>https://www.xiaohongshu.com/discovery/item/6a654c9e000000000401cc51?xsec_token=CBJ9a2H20RpTn8LuCDesHxleMJq-_FNtkajZNxdkrwkGc=</t>
        </is>
      </c>
      <c r="D486" s="1" t="inlineStr">
        <is>
          <t>纯文案</t>
        </is>
      </c>
      <c r="F486" s="1" t="inlineStr">
        <is>
          <t>试试启萃吧，我们刚一段转二段，喝着还行儿保也理想，有小罐可以先试试</t>
        </is>
      </c>
      <c r="G486" s="4" t="inlineStr">
        <is>
          <t>［截图］</t>
        </is>
      </c>
      <c r="H486" s="1" t="inlineStr">
        <is>
          <t>审核通过</t>
        </is>
      </c>
    </row>
    <row r="487">
      <c r="A487" s="1" t="n">
        <v>486</v>
      </c>
      <c r="B487" s="1" t="inlineStr">
        <is>
          <t>包头鱼不包头</t>
        </is>
      </c>
      <c r="C487" s="1" t="inlineStr">
        <is>
          <t>https://www.xiaohongshu.com/discovery/item/6a654c9e000000000401cc51?xsec_token=CBJ9a2H20RpTn8LuCDesHxleMJq-_FNtkajZNxdkrwkGc=</t>
        </is>
      </c>
      <c r="D487" s="1" t="inlineStr">
        <is>
          <t>纯文案</t>
        </is>
      </c>
      <c r="F487" s="1" t="inlineStr">
        <is>
          <t>消息出来的第一天我们就转了迹萃，现在四天了还行</t>
        </is>
      </c>
      <c r="G487" s="4" t="inlineStr">
        <is>
          <t>［截图］</t>
        </is>
      </c>
      <c r="H487" s="1" t="inlineStr">
        <is>
          <t>审核通过</t>
        </is>
      </c>
    </row>
    <row r="488">
      <c r="A488" s="1" t="n">
        <v>487</v>
      </c>
      <c r="B488" s="1" t="inlineStr">
        <is>
          <t>麦香鱼鱼堡</t>
        </is>
      </c>
      <c r="C488" s="1" t="inlineStr">
        <is>
          <t>https://www.xiaohongshu.com/discovery/item/6a654d050000000011011c0b?xsec_token=CBJ9a2H20RpTn8LuCDesHxlc-F-_2WVqQe7F7RPAJCazc=</t>
        </is>
      </c>
      <c r="D488" s="1" t="inlineStr">
        <is>
          <t>纯文案</t>
        </is>
      </c>
      <c r="F488" s="1" t="inlineStr">
        <is>
          <t>刷到帖子就下单了迹萃小罐，今天刚到货</t>
        </is>
      </c>
      <c r="G488" s="4" t="inlineStr">
        <is>
          <t>［截图］</t>
        </is>
      </c>
      <c r="H488" s="1" t="inlineStr">
        <is>
          <t>审核通过</t>
        </is>
      </c>
    </row>
    <row r="489">
      <c r="A489" s="1" t="n">
        <v>488</v>
      </c>
      <c r="B489" s="1" t="inlineStr">
        <is>
          <t>麦香鱼鱼堡</t>
        </is>
      </c>
      <c r="C489" s="1" t="inlineStr">
        <is>
          <t>https://www.xiaohongshu.com/discovery/item/6a654d050000000011011c0b?xsec_token=CBJ9a2H20RpTn8LuCDesHxlc-F-_2WVqQe7F7RPAJCazc=</t>
        </is>
      </c>
      <c r="D489" s="1" t="inlineStr">
        <is>
          <t>纯文案</t>
        </is>
      </c>
      <c r="F489" s="1" t="inlineStr">
        <is>
          <t>尿不湿还没说法奶粉又来，换了启萃了，求求这个别再翻车了真的经不起折腾了</t>
        </is>
      </c>
      <c r="G489" s="4" t="inlineStr">
        <is>
          <t>［截图］</t>
        </is>
      </c>
      <c r="H489" s="1" t="inlineStr">
        <is>
          <t>审核通过</t>
        </is>
      </c>
    </row>
    <row r="490">
      <c r="A490" s="1" t="n">
        <v>489</v>
      </c>
      <c r="B490" s="1" t="inlineStr">
        <is>
          <t>一个小豆苗🌱</t>
        </is>
      </c>
      <c r="C490" s="1" t="inlineStr">
        <is>
          <t>https://www.xiaohongshu.com/discovery/item/6a654d2f0000000011005d4c?xsec_token=CBURe7ouHuoGRZeoNUl8Wg88LGChfhbIcphfDtHYrZu-o=</t>
        </is>
      </c>
      <c r="D490" s="1" t="inlineStr">
        <is>
          <t>纯文案</t>
        </is>
      </c>
      <c r="F490" s="1" t="inlineStr">
        <is>
          <t>罐子早扔了找都找不到，刚带孩子做完检查，也转了迹萃，这个靠谱吗？求推荐</t>
        </is>
      </c>
      <c r="G490" s="4" t="inlineStr">
        <is>
          <t>［截图］</t>
        </is>
      </c>
      <c r="H490" s="1" t="inlineStr">
        <is>
          <t>审核通过</t>
        </is>
      </c>
    </row>
    <row r="491">
      <c r="A491" s="1" t="n">
        <v>490</v>
      </c>
      <c r="B491" s="1" t="inlineStr">
        <is>
          <t>一个小豆苗🌱</t>
        </is>
      </c>
      <c r="C491" s="1" t="inlineStr">
        <is>
          <t>https://www.xiaohongshu.com/discovery/item/6a654d2f0000000011005d4c?xsec_token=CBURe7ouHuoGRZeoNUl8Wg88LGChfhbIcphfDtHYrZu-o=</t>
        </is>
      </c>
      <c r="D491" s="1" t="inlineStr">
        <is>
          <t>纯文案</t>
        </is>
      </c>
      <c r="F491" s="1" t="inlineStr">
        <is>
          <t>大半夜刷到这个直接失眠了，躺到天亮直接去母婴店入了迹萃</t>
        </is>
      </c>
      <c r="G491" s="4" t="inlineStr">
        <is>
          <t>［截图］</t>
        </is>
      </c>
      <c r="H491" s="1" t="inlineStr">
        <is>
          <t>审核通过</t>
        </is>
      </c>
    </row>
    <row r="492">
      <c r="A492" s="1" t="n">
        <v>491</v>
      </c>
      <c r="B492" s="1" t="inlineStr">
        <is>
          <t>H...</t>
        </is>
      </c>
      <c r="C492" s="1" t="inlineStr">
        <is>
          <t>https://www.xiaohongshu.com/discovery/item/6a654f3f000000000401d093?xsec_token=CB7PBLdZGcBX--_HcPK3N_i56E2l2anEGw9B11gwUwsNM=</t>
        </is>
      </c>
      <c r="D492" s="1" t="inlineStr">
        <is>
          <t>纯文案</t>
        </is>
      </c>
      <c r="F492" s="1" t="inlineStr">
        <is>
          <t>看到新闻当天就换了迹萃了，懒得等官方说法了，娃的口粮不能停，先换了再说</t>
        </is>
      </c>
      <c r="G492" s="4" t="inlineStr">
        <is>
          <t>［截图］</t>
        </is>
      </c>
      <c r="H492" s="1" t="inlineStr">
        <is>
          <t>审核通过</t>
        </is>
      </c>
    </row>
    <row r="493">
      <c r="A493" s="1" t="n">
        <v>492</v>
      </c>
      <c r="B493" s="1" t="inlineStr">
        <is>
          <t>H...</t>
        </is>
      </c>
      <c r="C493" s="1" t="inlineStr">
        <is>
          <t>https://www.xiaohongshu.com/discovery/item/6a654f3f000000000401d093?xsec_token=CB7PBLdZGcBX--_HcPK3N_i56E2l2anEGw9B11gwUwsNM=</t>
        </is>
      </c>
      <c r="D493" s="1" t="inlineStr">
        <is>
          <t>纯文案</t>
        </is>
      </c>
      <c r="F493" s="1" t="inlineStr">
        <is>
          <t>回奶回奶求求了，母乳加启萃想混养了</t>
        </is>
      </c>
      <c r="G493" s="4" t="inlineStr">
        <is>
          <t>［截图］</t>
        </is>
      </c>
      <c r="H493" s="1" t="inlineStr">
        <is>
          <t>审核通过</t>
        </is>
      </c>
    </row>
    <row r="494">
      <c r="A494" s="1" t="n">
        <v>493</v>
      </c>
      <c r="B494" s="1" t="inlineStr">
        <is>
          <t>瀚予</t>
        </is>
      </c>
      <c r="C494" s="1" t="inlineStr">
        <is>
          <t>https://www.xiaohongshu.com/discovery/item/6a65503f000000001003c85f?xsec_token=CBDGmaRPd7-c8L9KTTHJjbEMMFgzniANAsz4uEZjpAagk=</t>
        </is>
      </c>
      <c r="D494" s="1" t="inlineStr">
        <is>
          <t>纯文案</t>
        </is>
      </c>
      <c r="F494" s="1" t="inlineStr">
        <is>
          <t>迹萃第二天了，崽没抗拒，继续观察便便和奶量中</t>
        </is>
      </c>
      <c r="G494" s="4" t="inlineStr">
        <is>
          <t>［截图］</t>
        </is>
      </c>
      <c r="H494" s="1" t="inlineStr">
        <is>
          <t>审核通过</t>
        </is>
      </c>
    </row>
    <row r="495">
      <c r="A495" s="1" t="n">
        <v>494</v>
      </c>
      <c r="B495" s="1" t="inlineStr">
        <is>
          <t>瀚予</t>
        </is>
      </c>
      <c r="C495" s="1" t="inlineStr">
        <is>
          <t>https://www.xiaohongshu.com/discovery/item/6a65503f000000001003c85f?xsec_token=CBDGmaRPd7-c8L9KTTHJjbEMMFgzniANAsz4uEZjpAagk=</t>
        </is>
      </c>
      <c r="D495" s="1" t="inlineStr">
        <is>
          <t>纯文案</t>
        </is>
      </c>
      <c r="F495" s="1" t="inlineStr">
        <is>
          <t>闺蜜家娃喝迹萃大半年了长得白白胖胖的，直接转</t>
        </is>
      </c>
      <c r="G495" s="4" t="inlineStr">
        <is>
          <t>［截图］</t>
        </is>
      </c>
      <c r="H495" s="1" t="inlineStr">
        <is>
          <t>审核通过</t>
        </is>
      </c>
    </row>
    <row r="496">
      <c r="A496" s="1" t="n">
        <v>495</v>
      </c>
      <c r="B496" s="1" t="inlineStr">
        <is>
          <t>Dear Sophie</t>
        </is>
      </c>
      <c r="C496" s="1" t="inlineStr">
        <is>
          <t>https://www.xiaohongshu.com/discovery/item/6a655049000000001003c86e?xsec_token=CBxjr-X51UsjUEbD2CLJXRaVSwQfkd9pS8mGYoa8k6ll0=</t>
        </is>
      </c>
      <c r="D496" s="1" t="inlineStr">
        <is>
          <t>纯文案</t>
        </is>
      </c>
      <c r="F496" s="1" t="inlineStr">
        <is>
          <t>启萃第三天了目前没有拒奶没有吐奶，便便也正常，终于稳住了</t>
        </is>
      </c>
      <c r="G496" s="4" t="inlineStr">
        <is>
          <t>［截图］</t>
        </is>
      </c>
      <c r="H496" s="1" t="inlineStr">
        <is>
          <t>审核通过</t>
        </is>
      </c>
    </row>
    <row r="497">
      <c r="A497" s="1" t="n">
        <v>496</v>
      </c>
      <c r="B497" s="1" t="inlineStr">
        <is>
          <t>Dear Sophie</t>
        </is>
      </c>
      <c r="C497" s="1" t="inlineStr">
        <is>
          <t>https://www.xiaohongshu.com/discovery/item/6a655049000000001003c86e?xsec_token=CBxjr-X51UsjUEbD2CLJXRaVSwQfkd9pS8mGYoa8k6ll0=</t>
        </is>
      </c>
      <c r="D497" s="1" t="inlineStr">
        <is>
          <t>纯文案</t>
        </is>
      </c>
      <c r="F497" s="1" t="inlineStr">
        <is>
          <t>换了启萃之后发现国产也挺香</t>
        </is>
      </c>
      <c r="G497" s="4" t="inlineStr">
        <is>
          <t>［截图］</t>
        </is>
      </c>
      <c r="H497" s="1" t="inlineStr">
        <is>
          <t>审核通过</t>
        </is>
      </c>
    </row>
    <row r="498">
      <c r="A498" s="1" t="n">
        <v>497</v>
      </c>
      <c r="B498" s="1" t="inlineStr">
        <is>
          <t>嘉多宝</t>
        </is>
      </c>
      <c r="C498" s="1" t="inlineStr">
        <is>
          <t>https://www.xiaohongshu.com/discovery/item/6a6550ff000000000f028abf?xsec_token=CBJ9a2H20RpTn8LuCDesHxldGcOpo05AzNg5c6h3bjkxQ=</t>
        </is>
      </c>
      <c r="D498" s="1" t="inlineStr">
        <is>
          <t>纯文案</t>
        </is>
      </c>
      <c r="F498" s="1" t="inlineStr">
        <is>
          <t>选奶粉真的不能看价格了，换了启萃之后才明白适合的才是最好的</t>
        </is>
      </c>
      <c r="G498" s="4" t="inlineStr">
        <is>
          <t>［截图］</t>
        </is>
      </c>
      <c r="H498" s="1" t="inlineStr">
        <is>
          <t>审核通过</t>
        </is>
      </c>
    </row>
    <row r="499">
      <c r="A499" s="1" t="n">
        <v>498</v>
      </c>
      <c r="B499" s="1" t="inlineStr">
        <is>
          <t>嘉多宝</t>
        </is>
      </c>
      <c r="C499" s="1" t="inlineStr">
        <is>
          <t>https://www.xiaohongshu.com/discovery/item/6a6550ff000000000f028abf?xsec_token=CBJ9a2H20RpTn8LuCDesHxldGcOpo05AzNg5c6h3bjkxQ=</t>
        </is>
      </c>
      <c r="D499" s="1" t="inlineStr">
        <is>
          <t>纯文案</t>
        </is>
      </c>
      <c r="F499" s="1" t="inlineStr">
        <is>
          <t>尿不湿没结论奶粉又暴雷，真的烦死了！直接换启萃了，以后买啥都得擦亮眼睛</t>
        </is>
      </c>
      <c r="G499" s="4" t="inlineStr">
        <is>
          <t>［截图］</t>
        </is>
      </c>
      <c r="H499" s="1" t="inlineStr">
        <is>
          <t>审核通过</t>
        </is>
      </c>
    </row>
    <row r="500">
      <c r="A500" s="1" t="n">
        <v>499</v>
      </c>
      <c r="B500" s="1" t="inlineStr">
        <is>
          <t>一本日记</t>
        </is>
      </c>
      <c r="C500" s="1" t="inlineStr">
        <is>
          <t>https://www.xiaohongshu.com/discovery/item/6a655183000000000503800b?xsec_token=CBxjr-X51UsjUEbD2CLJXRaZq3SGjESIs6c30TXAFSmi4=</t>
        </is>
      </c>
      <c r="D500" s="1" t="inlineStr">
        <is>
          <t>纯文案</t>
        </is>
      </c>
      <c r="F500" s="1" t="inlineStr">
        <is>
          <t>迹萃第五天了，奶量没掉便便没乱，看来适应得还行，再观察几天没问题就去囤大罐了</t>
        </is>
      </c>
      <c r="G500" s="4" t="inlineStr">
        <is>
          <t>［截图］</t>
        </is>
      </c>
      <c r="H500" s="1" t="inlineStr">
        <is>
          <t>审核通过</t>
        </is>
      </c>
    </row>
    <row r="501">
      <c r="A501" s="1" t="n">
        <v>500</v>
      </c>
      <c r="B501" s="1" t="inlineStr">
        <is>
          <t>一本日记</t>
        </is>
      </c>
      <c r="C501" s="1" t="inlineStr">
        <is>
          <t>https://www.xiaohongshu.com/discovery/item/6a655183000000000503800b?xsec_token=CBxjr-X51UsjUEbD2CLJXRaZq3SGjESIs6c30TXAFSmi4=</t>
        </is>
      </c>
      <c r="D501" s="1" t="inlineStr">
        <is>
          <t>纯文案</t>
        </is>
      </c>
      <c r="F501" s="1" t="inlineStr">
        <is>
          <t>我换了迹萃了目前还行，你们呢转的啥呀顺利不</t>
        </is>
      </c>
      <c r="G501" s="4" t="inlineStr">
        <is>
          <t>［截图］</t>
        </is>
      </c>
      <c r="H501" s="1" t="inlineStr">
        <is>
          <t>审核通过</t>
        </is>
      </c>
    </row>
    <row r="502">
      <c r="A502" s="1" t="n">
        <v>501</v>
      </c>
      <c r="B502" s="1" t="inlineStr">
        <is>
          <t>灵感补给站IS</t>
        </is>
      </c>
      <c r="C502" s="1" t="inlineStr">
        <is>
          <t>https://www.xiaohongshu.com/discovery/item/6a655182000000000101f731?xsec_token=CBxjr-X51UsjUEbD2CLJXRaSrqpAvgUZOCdVwHrUxEAw8=</t>
        </is>
      </c>
      <c r="D502" s="1" t="inlineStr">
        <is>
          <t>纯文案</t>
        </is>
      </c>
      <c r="F502" s="1" t="inlineStr">
        <is>
          <t>看到消息当天就换了启萃了，目前喝了几天了崽能接受</t>
        </is>
      </c>
      <c r="G502" s="4" t="inlineStr">
        <is>
          <t>［截图］</t>
        </is>
      </c>
      <c r="H502" s="1" t="inlineStr">
        <is>
          <t>审核通过</t>
        </is>
      </c>
    </row>
    <row r="503">
      <c r="A503" s="1" t="n">
        <v>502</v>
      </c>
      <c r="B503" s="1" t="inlineStr">
        <is>
          <t>灵感补给站IS</t>
        </is>
      </c>
      <c r="C503" s="1" t="inlineStr">
        <is>
          <t>https://www.xiaohongshu.com/discovery/item/6a655182000000000101f731?xsec_token=CBxjr-X51UsjUEbD2CLJXRaSrqpAvgUZOCdVwHrUxEAw8=</t>
        </is>
      </c>
      <c r="D503" s="1" t="inlineStr">
        <is>
          <t>纯文案</t>
        </is>
      </c>
      <c r="F503" s="1" t="inlineStr">
        <is>
          <t>我家换了迹萃了，喝了快一周了崽适应得还行没有吐奶没有胀气，供姐妹参考</t>
        </is>
      </c>
      <c r="G503" s="4" t="inlineStr">
        <is>
          <t>［截图］</t>
        </is>
      </c>
      <c r="H503" s="1" t="inlineStr">
        <is>
          <t>审核通过</t>
        </is>
      </c>
    </row>
    <row r="504">
      <c r="A504" s="1" t="n">
        <v>503</v>
      </c>
      <c r="B504" s="1" t="inlineStr">
        <is>
          <t>彭彭and丁满</t>
        </is>
      </c>
      <c r="C504" s="1" t="inlineStr">
        <is>
          <t>https://www.xiaohongshu.com/discovery/item/6a65523b000000001003cab8?xsec_token=CBDGmaRPd7-c8L9KTTHJjbEDt37F5O2U6sewHsdEjvtDM=</t>
        </is>
      </c>
      <c r="D504" s="1" t="inlineStr">
        <is>
          <t>纯文案</t>
        </is>
      </c>
      <c r="F504" s="1" t="inlineStr">
        <is>
          <t>换的启萃，目前转奶中还算顺利</t>
        </is>
      </c>
      <c r="G504" s="4" t="inlineStr">
        <is>
          <t>［截图］</t>
        </is>
      </c>
      <c r="H504" s="1" t="inlineStr">
        <is>
          <t>审核通过</t>
        </is>
      </c>
    </row>
    <row r="505">
      <c r="A505" s="1" t="n">
        <v>504</v>
      </c>
      <c r="B505" s="1" t="inlineStr">
        <is>
          <t>彭彭and丁满</t>
        </is>
      </c>
      <c r="C505" s="1" t="inlineStr">
        <is>
          <t>https://www.xiaohongshu.com/discovery/item/6a65523b000000001003cab8?xsec_token=CBDGmaRPd7-c8L9KTTHJjbEDt37F5O2U6sewHsdEjvtDM=</t>
        </is>
      </c>
      <c r="D505" s="1" t="inlineStr">
        <is>
          <t>纯文案</t>
        </is>
      </c>
      <c r="F505" s="1" t="inlineStr">
        <is>
          <t>迹萃第五天了，便便从绿变黄了！看来是适合的</t>
        </is>
      </c>
      <c r="G505" s="4" t="inlineStr">
        <is>
          <t>［截图］</t>
        </is>
      </c>
      <c r="H505" s="1" t="inlineStr">
        <is>
          <t>审核通过</t>
        </is>
      </c>
    </row>
    <row r="506">
      <c r="A506" s="1" t="n">
        <v>505</v>
      </c>
      <c r="B506" s="1" t="inlineStr">
        <is>
          <t>MrH</t>
        </is>
      </c>
      <c r="C506" s="1" t="inlineStr">
        <is>
          <t>https://www.xiaohongshu.com/discovery/item/6a6552d8000000000301f529?xsec_token=CBURe7ouHuoGRZeoNUl8Wg8xADpA4X_-iOke6XqBUjKXA=</t>
        </is>
      </c>
      <c r="D506" s="1" t="inlineStr">
        <is>
          <t>纯文案</t>
        </is>
      </c>
      <c r="F506" s="1" t="inlineStr">
        <is>
          <t>迹萃到了第一件事先扫罐底查报告，查完才敢给娃喝，现在选奶不看到报告真的不放心</t>
        </is>
      </c>
      <c r="G506" s="4" t="inlineStr">
        <is>
          <t>［截图］</t>
        </is>
      </c>
      <c r="H506" s="1" t="inlineStr">
        <is>
          <t>审核通过</t>
        </is>
      </c>
    </row>
    <row r="507">
      <c r="A507" s="1" t="n">
        <v>506</v>
      </c>
      <c r="B507" s="1" t="inlineStr">
        <is>
          <t>MrH</t>
        </is>
      </c>
      <c r="C507" s="1" t="inlineStr">
        <is>
          <t>https://www.xiaohongshu.com/discovery/item/6a6552d8000000000301f529?xsec_token=CBURe7ouHuoGRZeoNUl8Wg8xADpA4X_-iOke6XqBUjKXA=</t>
        </is>
      </c>
      <c r="D507" s="1" t="inlineStr">
        <is>
          <t>纯文案</t>
        </is>
      </c>
      <c r="F507" s="1" t="inlineStr">
        <is>
          <t>以前觉得别的牌子奶粉贵肯定好现在打脸了，换了启萃之后性价比高娃喝得还好，现在便便都是金黄软便了</t>
        </is>
      </c>
      <c r="G507" s="4" t="inlineStr">
        <is>
          <t>［截图］</t>
        </is>
      </c>
      <c r="H507" s="1" t="inlineStr">
        <is>
          <t>审核通过</t>
        </is>
      </c>
    </row>
    <row r="508">
      <c r="A508" s="1" t="n">
        <v>507</v>
      </c>
      <c r="B508" s="1" t="inlineStr">
        <is>
          <t>Luna &amp; Lumi 🌙✨（双胞胎）</t>
        </is>
      </c>
      <c r="C508" s="1" t="inlineStr">
        <is>
          <t>https://www.xiaohongshu.com/discovery/item/6a655344000000000401d874?xsec_token=CBWUROsNHupuKPuWL4b1DP4zzWkbzN9JRQAUl6tyTXh-s=</t>
        </is>
      </c>
      <c r="D508" s="1" t="inlineStr">
        <is>
          <t>纯文案</t>
        </is>
      </c>
      <c r="F508" s="1" t="inlineStr">
        <is>
          <t>姐妹们你们都转的啥呀？我家换了迹萃了目前还行</t>
        </is>
      </c>
      <c r="G508" s="4" t="inlineStr">
        <is>
          <t>［截图］</t>
        </is>
      </c>
      <c r="H508" s="1" t="inlineStr">
        <is>
          <t>审核通过</t>
        </is>
      </c>
    </row>
    <row r="509">
      <c r="A509" s="1" t="n">
        <v>508</v>
      </c>
      <c r="B509" s="1" t="inlineStr">
        <is>
          <t>Luna &amp; Lumi 🌙✨（双胞胎）</t>
        </is>
      </c>
      <c r="C509" s="1" t="inlineStr">
        <is>
          <t>https://www.xiaohongshu.com/discovery/item/6a655344000000000401d874?xsec_token=CBWUROsNHupuKPuWL4b1DP4zzWkbzN9JRQAUl6tyTXh-s=</t>
        </is>
      </c>
      <c r="D509" s="1" t="inlineStr">
        <is>
          <t>纯文案</t>
        </is>
      </c>
      <c r="F509" s="1" t="inlineStr">
        <is>
          <t>母婴店老板自己孙子喝的启萃，说他干了十几年这款退货率最低，我就跟着入了</t>
        </is>
      </c>
      <c r="G509" s="4" t="inlineStr">
        <is>
          <t>［截图］</t>
        </is>
      </c>
      <c r="H509" s="1" t="inlineStr">
        <is>
          <t>审核通过</t>
        </is>
      </c>
    </row>
    <row r="510">
      <c r="A510" s="1" t="n">
        <v>509</v>
      </c>
      <c r="B510" s="1" t="inlineStr">
        <is>
          <t>吕陵育龙妈咪宝贝母婴生活馆</t>
        </is>
      </c>
      <c r="C510" s="1" t="inlineStr">
        <is>
          <t>https://www.xiaohongshu.com/discovery/item/6a6553cb0000000011014cb6?xsec_token=CB7PBLdZGcBX--_HcPK3N_ixeVjPwLaRw0fg6XX0LEl9s=</t>
        </is>
      </c>
      <c r="D510" s="1" t="inlineStr">
        <is>
          <t>纯文案</t>
        </is>
      </c>
      <c r="F510" s="1" t="inlineStr">
        <is>
          <t>启萃每罐我都扫了检测报告才给娃喝，查得到的东西心里踏实，目前喝了几天了没啥问题</t>
        </is>
      </c>
      <c r="G510" s="4" t="inlineStr">
        <is>
          <t>［截图］</t>
        </is>
      </c>
      <c r="H510" s="1" t="inlineStr">
        <is>
          <t>审核通过</t>
        </is>
      </c>
    </row>
    <row r="511">
      <c r="A511" s="1" t="n">
        <v>510</v>
      </c>
      <c r="B511" s="1" t="inlineStr">
        <is>
          <t>吕陵育龙妈咪宝贝母婴生活馆</t>
        </is>
      </c>
      <c r="C511" s="1" t="inlineStr">
        <is>
          <t>https://www.xiaohongshu.com/discovery/item/6a6553cb0000000011014cb6?xsec_token=CB7PBLdZGcBX--_HcPK3N_ixeVjPwLaRw0fg6XX0LEl9s=</t>
        </is>
      </c>
      <c r="D511" s="1" t="inlineStr">
        <is>
          <t>纯文案</t>
        </is>
      </c>
      <c r="F511" s="1" t="inlineStr">
        <is>
          <t>滤镜彻底碎了，换了启萃之后发现国产也挺香，价格还便宜</t>
        </is>
      </c>
      <c r="G511" s="4" t="inlineStr">
        <is>
          <t>［截图］</t>
        </is>
      </c>
      <c r="H511" s="1" t="inlineStr">
        <is>
          <t>审核通过</t>
        </is>
      </c>
    </row>
    <row r="512">
      <c r="A512" s="1" t="n">
        <v>511</v>
      </c>
      <c r="B512" s="1" t="inlineStr">
        <is>
          <t>JUST起个名lala</t>
        </is>
      </c>
      <c r="C512" s="1" t="inlineStr">
        <is>
          <t>https://www.xiaohongshu.com/discovery/item/6a6553ab000000001c013261?xsec_token=CBDGmaRPd7-c8L9KTTHJjbEABBQyv30cM14RSi7gP8V-Q=</t>
        </is>
      </c>
      <c r="D512" s="1" t="inlineStr">
        <is>
          <t>纯文案</t>
        </is>
      </c>
      <c r="F512" s="1" t="inlineStr">
        <is>
          <t>刷到新闻当天就下单了迹萃小罐，今天第二天，还算顺利</t>
        </is>
      </c>
      <c r="G512" s="4" t="inlineStr">
        <is>
          <t>［截图］</t>
        </is>
      </c>
      <c r="H512" s="1" t="inlineStr">
        <is>
          <t>审核通过</t>
        </is>
      </c>
    </row>
    <row r="513">
      <c r="A513" s="1" t="n">
        <v>512</v>
      </c>
      <c r="B513" s="1" t="inlineStr">
        <is>
          <t>JUST起个名lala</t>
        </is>
      </c>
      <c r="C513" s="1" t="inlineStr">
        <is>
          <t>https://www.xiaohongshu.com/discovery/item/6a6553ab000000001c013261?xsec_token=CBDGmaRPd7-c8L9KTTHJjbEABBQyv30cM14RSi7gP8V-Q=</t>
        </is>
      </c>
      <c r="D513" s="1" t="inlineStr">
        <is>
          <t>纯文案</t>
        </is>
      </c>
      <c r="F513" s="1" t="inlineStr">
        <is>
          <t>刚出生备的这个还没喝直接退了换启萃了，还好娃没遭罪</t>
        </is>
      </c>
      <c r="G513" s="1" t="inlineStr">
        <is>
          <t>1</t>
        </is>
      </c>
      <c r="H513" s="1" t="inlineStr">
        <is>
          <t>评论形式不对</t>
        </is>
      </c>
      <c r="I513" s="1" t="inlineStr">
        <is>
          <t>没有图片</t>
        </is>
      </c>
      <c r="J513" s="4" t="inlineStr">
        <is>
          <t>［截图］</t>
        </is>
      </c>
    </row>
    <row r="514">
      <c r="A514" s="1" t="n">
        <v>513</v>
      </c>
      <c r="B514" s="1" t="inlineStr">
        <is>
          <t>慢半拍妈妈</t>
        </is>
      </c>
      <c r="C514" s="1" t="inlineStr">
        <is>
          <t>https://www.xiaohongshu.com/discovery/item/6a6553d0000000001101cc43?xsec_token=CBxjr-X51UsjUEbD2CLJXRaeXU0z9d-ljZmiDIhCJ9bww=</t>
        </is>
      </c>
      <c r="D514" s="1" t="inlineStr">
        <is>
          <t>纯文案</t>
        </is>
      </c>
      <c r="F514" s="1" t="inlineStr">
        <is>
          <t>查了不是同批次但心里还是膈应，直接换了迹萃了，同品牌出事了真的不敢再喝了</t>
        </is>
      </c>
      <c r="G514" s="4" t="inlineStr">
        <is>
          <t>［截图］</t>
        </is>
      </c>
      <c r="H514" s="1" t="inlineStr">
        <is>
          <t>审核通过</t>
        </is>
      </c>
    </row>
    <row r="515">
      <c r="A515" s="1" t="n">
        <v>514</v>
      </c>
      <c r="B515" s="1" t="inlineStr">
        <is>
          <t>慢半拍妈妈</t>
        </is>
      </c>
      <c r="C515" s="1" t="inlineStr">
        <is>
          <t>https://www.xiaohongshu.com/discovery/item/6a6553d0000000001101cc43?xsec_token=CBxjr-X51UsjUEbD2CLJXRaeXU0z9d-ljZmiDIhCJ9bww=</t>
        </is>
      </c>
      <c r="D515" s="1" t="inlineStr">
        <is>
          <t>纯文案</t>
        </is>
      </c>
      <c r="F515" s="1" t="inlineStr">
        <is>
          <t>迹萃到货先查了批次和检测报告，确认没问题才开的罐，现在买奶粉第一件事就是这个</t>
        </is>
      </c>
      <c r="G515" s="4" t="inlineStr">
        <is>
          <t>［截图］</t>
        </is>
      </c>
      <c r="H515" s="1" t="inlineStr">
        <is>
          <t>审核通过</t>
        </is>
      </c>
    </row>
    <row r="516">
      <c r="A516" s="1" t="n">
        <v>515</v>
      </c>
      <c r="B516" s="1" t="inlineStr">
        <is>
          <t>欢合.</t>
        </is>
      </c>
      <c r="C516" s="1" t="inlineStr">
        <is>
          <t>https://www.xiaohongshu.com/discovery/item/6a65546300000000110065bd?xsec_token=CBCdu4HmSy2VYXD8UYcGfLTVRXbL62ERYHCtcQnW7X9LY=</t>
        </is>
      </c>
      <c r="D516" s="1" t="inlineStr">
        <is>
          <t>纯文案</t>
        </is>
      </c>
      <c r="F516" s="1" t="inlineStr">
        <is>
          <t>换了启萃，信任一旦崩塌真的回不来了</t>
        </is>
      </c>
      <c r="G516" s="4" t="inlineStr">
        <is>
          <t>［截图］</t>
        </is>
      </c>
      <c r="H516" s="1" t="inlineStr">
        <is>
          <t>审核通过</t>
        </is>
      </c>
    </row>
    <row r="517">
      <c r="A517" s="1" t="n">
        <v>516</v>
      </c>
      <c r="B517" s="1" t="inlineStr">
        <is>
          <t>欢合.</t>
        </is>
      </c>
      <c r="C517" s="1" t="inlineStr">
        <is>
          <t>https://www.xiaohongshu.com/discovery/item/6a65546300000000110065bd?xsec_token=CBCdu4HmSy2VYXD8UYcGfLTVRXbL62ERYHCtcQnW7X9LY=</t>
        </is>
      </c>
      <c r="D517" s="1" t="inlineStr">
        <is>
          <t>纯文案</t>
        </is>
      </c>
      <c r="F517" s="1" t="inlineStr">
        <is>
          <t>闺蜜家娃喝迹萃快一年了长得可好了，感觉可以试试</t>
        </is>
      </c>
      <c r="G517" s="4" t="inlineStr">
        <is>
          <t>［截图］</t>
        </is>
      </c>
      <c r="H517" s="1" t="inlineStr">
        <is>
          <t>审核通过</t>
        </is>
      </c>
    </row>
    <row r="518">
      <c r="A518" s="1" t="n">
        <v>517</v>
      </c>
      <c r="B518" s="1" t="inlineStr">
        <is>
          <t>西柚布丁</t>
        </is>
      </c>
      <c r="C518" s="1" t="inlineStr">
        <is>
          <t>https://www.xiaohongshu.com/discovery/item/6a655533000000001101bb85?xsec_token=CBxjr-X51UsjUEbD2CLJXRaf-bdbcmX4C79UkBxWBYCcI=</t>
        </is>
      </c>
      <c r="D518" s="1" t="inlineStr">
        <is>
          <t>纯文案</t>
        </is>
      </c>
      <c r="F518" s="1" t="inlineStr">
        <is>
          <t>宝妈群好几个都转迹萃了说每批都能查，我也跟了</t>
        </is>
      </c>
      <c r="G518" s="4" t="inlineStr">
        <is>
          <t>［截图］</t>
        </is>
      </c>
      <c r="H518" s="1" t="inlineStr">
        <is>
          <t>审核通过</t>
        </is>
      </c>
    </row>
    <row r="519">
      <c r="A519" s="1" t="n">
        <v>518</v>
      </c>
      <c r="B519" s="1" t="inlineStr">
        <is>
          <t>西柚布丁</t>
        </is>
      </c>
      <c r="C519" s="1" t="inlineStr">
        <is>
          <t>https://www.xiaohongshu.com/discovery/item/6a655533000000001101bb85?xsec_token=CBxjr-X51UsjUEbD2CLJXRaf-bdbcmX4C79UkBxWBYCcI=</t>
        </is>
      </c>
      <c r="D519" s="1" t="inlineStr">
        <is>
          <t>纯文案</t>
        </is>
      </c>
      <c r="F519" s="1" t="inlineStr">
        <is>
          <t>从孕期就开始选奶选到头秃最后选的奶粉结果还翻车了，换了启萃了希望这次选对了真的经不起折腾了</t>
        </is>
      </c>
      <c r="G519" s="4" t="inlineStr">
        <is>
          <t>［截图］</t>
        </is>
      </c>
      <c r="H519" s="1" t="inlineStr">
        <is>
          <t>审核通过</t>
        </is>
      </c>
    </row>
    <row r="520">
      <c r="A520" s="1" t="n">
        <v>519</v>
      </c>
      <c r="B520" s="1" t="inlineStr">
        <is>
          <t>柚子</t>
        </is>
      </c>
      <c r="C520" s="1" t="inlineStr">
        <is>
          <t>https://www.xiaohongshu.com/discovery/item/6a65557c000000000100e92f?xsec_token=CBURe7ouHuoGRZeoNUl8Wg84Y-olKXdpdR5sPf0useRBc=</t>
        </is>
      </c>
      <c r="D520" s="1" t="inlineStr">
        <is>
          <t>纯文案</t>
        </is>
      </c>
      <c r="F520" s="1" t="inlineStr">
        <is>
          <t>心累！换了迹萃了不求别的只求这款能稳住</t>
        </is>
      </c>
      <c r="G520" s="4" t="inlineStr">
        <is>
          <t>［截图］</t>
        </is>
      </c>
      <c r="H520" s="1" t="inlineStr">
        <is>
          <t>审核通过</t>
        </is>
      </c>
    </row>
    <row r="521">
      <c r="A521" s="1" t="n">
        <v>520</v>
      </c>
      <c r="B521" s="1" t="inlineStr">
        <is>
          <t>柚子</t>
        </is>
      </c>
      <c r="C521" s="1" t="inlineStr">
        <is>
          <t>https://www.xiaohongshu.com/discovery/item/6a65557c000000000100e92f?xsec_token=CBURe7ouHuoGRZeoNUl8Wg84Y-olKXdpdR5sPf0useRBc=</t>
        </is>
      </c>
      <c r="D521" s="1" t="inlineStr">
        <is>
          <t>纯文案</t>
        </is>
      </c>
      <c r="F521" s="1" t="inlineStr">
        <is>
          <t>看到消息当天就换了迹萃了，懒得等说法了娃的口粮不能停</t>
        </is>
      </c>
      <c r="G521" s="4" t="inlineStr">
        <is>
          <t>［截图］</t>
        </is>
      </c>
      <c r="H521" s="1" t="inlineStr">
        <is>
          <t>审核通过</t>
        </is>
      </c>
    </row>
    <row r="522">
      <c r="A522" s="1" t="n">
        <v>521</v>
      </c>
      <c r="B522" s="1" t="inlineStr">
        <is>
          <t>Xz</t>
        </is>
      </c>
      <c r="C522" s="1" t="inlineStr">
        <is>
          <t>https://www.xiaohongshu.com/discovery/item/6a6556280000000011014ff6?xsec_token=CBJ9a2H20RpTn8LuCDesHxlSL8u1Pb-pAOAwBXAhrLfxg=</t>
        </is>
      </c>
      <c r="D522" s="1" t="inlineStr">
        <is>
          <t>纯文案</t>
        </is>
      </c>
      <c r="F522" s="1" t="inlineStr">
        <is>
          <t>四天终于成功转启萃了，我也终于可以睡个安稳觉了</t>
        </is>
      </c>
      <c r="G522" s="4" t="inlineStr">
        <is>
          <t>［截图］</t>
        </is>
      </c>
      <c r="H522" s="1" t="inlineStr">
        <is>
          <t>审核通过</t>
        </is>
      </c>
    </row>
    <row r="523">
      <c r="A523" s="1" t="n">
        <v>522</v>
      </c>
      <c r="B523" s="1" t="inlineStr">
        <is>
          <t>Xz</t>
        </is>
      </c>
      <c r="C523" s="1" t="inlineStr">
        <is>
          <t>https://www.xiaohongshu.com/discovery/item/6a6556280000000011014ff6?xsec_token=CBJ9a2H20RpTn8LuCDesHxlSL8u1Pb-pAOAwBXAhrLfxg=</t>
        </is>
      </c>
      <c r="D523" s="1" t="inlineStr">
        <is>
          <t>纯文案</t>
        </is>
      </c>
      <c r="F523" s="1" t="inlineStr">
        <is>
          <t>今天刚开始掺启萃半勺崽没尝出来直接喝了，明天继续加量希望顺利过渡</t>
        </is>
      </c>
      <c r="G523" s="4" t="inlineStr">
        <is>
          <t>［截图］</t>
        </is>
      </c>
      <c r="H523" s="1" t="inlineStr">
        <is>
          <t>审核通过</t>
        </is>
      </c>
    </row>
    <row r="524">
      <c r="A524" s="1" t="n">
        <v>523</v>
      </c>
      <c r="B524" s="1" t="inlineStr">
        <is>
          <t>优代</t>
        </is>
      </c>
      <c r="C524" s="1" t="inlineStr">
        <is>
          <t>https://www.xiaohongshu.com/discovery/item/6a655637000000000f01064a?xsec_token=CBWUROsNHupuKPuWL4b1DP46hmV4eqQBZFWIE6gGE2wRg=</t>
        </is>
      </c>
      <c r="D524" s="1" t="inlineStr">
        <is>
          <t>纯文案</t>
        </is>
      </c>
      <c r="F524" s="1" t="inlineStr">
        <is>
          <t>迹萃到底咋样啊有没有喝过的姐妹来说说，我家刚换还在观察中想听听真实反馈</t>
        </is>
      </c>
      <c r="G524" s="4" t="inlineStr">
        <is>
          <t>［截图］</t>
        </is>
      </c>
      <c r="H524" s="1" t="inlineStr">
        <is>
          <t>审核通过</t>
        </is>
      </c>
    </row>
    <row r="525">
      <c r="A525" s="1" t="n">
        <v>524</v>
      </c>
      <c r="B525" s="1" t="inlineStr">
        <is>
          <t>优代</t>
        </is>
      </c>
      <c r="C525" s="1" t="inlineStr">
        <is>
          <t>https://www.xiaohongshu.com/discovery/item/6a655637000000000f01064a?xsec_token=CBWUROsNHupuKPuWL4b1DP46hmV4eqQBZFWIE6gGE2wRg=</t>
        </is>
      </c>
      <c r="D525" s="1" t="inlineStr">
        <is>
          <t>纯文案</t>
        </is>
      </c>
      <c r="F525" s="1" t="inlineStr">
        <is>
          <t>启萃有没有喝过的来说说啊，做功课看反馈好像还行</t>
        </is>
      </c>
      <c r="G525" s="4" t="inlineStr">
        <is>
          <t>［截图］</t>
        </is>
      </c>
      <c r="H525" s="1" t="inlineStr">
        <is>
          <t>审核通过</t>
        </is>
      </c>
    </row>
    <row r="526">
      <c r="A526" s="1" t="n">
        <v>525</v>
      </c>
      <c r="B526" s="1" t="inlineStr">
        <is>
          <t>小红薯5DD47E97</t>
        </is>
      </c>
      <c r="C526" s="1" t="inlineStr">
        <is>
          <t>https://www.xiaohongshu.com/discovery/item/6a6556640000000011012719?xsec_token=CBxjr-X51UsjUEbD2CLJXRaT940URygo7owaRnbbA7aTg=</t>
        </is>
      </c>
      <c r="D526" s="1" t="inlineStr">
        <is>
          <t>纯文案</t>
        </is>
      </c>
      <c r="F526" s="1" t="inlineStr">
        <is>
          <t>六罐还没喝完就看到新闻，心都凉了，换了启萃了，以后再也不背了</t>
        </is>
      </c>
      <c r="G526" s="4" t="inlineStr">
        <is>
          <t>［截图］</t>
        </is>
      </c>
      <c r="H526" s="1" t="inlineStr">
        <is>
          <t>审核通过</t>
        </is>
      </c>
    </row>
    <row r="527">
      <c r="A527" s="1" t="n">
        <v>526</v>
      </c>
      <c r="B527" s="1" t="inlineStr">
        <is>
          <t>小红薯5DD47E97</t>
        </is>
      </c>
      <c r="C527" s="1" t="inlineStr">
        <is>
          <t>https://www.xiaohongshu.com/discovery/item/6a6556640000000011012719?xsec_token=CBxjr-X51UsjUEbD2CLJXRaT940URygo7owaRnbbA7aTg=</t>
        </is>
      </c>
      <c r="D527" s="1" t="inlineStr">
        <is>
          <t>纯文案</t>
        </is>
      </c>
      <c r="F527" s="1" t="inlineStr">
        <is>
          <t>我家喝了三罐这个批次的，已经换启萃做检查了，现在只求娃没事</t>
        </is>
      </c>
      <c r="G527" s="4" t="inlineStr">
        <is>
          <t>［截图］</t>
        </is>
      </c>
      <c r="H527" s="1" t="inlineStr">
        <is>
          <t>审核通过</t>
        </is>
      </c>
    </row>
    <row r="528">
      <c r="A528" s="1" t="n">
        <v>527</v>
      </c>
      <c r="B528" s="1" t="inlineStr">
        <is>
          <t>旧帽子</t>
        </is>
      </c>
      <c r="C528" s="1" t="inlineStr">
        <is>
          <t>https://www.xiaohongshu.com/discovery/item/6a65580d000000001101298c?xsec_token=CBWUROsNHupuKPuWL4b1DP4wmzqxYq3zef_ldUNDHkM6g=</t>
        </is>
      </c>
      <c r="D528" s="1" t="inlineStr">
        <is>
          <t>纯文案</t>
        </is>
      </c>
      <c r="F528" s="1" t="inlineStr">
        <is>
          <t>换了迹萃了以后买奶粉第一件事就是查批次留罐子</t>
        </is>
      </c>
      <c r="G528" s="4" t="inlineStr">
        <is>
          <t>［截图］</t>
        </is>
      </c>
      <c r="H528" s="1" t="inlineStr">
        <is>
          <t>审核通过</t>
        </is>
      </c>
    </row>
    <row r="529">
      <c r="A529" s="1" t="n">
        <v>528</v>
      </c>
      <c r="B529" s="1" t="inlineStr">
        <is>
          <t>旧帽子</t>
        </is>
      </c>
      <c r="C529" s="1" t="inlineStr">
        <is>
          <t>https://www.xiaohongshu.com/discovery/item/6a65580d000000001101298c?xsec_token=CBWUROsNHupuKPuWL4b1DP4wmzqxYq3zef_ldUNDHkM6g=</t>
        </is>
      </c>
      <c r="D529" s="1" t="inlineStr">
        <is>
          <t>纯文案</t>
        </is>
      </c>
      <c r="F529" s="1" t="inlineStr">
        <is>
          <t>喝了四个月了看到新闻手都是抖的，换了启萃了打算带娃去验个血求个心安</t>
        </is>
      </c>
      <c r="G529" s="4" t="inlineStr">
        <is>
          <t>［截图］</t>
        </is>
      </c>
      <c r="H529" s="1" t="inlineStr">
        <is>
          <t>审核通过</t>
        </is>
      </c>
    </row>
    <row r="530">
      <c r="A530" s="1" t="n">
        <v>529</v>
      </c>
      <c r="B530" s="1" t="inlineStr">
        <is>
          <t>🐟🐟🐟</t>
        </is>
      </c>
      <c r="C530" s="1" t="inlineStr">
        <is>
          <t>https://www.xiaohongshu.com/discovery/item/6a655858000000001b01d554?xsec_token=CB7PBLdZGcBX--_HcPK3N_i6XXTQvRYZCAagIQAASEpHg=</t>
        </is>
      </c>
      <c r="D530" s="1" t="inlineStr">
        <is>
          <t>纯文案</t>
        </is>
      </c>
      <c r="F530" s="1" t="inlineStr">
        <is>
          <t>蹲一个检测报告！我家换了迹萃了但也想知道之前喝的到底有没有事，希望能有个结果</t>
        </is>
      </c>
      <c r="G530" s="4" t="inlineStr">
        <is>
          <t>［截图］</t>
        </is>
      </c>
      <c r="H530" s="1" t="inlineStr">
        <is>
          <t>审核通过</t>
        </is>
      </c>
    </row>
    <row r="531">
      <c r="A531" s="1" t="n">
        <v>530</v>
      </c>
      <c r="B531" s="1" t="inlineStr">
        <is>
          <t>🐟🐟🐟</t>
        </is>
      </c>
      <c r="C531" s="1" t="inlineStr">
        <is>
          <t>https://www.xiaohongshu.com/discovery/item/6a655858000000001b01d554?xsec_token=CB7PBLdZGcBX--_HcPK3N_i6XXTQvRYZCAagIQAASEpHg=</t>
        </is>
      </c>
      <c r="D531" s="1" t="inlineStr">
        <is>
          <t>纯文案</t>
        </is>
      </c>
      <c r="F531" s="1" t="inlineStr">
        <is>
          <t>看见新闻当天就换迹萃了，不想纠结了，崽目前喝了三天了还行没有抗拒</t>
        </is>
      </c>
      <c r="G531" s="4" t="inlineStr">
        <is>
          <t>［截图］</t>
        </is>
      </c>
      <c r="H531" s="1" t="inlineStr">
        <is>
          <t>审核通过</t>
        </is>
      </c>
    </row>
    <row r="532">
      <c r="A532" s="1" t="n">
        <v>531</v>
      </c>
      <c r="B532" s="1" t="inlineStr">
        <is>
          <t>小狗妈宝的日记</t>
        </is>
      </c>
      <c r="C532" s="1" t="inlineStr">
        <is>
          <t>https://www.xiaohongshu.com/discovery/item/6a65591c000000001003d45e?xsec_token=CBxjr-X51UsjUEbD2CLJXRaZPuUomId3w732Uc_ohZfzI=</t>
        </is>
      </c>
      <c r="D532" s="1" t="inlineStr">
        <is>
          <t>纯文案</t>
        </is>
      </c>
      <c r="F532" s="1" t="inlineStr">
        <is>
          <t>也在等检测报告，奶已经换了启萃了</t>
        </is>
      </c>
      <c r="G532" s="4" t="inlineStr">
        <is>
          <t>［截图］</t>
        </is>
      </c>
      <c r="H532" s="1" t="inlineStr">
        <is>
          <t>审核通过</t>
        </is>
      </c>
    </row>
    <row r="533">
      <c r="A533" s="1" t="n">
        <v>532</v>
      </c>
      <c r="B533" s="1" t="inlineStr">
        <is>
          <t>小狗妈宝的日记</t>
        </is>
      </c>
      <c r="C533" s="1" t="inlineStr">
        <is>
          <t>https://www.xiaohongshu.com/discovery/item/6a65591c000000001003d45e?xsec_token=CBxjr-X51UsjUEbD2CLJXRaZPuUomId3w732Uc_ohZfzI=</t>
        </is>
      </c>
      <c r="D533" s="1" t="inlineStr">
        <is>
          <t>纯文案</t>
        </is>
      </c>
      <c r="F533" s="1" t="inlineStr">
        <is>
          <t>姐妹求拉群！我家也是澳门背回来的喝了快两个月了，现在慌得一批，换了启萃了但之前喝的心里没底</t>
        </is>
      </c>
      <c r="G533" s="4" t="inlineStr">
        <is>
          <t>［截图］</t>
        </is>
      </c>
      <c r="H533" s="1" t="inlineStr">
        <is>
          <t>审核通过</t>
        </is>
      </c>
    </row>
    <row r="534">
      <c r="A534" s="1" t="n">
        <v>533</v>
      </c>
      <c r="B534" s="1" t="inlineStr">
        <is>
          <t>大锤妈妈往前冲</t>
        </is>
      </c>
      <c r="C534" s="1" t="inlineStr">
        <is>
          <t>https://www.xiaohongshu.com/discovery/item/6a6559130000000011006c4b?xsec_token=CB7PBLdZGcBX--_HcPK3N_i6UtXJ3vTHRPXUl3VPVngak=</t>
        </is>
      </c>
      <c r="D534" s="1" t="inlineStr">
        <is>
          <t>纯文案</t>
        </is>
      </c>
      <c r="F534" s="1" t="inlineStr">
        <is>
          <t>大宝喝到三岁二宝现在也在喝，看到新闻直接裂开了！大宝已经喝了好几年了都不敢想，二宝赶紧换了迹萃了，希望一切都好</t>
        </is>
      </c>
      <c r="G534" s="4" t="inlineStr">
        <is>
          <t>［截图］</t>
        </is>
      </c>
      <c r="H534" s="1" t="inlineStr">
        <is>
          <t>审核通过</t>
        </is>
      </c>
    </row>
    <row r="535">
      <c r="A535" s="1" t="n">
        <v>534</v>
      </c>
      <c r="B535" s="1" t="inlineStr">
        <is>
          <t>大锤妈妈往前冲</t>
        </is>
      </c>
      <c r="C535" s="1" t="inlineStr">
        <is>
          <t>https://www.xiaohongshu.com/discovery/item/6a6559130000000011006c4b?xsec_token=CB7PBLdZGcBX--_HcPK3N_i6UtXJ3vTHRPXUl3VPVngak=</t>
        </is>
      </c>
      <c r="D535" s="1" t="inlineStr">
        <is>
          <t>纯文案</t>
        </is>
      </c>
      <c r="F535" s="1" t="inlineStr">
        <is>
          <t>试试迹萃吧，我家转的就是这个，资质全、成分也全</t>
        </is>
      </c>
      <c r="G535" s="4" t="inlineStr">
        <is>
          <t>［截图］</t>
        </is>
      </c>
      <c r="H535" s="1" t="inlineStr">
        <is>
          <t>审核通过</t>
        </is>
      </c>
    </row>
    <row r="536">
      <c r="A536" s="1" t="n">
        <v>535</v>
      </c>
      <c r="B536" s="1" t="inlineStr">
        <is>
          <t>溪溪妹妹</t>
        </is>
      </c>
      <c r="C536" s="1" t="inlineStr">
        <is>
          <t>https://www.xiaohongshu.com/discovery/item/6a655929000000001302634b?xsec_token=CBURe7ouHuoGRZeoNUl8Wg8y5DabmGhAFNMhJcGipZLXU=</t>
        </is>
      </c>
      <c r="D536" s="1" t="inlineStr">
        <is>
          <t>纯文案</t>
        </is>
      </c>
      <c r="F536" s="1" t="inlineStr">
        <is>
          <t>想给娃最好的结果踩了最大的雷，这种心情真的只有亲妈能懂！我家换了迹萃了不求最贵只求稳当</t>
        </is>
      </c>
      <c r="G536" s="4" t="inlineStr">
        <is>
          <t>［截图］</t>
        </is>
      </c>
      <c r="H536" s="1" t="inlineStr">
        <is>
          <t>审核通过</t>
        </is>
      </c>
    </row>
    <row r="537">
      <c r="A537" s="1" t="n">
        <v>536</v>
      </c>
      <c r="B537" s="1" t="inlineStr">
        <is>
          <t>溪溪妹妹</t>
        </is>
      </c>
      <c r="C537" s="1" t="inlineStr">
        <is>
          <t>https://www.xiaohongshu.com/discovery/item/6a655929000000001302634b?xsec_token=CBURe7ouHuoGRZeoNUl8Wg8y5DabmGhAFNMhJcGipZLXU=</t>
        </is>
      </c>
      <c r="D537" s="1" t="inlineStr">
        <is>
          <t>纯文案</t>
        </is>
      </c>
      <c r="F537" s="1" t="inlineStr">
        <is>
          <t>出生就一直喝这个，心都揪起来了！换了启萃了希望之前喝的没事</t>
        </is>
      </c>
      <c r="G537" s="4" t="inlineStr">
        <is>
          <t>［截图］</t>
        </is>
      </c>
      <c r="H537" s="1" t="inlineStr">
        <is>
          <t>审核通过</t>
        </is>
      </c>
    </row>
    <row r="538">
      <c r="A538" s="1" t="n">
        <v>537</v>
      </c>
      <c r="B538" s="1" t="inlineStr">
        <is>
          <t>布布麻麻育儿bubu</t>
        </is>
      </c>
      <c r="C538" s="1" t="inlineStr">
        <is>
          <t>https://www.xiaohongshu.com/discovery/item/6a655977000000000101c93f?xsec_token=CBsXK_xjf1Okjbs-9bPR_EJE7pJPxYKq7kuP1kDv4i5oY=</t>
        </is>
      </c>
      <c r="D538" s="1" t="inlineStr">
        <is>
          <t>纯文案</t>
        </is>
      </c>
      <c r="F538" s="1" t="inlineStr">
        <is>
          <t>换了启萃了以后再也不信“贵就是好”了</t>
        </is>
      </c>
      <c r="G538" s="4" t="inlineStr">
        <is>
          <t>［截图］</t>
        </is>
      </c>
      <c r="H538" s="1" t="inlineStr">
        <is>
          <t>审核通过</t>
        </is>
      </c>
    </row>
    <row r="539">
      <c r="A539" s="1" t="n">
        <v>538</v>
      </c>
      <c r="B539" s="1" t="inlineStr">
        <is>
          <t>布布麻麻育儿bubu</t>
        </is>
      </c>
      <c r="C539" s="1" t="inlineStr">
        <is>
          <t>https://www.xiaohongshu.com/discovery/item/6a655977000000000101c93f?xsec_token=CBsXK_xjf1Okjbs-9bPR_EJE7pJPxYKq7kuP1kDv4i5oY=</t>
        </is>
      </c>
      <c r="D539" s="1" t="inlineStr">
        <is>
          <t>纯文案</t>
        </is>
      </c>
      <c r="F539" s="1" t="inlineStr">
        <is>
          <t>已经在转迹萃了打算带娃去验个血，蹲个报告</t>
        </is>
      </c>
      <c r="G539" s="4" t="inlineStr">
        <is>
          <t>［截图］</t>
        </is>
      </c>
      <c r="H539" s="1" t="inlineStr">
        <is>
          <t>审核通过</t>
        </is>
      </c>
    </row>
    <row r="540">
      <c r="A540" s="1" t="n">
        <v>539</v>
      </c>
      <c r="B540" s="1" t="inlineStr">
        <is>
          <t>Lesley是小星星饲养员</t>
        </is>
      </c>
      <c r="C540" s="1" t="inlineStr">
        <is>
          <t>https://www.xiaohongshu.com/discovery/item/6a6559ee000000000100f424?xsec_token=CBWUROsNHupuKPuWL4b1DP4-g4RHSLj9Z4zqdyeHJIbLI=</t>
        </is>
      </c>
      <c r="D540" s="1" t="inlineStr">
        <is>
          <t>纯文案</t>
        </is>
      </c>
      <c r="F540" s="1" t="inlineStr">
        <is>
          <t>启萃小罐喝了三天了，奶量没掉便便正常，暂时稳住了！比喝别的奶粉的时候还乖，终于能松口气了</t>
        </is>
      </c>
      <c r="G540" s="4" t="inlineStr">
        <is>
          <t>［截图］</t>
        </is>
      </c>
      <c r="H540" s="1" t="inlineStr">
        <is>
          <t>审核通过</t>
        </is>
      </c>
    </row>
    <row r="541">
      <c r="A541" s="1" t="n">
        <v>540</v>
      </c>
      <c r="B541" s="1" t="inlineStr">
        <is>
          <t>Lesley是小星星饲养员</t>
        </is>
      </c>
      <c r="C541" s="1" t="inlineStr">
        <is>
          <t>https://www.xiaohongshu.com/discovery/item/6a6559ee000000000100f424?xsec_token=CBWUROsNHupuKPuWL4b1DP4-g4RHSLj9Z4zqdyeHJIbLI=</t>
        </is>
      </c>
      <c r="D541" s="1" t="inlineStr">
        <is>
          <t>纯文案</t>
        </is>
      </c>
      <c r="F541" s="1" t="inlineStr">
        <is>
          <t>迹萃小罐试了三天没吐奶没拒奶，奶量也在加，看来是稳了</t>
        </is>
      </c>
      <c r="G541" s="4" t="inlineStr">
        <is>
          <t>［截图］</t>
        </is>
      </c>
      <c r="H541" s="1" t="inlineStr">
        <is>
          <t>审核通过</t>
        </is>
      </c>
    </row>
    <row r="542">
      <c r="A542" s="1" t="n">
        <v>541</v>
      </c>
      <c r="B542" s="1" t="inlineStr">
        <is>
          <t>Quinnao巧阿</t>
        </is>
      </c>
      <c r="C542" s="1" t="inlineStr">
        <is>
          <t>https://www.xiaohongshu.com/discovery/item/6a655a05000000001d00c5bf?xsec_token=CBxjr-X51UsjUEbD2CLJXRaV9KG31QnMjesQesDhw2Mkw=</t>
        </is>
      </c>
      <c r="D542" s="1" t="inlineStr">
        <is>
          <t>纯文案</t>
        </is>
      </c>
      <c r="F542" s="1" t="inlineStr">
        <is>
          <t>这届宝妈真的太难了，换了启萃了重新开始吧</t>
        </is>
      </c>
      <c r="G542" s="4" t="inlineStr">
        <is>
          <t>［截图］</t>
        </is>
      </c>
      <c r="H542" s="1" t="inlineStr">
        <is>
          <t>审核通过</t>
        </is>
      </c>
    </row>
    <row r="543">
      <c r="A543" s="1" t="n">
        <v>542</v>
      </c>
      <c r="B543" s="1" t="inlineStr">
        <is>
          <t>Quinnao巧阿</t>
        </is>
      </c>
      <c r="C543" s="1" t="inlineStr">
        <is>
          <t>https://www.xiaohongshu.com/discovery/item/6a655a05000000001d00c5bf?xsec_token=CBxjr-X51UsjUEbD2CLJXRaV9KG31QnMjesQesDhw2Mkw=</t>
        </is>
      </c>
      <c r="D543" s="1" t="inlineStr">
        <is>
          <t>纯文案</t>
        </is>
      </c>
      <c r="F543" s="1" t="inlineStr">
        <is>
          <t>我家六罐全放着不敢动了，不是那批也膈应，昨天刚去楼下提了一罐别的回来先喝着</t>
        </is>
      </c>
      <c r="G543" s="4" t="inlineStr">
        <is>
          <t>［截图］</t>
        </is>
      </c>
      <c r="H543" s="1" t="inlineStr">
        <is>
          <t>审核通过</t>
        </is>
      </c>
    </row>
    <row r="544">
      <c r="A544" s="1" t="n">
        <v>543</v>
      </c>
      <c r="B544" s="1" t="inlineStr">
        <is>
          <t>荀柯</t>
        </is>
      </c>
      <c r="C544" s="1" t="inlineStr">
        <is>
          <t>https://www.xiaohongshu.com/discovery/item/6a6559f4000000001d02353b?xsec_token=CBDGmaRPd7-c8L9KTTHJjbEJHu0AGwVM15R1YQqkTd--c=</t>
        </is>
      </c>
      <c r="D544" s="1" t="inlineStr">
        <is>
          <t>纯文案</t>
        </is>
      </c>
      <c r="F544" s="1" t="inlineStr">
        <is>
          <t>三罐没拆的不敢喂了，启萃小罐试了两天了，准备换大的</t>
        </is>
      </c>
      <c r="G544" s="1" t="inlineStr">
        <is>
          <t>作者设置了</t>
        </is>
      </c>
      <c r="H544" s="1" t="inlineStr">
        <is>
          <t>笔记设置无法评论</t>
        </is>
      </c>
    </row>
    <row r="545">
      <c r="A545" s="1" t="n">
        <v>544</v>
      </c>
      <c r="B545" s="1" t="inlineStr">
        <is>
          <t>荀柯</t>
        </is>
      </c>
      <c r="C545" s="1" t="inlineStr">
        <is>
          <t>https://www.xiaohongshu.com/discovery/item/6a6559f4000000001d02353b?xsec_token=CBDGmaRPd7-c8L9KTTHJjbEJHu0AGwVM15R1YQqkTd--c=</t>
        </is>
      </c>
      <c r="D545" s="1" t="inlineStr">
        <is>
          <t>纯文案</t>
        </is>
      </c>
      <c r="F545" s="1" t="inlineStr">
        <is>
          <t>入了迹萃小罐，今天第一天冲了90ml全喝了</t>
        </is>
      </c>
      <c r="G545" s="1" t="inlineStr">
        <is>
          <t>作者设置了</t>
        </is>
      </c>
      <c r="H545" s="1" t="inlineStr">
        <is>
          <t>笔记设置无法评论</t>
        </is>
      </c>
    </row>
    <row r="546">
      <c r="A546" s="1" t="n">
        <v>545</v>
      </c>
      <c r="B546" s="1" t="inlineStr">
        <is>
          <t>丸粉</t>
        </is>
      </c>
      <c r="C546" s="1" t="inlineStr">
        <is>
          <t>https://www.xiaohongshu.com/discovery/item/6a655abe000000000101ccb4?xsec_token=CBWUROsNHupuKPuWL4b1DP46NuO6rum1wjODEr0paVQUw=</t>
        </is>
      </c>
      <c r="D546" s="1" t="inlineStr">
        <is>
          <t>纯文案</t>
        </is>
      </c>
      <c r="F546" s="1" t="inlineStr">
        <is>
          <t>特意去澳门扛回来的白折腾了，直接在楼下买的迹萃</t>
        </is>
      </c>
      <c r="G546" s="4" t="inlineStr">
        <is>
          <t>［截图］</t>
        </is>
      </c>
      <c r="H546" s="1" t="inlineStr">
        <is>
          <t>审核通过</t>
        </is>
      </c>
    </row>
    <row r="547">
      <c r="A547" s="1" t="n">
        <v>546</v>
      </c>
      <c r="B547" s="1" t="inlineStr">
        <is>
          <t>丸粉</t>
        </is>
      </c>
      <c r="C547" s="1" t="inlineStr">
        <is>
          <t>https://www.xiaohongshu.com/discovery/item/6a655abe000000000101ccb4?xsec_token=CBWUROsNHupuKPuWL4b1DP46NuO6rum1wjODEr0paVQUw=</t>
        </is>
      </c>
      <c r="D547" s="1" t="inlineStr">
        <is>
          <t>纯文案</t>
        </is>
      </c>
      <c r="F547" s="1" t="inlineStr">
        <is>
          <t>入了启萃小罐试了四天了，目前看还可以，没有胀气没有拒奶</t>
        </is>
      </c>
      <c r="G547" s="4" t="inlineStr">
        <is>
          <t>［截图］</t>
        </is>
      </c>
      <c r="H547" s="1" t="inlineStr">
        <is>
          <t>审核通过</t>
        </is>
      </c>
    </row>
    <row r="548">
      <c r="A548" s="1" t="n">
        <v>547</v>
      </c>
      <c r="B548" s="1" t="inlineStr">
        <is>
          <t>最真的心</t>
        </is>
      </c>
      <c r="C548" s="1" t="inlineStr">
        <is>
          <t>https://www.xiaohongshu.com/discovery/item/6a655b190000000011012e7b?xsec_token=CBDGmaRPd7-c8L9KTTHJjbEBEcw67n4REixG91OBhzvkg=</t>
        </is>
      </c>
      <c r="D548" s="1" t="inlineStr">
        <is>
          <t>纯文案</t>
        </is>
      </c>
      <c r="F548" s="1" t="inlineStr">
        <is>
          <t>迹萃小罐今天刚到还没开，打算等娃打完疫苗过两天再转，先备着</t>
        </is>
      </c>
      <c r="G548" s="4" t="inlineStr">
        <is>
          <t>［截图］</t>
        </is>
      </c>
      <c r="H548" s="1" t="inlineStr">
        <is>
          <t>审核通过</t>
        </is>
      </c>
    </row>
    <row r="549">
      <c r="A549" s="1" t="n">
        <v>548</v>
      </c>
      <c r="B549" s="1" t="inlineStr">
        <is>
          <t>最真的心</t>
        </is>
      </c>
      <c r="C549" s="1" t="inlineStr">
        <is>
          <t>https://www.xiaohongshu.com/discovery/item/6a655b190000000011012e7b?xsec_token=CBDGmaRPd7-c8L9KTTHJjbEBEcw67n4REixG91OBhzvkg=</t>
        </is>
      </c>
      <c r="D549" s="1" t="inlineStr">
        <is>
          <t>纯文案</t>
        </is>
      </c>
      <c r="F549" s="1" t="inlineStr">
        <is>
          <t>启萃大罐已经喝上了，小罐换了三天了便便还算正常</t>
        </is>
      </c>
      <c r="G549" s="4" t="inlineStr">
        <is>
          <t>［截图］</t>
        </is>
      </c>
      <c r="H549" s="1" t="inlineStr">
        <is>
          <t>审核通过</t>
        </is>
      </c>
    </row>
    <row r="550">
      <c r="A550" s="1" t="n">
        <v>549</v>
      </c>
      <c r="B550" s="1" t="inlineStr">
        <is>
          <t>四月.</t>
        </is>
      </c>
      <c r="C550" s="1" t="inlineStr">
        <is>
          <t>https://www.xiaohongshu.com/discovery/item/6a655bab000000000f00ad22?xsec_token=CBxjr-X51UsjUEbD2CLJXRafWrmkYGjwslrJ6FuXo32tI=</t>
        </is>
      </c>
      <c r="D550" s="1" t="inlineStr">
        <is>
          <t>纯文案</t>
        </is>
      </c>
      <c r="F550" s="1" t="inlineStr">
        <is>
          <t>试试启萃吧，喝了一个多月了，体重长了快两斤，之前一个月长不到一斤，这次总算没换错</t>
        </is>
      </c>
      <c r="G550" s="4" t="inlineStr">
        <is>
          <t>［截图］</t>
        </is>
      </c>
      <c r="H550" s="1" t="inlineStr">
        <is>
          <t>审核通过</t>
        </is>
      </c>
    </row>
    <row r="551">
      <c r="A551" s="1" t="n">
        <v>550</v>
      </c>
      <c r="B551" s="1" t="inlineStr">
        <is>
          <t>四月.</t>
        </is>
      </c>
      <c r="C551" s="1" t="inlineStr">
        <is>
          <t>https://www.xiaohongshu.com/discovery/item/6a655bab000000000f00ad22?xsec_token=CBxjr-X51UsjUEbD2CLJXRafWrmkYGjwslrJ6FuXo32tI=</t>
        </is>
      </c>
      <c r="D551" s="1" t="inlineStr">
        <is>
          <t>纯文案</t>
        </is>
      </c>
      <c r="F551" s="1" t="inlineStr">
        <is>
          <t>我们喝的迹萃，从出生就开始喝了，便便一天一次黄金软便</t>
        </is>
      </c>
      <c r="G551" s="4" t="inlineStr">
        <is>
          <t>［截图］</t>
        </is>
      </c>
      <c r="H551" s="1" t="inlineStr">
        <is>
          <t>审核通过</t>
        </is>
      </c>
    </row>
    <row r="552">
      <c r="A552" s="1" t="n">
        <v>551</v>
      </c>
      <c r="B552" s="1" t="inlineStr">
        <is>
          <t>我是你的大宝贝🍓</t>
        </is>
      </c>
      <c r="C552" s="1" t="inlineStr">
        <is>
          <t>https://www.xiaohongshu.com/discovery/item/6a655c250000000014005117?xsec_token=CBDGmaRPd7-c8L9KTTHJjbEPtvGEdx3FxeHxfTTgNU7ak=</t>
        </is>
      </c>
      <c r="D552" s="1" t="inlineStr">
        <is>
          <t>纯文案</t>
        </is>
      </c>
      <c r="F552" s="1" t="inlineStr">
        <is>
          <t>我家也去抽了，等结果的日子真的煎熬，奶已经换了启萃两天了，希望咱们娃都平平安安</t>
        </is>
      </c>
      <c r="G552" s="1" t="inlineStr">
        <is>
          <t>链接打不开</t>
        </is>
      </c>
      <c r="H552" s="1" t="inlineStr">
        <is>
          <t>笔记链接失效</t>
        </is>
      </c>
    </row>
    <row r="553">
      <c r="A553" s="1" t="n">
        <v>552</v>
      </c>
      <c r="B553" s="1" t="inlineStr">
        <is>
          <t>我是你的大宝贝🍓</t>
        </is>
      </c>
      <c r="C553" s="1" t="inlineStr">
        <is>
          <t>https://www.xiaohongshu.com/discovery/item/6a655c250000000014005117?xsec_token=CBDGmaRPd7-c8L9KTTHJjbEPtvGEdx3FxeHxfTTgNU7ak=</t>
        </is>
      </c>
      <c r="D553" s="1" t="inlineStr">
        <is>
          <t>纯文案</t>
        </is>
      </c>
      <c r="F553" s="1" t="inlineStr">
        <is>
          <t>我们也去查了，医生说等一周出结果，奶已经停了换了启萃，保佑所有宝宝都没事</t>
        </is>
      </c>
      <c r="G553" s="1" t="inlineStr">
        <is>
          <t>链接打不开</t>
        </is>
      </c>
      <c r="H553" s="1" t="inlineStr">
        <is>
          <t>笔记链接失效</t>
        </is>
      </c>
    </row>
    <row r="554">
      <c r="A554" s="1" t="n">
        <v>553</v>
      </c>
      <c r="B554" s="1" t="inlineStr">
        <is>
          <t>Miss11（月子中）</t>
        </is>
      </c>
      <c r="C554" s="1" t="inlineStr">
        <is>
          <t>https://www.xiaohongshu.com/discovery/item/6a655c5100000000110130a5?xsec_token=CBWUROsNHupuKPuWL4b1DP4yJlGw9jdeIgbbF_9PSdUkU=</t>
        </is>
      </c>
      <c r="D554" s="1" t="inlineStr">
        <is>
          <t>纯文案</t>
        </is>
      </c>
      <c r="F554" s="1" t="inlineStr">
        <is>
          <t>启萃刚转第三天，直接换的，之前的那个不敢喝了</t>
        </is>
      </c>
      <c r="G554" s="4" t="inlineStr">
        <is>
          <t>［截图］</t>
        </is>
      </c>
      <c r="H554" s="1" t="inlineStr">
        <is>
          <t>审核通过</t>
        </is>
      </c>
    </row>
    <row r="555">
      <c r="A555" s="1" t="n">
        <v>554</v>
      </c>
      <c r="B555" s="1" t="inlineStr">
        <is>
          <t>Miss11（月子中）</t>
        </is>
      </c>
      <c r="C555" s="1" t="inlineStr">
        <is>
          <t>https://www.xiaohongshu.com/discovery/item/6a655c5100000000110130a5?xsec_token=CBWUROsNHupuKPuWL4b1DP4yJlGw9jdeIgbbF_9PSdUkU=</t>
        </is>
      </c>
      <c r="D555" s="1" t="inlineStr">
        <is>
          <t>纯文案</t>
        </is>
      </c>
      <c r="F555" s="1" t="inlineStr">
        <is>
          <t>养了两个娃得出的经验，别盲目追求贵的，适合最重要。老二喝迹萃快三个月了，一直挺好</t>
        </is>
      </c>
      <c r="G555" s="4" t="inlineStr">
        <is>
          <t>［截图］</t>
        </is>
      </c>
      <c r="H555" s="1" t="inlineStr">
        <is>
          <t>审核通过</t>
        </is>
      </c>
    </row>
    <row r="556">
      <c r="A556" s="1" t="n">
        <v>555</v>
      </c>
      <c r="B556" s="1" t="inlineStr">
        <is>
          <t>青柚柠meng -</t>
        </is>
      </c>
      <c r="C556" s="1" t="inlineStr">
        <is>
          <t>https://www.xiaohongshu.com/discovery/item/6a655d850000000011015c15?xsec_token=CBWUROsNHupuKPuWL4b1DP4z6QzNaz3g-Ui4zo5MzVUPY=</t>
        </is>
      </c>
      <c r="D556" s="1" t="inlineStr">
        <is>
          <t>纯文案</t>
        </is>
      </c>
      <c r="F556" s="1" t="inlineStr">
        <is>
          <t>我家也是喝了这个，看到新闻当天就停了，换了迹萃小罐试了四天了，目前便便正常</t>
        </is>
      </c>
      <c r="G556" s="4" t="inlineStr">
        <is>
          <t>［截图］</t>
        </is>
      </c>
      <c r="H556" s="1" t="inlineStr">
        <is>
          <t>审核通过</t>
        </is>
      </c>
    </row>
    <row r="557">
      <c r="A557" s="1" t="n">
        <v>556</v>
      </c>
      <c r="B557" s="1" t="inlineStr">
        <is>
          <t>青柚柠meng -</t>
        </is>
      </c>
      <c r="C557" s="1" t="inlineStr">
        <is>
          <t>https://www.xiaohongshu.com/discovery/item/6a655d850000000011015c15?xsec_token=CBWUROsNHupuKPuWL4b1DP4z6QzNaz3g-Ui4zo5MzVUPY=</t>
        </is>
      </c>
      <c r="D557" s="1" t="inlineStr">
        <is>
          <t>纯文案</t>
        </is>
      </c>
      <c r="F557" s="1" t="inlineStr">
        <is>
          <t>之前囤的喝完了，新买的还没到，就先给孩子喝了迹萃已经喝了快两周了，奶量还涨了，算是因祸得福</t>
        </is>
      </c>
      <c r="G557" s="4" t="inlineStr">
        <is>
          <t>［截图］</t>
        </is>
      </c>
      <c r="H557" s="1" t="inlineStr">
        <is>
          <t>审核通过</t>
        </is>
      </c>
    </row>
    <row r="558">
      <c r="A558" s="1" t="n">
        <v>557</v>
      </c>
      <c r="B558" s="1" t="inlineStr">
        <is>
          <t>勇气和七仔</t>
        </is>
      </c>
      <c r="C558" s="1" t="inlineStr">
        <is>
          <t>https://www.xiaohongshu.com/discovery/item/6a655ded00000000010301c8?xsec_token=CBURe7ouHuoGRZeoNUl8Wg87wbpz675G9usHz9erIkn5g=</t>
        </is>
      </c>
      <c r="D558" s="1" t="inlineStr">
        <is>
          <t>纯文案</t>
        </is>
      </c>
      <c r="F558" s="1" t="inlineStr">
        <is>
          <t>等报告中，换了启萃了，这几天吃不好睡不好，就盼着结果出来是好的</t>
        </is>
      </c>
      <c r="G558" s="4" t="inlineStr">
        <is>
          <t>［截图］</t>
        </is>
      </c>
      <c r="H558" s="1" t="inlineStr">
        <is>
          <t>审核通过</t>
        </is>
      </c>
    </row>
    <row r="559">
      <c r="A559" s="1" t="n">
        <v>558</v>
      </c>
      <c r="B559" s="1" t="inlineStr">
        <is>
          <t>勇气和七仔</t>
        </is>
      </c>
      <c r="C559" s="1" t="inlineStr">
        <is>
          <t>https://www.xiaohongshu.com/discovery/item/6a655ded00000000010301c8?xsec_token=CBURe7ouHuoGRZeoNUl8Wg87wbpz675G9usHz9erIkn5g=</t>
        </is>
      </c>
      <c r="D559" s="1" t="inlineStr">
        <is>
          <t>纯文案</t>
        </is>
      </c>
      <c r="F559" s="1" t="inlineStr">
        <is>
          <t>启萃小罐今天刚到，一段宝宝第一次喝新奶粉，目前没抗拒</t>
        </is>
      </c>
      <c r="G559" s="4" t="inlineStr">
        <is>
          <t>［截图］</t>
        </is>
      </c>
      <c r="H559" s="1" t="inlineStr">
        <is>
          <t>审核通过</t>
        </is>
      </c>
    </row>
    <row r="560">
      <c r="A560" s="1" t="n">
        <v>559</v>
      </c>
      <c r="B560" s="1" t="inlineStr">
        <is>
          <t>JIABAO母婴</t>
        </is>
      </c>
      <c r="C560" s="1" t="inlineStr">
        <is>
          <t>https://www.xiaohongshu.com/discovery/item/6a655df6000000001002b197?xsec_token=CBWUROsNHupuKPuWL4b1DP40OTp2KAXgprl65zxScoJYI=</t>
        </is>
      </c>
      <c r="D560" s="1" t="inlineStr">
        <is>
          <t>纯文案</t>
        </is>
      </c>
      <c r="F560" s="1" t="inlineStr">
        <is>
          <t>千挑万选还是踩了，我家剩了三四罐，入了迹萃大罐直接换了</t>
        </is>
      </c>
      <c r="G560" s="4" t="inlineStr">
        <is>
          <t>［截图］</t>
        </is>
      </c>
      <c r="H560" s="1" t="inlineStr">
        <is>
          <t>审核通过</t>
        </is>
      </c>
    </row>
    <row r="561">
      <c r="A561" s="1" t="n">
        <v>560</v>
      </c>
      <c r="B561" s="1" t="inlineStr">
        <is>
          <t>JIABAO母婴</t>
        </is>
      </c>
      <c r="C561" s="1" t="inlineStr">
        <is>
          <t>https://www.xiaohongshu.com/discovery/item/6a655df6000000001002b197?xsec_token=CBWUROsNHupuKPuWL4b1DP40OTp2KAXgprl65zxScoJYI=</t>
        </is>
      </c>
      <c r="D561" s="1" t="inlineStr">
        <is>
          <t>纯文案</t>
        </is>
      </c>
      <c r="F561" s="1" t="inlineStr">
        <is>
          <t>家里还有四罐没拆，前天就全停了，启萃喝了两天，我观察了下便便啥的挺正常</t>
        </is>
      </c>
      <c r="G561" s="4" t="inlineStr">
        <is>
          <t>［截图］</t>
        </is>
      </c>
      <c r="H561" s="1" t="inlineStr">
        <is>
          <t>审核通过</t>
        </is>
      </c>
    </row>
    <row r="562">
      <c r="A562" s="1" t="n">
        <v>561</v>
      </c>
      <c r="B562" s="1" t="inlineStr">
        <is>
          <t>梦想长到一七零</t>
        </is>
      </c>
      <c r="C562" s="1" t="inlineStr">
        <is>
          <t>https://www.xiaohongshu.com/discovery/item/6a655dfc000000001d00cc0e?xsec_token=CBxjr-X51UsjUEbD2CLJXRaQPTEHpHCJoFn4fLFzoFMS8=</t>
        </is>
      </c>
      <c r="D562" s="1" t="inlineStr">
        <is>
          <t>纯文案</t>
        </is>
      </c>
      <c r="F562" s="1" t="inlineStr">
        <is>
          <t>启萃小罐喝了第三天了，一段娃转奶不敢快，现在旧奶新奶一比五掺着，便便还正常</t>
        </is>
      </c>
      <c r="G562" s="4" t="inlineStr">
        <is>
          <t>［截图］</t>
        </is>
      </c>
      <c r="H562" s="1" t="inlineStr">
        <is>
          <t>审核通过</t>
        </is>
      </c>
    </row>
    <row r="563">
      <c r="A563" s="1" t="n">
        <v>562</v>
      </c>
      <c r="B563" s="1" t="inlineStr">
        <is>
          <t>梦想长到一七零</t>
        </is>
      </c>
      <c r="C563" s="1" t="inlineStr">
        <is>
          <t>https://www.xiaohongshu.com/discovery/item/6a655dfc000000001d00cc0e?xsec_token=CBxjr-X51UsjUEbD2CLJXRaQPTEHpHCJoFn4fLFzoFMS8=</t>
        </is>
      </c>
      <c r="D563" s="1" t="inlineStr">
        <is>
          <t>纯文案</t>
        </is>
      </c>
      <c r="F563" s="1" t="inlineStr">
        <is>
          <t>入了一罐启萃小罐试了两天，一段宝宝肠胃嫩，不敢全换，现在转混养了</t>
        </is>
      </c>
      <c r="G563" s="4" t="inlineStr">
        <is>
          <t>［截图］</t>
        </is>
      </c>
      <c r="H563" s="1" t="inlineStr">
        <is>
          <t>审核通过</t>
        </is>
      </c>
    </row>
    <row r="564">
      <c r="A564" s="1" t="n">
        <v>563</v>
      </c>
      <c r="B564" s="1" t="inlineStr">
        <is>
          <t>懂事张</t>
        </is>
      </c>
      <c r="C564" s="1" t="inlineStr">
        <is>
          <t>https://www.xiaohongshu.com/discovery/item/6a655eb4000000000101d8a4?xsec_token=CBWUROsNHupuKPuWL4b1DP498pMLl6Erc_PuTgMgCbxTo=</t>
        </is>
      </c>
      <c r="D564" s="1" t="inlineStr">
        <is>
          <t>纯文案</t>
        </is>
      </c>
      <c r="F564" s="1" t="inlineStr">
        <is>
          <t>迹萃大罐前天到的直接开喝了，一段宝宝适应得还行</t>
        </is>
      </c>
      <c r="G564" s="4" t="inlineStr">
        <is>
          <t>［截图］</t>
        </is>
      </c>
      <c r="H564" s="1" t="inlineStr">
        <is>
          <t>审核通过</t>
        </is>
      </c>
    </row>
    <row r="565">
      <c r="A565" s="1" t="n">
        <v>564</v>
      </c>
      <c r="B565" s="1" t="inlineStr">
        <is>
          <t>懂事张</t>
        </is>
      </c>
      <c r="C565" s="1" t="inlineStr">
        <is>
          <t>https://www.xiaohongshu.com/discovery/item/6a655eb4000000000101d8a4?xsec_token=CBWUROsNHupuKPuWL4b1DP498pMLl6Erc_PuTgMgCbxTo=</t>
        </is>
      </c>
      <c r="D565" s="1" t="inlineStr">
        <is>
          <t>纯文案</t>
        </is>
      </c>
      <c r="F565" s="1" t="inlineStr">
        <is>
          <t>转启萃第四天了，娃胀气好像少了</t>
        </is>
      </c>
      <c r="G565" s="4" t="inlineStr">
        <is>
          <t>［截图］</t>
        </is>
      </c>
      <c r="H565" s="1" t="inlineStr">
        <is>
          <t>审核通过</t>
        </is>
      </c>
    </row>
    <row r="566">
      <c r="A566" s="1" t="n">
        <v>565</v>
      </c>
      <c r="B566" s="1" t="inlineStr">
        <is>
          <t>🌀 圈圈圆圆🌀</t>
        </is>
      </c>
      <c r="C566" s="1" t="inlineStr">
        <is>
          <t>https://www.xiaohongshu.com/discovery/item/6a655eb4000000000f00b23f?xsec_token=CBJ9a2H20RpTn8LuCDesHxlft4FYFXjcL8TBxIldt6Syk=</t>
        </is>
      </c>
      <c r="D566" s="1" t="inlineStr">
        <is>
          <t>纯文案</t>
        </is>
      </c>
      <c r="F566" s="1" t="inlineStr">
        <is>
          <t>转迹萃第三天，宝宝奶量没掉反而涨了10ml，目前便便正常，希望能保持住</t>
        </is>
      </c>
      <c r="G566" s="4" t="inlineStr">
        <is>
          <t>［截图］</t>
        </is>
      </c>
      <c r="H566" s="1" t="inlineStr">
        <is>
          <t>审核通过</t>
        </is>
      </c>
    </row>
    <row r="567">
      <c r="A567" s="1" t="n">
        <v>566</v>
      </c>
      <c r="B567" s="1" t="inlineStr">
        <is>
          <t>🌀 圈圈圆圆🌀</t>
        </is>
      </c>
      <c r="C567" s="1" t="inlineStr">
        <is>
          <t>https://www.xiaohongshu.com/discovery/item/6a655eb4000000000f00b23f?xsec_token=CBJ9a2H20RpTn8LuCDesHxlft4FYFXjcL8TBxIldt6Syk=</t>
        </is>
      </c>
      <c r="D567" s="1" t="inlineStr">
        <is>
          <t>纯文案</t>
        </is>
      </c>
      <c r="F567" s="1" t="inlineStr">
        <is>
          <t>宝宝刚六个月，一个月前就换成了启萃，便便正常奶量正常，万幸当时换了</t>
        </is>
      </c>
      <c r="G567" s="4" t="inlineStr">
        <is>
          <t>［截图］</t>
        </is>
      </c>
      <c r="H567" s="1" t="inlineStr">
        <is>
          <t>审核通过</t>
        </is>
      </c>
    </row>
    <row r="568">
      <c r="A568" s="1" t="n">
        <v>567</v>
      </c>
      <c r="B568" s="1" t="inlineStr">
        <is>
          <t>eternity Crystal</t>
        </is>
      </c>
      <c r="C568" s="1" t="inlineStr">
        <is>
          <t>https://www.xiaohongshu.com/discovery/item/6a655ee2000000000a03b4ae?xsec_token=CBCdu4HmSy2VYXD8UYcGfLTZLul3yZ3nMyUGahQ4F1ji8=</t>
        </is>
      </c>
      <c r="D568" s="1" t="inlineStr">
        <is>
          <t>纯文案</t>
        </is>
      </c>
      <c r="F568" s="1" t="inlineStr">
        <is>
          <t>昨天带娃去抽血了，等结果中。奶前天就停了换启萃了，希望宝宝没事</t>
        </is>
      </c>
      <c r="G568" s="4" t="inlineStr">
        <is>
          <t>［截图］</t>
        </is>
      </c>
      <c r="H568" s="1" t="inlineStr">
        <is>
          <t>审核通过</t>
        </is>
      </c>
    </row>
    <row r="569">
      <c r="A569" s="1" t="n">
        <v>568</v>
      </c>
      <c r="B569" s="1" t="inlineStr">
        <is>
          <t>eternity Crystal</t>
        </is>
      </c>
      <c r="C569" s="1" t="inlineStr">
        <is>
          <t>https://www.xiaohongshu.com/discovery/item/6a655ee2000000000a03b4ae?xsec_token=CBCdu4HmSy2VYXD8UYcGfLTZLul3yZ3nMyUGahQ4F1ji8=</t>
        </is>
      </c>
      <c r="D569" s="1" t="inlineStr">
        <is>
          <t>纯文案</t>
        </is>
      </c>
      <c r="F569" s="1" t="inlineStr">
        <is>
          <t>我家换了启萃了你们呢</t>
        </is>
      </c>
      <c r="G569" s="4" t="inlineStr">
        <is>
          <t>［截图］</t>
        </is>
      </c>
      <c r="H569" s="1" t="inlineStr">
        <is>
          <t>审核通过</t>
        </is>
      </c>
    </row>
    <row r="570">
      <c r="A570" s="1" t="n">
        <v>569</v>
      </c>
      <c r="B570" s="1" t="inlineStr">
        <is>
          <t>麻薯不属泥</t>
        </is>
      </c>
      <c r="C570" s="1" t="inlineStr">
        <is>
          <t>https://www.xiaohongshu.com/discovery/item/6a655f0a000000001101de58?xsec_token=CBxjr-X51UsjUEbD2CLJXRaQmlsPFMoL_Pp2Rc2CWAqSo=</t>
        </is>
      </c>
      <c r="D570" s="1" t="inlineStr">
        <is>
          <t>纯文案</t>
        </is>
      </c>
      <c r="F570" s="1" t="inlineStr">
        <is>
          <t>换了启萃了但还是想蹲个官方说法，不能不明不白就过去了</t>
        </is>
      </c>
      <c r="G570" s="4" t="inlineStr">
        <is>
          <t>［截图］</t>
        </is>
      </c>
      <c r="H570" s="1" t="inlineStr">
        <is>
          <t>审核通过</t>
        </is>
      </c>
    </row>
    <row r="571">
      <c r="A571" s="1" t="n">
        <v>570</v>
      </c>
      <c r="B571" s="1" t="inlineStr">
        <is>
          <t>麻薯不属泥</t>
        </is>
      </c>
      <c r="C571" s="1" t="inlineStr">
        <is>
          <t>https://www.xiaohongshu.com/discovery/item/6a655f0a000000001101de58?xsec_token=CBxjr-X51UsjUEbD2CLJXRaQmlsPFMoL_Pp2Rc2CWAqSo=</t>
        </is>
      </c>
      <c r="D571" s="1" t="inlineStr">
        <is>
          <t>纯文案</t>
        </is>
      </c>
      <c r="F571" s="1" t="inlineStr">
        <is>
          <t>看到新闻当天就约了儿保检查，奶也换了迹萃了，等结果</t>
        </is>
      </c>
      <c r="G571" s="4" t="inlineStr">
        <is>
          <t>［截图］</t>
        </is>
      </c>
      <c r="H571" s="1" t="inlineStr">
        <is>
          <t>审核通过</t>
        </is>
      </c>
    </row>
    <row r="572">
      <c r="A572" s="1" t="n">
        <v>571</v>
      </c>
      <c r="B572" s="1" t="inlineStr">
        <is>
          <t>好的好的老师</t>
        </is>
      </c>
      <c r="C572" s="1" t="inlineStr">
        <is>
          <t>https://www.xiaohongshu.com/discovery/item/6a656047000000002201a398?xsec_token=CBWUROsNHupuKPuWL4b1DP42z8RxVmII2ScNo-fK46XJo=</t>
        </is>
      </c>
      <c r="D572" s="1" t="inlineStr">
        <is>
          <t>纯文案</t>
        </is>
      </c>
      <c r="F572" s="1" t="inlineStr">
        <is>
          <t>迹萃到底咋样啊有没有喝过的姐妹来说说，我家刚换还在观察中</t>
        </is>
      </c>
      <c r="G572" s="4" t="inlineStr">
        <is>
          <t>［截图］</t>
        </is>
      </c>
      <c r="H572" s="1" t="inlineStr">
        <is>
          <t>审核通过</t>
        </is>
      </c>
    </row>
    <row r="573">
      <c r="A573" s="1" t="n">
        <v>572</v>
      </c>
      <c r="B573" s="1" t="inlineStr">
        <is>
          <t>💋</t>
        </is>
      </c>
      <c r="C573" s="1" t="inlineStr">
        <is>
          <t>https://www.xiaohongshu.com/discovery/item/6a656092000000000301d97f?xsec_token=CB7PBLdZGcBX--_HcPK3N_iyiPiwNRIc0ytPw5rR-QVvY=</t>
        </is>
      </c>
      <c r="D573" s="1" t="inlineStr">
        <is>
          <t>纯文案</t>
        </is>
      </c>
      <c r="F573" s="1" t="inlineStr">
        <is>
          <t>迹萃四天了奶量涨了便便也好了，看来适应得不错继续稳住</t>
        </is>
      </c>
      <c r="G573" s="4" t="inlineStr">
        <is>
          <t>［截图］</t>
        </is>
      </c>
      <c r="H573" s="1" t="inlineStr">
        <is>
          <t>审核通过</t>
        </is>
      </c>
    </row>
    <row r="574">
      <c r="A574" s="1" t="n">
        <v>573</v>
      </c>
      <c r="B574" s="1" t="inlineStr">
        <is>
          <t>💋</t>
        </is>
      </c>
      <c r="C574" s="1" t="inlineStr">
        <is>
          <t>https://www.xiaohongshu.com/discovery/item/6a656092000000000301d97f?xsec_token=CB7PBLdZGcBX--_HcPK3N_iyiPiwNRIc0ytPw5rR-QVvY=</t>
        </is>
      </c>
      <c r="D574" s="1" t="inlineStr">
        <is>
          <t>纯文案</t>
        </is>
      </c>
      <c r="F574" s="1" t="inlineStr">
        <is>
          <t>纠结直接囤大罐还是先试小罐，最后怂了先入了迹萃小罐，怕囤多了娃不喝砸手里，目前喝了三天还行，准备回购大罐了</t>
        </is>
      </c>
      <c r="G574" s="4" t="inlineStr">
        <is>
          <t>［截图］</t>
        </is>
      </c>
      <c r="H574" s="1" t="inlineStr">
        <is>
          <t>审核通过</t>
        </is>
      </c>
    </row>
    <row r="575">
      <c r="A575" s="1" t="n">
        <v>574</v>
      </c>
      <c r="B575" s="1" t="inlineStr">
        <is>
          <t>潘来财～</t>
        </is>
      </c>
      <c r="C575" s="1" t="inlineStr">
        <is>
          <t>https://www.xiaohongshu.com/discovery/item/6a6560f70000000001000f28?xsec_token=CBSX1pdFrg8PtFbCxMMhUQO7tQ4LwDVeS2XASjC2CAsxw=</t>
        </is>
      </c>
      <c r="D575" s="1" t="inlineStr">
        <is>
          <t>纯文案</t>
        </is>
      </c>
      <c r="F575" s="1" t="inlineStr">
        <is>
          <t>姐妹们你们都转的啥呀？我家换了迹萃了目前还行</t>
        </is>
      </c>
      <c r="G575" s="4" t="inlineStr">
        <is>
          <t>［截图］</t>
        </is>
      </c>
      <c r="H575" s="1" t="inlineStr">
        <is>
          <t>审核通过</t>
        </is>
      </c>
    </row>
    <row r="576">
      <c r="A576" s="1" t="n">
        <v>575</v>
      </c>
      <c r="B576" s="1" t="inlineStr">
        <is>
          <t>潘来财～</t>
        </is>
      </c>
      <c r="C576" s="1" t="inlineStr">
        <is>
          <t>https://www.xiaohongshu.com/discovery/item/6a6560f70000000001000f28?xsec_token=CBSX1pdFrg8PtFbCxMMhUQO7tQ4LwDVeS2XASjC2CAsxw=</t>
        </is>
      </c>
      <c r="D576" s="1" t="inlineStr">
        <is>
          <t>纯文案</t>
        </is>
      </c>
      <c r="F576" s="1" t="inlineStr">
        <is>
          <t>奶换了迹萃了但心里一直悬着，等个结果求个心安</t>
        </is>
      </c>
      <c r="G576" s="4" t="inlineStr">
        <is>
          <t>［截图］</t>
        </is>
      </c>
      <c r="H576" s="1" t="inlineStr">
        <is>
          <t>审核通过</t>
        </is>
      </c>
    </row>
    <row r="577">
      <c r="A577" s="1" t="n">
        <v>576</v>
      </c>
      <c r="B577" s="1" t="inlineStr">
        <is>
          <t>小鱼小虾</t>
        </is>
      </c>
      <c r="C577" s="1" t="inlineStr">
        <is>
          <t>https://www.xiaohongshu.com/discovery/item/6a656119000000000401feac?xsec_token=CBWUROsNHupuKPuWL4b1DP41PhPS0g072geQjwMAS8lbw=</t>
        </is>
      </c>
      <c r="D577" s="1" t="inlineStr">
        <is>
          <t>纯文案</t>
        </is>
      </c>
      <c r="F577" s="1" t="inlineStr">
        <is>
          <t>做了三天功课，把市面主流牌子翻了个遍，最后选了迹萃</t>
        </is>
      </c>
      <c r="G577" s="4" t="inlineStr">
        <is>
          <t>［截图］</t>
        </is>
      </c>
      <c r="H577" s="1" t="inlineStr">
        <is>
          <t>审核通过</t>
        </is>
      </c>
    </row>
    <row r="578">
      <c r="A578" s="1" t="n">
        <v>577</v>
      </c>
      <c r="B578" s="1" t="inlineStr">
        <is>
          <t>Y andR</t>
        </is>
      </c>
      <c r="C578" s="1" t="inlineStr">
        <is>
          <t>https://www.xiaohongshu.com/discovery/item/6a656105000000000301db10?xsec_token=CBWUROsNHupuKPuWL4b1DP449G82b0yPjKqnxWt8uDhpM=</t>
        </is>
      </c>
      <c r="D578" s="1" t="inlineStr">
        <is>
          <t>纯文案</t>
        </is>
      </c>
      <c r="F578" s="1" t="inlineStr">
        <is>
          <t>对比了多款奶粉，发现还是启萃不错，主要是看中它配方温和营养全面，目前转奶中还算顺利</t>
        </is>
      </c>
      <c r="G578" s="4" t="inlineStr">
        <is>
          <t>［截图］</t>
        </is>
      </c>
      <c r="H578" s="1" t="inlineStr">
        <is>
          <t>审核通过</t>
        </is>
      </c>
    </row>
    <row r="579">
      <c r="A579" s="1" t="n">
        <v>578</v>
      </c>
      <c r="B579" s="1" t="inlineStr">
        <is>
          <t>Y andR</t>
        </is>
      </c>
      <c r="C579" s="1" t="inlineStr">
        <is>
          <t>https://www.xiaohongshu.com/discovery/item/6a656105000000000301db10?xsec_token=CBWUROsNHupuKPuWL4b1DP449G82b0yPjKqnxWt8uDhpM=</t>
        </is>
      </c>
      <c r="D579" s="1" t="inlineStr">
        <is>
          <t>纯文案</t>
        </is>
      </c>
      <c r="F579" s="1" t="inlineStr">
        <is>
          <t>囤了六罐全不敢动了，昨天京东下单的迹萃小罐今天就到了，给娃试了虽然喝的少，但起码没拒奶，继续观察</t>
        </is>
      </c>
      <c r="G579" s="4" t="inlineStr">
        <is>
          <t>［截图］</t>
        </is>
      </c>
      <c r="H579" s="1" t="inlineStr">
        <is>
          <t>审核通过</t>
        </is>
      </c>
    </row>
    <row r="580">
      <c r="A580" s="1" t="n">
        <v>579</v>
      </c>
      <c r="B580" s="1" t="inlineStr">
        <is>
          <t>原来是corly呀</t>
        </is>
      </c>
      <c r="C580" s="1" t="inlineStr">
        <is>
          <t>https://www.xiaohongshu.com/discovery/item/6a6560fc000000002201a519?xsec_token=CBJ9a2H20RpTn8LuCDesHxlbzuMw3LuphL9v62JCsJo7Y=</t>
        </is>
      </c>
      <c r="D580" s="1" t="inlineStr">
        <is>
          <t>纯文案</t>
        </is>
      </c>
      <c r="F580" s="1" t="inlineStr">
        <is>
          <t>当初选这个就是觉得靠谱，结果……家里还剩几罐不敢给娃喝了，换了启萃小罐试了四天了没抗拒</t>
        </is>
      </c>
      <c r="G580" s="4" t="inlineStr">
        <is>
          <t>［截图］</t>
        </is>
      </c>
      <c r="H580" s="1" t="inlineStr">
        <is>
          <t>审核通过</t>
        </is>
      </c>
    </row>
    <row r="581">
      <c r="A581" s="1" t="n">
        <v>580</v>
      </c>
      <c r="B581" s="1" t="inlineStr">
        <is>
          <t>原来是corly呀</t>
        </is>
      </c>
      <c r="C581" s="1" t="inlineStr">
        <is>
          <t>https://www.xiaohongshu.com/discovery/item/6a6560fc000000002201a519?xsec_token=CBJ9a2H20RpTn8LuCDesHxlbzuMw3LuphL9v62JCsJo7Y=</t>
        </is>
      </c>
      <c r="D581" s="1" t="inlineStr">
        <is>
          <t>纯文案</t>
        </is>
      </c>
      <c r="F581" s="1" t="inlineStr">
        <is>
          <t>同一个牌子出问题其他批次真不敢保证，我家全部换掉了，现在喝的这个启萃挺稳</t>
        </is>
      </c>
      <c r="G581" s="4" t="inlineStr">
        <is>
          <t>［截图］</t>
        </is>
      </c>
      <c r="H581" s="1" t="inlineStr">
        <is>
          <t>审核通过</t>
        </is>
      </c>
    </row>
    <row r="582">
      <c r="A582" s="1" t="n">
        <v>581</v>
      </c>
      <c r="B582" s="1" t="inlineStr">
        <is>
          <t>忍冬</t>
        </is>
      </c>
      <c r="C582" s="1" t="inlineStr">
        <is>
          <t>https://www.xiaohongshu.com/discovery/item/6a65616a000000001f01f154?xsec_token=CBxjr-X51UsjUEbD2CLJXRaZfJT-fh69niS46pQhfNpdw=</t>
        </is>
      </c>
      <c r="D582" s="1" t="inlineStr">
        <is>
          <t>纯文案</t>
        </is>
      </c>
      <c r="F582" s="1" t="inlineStr">
        <is>
          <t>我家也是当初做了好多功课选的这个，现在的还剩两罐不敢动了。换了启萃小罐正在试，目前第三天还行</t>
        </is>
      </c>
      <c r="G582" s="4" t="inlineStr">
        <is>
          <t>［截图］</t>
        </is>
      </c>
      <c r="H582" s="1" t="inlineStr">
        <is>
          <t>审核通过</t>
        </is>
      </c>
    </row>
    <row r="583">
      <c r="A583" s="1" t="n">
        <v>582</v>
      </c>
      <c r="B583" s="1" t="inlineStr">
        <is>
          <t>周周</t>
        </is>
      </c>
      <c r="C583" s="1" t="inlineStr">
        <is>
          <t>https://www.xiaohongshu.com/discovery/item/6a656147000000000f03c41e?xsec_token=CBCdu4HmSy2VYXD8UYcGfLTcFYeue1nItDao_5UmGhDXA=</t>
        </is>
      </c>
      <c r="D583" s="1" t="inlineStr">
        <is>
          <t>纯文案</t>
        </is>
      </c>
      <c r="F583" s="1" t="inlineStr">
        <is>
          <t>家里囤的全停了换了启萃，喝了三天奶量有在涨，现在是120涨了20</t>
        </is>
      </c>
      <c r="G583" s="4" t="inlineStr">
        <is>
          <t>［截图］</t>
        </is>
      </c>
      <c r="H583" s="1" t="inlineStr">
        <is>
          <t>审核通过</t>
        </is>
      </c>
    </row>
    <row r="584">
      <c r="A584" s="1" t="n">
        <v>583</v>
      </c>
      <c r="B584" s="1" t="inlineStr">
        <is>
          <t>周周</t>
        </is>
      </c>
      <c r="C584" s="1" t="inlineStr">
        <is>
          <t>https://www.xiaohongshu.com/discovery/item/6a656147000000000f03c41e?xsec_token=CBCdu4HmSy2VYXD8UYcGfLTcFYeue1nItDao_5UmGhDXA=</t>
        </is>
      </c>
      <c r="D584" s="1" t="inlineStr">
        <is>
          <t>纯文案</t>
        </is>
      </c>
      <c r="F584" s="1" t="inlineStr">
        <is>
          <t>不管批次了直接换了，喝的迹萃宝宝挺喜欢的，没哭没闹</t>
        </is>
      </c>
      <c r="G584" s="4" t="inlineStr">
        <is>
          <t>［截图］</t>
        </is>
      </c>
      <c r="H584" s="1" t="inlineStr">
        <is>
          <t>审核通过</t>
        </is>
      </c>
    </row>
    <row r="585">
      <c r="A585" s="1" t="n">
        <v>584</v>
      </c>
      <c r="B585" s="1" t="inlineStr">
        <is>
          <t>小红薯69065863</t>
        </is>
      </c>
      <c r="C585" s="1" t="inlineStr">
        <is>
          <t>https://www.xiaohongshu.com/discovery/item/6a6561d3000000001003e47d?xsec_token=CBWUROsNHupuKPuWL4b1DP44K9ySPu-qcAzCN2HHb5vRE=</t>
        </is>
      </c>
      <c r="D585" s="1" t="inlineStr">
        <is>
          <t>纯文案</t>
        </is>
      </c>
      <c r="F585" s="1" t="inlineStr">
        <is>
          <t>还不行吧，我们转启萃了，身边好多人都在喝而且宝宝也很喜欢</t>
        </is>
      </c>
      <c r="G585" s="4" t="inlineStr">
        <is>
          <t>［截图］</t>
        </is>
      </c>
      <c r="H585" s="1" t="inlineStr">
        <is>
          <t>审核通过</t>
        </is>
      </c>
    </row>
    <row r="586">
      <c r="A586" s="1" t="n">
        <v>585</v>
      </c>
      <c r="B586" s="1" t="inlineStr">
        <is>
          <t>小红薯69065863</t>
        </is>
      </c>
      <c r="C586" s="1" t="inlineStr">
        <is>
          <t>https://www.xiaohongshu.com/discovery/item/6a6561d3000000001003e47d?xsec_token=CBWUROsNHupuKPuWL4b1DP44K9ySPu-qcAzCN2HHb5vRE=</t>
        </is>
      </c>
      <c r="D586" s="1" t="inlineStr">
        <is>
          <t>纯文案</t>
        </is>
      </c>
      <c r="F586" s="1" t="inlineStr">
        <is>
          <t>不建议，试过了一直哭，搭配迹萃一起给孩子喝的</t>
        </is>
      </c>
      <c r="G586" s="4" t="inlineStr">
        <is>
          <t>［截图］</t>
        </is>
      </c>
      <c r="H586" s="1" t="inlineStr">
        <is>
          <t>审核通过</t>
        </is>
      </c>
    </row>
    <row r="587">
      <c r="A587" s="1" t="n">
        <v>586</v>
      </c>
      <c r="B587" s="1" t="inlineStr">
        <is>
          <t>芝芝椰椰</t>
        </is>
      </c>
      <c r="C587" s="1" t="inlineStr">
        <is>
          <t>https://www.xiaohongshu.com/discovery/item/6a656233000000000f033d8c?xsec_token=CBWUROsNHupuKPuWL4b1DP4_DoeD5remuz_JMePe46qtQ=</t>
        </is>
      </c>
      <c r="D587" s="1" t="inlineStr">
        <is>
          <t>纯文案</t>
        </is>
      </c>
      <c r="F587" s="1" t="inlineStr">
        <is>
          <t>把几个牌子的负面新闻全翻了一遍，果断入了迹萃，目前喝了几天了暂时稳住了</t>
        </is>
      </c>
      <c r="G587" s="4" t="inlineStr">
        <is>
          <t>［截图］</t>
        </is>
      </c>
      <c r="H587" s="1" t="inlineStr">
        <is>
          <t>审核通过</t>
        </is>
      </c>
    </row>
    <row r="588">
      <c r="A588" s="1" t="n">
        <v>587</v>
      </c>
      <c r="B588" s="1" t="inlineStr">
        <is>
          <t>芝芝椰椰</t>
        </is>
      </c>
      <c r="C588" s="1" t="inlineStr">
        <is>
          <t>https://www.xiaohongshu.com/discovery/item/6a656233000000000f033d8c?xsec_token=CBWUROsNHupuKPuWL4b1DP4_DoeD5remuz_JMePe46qtQ=</t>
        </is>
      </c>
      <c r="D588" s="1" t="inlineStr">
        <is>
          <t>纯文案</t>
        </is>
      </c>
      <c r="F588" s="1" t="inlineStr">
        <is>
          <t>启萃第四天了，奶量从90涨到130！看来是真的喜欢这个味道</t>
        </is>
      </c>
      <c r="G588" s="4" t="inlineStr">
        <is>
          <t>［截图］</t>
        </is>
      </c>
      <c r="H588" s="1" t="inlineStr">
        <is>
          <t>审核通过</t>
        </is>
      </c>
    </row>
    <row r="589">
      <c r="A589" s="1" t="n">
        <v>588</v>
      </c>
      <c r="B589" s="1" t="inlineStr">
        <is>
          <t>刘刘大顺</t>
        </is>
      </c>
      <c r="C589" s="1" t="inlineStr">
        <is>
          <t>https://www.xiaohongshu.com/discovery/item/6a656289000000000402a299?xsec_token=CBSX1pdFrg8PtFbCxMMhUQO9zWoDjYiWkUeoPq40liP2Y=</t>
        </is>
      </c>
      <c r="D589" s="1" t="inlineStr">
        <is>
          <t>纯文案</t>
        </is>
      </c>
      <c r="F589" s="1" t="inlineStr">
        <is>
          <t>迹萃第二天娃有点推奶瓶差点想放弃，第三天又喝了，看来是需要适应期，差点错怪好奶粉了</t>
        </is>
      </c>
      <c r="G589" s="4" t="inlineStr">
        <is>
          <t>［截图］</t>
        </is>
      </c>
      <c r="H589" s="1" t="inlineStr">
        <is>
          <t>审核通过</t>
        </is>
      </c>
    </row>
    <row r="590">
      <c r="A590" s="1" t="n">
        <v>589</v>
      </c>
      <c r="B590" s="1" t="inlineStr">
        <is>
          <t>刘刘大顺</t>
        </is>
      </c>
      <c r="C590" s="1" t="inlineStr">
        <is>
          <t>https://www.xiaohongshu.com/discovery/item/6a656289000000000402a299?xsec_token=CBSX1pdFrg8PtFbCxMMhUQO9zWoDjYiWkUeoPq40liP2Y=</t>
        </is>
      </c>
      <c r="D590" s="1" t="inlineStr">
        <is>
          <t>纯文案</t>
        </is>
      </c>
      <c r="F590" s="1" t="inlineStr">
        <is>
          <t>启萃头三天每顿就喝四五十，第四天突然吨吨吨干了130，差点哭了，转奶真的要有耐心</t>
        </is>
      </c>
      <c r="G590" s="4" t="inlineStr">
        <is>
          <t>［截图］</t>
        </is>
      </c>
      <c r="H590" s="1" t="inlineStr">
        <is>
          <t>审核通过</t>
        </is>
      </c>
    </row>
    <row r="591">
      <c r="A591" s="1" t="n">
        <v>590</v>
      </c>
      <c r="B591" s="1" t="inlineStr">
        <is>
          <t>爱婴岛孕婴顾问～水丽娟</t>
        </is>
      </c>
      <c r="C591" s="1" t="inlineStr">
        <is>
          <t>https://www.xiaohongshu.com/discovery/item/6a6562a5000000001101e5d6?xsec_token=CBSX1pdFrg8PtFbCxMMhUQO0l7ZlZyylEPyN75JH2Bkl4=</t>
        </is>
      </c>
      <c r="D591" s="1" t="inlineStr">
        <is>
          <t>纯文案</t>
        </is>
      </c>
      <c r="F591" s="1" t="inlineStr">
        <is>
          <t>看了一晚上测评又看了一晚上评论区，最后下单了迹萃，买奶粉比我当年高考填志愿还认真</t>
        </is>
      </c>
      <c r="G591" s="4" t="inlineStr">
        <is>
          <t>［截图］</t>
        </is>
      </c>
      <c r="H591" s="1" t="inlineStr">
        <is>
          <t>审核通过</t>
        </is>
      </c>
    </row>
    <row r="592">
      <c r="A592" s="1" t="n">
        <v>591</v>
      </c>
      <c r="B592" s="1" t="inlineStr">
        <is>
          <t>爱婴岛孕婴顾问～水丽娟</t>
        </is>
      </c>
      <c r="C592" s="1" t="inlineStr">
        <is>
          <t>https://www.xiaohongshu.com/discovery/item/6a6562a5000000001101e5d6?xsec_token=CBSX1pdFrg8PtFbCxMMhUQO0l7ZlZyylEPyN75JH2Bkl4=</t>
        </is>
      </c>
      <c r="D592" s="1" t="inlineStr">
        <is>
          <t>纯文案</t>
        </is>
      </c>
      <c r="F592" s="1" t="inlineStr">
        <is>
          <t>问了三个生过娃的朋友，两个推荐迹萃一个没喝过，2比1胜出，目前转了快一周了还行</t>
        </is>
      </c>
      <c r="G592" s="4" t="inlineStr">
        <is>
          <t>［截图］</t>
        </is>
      </c>
      <c r="H592" s="1" t="inlineStr">
        <is>
          <t>审核通过</t>
        </is>
      </c>
    </row>
    <row r="593">
      <c r="A593" s="1" t="n">
        <v>592</v>
      </c>
      <c r="B593" s="1" t="inlineStr">
        <is>
          <t>是小熊的软糖</t>
        </is>
      </c>
      <c r="C593" s="1" t="inlineStr">
        <is>
          <t>https://www.xiaohongshu.com/discovery/item/6a6563130000000014005da4?xsec_token=CBJ9a2H20RpTn8LuCDesHxlTuYZwlJKl5xZy5NDA4RueI=</t>
        </is>
      </c>
      <c r="D593" s="1" t="inlineStr">
        <is>
          <t>纯文案</t>
        </is>
      </c>
      <c r="F593" s="1" t="inlineStr">
        <is>
          <t>换了迹萃之后顿顿干完，第一次知道我家娃胃口这么好</t>
        </is>
      </c>
      <c r="G593" s="4" t="inlineStr">
        <is>
          <t>［截图］</t>
        </is>
      </c>
      <c r="H593" s="1" t="inlineStr">
        <is>
          <t>审核通过</t>
        </is>
      </c>
    </row>
    <row r="594">
      <c r="A594" s="1" t="n">
        <v>593</v>
      </c>
      <c r="B594" s="1" t="inlineStr">
        <is>
          <t>是小熊的软糖</t>
        </is>
      </c>
      <c r="C594" s="1" t="inlineStr">
        <is>
          <t>https://www.xiaohongshu.com/discovery/item/6a6563130000000014005da4?xsec_token=CBJ9a2H20RpTn8LuCDesHxlTuYZwlJKl5xZy5NDA4RueI=</t>
        </is>
      </c>
      <c r="D594" s="1" t="inlineStr">
        <is>
          <t>纯文案</t>
        </is>
      </c>
      <c r="F594" s="1" t="inlineStr">
        <is>
          <t>观望了两天看群里好几个宝妈都换迹萃了，终于忍不住也下单了，目前第二天了还行</t>
        </is>
      </c>
      <c r="G594" s="4" t="inlineStr">
        <is>
          <t>［截图］</t>
        </is>
      </c>
      <c r="H594" s="1" t="inlineStr">
        <is>
          <t>审核通过</t>
        </is>
      </c>
    </row>
    <row r="595">
      <c r="A595" s="1" t="n">
        <v>594</v>
      </c>
      <c r="B595" s="1" t="inlineStr">
        <is>
          <t>vans如意</t>
        </is>
      </c>
      <c r="C595" s="1" t="inlineStr">
        <is>
          <t>https://www.xiaohongshu.com/discovery/item/6a6562e200000000110193a4?xsec_token=CBURe7ouHuoGRZeoNUl8Wg826gUytMjZ1cb1c90BZS9cM=</t>
        </is>
      </c>
      <c r="D595" s="1" t="inlineStr">
        <is>
          <t>纯文案</t>
        </is>
      </c>
      <c r="F595" s="1" t="inlineStr">
        <is>
          <t>本来还在犹豫，刷了一天小红书看到全在换启萃，已经下单了</t>
        </is>
      </c>
      <c r="G595" s="1" t="inlineStr">
        <is>
          <t>作者设置了</t>
        </is>
      </c>
      <c r="H595" s="1" t="inlineStr">
        <is>
          <t>笔记设置无法评论</t>
        </is>
      </c>
    </row>
    <row r="596">
      <c r="A596" s="1" t="n">
        <v>595</v>
      </c>
      <c r="B596" s="1" t="inlineStr">
        <is>
          <t>柳暗花明又一村</t>
        </is>
      </c>
      <c r="C596" s="1" t="inlineStr">
        <is>
          <t>https://www.xiaohongshu.com/discovery/item/6a656385000000000401c79e?xsec_token=CBDGmaRPd7-c8L9KTTHJjbEOE9qb0RaTQctzn3cmLDRdI=</t>
        </is>
      </c>
      <c r="D596" s="1" t="inlineStr">
        <is>
          <t>纯文案</t>
        </is>
      </c>
      <c r="F596" s="1" t="inlineStr">
        <is>
          <t>没时间做功课直接问了同事抄作业换了迹萃，目前了几天了娃适应得挺好</t>
        </is>
      </c>
      <c r="G596" s="4" t="inlineStr">
        <is>
          <t>［截图］</t>
        </is>
      </c>
      <c r="H596" s="1" t="inlineStr">
        <is>
          <t>审核通过</t>
        </is>
      </c>
    </row>
    <row r="597">
      <c r="A597" s="1" t="n">
        <v>596</v>
      </c>
      <c r="B597" s="1" t="inlineStr">
        <is>
          <t>柳暗花明又一村</t>
        </is>
      </c>
      <c r="C597" s="1" t="inlineStr">
        <is>
          <t>https://www.xiaohongshu.com/discovery/item/6a656385000000000401c79e?xsec_token=CBDGmaRPd7-c8L9KTTHJjbEOE9qb0RaTQctzn3cmLDRdI=</t>
        </is>
      </c>
      <c r="D597" s="1" t="inlineStr">
        <is>
          <t>纯文案</t>
        </is>
      </c>
      <c r="F597" s="1" t="inlineStr">
        <is>
          <t>我家娃过敏体质喝那个牌子奶粉一直长湿疹，换了启萃之后慢慢退了，原来真是奶粉的事</t>
        </is>
      </c>
      <c r="G597" s="4" t="inlineStr">
        <is>
          <t>［截图］</t>
        </is>
      </c>
      <c r="H597" s="1" t="inlineStr">
        <is>
          <t>审核通过</t>
        </is>
      </c>
    </row>
    <row r="598">
      <c r="A598" s="1" t="n">
        <v>597</v>
      </c>
      <c r="B598" s="1" t="inlineStr">
        <is>
          <t>Mia米娅</t>
        </is>
      </c>
      <c r="C598" s="1" t="inlineStr">
        <is>
          <t>https://www.xiaohongshu.com/discovery/item/6a65635f0000000011013f2c?xsec_token=CBJ9a2H20RpTn8LuCDesHxleNSMO0rmSaKEA0PbBa_M70=</t>
        </is>
      </c>
      <c r="D598" s="1" t="inlineStr">
        <is>
          <t>纯文案</t>
        </is>
      </c>
      <c r="F598" s="1" t="inlineStr">
        <is>
          <t>我家肠胃敏感换了迹萃之后奶瓣没了便便也正常了，敏感娃选奶粉真的太重要了</t>
        </is>
      </c>
      <c r="G598" s="4" t="inlineStr">
        <is>
          <t>［截图］</t>
        </is>
      </c>
      <c r="H598" s="1" t="inlineStr">
        <is>
          <t>审核通过</t>
        </is>
      </c>
    </row>
    <row r="599">
      <c r="A599" s="1" t="n">
        <v>598</v>
      </c>
      <c r="B599" s="1" t="inlineStr">
        <is>
          <t>Mia米娅</t>
        </is>
      </c>
      <c r="C599" s="1" t="inlineStr">
        <is>
          <t>https://www.xiaohongshu.com/discovery/item/6a65635f0000000011013f2c?xsec_token=CBJ9a2H20RpTn8LuCDesHxleNSMO0rmSaKEA0PbBa_M70=</t>
        </is>
      </c>
      <c r="D599" s="1" t="inlineStr">
        <is>
          <t>纯文案</t>
        </is>
      </c>
      <c r="F599" s="1" t="inlineStr">
        <is>
          <t>半夜喂奶刷到这个直接清醒了！奶也不喂了就下单了迹萃，第二天就到了，现在娃喝了几天了还行</t>
        </is>
      </c>
      <c r="G599" s="4" t="inlineStr">
        <is>
          <t>［截图］</t>
        </is>
      </c>
      <c r="H599" s="1" t="inlineStr">
        <is>
          <t>审核通过</t>
        </is>
      </c>
    </row>
    <row r="600">
      <c r="A600" s="1" t="n">
        <v>599</v>
      </c>
      <c r="B600" s="1" t="inlineStr">
        <is>
          <t>甜桃儿</t>
        </is>
      </c>
      <c r="C600" s="1" t="inlineStr">
        <is>
          <t>https://www.xiaohongshu.com/discovery/item/6a65636b0000000011013f48?xsec_token=CBCdu4HmSy2VYXD8UYcGfLTRS7gFxvgRB7BLGDYW5LDdE=</t>
        </is>
      </c>
      <c r="D600" s="1" t="inlineStr">
        <is>
          <t>纯文案</t>
        </is>
      </c>
      <c r="F600" s="1" t="inlineStr">
        <is>
          <t>大半夜下单了启萃，第二天到了就给娃换上了，当妈的真的经不起这种惊吓</t>
        </is>
      </c>
      <c r="G600" s="4" t="inlineStr">
        <is>
          <t>［截图］</t>
        </is>
      </c>
      <c r="H600" s="1" t="inlineStr">
        <is>
          <t>审核通过</t>
        </is>
      </c>
    </row>
    <row r="601">
      <c r="A601" s="1" t="n">
        <v>600</v>
      </c>
      <c r="B601" s="1" t="inlineStr">
        <is>
          <t>甜桃儿</t>
        </is>
      </c>
      <c r="C601" s="1" t="inlineStr">
        <is>
          <t>https://www.xiaohongshu.com/discovery/item/6a65636b0000000011013f48?xsec_token=CBCdu4HmSy2VYXD8UYcGfLTRS7gFxvgRB7BLGDYW5LDdE=</t>
        </is>
      </c>
      <c r="D601" s="1" t="inlineStr">
        <is>
          <t>纯文案</t>
        </is>
      </c>
      <c r="F601" s="1" t="inlineStr">
        <is>
          <t>迹萃第三天了好顺啊没有吐奶没有胀气！大家转奶顺吗</t>
        </is>
      </c>
      <c r="G601" s="4" t="inlineStr">
        <is>
          <t>［截图］</t>
        </is>
      </c>
      <c r="H601" s="1" t="inlineStr">
        <is>
          <t>审核通过</t>
        </is>
      </c>
    </row>
    <row r="602">
      <c r="A602" s="1" t="n">
        <v>601</v>
      </c>
      <c r="B602" s="1" t="inlineStr">
        <is>
          <t>故余虽愚</t>
        </is>
      </c>
      <c r="C602" s="1" t="inlineStr">
        <is>
          <t>https://www.xiaohongshu.com/discovery/item/6a6563a200000000110168bd?xsec_token=CBWUROsNHupuKPuWL4b1DP45wCQQteEH61ohdLBotCUgI=</t>
        </is>
      </c>
      <c r="D602" s="1" t="inlineStr">
        <is>
          <t>纯文案</t>
        </is>
      </c>
      <c r="F602" s="1" t="inlineStr">
        <is>
          <t>转启萃三天，奶量正常了</t>
        </is>
      </c>
      <c r="G602" s="4" t="inlineStr">
        <is>
          <t>［截图］</t>
        </is>
      </c>
      <c r="H602" s="1" t="inlineStr">
        <is>
          <t>审核通过</t>
        </is>
      </c>
    </row>
    <row r="603">
      <c r="A603" s="1" t="n">
        <v>602</v>
      </c>
      <c r="B603" s="1" t="inlineStr">
        <is>
          <t>故余虽愚</t>
        </is>
      </c>
      <c r="C603" s="1" t="inlineStr">
        <is>
          <t>https://www.xiaohongshu.com/discovery/item/6a6563a200000000110168bd?xsec_token=CBWUROsNHupuKPuWL4b1DP45wCQQteEH61ohdLBotCUgI=</t>
        </is>
      </c>
      <c r="D603" s="1" t="inlineStr">
        <is>
          <t>纯文案</t>
        </is>
      </c>
      <c r="F603" s="1" t="inlineStr">
        <is>
          <t>换了迹萃之后安静多了，精神头也好了，差别真的肉眼可见</t>
        </is>
      </c>
      <c r="G603" s="4" t="inlineStr">
        <is>
          <t>［截图］</t>
        </is>
      </c>
      <c r="H603" s="1" t="inlineStr">
        <is>
          <t>审核通过</t>
        </is>
      </c>
    </row>
    <row r="604">
      <c r="A604" s="1" t="n">
        <v>603</v>
      </c>
      <c r="B604" s="1" t="inlineStr">
        <is>
          <t>你好，李同学</t>
        </is>
      </c>
      <c r="C604" s="1" t="inlineStr">
        <is>
          <t>https://www.xiaohongshu.com/discovery/item/6a6563f00000000010027bf0?xsec_token=CBJ9a2H20RpTn8LuCDesHxlSwVE1lndq4eQVErjabPUEk=</t>
        </is>
      </c>
      <c r="D604" s="1" t="inlineStr">
        <is>
          <t>纯文案</t>
        </is>
      </c>
      <c r="F604" s="1" t="inlineStr">
        <is>
          <t>看了好多奶粉，自从换了启萃之后便宜还稳，性价比还是不错的，以后选奶不看进口的了</t>
        </is>
      </c>
      <c r="G604" s="4" t="inlineStr">
        <is>
          <t>［截图］</t>
        </is>
      </c>
      <c r="H604" s="1" t="inlineStr">
        <is>
          <t>审核通过</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495"/>
  <sheetViews>
    <sheetView workbookViewId="0">
      <selection activeCell="A1" sqref="A1"/>
    </sheetView>
  </sheetViews>
  <sheetFormatPr baseColWidth="8" defaultRowHeight="15"/>
  <cols>
    <col width="8" customWidth="1" min="1" max="1"/>
    <col width="30" customWidth="1" min="2" max="2"/>
    <col width="45" customWidth="1" min="3" max="3"/>
    <col width="26" customWidth="1" min="4" max="4"/>
    <col width="12" customWidth="1" min="5" max="5"/>
    <col width="45" customWidth="1" min="6" max="6"/>
    <col width="12" customWidth="1" min="7" max="7"/>
    <col width="18" customWidth="1" min="8" max="8"/>
    <col width="18" customWidth="1" min="9" max="9"/>
    <col width="1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姝艳可爱吗</t>
        </is>
      </c>
      <c r="C2" s="1" t="inlineStr">
        <is>
          <t>https://www.xiaohongshu.com/discovery/item/6a65b274000000001302f64d?xsec_token=CBWUROsNHupuKPuWL4b1DP45gQo-4Yc7hSjfxM1EX-xAU=</t>
        </is>
      </c>
      <c r="D2" s="1" t="inlineStr">
        <is>
          <t>纯文案</t>
        </is>
      </c>
      <c r="F2" s="1" t="inlineStr">
        <is>
          <t>还是有点担心，准备给娃转奶了，看的眼花缭乱还没想好换什么</t>
        </is>
      </c>
      <c r="G2" s="4" t="inlineStr">
        <is>
          <t>［截图］</t>
        </is>
      </c>
      <c r="H2" s="1" t="inlineStr">
        <is>
          <t>审核通过</t>
        </is>
      </c>
    </row>
    <row r="3">
      <c r="A3" s="1" t="n">
        <v>2</v>
      </c>
      <c r="B3" s="1" t="inlineStr">
        <is>
          <t>xixi👶</t>
        </is>
      </c>
      <c r="C3" s="1" t="inlineStr">
        <is>
          <t>https://www.xiaohongshu.com/discovery/item/6a65b37b0000000011019bc9?xsec_token=CBURe7ouHuoGRZeoNUl8Wg84BXjI6W76VpwZ1ElDLYDGI=</t>
        </is>
      </c>
      <c r="D3" s="1" t="inlineStr">
        <is>
          <t>文案+强网感表情包/热点图</t>
        </is>
      </c>
      <c r="E3" s="1" t="inlineStr">
        <is>
          <t>主评论A</t>
        </is>
      </c>
      <c r="F3" s="1" t="inlineStr">
        <is>
          <t>我家一段喝的就是这个，才刚转奶不久，真让人后怕啊</t>
        </is>
      </c>
      <c r="G3" s="4" t="inlineStr">
        <is>
          <t>［截图］</t>
        </is>
      </c>
      <c r="H3" s="1" t="inlineStr">
        <is>
          <t>审核通过</t>
        </is>
      </c>
    </row>
    <row r="4">
      <c r="A4" s="1" t="n">
        <v>3</v>
      </c>
      <c r="B4" s="1" t="inlineStr">
        <is>
          <t>xixi👶</t>
        </is>
      </c>
      <c r="C4" s="1" t="inlineStr">
        <is>
          <t>https://www.xiaohongshu.com/discovery/item/6a65b37b0000000011019bc9?xsec_token=CBURe7ouHuoGRZeoNUl8Wg84BXjI6W76VpwZ1ElDLYDGI=</t>
        </is>
      </c>
      <c r="D4" s="1" t="inlineStr">
        <is>
          <t>纯文案</t>
        </is>
      </c>
      <c r="E4" s="1" t="inlineStr">
        <is>
          <t>B回复A</t>
        </is>
      </c>
      <c r="F4" s="1" t="inlineStr">
        <is>
          <t>看来不能一直喝同一个牌子了，隔段时间换换能不能规避这种事儿呀</t>
        </is>
      </c>
      <c r="G4" s="4" t="inlineStr">
        <is>
          <t>［截图］</t>
        </is>
      </c>
      <c r="H4" s="1" t="inlineStr">
        <is>
          <t>审核通过</t>
        </is>
      </c>
    </row>
    <row r="5">
      <c r="A5" s="1" t="n">
        <v>4</v>
      </c>
      <c r="B5" s="1" t="inlineStr">
        <is>
          <t>LIHO生活民宿</t>
        </is>
      </c>
      <c r="C5" s="1" t="inlineStr">
        <is>
          <t>https://www.xiaohongshu.com/discovery/item/6a65b499000000001003f3d4?xsec_token=CBWUROsNHupuKPuWL4b1DP40W2ymYj-mDZUl6Ck1H_X50=</t>
        </is>
      </c>
      <c r="D5" s="1" t="inlineStr">
        <is>
          <t>纯文案</t>
        </is>
      </c>
      <c r="E5" s="1" t="inlineStr">
        <is>
          <t>主评论A</t>
        </is>
      </c>
      <c r="F5" s="1" t="inlineStr">
        <is>
          <t>我家之前囤的还剩两罐，犹豫要不要继续喂</t>
        </is>
      </c>
      <c r="G5" s="1" t="inlineStr">
        <is>
          <t>链接打不开</t>
        </is>
      </c>
      <c r="H5" s="1" t="inlineStr">
        <is>
          <t>审核通过</t>
        </is>
      </c>
    </row>
    <row r="6">
      <c r="A6" s="1" t="n">
        <v>5</v>
      </c>
      <c r="B6" s="1" t="inlineStr">
        <is>
          <t>LIHO生活民宿</t>
        </is>
      </c>
      <c r="C6" s="1" t="inlineStr">
        <is>
          <t>https://www.xiaohongshu.com/discovery/item/6a65b499000000001003f3d4?xsec_token=CBWUROsNHupuKPuWL4b1DP40W2ymYj-mDZUl6Ck1H_X50=</t>
        </is>
      </c>
      <c r="D6" s="1" t="inlineStr">
        <is>
          <t>文案+强网感表情包/热点图</t>
        </is>
      </c>
      <c r="E6" s="1" t="inlineStr">
        <is>
          <t>B回复A</t>
        </is>
      </c>
      <c r="F6" s="1" t="inlineStr">
        <is>
          <t>我家前阵子大促囤的也还有呢，准备把手里的喝完再换，虽说批次不同但总归还是不放心</t>
        </is>
      </c>
      <c r="G6" s="1" t="inlineStr">
        <is>
          <t>链接打不开</t>
        </is>
      </c>
      <c r="H6" s="1" t="inlineStr">
        <is>
          <t>审核通过</t>
        </is>
      </c>
    </row>
    <row r="7">
      <c r="A7" s="1" t="n">
        <v>6</v>
      </c>
      <c r="B7" s="1" t="inlineStr">
        <is>
          <t>败落</t>
        </is>
      </c>
      <c r="C7" s="1" t="inlineStr">
        <is>
          <t>https://www.xiaohongshu.com/discovery/item/6a65b4e6000000000f006deb?xsec_token=CBxjr-X51UsjUEbD2CLJXRaTZg_9Yk8ch-g3khIljYyNk=</t>
        </is>
      </c>
      <c r="D7" s="1" t="inlineStr">
        <is>
          <t>纯文案</t>
        </is>
      </c>
      <c r="E7" s="1" t="inlineStr">
        <is>
          <t>主评论A</t>
        </is>
      </c>
      <c r="F7" s="1" t="inlineStr">
        <is>
          <t>救命啊！怎么喝哪个都出问题，我家已经换过三款了，到底还有哪个能喝？</t>
        </is>
      </c>
      <c r="G7" s="1" t="inlineStr">
        <is>
          <t>链接打不开</t>
        </is>
      </c>
      <c r="H7" s="1" t="inlineStr">
        <is>
          <t>审核通过</t>
        </is>
      </c>
    </row>
    <row r="8">
      <c r="A8" s="1" t="n">
        <v>7</v>
      </c>
      <c r="B8" s="1" t="inlineStr">
        <is>
          <t>败落</t>
        </is>
      </c>
      <c r="C8" s="1" t="inlineStr">
        <is>
          <t>https://www.xiaohongshu.com/discovery/item/6a65b4e6000000000f006deb?xsec_token=CBxjr-X51UsjUEbD2CLJXRaTZg_9Yk8ch-g3khIljYyNk=</t>
        </is>
      </c>
      <c r="D8" s="1" t="inlineStr">
        <is>
          <t>文案+强网感表情包/热点图</t>
        </is>
      </c>
      <c r="E8" s="1" t="inlineStr">
        <is>
          <t>B回复A</t>
        </is>
      </c>
      <c r="F8" s="1" t="inlineStr">
        <is>
          <t>我家之前喝这个，宝宝厌奶期想着换换口味会好点，就换价位差不多的迹萃了，宝宝适应的还不错，奶量也上来了</t>
        </is>
      </c>
      <c r="G8" s="1" t="inlineStr">
        <is>
          <t>链接打不开</t>
        </is>
      </c>
      <c r="H8" s="1" t="inlineStr">
        <is>
          <t>审核通过</t>
        </is>
      </c>
    </row>
    <row r="9">
      <c r="A9" s="1" t="n">
        <v>8</v>
      </c>
      <c r="B9" s="1" t="inlineStr">
        <is>
          <t>烁烁麻麻</t>
        </is>
      </c>
      <c r="C9" s="1" t="inlineStr">
        <is>
          <t>https://www.xiaohongshu.com/discovery/item/6a65b53a0000000014004db9?xsec_token=CBJ9a2H20RpTn8LuCDesHxlW3ij2zea1YraSqfgMsM2kU=</t>
        </is>
      </c>
      <c r="D9" s="1" t="inlineStr">
        <is>
          <t>纯文案</t>
        </is>
      </c>
      <c r="F9" s="1" t="inlineStr">
        <is>
          <t>我家喝这个倒是没啥大问题，但长肉有点慢，不知道是不是吸收不行，干喝不胖</t>
        </is>
      </c>
      <c r="G9" s="4" t="inlineStr">
        <is>
          <t>［截图］</t>
        </is>
      </c>
      <c r="H9" s="1" t="inlineStr">
        <is>
          <t>审核通过</t>
        </is>
      </c>
    </row>
    <row r="10">
      <c r="A10" s="1" t="n">
        <v>9</v>
      </c>
      <c r="B10" s="1" t="inlineStr">
        <is>
          <t>潘潘子</t>
        </is>
      </c>
      <c r="C10" s="1" t="inlineStr">
        <is>
          <t>https://www.xiaohongshu.com/discovery/item/6a65b5eb000000000f014f8e?xsec_token=CBWUROsNHupuKPuWL4b1DP4xXxe5NSHKGd7YZYrA1qUa4=</t>
        </is>
      </c>
      <c r="D10" s="1" t="inlineStr">
        <is>
          <t>纯文案</t>
        </is>
      </c>
      <c r="E10" s="1" t="inlineStr">
        <is>
          <t>主评论A</t>
        </is>
      </c>
      <c r="F10" s="1" t="inlineStr">
        <is>
          <t>一样，可不敢拿孩子健康来赌，有一点关系我都不敢接着喝了</t>
        </is>
      </c>
      <c r="G10" s="4" t="inlineStr">
        <is>
          <t>［截图］</t>
        </is>
      </c>
      <c r="H10" s="1" t="inlineStr">
        <is>
          <t>审核通过</t>
        </is>
      </c>
    </row>
    <row r="11">
      <c r="A11" s="1" t="n">
        <v>10</v>
      </c>
      <c r="B11" s="1" t="inlineStr">
        <is>
          <t>潘潘子</t>
        </is>
      </c>
      <c r="C11" s="1" t="inlineStr">
        <is>
          <t>https://www.xiaohongshu.com/discovery/item/6a65b5eb000000000f014f8e?xsec_token=CBWUROsNHupuKPuWL4b1DP4xXxe5NSHKGd7YZYrA1qUa4=</t>
        </is>
      </c>
      <c r="D11" s="1" t="inlineStr">
        <is>
          <t>文案+强网感表情包/热点图</t>
        </is>
      </c>
      <c r="E11" s="1" t="inlineStr">
        <is>
          <t>B回复A</t>
        </is>
      </c>
      <c r="F11" s="1" t="inlineStr">
        <is>
          <t>我们也是，已经转迹萃了，好在宝宝适应的还行，没拒奶、没闹肚</t>
        </is>
      </c>
      <c r="G11" s="4" t="inlineStr">
        <is>
          <t>［截图］</t>
        </is>
      </c>
      <c r="H11" s="1" t="inlineStr">
        <is>
          <t>审核通过</t>
        </is>
      </c>
    </row>
    <row r="12">
      <c r="A12" s="1" t="n">
        <v>11</v>
      </c>
      <c r="B12" s="1" t="inlineStr">
        <is>
          <t>猴哥说奶粉</t>
        </is>
      </c>
      <c r="C12" s="1" t="inlineStr">
        <is>
          <t>https://www.xiaohongshu.com/discovery/item/6a65b63d0000000009036e20?xsec_token=CBCdu4HmSy2VYXD8UYcGfLTTbQaufopnH-v8wUhOdnPDw=</t>
        </is>
      </c>
      <c r="D12" s="1" t="inlineStr">
        <is>
          <t>纯文案</t>
        </is>
      </c>
      <c r="E12" s="1" t="inlineStr">
        <is>
          <t>主评论A</t>
        </is>
      </c>
      <c r="F12" s="1" t="inlineStr">
        <is>
          <t>刷完消息马上核对了，还好我家买的不是那批，不过还是打算转奶了</t>
        </is>
      </c>
      <c r="G12" s="4" t="inlineStr">
        <is>
          <t>［截图］</t>
        </is>
      </c>
      <c r="H12" s="1" t="inlineStr">
        <is>
          <t>审核通过</t>
        </is>
      </c>
    </row>
    <row r="13">
      <c r="A13" s="1" t="n">
        <v>12</v>
      </c>
      <c r="B13" s="1" t="inlineStr">
        <is>
          <t>猴哥说奶粉</t>
        </is>
      </c>
      <c r="C13" s="1" t="inlineStr">
        <is>
          <t>https://www.xiaohongshu.com/discovery/item/6a65b63d0000000009036e20?xsec_token=CBCdu4HmSy2VYXD8UYcGfLTTbQaufopnH-v8wUhOdnPDw=</t>
        </is>
      </c>
      <c r="D13" s="1" t="inlineStr">
        <is>
          <t>文案+强网感表情包/热点图</t>
        </is>
      </c>
      <c r="E13" s="1" t="inlineStr">
        <is>
          <t>B回复A</t>
        </is>
      </c>
      <c r="F13" s="1" t="inlineStr">
        <is>
          <t>我们一段喝的这个，二段换迹萃了，价格差不多，区别就是迹萃味道淡些，宝宝转奶过渡挺顺的</t>
        </is>
      </c>
      <c r="G13" s="4" t="inlineStr">
        <is>
          <t>［截图］</t>
        </is>
      </c>
      <c r="H13" s="1" t="inlineStr">
        <is>
          <t>审核通过</t>
        </is>
      </c>
    </row>
    <row r="14">
      <c r="A14" s="1" t="n">
        <v>13</v>
      </c>
      <c r="B14" s="1" t="inlineStr">
        <is>
          <t>Joanna</t>
        </is>
      </c>
      <c r="C14" s="1" t="inlineStr">
        <is>
          <t>https://www.xiaohongshu.com/discovery/item/6a65b6ed000000000101ee7a?xsec_token=CBWUROsNHupuKPuWL4b1DP46jDaDy7mAFR7C9IPd3S8TM=</t>
        </is>
      </c>
      <c r="D14" s="1" t="inlineStr">
        <is>
          <t>纯文案</t>
        </is>
      </c>
      <c r="F14" s="1" t="inlineStr">
        <is>
          <t>囤这么多！这要是不给退全砸手里了， 想想都心疼</t>
        </is>
      </c>
      <c r="G14" s="1" t="inlineStr">
        <is>
          <t>链接打不开</t>
        </is>
      </c>
      <c r="H14" s="1" t="inlineStr">
        <is>
          <t>审核通过</t>
        </is>
      </c>
    </row>
    <row r="15">
      <c r="A15" s="1" t="n">
        <v>14</v>
      </c>
      <c r="B15" s="1" t="inlineStr">
        <is>
          <t>卖奶粉的老蜀黍</t>
        </is>
      </c>
      <c r="C15" s="1" t="inlineStr">
        <is>
          <t>https://www.xiaohongshu.com/discovery/item/6a65b7c8000000000401d14a?xsec_token=CBSX1pdFrg8PtFbCxMMhUQO24XLPyTdzBS7Qu3PX4J1iQ=</t>
        </is>
      </c>
      <c r="D15" s="1" t="inlineStr">
        <is>
          <t>纯文案</t>
        </is>
      </c>
      <c r="F15" s="1" t="inlineStr">
        <is>
          <t>查了下批次还好不是一批的，不过我家喝这个长肉好慢，宝宝小半年才长了两斤不到</t>
        </is>
      </c>
      <c r="G15" s="4" t="inlineStr">
        <is>
          <t>［截图］</t>
        </is>
      </c>
      <c r="H15" s="1" t="inlineStr">
        <is>
          <t>审核通过</t>
        </is>
      </c>
    </row>
    <row r="16">
      <c r="A16" s="1" t="n">
        <v>15</v>
      </c>
      <c r="B16" s="1" t="inlineStr">
        <is>
          <t>晚星就位（孕晚期）</t>
        </is>
      </c>
      <c r="C16" s="1" t="inlineStr">
        <is>
          <t>https://www.xiaohongshu.com/discovery/item/6a65b8390000000013026d59?xsec_token=CBJ9a2H20RpTn8LuCDesHxlW2aTAEw7YsiBbYaGwchT1s=</t>
        </is>
      </c>
      <c r="D16" s="1" t="inlineStr">
        <is>
          <t>纯文案</t>
        </is>
      </c>
      <c r="F16" s="1" t="inlineStr">
        <is>
          <t>喝过同批次的话还是带孩子检查一下吧，检查完没事就踏实了，要不然总得惦记着</t>
        </is>
      </c>
      <c r="G16" s="4" t="inlineStr">
        <is>
          <t>［截图］</t>
        </is>
      </c>
      <c r="H16" s="1" t="inlineStr">
        <is>
          <t>审核通过</t>
        </is>
      </c>
    </row>
    <row r="17">
      <c r="A17" s="1" t="n">
        <v>16</v>
      </c>
      <c r="B17" s="1" t="inlineStr">
        <is>
          <t>飞花朵朵</t>
        </is>
      </c>
      <c r="C17" s="1" t="inlineStr">
        <is>
          <t>https://www.xiaohongshu.com/discovery/item/6a65b871000000000100e26a?xsec_token=CBCdu4HmSy2VYXD8UYcGfLTRFbuI5A0NtVDlLTQjogpTI=</t>
        </is>
      </c>
      <c r="D17" s="1" t="inlineStr">
        <is>
          <t>纯文案</t>
        </is>
      </c>
      <c r="E17" s="1" t="inlineStr">
        <is>
          <t>主评论A</t>
        </is>
      </c>
      <c r="F17" s="1" t="inlineStr">
        <is>
          <t>出事的是港版，我家喝国行的应该没问题吧，想转奶又怕孩子不适应闹肚子</t>
        </is>
      </c>
      <c r="G17" s="4" t="inlineStr">
        <is>
          <t>［截图］</t>
        </is>
      </c>
      <c r="H17" s="1" t="inlineStr">
        <is>
          <t>审核通过</t>
        </is>
      </c>
    </row>
    <row r="18">
      <c r="A18" s="1" t="n">
        <v>17</v>
      </c>
      <c r="B18" s="1" t="inlineStr">
        <is>
          <t>飞花朵朵</t>
        </is>
      </c>
      <c r="C18" s="1" t="inlineStr">
        <is>
          <t>https://www.xiaohongshu.com/discovery/item/6a65b871000000000100e26a?xsec_token=CBCdu4HmSy2VYXD8UYcGfLTRFbuI5A0NtVDlLTQjogpTI=</t>
        </is>
      </c>
      <c r="D18" s="1" t="inlineStr">
        <is>
          <t>纯文案</t>
        </is>
      </c>
      <c r="E18" s="1" t="inlineStr">
        <is>
          <t>B回复A</t>
        </is>
      </c>
      <c r="F18" s="1" t="inlineStr">
        <is>
          <t>我家是这个转迹萃的，转奶用了一周，新旧比例一点点调整，宝宝转奶前后没啥区别，奶量便便都挺稳当的</t>
        </is>
      </c>
      <c r="G18" s="4" t="inlineStr">
        <is>
          <t>［截图］</t>
        </is>
      </c>
      <c r="H18" s="1" t="inlineStr">
        <is>
          <t>审核通过</t>
        </is>
      </c>
    </row>
    <row r="19">
      <c r="A19" s="1" t="n">
        <v>18</v>
      </c>
      <c r="B19" s="1" t="inlineStr">
        <is>
          <t>露比露比</t>
        </is>
      </c>
      <c r="C19" s="1" t="inlineStr">
        <is>
          <t>https://www.xiaohongshu.com/discovery/item/6a65bb1f00000000040284f2?xsec_token=CBSX1pdFrg8PtFbCxMMhUQO8H8ahnM06dacYJnBXz8inM=</t>
        </is>
      </c>
      <c r="D19" s="1" t="inlineStr">
        <is>
          <t>文案+强网感表情包/热点图</t>
        </is>
      </c>
      <c r="F19" s="1" t="inlineStr">
        <is>
          <t>可以转，不过不要着急，慢慢来，别一下子全换掉，给宝宝个适应的过程</t>
        </is>
      </c>
      <c r="G19" s="4" t="inlineStr">
        <is>
          <t>［截图］</t>
        </is>
      </c>
      <c r="H19" s="1" t="inlineStr">
        <is>
          <t>审核通过</t>
        </is>
      </c>
    </row>
    <row r="20">
      <c r="A20" s="1" t="n">
        <v>19</v>
      </c>
      <c r="B20" s="1" t="inlineStr">
        <is>
          <t>D0602</t>
        </is>
      </c>
      <c r="C20" s="1" t="inlineStr">
        <is>
          <t>https://www.xiaohongshu.com/discovery/item/6a65bdd60000000001000576?xsec_token=CBWUROsNHupuKPuWL4b1DP4yMv6NhpvWUnDWgKAgu4bpA=</t>
        </is>
      </c>
      <c r="D20" s="1" t="inlineStr">
        <is>
          <t>纯文案</t>
        </is>
      </c>
      <c r="F20" s="1" t="inlineStr">
        <is>
          <t>还是别有侥幸心理，我们也是带孩子去检查了才稍稍放心些</t>
        </is>
      </c>
      <c r="G20" s="4" t="inlineStr">
        <is>
          <t>［截图］</t>
        </is>
      </c>
      <c r="H20" s="1" t="inlineStr">
        <is>
          <t>审核通过</t>
        </is>
      </c>
    </row>
    <row r="21">
      <c r="A21" s="1" t="n">
        <v>20</v>
      </c>
      <c r="B21" s="1" t="inlineStr">
        <is>
          <t>是米米呀</t>
        </is>
      </c>
      <c r="C21" s="1" t="inlineStr">
        <is>
          <t>https://www.xiaohongshu.com/discovery/item/6a65c07d000000000f0057c9?xsec_token=CBSX1pdFrg8PtFbCxMMhUQO4OF2WLakzhsRkM2YZY9tnU=</t>
        </is>
      </c>
      <c r="D21" s="1" t="inlineStr">
        <is>
          <t>纯文案</t>
        </is>
      </c>
      <c r="E21" s="1" t="inlineStr">
        <is>
          <t>主评论A</t>
        </is>
      </c>
      <c r="F21" s="1" t="inlineStr">
        <is>
          <t>我家是在这事出来前转奶的，也是因为消化不好， 宝宝胀肚便秘难受总是哭闹</t>
        </is>
      </c>
      <c r="G21" s="4" t="inlineStr">
        <is>
          <t>［截图］</t>
        </is>
      </c>
      <c r="H21" s="1" t="inlineStr">
        <is>
          <t>审核通过</t>
        </is>
      </c>
    </row>
    <row r="22">
      <c r="A22" s="1" t="n">
        <v>21</v>
      </c>
      <c r="B22" s="1" t="inlineStr">
        <is>
          <t>是米米呀</t>
        </is>
      </c>
      <c r="C22" s="1" t="inlineStr">
        <is>
          <t>https://www.xiaohongshu.com/discovery/item/6a65c07d000000000f0057c9?xsec_token=CBSX1pdFrg8PtFbCxMMhUQO4OF2WLakzhsRkM2YZY9tnU=</t>
        </is>
      </c>
      <c r="D22" s="1" t="inlineStr">
        <is>
          <t>文案+强网感表情包/热点图</t>
        </is>
      </c>
      <c r="E22" s="1" t="inlineStr">
        <is>
          <t>B回复A</t>
        </is>
      </c>
      <c r="F22" s="1" t="inlineStr">
        <is>
          <t>一样，我们换的迹萃，目前喝着没啥问题。你们是换的哪款啊？</t>
        </is>
      </c>
      <c r="G22" s="4" t="inlineStr">
        <is>
          <t>［截图］</t>
        </is>
      </c>
      <c r="H22" s="1" t="inlineStr">
        <is>
          <t>审核通过</t>
        </is>
      </c>
    </row>
    <row r="23">
      <c r="A23" s="1" t="n">
        <v>22</v>
      </c>
      <c r="B23" s="1" t="inlineStr">
        <is>
          <t>May🍊</t>
        </is>
      </c>
      <c r="C23" s="1" t="inlineStr">
        <is>
          <t>https://www.xiaohongshu.com/discovery/item/6a65c0d3000000000503b370?xsec_token=CBWUROsNHupuKPuWL4b1DP43bLFmST6d36JnZ-SjLWpiA=</t>
        </is>
      </c>
      <c r="D23" s="1" t="inlineStr">
        <is>
          <t>纯文案</t>
        </is>
      </c>
      <c r="F23" s="1" t="inlineStr">
        <is>
          <t>也别太恐慌，都喝这么久了那应该没事的</t>
        </is>
      </c>
      <c r="G23" s="4" t="inlineStr">
        <is>
          <t>［截图］</t>
        </is>
      </c>
      <c r="H23" s="1" t="inlineStr">
        <is>
          <t>审核通过</t>
        </is>
      </c>
    </row>
    <row r="24">
      <c r="A24" s="1" t="n">
        <v>23</v>
      </c>
      <c r="B24" s="1" t="inlineStr">
        <is>
          <t>May🍊</t>
        </is>
      </c>
      <c r="C24" s="1" t="inlineStr">
        <is>
          <t>https://www.xiaohongshu.com/discovery/item/6a65c0d3000000000503b370?xsec_token=CBWUROsNHupuKPuWL4b1DP43bLFmST6d36JnZ-SjLWpiA=</t>
        </is>
      </c>
      <c r="D24" s="1" t="inlineStr">
        <is>
          <t>纯文案</t>
        </is>
      </c>
      <c r="F24" s="1" t="inlineStr">
        <is>
          <t>真闹心啊！我直接换迹萃了，这几天喝下来宝宝肠胃适应得挺好、也没拒奶</t>
        </is>
      </c>
      <c r="G24" s="4" t="inlineStr">
        <is>
          <t>［截图］</t>
        </is>
      </c>
      <c r="H24" s="1" t="inlineStr">
        <is>
          <t>审核通过</t>
        </is>
      </c>
    </row>
    <row r="25">
      <c r="A25" s="1" t="n">
        <v>24</v>
      </c>
      <c r="B25" s="1" t="inlineStr">
        <is>
          <t>周末不加班</t>
        </is>
      </c>
      <c r="C25" s="1" t="inlineStr">
        <is>
          <t>https://www.xiaohongshu.com/discovery/item/6a65c2a0000000000401d2e4?xsec_token=CBWUROsNHupuKPuWL4b1DP4-BDOdiGs36M27-Gk6gVrvs=</t>
        </is>
      </c>
      <c r="D25" s="1" t="inlineStr">
        <is>
          <t>纯文案</t>
        </is>
      </c>
      <c r="E25" s="1" t="inlineStr">
        <is>
          <t>主评论A</t>
        </is>
      </c>
      <c r="F25" s="1" t="inlineStr">
        <is>
          <t>这个可说不准，还是带娃检查一下买个安心吧</t>
        </is>
      </c>
      <c r="G25" s="4" t="inlineStr">
        <is>
          <t>［截图］</t>
        </is>
      </c>
      <c r="H25" s="1" t="inlineStr">
        <is>
          <t>审核通过</t>
        </is>
      </c>
    </row>
    <row r="26">
      <c r="A26" s="1" t="n">
        <v>25</v>
      </c>
      <c r="B26" s="1" t="inlineStr">
        <is>
          <t>周末不加班</t>
        </is>
      </c>
      <c r="C26" s="1" t="inlineStr">
        <is>
          <t>https://www.xiaohongshu.com/discovery/item/6a65c2a0000000000401d2e4?xsec_token=CBWUROsNHupuKPuWL4b1DP4-BDOdiGs36M27-Gk6gVrvs=</t>
        </is>
      </c>
      <c r="D26" s="1" t="inlineStr">
        <is>
          <t>文案+强网感表情包/热点图</t>
        </is>
      </c>
      <c r="E26" s="1" t="inlineStr">
        <is>
          <t>B回复A</t>
        </is>
      </c>
      <c r="F26" s="1" t="inlineStr">
        <is>
          <t>我家刚检查完还好一切正常，不过还是后怕的，已经下单迹萃了准备转奶</t>
        </is>
      </c>
      <c r="G26" s="4" t="inlineStr">
        <is>
          <t>［截图］</t>
        </is>
      </c>
      <c r="H26" s="1" t="inlineStr">
        <is>
          <t>审核通过</t>
        </is>
      </c>
    </row>
    <row r="27">
      <c r="A27" s="1" t="n">
        <v>26</v>
      </c>
      <c r="B27" s="1" t="inlineStr">
        <is>
          <t>迟行宝宝营养站</t>
        </is>
      </c>
      <c r="C27" s="1" t="inlineStr">
        <is>
          <t>https://www.xiaohongshu.com/discovery/item/6a65c2bc000000000402b2ce?xsec_token=CBSX1pdFrg8PtFbCxMMhUQO4KpIBSkdQGIS6hovHzCf7o=</t>
        </is>
      </c>
      <c r="D27" s="1" t="inlineStr">
        <is>
          <t>纯文案</t>
        </is>
      </c>
      <c r="F27" s="1" t="inlineStr">
        <is>
          <t>可不敢拿孩子的口粮冒险，我家果断转奶了</t>
        </is>
      </c>
      <c r="G27" s="4" t="inlineStr">
        <is>
          <t>［截图］</t>
        </is>
      </c>
      <c r="H27" s="1" t="inlineStr">
        <is>
          <t>审核通过</t>
        </is>
      </c>
    </row>
    <row r="28">
      <c r="A28" s="1" t="n">
        <v>27</v>
      </c>
      <c r="B28" s="1" t="inlineStr">
        <is>
          <t>铁甲小新</t>
        </is>
      </c>
      <c r="C28" s="1" t="inlineStr">
        <is>
          <t>https://www.xiaohongshu.com/discovery/item/6a65c352000000001d00f2c3?xsec_token=CBsXK_xjf1Okjbs-9bPR_EJI64y9kJyV_Y_4G5sXiU69I=</t>
        </is>
      </c>
      <c r="D28" s="1" t="inlineStr">
        <is>
          <t>纯文案</t>
        </is>
      </c>
      <c r="E28" s="1" t="inlineStr">
        <is>
          <t>主评论A</t>
        </is>
      </c>
      <c r="F28" s="1" t="inlineStr">
        <is>
          <t>我家喝这个总拉绿便，慎选吧</t>
        </is>
      </c>
      <c r="G28" s="4" t="inlineStr">
        <is>
          <t>［截图］</t>
        </is>
      </c>
      <c r="H28" s="1" t="inlineStr">
        <is>
          <t>审核通过</t>
        </is>
      </c>
    </row>
    <row r="29">
      <c r="A29" s="1" t="n">
        <v>28</v>
      </c>
      <c r="B29" s="1" t="inlineStr">
        <is>
          <t>铁甲小新</t>
        </is>
      </c>
      <c r="C29" s="1" t="inlineStr">
        <is>
          <t>https://www.xiaohongshu.com/discovery/item/6a65c352000000001d00f2c3?xsec_token=CBsXK_xjf1Okjbs-9bPR_EJI64y9kJyV_Y_4G5sXiU69I=</t>
        </is>
      </c>
      <c r="D29" s="1" t="inlineStr">
        <is>
          <t>纯文案</t>
        </is>
      </c>
      <c r="E29" s="1" t="inlineStr">
        <is>
          <t>B回复A</t>
        </is>
      </c>
      <c r="F29" s="1" t="inlineStr">
        <is>
          <t>我儿子喝这个也是拉绿便，原来不是只有我家这样啊，后面给他换迹萃便便颜色就金黄了</t>
        </is>
      </c>
      <c r="G29" s="4" t="inlineStr">
        <is>
          <t>［截图］</t>
        </is>
      </c>
      <c r="H29" s="1" t="inlineStr">
        <is>
          <t>审核通过</t>
        </is>
      </c>
    </row>
    <row r="30">
      <c r="A30" s="1" t="n">
        <v>29</v>
      </c>
      <c r="B30" s="1" t="inlineStr">
        <is>
          <t>Han.R.R💤</t>
        </is>
      </c>
      <c r="C30" s="1" t="inlineStr">
        <is>
          <t>https://www.xiaohongshu.com/discovery/item/6a65c33d000000000f02ab10?xsec_token=CBxjr-X51UsjUEbD2CLJXRafD-9L27xS86cX7OCI1Ls-E=</t>
        </is>
      </c>
      <c r="D30" s="1" t="inlineStr">
        <is>
          <t>纯文案</t>
        </is>
      </c>
      <c r="E30" s="1" t="inlineStr">
        <is>
          <t>主评论A</t>
        </is>
      </c>
      <c r="F30" s="1" t="inlineStr">
        <is>
          <t>我家喝的批次倒是没事，不过心里还是不舒服，以后不太敢喝了</t>
        </is>
      </c>
      <c r="G30" s="4" t="inlineStr">
        <is>
          <t>［截图］</t>
        </is>
      </c>
      <c r="H30" s="1" t="inlineStr">
        <is>
          <t>审核通过</t>
        </is>
      </c>
    </row>
    <row r="31">
      <c r="A31" s="1" t="n">
        <v>30</v>
      </c>
      <c r="B31" s="1" t="inlineStr">
        <is>
          <t>Han.R.R💤</t>
        </is>
      </c>
      <c r="C31" s="1" t="inlineStr">
        <is>
          <t>https://www.xiaohongshu.com/discovery/item/6a65c33d000000000f02ab10?xsec_token=CBxjr-X51UsjUEbD2CLJXRafD-9L27xS86cX7OCI1Ls-E=</t>
        </is>
      </c>
      <c r="D31" s="1" t="inlineStr">
        <is>
          <t>文案+强网感表情包/热点图</t>
        </is>
      </c>
      <c r="E31" s="1" t="inlineStr">
        <is>
          <t>B回复A</t>
        </is>
      </c>
      <c r="F31" s="1" t="inlineStr">
        <is>
          <t>我犹豫了两天还是给娃转奶了，要不然宝宝一不舒服我肯定会多想的，换了同价位的迹萃希望能稳住吧</t>
        </is>
      </c>
      <c r="G31" s="4" t="inlineStr">
        <is>
          <t>［截图］</t>
        </is>
      </c>
      <c r="H31" s="1" t="inlineStr">
        <is>
          <t>审核通过</t>
        </is>
      </c>
    </row>
    <row r="32">
      <c r="A32" s="1" t="n">
        <v>31</v>
      </c>
      <c r="B32" s="1" t="inlineStr">
        <is>
          <t>爱意</t>
        </is>
      </c>
      <c r="C32" s="1" t="inlineStr">
        <is>
          <t>https://www.xiaohongshu.com/discovery/item/6a65c3a9000000000101fb4a?xsec_token=CBDGmaRPd7-c8L9KTTHJjbEODaT3dk9ElVGzqUDaTyxyE=</t>
        </is>
      </c>
      <c r="D32" s="1" t="inlineStr">
        <is>
          <t>文案+强网感表情包/热点图</t>
        </is>
      </c>
      <c r="E32" s="1" t="inlineStr">
        <is>
          <t>主评论A</t>
        </is>
      </c>
      <c r="F32" s="1" t="inlineStr">
        <is>
          <t>当时选这个就是想着贵的会靠谱些，结果还是出幺蛾子</t>
        </is>
      </c>
      <c r="G32" s="4" t="inlineStr">
        <is>
          <t>［截图］</t>
        </is>
      </c>
      <c r="H32" s="1" t="inlineStr">
        <is>
          <t>审核通过</t>
        </is>
      </c>
    </row>
    <row r="33">
      <c r="A33" s="1" t="n">
        <v>32</v>
      </c>
      <c r="B33" s="1" t="inlineStr">
        <is>
          <t>爱意</t>
        </is>
      </c>
      <c r="C33" s="1" t="inlineStr">
        <is>
          <t>https://www.xiaohongshu.com/discovery/item/6a65c3a9000000000101fb4a?xsec_token=CBDGmaRPd7-c8L9KTTHJjbEODaT3dk9ElVGzqUDaTyxyE=</t>
        </is>
      </c>
      <c r="D33" s="1" t="inlineStr">
        <is>
          <t>纯文案</t>
        </is>
      </c>
      <c r="E33" s="1" t="inlineStr">
        <is>
          <t>B回复A</t>
        </is>
      </c>
      <c r="F33" s="1" t="inlineStr">
        <is>
          <t>贵的未必好啊！我家之前喝那款总拉奶瓣，换了价位更低的迹萃便便反而一直挺正常</t>
        </is>
      </c>
      <c r="G33" s="4" t="inlineStr">
        <is>
          <t>［截图］</t>
        </is>
      </c>
      <c r="H33" s="1" t="inlineStr">
        <is>
          <t>审核通过</t>
        </is>
      </c>
    </row>
    <row r="34">
      <c r="A34" s="1" t="n">
        <v>33</v>
      </c>
      <c r="B34" s="1" t="inlineStr">
        <is>
          <t>wwww</t>
        </is>
      </c>
      <c r="C34" s="1" t="inlineStr">
        <is>
          <t>https://www.xiaohongshu.com/discovery/item/6a65c4180000000011016c4a?xsec_token=CBWUROsNHupuKPuWL4b1DP44o_Fbk1eVZT0W2tcjyg0Vk=</t>
        </is>
      </c>
      <c r="D34" s="1" t="inlineStr">
        <is>
          <t>纯文案</t>
        </is>
      </c>
      <c r="E34" s="1" t="inlineStr">
        <is>
          <t>主评论A</t>
        </is>
      </c>
      <c r="F34" s="1" t="inlineStr">
        <is>
          <t>海淘售后不行！总是拖延推诿，我这边急得不行了对面过好久才给回复</t>
        </is>
      </c>
      <c r="G34" s="4" t="inlineStr">
        <is>
          <t>［截图］</t>
        </is>
      </c>
      <c r="H34" s="1" t="inlineStr">
        <is>
          <t>审核通过</t>
        </is>
      </c>
    </row>
    <row r="35">
      <c r="A35" s="1" t="n">
        <v>34</v>
      </c>
      <c r="B35" s="1" t="inlineStr">
        <is>
          <t>wwww</t>
        </is>
      </c>
      <c r="C35" s="1" t="inlineStr">
        <is>
          <t>https://www.xiaohongshu.com/discovery/item/6a65c4180000000011016c4a?xsec_token=CBWUROsNHupuKPuWL4b1DP44o_Fbk1eVZT0W2tcjyg0Vk=</t>
        </is>
      </c>
      <c r="D35" s="1" t="inlineStr">
        <is>
          <t>纯文案</t>
        </is>
      </c>
      <c r="E35" s="1" t="inlineStr">
        <is>
          <t>B回复A</t>
        </is>
      </c>
      <c r="F35" s="1" t="inlineStr">
        <is>
          <t>现在很多奶粉罐底都能自查了，我家现在喝的迹萃，追溯起来就很方便</t>
        </is>
      </c>
      <c r="G35" s="4" t="inlineStr">
        <is>
          <t>［截图］</t>
        </is>
      </c>
      <c r="H35" s="1" t="inlineStr">
        <is>
          <t>审核通过</t>
        </is>
      </c>
    </row>
    <row r="36">
      <c r="A36" s="1" t="n">
        <v>35</v>
      </c>
      <c r="B36" s="1" t="inlineStr">
        <is>
          <t>许愿地球爆炸</t>
        </is>
      </c>
      <c r="C36" s="1" t="inlineStr">
        <is>
          <t>https://www.xiaohongshu.com/discovery/item/6a65c5af000000000101c821?xsec_token=CBxjr-X51UsjUEbD2CLJXRaTqwWsZrWBpSvmCa-D54H-I=</t>
        </is>
      </c>
      <c r="D36" s="1" t="inlineStr">
        <is>
          <t>纯文案</t>
        </is>
      </c>
      <c r="F36" s="1" t="inlineStr">
        <is>
          <t>查不到批次了的话，还是带娃做个检查吧，查完没事也就踏实了</t>
        </is>
      </c>
      <c r="G36" s="4" t="inlineStr">
        <is>
          <t>［截图］</t>
        </is>
      </c>
      <c r="H36" s="1" t="inlineStr">
        <is>
          <t>审核通过</t>
        </is>
      </c>
    </row>
    <row r="37">
      <c r="A37" s="1" t="n">
        <v>36</v>
      </c>
      <c r="B37" s="1" t="inlineStr">
        <is>
          <t>许愿地球爆炸</t>
        </is>
      </c>
      <c r="C37" s="1" t="inlineStr">
        <is>
          <t>https://www.xiaohongshu.com/discovery/item/6a65c5af000000000101c821?xsec_token=CBxjr-X51UsjUEbD2CLJXRaTqwWsZrWBpSvmCa-D54H-I=</t>
        </is>
      </c>
      <c r="D37" s="1" t="inlineStr">
        <is>
          <t>文案+强网感表情包/热点图</t>
        </is>
      </c>
      <c r="F37" s="1" t="inlineStr">
        <is>
          <t>国行应该没事吧，也别太担心了</t>
        </is>
      </c>
      <c r="G37" s="4" t="inlineStr">
        <is>
          <t>［截图］</t>
        </is>
      </c>
      <c r="H37" s="1" t="inlineStr">
        <is>
          <t>审核通过</t>
        </is>
      </c>
    </row>
    <row r="38">
      <c r="A38" s="1" t="n">
        <v>37</v>
      </c>
      <c r="B38" s="1" t="inlineStr">
        <is>
          <t>小土豆真好吃</t>
        </is>
      </c>
      <c r="C38" s="1" t="inlineStr">
        <is>
          <t>https://www.xiaohongshu.com/discovery/item/6a65c5e0000000000f010176?xsec_token=CBJ9a2H20RpTn8LuCDesHxlePUEuNM9QjraJa0MYm0Sh4=</t>
        </is>
      </c>
      <c r="D38" s="1" t="inlineStr">
        <is>
          <t>纯文案</t>
        </is>
      </c>
      <c r="E38" s="1" t="inlineStr">
        <is>
          <t>主评论A</t>
        </is>
      </c>
      <c r="F38" s="1" t="inlineStr">
        <is>
          <t>我是不敢继续给宝宝吃了，出过事的奶粉，过不了心里那关</t>
        </is>
      </c>
      <c r="G38" s="4" t="inlineStr">
        <is>
          <t>［截图］</t>
        </is>
      </c>
      <c r="H38" s="1" t="inlineStr">
        <is>
          <t>审核通过</t>
        </is>
      </c>
    </row>
    <row r="39">
      <c r="A39" s="1" t="n">
        <v>38</v>
      </c>
      <c r="B39" s="1" t="inlineStr">
        <is>
          <t>小土豆真好吃</t>
        </is>
      </c>
      <c r="C39" s="1" t="inlineStr">
        <is>
          <t>https://www.xiaohongshu.com/discovery/item/6a65c5e0000000000f010176?xsec_token=CBJ9a2H20RpTn8LuCDesHxlePUEuNM9QjraJa0MYm0Sh4=</t>
        </is>
      </c>
      <c r="D39" s="1" t="inlineStr">
        <is>
          <t>纯文案</t>
        </is>
      </c>
      <c r="E39" s="1" t="inlineStr">
        <is>
          <t>B回复A</t>
        </is>
      </c>
      <c r="F39" s="1" t="inlineStr">
        <is>
          <t>我也是，与其提心吊胆的，我干脆直接趁这机会给娃转迹萃了，反正价格差不多，干嘛不选把控更严的</t>
        </is>
      </c>
      <c r="G39" s="4" t="inlineStr">
        <is>
          <t>［截图］</t>
        </is>
      </c>
      <c r="H39" s="1" t="inlineStr">
        <is>
          <t>审核通过</t>
        </is>
      </c>
    </row>
    <row r="40">
      <c r="A40" s="1" t="n">
        <v>39</v>
      </c>
      <c r="B40" s="1" t="inlineStr">
        <is>
          <t>强哥奶粉仓（一件也是批发价）</t>
        </is>
      </c>
      <c r="C40" s="1" t="inlineStr">
        <is>
          <t>https://www.xiaohongshu.com/discovery/item/6a65c642000000000f02b66a?xsec_token=CBDGmaRPd7-c8L9KTTHJjbEAXVc1FgI-DxbdP6D8yasmk=</t>
        </is>
      </c>
      <c r="D40" s="1" t="inlineStr">
        <is>
          <t>纯文案</t>
        </is>
      </c>
      <c r="F40" s="1" t="inlineStr">
        <is>
          <t>我家二段开始喝的，现在三段还在喝，长肉挺快，宝宝几乎就没闹过肚子，状态一直挺稳的</t>
        </is>
      </c>
      <c r="G40" s="4" t="inlineStr">
        <is>
          <t>［截图］</t>
        </is>
      </c>
      <c r="H40" s="1" t="inlineStr">
        <is>
          <t>审核通过</t>
        </is>
      </c>
    </row>
    <row r="41">
      <c r="A41" s="1" t="n">
        <v>40</v>
      </c>
      <c r="B41" s="1" t="inlineStr">
        <is>
          <t>小菜进宝</t>
        </is>
      </c>
      <c r="C41" s="1" t="inlineStr">
        <is>
          <t>https://www.xiaohongshu.com/discovery/item/6a65c769000000001101f980?xsec_token=CBxjr-X51UsjUEbD2CLJXRacvQQRCPt5Hchk54CSrSdBs=</t>
        </is>
      </c>
      <c r="D41" s="1" t="inlineStr">
        <is>
          <t>纯文案</t>
        </is>
      </c>
      <c r="E41" s="1" t="inlineStr">
        <is>
          <t>主评论A</t>
        </is>
      </c>
      <c r="F41" s="1" t="inlineStr">
        <is>
          <t>预算差不多的话，可以看看迹萃，我家是二段转奶换这款的，宝宝便便规律一天一次，肚肚也软乎乎的，夜里基本不闹觉</t>
        </is>
      </c>
      <c r="G41" s="4" t="inlineStr">
        <is>
          <t>［截图］</t>
        </is>
      </c>
      <c r="H41" s="1" t="inlineStr">
        <is>
          <t>审核通过</t>
        </is>
      </c>
    </row>
    <row r="42">
      <c r="A42" s="1" t="n">
        <v>41</v>
      </c>
      <c r="B42" s="1" t="inlineStr">
        <is>
          <t>小菜进宝</t>
        </is>
      </c>
      <c r="C42" s="1" t="inlineStr">
        <is>
          <t>https://www.xiaohongshu.com/discovery/item/6a65c769000000001101f980?xsec_token=CBxjr-X51UsjUEbD2CLJXRacvQQRCPt5Hchk54CSrSdBs=</t>
        </is>
      </c>
      <c r="D42" s="1" t="inlineStr">
        <is>
          <t>文案+强网感表情包/热点图</t>
        </is>
      </c>
      <c r="E42" s="1" t="inlineStr">
        <is>
          <t>B回复A</t>
        </is>
      </c>
      <c r="F42" s="1" t="inlineStr">
        <is>
          <t>真的吗？我家娃总便秘，每次拉臭小脸憋通红，正打算给她转奶试试呢</t>
        </is>
      </c>
      <c r="G42" s="4" t="inlineStr">
        <is>
          <t>［截图］</t>
        </is>
      </c>
      <c r="H42" s="1" t="inlineStr">
        <is>
          <t>审核通过</t>
        </is>
      </c>
    </row>
    <row r="43">
      <c r="A43" s="1" t="n">
        <v>42</v>
      </c>
      <c r="B43" s="1" t="inlineStr">
        <is>
          <t>是小满吖</t>
        </is>
      </c>
      <c r="C43" s="1" t="inlineStr">
        <is>
          <t>https://www.xiaohongshu.com/discovery/item/6a65c885000000000f02bf31?xsec_token=CBxjr-X51UsjUEbD2CLJXRacp052n953t3VvhhefTCgFo=</t>
        </is>
      </c>
      <c r="D43" s="1" t="inlineStr">
        <is>
          <t>纯文案</t>
        </is>
      </c>
      <c r="E43" s="1" t="inlineStr">
        <is>
          <t>主评论A</t>
        </is>
      </c>
      <c r="F43" s="1" t="inlineStr">
        <is>
          <t>唉！真没招了，我们换过两款都出事了，刚换这个才没多久，又出问题</t>
        </is>
      </c>
      <c r="G43" s="4" t="inlineStr">
        <is>
          <t>［截图］</t>
        </is>
      </c>
      <c r="H43" s="1" t="inlineStr">
        <is>
          <t>审核通过</t>
        </is>
      </c>
    </row>
    <row r="44">
      <c r="A44" s="1" t="n">
        <v>43</v>
      </c>
      <c r="B44" s="1" t="inlineStr">
        <is>
          <t>是小满吖</t>
        </is>
      </c>
      <c r="C44" s="1" t="inlineStr">
        <is>
          <t>https://www.xiaohongshu.com/discovery/item/6a65c885000000000f02bf31?xsec_token=CBxjr-X51UsjUEbD2CLJXRacp052n953t3VvhhefTCgFo=</t>
        </is>
      </c>
      <c r="D44" s="1" t="inlineStr">
        <is>
          <t>纯文案</t>
        </is>
      </c>
      <c r="E44" s="1" t="inlineStr">
        <is>
          <t>B回复A</t>
        </is>
      </c>
      <c r="F44" s="1" t="inlineStr">
        <is>
          <t>接着换吧，娃喝进嘴的东西一点马虎不得！我家现在喝的迹萃都已经是他喝过的第五种了，这款喝6个月了，算是喝的最久的了，目前还是比较稳的</t>
        </is>
      </c>
      <c r="G44" s="4" t="inlineStr">
        <is>
          <t>［截图］</t>
        </is>
      </c>
      <c r="H44" s="1" t="inlineStr">
        <is>
          <t>审核通过</t>
        </is>
      </c>
    </row>
    <row r="45">
      <c r="A45" s="1" t="n">
        <v>44</v>
      </c>
      <c r="B45" s="1" t="inlineStr">
        <is>
          <t>蕉</t>
        </is>
      </c>
      <c r="C45" s="1" t="inlineStr">
        <is>
          <t>https://www.xiaohongshu.com/discovery/item/6a65c8ba000000001c00ff23?xsec_token=CBCdu4HmSy2VYXD8UYcGfLTf075OqUsOshrXwbbhQJuFU=</t>
        </is>
      </c>
      <c r="D45" s="1" t="inlineStr">
        <is>
          <t>纯文案</t>
        </is>
      </c>
      <c r="F45" s="1" t="inlineStr">
        <is>
          <t>只有拆封还剩的，现在搞得喝也不是、不喝也不是了</t>
        </is>
      </c>
      <c r="G45" s="4" t="inlineStr">
        <is>
          <t>［截图］</t>
        </is>
      </c>
      <c r="H45" s="1" t="inlineStr">
        <is>
          <t>审核通过</t>
        </is>
      </c>
    </row>
    <row r="46">
      <c r="A46" s="1" t="n">
        <v>45</v>
      </c>
      <c r="B46" s="1" t="inlineStr">
        <is>
          <t>BabyTech育儿课堂</t>
        </is>
      </c>
      <c r="C46" s="1" t="inlineStr">
        <is>
          <t>https://www.xiaohongshu.com/discovery/item/6a65c98f000000000100c935?xsec_token=CBCdu4HmSy2VYXD8UYcGfLTQiPFY78cYlRYzYTmAZuZQc=</t>
        </is>
      </c>
      <c r="D46" s="1" t="inlineStr">
        <is>
          <t>文案+强网感表情包/热点图</t>
        </is>
      </c>
      <c r="E46" s="1" t="inlineStr">
        <is>
          <t>主评论A</t>
        </is>
      </c>
      <c r="F46" s="1" t="inlineStr">
        <is>
          <t>理智告诉我不是一批应该没问题的，但是情感上还是接受不了啊</t>
        </is>
      </c>
      <c r="G46" s="4" t="inlineStr">
        <is>
          <t>［截图］</t>
        </is>
      </c>
      <c r="H46" s="1" t="inlineStr">
        <is>
          <t>审核通过</t>
        </is>
      </c>
    </row>
    <row r="47">
      <c r="A47" s="1" t="n">
        <v>46</v>
      </c>
      <c r="B47" s="1" t="inlineStr">
        <is>
          <t>BabyTech育儿课堂</t>
        </is>
      </c>
      <c r="C47" s="1" t="inlineStr">
        <is>
          <t>https://www.xiaohongshu.com/discovery/item/6a65c98f000000000100c935?xsec_token=CBCdu4HmSy2VYXD8UYcGfLTQiPFY78cYlRYzYTmAZuZQc=</t>
        </is>
      </c>
      <c r="D47" s="1" t="inlineStr">
        <is>
          <t>纯文案</t>
        </is>
      </c>
      <c r="E47" s="1" t="inlineStr">
        <is>
          <t>B回复A</t>
        </is>
      </c>
      <c r="F47" s="1" t="inlineStr">
        <is>
          <t>一样，所以我果断给娃转奶了，刚好这罐也没剩不少就换迹萃了，我姐家娃一直喝迹萃，身边有人喝过的还是靠谱些</t>
        </is>
      </c>
      <c r="G47" s="4" t="inlineStr">
        <is>
          <t>［截图］</t>
        </is>
      </c>
      <c r="H47" s="1" t="inlineStr">
        <is>
          <t>审核通过</t>
        </is>
      </c>
    </row>
    <row r="48">
      <c r="A48" s="1" t="n">
        <v>47</v>
      </c>
      <c r="B48" s="1" t="inlineStr">
        <is>
          <t>嘻嘻哈哈</t>
        </is>
      </c>
      <c r="C48" s="1" t="inlineStr">
        <is>
          <t>https://www.xiaohongshu.com/discovery/item/6a65cb2c000000000503b3ee?xsec_token=CBCdu4HmSy2VYXD8UYcGfLTe3y8yUdTLfUA2TA1Cseyug=</t>
        </is>
      </c>
      <c r="D48" s="1" t="inlineStr">
        <is>
          <t>纯文案</t>
        </is>
      </c>
      <c r="E48" s="1" t="inlineStr">
        <is>
          <t>主评论A</t>
        </is>
      </c>
      <c r="F48" s="1" t="inlineStr">
        <is>
          <t>还是看你自己，有顾虑的话喂着也不踏实，不如退了或是转手，要是能接受就继续喝，省的浪费钱</t>
        </is>
      </c>
      <c r="G48" s="4" t="inlineStr">
        <is>
          <t>［截图］</t>
        </is>
      </c>
      <c r="H48" s="1" t="inlineStr">
        <is>
          <t>审核通过</t>
        </is>
      </c>
    </row>
    <row r="49">
      <c r="A49" s="1" t="n">
        <v>48</v>
      </c>
      <c r="B49" s="1" t="inlineStr">
        <is>
          <t>嘻嘻哈哈</t>
        </is>
      </c>
      <c r="C49" s="1" t="inlineStr">
        <is>
          <t>https://www.xiaohongshu.com/discovery/item/6a65cb2c000000000503b3ee?xsec_token=CBCdu4HmSy2VYXD8UYcGfLTe3y8yUdTLfUA2TA1Cseyug=</t>
        </is>
      </c>
      <c r="D49" s="1" t="inlineStr">
        <is>
          <t>纯文案</t>
        </is>
      </c>
      <c r="E49" s="1" t="inlineStr">
        <is>
          <t>B回复A</t>
        </is>
      </c>
      <c r="F49" s="1" t="inlineStr">
        <is>
          <t>我是过不了心里那道坎，把家里省的几罐挂闲鱼了，换迹萃了宝宝适应的还行，没抵触新奶粉</t>
        </is>
      </c>
      <c r="G49" s="4" t="inlineStr">
        <is>
          <t>［截图］</t>
        </is>
      </c>
      <c r="H49" s="1" t="inlineStr">
        <is>
          <t>审核通过</t>
        </is>
      </c>
    </row>
    <row r="50">
      <c r="A50" s="1" t="n">
        <v>49</v>
      </c>
      <c r="B50" s="1" t="inlineStr">
        <is>
          <t>巡贫民窟女孩的倔强</t>
        </is>
      </c>
      <c r="C50" s="1" t="inlineStr">
        <is>
          <t>https://www.xiaohongshu.com/discovery/item/6a65cbb0000000000401cafe?xsec_token=CBCdu4HmSy2VYXD8UYcGfLTYLW6FQx3uEOpYfyfv6nOvM=</t>
        </is>
      </c>
      <c r="D50" s="1" t="inlineStr">
        <is>
          <t>文案+强网感表情包/热点图</t>
        </is>
      </c>
      <c r="E50" s="1" t="inlineStr">
        <is>
          <t>主评论A</t>
        </is>
      </c>
      <c r="F50" s="1" t="inlineStr">
        <is>
          <t>蹲后续的时间还是很焦虑啊，要不要接着喝呢？</t>
        </is>
      </c>
      <c r="G50" s="4" t="inlineStr">
        <is>
          <t>［截图］</t>
        </is>
      </c>
      <c r="H50" s="1" t="inlineStr">
        <is>
          <t>审核通过</t>
        </is>
      </c>
    </row>
    <row r="51">
      <c r="A51" s="1" t="n">
        <v>50</v>
      </c>
      <c r="B51" s="1" t="inlineStr">
        <is>
          <t>巡贫民窟女孩的倔强</t>
        </is>
      </c>
      <c r="C51" s="1" t="inlineStr">
        <is>
          <t>https://www.xiaohongshu.com/discovery/item/6a65cbb0000000000401cafe?xsec_token=CBCdu4HmSy2VYXD8UYcGfLTYLW6FQx3uEOpYfyfv6nOvM=</t>
        </is>
      </c>
      <c r="D51" s="1" t="inlineStr">
        <is>
          <t>纯文案</t>
        </is>
      </c>
      <c r="E51" s="1" t="inlineStr">
        <is>
          <t>B回复A</t>
        </is>
      </c>
      <c r="F51" s="1" t="inlineStr">
        <is>
          <t>姐妹实在焦虑的话，先给就转奶吧，省的整天提心吊胆的</t>
        </is>
      </c>
      <c r="G51" s="4" t="inlineStr">
        <is>
          <t>［截图］</t>
        </is>
      </c>
      <c r="H51" s="1" t="inlineStr">
        <is>
          <t>审核通过</t>
        </is>
      </c>
    </row>
    <row r="52">
      <c r="A52" s="1" t="n">
        <v>51</v>
      </c>
      <c r="B52" s="1" t="inlineStr">
        <is>
          <t>页拾花酱</t>
        </is>
      </c>
      <c r="C52" s="1" t="inlineStr">
        <is>
          <t>https://www.xiaohongshu.com/discovery/item/6a65cc0b000000000401cd2d?xsec_token=CBxjr-X51UsjUEbD2CLJXRadfDWgoYjnHiBH2vwAezHt8=</t>
        </is>
      </c>
      <c r="D52" s="1" t="inlineStr">
        <is>
          <t>纯文案</t>
        </is>
      </c>
      <c r="F52" s="1" t="inlineStr">
        <is>
          <t>品牌肯定会说自己没问题啊，就想给娃选款放心的口粮咋这么难！</t>
        </is>
      </c>
      <c r="G52" s="4" t="inlineStr">
        <is>
          <t>［截图］</t>
        </is>
      </c>
      <c r="H52" s="1" t="inlineStr">
        <is>
          <t>审核通过</t>
        </is>
      </c>
    </row>
    <row r="53">
      <c r="A53" s="1" t="n">
        <v>52</v>
      </c>
      <c r="B53" s="1" t="inlineStr">
        <is>
          <t>猿人的进化（Robin）</t>
        </is>
      </c>
      <c r="C53" s="1" t="inlineStr">
        <is>
          <t>https://www.xiaohongshu.com/discovery/item/6a65cc7b0000000013027034?xsec_token=CB7PBLdZGcBX--_HcPK3N_i4y_GzLxvTep7Bh1OCszoTc=</t>
        </is>
      </c>
      <c r="D53" s="1" t="inlineStr">
        <is>
          <t>纯文案</t>
        </is>
      </c>
      <c r="E53" s="1" t="inlineStr">
        <is>
          <t>主评论A</t>
        </is>
      </c>
      <c r="F53" s="1" t="inlineStr">
        <is>
          <t>对啊，其实没必要扩大焦虑，不是同批次应该问题不大</t>
        </is>
      </c>
      <c r="G53" s="4" t="inlineStr">
        <is>
          <t>［截图］</t>
        </is>
      </c>
      <c r="H53" s="1" t="inlineStr">
        <is>
          <t>审核通过</t>
        </is>
      </c>
    </row>
    <row r="54">
      <c r="A54" s="1" t="n">
        <v>53</v>
      </c>
      <c r="B54" s="1" t="inlineStr">
        <is>
          <t>猿人的进化（Robin）</t>
        </is>
      </c>
      <c r="C54" s="1" t="inlineStr">
        <is>
          <t>https://www.xiaohongshu.com/discovery/item/6a65cc7b0000000013027034?xsec_token=CB7PBLdZGcBX--_HcPK3N_i4y_GzLxvTep7Bh1OCszoTc=</t>
        </is>
      </c>
      <c r="D54" s="1" t="inlineStr">
        <is>
          <t>纯文案</t>
        </is>
      </c>
      <c r="E54" s="1" t="inlineStr">
        <is>
          <t>B回复A</t>
        </is>
      </c>
      <c r="F54" s="1" t="inlineStr">
        <is>
          <t>我也这么想的，但是说服不了家里老人呀！孩子爷爷奶奶一直催让给娃换奶粉，我们就换迹萃了，说是亲戚家小孩喝这个长得挺壮实</t>
        </is>
      </c>
      <c r="G54" s="4" t="inlineStr">
        <is>
          <t>［截图］</t>
        </is>
      </c>
      <c r="H54" s="1" t="inlineStr">
        <is>
          <t>审核通过</t>
        </is>
      </c>
    </row>
    <row r="55">
      <c r="A55" s="1" t="n">
        <v>54</v>
      </c>
      <c r="B55" s="1" t="inlineStr">
        <is>
          <t>🐘</t>
        </is>
      </c>
      <c r="C55" s="1" t="inlineStr">
        <is>
          <t>https://www.xiaohongshu.com/discovery/item/6a65cc9f000000000503bd64?xsec_token=CBJ9a2H20RpTn8LuCDesHxlQc6NekWQo75bnrgaubqg2c=</t>
        </is>
      </c>
      <c r="D55" s="1" t="inlineStr">
        <is>
          <t>纯文案</t>
        </is>
      </c>
      <c r="E55" s="1" t="inlineStr">
        <is>
          <t>主评论A</t>
        </is>
      </c>
      <c r="F55" s="1" t="inlineStr">
        <is>
          <t>我家刚入手的小罐，准备过渡转奶呢，就出这事了</t>
        </is>
      </c>
      <c r="G55" s="4" t="inlineStr">
        <is>
          <t>［截图］</t>
        </is>
      </c>
      <c r="H55" s="1" t="inlineStr">
        <is>
          <t>审核通过</t>
        </is>
      </c>
    </row>
    <row r="56">
      <c r="A56" s="1" t="n">
        <v>55</v>
      </c>
      <c r="B56" s="1" t="inlineStr">
        <is>
          <t>🐘</t>
        </is>
      </c>
      <c r="C56" s="1" t="inlineStr">
        <is>
          <t>https://www.xiaohongshu.com/discovery/item/6a65cc9f000000000503bd64?xsec_token=CBJ9a2H20RpTn8LuCDesHxlQc6NekWQo75bnrgaubqg2c=</t>
        </is>
      </c>
      <c r="D56" s="1" t="inlineStr">
        <is>
          <t>纯文案</t>
        </is>
      </c>
      <c r="E56" s="1" t="inlineStr">
        <is>
          <t>B回复A</t>
        </is>
      </c>
      <c r="F56" s="1" t="inlineStr">
        <is>
          <t>那你还算幸运的损失不大，我家之前囤的还剩好几罐，现在改喝迹萃了，原来的也出不掉，愁人</t>
        </is>
      </c>
      <c r="G56" s="4" t="inlineStr">
        <is>
          <t>［截图］</t>
        </is>
      </c>
      <c r="H56" s="1" t="inlineStr">
        <is>
          <t>审核通过</t>
        </is>
      </c>
    </row>
    <row r="57">
      <c r="A57" s="1" t="n">
        <v>56</v>
      </c>
      <c r="B57" s="1" t="inlineStr">
        <is>
          <t>等主编的心机</t>
        </is>
      </c>
      <c r="C57" s="1" t="inlineStr">
        <is>
          <t>https://www.xiaohongshu.com/discovery/item/6a65cce5000000001003cec8?xsec_token=CBSX1pdFrg8PtFbCxMMhUQO3LaOfIdEfAvvHuNQ9HLuNY=</t>
        </is>
      </c>
      <c r="D57" s="1" t="inlineStr">
        <is>
          <t>纯文案</t>
        </is>
      </c>
      <c r="F57" s="1" t="inlineStr">
        <is>
          <t>这几天反复刷屏实在太心累，干脆不碰港版的了</t>
        </is>
      </c>
      <c r="G57" s="4" t="inlineStr">
        <is>
          <t>［截图］</t>
        </is>
      </c>
      <c r="H57" s="1" t="inlineStr">
        <is>
          <t>审核通过</t>
        </is>
      </c>
    </row>
    <row r="58">
      <c r="A58" s="1" t="n">
        <v>57</v>
      </c>
      <c r="B58" s="1" t="inlineStr">
        <is>
          <t>MM妈妈</t>
        </is>
      </c>
      <c r="C58" s="1" t="inlineStr">
        <is>
          <t>https://www.xiaohongshu.com/discovery/item/6a65cda8000000000f032925?xsec_token=CBSX1pdFrg8PtFbCxMMhUQO-bHBBv0OIJJij_5PMw3snM=</t>
        </is>
      </c>
      <c r="D58" s="1" t="inlineStr">
        <is>
          <t>纯文案</t>
        </is>
      </c>
      <c r="E58" s="1" t="inlineStr">
        <is>
          <t>主评论A</t>
        </is>
      </c>
      <c r="F58" s="1" t="inlineStr">
        <is>
          <t>线上买的赶紧联系客服问问，他们那边应该有记录吧</t>
        </is>
      </c>
      <c r="G58" s="4" t="inlineStr">
        <is>
          <t>［截图］</t>
        </is>
      </c>
      <c r="H58" s="1" t="inlineStr">
        <is>
          <t>审核通过</t>
        </is>
      </c>
    </row>
    <row r="59">
      <c r="A59" s="1" t="n">
        <v>58</v>
      </c>
      <c r="B59" s="1" t="inlineStr">
        <is>
          <t>MM妈妈</t>
        </is>
      </c>
      <c r="C59" s="1" t="inlineStr">
        <is>
          <t>https://www.xiaohongshu.com/discovery/item/6a65cda8000000000f032925?xsec_token=CBSX1pdFrg8PtFbCxMMhUQO-bHBBv0OIJJij_5PMw3snM=</t>
        </is>
      </c>
      <c r="D59" s="1" t="inlineStr">
        <is>
          <t>文案+强网感表情包/热点图</t>
        </is>
      </c>
      <c r="E59" s="1" t="inlineStr">
        <is>
          <t>B回复A</t>
        </is>
      </c>
      <c r="F59" s="1" t="inlineStr">
        <is>
          <t>别提了，海淘客服像人机似的，我就是嫌售后沟通费劲改给娃买迹萃的，喝着挺好的，客服也很热情</t>
        </is>
      </c>
      <c r="G59" s="4" t="inlineStr">
        <is>
          <t>［截图］</t>
        </is>
      </c>
      <c r="H59" s="1" t="inlineStr">
        <is>
          <t>审核通过</t>
        </is>
      </c>
    </row>
    <row r="60">
      <c r="A60" s="1" t="n">
        <v>59</v>
      </c>
      <c r="B60" s="1" t="inlineStr">
        <is>
          <t>奶粉小Lin</t>
        </is>
      </c>
      <c r="C60" s="1" t="inlineStr">
        <is>
          <t>https://www.xiaohongshu.com/discovery/item/6a65cdac000000001303fe24?xsec_token=CBCdu4HmSy2VYXD8UYcGfLTelNn-Lz8F6-PEGznBbW4Tw=</t>
        </is>
      </c>
      <c r="D60" s="1" t="inlineStr">
        <is>
          <t>纯文案</t>
        </is>
      </c>
      <c r="E60" s="1" t="inlineStr">
        <is>
          <t>主评论A</t>
        </is>
      </c>
      <c r="F60" s="1" t="inlineStr">
        <is>
          <t>国行版没事吧？这几天都没敢喂，喝线下母婴店买的迹萃小罐呢</t>
        </is>
      </c>
      <c r="G60" s="4" t="inlineStr">
        <is>
          <t>［截图］</t>
        </is>
      </c>
      <c r="H60" s="1" t="inlineStr">
        <is>
          <t>审核通过</t>
        </is>
      </c>
    </row>
    <row r="61">
      <c r="A61" s="1" t="n">
        <v>60</v>
      </c>
      <c r="B61" s="1" t="inlineStr">
        <is>
          <t>奶粉小Lin</t>
        </is>
      </c>
      <c r="C61" s="1" t="inlineStr">
        <is>
          <t>https://www.xiaohongshu.com/discovery/item/6a65cdac000000001303fe24?xsec_token=CBCdu4HmSy2VYXD8UYcGfLTelNn-Lz8F6-PEGznBbW4Tw=</t>
        </is>
      </c>
      <c r="D61" s="1" t="inlineStr">
        <is>
          <t>文案+强网感表情包/热点图</t>
        </is>
      </c>
      <c r="E61" s="1" t="inlineStr">
        <is>
          <t>B回复A</t>
        </is>
      </c>
      <c r="F61" s="1" t="inlineStr">
        <is>
          <t>直接转？娃没拒奶吗？</t>
        </is>
      </c>
      <c r="G61" s="4" t="inlineStr">
        <is>
          <t>［截图］</t>
        </is>
      </c>
      <c r="H61" s="1" t="inlineStr">
        <is>
          <t>审核通过</t>
        </is>
      </c>
    </row>
    <row r="62">
      <c r="A62" s="1" t="n">
        <v>61</v>
      </c>
      <c r="B62" s="1" t="inlineStr">
        <is>
          <t>纪桃树妖</t>
        </is>
      </c>
      <c r="C62" s="1" t="inlineStr">
        <is>
          <t>https://www.xiaohongshu.com/discovery/item/6a65cdc5000000001102ce50?xsec_token=CBJ9a2H20RpTn8LuCDesHxlW2cwpCTIWQcrLuNqLxg4l8=</t>
        </is>
      </c>
      <c r="D62" s="1" t="inlineStr">
        <is>
          <t>纯文案</t>
        </is>
      </c>
      <c r="E62" s="1" t="inlineStr">
        <is>
          <t>主评论A</t>
        </is>
      </c>
      <c r="F62" s="1" t="inlineStr">
        <is>
          <t>我感觉也没事，理智看待吧，蹲后续结果</t>
        </is>
      </c>
      <c r="G62" s="4" t="inlineStr">
        <is>
          <t>［截图］</t>
        </is>
      </c>
      <c r="H62" s="1" t="inlineStr">
        <is>
          <t>审核通过</t>
        </is>
      </c>
    </row>
    <row r="63">
      <c r="A63" s="1" t="n">
        <v>62</v>
      </c>
      <c r="B63" s="1" t="inlineStr">
        <is>
          <t>纪桃树妖</t>
        </is>
      </c>
      <c r="C63" s="1" t="inlineStr">
        <is>
          <t>https://www.xiaohongshu.com/discovery/item/6a65cdc5000000001102ce50?xsec_token=CBJ9a2H20RpTn8LuCDesHxlW2cwpCTIWQcrLuNqLxg4l8=</t>
        </is>
      </c>
      <c r="D63" s="1" t="inlineStr">
        <is>
          <t>纯文案</t>
        </is>
      </c>
      <c r="E63" s="1" t="inlineStr">
        <is>
          <t>B回复A</t>
        </is>
      </c>
      <c r="F63" s="1" t="inlineStr">
        <is>
          <t>就怕又像之前其他牌子那样不了了之</t>
        </is>
      </c>
      <c r="G63" s="4" t="inlineStr">
        <is>
          <t>［截图］</t>
        </is>
      </c>
      <c r="H63" s="1" t="inlineStr">
        <is>
          <t>审核通过</t>
        </is>
      </c>
    </row>
    <row r="64">
      <c r="A64" s="1" t="n">
        <v>63</v>
      </c>
      <c r="B64" s="1" t="inlineStr">
        <is>
          <t>开心虎</t>
        </is>
      </c>
      <c r="C64" s="1" t="inlineStr">
        <is>
          <t>https://www.xiaohongshu.com/discovery/item/6a65cdf50000000022019503?xsec_token=CBxjr-X51UsjUEbD2CLJXRaT-mmK-hE2q4eogwak_j5Og=</t>
        </is>
      </c>
      <c r="D64" s="1" t="inlineStr">
        <is>
          <t>纯文案</t>
        </is>
      </c>
      <c r="E64" s="1" t="inlineStr">
        <is>
          <t>主评论A</t>
        </is>
      </c>
      <c r="F64" s="1" t="inlineStr">
        <is>
          <t>这种事情扎堆出，待产新手妈妈看着真心累呀！有没有姐妹分享自家长期喝的奶粉，我想参考下</t>
        </is>
      </c>
      <c r="G64" s="4" t="inlineStr">
        <is>
          <t>［截图］</t>
        </is>
      </c>
      <c r="H64" s="1" t="inlineStr">
        <is>
          <t>审核通过</t>
        </is>
      </c>
    </row>
    <row r="65">
      <c r="A65" s="1" t="n">
        <v>64</v>
      </c>
      <c r="B65" s="1" t="inlineStr">
        <is>
          <t>开心虎</t>
        </is>
      </c>
      <c r="C65" s="1" t="inlineStr">
        <is>
          <t>https://www.xiaohongshu.com/discovery/item/6a65cdf50000000022019503?xsec_token=CBxjr-X51UsjUEbD2CLJXRaT-mmK-hE2q4eogwak_j5Og=</t>
        </is>
      </c>
      <c r="D65" s="1" t="inlineStr">
        <is>
          <t>文案+强网感表情包/热点图</t>
        </is>
      </c>
      <c r="E65" s="1" t="inlineStr">
        <is>
          <t>B回复A</t>
        </is>
      </c>
      <c r="F65" s="1" t="inlineStr">
        <is>
          <t>我家喝的迹萃，月子里喝到现在9个月了，宝宝长得很结实，肚肚舒服夜醒也很少，新手妈妈的话喂养会轻松些</t>
        </is>
      </c>
      <c r="G65" s="4" t="inlineStr">
        <is>
          <t>［截图］</t>
        </is>
      </c>
      <c r="H65" s="1" t="inlineStr">
        <is>
          <t>审核通过</t>
        </is>
      </c>
    </row>
    <row r="66">
      <c r="A66" s="1" t="n">
        <v>65</v>
      </c>
      <c r="B66" s="1" t="inlineStr">
        <is>
          <t>77</t>
        </is>
      </c>
      <c r="C66" s="1" t="inlineStr">
        <is>
          <t>https://www.xiaohongshu.com/discovery/item/6a65ce68000000001c010e07?xsec_token=CBxjr-X51UsjUEbD2CLJXRaXkKNt9yJS8FlJnY4rTNABY=</t>
        </is>
      </c>
      <c r="D66" s="1" t="inlineStr">
        <is>
          <t>纯文案</t>
        </is>
      </c>
      <c r="E66" s="1" t="inlineStr">
        <is>
          <t>主评论A</t>
        </is>
      </c>
      <c r="F66" s="1" t="inlineStr">
        <is>
          <t>不用太焦虑，蹲官方发的后续吧</t>
        </is>
      </c>
      <c r="G66" s="4" t="inlineStr">
        <is>
          <t>［截图］</t>
        </is>
      </c>
      <c r="H66" s="1" t="inlineStr">
        <is>
          <t>审核通过</t>
        </is>
      </c>
    </row>
    <row r="67">
      <c r="A67" s="1" t="n">
        <v>66</v>
      </c>
      <c r="B67" s="1" t="inlineStr">
        <is>
          <t>77</t>
        </is>
      </c>
      <c r="C67" s="1" t="inlineStr">
        <is>
          <t>https://www.xiaohongshu.com/discovery/item/6a65ce68000000001c010e07?xsec_token=CBxjr-X51UsjUEbD2CLJXRaXkKNt9yJS8FlJnY4rTNABY=</t>
        </is>
      </c>
      <c r="D67" s="1" t="inlineStr">
        <is>
          <t>纯文案</t>
        </is>
      </c>
      <c r="E67" s="1" t="inlineStr">
        <is>
          <t>B回复A</t>
        </is>
      </c>
      <c r="F67" s="1" t="inlineStr">
        <is>
          <t>那等待的这段日子咋办？也不敢接着喂啊，我们干脆换迹萃了，等结果出来手里的旧奶粉搞不好都过期了，也没喝的必要了</t>
        </is>
      </c>
      <c r="G67" s="4" t="inlineStr">
        <is>
          <t>［截图］</t>
        </is>
      </c>
      <c r="H67" s="1" t="inlineStr">
        <is>
          <t>审核通过</t>
        </is>
      </c>
    </row>
    <row r="68">
      <c r="A68" s="1" t="n">
        <v>67</v>
      </c>
      <c r="B68" s="1" t="inlineStr">
        <is>
          <t>育婴师阿英</t>
        </is>
      </c>
      <c r="C68" s="1" t="inlineStr">
        <is>
          <t>https://www.xiaohongshu.com/discovery/item/6a65cee40000000011012d05?xsec_token=CBCdu4HmSy2VYXD8UYcGfLTdkjZRmgbyutXpAYkWzAgq4=</t>
        </is>
      </c>
      <c r="D68" s="1" t="inlineStr">
        <is>
          <t>纯文案</t>
        </is>
      </c>
      <c r="F68" s="1" t="inlineStr">
        <is>
          <t>当时我们选这款也是冲着宣传做的好入手的，谁承想在安全问题上翻车了呢</t>
        </is>
      </c>
      <c r="G68" s="4" t="inlineStr">
        <is>
          <t>［截图］</t>
        </is>
      </c>
      <c r="H68" s="1" t="inlineStr">
        <is>
          <t>审核通过</t>
        </is>
      </c>
    </row>
    <row r="69">
      <c r="A69" s="1" t="n">
        <v>68</v>
      </c>
      <c r="B69" s="1" t="inlineStr">
        <is>
          <t>静静儿</t>
        </is>
      </c>
      <c r="C69" s="1" t="inlineStr">
        <is>
          <t>https://www.xiaohongshu.com/discovery/item/6a65cef70000000005038c59?xsec_token=CBURe7ouHuoGRZeoNUl8Wg8wH2HHWbRlTGH0V79qrt9F0=</t>
        </is>
      </c>
      <c r="D69" s="1" t="inlineStr">
        <is>
          <t>纯文案</t>
        </is>
      </c>
      <c r="E69" s="1" t="inlineStr">
        <is>
          <t>主评论A</t>
        </is>
      </c>
      <c r="F69" s="1" t="inlineStr">
        <is>
          <t>我家喝的迹萃，也是月子里就开始喝了，跟母乳混喂，宝宝挺爱喝的，奶量也很稳定</t>
        </is>
      </c>
      <c r="G69" s="4" t="inlineStr">
        <is>
          <t>［截图］</t>
        </is>
      </c>
      <c r="H69" s="1" t="inlineStr">
        <is>
          <t>审核通过</t>
        </is>
      </c>
    </row>
    <row r="70">
      <c r="A70" s="1" t="n">
        <v>69</v>
      </c>
      <c r="B70" s="1" t="inlineStr">
        <is>
          <t>静静儿</t>
        </is>
      </c>
      <c r="C70" s="1" t="inlineStr">
        <is>
          <t>https://www.xiaohongshu.com/discovery/item/6a65cef70000000005038c59?xsec_token=CBURe7ouHuoGRZeoNUl8Wg8wH2HHWbRlTGH0V79qrt9F0=</t>
        </is>
      </c>
      <c r="D70" s="1" t="inlineStr">
        <is>
          <t>纯文案</t>
        </is>
      </c>
      <c r="E70" s="1" t="inlineStr">
        <is>
          <t>B回复A</t>
        </is>
      </c>
      <c r="F70" s="1" t="inlineStr">
        <is>
          <t>我们也是喝的这个，口感比较淡宝宝不抗拒，营养也全面，不用额外补充别的有营养素了</t>
        </is>
      </c>
      <c r="G70" s="4" t="inlineStr">
        <is>
          <t>［截图］</t>
        </is>
      </c>
      <c r="H70" s="1" t="inlineStr">
        <is>
          <t>审核通过</t>
        </is>
      </c>
    </row>
    <row r="71">
      <c r="A71" s="1" t="n">
        <v>70</v>
      </c>
      <c r="B71" s="1" t="inlineStr">
        <is>
          <t>黄小艺💋</t>
        </is>
      </c>
      <c r="C71" s="1" t="inlineStr">
        <is>
          <t>https://www.xiaohongshu.com/discovery/item/6a65cf00000000001d00da1f?xsec_token=CBJ9a2H20RpTn8LuCDesHxlZMCgxeLBBcCnHi0mt1hV7c=</t>
        </is>
      </c>
      <c r="D71" s="1" t="inlineStr">
        <is>
          <t>纯文案</t>
        </is>
      </c>
      <c r="E71" s="1" t="inlineStr">
        <is>
          <t>主评论A</t>
        </is>
      </c>
      <c r="F71" s="1" t="inlineStr">
        <is>
          <t>理性看待吧，就那一个批次的问题而已，也别太焦虑了</t>
        </is>
      </c>
      <c r="G71" s="4" t="inlineStr">
        <is>
          <t>［截图］</t>
        </is>
      </c>
      <c r="H71" s="1" t="inlineStr">
        <is>
          <t>审核通过</t>
        </is>
      </c>
    </row>
    <row r="72">
      <c r="A72" s="1" t="n">
        <v>71</v>
      </c>
      <c r="B72" s="1" t="inlineStr">
        <is>
          <t>黄小艺💋</t>
        </is>
      </c>
      <c r="C72" s="1" t="inlineStr">
        <is>
          <t>https://www.xiaohongshu.com/discovery/item/6a65cf00000000001d00da1f?xsec_token=CBJ9a2H20RpTn8LuCDesHxlZMCgxeLBBcCnHi0mt1hV7c=</t>
        </is>
      </c>
      <c r="D72" s="1" t="inlineStr">
        <is>
          <t>文案+强网感表情包/热点图</t>
        </is>
      </c>
      <c r="E72" s="1" t="inlineStr">
        <is>
          <t>B回复A</t>
        </is>
      </c>
      <c r="F72" s="1" t="inlineStr">
        <is>
          <t>反正我家是不敢喝了，这大半年出了好几次类似的事，索性干脆换国产的了，喝迹萃几天了，目前宝宝便便正常，奶量稳定，适应的还不错</t>
        </is>
      </c>
      <c r="G72" s="4" t="inlineStr">
        <is>
          <t>［截图］</t>
        </is>
      </c>
      <c r="H72" s="1" t="inlineStr">
        <is>
          <t>审核通过</t>
        </is>
      </c>
    </row>
    <row r="73">
      <c r="A73" s="1" t="n">
        <v>72</v>
      </c>
      <c r="B73" s="1" t="inlineStr">
        <is>
          <t>爱做攻略的蛋黄</t>
        </is>
      </c>
      <c r="C73" s="1" t="inlineStr">
        <is>
          <t>https://www.xiaohongshu.com/discovery/item/6a65cef6000000000a03822c?xsec_token=CBDGmaRPd7-c8L9KTTHJjbEFufYFBl0BZH2vcPWeXf-fM=</t>
        </is>
      </c>
      <c r="D73" s="1" t="inlineStr">
        <is>
          <t>纯文案</t>
        </is>
      </c>
      <c r="E73" s="1" t="inlineStr">
        <is>
          <t>主评论A</t>
        </is>
      </c>
      <c r="F73" s="1" t="inlineStr">
        <is>
          <t>我家喝的迹萃宝宝长得蛮结实，白白胖胖的很少生病，自护力在线就很踏实</t>
        </is>
      </c>
      <c r="G73" s="4" t="inlineStr">
        <is>
          <t>［截图］</t>
        </is>
      </c>
      <c r="H73" s="1" t="inlineStr">
        <is>
          <t>审核通过</t>
        </is>
      </c>
    </row>
    <row r="74">
      <c r="A74" s="1" t="n">
        <v>73</v>
      </c>
      <c r="B74" s="1" t="inlineStr">
        <is>
          <t>爱做攻略的蛋黄</t>
        </is>
      </c>
      <c r="C74" s="1" t="inlineStr">
        <is>
          <t>https://www.xiaohongshu.com/discovery/item/6a65cef6000000000a03822c?xsec_token=CBDGmaRPd7-c8L9KTTHJjbEFufYFBl0BZH2vcPWeXf-fM=</t>
        </is>
      </c>
      <c r="D74" s="1" t="inlineStr">
        <is>
          <t>纯文案</t>
        </is>
      </c>
      <c r="E74" s="1" t="inlineStr">
        <is>
          <t>B回复A</t>
        </is>
      </c>
      <c r="F74" s="1" t="inlineStr">
        <is>
          <t>我闺女喝的也是迹萃，配方是顶配了，性价比比海外的高不少呢</t>
        </is>
      </c>
      <c r="G74" s="4" t="inlineStr">
        <is>
          <t>［截图］</t>
        </is>
      </c>
      <c r="H74" s="1" t="inlineStr">
        <is>
          <t>审核通过</t>
        </is>
      </c>
    </row>
    <row r="75">
      <c r="A75" s="1" t="n">
        <v>74</v>
      </c>
      <c r="B75" s="1" t="inlineStr">
        <is>
          <t>5133</t>
        </is>
      </c>
      <c r="C75" s="1" t="inlineStr">
        <is>
          <t>https://www.xiaohongshu.com/discovery/item/6a65cf4a0000000011012ea7?xsec_token=CBnmXpBO_iUIfiwKTfgz4BQPzIIJyxTsbabe5j0WAFSZ4=</t>
        </is>
      </c>
      <c r="D75" s="1" t="inlineStr">
        <is>
          <t>纯文案</t>
        </is>
      </c>
      <c r="E75" s="1" t="inlineStr">
        <is>
          <t>主评论A</t>
        </is>
      </c>
      <c r="F75" s="1" t="inlineStr">
        <is>
          <t>姐妹你别太焦虑了，腹泻可能是消化吸收不好，总生病可能是自护力没跟上，给娃换换奶粉试试</t>
        </is>
      </c>
      <c r="G75" s="4" t="inlineStr">
        <is>
          <t>［截图］</t>
        </is>
      </c>
      <c r="H75" s="1" t="inlineStr">
        <is>
          <t>审核通过</t>
        </is>
      </c>
    </row>
    <row r="76">
      <c r="A76" s="1" t="n">
        <v>75</v>
      </c>
      <c r="B76" s="1" t="inlineStr">
        <is>
          <t>5133</t>
        </is>
      </c>
      <c r="C76" s="1" t="inlineStr">
        <is>
          <t>https://www.xiaohongshu.com/discovery/item/6a65cf4a0000000011012ea7?xsec_token=CBnmXpBO_iUIfiwKTfgz4BQPzIIJyxTsbabe5j0WAFSZ4=</t>
        </is>
      </c>
      <c r="D76" s="1" t="inlineStr">
        <is>
          <t>文案+强网感表情包/热点图</t>
        </is>
      </c>
      <c r="E76" s="1" t="inlineStr">
        <is>
          <t>B回复A</t>
        </is>
      </c>
      <c r="F76" s="1" t="inlineStr">
        <is>
          <t>确实，我家宝宝之前就总拉肚，换迹萃慢慢就好了，肚肚舒服、夜醒都少了</t>
        </is>
      </c>
      <c r="G76" s="4" t="inlineStr">
        <is>
          <t>［截图］</t>
        </is>
      </c>
      <c r="H76" s="1" t="inlineStr">
        <is>
          <t>审核通过</t>
        </is>
      </c>
    </row>
    <row r="77">
      <c r="A77" s="1" t="n">
        <v>76</v>
      </c>
      <c r="B77" s="1" t="inlineStr">
        <is>
          <t>风车车不是车</t>
        </is>
      </c>
      <c r="C77" s="1" t="inlineStr">
        <is>
          <t>https://www.xiaohongshu.com/discovery/item/6a65cf9b00000000010033d0?xsec_token=CBSX1pdFrg8PtFbCxMMhUQO7QcS4NrlvLt6ERKds__O5M=</t>
        </is>
      </c>
      <c r="D77" s="1" t="inlineStr">
        <is>
          <t>纯文案</t>
        </is>
      </c>
      <c r="E77" s="1" t="inlineStr">
        <is>
          <t>主评论A</t>
        </is>
      </c>
      <c r="F77" s="1" t="inlineStr">
        <is>
          <t>刷到消息赶紧就翻出奶粉罐核对，目前和公告批次不一样，但还是后怕，准备转奶</t>
        </is>
      </c>
      <c r="G77" s="4" t="inlineStr">
        <is>
          <t>［截图］</t>
        </is>
      </c>
      <c r="H77" s="1" t="inlineStr">
        <is>
          <t>审核通过</t>
        </is>
      </c>
    </row>
    <row r="78">
      <c r="A78" s="1" t="n">
        <v>77</v>
      </c>
      <c r="B78" s="1" t="inlineStr">
        <is>
          <t>风车车不是车</t>
        </is>
      </c>
      <c r="C78" s="1" t="inlineStr">
        <is>
          <t>https://www.xiaohongshu.com/discovery/item/6a65cf9b00000000010033d0?xsec_token=CBSX1pdFrg8PtFbCxMMhUQO7QcS4NrlvLt6ERKds__O5M=</t>
        </is>
      </c>
      <c r="D78" s="1" t="inlineStr">
        <is>
          <t>纯文案</t>
        </is>
      </c>
      <c r="E78" s="1" t="inlineStr">
        <is>
          <t>B回复A</t>
        </is>
      </c>
      <c r="F78" s="1" t="inlineStr">
        <is>
          <t>我家之前喝那个奶粉宝宝不咋长肉才换的，转迹萃后宝宝消化吸收明显好了，喝完奶睡觉也不再哼唧了，肚肚软乎了</t>
        </is>
      </c>
      <c r="G78" s="4" t="inlineStr">
        <is>
          <t>［截图］</t>
        </is>
      </c>
      <c r="H78" s="1" t="inlineStr">
        <is>
          <t>审核通过</t>
        </is>
      </c>
    </row>
    <row r="79">
      <c r="A79" s="1" t="n">
        <v>78</v>
      </c>
      <c r="B79" s="1" t="inlineStr">
        <is>
          <t>Vera_古小乐</t>
        </is>
      </c>
      <c r="C79" s="1" t="inlineStr">
        <is>
          <t>https://www.xiaohongshu.com/discovery/item/6a65cfea000000000f012321?xsec_token=CBCdu4HmSy2VYXD8UYcGfLTbFbASugCF5UgaWMMgmh_Xw=</t>
        </is>
      </c>
      <c r="D79" s="1" t="inlineStr">
        <is>
          <t>纯文案</t>
        </is>
      </c>
      <c r="F79" s="1" t="inlineStr">
        <is>
          <t>我家罐子也扔了，实在不放心，带娃去检查一下做保险，没事当然最好了</t>
        </is>
      </c>
      <c r="G79" s="4" t="inlineStr">
        <is>
          <t>［截图］</t>
        </is>
      </c>
      <c r="H79" s="1" t="inlineStr">
        <is>
          <t>审核通过</t>
        </is>
      </c>
    </row>
    <row r="80">
      <c r="A80" s="1" t="n">
        <v>79</v>
      </c>
      <c r="B80" s="1" t="inlineStr">
        <is>
          <t>Rosy</t>
        </is>
      </c>
      <c r="C80" s="1" t="inlineStr">
        <is>
          <t>https://www.xiaohongshu.com/discovery/item/6a65d044000000000100383e?xsec_token=CBJ9a2H20RpTn8LuCDesHxlQRrN71LFy0-tGzdQefzF-Q=</t>
        </is>
      </c>
      <c r="D80" s="1" t="inlineStr">
        <is>
          <t>纯文案</t>
        </is>
      </c>
      <c r="E80" s="1" t="inlineStr">
        <is>
          <t>主评论A</t>
        </is>
      </c>
      <c r="F80" s="1" t="inlineStr">
        <is>
          <t>最近一直在纠结要不要换奶，心里慌慌的</t>
        </is>
      </c>
      <c r="G80" s="1" t="inlineStr">
        <is>
          <t>链接打不开</t>
        </is>
      </c>
      <c r="H80" s="1" t="inlineStr">
        <is>
          <t>审核通过</t>
        </is>
      </c>
    </row>
    <row r="81">
      <c r="A81" s="1" t="n">
        <v>80</v>
      </c>
      <c r="B81" s="1" t="inlineStr">
        <is>
          <t>Rosy</t>
        </is>
      </c>
      <c r="C81" s="1" t="inlineStr">
        <is>
          <t>https://www.xiaohongshu.com/discovery/item/6a65d044000000000100383e?xsec_token=CBJ9a2H20RpTn8LuCDesHxlQRrN71LFy0-tGzdQefzF-Q=</t>
        </is>
      </c>
      <c r="D81" s="1" t="inlineStr">
        <is>
          <t>文案+强网感表情包/热点图</t>
        </is>
      </c>
      <c r="E81" s="1" t="inlineStr">
        <is>
          <t>B回复A</t>
        </is>
      </c>
      <c r="F81" s="1" t="inlineStr">
        <is>
          <t>我们转去迹萃一段时间了，宝宝便便一直很规律，奶量也涨了些，你可以考虑下这个</t>
        </is>
      </c>
      <c r="G81" s="1" t="inlineStr">
        <is>
          <t>链接打不开</t>
        </is>
      </c>
      <c r="H81" s="1" t="inlineStr">
        <is>
          <t>审核通过</t>
        </is>
      </c>
    </row>
    <row r="82">
      <c r="A82" s="1" t="n">
        <v>81</v>
      </c>
      <c r="B82" s="1" t="inlineStr">
        <is>
          <t>l_</t>
        </is>
      </c>
      <c r="C82" s="1" t="inlineStr">
        <is>
          <t>https://www.xiaohongshu.com/discovery/item/6a65d041000000000100f3a3?xsec_token=CBxjr-X51UsjUEbD2CLJXRadycQ2nld0hZr-ZXYDJfMWk=</t>
        </is>
      </c>
      <c r="D82" s="1" t="inlineStr">
        <is>
          <t>纯文案</t>
        </is>
      </c>
      <c r="E82" s="1" t="inlineStr">
        <is>
          <t>主评论A</t>
        </is>
      </c>
      <c r="F82" s="1" t="inlineStr">
        <is>
          <t>价位差不多的奶粉，现在真不知道选哪个了​</t>
        </is>
      </c>
      <c r="G82" s="4" t="inlineStr">
        <is>
          <t>［截图］</t>
        </is>
      </c>
      <c r="H82" s="1" t="inlineStr">
        <is>
          <t>审核通过</t>
        </is>
      </c>
    </row>
    <row r="83">
      <c r="A83" s="1" t="n">
        <v>82</v>
      </c>
      <c r="B83" s="1" t="inlineStr">
        <is>
          <t>l_</t>
        </is>
      </c>
      <c r="C83" s="1" t="inlineStr">
        <is>
          <t>https://www.xiaohongshu.com/discovery/item/6a65d041000000000100f3a3?xsec_token=CBxjr-X51UsjUEbD2CLJXRadycQ2nld0hZr-ZXYDJfMWk=</t>
        </is>
      </c>
      <c r="D83" s="1" t="inlineStr">
        <is>
          <t>纯文案</t>
        </is>
      </c>
      <c r="E83" s="1" t="inlineStr">
        <is>
          <t>B回复A</t>
        </is>
      </c>
      <c r="F83" s="1" t="inlineStr">
        <is>
          <t>可以看看迹萃，配方挺全面的，我家宝宝喝了夜里睡觉安稳不少</t>
        </is>
      </c>
      <c r="G83" s="4" t="inlineStr">
        <is>
          <t>［截图］</t>
        </is>
      </c>
      <c r="H83" s="1" t="inlineStr">
        <is>
          <t>审核通过</t>
        </is>
      </c>
    </row>
    <row r="84">
      <c r="A84" s="1" t="n">
        <v>83</v>
      </c>
      <c r="B84" s="1" t="inlineStr">
        <is>
          <t>嘻嘻</t>
        </is>
      </c>
      <c r="C84" s="1" t="inlineStr">
        <is>
          <t>https://www.xiaohongshu.com/discovery/item/6a65d07a000000001d00df4d?xsec_token=CBSX1pdFrg8PtFbCxMMhUQO2ixjjWGfNWNxWqL80Cshrk=</t>
        </is>
      </c>
      <c r="D84" s="1" t="inlineStr">
        <is>
          <t>纯文案</t>
        </is>
      </c>
      <c r="F84" s="1" t="inlineStr">
        <is>
          <t>一直在观望，大家都打算转什么奶粉呀？</t>
        </is>
      </c>
      <c r="G84" s="4" t="inlineStr">
        <is>
          <t>［截图］</t>
        </is>
      </c>
      <c r="H84" s="1" t="inlineStr">
        <is>
          <t>审核通过</t>
        </is>
      </c>
    </row>
    <row r="85">
      <c r="A85" s="1" t="n">
        <v>84</v>
      </c>
      <c r="B85" s="1" t="inlineStr">
        <is>
          <t>尹清妍</t>
        </is>
      </c>
      <c r="C85" s="1" t="inlineStr">
        <is>
          <t>https://www.xiaohongshu.com/discovery/item/6a65d17d000000001b01f5a6?xsec_token=CB7PBLdZGcBX--_HcPK3N_iz6hQkxFZhLV0SEftVuZAE0=</t>
        </is>
      </c>
      <c r="D85" s="1" t="inlineStr">
        <is>
          <t>纯文案</t>
        </is>
      </c>
      <c r="E85" s="1" t="inlineStr">
        <is>
          <t>主评论A</t>
        </is>
      </c>
      <c r="F85" s="1" t="inlineStr">
        <is>
          <t>不敢喝这个了，又担心突然换奶宝宝肠胃扛不住，好纠结</t>
        </is>
      </c>
      <c r="G85" s="1" t="inlineStr">
        <is>
          <t>作者设置了</t>
        </is>
      </c>
      <c r="H85" s="1" t="inlineStr">
        <is>
          <t>审核通过</t>
        </is>
      </c>
    </row>
    <row r="86">
      <c r="A86" s="1" t="n">
        <v>85</v>
      </c>
      <c r="B86" s="1" t="inlineStr">
        <is>
          <t>尹清妍</t>
        </is>
      </c>
      <c r="C86" s="1" t="inlineStr">
        <is>
          <t>https://www.xiaohongshu.com/discovery/item/6a65d17d000000001b01f5a6?xsec_token=CB7PBLdZGcBX--_HcPK3N_iz6hQkxFZhLV0SEftVuZAE0=</t>
        </is>
      </c>
      <c r="D86" s="1" t="inlineStr">
        <is>
          <t>纯文案</t>
        </is>
      </c>
      <c r="E86" s="1" t="inlineStr">
        <is>
          <t>B回复A</t>
        </is>
      </c>
      <c r="F86" s="1" t="inlineStr">
        <is>
          <t>慢慢来转奶就还好，我们换迹萃适应之后奶量慢慢涨上来了</t>
        </is>
      </c>
      <c r="G86" s="1" t="inlineStr">
        <is>
          <t>作者设置了</t>
        </is>
      </c>
      <c r="H86" s="1" t="inlineStr">
        <is>
          <t>审核通过</t>
        </is>
      </c>
    </row>
    <row r="87">
      <c r="A87" s="1" t="n">
        <v>86</v>
      </c>
      <c r="B87" s="1" t="inlineStr">
        <is>
          <t>行走的X君</t>
        </is>
      </c>
      <c r="C87" s="1" t="inlineStr">
        <is>
          <t>https://www.xiaohongshu.com/discovery/item/6a65d1f800000000010002bc?xsec_token=CBWUROsNHupuKPuWL4b1DP4wiTIZnpjJPG5ZP_pKpX_DU=</t>
        </is>
      </c>
      <c r="D87" s="1" t="inlineStr">
        <is>
          <t>纯文案</t>
        </is>
      </c>
      <c r="F87" s="1" t="inlineStr">
        <is>
          <t>先留着，保存好购买记录，带娃做个全面的检查，留好单据</t>
        </is>
      </c>
      <c r="G87" s="4" t="inlineStr">
        <is>
          <t>［截图］</t>
        </is>
      </c>
      <c r="H87" s="1" t="inlineStr">
        <is>
          <t>审核通过</t>
        </is>
      </c>
    </row>
    <row r="88">
      <c r="A88" s="1" t="n">
        <v>87</v>
      </c>
      <c r="B88" s="1" t="inlineStr">
        <is>
          <t>不爱吃香菜的小飞侠</t>
        </is>
      </c>
      <c r="C88" s="1" t="inlineStr">
        <is>
          <t>https://www.xiaohongshu.com/discovery/item/6a65d21b000000000601290e?xsec_token=CBCdu4HmSy2VYXD8UYcGfLTTWPvQUMeq6p8ZBueD31jjo=</t>
        </is>
      </c>
      <c r="D88" s="1" t="inlineStr">
        <is>
          <t>纯文案</t>
        </is>
      </c>
      <c r="F88" s="1" t="inlineStr">
        <is>
          <t>只喝鲜牛奶宝宝体质跟不上吧，毕竟奶粉里面有增强免疫的成分</t>
        </is>
      </c>
      <c r="G88" s="4" t="inlineStr">
        <is>
          <t>［截图］</t>
        </is>
      </c>
      <c r="H88" s="1" t="inlineStr">
        <is>
          <t>审核通过</t>
        </is>
      </c>
    </row>
    <row r="89">
      <c r="A89" s="1" t="n">
        <v>88</v>
      </c>
      <c r="B89" s="1" t="inlineStr">
        <is>
          <t>不爱吃香菜的小飞侠</t>
        </is>
      </c>
      <c r="C89" s="1" t="inlineStr">
        <is>
          <t>https://www.xiaohongshu.com/discovery/item/6a65d21b000000000601290e?xsec_token=CBCdu4HmSy2VYXD8UYcGfLTTWPvQUMeq6p8ZBueD31jjo=</t>
        </is>
      </c>
      <c r="D89" s="1" t="inlineStr">
        <is>
          <t>文案+强网感表情包/热点图</t>
        </is>
      </c>
      <c r="F89" s="1" t="inlineStr">
        <is>
          <t>我家俩娃一直喝迹萃，感觉这款还行，俩娃长得都挺结实的，平时感冒也都很少</t>
        </is>
      </c>
      <c r="G89" s="4" t="inlineStr">
        <is>
          <t>［截图］</t>
        </is>
      </c>
      <c r="H89" s="1" t="inlineStr">
        <is>
          <t>审核通过</t>
        </is>
      </c>
    </row>
    <row r="90">
      <c r="A90" s="1" t="n">
        <v>89</v>
      </c>
      <c r="B90" s="1" t="inlineStr">
        <is>
          <t>小pan</t>
        </is>
      </c>
      <c r="C90" s="1" t="inlineStr">
        <is>
          <t>https://www.xiaohongshu.com/discovery/item/6a65d263000000000f017a0a?xsec_token=CBDGmaRPd7-c8L9KTTHJjbECrANU37qZHJlQwNRxK6BS8=</t>
        </is>
      </c>
      <c r="D90" s="1" t="inlineStr">
        <is>
          <t>纯文案</t>
        </is>
      </c>
      <c r="E90" s="1" t="inlineStr">
        <is>
          <t>主评论A</t>
        </is>
      </c>
      <c r="F90" s="1" t="inlineStr">
        <is>
          <t>我们想给娃换国产奶粉了，有没有顺利转奶的宝妈分享下经验呀？</t>
        </is>
      </c>
      <c r="G90" s="4" t="inlineStr">
        <is>
          <t>［截图］</t>
        </is>
      </c>
      <c r="H90" s="1" t="inlineStr">
        <is>
          <t>审核通过</t>
        </is>
      </c>
    </row>
    <row r="91">
      <c r="A91" s="1" t="n">
        <v>90</v>
      </c>
      <c r="B91" s="1" t="inlineStr">
        <is>
          <t>小pan</t>
        </is>
      </c>
      <c r="C91" s="1" t="inlineStr">
        <is>
          <t>https://www.xiaohongshu.com/discovery/item/6a65d263000000000f017a0a?xsec_token=CBDGmaRPd7-c8L9KTTHJjbECrANU37qZHJlQwNRxK6BS8=</t>
        </is>
      </c>
      <c r="D91" s="1" t="inlineStr">
        <is>
          <t>文案+强网感表情包/热点图</t>
        </is>
      </c>
      <c r="E91" s="1" t="inlineStr">
        <is>
          <t>B回复A</t>
        </is>
      </c>
      <c r="F91" s="1" t="inlineStr">
        <is>
          <t>我家从之前喝的那款换到迹萃，循序渐进过渡用了一周，宝宝完全没有抗拒奶瓶</t>
        </is>
      </c>
      <c r="G91" s="4" t="inlineStr">
        <is>
          <t>［截图］</t>
        </is>
      </c>
      <c r="H91" s="1" t="inlineStr">
        <is>
          <t>审核通过</t>
        </is>
      </c>
    </row>
    <row r="92">
      <c r="A92" s="1" t="n">
        <v>91</v>
      </c>
      <c r="B92" s="1" t="inlineStr">
        <is>
          <t>六六帅不帅（吸粉版）</t>
        </is>
      </c>
      <c r="C92" s="1" t="inlineStr">
        <is>
          <t>https://www.xiaohongshu.com/discovery/item/6a65d2c2000000000101db6a?xsec_token=CBJ9a2H20RpTn8LuCDesHxlfRf74pdZdL7fhDjLHm7nrg=</t>
        </is>
      </c>
      <c r="D92" s="1" t="inlineStr">
        <is>
          <t>纯文案</t>
        </is>
      </c>
      <c r="F92" s="1" t="inlineStr">
        <is>
          <t>我们当时也是纠结好久，最后选了性价位差不多的迹萃，喝了小半年了宝宝白白胖胖很结实</t>
        </is>
      </c>
      <c r="G92" s="4" t="inlineStr">
        <is>
          <t>［截图］</t>
        </is>
      </c>
      <c r="H92" s="1" t="inlineStr">
        <is>
          <t>审核通过</t>
        </is>
      </c>
    </row>
    <row r="93">
      <c r="A93" s="1" t="n">
        <v>92</v>
      </c>
      <c r="B93" s="1" t="inlineStr">
        <is>
          <t>甜甜的</t>
        </is>
      </c>
      <c r="C93" s="1" t="inlineStr">
        <is>
          <t>https://www.xiaohongshu.com/discovery/item/6a65d3c100000000110194ab?xsec_token=CBSX1pdFrg8PtFbCxMMhUQO_lfuGA0r34J25xKg6OrQk0=</t>
        </is>
      </c>
      <c r="D93" s="1" t="inlineStr">
        <is>
          <t>纯文案</t>
        </is>
      </c>
      <c r="E93" s="1" t="inlineStr">
        <is>
          <t>主评论A</t>
        </is>
      </c>
      <c r="F93" s="1" t="inlineStr">
        <is>
          <t>又出事一个，高价奶粉选择变更少了，选择困难症犯了</t>
        </is>
      </c>
      <c r="G93" s="4" t="inlineStr">
        <is>
          <t>［截图］</t>
        </is>
      </c>
      <c r="H93" s="1" t="inlineStr">
        <is>
          <t>审核通过</t>
        </is>
      </c>
    </row>
    <row r="94">
      <c r="A94" s="1" t="n">
        <v>93</v>
      </c>
      <c r="B94" s="1" t="inlineStr">
        <is>
          <t>甜甜的</t>
        </is>
      </c>
      <c r="C94" s="1" t="inlineStr">
        <is>
          <t>https://www.xiaohongshu.com/discovery/item/6a65d3c100000000110194ab?xsec_token=CBSX1pdFrg8PtFbCxMMhUQO_lfuGA0r34J25xKg6OrQk0=</t>
        </is>
      </c>
      <c r="D94" s="1" t="inlineStr">
        <is>
          <t>纯文案</t>
        </is>
      </c>
      <c r="E94" s="1" t="inlineStr">
        <is>
          <t>B回复A</t>
        </is>
      </c>
      <c r="F94" s="1" t="inlineStr">
        <is>
          <t>迹萃可以试试，同档位的，口感清淡，我家小家伙很愿意喝</t>
        </is>
      </c>
      <c r="G94" s="4" t="inlineStr">
        <is>
          <t>［截图］</t>
        </is>
      </c>
      <c r="H94" s="1" t="inlineStr">
        <is>
          <t>审核通过</t>
        </is>
      </c>
    </row>
    <row r="95">
      <c r="A95" s="1" t="n">
        <v>94</v>
      </c>
      <c r="B95" s="1" t="inlineStr">
        <is>
          <t>手机用户102602771</t>
        </is>
      </c>
      <c r="C95" s="1" t="inlineStr">
        <is>
          <t>https://www.xiaohongshu.com/discovery/item/6a65d49b000000000e0365c7?xsec_token=CBDGmaRPd7-c8L9KTTHJjbENfhN7HtMFVh0g29QYfKY6Q=</t>
        </is>
      </c>
      <c r="D95" s="1" t="inlineStr">
        <is>
          <t>纯文案</t>
        </is>
      </c>
      <c r="F95" s="1" t="inlineStr">
        <is>
          <t>进口奶粉本来溢价就高，还总出这档子的事</t>
        </is>
      </c>
      <c r="G95" s="4" t="inlineStr">
        <is>
          <t>［截图］</t>
        </is>
      </c>
      <c r="H95" s="1" t="inlineStr">
        <is>
          <t>审核通过</t>
        </is>
      </c>
    </row>
    <row r="96">
      <c r="A96" s="1" t="n">
        <v>95</v>
      </c>
      <c r="B96" s="1" t="inlineStr">
        <is>
          <t>好好呀</t>
        </is>
      </c>
      <c r="C96" s="1" t="inlineStr">
        <is>
          <t>https://www.xiaohongshu.com/discovery/item/6a65d553000000001c00eaf4?xsec_token=CBSX1pdFrg8PtFbCxMMhUQO_GJhNRe5X1a4K0r7W-_4FA=</t>
        </is>
      </c>
      <c r="D96" s="1" t="inlineStr">
        <is>
          <t>文案+强网感表情包/热点图</t>
        </is>
      </c>
      <c r="E96" s="1" t="inlineStr">
        <is>
          <t>主评论A</t>
        </is>
      </c>
      <c r="F96" s="1" t="inlineStr">
        <is>
          <t>可以问问客服，对应订单产品的生产日期，我们是这样查的</t>
        </is>
      </c>
      <c r="G96" s="4" t="inlineStr">
        <is>
          <t>［截图］</t>
        </is>
      </c>
      <c r="H96" s="1" t="inlineStr">
        <is>
          <t>审核通过</t>
        </is>
      </c>
    </row>
    <row r="97">
      <c r="A97" s="1" t="n">
        <v>96</v>
      </c>
      <c r="B97" s="1" t="inlineStr">
        <is>
          <t>好好呀</t>
        </is>
      </c>
      <c r="C97" s="1" t="inlineStr">
        <is>
          <t>https://www.xiaohongshu.com/discovery/item/6a65d553000000001c00eaf4?xsec_token=CBSX1pdFrg8PtFbCxMMhUQO_GJhNRe5X1a4K0r7W-_4FA=</t>
        </is>
      </c>
      <c r="D97" s="1" t="inlineStr">
        <is>
          <t>纯文案</t>
        </is>
      </c>
      <c r="E97" s="1" t="inlineStr">
        <is>
          <t>B回复A</t>
        </is>
      </c>
      <c r="F97" s="1" t="inlineStr">
        <is>
          <t>我刚查完，这样查不到具体的批次，只能从时间推算，还是不放心啊</t>
        </is>
      </c>
      <c r="G97" s="4" t="inlineStr">
        <is>
          <t>［截图］</t>
        </is>
      </c>
      <c r="H97" s="1" t="inlineStr">
        <is>
          <t>审核通过</t>
        </is>
      </c>
    </row>
    <row r="98">
      <c r="A98" s="1" t="n">
        <v>97</v>
      </c>
      <c r="B98" s="1" t="inlineStr">
        <is>
          <t>我爱小米粥</t>
        </is>
      </c>
      <c r="C98" s="1" t="inlineStr">
        <is>
          <t>https://www.xiaohongshu.com/discovery/item/6a65d593000000000100d64c?xsec_token=CBDGmaRPd7-c8L9KTTHJjbEA_Og4P_HwoOSwRPQGqOsn0=</t>
        </is>
      </c>
      <c r="D98" s="1" t="inlineStr">
        <is>
          <t>纯文案</t>
        </is>
      </c>
      <c r="E98" s="1" t="inlineStr">
        <is>
          <t>主评论A</t>
        </is>
      </c>
      <c r="F98" s="1" t="inlineStr">
        <is>
          <t>我家准备转奶了，想问下大家转奶大概多久宝宝才能完全适应呢？</t>
        </is>
      </c>
      <c r="G98" s="1" t="inlineStr">
        <is>
          <t>链接打不开</t>
        </is>
      </c>
      <c r="H98" s="1" t="inlineStr">
        <is>
          <t>审核通过</t>
        </is>
      </c>
    </row>
    <row r="99">
      <c r="A99" s="1" t="n">
        <v>98</v>
      </c>
      <c r="B99" s="1" t="inlineStr">
        <is>
          <t>我爱小米粥</t>
        </is>
      </c>
      <c r="C99" s="1" t="inlineStr">
        <is>
          <t>https://www.xiaohongshu.com/discovery/item/6a65d593000000000100d64c?xsec_token=CBDGmaRPd7-c8L9KTTHJjbEA_Og4P_HwoOSwRPQGqOsn0=</t>
        </is>
      </c>
      <c r="D99" s="1" t="inlineStr">
        <is>
          <t>纯文案</t>
        </is>
      </c>
      <c r="E99" s="1" t="inlineStr">
        <is>
          <t>B回复A</t>
        </is>
      </c>
      <c r="F99" s="1" t="inlineStr">
        <is>
          <t>因人而异吧，我们是一周左右适应迹萃的，没有胀气，每天排便都正常</t>
        </is>
      </c>
      <c r="G99" s="1" t="inlineStr">
        <is>
          <t>链接打不开</t>
        </is>
      </c>
      <c r="H99" s="1" t="inlineStr">
        <is>
          <t>审核通过</t>
        </is>
      </c>
    </row>
    <row r="100">
      <c r="A100" s="1" t="n">
        <v>99</v>
      </c>
      <c r="B100" s="1" t="inlineStr">
        <is>
          <t>人类幼崽饲养员</t>
        </is>
      </c>
      <c r="C100" s="1" t="inlineStr">
        <is>
          <t>https://www.xiaohongshu.com/discovery/item/6a65d5cc000000001302ec52?xsec_token=CBDGmaRPd7-c8L9KTTHJjbELOMO3yvodV6qHsLOHLsfMM=</t>
        </is>
      </c>
      <c r="D100" s="1" t="inlineStr">
        <is>
          <t>纯文案</t>
        </is>
      </c>
      <c r="F100" s="1" t="inlineStr">
        <is>
          <t>心态崩了，打算换奶粉了，预算中等，有没有性价比不错的奶粉推荐？</t>
        </is>
      </c>
      <c r="G100" s="4" t="inlineStr">
        <is>
          <t>［截图］</t>
        </is>
      </c>
      <c r="H100" s="1" t="inlineStr">
        <is>
          <t>审核通过</t>
        </is>
      </c>
    </row>
    <row r="101">
      <c r="A101" s="1" t="n">
        <v>100</v>
      </c>
      <c r="B101" s="1" t="inlineStr">
        <is>
          <t>等等我吖</t>
        </is>
      </c>
      <c r="C101" s="1" t="inlineStr">
        <is>
          <t>https://www.xiaohongshu.com/discovery/item/6a65d7ee000000000f014f4b?xsec_token=CBURe7ouHuoGRZeoNUl8Wg85PYsc2S6E2HmdmO4QW3kMg=</t>
        </is>
      </c>
      <c r="D101" s="1" t="inlineStr">
        <is>
          <t>文案+强网感表情包/热点图</t>
        </is>
      </c>
      <c r="F101" s="1" t="inlineStr">
        <is>
          <t>夜醒多可能是吸收不好，宝宝饿得快或者肚子不舒服闹的</t>
        </is>
      </c>
      <c r="G101" s="4" t="inlineStr">
        <is>
          <t>［截图］</t>
        </is>
      </c>
      <c r="H101" s="1" t="inlineStr">
        <is>
          <t>审核通过</t>
        </is>
      </c>
    </row>
    <row r="102">
      <c r="A102" s="1" t="n">
        <v>101</v>
      </c>
      <c r="B102" s="1" t="inlineStr">
        <is>
          <t>等等我吖</t>
        </is>
      </c>
      <c r="C102" s="1" t="inlineStr">
        <is>
          <t>https://www.xiaohongshu.com/discovery/item/6a65d7ee000000000f014f4b?xsec_token=CBURe7ouHuoGRZeoNUl8Wg85PYsc2S6E2HmdmO4QW3kMg=</t>
        </is>
      </c>
      <c r="D102" s="1" t="inlineStr">
        <is>
          <t>纯文案</t>
        </is>
      </c>
      <c r="F102" s="1" t="inlineStr">
        <is>
          <t>我家喝迹萃还行啊，不甜，就只有淡奶香，不像之前喝过的腥味那么重</t>
        </is>
      </c>
      <c r="G102" s="4" t="inlineStr">
        <is>
          <t>［截图］</t>
        </is>
      </c>
      <c r="H102" s="1" t="inlineStr">
        <is>
          <t>审核通过</t>
        </is>
      </c>
    </row>
    <row r="103">
      <c r="A103" s="1" t="n">
        <v>102</v>
      </c>
      <c r="B103" s="1" t="inlineStr">
        <is>
          <t>布布</t>
        </is>
      </c>
      <c r="C103" s="1" t="inlineStr">
        <is>
          <t>https://www.xiaohongshu.com/discovery/item/6a65da29000000000f03f5be?xsec_token=CBxjr-X51UsjUEbD2CLJXRaWH2p7knuTrU_zOZIxyqxSw=</t>
        </is>
      </c>
      <c r="D103" s="1" t="inlineStr">
        <is>
          <t>纯文案</t>
        </is>
      </c>
      <c r="E103" s="1" t="inlineStr">
        <is>
          <t>主评论A</t>
        </is>
      </c>
      <c r="F103" s="1" t="inlineStr">
        <is>
          <t>心里七上八下，实在不敢继续喝原来的了</t>
        </is>
      </c>
      <c r="G103" s="4" t="inlineStr">
        <is>
          <t>［截图］</t>
        </is>
      </c>
      <c r="H103" s="1" t="inlineStr">
        <is>
          <t>审核通过</t>
        </is>
      </c>
    </row>
    <row r="104">
      <c r="A104" s="1" t="n">
        <v>103</v>
      </c>
      <c r="B104" s="1" t="inlineStr">
        <is>
          <t>布布</t>
        </is>
      </c>
      <c r="C104" s="1" t="inlineStr">
        <is>
          <t>https://www.xiaohongshu.com/discovery/item/6a65da29000000000f03f5be?xsec_token=CBxjr-X51UsjUEbD2CLJXRaWH2p7knuTrU_zOZIxyqxSw=</t>
        </is>
      </c>
      <c r="D104" s="1" t="inlineStr">
        <is>
          <t>纯文案</t>
        </is>
      </c>
      <c r="E104" s="1" t="inlineStr">
        <is>
          <t>B回复A</t>
        </is>
      </c>
      <c r="F104" s="1" t="inlineStr">
        <is>
          <t>我家是这个转的迹萃，喝着状态一直挺稳定的，你可以先入小罐试试</t>
        </is>
      </c>
      <c r="G104" s="4" t="inlineStr">
        <is>
          <t>［截图］</t>
        </is>
      </c>
      <c r="H104" s="1" t="inlineStr">
        <is>
          <t>审核通过</t>
        </is>
      </c>
    </row>
    <row r="105">
      <c r="A105" s="1" t="n">
        <v>104</v>
      </c>
      <c r="B105" s="1" t="inlineStr">
        <is>
          <t>许开心</t>
        </is>
      </c>
      <c r="C105" s="1" t="inlineStr">
        <is>
          <t>https://www.xiaohongshu.com/discovery/item/6a65dae0000000001101c596?xsec_token=CBSX1pdFrg8PtFbCxMMhUQO-ipEAYQ48EUDI8DKYhAaLo=</t>
        </is>
      </c>
      <c r="D105" s="1" t="inlineStr">
        <is>
          <t>纯文案</t>
        </is>
      </c>
      <c r="E105" s="1" t="inlineStr">
        <is>
          <t>主评论A</t>
        </is>
      </c>
      <c r="F105" s="1" t="inlineStr">
        <is>
          <t>不是同批次的应该没问题吧？</t>
        </is>
      </c>
      <c r="G105" s="4" t="inlineStr">
        <is>
          <t>［截图］</t>
        </is>
      </c>
      <c r="H105" s="1" t="inlineStr">
        <is>
          <t>审核通过</t>
        </is>
      </c>
    </row>
    <row r="106">
      <c r="A106" s="1" t="n">
        <v>105</v>
      </c>
      <c r="B106" s="1" t="inlineStr">
        <is>
          <t>许开心</t>
        </is>
      </c>
      <c r="C106" s="1" t="inlineStr">
        <is>
          <t>https://www.xiaohongshu.com/discovery/item/6a65dae0000000001101c596?xsec_token=CBSX1pdFrg8PtFbCxMMhUQO-ipEAYQ48EUDI8DKYhAaLo=</t>
        </is>
      </c>
      <c r="D106" s="1" t="inlineStr">
        <is>
          <t>文案+强网感表情包/热点图</t>
        </is>
      </c>
      <c r="E106" s="1" t="inlineStr">
        <is>
          <t>B回复A</t>
        </is>
      </c>
      <c r="F106" s="1" t="inlineStr">
        <is>
          <t>按理说应该没事，但家里长辈总归还是介意，我们干脆换别的了</t>
        </is>
      </c>
      <c r="G106" s="4" t="inlineStr">
        <is>
          <t>［截图］</t>
        </is>
      </c>
      <c r="H106" s="1" t="inlineStr">
        <is>
          <t>审核通过</t>
        </is>
      </c>
    </row>
    <row r="107">
      <c r="A107" s="1" t="n">
        <v>106</v>
      </c>
      <c r="B107" s="1" t="inlineStr">
        <is>
          <t>🍭的快乐基地～</t>
        </is>
      </c>
      <c r="C107" s="1" t="inlineStr">
        <is>
          <t>https://www.xiaohongshu.com/discovery/item/6a65dadf000000001302fe44?xsec_token=CBSX1pdFrg8PtFbCxMMhUQO7-p4kfbZsxX-b_tjPO6tQM=</t>
        </is>
      </c>
      <c r="D107" s="1" t="inlineStr">
        <is>
          <t>纯文案</t>
        </is>
      </c>
      <c r="E107" s="1" t="inlineStr">
        <is>
          <t>主评论A</t>
        </is>
      </c>
      <c r="F107" s="1" t="inlineStr">
        <is>
          <t>宝宝适应力强的话，可以混着喝，这个牌子喝两罐，那个系列喝两罐，我家一直是这样</t>
        </is>
      </c>
      <c r="G107" s="4" t="inlineStr">
        <is>
          <t>［截图］</t>
        </is>
      </c>
      <c r="H107" s="1" t="inlineStr">
        <is>
          <t>审核通过</t>
        </is>
      </c>
    </row>
    <row r="108">
      <c r="A108" s="1" t="n">
        <v>107</v>
      </c>
      <c r="B108" s="1" t="inlineStr">
        <is>
          <t>🍭的快乐基地～</t>
        </is>
      </c>
      <c r="C108" s="1" t="inlineStr">
        <is>
          <t>https://www.xiaohongshu.com/discovery/item/6a65dadf000000001302fe44?xsec_token=CBSX1pdFrg8PtFbCxMMhUQO7-p4kfbZsxX-b_tjPO6tQM=</t>
        </is>
      </c>
      <c r="D108" s="1" t="inlineStr">
        <is>
          <t>纯文案</t>
        </is>
      </c>
      <c r="E108" s="1" t="inlineStr">
        <is>
          <t>B回复A</t>
        </is>
      </c>
      <c r="F108" s="1" t="inlineStr">
        <is>
          <t>我家娃是挑嘴，味道重的就不喝，后面换迹萃奶量才稳定些，就没敢换别的了</t>
        </is>
      </c>
      <c r="G108" s="4" t="inlineStr">
        <is>
          <t>［截图］</t>
        </is>
      </c>
      <c r="H108" s="1" t="inlineStr">
        <is>
          <t>审核通过</t>
        </is>
      </c>
    </row>
    <row r="109">
      <c r="A109" s="1" t="n">
        <v>108</v>
      </c>
      <c r="B109" s="1" t="inlineStr">
        <is>
          <t>薇薇安</t>
        </is>
      </c>
      <c r="C109" s="1" t="inlineStr">
        <is>
          <t>https://www.xiaohongshu.com/discovery/item/6a65dcc7000000001002af05?xsec_token=CBDGmaRPd7-c8L9KTTHJjbEGjSh4iEkhwXAa4BSW-_Q7g=</t>
        </is>
      </c>
      <c r="D109" s="1" t="inlineStr">
        <is>
          <t>文案+强网感表情包/热点图</t>
        </is>
      </c>
      <c r="E109" s="1" t="inlineStr">
        <is>
          <t>主评论A</t>
        </is>
      </c>
      <c r="F109" s="1" t="inlineStr">
        <is>
          <t>我感觉不是一个批次应该没问题，但长辈劝我换奶，好难沟通​</t>
        </is>
      </c>
      <c r="G109" s="4" t="inlineStr">
        <is>
          <t>［截图］</t>
        </is>
      </c>
      <c r="H109" s="1" t="inlineStr">
        <is>
          <t>审核通过</t>
        </is>
      </c>
    </row>
    <row r="110">
      <c r="A110" s="1" t="n">
        <v>109</v>
      </c>
      <c r="B110" s="1" t="inlineStr">
        <is>
          <t>薇薇安</t>
        </is>
      </c>
      <c r="C110" s="1" t="inlineStr">
        <is>
          <t>https://www.xiaohongshu.com/discovery/item/6a65dcc7000000001002af05?xsec_token=CBDGmaRPd7-c8L9KTTHJjbEGjSh4iEkhwXAa4BSW-_Q7g=</t>
        </is>
      </c>
      <c r="D110" s="1" t="inlineStr">
        <is>
          <t>纯文案</t>
        </is>
      </c>
      <c r="E110" s="1" t="inlineStr">
        <is>
          <t>B回复A</t>
        </is>
      </c>
      <c r="F110" s="1" t="inlineStr">
        <is>
          <t>他们也是求安心，我们换迹萃了，宝宝各方面状态都挺好的，老人也踏实了</t>
        </is>
      </c>
      <c r="G110" s="4" t="inlineStr">
        <is>
          <t>［截图］</t>
        </is>
      </c>
      <c r="H110" s="1" t="inlineStr">
        <is>
          <t>审核通过</t>
        </is>
      </c>
    </row>
    <row r="111">
      <c r="A111" s="1" t="n">
        <v>110</v>
      </c>
      <c r="B111" s="1" t="inlineStr">
        <is>
          <t>一碗小米粥</t>
        </is>
      </c>
      <c r="C111" s="1" t="inlineStr">
        <is>
          <t>https://www.xiaohongshu.com/discovery/item/6a65dd55000000001c00c740?xsec_token=CBWUROsNHupuKPuWL4b1DP457XgV84ORI9Qhpfkf5jXKg=</t>
        </is>
      </c>
      <c r="D111" s="1" t="inlineStr">
        <is>
          <t>纯文案</t>
        </is>
      </c>
      <c r="F111" s="1" t="inlineStr">
        <is>
          <t>结果咋样？是不是没事儿啊？不想换奶折腾了怕娃喝不惯</t>
        </is>
      </c>
      <c r="G111" s="4" t="inlineStr">
        <is>
          <t>［截图］</t>
        </is>
      </c>
      <c r="H111" s="1" t="inlineStr">
        <is>
          <t>审核通过</t>
        </is>
      </c>
    </row>
    <row r="112">
      <c r="A112" s="1" t="n">
        <v>111</v>
      </c>
      <c r="B112" s="1" t="inlineStr">
        <is>
          <t>是大力呀</t>
        </is>
      </c>
      <c r="C112" s="1" t="inlineStr">
        <is>
          <t>https://www.xiaohongshu.com/discovery/item/6a65de61000000000100ce86?xsec_token=CBCdu4HmSy2VYXD8UYcGfLTW9T9yULdMTuWRbRnfXLlBg=</t>
        </is>
      </c>
      <c r="D112" s="1" t="inlineStr">
        <is>
          <t>纯文案</t>
        </is>
      </c>
      <c r="E112" s="1" t="inlineStr">
        <is>
          <t>主评论A</t>
        </is>
      </c>
      <c r="F112" s="1" t="inlineStr">
        <is>
          <t>刚问完客服，只能查生产日期，推算个大概，还是不放心啊</t>
        </is>
      </c>
      <c r="G112" s="4" t="inlineStr">
        <is>
          <t>［截图］</t>
        </is>
      </c>
      <c r="H112" s="1" t="inlineStr">
        <is>
          <t>审核通过</t>
        </is>
      </c>
    </row>
    <row r="113">
      <c r="A113" s="1" t="n">
        <v>112</v>
      </c>
      <c r="B113" s="1" t="inlineStr">
        <is>
          <t>是大力呀</t>
        </is>
      </c>
      <c r="C113" s="1" t="inlineStr">
        <is>
          <t>https://www.xiaohongshu.com/discovery/item/6a65de61000000000100ce86?xsec_token=CBCdu4HmSy2VYXD8UYcGfLTW9T9yULdMTuWRbRnfXLlBg=</t>
        </is>
      </c>
      <c r="D113" s="1" t="inlineStr">
        <is>
          <t>文案+强网感表情包/热点图</t>
        </is>
      </c>
      <c r="E113" s="1" t="inlineStr">
        <is>
          <t>B回复A</t>
        </is>
      </c>
      <c r="F113" s="1" t="inlineStr">
        <is>
          <t>一样，心总是悬着不敢继续喝了，已经下单迹萃了，价位差不多，希望宝宝转奶顺利</t>
        </is>
      </c>
      <c r="G113" s="4" t="inlineStr">
        <is>
          <t>［截图］</t>
        </is>
      </c>
      <c r="H113" s="1" t="inlineStr">
        <is>
          <t>审核通过</t>
        </is>
      </c>
    </row>
    <row r="114">
      <c r="A114" s="1" t="n">
        <v>113</v>
      </c>
      <c r="B114" s="1" t="inlineStr">
        <is>
          <t>奶爸三人行（爱羽）</t>
        </is>
      </c>
      <c r="C114" s="1" t="inlineStr">
        <is>
          <t>https://www.xiaohongshu.com/discovery/item/6a65df370000000006011665?xsec_token=CBWUROsNHupuKPuWL4b1DP45dwQOA4Wqh2ZAppTQ1t0Ro=</t>
        </is>
      </c>
      <c r="D114" s="1" t="inlineStr">
        <is>
          <t>纯文案</t>
        </is>
      </c>
      <c r="E114" s="1" t="inlineStr">
        <is>
          <t>主评论A</t>
        </is>
      </c>
      <c r="F114" s="1" t="inlineStr">
        <is>
          <t>如果不是那个批次，没必要换吧，转奶对宝宝来说太折腾了</t>
        </is>
      </c>
      <c r="G114" s="4" t="inlineStr">
        <is>
          <t>［截图］</t>
        </is>
      </c>
      <c r="H114" s="1" t="inlineStr">
        <is>
          <t>审核通过</t>
        </is>
      </c>
    </row>
    <row r="115">
      <c r="A115" s="1" t="n">
        <v>114</v>
      </c>
      <c r="B115" s="1" t="inlineStr">
        <is>
          <t>奶爸三人行（爱羽）</t>
        </is>
      </c>
      <c r="C115" s="1" t="inlineStr">
        <is>
          <t>https://www.xiaohongshu.com/discovery/item/6a65df370000000006011665?xsec_token=CBWUROsNHupuKPuWL4b1DP45dwQOA4Wqh2ZAppTQ1t0Ro=</t>
        </is>
      </c>
      <c r="D115" s="1" t="inlineStr">
        <is>
          <t>纯文案</t>
        </is>
      </c>
      <c r="E115" s="1" t="inlineStr">
        <is>
          <t>B回复A</t>
        </is>
      </c>
      <c r="F115" s="1" t="inlineStr">
        <is>
          <t>我家是因为喝着长肉慢才换的，之前喝这个宝宝干瘦，吸收不太好，换迹萃俩月长两斤了</t>
        </is>
      </c>
      <c r="G115" s="4" t="inlineStr">
        <is>
          <t>［截图］</t>
        </is>
      </c>
      <c r="H115" s="1" t="inlineStr">
        <is>
          <t>审核通过</t>
        </is>
      </c>
    </row>
    <row r="116">
      <c r="A116" s="1" t="n">
        <v>115</v>
      </c>
      <c r="B116" s="1" t="inlineStr">
        <is>
          <t>宥宥妈咪小天地</t>
        </is>
      </c>
      <c r="C116" s="1" t="inlineStr">
        <is>
          <t>https://www.xiaohongshu.com/discovery/item/6a65df68000000000f004f1f?xsec_token=CBCdu4HmSy2VYXD8UYcGfLTTVVE2dd94U5ZrcEPODH0Wk=</t>
        </is>
      </c>
      <c r="D116" s="1" t="inlineStr">
        <is>
          <t>文案+强网感表情包/热点图</t>
        </is>
      </c>
      <c r="E116" s="1" t="inlineStr">
        <is>
          <t>主评论A</t>
        </is>
      </c>
      <c r="F116" s="1" t="inlineStr">
        <is>
          <t>我家喝的不是一个批次，有换奶粉的必要吗？</t>
        </is>
      </c>
      <c r="G116" s="4" t="inlineStr">
        <is>
          <t>［截图］</t>
        </is>
      </c>
      <c r="H116" s="1" t="inlineStr">
        <is>
          <t>审核通过</t>
        </is>
      </c>
    </row>
    <row r="117">
      <c r="A117" s="1" t="n">
        <v>116</v>
      </c>
      <c r="B117" s="1" t="inlineStr">
        <is>
          <t>宥宥妈咪小天地</t>
        </is>
      </c>
      <c r="C117" s="1" t="inlineStr">
        <is>
          <t>https://www.xiaohongshu.com/discovery/item/6a65df68000000000f004f1f?xsec_token=CBCdu4HmSy2VYXD8UYcGfLTTVVE2dd94U5ZrcEPODH0Wk=</t>
        </is>
      </c>
      <c r="D117" s="1" t="inlineStr">
        <is>
          <t>纯文案</t>
        </is>
      </c>
      <c r="E117" s="1" t="inlineStr">
        <is>
          <t>B回复A</t>
        </is>
      </c>
      <c r="F117" s="1" t="inlineStr">
        <is>
          <t>我儿子喝这个总拉绿便，你们喝着有这情况吗？换迹萃后便便颜色就正常了，不知道是不是和奶粉有关</t>
        </is>
      </c>
      <c r="G117" s="4" t="inlineStr">
        <is>
          <t>［截图］</t>
        </is>
      </c>
      <c r="H117" s="1" t="inlineStr">
        <is>
          <t>审核通过</t>
        </is>
      </c>
    </row>
    <row r="118">
      <c r="A118" s="1" t="n">
        <v>117</v>
      </c>
      <c r="B118" s="1" t="inlineStr">
        <is>
          <t>羊大婶不洋</t>
        </is>
      </c>
      <c r="C118" s="1" t="inlineStr">
        <is>
          <t>https://www.xiaohongshu.com/discovery/item/6a65dfe80000000014005d7d?xsec_token=CBDGmaRPd7-c8L9KTTHJjbEGme_TcSK-iuysTpxQQSVmE=</t>
        </is>
      </c>
      <c r="D118" s="1" t="inlineStr">
        <is>
          <t>纯文案</t>
        </is>
      </c>
      <c r="E118" s="1" t="inlineStr">
        <is>
          <t>主评论A</t>
        </is>
      </c>
      <c r="F118" s="1" t="inlineStr">
        <is>
          <t>看完心里乱糟糟的，实在纠结要不要安排转奶</t>
        </is>
      </c>
      <c r="G118" s="4" t="inlineStr">
        <is>
          <t>［截图］</t>
        </is>
      </c>
      <c r="H118" s="1" t="inlineStr">
        <is>
          <t>审核通过</t>
        </is>
      </c>
    </row>
    <row r="119">
      <c r="A119" s="1" t="n">
        <v>118</v>
      </c>
      <c r="B119" s="1" t="inlineStr">
        <is>
          <t>羊大婶不洋</t>
        </is>
      </c>
      <c r="C119" s="1" t="inlineStr">
        <is>
          <t>https://www.xiaohongshu.com/discovery/item/6a65dfe80000000014005d7d?xsec_token=CBDGmaRPd7-c8L9KTTHJjbEGme_TcSK-iuysTpxQQSVmE=</t>
        </is>
      </c>
      <c r="D119" s="1" t="inlineStr">
        <is>
          <t>文案+强网感表情包/热点图</t>
        </is>
      </c>
      <c r="E119" s="1" t="inlineStr">
        <is>
          <t>B回复A</t>
        </is>
      </c>
      <c r="F119" s="1" t="inlineStr">
        <is>
          <t>每天都在反复纠结，实在没办法安心继续喝原来的了，干脆就换迹萃了，这款口碑挺好的希望这次能稳住</t>
        </is>
      </c>
      <c r="G119" s="4" t="inlineStr">
        <is>
          <t>［截图］</t>
        </is>
      </c>
      <c r="H119" s="1" t="inlineStr">
        <is>
          <t>审核通过</t>
        </is>
      </c>
    </row>
    <row r="120">
      <c r="A120" s="1" t="n">
        <v>119</v>
      </c>
      <c r="B120" s="1" t="inlineStr">
        <is>
          <t>一只丸丸仔</t>
        </is>
      </c>
      <c r="C120" s="1" t="inlineStr">
        <is>
          <t>https://www.xiaohongshu.com/discovery/item/6a65e217000000001302d6d0?xsec_token=CBJ9a2H20RpTn8LuCDesHxlb3hTi3ZNBKOjlRoiNcZH60=</t>
        </is>
      </c>
      <c r="D120" s="1" t="inlineStr">
        <is>
          <t>纯文案</t>
        </is>
      </c>
      <c r="F120" s="1" t="inlineStr">
        <is>
          <t>预算中等，想要性价比高一点的，求真诚推荐～</t>
        </is>
      </c>
      <c r="G120" s="4" t="inlineStr">
        <is>
          <t>［截图］</t>
        </is>
      </c>
      <c r="H120" s="1" t="inlineStr">
        <is>
          <t>审核通过</t>
        </is>
      </c>
    </row>
    <row r="121">
      <c r="A121" s="1" t="n">
        <v>120</v>
      </c>
      <c r="B121" s="1" t="inlineStr">
        <is>
          <t>泉家首饰</t>
        </is>
      </c>
      <c r="C121" s="1" t="inlineStr">
        <is>
          <t>https://www.xiaohongshu.com/discovery/item/6a65e23b0000000014006528?xsec_token=CBWUROsNHupuKPuWL4b1DP42VsQoDRgpad7spFseJFur0=</t>
        </is>
      </c>
      <c r="D121" s="1" t="inlineStr">
        <is>
          <t>纯文案</t>
        </is>
      </c>
      <c r="E121" s="1" t="inlineStr">
        <is>
          <t>主评论A</t>
        </is>
      </c>
      <c r="F121" s="1" t="inlineStr">
        <is>
          <t>想问下同预算，转奶大家都选什么奶粉呀？</t>
        </is>
      </c>
      <c r="G121" s="4" t="inlineStr">
        <is>
          <t>［截图］</t>
        </is>
      </c>
      <c r="H121" s="1" t="inlineStr">
        <is>
          <t>审核通过</t>
        </is>
      </c>
    </row>
    <row r="122">
      <c r="A122" s="1" t="n">
        <v>121</v>
      </c>
      <c r="B122" s="1" t="inlineStr">
        <is>
          <t>泉家首饰</t>
        </is>
      </c>
      <c r="C122" s="1" t="inlineStr">
        <is>
          <t>https://www.xiaohongshu.com/discovery/item/6a65e23b0000000014006528?xsec_token=CBWUROsNHupuKPuWL4b1DP42VsQoDRgpad7spFseJFur0=</t>
        </is>
      </c>
      <c r="D122" s="1" t="inlineStr">
        <is>
          <t>纯文案</t>
        </is>
      </c>
      <c r="E122" s="1" t="inlineStr">
        <is>
          <t>B回复A</t>
        </is>
      </c>
      <c r="F122" s="1" t="inlineStr">
        <is>
          <t>我家换的迹萃，和之前那款价位相近，崽崽没拒奶，便便也规律正常</t>
        </is>
      </c>
      <c r="G122" s="4" t="inlineStr">
        <is>
          <t>［截图］</t>
        </is>
      </c>
      <c r="H122" s="1" t="inlineStr">
        <is>
          <t>审核通过</t>
        </is>
      </c>
    </row>
    <row r="123">
      <c r="A123" s="1" t="n">
        <v>122</v>
      </c>
      <c r="B123" s="1" t="inlineStr">
        <is>
          <t>发现新世界</t>
        </is>
      </c>
      <c r="C123" s="1" t="inlineStr">
        <is>
          <t>https://www.xiaohongshu.com/discovery/item/6a65e2a700000000100245f1?xsec_token=CBCdu4HmSy2VYXD8UYcGfLTYw9ZXKb4ypJfW90Hc97GAI=</t>
        </is>
      </c>
      <c r="D123" s="1" t="inlineStr">
        <is>
          <t>纯文案</t>
        </is>
      </c>
      <c r="F123" s="1" t="inlineStr">
        <is>
          <t>喝着咋样？宝宝转奶有没有抗拒新奶粉啊？</t>
        </is>
      </c>
      <c r="G123" s="4" t="inlineStr">
        <is>
          <t>［截图］</t>
        </is>
      </c>
      <c r="H123" s="1" t="inlineStr">
        <is>
          <t>审核通过</t>
        </is>
      </c>
    </row>
    <row r="124">
      <c r="A124" s="1" t="n">
        <v>123</v>
      </c>
      <c r="B124" s="1" t="inlineStr">
        <is>
          <t>吴D享享仔</t>
        </is>
      </c>
      <c r="C124" s="1" t="inlineStr">
        <is>
          <t>https://www.xiaohongshu.com/discovery/item/6a65e322000000000101c2a0?xsec_token=CBWUROsNHupuKPuWL4b1DP4yVNVBJ20yHxmSAKCsjc0DI=</t>
        </is>
      </c>
      <c r="D124" s="1" t="inlineStr">
        <is>
          <t>纯文案</t>
        </is>
      </c>
      <c r="E124" s="1" t="inlineStr">
        <is>
          <t>主评论A</t>
        </is>
      </c>
      <c r="F124" s="1" t="inlineStr">
        <is>
          <t>毕竟是一个品牌的，说不介意是假的</t>
        </is>
      </c>
      <c r="G124" s="4" t="inlineStr">
        <is>
          <t>［截图］</t>
        </is>
      </c>
      <c r="H124" s="1" t="inlineStr">
        <is>
          <t>审核通过</t>
        </is>
      </c>
    </row>
    <row r="125">
      <c r="A125" s="1" t="n">
        <v>124</v>
      </c>
      <c r="B125" s="1" t="inlineStr">
        <is>
          <t>吴D享享仔</t>
        </is>
      </c>
      <c r="C125" s="1" t="inlineStr">
        <is>
          <t>https://www.xiaohongshu.com/discovery/item/6a65e322000000000101c2a0?xsec_token=CBWUROsNHupuKPuWL4b1DP4yVNVBJ20yHxmSAKCsjc0DI=</t>
        </is>
      </c>
      <c r="D125" s="1" t="inlineStr">
        <is>
          <t>文案+强网感表情包/热点图</t>
        </is>
      </c>
      <c r="E125" s="1" t="inlineStr">
        <is>
          <t>B回复A</t>
        </is>
      </c>
      <c r="F125" s="1" t="inlineStr">
        <is>
          <t>对对对，就是这样，我纠结了两天还是决定给娃转奶了，主要这个本来喝着也一般，不是非喝不可</t>
        </is>
      </c>
      <c r="G125" s="4" t="inlineStr">
        <is>
          <t>［截图］</t>
        </is>
      </c>
      <c r="H125" s="1" t="inlineStr">
        <is>
          <t>审核通过</t>
        </is>
      </c>
    </row>
    <row r="126">
      <c r="A126" s="1" t="n">
        <v>125</v>
      </c>
      <c r="B126" s="1" t="inlineStr">
        <is>
          <t>Sain三夫-只说优质奶粉</t>
        </is>
      </c>
      <c r="C126" s="1" t="inlineStr">
        <is>
          <t>https://www.xiaohongshu.com/discovery/item/6a65e3970000000011019137?xsec_token=CB7PBLdZGcBX--_HcPK3N_i6_-WSoorQgm_0omQTXAJow=</t>
        </is>
      </c>
      <c r="D126" s="1" t="inlineStr">
        <is>
          <t>纯文案</t>
        </is>
      </c>
      <c r="E126" s="1" t="inlineStr">
        <is>
          <t>主评论A</t>
        </is>
      </c>
      <c r="F126" s="1" t="inlineStr">
        <is>
          <t>虽说不是一个批次，但还是不放心啊！待产妈妈想找一款贴近母乳口感的奶粉，求推荐</t>
        </is>
      </c>
      <c r="G126" s="4" t="inlineStr">
        <is>
          <t>［截图］</t>
        </is>
      </c>
      <c r="H126" s="1" t="inlineStr">
        <is>
          <t>审核通过</t>
        </is>
      </c>
    </row>
    <row r="127">
      <c r="A127" s="1" t="n">
        <v>126</v>
      </c>
      <c r="B127" s="1" t="inlineStr">
        <is>
          <t>Sain三夫-只说优质奶粉</t>
        </is>
      </c>
      <c r="C127" s="1" t="inlineStr">
        <is>
          <t>https://www.xiaohongshu.com/discovery/item/6a65e3970000000011019137?xsec_token=CB7PBLdZGcBX--_HcPK3N_i6_-WSoorQgm_0omQTXAJow=</t>
        </is>
      </c>
      <c r="D127" s="1" t="inlineStr">
        <is>
          <t>纯文案</t>
        </is>
      </c>
      <c r="E127" s="1" t="inlineStr">
        <is>
          <t>B回复A</t>
        </is>
      </c>
      <c r="F127" s="1" t="inlineStr">
        <is>
          <t>迹萃口感很柔和，贴近母乳，我家宝宝月子里就开始喝了，你可以先买小罐备着，娃要是不拒奶再考虑囤大罐</t>
        </is>
      </c>
      <c r="G127" s="4" t="inlineStr">
        <is>
          <t>［截图］</t>
        </is>
      </c>
      <c r="H127" s="1" t="inlineStr">
        <is>
          <t>审核通过</t>
        </is>
      </c>
    </row>
    <row r="128">
      <c r="A128" s="1" t="n">
        <v>127</v>
      </c>
      <c r="B128" s="1" t="inlineStr">
        <is>
          <t>王糖糖</t>
        </is>
      </c>
      <c r="C128" s="1" t="inlineStr">
        <is>
          <t>https://www.xiaohongshu.com/discovery/item/6a65e3db0000000009034783?xsec_token=CBxjr-X51UsjUEbD2CLJXRafOTf8uC5R1nd-b9hdIZ0xw=</t>
        </is>
      </c>
      <c r="D128" s="1" t="inlineStr">
        <is>
          <t>纯文案</t>
        </is>
      </c>
      <c r="F128" s="1" t="inlineStr">
        <is>
          <t>真闹心！当时选港版就是想着贵的会靠谱些，结果整这么一出</t>
        </is>
      </c>
      <c r="G128" s="4" t="inlineStr">
        <is>
          <t>［截图］</t>
        </is>
      </c>
      <c r="H128" s="1" t="inlineStr">
        <is>
          <t>审核通过</t>
        </is>
      </c>
    </row>
    <row r="129">
      <c r="A129" s="1" t="n">
        <v>128</v>
      </c>
      <c r="B129" s="1" t="inlineStr">
        <is>
          <t>一棵白菜</t>
        </is>
      </c>
      <c r="C129" s="1" t="inlineStr">
        <is>
          <t>https://www.xiaohongshu.com/discovery/item/6a65e4ec000000001b01f82f?xsec_token=CBCdu4HmSy2VYXD8UYcGfLTcMpqWoPZzzb-R0bcmYlyDw=</t>
        </is>
      </c>
      <c r="D129" s="1" t="inlineStr">
        <is>
          <t>纯文案</t>
        </is>
      </c>
      <c r="F129" s="1" t="inlineStr">
        <is>
          <t>我家宝宝肠胃偏娇嫩，之前喝这个总胀气哭闹，换迹萃之后消化状态稳定很多，夜醒也少了</t>
        </is>
      </c>
      <c r="G129" s="4" t="inlineStr">
        <is>
          <t>［截图］</t>
        </is>
      </c>
      <c r="H129" s="1" t="inlineStr">
        <is>
          <t>审核通过</t>
        </is>
      </c>
    </row>
    <row r="130">
      <c r="A130" s="1" t="n">
        <v>129</v>
      </c>
      <c r="B130" s="1" t="inlineStr">
        <is>
          <t>一棵白菜</t>
        </is>
      </c>
      <c r="C130" s="1" t="inlineStr">
        <is>
          <t>https://www.xiaohongshu.com/discovery/item/6a65e4ec000000001b01f82f?xsec_token=CBCdu4HmSy2VYXD8UYcGfLTcMpqWoPZzzb-R0bcmYlyDw=</t>
        </is>
      </c>
      <c r="D130" s="1" t="inlineStr">
        <is>
          <t>文案+强网感表情包/热点图</t>
        </is>
      </c>
      <c r="F130" s="1" t="inlineStr">
        <is>
          <t>预算差不多的话，可以换迹萃，口感比较淡贴近母乳，小月龄宝宝喝着挺合适</t>
        </is>
      </c>
      <c r="G130" s="4" t="inlineStr">
        <is>
          <t>［截图］</t>
        </is>
      </c>
      <c r="H130" s="1" t="inlineStr">
        <is>
          <t>审核通过</t>
        </is>
      </c>
    </row>
    <row r="131">
      <c r="A131" s="1" t="n">
        <v>130</v>
      </c>
      <c r="B131" s="1" t="inlineStr">
        <is>
          <t>-E</t>
        </is>
      </c>
      <c r="C131" s="1" t="inlineStr">
        <is>
          <t>https://www.xiaohongshu.com/discovery/item/6a65e62900000000040292dd?xsec_token=CBJ9a2H20RpTn8LuCDesHxlb_Yu-e_HfEAZLdY9gRCAWA=</t>
        </is>
      </c>
      <c r="D131" s="1" t="inlineStr">
        <is>
          <t>纯文案</t>
        </is>
      </c>
      <c r="E131" s="1" t="inlineStr">
        <is>
          <t>主评论A</t>
        </is>
      </c>
      <c r="F131" s="1" t="inlineStr">
        <is>
          <t>我家也去测了，结果倒是正常，思来想去还是转奶了，要不然以后喂奶就想到宝宝扎针时哇哇哭的画面</t>
        </is>
      </c>
      <c r="G131" s="4" t="inlineStr">
        <is>
          <t>［截图］</t>
        </is>
      </c>
      <c r="H131" s="1" t="inlineStr">
        <is>
          <t>审核通过</t>
        </is>
      </c>
    </row>
    <row r="132">
      <c r="A132" s="1" t="n">
        <v>131</v>
      </c>
      <c r="B132" s="1" t="inlineStr">
        <is>
          <t>-E</t>
        </is>
      </c>
      <c r="C132" s="1" t="inlineStr">
        <is>
          <t>https://www.xiaohongshu.com/discovery/item/6a65e62900000000040292dd?xsec_token=CBJ9a2H20RpTn8LuCDesHxlb_Yu-e_HfEAZLdY9gRCAWA=</t>
        </is>
      </c>
      <c r="D132" s="1" t="inlineStr">
        <is>
          <t>文案+强网感表情包/热点图</t>
        </is>
      </c>
      <c r="E132" s="1" t="inlineStr">
        <is>
          <t>B回复A</t>
        </is>
      </c>
      <c r="F132" s="1" t="inlineStr">
        <is>
          <t>平白无故担心好几天，想想就来气，给娃换迹萃了，价格差不多，宝宝这几天适应的也还行</t>
        </is>
      </c>
      <c r="G132" s="4" t="inlineStr">
        <is>
          <t>［截图］</t>
        </is>
      </c>
      <c r="H132" s="1" t="inlineStr">
        <is>
          <t>审核通过</t>
        </is>
      </c>
    </row>
    <row r="133">
      <c r="A133" s="1" t="n">
        <v>132</v>
      </c>
      <c r="B133" s="1" t="inlineStr">
        <is>
          <t>高元一一</t>
        </is>
      </c>
      <c r="C133" s="1" t="inlineStr">
        <is>
          <t>https://www.xiaohongshu.com/discovery/item/6a65e625000000000f02b180?xsec_token=CBWUROsNHupuKPuWL4b1DP46NQ5DMWQGh9EP6GBn0S460=</t>
        </is>
      </c>
      <c r="D133" s="1" t="inlineStr">
        <is>
          <t>纯文案</t>
        </is>
      </c>
      <c r="F133" s="1" t="inlineStr">
        <is>
          <t>姐妹别自责，你及时带宝宝去检查已经很棒了，错的是无良厂家啊</t>
        </is>
      </c>
      <c r="G133" s="4" t="inlineStr">
        <is>
          <t>［截图］</t>
        </is>
      </c>
      <c r="H133" s="1" t="inlineStr">
        <is>
          <t>审核通过</t>
        </is>
      </c>
    </row>
    <row r="134">
      <c r="A134" s="1" t="n">
        <v>133</v>
      </c>
      <c r="B134" s="1" t="inlineStr">
        <is>
          <t>高元一一</t>
        </is>
      </c>
      <c r="C134" s="1" t="inlineStr">
        <is>
          <t>https://www.xiaohongshu.com/discovery/item/6a65e625000000000f02b180?xsec_token=CBWUROsNHupuKPuWL4b1DP46NQ5DMWQGh9EP6GBn0S460=</t>
        </is>
      </c>
      <c r="D134" s="1" t="inlineStr">
        <is>
          <t>文案+强网感表情包/热点图</t>
        </is>
      </c>
      <c r="F134" s="1" t="inlineStr">
        <is>
          <t>宝宝没事比啥都强，不过折腾这一趟实在太闹心</t>
        </is>
      </c>
      <c r="G134" s="4" t="inlineStr">
        <is>
          <t>［截图］</t>
        </is>
      </c>
      <c r="H134" s="1" t="inlineStr">
        <is>
          <t>审核通过</t>
        </is>
      </c>
    </row>
    <row r="135">
      <c r="A135" s="1" t="n">
        <v>134</v>
      </c>
      <c r="B135" s="1" t="inlineStr">
        <is>
          <t>吃一块炸鸡</t>
        </is>
      </c>
      <c r="C135" s="1" t="inlineStr">
        <is>
          <t>https://www.xiaohongshu.com/discovery/item/6a65e623000000001102ecbb?xsec_token=CBURe7ouHuoGRZeoNUl8Wg88LZDlrebd7wtaFzSSMfCD8=</t>
        </is>
      </c>
      <c r="D135" s="1" t="inlineStr">
        <is>
          <t>纯文案</t>
        </is>
      </c>
      <c r="F135" s="1" t="inlineStr">
        <is>
          <t>国行的应该没事吧，我家还剩两罐，准备喝完换迹萃了，我姐家娃一直喝这个她说不错</t>
        </is>
      </c>
      <c r="G135" s="4" t="inlineStr">
        <is>
          <t>［截图］</t>
        </is>
      </c>
      <c r="H135" s="1" t="inlineStr">
        <is>
          <t>审核通过</t>
        </is>
      </c>
    </row>
    <row r="136">
      <c r="A136" s="1" t="n">
        <v>135</v>
      </c>
      <c r="B136" s="1" t="inlineStr">
        <is>
          <t>姝然有风</t>
        </is>
      </c>
      <c r="C136" s="1" t="inlineStr">
        <is>
          <t>https://www.xiaohongshu.com/discovery/item/6a65e6b4000000001102eedb?xsec_token=CBWUROsNHupuKPuWL4b1DP40zOf003stdEkJZfBW74Dwk=</t>
        </is>
      </c>
      <c r="D136" s="1" t="inlineStr">
        <is>
          <t>纯文案</t>
        </is>
      </c>
      <c r="E136" s="1" t="inlineStr">
        <is>
          <t>主评论A</t>
        </is>
      </c>
      <c r="F136" s="1" t="inlineStr">
        <is>
          <t>查了批次虚惊一场，但还是转奶了，这次没事难保下次不会啊</t>
        </is>
      </c>
      <c r="G136" s="4" t="inlineStr">
        <is>
          <t>［截图］</t>
        </is>
      </c>
      <c r="H136" s="1" t="inlineStr">
        <is>
          <t>审核通过</t>
        </is>
      </c>
    </row>
    <row r="137">
      <c r="A137" s="1" t="n">
        <v>136</v>
      </c>
      <c r="B137" s="1" t="inlineStr">
        <is>
          <t>姝然有风</t>
        </is>
      </c>
      <c r="C137" s="1" t="inlineStr">
        <is>
          <t>https://www.xiaohongshu.com/discovery/item/6a65e6b4000000001102eedb?xsec_token=CBWUROsNHupuKPuWL4b1DP40zOf003stdEkJZfBW74Dwk=</t>
        </is>
      </c>
      <c r="D137" s="1" t="inlineStr">
        <is>
          <t>纯文案</t>
        </is>
      </c>
      <c r="E137" s="1" t="inlineStr">
        <is>
          <t>B回复A</t>
        </is>
      </c>
      <c r="F137" s="1" t="inlineStr">
        <is>
          <t>我家喝这个不长肉，之前担心转奶折腾怕宝宝不爱喝就没换，经过这次，终于下定决心换奶了，我看很多人说迹萃追重快，和这个价位也差不多</t>
        </is>
      </c>
      <c r="G137" s="4" t="inlineStr">
        <is>
          <t>［截图］</t>
        </is>
      </c>
      <c r="H137" s="1" t="inlineStr">
        <is>
          <t>审核通过</t>
        </is>
      </c>
    </row>
    <row r="138">
      <c r="A138" s="1" t="n">
        <v>137</v>
      </c>
      <c r="B138" s="1" t="inlineStr">
        <is>
          <t>LuckyH</t>
        </is>
      </c>
      <c r="C138" s="1" t="inlineStr">
        <is>
          <t>https://www.xiaohongshu.com/discovery/item/6a65e6c4000000000100c182?xsec_token=CBDGmaRPd7-c8L9KTTHJjbEKM__bPEKNww--2viOEmFLI=</t>
        </is>
      </c>
      <c r="D138" s="1" t="inlineStr">
        <is>
          <t>纯文案</t>
        </is>
      </c>
      <c r="E138" s="1" t="inlineStr">
        <is>
          <t>主评论A</t>
        </is>
      </c>
      <c r="F138" s="1" t="inlineStr">
        <is>
          <t>这款宣传好多，无孔不入的广告，当时想着大牌子贵就贵点吧，结果还是出问题了，都不知道哪款还能放心喝了</t>
        </is>
      </c>
      <c r="G138" s="4" t="inlineStr">
        <is>
          <t>［截图］</t>
        </is>
      </c>
      <c r="H138" s="1" t="inlineStr">
        <is>
          <t>审核通过</t>
        </is>
      </c>
    </row>
    <row r="139">
      <c r="A139" s="1" t="n">
        <v>138</v>
      </c>
      <c r="B139" s="1" t="inlineStr">
        <is>
          <t>LuckyH</t>
        </is>
      </c>
      <c r="C139" s="1" t="inlineStr">
        <is>
          <t>https://www.xiaohongshu.com/discovery/item/6a65e6c4000000000100c182?xsec_token=CBDGmaRPd7-c8L9KTTHJjbEKM__bPEKNww--2viOEmFLI=</t>
        </is>
      </c>
      <c r="D139" s="1" t="inlineStr">
        <is>
          <t>文案+强网感表情包/热点图</t>
        </is>
      </c>
      <c r="E139" s="1" t="inlineStr">
        <is>
          <t>B回复A</t>
        </is>
      </c>
      <c r="F139" s="1" t="inlineStr">
        <is>
          <t>我们当初也差点跟风入这个，后面对比了好几款选了迹萃，娃他爸说迹萃买着方便不用囤货</t>
        </is>
      </c>
      <c r="G139" s="4" t="inlineStr">
        <is>
          <t>［截图］</t>
        </is>
      </c>
      <c r="H139" s="1" t="inlineStr">
        <is>
          <t>审核通过</t>
        </is>
      </c>
    </row>
    <row r="140">
      <c r="A140" s="1" t="n">
        <v>139</v>
      </c>
      <c r="B140" s="1" t="inlineStr">
        <is>
          <t>美少女战士</t>
        </is>
      </c>
      <c r="C140" s="1" t="inlineStr">
        <is>
          <t>https://www.xiaohongshu.com/discovery/item/6a65e771000000000601317f?xsec_token=CBJ9a2H20RpTn8LuCDesHxlaSSqWoPFzrZuM33EogLsCg=</t>
        </is>
      </c>
      <c r="D140" s="1" t="inlineStr">
        <is>
          <t>纯文案</t>
        </is>
      </c>
      <c r="E140" s="1" t="inlineStr">
        <is>
          <t>主评论A</t>
        </is>
      </c>
      <c r="F140" s="1" t="inlineStr">
        <is>
          <t>爆雷的牌子太多了，感觉已经没有百分百放心的了，喝亲戚朋友家喝过的还是相对安心点吧</t>
        </is>
      </c>
      <c r="G140" s="4" t="inlineStr">
        <is>
          <t>［截图］</t>
        </is>
      </c>
      <c r="H140" s="1" t="inlineStr">
        <is>
          <t>审核通过</t>
        </is>
      </c>
    </row>
    <row r="141">
      <c r="A141" s="1" t="n">
        <v>140</v>
      </c>
      <c r="B141" s="1" t="inlineStr">
        <is>
          <t>美少女战士</t>
        </is>
      </c>
      <c r="C141" s="1" t="inlineStr">
        <is>
          <t>https://www.xiaohongshu.com/discovery/item/6a65e771000000000601317f?xsec_token=CBJ9a2H20RpTn8LuCDesHxlaSSqWoPFzrZuM33EogLsCg=</t>
        </is>
      </c>
      <c r="D141" s="1" t="inlineStr">
        <is>
          <t>文案+强网感表情包/热点图</t>
        </is>
      </c>
      <c r="E141" s="1" t="inlineStr">
        <is>
          <t>B回复A</t>
        </is>
      </c>
      <c r="F141" s="1" t="inlineStr">
        <is>
          <t>是啊！我们选奶粉都挑花眼了，最后还是参考孩子姑姑家喝的，入手迹萃了，喝了半年多了目前没啥问题</t>
        </is>
      </c>
      <c r="G141" s="4" t="inlineStr">
        <is>
          <t>［截图］</t>
        </is>
      </c>
      <c r="H141" s="1" t="inlineStr">
        <is>
          <t>审核通过</t>
        </is>
      </c>
    </row>
    <row r="142">
      <c r="A142" s="1" t="n">
        <v>141</v>
      </c>
      <c r="B142" s="1" t="inlineStr">
        <is>
          <t>恍惚</t>
        </is>
      </c>
      <c r="C142" s="1" t="inlineStr">
        <is>
          <t>https://www.xiaohongshu.com/discovery/item/6a65e9b6000000001f01d51f?xsec_token=CBSX1pdFrg8PtFbCxMMhUQO1nAnCLwA1_FKBLfAWCkAnM=</t>
        </is>
      </c>
      <c r="D142" s="1" t="inlineStr">
        <is>
          <t>纯文案</t>
        </is>
      </c>
      <c r="E142" s="1" t="inlineStr">
        <is>
          <t>主评论A</t>
        </is>
      </c>
      <c r="F142" s="1" t="inlineStr">
        <is>
          <t>预算差不多的话，可以换迹萃，我家是二段转的这个，宝宝喝着便便规律一天一次，长肉也很稳</t>
        </is>
      </c>
      <c r="G142" s="4" t="inlineStr">
        <is>
          <t>［截图］</t>
        </is>
      </c>
      <c r="H142" s="1" t="inlineStr">
        <is>
          <t>审核通过</t>
        </is>
      </c>
    </row>
    <row r="143">
      <c r="A143" s="1" t="n">
        <v>142</v>
      </c>
      <c r="B143" s="1" t="inlineStr">
        <is>
          <t>恍惚</t>
        </is>
      </c>
      <c r="C143" s="1" t="inlineStr">
        <is>
          <t>https://www.xiaohongshu.com/discovery/item/6a65e9b6000000001f01d51f?xsec_token=CBSX1pdFrg8PtFbCxMMhUQO1nAnCLwA1_FKBLfAWCkAnM=</t>
        </is>
      </c>
      <c r="D143" s="1" t="inlineStr">
        <is>
          <t>文案+强网感表情包/热点图</t>
        </is>
      </c>
      <c r="E143" s="1" t="inlineStr">
        <is>
          <t>B回复A</t>
        </is>
      </c>
      <c r="F143" s="1" t="inlineStr">
        <is>
          <t>这款口味咋样？你家转奶用了几天啊？</t>
        </is>
      </c>
      <c r="G143" s="4" t="inlineStr">
        <is>
          <t>［截图］</t>
        </is>
      </c>
      <c r="H143" s="1" t="inlineStr">
        <is>
          <t>审核通过</t>
        </is>
      </c>
    </row>
    <row r="144">
      <c r="A144" s="1" t="n">
        <v>143</v>
      </c>
      <c r="B144" s="1" t="inlineStr">
        <is>
          <t>TingYue</t>
        </is>
      </c>
      <c r="C144" s="1" t="inlineStr">
        <is>
          <t>https://www.xiaohongshu.com/discovery/item/6a65ea3c000000001100565d?xsec_token=CBURe7ouHuoGRZeoNUl8Wg8-T4z0YEQ6smSrn_hFkhnI0=</t>
        </is>
      </c>
      <c r="D144" s="1" t="inlineStr">
        <is>
          <t>纯文案</t>
        </is>
      </c>
      <c r="E144" s="1" t="inlineStr">
        <is>
          <t>主评论A</t>
        </is>
      </c>
      <c r="F144" s="1" t="inlineStr">
        <is>
          <t>预算够的话，当然优先考虑迹萃啊，配方是顶配来的</t>
        </is>
      </c>
      <c r="G144" s="4" t="inlineStr">
        <is>
          <t>［截图］</t>
        </is>
      </c>
      <c r="H144" s="1" t="inlineStr">
        <is>
          <t>审核通过</t>
        </is>
      </c>
    </row>
    <row r="145">
      <c r="A145" s="1" t="n">
        <v>144</v>
      </c>
      <c r="B145" s="1" t="inlineStr">
        <is>
          <t>TingYue</t>
        </is>
      </c>
      <c r="C145" s="1" t="inlineStr">
        <is>
          <t>https://www.xiaohongshu.com/discovery/item/6a65ea3c000000001100565d?xsec_token=CBURe7ouHuoGRZeoNUl8Wg8-T4z0YEQ6smSrn_hFkhnI0=</t>
        </is>
      </c>
      <c r="D145" s="1" t="inlineStr">
        <is>
          <t>纯文案</t>
        </is>
      </c>
      <c r="E145" s="1" t="inlineStr">
        <is>
          <t>B回复A</t>
        </is>
      </c>
      <c r="F145" s="1" t="inlineStr">
        <is>
          <t>这款蛮好的，我家一段就开始喝了，宝宝状态很稳，基本没往医院跑过，马上二段打算接着喝</t>
        </is>
      </c>
      <c r="G145" s="4" t="inlineStr">
        <is>
          <t>［截图］</t>
        </is>
      </c>
      <c r="H145" s="1" t="inlineStr">
        <is>
          <t>审核通过</t>
        </is>
      </c>
    </row>
    <row r="146">
      <c r="A146" s="1" t="n">
        <v>145</v>
      </c>
      <c r="B146" s="1" t="inlineStr">
        <is>
          <t>三个学霸妈妈</t>
        </is>
      </c>
      <c r="C146" s="1" t="inlineStr">
        <is>
          <t>https://www.xiaohongshu.com/discovery/item/6a65ea9d000000000e0370b9?xsec_token=CB7PBLdZGcBX--_HcPK3N_i3DOAUnIhvKirqg8YkZmrRg=</t>
        </is>
      </c>
      <c r="D146" s="1" t="inlineStr">
        <is>
          <t>纯文案</t>
        </is>
      </c>
      <c r="F146" s="1" t="inlineStr">
        <is>
          <t>我家是对比好久敲定迹萃的，同价位里配方很全面，宝宝喝着长肉效果也不错</t>
        </is>
      </c>
      <c r="G146" s="4" t="inlineStr">
        <is>
          <t>［截图］</t>
        </is>
      </c>
      <c r="H146" s="1" t="inlineStr">
        <is>
          <t>审核通过</t>
        </is>
      </c>
    </row>
    <row r="147">
      <c r="A147" s="1" t="n">
        <v>146</v>
      </c>
      <c r="B147" s="1" t="inlineStr">
        <is>
          <t>年小糕💨</t>
        </is>
      </c>
      <c r="C147" s="1" t="inlineStr">
        <is>
          <t>https://www.xiaohongshu.com/discovery/item/6a65eac7000000001d00f848?xsec_token=CBWUROsNHupuKPuWL4b1DP4xhm7zxv_AXAImFC9vRvErw=</t>
        </is>
      </c>
      <c r="D147" s="1" t="inlineStr">
        <is>
          <t>纯文案</t>
        </is>
      </c>
      <c r="E147" s="1" t="inlineStr">
        <is>
          <t>主评论A</t>
        </is>
      </c>
      <c r="F147" s="1" t="inlineStr">
        <is>
          <t>虽然品牌方自己说没事，但我还是更相信官方的检测结果，已经换奶粉了</t>
        </is>
      </c>
      <c r="G147" s="4" t="inlineStr">
        <is>
          <t>［截图］</t>
        </is>
      </c>
      <c r="H147" s="1" t="inlineStr">
        <is>
          <t>审核通过</t>
        </is>
      </c>
    </row>
    <row r="148">
      <c r="A148" s="1" t="n">
        <v>147</v>
      </c>
      <c r="B148" s="1" t="inlineStr">
        <is>
          <t>年小糕💨</t>
        </is>
      </c>
      <c r="C148" s="1" t="inlineStr">
        <is>
          <t>https://www.xiaohongshu.com/discovery/item/6a65eac7000000001d00f848?xsec_token=CBWUROsNHupuKPuWL4b1DP4xhm7zxv_AXAImFC9vRvErw=</t>
        </is>
      </c>
      <c r="D148" s="1" t="inlineStr">
        <is>
          <t>纯文案</t>
        </is>
      </c>
      <c r="E148" s="1" t="inlineStr">
        <is>
          <t>B回复A</t>
        </is>
      </c>
      <c r="F148" s="1" t="inlineStr">
        <is>
          <t>我家也转奶了，不过不是因为这次的事，是我家娃喝这个总便秘，朋友推荐迹萃说是更好吸收就换了，喝俩月了宝宝拉臭是不像原来那么费劲了</t>
        </is>
      </c>
      <c r="G148" s="4" t="inlineStr">
        <is>
          <t>［截图］</t>
        </is>
      </c>
      <c r="H148" s="1" t="inlineStr">
        <is>
          <t>审核通过</t>
        </is>
      </c>
    </row>
    <row r="149">
      <c r="A149" s="1" t="n">
        <v>148</v>
      </c>
      <c r="B149" s="1" t="inlineStr">
        <is>
          <t>小红薯68762B5E</t>
        </is>
      </c>
      <c r="C149" s="1" t="inlineStr">
        <is>
          <t>https://www.xiaohongshu.com/discovery/item/6a65ebd200000000010325aa?xsec_token=CBWUROsNHupuKPuWL4b1DP48OPKhsVgwsBH6UzMLfOfkY=</t>
        </is>
      </c>
      <c r="D149" s="1" t="inlineStr">
        <is>
          <t>纯文案</t>
        </is>
      </c>
      <c r="E149" s="1" t="inlineStr">
        <is>
          <t>主评论A</t>
        </is>
      </c>
      <c r="F149" s="1" t="inlineStr">
        <is>
          <t>孩子喝的东西，可禁不住这么惊吓啊，今年爆雷的牌子好多</t>
        </is>
      </c>
      <c r="G149" s="4" t="inlineStr">
        <is>
          <t>［截图］</t>
        </is>
      </c>
      <c r="H149" s="1" t="inlineStr">
        <is>
          <t>审核通过</t>
        </is>
      </c>
    </row>
    <row r="150">
      <c r="A150" s="1" t="n">
        <v>149</v>
      </c>
      <c r="B150" s="1" t="inlineStr">
        <is>
          <t>小红薯68762B5E</t>
        </is>
      </c>
      <c r="C150" s="1" t="inlineStr">
        <is>
          <t>https://www.xiaohongshu.com/discovery/item/6a65ebd200000000010325aa?xsec_token=CBWUROsNHupuKPuWL4b1DP48OPKhsVgwsBH6UzMLfOfkY=</t>
        </is>
      </c>
      <c r="D150" s="1" t="inlineStr">
        <is>
          <t>纯文案</t>
        </is>
      </c>
      <c r="E150" s="1" t="inlineStr">
        <is>
          <t>B回复A</t>
        </is>
      </c>
      <c r="F150" s="1" t="inlineStr">
        <is>
          <t>对啊，只要爆出问题的我家都不选，不敢试错不敢赌，好在我们喝的迹萃目前还很靠谱</t>
        </is>
      </c>
      <c r="G150" s="4" t="inlineStr">
        <is>
          <t>［截图］</t>
        </is>
      </c>
      <c r="H150" s="1" t="inlineStr">
        <is>
          <t>审核通过</t>
        </is>
      </c>
    </row>
    <row r="151">
      <c r="A151" s="1" t="n">
        <v>150</v>
      </c>
      <c r="B151" s="1" t="inlineStr">
        <is>
          <t>闪闪女装</t>
        </is>
      </c>
      <c r="C151" s="1" t="inlineStr">
        <is>
          <t>https://www.xiaohongshu.com/discovery/item/6a65ecbc0000000022018bd8?xsec_token=CBSX1pdFrg8PtFbCxMMhUQO9cXx3pHpOr1i2f9pzkqLuU=</t>
        </is>
      </c>
      <c r="D151" s="1" t="inlineStr">
        <is>
          <t>纯文案</t>
        </is>
      </c>
      <c r="E151" s="1" t="inlineStr">
        <is>
          <t>主评论A</t>
        </is>
      </c>
      <c r="F151" s="1" t="inlineStr">
        <is>
          <t>不是一个批次应该吧，不用太焦虑了</t>
        </is>
      </c>
      <c r="G151" s="4" t="inlineStr">
        <is>
          <t>［截图］</t>
        </is>
      </c>
      <c r="H151" s="1" t="inlineStr">
        <is>
          <t>审核通过</t>
        </is>
      </c>
    </row>
    <row r="152">
      <c r="A152" s="1" t="n">
        <v>151</v>
      </c>
      <c r="B152" s="1" t="inlineStr">
        <is>
          <t>闪闪女装</t>
        </is>
      </c>
      <c r="C152" s="1" t="inlineStr">
        <is>
          <t>https://www.xiaohongshu.com/discovery/item/6a65ecbc0000000022018bd8?xsec_token=CBSX1pdFrg8PtFbCxMMhUQO9cXx3pHpOr1i2f9pzkqLuU=</t>
        </is>
      </c>
      <c r="D152" s="1" t="inlineStr">
        <is>
          <t>文案+强网感表情包/热点图</t>
        </is>
      </c>
      <c r="E152" s="1" t="inlineStr">
        <is>
          <t>B回复A</t>
        </is>
      </c>
      <c r="F152" s="1" t="inlineStr">
        <is>
          <t>可总归源头是一样啊，我家已经转奶了，排除一堆出过事的，最后选的迹萃，目前喝着还行，希望能挺住</t>
        </is>
      </c>
      <c r="G152" s="4" t="inlineStr">
        <is>
          <t>［截图］</t>
        </is>
      </c>
      <c r="H152" s="1" t="inlineStr">
        <is>
          <t>审核通过</t>
        </is>
      </c>
    </row>
    <row r="153">
      <c r="A153" s="1" t="n">
        <v>152</v>
      </c>
      <c r="B153" s="1" t="inlineStr">
        <is>
          <t>皮皮奶爸</t>
        </is>
      </c>
      <c r="C153" s="1" t="inlineStr">
        <is>
          <t>https://www.xiaohongshu.com/discovery/item/6a65ed0e000000000100e7aa?xsec_token=CB7PBLdZGcBX--_HcPK3N_i-jQnmvixN_b7lgxMUP0EeI=</t>
        </is>
      </c>
      <c r="D153" s="1" t="inlineStr">
        <is>
          <t>纯文案</t>
        </is>
      </c>
      <c r="E153" s="1" t="inlineStr">
        <is>
          <t>主评论A</t>
        </is>
      </c>
      <c r="F153" s="1" t="inlineStr">
        <is>
          <t>我家宝宝偏瘦，想追重的话，哪款合适啊？</t>
        </is>
      </c>
      <c r="G153" s="4" t="inlineStr">
        <is>
          <t>［截图］</t>
        </is>
      </c>
      <c r="H153" s="1" t="inlineStr">
        <is>
          <t>审核通过</t>
        </is>
      </c>
    </row>
    <row r="154">
      <c r="A154" s="1" t="n">
        <v>153</v>
      </c>
      <c r="B154" s="1" t="inlineStr">
        <is>
          <t>皮皮奶爸</t>
        </is>
      </c>
      <c r="C154" s="1" t="inlineStr">
        <is>
          <t>https://www.xiaohongshu.com/discovery/item/6a65ed0e000000000100e7aa?xsec_token=CB7PBLdZGcBX--_HcPK3N_i-jQnmvixN_b7lgxMUP0EeI=</t>
        </is>
      </c>
      <c r="D154" s="1" t="inlineStr">
        <is>
          <t>纯文案</t>
        </is>
      </c>
      <c r="E154" s="1" t="inlineStr">
        <is>
          <t>B回复A</t>
        </is>
      </c>
      <c r="F154" s="1" t="inlineStr">
        <is>
          <t>我家娃之前也是瘦的不行，喝奶也不积极，后面换的迹萃，看着宝宝好好喝奶、身上慢慢长肉了，一家人都超开心</t>
        </is>
      </c>
      <c r="G154" s="4" t="inlineStr">
        <is>
          <t>［截图］</t>
        </is>
      </c>
      <c r="H154" s="1" t="inlineStr">
        <is>
          <t>审核通过</t>
        </is>
      </c>
    </row>
    <row r="155">
      <c r="A155" s="1" t="n">
        <v>154</v>
      </c>
      <c r="B155" s="1" t="inlineStr">
        <is>
          <t>平顶山乖宝贝母婴连锁</t>
        </is>
      </c>
      <c r="C155" s="1" t="inlineStr">
        <is>
          <t>https://www.xiaohongshu.com/discovery/item/6a65edda000000000f0108f6?xsec_token=CBCdu4HmSy2VYXD8UYcGfLTfMp0MoTmo6j5mlXKM2Y-vw=</t>
        </is>
      </c>
      <c r="D155" s="1" t="inlineStr">
        <is>
          <t>纯文案</t>
        </is>
      </c>
      <c r="E155" s="1" t="inlineStr">
        <is>
          <t>主评论A</t>
        </is>
      </c>
      <c r="F155" s="1" t="inlineStr">
        <is>
          <t>虽说批次不同但还是担心啊，我家小月龄宝宝转奶，风险会不会很大？</t>
        </is>
      </c>
      <c r="G155" s="4" t="inlineStr">
        <is>
          <t>［截图］</t>
        </is>
      </c>
      <c r="H155" s="1" t="inlineStr">
        <is>
          <t>审核通过</t>
        </is>
      </c>
    </row>
    <row r="156">
      <c r="A156" s="1" t="n">
        <v>155</v>
      </c>
      <c r="B156" s="1" t="inlineStr">
        <is>
          <t>平顶山乖宝贝母婴连锁</t>
        </is>
      </c>
      <c r="C156" s="1" t="inlineStr">
        <is>
          <t>https://www.xiaohongshu.com/discovery/item/6a65edda000000000f0108f6?xsec_token=CBCdu4HmSy2VYXD8UYcGfLTfMp0MoTmo6j5mlXKM2Y-vw=</t>
        </is>
      </c>
      <c r="D156" s="1" t="inlineStr">
        <is>
          <t>文案+强网感表情包/热点图</t>
        </is>
      </c>
      <c r="E156" s="1" t="inlineStr">
        <is>
          <t>B回复A</t>
        </is>
      </c>
      <c r="F156" s="1" t="inlineStr">
        <is>
          <t>只要循序渐进就没事，我们小月龄转迹萃，没有不舒服​</t>
        </is>
      </c>
      <c r="G156" s="4" t="inlineStr">
        <is>
          <t>［截图］</t>
        </is>
      </c>
      <c r="H156" s="1" t="inlineStr">
        <is>
          <t>审核通过</t>
        </is>
      </c>
    </row>
    <row r="157">
      <c r="A157" s="1" t="n">
        <v>156</v>
      </c>
      <c r="B157" s="1" t="inlineStr">
        <is>
          <t>济南别墅庭院花园设计施工</t>
        </is>
      </c>
      <c r="C157" s="1" t="inlineStr">
        <is>
          <t>https://www.xiaohongshu.com/discovery/item/6a65ee66000000000301c258?xsec_token=CBCdu4HmSy2VYXD8UYcGfLTcuL-mf3p_BtPBgznrUR3B4=</t>
        </is>
      </c>
      <c r="D157" s="1" t="inlineStr">
        <is>
          <t>纯文案</t>
        </is>
      </c>
      <c r="E157" s="1" t="inlineStr">
        <is>
          <t>主评论A</t>
        </is>
      </c>
      <c r="F157" s="1" t="inlineStr">
        <is>
          <t>我家喝的就是这个，现在不太敢喂了，同价位的话，还有哪款比较不错啊？</t>
        </is>
      </c>
      <c r="G157" s="4" t="inlineStr">
        <is>
          <t>［截图］</t>
        </is>
      </c>
      <c r="H157" s="1" t="inlineStr">
        <is>
          <t>审核通过</t>
        </is>
      </c>
    </row>
    <row r="158">
      <c r="A158" s="1" t="n">
        <v>157</v>
      </c>
      <c r="B158" s="1" t="inlineStr">
        <is>
          <t>济南别墅庭院花园设计施工</t>
        </is>
      </c>
      <c r="C158" s="1" t="inlineStr">
        <is>
          <t>https://www.xiaohongshu.com/discovery/item/6a65ee66000000000301c258?xsec_token=CBCdu4HmSy2VYXD8UYcGfLTcuL-mf3p_BtPBgznrUR3B4=</t>
        </is>
      </c>
      <c r="D158" s="1" t="inlineStr">
        <is>
          <t>纯文案</t>
        </is>
      </c>
      <c r="E158" s="1" t="inlineStr">
        <is>
          <t>B回复A</t>
        </is>
      </c>
      <c r="F158" s="1" t="inlineStr">
        <is>
          <t>同档位的话可以看看迹萃，我家二宝喝这个喂养体验感很好，便便规律睡觉也踏实</t>
        </is>
      </c>
      <c r="G158" s="4" t="inlineStr">
        <is>
          <t>［截图］</t>
        </is>
      </c>
      <c r="H158" s="1" t="inlineStr">
        <is>
          <t>审核通过</t>
        </is>
      </c>
    </row>
    <row r="159">
      <c r="A159" s="1" t="n">
        <v>158</v>
      </c>
      <c r="B159" s="1" t="inlineStr">
        <is>
          <t>甜妈考神</t>
        </is>
      </c>
      <c r="C159" s="1" t="inlineStr">
        <is>
          <t>https://www.xiaohongshu.com/discovery/item/6a65eeec000000000401e893?xsec_token=CBxjr-X51UsjUEbD2CLJXRaWm50Y_h6RyUkGYkdeiXSBw=</t>
        </is>
      </c>
      <c r="D159" s="1" t="inlineStr">
        <is>
          <t>文案+强网感表情包/热点图</t>
        </is>
      </c>
      <c r="F159" s="1" t="inlineStr">
        <is>
          <t>当妈后最怕这种消息，纠结了两天还是转奶了，换迹萃之后悬着的心放下不少​</t>
        </is>
      </c>
      <c r="G159" s="4" t="inlineStr">
        <is>
          <t>［截图］</t>
        </is>
      </c>
      <c r="H159" s="1" t="inlineStr">
        <is>
          <t>审核通过</t>
        </is>
      </c>
    </row>
    <row r="160">
      <c r="A160" s="1" t="n">
        <v>159</v>
      </c>
      <c r="B160" s="1" t="inlineStr">
        <is>
          <t>小安饱饱</t>
        </is>
      </c>
      <c r="C160" s="1" t="inlineStr">
        <is>
          <t>https://www.xiaohongshu.com/discovery/item/6a65efcd000000001102d14e?xsec_token=CBWUROsNHupuKPuWL4b1DP42nkpAmtBOCJNP-7CUoXNeQ=</t>
        </is>
      </c>
      <c r="D160" s="1" t="inlineStr">
        <is>
          <t>纯文案</t>
        </is>
      </c>
      <c r="F160" s="1" t="inlineStr">
        <is>
          <t>懒得纠结了，我已经给娃换迹萃了，转奶比预想的顺利，娃挺爱喝这个的</t>
        </is>
      </c>
      <c r="G160" s="4" t="inlineStr">
        <is>
          <t>［截图］</t>
        </is>
      </c>
      <c r="H160" s="1" t="inlineStr">
        <is>
          <t>审核通过</t>
        </is>
      </c>
    </row>
    <row r="161">
      <c r="A161" s="1" t="n">
        <v>160</v>
      </c>
      <c r="B161" s="1" t="inlineStr">
        <is>
          <t>刘豆豆</t>
        </is>
      </c>
      <c r="C161" s="1" t="inlineStr">
        <is>
          <t>https://www.xiaohongshu.com/discovery/item/6a65f0890000000004029251?xsec_token=CBCdu4HmSy2VYXD8UYcGfLTXlKsqO5BPQDAEejzFvL30s=</t>
        </is>
      </c>
      <c r="D161" s="1" t="inlineStr">
        <is>
          <t>纯文案</t>
        </is>
      </c>
      <c r="E161" s="1" t="inlineStr">
        <is>
          <t>主评论A</t>
        </is>
      </c>
      <c r="F161" s="1" t="inlineStr">
        <is>
          <t>其实我也不太懂，但只要出过问题的牌子，我都绕道走</t>
        </is>
      </c>
      <c r="G161" s="4" t="inlineStr">
        <is>
          <t>［截图］</t>
        </is>
      </c>
      <c r="H161" s="1" t="inlineStr">
        <is>
          <t>审核通过</t>
        </is>
      </c>
    </row>
    <row r="162">
      <c r="A162" s="1" t="n">
        <v>161</v>
      </c>
      <c r="B162" s="1" t="inlineStr">
        <is>
          <t>刘豆豆</t>
        </is>
      </c>
      <c r="C162" s="1" t="inlineStr">
        <is>
          <t>https://www.xiaohongshu.com/discovery/item/6a65f0890000000004029251?xsec_token=CBCdu4HmSy2VYXD8UYcGfLTXlKsqO5BPQDAEejzFvL30s=</t>
        </is>
      </c>
      <c r="D162" s="1" t="inlineStr">
        <is>
          <t>文案+强网感表情包/热点图</t>
        </is>
      </c>
      <c r="E162" s="1" t="inlineStr">
        <is>
          <t>B回复A</t>
        </is>
      </c>
      <c r="F162" s="1" t="inlineStr">
        <is>
          <t>一样！我家之前喝的那个爆雷后就立马转奶了，转迹萃三个月了，宝宝睡得香，夜醒也少了</t>
        </is>
      </c>
      <c r="G162" s="4" t="inlineStr">
        <is>
          <t>［截图］</t>
        </is>
      </c>
      <c r="H162" s="1" t="inlineStr">
        <is>
          <t>审核通过</t>
        </is>
      </c>
    </row>
    <row r="163">
      <c r="A163" s="1" t="n">
        <v>162</v>
      </c>
      <c r="B163" s="1" t="inlineStr">
        <is>
          <t>方也与禾子</t>
        </is>
      </c>
      <c r="C163" s="1" t="inlineStr">
        <is>
          <t>https://www.xiaohongshu.com/discovery/item/6a65f102000000000100c02d?xsec_token=CBJ9a2H20RpTn8LuCDesHxlUtEy3KR5ZSMsopYzGUBHKg=</t>
        </is>
      </c>
      <c r="D163" s="1" t="inlineStr">
        <is>
          <t>纯文案</t>
        </is>
      </c>
      <c r="E163" s="1" t="inlineStr">
        <is>
          <t>主评论A</t>
        </is>
      </c>
      <c r="F163" s="1" t="inlineStr">
        <is>
          <t>养娃的事，就是不能侥幸啊！出过问题的哪还敢喝啊，我们已经转迹萃了</t>
        </is>
      </c>
      <c r="G163" s="4" t="inlineStr">
        <is>
          <t>［截图］</t>
        </is>
      </c>
      <c r="H163" s="1" t="inlineStr">
        <is>
          <t>审核通过</t>
        </is>
      </c>
    </row>
    <row r="164">
      <c r="A164" s="1" t="n">
        <v>163</v>
      </c>
      <c r="B164" s="1" t="inlineStr">
        <is>
          <t>方也与禾子</t>
        </is>
      </c>
      <c r="C164" s="1" t="inlineStr">
        <is>
          <t>https://www.xiaohongshu.com/discovery/item/6a65f102000000000100c02d?xsec_token=CBJ9a2H20RpTn8LuCDesHxlUtEy3KR5ZSMsopYzGUBHKg=</t>
        </is>
      </c>
      <c r="D164" s="1" t="inlineStr">
        <is>
          <t>纯文案</t>
        </is>
      </c>
      <c r="E164" s="1" t="inlineStr">
        <is>
          <t>B回复A</t>
        </is>
      </c>
      <c r="F164" s="1" t="inlineStr">
        <is>
          <t>这款挺踏实的，我家双胞胎喝这个长得很结实，个子也算幼儿园班里比较高的</t>
        </is>
      </c>
      <c r="G164" s="4" t="inlineStr">
        <is>
          <t>［截图］</t>
        </is>
      </c>
      <c r="H164" s="1" t="inlineStr">
        <is>
          <t>审核通过</t>
        </is>
      </c>
    </row>
    <row r="165">
      <c r="A165" s="1" t="n">
        <v>164</v>
      </c>
      <c r="B165" s="1" t="inlineStr">
        <is>
          <t>两个西柚噢</t>
        </is>
      </c>
      <c r="C165" s="1" t="inlineStr">
        <is>
          <t>https://www.xiaohongshu.com/discovery/item/6a65f21d000000000503a927?xsec_token=CBxjr-X51UsjUEbD2CLJXRaZbA3IZazC9EQnLztukTElY=</t>
        </is>
      </c>
      <c r="D165" s="1" t="inlineStr">
        <is>
          <t>文案+强网感表情包/热点图</t>
        </is>
      </c>
      <c r="F165" s="1" t="inlineStr">
        <is>
          <t>家里囤了几罐国行的还没喝完，现在越刷越焦虑了，是只有澳门那一批出事吗？</t>
        </is>
      </c>
      <c r="G165" s="4" t="inlineStr">
        <is>
          <t>［截图］</t>
        </is>
      </c>
      <c r="H165" s="1" t="inlineStr">
        <is>
          <t>审核通过</t>
        </is>
      </c>
    </row>
    <row r="166">
      <c r="A166" s="1" t="n">
        <v>165</v>
      </c>
      <c r="B166" s="1" t="inlineStr">
        <is>
          <t>两个西柚噢</t>
        </is>
      </c>
      <c r="C166" s="1" t="inlineStr">
        <is>
          <t>https://www.xiaohongshu.com/discovery/item/6a65f21d000000000503a927?xsec_token=CBxjr-X51UsjUEbD2CLJXRaZbA3IZazC9EQnLztukTElY=</t>
        </is>
      </c>
      <c r="D166" s="1" t="inlineStr">
        <is>
          <t>纯文案</t>
        </is>
      </c>
      <c r="F166" s="1" t="inlineStr">
        <is>
          <t>当初纠结选哪个牌子的奶粉，现在庆幸还好选的迹萃，宝宝已经喝了半个多月了，很安心</t>
        </is>
      </c>
      <c r="G166" s="4" t="inlineStr">
        <is>
          <t>［截图］</t>
        </is>
      </c>
      <c r="H166" s="1" t="inlineStr">
        <is>
          <t>审核通过</t>
        </is>
      </c>
    </row>
    <row r="167">
      <c r="A167" s="1" t="n">
        <v>166</v>
      </c>
      <c r="B167" s="1" t="inlineStr">
        <is>
          <t>Vita💕</t>
        </is>
      </c>
      <c r="C167" s="1" t="inlineStr">
        <is>
          <t>https://www.xiaohongshu.com/discovery/item/6a65f26d000000000100c88b?xsec_token=CBCdu4HmSy2VYXD8UYcGfLTUul-zVuhdYFwFDCKcgV5AY=</t>
        </is>
      </c>
      <c r="D167" s="1" t="inlineStr">
        <is>
          <t>纯文案</t>
        </is>
      </c>
      <c r="E167" s="1" t="inlineStr">
        <is>
          <t>主评论A</t>
        </is>
      </c>
      <c r="F167" s="1" t="inlineStr">
        <is>
          <t>不是说境外更严吗？他们都出事了，国行的还能放心喝吗？</t>
        </is>
      </c>
      <c r="G167" s="4" t="inlineStr">
        <is>
          <t>［截图］</t>
        </is>
      </c>
      <c r="H167" s="1" t="inlineStr">
        <is>
          <t>审核通过</t>
        </is>
      </c>
    </row>
    <row r="168">
      <c r="A168" s="1" t="n">
        <v>167</v>
      </c>
      <c r="B168" s="1" t="inlineStr">
        <is>
          <t>Vita💕</t>
        </is>
      </c>
      <c r="C168" s="1" t="inlineStr">
        <is>
          <t>https://www.xiaohongshu.com/discovery/item/6a65f26d000000000100c88b?xsec_token=CBCdu4HmSy2VYXD8UYcGfLTUul-zVuhdYFwFDCKcgV5AY=</t>
        </is>
      </c>
      <c r="D168" s="1" t="inlineStr">
        <is>
          <t>纯文案</t>
        </is>
      </c>
      <c r="E168" s="1" t="inlineStr">
        <is>
          <t>B回复A</t>
        </is>
      </c>
      <c r="F168" s="1" t="inlineStr">
        <is>
          <t>我家干脆喝国产了，同价位的迹萃顶配配方，关键还不愁断货，每次买几罐够喝就行，不用囤太多</t>
        </is>
      </c>
      <c r="G168" s="4" t="inlineStr">
        <is>
          <t>［截图］</t>
        </is>
      </c>
      <c r="H168" s="1" t="inlineStr">
        <is>
          <t>审核通过</t>
        </is>
      </c>
    </row>
    <row r="169">
      <c r="A169" s="1" t="n">
        <v>168</v>
      </c>
      <c r="B169" s="1" t="inlineStr">
        <is>
          <t>随风～</t>
        </is>
      </c>
      <c r="C169" s="1" t="inlineStr">
        <is>
          <t>https://www.xiaohongshu.com/discovery/item/6a65f25e00000000110074bd?xsec_token=CBSX1pdFrg8PtFbCxMMhUQO1D5ZHTgU0jd-FEv8Sh9PPI=</t>
        </is>
      </c>
      <c r="D169" s="1" t="inlineStr">
        <is>
          <t>纯文案</t>
        </is>
      </c>
      <c r="E169" s="1" t="inlineStr">
        <is>
          <t>主评论A</t>
        </is>
      </c>
      <c r="F169" s="1" t="inlineStr">
        <is>
          <t>不敢冒险准备转奶了，我看同价位的迹萃好像卖的挺好，有没有喝过的啊？</t>
        </is>
      </c>
      <c r="G169" s="4" t="inlineStr">
        <is>
          <t>［截图］</t>
        </is>
      </c>
      <c r="H169" s="1" t="inlineStr">
        <is>
          <t>审核通过</t>
        </is>
      </c>
    </row>
    <row r="170">
      <c r="A170" s="1" t="n">
        <v>169</v>
      </c>
      <c r="B170" s="1" t="inlineStr">
        <is>
          <t>随风～</t>
        </is>
      </c>
      <c r="C170" s="1" t="inlineStr">
        <is>
          <t>https://www.xiaohongshu.com/discovery/item/6a65f25e00000000110074bd?xsec_token=CBSX1pdFrg8PtFbCxMMhUQO1D5ZHTgU0jd-FEv8Sh9PPI=</t>
        </is>
      </c>
      <c r="D170" s="1" t="inlineStr">
        <is>
          <t>文案+强网感表情包/热点图</t>
        </is>
      </c>
      <c r="E170" s="1" t="inlineStr">
        <is>
          <t>B回复A</t>
        </is>
      </c>
      <c r="F170" s="1" t="inlineStr">
        <is>
          <t>我家喝的就是这个，宝宝长得很结实，小胳膊小腿很有劲儿，便便平均一天一次，喂养还挺省心的</t>
        </is>
      </c>
      <c r="G170" s="4" t="inlineStr">
        <is>
          <t>［截图］</t>
        </is>
      </c>
      <c r="H170" s="1" t="inlineStr">
        <is>
          <t>审核通过</t>
        </is>
      </c>
    </row>
    <row r="171">
      <c r="A171" s="1" t="n">
        <v>170</v>
      </c>
      <c r="B171" s="1" t="inlineStr">
        <is>
          <t>泡沫~</t>
        </is>
      </c>
      <c r="C171" s="1" t="inlineStr">
        <is>
          <t>https://www.xiaohongshu.com/discovery/item/6a65f2b40000000001000fff?xsec_token=CBWUROsNHupuKPuWL4b1DP4-HAVYnUo6Fur6lIT-SF6io=</t>
        </is>
      </c>
      <c r="D171" s="1" t="inlineStr">
        <is>
          <t>纯文案</t>
        </is>
      </c>
      <c r="E171" s="1" t="inlineStr">
        <is>
          <t>主评论A</t>
        </is>
      </c>
      <c r="F171" s="1" t="inlineStr">
        <is>
          <t>只是这个批次有问题吗？我家喝的就是港版，这几天都没敢喂</t>
        </is>
      </c>
      <c r="G171" s="4" t="inlineStr">
        <is>
          <t>［截图］</t>
        </is>
      </c>
      <c r="H171" s="1" t="inlineStr">
        <is>
          <t>审核通过</t>
        </is>
      </c>
    </row>
    <row r="172">
      <c r="A172" s="1" t="n">
        <v>171</v>
      </c>
      <c r="B172" s="1" t="inlineStr">
        <is>
          <t>泡沫~</t>
        </is>
      </c>
      <c r="C172" s="1" t="inlineStr">
        <is>
          <t>https://www.xiaohongshu.com/discovery/item/6a65f2b40000000001000fff?xsec_token=CBWUROsNHupuKPuWL4b1DP4-HAVYnUo6Fur6lIT-SF6io=</t>
        </is>
      </c>
      <c r="D172" s="1" t="inlineStr">
        <is>
          <t>纯文案</t>
        </is>
      </c>
      <c r="E172" s="1" t="inlineStr">
        <is>
          <t>B回复A</t>
        </is>
      </c>
      <c r="F172" s="1" t="inlineStr">
        <is>
          <t>我们已经转奶了，这几天已经一点点加量替换迹萃了，宝宝喝着没区别，没有闹肚子也不拒奶</t>
        </is>
      </c>
      <c r="G172" s="4" t="inlineStr">
        <is>
          <t>［截图］</t>
        </is>
      </c>
      <c r="H172" s="1" t="inlineStr">
        <is>
          <t>审核通过</t>
        </is>
      </c>
    </row>
    <row r="173">
      <c r="A173" s="1" t="n">
        <v>172</v>
      </c>
      <c r="B173" s="1" t="inlineStr">
        <is>
          <t>走走婷婷的快乐记录</t>
        </is>
      </c>
      <c r="C173" s="1" t="inlineStr">
        <is>
          <t>https://www.xiaohongshu.com/discovery/item/6a65f30b000000000401c1ff?xsec_token=CBWUROsNHupuKPuWL4b1DP409QwYkd5ta2HwN4FS3s0o8=</t>
        </is>
      </c>
      <c r="D173" s="1" t="inlineStr">
        <is>
          <t>纯文案</t>
        </is>
      </c>
      <c r="F173" s="1" t="inlineStr">
        <is>
          <t>我们之前也踩过高端奶粉的坑，换迹萃喝小半年了，目前各项指标都很稳</t>
        </is>
      </c>
      <c r="G173" s="4" t="inlineStr">
        <is>
          <t>［截图］</t>
        </is>
      </c>
      <c r="H173" s="1" t="inlineStr">
        <is>
          <t>审核通过</t>
        </is>
      </c>
    </row>
    <row r="174">
      <c r="A174" s="1" t="n">
        <v>173</v>
      </c>
      <c r="B174" s="1" t="inlineStr">
        <is>
          <t>倪东东</t>
        </is>
      </c>
      <c r="C174" s="1" t="inlineStr">
        <is>
          <t>https://www.xiaohongshu.com/discovery/item/6a65f5d7000000000100dde5?xsec_token=CBURe7ouHuoGRZeoNUl8Wg84PhFlFcq-4KnBNeJ7YGoFQ=</t>
        </is>
      </c>
      <c r="D174" s="1" t="inlineStr">
        <is>
          <t>文案+强网感表情包/热点图</t>
        </is>
      </c>
      <c r="F174" s="1" t="inlineStr">
        <is>
          <t>这几天沸沸扬扬的消息，你没刷到？</t>
        </is>
      </c>
      <c r="G174" s="1" t="inlineStr">
        <is>
          <t>设置了</t>
        </is>
      </c>
      <c r="H174" s="1" t="inlineStr">
        <is>
          <t>笔记设置无法评论</t>
        </is>
      </c>
    </row>
    <row r="175">
      <c r="A175" s="1" t="n">
        <v>174</v>
      </c>
      <c r="B175" s="1" t="inlineStr">
        <is>
          <t>倪东东</t>
        </is>
      </c>
      <c r="C175" s="1" t="inlineStr">
        <is>
          <t>https://www.xiaohongshu.com/discovery/item/6a65f5d7000000000100dde5?xsec_token=CBURe7ouHuoGRZeoNUl8Wg84PhFlFcq-4KnBNeJ7YGoFQ=</t>
        </is>
      </c>
      <c r="D175" s="1" t="inlineStr">
        <is>
          <t>纯文案</t>
        </is>
      </c>
      <c r="F175" s="1" t="inlineStr">
        <is>
          <t>我家刷到就换了迹萃，这几天喝着眼屎少了，没那么上火了</t>
        </is>
      </c>
      <c r="G175" s="1" t="inlineStr">
        <is>
          <t>设置了</t>
        </is>
      </c>
      <c r="H175" s="1" t="inlineStr">
        <is>
          <t>笔记设置无法评论</t>
        </is>
      </c>
    </row>
    <row r="176">
      <c r="A176" s="1" t="n">
        <v>175</v>
      </c>
      <c r="B176" s="1" t="inlineStr">
        <is>
          <t>Alem</t>
        </is>
      </c>
      <c r="C176" s="1" t="inlineStr">
        <is>
          <t>https://www.xiaohongshu.com/discovery/item/6a65f697000000002201b0da?xsec_token=CBWUROsNHupuKPuWL4b1DP4wW-eU1NOBY6kguFeorS4lw=</t>
        </is>
      </c>
      <c r="D176" s="1" t="inlineStr">
        <is>
          <t>纯文案</t>
        </is>
      </c>
      <c r="F176" s="1" t="inlineStr">
        <is>
          <t>真的太闹心了，我家早就换迹萃了，喝了快半年了，宝宝肠胃很稳，往医院跑的也少了</t>
        </is>
      </c>
      <c r="G176" s="1" t="inlineStr">
        <is>
          <t>设置了</t>
        </is>
      </c>
      <c r="H176" s="1" t="inlineStr">
        <is>
          <t>笔记设置无法评论</t>
        </is>
      </c>
    </row>
    <row r="177">
      <c r="A177" s="1" t="n">
        <v>176</v>
      </c>
      <c r="B177" s="1" t="inlineStr">
        <is>
          <t>Alem</t>
        </is>
      </c>
      <c r="C177" s="1" t="inlineStr">
        <is>
          <t>https://www.xiaohongshu.com/discovery/item/6a65f697000000002201b0da?xsec_token=CBWUROsNHupuKPuWL4b1DP4wW-eU1NOBY6kguFeorS4lw=</t>
        </is>
      </c>
      <c r="D177" s="1" t="inlineStr">
        <is>
          <t>文案+强网感表情包/热点图</t>
        </is>
      </c>
      <c r="F177" s="1" t="inlineStr">
        <is>
          <t>我家一段喝过这个，宝宝消化不行总拉奶瓣，后面就喝迹萃了，还好我们换的早，现在想想都后怕</t>
        </is>
      </c>
      <c r="G177" s="1" t="inlineStr">
        <is>
          <t>设置了</t>
        </is>
      </c>
      <c r="H177" s="1" t="inlineStr">
        <is>
          <t>笔记设置无法评论</t>
        </is>
      </c>
    </row>
    <row r="178">
      <c r="A178" s="1" t="n">
        <v>177</v>
      </c>
      <c r="B178" s="1" t="inlineStr">
        <is>
          <t>小赖</t>
        </is>
      </c>
      <c r="C178" s="1" t="inlineStr">
        <is>
          <t>https://www.xiaohongshu.com/discovery/item/6a65f69c00000000090345d2?xsec_token=CBWUROsNHupuKPuWL4b1DP44eqRg39rqqnB3L5rPF7uF8=</t>
        </is>
      </c>
      <c r="D178" s="1" t="inlineStr">
        <is>
          <t>文案+强网感表情包/热点图</t>
        </is>
      </c>
      <c r="E178" s="1" t="inlineStr">
        <is>
          <t>主评论A</t>
        </is>
      </c>
      <c r="F178" s="1" t="inlineStr">
        <is>
          <t>那等待这些天呢？换奶粉还是继续喝这个？</t>
        </is>
      </c>
      <c r="G178" s="4" t="inlineStr">
        <is>
          <t>［截图］</t>
        </is>
      </c>
      <c r="H178" s="1" t="inlineStr">
        <is>
          <t>审核通过</t>
        </is>
      </c>
    </row>
    <row r="179">
      <c r="A179" s="1" t="n">
        <v>178</v>
      </c>
      <c r="B179" s="1" t="inlineStr">
        <is>
          <t>小赖</t>
        </is>
      </c>
      <c r="C179" s="1" t="inlineStr">
        <is>
          <t>https://www.xiaohongshu.com/discovery/item/6a65f69c00000000090345d2?xsec_token=CBWUROsNHupuKPuWL4b1DP44eqRg39rqqnB3L5rPF7uF8=</t>
        </is>
      </c>
      <c r="D179" s="1" t="inlineStr">
        <is>
          <t>纯文案</t>
        </is>
      </c>
      <c r="E179" s="1" t="inlineStr">
        <is>
          <t>B回复A</t>
        </is>
      </c>
      <c r="F179" s="1" t="inlineStr">
        <is>
          <t>与其心里犯嘀咕，不如直接换款奶粉，我是对比很久选迹萃了，宝宝喝着肚子不胀气便便也是金黄软条</t>
        </is>
      </c>
      <c r="G179" s="4" t="inlineStr">
        <is>
          <t>［截图］</t>
        </is>
      </c>
      <c r="H179" s="1" t="inlineStr">
        <is>
          <t>审核通过</t>
        </is>
      </c>
    </row>
    <row r="180">
      <c r="A180" s="1" t="n">
        <v>179</v>
      </c>
      <c r="B180" s="1" t="inlineStr">
        <is>
          <t>嘟嘟嘟^_^</t>
        </is>
      </c>
      <c r="C180" s="1" t="inlineStr">
        <is>
          <t>https://www.xiaohongshu.com/discovery/item/6a65f6f500000000100249ba?xsec_token=CBCdu4HmSy2VYXD8UYcGfLTaOLYy-bPvBsAK7qhFuMd5w=</t>
        </is>
      </c>
      <c r="D180" s="1" t="inlineStr">
        <is>
          <t>纯文案</t>
        </is>
      </c>
      <c r="E180" s="1" t="inlineStr">
        <is>
          <t>主评论A</t>
        </is>
      </c>
      <c r="F180" s="1" t="inlineStr">
        <is>
          <t>看到公告赶紧检查家里的奶粉，纠结了两天还是换成迹萃了</t>
        </is>
      </c>
      <c r="G180" s="4" t="inlineStr">
        <is>
          <t>［截图］</t>
        </is>
      </c>
      <c r="H180" s="1" t="inlineStr">
        <is>
          <t>审核通过</t>
        </is>
      </c>
    </row>
    <row r="181">
      <c r="A181" s="1" t="n">
        <v>180</v>
      </c>
      <c r="B181" s="1" t="inlineStr">
        <is>
          <t>嘟嘟嘟^_^</t>
        </is>
      </c>
      <c r="C181" s="1" t="inlineStr">
        <is>
          <t>https://www.xiaohongshu.com/discovery/item/6a65f6f500000000100249ba?xsec_token=CBCdu4HmSy2VYXD8UYcGfLTaOLYy-bPvBsAK7qhFuMd5w=</t>
        </is>
      </c>
      <c r="D181" s="1" t="inlineStr">
        <is>
          <t>纯文案</t>
        </is>
      </c>
      <c r="E181" s="1" t="inlineStr">
        <is>
          <t>B回复A</t>
        </is>
      </c>
      <c r="F181" s="1" t="inlineStr">
        <is>
          <t>我们也是，循序渐进加量转奶，宝宝适应得很顺，没有哭闹拒奶</t>
        </is>
      </c>
      <c r="G181" s="4" t="inlineStr">
        <is>
          <t>［截图］</t>
        </is>
      </c>
      <c r="H181" s="1" t="inlineStr">
        <is>
          <t>审核通过</t>
        </is>
      </c>
    </row>
    <row r="182">
      <c r="A182" s="1" t="n">
        <v>181</v>
      </c>
      <c r="B182" s="1" t="inlineStr">
        <is>
          <t>小陈</t>
        </is>
      </c>
      <c r="C182" s="1" t="inlineStr">
        <is>
          <t>https://www.xiaohongshu.com/discovery/item/6a65f89d000000000f006cbb?xsec_token=CBxjr-X51UsjUEbD2CLJXRabfxtPI5w0pxCGzrW1iw4LQ=</t>
        </is>
      </c>
      <c r="D182" s="1" t="inlineStr">
        <is>
          <t>纯文案</t>
        </is>
      </c>
      <c r="E182" s="1" t="inlineStr">
        <is>
          <t>主评论A</t>
        </is>
      </c>
      <c r="F182" s="1" t="inlineStr">
        <is>
          <t>你这个是国行，应该没事的吧</t>
        </is>
      </c>
      <c r="G182" s="4" t="inlineStr">
        <is>
          <t>［截图］</t>
        </is>
      </c>
      <c r="H182" s="1" t="inlineStr">
        <is>
          <t>审核通过</t>
        </is>
      </c>
    </row>
    <row r="183">
      <c r="A183" s="1" t="n">
        <v>182</v>
      </c>
      <c r="B183" s="1" t="inlineStr">
        <is>
          <t>小陈</t>
        </is>
      </c>
      <c r="C183" s="1" t="inlineStr">
        <is>
          <t>https://www.xiaohongshu.com/discovery/item/6a65f89d000000000f006cbb?xsec_token=CBxjr-X51UsjUEbD2CLJXRabfxtPI5w0pxCGzrW1iw4LQ=</t>
        </is>
      </c>
      <c r="D183" s="1" t="inlineStr">
        <is>
          <t>文案+强网感表情包/热点图</t>
        </is>
      </c>
      <c r="E183" s="1" t="inlineStr">
        <is>
          <t>B回复A</t>
        </is>
      </c>
      <c r="F183" s="1" t="inlineStr">
        <is>
          <t>毕竟是一个牌子，哪还敢接着喝啊，我们已经换迹萃了，反正价位差不多，干嘛不选更安心的？</t>
        </is>
      </c>
      <c r="G183" s="4" t="inlineStr">
        <is>
          <t>［截图］</t>
        </is>
      </c>
      <c r="H183" s="1" t="inlineStr">
        <is>
          <t>审核通过</t>
        </is>
      </c>
    </row>
    <row r="184">
      <c r="A184" s="1" t="n">
        <v>183</v>
      </c>
      <c r="B184" s="1" t="inlineStr">
        <is>
          <t>红泥小火炉</t>
        </is>
      </c>
      <c r="C184" s="1" t="inlineStr">
        <is>
          <t>https://www.xiaohongshu.com/discovery/item/6a65f8bb000000000402854b?xsec_token=CBWUROsNHupuKPuWL4b1DP4_OEw__LKhk7mUdJfyXvHWs=</t>
        </is>
      </c>
      <c r="D184" s="1" t="inlineStr">
        <is>
          <t>纯文案</t>
        </is>
      </c>
      <c r="E184" s="1" t="inlineStr">
        <is>
          <t>主评论A</t>
        </is>
      </c>
      <c r="F184" s="1" t="inlineStr">
        <is>
          <t>我家之前也喝这个，3段换成迹萃了，孩子活动量大了喝这个营养有点跟不上，个子长得慢</t>
        </is>
      </c>
      <c r="G184" s="4" t="inlineStr">
        <is>
          <t>［截图］</t>
        </is>
      </c>
      <c r="H184" s="1" t="inlineStr">
        <is>
          <t>审核通过</t>
        </is>
      </c>
    </row>
    <row r="185">
      <c r="A185" s="1" t="n">
        <v>184</v>
      </c>
      <c r="B185" s="1" t="inlineStr">
        <is>
          <t>红泥小火炉</t>
        </is>
      </c>
      <c r="C185" s="1" t="inlineStr">
        <is>
          <t>https://www.xiaohongshu.com/discovery/item/6a65f8bb000000000402854b?xsec_token=CBWUROsNHupuKPuWL4b1DP4_OEw__LKhk7mUdJfyXvHWs=</t>
        </is>
      </c>
      <c r="D185" s="1" t="inlineStr">
        <is>
          <t>纯文案</t>
        </is>
      </c>
      <c r="E185" s="1" t="inlineStr">
        <is>
          <t>B回复A</t>
        </is>
      </c>
      <c r="F185" s="1" t="inlineStr">
        <is>
          <t>我家也是个子偏低，正想换奶粉呢，这款味道甜么？有点担心喝味重的就不爱吃饭了</t>
        </is>
      </c>
      <c r="G185" s="4" t="inlineStr">
        <is>
          <t>［截图］</t>
        </is>
      </c>
      <c r="H185" s="1" t="inlineStr">
        <is>
          <t>审核通过</t>
        </is>
      </c>
    </row>
    <row r="186">
      <c r="A186" s="1" t="n">
        <v>185</v>
      </c>
      <c r="B186" s="1" t="inlineStr">
        <is>
          <t>lamlam ou</t>
        </is>
      </c>
      <c r="C186" s="1" t="inlineStr">
        <is>
          <t>https://www.xiaohongshu.com/discovery/item/6a65fac7000000001c00e989?xsec_token=CBCdu4HmSy2VYXD8UYcGfLTa0VgAnMLFWYYX5weWb4GZc=</t>
        </is>
      </c>
      <c r="D186" s="1" t="inlineStr">
        <is>
          <t>纯文案</t>
        </is>
      </c>
      <c r="E186" s="1" t="inlineStr">
        <is>
          <t>主评论A</t>
        </is>
      </c>
      <c r="F186" s="1" t="inlineStr">
        <is>
          <t>最怕冷处理不了了之，还是换奶粉吧，我可舍不得拿自家孩子冒险</t>
        </is>
      </c>
      <c r="G186" s="4" t="inlineStr">
        <is>
          <t>［截图］</t>
        </is>
      </c>
      <c r="H186" s="1" t="inlineStr">
        <is>
          <t>审核通过</t>
        </is>
      </c>
    </row>
    <row r="187">
      <c r="A187" s="1" t="n">
        <v>186</v>
      </c>
      <c r="B187" s="1" t="inlineStr">
        <is>
          <t>lamlam ou</t>
        </is>
      </c>
      <c r="C187" s="1" t="inlineStr">
        <is>
          <t>https://www.xiaohongshu.com/discovery/item/6a65fac7000000001c00e989?xsec_token=CBCdu4HmSy2VYXD8UYcGfLTa0VgAnMLFWYYX5weWb4GZc=</t>
        </is>
      </c>
      <c r="D187" s="1" t="inlineStr">
        <is>
          <t>文案+强网感表情包/热点图</t>
        </is>
      </c>
      <c r="E187" s="1" t="inlineStr">
        <is>
          <t>B回复A</t>
        </is>
      </c>
      <c r="F187" s="1" t="inlineStr">
        <is>
          <t>我们也转奶了，现在喝迹萃小罐，宝贝适应的不错也挺爱喝的，打算囤大罐了</t>
        </is>
      </c>
      <c r="G187" s="4" t="inlineStr">
        <is>
          <t>［截图］</t>
        </is>
      </c>
      <c r="H187" s="1" t="inlineStr">
        <is>
          <t>审核通过</t>
        </is>
      </c>
    </row>
    <row r="188">
      <c r="A188" s="1" t="n">
        <v>187</v>
      </c>
      <c r="B188" s="1" t="inlineStr">
        <is>
          <t>愿、平安喜乐</t>
        </is>
      </c>
      <c r="C188" s="1" t="inlineStr">
        <is>
          <t>https://www.xiaohongshu.com/discovery/item/6a65fc0e00000000060137b1?xsec_token=CBJ9a2H20RpTn8LuCDesHxlbMcECjAdB8MpKAx0nOVKE8=</t>
        </is>
      </c>
      <c r="D188" s="1" t="inlineStr">
        <is>
          <t>纯文案</t>
        </is>
      </c>
      <c r="E188" s="1" t="inlineStr">
        <is>
          <t>主评论A</t>
        </is>
      </c>
      <c r="F188" s="1" t="inlineStr">
        <is>
          <t>巧了，我家两款都喝过，一个喝了拉奶瓣、一个喝了便秘</t>
        </is>
      </c>
      <c r="G188" s="4" t="inlineStr">
        <is>
          <t>［截图］</t>
        </is>
      </c>
      <c r="H188" s="1" t="inlineStr">
        <is>
          <t>审核通过</t>
        </is>
      </c>
    </row>
    <row r="189">
      <c r="A189" s="1" t="n">
        <v>188</v>
      </c>
      <c r="B189" s="1" t="inlineStr">
        <is>
          <t>愿、平安喜乐</t>
        </is>
      </c>
      <c r="C189" s="1" t="inlineStr">
        <is>
          <t>https://www.xiaohongshu.com/discovery/item/6a65fc0e00000000060137b1?xsec_token=CBJ9a2H20RpTn8LuCDesHxlbMcECjAdB8MpKAx0nOVKE8=</t>
        </is>
      </c>
      <c r="D189" s="1" t="inlineStr">
        <is>
          <t>纯文案</t>
        </is>
      </c>
      <c r="E189" s="1" t="inlineStr">
        <is>
          <t>B回复A</t>
        </is>
      </c>
      <c r="F189" s="1" t="inlineStr">
        <is>
          <t>一样，我们后来换迹萃了，宝宝拉臭就正常</t>
        </is>
      </c>
      <c r="G189" s="4" t="inlineStr">
        <is>
          <t>［截图］</t>
        </is>
      </c>
      <c r="H189" s="1" t="inlineStr">
        <is>
          <t>审核通过</t>
        </is>
      </c>
    </row>
    <row r="190">
      <c r="A190" s="1" t="n">
        <v>189</v>
      </c>
      <c r="B190" s="1" t="inlineStr">
        <is>
          <t>南汐</t>
        </is>
      </c>
      <c r="C190" s="1" t="inlineStr">
        <is>
          <t>https://www.xiaohongshu.com/discovery/item/6a65fc3c0000000009035918?xsec_token=CBDGmaRPd7-c8L9KTTHJjbEF6e-fxs8YniVFWrZCIQ56k=</t>
        </is>
      </c>
      <c r="D190" s="1" t="inlineStr">
        <is>
          <t>文案+强网感表情包/热点图</t>
        </is>
      </c>
      <c r="F190" s="1" t="inlineStr">
        <is>
          <t>我家宝宝喝这个便秘，还得额外喂益生菌，有时候忘记了就很麻烦</t>
        </is>
      </c>
      <c r="G190" s="4" t="inlineStr">
        <is>
          <t>［截图］</t>
        </is>
      </c>
      <c r="H190" s="1" t="inlineStr">
        <is>
          <t>审核通过</t>
        </is>
      </c>
    </row>
    <row r="191">
      <c r="A191" s="1" t="n">
        <v>190</v>
      </c>
      <c r="B191" s="1" t="inlineStr">
        <is>
          <t>星星说母婴</t>
        </is>
      </c>
      <c r="C191" s="1" t="inlineStr">
        <is>
          <t>https://www.xiaohongshu.com/discovery/item/6a65fc60000000000a039ddc?xsec_token=CBCdu4HmSy2VYXD8UYcGfLTc6xM0QdfmY22oedy7aOeWo=</t>
        </is>
      </c>
      <c r="D191" s="1" t="inlineStr">
        <is>
          <t>纯文案</t>
        </is>
      </c>
      <c r="E191" s="1" t="inlineStr">
        <is>
          <t>主评论A</t>
        </is>
      </c>
      <c r="F191" s="1" t="inlineStr">
        <is>
          <t>我准备接着喂这个，但是家里老人不放心一直催着换奶粉呢</t>
        </is>
      </c>
      <c r="G191" s="4" t="inlineStr">
        <is>
          <t>［截图］</t>
        </is>
      </c>
      <c r="H191" s="1" t="inlineStr">
        <is>
          <t>审核通过</t>
        </is>
      </c>
    </row>
    <row r="192">
      <c r="A192" s="1" t="n">
        <v>191</v>
      </c>
      <c r="B192" s="1" t="inlineStr">
        <is>
          <t>星星说母婴</t>
        </is>
      </c>
      <c r="C192" s="1" t="inlineStr">
        <is>
          <t>https://www.xiaohongshu.com/discovery/item/6a65fc60000000000a039ddc?xsec_token=CBCdu4HmSy2VYXD8UYcGfLTc6xM0QdfmY22oedy7aOeWo=</t>
        </is>
      </c>
      <c r="D192" s="1" t="inlineStr">
        <is>
          <t>纯文案</t>
        </is>
      </c>
      <c r="E192" s="1" t="inlineStr">
        <is>
          <t>B回复A</t>
        </is>
      </c>
      <c r="F192" s="1" t="inlineStr">
        <is>
          <t>差不多情况，我拗不过婆婆已经转迹萃了，目前喝这个倒是还行</t>
        </is>
      </c>
      <c r="G192" s="4" t="inlineStr">
        <is>
          <t>［截图］</t>
        </is>
      </c>
      <c r="H192" s="1" t="inlineStr">
        <is>
          <t>审核通过</t>
        </is>
      </c>
    </row>
    <row r="193">
      <c r="A193" s="1" t="n">
        <v>192</v>
      </c>
      <c r="B193" s="1" t="inlineStr">
        <is>
          <t>三口言言</t>
        </is>
      </c>
      <c r="C193" s="1" t="inlineStr">
        <is>
          <t>https://www.xiaohongshu.com/discovery/item/6a65fd4c000000000f015d75?xsec_token=CB7PBLdZGcBX--_HcPK3N_i2mxOIRsAP5TQrK4mzfxy6g=</t>
        </is>
      </c>
      <c r="D193" s="1" t="inlineStr">
        <is>
          <t>纯文案</t>
        </is>
      </c>
      <c r="E193" s="1" t="inlineStr">
        <is>
          <t>主评论A</t>
        </is>
      </c>
      <c r="F193" s="1" t="inlineStr">
        <is>
          <t>我之前也踩过进口奶粉的雷，后来换成迹萃才安稳下来，关键是奶源新鲜喝着放心</t>
        </is>
      </c>
      <c r="G193" s="4" t="inlineStr">
        <is>
          <t>［截图］</t>
        </is>
      </c>
      <c r="H193" s="1" t="inlineStr">
        <is>
          <t>审核通过</t>
        </is>
      </c>
    </row>
    <row r="194">
      <c r="A194" s="1" t="n">
        <v>193</v>
      </c>
      <c r="B194" s="1" t="inlineStr">
        <is>
          <t>三口言言</t>
        </is>
      </c>
      <c r="C194" s="1" t="inlineStr">
        <is>
          <t>https://www.xiaohongshu.com/discovery/item/6a65fd4c000000000f015d75?xsec_token=CB7PBLdZGcBX--_HcPK3N_i2mxOIRsAP5TQrK4mzfxy6g=</t>
        </is>
      </c>
      <c r="D194" s="1" t="inlineStr">
        <is>
          <t>纯文案</t>
        </is>
      </c>
      <c r="E194" s="1" t="inlineStr">
        <is>
          <t>B回复A</t>
        </is>
      </c>
      <c r="F194" s="1" t="inlineStr">
        <is>
          <t>这款吸收挺好的，我家宝宝换这个过后肚肚不胀气、便便也正常了</t>
        </is>
      </c>
      <c r="G194" s="4" t="inlineStr">
        <is>
          <t>［截图］</t>
        </is>
      </c>
      <c r="H194" s="1" t="inlineStr">
        <is>
          <t>审核通过</t>
        </is>
      </c>
    </row>
    <row r="195">
      <c r="A195" s="1" t="n">
        <v>194</v>
      </c>
      <c r="B195" s="1" t="inlineStr">
        <is>
          <t>蓝莓酱</t>
        </is>
      </c>
      <c r="C195" s="1" t="inlineStr">
        <is>
          <t>https://www.xiaohongshu.com/discovery/item/6a65fd14000000000a03a052?xsec_token=CBWUROsNHupuKPuWL4b1DP4xPTP0kMn1HefB2BFlu2emI=</t>
        </is>
      </c>
      <c r="D195" s="1" t="inlineStr">
        <is>
          <t>文案+强网感表情包/热点图</t>
        </is>
      </c>
      <c r="F195" s="1" t="inlineStr">
        <is>
          <t>我也是，给娃喝的东西踏实比啥都重要，出过问题的我都直接避雷</t>
        </is>
      </c>
      <c r="G195" s="4" t="inlineStr">
        <is>
          <t>［截图］</t>
        </is>
      </c>
      <c r="H195" s="1" t="inlineStr">
        <is>
          <t>审核通过</t>
        </is>
      </c>
    </row>
    <row r="196">
      <c r="A196" s="1" t="n">
        <v>195</v>
      </c>
      <c r="B196" s="1" t="inlineStr">
        <is>
          <t>叛逆莎莎</t>
        </is>
      </c>
      <c r="C196" s="1" t="inlineStr">
        <is>
          <t>https://www.xiaohongshu.com/discovery/item/6a65fd630000000006013c5c?xsec_token=CBWUROsNHupuKPuWL4b1DP4wKhQMWKKiWSoh6qFbbuEQc=</t>
        </is>
      </c>
      <c r="D196" s="1" t="inlineStr">
        <is>
          <t>纯文案</t>
        </is>
      </c>
      <c r="F196" s="1" t="inlineStr">
        <is>
          <t>大牌子都经常出事呢，哪还敢选杂牌啊</t>
        </is>
      </c>
      <c r="G196" s="4" t="inlineStr">
        <is>
          <t>［截图］</t>
        </is>
      </c>
      <c r="H196" s="1" t="inlineStr">
        <is>
          <t>审核通过</t>
        </is>
      </c>
    </row>
    <row r="197">
      <c r="A197" s="1" t="n">
        <v>196</v>
      </c>
      <c r="B197" s="1" t="inlineStr">
        <is>
          <t>Estrus-</t>
        </is>
      </c>
      <c r="C197" s="1" t="inlineStr">
        <is>
          <t>https://www.xiaohongshu.com/discovery/item/6a65fdb60000000001001508?xsec_token=CBWUROsNHupuKPuWL4b1DP4xMsJhS4oKxDjRp6RydOLpk=</t>
        </is>
      </c>
      <c r="D197" s="1" t="inlineStr">
        <is>
          <t>文案+强网感表情包/热点图</t>
        </is>
      </c>
      <c r="E197" s="1" t="inlineStr">
        <is>
          <t>主评论A</t>
        </is>
      </c>
      <c r="F197" s="1" t="inlineStr">
        <is>
          <t>现在就转吧，娃转奶过渡还需要一个适应的过程呢，两周差不多</t>
        </is>
      </c>
      <c r="G197" s="4" t="inlineStr">
        <is>
          <t>［截图］</t>
        </is>
      </c>
      <c r="H197" s="1" t="inlineStr">
        <is>
          <t>审核通过</t>
        </is>
      </c>
    </row>
    <row r="198">
      <c r="A198" s="1" t="n">
        <v>197</v>
      </c>
      <c r="B198" s="1" t="inlineStr">
        <is>
          <t>Estrus-</t>
        </is>
      </c>
      <c r="C198" s="1" t="inlineStr">
        <is>
          <t>https://www.xiaohongshu.com/discovery/item/6a65fdb60000000001001508?xsec_token=CBWUROsNHupuKPuWL4b1DP4xMsJhS4oKxDjRp6RydOLpk=</t>
        </is>
      </c>
      <c r="D198" s="1" t="inlineStr">
        <is>
          <t>纯文案</t>
        </is>
      </c>
      <c r="E198" s="1" t="inlineStr">
        <is>
          <t>B回复A</t>
        </is>
      </c>
      <c r="F198" s="1" t="inlineStr">
        <is>
          <t>我家转迹萃就用了一周，就这我还是加量比较慢的，其实快的话四五天都行</t>
        </is>
      </c>
      <c r="G198" s="4" t="inlineStr">
        <is>
          <t>［截图］</t>
        </is>
      </c>
      <c r="H198" s="1" t="inlineStr">
        <is>
          <t>审核通过</t>
        </is>
      </c>
    </row>
    <row r="199">
      <c r="A199" s="1" t="n">
        <v>198</v>
      </c>
      <c r="B199" s="1" t="inlineStr">
        <is>
          <t>是阴天呀</t>
        </is>
      </c>
      <c r="C199" s="1" t="inlineStr">
        <is>
          <t>https://www.xiaohongshu.com/discovery/item/6a65fd8d000000001003c90d?xsec_token=CBDGmaRPd7-c8L9KTTHJjbEJbluiLXGJwOGPVmNiABFNw=</t>
        </is>
      </c>
      <c r="D199" s="1" t="inlineStr">
        <is>
          <t>文案+强网感表情包/热点图</t>
        </is>
      </c>
      <c r="F199" s="1" t="inlineStr">
        <is>
          <t>现在两个版本的检测结果该信哪个？我是不敢继续给娃喝了</t>
        </is>
      </c>
      <c r="G199" s="4" t="inlineStr">
        <is>
          <t>［截图］</t>
        </is>
      </c>
      <c r="H199" s="1" t="inlineStr">
        <is>
          <t>审核通过</t>
        </is>
      </c>
    </row>
    <row r="200">
      <c r="A200" s="1" t="n">
        <v>199</v>
      </c>
      <c r="B200" s="1" t="inlineStr">
        <is>
          <t>小白</t>
        </is>
      </c>
      <c r="C200" s="1" t="inlineStr">
        <is>
          <t>https://www.xiaohongshu.com/discovery/item/6a65fdfd000000001302f40d?xsec_token=CBxjr-X51UsjUEbD2CLJXRaS3b5bYyz5YU9MMvFIYIjks=</t>
        </is>
      </c>
      <c r="D200" s="1" t="inlineStr">
        <is>
          <t>纯文案</t>
        </is>
      </c>
      <c r="F200" s="1" t="inlineStr">
        <is>
          <t>批次不同偶尔有点小状况我能接受的，但是那种直接影响宝贝健康的就永久拉黑</t>
        </is>
      </c>
      <c r="G200" s="4" t="inlineStr">
        <is>
          <t>［截图］</t>
        </is>
      </c>
      <c r="H200" s="1" t="inlineStr">
        <is>
          <t>审核通过</t>
        </is>
      </c>
    </row>
    <row r="201">
      <c r="A201" s="1" t="n">
        <v>200</v>
      </c>
      <c r="B201" s="1" t="inlineStr">
        <is>
          <t>小白</t>
        </is>
      </c>
      <c r="C201" s="1" t="inlineStr">
        <is>
          <t>https://www.xiaohongshu.com/discovery/item/6a65fdfd000000001302f40d?xsec_token=CBxjr-X51UsjUEbD2CLJXRaS3b5bYyz5YU9MMvFIYIjks=</t>
        </is>
      </c>
      <c r="D201" s="1" t="inlineStr">
        <is>
          <t>文案+强网感表情包/热点图</t>
        </is>
      </c>
      <c r="F201" s="1" t="inlineStr">
        <is>
          <t>不同批次应该没影响，我家二宝喝迹萃就一直挺稳当的啊</t>
        </is>
      </c>
      <c r="G201" s="4" t="inlineStr">
        <is>
          <t>［截图］</t>
        </is>
      </c>
      <c r="H201" s="1" t="inlineStr">
        <is>
          <t>审核通过</t>
        </is>
      </c>
    </row>
    <row r="202">
      <c r="A202" s="1" t="n">
        <v>201</v>
      </c>
      <c r="B202" s="1" t="inlineStr">
        <is>
          <t>西瓜爱夏天</t>
        </is>
      </c>
      <c r="C202" s="1" t="inlineStr">
        <is>
          <t>https://www.xiaohongshu.com/discovery/item/6a65fe34000000000e03b400?xsec_token=CBWUROsNHupuKPuWL4b1DP4wjF6mOyvRFKg7nfbDflHa8=</t>
        </is>
      </c>
      <c r="D202" s="1" t="inlineStr">
        <is>
          <t>纯文案</t>
        </is>
      </c>
      <c r="E202" s="1" t="inlineStr">
        <is>
          <t>主评论A</t>
        </is>
      </c>
      <c r="F202" s="1" t="inlineStr">
        <is>
          <t>每天刷各种未经确认的消息，纠结着也难受，我家直接转奶了</t>
        </is>
      </c>
      <c r="G202" s="4" t="inlineStr">
        <is>
          <t>［截图］</t>
        </is>
      </c>
      <c r="H202" s="1" t="inlineStr">
        <is>
          <t>审核通过</t>
        </is>
      </c>
    </row>
    <row r="203">
      <c r="A203" s="1" t="n">
        <v>202</v>
      </c>
      <c r="B203" s="1" t="inlineStr">
        <is>
          <t>西瓜爱夏天</t>
        </is>
      </c>
      <c r="C203" s="1" t="inlineStr">
        <is>
          <t>https://www.xiaohongshu.com/discovery/item/6a65fe34000000000e03b400?xsec_token=CBWUROsNHupuKPuWL4b1DP4wjF6mOyvRFKg7nfbDflHa8=</t>
        </is>
      </c>
      <c r="D203" s="1" t="inlineStr">
        <is>
          <t>纯文案</t>
        </is>
      </c>
      <c r="E203" s="1" t="inlineStr">
        <is>
          <t>B回复A</t>
        </is>
      </c>
      <c r="F203" s="1" t="inlineStr">
        <is>
          <t>我们也是，与其纠结内耗还不如果断转奶呢，改喝迹萃宝贝肠胃没闹情绪，也没哭闹拒奶，比预想的顺利</t>
        </is>
      </c>
      <c r="G203" s="4" t="inlineStr">
        <is>
          <t>［截图］</t>
        </is>
      </c>
      <c r="H203" s="1" t="inlineStr">
        <is>
          <t>审核通过</t>
        </is>
      </c>
    </row>
    <row r="204">
      <c r="A204" s="1" t="n">
        <v>203</v>
      </c>
      <c r="B204" s="1" t="inlineStr">
        <is>
          <t>玉雯</t>
        </is>
      </c>
      <c r="C204" s="1" t="inlineStr">
        <is>
          <t>https://www.xiaohongshu.com/discovery/item/6a65fe9c000000000e03c800?xsec_token=CBSX1pdFrg8PtFbCxMMhUQO35CXLcjut7rRrQpUT-eRwE=</t>
        </is>
      </c>
      <c r="D204" s="1" t="inlineStr">
        <is>
          <t>纯文案</t>
        </is>
      </c>
      <c r="E204" s="1" t="inlineStr">
        <is>
          <t>主评论A</t>
        </is>
      </c>
      <c r="F204" s="1" t="inlineStr">
        <is>
          <t>我家这几天已经已经停了，喝别的了</t>
        </is>
      </c>
      <c r="G204" s="1" t="inlineStr">
        <is>
          <t>链接打不开</t>
        </is>
      </c>
      <c r="H204" s="1" t="inlineStr">
        <is>
          <t>笔记链接失效</t>
        </is>
      </c>
    </row>
    <row r="205">
      <c r="A205" s="1" t="n">
        <v>204</v>
      </c>
      <c r="B205" s="1" t="inlineStr">
        <is>
          <t>玉雯</t>
        </is>
      </c>
      <c r="C205" s="1" t="inlineStr">
        <is>
          <t>https://www.xiaohongshu.com/discovery/item/6a65fe9c000000000e03c800?xsec_token=CBSX1pdFrg8PtFbCxMMhUQO35CXLcjut7rRrQpUT-eRwE=</t>
        </is>
      </c>
      <c r="D205" s="1" t="inlineStr">
        <is>
          <t>纯文案</t>
        </is>
      </c>
      <c r="E205" s="1" t="inlineStr">
        <is>
          <t>B回复A</t>
        </is>
      </c>
      <c r="F205" s="1" t="inlineStr">
        <is>
          <t>一样啊，等后续结果吧！我家还有好几罐呢，要是后面没问题再继续喝，要不然太浪费了，买的时候好贵的</t>
        </is>
      </c>
      <c r="G205" s="1" t="inlineStr">
        <is>
          <t>链接打不开</t>
        </is>
      </c>
      <c r="H205" s="1" t="inlineStr">
        <is>
          <t>笔记链接失效</t>
        </is>
      </c>
    </row>
    <row r="206">
      <c r="A206" s="1" t="n">
        <v>205</v>
      </c>
      <c r="B206" s="1" t="inlineStr">
        <is>
          <t>扬</t>
        </is>
      </c>
      <c r="C206" s="1" t="inlineStr">
        <is>
          <t>https://www.xiaohongshu.com/discovery/item/6a65ff63000000000c016998?xsec_token=CBnmXpBO_iUIfiwKTfgz4BQOZTQAbY1d8PFMq1TA8shNE=</t>
        </is>
      </c>
      <c r="D206" s="1" t="inlineStr">
        <is>
          <t>文案+强网感表情包/热点图</t>
        </is>
      </c>
      <c r="F206" s="1" t="inlineStr">
        <is>
          <t>姐妹，蹲你的结果，我家囤的也还剩好多呢</t>
        </is>
      </c>
      <c r="G206" s="4" t="inlineStr">
        <is>
          <t>［截图］</t>
        </is>
      </c>
      <c r="H206" s="1" t="inlineStr">
        <is>
          <t>审核通过</t>
        </is>
      </c>
    </row>
    <row r="207">
      <c r="A207" s="1" t="n">
        <v>206</v>
      </c>
      <c r="B207" s="1" t="inlineStr">
        <is>
          <t>橙汁麻麻🍊</t>
        </is>
      </c>
      <c r="C207" s="1" t="inlineStr">
        <is>
          <t>https://www.xiaohongshu.com/discovery/item/6a65ffcb00000000220194f0?xsec_token=CBJ9a2H20RpTn8LuCDesHxlchfanBzkbR8enazwfPGhek=</t>
        </is>
      </c>
      <c r="D207" s="1" t="inlineStr">
        <is>
          <t>纯文案</t>
        </is>
      </c>
      <c r="E207" s="1" t="inlineStr">
        <is>
          <t>主评论A</t>
        </is>
      </c>
      <c r="F207" s="1" t="inlineStr">
        <is>
          <t>这次出事的不就是港版？源头生产线不还是一样？</t>
        </is>
      </c>
      <c r="G207" s="4" t="inlineStr">
        <is>
          <t>［截图］</t>
        </is>
      </c>
      <c r="H207" s="1" t="inlineStr">
        <is>
          <t>审核通过</t>
        </is>
      </c>
    </row>
    <row r="208">
      <c r="A208" s="1" t="n">
        <v>207</v>
      </c>
      <c r="B208" s="1" t="inlineStr">
        <is>
          <t>橙汁麻麻🍊</t>
        </is>
      </c>
      <c r="C208" s="1" t="inlineStr">
        <is>
          <t>https://www.xiaohongshu.com/discovery/item/6a65ffcb00000000220194f0?xsec_token=CBJ9a2H20RpTn8LuCDesHxlchfanBzkbR8enazwfPGhek=</t>
        </is>
      </c>
      <c r="D208" s="1" t="inlineStr">
        <is>
          <t>文案+强网感表情包/热点图</t>
        </is>
      </c>
      <c r="E208" s="1" t="inlineStr">
        <is>
          <t>B回复A</t>
        </is>
      </c>
      <c r="F208" s="1" t="inlineStr">
        <is>
          <t>对啊，想着就膈应，这牌子国行的以后也不考虑。我家已经给娃转迹萃了，同价位的喝着压力不大</t>
        </is>
      </c>
      <c r="G208" s="4" t="inlineStr">
        <is>
          <t>［截图］</t>
        </is>
      </c>
      <c r="H208" s="1" t="inlineStr">
        <is>
          <t>审核通过</t>
        </is>
      </c>
    </row>
    <row r="209">
      <c r="A209" s="1" t="n">
        <v>208</v>
      </c>
      <c r="B209" s="1" t="inlineStr">
        <is>
          <t>朱朱girl｜</t>
        </is>
      </c>
      <c r="C209" s="1" t="inlineStr">
        <is>
          <t>https://www.xiaohongshu.com/discovery/item/6a660125000000000f004de6?xsec_token=CBYoXkUrJgTeRPTdA8RNfdbsY9t2o89WEgeITtfrlsLLs=</t>
        </is>
      </c>
      <c r="D209" s="1" t="inlineStr">
        <is>
          <t>纯文案</t>
        </is>
      </c>
      <c r="E209" s="1" t="inlineStr">
        <is>
          <t>主评论A</t>
        </is>
      </c>
      <c r="F209" s="1" t="inlineStr">
        <is>
          <t>唉！我家前些天刚囤的，还有12罐呢，不敢继续喝了</t>
        </is>
      </c>
      <c r="G209" s="4" t="inlineStr">
        <is>
          <t>［截图］</t>
        </is>
      </c>
      <c r="H209" s="1" t="inlineStr">
        <is>
          <t>审核通过</t>
        </is>
      </c>
    </row>
    <row r="210">
      <c r="A210" s="1" t="n">
        <v>209</v>
      </c>
      <c r="B210" s="1" t="inlineStr">
        <is>
          <t>朱朱girl｜</t>
        </is>
      </c>
      <c r="C210" s="1" t="inlineStr">
        <is>
          <t>https://www.xiaohongshu.com/discovery/item/6a660125000000000f004de6?xsec_token=CBYoXkUrJgTeRPTdA8RNfdbsY9t2o89WEgeITtfrlsLLs=</t>
        </is>
      </c>
      <c r="D210" s="1" t="inlineStr">
        <is>
          <t>纯文案</t>
        </is>
      </c>
      <c r="E210" s="1" t="inlineStr">
        <is>
          <t>B回复A</t>
        </is>
      </c>
      <c r="F210" s="1" t="inlineStr">
        <is>
          <t>囤奶粉就怕出这事儿，我家换迹萃后就是现喝现买了，家里有两三罐备用刚刚好</t>
        </is>
      </c>
      <c r="G210" s="4" t="inlineStr">
        <is>
          <t>［截图］</t>
        </is>
      </c>
      <c r="H210" s="1" t="inlineStr">
        <is>
          <t>审核通过</t>
        </is>
      </c>
    </row>
    <row r="211">
      <c r="A211" s="1" t="n">
        <v>210</v>
      </c>
      <c r="B211" s="1" t="inlineStr">
        <is>
          <t>Er</t>
        </is>
      </c>
      <c r="C211" s="1" t="inlineStr">
        <is>
          <t>https://www.xiaohongshu.com/discovery/item/6a66016a000000000402bc06?xsec_token=CBuC3s2LopeisNCnOjr5efLtou-d_eykrvGTtKqvuGxyw=</t>
        </is>
      </c>
      <c r="D211" s="1" t="inlineStr">
        <is>
          <t>文案+强网感表情包/热点图</t>
        </is>
      </c>
      <c r="F211" s="1" t="inlineStr">
        <is>
          <t>赶紧带娃做个检查，票据和订单记录都保存好</t>
        </is>
      </c>
      <c r="G211" s="4" t="inlineStr">
        <is>
          <t>［截图］</t>
        </is>
      </c>
      <c r="H211" s="1" t="inlineStr">
        <is>
          <t>审核通过</t>
        </is>
      </c>
    </row>
    <row r="212">
      <c r="A212" s="1" t="n">
        <v>211</v>
      </c>
      <c r="B212" s="1" t="inlineStr">
        <is>
          <t>萌足小袜</t>
        </is>
      </c>
      <c r="C212" s="1" t="inlineStr">
        <is>
          <t>https://www.xiaohongshu.com/discovery/item/6a660171000000000301f8c0?xsec_token=CBZK6yHrbpNYsK9Kc3CMPNfb6RaYTldsgHg75RjoiXQcQ=</t>
        </is>
      </c>
      <c r="D212" s="1" t="inlineStr">
        <is>
          <t>纯文案</t>
        </is>
      </c>
      <c r="E212" s="1" t="inlineStr">
        <is>
          <t>主评论A</t>
        </is>
      </c>
      <c r="F212" s="1" t="inlineStr">
        <is>
          <t>虽然这次出问题的是港版，但毕竟同一个品牌，心里还是不舒服啊</t>
        </is>
      </c>
      <c r="G212" s="4" t="inlineStr">
        <is>
          <t>［截图］</t>
        </is>
      </c>
      <c r="H212" s="1" t="inlineStr">
        <is>
          <t>审核通过</t>
        </is>
      </c>
    </row>
    <row r="213">
      <c r="A213" s="1" t="n">
        <v>212</v>
      </c>
      <c r="B213" s="1" t="inlineStr">
        <is>
          <t>萌足小袜</t>
        </is>
      </c>
      <c r="C213" s="1" t="inlineStr">
        <is>
          <t>https://www.xiaohongshu.com/discovery/item/6a660171000000000301f8c0?xsec_token=CBZK6yHrbpNYsK9Kc3CMPNfb6RaYTldsgHg75RjoiXQcQ=</t>
        </is>
      </c>
      <c r="D213" s="1" t="inlineStr">
        <is>
          <t>文案+强网感表情包/热点图</t>
        </is>
      </c>
      <c r="E213" s="1" t="inlineStr">
        <is>
          <t>B回复A</t>
        </is>
      </c>
      <c r="F213" s="1" t="inlineStr">
        <is>
          <t>这一天天的真闹心啊！我家把手里这罐喂完就转奶，听朋友说他家喝的迹萃宝贝喝的还不错</t>
        </is>
      </c>
      <c r="G213" s="4" t="inlineStr">
        <is>
          <t>［截图］</t>
        </is>
      </c>
      <c r="H213" s="1" t="inlineStr">
        <is>
          <t>审核通过</t>
        </is>
      </c>
    </row>
    <row r="214">
      <c r="A214" s="1" t="n">
        <v>213</v>
      </c>
      <c r="B214" s="1" t="inlineStr">
        <is>
          <t>好的名字更容易让人记住你</t>
        </is>
      </c>
      <c r="C214" s="1" t="inlineStr">
        <is>
          <t>https://www.xiaohongshu.com/discovery/item/6a6601b3000000000f016f01?xsec_token=CBGofqy6--8PllpzmMFKaQrzcFRo9_LvEs6gLCB2qlpc8=</t>
        </is>
      </c>
      <c r="D214" s="1" t="inlineStr">
        <is>
          <t>纯文案</t>
        </is>
      </c>
      <c r="E214" s="1" t="inlineStr">
        <is>
          <t>主评论A</t>
        </is>
      </c>
      <c r="F214" s="1" t="inlineStr">
        <is>
          <t>预产期9月底，正准备待产包呢，奶粉又出事了，真愁人啊</t>
        </is>
      </c>
      <c r="G214" s="4" t="inlineStr">
        <is>
          <t>［截图］</t>
        </is>
      </c>
      <c r="H214" s="1" t="inlineStr">
        <is>
          <t>审核通过</t>
        </is>
      </c>
    </row>
    <row r="215">
      <c r="A215" s="1" t="n">
        <v>214</v>
      </c>
      <c r="B215" s="1" t="inlineStr">
        <is>
          <t>好的名字更容易让人记住你</t>
        </is>
      </c>
      <c r="C215" s="1" t="inlineStr">
        <is>
          <t>https://www.xiaohongshu.com/discovery/item/6a6601b3000000000f016f01?xsec_token=CBGofqy6--8PllpzmMFKaQrzcFRo9_LvEs6gLCB2qlpc8=</t>
        </is>
      </c>
      <c r="D215" s="1" t="inlineStr">
        <is>
          <t>纯文案</t>
        </is>
      </c>
      <c r="E215" s="1" t="inlineStr">
        <is>
          <t>B回复A</t>
        </is>
      </c>
      <c r="F215" s="1" t="inlineStr">
        <is>
          <t>我家喝迹萃还不错，月子里就喝这个了，现在宝贝快一周了，胳膊腿儿圆乎乎的</t>
        </is>
      </c>
      <c r="G215" s="4" t="inlineStr">
        <is>
          <t>［截图］</t>
        </is>
      </c>
      <c r="H215" s="1" t="inlineStr">
        <is>
          <t>审核通过</t>
        </is>
      </c>
    </row>
    <row r="216">
      <c r="A216" s="1" t="n">
        <v>215</v>
      </c>
      <c r="B216" s="1" t="inlineStr">
        <is>
          <t>Hello-mandy</t>
        </is>
      </c>
      <c r="C216" s="1" t="inlineStr">
        <is>
          <t>https://www.xiaohongshu.com/discovery/item/6a660273000000000f010f10?xsec_token=CBGofqy6--8PllpzmMFKaQr0eTu-dv1rXKUcn3Xnz_-HE=</t>
        </is>
      </c>
      <c r="D216" s="1" t="inlineStr">
        <is>
          <t>纯文案</t>
        </is>
      </c>
      <c r="E216" s="1" t="inlineStr">
        <is>
          <t>主评论A</t>
        </is>
      </c>
      <c r="F216" s="1" t="inlineStr">
        <is>
          <t>换吧，你还好没下单，像我这样之前囤的还有好几罐没喝完的最难受</t>
        </is>
      </c>
      <c r="G216" s="4" t="inlineStr">
        <is>
          <t>［截图］</t>
        </is>
      </c>
      <c r="H216" s="1" t="inlineStr">
        <is>
          <t>审核通过</t>
        </is>
      </c>
    </row>
    <row r="217">
      <c r="A217" s="1" t="n">
        <v>216</v>
      </c>
      <c r="B217" s="1" t="inlineStr">
        <is>
          <t>Hello-mandy</t>
        </is>
      </c>
      <c r="C217" s="1" t="inlineStr">
        <is>
          <t>https://www.xiaohongshu.com/discovery/item/6a660273000000000f010f10?xsec_token=CBGofqy6--8PllpzmMFKaQr0eTu-dv1rXKUcn3Xnz_-HE=</t>
        </is>
      </c>
      <c r="D217" s="1" t="inlineStr">
        <is>
          <t>文案+强网感表情包/热点图</t>
        </is>
      </c>
      <c r="E217" s="1" t="inlineStr">
        <is>
          <t>B回复A</t>
        </is>
      </c>
      <c r="F217" s="1" t="inlineStr">
        <is>
          <t>我和你差不多，不准备继续喝了，先转迹萃了，目前我家娃喝着挺好的，肚子也没有胀气</t>
        </is>
      </c>
      <c r="G217" s="4" t="inlineStr">
        <is>
          <t>［截图］</t>
        </is>
      </c>
      <c r="H217" s="1" t="inlineStr">
        <is>
          <t>审核通过</t>
        </is>
      </c>
    </row>
    <row r="218">
      <c r="A218" s="1" t="n">
        <v>217</v>
      </c>
      <c r="B218" s="1" t="inlineStr">
        <is>
          <t>明天一定早点睡</t>
        </is>
      </c>
      <c r="C218" s="1" t="inlineStr">
        <is>
          <t>https://www.xiaohongshu.com/discovery/item/6a660355000000001101e08a?xsec_token=CB7wMUTINJgMpAw6SZvru27HGL5lfkXSY1meeZqGs9bZ0=</t>
        </is>
      </c>
      <c r="D218" s="1" t="inlineStr">
        <is>
          <t>纯文案</t>
        </is>
      </c>
      <c r="E218" s="1" t="inlineStr">
        <is>
          <t>主评论A</t>
        </is>
      </c>
      <c r="F218" s="1" t="inlineStr">
        <is>
          <t>不是每个大品牌都好吸收啊，还是得看适不适合自己娃</t>
        </is>
      </c>
      <c r="G218" s="4" t="inlineStr">
        <is>
          <t>［截图］</t>
        </is>
      </c>
      <c r="H218" s="1" t="inlineStr">
        <is>
          <t>审核通过</t>
        </is>
      </c>
    </row>
    <row r="219">
      <c r="A219" s="1" t="n">
        <v>218</v>
      </c>
      <c r="B219" s="1" t="inlineStr">
        <is>
          <t>明天一定早点睡</t>
        </is>
      </c>
      <c r="C219" s="1" t="inlineStr">
        <is>
          <t>https://www.xiaohongshu.com/discovery/item/6a660355000000001101e08a?xsec_token=CB7wMUTINJgMpAw6SZvru27HGL5lfkXSY1meeZqGs9bZ0=</t>
        </is>
      </c>
      <c r="D219" s="1" t="inlineStr">
        <is>
          <t>文案+强网感表情包/热点图</t>
        </is>
      </c>
      <c r="E219" s="1" t="inlineStr">
        <is>
          <t>B回复A</t>
        </is>
      </c>
      <c r="F219" s="1" t="inlineStr">
        <is>
          <t>对对对！我家宝贝因为吸收问题换过好几款奶粉，要么胀气要么拉绿便没少折腾，后面换到迹萃才踏实的</t>
        </is>
      </c>
      <c r="G219" s="4" t="inlineStr">
        <is>
          <t>［截图］</t>
        </is>
      </c>
      <c r="H219" s="1" t="inlineStr">
        <is>
          <t>审核通过</t>
        </is>
      </c>
    </row>
    <row r="220">
      <c r="A220" s="1" t="n">
        <v>219</v>
      </c>
      <c r="B220" s="1" t="inlineStr">
        <is>
          <t>叮当小喵喵其实叫朵朵爱铜锣烧</t>
        </is>
      </c>
      <c r="C220" s="1" t="inlineStr">
        <is>
          <t>https://www.xiaohongshu.com/discovery/item/6a660581000000001c010ad1?xsec_token=CBZK6yHrbpNYsK9Kc3CMPNfRW0tm2HJISeciaBfD0wxGQ=</t>
        </is>
      </c>
      <c r="D220" s="1" t="inlineStr">
        <is>
          <t>纯文案</t>
        </is>
      </c>
      <c r="E220" s="1" t="inlineStr">
        <is>
          <t>主评论A</t>
        </is>
      </c>
      <c r="F220" s="1" t="inlineStr">
        <is>
          <t>10倍？？好吓人啊，还好我家当初纠结之后选迹萃了，喝着一直很稳，各项指标都正常</t>
        </is>
      </c>
      <c r="G220" s="4" t="inlineStr">
        <is>
          <t>［截图］</t>
        </is>
      </c>
      <c r="H220" s="1" t="inlineStr">
        <is>
          <t>审核通过</t>
        </is>
      </c>
    </row>
    <row r="221">
      <c r="A221" s="1" t="n">
        <v>220</v>
      </c>
      <c r="B221" s="1" t="inlineStr">
        <is>
          <t>叮当小喵喵其实叫朵朵爱铜锣烧</t>
        </is>
      </c>
      <c r="C221" s="1" t="inlineStr">
        <is>
          <t>https://www.xiaohongshu.com/discovery/item/6a660581000000001c010ad1?xsec_token=CBZK6yHrbpNYsK9Kc3CMPNfRW0tm2HJISeciaBfD0wxGQ=</t>
        </is>
      </c>
      <c r="D221" s="1" t="inlineStr">
        <is>
          <t>纯文案</t>
        </is>
      </c>
      <c r="E221" s="1" t="inlineStr">
        <is>
          <t>B回复A</t>
        </is>
      </c>
      <c r="F221" s="1" t="inlineStr">
        <is>
          <t>这款味道咋样？我也打算给宝宝转奶了，有点担心宝宝会拒奶呢</t>
        </is>
      </c>
      <c r="G221" s="4" t="inlineStr">
        <is>
          <t>［截图］</t>
        </is>
      </c>
      <c r="H221" s="1" t="inlineStr">
        <is>
          <t>审核通过</t>
        </is>
      </c>
    </row>
    <row r="222">
      <c r="A222" s="1" t="n">
        <v>221</v>
      </c>
      <c r="B222" s="1" t="inlineStr">
        <is>
          <t>孕期独处时光</t>
        </is>
      </c>
      <c r="C222" s="1" t="inlineStr">
        <is>
          <t>https://www.xiaohongshu.com/discovery/item/6a6605d7000000000e034d2f?xsec_token=CBZK6yHrbpNYsK9Kc3CMPNfZePy8ITBXYJsLUQyW10BWE=</t>
        </is>
      </c>
      <c r="D222" s="1" t="inlineStr">
        <is>
          <t>纯文案</t>
        </is>
      </c>
      <c r="F222" s="1" t="inlineStr">
        <is>
          <t>所以现在就是两套说法对吧？信哪个</t>
        </is>
      </c>
      <c r="G222" s="4" t="inlineStr">
        <is>
          <t>［截图］</t>
        </is>
      </c>
      <c r="H222" s="1" t="inlineStr">
        <is>
          <t>审核通过</t>
        </is>
      </c>
    </row>
    <row r="223">
      <c r="A223" s="1" t="n">
        <v>222</v>
      </c>
      <c r="B223" s="1" t="inlineStr">
        <is>
          <t>hilty</t>
        </is>
      </c>
      <c r="C223" s="1" t="inlineStr">
        <is>
          <t>https://www.xiaohongshu.com/discovery/item/6a660795000000000a0384e7?xsec_token=CBZK6yHrbpNYsK9Kc3CMPNfVw2rfgzc58TeNe2achrjmY=</t>
        </is>
      </c>
      <c r="D223" s="1" t="inlineStr">
        <is>
          <t>文案+强网感表情包/热点图</t>
        </is>
      </c>
      <c r="E223" s="1" t="inlineStr">
        <is>
          <t>主评论A</t>
        </is>
      </c>
      <c r="F223" s="1" t="inlineStr">
        <is>
          <t>这客服态度可真让人无语，本来就是顾虑而已又不是不讲理胡闹，躲有啥用啊</t>
        </is>
      </c>
      <c r="G223" s="4" t="inlineStr">
        <is>
          <t>［截图］</t>
        </is>
      </c>
      <c r="H223" s="1" t="inlineStr">
        <is>
          <t>审核通过</t>
        </is>
      </c>
    </row>
    <row r="224">
      <c r="A224" s="1" t="n">
        <v>223</v>
      </c>
      <c r="B224" s="1" t="inlineStr">
        <is>
          <t>hilty</t>
        </is>
      </c>
      <c r="C224" s="1" t="inlineStr">
        <is>
          <t>https://www.xiaohongshu.com/discovery/item/6a660795000000000a0384e7?xsec_token=CBZK6yHrbpNYsK9Kc3CMPNfVw2rfgzc58TeNe2achrjmY=</t>
        </is>
      </c>
      <c r="D224" s="1" t="inlineStr">
        <is>
          <t>纯文案</t>
        </is>
      </c>
      <c r="E224" s="1" t="inlineStr">
        <is>
          <t>B回复A</t>
        </is>
      </c>
      <c r="F224" s="1" t="inlineStr">
        <is>
          <t>我之前也遇到过“人机客服”，后来直接换迹萃了，人家售后回复就很及时，态度就很让人安心</t>
        </is>
      </c>
      <c r="G224" s="4" t="inlineStr">
        <is>
          <t>［截图］</t>
        </is>
      </c>
      <c r="H224" s="1" t="inlineStr">
        <is>
          <t>审核通过</t>
        </is>
      </c>
    </row>
    <row r="225">
      <c r="A225" s="1" t="n">
        <v>224</v>
      </c>
      <c r="B225" s="1" t="inlineStr">
        <is>
          <t>澳门Annie姐姐</t>
        </is>
      </c>
      <c r="C225" s="1" t="inlineStr">
        <is>
          <t>https://www.xiaohongshu.com/discovery/item/6a6607eb000000001102ee64?xsec_token=CBGofqy6--8PllpzmMFKaQrxWpxG_7206cbkzlHUlMNaM=</t>
        </is>
      </c>
      <c r="D225" s="1" t="inlineStr">
        <is>
          <t>纯文案</t>
        </is>
      </c>
      <c r="E225" s="1" t="inlineStr">
        <is>
          <t>主评论A</t>
        </is>
      </c>
      <c r="F225" s="1" t="inlineStr">
        <is>
          <t>我家还有4罐没开封的，犹豫要不要转奶换别的，又有点舍不得，好纠结啊！</t>
        </is>
      </c>
      <c r="G225" s="4" t="inlineStr">
        <is>
          <t>［截图］</t>
        </is>
      </c>
      <c r="H225" s="1" t="inlineStr">
        <is>
          <t>审核通过</t>
        </is>
      </c>
    </row>
    <row r="226">
      <c r="A226" s="1" t="n">
        <v>225</v>
      </c>
      <c r="B226" s="1" t="inlineStr">
        <is>
          <t>澳门Annie姐姐</t>
        </is>
      </c>
      <c r="C226" s="1" t="inlineStr">
        <is>
          <t>https://www.xiaohongshu.com/discovery/item/6a6607eb000000001102ee64?xsec_token=CBGofqy6--8PllpzmMFKaQrxWpxG_7206cbkzlHUlMNaM=</t>
        </is>
      </c>
      <c r="D226" s="1" t="inlineStr">
        <is>
          <t>纯文案</t>
        </is>
      </c>
      <c r="E226" s="1" t="inlineStr">
        <is>
          <t>B回复A</t>
        </is>
      </c>
      <c r="F226" s="1" t="inlineStr">
        <is>
          <t>现在公布的只有一个批次，但心里还是不舒服啊，我家喝国行我刷到最近的消息都害怕</t>
        </is>
      </c>
      <c r="G226" s="4" t="inlineStr">
        <is>
          <t>［截图］</t>
        </is>
      </c>
      <c r="H226" s="1" t="inlineStr">
        <is>
          <t>审核通过</t>
        </is>
      </c>
    </row>
    <row r="227">
      <c r="A227" s="1" t="n">
        <v>226</v>
      </c>
      <c r="B227" s="1" t="inlineStr">
        <is>
          <t>选奶育儿小帮手</t>
        </is>
      </c>
      <c r="C227" s="1" t="inlineStr">
        <is>
          <t>https://www.xiaohongshu.com/discovery/item/6a66085d0000000010024640?xsec_token=CBYoXkUrJgTeRPTdA8RNfdbuimoYUzeERVwIo0Gnp6iII=</t>
        </is>
      </c>
      <c r="D227" s="1" t="inlineStr">
        <is>
          <t>纯文案</t>
        </is>
      </c>
      <c r="F227" s="1" t="inlineStr">
        <is>
          <t>又是进口奶粉，今年爆雷的好多啊</t>
        </is>
      </c>
      <c r="G227" s="4" t="inlineStr">
        <is>
          <t>［截图］</t>
        </is>
      </c>
      <c r="H227" s="1" t="inlineStr">
        <is>
          <t>审核通过</t>
        </is>
      </c>
    </row>
    <row r="228">
      <c r="A228" s="1" t="n">
        <v>227</v>
      </c>
      <c r="B228" s="1" t="inlineStr">
        <is>
          <t>Eleven</t>
        </is>
      </c>
      <c r="C228" s="1" t="inlineStr">
        <is>
          <t>https://www.xiaohongshu.com/discovery/item/6a6608e900000000140067a3?xsec_token=CBNlcM-d6Esoypp4F_LVLCZeAlTxgcGe1xy7AUMOad-EY=</t>
        </is>
      </c>
      <c r="D228" s="1" t="inlineStr">
        <is>
          <t>纯文案</t>
        </is>
      </c>
      <c r="E228" s="1" t="inlineStr">
        <is>
          <t>主评论A</t>
        </is>
      </c>
      <c r="F228" s="1" t="inlineStr">
        <is>
          <t>看完声明心里还是悬着，不知道该不该继续喂？</t>
        </is>
      </c>
      <c r="G228" s="4" t="inlineStr">
        <is>
          <t>［截图］</t>
        </is>
      </c>
      <c r="H228" s="1" t="inlineStr">
        <is>
          <t>审核通过</t>
        </is>
      </c>
    </row>
    <row r="229">
      <c r="A229" s="1" t="n">
        <v>228</v>
      </c>
      <c r="B229" s="1" t="inlineStr">
        <is>
          <t>Eleven</t>
        </is>
      </c>
      <c r="C229" s="1" t="inlineStr">
        <is>
          <t>https://www.xiaohongshu.com/discovery/item/6a6608e900000000140067a3?xsec_token=CBNlcM-d6Esoypp4F_LVLCZeAlTxgcGe1xy7AUMOad-EY=</t>
        </is>
      </c>
      <c r="D229" s="1" t="inlineStr">
        <is>
          <t>文案+强网感表情包/热点图</t>
        </is>
      </c>
      <c r="E229" s="1" t="inlineStr">
        <is>
          <t>B回复A</t>
        </is>
      </c>
      <c r="F229" s="1" t="inlineStr">
        <is>
          <t>我们也是顾虑，已经给娃慢慢转迹萃了，宝宝便便软软的肚肚没胀气，夜醒也少了</t>
        </is>
      </c>
      <c r="G229" s="4" t="inlineStr">
        <is>
          <t>［截图］</t>
        </is>
      </c>
      <c r="H229" s="1" t="inlineStr">
        <is>
          <t>审核通过</t>
        </is>
      </c>
    </row>
    <row r="230">
      <c r="A230" s="1" t="n">
        <v>229</v>
      </c>
      <c r="B230" s="1" t="inlineStr">
        <is>
          <t>小鼻嘎的日常</t>
        </is>
      </c>
      <c r="C230" s="1" t="inlineStr">
        <is>
          <t>https://www.xiaohongshu.com/discovery/item/6a660ab2000000000301f447?xsec_token=CBkELrVgnG1dqTYiE-TN2L9QHsaNKvPPT4EZF_pj-Sp0c=</t>
        </is>
      </c>
      <c r="D230" s="1" t="inlineStr">
        <is>
          <t>纯文案</t>
        </is>
      </c>
      <c r="E230" s="1" t="inlineStr">
        <is>
          <t>主评论A</t>
        </is>
      </c>
      <c r="F230" s="1" t="inlineStr">
        <is>
          <t>这种大牌奶粉还出事真让人无语，当时选这个就是看中它大牌子，以为会可靠些呢</t>
        </is>
      </c>
      <c r="G230" s="4" t="inlineStr">
        <is>
          <t>［截图］</t>
        </is>
      </c>
      <c r="H230" s="1" t="inlineStr">
        <is>
          <t>审核通过</t>
        </is>
      </c>
    </row>
    <row r="231">
      <c r="A231" s="1" t="n">
        <v>230</v>
      </c>
      <c r="B231" s="1" t="inlineStr">
        <is>
          <t>小鼻嘎的日常</t>
        </is>
      </c>
      <c r="C231" s="1" t="inlineStr">
        <is>
          <t>https://www.xiaohongshu.com/discovery/item/6a660ab2000000000301f447?xsec_token=CBkELrVgnG1dqTYiE-TN2L9QHsaNKvPPT4EZF_pj-Sp0c=</t>
        </is>
      </c>
      <c r="D231" s="1" t="inlineStr">
        <is>
          <t>纯文案</t>
        </is>
      </c>
      <c r="E231" s="1" t="inlineStr">
        <is>
          <t>B回复A</t>
        </is>
      </c>
      <c r="F231" s="1" t="inlineStr">
        <is>
          <t>别一竿子打倒一船人啊，怎么说还是大品牌更靠谱，我家二段三段都喝迹萃，配方挺干净的，价格也不贵</t>
        </is>
      </c>
      <c r="G231" s="4" t="inlineStr">
        <is>
          <t>［截图］</t>
        </is>
      </c>
      <c r="H231" s="1" t="inlineStr">
        <is>
          <t>审核通过</t>
        </is>
      </c>
    </row>
    <row r="232">
      <c r="A232" s="1" t="n">
        <v>231</v>
      </c>
      <c r="B232" s="1" t="inlineStr">
        <is>
          <t>玲珑树精品母婴</t>
        </is>
      </c>
      <c r="C232" s="1" t="inlineStr">
        <is>
          <t>https://www.xiaohongshu.com/discovery/item/6a660b1f000000000401db85?xsec_token=CBZK6yHrbpNYsK9Kc3CMPNffvdmcEHMS9x203NMDkMclk=</t>
        </is>
      </c>
      <c r="D232" s="1" t="inlineStr">
        <is>
          <t>纯文案</t>
        </is>
      </c>
      <c r="E232" s="1" t="inlineStr">
        <is>
          <t>主评论A</t>
        </is>
      </c>
      <c r="F232" s="1" t="inlineStr">
        <is>
          <t>同预算想换奶粉，宝妈们都有什么靠谱选择呀？</t>
        </is>
      </c>
      <c r="G232" s="4" t="inlineStr">
        <is>
          <t>［截图］</t>
        </is>
      </c>
      <c r="H232" s="1" t="inlineStr">
        <is>
          <t>审核通过</t>
        </is>
      </c>
    </row>
    <row r="233">
      <c r="A233" s="1" t="n">
        <v>232</v>
      </c>
      <c r="B233" s="1" t="inlineStr">
        <is>
          <t>玲珑树精品母婴</t>
        </is>
      </c>
      <c r="C233" s="1" t="inlineStr">
        <is>
          <t>https://www.xiaohongshu.com/discovery/item/6a660b1f000000000401db85?xsec_token=CBZK6yHrbpNYsK9Kc3CMPNffvdmcEHMS9x203NMDkMclk=</t>
        </is>
      </c>
      <c r="D233" s="1" t="inlineStr">
        <is>
          <t>纯文案</t>
        </is>
      </c>
      <c r="E233" s="1" t="inlineStr">
        <is>
          <t>B回复A</t>
        </is>
      </c>
      <c r="F233" s="1" t="inlineStr">
        <is>
          <t>可以看看迹萃，价位和那款差不多，宝宝接受度很不错，我家三天顺利转奶</t>
        </is>
      </c>
      <c r="G233" s="4" t="inlineStr">
        <is>
          <t>［截图］</t>
        </is>
      </c>
      <c r="H233" s="1" t="inlineStr">
        <is>
          <t>审核通过</t>
        </is>
      </c>
    </row>
    <row r="234">
      <c r="A234" s="1" t="n">
        <v>233</v>
      </c>
      <c r="B234" s="1" t="inlineStr">
        <is>
          <t>小鱼的果园</t>
        </is>
      </c>
      <c r="C234" s="1" t="inlineStr">
        <is>
          <t>https://www.xiaohongshu.com/discovery/item/6a660b7800000000050389ba?xsec_token=CBTQ1XBzY_lfMLVsoNiWyE4fbvOL76q4S7lj2zAUJ6Nxo=</t>
        </is>
      </c>
      <c r="D234" s="1" t="inlineStr">
        <is>
          <t>纯文案</t>
        </is>
      </c>
      <c r="E234" s="1" t="inlineStr">
        <is>
          <t>主评论A</t>
        </is>
      </c>
      <c r="F234" s="1" t="inlineStr">
        <is>
          <t>虽然不是一个批次，但想着就后怕。预算不想拉太高，想要转一款性价比不错的奶粉，求推荐</t>
        </is>
      </c>
      <c r="G234" s="4" t="inlineStr">
        <is>
          <t>［截图］</t>
        </is>
      </c>
      <c r="H234" s="1" t="inlineStr">
        <is>
          <t>审核通过</t>
        </is>
      </c>
    </row>
    <row r="235">
      <c r="A235" s="1" t="n">
        <v>234</v>
      </c>
      <c r="B235" s="1" t="inlineStr">
        <is>
          <t>阿茶丫头</t>
        </is>
      </c>
      <c r="C235" s="1" t="inlineStr">
        <is>
          <t>https://www.xiaohongshu.com/discovery/item/6a660ea000000000130252d2?xsec_token=CB7wMUTINJgMpAw6SZvru27Ikr2tzf3AjeU0mwFNtPHRo=</t>
        </is>
      </c>
      <c r="D235" s="1" t="inlineStr">
        <is>
          <t>纯文案</t>
        </is>
      </c>
      <c r="E235" s="1" t="inlineStr">
        <is>
          <t>主评论A</t>
        </is>
      </c>
      <c r="F235" s="1" t="inlineStr">
        <is>
          <t>家里还有3罐先放着了，已经转喝迹萃了，转奶没有预想的那么费劲，宝宝适应的蛮好</t>
        </is>
      </c>
      <c r="G235" s="4" t="inlineStr">
        <is>
          <t>［截图］</t>
        </is>
      </c>
      <c r="H235" s="1" t="inlineStr">
        <is>
          <t>审核通过</t>
        </is>
      </c>
    </row>
    <row r="236">
      <c r="A236" s="1" t="n">
        <v>235</v>
      </c>
      <c r="B236" s="1" t="inlineStr">
        <is>
          <t>阿茶丫头</t>
        </is>
      </c>
      <c r="C236" s="1" t="inlineStr">
        <is>
          <t>https://www.xiaohongshu.com/discovery/item/6a660ea000000000130252d2?xsec_token=CB7wMUTINJgMpAw6SZvru27Ikr2tzf3AjeU0mwFNtPHRo=</t>
        </is>
      </c>
      <c r="D236" s="1" t="inlineStr">
        <is>
          <t>纯文案</t>
        </is>
      </c>
      <c r="E236" s="1" t="inlineStr">
        <is>
          <t>B回复A</t>
        </is>
      </c>
      <c r="F236" s="1" t="inlineStr">
        <is>
          <t>迹萃味道是挺淡的，就是很正的奶粉，腥味不重，我家转奶那会也挺顺</t>
        </is>
      </c>
      <c r="G236" s="4" t="inlineStr">
        <is>
          <t>［截图］</t>
        </is>
      </c>
      <c r="H236" s="1" t="inlineStr">
        <is>
          <t>审核通过</t>
        </is>
      </c>
    </row>
    <row r="237">
      <c r="A237" s="1" t="n">
        <v>236</v>
      </c>
      <c r="B237" s="1" t="inlineStr">
        <is>
          <t>yammy</t>
        </is>
      </c>
      <c r="C237" s="1" t="inlineStr">
        <is>
          <t>https://www.xiaohongshu.com/discovery/item/6a660ebc000000001003cc95?xsec_token=CBNlcM-d6Esoypp4F_LVLCZe9n9CdNb_r-xvY7_0mbnZE=</t>
        </is>
      </c>
      <c r="D237" s="1" t="inlineStr">
        <is>
          <t>纯文案</t>
        </is>
      </c>
      <c r="E237" s="1" t="inlineStr">
        <is>
          <t>主评论A</t>
        </is>
      </c>
      <c r="F237" s="1" t="inlineStr">
        <is>
          <t>反反复复纠结好几天了，实在没办法安心继续喝原来那款奶粉了</t>
        </is>
      </c>
      <c r="G237" s="4" t="inlineStr">
        <is>
          <t>［截图］</t>
        </is>
      </c>
      <c r="H237" s="1" t="inlineStr">
        <is>
          <t>审核通过</t>
        </is>
      </c>
    </row>
    <row r="238">
      <c r="A238" s="1" t="n">
        <v>237</v>
      </c>
      <c r="B238" s="1" t="inlineStr">
        <is>
          <t>yammy</t>
        </is>
      </c>
      <c r="C238" s="1" t="inlineStr">
        <is>
          <t>https://www.xiaohongshu.com/discovery/item/6a660ebc000000001003cc95?xsec_token=CBNlcM-d6Esoypp4F_LVLCZe9n9CdNb_r-xvY7_0mbnZE=</t>
        </is>
      </c>
      <c r="D238" s="1" t="inlineStr">
        <is>
          <t>文案+强网感表情包/热点图</t>
        </is>
      </c>
      <c r="E238" s="1" t="inlineStr">
        <is>
          <t>B回复A</t>
        </is>
      </c>
      <c r="F238" s="1" t="inlineStr">
        <is>
          <t>深有同感！我家换迹萃一段时间了，宝宝夜里夜醒变少，睡得踏实很多，后悔换晚了</t>
        </is>
      </c>
      <c r="G238" s="4" t="inlineStr">
        <is>
          <t>［截图］</t>
        </is>
      </c>
      <c r="H238" s="1" t="inlineStr">
        <is>
          <t>审核通过</t>
        </is>
      </c>
    </row>
    <row r="239">
      <c r="A239" s="1" t="n">
        <v>238</v>
      </c>
      <c r="B239" s="1" t="inlineStr">
        <is>
          <t>宸宸翡翠</t>
        </is>
      </c>
      <c r="C239" s="1" t="inlineStr">
        <is>
          <t>https://www.xiaohongshu.com/discovery/item/6a660eeb000000000101d51e?xsec_token=CBGofqy6--8PllpzmMFKaQrydlMB-B-GDwAku3eDupjy0=</t>
        </is>
      </c>
      <c r="D239" s="1" t="inlineStr">
        <is>
          <t>纯文案</t>
        </is>
      </c>
      <c r="E239" s="1" t="inlineStr">
        <is>
          <t>主评论A</t>
        </is>
      </c>
      <c r="F239" s="1" t="inlineStr">
        <is>
          <t>不敢喝这个了，同价位奶粉挑花眼，严重选择困难，不知道怎么选？</t>
        </is>
      </c>
      <c r="G239" s="4" t="inlineStr">
        <is>
          <t>［截图］</t>
        </is>
      </c>
      <c r="H239" s="1" t="inlineStr">
        <is>
          <t>审核通过</t>
        </is>
      </c>
    </row>
    <row r="240">
      <c r="A240" s="1" t="n">
        <v>239</v>
      </c>
      <c r="B240" s="1" t="inlineStr">
        <is>
          <t>宸宸翡翠</t>
        </is>
      </c>
      <c r="C240" s="1" t="inlineStr">
        <is>
          <t>https://www.xiaohongshu.com/discovery/item/6a660eeb000000000101d51e?xsec_token=CBGofqy6--8PllpzmMFKaQrydlMB-B-GDwAku3eDupjy0=</t>
        </is>
      </c>
      <c r="D240" s="1" t="inlineStr">
        <is>
          <t>纯文案</t>
        </is>
      </c>
      <c r="E240" s="1" t="inlineStr">
        <is>
          <t>B回复A</t>
        </is>
      </c>
      <c r="F240" s="1" t="inlineStr">
        <is>
          <t>身边好多宝妈都在转迹萃呢，可以试试，奶源新鲜吸收也好，关键是喝着踏实</t>
        </is>
      </c>
      <c r="G240" s="4" t="inlineStr">
        <is>
          <t>［截图］</t>
        </is>
      </c>
      <c r="H240" s="1" t="inlineStr">
        <is>
          <t>审核通过</t>
        </is>
      </c>
    </row>
    <row r="241">
      <c r="A241" s="1" t="n">
        <v>240</v>
      </c>
      <c r="B241" s="1" t="inlineStr">
        <is>
          <t>双鱼</t>
        </is>
      </c>
      <c r="C241" s="1" t="inlineStr">
        <is>
          <t>https://www.xiaohongshu.com/discovery/item/6a660f44000000001101252d?xsec_token=CBGofqy6--8PllpzmMFKaQr2raWH6peeli7_7Ge6Cw99Q=</t>
        </is>
      </c>
      <c r="D241" s="1" t="inlineStr">
        <is>
          <t>纯文案</t>
        </is>
      </c>
      <c r="E241" s="1" t="inlineStr">
        <is>
          <t>主评论A</t>
        </is>
      </c>
      <c r="F241" s="1" t="inlineStr">
        <is>
          <t>我们喝迹萃，挺靠谱的，宝宝肚子舒服奶量稳定，长肉很快</t>
        </is>
      </c>
      <c r="G241" s="4" t="inlineStr">
        <is>
          <t>［截图］</t>
        </is>
      </c>
      <c r="H241" s="1" t="inlineStr">
        <is>
          <t>审核通过</t>
        </is>
      </c>
    </row>
    <row r="242">
      <c r="A242" s="1" t="n">
        <v>241</v>
      </c>
      <c r="B242" s="1" t="inlineStr">
        <is>
          <t>双鱼</t>
        </is>
      </c>
      <c r="C242" s="1" t="inlineStr">
        <is>
          <t>https://www.xiaohongshu.com/discovery/item/6a660f44000000001101252d?xsec_token=CBGofqy6--8PllpzmMFKaQr2raWH6peeli7_7Ge6Cw99Q=</t>
        </is>
      </c>
      <c r="D242" s="1" t="inlineStr">
        <is>
          <t>文案+强网感表情包/热点图</t>
        </is>
      </c>
      <c r="E242" s="1" t="inlineStr">
        <is>
          <t>B回复A</t>
        </is>
      </c>
      <c r="F242" s="1" t="inlineStr">
        <is>
          <t>怕娃转奶拒奶，想要口感贴近母乳的奶粉，这款合适吗？</t>
        </is>
      </c>
      <c r="G242" s="4" t="inlineStr">
        <is>
          <t>［截图］</t>
        </is>
      </c>
      <c r="H242" s="1" t="inlineStr">
        <is>
          <t>审核通过</t>
        </is>
      </c>
    </row>
    <row r="243">
      <c r="A243" s="1" t="n">
        <v>242</v>
      </c>
      <c r="B243" s="1" t="inlineStr">
        <is>
          <t>六便士</t>
        </is>
      </c>
      <c r="C243" s="1" t="inlineStr">
        <is>
          <t>https://www.xiaohongshu.com/discovery/item/6a66113c0000000001031297?xsec_token=CBZK6yHrbpNYsK9Kc3CMPNfWoDfKmTl6zYlBc5SaHoSHY=</t>
        </is>
      </c>
      <c r="D243" s="1" t="inlineStr">
        <is>
          <t>纯文案</t>
        </is>
      </c>
      <c r="E243" s="1" t="inlineStr">
        <is>
          <t>主评论A</t>
        </is>
      </c>
      <c r="F243" s="1" t="inlineStr">
        <is>
          <t>现在两边说法不一样，很难放心喝了啊，姐妹们你们都转奶了吗？</t>
        </is>
      </c>
      <c r="G243" s="4" t="inlineStr">
        <is>
          <t>［截图］</t>
        </is>
      </c>
      <c r="H243" s="1" t="inlineStr">
        <is>
          <t>审核通过</t>
        </is>
      </c>
    </row>
    <row r="244">
      <c r="A244" s="1" t="n">
        <v>243</v>
      </c>
      <c r="B244" s="1" t="inlineStr">
        <is>
          <t>六便士</t>
        </is>
      </c>
      <c r="C244" s="1" t="inlineStr">
        <is>
          <t>https://www.xiaohongshu.com/discovery/item/6a66113c0000000001031297?xsec_token=CBZK6yHrbpNYsK9Kc3CMPNfWoDfKmTl6zYlBc5SaHoSHY=</t>
        </is>
      </c>
      <c r="D244" s="1" t="inlineStr">
        <is>
          <t>纯文案</t>
        </is>
      </c>
      <c r="E244" s="1" t="inlineStr">
        <is>
          <t>B回复A</t>
        </is>
      </c>
      <c r="F244" s="1" t="inlineStr">
        <is>
          <t>我家已经转了，刷到消息当天就去母婴店买迹萃了，这几天已经转奶完成了，没费什么精力，宝宝适应的比预想好</t>
        </is>
      </c>
      <c r="G244" s="4" t="inlineStr">
        <is>
          <t>［截图］</t>
        </is>
      </c>
      <c r="H244" s="1" t="inlineStr">
        <is>
          <t>审核通过</t>
        </is>
      </c>
    </row>
    <row r="245">
      <c r="A245" s="1" t="n">
        <v>244</v>
      </c>
      <c r="B245" s="1" t="inlineStr">
        <is>
          <t>哈林摇畔</t>
        </is>
      </c>
      <c r="C245" s="1" t="inlineStr">
        <is>
          <t>https://www.xiaohongshu.com/discovery/item/6a6611c6000000000101e76f?xsec_token=CBGofqy6--8PllpzmMFKaQr7_W62S_WZO_iacjDevAoU8=</t>
        </is>
      </c>
      <c r="D245" s="1" t="inlineStr">
        <is>
          <t>纯文案</t>
        </is>
      </c>
      <c r="F245" s="1" t="inlineStr">
        <is>
          <t>其实声明我都好好看完了，可还是不放心呀，观望看看蹲个后续吧</t>
        </is>
      </c>
      <c r="G245" s="4" t="inlineStr">
        <is>
          <t>［截图］</t>
        </is>
      </c>
      <c r="H245" s="1" t="inlineStr">
        <is>
          <t>审核通过</t>
        </is>
      </c>
    </row>
    <row r="246">
      <c r="A246" s="1" t="n">
        <v>245</v>
      </c>
      <c r="B246" s="1" t="inlineStr">
        <is>
          <t>猫不叫猫猫</t>
        </is>
      </c>
      <c r="C246" s="1" t="inlineStr">
        <is>
          <t>https://www.xiaohongshu.com/discovery/item/6a66128d00000000130260a2?xsec_token=CBTQ1XBzY_lfMLVsoNiWyE4f30_zJMvd7Waq3BgZtwBTQ=</t>
        </is>
      </c>
      <c r="D246" s="1" t="inlineStr">
        <is>
          <t>纯文案</t>
        </is>
      </c>
      <c r="F246" s="1" t="inlineStr">
        <is>
          <t>我家喝的国行版，不是问题批次，但也挺后怕的，喝完手里这一罐也准备转奶了</t>
        </is>
      </c>
      <c r="G246" s="4" t="inlineStr">
        <is>
          <t>［截图］</t>
        </is>
      </c>
      <c r="H246" s="1" t="inlineStr">
        <is>
          <t>审核通过</t>
        </is>
      </c>
    </row>
    <row r="247">
      <c r="A247" s="1" t="n">
        <v>246</v>
      </c>
      <c r="B247" s="1" t="inlineStr">
        <is>
          <t>夕沐沐</t>
        </is>
      </c>
      <c r="C247" s="1" t="inlineStr">
        <is>
          <t>https://www.xiaohongshu.com/discovery/item/6a6612c6000000001101dd5d?xsec_token=CB7wMUTINJgMpAw6SZvru27NsZ9vvptkN29XliieXKnJ4=</t>
        </is>
      </c>
      <c r="D247" s="1" t="inlineStr">
        <is>
          <t>纯文案</t>
        </is>
      </c>
      <c r="F247" s="1" t="inlineStr">
        <is>
          <t>还是查一下吧，查完没问题那当然最好了呀</t>
        </is>
      </c>
      <c r="G247" s="4" t="inlineStr">
        <is>
          <t>［截图］</t>
        </is>
      </c>
      <c r="H247" s="1" t="inlineStr">
        <is>
          <t>审核通过</t>
        </is>
      </c>
    </row>
    <row r="248">
      <c r="A248" s="1" t="n">
        <v>247</v>
      </c>
      <c r="B248" s="1" t="inlineStr">
        <is>
          <t>看看</t>
        </is>
      </c>
      <c r="C248" s="1" t="inlineStr">
        <is>
          <t>https://www.xiaohongshu.com/discovery/item/6a661378000000000f03fa6f?xsec_token=CBZK6yHrbpNYsK9Kc3CMPNfT5jf9po80qqejM4d_kB3Vs=</t>
        </is>
      </c>
      <c r="D248" s="1" t="inlineStr">
        <is>
          <t>文案+强网感表情包/热点图</t>
        </is>
      </c>
      <c r="E248" s="1" t="inlineStr">
        <is>
          <t>主评论A</t>
        </is>
      </c>
      <c r="F248" s="1" t="inlineStr">
        <is>
          <t>我家还有一罐半，之前是和母乳混合喂，新买的迹萃也到了，准备断奶转纯奶粉两款过渡着喝了</t>
        </is>
      </c>
      <c r="G248" s="4" t="inlineStr">
        <is>
          <t>［截图］</t>
        </is>
      </c>
      <c r="H248" s="1" t="inlineStr">
        <is>
          <t>审核通过</t>
        </is>
      </c>
    </row>
    <row r="249">
      <c r="A249" s="1" t="n">
        <v>248</v>
      </c>
      <c r="B249" s="1" t="inlineStr">
        <is>
          <t>看看</t>
        </is>
      </c>
      <c r="C249" s="1" t="inlineStr">
        <is>
          <t>https://www.xiaohongshu.com/discovery/item/6a661378000000000f03fa6f?xsec_token=CBZK6yHrbpNYsK9Kc3CMPNfT5jf9po80qqejM4d_kB3Vs=</t>
        </is>
      </c>
      <c r="D249" s="1" t="inlineStr">
        <is>
          <t>纯文案</t>
        </is>
      </c>
      <c r="E249" s="1" t="inlineStr">
        <is>
          <t>B回复A</t>
        </is>
      </c>
      <c r="F249" s="1" t="inlineStr">
        <is>
          <t>这款还是挺清淡的，和母乳挺接近，我家娃断奶也是换的迹萃，宝宝喝着还挺香的，不用追着撵着喂</t>
        </is>
      </c>
      <c r="G249" s="4" t="inlineStr">
        <is>
          <t>［截图］</t>
        </is>
      </c>
      <c r="H249" s="1" t="inlineStr">
        <is>
          <t>审核通过</t>
        </is>
      </c>
    </row>
    <row r="250">
      <c r="A250" s="1" t="n">
        <v>249</v>
      </c>
      <c r="B250" s="1" t="inlineStr">
        <is>
          <t>芯芯念（三宝妈妈）</t>
        </is>
      </c>
      <c r="C250" s="1" t="inlineStr">
        <is>
          <t>https://www.xiaohongshu.com/discovery/item/6a6613aa0000000010026dc2?xsec_token=CBGofqy6--8PllpzmMFKaQr5xgl1FPoua5ur5UpMwDSTA=</t>
        </is>
      </c>
      <c r="D250" s="1" t="inlineStr">
        <is>
          <t>文案+强网感表情包/热点图</t>
        </is>
      </c>
      <c r="F250" s="1" t="inlineStr">
        <is>
          <t>不放心的话还是去医院检查一下吧，根据医生建议决定换不换奶粉</t>
        </is>
      </c>
      <c r="G250" s="4" t="inlineStr">
        <is>
          <t>［截图］</t>
        </is>
      </c>
      <c r="H250" s="1" t="inlineStr">
        <is>
          <t>审核通过</t>
        </is>
      </c>
    </row>
    <row r="251">
      <c r="A251" s="1" t="n">
        <v>250</v>
      </c>
      <c r="B251" s="1" t="inlineStr">
        <is>
          <t>芝士圆子</t>
        </is>
      </c>
      <c r="C251" s="1" t="inlineStr">
        <is>
          <t>https://www.xiaohongshu.com/discovery/item/6a6613c6000000000503bf72?xsec_token=CBZK6yHrbpNYsK9Kc3CMPNfZ0w1X3_bM1o2pqfUzqFw3s=</t>
        </is>
      </c>
      <c r="D251" s="1" t="inlineStr">
        <is>
          <t>纯文案</t>
        </is>
      </c>
      <c r="E251" s="1" t="inlineStr">
        <is>
          <t>主评论A</t>
        </is>
      </c>
      <c r="F251" s="1" t="inlineStr">
        <is>
          <t>我家闺女之前喝这个总是胀气便秘，夜里睡觉还总是醒，就给她换迹萃了，现在喝四个月了，便便软乎规律了，夜里睡觉也踏实多了</t>
        </is>
      </c>
      <c r="G251" s="4" t="inlineStr">
        <is>
          <t>［截图］</t>
        </is>
      </c>
      <c r="H251" s="1" t="inlineStr">
        <is>
          <t>审核通过</t>
        </is>
      </c>
    </row>
    <row r="252">
      <c r="A252" s="1" t="n">
        <v>251</v>
      </c>
      <c r="B252" s="1" t="inlineStr">
        <is>
          <t>芝士圆子</t>
        </is>
      </c>
      <c r="C252" s="1" t="inlineStr">
        <is>
          <t>https://www.xiaohongshu.com/discovery/item/6a6613c6000000000503bf72?xsec_token=CBZK6yHrbpNYsK9Kc3CMPNfZ0w1X3_bM1o2pqfUzqFw3s=</t>
        </is>
      </c>
      <c r="D252" s="1" t="inlineStr">
        <is>
          <t>纯文案</t>
        </is>
      </c>
      <c r="E252" s="1" t="inlineStr">
        <is>
          <t>B回复A</t>
        </is>
      </c>
      <c r="F252" s="1" t="inlineStr">
        <is>
          <t>这款味道怎么样？我家宝宝嘴巴有点挑，味道重一点的他就推奶瓶</t>
        </is>
      </c>
      <c r="G252" s="4" t="inlineStr">
        <is>
          <t>［截图］</t>
        </is>
      </c>
      <c r="H252" s="1" t="inlineStr">
        <is>
          <t>审核通过</t>
        </is>
      </c>
    </row>
    <row r="253">
      <c r="A253" s="1" t="n">
        <v>252</v>
      </c>
      <c r="B253" s="1" t="inlineStr">
        <is>
          <t>Ethan哥的mommy呀</t>
        </is>
      </c>
      <c r="C253" s="1" t="inlineStr">
        <is>
          <t>https://www.xiaohongshu.com/discovery/item/6a6614ac000000000c017341?xsec_token=CBuC3s2LopeisNCnOjr5efLsMhSmrEk4fh4hP4y5o4xcg=</t>
        </is>
      </c>
      <c r="D253" s="1" t="inlineStr">
        <is>
          <t>纯文案</t>
        </is>
      </c>
      <c r="F253" s="1" t="inlineStr">
        <is>
          <t>国行应该没事的，又不是一个批次，没必要太担心。不过我家宝宝喝这个奶粉总是拉绿便是啥情况啊？有没有一样的姐妹</t>
        </is>
      </c>
      <c r="G253" s="4" t="inlineStr">
        <is>
          <t>［截图］</t>
        </is>
      </c>
      <c r="H253" s="1" t="inlineStr">
        <is>
          <t>审核通过</t>
        </is>
      </c>
    </row>
    <row r="254">
      <c r="A254" s="1" t="n">
        <v>253</v>
      </c>
      <c r="B254" s="1" t="inlineStr">
        <is>
          <t>Carina🐱</t>
        </is>
      </c>
      <c r="C254" s="1" t="inlineStr">
        <is>
          <t>https://www.xiaohongshu.com/discovery/item/6a6615080000000001032aba?xsec_token=CBNlcM-d6Esoypp4F_LVLCZZli7iWKE1YvRCRtAUc2tAY=</t>
        </is>
      </c>
      <c r="D254" s="1" t="inlineStr">
        <is>
          <t>文案+强网感表情包/热点图</t>
        </is>
      </c>
      <c r="F254" s="1" t="inlineStr">
        <is>
          <t>不是一个生产线应该问题不大。但我家喝这个不长肉呀，宝宝干喝不胖也挺愁人的</t>
        </is>
      </c>
      <c r="G254" s="4" t="inlineStr">
        <is>
          <t>［截图］</t>
        </is>
      </c>
      <c r="H254" s="1" t="inlineStr">
        <is>
          <t>审核通过</t>
        </is>
      </c>
    </row>
    <row r="255">
      <c r="A255" s="1" t="n">
        <v>254</v>
      </c>
      <c r="B255" s="1" t="inlineStr">
        <is>
          <t>Carina🐱</t>
        </is>
      </c>
      <c r="C255" s="1" t="inlineStr">
        <is>
          <t>https://www.xiaohongshu.com/discovery/item/6a6615080000000001032aba?xsec_token=CBNlcM-d6Esoypp4F_LVLCZZli7iWKE1YvRCRtAUc2tAY=</t>
        </is>
      </c>
      <c r="D255" s="1" t="inlineStr">
        <is>
          <t>纯文案</t>
        </is>
      </c>
      <c r="F255" s="1" t="inlineStr">
        <is>
          <t>我家喝这个吸收不太行，宝宝长肉太慢了，后面给她换迹萃了，俩月长了两斤我还挺惊喜的</t>
        </is>
      </c>
      <c r="G255" s="4" t="inlineStr">
        <is>
          <t>［截图］</t>
        </is>
      </c>
      <c r="H255" s="1" t="inlineStr">
        <is>
          <t>评论话术不对</t>
        </is>
      </c>
      <c r="I255" s="1" t="inlineStr">
        <is>
          <t>文案和截图不一致</t>
        </is>
      </c>
      <c r="J255" s="4" t="inlineStr">
        <is>
          <t>［截图］</t>
        </is>
      </c>
    </row>
    <row r="256">
      <c r="A256" s="1" t="n">
        <v>255</v>
      </c>
      <c r="B256" s="1" t="inlineStr">
        <is>
          <t>一只粉色的猪</t>
        </is>
      </c>
      <c r="C256" s="1" t="inlineStr">
        <is>
          <t>https://www.xiaohongshu.com/discovery/item/6a661536000000001003e62d?xsec_token=CBTQ1XBzY_lfMLVsoNiWyE4eNva6vvd6OewzJWuh1Sn6w=</t>
        </is>
      </c>
      <c r="D256" s="1" t="inlineStr">
        <is>
          <t>纯文案</t>
        </is>
      </c>
      <c r="F256" s="1" t="inlineStr">
        <is>
          <t>我家2段喝这个有点厌奶，加了辅食后奶量就少得可怜，喝不了几口就不喝了，后面还迹萃了可能是比较对他口味吧，奶量又涨了，辅食也没影响</t>
        </is>
      </c>
      <c r="G256" s="4" t="inlineStr">
        <is>
          <t>［截图］</t>
        </is>
      </c>
      <c r="H256" s="1" t="inlineStr">
        <is>
          <t>审核通过</t>
        </is>
      </c>
    </row>
    <row r="257">
      <c r="A257" s="1" t="n">
        <v>256</v>
      </c>
      <c r="B257" s="1" t="inlineStr">
        <is>
          <t>进行时</t>
        </is>
      </c>
      <c r="C257" s="1" t="inlineStr">
        <is>
          <t>https://www.xiaohongshu.com/discovery/item/6a6615ef000000000f03c2bc?xsec_token=CBZK6yHrbpNYsK9Kc3CMPNfZGFcXMIy-y2pnbINA0HWiM=</t>
        </is>
      </c>
      <c r="D257" s="1" t="inlineStr">
        <is>
          <t>文案+强网感表情包/热点图</t>
        </is>
      </c>
      <c r="F257" s="1" t="inlineStr">
        <is>
          <t>品牌说是没问题，但是我有点不敢信，已经给娃转奶了，剩下的几罐挂闲鱼了，不知道能不能出得掉</t>
        </is>
      </c>
      <c r="G257" s="1" t="inlineStr">
        <is>
          <t>设置了</t>
        </is>
      </c>
      <c r="H257" s="1" t="inlineStr">
        <is>
          <t>笔记设置无法评论</t>
        </is>
      </c>
    </row>
    <row r="258">
      <c r="A258" s="1" t="n">
        <v>257</v>
      </c>
      <c r="B258" s="1" t="inlineStr">
        <is>
          <t>星星✨</t>
        </is>
      </c>
      <c r="C258" s="1" t="inlineStr">
        <is>
          <t>https://www.xiaohongshu.com/discovery/item/6a6616df000000000301c298?xsec_token=CB7wMUTINJgMpAw6SZvru27Dj586QHKcNrJRz1Dd39nso=</t>
        </is>
      </c>
      <c r="D258" s="1" t="inlineStr">
        <is>
          <t>纯文案</t>
        </is>
      </c>
      <c r="F258" s="1" t="inlineStr">
        <is>
          <t>听朋友说迹萃追重快，我家已经改喝这个了，再有就是新鲜不怕断货，现买也方便不担心囤多了砸手里</t>
        </is>
      </c>
      <c r="G258" s="1" t="inlineStr">
        <is>
          <t>链接打不开</t>
        </is>
      </c>
      <c r="H258" s="1" t="inlineStr">
        <is>
          <t>笔记链接失效</t>
        </is>
      </c>
    </row>
    <row r="259">
      <c r="A259" s="1" t="n">
        <v>258</v>
      </c>
      <c r="B259" s="1" t="inlineStr">
        <is>
          <t>漫漫说</t>
        </is>
      </c>
      <c r="C259" s="1" t="inlineStr">
        <is>
          <t>https://www.xiaohongshu.com/discovery/item/6a6617760000000013027189?xsec_token=CBZK6yHrbpNYsK9Kc3CMPNfebniyERA79CclPDbmxAmJM=</t>
        </is>
      </c>
      <c r="D259" s="1" t="inlineStr">
        <is>
          <t>纯文案</t>
        </is>
      </c>
      <c r="F259" s="1" t="inlineStr">
        <is>
          <t>不是这个批次，也不放心啊，与其纠结太多想东想西，不如直接转奶呢</t>
        </is>
      </c>
      <c r="G259" s="4" t="inlineStr">
        <is>
          <t>［截图］</t>
        </is>
      </c>
      <c r="H259" s="1" t="inlineStr">
        <is>
          <t>审核通过</t>
        </is>
      </c>
    </row>
    <row r="260">
      <c r="A260" s="1" t="n">
        <v>259</v>
      </c>
      <c r="B260" s="1" t="inlineStr">
        <is>
          <t>焘子陈</t>
        </is>
      </c>
      <c r="C260" s="1" t="inlineStr">
        <is>
          <t>https://www.xiaohongshu.com/discovery/item/6a66175f000000000a03bb98?xsec_token=CBkinxoZrC48qMiizyV27Lixp0Enzc51Fb3DRgZRZgLqA=</t>
        </is>
      </c>
      <c r="D260" s="1" t="inlineStr">
        <is>
          <t>纯文案</t>
        </is>
      </c>
      <c r="F260" s="1" t="inlineStr">
        <is>
          <t>看到公告立马查了罐底，不是一个批次的，但也还是不安心，想给娃转奶又怕她适应不好，纠结啊！</t>
        </is>
      </c>
      <c r="G260" s="4" t="inlineStr">
        <is>
          <t>［截图］</t>
        </is>
      </c>
      <c r="H260" s="1" t="inlineStr">
        <is>
          <t>审核通过</t>
        </is>
      </c>
    </row>
    <row r="261">
      <c r="A261" s="1" t="n">
        <v>260</v>
      </c>
      <c r="B261" s="1" t="inlineStr">
        <is>
          <t>小小菠萝</t>
        </is>
      </c>
      <c r="C261" s="1" t="inlineStr">
        <is>
          <t>https://www.xiaohongshu.com/discovery/item/6a6617b1000000000f0119f5?xsec_token=CBZK6yHrbpNYsK9Kc3CMPNfUJjXivBYIo56KyZxpmkHNQ=</t>
        </is>
      </c>
      <c r="D261" s="1" t="inlineStr">
        <is>
          <t>文案+强网感表情包/热点图</t>
        </is>
      </c>
      <c r="F261" s="1" t="inlineStr">
        <is>
          <t>奶粉、纸尿裤没有一个让人省心的，到底还能选啥牌子啊！</t>
        </is>
      </c>
      <c r="G261" s="4" t="inlineStr">
        <is>
          <t>［截图］</t>
        </is>
      </c>
      <c r="H261" s="1" t="inlineStr">
        <is>
          <t>审核通过</t>
        </is>
      </c>
    </row>
    <row r="262">
      <c r="A262" s="1" t="n">
        <v>261</v>
      </c>
      <c r="B262" s="1" t="inlineStr">
        <is>
          <t>小小菠萝</t>
        </is>
      </c>
      <c r="C262" s="1" t="inlineStr">
        <is>
          <t>https://www.xiaohongshu.com/discovery/item/6a6617b1000000000f0119f5?xsec_token=CBZK6yHrbpNYsK9Kc3CMPNfUJjXivBYIo56KyZxpmkHNQ=</t>
        </is>
      </c>
      <c r="D262" s="1" t="inlineStr">
        <is>
          <t>纯文案</t>
        </is>
      </c>
      <c r="F262" s="1" t="inlineStr">
        <is>
          <t>虽然很多人说批次不同没事的，但我就是放不下心啊！对比了几款同价位的决定换迹萃了，搜了一下这款口碑还不错，也没什么不好的“前科”</t>
        </is>
      </c>
      <c r="G262" s="4" t="inlineStr">
        <is>
          <t>［截图］</t>
        </is>
      </c>
      <c r="H262" s="1" t="inlineStr">
        <is>
          <t>审核通过</t>
        </is>
      </c>
    </row>
    <row r="263">
      <c r="A263" s="1" t="n">
        <v>262</v>
      </c>
      <c r="B263" s="1" t="inlineStr">
        <is>
          <t>_Cheung_</t>
        </is>
      </c>
      <c r="C263" s="1" t="inlineStr">
        <is>
          <t>https://www.xiaohongshu.com/discovery/item/6a6617b30000000001033b6d?xsec_token=CBNlcM-d6Esoypp4F_LVLCZWcyN2g8XUXRjZ-WI0CU13U=</t>
        </is>
      </c>
      <c r="D263" s="1" t="inlineStr">
        <is>
          <t>文案+强网感表情包/热点图</t>
        </is>
      </c>
      <c r="F263" s="1" t="inlineStr">
        <is>
          <t xml:space="preserve">看着好心疼，闲置太可惜了。我家娃肠胃也不好，喝了迹萃之后肚子不胀气了，睡觉都香了很多，真的推荐试试这个，很稳 </t>
        </is>
      </c>
      <c r="G263" s="1" t="inlineStr">
        <is>
          <t>链接打不开</t>
        </is>
      </c>
      <c r="H263" s="1" t="inlineStr">
        <is>
          <t>笔记链接失效</t>
        </is>
      </c>
    </row>
    <row r="264">
      <c r="A264" s="1" t="n">
        <v>263</v>
      </c>
      <c r="B264" s="1" t="inlineStr">
        <is>
          <t>小红薯69C40A5B</t>
        </is>
      </c>
      <c r="C264" s="1" t="inlineStr">
        <is>
          <t>https://www.xiaohongshu.com/discovery/item/6a6617db000000001302cda3?xsec_token=CBGofqy6--8PllpzmMFKaQr9ohFf0gloUfvapgCsBYs74=</t>
        </is>
      </c>
      <c r="D264" s="1" t="inlineStr">
        <is>
          <t>文案+强网感表情包/热点图</t>
        </is>
      </c>
      <c r="F264" s="1" t="inlineStr">
        <is>
          <t>我想问问有没有宝妈用迹萃？二段转奶难度大吗，准备转奶不知道选哪个奶粉，希望找到宝宝愿意长期喝的奶粉</t>
        </is>
      </c>
      <c r="G264" s="4" t="inlineStr">
        <is>
          <t>［截图］</t>
        </is>
      </c>
      <c r="H264" s="1" t="inlineStr">
        <is>
          <t>审核通过</t>
        </is>
      </c>
    </row>
    <row r="265">
      <c r="A265" s="1" t="n">
        <v>264</v>
      </c>
      <c r="B265" s="1" t="inlineStr">
        <is>
          <t>多喝水少熬夜</t>
        </is>
      </c>
      <c r="C265" s="1" t="inlineStr">
        <is>
          <t>https://www.xiaohongshu.com/discovery/item/6a6617db0000000001003cc1?xsec_token=CBZK6yHrbpNYsK9Kc3CMPNfaVZVQuWbHs2kZrrjLtodiw=</t>
        </is>
      </c>
      <c r="D265" s="1" t="inlineStr">
        <is>
          <t>纯文案</t>
        </is>
      </c>
      <c r="F265" s="1" t="inlineStr">
        <is>
          <t>我家之前喝这款也踩过雷，查微量元素不达标，换迹萃喝了仨月再查就都正常了</t>
        </is>
      </c>
      <c r="G265" s="4" t="inlineStr">
        <is>
          <t>［截图］</t>
        </is>
      </c>
      <c r="H265" s="1" t="inlineStr">
        <is>
          <t>审核通过</t>
        </is>
      </c>
    </row>
    <row r="266">
      <c r="A266" s="1" t="n">
        <v>265</v>
      </c>
      <c r="B266" s="1" t="inlineStr">
        <is>
          <t>能当饭吃么</t>
        </is>
      </c>
      <c r="C266" s="1" t="inlineStr">
        <is>
          <t>https://www.xiaohongshu.com/discovery/item/6a661870000000000402912d?xsec_token=CBuC3s2LopeisNCnOjr5efLogmNucfFzJMIQpO6_1KObo=</t>
        </is>
      </c>
      <c r="D266" s="1" t="inlineStr">
        <is>
          <t>文案+强网感表情包/热点图</t>
        </is>
      </c>
      <c r="F266" s="1" t="inlineStr">
        <is>
          <t>太懂这种天塌的感觉！我家之前也喝这款，转迹萃三段后娃肠胃舒服多了，长势也稳</t>
        </is>
      </c>
      <c r="G266" s="4" t="inlineStr">
        <is>
          <t>［截图］</t>
        </is>
      </c>
      <c r="H266" s="1" t="inlineStr">
        <is>
          <t>审核通过</t>
        </is>
      </c>
    </row>
    <row r="267">
      <c r="A267" s="1" t="n">
        <v>266</v>
      </c>
      <c r="B267" s="1" t="inlineStr">
        <is>
          <t>能当饭吃么</t>
        </is>
      </c>
      <c r="C267" s="1" t="inlineStr">
        <is>
          <t>https://www.xiaohongshu.com/discovery/item/6a661870000000000402912d?xsec_token=CBuC3s2LopeisNCnOjr5efLogmNucfFzJMIQpO6_1KObo=</t>
        </is>
      </c>
      <c r="D267" s="1" t="inlineStr">
        <is>
          <t>纯文案</t>
        </is>
      </c>
      <c r="F267" s="1" t="inlineStr">
        <is>
          <t>同求三段推荐！想问下迹萃的三段怎么样啊，敏弱肠胃的宝宝能喝吗</t>
        </is>
      </c>
      <c r="G267" s="4" t="inlineStr">
        <is>
          <t>［截图］</t>
        </is>
      </c>
      <c r="H267" s="1" t="inlineStr">
        <is>
          <t>审核通过</t>
        </is>
      </c>
    </row>
    <row r="268">
      <c r="A268" s="1" t="n">
        <v>267</v>
      </c>
      <c r="B268" s="1" t="inlineStr">
        <is>
          <t>送你一包中华烟</t>
        </is>
      </c>
      <c r="C268" s="1" t="inlineStr">
        <is>
          <t>https://www.xiaohongshu.com/discovery/item/6a66192d000000001f01f85b?xsec_token=CB7wMUTINJgMpAw6SZvru27ADO2sB1iHCaXBybNJFgOjw=</t>
        </is>
      </c>
      <c r="D268" s="1" t="inlineStr">
        <is>
          <t>文案+强网感表情包/热点图</t>
        </is>
      </c>
      <c r="F268" s="1" t="inlineStr">
        <is>
          <t>看的这些图片，两边检测数据差这么多真的吓人，对比多款奶粉之后，我最终选择给宝宝喝迹萃，目前喝了几天，还不错</t>
        </is>
      </c>
      <c r="G268" s="4" t="inlineStr">
        <is>
          <t>［截图］</t>
        </is>
      </c>
      <c r="H268" s="1" t="inlineStr">
        <is>
          <t>审核通过</t>
        </is>
      </c>
    </row>
    <row r="269">
      <c r="A269" s="1" t="n">
        <v>268</v>
      </c>
      <c r="B269" s="1" t="inlineStr">
        <is>
          <t>爱分享的葡萄🍇攻略</t>
        </is>
      </c>
      <c r="C269" s="1" t="inlineStr">
        <is>
          <t>https://www.xiaohongshu.com/discovery/item/6a6619a3000000001003f74b?xsec_token=CBuC3s2LopeisNCnOjr5efLnS63mSh-6-eVB1mdfM52I8=</t>
        </is>
      </c>
      <c r="D269" s="1" t="inlineStr">
        <is>
          <t>文案+强网感表情包/热点图</t>
        </is>
      </c>
      <c r="F269" s="1" t="inlineStr">
        <is>
          <t>看得我都后怕，之前也踩过高端奶粉的坑，换迹萃喝了大半年，各项指标都很稳</t>
        </is>
      </c>
      <c r="G269" s="4" t="inlineStr">
        <is>
          <t>［截图］</t>
        </is>
      </c>
      <c r="H269" s="1" t="inlineStr">
        <is>
          <t>审核通过</t>
        </is>
      </c>
    </row>
    <row r="270">
      <c r="A270" s="1" t="n">
        <v>269</v>
      </c>
      <c r="B270" s="1" t="inlineStr">
        <is>
          <t>爱分享的葡萄🍇攻略</t>
        </is>
      </c>
      <c r="C270" s="1" t="inlineStr">
        <is>
          <t>https://www.xiaohongshu.com/discovery/item/6a6619a3000000001003f74b?xsec_token=CBuC3s2LopeisNCnOjr5efLnS63mSh-6-eVB1mdfM52I8=</t>
        </is>
      </c>
      <c r="D270" s="1" t="inlineStr">
        <is>
          <t>纯文案</t>
        </is>
      </c>
      <c r="F270" s="1" t="inlineStr">
        <is>
          <t>刚打算囤奶粉就看到这事儿，想问下迹萃靠谱不，有没有长期喝的姐妹说下</t>
        </is>
      </c>
      <c r="G270" s="4" t="inlineStr">
        <is>
          <t>［截图］</t>
        </is>
      </c>
      <c r="H270" s="1" t="inlineStr">
        <is>
          <t>审核通过</t>
        </is>
      </c>
    </row>
    <row r="271">
      <c r="A271" s="1" t="n">
        <v>270</v>
      </c>
      <c r="B271" s="1" t="inlineStr">
        <is>
          <t>吃饼干吗</t>
        </is>
      </c>
      <c r="C271" s="1" t="inlineStr">
        <is>
          <t>https://www.xiaohongshu.com/discovery/item/6a66198d00000000110176be?xsec_token=CB7wMUTINJgMpAw6SZvru27FGUqzPjKIerW2b2FSu_F6I=</t>
        </is>
      </c>
      <c r="D271" s="1" t="inlineStr">
        <is>
          <t>纯文案</t>
        </is>
      </c>
      <c r="F271" s="1" t="inlineStr">
        <is>
          <t>我家宝贝才三个月大，好多人都和我推荐迹萃，想问一下转奶难度高吗，一直在寻找靠谱奶粉</t>
        </is>
      </c>
      <c r="G271" s="4" t="inlineStr">
        <is>
          <t>［截图］</t>
        </is>
      </c>
      <c r="H271" s="1" t="inlineStr">
        <is>
          <t>审核通过</t>
        </is>
      </c>
    </row>
    <row r="272">
      <c r="A272" s="1" t="n">
        <v>271</v>
      </c>
      <c r="B272" s="1" t="inlineStr">
        <is>
          <t>宝宝宝</t>
        </is>
      </c>
      <c r="C272" s="1" t="inlineStr">
        <is>
          <t>https://www.xiaohongshu.com/discovery/item/6a6619b8000000000103084a?xsec_token=CBkELrVgnG1dqTYiE-TN2L9W8TZBEdRSLOGpdLgDGAFQM=</t>
        </is>
      </c>
      <c r="D272" s="1" t="inlineStr">
        <is>
          <t>文案+强网感表情包/热点图</t>
        </is>
      </c>
      <c r="F272" s="1" t="inlineStr">
        <is>
          <t>同蹲靠谱二段奶粉！想问下迹萃二段好不好转奶，口味会不会偏甜啊</t>
        </is>
      </c>
      <c r="G272" s="4" t="inlineStr">
        <is>
          <t>［截图］</t>
        </is>
      </c>
      <c r="H272" s="1" t="inlineStr">
        <is>
          <t>审核通过</t>
        </is>
      </c>
    </row>
    <row r="273">
      <c r="A273" s="1" t="n">
        <v>272</v>
      </c>
      <c r="B273" s="1" t="inlineStr">
        <is>
          <t>葫芦娃</t>
        </is>
      </c>
      <c r="C273" s="1" t="inlineStr">
        <is>
          <t>https://www.xiaohongshu.com/discovery/item/6a661a4a000000000f03d17e?xsec_token=CBGofqy6--8PllpzmMFKaQr7zCjWolq9svtYPIA_8MXrA=</t>
        </is>
      </c>
      <c r="D273" s="1" t="inlineStr">
        <is>
          <t>文案+强网感表情包/热点图</t>
        </is>
      </c>
      <c r="F273" s="1" t="inlineStr">
        <is>
          <t>太能体会这种接连踩雷的崩溃，不过我家二段换了迹萃，宝宝适应很好，暂时不用焦虑换奶</t>
        </is>
      </c>
      <c r="G273" s="4" t="inlineStr">
        <is>
          <t>［截图］</t>
        </is>
      </c>
      <c r="H273" s="1" t="inlineStr">
        <is>
          <t>审核通过</t>
        </is>
      </c>
    </row>
    <row r="274">
      <c r="A274" s="1" t="n">
        <v>273</v>
      </c>
      <c r="B274" s="1" t="inlineStr">
        <is>
          <t>葫芦娃</t>
        </is>
      </c>
      <c r="C274" s="1" t="inlineStr">
        <is>
          <t>https://www.xiaohongshu.com/discovery/item/6a661a4a000000000f03d17e?xsec_token=CBGofqy6--8PllpzmMFKaQr7zCjWolq9svtYPIA_8MXrA=</t>
        </is>
      </c>
      <c r="D274" s="1" t="inlineStr">
        <is>
          <t>纯文案</t>
        </is>
      </c>
      <c r="F274" s="1" t="inlineStr">
        <is>
          <t>选奶粉一路踩坑真的心累，我是各种的对比，对比的，最后选了迹萃，现在娃喝着消化稳定，长势也很匀称</t>
        </is>
      </c>
      <c r="G274" s="4" t="inlineStr">
        <is>
          <t>［截图］</t>
        </is>
      </c>
      <c r="H274" s="1" t="inlineStr">
        <is>
          <t>审核通过</t>
        </is>
      </c>
    </row>
    <row r="275">
      <c r="A275" s="1" t="n">
        <v>274</v>
      </c>
      <c r="B275" s="1" t="inlineStr">
        <is>
          <t>倩倩姐</t>
        </is>
      </c>
      <c r="C275" s="1" t="inlineStr">
        <is>
          <t>https://www.xiaohongshu.com/discovery/item/6a661b64000000000a038914?xsec_token=CBZK6yHrbpNYsK9Kc3CMPNfU_uVRZ2-AGJzxSpBztKfFA=</t>
        </is>
      </c>
      <c r="D275" s="1" t="inlineStr">
        <is>
          <t>纯文案</t>
        </is>
      </c>
      <c r="F275" s="1" t="inlineStr">
        <is>
          <t>同纠结换哪款奶粉，想问下启萃一段好吸收吗，新生儿喝会不会容易胀气啊</t>
        </is>
      </c>
      <c r="G275" s="4" t="inlineStr">
        <is>
          <t>［截图］</t>
        </is>
      </c>
      <c r="H275" s="1" t="inlineStr">
        <is>
          <t>审核通过</t>
        </is>
      </c>
    </row>
    <row r="276">
      <c r="A276" s="1" t="n">
        <v>275</v>
      </c>
      <c r="B276" s="1" t="inlineStr">
        <is>
          <t>格子</t>
        </is>
      </c>
      <c r="C276" s="1" t="inlineStr">
        <is>
          <t>https://www.xiaohongshu.com/discovery/item/6a661c6e000000000101e95c?xsec_token=CBTQ1XBzY_lfMLVsoNiWyE4WDC6zoAiaMxpNwoK4uq2T4=</t>
        </is>
      </c>
      <c r="D276" s="1" t="inlineStr">
        <is>
          <t>文案+强网感表情包/热点图</t>
        </is>
      </c>
      <c r="F276" s="1" t="inlineStr">
        <is>
          <t>看到各种消息真的很心慌，我家已经换成启萃，宝宝喝着肚子舒服，不用天天担心各类问题</t>
        </is>
      </c>
      <c r="G276" s="4" t="inlineStr">
        <is>
          <t>［截图］</t>
        </is>
      </c>
      <c r="H276" s="1" t="inlineStr">
        <is>
          <t>审核通过</t>
        </is>
      </c>
    </row>
    <row r="277">
      <c r="A277" s="1" t="n">
        <v>276</v>
      </c>
      <c r="B277" s="1" t="inlineStr">
        <is>
          <t>小蔡港岛就医日志</t>
        </is>
      </c>
      <c r="C277" s="1" t="inlineStr">
        <is>
          <t>https://www.xiaohongshu.com/discovery/item/6a661d7a000000000c003000?xsec_token=CBNlcM-d6Esoypp4F_LVLCZdPG7Qa5Ev3hFTSlMvWDmow=</t>
        </is>
      </c>
      <c r="D277" s="1" t="inlineStr">
        <is>
          <t>纯文案</t>
        </is>
      </c>
      <c r="F277" s="1" t="inlineStr">
        <is>
          <t>这种各执一词的真不敢赌，我家早就换迹萃了，喝了大半年很稳，娃肠胃也舒服，现在长的胖嘟嘟的可爱捏</t>
        </is>
      </c>
      <c r="G277" s="4" t="inlineStr">
        <is>
          <t>［截图］</t>
        </is>
      </c>
      <c r="H277" s="1" t="inlineStr">
        <is>
          <t>审核通过</t>
        </is>
      </c>
    </row>
    <row r="278">
      <c r="A278" s="1" t="n">
        <v>277</v>
      </c>
      <c r="B278" s="1" t="inlineStr">
        <is>
          <t>小蔡港岛就医日志</t>
        </is>
      </c>
      <c r="C278" s="1" t="inlineStr">
        <is>
          <t>https://www.xiaohongshu.com/discovery/item/6a661d7a000000000c003000?xsec_token=CBNlcM-d6Esoypp4F_LVLCZdPG7Qa5Ev3hFTSlMvWDmow=</t>
        </is>
      </c>
      <c r="D278" s="1" t="inlineStr">
        <is>
          <t>文案+强网感表情包/热点图</t>
        </is>
      </c>
      <c r="F278" s="1" t="inlineStr">
        <is>
          <t>前前后后踩了好几个大牌的坑，最后选的迹萃，喝到现在都没出过糟心事</t>
        </is>
      </c>
      <c r="G278" s="4" t="inlineStr">
        <is>
          <t>［截图］</t>
        </is>
      </c>
      <c r="H278" s="1" t="inlineStr">
        <is>
          <t>审核通过</t>
        </is>
      </c>
    </row>
    <row r="279">
      <c r="A279" s="1" t="n">
        <v>278</v>
      </c>
      <c r="B279" s="1" t="inlineStr">
        <is>
          <t>久迁、</t>
        </is>
      </c>
      <c r="C279" s="1" t="inlineStr">
        <is>
          <t>https://www.xiaohongshu.com/discovery/item/6a661de1000000000503bdc0?xsec_token=CBTQ1XBzY_lfMLVsoNiWyE4X1ekUD25iCM5APxNdTL_fo=</t>
        </is>
      </c>
      <c r="D279" s="1" t="inlineStr">
        <is>
          <t>纯文案</t>
        </is>
      </c>
      <c r="F279" s="1" t="inlineStr">
        <is>
          <t>当初也考虑过这个奶粉，但对比了配方还是觉得启萃更适配我家宝宝，现在喝了3个多月了，宝宝吸收不错，身高体重慢慢也追上来了</t>
        </is>
      </c>
      <c r="G279" s="4" t="inlineStr">
        <is>
          <t>［截图］</t>
        </is>
      </c>
      <c r="H279" s="1" t="inlineStr">
        <is>
          <t>审核通过</t>
        </is>
      </c>
    </row>
    <row r="280">
      <c r="A280" s="1" t="n">
        <v>279</v>
      </c>
      <c r="B280" s="1" t="inlineStr">
        <is>
          <t>睡觉大王小初初</t>
        </is>
      </c>
      <c r="C280" s="1" t="inlineStr">
        <is>
          <t>https://www.xiaohongshu.com/discovery/item/6a661e91000000001101b314?xsec_token=CBZK6yHrbpNYsK9Kc3CMPNfYO0wgbc45zPAWEAgZGoRNM=</t>
        </is>
      </c>
      <c r="D280" s="1" t="inlineStr">
        <is>
          <t>纯文案</t>
        </is>
      </c>
      <c r="F280" s="1" t="inlineStr">
        <is>
          <t>我现在也是很纠结要不要转奶，想问下迹萃一段好吸收吗，转奶会不会很费劲啊</t>
        </is>
      </c>
      <c r="G280" s="4" t="inlineStr">
        <is>
          <t>［截图］</t>
        </is>
      </c>
      <c r="H280" s="1" t="inlineStr">
        <is>
          <t>审核通过</t>
        </is>
      </c>
    </row>
    <row r="281">
      <c r="A281" s="1" t="n">
        <v>280</v>
      </c>
      <c r="B281" s="1" t="inlineStr">
        <is>
          <t>清澈妈咪（龙凤胎育儿日常）</t>
        </is>
      </c>
      <c r="C281" s="1" t="inlineStr">
        <is>
          <t>https://www.xiaohongshu.com/discovery/item/6a661f9c0000000013024c50?xsec_token=CBZK6yHrbpNYsK9Kc3CMPNfRS48qdFQHZ9wn7iDKD8nqE=</t>
        </is>
      </c>
      <c r="D281" s="1" t="inlineStr">
        <is>
          <t>文案+强网感表情包/热点图</t>
        </is>
      </c>
      <c r="F281" s="1" t="inlineStr">
        <is>
          <t>我家之前也喝过，后来换了迹萃，宝宝喝了肚子超舒服，便便也正常，真的省心</t>
        </is>
      </c>
      <c r="G281" s="4" t="inlineStr">
        <is>
          <t>［截图］</t>
        </is>
      </c>
      <c r="H281" s="1" t="inlineStr">
        <is>
          <t>审核通过</t>
        </is>
      </c>
    </row>
    <row r="282">
      <c r="A282" s="1" t="n">
        <v>281</v>
      </c>
      <c r="B282" s="1" t="inlineStr">
        <is>
          <t>清澈妈咪（龙凤胎育儿日常）</t>
        </is>
      </c>
      <c r="C282" s="1" t="inlineStr">
        <is>
          <t>https://www.xiaohongshu.com/discovery/item/6a661f9c0000000013024c50?xsec_token=CBZK6yHrbpNYsK9Kc3CMPNfRS48qdFQHZ9wn7iDKD8nqE=</t>
        </is>
      </c>
      <c r="D282" s="1" t="inlineStr">
        <is>
          <t>纯文案</t>
        </is>
      </c>
      <c r="F282" s="1" t="inlineStr">
        <is>
          <t>之前也考虑过 这款，但是我们群里有几个宝妈和我说迹萃喝了宝宝排便很好，也少胀气，刚买看看后续效果</t>
        </is>
      </c>
      <c r="G282" s="4" t="inlineStr">
        <is>
          <t>［截图］</t>
        </is>
      </c>
      <c r="H282" s="1" t="inlineStr">
        <is>
          <t>审核通过</t>
        </is>
      </c>
    </row>
    <row r="283">
      <c r="A283" s="1" t="n">
        <v>282</v>
      </c>
      <c r="B283" s="1" t="inlineStr">
        <is>
          <t>中医硕士细节控的宝妈妈</t>
        </is>
      </c>
      <c r="C283" s="1" t="inlineStr">
        <is>
          <t>https://www.xiaohongshu.com/discovery/item/6a661fa1000000000f013406?xsec_token=CBkELrVgnG1dqTYiE-TN2L9W5vhWEJhKyzSj-qkdDH2U0=</t>
        </is>
      </c>
      <c r="D283" s="1" t="inlineStr">
        <is>
          <t>纯文案</t>
        </is>
      </c>
      <c r="F283" s="1" t="inlineStr">
        <is>
          <t>正在囤待产奶粉好纠结，想问下迹萃真的靠谱吗，有没有喝过的宝妈说说实际情况呀，真的能让宝宝排便正常，不闹肚</t>
        </is>
      </c>
      <c r="G283" s="4" t="inlineStr">
        <is>
          <t>［截图］</t>
        </is>
      </c>
      <c r="H283" s="1" t="inlineStr">
        <is>
          <t>审核通过</t>
        </is>
      </c>
    </row>
    <row r="284">
      <c r="A284" s="1" t="n">
        <v>283</v>
      </c>
      <c r="B284" s="1" t="inlineStr">
        <is>
          <t>橙哈哈</t>
        </is>
      </c>
      <c r="C284" s="1" t="inlineStr">
        <is>
          <t>https://www.xiaohongshu.com/discovery/item/6a662058000000000f03e4e3?xsec_token=CBNlcM-d6Esoypp4F_LVLCZdT4C4PdWQmeOlPkiDDagm8=</t>
        </is>
      </c>
      <c r="D284" s="1" t="inlineStr">
        <is>
          <t>文案+强网感表情包/热点图</t>
        </is>
      </c>
      <c r="F284" s="1" t="inlineStr">
        <is>
          <t>分不清批次实在不踏实，我干脆直接换迹萃一段，宝宝喝完很少胀气，肠胃安稳很多</t>
        </is>
      </c>
      <c r="G284" s="1" t="inlineStr">
        <is>
          <t>链接打不开</t>
        </is>
      </c>
      <c r="H284" s="1" t="inlineStr">
        <is>
          <t>笔记链接失效</t>
        </is>
      </c>
    </row>
    <row r="285">
      <c r="A285" s="1" t="n">
        <v>284</v>
      </c>
      <c r="B285" s="1" t="inlineStr">
        <is>
          <t>橙哈哈</t>
        </is>
      </c>
      <c r="C285" s="1" t="inlineStr">
        <is>
          <t>https://www.xiaohongshu.com/discovery/item/6a662058000000000f03e4e3?xsec_token=CBNlcM-d6Esoypp4F_LVLCZdT4C4PdWQmeOlPkiDDagm8=</t>
        </is>
      </c>
      <c r="D285" s="1" t="inlineStr">
        <is>
          <t>纯文案</t>
        </is>
      </c>
      <c r="F285" s="1" t="inlineStr">
        <is>
          <t>我家孩子才刚刚2个月，就想问问大家迹萃新生儿好接受吗，同样奶粉风险，正在物色适合小月龄宝宝的奶粉</t>
        </is>
      </c>
      <c r="G285" s="1" t="inlineStr">
        <is>
          <t>链接打不开</t>
        </is>
      </c>
      <c r="H285" s="1" t="inlineStr">
        <is>
          <t>笔记链接失效</t>
        </is>
      </c>
    </row>
    <row r="286">
      <c r="A286" s="1" t="n">
        <v>285</v>
      </c>
      <c r="B286" s="1" t="inlineStr">
        <is>
          <t>小黄不慌</t>
        </is>
      </c>
      <c r="C286" s="1" t="inlineStr">
        <is>
          <t>https://www.xiaohongshu.com/discovery/item/6a6621130000000005038fea?xsec_token=CBYoXkUrJgTeRPTdA8RNfdbqXDmD5usEeSne2iaXtWg6Y=</t>
        </is>
      </c>
      <c r="D286" s="1" t="inlineStr">
        <is>
          <t>文案+强网感表情包/热点图</t>
        </is>
      </c>
      <c r="F286" s="1" t="inlineStr">
        <is>
          <t>刚在给娃挑奶粉就刷到这个，想问下迹萃真的靠谱吗，有没有喝了很久的姐妹</t>
        </is>
      </c>
      <c r="G286" s="4" t="inlineStr">
        <is>
          <t>［截图］</t>
        </is>
      </c>
      <c r="H286" s="1" t="inlineStr">
        <is>
          <t>审核通过</t>
        </is>
      </c>
    </row>
    <row r="287">
      <c r="A287" s="1" t="n">
        <v>286</v>
      </c>
      <c r="B287" s="1" t="inlineStr">
        <is>
          <t>外星球上的普通美女</t>
        </is>
      </c>
      <c r="C287" s="1" t="inlineStr">
        <is>
          <t>https://www.xiaohongshu.com/discovery/item/6a66224e000000000f0297c5?xsec_token=CBZK6yHrbpNYsK9Kc3CMPNfeIbfaK74toh0qHanFdTtc8=</t>
        </is>
      </c>
      <c r="D287" s="1" t="inlineStr">
        <is>
          <t>纯文案</t>
        </is>
      </c>
      <c r="F287" s="1" t="inlineStr">
        <is>
          <t>查批次实在太费心，我直接换成迹萃一段，小月龄宝宝喝着适应，肠胃很少闹不舒服</t>
        </is>
      </c>
      <c r="G287" s="4" t="inlineStr">
        <is>
          <t>［截图］</t>
        </is>
      </c>
      <c r="H287" s="1" t="inlineStr">
        <is>
          <t>审核通过</t>
        </is>
      </c>
    </row>
    <row r="288">
      <c r="A288" s="1" t="n">
        <v>287</v>
      </c>
      <c r="B288" s="1" t="inlineStr">
        <is>
          <t>外星球上的普通美女</t>
        </is>
      </c>
      <c r="C288" s="1" t="inlineStr">
        <is>
          <t>https://www.xiaohongshu.com/discovery/item/6a66224e000000000f0297c5?xsec_token=CBZK6yHrbpNYsK9Kc3CMPNfeIbfaK74toh0qHanFdTtc8=</t>
        </is>
      </c>
      <c r="D288" s="1" t="inlineStr">
        <is>
          <t>文案+强网感表情包/热点图</t>
        </is>
      </c>
      <c r="F288" s="1" t="inlineStr">
        <is>
          <t>我们也是一月那批买的，当时查不到批次急死了，后来索性换了迹萃了，转完便便一天一次挺规律的，总算不用天天焦虑了</t>
        </is>
      </c>
      <c r="G288" s="4" t="inlineStr">
        <is>
          <t>［截图］</t>
        </is>
      </c>
      <c r="H288" s="1" t="inlineStr">
        <is>
          <t>审核通过</t>
        </is>
      </c>
    </row>
    <row r="289">
      <c r="A289" s="1" t="n">
        <v>288</v>
      </c>
      <c r="B289" s="1" t="inlineStr">
        <is>
          <t>是瑶yao嗷～</t>
        </is>
      </c>
      <c r="C289" s="1" t="inlineStr">
        <is>
          <t>https://www.xiaohongshu.com/discovery/item/6a6623c2000000000c016446?xsec_token=CBZK6yHrbpNYsK9Kc3CMPNfTsh4Sh6q5GOY_z-PAlxSUY=</t>
        </is>
      </c>
      <c r="D289" s="1" t="inlineStr">
        <is>
          <t>文案+强网感表情包/热点图</t>
        </is>
      </c>
      <c r="F289" s="1" t="inlineStr">
        <is>
          <t>刚转奶就遇上这事儿太闹心了，想问下迹萃二段口味清淡吗，好不好转奶啊</t>
        </is>
      </c>
      <c r="G289" s="4" t="inlineStr">
        <is>
          <t>［截图］</t>
        </is>
      </c>
      <c r="H289" s="1" t="inlineStr">
        <is>
          <t>审核通过</t>
        </is>
      </c>
    </row>
    <row r="290">
      <c r="A290" s="1" t="n">
        <v>289</v>
      </c>
      <c r="B290" s="1" t="inlineStr">
        <is>
          <t>布丁咪</t>
        </is>
      </c>
      <c r="C290" s="1" t="inlineStr">
        <is>
          <t>https://www.xiaohongshu.com/discovery/item/6a6624c8000000001f01dcaa?xsec_token=CBNlcM-d6Esoypp4F_LVLCZUfngunIwsAXoKm7ULmlq3Q=</t>
        </is>
      </c>
      <c r="D290" s="1" t="inlineStr">
        <is>
          <t>文案+强网感表情包/热点图</t>
        </is>
      </c>
      <c r="F290" s="1" t="inlineStr">
        <is>
          <t>和你一样不敢继续喝了，对比多款奶粉后转了迹萃一段，宝宝接受度很高，消化状态很稳定</t>
        </is>
      </c>
      <c r="G290" s="4" t="inlineStr">
        <is>
          <t>［截图］</t>
        </is>
      </c>
      <c r="H290" s="1" t="inlineStr">
        <is>
          <t>审核通过</t>
        </is>
      </c>
    </row>
    <row r="291">
      <c r="A291" s="1" t="n">
        <v>290</v>
      </c>
      <c r="B291" s="1" t="inlineStr">
        <is>
          <t>布丁咪</t>
        </is>
      </c>
      <c r="C291" s="1" t="inlineStr">
        <is>
          <t>https://www.xiaohongshu.com/discovery/item/6a6624c8000000001f01dcaa?xsec_token=CBNlcM-d6Esoypp4F_LVLCZUfngunIwsAXoKm7ULmlq3Q=</t>
        </is>
      </c>
      <c r="D291" s="1" t="inlineStr">
        <is>
          <t>纯文案</t>
        </is>
      </c>
      <c r="F291" s="1" t="inlineStr">
        <is>
          <t>我之前也在纠结这两款来着，但是我老公买了迹萃，混合喂养喝着肚子舒服，很少出现胀气，也没有闹过肚子</t>
        </is>
      </c>
      <c r="G291" s="4" t="inlineStr">
        <is>
          <t>［截图］</t>
        </is>
      </c>
      <c r="H291" s="1" t="inlineStr">
        <is>
          <t>审核通过</t>
        </is>
      </c>
    </row>
    <row r="292">
      <c r="A292" s="1" t="n">
        <v>291</v>
      </c>
      <c r="B292" s="1" t="inlineStr">
        <is>
          <t>哈哈哈</t>
        </is>
      </c>
      <c r="C292" s="1" t="inlineStr">
        <is>
          <t>https://www.xiaohongshu.com/discovery/item/6a6624ff00000000100265a2?xsec_token=CBZK6yHrbpNYsK9Kc3CMPNfSIbTL3_UOITS_-VaPAUJRc=</t>
        </is>
      </c>
      <c r="D292" s="1" t="inlineStr">
        <is>
          <t>文案+强网感表情包/热点图</t>
        </is>
      </c>
      <c r="F292" s="1" t="inlineStr">
        <is>
          <t>真的太闹心了，我家早就换迹萃了，喝了快一年娃肠胃很稳，体检各项都达标</t>
        </is>
      </c>
      <c r="G292" s="4" t="inlineStr">
        <is>
          <t>［截图］</t>
        </is>
      </c>
      <c r="H292" s="1" t="inlineStr">
        <is>
          <t>审核通过</t>
        </is>
      </c>
    </row>
    <row r="293">
      <c r="A293" s="1" t="n">
        <v>292</v>
      </c>
      <c r="B293" s="1" t="inlineStr">
        <is>
          <t>哈哈哈</t>
        </is>
      </c>
      <c r="C293" s="1" t="inlineStr">
        <is>
          <t>https://www.xiaohongshu.com/discovery/item/6a6624ff00000000100265a2?xsec_token=CBZK6yHrbpNYsK9Kc3CMPNfSIbTL3_UOITS_-VaPAUJRc=</t>
        </is>
      </c>
      <c r="D293" s="1" t="inlineStr">
        <is>
          <t>纯文案</t>
        </is>
      </c>
      <c r="F293" s="1" t="inlineStr">
        <is>
          <t>正准备给娃囤一段奶粉，想问下迹萃靠谱吗，有没有长期喝的宝妈说下具体情况，是不是真的喝了不闹肚不胀气发育好呀</t>
        </is>
      </c>
      <c r="G293" s="4" t="inlineStr">
        <is>
          <t>［截图］</t>
        </is>
      </c>
      <c r="H293" s="1" t="inlineStr">
        <is>
          <t>审核通过</t>
        </is>
      </c>
    </row>
    <row r="294">
      <c r="A294" s="1" t="n">
        <v>293</v>
      </c>
      <c r="B294" s="1" t="inlineStr">
        <is>
          <t>维维</t>
        </is>
      </c>
      <c r="C294" s="1" t="inlineStr">
        <is>
          <t>https://www.xiaohongshu.com/discovery/item/6a66251f000000000f03f382?xsec_token=CBYoXkUrJgTeRPTdA8RNfdbpvEVEiJ0sCZ4Jyqaij0CoM=</t>
        </is>
      </c>
      <c r="D294" s="1" t="inlineStr">
        <is>
          <t>纯文案</t>
        </is>
      </c>
      <c r="F294" s="1" t="inlineStr">
        <is>
          <t>遇到这种情况真的闹心，我直接换掉这款奶粉，给宝宝安排启萃，喝下来肠胃适应得挺好</t>
        </is>
      </c>
      <c r="G294" s="4" t="inlineStr">
        <is>
          <t>［截图］</t>
        </is>
      </c>
      <c r="H294" s="1" t="inlineStr">
        <is>
          <t>审核通过</t>
        </is>
      </c>
    </row>
    <row r="295">
      <c r="A295" s="1" t="n">
        <v>294</v>
      </c>
      <c r="B295" s="1" t="inlineStr">
        <is>
          <t>小kk</t>
        </is>
      </c>
      <c r="C295" s="1" t="inlineStr">
        <is>
          <t>https://www.xiaohongshu.com/discovery/item/6a6625e70000000011018c95?xsec_token=CBZK6yHrbpNYsK9Kc3CMPNfVBmH-9eRjGx6dd5WA5hGHQ=</t>
        </is>
      </c>
      <c r="D295" s="1" t="inlineStr">
        <is>
          <t>纯文案</t>
        </is>
      </c>
      <c r="F295" s="1" t="inlineStr">
        <is>
          <t>我家娃喝迹萃一段快三个月了，肉肉长的超结实，消化一直很顺，体检都达标</t>
        </is>
      </c>
      <c r="G295" s="4" t="inlineStr">
        <is>
          <t>［截图］</t>
        </is>
      </c>
      <c r="H295" s="1" t="inlineStr">
        <is>
          <t>审核通过</t>
        </is>
      </c>
    </row>
    <row r="296">
      <c r="A296" s="1" t="n">
        <v>295</v>
      </c>
      <c r="B296" s="1" t="inlineStr">
        <is>
          <t>ALi</t>
        </is>
      </c>
      <c r="C296" s="1" t="inlineStr">
        <is>
          <t>https://www.xiaohongshu.com/discovery/item/6a6626790000000011018e64?xsec_token=CBYoXkUrJgTeRPTdA8RNfdbnQEJPYU1DpzJo48w_XX2p8=</t>
        </is>
      </c>
      <c r="D296" s="1" t="inlineStr">
        <is>
          <t>文案+强网感表情包/热点图</t>
        </is>
      </c>
      <c r="F296" s="1" t="inlineStr">
        <is>
          <t>前前后后换了三款一段奶粉，就迹萃最省心，娃喝着没闹过肚子，长势也匀称</t>
        </is>
      </c>
      <c r="G296" s="4" t="inlineStr">
        <is>
          <t>［截图］</t>
        </is>
      </c>
      <c r="H296" s="1" t="inlineStr">
        <is>
          <t>审核通过</t>
        </is>
      </c>
    </row>
    <row r="297">
      <c r="A297" s="1" t="n">
        <v>296</v>
      </c>
      <c r="B297" s="1" t="inlineStr">
        <is>
          <t>ALi</t>
        </is>
      </c>
      <c r="C297" s="1" t="inlineStr">
        <is>
          <t>https://www.xiaohongshu.com/discovery/item/6a6626790000000011018e64?xsec_token=CBYoXkUrJgTeRPTdA8RNfdbnQEJPYU1DpzJo48w_XX2p8=</t>
        </is>
      </c>
      <c r="D297" s="1" t="inlineStr">
        <is>
          <t>纯文案</t>
        </is>
      </c>
      <c r="F297" s="1" t="inlineStr">
        <is>
          <t>囤了这么多看着都焦虑，我在网络上各种的对比多款奶粉，最后还是选了迹萃，至少不用天天担心安全问题</t>
        </is>
      </c>
      <c r="G297" s="4" t="inlineStr">
        <is>
          <t>［截图］</t>
        </is>
      </c>
      <c r="H297" s="1" t="inlineStr">
        <is>
          <t>审核通过</t>
        </is>
      </c>
    </row>
    <row r="298">
      <c r="A298" s="1" t="n">
        <v>297</v>
      </c>
      <c r="B298" s="1" t="inlineStr">
        <is>
          <t>爱买买cara</t>
        </is>
      </c>
      <c r="C298" s="1" t="inlineStr">
        <is>
          <t>https://www.xiaohongshu.com/discovery/item/6a66267a0000000011018e6a?xsec_token=CBkELrVgnG1dqTYiE-TN2L9cI0zCRylSclAYWUmPPifQE=</t>
        </is>
      </c>
      <c r="D298" s="1" t="inlineStr">
        <is>
          <t>文案+强网感表情包/热点图</t>
        </is>
      </c>
      <c r="F298" s="1" t="inlineStr">
        <is>
          <t>正纠结给新生儿选什么奶粉，想问下迹萃靠谱吗，有没有喝了挺久的宝妈说说感受呗，是不是喝完宝宝身体体质变好了呀</t>
        </is>
      </c>
      <c r="G298" s="1" t="inlineStr">
        <is>
          <t>链接打不开</t>
        </is>
      </c>
      <c r="H298" s="1" t="inlineStr">
        <is>
          <t>笔记链接失效</t>
        </is>
      </c>
    </row>
    <row r="299">
      <c r="A299" s="1" t="n">
        <v>298</v>
      </c>
      <c r="B299" s="1" t="inlineStr">
        <is>
          <t>团圆日记(龙凤胎版）</t>
        </is>
      </c>
      <c r="C299" s="1" t="inlineStr">
        <is>
          <t>https://www.xiaohongshu.com/discovery/item/6a662766000000000503b306?xsec_token=CBkinxoZrC48qMiizyV27Li-PESqvSWWECRysSNYnmEB0=</t>
        </is>
      </c>
      <c r="D299" s="1" t="inlineStr">
        <is>
          <t>文案+强网感表情包/热点图</t>
        </is>
      </c>
      <c r="F299" s="1" t="inlineStr">
        <is>
          <t>同为龙凤胎宝妈，之前也纠结选国行还是换品牌，换成迹萃后娃长势匀称，省心不少</t>
        </is>
      </c>
      <c r="G299" s="4" t="inlineStr">
        <is>
          <t>［截图］</t>
        </is>
      </c>
      <c r="H299" s="1" t="inlineStr">
        <is>
          <t>审核通过</t>
        </is>
      </c>
    </row>
    <row r="300">
      <c r="A300" s="1" t="n">
        <v>299</v>
      </c>
      <c r="B300" s="1" t="inlineStr">
        <is>
          <t>团圆日记(龙凤胎版）</t>
        </is>
      </c>
      <c r="C300" s="1" t="inlineStr">
        <is>
          <t>https://www.xiaohongshu.com/discovery/item/6a662766000000000503b306?xsec_token=CBkinxoZrC48qMiizyV27Li-PESqvSWWECRysSNYnmEB0=</t>
        </is>
      </c>
      <c r="D300" s="1" t="inlineStr">
        <is>
          <t>纯文案</t>
        </is>
      </c>
      <c r="F300" s="1" t="inlineStr">
        <is>
          <t>与其一直心里犯嘀咕，不如直接换款奶粉，对比很久我选了迹萃，宝宝喝着肚子很少胀气</t>
        </is>
      </c>
      <c r="G300" s="4" t="inlineStr">
        <is>
          <t>［截图］</t>
        </is>
      </c>
      <c r="H300" s="1" t="inlineStr">
        <is>
          <t>审核通过</t>
        </is>
      </c>
    </row>
    <row r="301">
      <c r="A301" s="1" t="n">
        <v>300</v>
      </c>
      <c r="B301" s="1" t="inlineStr">
        <is>
          <t>辰辰&amp;朵朵妈妈</t>
        </is>
      </c>
      <c r="C301" s="1" t="inlineStr">
        <is>
          <t>https://www.xiaohongshu.com/discovery/item/6a6627e7000000000f02a9fc?xsec_token=CBGofqy6--8PllpzmMFKaQr89pgtDxdT4664Y7-Ed--sY=</t>
        </is>
      </c>
      <c r="D301" s="1" t="inlineStr">
        <is>
          <t>文案+强网感表情包/热点图</t>
        </is>
      </c>
      <c r="F301" s="1" t="inlineStr">
        <is>
          <t>正在挑一段奶粉越看越焦虑，头发也是一抓一大把的，就想问下迹萃靠不靠谱，有没有喝了挺久的宝妈说说</t>
        </is>
      </c>
      <c r="G301" s="4" t="inlineStr">
        <is>
          <t>［截图］</t>
        </is>
      </c>
      <c r="H301" s="1" t="inlineStr">
        <is>
          <t>审核通过</t>
        </is>
      </c>
    </row>
    <row r="302">
      <c r="A302" s="1" t="n">
        <v>301</v>
      </c>
      <c r="B302" s="1" t="inlineStr">
        <is>
          <t>冯爸讲奶粉</t>
        </is>
      </c>
      <c r="C302" s="1" t="inlineStr">
        <is>
          <t>https://www.xiaohongshu.com/discovery/item/6a6628d4000000000a03b181?xsec_token=CBNlcM-d6Esoypp4F_LVLCZVDy7WRvF_i5TK6bjMZpemU=</t>
        </is>
      </c>
      <c r="D302" s="1" t="inlineStr">
        <is>
          <t>文案+强网感表情包/热点图</t>
        </is>
      </c>
      <c r="F302" s="1" t="inlineStr">
        <is>
          <t>看完新闻心里直发慌，斟酌许久换成迹萃，慢慢转奶，宝宝肠胃适应得很不错</t>
        </is>
      </c>
      <c r="G302" s="4" t="inlineStr">
        <is>
          <t>［截图］</t>
        </is>
      </c>
      <c r="H302" s="1" t="inlineStr">
        <is>
          <t>审核通过</t>
        </is>
      </c>
    </row>
    <row r="303">
      <c r="A303" s="1" t="n">
        <v>302</v>
      </c>
      <c r="B303" s="1" t="inlineStr">
        <is>
          <t>Cissiecici</t>
        </is>
      </c>
      <c r="C303" s="1" t="inlineStr">
        <is>
          <t>https://www.xiaohongshu.com/discovery/item/6a6629280000000001001ea2?xsec_token=CB7wMUTINJgMpAw6SZvru27G3ZPwVDuPGiDEyFk1h-Zyk=</t>
        </is>
      </c>
      <c r="D303" s="1" t="inlineStr">
        <is>
          <t>纯文案</t>
        </is>
      </c>
      <c r="F303" s="1" t="inlineStr">
        <is>
          <t>新手宝妈，总是各种消息让人心里不安地，同担心三段出问题，想问下迹萃三段靠谱吗，有没有喝很久的姐妹</t>
        </is>
      </c>
      <c r="H303" s="1" t="inlineStr">
        <is>
          <t>评论形式不对</t>
        </is>
      </c>
      <c r="I303" s="1" t="inlineStr">
        <is>
          <t>没有评论截图</t>
        </is>
      </c>
      <c r="J303" s="4" t="inlineStr">
        <is>
          <t>［截图］</t>
        </is>
      </c>
    </row>
    <row r="304">
      <c r="A304" s="1" t="n">
        <v>303</v>
      </c>
      <c r="B304" s="1" t="inlineStr">
        <is>
          <t>Cissiecici</t>
        </is>
      </c>
      <c r="C304" s="1" t="inlineStr">
        <is>
          <t>https://www.xiaohongshu.com/discovery/item/6a6629280000000001001ea2?xsec_token=CB7wMUTINJgMpAw6SZvru27G3ZPwVDuPGiDEyFk1h-Zyk=</t>
        </is>
      </c>
      <c r="D304" s="1" t="inlineStr">
        <is>
          <t>文案+强网感表情包/热点图</t>
        </is>
      </c>
      <c r="F304" s="1" t="inlineStr">
        <is>
          <t>我之前也是致初转的这款，后来不放心换了迹萃三段，娃喝着肠胃真的很稳</t>
        </is>
      </c>
      <c r="G304" s="4" t="inlineStr">
        <is>
          <t>［截图］</t>
        </is>
      </c>
      <c r="H304" s="1" t="inlineStr">
        <is>
          <t>审核通过</t>
        </is>
      </c>
    </row>
    <row r="305">
      <c r="A305" s="1" t="n">
        <v>304</v>
      </c>
      <c r="B305" s="1" t="inlineStr">
        <is>
          <t>旺仔</t>
        </is>
      </c>
      <c r="C305" s="1" t="inlineStr">
        <is>
          <t>https://www.xiaohongshu.com/discovery/item/6a6629990000000013026a02?xsec_token=CBTQ1XBzY_lfMLVsoNiWyE4S5Uf59Sfc5wHyZXekEHNko=</t>
        </is>
      </c>
      <c r="D305" s="1" t="inlineStr">
        <is>
          <t>纯文案</t>
        </is>
      </c>
      <c r="F305" s="1" t="inlineStr">
        <is>
          <t>说实话这来回换奶粉真的折腾孩子，我直接启萃，娃吸收不错，长势一直很匀称</t>
        </is>
      </c>
      <c r="G305" s="4" t="inlineStr">
        <is>
          <t>［截图］</t>
        </is>
      </c>
      <c r="H305" s="1" t="inlineStr">
        <is>
          <t>审核通过</t>
        </is>
      </c>
    </row>
    <row r="306">
      <c r="A306" s="1" t="n">
        <v>305</v>
      </c>
      <c r="B306" s="1" t="inlineStr">
        <is>
          <t>小小狮妈妈🍓</t>
        </is>
      </c>
      <c r="C306" s="1" t="inlineStr">
        <is>
          <t>https://www.xiaohongshu.com/discovery/item/6a6629700000000001031f4e?xsec_token=CBZK6yHrbpNYsK9Kc3CMPNfSxxegGlObsk1OPf8oGPQl8=</t>
        </is>
      </c>
      <c r="D306" s="1" t="inlineStr">
        <is>
          <t>纯文案</t>
        </is>
      </c>
      <c r="F306" s="1" t="inlineStr">
        <is>
          <t>我之前也遇上过这种糟心事，换迹萃三段快仨月了，娃肠胃一直很稳，长肉也匀称</t>
        </is>
      </c>
      <c r="G306" s="4" t="inlineStr">
        <is>
          <t>［截图］</t>
        </is>
      </c>
      <c r="H306" s="1" t="inlineStr">
        <is>
          <t>审核通过</t>
        </is>
      </c>
    </row>
    <row r="307">
      <c r="A307" s="1" t="n">
        <v>306</v>
      </c>
      <c r="B307" s="1" t="inlineStr">
        <is>
          <t>小小狮妈妈🍓</t>
        </is>
      </c>
      <c r="C307" s="1" t="inlineStr">
        <is>
          <t>https://www.xiaohongshu.com/discovery/item/6a6629700000000001031f4e?xsec_token=CBZK6yHrbpNYsK9Kc3CMPNfSxxegGlObsk1OPf8oGPQl8=</t>
        </is>
      </c>
      <c r="D307" s="1" t="inlineStr">
        <is>
          <t>文案+强网感表情包/热点图</t>
        </is>
      </c>
      <c r="F307" s="1" t="inlineStr">
        <is>
          <t>正纠结转哪款三段奶粉呢，然后就想问问姐妹们迹萃这款用过吗靠谱吗，有没有喝很久的姐妹说说</t>
        </is>
      </c>
      <c r="G307" s="4" t="inlineStr">
        <is>
          <t>［截图］</t>
        </is>
      </c>
      <c r="H307" s="1" t="inlineStr">
        <is>
          <t>审核通过</t>
        </is>
      </c>
    </row>
    <row r="308">
      <c r="A308" s="1" t="n">
        <v>307</v>
      </c>
      <c r="B308" s="1" t="inlineStr">
        <is>
          <t>肉包子是幸运儿🍏💚</t>
        </is>
      </c>
      <c r="C308" s="1" t="inlineStr">
        <is>
          <t>https://www.xiaohongshu.com/discovery/item/6a6629a600000000110044d2?xsec_token=CBNlcM-d6Esoypp4F_LVLCZYDsMK2HtLvrq1GvuZxDryo=</t>
        </is>
      </c>
      <c r="D308" s="1" t="inlineStr">
        <is>
          <t>文案+强网感表情包/热点图</t>
        </is>
      </c>
      <c r="F308" s="1" t="inlineStr">
        <is>
          <t>想问大家迹萃适合长期喂养吗，两个宝宝要换奶粉，实在不敢继续原先的牌子</t>
        </is>
      </c>
      <c r="G308" s="4" t="inlineStr">
        <is>
          <t>［截图］</t>
        </is>
      </c>
      <c r="H308" s="1" t="inlineStr">
        <is>
          <t>审核通过</t>
        </is>
      </c>
    </row>
    <row r="309">
      <c r="A309" s="1" t="n">
        <v>308</v>
      </c>
      <c r="B309" s="1" t="inlineStr">
        <is>
          <t>肌肉男</t>
        </is>
      </c>
      <c r="C309" s="1" t="inlineStr">
        <is>
          <t>https://www.xiaohongshu.com/discovery/item/6a662a34000000000301f027?xsec_token=CBGofqy6--8PllpzmMFKaQrzFJDdgm8ziajRCU6zdxL00=</t>
        </is>
      </c>
      <c r="D309" s="1" t="inlineStr">
        <is>
          <t>纯文案</t>
        </is>
      </c>
      <c r="F309" s="1" t="inlineStr">
        <is>
          <t>同纠结换哪款，更适合肠胃弱的宝宝啊，我看都说迹萃，效果咋样，有没有宝妈们用过，求告知</t>
        </is>
      </c>
      <c r="G309" s="4" t="inlineStr">
        <is>
          <t>［截图］</t>
        </is>
      </c>
      <c r="H309" s="1" t="inlineStr">
        <is>
          <t>审核通过</t>
        </is>
      </c>
    </row>
    <row r="310">
      <c r="A310" s="1" t="n">
        <v>309</v>
      </c>
      <c r="B310" s="1" t="inlineStr">
        <is>
          <t>肌肉男</t>
        </is>
      </c>
      <c r="C310" s="1" t="inlineStr">
        <is>
          <t>https://www.xiaohongshu.com/discovery/item/6a662a34000000000301f027?xsec_token=CBGofqy6--8PllpzmMFKaQrzFJDdgm8ziajRCU6zdxL00=</t>
        </is>
      </c>
      <c r="D310" s="1" t="inlineStr">
        <is>
          <t>文案+强网感表情包/热点图</t>
        </is>
      </c>
      <c r="F310" s="1" t="inlineStr">
        <is>
          <t>前前后后换了三款三段奶粉，就迹萃最省心，娃喝着适应长势也匀称</t>
        </is>
      </c>
      <c r="G310" s="4" t="inlineStr">
        <is>
          <t>［截图］</t>
        </is>
      </c>
      <c r="H310" s="1" t="inlineStr">
        <is>
          <t>审核通过</t>
        </is>
      </c>
    </row>
    <row r="311">
      <c r="A311" s="1" t="n">
        <v>310</v>
      </c>
      <c r="B311" s="1" t="inlineStr">
        <is>
          <t>小屁</t>
        </is>
      </c>
      <c r="C311" s="1" t="inlineStr">
        <is>
          <t>https://www.xiaohongshu.com/discovery/item/6a662a270000000001002398?xsec_token=CBZK6yHrbpNYsK9Kc3CMPNfQN2cKR5i_VyjBwJJEry3O4=</t>
        </is>
      </c>
      <c r="D311" s="1" t="inlineStr">
        <is>
          <t>纯文案</t>
        </is>
      </c>
      <c r="F311" s="1" t="inlineStr">
        <is>
          <t>看到公告赶紧检查家里奶粉，思虑再三换成迹萃，循序渐进转奶，宝宝适应得很顺利</t>
        </is>
      </c>
      <c r="G311" s="4" t="inlineStr">
        <is>
          <t>［截图］</t>
        </is>
      </c>
      <c r="H311" s="1" t="inlineStr">
        <is>
          <t>审核通过</t>
        </is>
      </c>
    </row>
    <row r="312">
      <c r="A312" s="1" t="n">
        <v>311</v>
      </c>
      <c r="B312" s="1" t="inlineStr">
        <is>
          <t>小屁</t>
        </is>
      </c>
      <c r="C312" s="1" t="inlineStr">
        <is>
          <t>https://www.xiaohongshu.com/discovery/item/6a662a270000000001002398?xsec_token=CBZK6yHrbpNYsK9Kc3CMPNfQN2cKR5i_VyjBwJJEry3O4=</t>
        </is>
      </c>
      <c r="D312" s="1" t="inlineStr">
        <is>
          <t>文案+强网感表情包/热点图</t>
        </is>
      </c>
      <c r="F312" s="1" t="inlineStr">
        <is>
          <t>新生儿奶粉挑选说真的真的不敢大意，我家现在宝贝喝的事迹萃，宝宝喝完小肚子安安稳稳</t>
        </is>
      </c>
      <c r="G312" s="4" t="inlineStr">
        <is>
          <t>［截图］</t>
        </is>
      </c>
      <c r="H312" s="1" t="inlineStr">
        <is>
          <t>审核通过</t>
        </is>
      </c>
    </row>
    <row r="313">
      <c r="A313" s="1" t="n">
        <v>312</v>
      </c>
      <c r="B313" s="1" t="inlineStr">
        <is>
          <t>哆咪爸爸奶粉批发</t>
        </is>
      </c>
      <c r="C313" s="1" t="inlineStr">
        <is>
          <t>https://www.xiaohongshu.com/discovery/item/6a662a850000000010027505?xsec_token=CBZK6yHrbpNYsK9Kc3CMPNffIbQx4N4r7cseBEhrlwwBc=</t>
        </is>
      </c>
      <c r="D313" s="1" t="inlineStr">
        <is>
          <t>纯文案</t>
        </is>
      </c>
      <c r="F313" s="1" t="inlineStr">
        <is>
          <t>清单里这几款我都对比过，最后入的启萃一段，娃喝着肠胃很稳，体检都达标</t>
        </is>
      </c>
      <c r="G313" s="4" t="inlineStr">
        <is>
          <t>［截图］</t>
        </is>
      </c>
      <c r="H313" s="1" t="inlineStr">
        <is>
          <t>审核通过</t>
        </is>
      </c>
    </row>
    <row r="314">
      <c r="A314" s="1" t="n">
        <v>313</v>
      </c>
      <c r="B314" s="1" t="inlineStr">
        <is>
          <t>大脸猫</t>
        </is>
      </c>
      <c r="C314" s="1" t="inlineStr">
        <is>
          <t>https://www.xiaohongshu.com/discovery/item/6a662ab800000000100275aa?xsec_token=CBNlcM-d6Esoypp4F_LVLCZRP98PsmnDSzpRUctPXmqyc=</t>
        </is>
      </c>
      <c r="D314" s="1" t="inlineStr">
        <is>
          <t>纯文案</t>
        </is>
      </c>
      <c r="F314" s="1" t="inlineStr">
        <is>
          <t>说是这样所，但咋说了，就算不是同一条产线，也让任心里感觉怪怪的，不用了现在用迹萃，娃喝完很少胀气哭闹</t>
        </is>
      </c>
      <c r="G314" s="4" t="inlineStr">
        <is>
          <t>［截图］</t>
        </is>
      </c>
      <c r="H314" s="1" t="inlineStr">
        <is>
          <t>审核通过</t>
        </is>
      </c>
    </row>
    <row r="315">
      <c r="A315" s="1" t="n">
        <v>314</v>
      </c>
      <c r="B315" s="1" t="inlineStr">
        <is>
          <t>大脸猫</t>
        </is>
      </c>
      <c r="C315" s="1" t="inlineStr">
        <is>
          <t>https://www.xiaohongshu.com/discovery/item/6a662ab800000000100275aa?xsec_token=CBNlcM-d6Esoypp4F_LVLCZRP98PsmnDSzpRUctPXmqyc=</t>
        </is>
      </c>
      <c r="D315" s="1" t="inlineStr">
        <is>
          <t>文案+强网感表情包/热点图</t>
        </is>
      </c>
      <c r="F315" s="1" t="inlineStr">
        <is>
          <t>想问下大家迹萃三段好不好吸收，纠结好久，不知道要不要彻底换掉手上这款奶粉</t>
        </is>
      </c>
      <c r="G315" s="4" t="inlineStr">
        <is>
          <t>［截图］</t>
        </is>
      </c>
      <c r="H315" s="1" t="inlineStr">
        <is>
          <t>审核通过</t>
        </is>
      </c>
    </row>
    <row r="316">
      <c r="A316" s="1" t="n">
        <v>315</v>
      </c>
      <c r="B316" s="1" t="inlineStr">
        <is>
          <t>MIGUO米果</t>
        </is>
      </c>
      <c r="C316" s="1" t="inlineStr">
        <is>
          <t>https://www.xiaohongshu.com/discovery/item/6a662ad0000000000401d742?xsec_token=CBGofqy6--8PllpzmMFKaQr1HQffr7E82F1A_tXp-th-U=</t>
        </is>
      </c>
      <c r="D316" s="1" t="inlineStr">
        <is>
          <t>文案+强网感表情包/热点图</t>
        </is>
      </c>
      <c r="F316" s="1" t="inlineStr">
        <is>
          <t>正在做待产奶粉功课，想问下迹萃靠谱吗，有没有喝了很久的宝妈说下感受，就想知道是不是喝了真不闹肚，体质也变好</t>
        </is>
      </c>
      <c r="G316" s="4" t="inlineStr">
        <is>
          <t>［截图］</t>
        </is>
      </c>
      <c r="H316" s="1" t="inlineStr">
        <is>
          <t>审核通过</t>
        </is>
      </c>
    </row>
    <row r="317">
      <c r="A317" s="1" t="n">
        <v>316</v>
      </c>
      <c r="B317" s="1" t="inlineStr">
        <is>
          <t>不定时被发疯</t>
        </is>
      </c>
      <c r="C317" s="1" t="inlineStr">
        <is>
          <t>https://www.xiaohongshu.com/discovery/item/6a662b7a00000000060113cb?xsec_token=CBNlcM-d6Esoypp4F_LVLCZZIJT9Ge70Fzeitt6tAFND0=</t>
        </is>
      </c>
      <c r="D317" s="1" t="inlineStr">
        <is>
          <t>纯文案</t>
        </is>
      </c>
      <c r="F317" s="1" t="inlineStr">
        <is>
          <t>高价大牌接连翻车之后，我直接换成迹萃，喂养一阵子，娃长势结实，不用天天焦虑</t>
        </is>
      </c>
      <c r="G317" s="4" t="inlineStr">
        <is>
          <t>［截图］</t>
        </is>
      </c>
      <c r="H317" s="1" t="inlineStr">
        <is>
          <t>审核通过</t>
        </is>
      </c>
    </row>
    <row r="318">
      <c r="A318" s="1" t="n">
        <v>317</v>
      </c>
      <c r="B318" s="1" t="inlineStr">
        <is>
          <t>不定时被发疯</t>
        </is>
      </c>
      <c r="C318" s="1" t="inlineStr">
        <is>
          <t>https://www.xiaohongshu.com/discovery/item/6a662b7a00000000060113cb?xsec_token=CBNlcM-d6Esoypp4F_LVLCZZIJT9Ge70Fzeitt6tAFND0=</t>
        </is>
      </c>
      <c r="D318" s="1" t="inlineStr">
        <is>
          <t>文案+强网感表情包/热点图</t>
        </is>
      </c>
      <c r="F318" s="1" t="inlineStr">
        <is>
          <t>太懂这种花大钱踩雷的难受，对比多款国产奶粉，最后我选了迹萃，感觉是不错的，宝宝喝着肠胃很安稳</t>
        </is>
      </c>
      <c r="G318" s="4" t="inlineStr">
        <is>
          <t>［截图］</t>
        </is>
      </c>
      <c r="H318" s="1" t="inlineStr">
        <is>
          <t>审核通过</t>
        </is>
      </c>
    </row>
    <row r="319">
      <c r="A319" s="1" t="n">
        <v>318</v>
      </c>
      <c r="B319" s="1" t="inlineStr">
        <is>
          <t>有点子好运🌸</t>
        </is>
      </c>
      <c r="C319" s="1" t="inlineStr">
        <is>
          <t>https://www.xiaohongshu.com/discovery/item/6a662c2c000000000100e857?xsec_token=CBZK6yHrbpNYsK9Kc3CMPNfeuh7Ezc8m_v-V9mqBOYRpY=</t>
        </is>
      </c>
      <c r="D319" s="1" t="inlineStr">
        <is>
          <t>文案+强网感表情包/热点图</t>
        </is>
      </c>
      <c r="F319" s="1" t="inlineStr">
        <is>
          <t>我之前也是国行一段喝着不踏实，换迹萃快俩月了，娃肠胃一直很稳，体检都达标</t>
        </is>
      </c>
      <c r="G319" s="4" t="inlineStr">
        <is>
          <t>［截图］</t>
        </is>
      </c>
      <c r="H319" s="1" t="inlineStr">
        <is>
          <t>审核通过</t>
        </is>
      </c>
    </row>
    <row r="320">
      <c r="A320" s="1" t="n">
        <v>319</v>
      </c>
      <c r="B320" s="1" t="inlineStr">
        <is>
          <t>yll</t>
        </is>
      </c>
      <c r="C320" s="1" t="inlineStr">
        <is>
          <t>https://www.xiaohongshu.com/discovery/item/6a662bfb0000000005038958?xsec_token=CBGofqy6--8PllpzmMFKaQr06F0PhrQIFhq-kahqROx5s=</t>
        </is>
      </c>
      <c r="D320" s="1" t="inlineStr">
        <is>
          <t>纯文案</t>
        </is>
      </c>
      <c r="F320" s="1" t="inlineStr">
        <is>
          <t>孕期看到新闻实在不安心，生完宝宝直接安排迹萃，转奶过程很顺利，小家伙接受度很高</t>
        </is>
      </c>
      <c r="G320" s="4" t="inlineStr">
        <is>
          <t>［截图］</t>
        </is>
      </c>
      <c r="H320" s="1" t="inlineStr">
        <is>
          <t>审核通过</t>
        </is>
      </c>
    </row>
    <row r="321">
      <c r="A321" s="1" t="n">
        <v>320</v>
      </c>
      <c r="B321" s="1" t="inlineStr">
        <is>
          <t>大曾育儿BBKing</t>
        </is>
      </c>
      <c r="C321" s="1" t="inlineStr">
        <is>
          <t>https://www.xiaohongshu.com/discovery/item/6a662d0b000000001303fc56?xsec_token=CBVN5qMMmID9ICldJIXls2Vb3ZhMwNlZk8NgSL117ooyc=</t>
        </is>
      </c>
      <c r="D321" s="1" t="inlineStr">
        <is>
          <t>文案+强网感表情包/热点图</t>
        </is>
      </c>
      <c r="F321" s="1" t="inlineStr">
        <is>
          <t>养娃真经不起风险反复纠结，现在用的是朋友推荐的迹萃，娃长势匀称，喂养安心不少</t>
        </is>
      </c>
      <c r="G321" s="4" t="inlineStr">
        <is>
          <t>［截图］</t>
        </is>
      </c>
      <c r="H321" s="1" t="inlineStr">
        <is>
          <t>审核通过</t>
        </is>
      </c>
    </row>
    <row r="322">
      <c r="A322" s="1" t="n">
        <v>321</v>
      </c>
      <c r="B322" s="1" t="inlineStr">
        <is>
          <t>MM YOLO</t>
        </is>
      </c>
      <c r="C322" s="1" t="inlineStr">
        <is>
          <t>https://www.xiaohongshu.com/discovery/item/6a662f2c0000000001003b19?xsec_token=CBZK6yHrbpNYsK9Kc3CMPNfZwJtnjM5J8BWceJJ_qcTzY=</t>
        </is>
      </c>
      <c r="D322" s="1" t="inlineStr">
        <is>
          <t>文案+强网感表情包/热点图</t>
        </is>
      </c>
      <c r="F322" s="1" t="inlineStr">
        <is>
          <t>同蹲国行检测结果，想问下迹萃一段靠谱不，有没有公开的检测报告啊，还是有姐妹们谁用过说一下感受，真不闹肚</t>
        </is>
      </c>
      <c r="G322" s="4" t="inlineStr">
        <is>
          <t>［截图］</t>
        </is>
      </c>
      <c r="H322" s="1" t="inlineStr">
        <is>
          <t>审核通过</t>
        </is>
      </c>
    </row>
    <row r="323">
      <c r="A323" s="1" t="n">
        <v>322</v>
      </c>
      <c r="B323" s="1" t="inlineStr">
        <is>
          <t>小红薯69F08C4E</t>
        </is>
      </c>
      <c r="C323" s="1" t="inlineStr">
        <is>
          <t>https://www.xiaohongshu.com/discovery/item/6a662f3d000000000a03827c?xsec_token=CBYoXkUrJgTeRPTdA8RNfdbp7A6tW-oS_Jk8OLPIk4Fx8=</t>
        </is>
      </c>
      <c r="D323" s="1" t="inlineStr">
        <is>
          <t>文案+强网感表情包/热点图</t>
        </is>
      </c>
      <c r="F323" s="1" t="inlineStr">
        <is>
          <t>同一个品牌实在不敢冒险，对比很久直接转迹萃，慢慢过渡转奶，小家伙适应得挺好</t>
        </is>
      </c>
      <c r="G323" s="4" t="inlineStr">
        <is>
          <t>［截图］</t>
        </is>
      </c>
      <c r="H323" s="1" t="inlineStr">
        <is>
          <t>审核通过</t>
        </is>
      </c>
    </row>
    <row r="324">
      <c r="A324" s="1" t="n">
        <v>323</v>
      </c>
      <c r="B324" s="1" t="inlineStr">
        <is>
          <t>来自⭐⭐的洛</t>
        </is>
      </c>
      <c r="C324" s="1" t="inlineStr">
        <is>
          <t>https://www.xiaohongshu.com/discovery/item/6a66302d000000000f01fbde?xsec_token=CBNlcM-d6Esoypp4F_LVLCZcu7wsV_6JpTkJwWbTQ5al8=</t>
        </is>
      </c>
      <c r="D324" s="1" t="inlineStr">
        <is>
          <t>文案+强网感表情包/热点图</t>
        </is>
      </c>
      <c r="F324" s="1" t="inlineStr">
        <is>
          <t>客服回复含糊不清真的很劝退，纠结很久之后换成迹萃，宝宝喝着消化挺好，不用反复揪心</t>
        </is>
      </c>
      <c r="G324" s="4" t="inlineStr">
        <is>
          <t>［截图］</t>
        </is>
      </c>
      <c r="H324" s="1" t="inlineStr">
        <is>
          <t>审核通过</t>
        </is>
      </c>
    </row>
    <row r="325">
      <c r="A325" s="1" t="n">
        <v>324</v>
      </c>
      <c r="B325" s="1" t="inlineStr">
        <is>
          <t>来自⭐⭐的洛</t>
        </is>
      </c>
      <c r="C325" s="1" t="inlineStr">
        <is>
          <t>https://www.xiaohongshu.com/discovery/item/6a66302d000000000f01fbde?xsec_token=CBNlcM-d6Esoypp4F_LVLCZcu7wsV_6JpTkJwWbTQ5al8=</t>
        </is>
      </c>
      <c r="D325" s="1" t="inlineStr">
        <is>
          <t>纯文案</t>
        </is>
      </c>
      <c r="F325" s="1" t="inlineStr">
        <is>
          <t>遇到这种答非所问的客服瞬间没安全感，我已经转奶迹萃，喂养一段时间娃长势很匀称</t>
        </is>
      </c>
      <c r="G325" s="4" t="inlineStr">
        <is>
          <t>［截图］</t>
        </is>
      </c>
      <c r="H325" s="1" t="inlineStr">
        <is>
          <t>审核通过</t>
        </is>
      </c>
    </row>
    <row r="326">
      <c r="A326" s="1" t="n">
        <v>325</v>
      </c>
      <c r="B326" s="1" t="inlineStr">
        <is>
          <t>玉米妈</t>
        </is>
      </c>
      <c r="C326" s="1" t="inlineStr">
        <is>
          <t>https://www.xiaohongshu.com/discovery/item/6a6630c4000000000100045e?xsec_token=CB7wMUTINJgMpAw6SZvru27J3cnPKzxr2T1eZAipogHl8=</t>
        </is>
      </c>
      <c r="D326" s="1" t="inlineStr">
        <is>
          <t>文案+强网感表情包/热点图</t>
        </is>
      </c>
      <c r="F326" s="1" t="inlineStr">
        <is>
          <t>刚刷到这个新闻慌死了，想问下迹萃靠谱吗，有没有长期喝的宝妈说说，老担心了，求真实分享</t>
        </is>
      </c>
      <c r="G326" s="4" t="inlineStr">
        <is>
          <t>［截图］</t>
        </is>
      </c>
      <c r="H326" s="1" t="inlineStr">
        <is>
          <t>审核通过</t>
        </is>
      </c>
    </row>
    <row r="327">
      <c r="A327" s="1" t="n">
        <v>326</v>
      </c>
      <c r="B327" s="1" t="inlineStr">
        <is>
          <t>彤彤baby</t>
        </is>
      </c>
      <c r="C327" s="1" t="inlineStr">
        <is>
          <t>https://www.xiaohongshu.com/discovery/item/6a663162000000001102c2b6?xsec_token=CBZK6yHrbpNYsK9Kc3CMPNfSE9-2P6GsnLQyoXr_lCXFk=</t>
        </is>
      </c>
      <c r="D327" s="1" t="inlineStr">
        <is>
          <t>纯文案</t>
        </is>
      </c>
      <c r="F327" s="1" t="inlineStr">
        <is>
          <t>来回看各方声明还是心里不安稳，索性直接换成迹萃，宝宝喝着肠胃舒服，不用持续内耗</t>
        </is>
      </c>
      <c r="G327" s="4" t="inlineStr">
        <is>
          <t>［截图］</t>
        </is>
      </c>
      <c r="H327" s="1" t="inlineStr">
        <is>
          <t>审核通过</t>
        </is>
      </c>
    </row>
    <row r="328">
      <c r="A328" s="1" t="n">
        <v>327</v>
      </c>
      <c r="B328" s="1" t="inlineStr">
        <is>
          <t>彤彤baby</t>
        </is>
      </c>
      <c r="C328" s="1" t="inlineStr">
        <is>
          <t>https://www.xiaohongshu.com/discovery/item/6a663162000000001102c2b6?xsec_token=CBZK6yHrbpNYsK9Kc3CMPNfSE9-2P6GsnLQyoXr_lCXFk=</t>
        </is>
      </c>
      <c r="D328" s="1" t="inlineStr">
        <is>
          <t>文案+强网感表情包/热点图</t>
        </is>
      </c>
      <c r="F328" s="1" t="inlineStr">
        <is>
          <t>就算回应及时，风险还是不想赌，现在我是转奶迹萃，喂养下来我家小宝吸收状态很不错</t>
        </is>
      </c>
      <c r="G328" s="4" t="inlineStr">
        <is>
          <t>［截图］</t>
        </is>
      </c>
      <c r="H328" s="1" t="inlineStr">
        <is>
          <t>审核通过</t>
        </is>
      </c>
    </row>
    <row r="329">
      <c r="A329" s="1" t="n">
        <v>328</v>
      </c>
      <c r="B329" s="1" t="inlineStr">
        <is>
          <t>小黑000</t>
        </is>
      </c>
      <c r="C329" s="1" t="inlineStr">
        <is>
          <t>https://www.xiaohongshu.com/discovery/item/6a66322c000000001c011767?xsec_token=CBGofqy6--8PllpzmMFKaQr3-9c9B6vkbGktbnW2WlXoc=</t>
        </is>
      </c>
      <c r="D329" s="1" t="inlineStr">
        <is>
          <t>纯文案</t>
        </is>
      </c>
      <c r="F329" s="1" t="inlineStr">
        <is>
          <t>就算不是问题批次，心里始终有疙瘩，我直接换迹萃，宝宝喝着肚子安稳，很少胀气闹腾</t>
        </is>
      </c>
      <c r="G329" s="4" t="inlineStr">
        <is>
          <t>［截图］</t>
        </is>
      </c>
      <c r="H329" s="1" t="inlineStr">
        <is>
          <t>审核通过</t>
        </is>
      </c>
    </row>
    <row r="330">
      <c r="A330" s="1" t="n">
        <v>329</v>
      </c>
      <c r="B330" s="1" t="inlineStr">
        <is>
          <t>晨晨🐾</t>
        </is>
      </c>
      <c r="C330" s="1" t="inlineStr">
        <is>
          <t>https://www.xiaohongshu.com/discovery/item/6a66320f000000000a038a38?xsec_token=CBuC3s2LopeisNCnOjr5efLj9bnuFnNAOzolT4OllB15U=</t>
        </is>
      </c>
      <c r="D330" s="1" t="inlineStr">
        <is>
          <t>文案+强网感表情包/热点图</t>
        </is>
      </c>
      <c r="F330" s="1" t="inlineStr">
        <is>
          <t>哎这种进口奶粉真的让人不省心，我之前也踩过雷。后来换了启萃才安稳下来，主要是看中了它好吸收，宝宝喝了肚肚不胀气便便也正常</t>
        </is>
      </c>
      <c r="G330" s="4" t="inlineStr">
        <is>
          <t>［截图］</t>
        </is>
      </c>
      <c r="H330" s="1" t="inlineStr">
        <is>
          <t>审核通过</t>
        </is>
      </c>
    </row>
    <row r="331">
      <c r="A331" s="1" t="n">
        <v>330</v>
      </c>
      <c r="B331" s="1" t="inlineStr">
        <is>
          <t>你好你好你好呀</t>
        </is>
      </c>
      <c r="C331" s="1" t="inlineStr">
        <is>
          <t>https://www.xiaohongshu.com/discovery/item/6a663410000000000f03d9ed?xsec_token=CBZK6yHrbpNYsK9Kc3CMPNff2SbXKq22WGwSVsJL1mWqQ=</t>
        </is>
      </c>
      <c r="D331" s="1" t="inlineStr">
        <is>
          <t>纯文案</t>
        </is>
      </c>
      <c r="F331" s="1" t="inlineStr">
        <is>
          <t>现在的奶粉真是一言难尽，既然这款有争议，不如看看启萃？我看它配方挺干净的，而且身边好多朋友都在转这个，说是不上火</t>
        </is>
      </c>
      <c r="G331" s="4" t="inlineStr">
        <is>
          <t>［截图］</t>
        </is>
      </c>
      <c r="H331" s="1" t="inlineStr">
        <is>
          <t>审核通过</t>
        </is>
      </c>
    </row>
    <row r="332">
      <c r="A332" s="1" t="n">
        <v>331</v>
      </c>
      <c r="B332" s="1" t="inlineStr">
        <is>
          <t>咸鱼大魔王 | 新手妈妈版</t>
        </is>
      </c>
      <c r="C332" s="1" t="inlineStr">
        <is>
          <t>https://www.xiaohongshu.com/discovery/item/6a663491000000000f028eef?xsec_token=CBTQ1XBzY_lfMLVsoNiWyE4VwxucQGJw1LsTUUIhaVwiw=</t>
        </is>
      </c>
      <c r="D332" s="1" t="inlineStr">
        <is>
          <t>文案+强网感表情包/热点图</t>
        </is>
      </c>
      <c r="F332" s="1" t="inlineStr">
        <is>
          <t>这种商战真的看累了，咱们只想宝宝喝得安全。之前我也担心过，后来换了迹萃，主要是看中它配料干净，宝宝喝了肚肚很舒服</t>
        </is>
      </c>
      <c r="G332" s="4" t="inlineStr">
        <is>
          <t>［截图］</t>
        </is>
      </c>
      <c r="H332" s="1" t="inlineStr">
        <is>
          <t>审核通过</t>
        </is>
      </c>
    </row>
    <row r="333">
      <c r="A333" s="1" t="n">
        <v>332</v>
      </c>
      <c r="B333" s="1" t="inlineStr">
        <is>
          <t>咸鱼大魔王 | 新手妈妈版</t>
        </is>
      </c>
      <c r="C333" s="1" t="inlineStr">
        <is>
          <t>https://www.xiaohongshu.com/discovery/item/6a663491000000000f028eef?xsec_token=CBTQ1XBzY_lfMLVsoNiWyE4VwxucQGJw1LsTUUIhaVwiw=</t>
        </is>
      </c>
      <c r="D333" s="1" t="inlineStr">
        <is>
          <t>纯文案</t>
        </is>
      </c>
      <c r="F333" s="1" t="inlineStr">
        <is>
          <t>真的不敢乱买，之前跟风买网红款结果宝宝不适应。现在喝迹萃挺稳的，吸收不错，也没长湿疹，算是踩坑后的经验之谈吧</t>
        </is>
      </c>
      <c r="G333" s="4" t="inlineStr">
        <is>
          <t>［截图］</t>
        </is>
      </c>
      <c r="H333" s="1" t="inlineStr">
        <is>
          <t>审核通过</t>
        </is>
      </c>
    </row>
    <row r="334">
      <c r="A334" s="1" t="n">
        <v>333</v>
      </c>
      <c r="B334" s="1" t="inlineStr">
        <is>
          <t>小涂｜选奶不糊涂（孕晚期）</t>
        </is>
      </c>
      <c r="C334" s="1" t="inlineStr">
        <is>
          <t>https://www.xiaohongshu.com/discovery/item/6a6634bd000000000401c5cc?xsec_token=CBGofqy6--8PllpzmMFKaQr0BXB8TPjNMz7R3948Ti8Ok=</t>
        </is>
      </c>
      <c r="D334" s="1" t="inlineStr">
        <is>
          <t>文案+强网感表情包/热点图</t>
        </is>
      </c>
      <c r="F334" s="1" t="inlineStr">
        <is>
          <t>我之前也陷入选奶焦虑，对比很久换了迹萃，宝宝喝着肠胃很稳定，胀气情况少很多</t>
        </is>
      </c>
      <c r="G334" s="4" t="inlineStr">
        <is>
          <t>［截图］</t>
        </is>
      </c>
      <c r="H334" s="1" t="inlineStr">
        <is>
          <t>审核通过</t>
        </is>
      </c>
    </row>
    <row r="335">
      <c r="A335" s="1" t="n">
        <v>334</v>
      </c>
      <c r="B335" s="1" t="inlineStr">
        <is>
          <t>小涂｜选奶不糊涂（孕晚期）</t>
        </is>
      </c>
      <c r="C335" s="1" t="inlineStr">
        <is>
          <t>https://www.xiaohongshu.com/discovery/item/6a6634bd000000000401c5cc?xsec_token=CBGofqy6--8PllpzmMFKaQr0BXB8TPjNMz7R3948Ti8Ok=</t>
        </is>
      </c>
      <c r="D335" s="1" t="inlineStr">
        <is>
          <t>纯文案</t>
        </is>
      </c>
      <c r="F335" s="1" t="inlineStr">
        <is>
          <t>同款迷茫！最后也是兜兜转转选择迹萃，目前来看转奶很顺利，孩子吸收不错，长势也结实</t>
        </is>
      </c>
      <c r="G335" s="4" t="inlineStr">
        <is>
          <t>［截图］</t>
        </is>
      </c>
      <c r="H335" s="1" t="inlineStr">
        <is>
          <t>审核通过</t>
        </is>
      </c>
    </row>
    <row r="336">
      <c r="A336" s="1" t="n">
        <v>335</v>
      </c>
      <c r="B336" s="1" t="inlineStr">
        <is>
          <t>可乐妈咪m1b</t>
        </is>
      </c>
      <c r="C336" s="1" t="inlineStr">
        <is>
          <t>https://www.xiaohongshu.com/discovery/item/6a66361b000000000e03615c?xsec_token=CBZK6yHrbpNYsK9Kc3CMPNfc_FMLWQyoX1VNl503Ag5a0=</t>
        </is>
      </c>
      <c r="D336" s="1" t="inlineStr">
        <is>
          <t>文案+强网感表情包/热点图</t>
        </is>
      </c>
      <c r="F336" s="1" t="inlineStr">
        <is>
          <t>我家核对完批次就果断转迹萃了，喝了快俩月，娃肠胃一直很稳，体检各项都达标</t>
        </is>
      </c>
      <c r="G336" s="4" t="inlineStr">
        <is>
          <t>［截图］</t>
        </is>
      </c>
      <c r="H336" s="1" t="inlineStr">
        <is>
          <t>审核通过</t>
        </is>
      </c>
    </row>
    <row r="337">
      <c r="A337" s="1" t="n">
        <v>336</v>
      </c>
      <c r="B337" s="1" t="inlineStr">
        <is>
          <t>可乐妈咪m1b</t>
        </is>
      </c>
      <c r="C337" s="1" t="inlineStr">
        <is>
          <t>https://www.xiaohongshu.com/discovery/item/6a66361b000000000e03615c?xsec_token=CBZK6yHrbpNYsK9Kc3CMPNfc_FMLWQyoX1VNl503Ag5a0=</t>
        </is>
      </c>
      <c r="D337" s="1" t="inlineStr">
        <is>
          <t>纯文案</t>
        </is>
      </c>
      <c r="F337" s="1" t="inlineStr">
        <is>
          <t>现在做转奶功课好纠结，想问下迹萃一段靠谱吗，求一份真是分享，现在就很愁人不知道喝了是不是宝宝排便就很好</t>
        </is>
      </c>
      <c r="G337" s="4" t="inlineStr">
        <is>
          <t>［截图］</t>
        </is>
      </c>
      <c r="H337" s="1" t="inlineStr">
        <is>
          <t>审核通过</t>
        </is>
      </c>
    </row>
    <row r="338">
      <c r="A338" s="1" t="n">
        <v>337</v>
      </c>
      <c r="B338" s="1" t="inlineStr">
        <is>
          <t>小北起飞</t>
        </is>
      </c>
      <c r="C338" s="1" t="inlineStr">
        <is>
          <t>https://www.xiaohongshu.com/discovery/item/6a663670000000001303d279?xsec_token=CBkELrVgnG1dqTYiE-TN2L9U0D5r-QoMVearGboSlpZ6I=</t>
        </is>
      </c>
      <c r="D338" s="1" t="inlineStr">
        <is>
          <t>文案+强网感表情包/热点图</t>
        </is>
      </c>
      <c r="F338" s="1" t="inlineStr">
        <is>
          <t>真的不敢乱买，毕竟吃进肚子里的。我家崽喝迹萃长得挺结实，每个月体检都达标，当妈的图的就是个稳妥</t>
        </is>
      </c>
      <c r="G338" s="4" t="inlineStr">
        <is>
          <t>［截图］</t>
        </is>
      </c>
      <c r="H338" s="1" t="inlineStr">
        <is>
          <t>审核通过</t>
        </is>
      </c>
    </row>
    <row r="339">
      <c r="A339" s="1" t="n">
        <v>338</v>
      </c>
      <c r="B339" s="1" t="inlineStr">
        <is>
          <t>小北起飞</t>
        </is>
      </c>
      <c r="C339" s="1" t="inlineStr">
        <is>
          <t>https://www.xiaohongshu.com/discovery/item/6a663670000000001303d279?xsec_token=CBkELrVgnG1dqTYiE-TN2L9U0D5r-QoMVearGboSlpZ6I=</t>
        </is>
      </c>
      <c r="D339" s="1" t="inlineStr">
        <is>
          <t>纯文案</t>
        </is>
      </c>
      <c r="F339" s="1" t="inlineStr">
        <is>
          <t>姐妹，如果实在担心就换了吧，安全第一。我家之前喝的也是这个，后来换了迹萃，感觉宝宝睡眠都变好了</t>
        </is>
      </c>
      <c r="G339" s="4" t="inlineStr">
        <is>
          <t>［截图］</t>
        </is>
      </c>
      <c r="H339" s="1" t="inlineStr">
        <is>
          <t>审核通过</t>
        </is>
      </c>
    </row>
    <row r="340">
      <c r="A340" s="1" t="n">
        <v>339</v>
      </c>
      <c r="B340" s="1" t="inlineStr">
        <is>
          <t>想躺~</t>
        </is>
      </c>
      <c r="C340" s="1" t="inlineStr">
        <is>
          <t>https://www.xiaohongshu.com/discovery/item/6a6636e6000000001101536b?xsec_token=CBVN5qMMmID9ICldJIXls2VZEXjVNDYtV1HCC9UlISEQY=</t>
        </is>
      </c>
      <c r="D340" s="1" t="inlineStr">
        <is>
          <t>文案+强网感表情包/热点图</t>
        </is>
      </c>
      <c r="F340" s="1" t="inlineStr">
        <is>
          <t>看到新闻真的吓坏了，我也在纠结要不要换。后来朋友推荐了迹萃，说检测很严，我就试着换了，宝宝现在喝得挺香</t>
        </is>
      </c>
      <c r="G340" s="4" t="inlineStr">
        <is>
          <t>［截图］</t>
        </is>
      </c>
      <c r="H340" s="1" t="inlineStr">
        <is>
          <t>审核通过</t>
        </is>
      </c>
    </row>
    <row r="341">
      <c r="A341" s="1" t="n">
        <v>340</v>
      </c>
      <c r="B341" s="1" t="inlineStr">
        <is>
          <t>想躺~</t>
        </is>
      </c>
      <c r="C341" s="1" t="inlineStr">
        <is>
          <t>https://www.xiaohongshu.com/discovery/item/6a6636e6000000001101536b?xsec_token=CBVN5qMMmID9ICldJIXls2VZEXjVNDYtV1HCC9UlISEQY=</t>
        </is>
      </c>
      <c r="D341" s="1" t="inlineStr">
        <is>
          <t>纯文案</t>
        </is>
      </c>
      <c r="F341" s="1" t="inlineStr">
        <is>
          <t>哎这种新闻看多了真的心累，之前我也踩过雷。后来换了迹萃才安心，主要是看中了它好吸收，宝宝喝了肚肚不胀气</t>
        </is>
      </c>
      <c r="G341" s="4" t="inlineStr">
        <is>
          <t>［截图］</t>
        </is>
      </c>
      <c r="H341" s="1" t="inlineStr">
        <is>
          <t>审核通过</t>
        </is>
      </c>
    </row>
    <row r="342">
      <c r="A342" s="1" t="n">
        <v>341</v>
      </c>
      <c r="B342" s="1" t="inlineStr">
        <is>
          <t>不想掉队的青青儿</t>
        </is>
      </c>
      <c r="C342" s="1" t="inlineStr">
        <is>
          <t>https://www.xiaohongshu.com/discovery/item/6a66380100000000110155b8?xsec_token=CBkinxoZrC48qMiizyV27Li8r96HJ_Kdt4ThEwQDf-_Jw=</t>
        </is>
      </c>
      <c r="D342" s="1" t="inlineStr">
        <is>
          <t>文案+强网感表情包/热点图</t>
        </is>
      </c>
      <c r="F342" s="1" t="inlineStr">
        <is>
          <t>这客服态度真的无语，出了问题不解决。我之前也遇到过，后来直接换了启萃，人家售后特别干脆，宝宝喝着也放心</t>
        </is>
      </c>
      <c r="G342" s="4" t="inlineStr">
        <is>
          <t>［截图］</t>
        </is>
      </c>
      <c r="H342" s="1" t="inlineStr">
        <is>
          <t>审核通过</t>
        </is>
      </c>
    </row>
    <row r="343">
      <c r="A343" s="1" t="n">
        <v>342</v>
      </c>
      <c r="B343" s="1" t="inlineStr">
        <is>
          <t>不想掉队的青青儿</t>
        </is>
      </c>
      <c r="C343" s="1" t="inlineStr">
        <is>
          <t>https://www.xiaohongshu.com/discovery/item/6a66380100000000110155b8?xsec_token=CBkinxoZrC48qMiizyV27Li8r96HJ_Kdt4ThEwQDf-_Jw=</t>
        </is>
      </c>
      <c r="D343" s="1" t="inlineStr">
        <is>
          <t>纯文案</t>
        </is>
      </c>
      <c r="F343" s="1" t="inlineStr">
        <is>
          <t>看到铅超标真的吓死了，毕竟吃进肚子里的。我现在只敢喝启萃，每一批都有检测报告，当妈的真的不敢赌</t>
        </is>
      </c>
      <c r="G343" s="4" t="inlineStr">
        <is>
          <t>［截图］</t>
        </is>
      </c>
      <c r="H343" s="1" t="inlineStr">
        <is>
          <t>审核通过</t>
        </is>
      </c>
    </row>
    <row r="344">
      <c r="A344" s="1" t="n">
        <v>343</v>
      </c>
      <c r="B344" s="1" t="inlineStr">
        <is>
          <t>🌞王燕</t>
        </is>
      </c>
      <c r="C344" s="1" t="inlineStr">
        <is>
          <t>https://www.xiaohongshu.com/discovery/item/6a66382a000000001b01fe93?xsec_token=CBkinxoZrC48qMiizyV27Li7diNWqO9jsJiY6Dx2D80mQ=</t>
        </is>
      </c>
      <c r="D344" s="1" t="inlineStr">
        <is>
          <t>文案+强网感表情包/热点图</t>
        </is>
      </c>
      <c r="F344" s="1" t="inlineStr">
        <is>
          <t>就算放出声明，心里还是很难完全放下，已经换成迹萃，宝宝喝着肚子舒服，睡觉安稳很多</t>
        </is>
      </c>
      <c r="G344" s="4" t="inlineStr">
        <is>
          <t>［截图］</t>
        </is>
      </c>
      <c r="H344" s="1" t="inlineStr">
        <is>
          <t>审核通过</t>
        </is>
      </c>
    </row>
    <row r="345">
      <c r="A345" s="1" t="n">
        <v>344</v>
      </c>
      <c r="B345" s="1" t="inlineStr">
        <is>
          <t>🌞王燕</t>
        </is>
      </c>
      <c r="C345" s="1" t="inlineStr">
        <is>
          <t>https://www.xiaohongshu.com/discovery/item/6a66382a000000001b01fe93?xsec_token=CBkinxoZrC48qMiizyV27Li7diNWqO9jsJiY6Dx2D80mQ=</t>
        </is>
      </c>
      <c r="D345" s="1" t="inlineStr">
        <is>
          <t>纯文案</t>
        </is>
      </c>
      <c r="F345" s="1" t="inlineStr">
        <is>
          <t>反复看完这份声明依旧纠结，干脆直接转奶迹萃，喂养一段时间，孩子吸收状态很不错</t>
        </is>
      </c>
      <c r="G345" s="4" t="inlineStr">
        <is>
          <t>［截图］</t>
        </is>
      </c>
      <c r="H345" s="1" t="inlineStr">
        <is>
          <t>审核通过</t>
        </is>
      </c>
    </row>
    <row r="346">
      <c r="A346" s="1" t="n">
        <v>345</v>
      </c>
      <c r="B346" s="1" t="inlineStr">
        <is>
          <t>xixi妈咪</t>
        </is>
      </c>
      <c r="C346" s="1" t="inlineStr">
        <is>
          <t>https://www.xiaohongshu.com/discovery/item/6a6638bd000000001c0123c2?xsec_token=CBZK6yHrbpNYsK9Kc3CMPNfYi8ZZkISUphfjRK3bG0QiQ=</t>
        </is>
      </c>
      <c r="D346" s="1" t="inlineStr">
        <is>
          <t>纯文案</t>
        </is>
      </c>
      <c r="F346" s="1" t="inlineStr">
        <is>
          <t>正纠结要不要转奶，想问下迹萃一段好吸收吗，肠胃弱的宝宝能不能适应啊</t>
        </is>
      </c>
      <c r="G346" s="4" t="inlineStr">
        <is>
          <t>［截图］</t>
        </is>
      </c>
      <c r="H346" s="1" t="inlineStr">
        <is>
          <t>审核通过</t>
        </is>
      </c>
    </row>
    <row r="347">
      <c r="A347" s="1" t="n">
        <v>346</v>
      </c>
      <c r="B347" s="1" t="inlineStr">
        <is>
          <t>有钱花🌸</t>
        </is>
      </c>
      <c r="C347" s="1" t="inlineStr">
        <is>
          <t>https://www.xiaohongshu.com/discovery/item/6a663ae6000000001303d9ec?xsec_token=CB7wMUTINJgMpAw6SZvru27NUL_joUnWylgj1tPx-H5qg=</t>
        </is>
      </c>
      <c r="D347" s="1" t="inlineStr">
        <is>
          <t>文案+强网感表情包/热点图</t>
        </is>
      </c>
      <c r="F347" s="1" t="inlineStr">
        <is>
          <t>退货太麻烦了，不如直接换个靠谱的。我家娃之前肠胃弱，换了启萃之后便便正常多了，老母亲终于不用天天盯着马桶</t>
        </is>
      </c>
      <c r="G347" s="4" t="inlineStr">
        <is>
          <t>［截图］</t>
        </is>
      </c>
      <c r="H347" s="1" t="inlineStr">
        <is>
          <t>审核通过</t>
        </is>
      </c>
    </row>
    <row r="348">
      <c r="A348" s="1" t="n">
        <v>347</v>
      </c>
      <c r="B348" s="1" t="inlineStr">
        <is>
          <t>zef000</t>
        </is>
      </c>
      <c r="C348" s="1" t="inlineStr">
        <is>
          <t>https://www.xiaohongshu.com/discovery/item/6a663f08000000001003e015?xsec_token=CBZK6yHrbpNYsK9Kc3CMPNfdw8-Gr_qn3jotRNG12QbY8=</t>
        </is>
      </c>
      <c r="D348" s="1" t="inlineStr">
        <is>
          <t>文案+强网感表情包/热点图</t>
        </is>
      </c>
      <c r="F348" s="1" t="inlineStr">
        <is>
          <t>真的别太焦虑，换个牌子试试。我家崽喝迹萃长得挺结实，每次体检都达标，感觉吸收确实比之前喝的好很多</t>
        </is>
      </c>
      <c r="G348" s="4" t="inlineStr">
        <is>
          <t>［截图］</t>
        </is>
      </c>
      <c r="H348" s="1" t="inlineStr">
        <is>
          <t>审核通过</t>
        </is>
      </c>
    </row>
    <row r="349">
      <c r="A349" s="1" t="n">
        <v>348</v>
      </c>
      <c r="B349" s="1" t="inlineStr">
        <is>
          <t>zef000</t>
        </is>
      </c>
      <c r="C349" s="1" t="inlineStr">
        <is>
          <t>https://www.xiaohongshu.com/discovery/item/6a663f08000000001003e015?xsec_token=CBZK6yHrbpNYsK9Kc3CMPNfdw8-Gr_qn3jotRNG12QbY8=</t>
        </is>
      </c>
      <c r="D349" s="1" t="inlineStr">
        <is>
          <t>纯文案</t>
        </is>
      </c>
      <c r="F349" s="1" t="inlineStr">
        <is>
          <t>看到铅超标真的吓坏了，我现在只敢买有检测报告的。迹萃每批次都能查到，给宝宝喝着踏实，推荐你也看看</t>
        </is>
      </c>
      <c r="G349" s="4" t="inlineStr">
        <is>
          <t>［截图］</t>
        </is>
      </c>
      <c r="H349" s="1" t="inlineStr">
        <is>
          <t>审核通过</t>
        </is>
      </c>
    </row>
    <row r="350">
      <c r="A350" s="1" t="n">
        <v>349</v>
      </c>
      <c r="B350" s="1" t="inlineStr">
        <is>
          <t>王西瓜,-)</t>
        </is>
      </c>
      <c r="C350" s="1" t="inlineStr">
        <is>
          <t>https://www.xiaohongshu.com/discovery/item/6a664246000000000f017a9f?xsec_token=CBNlcM-d6Esoypp4F_LVLCZTK2-ZTKe9ODilfG9KcBtiA=</t>
        </is>
      </c>
      <c r="D350" s="1" t="inlineStr">
        <is>
          <t>文案+强网感表情包/热点图</t>
        </is>
      </c>
      <c r="F350" s="1" t="inlineStr">
        <is>
          <t>这种大牌子出事真的无语，还是选小众点的稳妥。迹萃配方挺干净的，价格也不贵，关键是宝宝喝了肚肚舒服</t>
        </is>
      </c>
      <c r="G350" s="4" t="inlineStr">
        <is>
          <t>［截图］</t>
        </is>
      </c>
      <c r="H350" s="1" t="inlineStr">
        <is>
          <t>审核通过</t>
        </is>
      </c>
    </row>
    <row r="351">
      <c r="A351" s="1" t="n">
        <v>350</v>
      </c>
      <c r="B351" s="1" t="inlineStr">
        <is>
          <t>小红薯664234A6</t>
        </is>
      </c>
      <c r="C351" s="1" t="inlineStr">
        <is>
          <t>https://www.xiaohongshu.com/discovery/item/6a664281000000001003e49a?xsec_token=CBYoXkUrJgTeRPTdA8RNfdbnCPm7JQ1_nDNEocKeCdIhU=</t>
        </is>
      </c>
      <c r="D351" s="1" t="inlineStr">
        <is>
          <t>纯文案</t>
        </is>
      </c>
      <c r="F351" s="1" t="inlineStr">
        <is>
          <t>抱抱姐妹，小月龄转奶真的要小心。我之前也是慌得不行，后来换了迹萃，宝宝适应得超快，便便也正常了</t>
        </is>
      </c>
      <c r="G351" s="4" t="inlineStr">
        <is>
          <t>［截图］</t>
        </is>
      </c>
      <c r="H351" s="1" t="inlineStr">
        <is>
          <t>审核通过</t>
        </is>
      </c>
    </row>
    <row r="352">
      <c r="A352" s="1" t="n">
        <v>351</v>
      </c>
      <c r="B352" s="1" t="inlineStr">
        <is>
          <t>小红薯664234A6</t>
        </is>
      </c>
      <c r="C352" s="1" t="inlineStr">
        <is>
          <t>https://www.xiaohongshu.com/discovery/item/6a664281000000001003e49a?xsec_token=CBYoXkUrJgTeRPTdA8RNfdbnCPm7JQ1_nDNEocKeCdIhU=</t>
        </is>
      </c>
      <c r="D352" s="1" t="inlineStr">
        <is>
          <t>文案+强网感表情包/热点图</t>
        </is>
      </c>
      <c r="F352" s="1" t="inlineStr">
        <is>
          <t>哎这种新闻真的吓死人，我直接给娃换了迹萃。主要是看中它好吸收，喝了之后肚肚不胀气，老母亲终于能睡整觉</t>
        </is>
      </c>
      <c r="G352" s="4" t="inlineStr">
        <is>
          <t>［截图］</t>
        </is>
      </c>
      <c r="H352" s="1" t="inlineStr">
        <is>
          <t>审核通过</t>
        </is>
      </c>
    </row>
    <row r="353">
      <c r="A353" s="1" t="n">
        <v>352</v>
      </c>
      <c r="B353" s="1" t="inlineStr">
        <is>
          <t>热心市民小葵🌻</t>
        </is>
      </c>
      <c r="C353" s="1" t="inlineStr">
        <is>
          <t>https://www.xiaohongshu.com/discovery/item/6a6645d7000000000301ce20?xsec_token=CBZK6yHrbpNYsK9Kc3CMPNfTaLSTN_e8_KOFaYDW9jbQc=</t>
        </is>
      </c>
      <c r="D353" s="1" t="inlineStr">
        <is>
          <t>纯文案</t>
        </is>
      </c>
      <c r="F353" s="1" t="inlineStr">
        <is>
          <t>本来一心认准这款奶粉，出事后果断打算换，已经入手迹萃，慢慢转奶适应得挺好</t>
        </is>
      </c>
      <c r="G353" s="4" t="inlineStr">
        <is>
          <t>［截图］</t>
        </is>
      </c>
      <c r="H353" s="1" t="inlineStr">
        <is>
          <t>审核通过</t>
        </is>
      </c>
    </row>
    <row r="354">
      <c r="A354" s="1" t="n">
        <v>353</v>
      </c>
      <c r="B354" s="1" t="inlineStr">
        <is>
          <t>热心市民小葵🌻</t>
        </is>
      </c>
      <c r="C354" s="1" t="inlineStr">
        <is>
          <t>https://www.xiaohongshu.com/discovery/item/6a6645d7000000000301ce20?xsec_token=CBZK6yHrbpNYsK9Kc3CMPNfTaLSTN_e8_KOFaYDW9jbQc=</t>
        </is>
      </c>
      <c r="D354" s="1" t="inlineStr">
        <is>
          <t>文案+强网感表情包/热点图</t>
        </is>
      </c>
      <c r="F354" s="1" t="inlineStr">
        <is>
          <t>太能体会这种心累，对比多款奶粉后换到迹萃，宝宝消化很稳定，不用天天担惊受怕</t>
        </is>
      </c>
      <c r="G354" s="4" t="inlineStr">
        <is>
          <t>［截图］</t>
        </is>
      </c>
      <c r="H354" s="1" t="inlineStr">
        <is>
          <t>审核通过</t>
        </is>
      </c>
    </row>
    <row r="355">
      <c r="A355" s="1" t="n">
        <v>354</v>
      </c>
      <c r="B355" s="1" t="inlineStr">
        <is>
          <t>六六崽</t>
        </is>
      </c>
      <c r="C355" s="1" t="inlineStr">
        <is>
          <t>https://www.xiaohongshu.com/discovery/item/6a664b3b000000000100c5f6?xsec_token=CBZK6yHrbpNYsK9Kc3CMPNfVRguoXRtM5GCxaSTV0sM2s=</t>
        </is>
      </c>
      <c r="D355" s="1" t="inlineStr">
        <is>
          <t>纯文案</t>
        </is>
      </c>
      <c r="F355" s="1" t="inlineStr">
        <is>
          <t>看到铅超标真的不敢赌，我现在只敢买有检测报告的。启萃每批次都能查到，给宝宝喝着踏实，推荐你也看看</t>
        </is>
      </c>
      <c r="G355" s="4" t="inlineStr">
        <is>
          <t>［截图］</t>
        </is>
      </c>
      <c r="H355" s="1" t="inlineStr">
        <is>
          <t>审核通过</t>
        </is>
      </c>
    </row>
    <row r="356">
      <c r="A356" s="1" t="n">
        <v>355</v>
      </c>
      <c r="B356" s="1" t="inlineStr">
        <is>
          <t>认真豆豆不划水</t>
        </is>
      </c>
      <c r="C356" s="1" t="inlineStr">
        <is>
          <t>https://www.xiaohongshu.com/discovery/item/6a664f8c00000000090367ba?xsec_token=CBTQ1XBzY_lfMLVsoNiWyE4SUe2RuBYpvqemcsBhAsRTU=</t>
        </is>
      </c>
      <c r="D356" s="1" t="inlineStr">
        <is>
          <t>文案+强网感表情包/热点图</t>
        </is>
      </c>
      <c r="F356" s="1" t="inlineStr">
        <is>
          <t>宝宝肠胃很娇嫩，胀气真的难受。我家之前也这样，换了迹萃好多了，主要是好吸收，不胀气，你可以试试</t>
        </is>
      </c>
      <c r="G356" s="4" t="inlineStr">
        <is>
          <t>［截图］</t>
        </is>
      </c>
      <c r="H356" s="1" t="inlineStr">
        <is>
          <t>审核通过</t>
        </is>
      </c>
    </row>
    <row r="357">
      <c r="A357" s="1" t="n">
        <v>356</v>
      </c>
      <c r="B357" s="1" t="inlineStr">
        <is>
          <t>认真豆豆不划水</t>
        </is>
      </c>
      <c r="C357" s="1" t="inlineStr">
        <is>
          <t>https://www.xiaohongshu.com/discovery/item/6a664f8c00000000090367ba?xsec_token=CBTQ1XBzY_lfMLVsoNiWyE4SUe2RuBYpvqemcsBhAsRTU=</t>
        </is>
      </c>
      <c r="D357" s="1" t="inlineStr">
        <is>
          <t>纯文案</t>
        </is>
      </c>
      <c r="F357" s="1" t="inlineStr">
        <is>
          <t>说实话网上确实最近这个牌子负面太多了，不敢喝了。转奶要选温和的，迹萃配方挺干净，我家娃喝了便便很规律，体质都好了好多</t>
        </is>
      </c>
      <c r="G357" s="4" t="inlineStr">
        <is>
          <t>［截图］</t>
        </is>
      </c>
      <c r="H357" s="1" t="inlineStr">
        <is>
          <t>审核通过</t>
        </is>
      </c>
    </row>
    <row r="358">
      <c r="A358" s="1" t="n">
        <v>357</v>
      </c>
      <c r="B358" s="1" t="inlineStr">
        <is>
          <t>炯炯爱赚钱</t>
        </is>
      </c>
      <c r="C358" s="1" t="inlineStr">
        <is>
          <t>https://www.xiaohongshu.com/discovery/item/6a6651eb000000001101f2a9?xsec_token=CBNlcM-d6Esoypp4F_LVLCZTz32bYRVowbDXXUoz7NlJE=</t>
        </is>
      </c>
      <c r="D358" s="1" t="inlineStr">
        <is>
          <t>文案+强网感表情包/热点图</t>
        </is>
      </c>
      <c r="F358" s="1" t="inlineStr">
        <is>
          <t>真的别赌了，安全第一位。迹萃每批都有检测，喝着放心。而且价格也不贵，性价比挺高，适合长期喝</t>
        </is>
      </c>
      <c r="G358" s="4" t="inlineStr">
        <is>
          <t>［截图］</t>
        </is>
      </c>
      <c r="H358" s="1" t="inlineStr">
        <is>
          <t>审核通过</t>
        </is>
      </c>
    </row>
    <row r="359">
      <c r="A359" s="1" t="n">
        <v>358</v>
      </c>
      <c r="B359" s="1" t="inlineStr">
        <is>
          <t>炯炯爱赚钱</t>
        </is>
      </c>
      <c r="C359" s="1" t="inlineStr">
        <is>
          <t>https://www.xiaohongshu.com/discovery/item/6a6651eb000000001101f2a9?xsec_token=CBNlcM-d6Esoypp4F_LVLCZTz32bYRVowbDXXUoz7NlJE=</t>
        </is>
      </c>
      <c r="D359" s="1" t="inlineStr">
        <is>
          <t>纯文案</t>
        </is>
      </c>
      <c r="F359" s="1" t="inlineStr">
        <is>
          <t>我家也是放弃了，还有3罐子都没喝了，现在喝迹萃。主要是看中它配料好，宝宝喝了不上火，眼屎都少了，你可以做做功课</t>
        </is>
      </c>
      <c r="G359" s="4" t="inlineStr">
        <is>
          <t>［截图］</t>
        </is>
      </c>
      <c r="H359" s="1" t="inlineStr">
        <is>
          <t>审核通过</t>
        </is>
      </c>
    </row>
    <row r="360">
      <c r="A360" s="1" t="n">
        <v>359</v>
      </c>
      <c r="B360" s="1" t="inlineStr">
        <is>
          <t>now</t>
        </is>
      </c>
      <c r="C360" s="1" t="inlineStr">
        <is>
          <t>https://www.xiaohongshu.com/discovery/item/6a66573f000000000e03422c?xsec_token=CBZK6yHrbpNYsK9Kc3CMPNfS97-BdtT1YJ1rOy4Id2VjE=</t>
        </is>
      </c>
      <c r="D360" s="1" t="inlineStr">
        <is>
          <t>文案+强网感表情包/热点图</t>
        </is>
      </c>
      <c r="F360" s="1" t="inlineStr">
        <is>
          <t>太懂这种踩雷踩麻了的感觉，我换了好几个牌子才选迹萃，娃喝着肠胃超稳</t>
        </is>
      </c>
      <c r="G360" s="4" t="inlineStr">
        <is>
          <t>［截图］</t>
        </is>
      </c>
      <c r="H360" s="1" t="inlineStr">
        <is>
          <t>审核通过</t>
        </is>
      </c>
    </row>
    <row r="361">
      <c r="A361" s="1" t="n">
        <v>360</v>
      </c>
      <c r="B361" s="1" t="inlineStr">
        <is>
          <t>now</t>
        </is>
      </c>
      <c r="C361" s="1" t="inlineStr">
        <is>
          <t>https://www.xiaohongshu.com/discovery/item/6a66573f000000000e03422c?xsec_token=CBZK6yHrbpNYsK9Kc3CMPNfS97-BdtT1YJ1rOy4Id2VjE=</t>
        </is>
      </c>
      <c r="D361" s="1" t="inlineStr">
        <is>
          <t>纯文案</t>
        </is>
      </c>
      <c r="F361" s="1" t="inlineStr">
        <is>
          <t>我家喝迹萃快半年了，价位刚好符合预算，娃肉肉长的超结实，消化一直很顺</t>
        </is>
      </c>
      <c r="G361" s="4" t="inlineStr">
        <is>
          <t>［截图］</t>
        </is>
      </c>
      <c r="H361" s="1" t="inlineStr">
        <is>
          <t>审核通过</t>
        </is>
      </c>
    </row>
    <row r="362">
      <c r="A362" s="1" t="n">
        <v>361</v>
      </c>
      <c r="B362" s="1" t="inlineStr">
        <is>
          <t>江漂亮不漂亮</t>
        </is>
      </c>
      <c r="C362" s="1" t="inlineStr">
        <is>
          <t>https://www.xiaohongshu.com/discovery/item/6a6662e7000000001f01ee17?xsec_token=CBZK6yHrbpNYsK9Kc3CMPNfW64v8XO5oSTXvAdZ1g-ZlE=</t>
        </is>
      </c>
      <c r="D362" s="1" t="inlineStr">
        <is>
          <t>文案+强网感表情包/热点图</t>
        </is>
      </c>
      <c r="F362" s="1" t="inlineStr">
        <is>
          <t>我和你的想法一模一样，心里膈应就直接换了迹萃，宝宝转奶顺利，小肚子很少胀气</t>
        </is>
      </c>
      <c r="G362" s="4" t="inlineStr">
        <is>
          <t>［截图］</t>
        </is>
      </c>
      <c r="H362" s="1" t="inlineStr">
        <is>
          <t>审核通过</t>
        </is>
      </c>
    </row>
    <row r="363">
      <c r="A363" s="1" t="n">
        <v>362</v>
      </c>
      <c r="B363" s="1" t="inlineStr">
        <is>
          <t>江漂亮不漂亮</t>
        </is>
      </c>
      <c r="C363" s="1" t="inlineStr">
        <is>
          <t>https://www.xiaohongshu.com/discovery/item/6a6662e7000000001f01ee17?xsec_token=CBZK6yHrbpNYsK9Kc3CMPNfW64v8XO5oSTXvAdZ1g-ZlE=</t>
        </is>
      </c>
      <c r="D363" s="1" t="inlineStr">
        <is>
          <t>纯文案</t>
        </is>
      </c>
      <c r="F363" s="1" t="inlineStr">
        <is>
          <t>虽然手里是国行二段，但实在不敢继续喝，对比许久换成迹萃，孩子吸收情况挺不错</t>
        </is>
      </c>
      <c r="G363" s="4" t="inlineStr">
        <is>
          <t>［截图］</t>
        </is>
      </c>
      <c r="H363" s="1" t="inlineStr">
        <is>
          <t>审核通过</t>
        </is>
      </c>
    </row>
    <row r="364">
      <c r="A364" s="1" t="n">
        <v>363</v>
      </c>
      <c r="B364" s="1" t="inlineStr">
        <is>
          <t>南宁锁姐德施曼总代</t>
        </is>
      </c>
      <c r="C364" s="1" t="inlineStr">
        <is>
          <t>https://www.xiaohongshu.com/discovery/item/6a666a6f000000001101fe05?xsec_token=CBNlcM-d6Esoypp4F_LVLCZUxF_Y6vm0T0OmGwKYkE964=</t>
        </is>
      </c>
      <c r="D364" s="1" t="inlineStr">
        <is>
          <t>文案+强网感表情包/热点图</t>
        </is>
      </c>
      <c r="F364" s="1" t="inlineStr">
        <is>
          <t>家里囤了好几罐，思来想去不敢继续喂，已经慢慢转奶迹萃，小家伙适应得挺顺利</t>
        </is>
      </c>
      <c r="G364" s="4" t="inlineStr">
        <is>
          <t>［截图］</t>
        </is>
      </c>
      <c r="H364" s="1" t="inlineStr">
        <is>
          <t>审核通过</t>
        </is>
      </c>
    </row>
    <row r="365">
      <c r="A365" s="1" t="n">
        <v>364</v>
      </c>
      <c r="B365" s="1" t="inlineStr">
        <is>
          <t>南宁锁姐德施曼总代</t>
        </is>
      </c>
      <c r="C365" s="1" t="inlineStr">
        <is>
          <t>https://www.xiaohongshu.com/discovery/item/6a666a6f000000001101fe05?xsec_token=CBNlcM-d6Esoypp4F_LVLCZUxF_Y6vm0T0OmGwKYkE964=</t>
        </is>
      </c>
      <c r="D365" s="1" t="inlineStr">
        <is>
          <t>纯文案</t>
        </is>
      </c>
      <c r="F365" s="1" t="inlineStr">
        <is>
          <t>想问迹萃一段适合新生儿吗，奶粉风波不断，实在不知道怎么挑选安心的口粮</t>
        </is>
      </c>
      <c r="G365" s="4" t="inlineStr">
        <is>
          <t>［截图］</t>
        </is>
      </c>
      <c r="H365" s="1" t="inlineStr">
        <is>
          <t>审核通过</t>
        </is>
      </c>
    </row>
    <row r="366">
      <c r="A366" s="1" t="n">
        <v>365</v>
      </c>
      <c r="B366" s="1" t="inlineStr">
        <is>
          <t>🐴宝马的元气麻麻(40岁首胎）</t>
        </is>
      </c>
      <c r="C366" s="1" t="inlineStr">
        <is>
          <t>https://www.xiaohongshu.com/discovery/item/6a666f7d000000000402b882?xsec_token=CBYoXkUrJgTeRPTdA8RNfdbgmUbadPvdzl3LpojlL0xJA=</t>
        </is>
      </c>
      <c r="D366" s="1" t="inlineStr">
        <is>
          <t>文案+强网感表情包/热点图</t>
        </is>
      </c>
      <c r="F366" s="1" t="inlineStr">
        <is>
          <t>抱抱宝妈，看到新闻真的吓死了。我也刚转了迹萃，给宝宝喝着踏实，你可以先入小罐试试</t>
        </is>
      </c>
      <c r="G366" s="4" t="inlineStr">
        <is>
          <t>［截图］</t>
        </is>
      </c>
      <c r="H366" s="1" t="inlineStr">
        <is>
          <t>审核通过</t>
        </is>
      </c>
    </row>
    <row r="367">
      <c r="A367" s="1" t="n">
        <v>366</v>
      </c>
      <c r="B367" s="1" t="inlineStr">
        <is>
          <t>🐴宝马的元气麻麻(40岁首胎）</t>
        </is>
      </c>
      <c r="C367" s="1" t="inlineStr">
        <is>
          <t>https://www.xiaohongshu.com/discovery/item/6a666f7d000000000402b882?xsec_token=CBYoXkUrJgTeRPTdA8RNfdbgmUbadPvdzl3LpojlL0xJA=</t>
        </is>
      </c>
      <c r="D367" s="1" t="inlineStr">
        <is>
          <t>纯文案</t>
        </is>
      </c>
      <c r="F367" s="1" t="inlineStr">
        <is>
          <t>混合喂养转奶真的要选口味淡的。迹萃就很清淡接近母乳，我家娃转这个很顺利，没抗拒，便便也正常了</t>
        </is>
      </c>
      <c r="G367" s="4" t="inlineStr">
        <is>
          <t>［截图］</t>
        </is>
      </c>
      <c r="H367" s="1" t="inlineStr">
        <is>
          <t>审核通过</t>
        </is>
      </c>
    </row>
    <row r="368">
      <c r="A368" s="1" t="n">
        <v>367</v>
      </c>
      <c r="B368" s="1" t="inlineStr">
        <is>
          <t>一二i</t>
        </is>
      </c>
      <c r="C368" s="1" t="inlineStr">
        <is>
          <t>https://www.xiaohongshu.com/discovery/item/6a6676f1000000000401dc02?xsec_token=CBGofqy6--8PllpzmMFKaQrzLpH03H8x9hKklYRrI3wqc=</t>
        </is>
      </c>
      <c r="D368" s="1" t="inlineStr">
        <is>
          <t>文案+强网感表情包/热点图</t>
        </is>
      </c>
      <c r="F368" s="1" t="inlineStr">
        <is>
          <t>不管是不是偶发个案，当妈的真不敢赌，我早就转迹萃了，娃喝着肠胃一直很稳</t>
        </is>
      </c>
      <c r="G368" s="4" t="inlineStr">
        <is>
          <t>［截图］</t>
        </is>
      </c>
      <c r="H368" s="1" t="inlineStr">
        <is>
          <t>审核通过</t>
        </is>
      </c>
    </row>
    <row r="369">
      <c r="A369" s="1" t="n">
        <v>368</v>
      </c>
      <c r="B369" s="1" t="inlineStr">
        <is>
          <t>一二i</t>
        </is>
      </c>
      <c r="C369" s="1" t="inlineStr">
        <is>
          <t>https://www.xiaohongshu.com/discovery/item/6a6676f1000000000401dc02?xsec_token=CBGofqy6--8PllpzmMFKaQrzLpH03H8x9hKklYRrI3wqc=</t>
        </is>
      </c>
      <c r="D369" s="1" t="inlineStr">
        <is>
          <t>纯文案</t>
        </is>
      </c>
      <c r="F369" s="1" t="inlineStr">
        <is>
          <t>挺认可这个分析的，但还是不敢接着喝了，想问下迹萃真的靠谱吗</t>
        </is>
      </c>
      <c r="G369" s="4" t="inlineStr">
        <is>
          <t>［截图］</t>
        </is>
      </c>
      <c r="H369" s="1" t="inlineStr">
        <is>
          <t>审核通过</t>
        </is>
      </c>
    </row>
    <row r="370">
      <c r="A370" s="1" t="n">
        <v>369</v>
      </c>
      <c r="B370" s="1" t="inlineStr">
        <is>
          <t>润六月</t>
        </is>
      </c>
      <c r="C370" s="1" t="inlineStr">
        <is>
          <t>https://www.xiaohongshu.com/discovery/item/6a66833f000000001c010df9?xsec_token=CBkELrVgnG1dqTYiE-TN2L9dZfCj_iY5SGUB9LpLDsInU=</t>
        </is>
      </c>
      <c r="D370" s="1" t="inlineStr">
        <is>
          <t>文案+强网感表情包/热点图</t>
        </is>
      </c>
      <c r="F370" s="1" t="inlineStr">
        <is>
          <t>就算批次不一样，心里还是有疙瘩，索性换成迹萃，宝宝喝着消化顺畅，很少胀气哭闹</t>
        </is>
      </c>
      <c r="G370" s="4" t="inlineStr">
        <is>
          <t>［截图］</t>
        </is>
      </c>
      <c r="H370" s="1" t="inlineStr">
        <is>
          <t>审核通过</t>
        </is>
      </c>
    </row>
    <row r="371">
      <c r="A371" s="1" t="n">
        <v>370</v>
      </c>
      <c r="B371" s="1" t="inlineStr">
        <is>
          <t>润六月</t>
        </is>
      </c>
      <c r="C371" s="1" t="inlineStr">
        <is>
          <t>https://www.xiaohongshu.com/discovery/item/6a66833f000000001c010df9?xsec_token=CBkELrVgnG1dqTYiE-TN2L9dZfCj_iY5SGUB9LpLDsInU=</t>
        </is>
      </c>
      <c r="D371" s="1" t="inlineStr">
        <is>
          <t>纯文案</t>
        </is>
      </c>
      <c r="F371" s="1" t="inlineStr">
        <is>
          <t>纠结好几天最终决定转奶，入手迹萃慢慢过渡，小家伙接受度不错，体重稳步上涨</t>
        </is>
      </c>
      <c r="G371" s="4" t="inlineStr">
        <is>
          <t>［截图］</t>
        </is>
      </c>
      <c r="H371" s="1" t="inlineStr">
        <is>
          <t>审核通过</t>
        </is>
      </c>
    </row>
    <row r="372">
      <c r="A372" s="1" t="n">
        <v>371</v>
      </c>
      <c r="B372" s="1" t="inlineStr">
        <is>
          <t>爱婴天使</t>
        </is>
      </c>
      <c r="C372" s="1" t="inlineStr">
        <is>
          <t>https://www.xiaohongshu.com/discovery/item/6a668795000000000f007e56?xsec_token=CBZK6yHrbpNYsK9Kc3CMPNfbg3HlXa0Vm3-GFc4n1jJl8=</t>
        </is>
      </c>
      <c r="D372" s="1" t="inlineStr">
        <is>
          <t>文案+强网感表情包/热点图</t>
        </is>
      </c>
      <c r="F372" s="1" t="inlineStr">
        <is>
          <t>别太焦虑，换个靠谱牌子就好。我家喝迹萃长得挺结实，每次体检都达标，关键是喝了不上火，眼屎都少了</t>
        </is>
      </c>
      <c r="G372" s="4" t="inlineStr">
        <is>
          <t>［截图］</t>
        </is>
      </c>
      <c r="H372" s="1" t="inlineStr">
        <is>
          <t>审核通过</t>
        </is>
      </c>
    </row>
    <row r="373">
      <c r="A373" s="1" t="n">
        <v>372</v>
      </c>
      <c r="B373" s="1" t="inlineStr">
        <is>
          <t>爱婴天使</t>
        </is>
      </c>
      <c r="C373" s="1" t="inlineStr">
        <is>
          <t>https://www.xiaohongshu.com/discovery/item/6a668795000000000f007e56?xsec_token=CBZK6yHrbpNYsK9Kc3CMPNfbg3HlXa0Vm3-GFc4n1jJl8=</t>
        </is>
      </c>
      <c r="D373" s="1" t="inlineStr">
        <is>
          <t>纯文案</t>
        </is>
      </c>
      <c r="F373" s="1" t="inlineStr">
        <is>
          <t>看到新闻这次真的让人心寒，我之前也踩过雷。后来换了迹萃，吸收不错，宝宝肚肚不胀气了</t>
        </is>
      </c>
      <c r="G373" s="4" t="inlineStr">
        <is>
          <t>［截图］</t>
        </is>
      </c>
      <c r="H373" s="1" t="inlineStr">
        <is>
          <t>审核通过</t>
        </is>
      </c>
    </row>
    <row r="374">
      <c r="A374" s="1" t="n">
        <v>373</v>
      </c>
      <c r="B374" s="1" t="inlineStr">
        <is>
          <t>善良的姑娘是会幸福的.～</t>
        </is>
      </c>
      <c r="C374" s="1" t="inlineStr">
        <is>
          <t>https://www.xiaohongshu.com/discovery/item/6a668b7c000000000f0120b7?xsec_token=CBYoXkUrJgTeRPTdA8RNfdbhZicWdxJ0tduBPA36jhk7s=</t>
        </is>
      </c>
      <c r="D374" s="1" t="inlineStr">
        <is>
          <t>文案+强网感表情包/热点图</t>
        </is>
      </c>
      <c r="F374" s="1" t="inlineStr">
        <is>
          <t>两款奶粉接连出现消息，真的不敢继续喂，已经换成迹萃，娃吸收不错长势很匀称</t>
        </is>
      </c>
      <c r="G374" s="4" t="inlineStr">
        <is>
          <t>［截图］</t>
        </is>
      </c>
      <c r="H374" s="1" t="inlineStr">
        <is>
          <t>审核通过</t>
        </is>
      </c>
    </row>
    <row r="375">
      <c r="A375" s="1" t="n">
        <v>374</v>
      </c>
      <c r="B375" s="1" t="inlineStr">
        <is>
          <t>居安</t>
        </is>
      </c>
      <c r="C375" s="1" t="inlineStr">
        <is>
          <t>https://www.xiaohongshu.com/discovery/item/6a668e3e000000000f0121dc?xsec_token=CBNlcM-d6Esoypp4F_LVLCZQLvKfpusZwd3kPeaGvzz9I=</t>
        </is>
      </c>
      <c r="D375" s="1" t="inlineStr">
        <is>
          <t>纯文案</t>
        </is>
      </c>
      <c r="F375" s="1" t="inlineStr">
        <is>
          <t>我家之前也喝这款国行二段，不放心换了迹萃，仨月后查微量元素各项都很正常</t>
        </is>
      </c>
      <c r="G375" s="4" t="inlineStr">
        <is>
          <t>［截图］</t>
        </is>
      </c>
      <c r="H375" s="1" t="inlineStr">
        <is>
          <t>审核通过</t>
        </is>
      </c>
    </row>
    <row r="376">
      <c r="A376" s="1" t="n">
        <v>375</v>
      </c>
      <c r="B376" s="1" t="inlineStr">
        <is>
          <t>居安</t>
        </is>
      </c>
      <c r="C376" s="1" t="inlineStr">
        <is>
          <t>https://www.xiaohongshu.com/discovery/item/6a668e3e000000000f0121dc?xsec_token=CBNlcM-d6Esoypp4F_LVLCZQLvKfpusZwd3kPeaGvzz9I=</t>
        </is>
      </c>
      <c r="D376" s="1" t="inlineStr">
        <is>
          <t>文案+强网感表情包/热点图</t>
        </is>
      </c>
      <c r="F376" s="1" t="inlineStr">
        <is>
          <t>看了这个好慌，想问下迹萃二段靠谱吗，有没有长期喝的宝妈查过微量元素</t>
        </is>
      </c>
      <c r="G376" s="4" t="inlineStr">
        <is>
          <t>［截图］</t>
        </is>
      </c>
      <c r="H376" s="1" t="inlineStr">
        <is>
          <t>审核通过</t>
        </is>
      </c>
    </row>
    <row r="377">
      <c r="A377" s="1" t="n">
        <v>376</v>
      </c>
      <c r="B377" s="1" t="inlineStr">
        <is>
          <t>lii</t>
        </is>
      </c>
      <c r="C377" s="1" t="inlineStr">
        <is>
          <t>https://www.xiaohongshu.com/discovery/item/6a669692000000001101ce70?xsec_token=CBNlcM-d6Esoypp4F_LVLCZUCRG3zzg5WNgWgXUMCyzcE=</t>
        </is>
      </c>
      <c r="D377" s="1" t="inlineStr">
        <is>
          <t>纯文案</t>
        </is>
      </c>
      <c r="F377" s="1" t="inlineStr">
        <is>
          <t>出生就喝确实要谨慎，转奶别太急。我家娃转迹萃挺顺利的，口味清淡不上火，现在长得肉嘟嘟的挺结实</t>
        </is>
      </c>
      <c r="G377" s="4" t="inlineStr">
        <is>
          <t>［截图］</t>
        </is>
      </c>
      <c r="H377" s="1" t="inlineStr">
        <is>
          <t>审核通过</t>
        </is>
      </c>
    </row>
    <row r="378">
      <c r="A378" s="1" t="n">
        <v>377</v>
      </c>
      <c r="B378" s="1" t="inlineStr">
        <is>
          <t>lii</t>
        </is>
      </c>
      <c r="C378" s="1" t="inlineStr">
        <is>
          <t>https://www.xiaohongshu.com/discovery/item/6a669692000000001101ce70?xsec_token=CBNlcM-d6Esoypp4F_LVLCZUCRG3zzg5WNgWgXUMCyzcE=</t>
        </is>
      </c>
      <c r="D378" s="1" t="inlineStr">
        <is>
          <t>文案+强网感表情包/热点图</t>
        </is>
      </c>
      <c r="F378" s="1" t="inlineStr">
        <is>
          <t>之前我也纠结好久，最后选了迹萃。主要是身边朋友都在喝，反馈说吸收好，不长湿疹，现在我也跟着喝挺稳的</t>
        </is>
      </c>
      <c r="G378" s="4" t="inlineStr">
        <is>
          <t>［截图］</t>
        </is>
      </c>
      <c r="H378" s="1" t="inlineStr">
        <is>
          <t>审核通过</t>
        </is>
      </c>
    </row>
    <row r="379">
      <c r="A379" s="1" t="n">
        <v>378</v>
      </c>
      <c r="B379" s="1" t="inlineStr">
        <is>
          <t>山城某老师</t>
        </is>
      </c>
      <c r="C379" s="1" t="inlineStr">
        <is>
          <t>https://www.xiaohongshu.com/discovery/item/6a66973c000000000f032546?xsec_token=CBkELrVgnG1dqTYiE-TN2L9Y_zag4najJqnes5Y3S6GU4=</t>
        </is>
      </c>
      <c r="D379" s="1" t="inlineStr">
        <is>
          <t>纯文案</t>
        </is>
      </c>
      <c r="F379" s="1" t="inlineStr">
        <is>
          <t>说得太对了，真没必要过度焦虑瞎折腾，换个稳点的奶粉就够了，我家换启萃后一直很省心</t>
        </is>
      </c>
      <c r="G379" s="1" t="inlineStr">
        <is>
          <t>链接打不开</t>
        </is>
      </c>
      <c r="H379" s="1" t="inlineStr">
        <is>
          <t>笔记链接失效</t>
        </is>
      </c>
    </row>
    <row r="380">
      <c r="A380" s="1" t="n">
        <v>379</v>
      </c>
      <c r="B380" s="1" t="inlineStr">
        <is>
          <t>山城某老师</t>
        </is>
      </c>
      <c r="C380" s="1" t="inlineStr">
        <is>
          <t>https://www.xiaohongshu.com/discovery/item/6a66973c000000000f032546?xsec_token=CBkELrVgnG1dqTYiE-TN2L9Y_zag4najJqnes5Y3S6GU4=</t>
        </is>
      </c>
      <c r="D380" s="1" t="inlineStr">
        <is>
          <t>文案+强网感表情包/热点图</t>
        </is>
      </c>
      <c r="F380" s="1" t="inlineStr">
        <is>
          <t>认同这个观点，不过还是想换个稳的，想问下启萃适合肠胃弱的宝宝喝吗，有没有宝妈用过这个，求真是感受</t>
        </is>
      </c>
      <c r="G380" s="1" t="inlineStr">
        <is>
          <t>链接打不开</t>
        </is>
      </c>
      <c r="H380" s="1" t="inlineStr">
        <is>
          <t>笔记链接失效</t>
        </is>
      </c>
    </row>
    <row r="381">
      <c r="A381" s="1" t="n">
        <v>380</v>
      </c>
      <c r="B381" s="1" t="inlineStr">
        <is>
          <t>🐱宁、唯小宁</t>
        </is>
      </c>
      <c r="C381" s="1" t="inlineStr">
        <is>
          <t>https://www.xiaohongshu.com/discovery/item/6a6698db00000000110066fd?xsec_token=CBNlcM-d6Esoypp4F_LVLCZYxTgT_BOEDIy6hQJCxMzoU=</t>
        </is>
      </c>
      <c r="D381" s="1" t="inlineStr">
        <is>
          <t>纯文案</t>
        </is>
      </c>
      <c r="F381" s="1" t="inlineStr">
        <is>
          <t>我之前也囤了四罐不敢喝，换启萃三段快俩月了，娃肠胃一直很稳，长肉也超匀称</t>
        </is>
      </c>
      <c r="G381" s="4" t="inlineStr">
        <is>
          <t>［截图］</t>
        </is>
      </c>
      <c r="H381" s="1" t="inlineStr">
        <is>
          <t>审核通过</t>
        </is>
      </c>
    </row>
    <row r="382">
      <c r="A382" s="1" t="n">
        <v>381</v>
      </c>
      <c r="B382" s="1" t="inlineStr">
        <is>
          <t>🐱宁、唯小宁</t>
        </is>
      </c>
      <c r="C382" s="1" t="inlineStr">
        <is>
          <t>https://www.xiaohongshu.com/discovery/item/6a6698db00000000110066fd?xsec_token=CBNlcM-d6Esoypp4F_LVLCZYxTgT_BOEDIy6hQJCxMzoU=</t>
        </is>
      </c>
      <c r="D382" s="1" t="inlineStr">
        <is>
          <t>文案+强网感表情包/热点图</t>
        </is>
      </c>
      <c r="F382" s="1" t="inlineStr">
        <is>
          <t>同慌，正纠结要不要转奶，想问下启萃三段靠谱吗，有没有长期喝的姐妹们说一下感受呗，孩子喝了不闹肚不胀气是真的吗</t>
        </is>
      </c>
      <c r="G382" s="4" t="inlineStr">
        <is>
          <t>［截图］</t>
        </is>
      </c>
      <c r="H382" s="1" t="inlineStr">
        <is>
          <t>审核通过</t>
        </is>
      </c>
    </row>
    <row r="383">
      <c r="A383" s="1" t="n">
        <v>382</v>
      </c>
      <c r="B383" s="1" t="inlineStr">
        <is>
          <t>泡泡仔</t>
        </is>
      </c>
      <c r="C383" s="1" t="inlineStr">
        <is>
          <t>https://www.xiaohongshu.com/discovery/item/6a669b50000000001101bc13?xsec_token=CBZK6yHrbpNYsK9Kc3CMPNfYCZ3Y-vyAs9k30jMZCRa7Y=</t>
        </is>
      </c>
      <c r="D383" s="1" t="inlineStr">
        <is>
          <t>纯文案</t>
        </is>
      </c>
      <c r="F383" s="1" t="inlineStr">
        <is>
          <t>看这列表真的吓人，感觉都在避雷。我最后选了启萃，主要是身边朋友都在喝，反馈说不过敏。而且价格也不贵，性价比挺高，适合长期喝</t>
        </is>
      </c>
      <c r="G383" s="4" t="inlineStr">
        <is>
          <t>［截图］</t>
        </is>
      </c>
      <c r="H383" s="1" t="inlineStr">
        <is>
          <t>审核通过</t>
        </is>
      </c>
    </row>
    <row r="384">
      <c r="A384" s="1" t="n">
        <v>383</v>
      </c>
      <c r="B384" s="1" t="inlineStr">
        <is>
          <t>泡泡仔</t>
        </is>
      </c>
      <c r="C384" s="1" t="inlineStr">
        <is>
          <t>https://www.xiaohongshu.com/discovery/item/6a669b50000000001101bc13?xsec_token=CBZK6yHrbpNYsK9Kc3CMPNfYCZ3Y-vyAs9k30jMZCRa7Y=</t>
        </is>
      </c>
      <c r="D384" s="1" t="inlineStr">
        <is>
          <t>文案+强网感表情包/热点图</t>
        </is>
      </c>
      <c r="F384" s="1" t="inlineStr">
        <is>
          <t>真的太惨了，感觉没几个牌子能放心。我也踩过雷，后来换了启萃，宝宝喝了肚肚舒服，真的省心了</t>
        </is>
      </c>
      <c r="G384" s="4" t="inlineStr">
        <is>
          <t>［截图］</t>
        </is>
      </c>
      <c r="H384" s="1" t="inlineStr">
        <is>
          <t>审核通过</t>
        </is>
      </c>
    </row>
    <row r="385">
      <c r="A385" s="1" t="n">
        <v>384</v>
      </c>
      <c r="B385" s="1" t="inlineStr">
        <is>
          <t>RINA澳洲优选</t>
        </is>
      </c>
      <c r="C385" s="1" t="inlineStr">
        <is>
          <t>https://www.xiaohongshu.com/discovery/item/6a669f60000000001d00e5c0?xsec_token=CBNlcM-d6Esoypp4F_LVLCZd3G59K0FjUZDqHNqP3dTd0=</t>
        </is>
      </c>
      <c r="D385" s="1" t="inlineStr">
        <is>
          <t>纯文案</t>
        </is>
      </c>
      <c r="F385" s="1" t="inlineStr">
        <is>
          <t>看完消息心里慌慌的，纠结许久直接换迹萃，宝宝转奶适应很好，日常喝奶肚子很安稳</t>
        </is>
      </c>
      <c r="G385" s="4" t="inlineStr">
        <is>
          <t>［截图］</t>
        </is>
      </c>
      <c r="H385" s="1" t="inlineStr">
        <is>
          <t>审核通过</t>
        </is>
      </c>
    </row>
    <row r="386">
      <c r="A386" s="1" t="n">
        <v>385</v>
      </c>
      <c r="B386" s="1" t="inlineStr">
        <is>
          <t>RINA澳洲优选</t>
        </is>
      </c>
      <c r="C386" s="1" t="inlineStr">
        <is>
          <t>https://www.xiaohongshu.com/discovery/item/6a669f60000000001d00e5c0?xsec_token=CBNlcM-d6Esoypp4F_LVLCZd3G59K0FjUZDqHNqP3dTd0=</t>
        </is>
      </c>
      <c r="D386" s="1" t="inlineStr">
        <is>
          <t>文案+强网感表情包/热点图</t>
        </is>
      </c>
      <c r="F386" s="1" t="inlineStr">
        <is>
          <t>一直谨慎挑选宝宝奶粉，看完这条新闻直接换迹萃，喝下来整体体验真的很不错</t>
        </is>
      </c>
      <c r="G386" s="4" t="inlineStr">
        <is>
          <t>［截图］</t>
        </is>
      </c>
      <c r="H386" s="1" t="inlineStr">
        <is>
          <t>审核通过</t>
        </is>
      </c>
    </row>
    <row r="387">
      <c r="A387" s="1" t="n">
        <v>386</v>
      </c>
      <c r="B387" s="1" t="inlineStr">
        <is>
          <t>糖糖装修日记</t>
        </is>
      </c>
      <c r="C387" s="1" t="inlineStr">
        <is>
          <t>https://www.xiaohongshu.com/discovery/item/6a66a16d000000001d00e7e7?xsec_token=CBZK6yHrbpNYsK9Kc3CMPNfaYxaeYKojI3daVNmQYEz3Y=</t>
        </is>
      </c>
      <c r="D387" s="1" t="inlineStr">
        <is>
          <t>文案+强网感表情包/热点图</t>
        </is>
      </c>
      <c r="F387" s="1" t="inlineStr">
        <is>
          <t>抱抱宝妈，这运气也是没谁了。我家之前喝也担心过，转了启萃之后长得挺结实。吸收好也不上火，每次体检医生都夸，你可以做做功课</t>
        </is>
      </c>
      <c r="G387" s="4" t="inlineStr">
        <is>
          <t>［截图］</t>
        </is>
      </c>
      <c r="H387" s="1" t="inlineStr">
        <is>
          <t>审核通过</t>
        </is>
      </c>
    </row>
    <row r="388">
      <c r="A388" s="1" t="n">
        <v>387</v>
      </c>
      <c r="B388" s="1" t="inlineStr">
        <is>
          <t>糖糖装修日记</t>
        </is>
      </c>
      <c r="C388" s="1" t="inlineStr">
        <is>
          <t>https://www.xiaohongshu.com/discovery/item/6a66a16d000000001d00e7e7?xsec_token=CBZK6yHrbpNYsK9Kc3CMPNfaYxaeYKojI3daVNmQYEz3Y=</t>
        </is>
      </c>
      <c r="D388" s="1" t="inlineStr">
        <is>
          <t>纯文案</t>
        </is>
      </c>
      <c r="F388" s="1" t="inlineStr">
        <is>
          <t>频繁转奶宝宝肠胃受不了，得选个稳的。启萃口味清淡接近母乳，我家娃转奶没抗拒。喝了半年多，便便一直很正常，老母亲终于不用焦虑了</t>
        </is>
      </c>
      <c r="G388" s="4" t="inlineStr">
        <is>
          <t>［截图］</t>
        </is>
      </c>
      <c r="H388" s="1" t="inlineStr">
        <is>
          <t>审核通过</t>
        </is>
      </c>
    </row>
    <row r="389">
      <c r="A389" s="1" t="n">
        <v>388</v>
      </c>
      <c r="B389" s="1" t="inlineStr">
        <is>
          <t>小石榴鹅</t>
        </is>
      </c>
      <c r="C389" s="1" t="inlineStr">
        <is>
          <t>https://www.xiaohongshu.com/discovery/item/6a66a1880000000001031123?xsec_token=CBkELrVgnG1dqTYiE-TN2L9bQ8zF9FpfvrVWgzu8PlwW8=</t>
        </is>
      </c>
      <c r="D389" s="1" t="inlineStr">
        <is>
          <t>纯文案</t>
        </is>
      </c>
      <c r="F389" s="1" t="inlineStr">
        <is>
          <t>母乳确实辛苦，我也是混合喂养。之前喝但是现在换了迹萃，口味清淡接近母乳，宝宝转奶没抗拒，便便也正常</t>
        </is>
      </c>
      <c r="G389" s="4" t="inlineStr">
        <is>
          <t>［截图］</t>
        </is>
      </c>
      <c r="H389" s="1" t="inlineStr">
        <is>
          <t>审核通过</t>
        </is>
      </c>
    </row>
    <row r="390">
      <c r="A390" s="1" t="n">
        <v>389</v>
      </c>
      <c r="B390" s="1" t="inlineStr">
        <is>
          <t>小石榴鹅</t>
        </is>
      </c>
      <c r="C390" s="1" t="inlineStr">
        <is>
          <t>https://www.xiaohongshu.com/discovery/item/6a66a1880000000001031123?xsec_token=CBkELrVgnG1dqTYiE-TN2L9bQ8zF9FpfvrVWgzu8PlwW8=</t>
        </is>
      </c>
      <c r="D390" s="1" t="inlineStr">
        <is>
          <t>文案+强网感表情包/热点图</t>
        </is>
      </c>
      <c r="F390" s="1" t="inlineStr">
        <is>
          <t>看到新闻真的慌，毕竟吃进肚子的。启萃每批次都有报告可查，这点我很看重。我家娃喝了半年多，体检数据一直很好，很稳</t>
        </is>
      </c>
      <c r="G390" s="4" t="inlineStr">
        <is>
          <t>［截图］</t>
        </is>
      </c>
      <c r="H390" s="1" t="inlineStr">
        <is>
          <t>审核通过</t>
        </is>
      </c>
    </row>
    <row r="391">
      <c r="A391" s="1" t="n">
        <v>390</v>
      </c>
      <c r="B391" s="1" t="inlineStr">
        <is>
          <t>理智消费局</t>
        </is>
      </c>
      <c r="C391" s="1" t="inlineStr">
        <is>
          <t>https://www.xiaohongshu.com/discovery/item/6a66a1db000000000101e37b?xsec_token=CBNlcM-d6Esoypp4F_LVLCZQyFNCJ_Bx0ZGVlULHhXJ_Y=</t>
        </is>
      </c>
      <c r="D391" s="1" t="inlineStr">
        <is>
          <t>纯文案</t>
        </is>
      </c>
      <c r="F391" s="1" t="inlineStr">
        <is>
          <t>就算奶粉不在涉事批次，心里始终不踏实，对比很久之后，决定给宝宝换成迹萃</t>
        </is>
      </c>
      <c r="G391" s="4" t="inlineStr">
        <is>
          <t>［截图］</t>
        </is>
      </c>
      <c r="H391" s="1" t="inlineStr">
        <is>
          <t>审核通过</t>
        </is>
      </c>
    </row>
    <row r="392">
      <c r="A392" s="1" t="n">
        <v>391</v>
      </c>
      <c r="B392" s="1" t="inlineStr">
        <is>
          <t>理智消费局</t>
        </is>
      </c>
      <c r="C392" s="1" t="inlineStr">
        <is>
          <t>https://www.xiaohongshu.com/discovery/item/6a66a1db000000000101e37b?xsec_token=CBNlcM-d6Esoypp4F_LVLCZQyFNCJ_Bx0ZGVlULHhXJ_Y=</t>
        </is>
      </c>
      <c r="D392" s="1" t="inlineStr">
        <is>
          <t>文案+强网感表情包/热点图</t>
        </is>
      </c>
      <c r="F392" s="1" t="inlineStr">
        <is>
          <t>挑选奶粉真的费心，看完这条消息果断换迹萃，整体喂养体验，我觉得挺靠谱</t>
        </is>
      </c>
      <c r="G392" s="4" t="inlineStr">
        <is>
          <t>［截图］</t>
        </is>
      </c>
      <c r="H392" s="1" t="inlineStr">
        <is>
          <t>审核通过</t>
        </is>
      </c>
    </row>
    <row r="393">
      <c r="A393" s="1" t="n">
        <v>392</v>
      </c>
      <c r="B393" s="1" t="inlineStr">
        <is>
          <t>autumn宝</t>
        </is>
      </c>
      <c r="C393" s="1" t="inlineStr">
        <is>
          <t>https://www.xiaohongshu.com/discovery/item/6a66a2e6000000000301e022?xsec_token=CBkELrVgnG1dqTYiE-TN2L9ap5bwSVx5y7cb2fJpzNVoQ=</t>
        </is>
      </c>
      <c r="D393" s="1" t="inlineStr">
        <is>
          <t>纯文案</t>
        </is>
      </c>
      <c r="F393" s="1" t="inlineStr">
        <is>
          <t>现在的环境真的不敢乱买，还是选小众稳妥点。启萃配方挺干净的，没有乱七八糟添加。价格也不贵，性价比挺高</t>
        </is>
      </c>
      <c r="G393" s="4" t="inlineStr">
        <is>
          <t>［截图］</t>
        </is>
      </c>
      <c r="H393" s="1" t="inlineStr">
        <is>
          <t>审核通过</t>
        </is>
      </c>
    </row>
    <row r="394">
      <c r="A394" s="1" t="n">
        <v>393</v>
      </c>
      <c r="B394" s="1" t="inlineStr">
        <is>
          <t>autumn宝</t>
        </is>
      </c>
      <c r="C394" s="1" t="inlineStr">
        <is>
          <t>https://www.xiaohongshu.com/discovery/item/6a66a2e6000000000301e022?xsec_token=CBkELrVgnG1dqTYiE-TN2L9ap5bwSVx5y7cb2fJpzNVoQ=</t>
        </is>
      </c>
      <c r="D394" s="1" t="inlineStr">
        <is>
          <t>文案+强网感表情包/热点图</t>
        </is>
      </c>
      <c r="F394" s="1" t="inlineStr">
        <is>
          <t>现在确实好多的负面，很多宝妈们都开始不用了，现在朋友圈里都是用的迹萃，我家娃喝了便便很规律，没再闹过肚子，睡得也好</t>
        </is>
      </c>
      <c r="G394" s="4" t="inlineStr">
        <is>
          <t>［截图］</t>
        </is>
      </c>
      <c r="H394" s="1" t="inlineStr">
        <is>
          <t>审核通过</t>
        </is>
      </c>
    </row>
    <row r="395">
      <c r="A395" s="1" t="n">
        <v>394</v>
      </c>
      <c r="B395" s="1" t="inlineStr">
        <is>
          <t>小糖果5xp</t>
        </is>
      </c>
      <c r="C395" s="1" t="inlineStr">
        <is>
          <t>https://www.xiaohongshu.com/discovery/item/6a66a2d8000000000f008fe3?xsec_token=CBZK6yHrbpNYsK9Kc3CMPNfQfjuRZ3HSycUumZ-hO4CPo=</t>
        </is>
      </c>
      <c r="D395" s="1" t="inlineStr">
        <is>
          <t>纯文案</t>
        </is>
      </c>
      <c r="F395" s="1" t="inlineStr">
        <is>
          <t>我身边不少宝妈都换迹萃了，转奶循序渐进，大部分宝宝接受度都很不错</t>
        </is>
      </c>
      <c r="G395" s="4" t="inlineStr">
        <is>
          <t>［截图］</t>
        </is>
      </c>
      <c r="H395" s="1" t="inlineStr">
        <is>
          <t>审核通过</t>
        </is>
      </c>
    </row>
    <row r="396">
      <c r="A396" s="1" t="n">
        <v>395</v>
      </c>
      <c r="B396" s="1" t="inlineStr">
        <is>
          <t>小安安的新家（装修中）</t>
        </is>
      </c>
      <c r="C396" s="1" t="inlineStr">
        <is>
          <t>https://www.xiaohongshu.com/discovery/item/6a66a520000000000f0092d4?xsec_token=CBGofqy6--8PllpzmMFKaQr5i-cnnfBpcoHz29GpxJTK0=</t>
        </is>
      </c>
      <c r="D396" s="1" t="inlineStr">
        <is>
          <t>纯文案</t>
        </is>
      </c>
      <c r="F396" s="1" t="inlineStr">
        <is>
          <t>看到铅超标真的吓死了，我也刚带娃查了微量元素。后来换了启萃，主要是看中它每批都有检测报告，喝着安心</t>
        </is>
      </c>
      <c r="G396" s="4" t="inlineStr">
        <is>
          <t>［截图］</t>
        </is>
      </c>
      <c r="H396" s="1" t="inlineStr">
        <is>
          <t>审核通过</t>
        </is>
      </c>
    </row>
    <row r="397">
      <c r="A397" s="1" t="n">
        <v>396</v>
      </c>
      <c r="B397" s="1" t="inlineStr">
        <is>
          <t>小安安的新家（装修中）</t>
        </is>
      </c>
      <c r="C397" s="1" t="inlineStr">
        <is>
          <t>https://www.xiaohongshu.com/discovery/item/6a66a520000000000f0092d4?xsec_token=CBGofqy6--8PllpzmMFKaQr5i-cnnfBpcoHz29GpxJTK0=</t>
        </is>
      </c>
      <c r="D397" s="1" t="inlineStr">
        <is>
          <t>文案+强网感表情包/热点图</t>
        </is>
      </c>
      <c r="F397" s="1" t="inlineStr">
        <is>
          <t>国行版虽然没问题，但心里还是膈应。我家娃之前喝别的牌子奶粉便便干，换了启萃之后胀气改善了不少</t>
        </is>
      </c>
      <c r="G397" s="4" t="inlineStr">
        <is>
          <t>［截图］</t>
        </is>
      </c>
      <c r="H397" s="1" t="inlineStr">
        <is>
          <t>审核通过</t>
        </is>
      </c>
    </row>
    <row r="398">
      <c r="A398" s="1" t="n">
        <v>397</v>
      </c>
      <c r="B398" s="1" t="inlineStr">
        <is>
          <t>悠悠</t>
        </is>
      </c>
      <c r="C398" s="1" t="inlineStr">
        <is>
          <t>https://www.xiaohongshu.com/discovery/item/6a66a685000000001101dfd8?xsec_token=CBVN5qMMmID9ICldJIXls2VW-qCwh__aeLGbqQvTZG0SM=</t>
        </is>
      </c>
      <c r="D398" s="1" t="inlineStr">
        <is>
          <t>文案+强网感表情包/热点图</t>
        </is>
      </c>
      <c r="F398" s="1" t="inlineStr">
        <is>
          <t>之前踩过好多奶粉的坑，这次直接转迹萃，消化状态稳定，让人安心不少</t>
        </is>
      </c>
      <c r="G398" s="4" t="inlineStr">
        <is>
          <t>［截图］</t>
        </is>
      </c>
      <c r="H398" s="1" t="inlineStr">
        <is>
          <t>审核通过</t>
        </is>
      </c>
    </row>
    <row r="399">
      <c r="A399" s="1" t="n">
        <v>398</v>
      </c>
      <c r="B399" s="1" t="inlineStr">
        <is>
          <t>小妖精呀🐱</t>
        </is>
      </c>
      <c r="C399" s="1" t="inlineStr">
        <is>
          <t>https://www.xiaohongshu.com/discovery/item/6a66a7d500000000090352d9?xsec_token=CBnIQJSR_9B58ZtLoasJ0sms0qwELPQN-yd9XWcnkYPxM=</t>
        </is>
      </c>
      <c r="D399" s="1" t="inlineStr">
        <is>
          <t>纯文案</t>
        </is>
      </c>
      <c r="F399" s="1" t="inlineStr">
        <is>
          <t>真的别赌了，安全第一位。启萃官网能查检测，我对比了好多才选的，现在喝半年了挺稳的，宝宝也没上火</t>
        </is>
      </c>
      <c r="G399" s="4" t="inlineStr">
        <is>
          <t>［截图］</t>
        </is>
      </c>
      <c r="H399" s="1" t="inlineStr">
        <is>
          <t>审核通过</t>
        </is>
      </c>
    </row>
    <row r="400">
      <c r="A400" s="1" t="n">
        <v>399</v>
      </c>
      <c r="B400" s="1" t="inlineStr">
        <is>
          <t>小妖精呀🐱</t>
        </is>
      </c>
      <c r="C400" s="1" t="inlineStr">
        <is>
          <t>https://www.xiaohongshu.com/discovery/item/6a66a7d500000000090352d9?xsec_token=CBnIQJSR_9B58ZtLoasJ0sms0qwELPQN-yd9XWcnkYPxM=</t>
        </is>
      </c>
      <c r="D400" s="1" t="inlineStr">
        <is>
          <t>文案+强网感表情包/热点图</t>
        </is>
      </c>
      <c r="F400" s="1" t="inlineStr">
        <is>
          <t>我之前也踩过雷。后来换了启萃，感觉吸收好，宝宝肚肚不胀气了，也不闹肚每次去体检数据都特别好，建议可以试一下</t>
        </is>
      </c>
      <c r="G400" s="4" t="inlineStr">
        <is>
          <t>［截图］</t>
        </is>
      </c>
      <c r="H400" s="1" t="inlineStr">
        <is>
          <t>审核通过</t>
        </is>
      </c>
    </row>
    <row r="401">
      <c r="A401" s="1" t="n">
        <v>400</v>
      </c>
      <c r="B401" s="1" t="inlineStr">
        <is>
          <t>互联网情报社</t>
        </is>
      </c>
      <c r="C401" s="1" t="inlineStr">
        <is>
          <t>https://www.xiaohongshu.com/discovery/item/6a66a92f000000001102e188?xsec_token=CBGofqy6--8PllpzmMFKaQrw-9uwsKr9CVnZlNKzttt3Q=</t>
        </is>
      </c>
      <c r="D401" s="1" t="inlineStr">
        <is>
          <t>文案+强网感表情包/热点图</t>
        </is>
      </c>
      <c r="F401" s="1" t="inlineStr">
        <is>
          <t>正给待产包挑一段奶粉，想问下启萃真的靠谱吗，有没有喝了很久的宝妈说说</t>
        </is>
      </c>
      <c r="G401" s="4" t="inlineStr">
        <is>
          <t>［截图］</t>
        </is>
      </c>
      <c r="H401" s="1" t="inlineStr">
        <is>
          <t>审核通过</t>
        </is>
      </c>
    </row>
    <row r="402">
      <c r="A402" s="1" t="n">
        <v>401</v>
      </c>
      <c r="B402" s="1" t="inlineStr">
        <is>
          <t>不爱吃皮的小连</t>
        </is>
      </c>
      <c r="C402" s="1" t="inlineStr">
        <is>
          <t>https://www.xiaohongshu.com/discovery/item/6a66aaef000000001c00ef03?xsec_token=CBZK6yHrbpNYsK9Kc3CMPNfVk57Lj5NXf3OWYgSgxyyUs=</t>
        </is>
      </c>
      <c r="D402" s="1" t="inlineStr">
        <is>
          <t>纯文案</t>
        </is>
      </c>
      <c r="F402" s="1" t="inlineStr">
        <is>
          <t>一胎带娃不敢抱有侥幸心理，已经转奶迹萃，喂养一段时间娃长得结实匀称</t>
        </is>
      </c>
      <c r="G402" s="1" t="inlineStr">
        <is>
          <t>链接打不开</t>
        </is>
      </c>
      <c r="H402" s="1" t="inlineStr">
        <is>
          <t>笔记链接失效</t>
        </is>
      </c>
    </row>
    <row r="403">
      <c r="A403" s="1" t="n">
        <v>402</v>
      </c>
      <c r="B403" s="1" t="inlineStr">
        <is>
          <t>不爱吃皮的小连</t>
        </is>
      </c>
      <c r="C403" s="1" t="inlineStr">
        <is>
          <t>https://www.xiaohongshu.com/discovery/item/6a66aaef000000001c00ef03?xsec_token=CBZK6yHrbpNYsK9Kc3CMPNfVk57Lj5NXf3OWYgSgxyyUs=</t>
        </is>
      </c>
      <c r="D403" s="1" t="inlineStr">
        <is>
          <t>文案+强网感表情包/热点图</t>
        </is>
      </c>
      <c r="F403" s="1" t="inlineStr">
        <is>
          <t>身边不少宝妈都在转迹萃，配方比较贴合需求，整体喂养感受真的挺稳</t>
        </is>
      </c>
      <c r="G403" s="1" t="inlineStr">
        <is>
          <t>链接打不开</t>
        </is>
      </c>
      <c r="H403" s="1" t="inlineStr">
        <is>
          <t>笔记链接失效</t>
        </is>
      </c>
    </row>
    <row r="404">
      <c r="A404" s="1" t="n">
        <v>403</v>
      </c>
      <c r="B404" s="1" t="inlineStr">
        <is>
          <t>小花说奶粉</t>
        </is>
      </c>
      <c r="C404" s="1" t="inlineStr">
        <is>
          <t>https://www.xiaohongshu.com/discovery/item/6a66ad16000000000f02abe8?xsec_token=CBYoXkUrJgTeRPTdA8RNfdbg6njmlt4ke-bozGTFaAuS8=</t>
        </is>
      </c>
      <c r="D404" s="1" t="inlineStr">
        <is>
          <t>文案+强网感表情包/热点图</t>
        </is>
      </c>
      <c r="F404" s="1" t="inlineStr">
        <is>
          <t>看完视频立马开始物色新奶粉，最后入手迹萃，循序渐进转奶，整体体验挺好</t>
        </is>
      </c>
      <c r="G404" s="4" t="inlineStr">
        <is>
          <t>［截图］</t>
        </is>
      </c>
      <c r="H404" s="1" t="inlineStr">
        <is>
          <t>审核通过</t>
        </is>
      </c>
    </row>
    <row r="405">
      <c r="A405" s="1" t="n">
        <v>404</v>
      </c>
      <c r="B405" s="1" t="inlineStr">
        <is>
          <t>2026一切都好💰</t>
        </is>
      </c>
      <c r="C405" s="1" t="inlineStr">
        <is>
          <t>https://www.xiaohongshu.com/discovery/item/6a66acf1000000000f02abaa?xsec_token=CBZK6yHrbpNYsK9Kc3CMPNfXH0BOXrNNR9xsv0CzkKhkY=</t>
        </is>
      </c>
      <c r="D405" s="1" t="inlineStr">
        <is>
          <t>纯文案</t>
        </is>
      </c>
      <c r="F405" s="1" t="inlineStr">
        <is>
          <t>同蹲没负面的安心奶粉，想问下启萃控真的稳吗，有没有长期喝的姐妹说一下孩子喝完的感受呗，是不是真的排便很好，不胀气</t>
        </is>
      </c>
      <c r="G405" s="4" t="inlineStr">
        <is>
          <t>［截图］</t>
        </is>
      </c>
      <c r="H405" s="1" t="inlineStr">
        <is>
          <t>审核通过</t>
        </is>
      </c>
    </row>
    <row r="406">
      <c r="A406" s="1" t="n">
        <v>405</v>
      </c>
      <c r="B406" s="1" t="inlineStr">
        <is>
          <t>2026一切都好💰</t>
        </is>
      </c>
      <c r="C406" s="1" t="inlineStr">
        <is>
          <t>https://www.xiaohongshu.com/discovery/item/6a66acf1000000000f02abaa?xsec_token=CBZK6yHrbpNYsK9Kc3CMPNfXH0BOXrNNR9xsv0CzkKhkY=</t>
        </is>
      </c>
      <c r="D406" s="1" t="inlineStr">
        <is>
          <t>文案+强网感表情包/热点图</t>
        </is>
      </c>
      <c r="F406" s="1" t="inlineStr">
        <is>
          <t>前前后后踩了好多奶粉的坑，启萃喝到现在没咋见过负面，娃肠胃一直很稳</t>
        </is>
      </c>
      <c r="G406" s="4" t="inlineStr">
        <is>
          <t>［截图］</t>
        </is>
      </c>
      <c r="H406" s="1" t="inlineStr">
        <is>
          <t>审核通过</t>
        </is>
      </c>
    </row>
    <row r="407">
      <c r="A407" s="1" t="n">
        <v>406</v>
      </c>
      <c r="B407" s="1" t="inlineStr">
        <is>
          <t>六六的懒惰虫（备婚ing）</t>
        </is>
      </c>
      <c r="C407" s="1" t="inlineStr">
        <is>
          <t>https://www.xiaohongshu.com/discovery/item/6a66ada9000000001003ec0e?xsec_token=CBGofqy6--8PllpzmMFKaQryP6ynKJEIMUpZpdMoTuxa0=</t>
        </is>
      </c>
      <c r="D407" s="1" t="inlineStr">
        <is>
          <t>纯文案</t>
        </is>
      </c>
      <c r="F407" s="1" t="inlineStr">
        <is>
          <t>我家也是四月龄宝宝，纠结许久完成转奶，换成迹萃后，宝宝喝奶消化都挺平稳</t>
        </is>
      </c>
      <c r="G407" s="4" t="inlineStr">
        <is>
          <t>［截图］</t>
        </is>
      </c>
      <c r="H407" s="1" t="inlineStr">
        <is>
          <t>审核通过</t>
        </is>
      </c>
    </row>
    <row r="408">
      <c r="A408" s="1" t="n">
        <v>407</v>
      </c>
      <c r="B408" s="1" t="inlineStr">
        <is>
          <t>六六的懒惰虫（备婚ing）</t>
        </is>
      </c>
      <c r="C408" s="1" t="inlineStr">
        <is>
          <t>https://www.xiaohongshu.com/discovery/item/6a66ada9000000001003ec0e?xsec_token=CBGofqy6--8PllpzmMFKaQryP6ynKJEIMUpZpdMoTuxa0=</t>
        </is>
      </c>
      <c r="D408" s="1" t="inlineStr">
        <is>
          <t>文案+强网感表情包/热点图</t>
        </is>
      </c>
      <c r="F408" s="1" t="inlineStr">
        <is>
          <t>理智上知道国行没事，但心里过不去，最后转成迹萃，慢慢过渡宝宝顺利适应</t>
        </is>
      </c>
      <c r="G408" s="4" t="inlineStr">
        <is>
          <t>［截图］</t>
        </is>
      </c>
      <c r="H408" s="1" t="inlineStr">
        <is>
          <t>审核通过</t>
        </is>
      </c>
    </row>
    <row r="409">
      <c r="A409" s="1" t="n">
        <v>408</v>
      </c>
      <c r="B409" s="1" t="inlineStr">
        <is>
          <t>桃子不换酒</t>
        </is>
      </c>
      <c r="C409" s="1" t="inlineStr">
        <is>
          <t>https://www.xiaohongshu.com/discovery/item/6a66adf1000000000f014362?xsec_token=CBZK6yHrbpNYsK9Kc3CMPNfZwLmC4aOWC04JuntMwe8UQ=</t>
        </is>
      </c>
      <c r="D409" s="1" t="inlineStr">
        <is>
          <t>文案+强网感表情包/热点图</t>
        </is>
      </c>
      <c r="F409" s="1" t="inlineStr">
        <is>
          <t>一胎带娃不敢赌风险，转迹萃一段时间，宝宝消化顺畅，长势也匀称结实</t>
        </is>
      </c>
      <c r="G409" s="4" t="inlineStr">
        <is>
          <t>［截图］</t>
        </is>
      </c>
      <c r="H409" s="1" t="inlineStr">
        <is>
          <t>审核通过</t>
        </is>
      </c>
    </row>
    <row r="410">
      <c r="A410" s="1" t="n">
        <v>409</v>
      </c>
      <c r="B410" s="1" t="inlineStr">
        <is>
          <t>Chin</t>
        </is>
      </c>
      <c r="C410" s="1" t="inlineStr">
        <is>
          <t>https://www.xiaohongshu.com/discovery/item/6a66af3f000000000101c873?xsec_token=CBZK6yHrbpNYsK9Kc3CMPNffO9fozxTdZ5jw9nxUhaUDY=</t>
        </is>
      </c>
      <c r="D410" s="1" t="inlineStr">
        <is>
          <t>纯文案</t>
        </is>
      </c>
      <c r="F410" s="1" t="inlineStr">
        <is>
          <t>我纠结好久还是把三段换成启萃了，喝着挺稳的，暂时没什么问题，也没敢去查血</t>
        </is>
      </c>
      <c r="G410" s="4" t="inlineStr">
        <is>
          <t>［截图］</t>
        </is>
      </c>
      <c r="H410" s="1" t="inlineStr">
        <is>
          <t>审核通过</t>
        </is>
      </c>
    </row>
    <row r="411">
      <c r="A411" s="1" t="n">
        <v>410</v>
      </c>
      <c r="B411" s="1" t="inlineStr">
        <is>
          <t>Chin</t>
        </is>
      </c>
      <c r="C411" s="1" t="inlineStr">
        <is>
          <t>https://www.xiaohongshu.com/discovery/item/6a66af3f000000000101c873?xsec_token=CBZK6yHrbpNYsK9Kc3CMPNffO9fozxTdZ5jw9nxUhaUDY=</t>
        </is>
      </c>
      <c r="D411" s="1" t="inlineStr">
        <is>
          <t>文案+强网感表情包/热点图</t>
        </is>
      </c>
      <c r="F411" s="1" t="inlineStr">
        <is>
          <t>我家启萃三段喝了快半年，肉肉长的超结实，消化一直很顺，体检全达标</t>
        </is>
      </c>
      <c r="G411" s="4" t="inlineStr">
        <is>
          <t>［截图］</t>
        </is>
      </c>
      <c r="H411" s="1" t="inlineStr">
        <is>
          <t>审核通过</t>
        </is>
      </c>
    </row>
    <row r="412">
      <c r="A412" s="1" t="n">
        <v>411</v>
      </c>
      <c r="B412" s="1" t="inlineStr">
        <is>
          <t>眉间书清风</t>
        </is>
      </c>
      <c r="C412" s="1" t="inlineStr">
        <is>
          <t>https://www.xiaohongshu.com/discovery/item/6a66aff2000000001b01d0e8?xsec_token=CBnIQJSR_9B58ZtLoasJ0smuPO6CYVSnSWtow0am6ndXc=</t>
        </is>
      </c>
      <c r="D412" s="1" t="inlineStr">
        <is>
          <t>文案+强网感表情包/热点图</t>
        </is>
      </c>
      <c r="F412" s="1" t="inlineStr">
        <is>
          <t>刚仔细核对完奶粉批次，还是打算换口粮，多方考量之后选择入手迹萃试试</t>
        </is>
      </c>
      <c r="G412" s="4" t="inlineStr">
        <is>
          <t>［截图］</t>
        </is>
      </c>
      <c r="H412" s="1" t="inlineStr">
        <is>
          <t>审核通过</t>
        </is>
      </c>
    </row>
    <row r="413">
      <c r="A413" s="1" t="n">
        <v>412</v>
      </c>
      <c r="B413" s="1" t="inlineStr">
        <is>
          <t>晴——晴</t>
        </is>
      </c>
      <c r="C413" s="1" t="inlineStr">
        <is>
          <t>https://www.xiaohongshu.com/discovery/item/6a66b034000000001002a160?xsec_token=CBYoXkUrJgTeRPTdA8RNfdbvu30LP-yF9zuMxn6HcAB2Y=</t>
        </is>
      </c>
      <c r="D413" s="1" t="inlineStr">
        <is>
          <t>纯文案</t>
        </is>
      </c>
      <c r="F413" s="1" t="inlineStr">
        <is>
          <t>看了这个声明总算放心了，之前一直担心铅超标问题，毕竟给宝宝吃的东西不能马虎，对比了一圈还是觉得启萃更让人安心</t>
        </is>
      </c>
      <c r="G413" s="4" t="inlineStr">
        <is>
          <t>［截图］</t>
        </is>
      </c>
      <c r="H413" s="1" t="inlineStr">
        <is>
          <t>审核通过</t>
        </is>
      </c>
    </row>
    <row r="414">
      <c r="A414" s="1" t="n">
        <v>413</v>
      </c>
      <c r="B414" s="1" t="inlineStr">
        <is>
          <t>晴——晴</t>
        </is>
      </c>
      <c r="C414" s="1" t="inlineStr">
        <is>
          <t>https://www.xiaohongshu.com/discovery/item/6a66b034000000001002a160?xsec_token=CBYoXkUrJgTeRPTdA8RNfdbvu30LP-yF9zuMxn6HcAB2Y=</t>
        </is>
      </c>
      <c r="D414" s="1" t="inlineStr">
        <is>
          <t>文案+强网感表情包/热点图</t>
        </is>
      </c>
      <c r="F414" s="1" t="inlineStr">
        <is>
          <t>前喝别的牌子宝宝总是闹肚子，后来换了迹萃才好转，现在看到这种新闻更庆幸自己选对了，宝宝喝了之后肚肚一直很舒服</t>
        </is>
      </c>
      <c r="G414" s="4" t="inlineStr">
        <is>
          <t>［截图］</t>
        </is>
      </c>
      <c r="H414" s="1" t="inlineStr">
        <is>
          <t>审核通过</t>
        </is>
      </c>
    </row>
    <row r="415">
      <c r="A415" s="1" t="n">
        <v>414</v>
      </c>
      <c r="B415" s="1" t="inlineStr">
        <is>
          <t>FuNnY</t>
        </is>
      </c>
      <c r="C415" s="1" t="inlineStr">
        <is>
          <t>https://www.xiaohongshu.com/discovery/item/6a66b13f0000000006010545?xsec_token=CBGofqy6--8PllpzmMFKaQrwRKocmdR0OQcOp-irU1QGA=</t>
        </is>
      </c>
      <c r="D415" s="1" t="inlineStr">
        <is>
          <t>纯文案</t>
        </is>
      </c>
      <c r="F415" s="1" t="inlineStr">
        <is>
          <t>宝宝同样经常绿便，之前也打算换别的，最后转成迹萃，便便状态慢慢稳定下来</t>
        </is>
      </c>
      <c r="G415" s="4" t="inlineStr">
        <is>
          <t>［截图］</t>
        </is>
      </c>
      <c r="H415" s="1" t="inlineStr">
        <is>
          <t>审核通过</t>
        </is>
      </c>
    </row>
    <row r="416">
      <c r="A416" s="1" t="n">
        <v>415</v>
      </c>
      <c r="B416" s="1" t="inlineStr">
        <is>
          <t>承澄</t>
        </is>
      </c>
      <c r="C416" s="1" t="inlineStr">
        <is>
          <t>https://www.xiaohongshu.com/discovery/item/6a66b1820000000001003e27?xsec_token=CBZK6yHrbpNYsK9Kc3CMPNffYoek4kZxDy9awZuRYvLAo=</t>
        </is>
      </c>
      <c r="D416" s="1" t="inlineStr">
        <is>
          <t>文案+强网感表情包/热点图</t>
        </is>
      </c>
      <c r="F416" s="1" t="inlineStr">
        <is>
          <t>太懂这种连踩两坑的膈应感了，我换了好几个牌子最后定的启萃，娃喝着肠胃一直很稳</t>
        </is>
      </c>
      <c r="G416" s="4" t="inlineStr">
        <is>
          <t>［截图］</t>
        </is>
      </c>
      <c r="H416" s="1" t="inlineStr">
        <is>
          <t>审核通过</t>
        </is>
      </c>
    </row>
    <row r="417">
      <c r="A417" s="1" t="n">
        <v>416</v>
      </c>
      <c r="B417" s="1" t="inlineStr">
        <is>
          <t>承澄</t>
        </is>
      </c>
      <c r="C417" s="1" t="inlineStr">
        <is>
          <t>https://www.xiaohongshu.com/discovery/item/6a66b1820000000001003e27?xsec_token=CBZK6yHrbpNYsK9Kc3CMPNffYoek4kZxDy9awZuRYvLAo=</t>
        </is>
      </c>
      <c r="D417" s="1" t="inlineStr">
        <is>
          <t>纯文案</t>
        </is>
      </c>
      <c r="F417" s="1" t="inlineStr">
        <is>
          <t>博主说的这两个我都踩过坑，最后换的启萃，喝到现在没糟心事，娃长势也挺匀称</t>
        </is>
      </c>
      <c r="G417" s="4" t="inlineStr">
        <is>
          <t>［截图］</t>
        </is>
      </c>
      <c r="H417" s="1" t="inlineStr">
        <is>
          <t>审核通过</t>
        </is>
      </c>
    </row>
    <row r="418">
      <c r="A418" s="1" t="n">
        <v>417</v>
      </c>
      <c r="B418" s="1" t="inlineStr">
        <is>
          <t>薄荷味的你和我</t>
        </is>
      </c>
      <c r="C418" s="1" t="inlineStr">
        <is>
          <t>https://www.xiaohongshu.com/discovery/item/6a66b1580000000001033f1c?xsec_token=CBkinxoZrC48qMiizyV27LixL8jfp6qoNfHoM4gB2TMKc=</t>
        </is>
      </c>
      <c r="D418" s="1" t="inlineStr">
        <is>
          <t>文案+强网感表情包/热点图</t>
        </is>
      </c>
      <c r="F418" s="1" t="inlineStr">
        <is>
          <t>看到很多宝妈纠结这款奶粉，我权衡许久换成迹萃，宝宝排便顺畅，不用再担心便秘问题</t>
        </is>
      </c>
      <c r="G418" s="4" t="inlineStr">
        <is>
          <t>［截图］</t>
        </is>
      </c>
      <c r="H418" s="1" t="inlineStr">
        <is>
          <t>审核通过</t>
        </is>
      </c>
    </row>
    <row r="419">
      <c r="A419" s="1" t="n">
        <v>418</v>
      </c>
      <c r="B419" s="1" t="inlineStr">
        <is>
          <t>薄荷味的你和我</t>
        </is>
      </c>
      <c r="C419" s="1" t="inlineStr">
        <is>
          <t>https://www.xiaohongshu.com/discovery/item/6a66b1580000000001033f1c?xsec_token=CBkinxoZrC48qMiizyV27LixL8jfp6qoNfHoM4gB2TMKc=</t>
        </is>
      </c>
      <c r="D419" s="1" t="inlineStr">
        <is>
          <t>纯文案</t>
        </is>
      </c>
      <c r="F419" s="1" t="inlineStr">
        <is>
          <t>我家宝宝之前也容易排便费劲，对比多款奶粉，转迹萃之后肠胃状态稳定不少</t>
        </is>
      </c>
      <c r="G419" s="4" t="inlineStr">
        <is>
          <t>［截图］</t>
        </is>
      </c>
      <c r="H419" s="1" t="inlineStr">
        <is>
          <t>审核通过</t>
        </is>
      </c>
    </row>
    <row r="420">
      <c r="A420" s="1" t="n">
        <v>419</v>
      </c>
      <c r="B420" s="1" t="inlineStr">
        <is>
          <t>梅梅西</t>
        </is>
      </c>
      <c r="C420" s="1" t="inlineStr">
        <is>
          <t>https://www.xiaohongshu.com/discovery/item/6a66b189000000001002a446?xsec_token=CBVN5qMMmID9ICldJIXls2VSWIWfkIox4rzKy2Ki580iQ=</t>
        </is>
      </c>
      <c r="D420" s="1" t="inlineStr">
        <is>
          <t>纯文案</t>
        </is>
      </c>
      <c r="F420" s="1" t="inlineStr">
        <is>
          <t>我家宝喝迹萃长得超结实，每次体检都被夸养得好，这种新闻看着真吓人，还好我们没中招，选对奶粉真的太重要了</t>
        </is>
      </c>
      <c r="G420" s="4" t="inlineStr">
        <is>
          <t>［截图］</t>
        </is>
      </c>
      <c r="H420" s="1" t="inlineStr">
        <is>
          <t>审核通过</t>
        </is>
      </c>
    </row>
    <row r="421">
      <c r="A421" s="1" t="n">
        <v>420</v>
      </c>
      <c r="B421" s="1" t="inlineStr">
        <is>
          <t>梅梅西</t>
        </is>
      </c>
      <c r="C421" s="1" t="inlineStr">
        <is>
          <t>https://www.xiaohongshu.com/discovery/item/6a66b189000000001002a446?xsec_token=CBVN5qMMmID9ICldJIXls2VSWIWfkIox4rzKy2Ki580iQ=</t>
        </is>
      </c>
      <c r="D421" s="1" t="inlineStr">
        <is>
          <t>文案+强网感表情包/热点图</t>
        </is>
      </c>
      <c r="F421" s="1" t="inlineStr">
        <is>
          <t>我家这罐刚喝完，去做了检查还好没事，不过还是要换了，准备换迹萃了，很多宝妈都用说孩子用了体质变好了，排便好，不会胀气</t>
        </is>
      </c>
      <c r="G421" s="4" t="inlineStr">
        <is>
          <t>［截图］</t>
        </is>
      </c>
      <c r="H421" s="1" t="inlineStr">
        <is>
          <t>审核通过</t>
        </is>
      </c>
    </row>
    <row r="422">
      <c r="A422" s="1" t="n">
        <v>421</v>
      </c>
      <c r="B422" s="1" t="inlineStr">
        <is>
          <t>winner</t>
        </is>
      </c>
      <c r="C422" s="1" t="inlineStr">
        <is>
          <t>https://www.xiaohongshu.com/discovery/item/6a66b276000000000401f4ec?xsec_token=CBZK6yHrbpNYsK9Kc3CMPNfZh3KwK-PYwIl7i9C_dJzeE=</t>
        </is>
      </c>
      <c r="D422" s="1" t="inlineStr">
        <is>
          <t>文案+强网感表情包/热点图</t>
        </is>
      </c>
      <c r="F422" s="1" t="inlineStr">
        <is>
          <t>之前宝宝喝的不合适拉肚子，后来朋友推荐了迹萃，转奶超顺利，现在每天便便都很正常，一点不用焦虑发愁，宝宝现在身体超好</t>
        </is>
      </c>
      <c r="G422" s="4" t="inlineStr">
        <is>
          <t>［截图］</t>
        </is>
      </c>
      <c r="H422" s="1" t="inlineStr">
        <is>
          <t>审核通过</t>
        </is>
      </c>
    </row>
    <row r="423">
      <c r="A423" s="1" t="n">
        <v>422</v>
      </c>
      <c r="B423" s="1" t="inlineStr">
        <is>
          <t>Lilian</t>
        </is>
      </c>
      <c r="C423" s="1" t="inlineStr">
        <is>
          <t>https://www.xiaohongshu.com/discovery/item/6a66b3ba000000000101dac5?xsec_token=CBYoXkUrJgTeRPTdA8RNfdbnKap0fNc-k6psRr3f3Rzfc=</t>
        </is>
      </c>
      <c r="D423" s="1" t="inlineStr">
        <is>
          <t>纯文案</t>
        </is>
      </c>
      <c r="F423" s="1" t="inlineStr">
        <is>
          <t>看了这个报道之后，果断换了启萃，成分透明真的让人安心，宝宝喝了也没上火，也没闹肚，便便也正常，真的选对了奶粉</t>
        </is>
      </c>
      <c r="G423" s="4" t="inlineStr">
        <is>
          <t>［截图］</t>
        </is>
      </c>
      <c r="H423" s="1" t="inlineStr">
        <is>
          <t>审核通过</t>
        </is>
      </c>
    </row>
    <row r="424">
      <c r="A424" s="1" t="n">
        <v>423</v>
      </c>
      <c r="B424" s="1" t="inlineStr">
        <is>
          <t>Lilian</t>
        </is>
      </c>
      <c r="C424" s="1" t="inlineStr">
        <is>
          <t>https://www.xiaohongshu.com/discovery/item/6a66b3ba000000000101dac5?xsec_token=CBYoXkUrJgTeRPTdA8RNfdbnKap0fNc-k6psRr3f3Rzfc=</t>
        </is>
      </c>
      <c r="D424" s="1" t="inlineStr">
        <is>
          <t>文案+强网感表情包/热点图</t>
        </is>
      </c>
      <c r="F424" s="1" t="inlineStr">
        <is>
          <t>看到这种新闻真的吓一跳，还好我家一直喝的迹萃，宝宝长得超结实，每次体检都达标，当妈的真的不能拿宝宝健康开玩笑</t>
        </is>
      </c>
      <c r="G424" s="4" t="inlineStr">
        <is>
          <t>［截图］</t>
        </is>
      </c>
      <c r="H424" s="1" t="inlineStr">
        <is>
          <t>审核通过</t>
        </is>
      </c>
    </row>
    <row r="425">
      <c r="A425" s="1" t="n">
        <v>424</v>
      </c>
      <c r="B425" s="1" t="inlineStr">
        <is>
          <t>清晨DIY饰品总店</t>
        </is>
      </c>
      <c r="C425" s="1" t="inlineStr">
        <is>
          <t>https://www.xiaohongshu.com/discovery/item/6a66b3ba000000000f03fc2d?xsec_token=CBZK6yHrbpNYsK9Kc3CMPNfWqrn68AXZ9cNgPVnPJr4Wc=</t>
        </is>
      </c>
      <c r="D425" s="1" t="inlineStr">
        <is>
          <t>文案+强网感表情包/热点图</t>
        </is>
      </c>
      <c r="F425" s="1" t="inlineStr">
        <is>
          <t>抽血等待结果太煎熬了，我已经提前转奶迹萃，只求宝宝喝着能够安心</t>
        </is>
      </c>
      <c r="G425" s="4" t="inlineStr">
        <is>
          <t>［截图］</t>
        </is>
      </c>
      <c r="H425" s="1" t="inlineStr">
        <is>
          <t>审核通过</t>
        </is>
      </c>
    </row>
    <row r="426">
      <c r="A426" s="1" t="n">
        <v>425</v>
      </c>
      <c r="B426" s="1" t="inlineStr">
        <is>
          <t>安宁宝贝</t>
        </is>
      </c>
      <c r="C426" s="1" t="inlineStr">
        <is>
          <t>https://www.xiaohongshu.com/discovery/item/6a66b409000000002201be37?xsec_token=CBGofqy6--8PllpzmMFKaQr8Ruk5cS_eL-3d6bgDgu1cw=</t>
        </is>
      </c>
      <c r="D426" s="1" t="inlineStr">
        <is>
          <t>纯文案</t>
        </is>
      </c>
      <c r="F426" s="1" t="inlineStr">
        <is>
          <t>虽然自家宝宝检查指标正常，但心里始终有顾虑，想了想之后就开始转奶迹萃，用这个产品了</t>
        </is>
      </c>
      <c r="G426" s="4" t="inlineStr">
        <is>
          <t>［截图］</t>
        </is>
      </c>
      <c r="H426" s="1" t="inlineStr">
        <is>
          <t>审核通过</t>
        </is>
      </c>
    </row>
    <row r="427">
      <c r="A427" s="1" t="n">
        <v>426</v>
      </c>
      <c r="B427" s="1" t="inlineStr">
        <is>
          <t>安宁宝贝</t>
        </is>
      </c>
      <c r="C427" s="1" t="inlineStr">
        <is>
          <t>https://www.xiaohongshu.com/discovery/item/6a66b409000000002201be37?xsec_token=CBGofqy6--8PllpzmMFKaQr8Ruk5cS_eL-3d6bgDgu1cw=</t>
        </is>
      </c>
      <c r="D427" s="1" t="inlineStr">
        <is>
          <t>文案+强网感表情包/热点图</t>
        </is>
      </c>
      <c r="F427" s="1" t="inlineStr">
        <is>
          <t>两岁宝宝挑选奶粉真的纠结很久，现在奶粉的品牌都太多了，最后选择迹萃给娃喝了，感觉还是不错的</t>
        </is>
      </c>
      <c r="G427" s="4" t="inlineStr">
        <is>
          <t>［截图］</t>
        </is>
      </c>
      <c r="H427" s="1" t="inlineStr">
        <is>
          <t>审核通过</t>
        </is>
      </c>
    </row>
    <row r="428">
      <c r="A428" s="1" t="n">
        <v>427</v>
      </c>
      <c r="B428" s="1" t="inlineStr">
        <is>
          <t>安徽合肥实体母婴连锁</t>
        </is>
      </c>
      <c r="C428" s="1" t="inlineStr">
        <is>
          <t>https://www.xiaohongshu.com/discovery/item/6a66b50c000000001d02378b?xsec_token=CBGofqy6--8PllpzmMFKaQr_Lok55vu9F3svD4mBI6BZk=</t>
        </is>
      </c>
      <c r="D428" s="1" t="inlineStr">
        <is>
          <t>纯文案</t>
        </is>
      </c>
      <c r="F428" s="1" t="inlineStr">
        <is>
          <t>虽然国行不在涉事批次里，但这个心里还是放不下，纠结很久后已经给宝宝换成迹萃</t>
        </is>
      </c>
      <c r="G428" s="4" t="inlineStr">
        <is>
          <t>［截图］</t>
        </is>
      </c>
      <c r="H428" s="1" t="inlineStr">
        <is>
          <t>审核通过</t>
        </is>
      </c>
    </row>
    <row r="429">
      <c r="A429" s="1" t="n">
        <v>428</v>
      </c>
      <c r="B429" s="1" t="inlineStr">
        <is>
          <t>安徽合肥实体母婴连锁</t>
        </is>
      </c>
      <c r="C429" s="1" t="inlineStr">
        <is>
          <t>https://www.xiaohongshu.com/discovery/item/6a66b50c000000001d02378b?xsec_token=CBGofqy6--8PllpzmMFKaQr_Lok55vu9F3svD4mBI6BZk=</t>
        </is>
      </c>
      <c r="D429" s="1" t="inlineStr">
        <is>
          <t>文案+强网感表情包/热点图</t>
        </is>
      </c>
      <c r="F429" s="1" t="inlineStr">
        <is>
          <t>身边不少宝妈即便喝的国行，也在计划换奶，我闺蜜现在用的迹萃，不知道这款咋说，有没有用过的</t>
        </is>
      </c>
      <c r="G429" s="4" t="inlineStr">
        <is>
          <t>［截图］</t>
        </is>
      </c>
      <c r="H429" s="1" t="inlineStr">
        <is>
          <t>审核通过</t>
        </is>
      </c>
    </row>
    <row r="430">
      <c r="A430" s="1" t="n">
        <v>429</v>
      </c>
      <c r="B430" s="1" t="inlineStr">
        <is>
          <t>So爸懂奶粉</t>
        </is>
      </c>
      <c r="C430" s="1" t="inlineStr">
        <is>
          <t>https://www.xiaohongshu.com/discovery/item/6a66b5560000000006010ec4?xsec_token=CBZK6yHrbpNYsK9Kc3CMPNfZ6GelvD0Dx7-YJ8bYM9_7M=</t>
        </is>
      </c>
      <c r="D430" s="1" t="inlineStr">
        <is>
          <t>纯文案</t>
        </is>
      </c>
      <c r="F430" s="1" t="inlineStr">
        <is>
          <t>看完视频心里慌慌的，反复核对批次后还是不安心，已经慢慢给宝宝转迹萃</t>
        </is>
      </c>
      <c r="G430" s="4" t="inlineStr">
        <is>
          <t>［截图］</t>
        </is>
      </c>
      <c r="H430" s="1" t="inlineStr">
        <is>
          <t>审核通过</t>
        </is>
      </c>
    </row>
    <row r="431">
      <c r="A431" s="1" t="n">
        <v>430</v>
      </c>
      <c r="B431" s="1" t="inlineStr">
        <is>
          <t>So爸懂奶粉</t>
        </is>
      </c>
      <c r="C431" s="1" t="inlineStr">
        <is>
          <t>https://www.xiaohongshu.com/discovery/item/6a66b5560000000006010ec4?xsec_token=CBZK6yHrbpNYsK9Kc3CMPNfZ6GelvD0Dx7-YJ8bYM9_7M=</t>
        </is>
      </c>
      <c r="D431" s="1" t="inlineStr">
        <is>
          <t>文案+强网感表情包/热点图</t>
        </is>
      </c>
      <c r="F431" s="1" t="inlineStr">
        <is>
          <t>家里囤了好几罐，纠结很久，我是个奶爸，不懂这块也是各种的学习，最后决定换成迹萃试试看效果</t>
        </is>
      </c>
      <c r="G431" s="4" t="inlineStr">
        <is>
          <t>［截图］</t>
        </is>
      </c>
      <c r="H431" s="1" t="inlineStr">
        <is>
          <t>审核通过</t>
        </is>
      </c>
    </row>
    <row r="432">
      <c r="A432" s="1" t="n">
        <v>431</v>
      </c>
      <c r="B432" s="1" t="inlineStr">
        <is>
          <t>是青青呀🍰</t>
        </is>
      </c>
      <c r="C432" s="1" t="inlineStr">
        <is>
          <t>https://www.xiaohongshu.com/discovery/item/6a66b6c8000000001003c355?xsec_token=CBNlcM-d6Esoypp4F_LVLCZTEa_Uff8JYd-Xk9COimZXU=</t>
        </is>
      </c>
      <c r="D432" s="1" t="inlineStr">
        <is>
          <t>纯文案</t>
        </is>
      </c>
      <c r="F432" s="1" t="inlineStr">
        <is>
          <t>我家这罐刚喝完，看到新闻吓得赶紧查批次，还好没事。听说迹萃配方更适合中国宝宝，有没有喝过的宝妈来说说，我也想给宝宝换这个</t>
        </is>
      </c>
      <c r="G432" s="4" t="inlineStr">
        <is>
          <t>［截图］</t>
        </is>
      </c>
      <c r="H432" s="1" t="inlineStr">
        <is>
          <t>审核通过</t>
        </is>
      </c>
    </row>
    <row r="433">
      <c r="A433" s="1" t="n">
        <v>432</v>
      </c>
      <c r="B433" s="1" t="inlineStr">
        <is>
          <t>是青青呀🍰</t>
        </is>
      </c>
      <c r="C433" s="1" t="inlineStr">
        <is>
          <t>https://www.xiaohongshu.com/discovery/item/6a66b6c8000000001003c355?xsec_token=CBNlcM-d6Esoypp4F_LVLCZTEa_Uff8JYd-Xk9COimZXU=</t>
        </is>
      </c>
      <c r="D433" s="1" t="inlineStr">
        <is>
          <t>文案+强网感表情包/热点图</t>
        </is>
      </c>
      <c r="F433" s="1" t="inlineStr">
        <is>
          <t>差一点选了这款，现在用的是迹萃，宝宝吸收好、便便正常，去体检医生都说我家孩子好，孩子身体健康当妈的也就知足了，推荐试试</t>
        </is>
      </c>
      <c r="G433" s="4" t="inlineStr">
        <is>
          <t>［截图］</t>
        </is>
      </c>
      <c r="H433" s="1" t="inlineStr">
        <is>
          <t>审核通过</t>
        </is>
      </c>
    </row>
    <row r="434">
      <c r="A434" s="1" t="n">
        <v>433</v>
      </c>
      <c r="B434" s="1" t="inlineStr">
        <is>
          <t>上海考公考编-雨露老师</t>
        </is>
      </c>
      <c r="C434" s="1" t="inlineStr">
        <is>
          <t>https://www.xiaohongshu.com/discovery/item/6a66b7c8000000000100d7d8?xsec_token=CBGofqy6--8PllpzmMFKaQr4SGIfNlqaAhqiRnEuW6d0c=</t>
        </is>
      </c>
      <c r="D434" s="1" t="inlineStr">
        <is>
          <t>纯文案</t>
        </is>
      </c>
      <c r="F434" s="1" t="inlineStr">
        <is>
          <t>当妈妈太难了，选个奶粉各种的操心，现在是各类奶粉消息越看越焦虑，现在给娃喝迹萃，就不知道效果</t>
        </is>
      </c>
      <c r="G434" s="4" t="inlineStr">
        <is>
          <t>［截图］</t>
        </is>
      </c>
      <c r="H434" s="1" t="inlineStr">
        <is>
          <t>审核通过</t>
        </is>
      </c>
    </row>
    <row r="435">
      <c r="A435" s="1" t="n">
        <v>434</v>
      </c>
      <c r="B435" s="1" t="inlineStr">
        <is>
          <t>上海考公考编-雨露老师</t>
        </is>
      </c>
      <c r="C435" s="1" t="inlineStr">
        <is>
          <t>https://www.xiaohongshu.com/discovery/item/6a66b7c8000000000100d7d8?xsec_token=CBGofqy6--8PllpzmMFKaQr4SGIfNlqaAhqiRnEuW6d0c=</t>
        </is>
      </c>
      <c r="D435" s="1" t="inlineStr">
        <is>
          <t>文案+强网感表情包/热点图</t>
        </is>
      </c>
      <c r="F435" s="1" t="inlineStr">
        <is>
          <t>我之前换过好几款奶粉孩喝的都不合适，闹肚子，各种的小毛病，现在用的是迹萃，娃长势匀称，很少闹胀气</t>
        </is>
      </c>
      <c r="G435" s="4" t="inlineStr">
        <is>
          <t>［截图］</t>
        </is>
      </c>
      <c r="H435" s="1" t="inlineStr">
        <is>
          <t>审核通过</t>
        </is>
      </c>
    </row>
    <row r="436">
      <c r="A436" s="1" t="n">
        <v>435</v>
      </c>
      <c r="B436" s="1" t="inlineStr">
        <is>
          <t>竞猜赛中有什么</t>
        </is>
      </c>
      <c r="C436" s="1" t="inlineStr">
        <is>
          <t>https://www.xiaohongshu.com/discovery/item/6a66b80b0000000001001b77?xsec_token=CBkinxoZrC48qMiizyV27LixUXEoIjiu0z4WsOeNRDVRU=</t>
        </is>
      </c>
      <c r="D436" s="1" t="inlineStr">
        <is>
          <t>文案+强网感表情包/热点图</t>
        </is>
      </c>
      <c r="F436" s="1" t="inlineStr">
        <is>
          <t>仔细看了声明数据，铅含量远低于标准，这就很让人信服。我家一直喝迹萃，指标很稳，宝宝长得超结实，选对奶粉真的太重要了</t>
        </is>
      </c>
      <c r="G436" s="4" t="inlineStr">
        <is>
          <t>［截图］</t>
        </is>
      </c>
      <c r="H436" s="1" t="inlineStr">
        <is>
          <t>审核通过</t>
        </is>
      </c>
    </row>
    <row r="437">
      <c r="A437" s="1" t="n">
        <v>436</v>
      </c>
      <c r="B437" s="1" t="inlineStr">
        <is>
          <t>今日</t>
        </is>
      </c>
      <c r="C437" s="1" t="inlineStr">
        <is>
          <t>https://www.xiaohongshu.com/discovery/item/6a66b7e70000000006011571?xsec_token=CBYoXkUrJgTeRPTdA8RNfdbmc9K3v-LhzlGv_I26APSRU=</t>
        </is>
      </c>
      <c r="D437" s="1" t="inlineStr">
        <is>
          <t>文案+强网感表情包/热点图</t>
        </is>
      </c>
      <c r="F437" s="1" t="inlineStr">
        <is>
          <t>我家孩子是之前喝的，不过在我家孩5个月的时候就转迹萃了，宝宝体检的时候体检医生说体重身高都达标，发愁的宝妈可以试试</t>
        </is>
      </c>
      <c r="G437" s="4" t="inlineStr">
        <is>
          <t>［截图］</t>
        </is>
      </c>
      <c r="H437" s="1" t="inlineStr">
        <is>
          <t>审核通过</t>
        </is>
      </c>
    </row>
    <row r="438">
      <c r="A438" s="1" t="n">
        <v>437</v>
      </c>
      <c r="B438" s="1" t="inlineStr">
        <is>
          <t>今日</t>
        </is>
      </c>
      <c r="C438" s="1" t="inlineStr">
        <is>
          <t>https://www.xiaohongshu.com/discovery/item/6a66b7e70000000006011571?xsec_token=CBYoXkUrJgTeRPTdA8RNfdbmc9K3v-LhzlGv_I26APSRU=</t>
        </is>
      </c>
      <c r="D438" s="1" t="inlineStr">
        <is>
          <t>纯文案</t>
        </is>
      </c>
      <c r="F438" s="1" t="inlineStr">
        <is>
          <t>养娃三年总结：奶粉选不对真的累！迹萃的消化吸收数据我盯了很久，现在宝宝每天奶量稳，便便黄金糊，果然选对不选贵</t>
        </is>
      </c>
      <c r="G438" s="4" t="inlineStr">
        <is>
          <t>［截图］</t>
        </is>
      </c>
      <c r="H438" s="1" t="inlineStr">
        <is>
          <t>审核通过</t>
        </is>
      </c>
    </row>
    <row r="439">
      <c r="A439" s="1" t="n">
        <v>438</v>
      </c>
      <c r="B439" s="1" t="inlineStr">
        <is>
          <t>东北锅包肉</t>
        </is>
      </c>
      <c r="C439" s="1" t="inlineStr">
        <is>
          <t>https://www.xiaohongshu.com/discovery/item/6a66b850000000000401cf59?xsec_token=CBZK6yHrbpNYsK9Kc3CMPNfXz8xSbZwcoaYjSE-IsvYAw=</t>
        </is>
      </c>
      <c r="D439" s="1" t="inlineStr">
        <is>
          <t>纯文案</t>
        </is>
      </c>
      <c r="F439" s="1" t="inlineStr">
        <is>
          <t>我之前也怕国行不稳提前转了迹萃，喝仨月了，娃肠胃一直很稳，长肉也挺匀称</t>
        </is>
      </c>
      <c r="G439" s="4" t="inlineStr">
        <is>
          <t>［截图］</t>
        </is>
      </c>
      <c r="H439" s="1" t="inlineStr">
        <is>
          <t>审核通过</t>
        </is>
      </c>
    </row>
    <row r="440">
      <c r="A440" s="1" t="n">
        <v>439</v>
      </c>
      <c r="B440" s="1" t="inlineStr">
        <is>
          <t>东北锅包肉</t>
        </is>
      </c>
      <c r="C440" s="1" t="inlineStr">
        <is>
          <t>https://www.xiaohongshu.com/discovery/item/6a66b850000000000401cf59?xsec_token=CBZK6yHrbpNYsK9Kc3CMPNfXz8xSbZwcoaYjSE-IsvYAw=</t>
        </is>
      </c>
      <c r="D440" s="1" t="inlineStr">
        <is>
          <t>文案+强网感表情包/热点图</t>
        </is>
      </c>
      <c r="F440" s="1" t="inlineStr">
        <is>
          <t>我家宝贝刚刚1岁，但是已经喝迹萃快半年了，肉肉长的超结实，肠胃一直很顺，每次体检都达标</t>
        </is>
      </c>
      <c r="G440" s="4" t="inlineStr">
        <is>
          <t>［截图］</t>
        </is>
      </c>
      <c r="H440" s="1" t="inlineStr">
        <is>
          <t>审核通过</t>
        </is>
      </c>
    </row>
    <row r="441">
      <c r="A441" s="1" t="n">
        <v>440</v>
      </c>
      <c r="B441" s="1" t="inlineStr">
        <is>
          <t>习惯了、不习惯的</t>
        </is>
      </c>
      <c r="C441" s="1" t="inlineStr">
        <is>
          <t>https://www.xiaohongshu.com/discovery/item/6a66b9c0000000000f0043b3?xsec_token=CBNlcM-d6Esoypp4F_LVLCZXR1mMf2Lz1FDUS1kx8uN1Y=</t>
        </is>
      </c>
      <c r="D441" s="1" t="inlineStr">
        <is>
          <t>纯文案</t>
        </is>
      </c>
      <c r="F441" s="1" t="inlineStr">
        <is>
          <t>看着好心疼，二段转奶确实难，要不试试启萃？我家宝宝喝了之后长势很匀称，也没闹过肚子</t>
        </is>
      </c>
      <c r="G441" s="4" t="inlineStr">
        <is>
          <t>［截图］</t>
        </is>
      </c>
      <c r="H441" s="1" t="inlineStr">
        <is>
          <t>审核通过</t>
        </is>
      </c>
    </row>
    <row r="442">
      <c r="A442" s="1" t="n">
        <v>441</v>
      </c>
      <c r="B442" s="1" t="inlineStr">
        <is>
          <t>习惯了、不习惯的</t>
        </is>
      </c>
      <c r="C442" s="1" t="inlineStr">
        <is>
          <t>https://www.xiaohongshu.com/discovery/item/6a66b9c0000000000f0043b3?xsec_token=CBNlcM-d6Esoypp4F_LVLCZXR1mMf2Lz1FDUS1kx8uN1Y=</t>
        </is>
      </c>
      <c r="D442" s="1" t="inlineStr">
        <is>
          <t>文案+强网感表情包/热点图</t>
        </is>
      </c>
      <c r="F442" s="1" t="inlineStr">
        <is>
          <t>真的别太焦虑，每个宝宝体质不一样，我家喝启萃就挺稳的，关键是好吸收不上火，你可以做做功课</t>
        </is>
      </c>
      <c r="G442" s="4" t="inlineStr">
        <is>
          <t>［截图］</t>
        </is>
      </c>
      <c r="H442" s="1" t="inlineStr">
        <is>
          <t>审核通过</t>
        </is>
      </c>
    </row>
    <row r="443">
      <c r="A443" s="1" t="n">
        <v>442</v>
      </c>
      <c r="B443" s="1" t="inlineStr">
        <is>
          <t>大鉴客刘江</t>
        </is>
      </c>
      <c r="C443" s="1" t="inlineStr">
        <is>
          <t>https://www.xiaohongshu.com/discovery/item/6a66b9f80000000006011af3?xsec_token=CBVN5qMMmID9ICldJIXls2Vdrj1nBniY1Za0a-rwS_aKA=</t>
        </is>
      </c>
      <c r="D443" s="1" t="inlineStr">
        <is>
          <t>纯文案</t>
        </is>
      </c>
      <c r="F443" s="1" t="inlineStr">
        <is>
          <t>之前喝的大牌也出过事，现在只敢喝这种小众但靠谱的。启萃的配方很干净，没有什么乱七八糟的添加，宝宝吸收超好</t>
        </is>
      </c>
      <c r="G443" s="4" t="inlineStr">
        <is>
          <t>［截图］</t>
        </is>
      </c>
      <c r="H443" s="1" t="inlineStr">
        <is>
          <t>审核通过</t>
        </is>
      </c>
    </row>
    <row r="444">
      <c r="A444" s="1" t="n">
        <v>443</v>
      </c>
      <c r="B444" s="1" t="inlineStr">
        <is>
          <t>大鉴客刘江</t>
        </is>
      </c>
      <c r="C444" s="1" t="inlineStr">
        <is>
          <t>https://www.xiaohongshu.com/discovery/item/6a66b9f80000000006011af3?xsec_token=CBVN5qMMmID9ICldJIXls2Vdrj1nBniY1Za0a-rwS_aKA=</t>
        </is>
      </c>
      <c r="D444" s="1" t="inlineStr">
        <is>
          <t>文案+强网感表情包/热点图</t>
        </is>
      </c>
      <c r="F444" s="1" t="inlineStr">
        <is>
          <t>这种时候真的要看清批次和检测，太可怕了。如果你还在纠结，可以看看迹萃，我家二宝一直在喝，真的很让人省心</t>
        </is>
      </c>
      <c r="G444" s="4" t="inlineStr">
        <is>
          <t>［截图］</t>
        </is>
      </c>
      <c r="H444" s="1" t="inlineStr">
        <is>
          <t>审核通过</t>
        </is>
      </c>
    </row>
    <row r="445">
      <c r="A445" s="1" t="n">
        <v>444</v>
      </c>
      <c r="B445" s="1" t="inlineStr">
        <is>
          <t>Lucky 妈妈</t>
        </is>
      </c>
      <c r="C445" s="1" t="inlineStr">
        <is>
          <t>https://www.xiaohongshu.com/discovery/item/6a66ba860000000011014ef3?xsec_token=CBZK6yHrbpNYsK9Kc3CMPNfULnzbRiLUfE6EBvxYB2hxA=</t>
        </is>
      </c>
      <c r="D445" s="1" t="inlineStr">
        <is>
          <t>纯文案</t>
        </is>
      </c>
      <c r="F445" s="1" t="inlineStr">
        <is>
          <t>之前我们也喝过，后来便秘就换了。现在喝迹萃真的超顺，便便一天一次，而且不闹肚，不用天天盯着马桶看了</t>
        </is>
      </c>
      <c r="G445" s="4" t="inlineStr">
        <is>
          <t>［截图］</t>
        </is>
      </c>
      <c r="H445" s="1" t="inlineStr">
        <is>
          <t>审核通过</t>
        </is>
      </c>
    </row>
    <row r="446">
      <c r="A446" s="1" t="n">
        <v>445</v>
      </c>
      <c r="B446" s="1" t="inlineStr">
        <is>
          <t>仺一</t>
        </is>
      </c>
      <c r="C446" s="1" t="inlineStr">
        <is>
          <t>https://www.xiaohongshu.com/discovery/item/6a66ba9b000000001102cbb9?xsec_token=CBkELrVgnG1dqTYiE-TN2L9fNMNeZ-QLTcDn_EygArwNo=</t>
        </is>
      </c>
      <c r="D446" s="1" t="inlineStr">
        <is>
          <t>纯文案</t>
        </is>
      </c>
      <c r="F446" s="1" t="inlineStr">
        <is>
          <t>验血太折腾宝宝了，真的别冒险。我家娃喝迹萃长得超结实，体检数据一直很好，不用天天提心吊胆了</t>
        </is>
      </c>
      <c r="G446" s="4" t="inlineStr">
        <is>
          <t>［截图］</t>
        </is>
      </c>
      <c r="H446" s="1" t="inlineStr">
        <is>
          <t>审核通过</t>
        </is>
      </c>
    </row>
    <row r="447">
      <c r="A447" s="1" t="n">
        <v>446</v>
      </c>
      <c r="B447" s="1" t="inlineStr">
        <is>
          <t>仺一</t>
        </is>
      </c>
      <c r="C447" s="1" t="inlineStr">
        <is>
          <t>https://www.xiaohongshu.com/discovery/item/6a66ba9b000000001102cbb9?xsec_token=CBkELrVgnG1dqTYiE-TN2L9fNMNeZ-QLTcDn_EygArwNo=</t>
        </is>
      </c>
      <c r="D447" s="1" t="inlineStr">
        <is>
          <t>文案+强网感表情包/热点图</t>
        </is>
      </c>
      <c r="F447" s="1" t="inlineStr">
        <is>
          <t>看到这种新闻真的不敢乱喝，安全第一。我家一直喝启萃，就是看中它每批次都有检测，喝着放心多了</t>
        </is>
      </c>
      <c r="G447" s="4" t="inlineStr">
        <is>
          <t>［截图］</t>
        </is>
      </c>
      <c r="H447" s="1" t="inlineStr">
        <is>
          <t>审核通过</t>
        </is>
      </c>
    </row>
    <row r="448">
      <c r="A448" s="1" t="n">
        <v>447</v>
      </c>
      <c r="B448" s="1" t="inlineStr">
        <is>
          <t>加应子</t>
        </is>
      </c>
      <c r="C448" s="1" t="inlineStr">
        <is>
          <t>https://www.xiaohongshu.com/discovery/item/6a66baee000000001f01f8b6?xsec_token=CBNlcM-d6Esoypp4F_LVLCZeoQP30ectRVH5cwYVC_08w=</t>
        </is>
      </c>
      <c r="D448" s="1" t="inlineStr">
        <is>
          <t>纯文案</t>
        </is>
      </c>
      <c r="F448" s="1" t="inlineStr">
        <is>
          <t>天呐太吓人了，不过俺家孩子用的一直都是迹萃，迹萃还是不错的，孩子喝了也没闹过肚子，体质也挺好的，可以看一看</t>
        </is>
      </c>
      <c r="G448" s="4" t="inlineStr">
        <is>
          <t>［截图］</t>
        </is>
      </c>
      <c r="H448" s="1" t="inlineStr">
        <is>
          <t>审核通过</t>
        </is>
      </c>
    </row>
    <row r="449">
      <c r="A449" s="1" t="n">
        <v>448</v>
      </c>
      <c r="B449" s="1" t="inlineStr">
        <is>
          <t>加应子</t>
        </is>
      </c>
      <c r="C449" s="1" t="inlineStr">
        <is>
          <t>https://www.xiaohongshu.com/discovery/item/6a66baee000000001f01f8b6?xsec_token=CBNlcM-d6Esoypp4F_LVLCZeoQP30ectRVH5cwYVC_08w=</t>
        </is>
      </c>
      <c r="D449" s="1" t="inlineStr">
        <is>
          <t>文案+强网感表情包/热点图</t>
        </is>
      </c>
      <c r="F449" s="1" t="inlineStr">
        <is>
          <t>待产的时候做了好多功课，最后囤的迹萃。身边好几个朋友都在喝，说口味清淡不上火，新生儿接受度真的超高</t>
        </is>
      </c>
      <c r="G449" s="4" t="inlineStr">
        <is>
          <t>［截图］</t>
        </is>
      </c>
      <c r="H449" s="1" t="inlineStr">
        <is>
          <t>审核通过</t>
        </is>
      </c>
    </row>
    <row r="450">
      <c r="A450" s="1" t="n">
        <v>449</v>
      </c>
      <c r="B450" s="1" t="inlineStr">
        <is>
          <t>陶陶～</t>
        </is>
      </c>
      <c r="C450" s="1" t="inlineStr">
        <is>
          <t>https://www.xiaohongshu.com/discovery/item/6a66bba5000000001c00d503?xsec_token=CBNlcM-d6Esoypp4F_LVLCZU_INWhMz59ZYBTIj3j70aQ=</t>
        </is>
      </c>
      <c r="D450" s="1" t="inlineStr">
        <is>
          <t>文案+强网感表情包/热点图</t>
        </is>
      </c>
      <c r="F450" s="1" t="inlineStr">
        <is>
          <t>转奶确实容易不适应，我也试过，孩子挑，后来是我婆婆和其他老人们谈论给买了迹萃，口味清淡宝宝超爱喝，转奶过程特别顺利</t>
        </is>
      </c>
      <c r="G450" s="4" t="inlineStr">
        <is>
          <t>［截图］</t>
        </is>
      </c>
      <c r="H450" s="1" t="inlineStr">
        <is>
          <t>审核通过</t>
        </is>
      </c>
    </row>
    <row r="451">
      <c r="A451" s="1" t="n">
        <v>450</v>
      </c>
      <c r="B451" s="1" t="inlineStr">
        <is>
          <t>天选母婴人丁发财</t>
        </is>
      </c>
      <c r="C451" s="1" t="inlineStr">
        <is>
          <t>https://www.xiaohongshu.com/discovery/item/6a66bc460000000009037f38?xsec_token=CBGofqy6--8PllpzmMFKaQrycCgwW89Hqb-kAVIHQQP8k=</t>
        </is>
      </c>
      <c r="D451" s="1" t="inlineStr">
        <is>
          <t>文案+强网感表情包/热点图</t>
        </is>
      </c>
      <c r="F451" s="1" t="inlineStr">
        <is>
          <t>作为一胎新手真的看哭了，不知道信谁。后来朋友推荐了迹萃，说配方很干净，宝宝喝了肚子超舒服，我也就放心了</t>
        </is>
      </c>
      <c r="G451" s="4" t="inlineStr">
        <is>
          <t>［截图］</t>
        </is>
      </c>
      <c r="H451" s="1" t="inlineStr">
        <is>
          <t>审核通过</t>
        </is>
      </c>
    </row>
    <row r="452">
      <c r="A452" s="1" t="n">
        <v>451</v>
      </c>
      <c r="B452" s="1" t="inlineStr">
        <is>
          <t>yi</t>
        </is>
      </c>
      <c r="C452" s="1" t="inlineStr">
        <is>
          <t>https://www.xiaohongshu.com/discovery/item/6a66bcc9000000000c014917?xsec_token=CBZK6yHrbpNYsK9Kc3CMPNfXiBxTkWfLQti1Jsp4VLeUQ=</t>
        </is>
      </c>
      <c r="D452" s="1" t="inlineStr">
        <is>
          <t>纯文案</t>
        </is>
      </c>
      <c r="F452" s="1" t="inlineStr">
        <is>
          <t>喝了20罐真的不容易，现在这环境太让人焦虑了。我之前也怕批次问题，后来换了迹萃，每批次都有检测，喝着才放心</t>
        </is>
      </c>
      <c r="G452" s="4" t="inlineStr">
        <is>
          <t>［截图］</t>
        </is>
      </c>
      <c r="H452" s="1" t="inlineStr">
        <is>
          <t>审核通过</t>
        </is>
      </c>
    </row>
    <row r="453">
      <c r="A453" s="1" t="n">
        <v>452</v>
      </c>
      <c r="B453" s="1" t="inlineStr">
        <is>
          <t>yi</t>
        </is>
      </c>
      <c r="C453" s="1" t="inlineStr">
        <is>
          <t>https://www.xiaohongshu.com/discovery/item/6a66bcc9000000000c014917?xsec_token=CBZK6yHrbpNYsK9Kc3CMPNfXiBxTkWfLQti1Jsp4VLeUQ=</t>
        </is>
      </c>
      <c r="D453" s="1" t="inlineStr">
        <is>
          <t>文案+强网感表情包/热点图</t>
        </is>
      </c>
      <c r="F453" s="1" t="inlineStr">
        <is>
          <t>看着都心疼，当妈的真的怕这些，现在不敢用了，我看我同事给孩子用迹萃，说是容易吸收，排便也好，有没有宝妈用过？说一下感受</t>
        </is>
      </c>
      <c r="G453" s="4" t="inlineStr">
        <is>
          <t>［截图］</t>
        </is>
      </c>
      <c r="H453" s="1" t="inlineStr">
        <is>
          <t>审核通过</t>
        </is>
      </c>
    </row>
    <row r="454">
      <c r="A454" s="1" t="n">
        <v>453</v>
      </c>
      <c r="B454" s="1" t="inlineStr">
        <is>
          <t>小汤圆成长记</t>
        </is>
      </c>
      <c r="C454" s="1" t="inlineStr">
        <is>
          <t>https://www.xiaohongshu.com/discovery/item/6a66bccc000000000101c73d?xsec_token=CBZK6yHrbpNYsK9Kc3CMPNfUkDPSNbvdNwnGX_G4YnL90=</t>
        </is>
      </c>
      <c r="D454" s="1" t="inlineStr">
        <is>
          <t>纯文案</t>
        </is>
      </c>
      <c r="F454" s="1" t="inlineStr">
        <is>
          <t>之前我家宝也是喝过，但是宝宝不爱喝还长便秘就换了，现在喝迹萃真的超顺，便便一天一次，主要还是安全，安全真的比啥都重要</t>
        </is>
      </c>
      <c r="G454" s="4" t="inlineStr">
        <is>
          <t>［截图］</t>
        </is>
      </c>
      <c r="H454" s="1" t="inlineStr">
        <is>
          <t>审核通过</t>
        </is>
      </c>
    </row>
    <row r="455">
      <c r="A455" s="1" t="n">
        <v>454</v>
      </c>
      <c r="B455" s="1" t="inlineStr">
        <is>
          <t>小汤圆成长记</t>
        </is>
      </c>
      <c r="C455" s="1" t="inlineStr">
        <is>
          <t>https://www.xiaohongshu.com/discovery/item/6a66bccc000000000101c73d?xsec_token=CBZK6yHrbpNYsK9Kc3CMPNfUkDPSNbvdNwnGX_G4YnL90=</t>
        </is>
      </c>
      <c r="D455" s="1" t="inlineStr">
        <is>
          <t>文案+强网感表情包/热点图</t>
        </is>
      </c>
      <c r="F455" s="1" t="inlineStr">
        <is>
          <t>真的别光看大牌，现在检测才是硬道理。我研究了好久选的迹萃，配方很干净，没有什么乱七八糟的添加</t>
        </is>
      </c>
      <c r="G455" s="4" t="inlineStr">
        <is>
          <t>［截图］</t>
        </is>
      </c>
      <c r="H455" s="1" t="inlineStr">
        <is>
          <t>审核通过</t>
        </is>
      </c>
    </row>
    <row r="456">
      <c r="A456" s="1" t="n">
        <v>455</v>
      </c>
      <c r="B456" s="1" t="inlineStr">
        <is>
          <t>-Y.🐰</t>
        </is>
      </c>
      <c r="C456" s="1" t="inlineStr">
        <is>
          <t>https://www.xiaohongshu.com/discovery/item/6a66bcdf000000000f004d70?xsec_token=CBNlcM-d6Esoypp4F_LVLCZSkO_gsn99uPIk9Iq72_YTI=</t>
        </is>
      </c>
      <c r="D456" s="1" t="inlineStr">
        <is>
          <t>纯文案</t>
        </is>
      </c>
      <c r="F456" s="1" t="inlineStr">
        <is>
          <t>天呐这也太吓人了，赶紧去检查吧。如果你之后想换奶，可以试试迹萃，我家宝宝转奶很顺利，肚子超舒服，也没闹过</t>
        </is>
      </c>
      <c r="G456" s="4" t="inlineStr">
        <is>
          <t>［截图］</t>
        </is>
      </c>
      <c r="H456" s="1" t="inlineStr">
        <is>
          <t>审核通过</t>
        </is>
      </c>
    </row>
    <row r="457">
      <c r="A457" s="1" t="n">
        <v>456</v>
      </c>
      <c r="B457" s="1" t="inlineStr">
        <is>
          <t>再睡五分钟💤</t>
        </is>
      </c>
      <c r="C457" s="1" t="inlineStr">
        <is>
          <t>https://www.xiaohongshu.com/discovery/item/6a66bd3c000000000301c3bd?xsec_token=CBkELrVgnG1dqTYiE-TN2L9SQ71GDr0e4xmVWVNbQVvCg=</t>
        </is>
      </c>
      <c r="D457" s="1" t="inlineStr">
        <is>
          <t>文案+强网感表情包/热点图</t>
        </is>
      </c>
      <c r="F457" s="1" t="inlineStr">
        <is>
          <t>现在这环境真的难，我选启萃就是看中它每批次都有报告，没有什么乱七八糟的添加，宝宝长势很匀称，喝着安心</t>
        </is>
      </c>
      <c r="G457" s="4" t="inlineStr">
        <is>
          <t>［截图］</t>
        </is>
      </c>
      <c r="H457" s="1" t="inlineStr">
        <is>
          <t>审核通过</t>
        </is>
      </c>
    </row>
    <row r="458">
      <c r="A458" s="1" t="n">
        <v>457</v>
      </c>
      <c r="B458" s="1" t="inlineStr">
        <is>
          <t>好奇的貓🐱</t>
        </is>
      </c>
      <c r="C458" s="1" t="inlineStr">
        <is>
          <t>https://www.xiaohongshu.com/discovery/item/6a66bdab000000000c014b99?xsec_token=CBNlcM-d6Esoypp4F_LVLCZdarOR491gXqy_xCbWKu4fA=</t>
        </is>
      </c>
      <c r="D458" s="1" t="inlineStr">
        <is>
          <t>文案+强网感表情包/热点图</t>
        </is>
      </c>
      <c r="F458" s="1" t="inlineStr">
        <is>
          <t>当妈的真的看不得这种，给我家娃换了迹萃之后真的稳，口味清淡宝宝超爱喝，转奶特别顺利</t>
        </is>
      </c>
      <c r="G458" s="4" t="inlineStr">
        <is>
          <t>［截图］</t>
        </is>
      </c>
      <c r="H458" s="1" t="inlineStr">
        <is>
          <t>审核通过</t>
        </is>
      </c>
    </row>
    <row r="459">
      <c r="A459" s="1" t="n">
        <v>458</v>
      </c>
      <c r="B459" s="1" t="inlineStr">
        <is>
          <t>不瘦到110斤不改名</t>
        </is>
      </c>
      <c r="C459" s="1" t="inlineStr">
        <is>
          <t>https://www.xiaohongshu.com/discovery/item/6a66be7d000000000f029c54?xsec_token=CBNlcM-d6Esoypp4F_LVLCZQmsvcp0yeOJXFNejjgT5cU=</t>
        </is>
      </c>
      <c r="D459" s="1" t="inlineStr">
        <is>
          <t>文案+强网感表情包/热点图</t>
        </is>
      </c>
      <c r="F459" s="1" t="inlineStr">
        <is>
          <t>之前喝过也担心过，索性还是换了，现在我家孩子用迹萃。现在宝宝养得肉肉很结实，主要是吸收好，真的让人省心</t>
        </is>
      </c>
      <c r="G459" s="4" t="inlineStr">
        <is>
          <t>［截图］</t>
        </is>
      </c>
      <c r="H459" s="1" t="inlineStr">
        <is>
          <t>审核通过</t>
        </is>
      </c>
    </row>
    <row r="460">
      <c r="A460" s="1" t="n">
        <v>459</v>
      </c>
      <c r="B460" s="1" t="inlineStr">
        <is>
          <t>不瘦到110斤不改名</t>
        </is>
      </c>
      <c r="C460" s="1" t="inlineStr">
        <is>
          <t>https://www.xiaohongshu.com/discovery/item/6a66be7d000000000f029c54?xsec_token=CBNlcM-d6Esoypp4F_LVLCZQmsvcp0yeOJXFNejjgT5cU=</t>
        </is>
      </c>
      <c r="D460" s="1" t="inlineStr">
        <is>
          <t>纯文案</t>
        </is>
      </c>
      <c r="F460" s="1" t="inlineStr">
        <is>
          <t>这种时候真的别乱买，安全第一位。我家娃喝迹萃长得超结实，主要是它源头很干净，宝宝喝了也没闹过肚子，很推荐</t>
        </is>
      </c>
      <c r="G460" s="4" t="inlineStr">
        <is>
          <t>［截图］</t>
        </is>
      </c>
      <c r="H460" s="1" t="inlineStr">
        <is>
          <t>审核通过</t>
        </is>
      </c>
    </row>
    <row r="461">
      <c r="A461" s="1" t="n">
        <v>460</v>
      </c>
      <c r="B461" s="1" t="inlineStr">
        <is>
          <t>Darling-Lin</t>
        </is>
      </c>
      <c r="C461" s="1" t="inlineStr">
        <is>
          <t>https://www.xiaohongshu.com/discovery/item/6a66bf25000000001302467d?xsec_token=CBZK6yHrbpNYsK9Kc3CMPNfeCt_8dI1pDLDUVjNGB3VoY=</t>
        </is>
      </c>
      <c r="D461" s="1" t="inlineStr">
        <is>
          <t>文案+强网感表情包/热点图</t>
        </is>
      </c>
      <c r="F461" s="1" t="inlineStr">
        <is>
          <t>太懂这种心情了，我也被热搜吓到。后来换了启萃，主要是看中它每批次都有检测，喝着才安心，宝宝也没闹过肚子</t>
        </is>
      </c>
      <c r="G461" s="4" t="inlineStr">
        <is>
          <t>［截图］</t>
        </is>
      </c>
      <c r="H461" s="1" t="inlineStr">
        <is>
          <t>审核通过</t>
        </is>
      </c>
    </row>
    <row r="462">
      <c r="A462" s="1" t="n">
        <v>461</v>
      </c>
      <c r="B462" s="1" t="inlineStr">
        <is>
          <t>Darling-Lin</t>
        </is>
      </c>
      <c r="C462" s="1" t="inlineStr">
        <is>
          <t>https://www.xiaohongshu.com/discovery/item/6a66bf25000000001302467d?xsec_token=CBZK6yHrbpNYsK9Kc3CMPNfeCt_8dI1pDLDUVjNGB3VoY=</t>
        </is>
      </c>
      <c r="D462" s="1" t="inlineStr">
        <is>
          <t>纯文案</t>
        </is>
      </c>
      <c r="F462" s="1" t="inlineStr">
        <is>
          <t>频繁转奶确实伤肠胃，要选个稳的。我家转启萃就很顺利，口味清淡不上火，宝宝喝了肚子超舒服，你可以做做功课</t>
        </is>
      </c>
      <c r="G462" s="4" t="inlineStr">
        <is>
          <t>［截图］</t>
        </is>
      </c>
      <c r="H462" s="1" t="inlineStr">
        <is>
          <t>审核通过</t>
        </is>
      </c>
    </row>
    <row r="463">
      <c r="A463" s="1" t="n">
        <v>462</v>
      </c>
      <c r="B463" s="1" t="inlineStr">
        <is>
          <t>🙃Agoni</t>
        </is>
      </c>
      <c r="C463" s="1" t="inlineStr">
        <is>
          <t>https://www.xiaohongshu.com/discovery/item/6a66bf9300000000110189a7?xsec_token=CBkELrVgnG1dqTYiE-TN2L9cpU7W_TOZ444FWmz_R4Kw8=</t>
        </is>
      </c>
      <c r="D463" s="1" t="inlineStr">
        <is>
          <t>文案+强网感表情包/热点图</t>
        </is>
      </c>
      <c r="F463" s="1" t="inlineStr">
        <is>
          <t>我之前也喝这个段，但是看到了新闻后不放心转了迹萃，俩月喝下来娃肠胃很稳，接受度挺高的</t>
        </is>
      </c>
      <c r="G463" s="4" t="inlineStr">
        <is>
          <t>［截图］</t>
        </is>
      </c>
      <c r="H463" s="1" t="inlineStr">
        <is>
          <t>审核通过</t>
        </is>
      </c>
    </row>
    <row r="464">
      <c r="A464" s="1" t="n">
        <v>463</v>
      </c>
      <c r="B464" s="1" t="inlineStr">
        <is>
          <t>正啊</t>
        </is>
      </c>
      <c r="C464" s="1" t="inlineStr">
        <is>
          <t>https://www.xiaohongshu.com/discovery/item/6a66bf94000000000101d6b9?xsec_token=CBTQ1XBzY_lfMLVsoNiWyE4aA4BnC7vFUxSqNCYXUmdvw=</t>
        </is>
      </c>
      <c r="D464" s="1" t="inlineStr">
        <is>
          <t>纯文案</t>
        </is>
      </c>
      <c r="F464" s="1" t="inlineStr">
        <is>
          <t>转奶确实要谨慎，我娃之前喝别的奶粉老便秘，换了迹萃就好多了，口味清淡不上火，你可以试试</t>
        </is>
      </c>
      <c r="G464" s="4" t="inlineStr">
        <is>
          <t>［截图］</t>
        </is>
      </c>
      <c r="H464" s="1" t="inlineStr">
        <is>
          <t>审核通过</t>
        </is>
      </c>
    </row>
    <row r="465">
      <c r="A465" s="1" t="n">
        <v>464</v>
      </c>
      <c r="B465" s="1" t="inlineStr">
        <is>
          <t>深圳商报</t>
        </is>
      </c>
      <c r="C465" s="1" t="inlineStr">
        <is>
          <t>https://www.xiaohongshu.com/discovery/item/6a66bfc1000000001c00e158?xsec_token=CBkELrVgnG1dqTYiE-TN2L9QAuI79g9jRNIQh4lF_9wp8=</t>
        </is>
      </c>
      <c r="D465" s="1" t="inlineStr">
        <is>
          <t>文案+强网感表情包/热点图</t>
        </is>
      </c>
      <c r="F465" s="1" t="inlineStr">
        <is>
          <t>看到这种新闻妈妈们烦死了，说的选奶粉真的要看报告的。不过我家一直喝启萃，孩子喜欢喝，配料也干净，也不胀气不闹肚，特安心</t>
        </is>
      </c>
      <c r="G465" s="4" t="inlineStr">
        <is>
          <t>［截图］</t>
        </is>
      </c>
      <c r="H465" s="1" t="inlineStr">
        <is>
          <t>审核通过</t>
        </is>
      </c>
    </row>
    <row r="466">
      <c r="A466" s="1" t="n">
        <v>465</v>
      </c>
      <c r="B466" s="1" t="inlineStr">
        <is>
          <t>合肥育儿陶子</t>
        </is>
      </c>
      <c r="C466" s="1" t="inlineStr">
        <is>
          <t>https://www.xiaohongshu.com/discovery/item/6a66c017000000000f0336b1?xsec_token=CBZK6yHrbpNYsK9Kc3CMPNfWMIOLmL8t8VjVTXdU5bUuM=</t>
        </is>
      </c>
      <c r="D466" s="1" t="inlineStr">
        <is>
          <t>纯文案</t>
        </is>
      </c>
      <c r="F466" s="1" t="inlineStr">
        <is>
          <t>正蹲转奶攻略呢，想问下迹萃好吸收不，肠胃娇弱的宝宝喝着咋样啊</t>
        </is>
      </c>
      <c r="G466" s="4" t="inlineStr">
        <is>
          <t>［截图］</t>
        </is>
      </c>
      <c r="H466" s="1" t="inlineStr">
        <is>
          <t>审核通过</t>
        </is>
      </c>
    </row>
    <row r="467">
      <c r="A467" s="1" t="n">
        <v>466</v>
      </c>
      <c r="B467" s="1" t="inlineStr">
        <is>
          <t>合肥育儿陶子</t>
        </is>
      </c>
      <c r="C467" s="1" t="inlineStr">
        <is>
          <t>https://www.xiaohongshu.com/discovery/item/6a66c017000000000f0336b1?xsec_token=CBZK6yHrbpNYsK9Kc3CMPNfWMIOLmL8t8VjVTXdU5bUuM=</t>
        </is>
      </c>
      <c r="D467" s="1" t="inlineStr">
        <is>
          <t>文案+强网感表情包/热点图</t>
        </is>
      </c>
      <c r="F467" s="1" t="inlineStr">
        <is>
          <t>本来还纠结要不要续国行，看这情况有点慌，就想问问各位宝妈们这个迹萃有乳铁蛋白吗</t>
        </is>
      </c>
      <c r="G467" s="4" t="inlineStr">
        <is>
          <t>［截图］</t>
        </is>
      </c>
      <c r="H467" s="1" t="inlineStr">
        <is>
          <t>审核通过</t>
        </is>
      </c>
    </row>
    <row r="468">
      <c r="A468" s="1" t="n">
        <v>467</v>
      </c>
      <c r="B468" s="1" t="inlineStr">
        <is>
          <t>比熊闹闹🥕</t>
        </is>
      </c>
      <c r="C468" s="1" t="inlineStr">
        <is>
          <t>https://www.xiaohongshu.com/discovery/item/6a66c119000000000e0363be?xsec_token=CBZK6yHrbpNYsK9Kc3CMPNfTgQfB6Ie5NZHiVT9RjIqk4=</t>
        </is>
      </c>
      <c r="D468" s="1" t="inlineStr">
        <is>
          <t>纯文案</t>
        </is>
      </c>
      <c r="F468" s="1" t="inlineStr">
        <is>
          <t>太懂这种崩溃了，尿不湿、奶粉全踩雷。后来换了启萃，主要是看中它检测公开，喝着才安心，宝宝也没闹过肚子</t>
        </is>
      </c>
      <c r="G468" s="4" t="inlineStr">
        <is>
          <t>［截图］</t>
        </is>
      </c>
      <c r="H468" s="1" t="inlineStr">
        <is>
          <t>审核通过</t>
        </is>
      </c>
    </row>
    <row r="469">
      <c r="A469" s="1" t="n">
        <v>468</v>
      </c>
      <c r="B469" s="1" t="inlineStr">
        <is>
          <t>比熊闹闹🥕</t>
        </is>
      </c>
      <c r="C469" s="1" t="inlineStr">
        <is>
          <t>https://www.xiaohongshu.com/discovery/item/6a66c119000000000e0363be?xsec_token=CBZK6yHrbpNYsK9Kc3CMPNfTgQfB6Ie5NZHiVT9RjIqk4=</t>
        </is>
      </c>
      <c r="D469" s="1" t="inlineStr">
        <is>
          <t>文案+强网感表情包/热点图</t>
        </is>
      </c>
      <c r="F469" s="1" t="inlineStr">
        <is>
          <t>之前喝这款也担心过，后来换了迹萃。现在宝宝养得肉肉很结实，体检数据一直很好，主要是吸收好，真的让人省心</t>
        </is>
      </c>
      <c r="G469" s="4" t="inlineStr">
        <is>
          <t>［截图］</t>
        </is>
      </c>
      <c r="H469" s="1" t="inlineStr">
        <is>
          <t>审核通过</t>
        </is>
      </c>
    </row>
    <row r="470">
      <c r="A470" s="1" t="n">
        <v>469</v>
      </c>
      <c r="B470" s="1" t="inlineStr">
        <is>
          <t>谢依依</t>
        </is>
      </c>
      <c r="C470" s="1" t="inlineStr">
        <is>
          <t>https://www.xiaohongshu.com/discovery/item/6a66c212000000000402a30f?xsec_token=CBZK6yHrbpNYsK9Kc3CMPNfRKy8B3jni6syly7qrGuph4=</t>
        </is>
      </c>
      <c r="D470" s="1" t="inlineStr">
        <is>
          <t>文案+强网感表情包/热点图</t>
        </is>
      </c>
      <c r="F470" s="1" t="inlineStr">
        <is>
          <t>我也买过，看到这个消息赶紧去查了，虽然没啥问题但是还是换了迹萃，宝宝喝了肚子很舒适，也不便秘了，也没有胀气啥的</t>
        </is>
      </c>
      <c r="G470" s="4" t="inlineStr">
        <is>
          <t>［截图］</t>
        </is>
      </c>
      <c r="H470" s="1" t="inlineStr">
        <is>
          <t>审核通过</t>
        </is>
      </c>
    </row>
    <row r="471">
      <c r="A471" s="1" t="n">
        <v>470</v>
      </c>
      <c r="B471" s="1" t="inlineStr">
        <is>
          <t>无拘乐</t>
        </is>
      </c>
      <c r="C471" s="1" t="inlineStr">
        <is>
          <t>https://www.xiaohongshu.com/discovery/item/6a66c269000000001c00e9f1?xsec_token=CBkELrVgnG1dqTYiE-TN2L9T2S562RvAmFC4eTMV6OrXQ=</t>
        </is>
      </c>
      <c r="D471" s="1" t="inlineStr">
        <is>
          <t>纯文案</t>
        </is>
      </c>
      <c r="F471" s="1" t="inlineStr">
        <is>
          <t>博主总结得好客观，我家宝喝迹萃大半年了，状态超好。想问下大家这种预防性召回的奶粉还能喝吗？有点纠结要不要换</t>
        </is>
      </c>
      <c r="G471" s="4" t="inlineStr">
        <is>
          <t>［截图］</t>
        </is>
      </c>
      <c r="H471" s="1" t="inlineStr">
        <is>
          <t>审核通过</t>
        </is>
      </c>
    </row>
    <row r="472">
      <c r="A472" s="1" t="n">
        <v>471</v>
      </c>
      <c r="B472" s="1" t="inlineStr">
        <is>
          <t>小松🐿</t>
        </is>
      </c>
      <c r="C472" s="1" t="inlineStr">
        <is>
          <t>https://www.xiaohongshu.com/discovery/item/6a66c279000000000e036816?xsec_token=CBZK6yHrbpNYsK9Kc3CMPNfYhl_BnSjXTw4Aiv7P9dOEU=</t>
        </is>
      </c>
      <c r="D472" s="1" t="inlineStr">
        <is>
          <t>纯文案</t>
        </is>
      </c>
      <c r="F472" s="1" t="inlineStr">
        <is>
          <t>待产清单里本来想囤这个，看到铅超标直接拔草。后来朋友推荐了迹萃，零基础带娃真的怕选错，现在宝宝喝得很香，长势匀称</t>
        </is>
      </c>
      <c r="G472" s="1" t="inlineStr">
        <is>
          <t>设置了</t>
        </is>
      </c>
      <c r="H472" s="1" t="inlineStr">
        <is>
          <t>笔记设置无法评论</t>
        </is>
      </c>
    </row>
    <row r="473">
      <c r="A473" s="1" t="n">
        <v>472</v>
      </c>
      <c r="B473" s="1" t="inlineStr">
        <is>
          <t>不当胖爸爸</t>
        </is>
      </c>
      <c r="C473" s="1" t="inlineStr">
        <is>
          <t>https://www.xiaohongshu.com/discovery/item/6a66c29a000000001002924a?xsec_token=CBNlcM-d6Esoypp4F_LVLCZaTPVFiYjhnw65RcU06bVZo=</t>
        </is>
      </c>
      <c r="D473" s="1" t="inlineStr">
        <is>
          <t>文案+强网感表情包/热点图</t>
        </is>
      </c>
      <c r="F473" s="1" t="inlineStr">
        <is>
          <t>只喝母乳够吗？七个月营养要跟上。我家喝迹萃长得超好，身高体重都达标，真的不用太焦虑，换个靠谱牌子就行</t>
        </is>
      </c>
      <c r="G473" s="4" t="inlineStr">
        <is>
          <t>［截图］</t>
        </is>
      </c>
      <c r="H473" s="1" t="inlineStr">
        <is>
          <t>审核通过</t>
        </is>
      </c>
    </row>
    <row r="474">
      <c r="A474" s="1" t="n">
        <v>473</v>
      </c>
      <c r="B474" s="1" t="inlineStr">
        <is>
          <t>不当胖爸爸</t>
        </is>
      </c>
      <c r="C474" s="1" t="inlineStr">
        <is>
          <t>https://www.xiaohongshu.com/discovery/item/6a66c29a000000001002924a?xsec_token=CBNlcM-d6Esoypp4F_LVLCZaTPVFiYjhnw65RcU06bVZo=</t>
        </is>
      </c>
      <c r="D474" s="1" t="inlineStr">
        <is>
          <t>纯文案</t>
        </is>
      </c>
      <c r="F474" s="1" t="inlineStr">
        <is>
          <t>混合喂养真难，我家怕港版有问题换了迹萃。没想到宝宝喝得超适应，养出肉肉宝，长得结实多了，国行喝着踏实</t>
        </is>
      </c>
      <c r="G474" s="4" t="inlineStr">
        <is>
          <t>［截图］</t>
        </is>
      </c>
      <c r="H474" s="1" t="inlineStr">
        <is>
          <t>审核通过</t>
        </is>
      </c>
    </row>
    <row r="475">
      <c r="A475" s="1" t="n">
        <v>474</v>
      </c>
      <c r="B475" s="1" t="inlineStr">
        <is>
          <t>希希</t>
        </is>
      </c>
      <c r="C475" s="1" t="inlineStr">
        <is>
          <t>https://www.xiaohongshu.com/discovery/item/6a66c0cb000000001003e353?xsec_token=CBZK6yHrbpNYsK9Kc3CMPNfV6AN0ytwk0KsH85vdI6s5c=</t>
        </is>
      </c>
      <c r="D475" s="1" t="inlineStr">
        <is>
          <t>文案+强网感表情包/热点图</t>
        </is>
      </c>
      <c r="F475" s="1" t="inlineStr">
        <is>
          <t>国行版确实没问题，但我为了保险还是换了迹萃。我家宝喝快半年了，身高体重都达标，养得肉肉的，这奶粉真的挺省心</t>
        </is>
      </c>
      <c r="G475" s="4" t="inlineStr">
        <is>
          <t>［截图］</t>
        </is>
      </c>
      <c r="H475" s="1" t="inlineStr">
        <is>
          <t>审核通过</t>
        </is>
      </c>
    </row>
    <row r="476">
      <c r="A476" s="1" t="n">
        <v>475</v>
      </c>
      <c r="B476" s="1" t="inlineStr">
        <is>
          <t>AO小晴晴</t>
        </is>
      </c>
      <c r="C476" s="1" t="inlineStr">
        <is>
          <t>https://www.xiaohongshu.com/discovery/item/6a66c31f0000000011016c54?xsec_token=CBkELrVgnG1dqTYiE-TN2L9RSW8zW29mY0NbcCX9HBWDs=</t>
        </is>
      </c>
      <c r="D476" s="1" t="inlineStr">
        <is>
          <t>文案+强网感表情包/热点图</t>
        </is>
      </c>
      <c r="F476" s="1" t="inlineStr">
        <is>
          <t>新生儿肠胃太脆弱了，不敢赌概率。之前喝大牌也出过事，后来换迹萃，宝宝适应得超快，便便也很正常，真的推荐试试</t>
        </is>
      </c>
      <c r="G476" s="4" t="inlineStr">
        <is>
          <t>［截图］</t>
        </is>
      </c>
      <c r="H476" s="1" t="inlineStr">
        <is>
          <t>审核通过</t>
        </is>
      </c>
    </row>
    <row r="477">
      <c r="A477" s="1" t="n">
        <v>476</v>
      </c>
      <c r="B477" s="1" t="inlineStr">
        <is>
          <t>AO小晴晴</t>
        </is>
      </c>
      <c r="C477" s="1" t="inlineStr">
        <is>
          <t>https://www.xiaohongshu.com/discovery/item/6a66c31f0000000011016c54?xsec_token=CBkELrVgnG1dqTYiE-TN2L9RSW8zW29mY0NbcCX9HBWDs=</t>
        </is>
      </c>
      <c r="D477" s="1" t="inlineStr">
        <is>
          <t>纯文案</t>
        </is>
      </c>
      <c r="F477" s="1" t="inlineStr">
        <is>
          <t>之前喝港版真的踩雷过，现在学乖了只喝国行。我家娃喝迹萃长势很匀称，真的是数据证实长得好，没必要死磕一个牌子</t>
        </is>
      </c>
      <c r="G477" s="4" t="inlineStr">
        <is>
          <t>［截图］</t>
        </is>
      </c>
      <c r="H477" s="1" t="inlineStr">
        <is>
          <t>审核通过</t>
        </is>
      </c>
    </row>
    <row r="478">
      <c r="A478" s="1" t="n">
        <v>477</v>
      </c>
      <c r="B478" s="1" t="inlineStr">
        <is>
          <t>🌸王家大小姐🌸🌸</t>
        </is>
      </c>
      <c r="C478" s="1" t="inlineStr">
        <is>
          <t>https://www.xiaohongshu.com/discovery/item/6a66c3cf000000001c00eeaa?xsec_token=CBkELrVgnG1dqTYiE-TN2L9f4lDh1tX029E12m3BhKyUY=</t>
        </is>
      </c>
      <c r="D478" s="1" t="inlineStr">
        <is>
          <t>文案+强网感表情包/热点图</t>
        </is>
      </c>
      <c r="F478" s="1" t="inlineStr">
        <is>
          <t>查完结果怎么样？我家喝迹萃大半年了，状态超好。想问下这种风波过了还能喝吗？有点纠结要不要换奶粉</t>
        </is>
      </c>
      <c r="G478" s="4" t="inlineStr">
        <is>
          <t>［截图］</t>
        </is>
      </c>
      <c r="H478" s="1" t="inlineStr">
        <is>
          <t>审核通过</t>
        </is>
      </c>
    </row>
    <row r="479">
      <c r="A479" s="1" t="n">
        <v>478</v>
      </c>
      <c r="B479" s="1" t="inlineStr">
        <is>
          <t>赵老师懂奶粉</t>
        </is>
      </c>
      <c r="C479" s="1" t="inlineStr">
        <is>
          <t>https://www.xiaohongshu.com/discovery/item/6a66c3a40000000001001b35?xsec_token=CBZK6yHrbpNYsK9Kc3CMPNfbGRzZlB0jqkcRRtq3oO7NM=</t>
        </is>
      </c>
      <c r="D479" s="1" t="inlineStr">
        <is>
          <t>纯文案</t>
        </is>
      </c>
      <c r="F479" s="1" t="inlineStr">
        <is>
          <t>虽然博主说国行没事，但零基础带娃真的怕出事。我家后来换了迹萃，宝宝喝了肚子很舒适，也不怎么闹腾，养出肉肉宝了</t>
        </is>
      </c>
      <c r="G479" s="4" t="inlineStr">
        <is>
          <t>［截图］</t>
        </is>
      </c>
      <c r="H479" s="1" t="inlineStr">
        <is>
          <t>审核通过</t>
        </is>
      </c>
    </row>
    <row r="480">
      <c r="A480" s="1" t="n">
        <v>479</v>
      </c>
      <c r="B480" s="1" t="inlineStr">
        <is>
          <t>Kikcy</t>
        </is>
      </c>
      <c r="C480" s="1" t="inlineStr">
        <is>
          <t>https://www.xiaohongshu.com/discovery/item/6a66c459000000000401d1e2?xsec_token=CBNlcM-d6Esoypp4F_LVLCZQwV9bPnmf_hymLmH4GCD08=</t>
        </is>
      </c>
      <c r="D480" s="1" t="inlineStr">
        <is>
          <t>文案+强网感表情包/热点图</t>
        </is>
      </c>
      <c r="F480" s="1" t="inlineStr">
        <is>
          <t>之前跟风买过港版，查出问题赶紧换启萃，这个真的很好吸收，娃喝了肚子不胀气，长势也很匀称，没白踩坑</t>
        </is>
      </c>
      <c r="G480" s="4" t="inlineStr">
        <is>
          <t>［截图］</t>
        </is>
      </c>
      <c r="H480" s="1" t="inlineStr">
        <is>
          <t>审核通过</t>
        </is>
      </c>
    </row>
    <row r="481">
      <c r="A481" s="1" t="n">
        <v>480</v>
      </c>
      <c r="B481" s="1" t="inlineStr">
        <is>
          <t>Kikcy</t>
        </is>
      </c>
      <c r="C481" s="1" t="inlineStr">
        <is>
          <t>https://www.xiaohongshu.com/discovery/item/6a66c459000000000401d1e2?xsec_token=CBNlcM-d6Esoypp4F_LVLCZQwV9bPnmf_hymLmH4GCD08=</t>
        </is>
      </c>
      <c r="D481" s="1" t="inlineStr">
        <is>
          <t>纯文案</t>
        </is>
      </c>
      <c r="F481" s="1" t="inlineStr">
        <is>
          <t>谁说国行不好消化呀，我家喝启萃就超好吸收，港版这次雷太大了，赶紧换启萃吧，宝宝便便很规律，真的省心</t>
        </is>
      </c>
      <c r="G481" s="4" t="inlineStr">
        <is>
          <t>［截图］</t>
        </is>
      </c>
      <c r="H481" s="1" t="inlineStr">
        <is>
          <t>审核通过</t>
        </is>
      </c>
    </row>
    <row r="482">
      <c r="A482" s="1" t="n">
        <v>481</v>
      </c>
      <c r="B482" s="1" t="inlineStr">
        <is>
          <t>小也Emilia（孕晚期）</t>
        </is>
      </c>
      <c r="C482" s="1" t="inlineStr">
        <is>
          <t>https://www.xiaohongshu.com/discovery/item/6a66c37d0000000001001a69?xsec_token=CBkELrVgnG1dqTYiE-TN2L9b9ihQpLST-_Rw2-aZ-mB3k=</t>
        </is>
      </c>
      <c r="D482" s="1" t="inlineStr">
        <is>
          <t>纯文案</t>
        </is>
      </c>
      <c r="F482" s="1" t="inlineStr">
        <is>
          <t>虽然分析得挺客观，但我真的不敢拿宝宝健康赌，已经换迹萃了，检测标准严，宝宝喝了肚子超舒服</t>
        </is>
      </c>
      <c r="G482" s="4" t="inlineStr">
        <is>
          <t>［截图］</t>
        </is>
      </c>
      <c r="H482" s="1" t="inlineStr">
        <is>
          <t>审核通过</t>
        </is>
      </c>
    </row>
    <row r="483">
      <c r="A483" s="1" t="n">
        <v>482</v>
      </c>
      <c r="B483" s="1" t="inlineStr">
        <is>
          <t>小也Emilia（孕晚期）</t>
        </is>
      </c>
      <c r="C483" s="1" t="inlineStr">
        <is>
          <t>https://www.xiaohongshu.com/discovery/item/6a66c37d0000000001001a69?xsec_token=CBkELrVgnG1dqTYiE-TN2L9b9ihQpLST-_Rw2-aZ-mB3k=</t>
        </is>
      </c>
      <c r="D483" s="1" t="inlineStr">
        <is>
          <t>文案+强网感表情包/热点图</t>
        </is>
      </c>
      <c r="F483" s="1" t="inlineStr">
        <is>
          <t>之前跟风买港版，这次吓坏了。不管结果咋样都换迹萃了，这个吸收很好，娃长了不少肉肉，看着很结实</t>
        </is>
      </c>
      <c r="G483" s="4" t="inlineStr">
        <is>
          <t>［截图］</t>
        </is>
      </c>
      <c r="H483" s="1" t="inlineStr">
        <is>
          <t>审核通过</t>
        </is>
      </c>
    </row>
    <row r="484">
      <c r="A484" s="1" t="n">
        <v>483</v>
      </c>
      <c r="B484" s="1" t="inlineStr">
        <is>
          <t>是科昂～康</t>
        </is>
      </c>
      <c r="C484" s="1" t="inlineStr">
        <is>
          <t>https://www.xiaohongshu.com/discovery/item/6a66c58c000000001c01313c?xsec_token=CBnIQJSR_9B58ZtLoasJ0smifGOiUDqolsqpXBJsLnwrI=</t>
        </is>
      </c>
      <c r="D484" s="1" t="inlineStr">
        <is>
          <t>文案+强网感表情包/热点图</t>
        </is>
      </c>
      <c r="F484" s="1" t="inlineStr">
        <is>
          <t>本来还在纠结，看这篇更慌了，直接入了迹萃，说是配方很科学，希望宝宝喝了能顺顺利利，不想去扎针</t>
        </is>
      </c>
      <c r="G484" s="4" t="inlineStr">
        <is>
          <t>［截图］</t>
        </is>
      </c>
      <c r="H484" s="1" t="inlineStr">
        <is>
          <t>审核通过</t>
        </is>
      </c>
    </row>
    <row r="485">
      <c r="A485" s="1" t="n">
        <v>484</v>
      </c>
      <c r="B485" s="1" t="inlineStr">
        <is>
          <t>恬宝嘟嘟嘟</t>
        </is>
      </c>
      <c r="C485" s="1" t="inlineStr">
        <is>
          <t>https://www.xiaohongshu.com/discovery/item/6a66c6b3000000001c0134f9?xsec_token=CBkinxoZrC48qMiizyV27LiwiZua8c2jXsYCXpML6jghM=</t>
        </is>
      </c>
      <c r="D485" s="1" t="inlineStr">
        <is>
          <t>纯文案</t>
        </is>
      </c>
      <c r="F485" s="1" t="inlineStr">
        <is>
          <t>便秘真的折磨人，我家之前也便秘，换了迹萃后肚子超舒服，便便金黄。虽然这次是批次问题，但我还是求稳换了</t>
        </is>
      </c>
      <c r="G485" s="4" t="inlineStr">
        <is>
          <t>［截图］</t>
        </is>
      </c>
      <c r="H485" s="1" t="inlineStr">
        <is>
          <t>审核通过</t>
        </is>
      </c>
    </row>
    <row r="486">
      <c r="A486" s="1" t="n">
        <v>485</v>
      </c>
      <c r="B486" s="1" t="inlineStr">
        <is>
          <t>恬宝嘟嘟嘟</t>
        </is>
      </c>
      <c r="C486" s="1" t="inlineStr">
        <is>
          <t>https://www.xiaohongshu.com/discovery/item/6a66c6b3000000001c0134f9?xsec_token=CBkinxoZrC48qMiizyV27LiwiZua8c2jXsYCXpML6jghM=</t>
        </is>
      </c>
      <c r="D486" s="1" t="inlineStr">
        <is>
          <t>文案+强网感表情包/热点图</t>
        </is>
      </c>
      <c r="F486" s="1" t="inlineStr">
        <is>
          <t>确实不是所有批次都有问题，但我还是不敢赌。迹萃配方很扎实，我家娃喝了长势匀称，真的没白选，推荐试试</t>
        </is>
      </c>
      <c r="G486" s="4" t="inlineStr">
        <is>
          <t>［截图］</t>
        </is>
      </c>
      <c r="H486" s="1" t="inlineStr">
        <is>
          <t>审核通过</t>
        </is>
      </c>
    </row>
    <row r="487">
      <c r="A487" s="1" t="n">
        <v>486</v>
      </c>
      <c r="B487" s="1" t="inlineStr">
        <is>
          <t>育儿合伙人</t>
        </is>
      </c>
      <c r="C487" s="1" t="inlineStr">
        <is>
          <t>https://www.xiaohongshu.com/discovery/item/6a66c75100000000040282ef?xsec_token=CBTQ1XBzY_lfMLVsoNiWyE4fsmfxn10hYd_wNFVny2tsI=</t>
        </is>
      </c>
      <c r="D487" s="1" t="inlineStr">
        <is>
          <t>文案+强网感表情包/热点图</t>
        </is>
      </c>
      <c r="F487" s="1" t="inlineStr">
        <is>
          <t>刚当妈真的怕选错，看大家都在推迹萃我也跟风买了，没想到宝宝喝了肚子超舒服也不胀气，真的选对了</t>
        </is>
      </c>
      <c r="G487" s="4" t="inlineStr">
        <is>
          <t>［截图］</t>
        </is>
      </c>
      <c r="H487" s="1" t="inlineStr">
        <is>
          <t>审核通过</t>
        </is>
      </c>
    </row>
    <row r="488">
      <c r="A488" s="1" t="n">
        <v>487</v>
      </c>
      <c r="B488" s="1" t="inlineStr">
        <is>
          <t>海参炒面</t>
        </is>
      </c>
      <c r="C488" s="1" t="inlineStr">
        <is>
          <t>https://www.xiaohongshu.com/discovery/item/6a66c72d000000001c013691?xsec_token=CBZK6yHrbpNYsK9Kc3CMPNfWoqRNX8GhMpjp4YIKo-VIo=</t>
        </is>
      </c>
      <c r="D488" s="1" t="inlineStr">
        <is>
          <t>文案+强网感表情包/热点图</t>
        </is>
      </c>
      <c r="F488" s="1" t="inlineStr">
        <is>
          <t>四百多一罐太贵了还出这种事，我家喝启萃性价比高很多，宝宝肚子很舒适没上火，真的没必要非去万宁买港版</t>
        </is>
      </c>
      <c r="G488" s="4" t="inlineStr">
        <is>
          <t>［截图］</t>
        </is>
      </c>
      <c r="H488" s="1" t="inlineStr">
        <is>
          <t>审核通过</t>
        </is>
      </c>
    </row>
    <row r="489">
      <c r="A489" s="1" t="n">
        <v>488</v>
      </c>
      <c r="B489" s="1" t="inlineStr">
        <is>
          <t>小诺的jiojio</t>
        </is>
      </c>
      <c r="C489" s="1" t="inlineStr">
        <is>
          <t>https://www.xiaohongshu.com/discovery/item/6a66c3ed000000001c012c0c?xsec_token=CBkELrVgnG1dqTYiE-TN2L9UT_fTMs1gMaDDOCyW8HC3U=</t>
        </is>
      </c>
      <c r="D489" s="1" t="inlineStr">
        <is>
          <t>文案+强网感表情包/热点图</t>
        </is>
      </c>
      <c r="F489" s="1" t="inlineStr">
        <is>
          <t>报告虽然合格但标准差异看着吓人，我家想转奶试试迹萃，这个对肠胃好吗，有没有喝过的姐妹分享一下</t>
        </is>
      </c>
      <c r="G489" s="4" t="inlineStr">
        <is>
          <t>［截图］</t>
        </is>
      </c>
      <c r="H489" s="1" t="inlineStr">
        <is>
          <t>审核通过</t>
        </is>
      </c>
    </row>
    <row r="490">
      <c r="A490" s="1" t="n">
        <v>489</v>
      </c>
      <c r="B490" s="1" t="inlineStr">
        <is>
          <t>小诺的jiojio</t>
        </is>
      </c>
      <c r="C490" s="1" t="inlineStr">
        <is>
          <t>https://www.xiaohongshu.com/discovery/item/6a66c3ed000000001c012c0c?xsec_token=CBkELrVgnG1dqTYiE-TN2L9UT_fTMs1gMaDDOCyW8HC3U=</t>
        </is>
      </c>
      <c r="D490" s="1" t="inlineStr">
        <is>
          <t>纯文案</t>
        </is>
      </c>
      <c r="F490" s="1" t="inlineStr">
        <is>
          <t>之前跟风买港版天天提心吊胆，不管结果咋样都换迹萃了，这个吸收很好，娃长了不少肉肉，看着很结实</t>
        </is>
      </c>
      <c r="G490" s="4" t="inlineStr">
        <is>
          <t>［截图］</t>
        </is>
      </c>
      <c r="H490" s="1" t="inlineStr">
        <is>
          <t>审核通过</t>
        </is>
      </c>
    </row>
    <row r="491">
      <c r="A491" s="1" t="n">
        <v>490</v>
      </c>
      <c r="B491" s="1" t="inlineStr">
        <is>
          <t>稍微懂点经济学</t>
        </is>
      </c>
      <c r="C491" s="1" t="inlineStr">
        <is>
          <t>https://www.xiaohongshu.com/discovery/item/6a66c7f6000000001d00c114?xsec_token=CBVN5qMMmID9ICldJIXls2VYV7C7Nl_qD8ck7je9MaGSo=</t>
        </is>
      </c>
      <c r="D491" s="1" t="inlineStr">
        <is>
          <t>文案+强网感表情包/热点图</t>
        </is>
      </c>
      <c r="F491" s="1" t="inlineStr">
        <is>
          <t>真的被港版新闻吓到了，还是国行安全，有没有喝迹萃的姐妹？这个吸收怎么样？想给娃换个放心的奶粉试试</t>
        </is>
      </c>
      <c r="G491" s="4" t="inlineStr">
        <is>
          <t>［截图］</t>
        </is>
      </c>
      <c r="H491" s="1" t="inlineStr">
        <is>
          <t>审核通过</t>
        </is>
      </c>
    </row>
    <row r="492">
      <c r="A492" s="1" t="n">
        <v>491</v>
      </c>
      <c r="B492" s="1" t="inlineStr">
        <is>
          <t>二三里资讯</t>
        </is>
      </c>
      <c r="C492" s="1" t="inlineStr">
        <is>
          <t>https://www.xiaohongshu.com/discovery/item/6a66c920000000000f0282d1?xsec_token=CBGofqy6--8PllpzmMFKaQryOx0Rh2_PinWeCMv6GtXUI=</t>
        </is>
      </c>
      <c r="D492" s="1" t="inlineStr">
        <is>
          <t>文案+强网感表情包/热点图</t>
        </is>
      </c>
      <c r="F492" s="1" t="inlineStr">
        <is>
          <t>真的不敢喝这款奶粉了，哪怕没问题也不想折腾了，姐妹给我推荐了迹萃，准备给我家娃试试</t>
        </is>
      </c>
      <c r="G492" s="4" t="inlineStr">
        <is>
          <t>［截图］</t>
        </is>
      </c>
      <c r="H492" s="1" t="inlineStr">
        <is>
          <t>审核通过</t>
        </is>
      </c>
    </row>
    <row r="493">
      <c r="A493" s="1" t="n">
        <v>492</v>
      </c>
      <c r="B493" s="1" t="inlineStr">
        <is>
          <t>二三里资讯</t>
        </is>
      </c>
      <c r="C493" s="1" t="inlineStr">
        <is>
          <t>https://www.xiaohongshu.com/discovery/item/6a66c920000000000f0282d1?xsec_token=CBGofqy6--8PllpzmMFKaQryOx0Rh2_PinWeCMv6GtXUI=</t>
        </is>
      </c>
      <c r="D493" s="1" t="inlineStr">
        <is>
          <t>纯文案</t>
        </is>
      </c>
      <c r="F493" s="1" t="inlineStr">
        <is>
          <t>本来还在纠结选啥，看这新闻直接定了启萃，说是配方很科学好吸收，希望宝宝以后喝得习惯，不想折腾</t>
        </is>
      </c>
      <c r="G493" s="4" t="inlineStr">
        <is>
          <t>［截图］</t>
        </is>
      </c>
      <c r="H493" s="1" t="inlineStr">
        <is>
          <t>审核通过</t>
        </is>
      </c>
    </row>
    <row r="494">
      <c r="A494" s="1" t="n">
        <v>493</v>
      </c>
      <c r="B494" s="1" t="inlineStr">
        <is>
          <t>装了马达的小耗子</t>
        </is>
      </c>
      <c r="C494" s="1" t="inlineStr">
        <is>
          <t>https://www.xiaohongshu.com/discovery/item/6a66ca0f000000000301cf9a?xsec_token=CBZK6yHrbpNYsK9Kc3CMPNfX1-TsSaaPMMDyKiMUUvw_g=</t>
        </is>
      </c>
      <c r="D494" s="1" t="inlineStr">
        <is>
          <t>文案+强网感表情包/热点图</t>
        </is>
      </c>
      <c r="F494" s="1" t="inlineStr">
        <is>
          <t>出了这事，当妈看了难受死了，当初也是对比了好多款选的启萃，我家娃喝了2个多月了，好吸收，宝宝喝完肚子没有出现胀气，希望挺住吧</t>
        </is>
      </c>
      <c r="G494" s="4" t="inlineStr">
        <is>
          <t>［截图］</t>
        </is>
      </c>
      <c r="H494" s="1" t="inlineStr">
        <is>
          <t>审核通过</t>
        </is>
      </c>
    </row>
    <row r="495">
      <c r="A495" s="1" t="n">
        <v>494</v>
      </c>
      <c r="B495" s="1" t="inlineStr">
        <is>
          <t>Leans</t>
        </is>
      </c>
      <c r="C495" s="1" t="inlineStr">
        <is>
          <t>https://www.xiaohongshu.com/discovery/item/6a66ccab000000000100cfa0?xsec_token=CBGofqy6--8PllpzmMFKaQr0FVudbjo1qLiRiwcWnRQa0=</t>
        </is>
      </c>
      <c r="D495" s="1" t="inlineStr">
        <is>
          <t>文案+强网感表情包/热点图</t>
        </is>
      </c>
      <c r="F495" s="1" t="inlineStr">
        <is>
          <t>真吓到了，我家孩子就一岁，不敢用了。有没有好用的姐妹们推荐一下，迹萃这款咋说？是不是喝了胖嘟嘟的，排便也特好</t>
        </is>
      </c>
      <c r="G495" s="4" t="inlineStr">
        <is>
          <t>［截图］</t>
        </is>
      </c>
      <c r="H495" s="1" t="inlineStr">
        <is>
          <t>审核通过</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540"/>
  <sheetViews>
    <sheetView workbookViewId="0">
      <selection activeCell="A1" sqref="A1"/>
    </sheetView>
  </sheetViews>
  <sheetFormatPr baseColWidth="8" defaultRowHeight="15"/>
  <cols>
    <col width="8" customWidth="1" min="1" max="1"/>
    <col width="43" customWidth="1" min="2" max="2"/>
    <col width="45" customWidth="1" min="3" max="3"/>
    <col width="26" customWidth="1" min="4" max="4"/>
    <col width="12" customWidth="1" min="5" max="5"/>
    <col width="45" customWidth="1" min="6" max="6"/>
    <col width="12" customWidth="1" min="7" max="7"/>
    <col width="18" customWidth="1" min="8" max="8"/>
    <col width="28" customWidth="1" min="9" max="9"/>
    <col width="12"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c r="J1" s="3" t="inlineStr">
        <is>
          <t>col10</t>
        </is>
      </c>
    </row>
    <row r="2">
      <c r="A2" s="1" t="n">
        <v>1</v>
      </c>
      <c r="B2" s="1" t="inlineStr">
        <is>
          <t>安可（孕中期）</t>
        </is>
      </c>
      <c r="C2" s="1" t="inlineStr">
        <is>
          <t>https://www.xiaohongshu.com/discovery/item/6a6563da000000000402a7b6?xsec_token=CBWUROsNHupuKPuWL4b1DP4_i2G7Syplr-tM4mZWXSxYw=</t>
        </is>
      </c>
      <c r="D2" s="1" t="inlineStr">
        <is>
          <t>纯文案</t>
        </is>
      </c>
      <c r="E2" s="1" t="inlineStr">
        <is>
          <t>主评论A</t>
        </is>
      </c>
      <c r="F2" s="1" t="inlineStr">
        <is>
          <t>同问，我也蹲一款适合小宝宝喝的一段奶粉</t>
        </is>
      </c>
      <c r="G2" s="4" t="inlineStr">
        <is>
          <t>［截图］</t>
        </is>
      </c>
      <c r="H2" s="1" t="inlineStr">
        <is>
          <t>审核通过</t>
        </is>
      </c>
    </row>
    <row r="3">
      <c r="A3" s="1" t="n">
        <v>2</v>
      </c>
      <c r="B3" s="1" t="inlineStr">
        <is>
          <t>安可（孕中期）</t>
        </is>
      </c>
      <c r="C3" s="1" t="inlineStr">
        <is>
          <t>https://www.xiaohongshu.com/discovery/item/6a6563da000000000402a7b6?xsec_token=CBWUROsNHupuKPuWL4b1DP4_i2G7Syplr-tM4mZWXSxYw=</t>
        </is>
      </c>
      <c r="D3" s="1" t="inlineStr">
        <is>
          <t>文案+强网感表情包/热点图</t>
        </is>
      </c>
      <c r="E3" s="1" t="inlineStr">
        <is>
          <t>B回复A</t>
        </is>
      </c>
      <c r="F3" s="1" t="inlineStr">
        <is>
          <t>我家转成迹萃了，我家娃吃了两天，没有出现胀气哭闹吃喝正常</t>
        </is>
      </c>
      <c r="G3" s="4" t="inlineStr">
        <is>
          <t>［截图］</t>
        </is>
      </c>
      <c r="H3" s="1" t="inlineStr">
        <is>
          <t>审核通过</t>
        </is>
      </c>
    </row>
    <row r="4">
      <c r="A4" s="1" t="n">
        <v>3</v>
      </c>
      <c r="B4" s="1" t="inlineStr">
        <is>
          <t>小哆啦</t>
        </is>
      </c>
      <c r="C4" s="1" t="inlineStr">
        <is>
          <t>https://www.xiaohongshu.com/discovery/item/6a6563ce000000000301e56c?xsec_token=CBCdu4HmSy2VYXD8UYcGfLTeDWB63QGGklajB1LfALNSY=</t>
        </is>
      </c>
      <c r="D4" s="1" t="inlineStr">
        <is>
          <t>纯文案</t>
        </is>
      </c>
      <c r="E4" s="1" t="inlineStr">
        <is>
          <t>主评论A</t>
        </is>
      </c>
      <c r="F4" s="1" t="inlineStr">
        <is>
          <t>查批次查到焦虑，我们后来不想天天提心吊胆了就直接换迹萃了，转完踏实多了</t>
        </is>
      </c>
      <c r="G4" s="4" t="inlineStr">
        <is>
          <t>［截图］</t>
        </is>
      </c>
      <c r="H4" s="1" t="inlineStr">
        <is>
          <t>审核通过</t>
        </is>
      </c>
    </row>
    <row r="5">
      <c r="A5" s="1" t="n">
        <v>4</v>
      </c>
      <c r="B5" s="1" t="inlineStr">
        <is>
          <t>小哆啦</t>
        </is>
      </c>
      <c r="C5" s="1" t="inlineStr">
        <is>
          <t>https://www.xiaohongshu.com/discovery/item/6a6563ce000000000301e56c?xsec_token=CBCdu4HmSy2VYXD8UYcGfLTeDWB63QGGklajB1LfALNSY=</t>
        </is>
      </c>
      <c r="D5" s="1" t="inlineStr">
        <is>
          <t>文案+强网感表情包/热点图</t>
        </is>
      </c>
      <c r="E5" s="1" t="inlineStr">
        <is>
          <t>B回复A</t>
        </is>
      </c>
      <c r="F5" s="1" t="inlineStr">
        <is>
          <t>你家宝宝喝了几天了？便便还正常不，我们也刚转迹萃没多久，还在观察中～</t>
        </is>
      </c>
      <c r="G5" s="4" t="inlineStr">
        <is>
          <t>［截图］</t>
        </is>
      </c>
      <c r="H5" s="1" t="inlineStr">
        <is>
          <t>审核通过</t>
        </is>
      </c>
    </row>
    <row r="6">
      <c r="A6" s="1" t="n">
        <v>5</v>
      </c>
      <c r="B6" s="1" t="inlineStr">
        <is>
          <t>小花生🥜</t>
        </is>
      </c>
      <c r="C6" s="1" t="inlineStr">
        <is>
          <t>https://www.xiaohongshu.com/discovery/item/6a6563dc000000000100d4a3?xsec_token=CBJ9a2H20RpTn8LuCDesHxlZZ4tMDXHuBs5l3rilHbrpg=</t>
        </is>
      </c>
      <c r="D6" s="1" t="inlineStr">
        <is>
          <t>文案+强网感表情包/热点图</t>
        </is>
      </c>
      <c r="F6" s="1" t="inlineStr">
        <is>
          <t>我哥家的孩子也是喝的飞鹤这款，长的肉嘟嘟，看着可喜人了</t>
        </is>
      </c>
      <c r="G6" s="4" t="inlineStr">
        <is>
          <t>［截图］</t>
        </is>
      </c>
      <c r="H6" s="1" t="inlineStr">
        <is>
          <t>审核通过</t>
        </is>
      </c>
    </row>
    <row r="7">
      <c r="A7" s="1" t="n">
        <v>6</v>
      </c>
      <c r="B7" s="1" t="inlineStr">
        <is>
          <t>小红薯623B588F</t>
        </is>
      </c>
      <c r="C7" s="1" t="inlineStr">
        <is>
          <t>https://www.xiaohongshu.com/discovery/item/6a65646c0000000013027681?xsec_token=CBxjr-X51UsjUEbD2CLJXRaTe9uH40gXyzN29Jl4pBcNo=</t>
        </is>
      </c>
      <c r="D7" s="1" t="inlineStr">
        <is>
          <t>纯文案</t>
        </is>
      </c>
      <c r="E7" s="1" t="inlineStr">
        <is>
          <t>主评论A</t>
        </is>
      </c>
      <c r="F7" s="1" t="inlineStr">
        <is>
          <t>给孩子喝的东西真是不能大意，现在动不动就有奶粉被曝有问题，真是心累，还好给宝宝当初选的迹萃</t>
        </is>
      </c>
      <c r="G7" s="4" t="inlineStr">
        <is>
          <t>［截图］</t>
        </is>
      </c>
      <c r="H7" s="1" t="inlineStr">
        <is>
          <t>审核通过</t>
        </is>
      </c>
    </row>
    <row r="8">
      <c r="A8" s="1" t="n">
        <v>7</v>
      </c>
      <c r="B8" s="1" t="inlineStr">
        <is>
          <t>小红薯623B588F</t>
        </is>
      </c>
      <c r="C8" s="1" t="inlineStr">
        <is>
          <t>https://www.xiaohongshu.com/discovery/item/6a65646c0000000013027681?xsec_token=CBxjr-X51UsjUEbD2CLJXRaTe9uH40gXyzN29Jl4pBcNo=</t>
        </is>
      </c>
      <c r="D8" s="1" t="inlineStr">
        <is>
          <t>文案+强网感表情包/热点图</t>
        </is>
      </c>
      <c r="E8" s="1" t="inlineStr">
        <is>
          <t>B回复A</t>
        </is>
      </c>
      <c r="F8" s="1" t="inlineStr">
        <is>
          <t>可不嘛，养娃处处要操心，孩子上火便秘都还能调理，要是对发育造成问题，可就难整了</t>
        </is>
      </c>
      <c r="G8" s="4" t="inlineStr">
        <is>
          <t>［截图］</t>
        </is>
      </c>
      <c r="H8" s="1" t="inlineStr">
        <is>
          <t>审核通过</t>
        </is>
      </c>
    </row>
    <row r="9">
      <c r="A9" s="1" t="n">
        <v>8</v>
      </c>
      <c r="B9" s="1" t="inlineStr">
        <is>
          <t>淡漠</t>
        </is>
      </c>
      <c r="C9" s="1" t="inlineStr">
        <is>
          <t>https://www.xiaohongshu.com/discovery/item/6a65649f000000001303c1bc?xsec_token=CBCdu4HmSy2VYXD8UYcGfLTfCFQVIFMKvw8wgvndlkuoI=</t>
        </is>
      </c>
      <c r="D9" s="1" t="inlineStr">
        <is>
          <t>文案+强网感表情包/热点图</t>
        </is>
      </c>
      <c r="F9" s="1" t="inlineStr">
        <is>
          <t>养娃选奶谨慎一点总归没错，我家宝宝喝的迹萃，目前喝的还挺好的</t>
        </is>
      </c>
      <c r="G9" s="1" t="inlineStr">
        <is>
          <t>链接打不开</t>
        </is>
      </c>
      <c r="H9" s="1" t="inlineStr">
        <is>
          <t>笔记链接失效</t>
        </is>
      </c>
    </row>
    <row r="10">
      <c r="A10" s="1" t="n">
        <v>9</v>
      </c>
      <c r="B10" s="1" t="inlineStr">
        <is>
          <t>今天学得好（已退坑）</t>
        </is>
      </c>
      <c r="C10" s="1" t="inlineStr">
        <is>
          <t>https://www.xiaohongshu.com/discovery/item/6a65653a0000000001001f46?xsec_token=CBWUROsNHupuKPuWL4b1DP49xK9x5nwqF1_Q7zQUBioT4=</t>
        </is>
      </c>
      <c r="D10" s="1" t="inlineStr">
        <is>
          <t>纯文案</t>
        </is>
      </c>
      <c r="E10" s="1" t="inlineStr">
        <is>
          <t>主评论A</t>
        </is>
      </c>
      <c r="F10" s="1" t="inlineStr">
        <is>
          <t>我家转迹萃了，有没有同款喝咋样啊</t>
        </is>
      </c>
      <c r="G10" s="4" t="inlineStr">
        <is>
          <t>［截图］</t>
        </is>
      </c>
      <c r="H10" s="1" t="inlineStr">
        <is>
          <t>审核通过</t>
        </is>
      </c>
    </row>
    <row r="11">
      <c r="A11" s="1" t="n">
        <v>10</v>
      </c>
      <c r="B11" s="1" t="inlineStr">
        <is>
          <t>今天学得好（已退坑）</t>
        </is>
      </c>
      <c r="C11" s="1" t="inlineStr">
        <is>
          <t>https://www.xiaohongshu.com/discovery/item/6a65653a0000000001001f46?xsec_token=CBWUROsNHupuKPuWL4b1DP49xK9x5nwqF1_Q7zQUBioT4=</t>
        </is>
      </c>
      <c r="D11" s="1" t="inlineStr">
        <is>
          <t>文案+强网感表情包/热点图</t>
        </is>
      </c>
      <c r="E11" s="1" t="inlineStr">
        <is>
          <t>B回复A</t>
        </is>
      </c>
      <c r="F11" s="1" t="inlineStr">
        <is>
          <t>我家也是，给换了迹萃，没想到宝宝不仅不抗拒，便便也顺畅</t>
        </is>
      </c>
      <c r="G11" s="4" t="inlineStr">
        <is>
          <t>［截图］</t>
        </is>
      </c>
      <c r="H11" s="1" t="inlineStr">
        <is>
          <t>审核通过</t>
        </is>
      </c>
    </row>
    <row r="12">
      <c r="A12" s="1" t="n">
        <v>11</v>
      </c>
      <c r="B12" s="1" t="inlineStr">
        <is>
          <t>Hobby～</t>
        </is>
      </c>
      <c r="C12" s="1" t="inlineStr">
        <is>
          <t>https://www.xiaohongshu.com/discovery/item/6a6566bc0000000010028356?xsec_token=CBDGmaRPd7-c8L9KTTHJjbEHy2nBj3XcAZ1PQ9XnqMhZw=</t>
        </is>
      </c>
      <c r="D12" s="1" t="inlineStr">
        <is>
          <t>纯文案</t>
        </is>
      </c>
      <c r="E12" s="1" t="inlineStr">
        <is>
          <t>主评论A</t>
        </is>
      </c>
      <c r="F12" s="1" t="inlineStr">
        <is>
          <t>唉，一样的情况，申请售后，给我驳回了，也懒得折腾了，直接给孩子换了迹萃</t>
        </is>
      </c>
      <c r="G12" s="4" t="inlineStr">
        <is>
          <t>［截图］</t>
        </is>
      </c>
      <c r="H12" s="1" t="inlineStr">
        <is>
          <t>审核通过</t>
        </is>
      </c>
    </row>
    <row r="13">
      <c r="A13" s="1" t="n">
        <v>12</v>
      </c>
      <c r="B13" s="1" t="inlineStr">
        <is>
          <t>Hobby～</t>
        </is>
      </c>
      <c r="C13" s="1" t="inlineStr">
        <is>
          <t>https://www.xiaohongshu.com/discovery/item/6a6566bc0000000010028356?xsec_token=CBDGmaRPd7-c8L9KTTHJjbEHy2nBj3XcAZ1PQ9XnqMhZw=</t>
        </is>
      </c>
      <c r="D13" s="1" t="inlineStr">
        <is>
          <t>文案+强网感表情包/热点图</t>
        </is>
      </c>
      <c r="E13" s="1" t="inlineStr">
        <is>
          <t>B回复A</t>
        </is>
      </c>
      <c r="F13" s="1" t="inlineStr">
        <is>
          <t>迹萃喝着咋样？我也看了这个牌子，飞鹤倒是挺有名的，但是怕孩子不适应</t>
        </is>
      </c>
      <c r="G13" s="4" t="inlineStr">
        <is>
          <t>［截图］</t>
        </is>
      </c>
      <c r="H13" s="1" t="inlineStr">
        <is>
          <t>审核通过</t>
        </is>
      </c>
    </row>
    <row r="14">
      <c r="A14" s="1" t="n">
        <v>13</v>
      </c>
      <c r="B14" s="1" t="inlineStr">
        <is>
          <t>母婴奋斗记</t>
        </is>
      </c>
      <c r="C14" s="1" t="inlineStr">
        <is>
          <t>https://www.xiaohongshu.com/discovery/item/6a6566f000000000110170a6?xsec_token=CBCdu4HmSy2VYXD8UYcGfLTWzkvYHrBoLU3vCx0IV3Tpc=</t>
        </is>
      </c>
      <c r="D14" s="1" t="inlineStr">
        <is>
          <t>纯文案</t>
        </is>
      </c>
      <c r="F14" s="1" t="inlineStr">
        <is>
          <t>就这一个批次出问题我也不敢赌，哪怕放着闲置，也要给孩子换一款喝着更安心的，目前喝的迹萃还可以</t>
        </is>
      </c>
      <c r="G14" s="4" t="inlineStr">
        <is>
          <t>［截图］</t>
        </is>
      </c>
      <c r="H14" s="1" t="inlineStr">
        <is>
          <t>审核通过</t>
        </is>
      </c>
    </row>
    <row r="15">
      <c r="A15" s="1" t="n">
        <v>14</v>
      </c>
      <c r="B15" s="1" t="inlineStr">
        <is>
          <t>蜂蜜柚子茶好好喝</t>
        </is>
      </c>
      <c r="C15" s="1" t="inlineStr">
        <is>
          <t>https://www.xiaohongshu.com/discovery/item/6a656738000000001303c74d?xsec_token=CBWUROsNHupuKPuWL4b1DP47ahEahtQGabhQ_U6hiCCnI=</t>
        </is>
      </c>
      <c r="D15" s="1" t="inlineStr">
        <is>
          <t>文案+强网感表情包/热点图</t>
        </is>
      </c>
      <c r="F15" s="1" t="inlineStr">
        <is>
          <t>我家小月龄宝宝一直喝的这个，突然转奶怕不行，有没有小月龄转奶成功的妈妈给点建议</t>
        </is>
      </c>
      <c r="G15" s="1" t="inlineStr">
        <is>
          <t>链接打不开</t>
        </is>
      </c>
      <c r="H15" s="1" t="inlineStr">
        <is>
          <t>笔记链接失效</t>
        </is>
      </c>
    </row>
    <row r="16">
      <c r="A16" s="1" t="n">
        <v>15</v>
      </c>
      <c r="B16" s="1" t="inlineStr">
        <is>
          <t>大饼不吃别来沾边</t>
        </is>
      </c>
      <c r="C16" s="1" t="inlineStr">
        <is>
          <t>https://www.xiaohongshu.com/discovery/item/6a656798000000000f01ec27?xsec_token=CBURe7ouHuoGRZeoNUl8Wg8-q4yoMhsF36UqnDfTyuVDE=</t>
        </is>
      </c>
      <c r="D16" s="1" t="inlineStr">
        <is>
          <t>纯文案</t>
        </is>
      </c>
      <c r="E16" s="1" t="inlineStr">
        <is>
          <t>主评论A</t>
        </is>
      </c>
      <c r="F16" s="1" t="inlineStr">
        <is>
          <t>很难判断铅是奶粉还是啃玩具造成的，两边都要防范，养娃太费妈了，我这选奶粉就费了好些功夫，目前给娃喝的迹萃，喝一段时间观察看看</t>
        </is>
      </c>
      <c r="G16" s="4" t="inlineStr">
        <is>
          <t>［截图］</t>
        </is>
      </c>
      <c r="H16" s="1" t="inlineStr">
        <is>
          <t>审核通过</t>
        </is>
      </c>
    </row>
    <row r="17">
      <c r="A17" s="1" t="n">
        <v>16</v>
      </c>
      <c r="B17" s="1" t="inlineStr">
        <is>
          <t>大饼不吃别来沾边</t>
        </is>
      </c>
      <c r="C17" s="1" t="inlineStr">
        <is>
          <t>https://www.xiaohongshu.com/discovery/item/6a656798000000000f01ec27?xsec_token=CBURe7ouHuoGRZeoNUl8Wg8-q4yoMhsF36UqnDfTyuVDE=</t>
        </is>
      </c>
      <c r="D17" s="1" t="inlineStr">
        <is>
          <t>文案+强网感表情包/热点图</t>
        </is>
      </c>
      <c r="E17" s="1" t="inlineStr">
        <is>
          <t>B回复A</t>
        </is>
      </c>
      <c r="F17" s="1" t="inlineStr">
        <is>
          <t>不管咋说，奶粉出事了，就先把奶粉换掉，稳住饮食安全，日常再打理宝宝玩具清洁，我家宝宝</t>
        </is>
      </c>
      <c r="G17" s="4" t="inlineStr">
        <is>
          <t>［截图］</t>
        </is>
      </c>
      <c r="H17" s="1" t="inlineStr">
        <is>
          <t>审核通过</t>
        </is>
      </c>
    </row>
    <row r="18">
      <c r="A18" s="1" t="n">
        <v>17</v>
      </c>
      <c r="B18" s="1" t="inlineStr">
        <is>
          <t>香港母嬰小分隊</t>
        </is>
      </c>
      <c r="C18" s="1" t="inlineStr">
        <is>
          <t>https://www.xiaohongshu.com/discovery/item/6a6567dc00000000060121d3?xsec_token=CBWUROsNHupuKPuWL4b1DP45m0HHQMnkT6qGxwuqNtMBU=</t>
        </is>
      </c>
      <c r="D18" s="1" t="inlineStr">
        <is>
          <t>纯文案</t>
        </is>
      </c>
      <c r="E18" s="1" t="inlineStr">
        <is>
          <t>主评论A</t>
        </is>
      </c>
      <c r="F18" s="1" t="inlineStr">
        <is>
          <t>忍不住想问，这么多人都给孩子喝的进口奶粉吗？有没有靠谱的国产奶粉</t>
        </is>
      </c>
      <c r="G18" s="4" t="inlineStr">
        <is>
          <t>［截图］</t>
        </is>
      </c>
      <c r="H18" s="1" t="inlineStr">
        <is>
          <t>审核通过</t>
        </is>
      </c>
    </row>
    <row r="19">
      <c r="A19" s="1" t="n">
        <v>18</v>
      </c>
      <c r="B19" s="1" t="inlineStr">
        <is>
          <t>香港母嬰小分隊</t>
        </is>
      </c>
      <c r="C19" s="1" t="inlineStr">
        <is>
          <t>https://www.xiaohongshu.com/discovery/item/6a6567dc00000000060121d3?xsec_token=CBWUROsNHupuKPuWL4b1DP45m0HHQMnkT6qGxwuqNtMBU=</t>
        </is>
      </c>
      <c r="D19" s="1" t="inlineStr">
        <is>
          <t>文案+强网感表情包/热点图</t>
        </is>
      </c>
      <c r="E19" s="1" t="inlineStr">
        <is>
          <t>B回复A</t>
        </is>
      </c>
      <c r="F19" s="1" t="inlineStr">
        <is>
          <t>很多国产奶粉品控很到位的，我家一直在喝迹萃，全套检测公开，国标要求严苛，比追进口省心太多</t>
        </is>
      </c>
      <c r="G19" s="4" t="inlineStr">
        <is>
          <t>［截图］</t>
        </is>
      </c>
      <c r="H19" s="1" t="inlineStr">
        <is>
          <t>审核通过</t>
        </is>
      </c>
    </row>
    <row r="20">
      <c r="A20" s="1" t="n">
        <v>19</v>
      </c>
      <c r="B20" s="1" t="inlineStr">
        <is>
          <t>……</t>
        </is>
      </c>
      <c r="C20" s="1" t="inlineStr">
        <is>
          <t>https://www.xiaohongshu.com/discovery/item/6a656807000000001303c93c?xsec_token=CBSX1pdFrg8PtFbCxMMhUQO_cO0HzSI74i8GOaGDYhHA4=</t>
        </is>
      </c>
      <c r="D20" s="1" t="inlineStr">
        <is>
          <t>文案+强网感表情包/热点图</t>
        </is>
      </c>
      <c r="F20" s="1" t="inlineStr">
        <is>
          <t>同意！我家出生就一直喝的国产的迹萃，线下线上购买都方便，品控稳定，敏宝喝着也没问题</t>
        </is>
      </c>
      <c r="G20" s="4" t="inlineStr">
        <is>
          <t>［截图］</t>
        </is>
      </c>
      <c r="H20" s="1" t="inlineStr">
        <is>
          <t>审核通过</t>
        </is>
      </c>
    </row>
    <row r="21">
      <c r="A21" s="1" t="n">
        <v>20</v>
      </c>
      <c r="B21" s="1" t="inlineStr">
        <is>
          <t>～开心老师是孩子王吖</t>
        </is>
      </c>
      <c r="C21" s="1" t="inlineStr">
        <is>
          <t>https://www.xiaohongshu.com/discovery/item/6a65683b000000000f03d2da?xsec_token=CBDGmaRPd7-c8L9KTTHJjbEIy34rOal3cvScvLmJpiQ-k=</t>
        </is>
      </c>
      <c r="D21" s="1" t="inlineStr">
        <is>
          <t>纯文案</t>
        </is>
      </c>
      <c r="E21" s="1" t="inlineStr">
        <is>
          <t>主评论A</t>
        </is>
      </c>
      <c r="F21" s="1" t="inlineStr">
        <is>
          <t>纠结要不要继续喝原版，各种消息反反复复，想换奶，但宝宝一直抗拒新口味，太头疼</t>
        </is>
      </c>
      <c r="G21" s="4" t="inlineStr">
        <is>
          <t>［截图］</t>
        </is>
      </c>
      <c r="H21" s="1" t="inlineStr">
        <is>
          <t>审核通过</t>
        </is>
      </c>
    </row>
    <row r="22">
      <c r="A22" s="1" t="n">
        <v>21</v>
      </c>
      <c r="B22" s="1" t="inlineStr">
        <is>
          <t>～开心老师是孩子王吖</t>
        </is>
      </c>
      <c r="C22" s="1" t="inlineStr">
        <is>
          <t>https://www.xiaohongshu.com/discovery/item/6a65683b000000000f03d2da?xsec_token=CBDGmaRPd7-c8L9KTTHJjbEIy34rOal3cvScvLmJpiQ-k=</t>
        </is>
      </c>
      <c r="D22" s="1" t="inlineStr">
        <is>
          <t>文案+强网感表情包/热点图</t>
        </is>
      </c>
      <c r="E22" s="1" t="inlineStr">
        <is>
          <t>B回复A</t>
        </is>
      </c>
      <c r="F22" s="1" t="inlineStr">
        <is>
          <t>可以试试迹萃，口感贴合，宝宝接受度更高，循序渐进过渡就行，我家就是小月龄转奶的</t>
        </is>
      </c>
      <c r="G22" s="4" t="inlineStr">
        <is>
          <t>［截图］</t>
        </is>
      </c>
      <c r="H22" s="1" t="inlineStr">
        <is>
          <t>审核通过</t>
        </is>
      </c>
    </row>
    <row r="23">
      <c r="A23" s="1" t="n">
        <v>22</v>
      </c>
      <c r="B23" s="1" t="inlineStr">
        <is>
          <t>钱兔无量～</t>
        </is>
      </c>
      <c r="C23" s="1" t="inlineStr">
        <is>
          <t>https://www.xiaohongshu.com/discovery/item/6a656871000000001102ef9a?xsec_token=CBxjr-X51UsjUEbD2CLJXRaS9hBa-0eqA0-4BGvT7pn_o=</t>
        </is>
      </c>
      <c r="D23" s="1" t="inlineStr">
        <is>
          <t>纯文案</t>
        </is>
      </c>
      <c r="E23" s="1" t="inlineStr">
        <is>
          <t>主评论A</t>
        </is>
      </c>
      <c r="F23" s="1" t="inlineStr">
        <is>
          <t>家里还剩两罐旧奶粉，舍不得浪费，想一边消耗，一边转奶，有没有口感好，吸收好的奶粉推荐</t>
        </is>
      </c>
      <c r="G23" s="4" t="inlineStr">
        <is>
          <t>［截图］</t>
        </is>
      </c>
      <c r="H23" s="1" t="inlineStr">
        <is>
          <t>审核通过</t>
        </is>
      </c>
    </row>
    <row r="24">
      <c r="A24" s="1" t="n">
        <v>23</v>
      </c>
      <c r="B24" s="1" t="inlineStr">
        <is>
          <t>乐安蓝</t>
        </is>
      </c>
      <c r="C24" s="1" t="inlineStr">
        <is>
          <t>https://www.xiaohongshu.com/discovery/item/6a65684a00000000060122f3?xsec_token=CBWUROsNHupuKPuWL4b1DP429IL-ZG0eAnUUIsAOAMfQM=</t>
        </is>
      </c>
      <c r="D24" s="1" t="inlineStr">
        <is>
          <t>文案+强网感表情包/热点图</t>
        </is>
      </c>
      <c r="E24" s="1" t="inlineStr">
        <is>
          <t>主评论A</t>
        </is>
      </c>
      <c r="F24" s="1" t="inlineStr">
        <is>
          <t>作为父母最怕的就是给孩子吃的喝的东西有问题，选奶一定要慎之又慎啊</t>
        </is>
      </c>
      <c r="G24" s="4" t="inlineStr">
        <is>
          <t>［截图］</t>
        </is>
      </c>
      <c r="H24" s="1" t="inlineStr">
        <is>
          <t>审核通过</t>
        </is>
      </c>
    </row>
    <row r="25">
      <c r="A25" s="1" t="n">
        <v>24</v>
      </c>
      <c r="B25" s="1" t="inlineStr">
        <is>
          <t>乐安蓝</t>
        </is>
      </c>
      <c r="C25" s="1" t="inlineStr">
        <is>
          <t>https://www.xiaohongshu.com/discovery/item/6a65684a00000000060122f3?xsec_token=CBWUROsNHupuKPuWL4b1DP429IL-ZG0eAnUUIsAOAMfQM=</t>
        </is>
      </c>
      <c r="D25" s="1" t="inlineStr">
        <is>
          <t>纯文案</t>
        </is>
      </c>
      <c r="E25" s="1" t="inlineStr">
        <is>
          <t>B回复A</t>
        </is>
      </c>
      <c r="F25" s="1" t="inlineStr">
        <is>
          <t>是的，我从怀孕开始就一直做选奶功课，还向身边的宝妈请教，很多人建议选迹萃，确实喝到现在孩子各项指标都正常</t>
        </is>
      </c>
      <c r="G25" s="4" t="inlineStr">
        <is>
          <t>［截图］</t>
        </is>
      </c>
      <c r="H25" s="1" t="inlineStr">
        <is>
          <t>评论话术不对</t>
        </is>
      </c>
      <c r="I25" s="1" t="inlineStr">
        <is>
          <t>少了[项指标都正常]这几个字</t>
        </is>
      </c>
      <c r="J25" s="4" t="inlineStr">
        <is>
          <t>［截图］</t>
        </is>
      </c>
    </row>
    <row r="26">
      <c r="A26" s="1" t="n">
        <v>25</v>
      </c>
      <c r="B26" s="1" t="inlineStr">
        <is>
          <t>大林</t>
        </is>
      </c>
      <c r="C26" s="1" t="inlineStr">
        <is>
          <t>https://www.xiaohongshu.com/discovery/item/6a656924000000001003f698?xsec_token=CBSX1pdFrg8PtFbCxMMhUQO6CxhoA46L6JPRB1hD1pfNA=</t>
        </is>
      </c>
      <c r="D26" s="1" t="inlineStr">
        <is>
          <t>纯文案</t>
        </is>
      </c>
      <c r="F26" s="1" t="inlineStr">
        <is>
          <t>售后也这样吗，网购最看重售后了，无人回应真的很劝退，可以试试迹萃，我家娃目前喝的还可以</t>
        </is>
      </c>
      <c r="G26" s="4" t="inlineStr">
        <is>
          <t>［截图］</t>
        </is>
      </c>
      <c r="H26" s="1" t="inlineStr">
        <is>
          <t>审核通过</t>
        </is>
      </c>
    </row>
    <row r="27">
      <c r="A27" s="1" t="n">
        <v>26</v>
      </c>
      <c r="B27" s="1" t="inlineStr">
        <is>
          <t>端姐最靓</t>
        </is>
      </c>
      <c r="C27" s="1" t="inlineStr">
        <is>
          <t>https://www.xiaohongshu.com/discovery/item/6a65695f000000000402bed7?xsec_token=CBWUROsNHupuKPuWL4b1DP41VX3OIqCs_VuQx9i1uDUFY=</t>
        </is>
      </c>
      <c r="D27" s="1" t="inlineStr">
        <is>
          <t>文案+强网感表情包/热点图</t>
        </is>
      </c>
      <c r="F27" s="1" t="inlineStr">
        <is>
          <t>我家也是，之前喝别的牌子不是胀气就是便秘，每天病恹恹的，换迹萃后肠胃舒服了，有活力了</t>
        </is>
      </c>
      <c r="G27" s="4" t="inlineStr">
        <is>
          <t>［截图］</t>
        </is>
      </c>
      <c r="H27" s="1" t="inlineStr">
        <is>
          <t>审核通过</t>
        </is>
      </c>
    </row>
    <row r="28">
      <c r="A28" s="1" t="n">
        <v>27</v>
      </c>
      <c r="B28" s="1" t="inlineStr">
        <is>
          <t>丝绒牛奶🥛</t>
        </is>
      </c>
      <c r="C28" s="1" t="inlineStr">
        <is>
          <t>https://www.xiaohongshu.com/discovery/item/6a656990000000000f006f56?xsec_token=CBCdu4HmSy2VYXD8UYcGfLTXT7T5Rj9G5Gn8ZrsUOKrT0=</t>
        </is>
      </c>
      <c r="D28" s="1" t="inlineStr">
        <is>
          <t>文案+强网感表情包/热点图</t>
        </is>
      </c>
      <c r="E28" s="1" t="inlineStr">
        <is>
          <t>主评论A</t>
        </is>
      </c>
      <c r="F28" s="1" t="inlineStr">
        <is>
          <t>新手妈妈完全没转奶经验，生怕换奶粉导致宝宝腹泻胀气，迟迟不敢下定决心换新口粮</t>
        </is>
      </c>
      <c r="G28" s="4" t="inlineStr">
        <is>
          <t>［截图］</t>
        </is>
      </c>
      <c r="H28" s="1" t="inlineStr">
        <is>
          <t>审核通过</t>
        </is>
      </c>
    </row>
    <row r="29">
      <c r="A29" s="1" t="n">
        <v>28</v>
      </c>
      <c r="B29" s="1" t="inlineStr">
        <is>
          <t>丝绒牛奶🥛</t>
        </is>
      </c>
      <c r="C29" s="1" t="inlineStr">
        <is>
          <t>https://www.xiaohongshu.com/discovery/item/6a656990000000000f006f56?xsec_token=CBCdu4HmSy2VYXD8UYcGfLTXT7T5Rj9G5Gn8ZrsUOKrT0=</t>
        </is>
      </c>
      <c r="D29" s="1" t="inlineStr">
        <is>
          <t>纯文案</t>
        </is>
      </c>
      <c r="E29" s="1" t="inlineStr">
        <is>
          <t>B回复A</t>
        </is>
      </c>
      <c r="F29" s="1" t="inlineStr">
        <is>
          <t>我家宝宝换迹萃很顺利，配方亲和肠胃，只要慢慢过渡，就不会出现肠胃不适</t>
        </is>
      </c>
      <c r="G29" s="4" t="inlineStr">
        <is>
          <t>［截图］</t>
        </is>
      </c>
      <c r="H29" s="1" t="inlineStr">
        <is>
          <t>审核通过</t>
        </is>
      </c>
    </row>
    <row r="30">
      <c r="A30" s="1" t="n">
        <v>29</v>
      </c>
      <c r="B30" s="1" t="inlineStr">
        <is>
          <t>Yes Two</t>
        </is>
      </c>
      <c r="C30" s="1" t="inlineStr">
        <is>
          <t>https://www.xiaohongshu.com/discovery/item/6a656a56000000001101f972?xsec_token=CBxjr-X51UsjUEbD2CLJXRadxIGTjPdhXO6q1gXWZjzp0=</t>
        </is>
      </c>
      <c r="D30" s="1" t="inlineStr">
        <is>
          <t>文案+强网感表情包/热点图</t>
        </is>
      </c>
      <c r="F30" s="1" t="inlineStr">
        <is>
          <t>同问，现在给孩子喝什么奶粉更安全</t>
        </is>
      </c>
      <c r="G30" s="4" t="inlineStr">
        <is>
          <t>［截图］</t>
        </is>
      </c>
      <c r="H30" s="1" t="inlineStr">
        <is>
          <t>审核通过</t>
        </is>
      </c>
    </row>
    <row r="31">
      <c r="A31" s="1" t="n">
        <v>30</v>
      </c>
      <c r="B31" s="1" t="inlineStr">
        <is>
          <t>小兴奋</t>
        </is>
      </c>
      <c r="C31" s="1" t="inlineStr">
        <is>
          <t>https://www.xiaohongshu.com/discovery/item/6a656a960000000011017a59?xsec_token=CBWUROsNHupuKPuWL4b1DP44FIGH4GYB_W0fII0mBOaqI=</t>
        </is>
      </c>
      <c r="D31" s="1" t="inlineStr">
        <is>
          <t>文案+强网感表情包/热点图</t>
        </is>
      </c>
      <c r="E31" s="1" t="inlineStr">
        <is>
          <t>主评论A</t>
        </is>
      </c>
      <c r="F31" s="1" t="inlineStr">
        <is>
          <t>同款，虽然核对批号不在涉事批次，可心里始终有疙瘩，越喝越不踏实</t>
        </is>
      </c>
      <c r="G31" s="1" t="inlineStr">
        <is>
          <t>链接打不开</t>
        </is>
      </c>
      <c r="H31" s="1" t="inlineStr">
        <is>
          <t>笔记链接失效</t>
        </is>
      </c>
    </row>
    <row r="32">
      <c r="A32" s="1" t="n">
        <v>31</v>
      </c>
      <c r="B32" s="1" t="inlineStr">
        <is>
          <t>小兴奋</t>
        </is>
      </c>
      <c r="C32" s="1" t="inlineStr">
        <is>
          <t>https://www.xiaohongshu.com/discovery/item/6a656a960000000011017a59?xsec_token=CBWUROsNHupuKPuWL4b1DP44FIGH4GYB_W0fII0mBOaqI=</t>
        </is>
      </c>
      <c r="D32" s="1" t="inlineStr">
        <is>
          <t>纯文案</t>
        </is>
      </c>
      <c r="E32" s="1" t="inlineStr">
        <is>
          <t>B回复A</t>
        </is>
      </c>
      <c r="F32" s="1" t="inlineStr">
        <is>
          <t>抱抱姐妹，发现早，可以给孩子慢慢转奶，我家宝宝目前喝的迹萃，肚子也不胀气，便便也规律，你可以入小罐试试，不用每天心里悬着</t>
        </is>
      </c>
      <c r="G32" s="1" t="inlineStr">
        <is>
          <t>链接打不开</t>
        </is>
      </c>
      <c r="H32" s="1" t="inlineStr">
        <is>
          <t>笔记链接失效</t>
        </is>
      </c>
    </row>
    <row r="33">
      <c r="A33" s="1" t="n">
        <v>32</v>
      </c>
      <c r="B33" s="1" t="inlineStr">
        <is>
          <t>西岸来信📨</t>
        </is>
      </c>
      <c r="C33" s="1" t="inlineStr">
        <is>
          <t>https://www.xiaohongshu.com/discovery/item/6a656a900000000011011133?xsec_token=CBCdu4HmSy2VYXD8UYcGfLTVsGjVN7YPAZevt__uK7y70=</t>
        </is>
      </c>
      <c r="D33" s="1" t="inlineStr">
        <is>
          <t>文案+强网感表情包/热点图</t>
        </is>
      </c>
      <c r="F33" s="1" t="inlineStr">
        <is>
          <t>迹萃也是我家宝宝之前转奶时选的，喝了有三四个月了，长势明显，很多人都夸我把孩子样的好，其实更多的是奶粉功劳</t>
        </is>
      </c>
      <c r="G33" s="1" t="inlineStr">
        <is>
          <t>链接打不开</t>
        </is>
      </c>
      <c r="H33" s="1" t="inlineStr">
        <is>
          <t>笔记链接失效</t>
        </is>
      </c>
    </row>
    <row r="34">
      <c r="A34" s="1" t="n">
        <v>33</v>
      </c>
      <c r="B34" s="1" t="inlineStr">
        <is>
          <t>小十一是611呀</t>
        </is>
      </c>
      <c r="C34" s="1" t="inlineStr">
        <is>
          <t>https://www.xiaohongshu.com/discovery/item/6a656af500000000040285bd?xsec_token=CBJ9a2H20RpTn8LuCDesHxlZoW7UV1pEgrPe0cpiqtZOo=</t>
        </is>
      </c>
      <c r="D34" s="1" t="inlineStr">
        <is>
          <t>纯文案</t>
        </is>
      </c>
      <c r="E34" s="1" t="inlineStr">
        <is>
          <t>主评论A</t>
        </is>
      </c>
      <c r="F34" s="1" t="inlineStr">
        <is>
          <t>我已经准备转奶了，家里还剩的也不打算给宝宝喝了</t>
        </is>
      </c>
      <c r="G34" s="4" t="inlineStr">
        <is>
          <t>［截图］</t>
        </is>
      </c>
      <c r="H34" s="1" t="inlineStr">
        <is>
          <t>审核通过</t>
        </is>
      </c>
    </row>
    <row r="35">
      <c r="A35" s="1" t="n">
        <v>34</v>
      </c>
      <c r="B35" s="1" t="inlineStr">
        <is>
          <t>小十一是611呀</t>
        </is>
      </c>
      <c r="C35" s="1" t="inlineStr">
        <is>
          <t>https://www.xiaohongshu.com/discovery/item/6a656af500000000040285bd?xsec_token=CBJ9a2H20RpTn8LuCDesHxlZoW7UV1pEgrPe0cpiqtZOo=</t>
        </is>
      </c>
      <c r="D35" s="1" t="inlineStr">
        <is>
          <t>文案+强网感表情包/热点图</t>
        </is>
      </c>
      <c r="E35" s="1" t="inlineStr">
        <is>
          <t>B回复A</t>
        </is>
      </c>
      <c r="F35" s="1" t="inlineStr">
        <is>
          <t>请问您想给孩子换哪款奶粉呀？我都要挑花眼了</t>
        </is>
      </c>
      <c r="G35" s="4" t="inlineStr">
        <is>
          <t>［截图］</t>
        </is>
      </c>
      <c r="H35" s="1" t="inlineStr">
        <is>
          <t>审核通过</t>
        </is>
      </c>
    </row>
    <row r="36">
      <c r="A36" s="1" t="n">
        <v>35</v>
      </c>
      <c r="B36" s="1" t="inlineStr">
        <is>
          <t>汉融通</t>
        </is>
      </c>
      <c r="C36" s="1" t="inlineStr">
        <is>
          <t>https://www.xiaohongshu.com/discovery/item/6a656bb6000000000101cd64?xsec_token=CBsXK_xjf1Okjbs-9bPR_EJBlUyy6T7dy8Zw6nr3rmHRg=</t>
        </is>
      </c>
      <c r="D36" s="1" t="inlineStr">
        <is>
          <t>文案+强网感表情包/热点图</t>
        </is>
      </c>
      <c r="F36" s="1" t="inlineStr">
        <is>
          <t>孩子的口粮千万不马虎不得，之后再给孩子换奶粉的话一定要做足功课</t>
        </is>
      </c>
      <c r="G36" s="4" t="inlineStr">
        <is>
          <t>［截图］</t>
        </is>
      </c>
      <c r="H36" s="1" t="inlineStr">
        <is>
          <t>审核通过</t>
        </is>
      </c>
    </row>
    <row r="37">
      <c r="A37" s="1" t="n">
        <v>36</v>
      </c>
      <c r="B37" s="1" t="inlineStr">
        <is>
          <t>老崔闲谝｜母婴真话</t>
        </is>
      </c>
      <c r="C37" s="1" t="inlineStr">
        <is>
          <t>https://www.xiaohongshu.com/discovery/item/6a656b8d00000000050393f5?xsec_token=CBxjr-X51UsjUEbD2CLJXRaQ_iU-0OKLq_fr3pbx7uZ8g=</t>
        </is>
      </c>
      <c r="D37" s="1" t="inlineStr">
        <is>
          <t>纯文案</t>
        </is>
      </c>
      <c r="F37" s="1" t="inlineStr">
        <is>
          <t>看到呼吁停用涉事奶粉，特别心疼已经喝过这款奶粉的宝宝，养娃选奶粉安全感真的太重要了</t>
        </is>
      </c>
      <c r="G37" s="4" t="inlineStr">
        <is>
          <t>［截图］</t>
        </is>
      </c>
      <c r="H37" s="1" t="inlineStr">
        <is>
          <t>审核通过</t>
        </is>
      </c>
    </row>
    <row r="38">
      <c r="A38" s="1" t="n">
        <v>37</v>
      </c>
      <c r="B38" s="1" t="inlineStr">
        <is>
          <t>美素佳儿周周</t>
        </is>
      </c>
      <c r="C38" s="1" t="inlineStr">
        <is>
          <t>https://www.xiaohongshu.com/discovery/item/6a656beb000000000f03dbbd?xsec_token=CBCdu4HmSy2VYXD8UYcGfLTQ2SsKGTZWF5wu6gsE6qxbA=</t>
        </is>
      </c>
      <c r="D38" s="1" t="inlineStr">
        <is>
          <t>纯文案</t>
        </is>
      </c>
      <c r="F38" s="1" t="inlineStr">
        <is>
          <t>宝妈们，你们还在给孩子喝这个奶粉还是换了呀</t>
        </is>
      </c>
      <c r="G38" s="4" t="inlineStr">
        <is>
          <t>［截图］</t>
        </is>
      </c>
      <c r="H38" s="1" t="inlineStr">
        <is>
          <t>审核通过</t>
        </is>
      </c>
    </row>
    <row r="39">
      <c r="A39" s="1" t="n">
        <v>38</v>
      </c>
      <c r="B39" s="1" t="inlineStr">
        <is>
          <t>过儿</t>
        </is>
      </c>
      <c r="C39" s="1" t="inlineStr">
        <is>
          <t>https://www.xiaohongshu.com/discovery/item/6a656c00000000000401ebe8?xsec_token=CBWUROsNHupuKPuWL4b1DP43QL7ts_KbnlggYKvIKYX9Q=</t>
        </is>
      </c>
      <c r="D39" s="1" t="inlineStr">
        <is>
          <t>纯文案</t>
        </is>
      </c>
      <c r="E39" s="1" t="inlineStr">
        <is>
          <t>主评论A</t>
        </is>
      </c>
      <c r="F39" s="1" t="inlineStr">
        <is>
          <t xml:space="preserve">不用总盯着热门款，我家还有身边很多宝妈都给孩子喝的迹萃，适配新生儿，安全更有保障
</t>
        </is>
      </c>
      <c r="G39" s="4" t="inlineStr">
        <is>
          <t>［截图］</t>
        </is>
      </c>
      <c r="H39" s="1" t="inlineStr">
        <is>
          <t>审核通过</t>
        </is>
      </c>
    </row>
    <row r="40">
      <c r="A40" s="1" t="n">
        <v>39</v>
      </c>
      <c r="B40" s="1" t="inlineStr">
        <is>
          <t>过儿</t>
        </is>
      </c>
      <c r="C40" s="1" t="inlineStr">
        <is>
          <t>https://www.xiaohongshu.com/discovery/item/6a656c00000000000401ebe8?xsec_token=CBWUROsNHupuKPuWL4b1DP43QL7ts_KbnlggYKvIKYX9Q=</t>
        </is>
      </c>
      <c r="D40" s="1" t="inlineStr">
        <is>
          <t>文案+强网感表情包/热点图</t>
        </is>
      </c>
      <c r="E40" s="1" t="inlineStr">
        <is>
          <t>B回复A</t>
        </is>
      </c>
      <c r="F40" s="1" t="inlineStr">
        <is>
          <t>我也是，综合对比下还是给宝宝喝迹萃，国标管控稳定，也没看到什么负面新闻，孩子喝着踏实</t>
        </is>
      </c>
      <c r="G40" s="4" t="inlineStr">
        <is>
          <t>［截图］</t>
        </is>
      </c>
      <c r="H40" s="1" t="inlineStr">
        <is>
          <t>审核通过</t>
        </is>
      </c>
    </row>
    <row r="41">
      <c r="A41" s="1" t="n">
        <v>40</v>
      </c>
      <c r="B41" s="1" t="inlineStr">
        <is>
          <t>低质量宝妈选手（小月龄）</t>
        </is>
      </c>
      <c r="C41" s="1" t="inlineStr">
        <is>
          <t>https://www.xiaohongshu.com/discovery/item/6a656cc5000000000f015848?xsec_token=CBDGmaRPd7-c8L9KTTHJjbEIwI6fYYzXqo4xUaLsxaQ0w=</t>
        </is>
      </c>
      <c r="D41" s="1" t="inlineStr">
        <is>
          <t>文案+强网感表情包/热点图</t>
        </is>
      </c>
      <c r="F41" s="1" t="inlineStr">
        <is>
          <t>太难了啊，有没有靠谱好上手的奶粉可以说说呀</t>
        </is>
      </c>
      <c r="G41" s="4" t="inlineStr">
        <is>
          <t>［截图］</t>
        </is>
      </c>
      <c r="H41" s="1" t="inlineStr">
        <is>
          <t>审核通过</t>
        </is>
      </c>
    </row>
    <row r="42">
      <c r="A42" s="1" t="n">
        <v>41</v>
      </c>
      <c r="B42" s="1" t="inlineStr">
        <is>
          <t>🎀Sonya🎀</t>
        </is>
      </c>
      <c r="C42" s="1" t="inlineStr">
        <is>
          <t>https://www.xiaohongshu.com/discovery/item/6a656d26000000000e03636c?xsec_token=CBSX1pdFrg8PtFbCxMMhUQOxPGkBtY_EbiNhowNWOHc7c=</t>
        </is>
      </c>
      <c r="D42" s="1" t="inlineStr">
        <is>
          <t>文案+强网感表情包/热点图</t>
        </is>
      </c>
      <c r="F42" s="1" t="inlineStr">
        <is>
          <t>新闻看的人心慌，还好当初对比多款敲定了迹萃，国行质检全流程透明靠谱</t>
        </is>
      </c>
      <c r="G42" s="4" t="inlineStr">
        <is>
          <t>［截图］</t>
        </is>
      </c>
      <c r="H42" s="1" t="inlineStr">
        <is>
          <t>审核通过</t>
        </is>
      </c>
    </row>
    <row r="43">
      <c r="A43" s="1" t="n">
        <v>42</v>
      </c>
      <c r="B43" s="1" t="inlineStr">
        <is>
          <t>小米兜</t>
        </is>
      </c>
      <c r="C43" s="1" t="inlineStr">
        <is>
          <t>https://www.xiaohongshu.com/discovery/item/6a656d4300000000220184c5?xsec_token=CBJ9a2H20RpTn8LuCDesHxlfmDWTQeYOvxYY2Ckc1IZPI=</t>
        </is>
      </c>
      <c r="D43" s="1" t="inlineStr">
        <is>
          <t>文案+强网感表情包/热点图</t>
        </is>
      </c>
      <c r="F43" s="1" t="inlineStr">
        <is>
          <t>中招同款批次心态崩了，想要不催胖的口粮，大家有没有实在推荐呀</t>
        </is>
      </c>
      <c r="G43" s="4" t="inlineStr">
        <is>
          <t>［截图］</t>
        </is>
      </c>
      <c r="H43" s="1" t="inlineStr">
        <is>
          <t>审核通过</t>
        </is>
      </c>
    </row>
    <row r="44">
      <c r="A44" s="1" t="n">
        <v>43</v>
      </c>
      <c r="B44" s="1" t="inlineStr">
        <is>
          <t>小短腿澳门药房带狗</t>
        </is>
      </c>
      <c r="C44" s="1" t="inlineStr">
        <is>
          <t>https://www.xiaohongshu.com/discovery/item/6a656d8c000000000f03dfc6?xsec_token=CBCdu4HmSy2VYXD8UYcGfLTZJbd7X5c_wM6bCz-0int6Y=</t>
        </is>
      </c>
      <c r="D44" s="1" t="inlineStr">
        <is>
          <t>文案+强网感表情包/热点图</t>
        </is>
      </c>
      <c r="F44" s="1" t="inlineStr">
        <is>
          <t>看不懂品牌来回的声明，想要省心奶粉，有没有适配新手爸妈的款</t>
        </is>
      </c>
      <c r="G44" s="4" t="inlineStr">
        <is>
          <t>［截图］</t>
        </is>
      </c>
      <c r="H44" s="1" t="inlineStr">
        <is>
          <t>审核通过</t>
        </is>
      </c>
    </row>
    <row r="45">
      <c r="A45" s="1" t="n">
        <v>44</v>
      </c>
      <c r="B45" s="1" t="inlineStr">
        <is>
          <t>七月-</t>
        </is>
      </c>
      <c r="C45" s="1" t="inlineStr">
        <is>
          <t>https://www.xiaohongshu.com/discovery/item/6a656da80000000005039e65?xsec_token=CBWUROsNHupuKPuWL4b1DP4xLbMBTJIXGZEQrBjMXwamk=</t>
        </is>
      </c>
      <c r="D45" s="1" t="inlineStr">
        <is>
          <t>文案+强网感表情包/热点图</t>
        </is>
      </c>
      <c r="F45" s="1" t="inlineStr">
        <is>
          <t>宝宝刚出生没几天，不敢继续吃同品牌，平价稳妥奶粉求姐妹们安利</t>
        </is>
      </c>
      <c r="G45" s="4" t="inlineStr">
        <is>
          <t>［截图］</t>
        </is>
      </c>
      <c r="H45" s="1" t="inlineStr">
        <is>
          <t>审核通过</t>
        </is>
      </c>
    </row>
    <row r="46">
      <c r="A46" s="1" t="n">
        <v>45</v>
      </c>
      <c r="B46" s="1" t="inlineStr">
        <is>
          <t>冲浪小花猫</t>
        </is>
      </c>
      <c r="C46" s="1" t="inlineStr">
        <is>
          <t>https://www.xiaohongshu.com/discovery/item/6a656df70000000011005bbe?xsec_token=CBWUROsNHupuKPuWL4b1DP425bpq5MTSpQUy2CRQRcbBI=</t>
        </is>
      </c>
      <c r="D46" s="1" t="inlineStr">
        <is>
          <t>文案+强网感表情包/热点图</t>
        </is>
      </c>
      <c r="F46" s="1" t="inlineStr">
        <is>
          <t>接连爆出奶粉安全问题，想找稳妥口粮，大家觉得启萃咋样</t>
        </is>
      </c>
      <c r="G46" s="4" t="inlineStr">
        <is>
          <t>［截图］</t>
        </is>
      </c>
      <c r="H46" s="1" t="inlineStr">
        <is>
          <t>审核通过</t>
        </is>
      </c>
    </row>
    <row r="47">
      <c r="A47" s="1" t="n">
        <v>46</v>
      </c>
      <c r="B47" s="1" t="inlineStr">
        <is>
          <t>薄荷叶</t>
        </is>
      </c>
      <c r="C47" s="1" t="inlineStr">
        <is>
          <t>https://www.xiaohongshu.com/discovery/item/6a656e53000000001b01c151?xsec_token=CBWUROsNHupuKPuWL4b1DP4wC_Gf0n65eZAW1xdr8ZiJ0=</t>
        </is>
      </c>
      <c r="D47" s="1" t="inlineStr">
        <is>
          <t>文案+强网感表情包/热点图</t>
        </is>
      </c>
      <c r="F47" s="1" t="inlineStr">
        <is>
          <t>版本太多看得眼花缭乱，想要省心平价奶粉，迹萃适配日常喂养吗</t>
        </is>
      </c>
      <c r="G47" s="4" t="inlineStr">
        <is>
          <t>［截图］</t>
        </is>
      </c>
      <c r="H47" s="1" t="inlineStr">
        <is>
          <t>审核通过</t>
        </is>
      </c>
    </row>
    <row r="48">
      <c r="A48" s="1" t="n">
        <v>47</v>
      </c>
      <c r="B48" s="1" t="inlineStr">
        <is>
          <t>原味海星。</t>
        </is>
      </c>
      <c r="C48" s="1" t="inlineStr">
        <is>
          <t>https://www.xiaohongshu.com/discovery/item/6a656e4d000000000f007d02?xsec_token=CBJ9a2H20RpTn8LuCDesHxlbA-FtIk6LCvjqpzVSVUTFo=</t>
        </is>
      </c>
      <c r="D48" s="1" t="inlineStr">
        <is>
          <t>文案+强网感表情包/热点图</t>
        </is>
      </c>
      <c r="F48" s="1" t="inlineStr">
        <is>
          <t>囤货翻车了，准备换奶粉，二段喝迹萃的话怎么样</t>
        </is>
      </c>
      <c r="G48" s="4" t="inlineStr">
        <is>
          <t>［截图］</t>
        </is>
      </c>
      <c r="H48" s="1" t="inlineStr">
        <is>
          <t>审核通过</t>
        </is>
      </c>
    </row>
    <row r="49">
      <c r="A49" s="1" t="n">
        <v>48</v>
      </c>
      <c r="B49" s="1" t="inlineStr">
        <is>
          <t>唯一。</t>
        </is>
      </c>
      <c r="C49" s="1" t="inlineStr">
        <is>
          <t>https://www.xiaohongshu.com/discovery/item/6a656e57000000000100c324?xsec_token=CBxjr-X51UsjUEbD2CLJXRaaYbdgC3tmd0Zde0698dkDg=</t>
        </is>
      </c>
      <c r="D49" s="1" t="inlineStr">
        <is>
          <t>纯文案</t>
        </is>
      </c>
      <c r="E49" s="1" t="inlineStr">
        <is>
          <t>主评论A</t>
        </is>
      </c>
      <c r="F49" s="1" t="inlineStr">
        <is>
          <t>力竭了，看着家里剩下的3罐奶粉，喝也不是，不喝也不是，在想要不要换奶粉</t>
        </is>
      </c>
      <c r="G49" s="4" t="inlineStr">
        <is>
          <t>［截图］</t>
        </is>
      </c>
      <c r="H49" s="1" t="inlineStr">
        <is>
          <t>审核通过</t>
        </is>
      </c>
    </row>
    <row r="50">
      <c r="A50" s="1" t="n">
        <v>49</v>
      </c>
      <c r="B50" s="1" t="inlineStr">
        <is>
          <t>唯一。</t>
        </is>
      </c>
      <c r="C50" s="1" t="inlineStr">
        <is>
          <t>https://www.xiaohongshu.com/discovery/item/6a656e57000000000100c324?xsec_token=CBxjr-X51UsjUEbD2CLJXRaaYbdgC3tmd0Zde0698dkDg=</t>
        </is>
      </c>
      <c r="D50" s="1" t="inlineStr">
        <is>
          <t>文案+强网感表情包/热点图</t>
        </is>
      </c>
      <c r="E50" s="1" t="inlineStr">
        <is>
          <t>B回复A</t>
        </is>
      </c>
      <c r="F50" s="1" t="inlineStr">
        <is>
          <t>还是别喝了吧，建议换奶粉，孩子喝着健康，大人也安心，奶粉浪费是小事，孩子健康可是大事，你可以试试迹萃小罐，属于同价位奶粉，这款我家娃目前喝着挺稳的</t>
        </is>
      </c>
      <c r="G50" s="4" t="inlineStr">
        <is>
          <t>［截图］</t>
        </is>
      </c>
      <c r="H50" s="1" t="inlineStr">
        <is>
          <t>审核通过</t>
        </is>
      </c>
    </row>
    <row r="51">
      <c r="A51" s="1" t="n">
        <v>50</v>
      </c>
      <c r="B51" s="1" t="inlineStr">
        <is>
          <t>小强哥育儿（奶粉推荐）</t>
        </is>
      </c>
      <c r="C51" s="1" t="inlineStr">
        <is>
          <t>https://www.xiaohongshu.com/discovery/item/6a656e95000000001d021f87?xsec_token=CBWUROsNHupuKPuWL4b1DP4w1S2uWsLboZ_egAXqHF_U4=</t>
        </is>
      </c>
      <c r="D51" s="1" t="inlineStr">
        <is>
          <t>文案+强网感表情包/热点图</t>
        </is>
      </c>
      <c r="E51" s="1" t="inlineStr">
        <is>
          <t>主评论A</t>
        </is>
      </c>
      <c r="F51" s="1" t="inlineStr">
        <is>
          <t>总要看通告真麻烦，有没有安全透明适合敏感的宝宝奶粉</t>
        </is>
      </c>
      <c r="G51" s="4" t="inlineStr">
        <is>
          <t>［截图］</t>
        </is>
      </c>
      <c r="H51" s="1" t="inlineStr">
        <is>
          <t>审核通过</t>
        </is>
      </c>
    </row>
    <row r="52">
      <c r="A52" s="1" t="n">
        <v>51</v>
      </c>
      <c r="B52" s="1" t="inlineStr">
        <is>
          <t>小强哥育儿（奶粉推荐）</t>
        </is>
      </c>
      <c r="C52" s="1" t="inlineStr">
        <is>
          <t>https://www.xiaohongshu.com/discovery/item/6a656e95000000001d021f87?xsec_token=CBWUROsNHupuKPuWL4b1DP4w1S2uWsLboZ_egAXqHF_U4=</t>
        </is>
      </c>
      <c r="D52" s="1" t="inlineStr">
        <is>
          <t>纯文案</t>
        </is>
      </c>
      <c r="E52" s="1" t="inlineStr">
        <is>
          <t>B回复A</t>
        </is>
      </c>
      <c r="F52" s="1" t="inlineStr">
        <is>
          <t>换迹萃吧，不用挨个核对海外批次，每罐还带溯源码，扫码查验很方便，我家敏宝喝这个也不胀肚、便秘，睡眠也比以前好很多</t>
        </is>
      </c>
      <c r="G52" s="4" t="inlineStr">
        <is>
          <t>［截图］</t>
        </is>
      </c>
      <c r="H52" s="1" t="inlineStr">
        <is>
          <t>审核通过</t>
        </is>
      </c>
    </row>
    <row r="53">
      <c r="A53" s="1" t="n">
        <v>52</v>
      </c>
      <c r="B53" s="1" t="inlineStr">
        <is>
          <t>奶爸成长日记</t>
        </is>
      </c>
      <c r="C53" s="1" t="inlineStr">
        <is>
          <t>https://www.xiaohongshu.com/discovery/item/6a656edf000000000301d600?xsec_token=CBCdu4HmSy2VYXD8UYcGfLTRdZb7UAVH318_zqSKEH6gI=</t>
        </is>
      </c>
      <c r="D53" s="1" t="inlineStr">
        <is>
          <t>纯文案</t>
        </is>
      </c>
      <c r="F53" s="1" t="inlineStr">
        <is>
          <t>刚挨个翻完家里奶粉罐批号，还好没踩中这个批次，现在跨境奶粉真的太费心</t>
        </is>
      </c>
      <c r="G53" s="4" t="inlineStr">
        <is>
          <t>［截图］</t>
        </is>
      </c>
      <c r="H53" s="1" t="inlineStr">
        <is>
          <t>审核通过</t>
        </is>
      </c>
    </row>
    <row r="54">
      <c r="A54" s="1" t="n">
        <v>53</v>
      </c>
      <c r="B54" s="1" t="inlineStr">
        <is>
          <t>Jo&amp;Lin的化学碎碎念🥕</t>
        </is>
      </c>
      <c r="C54" s="1" t="inlineStr">
        <is>
          <t>https://www.xiaohongshu.com/discovery/item/6a656f18000000001c012675?xsec_token=CBDGmaRPd7-c8L9KTTHJjbEG0RXMIVdqujJZ7wn8dZ9kM=</t>
        </is>
      </c>
      <c r="D54" s="1" t="inlineStr">
        <is>
          <t>纯文案</t>
        </is>
      </c>
      <c r="E54" s="1" t="inlineStr">
        <is>
          <t>主评论A</t>
        </is>
      </c>
      <c r="F54" s="1" t="inlineStr">
        <is>
          <t>看完科普反而更焦虑了，查完批次不是问题批但还是不踏实，后来换了迹萃了，转完便便挺稳定的</t>
        </is>
      </c>
      <c r="G54" s="4" t="inlineStr">
        <is>
          <t>［截图］</t>
        </is>
      </c>
      <c r="H54" s="1" t="inlineStr">
        <is>
          <t>审核通过</t>
        </is>
      </c>
    </row>
    <row r="55">
      <c r="A55" s="1" t="n">
        <v>54</v>
      </c>
      <c r="B55" s="1" t="inlineStr">
        <is>
          <t>Jo&amp;Lin的化学碎碎念🥕</t>
        </is>
      </c>
      <c r="C55" s="1" t="inlineStr">
        <is>
          <t>https://www.xiaohongshu.com/discovery/item/6a656f18000000001c012675?xsec_token=CBDGmaRPd7-c8L9KTTHJjbEG0RXMIVdqujJZ7wn8dZ9kM=</t>
        </is>
      </c>
      <c r="D55" s="1" t="inlineStr">
        <is>
          <t>文案+强网感表情包/热点图</t>
        </is>
      </c>
      <c r="E55" s="1" t="inlineStr">
        <is>
          <t>B回复A</t>
        </is>
      </c>
      <c r="F55" s="1" t="inlineStr">
        <is>
          <t>我们也是，查完没事但心里那道坎过不去，换了以后踏实多了</t>
        </is>
      </c>
      <c r="G55" s="4" t="inlineStr">
        <is>
          <t>［截图］</t>
        </is>
      </c>
      <c r="H55" s="1" t="inlineStr">
        <is>
          <t>审核通过</t>
        </is>
      </c>
    </row>
    <row r="56">
      <c r="A56" s="1" t="n">
        <v>55</v>
      </c>
      <c r="B56" s="1" t="inlineStr">
        <is>
          <t>白月光</t>
        </is>
      </c>
      <c r="C56" s="1" t="inlineStr">
        <is>
          <t>https://www.xiaohongshu.com/discovery/item/6a656f2f000000000503a616?xsec_token=CBWUROsNHupuKPuWL4b1DP47ub3Xj2LPUEGXz4CylUIv4=</t>
        </is>
      </c>
      <c r="D56" s="1" t="inlineStr">
        <is>
          <t>文案+强网感表情包/热点图</t>
        </is>
      </c>
      <c r="E56" s="1" t="inlineStr">
        <is>
          <t>主评论A</t>
        </is>
      </c>
      <c r="F56" s="1" t="inlineStr">
        <is>
          <t>哎，刚想买这款奶粉就刷到负面新闻，思来想去还是买了国产奶粉</t>
        </is>
      </c>
      <c r="G56" s="4" t="inlineStr">
        <is>
          <t>［截图］</t>
        </is>
      </c>
      <c r="H56" s="1" t="inlineStr">
        <is>
          <t>审核通过</t>
        </is>
      </c>
    </row>
    <row r="57">
      <c r="A57" s="1" t="n">
        <v>56</v>
      </c>
      <c r="B57" s="1" t="inlineStr">
        <is>
          <t>白月光</t>
        </is>
      </c>
      <c r="C57" s="1" t="inlineStr">
        <is>
          <t>https://www.xiaohongshu.com/discovery/item/6a656f2f000000000503a616?xsec_token=CBWUROsNHupuKPuWL4b1DP47ub3Xj2LPUEGXz4CylUIv4=</t>
        </is>
      </c>
      <c r="D57" s="1" t="inlineStr">
        <is>
          <t>纯文案</t>
        </is>
      </c>
      <c r="E57" s="1" t="inlineStr">
        <is>
          <t>B回复A</t>
        </is>
      </c>
      <c r="F57" s="1" t="inlineStr">
        <is>
          <t>现在国产奶粉做的也很不错，我家喝的迹萃，有益生元与HMO营养，对宝宝肠胃友好，几乎没生病</t>
        </is>
      </c>
      <c r="G57" s="4" t="inlineStr">
        <is>
          <t>［截图］</t>
        </is>
      </c>
      <c r="H57" s="1" t="inlineStr">
        <is>
          <t>评论话术不对</t>
        </is>
      </c>
      <c r="I57" s="1" t="inlineStr">
        <is>
          <t>少字</t>
        </is>
      </c>
      <c r="J57" s="4" t="inlineStr">
        <is>
          <t>［截图］</t>
        </is>
      </c>
    </row>
    <row r="58">
      <c r="A58" s="1" t="n">
        <v>57</v>
      </c>
      <c r="B58" s="1" t="inlineStr">
        <is>
          <t>😘JCM香港优惠日常购物分享</t>
        </is>
      </c>
      <c r="C58" s="1" t="inlineStr">
        <is>
          <t>https://www.xiaohongshu.com/discovery/item/6a656f34000000000c003000?xsec_token=CBCdu4HmSy2VYXD8UYcGfLTQ9sYbm79BoELTIMOtHylCI=</t>
        </is>
      </c>
      <c r="D58" s="1" t="inlineStr">
        <is>
          <t>纯文案</t>
        </is>
      </c>
      <c r="E58" s="1" t="inlineStr">
        <is>
          <t>主评论A</t>
        </is>
      </c>
      <c r="F58" s="1" t="inlineStr">
        <is>
          <t>查了批次不是问题那批，但是心里那道坎过不去了，家里还有两罐没开，纠结了两天还是换了迹萃了，目前喝了快一周了，便便一天一次挺规律的，总算不焦虑了</t>
        </is>
      </c>
      <c r="G58" s="4" t="inlineStr">
        <is>
          <t>［截图］</t>
        </is>
      </c>
      <c r="H58" s="1" t="inlineStr">
        <is>
          <t>审核通过</t>
        </is>
      </c>
    </row>
    <row r="59">
      <c r="A59" s="1" t="n">
        <v>58</v>
      </c>
      <c r="B59" s="1" t="inlineStr">
        <is>
          <t>😘JCM香港优惠日常购物分享</t>
        </is>
      </c>
      <c r="C59" s="1" t="inlineStr">
        <is>
          <t>https://www.xiaohongshu.com/discovery/item/6a656f34000000000c003000?xsec_token=CBCdu4HmSy2VYXD8UYcGfLTQ9sYbm79BoELTIMOtHylCI=</t>
        </is>
      </c>
      <c r="D59" s="1" t="inlineStr">
        <is>
          <t>文案+强网感表情包/热点图</t>
        </is>
      </c>
      <c r="E59" s="1" t="inlineStr">
        <is>
          <t>B回复A</t>
        </is>
      </c>
      <c r="F59" s="1" t="inlineStr">
        <is>
          <t>我们也是还有库存没拆，换了以后心里踏实多了，你家宝宝喝了迹萃消化咋样啊？</t>
        </is>
      </c>
      <c r="G59" s="4" t="inlineStr">
        <is>
          <t>［截图］</t>
        </is>
      </c>
      <c r="H59" s="1" t="inlineStr">
        <is>
          <t>审核通过</t>
        </is>
      </c>
    </row>
    <row r="60">
      <c r="A60" s="1" t="n">
        <v>59</v>
      </c>
      <c r="B60" s="1" t="inlineStr">
        <is>
          <t>🌻阿颜爱吃肉</t>
        </is>
      </c>
      <c r="C60" s="1" t="inlineStr">
        <is>
          <t>https://www.xiaohongshu.com/discovery/item/6a656f930000000001030aca?xsec_token=CBJ9a2H20RpTn8LuCDesHxlXR8v3GrfnEnT2VV5lh84R4=</t>
        </is>
      </c>
      <c r="D60" s="1" t="inlineStr">
        <is>
          <t>文案+强网感表情包/热点图</t>
        </is>
      </c>
      <c r="F60" s="1" t="inlineStr">
        <is>
          <t>小月龄转奶一定要循序渐进，新旧掺着换，给肠胃适应时间</t>
        </is>
      </c>
      <c r="G60" s="4" t="inlineStr">
        <is>
          <t>［截图］</t>
        </is>
      </c>
      <c r="H60" s="1" t="inlineStr">
        <is>
          <t>审核通过</t>
        </is>
      </c>
    </row>
    <row r="61">
      <c r="A61" s="1" t="n">
        <v>60</v>
      </c>
      <c r="B61" s="1" t="inlineStr">
        <is>
          <t>艾达</t>
        </is>
      </c>
      <c r="C61" s="1" t="inlineStr">
        <is>
          <t>https://www.xiaohongshu.com/discovery/item/6a656fb6000000001002991a?xsec_token=CBCdu4HmSy2VYXD8UYcGfLTebzHpeW36SyPs6ANweSMR8=</t>
        </is>
      </c>
      <c r="D61" s="1" t="inlineStr">
        <is>
          <t>纯文案</t>
        </is>
      </c>
      <c r="F61" s="1" t="inlineStr">
        <is>
          <t>娃才两个月一直喝港版一段，就算批号没问题，刷到新闻心里总七上八下</t>
        </is>
      </c>
      <c r="G61" s="4" t="inlineStr">
        <is>
          <t>［截图］</t>
        </is>
      </c>
      <c r="H61" s="1" t="inlineStr">
        <is>
          <t>审核通过</t>
        </is>
      </c>
    </row>
    <row r="62">
      <c r="A62" s="1" t="n">
        <v>61</v>
      </c>
      <c r="B62" s="1" t="inlineStr">
        <is>
          <t>枫林晚</t>
        </is>
      </c>
      <c r="C62" s="1" t="inlineStr">
        <is>
          <t>https://www.xiaohongshu.com/discovery/item/6a656ff2000000000503a9ff?xsec_token=CBSX1pdFrg8PtFbCxMMhUQO8EGA-PoIfrdePtV584v3mg=</t>
        </is>
      </c>
      <c r="D62" s="1" t="inlineStr">
        <is>
          <t>文案+强网感表情包/热点图</t>
        </is>
      </c>
      <c r="F62" s="1" t="inlineStr">
        <is>
          <t>仔细看完官方通知，就只有一个批号有风险，但长期喝的话，还是不踏实</t>
        </is>
      </c>
      <c r="G62" s="4" t="inlineStr">
        <is>
          <t>［截图］</t>
        </is>
      </c>
      <c r="H62" s="1" t="inlineStr">
        <is>
          <t>审核通过</t>
        </is>
      </c>
    </row>
    <row r="63">
      <c r="A63" s="1" t="n">
        <v>62</v>
      </c>
      <c r="B63" s="1" t="inlineStr">
        <is>
          <t>小红薯60F2094B</t>
        </is>
      </c>
      <c r="C63" s="1" t="inlineStr">
        <is>
          <t>https://www.xiaohongshu.com/discovery/item/6a6570af0000000011012343?xsec_token=CBWUROsNHupuKPuWL4b1DP4wRj-yDgh1tCg_h4j308ouU=</t>
        </is>
      </c>
      <c r="D63" s="1" t="inlineStr">
        <is>
          <t>纯文案</t>
        </is>
      </c>
      <c r="E63" s="1" t="inlineStr">
        <is>
          <t>主评论A</t>
        </is>
      </c>
      <c r="F63" s="1" t="inlineStr">
        <is>
          <t>看到新闻后，就带宝宝去医院查血铅，扎针哭得停不下来，我心疼得不行</t>
        </is>
      </c>
      <c r="G63" s="4" t="inlineStr">
        <is>
          <t>［截图］</t>
        </is>
      </c>
      <c r="H63" s="1" t="inlineStr">
        <is>
          <t>审核通过</t>
        </is>
      </c>
    </row>
    <row r="64">
      <c r="A64" s="1" t="n">
        <v>63</v>
      </c>
      <c r="B64" s="1" t="inlineStr">
        <is>
          <t>小红薯60F2094B</t>
        </is>
      </c>
      <c r="C64" s="1" t="inlineStr">
        <is>
          <t>https://www.xiaohongshu.com/discovery/item/6a6570af0000000011012343?xsec_token=CBWUROsNHupuKPuWL4b1DP4wRj-yDgh1tCg_h4j308ouU=</t>
        </is>
      </c>
      <c r="D64" s="1" t="inlineStr">
        <is>
          <t>文案+强网感表情包/热点图</t>
        </is>
      </c>
      <c r="E64" s="1" t="inlineStr">
        <is>
          <t>B回复A</t>
        </is>
      </c>
      <c r="F64" s="1" t="inlineStr">
        <is>
          <t>哎，都是为了孩子好，去医院检查一下才更安心，我家孩子当时差点就选这款，最后还是看中迹萃的配方，就选了国产的</t>
        </is>
      </c>
      <c r="G64" s="4" t="inlineStr">
        <is>
          <t>［截图］</t>
        </is>
      </c>
      <c r="H64" s="1" t="inlineStr">
        <is>
          <t>审核通过</t>
        </is>
      </c>
    </row>
    <row r="65">
      <c r="A65" s="1" t="n">
        <v>64</v>
      </c>
      <c r="B65" s="1" t="inlineStr">
        <is>
          <t>喜欢吃米饭🍚</t>
        </is>
      </c>
      <c r="C65" s="1" t="inlineStr">
        <is>
          <t>https://www.xiaohongshu.com/discovery/item/6a657170000000000503b1a9?xsec_token=CBxjr-X51UsjUEbD2CLJXRaa2OB0Vm8UwZyChHEHXFws4=</t>
        </is>
      </c>
      <c r="D65" s="1" t="inlineStr">
        <is>
          <t>文案+强网感表情包/热点图</t>
        </is>
      </c>
      <c r="F65" s="1" t="inlineStr">
        <is>
          <t>两边给出的结果不一样，各说各的，到底信谁的啊</t>
        </is>
      </c>
      <c r="G65" s="4" t="inlineStr">
        <is>
          <t>［截图］</t>
        </is>
      </c>
      <c r="H65" s="1" t="inlineStr">
        <is>
          <t>审核通过</t>
        </is>
      </c>
    </row>
    <row r="66">
      <c r="A66" s="1" t="n">
        <v>65</v>
      </c>
      <c r="B66" s="1" t="inlineStr">
        <is>
          <t>小糯米妈妈（新生儿）</t>
        </is>
      </c>
      <c r="C66" s="1" t="inlineStr">
        <is>
          <t>https://www.xiaohongshu.com/discovery/item/6a6571cd0000000001001a30?xsec_token=CBWUROsNHupuKPuWL4b1DP49Z40IWzSBFmxhNS0p0BaaY=</t>
        </is>
      </c>
      <c r="D66" s="1" t="inlineStr">
        <is>
          <t>纯文案</t>
        </is>
      </c>
      <c r="F66" s="1" t="inlineStr">
        <is>
          <t>看完通知赶紧翻家里奶粉罐，0-6个月宝宝对铅太敏感，真不敢马虎</t>
        </is>
      </c>
      <c r="G66" s="1" t="inlineStr">
        <is>
          <t>链接打不开</t>
        </is>
      </c>
      <c r="H66" s="1" t="inlineStr">
        <is>
          <t>笔记链接失效</t>
        </is>
      </c>
    </row>
    <row r="67">
      <c r="A67" s="1" t="n">
        <v>66</v>
      </c>
      <c r="B67" s="1" t="inlineStr">
        <is>
          <t>老张家的二小姐</t>
        </is>
      </c>
      <c r="C67" s="1" t="inlineStr">
        <is>
          <t>https://www.xiaohongshu.com/discovery/item/6a6572270000000022019432?xsec_token=CBJ9a2H20RpTn8LuCDesHxlVXPMc6kd_E1t6qLuAcgE7g=</t>
        </is>
      </c>
      <c r="D67" s="1" t="inlineStr">
        <is>
          <t>纯文案</t>
        </is>
      </c>
      <c r="F67" s="1" t="inlineStr">
        <is>
          <t>待产中，看了这个新闻，我决定还是在多对比对比，买一款不管哪个版本品控都稳定靠谱的奶粉</t>
        </is>
      </c>
      <c r="G67" s="4" t="inlineStr">
        <is>
          <t>［截图］</t>
        </is>
      </c>
      <c r="H67" s="1" t="inlineStr">
        <is>
          <t>审核通过</t>
        </is>
      </c>
    </row>
    <row r="68">
      <c r="A68" s="1" t="n">
        <v>67</v>
      </c>
      <c r="B68" s="1" t="inlineStr">
        <is>
          <t>娜～</t>
        </is>
      </c>
      <c r="C68" s="1" t="inlineStr">
        <is>
          <t>https://www.xiaohongshu.com/discovery/item/6a657286000000001102ce63?xsec_token=CBWUROsNHupuKPuWL4b1DP44jjHC41IhswVxe82CNY7Sk=</t>
        </is>
      </c>
      <c r="D68" s="1" t="inlineStr">
        <is>
          <t>文案+强网感表情包/热点图</t>
        </is>
      </c>
      <c r="F68" s="1" t="inlineStr">
        <is>
          <t>搞不懂跨境奶粉这么多弯弯绕绕，又是分版本又是两份报告，普通人很难理清</t>
        </is>
      </c>
      <c r="G68" s="4" t="inlineStr">
        <is>
          <t>［截图］</t>
        </is>
      </c>
      <c r="H68" s="1" t="inlineStr">
        <is>
          <t>审核通过</t>
        </is>
      </c>
    </row>
    <row r="69">
      <c r="A69" s="1" t="n">
        <v>68</v>
      </c>
      <c r="B69" s="1" t="inlineStr">
        <is>
          <t>过敏找四金</t>
        </is>
      </c>
      <c r="C69" s="1" t="inlineStr">
        <is>
          <t>https://www.xiaohongshu.com/discovery/item/6a657259000000001c012f82?xsec_token=CBWUROsNHupuKPuWL4b1DP4xG1pQQsQ40f4k3NQG1xpQI=</t>
        </is>
      </c>
      <c r="D69" s="1" t="inlineStr">
        <is>
          <t>纯文案</t>
        </is>
      </c>
      <c r="F69" s="1" t="inlineStr">
        <is>
          <t>家里还在喝港版，现在越想越慌，不知道要不要直接全线换掉奶粉</t>
        </is>
      </c>
      <c r="G69" s="4" t="inlineStr">
        <is>
          <t>［截图］</t>
        </is>
      </c>
      <c r="H69" s="1" t="inlineStr">
        <is>
          <t>审核通过</t>
        </is>
      </c>
    </row>
    <row r="70">
      <c r="A70" s="1" t="n">
        <v>69</v>
      </c>
      <c r="B70" s="1" t="inlineStr">
        <is>
          <t>小小爱吃麻辣烫（已瘦17斤 产后发疯减肥版）</t>
        </is>
      </c>
      <c r="C70" s="1" t="inlineStr">
        <is>
          <t>https://www.xiaohongshu.com/discovery/item/6a6572b4000000001d022a9e?xsec_token=CBSX1pdFrg8PtFbCxMMhUQO2dhYzDhq2zhdX5bkRrNR-c=</t>
        </is>
      </c>
      <c r="D70" s="1" t="inlineStr">
        <is>
          <t>文案+强网感表情包/热点图</t>
        </is>
      </c>
      <c r="F70" s="1" t="inlineStr">
        <is>
          <t>已经喝了几罐问题奶粉了，越想越揪心，纠结要不要带娃抽血检查</t>
        </is>
      </c>
      <c r="G70" s="4" t="inlineStr">
        <is>
          <t>［截图］</t>
        </is>
      </c>
      <c r="H70" s="1" t="inlineStr">
        <is>
          <t>审核通过</t>
        </is>
      </c>
    </row>
    <row r="71">
      <c r="A71" s="1" t="n">
        <v>70</v>
      </c>
      <c r="B71" s="1" t="inlineStr">
        <is>
          <t>Carryon</t>
        </is>
      </c>
      <c r="C71" s="1" t="inlineStr">
        <is>
          <t>https://www.xiaohongshu.com/discovery/item/6a65733b000000001c013202?xsec_token=CBWUROsNHupuKPuWL4b1DP45DIXRwP-0tB7_5YRmiQumM=</t>
        </is>
      </c>
      <c r="D71" s="1" t="inlineStr">
        <is>
          <t>纯文案</t>
        </is>
      </c>
      <c r="E71" s="1" t="inlineStr">
        <is>
          <t>主评论A</t>
        </is>
      </c>
      <c r="F71" s="1" t="inlineStr">
        <is>
          <t>反正不管出事的是哪个，果断换就对了，孩子喝着安心，家长放心</t>
        </is>
      </c>
      <c r="G71" s="4" t="inlineStr">
        <is>
          <t>［截图］</t>
        </is>
      </c>
      <c r="H71" s="1" t="inlineStr">
        <is>
          <t>审核通过</t>
        </is>
      </c>
    </row>
    <row r="72">
      <c r="A72" s="1" t="n">
        <v>71</v>
      </c>
      <c r="B72" s="1" t="inlineStr">
        <is>
          <t>Carryon</t>
        </is>
      </c>
      <c r="C72" s="1" t="inlineStr">
        <is>
          <t>https://www.xiaohongshu.com/discovery/item/6a65733b000000001c013202?xsec_token=CBWUROsNHupuKPuWL4b1DP45DIXRwP-0tB7_5YRmiQumM=</t>
        </is>
      </c>
      <c r="D72" s="1" t="inlineStr">
        <is>
          <t>文案+强网感表情包/热点图</t>
        </is>
      </c>
      <c r="E72" s="1" t="inlineStr">
        <is>
          <t>B回复A</t>
        </is>
      </c>
      <c r="F72" s="1" t="inlineStr">
        <is>
          <t>对，这是非常正确的做法，直接换一款奶粉，旧的浪费就浪费了吧，没什么比娃健康更重要了</t>
        </is>
      </c>
      <c r="G72" s="4" t="inlineStr">
        <is>
          <t>［截图］</t>
        </is>
      </c>
      <c r="H72" s="1" t="inlineStr">
        <is>
          <t>审核通过</t>
        </is>
      </c>
    </row>
    <row r="73">
      <c r="A73" s="1" t="n">
        <v>72</v>
      </c>
      <c r="B73" s="1" t="inlineStr">
        <is>
          <t>小花发</t>
        </is>
      </c>
      <c r="C73" s="1" t="inlineStr">
        <is>
          <t>https://www.xiaohongshu.com/discovery/item/6a6573d3000000001302f934?xsec_token=CBJ9a2H20RpTn8LuCDesHxlU4zIIyLlSGW06pZgu82Vrc=</t>
        </is>
      </c>
      <c r="D73" s="1" t="inlineStr">
        <is>
          <t>文案+强网感表情包/热点图</t>
        </is>
      </c>
      <c r="F73" s="1" t="inlineStr">
        <is>
          <t>纠结要不要换奶粉，频繁换奶又怕宝宝肠胃适应不了</t>
        </is>
      </c>
      <c r="G73" s="4" t="inlineStr">
        <is>
          <t>［截图］</t>
        </is>
      </c>
      <c r="H73" s="1" t="inlineStr">
        <is>
          <t>审核通过</t>
        </is>
      </c>
    </row>
    <row r="74">
      <c r="A74" s="1" t="n">
        <v>73</v>
      </c>
      <c r="B74" s="1" t="inlineStr">
        <is>
          <t>美素佳儿橘子</t>
        </is>
      </c>
      <c r="C74" s="1" t="inlineStr">
        <is>
          <t>https://www.xiaohongshu.com/discovery/item/6a657411000000000503bf51?xsec_token=CBDGmaRPd7-c8L9KTTHJjbENKlKSzJ8G_DKF04id2noaI=</t>
        </is>
      </c>
      <c r="D74" s="1" t="inlineStr">
        <is>
          <t>纯文案</t>
        </is>
      </c>
      <c r="E74" s="1" t="inlineStr">
        <is>
          <t>主评论A</t>
        </is>
      </c>
      <c r="F74" s="1" t="inlineStr">
        <is>
          <t>看完这份声明更懵了，两次结果不一样，根本分辨不明白</t>
        </is>
      </c>
      <c r="G74" s="4" t="inlineStr">
        <is>
          <t>［截图］</t>
        </is>
      </c>
      <c r="H74" s="1" t="inlineStr">
        <is>
          <t>审核通过</t>
        </is>
      </c>
    </row>
    <row r="75">
      <c r="A75" s="1" t="n">
        <v>74</v>
      </c>
      <c r="B75" s="1" t="inlineStr">
        <is>
          <t>美素佳儿橘子</t>
        </is>
      </c>
      <c r="C75" s="1" t="inlineStr">
        <is>
          <t>https://www.xiaohongshu.com/discovery/item/6a657411000000000503bf51?xsec_token=CBDGmaRPd7-c8L9KTTHJjbENKlKSzJ8G_DKF04id2noaI=</t>
        </is>
      </c>
      <c r="D75" s="1" t="inlineStr">
        <is>
          <t>文案+强网感表情包/热点图</t>
        </is>
      </c>
      <c r="E75" s="1" t="inlineStr">
        <is>
          <t>B回复A</t>
        </is>
      </c>
      <c r="F75" s="1" t="inlineStr">
        <is>
          <t>真的太难了，精挑细选给孩子选了款品质不稳定的奶粉，给宝宝换迹萃了，喝一段时间观察看看吧</t>
        </is>
      </c>
      <c r="G75" s="4" t="inlineStr">
        <is>
          <t>［截图］</t>
        </is>
      </c>
      <c r="H75" s="1" t="inlineStr">
        <is>
          <t>审核通过</t>
        </is>
      </c>
    </row>
    <row r="76">
      <c r="A76" s="1" t="n">
        <v>75</v>
      </c>
      <c r="B76" s="1" t="inlineStr">
        <is>
          <t>Mmmookk</t>
        </is>
      </c>
      <c r="C76" s="1" t="inlineStr">
        <is>
          <t>https://www.xiaohongshu.com/discovery/item/6a65758e000000000402bae0?xsec_token=CBJ9a2H20RpTn8LuCDesHxlTwVefHy5vfvx_0vRoTUUjE=</t>
        </is>
      </c>
      <c r="D76" s="1" t="inlineStr">
        <is>
          <t>文案+强网感表情包/热点图</t>
        </is>
      </c>
      <c r="F76" s="1" t="inlineStr">
        <is>
          <t>我家也喝的这款，但不是出事的那一批次，请问需不需要查血呢</t>
        </is>
      </c>
      <c r="G76" s="4" t="inlineStr">
        <is>
          <t>［截图］</t>
        </is>
      </c>
      <c r="H76" s="1" t="inlineStr">
        <is>
          <t>审核通过</t>
        </is>
      </c>
    </row>
    <row r="77">
      <c r="A77" s="1" t="n">
        <v>76</v>
      </c>
      <c r="B77" s="1" t="inlineStr">
        <is>
          <t>房丽艳</t>
        </is>
      </c>
      <c r="C77" s="1" t="inlineStr">
        <is>
          <t>https://www.xiaohongshu.com/discovery/item/6a6575a0000000000f005414?xsec_token=CBxjr-X51UsjUEbD2CLJXRaSz70PFB6TO-CfXXJEHUaYU=</t>
        </is>
      </c>
      <c r="D77" s="1" t="inlineStr">
        <is>
          <t>纯文案</t>
        </is>
      </c>
      <c r="F77" s="1" t="inlineStr">
        <is>
          <t>就算自家批次没问题，心里始终放不下，慢慢转奶喝迹萃，宝宝接受度高，日常喝奶省心很多</t>
        </is>
      </c>
      <c r="G77" s="4" t="inlineStr">
        <is>
          <t>［截图］</t>
        </is>
      </c>
      <c r="H77" s="1" t="inlineStr">
        <is>
          <t>审核通过</t>
        </is>
      </c>
    </row>
    <row r="78">
      <c r="A78" s="1" t="n">
        <v>77</v>
      </c>
      <c r="B78" s="1" t="inlineStr">
        <is>
          <t>满</t>
        </is>
      </c>
      <c r="C78" s="1" t="inlineStr">
        <is>
          <t>https://www.xiaohongshu.com/discovery/item/6a6575c6000000000301f979?xsec_token=CBJ9a2H20RpTn8LuCDesHxlTOLDrhNoVsaK3t9a5bzn24=</t>
        </is>
      </c>
      <c r="D78" s="1" t="inlineStr">
        <is>
          <t>纯文案</t>
        </is>
      </c>
      <c r="F78" s="1" t="inlineStr">
        <is>
          <t>我家也马上就要换到二段奶粉了，对比了好多款依旧拿不定主意，严重选择困难，实在不知道该怎么挑选合适的口粮</t>
        </is>
      </c>
      <c r="G78" s="4" t="inlineStr">
        <is>
          <t>［截图］</t>
        </is>
      </c>
      <c r="H78" s="1" t="inlineStr">
        <is>
          <t>审核通过</t>
        </is>
      </c>
    </row>
    <row r="79">
      <c r="A79" s="1" t="n">
        <v>78</v>
      </c>
      <c r="B79" s="1" t="inlineStr">
        <is>
          <t>沐沐的成长记录</t>
        </is>
      </c>
      <c r="C79" s="1" t="inlineStr">
        <is>
          <t>https://www.xiaohongshu.com/discovery/item/6a65764a000000000601089b?xsec_token=CBWUROsNHupuKPuWL4b1DP48tM4ANT9T-zOUrk7feW3vE=</t>
        </is>
      </c>
      <c r="D79" s="1" t="inlineStr">
        <is>
          <t>文案+强网感表情包/热点图</t>
        </is>
      </c>
      <c r="F79" s="1" t="inlineStr">
        <is>
          <t>当初做了超多功课选的奶粉，一次性囤了不少奶粉，没想到曝出安全相关消息，现在慌的不行。宝宝正要吃辅食，挑选新奶粉实在毫无头绪</t>
        </is>
      </c>
      <c r="G79" s="4" t="inlineStr">
        <is>
          <t>［截图］</t>
        </is>
      </c>
    </row>
    <row r="80">
      <c r="A80" s="1" t="n">
        <v>79</v>
      </c>
      <c r="B80" s="1" t="inlineStr">
        <is>
          <t>盈哥🐳</t>
        </is>
      </c>
      <c r="C80" s="1" t="inlineStr">
        <is>
          <t>https://www.xiaohongshu.com/discovery/item/6a6576220000000001032c7d?xsec_token=CB7PBLdZGcBX--_HcPK3N_i5xxu3y_E7ZY-abfb9LqK5E=</t>
        </is>
      </c>
      <c r="D80" s="1" t="inlineStr">
        <is>
          <t>文案+强网感表情包/热点图</t>
        </is>
      </c>
      <c r="F80" s="1" t="inlineStr">
        <is>
          <t>那会儿觉得进口奶粉肯定都是最好的，没想到出状况了，囤了一堆奶进退两难</t>
        </is>
      </c>
      <c r="G80" s="4" t="inlineStr">
        <is>
          <t>［截图］</t>
        </is>
      </c>
    </row>
    <row r="81">
      <c r="A81" s="1" t="n">
        <v>80</v>
      </c>
      <c r="B81" s="1" t="inlineStr">
        <is>
          <t>美素佳儿孩子王实体店</t>
        </is>
      </c>
      <c r="C81" s="1" t="inlineStr">
        <is>
          <t>https://www.xiaohongshu.com/discovery/item/6a65768b000000000100ee47?xsec_token=CBSX1pdFrg8PtFbCxMMhUQO8wzCbSN3l9-VQv7MQllVe8=</t>
        </is>
      </c>
      <c r="D81" s="1" t="inlineStr">
        <is>
          <t>文案+强网感表情包/热点图</t>
        </is>
      </c>
      <c r="F81" s="1" t="inlineStr">
        <is>
          <t>一边是官方辟谣，一边是网上各种传言，很难判断到底要不要继续喝</t>
        </is>
      </c>
      <c r="G81" s="4" t="inlineStr">
        <is>
          <t>［截图］</t>
        </is>
      </c>
    </row>
    <row r="82">
      <c r="A82" s="1" t="n">
        <v>81</v>
      </c>
      <c r="B82" s="1" t="inlineStr">
        <is>
          <t>连云港~李凡(爱他美和诺优能奶粉)</t>
        </is>
      </c>
      <c r="C82" s="1" t="inlineStr">
        <is>
          <t>https://www.xiaohongshu.com/discovery/item/6a6576b80000000001003403?xsec_token=CBWUROsNHupuKPuWL4b1DP4_URRyk6-MpOo2lNq_cYlI4=</t>
        </is>
      </c>
      <c r="D82" s="1" t="inlineStr">
        <is>
          <t>纯文案</t>
        </is>
      </c>
      <c r="F82" s="1" t="inlineStr">
        <is>
          <t xml:space="preserve"> 一胎带娃不敢赌任何风险，看完奶粉风波直接转迹萃，宝宝吸收好，肠胃也舒服</t>
        </is>
      </c>
      <c r="G82" s="4" t="inlineStr">
        <is>
          <t>［截图］</t>
        </is>
      </c>
      <c r="H82" s="1" t="inlineStr">
        <is>
          <t>审核通过</t>
        </is>
      </c>
    </row>
    <row r="83">
      <c r="A83" s="1" t="n">
        <v>82</v>
      </c>
      <c r="B83" s="1" t="inlineStr">
        <is>
          <t>葡萄味的养乐多🍇</t>
        </is>
      </c>
      <c r="C83" s="1" t="inlineStr">
        <is>
          <t>https://www.xiaohongshu.com/discovery/item/6a6576df000000000101c623?xsec_token=CBJ9a2H20RpTn8LuCDesHxlRBVm9RhE1rfC1729TdBaB0=</t>
        </is>
      </c>
      <c r="D83" s="1" t="inlineStr">
        <is>
          <t>纯文案</t>
        </is>
      </c>
      <c r="F83" s="1" t="inlineStr">
        <is>
          <t>我家宝宝也喝这个，就算批号对不上涉事款，心里还是慌慌的</t>
        </is>
      </c>
      <c r="G83" s="4" t="inlineStr">
        <is>
          <t>［截图］</t>
        </is>
      </c>
      <c r="H83" s="1" t="inlineStr">
        <is>
          <t>审核通过</t>
        </is>
      </c>
    </row>
    <row r="84">
      <c r="A84" s="1" t="n">
        <v>83</v>
      </c>
      <c r="B84" s="1" t="inlineStr">
        <is>
          <t>默默拔尖^O^备考中级</t>
        </is>
      </c>
      <c r="C84" s="1" t="inlineStr">
        <is>
          <t>https://www.xiaohongshu.com/discovery/item/6a6577af000000000101cabb?xsec_token=CBxjr-X51UsjUEbD2CLJXRaRalT-4vaHs-l6zu52T_W14=</t>
        </is>
      </c>
      <c r="D84" s="1" t="inlineStr">
        <is>
          <t>文案+强网感表情包/热点图</t>
        </is>
      </c>
      <c r="F84" s="1" t="inlineStr">
        <is>
          <t>真的心态崩了，精心选的港版奶粉爆出铅预警，家里还囤了5罐，愁死了</t>
        </is>
      </c>
      <c r="G84" s="4" t="inlineStr">
        <is>
          <t>［截图］</t>
        </is>
      </c>
      <c r="H84" s="1" t="inlineStr">
        <is>
          <t>审核通过</t>
        </is>
      </c>
    </row>
    <row r="85">
      <c r="A85" s="1" t="n">
        <v>84</v>
      </c>
      <c r="B85" s="1" t="inlineStr">
        <is>
          <t>啊哈</t>
        </is>
      </c>
      <c r="C85" s="1" t="inlineStr">
        <is>
          <t>https://www.xiaohongshu.com/discovery/item/6a6578230000000005039562?xsec_token=CBURe7ouHuoGRZeoNUl8Wg88e8OqcOZVNqfdhdtVsFJDI=</t>
        </is>
      </c>
      <c r="D85" s="1" t="inlineStr">
        <is>
          <t>纯文案</t>
        </is>
      </c>
      <c r="E85" s="1" t="inlineStr">
        <is>
          <t>主评论A</t>
        </is>
      </c>
      <c r="F85" s="1" t="inlineStr">
        <is>
          <t>我也是，数字只差一点点，总害怕生产线有连带问题，纠结到底要不要整批停用</t>
        </is>
      </c>
      <c r="G85" s="4" t="inlineStr">
        <is>
          <t>［截图］</t>
        </is>
      </c>
      <c r="H85" s="1" t="inlineStr">
        <is>
          <t>审核通过</t>
        </is>
      </c>
    </row>
    <row r="86">
      <c r="A86" s="1" t="n">
        <v>85</v>
      </c>
      <c r="B86" s="1" t="inlineStr">
        <is>
          <t>啊哈</t>
        </is>
      </c>
      <c r="C86" s="1" t="inlineStr">
        <is>
          <t>https://www.xiaohongshu.com/discovery/item/6a6578230000000005039562?xsec_token=CBURe7ouHuoGRZeoNUl8Wg88e8OqcOZVNqfdhdtVsFJDI=</t>
        </is>
      </c>
      <c r="D86" s="1" t="inlineStr">
        <is>
          <t>文案+强网感表情包/热点图</t>
        </is>
      </c>
      <c r="E86" s="1" t="inlineStr">
        <is>
          <t>B回复A</t>
        </is>
      </c>
      <c r="F86" s="1" t="inlineStr">
        <is>
          <t>实在没必要冒险，我同款情况直接换迹萃，可以扫码朔源，批次，生产日期什么的信息非常全</t>
        </is>
      </c>
      <c r="G86" s="4" t="inlineStr">
        <is>
          <t>［截图］</t>
        </is>
      </c>
      <c r="H86" s="1" t="inlineStr">
        <is>
          <t>审核通过</t>
        </is>
      </c>
    </row>
    <row r="87">
      <c r="A87" s="1" t="n">
        <v>86</v>
      </c>
      <c r="B87" s="1" t="inlineStr">
        <is>
          <t>潍坊一口田商贸</t>
        </is>
      </c>
      <c r="C87" s="1" t="inlineStr">
        <is>
          <t>https://www.xiaohongshu.com/discovery/item/6a65781e000000000101cd08?xsec_token=CBnmXpBO_iUIfiwKTfgz4BQDOdZeSndT-Ba0HLTFUCtUc=</t>
        </is>
      </c>
      <c r="D87" s="1" t="inlineStr">
        <is>
          <t>文案+强网感表情包/热点图</t>
        </is>
      </c>
      <c r="E87" s="1" t="inlineStr">
        <is>
          <t>主评论A</t>
        </is>
      </c>
      <c r="F87" s="1" t="inlineStr">
        <is>
          <t>劝了身边好几个宝妈别乱买港版，大家总觉得海外奶更好，这次事件真的长教训</t>
        </is>
      </c>
      <c r="G87" s="4" t="inlineStr">
        <is>
          <t>［截图］</t>
        </is>
      </c>
    </row>
    <row r="88">
      <c r="A88" s="1" t="n">
        <v>87</v>
      </c>
      <c r="B88" s="1" t="inlineStr">
        <is>
          <t>潍坊一口田商贸</t>
        </is>
      </c>
      <c r="C88" s="1" t="inlineStr">
        <is>
          <t>https://www.xiaohongshu.com/discovery/item/6a65781e000000000101cd08?xsec_token=CBnmXpBO_iUIfiwKTfgz4BQDOdZeSndT-Ba0HLTFUCtUc=</t>
        </is>
      </c>
      <c r="D88" s="1" t="inlineStr">
        <is>
          <t>纯文案</t>
        </is>
      </c>
      <c r="E88" s="1" t="inlineStr">
        <is>
          <t>B回复A</t>
        </is>
      </c>
      <c r="F88" s="1" t="inlineStr">
        <is>
          <t>我以前在别的奶粉上吃过亏， 所以格外谨慎，后来试喝迹萃挺好的，就一直回购，还能朔源，安全感拉满</t>
        </is>
      </c>
      <c r="G88" s="4" t="inlineStr">
        <is>
          <t>［截图］</t>
        </is>
      </c>
    </row>
    <row r="89">
      <c r="A89" s="1" t="n">
        <v>88</v>
      </c>
      <c r="B89" s="1" t="inlineStr">
        <is>
          <t>一笑年少</t>
        </is>
      </c>
      <c r="C89" s="1" t="inlineStr">
        <is>
          <t>https://www.xiaohongshu.com/discovery/item/6a6578c4000000000c01764b?xsec_token=CBDGmaRPd7-c8L9KTTHJjbELs_JmaxzhCvM4sPfCLIxpA=</t>
        </is>
      </c>
      <c r="D89" s="1" t="inlineStr">
        <is>
          <t>纯文案</t>
        </is>
      </c>
      <c r="F89" s="1" t="inlineStr">
        <is>
          <t>天呐，铅没法代谢的，对小宝宝脑子影响太大，实在不敢侥幸</t>
        </is>
      </c>
      <c r="G89" s="4" t="inlineStr">
        <is>
          <t>［截图］</t>
        </is>
      </c>
      <c r="H89" s="1" t="inlineStr">
        <is>
          <t>审核通过</t>
        </is>
      </c>
    </row>
    <row r="90">
      <c r="A90" s="1" t="n">
        <v>89</v>
      </c>
      <c r="B90" s="1" t="inlineStr">
        <is>
          <t>刘妈有点虎啊（孕中期）</t>
        </is>
      </c>
      <c r="C90" s="1" t="inlineStr">
        <is>
          <t>https://www.xiaohongshu.com/discovery/item/6a6578f70000000013026c22?xsec_token=CBSX1pdFrg8PtFbCxMMhUQOz6jzO4DWHuiAOsg4y8vdo0=</t>
        </is>
      </c>
      <c r="D90" s="1" t="inlineStr">
        <is>
          <t>文案+强网感表情包/热点图</t>
        </is>
      </c>
      <c r="F90" s="1" t="inlineStr">
        <is>
          <t>我们二段也换迹萃了，转奶那几天还担心消化，结果没有胀气，挺顺的</t>
        </is>
      </c>
      <c r="G90" s="4" t="inlineStr">
        <is>
          <t>［截图］</t>
        </is>
      </c>
      <c r="H90" s="1" t="inlineStr">
        <is>
          <t>审核通过</t>
        </is>
      </c>
    </row>
    <row r="91">
      <c r="A91" s="1" t="n">
        <v>90</v>
      </c>
      <c r="B91" s="1" t="inlineStr">
        <is>
          <t>Candice</t>
        </is>
      </c>
      <c r="C91" s="1" t="inlineStr">
        <is>
          <t>https://www.xiaohongshu.com/discovery/item/6a6579c1000000000f0141e9?xsec_token=CBCdu4HmSy2VYXD8UYcGfLTbuHEbVNNpuLWCzKz2-HQik=</t>
        </is>
      </c>
      <c r="D91" s="1" t="inlineStr">
        <is>
          <t>纯文案</t>
        </is>
      </c>
      <c r="F91" s="1" t="inlineStr">
        <is>
          <t>看得后背发凉！还好我家一直没选，全程喝迹萃，每天都能扫码溯源，这下更觉得选对了</t>
        </is>
      </c>
      <c r="G91" s="4" t="inlineStr">
        <is>
          <t>［截图］</t>
        </is>
      </c>
      <c r="H91" s="1" t="inlineStr">
        <is>
          <t>审核通过</t>
        </is>
      </c>
    </row>
    <row r="92">
      <c r="A92" s="1" t="n">
        <v>91</v>
      </c>
      <c r="B92" s="1" t="inlineStr">
        <is>
          <t>Candice</t>
        </is>
      </c>
      <c r="C92" s="1" t="inlineStr">
        <is>
          <t>https://www.xiaohongshu.com/discovery/item/6a6579c1000000000f0141e9?xsec_token=CBCdu4HmSy2VYXD8UYcGfLTbuHEbVNNpuLWCzKz2-HQik=</t>
        </is>
      </c>
      <c r="D92" s="1" t="inlineStr">
        <is>
          <t>文案+强网感表情包/热点图</t>
        </is>
      </c>
      <c r="F92" s="1" t="inlineStr">
        <is>
          <t>宝宝入口的吃食真的半点马虎不得。我家娃两岁还是敏感体质，前后换了三款奶粉反复试喝，总算选到适配肠胃，喝着安稳的</t>
        </is>
      </c>
      <c r="G92" s="4" t="inlineStr">
        <is>
          <t>［截图］</t>
        </is>
      </c>
      <c r="H92" s="1" t="inlineStr">
        <is>
          <t>审核通过</t>
        </is>
      </c>
    </row>
    <row r="93">
      <c r="A93" s="1" t="n">
        <v>92</v>
      </c>
      <c r="B93" s="1" t="inlineStr">
        <is>
          <t>小欣日记📔</t>
        </is>
      </c>
      <c r="C93" s="1" t="inlineStr">
        <is>
          <t>https://www.xiaohongshu.com/discovery/item/6a657d1200000000010313d2?xsec_token=CB7PBLdZGcBX--_HcPK3N_i33p4YSd2EllVYXvnOj5F1c=</t>
        </is>
      </c>
      <c r="D93" s="1" t="inlineStr">
        <is>
          <t>文案+强网感表情包/热点图</t>
        </is>
      </c>
      <c r="F93" s="1" t="inlineStr">
        <is>
          <t>月子里给宝宝喝的这个牌子奶粉，结果赶上这事，经朋友推荐说迹萃也不错，入手小罐给宝宝试试</t>
        </is>
      </c>
      <c r="G93" s="4" t="inlineStr">
        <is>
          <t>［截图］</t>
        </is>
      </c>
      <c r="H93" s="1" t="inlineStr">
        <is>
          <t>审核通过</t>
        </is>
      </c>
    </row>
    <row r="94">
      <c r="A94" s="1" t="n">
        <v>93</v>
      </c>
      <c r="B94" s="1" t="inlineStr">
        <is>
          <t>王可可</t>
        </is>
      </c>
      <c r="C94" s="1" t="inlineStr">
        <is>
          <t>https://www.xiaohongshu.com/discovery/item/6a657d520000000011010d6d?xsec_token=CBCdu4HmSy2VYXD8UYcGfLTS1cWdvb82jHi6Supl0m2T8=</t>
        </is>
      </c>
      <c r="D94" s="1" t="inlineStr">
        <is>
          <t>文案+强网感表情包/热点图</t>
        </is>
      </c>
      <c r="F94" s="1" t="inlineStr">
        <is>
          <t>月子期换奶的话可以试试迹萃，适配新生儿体质，转奶会比较顺利</t>
        </is>
      </c>
      <c r="G94" s="4" t="inlineStr">
        <is>
          <t>［截图］</t>
        </is>
      </c>
      <c r="H94" s="1" t="inlineStr">
        <is>
          <t>审核通过</t>
        </is>
      </c>
    </row>
    <row r="95">
      <c r="A95" s="1" t="n">
        <v>94</v>
      </c>
      <c r="B95" s="1" t="inlineStr">
        <is>
          <t>王可可</t>
        </is>
      </c>
      <c r="C95" s="1" t="inlineStr">
        <is>
          <t>https://www.xiaohongshu.com/discovery/item/6a657d520000000011010d6d?xsec_token=CBCdu4HmSy2VYXD8UYcGfLTS1cWdvb82jHi6Supl0m2T8=</t>
        </is>
      </c>
      <c r="D95" s="1" t="inlineStr">
        <is>
          <t>纯文案</t>
        </is>
      </c>
      <c r="F95" s="1" t="inlineStr">
        <is>
          <t>抱抱宝妈！新生儿太娇嫩了，如果刚好是问题批次直接停用，换奶循序渐进就行，不用手忙脚乱</t>
        </is>
      </c>
      <c r="G95" s="4" t="inlineStr">
        <is>
          <t>［截图］</t>
        </is>
      </c>
      <c r="H95" s="1" t="inlineStr">
        <is>
          <t>审核通过</t>
        </is>
      </c>
    </row>
    <row r="96">
      <c r="A96" s="1" t="n">
        <v>95</v>
      </c>
      <c r="B96" s="1" t="inlineStr">
        <is>
          <t>糯米妈育儿记（小月龄）</t>
        </is>
      </c>
      <c r="C96" s="1" t="inlineStr">
        <is>
          <t>https://www.xiaohongshu.com/discovery/item/6a657d97000000001101f70a?xsec_token=CBWUROsNHupuKPuWL4b1DP49O0A3jf5cIJrV96RrFPYRE=</t>
        </is>
      </c>
      <c r="D96" s="1" t="inlineStr">
        <is>
          <t>文案+强网感表情包/热点图</t>
        </is>
      </c>
      <c r="F96" s="1" t="inlineStr">
        <is>
          <t>还好不是全系列翻车，不过港版奶粉管控参差不齐，我已经放弃港版，给我家宝宝喝迹萃了，不用天天蹲食品安全新闻操心</t>
        </is>
      </c>
      <c r="G96" s="4" t="inlineStr">
        <is>
          <t>［截图］</t>
        </is>
      </c>
      <c r="H96" s="1" t="inlineStr">
        <is>
          <t>审核通过</t>
        </is>
      </c>
    </row>
    <row r="97">
      <c r="A97" s="1" t="n">
        <v>96</v>
      </c>
      <c r="B97" s="1" t="inlineStr">
        <is>
          <t>糯米妈育儿记（小月龄）</t>
        </is>
      </c>
      <c r="C97" s="1" t="inlineStr">
        <is>
          <t>https://www.xiaohongshu.com/discovery/item/6a657d97000000001101f70a?xsec_token=CBWUROsNHupuKPuWL4b1DP49O0A3jf5cIJrV96RrFPYRE=</t>
        </is>
      </c>
      <c r="D97" s="1" t="inlineStr">
        <is>
          <t>纯文案</t>
        </is>
      </c>
      <c r="F97" s="1" t="inlineStr">
        <is>
          <t>两边结果不一样好迷惑，但澳门官方预警肯定要重视，只针对单个批次还好，大家一定要仔细核对罐底批号</t>
        </is>
      </c>
      <c r="G97" s="4" t="inlineStr">
        <is>
          <t>［截图］</t>
        </is>
      </c>
      <c r="H97" s="1" t="inlineStr">
        <is>
          <t>审核通过</t>
        </is>
      </c>
    </row>
    <row r="98">
      <c r="A98" s="1" t="n">
        <v>97</v>
      </c>
      <c r="B98" s="1" t="inlineStr">
        <is>
          <t>An</t>
        </is>
      </c>
      <c r="C98" s="1" t="inlineStr">
        <is>
          <t>https://www.xiaohongshu.com/discovery/item/6a657e9f000000001303c8c2?xsec_token=CBxjr-X51UsjUEbD2CLJXRaRxAR4oH0o8XhJHg9fo8Bvk=</t>
        </is>
      </c>
      <c r="D98" s="1" t="inlineStr">
        <is>
          <t>纯文案</t>
        </is>
      </c>
      <c r="F98" s="1" t="inlineStr">
        <is>
          <t>看着都揪心，宝宝喝下十几罐涉事港版奶粉，两份结论对不上，根本没办法安心</t>
        </is>
      </c>
      <c r="G98" s="4" t="inlineStr">
        <is>
          <t>［截图］</t>
        </is>
      </c>
      <c r="H98" s="1" t="inlineStr">
        <is>
          <t>审核通过</t>
        </is>
      </c>
    </row>
    <row r="99">
      <c r="A99" s="1" t="n">
        <v>98</v>
      </c>
      <c r="B99" s="1" t="inlineStr">
        <is>
          <t>wwwww</t>
        </is>
      </c>
      <c r="C99" s="1" t="inlineStr">
        <is>
          <t>https://www.xiaohongshu.com/discovery/item/6a657f28000000000100235d?xsec_token=CBWUROsNHupuKPuWL4b1DP43zr0aGbt7olofvDTtUHvUA=</t>
        </is>
      </c>
      <c r="D99" s="1" t="inlineStr">
        <is>
          <t>文案+强网感表情包/热点图</t>
        </is>
      </c>
      <c r="E99" s="1" t="inlineStr">
        <is>
          <t>主评论A</t>
        </is>
      </c>
      <c r="F99" s="1" t="inlineStr">
        <is>
          <t>刷到新闻直接心慌，我家也喝这个，果断换了，目前给喝的迹萃，宝宝接受度还算可以，没有出现胀气吐奶</t>
        </is>
      </c>
      <c r="G99" s="4" t="inlineStr">
        <is>
          <t>［截图］</t>
        </is>
      </c>
      <c r="H99" s="1" t="inlineStr">
        <is>
          <t>审核通过</t>
        </is>
      </c>
    </row>
    <row r="100">
      <c r="A100" s="1" t="n">
        <v>99</v>
      </c>
      <c r="B100" s="1" t="inlineStr">
        <is>
          <t>wwwww</t>
        </is>
      </c>
      <c r="C100" s="1" t="inlineStr">
        <is>
          <t>https://www.xiaohongshu.com/discovery/item/6a657f28000000000100235d?xsec_token=CBWUROsNHupuKPuWL4b1DP43zr0aGbt7olofvDTtUHvUA=</t>
        </is>
      </c>
      <c r="D100" s="1" t="inlineStr">
        <is>
          <t>纯文案</t>
        </is>
      </c>
      <c r="E100" s="1" t="inlineStr">
        <is>
          <t>B回复A</t>
        </is>
      </c>
      <c r="F100" s="1" t="inlineStr">
        <is>
          <t>官方通报只有港版特定1段批次出事，国行暂时无问题，实在放心不下的话转迹萃也不错了</t>
        </is>
      </c>
      <c r="G100" s="4" t="inlineStr">
        <is>
          <t>［截图］</t>
        </is>
      </c>
      <c r="H100" s="1" t="inlineStr">
        <is>
          <t>审核通过</t>
        </is>
      </c>
    </row>
    <row r="101">
      <c r="A101" s="1" t="n">
        <v>100</v>
      </c>
      <c r="B101" s="1" t="inlineStr">
        <is>
          <t>Yuan🌾</t>
        </is>
      </c>
      <c r="C101" s="1" t="inlineStr">
        <is>
          <t>https://www.xiaohongshu.com/discovery/item/6a657fa7000000000301f0b5?xsec_token=CBCdu4HmSy2VYXD8UYcGfLTcw9VOqxcUI4AzljX-Q4Ldo=</t>
        </is>
      </c>
      <c r="D101" s="1" t="inlineStr">
        <is>
          <t>文案+强网感表情包/热点图</t>
        </is>
      </c>
      <c r="F101" s="1" t="inlineStr">
        <is>
          <t>万幸血铅数值没问题！发生这事情，懊悔也没用，只能重新做功课给宝宝换了奶粉，已经顺利过渡迹萃了</t>
        </is>
      </c>
      <c r="G101" s="4" t="inlineStr">
        <is>
          <t>［截图］</t>
        </is>
      </c>
      <c r="H101" s="1" t="inlineStr">
        <is>
          <t>审核通过</t>
        </is>
      </c>
    </row>
    <row r="102">
      <c r="A102" s="1" t="n">
        <v>101</v>
      </c>
      <c r="B102" s="1" t="inlineStr">
        <is>
          <t>信箱学徒</t>
        </is>
      </c>
      <c r="C102" s="1" t="inlineStr">
        <is>
          <t>https://www.xiaohongshu.com/discovery/item/6a657f76000000000f03d46d?xsec_token=CBDGmaRPd7-c8L9KTTHJjbEMxLS1pNJlyIOE3jNk-OgVg=</t>
        </is>
      </c>
      <c r="D102" s="1" t="inlineStr">
        <is>
          <t>文案+强网感表情包/热点图</t>
        </is>
      </c>
      <c r="E102" s="1" t="inlineStr">
        <is>
          <t>主评论A</t>
        </is>
      </c>
      <c r="F102" s="1" t="inlineStr">
        <is>
          <t>救命刚囤完6罐就爆雷，整个人懵住，现在都不知道该退款还是硬着头皮留着，太倒霉了</t>
        </is>
      </c>
      <c r="G102" s="1" t="inlineStr">
        <is>
          <t>作者设置了</t>
        </is>
      </c>
      <c r="H102" s="1" t="inlineStr">
        <is>
          <t>笔记设置无法评论</t>
        </is>
      </c>
    </row>
    <row r="103">
      <c r="A103" s="1" t="n">
        <v>102</v>
      </c>
      <c r="B103" s="1" t="inlineStr">
        <is>
          <t>MM</t>
        </is>
      </c>
      <c r="C103" s="1" t="inlineStr">
        <is>
          <t>https://www.xiaohongshu.com/discovery/item/6a657fc8000000001f01c2fc?xsec_token=CBCdu4HmSy2VYXD8UYcGfLTQYvJnsFupIpRMkYjV4VErA=</t>
        </is>
      </c>
      <c r="D103" s="1" t="inlineStr">
        <is>
          <t>纯文案</t>
        </is>
      </c>
      <c r="E103" s="1" t="inlineStr">
        <is>
          <t>主评论A</t>
        </is>
      </c>
      <c r="F103" s="1" t="inlineStr">
        <is>
          <t>我家中招同款批次，已经带宝宝抽血检查了，等待结果的每一天都很煎熬</t>
        </is>
      </c>
      <c r="G103" s="4" t="inlineStr">
        <is>
          <t>［截图］</t>
        </is>
      </c>
      <c r="H103" s="1" t="inlineStr">
        <is>
          <t>审核通过</t>
        </is>
      </c>
    </row>
    <row r="104">
      <c r="A104" s="1" t="n">
        <v>103</v>
      </c>
      <c r="B104" s="1" t="inlineStr">
        <is>
          <t>MM</t>
        </is>
      </c>
      <c r="C104" s="1" t="inlineStr">
        <is>
          <t>https://www.xiaohongshu.com/discovery/item/6a657fc8000000001f01c2fc?xsec_token=CBCdu4HmSy2VYXD8UYcGfLTQYvJnsFupIpRMkYjV4VErA=</t>
        </is>
      </c>
      <c r="D104" s="1" t="inlineStr">
        <is>
          <t>文案+强网感表情包/热点图</t>
        </is>
      </c>
      <c r="E104" s="1" t="inlineStr">
        <is>
          <t>B回复A</t>
        </is>
      </c>
      <c r="F104" s="1" t="inlineStr">
        <is>
          <t>身边好几个中招宝妈都转了迹萃，配方温和适配小月龄，溯源完整，不用再为批次安全提心吊胆</t>
        </is>
      </c>
      <c r="G104" s="4" t="inlineStr">
        <is>
          <t>［截图］</t>
        </is>
      </c>
      <c r="H104" s="1" t="inlineStr">
        <is>
          <t>审核通过</t>
        </is>
      </c>
    </row>
    <row r="105">
      <c r="A105" s="1" t="n">
        <v>104</v>
      </c>
      <c r="B105" s="1" t="inlineStr">
        <is>
          <t>夏茉</t>
        </is>
      </c>
      <c r="C105" s="1" t="inlineStr">
        <is>
          <t>https://www.xiaohongshu.com/discovery/item/6a658066000000000f0158fc?xsec_token=CBWUROsNHupuKPuWL4b1DP4wDmqTlc1Q_vi_MPkc_7QH4=</t>
        </is>
      </c>
      <c r="D105" s="1" t="inlineStr">
        <is>
          <t>文案+强网感表情包/热点图</t>
        </is>
      </c>
      <c r="E105" s="1" t="inlineStr">
        <is>
          <t>主评论A</t>
        </is>
      </c>
      <c r="F105" s="1" t="inlineStr">
        <is>
          <t>当初精挑细选选港版，万万没想到踩铅超标大坑，现在选奶粉完全没头绪</t>
        </is>
      </c>
      <c r="G105" s="4" t="inlineStr">
        <is>
          <t>［截图］</t>
        </is>
      </c>
      <c r="H105" s="1" t="inlineStr">
        <is>
          <t>审核通过</t>
        </is>
      </c>
    </row>
    <row r="106">
      <c r="A106" s="1" t="n">
        <v>105</v>
      </c>
      <c r="B106" s="1" t="inlineStr">
        <is>
          <t>夏茉</t>
        </is>
      </c>
      <c r="C106" s="1" t="inlineStr">
        <is>
          <t>https://www.xiaohongshu.com/discovery/item/6a658066000000000f0158fc?xsec_token=CBWUROsNHupuKPuWL4b1DP4wDmqTlc1Q_vi_MPkc_7QH4=</t>
        </is>
      </c>
      <c r="D106" s="1" t="inlineStr">
        <is>
          <t>纯文案</t>
        </is>
      </c>
      <c r="E106" s="1" t="inlineStr">
        <is>
          <t>B回复A</t>
        </is>
      </c>
      <c r="F106" s="1" t="inlineStr">
        <is>
          <t>优先选国行溯源完善的，迹萃整体把关很严，身边好多宝妈从小就给孩子喝的这个，一个个长得可结实</t>
        </is>
      </c>
      <c r="G106" s="4" t="inlineStr">
        <is>
          <t>［截图］</t>
        </is>
      </c>
      <c r="H106" s="1" t="inlineStr">
        <is>
          <t>审核通过</t>
        </is>
      </c>
    </row>
    <row r="107">
      <c r="A107" s="1" t="n">
        <v>106</v>
      </c>
      <c r="B107" s="1" t="inlineStr">
        <is>
          <t>大吉岭香猪</t>
        </is>
      </c>
      <c r="C107" s="1" t="inlineStr">
        <is>
          <t>https://www.xiaohongshu.com/discovery/item/6a6580a6000000000402b85d?xsec_token=CBCdu4HmSy2VYXD8UYcGfLTbIVilAVdXQt0mHYJ4q2PJg=</t>
        </is>
      </c>
      <c r="D107" s="1" t="inlineStr">
        <is>
          <t>纯文案</t>
        </is>
      </c>
      <c r="E107" s="1" t="inlineStr">
        <is>
          <t>主评论A</t>
        </is>
      </c>
      <c r="F107" s="1" t="inlineStr">
        <is>
          <t>罐子丢了查不到批次，实在是放心不下的话，带孩子去做个检查吧</t>
        </is>
      </c>
      <c r="G107" s="4" t="inlineStr">
        <is>
          <t>［截图］</t>
        </is>
      </c>
      <c r="H107" s="1" t="inlineStr">
        <is>
          <t>审核通过</t>
        </is>
      </c>
    </row>
    <row r="108">
      <c r="A108" s="1" t="n">
        <v>107</v>
      </c>
      <c r="B108" s="1" t="inlineStr">
        <is>
          <t>大吉岭香猪</t>
        </is>
      </c>
      <c r="C108" s="1" t="inlineStr">
        <is>
          <t>https://www.xiaohongshu.com/discovery/item/6a6580a6000000000402b85d?xsec_token=CBCdu4HmSy2VYXD8UYcGfLTbIVilAVdXQt0mHYJ4q2PJg=</t>
        </is>
      </c>
      <c r="D108" s="1" t="inlineStr">
        <is>
          <t>文案+强网感表情包/热点图</t>
        </is>
      </c>
      <c r="E108" s="1" t="inlineStr">
        <is>
          <t>B回复A</t>
        </is>
      </c>
      <c r="F108" s="1" t="inlineStr">
        <is>
          <t>是的，带孩子去医院抽个血检查一下，不然整天想着，也没法安心生活</t>
        </is>
      </c>
      <c r="G108" s="4" t="inlineStr">
        <is>
          <t>［截图］</t>
        </is>
      </c>
      <c r="H108" s="1" t="inlineStr">
        <is>
          <t>审核通过</t>
        </is>
      </c>
    </row>
    <row r="109">
      <c r="A109" s="1" t="n">
        <v>108</v>
      </c>
      <c r="B109" s="1" t="inlineStr">
        <is>
          <t>棘蔓母婴</t>
        </is>
      </c>
      <c r="C109" s="1" t="inlineStr">
        <is>
          <t>https://www.xiaohongshu.com/discovery/item/6a65818f000000000a039016?xsec_token=CB7PBLdZGcBX--_HcPK3N_i_PViJDT6AEbdZO1i1hOF58=</t>
        </is>
      </c>
      <c r="D109" s="1" t="inlineStr">
        <is>
          <t>文案+强网感表情包/热点图</t>
        </is>
      </c>
      <c r="F109" s="1" t="inlineStr">
        <is>
          <t>这也太吓人了，铅超标整整 10 倍，小月龄宝宝神经还在发育，要是出问题了也是不可逆的吧</t>
        </is>
      </c>
      <c r="G109" s="4" t="inlineStr">
        <is>
          <t>［截图］</t>
        </is>
      </c>
      <c r="H109" s="1" t="inlineStr">
        <is>
          <t>审核通过</t>
        </is>
      </c>
    </row>
    <row r="110">
      <c r="A110" s="1" t="n">
        <v>109</v>
      </c>
      <c r="B110" s="1" t="inlineStr">
        <is>
          <t>棘蔓母婴</t>
        </is>
      </c>
      <c r="C110" s="1" t="inlineStr">
        <is>
          <t>https://www.xiaohongshu.com/discovery/item/6a65818f000000000a039016?xsec_token=CB7PBLdZGcBX--_HcPK3N_i_PViJDT6AEbdZO1i1hOF58=</t>
        </is>
      </c>
      <c r="D110" s="1" t="inlineStr">
        <is>
          <t>纯文案</t>
        </is>
      </c>
      <c r="F110" s="1" t="inlineStr">
        <is>
          <t>最怕悄悄影响孩子发育，看不见摸不着，我家喝的迹萃，还没出现过不适，体检也是健康状态，想转奶的宝妈可以试试</t>
        </is>
      </c>
      <c r="G110" s="4" t="inlineStr">
        <is>
          <t>［截图］</t>
        </is>
      </c>
      <c r="H110" s="1" t="inlineStr">
        <is>
          <t>审核通过</t>
        </is>
      </c>
    </row>
    <row r="111">
      <c r="A111" s="1" t="n">
        <v>110</v>
      </c>
      <c r="B111" s="1" t="inlineStr">
        <is>
          <t>特别的人</t>
        </is>
      </c>
      <c r="C111" s="1" t="inlineStr">
        <is>
          <t>https://www.xiaohongshu.com/discovery/item/6a65829b000000000f028a5a?xsec_token=CBJ9a2H20RpTn8LuCDesHxleaGvNkQagT8fquhPQtZAns=</t>
        </is>
      </c>
      <c r="D111" s="1" t="inlineStr">
        <is>
          <t>文案+强网感表情包/热点图</t>
        </is>
      </c>
      <c r="F111" s="1" t="inlineStr">
        <is>
          <t>早知道当初留存奶粉罐了，现在被动等着体检，宝妈千万别随手扔罐体</t>
        </is>
      </c>
      <c r="G111" s="4" t="inlineStr">
        <is>
          <t>［截图］</t>
        </is>
      </c>
      <c r="H111" s="1" t="inlineStr">
        <is>
          <t>审核通过</t>
        </is>
      </c>
    </row>
    <row r="112">
      <c r="A112" s="1" t="n">
        <v>111</v>
      </c>
      <c r="B112" s="1" t="inlineStr">
        <is>
          <t>lancy^-^</t>
        </is>
      </c>
      <c r="C112" s="1" t="inlineStr">
        <is>
          <t>https://www.xiaohongshu.com/discovery/item/6a658285000000000903520c?xsec_token=CBCdu4HmSy2VYXD8UYcGfLTbGwZhc7UJJyEoy8CFiBuL0=</t>
        </is>
      </c>
      <c r="D112" s="1" t="inlineStr">
        <is>
          <t>文案+强网感表情包/热点图</t>
        </is>
      </c>
      <c r="F112" s="1" t="inlineStr">
        <is>
          <t>花钱费心选奶粉还踩雷，宝妈换奶粉太难抉择，我多方比对之下才敲定迹萃，还好没让我失望，孩子爱喝，家人放心</t>
        </is>
      </c>
      <c r="G112" s="4" t="inlineStr">
        <is>
          <t>［截图］</t>
        </is>
      </c>
      <c r="H112" s="1" t="inlineStr">
        <is>
          <t>审核通过</t>
        </is>
      </c>
    </row>
    <row r="113">
      <c r="A113" s="1" t="n">
        <v>112</v>
      </c>
      <c r="B113" s="1" t="inlineStr">
        <is>
          <t>lancy^-^</t>
        </is>
      </c>
      <c r="C113" s="1" t="inlineStr">
        <is>
          <t>https://www.xiaohongshu.com/discovery/item/6a658285000000000903520c?xsec_token=CBCdu4HmSy2VYXD8UYcGfLTbGwZhc7UJJyEoy8CFiBuL0=</t>
        </is>
      </c>
      <c r="D113" s="1" t="inlineStr">
        <is>
          <t>纯文案</t>
        </is>
      </c>
      <c r="F113" s="1" t="inlineStr">
        <is>
          <t>以前总觉得进口的就是最好的，宝宝喝着发育好，现在看来选奶粉安全、适合更重要</t>
        </is>
      </c>
      <c r="G113" s="4" t="inlineStr">
        <is>
          <t>［截图］</t>
        </is>
      </c>
      <c r="H113" s="1" t="inlineStr">
        <is>
          <t>审核通过</t>
        </is>
      </c>
    </row>
    <row r="114">
      <c r="A114" s="1" t="n">
        <v>113</v>
      </c>
      <c r="B114" s="1" t="inlineStr">
        <is>
          <t>agirlmax</t>
        </is>
      </c>
      <c r="C114" s="1" t="inlineStr">
        <is>
          <t>https://www.xiaohongshu.com/discovery/item/6a6584370000000001033ba3?xsec_token=CBWUROsNHupuKPuWL4b1DP49lGLzpdFRsXP1XLntGVoD8=</t>
        </is>
      </c>
      <c r="D114" s="1" t="inlineStr">
        <is>
          <t>纯文案</t>
        </is>
      </c>
      <c r="E114" s="1" t="inlineStr">
        <is>
          <t>主评论A</t>
        </is>
      </c>
      <c r="F114" s="1" t="inlineStr">
        <is>
          <t>太有共鸣了！刚入手就爆出新闻，就算不是涉事批号，心里也膈应得不敢继续喂</t>
        </is>
      </c>
      <c r="G114" s="4" t="inlineStr">
        <is>
          <t>［截图］</t>
        </is>
      </c>
      <c r="H114" s="1" t="inlineStr">
        <is>
          <t>审核通过</t>
        </is>
      </c>
    </row>
    <row r="115">
      <c r="A115" s="1" t="n">
        <v>114</v>
      </c>
      <c r="B115" s="1" t="inlineStr">
        <is>
          <t>agirlmax</t>
        </is>
      </c>
      <c r="C115" s="1" t="inlineStr">
        <is>
          <t>https://www.xiaohongshu.com/discovery/item/6a6584370000000001033ba3?xsec_token=CBWUROsNHupuKPuWL4b1DP49lGLzpdFRsXP1XLntGVoD8=</t>
        </is>
      </c>
      <c r="D115" s="1" t="inlineStr">
        <is>
          <t>文案+强网感表情包/热点图</t>
        </is>
      </c>
      <c r="E115" s="1" t="inlineStr">
        <is>
          <t>B回复A</t>
        </is>
      </c>
      <c r="F115" s="1" t="inlineStr">
        <is>
          <t>我和你一模一样，理智知道没问题，心理还是过不去，最后直接换成迹萃，不用反复纠结批次</t>
        </is>
      </c>
      <c r="G115" s="4" t="inlineStr">
        <is>
          <t>［截图］</t>
        </is>
      </c>
      <c r="H115" s="1" t="inlineStr">
        <is>
          <t>审核通过</t>
        </is>
      </c>
    </row>
    <row r="116">
      <c r="A116" s="1" t="n">
        <v>115</v>
      </c>
      <c r="B116" s="1" t="inlineStr">
        <is>
          <t>咻咻嘛嘛</t>
        </is>
      </c>
      <c r="C116" s="1" t="inlineStr">
        <is>
          <t>https://www.xiaohongshu.com/discovery/item/6a6584fa000000000f0292b1?xsec_token=CBxjr-X51UsjUEbD2CLJXRadxc9L8LwZoXCcOWmgyZLXc=</t>
        </is>
      </c>
      <c r="D116" s="1" t="inlineStr">
        <is>
          <t>文案+强网感表情包/热点图</t>
        </is>
      </c>
      <c r="E116" s="1" t="inlineStr">
        <is>
          <t>主评论A</t>
        </is>
      </c>
      <c r="F116" s="1" t="inlineStr">
        <is>
          <t>本来囤好了6罐一段，这下彻底不敢收货了，真的太猝不及防了</t>
        </is>
      </c>
      <c r="G116" s="1" t="inlineStr">
        <is>
          <t>作者设置了</t>
        </is>
      </c>
      <c r="H116" s="1" t="inlineStr">
        <is>
          <t>笔记设置无法评论</t>
        </is>
      </c>
    </row>
    <row r="117">
      <c r="A117" s="1" t="n">
        <v>116</v>
      </c>
      <c r="B117" s="1" t="inlineStr">
        <is>
          <t>咻咻嘛嘛</t>
        </is>
      </c>
      <c r="C117" s="1" t="inlineStr">
        <is>
          <t>https://www.xiaohongshu.com/discovery/item/6a6584fa000000000f0292b1?xsec_token=CBxjr-X51UsjUEbD2CLJXRadxc9L8LwZoXCcOWmgyZLXc=</t>
        </is>
      </c>
      <c r="D117" s="1" t="inlineStr">
        <is>
          <t>纯文案</t>
        </is>
      </c>
      <c r="E117" s="1" t="inlineStr">
        <is>
          <t>B回复A</t>
        </is>
      </c>
      <c r="F117" s="1" t="inlineStr">
        <is>
          <t>还好没签收！我刚开始买奶粉那会儿也是大批量囤货，结果孩子喝了各种不舒服，全都浪费了，好在后来发现迹萃这款宝藏奶粉，我家孩子之前奶瓣、胀气、睡不安稳的问题都没了</t>
        </is>
      </c>
      <c r="G117" s="1" t="inlineStr">
        <is>
          <t>作者设置了</t>
        </is>
      </c>
      <c r="H117" s="1" t="inlineStr">
        <is>
          <t>笔记设置无法评论</t>
        </is>
      </c>
    </row>
    <row r="118">
      <c r="A118" s="1" t="n">
        <v>117</v>
      </c>
      <c r="B118" s="1" t="inlineStr">
        <is>
          <t>Le等等</t>
        </is>
      </c>
      <c r="C118" s="1" t="inlineStr">
        <is>
          <t>https://www.xiaohongshu.com/discovery/item/6a658573000000000100060e?xsec_token=CBCdu4HmSy2VYXD8UYcGfLTauOCzVmVP4mVFL6M5tCi1A=</t>
        </is>
      </c>
      <c r="D118" s="1" t="inlineStr">
        <is>
          <t>纯文案</t>
        </is>
      </c>
      <c r="F118" s="1" t="inlineStr">
        <is>
          <t>千挑万选找港代，结果刚好撞上问题批次，真的被追着鲨，心态崩了</t>
        </is>
      </c>
      <c r="G118" s="4" t="inlineStr">
        <is>
          <t>［截图］</t>
        </is>
      </c>
      <c r="H118" s="1" t="inlineStr">
        <is>
          <t>审核通过</t>
        </is>
      </c>
    </row>
    <row r="119">
      <c r="A119" s="1" t="n">
        <v>118</v>
      </c>
      <c r="B119" s="1" t="inlineStr">
        <is>
          <t>江莱</t>
        </is>
      </c>
      <c r="C119" s="1" t="inlineStr">
        <is>
          <t>https://www.xiaohongshu.com/discovery/item/6a6585df000000001d00f553?xsec_token=CBWUROsNHupuKPuWL4b1DP43rBK1CE865KoFdD1ceMC1o=</t>
        </is>
      </c>
      <c r="D119" s="1" t="inlineStr">
        <is>
          <t>文案+强网感表情包/热点图</t>
        </is>
      </c>
      <c r="E119" s="1" t="inlineStr">
        <is>
          <t>主评论A</t>
        </is>
      </c>
      <c r="F119" s="1" t="inlineStr">
        <is>
          <t>想问问有没有喝港版的宝妈带娃查血铅，结果都正常吗？</t>
        </is>
      </c>
      <c r="G119" s="4" t="inlineStr">
        <is>
          <t>［截图］</t>
        </is>
      </c>
      <c r="H119" s="1" t="inlineStr">
        <is>
          <t>审核通过</t>
        </is>
      </c>
    </row>
    <row r="120">
      <c r="A120" s="1" t="n">
        <v>119</v>
      </c>
      <c r="B120" s="1" t="inlineStr">
        <is>
          <t>江莱</t>
        </is>
      </c>
      <c r="C120" s="1" t="inlineStr">
        <is>
          <t>https://www.xiaohongshu.com/discovery/item/6a6585df000000001d00f553?xsec_token=CBWUROsNHupuKPuWL4b1DP43rBK1CE865KoFdD1ceMC1o=</t>
        </is>
      </c>
      <c r="D120" s="1" t="inlineStr">
        <is>
          <t>纯文案</t>
        </is>
      </c>
      <c r="E120" s="1" t="inlineStr">
        <is>
          <t>B回复A</t>
        </is>
      </c>
      <c r="F120" s="1" t="inlineStr">
        <is>
          <t>我家喝的是迹萃，一切正常，身边也有不少喝出事品牌奶粉的，听说带娃去体检了，大多没问题，实在不安心就换成迹萃吧</t>
        </is>
      </c>
      <c r="G120" s="4" t="inlineStr">
        <is>
          <t>［截图］</t>
        </is>
      </c>
      <c r="H120" s="1" t="inlineStr">
        <is>
          <t>审核通过</t>
        </is>
      </c>
    </row>
    <row r="121">
      <c r="A121" s="1" t="n">
        <v>120</v>
      </c>
      <c r="B121" s="1" t="inlineStr">
        <is>
          <t>大米</t>
        </is>
      </c>
      <c r="C121" s="1" t="inlineStr">
        <is>
          <t>https://www.xiaohongshu.com/discovery/item/6a658653000000000503a5a7?xsec_token=CBDGmaRPd7-c8L9KTTHJjbENINTbypspmkX9pYcdD5tbo=</t>
        </is>
      </c>
      <c r="D121" s="1" t="inlineStr">
        <is>
          <t>纯文案</t>
        </is>
      </c>
      <c r="F121" s="1" t="inlineStr">
        <is>
          <t>换迹萃吧，我家是因为喝别的奶粉胀气、便秘，看到这款说有益生菌什么的营养特别丰富，对宝宝肠胃、发育都挺友好</t>
        </is>
      </c>
      <c r="G121" s="4" t="inlineStr">
        <is>
          <t>［截图］</t>
        </is>
      </c>
      <c r="H121" s="1" t="inlineStr">
        <is>
          <t>审核通过</t>
        </is>
      </c>
    </row>
    <row r="122">
      <c r="A122" s="1" t="n">
        <v>121</v>
      </c>
      <c r="B122" s="1" t="inlineStr">
        <is>
          <t>大米</t>
        </is>
      </c>
      <c r="C122" s="1" t="inlineStr">
        <is>
          <t>https://www.xiaohongshu.com/discovery/item/6a658653000000000503a5a7?xsec_token=CBDGmaRPd7-c8L9KTTHJjbENINTbypspmkX9pYcdD5tbo=</t>
        </is>
      </c>
      <c r="D122" s="1" t="inlineStr">
        <is>
          <t>文案+强网感表情包/热点图</t>
        </is>
      </c>
      <c r="F122" s="1" t="inlineStr">
        <is>
          <t>是飞鹤旗下的不，我家喝的启萃之前也看到很多宝妈分享自家宝宝喝完的状态分享，我再去研究研究</t>
        </is>
      </c>
      <c r="G122" s="4" t="inlineStr">
        <is>
          <t>［截图］</t>
        </is>
      </c>
      <c r="H122" s="1" t="inlineStr">
        <is>
          <t>评论话术不对</t>
        </is>
      </c>
      <c r="I122" s="1" t="inlineStr">
        <is>
          <t>盖楼顺序不对</t>
        </is>
      </c>
      <c r="J122" s="4" t="inlineStr">
        <is>
          <t>［截图］</t>
        </is>
      </c>
    </row>
    <row r="123">
      <c r="A123" s="1" t="n">
        <v>122</v>
      </c>
      <c r="B123" s="1" t="inlineStr">
        <is>
          <t>魏哥哥母婴店看个人资料</t>
        </is>
      </c>
      <c r="C123" s="1" t="inlineStr">
        <is>
          <t>https://www.xiaohongshu.com/discovery/item/6a6586f10000000011012e75?xsec_token=CBWUROsNHupuKPuWL4b1DP46P_E8C1xVhLwDEbV508QK0=</t>
        </is>
      </c>
      <c r="D123" s="1" t="inlineStr">
        <is>
          <t>文案+强网感表情包/热点图</t>
        </is>
      </c>
      <c r="E123" s="1" t="inlineStr">
        <is>
          <t>主评论A</t>
        </is>
      </c>
      <c r="F123" s="1" t="inlineStr">
        <is>
          <t>我连夜翻家里奶粉罐批号，还好不是出事那批，但还是想直接给宝宝换一款更加安全的奶粉，有推荐的吗</t>
        </is>
      </c>
      <c r="G123" s="4" t="inlineStr">
        <is>
          <t>［截图］</t>
        </is>
      </c>
      <c r="H123" s="1" t="inlineStr">
        <is>
          <t>审核通过</t>
        </is>
      </c>
    </row>
    <row r="124">
      <c r="A124" s="1" t="n">
        <v>123</v>
      </c>
      <c r="B124" s="1" t="inlineStr">
        <is>
          <t>魏哥哥母婴店看个人资料</t>
        </is>
      </c>
      <c r="C124" s="1" t="inlineStr">
        <is>
          <t>https://www.xiaohongshu.com/discovery/item/6a6586f10000000011012e75?xsec_token=CBWUROsNHupuKPuWL4b1DP46P_E8C1xVhLwDEbV508QK0=</t>
        </is>
      </c>
      <c r="D124" s="1" t="inlineStr">
        <is>
          <t>纯文案</t>
        </is>
      </c>
      <c r="E124" s="1" t="inlineStr">
        <is>
          <t>B回复A</t>
        </is>
      </c>
      <c r="F124" s="1" t="inlineStr">
        <is>
          <t>不知道你家宝宝多大，我家是小月龄，给她喝的迹萃，消化好，不胀气便秘，一段二段都有，可以先买个小罐回来喝着看看</t>
        </is>
      </c>
      <c r="G124" s="4" t="inlineStr">
        <is>
          <t>［截图］</t>
        </is>
      </c>
      <c r="H124" s="1" t="inlineStr">
        <is>
          <t>审核通过</t>
        </is>
      </c>
    </row>
    <row r="125">
      <c r="A125" s="1" t="n">
        <v>124</v>
      </c>
      <c r="B125" s="1" t="inlineStr">
        <is>
          <t>庭院信</t>
        </is>
      </c>
      <c r="C125" s="1" t="inlineStr">
        <is>
          <t>https://www.xiaohongshu.com/discovery/item/6a6586c90000000011006dde?xsec_token=CBWUROsNHupuKPuWL4b1DP4_JICvWLl-2cUl9-4xeaGw4=</t>
        </is>
      </c>
      <c r="D125" s="1" t="inlineStr">
        <is>
          <t>纯文案</t>
        </is>
      </c>
      <c r="F125" s="1" t="inlineStr">
        <is>
          <t>蹲个后续，非涉事批次正常喝没啥问题吧，新手妈妈实在太慌</t>
        </is>
      </c>
      <c r="H125" s="1" t="inlineStr">
        <is>
          <t>未上评</t>
        </is>
      </c>
      <c r="J125" s="1" t="inlineStr">
        <is>
          <t>作者不让评</t>
        </is>
      </c>
    </row>
    <row r="126">
      <c r="A126" s="1" t="n">
        <v>125</v>
      </c>
      <c r="B126" s="1" t="inlineStr">
        <is>
          <t>庭院信</t>
        </is>
      </c>
      <c r="C126" s="1" t="inlineStr">
        <is>
          <t>https://www.xiaohongshu.com/discovery/item/6a6586c90000000011006dde?xsec_token=CBWUROsNHupuKPuWL4b1DP4_JICvWLl-2cUl9-4xeaGw4=</t>
        </is>
      </c>
      <c r="D126" s="1" t="inlineStr">
        <is>
          <t>文案+强网感表情包/热点图</t>
        </is>
      </c>
      <c r="F126" s="1" t="inlineStr">
        <is>
          <t>我之前一直喝港版，这次折腾完直接换成迹萃啦，每罐都能扫码溯源，宝宝肠胃消化很稳，不用天天纠结批号提心吊胆</t>
        </is>
      </c>
      <c r="G126" s="1" t="inlineStr">
        <is>
          <t>作者设置了</t>
        </is>
      </c>
    </row>
    <row r="127">
      <c r="A127" s="1" t="n">
        <v>126</v>
      </c>
      <c r="B127" s="1" t="inlineStr">
        <is>
          <t>好吃鬼</t>
        </is>
      </c>
      <c r="C127" s="1" t="inlineStr">
        <is>
          <t>https://www.xiaohongshu.com/discovery/item/6a65870a0000000001000ec0?xsec_token=CBSX1pdFrg8PtFbCxMMhUQO4_RL2YO2C7CmuXMo2Ox45c=</t>
        </is>
      </c>
      <c r="D127" s="1" t="inlineStr">
        <is>
          <t>文案+强网感表情包/热点图</t>
        </is>
      </c>
      <c r="F127" s="1" t="inlineStr">
        <is>
          <t>太无力了时不时就爆出奶粉隐患，每天刷母婴新闻都忍不住紧张，生怕自家口粮出状况</t>
        </is>
      </c>
      <c r="G127" s="4" t="inlineStr">
        <is>
          <t>［截图］</t>
        </is>
      </c>
      <c r="H127" s="1" t="inlineStr">
        <is>
          <t>审核通过</t>
        </is>
      </c>
    </row>
    <row r="128">
      <c r="A128" s="1" t="n">
        <v>127</v>
      </c>
      <c r="B128" s="1" t="inlineStr">
        <is>
          <t>好吃鬼</t>
        </is>
      </c>
      <c r="C128" s="1" t="inlineStr">
        <is>
          <t>https://www.xiaohongshu.com/discovery/item/6a65870a0000000001000ec0?xsec_token=CBSX1pdFrg8PtFbCxMMhUQO4_RL2YO2C7CmuXMo2Ox45c=</t>
        </is>
      </c>
      <c r="D128" s="1" t="inlineStr">
        <is>
          <t>纯文案</t>
        </is>
      </c>
      <c r="F128" s="1" t="inlineStr">
        <is>
          <t>希望各大奶粉品牌多严控品控，我现在选奶粉认准溯源，迹萃各方面适配，不用跟着新闻慌慌张张</t>
        </is>
      </c>
      <c r="G128" s="4" t="inlineStr">
        <is>
          <t>［截图］</t>
        </is>
      </c>
      <c r="H128" s="1" t="inlineStr">
        <is>
          <t>审核通过</t>
        </is>
      </c>
    </row>
    <row r="129">
      <c r="A129" s="1" t="n">
        <v>128</v>
      </c>
      <c r="B129" s="1" t="inlineStr">
        <is>
          <t>Tyenn</t>
        </is>
      </c>
      <c r="C129" s="1" t="inlineStr">
        <is>
          <t>https://www.xiaohongshu.com/discovery/item/6a6587400000000011012f8a?xsec_token=CBJ9a2H20RpTn8LuCDesHxlQ-simr6WHledu8OiCqsD5o=</t>
        </is>
      </c>
      <c r="D129" s="1" t="inlineStr">
        <is>
          <t>纯文案</t>
        </is>
      </c>
      <c r="F129" s="1" t="inlineStr">
        <is>
          <t>一次性囤太多奶粉真的容易焦虑，但凡有一点新闻都坐不住，生怕喝着喝着奶粉上负面新闻了</t>
        </is>
      </c>
      <c r="G129" s="1" t="inlineStr">
        <is>
          <t>链接打不开</t>
        </is>
      </c>
      <c r="H129" s="1" t="inlineStr">
        <is>
          <t>笔记链接失效</t>
        </is>
      </c>
    </row>
    <row r="130">
      <c r="A130" s="1" t="n">
        <v>129</v>
      </c>
      <c r="B130" s="1" t="inlineStr">
        <is>
          <t>Tyenn</t>
        </is>
      </c>
      <c r="C130" s="1" t="inlineStr">
        <is>
          <t>https://www.xiaohongshu.com/discovery/item/6a6587400000000011012f8a?xsec_token=CBJ9a2H20RpTn8LuCDesHxlQ-simr6WHledu8OiCqsD5o=</t>
        </is>
      </c>
      <c r="D130" s="1" t="inlineStr">
        <is>
          <t>文案+强网感表情包/热点图</t>
        </is>
      </c>
      <c r="F130" s="1" t="inlineStr">
        <is>
          <t>选奶粉真不能马虎，我家喝迹萃两年了，目前一切良好，吸收顺畅还自带溯源，省心很多</t>
        </is>
      </c>
      <c r="G130" s="1" t="inlineStr">
        <is>
          <t>链接打不开</t>
        </is>
      </c>
      <c r="H130" s="1" t="inlineStr">
        <is>
          <t>笔记链接失效</t>
        </is>
      </c>
    </row>
    <row r="131">
      <c r="A131" s="1" t="n">
        <v>130</v>
      </c>
      <c r="B131" s="1" t="inlineStr">
        <is>
          <t>cc</t>
        </is>
      </c>
      <c r="C131" s="1" t="inlineStr">
        <is>
          <t>https://www.xiaohongshu.com/discovery/item/6a658793000000000401c1b0?xsec_token=CBURe7ouHuoGRZeoNUl8Wg86jnM2i2LIAwZrXycfuUqcE=</t>
        </is>
      </c>
      <c r="D131" s="1" t="inlineStr">
        <is>
          <t>文案+强网感表情包/热点图</t>
        </is>
      </c>
      <c r="E131" s="1" t="inlineStr">
        <is>
          <t>主评论A</t>
        </is>
      </c>
      <c r="F131" s="1" t="inlineStr">
        <is>
          <t>品牌一出负面很难完全放平心态，我干脆转奶迹萃，乳铁充足消化在线，还能扫码朔源</t>
        </is>
      </c>
      <c r="G131" s="4" t="inlineStr">
        <is>
          <t>［截图］</t>
        </is>
      </c>
      <c r="H131" s="1" t="inlineStr">
        <is>
          <t>审核通过</t>
        </is>
      </c>
    </row>
    <row r="132">
      <c r="A132" s="1" t="n">
        <v>131</v>
      </c>
      <c r="B132" s="1" t="inlineStr">
        <is>
          <t>cc</t>
        </is>
      </c>
      <c r="C132" s="1" t="inlineStr">
        <is>
          <t>https://www.xiaohongshu.com/discovery/item/6a658793000000000401c1b0?xsec_token=CBURe7ouHuoGRZeoNUl8Wg86jnM2i2LIAwZrXycfuUqcE=</t>
        </is>
      </c>
      <c r="D132" s="1" t="inlineStr">
        <is>
          <t>纯文案</t>
        </is>
      </c>
      <c r="E132" s="1" t="inlineStr">
        <is>
          <t>B回复A</t>
        </is>
      </c>
      <c r="F132" s="1" t="inlineStr">
        <is>
          <t>养娃就是处处谨慎，总忍不住多想，选溯源完善的奶粉真的能减少大半不必要的焦虑</t>
        </is>
      </c>
      <c r="G132" s="4" t="inlineStr">
        <is>
          <t>［截图］</t>
        </is>
      </c>
      <c r="H132" s="1" t="inlineStr">
        <is>
          <t>审核通过</t>
        </is>
      </c>
    </row>
    <row r="133">
      <c r="A133" s="1" t="n">
        <v>132</v>
      </c>
      <c r="B133" s="1" t="inlineStr">
        <is>
          <t>育儿小帮手</t>
        </is>
      </c>
      <c r="C133" s="1" t="inlineStr">
        <is>
          <t>https://www.xiaohongshu.com/discovery/item/6a6587780000000004029e5e?xsec_token=CB7PBLdZGcBX--_HcPK3N_i-JK4Sn-dyEsvSDvolVq_zQ=</t>
        </is>
      </c>
      <c r="D133" s="1" t="inlineStr">
        <is>
          <t>纯文案</t>
        </is>
      </c>
      <c r="F133" s="1" t="inlineStr">
        <is>
          <t>感谢科普，家里喝美素的宝妈一定要挨个核对，别漏看，小月龄宝宝饮食真的不能马虎</t>
        </is>
      </c>
      <c r="G133" s="4" t="inlineStr">
        <is>
          <t>［截图］</t>
        </is>
      </c>
      <c r="H133" s="1" t="inlineStr">
        <is>
          <t>审核通过</t>
        </is>
      </c>
    </row>
    <row r="134">
      <c r="A134" s="1" t="n">
        <v>133</v>
      </c>
      <c r="B134" s="1" t="inlineStr">
        <is>
          <t>育儿小帮手</t>
        </is>
      </c>
      <c r="C134" s="1" t="inlineStr">
        <is>
          <t>https://www.xiaohongshu.com/discovery/item/6a6587780000000004029e5e?xsec_token=CB7PBLdZGcBX--_HcPK3N_i-JK4Sn-dyEsvSDvolVq_zQ=</t>
        </is>
      </c>
      <c r="D134" s="1" t="inlineStr">
        <is>
          <t>文案+强网感表情包/热点图</t>
        </is>
      </c>
      <c r="F134" s="1" t="inlineStr">
        <is>
          <t>以前给娃喝的就是这个，我嫌查批号麻烦，就给娃换迹萃了，扫码就能看全流程信息，消化适配度高，省去很多排查功夫</t>
        </is>
      </c>
      <c r="G134" s="4" t="inlineStr">
        <is>
          <t>［截图］</t>
        </is>
      </c>
      <c r="H134" s="1" t="inlineStr">
        <is>
          <t>审核通过</t>
        </is>
      </c>
    </row>
    <row r="135">
      <c r="A135" s="1" t="n">
        <v>134</v>
      </c>
      <c r="B135" s="1" t="inlineStr">
        <is>
          <t>很担心你积分榜</t>
        </is>
      </c>
      <c r="C135" s="1" t="inlineStr">
        <is>
          <t>https://www.xiaohongshu.com/discovery/item/6a658862000000001c013241?xsec_token=CBxjr-X51UsjUEbD2CLJXRaUvu588AavPi4pwmgTSokvw=</t>
        </is>
      </c>
      <c r="D135" s="1" t="inlineStr">
        <is>
          <t>文案+强网感表情包/热点图</t>
        </is>
      </c>
      <c r="F135" s="1" t="inlineStr">
        <is>
          <t>奶粉安全真的太重要，重金属真的伤宝宝发育</t>
        </is>
      </c>
      <c r="G135" s="1" t="inlineStr">
        <is>
          <t>作者设置了</t>
        </is>
      </c>
    </row>
    <row r="136">
      <c r="A136" s="1" t="n">
        <v>135</v>
      </c>
      <c r="B136" s="1" t="inlineStr">
        <is>
          <t>西西 Gua</t>
        </is>
      </c>
      <c r="C136" s="1" t="inlineStr">
        <is>
          <t>https://www.xiaohongshu.com/discovery/item/6a6588b400000000110188e2?xsec_token=CBWUROsNHupuKPuWL4b1DP40jarXSV1XpHN2omy3z2OnU=</t>
        </is>
      </c>
      <c r="D136" s="1" t="inlineStr">
        <is>
          <t>纯文案</t>
        </is>
      </c>
      <c r="F136" s="1" t="inlineStr">
        <is>
          <t>还好你喝得不多，现在纯母乳真的躲过一劫</t>
        </is>
      </c>
      <c r="G136" s="4" t="inlineStr">
        <is>
          <t>［截图］</t>
        </is>
      </c>
      <c r="H136" s="1" t="inlineStr">
        <is>
          <t>审核通过</t>
        </is>
      </c>
    </row>
    <row r="137">
      <c r="A137" s="1" t="n">
        <v>136</v>
      </c>
      <c r="B137" s="1" t="inlineStr">
        <is>
          <t>西西 Gua</t>
        </is>
      </c>
      <c r="C137" s="1" t="inlineStr">
        <is>
          <t>https://www.xiaohongshu.com/discovery/item/6a6588b400000000110188e2?xsec_token=CBWUROsNHupuKPuWL4b1DP40jarXSV1XpHN2omy3z2OnU=</t>
        </is>
      </c>
      <c r="D137" s="1" t="inlineStr">
        <is>
          <t>文案+强网感表情包/热点图</t>
        </is>
      </c>
      <c r="F137" s="1" t="inlineStr">
        <is>
          <t>月子本来就休息不好，还要操心奶粉，太熬人了</t>
        </is>
      </c>
      <c r="G137" s="4" t="inlineStr">
        <is>
          <t>［截图］</t>
        </is>
      </c>
      <c r="H137" s="1" t="inlineStr">
        <is>
          <t>审核通过</t>
        </is>
      </c>
    </row>
    <row r="138">
      <c r="A138" s="1" t="n">
        <v>137</v>
      </c>
      <c r="B138" s="1" t="inlineStr">
        <is>
          <t>yeeeee</t>
        </is>
      </c>
      <c r="C138" s="1" t="inlineStr">
        <is>
          <t>https://www.xiaohongshu.com/discovery/item/6a65891f0000000013025d95?xsec_token=CBDGmaRPd7-c8L9KTTHJjbEHaPy7eO3Qaf3mPZUvPoUus=</t>
        </is>
      </c>
      <c r="D138" s="1" t="inlineStr">
        <is>
          <t>文案+强网感表情包/热点图</t>
        </is>
      </c>
      <c r="E138" s="1" t="inlineStr">
        <is>
          <t>主评论A</t>
        </is>
      </c>
      <c r="F138" s="1" t="inlineStr">
        <is>
          <t>太不容易了，不光现在，以后买完奶粉罐子不敢扔，就怕后续召回核对不上，心累</t>
        </is>
      </c>
      <c r="G138" s="4" t="inlineStr">
        <is>
          <t>［截图］</t>
        </is>
      </c>
      <c r="H138" s="1" t="inlineStr">
        <is>
          <t>审核通过</t>
        </is>
      </c>
    </row>
    <row r="139">
      <c r="A139" s="1" t="n">
        <v>138</v>
      </c>
      <c r="B139" s="1" t="inlineStr">
        <is>
          <t>yeeeee</t>
        </is>
      </c>
      <c r="C139" s="1" t="inlineStr">
        <is>
          <t>https://www.xiaohongshu.com/discovery/item/6a65891f0000000013025d95?xsec_token=CBDGmaRPd7-c8L9KTTHJjbEHaPy7eO3Qaf3mPZUvPoUus=</t>
        </is>
      </c>
      <c r="D139" s="1" t="inlineStr">
        <is>
          <t>纯文案</t>
        </is>
      </c>
      <c r="E139" s="1" t="inlineStr">
        <is>
          <t>B回复A</t>
        </is>
      </c>
      <c r="F139" s="1" t="inlineStr">
        <is>
          <t>我喝迹萃，虽然是国产的，但是品质不输进口，而且全程线上可查所有生产信息，就算罐子丢了也能溯源，不用留空罐</t>
        </is>
      </c>
      <c r="G139" s="4" t="inlineStr">
        <is>
          <t>［截图］</t>
        </is>
      </c>
      <c r="H139" s="1" t="inlineStr">
        <is>
          <t>审核通过</t>
        </is>
      </c>
    </row>
    <row r="140">
      <c r="A140" s="1" t="n">
        <v>139</v>
      </c>
      <c r="B140" s="1" t="inlineStr">
        <is>
          <t>天才小喵咪</t>
        </is>
      </c>
      <c r="C140" s="1" t="inlineStr">
        <is>
          <t>https://www.xiaohongshu.com/discovery/item/6a658968000000000503b6f2?xsec_token=CBSX1pdFrg8PtFbCxMMhUQO6UB03B2Zwv-9Ak-6osPXd8=</t>
        </is>
      </c>
      <c r="D140" s="1" t="inlineStr">
        <is>
          <t>纯文案</t>
        </is>
      </c>
      <c r="E140" s="1" t="inlineStr">
        <is>
          <t>主评论A</t>
        </is>
      </c>
      <c r="F140" s="1" t="inlineStr">
        <is>
          <t>以前觉得贵、进口的就是好的，安全的，结果也翻车，看来选奶不能只看价格</t>
        </is>
      </c>
      <c r="G140" s="4" t="inlineStr">
        <is>
          <t>［截图］</t>
        </is>
      </c>
      <c r="H140" s="1" t="inlineStr">
        <is>
          <t>审核通过</t>
        </is>
      </c>
    </row>
    <row r="141">
      <c r="A141" s="1" t="n">
        <v>140</v>
      </c>
      <c r="B141" s="1" t="inlineStr">
        <is>
          <t>天才小喵咪</t>
        </is>
      </c>
      <c r="C141" s="1" t="inlineStr">
        <is>
          <t>https://www.xiaohongshu.com/discovery/item/6a658968000000000503b6f2?xsec_token=CBSX1pdFrg8PtFbCxMMhUQO6UB03B2Zwv-9Ak-6osPXd8=</t>
        </is>
      </c>
      <c r="D141" s="1" t="inlineStr">
        <is>
          <t>文案+强网感表情包/热点图</t>
        </is>
      </c>
      <c r="E141" s="1" t="inlineStr">
        <is>
          <t>B回复A</t>
        </is>
      </c>
      <c r="F141" s="1" t="inlineStr">
        <is>
          <t>简直不能太认同，价格不等于安全，我家喝的迹萃，国产的，价格也还行，孩子依然长得好，发育标准</t>
        </is>
      </c>
      <c r="G141" s="4" t="inlineStr">
        <is>
          <t>［截图］</t>
        </is>
      </c>
      <c r="H141" s="1" t="inlineStr">
        <is>
          <t>审核通过</t>
        </is>
      </c>
    </row>
    <row r="142">
      <c r="A142" s="1" t="n">
        <v>141</v>
      </c>
      <c r="B142" s="1" t="inlineStr">
        <is>
          <t>惜颜美容</t>
        </is>
      </c>
      <c r="C142" s="1" t="inlineStr">
        <is>
          <t>https://www.xiaohongshu.com/discovery/item/6a6589b4000000000100d94a?xsec_token=CBWUROsNHupuKPuWL4b1DP42T1nTjN-OWuoU8t4c6AYY8=</t>
        </is>
      </c>
      <c r="D142" s="1" t="inlineStr">
        <is>
          <t>文案+强网感表情包/热点图</t>
        </is>
      </c>
      <c r="E142" s="1" t="inlineStr">
        <is>
          <t>主评论A</t>
        </is>
      </c>
      <c r="F142" s="1" t="inlineStr">
        <is>
          <t>真的越选越迷茫，本来觉得港版靠谱，爆出问题瞬间没底气</t>
        </is>
      </c>
      <c r="G142" s="4" t="inlineStr">
        <is>
          <t>［截图］</t>
        </is>
      </c>
      <c r="H142" s="1" t="inlineStr">
        <is>
          <t>审核通过</t>
        </is>
      </c>
    </row>
    <row r="143">
      <c r="A143" s="1" t="n">
        <v>142</v>
      </c>
      <c r="B143" s="1" t="inlineStr">
        <is>
          <t>惜颜美容</t>
        </is>
      </c>
      <c r="C143" s="1" t="inlineStr">
        <is>
          <t>https://www.xiaohongshu.com/discovery/item/6a6589b4000000000100d94a?xsec_token=CBWUROsNHupuKPuWL4b1DP42T1nTjN-OWuoU8t4c6AYY8=</t>
        </is>
      </c>
      <c r="D143" s="1" t="inlineStr">
        <is>
          <t>纯文案</t>
        </is>
      </c>
      <c r="E143" s="1" t="inlineStr">
        <is>
          <t>B回复A</t>
        </is>
      </c>
      <c r="F143" s="1" t="inlineStr">
        <is>
          <t>我家已经换成迹萃了，不仅信息透明，宝宝也爱喝，这几天都是自己抱着奶瓶喝</t>
        </is>
      </c>
      <c r="G143" s="4" t="inlineStr">
        <is>
          <t>［截图］</t>
        </is>
      </c>
      <c r="H143" s="1" t="inlineStr">
        <is>
          <t>审核通过</t>
        </is>
      </c>
    </row>
    <row r="144">
      <c r="A144" s="1" t="n">
        <v>143</v>
      </c>
      <c r="B144" s="1" t="inlineStr">
        <is>
          <t>烔烔</t>
        </is>
      </c>
      <c r="C144" s="1" t="inlineStr">
        <is>
          <t>https://www.xiaohongshu.com/discovery/item/6a658b9a000000001d0234dc?xsec_token=CBxjr-X51UsjUEbD2CLJXRaUYHrzxeGr41k7Wv2jjSlCA=</t>
        </is>
      </c>
      <c r="D144" s="1" t="inlineStr">
        <is>
          <t>纯文案</t>
        </is>
      </c>
      <c r="F144" s="1" t="inlineStr">
        <is>
          <t>买奶粉最怕碰上这种事，囤货变踩雷，可以先处理奶粉，然后在定期给宝宝做个基础检查更稳妥</t>
        </is>
      </c>
      <c r="G144" s="4" t="inlineStr">
        <is>
          <t>［截图］</t>
        </is>
      </c>
    </row>
    <row r="145">
      <c r="A145" s="1" t="n">
        <v>144</v>
      </c>
      <c r="B145" s="1" t="inlineStr">
        <is>
          <t>烔烔</t>
        </is>
      </c>
      <c r="C145" s="1" t="inlineStr">
        <is>
          <t>https://www.xiaohongshu.com/discovery/item/6a658b9a000000001d0234dc?xsec_token=CBxjr-X51UsjUEbD2CLJXRaUYHrzxeGr41k7Wv2jjSlCA=</t>
        </is>
      </c>
      <c r="D145" s="1" t="inlineStr">
        <is>
          <t>文案+强网感表情包/热点图</t>
        </is>
      </c>
      <c r="F145" s="1" t="inlineStr">
        <is>
          <t>现在我都是少量补货，迹萃这种常规款随喝随买，不用大批量囤货担惊受怕</t>
        </is>
      </c>
      <c r="G145" s="4" t="inlineStr">
        <is>
          <t>［截图］</t>
        </is>
      </c>
    </row>
    <row r="146">
      <c r="A146" s="1" t="n">
        <v>145</v>
      </c>
      <c r="B146" s="1" t="inlineStr">
        <is>
          <t>把月亮装进奶瓶</t>
        </is>
      </c>
      <c r="C146" s="1" t="inlineStr">
        <is>
          <t>https://www.xiaohongshu.com/discovery/item/6a658b88000000000301f2d8?xsec_token=CBJ9a2H20RpTn8LuCDesHxlWpoefQDOvWQVQ25iPo8DOo=</t>
        </is>
      </c>
      <c r="D146" s="1" t="inlineStr">
        <is>
          <t>文案+强网感表情包/热点图</t>
        </is>
      </c>
      <c r="E146" s="1" t="inlineStr">
        <is>
          <t>主评论A</t>
        </is>
      </c>
      <c r="F146" s="1" t="inlineStr">
        <is>
          <t>铅超标整整十倍，涉事批次真的不能侥幸，千万别抱着没事的心态继续喂</t>
        </is>
      </c>
      <c r="G146" s="4" t="inlineStr">
        <is>
          <t>［截图］</t>
        </is>
      </c>
      <c r="H146" s="1" t="inlineStr">
        <is>
          <t>审核通过</t>
        </is>
      </c>
    </row>
    <row r="147">
      <c r="A147" s="1" t="n">
        <v>146</v>
      </c>
      <c r="B147" s="1" t="inlineStr">
        <is>
          <t>把月亮装进奶瓶</t>
        </is>
      </c>
      <c r="C147" s="1" t="inlineStr">
        <is>
          <t>https://www.xiaohongshu.com/discovery/item/6a658b88000000000301f2d8?xsec_token=CBJ9a2H20RpTn8LuCDesHxlWpoefQDOvWQVQ25iPo8DOo=</t>
        </is>
      </c>
      <c r="D147" s="1" t="inlineStr">
        <is>
          <t>纯文案</t>
        </is>
      </c>
      <c r="E147" s="1" t="inlineStr">
        <is>
          <t>B回复A</t>
        </is>
      </c>
      <c r="F147" s="1" t="inlineStr">
        <is>
          <t>是啊，金属对小月龄宝宝伤害不可逆，哪怕剩大半罐，对应批次也最好是停喝</t>
        </is>
      </c>
      <c r="G147" s="4" t="inlineStr">
        <is>
          <t>［截图］</t>
        </is>
      </c>
      <c r="H147" s="1" t="inlineStr">
        <is>
          <t>审核通过</t>
        </is>
      </c>
    </row>
    <row r="148">
      <c r="A148" s="1" t="n">
        <v>147</v>
      </c>
      <c r="B148" s="1" t="inlineStr">
        <is>
          <t>ayme</t>
        </is>
      </c>
      <c r="C148" s="1" t="inlineStr">
        <is>
          <t>https://www.xiaohongshu.com/discovery/item/6a658bc7000000000301f431?xsec_token=CBJ9a2H20RpTn8LuCDesHxldhG4LPNLtdviPQaHluX2jA=</t>
        </is>
      </c>
      <c r="D148" s="1" t="inlineStr">
        <is>
          <t>纯文案</t>
        </is>
      </c>
      <c r="E148" s="1" t="inlineStr">
        <is>
          <t>主评论A</t>
        </is>
      </c>
      <c r="F148" s="1" t="inlineStr">
        <is>
          <t>相邻批次真的最折磨人了，我们也是这个情况，查了半天也没个准话，心一横换了迹萃了，喝了这几天便便倒是正常</t>
        </is>
      </c>
      <c r="G148" s="4" t="inlineStr">
        <is>
          <t>［截图］</t>
        </is>
      </c>
      <c r="H148" s="1" t="inlineStr">
        <is>
          <t>审核通过</t>
        </is>
      </c>
    </row>
    <row r="149">
      <c r="A149" s="1" t="n">
        <v>148</v>
      </c>
      <c r="B149" s="1" t="inlineStr">
        <is>
          <t>ayme</t>
        </is>
      </c>
      <c r="C149" s="1" t="inlineStr">
        <is>
          <t>https://www.xiaohongshu.com/discovery/item/6a658bc7000000000301f431?xsec_token=CBJ9a2H20RpTn8LuCDesHxldhG4LPNLtdviPQaHluX2jA=</t>
        </is>
      </c>
      <c r="D149" s="1" t="inlineStr">
        <is>
          <t>文案+强网感表情包/热点图</t>
        </is>
      </c>
      <c r="E149" s="1" t="inlineStr">
        <is>
          <t>B回复A</t>
        </is>
      </c>
      <c r="F149" s="1" t="inlineStr">
        <is>
          <t>哎理解你，我们换的时候也纠结好久，你们转奶过程顺不顺利啊？</t>
        </is>
      </c>
      <c r="G149" s="4" t="inlineStr">
        <is>
          <t>［截图］</t>
        </is>
      </c>
      <c r="H149" s="1" t="inlineStr">
        <is>
          <t>审核通过</t>
        </is>
      </c>
    </row>
    <row r="150">
      <c r="A150" s="1" t="n">
        <v>149</v>
      </c>
      <c r="B150" s="1" t="inlineStr">
        <is>
          <t>广哥聊母婴</t>
        </is>
      </c>
      <c r="C150" s="1" t="inlineStr">
        <is>
          <t>https://www.xiaohongshu.com/discovery/item/6a658bce000000000103257d?xsec_token=CBWUROsNHupuKPuWL4b1DP42sBjusIras6NaHtpaBqfAc=</t>
        </is>
      </c>
      <c r="D150" s="1" t="inlineStr">
        <is>
          <t>文案+强网感表情包/热点图</t>
        </is>
      </c>
      <c r="E150" s="1" t="inlineStr">
        <is>
          <t>主评论A</t>
        </is>
      </c>
      <c r="F150" s="1" t="inlineStr">
        <is>
          <t>看到官方文件瞬间揪心，宝宝入口的奶粉出现合规预警，当爸妈的很难不紧张，赶紧翻出家里奶粉核对批次</t>
        </is>
      </c>
      <c r="G150" s="4" t="inlineStr">
        <is>
          <t>［截图］</t>
        </is>
      </c>
      <c r="H150" s="1" t="inlineStr">
        <is>
          <t>审核通过</t>
        </is>
      </c>
    </row>
    <row r="151">
      <c r="A151" s="1" t="n">
        <v>150</v>
      </c>
      <c r="B151" s="1" t="inlineStr">
        <is>
          <t>广哥聊母婴</t>
        </is>
      </c>
      <c r="C151" s="1" t="inlineStr">
        <is>
          <t>https://www.xiaohongshu.com/discovery/item/6a658bce000000000103257d?xsec_token=CBWUROsNHupuKPuWL4b1DP42sBjusIras6NaHtpaBqfAc=</t>
        </is>
      </c>
      <c r="D151" s="1" t="inlineStr">
        <is>
          <t>纯文案</t>
        </is>
      </c>
      <c r="E151" s="1" t="inlineStr">
        <is>
          <t>B回复A</t>
        </is>
      </c>
      <c r="F151" s="1" t="inlineStr">
        <is>
          <t>看到官方提醒，更没了安全感，挨个检查囤货的批次，谢天谢地没有买到涉事的，不过我也打算给孩子换奶粉了，选了迹萃，我看很多宝妈反馈孩子喝这个长势挺好</t>
        </is>
      </c>
      <c r="G151" s="4" t="inlineStr">
        <is>
          <t>［截图］</t>
        </is>
      </c>
      <c r="H151" s="1" t="inlineStr">
        <is>
          <t>审核通过</t>
        </is>
      </c>
    </row>
    <row r="152">
      <c r="A152" s="1" t="n">
        <v>151</v>
      </c>
      <c r="B152" s="1" t="inlineStr">
        <is>
          <t>Macao 之乱噏24</t>
        </is>
      </c>
      <c r="C152" s="1" t="inlineStr">
        <is>
          <t>https://www.xiaohongshu.com/discovery/item/6a658c25000000000f010e56?xsec_token=CBDGmaRPd7-c8L9KTTHJjbENDeTvNXxjNzCJq3xZZT5qo=</t>
        </is>
      </c>
      <c r="D152" s="1" t="inlineStr">
        <is>
          <t>纯文案</t>
        </is>
      </c>
      <c r="E152" s="1" t="inlineStr">
        <is>
          <t>主评论A</t>
        </is>
      </c>
      <c r="F152" s="1" t="inlineStr">
        <is>
          <t>十倍超标风险很高，这个批次绝对不能饮用，能退抓紧退，别心疼剩余奶粉</t>
        </is>
      </c>
      <c r="G152" s="4" t="inlineStr">
        <is>
          <t>［截图］</t>
        </is>
      </c>
      <c r="H152" s="1" t="inlineStr">
        <is>
          <t>审核通过</t>
        </is>
      </c>
    </row>
    <row r="153">
      <c r="A153" s="1" t="n">
        <v>152</v>
      </c>
      <c r="B153" s="1" t="inlineStr">
        <is>
          <t>Macao 之乱噏24</t>
        </is>
      </c>
      <c r="C153" s="1" t="inlineStr">
        <is>
          <t>https://www.xiaohongshu.com/discovery/item/6a658c25000000000f010e56?xsec_token=CBDGmaRPd7-c8L9KTTHJjbENDeTvNXxjNzCJq3xZZT5qo=</t>
        </is>
      </c>
      <c r="D153" s="1" t="inlineStr">
        <is>
          <t>文案+强网感表情包/热点图</t>
        </is>
      </c>
      <c r="E153" s="1" t="inlineStr">
        <is>
          <t>B回复A</t>
        </is>
      </c>
      <c r="F153" s="1" t="inlineStr">
        <is>
          <t>同意，我家以前喝别的奶粉只是容易便秘胀肚，我都毫不犹豫的给换了更适合宝宝体质的迹萃，这种铅超标的，更是刻不容缓</t>
        </is>
      </c>
      <c r="G153" s="4" t="inlineStr">
        <is>
          <t>［截图］</t>
        </is>
      </c>
      <c r="H153" s="1" t="inlineStr">
        <is>
          <t>审核通过</t>
        </is>
      </c>
    </row>
    <row r="154">
      <c r="A154" s="1" t="n">
        <v>153</v>
      </c>
      <c r="B154" s="1" t="inlineStr">
        <is>
          <t>淡淡的</t>
        </is>
      </c>
      <c r="C154" s="1" t="inlineStr">
        <is>
          <t>https://www.xiaohongshu.com/discovery/item/6a658c70000000000c033c00?xsec_token=CBSX1pdFrg8PtFbCxMMhUQO27gKdqN4--beM-BnHMK7_c=</t>
        </is>
      </c>
      <c r="D154" s="1" t="inlineStr">
        <is>
          <t>文案+强网感表情包/热点图</t>
        </is>
      </c>
      <c r="F154" s="1" t="inlineStr">
        <is>
          <t>同品牌心里总归有点隔应，我们直接换了迹萃了，转完便便还挺规律的，不纠结了</t>
        </is>
      </c>
      <c r="G154" s="4" t="inlineStr">
        <is>
          <t>［截图］</t>
        </is>
      </c>
      <c r="H154" s="1" t="inlineStr">
        <is>
          <t>审核通过</t>
        </is>
      </c>
    </row>
    <row r="155">
      <c r="A155" s="1" t="n">
        <v>154</v>
      </c>
      <c r="B155" s="1" t="inlineStr">
        <is>
          <t>淡淡的</t>
        </is>
      </c>
      <c r="C155" s="1" t="inlineStr">
        <is>
          <t>https://www.xiaohongshu.com/discovery/item/6a658c70000000000c033c00?xsec_token=CBSX1pdFrg8PtFbCxMMhUQO27gKdqN4--beM-BnHMK7_c=</t>
        </is>
      </c>
      <c r="D155" s="1" t="inlineStr">
        <is>
          <t>纯文案</t>
        </is>
      </c>
      <c r="F155" s="1" t="inlineStr">
        <is>
          <t>我们之前也喝的，出事后没敢继续了，换了迹萃，喝了几天没有吐奶和胀气</t>
        </is>
      </c>
      <c r="G155" s="4" t="inlineStr">
        <is>
          <t>［截图］</t>
        </is>
      </c>
      <c r="H155" s="1" t="inlineStr">
        <is>
          <t>审核通过</t>
        </is>
      </c>
    </row>
    <row r="156">
      <c r="A156" s="1" t="n">
        <v>155</v>
      </c>
      <c r="B156" s="1" t="inlineStr">
        <is>
          <t>wendy</t>
        </is>
      </c>
      <c r="C156" s="1" t="inlineStr">
        <is>
          <t>https://www.xiaohongshu.com/discovery/item/6a658eba0000000005039359?xsec_token=CB7PBLdZGcBX--_HcPK3N_i0QebiV7TKGnsGgClES76_k=</t>
        </is>
      </c>
      <c r="D156" s="1" t="inlineStr">
        <is>
          <t>文案+强网感表情包/热点图</t>
        </is>
      </c>
      <c r="F156" s="1" t="inlineStr">
        <is>
          <t>当初贪活动划算囤了两罐港版，现在看到重金属新闻，不知道该不该继续给娃喝</t>
        </is>
      </c>
      <c r="G156" s="4" t="inlineStr">
        <is>
          <t>［截图］</t>
        </is>
      </c>
      <c r="H156" s="1" t="inlineStr">
        <is>
          <t>审核通过</t>
        </is>
      </c>
    </row>
    <row r="157">
      <c r="A157" s="1" t="n">
        <v>156</v>
      </c>
      <c r="B157" s="1" t="inlineStr">
        <is>
          <t>奶气昱超人</t>
        </is>
      </c>
      <c r="C157" s="1" t="inlineStr">
        <is>
          <t>https://www.xiaohongshu.com/discovery/item/6a658fd2000000001c00ccee?xsec_token=CBJ9a2H20RpTn8LuCDesHxlbo5rpxBL1jI7jyoDxPJbqU=</t>
        </is>
      </c>
      <c r="D157" s="1" t="inlineStr">
        <is>
          <t>文案+强网感表情包/热点图</t>
        </is>
      </c>
      <c r="F157" s="1" t="inlineStr">
        <is>
          <t>太懂这种崩溃了！娃一直喝港版的，就算不是涉事批次，心里一直膈应难受</t>
        </is>
      </c>
      <c r="G157" s="4" t="inlineStr">
        <is>
          <t>［截图］</t>
        </is>
      </c>
      <c r="H157" s="1" t="inlineStr">
        <is>
          <t>审核通过</t>
        </is>
      </c>
    </row>
    <row r="158">
      <c r="A158" s="1" t="n">
        <v>157</v>
      </c>
      <c r="B158" s="1" t="inlineStr">
        <is>
          <t>姜姜不爱吃姜</t>
        </is>
      </c>
      <c r="C158" s="1" t="inlineStr">
        <is>
          <t>https://www.xiaohongshu.com/discovery/item/6a659075000000000f011b49?xsec_token=CBSX1pdFrg8PtFbCxMMhUQO0Ibrtp3a_p7EA47L09f7FI=</t>
        </is>
      </c>
      <c r="D158" s="1" t="inlineStr">
        <is>
          <t>纯文案</t>
        </is>
      </c>
      <c r="E158" s="1" t="inlineStr">
        <is>
          <t>主评论A</t>
        </is>
      </c>
      <c r="F158" s="1" t="inlineStr">
        <is>
          <t>本来觉得大牌贵 = 安全，这下彻底幻灭，现在选奶粉完全不知道该信什么</t>
        </is>
      </c>
      <c r="G158" s="4" t="inlineStr">
        <is>
          <t>［截图］</t>
        </is>
      </c>
      <c r="H158" s="1" t="inlineStr">
        <is>
          <t>审核通过</t>
        </is>
      </c>
    </row>
    <row r="159">
      <c r="A159" s="1" t="n">
        <v>158</v>
      </c>
      <c r="B159" s="1" t="inlineStr">
        <is>
          <t>姜姜不爱吃姜</t>
        </is>
      </c>
      <c r="C159" s="1" t="inlineStr">
        <is>
          <t>https://www.xiaohongshu.com/discovery/item/6a659075000000000f011b49?xsec_token=CBSX1pdFrg8PtFbCxMMhUQO0Ibrtp3a_p7EA47L09f7FI=</t>
        </is>
      </c>
      <c r="D159" s="1" t="inlineStr">
        <is>
          <t>文案+强网感表情包/热点图</t>
        </is>
      </c>
      <c r="E159" s="1" t="inlineStr">
        <is>
          <t>B回复A</t>
        </is>
      </c>
      <c r="F159" s="1" t="inlineStr">
        <is>
          <t>只能说都有好有坏，咱们国产也有一些不错的奶粉，我家从出生到现在我就给她喝启萃没换过，生长发育没问题，每次去体检各项数值也都合格</t>
        </is>
      </c>
      <c r="G159" s="4" t="inlineStr">
        <is>
          <t>［截图］</t>
        </is>
      </c>
      <c r="H159" s="1" t="inlineStr">
        <is>
          <t>审核通过</t>
        </is>
      </c>
    </row>
    <row r="160">
      <c r="A160" s="1" t="n">
        <v>159</v>
      </c>
      <c r="B160" s="1" t="inlineStr">
        <is>
          <t>蜜蜡甜甜圈</t>
        </is>
      </c>
      <c r="C160" s="1" t="inlineStr">
        <is>
          <t>https://www.xiaohongshu.com/discovery/item/6a659165000000001101fa3a?xsec_token=CBWUROsNHupuKPuWL4b1DP45sD6cy-0hWS5r2ClV56K3E=</t>
        </is>
      </c>
      <c r="D160" s="1" t="inlineStr">
        <is>
          <t>文案+强网感表情包/热点图</t>
        </is>
      </c>
      <c r="E160" s="1" t="inlineStr">
        <is>
          <t>主评论A</t>
        </is>
      </c>
      <c r="F160" s="1" t="inlineStr">
        <is>
          <t>我们也是纯奶粉，查了心里才踏实，当妈的真的看不得这些，希望结果一切正常</t>
        </is>
      </c>
      <c r="G160" s="4" t="inlineStr">
        <is>
          <t>［截图］</t>
        </is>
      </c>
      <c r="H160" s="1" t="inlineStr">
        <is>
          <t>审核通过</t>
        </is>
      </c>
    </row>
    <row r="161">
      <c r="A161" s="1" t="n">
        <v>160</v>
      </c>
      <c r="B161" s="1" t="inlineStr">
        <is>
          <t>蜜蜡甜甜圈</t>
        </is>
      </c>
      <c r="C161" s="1" t="inlineStr">
        <is>
          <t>https://www.xiaohongshu.com/discovery/item/6a659165000000001101fa3a?xsec_token=CBWUROsNHupuKPuWL4b1DP45sD6cy-0hWS5r2ClV56K3E=</t>
        </is>
      </c>
      <c r="D161" s="1" t="inlineStr">
        <is>
          <t>纯文案</t>
        </is>
      </c>
      <c r="E161" s="1" t="inlineStr">
        <is>
          <t>B回复A</t>
        </is>
      </c>
      <c r="F161" s="1" t="inlineStr">
        <is>
          <t>理解你，每个月抽血真的太心疼了，我们已经换了迹萃了，目前还好，先别太焦虑了</t>
        </is>
      </c>
      <c r="G161" s="4" t="inlineStr">
        <is>
          <t>［截图］</t>
        </is>
      </c>
      <c r="H161" s="1" t="inlineStr">
        <is>
          <t>审核通过</t>
        </is>
      </c>
    </row>
    <row r="162">
      <c r="A162" s="1" t="n">
        <v>161</v>
      </c>
      <c r="B162" s="1" t="inlineStr">
        <is>
          <t>八九</t>
        </is>
      </c>
      <c r="C162" s="1" t="inlineStr">
        <is>
          <t>https://www.xiaohongshu.com/discovery/item/6a6592800000000011011445?xsec_token=CBURe7ouHuoGRZeoNUl8Wg80IgE9b2ENQqLKlR24qDQIk=</t>
        </is>
      </c>
      <c r="D162" s="1" t="inlineStr">
        <is>
          <t>文案+强网感表情包/热点图</t>
        </is>
      </c>
      <c r="F162" s="1" t="inlineStr">
        <is>
          <t>迹萃我闺蜜家宝宝在喝，没闹过毛病，小月龄适配度挺高的，循序渐进转就行，不要太心急</t>
        </is>
      </c>
      <c r="G162" s="4" t="inlineStr">
        <is>
          <t>［截图］</t>
        </is>
      </c>
      <c r="H162" s="1" t="inlineStr">
        <is>
          <t>审核通过</t>
        </is>
      </c>
    </row>
    <row r="163">
      <c r="A163" s="1" t="n">
        <v>162</v>
      </c>
      <c r="B163" s="1" t="inlineStr">
        <is>
          <t>奶绿</t>
        </is>
      </c>
      <c r="C163" s="1" t="inlineStr">
        <is>
          <t>https://www.xiaohongshu.com/discovery/item/6a6592f4000000000101e076?xsec_token=CBSX1pdFrg8PtFbCxMMhUQOy7RD4oc-PZzFx0mti7Foxg=</t>
        </is>
      </c>
      <c r="D163" s="1" t="inlineStr">
        <is>
          <t>文案+强网感表情包/热点图</t>
        </is>
      </c>
      <c r="E163" s="1" t="inlineStr">
        <is>
          <t>主评论A</t>
        </is>
      </c>
      <c r="F163" s="1" t="inlineStr">
        <is>
          <t>我都想整批换奶了，以后也不囤奶了，按需购买，怕了</t>
        </is>
      </c>
      <c r="G163" s="4" t="inlineStr">
        <is>
          <t>［截图］</t>
        </is>
      </c>
      <c r="H163" s="1" t="inlineStr">
        <is>
          <t>审核通过</t>
        </is>
      </c>
    </row>
    <row r="164">
      <c r="A164" s="1" t="n">
        <v>163</v>
      </c>
      <c r="B164" s="1" t="inlineStr">
        <is>
          <t>奶绿</t>
        </is>
      </c>
      <c r="C164" s="1" t="inlineStr">
        <is>
          <t>https://www.xiaohongshu.com/discovery/item/6a6592f4000000000101e076?xsec_token=CBSX1pdFrg8PtFbCxMMhUQOy7RD4oc-PZzFx0mti7Foxg=</t>
        </is>
      </c>
      <c r="D164" s="1" t="inlineStr">
        <is>
          <t>纯文案</t>
        </is>
      </c>
      <c r="E164" s="1" t="inlineStr">
        <is>
          <t>B回复A</t>
        </is>
      </c>
      <c r="F164" s="1" t="inlineStr">
        <is>
          <t>我已经换成启萃了，小月龄过度也很顺利，全程喝着踏实，不用天天悬着心</t>
        </is>
      </c>
      <c r="G164" s="4" t="inlineStr">
        <is>
          <t>［截图］</t>
        </is>
      </c>
      <c r="H164" s="1" t="inlineStr">
        <is>
          <t>审核通过</t>
        </is>
      </c>
    </row>
    <row r="165">
      <c r="A165" s="1" t="n">
        <v>164</v>
      </c>
      <c r="B165" s="1" t="inlineStr">
        <is>
          <t>跳跳🍬唐小跳</t>
        </is>
      </c>
      <c r="C165" s="1" t="inlineStr">
        <is>
          <t>https://www.xiaohongshu.com/discovery/item/6a65937d000000000100ce6d?xsec_token=CBWUROsNHupuKPuWL4b1DP4zLkGyoYCt0YrVt7xBoRT_s=</t>
        </is>
      </c>
      <c r="D165" s="1" t="inlineStr">
        <is>
          <t>纯文案</t>
        </is>
      </c>
      <c r="E165" s="1" t="inlineStr">
        <is>
          <t>主评论A</t>
        </is>
      </c>
      <c r="F165" s="1" t="inlineStr">
        <is>
          <t>挑奶粉挑到麻木，港版踩雷，现在全网都在慌，完全不知道选啥二段奶粉</t>
        </is>
      </c>
      <c r="G165" s="4" t="inlineStr">
        <is>
          <t>［截图］</t>
        </is>
      </c>
      <c r="H165" s="1" t="inlineStr">
        <is>
          <t>审核通过</t>
        </is>
      </c>
    </row>
    <row r="166">
      <c r="A166" s="1" t="n">
        <v>165</v>
      </c>
      <c r="B166" s="1" t="inlineStr">
        <is>
          <t>跳跳🍬唐小跳</t>
        </is>
      </c>
      <c r="C166" s="1" t="inlineStr">
        <is>
          <t>https://www.xiaohongshu.com/discovery/item/6a65937d000000000100ce6d?xsec_token=CBWUROsNHupuKPuWL4b1DP4zLkGyoYCt0YrVt7xBoRT_s=</t>
        </is>
      </c>
      <c r="D166" s="1" t="inlineStr">
        <is>
          <t>文案+强网感表情包/热点图</t>
        </is>
      </c>
      <c r="E166" s="1" t="inlineStr">
        <is>
          <t>B回复A</t>
        </is>
      </c>
      <c r="F166" s="1" t="inlineStr">
        <is>
          <t>我家二段一直喝迹萃，配方温和，吸收好，质检公示全面，家人也放心</t>
        </is>
      </c>
      <c r="G166" s="4" t="inlineStr">
        <is>
          <t>［截图］</t>
        </is>
      </c>
      <c r="H166" s="1" t="inlineStr">
        <is>
          <t>审核通过</t>
        </is>
      </c>
    </row>
    <row r="167">
      <c r="A167" s="1" t="n">
        <v>166</v>
      </c>
      <c r="B167" s="1" t="inlineStr">
        <is>
          <t>圆脸小奶芙</t>
        </is>
      </c>
      <c r="C167" s="1" t="inlineStr">
        <is>
          <t>https://www.xiaohongshu.com/discovery/item/6a65944f000000000f00857a?xsec_token=CBWUROsNHupuKPuWL4b1DP47pkSUZ1GMnlYvATY3tnhNo=</t>
        </is>
      </c>
      <c r="D167" s="1" t="inlineStr">
        <is>
          <t>纯文案</t>
        </is>
      </c>
      <c r="F167" s="1" t="inlineStr">
        <is>
          <t>我家批次也没问题，但是也打算喝完现有囤货就换迹萃，日常更安心些</t>
        </is>
      </c>
      <c r="G167" s="4" t="inlineStr">
        <is>
          <t>［截图］</t>
        </is>
      </c>
      <c r="H167" s="1" t="inlineStr">
        <is>
          <t>审核通过</t>
        </is>
      </c>
    </row>
    <row r="168">
      <c r="A168" s="1" t="n">
        <v>167</v>
      </c>
      <c r="B168" s="1" t="inlineStr">
        <is>
          <t>与崽崽一起成长</t>
        </is>
      </c>
      <c r="C168" s="1" t="inlineStr">
        <is>
          <t>https://www.xiaohongshu.com/discovery/item/6a65945f000000000f0085a6?xsec_token=CBSX1pdFrg8PtFbCxMMhUQOyao2181gZ3FlNP2S0ZbazU=</t>
        </is>
      </c>
      <c r="D168" s="1" t="inlineStr">
        <is>
          <t>纯文案</t>
        </is>
      </c>
      <c r="E168" s="1" t="inlineStr">
        <is>
          <t>主评论A</t>
        </is>
      </c>
      <c r="F168" s="1" t="inlineStr">
        <is>
          <t>宝宝才两个多月，不敢频繁换奶，但原版奶粉实在喝着有心理负担，难死了</t>
        </is>
      </c>
      <c r="G168" s="4" t="inlineStr">
        <is>
          <t>［截图］</t>
        </is>
      </c>
      <c r="H168" s="1" t="inlineStr">
        <is>
          <t>审核通过</t>
        </is>
      </c>
    </row>
    <row r="169">
      <c r="A169" s="1" t="n">
        <v>168</v>
      </c>
      <c r="B169" s="1" t="inlineStr">
        <is>
          <t>与崽崽一起成长</t>
        </is>
      </c>
      <c r="C169" s="1" t="inlineStr">
        <is>
          <t>https://www.xiaohongshu.com/discovery/item/6a65945f000000000f0085a6?xsec_token=CBSX1pdFrg8PtFbCxMMhUQOyao2181gZ3FlNP2S0ZbazU=</t>
        </is>
      </c>
      <c r="D169" s="1" t="inlineStr">
        <is>
          <t>文案+强网感表情包/热点图</t>
        </is>
      </c>
      <c r="E169" s="1" t="inlineStr">
        <is>
          <t>B回复A</t>
        </is>
      </c>
      <c r="F169" s="1" t="inlineStr">
        <is>
          <t>小月龄转奶一定要慢，可以试试迹萃，一段适配新生儿娇嫩肠胃，不用盲目快速全换</t>
        </is>
      </c>
      <c r="G169" s="4" t="inlineStr">
        <is>
          <t>［截图］</t>
        </is>
      </c>
      <c r="H169" s="1" t="inlineStr">
        <is>
          <t>审核通过</t>
        </is>
      </c>
    </row>
    <row r="170">
      <c r="A170" s="1" t="n">
        <v>169</v>
      </c>
      <c r="B170" s="1" t="inlineStr">
        <is>
          <t>？？！！！嗯</t>
        </is>
      </c>
      <c r="C170" s="1" t="inlineStr">
        <is>
          <t>https://www.xiaohongshu.com/discovery/item/6a659561000000001003c6e1?xsec_token=CBxjr-X51UsjUEbD2CLJXRaSUBR3YSFDafjPEH2PUWByM=</t>
        </is>
      </c>
      <c r="D170" s="1" t="inlineStr">
        <is>
          <t>文案+强网感表情包/热点图</t>
        </is>
      </c>
      <c r="F170" s="1" t="inlineStr">
        <is>
          <t>先找找还留着的旧港版奶粉罐，拍下罐底批次，对照澳门食监局公示的黑名单比对，实在放不下之前喝过港版这件事，宝宝下次体检顺带抽血查下血铅</t>
        </is>
      </c>
      <c r="G170" s="4" t="inlineStr">
        <is>
          <t>［截图］</t>
        </is>
      </c>
      <c r="H170" s="1" t="inlineStr">
        <is>
          <t>审核通过</t>
        </is>
      </c>
    </row>
    <row r="171">
      <c r="A171" s="1" t="n">
        <v>170</v>
      </c>
      <c r="B171" s="1" t="inlineStr">
        <is>
          <t>？？！！！嗯</t>
        </is>
      </c>
      <c r="C171" s="1" t="inlineStr">
        <is>
          <t>https://www.xiaohongshu.com/discovery/item/6a659561000000001003c6e1?xsec_token=CBxjr-X51UsjUEbD2CLJXRaSUBR3YSFDafjPEH2PUWByM=</t>
        </is>
      </c>
      <c r="D171" s="1" t="inlineStr">
        <is>
          <t>纯文案</t>
        </is>
      </c>
      <c r="F171" s="1" t="inlineStr">
        <is>
          <t>我直接换成启萃了，配方安心，扫码各种信息一目了然，省心很多</t>
        </is>
      </c>
      <c r="G171" s="4" t="inlineStr">
        <is>
          <t>［截图］</t>
        </is>
      </c>
      <c r="H171" s="1" t="inlineStr">
        <is>
          <t>审核通过</t>
        </is>
      </c>
    </row>
    <row r="172">
      <c r="A172" s="1" t="n">
        <v>171</v>
      </c>
      <c r="B172" s="1" t="inlineStr">
        <is>
          <t>张小二</t>
        </is>
      </c>
      <c r="C172" s="1" t="inlineStr">
        <is>
          <t>https://www.xiaohongshu.com/discovery/item/6a6595b30000000011011ead?xsec_token=CBCdu4HmSy2VYXD8UYcGfLTXrODlNz1wWZoVFIr_SLu-o=</t>
        </is>
      </c>
      <c r="D172" s="1" t="inlineStr">
        <is>
          <t>纯文案</t>
        </is>
      </c>
      <c r="F172" s="1" t="inlineStr">
        <is>
          <t>紧急避雷！看到召回消息连夜纠结换奶，大家都换成什么啦</t>
        </is>
      </c>
      <c r="G172" s="4" t="inlineStr">
        <is>
          <t>［截图］</t>
        </is>
      </c>
      <c r="H172" s="1" t="inlineStr">
        <is>
          <t>审核通过</t>
        </is>
      </c>
    </row>
    <row r="173">
      <c r="A173" s="1" t="n">
        <v>172</v>
      </c>
      <c r="B173" s="1" t="inlineStr">
        <is>
          <t>柔柔！</t>
        </is>
      </c>
      <c r="C173" s="1" t="inlineStr">
        <is>
          <t>https://www.xiaohongshu.com/discovery/item/6a659594000000000f031e90?xsec_token=CBWUROsNHupuKPuWL4b1DP40J7PiTl4okZcl7EYS1Duh4=</t>
        </is>
      </c>
      <c r="D173" s="1" t="inlineStr">
        <is>
          <t>文案+强网感表情包/热点图</t>
        </is>
      </c>
      <c r="E173" s="1" t="inlineStr">
        <is>
          <t>主评论A</t>
        </is>
      </c>
      <c r="F173" s="1" t="inlineStr">
        <is>
          <t>奶粉频繁出问题太心累，养娃本来就操心，口粮还要一直担风险</t>
        </is>
      </c>
      <c r="G173" s="4" t="inlineStr">
        <is>
          <t>［截图］</t>
        </is>
      </c>
      <c r="H173" s="1" t="inlineStr">
        <is>
          <t>审核通过</t>
        </is>
      </c>
    </row>
    <row r="174">
      <c r="A174" s="1" t="n">
        <v>173</v>
      </c>
      <c r="B174" s="1" t="inlineStr">
        <is>
          <t>柔柔！</t>
        </is>
      </c>
      <c r="C174" s="1" t="inlineStr">
        <is>
          <t>https://www.xiaohongshu.com/discovery/item/6a659594000000000f031e90?xsec_token=CBWUROsNHupuKPuWL4b1DP40J7PiTl4okZcl7EYS1Duh4=</t>
        </is>
      </c>
      <c r="D174" s="1" t="inlineStr">
        <is>
          <t>纯文案</t>
        </is>
      </c>
      <c r="E174" s="1" t="inlineStr">
        <is>
          <t>B回复A</t>
        </is>
      </c>
      <c r="F174" s="1" t="inlineStr">
        <is>
          <t>我看启萃最近风很大，打算先买个小罐喝着试试，少点焦虑多点安心</t>
        </is>
      </c>
      <c r="G174" s="4" t="inlineStr">
        <is>
          <t>［截图］</t>
        </is>
      </c>
      <c r="H174" s="1" t="inlineStr">
        <is>
          <t>审核通过</t>
        </is>
      </c>
    </row>
    <row r="175">
      <c r="A175" s="1" t="n">
        <v>174</v>
      </c>
      <c r="B175" s="1" t="inlineStr">
        <is>
          <t>奶芙换奶盖</t>
        </is>
      </c>
      <c r="C175" s="1" t="inlineStr">
        <is>
          <t>https://www.xiaohongshu.com/discovery/item/6a659806000000000f0131bf?xsec_token=CBCdu4HmSy2VYXD8UYcGfLTZny5BBt1RhRh_Ske2YmgLc=</t>
        </is>
      </c>
      <c r="D175" s="1" t="inlineStr">
        <is>
          <t>纯文案</t>
        </is>
      </c>
      <c r="F175" s="1" t="inlineStr">
        <is>
          <t>海外奶粉花样太多隐患也多，老老实实喝国产启萃，少踩很多雷</t>
        </is>
      </c>
      <c r="H175" s="1" t="inlineStr">
        <is>
          <t>未上评</t>
        </is>
      </c>
    </row>
    <row r="176">
      <c r="A176" s="1" t="n">
        <v>175</v>
      </c>
      <c r="B176" s="1" t="inlineStr">
        <is>
          <t>麦田住进桥下</t>
        </is>
      </c>
      <c r="C176" s="1" t="inlineStr">
        <is>
          <t>https://www.xiaohongshu.com/discovery/item/6a6597e1000000001303d384?xsec_token=CBWUROsNHupuKPuWL4b1DP44YznxWMLVhgVKzEqhNvNbw=</t>
        </is>
      </c>
      <c r="D176" s="1" t="inlineStr">
        <is>
          <t>文案+强网感表情包/热点图</t>
        </is>
      </c>
      <c r="E176" s="1" t="inlineStr">
        <is>
          <t>主评论A</t>
        </is>
      </c>
      <c r="F176" s="1" t="inlineStr">
        <is>
          <t>还没来得及买就出事了，我还是老老实实看看咱们国产的奶粉把，敏宝真经不起折腾</t>
        </is>
      </c>
      <c r="G176" s="1" t="inlineStr">
        <is>
          <t>作者设置了</t>
        </is>
      </c>
      <c r="H176" s="1" t="inlineStr">
        <is>
          <t>笔记设置无法评论</t>
        </is>
      </c>
    </row>
    <row r="177">
      <c r="A177" s="1" t="n">
        <v>176</v>
      </c>
      <c r="B177" s="1" t="inlineStr">
        <is>
          <t>麦田住进桥下</t>
        </is>
      </c>
      <c r="C177" s="1" t="inlineStr">
        <is>
          <t>https://www.xiaohongshu.com/discovery/item/6a6597e1000000001303d384?xsec_token=CBWUROsNHupuKPuWL4b1DP44YznxWMLVhgVKzEqhNvNbw=</t>
        </is>
      </c>
      <c r="D177" s="1" t="inlineStr">
        <is>
          <t>纯文案</t>
        </is>
      </c>
      <c r="E177" s="1" t="inlineStr">
        <is>
          <t>B回复A</t>
        </is>
      </c>
      <c r="F177" s="1" t="inlineStr">
        <is>
          <t>国产奶粉的话，迹萃挺适合敏宝的，配方温和好吸收，宝宝喝着肚肚安稳，没有反复泛红闹肚子</t>
        </is>
      </c>
      <c r="G177" s="1" t="inlineStr">
        <is>
          <t>作者设置了</t>
        </is>
      </c>
      <c r="H177" s="1" t="inlineStr">
        <is>
          <t>笔记设置无法评论</t>
        </is>
      </c>
    </row>
    <row r="178">
      <c r="A178" s="1" t="n">
        <v>177</v>
      </c>
      <c r="B178" s="1" t="inlineStr">
        <is>
          <t>烟雨</t>
        </is>
      </c>
      <c r="C178" s="1" t="inlineStr">
        <is>
          <t>https://www.xiaohongshu.com/discovery/item/6a659880000000001101bda6?xsec_token=CBSX1pdFrg8PtFbCxMMhUQOxKbt-UCjPk-_qvGCSHlOxM=</t>
        </is>
      </c>
      <c r="D178" s="1" t="inlineStr">
        <is>
          <t>纯文案</t>
        </is>
      </c>
      <c r="E178" s="1" t="inlineStr">
        <is>
          <t>主评论A</t>
        </is>
      </c>
      <c r="F178" s="1" t="inlineStr">
        <is>
          <t>我家也是一直在喝这款荷兰版适度水解，现在慌得不行，打算换国产启萃给敏宝过渡</t>
        </is>
      </c>
      <c r="G178" s="4" t="inlineStr">
        <is>
          <t>［截图］</t>
        </is>
      </c>
      <c r="H178" s="1" t="inlineStr">
        <is>
          <t>审核通过</t>
        </is>
      </c>
    </row>
    <row r="179">
      <c r="A179" s="1" t="n">
        <v>178</v>
      </c>
      <c r="B179" s="1" t="inlineStr">
        <is>
          <t>烟雨</t>
        </is>
      </c>
      <c r="C179" s="1" t="inlineStr">
        <is>
          <t>https://www.xiaohongshu.com/discovery/item/6a659880000000001101bda6?xsec_token=CBSX1pdFrg8PtFbCxMMhUQOxKbt-UCjPk-_qvGCSHlOxM=</t>
        </is>
      </c>
      <c r="D179" s="1" t="inlineStr">
        <is>
          <t>文案+强网感表情包/热点图</t>
        </is>
      </c>
      <c r="E179" s="1" t="inlineStr">
        <is>
          <t>B回复A</t>
        </is>
      </c>
      <c r="F179" s="1" t="inlineStr">
        <is>
          <t>对，现在不敢乱买进口，启萃每罐能溯源，敏宝喝着肠胃稳多了</t>
        </is>
      </c>
      <c r="G179" s="4" t="inlineStr">
        <is>
          <t>［截图］</t>
        </is>
      </c>
      <c r="H179" s="1" t="inlineStr">
        <is>
          <t>审核通过</t>
        </is>
      </c>
    </row>
    <row r="180">
      <c r="A180" s="1" t="n">
        <v>179</v>
      </c>
      <c r="B180" s="1" t="inlineStr">
        <is>
          <t>糯米团子🍡</t>
        </is>
      </c>
      <c r="C180" s="1" t="inlineStr">
        <is>
          <t>https://www.xiaohongshu.com/discovery/item/6a659aa200000000090358f0?xsec_token=CBDGmaRPd7-c8L9KTTHJjbEAL4ca8etyoayAqzqPfl2uo=</t>
        </is>
      </c>
      <c r="D180" s="1" t="inlineStr">
        <is>
          <t>文案+强网感表情包/热点图</t>
        </is>
      </c>
      <c r="E180" s="1" t="inlineStr">
        <is>
          <t>主评论A</t>
        </is>
      </c>
      <c r="F180" s="1" t="inlineStr">
        <is>
          <t>看着宝宝抽血太心疼，我家敏宝早就换成启萃，不用担惊受怕</t>
        </is>
      </c>
      <c r="G180" s="4" t="inlineStr">
        <is>
          <t>［截图］</t>
        </is>
      </c>
      <c r="H180" s="1" t="inlineStr">
        <is>
          <t>审核通过</t>
        </is>
      </c>
    </row>
    <row r="181">
      <c r="A181" s="1" t="n">
        <v>180</v>
      </c>
      <c r="B181" s="1" t="inlineStr">
        <is>
          <t>糯米团子🍡</t>
        </is>
      </c>
      <c r="C181" s="1" t="inlineStr">
        <is>
          <t>https://www.xiaohongshu.com/discovery/item/6a659aa200000000090358f0?xsec_token=CBDGmaRPd7-c8L9KTTHJjbEAL4ca8etyoayAqzqPfl2uo=</t>
        </is>
      </c>
      <c r="D181" s="1" t="inlineStr">
        <is>
          <t>纯文案</t>
        </is>
      </c>
      <c r="E181" s="1" t="inlineStr">
        <is>
          <t>B回复A</t>
        </is>
      </c>
      <c r="F181" s="1" t="inlineStr">
        <is>
          <t>真的不忍心小宝宝遭罪，启萃温和低敏，现在国产敏宝奶粉稳妥很多</t>
        </is>
      </c>
      <c r="G181" s="4" t="inlineStr">
        <is>
          <t>［截图］</t>
        </is>
      </c>
      <c r="H181" s="1" t="inlineStr">
        <is>
          <t>审核通过</t>
        </is>
      </c>
    </row>
    <row r="182">
      <c r="A182" s="1" t="n">
        <v>181</v>
      </c>
      <c r="B182" s="1" t="inlineStr">
        <is>
          <t>Durian</t>
        </is>
      </c>
      <c r="C182" s="1" t="inlineStr">
        <is>
          <t>https://www.xiaohongshu.com/discovery/item/6a659d02000000000f0178c6?xsec_token=CBDGmaRPd7-c8L9KTTHJjbEDKZPeCzbAPrauhIzOP5Uok=</t>
        </is>
      </c>
      <c r="D182" s="1" t="inlineStr">
        <is>
          <t>文案+强网感表情包/热点图</t>
        </is>
      </c>
      <c r="F182" s="1" t="inlineStr">
        <is>
          <t>是的，国产奶粉不用区分各种版本，是比教省心的</t>
        </is>
      </c>
      <c r="G182" s="4" t="inlineStr">
        <is>
          <t>［截图］</t>
        </is>
      </c>
      <c r="H182" s="1" t="inlineStr">
        <is>
          <t>审核通过</t>
        </is>
      </c>
    </row>
    <row r="183">
      <c r="A183" s="1" t="n">
        <v>182</v>
      </c>
      <c r="B183" s="1" t="inlineStr">
        <is>
          <t>Sophia</t>
        </is>
      </c>
      <c r="C183" s="1" t="inlineStr">
        <is>
          <t>https://www.xiaohongshu.com/discovery/item/6a659e6f000000000f02a867?xsec_token=CBWUROsNHupuKPuWL4b1DP4wNCeV2moVDVr_ah9jRHhcw=</t>
        </is>
      </c>
      <c r="D183" s="1" t="inlineStr">
        <is>
          <t>纯文案</t>
        </is>
      </c>
      <c r="F183" s="1" t="inlineStr">
        <is>
          <t>我身边很多家庭同款转奶，喝的迹萃，红疹、反复胀气都缓解不少</t>
        </is>
      </c>
      <c r="G183" s="4" t="inlineStr">
        <is>
          <t>［截图］</t>
        </is>
      </c>
      <c r="H183" s="1" t="inlineStr">
        <is>
          <t>未上评</t>
        </is>
      </c>
    </row>
    <row r="184">
      <c r="A184" s="1" t="n">
        <v>183</v>
      </c>
      <c r="B184" s="1" t="inlineStr">
        <is>
          <t>咸动动Doris</t>
        </is>
      </c>
      <c r="C184" s="1" t="inlineStr">
        <is>
          <t>https://www.xiaohongshu.com/discovery/item/6a659f94000000000503b0d0?xsec_token=CBWUROsNHupuKPuWL4b1DP4_NJOGhsk1erKI5-V2TmutY=</t>
        </is>
      </c>
      <c r="D184" s="1" t="inlineStr">
        <is>
          <t>纯文案</t>
        </is>
      </c>
      <c r="E184" s="1" t="inlineStr">
        <is>
          <t>主评论A</t>
        </is>
      </c>
      <c r="F184" s="1" t="inlineStr">
        <is>
          <t>有没有宝妈已经换成飞鹤迹萃？最近被这事整得不敢继续囤货了</t>
        </is>
      </c>
      <c r="G184" s="4" t="inlineStr">
        <is>
          <t>［截图］</t>
        </is>
      </c>
      <c r="H184" s="1" t="inlineStr">
        <is>
          <t>审核通过</t>
        </is>
      </c>
    </row>
    <row r="185">
      <c r="A185" s="1" t="n">
        <v>184</v>
      </c>
      <c r="B185" s="1" t="inlineStr">
        <is>
          <t>咸动动Doris</t>
        </is>
      </c>
      <c r="C185" s="1" t="inlineStr">
        <is>
          <t>https://www.xiaohongshu.com/discovery/item/6a659f94000000000503b0d0?xsec_token=CBWUROsNHupuKPuWL4b1DP4_NJOGhsk1erKI5-V2TmutY=</t>
        </is>
      </c>
      <c r="D185" s="1" t="inlineStr">
        <is>
          <t>文案+强网感表情包/热点图</t>
        </is>
      </c>
      <c r="E185" s="1" t="inlineStr">
        <is>
          <t>B回复A</t>
        </is>
      </c>
      <c r="F185" s="1" t="inlineStr">
        <is>
          <t>我闺蜜已经转迹萃，说配方贴近母乳，肠胃敏感宝宝喝着更安稳，我已经下单了</t>
        </is>
      </c>
      <c r="G185" s="4" t="inlineStr">
        <is>
          <t>［截图］</t>
        </is>
      </c>
      <c r="H185" s="1" t="inlineStr">
        <is>
          <t>审核通过</t>
        </is>
      </c>
    </row>
    <row r="186">
      <c r="A186" s="1" t="n">
        <v>185</v>
      </c>
      <c r="B186" s="1" t="inlineStr">
        <is>
          <t>今朝</t>
        </is>
      </c>
      <c r="C186" s="1" t="inlineStr">
        <is>
          <t>https://www.xiaohongshu.com/discovery/item/6a659fdd000000001b01d439?xsec_token=CBCdu4HmSy2VYXD8UYcGfLTXmbIqq4kp2DZNb9A8Nocag=</t>
        </is>
      </c>
      <c r="D186" s="1" t="inlineStr">
        <is>
          <t>文案+强网感表情包/热点图</t>
        </is>
      </c>
      <c r="E186" s="1" t="inlineStr">
        <is>
          <t>主评论A</t>
        </is>
      </c>
      <c r="F186" s="1" t="inlineStr">
        <is>
          <t>已经果断转飞鹤迹萃了，乳铁含量高，宝宝身体更结实</t>
        </is>
      </c>
      <c r="G186" s="4" t="inlineStr">
        <is>
          <t>［截图］</t>
        </is>
      </c>
      <c r="H186" s="1" t="inlineStr">
        <is>
          <t>审核通过</t>
        </is>
      </c>
    </row>
    <row r="187">
      <c r="A187" s="1" t="n">
        <v>186</v>
      </c>
      <c r="B187" s="1" t="inlineStr">
        <is>
          <t>今朝</t>
        </is>
      </c>
      <c r="C187" s="1" t="inlineStr">
        <is>
          <t>https://www.xiaohongshu.com/discovery/item/6a659fdd000000001b01d439?xsec_token=CBCdu4HmSy2VYXD8UYcGfLTXmbIqq4kp2DZNb9A8Nocag=</t>
        </is>
      </c>
      <c r="D187" s="1" t="inlineStr">
        <is>
          <t>纯文案</t>
        </is>
      </c>
      <c r="E187" s="1" t="inlineStr">
        <is>
          <t>B回复A</t>
        </is>
      </c>
      <c r="F187" s="1" t="inlineStr">
        <is>
          <t>我家体质弱，也种草迹萃，等把旧奶粉喝完了，就入手，希望宝宝能长肉肉长高个</t>
        </is>
      </c>
      <c r="G187" s="4" t="inlineStr">
        <is>
          <t>［截图］</t>
        </is>
      </c>
      <c r="H187" s="1" t="inlineStr">
        <is>
          <t>审核通过</t>
        </is>
      </c>
    </row>
    <row r="188">
      <c r="A188" s="1" t="n">
        <v>187</v>
      </c>
      <c r="B188" s="1" t="inlineStr">
        <is>
          <t>煎饼果子来一套</t>
        </is>
      </c>
      <c r="C188" s="1" t="inlineStr">
        <is>
          <t>https://www.xiaohongshu.com/discovery/item/6a65a0070000000011010166?xsec_token=CBJ9a2H20RpTn8LuCDesHxlamI5ed41UxpO31FT83FeUE=</t>
        </is>
      </c>
      <c r="D188" s="1" t="inlineStr">
        <is>
          <t>纯文案</t>
        </is>
      </c>
      <c r="E188" s="1" t="inlineStr">
        <is>
          <t>主评论A</t>
        </is>
      </c>
      <c r="F188" s="1" t="inlineStr">
        <is>
          <t>被搞得想换奶，纠结启萃还是迹萃，宝妈们给点真实喂养反馈呗</t>
        </is>
      </c>
      <c r="G188" s="4" t="inlineStr">
        <is>
          <t>［截图］</t>
        </is>
      </c>
      <c r="H188" s="1" t="inlineStr">
        <is>
          <t>审核通过</t>
        </is>
      </c>
    </row>
    <row r="189">
      <c r="A189" s="1" t="n">
        <v>188</v>
      </c>
      <c r="B189" s="1" t="inlineStr">
        <is>
          <t>煎饼果子来一套</t>
        </is>
      </c>
      <c r="C189" s="1" t="inlineStr">
        <is>
          <t>https://www.xiaohongshu.com/discovery/item/6a65a0070000000011010166?xsec_token=CBJ9a2H20RpTn8LuCDesHxlamI5ed41UxpO31FT83FeUE=</t>
        </is>
      </c>
      <c r="D189" s="1" t="inlineStr">
        <is>
          <t>文案+强网感表情包/热点图</t>
        </is>
      </c>
      <c r="E189" s="1" t="inlineStr">
        <is>
          <t>B回复A</t>
        </is>
      </c>
      <c r="F189" s="1" t="inlineStr">
        <is>
          <t>肠胃娇嫩选启萃，主打好消化；爱生病、抵抗力差就选迹萃，乳铁优势很明显</t>
        </is>
      </c>
      <c r="G189" s="4" t="inlineStr">
        <is>
          <t>［截图］</t>
        </is>
      </c>
      <c r="H189" s="1" t="inlineStr">
        <is>
          <t>审核通过</t>
        </is>
      </c>
    </row>
    <row r="190">
      <c r="A190" s="1" t="n">
        <v>189</v>
      </c>
      <c r="B190" s="1" t="inlineStr">
        <is>
          <t>王小妞</t>
        </is>
      </c>
      <c r="C190" s="1" t="inlineStr">
        <is>
          <t>https://www.xiaohongshu.com/discovery/item/6a65a1370000000010026b68?xsec_token=CB7PBLdZGcBX--_HcPK3N_iwEV9tVxtJ-EZjcHFQkjGw8=</t>
        </is>
      </c>
      <c r="D190" s="1" t="inlineStr">
        <is>
          <t>文案+强网感表情包/热点图</t>
        </is>
      </c>
      <c r="E190" s="1" t="inlineStr">
        <is>
          <t>主评论A</t>
        </is>
      </c>
      <c r="F190" s="1" t="inlineStr">
        <is>
          <t>太懂这种一觉塌房的崩溃，我睡醒第一件事翻奶粉批号，心脏突突跳</t>
        </is>
      </c>
      <c r="G190" s="4" t="inlineStr">
        <is>
          <t>［截图］</t>
        </is>
      </c>
      <c r="H190" s="1" t="inlineStr">
        <is>
          <t>审核通过</t>
        </is>
      </c>
    </row>
    <row r="191">
      <c r="A191" s="1" t="n">
        <v>190</v>
      </c>
      <c r="B191" s="1" t="inlineStr">
        <is>
          <t>王小妞</t>
        </is>
      </c>
      <c r="C191" s="1" t="inlineStr">
        <is>
          <t>https://www.xiaohongshu.com/discovery/item/6a65a1370000000010026b68?xsec_token=CB7PBLdZGcBX--_HcPK3N_iwEV9tVxtJ-EZjcHFQkjGw8=</t>
        </is>
      </c>
      <c r="D191" s="1" t="inlineStr">
        <is>
          <t>纯文案</t>
        </is>
      </c>
      <c r="E191" s="1" t="inlineStr">
        <is>
          <t>B回复A</t>
        </is>
      </c>
      <c r="F191" s="1" t="inlineStr">
        <is>
          <t>我也是连夜翻完所有囤货，国行批次全不在名单，松了一口气了，现在已经在做功课给孩子重新选奶了</t>
        </is>
      </c>
      <c r="G191" s="4" t="inlineStr">
        <is>
          <t>［截图］</t>
        </is>
      </c>
      <c r="H191" s="1" t="inlineStr">
        <is>
          <t>审核通过</t>
        </is>
      </c>
    </row>
    <row r="192">
      <c r="A192" s="1" t="n">
        <v>191</v>
      </c>
      <c r="B192" s="1" t="inlineStr">
        <is>
          <t>小红薯5DB84D06</t>
        </is>
      </c>
      <c r="C192" s="1" t="inlineStr">
        <is>
          <t>https://www.xiaohongshu.com/discovery/item/6a65a17f0000000011016fd7?xsec_token=CBJ9a2H20RpTn8LuCDesHxlehL8CJwhoHChQz2OOCb8q8=</t>
        </is>
      </c>
      <c r="D192" s="1" t="inlineStr">
        <is>
          <t>纯文案</t>
        </is>
      </c>
      <c r="F192" s="1" t="inlineStr">
        <is>
          <t>不用过度责怪自己，选奶都想给宝宝最好，现在换奶调整也完全来得及</t>
        </is>
      </c>
      <c r="G192" s="4" t="inlineStr">
        <is>
          <t>［截图］</t>
        </is>
      </c>
      <c r="H192" s="1" t="inlineStr">
        <is>
          <t>审核通过</t>
        </is>
      </c>
    </row>
    <row r="193">
      <c r="A193" s="1" t="n">
        <v>192</v>
      </c>
      <c r="B193" s="1" t="inlineStr">
        <is>
          <t>小红薯5DB84D06</t>
        </is>
      </c>
      <c r="C193" s="1" t="inlineStr">
        <is>
          <t>https://www.xiaohongshu.com/discovery/item/6a65a17f0000000011016fd7?xsec_token=CBJ9a2H20RpTn8LuCDesHxlehL8CJwhoHChQz2OOCb8q8=</t>
        </is>
      </c>
      <c r="D193" s="1" t="inlineStr">
        <is>
          <t>文案+强网感表情包/热点图</t>
        </is>
      </c>
      <c r="F193" s="1" t="inlineStr">
        <is>
          <t>不用陷入自我内耗，很多宝妈都遗漏过体检单据。确认奶粉批次，听从医生判断远比自己胡思乱想靠谱</t>
        </is>
      </c>
      <c r="G193" s="4" t="inlineStr">
        <is>
          <t>［截图］</t>
        </is>
      </c>
      <c r="H193" s="1" t="inlineStr">
        <is>
          <t>审核通过</t>
        </is>
      </c>
    </row>
    <row r="194">
      <c r="A194" s="1" t="n">
        <v>193</v>
      </c>
      <c r="B194" s="1" t="inlineStr">
        <is>
          <t>🎶🎶🎶</t>
        </is>
      </c>
      <c r="C194" s="1" t="inlineStr">
        <is>
          <t>https://www.xiaohongshu.com/discovery/item/6a65a33f000000000100e602?xsec_token=CBCdu4HmSy2VYXD8UYcGfLTUH-DEvm53kjDg3diTUx9sE=</t>
        </is>
      </c>
      <c r="D194" s="1" t="inlineStr">
        <is>
          <t>文案+强网感表情包/热点图</t>
        </is>
      </c>
      <c r="F194" s="1" t="inlineStr">
        <is>
          <t>理解你，孩子的事不敢赌，我们也是又做功课换了迹萃，目前喝完没有吐奶那些，心总算定了点</t>
        </is>
      </c>
      <c r="G194" s="4" t="inlineStr">
        <is>
          <t>［截图］</t>
        </is>
      </c>
      <c r="H194" s="1" t="inlineStr">
        <is>
          <t>审核通过</t>
        </is>
      </c>
    </row>
    <row r="195">
      <c r="A195" s="1" t="n">
        <v>194</v>
      </c>
      <c r="B195" s="1" t="inlineStr">
        <is>
          <t>🎶🎶🎶</t>
        </is>
      </c>
      <c r="C195" s="1" t="inlineStr">
        <is>
          <t>https://www.xiaohongshu.com/discovery/item/6a65a33f000000000100e602?xsec_token=CBCdu4HmSy2VYXD8UYcGfLTUH-DEvm53kjDg3diTUx9sE=</t>
        </is>
      </c>
      <c r="D195" s="1" t="inlineStr">
        <is>
          <t>纯文案</t>
        </is>
      </c>
      <c r="F195" s="1" t="inlineStr">
        <is>
          <t>差不多的情况，换了迹萃了，喝了几天便便正常，下周也准备带娃去查一下，求个安心</t>
        </is>
      </c>
      <c r="G195" s="4" t="inlineStr">
        <is>
          <t>［截图］</t>
        </is>
      </c>
    </row>
    <row r="196">
      <c r="A196" s="1" t="n">
        <v>195</v>
      </c>
      <c r="B196" s="1" t="inlineStr">
        <is>
          <t>小猪小猪几岁啦</t>
        </is>
      </c>
      <c r="C196" s="1" t="inlineStr">
        <is>
          <t>https://www.xiaohongshu.com/discovery/item/6a65a422000000000f0071ea?xsec_token=CBxjr-X51UsjUEbD2CLJXRaThlA6fd9b1Q_zL9pDkn6TU=</t>
        </is>
      </c>
      <c r="D196" s="1" t="inlineStr">
        <is>
          <t>纯文案</t>
        </is>
      </c>
      <c r="E196" s="1" t="inlineStr">
        <is>
          <t>主评论A</t>
        </is>
      </c>
      <c r="F196" s="1" t="inlineStr">
        <is>
          <t>现在奶粉一圈看下来，大大小小牌子总有翻车，真不知道怎么挑才稳妥</t>
        </is>
      </c>
      <c r="G196" s="4" t="inlineStr">
        <is>
          <t>［截图］</t>
        </is>
      </c>
      <c r="H196" s="1" t="inlineStr">
        <is>
          <t>审核通过</t>
        </is>
      </c>
    </row>
    <row r="197">
      <c r="A197" s="1" t="n">
        <v>196</v>
      </c>
      <c r="B197" s="1" t="inlineStr">
        <is>
          <t>小猪小猪几岁啦</t>
        </is>
      </c>
      <c r="C197" s="1" t="inlineStr">
        <is>
          <t>https://www.xiaohongshu.com/discovery/item/6a65a422000000000f0071ea?xsec_token=CBxjr-X51UsjUEbD2CLJXRaThlA6fd9b1Q_zL9pDkn6TU=</t>
        </is>
      </c>
      <c r="D197" s="1" t="inlineStr">
        <is>
          <t>文案+强网感表情包/热点图</t>
        </is>
      </c>
      <c r="E197" s="1" t="inlineStr">
        <is>
          <t>B回复A</t>
        </is>
      </c>
      <c r="F197" s="1" t="inlineStr">
        <is>
          <t>我对比好久选了迹萃，检测公开透明，不用天天蹲各种避雷消息</t>
        </is>
      </c>
      <c r="G197" s="4" t="inlineStr">
        <is>
          <t>［截图］</t>
        </is>
      </c>
      <c r="H197" s="1" t="inlineStr">
        <is>
          <t>审核通过</t>
        </is>
      </c>
    </row>
    <row r="198">
      <c r="A198" s="1" t="n">
        <v>197</v>
      </c>
      <c r="B198" s="1" t="inlineStr">
        <is>
          <t>不要辣椒蟹蟹</t>
        </is>
      </c>
      <c r="C198" s="1" t="inlineStr">
        <is>
          <t>https://www.xiaohongshu.com/discovery/item/6a65a488000000002201bc84?xsec_token=CBJ9a2H20RpTn8LuCDesHxlVIZJ4v_v4g8sg-4qTRxOdU=</t>
        </is>
      </c>
      <c r="D198" s="1" t="inlineStr">
        <is>
          <t>文案+强网感表情包/热点图</t>
        </is>
      </c>
      <c r="E198" s="1" t="inlineStr">
        <is>
          <t>主评论A</t>
        </is>
      </c>
      <c r="F198" s="1" t="inlineStr">
        <is>
          <t>世另我，孕期就在做一堆奶粉攻略，到头来接连翻车，真的不知道该信任哪个牌子</t>
        </is>
      </c>
      <c r="G198" s="4" t="inlineStr">
        <is>
          <t>［截图］</t>
        </is>
      </c>
      <c r="H198" s="1" t="inlineStr">
        <is>
          <t>审核通过</t>
        </is>
      </c>
    </row>
    <row r="199">
      <c r="A199" s="1" t="n">
        <v>198</v>
      </c>
      <c r="B199" s="1" t="inlineStr">
        <is>
          <t>不要辣椒蟹蟹</t>
        </is>
      </c>
      <c r="C199" s="1" t="inlineStr">
        <is>
          <t>https://www.xiaohongshu.com/discovery/item/6a65a488000000002201bc84?xsec_token=CBJ9a2H20RpTn8LuCDesHxlVIZJ4v_v4g8sg-4qTRxOdU=</t>
        </is>
      </c>
      <c r="D199" s="1" t="inlineStr">
        <is>
          <t>纯文案</t>
        </is>
      </c>
      <c r="E199" s="1" t="inlineStr">
        <is>
          <t>B回复A</t>
        </is>
      </c>
      <c r="F199" s="1" t="inlineStr">
        <is>
          <t>别死磕热门进口大牌，迹萃这类配方扎实，品控稳定的国产款反而省心</t>
        </is>
      </c>
      <c r="G199" s="4" t="inlineStr">
        <is>
          <t>［截图］</t>
        </is>
      </c>
      <c r="H199" s="1" t="inlineStr">
        <is>
          <t>审核通过</t>
        </is>
      </c>
    </row>
    <row r="200">
      <c r="A200" s="1" t="n">
        <v>199</v>
      </c>
      <c r="B200" s="1" t="inlineStr">
        <is>
          <t>🍓晴天有魔法🌞</t>
        </is>
      </c>
      <c r="C200" s="1" t="inlineStr">
        <is>
          <t>https://www.xiaohongshu.com/discovery/item/6a65a5a2000000000100f367?xsec_token=CBDGmaRPd7-c8L9KTTHJjbEPci6iyyTIdSnnEx-s-nx2c=</t>
        </is>
      </c>
      <c r="D200" s="1" t="inlineStr">
        <is>
          <t>纯文案</t>
        </is>
      </c>
      <c r="E200" s="1" t="inlineStr">
        <is>
          <t>主评论A</t>
        </is>
      </c>
      <c r="F200" s="1" t="inlineStr">
        <is>
          <t>出事之后维权渠道太少，普通宝妈只能干焦虑，只能尽量挑稳妥的产品</t>
        </is>
      </c>
      <c r="G200" s="4" t="inlineStr">
        <is>
          <t>［截图］</t>
        </is>
      </c>
      <c r="H200" s="1" t="inlineStr">
        <is>
          <t>审核通过</t>
        </is>
      </c>
    </row>
    <row r="201">
      <c r="A201" s="1" t="n">
        <v>200</v>
      </c>
      <c r="B201" s="1" t="inlineStr">
        <is>
          <t>🍓晴天有魔法🌞</t>
        </is>
      </c>
      <c r="C201" s="1" t="inlineStr">
        <is>
          <t>https://www.xiaohongshu.com/discovery/item/6a65a5a2000000000100f367?xsec_token=CBDGmaRPd7-c8L9KTTHJjbEPci6iyyTIdSnnEx-s-nx2c=</t>
        </is>
      </c>
      <c r="D201" s="1" t="inlineStr">
        <is>
          <t>纯文案</t>
        </is>
      </c>
      <c r="E201" s="1" t="inlineStr">
        <is>
          <t>B回复A</t>
        </is>
      </c>
      <c r="F201" s="1" t="inlineStr">
        <is>
          <t>我现在奶粉死守迹萃，扫码能溯源，配料各项信息全都看得见，踏实很多</t>
        </is>
      </c>
      <c r="G201" s="4" t="inlineStr">
        <is>
          <t>［截图］</t>
        </is>
      </c>
      <c r="H201" s="1" t="inlineStr">
        <is>
          <t>审核通过</t>
        </is>
      </c>
    </row>
    <row r="202">
      <c r="A202" s="1" t="n">
        <v>201</v>
      </c>
      <c r="B202" s="1" t="inlineStr">
        <is>
          <t>小豆（孕晚期）</t>
        </is>
      </c>
      <c r="C202" s="1" t="inlineStr">
        <is>
          <t>https://www.xiaohongshu.com/discovery/item/6a65a663000000000101cdf1?xsec_token=CBWUROsNHupuKPuWL4b1DP48cAUiun9G-Wk67kh4pkt7I=</t>
        </is>
      </c>
      <c r="D202" s="1" t="inlineStr">
        <is>
          <t>纯文案</t>
        </is>
      </c>
      <c r="E202" s="1" t="inlineStr">
        <is>
          <t>主评论A</t>
        </is>
      </c>
      <c r="F202" s="1" t="inlineStr">
        <is>
          <t>长期铅摄入伤害神经，养娃真容不得马虎，以后再买奶粉还是勤快一点保存好批号</t>
        </is>
      </c>
      <c r="G202" s="4" t="inlineStr">
        <is>
          <t>［截图］</t>
        </is>
      </c>
      <c r="H202" s="1" t="inlineStr">
        <is>
          <t>审核通过</t>
        </is>
      </c>
    </row>
    <row r="203">
      <c r="A203" s="1" t="n">
        <v>202</v>
      </c>
      <c r="B203" s="1" t="inlineStr">
        <is>
          <t>小豆（孕晚期）</t>
        </is>
      </c>
      <c r="C203" s="1" t="inlineStr">
        <is>
          <t>https://www.xiaohongshu.com/discovery/item/6a65a663000000000101cdf1?xsec_token=CBWUROsNHupuKPuWL4b1DP48cAUiun9G-Wk67kh4pkt7I=</t>
        </is>
      </c>
      <c r="D203" s="1" t="inlineStr">
        <is>
          <t>文案+强网感表情包/热点图</t>
        </is>
      </c>
      <c r="E203" s="1" t="inlineStr">
        <is>
          <t>B回复A</t>
        </is>
      </c>
      <c r="F203" s="1" t="inlineStr">
        <is>
          <t>我家批号刚好中招，准备体检后换成启萃，以后买奶必反复核对批次</t>
        </is>
      </c>
      <c r="G203" s="4" t="inlineStr">
        <is>
          <t>［截图］</t>
        </is>
      </c>
      <c r="H203" s="1" t="inlineStr">
        <is>
          <t>审核通过</t>
        </is>
      </c>
    </row>
    <row r="204">
      <c r="A204" s="1" t="n">
        <v>203</v>
      </c>
      <c r="B204" s="1" t="inlineStr">
        <is>
          <t>一颗小草莓_</t>
        </is>
      </c>
      <c r="C204" s="1" t="inlineStr">
        <is>
          <t>https://www.xiaohongshu.com/discovery/item/6a65a6dd0000000001033b6f?xsec_token=CBJ9a2H20RpTn8LuCDesHxlQqFkYNt6B6HTl4DUjJWihk=</t>
        </is>
      </c>
      <c r="D204" s="1" t="inlineStr">
        <is>
          <t>文案+强网感表情包/热点图</t>
        </is>
      </c>
      <c r="F204" s="1" t="inlineStr">
        <is>
          <t>现在奶粉动不动翻车，真的太折磨人了，宝宝的口粮只求安稳</t>
        </is>
      </c>
      <c r="G204" s="4" t="inlineStr">
        <is>
          <t>［截图］</t>
        </is>
      </c>
      <c r="H204" s="1" t="inlineStr">
        <is>
          <t>审核通过</t>
        </is>
      </c>
    </row>
    <row r="205">
      <c r="A205" s="1" t="n">
        <v>204</v>
      </c>
      <c r="B205" s="1" t="inlineStr">
        <is>
          <t>一颗小草莓_</t>
        </is>
      </c>
      <c r="C205" s="1" t="inlineStr">
        <is>
          <t>https://www.xiaohongshu.com/discovery/item/6a65a6dd0000000001033b6f?xsec_token=CBJ9a2H20RpTn8LuCDesHxlQqFkYNt6B6HTl4DUjJWihk=</t>
        </is>
      </c>
      <c r="D205" s="1" t="inlineStr">
        <is>
          <t>纯文案</t>
        </is>
      </c>
      <c r="F205" s="1" t="inlineStr">
        <is>
          <t>同款发愁！之前一直认准这个牌子的奶粉，这下不知道要不要紧急换奶粉，朋友说迹萃不错了</t>
        </is>
      </c>
      <c r="G205" s="4" t="inlineStr">
        <is>
          <t>［截图］</t>
        </is>
      </c>
      <c r="H205" s="1" t="inlineStr">
        <is>
          <t>审核通过</t>
        </is>
      </c>
    </row>
    <row r="206">
      <c r="A206" s="1" t="n">
        <v>205</v>
      </c>
      <c r="B206" s="1" t="inlineStr">
        <is>
          <t>捣腾小手工的硬件攻城狮</t>
        </is>
      </c>
      <c r="C206" s="1" t="inlineStr">
        <is>
          <t>https://www.xiaohongshu.com/discovery/item/6a65a7a20000000011011c5a?xsec_token=CBxjr-X51UsjUEbD2CLJXRaROnIQL0nwE-wkVFuZfzyTk=</t>
        </is>
      </c>
      <c r="D206" s="1" t="inlineStr">
        <is>
          <t>纯文案</t>
        </is>
      </c>
      <c r="E206" s="1" t="inlineStr">
        <is>
          <t>主评论A</t>
        </is>
      </c>
      <c r="F206" s="1" t="inlineStr">
        <is>
          <t>一模一样的疑问！我家也是喝的这个，没想到出事了，刷到新闻一整晚都睡不好</t>
        </is>
      </c>
      <c r="G206" s="4" t="inlineStr">
        <is>
          <t>［截图］</t>
        </is>
      </c>
      <c r="H206" s="1" t="inlineStr">
        <is>
          <t>审核通过</t>
        </is>
      </c>
    </row>
    <row r="207">
      <c r="A207" s="1" t="n">
        <v>206</v>
      </c>
      <c r="B207" s="1" t="inlineStr">
        <is>
          <t>捣腾小手工的硬件攻城狮</t>
        </is>
      </c>
      <c r="C207" s="1" t="inlineStr">
        <is>
          <t>https://www.xiaohongshu.com/discovery/item/6a65a7a20000000011011c5a?xsec_token=CBxjr-X51UsjUEbD2CLJXRaROnIQL0nwE-wkVFuZfzyTk=</t>
        </is>
      </c>
      <c r="D207" s="1" t="inlineStr">
        <is>
          <t>文案+强网感表情包/热点图</t>
        </is>
      </c>
      <c r="E207" s="1" t="inlineStr">
        <is>
          <t>B回复A</t>
        </is>
      </c>
      <c r="F207" s="1" t="inlineStr">
        <is>
          <t>实在放不下心可以试试启萃，我闺蜜家换完肠胃适应很好，没闹肚子也不胀气</t>
        </is>
      </c>
      <c r="G207" s="4" t="inlineStr">
        <is>
          <t>［截图］</t>
        </is>
      </c>
      <c r="H207" s="1" t="inlineStr">
        <is>
          <t>审核通过</t>
        </is>
      </c>
    </row>
    <row r="208">
      <c r="A208" s="1" t="n">
        <v>207</v>
      </c>
      <c r="B208" s="1" t="inlineStr">
        <is>
          <t>芒果酱</t>
        </is>
      </c>
      <c r="C208" s="1" t="inlineStr">
        <is>
          <t>https://www.xiaohongshu.com/discovery/item/6a65a7c5000000001102c22f?xsec_token=CBWUROsNHupuKPuWL4b1DP4ztqxChFA9yne7CRW04_SEc=</t>
        </is>
      </c>
      <c r="D208" s="1" t="inlineStr">
        <is>
          <t>文案+强网感表情包/热点图</t>
        </is>
      </c>
      <c r="E208" s="1" t="inlineStr">
        <is>
          <t>主评论A</t>
        </is>
      </c>
      <c r="F208" s="1" t="inlineStr">
        <is>
          <t>同款喝港版一段，看到铅超标直接慌死，蹲一波靠谱安全奶粉清单</t>
        </is>
      </c>
      <c r="G208" s="1" t="inlineStr">
        <is>
          <t>链接打不开</t>
        </is>
      </c>
      <c r="H208" s="1" t="inlineStr">
        <is>
          <t>笔记链接失效</t>
        </is>
      </c>
    </row>
    <row r="209">
      <c r="A209" s="1" t="n">
        <v>208</v>
      </c>
      <c r="B209" s="1" t="inlineStr">
        <is>
          <t>芒果酱</t>
        </is>
      </c>
      <c r="C209" s="1" t="inlineStr">
        <is>
          <t>https://www.xiaohongshu.com/discovery/item/6a65a7c5000000001102c22f?xsec_token=CBWUROsNHupuKPuWL4b1DP4ztqxChFA9yne7CRW04_SEc=</t>
        </is>
      </c>
      <c r="D209" s="1" t="inlineStr">
        <is>
          <t>纯文案</t>
        </is>
      </c>
      <c r="E209" s="1" t="inlineStr">
        <is>
          <t>B回复A</t>
        </is>
      </c>
      <c r="F209" s="1" t="inlineStr">
        <is>
          <t>启萃挺适配宝宝肠胃的，配方贴近母乳，我家一段转过去一周就适应了</t>
        </is>
      </c>
      <c r="G209" s="1" t="inlineStr">
        <is>
          <t>链接打不开</t>
        </is>
      </c>
      <c r="H209" s="1" t="inlineStr">
        <is>
          <t>笔记链接失效</t>
        </is>
      </c>
    </row>
    <row r="210">
      <c r="A210" s="1" t="n">
        <v>209</v>
      </c>
      <c r="B210" s="1" t="inlineStr">
        <is>
          <t>雨小闲</t>
        </is>
      </c>
      <c r="C210" s="1" t="inlineStr">
        <is>
          <t>https://www.xiaohongshu.com/discovery/item/6a65a867000000001b01ef59?xsec_token=CBWUROsNHupuKPuWL4b1DP4yDwLxf68ilKVXI1jp5oCsA=</t>
        </is>
      </c>
      <c r="D210" s="1" t="inlineStr">
        <is>
          <t>纯文案</t>
        </is>
      </c>
      <c r="F210" s="1" t="inlineStr">
        <is>
          <t>看完一身冷汗，还好我全程避开港版，宝宝喝启萃，日常踏实很多</t>
        </is>
      </c>
      <c r="G210" s="4" t="inlineStr">
        <is>
          <t>［截图］</t>
        </is>
      </c>
      <c r="H210" s="1" t="inlineStr">
        <is>
          <t>审核通过</t>
        </is>
      </c>
    </row>
    <row r="211">
      <c r="A211" s="1" t="n">
        <v>210</v>
      </c>
      <c r="B211" s="1" t="inlineStr">
        <is>
          <t>雨小闲</t>
        </is>
      </c>
      <c r="C211" s="1" t="inlineStr">
        <is>
          <t>https://www.xiaohongshu.com/discovery/item/6a65a867000000001b01ef59?xsec_token=CBWUROsNHupuKPuWL4b1DP4yDwLxf68ilKVXI1jp5oCsA=</t>
        </is>
      </c>
      <c r="D211" s="1" t="inlineStr">
        <is>
          <t>文案+强网感表情包/热点图</t>
        </is>
      </c>
      <c r="F211" s="1" t="inlineStr">
        <is>
          <t>选奶粉可得多看多对比，特别是新生儿，我家一直喝启萃，配方贴近母乳，肠胃接受度高，宝宝也不抗拒</t>
        </is>
      </c>
      <c r="G211" s="4" t="inlineStr">
        <is>
          <t>［截图］</t>
        </is>
      </c>
      <c r="H211" s="1" t="inlineStr">
        <is>
          <t>审核通过</t>
        </is>
      </c>
    </row>
    <row r="212">
      <c r="A212" s="1" t="n">
        <v>211</v>
      </c>
      <c r="B212" s="1" t="inlineStr">
        <is>
          <t>哄哄</t>
        </is>
      </c>
      <c r="C212" s="1" t="inlineStr">
        <is>
          <t>https://www.xiaohongshu.com/discovery/item/6a65a8a8000000000401f896?xsec_token=CBJ9a2H20RpTn8LuCDesHxlb8JlrXstC7Jhdmgu3KxliU=</t>
        </is>
      </c>
      <c r="D212" s="1" t="inlineStr">
        <is>
          <t>文案+强网感表情包/热点图</t>
        </is>
      </c>
      <c r="E212" s="1" t="inlineStr">
        <is>
          <t>主评论A</t>
        </is>
      </c>
      <c r="F212" s="1" t="inlineStr">
        <is>
          <t>启萃新生儿段很柔和，刚落地宝宝也好消化，转奶温和不闹肚子</t>
        </is>
      </c>
      <c r="G212" s="4" t="inlineStr">
        <is>
          <t>［截图］</t>
        </is>
      </c>
    </row>
    <row r="213">
      <c r="A213" s="1" t="n">
        <v>212</v>
      </c>
      <c r="B213" s="1" t="inlineStr">
        <is>
          <t>哄哄</t>
        </is>
      </c>
      <c r="C213" s="1" t="inlineStr">
        <is>
          <t>https://www.xiaohongshu.com/discovery/item/6a65a8a8000000000401f896?xsec_token=CBJ9a2H20RpTn8LuCDesHxlb8JlrXstC7Jhdmgu3KxliU=</t>
        </is>
      </c>
      <c r="D213" s="1" t="inlineStr">
        <is>
          <t>纯文案</t>
        </is>
      </c>
      <c r="E213" s="1" t="inlineStr">
        <is>
          <t>B回复A</t>
        </is>
      </c>
      <c r="F213" s="1" t="inlineStr">
        <is>
          <t>是的，启萃是很多宝妈常备款，适配新生儿，配方成熟不容易踩雷</t>
        </is>
      </c>
      <c r="G213" s="4" t="inlineStr">
        <is>
          <t>［截图］</t>
        </is>
      </c>
    </row>
    <row r="214">
      <c r="A214" s="1" t="n">
        <v>213</v>
      </c>
      <c r="B214" s="1" t="inlineStr">
        <is>
          <t>jiangxinn</t>
        </is>
      </c>
      <c r="C214" s="1" t="inlineStr">
        <is>
          <t>https://www.xiaohongshu.com/discovery/item/6a65a8d9000000001302d838?xsec_token=CBDGmaRPd7-c8L9KTTHJjbEEXG_CR1uM2N0QexkIZQ1kg=</t>
        </is>
      </c>
      <c r="D214" s="1" t="inlineStr">
        <is>
          <t>纯文案</t>
        </is>
      </c>
      <c r="F214" s="1" t="inlineStr">
        <is>
          <t>家里囤了好几罐港版，客服回复磨磨唧唧的太闹心，打算顺带看看启萃，起码质检透明省心很多</t>
        </is>
      </c>
      <c r="G214" s="4" t="inlineStr">
        <is>
          <t>［截图］</t>
        </is>
      </c>
      <c r="H214" s="1" t="inlineStr">
        <is>
          <t>审核通过</t>
        </is>
      </c>
    </row>
    <row r="215">
      <c r="A215" s="1" t="n">
        <v>214</v>
      </c>
      <c r="B215" s="1" t="inlineStr">
        <is>
          <t>jiangxinn</t>
        </is>
      </c>
      <c r="C215" s="1" t="inlineStr">
        <is>
          <t>https://www.xiaohongshu.com/discovery/item/6a65a8d9000000001302d838?xsec_token=CBDGmaRPd7-c8L9KTTHJjbEEXG_CR1uM2N0QexkIZQ1kg=</t>
        </is>
      </c>
      <c r="D215" s="1" t="inlineStr">
        <is>
          <t>文案+强网感表情包/热点图</t>
        </is>
      </c>
      <c r="F215" s="1" t="inlineStr">
        <is>
          <t>同款踩坑心态，之前换奶就折腾好久，现在又爆出这事，完全不知道怎么选奶粉了</t>
        </is>
      </c>
      <c r="G215" s="4" t="inlineStr">
        <is>
          <t>［截图］</t>
        </is>
      </c>
      <c r="H215" s="1" t="inlineStr">
        <is>
          <t>审核通过</t>
        </is>
      </c>
    </row>
    <row r="216">
      <c r="A216" s="1" t="n">
        <v>215</v>
      </c>
      <c r="B216" s="1" t="inlineStr">
        <is>
          <t>初恋双胞胎｜深二代</t>
        </is>
      </c>
      <c r="C216" s="1" t="inlineStr">
        <is>
          <t>https://www.xiaohongshu.com/discovery/item/6a65aa0a000000000601246d?xsec_token=CBxjr-X51UsjUEbD2CLJXRad_DRTdgqrdPyaTmF9AwW4E=</t>
        </is>
      </c>
      <c r="D216" s="1" t="inlineStr">
        <is>
          <t>文案+强网感表情包/热点图</t>
        </is>
      </c>
      <c r="F216" s="1" t="inlineStr">
        <is>
          <t>抱抱！可以带娃去医院做个血铅检查安心，要是准备转奶，可以试试迹萃，我家第一口奶粉喝的就是这个，适配小月龄宝宝，转奶温和不闹肚</t>
        </is>
      </c>
      <c r="G216" s="4" t="inlineStr">
        <is>
          <t>［截图］</t>
        </is>
      </c>
      <c r="H216" s="1" t="inlineStr">
        <is>
          <t>审核通过</t>
        </is>
      </c>
    </row>
    <row r="217">
      <c r="A217" s="1" t="n">
        <v>216</v>
      </c>
      <c r="B217" s="1" t="inlineStr">
        <is>
          <t>初恋双胞胎｜深二代</t>
        </is>
      </c>
      <c r="C217" s="1" t="inlineStr">
        <is>
          <t>https://www.xiaohongshu.com/discovery/item/6a65aa0a000000000601246d?xsec_token=CBxjr-X51UsjUEbD2CLJXRad_DRTdgqrdPyaTmF9AwW4E=</t>
        </is>
      </c>
      <c r="D217" s="1" t="inlineStr">
        <is>
          <t>纯文案</t>
        </is>
      </c>
      <c r="F217" s="1" t="inlineStr">
        <is>
          <t>双胞胎宝妈太不容易了！刚好喝完问题批次换谁都后怕，太揪心了</t>
        </is>
      </c>
      <c r="G217" s="4" t="inlineStr">
        <is>
          <t>［截图］</t>
        </is>
      </c>
      <c r="H217" s="1" t="inlineStr">
        <is>
          <t>审核通过</t>
        </is>
      </c>
    </row>
    <row r="218">
      <c r="A218" s="1" t="n">
        <v>217</v>
      </c>
      <c r="B218" s="1" t="inlineStr">
        <is>
          <t>全家健康营养师</t>
        </is>
      </c>
      <c r="C218" s="1" t="inlineStr">
        <is>
          <t>https://www.xiaohongshu.com/discovery/item/6a65ab6f000000001d02157c?xsec_token=CBWUROsNHupuKPuWL4b1DP42_2LrW76pMuQlBrq9u2eKc=</t>
        </is>
      </c>
      <c r="D218" s="1" t="inlineStr">
        <is>
          <t>纯文案</t>
        </is>
      </c>
      <c r="F218" s="1" t="inlineStr">
        <is>
          <t>如果不放心的话，可以试着给孩子换一款奶粉，慢慢过渡。我家转奶那会儿喝的启萃，味道清淡自然，宝宝也不抗拒，吸收也挺好的</t>
        </is>
      </c>
      <c r="G218" s="4" t="inlineStr">
        <is>
          <t>［截图］</t>
        </is>
      </c>
      <c r="H218" s="1" t="inlineStr">
        <is>
          <t>审核通过</t>
        </is>
      </c>
    </row>
    <row r="219">
      <c r="A219" s="1" t="n">
        <v>218</v>
      </c>
      <c r="B219" s="1" t="inlineStr">
        <is>
          <t>全家健康营养师</t>
        </is>
      </c>
      <c r="C219" s="1" t="inlineStr">
        <is>
          <t>https://www.xiaohongshu.com/discovery/item/6a65ab6f000000001d02157c?xsec_token=CBWUROsNHupuKPuWL4b1DP42_2LrW76pMuQlBrq9u2eKc=</t>
        </is>
      </c>
      <c r="D219" s="1" t="inlineStr">
        <is>
          <t>文案+强网感表情包/热点图</t>
        </is>
      </c>
      <c r="F219" s="1" t="inlineStr">
        <is>
          <t>我也在纠结，家里还剩下5罐，还要不要给孩子继续喝下去了</t>
        </is>
      </c>
      <c r="G219" s="4" t="inlineStr">
        <is>
          <t>［截图］</t>
        </is>
      </c>
      <c r="H219" s="1" t="inlineStr">
        <is>
          <t>审核通过</t>
        </is>
      </c>
    </row>
    <row r="220">
      <c r="A220" s="1" t="n">
        <v>219</v>
      </c>
      <c r="B220" s="1" t="inlineStr">
        <is>
          <t>未来来了呀</t>
        </is>
      </c>
      <c r="C220" s="1" t="inlineStr">
        <is>
          <t>https://www.xiaohongshu.com/discovery/item/6a65ab59000000001f01c582?xsec_token=CB7PBLdZGcBX--_HcPK3N_i0hyGyXqpo9JwuHQ9TBjPr8=</t>
        </is>
      </c>
      <c r="D220" s="1" t="inlineStr">
        <is>
          <t>文案+强网感表情包/热点图</t>
        </is>
      </c>
      <c r="E220" s="1" t="inlineStr">
        <is>
          <t>主评论A</t>
        </is>
      </c>
      <c r="F220" s="1" t="inlineStr">
        <is>
          <t>囤货太多真被动！要是少量不好处理，大批量进退两难，我现在奶粉只敢少量囤</t>
        </is>
      </c>
      <c r="G220" s="4" t="inlineStr">
        <is>
          <t>［截图］</t>
        </is>
      </c>
      <c r="H220" s="1" t="inlineStr">
        <is>
          <t>审核通过</t>
        </is>
      </c>
    </row>
    <row r="221">
      <c r="A221" s="1" t="n">
        <v>220</v>
      </c>
      <c r="B221" s="1" t="inlineStr">
        <is>
          <t>未来来了呀</t>
        </is>
      </c>
      <c r="C221" s="1" t="inlineStr">
        <is>
          <t>https://www.xiaohongshu.com/discovery/item/6a65ab59000000001f01c582?xsec_token=CB7PBLdZGcBX--_HcPK3N_i0hyGyXqpo9JwuHQ9TBjPr8=</t>
        </is>
      </c>
      <c r="D221" s="1" t="inlineStr">
        <is>
          <t>纯文案</t>
        </is>
      </c>
      <c r="E221" s="1" t="inlineStr">
        <is>
          <t>B回复A</t>
        </is>
      </c>
      <c r="F221" s="1" t="inlineStr">
        <is>
          <t>我之前囤多港版，最后一半正常喝完，一半换了迹萃，循序渐进换奶，娃适应很好</t>
        </is>
      </c>
      <c r="G221" s="4" t="inlineStr">
        <is>
          <t>［截图］</t>
        </is>
      </c>
      <c r="H221" s="1" t="inlineStr">
        <is>
          <t>审核通过</t>
        </is>
      </c>
    </row>
    <row r="222">
      <c r="A222" s="1" t="n">
        <v>221</v>
      </c>
      <c r="B222" s="1" t="inlineStr">
        <is>
          <t>钱从四面八方来</t>
        </is>
      </c>
      <c r="C222" s="1" t="inlineStr">
        <is>
          <t>https://www.xiaohongshu.com/discovery/item/6a65ab77000000000401c84e?xsec_token=CBSX1pdFrg8PtFbCxMMhUQOywRnrg_T9iA7B7cTCO_MYA=</t>
        </is>
      </c>
      <c r="D222" s="1" t="inlineStr">
        <is>
          <t>纯文案</t>
        </is>
      </c>
      <c r="E222" s="1" t="inlineStr">
        <is>
          <t>主评论A</t>
        </is>
      </c>
      <c r="F222" s="1" t="inlineStr">
        <is>
          <t>选奶粉永远踩雷不断！当初二选一挑了这个，现在爆出消息瞬间后悔纠结</t>
        </is>
      </c>
      <c r="G222" s="4" t="inlineStr">
        <is>
          <t>［截图］</t>
        </is>
      </c>
      <c r="H222" s="1" t="inlineStr">
        <is>
          <t>审核通过</t>
        </is>
      </c>
    </row>
    <row r="223">
      <c r="A223" s="1" t="n">
        <v>222</v>
      </c>
      <c r="B223" s="1" t="inlineStr">
        <is>
          <t>钱从四面八方来</t>
        </is>
      </c>
      <c r="C223" s="1" t="inlineStr">
        <is>
          <t>https://www.xiaohongshu.com/discovery/item/6a65ab77000000000401c84e?xsec_token=CBSX1pdFrg8PtFbCxMMhUQOywRnrg_T9iA7B7cTCO_MYA=</t>
        </is>
      </c>
      <c r="D223" s="1" t="inlineStr">
        <is>
          <t>文案+强网感表情包/热点图</t>
        </is>
      </c>
      <c r="E223" s="1" t="inlineStr">
        <is>
          <t>B回复A</t>
        </is>
      </c>
      <c r="F223" s="1" t="inlineStr">
        <is>
          <t>哎，我觉得选奶粉也是一门大学问，我闺蜜说她们家宝宝喝的启萃，消化、吸收各项指标都挺正常的，有点心动，我打算先买个小罐回来试喝</t>
        </is>
      </c>
      <c r="G223" s="4" t="inlineStr">
        <is>
          <t>［截图］</t>
        </is>
      </c>
      <c r="H223" s="1" t="inlineStr">
        <is>
          <t>审核通过</t>
        </is>
      </c>
    </row>
    <row r="224">
      <c r="A224" s="1" t="n">
        <v>223</v>
      </c>
      <c r="B224" s="1" t="inlineStr">
        <is>
          <t>香香的冬</t>
        </is>
      </c>
      <c r="C224" s="1" t="inlineStr">
        <is>
          <t>https://www.xiaohongshu.com/discovery/item/6a65ab85000000001c011c06?xsec_token=CBWUROsNHupuKPuWL4b1DP4xYdZSswY-6Yg-0WFWuxHw0=</t>
        </is>
      </c>
      <c r="D224" s="1" t="inlineStr">
        <is>
          <t>纯文案</t>
        </is>
      </c>
      <c r="E224" s="1" t="inlineStr">
        <is>
          <t>主评论A</t>
        </is>
      </c>
      <c r="F224" s="1" t="inlineStr">
        <is>
          <t>真的好气啊，宝妈正常吐槽还被举报删帖，太憋屈了</t>
        </is>
      </c>
      <c r="G224" s="1" t="inlineStr">
        <is>
          <t>作者设置了</t>
        </is>
      </c>
    </row>
    <row r="225">
      <c r="A225" s="1" t="n">
        <v>224</v>
      </c>
      <c r="B225" s="1" t="inlineStr">
        <is>
          <t>香香的冬</t>
        </is>
      </c>
      <c r="C225" s="1" t="inlineStr">
        <is>
          <t>https://www.xiaohongshu.com/discovery/item/6a65ab85000000001c011c06?xsec_token=CBWUROsNHupuKPuWL4b1DP4xYdZSswY-6Yg-0WFWuxHw0=</t>
        </is>
      </c>
      <c r="D225" s="1" t="inlineStr">
        <is>
          <t>文案+强网感表情包/热点图</t>
        </is>
      </c>
      <c r="E225" s="1" t="inlineStr">
        <is>
          <t>B回复A</t>
        </is>
      </c>
      <c r="F225" s="1" t="inlineStr">
        <is>
          <t>对啊，就只能品牌说话，普通人连真实感受都不能发吗</t>
        </is>
      </c>
      <c r="G225" s="1" t="inlineStr">
        <is>
          <t>作者设置了</t>
        </is>
      </c>
    </row>
    <row r="226">
      <c r="A226" s="1" t="n">
        <v>225</v>
      </c>
      <c r="B226" s="1" t="inlineStr">
        <is>
          <t>萧山在逃萝卜干</t>
        </is>
      </c>
      <c r="C226" s="1" t="inlineStr">
        <is>
          <t>https://www.xiaohongshu.com/discovery/item/6a65abc500000000130245a2?xsec_token=CBJ9a2H20RpTn8LuCDesHxlVBms_SecsjrpMHglxOxJW0=</t>
        </is>
      </c>
      <c r="D226" s="1" t="inlineStr">
        <is>
          <t>纯文案</t>
        </is>
      </c>
      <c r="E226" s="1" t="inlineStr">
        <is>
          <t>主评论A</t>
        </is>
      </c>
      <c r="F226" s="1" t="inlineStr">
        <is>
          <t>当妈的真看不得这个，宝宝那么小肯定很疼，一边等待结果一边给孩子选选其他奶粉吧，毕竟入口的东西很重要</t>
        </is>
      </c>
      <c r="G226" s="4" t="inlineStr">
        <is>
          <t>［截图］</t>
        </is>
      </c>
      <c r="H226" s="1" t="inlineStr">
        <is>
          <t>审核通过</t>
        </is>
      </c>
    </row>
    <row r="227">
      <c r="A227" s="1" t="n">
        <v>226</v>
      </c>
      <c r="B227" s="1" t="inlineStr">
        <is>
          <t>萧山在逃萝卜干</t>
        </is>
      </c>
      <c r="C227" s="1" t="inlineStr">
        <is>
          <t>https://www.xiaohongshu.com/discovery/item/6a65abc500000000130245a2?xsec_token=CBJ9a2H20RpTn8LuCDesHxlVBms_SecsjrpMHglxOxJW0=</t>
        </is>
      </c>
      <c r="D227" s="1" t="inlineStr">
        <is>
          <t>文案+强网感表情包/热点图</t>
        </is>
      </c>
      <c r="E227" s="1" t="inlineStr">
        <is>
          <t>B回复A</t>
        </is>
      </c>
      <c r="F227" s="1" t="inlineStr">
        <is>
          <t>我直接换了启萃，喝了好几顿了没有出现不适，扫码朔源，品质也看得见</t>
        </is>
      </c>
      <c r="G227" s="4" t="inlineStr">
        <is>
          <t>［截图］</t>
        </is>
      </c>
      <c r="H227" s="1" t="inlineStr">
        <is>
          <t>审核通过</t>
        </is>
      </c>
    </row>
    <row r="228">
      <c r="A228" s="1" t="n">
        <v>227</v>
      </c>
      <c r="B228" s="1" t="inlineStr">
        <is>
          <t>七可茗</t>
        </is>
      </c>
      <c r="C228" s="1" t="inlineStr">
        <is>
          <t>https://www.xiaohongshu.com/discovery/item/6a65ac7b000000001302e393?xsec_token=CBxjr-X51UsjUEbD2CLJXRabi48QME4rNOigh2SxneeAo=</t>
        </is>
      </c>
      <c r="D228" s="1" t="inlineStr">
        <is>
          <t>纯文案</t>
        </is>
      </c>
      <c r="E228" s="1" t="inlineStr">
        <is>
          <t>主评论A</t>
        </is>
      </c>
      <c r="F228" s="1" t="inlineStr">
        <is>
          <t>我这几天也在给宝宝选奶粉，国产的、进口各种品牌的越看越不知道选哪个了</t>
        </is>
      </c>
      <c r="G228" s="4" t="inlineStr">
        <is>
          <t>［截图］</t>
        </is>
      </c>
      <c r="H228" s="1" t="inlineStr">
        <is>
          <t>审核通过</t>
        </is>
      </c>
    </row>
    <row r="229">
      <c r="A229" s="1" t="n">
        <v>228</v>
      </c>
      <c r="B229" s="1" t="inlineStr">
        <is>
          <t>七可茗</t>
        </is>
      </c>
      <c r="C229" s="1" t="inlineStr">
        <is>
          <t>https://www.xiaohongshu.com/discovery/item/6a65ac7b000000001302e393?xsec_token=CBxjr-X51UsjUEbD2CLJXRabi48QME4rNOigh2SxneeAo=</t>
        </is>
      </c>
      <c r="D229" s="1" t="inlineStr">
        <is>
          <t>文案+强网感表情包/热点图</t>
        </is>
      </c>
      <c r="E229" s="1" t="inlineStr">
        <is>
          <t>B回复A</t>
        </is>
      </c>
      <c r="F229" s="1" t="inlineStr">
        <is>
          <t>我也是，对比了一圈，打算试试启萃，我看很多宝妈都说挺适配中国宝宝的，吸收好还不胀气</t>
        </is>
      </c>
      <c r="G229" s="4" t="inlineStr">
        <is>
          <t>［截图］</t>
        </is>
      </c>
      <c r="H229" s="1" t="inlineStr">
        <is>
          <t>审核通过</t>
        </is>
      </c>
    </row>
    <row r="230">
      <c r="A230" s="1" t="n">
        <v>229</v>
      </c>
      <c r="B230" s="1" t="inlineStr">
        <is>
          <t>周宝贝喜欢旅游和拍照</t>
        </is>
      </c>
      <c r="C230" s="1" t="inlineStr">
        <is>
          <t>https://www.xiaohongshu.com/discovery/item/6a65ad440000000009035134?xsec_token=CBWUROsNHupuKPuWL4b1DP44xwZdktuV4XnClR40t0jkk=</t>
        </is>
      </c>
      <c r="D230" s="1" t="inlineStr">
        <is>
          <t>纯文案</t>
        </is>
      </c>
      <c r="E230" s="1" t="inlineStr">
        <is>
          <t>主评论A</t>
        </is>
      </c>
      <c r="F230" s="1" t="inlineStr">
        <is>
          <t>我家大宝在别的奶粉上踩过雷，后来给二宝选奶粉就更谨慎了，我再三对比入了迹萃，益生菌养护肠胃，还能扫码了解相关信息，挺安心的</t>
        </is>
      </c>
      <c r="G230" s="4" t="inlineStr">
        <is>
          <t>［截图］</t>
        </is>
      </c>
      <c r="H230" s="1" t="inlineStr">
        <is>
          <t>审核通过</t>
        </is>
      </c>
    </row>
    <row r="231">
      <c r="A231" s="1" t="n">
        <v>230</v>
      </c>
      <c r="B231" s="1" t="inlineStr">
        <is>
          <t>周宝贝喜欢旅游和拍照</t>
        </is>
      </c>
      <c r="C231" s="1" t="inlineStr">
        <is>
          <t>https://www.xiaohongshu.com/discovery/item/6a65ad440000000009035134?xsec_token=CBWUROsNHupuKPuWL4b1DP44xwZdktuV4XnClR40t0jkk=</t>
        </is>
      </c>
      <c r="D231" s="1" t="inlineStr">
        <is>
          <t>纯文案</t>
        </is>
      </c>
      <c r="E231" s="1" t="inlineStr">
        <is>
          <t>B回复A</t>
        </is>
      </c>
      <c r="F231" s="1" t="inlineStr">
        <is>
          <t>这种风波拉扯太耗心神，懒得一直做功课核对批号。我家也是迹萃，还是闺蜜推荐的，营养全面，我家娃喝喝这个也没搭配其他补剂，发育也不拖后腿</t>
        </is>
      </c>
      <c r="G231" s="4" t="inlineStr">
        <is>
          <t>［截图］</t>
        </is>
      </c>
      <c r="H231" s="1" t="inlineStr">
        <is>
          <t>审核通过</t>
        </is>
      </c>
    </row>
    <row r="232">
      <c r="A232" s="1" t="n">
        <v>231</v>
      </c>
      <c r="B232" s="1" t="inlineStr">
        <is>
          <t>摘星</t>
        </is>
      </c>
      <c r="C232" s="1" t="inlineStr">
        <is>
          <t>https://www.xiaohongshu.com/discovery/item/6a65ad690000000001002393?xsec_token=CBSX1pdFrg8PtFbCxMMhUQO3JTynbby657SoksTfE28X4=</t>
        </is>
      </c>
      <c r="D232" s="1" t="inlineStr">
        <is>
          <t>纯文案</t>
        </is>
      </c>
      <c r="E232" s="1" t="inlineStr">
        <is>
          <t>主评论A</t>
        </is>
      </c>
      <c r="F232" s="1" t="inlineStr">
        <is>
          <t>我也准备换奶，对比了好几款拿不准主意</t>
        </is>
      </c>
      <c r="G232" s="4" t="inlineStr">
        <is>
          <t>［截图］</t>
        </is>
      </c>
      <c r="H232" s="1" t="inlineStr">
        <is>
          <t>审核通过</t>
        </is>
      </c>
    </row>
    <row r="233">
      <c r="A233" s="1" t="n">
        <v>232</v>
      </c>
      <c r="B233" s="1" t="inlineStr">
        <is>
          <t>摘星</t>
        </is>
      </c>
      <c r="C233" s="1" t="inlineStr">
        <is>
          <t>https://www.xiaohongshu.com/discovery/item/6a65ad690000000001002393?xsec_token=CBSX1pdFrg8PtFbCxMMhUQO3JTynbby657SoksTfE28X4=</t>
        </is>
      </c>
      <c r="D233" s="1" t="inlineStr">
        <is>
          <t>纯文案</t>
        </is>
      </c>
      <c r="E233" s="1" t="inlineStr">
        <is>
          <t>B回复A</t>
        </is>
      </c>
      <c r="F233" s="1" t="inlineStr">
        <is>
          <t>选奶粉可以根据可以根据宝宝消化、口味挑选。我给宝宝换的是启萃，口感上贴近母乳，宝宝接受度也高</t>
        </is>
      </c>
      <c r="G233" s="4" t="inlineStr">
        <is>
          <t>［截图］</t>
        </is>
      </c>
      <c r="H233" s="1" t="inlineStr">
        <is>
          <t>审核通过</t>
        </is>
      </c>
    </row>
    <row r="234">
      <c r="A234" s="1" t="n">
        <v>233</v>
      </c>
      <c r="B234" s="1" t="inlineStr">
        <is>
          <t>一棵椰子树🌴</t>
        </is>
      </c>
      <c r="C234" s="1" t="inlineStr">
        <is>
          <t>https://www.xiaohongshu.com/discovery/item/6a65ad79000000001302e6dd?xsec_token=CBSX1pdFrg8PtFbCxMMhUQOzyClx4OD6Ob5GgiK-6uZa0=</t>
        </is>
      </c>
      <c r="D234" s="1" t="inlineStr">
        <is>
          <t>纯文案</t>
        </is>
      </c>
      <c r="F234" s="1" t="inlineStr">
        <is>
          <t>太懂这种心态啦！哪怕概率很小，也不敢拿宝宝身体冒险呀</t>
        </is>
      </c>
      <c r="G234" s="1" t="inlineStr">
        <is>
          <t>作者设置了</t>
        </is>
      </c>
    </row>
    <row r="235">
      <c r="A235" s="1" t="n">
        <v>234</v>
      </c>
      <c r="B235" s="1" t="inlineStr">
        <is>
          <t>安安</t>
        </is>
      </c>
      <c r="C235" s="1" t="inlineStr">
        <is>
          <t>https://www.xiaohongshu.com/discovery/item/6a65ae050000000011015c16?xsec_token=CBDGmaRPd7-c8L9KTTHJjbEHQRY2KG-RgUFJ91OTGlVkY=</t>
        </is>
      </c>
      <c r="D235" s="1" t="inlineStr">
        <is>
          <t>纯文案</t>
        </is>
      </c>
      <c r="F235" s="1" t="inlineStr">
        <is>
          <t>最怕信息半遮半掩，越含糊大家越忍不住各种脑补担心</t>
        </is>
      </c>
      <c r="G235" s="1" t="inlineStr">
        <is>
          <t>作者设置了</t>
        </is>
      </c>
    </row>
    <row r="236">
      <c r="A236" s="1" t="n">
        <v>235</v>
      </c>
      <c r="B236" s="1" t="inlineStr">
        <is>
          <t>育儿包姐吖</t>
        </is>
      </c>
      <c r="C236" s="1" t="inlineStr">
        <is>
          <t>https://www.xiaohongshu.com/discovery/item/6a65ade50000000011013283?xsec_token=CBCdu4HmSy2VYXD8UYcGfLTYksDVmMkM-UMCAB6RvWn1A=</t>
        </is>
      </c>
      <c r="D236" s="1" t="inlineStr">
        <is>
          <t>纯文案</t>
        </is>
      </c>
      <c r="F236" s="1" t="inlineStr">
        <is>
          <t>本来还想着把剩下的几罐喝完再换，但是又怕不稳定因素太多，后来索性全换成迹萃了，宝宝过度还挺顺利，浪费事小，孩子健康更重要</t>
        </is>
      </c>
      <c r="G236" s="4" t="inlineStr">
        <is>
          <t>［截图］</t>
        </is>
      </c>
      <c r="H236" s="1" t="inlineStr">
        <is>
          <t>审核通过</t>
        </is>
      </c>
    </row>
    <row r="237">
      <c r="A237" s="1" t="n">
        <v>236</v>
      </c>
      <c r="B237" s="1" t="inlineStr">
        <is>
          <t>育儿包姐吖</t>
        </is>
      </c>
      <c r="C237" s="1" t="inlineStr">
        <is>
          <t>https://www.xiaohongshu.com/discovery/item/6a65ade50000000011013283?xsec_token=CBCdu4HmSy2VYXD8UYcGfLTYksDVmMkM-UMCAB6RvWn1A=</t>
        </is>
      </c>
      <c r="D237" s="1" t="inlineStr">
        <is>
          <t>文案+强网感表情包/热点图</t>
        </is>
      </c>
      <c r="F237" s="1" t="inlineStr">
        <is>
          <t>我本身就粗心，也没时间多方查验跨境货源，所以一直入飞鹤迹萃，营养全面还好吸收，溯源方便</t>
        </is>
      </c>
      <c r="G237" s="4" t="inlineStr">
        <is>
          <t>［截图］</t>
        </is>
      </c>
      <c r="H237" s="1" t="inlineStr">
        <is>
          <t>审核通过</t>
        </is>
      </c>
    </row>
    <row r="238">
      <c r="A238" s="1" t="n">
        <v>237</v>
      </c>
      <c r="B238" s="1" t="inlineStr">
        <is>
          <t>小甜橙</t>
        </is>
      </c>
      <c r="C238" s="1" t="inlineStr">
        <is>
          <t>https://www.xiaohongshu.com/discovery/item/6a65ade2000000001d021d3e?xsec_token=CBWUROsNHupuKPuWL4b1DP466K2GwPMDhZNBsrkfBDKL8=</t>
        </is>
      </c>
      <c r="D238" s="1" t="inlineStr">
        <is>
          <t>纯文案</t>
        </is>
      </c>
      <c r="F238" s="1" t="inlineStr">
        <is>
          <t>我干脆规避争议奶粉，长期喝启萃，不用纠结各种不同的说法，溯源清晰睡得安稳</t>
        </is>
      </c>
      <c r="G238" s="4" t="inlineStr">
        <is>
          <t>［截图］</t>
        </is>
      </c>
      <c r="H238" s="1" t="inlineStr">
        <is>
          <t>审核通过</t>
        </is>
      </c>
    </row>
    <row r="239">
      <c r="A239" s="1" t="n">
        <v>238</v>
      </c>
      <c r="B239" s="1" t="inlineStr">
        <is>
          <t>是李李啊</t>
        </is>
      </c>
      <c r="C239" s="1" t="inlineStr">
        <is>
          <t>https://www.xiaohongshu.com/discovery/item/6a65ae35000000000f0173c5?xsec_token=CBnmXpBO_iUIfiwKTfgz4BQMgEKskqwwAlEajsUeyD0gI=</t>
        </is>
      </c>
      <c r="D239" s="1" t="inlineStr">
        <is>
          <t>纯文案</t>
        </is>
      </c>
      <c r="E239" s="1" t="inlineStr">
        <is>
          <t>主评论A</t>
        </is>
      </c>
      <c r="F239" s="1" t="inlineStr">
        <is>
          <t>如果实在焦虑，直接带娃抽血最踏实或者直接转奶，不用一直蹲别人结果</t>
        </is>
      </c>
      <c r="G239" s="4" t="inlineStr">
        <is>
          <t>［截图］</t>
        </is>
      </c>
      <c r="H239" s="1" t="inlineStr">
        <is>
          <t>审核通过</t>
        </is>
      </c>
    </row>
    <row r="240">
      <c r="A240" s="1" t="n">
        <v>239</v>
      </c>
      <c r="B240" s="1" t="inlineStr">
        <is>
          <t>是李李啊</t>
        </is>
      </c>
      <c r="C240" s="1" t="inlineStr">
        <is>
          <t>https://www.xiaohongshu.com/discovery/item/6a65ae35000000000f0173c5?xsec_token=CBnmXpBO_iUIfiwKTfgz4BQMgEKskqwwAlEajsUeyD0gI=</t>
        </is>
      </c>
      <c r="D240" s="1" t="inlineStr">
        <is>
          <t>文案+强网感表情包/热点图</t>
        </is>
      </c>
      <c r="E240" s="1" t="inlineStr">
        <is>
          <t>B回复A</t>
        </is>
      </c>
      <c r="F240" s="1" t="inlineStr">
        <is>
          <t>我当时间也是各种担心，检查怕孩子遭罪，转奶又怕不适应，好在选的启萃很全面，喝的这几天宝宝很配合，小肚也不胀气了</t>
        </is>
      </c>
      <c r="G240" s="4" t="inlineStr">
        <is>
          <t>［截图］</t>
        </is>
      </c>
      <c r="H240" s="1" t="inlineStr">
        <is>
          <t>审核通过</t>
        </is>
      </c>
    </row>
    <row r="241">
      <c r="A241" s="1" t="n">
        <v>240</v>
      </c>
      <c r="B241" s="1" t="inlineStr">
        <is>
          <t>装修历险记</t>
        </is>
      </c>
      <c r="C241" s="1" t="inlineStr">
        <is>
          <t>https://www.xiaohongshu.com/discovery/item/6a65aee6000000000f033759?xsec_token=CBWUROsNHupuKPuWL4b1DP4-0GPFwNf5avXfrxZ50r528=</t>
        </is>
      </c>
      <c r="D241" s="1" t="inlineStr">
        <is>
          <t>纯文案</t>
        </is>
      </c>
      <c r="E241" s="1" t="inlineStr">
        <is>
          <t>主评论A</t>
        </is>
      </c>
      <c r="F241" s="1" t="inlineStr">
        <is>
          <t>搞不懂现在奶粉怎么总出事儿，天天刷到焦虑，都不知道咋选了</t>
        </is>
      </c>
      <c r="G241" s="4" t="inlineStr">
        <is>
          <t>［截图］</t>
        </is>
      </c>
      <c r="H241" s="1" t="inlineStr">
        <is>
          <t>审核通过</t>
        </is>
      </c>
    </row>
    <row r="242">
      <c r="A242" s="1" t="n">
        <v>241</v>
      </c>
      <c r="B242" s="1" t="inlineStr">
        <is>
          <t>装修历险记</t>
        </is>
      </c>
      <c r="C242" s="1" t="inlineStr">
        <is>
          <t>https://www.xiaohongshu.com/discovery/item/6a65aee6000000000f033759?xsec_token=CBWUROsNHupuKPuWL4b1DP4-0GPFwNf5avXfrxZ50r528=</t>
        </is>
      </c>
      <c r="D242" s="1" t="inlineStr">
        <is>
          <t>文案+强网感表情包/热点图</t>
        </is>
      </c>
      <c r="E242" s="1" t="inlineStr">
        <is>
          <t>B回复A</t>
        </is>
      </c>
      <c r="F242" s="1" t="inlineStr">
        <is>
          <t>实在纠结可以看看启萃，我闺蜜转这款挺稳，宝宝消化一直不错</t>
        </is>
      </c>
      <c r="G242" s="4" t="inlineStr">
        <is>
          <t>［截图］</t>
        </is>
      </c>
      <c r="H242" s="1" t="inlineStr">
        <is>
          <t>审核通过</t>
        </is>
      </c>
    </row>
    <row r="243">
      <c r="A243" s="1" t="n">
        <v>242</v>
      </c>
      <c r="B243" s="1" t="inlineStr">
        <is>
          <t>洛洛</t>
        </is>
      </c>
      <c r="C243" s="1" t="inlineStr">
        <is>
          <t>https://www.xiaohongshu.com/discovery/item/6a65af1f0000000001032c06?xsec_token=CBCdu4HmSy2VYXD8UYcGfLTZB5OCcg4LnLOTDv9U_Pfjg=</t>
        </is>
      </c>
      <c r="D243" s="1" t="inlineStr">
        <is>
          <t>纯文案</t>
        </is>
      </c>
      <c r="E243" s="1" t="inlineStr">
        <is>
          <t>主评论A</t>
        </is>
      </c>
      <c r="F243" s="1" t="inlineStr">
        <is>
          <t>奶粉还是不要盲目跟风吧，每个宝宝的体质和适配都不同，适合自己的才是最好的</t>
        </is>
      </c>
      <c r="G243" s="4" t="inlineStr">
        <is>
          <t>［截图］</t>
        </is>
      </c>
      <c r="H243" s="1" t="inlineStr">
        <is>
          <t>审核通过</t>
        </is>
      </c>
    </row>
    <row r="244">
      <c r="A244" s="1" t="n">
        <v>243</v>
      </c>
      <c r="B244" s="1" t="inlineStr">
        <is>
          <t>洛洛</t>
        </is>
      </c>
      <c r="C244" s="1" t="inlineStr">
        <is>
          <t>https://www.xiaohongshu.com/discovery/item/6a65af1f0000000001032c06?xsec_token=CBCdu4HmSy2VYXD8UYcGfLTZB5OCcg4LnLOTDv9U_Pfjg=</t>
        </is>
      </c>
      <c r="D244" s="1" t="inlineStr">
        <is>
          <t>纯文案</t>
        </is>
      </c>
      <c r="E244" s="1" t="inlineStr">
        <is>
          <t>B回复A</t>
        </is>
      </c>
      <c r="F244" s="1" t="inlineStr">
        <is>
          <t>我也看到过这个品牌，还对比过启萃，两款营养侧重点不太一样，我家喝启萃适配性更高</t>
        </is>
      </c>
      <c r="G244" s="4" t="inlineStr">
        <is>
          <t>［截图］</t>
        </is>
      </c>
      <c r="H244" s="1" t="inlineStr">
        <is>
          <t>审核通过</t>
        </is>
      </c>
    </row>
    <row r="245">
      <c r="A245" s="1" t="n">
        <v>244</v>
      </c>
      <c r="B245" s="1" t="inlineStr">
        <is>
          <t>鲤鱼不探</t>
        </is>
      </c>
      <c r="C245" s="1" t="inlineStr">
        <is>
          <t>https://www.xiaohongshu.com/discovery/item/6a65af75000000000a039b59?xsec_token=CBSX1pdFrg8PtFbCxMMhUQO0zkvmBsREtOKP0d7eHQ5e8=</t>
        </is>
      </c>
      <c r="D245" s="1" t="inlineStr">
        <is>
          <t>纯文案</t>
        </is>
      </c>
      <c r="E245" s="1" t="inlineStr">
        <is>
          <t>主评论A</t>
        </is>
      </c>
      <c r="F245" s="1" t="inlineStr">
        <is>
          <t>我能理解你，喝了那么多罐心里肯定膈应，我家也是喝了好几罐，查来查去还是不安心，后来索性换了迹萃了，喝了几天便便挺正常的</t>
        </is>
      </c>
      <c r="G245" s="4" t="inlineStr">
        <is>
          <t>［截图］</t>
        </is>
      </c>
      <c r="H245" s="1" t="inlineStr">
        <is>
          <t>审核通过</t>
        </is>
      </c>
    </row>
    <row r="246">
      <c r="A246" s="1" t="n">
        <v>245</v>
      </c>
      <c r="B246" s="1" t="inlineStr">
        <is>
          <t>鲤鱼不探</t>
        </is>
      </c>
      <c r="C246" s="1" t="inlineStr">
        <is>
          <t>https://www.xiaohongshu.com/discovery/item/6a65af75000000000a039b59?xsec_token=CBSX1pdFrg8PtFbCxMMhUQO0zkvmBsREtOKP0d7eHQ5e8=</t>
        </is>
      </c>
      <c r="D246" s="1" t="inlineStr">
        <is>
          <t>文案+强网感表情包/热点图</t>
        </is>
      </c>
      <c r="E246" s="1" t="inlineStr">
        <is>
          <t>B回复A</t>
        </is>
      </c>
      <c r="F246" s="1" t="inlineStr">
        <is>
          <t>是啊，主要是每天都提心吊胆的，换了之后总算踏实点了，你家宝宝现在咋样了？</t>
        </is>
      </c>
      <c r="G246" s="4" t="inlineStr">
        <is>
          <t>［截图］</t>
        </is>
      </c>
      <c r="H246" s="1" t="inlineStr">
        <is>
          <t>审核通过</t>
        </is>
      </c>
    </row>
    <row r="247">
      <c r="A247" s="1" t="n">
        <v>246</v>
      </c>
      <c r="B247" s="1" t="inlineStr">
        <is>
          <t>小小黄的日常</t>
        </is>
      </c>
      <c r="C247" s="1" t="inlineStr">
        <is>
          <t>https://www.xiaohongshu.com/discovery/item/6a65affb0000000014007cd8?xsec_token=CBJ9a2H20RpTn8LuCDesHxlXrSgQ0WpwkLScNuQitYdBQ=</t>
        </is>
      </c>
      <c r="D247" s="1" t="inlineStr">
        <is>
          <t>文案+强网感表情包/热点图</t>
        </is>
      </c>
      <c r="E247" s="1" t="inlineStr">
        <is>
          <t>主评论A</t>
        </is>
      </c>
      <c r="F247" s="1" t="inlineStr">
        <is>
          <t>连踩雷两款奶粉，真不知道还有什么奶粉能安心长期喝</t>
        </is>
      </c>
      <c r="G247" s="4" t="inlineStr">
        <is>
          <t>［截图］</t>
        </is>
      </c>
      <c r="H247" s="1" t="inlineStr">
        <is>
          <t>审核通过</t>
        </is>
      </c>
    </row>
    <row r="248">
      <c r="A248" s="1" t="n">
        <v>247</v>
      </c>
      <c r="B248" s="1" t="inlineStr">
        <is>
          <t>小小黄的日常</t>
        </is>
      </c>
      <c r="C248" s="1" t="inlineStr">
        <is>
          <t>https://www.xiaohongshu.com/discovery/item/6a65affb0000000014007cd8?xsec_token=CBJ9a2H20RpTn8LuCDesHxlXrSgQ0WpwkLScNuQitYdBQ=</t>
        </is>
      </c>
      <c r="D248" s="1" t="inlineStr">
        <is>
          <t>纯文案</t>
        </is>
      </c>
      <c r="E248" s="1" t="inlineStr">
        <is>
          <t>B回复A</t>
        </is>
      </c>
      <c r="F248" s="1" t="inlineStr">
        <is>
          <t>我怀宝宝那会儿，对比很多款定了启萃，奶源透明，一直回购，也没闹过不适</t>
        </is>
      </c>
      <c r="G248" s="4" t="inlineStr">
        <is>
          <t>［截图］</t>
        </is>
      </c>
      <c r="H248" s="1" t="inlineStr">
        <is>
          <t>审核通过</t>
        </is>
      </c>
    </row>
    <row r="249">
      <c r="A249" s="1" t="n">
        <v>248</v>
      </c>
      <c r="B249" s="1" t="inlineStr">
        <is>
          <t>慧子</t>
        </is>
      </c>
      <c r="C249" s="1" t="inlineStr">
        <is>
          <t>https://www.xiaohongshu.com/discovery/item/6a65b031000000001003e3d4?xsec_token=CBWUROsNHupuKPuWL4b1DP43IukrGLC9EDOvQry6JlKCc=</t>
        </is>
      </c>
      <c r="D249" s="1" t="inlineStr">
        <is>
          <t>纯文案</t>
        </is>
      </c>
      <c r="E249" s="1" t="inlineStr">
        <is>
          <t>主评论A</t>
        </is>
      </c>
      <c r="F249" s="1" t="inlineStr">
        <is>
          <t>别拿 “仅一个批次” 安抚家长，喝到问题批次的宝宝和家庭怎么办？</t>
        </is>
      </c>
      <c r="G249" s="4" t="inlineStr">
        <is>
          <t>［截图］</t>
        </is>
      </c>
      <c r="H249" s="1" t="inlineStr">
        <is>
          <t>审核通过</t>
        </is>
      </c>
    </row>
    <row r="250">
      <c r="A250" s="1" t="n">
        <v>249</v>
      </c>
      <c r="B250" s="1" t="inlineStr">
        <is>
          <t>慧子</t>
        </is>
      </c>
      <c r="C250" s="1" t="inlineStr">
        <is>
          <t>https://www.xiaohongshu.com/discovery/item/6a65b031000000001003e3d4?xsec_token=CBWUROsNHupuKPuWL4b1DP43IukrGLC9EDOvQry6JlKCc=</t>
        </is>
      </c>
      <c r="D250" s="1" t="inlineStr">
        <is>
          <t>文案+强网感表情包/热点图</t>
        </is>
      </c>
      <c r="E250" s="1" t="inlineStr">
        <is>
          <t>B回复A</t>
        </is>
      </c>
      <c r="F250" s="1" t="inlineStr">
        <is>
          <t>所以我已经换奶粉了，不管咋说，启萃虽然是国产的，但是至少溯源和质检透明，心里踏实点</t>
        </is>
      </c>
      <c r="G250" s="4" t="inlineStr">
        <is>
          <t>［截图］</t>
        </is>
      </c>
      <c r="H250" s="1" t="inlineStr">
        <is>
          <t>审核通过</t>
        </is>
      </c>
    </row>
    <row r="251">
      <c r="A251" s="1" t="n">
        <v>250</v>
      </c>
      <c r="B251" s="1" t="inlineStr">
        <is>
          <t>YLbb小猪子</t>
        </is>
      </c>
      <c r="C251" s="1" t="inlineStr">
        <is>
          <t>https://www.xiaohongshu.com/discovery/item/6a65b04f0000000001003506?xsec_token=CBxjr-X51UsjUEbD2CLJXRaW2iu0pfApPtCZCNR49p9TI=</t>
        </is>
      </c>
      <c r="D251" s="1" t="inlineStr">
        <is>
          <t>文案+强网感表情包/热点图</t>
        </is>
      </c>
      <c r="E251" s="1" t="inlineStr">
        <is>
          <t>主评论A</t>
        </is>
      </c>
      <c r="F251" s="1" t="inlineStr">
        <is>
          <t>真的太吓人了，选奶粉一定要做足功课，适配孩子最重要。我家喝的是启萃，我每次也会核对溯源，配方适配娇嫩肠胃，品控稳定，这样更安心</t>
        </is>
      </c>
      <c r="G251" s="4" t="inlineStr">
        <is>
          <t>［截图］</t>
        </is>
      </c>
      <c r="H251" s="1" t="inlineStr">
        <is>
          <t>审核通过</t>
        </is>
      </c>
    </row>
    <row r="252">
      <c r="A252" s="1" t="n">
        <v>251</v>
      </c>
      <c r="B252" s="1" t="inlineStr">
        <is>
          <t>YLbb小猪子</t>
        </is>
      </c>
      <c r="C252" s="1" t="inlineStr">
        <is>
          <t>https://www.xiaohongshu.com/discovery/item/6a65b04f0000000001003506?xsec_token=CBxjr-X51UsjUEbD2CLJXRaW2iu0pfApPtCZCNR49p9TI=</t>
        </is>
      </c>
      <c r="D252" s="1" t="inlineStr">
        <is>
          <t>纯文案</t>
        </is>
      </c>
      <c r="E252" s="1" t="inlineStr">
        <is>
          <t>B回复A</t>
        </is>
      </c>
      <c r="F252" s="1" t="inlineStr">
        <is>
          <t>特别理解，我家也是敏宝，换了好几款，才找到启萃这种温和好吸收，营养全面的奶粉</t>
        </is>
      </c>
      <c r="G252" s="4" t="inlineStr">
        <is>
          <t>［截图］</t>
        </is>
      </c>
      <c r="H252" s="1" t="inlineStr">
        <is>
          <t>审核通过</t>
        </is>
      </c>
    </row>
    <row r="253">
      <c r="A253" s="1" t="n">
        <v>252</v>
      </c>
      <c r="B253" s="1" t="inlineStr">
        <is>
          <t>育婴师兜兜</t>
        </is>
      </c>
      <c r="C253" s="1" t="inlineStr">
        <is>
          <t>https://www.xiaohongshu.com/discovery/item/6a65b0c30000000004028722?xsec_token=CBWUROsNHupuKPuWL4b1DP4-heZr3_1z9urxJBTm5dZPc=</t>
        </is>
      </c>
      <c r="D253" s="1" t="inlineStr">
        <is>
          <t>纯文案</t>
        </is>
      </c>
      <c r="E253" s="1" t="inlineStr">
        <is>
          <t>主评论A</t>
        </is>
      </c>
      <c r="F253" s="1" t="inlineStr">
        <is>
          <t>真的心头一紧，家里还有库存没拆，不纠结了直接换迹萃了，宝宝的事赌不起，换了这几天便便还正常</t>
        </is>
      </c>
      <c r="G253" s="4" t="inlineStr">
        <is>
          <t>［截图］</t>
        </is>
      </c>
      <c r="H253" s="1" t="inlineStr">
        <is>
          <t>审核通过</t>
        </is>
      </c>
    </row>
    <row r="254">
      <c r="A254" s="1" t="n">
        <v>253</v>
      </c>
      <c r="B254" s="1" t="inlineStr">
        <is>
          <t>育婴师兜兜</t>
        </is>
      </c>
      <c r="C254" s="1" t="inlineStr">
        <is>
          <t>https://www.xiaohongshu.com/discovery/item/6a65b0c30000000004028722?xsec_token=CBWUROsNHupuKPuWL4b1DP4-heZr3_1z9urxJBTm5dZPc=</t>
        </is>
      </c>
      <c r="D254" s="1" t="inlineStr">
        <is>
          <t>文案+强网感表情包/热点图</t>
        </is>
      </c>
      <c r="E254" s="1" t="inlineStr">
        <is>
          <t>B回复A</t>
        </is>
      </c>
      <c r="F254" s="1" t="inlineStr">
        <is>
          <t>哎真的是，我们还有两罐没开呢，和你一样，换了同款，希望娃接受的容易一点吧</t>
        </is>
      </c>
      <c r="G254" s="4" t="inlineStr">
        <is>
          <t>［截图］</t>
        </is>
      </c>
      <c r="H254" s="1" t="inlineStr">
        <is>
          <t>审核通过</t>
        </is>
      </c>
    </row>
    <row r="255">
      <c r="A255" s="1" t="n">
        <v>254</v>
      </c>
      <c r="B255" s="1" t="inlineStr">
        <is>
          <t>一只小鱼～</t>
        </is>
      </c>
      <c r="C255" s="1" t="inlineStr">
        <is>
          <t>https://www.xiaohongshu.com/discovery/item/6a65b11a000000000f033f56?xsec_token=CBCdu4HmSy2VYXD8UYcGfLTThyWtTWm8uL5gVbvUH1PQo=</t>
        </is>
      </c>
      <c r="D255" s="1" t="inlineStr">
        <is>
          <t>文案+强网感表情包/热点图</t>
        </is>
      </c>
      <c r="E255" s="1" t="inlineStr">
        <is>
          <t>主评论A</t>
        </is>
      </c>
      <c r="F255" s="1" t="inlineStr">
        <is>
          <t>不停换奶粉也怕宝宝肠胃不耐受，选一款稳的实在太难</t>
        </is>
      </c>
      <c r="G255" s="4" t="inlineStr">
        <is>
          <t>［截图］</t>
        </is>
      </c>
      <c r="H255" s="1" t="inlineStr">
        <is>
          <t>审核通过</t>
        </is>
      </c>
    </row>
    <row r="256">
      <c r="A256" s="1" t="n">
        <v>255</v>
      </c>
      <c r="B256" s="1" t="inlineStr">
        <is>
          <t>一只小鱼～</t>
        </is>
      </c>
      <c r="C256" s="1" t="inlineStr">
        <is>
          <t>https://www.xiaohongshu.com/discovery/item/6a65b11a000000000f033f56?xsec_token=CBCdu4HmSy2VYXD8UYcGfLTThyWtTWm8uL5gVbvUH1PQo=</t>
        </is>
      </c>
      <c r="D256" s="1" t="inlineStr">
        <is>
          <t>纯文案</t>
        </is>
      </c>
      <c r="E256" s="1" t="inlineStr">
        <is>
          <t>B回复A</t>
        </is>
      </c>
      <c r="F256" s="1" t="inlineStr">
        <is>
          <t>我固定喝启萃大半年没操心过质检，不用频繁换奶折腾宝宝肠胃</t>
        </is>
      </c>
      <c r="G256" s="4" t="inlineStr">
        <is>
          <t>［截图］</t>
        </is>
      </c>
      <c r="H256" s="1" t="inlineStr">
        <is>
          <t>审核通过</t>
        </is>
      </c>
    </row>
    <row r="257">
      <c r="A257" s="1" t="n">
        <v>256</v>
      </c>
      <c r="B257" s="1" t="inlineStr">
        <is>
          <t>碧大码胖佳佳</t>
        </is>
      </c>
      <c r="C257" s="1" t="inlineStr">
        <is>
          <t>https://www.xiaohongshu.com/discovery/item/6a65b196000000000f030106?xsec_token=CBWUROsNHupuKPuWL4b1DP44kJNYlz9_x5gSc72WVqLKY=</t>
        </is>
      </c>
      <c r="D257" s="1" t="inlineStr">
        <is>
          <t>纯文案</t>
        </is>
      </c>
      <c r="E257" s="1" t="inlineStr">
        <is>
          <t>主评论A</t>
        </is>
      </c>
      <c r="F257" s="1" t="inlineStr">
        <is>
          <t>能理解放平心态喂养，但做不到完全不担心，总害怕小概率风险落到自家宝宝身上</t>
        </is>
      </c>
      <c r="G257" s="4" t="inlineStr">
        <is>
          <t>［截图］</t>
        </is>
      </c>
      <c r="H257" s="1" t="inlineStr">
        <is>
          <t>审核通过</t>
        </is>
      </c>
    </row>
    <row r="258">
      <c r="A258" s="1" t="n">
        <v>257</v>
      </c>
      <c r="B258" s="1" t="inlineStr">
        <is>
          <t>碧大码胖佳佳</t>
        </is>
      </c>
      <c r="C258" s="1" t="inlineStr">
        <is>
          <t>https://www.xiaohongshu.com/discovery/item/6a65b196000000000f030106?xsec_token=CBWUROsNHupuKPuWL4b1DP44kJNYlz9_x5gSc72WVqLKY=</t>
        </is>
      </c>
      <c r="D258" s="1" t="inlineStr">
        <is>
          <t>文案+强网感表情包/热点图</t>
        </is>
      </c>
      <c r="E258" s="1" t="inlineStr">
        <is>
          <t>B回复A</t>
        </is>
      </c>
      <c r="F258" s="1" t="inlineStr">
        <is>
          <t>我给娃选奶粉就是不想度概率问题，还好喝启萃这么久以来没出现过问题，我将无限回购</t>
        </is>
      </c>
      <c r="G258" s="4" t="inlineStr">
        <is>
          <t>［截图］</t>
        </is>
      </c>
      <c r="H258" s="1" t="inlineStr">
        <is>
          <t>审核通过</t>
        </is>
      </c>
    </row>
    <row r="259">
      <c r="A259" s="1" t="n">
        <v>258</v>
      </c>
      <c r="B259" s="1" t="inlineStr">
        <is>
          <t>小鱼</t>
        </is>
      </c>
      <c r="C259" s="1" t="inlineStr">
        <is>
          <t>https://www.xiaohongshu.com/discovery/item/6a65b1d7000000001c00f43c?xsec_token=CBDGmaRPd7-c8L9KTTHJjbEAJA8LUxLcLY75_M8x_Heuo=</t>
        </is>
      </c>
      <c r="D259" s="1" t="inlineStr">
        <is>
          <t>文案+强网感表情包/热点图</t>
        </is>
      </c>
      <c r="E259" s="1" t="inlineStr">
        <is>
          <t>主评论A</t>
        </is>
      </c>
      <c r="F259" s="1" t="inlineStr">
        <is>
          <t>本来想混喂省事，爆出超标宁愿辛苦纯母乳，累点换安心</t>
        </is>
      </c>
      <c r="G259" s="4" t="inlineStr">
        <is>
          <t>［截图］</t>
        </is>
      </c>
      <c r="H259" s="1" t="inlineStr">
        <is>
          <t>审核通过</t>
        </is>
      </c>
    </row>
    <row r="260">
      <c r="A260" s="1" t="n">
        <v>259</v>
      </c>
      <c r="B260" s="1" t="inlineStr">
        <is>
          <t>小鱼</t>
        </is>
      </c>
      <c r="C260" s="1" t="inlineStr">
        <is>
          <t>https://www.xiaohongshu.com/discovery/item/6a65b1d7000000001c00f43c?xsec_token=CBDGmaRPd7-c8L9KTTHJjbEAJA8LUxLcLY75_M8x_Heuo=</t>
        </is>
      </c>
      <c r="D260" s="1" t="inlineStr">
        <is>
          <t>纯文案</t>
        </is>
      </c>
      <c r="E260" s="1" t="inlineStr">
        <is>
          <t>B回复A</t>
        </is>
      </c>
      <c r="F260" s="1" t="inlineStr">
        <is>
          <t>母乳喂养确实更安全，如果实在没法母乳或者想转奶的话，启萃还挺不错的，口感贴近母乳，我家从母乳转到启萃一点不费劲，孩子爱喝，安全健康就是好的</t>
        </is>
      </c>
      <c r="G260" s="4" t="inlineStr">
        <is>
          <t>［截图］</t>
        </is>
      </c>
      <c r="H260" s="1" t="inlineStr">
        <is>
          <t>审核通过</t>
        </is>
      </c>
    </row>
    <row r="261">
      <c r="A261" s="1" t="n">
        <v>260</v>
      </c>
      <c r="B261" s="1" t="inlineStr">
        <is>
          <t>小瓶盖</t>
        </is>
      </c>
      <c r="C261" s="1" t="inlineStr">
        <is>
          <t>https://www.xiaohongshu.com/discovery/item/6a65b20c000000000f0063c0?xsec_token=CB7PBLdZGcBX--_HcPK3N_i1Ds6DogE6THRYTnd14mXbU=</t>
        </is>
      </c>
      <c r="D261" s="1" t="inlineStr">
        <is>
          <t>纯文案</t>
        </is>
      </c>
      <c r="E261" s="1" t="inlineStr">
        <is>
          <t>主评论A</t>
        </is>
      </c>
      <c r="F261" s="1" t="inlineStr">
        <is>
          <t>报告看着挺专业的，不过之前被新闻吓到了，直接换了启萃。没想到意外的好吸收，便便金黄，长势也很匀称，没白踩坑</t>
        </is>
      </c>
      <c r="G261" s="4" t="inlineStr">
        <is>
          <t>［截图］</t>
        </is>
      </c>
      <c r="H261" s="1" t="inlineStr">
        <is>
          <t>审核通过</t>
        </is>
      </c>
    </row>
    <row r="262">
      <c r="A262" s="1" t="n">
        <v>261</v>
      </c>
      <c r="B262" s="1" t="inlineStr">
        <is>
          <t>小瓶盖</t>
        </is>
      </c>
      <c r="C262" s="1" t="inlineStr">
        <is>
          <t>https://www.xiaohongshu.com/discovery/item/6a65b20c000000000f0063c0?xsec_token=CB7PBLdZGcBX--_HcPK3N_i1Ds6DogE6THRYTnd14mXbU=</t>
        </is>
      </c>
      <c r="D262" s="1" t="inlineStr">
        <is>
          <t>文案+强网感表情包/热点图</t>
        </is>
      </c>
      <c r="E262" s="1" t="inlineStr">
        <is>
          <t>B回复A</t>
        </is>
      </c>
      <c r="F262" s="1" t="inlineStr">
        <is>
          <t>启萃+1，我家也是喝的启萃，宝宝一点没抗拒，之前胀气的毛病也没了，睡觉也安稳不少</t>
        </is>
      </c>
      <c r="G262" s="4" t="inlineStr">
        <is>
          <t>［截图］</t>
        </is>
      </c>
      <c r="H262" s="1" t="inlineStr">
        <is>
          <t>审核通过</t>
        </is>
      </c>
    </row>
    <row r="263">
      <c r="A263" s="1" t="n">
        <v>262</v>
      </c>
      <c r="B263" s="1" t="inlineStr">
        <is>
          <t>问问诶问问</t>
        </is>
      </c>
      <c r="C263" s="1" t="inlineStr">
        <is>
          <t>https://www.xiaohongshu.com/discovery/item/6a65b255000000000f010298?xsec_token=CBJ9a2H20RpTn8LuCDesHxldGrFAj24i-ZBn1mwaMs0s0=</t>
        </is>
      </c>
      <c r="D263" s="1" t="inlineStr">
        <is>
          <t>文案+强网感表情包/热点图</t>
        </is>
      </c>
      <c r="E263" s="1" t="inlineStr">
        <is>
          <t>主评论A</t>
        </is>
      </c>
      <c r="F263" s="1" t="inlineStr">
        <is>
          <t>每个人选择不一样，但是适配自家宝宝的就是好的，我家双胞胎一直喝的启萃，肠胃吸收很稳，两个宝宝身高体重发育都很理想</t>
        </is>
      </c>
      <c r="G263" s="4" t="inlineStr">
        <is>
          <t>［截图］</t>
        </is>
      </c>
      <c r="H263" s="1" t="inlineStr">
        <is>
          <t>审核通过</t>
        </is>
      </c>
    </row>
    <row r="264">
      <c r="A264" s="1" t="n">
        <v>263</v>
      </c>
      <c r="B264" s="1" t="inlineStr">
        <is>
          <t>问问诶问问</t>
        </is>
      </c>
      <c r="C264" s="1" t="inlineStr">
        <is>
          <t>https://www.xiaohongshu.com/discovery/item/6a65b255000000000f010298?xsec_token=CBJ9a2H20RpTn8LuCDesHxldGrFAj24i-ZBn1mwaMs0s0=</t>
        </is>
      </c>
      <c r="D264" s="1" t="inlineStr">
        <is>
          <t>纯文案</t>
        </is>
      </c>
      <c r="E264" s="1" t="inlineStr">
        <is>
          <t>B回复A</t>
        </is>
      </c>
      <c r="F264" s="1" t="inlineStr">
        <is>
          <t>我家是小瘦宝，喝太多奶粉都不长肉，看了你的反馈，我也打算买几罐迹萃让我家宝宝喝着看看</t>
        </is>
      </c>
      <c r="G264" s="4" t="inlineStr">
        <is>
          <t>［截图］</t>
        </is>
      </c>
      <c r="H264" s="1" t="inlineStr">
        <is>
          <t>审核通过</t>
        </is>
      </c>
    </row>
    <row r="265">
      <c r="A265" s="1" t="n">
        <v>264</v>
      </c>
      <c r="B265" s="1" t="inlineStr">
        <is>
          <t>yammy</t>
        </is>
      </c>
      <c r="C265" s="1" t="inlineStr">
        <is>
          <t>https://www.xiaohongshu.com/discovery/item/6a660ebc000000001003cc95?xsec_token=CBNlcM-d6Esoypp4F_LVLCZe9n9CdNb_r-xvY7_0mbnZE=</t>
        </is>
      </c>
      <c r="D265" s="1" t="inlineStr">
        <is>
          <t>纯文案</t>
        </is>
      </c>
      <c r="F265" s="1" t="inlineStr">
        <is>
          <t>批次是安全的但品牌信任已经没了，换了迹萃了，不赌了真的赌不起</t>
        </is>
      </c>
      <c r="G265" s="4" t="inlineStr">
        <is>
          <t>［截图］</t>
        </is>
      </c>
      <c r="H265" s="1" t="inlineStr">
        <is>
          <t>审核通过</t>
        </is>
      </c>
    </row>
    <row r="266">
      <c r="A266" s="1" t="n">
        <v>265</v>
      </c>
      <c r="B266" s="1" t="inlineStr">
        <is>
          <t>yammy</t>
        </is>
      </c>
      <c r="C266" s="1" t="inlineStr">
        <is>
          <t>https://www.xiaohongshu.com/discovery/item/6a660ebc000000001003cc95?xsec_token=CBNlcM-d6Esoypp4F_LVLCZe9n9CdNb_r-xvY7_0mbnZE=</t>
        </is>
      </c>
      <c r="D266" s="1" t="inlineStr">
        <is>
          <t>文案+强网感表情包/热点图</t>
        </is>
      </c>
      <c r="F266" s="1" t="inlineStr">
        <is>
          <t>查了不是问题批次，但看到新闻之后每次冲奶手都在抖，干脆换了迹萃了，买心安</t>
        </is>
      </c>
      <c r="G266" s="4" t="inlineStr">
        <is>
          <t>［截图］</t>
        </is>
      </c>
      <c r="H266" s="1" t="inlineStr">
        <is>
          <t>审核通过</t>
        </is>
      </c>
    </row>
    <row r="267">
      <c r="A267" s="1" t="n">
        <v>266</v>
      </c>
      <c r="B267" s="1" t="inlineStr">
        <is>
          <t>宸宸翡翠</t>
        </is>
      </c>
      <c r="C267" s="1" t="inlineStr">
        <is>
          <t>https://www.xiaohongshu.com/discovery/item/6a660eeb000000000101d51e?xsec_token=CBGofqy6--8PllpzmMFKaQrydlMB-B-GDwAku3eDupjy0=</t>
        </is>
      </c>
      <c r="D267" s="1" t="inlineStr">
        <is>
          <t>文案+强网感表情包/热点图</t>
        </is>
      </c>
      <c r="F267" s="1" t="inlineStr">
        <is>
          <t>背了12罐真的太伤了，我们换了迹萃，国内买方便多了</t>
        </is>
      </c>
      <c r="G267" s="4" t="inlineStr">
        <is>
          <t>［截图］</t>
        </is>
      </c>
      <c r="H267" s="1" t="inlineStr">
        <is>
          <t>审核通过</t>
        </is>
      </c>
    </row>
    <row r="268">
      <c r="A268" s="1" t="n">
        <v>267</v>
      </c>
      <c r="B268" s="1" t="inlineStr">
        <is>
          <t>宸宸翡翠</t>
        </is>
      </c>
      <c r="C268" s="1" t="inlineStr">
        <is>
          <t>https://www.xiaohongshu.com/discovery/item/6a660eeb000000000101d51e?xsec_token=CBGofqy6--8PllpzmMFKaQrydlMB-B-GDwAku3eDupjy0=</t>
        </is>
      </c>
      <c r="D268" s="1" t="inlineStr">
        <is>
          <t>纯文案</t>
        </is>
      </c>
      <c r="F268" s="1" t="inlineStr">
        <is>
          <t>买这么多真的太伤了，我们当时也囤了好几罐，现在全换了迹萃了，心累，喝了几天便便正常也算稍微踏实点了</t>
        </is>
      </c>
      <c r="G268" s="4" t="inlineStr">
        <is>
          <t>［截图］</t>
        </is>
      </c>
      <c r="H268" s="1" t="inlineStr">
        <is>
          <t>审核通过</t>
        </is>
      </c>
    </row>
    <row r="269">
      <c r="A269" s="1" t="n">
        <v>268</v>
      </c>
      <c r="B269" s="1" t="inlineStr">
        <is>
          <t>双鱼</t>
        </is>
      </c>
      <c r="C269" s="1" t="inlineStr">
        <is>
          <t>https://www.xiaohongshu.com/discovery/item/6a660f44000000001101252d?xsec_token=CBGofqy6--8PllpzmMFKaQr2raWH6peeli7_7Ge6Cw99Q=</t>
        </is>
      </c>
      <c r="D269" s="1" t="inlineStr">
        <is>
          <t>纯文案</t>
        </is>
      </c>
      <c r="F269" s="1" t="inlineStr">
        <is>
          <t>喝的那个直接停了换了迹萃了，等结论出来黄花菜都凉了，娃不能赌</t>
        </is>
      </c>
      <c r="G269" s="4" t="inlineStr">
        <is>
          <t>［截图］</t>
        </is>
      </c>
    </row>
    <row r="270">
      <c r="A270" s="1" t="n">
        <v>269</v>
      </c>
      <c r="B270" s="1" t="inlineStr">
        <is>
          <t>六便士</t>
        </is>
      </c>
      <c r="C270" s="1" t="inlineStr">
        <is>
          <t>https://www.xiaohongshu.com/discovery/item/6a66113c0000000001031297?xsec_token=CBZK6yHrbpNYsK9Kc3CMPNfWoDfKmTl6zYlBc5SaHoSHY=</t>
        </is>
      </c>
      <c r="D270" s="1" t="inlineStr">
        <is>
          <t>文案+强网感表情包/热点图</t>
        </is>
      </c>
      <c r="F270" s="1" t="inlineStr">
        <is>
          <t>每天都在刷后续，但奶已经换了启萃了，不能干等着官方出结果娃喝西北风吧。喝了几天了还行，比起那个至少目前是放心的</t>
        </is>
      </c>
      <c r="G270" s="4" t="inlineStr">
        <is>
          <t>［截图］</t>
        </is>
      </c>
      <c r="H270" s="1" t="inlineStr">
        <is>
          <t>审核通过</t>
        </is>
      </c>
    </row>
    <row r="271">
      <c r="A271" s="1" t="n">
        <v>270</v>
      </c>
      <c r="B271" s="1" t="inlineStr">
        <is>
          <t>六便士</t>
        </is>
      </c>
      <c r="C271" s="1" t="inlineStr">
        <is>
          <t>https://www.xiaohongshu.com/discovery/item/6a66113c0000000001031297?xsec_token=CBZK6yHrbpNYsK9Kc3CMPNfWoDfKmTl6zYlBc5SaHoSHY=</t>
        </is>
      </c>
      <c r="D271" s="1" t="inlineStr">
        <is>
          <t>纯文案</t>
        </is>
      </c>
      <c r="F271" s="1" t="inlineStr">
        <is>
          <t>一直关注着这个事的进展，但奶等不及了先换了迹萃了，目前第四天了好顺啊！继续蹲后续</t>
        </is>
      </c>
      <c r="G271" s="4" t="inlineStr">
        <is>
          <t>［截图］</t>
        </is>
      </c>
      <c r="H271" s="1" t="inlineStr">
        <is>
          <t>审核通过</t>
        </is>
      </c>
    </row>
    <row r="272">
      <c r="A272" s="1" t="n">
        <v>271</v>
      </c>
      <c r="B272" s="1" t="inlineStr">
        <is>
          <t>哈林摇畔</t>
        </is>
      </c>
      <c r="C272" s="1" t="inlineStr">
        <is>
          <t>https://www.xiaohongshu.com/discovery/item/6a6611c6000000000101e76f?xsec_token=CBGofqy6--8PllpzmMFKaQr7_W62S_WZO_iacjDevAoU8=</t>
        </is>
      </c>
      <c r="D272" s="1" t="inlineStr">
        <is>
          <t>纯文案</t>
        </is>
      </c>
      <c r="F272" s="1" t="inlineStr">
        <is>
          <t>平台不让发我就一个个评论说，喝的那个出事了赶紧换！我家换了迹萃了，看到的姐妹动动手指转发给身边的宝妈</t>
        </is>
      </c>
      <c r="G272" s="4" t="inlineStr">
        <is>
          <t>［截图］</t>
        </is>
      </c>
      <c r="H272" s="1" t="inlineStr">
        <is>
          <t>审核通过</t>
        </is>
      </c>
    </row>
    <row r="273">
      <c r="A273" s="1" t="n">
        <v>272</v>
      </c>
      <c r="B273" s="1" t="inlineStr">
        <is>
          <t>哈林摇畔</t>
        </is>
      </c>
      <c r="C273" s="1" t="inlineStr">
        <is>
          <t>https://www.xiaohongshu.com/discovery/item/6a6611c6000000000101e76f?xsec_token=CBGofqy6--8PllpzmMFKaQr7_W62S_WZO_iacjDevAoU8=</t>
        </is>
      </c>
      <c r="D273" s="1" t="inlineStr">
        <is>
          <t>文案+强网感表情包/热点图</t>
        </is>
      </c>
      <c r="F273" s="1" t="inlineStr">
        <is>
          <t>就很无奈，我家已经换启萃了，看到的姐妹互相转告一下吧别让孩子继续喝了</t>
        </is>
      </c>
      <c r="G273" s="4" t="inlineStr">
        <is>
          <t>［截图］</t>
        </is>
      </c>
      <c r="H273" s="1" t="inlineStr">
        <is>
          <t>审核通过</t>
        </is>
      </c>
    </row>
    <row r="274">
      <c r="A274" s="1" t="n">
        <v>273</v>
      </c>
      <c r="B274" s="1" t="inlineStr">
        <is>
          <t>猫不叫猫猫</t>
        </is>
      </c>
      <c r="C274" s="1" t="inlineStr">
        <is>
          <t>https://www.xiaohongshu.com/discovery/item/6a66128d00000000130260a2?xsec_token=CBTQ1XBzY_lfMLVsoNiWyE4f30_zJMvd7Waq3BgZtwBTQ=</t>
        </is>
      </c>
      <c r="D274" s="1" t="inlineStr">
        <is>
          <t>文案+强网感表情包/热点图</t>
        </is>
      </c>
      <c r="F274" s="1" t="inlineStr">
        <is>
          <t>换了启萃第三天了好顺啊！没有吐奶没有胀气，太省心了</t>
        </is>
      </c>
      <c r="G274" s="4" t="inlineStr">
        <is>
          <t>［截图］</t>
        </is>
      </c>
      <c r="H274" s="1" t="inlineStr">
        <is>
          <t>审核通过</t>
        </is>
      </c>
    </row>
    <row r="275">
      <c r="A275" s="1" t="n">
        <v>274</v>
      </c>
      <c r="B275" s="1" t="inlineStr">
        <is>
          <t>猫不叫猫猫</t>
        </is>
      </c>
      <c r="C275" s="1" t="inlineStr">
        <is>
          <t>https://www.xiaohongshu.com/discovery/item/6a66128d00000000130260a2?xsec_token=CBTQ1XBzY_lfMLVsoNiWyE4f30_zJMvd7Waq3BgZtwBTQ=</t>
        </is>
      </c>
      <c r="D275" s="1" t="inlineStr">
        <is>
          <t>纯文案</t>
        </is>
      </c>
      <c r="F275" s="1" t="inlineStr">
        <is>
          <t>转了迹萃三天了娃没有抗拒没有不适，比想象中顺太多了，终于不用天天发愁了</t>
        </is>
      </c>
      <c r="G275" s="4" t="inlineStr">
        <is>
          <t>［截图］</t>
        </is>
      </c>
      <c r="H275" s="1" t="inlineStr">
        <is>
          <t>审核通过</t>
        </is>
      </c>
    </row>
    <row r="276">
      <c r="A276" s="1" t="n">
        <v>275</v>
      </c>
      <c r="B276" s="1" t="inlineStr">
        <is>
          <t>夕沐沐</t>
        </is>
      </c>
      <c r="C276" s="1" t="inlineStr">
        <is>
          <t>https://www.xiaohongshu.com/discovery/item/6a6612c6000000001101dd5d?xsec_token=CB7wMUTINJgMpAw6SZvru27NsZ9vvptkN29XliieXKnJ4=</t>
        </is>
      </c>
      <c r="D276" s="1" t="inlineStr">
        <is>
          <t>纯文案</t>
        </is>
      </c>
      <c r="F276" s="1" t="inlineStr">
        <is>
          <t>蹲一个检查结果，看到消息的时候我们立刻换奶了，现在迹萃第二天顺顺当当的</t>
        </is>
      </c>
      <c r="G276" s="4" t="inlineStr">
        <is>
          <t>［截图］</t>
        </is>
      </c>
      <c r="H276" s="1" t="inlineStr">
        <is>
          <t>审核通过</t>
        </is>
      </c>
    </row>
    <row r="277">
      <c r="A277" s="1" t="n">
        <v>276</v>
      </c>
      <c r="B277" s="1" t="inlineStr">
        <is>
          <t>夕沐沐</t>
        </is>
      </c>
      <c r="C277" s="1" t="inlineStr">
        <is>
          <t>https://www.xiaohongshu.com/discovery/item/6a6612c6000000001101dd5d?xsec_token=CB7wMUTINJgMpAw6SZvru27NsZ9vvptkN29XliieXKnJ4=</t>
        </is>
      </c>
      <c r="D277" s="1" t="inlineStr">
        <is>
          <t>文案+强网感表情包/热点图</t>
        </is>
      </c>
      <c r="F277" s="1" t="inlineStr">
        <is>
          <t>宝妈群好几个都转迹萃了说每批都能查，我也跟了</t>
        </is>
      </c>
      <c r="G277" s="4" t="inlineStr">
        <is>
          <t>［截图］</t>
        </is>
      </c>
      <c r="H277" s="1" t="inlineStr">
        <is>
          <t>审核通过</t>
        </is>
      </c>
    </row>
    <row r="278">
      <c r="A278" s="1" t="n">
        <v>277</v>
      </c>
      <c r="B278" s="1" t="inlineStr">
        <is>
          <t>看看</t>
        </is>
      </c>
      <c r="C278" s="1" t="inlineStr">
        <is>
          <t>https://www.xiaohongshu.com/discovery/item/6a661378000000000f03fa6f?xsec_token=CBZK6yHrbpNYsK9Kc3CMPNfT5jf9po80qqejM4d_kB3Vs=</t>
        </is>
      </c>
      <c r="D278" s="1" t="inlineStr">
        <is>
          <t>文案+强网感表情包/热点图</t>
        </is>
      </c>
      <c r="F278" s="1" t="inlineStr">
        <is>
          <t>迹萃第四天了奶量没掉便便正常暂时稳住了，经历了两次换奶终于看到点希望了</t>
        </is>
      </c>
      <c r="G278" s="4" t="inlineStr">
        <is>
          <t>［截图］</t>
        </is>
      </c>
      <c r="H278" s="1" t="inlineStr">
        <is>
          <t>审核通过</t>
        </is>
      </c>
    </row>
    <row r="279">
      <c r="A279" s="1" t="n">
        <v>278</v>
      </c>
      <c r="B279" s="1" t="inlineStr">
        <is>
          <t>看看</t>
        </is>
      </c>
      <c r="C279" s="1" t="inlineStr">
        <is>
          <t>https://www.xiaohongshu.com/discovery/item/6a661378000000000f03fa6f?xsec_token=CBZK6yHrbpNYsK9Kc3CMPNfT5jf9po80qqejM4d_kB3Vs=</t>
        </is>
      </c>
      <c r="D279" s="1" t="inlineStr">
        <is>
          <t>纯文案</t>
        </is>
      </c>
      <c r="F279" s="1" t="inlineStr">
        <is>
          <t>已经转迹萃成功了，1天半就成了，比我想得顺多了</t>
        </is>
      </c>
      <c r="G279" s="4" t="inlineStr">
        <is>
          <t>［截图］</t>
        </is>
      </c>
      <c r="H279" s="1" t="inlineStr">
        <is>
          <t>审核通过</t>
        </is>
      </c>
    </row>
    <row r="280">
      <c r="A280" s="1" t="n">
        <v>279</v>
      </c>
      <c r="B280" s="1" t="inlineStr">
        <is>
          <t>芯芯念（三宝妈妈）</t>
        </is>
      </c>
      <c r="C280" s="1" t="inlineStr">
        <is>
          <t>https://www.xiaohongshu.com/discovery/item/6a6613aa0000000010026dc2?xsec_token=CBGofqy6--8PllpzmMFKaQr5xgl1FPoua5ur5UpMwDSTA=</t>
        </is>
      </c>
      <c r="D280" s="1" t="inlineStr">
        <is>
          <t>文案+强网感表情包/热点图</t>
        </is>
      </c>
      <c r="F280" s="1" t="inlineStr">
        <is>
          <t>同款天塌了，虽然不是问题批次但心里那道坎过不去，直接换迹萃了，喝了几天便便挺正常，总算不焦虑了</t>
        </is>
      </c>
      <c r="G280" s="4" t="inlineStr">
        <is>
          <t>［截图］</t>
        </is>
      </c>
      <c r="H280" s="1" t="inlineStr">
        <is>
          <t>审核通过</t>
        </is>
      </c>
    </row>
    <row r="281">
      <c r="A281" s="1" t="n">
        <v>280</v>
      </c>
      <c r="B281" s="1" t="inlineStr">
        <is>
          <t>芝士圆子</t>
        </is>
      </c>
      <c r="C281" s="1" t="inlineStr">
        <is>
          <t>https://www.xiaohongshu.com/discovery/item/6a6613c6000000000503bf72?xsec_token=CBZK6yHrbpNYsK9Kc3CMPNfZ0w1X3_bM1o2pqfUzqFw3s=</t>
        </is>
      </c>
      <c r="D281" s="1" t="inlineStr">
        <is>
          <t>文案+强网感表情包/热点图</t>
        </is>
      </c>
      <c r="F281" s="1" t="inlineStr">
        <is>
          <t>我们也是国行版，查了批次不是那批但还是不踏实，换了迹萃了，目前没有胀气那些，放心了点</t>
        </is>
      </c>
      <c r="G281" s="4" t="inlineStr">
        <is>
          <t>［截图］</t>
        </is>
      </c>
      <c r="H281" s="1" t="inlineStr">
        <is>
          <t>审核通过</t>
        </is>
      </c>
    </row>
    <row r="282">
      <c r="A282" s="1" t="n">
        <v>281</v>
      </c>
      <c r="B282" s="1" t="inlineStr">
        <is>
          <t>芝士圆子</t>
        </is>
      </c>
      <c r="C282" s="1" t="inlineStr">
        <is>
          <t>https://www.xiaohongshu.com/discovery/item/6a6613c6000000000503bf72?xsec_token=CBZK6yHrbpNYsK9Kc3CMPNfZ0w1X3_bM1o2pqfUzqFw3s=</t>
        </is>
      </c>
      <c r="D282" s="1" t="inlineStr">
        <is>
          <t>纯文案</t>
        </is>
      </c>
      <c r="F282" s="1" t="inlineStr">
        <is>
          <t>半年前升段的时候换成了迹萃，姐妹你可以去入个小罐试试，我们喝这挺好，纯建议</t>
        </is>
      </c>
      <c r="G282" s="4" t="inlineStr">
        <is>
          <t>［截图］</t>
        </is>
      </c>
      <c r="H282" s="1" t="inlineStr">
        <is>
          <t>审核通过</t>
        </is>
      </c>
    </row>
    <row r="283">
      <c r="A283" s="1" t="n">
        <v>282</v>
      </c>
      <c r="B283" s="1" t="inlineStr">
        <is>
          <t>Ethan哥的mommy呀</t>
        </is>
      </c>
      <c r="C283" s="1" t="inlineStr">
        <is>
          <t>https://www.xiaohongshu.com/discovery/item/6a6614ac000000000c017341?xsec_token=CBuC3s2LopeisNCnOjr5efLsMhSmrEk4fh4hP4y5o4xcg=</t>
        </is>
      </c>
      <c r="D283" s="1" t="inlineStr">
        <is>
          <t>纯文案</t>
        </is>
      </c>
      <c r="F283" s="1" t="inlineStr">
        <is>
          <t>换了迹萃四天了娃喝得吨吨吨的，比喝那个的时候还香</t>
        </is>
      </c>
      <c r="G283" s="4" t="inlineStr">
        <is>
          <t>［截图］</t>
        </is>
      </c>
      <c r="H283" s="1" t="inlineStr">
        <is>
          <t>审核通过</t>
        </is>
      </c>
    </row>
    <row r="284">
      <c r="A284" s="1" t="n">
        <v>283</v>
      </c>
      <c r="B284" s="1" t="inlineStr">
        <is>
          <t>Ethan哥的mommy呀</t>
        </is>
      </c>
      <c r="C284" s="1" t="inlineStr">
        <is>
          <t>https://www.xiaohongshu.com/discovery/item/6a6614ac000000000c017341?xsec_token=CBuC3s2LopeisNCnOjr5efLsMhSmrEk4fh4hP4y5o4xcg=</t>
        </is>
      </c>
      <c r="D284" s="1" t="inlineStr">
        <is>
          <t>文案+强网感表情包/热点图</t>
        </is>
      </c>
      <c r="F284" s="1" t="inlineStr">
        <is>
          <t>孕中期就开始研究选奶，背了那么多罐回来，结果还没喝就出事。换了启萃了，怀孕时的心血全白费了</t>
        </is>
      </c>
      <c r="G284" s="4" t="inlineStr">
        <is>
          <t>［截图］</t>
        </is>
      </c>
      <c r="H284" s="1" t="inlineStr">
        <is>
          <t>审核通过</t>
        </is>
      </c>
    </row>
    <row r="285">
      <c r="A285" s="1" t="n">
        <v>284</v>
      </c>
      <c r="B285" s="1" t="inlineStr">
        <is>
          <t>Carina🐱</t>
        </is>
      </c>
      <c r="C285" s="1" t="inlineStr">
        <is>
          <t>https://www.xiaohongshu.com/discovery/item/6a6615080000000001032aba?xsec_token=CBNlcM-d6Esoypp4F_LVLCZZli7iWKE1YvRCRtAUc2tAY=</t>
        </is>
      </c>
      <c r="D285" s="1" t="inlineStr">
        <is>
          <t>文案+强网感表情包/热点图</t>
        </is>
      </c>
      <c r="F285" s="1" t="inlineStr">
        <is>
          <t>已经停了，现在喝的迹萃，资质很全、闺蜜家喝的也是这个</t>
        </is>
      </c>
      <c r="G285" s="4" t="inlineStr">
        <is>
          <t>［截图］</t>
        </is>
      </c>
    </row>
    <row r="286">
      <c r="A286" s="1" t="n">
        <v>285</v>
      </c>
      <c r="B286" s="1" t="inlineStr">
        <is>
          <t>一只粉色的猪</t>
        </is>
      </c>
      <c r="C286" s="1" t="inlineStr">
        <is>
          <t>https://www.xiaohongshu.com/discovery/item/6a661536000000001003e62d?xsec_token=CBTQ1XBzY_lfMLVsoNiWyE4eNva6vvd6OewzJWuh1Sn6w=</t>
        </is>
      </c>
      <c r="D286" s="1" t="inlineStr">
        <is>
          <t>纯文案</t>
        </is>
      </c>
      <c r="F286" s="1" t="inlineStr">
        <is>
          <t>二段转三段本来就是换奶的好时机，直接换了启萃了，不用跟那个品牌纠缠了，娃也接受得挺好</t>
        </is>
      </c>
      <c r="G286" s="4" t="inlineStr">
        <is>
          <t>［截图］</t>
        </is>
      </c>
      <c r="H286" s="1" t="inlineStr">
        <is>
          <t>审核通过</t>
        </is>
      </c>
    </row>
    <row r="287">
      <c r="A287" s="1" t="n">
        <v>286</v>
      </c>
      <c r="B287" s="1" t="inlineStr">
        <is>
          <t>一只粉色的猪</t>
        </is>
      </c>
      <c r="C287" s="1" t="inlineStr">
        <is>
          <t>https://www.xiaohongshu.com/discovery/item/6a661536000000001003e62d?xsec_token=CBTQ1XBzY_lfMLVsoNiWyE4eNva6vvd6OewzJWuh1Sn6w=</t>
        </is>
      </c>
      <c r="D287" s="1" t="inlineStr">
        <is>
          <t>文案+强网感表情包/热点图</t>
        </is>
      </c>
      <c r="F287" s="1" t="inlineStr">
        <is>
          <t>我们喝的迹萃，喝那个的时候身高体重一直不达标，换了做个之后这个月体检终于合格了</t>
        </is>
      </c>
      <c r="G287" s="4" t="inlineStr">
        <is>
          <t>［截图］</t>
        </is>
      </c>
      <c r="H287" s="1" t="inlineStr">
        <is>
          <t>审核通过</t>
        </is>
      </c>
    </row>
    <row r="288">
      <c r="A288" s="1" t="n">
        <v>287</v>
      </c>
      <c r="B288" s="1" t="inlineStr">
        <is>
          <t>进行时</t>
        </is>
      </c>
      <c r="C288" s="1" t="inlineStr">
        <is>
          <t>https://www.xiaohongshu.com/discovery/item/6a6615ef000000000f03c2bc?xsec_token=CBZK6yHrbpNYsK9Kc3CMPNfZGFcXMIy-y2pnbINA0HWiM=</t>
        </is>
      </c>
      <c r="D288" s="1" t="inlineStr">
        <is>
          <t>纯文案</t>
        </is>
      </c>
      <c r="F288" s="1" t="inlineStr">
        <is>
          <t>我们是不敢喝了，出现问题官方客服一直在推脱真的劝退了，我们已经转迹萃了，宝宝也很喜欢喝</t>
        </is>
      </c>
      <c r="G288" s="1" t="inlineStr">
        <is>
          <t>作者设置了</t>
        </is>
      </c>
    </row>
    <row r="289">
      <c r="A289" s="1" t="n">
        <v>288</v>
      </c>
      <c r="B289" s="1" t="inlineStr">
        <is>
          <t>星星✨</t>
        </is>
      </c>
      <c r="C289" s="1" t="inlineStr">
        <is>
          <t>https://www.xiaohongshu.com/discovery/item/6a6616df000000000301c298?xsec_token=CB7wMUTINJgMpAw6SZvru27Dj586QHKcNrJRz1Dd39nso=</t>
        </is>
      </c>
      <c r="D289" s="1" t="inlineStr">
        <is>
          <t>文案+强网感表情包/热点图</t>
        </is>
      </c>
      <c r="F289" s="1" t="inlineStr">
        <is>
          <t>还有什么是真的啊，尿不湿踩完雷奶粉又踩，我真的累了。换了迹萃了，不求最好只求别再出事</t>
        </is>
      </c>
      <c r="G289" s="1" t="inlineStr">
        <is>
          <t>作者设置了</t>
        </is>
      </c>
    </row>
    <row r="290">
      <c r="A290" s="1" t="n">
        <v>289</v>
      </c>
      <c r="B290" s="1" t="inlineStr">
        <is>
          <t>漫漫说</t>
        </is>
      </c>
      <c r="C290" s="1" t="inlineStr">
        <is>
          <t>https://www.xiaohongshu.com/discovery/item/6a6617760000000013027189?xsec_token=CBZK6yHrbpNYsK9Kc3CMPNfebniyERA79CclPDbmxAmJM=</t>
        </is>
      </c>
      <c r="D290" s="1" t="inlineStr">
        <is>
          <t>文案+强网感表情包/热点图</t>
        </is>
      </c>
      <c r="F290" s="1" t="inlineStr">
        <is>
          <t>选来选去都一样该翻车还是翻车，累了不选了抄闺蜜作业换了迹萃了，跟着过来人走</t>
        </is>
      </c>
      <c r="G290" s="4" t="inlineStr">
        <is>
          <t>［截图］</t>
        </is>
      </c>
      <c r="H290" s="1" t="inlineStr">
        <is>
          <t>审核通过</t>
        </is>
      </c>
    </row>
    <row r="291">
      <c r="A291" s="1" t="n">
        <v>290</v>
      </c>
      <c r="B291" s="1" t="inlineStr">
        <is>
          <t>焘子陈</t>
        </is>
      </c>
      <c r="C291" s="1" t="inlineStr">
        <is>
          <t>https://www.xiaohongshu.com/discovery/item/6a66175f000000000a03bb98?xsec_token=CBkinxoZrC48qMiizyV27Lixp0Enzc51Fb3DRgZRZgLqA=</t>
        </is>
      </c>
      <c r="D291" s="1" t="inlineStr">
        <is>
          <t>纯文案</t>
        </is>
      </c>
      <c r="F291" s="1" t="inlineStr">
        <is>
          <t>哎现在选奶粉真的越来越难了，我们后来换了迹萃了，渠道正规心里踏实点</t>
        </is>
      </c>
      <c r="G291" s="4" t="inlineStr">
        <is>
          <t>［截图］</t>
        </is>
      </c>
      <c r="H291" s="1" t="inlineStr">
        <is>
          <t>审核通过</t>
        </is>
      </c>
    </row>
    <row r="292">
      <c r="A292" s="1" t="n">
        <v>291</v>
      </c>
      <c r="B292" s="1" t="inlineStr">
        <is>
          <t>焘子陈</t>
        </is>
      </c>
      <c r="C292" s="1" t="inlineStr">
        <is>
          <t>https://www.xiaohongshu.com/discovery/item/6a66175f000000000a03bb98?xsec_token=CBkinxoZrC48qMiizyV27Lixp0Enzc51Fb3DRgZRZgLqA=</t>
        </is>
      </c>
      <c r="D292" s="1" t="inlineStr">
        <is>
          <t>文案+强网感表情包/热点图</t>
        </is>
      </c>
      <c r="F292" s="1" t="inlineStr">
        <is>
          <t>真的不敢再纠结了，直接换了迹萃，喝了几天便便正常，总算不用天天焦虑这些了</t>
        </is>
      </c>
      <c r="G292" s="4" t="inlineStr">
        <is>
          <t>［截图］</t>
        </is>
      </c>
      <c r="H292" s="1" t="inlineStr">
        <is>
          <t>审核通过</t>
        </is>
      </c>
    </row>
    <row r="293">
      <c r="A293" s="1" t="n">
        <v>292</v>
      </c>
      <c r="B293" s="1" t="inlineStr">
        <is>
          <t>小小菠萝</t>
        </is>
      </c>
      <c r="C293" s="1" t="inlineStr">
        <is>
          <t>https://www.xiaohongshu.com/discovery/item/6a6617b1000000000f0119f5?xsec_token=CBZK6yHrbpNYsK9Kc3CMPNfUJjXivBYIo56KyZxpmkHNQ=</t>
        </is>
      </c>
      <c r="D293" s="1" t="inlineStr">
        <is>
          <t>文案+强网感表情包/热点图</t>
        </is>
      </c>
      <c r="F293" s="1" t="inlineStr">
        <is>
          <t>喝的那个够贵了吧结果呢？事实证明价格和安全没有必然关系，换了启萃之后娃喝得比喝那个的时候还好，价格还便宜</t>
        </is>
      </c>
      <c r="G293" s="4" t="inlineStr">
        <is>
          <t>［截图］</t>
        </is>
      </c>
      <c r="H293" s="1" t="inlineStr">
        <is>
          <t>审核通过</t>
        </is>
      </c>
    </row>
    <row r="294">
      <c r="A294" s="1" t="n">
        <v>293</v>
      </c>
      <c r="B294" s="1" t="inlineStr">
        <is>
          <t>御姐控</t>
        </is>
      </c>
      <c r="C294" s="1" t="inlineStr">
        <is>
          <t>https://www.xiaohongshu.com/discovery/item/6a68a847000000000c003000?xsec_token=CBp7NikuS26vicQRGMRHnqqWxELzTwm5DsfLo-VAAwLfk=</t>
        </is>
      </c>
      <c r="D294" s="1" t="inlineStr">
        <is>
          <t>纯文案</t>
        </is>
      </c>
      <c r="F294" s="1" t="inlineStr">
        <is>
          <t>翻罐子翻半天找不到真的急死，我们后来换了迹萃了，国内买省心不少</t>
        </is>
      </c>
      <c r="G294" s="4" t="inlineStr">
        <is>
          <t>［截图］</t>
        </is>
      </c>
      <c r="H294" s="1" t="inlineStr">
        <is>
          <t>审核通过</t>
        </is>
      </c>
    </row>
    <row r="295">
      <c r="A295" s="1" t="n">
        <v>294</v>
      </c>
      <c r="B295" s="1" t="inlineStr">
        <is>
          <t>御姐控</t>
        </is>
      </c>
      <c r="C295" s="1" t="inlineStr">
        <is>
          <t>https://www.xiaohongshu.com/discovery/item/6a68a847000000000c003000?xsec_token=CBp7NikuS26vicQRGMRHnqqWxELzTwm5DsfLo-VAAwLfk=</t>
        </is>
      </c>
      <c r="D295" s="1" t="inlineStr">
        <is>
          <t>纯文案</t>
        </is>
      </c>
      <c r="F295" s="1" t="inlineStr">
        <is>
          <t>等结果真的太煎熬了，我们也是连夜换的迹萃，喝了几天便便正常，心里踏实了点</t>
        </is>
      </c>
      <c r="G295" s="4" t="inlineStr">
        <is>
          <t>［截图］</t>
        </is>
      </c>
      <c r="H295" s="1" t="inlineStr">
        <is>
          <t>审核通过</t>
        </is>
      </c>
    </row>
    <row r="296">
      <c r="A296" s="1" t="n">
        <v>295</v>
      </c>
      <c r="B296" s="1" t="inlineStr">
        <is>
          <t>浓情</t>
        </is>
      </c>
      <c r="C296" s="1" t="inlineStr">
        <is>
          <t>https://www.xiaohongshu.com/discovery/item/6a68af5f000000000c033c00?xsec_token=CB14cTowkmdgEZcXbD5HSTd-fMHULUsW8TflYQvY51jS8=</t>
        </is>
      </c>
      <c r="D296" s="1" t="inlineStr">
        <is>
          <t>纯文案</t>
        </is>
      </c>
      <c r="F296" s="1" t="inlineStr">
        <is>
          <t>蹲消息真的太折磨了，我们没等直接换了迹萃了，转完便便一天一次还挺规律的</t>
        </is>
      </c>
      <c r="G296" s="4" t="inlineStr">
        <is>
          <t>［截图］</t>
        </is>
      </c>
      <c r="H296" s="1" t="inlineStr">
        <is>
          <t>审核通过</t>
        </is>
      </c>
    </row>
    <row r="297">
      <c r="A297" s="1" t="n">
        <v>296</v>
      </c>
      <c r="B297" s="1" t="inlineStr">
        <is>
          <t>浓情</t>
        </is>
      </c>
      <c r="C297" s="1" t="inlineStr">
        <is>
          <t>https://www.xiaohongshu.com/discovery/item/6a68af5f000000000c033c00?xsec_token=CB14cTowkmdgEZcXbD5HSTd-fMHULUsW8TflYQvY51jS8=</t>
        </is>
      </c>
      <c r="D297" s="1" t="inlineStr">
        <is>
          <t>文案+强网感表情包/热点图</t>
        </is>
      </c>
      <c r="F297" s="1" t="inlineStr">
        <is>
          <t>同款焦虑，还是选择换奶粉了，目前换了迹萃，喝了几天了，瞅着挺不错的，也没有拒奶胀气之类的</t>
        </is>
      </c>
      <c r="G297" s="4" t="inlineStr">
        <is>
          <t>［截图］</t>
        </is>
      </c>
      <c r="H297" s="1" t="inlineStr">
        <is>
          <t>审核通过</t>
        </is>
      </c>
    </row>
    <row r="298">
      <c r="A298" s="1" t="n">
        <v>297</v>
      </c>
      <c r="B298" s="1" t="inlineStr">
        <is>
          <t>亲子育儿研究站</t>
        </is>
      </c>
      <c r="C298" s="1" t="inlineStr">
        <is>
          <t>https://www.xiaohongshu.com/discovery/item/6a696c90000000002201a56c?xsec_token=CBb4FdKf-hzaWKC2Xs1SS1byyKFabPNh1SVQEQ35aYhro=</t>
        </is>
      </c>
      <c r="D298" s="1" t="inlineStr">
        <is>
          <t>纯文案</t>
        </is>
      </c>
      <c r="F298" s="1" t="inlineStr">
        <is>
          <t>理性上知道品牌没问题，但情感上总归有点隔应，给我家娃刚换的迹萃，喝了一周便便挺规律，心定多了</t>
        </is>
      </c>
      <c r="G298" s="4" t="inlineStr">
        <is>
          <t>［截图］</t>
        </is>
      </c>
    </row>
    <row r="299">
      <c r="A299" s="1" t="n">
        <v>298</v>
      </c>
      <c r="B299" s="1" t="inlineStr">
        <is>
          <t>亲子育儿研究站</t>
        </is>
      </c>
      <c r="C299" s="1" t="inlineStr">
        <is>
          <t>https://www.xiaohongshu.com/discovery/item/6a696c90000000002201a56c?xsec_token=CBb4FdKf-hzaWKC2Xs1SS1byyKFabPNh1SVQEQ35aYhro=</t>
        </is>
      </c>
      <c r="D299" s="1" t="inlineStr">
        <is>
          <t>纯文案</t>
        </is>
      </c>
      <c r="F299" s="1" t="inlineStr">
        <is>
          <t>声明再硬也扛不住天天焦虑，看了好些奶粉，选了飞鹤系列的启萃，价格比这个还便宜，性价比更高，不用再纠结这些了</t>
        </is>
      </c>
      <c r="G299" s="4" t="inlineStr">
        <is>
          <t>［截图］</t>
        </is>
      </c>
      <c r="H299" s="1" t="inlineStr">
        <is>
          <t>审核通过</t>
        </is>
      </c>
    </row>
    <row r="300">
      <c r="A300" s="1" t="n">
        <v>299</v>
      </c>
      <c r="B300" s="1" t="inlineStr">
        <is>
          <t>星辰妈妈</t>
        </is>
      </c>
      <c r="C300" s="1" t="inlineStr">
        <is>
          <t>https://www.xiaohongshu.com/discovery/item/6a695a02000000000903779c?xsec_token=CBFsgeW8NbaUUUrMoXIp_DS6ZZSj3u1n7tHBQT25ur_Y4=</t>
        </is>
      </c>
      <c r="D300" s="1" t="inlineStr">
        <is>
          <t>纯文案</t>
        </is>
      </c>
      <c r="F300" s="1" t="inlineStr">
        <is>
          <t>我们还是不太放心，对比了其他奶粉，已经换了迹萃了，关于宝宝的健康真的不敢赌</t>
        </is>
      </c>
      <c r="G300" s="4" t="inlineStr">
        <is>
          <t>［截图］</t>
        </is>
      </c>
      <c r="H300" s="1" t="inlineStr">
        <is>
          <t>审核通过</t>
        </is>
      </c>
    </row>
    <row r="301">
      <c r="A301" s="1" t="n">
        <v>300</v>
      </c>
      <c r="B301" s="1" t="inlineStr">
        <is>
          <t>星辰妈妈</t>
        </is>
      </c>
      <c r="C301" s="1" t="inlineStr">
        <is>
          <t>https://www.xiaohongshu.com/discovery/item/6a695a02000000000903779c?xsec_token=CBFsgeW8NbaUUUrMoXIp_DS6ZZSj3u1n7tHBQT25ur_Y4=</t>
        </is>
      </c>
      <c r="D301" s="1" t="inlineStr">
        <is>
          <t>纯文案</t>
        </is>
      </c>
      <c r="F301" s="1" t="inlineStr">
        <is>
          <t>我家娃也喝这款，结果出这事，这不又做了好些功课，选的迹萃，喝了三四天，宝宝适应的还不错，希望奶粉别再塌房了</t>
        </is>
      </c>
      <c r="G301" s="4" t="inlineStr">
        <is>
          <t>［截图］</t>
        </is>
      </c>
      <c r="H301" s="1" t="inlineStr">
        <is>
          <t>审核通过</t>
        </is>
      </c>
    </row>
    <row r="302">
      <c r="A302" s="1" t="n">
        <v>301</v>
      </c>
      <c r="B302" s="1" t="inlineStr">
        <is>
          <t>ShinRon</t>
        </is>
      </c>
      <c r="C302" s="1" t="inlineStr">
        <is>
          <t>https://www.xiaohongshu.com/discovery/item/6a696742000000000100c421?xsec_token=CBb4FdKf-hzaWKC2Xs1SS1b9TnFJEVS7sGKlVImlCv8lo=</t>
        </is>
      </c>
      <c r="D302" s="1" t="inlineStr">
        <is>
          <t>纯文案</t>
        </is>
      </c>
      <c r="E302" s="1" t="inlineStr">
        <is>
          <t>主评论A</t>
        </is>
      </c>
      <c r="F302" s="1" t="inlineStr">
        <is>
          <t>哎理智知道可能没事，但天天看这些心里真的扛不住，我们选择换了迹萃奶粉，毕竟孩子健康不敢大意</t>
        </is>
      </c>
      <c r="G302" s="4" t="inlineStr">
        <is>
          <t>［截图］</t>
        </is>
      </c>
      <c r="H302" s="1" t="inlineStr">
        <is>
          <t>审核通过</t>
        </is>
      </c>
    </row>
    <row r="303">
      <c r="A303" s="1" t="n">
        <v>302</v>
      </c>
      <c r="B303" s="1" t="inlineStr">
        <is>
          <t>ShinRon</t>
        </is>
      </c>
      <c r="C303" s="1" t="inlineStr">
        <is>
          <t>https://www.xiaohongshu.com/discovery/item/6a696742000000000100c421?xsec_token=CBb4FdKf-hzaWKC2Xs1SS1b9TnFJEVS7sGKlVImlCv8lo=</t>
        </is>
      </c>
      <c r="D303" s="1" t="inlineStr">
        <is>
          <t>文案+强网感表情包/热点图</t>
        </is>
      </c>
      <c r="E303" s="1" t="inlineStr">
        <is>
          <t>B回复A</t>
        </is>
      </c>
      <c r="F303" s="1" t="inlineStr">
        <is>
          <t>真的同款，换了之后心态好多了，你们转奶还顺利不？我们喝了几天便便倒是一直正常</t>
        </is>
      </c>
      <c r="G303" s="4" t="inlineStr">
        <is>
          <t>［截图］</t>
        </is>
      </c>
      <c r="H303" s="1" t="inlineStr">
        <is>
          <t>审核通过</t>
        </is>
      </c>
    </row>
    <row r="304">
      <c r="A304" s="1" t="n">
        <v>303</v>
      </c>
      <c r="B304" s="1" t="inlineStr">
        <is>
          <t>图南可料</t>
        </is>
      </c>
      <c r="C304" s="1" t="inlineStr">
        <is>
          <t>https://www.xiaohongshu.com/discovery/item/6a696643000000000e0376f9?xsec_token=CBFsgeW8NbaUUUrMoXIp_DSw1zKc5ra1kCxxvelGzhzx4=</t>
        </is>
      </c>
      <c r="D304" s="1" t="inlineStr">
        <is>
          <t>文案+强网感表情包/热点图</t>
        </is>
      </c>
      <c r="F304" s="1" t="inlineStr">
        <is>
          <t>退货真的折腾人，我给宝宝直接换了奶粉，目前选的迹萃，喝了两三天了，肚子没有胀气，宝宝也没拒奶</t>
        </is>
      </c>
      <c r="G304" s="4" t="inlineStr">
        <is>
          <t>［截图］</t>
        </is>
      </c>
      <c r="H304" s="1" t="inlineStr">
        <is>
          <t>审核通过</t>
        </is>
      </c>
    </row>
    <row r="305">
      <c r="A305" s="1" t="n">
        <v>304</v>
      </c>
      <c r="B305" s="1" t="inlineStr">
        <is>
          <t>图南可料</t>
        </is>
      </c>
      <c r="C305" s="1" t="inlineStr">
        <is>
          <t>https://www.xiaohongshu.com/discovery/item/6a696643000000000e0376f9?xsec_token=CBFsgeW8NbaUUUrMoXIp_DSw1zKc5ra1kCxxvelGzhzx4=</t>
        </is>
      </c>
      <c r="D305" s="1" t="inlineStr">
        <is>
          <t>纯文案</t>
        </is>
      </c>
      <c r="F305" s="1" t="inlineStr">
        <is>
          <t>折腾半天退不了货，真的无语死了，索性换了迹萃了，国内买售后方便多了</t>
        </is>
      </c>
      <c r="G305" s="4" t="inlineStr">
        <is>
          <t>［截图］</t>
        </is>
      </c>
      <c r="H305" s="1" t="inlineStr">
        <is>
          <t>审核通过</t>
        </is>
      </c>
    </row>
    <row r="306">
      <c r="A306" s="1" t="n">
        <v>305</v>
      </c>
      <c r="B306" s="1" t="inlineStr">
        <is>
          <t>一只小椰子🥥</t>
        </is>
      </c>
      <c r="C306" s="1" t="inlineStr">
        <is>
          <t>https://www.xiaohongshu.com/discovery/item/6a6966cf000000001101b5b0?xsec_token=CBb4FdKf-hzaWKC2Xs1SS1byQAGLrhhhm-t6Fx5yfnG3A=</t>
        </is>
      </c>
      <c r="D306" s="1" t="inlineStr">
        <is>
          <t>纯文案</t>
        </is>
      </c>
      <c r="E306" s="1" t="inlineStr">
        <is>
          <t>主评论A</t>
        </is>
      </c>
      <c r="F306" s="1" t="inlineStr">
        <is>
          <t>我们之前也纠结了好久，后面还是给娃换了飞鹤系列的迹萃，喝了几天便便挺正常的，在观察看看</t>
        </is>
      </c>
      <c r="G306" s="1" t="inlineStr">
        <is>
          <t>链接打不开</t>
        </is>
      </c>
      <c r="H306" s="1" t="inlineStr">
        <is>
          <t>笔记链接失效</t>
        </is>
      </c>
    </row>
    <row r="307">
      <c r="A307" s="1" t="n">
        <v>306</v>
      </c>
      <c r="B307" s="1" t="inlineStr">
        <is>
          <t>一只小椰子🥥</t>
        </is>
      </c>
      <c r="C307" s="1" t="inlineStr">
        <is>
          <t>https://www.xiaohongshu.com/discovery/item/6a6966cf000000001101b5b0?xsec_token=CBb4FdKf-hzaWKC2Xs1SS1byQAGLrhhhm-t6Fx5yfnG3A=</t>
        </is>
      </c>
      <c r="D307" s="1" t="inlineStr">
        <is>
          <t>文案+强网感表情包/热点图</t>
        </is>
      </c>
      <c r="E307" s="1" t="inlineStr">
        <is>
          <t>B回复A</t>
        </is>
      </c>
      <c r="F307" s="1" t="inlineStr">
        <is>
          <t>真的吗？我们也在考虑换，你家宝宝喝了有没有胀气那些啊？</t>
        </is>
      </c>
      <c r="G307" s="1" t="inlineStr">
        <is>
          <t>链接打不开</t>
        </is>
      </c>
      <c r="H307" s="1" t="inlineStr">
        <is>
          <t>笔记链接失效</t>
        </is>
      </c>
    </row>
    <row r="308">
      <c r="A308" s="1" t="n">
        <v>307</v>
      </c>
      <c r="B308" s="1" t="inlineStr">
        <is>
          <t>小麒麟、</t>
        </is>
      </c>
      <c r="C308" s="1" t="inlineStr">
        <is>
          <t>https://www.xiaohongshu.com/discovery/item/6a6963340000000006013827?xsec_token=CBb4FdKf-hzaWKC2Xs1SS1b9T_UXO9BD1UjQf3B8V5p1A=</t>
        </is>
      </c>
      <c r="D308" s="1" t="inlineStr">
        <is>
          <t>文案+强网感表情包/热点图</t>
        </is>
      </c>
      <c r="F308" s="1" t="inlineStr">
        <is>
          <t>同款换奶经历呀，真的人都麻了，主要心疼孩子，我家宝宝这次转奶选了国产的迹萃，目前喝了几天便便正常，没有胀气</t>
        </is>
      </c>
      <c r="G308" s="4" t="inlineStr">
        <is>
          <t>［截图］</t>
        </is>
      </c>
      <c r="H308" s="1" t="inlineStr">
        <is>
          <t>审核通过</t>
        </is>
      </c>
    </row>
    <row r="309">
      <c r="A309" s="1" t="n">
        <v>308</v>
      </c>
      <c r="B309" s="1" t="inlineStr">
        <is>
          <t>小麒麟、</t>
        </is>
      </c>
      <c r="C309" s="1" t="inlineStr">
        <is>
          <t>https://www.xiaohongshu.com/discovery/item/6a6963340000000006013827?xsec_token=CBb4FdKf-hzaWKC2Xs1SS1b9T_UXO9BD1UjQf3B8V5p1A=</t>
        </is>
      </c>
      <c r="D309" s="1" t="inlineStr">
        <is>
          <t>纯文案</t>
        </is>
      </c>
      <c r="F309" s="1" t="inlineStr">
        <is>
          <t>理解你，我们也查了血铅，等结果那几天真的太煎熬了，同事给我推荐飞鹤的迹萃，说她家娃喝着不错，入了小罐试试</t>
        </is>
      </c>
      <c r="G309" s="4" t="inlineStr">
        <is>
          <t>［截图］</t>
        </is>
      </c>
      <c r="H309" s="1" t="inlineStr">
        <is>
          <t>审核通过</t>
        </is>
      </c>
    </row>
    <row r="310">
      <c r="A310" s="1" t="n">
        <v>309</v>
      </c>
      <c r="B310" s="1" t="inlineStr">
        <is>
          <t>多多 l</t>
        </is>
      </c>
      <c r="C310" s="1" t="inlineStr">
        <is>
          <t>https://www.xiaohongshu.com/discovery/item/6a69585f000000000301c7ef?xsec_token=CBFsgeW8NbaUUUrMoXIp_DS2zNvpL6aFlEGkwtzTCi2n0=</t>
        </is>
      </c>
      <c r="D310" s="1" t="inlineStr">
        <is>
          <t>纯文案</t>
        </is>
      </c>
      <c r="F310" s="1" t="inlineStr">
        <is>
          <t>血铅从45降到20说明代谢出去了，但还是不太放心，后来换了迹萃了</t>
        </is>
      </c>
      <c r="G310" s="4" t="inlineStr">
        <is>
          <t>［截图］</t>
        </is>
      </c>
      <c r="H310" s="1" t="inlineStr">
        <is>
          <t>审核通过</t>
        </is>
      </c>
    </row>
    <row r="311">
      <c r="A311" s="1" t="n">
        <v>310</v>
      </c>
      <c r="B311" s="1" t="inlineStr">
        <is>
          <t>多多 l</t>
        </is>
      </c>
      <c r="C311" s="1" t="inlineStr">
        <is>
          <t>https://www.xiaohongshu.com/discovery/item/6a69585f000000000301c7ef?xsec_token=CBFsgeW8NbaUUUrMoXIp_DS2zNvpL6aFlEGkwtzTCi2n0=</t>
        </is>
      </c>
      <c r="D311" s="1" t="inlineStr">
        <is>
          <t>纯文案</t>
        </is>
      </c>
      <c r="F311" s="1" t="inlineStr">
        <is>
          <t>我们查了两次都在正常范围但心里还是慌，又换了别的飞鹤家的迹萃，总算踏实了</t>
        </is>
      </c>
      <c r="G311" s="4" t="inlineStr">
        <is>
          <t>［截图］</t>
        </is>
      </c>
      <c r="H311" s="1" t="inlineStr">
        <is>
          <t>审核通过</t>
        </is>
      </c>
    </row>
    <row r="312">
      <c r="A312" s="1" t="n">
        <v>311</v>
      </c>
      <c r="B312" s="1" t="inlineStr">
        <is>
          <t>Babysister</t>
        </is>
      </c>
      <c r="C312" s="1" t="inlineStr">
        <is>
          <t>https://www.xiaohongshu.com/discovery/item/6a695b58000000001102e1f6?xsec_token=CBZx_JSxR6QgxgK29VrgHT8KSZbeb9j-Ct19cYDk35sVE=</t>
        </is>
      </c>
      <c r="D312" s="1" t="inlineStr">
        <is>
          <t>纯文案</t>
        </is>
      </c>
      <c r="F312" s="1" t="inlineStr">
        <is>
          <t>品牌再有底气心里那道坎也过不去，我们也是选了好些品牌，最后换国产迹萃了，喝了三四天了便便挺规律的</t>
        </is>
      </c>
      <c r="G312" s="4" t="inlineStr">
        <is>
          <t>［截图］</t>
        </is>
      </c>
      <c r="H312" s="1" t="inlineStr">
        <is>
          <t>审核通过</t>
        </is>
      </c>
    </row>
    <row r="313">
      <c r="A313" s="1" t="n">
        <v>312</v>
      </c>
      <c r="B313" s="1" t="inlineStr">
        <is>
          <t>Babysister</t>
        </is>
      </c>
      <c r="C313" s="1" t="inlineStr">
        <is>
          <t>https://www.xiaohongshu.com/discovery/item/6a695b58000000001102e1f6?xsec_token=CBZx_JSxR6QgxgK29VrgHT8KSZbeb9j-Ct19cYDk35sVE=</t>
        </is>
      </c>
      <c r="D313" s="1" t="inlineStr">
        <is>
          <t>纯文案</t>
        </is>
      </c>
      <c r="F313" s="1" t="inlineStr">
        <is>
          <t>虽然复检都过了，但天天刷这些真的焦虑，果断选择换奶粉，目前喝的启萃，娃喝着一点不拒奶</t>
        </is>
      </c>
      <c r="G313" s="4" t="inlineStr">
        <is>
          <t>［截图］</t>
        </is>
      </c>
      <c r="H313" s="1" t="inlineStr">
        <is>
          <t>审核通过</t>
        </is>
      </c>
    </row>
    <row r="314">
      <c r="A314" s="1" t="n">
        <v>313</v>
      </c>
      <c r="B314" s="1" t="inlineStr">
        <is>
          <t>汤圆有点圆～</t>
        </is>
      </c>
      <c r="C314" s="1" t="inlineStr">
        <is>
          <t>https://www.xiaohongshu.com/discovery/item/6a69587e00000000050396ad?xsec_token=CBFsgeW8NbaUUUrMoXIp_DS4UTACXpii31n8clanBNWIU=</t>
        </is>
      </c>
      <c r="D314" s="1" t="inlineStr">
        <is>
          <t>纯文案</t>
        </is>
      </c>
      <c r="E314" s="1" t="inlineStr">
        <is>
          <t>主评论A</t>
        </is>
      </c>
      <c r="F314" s="1" t="inlineStr">
        <is>
          <t>复检过不过的已经不想纠结了，现在给宝宝喝的飞鹤系列的迹萃，这几天喝下来肚子也没有胀气，晚上睡的也挺安稳的</t>
        </is>
      </c>
      <c r="G314" s="4" t="inlineStr">
        <is>
          <t>［截图］</t>
        </is>
      </c>
      <c r="H314" s="1" t="inlineStr">
        <is>
          <t>审核通过</t>
        </is>
      </c>
    </row>
    <row r="315">
      <c r="A315" s="1" t="n">
        <v>314</v>
      </c>
      <c r="B315" s="1" t="inlineStr">
        <is>
          <t>汤圆有点圆～</t>
        </is>
      </c>
      <c r="C315" s="1" t="inlineStr">
        <is>
          <t>https://www.xiaohongshu.com/discovery/item/6a69587e00000000050396ad?xsec_token=CBFsgeW8NbaUUUrMoXIp_DS4UTACXpii31n8clanBNWIU=</t>
        </is>
      </c>
      <c r="D315" s="1" t="inlineStr">
        <is>
          <t>文案+强网感表情包/热点图</t>
        </is>
      </c>
      <c r="E315" s="1" t="inlineStr">
        <is>
          <t>B回复A</t>
        </is>
      </c>
      <c r="F315" s="1" t="inlineStr">
        <is>
          <t>我们也还在纠结，你换了几天了？宝宝便便和奶量都还正常不？</t>
        </is>
      </c>
      <c r="G315" s="4" t="inlineStr">
        <is>
          <t>［截图］</t>
        </is>
      </c>
      <c r="H315" s="1" t="inlineStr">
        <is>
          <t>审核通过</t>
        </is>
      </c>
    </row>
    <row r="316">
      <c r="A316" s="1" t="n">
        <v>315</v>
      </c>
      <c r="B316" s="1" t="inlineStr">
        <is>
          <t>Moylan</t>
        </is>
      </c>
      <c r="C316" s="1" t="inlineStr">
        <is>
          <t>https://www.xiaohongshu.com/discovery/item/6a6958c3000000000f0057ec?xsec_token=CBb4FdKf-hzaWKC2Xs1SS1b_J-KqQQPK_AqxA29K6EIZ0=</t>
        </is>
      </c>
      <c r="D316" s="1" t="inlineStr">
        <is>
          <t>纯文案</t>
        </is>
      </c>
      <c r="F316" s="1" t="inlineStr">
        <is>
          <t>血铅27虽然正常，但心里还是有点隔应，换了迹萃了，国货品牌也是不错的了</t>
        </is>
      </c>
      <c r="G316" s="4" t="inlineStr">
        <is>
          <t>［截图］</t>
        </is>
      </c>
      <c r="H316" s="1" t="inlineStr">
        <is>
          <t>审核通过</t>
        </is>
      </c>
    </row>
    <row r="317">
      <c r="A317" s="1" t="n">
        <v>316</v>
      </c>
      <c r="B317" s="1" t="inlineStr">
        <is>
          <t>Moylan</t>
        </is>
      </c>
      <c r="C317" s="1" t="inlineStr">
        <is>
          <t>https://www.xiaohongshu.com/discovery/item/6a6958c3000000000f0057ec?xsec_token=CBb4FdKf-hzaWKC2Xs1SS1b_J-KqQQPK_AqxA29K6EIZ0=</t>
        </is>
      </c>
      <c r="D317" s="1" t="inlineStr">
        <is>
          <t>纯文案</t>
        </is>
      </c>
      <c r="F317" s="1" t="inlineStr">
        <is>
          <t>理解你，我们也查了血铅，没超标但还是不踏实，转奶转迹萃了，喝了几天了，宝宝接受度也高，就喝这款了</t>
        </is>
      </c>
      <c r="G317" s="4" t="inlineStr">
        <is>
          <t>［截图］</t>
        </is>
      </c>
      <c r="H317" s="1" t="inlineStr">
        <is>
          <t>审核通过</t>
        </is>
      </c>
    </row>
    <row r="318">
      <c r="A318" s="1" t="n">
        <v>317</v>
      </c>
      <c r="B318" s="1" t="inlineStr">
        <is>
          <t>momo</t>
        </is>
      </c>
      <c r="C318" s="1" t="inlineStr">
        <is>
          <t>https://www.xiaohongshu.com/discovery/item/6a6956df000000000f016c98?xsec_token=CBFsgeW8NbaUUUrMoXIp_DS3KOt88XAequ6YJHgyZEIo0=</t>
        </is>
      </c>
      <c r="D318" s="1" t="inlineStr">
        <is>
          <t>文案+强网感表情包/热点图</t>
        </is>
      </c>
      <c r="F318" s="1" t="inlineStr">
        <is>
          <t>还真没往消毒柜想，我们查了血铅正常，但还是不放心，就给宝宝转奶了，没想到转迹萃，接受度还挺高</t>
        </is>
      </c>
      <c r="G318" s="4" t="inlineStr">
        <is>
          <t>［截图］</t>
        </is>
      </c>
    </row>
    <row r="319">
      <c r="A319" s="1" t="n">
        <v>318</v>
      </c>
      <c r="B319" s="1" t="inlineStr">
        <is>
          <t>momo</t>
        </is>
      </c>
      <c r="C319" s="1" t="inlineStr">
        <is>
          <t>https://www.xiaohongshu.com/discovery/item/6a6956df000000000f016c98?xsec_token=CBFsgeW8NbaUUUrMoXIp_DS3KOt88XAequ6YJHgyZEIo0=</t>
        </is>
      </c>
      <c r="D319" s="1" t="inlineStr">
        <is>
          <t>纯文案</t>
        </is>
      </c>
      <c r="F319" s="1" t="inlineStr">
        <is>
          <t>你这个角度我也想过，但是奶粉的事还是不敢赌，给换了奶粉，这次换了国产的迹萃，喝了几天便便正常，在观察一段时间看看</t>
        </is>
      </c>
      <c r="G319" s="4" t="inlineStr">
        <is>
          <t>［截图］</t>
        </is>
      </c>
    </row>
    <row r="320">
      <c r="A320" s="1" t="n">
        <v>319</v>
      </c>
      <c r="B320" s="1" t="inlineStr">
        <is>
          <t>涡旋</t>
        </is>
      </c>
      <c r="C320" s="1" t="inlineStr">
        <is>
          <t>https://www.xiaohongshu.com/discovery/item/6a687a71000000000c033c01?xsec_token=CBHNiCzqJY6kRbjIdkSO8fx1x-vvpx6ZDpEWYPZTk1ecU=</t>
        </is>
      </c>
      <c r="D320" s="1" t="inlineStr">
        <is>
          <t>纯文案</t>
        </is>
      </c>
      <c r="F320" s="1" t="inlineStr">
        <is>
          <t>验血结果出来心里更没底了，我们后来换了迹萃了，每天便便都挺规律的不操心了</t>
        </is>
      </c>
      <c r="G320" s="4" t="inlineStr">
        <is>
          <t>［截图］</t>
        </is>
      </c>
      <c r="H320" s="1" t="inlineStr">
        <is>
          <t>审核通过</t>
        </is>
      </c>
    </row>
    <row r="321">
      <c r="A321" s="1" t="n">
        <v>320</v>
      </c>
      <c r="B321" s="1" t="inlineStr">
        <is>
          <t>涡旋</t>
        </is>
      </c>
      <c r="C321" s="1" t="inlineStr">
        <is>
          <t>https://www.xiaohongshu.com/discovery/item/6a687a71000000000c033c01?xsec_token=CBHNiCzqJY6kRbjIdkSO8fx1x-vvpx6ZDpEWYPZTk1ecU=</t>
        </is>
      </c>
      <c r="D321" s="1" t="inlineStr">
        <is>
          <t>纯文案</t>
        </is>
      </c>
      <c r="F321" s="1" t="inlineStr">
        <is>
          <t>姐妹你先别自己吓自己，我们当时也查了，后来换了迹萃了，喝了一周多了没有出现过不适</t>
        </is>
      </c>
      <c r="G321" s="4" t="inlineStr">
        <is>
          <t>［截图］</t>
        </is>
      </c>
      <c r="H321" s="1" t="inlineStr">
        <is>
          <t>审核通过</t>
        </is>
      </c>
    </row>
    <row r="322">
      <c r="A322" s="1" t="n">
        <v>321</v>
      </c>
      <c r="B322" s="1" t="inlineStr">
        <is>
          <t>织构</t>
        </is>
      </c>
      <c r="C322" s="1" t="inlineStr">
        <is>
          <t>https://www.xiaohongshu.com/discovery/item/6a696548000000000c033c00?xsec_token=CBb4FdKf-hzaWKC2Xs1SS1b5Dk6aYEr0WQrt7cfkmffHg=</t>
        </is>
      </c>
      <c r="D322" s="1" t="inlineStr">
        <is>
          <t>文案+强网感表情包/热点图</t>
        </is>
      </c>
      <c r="F322" s="1" t="inlineStr">
        <is>
          <t>哎一样的，家里还有两罐没拆，这不换了奶粉，这次给换了迹萃，宝宝的事不敢赌</t>
        </is>
      </c>
      <c r="G322" s="4" t="inlineStr">
        <is>
          <t>［截图］</t>
        </is>
      </c>
      <c r="H322" s="1" t="inlineStr">
        <is>
          <t>审核通过</t>
        </is>
      </c>
    </row>
    <row r="323">
      <c r="A323" s="1" t="n">
        <v>322</v>
      </c>
      <c r="B323" s="1" t="inlineStr">
        <is>
          <t>早日做个小富婆</t>
        </is>
      </c>
      <c r="C323" s="1" t="inlineStr">
        <is>
          <t>https://www.xiaohongshu.com/discovery/item/6a69600c000000000100263b?xsec_token=CBFsgeW8NbaUUUrMoXIp_DS6r8ZD5n6djxvdNVJDPazhk=</t>
        </is>
      </c>
      <c r="D323" s="1" t="inlineStr">
        <is>
          <t>纯文案</t>
        </is>
      </c>
      <c r="F323" s="1" t="inlineStr">
        <is>
          <t>研究了一堆还是没底，看到国产的迹萃也不错，给宝宝喝这款了，目前喝着不吐奶也没拒奶，奶量还是挺稳定的</t>
        </is>
      </c>
      <c r="G323" s="4" t="inlineStr">
        <is>
          <t>［截图］</t>
        </is>
      </c>
      <c r="H323" s="1" t="inlineStr">
        <is>
          <t>审核通过</t>
        </is>
      </c>
    </row>
    <row r="324">
      <c r="A324" s="1" t="n">
        <v>323</v>
      </c>
      <c r="B324" s="1" t="inlineStr">
        <is>
          <t>早日做个小富婆</t>
        </is>
      </c>
      <c r="C324" s="1" t="inlineStr">
        <is>
          <t>https://www.xiaohongshu.com/discovery/item/6a69600c000000000100263b?xsec_token=CBFsgeW8NbaUUUrMoXIp_DS6r8ZD5n6djxvdNVJDPazhk=</t>
        </is>
      </c>
      <c r="D324" s="1" t="inlineStr">
        <is>
          <t>纯文案</t>
        </is>
      </c>
      <c r="F324" s="1" t="inlineStr">
        <is>
          <t>这些监管流程看得头大，索性换了迹萃了，不用天天研究这些了，真的心累了</t>
        </is>
      </c>
      <c r="G324" s="4" t="inlineStr">
        <is>
          <t>［截图］</t>
        </is>
      </c>
      <c r="H324" s="1" t="inlineStr">
        <is>
          <t>审核通过</t>
        </is>
      </c>
    </row>
    <row r="325">
      <c r="A325" s="1" t="n">
        <v>324</v>
      </c>
      <c r="B325" s="1" t="inlineStr">
        <is>
          <t>星河浅寂</t>
        </is>
      </c>
      <c r="C325" s="1" t="inlineStr">
        <is>
          <t>https://www.xiaohongshu.com/discovery/item/6a69603c0000000002003c00?xsec_token=CBZx_JSxR6QgxgK29VrgHT8AmYd_4EHa_hZXY1OVp-gi4=</t>
        </is>
      </c>
      <c r="D325" s="1" t="inlineStr">
        <is>
          <t>纯文案</t>
        </is>
      </c>
      <c r="F325" s="1" t="inlineStr">
        <is>
          <t>同款当初做了好多功课选的，出了这事，主要宝宝遭罪呀，我们这次又对比了多款，决定还是选国产飞鹤系列的迹萃了，现在喝了4天了，肚子也没有胀气，接受度还算挺高的</t>
        </is>
      </c>
      <c r="G325" s="1" t="inlineStr">
        <is>
          <t>作者设置了</t>
        </is>
      </c>
    </row>
    <row r="326">
      <c r="A326" s="1" t="n">
        <v>325</v>
      </c>
      <c r="B326" s="1" t="inlineStr">
        <is>
          <t>金星联络员</t>
        </is>
      </c>
      <c r="C326" s="1" t="inlineStr">
        <is>
          <t>https://www.xiaohongshu.com/discovery/item/6a69623c000000000c003000?xsec_token=CBFsgeW8NbaUUUrMoXIp_DS3MllUsp61i-5GEcpxMmtvk=</t>
        </is>
      </c>
      <c r="D326" s="1" t="inlineStr">
        <is>
          <t>文案+强网感表情包/热点图</t>
        </is>
      </c>
      <c r="F326" s="1" t="inlineStr">
        <is>
          <t>喝了14罐真的心都揪起来了，我们后来换迹萃了，转奶过程挺顺的，便便一直很正常，你也别太焦虑了先换掉再说</t>
        </is>
      </c>
      <c r="G326" s="1" t="inlineStr">
        <is>
          <t>作者设置了</t>
        </is>
      </c>
    </row>
    <row r="327">
      <c r="A327" s="1" t="n">
        <v>326</v>
      </c>
      <c r="B327" s="1" t="inlineStr">
        <is>
          <t>金星联络员</t>
        </is>
      </c>
      <c r="C327" s="1" t="inlineStr">
        <is>
          <t>https://www.xiaohongshu.com/discovery/item/6a69623c000000000c003000?xsec_token=CBFsgeW8NbaUUUrMoXIp_DS3MllUsp61i-5GEcpxMmtvk=</t>
        </is>
      </c>
      <c r="D327" s="1" t="inlineStr">
        <is>
          <t>纯文案</t>
        </is>
      </c>
      <c r="F327" s="1" t="inlineStr">
        <is>
          <t>哎太理解了，我们也是从满月喝到快半岁，那段时间天天查资料头发都掉了不少，换了迹萃了总算能睡个踏实觉了，宝宝喝了也没有胀气那些</t>
        </is>
      </c>
      <c r="G327" s="1" t="inlineStr">
        <is>
          <t>作者设置了</t>
        </is>
      </c>
    </row>
    <row r="328">
      <c r="A328" s="1" t="n">
        <v>327</v>
      </c>
      <c r="B328" s="1" t="inlineStr">
        <is>
          <t>笑笑</t>
        </is>
      </c>
      <c r="C328" s="1" t="inlineStr">
        <is>
          <t>https://www.xiaohongshu.com/discovery/item/6a695f81000000001303d440?xsec_token=CBb4FdKf-hzaWKC2Xs1SS1b73Ro_J_32n7GRqdATdbTaM=</t>
        </is>
      </c>
      <c r="D328" s="1" t="inlineStr">
        <is>
          <t>文案+强网感表情包/热点图</t>
        </is>
      </c>
      <c r="F328" s="1" t="inlineStr">
        <is>
          <t>管他是不是商战呢，娃的口粮安全最重要，我们早换了迹萃了，喝到现在便便一直很稳定</t>
        </is>
      </c>
      <c r="G328" s="4" t="inlineStr">
        <is>
          <t>［截图］</t>
        </is>
      </c>
      <c r="H328" s="1" t="inlineStr">
        <is>
          <t>审核通过</t>
        </is>
      </c>
    </row>
    <row r="329">
      <c r="A329" s="1" t="n">
        <v>328</v>
      </c>
      <c r="B329" s="1" t="inlineStr">
        <is>
          <t>笑笑</t>
        </is>
      </c>
      <c r="C329" s="1" t="inlineStr">
        <is>
          <t>https://www.xiaohongshu.com/discovery/item/6a695f81000000001303d440?xsec_token=CBb4FdKf-hzaWKC2Xs1SS1b73Ro_J_32n7GRqdATdbTaM=</t>
        </is>
      </c>
      <c r="D329" s="1" t="inlineStr">
        <is>
          <t>纯文案</t>
        </is>
      </c>
      <c r="F329" s="1" t="inlineStr">
        <is>
          <t>别人打不打广告不关我事，自家娃喝着放心才是真的，我们换迹萃了，渠道正规心里踏实，目前各方面都挺好的</t>
        </is>
      </c>
      <c r="G329" s="4" t="inlineStr">
        <is>
          <t>［截图］</t>
        </is>
      </c>
      <c r="H329" s="1" t="inlineStr">
        <is>
          <t>审核通过</t>
        </is>
      </c>
    </row>
    <row r="330">
      <c r="A330" s="1" t="n">
        <v>329</v>
      </c>
      <c r="B330" s="1" t="inlineStr">
        <is>
          <t>甜芋晚风</t>
        </is>
      </c>
      <c r="C330" s="1" t="inlineStr">
        <is>
          <t>https://www.xiaohongshu.com/discovery/item/6a6964940000000008009c02?xsec_token=CBb4FdKf-hzaWKC2Xs1SS1b3niQrs62GXmViNkh5sIpMI=</t>
        </is>
      </c>
      <c r="D330" s="1" t="inlineStr">
        <is>
          <t>纯文案</t>
        </is>
      </c>
      <c r="F330" s="1" t="inlineStr">
        <is>
          <t>我们当时也是查了批次直接换迹萃了，不想天天提心吊胆的，换了之后便便很正常总算安心了</t>
        </is>
      </c>
      <c r="G330" s="4" t="inlineStr">
        <is>
          <t>［截图］</t>
        </is>
      </c>
      <c r="H330" s="1" t="inlineStr">
        <is>
          <t>审核通过</t>
        </is>
      </c>
    </row>
    <row r="331">
      <c r="A331" s="1" t="n">
        <v>330</v>
      </c>
      <c r="B331" s="1" t="inlineStr">
        <is>
          <t>甜芋晚风</t>
        </is>
      </c>
      <c r="C331" s="1" t="inlineStr">
        <is>
          <t>https://www.xiaohongshu.com/discovery/item/6a6964940000000008009c02?xsec_token=CBb4FdKf-hzaWKC2Xs1SS1b3niQrs62GXmViNkh5sIpMI=</t>
        </is>
      </c>
      <c r="D331" s="1" t="inlineStr">
        <is>
          <t>文案+强网感表情包/热点图</t>
        </is>
      </c>
      <c r="F331" s="1" t="inlineStr">
        <is>
          <t>抱抱你，这个情况真别犹豫了直接换吧，我们也换了迹萃了，喝了几天了没有吐奶那些情况，宝宝适应得还行，你也别太焦虑了慢慢转</t>
        </is>
      </c>
      <c r="G331" s="4" t="inlineStr">
        <is>
          <t>［截图］</t>
        </is>
      </c>
      <c r="H331" s="1" t="inlineStr">
        <is>
          <t>审核通过</t>
        </is>
      </c>
    </row>
    <row r="332">
      <c r="A332" s="1" t="n">
        <v>331</v>
      </c>
      <c r="B332" s="1" t="inlineStr">
        <is>
          <t>魏语晨</t>
        </is>
      </c>
      <c r="C332" s="1" t="inlineStr">
        <is>
          <t>https://www.xiaohongshu.com/discovery/item/6a6963b20000000013025a6f?xsec_token=CBb4FdKf-hzaWKC2Xs1SS1byC_N2wjnxc_mdeRN8UmmL4=</t>
        </is>
      </c>
      <c r="D332" s="1" t="inlineStr">
        <is>
          <t>纯文案</t>
        </is>
      </c>
      <c r="E332" s="1" t="inlineStr">
        <is>
          <t>主评论A</t>
        </is>
      </c>
      <c r="F332" s="1" t="inlineStr">
        <is>
          <t>哎真的刷屏了，我们直接换了迹萃了，喝了几天便便挺正常总算不用天天刷这些了</t>
        </is>
      </c>
      <c r="G332" s="1" t="inlineStr">
        <is>
          <t>作者设置了</t>
        </is>
      </c>
    </row>
    <row r="333">
      <c r="A333" s="1" t="n">
        <v>332</v>
      </c>
      <c r="B333" s="1" t="inlineStr">
        <is>
          <t>魏语晨</t>
        </is>
      </c>
      <c r="C333" s="1" t="inlineStr">
        <is>
          <t>https://www.xiaohongshu.com/discovery/item/6a6963b20000000013025a6f?xsec_token=CBb4FdKf-hzaWKC2Xs1SS1byC_N2wjnxc_mdeRN8UmmL4=</t>
        </is>
      </c>
      <c r="D333" s="1" t="inlineStr">
        <is>
          <t>文案+强网感表情包/热点图</t>
        </is>
      </c>
      <c r="E333" s="1" t="inlineStr">
        <is>
          <t>B回复A</t>
        </is>
      </c>
      <c r="F333" s="1" t="inlineStr">
        <is>
          <t>真的吗？你家喝了多久了？我们还在纠结不知道换啥</t>
        </is>
      </c>
      <c r="G333" s="1" t="inlineStr">
        <is>
          <t>作者设置了</t>
        </is>
      </c>
    </row>
    <row r="334">
      <c r="A334" s="1" t="n">
        <v>333</v>
      </c>
      <c r="B334" s="1" t="inlineStr">
        <is>
          <t>孤风枕明月</t>
        </is>
      </c>
      <c r="C334" s="1" t="inlineStr">
        <is>
          <t>https://www.xiaohongshu.com/discovery/item/6a6963db000000000c003000?xsec_token=CBb4FdKf-hzaWKC2Xs1SS1b41Zh7XAtybuBn8XrGx-sjw=</t>
        </is>
      </c>
      <c r="D334" s="1" t="inlineStr">
        <is>
          <t>纯文案</t>
        </is>
      </c>
      <c r="E334" s="1" t="inlineStr">
        <is>
          <t>主评论A</t>
        </is>
      </c>
      <c r="F334" s="1" t="inlineStr">
        <is>
          <t>不管咋回事先换了吧，我们换了迹萃了，喝了一周没有胀气那些</t>
        </is>
      </c>
      <c r="G334" s="4" t="inlineStr">
        <is>
          <t>［截图］</t>
        </is>
      </c>
      <c r="H334" s="1" t="inlineStr">
        <is>
          <t>审核通过</t>
        </is>
      </c>
    </row>
    <row r="335">
      <c r="A335" s="1" t="n">
        <v>334</v>
      </c>
      <c r="B335" s="1" t="inlineStr">
        <is>
          <t>孤风枕明月</t>
        </is>
      </c>
      <c r="C335" s="1" t="inlineStr">
        <is>
          <t>https://www.xiaohongshu.com/discovery/item/6a6963db000000000c003000?xsec_token=CBb4FdKf-hzaWKC2Xs1SS1b41Zh7XAtybuBn8XrGx-sjw=</t>
        </is>
      </c>
      <c r="D335" s="1" t="inlineStr">
        <is>
          <t>纯文案</t>
        </is>
      </c>
      <c r="E335" s="1" t="inlineStr">
        <is>
          <t>B回复A</t>
        </is>
      </c>
      <c r="F335" s="1" t="inlineStr">
        <is>
          <t>渠道正规不？我们主要担心买到不靠谱的</t>
        </is>
      </c>
      <c r="G335" s="4" t="inlineStr">
        <is>
          <t>［截图］</t>
        </is>
      </c>
      <c r="H335" s="1" t="inlineStr">
        <is>
          <t>审核通过</t>
        </is>
      </c>
    </row>
    <row r="336">
      <c r="A336" s="1" t="n">
        <v>335</v>
      </c>
      <c r="B336" s="1" t="inlineStr">
        <is>
          <t>雾隐温柔</t>
        </is>
      </c>
      <c r="C336" s="1" t="inlineStr">
        <is>
          <t>https://www.xiaohongshu.com/discovery/item/6a69616e000000000c033c00?xsec_token=CBZx_JSxR6QgxgK29VrgHT8LOIZlOgxVB9HtppzEYbYTc=</t>
        </is>
      </c>
      <c r="D336" s="1" t="inlineStr">
        <is>
          <t>纯文案</t>
        </is>
      </c>
      <c r="E336" s="1" t="inlineStr">
        <is>
          <t>主评论A</t>
        </is>
      </c>
      <c r="F336" s="1" t="inlineStr">
        <is>
          <t>理解你，我们当初也连夜去查了，后来直接换了迹萃了，目前便便一天一次挺规律的</t>
        </is>
      </c>
      <c r="G336" s="4" t="inlineStr">
        <is>
          <t>［截图］</t>
        </is>
      </c>
      <c r="H336" s="1" t="inlineStr">
        <is>
          <t>审核通过</t>
        </is>
      </c>
    </row>
    <row r="337">
      <c r="A337" s="1" t="n">
        <v>336</v>
      </c>
      <c r="B337" s="1" t="inlineStr">
        <is>
          <t>雾隐温柔</t>
        </is>
      </c>
      <c r="C337" s="1" t="inlineStr">
        <is>
          <t>https://www.xiaohongshu.com/discovery/item/6a69616e000000000c033c00?xsec_token=CBZx_JSxR6QgxgK29VrgHT8LOIZlOgxVB9HtppzEYbYTc=</t>
        </is>
      </c>
      <c r="D337" s="1" t="inlineStr">
        <is>
          <t>纯文案</t>
        </is>
      </c>
      <c r="E337" s="1" t="inlineStr">
        <is>
          <t>B回复A</t>
        </is>
      </c>
      <c r="F337" s="1" t="inlineStr">
        <is>
          <t>查完没事就好，我们也在想要不要直接换，你家喝迹萃多久了？</t>
        </is>
      </c>
      <c r="G337" s="4" t="inlineStr">
        <is>
          <t>［截图］</t>
        </is>
      </c>
      <c r="H337" s="1" t="inlineStr">
        <is>
          <t>审核通过</t>
        </is>
      </c>
    </row>
    <row r="338">
      <c r="A338" s="1" t="n">
        <v>337</v>
      </c>
      <c r="B338" s="1" t="inlineStr">
        <is>
          <t>月球流浪</t>
        </is>
      </c>
      <c r="C338" s="1" t="inlineStr">
        <is>
          <t>https://www.xiaohongshu.com/discovery/item/6a695f65000000000c003000?xsec_token=CBb4FdKf-hzaWKC2Xs1SS1b_CMcgL5PmvbIrP7EmoBoDQ=</t>
        </is>
      </c>
      <c r="D338" s="1" t="inlineStr">
        <is>
          <t>纯文案</t>
        </is>
      </c>
      <c r="E338" s="1" t="inlineStr">
        <is>
          <t>主评论A</t>
        </is>
      </c>
      <c r="F338" s="1" t="inlineStr">
        <is>
          <t>出这事，只能积极面对了，我家娃也喝这款，看到新闻就里面看奶粉转奶了，这次给选的国产的启萃，接受还挺容易，喝了3天了，奶量依旧稳定</t>
        </is>
      </c>
      <c r="G338" s="4" t="inlineStr">
        <is>
          <t>［截图］</t>
        </is>
      </c>
      <c r="H338" s="1" t="inlineStr">
        <is>
          <t>审核通过</t>
        </is>
      </c>
    </row>
    <row r="339">
      <c r="A339" s="1" t="n">
        <v>338</v>
      </c>
      <c r="B339" s="1" t="inlineStr">
        <is>
          <t>月球流浪</t>
        </is>
      </c>
      <c r="C339" s="1" t="inlineStr">
        <is>
          <t>https://www.xiaohongshu.com/discovery/item/6a695f65000000000c003000?xsec_token=CBb4FdKf-hzaWKC2Xs1SS1b_CMcgL5PmvbIrP7EmoBoDQ=</t>
        </is>
      </c>
      <c r="D339" s="1" t="inlineStr">
        <is>
          <t>文案+强网感表情包/热点图</t>
        </is>
      </c>
      <c r="E339" s="1" t="inlineStr">
        <is>
          <t>B回复A</t>
        </is>
      </c>
      <c r="F339" s="1" t="inlineStr">
        <is>
          <t>我们家还在观望中，你换的时候转奶过程顺不顺利啊？</t>
        </is>
      </c>
      <c r="G339" s="4" t="inlineStr">
        <is>
          <t>［截图］</t>
        </is>
      </c>
      <c r="H339" s="1" t="inlineStr">
        <is>
          <t>评论形式不对</t>
        </is>
      </c>
      <c r="I339" s="1" t="inlineStr">
        <is>
          <t>没有图</t>
        </is>
      </c>
      <c r="J339" s="4" t="inlineStr">
        <is>
          <t>［截图］</t>
        </is>
      </c>
    </row>
    <row r="340">
      <c r="A340" s="1" t="n">
        <v>339</v>
      </c>
      <c r="B340" s="1" t="inlineStr">
        <is>
          <t>白杨歪歪</t>
        </is>
      </c>
      <c r="C340" s="1" t="inlineStr">
        <is>
          <t>https://www.xiaohongshu.com/discovery/item/6a688857000000001003c994?xsec_token=CBHNiCzqJY6kRbjIdkSO8fx02s9njOHz_eA-E2eslsVJY=</t>
        </is>
      </c>
      <c r="D340" s="1" t="inlineStr">
        <is>
          <t>纯文案</t>
        </is>
      </c>
      <c r="E340" s="1" t="inlineStr">
        <is>
          <t>主评论A</t>
        </is>
      </c>
      <c r="F340" s="1" t="inlineStr">
        <is>
          <t>同款粉转黑，当初也是做了好多功课选的，出事后直接换了迹萃了，喝了几天便便正常</t>
        </is>
      </c>
      <c r="G340" s="4" t="inlineStr">
        <is>
          <t>［截图］</t>
        </is>
      </c>
      <c r="H340" s="1" t="inlineStr">
        <is>
          <t>审核通过</t>
        </is>
      </c>
    </row>
    <row r="341">
      <c r="A341" s="1" t="n">
        <v>340</v>
      </c>
      <c r="B341" s="1" t="inlineStr">
        <is>
          <t>白杨歪歪</t>
        </is>
      </c>
      <c r="C341" s="1" t="inlineStr">
        <is>
          <t>https://www.xiaohongshu.com/discovery/item/6a688857000000001003c994?xsec_token=CBHNiCzqJY6kRbjIdkSO8fx02s9njOHz_eA-E2eslsVJY=</t>
        </is>
      </c>
      <c r="D341" s="1" t="inlineStr">
        <is>
          <t>文案+强网感表情包/热点图</t>
        </is>
      </c>
      <c r="E341" s="1" t="inlineStr">
        <is>
          <t>B回复A</t>
        </is>
      </c>
      <c r="F341" s="1" t="inlineStr">
        <is>
          <t>我们也在看这款，你家宝宝喝了有没有吐奶那些啊？</t>
        </is>
      </c>
      <c r="G341" s="4" t="inlineStr">
        <is>
          <t>［截图］</t>
        </is>
      </c>
      <c r="H341" s="1" t="inlineStr">
        <is>
          <t>审核通过</t>
        </is>
      </c>
    </row>
    <row r="342">
      <c r="A342" s="1" t="n">
        <v>341</v>
      </c>
      <c r="B342" s="1" t="inlineStr">
        <is>
          <t>🌱 生长力</t>
        </is>
      </c>
      <c r="C342" s="1" t="inlineStr">
        <is>
          <t>https://www.xiaohongshu.com/discovery/item/6a6868c00000000005039cef?xsec_token=CBp7NikuS26vicQRGMRHnqqZ3DQBuoLB6YMkMS-xtYWpo=</t>
        </is>
      </c>
      <c r="D342" s="1" t="inlineStr">
        <is>
          <t>纯文案</t>
        </is>
      </c>
      <c r="E342" s="1" t="inlineStr">
        <is>
          <t>主评论A</t>
        </is>
      </c>
      <c r="F342" s="1" t="inlineStr">
        <is>
          <t>核对了批次不是问题那批但还是不放心，小区宝妈给我推荐的启萃，说她宝宝喝这款不错了，心定了不少</t>
        </is>
      </c>
      <c r="G342" s="4" t="inlineStr">
        <is>
          <t>［截图］</t>
        </is>
      </c>
      <c r="H342" s="1" t="inlineStr">
        <is>
          <t>审核通过</t>
        </is>
      </c>
    </row>
    <row r="343">
      <c r="A343" s="1" t="n">
        <v>342</v>
      </c>
      <c r="B343" s="1" t="inlineStr">
        <is>
          <t>🌱 生长力</t>
        </is>
      </c>
      <c r="C343" s="1" t="inlineStr">
        <is>
          <t>https://www.xiaohongshu.com/discovery/item/6a6868c00000000005039cef?xsec_token=CBp7NikuS26vicQRGMRHnqqZ3DQBuoLB6YMkMS-xtYWpo=</t>
        </is>
      </c>
      <c r="D343" s="1" t="inlineStr">
        <is>
          <t>文案+强网感表情包/热点图</t>
        </is>
      </c>
      <c r="E343" s="1" t="inlineStr">
        <is>
          <t>B回复A</t>
        </is>
      </c>
      <c r="F343" s="1" t="inlineStr">
        <is>
          <t>不是问题批也换了吗？我们家还在纠结要不要换，怕宝宝肠胃不适应</t>
        </is>
      </c>
      <c r="G343" s="4" t="inlineStr">
        <is>
          <t>［截图］</t>
        </is>
      </c>
      <c r="H343" s="1" t="inlineStr">
        <is>
          <t>审核通过</t>
        </is>
      </c>
    </row>
    <row r="344">
      <c r="A344" s="1" t="n">
        <v>343</v>
      </c>
      <c r="B344" s="1" t="inlineStr">
        <is>
          <t>观察者网</t>
        </is>
      </c>
      <c r="C344" s="1" t="inlineStr">
        <is>
          <t>https://www.xiaohongshu.com/discovery/item/6a69538c000000000401d7f0?xsec_token=CBvcAplIbTqlgyDXwC9pgn2D2YA68L1tvQ4GRplj7o2tU=</t>
        </is>
      </c>
      <c r="D344" s="1" t="inlineStr">
        <is>
          <t>纯文案</t>
        </is>
      </c>
      <c r="E344" s="1" t="inlineStr">
        <is>
          <t>主评论A</t>
        </is>
      </c>
      <c r="F344" s="1" t="inlineStr">
        <is>
          <t>看到新闻人都麻了，我家娃一直喝这款，带着去检查了，万幸没啥大问题，已经换了迹萃了，便便一直很正常也算放心了</t>
        </is>
      </c>
      <c r="G344" s="4" t="inlineStr">
        <is>
          <t>［截图］</t>
        </is>
      </c>
      <c r="H344" s="1" t="inlineStr">
        <is>
          <t>审核通过</t>
        </is>
      </c>
    </row>
    <row r="345">
      <c r="A345" s="1" t="n">
        <v>344</v>
      </c>
      <c r="B345" s="1" t="inlineStr">
        <is>
          <t>观察者网</t>
        </is>
      </c>
      <c r="C345" s="1" t="inlineStr">
        <is>
          <t>https://www.xiaohongshu.com/discovery/item/6a69538c000000000401d7f0?xsec_token=CBvcAplIbTqlgyDXwC9pgn2D2YA68L1tvQ4GRplj7o2tU=</t>
        </is>
      </c>
      <c r="D345" s="1" t="inlineStr">
        <is>
          <t>文案+强网感表情包/热点图</t>
        </is>
      </c>
      <c r="E345" s="1" t="inlineStr">
        <is>
          <t>B回复A</t>
        </is>
      </c>
      <c r="F345" s="1" t="inlineStr">
        <is>
          <t>换了多久了啊？我们还在做功课阶段想多听听过来人的经验</t>
        </is>
      </c>
      <c r="G345" s="4" t="inlineStr">
        <is>
          <t>［截图］</t>
        </is>
      </c>
      <c r="H345" s="1" t="inlineStr">
        <is>
          <t>审核通过</t>
        </is>
      </c>
    </row>
    <row r="346">
      <c r="A346" s="1" t="n">
        <v>345</v>
      </c>
      <c r="B346" s="1" t="inlineStr">
        <is>
          <t>開心的Lily</t>
        </is>
      </c>
      <c r="C346" s="1" t="inlineStr">
        <is>
          <t>https://www.xiaohongshu.com/discovery/item/6a6950b80000000008009c00?xsec_token=CBvcAplIbTqlgyDXwC9pgn2AL_8ZLw4ZjBG8lBX-r6dtE=</t>
        </is>
      </c>
      <c r="D346" s="1" t="inlineStr">
        <is>
          <t>纯文案</t>
        </is>
      </c>
      <c r="F346" s="1" t="inlineStr">
        <is>
          <t>声明看再多也不如换了踏实，我们转迹萃了，喝了几天便便挺规律，夜里睡的也安稳了</t>
        </is>
      </c>
      <c r="G346" s="4" t="inlineStr">
        <is>
          <t>［截图］</t>
        </is>
      </c>
      <c r="H346" s="1" t="inlineStr">
        <is>
          <t>审核通过</t>
        </is>
      </c>
    </row>
    <row r="347">
      <c r="A347" s="1" t="n">
        <v>346</v>
      </c>
      <c r="B347" s="1" t="inlineStr">
        <is>
          <t>娜娜米</t>
        </is>
      </c>
      <c r="C347" s="1" t="inlineStr">
        <is>
          <t>https://www.xiaohongshu.com/discovery/item/6a695ed80000000011004598?xsec_token=CBb4FdKf-hzaWKC2Xs1SS1b3_CxJW7zTFAZOGyeaSs0AM=</t>
        </is>
      </c>
      <c r="D347" s="1" t="inlineStr">
        <is>
          <t>纯文案</t>
        </is>
      </c>
      <c r="F347" s="1" t="inlineStr">
        <is>
          <t>退货扯皮真的太累了，我们直接放弃了换了迹萃了，国内买售后省心多了</t>
        </is>
      </c>
      <c r="G347" s="4" t="inlineStr">
        <is>
          <t>［截图］</t>
        </is>
      </c>
      <c r="H347" s="1" t="inlineStr">
        <is>
          <t>审核通过</t>
        </is>
      </c>
    </row>
    <row r="348">
      <c r="A348" s="1" t="n">
        <v>347</v>
      </c>
      <c r="B348" s="1" t="inlineStr">
        <is>
          <t>娜娜米</t>
        </is>
      </c>
      <c r="C348" s="1" t="inlineStr">
        <is>
          <t>https://www.xiaohongshu.com/discovery/item/6a695ed80000000011004598?xsec_token=CBb4FdKf-hzaWKC2Xs1SS1b3_CxJW7zTFAZOGyeaSs0AM=</t>
        </is>
      </c>
      <c r="D348" s="1" t="inlineStr">
        <is>
          <t>纯文案</t>
        </is>
      </c>
      <c r="F348" s="1" t="inlineStr">
        <is>
          <t>我家也喝这个，这次索性换了迹萃了，不用再为这事烦了</t>
        </is>
      </c>
      <c r="G348" s="4" t="inlineStr">
        <is>
          <t>［截图］</t>
        </is>
      </c>
    </row>
    <row r="349">
      <c r="A349" s="1" t="n">
        <v>348</v>
      </c>
      <c r="B349" s="1" t="inlineStr">
        <is>
          <t>大可可可可真行</t>
        </is>
      </c>
      <c r="C349" s="1" t="inlineStr">
        <is>
          <t>https://www.xiaohongshu.com/discovery/item/6a6950b4000000001c0137af?xsec_token=CBFsgeW8NbaUUUrMoXIp_DS0kqWHwls2bL6ZqiTuMC5vI=</t>
        </is>
      </c>
      <c r="D349" s="1" t="inlineStr">
        <is>
          <t>纯文案</t>
        </is>
      </c>
      <c r="F349" s="1" t="inlineStr">
        <is>
          <t>同款焦虑到睡不着，后来换了迹萃了，喝了一周便便正常，总算安心了</t>
        </is>
      </c>
      <c r="G349" s="4" t="inlineStr">
        <is>
          <t>［截图］</t>
        </is>
      </c>
    </row>
    <row r="350">
      <c r="A350" s="1" t="n">
        <v>349</v>
      </c>
      <c r="B350" s="1" t="inlineStr">
        <is>
          <t>大可可可可真行</t>
        </is>
      </c>
      <c r="C350" s="1" t="inlineStr">
        <is>
          <t>https://www.xiaohongshu.com/discovery/item/6a6950b4000000001c0137af?xsec_token=CBFsgeW8NbaUUUrMoXIp_DS0kqWHwls2bL6ZqiTuMC5vI=</t>
        </is>
      </c>
      <c r="D350" s="1" t="inlineStr">
        <is>
          <t>纯文案</t>
        </is>
      </c>
      <c r="F350" s="1" t="inlineStr">
        <is>
          <t>哎真的选奶粉选到头大，这次也是做了好多功课，换的迹萃，目前喝着挺顺利的，希望国产品牌挺住吧～</t>
        </is>
      </c>
      <c r="G350" s="4" t="inlineStr">
        <is>
          <t>［截图］</t>
        </is>
      </c>
    </row>
    <row r="351">
      <c r="A351" s="1" t="n">
        <v>350</v>
      </c>
      <c r="B351" s="1" t="inlineStr">
        <is>
          <t>孤晨</t>
        </is>
      </c>
      <c r="C351" s="1" t="inlineStr">
        <is>
          <t>https://www.xiaohongshu.com/discovery/item/6a6893c10000000010024155?xsec_token=CBkzlGQa4a_AeJwMMLGZ3R__K9dMo5uxDgicFAxat_poU=</t>
        </is>
      </c>
      <c r="D351" s="1" t="inlineStr">
        <is>
          <t>纯文案</t>
        </is>
      </c>
      <c r="E351" s="1" t="inlineStr">
        <is>
          <t>主评论A</t>
        </is>
      </c>
      <c r="F351" s="1" t="inlineStr">
        <is>
          <t>一样一样，本来还在犹豫按顿换还是直接换，这下不用纠结了，直接转了迹萃，宝宝居然没抗拒还挺给面子的</t>
        </is>
      </c>
      <c r="G351" s="1" t="inlineStr">
        <is>
          <t>链接打不开</t>
        </is>
      </c>
    </row>
    <row r="352">
      <c r="A352" s="1" t="n">
        <v>351</v>
      </c>
      <c r="B352" s="1" t="inlineStr">
        <is>
          <t>孤晨</t>
        </is>
      </c>
      <c r="C352" s="1" t="inlineStr">
        <is>
          <t>https://www.xiaohongshu.com/discovery/item/6a6893c10000000010024155?xsec_token=CBkzlGQa4a_AeJwMMLGZ3R__K9dMo5uxDgicFAxat_poU=</t>
        </is>
      </c>
      <c r="D352" s="1" t="inlineStr">
        <is>
          <t>纯文案</t>
        </is>
      </c>
      <c r="E352" s="1" t="inlineStr">
        <is>
          <t>B回复A</t>
        </is>
      </c>
      <c r="F352" s="1" t="inlineStr">
        <is>
          <t>你这速度可以啊，我们还在做心理建设呢，你家之前喝美素多久了？</t>
        </is>
      </c>
      <c r="G352" s="1" t="inlineStr">
        <is>
          <t>链接打不开</t>
        </is>
      </c>
    </row>
    <row r="353">
      <c r="A353" s="1" t="n">
        <v>352</v>
      </c>
      <c r="B353" s="1" t="inlineStr">
        <is>
          <t>阿鹿崽爱吃饭</t>
        </is>
      </c>
      <c r="C353" s="1" t="inlineStr">
        <is>
          <t>https://www.xiaohongshu.com/discovery/item/6a689d1e000000000f009bc5?xsec_token=CBHNiCzqJY6kRbjIdkSO8fxx-dgOpixeVZulcyPjuTCNU=</t>
        </is>
      </c>
      <c r="D353" s="1" t="inlineStr">
        <is>
          <t>纯文案</t>
        </is>
      </c>
      <c r="E353" s="1" t="inlineStr">
        <is>
          <t>主评论A</t>
        </is>
      </c>
      <c r="F353" s="1" t="inlineStr">
        <is>
          <t>看到结果松了一口气但还是有点不踏实，毕竟也焦虑了这么多天，打算先把家里剩的这罐换了</t>
        </is>
      </c>
      <c r="G353" s="4" t="inlineStr">
        <is>
          <t>［截图］</t>
        </is>
      </c>
      <c r="H353" s="1" t="inlineStr">
        <is>
          <t>审核通过</t>
        </is>
      </c>
    </row>
    <row r="354">
      <c r="A354" s="1" t="n">
        <v>353</v>
      </c>
      <c r="B354" s="1" t="inlineStr">
        <is>
          <t>阿鹿崽爱吃饭</t>
        </is>
      </c>
      <c r="C354" s="1" t="inlineStr">
        <is>
          <t>https://www.xiaohongshu.com/discovery/item/6a689d1e000000000f009bc5?xsec_token=CBHNiCzqJY6kRbjIdkSO8fxx-dgOpixeVZulcyPjuTCNU=</t>
        </is>
      </c>
      <c r="D354" s="1" t="inlineStr">
        <is>
          <t>纯文案</t>
        </is>
      </c>
      <c r="E354" s="1" t="inlineStr">
        <is>
          <t>B回复A</t>
        </is>
      </c>
      <c r="F354" s="1" t="inlineStr">
        <is>
          <t>我们也是，主要这几天心情跟过山车一样，已经看了一圈别的牌子了</t>
        </is>
      </c>
      <c r="G354" s="4" t="inlineStr">
        <is>
          <t>［截图］</t>
        </is>
      </c>
      <c r="H354" s="1" t="inlineStr">
        <is>
          <t>审核通过</t>
        </is>
      </c>
    </row>
    <row r="355">
      <c r="A355" s="1" t="n">
        <v>354</v>
      </c>
      <c r="B355" s="1" t="inlineStr">
        <is>
          <t>小红薯652EC75D</t>
        </is>
      </c>
      <c r="C355" s="1" t="inlineStr">
        <is>
          <t>https://www.xiaohongshu.com/discovery/item/6a68945a0000000005038df5?xsec_token=CB14cTowkmdgEZcXbD5HSTd4TzNBsVXVqvkQ-5A1FXeOM=</t>
        </is>
      </c>
      <c r="D355" s="1" t="inlineStr">
        <is>
          <t>纯文案</t>
        </is>
      </c>
      <c r="E355" s="1" t="inlineStr">
        <is>
          <t>主评论A</t>
        </is>
      </c>
      <c r="F355" s="1" t="inlineStr">
        <is>
          <t>乌龙也好真实也好，这几天熬得够呛，不想再经历第二次了，准备趁这次直接换了</t>
        </is>
      </c>
      <c r="G355" s="4" t="inlineStr">
        <is>
          <t>［截图］</t>
        </is>
      </c>
      <c r="H355" s="1" t="inlineStr">
        <is>
          <t>审核通过</t>
        </is>
      </c>
    </row>
    <row r="356">
      <c r="A356" s="1" t="n">
        <v>355</v>
      </c>
      <c r="B356" s="1" t="inlineStr">
        <is>
          <t>小红薯652EC75D</t>
        </is>
      </c>
      <c r="C356" s="1" t="inlineStr">
        <is>
          <t>https://www.xiaohongshu.com/discovery/item/6a68945a0000000005038df5?xsec_token=CB14cTowkmdgEZcXbD5HSTd4TzNBsVXVqvkQ-5A1FXeOM=</t>
        </is>
      </c>
      <c r="D356" s="1" t="inlineStr">
        <is>
          <t>纯文案</t>
        </is>
      </c>
      <c r="E356" s="1" t="inlineStr">
        <is>
          <t>B回复A</t>
        </is>
      </c>
      <c r="F356" s="1" t="inlineStr">
        <is>
          <t>你们看的是哪款啊？我们也在考虑换，想参考参考</t>
        </is>
      </c>
      <c r="G356" s="4" t="inlineStr">
        <is>
          <t>［截图］</t>
        </is>
      </c>
      <c r="H356" s="1" t="inlineStr">
        <is>
          <t>审核通过</t>
        </is>
      </c>
    </row>
    <row r="357">
      <c r="A357" s="1" t="n">
        <v>356</v>
      </c>
      <c r="B357" s="1" t="inlineStr">
        <is>
          <t>廷廷妈妈的日常</t>
        </is>
      </c>
      <c r="C357" s="1" t="inlineStr">
        <is>
          <t>https://www.xiaohongshu.com/discovery/item/6a689147000000000503ba8a?xsec_token=CBp7NikuS26vicQRGMRHnqqcaeLknmf3V1vd5gajhL56E=</t>
        </is>
      </c>
      <c r="D357" s="1" t="inlineStr">
        <is>
          <t>纯文案</t>
        </is>
      </c>
      <c r="E357" s="1" t="inlineStr">
        <is>
          <t>主评论A</t>
        </is>
      </c>
      <c r="F357" s="1" t="inlineStr">
        <is>
          <t>囤货妈真的太懂了，我们还剩四罐，退也退不掉喝也喝不下，最后还是换了迹萃图个安心</t>
        </is>
      </c>
      <c r="G357" s="4" t="inlineStr">
        <is>
          <t>［截图］</t>
        </is>
      </c>
      <c r="H357" s="1" t="inlineStr">
        <is>
          <t>审核通过</t>
        </is>
      </c>
    </row>
    <row r="358">
      <c r="A358" s="1" t="n">
        <v>357</v>
      </c>
      <c r="B358" s="1" t="inlineStr">
        <is>
          <t>廷廷妈妈的日常</t>
        </is>
      </c>
      <c r="C358" s="1" t="inlineStr">
        <is>
          <t>https://www.xiaohongshu.com/discovery/item/6a689147000000000503ba8a?xsec_token=CBp7NikuS26vicQRGMRHnqqcaeLknmf3V1vd5gajhL56E=</t>
        </is>
      </c>
      <c r="D358" s="1" t="inlineStr">
        <is>
          <t>纯文案</t>
        </is>
      </c>
      <c r="E358" s="1" t="inlineStr">
        <is>
          <t>B回复A</t>
        </is>
      </c>
      <c r="F358" s="1" t="inlineStr">
        <is>
          <t>一模一样！我们现在也还剩两罐不知道咋弄，你换的那款宝宝接受得咋样？</t>
        </is>
      </c>
      <c r="G358" s="4" t="inlineStr">
        <is>
          <t>［截图］</t>
        </is>
      </c>
      <c r="H358" s="1" t="inlineStr">
        <is>
          <t>审核通过</t>
        </is>
      </c>
    </row>
    <row r="359">
      <c r="A359" s="1" t="n">
        <v>358</v>
      </c>
      <c r="B359" s="1" t="inlineStr">
        <is>
          <t>糖糖成长日记</t>
        </is>
      </c>
      <c r="C359" s="1" t="inlineStr">
        <is>
          <t>https://www.xiaohongshu.com/discovery/item/6a689c6a0000000011006bd5?xsec_token=CBHNiCzqJY6kRbjIdkSO8fxwUTD2BLKGDMG7BnU6loBHI=</t>
        </is>
      </c>
      <c r="D359" s="1" t="inlineStr">
        <is>
          <t>纯文案</t>
        </is>
      </c>
      <c r="E359" s="1" t="inlineStr">
        <is>
          <t>主评论A</t>
        </is>
      </c>
      <c r="F359" s="1" t="inlineStr">
        <is>
          <t>我家之前也喝这个，真挺闹心，结果新闻一出直接给娃换了迹萃，现在喝着奶量还是挺稳定的，没有拒奶吐奶</t>
        </is>
      </c>
      <c r="G359" s="4" t="inlineStr">
        <is>
          <t>［截图］</t>
        </is>
      </c>
      <c r="H359" s="1" t="inlineStr">
        <is>
          <t>审核通过</t>
        </is>
      </c>
    </row>
    <row r="360">
      <c r="A360" s="1" t="n">
        <v>359</v>
      </c>
      <c r="B360" s="1" t="inlineStr">
        <is>
          <t>糖糖成长日记</t>
        </is>
      </c>
      <c r="C360" s="1" t="inlineStr">
        <is>
          <t>https://www.xiaohongshu.com/discovery/item/6a689c6a0000000011006bd5?xsec_token=CBHNiCzqJY6kRbjIdkSO8fxwUTD2BLKGDMG7BnU6loBHI=</t>
        </is>
      </c>
      <c r="D360" s="1" t="inlineStr">
        <is>
          <t>纯文案</t>
        </is>
      </c>
      <c r="E360" s="1" t="inlineStr">
        <is>
          <t>B回复A</t>
        </is>
      </c>
      <c r="F360" s="1" t="inlineStr">
        <is>
          <t>我们也考虑换了，这款营养怎么样呀？</t>
        </is>
      </c>
      <c r="G360" s="4" t="inlineStr">
        <is>
          <t>［截图］</t>
        </is>
      </c>
      <c r="H360" s="1" t="inlineStr">
        <is>
          <t>审核通过</t>
        </is>
      </c>
    </row>
    <row r="361">
      <c r="A361" s="1" t="n">
        <v>360</v>
      </c>
      <c r="B361" s="1" t="inlineStr">
        <is>
          <t>森林软糖</t>
        </is>
      </c>
      <c r="C361" s="1" t="inlineStr">
        <is>
          <t>https://www.xiaohongshu.com/discovery/item/6a6894e4000000000a0385e7?xsec_token=CBvfwV-KKkCE4NrzAJ7nq2JcXPjWFL1A758rwBy5eQGpw=</t>
        </is>
      </c>
      <c r="D361" s="1" t="inlineStr">
        <is>
          <t>纯文案</t>
        </is>
      </c>
      <c r="E361" s="1" t="inlineStr">
        <is>
          <t>主评论A</t>
        </is>
      </c>
      <c r="F361" s="1" t="inlineStr">
        <is>
          <t>结果出来是好消息但心里那道坎没那么快过去，我们打算先试个小罐迹萃看看宝宝喝不喝再说</t>
        </is>
      </c>
      <c r="G361" s="4" t="inlineStr">
        <is>
          <t>［截图］</t>
        </is>
      </c>
      <c r="H361" s="1" t="inlineStr">
        <is>
          <t>审核通过</t>
        </is>
      </c>
    </row>
    <row r="362">
      <c r="A362" s="1" t="n">
        <v>361</v>
      </c>
      <c r="B362" s="1" t="inlineStr">
        <is>
          <t>森林软糖</t>
        </is>
      </c>
      <c r="C362" s="1" t="inlineStr">
        <is>
          <t>https://www.xiaohongshu.com/discovery/item/6a6894e4000000000a0385e7?xsec_token=CBvfwV-KKkCE4NrzAJ7nq2JcXPjWFL1A758rwBy5eQGpw=</t>
        </is>
      </c>
      <c r="D362" s="1" t="inlineStr">
        <is>
          <t>纯文案</t>
        </is>
      </c>
      <c r="E362" s="1" t="inlineStr">
        <is>
          <t>B回复A</t>
        </is>
      </c>
      <c r="F362" s="1" t="inlineStr">
        <is>
          <t>我们也是这样想的，准备找个小罐先试试，迹萃是属于飞鹤的嘛</t>
        </is>
      </c>
      <c r="G362" s="4" t="inlineStr">
        <is>
          <t>［截图］</t>
        </is>
      </c>
      <c r="H362" s="1" t="inlineStr">
        <is>
          <t>审核通过</t>
        </is>
      </c>
    </row>
    <row r="363">
      <c r="A363" s="1" t="n">
        <v>362</v>
      </c>
      <c r="B363" s="1" t="inlineStr">
        <is>
          <t>segd</t>
        </is>
      </c>
      <c r="C363" s="1" t="inlineStr">
        <is>
          <t>https://www.xiaohongshu.com/discovery/item/6a689034000000001c00c64d?xsec_token=CBkzlGQa4a_AeJwMMLGZ3R_3h_9UxA8rGfV8sVWqBujvw=</t>
        </is>
      </c>
      <c r="D363" s="1" t="inlineStr">
        <is>
          <t>纯文案</t>
        </is>
      </c>
      <c r="F363" s="1" t="inlineStr">
        <is>
          <t>分析得挺理性的，但不管是不是乌龙心里那道坎已经在了，我们还是决定换了，准备先试小罐迹萃看看宝宝喝不喝</t>
        </is>
      </c>
      <c r="G363" s="4" t="inlineStr">
        <is>
          <t>［截图］</t>
        </is>
      </c>
    </row>
    <row r="364">
      <c r="A364" s="1" t="n">
        <v>363</v>
      </c>
      <c r="B364" s="1" t="inlineStr">
        <is>
          <t>segd</t>
        </is>
      </c>
      <c r="C364" s="1" t="inlineStr">
        <is>
          <t>https://www.xiaohongshu.com/discovery/item/6a689034000000001c00c64d?xsec_token=CBkzlGQa4a_AeJwMMLGZ3R_3h_9UxA8rGfV8sVWqBujvw=</t>
        </is>
      </c>
      <c r="D364" s="1" t="inlineStr">
        <is>
          <t>纯文案</t>
        </is>
      </c>
      <c r="F364" s="1" t="inlineStr">
        <is>
          <t>看完你的分析确实冷静了不少，但还是不太敢继续喝了，准备先买个小罐迹萃试试，宝宝适应再说</t>
        </is>
      </c>
      <c r="G364" s="4" t="inlineStr">
        <is>
          <t>［截图］</t>
        </is>
      </c>
    </row>
    <row r="365">
      <c r="A365" s="1" t="n">
        <v>364</v>
      </c>
      <c r="B365" s="1" t="inlineStr">
        <is>
          <t>一只小小禾（二胎孕中期）</t>
        </is>
      </c>
      <c r="C365" s="1" t="inlineStr">
        <is>
          <t>https://www.xiaohongshu.com/discovery/item/6a688e11000000001302ff43?xsec_token=CBHNiCzqJY6kRbjIdkSO8fx99zLrqycVXXtr1dOYoEh7g=</t>
        </is>
      </c>
      <c r="D365" s="1" t="inlineStr">
        <is>
          <t>纯文案</t>
        </is>
      </c>
      <c r="F365" s="1" t="inlineStr">
        <is>
          <t>你这几天的心情简直一模一样，天天刷消息刷到半夜，不管结果咋样准备先换个牌子缓缓了，不然天天焦虑</t>
        </is>
      </c>
      <c r="G365" s="4" t="inlineStr">
        <is>
          <t>［截图］</t>
        </is>
      </c>
    </row>
    <row r="366">
      <c r="A366" s="1" t="n">
        <v>365</v>
      </c>
      <c r="B366" s="1" t="inlineStr">
        <is>
          <t>一只小小禾（二胎孕中期）</t>
        </is>
      </c>
      <c r="C366" s="1" t="inlineStr">
        <is>
          <t>https://www.xiaohongshu.com/discovery/item/6a688e11000000001302ff43?xsec_token=CBHNiCzqJY6kRbjIdkSO8fx99zLrqycVXXtr1dOYoEh7g=</t>
        </is>
      </c>
      <c r="D366" s="1" t="inlineStr">
        <is>
          <t>纯文案</t>
        </is>
      </c>
      <c r="F366" s="1" t="inlineStr">
        <is>
          <t>太真实了，我直接焦虑到失眠，虽然最后说是乌龙但心态已经崩了，准备先试试小罐迹萃看看情况</t>
        </is>
      </c>
      <c r="G366" s="4" t="inlineStr">
        <is>
          <t>［截图］</t>
        </is>
      </c>
    </row>
    <row r="367">
      <c r="A367" s="1" t="n">
        <v>366</v>
      </c>
      <c r="B367" s="1" t="inlineStr">
        <is>
          <t>momo</t>
        </is>
      </c>
      <c r="C367" s="1" t="inlineStr">
        <is>
          <t>https://www.xiaohongshu.com/discovery/item/6a6738b1000000000f011913?xsec_token=CB2UZg5DOHT0enUkYtp4n2mVDtUvbFCHWLfRLfRdO8okk=</t>
        </is>
      </c>
      <c r="D367" s="1" t="inlineStr">
        <is>
          <t>纯文案</t>
        </is>
      </c>
      <c r="F367" s="1" t="inlineStr">
        <is>
          <t>结果正常就好，我们查了没问题但还是不太放心，准备先换个奶粉缓缓再说了</t>
        </is>
      </c>
      <c r="G367" s="4" t="inlineStr">
        <is>
          <t>［截图］</t>
        </is>
      </c>
    </row>
    <row r="368">
      <c r="A368" s="1" t="n">
        <v>367</v>
      </c>
      <c r="B368" s="1" t="inlineStr">
        <is>
          <t>momo</t>
        </is>
      </c>
      <c r="C368" s="1" t="inlineStr">
        <is>
          <t>https://www.xiaohongshu.com/discovery/item/6a6738b1000000000f011913?xsec_token=CB2UZg5DOHT0enUkYtp4n2mVDtUvbFCHWLfRLfRdO8okk=</t>
        </is>
      </c>
      <c r="D368" s="1" t="inlineStr">
        <is>
          <t>纯文案</t>
        </is>
      </c>
      <c r="F368" s="1" t="inlineStr">
        <is>
          <t>你们检查结果不错啊，我们还在纠结要不要换，不过身边有朋友说可以试试迹萃，准备先搞个小罐看看</t>
        </is>
      </c>
      <c r="G368" s="4" t="inlineStr">
        <is>
          <t>［截图］</t>
        </is>
      </c>
    </row>
    <row r="369">
      <c r="A369" s="1" t="n">
        <v>368</v>
      </c>
      <c r="B369" s="1" t="inlineStr">
        <is>
          <t>卞贺祥</t>
        </is>
      </c>
      <c r="C369" s="1" t="inlineStr">
        <is>
          <t>https://www.xiaohongshu.com/discovery/item/6a689ca9000000001c00f044?xsec_token=CBFABwfHRbrpG6ewoIvVhWXLv5pU_ArD_XX3XBSw8SXCk=</t>
        </is>
      </c>
      <c r="D369" s="1" t="inlineStr">
        <is>
          <t>纯文案</t>
        </is>
      </c>
      <c r="F369" s="1" t="inlineStr">
        <is>
          <t>姐妹别慌，我们也是一样的情况，先别急着拆新罐，我们打算先买个小罐迹萃过渡一下看看</t>
        </is>
      </c>
      <c r="G369" s="1" t="inlineStr">
        <is>
          <t>作者设置了</t>
        </is>
      </c>
      <c r="H369" s="1" t="inlineStr">
        <is>
          <t>笔记设置无法评论</t>
        </is>
      </c>
    </row>
    <row r="370">
      <c r="A370" s="1" t="n">
        <v>369</v>
      </c>
      <c r="B370" s="1" t="inlineStr">
        <is>
          <t>卞贺祥</t>
        </is>
      </c>
      <c r="C370" s="1" t="inlineStr">
        <is>
          <t>https://www.xiaohongshu.com/discovery/item/6a689ca9000000001c00f044?xsec_token=CBFABwfHRbrpG6ewoIvVhWXLv5pU_ArD_XX3XBSw8SXCk=</t>
        </is>
      </c>
      <c r="D370" s="1" t="inlineStr">
        <is>
          <t>纯文案</t>
        </is>
      </c>
      <c r="F370" s="1" t="inlineStr">
        <is>
          <t>同款崩溃，看见订单人都傻了，不管后续咋样我们准备先换迹萃试试，宝宝适应再说了</t>
        </is>
      </c>
      <c r="G370" s="1" t="inlineStr">
        <is>
          <t>作者设置了</t>
        </is>
      </c>
      <c r="H370" s="1" t="inlineStr">
        <is>
          <t>笔记设置无法评论</t>
        </is>
      </c>
    </row>
    <row r="371">
      <c r="A371" s="1" t="n">
        <v>370</v>
      </c>
      <c r="B371" s="1" t="inlineStr">
        <is>
          <t>超认真滴</t>
        </is>
      </c>
      <c r="C371" s="1" t="inlineStr">
        <is>
          <t>https://www.xiaohongshu.com/discovery/item/6a6886de0000000013025094?xsec_token=CBHJ2kjF-5m2w3Z5Gm9JfpWW22SECgxI7deOS5G7lwO4k=</t>
        </is>
      </c>
      <c r="D371" s="1" t="inlineStr">
        <is>
          <t>纯文案</t>
        </is>
      </c>
      <c r="F371" s="1" t="inlineStr">
        <is>
          <t>虽然是乌龙但这几天熬得太累了，不想再经历一次了，准备慢慢开始做转奶功课了，先看看迹萃</t>
        </is>
      </c>
      <c r="G371" s="4" t="inlineStr">
        <is>
          <t>［截图］</t>
        </is>
      </c>
    </row>
    <row r="372">
      <c r="A372" s="1" t="n">
        <v>371</v>
      </c>
      <c r="B372" s="1" t="inlineStr">
        <is>
          <t>超认真滴</t>
        </is>
      </c>
      <c r="C372" s="1" t="inlineStr">
        <is>
          <t>https://www.xiaohongshu.com/discovery/item/6a6886de0000000013025094?xsec_token=CBHJ2kjF-5m2w3Z5Gm9JfpWW22SECgxI7deOS5G7lwO4k=</t>
        </is>
      </c>
      <c r="D372" s="1" t="inlineStr">
        <is>
          <t>纯文案</t>
        </is>
      </c>
      <c r="F372" s="1" t="inlineStr">
        <is>
          <t>放心是放心了但心理阴影还在，准备先买个小罐迹萃备着，万一以后不想喝了随时能换</t>
        </is>
      </c>
      <c r="G372" s="4" t="inlineStr">
        <is>
          <t>［截图］</t>
        </is>
      </c>
    </row>
    <row r="373">
      <c r="A373" s="1" t="n">
        <v>372</v>
      </c>
      <c r="B373" s="1" t="inlineStr">
        <is>
          <t>欢合.</t>
        </is>
      </c>
      <c r="C373" s="1" t="inlineStr">
        <is>
          <t>https://www.xiaohongshu.com/discovery/item/6a6891b8000000001102e8d5?xsec_token=CBp7NikuS26vicQRGMRHnqqQ4x81ByFlxyPS9yIUO0o_0=</t>
        </is>
      </c>
      <c r="D373" s="1" t="inlineStr">
        <is>
          <t>纯文案</t>
        </is>
      </c>
      <c r="F373" s="1" t="inlineStr">
        <is>
          <t>声明归声明，这几天翻来覆去看了太多说法了，已经分不清该信哪个了，打算先换个牌子缓缓再说</t>
        </is>
      </c>
      <c r="G373" s="4" t="inlineStr">
        <is>
          <t>［截图］</t>
        </is>
      </c>
      <c r="H373" s="1" t="inlineStr">
        <is>
          <t>审核通过</t>
        </is>
      </c>
    </row>
    <row r="374">
      <c r="A374" s="1" t="n">
        <v>373</v>
      </c>
      <c r="B374" s="1" t="inlineStr">
        <is>
          <t>白云间</t>
        </is>
      </c>
      <c r="C374" s="1" t="inlineStr">
        <is>
          <t>https://www.xiaohongshu.com/discovery/item/6a689471000000000f006fe8?xsec_token=CBp7NikuS26vicQRGMRHnqqdMbvDT3lpl2dhkVx5Kmh0o=</t>
        </is>
      </c>
      <c r="D374" s="1" t="inlineStr">
        <is>
          <t>纯文案</t>
        </is>
      </c>
      <c r="F374" s="1" t="inlineStr">
        <is>
          <t>你说得挺有道理的，标准不一样确实不好比，我们准备多看看同标同线的牌子了，目前看好了迹萃，先买个小罐试试吧</t>
        </is>
      </c>
      <c r="G374" s="4" t="inlineStr">
        <is>
          <t>［截图］</t>
        </is>
      </c>
      <c r="H374" s="1" t="inlineStr">
        <is>
          <t>审核通过</t>
        </is>
      </c>
    </row>
    <row r="375">
      <c r="A375" s="1" t="n">
        <v>374</v>
      </c>
      <c r="B375" s="1" t="inlineStr">
        <is>
          <t>安</t>
        </is>
      </c>
      <c r="C375" s="1" t="inlineStr">
        <is>
          <t>https://www.xiaohongshu.com/discovery/item/6a6892960000000014005e6a?xsec_token=CB14cTowkmdgEZcXbD5HSTd1RAmYON0uSjF73zMNjNTOk=</t>
        </is>
      </c>
      <c r="D375" s="1" t="inlineStr">
        <is>
          <t>纯文案</t>
        </is>
      </c>
      <c r="F375" s="1" t="inlineStr">
        <is>
          <t>退了半天还这么麻烦真的心累，我们打算先换个牌子喝段时间再说了，身边有朋友说迹萃还行准备试试</t>
        </is>
      </c>
      <c r="G375" s="4" t="inlineStr">
        <is>
          <t>［截图］</t>
        </is>
      </c>
      <c r="H375" s="1" t="inlineStr">
        <is>
          <t>审核通过</t>
        </is>
      </c>
    </row>
    <row r="376">
      <c r="A376" s="1" t="n">
        <v>375</v>
      </c>
      <c r="B376" s="1" t="inlineStr">
        <is>
          <t>安</t>
        </is>
      </c>
      <c r="C376" s="1" t="inlineStr">
        <is>
          <t>https://www.xiaohongshu.com/discovery/item/6a6892960000000014005e6a?xsec_token=CB14cTowkmdgEZcXbD5HSTd1RAmYON0uSjF73zMNjNTOk=</t>
        </is>
      </c>
      <c r="D376" s="1" t="inlineStr">
        <is>
          <t>纯文案</t>
        </is>
      </c>
      <c r="F376" s="1" t="inlineStr">
        <is>
          <t>客服推来推去的太折腾了，直接放弃退货了，准备换迹萃了省得天天烦这个</t>
        </is>
      </c>
      <c r="G376" s="4" t="inlineStr">
        <is>
          <t>［截图］</t>
        </is>
      </c>
      <c r="H376" s="1" t="inlineStr">
        <is>
          <t>审核通过</t>
        </is>
      </c>
    </row>
    <row r="377">
      <c r="A377" s="1" t="n">
        <v>376</v>
      </c>
      <c r="B377" s="1" t="inlineStr">
        <is>
          <t>Friso 重庆渝东片区✨皇家美素佳儿</t>
        </is>
      </c>
      <c r="C377" s="1" t="inlineStr">
        <is>
          <t>https://www.xiaohongshu.com/discovery/item/6a6899f800000000010318a0?xsec_token=CB14cTowkmdgEZcXbD5HSTdw_xLo7QjYFmQulHucsQNVE=</t>
        </is>
      </c>
      <c r="D377" s="1" t="inlineStr">
        <is>
          <t>纯文案</t>
        </is>
      </c>
      <c r="F377" s="1" t="inlineStr">
        <is>
          <t>看来看去回应都差不多，实在没精力天天关注进展了，准备先换个牌子喝一段时间，看到有人说迹萃还行打算研究一下</t>
        </is>
      </c>
      <c r="G377" s="4" t="inlineStr">
        <is>
          <t>［截图］</t>
        </is>
      </c>
      <c r="H377" s="1" t="inlineStr">
        <is>
          <t>审核通过</t>
        </is>
      </c>
    </row>
    <row r="378">
      <c r="A378" s="1" t="n">
        <v>377</v>
      </c>
      <c r="B378" s="1" t="inlineStr">
        <is>
          <t>Friso 重庆渝东片区✨皇家美素佳儿</t>
        </is>
      </c>
      <c r="C378" s="1" t="inlineStr">
        <is>
          <t>https://www.xiaohongshu.com/discovery/item/6a6899f800000000010318a0?xsec_token=CB14cTowkmdgEZcXbD5HSTdw_xLo7QjYFmQulHucsQNVE=</t>
        </is>
      </c>
      <c r="D378" s="1" t="inlineStr">
        <is>
          <t>纯文案</t>
        </is>
      </c>
      <c r="F378" s="1" t="inlineStr">
        <is>
          <t>公司声明写得挺正式的，但就是心里那道坎没那么容易过去，先换着喝吧，已经下单了小罐迹萃试试</t>
        </is>
      </c>
      <c r="G378" s="4" t="inlineStr">
        <is>
          <t>［截图］</t>
        </is>
      </c>
      <c r="H378" s="1" t="inlineStr">
        <is>
          <t>审核通过</t>
        </is>
      </c>
    </row>
    <row r="379">
      <c r="A379" s="1" t="n">
        <v>378</v>
      </c>
      <c r="B379" s="1" t="inlineStr">
        <is>
          <t>小葵</t>
        </is>
      </c>
      <c r="C379" s="1" t="inlineStr">
        <is>
          <t>https://www.xiaohongshu.com/discovery/item/6a6888aa000000001f01d23b?xsec_token=CBp7NikuS26vicQRGMRHnqqY6V9WGofSQTiOF64i8Rv28=</t>
        </is>
      </c>
      <c r="D379" s="1" t="inlineStr">
        <is>
          <t>纯文案</t>
        </is>
      </c>
      <c r="F379" s="1" t="inlineStr">
        <is>
          <t>虽然结果是好的但这几天实在太折腾了，心态已经崩了，还是想换个牌子换个心情，先试试迹萃看看</t>
        </is>
      </c>
      <c r="G379" s="4" t="inlineStr">
        <is>
          <t>［截图］</t>
        </is>
      </c>
      <c r="H379" s="1" t="inlineStr">
        <is>
          <t>审核通过</t>
        </is>
      </c>
    </row>
    <row r="380">
      <c r="A380" s="1" t="n">
        <v>379</v>
      </c>
      <c r="B380" s="1" t="inlineStr">
        <is>
          <t>小葵</t>
        </is>
      </c>
      <c r="C380" s="1" t="inlineStr">
        <is>
          <t>https://www.xiaohongshu.com/discovery/item/6a6888aa000000001f01d23b?xsec_token=CBp7NikuS26vicQRGMRHnqqY6V9WGofSQTiOF64i8Rv28=</t>
        </is>
      </c>
      <c r="D380" s="1" t="inlineStr">
        <is>
          <t>纯文案</t>
        </is>
      </c>
      <c r="F380" s="1" t="inlineStr">
        <is>
          <t>放心归放心但短期之内心里还是有点别扭，打算先换个牌子缓缓，等过段时间再看情况，已经看了一圈迹萃了</t>
        </is>
      </c>
      <c r="G380" s="4" t="inlineStr">
        <is>
          <t>［截图］</t>
        </is>
      </c>
      <c r="H380" s="1" t="inlineStr">
        <is>
          <t>审核通过</t>
        </is>
      </c>
    </row>
    <row r="381">
      <c r="A381" s="1" t="n">
        <v>380</v>
      </c>
      <c r="B381" s="1" t="inlineStr">
        <is>
          <t>爱之家嘟嘟小猪婴幼用品</t>
        </is>
      </c>
      <c r="C381" s="1" t="inlineStr">
        <is>
          <t>https://www.xiaohongshu.com/discovery/item/6a688620000000001d00ea38?xsec_token=CBvfwV-KKkCE4NrzAJ7nq2Je6aK-z0ekb3QLX3N1ogiAg=</t>
        </is>
      </c>
      <c r="D381" s="1" t="inlineStr">
        <is>
          <t>纯文案</t>
        </is>
      </c>
      <c r="F381" s="1" t="inlineStr">
        <is>
          <t>不要被带节奏了，我们反正已经换了迹萃了，不想天天研究这些报告了，省心</t>
        </is>
      </c>
      <c r="G381" s="4" t="inlineStr">
        <is>
          <t>［截图］</t>
        </is>
      </c>
      <c r="H381" s="1" t="inlineStr">
        <is>
          <t>审核通过</t>
        </is>
      </c>
    </row>
    <row r="382">
      <c r="A382" s="1" t="n">
        <v>381</v>
      </c>
      <c r="B382" s="1" t="inlineStr">
        <is>
          <t>爱之家嘟嘟小猪婴幼用品</t>
        </is>
      </c>
      <c r="C382" s="1" t="inlineStr">
        <is>
          <t>https://www.xiaohongshu.com/discovery/item/6a688620000000001d00ea38?xsec_token=CBvfwV-KKkCE4NrzAJ7nq2Je6aK-z0ekb3QLX3N1ogiAg=</t>
        </is>
      </c>
      <c r="D382" s="1" t="inlineStr">
        <is>
          <t>纯文案</t>
        </is>
      </c>
      <c r="F382" s="1" t="inlineStr">
        <is>
          <t>看了一圈各大品牌的奶粉头都大了，最后选了迹萃先试试，渠道正规心里踏实点</t>
        </is>
      </c>
      <c r="G382" s="4" t="inlineStr">
        <is>
          <t>［截图］</t>
        </is>
      </c>
      <c r="H382" s="1" t="inlineStr">
        <is>
          <t>审核通过</t>
        </is>
      </c>
    </row>
    <row r="383">
      <c r="A383" s="1" t="n">
        <v>382</v>
      </c>
      <c r="B383" s="1" t="inlineStr">
        <is>
          <t>爱查文献的小检</t>
        </is>
      </c>
      <c r="C383" s="1" t="inlineStr">
        <is>
          <t>https://www.xiaohongshu.com/discovery/item/6a68806b000000000f033e0b?xsec_token=CBHJ2kjF-5m2w3Z5Gm9JfpWUWYjyZLIMYAEQCu2R6ca8I=</t>
        </is>
      </c>
      <c r="D383" s="1" t="inlineStr">
        <is>
          <t>纯文案</t>
        </is>
      </c>
      <c r="F383" s="1" t="inlineStr">
        <is>
          <t>这个科普确实挺理性的，铅的来源确实不光是奶粉，但娃口粮的事还是不敢赌，换了迹萃了，目前娃喝着挺好，不拒奶吐奶</t>
        </is>
      </c>
      <c r="G383" s="4" t="inlineStr">
        <is>
          <t>［截图］</t>
        </is>
      </c>
      <c r="H383" s="1" t="inlineStr">
        <is>
          <t>审核通过</t>
        </is>
      </c>
    </row>
    <row r="384">
      <c r="A384" s="1" t="n">
        <v>383</v>
      </c>
      <c r="B384" s="1" t="inlineStr">
        <is>
          <t>爱查文献的小检</t>
        </is>
      </c>
      <c r="C384" s="1" t="inlineStr">
        <is>
          <t>https://www.xiaohongshu.com/discovery/item/6a68806b000000000f033e0b?xsec_token=CBHJ2kjF-5m2w3Z5Gm9JfpWUWYjyZLIMYAEQCu2R6ca8I=</t>
        </is>
      </c>
      <c r="D384" s="1" t="inlineStr">
        <is>
          <t>纯文案</t>
        </is>
      </c>
      <c r="F384" s="1" t="inlineStr">
        <is>
          <t>看完了更焦虑了，不想纠结这些运输仓储的问题了，换了国产飞鹤系列的迹萃，不给自己添堵</t>
        </is>
      </c>
      <c r="G384" s="4" t="inlineStr">
        <is>
          <t>［截图］</t>
        </is>
      </c>
      <c r="H384" s="1" t="inlineStr">
        <is>
          <t>审核通过</t>
        </is>
      </c>
    </row>
    <row r="385">
      <c r="A385" s="1" t="n">
        <v>384</v>
      </c>
      <c r="B385" s="1" t="inlineStr">
        <is>
          <t>LIA</t>
        </is>
      </c>
      <c r="C385" s="1" t="inlineStr">
        <is>
          <t>https://www.xiaohongshu.com/discovery/item/6a688a70000000001b01c5c6?xsec_token=CBkzlGQa4a_AeJwMMLGZ3R_5iIJcXpiUfu0TQxl_xERTY=</t>
        </is>
      </c>
      <c r="D385" s="1" t="inlineStr">
        <is>
          <t>纯文案</t>
        </is>
      </c>
      <c r="F385" s="1" t="inlineStr">
        <is>
          <t>运输仓储这些确实不好说，但我们等不起这个结论了，转奶转迹萃，喝了4天了，便便规律，肚子也没有胀气之类的</t>
        </is>
      </c>
      <c r="G385" s="4" t="inlineStr">
        <is>
          <t>［截图］</t>
        </is>
      </c>
      <c r="H385" s="1" t="inlineStr">
        <is>
          <t>审核通过</t>
        </is>
      </c>
    </row>
    <row r="386">
      <c r="A386" s="1" t="n">
        <v>385</v>
      </c>
      <c r="B386" s="1" t="inlineStr">
        <is>
          <t>LIA</t>
        </is>
      </c>
      <c r="C386" s="1" t="inlineStr">
        <is>
          <t>https://www.xiaohongshu.com/discovery/item/6a688a70000000001b01c5c6?xsec_token=CBkzlGQa4a_AeJwMMLGZ3R_5iIJcXpiUfu0TQxl_xERTY=</t>
        </is>
      </c>
      <c r="D386" s="1" t="inlineStr">
        <is>
          <t>纯文案</t>
        </is>
      </c>
      <c r="F386" s="1" t="inlineStr">
        <is>
          <t>这些分析看看就行了，我们直接行动了换了迹萃，身边有朋友推荐说这款国产的可以的</t>
        </is>
      </c>
      <c r="G386" s="4" t="inlineStr">
        <is>
          <t>［截图］</t>
        </is>
      </c>
      <c r="H386" s="1" t="inlineStr">
        <is>
          <t>审核通过</t>
        </is>
      </c>
    </row>
    <row r="387">
      <c r="A387" s="1" t="n">
        <v>386</v>
      </c>
      <c r="B387" s="1" t="inlineStr">
        <is>
          <t>焦糖吻软桃</t>
        </is>
      </c>
      <c r="C387" s="1" t="inlineStr">
        <is>
          <t>https://www.xiaohongshu.com/discovery/item/6a684d3f0000000008009c01?xsec_token=CBp7NikuS26vicQRGMRHnqqXoaE6ytUfepclefCXwhtoo=</t>
        </is>
      </c>
      <c r="D387" s="1" t="inlineStr">
        <is>
          <t>纯文案</t>
        </is>
      </c>
      <c r="F387" s="1" t="inlineStr">
        <is>
          <t>换了迹萃四天了娃喝得吨吨吨的，比之前还香！便便也正常</t>
        </is>
      </c>
      <c r="G387" s="4" t="inlineStr">
        <is>
          <t>［截图］</t>
        </is>
      </c>
      <c r="H387" s="1" t="inlineStr">
        <is>
          <t>审核通过</t>
        </is>
      </c>
    </row>
    <row r="388">
      <c r="A388" s="1" t="n">
        <v>387</v>
      </c>
      <c r="B388" s="1" t="inlineStr">
        <is>
          <t>朝夕.</t>
        </is>
      </c>
      <c r="C388" s="1" t="inlineStr">
        <is>
          <t>https://www.xiaohongshu.com/discovery/item/6a68349b000000000f01097e?xsec_token=CBvfwV-KKkCE4NrzAJ7nq2JYnJDvcVhZkm3aOxIwCknC4=</t>
        </is>
      </c>
      <c r="D388" s="1" t="inlineStr">
        <is>
          <t>纯文案</t>
        </is>
      </c>
      <c r="F388" s="1" t="inlineStr">
        <is>
          <t>我家还是换了迹萃了，不纠结了，娃的健康经不起第二次</t>
        </is>
      </c>
      <c r="G388" s="4" t="inlineStr">
        <is>
          <t>［截图］</t>
        </is>
      </c>
      <c r="H388" s="1" t="inlineStr">
        <is>
          <t>审核通过</t>
        </is>
      </c>
    </row>
    <row r="389">
      <c r="A389" s="1" t="n">
        <v>388</v>
      </c>
      <c r="B389" s="1" t="inlineStr">
        <is>
          <t>朝夕.</t>
        </is>
      </c>
      <c r="C389" s="1" t="inlineStr">
        <is>
          <t>https://www.xiaohongshu.com/discovery/item/6a68349b000000000f01097e?xsec_token=CBvfwV-KKkCE4NrzAJ7nq2JYnJDvcVhZkm3aOxIwCknC4=</t>
        </is>
      </c>
      <c r="D389" s="1" t="inlineStr">
        <is>
          <t>纯文案</t>
        </is>
      </c>
      <c r="F389" s="1" t="inlineStr">
        <is>
          <t>换了迹萃之后娃居然比之前喝得还多！每罐都能查到检测报告，心里踏实多了</t>
        </is>
      </c>
      <c r="G389" s="4" t="inlineStr">
        <is>
          <t>［截图］</t>
        </is>
      </c>
      <c r="H389" s="1" t="inlineStr">
        <is>
          <t>审核通过</t>
        </is>
      </c>
    </row>
    <row r="390">
      <c r="A390" s="1" t="n">
        <v>389</v>
      </c>
      <c r="B390" s="1" t="inlineStr">
        <is>
          <t>望牛墩优婴园的老榴莲</t>
        </is>
      </c>
      <c r="C390" s="1" t="inlineStr">
        <is>
          <t>https://www.xiaohongshu.com/discovery/item/6a68ba52000000000402bbb6?xsec_token=CBkzlGQa4a_AeJwMMLGZ3R_1UwGDvBz-x13BeVGfgs2o4=</t>
        </is>
      </c>
      <c r="D390" s="1" t="inlineStr">
        <is>
          <t>纯文案</t>
        </is>
      </c>
      <c r="F390" s="1" t="inlineStr">
        <is>
          <t>闺蜜家娃喝迹萃大半年了一直很稳，我就换了，目前几天了宝宝喝得很好</t>
        </is>
      </c>
      <c r="G390" s="4" t="inlineStr">
        <is>
          <t>［截图］</t>
        </is>
      </c>
      <c r="H390" s="1" t="inlineStr">
        <is>
          <t>审核通过</t>
        </is>
      </c>
    </row>
    <row r="391">
      <c r="A391" s="1" t="n">
        <v>390</v>
      </c>
      <c r="B391" s="1" t="inlineStr">
        <is>
          <t>小悦G</t>
        </is>
      </c>
      <c r="C391" s="1" t="inlineStr">
        <is>
          <t>https://www.xiaohongshu.com/discovery/item/6a68cc95000000000101dd11?xsec_token=CBvfwV-KKkCE4NrzAJ7nq2JSjfVYY3OFvis09W4xY21C4=</t>
        </is>
      </c>
      <c r="D391" s="1" t="inlineStr">
        <is>
          <t>文案+强网感表情包/热点图</t>
        </is>
      </c>
      <c r="F391" s="1" t="inlineStr">
        <is>
          <t>迹萃第四天了奶量没掉便便正常，宝宝适应得很好，说实话换了之后心里踏实多了</t>
        </is>
      </c>
      <c r="G391" s="4" t="inlineStr">
        <is>
          <t>［截图］</t>
        </is>
      </c>
      <c r="H391" s="1" t="inlineStr">
        <is>
          <t>审核通过</t>
        </is>
      </c>
    </row>
    <row r="392">
      <c r="A392" s="1" t="n">
        <v>391</v>
      </c>
      <c r="B392" s="1" t="inlineStr">
        <is>
          <t>小悦G</t>
        </is>
      </c>
      <c r="C392" s="1" t="inlineStr">
        <is>
          <t>https://www.xiaohongshu.com/discovery/item/6a68cc95000000000101dd11?xsec_token=CBvfwV-KKkCE4NrzAJ7nq2JSjfVYY3OFvis09W4xY21C4=</t>
        </is>
      </c>
      <c r="D392" s="1" t="inlineStr">
        <is>
          <t>纯文案</t>
        </is>
      </c>
      <c r="F392" s="1" t="inlineStr">
        <is>
          <t>我还是换了迹萃了，娃的口粮我选择不赌</t>
        </is>
      </c>
      <c r="G392" s="4" t="inlineStr">
        <is>
          <t>［截图］</t>
        </is>
      </c>
      <c r="H392" s="1" t="inlineStr">
        <is>
          <t>审核通过</t>
        </is>
      </c>
    </row>
    <row r="393">
      <c r="A393" s="1" t="n">
        <v>392</v>
      </c>
      <c r="B393" s="1" t="inlineStr">
        <is>
          <t>葡萄冻</t>
        </is>
      </c>
      <c r="C393" s="1" t="inlineStr">
        <is>
          <t>https://www.xiaohongshu.com/discovery/item/6a6860410000000008009c00?xsec_token=CBvfwV-KKkCE4NrzAJ7nq2JWzfHEtwGpn2ltqKSfXe4Xs=</t>
        </is>
      </c>
      <c r="D393" s="1" t="inlineStr">
        <is>
          <t>文案+强网感表情包/热点图</t>
        </is>
      </c>
      <c r="F393" s="1" t="inlineStr">
        <is>
          <t>娃的健康赌不起，直接换了迹萃，现在奶量正常，便便正常就够了</t>
        </is>
      </c>
      <c r="G393" s="4" t="inlineStr">
        <is>
          <t>［截图］</t>
        </is>
      </c>
      <c r="H393" s="1" t="inlineStr">
        <is>
          <t>审核通过</t>
        </is>
      </c>
    </row>
    <row r="394">
      <c r="A394" s="1" t="n">
        <v>393</v>
      </c>
      <c r="B394" s="1" t="inlineStr">
        <is>
          <t>葡萄冻</t>
        </is>
      </c>
      <c r="C394" s="1" t="inlineStr">
        <is>
          <t>https://www.xiaohongshu.com/discovery/item/6a6860410000000008009c00?xsec_token=CBvfwV-KKkCE4NrzAJ7nq2JWzfHEtwGpn2ltqKSfXe4Xs=</t>
        </is>
      </c>
      <c r="D394" s="1" t="inlineStr">
        <is>
          <t>纯文案</t>
        </is>
      </c>
      <c r="F394" s="1" t="inlineStr">
        <is>
          <t>我也刷到这个了！不知道是真是假但我不敢赌啊，当天就去买了启萃回来了</t>
        </is>
      </c>
      <c r="G394" s="4" t="inlineStr">
        <is>
          <t>［截图］</t>
        </is>
      </c>
      <c r="H394" s="1" t="inlineStr">
        <is>
          <t>审核通过</t>
        </is>
      </c>
    </row>
    <row r="395">
      <c r="A395" s="1" t="n">
        <v>394</v>
      </c>
      <c r="B395" s="1" t="inlineStr">
        <is>
          <t>福宝萱萱</t>
        </is>
      </c>
      <c r="C395" s="1" t="inlineStr">
        <is>
          <t>https://www.xiaohongshu.com/discovery/item/6a688b81000000001b01c956?xsec_token=CBI2f_dFNTC7ciMhruyG1XCm77X1oTZAdY2Uewq8OK2sU=</t>
        </is>
      </c>
      <c r="D395" s="1" t="inlineStr">
        <is>
          <t>纯文案</t>
        </is>
      </c>
      <c r="F395" s="1" t="inlineStr">
        <is>
          <t>已经转了，第一天就转了，转了迹萃，宝宝适应的也挺好的不换了</t>
        </is>
      </c>
      <c r="G395" s="4" t="inlineStr">
        <is>
          <t>［截图］</t>
        </is>
      </c>
      <c r="H395" s="1" t="inlineStr">
        <is>
          <t>审核通过</t>
        </is>
      </c>
    </row>
    <row r="396">
      <c r="A396" s="1" t="n">
        <v>395</v>
      </c>
      <c r="B396" s="1" t="inlineStr">
        <is>
          <t>浩浩和辰辰呀！</t>
        </is>
      </c>
      <c r="C396" s="1" t="inlineStr">
        <is>
          <t>https://www.xiaohongshu.com/discovery/item/6a685c43000000000402becc?xsec_token=CBvfwV-KKkCE4NrzAJ7nq2JVcZrZUXm54U-cv840OeUyo=</t>
        </is>
      </c>
      <c r="D396" s="1" t="inlineStr">
        <is>
          <t>纯文案</t>
        </is>
      </c>
      <c r="F396" s="1" t="inlineStr">
        <is>
          <t>换了迹萃已经3天了了，宝宝完全适应了，比预想的顺利</t>
        </is>
      </c>
      <c r="G396" s="4" t="inlineStr">
        <is>
          <t>［截图］</t>
        </is>
      </c>
      <c r="H396" s="1" t="inlineStr">
        <is>
          <t>审核通过</t>
        </is>
      </c>
    </row>
    <row r="397">
      <c r="A397" s="1" t="n">
        <v>396</v>
      </c>
      <c r="B397" s="1" t="inlineStr">
        <is>
          <t>浩浩和辰辰呀！</t>
        </is>
      </c>
      <c r="C397" s="1" t="inlineStr">
        <is>
          <t>https://www.xiaohongshu.com/discovery/item/6a685c43000000000402becc?xsec_token=CBvfwV-KKkCE4NrzAJ7nq2JVcZrZUXm54U-cv840OeUyo=</t>
        </is>
      </c>
      <c r="D397" s="1" t="inlineStr">
        <is>
          <t>纯文案</t>
        </is>
      </c>
      <c r="F397" s="1" t="inlineStr">
        <is>
          <t>换了迹萃之后娃完全不抗拒，吨吨吨喝了好几天了，便便还变好了</t>
        </is>
      </c>
      <c r="G397" s="4" t="inlineStr">
        <is>
          <t>［截图］</t>
        </is>
      </c>
      <c r="H397" s="1" t="inlineStr">
        <is>
          <t>审核通过</t>
        </is>
      </c>
    </row>
    <row r="398">
      <c r="A398" s="1" t="n">
        <v>397</v>
      </c>
      <c r="B398" s="1" t="inlineStr">
        <is>
          <t>可爱少一些</t>
        </is>
      </c>
      <c r="C398" s="1" t="inlineStr">
        <is>
          <t>https://www.xiaohongshu.com/discovery/item/6a68c9080000000001033db2?xsec_token=CBHJ2kjF-5m2w3Z5Gm9JfpWWdkdOZuN2FTBDMacmqyUsw=</t>
        </is>
      </c>
      <c r="D398" s="1" t="inlineStr">
        <is>
          <t>纯文案</t>
        </is>
      </c>
      <c r="F398" s="1" t="inlineStr">
        <is>
          <t>娃已经在迹萃上适应了，奶量正常便便正常。好不容易转好了不可能再换回去，折腾不起了</t>
        </is>
      </c>
      <c r="G398" s="4" t="inlineStr">
        <is>
          <t>［截图］</t>
        </is>
      </c>
      <c r="H398" s="1" t="inlineStr">
        <is>
          <t>审核通过</t>
        </is>
      </c>
    </row>
    <row r="399">
      <c r="A399" s="1" t="n">
        <v>398</v>
      </c>
      <c r="B399" s="1" t="inlineStr">
        <is>
          <t>一只小熠（高铁出行）</t>
        </is>
      </c>
      <c r="C399" s="1" t="inlineStr">
        <is>
          <t>https://www.xiaohongshu.com/discovery/item/6a68cea70000000014006487?xsec_token=CBFABwfHRbrpG6ewoIvVhWXG8Fd2fA5cCLwJt5KxaOCHs=</t>
        </is>
      </c>
      <c r="D399" s="1" t="inlineStr">
        <is>
          <t>纯文案</t>
        </is>
      </c>
      <c r="F399" s="1" t="inlineStr">
        <is>
          <t>同一个产品同一个批次初检复检结果不一样？已经换迹萃了，不敢喝了谁愿意拿孩子的健康去试</t>
        </is>
      </c>
      <c r="G399" s="4" t="inlineStr">
        <is>
          <t>［截图］</t>
        </is>
      </c>
      <c r="H399" s="1" t="inlineStr">
        <is>
          <t>审核通过</t>
        </is>
      </c>
    </row>
    <row r="400">
      <c r="A400" s="1" t="n">
        <v>399</v>
      </c>
      <c r="B400" s="1" t="inlineStr">
        <is>
          <t>一只小熠（高铁出行）</t>
        </is>
      </c>
      <c r="C400" s="1" t="inlineStr">
        <is>
          <t>https://www.xiaohongshu.com/discovery/item/6a68cea70000000014006487?xsec_token=CBFABwfHRbrpG6ewoIvVhWXG8Fd2fA5cCLwJt5KxaOCHs=</t>
        </is>
      </c>
      <c r="D400" s="1" t="inlineStr">
        <is>
          <t>纯文案</t>
        </is>
      </c>
      <c r="F400" s="1" t="inlineStr">
        <is>
          <t>难评，但安全为上第一时间就换了迹萃，你们换的什么喝的咋样</t>
        </is>
      </c>
      <c r="G400" s="4" t="inlineStr">
        <is>
          <t>［截图］</t>
        </is>
      </c>
      <c r="H400" s="1" t="inlineStr">
        <is>
          <t>审核通过</t>
        </is>
      </c>
    </row>
    <row r="401">
      <c r="A401" s="1" t="n">
        <v>400</v>
      </c>
      <c r="B401" s="1" t="inlineStr">
        <is>
          <t>说什么呢</t>
        </is>
      </c>
      <c r="C401" s="1" t="inlineStr">
        <is>
          <t>https://www.xiaohongshu.com/discovery/item/6a68c7b90000000004028944?xsec_token=CBHNiCzqJY6kRbjIdkSO8fx895Xi3S-8c0ishd9dePBLA=</t>
        </is>
      </c>
      <c r="D401" s="1" t="inlineStr">
        <is>
          <t>纯文案</t>
        </is>
      </c>
      <c r="F401" s="1" t="inlineStr">
        <is>
          <t>换了迹萃之后娃喝得特别好，便便正常奶量没掉，没让娃经历脖子抽血那一关真是万幸</t>
        </is>
      </c>
      <c r="G401" s="4" t="inlineStr">
        <is>
          <t>［截图］</t>
        </is>
      </c>
      <c r="H401" s="1" t="inlineStr">
        <is>
          <t>审核通过</t>
        </is>
      </c>
    </row>
    <row r="402">
      <c r="A402" s="1" t="n">
        <v>401</v>
      </c>
      <c r="B402" s="1" t="inlineStr">
        <is>
          <t>说什么呢</t>
        </is>
      </c>
      <c r="C402" s="1" t="inlineStr">
        <is>
          <t>https://www.xiaohongshu.com/discovery/item/6a68c7b90000000004028944?xsec_token=CBHNiCzqJY6kRbjIdkSO8fx895Xi3S-8c0ishd9dePBLA=</t>
        </is>
      </c>
      <c r="D402" s="1" t="inlineStr">
        <is>
          <t>纯文案</t>
        </is>
      </c>
      <c r="F402" s="1" t="inlineStr">
        <is>
          <t>我家也去验了血，脖子按住的时候娃哭我也哭。换了启萃了，希望结果正常，不想再经历第二次了</t>
        </is>
      </c>
      <c r="G402" s="4" t="inlineStr">
        <is>
          <t>［截图］</t>
        </is>
      </c>
      <c r="H402" s="1" t="inlineStr">
        <is>
          <t>审核通过</t>
        </is>
      </c>
    </row>
    <row r="403">
      <c r="A403" s="1" t="n">
        <v>402</v>
      </c>
      <c r="B403" s="1" t="inlineStr">
        <is>
          <t>小吕老师爱分享（小月龄）</t>
        </is>
      </c>
      <c r="C403" s="1" t="inlineStr">
        <is>
          <t>https://www.xiaohongshu.com/discovery/item/6a68ccbe000000000301dc07?xsec_token=CB14cTowkmdgEZcXbD5HSTd9LZfh5I4LFEp58tgnoVc9w=</t>
        </is>
      </c>
      <c r="D403" s="1" t="inlineStr">
        <is>
          <t>纯文案</t>
        </is>
      </c>
      <c r="F403" s="1" t="inlineStr">
        <is>
          <t>我是半夜刷到新闻直接下单了迹萃，第二天就到了就给娃换上了，目前第四天了娃喝得很好，换得及时不后悔</t>
        </is>
      </c>
      <c r="G403" s="4" t="inlineStr">
        <is>
          <t>［截图］</t>
        </is>
      </c>
      <c r="H403" s="1" t="inlineStr">
        <is>
          <t>审核通过</t>
        </is>
      </c>
    </row>
    <row r="404">
      <c r="A404" s="1" t="n">
        <v>403</v>
      </c>
      <c r="B404" s="1" t="inlineStr">
        <is>
          <t>小吕老师爱分享（小月龄）</t>
        </is>
      </c>
      <c r="C404" s="1" t="inlineStr">
        <is>
          <t>https://www.xiaohongshu.com/discovery/item/6a68ccbe000000000301dc07?xsec_token=CB14cTowkmdgEZcXbD5HSTd9LZfh5I4LFEp58tgnoVc9w=</t>
        </is>
      </c>
      <c r="D404" s="1" t="inlineStr">
        <is>
          <t>纯文案</t>
        </is>
      </c>
      <c r="F404" s="1" t="inlineStr">
        <is>
          <t>换奶真的没有想象中折腾！我家换了迹萃第三天了好顺啊，没有吐奶没有胀气，早知道这么顺早换了</t>
        </is>
      </c>
      <c r="G404" s="4" t="inlineStr">
        <is>
          <t>［截图］</t>
        </is>
      </c>
      <c r="H404" s="1" t="inlineStr">
        <is>
          <t>审核通过</t>
        </is>
      </c>
    </row>
    <row r="405">
      <c r="A405" s="1" t="n">
        <v>404</v>
      </c>
      <c r="B405" s="1" t="inlineStr">
        <is>
          <t>不知天上宫阙先生</t>
        </is>
      </c>
      <c r="C405" s="1" t="inlineStr">
        <is>
          <t>https://www.xiaohongshu.com/discovery/item/6a68c7f4000000000401e8d0?xsec_token=CBvfwV-KKkCE4NrzAJ7nq2JYXraaZWle3EcjhstbHjwGc=</t>
        </is>
      </c>
      <c r="D405" s="1" t="inlineStr">
        <is>
          <t>纯文案</t>
        </is>
      </c>
      <c r="F405" s="1" t="inlineStr">
        <is>
          <t>我也是不想折腾娃的那种妈妈，但更怕出事了再后悔，所以还是换了迹萃了。目前娃喝得很好</t>
        </is>
      </c>
      <c r="G405" s="4" t="inlineStr">
        <is>
          <t>［截图］</t>
        </is>
      </c>
      <c r="H405" s="1" t="inlineStr">
        <is>
          <t>审核通过</t>
        </is>
      </c>
    </row>
    <row r="406">
      <c r="A406" s="1" t="n">
        <v>405</v>
      </c>
      <c r="B406" s="1" t="inlineStr">
        <is>
          <t>七月龙宝成长记</t>
        </is>
      </c>
      <c r="C406" s="1" t="inlineStr">
        <is>
          <t>https://www.xiaohongshu.com/discovery/item/6a68cc4f000000001003cb68?xsec_token=CBkzlGQa4a_AeJwMMLGZ3R_5pW7ag7yX8jdKKJmnzFfuw=</t>
        </is>
      </c>
      <c r="D406" s="1" t="inlineStr">
        <is>
          <t>文案+强网感表情包/热点图</t>
        </is>
      </c>
      <c r="F406" s="1" t="inlineStr">
        <is>
          <t>给我家娃换了迹萃了，换之前还担心娃不接受，结果人家三天就适应了</t>
        </is>
      </c>
      <c r="G406" s="4" t="inlineStr">
        <is>
          <t>［截图］</t>
        </is>
      </c>
      <c r="H406" s="1" t="inlineStr">
        <is>
          <t>审核通过</t>
        </is>
      </c>
    </row>
    <row r="407">
      <c r="A407" s="1" t="n">
        <v>406</v>
      </c>
      <c r="B407" s="1" t="inlineStr">
        <is>
          <t>浩浩日记（孕期）</t>
        </is>
      </c>
      <c r="C407" s="1" t="inlineStr">
        <is>
          <t>https://www.xiaohongshu.com/discovery/item/6a68c4a5000000000402b863?xsec_token=CBvfwV-KKkCE4NrzAJ7nq2JQbHEBVx5WaRnf30JpMUPHI=</t>
        </is>
      </c>
      <c r="D407" s="1" t="inlineStr">
        <is>
          <t>纯文案</t>
        </is>
      </c>
      <c r="F407" s="1" t="inlineStr">
        <is>
          <t>我们也是看见消息当天就换了迹萃了，虽然娃之前喝那个也挺好的，但我不敢赌</t>
        </is>
      </c>
      <c r="G407" s="4" t="inlineStr">
        <is>
          <t>［截图］</t>
        </is>
      </c>
      <c r="H407" s="1" t="inlineStr">
        <is>
          <t>审核通过</t>
        </is>
      </c>
    </row>
    <row r="408">
      <c r="A408" s="1" t="n">
        <v>407</v>
      </c>
      <c r="B408" s="1" t="inlineStr">
        <is>
          <t>铭熙的漂亮妈咪</t>
        </is>
      </c>
      <c r="C408" s="1" t="inlineStr">
        <is>
          <t>https://www.xiaohongshu.com/discovery/item/6a68b5b5000000000f014ed2?xsec_token=CBI2f_dFNTC7ciMhruyG1XCnXdMByZJyw8ZWSffxmyIEQ=</t>
        </is>
      </c>
      <c r="D408" s="1" t="inlineStr">
        <is>
          <t>纯文案</t>
        </is>
      </c>
      <c r="F408" s="1" t="inlineStr">
        <is>
          <t>每个妈妈都有自己的判断，我们是刷到新闻就换了启萃了，目前娃喝得也挺好的</t>
        </is>
      </c>
      <c r="G408" s="4" t="inlineStr">
        <is>
          <t>［截图］</t>
        </is>
      </c>
      <c r="H408" s="1" t="inlineStr">
        <is>
          <t>审核通过</t>
        </is>
      </c>
    </row>
    <row r="409">
      <c r="A409" s="1" t="n">
        <v>408</v>
      </c>
      <c r="B409" s="1" t="inlineStr">
        <is>
          <t>铭熙的漂亮妈咪</t>
        </is>
      </c>
      <c r="C409" s="1" t="inlineStr">
        <is>
          <t>https://www.xiaohongshu.com/discovery/item/6a68b5b5000000000f014ed2?xsec_token=CBI2f_dFNTC7ciMhruyG1XCnXdMByZJyw8ZWSffxmyIEQ=</t>
        </is>
      </c>
      <c r="D409" s="1" t="inlineStr">
        <is>
          <t>纯文案</t>
        </is>
      </c>
      <c r="F409" s="1" t="inlineStr">
        <is>
          <t>理解博主不想折腾娃的心情，但我们是第一时间就换了迹萃了，同品牌出过一次事我心里就过不去了</t>
        </is>
      </c>
      <c r="G409" s="4" t="inlineStr">
        <is>
          <t>［截图］</t>
        </is>
      </c>
      <c r="H409" s="1" t="inlineStr">
        <is>
          <t>审核通过</t>
        </is>
      </c>
    </row>
    <row r="410">
      <c r="A410" s="1" t="n">
        <v>409</v>
      </c>
      <c r="B410" s="1" t="inlineStr">
        <is>
          <t>安安酱</t>
        </is>
      </c>
      <c r="C410" s="1" t="inlineStr">
        <is>
          <t>https://www.xiaohongshu.com/discovery/item/6a68c8a0000000000301c7a3?xsec_token=CBp7NikuS26vicQRGMRHnqqc4QcAkl9h-AMRmNbbpc4Gk=</t>
        </is>
      </c>
      <c r="D410" s="1" t="inlineStr">
        <is>
          <t>纯文案</t>
        </is>
      </c>
      <c r="F410" s="1" t="inlineStr">
        <is>
          <t>尊重博主的选择哈，但我家看到消息当天就换了启萃了，实在不敢赌</t>
        </is>
      </c>
      <c r="G410" s="4" t="inlineStr">
        <is>
          <t>［截图］</t>
        </is>
      </c>
      <c r="H410" s="1" t="inlineStr">
        <is>
          <t>审核通过</t>
        </is>
      </c>
    </row>
    <row r="411">
      <c r="A411" s="1" t="n">
        <v>410</v>
      </c>
      <c r="B411" s="1" t="inlineStr">
        <is>
          <t>莫颜</t>
        </is>
      </c>
      <c r="C411" s="1" t="inlineStr">
        <is>
          <t>https://www.xiaohongshu.com/discovery/item/6a686806000000001d00f443?xsec_token=CB14cTowkmdgEZcXbD5HSTdwiwe-pj6-lTu3rAS8T916Y=</t>
        </is>
      </c>
      <c r="D411" s="1" t="inlineStr">
        <is>
          <t>纯文案</t>
        </is>
      </c>
      <c r="F411" s="1" t="inlineStr">
        <is>
          <t>每批多轮筛查确实是真的，我查迹萃报告的时候发现每一批都有十几项检测，全部达标才能出厂，这种严格程度真的让人放心</t>
        </is>
      </c>
      <c r="G411" s="4" t="inlineStr">
        <is>
          <t>［截图］</t>
        </is>
      </c>
      <c r="H411" s="1" t="inlineStr">
        <is>
          <t>审核通过</t>
        </is>
      </c>
    </row>
    <row r="412">
      <c r="A412" s="1" t="n">
        <v>411</v>
      </c>
      <c r="B412" s="1" t="inlineStr">
        <is>
          <t>澄澄澄👧</t>
        </is>
      </c>
      <c r="C412" s="1" t="inlineStr">
        <is>
          <t>https://www.xiaohongshu.com/discovery/item/6a687d8c0000000022019dc7?xsec_token=CBvfwV-KKkCE4NrzAJ7nq2JUkdbLL9jRYXdJHH9v-PMbA=</t>
        </is>
      </c>
      <c r="D412" s="1" t="inlineStr">
        <is>
          <t>纯文案</t>
        </is>
      </c>
      <c r="F412" s="1" t="inlineStr">
        <is>
          <t>看见消息的时候就换了，孩子的健康谁敢赌，现在迹萃已经转成功，孩子适应不错</t>
        </is>
      </c>
      <c r="G412" s="4" t="inlineStr">
        <is>
          <t>［截图］</t>
        </is>
      </c>
      <c r="H412" s="1" t="inlineStr">
        <is>
          <t>审核通过</t>
        </is>
      </c>
    </row>
    <row r="413">
      <c r="A413" s="1" t="n">
        <v>412</v>
      </c>
      <c r="B413" s="1" t="inlineStr">
        <is>
          <t>火锅是只喵</t>
        </is>
      </c>
      <c r="C413" s="1" t="inlineStr">
        <is>
          <t>https://www.xiaohongshu.com/discovery/item/6a6875bb000000000f012f70?xsec_token=CBHJ2kjF-5m2w3Z5Gm9JfpWZAUi_EVvmLKeQIQHRyYpMM=</t>
        </is>
      </c>
      <c r="D413" s="1" t="inlineStr">
        <is>
          <t>纯文案</t>
        </is>
      </c>
      <c r="F413" s="1" t="inlineStr">
        <is>
          <t>出过事我就不敢再赌下一个批次了，换的迹萃，目前娃喝得挺好，便便正常，我也安心了</t>
        </is>
      </c>
      <c r="G413" s="4" t="inlineStr">
        <is>
          <t>［截图］</t>
        </is>
      </c>
      <c r="H413" s="1" t="inlineStr">
        <is>
          <t>审核通过</t>
        </is>
      </c>
    </row>
    <row r="414">
      <c r="A414" s="1" t="n">
        <v>413</v>
      </c>
      <c r="B414" s="1" t="inlineStr">
        <is>
          <t>窈窈</t>
        </is>
      </c>
      <c r="C414" s="1" t="inlineStr">
        <is>
          <t>https://www.xiaohongshu.com/discovery/item/6a681d9f000000000f009d82?xsec_token=CBvfwV-KKkCE4NrzAJ7nq2Jep5AC0eyw0xxbdlkKzwkVo=</t>
        </is>
      </c>
      <c r="D414" s="1" t="inlineStr">
        <is>
          <t>纯文案</t>
        </is>
      </c>
      <c r="F414" s="1" t="inlineStr">
        <is>
          <t>喝的越久越得查啊姐妹！出了事再喝心里膈应，我跟我媳妇第一时间就查资料换了迹萃，罐罐都能溯源，还是比较安心的</t>
        </is>
      </c>
      <c r="G414" s="4" t="inlineStr">
        <is>
          <t>［截图］</t>
        </is>
      </c>
      <c r="H414" s="1" t="inlineStr">
        <is>
          <t>审核通过</t>
        </is>
      </c>
    </row>
    <row r="415">
      <c r="A415" s="1" t="n">
        <v>414</v>
      </c>
      <c r="B415" s="1" t="inlineStr">
        <is>
          <t>窈窈</t>
        </is>
      </c>
      <c r="C415" s="1" t="inlineStr">
        <is>
          <t>https://www.xiaohongshu.com/discovery/item/6a681d9f000000000f009d82?xsec_token=CBvfwV-KKkCE4NrzAJ7nq2Jep5AC0eyw0xxbdlkKzwkVo=</t>
        </is>
      </c>
      <c r="D415" s="1" t="inlineStr">
        <is>
          <t>纯文案</t>
        </is>
      </c>
      <c r="F415" s="1" t="inlineStr">
        <is>
          <t>奶已经换了迹萃了，以后每罐都查报告才放心</t>
        </is>
      </c>
      <c r="G415" s="4" t="inlineStr">
        <is>
          <t>［截图］</t>
        </is>
      </c>
      <c r="H415" s="1" t="inlineStr">
        <is>
          <t>审核通过</t>
        </is>
      </c>
    </row>
    <row r="416">
      <c r="A416" s="1" t="n">
        <v>415</v>
      </c>
      <c r="B416" s="1" t="inlineStr">
        <is>
          <t>月落松间</t>
        </is>
      </c>
      <c r="C416" s="1" t="inlineStr">
        <is>
          <t>https://www.xiaohongshu.com/discovery/item/6a68c8bf000000000c003000?xsec_token=CBvfwV-KKkCE4NrzAJ7nq2JX47K928Tb9kiBJirw7qMJA=</t>
        </is>
      </c>
      <c r="D416" s="1" t="inlineStr">
        <is>
          <t>纯文案</t>
        </is>
      </c>
      <c r="F416" s="1" t="inlineStr">
        <is>
          <t>我换了迹萃了娃喝得还挺顺的</t>
        </is>
      </c>
      <c r="G416" s="4" t="inlineStr">
        <is>
          <t>［截图］</t>
        </is>
      </c>
      <c r="H416" s="1" t="inlineStr">
        <is>
          <t>审核通过</t>
        </is>
      </c>
    </row>
    <row r="417">
      <c r="A417" s="1" t="n">
        <v>416</v>
      </c>
      <c r="B417" s="1" t="inlineStr">
        <is>
          <t>葡萄冻</t>
        </is>
      </c>
      <c r="C417" s="1" t="inlineStr">
        <is>
          <t>https://www.xiaohongshu.com/discovery/item/6a68cbda0000000008009c02?xsec_token=CBjn5LfM8XbshyLFKzygwCdGTgBAQlqO8u8eaYvCAWftU=</t>
        </is>
      </c>
      <c r="D417" s="1" t="inlineStr">
        <is>
          <t>纯文案</t>
        </is>
      </c>
      <c r="F417" s="1" t="inlineStr">
        <is>
          <t>没怎么处理，不给退直接扔了，现在换了迹萃，第四天了奶量没掉便便也正常</t>
        </is>
      </c>
      <c r="G417" s="4" t="inlineStr">
        <is>
          <t>［截图］</t>
        </is>
      </c>
      <c r="H417" s="1" t="inlineStr">
        <is>
          <t>审核通过</t>
        </is>
      </c>
    </row>
    <row r="418">
      <c r="A418" s="1" t="n">
        <v>417</v>
      </c>
      <c r="B418" s="1" t="inlineStr">
        <is>
          <t>俏</t>
        </is>
      </c>
      <c r="C418" s="1" t="inlineStr">
        <is>
          <t>https://www.xiaohongshu.com/discovery/item/6a68af9b0000000008009c00?xsec_token=CBvfwV-KKkCE4NrzAJ7nq2JUx9zaWK_xCba5JqGKiarfU=</t>
        </is>
      </c>
      <c r="D418" s="1" t="inlineStr">
        <is>
          <t>纯文案</t>
        </is>
      </c>
      <c r="F418" s="1" t="inlineStr">
        <is>
          <t>信任崩塌了，我们转了迹萃，目前没有拒奶没有吐奶，而且每罐报告都查了全部合格，安心很多</t>
        </is>
      </c>
      <c r="G418" s="4" t="inlineStr">
        <is>
          <t>［截图］</t>
        </is>
      </c>
      <c r="H418" s="1" t="inlineStr">
        <is>
          <t>审核通过</t>
        </is>
      </c>
    </row>
    <row r="419">
      <c r="A419" s="1" t="n">
        <v>418</v>
      </c>
      <c r="B419" s="1" t="inlineStr">
        <is>
          <t>弗兰克尔缺陷</t>
        </is>
      </c>
      <c r="C419" s="1" t="inlineStr">
        <is>
          <t>https://www.xiaohongshu.com/discovery/item/6a68d00b000000000c003000?xsec_token=CBHJ2kjF-5m2w3Z5Gm9JfpWasVWo0uzlcx6mM3enNkF_c=</t>
        </is>
      </c>
      <c r="D419" s="1" t="inlineStr">
        <is>
          <t>纯文案</t>
        </is>
      </c>
      <c r="F419" s="1" t="inlineStr">
        <is>
          <t>看到消息的当下我就去下单了迹萃，然后才慢慢研究后续。目前娃已经喝了一周了，适应得很好</t>
        </is>
      </c>
      <c r="G419" s="4" t="inlineStr">
        <is>
          <t>［截图］</t>
        </is>
      </c>
      <c r="H419" s="1" t="inlineStr">
        <is>
          <t>审核通过</t>
        </is>
      </c>
    </row>
    <row r="420">
      <c r="A420" s="1" t="n">
        <v>419</v>
      </c>
      <c r="B420" s="1" t="inlineStr">
        <is>
          <t>芝士甜丸</t>
        </is>
      </c>
      <c r="C420" s="1" t="inlineStr">
        <is>
          <t>https://www.xiaohongshu.com/discovery/item/6a68cede000000000c003000?xsec_token=CBvfwV-KKkCE4NrzAJ7nq2JQSDtRPYigBzETLGtL06SF8=</t>
        </is>
      </c>
      <c r="D420" s="1" t="inlineStr">
        <is>
          <t>纯文案</t>
        </is>
      </c>
      <c r="F420" s="1" t="inlineStr">
        <is>
          <t>等结果那几天我瘦了三斤，吃不下睡不着，手机一响就紧张。奶已经换了迹萃了，结果出来没事，但那种煎熬再也不想经历了</t>
        </is>
      </c>
      <c r="G420" s="4" t="inlineStr">
        <is>
          <t>［截图］</t>
        </is>
      </c>
      <c r="H420" s="1" t="inlineStr">
        <is>
          <t>审核通过</t>
        </is>
      </c>
    </row>
    <row r="421">
      <c r="A421" s="1" t="n">
        <v>420</v>
      </c>
      <c r="B421" s="1" t="inlineStr">
        <is>
          <t>替位原子</t>
        </is>
      </c>
      <c r="C421" s="1" t="inlineStr">
        <is>
          <t>https://www.xiaohongshu.com/discovery/item/6a68ccff0000000002003c00?xsec_token=CBkzlGQa4a_AeJwMMLGZ3R_9WRt74dNVVZ88_KD0_RXNI=</t>
        </is>
      </c>
      <c r="D421" s="1" t="inlineStr">
        <is>
          <t>纯文案</t>
        </is>
      </c>
      <c r="F421" s="1" t="inlineStr">
        <is>
          <t>我家也是整个人都懵了，但幸好喝的时间不长，已经换了迹萃了，目前娃喝得还行，但想起来还是后怕</t>
        </is>
      </c>
      <c r="G421" s="4" t="inlineStr">
        <is>
          <t>［截图］</t>
        </is>
      </c>
      <c r="H421" s="1" t="inlineStr">
        <is>
          <t>审核通过</t>
        </is>
      </c>
    </row>
    <row r="422">
      <c r="A422" s="1" t="n">
        <v>421</v>
      </c>
      <c r="B422" s="1" t="inlineStr">
        <is>
          <t>软桃入梦</t>
        </is>
      </c>
      <c r="C422" s="1" t="inlineStr">
        <is>
          <t>https://www.xiaohongshu.com/discovery/item/6a68cccb0000000002003c00?xsec_token=CBvfwV-KKkCE4NrzAJ7nq2JfkXrtJEz21ovHIBpmkRQeM=</t>
        </is>
      </c>
      <c r="D422" s="1" t="inlineStr">
        <is>
          <t>纯文案</t>
        </is>
      </c>
      <c r="F422" s="1" t="inlineStr">
        <is>
          <t>我家囤了10罐不敢喝了，转奶也直接转的迹萃，还好宝宝没抗拒</t>
        </is>
      </c>
      <c r="G422" s="1" t="inlineStr">
        <is>
          <t>链接打不开</t>
        </is>
      </c>
      <c r="H422" s="1" t="inlineStr">
        <is>
          <t>笔记链接失效</t>
        </is>
      </c>
    </row>
    <row r="423">
      <c r="A423" s="1" t="n">
        <v>422</v>
      </c>
      <c r="B423" s="1" t="inlineStr">
        <is>
          <t>晚风寂</t>
        </is>
      </c>
      <c r="C423" s="1" t="inlineStr">
        <is>
          <t>https://www.xiaohongshu.com/discovery/item/6a68cc5c000000000c003001?xsec_token=CBvfwV-KKkCE4NrzAJ7nq2Jbpq41lwPYCeQQZIpz5CHZQ=</t>
        </is>
      </c>
      <c r="D423" s="1" t="inlineStr">
        <is>
          <t>纯文案</t>
        </is>
      </c>
      <c r="F423" s="1" t="inlineStr">
        <is>
          <t>空罐全扔了查都没法查，直接去做检查了等报告，我们现在喝的迹萃，大家转的什么</t>
        </is>
      </c>
      <c r="G423" s="4" t="inlineStr">
        <is>
          <t>［截图］</t>
        </is>
      </c>
      <c r="H423" s="1" t="inlineStr">
        <is>
          <t>审核通过</t>
        </is>
      </c>
    </row>
    <row r="424">
      <c r="A424" s="1" t="n">
        <v>423</v>
      </c>
      <c r="B424" s="1" t="inlineStr">
        <is>
          <t>momo</t>
        </is>
      </c>
      <c r="C424" s="1" t="inlineStr">
        <is>
          <t>https://www.xiaohongshu.com/discovery/item/6a68c0f8000000001d0220e3?xsec_token=CBp7NikuS26vicQRGMRHnqqQMkkJqjiNWXNI9Hr8eUqjw=</t>
        </is>
      </c>
      <c r="D424" s="1" t="inlineStr">
        <is>
          <t>纯文案</t>
        </is>
      </c>
      <c r="F424" s="1" t="inlineStr">
        <is>
          <t>母婴店买的迹萃小罐喝了快一半了，娃适应的还行，感觉可以入大罐了</t>
        </is>
      </c>
      <c r="G424" s="4" t="inlineStr">
        <is>
          <t>［截图］</t>
        </is>
      </c>
      <c r="H424" s="1" t="inlineStr">
        <is>
          <t>审核通过</t>
        </is>
      </c>
    </row>
    <row r="425">
      <c r="A425" s="1" t="n">
        <v>424</v>
      </c>
      <c r="B425" s="1" t="inlineStr">
        <is>
          <t>云嘉怡暖</t>
        </is>
      </c>
      <c r="C425" s="1" t="inlineStr">
        <is>
          <t>https://www.xiaohongshu.com/discovery/item/6a68960f0000000009037df0?xsec_token=CBp7NikuS26vicQRGMRHnqqakqHi_bfAk_jJwqHYe5grU=</t>
        </is>
      </c>
      <c r="D425" s="1" t="inlineStr">
        <is>
          <t>纯文案</t>
        </is>
      </c>
      <c r="E425" s="1" t="inlineStr">
        <is>
          <t>主评论A</t>
        </is>
      </c>
      <c r="F425" s="1" t="inlineStr">
        <is>
          <t>我也刷到这个事了，我家的刚喝完两罐，正纠结呢</t>
        </is>
      </c>
      <c r="G425" s="4" t="inlineStr">
        <is>
          <t>［截图］</t>
        </is>
      </c>
      <c r="H425" s="1" t="inlineStr">
        <is>
          <t>审核通过</t>
        </is>
      </c>
    </row>
    <row r="426">
      <c r="A426" s="1" t="n">
        <v>425</v>
      </c>
      <c r="B426" s="1" t="inlineStr">
        <is>
          <t>云嘉怡暖</t>
        </is>
      </c>
      <c r="C426" s="1" t="inlineStr">
        <is>
          <t>https://www.xiaohongshu.com/discovery/item/6a68960f0000000009037df0?xsec_token=CBp7NikuS26vicQRGMRHnqqakqHi_bfAk_jJwqHYe5grU=</t>
        </is>
      </c>
      <c r="D426" s="1" t="inlineStr">
        <is>
          <t>文案+强网感表情包/热点图</t>
        </is>
      </c>
      <c r="E426" s="1" t="inlineStr">
        <is>
          <t>B回复A</t>
        </is>
      </c>
      <c r="F426" s="1" t="inlineStr">
        <is>
          <t>一样一样的，我家还有一罐没拆，打算先放放，刚领了迹萃小罐回来试试水，目前喝了三天还行</t>
        </is>
      </c>
      <c r="G426" s="4" t="inlineStr">
        <is>
          <t>［截图］</t>
        </is>
      </c>
      <c r="H426" s="1" t="inlineStr">
        <is>
          <t>审核通过</t>
        </is>
      </c>
    </row>
    <row r="427">
      <c r="A427" s="1" t="n">
        <v>426</v>
      </c>
      <c r="B427" s="1" t="inlineStr">
        <is>
          <t>小TA</t>
        </is>
      </c>
      <c r="C427" s="1" t="inlineStr">
        <is>
          <t>https://www.xiaohongshu.com/discovery/item/6a68931f000000000100e2eb?xsec_token=CB14cTowkmdgEZcXbD5HSTd6sj2UOJbq00RcR_JLNETSE=</t>
        </is>
      </c>
      <c r="D427" s="1" t="inlineStr">
        <is>
          <t>纯文案</t>
        </is>
      </c>
      <c r="E427" s="1" t="inlineStr">
        <is>
          <t>主评论A</t>
        </is>
      </c>
      <c r="F427" s="1" t="inlineStr">
        <is>
          <t>博主说得挺中肯的，确实不能跟风焦虑，但我家还剩大半罐实在不敢赌</t>
        </is>
      </c>
      <c r="G427" s="1" t="inlineStr">
        <is>
          <t>作者设置了</t>
        </is>
      </c>
      <c r="H427" s="1" t="inlineStr">
        <is>
          <t>笔记设置无法评论</t>
        </is>
      </c>
    </row>
    <row r="428">
      <c r="A428" s="1" t="n">
        <v>427</v>
      </c>
      <c r="B428" s="1" t="inlineStr">
        <is>
          <t>小TA</t>
        </is>
      </c>
      <c r="C428" s="1" t="inlineStr">
        <is>
          <t>https://www.xiaohongshu.com/discovery/item/6a68931f000000000100e2eb?xsec_token=CB14cTowkmdgEZcXbD5HSTd6sj2UOJbq00RcR_JLNETSE=</t>
        </is>
      </c>
      <c r="D428" s="1" t="inlineStr">
        <is>
          <t>文案+强网感表情包/热点图</t>
        </is>
      </c>
      <c r="E428" s="1" t="inlineStr">
        <is>
          <t>B回复A</t>
        </is>
      </c>
      <c r="F428" s="1" t="inlineStr">
        <is>
          <t>跟你一样不敢赌，已经换了迹萃了，宝宝不拒奶，奶量没掉便便也正常，你可以先买个小罐给孩子试喝，看看接受度，身体状态如何</t>
        </is>
      </c>
      <c r="G428" s="1" t="inlineStr">
        <is>
          <t>作者设置了</t>
        </is>
      </c>
      <c r="H428" s="1" t="inlineStr">
        <is>
          <t>笔记设置无法评论</t>
        </is>
      </c>
    </row>
    <row r="429">
      <c r="A429" s="1" t="n">
        <v>428</v>
      </c>
      <c r="B429" s="1" t="inlineStr">
        <is>
          <t>一颗小清星</t>
        </is>
      </c>
      <c r="C429" s="1" t="inlineStr">
        <is>
          <t>https://www.xiaohongshu.com/discovery/item/6a687d1d0000000011012cc2?xsec_token=CB14cTowkmdgEZcXbD5HSTd9RbbUe7zSsTbLH-VK3EKJg=</t>
        </is>
      </c>
      <c r="D429" s="1" t="inlineStr">
        <is>
          <t>纯文案</t>
        </is>
      </c>
      <c r="E429" s="1" t="inlineStr">
        <is>
          <t>主评论A</t>
        </is>
      </c>
      <c r="F429" s="1" t="inlineStr">
        <is>
          <t>我懂你，我当晚也是刷到就慌了，直接把我家没开的拿去退了，换了迹萃</t>
        </is>
      </c>
      <c r="G429" s="4" t="inlineStr">
        <is>
          <t>［截图］</t>
        </is>
      </c>
      <c r="H429" s="1" t="inlineStr">
        <is>
          <t>审核通过</t>
        </is>
      </c>
    </row>
    <row r="430">
      <c r="A430" s="1" t="n">
        <v>429</v>
      </c>
      <c r="B430" s="1" t="inlineStr">
        <is>
          <t>一颗小清星</t>
        </is>
      </c>
      <c r="C430" s="1" t="inlineStr">
        <is>
          <t>https://www.xiaohongshu.com/discovery/item/6a687d1d0000000011012cc2?xsec_token=CB14cTowkmdgEZcXbD5HSTd9RbbUe7zSsTbLH-VK3EKJg=</t>
        </is>
      </c>
      <c r="D430" s="1" t="inlineStr">
        <is>
          <t>文案+强网感表情包/热点图</t>
        </is>
      </c>
      <c r="E430" s="1" t="inlineStr">
        <is>
          <t>B回复A</t>
        </is>
      </c>
      <c r="F430" s="1" t="inlineStr">
        <is>
          <t>哎，刷屏了都，你家迹萃换的咋样了，我看好多人都在分享这个奶粉</t>
        </is>
      </c>
      <c r="G430" s="4" t="inlineStr">
        <is>
          <t>［截图］</t>
        </is>
      </c>
      <c r="H430" s="1" t="inlineStr">
        <is>
          <t>审核通过</t>
        </is>
      </c>
    </row>
    <row r="431">
      <c r="A431" s="1" t="n">
        <v>430</v>
      </c>
      <c r="B431" s="1" t="inlineStr">
        <is>
          <t>搜皇后有喜了</t>
        </is>
      </c>
      <c r="C431" s="1" t="inlineStr">
        <is>
          <t>https://www.xiaohongshu.com/discovery/item/6a688e75000000001003e18a?xsec_token=CBp7NikuS26vicQRGMRHnqqQa0ho21oQLzVideR0lBjnQ=</t>
        </is>
      </c>
      <c r="D431" s="1" t="inlineStr">
        <is>
          <t>纯文案</t>
        </is>
      </c>
      <c r="E431" s="1" t="inlineStr">
        <is>
          <t>主评论A</t>
        </is>
      </c>
      <c r="F431" s="1" t="inlineStr">
        <is>
          <t>不管反转不反转，我家已经转完了，目前喝迹萃便便比之前还规律</t>
        </is>
      </c>
      <c r="G431" s="4" t="inlineStr">
        <is>
          <t>［截图］</t>
        </is>
      </c>
      <c r="H431" s="1" t="inlineStr">
        <is>
          <t>审核通过</t>
        </is>
      </c>
    </row>
    <row r="432">
      <c r="A432" s="1" t="n">
        <v>431</v>
      </c>
      <c r="B432" s="1" t="inlineStr">
        <is>
          <t>搜皇后有喜了</t>
        </is>
      </c>
      <c r="C432" s="1" t="inlineStr">
        <is>
          <t>https://www.xiaohongshu.com/discovery/item/6a688e75000000001003e18a?xsec_token=CBp7NikuS26vicQRGMRHnqqQa0ho21oQLzVideR0lBjnQ=</t>
        </is>
      </c>
      <c r="D432" s="1" t="inlineStr">
        <is>
          <t>文案+强网感表情包/热点图</t>
        </is>
      </c>
      <c r="E432" s="1" t="inlineStr">
        <is>
          <t>B回复A</t>
        </is>
      </c>
      <c r="F432" s="1" t="inlineStr">
        <is>
          <t>转迹萃+1，我表姐家孩子一直喝的这个，我看长得挺结实的，遇到这件事索性我也直接换这个了</t>
        </is>
      </c>
      <c r="G432" s="4" t="inlineStr">
        <is>
          <t>［截图］</t>
        </is>
      </c>
      <c r="H432" s="1" t="inlineStr">
        <is>
          <t>审核通过</t>
        </is>
      </c>
    </row>
    <row r="433">
      <c r="A433" s="1" t="n">
        <v>432</v>
      </c>
      <c r="B433" s="1" t="inlineStr">
        <is>
          <t>俪俪</t>
        </is>
      </c>
      <c r="C433" s="1" t="inlineStr">
        <is>
          <t>https://www.xiaohongshu.com/discovery/item/6a687ef1000000000f01768b?xsec_token=CBkzlGQa4a_AeJwMMLGZ3R_zOiXBRiWrr5iPQ5k6itpg8=</t>
        </is>
      </c>
      <c r="D433" s="1" t="inlineStr">
        <is>
          <t>纯文案</t>
        </is>
      </c>
      <c r="E433" s="1" t="inlineStr">
        <is>
          <t>主评论A</t>
        </is>
      </c>
      <c r="F433" s="1" t="inlineStr">
        <is>
          <t>你这结果挺好的，不过我已经换了启萃，当妈的经不起这种折腾</t>
        </is>
      </c>
      <c r="G433" s="4" t="inlineStr">
        <is>
          <t>［截图］</t>
        </is>
      </c>
      <c r="H433" s="1" t="inlineStr">
        <is>
          <t>审核通过</t>
        </is>
      </c>
    </row>
    <row r="434">
      <c r="A434" s="1" t="n">
        <v>433</v>
      </c>
      <c r="B434" s="1" t="inlineStr">
        <is>
          <t>俪俪</t>
        </is>
      </c>
      <c r="C434" s="1" t="inlineStr">
        <is>
          <t>https://www.xiaohongshu.com/discovery/item/6a687ef1000000000f01768b?xsec_token=CBkzlGQa4a_AeJwMMLGZ3R_zOiXBRiWrr5iPQ5k6itpg8=</t>
        </is>
      </c>
      <c r="D434" s="1" t="inlineStr">
        <is>
          <t>文案+强网感表情包/热点图</t>
        </is>
      </c>
      <c r="E434" s="1" t="inlineStr">
        <is>
          <t>B回复A</t>
        </is>
      </c>
      <c r="F434" s="1" t="inlineStr">
        <is>
          <t>跟你一样，换了启萃，掺着喂了两三天没啥事就全换了，这下彻底放心了</t>
        </is>
      </c>
      <c r="G434" s="4" t="inlineStr">
        <is>
          <t>［截图］</t>
        </is>
      </c>
      <c r="H434" s="1" t="inlineStr">
        <is>
          <t>审核通过</t>
        </is>
      </c>
    </row>
    <row r="435">
      <c r="A435" s="1" t="n">
        <v>434</v>
      </c>
      <c r="B435" s="1" t="inlineStr">
        <is>
          <t>小沐买不停（孕期）</t>
        </is>
      </c>
      <c r="C435" s="1" t="inlineStr">
        <is>
          <t>https://www.xiaohongshu.com/discovery/item/6a687de9000000001b01d7eb?xsec_token=CBHNiCzqJY6kRbjIdkSO8fxzlxldmMdxyRezrSjn9j2WM=</t>
        </is>
      </c>
      <c r="D435" s="1" t="inlineStr">
        <is>
          <t>纯文案</t>
        </is>
      </c>
      <c r="E435" s="1" t="inlineStr">
        <is>
          <t>主评论A</t>
        </is>
      </c>
      <c r="F435" s="1" t="inlineStr">
        <is>
          <t>我家还剩两罐直接送人了，换了迹萃，不差这一口真的不敢赌</t>
        </is>
      </c>
      <c r="G435" s="4" t="inlineStr">
        <is>
          <t>［截图］</t>
        </is>
      </c>
      <c r="H435" s="1" t="inlineStr">
        <is>
          <t>审核通过</t>
        </is>
      </c>
    </row>
    <row r="436">
      <c r="A436" s="1" t="n">
        <v>435</v>
      </c>
      <c r="B436" s="1" t="inlineStr">
        <is>
          <t>小沐买不停（孕期）</t>
        </is>
      </c>
      <c r="C436" s="1" t="inlineStr">
        <is>
          <t>https://www.xiaohongshu.com/discovery/item/6a687de9000000001b01d7eb?xsec_token=CBHNiCzqJY6kRbjIdkSO8fxzlxldmMdxyRezrSjn9j2WM=</t>
        </is>
      </c>
      <c r="D436" s="1" t="inlineStr">
        <is>
          <t>纯文案</t>
        </is>
      </c>
      <c r="E436" s="1" t="inlineStr">
        <is>
          <t>B回复A</t>
        </is>
      </c>
      <c r="F436" s="1" t="inlineStr">
        <is>
          <t>我也是迹萃，掺着喂了三天就全换了，目前都挺好的，便便正常还不胀肚子</t>
        </is>
      </c>
      <c r="G436" s="4" t="inlineStr">
        <is>
          <t>［截图］</t>
        </is>
      </c>
      <c r="H436" s="1" t="inlineStr">
        <is>
          <t>审核通过</t>
        </is>
      </c>
    </row>
    <row r="437">
      <c r="A437" s="1" t="n">
        <v>436</v>
      </c>
      <c r="B437" s="1" t="inlineStr">
        <is>
          <t>岁月情</t>
        </is>
      </c>
      <c r="C437" s="1" t="inlineStr">
        <is>
          <t>https://www.xiaohongshu.com/discovery/item/6a6890ea000000001102e5c8?xsec_token=CBFABwfHRbrpG6ewoIvVhWXKt6XdX4Wl7E8AT0yTdOD9M=</t>
        </is>
      </c>
      <c r="D437" s="1" t="inlineStr">
        <is>
          <t>纯文案</t>
        </is>
      </c>
      <c r="E437" s="1" t="inlineStr">
        <is>
          <t>主评论A</t>
        </is>
      </c>
      <c r="F437" s="1" t="inlineStr">
        <is>
          <t>不敢在冒险了，连夜做了两天功课换了别的</t>
        </is>
      </c>
      <c r="G437" s="4" t="inlineStr">
        <is>
          <t>［截图］</t>
        </is>
      </c>
      <c r="H437" s="1" t="inlineStr">
        <is>
          <t>审核通过</t>
        </is>
      </c>
    </row>
    <row r="438">
      <c r="A438" s="1" t="n">
        <v>437</v>
      </c>
      <c r="B438" s="1" t="inlineStr">
        <is>
          <t>岁月情</t>
        </is>
      </c>
      <c r="C438" s="1" t="inlineStr">
        <is>
          <t>https://www.xiaohongshu.com/discovery/item/6a6890ea000000001102e5c8?xsec_token=CBFABwfHRbrpG6ewoIvVhWXKt6XdX4Wl7E8AT0yTdOD9M=</t>
        </is>
      </c>
      <c r="D438" s="1" t="inlineStr">
        <is>
          <t>纯文案</t>
        </is>
      </c>
      <c r="E438" s="1" t="inlineStr">
        <is>
          <t>B回复A</t>
        </is>
      </c>
      <c r="F438" s="1" t="inlineStr">
        <is>
          <t>你换的哪款呀，我家喝的是迹萃，奶量稳定，在观察几天，没问题的话就长期回购了</t>
        </is>
      </c>
      <c r="G438" s="4" t="inlineStr">
        <is>
          <t>［截图］</t>
        </is>
      </c>
      <c r="H438" s="1" t="inlineStr">
        <is>
          <t>审核通过</t>
        </is>
      </c>
    </row>
    <row r="439">
      <c r="A439" s="1" t="n">
        <v>438</v>
      </c>
      <c r="B439" s="1" t="inlineStr">
        <is>
          <t>小菲娜成长日记</t>
        </is>
      </c>
      <c r="C439" s="1" t="inlineStr">
        <is>
          <t>https://www.xiaohongshu.com/discovery/item/6a687cab00000000130269b9?xsec_token=CBkzlGQa4a_AeJwMMLGZ3R_wAt9C_wBmjtfIR-2vK9nac=</t>
        </is>
      </c>
      <c r="D439" s="1" t="inlineStr">
        <is>
          <t>纯文案</t>
        </is>
      </c>
      <c r="E439" s="1" t="inlineStr">
        <is>
          <t>主评论A</t>
        </is>
      </c>
      <c r="F439" s="1" t="inlineStr">
        <is>
          <t>说是这么说，但天天刷到这些心里还是慌，真不知道咋办了，我家宝宝还是肠胃弱的那种，换也不知道哪个好</t>
        </is>
      </c>
      <c r="G439" s="4" t="inlineStr">
        <is>
          <t>［截图］</t>
        </is>
      </c>
      <c r="H439" s="1" t="inlineStr">
        <is>
          <t>审核通过</t>
        </is>
      </c>
    </row>
    <row r="440">
      <c r="A440" s="1" t="n">
        <v>439</v>
      </c>
      <c r="B440" s="1" t="inlineStr">
        <is>
          <t>小菲娜成长日记</t>
        </is>
      </c>
      <c r="C440" s="1" t="inlineStr">
        <is>
          <t>https://www.xiaohongshu.com/discovery/item/6a687cab00000000130269b9?xsec_token=CBkzlGQa4a_AeJwMMLGZ3R_wAt9C_wBmjtfIR-2vK9nac=</t>
        </is>
      </c>
      <c r="D440" s="1" t="inlineStr">
        <is>
          <t>纯文案</t>
        </is>
      </c>
      <c r="E440" s="1" t="inlineStr">
        <is>
          <t>B回复A</t>
        </is>
      </c>
      <c r="F440" s="1" t="inlineStr">
        <is>
          <t>肠胃弱的话你要不试试启萃，我家是从出生就喝的这个，喝着小肚子软乎乎的，拉的也是黄金软便，各个阶段都有可以先买个小罐试试</t>
        </is>
      </c>
      <c r="G440" s="4" t="inlineStr">
        <is>
          <t>［截图］</t>
        </is>
      </c>
      <c r="H440" s="1" t="inlineStr">
        <is>
          <t>审核通过</t>
        </is>
      </c>
    </row>
    <row r="441">
      <c r="A441" s="1" t="n">
        <v>440</v>
      </c>
      <c r="B441" s="1" t="inlineStr">
        <is>
          <t>兰天</t>
        </is>
      </c>
      <c r="C441" s="1" t="inlineStr">
        <is>
          <t>https://www.xiaohongshu.com/discovery/item/6a688fa6000000000402a8b7?xsec_token=CBHJ2kjF-5m2w3Z5Gm9JfpWZdTCHhk6Ubprdukt8Y5kmQ=</t>
        </is>
      </c>
      <c r="D441" s="1" t="inlineStr">
        <is>
          <t>纯文案</t>
        </is>
      </c>
      <c r="E441" s="1" t="inlineStr">
        <is>
          <t>主评论A</t>
        </is>
      </c>
      <c r="F441" s="1" t="inlineStr">
        <is>
          <t>反正我是经不起这种折腾了，以后选奶粉第一要求就是别让我再焦虑</t>
        </is>
      </c>
      <c r="G441" s="4" t="inlineStr">
        <is>
          <t>［截图］</t>
        </is>
      </c>
      <c r="H441" s="1" t="inlineStr">
        <is>
          <t>审核通过</t>
        </is>
      </c>
    </row>
    <row r="442">
      <c r="A442" s="1" t="n">
        <v>441</v>
      </c>
      <c r="B442" s="1" t="inlineStr">
        <is>
          <t>兰天</t>
        </is>
      </c>
      <c r="C442" s="1" t="inlineStr">
        <is>
          <t>https://www.xiaohongshu.com/discovery/item/6a688fa6000000000402a8b7?xsec_token=CBHJ2kjF-5m2w3Z5Gm9JfpWZdTCHhk6Ubprdukt8Y5kmQ=</t>
        </is>
      </c>
      <c r="D442" s="1" t="inlineStr">
        <is>
          <t>文案+强网感表情包/热点图</t>
        </is>
      </c>
      <c r="E442" s="1" t="inlineStr">
        <is>
          <t>B回复A</t>
        </is>
      </c>
      <c r="F442" s="1" t="inlineStr">
        <is>
          <t>可不，全程看下来确实是反转了，但我家已经换了启萃了，不折腾了反正娃喝的挺好</t>
        </is>
      </c>
      <c r="G442" s="4" t="inlineStr">
        <is>
          <t>［截图］</t>
        </is>
      </c>
      <c r="H442" s="1" t="inlineStr">
        <is>
          <t>审核通过</t>
        </is>
      </c>
    </row>
    <row r="443">
      <c r="A443" s="1" t="n">
        <v>442</v>
      </c>
      <c r="B443" s="1" t="inlineStr">
        <is>
          <t>😊</t>
        </is>
      </c>
      <c r="C443" s="1" t="inlineStr">
        <is>
          <t>https://www.xiaohongshu.com/discovery/item/6a68938000000000010330ed?xsec_token=CB14cTowkmdgEZcXbD5HSTd_09LG4V_8eAf783VaVmYNM=</t>
        </is>
      </c>
      <c r="D443" s="1" t="inlineStr">
        <is>
          <t>纯文案</t>
        </is>
      </c>
      <c r="E443" s="1" t="inlineStr">
        <is>
          <t>主评论A</t>
        </is>
      </c>
      <c r="F443" s="1" t="inlineStr">
        <is>
          <t>你们行动也太快了，我还在纠结换不换，又怕换了不适应</t>
        </is>
      </c>
      <c r="G443" s="4" t="inlineStr">
        <is>
          <t>［截图］</t>
        </is>
      </c>
      <c r="H443" s="1" t="inlineStr">
        <is>
          <t>审核通过</t>
        </is>
      </c>
    </row>
    <row r="444">
      <c r="A444" s="1" t="n">
        <v>443</v>
      </c>
      <c r="B444" s="1" t="inlineStr">
        <is>
          <t>😊</t>
        </is>
      </c>
      <c r="C444" s="1" t="inlineStr">
        <is>
          <t>https://www.xiaohongshu.com/discovery/item/6a68938000000000010330ed?xsec_token=CB14cTowkmdgEZcXbD5HSTd_09LG4V_8eAf783VaVmYNM=</t>
        </is>
      </c>
      <c r="D444" s="1" t="inlineStr">
        <is>
          <t>纯文案</t>
        </is>
      </c>
      <c r="E444" s="1" t="inlineStr">
        <is>
          <t>B回复A</t>
        </is>
      </c>
      <c r="F444" s="1" t="inlineStr">
        <is>
          <t>我当初也纠结，后来买了小罐启萃试，前三天掺着喂的，没吐奶没胀气就全换了，你也可以先试试小的</t>
        </is>
      </c>
      <c r="G444" s="4" t="inlineStr">
        <is>
          <t>［截图］</t>
        </is>
      </c>
      <c r="H444" s="1" t="inlineStr">
        <is>
          <t>审核通过</t>
        </is>
      </c>
    </row>
    <row r="445">
      <c r="A445" s="1" t="n">
        <v>444</v>
      </c>
      <c r="B445" s="1" t="inlineStr">
        <is>
          <t>海海</t>
        </is>
      </c>
      <c r="C445" s="1" t="inlineStr">
        <is>
          <t>https://www.xiaohongshu.com/discovery/item/6a688fa50000000011016250?xsec_token=CBFABwfHRbrpG6ewoIvVhWXG07dmN6YCcGmroPHJsQgO4=</t>
        </is>
      </c>
      <c r="D445" s="1" t="inlineStr">
        <is>
          <t>纯文案</t>
        </is>
      </c>
      <c r="E445" s="1" t="inlineStr">
        <is>
          <t>主评论A</t>
        </is>
      </c>
      <c r="F445" s="1" t="inlineStr">
        <is>
          <t>我家还剩大半罐，纠结了两天还是换了，不差这一口</t>
        </is>
      </c>
      <c r="G445" s="4" t="inlineStr">
        <is>
          <t>［截图］</t>
        </is>
      </c>
      <c r="H445" s="1" t="inlineStr">
        <is>
          <t>审核通过</t>
        </is>
      </c>
    </row>
    <row r="446">
      <c r="A446" s="1" t="n">
        <v>445</v>
      </c>
      <c r="B446" s="1" t="inlineStr">
        <is>
          <t>海海</t>
        </is>
      </c>
      <c r="C446" s="1" t="inlineStr">
        <is>
          <t>https://www.xiaohongshu.com/discovery/item/6a688fa50000000011016250?xsec_token=CBFABwfHRbrpG6ewoIvVhWXG07dmN6YCcGmroPHJsQgO4=</t>
        </is>
      </c>
      <c r="D446" s="1" t="inlineStr">
        <is>
          <t>纯文案</t>
        </is>
      </c>
      <c r="E446" s="1" t="inlineStr">
        <is>
          <t>B回复A</t>
        </is>
      </c>
      <c r="F446" s="1" t="inlineStr">
        <is>
          <t>跟你一样，没啥比孩子的健康更重要了，我换了启萃，就喝了三天便便可正常了，之前还担心不适应呢</t>
        </is>
      </c>
      <c r="G446" s="4" t="inlineStr">
        <is>
          <t>［截图］</t>
        </is>
      </c>
      <c r="H446" s="1" t="inlineStr">
        <is>
          <t>审核通过</t>
        </is>
      </c>
    </row>
    <row r="447">
      <c r="A447" s="1" t="n">
        <v>446</v>
      </c>
      <c r="B447" s="1" t="inlineStr">
        <is>
          <t>Pipi_227</t>
        </is>
      </c>
      <c r="C447" s="1" t="inlineStr">
        <is>
          <t>https://www.xiaohongshu.com/discovery/item/6a689119000000000402b1a5?xsec_token=CBHJ2kjF-5m2w3Z5Gm9JfpWaK2B8GPULy2nZwsKDzXGeM=</t>
        </is>
      </c>
      <c r="D447" s="1" t="inlineStr">
        <is>
          <t>纯文案</t>
        </is>
      </c>
      <c r="E447" s="1" t="inlineStr">
        <is>
          <t>主评论A</t>
        </is>
      </c>
      <c r="F447" s="1" t="inlineStr">
        <is>
          <t>我反正经不起这种折腾了，下次再出点啥我扛不住</t>
        </is>
      </c>
      <c r="G447" s="4" t="inlineStr">
        <is>
          <t>［截图］</t>
        </is>
      </c>
      <c r="H447" s="1" t="inlineStr">
        <is>
          <t>审核通过</t>
        </is>
      </c>
    </row>
    <row r="448">
      <c r="A448" s="1" t="n">
        <v>447</v>
      </c>
      <c r="B448" s="1" t="inlineStr">
        <is>
          <t>Pipi_227</t>
        </is>
      </c>
      <c r="C448" s="1" t="inlineStr">
        <is>
          <t>https://www.xiaohongshu.com/discovery/item/6a689119000000000402b1a5?xsec_token=CBHJ2kjF-5m2w3Z5Gm9JfpWaK2B8GPULy2nZwsKDzXGeM=</t>
        </is>
      </c>
      <c r="D448" s="1" t="inlineStr">
        <is>
          <t>文案+强网感表情包/热点图</t>
        </is>
      </c>
      <c r="E448" s="1" t="inlineStr">
        <is>
          <t>B回复A</t>
        </is>
      </c>
      <c r="F448" s="1" t="inlineStr">
        <is>
          <t>一样的，我跟着楼下宝妈换了启萃了，我们两家宝宝喝着都还挺好的，早换早省心</t>
        </is>
      </c>
      <c r="G448" s="4" t="inlineStr">
        <is>
          <t>［截图］</t>
        </is>
      </c>
      <c r="H448" s="1" t="inlineStr">
        <is>
          <t>评论话术不对</t>
        </is>
      </c>
      <c r="I448" s="1" t="inlineStr">
        <is>
          <t>话术缺字</t>
        </is>
      </c>
      <c r="J448" s="4" t="inlineStr">
        <is>
          <t>［截图］</t>
        </is>
      </c>
    </row>
    <row r="449">
      <c r="A449" s="1" t="n">
        <v>448</v>
      </c>
      <c r="B449" s="1" t="inlineStr">
        <is>
          <t>花儿啊💃</t>
        </is>
      </c>
      <c r="C449" s="1" t="inlineStr">
        <is>
          <t>https://www.xiaohongshu.com/discovery/item/6a687c06000000001f01e362?xsec_token=CB14cTowkmdgEZcXbD5HSTd73su5QfNpFROZKovNlyFOo=</t>
        </is>
      </c>
      <c r="D449" s="1" t="inlineStr">
        <is>
          <t>纯文案</t>
        </is>
      </c>
      <c r="E449" s="1" t="inlineStr">
        <is>
          <t>主评论A</t>
        </is>
      </c>
      <c r="F449" s="1" t="inlineStr">
        <is>
          <t>我家现在二段不想喝了，在看三段换啥</t>
        </is>
      </c>
      <c r="G449" s="4" t="inlineStr">
        <is>
          <t>［截图］</t>
        </is>
      </c>
      <c r="H449" s="1" t="inlineStr">
        <is>
          <t>审核通过</t>
        </is>
      </c>
    </row>
    <row r="450">
      <c r="A450" s="1" t="n">
        <v>449</v>
      </c>
      <c r="B450" s="1" t="inlineStr">
        <is>
          <t>花儿啊💃</t>
        </is>
      </c>
      <c r="C450" s="1" t="inlineStr">
        <is>
          <t>https://www.xiaohongshu.com/discovery/item/6a687c06000000001f01e362?xsec_token=CB14cTowkmdgEZcXbD5HSTd73su5QfNpFROZKovNlyFOo=</t>
        </is>
      </c>
      <c r="D450" s="1" t="inlineStr">
        <is>
          <t>纯文案</t>
        </is>
      </c>
      <c r="E450" s="1" t="inlineStr">
        <is>
          <t>B回复A</t>
        </is>
      </c>
      <c r="F450" s="1" t="inlineStr">
        <is>
          <t>我家是前几个月从别的奶粉转的，换的启萃，目前喝了快两个月了，吸收真的好，宝宝脸蛋喝胳膊都长了肉了</t>
        </is>
      </c>
      <c r="G450" s="4" t="inlineStr">
        <is>
          <t>［截图］</t>
        </is>
      </c>
      <c r="H450" s="1" t="inlineStr">
        <is>
          <t>审核通过</t>
        </is>
      </c>
    </row>
    <row r="451">
      <c r="A451" s="1" t="n">
        <v>450</v>
      </c>
      <c r="B451" s="1" t="inlineStr">
        <is>
          <t>早安何笛笛</t>
        </is>
      </c>
      <c r="C451" s="1" t="inlineStr">
        <is>
          <t>https://www.xiaohongshu.com/discovery/item/6a686e33000000001302c4ec?xsec_token=CB14cTowkmdgEZcXbD5HSTdyX4J-Qfr3QBi8QDf15D-Vg=</t>
        </is>
      </c>
      <c r="D451" s="1" t="inlineStr">
        <is>
          <t>纯文案</t>
        </is>
      </c>
      <c r="E451" s="1" t="inlineStr">
        <is>
          <t>主评论A</t>
        </is>
      </c>
      <c r="F451" s="1" t="inlineStr">
        <is>
          <t>你们都换了吗？换的啥呀，我家还在纠结</t>
        </is>
      </c>
      <c r="G451" s="4" t="inlineStr">
        <is>
          <t>［截图］</t>
        </is>
      </c>
      <c r="H451" s="1" t="inlineStr">
        <is>
          <t>审核通过</t>
        </is>
      </c>
    </row>
    <row r="452">
      <c r="A452" s="1" t="n">
        <v>451</v>
      </c>
      <c r="B452" s="1" t="inlineStr">
        <is>
          <t>早安何笛笛</t>
        </is>
      </c>
      <c r="C452" s="1" t="inlineStr">
        <is>
          <t>https://www.xiaohongshu.com/discovery/item/6a686e33000000001302c4ec?xsec_token=CB14cTowkmdgEZcXbD5HSTdyX4J-Qfr3QBi8QDf15D-Vg=</t>
        </is>
      </c>
      <c r="D452" s="1" t="inlineStr">
        <is>
          <t>文案+强网感表情包/热点图</t>
        </is>
      </c>
      <c r="E452" s="1" t="inlineStr">
        <is>
          <t>B回复A</t>
        </is>
      </c>
      <c r="F452" s="1" t="inlineStr">
        <is>
          <t>换的启萃，是国产的奶粉，我家娃以前便秘，喝启萃几天后便便就正常了，每天都很顺畅</t>
        </is>
      </c>
      <c r="G452" s="4" t="inlineStr">
        <is>
          <t>［截图］</t>
        </is>
      </c>
      <c r="H452" s="1" t="inlineStr">
        <is>
          <t>审核通过</t>
        </is>
      </c>
    </row>
    <row r="453">
      <c r="A453" s="1" t="n">
        <v>452</v>
      </c>
      <c r="B453" s="1" t="inlineStr">
        <is>
          <t>合肥育儿念念</t>
        </is>
      </c>
      <c r="C453" s="1" t="inlineStr">
        <is>
          <t>https://www.xiaohongshu.com/discovery/item/6a6812f60000000005038a5f?xsec_token=CBp7NikuS26vicQRGMRHnqqUdXxm9vbfhotIqKIWYbWPw=</t>
        </is>
      </c>
      <c r="D453" s="1" t="inlineStr">
        <is>
          <t>纯文案</t>
        </is>
      </c>
      <c r="E453" s="1" t="inlineStr">
        <is>
          <t>主评论A</t>
        </is>
      </c>
      <c r="F453" s="1" t="inlineStr">
        <is>
          <t>我家喝了四罐了，看到这个真的崩溃</t>
        </is>
      </c>
      <c r="G453" s="4" t="inlineStr">
        <is>
          <t>［截图］</t>
        </is>
      </c>
      <c r="H453" s="1" t="inlineStr">
        <is>
          <t>审核通过</t>
        </is>
      </c>
    </row>
    <row r="454">
      <c r="A454" s="1" t="n">
        <v>453</v>
      </c>
      <c r="B454" s="1" t="inlineStr">
        <is>
          <t>合肥育儿念念</t>
        </is>
      </c>
      <c r="C454" s="1" t="inlineStr">
        <is>
          <t>https://www.xiaohongshu.com/discovery/item/6a6812f60000000005038a5f?xsec_token=CBp7NikuS26vicQRGMRHnqqUdXxm9vbfhotIqKIWYbWPw=</t>
        </is>
      </c>
      <c r="D454" s="1" t="inlineStr">
        <is>
          <t>文案+强网感表情包/热点图</t>
        </is>
      </c>
      <c r="E454" s="1" t="inlineStr">
        <is>
          <t>B回复A</t>
        </is>
      </c>
      <c r="F454" s="1" t="inlineStr">
        <is>
          <t>抱抱，我家也是，好在后面换的启萃喝着挺好的，口感贴近母乳，宝宝不排斥</t>
        </is>
      </c>
      <c r="G454" s="4" t="inlineStr">
        <is>
          <t>［截图］</t>
        </is>
      </c>
      <c r="H454" s="1" t="inlineStr">
        <is>
          <t>审核通过</t>
        </is>
      </c>
    </row>
    <row r="455">
      <c r="A455" s="1" t="n">
        <v>454</v>
      </c>
      <c r="B455" s="1" t="inlineStr">
        <is>
          <t>美素佳儿孩子王实体店</t>
        </is>
      </c>
      <c r="C455" s="1" t="inlineStr">
        <is>
          <t>https://www.xiaohongshu.com/discovery/item/6a6819b6000000000503b345?xsec_token=CBHJ2kjF-5m2w3Z5Gm9JfpWQXG-fCP074iO0uNNkhn868=</t>
        </is>
      </c>
      <c r="D455" s="1" t="inlineStr">
        <is>
          <t>纯文案</t>
        </is>
      </c>
      <c r="E455" s="1" t="inlineStr">
        <is>
          <t>主评论A</t>
        </is>
      </c>
      <c r="F455" s="1" t="inlineStr">
        <is>
          <t>你们还敢继续喝啊，我家已经换了</t>
        </is>
      </c>
      <c r="G455" s="4" t="inlineStr">
        <is>
          <t>［截图］</t>
        </is>
      </c>
      <c r="H455" s="1" t="inlineStr">
        <is>
          <t>审核通过</t>
        </is>
      </c>
    </row>
    <row r="456">
      <c r="A456" s="1" t="n">
        <v>455</v>
      </c>
      <c r="B456" s="1" t="inlineStr">
        <is>
          <t>美素佳儿孩子王实体店</t>
        </is>
      </c>
      <c r="C456" s="1" t="inlineStr">
        <is>
          <t>https://www.xiaohongshu.com/discovery/item/6a6819b6000000000503b345?xsec_token=CBHJ2kjF-5m2w3Z5Gm9JfpWQXG-fCP074iO0uNNkhn868=</t>
        </is>
      </c>
      <c r="D456" s="1" t="inlineStr">
        <is>
          <t>文案+强网感表情包/热点图</t>
        </is>
      </c>
      <c r="E456" s="1" t="inlineStr">
        <is>
          <t>B回复A</t>
        </is>
      </c>
      <c r="F456" s="1" t="inlineStr">
        <is>
          <t>不敢喝也不敢送人，搁那儿闲置了，给娃换启萃了，掺了三天就转过来了，现在一切正常</t>
        </is>
      </c>
      <c r="G456" s="4" t="inlineStr">
        <is>
          <t>［截图］</t>
        </is>
      </c>
      <c r="H456" s="1" t="inlineStr">
        <is>
          <t>审核通过</t>
        </is>
      </c>
    </row>
    <row r="457">
      <c r="A457" s="1" t="n">
        <v>456</v>
      </c>
      <c r="B457" s="1" t="inlineStr">
        <is>
          <t>L L</t>
        </is>
      </c>
      <c r="C457" s="1" t="inlineStr">
        <is>
          <t>https://www.xiaohongshu.com/discovery/item/6a688b2d000000001c00f4f2?xsec_token=CBp7NikuS26vicQRGMRHnqqZx3kr02VGgErE9DTnuoW6A=</t>
        </is>
      </c>
      <c r="D457" s="1" t="inlineStr">
        <is>
          <t>纯文案</t>
        </is>
      </c>
      <c r="E457" s="1" t="inlineStr">
        <is>
          <t>主评论A</t>
        </is>
      </c>
      <c r="F457" s="1" t="inlineStr">
        <is>
          <t>我家没去查，直接换成启萃了，不想天天提心吊胆的</t>
        </is>
      </c>
      <c r="G457" s="4" t="inlineStr">
        <is>
          <t>［截图］</t>
        </is>
      </c>
      <c r="H457" s="1" t="inlineStr">
        <is>
          <t>审核通过</t>
        </is>
      </c>
    </row>
    <row r="458">
      <c r="A458" s="1" t="n">
        <v>457</v>
      </c>
      <c r="B458" s="1" t="inlineStr">
        <is>
          <t>L L</t>
        </is>
      </c>
      <c r="C458" s="1" t="inlineStr">
        <is>
          <t>https://www.xiaohongshu.com/discovery/item/6a688b2d000000001c00f4f2?xsec_token=CBp7NikuS26vicQRGMRHnqqZx3kr02VGgErE9DTnuoW6A=</t>
        </is>
      </c>
      <c r="D458" s="1" t="inlineStr">
        <is>
          <t>纯文案</t>
        </is>
      </c>
      <c r="E458" s="1" t="inlineStr">
        <is>
          <t>B回复A</t>
        </is>
      </c>
      <c r="F458" s="1" t="inlineStr">
        <is>
          <t>我家也是，换启萃了，比我想象中顺利很多，虽然才喝了两天，但是便便、消化方面一切正常，期待后面长肉长高</t>
        </is>
      </c>
      <c r="G458" s="4" t="inlineStr">
        <is>
          <t>［截图］</t>
        </is>
      </c>
      <c r="H458" s="1" t="inlineStr">
        <is>
          <t>审核通过</t>
        </is>
      </c>
    </row>
    <row r="459">
      <c r="A459" s="1" t="n">
        <v>458</v>
      </c>
      <c r="B459" s="1" t="inlineStr">
        <is>
          <t>玺玺今天吐奶了吗</t>
        </is>
      </c>
      <c r="C459" s="1" t="inlineStr">
        <is>
          <t>https://www.xiaohongshu.com/discovery/item/6a688c3d000000000402934d?xsec_token=CBp7NikuS26vicQRGMRHnqqbOEQ4Xjz13Ui_Rikp58Cbw=</t>
        </is>
      </c>
      <c r="D459" s="1" t="inlineStr">
        <is>
          <t>纯文案</t>
        </is>
      </c>
      <c r="E459" s="1" t="inlineStr">
        <is>
          <t>主评论A</t>
        </is>
      </c>
      <c r="F459" s="1" t="inlineStr">
        <is>
          <t>我家也买了这个批次的，还有三罐没拆，心都凉了</t>
        </is>
      </c>
      <c r="G459" s="4" t="inlineStr">
        <is>
          <t>［截图］</t>
        </is>
      </c>
      <c r="H459" s="1" t="inlineStr">
        <is>
          <t>审核通过</t>
        </is>
      </c>
    </row>
    <row r="460">
      <c r="A460" s="1" t="n">
        <v>459</v>
      </c>
      <c r="B460" s="1" t="inlineStr">
        <is>
          <t>玺玺今天吐奶了吗</t>
        </is>
      </c>
      <c r="C460" s="1" t="inlineStr">
        <is>
          <t>https://www.xiaohongshu.com/discovery/item/6a688c3d000000000402934d?xsec_token=CBp7NikuS26vicQRGMRHnqqbOEQ4Xjz13Ui_Rikp58Cbw=</t>
        </is>
      </c>
      <c r="D460" s="1" t="inlineStr">
        <is>
          <t>纯文案</t>
        </is>
      </c>
      <c r="E460" s="1" t="inlineStr">
        <is>
          <t>B回复A</t>
        </is>
      </c>
      <c r="F460" s="1" t="inlineStr">
        <is>
          <t>我家也是这个情况，不敢在喝了，各种对比定了启萃，第一口就爱上了，咕嘟咕嘟喝完还不胀气，终于不用再做排气操了</t>
        </is>
      </c>
      <c r="G460" s="4" t="inlineStr">
        <is>
          <t>［截图］</t>
        </is>
      </c>
      <c r="H460" s="1" t="inlineStr">
        <is>
          <t>审核通过</t>
        </is>
      </c>
    </row>
    <row r="461">
      <c r="A461" s="1" t="n">
        <v>460</v>
      </c>
      <c r="B461" s="1" t="inlineStr">
        <is>
          <t>糖果🍬</t>
        </is>
      </c>
      <c r="C461" s="1" t="inlineStr">
        <is>
          <t>https://www.xiaohongshu.com/discovery/item/6a686b97000000001003c92b?xsec_token=CBFABwfHRbrpG6ewoIvVhWXND75TDdi2cKLmUd4H7ENus=</t>
        </is>
      </c>
      <c r="D461" s="1" t="inlineStr">
        <is>
          <t>纯文案</t>
        </is>
      </c>
      <c r="E461" s="1" t="inlineStr">
        <is>
          <t>主评论A</t>
        </is>
      </c>
      <c r="F461" s="1" t="inlineStr">
        <is>
          <t>我家也是国行，家里人天天催我换，我还没想好换哪个</t>
        </is>
      </c>
      <c r="G461" s="4" t="inlineStr">
        <is>
          <t>［截图］</t>
        </is>
      </c>
      <c r="H461" s="1" t="inlineStr">
        <is>
          <t>审核通过</t>
        </is>
      </c>
    </row>
    <row r="462">
      <c r="A462" s="1" t="n">
        <v>461</v>
      </c>
      <c r="B462" s="1" t="inlineStr">
        <is>
          <t>糖果🍬</t>
        </is>
      </c>
      <c r="C462" s="1" t="inlineStr">
        <is>
          <t>https://www.xiaohongshu.com/discovery/item/6a686b97000000001003c92b?xsec_token=CBFABwfHRbrpG6ewoIvVhWXND75TDdi2cKLmUd4H7ENus=</t>
        </is>
      </c>
      <c r="D462" s="1" t="inlineStr">
        <is>
          <t>纯文案</t>
        </is>
      </c>
      <c r="E462" s="1" t="inlineStr">
        <is>
          <t>B回复A</t>
        </is>
      </c>
      <c r="F462" s="1" t="inlineStr">
        <is>
          <t>听劝吧，我家换了启萃了喝了几天没吐奶，不上火便秘都挺正常的，家人都说这次奶粉选的太对了</t>
        </is>
      </c>
      <c r="G462" s="4" t="inlineStr">
        <is>
          <t>［截图］</t>
        </is>
      </c>
      <c r="H462" s="1" t="inlineStr">
        <is>
          <t>审核通过</t>
        </is>
      </c>
    </row>
    <row r="463">
      <c r="A463" s="1" t="n">
        <v>462</v>
      </c>
      <c r="B463" s="1" t="inlineStr">
        <is>
          <t>桃子麻麻（小月龄版）</t>
        </is>
      </c>
      <c r="C463" s="1" t="inlineStr">
        <is>
          <t>https://www.xiaohongshu.com/discovery/item/6a688c45000000000401f09a?xsec_token=CBkzlGQa4a_AeJwMMLGZ3R_6XnabcVv5VKIUyodnLrXpA=</t>
        </is>
      </c>
      <c r="D463" s="1" t="inlineStr">
        <is>
          <t>纯文案</t>
        </is>
      </c>
      <c r="E463" s="1" t="inlineStr">
        <is>
          <t>主评论A</t>
        </is>
      </c>
      <c r="F463" s="1" t="inlineStr">
        <is>
          <t>家里人天天让我换，但我家娃肠胃本来就弱我都不敢随便动</t>
        </is>
      </c>
      <c r="G463" s="4" t="inlineStr">
        <is>
          <t>［截图］</t>
        </is>
      </c>
      <c r="H463" s="1" t="inlineStr">
        <is>
          <t>审核通过</t>
        </is>
      </c>
    </row>
    <row r="464">
      <c r="A464" s="1" t="n">
        <v>463</v>
      </c>
      <c r="B464" s="1" t="inlineStr">
        <is>
          <t>桃子麻麻（小月龄版）</t>
        </is>
      </c>
      <c r="C464" s="1" t="inlineStr">
        <is>
          <t>https://www.xiaohongshu.com/discovery/item/6a688c45000000000401f09a?xsec_token=CBkzlGQa4a_AeJwMMLGZ3R_6XnabcVv5VKIUyodnLrXpA=</t>
        </is>
      </c>
      <c r="D464" s="1" t="inlineStr">
        <is>
          <t>纯文案</t>
        </is>
      </c>
      <c r="E464" s="1" t="inlineStr">
        <is>
          <t>B回复A</t>
        </is>
      </c>
      <c r="F464" s="1" t="inlineStr">
        <is>
          <t>我家也是肠胃娇弱，当初换启萃的时候我也怕，后来掺着喂了三天慢慢转的，没吐奶也没胀气，你可以参考下</t>
        </is>
      </c>
      <c r="G464" s="4" t="inlineStr">
        <is>
          <t>［截图］</t>
        </is>
      </c>
      <c r="H464" s="1" t="inlineStr">
        <is>
          <t>审核通过</t>
        </is>
      </c>
    </row>
    <row r="465">
      <c r="A465" s="1" t="n">
        <v>464</v>
      </c>
      <c r="B465" s="1" t="inlineStr">
        <is>
          <t>时期呆着</t>
        </is>
      </c>
      <c r="C465" s="1" t="inlineStr">
        <is>
          <t>https://www.xiaohongshu.com/discovery/item/6a6866aa000000000100ec4a?xsec_token=CB14cTowkmdgEZcXbD5HSTdwbDnZsgOr6Yfq5XyNeSMX0=</t>
        </is>
      </c>
      <c r="D465" s="1" t="inlineStr">
        <is>
          <t>纯文案</t>
        </is>
      </c>
      <c r="F465" s="1" t="inlineStr">
        <is>
          <t>同预产期，我奶粉到现在还没买，越看越不知道该选啥，朋友推荐的迹萃，说不错，入小罐试试在看</t>
        </is>
      </c>
      <c r="G465" s="4" t="inlineStr">
        <is>
          <t>［截图］</t>
        </is>
      </c>
      <c r="H465" s="1" t="inlineStr">
        <is>
          <t>审核通过</t>
        </is>
      </c>
    </row>
    <row r="466">
      <c r="A466" s="1" t="n">
        <v>465</v>
      </c>
      <c r="B466" s="1" t="inlineStr">
        <is>
          <t>书空匠</t>
        </is>
      </c>
      <c r="C466" s="1" t="inlineStr">
        <is>
          <t>https://www.xiaohongshu.com/discovery/item/6a6715c3000000000f0060ab?xsec_token=CB2UZg5DOHT0enUkYtp4n2mR8ZEsGYDkBWC_rGU0TyoZ8=</t>
        </is>
      </c>
      <c r="D466" s="1" t="inlineStr">
        <is>
          <t>纯文案</t>
        </is>
      </c>
      <c r="E466" s="1" t="inlineStr">
        <is>
          <t>主评论A</t>
        </is>
      </c>
      <c r="F466" s="1" t="inlineStr">
        <is>
          <t>我家还剩两罐没拆呢，一直在等说法，但又怕等太久娃断粮了</t>
        </is>
      </c>
      <c r="G466" s="4" t="inlineStr">
        <is>
          <t>［截图］</t>
        </is>
      </c>
      <c r="H466" s="1" t="inlineStr">
        <is>
          <t>审核通过</t>
        </is>
      </c>
    </row>
    <row r="467">
      <c r="A467" s="1" t="n">
        <v>466</v>
      </c>
      <c r="B467" s="1" t="inlineStr">
        <is>
          <t>书空匠</t>
        </is>
      </c>
      <c r="C467" s="1" t="inlineStr">
        <is>
          <t>https://www.xiaohongshu.com/discovery/item/6a6715c3000000000f0060ab?xsec_token=CB2UZg5DOHT0enUkYtp4n2mR8ZEsGYDkBWC_rGU0TyoZ8=</t>
        </is>
      </c>
      <c r="D467" s="1" t="inlineStr">
        <is>
          <t>纯文案</t>
        </is>
      </c>
      <c r="E467" s="1" t="inlineStr">
        <is>
          <t>B回复A</t>
        </is>
      </c>
      <c r="F467" s="1" t="inlineStr">
        <is>
          <t>别等了赶紧换吧，我家今年从别的品牌转到了迹萃，吸收好，长得都是结实肉转奶那会儿也挺顺利的</t>
        </is>
      </c>
      <c r="G467" s="4" t="inlineStr">
        <is>
          <t>［截图］</t>
        </is>
      </c>
      <c r="H467" s="1" t="inlineStr">
        <is>
          <t>审核通过</t>
        </is>
      </c>
    </row>
    <row r="468">
      <c r="A468" s="1" t="n">
        <v>467</v>
      </c>
      <c r="B468" s="1" t="inlineStr">
        <is>
          <t>幸福的人</t>
        </is>
      </c>
      <c r="C468" s="1" t="inlineStr">
        <is>
          <t>https://www.xiaohongshu.com/discovery/item/6a6887a3000000000c015953?xsec_token=CB14cTowkmdgEZcXbD5HSTd-_5BK5-BtEPbPeCPSCn04I=</t>
        </is>
      </c>
      <c r="D468" s="1" t="inlineStr">
        <is>
          <t>纯文案</t>
        </is>
      </c>
      <c r="E468" s="1" t="inlineStr">
        <is>
          <t>主评论A</t>
        </is>
      </c>
      <c r="F468" s="1" t="inlineStr">
        <is>
          <t>有没有姐妹说说这款咋样啊，我也在到处看不知道换啥</t>
        </is>
      </c>
      <c r="G468" s="4" t="inlineStr">
        <is>
          <t>［截图］</t>
        </is>
      </c>
      <c r="H468" s="1" t="inlineStr">
        <is>
          <t>审核通过</t>
        </is>
      </c>
    </row>
    <row r="469">
      <c r="A469" s="1" t="n">
        <v>468</v>
      </c>
      <c r="B469" s="1" t="inlineStr">
        <is>
          <t>幸福的人</t>
        </is>
      </c>
      <c r="C469" s="1" t="inlineStr">
        <is>
          <t>https://www.xiaohongshu.com/discovery/item/6a6887a3000000000c015953?xsec_token=CB14cTowkmdgEZcXbD5HSTd-_5BK5-BtEPbPeCPSCn04I=</t>
        </is>
      </c>
      <c r="D469" s="1" t="inlineStr">
        <is>
          <t>文案+强网感表情包/热点图</t>
        </is>
      </c>
      <c r="E469" s="1" t="inlineStr">
        <is>
          <t>B回复A</t>
        </is>
      </c>
      <c r="F469" s="1" t="inlineStr">
        <is>
          <t>我没选这个，换了启萃了，目前喝了几天还行，朋友家娃也喝的这款说挺稳的，娃吸收好，肠胃舒服，也有活力了</t>
        </is>
      </c>
      <c r="G469" s="4" t="inlineStr">
        <is>
          <t>［截图］</t>
        </is>
      </c>
      <c r="H469" s="1" t="inlineStr">
        <is>
          <t>审核通过</t>
        </is>
      </c>
    </row>
    <row r="470">
      <c r="A470" s="1" t="n">
        <v>469</v>
      </c>
      <c r="B470" s="1" t="inlineStr">
        <is>
          <t>aaaaa</t>
        </is>
      </c>
      <c r="C470" s="1" t="inlineStr">
        <is>
          <t>https://www.xiaohongshu.com/discovery/item/6a682944000000001302dad5?xsec_token=CBp7NikuS26vicQRGMRHnqqX2_8qY9Z_QuGlRRYKqD3oI=</t>
        </is>
      </c>
      <c r="D470" s="1" t="inlineStr">
        <is>
          <t>纯文案</t>
        </is>
      </c>
      <c r="E470" s="1" t="inlineStr">
        <is>
          <t>主评论A</t>
        </is>
      </c>
      <c r="F470" s="1" t="inlineStr">
        <is>
          <t>我家有两罐没拆，但不敢寄啊，万一路上有啥说不清楚</t>
        </is>
      </c>
      <c r="G470" s="4" t="inlineStr">
        <is>
          <t>［截图］</t>
        </is>
      </c>
      <c r="H470" s="1" t="inlineStr">
        <is>
          <t>审核通过</t>
        </is>
      </c>
    </row>
    <row r="471">
      <c r="A471" s="1" t="n">
        <v>470</v>
      </c>
      <c r="B471" s="1" t="inlineStr">
        <is>
          <t>aaaaa</t>
        </is>
      </c>
      <c r="C471" s="1" t="inlineStr">
        <is>
          <t>https://www.xiaohongshu.com/discovery/item/6a682944000000001302dad5?xsec_token=CBp7NikuS26vicQRGMRHnqqX2_8qY9Z_QuGlRRYKqD3oI=</t>
        </is>
      </c>
      <c r="D471" s="1" t="inlineStr">
        <is>
          <t>纯文案</t>
        </is>
      </c>
      <c r="E471" s="1" t="inlineStr">
        <is>
          <t>B回复A</t>
        </is>
      </c>
      <c r="F471" s="1" t="inlineStr">
        <is>
          <t>我没折腾直接丢了，连夜做了功课换的启萃，没想到对我家肠胃虚弱的宝宝还挺友好，目前喝了几天便秘问题没了，睡觉时间也长了</t>
        </is>
      </c>
      <c r="G471" s="4" t="inlineStr">
        <is>
          <t>［截图］</t>
        </is>
      </c>
      <c r="H471" s="1" t="inlineStr">
        <is>
          <t>审核通过</t>
        </is>
      </c>
    </row>
    <row r="472">
      <c r="A472" s="1" t="n">
        <v>471</v>
      </c>
      <c r="B472" s="1" t="inlineStr">
        <is>
          <t>小熙熙～</t>
        </is>
      </c>
      <c r="C472" s="1" t="inlineStr">
        <is>
          <t>https://www.xiaohongshu.com/discovery/item/6a68768e000000000101f952?xsec_token=CBHNiCzqJY6kRbjIdkSO8fx2bTULz-N_UgGlGTIGVYLMY=</t>
        </is>
      </c>
      <c r="D472" s="1" t="inlineStr">
        <is>
          <t>纯文案</t>
        </is>
      </c>
      <c r="E472" s="1" t="inlineStr">
        <is>
          <t>主评论A</t>
        </is>
      </c>
      <c r="F472" s="1" t="inlineStr">
        <is>
          <t>我家喝了半年，现在出这事儿每天都悬着心换的话也怕折腾娃</t>
        </is>
      </c>
      <c r="G472" s="4" t="inlineStr">
        <is>
          <t>［截图］</t>
        </is>
      </c>
      <c r="H472" s="1" t="inlineStr">
        <is>
          <t>审核通过</t>
        </is>
      </c>
    </row>
    <row r="473">
      <c r="A473" s="1" t="n">
        <v>472</v>
      </c>
      <c r="B473" s="1" t="inlineStr">
        <is>
          <t>小熙熙～</t>
        </is>
      </c>
      <c r="C473" s="1" t="inlineStr">
        <is>
          <t>https://www.xiaohongshu.com/discovery/item/6a68768e000000000101f952?xsec_token=CBHNiCzqJY6kRbjIdkSO8fx2bTULz-N_UgGlGTIGVYLMY=</t>
        </is>
      </c>
      <c r="D473" s="1" t="inlineStr">
        <is>
          <t>纯文案</t>
        </is>
      </c>
      <c r="E473" s="1" t="inlineStr">
        <is>
          <t>B回复A</t>
        </is>
      </c>
      <c r="F473" s="1" t="inlineStr">
        <is>
          <t>我也怕折腾，但是不换又过不了心里那一关，后来纠结了几天还是换了启萃，还好掺着喂很快就转过来了，孩子没闹腾，喝着肚子也是软乎乎的不鼓</t>
        </is>
      </c>
      <c r="G473" s="4" t="inlineStr">
        <is>
          <t>［截图］</t>
        </is>
      </c>
      <c r="H473" s="1" t="inlineStr">
        <is>
          <t>审核通过</t>
        </is>
      </c>
    </row>
    <row r="474">
      <c r="A474" s="1" t="n">
        <v>473</v>
      </c>
      <c r="B474" s="1" t="inlineStr">
        <is>
          <t>小猫咪-</t>
        </is>
      </c>
      <c r="C474" s="1" t="inlineStr">
        <is>
          <t>https://www.xiaohongshu.com/discovery/item/6a68858e000000001d02149c?xsec_token=CBkzlGQa4a_AeJwMMLGZ3R_1EVbr4JwbjpwO7WiiU4GNQ=</t>
        </is>
      </c>
      <c r="D474" s="1" t="inlineStr">
        <is>
          <t>纯文案</t>
        </is>
      </c>
      <c r="F474" s="1" t="inlineStr">
        <is>
          <t>我家也收到短信了，但我还是准备给娃换奶粉</t>
        </is>
      </c>
      <c r="G474" s="1" t="inlineStr">
        <is>
          <t>链接打不开</t>
        </is>
      </c>
      <c r="H474" s="1" t="inlineStr">
        <is>
          <t>笔记链接失效</t>
        </is>
      </c>
    </row>
    <row r="475">
      <c r="A475" s="1" t="n">
        <v>474</v>
      </c>
      <c r="B475" s="1" t="inlineStr">
        <is>
          <t>两条金鱼仔</t>
        </is>
      </c>
      <c r="C475" s="1" t="inlineStr">
        <is>
          <t>https://www.xiaohongshu.com/discovery/item/6a682023000000000301cd53?xsec_token=CBvfwV-KKkCE4NrzAJ7nq2JbjE2sRjF71iUr3ubSTIjkw=</t>
        </is>
      </c>
      <c r="D475" s="1" t="inlineStr">
        <is>
          <t>纯文案</t>
        </is>
      </c>
      <c r="F475" s="1" t="inlineStr">
        <is>
          <t>实在不放心就去查一下，我家的喝完一罐就换了，目前喝的飞鹤家的迹萃，还不错，便便规律，拉的都是金黄软便了</t>
        </is>
      </c>
      <c r="G475" s="4" t="inlineStr">
        <is>
          <t>［截图］</t>
        </is>
      </c>
      <c r="H475" s="1" t="inlineStr">
        <is>
          <t>审核通过</t>
        </is>
      </c>
    </row>
    <row r="476">
      <c r="A476" s="1" t="n">
        <v>475</v>
      </c>
      <c r="B476" s="1" t="inlineStr">
        <is>
          <t>孤屿且听风</t>
        </is>
      </c>
      <c r="C476" s="1" t="inlineStr">
        <is>
          <t>https://www.xiaohongshu.com/discovery/item/6a6887f90000000008009c01?xsec_token=CBHNiCzqJY6kRbjIdkSO8fxyQg42oN3tcjfWjoiRphkZ8=</t>
        </is>
      </c>
      <c r="D476" s="1" t="inlineStr">
        <is>
          <t>纯文案</t>
        </is>
      </c>
      <c r="F476" s="1" t="inlineStr">
        <is>
          <t>不是这个批次，也想换奶粉，不然每天都担心，有没有好的口粮求推荐</t>
        </is>
      </c>
      <c r="G476" s="4" t="inlineStr">
        <is>
          <t>［截图］</t>
        </is>
      </c>
      <c r="H476" s="1" t="inlineStr">
        <is>
          <t>审核通过</t>
        </is>
      </c>
    </row>
    <row r="477">
      <c r="A477" s="1" t="n">
        <v>476</v>
      </c>
      <c r="B477" s="1" t="inlineStr">
        <is>
          <t>妈妈那些事</t>
        </is>
      </c>
      <c r="C477" s="1" t="inlineStr">
        <is>
          <t>https://www.xiaohongshu.com/discovery/item/6a68848f000000000f00867c?xsec_token=CBp7NikuS26vicQRGMRHnqqSxMUs9DPKqxy9Yr20kqZSY=</t>
        </is>
      </c>
      <c r="D477" s="1" t="inlineStr">
        <is>
          <t>纯文案</t>
        </is>
      </c>
      <c r="F477" s="1" t="inlineStr">
        <is>
          <t>好清晰的时间线，这几天朋友一直在问我都答不上来，直接甩你这篇给她了。我家喝的迹萃没发言权但你这真干货</t>
        </is>
      </c>
      <c r="G477" s="4" t="inlineStr">
        <is>
          <t>［截图］</t>
        </is>
      </c>
      <c r="H477" s="1" t="inlineStr">
        <is>
          <t>审核通过</t>
        </is>
      </c>
    </row>
    <row r="478">
      <c r="A478" s="1" t="n">
        <v>477</v>
      </c>
      <c r="B478" s="1" t="inlineStr">
        <is>
          <t>辰安珠宝</t>
        </is>
      </c>
      <c r="C478" s="1" t="inlineStr">
        <is>
          <t>https://www.xiaohongshu.com/discovery/item/6a687364000000000f008210?xsec_token=CBFABwfHRbrpG6ewoIvVhWXFCMk6LcL7hiFIKkuYsY5OY=</t>
        </is>
      </c>
      <c r="D478" s="1" t="inlineStr">
        <is>
          <t>纯文案</t>
        </is>
      </c>
      <c r="E478" s="1" t="inlineStr">
        <is>
          <t>主评论A</t>
        </is>
      </c>
      <c r="F478" s="1" t="inlineStr">
        <is>
          <t>有没有人喝过启萃啊，我看这个奶粉好像买的人也挺多，我家准备三段转奶在考虑这个</t>
        </is>
      </c>
      <c r="G478" s="4" t="inlineStr">
        <is>
          <t>［截图］</t>
        </is>
      </c>
      <c r="H478" s="1" t="inlineStr">
        <is>
          <t>审核通过</t>
        </is>
      </c>
    </row>
    <row r="479">
      <c r="A479" s="1" t="n">
        <v>478</v>
      </c>
      <c r="B479" s="1" t="inlineStr">
        <is>
          <t>辰安珠宝</t>
        </is>
      </c>
      <c r="C479" s="1" t="inlineStr">
        <is>
          <t>https://www.xiaohongshu.com/discovery/item/6a687364000000000f008210?xsec_token=CBFABwfHRbrpG6ewoIvVhWXFCMk6LcL7hiFIKkuYsY5OY=</t>
        </is>
      </c>
      <c r="D479" s="1" t="inlineStr">
        <is>
          <t>纯文案</t>
        </is>
      </c>
      <c r="E479" s="1" t="inlineStr">
        <is>
          <t>B回复A</t>
        </is>
      </c>
      <c r="F479" s="1" t="inlineStr">
        <is>
          <t>我家三段就换的启萃，出事之前就换了，喝了快一个月了，奶量没掉便便也正常，还重了快两斤你可以去了解一下</t>
        </is>
      </c>
      <c r="G479" s="4" t="inlineStr">
        <is>
          <t>［截图］</t>
        </is>
      </c>
      <c r="H479" s="1" t="inlineStr">
        <is>
          <t>审核通过</t>
        </is>
      </c>
    </row>
    <row r="480">
      <c r="A480" s="1" t="n">
        <v>479</v>
      </c>
      <c r="B480" s="1" t="inlineStr">
        <is>
          <t>雯</t>
        </is>
      </c>
      <c r="C480" s="1" t="inlineStr">
        <is>
          <t>https://www.xiaohongshu.com/discovery/item/6a687ec0000000000e034595?xsec_token=CBp7NikuS26vicQRGMRHnqqb8rLkTS0kUPqjCT9fsREx8=</t>
        </is>
      </c>
      <c r="D480" s="1" t="inlineStr">
        <is>
          <t>纯文案</t>
        </is>
      </c>
      <c r="E480" s="1" t="inlineStr">
        <is>
          <t>主评论A</t>
        </is>
      </c>
      <c r="F480" s="1" t="inlineStr">
        <is>
          <t>不测直接给娃转奶行吗？我害怕测出来有点啥更揪心了</t>
        </is>
      </c>
      <c r="G480" s="4" t="inlineStr">
        <is>
          <t>［截图］</t>
        </is>
      </c>
      <c r="H480" s="1" t="inlineStr">
        <is>
          <t>审核通过</t>
        </is>
      </c>
    </row>
    <row r="481">
      <c r="A481" s="1" t="n">
        <v>480</v>
      </c>
      <c r="B481" s="1" t="inlineStr">
        <is>
          <t>雯</t>
        </is>
      </c>
      <c r="C481" s="1" t="inlineStr">
        <is>
          <t>https://www.xiaohongshu.com/discovery/item/6a687ec0000000000e034595?xsec_token=CBp7NikuS26vicQRGMRHnqqb8rLkTS0kUPqjCT9fsREx8=</t>
        </is>
      </c>
      <c r="D481" s="1" t="inlineStr">
        <is>
          <t>纯文案</t>
        </is>
      </c>
      <c r="E481" s="1" t="inlineStr">
        <is>
          <t>B回复A</t>
        </is>
      </c>
      <c r="F481" s="1" t="inlineStr">
        <is>
          <t>我就没测，越测越焦虑，我家直接换了启萃了，目前喝了几天了最明显的变化是夜醒少了，便便比之前软了</t>
        </is>
      </c>
      <c r="G481" s="4" t="inlineStr">
        <is>
          <t>［截图］</t>
        </is>
      </c>
      <c r="H481" s="1" t="inlineStr">
        <is>
          <t>审核通过</t>
        </is>
      </c>
    </row>
    <row r="482">
      <c r="A482" s="1" t="n">
        <v>481</v>
      </c>
      <c r="B482" s="1" t="inlineStr">
        <is>
          <t>小狐狸FC</t>
        </is>
      </c>
      <c r="C482" s="1" t="inlineStr">
        <is>
          <t>https://www.xiaohongshu.com/discovery/item/6a6881a4000000000503956b?xsec_token=CBHJ2kjF-5m2w3Z5Gm9JfpWQtTyZJMXNwzqzG97WohFH8=</t>
        </is>
      </c>
      <c r="D482" s="1" t="inlineStr">
        <is>
          <t>纯文案</t>
        </is>
      </c>
      <c r="E482" s="1" t="inlineStr">
        <is>
          <t>主评论A</t>
        </is>
      </c>
      <c r="F482" s="1" t="inlineStr">
        <is>
          <t>我家也喝了一岁多，本来也想着一直喝下去，现在有点纠结要不要换</t>
        </is>
      </c>
      <c r="G482" s="4" t="inlineStr">
        <is>
          <t>［截图］</t>
        </is>
      </c>
      <c r="H482" s="1" t="inlineStr">
        <is>
          <t>审核通过</t>
        </is>
      </c>
    </row>
    <row r="483">
      <c r="A483" s="1" t="n">
        <v>482</v>
      </c>
      <c r="B483" s="1" t="inlineStr">
        <is>
          <t>小狐狸FC</t>
        </is>
      </c>
      <c r="C483" s="1" t="inlineStr">
        <is>
          <t>https://www.xiaohongshu.com/discovery/item/6a6881a4000000000503956b?xsec_token=CBHJ2kjF-5m2w3Z5Gm9JfpWQtTyZJMXNwzqzG97WohFH8=</t>
        </is>
      </c>
      <c r="D483" s="1" t="inlineStr">
        <is>
          <t>纯文案</t>
        </is>
      </c>
      <c r="E483" s="1" t="inlineStr">
        <is>
          <t>B回复A</t>
        </is>
      </c>
      <c r="F483" s="1" t="inlineStr">
        <is>
          <t>我家换了启萃了，刚开始别心急，新旧掺着慢慢来，几天就好了，其实转奶没想象中那么难</t>
        </is>
      </c>
      <c r="G483" s="4" t="inlineStr">
        <is>
          <t>［截图］</t>
        </is>
      </c>
      <c r="H483" s="1" t="inlineStr">
        <is>
          <t>审核通过</t>
        </is>
      </c>
    </row>
    <row r="484">
      <c r="A484" s="1" t="n">
        <v>483</v>
      </c>
      <c r="B484" s="1" t="inlineStr">
        <is>
          <t>是乔宝宝呀</t>
        </is>
      </c>
      <c r="C484" s="1" t="inlineStr">
        <is>
          <t>https://www.xiaohongshu.com/discovery/item/6a68727b0000000009037a95?xsec_token=CBvfwV-KKkCE4NrzAJ7nq2JeJFGyOu3wybfc5Twkizf20=</t>
        </is>
      </c>
      <c r="D484" s="1" t="inlineStr">
        <is>
          <t>纯文案</t>
        </is>
      </c>
      <c r="E484" s="1" t="inlineStr">
        <is>
          <t>主评论A</t>
        </is>
      </c>
      <c r="F484" s="1" t="inlineStr">
        <is>
          <t>蹲后续好几天了，反转是反转了，我老公说换了吧别整天提心吊胆的，就换了迹萃了，刚喝三天，宝宝没有推奶瓶，便便也正常，在喝一周看看，没问题的话以后就不换了</t>
        </is>
      </c>
      <c r="G484" s="4" t="inlineStr">
        <is>
          <t>［截图］</t>
        </is>
      </c>
      <c r="H484" s="1" t="inlineStr">
        <is>
          <t>审核通过</t>
        </is>
      </c>
    </row>
    <row r="485">
      <c r="A485" s="1" t="n">
        <v>484</v>
      </c>
      <c r="B485" s="1" t="inlineStr">
        <is>
          <t>是乔宝宝呀</t>
        </is>
      </c>
      <c r="C485" s="1" t="inlineStr">
        <is>
          <t>https://www.xiaohongshu.com/discovery/item/6a68727b0000000009037a95?xsec_token=CBvfwV-KKkCE4NrzAJ7nq2JeJFGyOu3wybfc5Twkizf20=</t>
        </is>
      </c>
      <c r="D485" s="1" t="inlineStr">
        <is>
          <t>纯文案</t>
        </is>
      </c>
      <c r="E485" s="1" t="inlineStr">
        <is>
          <t>B回复A</t>
        </is>
      </c>
      <c r="F485" s="1" t="inlineStr">
        <is>
          <t>迹萃也是我的备选，蹲一个你家宝宝的后续反馈，稳妥的话我也买这个</t>
        </is>
      </c>
      <c r="G485" s="4" t="inlineStr">
        <is>
          <t>［截图］</t>
        </is>
      </c>
      <c r="H485" s="1" t="inlineStr">
        <is>
          <t>审核通过</t>
        </is>
      </c>
    </row>
    <row r="486">
      <c r="A486" s="1" t="n">
        <v>485</v>
      </c>
      <c r="B486" s="1" t="inlineStr">
        <is>
          <t>之之babe</t>
        </is>
      </c>
      <c r="C486" s="1" t="inlineStr">
        <is>
          <t>https://www.xiaohongshu.com/discovery/item/6a68680d000000000301cc75?xsec_token=CBkzlGQa4a_AeJwMMLGZ3R_wWq7Q9v1zIL-k1L21djQbM=</t>
        </is>
      </c>
      <c r="D486" s="1" t="inlineStr">
        <is>
          <t>纯文案</t>
        </is>
      </c>
      <c r="E486" s="1" t="inlineStr">
        <is>
          <t>主评论A</t>
        </is>
      </c>
      <c r="F486" s="1" t="inlineStr">
        <is>
          <t>我家不是问题批次但就是心里那关过不去，家人也强烈要求换，目前换了国产的迹萃，适应性还挺好的，各方面都挺稳</t>
        </is>
      </c>
      <c r="G486" s="4" t="inlineStr">
        <is>
          <t>［截图］</t>
        </is>
      </c>
      <c r="H486" s="1" t="inlineStr">
        <is>
          <t>审核通过</t>
        </is>
      </c>
    </row>
    <row r="487">
      <c r="A487" s="1" t="n">
        <v>486</v>
      </c>
      <c r="B487" s="1" t="inlineStr">
        <is>
          <t>之之babe</t>
        </is>
      </c>
      <c r="C487" s="1" t="inlineStr">
        <is>
          <t>https://www.xiaohongshu.com/discovery/item/6a68680d000000000301cc75?xsec_token=CBkzlGQa4a_AeJwMMLGZ3R_wWq7Q9v1zIL-k1L21djQbM=</t>
        </is>
      </c>
      <c r="D487" s="1" t="inlineStr">
        <is>
          <t>纯文案</t>
        </is>
      </c>
      <c r="E487" s="1" t="inlineStr">
        <is>
          <t>B回复A</t>
        </is>
      </c>
      <c r="F487" s="1" t="inlineStr">
        <is>
          <t>迹萃妈妈+1，我现在更信赖咱们国产奶粉了，飞鹤还是专研中国宝宝体质的，我家娃转奶特别顺利，没拉稀没吐奶胀肚</t>
        </is>
      </c>
      <c r="G487" s="4" t="inlineStr">
        <is>
          <t>［截图］</t>
        </is>
      </c>
      <c r="H487" s="1" t="inlineStr">
        <is>
          <t>审核通过</t>
        </is>
      </c>
    </row>
    <row r="488">
      <c r="A488" s="1" t="n">
        <v>487</v>
      </c>
      <c r="B488" s="1" t="inlineStr">
        <is>
          <t>包子姐姐</t>
        </is>
      </c>
      <c r="C488" s="1" t="inlineStr">
        <is>
          <t>https://www.xiaohongshu.com/discovery/item/6a6874a2000000000101eab8?xsec_token=CBkzlGQa4a_AeJwMMLGZ3R_92l8Yd3dOL5bUTHD8LCoMc=</t>
        </is>
      </c>
      <c r="D488" s="1" t="inlineStr">
        <is>
          <t>纯文案</t>
        </is>
      </c>
      <c r="E488" s="1" t="inlineStr">
        <is>
          <t>主评论A</t>
        </is>
      </c>
      <c r="F488" s="1" t="inlineStr">
        <is>
          <t>我家也是刚转完没多久又赶上这事，真的不想再折腾娃了</t>
        </is>
      </c>
      <c r="G488" s="4" t="inlineStr">
        <is>
          <t>［截图］</t>
        </is>
      </c>
      <c r="H488" s="1" t="inlineStr">
        <is>
          <t>审核通过</t>
        </is>
      </c>
    </row>
    <row r="489">
      <c r="A489" s="1" t="n">
        <v>488</v>
      </c>
      <c r="B489" s="1" t="inlineStr">
        <is>
          <t>包子姐姐</t>
        </is>
      </c>
      <c r="C489" s="1" t="inlineStr">
        <is>
          <t>https://www.xiaohongshu.com/discovery/item/6a6874a2000000000101eab8?xsec_token=CBkzlGQa4a_AeJwMMLGZ3R_92l8Yd3dOL5bUTHD8LCoMc=</t>
        </is>
      </c>
      <c r="D489" s="1" t="inlineStr">
        <is>
          <t>纯文案</t>
        </is>
      </c>
      <c r="E489" s="1" t="inlineStr">
        <is>
          <t>B回复A</t>
        </is>
      </c>
      <c r="F489" s="1" t="inlineStr">
        <is>
          <t>怕折腾的话可以看看启萃，我家换的时候肠胃没闹过，便便一直挺正常的，过渡很顺畅</t>
        </is>
      </c>
      <c r="G489" s="4" t="inlineStr">
        <is>
          <t>［截图］</t>
        </is>
      </c>
      <c r="H489" s="1" t="inlineStr">
        <is>
          <t>审核通过</t>
        </is>
      </c>
    </row>
    <row r="490">
      <c r="A490" s="1" t="n">
        <v>489</v>
      </c>
      <c r="B490" s="1" t="inlineStr">
        <is>
          <t>妍妍子</t>
        </is>
      </c>
      <c r="C490" s="1" t="inlineStr">
        <is>
          <t>https://www.xiaohongshu.com/discovery/item/6a687c4a000000001101d7d0?xsec_token=CBHNiCzqJY6kRbjIdkSO8fx5AYeyzAsSqIwhy1l6jo5uY=</t>
        </is>
      </c>
      <c r="D490" s="1" t="inlineStr">
        <is>
          <t>纯文案</t>
        </is>
      </c>
      <c r="E490" s="1" t="inlineStr">
        <is>
          <t>主评论A</t>
        </is>
      </c>
      <c r="F490" s="1" t="inlineStr">
        <is>
          <t>我喝完囤货就准备换了，评论区的姐妹们都给娃换了吗</t>
        </is>
      </c>
      <c r="G490" s="4" t="inlineStr">
        <is>
          <t>［截图］</t>
        </is>
      </c>
      <c r="H490" s="1" t="inlineStr">
        <is>
          <t>审核通过</t>
        </is>
      </c>
    </row>
    <row r="491">
      <c r="A491" s="1" t="n">
        <v>490</v>
      </c>
      <c r="B491" s="1" t="inlineStr">
        <is>
          <t>妍妍子</t>
        </is>
      </c>
      <c r="C491" s="1" t="inlineStr">
        <is>
          <t>https://www.xiaohongshu.com/discovery/item/6a687c4a000000001101d7d0?xsec_token=CBHNiCzqJY6kRbjIdkSO8fx5AYeyzAsSqIwhy1l6jo5uY=</t>
        </is>
      </c>
      <c r="D491" s="1" t="inlineStr">
        <is>
          <t>纯文案</t>
        </is>
      </c>
      <c r="E491" s="1" t="inlineStr">
        <is>
          <t>B回复A</t>
        </is>
      </c>
      <c r="F491" s="1" t="inlineStr">
        <is>
          <t>换了换了，在不换我要担心死了，给娃换的启萃，我是新旧掺着喝的，所以第一天转奶就很顺利，没有排斥，等在喝几天就直接转成启萃不掺了</t>
        </is>
      </c>
      <c r="G491" s="4" t="inlineStr">
        <is>
          <t>［截图］</t>
        </is>
      </c>
      <c r="H491" s="1" t="inlineStr">
        <is>
          <t>审核通过</t>
        </is>
      </c>
    </row>
    <row r="492">
      <c r="A492" s="1" t="n">
        <v>491</v>
      </c>
      <c r="B492" s="1" t="inlineStr">
        <is>
          <t>爱笑的向日葵</t>
        </is>
      </c>
      <c r="C492" s="1" t="inlineStr">
        <is>
          <t>https://www.xiaohongshu.com/discovery/item/6a68712e0000000005039aa3?xsec_token=CBp7NikuS26vicQRGMRHnqqS9zTmlNb7GHE53rwDwRao4=</t>
        </is>
      </c>
      <c r="D492" s="1" t="inlineStr">
        <is>
          <t>纯文案</t>
        </is>
      </c>
      <c r="E492" s="1" t="inlineStr">
        <is>
          <t>主评论A</t>
        </is>
      </c>
      <c r="F492" s="1" t="inlineStr">
        <is>
          <t>冤不冤枉不知道，反正心里有疙瘩已经不敢喝了，我家转奶了换成了飞鹤的迹萃，宝宝很容易就接受了不闹肚肚，排便也正常</t>
        </is>
      </c>
      <c r="G492" s="4" t="inlineStr">
        <is>
          <t>［截图］</t>
        </is>
      </c>
      <c r="H492" s="1" t="inlineStr">
        <is>
          <t>审核通过</t>
        </is>
      </c>
    </row>
    <row r="493">
      <c r="A493" s="1" t="n">
        <v>492</v>
      </c>
      <c r="B493" s="1" t="inlineStr">
        <is>
          <t>爱笑的向日葵</t>
        </is>
      </c>
      <c r="C493" s="1" t="inlineStr">
        <is>
          <t>https://www.xiaohongshu.com/discovery/item/6a68712e0000000005039aa3?xsec_token=CBp7NikuS26vicQRGMRHnqqS9zTmlNb7GHE53rwDwRao4=</t>
        </is>
      </c>
      <c r="D493" s="1" t="inlineStr">
        <is>
          <t>纯文案</t>
        </is>
      </c>
      <c r="E493" s="1" t="inlineStr">
        <is>
          <t>B回复A</t>
        </is>
      </c>
      <c r="F493" s="1" t="inlineStr">
        <is>
          <t>就是啊，我家也不敢喝了，不敢在冒险了，我家跟你换的同款，口感清淡不甜腻闺女爱喝便便软乎</t>
        </is>
      </c>
      <c r="G493" s="4" t="inlineStr">
        <is>
          <t>［截图］</t>
        </is>
      </c>
      <c r="H493" s="1" t="inlineStr">
        <is>
          <t>审核通过</t>
        </is>
      </c>
    </row>
    <row r="494">
      <c r="A494" s="1" t="n">
        <v>493</v>
      </c>
      <c r="B494" s="1" t="inlineStr">
        <is>
          <t>是乖宝小满呀～</t>
        </is>
      </c>
      <c r="C494" s="1" t="inlineStr">
        <is>
          <t>https://www.xiaohongshu.com/discovery/item/6a68677d000000000f01368a?xsec_token=CBp7NikuS26vicQRGMRHnqqdRn0F0IcQj6POw85NHDNAk=</t>
        </is>
      </c>
      <c r="D494" s="1" t="inlineStr">
        <is>
          <t>纯文案</t>
        </is>
      </c>
      <c r="E494" s="1" t="inlineStr">
        <is>
          <t>主评论A</t>
        </is>
      </c>
      <c r="F494" s="1" t="inlineStr">
        <is>
          <t>我家也是肠胃比较弱的，后来换了启萃适应得还挺快，你也可以了解一下</t>
        </is>
      </c>
      <c r="G494" s="4" t="inlineStr">
        <is>
          <t>［截图］</t>
        </is>
      </c>
      <c r="H494" s="1" t="inlineStr">
        <is>
          <t>审核通过</t>
        </is>
      </c>
    </row>
    <row r="495">
      <c r="A495" s="1" t="n">
        <v>494</v>
      </c>
      <c r="B495" s="1" t="inlineStr">
        <is>
          <t>是乖宝小满呀～</t>
        </is>
      </c>
      <c r="C495" s="1" t="inlineStr">
        <is>
          <t>https://www.xiaohongshu.com/discovery/item/6a68677d000000000f01368a?xsec_token=CBp7NikuS26vicQRGMRHnqqdRn0F0IcQj6POw85NHDNAk=</t>
        </is>
      </c>
      <c r="D495" s="1" t="inlineStr">
        <is>
          <t>纯文案</t>
        </is>
      </c>
      <c r="E495" s="1" t="inlineStr">
        <is>
          <t>B回复A</t>
        </is>
      </c>
      <c r="F495" s="1" t="inlineStr">
        <is>
          <t>小孩子肠胃是真的娇嫩，我家从年初开始转奶，试了两三种，只有启萃喝着最稳，开始还担心了好几天，结果没拉没吐，现在出去玩也是活力满满</t>
        </is>
      </c>
      <c r="G495" s="4" t="inlineStr">
        <is>
          <t>［截图］</t>
        </is>
      </c>
      <c r="H495" s="1" t="inlineStr">
        <is>
          <t>审核通过</t>
        </is>
      </c>
    </row>
    <row r="496">
      <c r="A496" s="1" t="n">
        <v>495</v>
      </c>
      <c r="B496" s="1" t="inlineStr">
        <is>
          <t>Boku</t>
        </is>
      </c>
      <c r="C496" s="1" t="inlineStr">
        <is>
          <t>https://www.xiaohongshu.com/discovery/item/6a6875c5000000000401d32a?xsec_token=CBkzlGQa4a_AeJwMMLGZ3R_4Rh99guQ0mJG9OQn9cYZ4k=</t>
        </is>
      </c>
      <c r="D496" s="1" t="inlineStr">
        <is>
          <t>纯文案</t>
        </is>
      </c>
      <c r="E496" s="1" t="inlineStr">
        <is>
          <t>主评论A</t>
        </is>
      </c>
      <c r="F496" s="1" t="inlineStr">
        <is>
          <t>不管是真的还是假的，现在都不敢给娃娃喝了，我家换迹萃了，孩子喝的挺好的不便秘不胀气的，孩子健康第一位啊</t>
        </is>
      </c>
      <c r="G496" s="4" t="inlineStr">
        <is>
          <t>［截图］</t>
        </is>
      </c>
      <c r="H496" s="1" t="inlineStr">
        <is>
          <t>审核通过</t>
        </is>
      </c>
    </row>
    <row r="497">
      <c r="A497" s="1" t="n">
        <v>496</v>
      </c>
      <c r="B497" s="1" t="inlineStr">
        <is>
          <t>Boku</t>
        </is>
      </c>
      <c r="C497" s="1" t="inlineStr">
        <is>
          <t>https://www.xiaohongshu.com/discovery/item/6a6875c5000000000401d32a?xsec_token=CBkzlGQa4a_AeJwMMLGZ3R_4Rh99guQ0mJG9OQn9cYZ4k=</t>
        </is>
      </c>
      <c r="D497" s="1" t="inlineStr">
        <is>
          <t>纯文案</t>
        </is>
      </c>
      <c r="E497" s="1" t="inlineStr">
        <is>
          <t>B回复A</t>
        </is>
      </c>
      <c r="F497" s="1" t="inlineStr">
        <is>
          <t>看到好多妈妈转迹萃的，飞鹤老牌子喝着确实挺好的，我闺蜜家宝宝从出生就这个，长的白白胖胖的，等我生了也给孩子安排上</t>
        </is>
      </c>
      <c r="G497" s="4" t="inlineStr">
        <is>
          <t>［截图］</t>
        </is>
      </c>
      <c r="H497" s="1" t="inlineStr">
        <is>
          <t>审核通过</t>
        </is>
      </c>
    </row>
    <row r="498">
      <c r="A498" s="1" t="n">
        <v>497</v>
      </c>
      <c r="B498" s="1" t="inlineStr">
        <is>
          <t>芝士蛋糕</t>
        </is>
      </c>
      <c r="C498" s="1" t="inlineStr">
        <is>
          <t>https://www.xiaohongshu.com/discovery/item/6a6843ea000000000f013707?xsec_token=CBp7NikuS26vicQRGMRHnqqVEMknCofUzad7-Ek2semFE=</t>
        </is>
      </c>
      <c r="D498" s="1" t="inlineStr">
        <is>
          <t>纯文案</t>
        </is>
      </c>
      <c r="E498" s="1" t="inlineStr">
        <is>
          <t>主评论A</t>
        </is>
      </c>
      <c r="F498" s="1" t="inlineStr">
        <is>
          <t>宝宝刚出生十几天就赶上这事，想问下小月龄转奶是不是得特别小心啊。有人试过迹萃吗，好接受不</t>
        </is>
      </c>
      <c r="G498" s="4" t="inlineStr">
        <is>
          <t>［截图］</t>
        </is>
      </c>
      <c r="H498" s="1" t="inlineStr">
        <is>
          <t>审核通过</t>
        </is>
      </c>
    </row>
    <row r="499">
      <c r="A499" s="1" t="n">
        <v>498</v>
      </c>
      <c r="B499" s="1" t="inlineStr">
        <is>
          <t>芝士蛋糕</t>
        </is>
      </c>
      <c r="C499" s="1" t="inlineStr">
        <is>
          <t>https://www.xiaohongshu.com/discovery/item/6a6843ea000000000f013707?xsec_token=CBp7NikuS26vicQRGMRHnqqVEMknCofUzad7-Ek2semFE=</t>
        </is>
      </c>
      <c r="D499" s="1" t="inlineStr">
        <is>
          <t>纯文案</t>
        </is>
      </c>
      <c r="E499" s="1" t="inlineStr">
        <is>
          <t>B回复A</t>
        </is>
      </c>
      <c r="F499" s="1" t="inlineStr">
        <is>
          <t>我家两个月时转的迹萃，先用旧奶掺着喂了五天，娃没拒奶便便也正常。小月龄别着急，循序渐进就好</t>
        </is>
      </c>
      <c r="G499" s="4" t="inlineStr">
        <is>
          <t>［截图］</t>
        </is>
      </c>
      <c r="H499" s="1" t="inlineStr">
        <is>
          <t>审核通过</t>
        </is>
      </c>
    </row>
    <row r="500">
      <c r="A500" s="1" t="n">
        <v>499</v>
      </c>
      <c r="B500" s="1" t="inlineStr">
        <is>
          <t>小影麻麻</t>
        </is>
      </c>
      <c r="C500" s="1" t="inlineStr">
        <is>
          <t>https://www.xiaohongshu.com/discovery/item/6a68438e000000000f0135c9?xsec_token=CBp7NikuS26vicQRGMRHnqqfImuVGDW-nC--G3FuwZySo=</t>
        </is>
      </c>
      <c r="D500" s="1" t="inlineStr">
        <is>
          <t>纯文案</t>
        </is>
      </c>
      <c r="E500" s="1" t="inlineStr">
        <is>
          <t>主评论A</t>
        </is>
      </c>
      <c r="F500" s="1" t="inlineStr">
        <is>
          <t>今天刚开始加启萃，和旧奶一半一半掺着喂的。目前娃没抗拒，就是不知道后面几天稳不稳，有经验的来说说</t>
        </is>
      </c>
      <c r="G500" s="1" t="inlineStr">
        <is>
          <t>链接打不开</t>
        </is>
      </c>
      <c r="H500" s="1" t="inlineStr">
        <is>
          <t>笔记链接失效</t>
        </is>
      </c>
    </row>
    <row r="501">
      <c r="A501" s="1" t="n">
        <v>500</v>
      </c>
      <c r="B501" s="1" t="inlineStr">
        <is>
          <t>小影麻麻</t>
        </is>
      </c>
      <c r="C501" s="1" t="inlineStr">
        <is>
          <t>https://www.xiaohongshu.com/discovery/item/6a68438e000000000f0135c9?xsec_token=CBp7NikuS26vicQRGMRHnqqfImuVGDW-nC--G3FuwZySo=</t>
        </is>
      </c>
      <c r="D501" s="1" t="inlineStr">
        <is>
          <t>纯文案</t>
        </is>
      </c>
      <c r="E501" s="1" t="inlineStr">
        <is>
          <t>B回复A</t>
        </is>
      </c>
      <c r="F501" s="1" t="inlineStr">
        <is>
          <t>我家转启萃第一周也是混喂，每天观察便便和奶量。差不多五天完全换过来，便便一直金黄没出过问题，别焦虑慢慢来</t>
        </is>
      </c>
      <c r="G501" s="1" t="inlineStr">
        <is>
          <t>链接打不开</t>
        </is>
      </c>
      <c r="H501" s="1" t="inlineStr">
        <is>
          <t>笔记链接失效</t>
        </is>
      </c>
    </row>
    <row r="502">
      <c r="A502" s="1" t="n">
        <v>501</v>
      </c>
      <c r="B502" s="1" t="inlineStr">
        <is>
          <t>熙熙宝</t>
        </is>
      </c>
      <c r="C502" s="1" t="inlineStr">
        <is>
          <t>https://www.xiaohongshu.com/discovery/item/6a684407000000001b01fef3?xsec_token=CBHNiCzqJY6kRbjIdkSO8fx87566jm53mMv7KaKedmiQI=</t>
        </is>
      </c>
      <c r="D502" s="1" t="inlineStr">
        <is>
          <t>纯文案</t>
        </is>
      </c>
      <c r="E502" s="1" t="inlineStr">
        <is>
          <t>主评论A</t>
        </is>
      </c>
      <c r="F502" s="1" t="inlineStr">
        <is>
          <t>家里那罐还没喝完不敢扔也不敢继续喂，正愁换啥呢。启萃和迹萃哪个更温和一些啊，求喝过的姐妹说说</t>
        </is>
      </c>
      <c r="G502" s="1" t="inlineStr">
        <is>
          <t>链接打不开</t>
        </is>
      </c>
      <c r="H502" s="1" t="inlineStr">
        <is>
          <t>笔记链接失效</t>
        </is>
      </c>
    </row>
    <row r="503">
      <c r="A503" s="1" t="n">
        <v>502</v>
      </c>
      <c r="B503" s="1" t="inlineStr">
        <is>
          <t>熙熙宝</t>
        </is>
      </c>
      <c r="C503" s="1" t="inlineStr">
        <is>
          <t>https://www.xiaohongshu.com/discovery/item/6a684407000000001b01fef3?xsec_token=CBHNiCzqJY6kRbjIdkSO8fx87566jm53mMv7KaKedmiQI=</t>
        </is>
      </c>
      <c r="D503" s="1" t="inlineStr">
        <is>
          <t>纯文案</t>
        </is>
      </c>
      <c r="E503" s="1" t="inlineStr">
        <is>
          <t>B回复A</t>
        </is>
      </c>
      <c r="F503" s="1" t="inlineStr">
        <is>
          <t>我家喝的迹萃，从旧奶掺着喂到完全换过来大概五天，便便一直正常没奶瓣，你可以先领个小罐试试</t>
        </is>
      </c>
      <c r="G503" s="1" t="inlineStr">
        <is>
          <t>链接打不开</t>
        </is>
      </c>
      <c r="H503" s="1" t="inlineStr">
        <is>
          <t>笔记链接失效</t>
        </is>
      </c>
    </row>
    <row r="504">
      <c r="A504" s="1" t="n">
        <v>503</v>
      </c>
      <c r="B504" s="1" t="inlineStr">
        <is>
          <t>小红薯67D72167</t>
        </is>
      </c>
      <c r="C504" s="1" t="inlineStr">
        <is>
          <t>https://www.xiaohongshu.com/discovery/item/6a683429000000000f01083e?xsec_token=CB14cTowkmdgEZcXbD5HSTd8YwNyG5F-zznuLNuKpExZw=</t>
        </is>
      </c>
      <c r="D504" s="1" t="inlineStr">
        <is>
          <t>纯文案</t>
        </is>
      </c>
      <c r="F504" s="1" t="inlineStr">
        <is>
          <t>我现在挑奶粉就两个标准：娃喝了舒服以及好吸收。迹萃喝到现在得喝了四个多月了，奶量稳定睡眠也好</t>
        </is>
      </c>
      <c r="G504" s="4" t="inlineStr">
        <is>
          <t>［截图］</t>
        </is>
      </c>
      <c r="H504" s="1" t="inlineStr">
        <is>
          <t>审核通过</t>
        </is>
      </c>
    </row>
    <row r="505">
      <c r="A505" s="1" t="n">
        <v>504</v>
      </c>
      <c r="B505" s="1" t="inlineStr">
        <is>
          <t>小肉包成长记</t>
        </is>
      </c>
      <c r="C505" s="1" t="inlineStr">
        <is>
          <t>https://www.xiaohongshu.com/discovery/item/6a6831f5000000000101f906?xsec_token=CBHNiCzqJY6kRbjIdkSO8fxz3A-C0KrOsXptkKZRDE0Iw=</t>
        </is>
      </c>
      <c r="D505" s="1" t="inlineStr">
        <is>
          <t>纯文案</t>
        </is>
      </c>
      <c r="F505" s="1" t="inlineStr">
        <is>
          <t>看到这种新闻心里真慌，正打算给宝宝换二段，不知道能不能直接换迹萃呀？怕肠胃不适应</t>
        </is>
      </c>
      <c r="G505" s="4" t="inlineStr">
        <is>
          <t>［截图］</t>
        </is>
      </c>
      <c r="H505" s="1" t="inlineStr">
        <is>
          <t>审核通过</t>
        </is>
      </c>
    </row>
    <row r="506">
      <c r="A506" s="1" t="n">
        <v>505</v>
      </c>
      <c r="B506" s="1" t="inlineStr">
        <is>
          <t>小肉包成长记</t>
        </is>
      </c>
      <c r="C506" s="1" t="inlineStr">
        <is>
          <t>https://www.xiaohongshu.com/discovery/item/6a6831f5000000000101f906?xsec_token=CBHNiCzqJY6kRbjIdkSO8fxz3A-C0KrOsXptkKZRDE0Iw=</t>
        </is>
      </c>
      <c r="D506" s="1" t="inlineStr">
        <is>
          <t>纯文案</t>
        </is>
      </c>
      <c r="F506" s="1" t="inlineStr">
        <is>
          <t>一样一样家里还有两罐没拆，扔了心疼不扔不敢喂。启萃和迹萃哪个转奶稳一些啊求真实反馈</t>
        </is>
      </c>
      <c r="G506" s="4" t="inlineStr">
        <is>
          <t>［截图］</t>
        </is>
      </c>
      <c r="H506" s="1" t="inlineStr">
        <is>
          <t>审核通过</t>
        </is>
      </c>
    </row>
    <row r="507">
      <c r="A507" s="1" t="n">
        <v>506</v>
      </c>
      <c r="B507" s="1" t="inlineStr">
        <is>
          <t>小红薯1CEFE0CE</t>
        </is>
      </c>
      <c r="C507" s="1" t="inlineStr">
        <is>
          <t>https://www.xiaohongshu.com/discovery/item/6a682e0900000000010013d1?xsec_token=CBvfwV-KKkCE4NrzAJ7nq2JcyJKdIELjS3uNhiq_ZUPxM=</t>
        </is>
      </c>
      <c r="D507" s="1" t="inlineStr">
        <is>
          <t>纯文案</t>
        </is>
      </c>
      <c r="E507" s="1" t="inlineStr">
        <is>
          <t>主评论A</t>
        </is>
      </c>
      <c r="F507" s="1" t="inlineStr">
        <is>
          <t>同款家里还有两罐没拆，扔了心疼不扔不敢喂。启萃和迹萃哪个转奶稳一些啊求真实反馈</t>
        </is>
      </c>
      <c r="G507" s="4" t="inlineStr">
        <is>
          <t>［截图］</t>
        </is>
      </c>
      <c r="H507" s="1" t="inlineStr">
        <is>
          <t>审核通过</t>
        </is>
      </c>
    </row>
    <row r="508">
      <c r="A508" s="1" t="n">
        <v>507</v>
      </c>
      <c r="B508" s="1" t="inlineStr">
        <is>
          <t>小红薯1CEFE0CE</t>
        </is>
      </c>
      <c r="C508" s="1" t="inlineStr">
        <is>
          <t>https://www.xiaohongshu.com/discovery/item/6a682e0900000000010013d1?xsec_token=CBvfwV-KKkCE4NrzAJ7nq2JcyJKdIELjS3uNhiq_ZUPxM=</t>
        </is>
      </c>
      <c r="D508" s="1" t="inlineStr">
        <is>
          <t>纯文案</t>
        </is>
      </c>
      <c r="E508" s="1" t="inlineStr">
        <is>
          <t>B回复A</t>
        </is>
      </c>
      <c r="F508" s="1" t="inlineStr">
        <is>
          <t>我家喝的启萃，旧奶掺新奶五天慢慢换过来的。便便没出过问题也没胀气，先入小罐试试别囤</t>
        </is>
      </c>
      <c r="G508" s="4" t="inlineStr">
        <is>
          <t>［截图］</t>
        </is>
      </c>
      <c r="H508" s="1" t="inlineStr">
        <is>
          <t>审核通过</t>
        </is>
      </c>
    </row>
    <row r="509">
      <c r="A509" s="1" t="n">
        <v>508</v>
      </c>
      <c r="B509" s="1" t="inlineStr">
        <is>
          <t>卡拉马佐夫兄弟的邻居</t>
        </is>
      </c>
      <c r="C509" s="1" t="inlineStr">
        <is>
          <t>https://www.xiaohongshu.com/discovery/item/6a6830de000000000301f19e?xsec_token=CBkzlGQa4a_AeJwMMLGZ3R_3i3uZ8PeFjx_hu-GUByuvY=</t>
        </is>
      </c>
      <c r="D509" s="1" t="inlineStr">
        <is>
          <t>纯文案</t>
        </is>
      </c>
      <c r="E509" s="1" t="inlineStr">
        <is>
          <t>主评论A</t>
        </is>
      </c>
      <c r="F509" s="1" t="inlineStr">
        <is>
          <t>刚带娃做完儿保，血常规好几项箭头，医生说没啥大问题但让注意营养，准备换奶粉了，看到有宝妈们说迹萃，这个咋说</t>
        </is>
      </c>
      <c r="G509" s="4" t="inlineStr">
        <is>
          <t>［截图］</t>
        </is>
      </c>
      <c r="H509" s="1" t="inlineStr">
        <is>
          <t>审核通过</t>
        </is>
      </c>
    </row>
    <row r="510">
      <c r="A510" s="1" t="n">
        <v>509</v>
      </c>
      <c r="B510" s="1" t="inlineStr">
        <is>
          <t>卡拉马佐夫兄弟的邻居</t>
        </is>
      </c>
      <c r="C510" s="1" t="inlineStr">
        <is>
          <t>https://www.xiaohongshu.com/discovery/item/6a6830de000000000301f19e?xsec_token=CBkzlGQa4a_AeJwMMLGZ3R_3i3uZ8PeFjx_hu-GUByuvY=</t>
        </is>
      </c>
      <c r="D510" s="1" t="inlineStr">
        <is>
          <t>纯文案</t>
        </is>
      </c>
      <c r="E510" s="1" t="inlineStr">
        <is>
          <t>B回复A</t>
        </is>
      </c>
      <c r="F510" s="1" t="inlineStr">
        <is>
          <t>我家纯奶粉喂养快半年了，喝的迹萃，体检指标一直挺稳的，肠胃没闹过脾气</t>
        </is>
      </c>
      <c r="G510" s="4" t="inlineStr">
        <is>
          <t>［截图］</t>
        </is>
      </c>
      <c r="H510" s="1" t="inlineStr">
        <is>
          <t>审核通过</t>
        </is>
      </c>
    </row>
    <row r="511">
      <c r="A511" s="1" t="n">
        <v>510</v>
      </c>
      <c r="B511" s="1" t="inlineStr">
        <is>
          <t>毛爸聊玩具</t>
        </is>
      </c>
      <c r="C511" s="1" t="inlineStr">
        <is>
          <t>https://www.xiaohongshu.com/discovery/item/6a682ffb000000001302efa6?xsec_token=CBp7NikuS26vicQRGMRHnqqbJi4Fm0P-_Qy5Qgg0DqVq8=</t>
        </is>
      </c>
      <c r="D511" s="1" t="inlineStr">
        <is>
          <t>纯文案</t>
        </is>
      </c>
      <c r="E511" s="1" t="inlineStr">
        <is>
          <t>主评论A</t>
        </is>
      </c>
      <c r="F511" s="1" t="inlineStr">
        <is>
          <t>现在选奶粉头都大了，感觉哪个都不稳，大家现在都在喝啥求指路</t>
        </is>
      </c>
      <c r="G511" s="4" t="inlineStr">
        <is>
          <t>［截图］</t>
        </is>
      </c>
      <c r="H511" s="1" t="inlineStr">
        <is>
          <t>审核通过</t>
        </is>
      </c>
    </row>
    <row r="512">
      <c r="A512" s="1" t="n">
        <v>511</v>
      </c>
      <c r="B512" s="1" t="inlineStr">
        <is>
          <t>毛爸聊玩具</t>
        </is>
      </c>
      <c r="C512" s="1" t="inlineStr">
        <is>
          <t>https://www.xiaohongshu.com/discovery/item/6a682ffb000000001302efa6?xsec_token=CBp7NikuS26vicQRGMRHnqqbJi4Fm0P-_Qy5Qgg0DqVq8=</t>
        </is>
      </c>
      <c r="D512" s="1" t="inlineStr">
        <is>
          <t>纯文案</t>
        </is>
      </c>
      <c r="E512" s="1" t="inlineStr">
        <is>
          <t>B回复A</t>
        </is>
      </c>
      <c r="F512" s="1" t="inlineStr">
        <is>
          <t>我也做了很久功课最后选的迹萃，主要是娃喝了长得挺结实，3个月长了三斤多</t>
        </is>
      </c>
      <c r="G512" s="4" t="inlineStr">
        <is>
          <t>［截图］</t>
        </is>
      </c>
      <c r="H512" s="1" t="inlineStr">
        <is>
          <t>审核通过</t>
        </is>
      </c>
    </row>
    <row r="513">
      <c r="A513" s="1" t="n">
        <v>512</v>
      </c>
      <c r="B513" s="1" t="inlineStr">
        <is>
          <t>菠萝吹雪</t>
        </is>
      </c>
      <c r="C513" s="1" t="inlineStr">
        <is>
          <t>https://www.xiaohongshu.com/discovery/item/6a683038000000000401d072?xsec_token=CBp7NikuS26vicQRGMRHnqqXE5fSSADsHfLfecBwOWk64=</t>
        </is>
      </c>
      <c r="D513" s="1" t="inlineStr">
        <is>
          <t>纯文案</t>
        </is>
      </c>
      <c r="E513" s="1" t="inlineStr">
        <is>
          <t>主评论A</t>
        </is>
      </c>
      <c r="F513" s="1" t="inlineStr">
        <is>
          <t>我家也是纯奶粉喂养，真不敢乱换，怕孩子肠胃受不了又拉肚子，现在喝的是同事推荐迹萃这款，感觉还是可以的</t>
        </is>
      </c>
      <c r="G513" s="4" t="inlineStr">
        <is>
          <t>［截图］</t>
        </is>
      </c>
      <c r="H513" s="1" t="inlineStr">
        <is>
          <t>审核通过</t>
        </is>
      </c>
    </row>
    <row r="514">
      <c r="A514" s="1" t="n">
        <v>513</v>
      </c>
      <c r="B514" s="1" t="inlineStr">
        <is>
          <t>菠萝吹雪</t>
        </is>
      </c>
      <c r="C514" s="1" t="inlineStr">
        <is>
          <t>https://www.xiaohongshu.com/discovery/item/6a683038000000000401d072?xsec_token=CBp7NikuS26vicQRGMRHnqqXE5fSSADsHfLfecBwOWk64=</t>
        </is>
      </c>
      <c r="D514" s="1" t="inlineStr">
        <is>
          <t>纯文案</t>
        </is>
      </c>
      <c r="E514" s="1" t="inlineStr">
        <is>
          <t>B回复A</t>
        </is>
      </c>
      <c r="F514" s="1" t="inlineStr">
        <is>
          <t>我家孩子母乳转奶粉时，就给喝的迹萃，最大的感受就是便便规律了，而且这几个月长了不少肉肉</t>
        </is>
      </c>
      <c r="G514" s="4" t="inlineStr">
        <is>
          <t>［截图］</t>
        </is>
      </c>
      <c r="H514" s="1" t="inlineStr">
        <is>
          <t>审核通过</t>
        </is>
      </c>
    </row>
    <row r="515">
      <c r="A515" s="1" t="n">
        <v>514</v>
      </c>
      <c r="B515" s="1" t="inlineStr">
        <is>
          <t>周舟甄选</t>
        </is>
      </c>
      <c r="C515" s="1" t="inlineStr">
        <is>
          <t>https://www.xiaohongshu.com/discovery/item/6a683f840000000014006d69?xsec_token=CBkzlGQa4a_AeJwMMLGZ3R_-ksTQL1vblxfKthUyg2gPw=</t>
        </is>
      </c>
      <c r="D515" s="1" t="inlineStr">
        <is>
          <t>纯文案</t>
        </is>
      </c>
      <c r="F515" s="1" t="inlineStr">
        <is>
          <t>纠结啥啊赶紧换吧，我家当天就下单了迹萃，现在喝了三四天了，便便金黄软便，没有奶瓣也没胀气</t>
        </is>
      </c>
      <c r="G515" s="4" t="inlineStr">
        <is>
          <t>［截图］</t>
        </is>
      </c>
      <c r="H515" s="1" t="inlineStr">
        <is>
          <t>审核通过</t>
        </is>
      </c>
    </row>
    <row r="516">
      <c r="A516" s="1" t="n">
        <v>515</v>
      </c>
      <c r="B516" s="1" t="inlineStr">
        <is>
          <t>小猪仔✨</t>
        </is>
      </c>
      <c r="C516" s="1" t="inlineStr">
        <is>
          <t>https://www.xiaohongshu.com/discovery/item/6a682c060000000011006c44?xsec_token=CBp7NikuS26vicQRGMRHnqqZRuHWDPpqZNMT-9nowZbUw=</t>
        </is>
      </c>
      <c r="D516" s="1" t="inlineStr">
        <is>
          <t>纯文案</t>
        </is>
      </c>
      <c r="F516" s="1" t="inlineStr">
        <is>
          <t>之前喝那款娃老吐奶，换了迹萃之后好多了，喝完拍几下就出嗝了，夜里也不扭来扭去了</t>
        </is>
      </c>
      <c r="G516" s="4" t="inlineStr">
        <is>
          <t>［截图］</t>
        </is>
      </c>
      <c r="H516" s="1" t="inlineStr">
        <is>
          <t>审核通过</t>
        </is>
      </c>
    </row>
    <row r="517">
      <c r="A517" s="1" t="n">
        <v>516</v>
      </c>
      <c r="B517" s="1" t="inlineStr">
        <is>
          <t>母婴（国内）+hk🏃dg</t>
        </is>
      </c>
      <c r="C517" s="1" t="inlineStr">
        <is>
          <t>https://www.xiaohongshu.com/discovery/item/6a6833d2000000000f00a4dd?xsec_token=CBp7NikuS26vicQRGMRHnqqXGmB9soYCbHUH0iGu4jBAU=</t>
        </is>
      </c>
      <c r="D517" s="1" t="inlineStr">
        <is>
          <t>纯文案</t>
        </is>
      </c>
      <c r="F517" s="1" t="inlineStr">
        <is>
          <t>真的别犹豫太久，早点换早放心，我家换了迹萃后明显不怎么胀气了，吃完奶也不闹腾挺乖的</t>
        </is>
      </c>
      <c r="G517" s="4" t="inlineStr">
        <is>
          <t>［截图］</t>
        </is>
      </c>
      <c r="H517" s="1" t="inlineStr">
        <is>
          <t>审核通过</t>
        </is>
      </c>
    </row>
    <row r="518">
      <c r="A518" s="1" t="n">
        <v>517</v>
      </c>
      <c r="B518" s="1" t="inlineStr">
        <is>
          <t>小桐宝～</t>
        </is>
      </c>
      <c r="C518" s="1" t="inlineStr">
        <is>
          <t>https://www.xiaohongshu.com/discovery/item/6a683f2b000000001b01ef9c?xsec_token=CB14cTowkmdgEZcXbD5HSTd5jqKEUqAt2mCTpX9oqDAI0=</t>
        </is>
      </c>
      <c r="D518" s="1" t="inlineStr">
        <is>
          <t>纯文案</t>
        </is>
      </c>
      <c r="F518" s="1" t="inlineStr">
        <is>
          <t>那几天真是煎熬，后来换了迹萃心里才踏实，现在喝了快几天了，每顿奶量稳定在170左右，便便金黄软软的</t>
        </is>
      </c>
      <c r="G518" s="4" t="inlineStr">
        <is>
          <t>［截图］</t>
        </is>
      </c>
      <c r="H518" s="1" t="inlineStr">
        <is>
          <t>审核通过</t>
        </is>
      </c>
    </row>
    <row r="519">
      <c r="A519" s="1" t="n">
        <v>518</v>
      </c>
      <c r="B519" s="1" t="inlineStr">
        <is>
          <t>柚子皮</t>
        </is>
      </c>
      <c r="C519" s="1" t="inlineStr">
        <is>
          <t>https://www.xiaohongshu.com/discovery/item/6a683aa1000000000e034df0?xsec_token=CB14cTowkmdgEZcXbD5HSTdxK8sh2gbxa9pzJPHFsnkXc=</t>
        </is>
      </c>
      <c r="D519" s="1" t="inlineStr">
        <is>
          <t>纯文案</t>
        </is>
      </c>
      <c r="F519" s="1" t="inlineStr">
        <is>
          <t>连夜挂的急诊，等报告那会儿手都是抖的，后现在换了迹萃，现在喝得挺好的，总算熬过来了</t>
        </is>
      </c>
      <c r="G519" s="4" t="inlineStr">
        <is>
          <t>［截图］</t>
        </is>
      </c>
      <c r="H519" s="1" t="inlineStr">
        <is>
          <t>审核通过</t>
        </is>
      </c>
    </row>
    <row r="520">
      <c r="A520" s="1" t="n">
        <v>519</v>
      </c>
      <c r="B520" s="1" t="inlineStr">
        <is>
          <t>ʕ•̫͡•ོʔ•̫͡•ཻʕ•̫͡•ʔ•͓͡•ʔ ‎ --</t>
        </is>
      </c>
      <c r="C520" s="1" t="inlineStr">
        <is>
          <t>https://www.xiaohongshu.com/discovery/item/6a683c4f00000000010022a1?xsec_token=CBkzlGQa4a_AeJwMMLGZ3R_xMkzfelaiM62trUXatBgug=</t>
        </is>
      </c>
      <c r="D520" s="1" t="inlineStr">
        <is>
          <t>纯文案</t>
        </is>
      </c>
      <c r="F520" s="1" t="inlineStr">
        <is>
          <t>跟你一样换完天天查，后来选了迹萃，喝了快两个月了，便便一直很正常，终于不天天扒着罐子看了</t>
        </is>
      </c>
      <c r="G520" s="4" t="inlineStr">
        <is>
          <t>［截图］</t>
        </is>
      </c>
      <c r="H520" s="1" t="inlineStr">
        <is>
          <t>审核通过</t>
        </is>
      </c>
    </row>
    <row r="521">
      <c r="A521" s="1" t="n">
        <v>520</v>
      </c>
      <c r="B521" s="1" t="inlineStr">
        <is>
          <t>小小zero💋</t>
        </is>
      </c>
      <c r="C521" s="1" t="inlineStr">
        <is>
          <t>https://www.xiaohongshu.com/discovery/item/6a683a58000000000c01417d?xsec_token=CBp7NikuS26vicQRGMRHnqqUsAMm8thVzWZInZOBFgxK0=</t>
        </is>
      </c>
      <c r="D521" s="1" t="inlineStr">
        <is>
          <t>纯文案</t>
        </is>
      </c>
      <c r="F521" s="1" t="inlineStr">
        <is>
          <t>现在真的不敢随便买进口了，还是觉得国内大牌售后方便点，打算试试飞鹤的迹萃这款，有没有用过的宝妈说一下感觉</t>
        </is>
      </c>
      <c r="G521" s="4" t="inlineStr">
        <is>
          <t>［截图］</t>
        </is>
      </c>
      <c r="H521" s="1" t="inlineStr">
        <is>
          <t>审核通过</t>
        </is>
      </c>
    </row>
    <row r="522">
      <c r="A522" s="1" t="n">
        <v>521</v>
      </c>
      <c r="B522" s="1" t="inlineStr">
        <is>
          <t>YJ</t>
        </is>
      </c>
      <c r="C522" s="1" t="inlineStr">
        <is>
          <t>https://www.xiaohongshu.com/discovery/item/6a683d85000000000402bce8?xsec_token=CBvfwV-KKkCE4NrzAJ7nq2JYfDeYcHclnOniIZqfiVdco=</t>
        </is>
      </c>
      <c r="D522" s="1" t="inlineStr">
        <is>
          <t>纯文案</t>
        </is>
      </c>
      <c r="F522" s="1" t="inlineStr">
        <is>
          <t>家里备的奶粉快见底了，本来想回购，现在彻底不敢了。看了一圈决定试试迹萃，有喝过的宝妈来说说到底好不好冲泡啊</t>
        </is>
      </c>
      <c r="G522" s="1" t="inlineStr">
        <is>
          <t>链接打不开</t>
        </is>
      </c>
      <c r="H522" s="1" t="inlineStr">
        <is>
          <t>笔记链接失效</t>
        </is>
      </c>
    </row>
    <row r="523">
      <c r="A523" s="1" t="n">
        <v>522</v>
      </c>
      <c r="B523" s="1" t="inlineStr">
        <is>
          <t>一只王木木</t>
        </is>
      </c>
      <c r="C523" s="1" t="inlineStr">
        <is>
          <t>https://www.xiaohongshu.com/discovery/item/6a683053000000000f033bfb?xsec_token=CBp7NikuS26vicQRGMRHnqqdr-IYRaDOixuBZn7sN-93Y=</t>
        </is>
      </c>
      <c r="D523" s="1" t="inlineStr">
        <is>
          <t>纯文案</t>
        </is>
      </c>
      <c r="E523" s="1" t="inlineStr">
        <is>
          <t>主评论A</t>
        </is>
      </c>
      <c r="F523" s="1" t="inlineStr">
        <is>
          <t>我也被那个新闻吓到了，刚给娃买了迹萃的小罐，准备慢慢转，希望能适应吧</t>
        </is>
      </c>
      <c r="G523" s="4" t="inlineStr">
        <is>
          <t>［截图］</t>
        </is>
      </c>
      <c r="H523" s="1" t="inlineStr">
        <is>
          <t>审核通过</t>
        </is>
      </c>
    </row>
    <row r="524">
      <c r="A524" s="1" t="n">
        <v>523</v>
      </c>
      <c r="B524" s="1" t="inlineStr">
        <is>
          <t>一只王木木</t>
        </is>
      </c>
      <c r="C524" s="1" t="inlineStr">
        <is>
          <t>https://www.xiaohongshu.com/discovery/item/6a683053000000000f033bfb?xsec_token=CBp7NikuS26vicQRGMRHnqqdr-IYRaDOixuBZn7sN-93Y=</t>
        </is>
      </c>
      <c r="D524" s="1" t="inlineStr">
        <is>
          <t>纯文案</t>
        </is>
      </c>
      <c r="E524" s="1" t="inlineStr">
        <is>
          <t>B回复A</t>
        </is>
      </c>
      <c r="F524" s="1" t="inlineStr">
        <is>
          <t>我家刚转完，也用的迹萃目前看着还挺稳的，便便也正常，也没有闹肚肚你可以试试</t>
        </is>
      </c>
      <c r="G524" s="4" t="inlineStr">
        <is>
          <t>［截图］</t>
        </is>
      </c>
      <c r="H524" s="1" t="inlineStr">
        <is>
          <t>审核通过</t>
        </is>
      </c>
    </row>
    <row r="525">
      <c r="A525" s="1" t="n">
        <v>524</v>
      </c>
      <c r="B525" s="1" t="inlineStr">
        <is>
          <t>快乐养崽的小Y</t>
        </is>
      </c>
      <c r="C525" s="1" t="inlineStr">
        <is>
          <t>https://www.xiaohongshu.com/discovery/item/6a683e1b000000001101274f?xsec_token=CBp7NikuS26vicQRGMRHnqqVIGVwcOCu9lOqs6C8DAuW0=</t>
        </is>
      </c>
      <c r="D525" s="1" t="inlineStr">
        <is>
          <t>纯文案</t>
        </is>
      </c>
      <c r="E525" s="1" t="inlineStr">
        <is>
          <t>主评论A</t>
        </is>
      </c>
      <c r="F525" s="1" t="inlineStr">
        <is>
          <t>我家才两个月，正赶上这事，真的不敢轻易换奶粉，怕宝宝肠胃受不了，隔壁邻居说她家喝的是迹萃让我试一试，有没有宝妈用过</t>
        </is>
      </c>
      <c r="G525" s="4" t="inlineStr">
        <is>
          <t>［截图］</t>
        </is>
      </c>
      <c r="H525" s="1" t="inlineStr">
        <is>
          <t>审核通过</t>
        </is>
      </c>
    </row>
    <row r="526">
      <c r="A526" s="1" t="n">
        <v>525</v>
      </c>
      <c r="B526" s="1" t="inlineStr">
        <is>
          <t>快乐养崽的小Y</t>
        </is>
      </c>
      <c r="C526" s="1" t="inlineStr">
        <is>
          <t>https://www.xiaohongshu.com/discovery/item/6a683e1b000000001101274f?xsec_token=CBp7NikuS26vicQRGMRHnqqVIGVwcOCu9lOqs6C8DAuW0=</t>
        </is>
      </c>
      <c r="D526" s="1" t="inlineStr">
        <is>
          <t>纯文案</t>
        </is>
      </c>
      <c r="E526" s="1" t="inlineStr">
        <is>
          <t>B回复A</t>
        </is>
      </c>
      <c r="F526" s="1" t="inlineStr">
        <is>
          <t>小月龄确实要小心，你可以先弄点迹萃的试用装，观察下奶量和便便再决定。</t>
        </is>
      </c>
      <c r="G526" s="4" t="inlineStr">
        <is>
          <t>［截图］</t>
        </is>
      </c>
      <c r="H526" s="1" t="inlineStr">
        <is>
          <t>审核通过</t>
        </is>
      </c>
    </row>
    <row r="527">
      <c r="A527" s="1" t="n">
        <v>526</v>
      </c>
      <c r="B527" s="1" t="inlineStr">
        <is>
          <t>小周随碎念</t>
        </is>
      </c>
      <c r="C527" s="1" t="inlineStr">
        <is>
          <t>https://www.xiaohongshu.com/discovery/item/6a683e400000000001002d6f?xsec_token=CB14cTowkmdgEZcXbD5HSTd9Fjsatfprd7-fch3SVDf0w=</t>
        </is>
      </c>
      <c r="D527" s="1" t="inlineStr">
        <is>
          <t>纯文案</t>
        </is>
      </c>
      <c r="E527" s="1" t="inlineStr">
        <is>
          <t>主评论A</t>
        </is>
      </c>
      <c r="F527" s="1" t="inlineStr">
        <is>
          <t>这客服态度真的绝了，出了事还怪妈妈焦虑，果断换奶，刚买了迹萃小罐试试</t>
        </is>
      </c>
      <c r="G527" s="4" t="inlineStr">
        <is>
          <t>［截图］</t>
        </is>
      </c>
      <c r="H527" s="1" t="inlineStr">
        <is>
          <t>审核通过</t>
        </is>
      </c>
    </row>
    <row r="528">
      <c r="A528" s="1" t="n">
        <v>527</v>
      </c>
      <c r="B528" s="1" t="inlineStr">
        <is>
          <t>小周随碎念</t>
        </is>
      </c>
      <c r="C528" s="1" t="inlineStr">
        <is>
          <t>https://www.xiaohongshu.com/discovery/item/6a683e400000000001002d6f?xsec_token=CB14cTowkmdgEZcXbD5HSTd9Fjsatfprd7-fch3SVDf0w=</t>
        </is>
      </c>
      <c r="D528" s="1" t="inlineStr">
        <is>
          <t>纯文案</t>
        </is>
      </c>
      <c r="E528" s="1" t="inlineStr">
        <is>
          <t>B回复A</t>
        </is>
      </c>
      <c r="F528" s="1" t="inlineStr">
        <is>
          <t>我家闺女刚转完迹萃，目前看着挺稳的，便便也正常，安安稳稳的没有闹肚肚还胖了2斤</t>
        </is>
      </c>
      <c r="G528" s="4" t="inlineStr">
        <is>
          <t>［截图］</t>
        </is>
      </c>
      <c r="H528" s="1" t="inlineStr">
        <is>
          <t>审核通过</t>
        </is>
      </c>
    </row>
    <row r="529">
      <c r="A529" s="1" t="n">
        <v>528</v>
      </c>
      <c r="B529" s="1" t="inlineStr">
        <is>
          <t>aaaaa</t>
        </is>
      </c>
      <c r="C529" s="1" t="inlineStr">
        <is>
          <t>https://www.xiaohongshu.com/discovery/item/6a68359b0000000006010b4d?xsec_token=CBvfwV-KKkCE4NrzAJ7nq2JWwBRSpVdPpzuHZKK8w2aJo=</t>
        </is>
      </c>
      <c r="D529" s="1" t="inlineStr">
        <is>
          <t>纯文案</t>
        </is>
      </c>
      <c r="E529" s="1" t="inlineStr">
        <is>
          <t>主评论A</t>
        </is>
      </c>
      <c r="F529" s="1" t="inlineStr">
        <is>
          <t>看到新闻心都揪起来了，我家宝贝之前喝的也是这个，现在不敢喝了，准备换启萃</t>
        </is>
      </c>
      <c r="G529" s="4" t="inlineStr">
        <is>
          <t>［截图］</t>
        </is>
      </c>
      <c r="H529" s="1" t="inlineStr">
        <is>
          <t>审核通过</t>
        </is>
      </c>
    </row>
    <row r="530">
      <c r="A530" s="1" t="n">
        <v>529</v>
      </c>
      <c r="B530" s="1" t="inlineStr">
        <is>
          <t>aaaaa</t>
        </is>
      </c>
      <c r="C530" s="1" t="inlineStr">
        <is>
          <t>https://www.xiaohongshu.com/discovery/item/6a68359b0000000006010b4d?xsec_token=CBvfwV-KKkCE4NrzAJ7nq2JWwBRSpVdPpzuHZKK8w2aJo=</t>
        </is>
      </c>
      <c r="D530" s="1" t="inlineStr">
        <is>
          <t>纯文案</t>
        </is>
      </c>
      <c r="E530" s="1" t="inlineStr">
        <is>
          <t>B回复A</t>
        </is>
      </c>
      <c r="F530" s="1" t="inlineStr">
        <is>
          <t>启萃挺不错的，我家喝了一阵子了，也没见胀气，吸收挺好的</t>
        </is>
      </c>
      <c r="G530" s="4" t="inlineStr">
        <is>
          <t>［截图］</t>
        </is>
      </c>
      <c r="H530" s="1" t="inlineStr">
        <is>
          <t>审核通过</t>
        </is>
      </c>
    </row>
    <row r="531">
      <c r="A531" s="1" t="n">
        <v>530</v>
      </c>
      <c r="B531" s="1" t="inlineStr">
        <is>
          <t>美yaya</t>
        </is>
      </c>
      <c r="C531" s="1" t="inlineStr">
        <is>
          <t>https://www.xiaohongshu.com/discovery/item/6a683f18000000000101c1a2?xsec_token=CBkzlGQa4a_AeJwMMLGZ3R__WSIYXtGJqUM8prZ8MYSBg=</t>
        </is>
      </c>
      <c r="D531" s="1" t="inlineStr">
        <is>
          <t>纯文案</t>
        </is>
      </c>
      <c r="F531" s="1" t="inlineStr">
        <is>
          <t>我也刚下单了别的，但是看评论说有点上火，有点纠结要不要换成迹萃</t>
        </is>
      </c>
      <c r="G531" s="4" t="inlineStr">
        <is>
          <t>［截图］</t>
        </is>
      </c>
      <c r="H531" s="1" t="inlineStr">
        <is>
          <t>审核通过</t>
        </is>
      </c>
    </row>
    <row r="532">
      <c r="A532" s="1" t="n">
        <v>531</v>
      </c>
      <c r="B532" s="1" t="inlineStr">
        <is>
          <t>mm甲方爸爸</t>
        </is>
      </c>
      <c r="C532" s="1" t="inlineStr">
        <is>
          <t>https://www.xiaohongshu.com/discovery/item/6a6832d8000000000f0143ba?xsec_token=CBHNiCzqJY6kRbjIdkSO8fxxvtrleex8b04Frk8OYX5ik=</t>
        </is>
      </c>
      <c r="D532" s="1" t="inlineStr">
        <is>
          <t>纯文案</t>
        </is>
      </c>
      <c r="E532" s="1" t="inlineStr">
        <is>
          <t>主评论A</t>
        </is>
      </c>
      <c r="F532" s="1" t="inlineStr">
        <is>
          <t>救命，有没有正在转奶的姐妹？我家今天第一顿启萃，只加了半勺，感觉娃没尝出来，希望别被我发现，顺利过渡</t>
        </is>
      </c>
      <c r="G532" s="4" t="inlineStr">
        <is>
          <t>［截图］</t>
        </is>
      </c>
      <c r="H532" s="1" t="inlineStr">
        <is>
          <t>审核通过</t>
        </is>
      </c>
    </row>
    <row r="533">
      <c r="A533" s="1" t="n">
        <v>532</v>
      </c>
      <c r="B533" s="1" t="inlineStr">
        <is>
          <t>mm甲方爸爸</t>
        </is>
      </c>
      <c r="C533" s="1" t="inlineStr">
        <is>
          <t>https://www.xiaohongshu.com/discovery/item/6a6832d8000000000f0143ba?xsec_token=CBHNiCzqJY6kRbjIdkSO8fxxvtrleex8b04Frk8OYX5ik=</t>
        </is>
      </c>
      <c r="D533" s="1" t="inlineStr">
        <is>
          <t>纯文案</t>
        </is>
      </c>
      <c r="E533" s="1" t="inlineStr">
        <is>
          <t>B回复A</t>
        </is>
      </c>
      <c r="F533" s="1" t="inlineStr">
        <is>
          <t>哈哈同款操作，我也是偷偷混着喂的。我家换迹萃一周了，目前没吐奶也没胀气，感觉这奶粉还挺好接受的，放宽心</t>
        </is>
      </c>
      <c r="G533" s="4" t="inlineStr">
        <is>
          <t>［截图］</t>
        </is>
      </c>
      <c r="H533" s="1" t="inlineStr">
        <is>
          <t>审核通过</t>
        </is>
      </c>
    </row>
    <row r="534">
      <c r="A534" s="1" t="n">
        <v>533</v>
      </c>
      <c r="B534" s="1" t="inlineStr">
        <is>
          <t>晚屿星河</t>
        </is>
      </c>
      <c r="C534" s="1" t="inlineStr">
        <is>
          <t>https://www.xiaohongshu.com/discovery/item/6a683adb0000000008009c00?xsec_token=CB14cTowkmdgEZcXbD5HSTdwyvQLrTglweDTG2ZcVJ4Pg=</t>
        </is>
      </c>
      <c r="D534" s="1" t="inlineStr">
        <is>
          <t>纯文案</t>
        </is>
      </c>
      <c r="F534" s="1" t="inlineStr">
        <is>
          <t>我当初也是纠结了好久才换的启萃，主要图个售后安心。宝宝喝了快两个月了，长得挺结实，也没啥上火迹象，感觉没选错</t>
        </is>
      </c>
      <c r="G534" s="4" t="inlineStr">
        <is>
          <t>［截图］</t>
        </is>
      </c>
      <c r="H534" s="1" t="inlineStr">
        <is>
          <t>审核通过</t>
        </is>
      </c>
    </row>
    <row r="535">
      <c r="A535" s="1" t="n">
        <v>534</v>
      </c>
      <c r="B535" s="1" t="inlineStr">
        <is>
          <t>小柠檬。</t>
        </is>
      </c>
      <c r="C535" s="1" t="inlineStr">
        <is>
          <t>https://www.xiaohongshu.com/discovery/item/6a683b95000000000100d635?xsec_token=CBvfwV-KKkCE4NrzAJ7nq2JXL71Y13KREKO1zs-qzzzMA=</t>
        </is>
      </c>
      <c r="D535" s="1" t="inlineStr">
        <is>
          <t>纯文案</t>
        </is>
      </c>
      <c r="E535" s="1" t="inlineStr">
        <is>
          <t>主评论A</t>
        </is>
      </c>
      <c r="F535" s="1" t="inlineStr">
        <is>
          <t>我家娃肠胃特别娇气，之前转奶折腾了半个月，这次直接选了个温和点的迹萃，目前喝了一周没出啥幺蛾子，悬着的心算是放下点了</t>
        </is>
      </c>
      <c r="G535" s="4" t="inlineStr">
        <is>
          <t>［截图］</t>
        </is>
      </c>
      <c r="H535" s="1" t="inlineStr">
        <is>
          <t>审核通过</t>
        </is>
      </c>
    </row>
    <row r="536">
      <c r="A536" s="1" t="n">
        <v>535</v>
      </c>
      <c r="B536" s="1" t="inlineStr">
        <is>
          <t>小柠檬。</t>
        </is>
      </c>
      <c r="C536" s="1" t="inlineStr">
        <is>
          <t>https://www.xiaohongshu.com/discovery/item/6a683b95000000000100d635?xsec_token=CBvfwV-KKkCE4NrzAJ7nq2JXL71Y13KREKO1zs-qzzzMA=</t>
        </is>
      </c>
      <c r="D536" s="1" t="inlineStr">
        <is>
          <t>纯文案</t>
        </is>
      </c>
      <c r="E536" s="1" t="inlineStr">
        <is>
          <t>B回复A</t>
        </is>
      </c>
      <c r="F536" s="1" t="inlineStr">
        <is>
          <t>那挺好啊，我们也是怕胀气和吐奶，看到你说没事心里踏实多了，准备也去买个小罐的迹萃试试看了</t>
        </is>
      </c>
      <c r="G536" s="4" t="inlineStr">
        <is>
          <t>［截图］</t>
        </is>
      </c>
      <c r="H536" s="1" t="inlineStr">
        <is>
          <t>审核通过</t>
        </is>
      </c>
    </row>
    <row r="537">
      <c r="A537" s="1" t="n">
        <v>536</v>
      </c>
      <c r="B537" s="1" t="inlineStr">
        <is>
          <t>引力子</t>
        </is>
      </c>
      <c r="C537" s="1" t="inlineStr">
        <is>
          <t>https://www.xiaohongshu.com/discovery/item/6a6830110000000008009c00?xsec_token=CBkzlGQa4a_AeJwMMLGZ3R_w2LbVttsC9dxsG-by_heT8=</t>
        </is>
      </c>
      <c r="D537" s="1" t="inlineStr">
        <is>
          <t>纯文案</t>
        </is>
      </c>
      <c r="E537" s="1" t="inlineStr">
        <is>
          <t>主评论A</t>
        </is>
      </c>
      <c r="F537" s="1" t="inlineStr">
        <is>
          <t>幸亏当初没囤太多，直接换了迹萃，喝了快仨月了，体重涨了两斤多，身上摸着也结实了，总算没选错</t>
        </is>
      </c>
      <c r="G537" s="4" t="inlineStr">
        <is>
          <t>［截图］</t>
        </is>
      </c>
      <c r="H537" s="1" t="inlineStr">
        <is>
          <t>审核通过</t>
        </is>
      </c>
    </row>
    <row r="538">
      <c r="A538" s="1" t="n">
        <v>537</v>
      </c>
      <c r="B538" s="1" t="inlineStr">
        <is>
          <t>引力子</t>
        </is>
      </c>
      <c r="C538" s="1" t="inlineStr">
        <is>
          <t>https://www.xiaohongshu.com/discovery/item/6a6830110000000008009c00?xsec_token=CBkzlGQa4a_AeJwMMLGZ3R_w2LbVttsC9dxsG-by_heT8=</t>
        </is>
      </c>
      <c r="D538" s="1" t="inlineStr">
        <is>
          <t>纯文案</t>
        </is>
      </c>
      <c r="E538" s="1" t="inlineStr">
        <is>
          <t>B回复A</t>
        </is>
      </c>
      <c r="F538" s="1" t="inlineStr">
        <is>
          <t>那可以啊，我家换启萃第三天了，就是感觉便便还有点绿，你家刚换那会有这情况没</t>
        </is>
      </c>
      <c r="G538" s="4" t="inlineStr">
        <is>
          <t>［截图］</t>
        </is>
      </c>
      <c r="H538" s="1" t="inlineStr">
        <is>
          <t>审核通过</t>
        </is>
      </c>
    </row>
    <row r="539">
      <c r="A539" s="1" t="n">
        <v>538</v>
      </c>
      <c r="B539" s="1" t="inlineStr">
        <is>
          <t>引力微子</t>
        </is>
      </c>
      <c r="C539" s="1" t="inlineStr">
        <is>
          <t>https://www.xiaohongshu.com/discovery/item/6a6835e1000000000c033c01?xsec_token=CBvfwV-KKkCE4NrzAJ7nq2JV4mEVGAiaeoGZrc6z4rDmQ=</t>
        </is>
      </c>
      <c r="D539" s="1" t="inlineStr">
        <is>
          <t>纯文案</t>
        </is>
      </c>
      <c r="E539" s="1" t="inlineStr">
        <is>
          <t>主评论A</t>
        </is>
      </c>
      <c r="F539" s="1" t="inlineStr">
        <is>
          <t>幸亏一段没多囤，二段直接换了迹萃，喝了快半年了，宝宝吸收挺好，身高体重都达标了</t>
        </is>
      </c>
      <c r="G539" s="4" t="inlineStr">
        <is>
          <t>［截图］</t>
        </is>
      </c>
      <c r="H539" s="1" t="inlineStr">
        <is>
          <t>审核通过</t>
        </is>
      </c>
    </row>
    <row r="540">
      <c r="A540" s="1" t="n">
        <v>539</v>
      </c>
      <c r="B540" s="1" t="inlineStr">
        <is>
          <t>引力微子</t>
        </is>
      </c>
      <c r="C540" s="1" t="inlineStr">
        <is>
          <t>https://www.xiaohongshu.com/discovery/item/6a6835e1000000000c033c01?xsec_token=CBvfwV-KKkCE4NrzAJ7nq2JV4mEVGAiaeoGZrc6z4rDmQ=</t>
        </is>
      </c>
      <c r="D540" s="1" t="inlineStr">
        <is>
          <t>纯文案</t>
        </is>
      </c>
      <c r="E540" s="1" t="inlineStr">
        <is>
          <t>B回复A</t>
        </is>
      </c>
      <c r="F540" s="1" t="inlineStr">
        <is>
          <t>二胎选奶粉更谨慎了，这次选了迹萃，粉质细腻好冲泡，宝宝爱喝，奶量从120涨到了150，超开心</t>
        </is>
      </c>
      <c r="G540" s="4" t="inlineStr">
        <is>
          <t>［截图］</t>
        </is>
      </c>
      <c r="H540" s="1" t="inlineStr">
        <is>
          <t>审核通过</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8" customWidth="1" min="1" max="1"/>
    <col width="16"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给你一口甜甜</t>
        </is>
      </c>
      <c r="C2" s="1" t="inlineStr">
        <is>
          <t>https://www.xiaohongshu.com/explore/6a269e7d000000000702ad70?xsec_token=ABqs4a4XTXkBKBlwTwVmK-of7Id3narhMhHuPSYRumO9w=&amp;xsec_source=pc_user</t>
        </is>
      </c>
      <c r="D2" s="1" t="inlineStr">
        <is>
          <t>纯文案</t>
        </is>
      </c>
      <c r="E2" s="1" t="inlineStr">
        <is>
          <t>主评论A</t>
        </is>
      </c>
      <c r="F2" s="1" t="inlineStr">
        <is>
          <t>出生启萃现在两个月了体重增长正常吗，一个月长了一斤多感觉还可以但第一次当妈总怕没养好</t>
        </is>
      </c>
      <c r="G2" s="4" t="inlineStr">
        <is>
          <t>［截图］</t>
        </is>
      </c>
      <c r="H2" s="1" t="inlineStr">
        <is>
          <t>审核通过</t>
        </is>
      </c>
    </row>
    <row r="3">
      <c r="A3" s="1" t="n">
        <v>2</v>
      </c>
      <c r="B3" s="1" t="inlineStr">
        <is>
          <t>给你一口甜甜</t>
        </is>
      </c>
      <c r="C3" s="1" t="inlineStr">
        <is>
          <t>https://www.xiaohongshu.com/explore/6a269e7d000000000702ad70?xsec_token=ABqs4a4XTXkBKBlwTwVmK-of7Id3narhMhHuPSYRumO9w=&amp;xsec_source=pc_user</t>
        </is>
      </c>
      <c r="D3" s="1" t="inlineStr">
        <is>
          <t>文案+强网感表情包/热点图</t>
        </is>
      </c>
      <c r="E3" s="1" t="inlineStr">
        <is>
          <t>B回复A</t>
        </is>
      </c>
      <c r="F3" s="1" t="inlineStr">
        <is>
          <t>一个月一、两斤长得挺好的，启萃2500多种乳源蛋白吸收好营养不浪费，我家那时候也差不多这速度</t>
        </is>
      </c>
      <c r="G3" s="4" t="inlineStr">
        <is>
          <t>［截图］</t>
        </is>
      </c>
      <c r="H3" s="1" t="inlineStr">
        <is>
          <t>审核通过</t>
        </is>
      </c>
    </row>
    <row r="4">
      <c r="A4" s="1" t="n">
        <v>3</v>
      </c>
      <c r="B4" s="1" t="inlineStr">
        <is>
          <t>给你一口甜甜</t>
        </is>
      </c>
      <c r="C4" s="1" t="inlineStr">
        <is>
          <t>https://www.xiaohongshu.com/explore/6a269e7d000000000702ad70?xsec_token=ABqs4a4XTXkBKBlwTwVmK-of7Id3narhMhHuPSYRumO9w=&amp;xsec_source=pc_user</t>
        </is>
      </c>
      <c r="D4" s="1" t="inlineStr">
        <is>
          <t>纯文案</t>
        </is>
      </c>
      <c r="E4" s="1" t="inlineStr">
        <is>
          <t>A回复B</t>
        </is>
      </c>
      <c r="F4" s="1" t="inlineStr">
        <is>
          <t>那就好我还怕长得不够快，看你这么说我就安心了</t>
        </is>
      </c>
      <c r="G4" s="4" t="inlineStr">
        <is>
          <t>［截图］</t>
        </is>
      </c>
      <c r="H4" s="1" t="inlineStr">
        <is>
          <t>审核通过</t>
        </is>
      </c>
    </row>
    <row r="5">
      <c r="A5" s="1" t="n">
        <v>4</v>
      </c>
      <c r="B5" s="1" t="inlineStr">
        <is>
          <t>给你一口甜甜</t>
        </is>
      </c>
      <c r="C5" s="1" t="inlineStr">
        <is>
          <t>https://www.xiaohongshu.com/explore/6a269e7d000000000702ad70?xsec_token=ABqs4a4XTXkBKBlwTwVmK-of7Id3narhMhHuPSYRumO9w=&amp;xsec_source=pc_user</t>
        </is>
      </c>
      <c r="D5" s="1" t="inlineStr">
        <is>
          <t>纯文案</t>
        </is>
      </c>
      <c r="E5" s="1" t="inlineStr">
        <is>
          <t>C评论A</t>
        </is>
      </c>
      <c r="F5" s="1" t="inlineStr">
        <is>
          <t>启萃长肉瓷实不虚胖，我家出生到现在三个月长得很扎实</t>
        </is>
      </c>
      <c r="G5" s="4" t="inlineStr">
        <is>
          <t>［截图］</t>
        </is>
      </c>
      <c r="H5" s="1" t="inlineStr">
        <is>
          <t>审核通过</t>
        </is>
      </c>
    </row>
    <row r="6">
      <c r="A6" s="1" t="n">
        <v>5</v>
      </c>
      <c r="B6" s="1" t="inlineStr">
        <is>
          <t>给你一口甜甜</t>
        </is>
      </c>
      <c r="C6" s="1" t="inlineStr">
        <is>
          <t>https://www.xiaohongshu.com/explore/6a269e7d000000000702ad70?xsec_token=ABqs4a4XTXkBKBlwTwVmK-of7Id3narhMhHuPSYRumO9w=&amp;xsec_source=pc_user</t>
        </is>
      </c>
      <c r="D6" s="1" t="inlineStr">
        <is>
          <t>纯文案</t>
        </is>
      </c>
      <c r="E6" s="1" t="inlineStr">
        <is>
          <t>主评论A</t>
        </is>
      </c>
      <c r="F6" s="1" t="inlineStr">
        <is>
          <t>新生儿喝启萃会不会胀气啊，我家月子里有点胀气</t>
        </is>
      </c>
      <c r="G6" s="4" t="inlineStr">
        <is>
          <t>［截图］</t>
        </is>
      </c>
      <c r="H6" s="1" t="inlineStr">
        <is>
          <t>审核通过</t>
        </is>
      </c>
    </row>
    <row r="7">
      <c r="A7" s="1" t="n">
        <v>6</v>
      </c>
      <c r="B7" s="1" t="inlineStr">
        <is>
          <t>给你一口甜甜</t>
        </is>
      </c>
      <c r="C7" s="1" t="inlineStr">
        <is>
          <t>https://www.xiaohongshu.com/explore/6a269e7d000000000702ad70?xsec_token=ABqs4a4XTXkBKBlwTwVmK-of7Id3narhMhHuPSYRumO9w=&amp;xsec_source=pc_user</t>
        </is>
      </c>
      <c r="D7" s="1" t="inlineStr">
        <is>
          <t>纯文案</t>
        </is>
      </c>
      <c r="E7" s="1" t="inlineStr">
        <is>
          <t>B回复A</t>
        </is>
      </c>
      <c r="F7" s="1" t="inlineStr">
        <is>
          <t>启萃有OPO结构脂好消化加八重HMOs调理肠道，我家月子里没胀过气小肚子软软的</t>
        </is>
      </c>
      <c r="G7" s="4" t="inlineStr">
        <is>
          <t>［截图］</t>
        </is>
      </c>
      <c r="H7" s="1" t="inlineStr">
        <is>
          <t>审核通过</t>
        </is>
      </c>
    </row>
    <row r="8">
      <c r="A8" s="1" t="n">
        <v>7</v>
      </c>
      <c r="B8" s="1" t="inlineStr">
        <is>
          <t>给你一口甜甜</t>
        </is>
      </c>
      <c r="C8" s="1" t="inlineStr">
        <is>
          <t>https://www.xiaohongshu.com/explore/6a269e7d000000000702ad70?xsec_token=ABqs4a4XTXkBKBlwTwVmK-of7Id3narhMhHuPSYRumO9w=&amp;xsec_source=pc_user</t>
        </is>
      </c>
      <c r="D8" s="1" t="inlineStr">
        <is>
          <t>纯文案</t>
        </is>
      </c>
      <c r="E8" s="1" t="inlineStr">
        <is>
          <t>A回复B</t>
        </is>
      </c>
      <c r="F8" s="1" t="inlineStr">
        <is>
          <t>那就好可能是喂养姿势的问题，我再调整一下，或者给他做个排气操试试</t>
        </is>
      </c>
      <c r="G8" s="4" t="inlineStr">
        <is>
          <t>［截图］</t>
        </is>
      </c>
      <c r="H8" s="1" t="inlineStr">
        <is>
          <t>审核通过</t>
        </is>
      </c>
    </row>
    <row r="9">
      <c r="A9" s="1" t="n">
        <v>8</v>
      </c>
      <c r="B9" s="1" t="inlineStr">
        <is>
          <t>给你一口甜甜</t>
        </is>
      </c>
      <c r="C9" s="1" t="inlineStr">
        <is>
          <t>https://www.xiaohongshu.com/explore/6a269e7d000000000702ad70?xsec_token=ABqs4a4XTXkBKBlwTwVmK-of7Id3narhMhHuPSYRumO9w=&amp;xsec_source=pc_user</t>
        </is>
      </c>
      <c r="D9" s="1" t="inlineStr">
        <is>
          <t>纯文案</t>
        </is>
      </c>
      <c r="E9" s="1" t="inlineStr">
        <is>
          <t>主评论A</t>
        </is>
      </c>
      <c r="F9" s="1" t="inlineStr">
        <is>
          <t>待产包准备囤启萃了，新生儿一罐大概能喝多久啊怕囤多了喝不完</t>
        </is>
      </c>
      <c r="G9" s="4" t="inlineStr">
        <is>
          <t>［截图］</t>
        </is>
      </c>
      <c r="H9" s="1" t="inlineStr">
        <is>
          <t>审核通过</t>
        </is>
      </c>
    </row>
    <row r="10">
      <c r="A10" s="1" t="n">
        <v>9</v>
      </c>
      <c r="B10" s="1" t="inlineStr">
        <is>
          <t>给你一口甜甜</t>
        </is>
      </c>
      <c r="C10" s="1" t="inlineStr">
        <is>
          <t>https://www.xiaohongshu.com/explore/6a269e7d000000000702ad70?xsec_token=ABqs4a4XTXkBKBlwTwVmK-of7Id3narhMhHuPSYRumO9w=&amp;xsec_source=pc_user</t>
        </is>
      </c>
      <c r="D10" s="1" t="inlineStr">
        <is>
          <t>文案+强网感表情包/热点图</t>
        </is>
      </c>
      <c r="E10" s="1" t="inlineStr">
        <is>
          <t>B回复A</t>
        </is>
      </c>
      <c r="F10" s="1" t="inlineStr">
        <is>
          <t>新生儿前期喝得少一罐能喝十来天吧，我那时候先囤了两罐刚好够，启萃保质期长不怕放</t>
        </is>
      </c>
      <c r="G10" s="4" t="inlineStr">
        <is>
          <t>［截图］</t>
        </is>
      </c>
      <c r="H10" s="1" t="inlineStr">
        <is>
          <t>审核通过</t>
        </is>
      </c>
    </row>
    <row r="11">
      <c r="A11" s="1" t="n">
        <v>10</v>
      </c>
      <c r="B11" s="1" t="inlineStr">
        <is>
          <t>给你一口甜甜</t>
        </is>
      </c>
      <c r="C11" s="1" t="inlineStr">
        <is>
          <t>https://www.xiaohongshu.com/explore/6a269e7d000000000702ad70?xsec_token=ABqs4a4XTXkBKBlwTwVmK-of7Id3narhMhHuPSYRumO9w=&amp;xsec_source=pc_user</t>
        </is>
      </c>
      <c r="D11" s="1" t="inlineStr">
        <is>
          <t>纯文案</t>
        </is>
      </c>
      <c r="E11" s="1" t="inlineStr">
        <is>
          <t>A回复B</t>
        </is>
      </c>
      <c r="F11" s="1" t="inlineStr">
        <is>
          <t>十来天那先囤两罐不冲动，喝得差不多了再补</t>
        </is>
      </c>
      <c r="G11" s="4" t="inlineStr">
        <is>
          <t>［截图］</t>
        </is>
      </c>
      <c r="H11" s="1" t="inlineStr">
        <is>
          <t>审核通过</t>
        </is>
      </c>
    </row>
    <row r="12">
      <c r="A12" s="1" t="n">
        <v>11</v>
      </c>
      <c r="B12" s="1" t="inlineStr">
        <is>
          <t>给你一口甜甜</t>
        </is>
      </c>
      <c r="C12" s="1" t="inlineStr">
        <is>
          <t>https://www.xiaohongshu.com/explore/6a269e7d000000000702ad70?xsec_token=ABqs4a4XTXkBKBlwTwVmK-of7Id3narhMhHuPSYRumO9w=&amp;xsec_source=pc_user</t>
        </is>
      </c>
      <c r="D12" s="1" t="inlineStr">
        <is>
          <t>纯文案</t>
        </is>
      </c>
      <c r="E12" s="1" t="inlineStr">
        <is>
          <t>C评论A</t>
        </is>
      </c>
      <c r="F12" s="1" t="inlineStr">
        <is>
          <t>新生儿奶量涨得慢两罐够了，我家那时候也差不多</t>
        </is>
      </c>
      <c r="G12" s="4" t="inlineStr">
        <is>
          <t>［截图］</t>
        </is>
      </c>
      <c r="H12" s="1" t="inlineStr">
        <is>
          <t>审核通过</t>
        </is>
      </c>
    </row>
    <row r="13">
      <c r="A13" s="1" t="n">
        <v>12</v>
      </c>
      <c r="B13" s="1" t="inlineStr">
        <is>
          <t>给你一口甜甜</t>
        </is>
      </c>
      <c r="C13" s="1" t="inlineStr">
        <is>
          <t>https://www.xiaohongshu.com/explore/6a269e7d000000000702ad70?xsec_token=ABqs4a4XTXkBKBlwTwVmK-of7Id3narhMhHuPSYRumO9w=&amp;xsec_source=pc_user</t>
        </is>
      </c>
      <c r="D13" s="1" t="inlineStr">
        <is>
          <t>纯文案</t>
        </is>
      </c>
      <c r="E13" s="1" t="inlineStr">
        <is>
          <t>主评论A</t>
        </is>
      </c>
      <c r="F13" s="1" t="inlineStr">
        <is>
          <t>新生儿启萃一勺兑多少水啊，怕冲浓了冲淡了对娃不好</t>
        </is>
      </c>
      <c r="G13" s="4" t="inlineStr">
        <is>
          <t>［截图］</t>
        </is>
      </c>
      <c r="H13" s="1" t="inlineStr">
        <is>
          <t>审核通过</t>
        </is>
      </c>
    </row>
    <row r="14">
      <c r="A14" s="1" t="n">
        <v>13</v>
      </c>
      <c r="B14" s="1" t="inlineStr">
        <is>
          <t>给你一口甜甜</t>
        </is>
      </c>
      <c r="C14" s="1" t="inlineStr">
        <is>
          <t>https://www.xiaohongshu.com/explore/6a269e7d000000000702ad70?xsec_token=ABqs4a4XTXkBKBlwTwVmK-of7Id3narhMhHuPSYRumO9w=&amp;xsec_source=pc_user</t>
        </is>
      </c>
      <c r="D14" s="1" t="inlineStr">
        <is>
          <t>纯文案</t>
        </is>
      </c>
      <c r="E14" s="1" t="inlineStr">
        <is>
          <t>B回复A</t>
        </is>
      </c>
      <c r="F14" s="1" t="inlineStr">
        <is>
          <t>一平勺兑30毫升水先水后粉45度水温，启萃罐子上有说明的很好操作</t>
        </is>
      </c>
      <c r="G14" s="4" t="inlineStr">
        <is>
          <t>［截图］</t>
        </is>
      </c>
      <c r="H14" s="1" t="inlineStr">
        <is>
          <t>审核通过</t>
        </is>
      </c>
    </row>
    <row r="15">
      <c r="A15" s="1" t="n">
        <v>14</v>
      </c>
      <c r="B15" s="1" t="inlineStr">
        <is>
          <t>给你一口甜甜</t>
        </is>
      </c>
      <c r="C15" s="1" t="inlineStr">
        <is>
          <t>https://www.xiaohongshu.com/explore/6a269e7d000000000702ad70?xsec_token=ABqs4a4XTXkBKBlwTwVmK-of7Id3narhMhHuPSYRumO9w=&amp;xsec_source=pc_user</t>
        </is>
      </c>
      <c r="D15" s="1" t="inlineStr">
        <is>
          <t>纯文案</t>
        </is>
      </c>
      <c r="E15" s="1" t="inlineStr">
        <is>
          <t>A回复B</t>
        </is>
      </c>
      <c r="F15" s="1" t="inlineStr">
        <is>
          <t>好的记下了先水后粉45度，新手真的啥都要学</t>
        </is>
      </c>
      <c r="G15" s="4" t="inlineStr">
        <is>
          <t>［截图］</t>
        </is>
      </c>
      <c r="H15" s="1" t="inlineStr">
        <is>
          <t>审核通过</t>
        </is>
      </c>
    </row>
    <row r="16">
      <c r="A16" s="1" t="n">
        <v>15</v>
      </c>
      <c r="B16" s="1" t="inlineStr">
        <is>
          <t>给你一口甜甜</t>
        </is>
      </c>
      <c r="C16" s="1" t="inlineStr">
        <is>
          <t>https://www.xiaohongshu.com/explore/6a269e7d000000000702ad70?xsec_token=ABqs4a4XTXkBKBlwTwVmK-of7Id3narhMhHuPSYRumO9w=&amp;xsec_source=pc_user</t>
        </is>
      </c>
      <c r="D16" s="1" t="inlineStr">
        <is>
          <t>纯文案</t>
        </is>
      </c>
      <c r="E16" s="1" t="inlineStr">
        <is>
          <t>C评论A</t>
        </is>
      </c>
      <c r="F16" s="1" t="inlineStr">
        <is>
          <t>启萃罐子上写得清楚，按说明冲就行很好记</t>
        </is>
      </c>
      <c r="G16" s="4" t="inlineStr">
        <is>
          <t>［截图］</t>
        </is>
      </c>
      <c r="H16" s="1" t="inlineStr">
        <is>
          <t>审核通过</t>
        </is>
      </c>
    </row>
    <row r="17">
      <c r="A17" s="1" t="n">
        <v>16</v>
      </c>
      <c r="B17" s="1" t="inlineStr">
        <is>
          <t>给你一口甜甜</t>
        </is>
      </c>
      <c r="C17" s="1" t="inlineStr">
        <is>
          <t>https://www.xiaohongshu.com/explore/6a269e7d000000000702ad70?xsec_token=ABqs4a4XTXkBKBlwTwVmK-of7Id3narhMhHuPSYRumO9w=&amp;xsec_source=pc_user</t>
        </is>
      </c>
      <c r="D17" s="1" t="inlineStr">
        <is>
          <t>纯文案</t>
        </is>
      </c>
      <c r="E17" s="1" t="inlineStr">
        <is>
          <t>主评论A</t>
        </is>
      </c>
      <c r="F17" s="1" t="inlineStr">
        <is>
          <t>准备母乳和启萃混喂，新生儿混喂的话娃会不会不认母乳啊</t>
        </is>
      </c>
      <c r="G17" s="4" t="inlineStr">
        <is>
          <t>［截图］</t>
        </is>
      </c>
      <c r="H17" s="1" t="inlineStr">
        <is>
          <t>审核通过</t>
        </is>
      </c>
    </row>
    <row r="18">
      <c r="A18" s="1" t="n">
        <v>17</v>
      </c>
      <c r="B18" s="1" t="inlineStr">
        <is>
          <t>给你一口甜甜</t>
        </is>
      </c>
      <c r="C18" s="1" t="inlineStr">
        <is>
          <t>https://www.xiaohongshu.com/explore/6a269e7d000000000702ad70?xsec_token=ABqs4a4XTXkBKBlwTwVmK-of7Id3narhMhHuPSYRumO9w=&amp;xsec_source=pc_user</t>
        </is>
      </c>
      <c r="D18" s="1" t="inlineStr">
        <is>
          <t>文案+强网感表情包/热点图</t>
        </is>
      </c>
      <c r="E18" s="1" t="inlineStr">
        <is>
          <t>B回复A</t>
        </is>
      </c>
      <c r="F18" s="1" t="inlineStr">
        <is>
          <t>启萃味道接近母乳娃两边都接受，我家混喂了两个月没有问题</t>
        </is>
      </c>
      <c r="G18" s="4" t="inlineStr">
        <is>
          <t>［截图］</t>
        </is>
      </c>
      <c r="H18" s="1" t="inlineStr">
        <is>
          <t>审核通过</t>
        </is>
      </c>
    </row>
    <row r="19">
      <c r="A19" s="1" t="n">
        <v>18</v>
      </c>
      <c r="B19" s="1" t="inlineStr">
        <is>
          <t>给你一口甜甜</t>
        </is>
      </c>
      <c r="C19" s="1" t="inlineStr">
        <is>
          <t>https://www.xiaohongshu.com/explore/6a269e7d000000000702ad70?xsec_token=ABqs4a4XTXkBKBlwTwVmK-of7Id3narhMhHuPSYRumO9w=&amp;xsec_source=pc_user</t>
        </is>
      </c>
      <c r="D19" s="1" t="inlineStr">
        <is>
          <t>纯文案</t>
        </is>
      </c>
      <c r="E19" s="1" t="inlineStr">
        <is>
          <t>A回复B</t>
        </is>
      </c>
      <c r="F19" s="1" t="inlineStr">
        <is>
          <t>那就好怕娃喝了奶粉就不吃母乳了，混喂妈妈真的纠结</t>
        </is>
      </c>
      <c r="G19" s="4" t="inlineStr">
        <is>
          <t>［截图］</t>
        </is>
      </c>
      <c r="H19" s="1" t="inlineStr">
        <is>
          <t>审核通过</t>
        </is>
      </c>
    </row>
    <row r="20">
      <c r="A20" s="1" t="n">
        <v>19</v>
      </c>
      <c r="B20" s="1" t="inlineStr">
        <is>
          <t>给你一口甜甜</t>
        </is>
      </c>
      <c r="C20" s="1" t="inlineStr">
        <is>
          <t>https://www.xiaohongshu.com/explore/6a269e7d000000000702ad70?xsec_token=ABqs4a4XTXkBKBlwTwVmK-of7Id3narhMhHuPSYRumO9w=&amp;xsec_source=pc_user</t>
        </is>
      </c>
      <c r="D20" s="1" t="inlineStr">
        <is>
          <t>纯文案</t>
        </is>
      </c>
      <c r="E20" s="1" t="inlineStr">
        <is>
          <t>C评论A</t>
        </is>
      </c>
      <c r="F20" s="1" t="inlineStr">
        <is>
          <t>启萃混喂没问题，我家也是混喂的娃不挑</t>
        </is>
      </c>
      <c r="G20" s="4" t="inlineStr">
        <is>
          <t>［截图］</t>
        </is>
      </c>
      <c r="H20" s="1" t="inlineStr">
        <is>
          <t>审核通过</t>
        </is>
      </c>
    </row>
    <row r="21">
      <c r="A21" s="1" t="n">
        <v>20</v>
      </c>
      <c r="B21" s="1" t="inlineStr">
        <is>
          <t>给你一口甜甜</t>
        </is>
      </c>
      <c r="C21" s="1" t="inlineStr">
        <is>
          <t>https://www.xiaohongshu.com/explore/6a269e7d000000000702ad70?xsec_token=ABqs4a4XTXkBKBlwTwVmK-of7Id3narhMhHuPSYRumO9w=&amp;xsec_source=pc_user</t>
        </is>
      </c>
      <c r="D21" s="1" t="inlineStr">
        <is>
          <t>纯文案</t>
        </is>
      </c>
      <c r="E21" s="1" t="inlineStr">
        <is>
          <t>主评论A</t>
        </is>
      </c>
      <c r="F21" s="1" t="inlineStr">
        <is>
          <t>从出生喝启萃现在快四个月了，打算一直喝下去不换牌子了，你们有一直喝到大的吗</t>
        </is>
      </c>
      <c r="G21" s="4" t="inlineStr">
        <is>
          <t>［截图］</t>
        </is>
      </c>
      <c r="H21" s="1" t="inlineStr">
        <is>
          <t>审核通过</t>
        </is>
      </c>
    </row>
    <row r="22">
      <c r="A22" s="1" t="n">
        <v>21</v>
      </c>
      <c r="B22" s="1" t="inlineStr">
        <is>
          <t>给你一口甜甜</t>
        </is>
      </c>
      <c r="C22" s="1" t="inlineStr">
        <is>
          <t>https://www.xiaohongshu.com/explore/6a269e7d000000000702ad70?xsec_token=ABqs4a4XTXkBKBlwTwVmK-of7Id3narhMhHuPSYRumO9w=&amp;xsec_source=pc_user</t>
        </is>
      </c>
      <c r="D22" s="1" t="inlineStr">
        <is>
          <t>纯文案</t>
        </is>
      </c>
      <c r="E22" s="1" t="inlineStr">
        <is>
          <t>B回复A</t>
        </is>
      </c>
      <c r="F22" s="1" t="inlineStr">
        <is>
          <t>我家从出生喝到现在快一岁了没换过，启萃各段位配方都跟得上，一直喝没问题</t>
        </is>
      </c>
      <c r="G22" s="4" t="inlineStr">
        <is>
          <t>［截图］</t>
        </is>
      </c>
      <c r="H22" s="1" t="inlineStr">
        <is>
          <t>审核通过</t>
        </is>
      </c>
    </row>
    <row r="23">
      <c r="A23" s="1" t="n">
        <v>22</v>
      </c>
      <c r="B23" s="1" t="inlineStr">
        <is>
          <t>给你一口甜甜</t>
        </is>
      </c>
      <c r="C23" s="1" t="inlineStr">
        <is>
          <t>https://www.xiaohongshu.com/explore/6a269e7d000000000702ad70?xsec_token=ABqs4a4XTXkBKBlwTwVmK-of7Id3narhMhHuPSYRumO9w=&amp;xsec_source=pc_user</t>
        </is>
      </c>
      <c r="D23" s="1" t="inlineStr">
        <is>
          <t>纯文案</t>
        </is>
      </c>
      <c r="E23" s="1" t="inlineStr">
        <is>
          <t>A回复B</t>
        </is>
      </c>
      <c r="F23" s="1" t="inlineStr">
        <is>
          <t>那就好不换了省得重新做功课，同品牌换段位也省心</t>
        </is>
      </c>
      <c r="G23" s="4" t="inlineStr">
        <is>
          <t>［截图］</t>
        </is>
      </c>
      <c r="H23" s="1" t="inlineStr">
        <is>
          <t>审核通过</t>
        </is>
      </c>
    </row>
    <row r="24">
      <c r="A24" s="1" t="n">
        <v>23</v>
      </c>
      <c r="B24" s="1" t="inlineStr">
        <is>
          <t>给你一口甜甜</t>
        </is>
      </c>
      <c r="C24" s="1" t="inlineStr">
        <is>
          <t>https://www.xiaohongshu.com/explore/6a269e7d000000000702ad70?xsec_token=ABqs4a4XTXkBKBlwTwVmK-of7Id3narhMhHuPSYRumO9w=&amp;xsec_source=pc_user</t>
        </is>
      </c>
      <c r="D24" s="1" t="inlineStr">
        <is>
          <t>纯文案</t>
        </is>
      </c>
      <c r="E24" s="1" t="inlineStr">
        <is>
          <t>C评论A</t>
        </is>
      </c>
      <c r="F24" s="1" t="inlineStr">
        <is>
          <t>启萃长期喝没问题，我家也一直没换过</t>
        </is>
      </c>
      <c r="G24" s="4" t="inlineStr">
        <is>
          <t>［截图］</t>
        </is>
      </c>
      <c r="H24" s="1" t="inlineStr">
        <is>
          <t>审核通过</t>
        </is>
      </c>
    </row>
    <row r="25">
      <c r="A25" s="1" t="n">
        <v>24</v>
      </c>
      <c r="B25" s="1" t="inlineStr">
        <is>
          <t>给你一口甜甜</t>
        </is>
      </c>
      <c r="C25" s="1" t="inlineStr">
        <is>
          <t>https://www.xiaohongshu.com/explore/6a269e7d000000000702ad70?xsec_token=ABqs4a4XTXkBKBlwTwVmK-of7Id3narhMhHuPSYRumO9w=&amp;xsec_source=pc_user</t>
        </is>
      </c>
      <c r="D25" s="1" t="inlineStr">
        <is>
          <t>纯文案</t>
        </is>
      </c>
      <c r="E25" s="1" t="inlineStr">
        <is>
          <t>主评论A</t>
        </is>
      </c>
      <c r="F25" s="1" t="inlineStr">
        <is>
          <t>新生儿启萃的配方跟其他牌子比好在哪啊，我做了功课但还是有点拿不准</t>
        </is>
      </c>
      <c r="G25" s="4" t="inlineStr">
        <is>
          <t>［截图］</t>
        </is>
      </c>
      <c r="H25" s="1" t="inlineStr">
        <is>
          <t>审核通过</t>
        </is>
      </c>
    </row>
    <row r="26">
      <c r="A26" s="1" t="n">
        <v>25</v>
      </c>
      <c r="B26" s="1" t="inlineStr">
        <is>
          <t>给你一口甜甜</t>
        </is>
      </c>
      <c r="C26" s="1" t="inlineStr">
        <is>
          <t>https://www.xiaohongshu.com/explore/6a269e7d000000000702ad70?xsec_token=ABqs4a4XTXkBKBlwTwVmK-of7Id3narhMhHuPSYRumO9w=&amp;xsec_source=pc_user</t>
        </is>
      </c>
      <c r="D26" s="1" t="inlineStr">
        <is>
          <t>纯文案</t>
        </is>
      </c>
      <c r="E26" s="1" t="inlineStr">
        <is>
          <t>B回复A</t>
        </is>
      </c>
      <c r="F26" s="1" t="inlineStr">
        <is>
          <t>启萃2500多种乳源蛋白加八重HMOs加1:1初乳营养结构，新生儿肠胃娇嫩选这种结构贴近母乳的最稳妥</t>
        </is>
      </c>
      <c r="G26" s="4" t="inlineStr">
        <is>
          <t>［截图］</t>
        </is>
      </c>
      <c r="H26" s="1" t="inlineStr">
        <is>
          <t>审核通过</t>
        </is>
      </c>
    </row>
    <row r="27">
      <c r="A27" s="1" t="n">
        <v>26</v>
      </c>
      <c r="B27" s="1" t="inlineStr">
        <is>
          <t>给你一口甜甜</t>
        </is>
      </c>
      <c r="C27" s="1" t="inlineStr">
        <is>
          <t>https://www.xiaohongshu.com/explore/6a269e7d000000000702ad70?xsec_token=ABqs4a4XTXkBKBlwTwVmK-of7Id3narhMhHuPSYRumO9w=&amp;xsec_source=pc_user</t>
        </is>
      </c>
      <c r="D27" s="1" t="inlineStr">
        <is>
          <t>纯文案</t>
        </is>
      </c>
      <c r="E27" s="1" t="inlineStr">
        <is>
          <t>A回复B</t>
        </is>
      </c>
      <c r="F27" s="1" t="inlineStr">
        <is>
          <t>懂了贴近母乳的娃接受度高不容易出问题，那我放心了</t>
        </is>
      </c>
      <c r="G27" s="4" t="inlineStr">
        <is>
          <t>［截图］</t>
        </is>
      </c>
      <c r="H27" s="1" t="inlineStr">
        <is>
          <t>审核通过</t>
        </is>
      </c>
    </row>
    <row r="28">
      <c r="A28" s="1" t="n">
        <v>27</v>
      </c>
      <c r="B28" s="1" t="inlineStr">
        <is>
          <t>给你一口甜甜</t>
        </is>
      </c>
      <c r="C28"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8" s="1" t="inlineStr">
        <is>
          <t>纯文案</t>
        </is>
      </c>
      <c r="E28" s="1" t="inlineStr">
        <is>
          <t>主评论A</t>
        </is>
      </c>
      <c r="F28" s="1" t="inlineStr">
        <is>
          <t>一直喝启萃不换牌子的话营养能跟上吗，怕娃长大了需求变了营养不够了</t>
        </is>
      </c>
      <c r="G28" s="4" t="inlineStr">
        <is>
          <t>［截图］</t>
        </is>
      </c>
      <c r="H28" s="1" t="inlineStr">
        <is>
          <t>审核通过</t>
        </is>
      </c>
    </row>
    <row r="29">
      <c r="A29" s="1" t="n">
        <v>28</v>
      </c>
      <c r="B29" s="1" t="inlineStr">
        <is>
          <t>给你一口甜甜</t>
        </is>
      </c>
      <c r="C29"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29" s="1" t="inlineStr">
        <is>
          <t>纯文案</t>
        </is>
      </c>
      <c r="E29" s="1" t="inlineStr">
        <is>
          <t>B回复A</t>
        </is>
      </c>
      <c r="F29" s="1" t="inlineStr">
        <is>
          <t>启萃各段位配方都跟得上，三段DHA145mg八重HMOs全覆盖，不用换牌子折腾，我家一路喝过来啥都没缺过</t>
        </is>
      </c>
      <c r="G29" s="4" t="inlineStr">
        <is>
          <t>［截图］</t>
        </is>
      </c>
      <c r="H29" s="1" t="inlineStr">
        <is>
          <t>审核通过</t>
        </is>
      </c>
    </row>
    <row r="30">
      <c r="A30" s="1" t="n">
        <v>29</v>
      </c>
      <c r="B30" s="1" t="inlineStr">
        <is>
          <t>给你一口甜甜</t>
        </is>
      </c>
      <c r="C30"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0" s="1" t="inlineStr">
        <is>
          <t>纯文案</t>
        </is>
      </c>
      <c r="E30" s="1" t="inlineStr">
        <is>
          <t>A回复B</t>
        </is>
      </c>
      <c r="F30" s="1" t="inlineStr">
        <is>
          <t>那就好我还以为一直喝一个牌子会营养单一呢，看来启萃各段位都配好了</t>
        </is>
      </c>
      <c r="G30" s="4" t="inlineStr">
        <is>
          <t>［截图］</t>
        </is>
      </c>
      <c r="H30" s="1" t="inlineStr">
        <is>
          <t>审核通过</t>
        </is>
      </c>
    </row>
    <row r="31">
      <c r="A31" s="1" t="n">
        <v>30</v>
      </c>
      <c r="B31" s="1" t="inlineStr">
        <is>
          <t>给你一口甜甜</t>
        </is>
      </c>
      <c r="C31"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1" s="1" t="inlineStr">
        <is>
          <t>纯文案</t>
        </is>
      </c>
      <c r="E31" s="1" t="inlineStr">
        <is>
          <t>C评论A</t>
        </is>
      </c>
      <c r="F31" s="1" t="inlineStr">
        <is>
          <t>启萃段位衔接做得好，我家也是三段继续喝没换过，体检啥都不缺</t>
        </is>
      </c>
      <c r="G31" s="4" t="inlineStr">
        <is>
          <t>［截图］</t>
        </is>
      </c>
      <c r="H31" s="1" t="inlineStr">
        <is>
          <t>审核通过</t>
        </is>
      </c>
    </row>
    <row r="32">
      <c r="A32" s="1" t="n">
        <v>31</v>
      </c>
      <c r="B32" s="1" t="inlineStr">
        <is>
          <t>给你一口甜甜</t>
        </is>
      </c>
      <c r="C32"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2" s="1" t="inlineStr">
        <is>
          <t>纯文案</t>
        </is>
      </c>
      <c r="E32" s="1" t="inlineStr">
        <is>
          <t>主评论A</t>
        </is>
      </c>
      <c r="F32" s="1" t="inlineStr">
        <is>
          <t>一直喝启萃娃体质怎么样啊，我家喝了半年了感觉还行但不知道长期咋样</t>
        </is>
      </c>
      <c r="G32" s="4" t="inlineStr">
        <is>
          <t>［截图］</t>
        </is>
      </c>
      <c r="H32" s="1" t="inlineStr">
        <is>
          <t>审核通过</t>
        </is>
      </c>
    </row>
    <row r="33">
      <c r="A33" s="1" t="n">
        <v>32</v>
      </c>
      <c r="B33" s="1" t="inlineStr">
        <is>
          <t>baby泽💕育儿记</t>
        </is>
      </c>
      <c r="C33"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3" s="1" t="inlineStr">
        <is>
          <t>纯文案</t>
        </is>
      </c>
      <c r="E33" s="1" t="inlineStr">
        <is>
          <t>B回复A</t>
        </is>
      </c>
      <c r="F33" s="1" t="inlineStr">
        <is>
          <t>我家喝了一年多了体质一直在线，八重HMOs加乳铁蛋白自护力到位，班里生病他都能扛住很少请假</t>
        </is>
      </c>
      <c r="G33" s="4" t="inlineStr">
        <is>
          <t>［截图］</t>
        </is>
      </c>
      <c r="H33" s="1" t="inlineStr">
        <is>
          <t>审核通过</t>
        </is>
      </c>
    </row>
    <row r="34">
      <c r="A34" s="1" t="n">
        <v>33</v>
      </c>
      <c r="B34" s="1" t="inlineStr">
        <is>
          <t>baby泽💕育儿记</t>
        </is>
      </c>
      <c r="C34"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4" s="1" t="inlineStr">
        <is>
          <t>纯文案</t>
        </is>
      </c>
      <c r="E34" s="1" t="inlineStr">
        <is>
          <t>A回复B</t>
        </is>
      </c>
      <c r="F34" s="1" t="inlineStr">
        <is>
          <t>那就好体质好就放心了，看来长期喝自护力确实能攒起来</t>
        </is>
      </c>
      <c r="G34" s="4" t="inlineStr">
        <is>
          <t>［截图］</t>
        </is>
      </c>
      <c r="H34" s="1" t="inlineStr">
        <is>
          <t>审核通过</t>
        </is>
      </c>
    </row>
    <row r="35">
      <c r="A35" s="1" t="n">
        <v>34</v>
      </c>
      <c r="B35" s="1" t="inlineStr">
        <is>
          <t>baby泽💕育儿记</t>
        </is>
      </c>
      <c r="C35" s="1" t="inlineStr">
        <is>
          <t>https://www.xiaohongshu.com/explore/6a2bf97e0000000022027ab2?app_platform=ios&amp;app_version=9.32.3&amp;share_from_user_hidden=true&amp;xsec_source=app_share&amp;type=normal&amp;xsec_token=CBnHZVYFIlkiVHTxr6pf1ZrWcjC1FbiFBXl-fyeIr8Suc=&amp;author_share=1&amp;xhsshare=CopyLink&amp;shareRedId=N0w5MDRKRT82NzUyOTgwNjY0OTc4Ozg8&amp;apptime=1781324330&amp;share_id=75e37c5abd444da79d37082ab7680903</t>
        </is>
      </c>
      <c r="D35" s="1" t="inlineStr">
        <is>
          <t>纯文案</t>
        </is>
      </c>
      <c r="E35" s="1" t="inlineStr">
        <is>
          <t>C评论A</t>
        </is>
      </c>
      <c r="F35" s="1" t="inlineStr">
        <is>
          <t>启萃自护力确实稳，我家也是喝了一年多不怎么生病</t>
        </is>
      </c>
      <c r="G35" s="4" t="inlineStr">
        <is>
          <t>［截图］</t>
        </is>
      </c>
      <c r="H35" s="1" t="inlineStr">
        <is>
          <t>审核通过</t>
        </is>
      </c>
    </row>
    <row r="36">
      <c r="A36" s="1" t="n">
        <v>35</v>
      </c>
      <c r="B36" s="1" t="inlineStr">
        <is>
          <t>baby泽💕育儿记</t>
        </is>
      </c>
    </row>
    <row r="37">
      <c r="A37" s="1" t="n">
        <v>36</v>
      </c>
      <c r="B37" s="1" t="inlineStr">
        <is>
          <t>baby泽💕育儿记</t>
        </is>
      </c>
    </row>
    <row r="38">
      <c r="A38" s="1" t="n">
        <v>37</v>
      </c>
      <c r="B38" s="1" t="inlineStr">
        <is>
          <t>baby泽💕育儿记</t>
        </is>
      </c>
    </row>
    <row r="39">
      <c r="A39" s="1" t="n">
        <v>38</v>
      </c>
      <c r="B39" s="1" t="inlineStr">
        <is>
          <t>baby泽💕育儿记</t>
        </is>
      </c>
    </row>
    <row r="40">
      <c r="A40" s="1" t="n">
        <v>39</v>
      </c>
      <c r="B40" s="1" t="inlineStr">
        <is>
          <t>baby泽💕育儿记</t>
        </is>
      </c>
    </row>
    <row r="41">
      <c r="A41" s="1" t="n">
        <v>40</v>
      </c>
      <c r="B41" s="1" t="inlineStr">
        <is>
          <t>baby泽💕育儿记</t>
        </is>
      </c>
    </row>
    <row r="42">
      <c r="A42" s="1" t="n">
        <v>41</v>
      </c>
      <c r="B42" s="1" t="inlineStr">
        <is>
          <t>baby泽💕育儿记</t>
        </is>
      </c>
    </row>
    <row r="43">
      <c r="A43" s="1" t="n">
        <v>42</v>
      </c>
      <c r="B43" s="1" t="inlineStr">
        <is>
          <t>baby泽💕育儿记</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456"/>
  <sheetViews>
    <sheetView workbookViewId="0">
      <selection activeCell="A1" sqref="A1"/>
    </sheetView>
  </sheetViews>
  <sheetFormatPr baseColWidth="8" defaultRowHeight="15"/>
  <cols>
    <col width="8" customWidth="1" min="1" max="1"/>
    <col width="26"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灿宝日记-</t>
        </is>
      </c>
      <c r="C2" s="1" t="inlineStr">
        <is>
          <t>https://www.xiaohongshu.com/user/profile/62e35b05000000001e01f77f/6a4c6260000000001102f6c1?xsec_token=AB-Oks4ioU7qtJrVhzbu8QcR0xUxLEg9s5tCTuwjBi8NA=&amp;xsec_source=pc_user</t>
        </is>
      </c>
      <c r="D2" s="1" t="inlineStr">
        <is>
          <t>纯文案</t>
        </is>
      </c>
      <c r="E2" s="1" t="inlineStr">
        <is>
          <t>主评论A</t>
        </is>
      </c>
      <c r="F2" s="1" t="inlineStr">
        <is>
          <t>小月龄宝宝味觉特别敏感，换奶粉很容易拒奶，启萃转奶真的一周之内就能完全适应吗？</t>
        </is>
      </c>
      <c r="G2" s="4" t="inlineStr">
        <is>
          <t>［截图］</t>
        </is>
      </c>
      <c r="H2" s="1" t="inlineStr">
        <is>
          <t>审核通过</t>
        </is>
      </c>
    </row>
    <row r="3">
      <c r="A3" s="1" t="n">
        <v>2</v>
      </c>
      <c r="B3" s="1" t="inlineStr">
        <is>
          <t>灿宝日记-</t>
        </is>
      </c>
      <c r="C3" s="1" t="inlineStr">
        <is>
          <t>https://www.xiaohongshu.com/user/profile/62e35b05000000001e01f77f/6a4c6260000000001102f6c1?xsec_token=AB-Oks4ioU7qtJrVhzbu8QcR0xUxLEg9s5tCTuwjBi8NA=&amp;xsec_source=pc_user</t>
        </is>
      </c>
      <c r="D3" s="1" t="inlineStr">
        <is>
          <t>纯文案</t>
        </is>
      </c>
      <c r="E3" s="1" t="inlineStr">
        <is>
          <t>B回复A</t>
        </is>
      </c>
      <c r="F3" s="1" t="inlineStr">
        <is>
          <t>慢慢梯度混喂过渡超省心，宝宝不会推奶瓶厌奶，才六天就可以纯喝这款啦</t>
        </is>
      </c>
      <c r="G3" s="4" t="inlineStr">
        <is>
          <t>［截图］</t>
        </is>
      </c>
      <c r="H3" s="1" t="inlineStr">
        <is>
          <t>审核通过</t>
        </is>
      </c>
    </row>
    <row r="4">
      <c r="A4" s="1" t="n">
        <v>3</v>
      </c>
      <c r="B4" s="1" t="inlineStr">
        <is>
          <t>灿宝日记-</t>
        </is>
      </c>
      <c r="C4" s="1" t="inlineStr">
        <is>
          <t>https://www.xiaohongshu.com/user/profile/62e35b05000000001e01f77f/6a4c6260000000001102f6c1?xsec_token=AB-Oks4ioU7qtJrVhzbu8QcR0xUxLEg9s5tCTuwjBi8NA=&amp;xsec_source=pc_user</t>
        </is>
      </c>
      <c r="D4" s="1" t="inlineStr">
        <is>
          <t>纯文案</t>
        </is>
      </c>
      <c r="E4" s="1" t="inlineStr">
        <is>
          <t>A回复B</t>
        </is>
      </c>
      <c r="F4" s="1" t="inlineStr">
        <is>
          <t>奶香味淡淡的贴近母乳，不会有很重的口味落差，不用饿着宝宝硬逼他喝奶</t>
        </is>
      </c>
      <c r="G4" s="4" t="inlineStr">
        <is>
          <t>［截图］</t>
        </is>
      </c>
      <c r="H4" s="1" t="inlineStr">
        <is>
          <t>审核通过</t>
        </is>
      </c>
    </row>
    <row r="5">
      <c r="A5" s="1" t="n">
        <v>4</v>
      </c>
      <c r="B5" s="1" t="inlineStr">
        <is>
          <t>灿宝日记-</t>
        </is>
      </c>
      <c r="C5" s="1" t="inlineStr">
        <is>
          <t>https://www.xiaohongshu.com/user/profile/62e35b05000000001e01f77f/6a4c6260000000001102f6c1?xsec_token=AB-Oks4ioU7qtJrVhzbu8QcR0xUxLEg9s5tCTuwjBi8NA=&amp;xsec_source=pc_user</t>
        </is>
      </c>
      <c r="D5" s="1" t="inlineStr">
        <is>
          <t>纯文案</t>
        </is>
      </c>
      <c r="E5" s="1" t="inlineStr">
        <is>
          <t>B回复A</t>
        </is>
      </c>
      <c r="F5" s="1" t="inlineStr">
        <is>
          <t>粉质很细腻，新旧奶粉混冲不会结块，转奶的时候也不会加重宝宝肠胃负担</t>
        </is>
      </c>
      <c r="G5" s="4" t="inlineStr">
        <is>
          <t>［截图］</t>
        </is>
      </c>
      <c r="H5" s="1" t="inlineStr">
        <is>
          <t>审核通过</t>
        </is>
      </c>
    </row>
    <row r="6">
      <c r="A6" s="1" t="n">
        <v>5</v>
      </c>
      <c r="B6" s="1" t="inlineStr">
        <is>
          <t>灿宝日记-</t>
        </is>
      </c>
      <c r="C6" s="1" t="inlineStr">
        <is>
          <t>https://www.xiaohongshu.com/user/profile/62e35b05000000001e01f77f/6a4c6260000000001102f6c1?xsec_token=AB-Oks4ioU7qtJrVhzbu8QcR0xUxLEg9s5tCTuwjBi8NA=&amp;xsec_source=pc_user</t>
        </is>
      </c>
      <c r="D6" s="1" t="inlineStr">
        <is>
          <t>纯文案</t>
        </is>
      </c>
      <c r="E6" s="1" t="inlineStr">
        <is>
          <t>主评论A</t>
        </is>
      </c>
      <c r="F6" s="1" t="inlineStr">
        <is>
          <t>小月龄宝宝肠胃都很娇嫩，长期喝启萃，还会经常胀气、拉带奶瓣的便便吗？</t>
        </is>
      </c>
      <c r="G6" s="4" t="inlineStr">
        <is>
          <t>［截图］</t>
        </is>
      </c>
      <c r="H6" s="1" t="inlineStr">
        <is>
          <t>审核通过</t>
        </is>
      </c>
    </row>
    <row r="7">
      <c r="A7" s="1" t="n">
        <v>6</v>
      </c>
      <c r="B7" s="1" t="inlineStr">
        <is>
          <t>灿宝日记-</t>
        </is>
      </c>
      <c r="C7" s="1" t="inlineStr">
        <is>
          <t>https://www.xiaohongshu.com/user/profile/62e35b05000000001e01f77f/6a4c6260000000001102f6c1?xsec_token=AB-Oks4ioU7qtJrVhzbu8QcR0xUxLEg9s5tCTuwjBi8NA=&amp;xsec_source=pc_user</t>
        </is>
      </c>
      <c r="D7" s="1" t="inlineStr">
        <is>
          <t>文案+强网感表情包/热点图</t>
        </is>
      </c>
      <c r="E7" s="1" t="inlineStr">
        <is>
          <t>B回复A</t>
        </is>
      </c>
      <c r="F7" s="1" t="inlineStr">
        <is>
          <t>这个里面自带双益护肠成分，我家喝满三个月，拉的都是细腻黄金软便，基本看不到奶瓣</t>
        </is>
      </c>
      <c r="G7" s="4" t="inlineStr">
        <is>
          <t>［截图］</t>
        </is>
      </c>
      <c r="H7" s="1" t="inlineStr">
        <is>
          <t>审核通过</t>
        </is>
      </c>
    </row>
    <row r="8">
      <c r="A8" s="1" t="n">
        <v>7</v>
      </c>
      <c r="B8" s="1" t="inlineStr">
        <is>
          <t>灿宝日记-</t>
        </is>
      </c>
      <c r="C8" s="1" t="inlineStr">
        <is>
          <t>https://www.xiaohongshu.com/user/profile/62e35b05000000001e01f77f/6a4c6260000000001102f6c1?xsec_token=AB-Oks4ioU7qtJrVhzbu8QcR0xUxLEg9s5tCTuwjBi8NA=&amp;xsec_source=pc_user</t>
        </is>
      </c>
      <c r="D8" s="1" t="inlineStr">
        <is>
          <t>纯文案</t>
        </is>
      </c>
      <c r="E8" s="1" t="inlineStr">
        <is>
          <t>A回复B</t>
        </is>
      </c>
      <c r="F8" s="1" t="inlineStr">
        <is>
          <t>营养分子好吸收，就算搭配辅食一起吃，也不会干硬便秘或者拉稀</t>
        </is>
      </c>
      <c r="G8" s="4" t="inlineStr">
        <is>
          <t>［截图］</t>
        </is>
      </c>
      <c r="H8" s="1" t="inlineStr">
        <is>
          <t>审核通过</t>
        </is>
      </c>
    </row>
    <row r="9">
      <c r="A9" s="1" t="n">
        <v>8</v>
      </c>
      <c r="B9" s="1" t="inlineStr">
        <is>
          <t>灿宝日记-</t>
        </is>
      </c>
      <c r="C9" s="1" t="inlineStr">
        <is>
          <t>https://www.xiaohongshu.com/user/profile/62e35b05000000001e01f77f/6a4c6260000000001102f6c1?xsec_token=AB-Oks4ioU7qtJrVhzbu8QcR0xUxLEg9s5tCTuwjBi8NA=&amp;xsec_source=pc_user</t>
        </is>
      </c>
      <c r="D9" s="1" t="inlineStr">
        <is>
          <t>纯文案</t>
        </is>
      </c>
      <c r="E9" s="1" t="inlineStr">
        <is>
          <t>B回复A</t>
        </is>
      </c>
      <c r="F9" s="1" t="inlineStr">
        <is>
          <t>就算温差大也不会拉肚子的，不用常年备益生菌，这款营养丰富，粉质也很细腻，宝宝喝着好消化，我家喝这个，没有过胀气，便便也很规律</t>
        </is>
      </c>
      <c r="G9" s="4" t="inlineStr">
        <is>
          <t>［截图］</t>
        </is>
      </c>
      <c r="H9" s="1" t="inlineStr">
        <is>
          <t>审核通过</t>
        </is>
      </c>
    </row>
    <row r="10">
      <c r="A10" s="1" t="n">
        <v>9</v>
      </c>
      <c r="B10" s="1" t="inlineStr">
        <is>
          <t>灿宝日记-</t>
        </is>
      </c>
      <c r="C10" s="1" t="inlineStr">
        <is>
          <t>https://www.xiaohongshu.com/user/profile/62e35b05000000001e01f77f/6a4c6260000000001102f6c1?xsec_token=AB-Oks4ioU7qtJrVhzbu8QcR0xUxLEg9s5tCTuwjBi8NA=&amp;xsec_source=pc_user</t>
        </is>
      </c>
      <c r="D10" s="1" t="inlineStr">
        <is>
          <t>纯文案</t>
        </is>
      </c>
      <c r="E10" s="1" t="inlineStr">
        <is>
          <t>主评论A</t>
        </is>
      </c>
      <c r="F10" s="1" t="inlineStr">
        <is>
          <t>宝宝之前夜里总胀气，动不动就惊醒哭闹，转奶喝启萃的话，夜里要起来哄睡的次数会变少吗？</t>
        </is>
      </c>
      <c r="G10" s="4" t="inlineStr">
        <is>
          <t>［截图］</t>
        </is>
      </c>
      <c r="H10" s="1" t="inlineStr">
        <is>
          <t>审核通过</t>
        </is>
      </c>
    </row>
    <row r="11">
      <c r="A11" s="1" t="n">
        <v>10</v>
      </c>
      <c r="B11" s="1" t="inlineStr">
        <is>
          <t>灿宝日记-</t>
        </is>
      </c>
      <c r="C11" s="1" t="inlineStr">
        <is>
          <t>https://www.xiaohongshu.com/user/profile/62e35b05000000001e01f77f/6a4c6260000000001102f6c1?xsec_token=AB-Oks4ioU7qtJrVhzbu8QcR0xUxLEg9s5tCTuwjBi8NA=&amp;xsec_source=pc_user</t>
        </is>
      </c>
      <c r="D11" s="1" t="inlineStr">
        <is>
          <t>文案+强网感表情包/热点图</t>
        </is>
      </c>
      <c r="E11" s="1" t="inlineStr">
        <is>
          <t>B回复A</t>
        </is>
      </c>
      <c r="F11" s="1" t="inlineStr">
        <is>
          <t>我家喝启萃，娃接受很容易，冲出来气泡很少，喝完小肚子不会鼓鼓胀胀的，夜里很少哭闹，能踏踏实实睡一整段觉</t>
        </is>
      </c>
      <c r="G11" s="4" t="inlineStr">
        <is>
          <t>［截图］</t>
        </is>
      </c>
      <c r="H11" s="1" t="inlineStr">
        <is>
          <t>审核通过</t>
        </is>
      </c>
    </row>
    <row r="12">
      <c r="A12" s="1" t="n">
        <v>11</v>
      </c>
      <c r="B12" s="1" t="inlineStr">
        <is>
          <t>灿宝日记-</t>
        </is>
      </c>
      <c r="C12" s="1" t="inlineStr">
        <is>
          <t>https://www.xiaohongshu.com/user/profile/62e35b05000000001e01f77f/6a4c6260000000001102f6c1?xsec_token=AB-Oks4ioU7qtJrVhzbu8QcR0xUxLEg9s5tCTuwjBi8NA=&amp;xsec_source=pc_user</t>
        </is>
      </c>
      <c r="D12" s="1" t="inlineStr">
        <is>
          <t>纯文案</t>
        </is>
      </c>
      <c r="E12" s="1" t="inlineStr">
        <is>
          <t>A回复B</t>
        </is>
      </c>
      <c r="F12" s="1" t="inlineStr">
        <is>
          <t>那转奶头两三天新旧奶粉掺着喝，宝宝还是会夜里胀气闹肚子吗？</t>
        </is>
      </c>
      <c r="G12" s="4" t="inlineStr">
        <is>
          <t>［截图］</t>
        </is>
      </c>
      <c r="H12" s="1" t="inlineStr">
        <is>
          <t>审核通过</t>
        </is>
      </c>
    </row>
    <row r="13">
      <c r="A13" s="1" t="n">
        <v>12</v>
      </c>
      <c r="B13" s="1" t="inlineStr">
        <is>
          <t>灿宝日记-</t>
        </is>
      </c>
      <c r="C13" s="1" t="inlineStr">
        <is>
          <t>https://www.xiaohongshu.com/user/profile/62e35b05000000001e01f77f/6a4c6260000000001102f6c1?xsec_token=AB-Oks4ioU7qtJrVhzbu8QcR0xUxLEg9s5tCTuwjBi8NA=&amp;xsec_source=pc_user</t>
        </is>
      </c>
      <c r="D13" s="1" t="inlineStr">
        <is>
          <t>纯文案</t>
        </is>
      </c>
      <c r="E13" s="1" t="inlineStr">
        <is>
          <t>B回复A</t>
        </is>
      </c>
      <c r="F13" s="1" t="inlineStr">
        <is>
          <t>可以按照7 天循序渐进混喂特别温和，整个转奶期都没出现夜里胀气哭闹，当妈的能轻松歇好久</t>
        </is>
      </c>
      <c r="G13" s="4" t="inlineStr">
        <is>
          <t>［截图］</t>
        </is>
      </c>
      <c r="H13" s="1" t="inlineStr">
        <is>
          <t>审核通过</t>
        </is>
      </c>
    </row>
    <row r="14">
      <c r="A14" s="1" t="n">
        <v>13</v>
      </c>
      <c r="B14" s="1" t="inlineStr">
        <is>
          <t>灿宝日记-</t>
        </is>
      </c>
      <c r="C14" s="1" t="inlineStr">
        <is>
          <t>https://www.xiaohongshu.com/user/profile/62e35b05000000001e01f77f/6a4c6260000000001102f6c1?xsec_token=AB-Oks4ioU7qtJrVhzbu8QcR0xUxLEg9s5tCTuwjBi8NA=&amp;xsec_source=pc_user</t>
        </is>
      </c>
      <c r="D14" s="1" t="inlineStr">
        <is>
          <t>纯文案</t>
        </is>
      </c>
      <c r="E14" s="1" t="inlineStr">
        <is>
          <t>主评论A</t>
        </is>
      </c>
      <c r="F14" s="1" t="inlineStr">
        <is>
          <t>刚准备给新生儿入这款一段，刚开始喝启萃的宝宝消化吸收咋样？转奶过渡会不会闹肚子呀？</t>
        </is>
      </c>
      <c r="G14" s="4" t="inlineStr">
        <is>
          <t>［截图］</t>
        </is>
      </c>
      <c r="H14" s="1" t="inlineStr">
        <is>
          <t>审核通过</t>
        </is>
      </c>
    </row>
    <row r="15">
      <c r="A15" s="1" t="n">
        <v>14</v>
      </c>
      <c r="B15" s="1" t="inlineStr">
        <is>
          <t>灿宝日记-</t>
        </is>
      </c>
      <c r="C15" s="1" t="inlineStr">
        <is>
          <t>https://www.xiaohongshu.com/user/profile/62e35b05000000001e01f77f/6a4c6260000000001102f6c1?xsec_token=AB-Oks4ioU7qtJrVhzbu8QcR0xUxLEg9s5tCTuwjBi8NA=&amp;xsec_source=pc_user</t>
        </is>
      </c>
      <c r="D15" s="1" t="inlineStr">
        <is>
          <t>纯文案</t>
        </is>
      </c>
      <c r="E15" s="1" t="inlineStr">
        <is>
          <t>B回复A</t>
        </is>
      </c>
      <c r="F15" s="1" t="inlineStr">
        <is>
          <t>我家月子里直接换的这款，过渡特别顺，没胀气没拉奶瓣，肠胃适应得很快</t>
        </is>
      </c>
      <c r="G15" s="4" t="inlineStr">
        <is>
          <t>［截图］</t>
        </is>
      </c>
      <c r="H15" s="1" t="inlineStr">
        <is>
          <t>审核通过</t>
        </is>
      </c>
    </row>
    <row r="16">
      <c r="A16" s="1" t="n">
        <v>15</v>
      </c>
      <c r="B16" s="1" t="inlineStr">
        <is>
          <t>灿宝日记-</t>
        </is>
      </c>
      <c r="C16" s="1" t="inlineStr">
        <is>
          <t>https://www.xiaohongshu.com/user/profile/62e35b05000000001e01f77f/6a4c6260000000001102f6c1?xsec_token=AB-Oks4ioU7qtJrVhzbu8QcR0xUxLEg9s5tCTuwjBi8NA=&amp;xsec_source=pc_user</t>
        </is>
      </c>
      <c r="D16" s="1" t="inlineStr">
        <is>
          <t>纯文案</t>
        </is>
      </c>
      <c r="E16" s="1" t="inlineStr">
        <is>
          <t>A回复B</t>
        </is>
      </c>
      <c r="F16" s="1" t="inlineStr">
        <is>
          <t>嗯嗯粉质很细腻，温水冲完全不结块，小月龄宝宝喝着负担很小</t>
        </is>
      </c>
      <c r="G16" s="4" t="inlineStr">
        <is>
          <t>［截图］</t>
        </is>
      </c>
      <c r="H16" s="1" t="inlineStr">
        <is>
          <t>审核通过</t>
        </is>
      </c>
    </row>
    <row r="17">
      <c r="A17" s="1" t="n">
        <v>16</v>
      </c>
      <c r="B17" s="1" t="inlineStr">
        <is>
          <t>灿宝日记-</t>
        </is>
      </c>
      <c r="C17" s="1" t="inlineStr">
        <is>
          <t>https://www.xiaohongshu.com/user/profile/62e35b05000000001e01f77f/6a4c6260000000001102f6c1?xsec_token=AB-Oks4ioU7qtJrVhzbu8QcR0xUxLEg9s5tCTuwjBi8NA=&amp;xsec_source=pc_user</t>
        </is>
      </c>
      <c r="D17" s="1" t="inlineStr">
        <is>
          <t>纯文案</t>
        </is>
      </c>
      <c r="E17" s="1" t="inlineStr">
        <is>
          <t>B回复A</t>
        </is>
      </c>
      <c r="F17" s="1" t="inlineStr">
        <is>
          <t>对，我一胎踩过别的奶粉坑，这款奶香清淡贴近母乳，宝宝完全不抗拒</t>
        </is>
      </c>
      <c r="G17" s="4" t="inlineStr">
        <is>
          <t>［截图］</t>
        </is>
      </c>
      <c r="H17" s="1" t="inlineStr">
        <is>
          <t>审核通过</t>
        </is>
      </c>
    </row>
    <row r="18">
      <c r="A18" s="1" t="n">
        <v>17</v>
      </c>
      <c r="B18" s="1" t="inlineStr">
        <is>
          <t>灿宝日记-</t>
        </is>
      </c>
      <c r="C18" s="1" t="inlineStr">
        <is>
          <t>https://www.xiaohongshu.com/user/profile/62e35b05000000001e01f77f/6a4c6260000000001102f6c1?xsec_token=AB-Oks4ioU7qtJrVhzbu8QcR0xUxLEg9s5tCTuwjBi8NA=&amp;xsec_source=pc_user</t>
        </is>
      </c>
      <c r="D18" s="1" t="inlineStr">
        <is>
          <t>纯文案</t>
        </is>
      </c>
      <c r="E18" s="1" t="inlineStr">
        <is>
          <t>主评论A</t>
        </is>
      </c>
      <c r="F18" s="1" t="inlineStr">
        <is>
          <t>长期单喝启萃一段，不用额外补营养，偏瘦新生儿能追上生长曲线吗？</t>
        </is>
      </c>
      <c r="G18" s="4" t="inlineStr">
        <is>
          <t>［截图］</t>
        </is>
      </c>
      <c r="H18" s="1" t="inlineStr">
        <is>
          <t>审核通过</t>
        </is>
      </c>
    </row>
    <row r="19">
      <c r="A19" s="1" t="n">
        <v>18</v>
      </c>
      <c r="B19" s="1" t="inlineStr">
        <is>
          <t>灿宝日记-</t>
        </is>
      </c>
      <c r="C19" s="1" t="inlineStr">
        <is>
          <t>https://www.xiaohongshu.com/user/profile/62e35b05000000001e01f77f/6a4c6260000000001102f6c1?xsec_token=AB-Oks4ioU7qtJrVhzbu8QcR0xUxLEg9s5tCTuwjBi8NA=&amp;xsec_source=pc_user</t>
        </is>
      </c>
      <c r="D19" s="1" t="inlineStr">
        <is>
          <t>文案+强网感表情包/热点图</t>
        </is>
      </c>
      <c r="E19" s="1" t="inlineStr">
        <is>
          <t>B回复A</t>
        </is>
      </c>
      <c r="F19" s="1" t="inlineStr">
        <is>
          <t>我家喝满 3 个月，去体检儿保身高体重全达标，脸蛋肉嘟嘟的，都是紧实腱子肉</t>
        </is>
      </c>
      <c r="G19" s="4" t="inlineStr">
        <is>
          <t>［截图］</t>
        </is>
      </c>
      <c r="H19" s="1" t="inlineStr">
        <is>
          <t>审核通过</t>
        </is>
      </c>
    </row>
    <row r="20">
      <c r="A20" s="1" t="n">
        <v>19</v>
      </c>
      <c r="B20" s="1" t="inlineStr">
        <is>
          <t>灿宝日记-</t>
        </is>
      </c>
      <c r="C20" s="1" t="inlineStr">
        <is>
          <t>https://www.xiaohongshu.com/user/profile/62e35b05000000001e01f77f/6a4c6260000000001102f6c1?xsec_token=AB-Oks4ioU7qtJrVhzbu8QcR0xUxLEg9s5tCTuwjBi8NA=&amp;xsec_source=pc_user</t>
        </is>
      </c>
      <c r="D20" s="1" t="inlineStr">
        <is>
          <t>纯文案</t>
        </is>
      </c>
      <c r="E20" s="1" t="inlineStr">
        <is>
          <t>A回复B</t>
        </is>
      </c>
      <c r="F20" s="1" t="inlineStr">
        <is>
          <t>里面 8 重 HMO 搭配超多乳源蛋白，自护力在线，换季很少小感冒</t>
        </is>
      </c>
      <c r="G20" s="4" t="inlineStr">
        <is>
          <t>［截图］</t>
        </is>
      </c>
      <c r="H20" s="1" t="inlineStr">
        <is>
          <t>审核通过</t>
        </is>
      </c>
    </row>
    <row r="21">
      <c r="A21" s="1" t="n">
        <v>20</v>
      </c>
      <c r="B21" s="1" t="inlineStr">
        <is>
          <t>灿宝日记-</t>
        </is>
      </c>
      <c r="C21" s="1" t="inlineStr">
        <is>
          <t>https://www.xiaohongshu.com/user/profile/62e35b05000000001e01f77f/6a4c6260000000001102f6c1?xsec_token=AB-Oks4ioU7qtJrVhzbu8QcR0xUxLEg9s5tCTuwjBi8NA=&amp;xsec_source=pc_user</t>
        </is>
      </c>
      <c r="D21" s="1" t="inlineStr">
        <is>
          <t>纯文案</t>
        </is>
      </c>
      <c r="E21" s="1" t="inlineStr">
        <is>
          <t>B回复A</t>
        </is>
      </c>
      <c r="F21" s="1" t="inlineStr">
        <is>
          <t>没错，不用单独买乳铁、钙锌滴剂，一罐营养配齐，省超多养娃开销</t>
        </is>
      </c>
      <c r="G21" s="4" t="inlineStr">
        <is>
          <t>［截图］</t>
        </is>
      </c>
      <c r="H21" s="1" t="inlineStr">
        <is>
          <t>审核通过</t>
        </is>
      </c>
    </row>
    <row r="22">
      <c r="A22" s="1" t="n">
        <v>21</v>
      </c>
      <c r="B22" s="1" t="inlineStr">
        <is>
          <t>__是宥宥呀</t>
        </is>
      </c>
      <c r="C22" s="1" t="inlineStr">
        <is>
          <t>https://www.xiaohongshu.com/explore/6a4c585e000000000f033af6?xsec_token=MBQnuv84kI2jLHAykBXtqdfO8_Y2WfOFhHDx5Ltl8wSVQ=&amp;xsec_source=pc_pgyexport</t>
        </is>
      </c>
      <c r="D22" s="1" t="inlineStr">
        <is>
          <t>纯文案</t>
        </is>
      </c>
      <c r="E22" s="1" t="inlineStr">
        <is>
          <t>主评论A</t>
        </is>
      </c>
      <c r="F22" s="1" t="inlineStr">
        <is>
          <t>之前喝珍护偶尔夜里胀气，拉带奶瓣的便便，换成启萃之后排便状态能稳定下来吗？</t>
        </is>
      </c>
      <c r="G22" s="4" t="inlineStr">
        <is>
          <t>［截图］</t>
        </is>
      </c>
      <c r="H22" s="1" t="inlineStr">
        <is>
          <t>审核通过</t>
        </is>
      </c>
    </row>
    <row r="23">
      <c r="A23" s="1" t="n">
        <v>22</v>
      </c>
      <c r="B23" s="1" t="inlineStr">
        <is>
          <t>__是宥宥呀</t>
        </is>
      </c>
      <c r="C23" s="1" t="inlineStr">
        <is>
          <t>https://www.xiaohongshu.com/explore/6a4c585e000000000f033af6?xsec_token=MBQnuv84kI2jLHAykBXtqdfO8_Y2WfOFhHDx5Ltl8wSVQ=&amp;xsec_source=pc_pgyexport</t>
        </is>
      </c>
      <c r="D23" s="1" t="inlineStr">
        <is>
          <t>纯文案</t>
        </is>
      </c>
      <c r="E23" s="1" t="inlineStr">
        <is>
          <t>B回复A</t>
        </is>
      </c>
      <c r="F23" s="1" t="inlineStr">
        <is>
          <t>我家娃喝这款改善还是挺直观的！便便基本都是细腻黄金软便，几乎看不到奶瓣，夜里很少蹬腿胀气哭闹，不用频繁起来哄睡</t>
        </is>
      </c>
      <c r="G23" s="4" t="inlineStr">
        <is>
          <t>［截图］</t>
        </is>
      </c>
      <c r="H23" s="1" t="inlineStr">
        <is>
          <t>审核通过</t>
        </is>
      </c>
    </row>
    <row r="24">
      <c r="A24" s="1" t="n">
        <v>23</v>
      </c>
      <c r="B24" s="1" t="inlineStr">
        <is>
          <t>__是宥宥呀</t>
        </is>
      </c>
      <c r="C24" s="1" t="inlineStr">
        <is>
          <t>https://www.xiaohongshu.com/explore/6a4c585e000000000f033af6?xsec_token=MBQnuv84kI2jLHAykBXtqdfO8_Y2WfOFhHDx5Ltl8wSVQ=&amp;xsec_source=pc_pgyexport</t>
        </is>
      </c>
      <c r="D24" s="1" t="inlineStr">
        <is>
          <t>纯文案</t>
        </is>
      </c>
      <c r="E24" s="1" t="inlineStr">
        <is>
          <t>C回复A</t>
        </is>
      </c>
      <c r="F24" s="1" t="inlineStr">
        <is>
          <t>营养师朋友说飞鹤常年深耕母源相关研究，肠道吸收配方做得很到位，减轻宝宝肠胃负担，敏弱肠胃也能稳住排便</t>
        </is>
      </c>
      <c r="G24" s="4" t="inlineStr">
        <is>
          <t>［截图］</t>
        </is>
      </c>
      <c r="H24" s="1" t="inlineStr">
        <is>
          <t>审核通过</t>
        </is>
      </c>
    </row>
    <row r="25">
      <c r="A25" s="1" t="n">
        <v>24</v>
      </c>
      <c r="B25" s="1" t="inlineStr">
        <is>
          <t>__是宥宥呀</t>
        </is>
      </c>
      <c r="C25" s="1" t="inlineStr">
        <is>
          <t>https://www.xiaohongshu.com/explore/6a4c585e000000000f033af6?xsec_token=MBQnuv84kI2jLHAykBXtqdfO8_Y2WfOFhHDx5Ltl8wSVQ=&amp;xsec_source=pc_pgyexport</t>
        </is>
      </c>
      <c r="D25" s="1" t="inlineStr">
        <is>
          <t>纯文案</t>
        </is>
      </c>
      <c r="E25" s="1" t="inlineStr">
        <is>
          <t>B回复C</t>
        </is>
      </c>
      <c r="F25" s="1" t="inlineStr">
        <is>
          <t>真的更适配咱们本土宝宝体质，我邻居家娃换进口奶粉反复闹肚子，换启萃之后肠胃状态肉眼可见变好</t>
        </is>
      </c>
      <c r="G25" s="4" t="inlineStr">
        <is>
          <t>［截图］</t>
        </is>
      </c>
      <c r="H25" s="1" t="inlineStr">
        <is>
          <t>审核通过</t>
        </is>
      </c>
    </row>
    <row r="26">
      <c r="A26" s="1" t="n">
        <v>25</v>
      </c>
      <c r="B26" s="1" t="inlineStr">
        <is>
          <t>__是宥宥呀</t>
        </is>
      </c>
      <c r="C26" s="1" t="inlineStr">
        <is>
          <t>https://www.xiaohongshu.com/explore/6a4c585e000000000f033af6?xsec_token=MBQnuv84kI2jLHAykBXtqdfO8_Y2WfOFhHDx5Ltl8wSVQ=&amp;xsec_source=pc_pgyexport</t>
        </is>
      </c>
      <c r="D26" s="1" t="inlineStr">
        <is>
          <t>纯文案</t>
        </is>
      </c>
      <c r="F26" s="1" t="inlineStr">
        <is>
          <t>从珍护转启萃成功打卡！奶腥味淡很多，宝宝完全不抗拒，依托扎实的母源研究，吸收这块真的甩我之前喝的那款一截</t>
        </is>
      </c>
      <c r="G26" s="4" t="inlineStr">
        <is>
          <t>［截图］</t>
        </is>
      </c>
      <c r="H26" s="1" t="inlineStr">
        <is>
          <t>审核通过</t>
        </is>
      </c>
    </row>
    <row r="27">
      <c r="A27" s="1" t="n">
        <v>26</v>
      </c>
      <c r="B27" s="1" t="inlineStr">
        <is>
          <t>__是宥宥呀</t>
        </is>
      </c>
      <c r="C27" s="1" t="inlineStr">
        <is>
          <t>https://www.xiaohongshu.com/explore/6a4c585e000000000f033af6?xsec_token=MBQnuv84kI2jLHAykBXtqdfO8_Y2WfOFhHDx5Ltl8wSVQ=&amp;xsec_source=pc_pgyexport</t>
        </is>
      </c>
      <c r="D27" s="1" t="inlineStr">
        <is>
          <t>纯文案</t>
        </is>
      </c>
      <c r="E27" s="1" t="inlineStr">
        <is>
          <t>主评论A</t>
        </is>
      </c>
      <c r="F27" s="1" t="inlineStr">
        <is>
          <t>之前喝珍护偶尔夜里胀气、拉带奶瓣的便便，换成启萃之后排便状态能稳定下来吗？</t>
        </is>
      </c>
      <c r="G27" s="4" t="inlineStr">
        <is>
          <t>［截图］</t>
        </is>
      </c>
      <c r="H27" s="1" t="inlineStr">
        <is>
          <t>审核通过</t>
        </is>
      </c>
    </row>
    <row r="28">
      <c r="A28" s="1" t="n">
        <v>27</v>
      </c>
      <c r="B28" s="1" t="inlineStr">
        <is>
          <t>__是宥宥呀</t>
        </is>
      </c>
      <c r="C28" s="1" t="inlineStr">
        <is>
          <t>https://www.xiaohongshu.com/explore/6a4c585e000000000f033af6?xsec_token=MBQnuv84kI2jLHAykBXtqdfO8_Y2WfOFhHDx5Ltl8wSVQ=&amp;xsec_source=pc_pgyexport</t>
        </is>
      </c>
      <c r="D28" s="1" t="inlineStr">
        <is>
          <t>文案+强网感表情包/热点图</t>
        </is>
      </c>
      <c r="E28" s="1" t="inlineStr">
        <is>
          <t>B回复A</t>
        </is>
      </c>
      <c r="F28" s="1" t="inlineStr">
        <is>
          <t>改善特别直观！喝启萃之后便便基本都是细腻黄金软便，几乎看不到奶瓣，夜里很少蹬腿胀气哭闹，不用频繁起来哄睡</t>
        </is>
      </c>
      <c r="G28" s="4" t="inlineStr">
        <is>
          <t>［截图］</t>
        </is>
      </c>
      <c r="H28" s="1" t="inlineStr">
        <is>
          <t>审核通过</t>
        </is>
      </c>
    </row>
    <row r="29">
      <c r="A29" s="1" t="n">
        <v>28</v>
      </c>
      <c r="B29" s="1" t="inlineStr">
        <is>
          <t>__是宥宥呀</t>
        </is>
      </c>
      <c r="C29" s="1" t="inlineStr">
        <is>
          <t>https://www.xiaohongshu.com/explore/6a4c585e000000000f033af6?xsec_token=MBQnuv84kI2jLHAykBXtqdfO8_Y2WfOFhHDx5Ltl8wSVQ=&amp;xsec_source=pc_pgyexport</t>
        </is>
      </c>
      <c r="D29" s="1" t="inlineStr">
        <is>
          <t>纯文案</t>
        </is>
      </c>
      <c r="E29" s="1" t="inlineStr">
        <is>
          <t>C回复A</t>
        </is>
      </c>
      <c r="F29" s="1" t="inlineStr">
        <is>
          <t>看到科普说飞鹤常年深耕母源相关研究，肠道吸收配方做得很到位，减轻宝宝肠胃负担，敏弱肠胃也能稳住排便</t>
        </is>
      </c>
      <c r="G29" s="4" t="inlineStr">
        <is>
          <t>［截图］</t>
        </is>
      </c>
      <c r="H29" s="1" t="inlineStr">
        <is>
          <t>审核通过</t>
        </is>
      </c>
    </row>
    <row r="30">
      <c r="A30" s="1" t="n">
        <v>29</v>
      </c>
      <c r="B30" s="1" t="inlineStr">
        <is>
          <t>__是宥宥呀</t>
        </is>
      </c>
      <c r="C30" s="1" t="inlineStr">
        <is>
          <t>https://www.xiaohongshu.com/explore/6a4c585e000000000f033af6?xsec_token=MBQnuv84kI2jLHAykBXtqdfO8_Y2WfOFhHDx5Ltl8wSVQ=&amp;xsec_source=pc_pgyexport</t>
        </is>
      </c>
      <c r="D30" s="1" t="inlineStr">
        <is>
          <t>纯文案</t>
        </is>
      </c>
      <c r="E30" s="1" t="inlineStr">
        <is>
          <t>B回复C</t>
        </is>
      </c>
      <c r="F30" s="1" t="inlineStr">
        <is>
          <t>真的更适配咱们本土宝宝体质，我邻居家娃换进口奶粉反复闹肚子，换启萃之后肠胃状态肉眼可见变好</t>
        </is>
      </c>
      <c r="G30" s="4" t="inlineStr">
        <is>
          <t>［截图］</t>
        </is>
      </c>
      <c r="H30" s="1" t="inlineStr">
        <is>
          <t>审核通过</t>
        </is>
      </c>
    </row>
    <row r="31">
      <c r="A31" s="1" t="n">
        <v>30</v>
      </c>
      <c r="B31" s="1" t="inlineStr">
        <is>
          <t>__是宥宥呀</t>
        </is>
      </c>
      <c r="C31" s="1" t="inlineStr">
        <is>
          <t>https://www.xiaohongshu.com/explore/6a4c585e000000000f033af6?xsec_token=MBQnuv84kI2jLHAykBXtqdfO8_Y2WfOFhHDx5Ltl8wSVQ=&amp;xsec_source=pc_pgyexport</t>
        </is>
      </c>
      <c r="D31" s="1" t="inlineStr">
        <is>
          <t>纯文案</t>
        </is>
      </c>
      <c r="E31" s="1" t="inlineStr">
        <is>
          <t>主评论A</t>
        </is>
      </c>
      <c r="F31" s="1" t="inlineStr">
        <is>
          <t>娃到三段特别挑嘴，换奶很容易厌奶，长期喝启萃会不会出现不爱喝奶、奶量暴跌的情况？</t>
        </is>
      </c>
      <c r="G31" s="4" t="inlineStr">
        <is>
          <t>［截图］</t>
        </is>
      </c>
      <c r="H31" s="1" t="inlineStr">
        <is>
          <t>审核通过</t>
        </is>
      </c>
    </row>
    <row r="32">
      <c r="A32" s="1" t="n">
        <v>31</v>
      </c>
      <c r="B32" s="1" t="inlineStr">
        <is>
          <t>__是宥宥呀</t>
        </is>
      </c>
      <c r="C32" s="1" t="inlineStr">
        <is>
          <t>https://www.xiaohongshu.com/explore/6a4c585e000000000f033af6?xsec_token=MBQnuv84kI2jLHAykBXtqdfO8_Y2WfOFhHDx5Ltl8wSVQ=&amp;xsec_source=pc_pgyexport</t>
        </is>
      </c>
      <c r="D32" s="1" t="inlineStr">
        <is>
          <t>文案+强网感表情包/热点图</t>
        </is>
      </c>
      <c r="E32" s="1" t="inlineStr">
        <is>
          <t>B回复A</t>
        </is>
      </c>
      <c r="F32" s="1" t="inlineStr">
        <is>
          <t>不会！口味清淡不齁甜，没有香精蔗糖，贴合自然奶味，我家挑嘴娃喝了大半年，从来没有大范围拒奶</t>
        </is>
      </c>
      <c r="G32" s="4" t="inlineStr">
        <is>
          <t>［截图］</t>
        </is>
      </c>
      <c r="H32" s="1" t="inlineStr">
        <is>
          <t>审核通过</t>
        </is>
      </c>
    </row>
    <row r="33">
      <c r="A33" s="1" t="n">
        <v>32</v>
      </c>
      <c r="B33" s="1" t="inlineStr">
        <is>
          <t>__是宥宥呀</t>
        </is>
      </c>
      <c r="C33" s="1" t="inlineStr">
        <is>
          <t>https://www.xiaohongshu.com/explore/6a4c585e000000000f033af6?xsec_token=MBQnuv84kI2jLHAykBXtqdfO8_Y2WfOFhHDx5Ltl8wSVQ=&amp;xsec_source=pc_pgyexport</t>
        </is>
      </c>
      <c r="D33" s="1" t="inlineStr">
        <is>
          <t>纯文案</t>
        </is>
      </c>
      <c r="E33" s="1" t="inlineStr">
        <is>
          <t>C回复A</t>
        </is>
      </c>
      <c r="F33" s="1" t="inlineStr">
        <is>
          <t>依托多年母源研究做的配方，口感更贴近母乳本味，适配中国宝宝从小的味觉习惯，接受度远高于很多厚重甜口奶粉</t>
        </is>
      </c>
      <c r="G33" s="4" t="inlineStr">
        <is>
          <t>［截图］</t>
        </is>
      </c>
      <c r="H33" s="1" t="inlineStr">
        <is>
          <t>审核通过</t>
        </is>
      </c>
    </row>
    <row r="34">
      <c r="A34" s="1" t="n">
        <v>33</v>
      </c>
      <c r="B34" s="1" t="inlineStr">
        <is>
          <t>__是宥宥呀</t>
        </is>
      </c>
      <c r="C34" s="1" t="inlineStr">
        <is>
          <t>https://www.xiaohongshu.com/explore/6a4c585e000000000f033af6?xsec_token=MBQnuv84kI2jLHAykBXtqdfO8_Y2WfOFhHDx5Ltl8wSVQ=&amp;xsec_source=pc_pgyexport</t>
        </is>
      </c>
      <c r="D34" s="1" t="inlineStr">
        <is>
          <t>纯文案</t>
        </is>
      </c>
      <c r="E34" s="1" t="inlineStr">
        <is>
          <t>B回复C</t>
        </is>
      </c>
      <c r="F34" s="1" t="inlineStr">
        <is>
          <t>对比多款三段口粮，还是启萃适配我家娃体质，之前换别的喝两周就厌奶，这款一直喝得很安稳</t>
        </is>
      </c>
      <c r="G34" s="4" t="inlineStr">
        <is>
          <t>［截图］</t>
        </is>
      </c>
      <c r="H34" s="1" t="inlineStr">
        <is>
          <t>审核通过</t>
        </is>
      </c>
    </row>
    <row r="35">
      <c r="A35" s="1" t="n">
        <v>34</v>
      </c>
      <c r="B35" s="1" t="inlineStr">
        <is>
          <t>__是宥宥呀</t>
        </is>
      </c>
      <c r="C35" s="1" t="inlineStr">
        <is>
          <t>https://www.xiaohongshu.com/explore/6a4c585e000000000f033af6?xsec_token=MBQnuv84kI2jLHAykBXtqdfO8_Y2WfOFhHDx5Ltl8wSVQ=&amp;xsec_source=pc_pgyexport</t>
        </is>
      </c>
      <c r="D35" s="1" t="inlineStr">
        <is>
          <t>纯文案</t>
        </is>
      </c>
      <c r="E35" s="1" t="inlineStr">
        <is>
          <t>主评论A</t>
        </is>
      </c>
      <c r="F35" s="1" t="inlineStr">
        <is>
          <t>我家宝宝肠胃很娇气，每次换奶粉都闹肚子，按照新旧混喂的方式转启萃，过渡期会不舒服吗？</t>
        </is>
      </c>
      <c r="G35" s="4" t="inlineStr">
        <is>
          <t>［截图］</t>
        </is>
      </c>
      <c r="H35" s="1" t="inlineStr">
        <is>
          <t>审核通过</t>
        </is>
      </c>
    </row>
    <row r="36">
      <c r="A36" s="1" t="n">
        <v>35</v>
      </c>
      <c r="B36" s="1" t="inlineStr">
        <is>
          <t>__是宥宥呀</t>
        </is>
      </c>
      <c r="C36" s="1" t="inlineStr">
        <is>
          <t>https://www.xiaohongshu.com/explore/6a4c585e000000000f033af6?xsec_token=MBQnuv84kI2jLHAykBXtqdfO8_Y2WfOFhHDx5Ltl8wSVQ=&amp;xsec_source=pc_pgyexport</t>
        </is>
      </c>
      <c r="D36" s="1" t="inlineStr">
        <is>
          <t>文案+强网感表情包/热点图</t>
        </is>
      </c>
      <c r="E36" s="1" t="inlineStr">
        <is>
          <t>B回复A</t>
        </is>
      </c>
      <c r="F36" s="1" t="inlineStr">
        <is>
          <t>循序渐进混喂完全没问题，整个过渡周期没有拉稀、胀气、积食，适应速度比之前换奶快太多</t>
        </is>
      </c>
      <c r="G36" s="4" t="inlineStr">
        <is>
          <t>［截图］</t>
        </is>
      </c>
      <c r="H36" s="1" t="inlineStr">
        <is>
          <t>审核通过</t>
        </is>
      </c>
    </row>
    <row r="37">
      <c r="A37" s="1" t="n">
        <v>36</v>
      </c>
      <c r="B37" s="1" t="inlineStr">
        <is>
          <t>__是宥宥呀</t>
        </is>
      </c>
      <c r="C37" s="1" t="inlineStr">
        <is>
          <t>https://www.xiaohongshu.com/explore/6a4c585e000000000f033af6?xsec_token=MBQnuv84kI2jLHAykBXtqdfO8_Y2WfOFhHDx5Ltl8wSVQ=&amp;xsec_source=pc_pgyexport</t>
        </is>
      </c>
      <c r="D37" s="1" t="inlineStr">
        <is>
          <t>纯文案</t>
        </is>
      </c>
      <c r="E37" s="1" t="inlineStr">
        <is>
          <t>C回复A</t>
        </is>
      </c>
      <c r="F37" s="1" t="inlineStr">
        <is>
          <t>飞鹤深耕母源营养研究多年，配方温和低负担，专门适配国内宝宝娇嫩肠胃，转奶容错率很高</t>
        </is>
      </c>
      <c r="G37" s="4" t="inlineStr">
        <is>
          <t>［截图］</t>
        </is>
      </c>
      <c r="H37" s="1" t="inlineStr">
        <is>
          <t>审核通过</t>
        </is>
      </c>
    </row>
    <row r="38">
      <c r="A38" s="1" t="n">
        <v>37</v>
      </c>
      <c r="B38" s="1" t="inlineStr">
        <is>
          <t>__是宥宥呀</t>
        </is>
      </c>
      <c r="C38" s="1" t="inlineStr">
        <is>
          <t>https://www.xiaohongshu.com/explore/6a4c585e000000000f033af6?xsec_token=MBQnuv84kI2jLHAykBXtqdfO8_Y2WfOFhHDx5Ltl8wSVQ=&amp;xsec_source=pc_pgyexport</t>
        </is>
      </c>
      <c r="D38" s="1" t="inlineStr">
        <is>
          <t>纯文案</t>
        </is>
      </c>
      <c r="E38" s="1" t="inlineStr">
        <is>
          <t>B回复C</t>
        </is>
      </c>
      <c r="F38" s="1" t="inlineStr">
        <is>
          <t>身边大多数宝妈给娃换启萃都很顺利，适配国内宝宝体质，不用怕转奶折腾宝宝</t>
        </is>
      </c>
      <c r="G38" s="4" t="inlineStr">
        <is>
          <t>［截图］</t>
        </is>
      </c>
      <c r="H38" s="1" t="inlineStr">
        <is>
          <t>审核通过</t>
        </is>
      </c>
    </row>
    <row r="39">
      <c r="A39" s="1" t="n">
        <v>38</v>
      </c>
      <c r="B39" s="1" t="inlineStr">
        <is>
          <t>__是宥宥呀</t>
        </is>
      </c>
      <c r="C39" s="1" t="inlineStr">
        <is>
          <t>https://www.xiaohongshu.com/explore/6a4c585e000000000f033af6?xsec_token=MBQnuv84kI2jLHAykBXtqdfO8_Y2WfOFhHDx5Ltl8wSVQ=&amp;xsec_source=pc_pgyexport</t>
        </is>
      </c>
      <c r="D39" s="1" t="inlineStr">
        <is>
          <t>纯文案</t>
        </is>
      </c>
      <c r="E39" s="1" t="inlineStr">
        <is>
          <t>主评论A</t>
        </is>
      </c>
      <c r="F39" s="1" t="inlineStr">
        <is>
          <t>我家现在喝珍护铂萃，打算转启萃，两款味道差别大吗，混喂阶段宝宝会不会拒奶掉奶量</t>
        </is>
      </c>
      <c r="G39" s="4" t="inlineStr">
        <is>
          <t>［截图］</t>
        </is>
      </c>
      <c r="H39" s="1" t="inlineStr">
        <is>
          <t>审核通过</t>
        </is>
      </c>
    </row>
    <row r="40">
      <c r="A40" s="1" t="n">
        <v>39</v>
      </c>
      <c r="B40" s="1" t="inlineStr">
        <is>
          <t>__是宥宥呀</t>
        </is>
      </c>
      <c r="C40" s="1" t="inlineStr">
        <is>
          <t>https://www.xiaohongshu.com/explore/6a4c585e000000000f033af6?xsec_token=MBQnuv84kI2jLHAykBXtqdfO8_Y2WfOFhHDx5Ltl8wSVQ=&amp;xsec_source=pc_pgyexport</t>
        </is>
      </c>
      <c r="D40" s="1" t="inlineStr">
        <is>
          <t>纯文案</t>
        </is>
      </c>
      <c r="E40" s="1" t="inlineStr">
        <is>
          <t>B回复A</t>
        </is>
      </c>
      <c r="F40" s="1" t="inlineStr">
        <is>
          <t>两款口感差距挺明显的，珍护奶腥味偏重，启萃奶香清淡柔和，新旧奶掺着喂全程不推奶瓶，奶量一点没往下掉</t>
        </is>
      </c>
      <c r="G40" s="4" t="inlineStr">
        <is>
          <t>［截图］</t>
        </is>
      </c>
      <c r="H40" s="1" t="inlineStr">
        <is>
          <t>审核通过</t>
        </is>
      </c>
    </row>
    <row r="41">
      <c r="A41" s="1" t="n">
        <v>40</v>
      </c>
      <c r="B41" s="1" t="inlineStr">
        <is>
          <t>__是宥宥呀</t>
        </is>
      </c>
      <c r="C41" s="1" t="inlineStr">
        <is>
          <t>https://www.xiaohongshu.com/explore/6a4c585e000000000f033af6?xsec_token=MBQnuv84kI2jLHAykBXtqdfO8_Y2WfOFhHDx5Ltl8wSVQ=&amp;xsec_source=pc_pgyexport</t>
        </is>
      </c>
      <c r="D41" s="1" t="inlineStr">
        <is>
          <t>纯文案</t>
        </is>
      </c>
      <c r="E41" s="1" t="inlineStr">
        <is>
          <t>C回复A</t>
        </is>
      </c>
      <c r="F41" s="1" t="inlineStr">
        <is>
          <t>前几天刷到行业报道，飞鹤母源研究成果业内领先，配方贴合本土宝宝需求，转奶适配度真的很高</t>
        </is>
      </c>
      <c r="G41" s="4" t="inlineStr">
        <is>
          <t>［截图］</t>
        </is>
      </c>
      <c r="H41" s="1" t="inlineStr">
        <is>
          <t>审核通过</t>
        </is>
      </c>
    </row>
    <row r="42">
      <c r="A42" s="1" t="n">
        <v>41</v>
      </c>
      <c r="B42" s="1" t="inlineStr">
        <is>
          <t>__是宥宥呀</t>
        </is>
      </c>
      <c r="C42" s="1" t="inlineStr">
        <is>
          <t>https://www.xiaohongshu.com/explore/6a4c585e000000000f033af6?xsec_token=MBQnuv84kI2jLHAykBXtqdfO8_Y2WfOFhHDx5Ltl8wSVQ=&amp;xsec_source=pc_pgyexport</t>
        </is>
      </c>
      <c r="D42" s="1" t="inlineStr">
        <is>
          <t>纯文案</t>
        </is>
      </c>
      <c r="E42" s="1" t="inlineStr">
        <is>
          <t>B回复C</t>
        </is>
      </c>
      <c r="F42" s="1" t="inlineStr">
        <is>
          <t>我闺蜜是营养师，她说飞鹤深耕母源营养很多年，不管是口感还是吸收都更贴合咱们国内小宝宝</t>
        </is>
      </c>
      <c r="G42" s="4" t="inlineStr">
        <is>
          <t>［截图］</t>
        </is>
      </c>
      <c r="H42" s="1" t="inlineStr">
        <is>
          <t>审核通过</t>
        </is>
      </c>
    </row>
    <row r="43">
      <c r="A43" s="1" t="n">
        <v>42</v>
      </c>
      <c r="B43" s="1" t="inlineStr">
        <is>
          <t>__是宥宥呀</t>
        </is>
      </c>
      <c r="C43" s="1" t="inlineStr">
        <is>
          <t>https://www.xiaohongshu.com/explore/6a4c585e000000000f033af6?xsec_token=MBQnuv84kI2jLHAykBXtqdfO8_Y2WfOFhHDx5Ltl8wSVQ=&amp;xsec_source=pc_pgyexport</t>
        </is>
      </c>
      <c r="D43" s="1" t="inlineStr">
        <is>
          <t>纯文案</t>
        </is>
      </c>
      <c r="E43" s="1" t="inlineStr">
        <is>
          <t>主评论A</t>
        </is>
      </c>
      <c r="F43" s="1" t="inlineStr">
        <is>
          <t>之前喝珍护儿保身高体重总不达标，换成启萃之后吸收变好，长肉效果能明显看出来吗</t>
        </is>
      </c>
      <c r="G43" s="4" t="inlineStr">
        <is>
          <t>［截图］</t>
        </is>
      </c>
      <c r="H43" s="1" t="inlineStr">
        <is>
          <t>审核通过</t>
        </is>
      </c>
    </row>
    <row r="44">
      <c r="A44" s="1" t="n">
        <v>43</v>
      </c>
      <c r="B44" s="1" t="inlineStr">
        <is>
          <t>__是宥宥呀</t>
        </is>
      </c>
      <c r="C44" s="1" t="inlineStr">
        <is>
          <t>https://www.xiaohongshu.com/explore/6a4c585e000000000f033af6?xsec_token=MBQnuv84kI2jLHAykBXtqdfO8_Y2WfOFhHDx5Ltl8wSVQ=&amp;xsec_source=pc_pgyexport</t>
        </is>
      </c>
      <c r="D44" s="1" t="inlineStr">
        <is>
          <t>纯文案</t>
        </is>
      </c>
      <c r="E44" s="1" t="inlineStr">
        <is>
          <t>B回复A</t>
        </is>
      </c>
      <c r="F44" s="1" t="inlineStr">
        <is>
          <t>我家之前也是长肉缓慢，换启萃喝两个多月，下次儿保各项指标全部达标，长的都是紧实小肉不是虚胖浮肿</t>
        </is>
      </c>
      <c r="G44" s="4" t="inlineStr">
        <is>
          <t>［截图］</t>
        </is>
      </c>
      <c r="H44" s="1" t="inlineStr">
        <is>
          <t>审核通过</t>
        </is>
      </c>
    </row>
    <row r="45">
      <c r="A45" s="1" t="n">
        <v>44</v>
      </c>
      <c r="B45" s="1" t="inlineStr">
        <is>
          <t>__是宥宥呀</t>
        </is>
      </c>
      <c r="C45" s="1" t="inlineStr">
        <is>
          <t>https://www.xiaohongshu.com/explore/6a4c585e000000000f033af6?xsec_token=MBQnuv84kI2jLHAykBXtqdfO8_Y2WfOFhHDx5Ltl8wSVQ=&amp;xsec_source=pc_pgyexport</t>
        </is>
      </c>
      <c r="D45" s="1" t="inlineStr">
        <is>
          <t>纯文案</t>
        </is>
      </c>
      <c r="E45" s="1" t="inlineStr">
        <is>
          <t>C回复A</t>
        </is>
      </c>
      <c r="F45" s="1" t="inlineStr">
        <is>
          <t>这款依托多年母源研究调配的营养配比，适配中国宝宝代谢节奏，吃进去的营养能充分留住不浪费</t>
        </is>
      </c>
      <c r="G45" s="4" t="inlineStr">
        <is>
          <t>［截图］</t>
        </is>
      </c>
      <c r="H45" s="1" t="inlineStr">
        <is>
          <t>审核通过</t>
        </is>
      </c>
    </row>
    <row r="46">
      <c r="A46" s="1" t="n">
        <v>45</v>
      </c>
      <c r="B46" s="1" t="inlineStr">
        <is>
          <t>__是宥宥呀</t>
        </is>
      </c>
      <c r="C46" s="1" t="inlineStr">
        <is>
          <t>https://www.xiaohongshu.com/explore/6a4c585e000000000f033af6?xsec_token=MBQnuv84kI2jLHAykBXtqdfO8_Y2WfOFhHDx5Ltl8wSVQ=&amp;xsec_source=pc_pgyexport</t>
        </is>
      </c>
      <c r="D46" s="1" t="inlineStr">
        <is>
          <t>纯文案</t>
        </is>
      </c>
      <c r="E46" s="1" t="inlineStr">
        <is>
          <t>B回复C</t>
        </is>
      </c>
      <c r="F46" s="1" t="inlineStr">
        <is>
          <t>身边好多宝妈都在给娃喝启萃，适配大部分国内宝宝体质，我家换别的奶粉总闹肠胃，唯独这款喝着安稳</t>
        </is>
      </c>
      <c r="G46" s="4" t="inlineStr">
        <is>
          <t>［截图］</t>
        </is>
      </c>
      <c r="H46" s="1" t="inlineStr">
        <is>
          <t>审核通过</t>
        </is>
      </c>
    </row>
    <row r="47">
      <c r="A47" s="1" t="n">
        <v>46</v>
      </c>
      <c r="B47" s="1" t="inlineStr">
        <is>
          <t>噗噗不吃葱</t>
        </is>
      </c>
      <c r="C47" s="1" t="inlineStr">
        <is>
          <t>https://www.xiaohongshu.com/explore/6a4cb00c000000000f0329b9?xsec_token=MBQnuv84kI2jLHAykBXtqdfGHzSt-YhJWj5sI3qI9fTo4=&amp;xsec_source=pc_pgyexport</t>
        </is>
      </c>
      <c r="D47" s="1" t="inlineStr">
        <is>
          <t>纯文案</t>
        </is>
      </c>
      <c r="E47" s="1" t="inlineStr">
        <is>
          <t>主评论 A</t>
        </is>
      </c>
      <c r="F47" s="1" t="inlineStr">
        <is>
          <t>宝宝刚满 6 个月准备换二段，味觉特别挑奶，启萃二段口感清淡吗，转奶会不会抗拒奶瓶</t>
        </is>
      </c>
      <c r="G47" s="4" t="inlineStr">
        <is>
          <t>［截图］</t>
        </is>
      </c>
      <c r="H47" s="1" t="inlineStr">
        <is>
          <t>审核通过</t>
        </is>
      </c>
    </row>
    <row r="48">
      <c r="A48" s="1" t="n">
        <v>47</v>
      </c>
      <c r="B48" s="1" t="inlineStr">
        <is>
          <t>噗噗不吃葱</t>
        </is>
      </c>
      <c r="C48" s="1" t="inlineStr">
        <is>
          <t>https://www.xiaohongshu.com/explore/6a4cb00c000000000f0329b9?xsec_token=MBQnuv84kI2jLHAykBXtqdfGHzSt-YhJWj5sI3qI9fTo4=&amp;xsec_source=pc_pgyexport</t>
        </is>
      </c>
      <c r="D48" s="1" t="inlineStr">
        <is>
          <t>文案+强网感表情包/热点图</t>
        </is>
      </c>
      <c r="E48" s="1" t="inlineStr">
        <is>
          <t>B 回复 A</t>
        </is>
      </c>
      <c r="F48" s="1" t="inlineStr">
        <is>
          <t>完全没有蔗糖香精，奶味淡淡的贴近母乳，我家一周梯度混喂，全程不推奶瓶，奶量一点没往下掉</t>
        </is>
      </c>
      <c r="G48" s="4" t="inlineStr">
        <is>
          <t>［截图］</t>
        </is>
      </c>
      <c r="H48" s="1" t="inlineStr">
        <is>
          <t>审核通过</t>
        </is>
      </c>
    </row>
    <row r="49">
      <c r="A49" s="1" t="n">
        <v>48</v>
      </c>
      <c r="B49" s="1" t="inlineStr">
        <is>
          <t>噗噗不吃葱</t>
        </is>
      </c>
      <c r="C49" s="1" t="inlineStr">
        <is>
          <t>https://www.xiaohongshu.com/explore/6a4cb00c000000000f0329b9?xsec_token=MBQnuv84kI2jLHAykBXtqdfGHzSt-YhJWj5sI3qI9fTo4=&amp;xsec_source=pc_pgyexport</t>
        </is>
      </c>
      <c r="D49" s="1" t="inlineStr">
        <is>
          <t>纯文案</t>
        </is>
      </c>
      <c r="E49" s="1" t="inlineStr">
        <is>
          <t>A 回复 B</t>
        </is>
      </c>
      <c r="F49" s="1" t="inlineStr">
        <is>
          <t>那还挺好的，之前试别的二段味道发甜发腥，宝宝一口都不肯喝，这款适配敏感宝宝吗</t>
        </is>
      </c>
      <c r="G49" s="4" t="inlineStr">
        <is>
          <t>［截图］</t>
        </is>
      </c>
      <c r="H49" s="1" t="inlineStr">
        <is>
          <t>审核通过</t>
        </is>
      </c>
    </row>
    <row r="50">
      <c r="A50" s="1" t="n">
        <v>49</v>
      </c>
      <c r="B50" s="1" t="inlineStr">
        <is>
          <t>噗噗不吃葱</t>
        </is>
      </c>
      <c r="C50" s="1" t="inlineStr">
        <is>
          <t>https://www.xiaohongshu.com/explore/6a4cb00c000000000f0329b9?xsec_token=MBQnuv84kI2jLHAykBXtqdfGHzSt-YhJWj5sI3qI9fTo4=&amp;xsec_source=pc_pgyexport</t>
        </is>
      </c>
      <c r="D50" s="1" t="inlineStr">
        <is>
          <t>纯文案</t>
        </is>
      </c>
      <c r="E50" s="1" t="inlineStr">
        <is>
          <t>C 回复 A</t>
        </is>
      </c>
      <c r="F50" s="1" t="inlineStr">
        <is>
          <t>前几天看到报道飞鹤母源研究成果业内靠前，配方贴合国内宝宝味觉，我家挑嘴娃喝着特别顺</t>
        </is>
      </c>
      <c r="G50" s="4" t="inlineStr">
        <is>
          <t>［截图］</t>
        </is>
      </c>
      <c r="H50" s="1" t="inlineStr">
        <is>
          <t>审核通过</t>
        </is>
      </c>
    </row>
    <row r="51">
      <c r="A51" s="1" t="n">
        <v>50</v>
      </c>
      <c r="B51" s="1" t="inlineStr">
        <is>
          <t>噗噗不吃葱</t>
        </is>
      </c>
      <c r="C51" s="1" t="inlineStr">
        <is>
          <t>https://www.xiaohongshu.com/explore/6a4cb00c000000000f0329b9?xsec_token=MBQnuv84kI2jLHAykBXtqdfGHzSt-YhJWj5sI3qI9fTo4=&amp;xsec_source=pc_pgyexport</t>
        </is>
      </c>
      <c r="D51" s="1" t="inlineStr">
        <is>
          <t>纯文案</t>
        </is>
      </c>
      <c r="F51" s="1" t="inlineStr">
        <is>
          <t>这个真的太适配国内宝宝体质了，之前换两款二段频繁便秘胀气，换这款之后每天都是顺滑黄金软便</t>
        </is>
      </c>
      <c r="G51" s="4" t="inlineStr">
        <is>
          <t>［截图］</t>
        </is>
      </c>
      <c r="H51" s="1" t="inlineStr">
        <is>
          <t>审核通过</t>
        </is>
      </c>
    </row>
    <row r="52">
      <c r="A52" s="1" t="n">
        <v>51</v>
      </c>
      <c r="B52" s="1" t="inlineStr">
        <is>
          <t>噗噗不吃葱</t>
        </is>
      </c>
      <c r="C52" s="1" t="inlineStr">
        <is>
          <t>https://www.xiaohongshu.com/explore/6a4cb00c000000000f0329b9?xsec_token=MBQnuv84kI2jLHAykBXtqdfGHzSt-YhJWj5sI3qI9fTo4=&amp;xsec_source=pc_pgyexport</t>
        </is>
      </c>
      <c r="D52" s="1" t="inlineStr">
        <is>
          <t>纯文案</t>
        </is>
      </c>
      <c r="E52" s="1" t="inlineStr">
        <is>
          <t>主评论 A</t>
        </is>
      </c>
      <c r="F52" s="1" t="inlineStr">
        <is>
          <t>半夜冲奶嫌麻烦，启萃粉质细腻吗，摇晃会不会结块起泡，宝宝喝完胀气闹觉</t>
        </is>
      </c>
      <c r="G52" s="4" t="inlineStr">
        <is>
          <t>［截图］</t>
        </is>
      </c>
      <c r="H52" s="1" t="inlineStr">
        <is>
          <t>审核通过</t>
        </is>
      </c>
    </row>
    <row r="53">
      <c r="A53" s="1" t="n">
        <v>52</v>
      </c>
      <c r="B53" s="1" t="inlineStr">
        <is>
          <t>噗噗不吃葱</t>
        </is>
      </c>
      <c r="C53" s="1" t="inlineStr">
        <is>
          <t>https://www.xiaohongshu.com/explore/6a4cb00c000000000f0329b9?xsec_token=MBQnuv84kI2jLHAykBXtqdfGHzSt-YhJWj5sI3qI9fTo4=&amp;xsec_source=pc_pgyexport</t>
        </is>
      </c>
      <c r="D53" s="1" t="inlineStr">
        <is>
          <t>文案+强网感表情包/热点图</t>
        </is>
      </c>
      <c r="E53" s="1" t="inlineStr">
        <is>
          <t>B 回复 A</t>
        </is>
      </c>
      <c r="F53" s="1" t="inlineStr">
        <is>
          <t>粉质超细，温水晃两下就化开，瓶底干干净净无挂壁，气泡很少，喝完小肚子不会鼓鼓发胀</t>
        </is>
      </c>
      <c r="G53" s="4" t="inlineStr">
        <is>
          <t>［截图］</t>
        </is>
      </c>
      <c r="H53" s="1" t="inlineStr">
        <is>
          <t>审核通过</t>
        </is>
      </c>
    </row>
    <row r="54">
      <c r="A54" s="1" t="n">
        <v>53</v>
      </c>
      <c r="B54" s="1" t="inlineStr">
        <is>
          <t>噗噗不吃葱</t>
        </is>
      </c>
      <c r="C54" s="1" t="inlineStr">
        <is>
          <t>https://www.xiaohongshu.com/explore/6a4cb00c000000000f0329b9?xsec_token=MBQnuv84kI2jLHAykBXtqdfGHzSt-YhJWj5sI3qI9fTo4=&amp;xsec_source=pc_pgyexport</t>
        </is>
      </c>
      <c r="D54" s="1" t="inlineStr">
        <is>
          <t>纯文案</t>
        </is>
      </c>
      <c r="E54" s="1" t="inlineStr">
        <is>
          <t>A 回复 B</t>
        </is>
      </c>
      <c r="F54" s="1" t="inlineStr">
        <is>
          <t>那加辅食之后喝这款，会不会积食拉奶瓣呀</t>
        </is>
      </c>
      <c r="G54" s="4" t="inlineStr">
        <is>
          <t>［截图］</t>
        </is>
      </c>
      <c r="H54" s="1" t="inlineStr">
        <is>
          <t>审核通过</t>
        </is>
      </c>
    </row>
    <row r="55">
      <c r="A55" s="1" t="n">
        <v>54</v>
      </c>
      <c r="B55" s="1" t="inlineStr">
        <is>
          <t>噗噗不吃葱</t>
        </is>
      </c>
      <c r="C55" s="1" t="inlineStr">
        <is>
          <t>https://www.xiaohongshu.com/explore/6a4cb00c000000000f0329b9?xsec_token=MBQnuv84kI2jLHAykBXtqdfGHzSt-YhJWj5sI3qI9fTo4=&amp;xsec_source=pc_pgyexport</t>
        </is>
      </c>
      <c r="D55" s="1" t="inlineStr">
        <is>
          <t>纯文案</t>
        </is>
      </c>
      <c r="E55" s="1" t="inlineStr">
        <is>
          <t>B 回复 A</t>
        </is>
      </c>
      <c r="F55" s="1" t="inlineStr">
        <is>
          <t>它依托母源研究优化蛋白，搭配双益护肠成分，就算同步添辅食，排便也一直是细腻黄金软便</t>
        </is>
      </c>
      <c r="G55" s="4" t="inlineStr">
        <is>
          <t>［截图］</t>
        </is>
      </c>
      <c r="H55" s="1" t="inlineStr">
        <is>
          <t>审核通过</t>
        </is>
      </c>
    </row>
    <row r="56">
      <c r="A56" s="1" t="n">
        <v>55</v>
      </c>
      <c r="B56" s="1" t="inlineStr">
        <is>
          <t>噗噗不吃葱</t>
        </is>
      </c>
      <c r="C56" s="1" t="inlineStr">
        <is>
          <t>https://www.xiaohongshu.com/explore/6a4cb00c000000000f0329b9?xsec_token=MBQnuv84kI2jLHAykBXtqdfGHzSt-YhJWj5sI3qI9fTo4=&amp;xsec_source=pc_pgyexport</t>
        </is>
      </c>
      <c r="D56" s="1" t="inlineStr">
        <is>
          <t>纯文案</t>
        </is>
      </c>
      <c r="E56" s="1" t="inlineStr">
        <is>
          <t>主评论 A</t>
        </is>
      </c>
      <c r="F56" s="1" t="inlineStr">
        <is>
          <t>6个月宝宝自带抗体变少换季容易感冒，长期喝启萃二段，自护力这块表现怎么样？</t>
        </is>
      </c>
      <c r="G56" s="4" t="inlineStr">
        <is>
          <t>［截图］</t>
        </is>
      </c>
      <c r="H56" s="1" t="inlineStr">
        <is>
          <t>审核通过</t>
        </is>
      </c>
    </row>
    <row r="57">
      <c r="A57" s="1" t="n">
        <v>56</v>
      </c>
      <c r="B57" s="1" t="inlineStr">
        <is>
          <t>噗噗不吃葱</t>
        </is>
      </c>
      <c r="C57" s="1" t="inlineStr">
        <is>
          <t>https://www.xiaohongshu.com/explore/6a4cb00c000000000f0329b9?xsec_token=MBQnuv84kI2jLHAykBXtqdfGHzSt-YhJWj5sI3qI9fTo4=&amp;xsec_source=pc_pgyexport</t>
        </is>
      </c>
      <c r="D57" s="1" t="inlineStr">
        <is>
          <t>纯文案</t>
        </is>
      </c>
      <c r="E57" s="1" t="inlineStr">
        <is>
          <t>B 回复 A</t>
        </is>
      </c>
      <c r="F57" s="1" t="inlineStr">
        <is>
          <t>自带多重母源防护营养，不用额外买乳铁滴剂，换季出门吹风，宝宝很少流鼻涕闹小毛病</t>
        </is>
      </c>
      <c r="G57" s="4" t="inlineStr">
        <is>
          <t>［截图］</t>
        </is>
      </c>
      <c r="H57" s="1" t="inlineStr">
        <is>
          <t>审核通过</t>
        </is>
      </c>
    </row>
    <row r="58">
      <c r="A58" s="1" t="n">
        <v>57</v>
      </c>
      <c r="B58" s="1" t="inlineStr">
        <is>
          <t>噗噗不吃葱</t>
        </is>
      </c>
      <c r="C58" s="1" t="inlineStr">
        <is>
          <t>https://www.xiaohongshu.com/explore/6a4cb00c000000000f0329b9?xsec_token=MBQnuv84kI2jLHAykBXtqdfGHzSt-YhJWj5sI3qI9fTo4=&amp;xsec_source=pc_pgyexport</t>
        </is>
      </c>
      <c r="D58" s="1" t="inlineStr">
        <is>
          <t>纯文案</t>
        </is>
      </c>
      <c r="E58" s="1" t="inlineStr">
        <is>
          <t>C 回复 A</t>
        </is>
      </c>
      <c r="F58" s="1" t="inlineStr">
        <is>
          <t>我身边好多宝妈都选启萃，更贴合咱们国内宝宝体质，同龄娃对比下来体质稳很多</t>
        </is>
      </c>
      <c r="G58" s="4" t="inlineStr">
        <is>
          <t>［截图］</t>
        </is>
      </c>
      <c r="H58" s="1" t="inlineStr">
        <is>
          <t>审核通过</t>
        </is>
      </c>
    </row>
    <row r="59">
      <c r="A59" s="1" t="n">
        <v>58</v>
      </c>
      <c r="B59" s="1" t="inlineStr">
        <is>
          <t>噗噗不吃葱</t>
        </is>
      </c>
      <c r="C59" s="1" t="inlineStr">
        <is>
          <t>https://www.xiaohongshu.com/explore/6a4cb00c000000000f0329b9?xsec_token=MBQnuv84kI2jLHAykBXtqdfGHzSt-YhJWj5sI3qI9fTo4=&amp;xsec_source=pc_pgyexport</t>
        </is>
      </c>
      <c r="D59" s="1" t="inlineStr">
        <is>
          <t>纯文案</t>
        </is>
      </c>
      <c r="E59" s="1" t="inlineStr">
        <is>
          <t>D 回复 A</t>
        </is>
      </c>
      <c r="F59" s="1" t="inlineStr">
        <is>
          <t>飞鹤深耕母源营养很多年，营养配比完全适配 6 月龄宝宝生长需求，儿保长势都达标</t>
        </is>
      </c>
      <c r="G59" s="4" t="inlineStr">
        <is>
          <t>［截图］</t>
        </is>
      </c>
      <c r="H59" s="1" t="inlineStr">
        <is>
          <t>审核通过</t>
        </is>
      </c>
    </row>
    <row r="60">
      <c r="A60" s="1" t="n">
        <v>59</v>
      </c>
      <c r="B60" s="1" t="inlineStr">
        <is>
          <t>噗噗不吃葱</t>
        </is>
      </c>
      <c r="C60" s="1" t="inlineStr">
        <is>
          <t>https://www.xiaohongshu.com/explore/6a4cb00c000000000f0329b9?xsec_token=MBQnuv84kI2jLHAykBXtqdfGHzSt-YhJWj5sI3qI9fTo4=&amp;xsec_source=pc_pgyexport</t>
        </is>
      </c>
      <c r="D60" s="1" t="inlineStr">
        <is>
          <t>纯文案</t>
        </is>
      </c>
      <c r="E60" s="1" t="inlineStr">
        <is>
          <t>主评论 A</t>
        </is>
      </c>
      <c r="F60" s="1" t="inlineStr">
        <is>
          <t>宝宝刚加辅食消化偏弱，长期喝启萃二段，营养能跟上长肉速度吗</t>
        </is>
      </c>
      <c r="G60" s="4" t="inlineStr">
        <is>
          <t>［截图］</t>
        </is>
      </c>
      <c r="H60" s="1" t="inlineStr">
        <is>
          <t>审核通过</t>
        </is>
      </c>
    </row>
    <row r="61">
      <c r="A61" s="1" t="n">
        <v>60</v>
      </c>
      <c r="B61" s="1" t="inlineStr">
        <is>
          <t>噗噗不吃葱</t>
        </is>
      </c>
      <c r="C61" s="1" t="inlineStr">
        <is>
          <t>https://www.xiaohongshu.com/explore/6a4cb00c000000000f0329b9?xsec_token=MBQnuv84kI2jLHAykBXtqdfGHzSt-YhJWj5sI3qI9fTo4=&amp;xsec_source=pc_pgyexport</t>
        </is>
      </c>
      <c r="D61" s="1" t="inlineStr">
        <is>
          <t>文案+强网感表情包/热点图</t>
        </is>
      </c>
      <c r="E61" s="1" t="inlineStr">
        <is>
          <t>B 回复 A</t>
        </is>
      </c>
      <c r="F61" s="1" t="inlineStr">
        <is>
          <t>配比是贴合国内宝宝生长做的，飞鹤母源研究成果业内靠前，蛋白好吸收，我家喝一个月肉眼长肉，体检全部达标</t>
        </is>
      </c>
      <c r="G61" s="4" t="inlineStr">
        <is>
          <t>［截图］</t>
        </is>
      </c>
      <c r="H61" s="1" t="inlineStr">
        <is>
          <t>审核通过</t>
        </is>
      </c>
    </row>
    <row r="62">
      <c r="A62" s="1" t="n">
        <v>61</v>
      </c>
      <c r="B62" s="1" t="inlineStr">
        <is>
          <t>噗噗不吃葱</t>
        </is>
      </c>
      <c r="C62" s="1" t="inlineStr">
        <is>
          <t>https://www.xiaohongshu.com/explore/6a4cb00c000000000f0329b9?xsec_token=MBQnuv84kI2jLHAykBXtqdfGHzSt-YhJWj5sI3qI9fTo4=&amp;xsec_source=pc_pgyexport</t>
        </is>
      </c>
      <c r="D62" s="1" t="inlineStr">
        <is>
          <t>纯文案</t>
        </is>
      </c>
      <c r="E62" s="1" t="inlineStr">
        <is>
          <t>A 回复 B</t>
        </is>
      </c>
      <c r="F62" s="1" t="inlineStr">
        <is>
          <t>不会长虚胖吧，我之前那款看着胖，一换季就生病</t>
        </is>
      </c>
      <c r="G62" s="4" t="inlineStr">
        <is>
          <t>［截图］</t>
        </is>
      </c>
      <c r="H62" s="1" t="inlineStr">
        <is>
          <t>审核通过</t>
        </is>
      </c>
    </row>
    <row r="63">
      <c r="A63" s="1" t="n">
        <v>62</v>
      </c>
      <c r="B63" s="1" t="inlineStr">
        <is>
          <t>噗噗不吃葱</t>
        </is>
      </c>
      <c r="C63" s="1" t="inlineStr">
        <is>
          <t>https://www.xiaohongshu.com/explore/6a4cb00c000000000f0329b9?xsec_token=MBQnuv84kI2jLHAykBXtqdfGHzSt-YhJWj5sI3qI9fTo4=&amp;xsec_source=pc_pgyexport</t>
        </is>
      </c>
      <c r="D63" s="1" t="inlineStr">
        <is>
          <t>纯文案</t>
        </is>
      </c>
      <c r="E63" s="1" t="inlineStr">
        <is>
          <t>C 回复 A</t>
        </is>
      </c>
      <c r="F63" s="1" t="inlineStr">
        <is>
          <t>都是紧实小嫩肉，身边超多宝妈反馈这款适配本土宝宝体质，吸收到位，抵抗力也跟着稳</t>
        </is>
      </c>
      <c r="G63" s="4" t="inlineStr">
        <is>
          <t>［截图］</t>
        </is>
      </c>
      <c r="H63" s="1" t="inlineStr">
        <is>
          <t>审核通过</t>
        </is>
      </c>
    </row>
    <row r="64">
      <c r="A64" s="1" t="n">
        <v>63</v>
      </c>
      <c r="B64" s="1" t="inlineStr">
        <is>
          <t>噗噗不吃葱</t>
        </is>
      </c>
      <c r="C64" s="1" t="inlineStr">
        <is>
          <t>https://www.xiaohongshu.com/explore/6a4cb00c000000000f0329b9?xsec_token=MBQnuv84kI2jLHAykBXtqdfGHzSt-YhJWj5sI3qI9fTo4=&amp;xsec_source=pc_pgyexport</t>
        </is>
      </c>
      <c r="D64" s="1" t="inlineStr">
        <is>
          <t>纯文案</t>
        </is>
      </c>
      <c r="E64" s="1" t="inlineStr">
        <is>
          <t>主评论 A</t>
        </is>
      </c>
      <c r="F64" s="1" t="inlineStr">
        <is>
          <t>第一次二段转奶没经验，梯度混喂启萃，小月龄宝宝容易闹肚子吗</t>
        </is>
      </c>
      <c r="G64" s="4" t="inlineStr">
        <is>
          <t>［截图］</t>
        </is>
      </c>
      <c r="H64" s="1" t="inlineStr">
        <is>
          <t>审核通过</t>
        </is>
      </c>
    </row>
    <row r="65">
      <c r="A65" s="1" t="n">
        <v>64</v>
      </c>
      <c r="B65" s="1" t="inlineStr">
        <is>
          <t>噗噗不吃葱</t>
        </is>
      </c>
      <c r="C65" s="1" t="inlineStr">
        <is>
          <t>https://www.xiaohongshu.com/explore/6a4cb00c000000000f0329b9?xsec_token=MBQnuv84kI2jLHAykBXtqdfGHzSt-YhJWj5sI3qI9fTo4=&amp;xsec_source=pc_pgyexport</t>
        </is>
      </c>
      <c r="D65" s="1" t="inlineStr">
        <is>
          <t>文案+强网感表情包/热点图</t>
        </is>
      </c>
      <c r="E65" s="1" t="inlineStr">
        <is>
          <t>B 回复 A</t>
        </is>
      </c>
      <c r="F65" s="1" t="inlineStr">
        <is>
          <t>这款配方温和低负担，依托多年母源营养研究，7 天循序渐进过渡就行，我家全程没胀气、没拉稀</t>
        </is>
      </c>
      <c r="G65" s="4" t="inlineStr">
        <is>
          <t>［截图］</t>
        </is>
      </c>
      <c r="H65" s="1" t="inlineStr">
        <is>
          <t>审核通过</t>
        </is>
      </c>
    </row>
    <row r="66">
      <c r="A66" s="1" t="n">
        <v>65</v>
      </c>
      <c r="B66" s="1" t="inlineStr">
        <is>
          <t>噗噗不吃葱</t>
        </is>
      </c>
      <c r="C66" s="1" t="inlineStr">
        <is>
          <t>https://www.xiaohongshu.com/explore/6a4cb00c000000000f0329b9?xsec_token=MBQnuv84kI2jLHAykBXtqdfGHzSt-YhJWj5sI3qI9fTo4=&amp;xsec_source=pc_pgyexport</t>
        </is>
      </c>
      <c r="D66" s="1" t="inlineStr">
        <is>
          <t>纯文案</t>
        </is>
      </c>
      <c r="E66" s="1" t="inlineStr">
        <is>
          <t>A 回复 B</t>
        </is>
      </c>
      <c r="F66" s="1" t="inlineStr">
        <is>
          <t>转奶期间同步加辅食，排便会不会紊乱呀</t>
        </is>
      </c>
      <c r="G66" s="4" t="inlineStr">
        <is>
          <t>［截图］</t>
        </is>
      </c>
      <c r="H66" s="1" t="inlineStr">
        <is>
          <t>审核通过</t>
        </is>
      </c>
    </row>
    <row r="67">
      <c r="A67" s="1" t="n">
        <v>66</v>
      </c>
      <c r="B67" s="1" t="inlineStr">
        <is>
          <t>噗噗不吃葱</t>
        </is>
      </c>
      <c r="C67" s="1" t="inlineStr">
        <is>
          <t>https://www.xiaohongshu.com/explore/6a4cb00c000000000f0329b9?xsec_token=MBQnuv84kI2jLHAykBXtqdfGHzSt-YhJWj5sI3qI9fTo4=&amp;xsec_source=pc_pgyexport</t>
        </is>
      </c>
      <c r="D67" s="1" t="inlineStr">
        <is>
          <t>纯文案</t>
        </is>
      </c>
      <c r="E67" s="1" t="inlineStr">
        <is>
          <t>B 回复 A</t>
        </is>
      </c>
      <c r="F67" s="1" t="inlineStr">
        <is>
          <t>自带双益护肠菌群，适配咱们宝宝肠胃，就算辅食吃得杂，便便依旧是细腻黄金软便</t>
        </is>
      </c>
      <c r="G67" s="4" t="inlineStr">
        <is>
          <t>［截图］</t>
        </is>
      </c>
      <c r="H67" s="1" t="inlineStr">
        <is>
          <t>审核通过</t>
        </is>
      </c>
    </row>
    <row r="68">
      <c r="A68" s="1" t="n">
        <v>67</v>
      </c>
      <c r="B68" s="1" t="inlineStr">
        <is>
          <t>噗噗不吃葱</t>
        </is>
      </c>
      <c r="C68" s="1" t="inlineStr">
        <is>
          <t>https://www.xiaohongshu.com/explore/6a4cb00c000000000f0329b9?xsec_token=MBQnuv84kI2jLHAykBXtqdfGHzSt-YhJWj5sI3qI9fTo4=&amp;xsec_source=pc_pgyexport</t>
        </is>
      </c>
      <c r="D68" s="1" t="inlineStr">
        <is>
          <t>纯文案</t>
        </is>
      </c>
      <c r="E68" s="1" t="inlineStr">
        <is>
          <t>主评论 A</t>
        </is>
      </c>
      <c r="F68" s="1" t="inlineStr">
        <is>
          <t>6 个月宝宝味觉敏感很厌奶，启萃二段没有重腥味吗，长期喝奶量能稳定住吗？</t>
        </is>
      </c>
      <c r="G68" s="4" t="inlineStr">
        <is>
          <t>［截图］</t>
        </is>
      </c>
      <c r="H68" s="1" t="inlineStr">
        <is>
          <t>审核通过</t>
        </is>
      </c>
    </row>
    <row r="69">
      <c r="A69" s="1" t="n">
        <v>68</v>
      </c>
      <c r="B69" s="1" t="inlineStr">
        <is>
          <t>噗噗不吃葱</t>
        </is>
      </c>
      <c r="C69" s="1" t="inlineStr">
        <is>
          <t>https://www.xiaohongshu.com/explore/6a4cb00c000000000f0329b9?xsec_token=MBQnuv84kI2jLHAykBXtqdfGHzSt-YhJWj5sI3qI9fTo4=&amp;xsec_source=pc_pgyexport</t>
        </is>
      </c>
      <c r="D69" s="1" t="inlineStr">
        <is>
          <t>文案+强网感表情包/热点图</t>
        </is>
      </c>
      <c r="E69" s="1" t="inlineStr">
        <is>
          <t>B 回复 A</t>
        </is>
      </c>
      <c r="F69" s="1" t="inlineStr">
        <is>
          <t>完全没有浓重奶腥味，不含蔗糖香精，奶味柔和贴近母乳，我家厌奶期换这款之后每顿都能喝完一整瓶</t>
        </is>
      </c>
      <c r="G69" s="4" t="inlineStr">
        <is>
          <t>［截图］</t>
        </is>
      </c>
      <c r="H69" s="1" t="inlineStr">
        <is>
          <t>审核通过</t>
        </is>
      </c>
    </row>
    <row r="70">
      <c r="A70" s="1" t="n">
        <v>69</v>
      </c>
      <c r="B70" s="1" t="inlineStr">
        <is>
          <t>噗噗不吃葱</t>
        </is>
      </c>
      <c r="C70" s="1" t="inlineStr">
        <is>
          <t>https://www.xiaohongshu.com/explore/6a4cb00c000000000f0329b9?xsec_token=MBQnuv84kI2jLHAykBXtqdfGHzSt-YhJWj5sI3qI9fTo4=&amp;xsec_source=pc_pgyexport</t>
        </is>
      </c>
      <c r="D70" s="1" t="inlineStr">
        <is>
          <t>纯文案</t>
        </is>
      </c>
      <c r="E70" s="1" t="inlineStr">
        <is>
          <t>C回复A</t>
        </is>
      </c>
      <c r="F70" s="1" t="inlineStr">
        <is>
          <t>之前看过相关报道，飞鹤母源研究成果业内领先，配方专门贴合咱们中国宝宝的味觉习惯</t>
        </is>
      </c>
      <c r="G70" s="4" t="inlineStr">
        <is>
          <t>［截图］</t>
        </is>
      </c>
      <c r="H70" s="1" t="inlineStr">
        <is>
          <t>审核通过</t>
        </is>
      </c>
    </row>
    <row r="71">
      <c r="A71" s="1" t="n">
        <v>70</v>
      </c>
      <c r="B71" s="1" t="inlineStr">
        <is>
          <t>噗噗不吃葱</t>
        </is>
      </c>
      <c r="C71" s="1" t="inlineStr">
        <is>
          <t>https://www.xiaohongshu.com/explore/6a4cb00c000000000f0329b9?xsec_token=MBQnuv84kI2jLHAykBXtqdfGHzSt-YhJWj5sI3qI9fTo4=&amp;xsec_source=pc_pgyexport</t>
        </is>
      </c>
      <c r="D71" s="1" t="inlineStr">
        <is>
          <t>纯文案</t>
        </is>
      </c>
      <c r="E71" s="1" t="inlineStr">
        <is>
          <t>D回复A</t>
        </is>
      </c>
      <c r="F71" s="1" t="inlineStr">
        <is>
          <t>身边好多同龄宝宝都在喝启萃，更适配国内宝宝体质，很少出现喝一段时间就拒奶的情况</t>
        </is>
      </c>
      <c r="G71" s="4" t="inlineStr">
        <is>
          <t>［截图］</t>
        </is>
      </c>
      <c r="H71" s="1" t="inlineStr">
        <is>
          <t>审核通过</t>
        </is>
      </c>
    </row>
    <row r="72">
      <c r="A72" s="1" t="n">
        <v>71</v>
      </c>
      <c r="B72" s="1" t="inlineStr">
        <is>
          <t>萱萱baby～（小月龄）</t>
        </is>
      </c>
      <c r="C72" s="1" t="inlineStr">
        <is>
          <t>https://www.xiaohongshu.com/user/profile/68e20429000000003201b008/6a4c6b92000000001101e446?xsec_token=AB3d0QEWvmhNxJEtSIiZVFK549UFDaY_k9iwz7PcP8eLQ=&amp;xsec_source=pc_user</t>
        </is>
      </c>
      <c r="D72" s="1" t="inlineStr">
        <is>
          <t>纯文案</t>
        </is>
      </c>
      <c r="E72" s="1" t="inlineStr">
        <is>
          <t>主评论 A</t>
        </is>
      </c>
      <c r="F72" s="1" t="inlineStr">
        <is>
          <t>我家六个月体重偏轻，喝启萃长出来的肉都是紧实的吗，会不会是虚胖浮肿</t>
        </is>
      </c>
      <c r="G72" s="4" t="inlineStr">
        <is>
          <t>［截图］</t>
        </is>
      </c>
      <c r="H72" s="1" t="inlineStr">
        <is>
          <t>审核通过</t>
        </is>
      </c>
    </row>
    <row r="73">
      <c r="A73" s="1" t="n">
        <v>72</v>
      </c>
      <c r="B73" s="1" t="inlineStr">
        <is>
          <t>萱萱baby～（小月龄）</t>
        </is>
      </c>
      <c r="C73" s="1" t="inlineStr">
        <is>
          <t>https://www.xiaohongshu.com/user/profile/68e20429000000003201b008/6a4c6b92000000001101e446?xsec_token=AB3d0QEWvmhNxJEtSIiZVFK549UFDaY_k9iwz7PcP8eLQ=&amp;xsec_source=pc_user</t>
        </is>
      </c>
      <c r="D73" s="1" t="inlineStr">
        <is>
          <t>文案+强网感表情包/热点图</t>
        </is>
      </c>
      <c r="E73" s="1" t="inlineStr">
        <is>
          <t>B 回复 A</t>
        </is>
      </c>
      <c r="F73" s="1" t="inlineStr">
        <is>
          <t>完全是扎实小嫩肉，我家同款六月龄体检，医生也夸肌肉紧实，不是那种一捏就软乎乎的虚胖</t>
        </is>
      </c>
      <c r="G73" s="4" t="inlineStr">
        <is>
          <t>［截图］</t>
        </is>
      </c>
      <c r="H73" s="1" t="inlineStr">
        <is>
          <t>审核通过</t>
        </is>
      </c>
    </row>
    <row r="74">
      <c r="A74" s="1" t="n">
        <v>73</v>
      </c>
      <c r="B74" s="1" t="inlineStr">
        <is>
          <t>萱萱baby～（小月龄）</t>
        </is>
      </c>
      <c r="C74" s="1" t="inlineStr">
        <is>
          <t>https://www.xiaohongshu.com/user/profile/68e20429000000003201b008/6a4c6b92000000001101e446?xsec_token=AB3d0QEWvmhNxJEtSIiZVFK549UFDaY_k9iwz7PcP8eLQ=&amp;xsec_source=pc_user</t>
        </is>
      </c>
      <c r="D74" s="1" t="inlineStr">
        <is>
          <t>纯文案</t>
        </is>
      </c>
      <c r="E74" s="1" t="inlineStr">
        <is>
          <t>A 回复 B</t>
        </is>
      </c>
      <c r="F74" s="1" t="inlineStr">
        <is>
          <t>那吸收是真的到位，之前喝别的奶粉看着胖，一换季就容易不舒服</t>
        </is>
      </c>
      <c r="G74" s="4" t="inlineStr">
        <is>
          <t>［截图］</t>
        </is>
      </c>
      <c r="H74" s="1" t="inlineStr">
        <is>
          <t>审核通过</t>
        </is>
      </c>
    </row>
    <row r="75">
      <c r="A75" s="1" t="n">
        <v>74</v>
      </c>
      <c r="B75" s="1" t="inlineStr">
        <is>
          <t>萱萱baby～（小月龄）</t>
        </is>
      </c>
      <c r="C75" s="1" t="inlineStr">
        <is>
          <t>https://www.xiaohongshu.com/user/profile/68e20429000000003201b008/6a4c6b92000000001101e446?xsec_token=AB3d0QEWvmhNxJEtSIiZVFK549UFDaY_k9iwz7PcP8eLQ=&amp;xsec_source=pc_user</t>
        </is>
      </c>
      <c r="D75" s="1" t="inlineStr">
        <is>
          <t>纯文案</t>
        </is>
      </c>
      <c r="E75" s="1" t="inlineStr">
        <is>
          <t>B回复A</t>
        </is>
      </c>
      <c r="F75" s="1" t="inlineStr">
        <is>
          <t>是的，飞鹤母源研究成果业内靠前，两千多种乳源蛋白好消化，适配咱们国内宝宝体质，营养能完全留住不浪费</t>
        </is>
      </c>
      <c r="G75" s="4" t="inlineStr">
        <is>
          <t>［截图］</t>
        </is>
      </c>
      <c r="H75" s="1" t="inlineStr">
        <is>
          <t>审核通过</t>
        </is>
      </c>
    </row>
    <row r="76">
      <c r="A76" s="1" t="n">
        <v>75</v>
      </c>
      <c r="B76" s="1" t="inlineStr">
        <is>
          <t>萱萱baby～（小月龄）</t>
        </is>
      </c>
      <c r="C76" s="1" t="inlineStr">
        <is>
          <t>https://www.xiaohongshu.com/user/profile/68e20429000000003201b008/6a4c6b92000000001101e446?xsec_token=AB3d0QEWvmhNxJEtSIiZVFK549UFDaY_k9iwz7PcP8eLQ=&amp;xsec_source=pc_user</t>
        </is>
      </c>
      <c r="D76" s="1" t="inlineStr">
        <is>
          <t>纯文案</t>
        </is>
      </c>
      <c r="E76" s="1" t="inlineStr">
        <is>
          <t>主评论 A</t>
        </is>
      </c>
      <c r="F76" s="1" t="inlineStr">
        <is>
          <t>我家新生儿味觉敏感特别厌奶，从月子喝启萃，宝宝会抗拒奶瓶、奶量下跌吗？</t>
        </is>
      </c>
      <c r="G76" s="4" t="inlineStr">
        <is>
          <t>［截图］</t>
        </is>
      </c>
      <c r="H76" s="1" t="inlineStr">
        <is>
          <t>审核通过</t>
        </is>
      </c>
    </row>
    <row r="77">
      <c r="A77" s="1" t="n">
        <v>76</v>
      </c>
      <c r="B77" s="1" t="inlineStr">
        <is>
          <t>萱萱baby～（小月龄）</t>
        </is>
      </c>
      <c r="C77" s="1" t="inlineStr">
        <is>
          <t>https://www.xiaohongshu.com/user/profile/68e20429000000003201b008/6a4c6b92000000001101e446?xsec_token=AB3d0QEWvmhNxJEtSIiZVFK549UFDaY_k9iwz7PcP8eLQ=&amp;xsec_source=pc_user</t>
        </is>
      </c>
      <c r="D77" s="1" t="inlineStr">
        <is>
          <t>文案+强网感表情包/热点图</t>
        </is>
      </c>
      <c r="E77" s="1" t="inlineStr">
        <is>
          <t>B 回复 A</t>
        </is>
      </c>
      <c r="F77" s="1" t="inlineStr">
        <is>
          <t>奶味清淡贴近母乳，没有蔗糖重腥味，我家月子直接转这款，全程主动喝奶，奶量一直稳稳的</t>
        </is>
      </c>
      <c r="G77" s="4" t="inlineStr">
        <is>
          <t>［截图］</t>
        </is>
      </c>
      <c r="H77" s="1" t="inlineStr">
        <is>
          <t>审核通过</t>
        </is>
      </c>
    </row>
    <row r="78">
      <c r="A78" s="1" t="n">
        <v>77</v>
      </c>
      <c r="B78" s="1" t="inlineStr">
        <is>
          <t>萱萱baby～（小月龄）</t>
        </is>
      </c>
      <c r="C78" s="1" t="inlineStr">
        <is>
          <t>https://www.xiaohongshu.com/user/profile/68e20429000000003201b008/6a4c6b92000000001101e446?xsec_token=AB3d0QEWvmhNxJEtSIiZVFK549UFDaY_k9iwz7PcP8eLQ=&amp;xsec_source=pc_user</t>
        </is>
      </c>
      <c r="D78" s="1" t="inlineStr">
        <is>
          <t>纯文案</t>
        </is>
      </c>
      <c r="E78" s="1" t="inlineStr">
        <is>
          <t>A 回复 B</t>
        </is>
      </c>
      <c r="F78" s="1" t="inlineStr">
        <is>
          <t>对比好几款奶粉，很多甜口奶粉喝久了宝宝就拒奶，这款不会出现这种情况吗？</t>
        </is>
      </c>
      <c r="G78" s="4" t="inlineStr">
        <is>
          <t>［截图］</t>
        </is>
      </c>
      <c r="H78" s="1" t="inlineStr">
        <is>
          <t>审核通过</t>
        </is>
      </c>
    </row>
    <row r="79">
      <c r="A79" s="1" t="n">
        <v>78</v>
      </c>
      <c r="B79" s="1" t="inlineStr">
        <is>
          <t>萱萱baby～（小月龄）</t>
        </is>
      </c>
      <c r="C79" s="1" t="inlineStr">
        <is>
          <t>https://www.xiaohongshu.com/user/profile/68e20429000000003201b008/6a4c6b92000000001101e446?xsec_token=AB3d0QEWvmhNxJEtSIiZVFK549UFDaY_k9iwz7PcP8eLQ=&amp;xsec_source=pc_user</t>
        </is>
      </c>
      <c r="D79" s="1" t="inlineStr">
        <is>
          <t>纯文案</t>
        </is>
      </c>
      <c r="E79" s="1" t="inlineStr">
        <is>
          <t>C 回复 A</t>
        </is>
      </c>
      <c r="F79" s="1" t="inlineStr">
        <is>
          <t>依托多年母源营养研究调配口感，贴合本土宝宝从小的味觉习惯，身边挑嘴宝宝喝它接受度都很高</t>
        </is>
      </c>
      <c r="G79" s="4" t="inlineStr">
        <is>
          <t>［截图］</t>
        </is>
      </c>
      <c r="H79" s="1" t="inlineStr">
        <is>
          <t>审核通过</t>
        </is>
      </c>
    </row>
    <row r="80">
      <c r="A80" s="1" t="n">
        <v>79</v>
      </c>
      <c r="B80" s="1" t="inlineStr">
        <is>
          <t>萱萱baby～（小月龄）</t>
        </is>
      </c>
      <c r="C80" s="1" t="inlineStr">
        <is>
          <t>https://www.xiaohongshu.com/user/profile/68e20429000000003201b008/6a4c6b92000000001101e446?xsec_token=AB3d0QEWvmhNxJEtSIiZVFK549UFDaY_k9iwz7PcP8eLQ=&amp;xsec_source=pc_user</t>
        </is>
      </c>
      <c r="D80" s="1" t="inlineStr">
        <is>
          <t>纯文案</t>
        </is>
      </c>
      <c r="E80" s="1" t="inlineStr">
        <is>
          <t>主评论 A</t>
        </is>
      </c>
      <c r="F80" s="1" t="inlineStr">
        <is>
          <t>刚出生小小的新生儿直接喝启萃一段可以吗，不用搭配其他营养品吗</t>
        </is>
      </c>
      <c r="G80" s="4" t="inlineStr">
        <is>
          <t>［截图］</t>
        </is>
      </c>
      <c r="H80" s="1" t="inlineStr">
        <is>
          <t>审核通过</t>
        </is>
      </c>
    </row>
    <row r="81">
      <c r="A81" s="1" t="n">
        <v>80</v>
      </c>
      <c r="B81" s="1" t="inlineStr">
        <is>
          <t>萱萱baby～（小月龄）</t>
        </is>
      </c>
      <c r="C81" s="1" t="inlineStr">
        <is>
          <t>https://www.xiaohongshu.com/user/profile/68e20429000000003201b008/6a4c6b92000000001101e446?xsec_token=AB3d0QEWvmhNxJEtSIiZVFK549UFDaY_k9iwz7PcP8eLQ=&amp;xsec_source=pc_user</t>
        </is>
      </c>
      <c r="D81" s="1" t="inlineStr">
        <is>
          <t>纯文案</t>
        </is>
      </c>
      <c r="E81" s="1" t="inlineStr">
        <is>
          <t>B 回复 A</t>
        </is>
      </c>
      <c r="F81" s="1" t="inlineStr">
        <is>
          <t>月子里就能直接喝，两千五百多种乳源蛋白营养很全面，不用额外单独买钙、乳铁滴剂</t>
        </is>
      </c>
      <c r="G81" s="4" t="inlineStr">
        <is>
          <t>［截图］</t>
        </is>
      </c>
      <c r="H81" s="1" t="inlineStr">
        <is>
          <t>审核通过</t>
        </is>
      </c>
    </row>
    <row r="82">
      <c r="A82" s="1" t="n">
        <v>81</v>
      </c>
      <c r="B82" s="1" t="inlineStr">
        <is>
          <t>萱萱baby～（小月龄）</t>
        </is>
      </c>
      <c r="C82" s="1" t="inlineStr">
        <is>
          <t>https://www.xiaohongshu.com/user/profile/68e20429000000003201b008/6a4c6b92000000001101e446?xsec_token=AB3d0QEWvmhNxJEtSIiZVFK549UFDaY_k9iwz7PcP8eLQ=&amp;xsec_source=pc_user</t>
        </is>
      </c>
      <c r="D82" s="1" t="inlineStr">
        <is>
          <t>纯文案</t>
        </is>
      </c>
      <c r="E82" s="1" t="inlineStr">
        <is>
          <t>A 回复 B</t>
        </is>
      </c>
      <c r="F82" s="1" t="inlineStr">
        <is>
          <t>那不用混合母乳过渡吗，纯奶粉喂养会不会不好适应</t>
        </is>
      </c>
      <c r="G82" s="4" t="inlineStr">
        <is>
          <t>［截图］</t>
        </is>
      </c>
      <c r="H82" s="1" t="inlineStr">
        <is>
          <t>审核通过</t>
        </is>
      </c>
    </row>
    <row r="83">
      <c r="A83" s="1" t="n">
        <v>82</v>
      </c>
      <c r="B83" s="1" t="inlineStr">
        <is>
          <t>萱萱baby～（小月龄）</t>
        </is>
      </c>
      <c r="C83" s="1" t="inlineStr">
        <is>
          <t>https://www.xiaohongshu.com/user/profile/68e20429000000003201b008/6a4c6b92000000001101e446?xsec_token=AB3d0QEWvmhNxJEtSIiZVFK549UFDaY_k9iwz7PcP8eLQ=&amp;xsec_source=pc_user</t>
        </is>
      </c>
      <c r="D83" s="1" t="inlineStr">
        <is>
          <t>纯文案</t>
        </is>
      </c>
      <c r="E83" s="1" t="inlineStr">
        <is>
          <t>C 回复 A</t>
        </is>
      </c>
      <c r="F83" s="1" t="inlineStr">
        <is>
          <t>品牌深耕母源研究多年，配方贴合原生营养，大多数国内宝宝单喝这一罐营养就足够</t>
        </is>
      </c>
      <c r="G83" s="4" t="inlineStr">
        <is>
          <t>［截图］</t>
        </is>
      </c>
      <c r="H83" s="1" t="inlineStr">
        <is>
          <t>审核通过</t>
        </is>
      </c>
    </row>
    <row r="84">
      <c r="A84" s="1" t="n">
        <v>83</v>
      </c>
      <c r="B84" s="1" t="inlineStr">
        <is>
          <t>萱萱baby～（小月龄）</t>
        </is>
      </c>
      <c r="C84" s="1" t="inlineStr">
        <is>
          <t>https://www.xiaohongshu.com/user/profile/68e20429000000003201b008/6a4c6b92000000001101e446?xsec_token=AB3d0QEWvmhNxJEtSIiZVFK549UFDaY_k9iwz7PcP8eLQ=&amp;xsec_source=pc_user</t>
        </is>
      </c>
      <c r="D84" s="1" t="inlineStr">
        <is>
          <t>纯文案</t>
        </is>
      </c>
      <c r="E84" s="1" t="inlineStr">
        <is>
          <t>主评论 A</t>
        </is>
      </c>
      <c r="F84" s="1" t="inlineStr">
        <is>
          <t>小月龄宝宝肠胃娇气，长期喝启萃会不会频繁胀气、拉奶瓣闹肚子</t>
        </is>
      </c>
      <c r="G84" s="4" t="inlineStr">
        <is>
          <t>［截图］</t>
        </is>
      </c>
      <c r="H84" s="1" t="inlineStr">
        <is>
          <t>审核通过</t>
        </is>
      </c>
    </row>
    <row r="85">
      <c r="A85" s="1" t="n">
        <v>84</v>
      </c>
      <c r="B85" s="1" t="inlineStr">
        <is>
          <t>萱萱baby～（小月龄）</t>
        </is>
      </c>
      <c r="C85" s="1" t="inlineStr">
        <is>
          <t>https://www.xiaohongshu.com/user/profile/68e20429000000003201b008/6a4c6b92000000001101e446?xsec_token=AB3d0QEWvmhNxJEtSIiZVFK549UFDaY_k9iwz7PcP8eLQ=&amp;xsec_source=pc_user</t>
        </is>
      </c>
      <c r="D85" s="1" t="inlineStr">
        <is>
          <t>文案+强网感表情包/热点图</t>
        </is>
      </c>
      <c r="E85" s="1" t="inlineStr">
        <is>
          <t>B 回复 A</t>
        </is>
      </c>
      <c r="F85" s="1" t="inlineStr">
        <is>
          <t>肚肚很少闹脾气，每天排便准时成型，几乎看不到奶瓣，夜里也不会胀气扭来扭去惊醒</t>
        </is>
      </c>
      <c r="G85" s="4" t="inlineStr">
        <is>
          <t>［截图］</t>
        </is>
      </c>
      <c r="H85" s="1" t="inlineStr">
        <is>
          <t>审核通过</t>
        </is>
      </c>
    </row>
    <row r="86">
      <c r="A86" s="1" t="n">
        <v>85</v>
      </c>
      <c r="B86" s="1" t="inlineStr">
        <is>
          <t>萱萱baby～（小月龄）</t>
        </is>
      </c>
      <c r="C86" s="1" t="inlineStr">
        <is>
          <t>https://www.xiaohongshu.com/user/profile/68e20429000000003201b008/6a4c6b92000000001101e446?xsec_token=AB3d0QEWvmhNxJEtSIiZVFK549UFDaY_k9iwz7PcP8eLQ=&amp;xsec_source=pc_user</t>
        </is>
      </c>
      <c r="D86" s="1" t="inlineStr">
        <is>
          <t>纯文案</t>
        </is>
      </c>
      <c r="E86" s="1" t="inlineStr">
        <is>
          <t>A 回复 B</t>
        </is>
      </c>
      <c r="F86" s="1" t="inlineStr">
        <is>
          <t>我家现在夜里总因为胀气频繁哄睡，转这款之后能改善夜间哭闹的情况吗</t>
        </is>
      </c>
      <c r="G86" s="4" t="inlineStr">
        <is>
          <t>［截图］</t>
        </is>
      </c>
      <c r="H86" s="1" t="inlineStr">
        <is>
          <t>审核通过</t>
        </is>
      </c>
    </row>
    <row r="87">
      <c r="A87" s="1" t="n">
        <v>86</v>
      </c>
      <c r="B87" s="1" t="inlineStr">
        <is>
          <t>萱萱baby～（小月龄）</t>
        </is>
      </c>
      <c r="C87" s="1" t="inlineStr">
        <is>
          <t>https://www.xiaohongshu.com/user/profile/68e20429000000003201b008/6a4c6b92000000001101e446?xsec_token=AB3d0QEWvmhNxJEtSIiZVFK549UFDaY_k9iwz7PcP8eLQ=&amp;xsec_source=pc_user</t>
        </is>
      </c>
      <c r="D87" s="1" t="inlineStr">
        <is>
          <t>纯文案</t>
        </is>
      </c>
      <c r="E87" s="1" t="inlineStr">
        <is>
          <t>C 回复 A</t>
        </is>
      </c>
      <c r="F87" s="1" t="inlineStr">
        <is>
          <t>自带双益护肠配方，适配中国宝宝娇嫩肠胃，就算小月龄纯奶粉喂养，消化负担也很小</t>
        </is>
      </c>
      <c r="G87" s="4" t="inlineStr">
        <is>
          <t>［截图］</t>
        </is>
      </c>
      <c r="H87" s="1" t="inlineStr">
        <is>
          <t>审核通过</t>
        </is>
      </c>
    </row>
    <row r="88">
      <c r="A88" s="1" t="n">
        <v>87</v>
      </c>
      <c r="B88" s="1" t="inlineStr">
        <is>
          <t>熠熠耶（小月龄）</t>
        </is>
      </c>
      <c r="C88" s="1" t="inlineStr">
        <is>
          <t>https://www.xiaohongshu.com/user/profile/5b0e9b2ae8ac2b7621c237a2/6a4c6f7c000000000f01eb70?xsec_token=AB3d0QEWvmhNxJEtSIiZVFK2d05gZy5GeiA6VmoVdQgm0=&amp;xsec_source=pc_user</t>
        </is>
      </c>
      <c r="D88" s="1" t="inlineStr">
        <is>
          <t>文案+强网感表情包/热点图</t>
        </is>
      </c>
      <c r="E88" s="1" t="inlineStr">
        <is>
          <t>主评论A</t>
        </is>
      </c>
      <c r="F88" s="1" t="inlineStr">
        <is>
          <t>我家也是奶水不够混喂，之前换了两款娃都抗拒得不行，奶瓶一凑过去就推，换了启萃终于愿意喝了，但是混喂的话一顿大概加多少奶粉合适啊</t>
        </is>
      </c>
      <c r="G88" s="4" t="inlineStr">
        <is>
          <t>［截图］</t>
        </is>
      </c>
      <c r="H88" s="1" t="inlineStr">
        <is>
          <t>审核通过</t>
        </is>
      </c>
    </row>
    <row r="89">
      <c r="A89" s="1" t="n">
        <v>88</v>
      </c>
      <c r="B89" s="1" t="inlineStr">
        <is>
          <t>熠熠耶（小月龄）</t>
        </is>
      </c>
      <c r="C89" s="1" t="inlineStr">
        <is>
          <t>https://www.xiaohongshu.com/user/profile/5b0e9b2ae8ac2b7621c237a2/6a4c6f7c000000000f01eb70?xsec_token=AB3d0QEWvmhNxJEtSIiZVFK2d05gZy5GeiA6VmoVdQgm0=&amp;xsec_source=pc_user</t>
        </is>
      </c>
      <c r="D89" s="1" t="inlineStr">
        <is>
          <t>纯文案</t>
        </is>
      </c>
      <c r="E89" s="1" t="inlineStr">
        <is>
          <t>B回复A</t>
        </is>
      </c>
      <c r="F89" s="1" t="inlineStr">
        <is>
          <t>我家是从30ml开始加的，看娃喝完还吧唧嘴就慢慢往上加，现在一顿加到90了，关键是你得观察娃的反应，启萃味道淡接受度高一般不会抗拒</t>
        </is>
      </c>
      <c r="G89" s="4" t="inlineStr">
        <is>
          <t>［截图］</t>
        </is>
      </c>
      <c r="H89" s="1" t="inlineStr">
        <is>
          <t>审核通过</t>
        </is>
      </c>
    </row>
    <row r="90">
      <c r="A90" s="1" t="n">
        <v>89</v>
      </c>
      <c r="B90" s="1" t="inlineStr">
        <is>
          <t>熠熠耶（小月龄）</t>
        </is>
      </c>
      <c r="C90" s="1" t="inlineStr">
        <is>
          <t>https://www.xiaohongshu.com/user/profile/5b0e9b2ae8ac2b7621c237a2/6a4c6f7c000000000f01eb70?xsec_token=AB3d0QEWvmhNxJEtSIiZVFK2d05gZy5GeiA6VmoVdQgm0=&amp;xsec_source=pc_user</t>
        </is>
      </c>
      <c r="D90" s="1" t="inlineStr">
        <is>
          <t>纯文案</t>
        </is>
      </c>
      <c r="E90" s="1" t="inlineStr">
        <is>
          <t>C回复A</t>
        </is>
      </c>
      <c r="F90" s="1" t="inlineStr">
        <is>
          <t>我从60ml开始的，白天我不在家就纯瓶喂启萃，晚上回来亲喂，衔接得特别顺，娃完全没有乳头混淆的问题</t>
        </is>
      </c>
      <c r="G90" s="4" t="inlineStr">
        <is>
          <t>［截图］</t>
        </is>
      </c>
      <c r="H90" s="1" t="inlineStr">
        <is>
          <t>审核通过</t>
        </is>
      </c>
    </row>
    <row r="91">
      <c r="A91" s="1" t="n">
        <v>90</v>
      </c>
      <c r="B91" s="1" t="inlineStr">
        <is>
          <t>熠熠耶（小月龄）</t>
        </is>
      </c>
      <c r="C91" s="1" t="inlineStr">
        <is>
          <t>https://www.xiaohongshu.com/user/profile/5b0e9b2ae8ac2b7621c237a2/6a4c6f7c000000000f01eb70?xsec_token=AB3d0QEWvmhNxJEtSIiZVFK2d05gZy5GeiA6VmoVdQgm0=&amp;xsec_source=pc_user</t>
        </is>
      </c>
      <c r="D91" s="1" t="inlineStr">
        <is>
          <t>纯文案</t>
        </is>
      </c>
      <c r="E91" s="1" t="inlineStr">
        <is>
          <t>D回复A</t>
        </is>
      </c>
      <c r="F91" s="1" t="inlineStr">
        <is>
          <t>我家断母乳那会儿一顿加60，三天之后加到90，一周左右就完全过渡过来了，你别急慢慢来</t>
        </is>
      </c>
      <c r="G91" s="4" t="inlineStr">
        <is>
          <t>［截图］</t>
        </is>
      </c>
      <c r="H91" s="1" t="inlineStr">
        <is>
          <t>审核通过</t>
        </is>
      </c>
    </row>
    <row r="92">
      <c r="A92" s="1" t="n">
        <v>91</v>
      </c>
      <c r="B92" s="1" t="inlineStr">
        <is>
          <t>熠熠耶（小月龄）</t>
        </is>
      </c>
      <c r="C92" s="1" t="inlineStr">
        <is>
          <t>https://www.xiaohongshu.com/user/profile/5b0e9b2ae8ac2b7621c237a2/6a4c6f7c000000000f01eb70?xsec_token=AB3d0QEWvmhNxJEtSIiZVFK2d05gZy5GeiA6VmoVdQgm0=&amp;xsec_source=pc_user</t>
        </is>
      </c>
      <c r="D92" s="1" t="inlineStr">
        <is>
          <t>文案+强网感表情包/热点图</t>
        </is>
      </c>
      <c r="E92" s="1" t="inlineStr">
        <is>
          <t>主评论A</t>
        </is>
      </c>
      <c r="F92" s="1" t="inlineStr">
        <is>
          <t>混喂换了启萃两周了，娃终于不抗拒奶瓶了我好欣慰，但我发现他晚上还是会醒两次，不知道是不是混喂的原因</t>
        </is>
      </c>
      <c r="G92" s="4" t="inlineStr">
        <is>
          <t>［截图］</t>
        </is>
      </c>
      <c r="H92" s="1" t="inlineStr">
        <is>
          <t>审核通过</t>
        </is>
      </c>
    </row>
    <row r="93">
      <c r="A93" s="1" t="n">
        <v>92</v>
      </c>
      <c r="B93" s="1" t="inlineStr">
        <is>
          <t>熠熠耶（小月龄）</t>
        </is>
      </c>
      <c r="C93" s="1" t="inlineStr">
        <is>
          <t>https://www.xiaohongshu.com/user/profile/5b0e9b2ae8ac2b7621c237a2/6a4c6f7c000000000f01eb70?xsec_token=AB3d0QEWvmhNxJEtSIiZVFK2d05gZy5GeiA6VmoVdQgm0=&amp;xsec_source=pc_user</t>
        </is>
      </c>
      <c r="D93" s="1" t="inlineStr">
        <is>
          <t>纯文案</t>
        </is>
      </c>
      <c r="E93" s="1" t="inlineStr">
        <is>
          <t>B回复A</t>
        </is>
      </c>
      <c r="F93" s="1" t="inlineStr">
        <is>
          <t>晚上醒不一定跟喂养方式有关啦，我家混喂启萃之后反而睡得好了，之前一晚醒好几次现在最多一次，可能是启萃好吸收小肚肚舒服了</t>
        </is>
      </c>
      <c r="G93" s="4" t="inlineStr">
        <is>
          <t>［截图］</t>
        </is>
      </c>
      <c r="H93" s="1" t="inlineStr">
        <is>
          <t>审核通过</t>
        </is>
      </c>
    </row>
    <row r="94">
      <c r="A94" s="1" t="n">
        <v>93</v>
      </c>
      <c r="B94" s="1" t="inlineStr">
        <is>
          <t>熠熠耶（小月龄）</t>
        </is>
      </c>
      <c r="C94" s="1" t="inlineStr">
        <is>
          <t>https://www.xiaohongshu.com/user/profile/5b0e9b2ae8ac2b7621c237a2/6a4c6f7c000000000f01eb70?xsec_token=AB3d0QEWvmhNxJEtSIiZVFK2d05gZy5GeiA6VmoVdQgm0=&amp;xsec_source=pc_user</t>
        </is>
      </c>
      <c r="D94" s="1" t="inlineStr">
        <is>
          <t>纯文案</t>
        </is>
      </c>
      <c r="E94" s="1" t="inlineStr">
        <is>
          <t>C回复A</t>
        </is>
      </c>
      <c r="F94" s="1" t="inlineStr">
        <is>
          <t>我家也是混喂启萃之后睡眠变好的，之前半夜老哼唧现在一觉到天亮，再观察一段时间看看应该会越来越好</t>
        </is>
      </c>
      <c r="G94" s="4" t="inlineStr">
        <is>
          <t>［截图］</t>
        </is>
      </c>
      <c r="H94" s="1" t="inlineStr">
        <is>
          <t>审核通过</t>
        </is>
      </c>
    </row>
    <row r="95">
      <c r="A95" s="1" t="n">
        <v>94</v>
      </c>
      <c r="B95" s="1" t="inlineStr">
        <is>
          <t>熠熠耶（小月龄）</t>
        </is>
      </c>
      <c r="C95" s="1" t="inlineStr">
        <is>
          <t>https://www.xiaohongshu.com/user/profile/5b0e9b2ae8ac2b7621c237a2/6a4c6f7c000000000f01eb70?xsec_token=AB3d0QEWvmhNxJEtSIiZVFK2d05gZy5GeiA6VmoVdQgm0=&amp;xsec_source=pc_user</t>
        </is>
      </c>
      <c r="D95" s="1" t="inlineStr">
        <is>
          <t>纯文案</t>
        </is>
      </c>
      <c r="E95" s="1" t="inlineStr">
        <is>
          <t>D回复A</t>
        </is>
      </c>
      <c r="F95" s="1" t="inlineStr">
        <is>
          <t>你娃才转两周还在适应期呢，我家是第三周开始能睡整觉的，给娃点适应时间</t>
        </is>
      </c>
      <c r="G95" s="4" t="inlineStr">
        <is>
          <t>［截图］</t>
        </is>
      </c>
      <c r="H95" s="1" t="inlineStr">
        <is>
          <t>审核通过</t>
        </is>
      </c>
    </row>
    <row r="96">
      <c r="A96" s="1" t="n">
        <v>95</v>
      </c>
      <c r="B96" s="1" t="inlineStr">
        <is>
          <t>熠熠耶（小月龄）</t>
        </is>
      </c>
      <c r="C96" s="1" t="inlineStr">
        <is>
          <t>https://www.xiaohongshu.com/user/profile/5b0e9b2ae8ac2b7621c237a2/6a4c6f7c000000000f01eb70?xsec_token=AB3d0QEWvmhNxJEtSIiZVFK2d05gZy5GeiA6VmoVdQgm0=&amp;xsec_source=pc_user</t>
        </is>
      </c>
      <c r="D96" s="1" t="inlineStr">
        <is>
          <t>文案+强网感表情包/热点图</t>
        </is>
      </c>
      <c r="E96" s="1" t="inlineStr">
        <is>
          <t>主评论A</t>
        </is>
      </c>
      <c r="F96" s="1" t="inlineStr">
        <is>
          <t>混喂对奶粉要求挺高的，既要味道接近母乳又要营养跟得上，我看启萃配方里有2500+种乳源蛋白，这个在混喂场景下是不是优势特别明显</t>
        </is>
      </c>
      <c r="G96" s="4" t="inlineStr">
        <is>
          <t>［截图］</t>
        </is>
      </c>
      <c r="H96" s="1" t="inlineStr">
        <is>
          <t>审核通过</t>
        </is>
      </c>
    </row>
    <row r="97">
      <c r="A97" s="1" t="n">
        <v>96</v>
      </c>
      <c r="B97" s="1" t="inlineStr">
        <is>
          <t>熠熠耶（小月龄）</t>
        </is>
      </c>
      <c r="C97" s="1" t="inlineStr">
        <is>
          <t>https://www.xiaohongshu.com/user/profile/5b0e9b2ae8ac2b7621c237a2/6a4c6f7c000000000f01eb70?xsec_token=AB3d0QEWvmhNxJEtSIiZVFK2d05gZy5GeiA6VmoVdQgm0=&amp;xsec_source=pc_user</t>
        </is>
      </c>
      <c r="D97" s="1" t="inlineStr">
        <is>
          <t>纯文案</t>
        </is>
      </c>
      <c r="E97" s="1" t="inlineStr">
        <is>
          <t>B回复A</t>
        </is>
      </c>
      <c r="F97" s="1" t="inlineStr">
        <is>
          <t>优势很明显啊，混喂的宝宝营养来源一半靠奶粉，蛋白种类多结构贴近母乳的话过渡会更顺，我家混喂启萃之后生长曲线一直很稳</t>
        </is>
      </c>
      <c r="G97" s="4" t="inlineStr">
        <is>
          <t>［截图］</t>
        </is>
      </c>
      <c r="H97" s="1" t="inlineStr">
        <is>
          <t>审核通过</t>
        </is>
      </c>
    </row>
    <row r="98">
      <c r="A98" s="1" t="n">
        <v>97</v>
      </c>
      <c r="B98" s="1" t="inlineStr">
        <is>
          <t>熠熠耶（小月龄）</t>
        </is>
      </c>
      <c r="C98" s="1" t="inlineStr">
        <is>
          <t>https://www.xiaohongshu.com/user/profile/5b0e9b2ae8ac2b7621c237a2/6a4c6f7c000000000f01eb70?xsec_token=AB3d0QEWvmhNxJEtSIiZVFK2d05gZy5GeiA6VmoVdQgm0=&amp;xsec_source=pc_user</t>
        </is>
      </c>
      <c r="D98" s="1" t="inlineStr">
        <is>
          <t>纯文案</t>
        </is>
      </c>
      <c r="E98" s="1" t="inlineStr">
        <is>
          <t>C回复A</t>
        </is>
      </c>
      <c r="F98" s="1" t="inlineStr">
        <is>
          <t>2500+种蛋白确实能打，不是单一堆某个营养而是种类和结构都在往母乳上靠，混喂场景下这种全面型的更稳妥</t>
        </is>
      </c>
      <c r="G98" s="4" t="inlineStr">
        <is>
          <t>［截图］</t>
        </is>
      </c>
      <c r="H98" s="1" t="inlineStr">
        <is>
          <t>审核通过</t>
        </is>
      </c>
    </row>
    <row r="99">
      <c r="A99" s="1" t="n">
        <v>98</v>
      </c>
      <c r="B99" s="1" t="inlineStr">
        <is>
          <t>熠熠耶（小月龄）</t>
        </is>
      </c>
      <c r="C99" s="1" t="inlineStr">
        <is>
          <t>https://www.xiaohongshu.com/user/profile/5b0e9b2ae8ac2b7621c237a2/6a4c6f7c000000000f01eb70?xsec_token=AB3d0QEWvmhNxJEtSIiZVFK2d05gZy5GeiA6VmoVdQgm0=&amp;xsec_source=pc_user</t>
        </is>
      </c>
      <c r="D99" s="1" t="inlineStr">
        <is>
          <t>纯文案</t>
        </is>
      </c>
      <c r="E99" s="1" t="inlineStr">
        <is>
          <t>D回复A</t>
        </is>
      </c>
      <c r="F99" s="1" t="inlineStr">
        <is>
          <t>我家混喂快一个月了体检各项指标都不错，体重也涨得好，看来营养是够的</t>
        </is>
      </c>
      <c r="G99" s="4" t="inlineStr">
        <is>
          <t>［截图］</t>
        </is>
      </c>
      <c r="H99" s="1" t="inlineStr">
        <is>
          <t>审核通过</t>
        </is>
      </c>
    </row>
    <row r="100">
      <c r="A100" s="1" t="n">
        <v>99</v>
      </c>
      <c r="B100" s="1" t="inlineStr">
        <is>
          <t>熠熠耶（小月龄）</t>
        </is>
      </c>
      <c r="C100" s="1" t="inlineStr">
        <is>
          <t>https://www.xiaohongshu.com/user/profile/5b0e9b2ae8ac2b7621c237a2/6a4c6f7c000000000f01eb70?xsec_token=AB3d0QEWvmhNxJEtSIiZVFK2d05gZy5GeiA6VmoVdQgm0=&amp;xsec_source=pc_user</t>
        </is>
      </c>
      <c r="D100" s="1" t="inlineStr">
        <is>
          <t>文案+强网感表情包/热点图</t>
        </is>
      </c>
      <c r="E100" s="1" t="inlineStr">
        <is>
          <t>主评论A</t>
        </is>
      </c>
      <c r="F100" s="1" t="inlineStr">
        <is>
          <t>我家也是奶水不够混喂，但是每次先亲喂再给奶瓶他就不好好吸奶瓶了，先给奶瓶再亲喂他又不吸母乳了，到底先喂哪个才对啊</t>
        </is>
      </c>
      <c r="G100" s="4" t="inlineStr">
        <is>
          <t>［截图］</t>
        </is>
      </c>
      <c r="H100" s="1" t="inlineStr">
        <is>
          <t>审核通过</t>
        </is>
      </c>
    </row>
    <row r="101">
      <c r="A101" s="1" t="n">
        <v>100</v>
      </c>
      <c r="B101" s="1" t="inlineStr">
        <is>
          <t>熠熠耶（小月龄）</t>
        </is>
      </c>
      <c r="C101" s="1" t="inlineStr">
        <is>
          <t>https://www.xiaohongshu.com/user/profile/5b0e9b2ae8ac2b7621c237a2/6a4c6f7c000000000f01eb70?xsec_token=AB3d0QEWvmhNxJEtSIiZVFK2d05gZy5GeiA6VmoVdQgm0=&amp;xsec_source=pc_user</t>
        </is>
      </c>
      <c r="D101" s="1" t="inlineStr">
        <is>
          <t>纯文案</t>
        </is>
      </c>
      <c r="E101" s="1" t="inlineStr">
        <is>
          <t>B回复A</t>
        </is>
      </c>
      <c r="F101" s="1" t="inlineStr">
        <is>
          <t>我家是先亲喂再补奶粉的，关键是要看娃的状态，饿急了先给母乳安抚一下再上奶瓶就好很多，你也可以试试换个流速慢点的奶嘴</t>
        </is>
      </c>
      <c r="G101" s="4" t="inlineStr">
        <is>
          <t>［截图］</t>
        </is>
      </c>
      <c r="H101" s="1" t="inlineStr">
        <is>
          <t>审核通过</t>
        </is>
      </c>
    </row>
    <row r="102">
      <c r="A102" s="1" t="n">
        <v>101</v>
      </c>
      <c r="B102" s="1" t="inlineStr">
        <is>
          <t>熠熠耶（小月龄）</t>
        </is>
      </c>
      <c r="C102" s="1" t="inlineStr">
        <is>
          <t>https://www.xiaohongshu.com/user/profile/5b0e9b2ae8ac2b7621c237a2/6a4c6f7c000000000f01eb70?xsec_token=AB3d0QEWvmhNxJEtSIiZVFK2d05gZy5GeiA6VmoVdQgm0=&amp;xsec_source=pc_user</t>
        </is>
      </c>
      <c r="D102" s="1" t="inlineStr">
        <is>
          <t>纯文案</t>
        </is>
      </c>
      <c r="E102" s="1" t="inlineStr">
        <is>
          <t>C回复A</t>
        </is>
      </c>
      <c r="F102" s="1" t="inlineStr">
        <is>
          <t>我家是白天先亲喂后补奶瓶，夜里直接奶瓶节省时间，慢慢娃就习惯了这个节奏，你试试固定顺序让娃建立规律</t>
        </is>
      </c>
      <c r="G102" s="4" t="inlineStr">
        <is>
          <t>［截图］</t>
        </is>
      </c>
      <c r="H102" s="1" t="inlineStr">
        <is>
          <t>审核通过</t>
        </is>
      </c>
    </row>
    <row r="103">
      <c r="A103" s="1" t="n">
        <v>102</v>
      </c>
      <c r="B103" s="1" t="inlineStr">
        <is>
          <t>熠熠耶（小月龄）</t>
        </is>
      </c>
      <c r="C103" s="1" t="inlineStr">
        <is>
          <t>https://www.xiaohongshu.com/user/profile/5b0e9b2ae8ac2b7621c237a2/6a4c6f7c000000000f01eb70?xsec_token=AB3d0QEWvmhNxJEtSIiZVFK2d05gZy5GeiA6VmoVdQgm0=&amp;xsec_source=pc_user</t>
        </is>
      </c>
      <c r="D103" s="1" t="inlineStr">
        <is>
          <t>纯文案</t>
        </is>
      </c>
      <c r="E103" s="1" t="inlineStr">
        <is>
          <t>D回复A</t>
        </is>
      </c>
      <c r="F103" s="1" t="inlineStr">
        <is>
          <t>我家是按顿来的，这顿母乳下顿奶粉交替着喂，娃适应了之后两种都接受，不混在一顿里喂减少混淆</t>
        </is>
      </c>
      <c r="G103" s="4" t="inlineStr">
        <is>
          <t>［截图］</t>
        </is>
      </c>
      <c r="H103" s="1" t="inlineStr">
        <is>
          <t>审核通过</t>
        </is>
      </c>
    </row>
    <row r="104">
      <c r="A104" s="1" t="n">
        <v>103</v>
      </c>
      <c r="B104" s="1" t="inlineStr">
        <is>
          <t>乐一Daily (小月龄)</t>
        </is>
      </c>
      <c r="C104"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104" s="1" t="inlineStr">
        <is>
          <t>文案+强网感表情包/热点图</t>
        </is>
      </c>
      <c r="E104" s="1" t="inlineStr">
        <is>
          <t>主评论A</t>
        </is>
      </c>
      <c r="F104" s="1" t="inlineStr">
        <is>
          <t>待产包奶粉还在纠结，博主说启萃里面有原生乳铁蛋白和150亿益生菌，这两个成分对新生儿体质是不是特别重要啊</t>
        </is>
      </c>
      <c r="G104" s="4" t="inlineStr">
        <is>
          <t>［截图］</t>
        </is>
      </c>
      <c r="H104" s="1" t="inlineStr">
        <is>
          <t>审核通过</t>
        </is>
      </c>
    </row>
    <row r="105">
      <c r="A105" s="1" t="n">
        <v>104</v>
      </c>
      <c r="B105" s="1" t="inlineStr">
        <is>
          <t>乐一Daily (小月龄)</t>
        </is>
      </c>
      <c r="C105"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10</t>
        </is>
      </c>
      <c r="D105" s="1" t="inlineStr">
        <is>
          <t>纯文案</t>
        </is>
      </c>
      <c r="E105" s="1" t="inlineStr">
        <is>
          <t>B回复A</t>
        </is>
      </c>
      <c r="F105" s="1" t="inlineStr">
        <is>
          <t>乳铁蛋白是帮助提升自护力的，益生菌是调理肠道的，新生儿从母体带来的抗体慢慢减少了，这两个搭在一起正好兜底</t>
        </is>
      </c>
      <c r="G105" s="4" t="inlineStr">
        <is>
          <t>［截图］</t>
        </is>
      </c>
      <c r="H105" s="1" t="inlineStr">
        <is>
          <t>审核通过</t>
        </is>
      </c>
    </row>
    <row r="106">
      <c r="A106" s="1" t="n">
        <v>105</v>
      </c>
      <c r="B106" s="1" t="inlineStr">
        <is>
          <t>乐一Daily (小月龄)</t>
        </is>
      </c>
      <c r="C106"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11</t>
        </is>
      </c>
      <c r="D106" s="1" t="inlineStr">
        <is>
          <t>纯文案</t>
        </is>
      </c>
      <c r="E106" s="1" t="inlineStr">
        <is>
          <t>C回复A</t>
        </is>
      </c>
      <c r="F106" s="1" t="inlineStr">
        <is>
          <t>我家选启萃就是看中这个组合，娃出生到现在没闹过肚肚也没感冒过，体质确实稳</t>
        </is>
      </c>
      <c r="G106" s="4" t="inlineStr">
        <is>
          <t>［截图］</t>
        </is>
      </c>
      <c r="H106" s="1" t="inlineStr">
        <is>
          <t>审核通过</t>
        </is>
      </c>
    </row>
    <row r="107">
      <c r="A107" s="1" t="n">
        <v>106</v>
      </c>
      <c r="B107" s="1" t="inlineStr">
        <is>
          <t>乐一Daily (小月龄)</t>
        </is>
      </c>
      <c r="C107"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12</t>
        </is>
      </c>
      <c r="D107" s="1" t="inlineStr">
        <is>
          <t>纯文案</t>
        </is>
      </c>
      <c r="E107" s="1" t="inlineStr">
        <is>
          <t>D回复A</t>
        </is>
      </c>
      <c r="F107" s="1" t="inlineStr">
        <is>
          <t>我家娃出生就喝启萃，现在快两个月了没出现过敏症状，乳铁蛋白加益生菌对娇嫩宝宝确实友好</t>
        </is>
      </c>
      <c r="G107" s="4" t="inlineStr">
        <is>
          <t>［截图］</t>
        </is>
      </c>
      <c r="H107" s="1" t="inlineStr">
        <is>
          <t>审核通过</t>
        </is>
      </c>
    </row>
    <row r="108">
      <c r="A108" s="1" t="n">
        <v>107</v>
      </c>
      <c r="B108" s="1" t="inlineStr">
        <is>
          <t>乐一Daily (小月龄)</t>
        </is>
      </c>
      <c r="C10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14</t>
        </is>
      </c>
      <c r="D108" s="1" t="inlineStr">
        <is>
          <t>文案+强网感表情包/热点图</t>
        </is>
      </c>
      <c r="E108" s="1" t="inlineStr">
        <is>
          <t>主评论A</t>
        </is>
      </c>
      <c r="F108" s="1" t="inlineStr">
        <is>
          <t>娃出生就喝的启萃，现在快满月了体重涨了多少算正常啊，第一次当妈没概念</t>
        </is>
      </c>
      <c r="G108" s="4" t="inlineStr">
        <is>
          <t>［截图］</t>
        </is>
      </c>
      <c r="H108" s="1" t="inlineStr">
        <is>
          <t>审核通过</t>
        </is>
      </c>
    </row>
    <row r="109">
      <c r="A109" s="1" t="n">
        <v>108</v>
      </c>
      <c r="B109" s="1" t="inlineStr">
        <is>
          <t>乐一Daily (小月龄)</t>
        </is>
      </c>
      <c r="C10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15</t>
        </is>
      </c>
      <c r="D109" s="1" t="inlineStr">
        <is>
          <t>纯文案</t>
        </is>
      </c>
      <c r="E109" s="1" t="inlineStr">
        <is>
          <t>B回复A</t>
        </is>
      </c>
      <c r="F109" s="1" t="inlineStr">
        <is>
          <t>我家娃出生7.2斤满月10.1斤，启萃吸收好肉长得很扎实，你按儿保体检为准不用焦虑</t>
        </is>
      </c>
      <c r="G109" s="4" t="inlineStr">
        <is>
          <t>［截图］</t>
        </is>
      </c>
      <c r="H109" s="1" t="inlineStr">
        <is>
          <t>审核通过</t>
        </is>
      </c>
    </row>
    <row r="110">
      <c r="A110" s="1" t="n">
        <v>109</v>
      </c>
      <c r="B110" s="1" t="inlineStr">
        <is>
          <t>乐一Daily (小月龄)</t>
        </is>
      </c>
      <c r="C11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16</t>
        </is>
      </c>
      <c r="D110" s="1" t="inlineStr">
        <is>
          <t>纯文案</t>
        </is>
      </c>
      <c r="E110" s="1" t="inlineStr">
        <is>
          <t>C回复A</t>
        </is>
      </c>
      <c r="F110" s="1" t="inlineStr">
        <is>
          <t>每个娃不一样啦我家老大满月涨了两斤老二喝了启萃涨了两斤八两，你观察娃的曲线走势就行</t>
        </is>
      </c>
      <c r="G110" s="4" t="inlineStr">
        <is>
          <t>［截图］</t>
        </is>
      </c>
      <c r="H110" s="1" t="inlineStr">
        <is>
          <t>审核通过</t>
        </is>
      </c>
    </row>
    <row r="111">
      <c r="A111" s="1" t="n">
        <v>110</v>
      </c>
      <c r="B111" s="1" t="inlineStr">
        <is>
          <t>乐一Daily (小月龄)</t>
        </is>
      </c>
      <c r="C111"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17</t>
        </is>
      </c>
      <c r="D111" s="1" t="inlineStr">
        <is>
          <t>纯文案</t>
        </is>
      </c>
      <c r="E111" s="1" t="inlineStr">
        <is>
          <t>D回复A</t>
        </is>
      </c>
      <c r="F111" s="1" t="inlineStr">
        <is>
          <t>我家满月涨了两斤半，启萃营养全面吸收也跟得上，只要体检正常就不用纠结具体数字</t>
        </is>
      </c>
      <c r="G111" s="4" t="inlineStr">
        <is>
          <t>［截图］</t>
        </is>
      </c>
      <c r="H111" s="1" t="inlineStr">
        <is>
          <t>审核通过</t>
        </is>
      </c>
    </row>
    <row r="112">
      <c r="A112" s="1" t="n">
        <v>111</v>
      </c>
      <c r="B112" s="1" t="inlineStr">
        <is>
          <t>乐一Daily (小月龄)</t>
        </is>
      </c>
      <c r="C112"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19</t>
        </is>
      </c>
      <c r="D112" s="1" t="inlineStr">
        <is>
          <t>文案+强网感表情包/热点图</t>
        </is>
      </c>
      <c r="E112" s="1" t="inlineStr">
        <is>
          <t>主评论A</t>
        </is>
      </c>
      <c r="F112" s="1" t="inlineStr">
        <is>
          <t>待产包收拾好了奶粉也买好了，就是冲奶手法还不太熟练，新生儿冲奶有什么特别要注意的不</t>
        </is>
      </c>
      <c r="G112" s="4" t="inlineStr">
        <is>
          <t>［截图］</t>
        </is>
      </c>
      <c r="H112" s="1" t="inlineStr">
        <is>
          <t>审核通过</t>
        </is>
      </c>
    </row>
    <row r="113">
      <c r="A113" s="1" t="n">
        <v>112</v>
      </c>
      <c r="B113" s="1" t="inlineStr">
        <is>
          <t>乐一Daily (小月龄)</t>
        </is>
      </c>
      <c r="C113"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20</t>
        </is>
      </c>
      <c r="D113" s="1" t="inlineStr">
        <is>
          <t>纯文案</t>
        </is>
      </c>
      <c r="E113" s="1" t="inlineStr">
        <is>
          <t>B回复A</t>
        </is>
      </c>
      <c r="F113" s="1" t="inlineStr">
        <is>
          <t>先水后粉40-45度水温，启萃粉细好化你摇几下就透了，注意别太烫喂之前手腕试温</t>
        </is>
      </c>
      <c r="G113" s="4" t="inlineStr">
        <is>
          <t>［截图］</t>
        </is>
      </c>
      <c r="H113" s="1" t="inlineStr">
        <is>
          <t>审核通过</t>
        </is>
      </c>
    </row>
    <row r="114">
      <c r="A114" s="1" t="n">
        <v>113</v>
      </c>
      <c r="B114" s="1" t="inlineStr">
        <is>
          <t>乐一Daily (小月龄)</t>
        </is>
      </c>
      <c r="C114"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21</t>
        </is>
      </c>
      <c r="D114" s="1" t="inlineStr">
        <is>
          <t>纯文案</t>
        </is>
      </c>
      <c r="E114" s="1" t="inlineStr">
        <is>
          <t>C回复A</t>
        </is>
      </c>
      <c r="F114" s="1" t="inlineStr">
        <is>
          <t>新生儿冲奶最重要的是温度，我都是恒温壶设好45度随时能冲，启萃溶解快不结块新手也能上手</t>
        </is>
      </c>
      <c r="G114" s="4" t="inlineStr">
        <is>
          <t>［截图］</t>
        </is>
      </c>
      <c r="H114" s="1" t="inlineStr">
        <is>
          <t>审核通过</t>
        </is>
      </c>
    </row>
    <row r="115">
      <c r="A115" s="1" t="n">
        <v>114</v>
      </c>
      <c r="B115" s="1" t="inlineStr">
        <is>
          <t>乐一Daily (小月龄)</t>
        </is>
      </c>
      <c r="C115"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22</t>
        </is>
      </c>
      <c r="D115" s="1" t="inlineStr">
        <is>
          <t>纯文案</t>
        </is>
      </c>
      <c r="E115" s="1" t="inlineStr">
        <is>
          <t>D回复A</t>
        </is>
      </c>
      <c r="F115" s="1" t="inlineStr">
        <is>
          <t>先放水再放粉然后水平画圈摇，别上下晃容易起泡，启萃不怎么起泡挺省心的</t>
        </is>
      </c>
      <c r="G115" s="4" t="inlineStr">
        <is>
          <t>［截图］</t>
        </is>
      </c>
      <c r="H115" s="1" t="inlineStr">
        <is>
          <t>审核通过</t>
        </is>
      </c>
    </row>
    <row r="116">
      <c r="A116" s="1" t="n">
        <v>115</v>
      </c>
      <c r="B116" s="1" t="inlineStr">
        <is>
          <t>乐一Daily (小月龄)</t>
        </is>
      </c>
      <c r="C116"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23</t>
        </is>
      </c>
      <c r="D116" s="1" t="inlineStr">
        <is>
          <t>文案+强网感表情包/热点图</t>
        </is>
      </c>
      <c r="E116" s="1" t="inlineStr">
        <is>
          <t>主评论A</t>
        </is>
      </c>
      <c r="F116" s="1" t="inlineStr">
        <is>
          <t>身体原因可能没法喂母乳，准备直接纯奶粉喂养了，纯奶粉的话营养真的够吗，启萃能不能兜住新生儿的营养需求啊</t>
        </is>
      </c>
      <c r="G116" s="4" t="inlineStr">
        <is>
          <t>［截图］</t>
        </is>
      </c>
      <c r="H116" s="1" t="inlineStr">
        <is>
          <t>审核通过</t>
        </is>
      </c>
    </row>
    <row r="117">
      <c r="A117" s="1" t="n">
        <v>116</v>
      </c>
      <c r="B117" s="1" t="inlineStr">
        <is>
          <t>乐一Daily (小月龄)</t>
        </is>
      </c>
      <c r="C117"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24</t>
        </is>
      </c>
      <c r="D117" s="1" t="inlineStr">
        <is>
          <t>纯文案</t>
        </is>
      </c>
      <c r="E117" s="1" t="inlineStr">
        <is>
          <t>B回复A</t>
        </is>
      </c>
      <c r="F117" s="1" t="inlineStr">
        <is>
          <t>完全够的我家就是纯奶粉启萃喂大的，现在快四个月了白白胖胖的，飞鹤母乳研究成果第一不是白叫的，配方就是奔着模拟母乳去的，你放宽心</t>
        </is>
      </c>
      <c r="G117" s="4" t="inlineStr">
        <is>
          <t>［截图］</t>
        </is>
      </c>
      <c r="H117" s="1" t="inlineStr">
        <is>
          <t>审核通过</t>
        </is>
      </c>
    </row>
    <row r="118">
      <c r="A118" s="1" t="n">
        <v>117</v>
      </c>
      <c r="B118" s="1" t="inlineStr">
        <is>
          <t>乐一Daily (小月龄)</t>
        </is>
      </c>
      <c r="C11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25</t>
        </is>
      </c>
      <c r="D118" s="1" t="inlineStr">
        <is>
          <t>纯文案</t>
        </is>
      </c>
      <c r="E118" s="1" t="inlineStr">
        <is>
          <t>C回复A</t>
        </is>
      </c>
      <c r="F118" s="1" t="inlineStr">
        <is>
          <t>纯奶粉喂养关键是选对配方，启萃2500+种乳源蛋白加5大脑磷脂群加150亿益生菌全覆盖了，我家娃从出生就纯奶粉现在各项指标都很漂亮</t>
        </is>
      </c>
      <c r="G118" s="4" t="inlineStr">
        <is>
          <t>［截图］</t>
        </is>
      </c>
      <c r="H118" s="1" t="inlineStr">
        <is>
          <t>审核通过</t>
        </is>
      </c>
    </row>
    <row r="119">
      <c r="A119" s="1" t="n">
        <v>118</v>
      </c>
      <c r="B119" s="1" t="inlineStr">
        <is>
          <t>乐一Daily (小月龄)</t>
        </is>
      </c>
      <c r="C11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26</t>
        </is>
      </c>
      <c r="D119" s="1" t="inlineStr">
        <is>
          <t>纯文案</t>
        </is>
      </c>
      <c r="E119" s="1" t="inlineStr">
        <is>
          <t>D回复A</t>
        </is>
      </c>
      <c r="F119" s="1" t="inlineStr">
        <is>
          <t>母乳当然好但好的配方奶也能兜底，启萃在国产奶粉里配方算很能打的了，我专门研究过配料表该有的核心营养都有</t>
        </is>
      </c>
      <c r="G119" s="4" t="inlineStr">
        <is>
          <t>［截图］</t>
        </is>
      </c>
      <c r="H119" s="1" t="inlineStr">
        <is>
          <t>审核通过</t>
        </is>
      </c>
    </row>
    <row r="120">
      <c r="A120" s="1" t="n">
        <v>119</v>
      </c>
      <c r="B120" s="1" t="inlineStr">
        <is>
          <t>多米真多米</t>
        </is>
      </c>
      <c r="C120"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0" s="1" t="inlineStr">
        <is>
          <t>文案+强网感表情包/热点图</t>
        </is>
      </c>
      <c r="E120" s="1" t="inlineStr">
        <is>
          <t>主评论A</t>
        </is>
      </c>
      <c r="F120" s="1" t="inlineStr">
        <is>
          <t>我家也是a2至初转启萃的，a2喝着也没啥毛病但总觉得营养不够全面，想知道启萃比a2到底多了哪些核心营养啊</t>
        </is>
      </c>
      <c r="G120" s="4" t="inlineStr">
        <is>
          <t>［截图］</t>
        </is>
      </c>
      <c r="H120" s="1" t="inlineStr">
        <is>
          <t>审核通过</t>
        </is>
      </c>
    </row>
    <row r="121">
      <c r="A121" s="1" t="n">
        <v>120</v>
      </c>
      <c r="B121" s="1" t="inlineStr">
        <is>
          <t>多米真多米</t>
        </is>
      </c>
      <c r="C121"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1" s="1" t="inlineStr">
        <is>
          <t>纯文案</t>
        </is>
      </c>
      <c r="E121" s="1" t="inlineStr">
        <is>
          <t>B回复A</t>
        </is>
      </c>
      <c r="F121" s="1" t="inlineStr">
        <is>
          <t>启萃多了8重HMOs和母源活性乳铁蛋白组合，还有5大脑磷脂群，a2主打A2蛋白赛道，启萃覆盖面更广一些，自护力肠道大脑三块都兼顾了</t>
        </is>
      </c>
      <c r="G121" s="4" t="inlineStr">
        <is>
          <t>［截图］</t>
        </is>
      </c>
      <c r="H121" s="1" t="inlineStr">
        <is>
          <t>审核通过</t>
        </is>
      </c>
    </row>
    <row r="122">
      <c r="A122" s="1" t="n">
        <v>121</v>
      </c>
      <c r="B122" s="1" t="inlineStr">
        <is>
          <t>多米真多米</t>
        </is>
      </c>
      <c r="C122"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2" s="1" t="inlineStr">
        <is>
          <t>纯文案</t>
        </is>
      </c>
      <c r="E122" s="1" t="inlineStr">
        <is>
          <t>C回复A</t>
        </is>
      </c>
      <c r="F122" s="1" t="inlineStr">
        <is>
          <t>我家也是对比过才换的，启萃2500+蛋白种类比a2丰富很多，还有益生菌调理肠道，我家换了之后便便确实更好了</t>
        </is>
      </c>
      <c r="G122" s="4" t="inlineStr">
        <is>
          <t>［截图］</t>
        </is>
      </c>
      <c r="H122" s="1" t="inlineStr">
        <is>
          <t>审核通过</t>
        </is>
      </c>
    </row>
    <row r="123">
      <c r="A123" s="1" t="n">
        <v>122</v>
      </c>
      <c r="B123" s="1" t="inlineStr">
        <is>
          <t>多米真多米</t>
        </is>
      </c>
      <c r="C123"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3" s="1" t="inlineStr">
        <is>
          <t>纯文案</t>
        </is>
      </c>
      <c r="E123" s="1" t="inlineStr">
        <is>
          <t>D回复A</t>
        </is>
      </c>
      <c r="F123" s="1" t="inlineStr">
        <is>
          <t>启萃是全面营养型，我家换了之后最大的感受就是脸蛋鼓起来了</t>
        </is>
      </c>
      <c r="G123" s="4" t="inlineStr">
        <is>
          <t>［截图］</t>
        </is>
      </c>
      <c r="H123" s="1" t="inlineStr">
        <is>
          <t>审核通过</t>
        </is>
      </c>
    </row>
    <row r="124">
      <c r="A124" s="1" t="n">
        <v>123</v>
      </c>
      <c r="B124" s="1" t="inlineStr">
        <is>
          <t>多米真多米</t>
        </is>
      </c>
      <c r="C124"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4" s="1" t="inlineStr">
        <is>
          <t>文案+强网感表情包/热点图</t>
        </is>
      </c>
      <c r="E124" s="1" t="inlineStr">
        <is>
          <t>主评论A</t>
        </is>
      </c>
      <c r="F124" s="1" t="inlineStr">
        <is>
          <t>我家从a2转启萃两周了，奶量倒是没掉但便便比以前规律了，之前有时候两天一次现在天天报道</t>
        </is>
      </c>
      <c r="G124" s="4" t="inlineStr">
        <is>
          <t>［截图］</t>
        </is>
      </c>
      <c r="H124" s="1" t="inlineStr">
        <is>
          <t>审核通过</t>
        </is>
      </c>
    </row>
    <row r="125">
      <c r="A125" s="1" t="n">
        <v>124</v>
      </c>
      <c r="B125" s="1" t="inlineStr">
        <is>
          <t>多米真多米</t>
        </is>
      </c>
      <c r="C125"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5" s="1" t="inlineStr">
        <is>
          <t>纯文案</t>
        </is>
      </c>
      <c r="E125" s="1" t="inlineStr">
        <is>
          <t>B回复A</t>
        </is>
      </c>
      <c r="F125" s="1" t="inlineStr">
        <is>
          <t>我家也是转启萃之后便便变规律了，可能跟里面益生菌有关系，之前喝a2的时候偶尔干硬现在软多了</t>
        </is>
      </c>
      <c r="G125" s="4" t="inlineStr">
        <is>
          <t>［截图］</t>
        </is>
      </c>
      <c r="H125" s="1" t="inlineStr">
        <is>
          <t>审核通过</t>
        </is>
      </c>
    </row>
    <row r="126">
      <c r="A126" s="1" t="n">
        <v>125</v>
      </c>
      <c r="B126" s="1" t="inlineStr">
        <is>
          <t>多米真多米</t>
        </is>
      </c>
      <c r="C126"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6" s="1" t="inlineStr">
        <is>
          <t>纯文案</t>
        </is>
      </c>
      <c r="E126" s="1" t="inlineStr">
        <is>
          <t>C回复A</t>
        </is>
      </c>
      <c r="F126" s="1" t="inlineStr">
        <is>
          <t>我家转了三周了便便一直很稳定，每天一次黄金色，以前喝a2偶尔会有奶瓣现在基本没有了</t>
        </is>
      </c>
      <c r="G126" s="4" t="inlineStr">
        <is>
          <t>［截图］</t>
        </is>
      </c>
      <c r="H126" s="1" t="inlineStr">
        <is>
          <t>审核通过</t>
        </is>
      </c>
    </row>
    <row r="127">
      <c r="A127" s="1" t="n">
        <v>126</v>
      </c>
      <c r="B127" s="1" t="inlineStr">
        <is>
          <t>多米真多米</t>
        </is>
      </c>
      <c r="C127"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7" s="1" t="inlineStr">
        <is>
          <t>纯文案</t>
        </is>
      </c>
      <c r="E127" s="1" t="inlineStr">
        <is>
          <t>D回复A</t>
        </is>
      </c>
      <c r="F127" s="1" t="inlineStr">
        <is>
          <t>我家也是转启萃之后便便改善最明显，看来启萃对肠道真的更友好一些</t>
        </is>
      </c>
      <c r="G127" s="4" t="inlineStr">
        <is>
          <t>［截图］</t>
        </is>
      </c>
      <c r="H127" s="1" t="inlineStr">
        <is>
          <t>审核通过</t>
        </is>
      </c>
    </row>
    <row r="128">
      <c r="A128" s="1" t="n">
        <v>127</v>
      </c>
      <c r="B128" s="1" t="inlineStr">
        <is>
          <t>多米真多米</t>
        </is>
      </c>
      <c r="C128"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8" s="1" t="inlineStr">
        <is>
          <t>文案+强网感表情包/热点图</t>
        </is>
      </c>
      <c r="E128" s="1" t="inlineStr">
        <is>
          <t>主评论A</t>
        </is>
      </c>
      <c r="F128" s="1" t="inlineStr">
        <is>
          <t>我家现在喝a2至初快一岁了也想换3段，博主说1.5天就转完了好羡慕，想问问新旧奶粉混着喂的时候比例怎么控制啊</t>
        </is>
      </c>
      <c r="G128" s="4" t="inlineStr">
        <is>
          <t>［截图］</t>
        </is>
      </c>
      <c r="H128" s="1" t="inlineStr">
        <is>
          <t>审核通过</t>
        </is>
      </c>
    </row>
    <row r="129">
      <c r="A129" s="1" t="n">
        <v>128</v>
      </c>
      <c r="B129" s="1" t="inlineStr">
        <is>
          <t>多米真多米</t>
        </is>
      </c>
      <c r="C129"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29" s="1" t="inlineStr">
        <is>
          <t>纯文案</t>
        </is>
      </c>
      <c r="E129" s="1" t="inlineStr">
        <is>
          <t>B回复A</t>
        </is>
      </c>
      <c r="F129" s="1" t="inlineStr">
        <is>
          <t>我是第一天新旧各一半观察反应，第二天新奶粉比例加到三分之二，第三天就全换了，启萃味道接近旧奶粉娃没抗拒</t>
        </is>
      </c>
      <c r="G129" s="4" t="inlineStr">
        <is>
          <t>［截图］</t>
        </is>
      </c>
      <c r="H129" s="1" t="inlineStr">
        <is>
          <t>审核通过</t>
        </is>
      </c>
    </row>
    <row r="130">
      <c r="A130" s="1" t="n">
        <v>129</v>
      </c>
      <c r="B130" s="1" t="inlineStr">
        <is>
          <t>多米真多米</t>
        </is>
      </c>
      <c r="C130"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0" s="1" t="inlineStr">
        <is>
          <t>纯文案</t>
        </is>
      </c>
      <c r="E130" s="1" t="inlineStr">
        <is>
          <t>C回复A</t>
        </is>
      </c>
      <c r="F130" s="1" t="inlineStr">
        <is>
          <t>你家娃喝a2适应的话转启萃应该也不会太难，我按1/4新奶开始的第一天，后面慢慢加，三四天就搞定了</t>
        </is>
      </c>
      <c r="G130" s="4" t="inlineStr">
        <is>
          <t>［截图］</t>
        </is>
      </c>
      <c r="H130" s="1" t="inlineStr">
        <is>
          <t>审核通过</t>
        </is>
      </c>
    </row>
    <row r="131">
      <c r="A131" s="1" t="n">
        <v>130</v>
      </c>
      <c r="B131" s="1" t="inlineStr">
        <is>
          <t>多米真多米</t>
        </is>
      </c>
      <c r="C131"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1" s="1" t="inlineStr">
        <is>
          <t>纯文案</t>
        </is>
      </c>
      <c r="E131" s="1" t="inlineStr">
        <is>
          <t>D回复A</t>
        </is>
      </c>
      <c r="F131" s="1" t="inlineStr">
        <is>
          <t>我是两勺旧奶一勺新奶开始，吃两顿没问题就加到一比一，全程三天转完，你观察娃状态灵活调整就行</t>
        </is>
      </c>
      <c r="G131" s="4" t="inlineStr">
        <is>
          <t>［截图］</t>
        </is>
      </c>
      <c r="H131" s="1" t="inlineStr">
        <is>
          <t>审核通过</t>
        </is>
      </c>
    </row>
    <row r="132">
      <c r="A132" s="1" t="n">
        <v>131</v>
      </c>
      <c r="B132" s="1" t="inlineStr">
        <is>
          <t>多米真多米</t>
        </is>
      </c>
      <c r="C132"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2" s="1" t="inlineStr">
        <is>
          <t>文案+强网感表情包/热点图</t>
        </is>
      </c>
      <c r="E132" s="1" t="inlineStr">
        <is>
          <t>主评论A</t>
        </is>
      </c>
      <c r="F132" s="1" t="inlineStr">
        <is>
          <t>我家也是a2想换启萃，但娃刚满一岁味觉正敏感，怕换了之后不喝浪费钱</t>
        </is>
      </c>
      <c r="G132" s="4" t="inlineStr">
        <is>
          <t>［截图］</t>
        </is>
      </c>
      <c r="H132" s="1" t="inlineStr">
        <is>
          <t>审核通过</t>
        </is>
      </c>
    </row>
    <row r="133">
      <c r="A133" s="1" t="n">
        <v>132</v>
      </c>
      <c r="B133" s="1" t="inlineStr">
        <is>
          <t>多米真多米</t>
        </is>
      </c>
      <c r="C133"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3" s="1" t="inlineStr">
        <is>
          <t>纯文案</t>
        </is>
      </c>
      <c r="E133" s="1" t="inlineStr">
        <is>
          <t>B回复A</t>
        </is>
      </c>
      <c r="F133" s="1" t="inlineStr">
        <is>
          <t>你先买小罐试，启萃味道清淡跟a2的口感差异不大，我家转的时候娃没察觉出来，混合转奶前几天新旧混着喂过渡很顺</t>
        </is>
      </c>
      <c r="G133" s="4" t="inlineStr">
        <is>
          <t>［截图］</t>
        </is>
      </c>
      <c r="H133" s="1" t="inlineStr">
        <is>
          <t>审核通过</t>
        </is>
      </c>
    </row>
    <row r="134">
      <c r="A134" s="1" t="n">
        <v>133</v>
      </c>
      <c r="B134" s="1" t="inlineStr">
        <is>
          <t>多米真多米</t>
        </is>
      </c>
      <c r="C134"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4" s="1" t="inlineStr">
        <is>
          <t>纯文案</t>
        </is>
      </c>
      <c r="E134" s="1" t="inlineStr">
        <is>
          <t>C回复A</t>
        </is>
      </c>
      <c r="F134" s="1" t="inlineStr">
        <is>
          <t>我家也是先买小罐试的，混在第一顿里喂娃根本没发现，三天全换完了，你先试不浪费</t>
        </is>
      </c>
      <c r="G134" s="4" t="inlineStr">
        <is>
          <t>［截图］</t>
        </is>
      </c>
      <c r="H134" s="1" t="inlineStr">
        <is>
          <t>审核通过</t>
        </is>
      </c>
    </row>
    <row r="135">
      <c r="A135" s="1" t="n">
        <v>134</v>
      </c>
      <c r="B135" s="1" t="inlineStr">
        <is>
          <t>多米真多米</t>
        </is>
      </c>
      <c r="C135" s="1" t="inlineStr">
        <is>
          <t>https://www.xiaohongshu.com/explore/6a4c704f000000001603d288?app_platform=android&amp;ignoreEngage=true&amp;app_version=9.36.2&amp;share_from_user_hidden=true&amp;xsec_source=app_share&amp;type=normal&amp;xsec_token=CB3u5dI76cUJ4plQKxJIQVl531D3wulbGc0Ooliqw6YqE=&amp;author_share=1&amp;xhsshare=CopyLink&amp;shareRedId=ODs7Qkg-R002NzUyOTgwNjg1OTc3OUxO&amp;apptime=1783405032&amp;share_id=3b12715e05ef40a08a8d489827bd2e57&amp;share_channel=copy_link</t>
        </is>
      </c>
      <c r="D135" s="1" t="inlineStr">
        <is>
          <t>纯文案</t>
        </is>
      </c>
      <c r="E135" s="1" t="inlineStr">
        <is>
          <t>D回复A</t>
        </is>
      </c>
      <c r="F135" s="1" t="inlineStr">
        <is>
          <t>一岁娃其实没有想象中那么挑，启萃口感清淡跟a2差距不大，我家转的时候娃完全没抗拒</t>
        </is>
      </c>
      <c r="G135" s="4" t="inlineStr">
        <is>
          <t>［截图］</t>
        </is>
      </c>
      <c r="H135" s="1" t="inlineStr">
        <is>
          <t>审核通过</t>
        </is>
      </c>
    </row>
    <row r="136">
      <c r="A136" s="1" t="n">
        <v>135</v>
      </c>
      <c r="B136" s="1" t="inlineStr">
        <is>
          <t>芒果瑶-备孕中</t>
        </is>
      </c>
      <c r="C136"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99</t>
        </is>
      </c>
      <c r="D136" s="1" t="inlineStr">
        <is>
          <t>文案+强网感表情包/热点图</t>
        </is>
      </c>
      <c r="E136" s="1" t="inlineStr">
        <is>
          <t>主评论A</t>
        </is>
      </c>
      <c r="F136" s="1" t="inlineStr">
        <is>
          <t>启萃有2500+蛋白，领熠主打HMOs，这两个赛道到底有什么区别</t>
        </is>
      </c>
      <c r="G136" s="4" t="inlineStr">
        <is>
          <t>［截图］</t>
        </is>
      </c>
      <c r="H136" s="1" t="inlineStr">
        <is>
          <t>审核通过</t>
        </is>
      </c>
    </row>
    <row r="137">
      <c r="A137" s="1" t="n">
        <v>136</v>
      </c>
      <c r="B137" s="1" t="inlineStr">
        <is>
          <t>芒果瑶-备孕中</t>
        </is>
      </c>
      <c r="C137"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100</t>
        </is>
      </c>
      <c r="D137" s="1" t="inlineStr">
        <is>
          <t>纯文案</t>
        </is>
      </c>
      <c r="E137" s="1" t="inlineStr">
        <is>
          <t>B回复A</t>
        </is>
      </c>
      <c r="F137" s="1" t="inlineStr">
        <is>
          <t>HMOs是益生元帮助肠道菌群，2500+蛋白是全面营养覆盖包括免疫和生长，两条赛道不冲突但覆盖面不一样，启萃是两样都有</t>
        </is>
      </c>
      <c r="G137" s="4" t="inlineStr">
        <is>
          <t>［截图］</t>
        </is>
      </c>
      <c r="H137" s="1" t="inlineStr">
        <is>
          <t>审核通过</t>
        </is>
      </c>
    </row>
    <row r="138">
      <c r="A138" s="1" t="n">
        <v>137</v>
      </c>
      <c r="B138" s="1" t="inlineStr">
        <is>
          <t>芒果瑶-备孕中</t>
        </is>
      </c>
      <c r="C138"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101</t>
        </is>
      </c>
      <c r="D138" s="1" t="inlineStr">
        <is>
          <t>纯文案</t>
        </is>
      </c>
      <c r="E138" s="1" t="inlineStr">
        <is>
          <t>C回复A</t>
        </is>
      </c>
      <c r="F138" s="1" t="inlineStr">
        <is>
          <t>领熠聚焦HMOs赛道比较专，启萃是蛋白+HMOs+乳铁蛋白+脑磷脂全覆盖，覆盖面更宽</t>
        </is>
      </c>
      <c r="G138" s="4" t="inlineStr">
        <is>
          <t>［截图］</t>
        </is>
      </c>
      <c r="H138" s="1" t="inlineStr">
        <is>
          <t>审核通过</t>
        </is>
      </c>
    </row>
    <row r="139">
      <c r="A139" s="1" t="n">
        <v>138</v>
      </c>
      <c r="B139" s="1" t="inlineStr">
        <is>
          <t>芒果瑶-备孕中</t>
        </is>
      </c>
      <c r="C139"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102</t>
        </is>
      </c>
      <c r="D139" s="1" t="inlineStr">
        <is>
          <t>纯文案</t>
        </is>
      </c>
      <c r="E139" s="1" t="inlineStr">
        <is>
          <t>D回复A</t>
        </is>
      </c>
      <c r="F139" s="1" t="inlineStr">
        <is>
          <t>我家就是从领熠转启萃的，转了之后最大的感受就是脸蛋鼓起来睡眠也好了，覆盖面不一样确实效果不同</t>
        </is>
      </c>
      <c r="G139" s="4" t="inlineStr">
        <is>
          <t>［截图］</t>
        </is>
      </c>
      <c r="H139" s="1" t="inlineStr">
        <is>
          <t>审核通过</t>
        </is>
      </c>
    </row>
    <row r="140">
      <c r="A140" s="1" t="n">
        <v>139</v>
      </c>
      <c r="B140" s="1" t="inlineStr">
        <is>
          <t>芒果瑶-备孕中</t>
        </is>
      </c>
      <c r="C140"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104</t>
        </is>
      </c>
      <c r="D140" s="1" t="inlineStr">
        <is>
          <t>文案+强网感表情包/热点图</t>
        </is>
      </c>
      <c r="E140" s="1" t="inlineStr">
        <is>
          <t>主评论A</t>
        </is>
      </c>
      <c r="F140" s="1" t="inlineStr">
        <is>
          <t>我家喝领熠喝了小半年了体重一直在及格线晃，换启萃的话追重效果真的会更好吗</t>
        </is>
      </c>
      <c r="G140" s="4" t="inlineStr">
        <is>
          <t>［截图］</t>
        </is>
      </c>
      <c r="H140" s="1" t="inlineStr">
        <is>
          <t>审核通过</t>
        </is>
      </c>
    </row>
    <row r="141">
      <c r="A141" s="1" t="n">
        <v>140</v>
      </c>
      <c r="B141" s="1" t="inlineStr">
        <is>
          <t>芒果瑶-备孕中</t>
        </is>
      </c>
      <c r="C141"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105</t>
        </is>
      </c>
      <c r="D141" s="1" t="inlineStr">
        <is>
          <t>纯文案</t>
        </is>
      </c>
      <c r="E141" s="1" t="inlineStr">
        <is>
          <t>B回复A</t>
        </is>
      </c>
      <c r="F141" s="1" t="inlineStr">
        <is>
          <t>我家就是领熠转启萃的，之前喝领熠四个月涨了不到三斤，换启萃之后一个月就长了快两斤，蛋白种类多了吸收效率确实不一样</t>
        </is>
      </c>
      <c r="G141" s="4" t="inlineStr">
        <is>
          <t>［截图］</t>
        </is>
      </c>
      <c r="H141" s="1" t="inlineStr">
        <is>
          <t>审核通过</t>
        </is>
      </c>
    </row>
    <row r="142">
      <c r="A142" s="1" t="n">
        <v>141</v>
      </c>
      <c r="B142" s="1" t="inlineStr">
        <is>
          <t>芒果瑶-备孕中</t>
        </is>
      </c>
      <c r="C142"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106</t>
        </is>
      </c>
      <c r="D142" s="1" t="inlineStr">
        <is>
          <t>纯文案</t>
        </is>
      </c>
      <c r="E142" s="1" t="inlineStr">
        <is>
          <t>C回复A</t>
        </is>
      </c>
      <c r="F142" s="1" t="inlineStr">
        <is>
          <t>我家也是换了之后小脸肉眼可见鼓起来了，之前喝领熠总觉得脸上没肉，换了三周多就圆乎了</t>
        </is>
      </c>
      <c r="G142" s="4" t="inlineStr">
        <is>
          <t>［截图］</t>
        </is>
      </c>
      <c r="H142" s="1" t="inlineStr">
        <is>
          <t>审核通过</t>
        </is>
      </c>
    </row>
    <row r="143">
      <c r="A143" s="1" t="n">
        <v>142</v>
      </c>
      <c r="B143" s="1" t="inlineStr">
        <is>
          <t>芒果瑶-备孕中</t>
        </is>
      </c>
      <c r="C143"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107</t>
        </is>
      </c>
      <c r="D143" s="1" t="inlineStr">
        <is>
          <t>纯文案</t>
        </is>
      </c>
      <c r="E143" s="1" t="inlineStr">
        <is>
          <t>D回复A</t>
        </is>
      </c>
      <c r="F143" s="1" t="inlineStr">
        <is>
          <t>我家喝了三周大腿粗了一圈，启萃蛋白覆盖面广吸收好了肉自然就长上来了</t>
        </is>
      </c>
      <c r="G143" s="4" t="inlineStr">
        <is>
          <t>［截图］</t>
        </is>
      </c>
      <c r="H143" s="1" t="inlineStr">
        <is>
          <t>审核通过</t>
        </is>
      </c>
    </row>
    <row r="144">
      <c r="A144" s="1" t="n">
        <v>143</v>
      </c>
      <c r="B144" s="1" t="inlineStr">
        <is>
          <t>芒果瑶-备孕中</t>
        </is>
      </c>
      <c r="C144"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109</t>
        </is>
      </c>
      <c r="D144" s="1" t="inlineStr">
        <is>
          <t>文案+强网感表情包/热点图</t>
        </is>
      </c>
      <c r="E144" s="1" t="inlineStr">
        <is>
          <t>主评论A</t>
        </is>
      </c>
      <c r="F144" s="1" t="inlineStr">
        <is>
          <t>待产包准备囤奶粉，领熠和启萃纠结中，新生儿的话选哪款更合适啊</t>
        </is>
      </c>
      <c r="G144" s="4" t="inlineStr">
        <is>
          <t>［截图］</t>
        </is>
      </c>
      <c r="H144" s="1" t="inlineStr">
        <is>
          <t>审核通过</t>
        </is>
      </c>
    </row>
    <row r="145">
      <c r="A145" s="1" t="n">
        <v>144</v>
      </c>
      <c r="B145" s="1" t="inlineStr">
        <is>
          <t>芒果瑶-备孕中</t>
        </is>
      </c>
      <c r="C145"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110</t>
        </is>
      </c>
      <c r="D145" s="1" t="inlineStr">
        <is>
          <t>纯文案</t>
        </is>
      </c>
      <c r="E145" s="1" t="inlineStr">
        <is>
          <t>B回复A</t>
        </is>
      </c>
      <c r="F145" s="1" t="inlineStr">
        <is>
          <t>新生儿推荐启萃，味道更清淡不腥，而且配方更全面2500+蛋白加HMOs加乳铁蛋白，新生儿娇嫩肚肚友好</t>
        </is>
      </c>
      <c r="G145" s="4" t="inlineStr">
        <is>
          <t>［截图］</t>
        </is>
      </c>
      <c r="H145" s="1" t="inlineStr">
        <is>
          <t>审核通过</t>
        </is>
      </c>
    </row>
    <row r="146">
      <c r="A146" s="1" t="n">
        <v>145</v>
      </c>
      <c r="B146" s="1" t="inlineStr">
        <is>
          <t>芒果瑶-备孕中</t>
        </is>
      </c>
      <c r="C146"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111</t>
        </is>
      </c>
      <c r="D146" s="1" t="inlineStr">
        <is>
          <t>纯文案</t>
        </is>
      </c>
      <c r="E146" s="1" t="inlineStr">
        <is>
          <t>C回复A</t>
        </is>
      </c>
      <c r="F146" s="1" t="inlineStr">
        <is>
          <t>我家出生直接启萃的，新生儿喝得很好没有闹过肚肚，飞鹤母乳研究成果第一配方就是奔着母乳去的</t>
        </is>
      </c>
      <c r="G146" s="4" t="inlineStr">
        <is>
          <t>［截图］</t>
        </is>
      </c>
      <c r="H146" s="1" t="inlineStr">
        <is>
          <t>审核通过</t>
        </is>
      </c>
    </row>
    <row r="147">
      <c r="A147" s="1" t="n">
        <v>146</v>
      </c>
      <c r="B147" s="1" t="inlineStr">
        <is>
          <t>芒果瑶-备孕中</t>
        </is>
      </c>
      <c r="C147"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112</t>
        </is>
      </c>
      <c r="D147" s="1" t="inlineStr">
        <is>
          <t>纯文案</t>
        </is>
      </c>
      <c r="E147" s="1" t="inlineStr">
        <is>
          <t>D回复A</t>
        </is>
      </c>
      <c r="F147" s="1" t="inlineStr">
        <is>
          <t>新生儿选启萃吧口感清淡接受度高，而且能溯源对新手爸妈来说更安心</t>
        </is>
      </c>
      <c r="G147" s="4" t="inlineStr">
        <is>
          <t>［截图］</t>
        </is>
      </c>
      <c r="H147" s="1" t="inlineStr">
        <is>
          <t>审核通过</t>
        </is>
      </c>
    </row>
    <row r="148">
      <c r="A148" s="1" t="n">
        <v>147</v>
      </c>
      <c r="B148" s="1" t="inlineStr">
        <is>
          <t>芒果瑶-备孕中</t>
        </is>
      </c>
      <c r="C148"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113</t>
        </is>
      </c>
      <c r="D148" s="1" t="inlineStr">
        <is>
          <t>文案+强网感表情包/热点图</t>
        </is>
      </c>
      <c r="E148" s="1" t="inlineStr">
        <is>
          <t>主评论A</t>
        </is>
      </c>
      <c r="F148" s="1" t="inlineStr">
        <is>
          <t>我家娃喝领熠二段快一岁了，马上要换三段了，想趁换段直接换成启萃，但是又怕娃一岁之后味觉敏感了不接受新口味，有没有过来人说一下经验</t>
        </is>
      </c>
      <c r="G148" s="4" t="inlineStr">
        <is>
          <t>［截图］</t>
        </is>
      </c>
      <c r="H148" s="1" t="inlineStr">
        <is>
          <t>审核通过</t>
        </is>
      </c>
    </row>
    <row r="149">
      <c r="A149" s="1" t="n">
        <v>148</v>
      </c>
      <c r="B149" s="1" t="inlineStr">
        <is>
          <t>芒果瑶-备孕中</t>
        </is>
      </c>
      <c r="C149"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114</t>
        </is>
      </c>
      <c r="D149" s="1" t="inlineStr">
        <is>
          <t>纯文案</t>
        </is>
      </c>
      <c r="E149" s="1" t="inlineStr">
        <is>
          <t>B回复A</t>
        </is>
      </c>
      <c r="F149" s="1" t="inlineStr">
        <is>
          <t>启萃三段配方比领熠更丰富，2500+蛋白加脑磷脂群加乳铁蛋白都配齐了，飞鹤就是根据中国宝宝体质做的配方，我家换段的时候一起转了娃接受度很高</t>
        </is>
      </c>
      <c r="G149" s="4" t="inlineStr">
        <is>
          <t>［截图］</t>
        </is>
      </c>
      <c r="H149" s="1" t="inlineStr">
        <is>
          <t>审核通过</t>
        </is>
      </c>
    </row>
    <row r="150">
      <c r="A150" s="1" t="n">
        <v>149</v>
      </c>
      <c r="B150" s="1" t="inlineStr">
        <is>
          <t>芒果瑶-备孕中</t>
        </is>
      </c>
      <c r="C150"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115</t>
        </is>
      </c>
      <c r="D150" s="1" t="inlineStr">
        <is>
          <t>纯文案</t>
        </is>
      </c>
      <c r="E150" s="1" t="inlineStr">
        <is>
          <t>C回复A</t>
        </is>
      </c>
      <c r="F150" s="1" t="inlineStr">
        <is>
          <t>我家从领熠转到启萃的时候，娃完全没察觉出来区别，启萃口感清淡跟领熠挺接近的，你混合转奶几天就搞定了</t>
        </is>
      </c>
      <c r="G150" s="4" t="inlineStr">
        <is>
          <t>［截图］</t>
        </is>
      </c>
      <c r="H150" s="1" t="inlineStr">
        <is>
          <t>审核通过</t>
        </is>
      </c>
    </row>
    <row r="151">
      <c r="A151" s="1" t="n">
        <v>150</v>
      </c>
      <c r="B151" s="1" t="inlineStr">
        <is>
          <t>芒果瑶-备孕中</t>
        </is>
      </c>
      <c r="C151"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116</t>
        </is>
      </c>
      <c r="D151" s="1" t="inlineStr">
        <is>
          <t>纯文案</t>
        </is>
      </c>
      <c r="E151" s="1" t="inlineStr">
        <is>
          <t>D回复A</t>
        </is>
      </c>
      <c r="F151" s="1" t="inlineStr">
        <is>
          <t>换段时候转奶是最好的时机了，反正都要适应新配方，直接选营养更全面的启萃一步到位，我家转了之后生长曲线比之前还好了</t>
        </is>
      </c>
      <c r="G151" s="4" t="inlineStr">
        <is>
          <t>［截图］</t>
        </is>
      </c>
      <c r="H151" s="1" t="inlineStr">
        <is>
          <t>审核通过</t>
        </is>
      </c>
    </row>
    <row r="152">
      <c r="A152" s="1" t="n">
        <v>151</v>
      </c>
      <c r="B152" s="1" t="inlineStr">
        <is>
          <t>一只小布可</t>
        </is>
      </c>
      <c r="C152" s="1" t="inlineStr">
        <is>
          <t>https://www.xiaohongshu.com/discovery/item/6a4c71980000000015027f96?source=webshare&amp;xhsshare=pc_web&amp;xsec_token=CBdER0syH_M0PfvZ_8dcZs_YFm4kfLAiBc8kWireTClKc=&amp;xsec_source=pc_share</t>
        </is>
      </c>
      <c r="D152" s="1" t="inlineStr">
        <is>
          <t>文案+强网感表情包/热点图</t>
        </is>
      </c>
      <c r="E152" s="1" t="inlineStr">
        <is>
          <t>主评论A</t>
        </is>
      </c>
      <c r="F152" s="1" t="inlineStr">
        <is>
          <t>我家娃刚满月纯奶粉喂养，最近吐奶有点频繁还经常胀气得哭闹，博主说奶粉跟肠胃没对上频率就会这样，换启萃的话能改善吗</t>
        </is>
      </c>
      <c r="G152" s="4" t="inlineStr">
        <is>
          <t>［截图］</t>
        </is>
      </c>
      <c r="H152" s="1" t="inlineStr">
        <is>
          <t>审核通过</t>
        </is>
      </c>
    </row>
    <row r="153">
      <c r="A153" s="1" t="n">
        <v>152</v>
      </c>
      <c r="B153" s="1" t="inlineStr">
        <is>
          <t>一只小布可</t>
        </is>
      </c>
      <c r="C153" s="1" t="inlineStr">
        <is>
          <t>https://www.xiaohongshu.com/discovery/item/6a4c71980000000015027f96?source=webshare&amp;xhsshare=pc_web&amp;xsec_token=CBdER0syH_M0PfvZ_8dcZs_YFm4kfLAiBc8kWireTClKc=&amp;xsec_source=pc_share</t>
        </is>
      </c>
      <c r="D153" s="1" t="inlineStr">
        <is>
          <t>纯文案</t>
        </is>
      </c>
      <c r="E153" s="1" t="inlineStr">
        <is>
          <t>B回复A</t>
        </is>
      </c>
      <c r="F153" s="1" t="inlineStr">
        <is>
          <t>能改善的启萃里面150亿益生菌加小分子CPP就是帮娇嫩肚肚理顺环境的，我家之前也是胀气哭闹换了启萃之后好太多了，飞鹤更适合中国宝宝体质配方就是温和</t>
        </is>
      </c>
      <c r="G153" s="4" t="inlineStr">
        <is>
          <t>［截图］</t>
        </is>
      </c>
      <c r="H153" s="1" t="inlineStr">
        <is>
          <t>审核通过</t>
        </is>
      </c>
    </row>
    <row r="154">
      <c r="A154" s="1" t="n">
        <v>153</v>
      </c>
      <c r="B154" s="1" t="inlineStr">
        <is>
          <t>一只小布可</t>
        </is>
      </c>
      <c r="C154" s="1" t="inlineStr">
        <is>
          <t>https://www.xiaohongshu.com/discovery/item/6a4c71980000000015027f96?source=webshare&amp;xhsshare=pc_web&amp;xsec_token=CBdER0syH_M0PfvZ_8dcZs_YFm4kfLAiBc8kWireTClKc=&amp;xsec_source=pc_share</t>
        </is>
      </c>
      <c r="D154" s="1" t="inlineStr">
        <is>
          <t>纯文案</t>
        </is>
      </c>
      <c r="E154" s="1" t="inlineStr">
        <is>
          <t>C回复A</t>
        </is>
      </c>
      <c r="F154" s="1" t="inlineStr">
        <is>
          <t>我家就是胀气换的启萃，喝了大概十天左右肚子就不怎么咕咕响了，吐奶也少了很多，你试试应该能改善的</t>
        </is>
      </c>
      <c r="G154" s="4" t="inlineStr">
        <is>
          <t>［截图］</t>
        </is>
      </c>
      <c r="H154" s="1" t="inlineStr">
        <is>
          <t>审核通过</t>
        </is>
      </c>
    </row>
    <row r="155">
      <c r="A155" s="1" t="n">
        <v>154</v>
      </c>
      <c r="B155" s="1" t="inlineStr">
        <is>
          <t>一只小布可</t>
        </is>
      </c>
      <c r="C155" s="1" t="inlineStr">
        <is>
          <t>https://www.xiaohongshu.com/discovery/item/6a4c71980000000015027f96?source=webshare&amp;xhsshare=pc_web&amp;xsec_token=CBdER0syH_M0PfvZ_8dcZs_YFm4kfLAiBc8kWireTClKc=&amp;xsec_source=pc_share</t>
        </is>
      </c>
      <c r="D155" s="1" t="inlineStr">
        <is>
          <t>纯文案</t>
        </is>
      </c>
      <c r="E155" s="1" t="inlineStr">
        <is>
          <t>D回复A</t>
        </is>
      </c>
      <c r="F155" s="1" t="inlineStr">
        <is>
          <t>胀气吐奶很大概率就是奶粉跟肠胃不匹配，启萃的母源结构对娇嫩宝宝友好，我家换了之后确实好多了</t>
        </is>
      </c>
      <c r="G155" s="4" t="inlineStr">
        <is>
          <t>［截图］</t>
        </is>
      </c>
      <c r="H155" s="1" t="inlineStr">
        <is>
          <t>审核通过</t>
        </is>
      </c>
    </row>
    <row r="156">
      <c r="A156" s="1" t="n">
        <v>155</v>
      </c>
      <c r="B156" s="1" t="inlineStr">
        <is>
          <t>一只小布可</t>
        </is>
      </c>
      <c r="C156" s="1" t="inlineStr">
        <is>
          <t>https://www.xiaohongshu.com/discovery/item/6a4c71980000000015027f96?source=webshare&amp;xhsshare=pc_web&amp;xsec_token=CBdER0syH_M0PfvZ_8dcZs_YFm4kfLAiBc8kWireTClKc=&amp;xsec_source=pc_share</t>
        </is>
      </c>
      <c r="D156" s="1" t="inlineStr">
        <is>
          <t>文案+强网感表情包/热点图</t>
        </is>
      </c>
      <c r="E156" s="1" t="inlineStr">
        <is>
          <t>主评论A</t>
        </is>
      </c>
      <c r="F156" s="1" t="inlineStr">
        <is>
          <t>母乳不足准备加奶粉了，启萃1:1初乳营养结构跟母乳无缝衔接，想问下混喂的话娃会抗拒奶瓶吗</t>
        </is>
      </c>
      <c r="G156" s="4" t="inlineStr">
        <is>
          <t>［截图］</t>
        </is>
      </c>
      <c r="H156" s="1" t="inlineStr">
        <is>
          <t>审核通过</t>
        </is>
      </c>
    </row>
    <row r="157">
      <c r="A157" s="1" t="n">
        <v>156</v>
      </c>
      <c r="B157" s="1" t="inlineStr">
        <is>
          <t>一只小布可</t>
        </is>
      </c>
      <c r="C157" s="1" t="inlineStr">
        <is>
          <t>https://www.xiaohongshu.com/discovery/item/6a4c71980000000015027f96?source=webshare&amp;xhsshare=pc_web&amp;xsec_token=CBdER0syH_M0PfvZ_8dcZs_YFm4kfLAiBc8kWireTClKc=&amp;xsec_source=pc_share</t>
        </is>
      </c>
      <c r="D157" s="1" t="inlineStr">
        <is>
          <t>纯文案</t>
        </is>
      </c>
      <c r="E157" s="1" t="inlineStr">
        <is>
          <t>B回复A</t>
        </is>
      </c>
      <c r="F157" s="1" t="inlineStr">
        <is>
          <t>不会的启萃口感清淡只有天然奶香不腥，我家出生就开始混喂了娃奶瓶母乳切换没闹过，飞鹤就是按中国母乳数据做的配方衔接就是顺</t>
        </is>
      </c>
      <c r="G157" s="4" t="inlineStr">
        <is>
          <t>［截图］</t>
        </is>
      </c>
      <c r="H157" s="1" t="inlineStr">
        <is>
          <t>审核通过</t>
        </is>
      </c>
    </row>
    <row r="158">
      <c r="A158" s="1" t="n">
        <v>157</v>
      </c>
      <c r="B158" s="1" t="inlineStr">
        <is>
          <t>一只小布可</t>
        </is>
      </c>
      <c r="C158" s="1" t="inlineStr">
        <is>
          <t>https://www.xiaohongshu.com/discovery/item/6a4c71980000000015027f96?source=webshare&amp;xhsshare=pc_web&amp;xsec_token=CBdER0syH_M0PfvZ_8dcZs_YFm4kfLAiBc8kWireTClKc=&amp;xsec_source=pc_share</t>
        </is>
      </c>
      <c r="D158" s="1" t="inlineStr">
        <is>
          <t>纯文案</t>
        </is>
      </c>
      <c r="E158" s="1" t="inlineStr">
        <is>
          <t>C回复A</t>
        </is>
      </c>
      <c r="F158" s="1" t="inlineStr">
        <is>
          <t>启萃味道确实淡不腥，我家混喂从来没出现过拒奶的情况，你放心加</t>
        </is>
      </c>
      <c r="G158" s="4" t="inlineStr">
        <is>
          <t>［截图］</t>
        </is>
      </c>
      <c r="H158" s="1" t="inlineStr">
        <is>
          <t>审核通过</t>
        </is>
      </c>
    </row>
    <row r="159">
      <c r="A159" s="1" t="n">
        <v>158</v>
      </c>
      <c r="B159" s="1" t="inlineStr">
        <is>
          <t>一只小布可</t>
        </is>
      </c>
      <c r="C159" s="1" t="inlineStr">
        <is>
          <t>https://www.xiaohongshu.com/discovery/item/6a4c71980000000015027f96?source=webshare&amp;xhsshare=pc_web&amp;xsec_token=CBdER0syH_M0PfvZ_8dcZs_YFm4kfLAiBc8kWireTClKc=&amp;xsec_source=pc_share</t>
        </is>
      </c>
      <c r="D159" s="1" t="inlineStr">
        <is>
          <t>文案+强网感表情包/热点图</t>
        </is>
      </c>
      <c r="E159" s="1" t="inlineStr">
        <is>
          <t>主评论A</t>
        </is>
      </c>
      <c r="F159" s="1" t="inlineStr">
        <is>
          <t>我家喝启萃半个月了，冲奶是真的省事倒进去自己就散开了不用使劲摇，好溶解跟营养有没有关系</t>
        </is>
      </c>
      <c r="G159" s="4" t="inlineStr">
        <is>
          <t>［截图］</t>
        </is>
      </c>
      <c r="H159" s="1" t="inlineStr">
        <is>
          <t>审核通过</t>
        </is>
      </c>
    </row>
    <row r="160">
      <c r="A160" s="1" t="n">
        <v>159</v>
      </c>
      <c r="B160" s="1" t="inlineStr">
        <is>
          <t>一只小布可</t>
        </is>
      </c>
      <c r="C160" s="1" t="inlineStr">
        <is>
          <t>https://www.xiaohongshu.com/discovery/item/6a4c71980000000015027f96?source=webshare&amp;xhsshare=pc_web&amp;xsec_token=CBdER0syH_M0PfvZ_8dcZs_YFm4kfLAiBc8kWireTClKc=&amp;xsec_source=pc_share</t>
        </is>
      </c>
      <c r="D160" s="1" t="inlineStr">
        <is>
          <t>纯文案</t>
        </is>
      </c>
      <c r="E160" s="1" t="inlineStr">
        <is>
          <t>B回复A</t>
        </is>
      </c>
      <c r="F160" s="1" t="inlineStr">
        <is>
          <t>好溶解说明粉质蓬松工艺做得好，飞鹤是鲜奶一次成粉的粉体结构就是松散的，营养成分自然分布也均匀，我对比过手头两种奶粉启萃确实更容易化开，瓶底干干净净的</t>
        </is>
      </c>
      <c r="G160" s="4" t="inlineStr">
        <is>
          <t>［截图］</t>
        </is>
      </c>
      <c r="H160" s="1" t="inlineStr">
        <is>
          <t>审核通过</t>
        </is>
      </c>
    </row>
    <row r="161">
      <c r="A161" s="1" t="n">
        <v>160</v>
      </c>
      <c r="B161" s="1" t="inlineStr">
        <is>
          <t>一只小布可</t>
        </is>
      </c>
      <c r="C161" s="1" t="inlineStr">
        <is>
          <t>https://www.xiaohongshu.com/discovery/item/6a4c71980000000015027f96?source=webshare&amp;xhsshare=pc_web&amp;xsec_token=CBdER0syH_M0PfvZ_8dcZs_YFm4kfLAiBc8kWireTClKc=&amp;xsec_source=pc_share</t>
        </is>
      </c>
      <c r="D161" s="1" t="inlineStr">
        <is>
          <t>纯文案</t>
        </is>
      </c>
      <c r="E161" s="1" t="inlineStr">
        <is>
          <t>C回复A</t>
        </is>
      </c>
      <c r="F161" s="1" t="inlineStr">
        <is>
          <t>我家就是冲好冲泡选的，半夜起来冲奶不用使劲晃省心太多，娃不用等着急哭，而且洗奶瓶也好洗很多</t>
        </is>
      </c>
      <c r="G161" s="4" t="inlineStr">
        <is>
          <t>［截图］</t>
        </is>
      </c>
      <c r="H161" s="1" t="inlineStr">
        <is>
          <t>审核通过</t>
        </is>
      </c>
    </row>
    <row r="162">
      <c r="A162" s="1" t="n">
        <v>161</v>
      </c>
      <c r="B162" s="1" t="inlineStr">
        <is>
          <t>一只小布可</t>
        </is>
      </c>
      <c r="C162" s="1" t="inlineStr">
        <is>
          <t>https://www.xiaohongshu.com/discovery/item/6a4c71980000000015027f96?source=webshare&amp;xhsshare=pc_web&amp;xsec_token=CBdER0syH_M0PfvZ_8dcZs_YFm4kfLAiBc8kWireTClKc=&amp;xsec_source=pc_share</t>
        </is>
      </c>
      <c r="D162" s="1" t="inlineStr">
        <is>
          <t>纯文案</t>
        </is>
      </c>
      <c r="E162" s="1" t="inlineStr">
        <is>
          <t>D回复A</t>
        </is>
      </c>
      <c r="F162" s="1" t="inlineStr">
        <is>
          <t>好溶解的奶粉确实更省事，而且冲得匀娃喝着也顺，不担心疙瘩堵奶嘴或者没化开影响浓度</t>
        </is>
      </c>
      <c r="G162" s="4" t="inlineStr">
        <is>
          <t>［截图］</t>
        </is>
      </c>
      <c r="H162" s="1" t="inlineStr">
        <is>
          <t>审核通过</t>
        </is>
      </c>
    </row>
    <row r="163">
      <c r="A163" s="1" t="n">
        <v>162</v>
      </c>
      <c r="B163" s="1" t="inlineStr">
        <is>
          <t>一只小布可</t>
        </is>
      </c>
      <c r="C163" s="1" t="inlineStr">
        <is>
          <t>https://www.xiaohongshu.com/discovery/item/6a4c71980000000015027f96?source=webshare&amp;xhsshare=pc_web&amp;xsec_token=CBdER0syH_M0PfvZ_8dcZs_YFm4kfLAiBc8kWireTClKc=&amp;xsec_source=pc_share</t>
        </is>
      </c>
      <c r="D163" s="1" t="inlineStr">
        <is>
          <t>文案+强网感表情包/热点图</t>
        </is>
      </c>
      <c r="E163" s="1" t="inlineStr">
        <is>
          <t>主评论A</t>
        </is>
      </c>
      <c r="F163" s="1" t="inlineStr">
        <is>
          <t>我家娃三个月了体重才涨了三斤多，每次儿保都说偏轻，博主说瘦宝换对奶粉很重要，有没有换启萃之后追重成功的宝妈来说说啊</t>
        </is>
      </c>
      <c r="G163" s="4" t="inlineStr">
        <is>
          <t>［截图］</t>
        </is>
      </c>
      <c r="H163" s="1" t="inlineStr">
        <is>
          <t>审核通过</t>
        </is>
      </c>
    </row>
    <row r="164">
      <c r="A164" s="1" t="n">
        <v>163</v>
      </c>
      <c r="B164" s="1" t="inlineStr">
        <is>
          <t>一只小布可</t>
        </is>
      </c>
      <c r="C164" s="1" t="inlineStr">
        <is>
          <t>https://www.xiaohongshu.com/discovery/item/6a4c71980000000015027f96?source=webshare&amp;xhsshare=pc_web&amp;xsec_token=CBdER0syH_M0PfvZ_8dcZs_YFm4kfLAiBc8kWireTClKc=&amp;xsec_source=pc_share</t>
        </is>
      </c>
      <c r="D164" s="1" t="inlineStr">
        <is>
          <t>纯文案</t>
        </is>
      </c>
      <c r="E164" s="1" t="inlineStr">
        <is>
          <t>B回复A</t>
        </is>
      </c>
      <c r="F164" s="1" t="inlineStr">
        <is>
          <t>我家就是追重成功的案例，之前喝别的两个月涨了两斤，换启萃之后一个月就涨了一斤八两，2500+种乳源蛋白吸收效率确实不一样，飞鹤母乳研究成果第一配方就是扎实</t>
        </is>
      </c>
      <c r="G164" s="4" t="inlineStr">
        <is>
          <t>［截图］</t>
        </is>
      </c>
      <c r="H164" s="1" t="inlineStr">
        <is>
          <t>审核通过</t>
        </is>
      </c>
    </row>
    <row r="165">
      <c r="A165" s="1" t="n">
        <v>164</v>
      </c>
      <c r="B165" s="1" t="inlineStr">
        <is>
          <t>一只小布可</t>
        </is>
      </c>
      <c r="C165" s="1" t="inlineStr">
        <is>
          <t>https://www.xiaohongshu.com/discovery/item/6a4c71980000000015027f96?source=webshare&amp;xhsshare=pc_web&amp;xsec_token=CBdER0syH_M0PfvZ_8dcZs_YFm4kfLAiBc8kWireTClKc=&amp;xsec_source=pc_share</t>
        </is>
      </c>
      <c r="D165" s="1" t="inlineStr">
        <is>
          <t>纯文案</t>
        </is>
      </c>
      <c r="E165" s="1" t="inlineStr">
        <is>
          <t>C回复A</t>
        </is>
      </c>
      <c r="F165" s="1" t="inlineStr">
        <is>
          <t>我家也是瘦宝换启萃之后脸蛋鼓起来的，三周多就明显了，你别焦虑给娃点适应时间</t>
        </is>
      </c>
      <c r="G165" s="4" t="inlineStr">
        <is>
          <t>［截图］</t>
        </is>
      </c>
      <c r="H165" s="1" t="inlineStr">
        <is>
          <t>审核通过</t>
        </is>
      </c>
    </row>
    <row r="166">
      <c r="A166" s="1" t="n">
        <v>165</v>
      </c>
      <c r="B166" s="1" t="inlineStr">
        <is>
          <t>一只小布可</t>
        </is>
      </c>
      <c r="C166" s="1" t="inlineStr">
        <is>
          <t>https://www.xiaohongshu.com/discovery/item/6a4c71980000000015027f96?source=webshare&amp;xhsshare=pc_web&amp;xsec_token=CBdER0syH_M0PfvZ_8dcZs_YFm4kfLAiBc8kWireTClKc=&amp;xsec_source=pc_share</t>
        </is>
      </c>
      <c r="D166" s="1" t="inlineStr">
        <is>
          <t>纯文案</t>
        </is>
      </c>
      <c r="E166" s="1" t="inlineStr">
        <is>
          <t>D回复A</t>
        </is>
      </c>
      <c r="F166" s="1" t="inlineStr">
        <is>
          <t>我家喝了三周大腿粗了一圈，之前买的裤子都紧了，启萃追重确实有一手</t>
        </is>
      </c>
      <c r="G166" s="4" t="inlineStr">
        <is>
          <t>［截图］</t>
        </is>
      </c>
      <c r="H166" s="1" t="inlineStr">
        <is>
          <t>审核通过</t>
        </is>
      </c>
    </row>
    <row r="167">
      <c r="A167" s="1" t="n">
        <v>166</v>
      </c>
      <c r="B167" s="1" t="inlineStr">
        <is>
          <t>一只小布可</t>
        </is>
      </c>
      <c r="C167" s="1" t="inlineStr">
        <is>
          <t>https://www.xiaohongshu.com/discovery/item/6a4c71980000000015027f96?source=webshare&amp;xhsshare=pc_web&amp;xsec_token=CBdER0syH_M0PfvZ_8dcZs_YFm4kfLAiBc8kWireTClKc=&amp;xsec_source=pc_share</t>
        </is>
      </c>
      <c r="D167" s="1" t="inlineStr">
        <is>
          <t>文案+强网感表情包/热点图</t>
        </is>
      </c>
      <c r="E167" s="1" t="inlineStr">
        <is>
          <t>主评论A</t>
        </is>
      </c>
      <c r="F167" s="1" t="inlineStr">
        <is>
          <t>我家娃喝别的奶粉便便一直干硬羊屎蛋，换启萃五天了便便开始软了一点但是还没完全正常，大概多久能变成黄金便啊</t>
        </is>
      </c>
      <c r="G167" s="4" t="inlineStr">
        <is>
          <t>［截图］</t>
        </is>
      </c>
      <c r="H167" s="1" t="inlineStr">
        <is>
          <t>审核通过</t>
        </is>
      </c>
    </row>
    <row r="168">
      <c r="A168" s="1" t="n">
        <v>167</v>
      </c>
      <c r="B168" s="1" t="inlineStr">
        <is>
          <t>一只小布可</t>
        </is>
      </c>
      <c r="C168" s="1" t="inlineStr">
        <is>
          <t>https://www.xiaohongshu.com/discovery/item/6a4c71980000000015027f96?source=webshare&amp;xhsshare=pc_web&amp;xsec_token=CBdER0syH_M0PfvZ_8dcZs_YFm4kfLAiBc8kWireTClKc=&amp;xsec_source=pc_share</t>
        </is>
      </c>
      <c r="D168" s="1" t="inlineStr">
        <is>
          <t>纯文案</t>
        </is>
      </c>
      <c r="E168" s="1" t="inlineStr">
        <is>
          <t>B回复A</t>
        </is>
      </c>
      <c r="F168" s="1" t="inlineStr">
        <is>
          <t>我家是一周多开始变软十来天变成黄金软便的，启萃里面150亿益生菌需要时间建立肠道菌群</t>
        </is>
      </c>
      <c r="G168" s="4" t="inlineStr">
        <is>
          <t>［截图］</t>
        </is>
      </c>
      <c r="H168" s="1" t="inlineStr">
        <is>
          <t>审核通过</t>
        </is>
      </c>
    </row>
    <row r="169">
      <c r="A169" s="1" t="n">
        <v>168</v>
      </c>
      <c r="B169" s="1" t="inlineStr">
        <is>
          <t>一只小布可</t>
        </is>
      </c>
      <c r="C169" s="1" t="inlineStr">
        <is>
          <t>https://www.xiaohongshu.com/discovery/item/6a4c71980000000015027f96?source=webshare&amp;xhsshare=pc_web&amp;xsec_token=CBdER0syH_M0PfvZ_8dcZs_YFm4kfLAiBc8kWireTClKc=&amp;xsec_source=pc_share</t>
        </is>
      </c>
      <c r="D169" s="1" t="inlineStr">
        <is>
          <t>纯文案</t>
        </is>
      </c>
      <c r="E169" s="1" t="inlineStr">
        <is>
          <t>C回复A</t>
        </is>
      </c>
      <c r="F169" s="1" t="inlineStr">
        <is>
          <t>我家是两周左右便便完全正常的，现在每天一次软乎乎的金黄色，你观察娃精神状态好就行</t>
        </is>
      </c>
      <c r="G169" s="4" t="inlineStr">
        <is>
          <t>［截图］</t>
        </is>
      </c>
      <c r="H169" s="1" t="inlineStr">
        <is>
          <t>审核通过</t>
        </is>
      </c>
    </row>
    <row r="170">
      <c r="A170" s="1" t="n">
        <v>169</v>
      </c>
      <c r="B170" s="1" t="inlineStr">
        <is>
          <t>一只小布可</t>
        </is>
      </c>
      <c r="C170" s="1" t="inlineStr">
        <is>
          <t>https://www.xiaohongshu.com/discovery/item/6a4c71980000000015027f96?source=webshare&amp;xhsshare=pc_web&amp;xsec_token=CBdER0syH_M0PfvZ_8dcZs_YFm4kfLAiBc8kWireTClKc=&amp;xsec_source=pc_share</t>
        </is>
      </c>
      <c r="D170" s="1" t="inlineStr">
        <is>
          <t>纯文案</t>
        </is>
      </c>
      <c r="E170" s="1" t="inlineStr">
        <is>
          <t>D回复A</t>
        </is>
      </c>
      <c r="F170" s="1" t="inlineStr">
        <is>
          <t>我家转奶一周便便就成型了，启萃对肠道确实友好你给点时间</t>
        </is>
      </c>
      <c r="G170" s="4" t="inlineStr">
        <is>
          <t>［截图］</t>
        </is>
      </c>
      <c r="H170" s="1" t="inlineStr">
        <is>
          <t>审核通过</t>
        </is>
      </c>
    </row>
    <row r="171">
      <c r="A171" s="1" t="n">
        <v>170</v>
      </c>
      <c r="B171" s="1" t="inlineStr">
        <is>
          <t>一只小布可</t>
        </is>
      </c>
      <c r="C171" s="1" t="inlineStr">
        <is>
          <t>https://www.xiaohongshu.com/discovery/item/6a4c71980000000015027f96?source=webshare&amp;xhsshare=pc_web&amp;xsec_token=CBdER0syH_M0PfvZ_8dcZs_YFm4kfLAiBc8kWireTClKc=&amp;xsec_source=pc_share</t>
        </is>
      </c>
      <c r="D171" s="1" t="inlineStr">
        <is>
          <t>文案+强网感表情包/热点图</t>
        </is>
      </c>
      <c r="E171" s="1" t="inlineStr">
        <is>
          <t>主评论A</t>
        </is>
      </c>
      <c r="F171" s="1" t="inlineStr">
        <is>
          <t>预产期下个月在囤奶粉，看了博主的分析准备囤启萃了，想问下新生儿直接喝的话一段大概能喝到几个月啊</t>
        </is>
      </c>
      <c r="G171" s="4" t="inlineStr">
        <is>
          <t>［截图］</t>
        </is>
      </c>
      <c r="H171" s="1" t="inlineStr">
        <is>
          <t>审核通过</t>
        </is>
      </c>
    </row>
    <row r="172">
      <c r="A172" s="1" t="n">
        <v>171</v>
      </c>
      <c r="B172" s="1" t="inlineStr">
        <is>
          <t>一只小布可</t>
        </is>
      </c>
      <c r="C172" s="1" t="inlineStr">
        <is>
          <t>https://www.xiaohongshu.com/discovery/item/6a4c71980000000015027f96?source=webshare&amp;xhsshare=pc_web&amp;xsec_token=CBdER0syH_M0PfvZ_8dcZs_YFm4kfLAiBc8kWireTClKc=&amp;xsec_source=pc_share</t>
        </is>
      </c>
      <c r="D172" s="1" t="inlineStr">
        <is>
          <t>纯文案</t>
        </is>
      </c>
      <c r="E172" s="1" t="inlineStr">
        <is>
          <t>B回复A</t>
        </is>
      </c>
      <c r="F172" s="1" t="inlineStr">
        <is>
          <t>一段一般0-6个月我家喝到六个月转二段的，启萃衔接也顺转段没费劲，飞鹤母乳研究成果第一配方就是为新生儿设计的</t>
        </is>
      </c>
      <c r="G172" s="4" t="inlineStr">
        <is>
          <t>［截图］</t>
        </is>
      </c>
      <c r="H172" s="1" t="inlineStr">
        <is>
          <t>审核通过</t>
        </is>
      </c>
    </row>
    <row r="173">
      <c r="A173" s="1" t="n">
        <v>172</v>
      </c>
      <c r="B173" s="1" t="inlineStr">
        <is>
          <t>一只小布可</t>
        </is>
      </c>
      <c r="C173" s="1" t="inlineStr">
        <is>
          <t>https://www.xiaohongshu.com/discovery/item/6a4c71980000000015027f96?source=webshare&amp;xhsshare=pc_web&amp;xsec_token=CBdER0syH_M0PfvZ_8dcZs_YFm4kfLAiBc8kWireTClKc=&amp;xsec_source=pc_share</t>
        </is>
      </c>
      <c r="D173" s="1" t="inlineStr">
        <is>
          <t>纯文案</t>
        </is>
      </c>
      <c r="E173" s="1" t="inlineStr">
        <is>
          <t>C回复A</t>
        </is>
      </c>
      <c r="F173" s="1" t="inlineStr">
        <is>
          <t>一段能喝到六个月不过看娃发育情况，我家五个半月体检后医生建议转的，你先囤着不急</t>
        </is>
      </c>
      <c r="G173" s="4" t="inlineStr">
        <is>
          <t>［截图］</t>
        </is>
      </c>
      <c r="H173" s="1" t="inlineStr">
        <is>
          <t>审核通过</t>
        </is>
      </c>
    </row>
    <row r="174">
      <c r="A174" s="1" t="n">
        <v>173</v>
      </c>
      <c r="B174" s="1" t="inlineStr">
        <is>
          <t>一只小布可</t>
        </is>
      </c>
      <c r="C174" s="1" t="inlineStr">
        <is>
          <t>https://www.xiaohongshu.com/discovery/item/6a4c71980000000015027f96?source=webshare&amp;xhsshare=pc_web&amp;xsec_token=CBdER0syH_M0PfvZ_8dcZs_YFm4kfLAiBc8kWireTClKc=&amp;xsec_source=pc_share</t>
        </is>
      </c>
      <c r="D174" s="1" t="inlineStr">
        <is>
          <t>纯文案</t>
        </is>
      </c>
      <c r="E174" s="1" t="inlineStr">
        <is>
          <t>D回复A</t>
        </is>
      </c>
      <c r="F174" s="1" t="inlineStr">
        <is>
          <t>一段0-6个月啦我囤了六罐够喝到半岁了，启萃效期新鲜不怕放</t>
        </is>
      </c>
      <c r="G174" s="4" t="inlineStr">
        <is>
          <t>［截图］</t>
        </is>
      </c>
      <c r="H174" s="1" t="inlineStr">
        <is>
          <t>审核通过</t>
        </is>
      </c>
    </row>
    <row r="175">
      <c r="A175" s="1" t="n">
        <v>174</v>
      </c>
      <c r="B175" s="1" t="inlineStr">
        <is>
          <t>一只小布可</t>
        </is>
      </c>
      <c r="C175" s="1" t="inlineStr">
        <is>
          <t>https://www.xiaohongshu.com/discovery/item/6a4c71980000000015027f96?source=webshare&amp;xhsshare=pc_web&amp;xsec_token=CBdER0syH_M0PfvZ_8dcZs_YFm4kfLAiBc8kWireTClKc=&amp;xsec_source=pc_share</t>
        </is>
      </c>
      <c r="D175" s="1" t="inlineStr">
        <is>
          <t>文案+强网感表情包/热点图</t>
        </is>
      </c>
      <c r="E175" s="1" t="inlineStr">
        <is>
          <t>主评论A</t>
        </is>
      </c>
      <c r="F175" s="1" t="inlineStr">
        <is>
          <t>启萃营养结构是1:1初乳结构，想问问初乳结构到底是什么意思啊，跟普通奶粉区别在哪</t>
        </is>
      </c>
      <c r="G175" s="4" t="inlineStr">
        <is>
          <t>［截图］</t>
        </is>
      </c>
      <c r="H175" s="1" t="inlineStr">
        <is>
          <t>审核通过</t>
        </is>
      </c>
    </row>
    <row r="176">
      <c r="A176" s="1" t="n">
        <v>175</v>
      </c>
      <c r="B176" s="1" t="inlineStr">
        <is>
          <t>一只小布可</t>
        </is>
      </c>
      <c r="C176" s="1" t="inlineStr">
        <is>
          <t>https://www.xiaohongshu.com/discovery/item/6a4c71980000000015027f96?source=webshare&amp;xhsshare=pc_web&amp;xsec_token=CBdER0syH_M0PfvZ_8dcZs_YFm4kfLAiBc8kWireTClKc=&amp;xsec_source=pc_share</t>
        </is>
      </c>
      <c r="D176" s="1" t="inlineStr">
        <is>
          <t>纯文案</t>
        </is>
      </c>
      <c r="E176" s="1" t="inlineStr">
        <is>
          <t>B回复A</t>
        </is>
      </c>
      <c r="F176" s="1" t="inlineStr">
        <is>
          <t>初乳是妈妈产后头几天分泌的乳汁营养密度最高结构最特别，启萃就是模仿这个阶段的营养结构做的配方，从蛋白种类到比例都贴近初乳，飞鹤母乳研究成果第一就是靠这个积累来的</t>
        </is>
      </c>
      <c r="G176" s="4" t="inlineStr">
        <is>
          <t>［截图］</t>
        </is>
      </c>
      <c r="H176" s="1" t="inlineStr">
        <is>
          <t>审核通过</t>
        </is>
      </c>
    </row>
    <row r="177">
      <c r="A177" s="1" t="n">
        <v>176</v>
      </c>
      <c r="B177" s="1" t="inlineStr">
        <is>
          <t>一只小布可</t>
        </is>
      </c>
      <c r="C177" s="1" t="inlineStr">
        <is>
          <t>https://www.xiaohongshu.com/discovery/item/6a4c71980000000015027f96?source=webshare&amp;xhsshare=pc_web&amp;xsec_token=CBdER0syH_M0PfvZ_8dcZs_YFm4kfLAiBc8kWireTClKc=&amp;xsec_source=pc_share</t>
        </is>
      </c>
      <c r="D177" s="1" t="inlineStr">
        <is>
          <t>纯文案</t>
        </is>
      </c>
      <c r="E177" s="1" t="inlineStr">
        <is>
          <t>C回复A</t>
        </is>
      </c>
      <c r="F177" s="1" t="inlineStr">
        <is>
          <t>普通奶粉营养结构跟母乳差距大宝宝适应慢，启萃跟初乳结构接近宝宝接受度高吸收也好</t>
        </is>
      </c>
      <c r="G177" s="4" t="inlineStr">
        <is>
          <t>［截图］</t>
        </is>
      </c>
      <c r="H177" s="1" t="inlineStr">
        <is>
          <t>审核通过</t>
        </is>
      </c>
    </row>
    <row r="178">
      <c r="A178" s="1" t="n">
        <v>177</v>
      </c>
      <c r="B178" s="1" t="inlineStr">
        <is>
          <t>一只小布可</t>
        </is>
      </c>
      <c r="C178" s="1" t="inlineStr">
        <is>
          <t>https://www.xiaohongshu.com/discovery/item/6a4c71980000000015027f96?source=webshare&amp;xhsshare=pc_web&amp;xsec_token=CBdER0syH_M0PfvZ_8dcZs_YFm4kfLAiBc8kWireTClKc=&amp;xsec_source=pc_share</t>
        </is>
      </c>
      <c r="D178" s="1" t="inlineStr">
        <is>
          <t>纯文案</t>
        </is>
      </c>
      <c r="E178" s="1" t="inlineStr">
        <is>
          <t>D回复A</t>
        </is>
      </c>
      <c r="F178" s="1" t="inlineStr">
        <is>
          <t>我家换了之后生长曲线跟母乳宝宝差不多，初乳结构确实管用</t>
        </is>
      </c>
      <c r="G178" s="4" t="inlineStr">
        <is>
          <t>［截图］</t>
        </is>
      </c>
      <c r="H178" s="1" t="inlineStr">
        <is>
          <t>审核通过</t>
        </is>
      </c>
    </row>
    <row r="179">
      <c r="A179" s="1" t="n">
        <v>178</v>
      </c>
      <c r="B179" s="1" t="inlineStr">
        <is>
          <t>泽泽麻麻（新生儿）</t>
        </is>
      </c>
      <c r="C179" s="1" t="inlineStr">
        <is>
          <t>https://www.xiaohongshu.com/explore/6a4ccc49000000001702dbd4?xsec_token=MBQnuv84kI2jLHAykBXtqdfLGjisoQR7nCM0K-4jvdLCs=&amp;xsec_source=pc_pgyexport</t>
        </is>
      </c>
      <c r="D179" s="1" t="inlineStr">
        <is>
          <t>文案+强网感表情包/热点图</t>
        </is>
      </c>
      <c r="E179" s="1" t="inlineStr">
        <is>
          <t>主评论A</t>
        </is>
      </c>
      <c r="F179" s="1" t="inlineStr">
        <is>
          <t>现在奶粉安全问题太多了，想买个原料干净的，启萃那个原料自产是什么意思啊？有懂的姐妹吗</t>
        </is>
      </c>
      <c r="G179" s="4" t="inlineStr">
        <is>
          <t>［截图］</t>
        </is>
      </c>
      <c r="H179" s="1" t="inlineStr">
        <is>
          <t>审核通过</t>
        </is>
      </c>
    </row>
    <row r="180">
      <c r="A180" s="1" t="n">
        <v>179</v>
      </c>
      <c r="B180" s="1" t="inlineStr">
        <is>
          <t>泽泽麻麻（新生儿）</t>
        </is>
      </c>
      <c r="C180" s="1" t="inlineStr">
        <is>
          <t>https://www.xiaohongshu.com/explore/6a4ccc49000000001702dbd4?xsec_token=MBQnuv84kI2jLHAykBXtqdfLGjisoQR7nCM0K-4jvdLCs=&amp;xsec_source=pc_pgyexport</t>
        </is>
      </c>
      <c r="D180" s="1" t="inlineStr">
        <is>
          <t>纯文案</t>
        </is>
      </c>
      <c r="E180" s="1" t="inlineStr">
        <is>
          <t>B回复A</t>
        </is>
      </c>
      <c r="F180" s="1" t="inlineStr">
        <is>
          <t>就是奶源到加工全自己把控，启萃能做到挤奶到加工最快2小时，比那些大包粉新鲜多了，而且菌落总数优于欧盟标准20倍呢</t>
        </is>
      </c>
      <c r="G180" s="4" t="inlineStr">
        <is>
          <t>［截图］</t>
        </is>
      </c>
      <c r="H180" s="1" t="inlineStr">
        <is>
          <t>审核通过</t>
        </is>
      </c>
    </row>
    <row r="181">
      <c r="A181" s="1" t="n">
        <v>180</v>
      </c>
      <c r="B181" s="1" t="inlineStr">
        <is>
          <t>泽泽麻麻（新生儿）</t>
        </is>
      </c>
      <c r="C181" s="1" t="inlineStr">
        <is>
          <t>https://www.xiaohongshu.com/explore/6a4ccc49000000001702dbd4?xsec_token=MBQnuv84kI2jLHAykBXtqdfLGjisoQR7nCM0K-4jvdLCs=&amp;xsec_source=pc_pgyexport</t>
        </is>
      </c>
      <c r="D181" s="1" t="inlineStr">
        <is>
          <t>纯文案</t>
        </is>
      </c>
      <c r="E181" s="1" t="inlineStr">
        <is>
          <t>C回复A</t>
        </is>
      </c>
      <c r="F181" s="1" t="inlineStr">
        <is>
          <t>对，而且它只用30天内的自产鲜活原料，乳铁蛋白和乳清蛋白都是自己产的，新鲜度提升23倍，给宝宝喝最放心</t>
        </is>
      </c>
      <c r="G181" s="4" t="inlineStr">
        <is>
          <t>［截图］</t>
        </is>
      </c>
      <c r="H181" s="1" t="inlineStr">
        <is>
          <t>审核通过</t>
        </is>
      </c>
    </row>
    <row r="182">
      <c r="A182" s="1" t="n">
        <v>181</v>
      </c>
      <c r="B182" s="1" t="inlineStr">
        <is>
          <t>泽泽麻麻（新生儿）</t>
        </is>
      </c>
      <c r="C182" s="1" t="inlineStr">
        <is>
          <t>https://www.xiaohongshu.com/explore/6a4ccc49000000001702dbd4?xsec_token=MBQnuv84kI2jLHAykBXtqdfLGjisoQR7nCM0K-4jvdLCs=&amp;xsec_source=pc_pgyexport</t>
        </is>
      </c>
      <c r="D182" s="1" t="inlineStr">
        <is>
          <t>纯文案</t>
        </is>
      </c>
      <c r="E182" s="1" t="inlineStr">
        <is>
          <t>D回复A</t>
        </is>
      </c>
      <c r="F182" s="1" t="inlineStr">
        <is>
          <t>我也看中这点才准备囤的，扫码还能一键溯源，全程透明看着就安心，果然更适合中国宝宝体质不是吹的</t>
        </is>
      </c>
      <c r="G182" s="4" t="inlineStr">
        <is>
          <t>［截图］</t>
        </is>
      </c>
      <c r="H182" s="1" t="inlineStr">
        <is>
          <t>审核通过</t>
        </is>
      </c>
    </row>
    <row r="183">
      <c r="A183" s="1" t="n">
        <v>182</v>
      </c>
      <c r="B183" s="1" t="inlineStr">
        <is>
          <t>泽泽麻麻（新生儿）</t>
        </is>
      </c>
      <c r="C183" s="1" t="inlineStr">
        <is>
          <t>https://www.xiaohongshu.com/explore/6a4ccc49000000001702dbd4?xsec_token=MBQnuv84kI2jLHAykBXtqdfLGjisoQR7nCM0K-4jvdLCs=&amp;xsec_source=pc_pgyexport</t>
        </is>
      </c>
      <c r="D183" s="1" t="inlineStr">
        <is>
          <t>文案+强网感表情包/热点图</t>
        </is>
      </c>
      <c r="E183" s="1" t="inlineStr">
        <is>
          <t>主评论A</t>
        </is>
      </c>
      <c r="F183" s="1" t="inlineStr">
        <is>
          <t>宝宝每天晚上固定时间哭闹，肚子鼓鼓的，是不是奶粉问题啊？启萃能缓解胀气吗</t>
        </is>
      </c>
      <c r="G183" s="4" t="inlineStr">
        <is>
          <t>［截图］</t>
        </is>
      </c>
      <c r="H183" s="1" t="inlineStr">
        <is>
          <t>审核通过</t>
        </is>
      </c>
    </row>
    <row r="184">
      <c r="A184" s="1" t="n">
        <v>183</v>
      </c>
      <c r="B184" s="1" t="inlineStr">
        <is>
          <t>泽泽麻麻（新生儿）</t>
        </is>
      </c>
      <c r="C184" s="1" t="inlineStr">
        <is>
          <t>https://www.xiaohongshu.com/explore/6a4ccc49000000001702dbd4?xsec_token=MBQnuv84kI2jLHAykBXtqdfLGjisoQR7nCM0K-4jvdLCs=&amp;xsec_source=pc_pgyexport</t>
        </is>
      </c>
      <c r="D184" s="1" t="inlineStr">
        <is>
          <t>纯文案</t>
        </is>
      </c>
      <c r="E184" s="1" t="inlineStr">
        <is>
          <t>B回复A</t>
        </is>
      </c>
      <c r="F184" s="1" t="inlineStr">
        <is>
          <t>胀气多半是吸收不好，启萃的小分子水解蛋白加OPO结构脂就是专门对付这个的，我们喝了一周，肚子就不鼓了也，哭闹也少了</t>
        </is>
      </c>
      <c r="G184" s="4" t="inlineStr">
        <is>
          <t>［截图］</t>
        </is>
      </c>
      <c r="H184" s="1" t="inlineStr">
        <is>
          <t>审核通过</t>
        </is>
      </c>
    </row>
    <row r="185">
      <c r="A185" s="1" t="n">
        <v>184</v>
      </c>
      <c r="B185" s="1" t="inlineStr">
        <is>
          <t>泽泽麻麻（新生儿）</t>
        </is>
      </c>
      <c r="C185" s="1" t="inlineStr">
        <is>
          <t>https://www.xiaohongshu.com/explore/6a4ccc49000000001702dbd4?xsec_token=MBQnuv84kI2jLHAykBXtqdfLGjisoQR7nCM0K-4jvdLCs=&amp;xsec_source=pc_pgyexport</t>
        </is>
      </c>
      <c r="D185" s="1" t="inlineStr">
        <is>
          <t>纯文案</t>
        </is>
      </c>
      <c r="E185" s="1" t="inlineStr">
        <is>
          <t>C回复A</t>
        </is>
      </c>
      <c r="F185" s="1" t="inlineStr">
        <is>
          <t>HMOs也能减少肠道不适，你再观察几天，配合着排气操，启萃对肚肚友好的</t>
        </is>
      </c>
      <c r="G185" s="4" t="inlineStr">
        <is>
          <t>［截图］</t>
        </is>
      </c>
      <c r="H185" s="1" t="inlineStr">
        <is>
          <t>审核通过</t>
        </is>
      </c>
    </row>
    <row r="186">
      <c r="A186" s="1" t="n">
        <v>185</v>
      </c>
      <c r="B186" s="1" t="inlineStr">
        <is>
          <t>泽泽麻麻（新生儿）</t>
        </is>
      </c>
      <c r="C186" s="1" t="inlineStr">
        <is>
          <t>https://www.xiaohongshu.com/explore/6a4ccc49000000001702dbd4?xsec_token=MBQnuv84kI2jLHAykBXtqdfLGjisoQR7nCM0K-4jvdLCs=&amp;xsec_source=pc_pgyexport</t>
        </is>
      </c>
      <c r="D186" s="1" t="inlineStr">
        <is>
          <t>纯文案</t>
        </is>
      </c>
      <c r="E186" s="1" t="inlineStr">
        <is>
          <t>D回复A</t>
        </is>
      </c>
      <c r="F186" s="1" t="inlineStr">
        <is>
          <t>我们那时候也闹，换了启萃没几天就好了，看来还是得选好吸收的，这奶粉确实更亲和</t>
        </is>
      </c>
      <c r="G186" s="4" t="inlineStr">
        <is>
          <t>［截图］</t>
        </is>
      </c>
      <c r="H186" s="1" t="inlineStr">
        <is>
          <t>审核通过</t>
        </is>
      </c>
    </row>
    <row r="187">
      <c r="A187" s="1" t="n">
        <v>186</v>
      </c>
      <c r="B187" s="1" t="inlineStr">
        <is>
          <t>泽泽麻麻（新生儿）</t>
        </is>
      </c>
      <c r="C187" s="1" t="inlineStr">
        <is>
          <t>https://www.xiaohongshu.com/explore/6a4ccc49000000001702dbd4?xsec_token=MBQnuv84kI2jLHAykBXtqdfLGjisoQR7nCM0K-4jvdLCs=&amp;xsec_source=pc_pgyexport</t>
        </is>
      </c>
      <c r="D187" s="1" t="inlineStr">
        <is>
          <t>文案+强网感表情包/热点图</t>
        </is>
      </c>
      <c r="E187" s="1" t="inlineStr">
        <is>
          <t>主评论A</t>
        </is>
      </c>
      <c r="F187" s="1" t="inlineStr">
        <is>
          <t>宝宝儿保体重一直纠节，喝启萃能长肉吗？结实不虚胖的那种</t>
        </is>
      </c>
      <c r="G187" s="4" t="inlineStr">
        <is>
          <t>［截图］</t>
        </is>
      </c>
      <c r="H187" s="1" t="inlineStr">
        <is>
          <t>审核通过</t>
        </is>
      </c>
    </row>
    <row r="188">
      <c r="A188" s="1" t="n">
        <v>187</v>
      </c>
      <c r="B188" s="1" t="inlineStr">
        <is>
          <t>泽泽麻麻（新生儿）</t>
        </is>
      </c>
      <c r="C188" s="1" t="inlineStr">
        <is>
          <t>https://www.xiaohongshu.com/explore/6a4ccc49000000001702dbd4?xsec_token=MBQnuv84kI2jLHAykBXtqdfLGjisoQR7nCM0K-4jvdLCs=&amp;xsec_source=pc_pgyexport</t>
        </is>
      </c>
      <c r="D188" s="1" t="inlineStr">
        <is>
          <t>纯文案</t>
        </is>
      </c>
      <c r="E188" s="1" t="inlineStr">
        <is>
          <t>B回复A</t>
        </is>
      </c>
      <c r="F188" s="1" t="inlineStr">
        <is>
          <t>启萃是长肉不虚胖，因为营养吸收率高，我们喝了一个月，体重长了两斤多，腿脚特别有劲儿</t>
        </is>
      </c>
      <c r="G188" s="4" t="inlineStr">
        <is>
          <t>［截图］</t>
        </is>
      </c>
      <c r="H188" s="1" t="inlineStr">
        <is>
          <t>审核通过</t>
        </is>
      </c>
    </row>
    <row r="189">
      <c r="A189" s="1" t="n">
        <v>188</v>
      </c>
      <c r="B189" s="1" t="inlineStr">
        <is>
          <t>泽泽麻麻（新生儿）</t>
        </is>
      </c>
      <c r="C189" s="1" t="inlineStr">
        <is>
          <t>https://www.xiaohongshu.com/explore/6a4ccc49000000001702dbd4?xsec_token=MBQnuv84kI2jLHAykBXtqdfLGjisoQR7nCM0K-4jvdLCs=&amp;xsec_source=pc_pgyexport</t>
        </is>
      </c>
      <c r="D189" s="1" t="inlineStr">
        <is>
          <t>纯文案</t>
        </is>
      </c>
      <c r="E189" s="1" t="inlineStr">
        <is>
          <t>C回复A</t>
        </is>
      </c>
      <c r="F189" s="1" t="inlineStr">
        <is>
          <t>2500多种乳源蛋白全面贴合母乳，生长曲线和纯母乳喂养无差异，这个实证数据很硬</t>
        </is>
      </c>
      <c r="G189" s="4" t="inlineStr">
        <is>
          <t>［截图］</t>
        </is>
      </c>
      <c r="H189" s="1" t="inlineStr">
        <is>
          <t>审核通过</t>
        </is>
      </c>
    </row>
    <row r="190">
      <c r="A190" s="1" t="n">
        <v>189</v>
      </c>
      <c r="B190" s="1" t="inlineStr">
        <is>
          <t>泽泽麻麻（新生儿）</t>
        </is>
      </c>
      <c r="C190" s="1" t="inlineStr">
        <is>
          <t>https://www.xiaohongshu.com/explore/6a4ccc49000000001702dbd4?xsec_token=MBQnuv84kI2jLHAykBXtqdfLGjisoQR7nCM0K-4jvdLCs=&amp;xsec_source=pc_pgyexport</t>
        </is>
      </c>
      <c r="D190" s="1" t="inlineStr">
        <is>
          <t>纯文案</t>
        </is>
      </c>
      <c r="E190" s="1" t="inlineStr">
        <is>
          <t>D回复A</t>
        </is>
      </c>
      <c r="F190" s="1" t="inlineStr">
        <is>
          <t>对，不是那种虚胖的肉，是瓷实的那种</t>
        </is>
      </c>
      <c r="G190" s="4" t="inlineStr">
        <is>
          <t>［截图］</t>
        </is>
      </c>
      <c r="H190" s="1" t="inlineStr">
        <is>
          <t>审核通过</t>
        </is>
      </c>
    </row>
    <row r="191">
      <c r="A191" s="1" t="n">
        <v>190</v>
      </c>
      <c r="B191" s="1" t="inlineStr">
        <is>
          <t>泽泽麻麻（新生儿）</t>
        </is>
      </c>
      <c r="C191" s="1" t="inlineStr">
        <is>
          <t>https://www.xiaohongshu.com/explore/6a4ccc49000000001702dbd4?xsec_token=MBQnuv84kI2jLHAykBXtqdfLGjisoQR7nCM0K-4jvdLCs=&amp;xsec_source=pc_pgyexport</t>
        </is>
      </c>
      <c r="D191" s="1" t="inlineStr">
        <is>
          <t>文案+强网感表情包/热点图</t>
        </is>
      </c>
      <c r="E191" s="1" t="inlineStr">
        <is>
          <t>主评论A</t>
        </is>
      </c>
      <c r="F191" s="1" t="inlineStr">
        <is>
          <t>之前喝的奶粉有点腥，宝宝每次都剩奶，启萃真的不腥吗</t>
        </is>
      </c>
      <c r="G191" s="4" t="inlineStr">
        <is>
          <t>［截图］</t>
        </is>
      </c>
      <c r="H191" s="1" t="inlineStr">
        <is>
          <t>审核通过</t>
        </is>
      </c>
    </row>
    <row r="192">
      <c r="A192" s="1" t="n">
        <v>191</v>
      </c>
      <c r="B192" s="1" t="inlineStr">
        <is>
          <t>泽泽麻麻（新生儿）</t>
        </is>
      </c>
      <c r="C192" s="1" t="inlineStr">
        <is>
          <t>https://www.xiaohongshu.com/explore/6a4ccc49000000001702dbd4?xsec_token=MBQnuv84kI2jLHAykBXtqdfLGjisoQR7nCM0K-4jvdLCs=&amp;xsec_source=pc_pgyexport</t>
        </is>
      </c>
      <c r="D192" s="1" t="inlineStr">
        <is>
          <t>纯文案</t>
        </is>
      </c>
      <c r="E192" s="1" t="inlineStr">
        <is>
          <t>B回复A</t>
        </is>
      </c>
      <c r="F192" s="1" t="inlineStr">
        <is>
          <t>启萃真的没腥味，就是淡淡的奶香，我们从别的牌子转过来，宝宝一点没抗拒，咕咚咕咚就喝完了</t>
        </is>
      </c>
      <c r="G192" s="4" t="inlineStr">
        <is>
          <t>［截图］</t>
        </is>
      </c>
      <c r="H192" s="1" t="inlineStr">
        <is>
          <t>审核通过</t>
        </is>
      </c>
    </row>
    <row r="193">
      <c r="A193" s="1" t="n">
        <v>192</v>
      </c>
      <c r="B193" s="1" t="inlineStr">
        <is>
          <t>泽泽麻麻（新生儿）</t>
        </is>
      </c>
      <c r="C193" s="1" t="inlineStr">
        <is>
          <t>https://www.xiaohongshu.com/explore/6a4ccc49000000001702dbd4?xsec_token=MBQnuv84kI2jLHAykBXtqdfLGjisoQR7nCM0K-4jvdLCs=&amp;xsec_source=pc_pgyexport</t>
        </is>
      </c>
      <c r="D193" s="1" t="inlineStr">
        <is>
          <t>纯文案</t>
        </is>
      </c>
      <c r="E193" s="1" t="inlineStr">
        <is>
          <t>C回复A</t>
        </is>
      </c>
      <c r="F193" s="1" t="inlineStr">
        <is>
          <t>对，口感很接近母乳，不甜不腻，宝宝味觉敏感很容易接受，你家要是嫌腥换这个准没错</t>
        </is>
      </c>
      <c r="G193" s="4" t="inlineStr">
        <is>
          <t>［截图］</t>
        </is>
      </c>
      <c r="H193" s="1" t="inlineStr">
        <is>
          <t>审核通过</t>
        </is>
      </c>
    </row>
    <row r="194">
      <c r="A194" s="1" t="n">
        <v>193</v>
      </c>
      <c r="B194" s="1" t="inlineStr">
        <is>
          <t>泽泽麻麻（新生儿）</t>
        </is>
      </c>
      <c r="C194" s="1" t="inlineStr">
        <is>
          <t>https://www.xiaohongshu.com/explore/6a4ccc49000000001702dbd4?xsec_token=MBQnuv84kI2jLHAykBXtqdfLGjisoQR7nCM0K-4jvdLCs=&amp;xsec_source=pc_pgyexport</t>
        </is>
      </c>
      <c r="D194" s="1" t="inlineStr">
        <is>
          <t>纯文案</t>
        </is>
      </c>
      <c r="E194" s="1" t="inlineStr">
        <is>
          <t>D回复A</t>
        </is>
      </c>
      <c r="F194" s="1" t="inlineStr">
        <is>
          <t>因为它是鲜奶一次入料，保留了自然风味，没有加那些乱七八糟的香精，味道纯净宝宝才爱喝</t>
        </is>
      </c>
      <c r="G194" s="4" t="inlineStr">
        <is>
          <t>［截图］</t>
        </is>
      </c>
      <c r="H194" s="1" t="inlineStr">
        <is>
          <t>审核通过</t>
        </is>
      </c>
    </row>
    <row r="195">
      <c r="A195" s="1" t="n">
        <v>194</v>
      </c>
      <c r="B195" s="1" t="inlineStr">
        <is>
          <t>泽泽麻麻（新生儿）</t>
        </is>
      </c>
      <c r="C195" s="1" t="inlineStr">
        <is>
          <t>https://www.xiaohongshu.com/explore/6a4ccc49000000001702dbd4?xsec_token=MBQnuv84kI2jLHAykBXtqdfLGjisoQR7nCM0K-4jvdLCs=&amp;xsec_source=pc_pgyexport</t>
        </is>
      </c>
      <c r="D195" s="1" t="inlineStr">
        <is>
          <t>文案+强网感表情包/热点图</t>
        </is>
      </c>
      <c r="E195" s="1" t="inlineStr">
        <is>
          <t>主评论A</t>
        </is>
      </c>
      <c r="F195" s="1" t="inlineStr">
        <is>
          <t>我要去上班了必须转奶，但宝宝特别抗拒奶瓶，闻到奶粉味就躲，启萃味道淡能行吗</t>
        </is>
      </c>
      <c r="G195" s="4" t="inlineStr">
        <is>
          <t>［截图］</t>
        </is>
      </c>
      <c r="H195" s="1" t="inlineStr">
        <is>
          <t>审核通过</t>
        </is>
      </c>
    </row>
    <row r="196">
      <c r="A196" s="1" t="n">
        <v>195</v>
      </c>
      <c r="B196" s="1" t="inlineStr">
        <is>
          <t>泽泽麻麻（新生儿）</t>
        </is>
      </c>
      <c r="C196" s="1" t="inlineStr">
        <is>
          <t>https://www.xiaohongshu.com/explore/6a4ccc49000000001702dbd4?xsec_token=MBQnuv84kI2jLHAykBXtqdfLGjisoQR7nCM0K-4jvdLCs=&amp;xsec_source=pc_pgyexport</t>
        </is>
      </c>
      <c r="D196" s="1" t="inlineStr">
        <is>
          <t>纯文案</t>
        </is>
      </c>
      <c r="E196" s="1" t="inlineStr">
        <is>
          <t>B回复A</t>
        </is>
      </c>
      <c r="F196" s="1" t="inlineStr">
        <is>
          <t>启萃就是淡淡的奶香味，没有腥味，比母乳稍微香一点，宝宝很容易接受。我们转奶时用了仿真奶嘴，配合启萃，三天就搞定了</t>
        </is>
      </c>
      <c r="G196" s="4" t="inlineStr">
        <is>
          <t>［截图］</t>
        </is>
      </c>
      <c r="H196" s="1" t="inlineStr">
        <is>
          <t>审核通过</t>
        </is>
      </c>
    </row>
    <row r="197">
      <c r="A197" s="1" t="n">
        <v>196</v>
      </c>
      <c r="B197" s="1" t="inlineStr">
        <is>
          <t>泽泽麻麻（新生儿）</t>
        </is>
      </c>
      <c r="C197" s="1" t="inlineStr">
        <is>
          <t>https://www.xiaohongshu.com/explore/6a4ccc49000000001702dbd4?xsec_token=MBQnuv84kI2jLHAykBXtqdfLGjisoQR7nCM0K-4jvdLCs=&amp;xsec_source=pc_pgyexport</t>
        </is>
      </c>
      <c r="D197" s="1" t="inlineStr">
        <is>
          <t>纯文案</t>
        </is>
      </c>
      <c r="E197" s="1" t="inlineStr">
        <is>
          <t>C回复A</t>
        </is>
      </c>
      <c r="F197" s="1" t="inlineStr">
        <is>
          <t>对，味道淡是优势，不会抢了母乳的味道，你试试把奶粉混在母乳里一点点加，启萃转奶顺滑度真的高</t>
        </is>
      </c>
      <c r="G197" s="4" t="inlineStr">
        <is>
          <t>［截图］</t>
        </is>
      </c>
      <c r="H197" s="1" t="inlineStr">
        <is>
          <t>审核通过</t>
        </is>
      </c>
    </row>
    <row r="198">
      <c r="A198" s="1" t="n">
        <v>197</v>
      </c>
      <c r="B198" s="1" t="inlineStr">
        <is>
          <t>泽泽麻麻（新生儿）</t>
        </is>
      </c>
      <c r="C198" s="1" t="inlineStr">
        <is>
          <t>https://www.xiaohongshu.com/explore/6a4ccc49000000001702dbd4?xsec_token=MBQnuv84kI2jLHAykBXtqdfLGjisoQR7nCM0K-4jvdLCs=&amp;xsec_source=pc_pgyexport</t>
        </is>
      </c>
      <c r="D198" s="1" t="inlineStr">
        <is>
          <t>纯文案</t>
        </is>
      </c>
      <c r="E198" s="1" t="inlineStr">
        <is>
          <t>D回复A</t>
        </is>
      </c>
      <c r="F198" s="1" t="inlineStr">
        <is>
          <t>而且它好吸收，宝宝肚子舒服了就不闹腾，转奶期少生病就是最大的成功，别太担心</t>
        </is>
      </c>
      <c r="G198" s="4" t="inlineStr">
        <is>
          <t>［截图］</t>
        </is>
      </c>
      <c r="H198" s="1" t="inlineStr">
        <is>
          <t>审核通过</t>
        </is>
      </c>
    </row>
    <row r="199">
      <c r="A199" s="1" t="n">
        <v>198</v>
      </c>
      <c r="B199" s="1" t="inlineStr">
        <is>
          <t>泽泽麻麻（新生儿）</t>
        </is>
      </c>
      <c r="C199" s="1" t="inlineStr">
        <is>
          <t>https://www.xiaohongshu.com/explore/6a4ccc49000000001702dbd4?xsec_token=MBQnuv84kI2jLHAykBXtqdfLGjisoQR7nCM0K-4jvdLCs=&amp;xsec_source=pc_pgyexport</t>
        </is>
      </c>
      <c r="D199" s="1" t="inlineStr">
        <is>
          <t>文案+强网感表情包/热点图</t>
        </is>
      </c>
      <c r="E199" s="1" t="inlineStr">
        <is>
          <t>主评论A</t>
        </is>
      </c>
      <c r="F199" s="1" t="inlineStr">
        <is>
          <t>宝宝最近进入厌奶期，奶量直线下降，辅食也不爱吃，启萃对挑食的宝宝有用吗</t>
        </is>
      </c>
      <c r="G199" s="4" t="inlineStr">
        <is>
          <t>［截图］</t>
        </is>
      </c>
      <c r="H199" s="1" t="inlineStr">
        <is>
          <t>审核通过</t>
        </is>
      </c>
    </row>
    <row r="200">
      <c r="A200" s="1" t="n">
        <v>199</v>
      </c>
      <c r="B200" s="1" t="inlineStr">
        <is>
          <t>泽泽麻麻（新生儿）</t>
        </is>
      </c>
      <c r="C200" s="1" t="inlineStr">
        <is>
          <t>https://www.xiaohongshu.com/explore/6a4ccc49000000001702dbd4?xsec_token=MBQnuv84kI2jLHAykBXtqdfLGjisoQR7nCM0K-4jvdLCs=&amp;xsec_source=pc_pgyexport</t>
        </is>
      </c>
      <c r="D200" s="1" t="inlineStr">
        <is>
          <t>纯文案</t>
        </is>
      </c>
      <c r="E200" s="1" t="inlineStr">
        <is>
          <t>B回复A</t>
        </is>
      </c>
      <c r="F200" s="1" t="inlineStr">
        <is>
          <t>厌奶期确实愁人，启萃口感很清淡不腥腻，宝宝味觉敏感很容易接受，我们那会儿就是靠它过渡的，奶量慢慢就追回来了</t>
        </is>
      </c>
      <c r="G200" s="4" t="inlineStr">
        <is>
          <t>［截图］</t>
        </is>
      </c>
      <c r="H200" s="1" t="inlineStr">
        <is>
          <t>审核通过</t>
        </is>
      </c>
    </row>
    <row r="201">
      <c r="A201" s="1" t="n">
        <v>200</v>
      </c>
      <c r="B201" s="1" t="inlineStr">
        <is>
          <t>泽泽麻麻（新生儿）</t>
        </is>
      </c>
      <c r="C201" s="1" t="inlineStr">
        <is>
          <t>https://www.xiaohongshu.com/explore/6a4ccc49000000001702dbd4?xsec_token=MBQnuv84kI2jLHAykBXtqdfLGjisoQR7nCM0K-4jvdLCs=&amp;xsec_source=pc_pgyexport</t>
        </is>
      </c>
      <c r="D201" s="1" t="inlineStr">
        <is>
          <t>纯文案</t>
        </is>
      </c>
      <c r="E201" s="1" t="inlineStr">
        <is>
          <t>C回复A</t>
        </is>
      </c>
      <c r="F201" s="1" t="inlineStr">
        <is>
          <t>对，别强迫喂，启萃营养全面，少食多餐就行，而且它那个母源Sn-2DHA还能优化睡眠，睡好了胃口自然好</t>
        </is>
      </c>
      <c r="G201" s="4" t="inlineStr">
        <is>
          <t>［截图］</t>
        </is>
      </c>
      <c r="H201" s="1" t="inlineStr">
        <is>
          <t>审核通过</t>
        </is>
      </c>
    </row>
    <row r="202">
      <c r="A202" s="1" t="n">
        <v>201</v>
      </c>
      <c r="B202" s="1" t="inlineStr">
        <is>
          <t>泽泽麻麻（新生儿）</t>
        </is>
      </c>
      <c r="C202" s="1" t="inlineStr">
        <is>
          <t>https://www.xiaohongshu.com/explore/6a4ccc49000000001702dbd4?xsec_token=MBQnuv84kI2jLHAykBXtqdfLGjisoQR7nCM0K-4jvdLCs=&amp;xsec_source=pc_pgyexport</t>
        </is>
      </c>
      <c r="D202" s="1" t="inlineStr">
        <is>
          <t>纯文案</t>
        </is>
      </c>
      <c r="E202" s="1" t="inlineStr">
        <is>
          <t>D回复A</t>
        </is>
      </c>
      <c r="F202" s="1" t="inlineStr">
        <is>
          <t>我们也是厌奶期喝的启萃，因为好吸收肚子舒服，宝宝不抵触，你试试少量多次喂</t>
        </is>
      </c>
      <c r="G202" s="4" t="inlineStr">
        <is>
          <t>［截图］</t>
        </is>
      </c>
      <c r="H202" s="1" t="inlineStr">
        <is>
          <t>审核通过</t>
        </is>
      </c>
    </row>
    <row r="203">
      <c r="A203" s="1" t="n">
        <v>202</v>
      </c>
      <c r="B203" s="1" t="inlineStr">
        <is>
          <t>一只小玲宝</t>
        </is>
      </c>
      <c r="C203" s="1" t="inlineStr">
        <is>
          <t>https://www.xiaohongshu.com/user/profile/621a1aba00000000210286e1/6a4c5c31000000001603df73?xsec_token=ABEK7Bcbw7r-utmJBtspA_m4agEXTJndpg_VFX9DuX6fc=&amp;xsec_source=pc_user</t>
        </is>
      </c>
      <c r="D203" s="1" t="inlineStr">
        <is>
          <t>文案+强网感表情包/热点图</t>
        </is>
      </c>
      <c r="E203" s="1" t="inlineStr">
        <is>
          <t>主评论A</t>
        </is>
      </c>
      <c r="F203" s="1" t="inlineStr">
        <is>
          <t>宝宝便便总是干硬，拉臭特别费劲，启萃对便秘有用吗</t>
        </is>
      </c>
      <c r="G203" s="4" t="inlineStr">
        <is>
          <t>［截图］</t>
        </is>
      </c>
      <c r="H203" s="1" t="inlineStr">
        <is>
          <t>审核通过</t>
        </is>
      </c>
    </row>
    <row r="204">
      <c r="A204" s="1" t="n">
        <v>203</v>
      </c>
      <c r="B204" s="1" t="inlineStr">
        <is>
          <t>一只小玲宝</t>
        </is>
      </c>
      <c r="C204" s="1" t="inlineStr">
        <is>
          <t>https://www.xiaohongshu.com/user/profile/621a1aba00000000210286e1/6a4c5c31000000001603df73?xsec_token=ABEK7Bcbw7r-utmJBtspA_m4agEXTJndpg_VFX9DuX6fc=&amp;xsec_source=pc_user</t>
        </is>
      </c>
      <c r="D204" s="1" t="inlineStr">
        <is>
          <t>纯文案</t>
        </is>
      </c>
      <c r="E204" s="1" t="inlineStr">
        <is>
          <t>B回复A</t>
        </is>
      </c>
      <c r="F204" s="1" t="inlineStr">
        <is>
          <t>启萃的OPO结构脂能软化便便，我们喝了一周，从羊屎蛋变成金黄软便了也，排便轻松多了</t>
        </is>
      </c>
      <c r="G204" s="4" t="inlineStr">
        <is>
          <t>［截图］</t>
        </is>
      </c>
      <c r="H204" s="1" t="inlineStr">
        <is>
          <t>审核通过</t>
        </is>
      </c>
    </row>
    <row r="205">
      <c r="A205" s="1" t="n">
        <v>204</v>
      </c>
      <c r="B205" s="1" t="inlineStr">
        <is>
          <t>一只小玲宝</t>
        </is>
      </c>
      <c r="C205" s="1" t="inlineStr">
        <is>
          <t>https://www.xiaohongshu.com/user/profile/621a1aba00000000210286e1/6a4c5c31000000001603df73?xsec_token=ABEK7Bcbw7r-utmJBtspA_m4agEXTJndpg_VFX9DuX6fc=&amp;xsec_source=pc_user</t>
        </is>
      </c>
      <c r="D205" s="1" t="inlineStr">
        <is>
          <t>纯文案</t>
        </is>
      </c>
      <c r="E205" s="1" t="inlineStr">
        <is>
          <t>C回复A</t>
        </is>
      </c>
      <c r="F205" s="1" t="inlineStr">
        <is>
          <t>而且150亿益生菌调节肠道，便秘就是肠道菌群失衡，启萃这个配方很对症</t>
        </is>
      </c>
      <c r="G205" s="4" t="inlineStr">
        <is>
          <t>［截图］</t>
        </is>
      </c>
      <c r="H205" s="1" t="inlineStr">
        <is>
          <t>审核通过</t>
        </is>
      </c>
    </row>
    <row r="206">
      <c r="A206" s="1" t="n">
        <v>205</v>
      </c>
      <c r="B206" s="1" t="inlineStr">
        <is>
          <t>一只小玲宝</t>
        </is>
      </c>
      <c r="C206" s="1" t="inlineStr">
        <is>
          <t>https://www.xiaohongshu.com/user/profile/621a1aba00000000210286e1/6a4c5c31000000001603df73?xsec_token=ABEK7Bcbw7r-utmJBtspA_m4agEXTJndpg_VFX9DuX6fc=&amp;xsec_source=pc_user</t>
        </is>
      </c>
      <c r="D206" s="1" t="inlineStr">
        <is>
          <t>纯文案</t>
        </is>
      </c>
      <c r="E206" s="1" t="inlineStr">
        <is>
          <t>D回复A</t>
        </is>
      </c>
      <c r="F206" s="1" t="inlineStr">
        <is>
          <t>对，不用再担心上火了，这奶粉确实更温和，宝宝排便顺畅了心情也好了</t>
        </is>
      </c>
      <c r="G206" s="4" t="inlineStr">
        <is>
          <t>［截图］</t>
        </is>
      </c>
      <c r="H206" s="1" t="inlineStr">
        <is>
          <t>审核通过</t>
        </is>
      </c>
    </row>
    <row r="207">
      <c r="A207" s="1" t="n">
        <v>206</v>
      </c>
      <c r="B207" s="1" t="inlineStr">
        <is>
          <t>一只小玲宝</t>
        </is>
      </c>
      <c r="C207" s="1" t="inlineStr">
        <is>
          <t>https://www.xiaohongshu.com/user/profile/621a1aba00000000210286e1/6a4c5c31000000001603df73?xsec_token=ABEK7Bcbw7r-utmJBtspA_m4agEXTJndpg_VFX9DuX6fc=&amp;xsec_source=pc_user</t>
        </is>
      </c>
      <c r="D207" s="1" t="inlineStr">
        <is>
          <t>文案+强网感表情包/热点图</t>
        </is>
      </c>
      <c r="E207" s="1" t="inlineStr">
        <is>
          <t>主评论A</t>
        </is>
      </c>
      <c r="F207" s="1" t="inlineStr">
        <is>
          <t>转奶真的太难了，宝宝闹了三天肚子，启萃转奶真的只要1.5天吗</t>
        </is>
      </c>
      <c r="G207" s="4" t="inlineStr">
        <is>
          <t>［截图］</t>
        </is>
      </c>
      <c r="H207" s="1" t="inlineStr">
        <is>
          <t>审核通过</t>
        </is>
      </c>
    </row>
    <row r="208">
      <c r="A208" s="1" t="n">
        <v>207</v>
      </c>
      <c r="B208" s="1" t="inlineStr">
        <is>
          <t>一只小玲宝</t>
        </is>
      </c>
      <c r="C208" s="1" t="inlineStr">
        <is>
          <t>https://www.xiaohongshu.com/user/profile/621a1aba00000000210286e1/6a4c5c31000000001603df73?xsec_token=ABEK7Bcbw7r-utmJBtspA_m4agEXTJndpg_VFX9DuX6fc=&amp;xsec_source=pc_user</t>
        </is>
      </c>
      <c r="D208" s="1" t="inlineStr">
        <is>
          <t>纯文案</t>
        </is>
      </c>
      <c r="E208" s="1" t="inlineStr">
        <is>
          <t>B回复A</t>
        </is>
      </c>
      <c r="F208" s="1" t="inlineStr">
        <is>
          <t>真的很快，启萃配方亲和母源，我们从别的牌子转过来，两天就适应了也，没怎么闹肚子</t>
        </is>
      </c>
      <c r="G208" s="4" t="inlineStr">
        <is>
          <t>［截图］</t>
        </is>
      </c>
      <c r="H208" s="1" t="inlineStr">
        <is>
          <t>审核通过</t>
        </is>
      </c>
    </row>
    <row r="209">
      <c r="A209" s="1" t="n">
        <v>208</v>
      </c>
      <c r="B209" s="1" t="inlineStr">
        <is>
          <t>一只小玲宝</t>
        </is>
      </c>
      <c r="C209" s="1" t="inlineStr">
        <is>
          <t>https://www.xiaohongshu.com/user/profile/621a1aba00000000210286e1/6a4c5c31000000001603df73?xsec_token=ABEK7Bcbw7r-utmJBtspA_m4agEXTJndpg_VFX9DuX6fc=&amp;xsec_source=pc_user</t>
        </is>
      </c>
      <c r="D209" s="1" t="inlineStr">
        <is>
          <t>纯文案</t>
        </is>
      </c>
      <c r="E209" s="1" t="inlineStr">
        <is>
          <t>C回复A</t>
        </is>
      </c>
      <c r="F209" s="1" t="inlineStr">
        <is>
          <t>因为它本身就是贴合母乳的结构，宝宝肠胃接受度高，转奶期不适感自然就少了，不用像别的奶粉那样小心翼翼</t>
        </is>
      </c>
      <c r="G209" s="4" t="inlineStr">
        <is>
          <t>［截图］</t>
        </is>
      </c>
      <c r="H209" s="1" t="inlineStr">
        <is>
          <t>审核通过</t>
        </is>
      </c>
    </row>
    <row r="210">
      <c r="A210" s="1" t="n">
        <v>209</v>
      </c>
      <c r="B210" s="1" t="inlineStr">
        <is>
          <t>一只小玲宝</t>
        </is>
      </c>
      <c r="C210" s="1" t="inlineStr">
        <is>
          <t>https://www.xiaohongshu.com/user/profile/621a1aba00000000210286e1/6a4c5c31000000001603df73?xsec_token=ABEK7Bcbw7r-utmJBtspA_m4agEXTJndpg_VFX9DuX6fc=&amp;xsec_source=pc_user</t>
        </is>
      </c>
      <c r="D210" s="1" t="inlineStr">
        <is>
          <t>纯文案</t>
        </is>
      </c>
      <c r="E210" s="1" t="inlineStr">
        <is>
          <t>D回复A</t>
        </is>
      </c>
      <c r="F210" s="1" t="inlineStr">
        <is>
          <t>对，少遭罪最重要，启萃这个转奶顺滑度确实高，建议直接混合转奶法，慢慢加量就行，别太焦虑</t>
        </is>
      </c>
      <c r="G210" s="4" t="inlineStr">
        <is>
          <t>［截图］</t>
        </is>
      </c>
      <c r="H210" s="1" t="inlineStr">
        <is>
          <t>审核通过</t>
        </is>
      </c>
    </row>
    <row r="211">
      <c r="A211" s="1" t="n">
        <v>210</v>
      </c>
      <c r="B211" s="1" t="inlineStr">
        <is>
          <t>一只小玲宝</t>
        </is>
      </c>
      <c r="C211" s="1" t="inlineStr">
        <is>
          <t>https://www.xiaohongshu.com/user/profile/621a1aba00000000210286e1/6a4c5c31000000001603df73?xsec_token=ABEK7Bcbw7r-utmJBtspA_m4agEXTJndpg_VFX9DuX6fc=&amp;xsec_source=pc_user</t>
        </is>
      </c>
      <c r="D211" s="1" t="inlineStr">
        <is>
          <t>文案+强网感表情包/热点图</t>
        </is>
      </c>
      <c r="E211" s="1" t="inlineStr">
        <is>
          <t>主评论A</t>
        </is>
      </c>
      <c r="F211" s="1" t="inlineStr">
        <is>
          <t>我家喝卓傲的时候便便偶尔会干，换启萃一周了便便软了不少，是不是益生菌起作用了</t>
        </is>
      </c>
      <c r="G211" s="4" t="inlineStr">
        <is>
          <t>［截图］</t>
        </is>
      </c>
      <c r="H211" s="1" t="inlineStr">
        <is>
          <t>审核通过</t>
        </is>
      </c>
    </row>
    <row r="212">
      <c r="A212" s="1" t="n">
        <v>211</v>
      </c>
      <c r="B212" s="1" t="inlineStr">
        <is>
          <t>一只小玲宝</t>
        </is>
      </c>
      <c r="C212" s="1" t="inlineStr">
        <is>
          <t>https://www.xiaohongshu.com/user/profile/621a1aba00000000210286e1/6a4c5c31000000001603df73?xsec_token=ABEK7Bcbw7r-utmJBtspA_m4agEXTJndpg_VFX9DuX6fc=&amp;xsec_source=pc_user</t>
        </is>
      </c>
      <c r="D212" s="1" t="inlineStr">
        <is>
          <t>纯文案</t>
        </is>
      </c>
      <c r="E212" s="1" t="inlineStr">
        <is>
          <t>B回复A</t>
        </is>
      </c>
      <c r="F212" s="1" t="inlineStr">
        <is>
          <t>我家转了十来天便便就变成黄金软便了，天天特别规律，启萃对肠道确实友好</t>
        </is>
      </c>
      <c r="G212" s="4" t="inlineStr">
        <is>
          <t>［截图］</t>
        </is>
      </c>
      <c r="H212" s="1" t="inlineStr">
        <is>
          <t>审核通过</t>
        </is>
      </c>
    </row>
    <row r="213">
      <c r="A213" s="1" t="n">
        <v>212</v>
      </c>
      <c r="B213" s="1" t="inlineStr">
        <is>
          <t>一只小玲宝</t>
        </is>
      </c>
      <c r="C213" s="1" t="inlineStr">
        <is>
          <t>https://www.xiaohongshu.com/user/profile/621a1aba00000000210286e1/6a4c5c31000000001603df73?xsec_token=ABEK7Bcbw7r-utmJBtspA_m4agEXTJndpg_VFX9DuX6fc=&amp;xsec_source=pc_user</t>
        </is>
      </c>
      <c r="D213" s="1" t="inlineStr">
        <is>
          <t>纯文案</t>
        </is>
      </c>
      <c r="E213" s="1" t="inlineStr">
        <is>
          <t>C回复A</t>
        </is>
      </c>
      <c r="F213" s="1" t="inlineStr">
        <is>
          <t>应该是的启萃里面有150亿双益生菌，我家也是换了之后便便从干硬变成软乎乎的了，现在每天一次特别规律</t>
        </is>
      </c>
      <c r="G213" s="4" t="inlineStr">
        <is>
          <t>［截图］</t>
        </is>
      </c>
      <c r="H213" s="1" t="inlineStr">
        <is>
          <t>审核通过</t>
        </is>
      </c>
    </row>
    <row r="214">
      <c r="A214" s="1" t="n">
        <v>213</v>
      </c>
      <c r="B214" s="1" t="inlineStr">
        <is>
          <t>一只小玲宝</t>
        </is>
      </c>
      <c r="C214" s="1" t="inlineStr">
        <is>
          <t>https://www.xiaohongshu.com/user/profile/621a1aba00000000210286e1/6a4c5c31000000001603df73?xsec_token=ABEK7Bcbw7r-utmJBtspA_m4agEXTJndpg_VFX9DuX6fc=&amp;xsec_source=pc_user</t>
        </is>
      </c>
      <c r="D214" s="1" t="inlineStr">
        <is>
          <t>纯文案</t>
        </is>
      </c>
      <c r="E214" s="1" t="inlineStr">
        <is>
          <t>D回复A</t>
        </is>
      </c>
      <c r="F214" s="1" t="inlineStr">
        <is>
          <t>我家也是便便改善最明显，之前偶尔羊屎蛋现在天天软条，益生菌加HMOs对肠道调理确实有用</t>
        </is>
      </c>
      <c r="G214" s="4" t="inlineStr">
        <is>
          <t>［截图］</t>
        </is>
      </c>
      <c r="H214" s="1" t="inlineStr">
        <is>
          <t>审核通过</t>
        </is>
      </c>
    </row>
    <row r="215">
      <c r="A215" s="1" t="n">
        <v>214</v>
      </c>
      <c r="B215" s="1" t="inlineStr">
        <is>
          <t>一只小玲宝</t>
        </is>
      </c>
      <c r="C215" s="1" t="inlineStr">
        <is>
          <t>https://www.xiaohongshu.com/user/profile/621a1aba00000000210286e1/6a4c5c31000000001603df73?xsec_token=ABEK7Bcbw7r-utmJBtspA_m4agEXTJndpg_VFX9DuX6fc=&amp;xsec_source=pc_user</t>
        </is>
      </c>
      <c r="D215" s="1" t="inlineStr">
        <is>
          <t>文案+强网感表情包/热点图</t>
        </is>
      </c>
      <c r="E215" s="1" t="inlineStr">
        <is>
          <t>主评论A</t>
        </is>
      </c>
      <c r="F215" s="1" t="inlineStr">
        <is>
          <t>我家从卓傲转启萃之前专门研究过奶源，卓傲是进口奶源运输链路长，启萃是北纬47°自有牧场，想知道自产奶源跟进口的到底差在哪</t>
        </is>
      </c>
      <c r="G215" s="4" t="inlineStr">
        <is>
          <t>［截图］</t>
        </is>
      </c>
      <c r="H215" s="1" t="inlineStr">
        <is>
          <t>审核通过</t>
        </is>
      </c>
    </row>
    <row r="216">
      <c r="A216" s="1" t="n">
        <v>215</v>
      </c>
      <c r="B216" s="1" t="inlineStr">
        <is>
          <t>一只小玲宝</t>
        </is>
      </c>
      <c r="C216" s="1" t="inlineStr">
        <is>
          <t>https://www.xiaohongshu.com/user/profile/621a1aba00000000210286e1/6a4c5c31000000001603df73?xsec_token=ABEK7Bcbw7r-utmJBtspA_m4agEXTJndpg_VFX9DuX6fc=&amp;xsec_source=pc_user</t>
        </is>
      </c>
      <c r="D216" s="1" t="inlineStr">
        <is>
          <t>纯文案</t>
        </is>
      </c>
      <c r="E216" s="1" t="inlineStr">
        <is>
          <t>B回复A</t>
        </is>
      </c>
      <c r="F216" s="1" t="inlineStr">
        <is>
          <t>启萃是挤奶到加工最快2小时一次成粉，卓傲进口奶源运输+储存+还原中间环节多了很多，新鲜度肯定有差别，飞鹤更适合中国宝宝体质品控也更严，我家换了之后感觉粉质确实更蓬松好溶解</t>
        </is>
      </c>
      <c r="G216" s="4" t="inlineStr">
        <is>
          <t>［截图］</t>
        </is>
      </c>
      <c r="H216" s="1" t="inlineStr">
        <is>
          <t>审核通过</t>
        </is>
      </c>
    </row>
    <row r="217">
      <c r="A217" s="1" t="n">
        <v>216</v>
      </c>
      <c r="B217" s="1" t="inlineStr">
        <is>
          <t>一只小玲宝</t>
        </is>
      </c>
      <c r="C217" s="1" t="inlineStr">
        <is>
          <t>https://www.xiaohongshu.com/user/profile/621a1aba00000000210286e1/6a4c5c31000000001603df73?xsec_token=ABEK7Bcbw7r-utmJBtspA_m4agEXTJndpg_VFX9DuX6fc=&amp;xsec_source=pc_user</t>
        </is>
      </c>
      <c r="D217" s="1" t="inlineStr">
        <is>
          <t>纯文案</t>
        </is>
      </c>
      <c r="E217" s="1" t="inlineStr">
        <is>
          <t>C回复A</t>
        </is>
      </c>
      <c r="F217" s="1" t="inlineStr">
        <is>
          <t>自产奶源最大的好处是全程可控，扫罐底码就能看检测报告</t>
        </is>
      </c>
      <c r="G217" s="4" t="inlineStr">
        <is>
          <t>［截图］</t>
        </is>
      </c>
      <c r="H217" s="1" t="inlineStr">
        <is>
          <t>审核通过</t>
        </is>
      </c>
    </row>
    <row r="218">
      <c r="A218" s="1" t="n">
        <v>217</v>
      </c>
      <c r="B218" s="1" t="inlineStr">
        <is>
          <t>一只小玲宝</t>
        </is>
      </c>
      <c r="C218" s="1" t="inlineStr">
        <is>
          <t>https://www.xiaohongshu.com/user/profile/621a1aba00000000210286e1/6a4c5c31000000001603df73?xsec_token=ABEK7Bcbw7r-utmJBtspA_m4agEXTJndpg_VFX9DuX6fc=&amp;xsec_source=pc_user</t>
        </is>
      </c>
      <c r="D218" s="1" t="inlineStr">
        <is>
          <t>文案+强网感表情包/热点图</t>
        </is>
      </c>
      <c r="F218" s="1" t="inlineStr">
        <is>
          <t>喝了一个月左右，感觉宝宝眼神追视能力变强了也，抓东西也更准了</t>
        </is>
      </c>
      <c r="G218" s="4" t="inlineStr">
        <is>
          <t>［截图］</t>
        </is>
      </c>
      <c r="H218" s="1" t="inlineStr">
        <is>
          <t>审核通过</t>
        </is>
      </c>
    </row>
    <row r="219">
      <c r="A219" s="1" t="n">
        <v>218</v>
      </c>
      <c r="B219" s="1" t="inlineStr">
        <is>
          <t>甜心啾啾🍰新生儿</t>
        </is>
      </c>
      <c r="C219" s="1" t="inlineStr">
        <is>
          <t>https://www.xiaohongshu.com/user/profile/5c0e2378000000000703890b/6a463ee40000000011006e9b?xsec_token=ABs8e-pM-VxN7hE7Pfr4NeTSW0BxygWF0Yj1kWK4PsANg=&amp;xsec_source=pc_user</t>
        </is>
      </c>
      <c r="D219" s="1" t="inlineStr">
        <is>
          <t>文案+强网感表情包/热点图</t>
        </is>
      </c>
      <c r="E219" s="1" t="inlineStr">
        <is>
          <t>主评论A</t>
        </is>
      </c>
      <c r="F219" s="1" t="inlineStr">
        <is>
          <t>我就想问这个溶解快不快，我现在这个奶粉摇半天还有疙瘩，半夜冲奶急死人</t>
        </is>
      </c>
      <c r="G219" s="4" t="inlineStr">
        <is>
          <t>［截图］</t>
        </is>
      </c>
      <c r="H219" s="1" t="inlineStr">
        <is>
          <t>审核通过</t>
        </is>
      </c>
    </row>
    <row r="220">
      <c r="A220" s="1" t="n">
        <v>219</v>
      </c>
      <c r="B220" s="1" t="inlineStr">
        <is>
          <t>甜心啾啾🍰新生儿</t>
        </is>
      </c>
      <c r="C220" s="1" t="inlineStr">
        <is>
          <t>https://www.xiaohongshu.com/user/profile/5c0e2378000000000703890b/6a463ee40000000011006e9b?xsec_token=ABs8e-pM-VxN7hE7Pfr4NeTSW0BxygWF0Yj1kWK4PsANg=&amp;xsec_source=pc_user</t>
        </is>
      </c>
      <c r="D220" s="1" t="inlineStr">
        <is>
          <t>纯文案</t>
        </is>
      </c>
      <c r="E220" s="1" t="inlineStr">
        <is>
          <t>B回复A</t>
        </is>
      </c>
      <c r="F220" s="1" t="inlineStr">
        <is>
          <t>真的挺快的，我拿恒温壶45度水，轻轻晃几下就全化开了，比我之前喝的那个好冲多了，而且启萃原料新鲜，粉质看着就细腻，不会粘在勺子上一坨</t>
        </is>
      </c>
      <c r="G220" s="4" t="inlineStr">
        <is>
          <t>［截图］</t>
        </is>
      </c>
      <c r="H220" s="1" t="inlineStr">
        <is>
          <t>审核通过</t>
        </is>
      </c>
    </row>
    <row r="221">
      <c r="A221" s="1" t="n">
        <v>220</v>
      </c>
      <c r="B221" s="1" t="inlineStr">
        <is>
          <t>甜心啾啾🍰新生儿</t>
        </is>
      </c>
      <c r="C221" s="1" t="inlineStr">
        <is>
          <t>https://www.xiaohongshu.com/user/profile/5c0e2378000000000703890b/6a463ee40000000011006e9b?xsec_token=ABs8e-pM-VxN7hE7Pfr4NeTSW0BxygWF0Yj1kWK4PsANg=&amp;xsec_source=pc_user</t>
        </is>
      </c>
      <c r="D221" s="1" t="inlineStr">
        <is>
          <t>纯文案</t>
        </is>
      </c>
      <c r="E221" s="1" t="inlineStr">
        <is>
          <t>C回复A</t>
        </is>
      </c>
      <c r="F221" s="1" t="inlineStr">
        <is>
          <t>换启萃之后真的省事，水温合适的话随便晃两下就匀了，不挂壁洗奶瓶也轻松，半夜能多睡会儿啦</t>
        </is>
      </c>
      <c r="G221" s="4" t="inlineStr">
        <is>
          <t>［截图］</t>
        </is>
      </c>
      <c r="H221" s="1" t="inlineStr">
        <is>
          <t>审核通过</t>
        </is>
      </c>
    </row>
    <row r="222">
      <c r="A222" s="1" t="n">
        <v>221</v>
      </c>
      <c r="B222" s="1" t="inlineStr">
        <is>
          <t>甜心啾啾🍰新生儿</t>
        </is>
      </c>
      <c r="C222" s="1" t="inlineStr">
        <is>
          <t>https://www.xiaohongshu.com/user/profile/5c0e2378000000000703890b/6a463ee40000000011006e9b?xsec_token=ABs8e-pM-VxN7hE7Pfr4NeTSW0BxygWF0Yj1kWK4PsANg=&amp;xsec_source=pc_user</t>
        </is>
      </c>
      <c r="D222" s="1" t="inlineStr">
        <is>
          <t>纯文案</t>
        </is>
      </c>
      <c r="E222" s="1" t="inlineStr">
        <is>
          <t>D回复A</t>
        </is>
      </c>
      <c r="F222" s="1" t="inlineStr">
        <is>
          <t>真的不结块，我家俩娃都喝启萃，粉质特别蓬松，45度水冲完干干净净的，半夜迷迷糊糊冲完都不用仔细检查有没有疙瘩，懒人福音了属于是</t>
        </is>
      </c>
      <c r="G222" s="4" t="inlineStr">
        <is>
          <t>［截图］</t>
        </is>
      </c>
      <c r="H222" s="1" t="inlineStr">
        <is>
          <t>审核通过</t>
        </is>
      </c>
    </row>
    <row r="223">
      <c r="A223" s="1" t="n">
        <v>222</v>
      </c>
      <c r="B223" s="1" t="inlineStr">
        <is>
          <t>甜心啾啾🍰新生儿</t>
        </is>
      </c>
      <c r="C223" s="1" t="inlineStr">
        <is>
          <t>https://www.xiaohongshu.com/user/profile/5c0e2378000000000703890b/6a463ee40000000011006e9b?xsec_token=ABs8e-pM-VxN7hE7Pfr4NeTSW0BxygWF0Yj1kWK4PsANg=&amp;xsec_source=pc_user</t>
        </is>
      </c>
      <c r="D223" s="1" t="inlineStr">
        <is>
          <t>文案+强网感表情包/热点图</t>
        </is>
      </c>
      <c r="E223" s="1" t="inlineStr">
        <is>
          <t>主评论A</t>
        </is>
      </c>
      <c r="F223" s="1" t="inlineStr">
        <is>
          <t>我家3段味觉可挑了，之前换过两款都喝几口就扭头，启萃味道到底咋样，真的不腥不腻吗</t>
        </is>
      </c>
      <c r="G223" s="4" t="inlineStr">
        <is>
          <t>［截图］</t>
        </is>
      </c>
      <c r="H223" s="1" t="inlineStr">
        <is>
          <t>审核通过</t>
        </is>
      </c>
    </row>
    <row r="224">
      <c r="A224" s="1" t="n">
        <v>223</v>
      </c>
      <c r="B224" s="1" t="inlineStr">
        <is>
          <t>甜心啾啾🍰新生儿</t>
        </is>
      </c>
      <c r="C224" s="1" t="inlineStr">
        <is>
          <t>https://www.xiaohongshu.com/user/profile/5c0e2378000000000703890b/6a463ee40000000011006e9b?xsec_token=ABs8e-pM-VxN7hE7Pfr4NeTSW0BxygWF0Yj1kWK4PsANg=&amp;xsec_source=pc_user</t>
        </is>
      </c>
      <c r="D224" s="1" t="inlineStr">
        <is>
          <t>纯文案</t>
        </is>
      </c>
      <c r="E224" s="1" t="inlineStr">
        <is>
          <t>B回复A</t>
        </is>
      </c>
      <c r="F224" s="1" t="inlineStr">
        <is>
          <t>真的清淡，我自己尝过，不像有些奶粉有股铁锈味，启萃就是淡淡奶香不齁甜，我家挑食娃第一次喝了90ml，已经很满足了</t>
        </is>
      </c>
      <c r="G224" s="4" t="inlineStr">
        <is>
          <t>［截图］</t>
        </is>
      </c>
      <c r="H224" s="1" t="inlineStr">
        <is>
          <t>审核通过</t>
        </is>
      </c>
    </row>
    <row r="225">
      <c r="A225" s="1" t="n">
        <v>224</v>
      </c>
      <c r="B225" s="1" t="inlineStr">
        <is>
          <t>甜心啾啾🍰新生儿</t>
        </is>
      </c>
      <c r="C225" s="1" t="inlineStr">
        <is>
          <t>https://www.xiaohongshu.com/user/profile/5c0e2378000000000703890b/6a463ee40000000011006e9b?xsec_token=ABs8e-pM-VxN7hE7Pfr4NeTSW0BxygWF0Yj1kWK4PsANg=&amp;xsec_source=pc_user</t>
        </is>
      </c>
      <c r="D225" s="1" t="inlineStr">
        <is>
          <t>纯文案</t>
        </is>
      </c>
      <c r="E225" s="1" t="inlineStr">
        <is>
          <t>C回复A</t>
        </is>
      </c>
      <c r="F225" s="1" t="inlineStr">
        <is>
          <t>启萃味道比金领冠淡很多，金领冠有点偏甜，启萃就是纯纯的奶味，转过来没费什么劲</t>
        </is>
      </c>
      <c r="G225" s="4" t="inlineStr">
        <is>
          <t>［截图］</t>
        </is>
      </c>
      <c r="H225" s="1" t="inlineStr">
        <is>
          <t>审核通过</t>
        </is>
      </c>
    </row>
    <row r="226">
      <c r="A226" s="1" t="n">
        <v>225</v>
      </c>
      <c r="B226" s="1" t="inlineStr">
        <is>
          <t>甜心啾啾🍰新生儿</t>
        </is>
      </c>
      <c r="C226" s="1" t="inlineStr">
        <is>
          <t>https://www.xiaohongshu.com/user/profile/5c0e2378000000000703890b/6a463ee40000000011006e9b?xsec_token=ABs8e-pM-VxN7hE7Pfr4NeTSW0BxygWF0Yj1kWK4PsANg=&amp;xsec_source=pc_user</t>
        </is>
      </c>
      <c r="D226" s="1" t="inlineStr">
        <is>
          <t>纯文案</t>
        </is>
      </c>
      <c r="E226" s="1" t="inlineStr">
        <is>
          <t>D回复A</t>
        </is>
      </c>
      <c r="F226" s="1" t="inlineStr">
        <is>
          <t>我家那个也是挑剔得很，启萃接受度算高的，粉质细好冲泡，半夜冲奶不用使劲摇半天，省了不少事</t>
        </is>
      </c>
      <c r="G226" s="4" t="inlineStr">
        <is>
          <t>［截图］</t>
        </is>
      </c>
      <c r="H226" s="1" t="inlineStr">
        <is>
          <t>审核通过</t>
        </is>
      </c>
    </row>
    <row r="227">
      <c r="A227" s="1" t="n">
        <v>226</v>
      </c>
      <c r="B227" s="1" t="inlineStr">
        <is>
          <t>甜心啾啾🍰新生儿</t>
        </is>
      </c>
      <c r="C227" s="1" t="inlineStr">
        <is>
          <t>https://www.xiaohongshu.com/user/profile/5c0e2378000000000703890b/6a463ee40000000011006e9b?xsec_token=ABs8e-pM-VxN7hE7Pfr4NeTSW0BxygWF0Yj1kWK4PsANg=&amp;xsec_source=pc_user</t>
        </is>
      </c>
      <c r="D227" s="1" t="inlineStr">
        <is>
          <t>文案+强网感表情包/热点图</t>
        </is>
      </c>
      <c r="E227" s="1" t="inlineStr">
        <is>
          <t>主评论A</t>
        </is>
      </c>
      <c r="F227" s="1" t="inlineStr">
        <is>
          <t>我们儿保身高体重都不达标，愁死了，你们喝启萃一个多月就长肉了，是每天都喝多少毫升啊，有没有配合什么别的</t>
        </is>
      </c>
      <c r="G227" s="4" t="inlineStr">
        <is>
          <t>［截图］</t>
        </is>
      </c>
      <c r="H227" s="1" t="inlineStr">
        <is>
          <t>审核通过</t>
        </is>
      </c>
    </row>
    <row r="228">
      <c r="A228" s="1" t="n">
        <v>227</v>
      </c>
      <c r="B228" s="1" t="inlineStr">
        <is>
          <t>甜心啾啾🍰新生儿</t>
        </is>
      </c>
      <c r="C228" s="1" t="inlineStr">
        <is>
          <t>https://www.xiaohongshu.com/user/profile/5c0e2378000000000703890b/6a463ee40000000011006e9b?xsec_token=ABs8e-pM-VxN7hE7Pfr4NeTSW0BxygWF0Yj1kWK4PsANg=&amp;xsec_source=pc_user</t>
        </is>
      </c>
      <c r="D228" s="1" t="inlineStr">
        <is>
          <t>纯文案</t>
        </is>
      </c>
      <c r="E228" s="1" t="inlineStr">
        <is>
          <t>B回复A</t>
        </is>
      </c>
      <c r="F228" s="1" t="inlineStr">
        <is>
          <t>我们就是按需喂养，辅食正常吃，主要还是奶粉好吸收，飞鹤这个配方是真的顶，2500+营养不是吹的，长肉瓷实得很</t>
        </is>
      </c>
      <c r="G228" s="4" t="inlineStr">
        <is>
          <t>［截图］</t>
        </is>
      </c>
      <c r="H228" s="1" t="inlineStr">
        <is>
          <t>审核通过</t>
        </is>
      </c>
    </row>
    <row r="229">
      <c r="A229" s="1" t="n">
        <v>228</v>
      </c>
      <c r="B229" s="1" t="inlineStr">
        <is>
          <t>甜心啾啾🍰新生儿</t>
        </is>
      </c>
      <c r="C229" s="1" t="inlineStr">
        <is>
          <t>https://www.xiaohongshu.com/user/profile/5c0e2378000000000703890b/6a463ee40000000011006e9b?xsec_token=ABs8e-pM-VxN7hE7Pfr4NeTSW0BxygWF0Yj1kWK4PsANg=&amp;xsec_source=pc_user</t>
        </is>
      </c>
      <c r="D229" s="1" t="inlineStr">
        <is>
          <t>纯文案</t>
        </is>
      </c>
      <c r="E229" s="1" t="inlineStr">
        <is>
          <t>C回复A</t>
        </is>
      </c>
      <c r="F229" s="1" t="inlineStr">
        <is>
          <t>去儿保医生也说启萃的生长曲线和纯母乳没差别，我家喝了三周睡眠也好了，以前一晚醒好几次，现在醒一次就行，你试试把睡前那顿冲浓一点点，但要遵循说明啊</t>
        </is>
      </c>
      <c r="G229" s="4" t="inlineStr">
        <is>
          <t>［截图］</t>
        </is>
      </c>
      <c r="H229" s="1" t="inlineStr">
        <is>
          <t>审核通过</t>
        </is>
      </c>
    </row>
    <row r="230">
      <c r="A230" s="1" t="n">
        <v>229</v>
      </c>
      <c r="B230" s="1" t="inlineStr">
        <is>
          <t>甜心啾啾🍰新生儿</t>
        </is>
      </c>
      <c r="C230" s="1" t="inlineStr">
        <is>
          <t>https://www.xiaohongshu.com/user/profile/5c0e2378000000000703890b/6a463ee40000000011006e9b?xsec_token=ABs8e-pM-VxN7hE7Pfr4NeTSW0BxygWF0Yj1kWK4PsANg=&amp;xsec_source=pc_user</t>
        </is>
      </c>
      <c r="D230" s="1" t="inlineStr">
        <is>
          <t>纯文案</t>
        </is>
      </c>
      <c r="E230" s="1" t="inlineStr">
        <is>
          <t>D回复A</t>
        </is>
      </c>
      <c r="F230" s="1" t="inlineStr">
        <is>
          <t>别急，先把单次奶量加一点，辅食里加点牛油果和肉泥，配合启萃一起，一个月就能看到变化啦</t>
        </is>
      </c>
      <c r="G230" s="4" t="inlineStr">
        <is>
          <t>［截图］</t>
        </is>
      </c>
      <c r="H230" s="1" t="inlineStr">
        <is>
          <t>审核通过</t>
        </is>
      </c>
    </row>
    <row r="231">
      <c r="A231" s="1" t="n">
        <v>230</v>
      </c>
      <c r="B231" s="1" t="inlineStr">
        <is>
          <t>甜心啾啾🍰新生儿</t>
        </is>
      </c>
      <c r="C231" s="1" t="inlineStr">
        <is>
          <t>https://www.xiaohongshu.com/user/profile/5c0e2378000000000703890b/6a463ee40000000011006e9b?xsec_token=ABs8e-pM-VxN7hE7Pfr4NeTSW0BxygWF0Yj1kWK4PsANg=&amp;xsec_source=pc_user</t>
        </is>
      </c>
      <c r="D231" s="1" t="inlineStr">
        <is>
          <t>文案+强网感表情包/热点图</t>
        </is>
      </c>
      <c r="E231" s="1" t="inlineStr">
        <is>
          <t>主评论A</t>
        </is>
      </c>
      <c r="F231" s="1" t="inlineStr">
        <is>
          <t>我家喝金领冠大半年了，便便一直偏干还带奶瓣，体重增长也慢，现在我在想要不要咬牙换了，就是怕转奶又折腾一回</t>
        </is>
      </c>
      <c r="G231" s="4" t="inlineStr">
        <is>
          <t>［截图］</t>
        </is>
      </c>
      <c r="H231" s="1" t="inlineStr">
        <is>
          <t>审核通过</t>
        </is>
      </c>
    </row>
    <row r="232">
      <c r="A232" s="1" t="n">
        <v>231</v>
      </c>
      <c r="B232" s="1" t="inlineStr">
        <is>
          <t>甜心啾啾🍰新生儿</t>
        </is>
      </c>
      <c r="C232" s="1" t="inlineStr">
        <is>
          <t>https://www.xiaohongshu.com/user/profile/5c0e2378000000000703890b/6a463ee40000000011006e9b?xsec_token=ABs8e-pM-VxN7hE7Pfr4NeTSW0BxygWF0Yj1kWK4PsANg=&amp;xsec_source=pc_user</t>
        </is>
      </c>
      <c r="D232" s="1" t="inlineStr">
        <is>
          <t>纯文案</t>
        </is>
      </c>
      <c r="E232" s="1" t="inlineStr">
        <is>
          <t>B回复A</t>
        </is>
      </c>
      <c r="F232" s="1" t="inlineStr">
        <is>
          <t>金领冠我们之前也喝过，胀气扭得不行，夜醒还多，后来转了启萃，不到一周肚子就软软的了，果然飞鹤母乳研究做了这么多年，更适合中国宝宝不是随便说说的</t>
        </is>
      </c>
      <c r="G232" s="4" t="inlineStr">
        <is>
          <t>［截图］</t>
        </is>
      </c>
      <c r="H232" s="1" t="inlineStr">
        <is>
          <t>审核通过</t>
        </is>
      </c>
    </row>
    <row r="233">
      <c r="A233" s="1" t="n">
        <v>232</v>
      </c>
      <c r="B233" s="1" t="inlineStr">
        <is>
          <t>甜心啾啾🍰新生儿</t>
        </is>
      </c>
      <c r="C233" s="1" t="inlineStr">
        <is>
          <t>https://www.xiaohongshu.com/user/profile/5c0e2378000000000703890b/6a463ee40000000011006e9b?xsec_token=ABs8e-pM-VxN7hE7Pfr4NeTSW0BxygWF0Yj1kWK4PsANg=&amp;xsec_source=pc_user</t>
        </is>
      </c>
      <c r="D233" s="1" t="inlineStr">
        <is>
          <t>纯文案</t>
        </is>
      </c>
      <c r="E233" s="1" t="inlineStr">
        <is>
          <t>C回复A</t>
        </is>
      </c>
      <c r="F233" s="1" t="inlineStr">
        <is>
          <t>奶瓣多就是消化吸收没跟上，金领冠那个配方对肠胃弱的宝宝不太够，启萃里面有150亿益生菌和小分子CPP，专门促进吸收的，我们换了大便很快就变黄金软便了</t>
        </is>
      </c>
      <c r="G233" s="4" t="inlineStr">
        <is>
          <t>［截图］</t>
        </is>
      </c>
      <c r="H233" s="1" t="inlineStr">
        <is>
          <t>审核通过</t>
        </is>
      </c>
    </row>
    <row r="234">
      <c r="A234" s="1" t="n">
        <v>233</v>
      </c>
      <c r="B234" s="1" t="inlineStr">
        <is>
          <t>甜心啾啾🍰新生儿</t>
        </is>
      </c>
      <c r="C234" s="1" t="inlineStr">
        <is>
          <t>https://www.xiaohongshu.com/user/profile/5c0e2378000000000703890b/6a463ee40000000011006e9b?xsec_token=ABs8e-pM-VxN7hE7Pfr4NeTSW0BxygWF0Yj1kWK4PsANg=&amp;xsec_source=pc_user</t>
        </is>
      </c>
      <c r="D234" s="1" t="inlineStr">
        <is>
          <t>纯文案</t>
        </is>
      </c>
      <c r="E234" s="1" t="inlineStr">
        <is>
          <t>D回复A</t>
        </is>
      </c>
      <c r="F234" s="1" t="inlineStr">
        <is>
          <t>我们先去拍个小罐，喝了一周多了好像真有好转</t>
        </is>
      </c>
      <c r="G234" s="4" t="inlineStr">
        <is>
          <t>［截图］</t>
        </is>
      </c>
      <c r="H234" s="1" t="inlineStr">
        <is>
          <t>审核通过</t>
        </is>
      </c>
    </row>
    <row r="235">
      <c r="A235" s="1" t="n">
        <v>234</v>
      </c>
      <c r="B235" s="1" t="inlineStr">
        <is>
          <t>甜心啾啾🍰新生儿</t>
        </is>
      </c>
      <c r="C235" s="1" t="inlineStr">
        <is>
          <t>https://www.xiaohongshu.com/user/profile/5c0e2378000000000703890b/6a463ee40000000011006e9b?xsec_token=ABs8e-pM-VxN7hE7Pfr4NeTSW0BxygWF0Yj1kWK4PsANg=&amp;xsec_source=pc_user</t>
        </is>
      </c>
      <c r="D235" s="1" t="inlineStr">
        <is>
          <t>文案+强网感表情包/热点图</t>
        </is>
      </c>
      <c r="F235" s="1" t="inlineStr">
        <is>
          <t>同款纠结，我家也是金领冠转启萃，我就看中飞鹤的新鲜，原料自产23倍新鲜度，扫码还能溯源，给孩子吃的东西安全第一</t>
        </is>
      </c>
      <c r="G235" s="4" t="inlineStr">
        <is>
          <t>［截图］</t>
        </is>
      </c>
      <c r="H235" s="1" t="inlineStr">
        <is>
          <t>审核通过</t>
        </is>
      </c>
    </row>
    <row r="236">
      <c r="A236" s="1" t="n">
        <v>235</v>
      </c>
      <c r="B236" s="1" t="inlineStr">
        <is>
          <t>甜心啾啾🍰新生儿</t>
        </is>
      </c>
      <c r="C236" s="1" t="inlineStr">
        <is>
          <t>https://www.xiaohongshu.com/user/profile/5c0e2378000000000703890b/6a463ee40000000011006e9b?xsec_token=ABs8e-pM-VxN7hE7Pfr4NeTSW0BxygWF0Yj1kWK4PsANg=&amp;xsec_source=pc_user</t>
        </is>
      </c>
      <c r="D236" s="1" t="inlineStr">
        <is>
          <t>纯文案</t>
        </is>
      </c>
      <c r="F236" s="1" t="inlineStr">
        <is>
          <t>我现在孕晚期正在囤货，也在金领冠和启萃里面纠节，看你说转奶这么顺，味道还清淡，我就放心加购了，现在买有什么优惠活动不，是先买小罐还是直接囤大的啊</t>
        </is>
      </c>
      <c r="G236" s="4" t="inlineStr">
        <is>
          <t>［截图］</t>
        </is>
      </c>
      <c r="H236" s="1" t="inlineStr">
        <is>
          <t>审核通过</t>
        </is>
      </c>
    </row>
    <row r="237">
      <c r="A237" s="1" t="n">
        <v>236</v>
      </c>
      <c r="B237" s="1" t="inlineStr">
        <is>
          <t>吞金兽的百宝箱（小月龄）</t>
        </is>
      </c>
      <c r="C237" s="1" t="inlineStr">
        <is>
          <t>https://www.xiaohongshu.com/explore/6a4c74b80000000007012683?xsec_token=ABHo10r5jujlSE4qsSwK0ZriuC8E66CDG9bTFZtBsZT2g=&amp;xsec_source=pc_user</t>
        </is>
      </c>
      <c r="D237" s="1" t="inlineStr">
        <is>
          <t>文案+强网感表情包/热点图</t>
        </is>
      </c>
      <c r="E237" s="1" t="inlineStr">
        <is>
          <t>主评论A</t>
        </is>
      </c>
      <c r="F237" s="1" t="inlineStr">
        <is>
          <t>启萃这个配方真的能对标母乳吗，你们喝了一段时间感觉咋样</t>
        </is>
      </c>
      <c r="G237" s="4" t="inlineStr">
        <is>
          <t>［截图］</t>
        </is>
      </c>
      <c r="H237" s="1" t="inlineStr">
        <is>
          <t>审核通过</t>
        </is>
      </c>
    </row>
    <row r="238">
      <c r="A238" s="1" t="n">
        <v>237</v>
      </c>
      <c r="B238" s="1" t="inlineStr">
        <is>
          <t>吞金兽的百宝箱（小月龄）</t>
        </is>
      </c>
      <c r="C238" s="1" t="inlineStr">
        <is>
          <t>https://www.xiaohongshu.com/explore/6a4c74b80000000007012683?xsec_token=ABHo10r5jujlSE4qsSwK0ZriuC8E66CDG9bTFZtBsZT2g=&amp;xsec_source=pc_user</t>
        </is>
      </c>
      <c r="D238" s="1" t="inlineStr">
        <is>
          <t>纯文案</t>
        </is>
      </c>
      <c r="E238" s="1" t="inlineStr">
        <is>
          <t>B回复A</t>
        </is>
      </c>
      <c r="F238" s="1" t="inlineStr">
        <is>
          <t>我家纯奶粉从出生就喝启萃，去儿保医生说生长曲线和母乳宝宝没差，2500+种乳源蛋白不是白给的，身高体重都在中上</t>
        </is>
      </c>
      <c r="G238" s="4" t="inlineStr">
        <is>
          <t>［截图］</t>
        </is>
      </c>
      <c r="H238" s="1" t="inlineStr">
        <is>
          <t>审核通过</t>
        </is>
      </c>
    </row>
    <row r="239">
      <c r="A239" s="1" t="n">
        <v>238</v>
      </c>
      <c r="B239" s="1" t="inlineStr">
        <is>
          <t>吞金兽的百宝箱（小月龄）</t>
        </is>
      </c>
      <c r="C239" s="1" t="inlineStr">
        <is>
          <t>https://www.xiaohongshu.com/explore/6a4c74b80000000007012683?xsec_token=ABHo10r5jujlSE4qsSwK0ZriuC8E66CDG9bTFZtBsZT2g=&amp;xsec_source=pc_user</t>
        </is>
      </c>
      <c r="D239" s="1" t="inlineStr">
        <is>
          <t>纯文案</t>
        </is>
      </c>
      <c r="E239" s="1" t="inlineStr">
        <is>
          <t>C回复A</t>
        </is>
      </c>
      <c r="F239" s="1" t="inlineStr">
        <is>
          <t>我专门研究过，启萃的8重HMOs加母源乳铁蛋白就是模拟母乳免疫营养的，比普通奶粉全面多了，纯奶粉选这个错不了</t>
        </is>
      </c>
      <c r="G239" s="4" t="inlineStr">
        <is>
          <t>［截图］</t>
        </is>
      </c>
      <c r="H239" s="1" t="inlineStr">
        <is>
          <t>审核通过</t>
        </is>
      </c>
    </row>
    <row r="240">
      <c r="A240" s="1" t="n">
        <v>239</v>
      </c>
      <c r="B240" s="1" t="inlineStr">
        <is>
          <t>吞金兽的百宝箱（小月龄）</t>
        </is>
      </c>
      <c r="C240" s="1" t="inlineStr">
        <is>
          <t>https://www.xiaohongshu.com/explore/6a4c74b80000000007012683?xsec_token=ABHo10r5jujlSE4qsSwK0ZriuC8E66CDG9bTFZtBsZT2g=&amp;xsec_source=pc_user</t>
        </is>
      </c>
      <c r="D240" s="1" t="inlineStr">
        <is>
          <t>纯文案</t>
        </is>
      </c>
      <c r="E240" s="1" t="inlineStr">
        <is>
          <t>D回复A</t>
        </is>
      </c>
      <c r="F240" s="1" t="inlineStr">
        <is>
          <t>喝了一个半月了，生长曲线一直稳步往上走，大腿肉结结实实的，纯奶粉能有这个效果我很满意了</t>
        </is>
      </c>
      <c r="G240" s="4" t="inlineStr">
        <is>
          <t>［截图］</t>
        </is>
      </c>
      <c r="H240" s="1" t="inlineStr">
        <is>
          <t>审核通过</t>
        </is>
      </c>
    </row>
    <row r="241">
      <c r="A241" s="1" t="n">
        <v>240</v>
      </c>
      <c r="B241" s="1" t="inlineStr">
        <is>
          <t>吞金兽的百宝箱（小月龄）</t>
        </is>
      </c>
      <c r="C241" s="1" t="inlineStr">
        <is>
          <t>https://www.xiaohongshu.com/explore/6a4c74b80000000007012683?xsec_token=ABHo10r5jujlSE4qsSwK0ZriuC8E66CDG9bTFZtBsZT2g=&amp;xsec_source=pc_user</t>
        </is>
      </c>
      <c r="D241" s="1" t="inlineStr">
        <is>
          <t>文案+强网感表情包/热点图</t>
        </is>
      </c>
      <c r="E241" s="1" t="inlineStr">
        <is>
          <t>主评论A</t>
        </is>
      </c>
      <c r="F241" s="1" t="inlineStr">
        <is>
          <t>我家出生体重就偏轻，现在纯奶粉喂养，好怕追不上来，你们喝启萃大概多久能看到长肉效果啊</t>
        </is>
      </c>
      <c r="G241" s="4" t="inlineStr">
        <is>
          <t>［截图］</t>
        </is>
      </c>
      <c r="H241" s="1" t="inlineStr">
        <is>
          <t>审核通过</t>
        </is>
      </c>
    </row>
    <row r="242">
      <c r="A242" s="1" t="n">
        <v>241</v>
      </c>
      <c r="B242" s="1" t="inlineStr">
        <is>
          <t>吞金兽的百宝箱（小月龄）</t>
        </is>
      </c>
      <c r="C242" s="1" t="inlineStr">
        <is>
          <t>https://www.xiaohongshu.com/explore/6a4c74b80000000007012683?xsec_token=ABHo10r5jujlSE4qsSwK0ZriuC8E66CDG9bTFZtBsZT2g=&amp;xsec_source=pc_user</t>
        </is>
      </c>
      <c r="D242" s="1" t="inlineStr">
        <is>
          <t>纯文案</t>
        </is>
      </c>
      <c r="E242" s="1" t="inlineStr">
        <is>
          <t>B回复A</t>
        </is>
      </c>
      <c r="F242" s="1" t="inlineStr">
        <is>
          <t>我们半个月长了七两，一个月差不多一斤半，大腿明显有肉了，启萃营养全面吸收也好，你要坚持喂别着急</t>
        </is>
      </c>
      <c r="G242" s="4" t="inlineStr">
        <is>
          <t>［截图］</t>
        </is>
      </c>
      <c r="H242" s="1" t="inlineStr">
        <is>
          <t>审核通过</t>
        </is>
      </c>
    </row>
    <row r="243">
      <c r="A243" s="1" t="n">
        <v>242</v>
      </c>
      <c r="B243" s="1" t="inlineStr">
        <is>
          <t>吞金兽的百宝箱（小月龄）</t>
        </is>
      </c>
      <c r="C243" s="1" t="inlineStr">
        <is>
          <t>https://www.xiaohongshu.com/explore/6a4c74b80000000007012683?xsec_token=ABHo10r5jujlSE4qsSwK0ZriuC8E66CDG9bTFZtBsZT2g=&amp;xsec_source=pc_user</t>
        </is>
      </c>
      <c r="D243" s="1" t="inlineStr">
        <is>
          <t>纯文案</t>
        </is>
      </c>
      <c r="E243" s="1" t="inlineStr">
        <is>
          <t>C回复A</t>
        </is>
      </c>
      <c r="F243" s="1" t="inlineStr">
        <is>
          <t>第二周就开始抱着沉了，只要便便正常说明吸收没问题，肉迟早长上来</t>
        </is>
      </c>
      <c r="G243" s="4" t="inlineStr">
        <is>
          <t>［截图］</t>
        </is>
      </c>
      <c r="H243" s="1" t="inlineStr">
        <is>
          <t>审核通过</t>
        </is>
      </c>
    </row>
    <row r="244">
      <c r="A244" s="1" t="n">
        <v>243</v>
      </c>
      <c r="B244" s="1" t="inlineStr">
        <is>
          <t>吞金兽的百宝箱（小月龄）</t>
        </is>
      </c>
      <c r="C244" s="1" t="inlineStr">
        <is>
          <t>https://www.xiaohongshu.com/explore/6a4c74b80000000007012683?xsec_token=ABHo10r5jujlSE4qsSwK0ZriuC8E66CDG9bTFZtBsZT2g=&amp;xsec_source=pc_user</t>
        </is>
      </c>
      <c r="D244" s="1" t="inlineStr">
        <is>
          <t>纯文案</t>
        </is>
      </c>
      <c r="E244" s="1" t="inlineStr">
        <is>
          <t>D回复A</t>
        </is>
      </c>
      <c r="F244" s="1" t="inlineStr">
        <is>
          <t>我家也是偏瘦宝宝，喝启萃一个月长了快两斤，小脸明显圆乎了，你也别太焦虑适合自己节奏就好</t>
        </is>
      </c>
      <c r="G244" s="4" t="inlineStr">
        <is>
          <t>［截图］</t>
        </is>
      </c>
      <c r="H244" s="1" t="inlineStr">
        <is>
          <t>审核通过</t>
        </is>
      </c>
    </row>
    <row r="245">
      <c r="A245" s="1" t="n">
        <v>244</v>
      </c>
      <c r="B245" s="1" t="inlineStr">
        <is>
          <t>吞金兽的百宝箱（小月龄）</t>
        </is>
      </c>
      <c r="C245" s="1" t="inlineStr">
        <is>
          <t>https://www.xiaohongshu.com/explore/6a4c74b80000000007012683?xsec_token=ABHo10r5jujlSE4qsSwK0ZriuC8E66CDG9bTFZtBsZT2g=&amp;xsec_source=pc_user</t>
        </is>
      </c>
      <c r="D245" s="1" t="inlineStr">
        <is>
          <t>文案+强网感表情包/热点图</t>
        </is>
      </c>
      <c r="E245" s="1" t="inlineStr">
        <is>
          <t>主评论A</t>
        </is>
      </c>
      <c r="F245" s="1" t="inlineStr">
        <is>
          <t>纯母乳喂了四个月实在扛不住了，想转纯奶粉又怕掉肉，你们母乳转启萃的体重变化咋样啊，会不会比纯母乳长得慢</t>
        </is>
      </c>
      <c r="G245" s="4" t="inlineStr">
        <is>
          <t>［截图］</t>
        </is>
      </c>
      <c r="H245" s="1" t="inlineStr">
        <is>
          <t>审核通过</t>
        </is>
      </c>
    </row>
    <row r="246">
      <c r="A246" s="1" t="n">
        <v>245</v>
      </c>
      <c r="B246" s="1" t="inlineStr">
        <is>
          <t>吞金兽的百宝箱（小月龄）</t>
        </is>
      </c>
      <c r="C246" s="1" t="inlineStr">
        <is>
          <t>https://www.xiaohongshu.com/explore/6a4c74b80000000007012683?xsec_token=ABHo10r5jujlSE4qsSwK0ZriuC8E66CDG9bTFZtBsZT2g=&amp;xsec_source=pc_user</t>
        </is>
      </c>
      <c r="D246" s="1" t="inlineStr">
        <is>
          <t>纯文案</t>
        </is>
      </c>
      <c r="E246" s="1" t="inlineStr">
        <is>
          <t>B回复A</t>
        </is>
      </c>
      <c r="F246" s="1" t="inlineStr">
        <is>
          <t>我们三个月转的启萃，转完第一个月长了快一斤二两，比纯母乳那会儿长得还快，启萃营养全面吸收也好，你放心吧</t>
        </is>
      </c>
      <c r="G246" s="4" t="inlineStr">
        <is>
          <t>［截图］</t>
        </is>
      </c>
      <c r="H246" s="1" t="inlineStr">
        <is>
          <t>审核通过</t>
        </is>
      </c>
    </row>
    <row r="247">
      <c r="A247" s="1" t="n">
        <v>246</v>
      </c>
      <c r="B247" s="1" t="inlineStr">
        <is>
          <t>吞金兽的百宝箱（小月龄）</t>
        </is>
      </c>
      <c r="C247" s="1" t="inlineStr">
        <is>
          <t>https://www.xiaohongshu.com/explore/6a4c74b80000000007012683?xsec_token=ABHo10r5jujlSE4qsSwK0ZriuC8E66CDG9bTFZtBsZT2g=&amp;xsec_source=pc_user</t>
        </is>
      </c>
      <c r="D247" s="1" t="inlineStr">
        <is>
          <t>纯文案</t>
        </is>
      </c>
      <c r="E247" s="1" t="inlineStr">
        <is>
          <t>C回复A</t>
        </is>
      </c>
      <c r="F247" s="1" t="inlineStr">
        <is>
          <t>我本来也怕转奶粉掉肉，结果喝了启萃半个月脸就圆了，现在追重追得挺好的，母乳不够了奶粉顶上完全没问题</t>
        </is>
      </c>
      <c r="G247" s="4" t="inlineStr">
        <is>
          <t>［截图］</t>
        </is>
      </c>
      <c r="H247" s="1" t="inlineStr">
        <is>
          <t>审核通过</t>
        </is>
      </c>
    </row>
    <row r="248">
      <c r="A248" s="1" t="n">
        <v>247</v>
      </c>
      <c r="B248" s="1" t="inlineStr">
        <is>
          <t>吞金兽的百宝箱（小月龄）</t>
        </is>
      </c>
      <c r="C248" s="1" t="inlineStr">
        <is>
          <t>https://www.xiaohongshu.com/explore/6a4c74b80000000007012683?xsec_token=ABHo10r5jujlSE4qsSwK0ZriuC8E66CDG9bTFZtBsZT2g=&amp;xsec_source=pc_user</t>
        </is>
      </c>
      <c r="D248" s="1" t="inlineStr">
        <is>
          <t>纯文案</t>
        </is>
      </c>
      <c r="E248" s="1" t="inlineStr">
        <is>
          <t>D回复A</t>
        </is>
      </c>
      <c r="F248" s="1" t="inlineStr">
        <is>
          <t>我们也是四个月转的启萃，一个月长了快一斤半，大腿粗了一圈，母乳不足的时候奶粉选对了反而追重更快</t>
        </is>
      </c>
      <c r="G248" s="4" t="inlineStr">
        <is>
          <t>［截图］</t>
        </is>
      </c>
      <c r="H248" s="1" t="inlineStr">
        <is>
          <t>审核通过</t>
        </is>
      </c>
    </row>
    <row r="249">
      <c r="A249" s="1" t="n">
        <v>248</v>
      </c>
      <c r="B249" s="1" t="inlineStr">
        <is>
          <t>吞金兽的百宝箱（小月龄）</t>
        </is>
      </c>
      <c r="C249" s="1" t="inlineStr">
        <is>
          <t>https://www.xiaohongshu.com/explore/6a4c74b80000000007012683?xsec_token=ABHo10r5jujlSE4qsSwK0ZriuC8E66CDG9bTFZtBsZT2g=&amp;xsec_source=pc_user</t>
        </is>
      </c>
      <c r="D249" s="1" t="inlineStr">
        <is>
          <t>文案+强网感表情包/热点图</t>
        </is>
      </c>
      <c r="E249" s="1" t="inlineStr">
        <is>
          <t>主评论A</t>
        </is>
      </c>
      <c r="F249" s="1" t="inlineStr">
        <is>
          <t>马上要断母乳转纯奶粉了，奶量到底咋控制</t>
        </is>
      </c>
      <c r="G249" s="4" t="inlineStr">
        <is>
          <t>［截图］</t>
        </is>
      </c>
      <c r="H249" s="1" t="inlineStr">
        <is>
          <t>审核通过</t>
        </is>
      </c>
    </row>
    <row r="250">
      <c r="A250" s="1" t="n">
        <v>249</v>
      </c>
      <c r="B250" s="1" t="inlineStr">
        <is>
          <t>吞金兽的百宝箱（小月龄）</t>
        </is>
      </c>
      <c r="C250" s="1" t="inlineStr">
        <is>
          <t>https://www.xiaohongshu.com/explore/6a4c74b80000000007012683?xsec_token=ABHo10r5jujlSE4qsSwK0ZriuC8E66CDG9bTFZtBsZT2g=&amp;xsec_source=pc_user</t>
        </is>
      </c>
      <c r="D250" s="1" t="inlineStr">
        <is>
          <t>纯文案</t>
        </is>
      </c>
      <c r="E250" s="1" t="inlineStr">
        <is>
          <t>B回复A</t>
        </is>
      </c>
      <c r="F250" s="1" t="inlineStr">
        <is>
          <t>先按罐上的推荐量来，观察宝宝喝完之后的状态，喝完还找就下次多冲10ml，喝不完就减一点，每个宝宝不一样慢慢摸索</t>
        </is>
      </c>
      <c r="G250" s="4" t="inlineStr">
        <is>
          <t>［截图］</t>
        </is>
      </c>
      <c r="H250" s="1" t="inlineStr">
        <is>
          <t>审核通过</t>
        </is>
      </c>
    </row>
    <row r="251">
      <c r="A251" s="1" t="n">
        <v>250</v>
      </c>
      <c r="B251" s="1" t="inlineStr">
        <is>
          <t>吞金兽的百宝箱（小月龄）</t>
        </is>
      </c>
      <c r="C251" s="1" t="inlineStr">
        <is>
          <t>https://www.xiaohongshu.com/explore/6a4c74b80000000007012683?xsec_token=ABHo10r5jujlSE4qsSwK0ZriuC8E66CDG9bTFZtBsZT2g=&amp;xsec_source=pc_user</t>
        </is>
      </c>
      <c r="D251" s="1" t="inlineStr">
        <is>
          <t>纯文案</t>
        </is>
      </c>
      <c r="E251" s="1" t="inlineStr">
        <is>
          <t>C回复A</t>
        </is>
      </c>
      <c r="F251" s="1" t="inlineStr">
        <is>
          <t>我们转的时候从60ml开始，现在快一个月了喝到120ml，启萃味道淡宝宝接受度高，奶量慢慢就加上去了你别急</t>
        </is>
      </c>
      <c r="G251" s="4" t="inlineStr">
        <is>
          <t>［截图］</t>
        </is>
      </c>
      <c r="H251" s="1" t="inlineStr">
        <is>
          <t>审核通过</t>
        </is>
      </c>
    </row>
    <row r="252">
      <c r="A252" s="1" t="n">
        <v>251</v>
      </c>
      <c r="B252" s="1" t="inlineStr">
        <is>
          <t>吞金兽的百宝箱（小月龄）</t>
        </is>
      </c>
      <c r="C252" s="1" t="inlineStr">
        <is>
          <t>https://www.xiaohongshu.com/explore/6a4c74b80000000007012683?xsec_token=ABHo10r5jujlSE4qsSwK0ZriuC8E66CDG9bTFZtBsZT2g=&amp;xsec_source=pc_user</t>
        </is>
      </c>
      <c r="D252" s="1" t="inlineStr">
        <is>
          <t>纯文案</t>
        </is>
      </c>
      <c r="E252" s="1" t="inlineStr">
        <is>
          <t>D回复A</t>
        </is>
      </c>
      <c r="F252" s="1" t="inlineStr">
        <is>
          <t>可以直接找客服要一份转奶喂养表，我们就是照着那个表来的，一步步过渡超省心，而且客服态度特别好，有问必答的</t>
        </is>
      </c>
      <c r="G252" s="4" t="inlineStr">
        <is>
          <t>［截图］</t>
        </is>
      </c>
      <c r="H252" s="1" t="inlineStr">
        <is>
          <t>审核通过</t>
        </is>
      </c>
    </row>
    <row r="253">
      <c r="A253" s="1" t="n">
        <v>252</v>
      </c>
      <c r="B253" s="1" t="inlineStr">
        <is>
          <t>糯米团子（小月龄）</t>
        </is>
      </c>
      <c r="C253" s="1" t="inlineStr">
        <is>
          <t>https://www.xiaohongshu.com/user/profile/67944f19000000000d00b336/6a4cd7480000000016024651?xsec_token=ABEK7Bcbw7r-utmJBtspA_m72lSFOkL0dG-CTBYuWvems=&amp;xsec_source=pc_user</t>
        </is>
      </c>
      <c r="D253" s="1" t="inlineStr">
        <is>
          <t>文案+强网感表情包/热点图</t>
        </is>
      </c>
      <c r="E253" s="1" t="inlineStr">
        <is>
          <t>主评论A</t>
        </is>
      </c>
      <c r="F253" s="1" t="inlineStr">
        <is>
          <t>想问下新生儿按需喂养，怎么判断宝宝是真的饿了，还是只是想要安抚奶嘴呀？我家娃一哭我就喂，怕饿着他</t>
        </is>
      </c>
      <c r="G253" s="4" t="inlineStr">
        <is>
          <t>［截图］</t>
        </is>
      </c>
      <c r="H253" s="1" t="inlineStr">
        <is>
          <t>审核通过</t>
        </is>
      </c>
    </row>
    <row r="254">
      <c r="A254" s="1" t="n">
        <v>253</v>
      </c>
      <c r="B254" s="1" t="inlineStr">
        <is>
          <t>糯米团子（小月龄）</t>
        </is>
      </c>
      <c r="C254" s="1" t="inlineStr">
        <is>
          <t>https://www.xiaohongshu.com/user/profile/67944f19000000000d00b336/6a4cd7480000000016024651?xsec_token=ABEK7Bcbw7r-utmJBtspA_m72lSFOkL0dG-CTBYuWvems=&amp;xsec_source=pc_user</t>
        </is>
      </c>
      <c r="D254" s="1" t="inlineStr">
        <is>
          <t>纯文案</t>
        </is>
      </c>
      <c r="E254" s="1" t="inlineStr">
        <is>
          <t>B回复A</t>
        </is>
      </c>
      <c r="F254" s="1" t="inlineStr">
        <is>
          <t>别一哭就塞奶嘴呀，你可以观察下，真饿了会有舔嘴唇、寻乳反射，手往嘴里塞。如果只是哼哼唧唧想求抱抱，拍一拍哄一下就好了</t>
        </is>
      </c>
      <c r="G254" s="4" t="inlineStr">
        <is>
          <t>［截图］</t>
        </is>
      </c>
      <c r="H254" s="1" t="inlineStr">
        <is>
          <t>审核通过</t>
        </is>
      </c>
    </row>
    <row r="255">
      <c r="A255" s="1" t="n">
        <v>254</v>
      </c>
      <c r="B255" s="1" t="inlineStr">
        <is>
          <t>糯米团子（小月龄）</t>
        </is>
      </c>
      <c r="C255" s="1" t="inlineStr">
        <is>
          <t>https://www.xiaohongshu.com/user/profile/67944f19000000000d00b336/6a4cd7480000000016024651?xsec_token=ABEK7Bcbw7r-utmJBtspA_m72lSFOkL0dG-CTBYuWvems=&amp;xsec_source=pc_user</t>
        </is>
      </c>
      <c r="D255" s="1" t="inlineStr">
        <is>
          <t>纯文案</t>
        </is>
      </c>
      <c r="E255" s="1" t="inlineStr">
        <is>
          <t>C回复A</t>
        </is>
      </c>
      <c r="F255" s="1" t="inlineStr">
        <is>
          <t>宝宝胃容量小，母乳排空快，确实容易饿，但如果刚喝完没多久又找奶，可能是没吃饱或者肠胃不舒服，启萃配方贴合母乳好吸收，我家宝宝每次吃完都能安稳睡两三个小时，很少出现这种频繁找奶的情况</t>
        </is>
      </c>
      <c r="G255" s="4" t="inlineStr">
        <is>
          <t>［截图］</t>
        </is>
      </c>
      <c r="H255" s="1" t="inlineStr">
        <is>
          <t>审核通过</t>
        </is>
      </c>
    </row>
    <row r="256">
      <c r="A256" s="1" t="n">
        <v>255</v>
      </c>
      <c r="B256" s="1" t="inlineStr">
        <is>
          <t>糯米团子（小月龄）</t>
        </is>
      </c>
      <c r="C256" s="1" t="inlineStr">
        <is>
          <t>https://www.xiaohongshu.com/user/profile/67944f19000000000d00b336/6a4cd7480000000016024651?xsec_token=ABEK7Bcbw7r-utmJBtspA_m72lSFOkL0dG-CTBYuWvems=&amp;xsec_source=pc_user</t>
        </is>
      </c>
      <c r="D256" s="1" t="inlineStr">
        <is>
          <t>纯文案</t>
        </is>
      </c>
      <c r="E256" s="1" t="inlineStr">
        <is>
          <t>D回复A</t>
        </is>
      </c>
      <c r="F256" s="1" t="inlineStr">
        <is>
          <t>判断标准就是看状态。如果吃完肚子不胀、便便正常，尿不湿一天也能湿透6片以上，那就不用焦虑，说明奶量是够的</t>
        </is>
      </c>
      <c r="G256" s="4" t="inlineStr">
        <is>
          <t>［截图］</t>
        </is>
      </c>
      <c r="H256" s="1" t="inlineStr">
        <is>
          <t>审核通过</t>
        </is>
      </c>
    </row>
    <row r="257">
      <c r="A257" s="1" t="n">
        <v>256</v>
      </c>
      <c r="B257" s="1" t="inlineStr">
        <is>
          <t>糯米团子（小月龄）</t>
        </is>
      </c>
      <c r="C257" s="1" t="inlineStr">
        <is>
          <t>https://www.xiaohongshu.com/user/profile/67944f19000000000d00b336/6a4cd7480000000016024651?xsec_token=ABEK7Bcbw7r-utmJBtspA_m72lSFOkL0dG-CTBYuWvems=&amp;xsec_source=pc_user</t>
        </is>
      </c>
      <c r="D257" s="1" t="inlineStr">
        <is>
          <t>文案+强网感表情包/热点图</t>
        </is>
      </c>
      <c r="E257" s="1" t="inlineStr">
        <is>
          <t>主评论A</t>
        </is>
      </c>
      <c r="F257" s="1" t="inlineStr">
        <is>
          <t>我家之前喝爱他美，现在想换启萃，直接按你说的这个奶量表换吗？还是需要慢慢混合过渡呀</t>
        </is>
      </c>
      <c r="G257" s="4" t="inlineStr">
        <is>
          <t>［截图］</t>
        </is>
      </c>
      <c r="H257" s="1" t="inlineStr">
        <is>
          <t>审核通过</t>
        </is>
      </c>
    </row>
    <row r="258">
      <c r="A258" s="1" t="n">
        <v>257</v>
      </c>
      <c r="B258" s="1" t="inlineStr">
        <is>
          <t>糯米团子（小月龄）</t>
        </is>
      </c>
      <c r="C258" s="1" t="inlineStr">
        <is>
          <t>https://www.xiaohongshu.com/user/profile/67944f19000000000d00b336/6a4cd7480000000016024651?xsec_token=ABEK7Bcbw7r-utmJBtspA_m72lSFOkL0dG-CTBYuWvems=&amp;xsec_source=pc_user</t>
        </is>
      </c>
      <c r="D258" s="1" t="inlineStr">
        <is>
          <t>纯文案</t>
        </is>
      </c>
      <c r="E258" s="1" t="inlineStr">
        <is>
          <t>B回复A</t>
        </is>
      </c>
      <c r="F258" s="1" t="inlineStr">
        <is>
          <t>别直接换呀！一定要用“混合转奶法”，按客服给的转奶表，每天加半勺新奶粉，慢慢过渡个一两周。启萃本身配方就贴近母乳，我们当时转奶挺顺的，没怎么闹肚子</t>
        </is>
      </c>
      <c r="G258" s="4" t="inlineStr">
        <is>
          <t>［截图］</t>
        </is>
      </c>
      <c r="H258" s="1" t="inlineStr">
        <is>
          <t>审核通过</t>
        </is>
      </c>
    </row>
    <row r="259">
      <c r="A259" s="1" t="n">
        <v>258</v>
      </c>
      <c r="B259" s="1" t="inlineStr">
        <is>
          <t>糯米团子（小月龄）</t>
        </is>
      </c>
      <c r="C259" s="1" t="inlineStr">
        <is>
          <t>https://www.xiaohongshu.com/user/profile/67944f19000000000d00b336/6a4cd7480000000016024651?xsec_token=ABEK7Bcbw7r-utmJBtspA_m72lSFOkL0dG-CTBYuWvems=&amp;xsec_source=pc_user</t>
        </is>
      </c>
      <c r="D259" s="1" t="inlineStr">
        <is>
          <t>纯文案</t>
        </is>
      </c>
      <c r="E259" s="1" t="inlineStr">
        <is>
          <t>C回复A</t>
        </is>
      </c>
      <c r="F259" s="1" t="inlineStr">
        <is>
          <t>循序渐进最安全。启萃里面有HMOs和益生菌，对肚肚很友好，但小月龄宝宝肠胃娇嫩，还是得给肠胃一个适应新环境的过程，别着急</t>
        </is>
      </c>
      <c r="G259" s="4" t="inlineStr">
        <is>
          <t>［截图］</t>
        </is>
      </c>
      <c r="H259" s="1" t="inlineStr">
        <is>
          <t>审核通过</t>
        </is>
      </c>
    </row>
    <row r="260">
      <c r="A260" s="1" t="n">
        <v>259</v>
      </c>
      <c r="B260" s="1" t="inlineStr">
        <is>
          <t>糯米团子（小月龄）</t>
        </is>
      </c>
      <c r="C260" s="1" t="inlineStr">
        <is>
          <t>https://www.xiaohongshu.com/user/profile/67944f19000000000d00b336/6a4cd7480000000016024651?xsec_token=ABEK7Bcbw7r-utmJBtspA_m72lSFOkL0dG-CTBYuWvems=&amp;xsec_source=pc_user</t>
        </is>
      </c>
      <c r="D260" s="1" t="inlineStr">
        <is>
          <t>纯文案</t>
        </is>
      </c>
      <c r="E260" s="1" t="inlineStr">
        <is>
          <t>D回复A</t>
        </is>
      </c>
      <c r="F260" s="1" t="inlineStr">
        <is>
          <t>我们也是慢慢掺着换的，启萃那个粉质细腻，冲出来不挂壁，娃喝着不抗拒，肚子也没鼓过，确实挺省心的</t>
        </is>
      </c>
      <c r="G260" s="4" t="inlineStr">
        <is>
          <t>［截图］</t>
        </is>
      </c>
      <c r="H260" s="1" t="inlineStr">
        <is>
          <t>审核通过</t>
        </is>
      </c>
    </row>
    <row r="261">
      <c r="A261" s="1" t="n">
        <v>260</v>
      </c>
      <c r="B261" s="1" t="inlineStr">
        <is>
          <t>糯米团子（小月龄）</t>
        </is>
      </c>
      <c r="C261" s="1" t="inlineStr">
        <is>
          <t>https://www.xiaohongshu.com/user/profile/67944f19000000000d00b336/6a4cd7480000000016024651?xsec_token=ABEK7Bcbw7r-utmJBtspA_m72lSFOkL0dG-CTBYuWvems=&amp;xsec_source=pc_user</t>
        </is>
      </c>
      <c r="D261" s="1" t="inlineStr">
        <is>
          <t>文案+强网感表情包/热点图</t>
        </is>
      </c>
      <c r="E261" s="1" t="inlineStr">
        <is>
          <t>主评论A</t>
        </is>
      </c>
      <c r="F261" s="1" t="inlineStr">
        <is>
          <t>我家娃现在晚上总要醒三四次，一晚上都在折腾，换启萃真的能让晚上多睡一阵吗？感觉大人快熬不住了</t>
        </is>
      </c>
      <c r="G261" s="4" t="inlineStr">
        <is>
          <t>［截图］</t>
        </is>
      </c>
      <c r="H261" s="1" t="inlineStr">
        <is>
          <t>审核通过</t>
        </is>
      </c>
    </row>
    <row r="262">
      <c r="A262" s="1" t="n">
        <v>261</v>
      </c>
      <c r="B262" s="1" t="inlineStr">
        <is>
          <t>糯米团子（小月龄）</t>
        </is>
      </c>
      <c r="C262" s="1" t="inlineStr">
        <is>
          <t>https://www.xiaohongshu.com/user/profile/67944f19000000000d00b336/6a4cd7480000000016024651?xsec_token=ABEK7Bcbw7r-utmJBtspA_m72lSFOkL0dG-CTBYuWvems=&amp;xsec_source=pc_user</t>
        </is>
      </c>
      <c r="D262" s="1" t="inlineStr">
        <is>
          <t>纯文案</t>
        </is>
      </c>
      <c r="E262" s="1" t="inlineStr">
        <is>
          <t>B回复A</t>
        </is>
      </c>
      <c r="F262" s="1" t="inlineStr">
        <is>
          <t>我家以前也是夜醒频繁，后来换了启萃，明显感觉他睡得沉了</t>
        </is>
      </c>
      <c r="G262" s="4" t="inlineStr">
        <is>
          <t>［截图］</t>
        </is>
      </c>
      <c r="H262" s="1" t="inlineStr">
        <is>
          <t>审核通过</t>
        </is>
      </c>
    </row>
    <row r="263">
      <c r="A263" s="1" t="n">
        <v>262</v>
      </c>
      <c r="B263" s="1" t="inlineStr">
        <is>
          <t>糯米团子（小月龄）</t>
        </is>
      </c>
      <c r="C263" s="1" t="inlineStr">
        <is>
          <t>https://www.xiaohongshu.com/user/profile/67944f19000000000d00b336/6a4cd7480000000016024651?xsec_token=ABEK7Bcbw7r-utmJBtspA_m72lSFOkL0dG-CTBYuWvems=&amp;xsec_source=pc_user</t>
        </is>
      </c>
      <c r="D263" s="1" t="inlineStr">
        <is>
          <t>纯文案</t>
        </is>
      </c>
      <c r="E263" s="1" t="inlineStr">
        <is>
          <t>C回复A</t>
        </is>
      </c>
      <c r="F263" s="1" t="inlineStr">
        <is>
          <t>很多时候夜醒是因为肚子胀气或者没吃饱。启萃的小分子蛋白好吸收，宝宝肠胃舒服了，自然就不会半夜哼哼唧唧扭身子了，睡眠肯定跟着变好</t>
        </is>
      </c>
      <c r="G263" s="4" t="inlineStr">
        <is>
          <t>［截图］</t>
        </is>
      </c>
      <c r="H263" s="1" t="inlineStr">
        <is>
          <t>审核通过</t>
        </is>
      </c>
    </row>
    <row r="264">
      <c r="A264" s="1" t="n">
        <v>263</v>
      </c>
      <c r="B264" s="1" t="inlineStr">
        <is>
          <t>糯米团子（小月龄）</t>
        </is>
      </c>
      <c r="C264" s="1" t="inlineStr">
        <is>
          <t>https://www.xiaohongshu.com/user/profile/67944f19000000000d00b336/6a4cd7480000000016024651?xsec_token=ABEK7Bcbw7r-utmJBtspA_m72lSFOkL0dG-CTBYuWvems=&amp;xsec_source=pc_user</t>
        </is>
      </c>
      <c r="D264" s="1" t="inlineStr">
        <is>
          <t>纯文案</t>
        </is>
      </c>
      <c r="E264" s="1" t="inlineStr">
        <is>
          <t>D回复A</t>
        </is>
      </c>
      <c r="F264" s="1" t="inlineStr">
        <is>
          <t>对，睡得好对宝宝大脑发育也重要。启萃那个配方全面，营养跟上了，宝宝晚上不闹腾，白天精神状态也特别好，眼睛亮晶晶的</t>
        </is>
      </c>
      <c r="G264" s="4" t="inlineStr">
        <is>
          <t>［截图］</t>
        </is>
      </c>
      <c r="H264" s="1" t="inlineStr">
        <is>
          <t>审核通过</t>
        </is>
      </c>
    </row>
    <row r="265">
      <c r="A265" s="1" t="n">
        <v>264</v>
      </c>
      <c r="B265" s="1" t="inlineStr">
        <is>
          <t>糯米团子（小月龄）</t>
        </is>
      </c>
      <c r="C265" s="1" t="inlineStr">
        <is>
          <t>https://www.xiaohongshu.com/user/profile/67944f19000000000d00b336/6a4cd7480000000016024651?xsec_token=ABEK7Bcbw7r-utmJBtspA_m72lSFOkL0dG-CTBYuWvems=&amp;xsec_source=pc_user</t>
        </is>
      </c>
      <c r="D265" s="1" t="inlineStr">
        <is>
          <t>文案+强网感表情包/热点图</t>
        </is>
      </c>
      <c r="E265" s="1" t="inlineStr">
        <is>
          <t>主评论A</t>
        </is>
      </c>
      <c r="F265" s="1" t="inlineStr">
        <is>
          <t>举双手赞同！新手妈妈千万别死盯毫升数了，看娃的状态才最准。我家二宝换启萃后，喝完拍完嗝睡得可沉了，肚子舒服不扭身子，醒来精神头也足，这才是真的喝对了呀</t>
        </is>
      </c>
      <c r="G265" s="4" t="inlineStr">
        <is>
          <t>［截图］</t>
        </is>
      </c>
      <c r="H265" s="1" t="inlineStr">
        <is>
          <t>审核通过</t>
        </is>
      </c>
    </row>
    <row r="266">
      <c r="A266" s="1" t="n">
        <v>265</v>
      </c>
      <c r="B266" s="1" t="inlineStr">
        <is>
          <t>糯米团子（小月龄）</t>
        </is>
      </c>
      <c r="C266" s="1" t="inlineStr">
        <is>
          <t>https://www.xiaohongshu.com/user/profile/67944f19000000000d00b336/6a4cd7480000000016024651?xsec_token=ABEK7Bcbw7r-utmJBtspA_m72lSFOkL0dG-CTBYuWvems=&amp;xsec_source=pc_user</t>
        </is>
      </c>
      <c r="D266" s="1" t="inlineStr">
        <is>
          <t>纯文案</t>
        </is>
      </c>
      <c r="E266" s="1" t="inlineStr">
        <is>
          <t>B回复A</t>
        </is>
      </c>
      <c r="F266" s="1" t="inlineStr">
        <is>
          <t>喝完状态真的比喝了多少重要，我按博主说的观察，之前喝完老哼唧就是肠胃不太舒服，换启萃之后喝完就舒坦了，肚子软软的夜里也不闹了</t>
        </is>
      </c>
      <c r="G266" s="4" t="inlineStr">
        <is>
          <t>［截图］</t>
        </is>
      </c>
      <c r="H266" s="1" t="inlineStr">
        <is>
          <t>审核通过</t>
        </is>
      </c>
    </row>
    <row r="267">
      <c r="A267" s="1" t="n">
        <v>266</v>
      </c>
      <c r="B267" s="1" t="inlineStr">
        <is>
          <t>糯米团子（小月龄）</t>
        </is>
      </c>
      <c r="C267" s="1" t="inlineStr">
        <is>
          <t>https://www.xiaohongshu.com/user/profile/67944f19000000000d00b336/6a4cd7480000000016024651?xsec_token=ABEK7Bcbw7r-utmJBtspA_m72lSFOkL0dG-CTBYuWvems=&amp;xsec_source=pc_user</t>
        </is>
      </c>
      <c r="D267" s="1" t="inlineStr">
        <is>
          <t>纯文案</t>
        </is>
      </c>
      <c r="E267" s="1" t="inlineStr">
        <is>
          <t>C回复A</t>
        </is>
      </c>
      <c r="F267" s="1" t="inlineStr">
        <is>
          <t>我也发现了，二宝喝启萃喝完满足感特别强，抱着拍嗝的时候就困了，放床上自己就睡了，夜醒也少，果然状态好的时候就是喝到位了</t>
        </is>
      </c>
      <c r="G267" s="4" t="inlineStr">
        <is>
          <t>［截图］</t>
        </is>
      </c>
      <c r="H267" s="1" t="inlineStr">
        <is>
          <t>审核通过</t>
        </is>
      </c>
    </row>
    <row r="268">
      <c r="A268" s="1" t="n">
        <v>267</v>
      </c>
      <c r="B268" s="1" t="inlineStr">
        <is>
          <t>糯米团子（小月龄）</t>
        </is>
      </c>
      <c r="C268" s="1" t="inlineStr">
        <is>
          <t>https://www.xiaohongshu.com/user/profile/67944f19000000000d00b336/6a4cd7480000000016024651?xsec_token=ABEK7Bcbw7r-utmJBtspA_m72lSFOkL0dG-CTBYuWvems=&amp;xsec_source=pc_user</t>
        </is>
      </c>
      <c r="D268" s="1" t="inlineStr">
        <is>
          <t>纯文案</t>
        </is>
      </c>
      <c r="E268" s="1" t="inlineStr">
        <is>
          <t>D回复A</t>
        </is>
      </c>
      <c r="F268" s="1" t="inlineStr">
        <is>
          <t>说得确实在理，孩子舒不舒服看表情就知道，我家这个喝启萃喝完小脸舒展的，也不哭不闹，我就知道这奶粉合适</t>
        </is>
      </c>
      <c r="G268" s="4" t="inlineStr">
        <is>
          <t>［截图］</t>
        </is>
      </c>
      <c r="H268" s="1" t="inlineStr">
        <is>
          <t>审核通过</t>
        </is>
      </c>
    </row>
    <row r="269">
      <c r="A269" s="1" t="n">
        <v>268</v>
      </c>
      <c r="B269" s="1" t="inlineStr">
        <is>
          <t>糯米团子（小月龄）</t>
        </is>
      </c>
      <c r="C269" s="1" t="inlineStr">
        <is>
          <t>https://www.xiaohongshu.com/user/profile/67944f19000000000d00b336/6a4cd7480000000016024651?xsec_token=ABEK7Bcbw7r-utmJBtspA_m72lSFOkL0dG-CTBYuWvems=&amp;xsec_source=pc_user</t>
        </is>
      </c>
      <c r="D269" s="1" t="inlineStr">
        <is>
          <t>纯文案</t>
        </is>
      </c>
      <c r="F269" s="1" t="inlineStr">
        <is>
          <t>启萃冲泡方便不结块，半夜冲奶也快，宝宝喝完拍两下嗝就睡了，状态稳得很，飞鹤母乳研究第一确实有两下子</t>
        </is>
      </c>
      <c r="G269" s="4" t="inlineStr">
        <is>
          <t>［截图］</t>
        </is>
      </c>
      <c r="H269" s="1" t="inlineStr">
        <is>
          <t>审核通过</t>
        </is>
      </c>
    </row>
    <row r="270">
      <c r="A270" s="1" t="n">
        <v>269</v>
      </c>
      <c r="B270" s="1" t="inlineStr">
        <is>
          <t>糯米团子（小月龄）</t>
        </is>
      </c>
      <c r="C270" s="1" t="inlineStr">
        <is>
          <t>https://www.xiaohongshu.com/user/profile/67944f19000000000d00b336/6a4cd7480000000016024651?xsec_token=ABEK7Bcbw7r-utmJBtspA_m72lSFOkL0dG-CTBYuWvems=&amp;xsec_source=pc_user</t>
        </is>
      </c>
      <c r="D270" s="1" t="inlineStr">
        <is>
          <t>纯文案</t>
        </is>
      </c>
      <c r="F270" s="1" t="inlineStr">
        <is>
          <t>我家满月儿保体重偏轻，医生让观察奶量和便便，换启萃之后每天记录，一周便便就成黄金软便了，奶量也从80慢慢涨到110，果然飞鹤更适合中国宝宝体质这话不虚</t>
        </is>
      </c>
      <c r="G270" s="4" t="inlineStr">
        <is>
          <t>［截图］</t>
        </is>
      </c>
      <c r="H270" s="1" t="inlineStr">
        <is>
          <t>审核通过</t>
        </is>
      </c>
    </row>
    <row r="271">
      <c r="A271" s="1" t="n">
        <v>270</v>
      </c>
      <c r="B271" s="1" t="inlineStr">
        <is>
          <t>天宝的成长记录（孕期）</t>
        </is>
      </c>
      <c r="C271" s="1" t="inlineStr">
        <is>
          <t>https://www.xiaohongshu.com/user/profile/64d62720000000000100df8e/6a4c5d300000000007029802?xsec_token=ABEK7Bcbw7r-utmJBtspA_m6loGe5NhGEmSyS2j30z6iE=&amp;xsec_source=pc_user</t>
        </is>
      </c>
      <c r="D271" s="1" t="inlineStr">
        <is>
          <t>文案+强网感表情包/热点图</t>
        </is>
      </c>
      <c r="E271" s="1" t="inlineStr">
        <is>
          <t>主评论A</t>
        </is>
      </c>
      <c r="F271" s="1" t="inlineStr">
        <is>
          <t>这种奶粉溶解快不快呀，半夜迷迷糊糊冲奶怕结块挂壁麻烦</t>
        </is>
      </c>
      <c r="G271" s="4" t="inlineStr">
        <is>
          <t>［截图］</t>
        </is>
      </c>
      <c r="H271" s="1" t="inlineStr">
        <is>
          <t>审核通过</t>
        </is>
      </c>
    </row>
    <row r="272">
      <c r="A272" s="1" t="n">
        <v>271</v>
      </c>
      <c r="B272" s="1" t="inlineStr">
        <is>
          <t>天宝的成长记录（孕期）</t>
        </is>
      </c>
      <c r="C272" s="1" t="inlineStr">
        <is>
          <t>https://www.xiaohongshu.com/user/profile/64d62720000000000100df8e/6a4c5d300000000007029802?xsec_token=ABEK7Bcbw7r-utmJBtspA_m6loGe5NhGEmSyS2j30z6iE=&amp;xsec_source=pc_user</t>
        </is>
      </c>
      <c r="D272" s="1" t="inlineStr">
        <is>
          <t>纯文案</t>
        </is>
      </c>
      <c r="E272" s="1" t="inlineStr">
        <is>
          <t>B回复A</t>
        </is>
      </c>
      <c r="F272" s="1" t="inlineStr">
        <is>
          <t>还挺好溶的，45度水温轻轻摇几下就开了，不怎么挂壁，半夜带娃冲奶省事不少</t>
        </is>
      </c>
      <c r="G272" s="4" t="inlineStr">
        <is>
          <t>［截图］</t>
        </is>
      </c>
      <c r="H272" s="1" t="inlineStr">
        <is>
          <t>审核通过</t>
        </is>
      </c>
    </row>
    <row r="273">
      <c r="A273" s="1" t="n">
        <v>272</v>
      </c>
      <c r="B273" s="1" t="inlineStr">
        <is>
          <t>天宝的成长记录（孕期）</t>
        </is>
      </c>
      <c r="C273" s="1" t="inlineStr">
        <is>
          <t>https://www.xiaohongshu.com/user/profile/64d62720000000000100df8e/6a4c5d300000000007029802?xsec_token=ABEK7Bcbw7r-utmJBtspA_m6loGe5NhGEmSyS2j30z6iE=&amp;xsec_source=pc_user</t>
        </is>
      </c>
      <c r="D273" s="1" t="inlineStr">
        <is>
          <t>纯文案</t>
        </is>
      </c>
      <c r="E273" s="1" t="inlineStr">
        <is>
          <t>C回复A</t>
        </is>
      </c>
      <c r="F273" s="1" t="inlineStr">
        <is>
          <t>粉质挺细腻的，不会粘勺子，这点对老人带娃特别友好，不用费劲摇半天</t>
        </is>
      </c>
      <c r="G273" s="4" t="inlineStr">
        <is>
          <t>［截图］</t>
        </is>
      </c>
      <c r="H273" s="1" t="inlineStr">
        <is>
          <t>审核通过</t>
        </is>
      </c>
    </row>
    <row r="274">
      <c r="A274" s="1" t="n">
        <v>273</v>
      </c>
      <c r="B274" s="1" t="inlineStr">
        <is>
          <t>天宝的成长记录（孕期）</t>
        </is>
      </c>
      <c r="C274" s="1" t="inlineStr">
        <is>
          <t>https://www.xiaohongshu.com/user/profile/64d62720000000000100df8e/6a4c5d300000000007029802?xsec_token=ABEK7Bcbw7r-utmJBtspA_m6loGe5NhGEmSyS2j30z6iE=&amp;xsec_source=pc_user</t>
        </is>
      </c>
      <c r="D274" s="1" t="inlineStr">
        <is>
          <t>纯文案</t>
        </is>
      </c>
      <c r="E274" s="1" t="inlineStr">
        <is>
          <t>D回复A</t>
        </is>
      </c>
      <c r="F274" s="1" t="inlineStr">
        <is>
          <t>记得别用太烫的水，温水冲就行，这样营养也不流失，溶解也快</t>
        </is>
      </c>
      <c r="G274" s="4" t="inlineStr">
        <is>
          <t>［截图］</t>
        </is>
      </c>
      <c r="H274" s="1" t="inlineStr">
        <is>
          <t>审核通过</t>
        </is>
      </c>
    </row>
    <row r="275">
      <c r="A275" s="1" t="n">
        <v>274</v>
      </c>
      <c r="B275" s="1" t="inlineStr">
        <is>
          <t>天宝的成长记录（孕期）</t>
        </is>
      </c>
      <c r="C275" s="1" t="inlineStr">
        <is>
          <t>https://www.xiaohongshu.com/user/profile/64d62720000000000100df8e/6a4c5d300000000007029802?xsec_token=ABEK7Bcbw7r-utmJBtspA_m6loGe5NhGEmSyS2j30z6iE=&amp;xsec_source=pc_user</t>
        </is>
      </c>
      <c r="D275" s="1" t="inlineStr">
        <is>
          <t>文案+强网感表情包/热点图</t>
        </is>
      </c>
      <c r="E275" s="1" t="inlineStr">
        <is>
          <t>主评论A</t>
        </is>
      </c>
      <c r="F275" s="1" t="inlineStr">
        <is>
          <t>我最看重奶粉就是看便便，启萃喝了真的拉黄金便吗，我家以前喝别的总是绿便或者奶瓣</t>
        </is>
      </c>
      <c r="G275" s="4" t="inlineStr">
        <is>
          <t>［截图］</t>
        </is>
      </c>
      <c r="H275" s="1" t="inlineStr">
        <is>
          <t>审核通过</t>
        </is>
      </c>
    </row>
    <row r="276">
      <c r="A276" s="1" t="n">
        <v>275</v>
      </c>
      <c r="B276" s="1" t="inlineStr">
        <is>
          <t>天宝的成长记录（孕期）</t>
        </is>
      </c>
      <c r="C276" s="1" t="inlineStr">
        <is>
          <t>https://www.xiaohongshu.com/user/profile/64d62720000000000100df8e/6a4c5d300000000007029802?xsec_token=ABEK7Bcbw7r-utmJBtspA_m6loGe5NhGEmSyS2j30z6iE=&amp;xsec_source=pc_user</t>
        </is>
      </c>
      <c r="D276" s="1" t="inlineStr">
        <is>
          <t>纯文案</t>
        </is>
      </c>
      <c r="E276" s="1" t="inlineStr">
        <is>
          <t>B回复A</t>
        </is>
      </c>
      <c r="F276" s="1" t="inlineStr">
        <is>
          <t>真的诶，软软的金黄色，味道也不大，感觉肠胃舒服了娃也不扭来扭去了</t>
        </is>
      </c>
      <c r="G276" s="4" t="inlineStr">
        <is>
          <t>［截图］</t>
        </is>
      </c>
      <c r="H276" s="1" t="inlineStr">
        <is>
          <t>审核通过</t>
        </is>
      </c>
    </row>
    <row r="277">
      <c r="A277" s="1" t="n">
        <v>276</v>
      </c>
      <c r="B277" s="1" t="inlineStr">
        <is>
          <t>天宝的成长记录（孕期）</t>
        </is>
      </c>
      <c r="C277" s="1" t="inlineStr">
        <is>
          <t>https://www.xiaohongshu.com/user/profile/64d62720000000000100df8e/6a4c5d300000000007029802?xsec_token=ABEK7Bcbw7r-utmJBtspA_m6loGe5NhGEmSyS2j30z6iE=&amp;xsec_source=pc_user</t>
        </is>
      </c>
      <c r="D277" s="1" t="inlineStr">
        <is>
          <t>纯文案</t>
        </is>
      </c>
      <c r="E277" s="1" t="inlineStr">
        <is>
          <t>C回复A</t>
        </is>
      </c>
      <c r="F277" s="1" t="inlineStr">
        <is>
          <t>我家也是，以前换奶粉总拉肚子，这次转启萃过渡期都没怎么闹，直接就顺滑变黄金便了</t>
        </is>
      </c>
      <c r="G277" s="4" t="inlineStr">
        <is>
          <t>［截图］</t>
        </is>
      </c>
      <c r="H277" s="1" t="inlineStr">
        <is>
          <t>审核通过</t>
        </is>
      </c>
    </row>
    <row r="278">
      <c r="A278" s="1" t="n">
        <v>277</v>
      </c>
      <c r="B278" s="1" t="inlineStr">
        <is>
          <t>天宝的成长记录（孕期）</t>
        </is>
      </c>
      <c r="C278" s="1" t="inlineStr">
        <is>
          <t>https://www.xiaohongshu.com/user/profile/64d62720000000000100df8e/6a4c5d300000000007029802?xsec_token=ABEK7Bcbw7r-utmJBtspA_m6loGe5NhGEmSyS2j30z6iE=&amp;xsec_source=pc_user</t>
        </is>
      </c>
      <c r="D278" s="1" t="inlineStr">
        <is>
          <t>纯文案</t>
        </is>
      </c>
      <c r="E278" s="1" t="inlineStr">
        <is>
          <t>D回复A</t>
        </is>
      </c>
      <c r="F278" s="1" t="inlineStr">
        <is>
          <t>黄金便真的是好奶粉的标配了，娃拉得好说明肚肚舒服，晚上也能睡得香</t>
        </is>
      </c>
      <c r="G278" s="4" t="inlineStr">
        <is>
          <t>［截图］</t>
        </is>
      </c>
      <c r="H278" s="1" t="inlineStr">
        <is>
          <t>审核通过</t>
        </is>
      </c>
    </row>
    <row r="279">
      <c r="A279" s="1" t="n">
        <v>278</v>
      </c>
      <c r="B279" s="1" t="inlineStr">
        <is>
          <t>天宝的成长记录（孕期）</t>
        </is>
      </c>
      <c r="C279" s="1" t="inlineStr">
        <is>
          <t>https://www.xiaohongshu.com/user/profile/64d62720000000000100df8e/6a4c5d300000000007029802?xsec_token=ABEK7Bcbw7r-utmJBtspA_m6loGe5NhGEmSyS2j30z6iE=&amp;xsec_source=pc_user</t>
        </is>
      </c>
      <c r="D279" s="1" t="inlineStr">
        <is>
          <t>文案+强网感表情包/热点图</t>
        </is>
      </c>
      <c r="E279" s="1" t="inlineStr">
        <is>
          <t>主评论A</t>
        </is>
      </c>
      <c r="F279" s="1" t="inlineStr">
        <is>
          <t>想趁着还没生先囤两罐备着，你们都是在哪买的呀，感觉官网活动多还是某东划算</t>
        </is>
      </c>
      <c r="G279" s="4" t="inlineStr">
        <is>
          <t>［截图］</t>
        </is>
      </c>
      <c r="H279" s="1" t="inlineStr">
        <is>
          <t>审核通过</t>
        </is>
      </c>
    </row>
    <row r="280">
      <c r="A280" s="1" t="n">
        <v>279</v>
      </c>
      <c r="B280" s="1" t="inlineStr">
        <is>
          <t>天宝的成长记录（孕期）</t>
        </is>
      </c>
      <c r="C280" s="1" t="inlineStr">
        <is>
          <t>https://www.xiaohongshu.com/user/profile/64d62720000000000100df8e/6a4c5d300000000007029802?xsec_token=ABEK7Bcbw7r-utmJBtspA_m6loGe5NhGEmSyS2j30z6iE=&amp;xsec_source=pc_user</t>
        </is>
      </c>
      <c r="D280" s="1" t="inlineStr">
        <is>
          <t>纯文案</t>
        </is>
      </c>
      <c r="E280" s="1" t="inlineStr">
        <is>
          <t>B回复A</t>
        </is>
      </c>
      <c r="F280" s="1" t="inlineStr">
        <is>
          <t>我是在直播间蹲的，送了好多赠品，比直接买划算不少，你可以关注一下</t>
        </is>
      </c>
      <c r="G280" s="4" t="inlineStr">
        <is>
          <t>［截图］</t>
        </is>
      </c>
      <c r="H280" s="1" t="inlineStr">
        <is>
          <t>审核通过</t>
        </is>
      </c>
    </row>
    <row r="281">
      <c r="A281" s="1" t="n">
        <v>280</v>
      </c>
      <c r="B281" s="1" t="inlineStr">
        <is>
          <t>天宝的成长记录（孕期）</t>
        </is>
      </c>
      <c r="C281" s="1" t="inlineStr">
        <is>
          <t>https://www.xiaohongshu.com/user/profile/64d62720000000000100df8e/6a4c5d300000000007029802?xsec_token=ABEK7Bcbw7r-utmJBtspA_m6loGe5NhGEmSyS2j30z6iE=&amp;xsec_source=pc_user</t>
        </is>
      </c>
      <c r="D281" s="1" t="inlineStr">
        <is>
          <t>纯文案</t>
        </is>
      </c>
      <c r="E281" s="1" t="inlineStr">
        <is>
          <t>C回复A</t>
        </is>
      </c>
      <c r="F281" s="1" t="inlineStr">
        <is>
          <t>官网积分能换周边诶，我换了好几个辅食碗，囤货党建议多平台比比价</t>
        </is>
      </c>
      <c r="G281" s="4" t="inlineStr">
        <is>
          <t>［截图］</t>
        </is>
      </c>
      <c r="H281" s="1" t="inlineStr">
        <is>
          <t>审核通过</t>
        </is>
      </c>
    </row>
    <row r="282">
      <c r="A282" s="1" t="n">
        <v>281</v>
      </c>
      <c r="B282" s="1" t="inlineStr">
        <is>
          <t>天宝的成长记录（孕期）</t>
        </is>
      </c>
      <c r="C282" s="1" t="inlineStr">
        <is>
          <t>https://www.xiaohongshu.com/user/profile/64d62720000000000100df8e/6a4c5d300000000007029802?xsec_token=ABEK7Bcbw7r-utmJBtspA_m6loGe5NhGEmSyS2j30z6iE=&amp;xsec_source=pc_user</t>
        </is>
      </c>
      <c r="D282" s="1" t="inlineStr">
        <is>
          <t>纯文案</t>
        </is>
      </c>
      <c r="E282" s="1" t="inlineStr">
        <is>
          <t>D回复A</t>
        </is>
      </c>
      <c r="F282" s="1" t="inlineStr">
        <is>
          <t>反正第一罐先买着，后面喝好了再批量囤，记得领券啊姐妹</t>
        </is>
      </c>
      <c r="G282" s="4" t="inlineStr">
        <is>
          <t>［截图］</t>
        </is>
      </c>
      <c r="H282" s="1" t="inlineStr">
        <is>
          <t>审核通过</t>
        </is>
      </c>
    </row>
    <row r="283">
      <c r="A283" s="1" t="n">
        <v>282</v>
      </c>
      <c r="B283" s="1" t="inlineStr">
        <is>
          <t>天宝的成长记录（孕期）</t>
        </is>
      </c>
      <c r="C283" s="1" t="inlineStr">
        <is>
          <t>https://www.xiaohongshu.com/user/profile/64d62720000000000100df8e/6a4c5d300000000007029802?xsec_token=ABEK7Bcbw7r-utmJBtspA_m6loGe5NhGEmSyS2j30z6iE=&amp;xsec_source=pc_user</t>
        </is>
      </c>
      <c r="D283" s="1" t="inlineStr">
        <is>
          <t>文案+强网感表情包/热点图</t>
        </is>
      </c>
      <c r="E283" s="1" t="inlineStr">
        <is>
          <t>主评论A</t>
        </is>
      </c>
      <c r="F283" s="1" t="inlineStr">
        <is>
          <t>我看好多人都在推这款，说是母乳研究成果第一的，有喝过的姐妹来说说到底是不是真的更适合中国宝宝体质</t>
        </is>
      </c>
      <c r="G283" s="4" t="inlineStr">
        <is>
          <t>［截图］</t>
        </is>
      </c>
      <c r="H283" s="1" t="inlineStr">
        <is>
          <t>审核通过</t>
        </is>
      </c>
    </row>
    <row r="284">
      <c r="A284" s="1" t="n">
        <v>283</v>
      </c>
      <c r="B284" s="1" t="inlineStr">
        <is>
          <t>天宝的成长记录（孕期）</t>
        </is>
      </c>
      <c r="C284" s="1" t="inlineStr">
        <is>
          <t>https://www.xiaohongshu.com/user/profile/64d62720000000000100df8e/6a4c5d300000000007029802?xsec_token=ABEK7Bcbw7r-utmJBtspA_m6loGe5NhGEmSyS2j30z6iE=&amp;xsec_source=pc_user</t>
        </is>
      </c>
      <c r="D284" s="1" t="inlineStr">
        <is>
          <t>纯文案</t>
        </is>
      </c>
      <c r="E284" s="1" t="inlineStr">
        <is>
          <t>B回复A</t>
        </is>
      </c>
      <c r="F284" s="1" t="inlineStr">
        <is>
          <t>真的诶，我身边好几个朋友都在喝，都说配方很亲和，感觉国货现在做的确实比国外的更懂咱们宝宝</t>
        </is>
      </c>
      <c r="G284" s="4" t="inlineStr">
        <is>
          <t>［截图］</t>
        </is>
      </c>
      <c r="H284" s="1" t="inlineStr">
        <is>
          <t>审核通过</t>
        </is>
      </c>
    </row>
    <row r="285">
      <c r="A285" s="1" t="n">
        <v>284</v>
      </c>
      <c r="B285" s="1" t="inlineStr">
        <is>
          <t>天宝的成长记录（孕期）</t>
        </is>
      </c>
      <c r="C285" s="1" t="inlineStr">
        <is>
          <t>https://www.xiaohongshu.com/user/profile/64d62720000000000100df8e/6a4c5d300000000007029802?xsec_token=ABEK7Bcbw7r-utmJBtspA_m6loGe5NhGEmSyS2j30z6iE=&amp;xsec_source=pc_user</t>
        </is>
      </c>
      <c r="D285" s="1" t="inlineStr">
        <is>
          <t>纯文案</t>
        </is>
      </c>
      <c r="E285" s="1" t="inlineStr">
        <is>
          <t>C回复A</t>
        </is>
      </c>
      <c r="F285" s="1" t="inlineStr">
        <is>
          <t>我也冲着这个买的，毕竟研究了这么多年中国母乳，肯定比那些通用配方更贴合咱们宝宝的需求嘛</t>
        </is>
      </c>
      <c r="G285" s="4" t="inlineStr">
        <is>
          <t>［截图］</t>
        </is>
      </c>
      <c r="H285" s="1" t="inlineStr">
        <is>
          <t>审核通过</t>
        </is>
      </c>
    </row>
    <row r="286">
      <c r="A286" s="1" t="n">
        <v>285</v>
      </c>
      <c r="B286" s="1" t="inlineStr">
        <is>
          <t>天宝的成长记录（孕期）</t>
        </is>
      </c>
      <c r="C286" s="1" t="inlineStr">
        <is>
          <t>https://www.xiaohongshu.com/user/profile/64d62720000000000100df8e/6a4c5d300000000007029802?xsec_token=ABEK7Bcbw7r-utmJBtspA_m6loGe5NhGEmSyS2j30z6iE=&amp;xsec_source=pc_user</t>
        </is>
      </c>
      <c r="D286" s="1" t="inlineStr">
        <is>
          <t>纯文案</t>
        </is>
      </c>
      <c r="E286" s="1" t="inlineStr">
        <is>
          <t>D回复A</t>
        </is>
      </c>
      <c r="F286" s="1" t="inlineStr">
        <is>
          <t>反正我是信飞鹤的，毕竟大牌子了，给新生儿喝这种有背书的比较放心</t>
        </is>
      </c>
      <c r="G286" s="4" t="inlineStr">
        <is>
          <t>［截图］</t>
        </is>
      </c>
      <c r="H286" s="1" t="inlineStr">
        <is>
          <t>审核通过</t>
        </is>
      </c>
    </row>
    <row r="287">
      <c r="A287" s="1" t="n">
        <v>286</v>
      </c>
      <c r="B287" s="1" t="inlineStr">
        <is>
          <t>今天稳稳去哪儿</t>
        </is>
      </c>
      <c r="C287" s="1" t="inlineStr">
        <is>
          <t>https://www.xiaohongshu.com/user/profile/55aa7faba75c9507c3243a2c/6a4b865c00000000160241a1?xsec_token=AB0qmx5ae3VXfyIQPghPgxA1ozwyiQPN2GK1h2p6m0fUU=&amp;xsec_source=pc_user</t>
        </is>
      </c>
      <c r="D287" s="1" t="inlineStr">
        <is>
          <t>纯文案</t>
        </is>
      </c>
      <c r="E287" s="1" t="inlineStr">
        <is>
          <t>主评论A</t>
        </is>
      </c>
      <c r="F287" s="1" t="inlineStr">
        <is>
          <t>我家宝宝也是吸收差体重一直不涨，喝启萃大概多久能看到明显长肉变化</t>
        </is>
      </c>
      <c r="G287" s="4" t="inlineStr">
        <is>
          <t>［截图］</t>
        </is>
      </c>
      <c r="H287" s="1" t="inlineStr">
        <is>
          <t>审核通过</t>
        </is>
      </c>
    </row>
    <row r="288">
      <c r="A288" s="1" t="n">
        <v>287</v>
      </c>
      <c r="B288" s="1" t="inlineStr">
        <is>
          <t>今天稳稳去哪儿</t>
        </is>
      </c>
      <c r="C288" s="1" t="inlineStr">
        <is>
          <t>https://www.xiaohongshu.com/user/profile/55aa7faba75c9507c3243a2c/6a4b865c00000000160241a1?xsec_token=AB0qmx5ae3VXfyIQPghPgxA1ozwyiQPN2GK1h2p6m0fUU=&amp;xsec_source=pc_user</t>
        </is>
      </c>
      <c r="D288" s="1" t="inlineStr">
        <is>
          <t>文案+强网感表情包/热点图</t>
        </is>
      </c>
      <c r="E288" s="1" t="inlineStr">
        <is>
          <t>B回复A</t>
        </is>
      </c>
      <c r="F288" s="1" t="inlineStr">
        <is>
          <t>我家同款体重停滞，坚持喝满一个月就涨了一斤多，肉长的很扎实，不是虚胖那种</t>
        </is>
      </c>
      <c r="G288" s="4" t="inlineStr">
        <is>
          <t>［截图］</t>
        </is>
      </c>
      <c r="H288" s="1" t="inlineStr">
        <is>
          <t>审核通过</t>
        </is>
      </c>
    </row>
    <row r="289">
      <c r="A289" s="1" t="n">
        <v>288</v>
      </c>
      <c r="B289" s="1" t="inlineStr">
        <is>
          <t>今天稳稳去哪儿</t>
        </is>
      </c>
      <c r="C289" s="1" t="inlineStr">
        <is>
          <t>https://www.xiaohongshu.com/user/profile/55aa7faba75c9507c3243a2c/6a4b865c00000000160241a1?xsec_token=AB0qmx5ae3VXfyIQPghPgxA1ozwyiQPN2GK1h2p6m0fUU=&amp;xsec_source=pc_user</t>
        </is>
      </c>
      <c r="D289" s="1" t="inlineStr">
        <is>
          <t>纯文案</t>
        </is>
      </c>
      <c r="E289" s="1" t="inlineStr">
        <is>
          <t>A回复B</t>
        </is>
      </c>
      <c r="F289" s="1" t="inlineStr">
        <is>
          <t>那肠胃弱、平时拉奶瓣的宝宝喝这款，消化负担会不会很大</t>
        </is>
      </c>
      <c r="G289" s="4" t="inlineStr">
        <is>
          <t>［截图］</t>
        </is>
      </c>
      <c r="H289" s="1" t="inlineStr">
        <is>
          <t>审核通过</t>
        </is>
      </c>
    </row>
    <row r="290">
      <c r="A290" s="1" t="n">
        <v>289</v>
      </c>
      <c r="B290" s="1" t="inlineStr">
        <is>
          <t>今天稳稳去哪儿</t>
        </is>
      </c>
      <c r="C290" s="1" t="inlineStr">
        <is>
          <t>https://www.xiaohongshu.com/user/profile/55aa7faba75c9507c3243a2c/6a4b865c00000000160241a1?xsec_token=AB0qmx5ae3VXfyIQPghPgxA1ozwyiQPN2GK1h2p6m0fUU=&amp;xsec_source=pc_user</t>
        </is>
      </c>
      <c r="D290" s="1" t="inlineStr">
        <is>
          <t>纯文案</t>
        </is>
      </c>
      <c r="E290" s="1" t="inlineStr">
        <is>
          <t>C回复A</t>
        </is>
      </c>
      <c r="F290" s="1" t="inlineStr">
        <is>
          <t>飞鹤母源相关研究做得很到位，配方亲和好吸收，更适配咱们国内宝宝体质，奶瓣基本都消失了</t>
        </is>
      </c>
      <c r="G290" s="4" t="inlineStr">
        <is>
          <t>［截图］</t>
        </is>
      </c>
      <c r="H290" s="1" t="inlineStr">
        <is>
          <t>审核通过</t>
        </is>
      </c>
    </row>
    <row r="291">
      <c r="A291" s="1" t="n">
        <v>290</v>
      </c>
      <c r="B291" s="1" t="inlineStr">
        <is>
          <t>一只圆崽（孕中期）</t>
        </is>
      </c>
      <c r="C291"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1" s="1" t="inlineStr">
        <is>
          <t>文案+强网感表情包/热点图</t>
        </is>
      </c>
      <c r="E291" s="1" t="inlineStr">
        <is>
          <t>主评论A</t>
        </is>
      </c>
      <c r="F291" s="1" t="inlineStr">
        <is>
          <t>上班族兼顾背奶，混合喂养过渡断奶，宝宝很抗拒奶粉，启萃贴近母乳口感吗？</t>
        </is>
      </c>
      <c r="G291" s="4" t="inlineStr">
        <is>
          <t>［截图］</t>
        </is>
      </c>
      <c r="H291" s="1" t="inlineStr">
        <is>
          <t>审核通过</t>
        </is>
      </c>
    </row>
    <row r="292">
      <c r="A292" s="1" t="n">
        <v>291</v>
      </c>
      <c r="B292" s="1" t="inlineStr">
        <is>
          <t>一只圆崽（孕中期）</t>
        </is>
      </c>
      <c r="C29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2" s="1" t="inlineStr">
        <is>
          <t>纯文案</t>
        </is>
      </c>
      <c r="E292" s="1" t="inlineStr">
        <is>
          <t>B回复A</t>
        </is>
      </c>
      <c r="F292" s="1" t="inlineStr">
        <is>
          <t>奶香清淡柔和很贴近初乳，我一边背奶一边掺这款奶粉，宝宝完全不抵触奶瓶，无痛断奶特别顺利</t>
        </is>
      </c>
      <c r="G292" s="4" t="inlineStr">
        <is>
          <t>［截图］</t>
        </is>
      </c>
      <c r="H292" s="1" t="inlineStr">
        <is>
          <t>审核通过</t>
        </is>
      </c>
    </row>
    <row r="293">
      <c r="A293" s="1" t="n">
        <v>292</v>
      </c>
      <c r="B293" s="1" t="inlineStr">
        <is>
          <t>一只圆崽（孕中期）</t>
        </is>
      </c>
      <c r="C293"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3" s="1" t="inlineStr">
        <is>
          <t>纯文案</t>
        </is>
      </c>
      <c r="E293" s="1" t="inlineStr">
        <is>
          <t>A回复B</t>
        </is>
      </c>
      <c r="F293" s="1" t="inlineStr">
        <is>
          <t>我看好多说一周左右顺利过渡，是真的吗？</t>
        </is>
      </c>
      <c r="G293" s="4" t="inlineStr">
        <is>
          <t>［截图］</t>
        </is>
      </c>
      <c r="H293" s="1" t="inlineStr">
        <is>
          <t>审核通过</t>
        </is>
      </c>
    </row>
    <row r="294">
      <c r="A294" s="1" t="n">
        <v>293</v>
      </c>
      <c r="B294" s="1" t="inlineStr">
        <is>
          <t>一只圆崽（孕中期）</t>
        </is>
      </c>
      <c r="C294"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4" s="1" t="inlineStr">
        <is>
          <t>纯文案</t>
        </is>
      </c>
      <c r="E294" s="1" t="inlineStr">
        <is>
          <t>B回复A</t>
        </is>
      </c>
      <c r="F294" s="1" t="inlineStr">
        <is>
          <t>是真的，我家宝宝就是一周过渡的，不过具体还是得看孩子，每个孩子接受度不一样，主要还是配方贴合国内宝宝母乳喂养习惯，混合喂养过渡适配度很高</t>
        </is>
      </c>
      <c r="G294" s="4" t="inlineStr">
        <is>
          <t>［截图］</t>
        </is>
      </c>
      <c r="H294" s="1" t="inlineStr">
        <is>
          <t>审核通过</t>
        </is>
      </c>
    </row>
    <row r="295">
      <c r="A295" s="1" t="n">
        <v>294</v>
      </c>
      <c r="B295" s="1" t="inlineStr">
        <is>
          <t>一只圆崽（孕中期）</t>
        </is>
      </c>
      <c r="C295"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5" s="1" t="inlineStr">
        <is>
          <t>纯文案</t>
        </is>
      </c>
      <c r="E295" s="1" t="inlineStr">
        <is>
          <t>主评论A</t>
        </is>
      </c>
      <c r="F295" s="1" t="inlineStr">
        <is>
          <t>母乳搭配奶粉混合喂，宝宝容易胀气拉奶瓣，喝启萃肠胃能稳住吗</t>
        </is>
      </c>
      <c r="G295" s="4" t="inlineStr">
        <is>
          <t>［截图］</t>
        </is>
      </c>
      <c r="H295" s="1" t="inlineStr">
        <is>
          <t>审核通过</t>
        </is>
      </c>
    </row>
    <row r="296">
      <c r="A296" s="1" t="n">
        <v>295</v>
      </c>
      <c r="B296" s="1" t="inlineStr">
        <is>
          <t>一只圆崽（孕中期）</t>
        </is>
      </c>
      <c r="C296"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6" s="1" t="inlineStr">
        <is>
          <t>纯文案</t>
        </is>
      </c>
      <c r="E296" s="1" t="inlineStr">
        <is>
          <t>B回复A</t>
        </is>
      </c>
      <c r="F296" s="1" t="inlineStr">
        <is>
          <t>我混合喂养全程没闹肚子，每天便便都是细腻黄金软便，几乎看不到奶瓣，夜里很少胀气惊醒</t>
        </is>
      </c>
      <c r="G296" s="4" t="inlineStr">
        <is>
          <t>［截图］</t>
        </is>
      </c>
      <c r="H296" s="1" t="inlineStr">
        <is>
          <t>审核通过</t>
        </is>
      </c>
    </row>
    <row r="297">
      <c r="A297" s="1" t="n">
        <v>296</v>
      </c>
      <c r="B297" s="1" t="inlineStr">
        <is>
          <t>一只圆崽（孕中期）</t>
        </is>
      </c>
      <c r="C297"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7" s="1" t="inlineStr">
        <is>
          <t>纯文案</t>
        </is>
      </c>
      <c r="E297" s="1" t="inlineStr">
        <is>
          <t>A回复B</t>
        </is>
      </c>
      <c r="F297" s="1" t="inlineStr">
        <is>
          <t>平时上班没时间精细转奶，快速混合过渡会不会加重宝宝肠胃负担</t>
        </is>
      </c>
      <c r="G297" s="4" t="inlineStr">
        <is>
          <t>［截图］</t>
        </is>
      </c>
      <c r="H297" s="1" t="inlineStr">
        <is>
          <t>审核通过</t>
        </is>
      </c>
    </row>
    <row r="298">
      <c r="A298" s="1" t="n">
        <v>297</v>
      </c>
      <c r="B298" s="1" t="inlineStr">
        <is>
          <t>一只圆崽（孕中期）</t>
        </is>
      </c>
      <c r="C298"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8" s="1" t="inlineStr">
        <is>
          <t>纯文案</t>
        </is>
      </c>
      <c r="E298" s="1" t="inlineStr">
        <is>
          <t>C回复A</t>
        </is>
      </c>
      <c r="F298" s="1" t="inlineStr">
        <is>
          <t>亲和母源配方降低消化压力，更适配咱们中国宝宝体质，循序渐进混喂不用过度担心肠胃不适</t>
        </is>
      </c>
      <c r="G298" s="4" t="inlineStr">
        <is>
          <t>［截图］</t>
        </is>
      </c>
      <c r="H298" s="1" t="inlineStr">
        <is>
          <t>审核通过</t>
        </is>
      </c>
    </row>
    <row r="299">
      <c r="A299" s="1" t="n">
        <v>298</v>
      </c>
      <c r="B299" s="1" t="inlineStr">
        <is>
          <t>一只圆崽（孕中期）</t>
        </is>
      </c>
      <c r="C299"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299" s="1" t="inlineStr">
        <is>
          <t>纯文案</t>
        </is>
      </c>
      <c r="E299" s="1" t="inlineStr">
        <is>
          <t>主评论A</t>
        </is>
      </c>
      <c r="F299" s="1" t="inlineStr">
        <is>
          <t>每天上班挤奶精力有限，混合喂养转启萃，断奶过程需要耗费很久吗</t>
        </is>
      </c>
      <c r="G299" s="4" t="inlineStr">
        <is>
          <t>［截图］</t>
        </is>
      </c>
      <c r="H299" s="1" t="inlineStr">
        <is>
          <t>审核通过</t>
        </is>
      </c>
    </row>
    <row r="300">
      <c r="A300" s="1" t="n">
        <v>299</v>
      </c>
      <c r="B300" s="1" t="inlineStr">
        <is>
          <t>一只圆崽（孕中期）</t>
        </is>
      </c>
      <c r="C300"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00" s="1" t="inlineStr">
        <is>
          <t>纯文案</t>
        </is>
      </c>
      <c r="E300" s="1" t="inlineStr">
        <is>
          <t>B回复A</t>
        </is>
      </c>
      <c r="F300" s="1" t="inlineStr">
        <is>
          <t>先适应瓶喂再逐步增加奶粉比例，一周左右就能平稳过渡，宝宝不哭不闹，上班族妈妈轻松很多</t>
        </is>
      </c>
      <c r="G300" s="4" t="inlineStr">
        <is>
          <t>［截图］</t>
        </is>
      </c>
      <c r="H300" s="1" t="inlineStr">
        <is>
          <t>审核通过</t>
        </is>
      </c>
    </row>
    <row r="301">
      <c r="A301" s="1" t="n">
        <v>300</v>
      </c>
      <c r="B301" s="1" t="inlineStr">
        <is>
          <t>一只圆崽（孕中期）</t>
        </is>
      </c>
      <c r="C301"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01" s="1" t="inlineStr">
        <is>
          <t>纯文案</t>
        </is>
      </c>
      <c r="E301" s="1" t="inlineStr">
        <is>
          <t>A回复B</t>
        </is>
      </c>
      <c r="F301" s="1" t="inlineStr">
        <is>
          <t>担心断奶期间宝宝抵抗力下降，这款自带的母源防护营养够用吗</t>
        </is>
      </c>
      <c r="G301" s="4" t="inlineStr">
        <is>
          <t>［截图］</t>
        </is>
      </c>
      <c r="H301" s="1" t="inlineStr">
        <is>
          <t>审核通过</t>
        </is>
      </c>
    </row>
    <row r="302">
      <c r="A302" s="1" t="n">
        <v>301</v>
      </c>
      <c r="B302" s="1" t="inlineStr">
        <is>
          <t>一只圆崽（孕中期）</t>
        </is>
      </c>
      <c r="C30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02" s="1" t="inlineStr">
        <is>
          <t>纯文案</t>
        </is>
      </c>
      <c r="E302" s="1" t="inlineStr">
        <is>
          <t>C回复A</t>
        </is>
      </c>
      <c r="F302" s="1" t="inlineStr">
        <is>
          <t>深耕多年母源营养研发，不用额外补充乳铁，日常混合喂养就能补足宝宝所需自护力营养</t>
        </is>
      </c>
      <c r="G302" s="4" t="inlineStr">
        <is>
          <t>［截图］</t>
        </is>
      </c>
      <c r="H302" s="1" t="inlineStr">
        <is>
          <t>审核通过</t>
        </is>
      </c>
    </row>
    <row r="303">
      <c r="A303" s="1" t="n">
        <v>302</v>
      </c>
      <c r="B303" s="1" t="inlineStr">
        <is>
          <t>程程日记</t>
        </is>
      </c>
      <c r="C303"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3" s="1" t="inlineStr">
        <is>
          <t>纯文案</t>
        </is>
      </c>
      <c r="E303" s="1" t="inlineStr">
        <is>
          <t>主评论A</t>
        </is>
      </c>
      <c r="F303" s="1" t="inlineStr">
        <is>
          <t>我家宝宝肠胃很敏感，之前换奶胀气拉奶瓣，循序渐进混喂启萃，过渡期会闹肚子吗</t>
        </is>
      </c>
      <c r="G303" s="4" t="inlineStr">
        <is>
          <t>［截图］</t>
        </is>
      </c>
      <c r="H303" s="1" t="inlineStr">
        <is>
          <t>审核通过</t>
        </is>
      </c>
    </row>
    <row r="304">
      <c r="A304" s="1" t="n">
        <v>303</v>
      </c>
      <c r="B304" s="1" t="inlineStr">
        <is>
          <t>程程日记</t>
        </is>
      </c>
      <c r="C304"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4" s="1" t="inlineStr">
        <is>
          <t>文案+强网感表情包/热点图</t>
        </is>
      </c>
      <c r="E304" s="1" t="inlineStr">
        <is>
          <t>B回复A</t>
        </is>
      </c>
      <c r="F304" s="1" t="inlineStr">
        <is>
          <t>我严格按照新旧奶梯度混喂，整个转奶阶段没有胀气、拉稀，便便一直都是黄金软便，适应特别平稳</t>
        </is>
      </c>
      <c r="G304" s="4" t="inlineStr">
        <is>
          <t>［截图］</t>
        </is>
      </c>
      <c r="H304" s="1" t="inlineStr">
        <is>
          <t>审核通过</t>
        </is>
      </c>
    </row>
    <row r="305">
      <c r="A305" s="1" t="n">
        <v>304</v>
      </c>
      <c r="B305" s="1" t="inlineStr">
        <is>
          <t>程程日记</t>
        </is>
      </c>
      <c r="C305"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5" s="1" t="inlineStr">
        <is>
          <t>纯文案</t>
        </is>
      </c>
      <c r="E305" s="1" t="inlineStr">
        <is>
          <t>A回复B</t>
        </is>
      </c>
      <c r="F305" s="1" t="inlineStr">
        <is>
          <t>我每次转奶都不敢加快比例，这款配方会不会对娇嫩肠胃更温和一点</t>
        </is>
      </c>
      <c r="G305" s="4" t="inlineStr">
        <is>
          <t>［截图］</t>
        </is>
      </c>
      <c r="H305" s="1" t="inlineStr">
        <is>
          <t>审核通过</t>
        </is>
      </c>
    </row>
    <row r="306">
      <c r="A306" s="1" t="n">
        <v>305</v>
      </c>
      <c r="B306" s="1" t="inlineStr">
        <is>
          <t>程程日记</t>
        </is>
      </c>
      <c r="C306"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6" s="1" t="inlineStr">
        <is>
          <t>纯文案</t>
        </is>
      </c>
      <c r="E306" s="1" t="inlineStr">
        <is>
          <t>C回复A</t>
        </is>
      </c>
      <c r="F306" s="1" t="inlineStr">
        <is>
          <t>飞鹤深耕母源营养研究多年，配方低负担，更贴合国内宝宝肠胃，转奶容错率很高</t>
        </is>
      </c>
      <c r="G306" s="4" t="inlineStr">
        <is>
          <t>［截图］</t>
        </is>
      </c>
      <c r="H306" s="1" t="inlineStr">
        <is>
          <t>审核通过</t>
        </is>
      </c>
    </row>
    <row r="307">
      <c r="A307" s="1" t="n">
        <v>306</v>
      </c>
      <c r="B307" s="1" t="inlineStr">
        <is>
          <t>程程日记</t>
        </is>
      </c>
      <c r="C307"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7" s="1" t="inlineStr">
        <is>
          <t>文案+强网感表情包/热点图</t>
        </is>
      </c>
      <c r="E307" s="1" t="inlineStr">
        <is>
          <t>主评论A</t>
        </is>
      </c>
      <c r="F307" s="1" t="inlineStr">
        <is>
          <t>宝宝认旧奶粉味道很挑嘴，新旧奶混合的时候，会不会直接推奶瓶不肯喝启萃</t>
        </is>
      </c>
      <c r="G307" s="4" t="inlineStr">
        <is>
          <t>［截图］</t>
        </is>
      </c>
      <c r="H307" s="1" t="inlineStr">
        <is>
          <t>审核通过</t>
        </is>
      </c>
    </row>
    <row r="308">
      <c r="A308" s="1" t="n">
        <v>307</v>
      </c>
      <c r="B308" s="1" t="inlineStr">
        <is>
          <t>程程日记</t>
        </is>
      </c>
      <c r="C308"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8" s="1" t="inlineStr">
        <is>
          <t>纯文案</t>
        </is>
      </c>
      <c r="E308" s="1" t="inlineStr">
        <is>
          <t>B回复A</t>
        </is>
      </c>
      <c r="F308" s="1" t="inlineStr">
        <is>
          <t>奶味清淡贴近母乳，没有厚重腥甜感，掺着旧奶一起喂，宝宝完全不抗拒，每顿奶量都没减少</t>
        </is>
      </c>
      <c r="G308" s="4" t="inlineStr">
        <is>
          <t>［截图］</t>
        </is>
      </c>
      <c r="H308" s="1" t="inlineStr">
        <is>
          <t>审核通过</t>
        </is>
      </c>
    </row>
    <row r="309">
      <c r="A309" s="1" t="n">
        <v>308</v>
      </c>
      <c r="B309" s="1" t="inlineStr">
        <is>
          <t>程程日记</t>
        </is>
      </c>
      <c r="C309"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09" s="1" t="inlineStr">
        <is>
          <t>纯文案</t>
        </is>
      </c>
      <c r="E309" s="1" t="inlineStr">
        <is>
          <t>A回复B</t>
        </is>
      </c>
      <c r="F309" s="1" t="inlineStr">
        <is>
          <t>我家娃味觉很挑剔，换别的奶粉混喂两天就厌奶，这款接受度会更高吗</t>
        </is>
      </c>
      <c r="G309" s="4" t="inlineStr">
        <is>
          <t>［截图］</t>
        </is>
      </c>
      <c r="H309" s="1" t="inlineStr">
        <is>
          <t>审核通过</t>
        </is>
      </c>
    </row>
    <row r="310">
      <c r="A310" s="1" t="n">
        <v>309</v>
      </c>
      <c r="B310" s="1" t="inlineStr">
        <is>
          <t>程程日记</t>
        </is>
      </c>
      <c r="C310"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10" s="1" t="inlineStr">
        <is>
          <t>纯文案</t>
        </is>
      </c>
      <c r="E310" s="1" t="inlineStr">
        <is>
          <t>C回复A</t>
        </is>
      </c>
      <c r="F310" s="1" t="inlineStr">
        <is>
          <t>依托成熟母源配方调配口感，适配咱们中国宝宝的味觉习惯，很多挑嘴宝宝转奶都很顺利</t>
        </is>
      </c>
      <c r="G310" s="4" t="inlineStr">
        <is>
          <t>［截图］</t>
        </is>
      </c>
      <c r="H310" s="1" t="inlineStr">
        <is>
          <t>审核通过</t>
        </is>
      </c>
    </row>
    <row r="311">
      <c r="A311" s="1" t="n">
        <v>310</v>
      </c>
      <c r="B311" s="1" t="inlineStr">
        <is>
          <t>程程日记</t>
        </is>
      </c>
      <c r="C311"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11" s="1" t="inlineStr">
        <is>
          <t>文案+强网感表情包/热点图</t>
        </is>
      </c>
      <c r="E311" s="1" t="inlineStr">
        <is>
          <t>主评论A</t>
        </is>
      </c>
      <c r="F311" s="1" t="inlineStr">
        <is>
          <t>之前喝的奶粉经常断货囤货太心累，长期单喝启萃，供货稳定不用疯狂囤奶吗？</t>
        </is>
      </c>
      <c r="G311" s="4" t="inlineStr">
        <is>
          <t>［截图］</t>
        </is>
      </c>
      <c r="H311" s="1" t="inlineStr">
        <is>
          <t>审核通过</t>
        </is>
      </c>
    </row>
    <row r="312">
      <c r="A312" s="1" t="n">
        <v>311</v>
      </c>
      <c r="B312" s="1" t="inlineStr">
        <is>
          <t>程程日记</t>
        </is>
      </c>
      <c r="C312"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12" s="1" t="inlineStr">
        <is>
          <t>纯文案</t>
        </is>
      </c>
      <c r="E312" s="1" t="inlineStr">
        <is>
          <t>B回复A</t>
        </is>
      </c>
      <c r="F312" s="1" t="inlineStr">
        <is>
          <t>品牌供货渠道很完善，不用大批量囤在家占地方，按需少量补货就行，再也不用天天盯着库存焦虑</t>
        </is>
      </c>
      <c r="G312" s="4" t="inlineStr">
        <is>
          <t>［截图］</t>
        </is>
      </c>
      <c r="H312" s="1" t="inlineStr">
        <is>
          <t>审核通过</t>
        </is>
      </c>
    </row>
    <row r="313">
      <c r="A313" s="1" t="n">
        <v>312</v>
      </c>
      <c r="B313" s="1" t="inlineStr">
        <is>
          <t>程程日记</t>
        </is>
      </c>
      <c r="C313"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13" s="1" t="inlineStr">
        <is>
          <t>纯文案</t>
        </is>
      </c>
      <c r="E313" s="1" t="inlineStr">
        <is>
          <t>A回复B</t>
        </is>
      </c>
      <c r="F313" s="1" t="inlineStr">
        <is>
          <t>那长期单喝营养够全面吗，要不要搭配其他营养补充剂了？</t>
        </is>
      </c>
      <c r="G313" s="4" t="inlineStr">
        <is>
          <t>［截图］</t>
        </is>
      </c>
      <c r="H313" s="1" t="inlineStr">
        <is>
          <t>审核通过</t>
        </is>
      </c>
    </row>
    <row r="314">
      <c r="A314" s="1" t="n">
        <v>313</v>
      </c>
      <c r="B314" s="1" t="inlineStr">
        <is>
          <t>程程日记</t>
        </is>
      </c>
      <c r="C314"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314" s="1" t="inlineStr">
        <is>
          <t>纯文案</t>
        </is>
      </c>
      <c r="E314" s="1" t="inlineStr">
        <is>
          <t>B回复A</t>
        </is>
      </c>
      <c r="F314" s="1" t="inlineStr">
        <is>
          <t>这个含有两千多种乳源蛋白营养配比齐全，母源研究配方适配国内宝宝成长，单罐喂养不用额外补滴剂的</t>
        </is>
      </c>
      <c r="G314" s="4" t="inlineStr">
        <is>
          <t>［截图］</t>
        </is>
      </c>
      <c r="H314" s="1" t="inlineStr">
        <is>
          <t>审核通过</t>
        </is>
      </c>
    </row>
    <row r="315">
      <c r="A315" s="1" t="n">
        <v>314</v>
      </c>
      <c r="B315" s="1" t="inlineStr">
        <is>
          <t>淇淇ooo（家有小月龄</t>
        </is>
      </c>
      <c r="C315" s="1" t="inlineStr">
        <is>
          <t xml:space="preserve"> https://www.xiaohongshu.com/discovery/item/6a4cd3500000000011018905?source=webshare&amp;xhsshare=pc_web&amp;xsec_token=ABDiZnfwH5-aGehbrdcUsiQvDEgqQVEqCFZZquiBIDsPA=&amp;xsec_source=pc_share</t>
        </is>
      </c>
      <c r="D315" s="1" t="inlineStr">
        <is>
          <t>纯文案</t>
        </is>
      </c>
      <c r="E315" s="1" t="inlineStr">
        <is>
          <t>主评论A</t>
        </is>
      </c>
      <c r="F315" s="1" t="inlineStr">
        <is>
          <t>待产纠结宝宝第一口奶，新生儿味觉敏感，启萃口感会不会厚重难接受</t>
        </is>
      </c>
      <c r="G315" s="4" t="inlineStr">
        <is>
          <t>［截图］</t>
        </is>
      </c>
      <c r="H315" s="1" t="inlineStr">
        <is>
          <t>审核通过</t>
        </is>
      </c>
    </row>
    <row r="316">
      <c r="A316" s="1" t="n">
        <v>315</v>
      </c>
      <c r="B316" s="1" t="inlineStr">
        <is>
          <t>淇淇ooo（家有小月龄</t>
        </is>
      </c>
      <c r="C316" s="1" t="inlineStr">
        <is>
          <t xml:space="preserve"> https://www.xiaohongshu.com/discovery/item/6a4cd3500000000011018905?source=webshare&amp;xhsshare=pc_web&amp;xsec_token=ABDiZnfwH5-aGehbrdcUsiQvDEgqQVEqCFZZquiBIDsPA=&amp;xsec_source=pc_share</t>
        </is>
      </c>
      <c r="D316" s="1" t="inlineStr">
        <is>
          <t>文案+强网感表情包/热点图</t>
        </is>
      </c>
      <c r="E316" s="1" t="inlineStr">
        <is>
          <t>B回复A</t>
        </is>
      </c>
      <c r="F316" s="1" t="inlineStr">
        <is>
          <t>奶味清淡贴近原生母乳，没有添加蔗糖香精，我家宝宝刚出生直接喝，完全不排斥奶瓶，一口就愿意喝</t>
        </is>
      </c>
      <c r="G316" s="4" t="inlineStr">
        <is>
          <t>［截图］</t>
        </is>
      </c>
      <c r="H316" s="1" t="inlineStr">
        <is>
          <t>审核通过</t>
        </is>
      </c>
    </row>
    <row r="317">
      <c r="A317" s="1" t="n">
        <v>316</v>
      </c>
      <c r="B317" s="1" t="inlineStr">
        <is>
          <t>淇淇ooo（家有小月龄</t>
        </is>
      </c>
      <c r="C317" s="1" t="inlineStr">
        <is>
          <t xml:space="preserve"> https://www.xiaohongshu.com/discovery/item/6a4cd3500000000011018905?source=webshare&amp;xhsshare=pc_web&amp;xsec_token=ABDiZnfwH5-aGehbrdcUsiQvDEgqQVEqCFZZquiBIDsPA=&amp;xsec_source=pc_share</t>
        </is>
      </c>
      <c r="D317" s="1" t="inlineStr">
        <is>
          <t>纯文案</t>
        </is>
      </c>
      <c r="E317" s="1" t="inlineStr">
        <is>
          <t>A回复B</t>
        </is>
      </c>
      <c r="F317" s="1" t="inlineStr">
        <is>
          <t>我担心宝宝只认母乳，奶粉味道差异大会哭闹，这款衔接母乳会不会更顺畅</t>
        </is>
      </c>
      <c r="G317" s="4" t="inlineStr">
        <is>
          <t>［截图］</t>
        </is>
      </c>
      <c r="H317" s="1" t="inlineStr">
        <is>
          <t>审核通过</t>
        </is>
      </c>
    </row>
    <row r="318">
      <c r="A318" s="1" t="n">
        <v>317</v>
      </c>
      <c r="B318" s="1" t="inlineStr">
        <is>
          <t>淇淇ooo（家有小月龄</t>
        </is>
      </c>
      <c r="C318" s="1" t="inlineStr">
        <is>
          <t xml:space="preserve"> https://www.xiaohongshu.com/discovery/item/6a4cd3500000000011018905?source=webshare&amp;xhsshare=pc_web&amp;xsec_token=ABDiZnfwH5-aGehbrdcUsiQvDEgqQVEqCFZZquiBIDsPA=&amp;xsec_source=pc_share</t>
        </is>
      </c>
      <c r="D318" s="1" t="inlineStr">
        <is>
          <t>纯文案</t>
        </is>
      </c>
      <c r="E318" s="1" t="inlineStr">
        <is>
          <t>B回复A</t>
        </is>
      </c>
      <c r="F318" s="1" t="inlineStr">
        <is>
          <t>飞鹤母源研究成果业内领先，配方贴合国内新生儿需求，作为第一口奶适配度很高，我家的衔接很顺利的</t>
        </is>
      </c>
      <c r="G318" s="4" t="inlineStr">
        <is>
          <t>［截图］</t>
        </is>
      </c>
      <c r="H318" s="1" t="inlineStr">
        <is>
          <t>审核通过</t>
        </is>
      </c>
    </row>
    <row r="319">
      <c r="A319" s="1" t="n">
        <v>318</v>
      </c>
      <c r="B319" s="1" t="inlineStr">
        <is>
          <t>淇淇ooo（家有小月龄</t>
        </is>
      </c>
      <c r="C319" s="1" t="inlineStr">
        <is>
          <t xml:space="preserve"> https://www.xiaohongshu.com/discovery/item/6a4cd3500000000011018905?source=webshare&amp;xhsshare=pc_web&amp;xsec_token=ABDiZnfwH5-aGehbrdcUsiQvDEgqQVEqCFZZquiBIDsPA=&amp;xsec_source=pc_share</t>
        </is>
      </c>
      <c r="D319" s="1" t="inlineStr">
        <is>
          <t>文案+强网感表情包/热点图</t>
        </is>
      </c>
      <c r="E319" s="1" t="inlineStr">
        <is>
          <t>主评论A</t>
        </is>
      </c>
      <c r="F319" s="1" t="inlineStr">
        <is>
          <t>新生儿肠胃特别娇嫩，选第一口奶很容易便秘上火，启萃能稳住宝宝排便状态吗</t>
        </is>
      </c>
      <c r="G319" s="4" t="inlineStr">
        <is>
          <t>［截图］</t>
        </is>
      </c>
      <c r="H319" s="1" t="inlineStr">
        <is>
          <t>审核通过</t>
        </is>
      </c>
    </row>
    <row r="320">
      <c r="A320" s="1" t="n">
        <v>319</v>
      </c>
      <c r="B320" s="1" t="inlineStr">
        <is>
          <t>淇淇ooo（家有小月龄</t>
        </is>
      </c>
      <c r="C320" s="1" t="inlineStr">
        <is>
          <t xml:space="preserve"> https://www.xiaohongshu.com/discovery/item/6a4cd3500000000011018905?source=webshare&amp;xhsshare=pc_web&amp;xsec_token=ABDiZnfwH5-aGehbrdcUsiQvDEgqQVEqCFZZquiBIDsPA=&amp;xsec_source=pc_share</t>
        </is>
      </c>
      <c r="D320" s="1" t="inlineStr">
        <is>
          <t>纯文案</t>
        </is>
      </c>
      <c r="E320" s="1" t="inlineStr">
        <is>
          <t>B回复A</t>
        </is>
      </c>
      <c r="F320" s="1" t="inlineStr">
        <is>
          <t>温和低负担配方，我家月子里全程喝这款，每天都是细腻黄金软便，从来没有干硬便秘、拉奶瓣的情况</t>
        </is>
      </c>
      <c r="G320" s="4" t="inlineStr">
        <is>
          <t>［截图］</t>
        </is>
      </c>
      <c r="H320" s="1" t="inlineStr">
        <is>
          <t>审核通过</t>
        </is>
      </c>
    </row>
    <row r="321">
      <c r="A321" s="1" t="n">
        <v>320</v>
      </c>
      <c r="B321" s="1" t="inlineStr">
        <is>
          <t>淇淇ooo（家有小月龄</t>
        </is>
      </c>
      <c r="C321" s="1" t="inlineStr">
        <is>
          <t xml:space="preserve"> https://www.xiaohongshu.com/discovery/item/6a4cd3500000000011018905?source=webshare&amp;xhsshare=pc_web&amp;xsec_token=ABDiZnfwH5-aGehbrdcUsiQvDEgqQVEqCFZZquiBIDsPA=&amp;xsec_source=pc_share</t>
        </is>
      </c>
      <c r="D321" s="1" t="inlineStr">
        <is>
          <t>纯文案</t>
        </is>
      </c>
      <c r="E321" s="1" t="inlineStr">
        <is>
          <t>A回复B</t>
        </is>
      </c>
      <c r="F321" s="1" t="inlineStr">
        <is>
          <t>很多新生儿奶粉营养太厚重，消化不动，这款蛋白结构会不会更好吸收</t>
        </is>
      </c>
      <c r="G321" s="4" t="inlineStr">
        <is>
          <t>［截图］</t>
        </is>
      </c>
      <c r="H321" s="1" t="inlineStr">
        <is>
          <t>审核通过</t>
        </is>
      </c>
    </row>
    <row r="322">
      <c r="A322" s="1" t="n">
        <v>321</v>
      </c>
      <c r="B322" s="1" t="inlineStr">
        <is>
          <t>淇淇ooo（家有小月龄</t>
        </is>
      </c>
      <c r="C322" s="1" t="inlineStr">
        <is>
          <t xml:space="preserve"> https://www.xiaohongshu.com/discovery/item/6a4cd3500000000011018905?source=webshare&amp;xhsshare=pc_web&amp;xsec_token=ABDiZnfwH5-aGehbrdcUsiQvDEgqQVEqCFZZquiBIDsPA=&amp;xsec_source=pc_share</t>
        </is>
      </c>
      <c r="D322" s="1" t="inlineStr">
        <is>
          <t>纯文案</t>
        </is>
      </c>
      <c r="E322" s="1" t="inlineStr">
        <is>
          <t>B回复A</t>
        </is>
      </c>
      <c r="F322" s="1" t="inlineStr">
        <is>
          <t>专门适配咱们中国宝宝体质，复刻原生母源营养，小月龄宝宝消化压力小，不容易闹肠胃</t>
        </is>
      </c>
      <c r="G322" s="4" t="inlineStr">
        <is>
          <t>［截图］</t>
        </is>
      </c>
      <c r="H322" s="1" t="inlineStr">
        <is>
          <t>审核通过</t>
        </is>
      </c>
    </row>
    <row r="323">
      <c r="A323" s="1" t="n">
        <v>322</v>
      </c>
      <c r="B323" s="1" t="inlineStr">
        <is>
          <t>淇淇ooo（家有小月龄</t>
        </is>
      </c>
      <c r="C323" s="1" t="inlineStr">
        <is>
          <t xml:space="preserve"> https://www.xiaohongshu.com/discovery/item/6a4cd3500000000011018905?source=webshare&amp;xhsshare=pc_web&amp;xsec_token=ABDiZnfwH5-aGehbrdcUsiQvDEgqQVEqCFZZquiBIDsPA=&amp;xsec_source=pc_share</t>
        </is>
      </c>
      <c r="D323" s="1" t="inlineStr">
        <is>
          <t>纯文案</t>
        </is>
      </c>
      <c r="E323" s="1" t="inlineStr">
        <is>
          <t>主评论A</t>
        </is>
      </c>
      <c r="F323" s="1" t="inlineStr">
        <is>
          <t>待产清单纠结奶粉，没做太多功课，直接选启萃当新生儿第一口奶靠谱吗</t>
        </is>
      </c>
      <c r="G323" s="4" t="inlineStr">
        <is>
          <t>［截图］</t>
        </is>
      </c>
      <c r="H323" s="1" t="inlineStr">
        <is>
          <t>审核通过</t>
        </is>
      </c>
    </row>
    <row r="324">
      <c r="A324" s="1" t="n">
        <v>323</v>
      </c>
      <c r="B324" s="1" t="inlineStr">
        <is>
          <t>淇淇ooo（家有小月龄</t>
        </is>
      </c>
      <c r="C324" s="1" t="inlineStr">
        <is>
          <t xml:space="preserve"> https://www.xiaohongshu.com/discovery/item/6a4cd3500000000011018905?source=webshare&amp;xhsshare=pc_web&amp;xsec_token=ABDiZnfwH5-aGehbrdcUsiQvDEgqQVEqCFZZquiBIDsPA=&amp;xsec_source=pc_share</t>
        </is>
      </c>
      <c r="D324" s="1" t="inlineStr">
        <is>
          <t>纯文案</t>
        </is>
      </c>
      <c r="E324" s="1" t="inlineStr">
        <is>
          <t>B回复A</t>
        </is>
      </c>
      <c r="F324" s="1" t="inlineStr">
        <is>
          <t>身边好多待产宝妈都跟风这款，配方全面不用额外准备各类营养滴剂，新手妈妈不用费心搭配</t>
        </is>
      </c>
      <c r="G324" s="4" t="inlineStr">
        <is>
          <t>［截图］</t>
        </is>
      </c>
      <c r="H324" s="1" t="inlineStr">
        <is>
          <t>审核通过</t>
        </is>
      </c>
    </row>
    <row r="325">
      <c r="A325" s="1" t="n">
        <v>324</v>
      </c>
      <c r="B325" s="1" t="inlineStr">
        <is>
          <t>淇淇ooo（家有小月龄</t>
        </is>
      </c>
      <c r="C325" s="1" t="inlineStr">
        <is>
          <t xml:space="preserve"> https://www.xiaohongshu.com/discovery/item/6a4cd3500000000011018905?source=webshare&amp;xhsshare=pc_web&amp;xsec_token=ABDiZnfwH5-aGehbrdcUsiQvDEgqQVEqCFZZquiBIDsPA=&amp;xsec_source=pc_share</t>
        </is>
      </c>
      <c r="D325" s="1" t="inlineStr">
        <is>
          <t>纯文案</t>
        </is>
      </c>
      <c r="E325" s="1" t="inlineStr">
        <is>
          <t>A回复B</t>
        </is>
      </c>
      <c r="F325" s="1" t="inlineStr">
        <is>
          <t>刚出生宝宝抵抗力弱，这款母源相关防护营养够不够支撑小月龄喂养</t>
        </is>
      </c>
      <c r="G325" s="4" t="inlineStr">
        <is>
          <t>［截图］</t>
        </is>
      </c>
      <c r="H325" s="1" t="inlineStr">
        <is>
          <t>审核通过</t>
        </is>
      </c>
    </row>
    <row r="326">
      <c r="A326" s="1" t="n">
        <v>325</v>
      </c>
      <c r="B326" s="1" t="inlineStr">
        <is>
          <t>淇淇ooo（家有小月龄</t>
        </is>
      </c>
      <c r="C326" s="1" t="inlineStr">
        <is>
          <t xml:space="preserve"> https://www.xiaohongshu.com/discovery/item/6a4cd3500000000011018905?source=webshare&amp;xhsshare=pc_web&amp;xsec_token=ABDiZnfwH5-aGehbrdcUsiQvDEgqQVEqCFZZquiBIDsPA=&amp;xsec_source=pc_share</t>
        </is>
      </c>
      <c r="D326" s="1" t="inlineStr">
        <is>
          <t>纯文案</t>
        </is>
      </c>
      <c r="E326" s="1" t="inlineStr">
        <is>
          <t>B回复A</t>
        </is>
      </c>
      <c r="F326" s="1" t="inlineStr">
        <is>
          <t>深耕多年母源营养研发，营养配比贴合新生儿生长节奏，长期单喝体质更稳定</t>
        </is>
      </c>
      <c r="G326" s="4" t="inlineStr">
        <is>
          <t>［截图］</t>
        </is>
      </c>
      <c r="H326" s="1" t="inlineStr">
        <is>
          <t>审核通过</t>
        </is>
      </c>
    </row>
    <row r="327">
      <c r="A327" s="1" t="n">
        <v>326</v>
      </c>
      <c r="B327" s="1" t="inlineStr">
        <is>
          <t>妮可Nico</t>
        </is>
      </c>
      <c r="C327" s="1" t="inlineStr">
        <is>
          <t>https://www.xiaohongshu.com/explore/6a4db125000000001700af9f?xsec_token=undefined&amp;xsec_source=pc_feed</t>
        </is>
      </c>
      <c r="D327" s="1" t="inlineStr">
        <is>
          <t>文案+强网感表情包/热点图</t>
        </is>
      </c>
      <c r="E327" s="1" t="inlineStr">
        <is>
          <t>主评论A</t>
        </is>
      </c>
      <c r="F327" s="1" t="inlineStr">
        <is>
          <t>我家宝宝刚好四个月，体重增长偏慢，长期喝启萃能养出紧实敦实的小身板吗</t>
        </is>
      </c>
      <c r="G327" s="4" t="inlineStr">
        <is>
          <t>［截图］</t>
        </is>
      </c>
      <c r="H327" s="1" t="inlineStr">
        <is>
          <t>审核通过</t>
        </is>
      </c>
    </row>
    <row r="328">
      <c r="A328" s="1" t="n">
        <v>327</v>
      </c>
      <c r="B328" s="1" t="inlineStr">
        <is>
          <t>妮可Nico</t>
        </is>
      </c>
      <c r="C328" s="1" t="inlineStr">
        <is>
          <t>https://www.xiaohongshu.com/explore/6a4db125000000001700af9f?xsec_token=undefined&amp;xsec_source=pc_feed</t>
        </is>
      </c>
      <c r="D328" s="1" t="inlineStr">
        <is>
          <t>纯文案</t>
        </is>
      </c>
      <c r="E328" s="1" t="inlineStr">
        <is>
          <t>B回复A</t>
        </is>
      </c>
      <c r="F328" s="1" t="inlineStr">
        <is>
          <t>可以的，我家同款四月龄宝宝，一直喝这款，四肢肉肉紧紧实实，抱在怀里明显沉甸甸，儿保体重曲线稳步往上走</t>
        </is>
      </c>
      <c r="G328" s="4" t="inlineStr">
        <is>
          <t>［截图］</t>
        </is>
      </c>
      <c r="H328" s="1" t="inlineStr">
        <is>
          <t>审核通过</t>
        </is>
      </c>
    </row>
    <row r="329">
      <c r="A329" s="1" t="n">
        <v>328</v>
      </c>
      <c r="B329" s="1" t="inlineStr">
        <is>
          <t>妮可Nico</t>
        </is>
      </c>
      <c r="C329" s="1" t="inlineStr">
        <is>
          <t>https://www.xiaohongshu.com/explore/6a4db125000000001700af9f?xsec_token=undefined&amp;xsec_source=pc_feed</t>
        </is>
      </c>
      <c r="D329" s="1" t="inlineStr">
        <is>
          <t>纯文案</t>
        </is>
      </c>
      <c r="E329" s="1" t="inlineStr">
        <is>
          <t>A回复B</t>
        </is>
      </c>
      <c r="F329" s="1" t="inlineStr">
        <is>
          <t>小月龄吸收弱很容易只长虚肉，这款营养会不会更丰富一些</t>
        </is>
      </c>
      <c r="G329" s="4" t="inlineStr">
        <is>
          <t>［截图］</t>
        </is>
      </c>
      <c r="H329" s="1" t="inlineStr">
        <is>
          <t>审核通过</t>
        </is>
      </c>
    </row>
    <row r="330">
      <c r="A330" s="1" t="n">
        <v>329</v>
      </c>
      <c r="B330" s="1" t="inlineStr">
        <is>
          <t>妮可Nico</t>
        </is>
      </c>
      <c r="C330" s="1" t="inlineStr">
        <is>
          <t>https://www.xiaohongshu.com/explore/6a4db125000000001700af9f?xsec_token=undefined&amp;xsec_source=pc_feed</t>
        </is>
      </c>
      <c r="D330" s="1" t="inlineStr">
        <is>
          <t>纯文案</t>
        </is>
      </c>
      <c r="E330" s="1" t="inlineStr">
        <is>
          <t>B回复A</t>
        </is>
      </c>
      <c r="F330" s="1" t="inlineStr">
        <is>
          <t>是的，启萃营养更加丰富的，蛋白配比也是很贴合国内小月龄宝宝代谢，营养能充分吸收转化成扎实肉肉，不会虚胖浮肿</t>
        </is>
      </c>
      <c r="G330" s="4" t="inlineStr">
        <is>
          <t>［截图］</t>
        </is>
      </c>
      <c r="H330" s="1" t="inlineStr">
        <is>
          <t>审核通过</t>
        </is>
      </c>
    </row>
    <row r="331">
      <c r="A331" s="1" t="n">
        <v>330</v>
      </c>
      <c r="B331" s="1" t="inlineStr">
        <is>
          <t>妮可Nico</t>
        </is>
      </c>
      <c r="C331" s="1" t="inlineStr">
        <is>
          <t>https://www.xiaohongshu.com/explore/6a4db125000000001700af9f?xsec_token=undefined&amp;xsec_source=pc_feed</t>
        </is>
      </c>
      <c r="D331" s="1" t="inlineStr">
        <is>
          <t>纯文案</t>
        </is>
      </c>
      <c r="E331" s="1" t="inlineStr">
        <is>
          <t>主评论A</t>
        </is>
      </c>
      <c r="F331" s="1" t="inlineStr">
        <is>
          <t>每次冲完奶粉瓶身全是奶垢，刷洗特别费劲，启萃冲泡真的干净不挂壁吗</t>
        </is>
      </c>
      <c r="G331" s="4" t="inlineStr">
        <is>
          <t>［截图］</t>
        </is>
      </c>
      <c r="H331" s="1" t="inlineStr">
        <is>
          <t>审核通过</t>
        </is>
      </c>
    </row>
    <row r="332">
      <c r="A332" s="1" t="n">
        <v>331</v>
      </c>
      <c r="B332" s="1" t="inlineStr">
        <is>
          <t>妮可Nico</t>
        </is>
      </c>
      <c r="C332" s="1" t="inlineStr">
        <is>
          <t>https://www.xiaohongshu.com/explore/6a4db125000000001700af9f?xsec_token=undefined&amp;xsec_source=pc_feed</t>
        </is>
      </c>
      <c r="D332" s="1" t="inlineStr">
        <is>
          <t>纯文案</t>
        </is>
      </c>
      <c r="E332" s="1" t="inlineStr">
        <is>
          <t>B回复A</t>
        </is>
      </c>
      <c r="F332" s="1" t="inlineStr">
        <is>
          <t>粉质细腻蓬松，温水冲开完全不会残留奶膜，喝完简单冲两下奶瓶就透亮，不用拿刷子反复搓洗</t>
        </is>
      </c>
      <c r="G332" s="4" t="inlineStr">
        <is>
          <t>［截图］</t>
        </is>
      </c>
      <c r="H332" s="1" t="inlineStr">
        <is>
          <t>审核通过</t>
        </is>
      </c>
    </row>
    <row r="333">
      <c r="A333" s="1" t="n">
        <v>332</v>
      </c>
      <c r="B333" s="1" t="inlineStr">
        <is>
          <t>妮可Nico</t>
        </is>
      </c>
      <c r="C333" s="1" t="inlineStr">
        <is>
          <t>https://www.xiaohongshu.com/explore/6a4db125000000001700af9f?xsec_token=undefined&amp;xsec_source=pc_feed</t>
        </is>
      </c>
      <c r="D333" s="1" t="inlineStr">
        <is>
          <t>纯文案</t>
        </is>
      </c>
      <c r="E333" s="1" t="inlineStr">
        <is>
          <t>A回复B</t>
        </is>
      </c>
      <c r="F333" s="1" t="inlineStr">
        <is>
          <t>冷水冲会不会结块挂壁，夜里着急冲奶不方便调水温也能化开吗</t>
        </is>
      </c>
      <c r="G333" s="4" t="inlineStr">
        <is>
          <t>［截图］</t>
        </is>
      </c>
      <c r="H333" s="1" t="inlineStr">
        <is>
          <t>审核通过</t>
        </is>
      </c>
    </row>
    <row r="334">
      <c r="A334" s="1" t="n">
        <v>333</v>
      </c>
      <c r="B334" s="1" t="inlineStr">
        <is>
          <t>妮可Nico</t>
        </is>
      </c>
      <c r="C334" s="1" t="inlineStr">
        <is>
          <t>https://www.xiaohongshu.com/explore/6a4db125000000001700af9f?xsec_token=undefined&amp;xsec_source=pc_feed</t>
        </is>
      </c>
      <c r="D334" s="1" t="inlineStr">
        <is>
          <t>纯文案</t>
        </is>
      </c>
      <c r="E334" s="1" t="inlineStr">
        <is>
          <t>B回复A</t>
        </is>
      </c>
      <c r="F334" s="1" t="inlineStr">
        <is>
          <t>依托母源配方优化溶解结构，适配日常各种冲泡水温，就算水温偏低也很少结块，喂养打理省心很多</t>
        </is>
      </c>
      <c r="G334" s="4" t="inlineStr">
        <is>
          <t>［截图］</t>
        </is>
      </c>
      <c r="H334" s="1" t="inlineStr">
        <is>
          <t>审核通过</t>
        </is>
      </c>
    </row>
    <row r="335">
      <c r="A335" s="1" t="n">
        <v>334</v>
      </c>
      <c r="B335" s="1" t="inlineStr">
        <is>
          <t>妮可Nico</t>
        </is>
      </c>
      <c r="C335" s="1" t="inlineStr">
        <is>
          <t>https://www.xiaohongshu.com/explore/6a4db125000000001700af9f?xsec_token=undefined&amp;xsec_source=pc_feed</t>
        </is>
      </c>
      <c r="D335" s="1" t="inlineStr">
        <is>
          <t>纯文案</t>
        </is>
      </c>
      <c r="E335" s="1" t="inlineStr">
        <is>
          <t>主评论A</t>
        </is>
      </c>
      <c r="F335" s="1" t="inlineStr">
        <is>
          <t>第一次当妈妈总担心奶粉配方踩坑，启萃配方全面，小月龄纯奶粉喂养不用额外补营养吗</t>
        </is>
      </c>
      <c r="G335" s="4" t="inlineStr">
        <is>
          <t>［截图］</t>
        </is>
      </c>
      <c r="H335" s="1" t="inlineStr">
        <is>
          <t>审核通过</t>
        </is>
      </c>
    </row>
    <row r="336">
      <c r="A336" s="1" t="n">
        <v>335</v>
      </c>
      <c r="B336" s="1" t="inlineStr">
        <is>
          <t>妮可Nico</t>
        </is>
      </c>
      <c r="C336" s="1" t="inlineStr">
        <is>
          <t>https://www.xiaohongshu.com/explore/6a4db125000000001700af9f?xsec_token=undefined&amp;xsec_source=pc_feed</t>
        </is>
      </c>
      <c r="D336" s="1" t="inlineStr">
        <is>
          <t>文案+强网感表情包/热点图</t>
        </is>
      </c>
      <c r="E336" s="1" t="inlineStr">
        <is>
          <t>B回复A</t>
        </is>
      </c>
      <c r="F336" s="1" t="inlineStr">
        <is>
          <t>上千种多元乳源蛋白覆盖小月龄成长需求，日常单喝这一罐就足够，不用额外搭配各类营养滴剂</t>
        </is>
      </c>
      <c r="G336" s="4" t="inlineStr">
        <is>
          <t>［截图］</t>
        </is>
      </c>
      <c r="H336" s="1" t="inlineStr">
        <is>
          <t>审核通过</t>
        </is>
      </c>
    </row>
    <row r="337">
      <c r="A337" s="1" t="n">
        <v>336</v>
      </c>
      <c r="B337" s="1" t="inlineStr">
        <is>
          <t>妮可Nico</t>
        </is>
      </c>
      <c r="C337" s="1" t="inlineStr">
        <is>
          <t>https://www.xiaohongshu.com/explore/6a4db125000000001700af9f?xsec_token=undefined&amp;xsec_source=pc_feed</t>
        </is>
      </c>
      <c r="D337" s="1" t="inlineStr">
        <is>
          <t>纯文案</t>
        </is>
      </c>
      <c r="E337" s="1" t="inlineStr">
        <is>
          <t>A回复B</t>
        </is>
      </c>
      <c r="F337" s="1" t="inlineStr">
        <is>
          <t>四个月宝宝免疫力还弱，这款自带的防护营养能满足日常需求吗</t>
        </is>
      </c>
      <c r="G337" s="4" t="inlineStr">
        <is>
          <t>［截图］</t>
        </is>
      </c>
      <c r="H337" s="1" t="inlineStr">
        <is>
          <t>审核通过</t>
        </is>
      </c>
    </row>
    <row r="338">
      <c r="A338" s="1" t="n">
        <v>337</v>
      </c>
      <c r="B338" s="1" t="inlineStr">
        <is>
          <t>妮可Nico</t>
        </is>
      </c>
      <c r="C338" s="1" t="inlineStr">
        <is>
          <t>https://www.xiaohongshu.com/explore/6a4db125000000001700af9f?xsec_token=undefined&amp;xsec_source=pc_feed</t>
        </is>
      </c>
      <c r="D338" s="1" t="inlineStr">
        <is>
          <t>纯文案</t>
        </is>
      </c>
      <c r="E338" s="1" t="inlineStr">
        <is>
          <t>B回复A</t>
        </is>
      </c>
      <c r="F338" s="1" t="inlineStr">
        <is>
          <t>够满足日常需求的，专门针对中国宝宝小月龄体质研发，母源类防护营养搭配均衡，日常居家、出门吹风都不用过度焦虑宝宝不舒服</t>
        </is>
      </c>
      <c r="G338" s="4" t="inlineStr">
        <is>
          <t>［截图］</t>
        </is>
      </c>
      <c r="H338" s="1" t="inlineStr">
        <is>
          <t>审核通过</t>
        </is>
      </c>
    </row>
    <row r="339">
      <c r="A339" s="1" t="n">
        <v>338</v>
      </c>
      <c r="B339" s="1" t="inlineStr">
        <is>
          <t>妮可Nico</t>
        </is>
      </c>
      <c r="C339" s="1" t="inlineStr">
        <is>
          <t>https://www.xiaohongshu.com/explore/6a4db125000000001700af9f?xsec_token=undefined&amp;xsec_source=pc_feed</t>
        </is>
      </c>
      <c r="D339" s="1" t="inlineStr">
        <is>
          <t>纯文案</t>
        </is>
      </c>
      <c r="E339" s="1" t="inlineStr">
        <is>
          <t>主评论A</t>
        </is>
      </c>
      <c r="F339" s="1" t="inlineStr">
        <is>
          <t>四个月宝宝味觉敏感，很多奶粉奶腥味重宝宝抗拒，启萃口感宝宝愿意主动咕嘟喝吗</t>
        </is>
      </c>
      <c r="G339" s="4" t="inlineStr">
        <is>
          <t>［截图］</t>
        </is>
      </c>
      <c r="H339" s="1" t="inlineStr">
        <is>
          <t>审核通过</t>
        </is>
      </c>
    </row>
    <row r="340">
      <c r="A340" s="1" t="n">
        <v>339</v>
      </c>
      <c r="B340" s="1" t="inlineStr">
        <is>
          <t>妮可Nico</t>
        </is>
      </c>
      <c r="C340" s="1" t="inlineStr">
        <is>
          <t>https://www.xiaohongshu.com/explore/6a4db125000000001700af9f?xsec_token=undefined&amp;xsec_source=pc_feed</t>
        </is>
      </c>
      <c r="D340" s="1" t="inlineStr">
        <is>
          <t>纯文案</t>
        </is>
      </c>
      <c r="E340" s="1" t="inlineStr">
        <is>
          <t>B回复A</t>
        </is>
      </c>
      <c r="F340" s="1" t="inlineStr">
        <is>
          <t>只有纯粹天然奶香，没有厚重腥腻感，我家宝宝每次抱着奶瓶主动大口喝，不用哄喂追着喝奶</t>
        </is>
      </c>
      <c r="G340" s="4" t="inlineStr">
        <is>
          <t>［截图］</t>
        </is>
      </c>
      <c r="H340" s="1" t="inlineStr">
        <is>
          <t>审核通过</t>
        </is>
      </c>
    </row>
    <row r="341">
      <c r="A341" s="1" t="n">
        <v>340</v>
      </c>
      <c r="B341" s="1" t="inlineStr">
        <is>
          <t>妮可Nico</t>
        </is>
      </c>
      <c r="C341" s="1" t="inlineStr">
        <is>
          <t>https://www.xiaohongshu.com/explore/6a4db125000000001700af9f?xsec_token=undefined&amp;xsec_source=pc_feed</t>
        </is>
      </c>
      <c r="D341" s="1" t="inlineStr">
        <is>
          <t>纯文案</t>
        </is>
      </c>
      <c r="E341" s="1" t="inlineStr">
        <is>
          <t>A回复B</t>
        </is>
      </c>
      <c r="F341" s="1" t="inlineStr">
        <is>
          <t>混合母乳过渡的宝宝，会不会抵触这款奶粉的味道</t>
        </is>
      </c>
      <c r="G341" s="4" t="inlineStr">
        <is>
          <t>［截图］</t>
        </is>
      </c>
      <c r="H341" s="1" t="inlineStr">
        <is>
          <t>审核通过</t>
        </is>
      </c>
    </row>
    <row r="342">
      <c r="A342" s="1" t="n">
        <v>341</v>
      </c>
      <c r="B342" s="1" t="inlineStr">
        <is>
          <t>妮可Nico</t>
        </is>
      </c>
      <c r="C342" s="1" t="inlineStr">
        <is>
          <t>https://www.xiaohongshu.com/explore/6a4db125000000001700af9f?xsec_token=undefined&amp;xsec_source=pc_feed</t>
        </is>
      </c>
      <c r="D342" s="1" t="inlineStr">
        <is>
          <t>纯文案</t>
        </is>
      </c>
      <c r="E342" s="1" t="inlineStr">
        <is>
          <t>C回复A</t>
        </is>
      </c>
      <c r="F342" s="1" t="inlineStr">
        <is>
          <t>贴合原生母乳清淡风味，多年母源研究调配口感，母乳转奶粉的小月龄宝宝接受度都很高</t>
        </is>
      </c>
      <c r="G342" s="4" t="inlineStr">
        <is>
          <t>［截图］</t>
        </is>
      </c>
      <c r="H342" s="1" t="inlineStr">
        <is>
          <t>审核通过</t>
        </is>
      </c>
    </row>
    <row r="343">
      <c r="A343" s="1" t="n">
        <v>342</v>
      </c>
      <c r="B343" s="1" t="inlineStr">
        <is>
          <t>一只可爱桃</t>
        </is>
      </c>
      <c r="C343" s="1" t="inlineStr">
        <is>
          <t>https://www.xiaohongshu.com/user/profile/668e0264000000000b0315f9/6a4ccda1000000000803ee47?xsec_token=AB7VbiaieW_w8sEQO6mUokv5uhbz5E5OOhizin_xpWGIk=&amp;xsec_source=pc_user</t>
        </is>
      </c>
      <c r="D343" s="1" t="inlineStr">
        <is>
          <t>纯文案</t>
        </is>
      </c>
      <c r="E343" s="1" t="inlineStr">
        <is>
          <t>主评论A</t>
        </is>
      </c>
      <c r="F343" s="1" t="inlineStr">
        <is>
          <t>我家现在也在喝爱他美卓傲，打算换启萃，两款口感差别明显吗，混喂阶段宝宝会不会拒喝呀？</t>
        </is>
      </c>
      <c r="G343" s="4" t="inlineStr">
        <is>
          <t>［截图］</t>
        </is>
      </c>
      <c r="H343" s="1" t="inlineStr">
        <is>
          <t>审核通过</t>
        </is>
      </c>
    </row>
    <row r="344">
      <c r="A344" s="1" t="n">
        <v>343</v>
      </c>
      <c r="B344" s="1" t="inlineStr">
        <is>
          <t>一只可爱桃</t>
        </is>
      </c>
      <c r="C344" s="1" t="inlineStr">
        <is>
          <t>https://www.xiaohongshu.com/user/profile/668e0264000000000b0315f9/6a4ccda1000000000803ee47?xsec_token=AB7VbiaieW_w8sEQO6mUokv5uhbz5E5OOhizin_xpWGIk=&amp;xsec_source=pc_user</t>
        </is>
      </c>
      <c r="D344" s="1" t="inlineStr">
        <is>
          <t>文案+强网感表情包/热点图</t>
        </is>
      </c>
      <c r="E344" s="1" t="inlineStr">
        <is>
          <t>B回复A</t>
        </is>
      </c>
      <c r="F344" s="1" t="inlineStr">
        <is>
          <t>我家这两款都喝过，爱他美奶味偏厚重，启萃口感清爽柔和，第一次掺着混喂宝宝就愿意喝，完全没有推奶瓶抗拒的情况</t>
        </is>
      </c>
      <c r="G344" s="4" t="inlineStr">
        <is>
          <t>［截图］</t>
        </is>
      </c>
      <c r="H344" s="1" t="inlineStr">
        <is>
          <t>审核通过</t>
        </is>
      </c>
    </row>
    <row r="345">
      <c r="A345" s="1" t="n">
        <v>344</v>
      </c>
      <c r="B345" s="1" t="inlineStr">
        <is>
          <t>一只可爱桃</t>
        </is>
      </c>
      <c r="C345" s="1" t="inlineStr">
        <is>
          <t>https://www.xiaohongshu.com/user/profile/668e0264000000000b0315f9/6a4ccda1000000000803ee47?xsec_token=AB7VbiaieW_w8sEQO6mUokv5uhbz5E5OOhizin_xpWGIk=&amp;xsec_source=pc_user</t>
        </is>
      </c>
      <c r="D345" s="1" t="inlineStr">
        <is>
          <t>纯文案</t>
        </is>
      </c>
      <c r="E345" s="1" t="inlineStr">
        <is>
          <t>A回复B</t>
        </is>
      </c>
      <c r="F345" s="1" t="inlineStr">
        <is>
          <t>我家娃对新味道很敏感，很多奶粉混喂几天就厌奶，担心不容易过渡，你家多久过渡的了</t>
        </is>
      </c>
      <c r="G345" s="4" t="inlineStr">
        <is>
          <t>［截图］</t>
        </is>
      </c>
      <c r="H345" s="1" t="inlineStr">
        <is>
          <t>审核通过</t>
        </is>
      </c>
    </row>
    <row r="346">
      <c r="A346" s="1" t="n">
        <v>345</v>
      </c>
      <c r="B346" s="1" t="inlineStr">
        <is>
          <t>一只可爱桃</t>
        </is>
      </c>
      <c r="C346" s="1" t="inlineStr">
        <is>
          <t>https://www.xiaohongshu.com/user/profile/668e0264000000000b0315f9/6a4ccda1000000000803ee47?xsec_token=AB7VbiaieW_w8sEQO6mUokv5uhbz5E5OOhizin_xpWGIk=&amp;xsec_source=pc_user</t>
        </is>
      </c>
      <c r="D346" s="1" t="inlineStr">
        <is>
          <t>纯文案</t>
        </is>
      </c>
      <c r="E346" s="1" t="inlineStr">
        <is>
          <t>B回复A</t>
        </is>
      </c>
      <c r="F346" s="1" t="inlineStr">
        <is>
          <t>半个月左右顺利过渡的，由于母乳少，就纯喝奶粉了，主要是飞鹤深耕母源营养研究，配方贴合国内宝宝日常喂养需求，和海外奶粉相比适配本土宝宝肠胃接受度更高</t>
        </is>
      </c>
      <c r="G346" s="4" t="inlineStr">
        <is>
          <t>［截图］</t>
        </is>
      </c>
      <c r="H346" s="1" t="inlineStr">
        <is>
          <t>审核通过</t>
        </is>
      </c>
    </row>
    <row r="347">
      <c r="A347" s="1" t="n">
        <v>346</v>
      </c>
      <c r="B347" s="1" t="inlineStr">
        <is>
          <t>一只可爱桃</t>
        </is>
      </c>
      <c r="C347" s="1" t="inlineStr">
        <is>
          <t>https://www.xiaohongshu.com/user/profile/668e0264000000000b0315f9/6a4ccda1000000000803ee47?xsec_token=AB7VbiaieW_w8sEQO6mUokv5uhbz5E5OOhizin_xpWGIk=&amp;xsec_source=pc_user</t>
        </is>
      </c>
      <c r="D347" s="1" t="inlineStr">
        <is>
          <t>文案+强网感表情包/热点图</t>
        </is>
      </c>
      <c r="E347" s="1" t="inlineStr">
        <is>
          <t>主评论A</t>
        </is>
      </c>
      <c r="F347" s="1" t="inlineStr">
        <is>
          <t>对比爱他美，启萃上千种乳源蛋白，对吸收一般的宝宝提升效果明显吗</t>
        </is>
      </c>
      <c r="G347" s="4" t="inlineStr">
        <is>
          <t>［截图］</t>
        </is>
      </c>
      <c r="H347" s="1" t="inlineStr">
        <is>
          <t>审核通过</t>
        </is>
      </c>
    </row>
    <row r="348">
      <c r="A348" s="1" t="n">
        <v>347</v>
      </c>
      <c r="B348" s="1" t="inlineStr">
        <is>
          <t>一只可爱桃</t>
        </is>
      </c>
      <c r="C348" s="1" t="inlineStr">
        <is>
          <t>https://www.xiaohongshu.com/user/profile/668e0264000000000b0315f9/6a4ccda1000000000803ee47?xsec_token=AB7VbiaieW_w8sEQO6mUokv5uhbz5E5OOhizin_xpWGIk=&amp;xsec_source=pc_user</t>
        </is>
      </c>
      <c r="D348" s="1" t="inlineStr">
        <is>
          <t>纯文案</t>
        </is>
      </c>
      <c r="E348" s="1" t="inlineStr">
        <is>
          <t>B回复A</t>
        </is>
      </c>
      <c r="F348" s="1" t="inlineStr">
        <is>
          <t>乳源蛋白种类很丰富，搭配益生菌减轻消化负担，我家转奶后便便成型，很少出现稀便和未消化奶瓣</t>
        </is>
      </c>
      <c r="G348" s="4" t="inlineStr">
        <is>
          <t>［截图］</t>
        </is>
      </c>
      <c r="H348" s="1" t="inlineStr">
        <is>
          <t>审核通过</t>
        </is>
      </c>
    </row>
    <row r="349">
      <c r="A349" s="1" t="n">
        <v>348</v>
      </c>
      <c r="B349" s="1" t="inlineStr">
        <is>
          <t>一只可爱桃</t>
        </is>
      </c>
      <c r="C349" s="1" t="inlineStr">
        <is>
          <t>https://www.xiaohongshu.com/user/profile/668e0264000000000b0315f9/6a4ccda1000000000803ee47?xsec_token=AB7VbiaieW_w8sEQO6mUokv5uhbz5E5OOhizin_xpWGIk=&amp;xsec_source=pc_user</t>
        </is>
      </c>
      <c r="D349" s="1" t="inlineStr">
        <is>
          <t>纯文案</t>
        </is>
      </c>
      <c r="E349" s="1" t="inlineStr">
        <is>
          <t>A回复B</t>
        </is>
      </c>
      <c r="F349" s="1" t="inlineStr">
        <is>
          <t>进口奶粉蛋白配比不一定贴合国内娃，长期喝启萃会不会长肉更扎实？</t>
        </is>
      </c>
      <c r="G349" s="4" t="inlineStr">
        <is>
          <t>［截图］</t>
        </is>
      </c>
      <c r="H349" s="1" t="inlineStr">
        <is>
          <t>审核通过</t>
        </is>
      </c>
    </row>
    <row r="350">
      <c r="A350" s="1" t="n">
        <v>349</v>
      </c>
      <c r="B350" s="1" t="inlineStr">
        <is>
          <t>一只可爱桃</t>
        </is>
      </c>
      <c r="C350" s="1" t="inlineStr">
        <is>
          <t>https://www.xiaohongshu.com/user/profile/668e0264000000000b0315f9/6a4ccda1000000000803ee47?xsec_token=AB7VbiaieW_w8sEQO6mUokv5uhbz5E5OOhizin_xpWGIk=&amp;xsec_source=pc_user</t>
        </is>
      </c>
      <c r="D350" s="1" t="inlineStr">
        <is>
          <t>纯文案</t>
        </is>
      </c>
      <c r="E350" s="1" t="inlineStr">
        <is>
          <t>B回复A</t>
        </is>
      </c>
      <c r="F350" s="1" t="inlineStr">
        <is>
          <t>坚持喝会的，这款就是专门针对中国宝宝生长特点调配营养，身边很多转进口奶粉吸收差的宝宝，换启萃之后长势肉眼变好</t>
        </is>
      </c>
      <c r="G350" s="4" t="inlineStr">
        <is>
          <t>［截图］</t>
        </is>
      </c>
      <c r="H350" s="1" t="inlineStr">
        <is>
          <t>审核通过</t>
        </is>
      </c>
    </row>
    <row r="351">
      <c r="A351" s="1" t="n">
        <v>350</v>
      </c>
      <c r="B351" s="1" t="inlineStr">
        <is>
          <t>一只可爱桃</t>
        </is>
      </c>
      <c r="C351" s="1" t="inlineStr">
        <is>
          <t>https://www.xiaohongshu.com/user/profile/668e0264000000000b0315f9/6a4ccda1000000000803ee47?xsec_token=AB7VbiaieW_w8sEQO6mUokv5uhbz5E5OOhizin_xpWGIk=&amp;xsec_source=pc_user</t>
        </is>
      </c>
      <c r="D351" s="1" t="inlineStr">
        <is>
          <t>纯文案</t>
        </is>
      </c>
      <c r="E351" s="1" t="inlineStr">
        <is>
          <t>主评论A</t>
        </is>
      </c>
      <c r="F351" s="1" t="inlineStr">
        <is>
          <t>我想给娃转奶，之前喝的爱他美，现在喝启萃，大概多久能过渡呀</t>
        </is>
      </c>
      <c r="G351" s="4" t="inlineStr">
        <is>
          <t>［截图］</t>
        </is>
      </c>
      <c r="H351" s="1" t="inlineStr">
        <is>
          <t>审核通过</t>
        </is>
      </c>
    </row>
    <row r="352">
      <c r="A352" s="1" t="n">
        <v>351</v>
      </c>
      <c r="B352" s="1" t="inlineStr">
        <is>
          <t>一只可爱桃</t>
        </is>
      </c>
      <c r="C352" s="1" t="inlineStr">
        <is>
          <t>https://www.xiaohongshu.com/user/profile/668e0264000000000b0315f9/6a4ccda1000000000803ee47?xsec_token=AB7VbiaieW_w8sEQO6mUokv5uhbz5E5OOhizin_xpWGIk=&amp;xsec_source=pc_user</t>
        </is>
      </c>
      <c r="D352" s="1" t="inlineStr">
        <is>
          <t>文案+强网感表情包/热点图</t>
        </is>
      </c>
      <c r="E352" s="1" t="inlineStr">
        <is>
          <t>B回复A</t>
        </is>
      </c>
      <c r="F352" s="1" t="inlineStr">
        <is>
          <t>每个宝宝过渡时间不一样，像我家的大概十天左右，全程宝宝没有胀气哭闹或者肠胃不适，这个配方亲和低刺激，按照少量逐步加量的方式，如果顺利的话，三四天也能完全替换</t>
        </is>
      </c>
      <c r="G352" s="4" t="inlineStr">
        <is>
          <t>［截图］</t>
        </is>
      </c>
      <c r="H352" s="1" t="inlineStr">
        <is>
          <t>审核通过</t>
        </is>
      </c>
    </row>
    <row r="353">
      <c r="A353" s="1" t="n">
        <v>352</v>
      </c>
      <c r="B353" s="1" t="inlineStr">
        <is>
          <t>一只可爱桃</t>
        </is>
      </c>
      <c r="C353" s="1" t="inlineStr">
        <is>
          <t>https://www.xiaohongshu.com/user/profile/668e0264000000000b0315f9/6a4ccda1000000000803ee47?xsec_token=AB7VbiaieW_w8sEQO6mUokv5uhbz5E5OOhizin_xpWGIk=&amp;xsec_source=pc_user</t>
        </is>
      </c>
      <c r="D353" s="1" t="inlineStr">
        <is>
          <t>纯文案</t>
        </is>
      </c>
      <c r="E353" s="1" t="inlineStr">
        <is>
          <t>A回复B</t>
        </is>
      </c>
      <c r="F353" s="1" t="inlineStr">
        <is>
          <t>转奶期间搭配三餐辅食，消化节奏会不会被打乱</t>
        </is>
      </c>
      <c r="G353" s="4" t="inlineStr">
        <is>
          <t>［截图］</t>
        </is>
      </c>
      <c r="H353" s="1" t="inlineStr">
        <is>
          <t>审核通过</t>
        </is>
      </c>
    </row>
    <row r="354">
      <c r="A354" s="1" t="n">
        <v>353</v>
      </c>
      <c r="B354" s="1" t="inlineStr">
        <is>
          <t>一只可爱桃</t>
        </is>
      </c>
      <c r="C354" s="1" t="inlineStr">
        <is>
          <t>https://www.xiaohongshu.com/user/profile/668e0264000000000b0315f9/6a4ccda1000000000803ee47?xsec_token=AB7VbiaieW_w8sEQO6mUokv5uhbz5E5OOhizin_xpWGIk=&amp;xsec_source=pc_user</t>
        </is>
      </c>
      <c r="D354" s="1" t="inlineStr">
        <is>
          <t>纯文案</t>
        </is>
      </c>
      <c r="E354" s="1" t="inlineStr">
        <is>
          <t>B回复A</t>
        </is>
      </c>
      <c r="F354" s="1" t="inlineStr">
        <is>
          <t>不会呀，这款依托成熟母源配方优化吸收结构，就算辅食搭配奶粉一起喂养，排便作息也能保持稳定不紊乱</t>
        </is>
      </c>
      <c r="G354" s="4" t="inlineStr">
        <is>
          <t>［截图］</t>
        </is>
      </c>
      <c r="H354" s="1" t="inlineStr">
        <is>
          <t>审核通过</t>
        </is>
      </c>
    </row>
    <row r="355">
      <c r="A355" s="1" t="n">
        <v>354</v>
      </c>
      <c r="B355" s="1" t="inlineStr">
        <is>
          <t>一只可爱桃</t>
        </is>
      </c>
      <c r="C355" s="1" t="inlineStr">
        <is>
          <t>https://www.xiaohongshu.com/user/profile/668e0264000000000b0315f9/6a4ccda1000000000803ee47?xsec_token=AB7VbiaieW_w8sEQO6mUokv5uhbz5E5OOhizin_xpWGIk=&amp;xsec_source=pc_user</t>
        </is>
      </c>
      <c r="D355" s="1" t="inlineStr">
        <is>
          <t>纯文案</t>
        </is>
      </c>
      <c r="E355" s="1" t="inlineStr">
        <is>
          <t>主评论A</t>
        </is>
      </c>
      <c r="F355" s="1" t="inlineStr">
        <is>
          <t>刚转奶看着适应，长期喝启萃会不会出现喝腻或者是奶量下滑的情况了</t>
        </is>
      </c>
      <c r="G355" s="4" t="inlineStr">
        <is>
          <t>［截图］</t>
        </is>
      </c>
      <c r="H355" s="1" t="inlineStr">
        <is>
          <t>审核通过</t>
        </is>
      </c>
    </row>
    <row r="356">
      <c r="A356" s="1" t="n">
        <v>355</v>
      </c>
      <c r="B356" s="1" t="inlineStr">
        <is>
          <t>一只可爱桃</t>
        </is>
      </c>
      <c r="C356" s="1" t="inlineStr">
        <is>
          <t>https://www.xiaohongshu.com/user/profile/668e0264000000000b0315f9/6a4ccda1000000000803ee47?xsec_token=AB7VbiaieW_w8sEQO6mUokv5uhbz5E5OOhizin_xpWGIk=&amp;xsec_source=pc_user</t>
        </is>
      </c>
      <c r="D356" s="1" t="inlineStr">
        <is>
          <t>纯文案</t>
        </is>
      </c>
      <c r="E356" s="1" t="inlineStr">
        <is>
          <t>B回复A</t>
        </is>
      </c>
      <c r="F356" s="1" t="inlineStr">
        <is>
          <t>像我家的坚持喝了小半年，长势反而越来越好了，清淡自然奶味没有重调味，每天喝奶依旧积极，奶量从原先的150ml也涨到了180ml</t>
        </is>
      </c>
      <c r="G356" s="4" t="inlineStr">
        <is>
          <t>［截图］</t>
        </is>
      </c>
      <c r="H356" s="1" t="inlineStr">
        <is>
          <t>审核通过</t>
        </is>
      </c>
    </row>
    <row r="357">
      <c r="A357" s="1" t="n">
        <v>356</v>
      </c>
      <c r="B357" s="1" t="inlineStr">
        <is>
          <t>一只可爱桃</t>
        </is>
      </c>
      <c r="C357" s="1" t="inlineStr">
        <is>
          <t>https://www.xiaohongshu.com/user/profile/668e0264000000000b0315f9/6a4ccda1000000000803ee47?xsec_token=AB7VbiaieW_w8sEQO6mUokv5uhbz5E5OOhizin_xpWGIk=&amp;xsec_source=pc_user</t>
        </is>
      </c>
      <c r="D357" s="1" t="inlineStr">
        <is>
          <t>纯文案</t>
        </is>
      </c>
      <c r="E357" s="1" t="inlineStr">
        <is>
          <t>C回复A</t>
        </is>
      </c>
      <c r="F357" s="1" t="inlineStr">
        <is>
          <t>做功课对比多款进口与国产奶粉，飞鹤母源研究更贴合本土宝宝，长期单喝不用额外补充各类营养滴剂</t>
        </is>
      </c>
      <c r="G357" s="4" t="inlineStr">
        <is>
          <t>［截图］</t>
        </is>
      </c>
      <c r="H357" s="1" t="inlineStr">
        <is>
          <t>审核通过</t>
        </is>
      </c>
    </row>
    <row r="358">
      <c r="A358" s="1" t="n">
        <v>357</v>
      </c>
      <c r="B358" s="1" t="inlineStr">
        <is>
          <t>一只可爱桃</t>
        </is>
      </c>
      <c r="C358" s="1" t="inlineStr">
        <is>
          <t>https://www.xiaohongshu.com/user/profile/668e0264000000000b0315f9/6a4ccda1000000000803ee47?xsec_token=AB7VbiaieW_w8sEQO6mUokv5uhbz5E5OOhizin_xpWGIk=&amp;xsec_source=pc_user</t>
        </is>
      </c>
      <c r="D358" s="1" t="inlineStr">
        <is>
          <t>纯文案</t>
        </is>
      </c>
      <c r="E358" s="1" t="inlineStr">
        <is>
          <t>D回复A</t>
        </is>
      </c>
      <c r="F358" s="1" t="inlineStr">
        <is>
          <t>母源相关防护营养搭配全面，适配国内宝宝换季易不适的体质，很少出现没精神、频繁流涕的情况</t>
        </is>
      </c>
      <c r="G358" s="4" t="inlineStr">
        <is>
          <t>［截图］</t>
        </is>
      </c>
      <c r="H358" s="1" t="inlineStr">
        <is>
          <t>审核通过</t>
        </is>
      </c>
    </row>
    <row r="359">
      <c r="A359" s="1" t="n">
        <v>358</v>
      </c>
      <c r="B359" s="1" t="inlineStr">
        <is>
          <t>糯糯麻麻（孕期）</t>
        </is>
      </c>
      <c r="C359" s="1" t="inlineStr">
        <is>
          <t>https://www.xiaohongshu.com/user/profile/5c3dbc83000000000503261c/6a4e2a3f000000001700a77b?xsec_token=ABH7D-XWeyQTjC_8f-ngNN-eplYXNflT4JzhLJSBPvR3g=&amp;xsec_source=pc_user</t>
        </is>
      </c>
      <c r="D359" s="1" t="inlineStr">
        <is>
          <t>纯文案</t>
        </is>
      </c>
      <c r="E359" s="1" t="inlineStr">
        <is>
          <t>主评论A</t>
        </is>
      </c>
      <c r="F359" s="1" t="inlineStr">
        <is>
          <t>我也是怀二宝，大宝喝别的奶粉总反复肠胃不适，启萃适合长期囤货给两个宝宝轮流喝吗</t>
        </is>
      </c>
      <c r="G359" s="4" t="inlineStr">
        <is>
          <t>［截图］</t>
        </is>
      </c>
      <c r="H359" s="1" t="inlineStr">
        <is>
          <t>审核通过</t>
        </is>
      </c>
    </row>
    <row r="360">
      <c r="A360" s="1" t="n">
        <v>359</v>
      </c>
      <c r="B360" s="1" t="inlineStr">
        <is>
          <t>糯糯麻麻（孕期）</t>
        </is>
      </c>
      <c r="C360" s="1" t="inlineStr">
        <is>
          <t>https://www.xiaohongshu.com/user/profile/5c3dbc83000000000503261c/6a4e2a3f000000001700a77b?xsec_token=ABH7D-XWeyQTjC_8f-ngNN-eplYXNflT4JzhLJSBPvR3g=&amp;xsec_source=pc_user</t>
        </is>
      </c>
      <c r="D360" s="1" t="inlineStr">
        <is>
          <t>文案+强网感表情包/热点图</t>
        </is>
      </c>
      <c r="E360" s="1" t="inlineStr">
        <is>
          <t>B回复A</t>
        </is>
      </c>
      <c r="F360" s="1" t="inlineStr">
        <is>
          <t>可以呀，启萃有1段、2段、3段，可以根据宝宝适配阶段去选择，这款奶粉配方温和，就算长期喝也不会有耐受疲劳，像我家宝宝喝的1段，肠胃状态一直很稳定</t>
        </is>
      </c>
      <c r="G360" s="4" t="inlineStr">
        <is>
          <t>［截图］</t>
        </is>
      </c>
      <c r="H360" s="1" t="inlineStr">
        <is>
          <t>审核通过</t>
        </is>
      </c>
    </row>
    <row r="361">
      <c r="A361" s="1" t="n">
        <v>360</v>
      </c>
      <c r="B361" s="1" t="inlineStr">
        <is>
          <t>糯糯麻麻（孕期）</t>
        </is>
      </c>
      <c r="C361" s="1" t="inlineStr">
        <is>
          <t>https://www.xiaohongshu.com/user/profile/5c3dbc83000000000503261c/6a4e2a3f000000001700a77b?xsec_token=ABH7D-XWeyQTjC_8f-ngNN-eplYXNflT4JzhLJSBPvR3g=&amp;xsec_source=pc_user</t>
        </is>
      </c>
      <c r="D361" s="1" t="inlineStr">
        <is>
          <t>纯文案</t>
        </is>
      </c>
      <c r="E361" s="1" t="inlineStr">
        <is>
          <t>A回复B</t>
        </is>
      </c>
      <c r="F361" s="1" t="inlineStr">
        <is>
          <t>主要担心长期单喝营养单一，要不要中途换其他奶粉搭配</t>
        </is>
      </c>
      <c r="G361" s="4" t="inlineStr">
        <is>
          <t>［截图］</t>
        </is>
      </c>
      <c r="H361" s="1" t="inlineStr">
        <is>
          <t>审核通过</t>
        </is>
      </c>
    </row>
    <row r="362">
      <c r="A362" s="1" t="n">
        <v>361</v>
      </c>
      <c r="B362" s="1" t="inlineStr">
        <is>
          <t>糯糯麻麻（孕期）</t>
        </is>
      </c>
      <c r="C362" s="1" t="inlineStr">
        <is>
          <t>https://www.xiaohongshu.com/user/profile/5c3dbc83000000000503261c/6a4e2a3f000000001700a77b?xsec_token=ABH7D-XWeyQTjC_8f-ngNN-eplYXNflT4JzhLJSBPvR3g=&amp;xsec_source=pc_user</t>
        </is>
      </c>
      <c r="D362" s="1" t="inlineStr">
        <is>
          <t>纯文案</t>
        </is>
      </c>
      <c r="E362" s="1" t="inlineStr">
        <is>
          <t>B回复A</t>
        </is>
      </c>
      <c r="F362" s="1" t="inlineStr">
        <is>
          <t>不建议更换，频繁换奶其实对宝宝并不好，如果宝宝适应了这款奶粉，建议坚持喝，里面含有上千种乳源蛋白覆盖成长所需，适配国内宝宝长期单罐喂养的</t>
        </is>
      </c>
      <c r="G362" s="4" t="inlineStr">
        <is>
          <t>［截图］</t>
        </is>
      </c>
      <c r="H362" s="1" t="inlineStr">
        <is>
          <t>审核通过</t>
        </is>
      </c>
    </row>
    <row r="363">
      <c r="A363" s="1" t="n">
        <v>362</v>
      </c>
      <c r="B363" s="1" t="inlineStr">
        <is>
          <t>糯糯麻麻（孕期）</t>
        </is>
      </c>
      <c r="C363" s="1" t="inlineStr">
        <is>
          <t>https://www.xiaohongshu.com/user/profile/5c3dbc83000000000503261c/6a4e2a3f000000001700a77b?xsec_token=ABH7D-XWeyQTjC_8f-ngNN-eplYXNflT4JzhLJSBPvR3g=&amp;xsec_source=pc_user</t>
        </is>
      </c>
      <c r="D363" s="1" t="inlineStr">
        <is>
          <t>文案+强网感表情包/热点图</t>
        </is>
      </c>
      <c r="E363" s="1" t="inlineStr">
        <is>
          <t>主评论A</t>
        </is>
      </c>
      <c r="F363" s="1" t="inlineStr">
        <is>
          <t>孕期囤奶粉很看重奶源安全，启萃全程溯源这点实际体验怎么样？</t>
        </is>
      </c>
      <c r="G363" s="4" t="inlineStr">
        <is>
          <t>［截图］</t>
        </is>
      </c>
      <c r="H363" s="1" t="inlineStr">
        <is>
          <t>审核通过</t>
        </is>
      </c>
    </row>
    <row r="364">
      <c r="A364" s="1" t="n">
        <v>363</v>
      </c>
      <c r="B364" s="1" t="inlineStr">
        <is>
          <t>糯糯麻麻（孕期）</t>
        </is>
      </c>
      <c r="C364" s="1" t="inlineStr">
        <is>
          <t>https://www.xiaohongshu.com/user/profile/5c3dbc83000000000503261c/6a4e2a3f000000001700a77b?xsec_token=ABH7D-XWeyQTjC_8f-ngNN-eplYXNflT4JzhLJSBPvR3g=&amp;xsec_source=pc_user</t>
        </is>
      </c>
      <c r="D364" s="1" t="inlineStr">
        <is>
          <t>纯文案</t>
        </is>
      </c>
      <c r="E364" s="1" t="inlineStr">
        <is>
          <t>B回复A</t>
        </is>
      </c>
      <c r="F364" s="1" t="inlineStr">
        <is>
          <t>每罐都能查到奶源相关信息，牧场管控标准透明，孕期囤货不用担心奶源杂、品质不稳定</t>
        </is>
      </c>
      <c r="G364" s="4" t="inlineStr">
        <is>
          <t>［截图］</t>
        </is>
      </c>
      <c r="H364" s="1" t="inlineStr">
        <is>
          <t>审核通过</t>
        </is>
      </c>
    </row>
    <row r="365">
      <c r="A365" s="1" t="n">
        <v>364</v>
      </c>
      <c r="B365" s="1" t="inlineStr">
        <is>
          <t>糯糯麻麻（孕期）</t>
        </is>
      </c>
      <c r="C365" s="1" t="inlineStr">
        <is>
          <t>https://www.xiaohongshu.com/user/profile/5c3dbc83000000000503261c/6a4e2a3f000000001700a77b?xsec_token=ABH7D-XWeyQTjC_8f-ngNN-eplYXNflT4JzhLJSBPvR3g=&amp;xsec_source=pc_user</t>
        </is>
      </c>
      <c r="D365" s="1" t="inlineStr">
        <is>
          <t>纯文案</t>
        </is>
      </c>
      <c r="E365" s="1" t="inlineStr">
        <is>
          <t>C回复A</t>
        </is>
      </c>
      <c r="F365" s="1" t="inlineStr">
        <is>
          <t>对比多款进口奶粉，国产溯源体系会不会更贴合国内质检标准</t>
        </is>
      </c>
      <c r="G365" s="4" t="inlineStr">
        <is>
          <t>［截图］</t>
        </is>
      </c>
      <c r="H365" s="1" t="inlineStr">
        <is>
          <t>审核通过</t>
        </is>
      </c>
    </row>
    <row r="366">
      <c r="A366" s="1" t="n">
        <v>365</v>
      </c>
      <c r="B366" s="1" t="inlineStr">
        <is>
          <t>糯糯麻麻（孕期）</t>
        </is>
      </c>
      <c r="C366" s="1" t="inlineStr">
        <is>
          <t>https://www.xiaohongshu.com/user/profile/5c3dbc83000000000503261c/6a4e2a3f000000001700a77b?xsec_token=ABH7D-XWeyQTjC_8f-ngNN-eplYXNflT4JzhLJSBPvR3g=&amp;xsec_source=pc_user</t>
        </is>
      </c>
      <c r="D366" s="1" t="inlineStr">
        <is>
          <t>纯文案</t>
        </is>
      </c>
      <c r="E366" s="1" t="inlineStr">
        <is>
          <t>D回复A</t>
        </is>
      </c>
      <c r="F366" s="1" t="inlineStr">
        <is>
          <t>本土自有牧场全链路管控，配方专为中国宝宝体质研发，奶源和营养双方面都更贴合咱们娃</t>
        </is>
      </c>
      <c r="G366" s="4" t="inlineStr">
        <is>
          <t>［截图］</t>
        </is>
      </c>
      <c r="H366" s="1" t="inlineStr">
        <is>
          <t>审核通过</t>
        </is>
      </c>
    </row>
    <row r="367">
      <c r="A367" s="1" t="n">
        <v>366</v>
      </c>
      <c r="B367" s="1" t="inlineStr">
        <is>
          <t>糯糯麻麻（孕期）</t>
        </is>
      </c>
      <c r="C367" s="1" t="inlineStr">
        <is>
          <t>https://www.xiaohongshu.com/user/profile/5c3dbc83000000000503261c/6a4e2a3f000000001700a77b?xsec_token=ABH7D-XWeyQTjC_8f-ngNN-eplYXNflT4JzhLJSBPvR3g=&amp;xsec_source=pc_user</t>
        </is>
      </c>
      <c r="D367" s="1" t="inlineStr">
        <is>
          <t>纯文案</t>
        </is>
      </c>
      <c r="E367" s="1" t="inlineStr">
        <is>
          <t>主评论A</t>
        </is>
      </c>
      <c r="F367" s="1" t="inlineStr">
        <is>
          <t>夜里频繁起夜冲奶，很多奶粉结块挂壁还要使劲摇晃，启萃冲泡体验真的省事吗</t>
        </is>
      </c>
      <c r="G367" s="4" t="inlineStr">
        <is>
          <t>［截图］</t>
        </is>
      </c>
      <c r="H367" s="1" t="inlineStr">
        <is>
          <t>审核通过</t>
        </is>
      </c>
    </row>
    <row r="368">
      <c r="A368" s="1" t="n">
        <v>367</v>
      </c>
      <c r="B368" s="1" t="inlineStr">
        <is>
          <t>糯糯麻麻（孕期）</t>
        </is>
      </c>
      <c r="C368" s="1" t="inlineStr">
        <is>
          <t>https://www.xiaohongshu.com/user/profile/5c3dbc83000000000503261c/6a4e2a3f000000001700a77b?xsec_token=ABH7D-XWeyQTjC_8f-ngNN-eplYXNflT4JzhLJSBPvR3g=&amp;xsec_source=pc_user</t>
        </is>
      </c>
      <c r="D368" s="1" t="inlineStr">
        <is>
          <t>纯文案</t>
        </is>
      </c>
      <c r="E368" s="1" t="inlineStr">
        <is>
          <t>B回复A</t>
        </is>
      </c>
      <c r="F368" s="1" t="inlineStr">
        <is>
          <t>粉质蓬松细腻，温水一冲轻轻晃就完全化开，瓶底无残留挂壁，半夜冲奶不用反复搅拌浪费时间</t>
        </is>
      </c>
      <c r="G368" s="4" t="inlineStr">
        <is>
          <t>［截图］</t>
        </is>
      </c>
      <c r="H368" s="1" t="inlineStr">
        <is>
          <t>审核通过</t>
        </is>
      </c>
    </row>
    <row r="369">
      <c r="A369" s="1" t="n">
        <v>368</v>
      </c>
      <c r="B369" s="1" t="inlineStr">
        <is>
          <t>糯糯麻麻（孕期）</t>
        </is>
      </c>
      <c r="C369" s="1" t="inlineStr">
        <is>
          <t>https://www.xiaohongshu.com/user/profile/5c3dbc83000000000503261c/6a4e2a3f000000001700a77b?xsec_token=ABH7D-XWeyQTjC_8f-ngNN-eplYXNflT4JzhLJSBPvR3g=&amp;xsec_source=pc_user</t>
        </is>
      </c>
      <c r="D369" s="1" t="inlineStr">
        <is>
          <t>纯文案</t>
        </is>
      </c>
      <c r="E369" s="1" t="inlineStr">
        <is>
          <t>A回复B</t>
        </is>
      </c>
      <c r="F369" s="1" t="inlineStr">
        <is>
          <t>冲泡气泡多不多，会不会宝宝喝完胀气或者拉奶瓣了</t>
        </is>
      </c>
      <c r="G369" s="4" t="inlineStr">
        <is>
          <t>［截图］</t>
        </is>
      </c>
      <c r="H369" s="1" t="inlineStr">
        <is>
          <t>审核通过</t>
        </is>
      </c>
    </row>
    <row r="370">
      <c r="A370" s="1" t="n">
        <v>369</v>
      </c>
      <c r="B370" s="1" t="inlineStr">
        <is>
          <t>糯糯麻麻（孕期）</t>
        </is>
      </c>
      <c r="C370" s="1" t="inlineStr">
        <is>
          <t>https://www.xiaohongshu.com/user/profile/5c3dbc83000000000503261c/6a4e2a3f000000001700a77b?xsec_token=ABH7D-XWeyQTjC_8f-ngNN-eplYXNflT4JzhLJSBPvR3g=&amp;xsec_source=pc_user</t>
        </is>
      </c>
      <c r="D370" s="1" t="inlineStr">
        <is>
          <t>纯文案</t>
        </is>
      </c>
      <c r="E370" s="1" t="inlineStr">
        <is>
          <t>B回复A</t>
        </is>
      </c>
      <c r="F370" s="1" t="inlineStr">
        <is>
          <t>我家喝完没有出现这种情况，主要是因为这款母源配方优化蛋白分子，溶解时产生气泡很少，小月龄宝宝喝完很少胀气蹬腿闹觉</t>
        </is>
      </c>
      <c r="G370" s="4" t="inlineStr">
        <is>
          <t>［截图］</t>
        </is>
      </c>
      <c r="H370" s="1" t="inlineStr">
        <is>
          <t>审核通过</t>
        </is>
      </c>
    </row>
    <row r="371">
      <c r="A371" s="1" t="n">
        <v>370</v>
      </c>
      <c r="B371" s="1" t="inlineStr">
        <is>
          <t>糯糯麻麻（孕期）</t>
        </is>
      </c>
      <c r="C371" s="1" t="inlineStr">
        <is>
          <t>https://www.xiaohongshu.com/user/profile/5c3dbc83000000000503261c/6a4e2a3f000000001700a77b?xsec_token=ABH7D-XWeyQTjC_8f-ngNN-eplYXNflT4JzhLJSBPvR3g=&amp;xsec_source=pc_user</t>
        </is>
      </c>
      <c r="D371" s="1" t="inlineStr">
        <is>
          <t>纯文案</t>
        </is>
      </c>
      <c r="E371" s="1" t="inlineStr">
        <is>
          <t>主评论A</t>
        </is>
      </c>
      <c r="F371" s="1" t="inlineStr">
        <is>
          <t>怕奶粉甜度太高宝宝养成重口，以后不爱吃清淡辅食，启萃口感会不会偏甜</t>
        </is>
      </c>
      <c r="G371" s="4" t="inlineStr">
        <is>
          <t>［截图］</t>
        </is>
      </c>
      <c r="H371" s="1" t="inlineStr">
        <is>
          <t>审核通过</t>
        </is>
      </c>
    </row>
    <row r="372">
      <c r="A372" s="1" t="n">
        <v>371</v>
      </c>
      <c r="B372" s="1" t="inlineStr">
        <is>
          <t>糯糯麻麻（孕期）</t>
        </is>
      </c>
      <c r="C372" s="1" t="inlineStr">
        <is>
          <t>https://www.xiaohongshu.com/user/profile/5c3dbc83000000000503261c/6a4e2a3f000000001700a77b?xsec_token=ABH7D-XWeyQTjC_8f-ngNN-eplYXNflT4JzhLJSBPvR3g=&amp;xsec_source=pc_user</t>
        </is>
      </c>
      <c r="D372" s="1" t="inlineStr">
        <is>
          <t>文案+强网感表情包/热点图</t>
        </is>
      </c>
      <c r="E372" s="1" t="inlineStr">
        <is>
          <t>B回复A</t>
        </is>
      </c>
      <c r="F372" s="1" t="inlineStr">
        <is>
          <t>这个里面只有天然奶香味，无额外蔗糖香精，我家宝宝喝到现在接受清淡辅食完全不抗拒，没有挑食坏习惯</t>
        </is>
      </c>
      <c r="G372" s="4" t="inlineStr">
        <is>
          <t>［截图］</t>
        </is>
      </c>
      <c r="H372" s="1" t="inlineStr">
        <is>
          <t>审核通过</t>
        </is>
      </c>
    </row>
    <row r="373">
      <c r="A373" s="1" t="n">
        <v>372</v>
      </c>
      <c r="B373" s="1" t="inlineStr">
        <is>
          <t>糯糯麻麻（孕期）</t>
        </is>
      </c>
      <c r="C373" s="1" t="inlineStr">
        <is>
          <t>https://www.xiaohongshu.com/user/profile/5c3dbc83000000000503261c/6a4e2a3f000000001700a77b?xsec_token=ABH7D-XWeyQTjC_8f-ngNN-eplYXNflT4JzhLJSBPvR3g=&amp;xsec_source=pc_user</t>
        </is>
      </c>
      <c r="D373" s="1" t="inlineStr">
        <is>
          <t>纯文案</t>
        </is>
      </c>
      <c r="E373" s="1" t="inlineStr">
        <is>
          <t>A回复B</t>
        </is>
      </c>
      <c r="F373" s="1" t="inlineStr">
        <is>
          <t>味觉敏感的小月龄宝宝，会不会嫌弃淡口不爱喝奶？</t>
        </is>
      </c>
      <c r="G373" s="4" t="inlineStr">
        <is>
          <t>［截图］</t>
        </is>
      </c>
      <c r="H373" s="1" t="inlineStr">
        <is>
          <t>审核通过</t>
        </is>
      </c>
    </row>
    <row r="374">
      <c r="A374" s="1" t="n">
        <v>373</v>
      </c>
      <c r="B374" s="1" t="inlineStr">
        <is>
          <t>糯糯麻麻（孕期）</t>
        </is>
      </c>
      <c r="C374" s="1" t="inlineStr">
        <is>
          <t>https://www.xiaohongshu.com/user/profile/5c3dbc83000000000503261c/6a4e2a3f000000001700a77b?xsec_token=ABH7D-XWeyQTjC_8f-ngNN-eplYXNflT4JzhLJSBPvR3g=&amp;xsec_source=pc_user</t>
        </is>
      </c>
      <c r="D374" s="1" t="inlineStr">
        <is>
          <t>纯文案</t>
        </is>
      </c>
      <c r="E374" s="1" t="inlineStr">
        <is>
          <t>B回复A</t>
        </is>
      </c>
      <c r="F374" s="1" t="inlineStr">
        <is>
          <t>不用担心的，口感贴合原生母乳清淡风味，而且多年母源研究调配口感，多数国内宝宝第一次喝就能适应</t>
        </is>
      </c>
      <c r="G374" s="4" t="inlineStr">
        <is>
          <t>［截图］</t>
        </is>
      </c>
      <c r="H374" s="1" t="inlineStr">
        <is>
          <t>审核通过</t>
        </is>
      </c>
    </row>
    <row r="375">
      <c r="A375" s="1" t="n">
        <v>374</v>
      </c>
      <c r="B375" s="1" t="inlineStr">
        <is>
          <t>育婴师暖暖麻麻</t>
        </is>
      </c>
      <c r="C375" s="1" t="inlineStr">
        <is>
          <t>https://www.xiaohongshu.com/user/profile/5a12fa5811be1025fdd90bdf/6a4a3979000000001603fd0a?xsec_token=ABPKvqDuLAO9f-69H0yHvRfhQt7DJaAf5bwp8DRrjG2z0=&amp;xsec_source=pc_user</t>
        </is>
      </c>
      <c r="D375" s="1" t="inlineStr">
        <is>
          <t>纯文案</t>
        </is>
      </c>
      <c r="E375" s="1" t="inlineStr">
        <is>
          <t>主评论A</t>
        </is>
      </c>
      <c r="F375" s="1" t="inlineStr">
        <is>
          <t>现在喝合生元宝宝不太适应，想换启萃但又怕换奶折腾，大概要几天能完全换过来啊</t>
        </is>
      </c>
      <c r="G375" s="4" t="inlineStr">
        <is>
          <t>［截图］</t>
        </is>
      </c>
      <c r="H375" s="1" t="inlineStr">
        <is>
          <t>审核通过</t>
        </is>
      </c>
    </row>
    <row r="376">
      <c r="A376" s="1" t="n">
        <v>375</v>
      </c>
      <c r="B376" s="1" t="inlineStr">
        <is>
          <t>育婴师暖暖麻麻</t>
        </is>
      </c>
      <c r="C376" s="1" t="inlineStr">
        <is>
          <t>https://www.xiaohongshu.com/user/profile/5a12fa5811be1025fdd90bdf/6a4a3979000000001603fd0a?xsec_token=ABPKvqDuLAO9f-69H0yHvRfhQt7DJaAf5bwp8DRrjG2z0=&amp;xsec_source=pc_user</t>
        </is>
      </c>
      <c r="D376" s="1" t="inlineStr">
        <is>
          <t>文案+强网感表情包/热点图</t>
        </is>
      </c>
      <c r="E376" s="1" t="inlineStr">
        <is>
          <t>B回复A</t>
        </is>
      </c>
      <c r="F376" s="1" t="inlineStr">
        <is>
          <t>我们用了七天转过来的，第一天旧的多新的少慢慢过渡，启萃味道淡宝宝接受度高，转的过程挺顺的</t>
        </is>
      </c>
      <c r="G376" s="4" t="inlineStr">
        <is>
          <t>［截图］</t>
        </is>
      </c>
      <c r="H376" s="1" t="inlineStr">
        <is>
          <t>审核通过</t>
        </is>
      </c>
    </row>
    <row r="377">
      <c r="A377" s="1" t="n">
        <v>376</v>
      </c>
      <c r="B377" s="1" t="inlineStr">
        <is>
          <t>育婴师暖暖麻麻</t>
        </is>
      </c>
      <c r="C377" s="1" t="inlineStr">
        <is>
          <t>https://www.xiaohongshu.com/user/profile/5a12fa5811be1025fdd90bdf/6a4a3979000000001603fd0a?xsec_token=ABPKvqDuLAO9f-69H0yHvRfhQt7DJaAf5bwp8DRrjG2z0=&amp;xsec_source=pc_user</t>
        </is>
      </c>
      <c r="D377" s="1" t="inlineStr">
        <is>
          <t>纯文案</t>
        </is>
      </c>
      <c r="E377" s="1" t="inlineStr">
        <is>
          <t>C回复A</t>
        </is>
      </c>
      <c r="F377" s="1" t="inlineStr">
        <is>
          <t>我家合生元转启萃用了五六天吧，没胀气没拒奶，建议你拉长时间慢慢来别着急</t>
        </is>
      </c>
      <c r="G377" s="4" t="inlineStr">
        <is>
          <t>［截图］</t>
        </is>
      </c>
      <c r="H377" s="1" t="inlineStr">
        <is>
          <t>审核通过</t>
        </is>
      </c>
    </row>
    <row r="378">
      <c r="A378" s="1" t="n">
        <v>377</v>
      </c>
      <c r="B378" s="1" t="inlineStr">
        <is>
          <t>育婴师暖暖麻麻</t>
        </is>
      </c>
      <c r="C378" s="1" t="inlineStr">
        <is>
          <t>https://www.xiaohongshu.com/user/profile/5a12fa5811be1025fdd90bdf/6a4a3979000000001603fd0a?xsec_token=ABPKvqDuLAO9f-69H0yHvRfhQt7DJaAf5bwp8DRrjG2z0=&amp;xsec_source=pc_user</t>
        </is>
      </c>
      <c r="D378" s="1" t="inlineStr">
        <is>
          <t>纯文案</t>
        </is>
      </c>
      <c r="E378" s="1" t="inlineStr">
        <is>
          <t>D回复A</t>
        </is>
      </c>
      <c r="F378" s="1" t="inlineStr">
        <is>
          <t>你要换的话建议新旧混着喂慢慢过渡，观察便便状态再继续</t>
        </is>
      </c>
      <c r="G378" s="4" t="inlineStr">
        <is>
          <t>［截图］</t>
        </is>
      </c>
      <c r="H378" s="1" t="inlineStr">
        <is>
          <t>审核通过</t>
        </is>
      </c>
    </row>
    <row r="379">
      <c r="A379" s="1" t="n">
        <v>378</v>
      </c>
      <c r="B379" s="1" t="inlineStr">
        <is>
          <t>育婴师暖暖麻麻</t>
        </is>
      </c>
      <c r="C379" s="1" t="inlineStr">
        <is>
          <t>https://www.xiaohongshu.com/user/profile/5a12fa5811be1025fdd90bdf/6a4a3979000000001603fd0a?xsec_token=ABPKvqDuLAO9f-69H0yHvRfhQt7DJaAf5bwp8DRrjG2z0=&amp;xsec_source=pc_user</t>
        </is>
      </c>
      <c r="D379" s="1" t="inlineStr">
        <is>
          <t>纯文案</t>
        </is>
      </c>
      <c r="E379" s="1" t="inlineStr">
        <is>
          <t>主评论A</t>
        </is>
      </c>
      <c r="F379" s="1" t="inlineStr">
        <is>
          <t>娃辅食吃得少全靠奶粉撑着，启萃营养够不够啊，能喝到多大</t>
        </is>
      </c>
      <c r="G379" s="4" t="inlineStr">
        <is>
          <t>［截图］</t>
        </is>
      </c>
      <c r="H379" s="1" t="inlineStr">
        <is>
          <t>审核通过</t>
        </is>
      </c>
    </row>
    <row r="380">
      <c r="A380" s="1" t="n">
        <v>379</v>
      </c>
      <c r="B380" s="1" t="inlineStr">
        <is>
          <t>育婴师暖暖麻麻</t>
        </is>
      </c>
      <c r="C380" s="1" t="inlineStr">
        <is>
          <t>https://www.xiaohongshu.com/user/profile/5a12fa5811be1025fdd90bdf/6a4a3979000000001603fd0a?xsec_token=ABPKvqDuLAO9f-69H0yHvRfhQt7DJaAf5bwp8DRrjG2z0=&amp;xsec_source=pc_user</t>
        </is>
      </c>
      <c r="D380" s="1" t="inlineStr">
        <is>
          <t>文案+强网感表情包/热点图</t>
        </is>
      </c>
      <c r="E380" s="1" t="inlineStr">
        <is>
          <t>B回复A</t>
        </is>
      </c>
      <c r="F380" s="1" t="inlineStr">
        <is>
          <t>启萃2500+种乳源蛋白营养密度够的，我家也是饭渣娃全靠启萃兜底，喝到现在生长曲线一直在中上</t>
        </is>
      </c>
      <c r="G380" s="4" t="inlineStr">
        <is>
          <t>［截图］</t>
        </is>
      </c>
      <c r="H380" s="1" t="inlineStr">
        <is>
          <t>审核通过</t>
        </is>
      </c>
    </row>
    <row r="381">
      <c r="A381" s="1" t="n">
        <v>380</v>
      </c>
      <c r="B381" s="1" t="inlineStr">
        <is>
          <t>育婴师暖暖麻麻</t>
        </is>
      </c>
      <c r="C381" s="1" t="inlineStr">
        <is>
          <t>https://www.xiaohongshu.com/user/profile/5a12fa5811be1025fdd90bdf/6a4a3979000000001603fd0a?xsec_token=ABPKvqDuLAO9f-69H0yHvRfhQt7DJaAf5bwp8DRrjG2z0=&amp;xsec_source=pc_user</t>
        </is>
      </c>
      <c r="D381" s="1" t="inlineStr">
        <is>
          <t>纯文案</t>
        </is>
      </c>
      <c r="E381" s="1" t="inlineStr">
        <is>
          <t>C回复A</t>
        </is>
      </c>
      <c r="F381" s="1" t="inlineStr">
        <is>
          <t>辅食吃不多奶量跟上就行，启萃配方全面营养在线，我家三宝也是这样过来的发育挺好的</t>
        </is>
      </c>
      <c r="G381" s="4" t="inlineStr">
        <is>
          <t>［截图］</t>
        </is>
      </c>
      <c r="H381" s="1" t="inlineStr">
        <is>
          <t>审核通过</t>
        </is>
      </c>
    </row>
    <row r="382">
      <c r="A382" s="1" t="n">
        <v>381</v>
      </c>
      <c r="B382" s="1" t="inlineStr">
        <is>
          <t>育婴师暖暖麻麻</t>
        </is>
      </c>
      <c r="C382" s="1" t="inlineStr">
        <is>
          <t>https://www.xiaohongshu.com/user/profile/5a12fa5811be1025fdd90bdf/6a4a3979000000001603fd0a?xsec_token=ABPKvqDuLAO9f-69H0yHvRfhQt7DJaAf5bwp8DRrjG2z0=&amp;xsec_source=pc_user</t>
        </is>
      </c>
      <c r="D382" s="1" t="inlineStr">
        <is>
          <t>纯文案</t>
        </is>
      </c>
      <c r="E382" s="1" t="inlineStr">
        <is>
          <t>D回复A</t>
        </is>
      </c>
      <c r="F382" s="1" t="inlineStr">
        <is>
          <t>启萃营养全面还有CPP促吸收，辅食吃得少奶量够就没问题，别太焦虑</t>
        </is>
      </c>
      <c r="G382" s="4" t="inlineStr">
        <is>
          <t>［截图］</t>
        </is>
      </c>
      <c r="H382" s="1" t="inlineStr">
        <is>
          <t>审核通过</t>
        </is>
      </c>
    </row>
    <row r="383">
      <c r="A383" s="1" t="n">
        <v>382</v>
      </c>
      <c r="B383" s="1" t="inlineStr">
        <is>
          <t>育婴师暖暖麻麻</t>
        </is>
      </c>
      <c r="C383" s="1" t="inlineStr">
        <is>
          <t>https://www.xiaohongshu.com/user/profile/5a12fa5811be1025fdd90bdf/6a4a3979000000001603fd0a?xsec_token=ABPKvqDuLAO9f-69H0yHvRfhQt7DJaAf5bwp8DRrjG2z0=&amp;xsec_source=pc_user</t>
        </is>
      </c>
      <c r="D383" s="1" t="inlineStr">
        <is>
          <t>纯文案</t>
        </is>
      </c>
      <c r="E383" s="1" t="inlineStr">
        <is>
          <t>主评论A</t>
        </is>
      </c>
      <c r="F383" s="1" t="inlineStr">
        <is>
          <t>最近哄睡居然不用拍很久了，娃自己玩一会儿就揉眼睛犯困，情绪特别稳定，感觉是肚肚舒服了所以睡得更踏实了</t>
        </is>
      </c>
      <c r="G383" s="4" t="inlineStr">
        <is>
          <t>［截图］</t>
        </is>
      </c>
      <c r="H383" s="1" t="inlineStr">
        <is>
          <t>审核通过</t>
        </is>
      </c>
    </row>
    <row r="384">
      <c r="A384" s="1" t="n">
        <v>383</v>
      </c>
      <c r="B384" s="1" t="inlineStr">
        <is>
          <t>育婴师暖暖麻麻</t>
        </is>
      </c>
      <c r="C384" s="1" t="inlineStr">
        <is>
          <t>https://www.xiaohongshu.com/user/profile/5a12fa5811be1025fdd90bdf/6a4a3979000000001603fd0a?xsec_token=ABPKvqDuLAO9f-69H0yHvRfhQt7DJaAf5bwp8DRrjG2z0=&amp;xsec_source=pc_user</t>
        </is>
      </c>
      <c r="D384" s="1" t="inlineStr">
        <is>
          <t>文案+强网感表情包/热点图</t>
        </is>
      </c>
      <c r="E384" s="1" t="inlineStr">
        <is>
          <t>B回复A</t>
        </is>
      </c>
      <c r="F384" s="1" t="inlineStr">
        <is>
          <t>我也觉得，以前半夜总要醒两三次，换了启萃之后一觉到天亮，白天精神也特别好，不怎么哭闹了</t>
        </is>
      </c>
      <c r="G384" s="4" t="inlineStr">
        <is>
          <t>［截图］</t>
        </is>
      </c>
      <c r="H384" s="1" t="inlineStr">
        <is>
          <t>审核通过</t>
        </is>
      </c>
    </row>
    <row r="385">
      <c r="A385" s="1" t="n">
        <v>384</v>
      </c>
      <c r="B385" s="1" t="inlineStr">
        <is>
          <t>育婴师暖暖麻麻</t>
        </is>
      </c>
      <c r="C385" s="1" t="inlineStr">
        <is>
          <t>https://www.xiaohongshu.com/user/profile/5a12fa5811be1025fdd90bdf/6a4a3979000000001603fd0a?xsec_token=ABPKvqDuLAO9f-69H0yHvRfhQt7DJaAf5bwp8DRrjG2z0=&amp;xsec_source=pc_user</t>
        </is>
      </c>
      <c r="D385" s="1" t="inlineStr">
        <is>
          <t>纯文案</t>
        </is>
      </c>
      <c r="E385" s="1" t="inlineStr">
        <is>
          <t>C回复A</t>
        </is>
      </c>
      <c r="F385" s="1" t="inlineStr">
        <is>
          <t>睡眠好了长肉也快，我家娃现在生长曲线稳稳的，果然好吸收才是硬道理</t>
        </is>
      </c>
      <c r="G385" s="4" t="inlineStr">
        <is>
          <t>［截图］</t>
        </is>
      </c>
      <c r="H385" s="1" t="inlineStr">
        <is>
          <t>审核通过</t>
        </is>
      </c>
    </row>
    <row r="386">
      <c r="A386" s="1" t="n">
        <v>385</v>
      </c>
      <c r="B386" s="1" t="inlineStr">
        <is>
          <t>育婴师暖暖麻麻</t>
        </is>
      </c>
      <c r="C386" s="1" t="inlineStr">
        <is>
          <t>https://www.xiaohongshu.com/user/profile/5a12fa5811be1025fdd90bdf/6a4a3979000000001603fd0a?xsec_token=ABPKvqDuLAO9f-69H0yHvRfhQt7DJaAf5bwp8DRrjG2z0=&amp;xsec_source=pc_user</t>
        </is>
      </c>
      <c r="D386" s="1" t="inlineStr">
        <is>
          <t>纯文案</t>
        </is>
      </c>
      <c r="E386" s="1" t="inlineStr">
        <is>
          <t>D回复A</t>
        </is>
      </c>
      <c r="F386" s="1" t="inlineStr">
        <is>
          <t>我家宝也是，夜醒少多了，终于能睡整觉了</t>
        </is>
      </c>
      <c r="G386" s="4" t="inlineStr">
        <is>
          <t>［截图］</t>
        </is>
      </c>
      <c r="H386" s="1" t="inlineStr">
        <is>
          <t>审核通过</t>
        </is>
      </c>
    </row>
    <row r="387">
      <c r="A387" s="1" t="n">
        <v>386</v>
      </c>
      <c r="B387" s="1" t="inlineStr">
        <is>
          <t>育婴师暖暖麻麻</t>
        </is>
      </c>
      <c r="C387" s="1" t="inlineStr">
        <is>
          <t>https://www.xiaohongshu.com/user/profile/5a12fa5811be1025fdd90bdf/6a4a3979000000001603fd0a?xsec_token=ABPKvqDuLAO9f-69H0yHvRfhQt7DJaAf5bwp8DRrjG2z0=&amp;xsec_source=pc_user</t>
        </is>
      </c>
      <c r="D387" s="1" t="inlineStr">
        <is>
          <t>纯文案</t>
        </is>
      </c>
      <c r="E387" s="1" t="inlineStr">
        <is>
          <t>主评论A</t>
        </is>
      </c>
      <c r="F387" s="1" t="inlineStr">
        <is>
          <t>预产期还有一个月准备囤启萃，什么时候买最合适啊，怕买早了日期不新鲜又怕到时候涨价</t>
        </is>
      </c>
      <c r="G387" s="4" t="inlineStr">
        <is>
          <t>［截图］</t>
        </is>
      </c>
      <c r="H387" s="1" t="inlineStr">
        <is>
          <t>审核通过</t>
        </is>
      </c>
    </row>
    <row r="388">
      <c r="A388" s="1" t="n">
        <v>387</v>
      </c>
      <c r="B388" s="1" t="inlineStr">
        <is>
          <t>育婴师暖暖麻麻</t>
        </is>
      </c>
      <c r="C388" s="1" t="inlineStr">
        <is>
          <t>https://www.xiaohongshu.com/user/profile/5a12fa5811be1025fdd90bdf/6a4a3979000000001603fd0a?xsec_token=ABPKvqDuLAO9f-69H0yHvRfhQt7DJaAf5bwp8DRrjG2z0=&amp;xsec_source=pc_user</t>
        </is>
      </c>
      <c r="D388" s="1" t="inlineStr">
        <is>
          <t>文案+强网感表情包/热点图</t>
        </is>
      </c>
      <c r="E388" s="1" t="inlineStr">
        <is>
          <t>B回复A</t>
        </is>
      </c>
      <c r="F388" s="1" t="inlineStr">
        <is>
          <t>现在买就行日期一般都很新鲜，飞鹤大牌子效期有保障，我孕七月就囤了放着不怕</t>
        </is>
      </c>
      <c r="G388" s="4" t="inlineStr">
        <is>
          <t>［截图］</t>
        </is>
      </c>
      <c r="H388" s="1" t="inlineStr">
        <is>
          <t>审核通过</t>
        </is>
      </c>
    </row>
    <row r="389">
      <c r="A389" s="1" t="n">
        <v>388</v>
      </c>
      <c r="B389" s="1" t="inlineStr">
        <is>
          <t>育婴师暖暖麻麻</t>
        </is>
      </c>
      <c r="C389" s="1" t="inlineStr">
        <is>
          <t>https://www.xiaohongshu.com/user/profile/5a12fa5811be1025fdd90bdf/6a4a3979000000001603fd0a?xsec_token=ABPKvqDuLAO9f-69H0yHvRfhQt7DJaAf5bwp8DRrjG2z0=&amp;xsec_source=pc_user</t>
        </is>
      </c>
      <c r="D389" s="1" t="inlineStr">
        <is>
          <t>纯文案</t>
        </is>
      </c>
      <c r="E389" s="1" t="inlineStr">
        <is>
          <t>C回复A</t>
        </is>
      </c>
      <c r="F389" s="1" t="inlineStr">
        <is>
          <t>建议提前两到三周买，收到货先扫码看日期，日期新鲜就放心囤，我囤的还有一年半到期呢</t>
        </is>
      </c>
      <c r="G389" s="4" t="inlineStr">
        <is>
          <t>［截图］</t>
        </is>
      </c>
      <c r="H389" s="1" t="inlineStr">
        <is>
          <t>审核通过</t>
        </is>
      </c>
    </row>
    <row r="390">
      <c r="A390" s="1" t="n">
        <v>389</v>
      </c>
      <c r="B390" s="1" t="inlineStr">
        <is>
          <t>育婴师暖暖麻麻</t>
        </is>
      </c>
      <c r="C390" s="1" t="inlineStr">
        <is>
          <t>https://www.xiaohongshu.com/user/profile/5a12fa5811be1025fdd90bdf/6a4a3979000000001603fd0a?xsec_token=ABPKvqDuLAO9f-69H0yHvRfhQt7DJaAf5bwp8DRrjG2z0=&amp;xsec_source=pc_user</t>
        </is>
      </c>
      <c r="D390" s="1" t="inlineStr">
        <is>
          <t>纯文案</t>
        </is>
      </c>
      <c r="E390" s="1" t="inlineStr">
        <is>
          <t>D回复A</t>
        </is>
      </c>
      <c r="F390" s="1" t="inlineStr">
        <is>
          <t>现在入手合适，旗舰店首单有礼金，比平时买划算，日期你可以跟客服确认了再下单</t>
        </is>
      </c>
      <c r="G390" s="4" t="inlineStr">
        <is>
          <t>［截图］</t>
        </is>
      </c>
      <c r="H390" s="1" t="inlineStr">
        <is>
          <t>审核通过</t>
        </is>
      </c>
    </row>
    <row r="391">
      <c r="A391" s="1" t="n">
        <v>390</v>
      </c>
      <c r="B391" s="1" t="inlineStr">
        <is>
          <t>是小阿畅吖</t>
        </is>
      </c>
      <c r="C391"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1" s="1" t="inlineStr">
        <is>
          <t>纯文案</t>
        </is>
      </c>
      <c r="E391" s="1" t="inlineStr">
        <is>
          <t>主评论A</t>
        </is>
      </c>
      <c r="F391" s="1" t="inlineStr">
        <is>
          <t>有没有喝了一段时间的姐妹，这个启萃长肉效果咋样呀，我家娃儿保老是偏瘦，想换个能追重的</t>
        </is>
      </c>
      <c r="G391" s="4" t="inlineStr">
        <is>
          <t>［截图］</t>
        </is>
      </c>
      <c r="H391" s="1" t="inlineStr">
        <is>
          <t>审核通过</t>
        </is>
      </c>
    </row>
    <row r="392">
      <c r="A392" s="1" t="n">
        <v>391</v>
      </c>
      <c r="B392" s="1" t="inlineStr">
        <is>
          <t>是小阿畅吖</t>
        </is>
      </c>
      <c r="C392"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2" s="1" t="inlineStr">
        <is>
          <t>文案+强网感表情包/热点图</t>
        </is>
      </c>
      <c r="E392" s="1" t="inlineStr">
        <is>
          <t>B回复A</t>
        </is>
      </c>
      <c r="F392" s="1" t="inlineStr">
        <is>
          <t>还行诶，我家喝了半个月去儿保，曲线稳稳的在涨，不是虚胖那种</t>
        </is>
      </c>
      <c r="G392" s="4" t="inlineStr">
        <is>
          <t>［截图］</t>
        </is>
      </c>
      <c r="H392" s="1" t="inlineStr">
        <is>
          <t>审核通过</t>
        </is>
      </c>
    </row>
    <row r="393">
      <c r="A393" s="1" t="n">
        <v>392</v>
      </c>
      <c r="B393" s="1" t="inlineStr">
        <is>
          <t>是小阿畅吖</t>
        </is>
      </c>
      <c r="C393"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3" s="1" t="inlineStr">
        <is>
          <t>纯文案</t>
        </is>
      </c>
      <c r="E393" s="1" t="inlineStr">
        <is>
          <t>C回复A</t>
        </is>
      </c>
      <c r="F393" s="1" t="inlineStr">
        <is>
          <t>我也觉得长肉，抱着沉甸甸的，关键是喝完不闹肚子，吸收好才能长肉嘛</t>
        </is>
      </c>
      <c r="G393" s="4" t="inlineStr">
        <is>
          <t>［截图］</t>
        </is>
      </c>
      <c r="H393" s="1" t="inlineStr">
        <is>
          <t>审核通过</t>
        </is>
      </c>
    </row>
    <row r="394">
      <c r="A394" s="1" t="n">
        <v>393</v>
      </c>
      <c r="B394" s="1" t="inlineStr">
        <is>
          <t>是小阿畅吖</t>
        </is>
      </c>
      <c r="C394"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4" s="1" t="inlineStr">
        <is>
          <t>纯文案</t>
        </is>
      </c>
      <c r="E394" s="1" t="inlineStr">
        <is>
          <t>D回复A</t>
        </is>
      </c>
      <c r="F394" s="1" t="inlineStr">
        <is>
          <t>只要娃精神好能吃能睡，慢慢追总会上去的</t>
        </is>
      </c>
      <c r="G394" s="4" t="inlineStr">
        <is>
          <t>［截图］</t>
        </is>
      </c>
      <c r="H394" s="1" t="inlineStr">
        <is>
          <t>审核通过</t>
        </is>
      </c>
    </row>
    <row r="395">
      <c r="A395" s="1" t="n">
        <v>394</v>
      </c>
      <c r="B395" s="1" t="inlineStr">
        <is>
          <t>是小阿畅吖</t>
        </is>
      </c>
      <c r="C395"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5" s="1" t="inlineStr">
        <is>
          <t>纯文案</t>
        </is>
      </c>
      <c r="E395" s="1" t="inlineStr">
        <is>
          <t>主评论A</t>
        </is>
      </c>
      <c r="F395" s="1" t="inlineStr">
        <is>
          <t>我家刚开始转启萃，新旧比例到底怎么控制啊，怕加多了宝宝肠胃受不了，博主说每天一点点增加具体怎么操作的呀</t>
        </is>
      </c>
      <c r="G395" s="4" t="inlineStr">
        <is>
          <t>［截图］</t>
        </is>
      </c>
      <c r="H395" s="1" t="inlineStr">
        <is>
          <t>审核通过</t>
        </is>
      </c>
    </row>
    <row r="396">
      <c r="A396" s="1" t="n">
        <v>395</v>
      </c>
      <c r="B396" s="1" t="inlineStr">
        <is>
          <t>是小阿畅吖</t>
        </is>
      </c>
      <c r="C396"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6" s="1" t="inlineStr">
        <is>
          <t>文案+强网感表情包/热点图</t>
        </is>
      </c>
      <c r="E396" s="1" t="inlineStr">
        <is>
          <t>B回复A</t>
        </is>
      </c>
      <c r="F396" s="1" t="inlineStr">
        <is>
          <t>我们是旧奶粉三勺新奶粉一勺开始，喝了三天观察便便没问题，再变成2：2，最后1：3慢慢过渡，每个阶段至少观察两天</t>
        </is>
      </c>
      <c r="G396" s="4" t="inlineStr">
        <is>
          <t>［截图］</t>
        </is>
      </c>
      <c r="H396" s="1" t="inlineStr">
        <is>
          <t>审核通过</t>
        </is>
      </c>
    </row>
    <row r="397">
      <c r="A397" s="1" t="n">
        <v>396</v>
      </c>
      <c r="B397" s="1" t="inlineStr">
        <is>
          <t>是小阿畅吖</t>
        </is>
      </c>
      <c r="C397"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7" s="1" t="inlineStr">
        <is>
          <t>纯文案</t>
        </is>
      </c>
      <c r="E397" s="1" t="inlineStr">
        <is>
          <t>C回复A</t>
        </is>
      </c>
      <c r="F397" s="1" t="inlineStr">
        <is>
          <t>不用太精确，我家的思路是第一天加一勺新的，第二天两勺这样慢慢加，大概一周多完全换过来的</t>
        </is>
      </c>
      <c r="G397" s="4" t="inlineStr">
        <is>
          <t>［截图］</t>
        </is>
      </c>
      <c r="H397" s="1" t="inlineStr">
        <is>
          <t>审核通过</t>
        </is>
      </c>
    </row>
    <row r="398">
      <c r="A398" s="1" t="n">
        <v>397</v>
      </c>
      <c r="B398" s="1" t="inlineStr">
        <is>
          <t>是小阿畅吖</t>
        </is>
      </c>
      <c r="C398"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8" s="1" t="inlineStr">
        <is>
          <t>纯文案</t>
        </is>
      </c>
      <c r="E398" s="1" t="inlineStr">
        <is>
          <t>D回复A</t>
        </is>
      </c>
      <c r="F398" s="1" t="inlineStr">
        <is>
          <t>关键是观察宝宝反应不光是看天数，我家第一次加新奶粉便便有点偏稀就停了一天又继续，花了十来天才换完</t>
        </is>
      </c>
      <c r="G398" s="4" t="inlineStr">
        <is>
          <t>［截图］</t>
        </is>
      </c>
      <c r="H398" s="1" t="inlineStr">
        <is>
          <t>审核通过</t>
        </is>
      </c>
    </row>
    <row r="399">
      <c r="A399" s="1" t="n">
        <v>398</v>
      </c>
      <c r="B399" s="1" t="inlineStr">
        <is>
          <t>是小阿畅吖</t>
        </is>
      </c>
      <c r="C399"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399" s="1" t="inlineStr">
        <is>
          <t>纯文案</t>
        </is>
      </c>
      <c r="E399" s="1" t="inlineStr">
        <is>
          <t>主评论A</t>
        </is>
      </c>
      <c r="F399" s="1" t="inlineStr">
        <is>
          <t>我家转启萃之前便便一直偏绿还有点奶瓣，换了一周发现最近便便都是金黄金黄的软条了，每天一次特别准时，而且拉的时候也不哭了，这是启萃里的益生菌起作用了不</t>
        </is>
      </c>
      <c r="G399" s="4" t="inlineStr">
        <is>
          <t>［截图］</t>
        </is>
      </c>
      <c r="H399" s="1" t="inlineStr">
        <is>
          <t>审核通过</t>
        </is>
      </c>
    </row>
    <row r="400">
      <c r="A400" s="1" t="n">
        <v>399</v>
      </c>
      <c r="B400" s="1" t="inlineStr">
        <is>
          <t>是小阿畅吖</t>
        </is>
      </c>
      <c r="C400"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0" s="1" t="inlineStr">
        <is>
          <t>文案+强网感表情包/热点图</t>
        </is>
      </c>
      <c r="E400" s="1" t="inlineStr">
        <is>
          <t>B回复A</t>
        </is>
      </c>
      <c r="F400" s="1" t="inlineStr">
        <is>
          <t>黄金便就是吸收好的信号啊，启萃150亿双益生菌专门调理肠道的，我家也是转过来大概十来天便便突然就变漂亮了，颜色金黄还不费劲，比之前喝合生元状态好太多了</t>
        </is>
      </c>
      <c r="G400" s="4" t="inlineStr">
        <is>
          <t>［截图］</t>
        </is>
      </c>
      <c r="H400" s="1" t="inlineStr">
        <is>
          <t>审核通过</t>
        </is>
      </c>
    </row>
    <row r="401">
      <c r="A401" s="1" t="n">
        <v>400</v>
      </c>
      <c r="B401" s="1" t="inlineStr">
        <is>
          <t>是小阿畅吖</t>
        </is>
      </c>
      <c r="C401"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1" s="1" t="inlineStr">
        <is>
          <t>纯文案</t>
        </is>
      </c>
      <c r="E401" s="1" t="inlineStr">
        <is>
          <t>C回复A</t>
        </is>
      </c>
      <c r="F401" s="1" t="inlineStr">
        <is>
          <t>便便状态改善说明肠道适应新奶粉了，启萃益生菌加CPP组合促吸收，我家转了一个月便便一直很稳定，每天看到黄金软便心里就踏实</t>
        </is>
      </c>
      <c r="G401" s="4" t="inlineStr">
        <is>
          <t>［截图］</t>
        </is>
      </c>
      <c r="H401" s="1" t="inlineStr">
        <is>
          <t>审核通过</t>
        </is>
      </c>
    </row>
    <row r="402">
      <c r="A402" s="1" t="n">
        <v>401</v>
      </c>
      <c r="B402" s="1" t="inlineStr">
        <is>
          <t>是小阿畅吖</t>
        </is>
      </c>
      <c r="C402"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2" s="1" t="inlineStr">
        <is>
          <t>纯文案</t>
        </is>
      </c>
      <c r="E402" s="1" t="inlineStr">
        <is>
          <t>D回复A</t>
        </is>
      </c>
      <c r="F402" s="1" t="inlineStr">
        <is>
          <t>150亿益生菌调理肠道是真的有用，选对奶粉太省心了</t>
        </is>
      </c>
      <c r="G402" s="4" t="inlineStr">
        <is>
          <t>［截图］</t>
        </is>
      </c>
      <c r="H402" s="1" t="inlineStr">
        <is>
          <t>审核通过</t>
        </is>
      </c>
    </row>
    <row r="403">
      <c r="A403" s="1" t="n">
        <v>402</v>
      </c>
      <c r="B403" s="1" t="inlineStr">
        <is>
          <t>是小阿畅吖</t>
        </is>
      </c>
      <c r="C403"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3" s="1" t="inlineStr">
        <is>
          <t>纯文案</t>
        </is>
      </c>
      <c r="F403" s="1" t="inlineStr">
        <is>
          <t>今天娃第一次自己用勺子把饭送进嘴里，虽然撒了一桌子，但那个认真的小表情太可爱了，感觉他每天都在解锁新技能</t>
        </is>
      </c>
      <c r="G403" s="4" t="inlineStr">
        <is>
          <t>［截图］</t>
        </is>
      </c>
      <c r="H403" s="1" t="inlineStr">
        <is>
          <t>审核通过</t>
        </is>
      </c>
    </row>
    <row r="404">
      <c r="A404" s="1" t="n">
        <v>403</v>
      </c>
      <c r="B404" s="1" t="inlineStr">
        <is>
          <t>是小阿畅吖</t>
        </is>
      </c>
      <c r="C404"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4" s="1" t="inlineStr">
        <is>
          <t>文案+强网感表情包/热点图</t>
        </is>
      </c>
      <c r="F404" s="1" t="inlineStr">
        <is>
          <t>转奶成功那一刻感觉比当年考试通过还高兴</t>
        </is>
      </c>
      <c r="G404" s="4" t="inlineStr">
        <is>
          <t>［截图］</t>
        </is>
      </c>
      <c r="H404" s="1" t="inlineStr">
        <is>
          <t>审核通过</t>
        </is>
      </c>
    </row>
    <row r="405">
      <c r="A405" s="1" t="n">
        <v>404</v>
      </c>
      <c r="B405" s="1" t="inlineStr">
        <is>
          <t>是小阿畅吖</t>
        </is>
      </c>
      <c r="C405"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5" s="1" t="inlineStr">
        <is>
          <t>纯文案</t>
        </is>
      </c>
      <c r="E405" s="1" t="inlineStr">
        <is>
          <t>主评论A</t>
        </is>
      </c>
      <c r="F405" s="1" t="inlineStr">
        <is>
          <t>看介绍说启萃是母乳研究成果第一，这个含金量是不是很高</t>
        </is>
      </c>
      <c r="G405" s="4" t="inlineStr">
        <is>
          <t>［截图］</t>
        </is>
      </c>
      <c r="H405" s="1" t="inlineStr">
        <is>
          <t>审核通过</t>
        </is>
      </c>
    </row>
    <row r="406">
      <c r="A406" s="1" t="n">
        <v>405</v>
      </c>
      <c r="B406" s="1" t="inlineStr">
        <is>
          <t>是小阿畅吖</t>
        </is>
      </c>
      <c r="C406"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6" s="1" t="inlineStr">
        <is>
          <t>文案+强网感表情包/热点图</t>
        </is>
      </c>
      <c r="E406" s="1" t="inlineStr">
        <is>
          <t>B回复A</t>
        </is>
      </c>
      <c r="F406" s="1" t="inlineStr">
        <is>
          <t>真的高，毕竟研究了这么多年中国妈妈的奶，配方肯定更贴合咱们宝宝的肠胃啦</t>
        </is>
      </c>
      <c r="G406" s="4" t="inlineStr">
        <is>
          <t>［截图］</t>
        </is>
      </c>
      <c r="H406" s="1" t="inlineStr">
        <is>
          <t>审核通过</t>
        </is>
      </c>
    </row>
    <row r="407">
      <c r="A407" s="1" t="n">
        <v>406</v>
      </c>
      <c r="B407" s="1" t="inlineStr">
        <is>
          <t>是小阿畅吖</t>
        </is>
      </c>
      <c r="C407"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7" s="1" t="inlineStr">
        <is>
          <t>纯文案</t>
        </is>
      </c>
      <c r="E407" s="1" t="inlineStr">
        <is>
          <t>C回复A</t>
        </is>
      </c>
      <c r="F407" s="1" t="inlineStr">
        <is>
          <t>我也冲着这个买的，毕竟老牌子了，给新生儿喝这种有数据支撑的比较安心</t>
        </is>
      </c>
      <c r="G407" s="4" t="inlineStr">
        <is>
          <t>［截图］</t>
        </is>
      </c>
      <c r="H407" s="1" t="inlineStr">
        <is>
          <t>审核通过</t>
        </is>
      </c>
    </row>
    <row r="408">
      <c r="A408" s="1" t="n">
        <v>407</v>
      </c>
      <c r="B408" s="1" t="inlineStr">
        <is>
          <t>是小阿畅吖</t>
        </is>
      </c>
      <c r="C408" s="1" t="inlineStr">
        <is>
          <t>https://www.xiaohongshu.com/explore/6a4b7817000000002201a33d?app_platform=ios&amp;app_version=9.37&amp;share_from_user_hidden=true&amp;xsec_source=app_share&amp;type=normal&amp;xsec_token=CBqO7J_Wyx6LIZJmNW8B85tG70ZpMps59U03oYYrpnm5o=&amp;author_share=1&amp;xhsshare=CopyLink&amp;shareRedId=N0lDRjNKN082NzUyOTgwNjc5OTdIOj5A&amp;apptime=1783476963&amp;share_id=7f932e116b964f628f443b24909af20f</t>
        </is>
      </c>
      <c r="D408" s="1" t="inlineStr">
        <is>
          <t>纯文案</t>
        </is>
      </c>
      <c r="E408" s="1" t="inlineStr">
        <is>
          <t>D回复A</t>
        </is>
      </c>
      <c r="F408" s="1" t="inlineStr">
        <is>
          <t>反正我家喝着挺稳的，看来这“更适合中国宝宝体质”也不是白叫的</t>
        </is>
      </c>
      <c r="G408" s="4" t="inlineStr">
        <is>
          <t>［截图］</t>
        </is>
      </c>
      <c r="H408" s="1" t="inlineStr">
        <is>
          <t>审核通过</t>
        </is>
      </c>
    </row>
    <row r="409">
      <c r="A409" s="1" t="n">
        <v>408</v>
      </c>
      <c r="B409" s="1" t="inlineStr">
        <is>
          <t>慕慕吖（新生儿）</t>
        </is>
      </c>
      <c r="C409" s="1" t="inlineStr">
        <is>
          <t>https://www.xiaohongshu.com/user/profile/657925cd0000000020033d1c/6a4cbc7a000000002003bd86?xsec_token=AB-Oks4ioU7qtJrVhzbu8QcfQ9pN2D8JtyfJJ2EbN9ctA=&amp;xsec_source=pc_user</t>
        </is>
      </c>
      <c r="D409" s="1" t="inlineStr">
        <is>
          <t>纯文案</t>
        </is>
      </c>
      <c r="E409" s="1" t="inlineStr">
        <is>
          <t>主评论A</t>
        </is>
      </c>
      <c r="F409" s="1" t="inlineStr">
        <is>
          <t>我家现在胀气正严重，排气操飞机抱都试了还是闹，想换启萃但不知道胀气期间适不适合转奶，怕换了更闹腾</t>
        </is>
      </c>
      <c r="G409" s="4" t="inlineStr">
        <is>
          <t>［截图］</t>
        </is>
      </c>
      <c r="H409" s="1" t="inlineStr">
        <is>
          <t>审核通过</t>
        </is>
      </c>
    </row>
    <row r="410">
      <c r="A410" s="1" t="n">
        <v>409</v>
      </c>
      <c r="B410" s="1" t="inlineStr">
        <is>
          <t>慕慕吖（新生儿）</t>
        </is>
      </c>
      <c r="C410" s="1" t="inlineStr">
        <is>
          <t>https://www.xiaohongshu.com/user/profile/657925cd0000000020033d1c/6a4cbc7a000000002003bd86?xsec_token=AB-Oks4ioU7qtJrVhzbu8QcfQ9pN2D8JtyfJJ2EbN9ctA=&amp;xsec_source=pc_user</t>
        </is>
      </c>
      <c r="D410" s="1" t="inlineStr">
        <is>
          <t>文案+强网感表情包/热点图</t>
        </is>
      </c>
      <c r="E410" s="1" t="inlineStr">
        <is>
          <t>B回复A</t>
        </is>
      </c>
      <c r="F410" s="1" t="inlineStr">
        <is>
          <t>胀气期间转奶可以但要慢慢来，我家就是胀气最严重的时候转的启萃，慢慢过渡一周换过来的，启萃配方温和反而缓解了胀气</t>
        </is>
      </c>
      <c r="G410" s="4" t="inlineStr">
        <is>
          <t>［截图］</t>
        </is>
      </c>
      <c r="H410" s="1" t="inlineStr">
        <is>
          <t>审核通过</t>
        </is>
      </c>
    </row>
    <row r="411">
      <c r="A411" s="1" t="n">
        <v>410</v>
      </c>
      <c r="B411" s="1" t="inlineStr">
        <is>
          <t>慕慕吖（新生儿）</t>
        </is>
      </c>
      <c r="C411" s="1" t="inlineStr">
        <is>
          <t>https://www.xiaohongshu.com/user/profile/657925cd0000000020033d1c/6a4cbc7a000000002003bd86?xsec_token=AB-Oks4ioU7qtJrVhzbu8QcfQ9pN2D8JtyfJJ2EbN9ctA=&amp;xsec_source=pc_user</t>
        </is>
      </c>
      <c r="D411" s="1" t="inlineStr">
        <is>
          <t>纯文案</t>
        </is>
      </c>
      <c r="E411" s="1" t="inlineStr">
        <is>
          <t>C回复A</t>
        </is>
      </c>
      <c r="F411" s="1" t="inlineStr">
        <is>
          <t>转奶最好选宝宝状态相对好的时候开始，不要胀气最严重的那天换，先做排气操缓解一下再开始加新奶粉</t>
        </is>
      </c>
      <c r="G411" s="4" t="inlineStr">
        <is>
          <t>［截图］</t>
        </is>
      </c>
      <c r="H411" s="1" t="inlineStr">
        <is>
          <t>审核通过</t>
        </is>
      </c>
    </row>
    <row r="412">
      <c r="A412" s="1" t="n">
        <v>411</v>
      </c>
      <c r="B412" s="1" t="inlineStr">
        <is>
          <t>慕慕吖（新生儿）</t>
        </is>
      </c>
      <c r="C412" s="1" t="inlineStr">
        <is>
          <t>https://www.xiaohongshu.com/user/profile/657925cd0000000020033d1c/6a4cbc7a000000002003bd86?xsec_token=AB-Oks4ioU7qtJrVhzbu8QcfQ9pN2D8JtyfJJ2EbN9ctA=&amp;xsec_source=pc_user</t>
        </is>
      </c>
      <c r="D412" s="1" t="inlineStr">
        <is>
          <t>纯文案</t>
        </is>
      </c>
      <c r="E412" s="1" t="inlineStr">
        <is>
          <t>D回复A</t>
        </is>
      </c>
      <c r="F412" s="1" t="inlineStr">
        <is>
          <t>胀气期间可以转但一定要慢，我家用了十天转的启萃，每两天加一勺新的，观察便便正常了再继续，转完胀气确实好多了</t>
        </is>
      </c>
      <c r="G412" s="4" t="inlineStr">
        <is>
          <t>［截图］</t>
        </is>
      </c>
      <c r="H412" s="1" t="inlineStr">
        <is>
          <t>审核通过</t>
        </is>
      </c>
    </row>
    <row r="413">
      <c r="A413" s="1" t="n">
        <v>412</v>
      </c>
      <c r="B413" s="1" t="inlineStr">
        <is>
          <t>慕慕吖（新生儿）</t>
        </is>
      </c>
      <c r="C413" s="1" t="inlineStr">
        <is>
          <t>https://www.xiaohongshu.com/user/profile/657925cd0000000020033d1c/6a4cbc7a000000002003bd86?xsec_token=AB-Oks4ioU7qtJrVhzbu8QcfQ9pN2D8JtyfJJ2EbN9ctA=&amp;xsec_source=pc_user</t>
        </is>
      </c>
      <c r="D413" s="1" t="inlineStr">
        <is>
          <t>纯文案</t>
        </is>
      </c>
      <c r="E413" s="1" t="inlineStr">
        <is>
          <t>主评论A</t>
        </is>
      </c>
      <c r="F413" s="1" t="inlineStr">
        <is>
          <t>我家娃胀气晚上根本睡不安稳，一小时醒一次扭来扭去，全家跟着熬，启萃喝了晚上睡眠能安稳一些不</t>
        </is>
      </c>
      <c r="G413" s="4" t="inlineStr">
        <is>
          <t>［截图］</t>
        </is>
      </c>
      <c r="H413" s="1" t="inlineStr">
        <is>
          <t>审核通过</t>
        </is>
      </c>
    </row>
    <row r="414">
      <c r="A414" s="1" t="n">
        <v>413</v>
      </c>
      <c r="B414" s="1" t="inlineStr">
        <is>
          <t>慕慕吖（新生儿）</t>
        </is>
      </c>
      <c r="C414" s="1" t="inlineStr">
        <is>
          <t>https://www.xiaohongshu.com/user/profile/657925cd0000000020033d1c/6a4cbc7a000000002003bd86?xsec_token=AB-Oks4ioU7qtJrVhzbu8QcfQ9pN2D8JtyfJJ2EbN9ctA=&amp;xsec_source=pc_user</t>
        </is>
      </c>
      <c r="D414" s="1" t="inlineStr">
        <is>
          <t>文案+强网感表情包/热点图</t>
        </is>
      </c>
      <c r="E414" s="1" t="inlineStr">
        <is>
          <t>B回复A</t>
        </is>
      </c>
      <c r="F414" s="1" t="inlineStr">
        <is>
          <t>我家转启萃两周左右晚上就能连睡三四个小时了，之前也是一小时一醒，肚子舒服了睡眠自然就踏实了</t>
        </is>
      </c>
      <c r="G414" s="4" t="inlineStr">
        <is>
          <t>［截图］</t>
        </is>
      </c>
      <c r="H414" s="1" t="inlineStr">
        <is>
          <t>审核通过</t>
        </is>
      </c>
    </row>
    <row r="415">
      <c r="A415" s="1" t="n">
        <v>414</v>
      </c>
      <c r="B415" s="1" t="inlineStr">
        <is>
          <t>慕慕吖（新生儿）</t>
        </is>
      </c>
      <c r="C415" s="1" t="inlineStr">
        <is>
          <t>https://www.xiaohongshu.com/user/profile/657925cd0000000020033d1c/6a4cbc7a000000002003bd86?xsec_token=AB-Oks4ioU7qtJrVhzbu8QcfQ9pN2D8JtyfJJ2EbN9ctA=&amp;xsec_source=pc_user</t>
        </is>
      </c>
      <c r="D415" s="1" t="inlineStr">
        <is>
          <t>纯文案</t>
        </is>
      </c>
      <c r="E415" s="1" t="inlineStr">
        <is>
          <t>C回复A</t>
        </is>
      </c>
      <c r="F415" s="1" t="inlineStr">
        <is>
          <t>胀气宝宝睡眠就是差因为肚子不舒服，我家二宝喝启萃肚子没胀气两个月就睡整觉了，一胎那会儿真是熬过来的</t>
        </is>
      </c>
      <c r="G415" s="4" t="inlineStr">
        <is>
          <t>［截图］</t>
        </is>
      </c>
      <c r="H415" s="1" t="inlineStr">
        <is>
          <t>审核通过</t>
        </is>
      </c>
    </row>
    <row r="416">
      <c r="A416" s="1" t="n">
        <v>415</v>
      </c>
      <c r="B416" s="1" t="inlineStr">
        <is>
          <t>慕慕吖（新生儿）</t>
        </is>
      </c>
      <c r="C416" s="1" t="inlineStr">
        <is>
          <t>https://www.xiaohongshu.com/user/profile/657925cd0000000020033d1c/6a4cbc7a000000002003bd86?xsec_token=AB-Oks4ioU7qtJrVhzbu8QcfQ9pN2D8JtyfJJ2EbN9ctA=&amp;xsec_source=pc_user</t>
        </is>
      </c>
      <c r="D416" s="1" t="inlineStr">
        <is>
          <t>纯文案</t>
        </is>
      </c>
      <c r="E416" s="1" t="inlineStr">
        <is>
          <t>D回复A</t>
        </is>
      </c>
      <c r="F416" s="1" t="inlineStr">
        <is>
          <t>我家转启萃大概十天夜醒开始减少的，从五次减到两次，肚子不胀了睡的就安稳，转奶要有耐心变化是一点点来的</t>
        </is>
      </c>
      <c r="G416" s="4" t="inlineStr">
        <is>
          <t>［截图］</t>
        </is>
      </c>
      <c r="H416" s="1" t="inlineStr">
        <is>
          <t>审核通过</t>
        </is>
      </c>
    </row>
    <row r="417">
      <c r="A417" s="1" t="n">
        <v>416</v>
      </c>
      <c r="B417" s="1" t="inlineStr">
        <is>
          <t>慕慕吖（新生儿）</t>
        </is>
      </c>
      <c r="C417" s="1" t="inlineStr">
        <is>
          <t>https://www.xiaohongshu.com/user/profile/657925cd0000000020033d1c/6a4cbc7a000000002003bd86?xsec_token=AB-Oks4ioU7qtJrVhzbu8QcfQ9pN2D8JtyfJJ2EbN9ctA=&amp;xsec_source=pc_user</t>
        </is>
      </c>
      <c r="D417" s="1" t="inlineStr">
        <is>
          <t>纯文案</t>
        </is>
      </c>
      <c r="E417" s="1" t="inlineStr">
        <is>
          <t>主评论A</t>
        </is>
      </c>
      <c r="F417" s="1" t="inlineStr">
        <is>
          <t>想问下喝启萃能长肉吗，我家娃因为胀气吃得少，儿保曲线都往下掉了，好焦虑啊</t>
        </is>
      </c>
      <c r="G417" s="4" t="inlineStr">
        <is>
          <t>［截图］</t>
        </is>
      </c>
      <c r="H417" s="1" t="inlineStr">
        <is>
          <t>审核通过</t>
        </is>
      </c>
    </row>
    <row r="418">
      <c r="A418" s="1" t="n">
        <v>417</v>
      </c>
      <c r="B418" s="1" t="inlineStr">
        <is>
          <t>慕慕吖（新生儿）</t>
        </is>
      </c>
      <c r="C418" s="1" t="inlineStr">
        <is>
          <t>https://www.xiaohongshu.com/user/profile/657925cd0000000020033d1c/6a4cbc7a000000002003bd86?xsec_token=AB-Oks4ioU7qtJrVhzbu8QcfQ9pN2D8JtyfJJ2EbN9ctA=&amp;xsec_source=pc_user</t>
        </is>
      </c>
      <c r="D418" s="1" t="inlineStr">
        <is>
          <t>文案+强网感表情包/热点图</t>
        </is>
      </c>
      <c r="E418" s="1" t="inlineStr">
        <is>
          <t>B回复A</t>
        </is>
      </c>
      <c r="F418" s="1" t="inlineStr">
        <is>
          <t>能长的，我家之前也因为胀气不长肉，换了启萃半个月，肚子不胀了饭量也上来了</t>
        </is>
      </c>
      <c r="G418" s="4" t="inlineStr">
        <is>
          <t>［截图］</t>
        </is>
      </c>
      <c r="H418" s="1" t="inlineStr">
        <is>
          <t>审核通过</t>
        </is>
      </c>
    </row>
    <row r="419">
      <c r="A419" s="1" t="n">
        <v>418</v>
      </c>
      <c r="B419" s="1" t="inlineStr">
        <is>
          <t>慕慕吖（新生儿）</t>
        </is>
      </c>
      <c r="C419" s="1" t="inlineStr">
        <is>
          <t>https://www.xiaohongshu.com/user/profile/657925cd0000000020033d1c/6a4cbc7a000000002003bd86?xsec_token=AB-Oks4ioU7qtJrVhzbu8QcfQ9pN2D8JtyfJJ2EbN9ctA=&amp;xsec_source=pc_user</t>
        </is>
      </c>
      <c r="D419" s="1" t="inlineStr">
        <is>
          <t>纯文案</t>
        </is>
      </c>
      <c r="E419" s="1" t="inlineStr">
        <is>
          <t>C回复A</t>
        </is>
      </c>
      <c r="F419" s="1" t="inlineStr">
        <is>
          <t>对，肚肚舒服了吸收才好，我家喝了三周去儿保，曲线稳稳的，不是虚胖那种</t>
        </is>
      </c>
      <c r="G419" s="4" t="inlineStr">
        <is>
          <t>［截图］</t>
        </is>
      </c>
      <c r="H419" s="1" t="inlineStr">
        <is>
          <t>审核通过</t>
        </is>
      </c>
    </row>
    <row r="420">
      <c r="A420" s="1" t="n">
        <v>419</v>
      </c>
      <c r="B420" s="1" t="inlineStr">
        <is>
          <t>慕慕吖（新生儿）</t>
        </is>
      </c>
      <c r="C420" s="1" t="inlineStr">
        <is>
          <t>https://www.xiaohongshu.com/user/profile/657925cd0000000020033d1c/6a4cbc7a000000002003bd86?xsec_token=AB-Oks4ioU7qtJrVhzbu8QcfQ9pN2D8JtyfJJ2EbN9ctA=&amp;xsec_source=pc_user</t>
        </is>
      </c>
      <c r="D420" s="1" t="inlineStr">
        <is>
          <t>纯文案</t>
        </is>
      </c>
      <c r="E420" s="1" t="inlineStr">
        <is>
          <t>D回复A</t>
        </is>
      </c>
      <c r="F420" s="1" t="inlineStr">
        <is>
          <t>别太担心啦，只要娃肯吃肚肚舒服，肉肉慢慢就追上来了，启萃这个配方挺稳的</t>
        </is>
      </c>
      <c r="G420" s="4" t="inlineStr">
        <is>
          <t>［截图］</t>
        </is>
      </c>
      <c r="H420" s="1" t="inlineStr">
        <is>
          <t>审核通过</t>
        </is>
      </c>
    </row>
    <row r="421">
      <c r="A421" s="1" t="n">
        <v>420</v>
      </c>
      <c r="B421" s="1" t="inlineStr">
        <is>
          <t>慕慕吖（新生儿）</t>
        </is>
      </c>
      <c r="C421" s="1" t="inlineStr">
        <is>
          <t>https://www.xiaohongshu.com/user/profile/657925cd0000000020033d1c/6a4cbc7a000000002003bd86?xsec_token=AB-Oks4ioU7qtJrVhzbu8QcfQ9pN2D8JtyfJJ2EbN9ctA=&amp;xsec_source=pc_user</t>
        </is>
      </c>
      <c r="D421" s="1" t="inlineStr">
        <is>
          <t>纯文案</t>
        </is>
      </c>
      <c r="E421" s="1" t="inlineStr">
        <is>
          <t>主评论A</t>
        </is>
      </c>
      <c r="F421" s="1" t="inlineStr">
        <is>
          <t>我家喝合生元胀气特别严重，喝完奶肚子鼓鼓的敲着邦邦响，晚上根本放不下得抱着睡，看博主说启萃对肚肚友好，你们转启萃之后大概几天看到肚子变软的啊</t>
        </is>
      </c>
      <c r="G421" s="4" t="inlineStr">
        <is>
          <t>［截图］</t>
        </is>
      </c>
      <c r="H421" s="1" t="inlineStr">
        <is>
          <t>审核通过</t>
        </is>
      </c>
    </row>
    <row r="422">
      <c r="A422" s="1" t="n">
        <v>421</v>
      </c>
      <c r="B422" s="1" t="inlineStr">
        <is>
          <t>慕慕吖（新生儿）</t>
        </is>
      </c>
      <c r="C422" s="1" t="inlineStr">
        <is>
          <t>https://www.xiaohongshu.com/user/profile/657925cd0000000020033d1c/6a4cbc7a000000002003bd86?xsec_token=AB-Oks4ioU7qtJrVhzbu8QcfQ9pN2D8JtyfJJ2EbN9ctA=&amp;xsec_source=pc_user</t>
        </is>
      </c>
      <c r="D422" s="1" t="inlineStr">
        <is>
          <t>文案+强网感表情包/热点图</t>
        </is>
      </c>
      <c r="E422" s="1" t="inlineStr">
        <is>
          <t>B回复A</t>
        </is>
      </c>
      <c r="F422" s="1" t="inlineStr">
        <is>
          <t>大概一周左右肚子就开始软了，排气也顺了，之前也是合生元胀得不行，换启萃之后晚上终于能放下睡了，你再坚持坚持</t>
        </is>
      </c>
      <c r="G422" s="4" t="inlineStr">
        <is>
          <t>［截图］</t>
        </is>
      </c>
      <c r="H422" s="1" t="inlineStr">
        <is>
          <t>审核通过</t>
        </is>
      </c>
    </row>
    <row r="423">
      <c r="A423" s="1" t="n">
        <v>422</v>
      </c>
      <c r="B423" s="1" t="inlineStr">
        <is>
          <t>慕慕吖（新生儿）</t>
        </is>
      </c>
      <c r="C423" s="1" t="inlineStr">
        <is>
          <t>https://www.xiaohongshu.com/user/profile/657925cd0000000020033d1c/6a4cbc7a000000002003bd86?xsec_token=AB-Oks4ioU7qtJrVhzbu8QcfQ9pN2D8JtyfJJ2EbN9ctA=&amp;xsec_source=pc_user</t>
        </is>
      </c>
      <c r="D423" s="1" t="inlineStr">
        <is>
          <t>纯文案</t>
        </is>
      </c>
      <c r="E423" s="1" t="inlineStr">
        <is>
          <t>C回复A</t>
        </is>
      </c>
      <c r="F423" s="1" t="inlineStr">
        <is>
          <t>我家二宝喝启萃从来没胀气过，肚子一直软软的，一胎喝合生元那时候真是熬过来的，启萃150亿益生菌对肠道调理确实有用</t>
        </is>
      </c>
      <c r="G423" s="4" t="inlineStr">
        <is>
          <t>［截图］</t>
        </is>
      </c>
      <c r="H423" s="1" t="inlineStr">
        <is>
          <t>审核通过</t>
        </is>
      </c>
    </row>
    <row r="424">
      <c r="A424" s="1" t="n">
        <v>423</v>
      </c>
      <c r="B424" s="1" t="inlineStr">
        <is>
          <t>慕慕吖（新生儿）</t>
        </is>
      </c>
      <c r="C424" s="1" t="inlineStr">
        <is>
          <t>https://www.xiaohongshu.com/user/profile/657925cd0000000020033d1c/6a4cbc7a000000002003bd86?xsec_token=AB-Oks4ioU7qtJrVhzbu8QcfQ9pN2D8JtyfJJ2EbN9ctA=&amp;xsec_source=pc_user</t>
        </is>
      </c>
      <c r="D424" s="1" t="inlineStr">
        <is>
          <t>纯文案</t>
        </is>
      </c>
      <c r="E424" s="1" t="inlineStr">
        <is>
          <t>D回复A</t>
        </is>
      </c>
      <c r="F424" s="1" t="inlineStr">
        <is>
          <t>转启萃大概十天左右胀气明显改善的，之前肚子咕咕响现在完全不会了，便便也从偏稀变成了黄金软便，整体肠胃状态都好了不少</t>
        </is>
      </c>
      <c r="G424" s="4" t="inlineStr">
        <is>
          <t>［截图］</t>
        </is>
      </c>
      <c r="H424" s="1" t="inlineStr">
        <is>
          <t>审核通过</t>
        </is>
      </c>
    </row>
    <row r="425">
      <c r="A425" s="1" t="n">
        <v>424</v>
      </c>
      <c r="B425" s="1" t="inlineStr">
        <is>
          <t>沐瑶呀～</t>
        </is>
      </c>
      <c r="C425" s="1" t="inlineStr">
        <is>
          <t>https://www.xiaohongshu.com/user/profile/65e683da00000000050083a5/6a4c72c90000000007025113?xsec_token=AB-Oks4ioU7qtJrVhzbu8QcU6iTITXV8E121cv975Ppr8=&amp;xsec_source=pc_user</t>
        </is>
      </c>
      <c r="D425" s="1" t="inlineStr">
        <is>
          <t>文案+强网感表情包/热点图</t>
        </is>
      </c>
      <c r="E425" s="1" t="inlineStr">
        <is>
          <t>主评论A</t>
        </is>
      </c>
      <c r="F425" s="1" t="inlineStr">
        <is>
          <t>博主说启萃喝了之后肚肚状态稳定了，我想知道启萃里面哪个成分对肠胀气最有帮助啊</t>
        </is>
      </c>
      <c r="G425" s="4" t="inlineStr">
        <is>
          <t>［截图］</t>
        </is>
      </c>
      <c r="H425" s="1" t="inlineStr">
        <is>
          <t>审核通过</t>
        </is>
      </c>
    </row>
    <row r="426">
      <c r="A426" s="1" t="n">
        <v>425</v>
      </c>
      <c r="B426" s="1" t="inlineStr">
        <is>
          <t>沐瑶呀～</t>
        </is>
      </c>
      <c r="C426" s="1" t="inlineStr">
        <is>
          <t>https://www.xiaohongshu.com/user/profile/65e683da00000000050083a5/6a4c72c90000000007025113?xsec_token=AB-Oks4ioU7qtJrVhzbu8QcU6iTITXV8E121cv975Ppr8=&amp;xsec_source=pc_user</t>
        </is>
      </c>
      <c r="D426" s="1" t="inlineStr">
        <is>
          <t>纯文案</t>
        </is>
      </c>
      <c r="E426" s="1" t="inlineStr">
        <is>
          <t>B回复A</t>
        </is>
      </c>
      <c r="F426" s="1" t="inlineStr">
        <is>
          <t>应该是150亿双益生菌加8重HMOs的组合，益生菌调理肠道菌群HMOs建立肠道屏障，我家喝了之后肚子不咕咕响了</t>
        </is>
      </c>
      <c r="G426" s="4" t="inlineStr">
        <is>
          <t>［截图］</t>
        </is>
      </c>
      <c r="H426" s="1" t="inlineStr">
        <is>
          <t>审核通过</t>
        </is>
      </c>
    </row>
    <row r="427">
      <c r="A427" s="1" t="n">
        <v>426</v>
      </c>
      <c r="B427" s="1" t="inlineStr">
        <is>
          <t>沐瑶呀～</t>
        </is>
      </c>
      <c r="C427" s="1" t="inlineStr">
        <is>
          <t>https://www.xiaohongshu.com/user/profile/65e683da00000000050083a5/6a4c72c90000000007025113?xsec_token=AB-Oks4ioU7qtJrVhzbu8QcU6iTITXV8E121cv975Ppr8=&amp;xsec_source=pc_user</t>
        </is>
      </c>
      <c r="D427" s="1" t="inlineStr">
        <is>
          <t>纯文案</t>
        </is>
      </c>
      <c r="E427" s="1" t="inlineStr">
        <is>
          <t>C回复A</t>
        </is>
      </c>
      <c r="F427" s="1" t="inlineStr">
        <is>
          <t>启萃的益生菌含量确实高，我家喝了之后胀气明显改善了，加上小分子CPP帮助吸收效果不错</t>
        </is>
      </c>
      <c r="G427" s="4" t="inlineStr">
        <is>
          <t>［截图］</t>
        </is>
      </c>
      <c r="H427" s="1" t="inlineStr">
        <is>
          <t>审核通过</t>
        </is>
      </c>
    </row>
    <row r="428">
      <c r="A428" s="1" t="n">
        <v>427</v>
      </c>
      <c r="B428" s="1" t="inlineStr">
        <is>
          <t>沐瑶呀～</t>
        </is>
      </c>
      <c r="C428" s="1" t="inlineStr">
        <is>
          <t>https://www.xiaohongshu.com/user/profile/65e683da00000000050083a5/6a4c72c90000000007025113?xsec_token=AB-Oks4ioU7qtJrVhzbu8QcU6iTITXV8E121cv975Ppr8=&amp;xsec_source=pc_user</t>
        </is>
      </c>
      <c r="D428" s="1" t="inlineStr">
        <is>
          <t>纯文案</t>
        </is>
      </c>
      <c r="E428" s="1" t="inlineStr">
        <is>
          <t>D回复A</t>
        </is>
      </c>
      <c r="F428" s="1" t="inlineStr">
        <is>
          <t>益生菌加HMOs这个组合对肠道确实友好，我家换了之后便便规律了小肚肚也安稳了</t>
        </is>
      </c>
      <c r="G428" s="4" t="inlineStr">
        <is>
          <t>［截图］</t>
        </is>
      </c>
      <c r="H428" s="1" t="inlineStr">
        <is>
          <t>审核通过</t>
        </is>
      </c>
    </row>
    <row r="429">
      <c r="A429" s="1" t="n">
        <v>428</v>
      </c>
      <c r="B429" s="1" t="inlineStr">
        <is>
          <t>沐瑶呀～</t>
        </is>
      </c>
      <c r="C429" s="1" t="inlineStr">
        <is>
          <t>https://www.xiaohongshu.com/user/profile/65e683da00000000050083a5/6a4c72c90000000007025113?xsec_token=AB-Oks4ioU7qtJrVhzbu8QcU6iTITXV8E121cv975Ppr8=&amp;xsec_source=pc_user</t>
        </is>
      </c>
      <c r="D429" s="1" t="inlineStr">
        <is>
          <t>文案+强网感表情包/热点图</t>
        </is>
      </c>
      <c r="E429" s="1" t="inlineStr">
        <is>
          <t>主评论A</t>
        </is>
      </c>
      <c r="F429" s="1" t="inlineStr">
        <is>
          <t>我家娃肠胀气还伴随着吐奶，每次喝完奶拍完嗝放下一会儿就吐一小口，有时候吐完就哭得更厉害，排气操也做了飞机抱也抱了，换启萃的话这两个问题能一起改善吗</t>
        </is>
      </c>
      <c r="G429" s="4" t="inlineStr">
        <is>
          <t>［截图］</t>
        </is>
      </c>
      <c r="H429" s="1" t="inlineStr">
        <is>
          <t>审核通过</t>
        </is>
      </c>
    </row>
    <row r="430">
      <c r="A430" s="1" t="n">
        <v>429</v>
      </c>
      <c r="B430" s="1" t="inlineStr">
        <is>
          <t>沐瑶呀～</t>
        </is>
      </c>
      <c r="C430" s="1" t="inlineStr">
        <is>
          <t>https://www.xiaohongshu.com/user/profile/65e683da00000000050083a5/6a4c72c90000000007025113?xsec_token=AB-Oks4ioU7qtJrVhzbu8QcU6iTITXV8E121cv975Ppr8=&amp;xsec_source=pc_user</t>
        </is>
      </c>
      <c r="D430" s="1" t="inlineStr">
        <is>
          <t>纯文案</t>
        </is>
      </c>
      <c r="E430" s="1" t="inlineStr">
        <is>
          <t>B回复A</t>
        </is>
      </c>
      <c r="F430" s="1" t="inlineStr">
        <is>
          <t>我家之前也是胀气加吐奶，换了启萃之后大概一周多吧吐奶少了胀气也轻了，配方温和加上拍嗝时间拉长到十五分钟，现在基本不吐了</t>
        </is>
      </c>
      <c r="G430" s="4" t="inlineStr">
        <is>
          <t>［截图］</t>
        </is>
      </c>
      <c r="H430" s="1" t="inlineStr">
        <is>
          <t>审核通过</t>
        </is>
      </c>
    </row>
    <row r="431">
      <c r="A431" s="1" t="n">
        <v>430</v>
      </c>
      <c r="B431" s="1" t="inlineStr">
        <is>
          <t>沐瑶呀～</t>
        </is>
      </c>
      <c r="C431" s="1" t="inlineStr">
        <is>
          <t>https://www.xiaohongshu.com/user/profile/65e683da00000000050083a5/6a4c72c90000000007025113?xsec_token=AB-Oks4ioU7qtJrVhzbu8QcU6iTITXV8E121cv975Ppr8=&amp;xsec_source=pc_user</t>
        </is>
      </c>
      <c r="D431" s="1" t="inlineStr">
        <is>
          <t>纯文案</t>
        </is>
      </c>
      <c r="E431" s="1" t="inlineStr">
        <is>
          <t>C回复A</t>
        </is>
      </c>
      <c r="F431" s="1" t="inlineStr">
        <is>
          <t>吐奶和胀气往往是一起的，肠胃不舒服就会拧巴一拧巴就吐，启萃里面有150亿益生菌调理肠道，肠道稳了这两个都会好转，我家就是一起改善的</t>
        </is>
      </c>
      <c r="G431" s="4" t="inlineStr">
        <is>
          <t>［截图］</t>
        </is>
      </c>
      <c r="H431" s="1" t="inlineStr">
        <is>
          <t>审核通过</t>
        </is>
      </c>
    </row>
    <row r="432">
      <c r="A432" s="1" t="n">
        <v>431</v>
      </c>
      <c r="B432" s="1" t="inlineStr">
        <is>
          <t>沐瑶呀～</t>
        </is>
      </c>
      <c r="C432" s="1" t="inlineStr">
        <is>
          <t>https://www.xiaohongshu.com/user/profile/65e683da00000000050083a5/6a4c72c90000000007025113?xsec_token=AB-Oks4ioU7qtJrVhzbu8QcU6iTITXV8E121cv975Ppr8=&amp;xsec_source=pc_user</t>
        </is>
      </c>
      <c r="D432" s="1" t="inlineStr">
        <is>
          <t>纯文案</t>
        </is>
      </c>
      <c r="E432" s="1" t="inlineStr">
        <is>
          <t>D回复A</t>
        </is>
      </c>
      <c r="F432" s="1" t="inlineStr">
        <is>
          <t>我观察过启萃的粉质很细好消化，娃喝了之后不胀气了吐奶自然也少了，不过拍嗝还是不能偷懒，我家是换了启萃加拍嗝时间延长到二十分钟，两周左右就基本不吐了</t>
        </is>
      </c>
      <c r="G432" s="4" t="inlineStr">
        <is>
          <t>［截图］</t>
        </is>
      </c>
      <c r="H432" s="1" t="inlineStr">
        <is>
          <t>审核通过</t>
        </is>
      </c>
    </row>
    <row r="433">
      <c r="A433" s="1" t="n">
        <v>432</v>
      </c>
      <c r="B433" s="1" t="inlineStr">
        <is>
          <t>沐瑶呀～</t>
        </is>
      </c>
      <c r="C433" s="1" t="inlineStr">
        <is>
          <t>https://www.xiaohongshu.com/user/profile/65e683da00000000050083a5/6a4c72c90000000007025113?xsec_token=AB-Oks4ioU7qtJrVhzbu8QcU6iTITXV8E121cv975Ppr8=&amp;xsec_source=pc_user</t>
        </is>
      </c>
      <c r="D433" s="1" t="inlineStr">
        <is>
          <t>文案+强网感表情包/热点图</t>
        </is>
      </c>
      <c r="E433" s="1" t="inlineStr">
        <is>
          <t>主评论A</t>
        </is>
      </c>
      <c r="F433" s="1" t="inlineStr">
        <is>
          <t>我家娃肠胀气我查了好多资料说可以补充益生菌，但是又看到启萃里面已经有150亿益生菌了，那还需不需要再额外给娃吃益生菌滴剂</t>
        </is>
      </c>
      <c r="G433" s="4" t="inlineStr">
        <is>
          <t>［截图］</t>
        </is>
      </c>
      <c r="H433" s="1" t="inlineStr">
        <is>
          <t>审核通过</t>
        </is>
      </c>
    </row>
    <row r="434">
      <c r="A434" s="1" t="n">
        <v>433</v>
      </c>
      <c r="B434" s="1" t="inlineStr">
        <is>
          <t>沐瑶呀～</t>
        </is>
      </c>
      <c r="C434" s="1" t="inlineStr">
        <is>
          <t>https://www.xiaohongshu.com/user/profile/65e683da00000000050083a5/6a4c72c90000000007025113?xsec_token=AB-Oks4ioU7qtJrVhzbu8QcU6iTITXV8E121cv975Ppr8=&amp;xsec_source=pc_user</t>
        </is>
      </c>
      <c r="D434" s="1" t="inlineStr">
        <is>
          <t>纯文案</t>
        </is>
      </c>
      <c r="E434" s="1" t="inlineStr">
        <is>
          <t>B回复A</t>
        </is>
      </c>
      <c r="F434" s="1" t="inlineStr">
        <is>
          <t>启萃里面的益生菌含量够的不用额外补了，我家就是只喝启萃没有额外加益生菌，胀气一样改善了的</t>
        </is>
      </c>
      <c r="G434" s="4" t="inlineStr">
        <is>
          <t>［截图］</t>
        </is>
      </c>
      <c r="H434" s="1" t="inlineStr">
        <is>
          <t>审核通过</t>
        </is>
      </c>
    </row>
    <row r="435">
      <c r="A435" s="1" t="n">
        <v>434</v>
      </c>
      <c r="B435" s="1" t="inlineStr">
        <is>
          <t>沐瑶呀～</t>
        </is>
      </c>
      <c r="C435" s="1" t="inlineStr">
        <is>
          <t>https://www.xiaohongshu.com/user/profile/65e683da00000000050083a5/6a4c72c90000000007025113?xsec_token=AB-Oks4ioU7qtJrVhzbu8QcU6iTITXV8E121cv975Ppr8=&amp;xsec_source=pc_user</t>
        </is>
      </c>
      <c r="D435" s="1" t="inlineStr">
        <is>
          <t>纯文案</t>
        </is>
      </c>
      <c r="E435" s="1" t="inlineStr">
        <is>
          <t>C回复A</t>
        </is>
      </c>
      <c r="F435" s="1" t="inlineStr">
        <is>
          <t>我咨询过医生，说奶粉里面有益生菌的话就不要再额外补充了，启萃的双益生菌配方已经覆盖了肠道调理的需求，我家娃喝了之后胀气好转了就没再吃别的</t>
        </is>
      </c>
      <c r="G435" s="4" t="inlineStr">
        <is>
          <t>［截图］</t>
        </is>
      </c>
      <c r="H435" s="1" t="inlineStr">
        <is>
          <t>审核通过</t>
        </is>
      </c>
    </row>
    <row r="436">
      <c r="A436" s="1" t="n">
        <v>435</v>
      </c>
      <c r="B436" s="1" t="inlineStr">
        <is>
          <t>沐瑶呀～</t>
        </is>
      </c>
      <c r="C436" s="1" t="inlineStr">
        <is>
          <t>https://www.xiaohongshu.com/user/profile/65e683da00000000050083a5/6a4c72c90000000007025113?xsec_token=AB-Oks4ioU7qtJrVhzbu8QcU6iTITXV8E121cv975Ppr8=&amp;xsec_source=pc_user</t>
        </is>
      </c>
      <c r="D436" s="1" t="inlineStr">
        <is>
          <t>纯文案</t>
        </is>
      </c>
      <c r="E436" s="1" t="inlineStr">
        <is>
          <t>D回复A</t>
        </is>
      </c>
      <c r="F436" s="1" t="inlineStr">
        <is>
          <t>不用额外补了启萃自带150亿益生菌已经够新生儿日常需要的量了，额外加反而不好把控剂量，你先喝启萃观察效果再说</t>
        </is>
      </c>
      <c r="G436" s="4" t="inlineStr">
        <is>
          <t>［截图］</t>
        </is>
      </c>
      <c r="H436" s="1" t="inlineStr">
        <is>
          <t>审核通过</t>
        </is>
      </c>
    </row>
    <row r="437">
      <c r="A437" s="1" t="n">
        <v>436</v>
      </c>
      <c r="B437" s="1" t="inlineStr">
        <is>
          <t>沐瑶呀～</t>
        </is>
      </c>
      <c r="C437" s="1" t="inlineStr">
        <is>
          <t>https://www.xiaohongshu.com/user/profile/65e683da00000000050083a5/6a4c72c90000000007025113?xsec_token=AB-Oks4ioU7qtJrVhzbu8QcU6iTITXV8E121cv975Ppr8=&amp;xsec_source=pc_user</t>
        </is>
      </c>
      <c r="D437" s="1" t="inlineStr">
        <is>
          <t>文案+强网感表情包/热点图</t>
        </is>
      </c>
      <c r="E437" s="1" t="inlineStr">
        <is>
          <t>主评论A</t>
        </is>
      </c>
      <c r="F437" s="1" t="inlineStr">
        <is>
          <t>我家从别的奶粉换启萃之前便便总有奶瓣，换了之后大概一周奶瓣就没了，现在是软乎乎的金黄色</t>
        </is>
      </c>
      <c r="G437" s="4" t="inlineStr">
        <is>
          <t>［截图］</t>
        </is>
      </c>
      <c r="H437" s="1" t="inlineStr">
        <is>
          <t>审核通过</t>
        </is>
      </c>
    </row>
    <row r="438">
      <c r="A438" s="1" t="n">
        <v>437</v>
      </c>
      <c r="B438" s="1" t="inlineStr">
        <is>
          <t>沐瑶呀～</t>
        </is>
      </c>
      <c r="C438" s="1" t="inlineStr">
        <is>
          <t>https://www.xiaohongshu.com/user/profile/65e683da00000000050083a5/6a4c72c90000000007025113?xsec_token=AB-Oks4ioU7qtJrVhzbu8QcU6iTITXV8E121cv975Ppr8=&amp;xsec_source=pc_user</t>
        </is>
      </c>
      <c r="D438" s="1" t="inlineStr">
        <is>
          <t>纯文案</t>
        </is>
      </c>
      <c r="E438" s="1" t="inlineStr">
        <is>
          <t>B回复A</t>
        </is>
      </c>
      <c r="F438" s="1" t="inlineStr">
        <is>
          <t>我家也是奶瓣没了便便变好了，应该跟启萃8重HMOs加益生菌有关系，肠道吸收上来了</t>
        </is>
      </c>
      <c r="G438" s="4" t="inlineStr">
        <is>
          <t>［截图］</t>
        </is>
      </c>
      <c r="H438" s="1" t="inlineStr">
        <is>
          <t>审核通过</t>
        </is>
      </c>
    </row>
    <row r="439">
      <c r="A439" s="1" t="n">
        <v>438</v>
      </c>
      <c r="B439" s="1" t="inlineStr">
        <is>
          <t>沐瑶呀～</t>
        </is>
      </c>
      <c r="C439" s="1" t="inlineStr">
        <is>
          <t>https://www.xiaohongshu.com/user/profile/65e683da00000000050083a5/6a4c72c90000000007025113?xsec_token=AB-Oks4ioU7qtJrVhzbu8QcU6iTITXV8E121cv975Ppr8=&amp;xsec_source=pc_user</t>
        </is>
      </c>
      <c r="D439" s="1" t="inlineStr">
        <is>
          <t>纯文案</t>
        </is>
      </c>
      <c r="E439" s="1" t="inlineStr">
        <is>
          <t>C回复A</t>
        </is>
      </c>
      <c r="F439" s="1" t="inlineStr">
        <is>
          <t>奶瓣就是吸收不好的表现，换了启萃之后奶瓣消失说明吸收效率提高了</t>
        </is>
      </c>
      <c r="G439" s="4" t="inlineStr">
        <is>
          <t>［截图］</t>
        </is>
      </c>
      <c r="H439" s="1" t="inlineStr">
        <is>
          <t>审核通过</t>
        </is>
      </c>
    </row>
    <row r="440">
      <c r="A440" s="1" t="n">
        <v>439</v>
      </c>
      <c r="B440" s="1" t="inlineStr">
        <is>
          <t>沐瑶呀～</t>
        </is>
      </c>
      <c r="C440" s="1" t="inlineStr">
        <is>
          <t>https://www.xiaohongshu.com/user/profile/65e683da00000000050083a5/6a4c72c90000000007025113?xsec_token=AB-Oks4ioU7qtJrVhzbu8QcU6iTITXV8E121cv975Ppr8=&amp;xsec_source=pc_user</t>
        </is>
      </c>
      <c r="D440" s="1" t="inlineStr">
        <is>
          <t>纯文案</t>
        </is>
      </c>
      <c r="E440" s="1" t="inlineStr">
        <is>
          <t>D回复A</t>
        </is>
      </c>
      <c r="F440" s="1" t="inlineStr">
        <is>
          <t>我家也是奶瓣没了之后长肉也快了，看来肠道调理好了比啥都管用</t>
        </is>
      </c>
      <c r="G440" s="4" t="inlineStr">
        <is>
          <t>［截图］</t>
        </is>
      </c>
      <c r="H440" s="1" t="inlineStr">
        <is>
          <t>审核通过</t>
        </is>
      </c>
    </row>
    <row r="441">
      <c r="A441" s="1" t="n">
        <v>440</v>
      </c>
      <c r="B441" s="1" t="inlineStr">
        <is>
          <t>离心率（小月龄）</t>
        </is>
      </c>
      <c r="C441" s="1" t="inlineStr">
        <is>
          <t>https://www.xiaohongshu.com/user/profile/5edc93fe0000000001007765/6a4cecb90000000017028588?xsec_token=ABEK7Bcbw7r-utmJBtspA_m-ZClxiLTEK-hVMCVCLNkZ4=&amp;xsec_source=pc_user</t>
        </is>
      </c>
      <c r="D441" s="1" t="inlineStr">
        <is>
          <t>文案+强网感表情包/热点图</t>
        </is>
      </c>
      <c r="E441" s="1" t="inlineStr">
        <is>
          <t>主评论A</t>
        </is>
      </c>
      <c r="F441" s="1" t="inlineStr">
        <is>
          <t>奶量表我截图保存了，但是我家娃每次喝的量都不太一样有时候六十有时候九十，我都不知道按哪个来喂了</t>
        </is>
      </c>
      <c r="G441" s="4" t="inlineStr">
        <is>
          <t>［截图］</t>
        </is>
      </c>
      <c r="H441" s="1" t="inlineStr">
        <is>
          <t>审核通过</t>
        </is>
      </c>
    </row>
    <row r="442">
      <c r="A442" s="1" t="n">
        <v>441</v>
      </c>
      <c r="B442" s="1" t="inlineStr">
        <is>
          <t>离心率（小月龄）</t>
        </is>
      </c>
      <c r="C442" s="1" t="inlineStr">
        <is>
          <t>https://www.xiaohongshu.com/user/profile/5edc93fe0000000001007765/6a4cecb90000000017028588?xsec_token=ABEK7Bcbw7r-utmJBtspA_m-ZClxiLTEK-hVMCVCLNkZ4=&amp;xsec_source=pc_user</t>
        </is>
      </c>
      <c r="D442" s="1" t="inlineStr">
        <is>
          <t>纯文案</t>
        </is>
      </c>
      <c r="E442" s="1" t="inlineStr">
        <is>
          <t>B回复A</t>
        </is>
      </c>
      <c r="F442" s="1" t="inlineStr">
        <is>
          <t>看娃喝完的状态，喝完能安顿下来不哭闹、尿量正常就说明吃饱了，我家也是忽多忽少但生长曲线一直正常我就淡定了</t>
        </is>
      </c>
      <c r="G442" s="4" t="inlineStr">
        <is>
          <t>［截图］</t>
        </is>
      </c>
      <c r="H442" s="1" t="inlineStr">
        <is>
          <t>审核通过</t>
        </is>
      </c>
    </row>
    <row r="443">
      <c r="A443" s="1" t="n">
        <v>442</v>
      </c>
      <c r="B443" s="1" t="inlineStr">
        <is>
          <t>离心率（小月龄）</t>
        </is>
      </c>
      <c r="C443" s="1" t="inlineStr">
        <is>
          <t>https://www.xiaohongshu.com/user/profile/5edc93fe0000000001007765/6a4cecb90000000017028588?xsec_token=ABEK7Bcbw7r-utmJBtspA_m-ZClxiLTEK-hVMCVCLNkZ4=&amp;xsec_source=pc_user</t>
        </is>
      </c>
      <c r="D443" s="1" t="inlineStr">
        <is>
          <t>纯文案</t>
        </is>
      </c>
      <c r="E443" s="1" t="inlineStr">
        <is>
          <t>C回复A</t>
        </is>
      </c>
      <c r="F443" s="1" t="inlineStr">
        <is>
          <t>我也是看状态的娃不想喝了就不喂了不用硬塞，精神状态好就行</t>
        </is>
      </c>
      <c r="G443" s="4" t="inlineStr">
        <is>
          <t>［截图］</t>
        </is>
      </c>
      <c r="H443" s="1" t="inlineStr">
        <is>
          <t>审核通过</t>
        </is>
      </c>
    </row>
    <row r="444">
      <c r="A444" s="1" t="n">
        <v>443</v>
      </c>
      <c r="B444" s="1" t="inlineStr">
        <is>
          <t>离心率（小月龄）</t>
        </is>
      </c>
      <c r="C444" s="1" t="inlineStr">
        <is>
          <t>https://www.xiaohongshu.com/user/profile/5edc93fe0000000001007765/6a4cecb90000000017028588?xsec_token=ABEK7Bcbw7r-utmJBtspA_m-ZClxiLTEK-hVMCVCLNkZ4=&amp;xsec_source=pc_user</t>
        </is>
      </c>
      <c r="D444" s="1" t="inlineStr">
        <is>
          <t>纯文案</t>
        </is>
      </c>
      <c r="E444" s="1" t="inlineStr">
        <is>
          <t>D回复A</t>
        </is>
      </c>
      <c r="F444" s="1" t="inlineStr">
        <is>
          <t>精神状态和尿量是最准的信号比奶量数字靠谱多了</t>
        </is>
      </c>
      <c r="G444" s="4" t="inlineStr">
        <is>
          <t>［截图］</t>
        </is>
      </c>
      <c r="H444" s="1" t="inlineStr">
        <is>
          <t>审核通过</t>
        </is>
      </c>
    </row>
    <row r="445">
      <c r="A445" s="1" t="n">
        <v>444</v>
      </c>
      <c r="B445" s="1" t="inlineStr">
        <is>
          <t>离心率（小月龄）</t>
        </is>
      </c>
      <c r="C445" s="1" t="inlineStr">
        <is>
          <t>https://www.xiaohongshu.com/user/profile/5edc93fe0000000001007765/6a4cecb90000000017028588?xsec_token=ABEK7Bcbw7r-utmJBtspA_m-ZClxiLTEK-hVMCVCLNkZ4=&amp;xsec_source=pc_user</t>
        </is>
      </c>
      <c r="D445" s="1" t="inlineStr">
        <is>
          <t>文案+强网感表情包/热点图</t>
        </is>
      </c>
      <c r="E445" s="1" t="inlineStr">
        <is>
          <t>主评论A</t>
        </is>
      </c>
      <c r="F445" s="1" t="inlineStr">
        <is>
          <t>喝启萃半个月了排便确实比以前规律了，但是奶量还是不太稳定有时候多有时候少，要不要调整喂养间隔啊</t>
        </is>
      </c>
      <c r="G445" s="4" t="inlineStr">
        <is>
          <t>［截图］</t>
        </is>
      </c>
      <c r="H445" s="1" t="inlineStr">
        <is>
          <t>审核通过</t>
        </is>
      </c>
    </row>
    <row r="446">
      <c r="A446" s="1" t="n">
        <v>445</v>
      </c>
      <c r="B446" s="1" t="inlineStr">
        <is>
          <t>离心率（小月龄）</t>
        </is>
      </c>
      <c r="C446" s="1" t="inlineStr">
        <is>
          <t>https://www.xiaohongshu.com/user/profile/5edc93fe0000000001007765/6a4cecb90000000017028588?xsec_token=ABEK7Bcbw7r-utmJBtspA_m-ZClxiLTEK-hVMCVCLNkZ4=&amp;xsec_source=pc_user</t>
        </is>
      </c>
      <c r="D446" s="1" t="inlineStr">
        <is>
          <t>纯文案</t>
        </is>
      </c>
      <c r="E446" s="1" t="inlineStr">
        <is>
          <t>B回复A</t>
        </is>
      </c>
      <c r="F446" s="1" t="inlineStr">
        <is>
          <t>奶量有波动都是正常的，娃每天状态不一样不用太较真，启萃里面2500+营养够全面的只要总量差不多就行</t>
        </is>
      </c>
      <c r="G446" s="4" t="inlineStr">
        <is>
          <t>［截图］</t>
        </is>
      </c>
      <c r="H446" s="1" t="inlineStr">
        <is>
          <t>审核通过</t>
        </is>
      </c>
    </row>
    <row r="447">
      <c r="A447" s="1" t="n">
        <v>446</v>
      </c>
      <c r="B447" s="1" t="inlineStr">
        <is>
          <t>离心率（小月龄）</t>
        </is>
      </c>
      <c r="C447" s="1" t="inlineStr">
        <is>
          <t>https://www.xiaohongshu.com/user/profile/5edc93fe0000000001007765/6a4cecb90000000017028588?xsec_token=ABEK7Bcbw7r-utmJBtspA_m-ZClxiLTEK-hVMCVCLNkZ4=&amp;xsec_source=pc_user</t>
        </is>
      </c>
      <c r="D447" s="1" t="inlineStr">
        <is>
          <t>纯文案</t>
        </is>
      </c>
      <c r="E447" s="1" t="inlineStr">
        <is>
          <t>C回复A</t>
        </is>
      </c>
      <c r="F447" s="1" t="inlineStr">
        <is>
          <t>我家也是时多时少但一天总量差不多就行了，不用每顿都一致</t>
        </is>
      </c>
      <c r="G447" s="4" t="inlineStr">
        <is>
          <t>［截图］</t>
        </is>
      </c>
      <c r="H447" s="1" t="inlineStr">
        <is>
          <t>审核通过</t>
        </is>
      </c>
    </row>
    <row r="448">
      <c r="A448" s="1" t="n">
        <v>447</v>
      </c>
      <c r="B448" s="1" t="inlineStr">
        <is>
          <t>离心率（小月龄）</t>
        </is>
      </c>
      <c r="C448" s="1" t="inlineStr">
        <is>
          <t>https://www.xiaohongshu.com/user/profile/5edc93fe0000000001007765/6a4cecb90000000017028588?xsec_token=ABEK7Bcbw7r-utmJBtspA_m-ZClxiLTEK-hVMCVCLNkZ4=&amp;xsec_source=pc_user</t>
        </is>
      </c>
      <c r="D448" s="1" t="inlineStr">
        <is>
          <t>纯文案</t>
        </is>
      </c>
      <c r="E448" s="1" t="inlineStr">
        <is>
          <t>D回复A</t>
        </is>
      </c>
      <c r="F448" s="1" t="inlineStr">
        <is>
          <t>看一天的总量不是看每顿的，启萃营养密度够不用纠结单顿量</t>
        </is>
      </c>
      <c r="G448" s="4" t="inlineStr">
        <is>
          <t>［截图］</t>
        </is>
      </c>
      <c r="H448" s="1" t="inlineStr">
        <is>
          <t>审核通过</t>
        </is>
      </c>
    </row>
    <row r="449">
      <c r="A449" s="1" t="n">
        <v>448</v>
      </c>
      <c r="B449" s="1" t="inlineStr">
        <is>
          <t>离心率（小月龄）</t>
        </is>
      </c>
      <c r="C449" s="1" t="inlineStr">
        <is>
          <t>https://www.xiaohongshu.com/user/profile/5edc93fe0000000001007765/6a4cecb90000000017028588?xsec_token=ABEK7Bcbw7r-utmJBtspA_m-ZClxiLTEK-hVMCVCLNkZ4=&amp;xsec_source=pc_user</t>
        </is>
      </c>
      <c r="D449" s="1" t="inlineStr">
        <is>
          <t>文案+强网感表情包/热点图</t>
        </is>
      </c>
      <c r="E449" s="1" t="inlineStr">
        <is>
          <t>主评论A</t>
        </is>
      </c>
      <c r="F449" s="1" t="inlineStr">
        <is>
          <t>我家喝启萃半个月便便就从之前偏干变成软乎乎的了</t>
        </is>
      </c>
      <c r="G449" s="4" t="inlineStr">
        <is>
          <t>［截图］</t>
        </is>
      </c>
      <c r="H449" s="1" t="inlineStr">
        <is>
          <t>审核通过</t>
        </is>
      </c>
    </row>
    <row r="450">
      <c r="A450" s="1" t="n">
        <v>449</v>
      </c>
      <c r="B450" s="1" t="inlineStr">
        <is>
          <t>离心率（小月龄）</t>
        </is>
      </c>
      <c r="C450" s="1" t="inlineStr">
        <is>
          <t>https://www.xiaohongshu.com/user/profile/5edc93fe0000000001007765/6a4cecb90000000017028588?xsec_token=ABEK7Bcbw7r-utmJBtspA_m-ZClxiLTEK-hVMCVCLNkZ4=&amp;xsec_source=pc_user</t>
        </is>
      </c>
      <c r="D450" s="1" t="inlineStr">
        <is>
          <t>纯文案</t>
        </is>
      </c>
      <c r="E450" s="1" t="inlineStr">
        <is>
          <t>B回复A</t>
        </is>
      </c>
      <c r="F450" s="1" t="inlineStr">
        <is>
          <t>那说明肠道状态好哦，启萃150亿益生菌加8重HMOs确实对肠道有帮助</t>
        </is>
      </c>
      <c r="G450" s="4" t="inlineStr">
        <is>
          <t>［截图］</t>
        </is>
      </c>
      <c r="H450" s="1" t="inlineStr">
        <is>
          <t>审核通过</t>
        </is>
      </c>
    </row>
    <row r="451">
      <c r="A451" s="1" t="n">
        <v>450</v>
      </c>
      <c r="B451" s="1" t="inlineStr">
        <is>
          <t>离心率（小月龄）</t>
        </is>
      </c>
      <c r="C451" s="1" t="inlineStr">
        <is>
          <t>https://www.xiaohongshu.com/user/profile/5edc93fe0000000001007765/6a4cecb90000000017028588?xsec_token=ABEK7Bcbw7r-utmJBtspA_m-ZClxiLTEK-hVMCVCLNkZ4=&amp;xsec_source=pc_user</t>
        </is>
      </c>
      <c r="D451" s="1" t="inlineStr">
        <is>
          <t>纯文案</t>
        </is>
      </c>
      <c r="E451" s="1" t="inlineStr">
        <is>
          <t>C回复A</t>
        </is>
      </c>
      <c r="F451" s="1" t="inlineStr">
        <is>
          <t>颜色金黄质地软软的每天一次就是最理想的状态了，我家也是换了启萃之后变成这样的</t>
        </is>
      </c>
      <c r="G451" s="4" t="inlineStr">
        <is>
          <t>［截图］</t>
        </is>
      </c>
      <c r="H451" s="1" t="inlineStr">
        <is>
          <t>审核通过</t>
        </is>
      </c>
    </row>
    <row r="452">
      <c r="A452" s="1" t="n">
        <v>451</v>
      </c>
      <c r="B452" s="1" t="inlineStr">
        <is>
          <t>离心率（小月龄）</t>
        </is>
      </c>
      <c r="C452" s="1" t="inlineStr">
        <is>
          <t>https://www.xiaohongshu.com/user/profile/5edc93fe0000000001007765/6a4cecb90000000017028588?xsec_token=ABEK7Bcbw7r-utmJBtspA_m-ZClxiLTEK-hVMCVCLNkZ4=&amp;xsec_source=pc_user</t>
        </is>
      </c>
      <c r="D452" s="1" t="inlineStr">
        <is>
          <t>纯文案</t>
        </is>
      </c>
      <c r="E452" s="1" t="inlineStr">
        <is>
          <t>D回复A</t>
        </is>
      </c>
      <c r="F452" s="1" t="inlineStr">
        <is>
          <t>我家也是换了之后便便变好了</t>
        </is>
      </c>
      <c r="G452" s="4" t="inlineStr">
        <is>
          <t>［截图］</t>
        </is>
      </c>
      <c r="H452" s="1" t="inlineStr">
        <is>
          <t>审核通过</t>
        </is>
      </c>
    </row>
    <row r="453">
      <c r="A453" s="1" t="n">
        <v>452</v>
      </c>
      <c r="B453" s="1" t="inlineStr">
        <is>
          <t>离心率（小月龄）</t>
        </is>
      </c>
      <c r="C453" s="1" t="inlineStr">
        <is>
          <t>https://www.xiaohongshu.com/user/profile/5edc93fe0000000001007765/6a4cecb90000000017028588?xsec_token=ABEK7Bcbw7r-utmJBtspA_m-ZClxiLTEK-hVMCVCLNkZ4=&amp;xsec_source=pc_user</t>
        </is>
      </c>
      <c r="D453" s="1" t="inlineStr">
        <is>
          <t>文案+强网感表情包/热点图</t>
        </is>
      </c>
      <c r="E453" s="1" t="inlineStr">
        <is>
          <t>主评论A</t>
        </is>
      </c>
      <c r="F453" s="1" t="inlineStr">
        <is>
          <t>我家从出生就喝启萃现在快三个月了，生长曲线稳稳的便便也一直规律，没想过换别的</t>
        </is>
      </c>
      <c r="G453" s="4" t="inlineStr">
        <is>
          <t>［截图］</t>
        </is>
      </c>
      <c r="H453" s="1" t="inlineStr">
        <is>
          <t>审核通过</t>
        </is>
      </c>
    </row>
    <row r="454">
      <c r="A454" s="1" t="n">
        <v>453</v>
      </c>
      <c r="B454" s="1" t="inlineStr">
        <is>
          <t>离心率（小月龄）</t>
        </is>
      </c>
      <c r="C454" s="1" t="inlineStr">
        <is>
          <t>https://www.xiaohongshu.com/user/profile/5edc93fe0000000001007765/6a4cecb90000000017028588?xsec_token=ABEK7Bcbw7r-utmJBtspA_m-ZClxiLTEK-hVMCVCLNkZ4=&amp;xsec_source=pc_user</t>
        </is>
      </c>
      <c r="D454" s="1" t="inlineStr">
        <is>
          <t>纯文案</t>
        </is>
      </c>
      <c r="E454" s="1" t="inlineStr">
        <is>
          <t>B回复A</t>
        </is>
      </c>
      <c r="F454" s="1" t="inlineStr">
        <is>
          <t>我家也是出生就喝现在体检指标都很好，全面型奶粉就是省心</t>
        </is>
      </c>
      <c r="G454" s="4" t="inlineStr">
        <is>
          <t>［截图］</t>
        </is>
      </c>
      <c r="H454" s="1" t="inlineStr">
        <is>
          <t>审核通过</t>
        </is>
      </c>
    </row>
    <row r="455">
      <c r="A455" s="1" t="n">
        <v>454</v>
      </c>
      <c r="B455" s="1" t="inlineStr">
        <is>
          <t>离心率（小月龄）</t>
        </is>
      </c>
      <c r="C455" s="1" t="inlineStr">
        <is>
          <t>https://www.xiaohongshu.com/user/profile/5edc93fe0000000001007765/6a4cecb90000000017028588?xsec_token=ABEK7Bcbw7r-utmJBtspA_m-ZClxiLTEK-hVMCVCLNkZ4=&amp;xsec_source=pc_user</t>
        </is>
      </c>
      <c r="D455" s="1" t="inlineStr">
        <is>
          <t>纯文案</t>
        </is>
      </c>
      <c r="E455" s="1" t="inlineStr">
        <is>
          <t>C回复A</t>
        </is>
      </c>
      <c r="F455" s="1" t="inlineStr">
        <is>
          <t>一胎踩了好多坑二胎直接启萃省心多了</t>
        </is>
      </c>
      <c r="G455" s="4" t="inlineStr">
        <is>
          <t>［截图］</t>
        </is>
      </c>
      <c r="H455" s="1" t="inlineStr">
        <is>
          <t>审核通过</t>
        </is>
      </c>
    </row>
    <row r="456">
      <c r="A456" s="1" t="n">
        <v>455</v>
      </c>
      <c r="B456" s="1" t="inlineStr">
        <is>
          <t>离心率（小月龄）</t>
        </is>
      </c>
      <c r="C456" s="1" t="inlineStr">
        <is>
          <t>https://www.xiaohongshu.com/user/profile/5edc93fe0000000001007765/6a4cecb90000000017028588?xsec_token=ABEK7Bcbw7r-utmJBtspA_m-ZClxiLTEK-hVMCVCLNkZ4=&amp;xsec_source=pc_user</t>
        </is>
      </c>
      <c r="D456" s="1" t="inlineStr">
        <is>
          <t>纯文案</t>
        </is>
      </c>
      <c r="E456" s="1" t="inlineStr">
        <is>
          <t>D回复A</t>
        </is>
      </c>
      <c r="F456" s="1" t="inlineStr">
        <is>
          <t>出生就启萃的来报到，娃一直很稳没闹过肚肚</t>
        </is>
      </c>
      <c r="G456" s="4" t="inlineStr">
        <is>
          <t>［截图］</t>
        </is>
      </c>
      <c r="H456" s="1" t="inlineStr">
        <is>
          <t>审核通过</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8" customWidth="1" min="1" max="1"/>
    <col width="28" customWidth="1" min="2" max="2"/>
    <col width="45" customWidth="1" min="3" max="3"/>
    <col width="26"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备注</t>
        </is>
      </c>
    </row>
    <row r="2">
      <c r="A2" s="1" t="n">
        <v>1</v>
      </c>
      <c r="B2" s="1" t="inlineStr">
        <is>
          <t>魏苒溪</t>
        </is>
      </c>
      <c r="C2" s="1" t="inlineStr">
        <is>
          <t>https://www.xiaohongshu.com/discovery/item/6a68aa1d00000000040292b0?xsec_token=CBvfwV-KKkCE4NrzAJ7nq2JSknR9ru0707LDE76AbAAzY=</t>
        </is>
      </c>
      <c r="D2" s="1" t="inlineStr">
        <is>
          <t>文案+强网感表情包/热点图</t>
        </is>
      </c>
      <c r="F2" s="1" t="inlineStr">
        <is>
          <t>我家前阵子大促囤的也还有呢，准备把手里的喝完再换，虽说批次不同但总归还是不放心</t>
        </is>
      </c>
      <c r="G2" s="4" t="inlineStr">
        <is>
          <t>［截图］</t>
        </is>
      </c>
      <c r="H2" s="1" t="inlineStr">
        <is>
          <t>审核通过</t>
        </is>
      </c>
      <c r="I2" s="1" t="inlineStr">
        <is>
          <t>已替换</t>
        </is>
      </c>
    </row>
    <row r="3">
      <c r="A3" s="1" t="n">
        <v>2</v>
      </c>
      <c r="B3" s="1" t="inlineStr">
        <is>
          <t>遇见李</t>
        </is>
      </c>
      <c r="C3" s="1" t="inlineStr">
        <is>
          <t>https://www.xiaohongshu.com/discovery/item/6a68571d000000000a039ca5?xsec_token=CBvfwV-KKkCE4NrzAJ7nq2JdhInXzCxZvwVLp8fT_ZOdU=</t>
        </is>
      </c>
      <c r="D3" s="1" t="inlineStr">
        <is>
          <t>文案+强网感表情包/热点图</t>
        </is>
      </c>
      <c r="F3" s="1" t="inlineStr">
        <is>
          <t>我家之前喝这个，宝宝厌奶期想着换换口味会好点，就换价位差不多的迹萃了，宝宝适应的还不错，奶量也上来了</t>
        </is>
      </c>
      <c r="G3" s="4" t="inlineStr">
        <is>
          <t>［截图］</t>
        </is>
      </c>
      <c r="H3" s="1" t="inlineStr">
        <is>
          <t>审核通过</t>
        </is>
      </c>
    </row>
    <row r="4">
      <c r="A4" s="1" t="n">
        <v>3</v>
      </c>
      <c r="B4" s="1" t="inlineStr">
        <is>
          <t>魏苒溪</t>
        </is>
      </c>
      <c r="C4" s="1" t="inlineStr">
        <is>
          <t>https://www.xiaohongshu.com/discovery/item/6a68aa1d00000000040292b0?xsec_token=CBvfwV-KKkCE4NrzAJ7nq2JSknR9ru0707LDE76AbAAzY=</t>
        </is>
      </c>
      <c r="D4" s="1" t="inlineStr">
        <is>
          <t>文案+强网感表情包/热点图</t>
        </is>
      </c>
      <c r="F4" s="1" t="inlineStr">
        <is>
          <t>我们转去迹萃一段时间了，宝宝便便一直很规律，奶量也涨了些，你可以考虑下这个</t>
        </is>
      </c>
      <c r="G4" s="4" t="inlineStr">
        <is>
          <t>［截图］</t>
        </is>
      </c>
      <c r="H4" s="1" t="inlineStr">
        <is>
          <t>审核通过</t>
        </is>
      </c>
      <c r="I4" s="1" t="inlineStr">
        <is>
          <t>已替换</t>
        </is>
      </c>
    </row>
    <row r="5">
      <c r="A5" s="1" t="n">
        <v>4</v>
      </c>
      <c r="B5" s="1" t="inlineStr">
        <is>
          <t>多喜乐</t>
        </is>
      </c>
      <c r="C5" s="1" t="inlineStr">
        <is>
          <t>https://www.xiaohongshu.com/discovery/item/6a684009000000000f012ad6?xsec_token=CBp7NikuS26vicQRGMRHnqqfFAbADI0HltA24RSOQ7Q-0=</t>
        </is>
      </c>
      <c r="D5" s="1" t="inlineStr">
        <is>
          <t>文案+强网感表情包/热点图</t>
        </is>
      </c>
      <c r="F5" s="1" t="inlineStr">
        <is>
          <t>真金不怕火炼是真的，但我家已经换启萃了，就不回头了，孩子喝着挺适应的</t>
        </is>
      </c>
      <c r="G5" s="4" t="inlineStr">
        <is>
          <t>［截图］</t>
        </is>
      </c>
      <c r="H5" s="1" t="inlineStr">
        <is>
          <t>审核通过</t>
        </is>
      </c>
      <c r="I5" s="1" t="inlineStr">
        <is>
          <t>已替换</t>
        </is>
      </c>
    </row>
    <row r="6">
      <c r="A6" s="1" t="n">
        <v>5</v>
      </c>
      <c r="B6" s="1" t="inlineStr">
        <is>
          <t>青草妹</t>
        </is>
      </c>
      <c r="C6" s="1" t="inlineStr">
        <is>
          <t>https://www.xiaohongshu.com/discovery/item/6a68aee1000000000c003000?xsec_token=CBvfwV-KKkCE4NrzAJ7nq2JWmWwB9tgpjxwJwaQL7Qo5Q=</t>
        </is>
      </c>
      <c r="D6" s="1" t="inlineStr">
        <is>
          <t>文案+强网感表情包/热点图</t>
        </is>
      </c>
      <c r="F6" s="1" t="inlineStr">
        <is>
          <t>抱抱你，我家当时也是从出生喝到四个月，后来换了迹萃了，现在喝得挺好的，希望你娃结果没事</t>
        </is>
      </c>
      <c r="G6" s="4" t="inlineStr">
        <is>
          <t>［截图］</t>
        </is>
      </c>
      <c r="H6" s="1" t="inlineStr">
        <is>
          <t>审核通过</t>
        </is>
      </c>
    </row>
    <row r="7">
      <c r="A7" s="1" t="n">
        <v>6</v>
      </c>
      <c r="B7" s="1" t="inlineStr">
        <is>
          <t>青草妹</t>
        </is>
      </c>
      <c r="C7" s="1" t="inlineStr">
        <is>
          <t>https://www.xiaohongshu.com/discovery/item/6a68aee1000000000c003000?xsec_token=CBvfwV-KKkCE4NrzAJ7nq2JWmWwB9tgpjxwJwaQL7Qo5Q=</t>
        </is>
      </c>
      <c r="D7" s="1" t="inlineStr">
        <is>
          <t>文案+强网感表情包/热点图</t>
        </is>
      </c>
      <c r="F7" s="1" t="inlineStr">
        <is>
          <t>坐立难安太懂了，等结果那几天我天天刷手机查来查去，吃不下睡不着的</t>
        </is>
      </c>
      <c r="G7" s="4" t="inlineStr">
        <is>
          <t>［截图］</t>
        </is>
      </c>
      <c r="H7" s="1" t="inlineStr">
        <is>
          <t>审核通过</t>
        </is>
      </c>
    </row>
    <row r="8">
      <c r="A8" s="1" t="n">
        <v>7</v>
      </c>
      <c r="B8" s="1" t="inlineStr">
        <is>
          <t>多喜乐</t>
        </is>
      </c>
      <c r="C8" s="1" t="inlineStr">
        <is>
          <t>https://www.xiaohongshu.com/discovery/item/6a684009000000000f012ad6?xsec_token=CBp7NikuS26vicQRGMRHnqqfFAbADI0HltA24RSOQ7Q-0=</t>
        </is>
      </c>
      <c r="D8" s="1" t="inlineStr">
        <is>
          <t>文案+强网感表情包/热点图</t>
        </is>
      </c>
      <c r="F8" s="1" t="inlineStr">
        <is>
          <t>真相来了就放心了！增检正常说明品质没问题。出事不回避主动重检，百年品牌这底气确实让人安心，正规渠道买继续喝</t>
        </is>
      </c>
      <c r="G8" s="4" t="inlineStr">
        <is>
          <t>［截图］</t>
        </is>
      </c>
      <c r="H8" s="1" t="inlineStr">
        <is>
          <t>审核通过</t>
        </is>
      </c>
      <c r="I8" s="1" t="inlineStr">
        <is>
          <t>已替换</t>
        </is>
      </c>
    </row>
    <row r="9">
      <c r="A9" s="1" t="n">
        <v>8</v>
      </c>
      <c r="B9" s="1" t="inlineStr">
        <is>
          <t>月亮叫楚楚睡觉🌙</t>
        </is>
      </c>
      <c r="C9" s="1" t="inlineStr">
        <is>
          <t>https://www.xiaohongshu.com/discovery/item/6a68b7d300000000090373be?xsec_token=CBvfwV-KKkCE4NrzAJ7nq2JRt_0m1UImjWW4yE9zJS5b0=</t>
        </is>
      </c>
      <c r="D9" s="1" t="inlineStr">
        <is>
          <t>文案+强网感表情包/热点图</t>
        </is>
      </c>
      <c r="F9" s="1" t="inlineStr">
        <is>
          <t>经得起考验跟继续喝是两回事，我家已经转奶了，毕竟涉及孩子还是得谨慎</t>
        </is>
      </c>
      <c r="G9" s="4" t="inlineStr">
        <is>
          <t>［截图］</t>
        </is>
      </c>
      <c r="H9" s="1" t="inlineStr">
        <is>
          <t>审核通过</t>
        </is>
      </c>
    </row>
    <row r="10">
      <c r="A10" s="1" t="n">
        <v>9</v>
      </c>
      <c r="B10" s="1" t="inlineStr">
        <is>
          <t>固执的西瓜</t>
        </is>
      </c>
      <c r="C10" s="1" t="inlineStr">
        <is>
          <t>https://www.xiaohongshu.com/discovery/item/6a6893630000000001033039?xsec_token=CBFABwfHRbrpG6ewoIvVhWXNpAyzUgIqAAY9o9z30vCY0=</t>
        </is>
      </c>
      <c r="D10" s="1" t="inlineStr">
        <is>
          <t>文案+强网感表情包/热点图</t>
        </is>
      </c>
      <c r="F10" s="1" t="inlineStr">
        <is>
          <t>一个多月确实好难，太小了转奶怕不适应，我家当时也是这个阶段换的迹萃，慢慢转的还比较顺</t>
        </is>
      </c>
      <c r="G10" s="4" t="inlineStr">
        <is>
          <t>［截图］</t>
        </is>
      </c>
      <c r="H10" s="1" t="inlineStr">
        <is>
          <t>审核通过</t>
        </is>
      </c>
    </row>
    <row r="11">
      <c r="A11" s="1" t="n">
        <v>10</v>
      </c>
      <c r="B11" s="1" t="inlineStr">
        <is>
          <t>固执的西瓜</t>
        </is>
      </c>
      <c r="C11" s="1" t="inlineStr">
        <is>
          <t>https://www.xiaohongshu.com/discovery/item/6a6893630000000001033039?xsec_token=CBFABwfHRbrpG6ewoIvVhWXNpAyzUgIqAAY9o9z30vCY0=</t>
        </is>
      </c>
      <c r="D11" s="1" t="inlineStr">
        <is>
          <t>文案+强网感表情包/热点图</t>
        </is>
      </c>
      <c r="F11" s="1" t="inlineStr">
        <is>
          <t>表姐推荐的应该靠谱，不过阿拉我没了解过，我家宝宝喝启萃了，喝着挺适应的</t>
        </is>
      </c>
      <c r="G11" s="4" t="inlineStr">
        <is>
          <t>［截图］</t>
        </is>
      </c>
      <c r="H11" s="1" t="inlineStr">
        <is>
          <t>审核通过</t>
        </is>
      </c>
    </row>
    <row r="12">
      <c r="A12" s="1" t="n">
        <v>11</v>
      </c>
      <c r="B12" s="1" t="inlineStr">
        <is>
          <t>多喜乐</t>
        </is>
      </c>
      <c r="C12" s="1" t="inlineStr">
        <is>
          <t>https://www.xiaohongshu.com/discovery/item/6a684009000000000f012ad6?xsec_token=CBp7NikuS26vicQRGMRHnqqfFAbADI0HltA24RSOQ7Q-0=</t>
        </is>
      </c>
      <c r="D12" s="1" t="inlineStr">
        <is>
          <t>文案+强网感表情包/热点图</t>
        </is>
      </c>
      <c r="F12" s="1" t="inlineStr">
        <is>
          <t>喝了这么久要换真的舍不得，但为了安心还是换了吧</t>
        </is>
      </c>
      <c r="G12" s="4" t="inlineStr">
        <is>
          <t>［截图］</t>
        </is>
      </c>
      <c r="H12" s="1" t="inlineStr">
        <is>
          <t>审核通过</t>
        </is>
      </c>
      <c r="I12" s="1" t="inlineStr">
        <is>
          <t>已替换</t>
        </is>
      </c>
    </row>
    <row r="13">
      <c r="A13" s="1" t="n">
        <v>12</v>
      </c>
      <c r="B13" s="1" t="inlineStr">
        <is>
          <t>橙_橙橙子</t>
        </is>
      </c>
      <c r="C13" s="1" t="inlineStr">
        <is>
          <t>https://www.xiaohongshu.com/discovery/item/6a68b787000000001b01e128?xsec_token=CBvfwV-KKkCE4NrzAJ7nq2JQhW6md452dLbmusrRVwdRc=</t>
        </is>
      </c>
      <c r="D13" s="1" t="inlineStr">
        <is>
          <t>文案+强网感表情包/热点图</t>
        </is>
      </c>
      <c r="F13" s="1" t="inlineStr">
        <is>
          <t>求推荐的话可以看看迹萃，我家换了一段时间了，每次儿保医生都夸数据好，喝得挺省心的</t>
        </is>
      </c>
      <c r="G13" s="4" t="inlineStr">
        <is>
          <t>［截图］</t>
        </is>
      </c>
      <c r="H13" s="1" t="inlineStr">
        <is>
          <t>审核通过</t>
        </is>
      </c>
    </row>
    <row r="14">
      <c r="A14" s="1" t="n">
        <v>13</v>
      </c>
      <c r="B14" s="1" t="inlineStr">
        <is>
          <t>风景很美</t>
        </is>
      </c>
      <c r="C14" s="1" t="inlineStr">
        <is>
          <t>https://www.xiaohongshu.com/discovery/item/6a689436000000001002430c?xsec_token=CBvfwV-KKkCE4NrzAJ7nq2JVt-wwmOtsVGmfDbOT0e6Og=</t>
        </is>
      </c>
      <c r="D14" s="1" t="inlineStr">
        <is>
          <t>文案+强网感表情包/热点图</t>
        </is>
      </c>
      <c r="F14" s="1" t="inlineStr">
        <is>
          <t>同款倒霉呀，给我家娃现在转奶换的启萃了，目前喝得挺好的，转奶慢慢来不要着急</t>
        </is>
      </c>
      <c r="G14" s="4" t="inlineStr">
        <is>
          <t>［截图］</t>
        </is>
      </c>
      <c r="H14" s="1" t="inlineStr">
        <is>
          <t>审核通过</t>
        </is>
      </c>
    </row>
    <row r="15">
      <c r="A15" s="1" t="n">
        <v>14</v>
      </c>
      <c r="B15" s="1" t="inlineStr">
        <is>
          <t>多喜乐</t>
        </is>
      </c>
      <c r="C15" s="1" t="inlineStr">
        <is>
          <t>https://www.xiaohongshu.com/discovery/item/6a684009000000000f012ad6?xsec_token=CBp7NikuS26vicQRGMRHnqqfFAbADI0HltA24RSOQ7Q-0=</t>
        </is>
      </c>
      <c r="D15" s="1" t="inlineStr">
        <is>
          <t>文案+强网感表情包/热点图</t>
        </is>
      </c>
      <c r="F15" s="1" t="inlineStr">
        <is>
          <t>还好增检结果出来一切正常，不然真不知道该换什么奶粉了，这次选了国产品牌，希望挺住吧～</t>
        </is>
      </c>
      <c r="G15" s="4" t="inlineStr">
        <is>
          <t>［截图］</t>
        </is>
      </c>
      <c r="H15" s="1" t="inlineStr">
        <is>
          <t>审核通过</t>
        </is>
      </c>
      <c r="I15" s="1" t="inlineStr">
        <is>
          <t>已替换</t>
        </is>
      </c>
    </row>
    <row r="16">
      <c r="A16" s="1" t="n">
        <v>15</v>
      </c>
      <c r="B16" s="1" t="inlineStr">
        <is>
          <t>屹崽有点皮（孕期）</t>
        </is>
      </c>
      <c r="C16" s="1" t="inlineStr">
        <is>
          <t>https://www.xiaohongshu.com/discovery/item/6a68b4440000000010027308?xsec_token=CBp7NikuS26vicQRGMRHnqqfzitopxuL11CzrY3CP1-4c=</t>
        </is>
      </c>
      <c r="D16" s="1" t="inlineStr">
        <is>
          <t>文案+强网感表情包/热点图</t>
        </is>
      </c>
      <c r="F16" s="1" t="inlineStr">
        <is>
          <t>等报告那几天真的是度日如年，天天刷手机看结果出来了没，抱抱你</t>
        </is>
      </c>
      <c r="G16" s="4" t="inlineStr">
        <is>
          <t>［截图］</t>
        </is>
      </c>
      <c r="H16" s="1" t="inlineStr">
        <is>
          <t>审核通过</t>
        </is>
      </c>
      <c r="I16" s="1" t="inlineStr">
        <is>
          <t>已替换</t>
        </is>
      </c>
    </row>
    <row r="17">
      <c r="A17" s="1" t="n">
        <v>16</v>
      </c>
      <c r="B17" s="1" t="inlineStr">
        <is>
          <t>屹崽有点皮（孕期）</t>
        </is>
      </c>
      <c r="C17" s="1" t="inlineStr">
        <is>
          <t>https://www.xiaohongshu.com/discovery/item/6a68b4440000000010027308?xsec_token=CBp7NikuS26vicQRGMRHnqqfzitopxuL11CzrY3CP1-4c=</t>
        </is>
      </c>
      <c r="D17" s="1" t="inlineStr">
        <is>
          <t>文案+强网感表情包/热点图</t>
        </is>
      </c>
      <c r="F17" s="1" t="inlineStr">
        <is>
          <t>救命刚囤完6罐就爆雷，整个人懵住，现在都不知道该退款还是硬着头皮留着，太倒霉了</t>
        </is>
      </c>
      <c r="G17" s="4" t="inlineStr">
        <is>
          <t>［截图］</t>
        </is>
      </c>
      <c r="H17" s="1" t="inlineStr">
        <is>
          <t>审核通过</t>
        </is>
      </c>
      <c r="I17" s="1" t="inlineStr">
        <is>
          <t>已替换</t>
        </is>
      </c>
    </row>
    <row r="18">
      <c r="A18" s="1" t="n">
        <v>17</v>
      </c>
      <c r="B18" s="1" t="inlineStr">
        <is>
          <t>屹崽有点皮（孕期）</t>
        </is>
      </c>
      <c r="C18" s="1" t="inlineStr">
        <is>
          <t>https://www.xiaohongshu.com/discovery/item/6a68b4440000000010027308?xsec_token=CBp7NikuS26vicQRGMRHnqqfzitopxuL11CzrY3CP1-4c=</t>
        </is>
      </c>
      <c r="D18" s="1" t="inlineStr">
        <is>
          <t>文案+强网感表情包/热点图</t>
        </is>
      </c>
      <c r="F18" s="1" t="inlineStr">
        <is>
          <t>同款崩溃！我家当时也是吓得连夜换奶，还好换了启萃娃接受得挺快，没折腾人</t>
        </is>
      </c>
      <c r="G18" s="4" t="inlineStr">
        <is>
          <t>［截图］</t>
        </is>
      </c>
      <c r="H18" s="1" t="inlineStr">
        <is>
          <t>审核通过</t>
        </is>
      </c>
      <c r="I18" s="1" t="inlineStr">
        <is>
          <t>已替换</t>
        </is>
      </c>
    </row>
    <row r="19">
      <c r="A19" s="1" t="n">
        <v>18</v>
      </c>
      <c r="B19" s="1" t="inlineStr">
        <is>
          <t>微醺下午茶</t>
        </is>
      </c>
      <c r="C19" s="1" t="inlineStr">
        <is>
          <t>https://www.xiaohongshu.com/discovery/item/6a68b144000000000c003000?xsec_token=CBp7NikuS26vicQRGMRHnqqdEBfiLJdIsgAhmPxLxHWuI=</t>
        </is>
      </c>
      <c r="D19" s="1" t="inlineStr">
        <is>
          <t>文案+强网感表情包/热点图</t>
        </is>
      </c>
      <c r="F19" s="1" t="inlineStr">
        <is>
          <t>太能理解这种心情了，背奶那么辛苦就是图个放心，结果……我家之前也是喝皇家，出事当天就果断换了，现在喝的启萃，目前各方面都挺适应的，至少图个踏实</t>
        </is>
      </c>
      <c r="G19" s="4" t="inlineStr">
        <is>
          <t>［截图］</t>
        </is>
      </c>
      <c r="H19" s="1" t="inlineStr">
        <is>
          <t>审核通过</t>
        </is>
      </c>
    </row>
    <row r="20">
      <c r="A20" s="1" t="n">
        <v>19</v>
      </c>
      <c r="B20" s="1" t="inlineStr">
        <is>
          <t>美素佳儿孕妈+萌宝活动-广州</t>
        </is>
      </c>
      <c r="C20" s="1" t="inlineStr">
        <is>
          <t>https://www.xiaohongshu.com/discovery/item/6a68b4bb000000000f01f2e9?xsec_token=CBvfwV-KKkCE4NrzAJ7nq2JXEWTkXNjd5CyGmFmvKIfw4=</t>
        </is>
      </c>
      <c r="D20" s="1" t="inlineStr">
        <is>
          <t>文案+强网感表情包/热点图</t>
        </is>
      </c>
      <c r="F20" s="1" t="inlineStr">
        <is>
          <t>一样一样，从怀孕就开始囤货，一直觉得贵的就是好的，现在真是打脸。抱抱你，不是我们的问题，是品牌太让人失望了</t>
        </is>
      </c>
      <c r="G20" s="4" t="inlineStr">
        <is>
          <t>［截图］</t>
        </is>
      </c>
      <c r="H20" s="1" t="inlineStr">
        <is>
          <t>审核通过</t>
        </is>
      </c>
      <c r="I20" s="1" t="inlineStr">
        <is>
          <t>已替换</t>
        </is>
      </c>
    </row>
    <row r="21">
      <c r="A21" s="1" t="n">
        <v>20</v>
      </c>
      <c r="B21" s="1" t="inlineStr">
        <is>
          <t>月落荒川</t>
        </is>
      </c>
      <c r="C21" s="1" t="inlineStr">
        <is>
          <t>https://www.xiaohongshu.com/discovery/item/6a68b2e1000000000c033c02?xsec_token=CBvfwV-KKkCE4NrzAJ7nq2JR1YepYt-xvZX1ytDWgPN00=</t>
        </is>
      </c>
      <c r="D21" s="1" t="inlineStr">
        <is>
          <t>文案+强网感表情包/热点图</t>
        </is>
      </c>
      <c r="F21" s="1" t="inlineStr">
        <is>
          <t>不是这批我也换了，心里打鼓的感觉太难受了，每天早上冲奶都犹豫一下</t>
        </is>
      </c>
      <c r="G21" s="4" t="inlineStr">
        <is>
          <t>［截图］</t>
        </is>
      </c>
      <c r="H21" s="1" t="inlineStr">
        <is>
          <t>审核通过</t>
        </is>
      </c>
    </row>
    <row r="22">
      <c r="A22" s="1" t="n">
        <v>21</v>
      </c>
      <c r="B22" s="1" t="inlineStr">
        <is>
          <t>美素佳儿孕妈+萌宝活动-广州</t>
        </is>
      </c>
      <c r="C22" s="1" t="inlineStr">
        <is>
          <t>https://www.xiaohongshu.com/discovery/item/6a68b4bb000000000f01f2e9?xsec_token=CBvfwV-KKkCE4NrzAJ7nq2JXEWTkXNjd5CyGmFmvKIfw4=</t>
        </is>
      </c>
      <c r="D22" s="1" t="inlineStr">
        <is>
          <t>文案+强网感表情包/热点图</t>
        </is>
      </c>
      <c r="F22" s="1" t="inlineStr">
        <is>
          <t>还没来得及买就出事了，我还是老老实实看看咱们国产的奶粉把，敏宝真经不起折腾，看中启萃了，入个小罐试试</t>
        </is>
      </c>
      <c r="G22" s="4" t="inlineStr">
        <is>
          <t>［截图］</t>
        </is>
      </c>
      <c r="H22" s="1" t="inlineStr">
        <is>
          <t>审核通过</t>
        </is>
      </c>
      <c r="I22" s="1" t="inlineStr">
        <is>
          <t>已替换</t>
        </is>
      </c>
    </row>
    <row r="23">
      <c r="A23" s="1" t="n">
        <v>22</v>
      </c>
      <c r="B23" s="1" t="inlineStr">
        <is>
          <t>轶轶追着安安跑</t>
        </is>
      </c>
      <c r="C23" s="1" t="inlineStr">
        <is>
          <t>https://www.xiaohongshu.com/explore/6a70e4360000000005021105?xsec_token=AB-Vi7UkriPGljmUAClLm-Jv2ILdFwHhVQoD1xs7ppxYw=&amp;xsec_source=pc_search&amp;source=web_explore_feed</t>
        </is>
      </c>
      <c r="D23" s="1" t="inlineStr">
        <is>
          <t>文案+强网感表情包/热点图</t>
        </is>
      </c>
      <c r="F23" s="1" t="inlineStr">
        <is>
          <t>追奶成功有什么秘诀吗？好想实现纯奶粉自由，我家娃目前还喝母乳了，混合启萃，希望能早点适应纯喝奶粉吧</t>
        </is>
      </c>
      <c r="G23" s="4" t="inlineStr">
        <is>
          <t>［截图］</t>
        </is>
      </c>
      <c r="H23" s="1" t="inlineStr">
        <is>
          <t>审核通过</t>
        </is>
      </c>
    </row>
    <row r="24">
      <c r="A24" s="1" t="n">
        <v>23</v>
      </c>
      <c r="B24" s="1" t="inlineStr">
        <is>
          <t>轶轶追着安安跑</t>
        </is>
      </c>
      <c r="C24" s="1" t="inlineStr">
        <is>
          <t>https://www.xiaohongshu.com/explore/6a70e4360000000005021105?xsec_token=AB-Vi7UkriPGljmUAClLm-Jv2ILdFwHhVQoD1xs7ppxYw=&amp;xsec_source=pc_search&amp;source=web_explore_feed</t>
        </is>
      </c>
      <c r="D24" s="1" t="inlineStr">
        <is>
          <t>文案+强网感表情包/热点图</t>
        </is>
      </c>
      <c r="F24" s="1" t="inlineStr">
        <is>
          <t>多吸多排空+心态放平！我喝了好多汤水，娃吸完再用吸奶器排空，慢慢就追上来了，别给自己太大压力</t>
        </is>
      </c>
      <c r="G24" s="4" t="inlineStr">
        <is>
          <t>［截图］</t>
        </is>
      </c>
      <c r="H24" s="1" t="inlineStr">
        <is>
          <t>审核通过</t>
        </is>
      </c>
    </row>
    <row r="25">
      <c r="A25" s="1" t="n">
        <v>24</v>
      </c>
      <c r="B25" s="1" t="inlineStr">
        <is>
          <t>月落荒川</t>
        </is>
      </c>
      <c r="C25" s="1" t="inlineStr">
        <is>
          <t>https://www.xiaohongshu.com/discovery/item/6a68b2e1000000000c033c02?xsec_token=CBvfwV-KKkCE4NrzAJ7nq2JR1YepYt-xvZX1ytDWgPN00=</t>
        </is>
      </c>
      <c r="D25" s="1" t="inlineStr">
        <is>
          <t>文案+强网感表情包/热点图</t>
        </is>
      </c>
      <c r="F25" s="1" t="inlineStr">
        <is>
          <t>我老公也说不是这批你慌啥，但他不懂当妈的，但我不能不为孩子考虑，给孩子换启萃了，自己踏实就行</t>
        </is>
      </c>
      <c r="G25" s="4" t="inlineStr">
        <is>
          <t>［截图］</t>
        </is>
      </c>
      <c r="H25" s="1" t="inlineStr">
        <is>
          <t>审核通过</t>
        </is>
      </c>
    </row>
    <row r="26">
      <c r="A26" s="1" t="n">
        <v>25</v>
      </c>
      <c r="B26" s="1" t="inlineStr">
        <is>
          <t>奶白温柔风</t>
        </is>
      </c>
      <c r="C26" s="1" t="inlineStr">
        <is>
          <t>https://www.xiaohongshu.com/discovery/item/6a68b14c0000000002003c00?xsec_token=CBvfwV-KKkCE4NrzAJ7nq2JTQBp1FGlDKHc1xeX7TL05g=</t>
        </is>
      </c>
      <c r="D26" s="1" t="inlineStr">
        <is>
          <t>文案+强网感表情包/热点图</t>
        </is>
      </c>
      <c r="F26" s="1" t="inlineStr">
        <is>
          <t>同款担心！我家当时也喝这个，新闻出来吓死了，连夜做功课换了启萃。还好启萃口味淡，娃转奶没抵触，肠胃也没闹情绪，算是松了口气。等报告的日子太难熬了，祝小宝一切顺利！</t>
        </is>
      </c>
      <c r="G26" s="4" t="inlineStr">
        <is>
          <t>［截图］</t>
        </is>
      </c>
      <c r="H26" s="1" t="inlineStr">
        <is>
          <t>审核通过</t>
        </is>
      </c>
    </row>
    <row r="27">
      <c r="A27" s="1" t="n">
        <v>26</v>
      </c>
      <c r="B27" s="1" t="inlineStr">
        <is>
          <t>奶白温柔风</t>
        </is>
      </c>
      <c r="C27" s="1" t="inlineStr">
        <is>
          <t>https://www.xiaohongshu.com/discovery/item/6a68b14c0000000002003c00?xsec_token=CBvfwV-KKkCE4NrzAJ7nq2JTQBp1FGlDKHc1xeX7TL05g=</t>
        </is>
      </c>
      <c r="D27" s="1" t="inlineStr">
        <is>
          <t>文案+强网感表情包/热点图</t>
        </is>
      </c>
      <c r="F27" s="1" t="inlineStr">
        <is>
          <t>太懂了，当妈的看到这种新闻真的血压飙升。抱抱你，既然停了就先别想太多，等报告出来再说。换奶可以试试先掺着旧奶粉慢慢过渡，或者加点益生菌调理，娃接受度会高一些</t>
        </is>
      </c>
      <c r="G27" s="4" t="inlineStr">
        <is>
          <t>［截图］</t>
        </is>
      </c>
      <c r="H27" s="1" t="inlineStr">
        <is>
          <t>审核通过</t>
        </is>
      </c>
    </row>
    <row r="28">
      <c r="A28" s="1" t="n">
        <v>27</v>
      </c>
      <c r="B28" s="1" t="inlineStr">
        <is>
          <t>瑞瑞</t>
        </is>
      </c>
      <c r="C28" s="1" t="inlineStr">
        <is>
          <t>https://www.xiaohongshu.com/discovery/item/6a683e0b000000001101bd0a?xsec_token=CBkzlGQa4a_AeJwMMLGZ3R_7gwCH_mJA3c9P-BJKofAqU=</t>
        </is>
      </c>
      <c r="D28" s="1" t="inlineStr">
        <is>
          <t>文案+强网感表情包/热点图</t>
        </is>
      </c>
      <c r="F28" s="1" t="inlineStr">
        <is>
          <t>没事就好！我家当时也是吓得赶紧换了启萃，还好娃接受得快，没折腾</t>
        </is>
      </c>
      <c r="G28" s="4" t="inlineStr">
        <is>
          <t>［截图］</t>
        </is>
      </c>
      <c r="H28" s="1" t="inlineStr">
        <is>
          <t>审核通过</t>
        </is>
      </c>
    </row>
    <row r="29">
      <c r="A29" s="1" t="n">
        <v>28</v>
      </c>
      <c r="B29" s="1" t="inlineStr">
        <is>
          <t>小白（减肥中 目标110）</t>
        </is>
      </c>
      <c r="C29" s="1" t="inlineStr">
        <is>
          <t>https://www.xiaohongshu.com/discovery/item/6a6842f3000000000f02a3e8?xsec_token=CB14cTowkmdgEZcXbD5HSTd1DrBdiPDjGHPNeF0JGn-Es=</t>
        </is>
      </c>
      <c r="D29" s="1" t="inlineStr">
        <is>
          <t>文案+强网感表情包/热点图</t>
        </is>
      </c>
      <c r="F29" s="1" t="inlineStr">
        <is>
          <t>我家宝宝刚换了启萃，目前喝着不拒奶，奶量没掉便便也正常，你可以先买个小罐给孩子试喝，看看接受度，身体状态如何</t>
        </is>
      </c>
      <c r="G29" s="4" t="inlineStr">
        <is>
          <t>［截图］</t>
        </is>
      </c>
      <c r="H29" s="1" t="inlineStr">
        <is>
          <t>审核通过</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26" customWidth="1" min="4" max="4"/>
    <col width="12" customWidth="1" min="5" max="5"/>
    <col width="45" customWidth="1" min="6" max="6"/>
    <col width="10" customWidth="1" min="7" max="7"/>
    <col width="14" customWidth="1" min="8" max="8"/>
    <col width="12"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备注</t>
        </is>
      </c>
    </row>
    <row r="2">
      <c r="A2" s="1" t="inlineStr">
        <is>
          <t>1</t>
        </is>
      </c>
      <c r="B2" s="1" t="inlineStr">
        <is>
          <t>营养师布布妈妈</t>
        </is>
      </c>
      <c r="C2" s="1" t="inlineStr">
        <is>
          <t xml:space="preserve"> https://www.xiaohongshu.com/discovery/item/6a07ea7f0000000006033565?source=webshare&amp;xhsshare=pc_web&amp;xsec_token=CBxlQQr91tz-RUr7HQlQjZ9lRMDee9X76fBTTzEjnBYfI=&amp;xsec_source=pc_share</t>
        </is>
      </c>
      <c r="D2" s="1" t="inlineStr">
        <is>
          <t>纯文案</t>
        </is>
      </c>
      <c r="E2" s="1" t="inlineStr">
        <is>
          <t>主评论A</t>
        </is>
      </c>
      <c r="F2" s="1" t="inlineStr">
        <is>
          <t>胀气真的太折磨人了，我家之前也是晚上哼哼唧唧睡不踏实，换了启萃之后肚肚舒服多了，现在喝完奶拍拍嗝就能放下睡</t>
        </is>
      </c>
      <c r="G2" s="4" t="inlineStr">
        <is>
          <t>［截图］</t>
        </is>
      </c>
      <c r="H2" s="1" t="inlineStr">
        <is>
          <t>审核通过</t>
        </is>
      </c>
    </row>
    <row r="3">
      <c r="A3" s="1" t="inlineStr">
        <is>
          <t>2</t>
        </is>
      </c>
      <c r="B3" s="1" t="inlineStr">
        <is>
          <t>营养师布布妈妈</t>
        </is>
      </c>
      <c r="C3" s="1" t="inlineStr">
        <is>
          <t xml:space="preserve"> https://www.xiaohongshu.com/discovery/item/6a07ea7f0000000006033565?source=webshare&amp;xhsshare=pc_web&amp;xsec_token=CBxlQQr91tz-RUr7HQlQjZ9lRMDee9X76fBTTzEjnBYfI=&amp;xsec_source=pc_share</t>
        </is>
      </c>
      <c r="D3" s="1" t="inlineStr">
        <is>
          <t>纯文案</t>
        </is>
      </c>
      <c r="E3" s="1" t="inlineStr">
        <is>
          <t>B回复A</t>
        </is>
      </c>
      <c r="F3" s="1" t="inlineStr">
        <is>
          <t>同款娃！我家也是换了启萃之后胀气好多了，晚上不折腾了</t>
        </is>
      </c>
      <c r="G3" s="4" t="inlineStr">
        <is>
          <t>［截图］</t>
        </is>
      </c>
      <c r="H3" s="1" t="inlineStr">
        <is>
          <t>审核通过</t>
        </is>
      </c>
    </row>
    <row r="4">
      <c r="A4" s="1" t="inlineStr">
        <is>
          <t>3</t>
        </is>
      </c>
      <c r="B4" s="1" t="inlineStr">
        <is>
          <t>营养师布布妈妈</t>
        </is>
      </c>
      <c r="C4" s="1" t="inlineStr">
        <is>
          <t xml:space="preserve"> https://www.xiaohongshu.com/discovery/item/6a07ea7f0000000006033565?source=webshare&amp;xhsshare=pc_web&amp;xsec_token=CBxlQQr91tz-RUr7HQlQjZ9lRMDee9X76fBTTzEjnBYfI=&amp;xsec_source=pc_share</t>
        </is>
      </c>
      <c r="D4" s="1" t="inlineStr">
        <is>
          <t>纯文案</t>
        </is>
      </c>
      <c r="E4" s="1" t="inlineStr">
        <is>
          <t>A回复B</t>
        </is>
      </c>
      <c r="F4" s="1" t="inlineStr">
        <is>
          <t>对的，之前每晚都要抱好久，现在终于能放下睡了</t>
        </is>
      </c>
      <c r="G4" s="4" t="inlineStr">
        <is>
          <t>［截图］</t>
        </is>
      </c>
      <c r="H4" s="1" t="inlineStr">
        <is>
          <t>审核通过</t>
        </is>
      </c>
    </row>
    <row r="5">
      <c r="A5" s="1" t="inlineStr">
        <is>
          <t>4</t>
        </is>
      </c>
      <c r="B5" s="1" t="inlineStr">
        <is>
          <t>营养师布布妈妈</t>
        </is>
      </c>
      <c r="C5" s="1" t="inlineStr">
        <is>
          <t xml:space="preserve"> https://www.xiaohongshu.com/discovery/item/6a07ea7f0000000006033565?source=webshare&amp;xhsshare=pc_web&amp;xsec_token=CBxlQQr91tz-RUr7HQlQjZ9lRMDee9X76fBTTzEjnBYfI=&amp;xsec_source=pc_share</t>
        </is>
      </c>
      <c r="D5" s="1" t="inlineStr">
        <is>
          <t>纯文案</t>
        </is>
      </c>
      <c r="E5" s="1" t="inlineStr">
        <is>
          <t>C回复A</t>
        </is>
      </c>
      <c r="F5" s="1" t="inlineStr">
        <is>
          <t>我家喝这个大概十来天就明显感觉晚上不闹了，便便也慢慢规律了</t>
        </is>
      </c>
      <c r="G5" s="4" t="inlineStr">
        <is>
          <t>［截图］</t>
        </is>
      </c>
      <c r="H5" s="1" t="inlineStr">
        <is>
          <t>审核通过</t>
        </is>
      </c>
    </row>
    <row r="6">
      <c r="A6" s="1" t="inlineStr">
        <is>
          <t>5</t>
        </is>
      </c>
      <c r="B6" s="1" t="inlineStr">
        <is>
          <t>营养师布布妈妈</t>
        </is>
      </c>
      <c r="C6" s="1" t="inlineStr">
        <is>
          <t xml:space="preserve"> https://www.xiaohongshu.com/discovery/item/6a07ea7f0000000006033565?source=webshare&amp;xhsshare=pc_web&amp;xsec_token=CBxlQQr91tz-RUr7HQlQjZ9lRMDee9X76fBTTzEjnBYfI=&amp;xsec_source=pc_share</t>
        </is>
      </c>
      <c r="D6" s="1" t="inlineStr">
        <is>
          <t>纯文案</t>
        </is>
      </c>
      <c r="E6" s="1" t="inlineStr">
        <is>
          <t>主评论A</t>
        </is>
      </c>
      <c r="F6" s="1" t="inlineStr">
        <is>
          <t>我家也是胀气严重，晚上翻来覆去的，看评论好多说启萃对胀气友好，想问下转奶过程顺畅吗？</t>
        </is>
      </c>
      <c r="G6" s="4" t="inlineStr">
        <is>
          <t>［截图］</t>
        </is>
      </c>
      <c r="H6" s="1" t="inlineStr">
        <is>
          <t>审核通过</t>
        </is>
      </c>
    </row>
    <row r="7">
      <c r="A7" s="1" t="inlineStr">
        <is>
          <t>6</t>
        </is>
      </c>
      <c r="B7" s="1" t="inlineStr">
        <is>
          <t>营养师布布妈妈</t>
        </is>
      </c>
      <c r="C7" s="1" t="inlineStr">
        <is>
          <t xml:space="preserve"> https://www.xiaohongshu.com/discovery/item/6a07ea7f0000000006033565?source=webshare&amp;xhsshare=pc_web&amp;xsec_token=CBxlQQr91tz-RUr7HQlQjZ9lRMDee9X76fBTTzEjnBYfI=&amp;xsec_source=pc_share</t>
        </is>
      </c>
      <c r="D7" s="1" t="inlineStr">
        <is>
          <t>文案+强网感表情包/热点图</t>
        </is>
      </c>
      <c r="E7" s="1" t="inlineStr">
        <is>
          <t>B回复A</t>
        </is>
      </c>
      <c r="F7" s="1" t="inlineStr">
        <is>
          <t>我家转的时候挺顺的，新旧掺着喂了几天就换过来了</t>
        </is>
      </c>
      <c r="G7" s="4" t="inlineStr">
        <is>
          <t>［截图］</t>
        </is>
      </c>
      <c r="H7" s="1" t="inlineStr">
        <is>
          <t>审核通过</t>
        </is>
      </c>
    </row>
    <row r="8">
      <c r="A8" s="1" t="inlineStr">
        <is>
          <t>7</t>
        </is>
      </c>
      <c r="B8" s="1" t="inlineStr">
        <is>
          <t>营养师布布妈妈</t>
        </is>
      </c>
      <c r="C8" s="1" t="inlineStr">
        <is>
          <t xml:space="preserve"> https://www.xiaohongshu.com/discovery/item/6a07ea7f0000000006033565?source=webshare&amp;xhsshare=pc_web&amp;xsec_token=CBxlQQr91tz-RUr7HQlQjZ9lRMDee9X76fBTTzEjnBYfI=&amp;xsec_source=pc_share</t>
        </is>
      </c>
      <c r="D8" s="1" t="inlineStr">
        <is>
          <t>纯文案</t>
        </is>
      </c>
      <c r="E8" s="1" t="inlineStr">
        <is>
          <t>C回复A</t>
        </is>
      </c>
      <c r="F8" s="1" t="inlineStr">
        <is>
          <t>我家也是胀气换的启萃，喝了大概两周晚上明显不折腾了，便便也软乎了，空了两罐小脸确实圆了</t>
        </is>
      </c>
      <c r="G8" s="4" t="inlineStr">
        <is>
          <t>［截图］</t>
        </is>
      </c>
      <c r="H8" s="1" t="inlineStr">
        <is>
          <t>审核通过</t>
        </is>
      </c>
    </row>
    <row r="9">
      <c r="A9" s="1" t="inlineStr">
        <is>
          <t>8</t>
        </is>
      </c>
      <c r="B9" s="1" t="inlineStr">
        <is>
          <t>营养师布布妈妈</t>
        </is>
      </c>
      <c r="C9" s="1" t="inlineStr">
        <is>
          <t xml:space="preserve"> https://www.xiaohongshu.com/discovery/item/6a07ea7f0000000006033565?source=webshare&amp;xhsshare=pc_web&amp;xsec_token=CBxlQQr91tz-RUr7HQlQjZ9lRMDee9X76fBTTzEjnBYfI=&amp;xsec_source=pc_share</t>
        </is>
      </c>
      <c r="D9" s="1" t="inlineStr">
        <is>
          <t>纯文案</t>
        </is>
      </c>
      <c r="E9" s="1" t="inlineStr">
        <is>
          <t>D回复A</t>
        </is>
      </c>
      <c r="F9" s="1" t="inlineStr">
        <is>
          <t>这款确实好喝，之前我家娃晚上哭闹非要抱着才肯睡，现在喝完奶拍完嗝放床上自己就能睡了</t>
        </is>
      </c>
      <c r="G9" s="4" t="inlineStr">
        <is>
          <t>［截图］</t>
        </is>
      </c>
      <c r="H9" s="1" t="inlineStr">
        <is>
          <t>审核通过</t>
        </is>
      </c>
    </row>
    <row r="10">
      <c r="A10" s="1" t="inlineStr">
        <is>
          <t>9</t>
        </is>
      </c>
      <c r="B10" s="1" t="inlineStr">
        <is>
          <t>我是乔一</t>
        </is>
      </c>
      <c r="C10" s="1" t="inlineStr">
        <is>
          <t xml:space="preserve"> https://www.xiaohongshu.com/discovery/item/6a0d85840000000006020072?source=webshare&amp;xhsshare=pc_web&amp;xsec_token=CBKjLDOduIF0Go3A0gYrkzsSkX9TVgC2Fs-SW4ITDCaUQ=&amp;xsec_source=pc_share</t>
        </is>
      </c>
      <c r="D10" s="1" t="inlineStr">
        <is>
          <t>纯文案</t>
        </is>
      </c>
      <c r="E10" s="1" t="inlineStr">
        <is>
          <t>主评论A</t>
        </is>
      </c>
      <c r="F10" s="1" t="inlineStr">
        <is>
          <t>我家正在选奶粉，想问下启萃好吸收吗，宝宝肠胃比较弱怕不适应</t>
        </is>
      </c>
      <c r="G10" s="4" t="inlineStr">
        <is>
          <t>［截图］</t>
        </is>
      </c>
      <c r="H10" s="1" t="inlineStr">
        <is>
          <t>审核通过</t>
        </is>
      </c>
    </row>
    <row r="11">
      <c r="A11" s="1" t="inlineStr">
        <is>
          <t>10</t>
        </is>
      </c>
      <c r="B11" s="1" t="inlineStr">
        <is>
          <t>我是乔一</t>
        </is>
      </c>
      <c r="C11" s="1" t="inlineStr">
        <is>
          <t xml:space="preserve"> https://www.xiaohongshu.com/discovery/item/6a0d85840000000006020072?source=webshare&amp;xhsshare=pc_web&amp;xsec_token=CBKjLDOduIF0Go3A0gYrkzsSkX9TVgC2Fs-SW4ITDCaUQ=&amp;xsec_source=pc_share</t>
        </is>
      </c>
      <c r="D11" s="1" t="inlineStr">
        <is>
          <t>纯文案</t>
        </is>
      </c>
      <c r="E11" s="1" t="inlineStr">
        <is>
          <t>B回复A</t>
        </is>
      </c>
      <c r="F11" s="1" t="inlineStr">
        <is>
          <t>好吸收的，我家之前喝别的总有奶瓣，换启萃之后就少了</t>
        </is>
      </c>
      <c r="G11" s="4" t="inlineStr">
        <is>
          <t>［截图］</t>
        </is>
      </c>
      <c r="H11" s="1" t="inlineStr">
        <is>
          <t>审核通过</t>
        </is>
      </c>
    </row>
    <row r="12">
      <c r="A12" s="1" t="inlineStr">
        <is>
          <t>11</t>
        </is>
      </c>
      <c r="B12" s="1" t="inlineStr">
        <is>
          <t>我是乔一</t>
        </is>
      </c>
      <c r="C12" s="1" t="inlineStr">
        <is>
          <t xml:space="preserve"> https://www.xiaohongshu.com/discovery/item/6a0d85840000000006020072?source=webshare&amp;xhsshare=pc_web&amp;xsec_token=CBKjLDOduIF0Go3A0gYrkzsSkX9TVgC2Fs-SW4ITDCaUQ=&amp;xsec_source=pc_share</t>
        </is>
      </c>
      <c r="D12" s="1" t="inlineStr">
        <is>
          <t>纯文案</t>
        </is>
      </c>
      <c r="E12" s="1" t="inlineStr">
        <is>
          <t>A回复B</t>
        </is>
      </c>
      <c r="F12" s="1" t="inlineStr">
        <is>
          <t>我家也是肠胃弱选的启萃，喝着挺好的没出现过不适</t>
        </is>
      </c>
      <c r="G12" s="4" t="inlineStr">
        <is>
          <t>［截图］</t>
        </is>
      </c>
      <c r="H12" s="1" t="inlineStr">
        <is>
          <t>审核通过</t>
        </is>
      </c>
    </row>
    <row r="13">
      <c r="A13" s="1" t="inlineStr">
        <is>
          <t>12</t>
        </is>
      </c>
      <c r="B13" s="1" t="inlineStr">
        <is>
          <t>我是乔一</t>
        </is>
      </c>
      <c r="C13" s="1" t="inlineStr">
        <is>
          <t xml:space="preserve"> https://www.xiaohongshu.com/discovery/item/6a0d85840000000006020072?source=webshare&amp;xhsshare=pc_web&amp;xsec_token=CBKjLDOduIF0Go3A0gYrkzsSkX9TVgC2Fs-SW4ITDCaUQ=&amp;xsec_source=pc_share</t>
        </is>
      </c>
      <c r="D13" s="1" t="inlineStr">
        <is>
          <t>纯文案</t>
        </is>
      </c>
      <c r="E13" s="1" t="inlineStr">
        <is>
          <t>C回复A</t>
        </is>
      </c>
      <c r="F13" s="1" t="inlineStr">
        <is>
          <t>启萃确实省心，喝了之后不用天天操心便便问题，基本一天一次很规律</t>
        </is>
      </c>
      <c r="G13" s="4" t="inlineStr">
        <is>
          <t>［截图］</t>
        </is>
      </c>
      <c r="H13" s="1" t="inlineStr">
        <is>
          <t>审核通过</t>
        </is>
      </c>
    </row>
    <row r="14">
      <c r="A14" s="1" t="inlineStr">
        <is>
          <t>13</t>
        </is>
      </c>
      <c r="B14" s="1" t="inlineStr">
        <is>
          <t>我是乔一</t>
        </is>
      </c>
      <c r="C14" s="1" t="inlineStr">
        <is>
          <t xml:space="preserve"> https://www.xiaohongshu.com/discovery/item/6a0d85840000000006020072?source=webshare&amp;xhsshare=pc_web&amp;xsec_token=CBKjLDOduIF0Go3A0gYrkzsSkX9TVgC2Fs-SW4ITDCaUQ=&amp;xsec_source=pc_share</t>
        </is>
      </c>
      <c r="D14" s="1" t="inlineStr">
        <is>
          <t>纯文案</t>
        </is>
      </c>
      <c r="E14" s="1" t="inlineStr">
        <is>
          <t>主评论A</t>
        </is>
      </c>
      <c r="F14" s="1" t="inlineStr">
        <is>
          <t>飞鹤确实省心，我家喝启萃之后基本没操过心，奶量稳便便好，身边好几个朋友看我娃状态好也跟着换了</t>
        </is>
      </c>
      <c r="G14" s="4" t="inlineStr">
        <is>
          <t>［截图］</t>
        </is>
      </c>
      <c r="H14" s="1" t="inlineStr">
        <is>
          <t>审核通过</t>
        </is>
      </c>
    </row>
    <row r="15">
      <c r="A15" s="1" t="inlineStr">
        <is>
          <t>14</t>
        </is>
      </c>
      <c r="B15" s="1" t="inlineStr">
        <is>
          <t>我是乔一</t>
        </is>
      </c>
      <c r="C15" s="1" t="inlineStr">
        <is>
          <t xml:space="preserve"> https://www.xiaohongshu.com/discovery/item/6a0d85840000000006020072?source=webshare&amp;xhsshare=pc_web&amp;xsec_token=CBKjLDOduIF0Go3A0gYrkzsSkX9TVgC2Fs-SW4ITDCaUQ=&amp;xsec_source=pc_share</t>
        </is>
      </c>
      <c r="D15" s="1" t="inlineStr">
        <is>
          <t>纯文案</t>
        </is>
      </c>
      <c r="E15" s="1" t="inlineStr">
        <is>
          <t>B回复A</t>
        </is>
      </c>
      <c r="F15" s="1" t="inlineStr">
        <is>
          <t>同款，我也是看朋友家娃喝得好才换的启萃，确实没踩坑</t>
        </is>
      </c>
      <c r="G15" s="4" t="inlineStr">
        <is>
          <t>［截图］</t>
        </is>
      </c>
      <c r="H15" s="1" t="inlineStr">
        <is>
          <t>审核通过</t>
        </is>
      </c>
    </row>
    <row r="16">
      <c r="A16" s="1" t="inlineStr">
        <is>
          <t>15</t>
        </is>
      </c>
      <c r="B16" s="1" t="inlineStr">
        <is>
          <t>我是乔一</t>
        </is>
      </c>
      <c r="C16" s="1" t="inlineStr">
        <is>
          <t xml:space="preserve"> https://www.xiaohongshu.com/discovery/item/6a0d85840000000006020072?source=webshare&amp;xhsshare=pc_web&amp;xsec_token=CBKjLDOduIF0Go3A0gYrkzsSkX9TVgC2Fs-SW4ITDCaUQ=&amp;xsec_source=pc_share</t>
        </is>
      </c>
      <c r="D16" s="1" t="inlineStr">
        <is>
          <t>纯文案</t>
        </is>
      </c>
      <c r="E16" s="1" t="inlineStr">
        <is>
          <t>A回复B</t>
        </is>
      </c>
      <c r="F16" s="1" t="inlineStr">
        <is>
          <t>对，身边人真实反馈比啥广告都管用</t>
        </is>
      </c>
      <c r="G16" s="4" t="inlineStr">
        <is>
          <t>［截图］</t>
        </is>
      </c>
      <c r="H16" s="1" t="inlineStr">
        <is>
          <t>审核通过</t>
        </is>
      </c>
    </row>
    <row r="17">
      <c r="A17" s="1" t="inlineStr">
        <is>
          <t>16</t>
        </is>
      </c>
      <c r="B17" s="1" t="inlineStr">
        <is>
          <t>我是乔一</t>
        </is>
      </c>
      <c r="C17" s="1" t="inlineStr">
        <is>
          <t xml:space="preserve"> https://www.xiaohongshu.com/discovery/item/6a0d85840000000006020072?source=webshare&amp;xhsshare=pc_web&amp;xsec_token=CBKjLDOduIF0Go3A0gYrkzsSkX9TVgC2Fs-SW4ITDCaUQ=&amp;xsec_source=pc_share</t>
        </is>
      </c>
      <c r="D17" s="1" t="inlineStr">
        <is>
          <t>纯文案</t>
        </is>
      </c>
      <c r="E17" s="1" t="inlineStr">
        <is>
          <t>B回复A</t>
        </is>
      </c>
      <c r="F17" s="1" t="inlineStr">
        <is>
          <t>你家喝多久了，我家刚换一个月目前还行</t>
        </is>
      </c>
      <c r="G17" s="4" t="inlineStr">
        <is>
          <t>［截图］</t>
        </is>
      </c>
      <c r="H17" s="1" t="inlineStr">
        <is>
          <t>审核通过</t>
        </is>
      </c>
    </row>
    <row r="18">
      <c r="A18" s="1" t="inlineStr">
        <is>
          <t>17</t>
        </is>
      </c>
      <c r="B18" s="1" t="inlineStr">
        <is>
          <t>一颗小葡萄🍇（孕晚期）</t>
        </is>
      </c>
      <c r="C18" s="1" t="inlineStr">
        <is>
          <t xml:space="preserve"> https://www.xiaohongshu.com/discovery/item/6a0c6cf80000000035026311?source=webshare&amp;xhsshare=pc_web&amp;xsec_token=CBg1Dp_E6nqf5r2oDET8GC3PetrTD9YuvXKj-zhkjC5gU=&amp;xsec_source=pc_share</t>
        </is>
      </c>
      <c r="D18" s="1" t="inlineStr">
        <is>
          <t>文案+强网感表情包/热点图</t>
        </is>
      </c>
      <c r="E18" s="1" t="inlineStr">
        <is>
          <t>主评论A</t>
        </is>
      </c>
      <c r="F18" s="1" t="inlineStr">
        <is>
          <t>精致懒妈真的说到我心坎里了，选对省妈好物太重要了。启萃冲泡快不挂壁，宝宝喝了肠胃也稳，不用天天盯着便便，确实省心不少</t>
        </is>
      </c>
      <c r="G18" s="4" t="inlineStr">
        <is>
          <t>［截图］</t>
        </is>
      </c>
      <c r="H18" s="1" t="inlineStr">
        <is>
          <t>审核通过</t>
        </is>
      </c>
    </row>
    <row r="19">
      <c r="A19" s="1" t="inlineStr">
        <is>
          <t>18</t>
        </is>
      </c>
      <c r="B19" s="1" t="inlineStr">
        <is>
          <t>一颗小葡萄🍇（孕晚期）</t>
        </is>
      </c>
      <c r="C19" s="1" t="inlineStr">
        <is>
          <t xml:space="preserve"> https://www.xiaohongshu.com/discovery/item/6a0c6cf80000000035026311?source=webshare&amp;xhsshare=pc_web&amp;xsec_token=CBg1Dp_E6nqf5r2oDET8GC3PetrTD9YuvXKj-zhkjC5gU=&amp;xsec_source=pc_share</t>
        </is>
      </c>
      <c r="D19" s="1" t="inlineStr">
        <is>
          <t>纯文案</t>
        </is>
      </c>
      <c r="E19" s="1" t="inlineStr">
        <is>
          <t>B回复A</t>
        </is>
      </c>
      <c r="F19" s="1" t="inlineStr">
        <is>
          <t>哈哈哈懒妈福音，能一步到位绝不多费功夫，启萃这点真的加分</t>
        </is>
      </c>
      <c r="G19" s="4" t="inlineStr">
        <is>
          <t>［截图］</t>
        </is>
      </c>
      <c r="H19" s="1" t="inlineStr">
        <is>
          <t>审核通过</t>
        </is>
      </c>
    </row>
    <row r="20">
      <c r="A20" s="1" t="inlineStr">
        <is>
          <t>19</t>
        </is>
      </c>
      <c r="B20" s="1" t="inlineStr">
        <is>
          <t>一颗小葡萄🍇（孕晚期）</t>
        </is>
      </c>
      <c r="C20" s="1" t="inlineStr">
        <is>
          <t xml:space="preserve"> https://www.xiaohongshu.com/discovery/item/6a0c6cf80000000035026311?source=webshare&amp;xhsshare=pc_web&amp;xsec_token=CBg1Dp_E6nqf5r2oDET8GC3PetrTD9YuvXKj-zhkjC5gU=&amp;xsec_source=pc_share</t>
        </is>
      </c>
      <c r="D20" s="1" t="inlineStr">
        <is>
          <t>纯文案</t>
        </is>
      </c>
      <c r="E20" s="1" t="inlineStr">
        <is>
          <t>A回复B</t>
        </is>
      </c>
      <c r="F20" s="1" t="inlineStr">
        <is>
          <t>对的，带娃已经够累了，口粮上能省事就省事</t>
        </is>
      </c>
      <c r="G20" s="4" t="inlineStr">
        <is>
          <t>［截图］</t>
        </is>
      </c>
      <c r="H20" s="1" t="inlineStr">
        <is>
          <t>审核通过</t>
        </is>
      </c>
    </row>
    <row r="21">
      <c r="A21" s="1" t="inlineStr">
        <is>
          <t>20</t>
        </is>
      </c>
      <c r="B21" s="1" t="inlineStr">
        <is>
          <t>一颗小葡萄🍇（孕晚期）</t>
        </is>
      </c>
      <c r="C21" s="1" t="inlineStr">
        <is>
          <t xml:space="preserve"> https://www.xiaohongshu.com/discovery/item/6a0c6cf80000000035026311?source=webshare&amp;xhsshare=pc_web&amp;xsec_token=CBg1Dp_E6nqf5r2oDET8GC3PetrTD9YuvXKj-zhkjC5gU=&amp;xsec_source=pc_share</t>
        </is>
      </c>
      <c r="D21" s="1" t="inlineStr">
        <is>
          <t>纯文案</t>
        </is>
      </c>
      <c r="E21" s="1" t="inlineStr">
        <is>
          <t>C回复A</t>
        </is>
      </c>
      <c r="F21" s="1" t="inlineStr">
        <is>
          <t>我家刚换三段没多久，过渡挺顺的没折腾，当时给我推荐的宝妈说飞鹤这款不错，果然是</t>
        </is>
      </c>
      <c r="G21" s="4" t="inlineStr">
        <is>
          <t>［截图］</t>
        </is>
      </c>
      <c r="H21" s="1" t="inlineStr">
        <is>
          <t>审核通过</t>
        </is>
      </c>
    </row>
    <row r="22">
      <c r="A22" s="1" t="inlineStr">
        <is>
          <t>21</t>
        </is>
      </c>
      <c r="B22" s="1" t="inlineStr">
        <is>
          <t>一颗小葡萄🍇（孕晚期）</t>
        </is>
      </c>
      <c r="C22" s="1" t="inlineStr">
        <is>
          <t xml:space="preserve"> https://www.xiaohongshu.com/discovery/item/6a0c6cf80000000035026311?source=webshare&amp;xhsshare=pc_web&amp;xsec_token=CBg1Dp_E6nqf5r2oDET8GC3PetrTD9YuvXKj-zhkjC5gU=&amp;xsec_source=pc_share</t>
        </is>
      </c>
      <c r="D22" s="1" t="inlineStr">
        <is>
          <t>纯文案</t>
        </is>
      </c>
      <c r="E22" s="1" t="inlineStr">
        <is>
          <t>主评论A</t>
        </is>
      </c>
      <c r="F22" s="1" t="inlineStr">
        <is>
          <t>我家宝宝从5.8斤喝启萃到现在三个多月快13斤了，生长曲线一直很稳，想问下楼主618有什么划算的囤货方式吗，准备再囤一批</t>
        </is>
      </c>
      <c r="G22" s="4" t="inlineStr">
        <is>
          <t>［截图］</t>
        </is>
      </c>
      <c r="H22" s="1" t="inlineStr">
        <is>
          <t>审核通过</t>
        </is>
      </c>
    </row>
    <row r="23">
      <c r="A23" s="1" t="inlineStr">
        <is>
          <t>22</t>
        </is>
      </c>
      <c r="B23" s="1" t="inlineStr">
        <is>
          <t>一颗小葡萄🍇（孕晚期）</t>
        </is>
      </c>
      <c r="C23" s="1" t="inlineStr">
        <is>
          <t xml:space="preserve"> https://www.xiaohongshu.com/discovery/item/6a0c6cf80000000035026311?source=webshare&amp;xhsshare=pc_web&amp;xsec_token=CBg1Dp_E6nqf5r2oDET8GC3PetrTD9YuvXKj-zhkjC5gU=&amp;xsec_source=pc_share</t>
        </is>
      </c>
      <c r="D23" s="1" t="inlineStr">
        <is>
          <t>纯文案</t>
        </is>
      </c>
      <c r="E23" s="1" t="inlineStr">
        <is>
          <t>B回复A</t>
        </is>
      </c>
      <c r="F23" s="1" t="inlineStr">
        <is>
          <t>好厉害，长得真好！我家也是在618囤的，算下来能省不少，平时真没这个价</t>
        </is>
      </c>
      <c r="G23" s="4" t="inlineStr">
        <is>
          <t>［截图］</t>
        </is>
      </c>
      <c r="H23" s="1" t="inlineStr">
        <is>
          <t>审核通过</t>
        </is>
      </c>
    </row>
    <row r="24">
      <c r="A24" s="1" t="inlineStr">
        <is>
          <t>23</t>
        </is>
      </c>
      <c r="B24" s="1" t="inlineStr">
        <is>
          <t>一颗小葡萄🍇（孕晚期）</t>
        </is>
      </c>
      <c r="C24" s="1" t="inlineStr">
        <is>
          <t xml:space="preserve"> https://www.xiaohongshu.com/discovery/item/6a0c6cf80000000035026311?source=webshare&amp;xhsshare=pc_web&amp;xsec_token=CBg1Dp_E6nqf5r2oDET8GC3PetrTD9YuvXKj-zhkjC5gU=&amp;xsec_source=pc_share</t>
        </is>
      </c>
      <c r="D24" s="1" t="inlineStr">
        <is>
          <t>纯文案</t>
        </is>
      </c>
      <c r="E24" s="1" t="inlineStr">
        <is>
          <t>A回复B</t>
        </is>
      </c>
      <c r="F24" s="1" t="inlineStr">
        <is>
          <t>哇，三个月涨了这么多，宝宝吸收真好！启萃对长肉确实有帮助，我家也是换了之后体重才跟上来的</t>
        </is>
      </c>
      <c r="G24" s="4" t="inlineStr">
        <is>
          <t>［截图］</t>
        </is>
      </c>
      <c r="H24" s="1" t="inlineStr">
        <is>
          <t>审核通过</t>
        </is>
      </c>
    </row>
    <row r="25">
      <c r="A25" s="1" t="inlineStr">
        <is>
          <t>24</t>
        </is>
      </c>
      <c r="B25" s="1" t="inlineStr">
        <is>
          <t>一颗小葡萄🍇（孕晚期）</t>
        </is>
      </c>
      <c r="C25" s="1" t="inlineStr">
        <is>
          <t xml:space="preserve"> https://www.xiaohongshu.com/discovery/item/6a0c6cf80000000035026311?source=webshare&amp;xhsshare=pc_web&amp;xsec_token=CBg1Dp_E6nqf5r2oDET8GC3PetrTD9YuvXKj-zhkjC5gU=&amp;xsec_source=pc_share</t>
        </is>
      </c>
      <c r="D25" s="1" t="inlineStr">
        <is>
          <t>纯文案</t>
        </is>
      </c>
      <c r="E25" s="1" t="inlineStr">
        <is>
          <t>B回复A</t>
        </is>
      </c>
      <c r="F25" s="1" t="inlineStr">
        <is>
          <t>谢谢！主要宝宝喝得顺，便便也好，吸收应该不错，会继续喝下去的</t>
        </is>
      </c>
      <c r="G25" s="4" t="inlineStr">
        <is>
          <t>［截图］</t>
        </is>
      </c>
      <c r="H25" s="1" t="inlineStr">
        <is>
          <t>审核通过</t>
        </is>
      </c>
    </row>
    <row r="26">
      <c r="A26" s="1" t="inlineStr">
        <is>
          <t>25</t>
        </is>
      </c>
      <c r="B26" s="1" t="inlineStr">
        <is>
          <t>是肉鱼啊</t>
        </is>
      </c>
      <c r="C26" s="1" t="inlineStr">
        <is>
          <t xml:space="preserve"> https://www.xiaohongshu.com/discovery/item/6a10357d000000000603493c?source=webshare&amp;xhsshare=pc_web&amp;xsec_token=CBVJ7hImfBWdiqUW6RjTk8ovV6MOSBq156P-0GoNnsaSQ=&amp;xsec_source=pc_share</t>
        </is>
      </c>
      <c r="D26" s="1" t="inlineStr">
        <is>
          <t>纯文案</t>
        </is>
      </c>
      <c r="E26" s="1" t="inlineStr">
        <is>
          <t>主评论A</t>
        </is>
      </c>
      <c r="F26" s="1" t="inlineStr">
        <is>
          <t>断奶换了启萃之后娃脸明显圆了，之前尖尖的下巴现在有肉了</t>
        </is>
      </c>
      <c r="G26" s="4" t="inlineStr">
        <is>
          <t>［截图］</t>
        </is>
      </c>
      <c r="H26" s="1" t="inlineStr">
        <is>
          <t>审核通过</t>
        </is>
      </c>
    </row>
    <row r="27">
      <c r="A27" s="1" t="inlineStr">
        <is>
          <t>26</t>
        </is>
      </c>
      <c r="B27" s="1" t="inlineStr">
        <is>
          <t>是肉鱼啊</t>
        </is>
      </c>
      <c r="C27" s="1" t="inlineStr">
        <is>
          <t xml:space="preserve"> https://www.xiaohongshu.com/discovery/item/6a10357d000000000603493c?source=webshare&amp;xhsshare=pc_web&amp;xsec_token=CBVJ7hImfBWdiqUW6RjTk8ovV6MOSBq156P-0GoNnsaSQ=&amp;xsec_source=pc_share</t>
        </is>
      </c>
      <c r="D27" s="1" t="inlineStr">
        <is>
          <t>纯文案</t>
        </is>
      </c>
      <c r="E27" s="1" t="inlineStr">
        <is>
          <t>B回复A</t>
        </is>
      </c>
      <c r="F27" s="1" t="inlineStr">
        <is>
          <t>哈哈哈同款娃！断奶那会儿我也怕掉肉，后来发现启萃营养到位，小脸自然就鼓了</t>
        </is>
      </c>
      <c r="G27" s="4" t="inlineStr">
        <is>
          <t>［截图］</t>
        </is>
      </c>
      <c r="H27" s="1" t="inlineStr">
        <is>
          <t>审核通过</t>
        </is>
      </c>
    </row>
    <row r="28">
      <c r="A28" s="1" t="inlineStr">
        <is>
          <t>27</t>
        </is>
      </c>
      <c r="B28" s="1" t="inlineStr">
        <is>
          <t>是肉鱼啊</t>
        </is>
      </c>
      <c r="C28" s="1" t="inlineStr">
        <is>
          <t xml:space="preserve"> https://www.xiaohongshu.com/discovery/item/6a10357d000000000603493c?source=webshare&amp;xhsshare=pc_web&amp;xsec_token=CBVJ7hImfBWdiqUW6RjTk8ovV6MOSBq156P-0GoNnsaSQ=&amp;xsec_source=pc_share</t>
        </is>
      </c>
      <c r="D28" s="1" t="inlineStr">
        <is>
          <t>纯文案</t>
        </is>
      </c>
      <c r="E28" s="1" t="inlineStr">
        <is>
          <t>A回复B</t>
        </is>
      </c>
      <c r="F28" s="1" t="inlineStr">
        <is>
          <t>总算不用听婆婆说娃瘦了，断奶这段时间压力太大了</t>
        </is>
      </c>
      <c r="G28" s="4" t="inlineStr">
        <is>
          <t>［截图］</t>
        </is>
      </c>
      <c r="H28" s="1" t="inlineStr">
        <is>
          <t>审核通过</t>
        </is>
      </c>
    </row>
    <row r="29">
      <c r="A29" s="1" t="inlineStr">
        <is>
          <t>28</t>
        </is>
      </c>
      <c r="B29" s="1" t="inlineStr">
        <is>
          <t>是肉鱼啊</t>
        </is>
      </c>
      <c r="C29" s="1" t="inlineStr">
        <is>
          <t xml:space="preserve"> https://www.xiaohongshu.com/discovery/item/6a10357d000000000603493c?source=webshare&amp;xhsshare=pc_web&amp;xsec_token=CBVJ7hImfBWdiqUW6RjTk8ovV6MOSBq156P-0GoNnsaSQ=&amp;xsec_source=pc_share</t>
        </is>
      </c>
      <c r="D29" s="1" t="inlineStr">
        <is>
          <t>纯文案</t>
        </is>
      </c>
      <c r="E29" s="1" t="inlineStr">
        <is>
          <t>C回复A</t>
        </is>
      </c>
      <c r="F29" s="1" t="inlineStr">
        <is>
          <t>我家换启萃两个月长了快两斤，生长曲线从15分位爬到50分位了，断奶期选对奶粉真的省心</t>
        </is>
      </c>
      <c r="G29" s="4" t="inlineStr">
        <is>
          <t>［截图］</t>
        </is>
      </c>
      <c r="H29" s="1" t="inlineStr">
        <is>
          <t>审核通过</t>
        </is>
      </c>
    </row>
    <row r="30">
      <c r="A30" s="1" t="inlineStr">
        <is>
          <t>29</t>
        </is>
      </c>
      <c r="B30" s="1" t="inlineStr">
        <is>
          <t>予欢的麻麻</t>
        </is>
      </c>
      <c r="C30" s="1" t="inlineStr">
        <is>
          <t xml:space="preserve"> https://www.xiaohongshu.com/discovery/item/6a19643500000000360188a8?source=webshare&amp;xhsshare=pc_web&amp;xsec_token=CBE3J8UwdgGc0onpqDFP-g2QW2ja7sbFbiSp0HVbCfQB8=&amp;xsec_source=pc_share</t>
        </is>
      </c>
      <c r="D30" s="1" t="inlineStr">
        <is>
          <t>纯文案</t>
        </is>
      </c>
      <c r="E30" s="1" t="inlineStr">
        <is>
          <t>A回复B</t>
        </is>
      </c>
      <c r="F30" s="1" t="inlineStr">
        <is>
          <t>对，之前那个阴影真的太深了，还好启萃没让我失望</t>
        </is>
      </c>
      <c r="G30" s="4" t="inlineStr">
        <is>
          <t>［截图］</t>
        </is>
      </c>
      <c r="H30" s="1" t="inlineStr">
        <is>
          <t>审核通过</t>
        </is>
      </c>
    </row>
    <row r="31">
      <c r="A31" s="1" t="inlineStr">
        <is>
          <t>30</t>
        </is>
      </c>
      <c r="B31" s="1" t="inlineStr">
        <is>
          <t>33爱吃🥝（哺乳期）</t>
        </is>
      </c>
      <c r="C31" s="1" t="inlineStr">
        <is>
          <t xml:space="preserve"> https://www.xiaohongshu.com/discovery/item/6a17a9570000000038022006?source=webshare&amp;xhsshare=pc_web&amp;xsec_token=CBm7JTBu5TStCXXtbI_WqslFYKjLlDhMPXzgRwmntgs7k=&amp;xsec_source=pc_share</t>
        </is>
      </c>
      <c r="D31" s="1" t="inlineStr">
        <is>
          <t>纯文案</t>
        </is>
      </c>
      <c r="E31" s="1" t="inlineStr">
        <is>
          <t>C回复A</t>
        </is>
      </c>
      <c r="F31" s="1" t="inlineStr">
        <is>
          <t>我家换了之后奶量从150涨到了180，比之前还能喝</t>
        </is>
      </c>
      <c r="G31" s="4" t="inlineStr">
        <is>
          <t>［截图］</t>
        </is>
      </c>
      <c r="H31" s="1" t="inlineStr">
        <is>
          <t>审核通过</t>
        </is>
      </c>
    </row>
    <row r="32">
      <c r="A32" s="1" t="inlineStr">
        <is>
          <t>31</t>
        </is>
      </c>
      <c r="B32" s="1" t="inlineStr">
        <is>
          <t>爱吃草莓酱紫🍓（小月龄）</t>
        </is>
      </c>
      <c r="C32" s="1" t="inlineStr">
        <is>
          <t xml:space="preserve"> https://www.xiaohongshu.com/discovery/item/6a16a0dd0000000035027dd4?source=webshare&amp;xhsshare=pc_web&amp;xsec_token=CBAHw7lzH2ciwBu8FLKfoO_jRI1GdK-AvBI52zA_2jyBc=&amp;xsec_source=pc_share</t>
        </is>
      </c>
      <c r="D32" s="1" t="inlineStr">
        <is>
          <t>纯文案</t>
        </is>
      </c>
      <c r="E32" s="1" t="inlineStr">
        <is>
          <t>主评论A</t>
        </is>
      </c>
      <c r="F32" s="1" t="inlineStr">
        <is>
          <t>我家转启萃一周了便便确实没奶瓣了，之前喝别的天天都有</t>
        </is>
      </c>
      <c r="G32" s="4" t="inlineStr">
        <is>
          <t>［截图］</t>
        </is>
      </c>
      <c r="H32" s="1" t="inlineStr">
        <is>
          <t>审核通过</t>
        </is>
      </c>
    </row>
    <row r="33">
      <c r="A33" s="1" t="inlineStr">
        <is>
          <t>32</t>
        </is>
      </c>
      <c r="B33" s="1" t="inlineStr">
        <is>
          <t>爱吃草莓酱紫🍓（小月龄）</t>
        </is>
      </c>
      <c r="C33" s="1" t="inlineStr">
        <is>
          <t xml:space="preserve"> https://www.xiaohongshu.com/discovery/item/6a16a0dd0000000035027dd4?source=webshare&amp;xhsshare=pc_web&amp;xsec_token=CBAHw7lzH2ciwBu8FLKfoO_jRI1GdK-AvBI52zA_2jyBc=&amp;xsec_source=pc_share</t>
        </is>
      </c>
      <c r="D33" s="1" t="inlineStr">
        <is>
          <t>纯文案</t>
        </is>
      </c>
      <c r="E33" s="1" t="inlineStr">
        <is>
          <t>B回复A</t>
        </is>
      </c>
      <c r="F33" s="1" t="inlineStr">
        <is>
          <t>我家也是换了启萃之后便便特别干净没白颗粒了</t>
        </is>
      </c>
      <c r="G33" s="4" t="inlineStr">
        <is>
          <t>［截图］</t>
        </is>
      </c>
      <c r="H33" s="1" t="inlineStr">
        <is>
          <t>审核通过</t>
        </is>
      </c>
    </row>
    <row r="34">
      <c r="A34" s="1" t="inlineStr">
        <is>
          <t>33</t>
        </is>
      </c>
      <c r="B34" s="1" t="inlineStr">
        <is>
          <t>爱吃草莓酱紫🍓（小月龄）</t>
        </is>
      </c>
      <c r="C34" s="1" t="inlineStr">
        <is>
          <t xml:space="preserve"> https://www.xiaohongshu.com/discovery/item/6a16a0dd0000000035027dd4?source=webshare&amp;xhsshare=pc_web&amp;xsec_token=CBAHw7lzH2ciwBu8FLKfoO_jRI1GdK-AvBI52zA_2jyBc=&amp;xsec_source=pc_share</t>
        </is>
      </c>
      <c r="D34" s="1" t="inlineStr">
        <is>
          <t>纯文案</t>
        </is>
      </c>
      <c r="E34" s="1" t="inlineStr">
        <is>
          <t>C回复A</t>
        </is>
      </c>
      <c r="F34" s="1" t="inlineStr">
        <is>
          <t>没奶瓣说明肠道负担小了，选对了口粮真的太省心</t>
        </is>
      </c>
      <c r="G34" s="4" t="inlineStr">
        <is>
          <t>［截图］</t>
        </is>
      </c>
      <c r="H34" s="1" t="inlineStr">
        <is>
          <t>审核通过</t>
        </is>
      </c>
    </row>
    <row r="35">
      <c r="A35" s="1" t="inlineStr">
        <is>
          <t>34</t>
        </is>
      </c>
      <c r="B35" s="1" t="inlineStr">
        <is>
          <t>耳东耳东</t>
        </is>
      </c>
      <c r="C35" s="1" t="inlineStr">
        <is>
          <t xml:space="preserve"> https://www.xiaohongshu.com/discovery/item/6a13f926000000003700dd8e?source=webshare&amp;xhsshare=pc_web&amp;xsec_token=CBCBbhBZOtmDddmuakGQiTmyhDaRX8siCqOgapVImhRZc=&amp;xsec_source=pc_share</t>
        </is>
      </c>
      <c r="D35" s="1" t="inlineStr">
        <is>
          <t>纯文案</t>
        </is>
      </c>
      <c r="E35" s="1" t="inlineStr">
        <is>
          <t>主评论A</t>
        </is>
      </c>
      <c r="F35" s="1" t="inlineStr">
        <is>
          <t>从别的牌子转启萃，我家娃出生到现在四个月了体重长得慢，平均一个月还不到一斤，启萃追重效果到底怎么样啊</t>
        </is>
      </c>
      <c r="G35" s="4" t="inlineStr">
        <is>
          <t>［截图］</t>
        </is>
      </c>
      <c r="H35" s="1" t="inlineStr">
        <is>
          <t>审核通过</t>
        </is>
      </c>
    </row>
    <row r="36">
      <c r="A36" s="1" t="inlineStr">
        <is>
          <t>35</t>
        </is>
      </c>
      <c r="B36" s="1" t="inlineStr">
        <is>
          <t>耳东耳东</t>
        </is>
      </c>
      <c r="C36" s="1" t="inlineStr">
        <is>
          <t xml:space="preserve"> https://www.xiaohongshu.com/discovery/item/6a13f926000000003700dd8e?source=webshare&amp;xhsshare=pc_web&amp;xsec_token=CBCBbhBZOtmDddmuakGQiTmyhDaRX8siCqOgapVImhRZc=&amp;xsec_source=pc_share</t>
        </is>
      </c>
      <c r="D36" s="1" t="inlineStr">
        <is>
          <t>纯文案</t>
        </is>
      </c>
      <c r="E36" s="1" t="inlineStr">
        <is>
          <t>B回复A</t>
        </is>
      </c>
      <c r="F36" s="1" t="inlineStr">
        <is>
          <t>我家也是出生偏小五个多月换的启萃，喝了三个月体重从15%追到40%了，小脸蛋明显圆了胳膊腿也有肉了</t>
        </is>
      </c>
      <c r="G36" s="4" t="inlineStr">
        <is>
          <t>［截图］</t>
        </is>
      </c>
      <c r="H36" s="1" t="inlineStr">
        <is>
          <t>审核通过</t>
        </is>
      </c>
    </row>
    <row r="37">
      <c r="A37" s="1" t="inlineStr">
        <is>
          <t>36</t>
        </is>
      </c>
      <c r="B37" s="1" t="inlineStr">
        <is>
          <t>耳东耳东</t>
        </is>
      </c>
      <c r="C37" s="1" t="inlineStr">
        <is>
          <t xml:space="preserve"> https://www.xiaohongshu.com/discovery/item/6a13f926000000003700dd8e?source=webshare&amp;xhsshare=pc_web&amp;xsec_token=CBCBbhBZOtmDddmuakGQiTmyhDaRX8siCqOgapVImhRZc=&amp;xsec_source=pc_share</t>
        </is>
      </c>
      <c r="D37" s="1" t="inlineStr">
        <is>
          <t>纯文案</t>
        </is>
      </c>
      <c r="E37" s="1" t="inlineStr">
        <is>
          <t>A回复B</t>
        </is>
      </c>
      <c r="F37" s="1" t="inlineStr">
        <is>
          <t>三个月追到40%那很好了我家现在都不在线上</t>
        </is>
      </c>
      <c r="G37" s="4" t="inlineStr">
        <is>
          <t>［截图］</t>
        </is>
      </c>
      <c r="H37" s="1" t="inlineStr">
        <is>
          <t>审核通过</t>
        </is>
      </c>
    </row>
    <row r="38">
      <c r="A38" s="1" t="inlineStr">
        <is>
          <t>37</t>
        </is>
      </c>
      <c r="B38" s="1" t="inlineStr">
        <is>
          <t>耳东耳东</t>
        </is>
      </c>
      <c r="C38" s="1" t="inlineStr">
        <is>
          <t xml:space="preserve"> https://www.xiaohongshu.com/discovery/item/6a13f926000000003700dd8e?source=webshare&amp;xhsshare=pc_web&amp;xsec_token=CBCBbhBZOtmDddmuakGQiTmyhDaRX8siCqOgapVImhRZc=&amp;xsec_source=pc_share</t>
        </is>
      </c>
      <c r="D38" s="1" t="inlineStr">
        <is>
          <t>纯文案</t>
        </is>
      </c>
      <c r="E38" s="1" t="inlineStr">
        <is>
          <t>C回复A</t>
        </is>
      </c>
      <c r="F38" s="1" t="inlineStr">
        <is>
          <t>转奶别心急启萃吸收好但也要给娃一点时间适应，我家大概一个月才看到明显变化</t>
        </is>
      </c>
      <c r="G38" s="4" t="inlineStr">
        <is>
          <t>［截图］</t>
        </is>
      </c>
      <c r="H38" s="1" t="inlineStr">
        <is>
          <t>审核通过</t>
        </is>
      </c>
    </row>
    <row r="39">
      <c r="A39" s="1" t="inlineStr">
        <is>
          <t>38</t>
        </is>
      </c>
      <c r="B39" s="1" t="inlineStr">
        <is>
          <t>Yvonne圆。</t>
        </is>
      </c>
      <c r="C39" s="1" t="inlineStr">
        <is>
          <t xml:space="preserve"> https://www.xiaohongshu.com/discovery/item/6a103a51000000000702e10a?source=webshare&amp;xhsshare=pc_web&amp;xsec_token=CBVJ7hImfBWdiqUW6RjTk8otKudklF45STszIYrYCJUHY=&amp;xsec_source=pc_share</t>
        </is>
      </c>
      <c r="D39" s="1" t="inlineStr">
        <is>
          <t>纯文案</t>
        </is>
      </c>
      <c r="E39" s="1" t="inlineStr">
        <is>
          <t>主评论A</t>
        </is>
      </c>
      <c r="F39" s="1" t="inlineStr">
        <is>
          <t>我家也准备三段了，大宝当初转奶绿便了好久，这次二宝想提前做足功课。你家循序渐进了多少天才彻底换完的？一天加几顿新奶粉啊</t>
        </is>
      </c>
      <c r="G39" s="4" t="inlineStr">
        <is>
          <t>［截图］</t>
        </is>
      </c>
      <c r="H39" s="1" t="inlineStr">
        <is>
          <t>审核通过</t>
        </is>
      </c>
    </row>
    <row r="40">
      <c r="A40" s="1" t="inlineStr">
        <is>
          <t>39</t>
        </is>
      </c>
      <c r="B40" s="1" t="inlineStr">
        <is>
          <t>Yvonne圆。</t>
        </is>
      </c>
      <c r="C40" s="1" t="inlineStr">
        <is>
          <t xml:space="preserve"> https://www.xiaohongshu.com/discovery/item/6a103a51000000000702e10a?source=webshare&amp;xhsshare=pc_web&amp;xsec_token=CBVJ7hImfBWdiqUW6RjTk8otKudklF45STszIYrYCJUHY=&amp;xsec_source=pc_share</t>
        </is>
      </c>
      <c r="D40" s="1" t="inlineStr">
        <is>
          <t>文案+强网感表情包/热点图</t>
        </is>
      </c>
      <c r="E40" s="1" t="inlineStr">
        <is>
          <t>B回复A</t>
        </is>
      </c>
      <c r="F40" s="1" t="inlineStr">
        <is>
          <t>我家用了整两周，第一天加一顿新的，观察没问题再慢慢加，别心急，肠胃适应需要时间</t>
        </is>
      </c>
      <c r="G40" s="4" t="inlineStr">
        <is>
          <t>［截图］</t>
        </is>
      </c>
      <c r="H40" s="1" t="inlineStr">
        <is>
          <t>审核通过</t>
        </is>
      </c>
    </row>
    <row r="41">
      <c r="A41" s="1" t="inlineStr">
        <is>
          <t>40</t>
        </is>
      </c>
      <c r="B41" s="1" t="inlineStr">
        <is>
          <t>Yvonne圆。</t>
        </is>
      </c>
      <c r="C41" s="1" t="inlineStr">
        <is>
          <t xml:space="preserve"> https://www.xiaohongshu.com/discovery/item/6a103a51000000000702e10a?source=webshare&amp;xhsshare=pc_web&amp;xsec_token=CBVJ7hImfBWdiqUW6RjTk8otKudklF45STszIYrYCJUHY=&amp;xsec_source=pc_share</t>
        </is>
      </c>
      <c r="D41" s="1" t="inlineStr">
        <is>
          <t>纯文案</t>
        </is>
      </c>
      <c r="E41" s="1" t="inlineStr">
        <is>
          <t>C回复A</t>
        </is>
      </c>
      <c r="F41" s="1" t="inlineStr">
        <is>
          <t>绿便可能是铁没吸收完，只要精神状态好就没事。启萃铁含量合理，换段时搭配益生菌更稳</t>
        </is>
      </c>
      <c r="G41" s="4" t="inlineStr">
        <is>
          <t>［截图］</t>
        </is>
      </c>
      <c r="H41" s="1" t="inlineStr">
        <is>
          <t>审核通过</t>
        </is>
      </c>
    </row>
    <row r="42">
      <c r="A42" s="1" t="inlineStr">
        <is>
          <t>41</t>
        </is>
      </c>
      <c r="B42" s="1" t="inlineStr">
        <is>
          <t>Yvonne圆。</t>
        </is>
      </c>
      <c r="C42" s="1" t="inlineStr">
        <is>
          <t xml:space="preserve"> https://www.xiaohongshu.com/discovery/item/6a103a51000000000702e10a?source=webshare&amp;xhsshare=pc_web&amp;xsec_token=CBVJ7hImfBWdiqUW6RjTk8otKudklF45STszIYrYCJUHY=&amp;xsec_source=pc_share</t>
        </is>
      </c>
      <c r="D42" s="1" t="inlineStr">
        <is>
          <t>纯文案</t>
        </is>
      </c>
      <c r="E42" s="1" t="inlineStr">
        <is>
          <t>D回复A</t>
        </is>
      </c>
      <c r="F42" s="1" t="inlineStr">
        <is>
          <t>我家也是启萃转三段，新旧混着冲大概十天就换完了，全程没异常，不用太焦虑</t>
        </is>
      </c>
      <c r="G42" s="4" t="inlineStr">
        <is>
          <t>［截图］</t>
        </is>
      </c>
      <c r="H42" s="1" t="inlineStr">
        <is>
          <t>审核通过</t>
        </is>
      </c>
    </row>
    <row r="43">
      <c r="A43" s="1" t="inlineStr">
        <is>
          <t>42</t>
        </is>
      </c>
      <c r="B43" s="1" t="inlineStr">
        <is>
          <t>冯林绾儿</t>
        </is>
      </c>
      <c r="C43" s="1" t="inlineStr">
        <is>
          <t xml:space="preserve"> https://www.xiaohongshu.com/discovery/item/6a165f79000000000803ce04?source=webshare&amp;xhsshare=pc_web&amp;xsec_token=CBAHw7lzH2ciwBu8FLKfoO_taO5BU17lxxXkUlLM_X3Bk=&amp;xsec_source=pc_share</t>
        </is>
      </c>
      <c r="D43" s="1" t="inlineStr">
        <is>
          <t>纯文案</t>
        </is>
      </c>
      <c r="E43" s="1" t="inlineStr">
        <is>
          <t>主评论A</t>
        </is>
      </c>
      <c r="F43" s="1" t="inlineStr">
        <is>
          <t>618我也囤了启萃，当时对比了好几个牌子最后还是选了这个，现在喝了两个多月了，宝宝从14斤涨到17斤半，关键是长得结实不是虚胖，国货老品牌确实靠谱</t>
        </is>
      </c>
      <c r="G43" s="4" t="inlineStr">
        <is>
          <t>［截图］</t>
        </is>
      </c>
      <c r="H43" s="1" t="inlineStr">
        <is>
          <t>审核通过</t>
        </is>
      </c>
    </row>
    <row r="44">
      <c r="A44" s="1" t="inlineStr">
        <is>
          <t>43</t>
        </is>
      </c>
      <c r="B44" s="1" t="inlineStr">
        <is>
          <t>冯林绾儿</t>
        </is>
      </c>
      <c r="C44" s="1" t="inlineStr">
        <is>
          <t xml:space="preserve"> https://www.xiaohongshu.com/discovery/item/6a165f79000000000803ce04?source=webshare&amp;xhsshare=pc_web&amp;xsec_token=CBAHw7lzH2ciwBu8FLKfoO_taO5BU17lxxXkUlLM_X3Bk=&amp;xsec_source=pc_share</t>
        </is>
      </c>
      <c r="D44" s="1" t="inlineStr">
        <is>
          <t>文案+强网感表情包/热点图</t>
        </is>
      </c>
      <c r="E44" s="1" t="inlineStr">
        <is>
          <t>B回复A</t>
        </is>
      </c>
      <c r="F44" s="1" t="inlineStr">
        <is>
          <t>我家也准备入手启萃呢，618活动是不是挺划算的呀，你家宝宝喝了这么久整体感觉怎么样？</t>
        </is>
      </c>
      <c r="G44" s="4" t="inlineStr">
        <is>
          <t>［截图］</t>
        </is>
      </c>
      <c r="H44" s="1" t="inlineStr">
        <is>
          <t>审核通过</t>
        </is>
      </c>
    </row>
    <row r="45">
      <c r="A45" s="1" t="inlineStr">
        <is>
          <t>44</t>
        </is>
      </c>
      <c r="B45" s="1" t="inlineStr">
        <is>
          <t>冯林绾儿</t>
        </is>
      </c>
      <c r="C45" s="1" t="inlineStr">
        <is>
          <t xml:space="preserve"> https://www.xiaohongshu.com/discovery/item/6a165f79000000000803ce04?source=webshare&amp;xhsshare=pc_web&amp;xsec_token=CBAHw7lzH2ciwBu8FLKfoO_taO5BU17lxxXkUlLM_X3Bk=&amp;xsec_source=pc_share</t>
        </is>
      </c>
      <c r="D45" s="1" t="inlineStr">
        <is>
          <t>纯文案</t>
        </is>
      </c>
      <c r="E45" s="1" t="inlineStr">
        <is>
          <t>A回复B</t>
        </is>
      </c>
      <c r="F45" s="1" t="inlineStr">
        <is>
          <t>挺不错的，体质很稳，口感又贴近母乳，所以宝宝一开始喝的时候很容易就接受了，你可以买小罐试试</t>
        </is>
      </c>
      <c r="G45" s="4" t="inlineStr">
        <is>
          <t>［截图］</t>
        </is>
      </c>
      <c r="H45" s="1" t="inlineStr">
        <is>
          <t>审核通过</t>
        </is>
      </c>
    </row>
    <row r="46">
      <c r="A46" s="1" t="inlineStr">
        <is>
          <t>45</t>
        </is>
      </c>
      <c r="B46" s="1" t="inlineStr">
        <is>
          <t>冯林绾儿</t>
        </is>
      </c>
      <c r="C46" s="1" t="inlineStr">
        <is>
          <t xml:space="preserve"> https://www.xiaohongshu.com/discovery/item/6a165f79000000000803ce04?source=webshare&amp;xhsshare=pc_web&amp;xsec_token=CBAHw7lzH2ciwBu8FLKfoO_taO5BU17lxxXkUlLM_X3Bk=&amp;xsec_source=pc_share</t>
        </is>
      </c>
      <c r="D46" s="1" t="inlineStr">
        <is>
          <t>纯文案</t>
        </is>
      </c>
      <c r="E46" s="1" t="inlineStr">
        <is>
          <t>C回复A</t>
        </is>
      </c>
      <c r="F46" s="1" t="inlineStr">
        <is>
          <t>618价格确实不错还送了赠品，整体感觉很好便便一直正常睡眠也稳，宝宝长得挺好我挺满意的</t>
        </is>
      </c>
      <c r="G46" s="4" t="inlineStr">
        <is>
          <t>［截图］</t>
        </is>
      </c>
      <c r="H46" s="1" t="inlineStr">
        <is>
          <t>审核通过</t>
        </is>
      </c>
    </row>
    <row r="47">
      <c r="A47" s="1" t="inlineStr">
        <is>
          <t>46</t>
        </is>
      </c>
      <c r="B47" s="1" t="inlineStr">
        <is>
          <t>冯林绾儿</t>
        </is>
      </c>
      <c r="C47" s="1" t="inlineStr">
        <is>
          <t xml:space="preserve"> https://www.xiaohongshu.com/discovery/item/6a165f79000000000803ce04?source=webshare&amp;xhsshare=pc_web&amp;xsec_token=CBAHw7lzH2ciwBu8FLKfoO_taO5BU17lxxXkUlLM_X3Bk=&amp;xsec_source=pc_share</t>
        </is>
      </c>
      <c r="D47" s="1" t="inlineStr">
        <is>
          <t>纯文案</t>
        </is>
      </c>
      <c r="E47" s="1" t="inlineStr">
        <is>
          <t>主评论A</t>
        </is>
      </c>
      <c r="F47" s="1" t="inlineStr">
        <is>
          <t>618囤的启萃喝到现在快三个月了，宝宝身高从62长到68，体重涨了快四斤，之前换季容易闹现在体质也好了很多，这奶粉确实没白囤</t>
        </is>
      </c>
      <c r="G47" s="4" t="inlineStr">
        <is>
          <t>［截图］</t>
        </is>
      </c>
      <c r="H47" s="1" t="inlineStr">
        <is>
          <t>审核通过</t>
        </is>
      </c>
    </row>
    <row r="48">
      <c r="A48" s="1" t="inlineStr">
        <is>
          <t>47</t>
        </is>
      </c>
      <c r="B48" s="1" t="inlineStr">
        <is>
          <t>冯林绾儿</t>
        </is>
      </c>
      <c r="C48" s="1" t="inlineStr">
        <is>
          <t xml:space="preserve"> https://www.xiaohongshu.com/discovery/item/6a165f79000000000803ce04?source=webshare&amp;xhsshare=pc_web&amp;xsec_token=CBAHw7lzH2ciwBu8FLKfoO_taO5BU17lxxXkUlLM_X3Bk=&amp;xsec_source=pc_share</t>
        </is>
      </c>
      <c r="D48" s="1" t="inlineStr">
        <is>
          <t>纯文案</t>
        </is>
      </c>
      <c r="E48" s="1" t="inlineStr">
        <is>
          <t>B回复A</t>
        </is>
      </c>
      <c r="F48" s="1" t="inlineStr">
        <is>
          <t>我家也刚换上启萃，看你说618囤了好几罐我后悔没赶上活动，你家宝宝大概喝了多久开始看到变化的呀</t>
        </is>
      </c>
      <c r="G48" s="4" t="inlineStr">
        <is>
          <t>［截图］</t>
        </is>
      </c>
      <c r="H48" s="1" t="inlineStr">
        <is>
          <t>审核通过</t>
        </is>
      </c>
    </row>
    <row r="49">
      <c r="A49" s="1" t="inlineStr">
        <is>
          <t>48</t>
        </is>
      </c>
      <c r="B49" s="1" t="inlineStr">
        <is>
          <t>冯林绾儿</t>
        </is>
      </c>
      <c r="C49" s="1" t="inlineStr">
        <is>
          <t xml:space="preserve"> https://www.xiaohongshu.com/discovery/item/6a165f79000000000803ce04?source=webshare&amp;xhsshare=pc_web&amp;xsec_token=CBAHw7lzH2ciwBu8FLKfoO_taO5BU17lxxXkUlLM_X3Bk=&amp;xsec_source=pc_share</t>
        </is>
      </c>
      <c r="D49" s="1" t="inlineStr">
        <is>
          <t>纯文案</t>
        </is>
      </c>
      <c r="E49" s="1" t="inlineStr">
        <is>
          <t>A回复B</t>
        </is>
      </c>
      <c r="F49" s="1" t="inlineStr">
        <is>
          <t>大概一个月左右吧，奶量上来之后体重就追得特别快，身高是慢慢长的，你别着急</t>
        </is>
      </c>
      <c r="G49" s="4" t="inlineStr">
        <is>
          <t>［截图］</t>
        </is>
      </c>
      <c r="H49" s="1" t="inlineStr">
        <is>
          <t>审核通过</t>
        </is>
      </c>
    </row>
    <row r="50">
      <c r="A50" s="1" t="inlineStr">
        <is>
          <t>49</t>
        </is>
      </c>
      <c r="B50" s="1" t="inlineStr">
        <is>
          <t>冯林绾儿</t>
        </is>
      </c>
      <c r="C50" s="1" t="inlineStr">
        <is>
          <t xml:space="preserve"> https://www.xiaohongshu.com/discovery/item/6a165f79000000000803ce04?source=webshare&amp;xhsshare=pc_web&amp;xsec_token=CBAHw7lzH2ciwBu8FLKfoO_taO5BU17lxxXkUlLM_X3Bk=&amp;xsec_source=pc_share</t>
        </is>
      </c>
      <c r="D50" s="1" t="inlineStr">
        <is>
          <t>纯文案</t>
        </is>
      </c>
      <c r="E50" s="1" t="inlineStr">
        <is>
          <t>B回复A</t>
        </is>
      </c>
      <c r="F50" s="1" t="inlineStr">
        <is>
          <t>那晚上睡眠呢，我家夜醒还是有点频繁，希望能改善</t>
        </is>
      </c>
      <c r="G50" s="4" t="inlineStr">
        <is>
          <t>［截图］</t>
        </is>
      </c>
      <c r="H50" s="1" t="inlineStr">
        <is>
          <t>审核通过</t>
        </is>
      </c>
    </row>
    <row r="51">
      <c r="A51" s="1" t="inlineStr">
        <is>
          <t>50</t>
        </is>
      </c>
      <c r="B51" s="1" t="inlineStr">
        <is>
          <t>冯林绾儿</t>
        </is>
      </c>
      <c r="C51" s="1" t="inlineStr">
        <is>
          <t xml:space="preserve"> https://www.xiaohongshu.com/discovery/item/6a165f79000000000803ce04?source=webshare&amp;xhsshare=pc_web&amp;xsec_token=CBAHw7lzH2ciwBu8FLKfoO_taO5BU17lxxXkUlLM_X3Bk=&amp;xsec_source=pc_share</t>
        </is>
      </c>
      <c r="D51" s="1" t="inlineStr">
        <is>
          <t>文案+强网感表情包/热点图</t>
        </is>
      </c>
      <c r="E51" s="1" t="inlineStr">
        <is>
          <t>主评论A</t>
        </is>
      </c>
      <c r="F51" s="1" t="inlineStr">
        <is>
          <t>618囤货的时候我老公还说买太多了，结果现在两个月快喝完了，宝宝从13斤长到17斤，生长曲线一直往上走，他说早知道多囤几罐</t>
        </is>
      </c>
      <c r="G51" s="4" t="inlineStr">
        <is>
          <t>［截图］</t>
        </is>
      </c>
      <c r="H51" s="1" t="inlineStr">
        <is>
          <t>审核通过</t>
        </is>
      </c>
    </row>
    <row r="52">
      <c r="A52" s="1" t="inlineStr">
        <is>
          <t>51</t>
        </is>
      </c>
      <c r="B52" s="1" t="inlineStr">
        <is>
          <t>冯林绾儿</t>
        </is>
      </c>
      <c r="C52" s="1" t="inlineStr">
        <is>
          <t xml:space="preserve"> https://www.xiaohongshu.com/discovery/item/6a165f79000000000803ce04?source=webshare&amp;xhsshare=pc_web&amp;xsec_token=CBAHw7lzH2ciwBu8FLKfoO_taO5BU17lxxXkUlLM_X3Bk=&amp;xsec_source=pc_share</t>
        </is>
      </c>
      <c r="D52" s="1" t="inlineStr">
        <is>
          <t>纯文案</t>
        </is>
      </c>
      <c r="E52" s="1" t="inlineStr">
        <is>
          <t>B回复A</t>
        </is>
      </c>
      <c r="F52" s="1" t="inlineStr">
        <is>
          <t>哈哈同款老公，我家也是618囤了六罐现在快见底了，宝宝喝了两个多月便便睡眠都挺好，你准备回购不</t>
        </is>
      </c>
      <c r="G52" s="4" t="inlineStr">
        <is>
          <t>［截图］</t>
        </is>
      </c>
      <c r="H52" s="1" t="inlineStr">
        <is>
          <t>审核通过</t>
        </is>
      </c>
    </row>
    <row r="53">
      <c r="A53" s="1" t="inlineStr">
        <is>
          <t>52</t>
        </is>
      </c>
      <c r="B53" s="1" t="inlineStr">
        <is>
          <t>冯林绾儿</t>
        </is>
      </c>
      <c r="C53" s="1" t="inlineStr">
        <is>
          <t xml:space="preserve"> https://www.xiaohongshu.com/discovery/item/6a165f79000000000803ce04?source=webshare&amp;xhsshare=pc_web&amp;xsec_token=CBAHw7lzH2ciwBu8FLKfoO_taO5BU17lxxXkUlLM_X3Bk=&amp;xsec_source=pc_share</t>
        </is>
      </c>
      <c r="D53" s="1" t="inlineStr">
        <is>
          <t>纯文案</t>
        </is>
      </c>
      <c r="E53" s="1" t="inlineStr">
        <is>
          <t>A回复B</t>
        </is>
      </c>
      <c r="F53" s="1" t="inlineStr">
        <is>
          <t>肯定回购啊，已经看好了等下次活动再囤一波，这个奶粉我家娃是真爱喝</t>
        </is>
      </c>
      <c r="G53" s="4" t="inlineStr">
        <is>
          <t>［截图］</t>
        </is>
      </c>
      <c r="H53" s="1" t="inlineStr">
        <is>
          <t>审核通过</t>
        </is>
      </c>
    </row>
    <row r="54">
      <c r="A54" s="1" t="inlineStr">
        <is>
          <t>53</t>
        </is>
      </c>
      <c r="B54" s="1" t="inlineStr">
        <is>
          <t>冯林绾儿</t>
        </is>
      </c>
      <c r="C54" s="1" t="inlineStr">
        <is>
          <t xml:space="preserve"> https://www.xiaohongshu.com/discovery/item/6a165f79000000000803ce04?source=webshare&amp;xhsshare=pc_web&amp;xsec_token=CBAHw7lzH2ciwBu8FLKfoO_taO5BU17lxxXkUlLM_X3Bk=&amp;xsec_source=pc_share</t>
        </is>
      </c>
      <c r="D54" s="1" t="inlineStr">
        <is>
          <t>纯文案</t>
        </is>
      </c>
      <c r="E54" s="1" t="inlineStr">
        <is>
          <t>C回复A</t>
        </is>
      </c>
      <c r="F54" s="1" t="inlineStr">
        <is>
          <t>我家也是618囤的，喝了快三个月了，小胳膊小腿肉眼可见地长了，准备下次活动继续囤</t>
        </is>
      </c>
      <c r="G54" s="4" t="inlineStr">
        <is>
          <t>［截图］</t>
        </is>
      </c>
      <c r="H54" s="1" t="inlineStr">
        <is>
          <t>审核通过</t>
        </is>
      </c>
    </row>
    <row r="55">
      <c r="A55" s="1" t="inlineStr">
        <is>
          <t>54</t>
        </is>
      </c>
      <c r="B55" s="1" t="inlineStr">
        <is>
          <t>予欢的麻麻</t>
        </is>
      </c>
      <c r="C55" s="1" t="inlineStr">
        <is>
          <t xml:space="preserve"> https://www.xiaohongshu.com/discovery/item/6a19643500000000360188a8?source=webshare&amp;xhsshare=pc_web&amp;xsec_token=CBE3J8UwdgGc0onpqDFP-g2QW2ja7sbFbiSp0HVbCfQB8=&amp;xsec_source=pc_share</t>
        </is>
      </c>
      <c r="D55" s="1" t="inlineStr">
        <is>
          <t>纯文案</t>
        </is>
      </c>
      <c r="E55" s="1" t="inlineStr">
        <is>
          <t>主评论A</t>
        </is>
      </c>
      <c r="F55" s="1" t="inlineStr">
        <is>
          <t>我家也是七天转奶法换的启萃，第四天宝宝就开始接受了，没有出现任何不适，现在喝了快三个月了体重从12斤涨到16斤，生长曲线一直往上走</t>
        </is>
      </c>
      <c r="G55" s="4" t="inlineStr">
        <is>
          <t>［截图］</t>
        </is>
      </c>
      <c r="H55" s="1" t="inlineStr">
        <is>
          <t>审核通过</t>
        </is>
      </c>
    </row>
    <row r="56">
      <c r="A56" s="1" t="inlineStr">
        <is>
          <t>55</t>
        </is>
      </c>
      <c r="B56" s="1" t="inlineStr">
        <is>
          <t>予欢的麻麻</t>
        </is>
      </c>
      <c r="C56" s="1" t="inlineStr">
        <is>
          <t xml:space="preserve"> https://www.xiaohongshu.com/discovery/item/6a19643500000000360188a8?source=webshare&amp;xhsshare=pc_web&amp;xsec_token=CBE3J8UwdgGc0onpqDFP-g2QW2ja7sbFbiSp0HVbCfQB8=&amp;xsec_source=pc_share</t>
        </is>
      </c>
      <c r="D56" s="1" t="inlineStr">
        <is>
          <t>文案+强网感表情包/热点图</t>
        </is>
      </c>
      <c r="E56" s="1" t="inlineStr">
        <is>
          <t>B回复A</t>
        </is>
      </c>
      <c r="F56" s="1" t="inlineStr">
        <is>
          <t>我家也在转奶中，今天第三天还有点抗拒，你家大概第几天开始完全接受的呀</t>
        </is>
      </c>
      <c r="G56" s="4" t="inlineStr">
        <is>
          <t>［截图］</t>
        </is>
      </c>
      <c r="H56" s="1" t="inlineStr">
        <is>
          <t>审核通过</t>
        </is>
      </c>
    </row>
    <row r="57">
      <c r="A57" s="1" t="inlineStr">
        <is>
          <t>56</t>
        </is>
      </c>
      <c r="B57" s="1" t="inlineStr">
        <is>
          <t>予欢的麻麻</t>
        </is>
      </c>
      <c r="C57" s="1" t="inlineStr">
        <is>
          <t xml:space="preserve"> https://www.xiaohongshu.com/discovery/item/6a19643500000000360188a8?source=webshare&amp;xhsshare=pc_web&amp;xsec_token=CBE3J8UwdgGc0onpqDFP-g2QW2ja7sbFbiSp0HVbCfQB8=&amp;xsec_source=pc_share</t>
        </is>
      </c>
      <c r="D57" s="1" t="inlineStr">
        <is>
          <t>纯文案</t>
        </is>
      </c>
      <c r="E57" s="1" t="inlineStr">
        <is>
          <t>A回复B</t>
        </is>
      </c>
      <c r="F57" s="1" t="inlineStr">
        <is>
          <t>我家第三天开始慢慢接受的，你别着急严格按照比例来，五天左右就喝得挺顺了</t>
        </is>
      </c>
      <c r="G57" s="4" t="inlineStr">
        <is>
          <t>［截图］</t>
        </is>
      </c>
      <c r="H57" s="1" t="inlineStr">
        <is>
          <t>审核通过</t>
        </is>
      </c>
    </row>
    <row r="58">
      <c r="A58" s="1" t="inlineStr">
        <is>
          <t>57</t>
        </is>
      </c>
      <c r="B58" s="1" t="inlineStr">
        <is>
          <t>予欢的麻麻</t>
        </is>
      </c>
      <c r="C58" s="1" t="inlineStr">
        <is>
          <t xml:space="preserve"> https://www.xiaohongshu.com/discovery/item/6a19643500000000360188a8?source=webshare&amp;xhsshare=pc_web&amp;xsec_token=CBE3J8UwdgGc0onpqDFP-g2QW2ja7sbFbiSp0HVbCfQB8=&amp;xsec_source=pc_share</t>
        </is>
      </c>
      <c r="D58" s="1" t="inlineStr">
        <is>
          <t>纯文案</t>
        </is>
      </c>
      <c r="E58" s="1" t="inlineStr">
        <is>
          <t>B回复A</t>
        </is>
      </c>
      <c r="F58" s="1" t="inlineStr">
        <is>
          <t>那便便呢，转奶期间有没有出现过奶瓣或者偏干的情况</t>
        </is>
      </c>
      <c r="G58" s="4" t="inlineStr">
        <is>
          <t>［截图］</t>
        </is>
      </c>
      <c r="H58" s="1" t="inlineStr">
        <is>
          <t>审核通过</t>
        </is>
      </c>
    </row>
    <row r="59">
      <c r="A59" s="1" t="inlineStr">
        <is>
          <t>58</t>
        </is>
      </c>
      <c r="B59" s="1" t="inlineStr">
        <is>
          <t>予欢的麻麻</t>
        </is>
      </c>
      <c r="C59" s="1" t="inlineStr">
        <is>
          <t xml:space="preserve"> https://www.xiaohongshu.com/discovery/item/6a19643500000000360188a8?source=webshare&amp;xhsshare=pc_web&amp;xsec_token=CBE3J8UwdgGc0onpqDFP-g2QW2ja7sbFbiSp0HVbCfQB8=&amp;xsec_source=pc_share</t>
        </is>
      </c>
      <c r="D59" s="1" t="inlineStr">
        <is>
          <t>纯文案</t>
        </is>
      </c>
      <c r="E59" s="1" t="inlineStr">
        <is>
          <t>主评论A</t>
        </is>
      </c>
      <c r="F59" s="1" t="inlineStr">
        <is>
          <t>转奶前做了好多功课怕宝宝不适应，结果启萃接受度出乎意料地好，五天就过渡完了，奶量从180涨到210，现在喝了两个月小脸圆乎了胳膊腿都有肉了</t>
        </is>
      </c>
      <c r="G59" s="4" t="inlineStr">
        <is>
          <t>［截图］</t>
        </is>
      </c>
      <c r="H59" s="1" t="inlineStr">
        <is>
          <t>审核通过</t>
        </is>
      </c>
    </row>
    <row r="60">
      <c r="A60" s="1" t="inlineStr">
        <is>
          <t>59</t>
        </is>
      </c>
      <c r="B60" s="1" t="inlineStr">
        <is>
          <t>予欢的麻麻</t>
        </is>
      </c>
      <c r="C60" s="1" t="inlineStr">
        <is>
          <t xml:space="preserve"> https://www.xiaohongshu.com/discovery/item/6a19643500000000360188a8?source=webshare&amp;xhsshare=pc_web&amp;xsec_token=CBE3J8UwdgGc0onpqDFP-g2QW2ja7sbFbiSp0HVbCfQB8=&amp;xsec_source=pc_share</t>
        </is>
      </c>
      <c r="D60" s="1" t="inlineStr">
        <is>
          <t>纯文案</t>
        </is>
      </c>
      <c r="E60" s="1" t="inlineStr">
        <is>
          <t>B回复A</t>
        </is>
      </c>
      <c r="F60" s="1" t="inlineStr">
        <is>
          <t>看到你说转奶顺利我放心多了，我家也准备换启萃，你家宝宝喝这个睡眠有变化不</t>
        </is>
      </c>
      <c r="G60" s="4" t="inlineStr">
        <is>
          <t>［截图］</t>
        </is>
      </c>
      <c r="H60" s="1" t="inlineStr">
        <is>
          <t>审核通过</t>
        </is>
      </c>
    </row>
    <row r="61">
      <c r="A61" s="1" t="inlineStr">
        <is>
          <t>60</t>
        </is>
      </c>
      <c r="B61" s="1" t="inlineStr">
        <is>
          <t>予欢的麻麻</t>
        </is>
      </c>
      <c r="C61" s="1" t="inlineStr">
        <is>
          <t xml:space="preserve"> https://www.xiaohongshu.com/discovery/item/6a19643500000000360188a8?source=webshare&amp;xhsshare=pc_web&amp;xsec_token=CBE3J8UwdgGc0onpqDFP-g2QW2ja7sbFbiSp0HVbCfQB8=&amp;xsec_source=pc_share</t>
        </is>
      </c>
      <c r="D61" s="1" t="inlineStr">
        <is>
          <t>纯文案</t>
        </is>
      </c>
      <c r="E61" s="1" t="inlineStr">
        <is>
          <t>A回复B</t>
        </is>
      </c>
      <c r="F61" s="1" t="inlineStr">
        <is>
          <t>睡眠确实好了，之前夜醒两三次现在基本一次，喝完拍完嗝放下去就睡了</t>
        </is>
      </c>
      <c r="G61" s="4" t="inlineStr">
        <is>
          <t>［截图］</t>
        </is>
      </c>
      <c r="H61" s="1" t="inlineStr">
        <is>
          <t>审核通过</t>
        </is>
      </c>
    </row>
    <row r="62">
      <c r="A62" s="1" t="inlineStr">
        <is>
          <t>61</t>
        </is>
      </c>
      <c r="B62" s="1" t="inlineStr">
        <is>
          <t>予欢的麻麻</t>
        </is>
      </c>
      <c r="C62" s="1" t="inlineStr">
        <is>
          <t xml:space="preserve"> https://www.xiaohongshu.com/discovery/item/6a19643500000000360188a8?source=webshare&amp;xhsshare=pc_web&amp;xsec_token=CBE3J8UwdgGc0onpqDFP-g2QW2ja7sbFbiSp0HVbCfQB8=&amp;xsec_source=pc_share</t>
        </is>
      </c>
      <c r="D62" s="1" t="inlineStr">
        <is>
          <t>纯文案</t>
        </is>
      </c>
      <c r="E62" s="1" t="inlineStr">
        <is>
          <t>B回复A</t>
        </is>
      </c>
      <c r="F62" s="1" t="inlineStr">
        <is>
          <t>我家转奶也是启萃，一周完全换过来，便便睡眠一直在线，宝妈大胆换</t>
        </is>
      </c>
      <c r="G62" s="4" t="inlineStr">
        <is>
          <t>［截图］</t>
        </is>
      </c>
      <c r="H62" s="1" t="inlineStr">
        <is>
          <t>评论话术不对</t>
        </is>
      </c>
      <c r="I62" s="1" t="inlineStr">
        <is>
          <t>图文不一致</t>
        </is>
      </c>
    </row>
    <row r="63">
      <c r="A63" s="1" t="inlineStr">
        <is>
          <t>62</t>
        </is>
      </c>
      <c r="B63" s="1" t="inlineStr">
        <is>
          <t>福满满（双胎）</t>
        </is>
      </c>
      <c r="C63" s="1" t="inlineStr">
        <is>
          <t xml:space="preserve"> https://www.xiaohongshu.com/discovery/item/6a05a8ac0000000038037f34?source=webshare&amp;xhsshare=pc_web&amp;xsec_token=CBkXIEuAiVqir0tgAVqIpPYQPPytvaxSwlbvWNZXO3Itk=&amp;xsec_source=pc_share</t>
        </is>
      </c>
      <c r="D63" s="1" t="inlineStr">
        <is>
          <t>纯文案</t>
        </is>
      </c>
      <c r="E63" s="1" t="inlineStr">
        <is>
          <t>主评论A</t>
        </is>
      </c>
      <c r="F63" s="1" t="inlineStr">
        <is>
          <t>双胎妈妈狠狠懂了，我家两个也是喝启萃，现在六个月了一个17斤一个18斤，肉嘟嘟的特别结实，关键是两个便便都正常，没有出现过胀气或者拉肚的情况</t>
        </is>
      </c>
      <c r="G63" s="4" t="inlineStr">
        <is>
          <t>［截图］</t>
        </is>
      </c>
      <c r="H63" s="1" t="inlineStr">
        <is>
          <t>审核通过</t>
        </is>
      </c>
    </row>
    <row r="64">
      <c r="A64" s="1" t="inlineStr">
        <is>
          <t>63</t>
        </is>
      </c>
      <c r="B64" s="1" t="inlineStr">
        <is>
          <t>福满满（双胎）</t>
        </is>
      </c>
      <c r="C64" s="1" t="inlineStr">
        <is>
          <t xml:space="preserve"> https://www.xiaohongshu.com/discovery/item/6a05a8ac0000000038037f34?source=webshare&amp;xhsshare=pc_web&amp;xsec_token=CBkXIEuAiVqir0tgAVqIpPYQPPytvaxSwlbvWNZXO3Itk=&amp;xsec_source=pc_share</t>
        </is>
      </c>
      <c r="D64" s="1" t="inlineStr">
        <is>
          <t>文案+强网感表情包/热点图</t>
        </is>
      </c>
      <c r="E64" s="1" t="inlineStr">
        <is>
          <t>B回复A</t>
        </is>
      </c>
      <c r="F64" s="1" t="inlineStr">
        <is>
          <t>天呐双胎都能养这么好太厉害了，我家一个都手忙脚乱的，你家宝宝喝启萃大概多久开始长肉的呀</t>
        </is>
      </c>
      <c r="G64" s="4" t="inlineStr">
        <is>
          <t>［截图］</t>
        </is>
      </c>
      <c r="H64" s="1" t="inlineStr">
        <is>
          <t>审核通过</t>
        </is>
      </c>
    </row>
    <row r="65">
      <c r="A65" s="1" t="inlineStr">
        <is>
          <t>64</t>
        </is>
      </c>
      <c r="B65" s="1" t="inlineStr">
        <is>
          <t>福满满（双胎）</t>
        </is>
      </c>
      <c r="C65" s="1" t="inlineStr">
        <is>
          <t xml:space="preserve"> https://www.xiaohongshu.com/discovery/item/6a05a8ac0000000038037f34?source=webshare&amp;xhsshare=pc_web&amp;xsec_token=CBkXIEuAiVqir0tgAVqIpPYQPPytvaxSwlbvWNZXO3Itk=&amp;xsec_source=pc_share</t>
        </is>
      </c>
      <c r="D65" s="1" t="inlineStr">
        <is>
          <t>纯文案</t>
        </is>
      </c>
      <c r="E65" s="1" t="inlineStr">
        <is>
          <t>A回复B</t>
        </is>
      </c>
      <c r="F65" s="1" t="inlineStr">
        <is>
          <t>大概一个月左右就开始明显圆乎了，奶量稳定之后体重追得特别快，两个宝宝都适应得很好</t>
        </is>
      </c>
      <c r="G65" s="4" t="inlineStr">
        <is>
          <t>［截图］</t>
        </is>
      </c>
      <c r="H65" s="1" t="inlineStr">
        <is>
          <t>审核通过</t>
        </is>
      </c>
    </row>
    <row r="66">
      <c r="A66" s="1" t="inlineStr">
        <is>
          <t>65</t>
        </is>
      </c>
      <c r="B66" s="1" t="inlineStr">
        <is>
          <t>福满满（双胎）</t>
        </is>
      </c>
      <c r="C66" s="1" t="inlineStr">
        <is>
          <t xml:space="preserve"> https://www.xiaohongshu.com/discovery/item/6a05a8ac0000000038037f34?source=webshare&amp;xhsshare=pc_web&amp;xsec_token=CBkXIEuAiVqir0tgAVqIpPYQPPytvaxSwlbvWNZXO3Itk=&amp;xsec_source=pc_share</t>
        </is>
      </c>
      <c r="D66" s="1" t="inlineStr">
        <is>
          <t>纯文案</t>
        </is>
      </c>
      <c r="E66" s="1" t="inlineStr">
        <is>
          <t>B回复A</t>
        </is>
      </c>
      <c r="F66" s="1" t="inlineStr">
        <is>
          <t>那你们一个月喝几罐呀，我家正准备换启萃参考一下</t>
        </is>
      </c>
      <c r="G66" s="4" t="inlineStr">
        <is>
          <t>［截图］</t>
        </is>
      </c>
      <c r="H66" s="1" t="inlineStr">
        <is>
          <t>审核通过</t>
        </is>
      </c>
    </row>
    <row r="67">
      <c r="A67" s="1" t="inlineStr">
        <is>
          <t>66</t>
        </is>
      </c>
      <c r="B67" s="1" t="inlineStr">
        <is>
          <t>福满满（双胎）</t>
        </is>
      </c>
      <c r="C67" s="1" t="inlineStr">
        <is>
          <t xml:space="preserve"> https://www.xiaohongshu.com/discovery/item/6a05a8ac0000000038037f34?source=webshare&amp;xhsshare=pc_web&amp;xsec_token=CBkXIEuAiVqir0tgAVqIpPYQPPytvaxSwlbvWNZXO3Itk=&amp;xsec_source=pc_share</t>
        </is>
      </c>
      <c r="D67" s="1" t="inlineStr">
        <is>
          <t>纯文案</t>
        </is>
      </c>
      <c r="E67" s="1" t="inlineStr">
        <is>
          <t>主评论A</t>
        </is>
      </c>
      <c r="F67" s="1" t="inlineStr">
        <is>
          <t>同款双胎宝妈！我家两个从三个月开始喝启萃，现在快八个月了，哥哥从14斤长到20斤，妹妹从13斤长到19斤，吸收特别好便便一直黄金软便，选对口粮真的事半功倍</t>
        </is>
      </c>
      <c r="G67" s="4" t="inlineStr">
        <is>
          <t>［截图］</t>
        </is>
      </c>
      <c r="H67" s="1" t="inlineStr">
        <is>
          <t>审核通过</t>
        </is>
      </c>
    </row>
    <row r="68">
      <c r="A68" s="1" t="inlineStr">
        <is>
          <t>67</t>
        </is>
      </c>
      <c r="B68" s="1" t="inlineStr">
        <is>
          <t>福满满（双胎）</t>
        </is>
      </c>
      <c r="C68" s="1" t="inlineStr">
        <is>
          <t xml:space="preserve"> https://www.xiaohongshu.com/discovery/item/6a05a8ac0000000038037f34?source=webshare&amp;xhsshare=pc_web&amp;xsec_token=CBkXIEuAiVqir0tgAVqIpPYQPPytvaxSwlbvWNZXO3Itk=&amp;xsec_source=pc_share</t>
        </is>
      </c>
      <c r="D68" s="1" t="inlineStr">
        <is>
          <t>纯文案</t>
        </is>
      </c>
      <c r="E68" s="1" t="inlineStr">
        <is>
          <t>B回复A</t>
        </is>
      </c>
      <c r="F68" s="1" t="inlineStr">
        <is>
          <t>我家也双胎正在选奶粉，你家宝宝喝启萃有没有出现过不适应的情况呀，我好怕选了不适合两个一起闹</t>
        </is>
      </c>
      <c r="G68" s="4" t="inlineStr">
        <is>
          <t>［截图］</t>
        </is>
      </c>
      <c r="H68" s="1" t="inlineStr">
        <is>
          <t>审核通过</t>
        </is>
      </c>
    </row>
    <row r="69">
      <c r="A69" s="1" t="inlineStr">
        <is>
          <t>68</t>
        </is>
      </c>
      <c r="B69" s="1" t="inlineStr">
        <is>
          <t>福满满（双胎）</t>
        </is>
      </c>
      <c r="C69" s="1" t="inlineStr">
        <is>
          <t xml:space="preserve"> https://www.xiaohongshu.com/discovery/item/6a05a8ac0000000038037f34?source=webshare&amp;xhsshare=pc_web&amp;xsec_token=CBkXIEuAiVqir0tgAVqIpPYQPPytvaxSwlbvWNZXO3Itk=&amp;xsec_source=pc_share</t>
        </is>
      </c>
      <c r="D69" s="1" t="inlineStr">
        <is>
          <t>纯文案</t>
        </is>
      </c>
      <c r="E69" s="1" t="inlineStr">
        <is>
          <t>A回复B</t>
        </is>
      </c>
      <c r="F69" s="1" t="inlineStr">
        <is>
          <t>我家两个都没有不适应，转奶很顺利，味道清淡宝宝接受度高，你参考一下哈</t>
        </is>
      </c>
      <c r="G69" s="4" t="inlineStr">
        <is>
          <t>［截图］</t>
        </is>
      </c>
      <c r="H69" s="1" t="inlineStr">
        <is>
          <t>审核通过</t>
        </is>
      </c>
    </row>
    <row r="70">
      <c r="A70" s="1" t="inlineStr">
        <is>
          <t>69</t>
        </is>
      </c>
      <c r="B70" s="1" t="inlineStr">
        <is>
          <t>福满满（双胎）</t>
        </is>
      </c>
      <c r="C70" s="1" t="inlineStr">
        <is>
          <t xml:space="preserve"> https://www.xiaohongshu.com/discovery/item/6a05a8ac0000000038037f34?source=webshare&amp;xhsshare=pc_web&amp;xsec_token=CBkXIEuAiVqir0tgAVqIpPYQPPytvaxSwlbvWNZXO3Itk=&amp;xsec_source=pc_share</t>
        </is>
      </c>
      <c r="D70" s="1" t="inlineStr">
        <is>
          <t>纯文案</t>
        </is>
      </c>
      <c r="E70" s="1" t="inlineStr">
        <is>
          <t>B回复A</t>
        </is>
      </c>
      <c r="F70" s="1" t="inlineStr">
        <is>
          <t>双胎喝启萃+1，我家两个都喝了四个多月了，长得特别结实，便便睡眠都在线，宝妈放心安排</t>
        </is>
      </c>
      <c r="G70" s="4" t="inlineStr">
        <is>
          <t>［截图］</t>
        </is>
      </c>
      <c r="H70" s="1" t="inlineStr">
        <is>
          <t>审核通过</t>
        </is>
      </c>
    </row>
    <row r="71">
      <c r="A71" s="1" t="inlineStr">
        <is>
          <t>70</t>
        </is>
      </c>
      <c r="B71" s="1" t="inlineStr">
        <is>
          <t>懒懒不懒</t>
        </is>
      </c>
      <c r="C71" s="1" t="inlineStr">
        <is>
          <t>https://www.xiaohongshu.com/discovery/item/6a16af9d000000003502252b?source=webshare&amp;xhsshare=pc_web&amp;xsec_token=CBAHw7lzH2ciwBu8FLKfoO_sTrfNNiaROntdB4zLkHngM=&amp;xsec_source=pc_share</t>
        </is>
      </c>
      <c r="D71" s="1" t="inlineStr">
        <is>
          <t>纯文案</t>
        </is>
      </c>
      <c r="E71" s="1" t="inlineStr">
        <is>
          <t>主评论A</t>
        </is>
      </c>
      <c r="F71" s="1" t="inlineStr">
        <is>
          <t>我家也是断母乳换的启萃，之前一直担心宝宝不接受奶粉，结果过渡得特别顺，大概一周就完全换了，现在纯奶粉喝了三个月了体重从10斤涨到15斤，身高也高了5厘米</t>
        </is>
      </c>
      <c r="G71" s="4" t="inlineStr">
        <is>
          <t>［截图］</t>
        </is>
      </c>
      <c r="H71" s="1" t="inlineStr">
        <is>
          <t>审核通过</t>
        </is>
      </c>
    </row>
    <row r="72">
      <c r="A72" s="1" t="inlineStr">
        <is>
          <t>71</t>
        </is>
      </c>
      <c r="B72" s="1" t="inlineStr">
        <is>
          <t>懒懒不懒</t>
        </is>
      </c>
      <c r="C72" s="1" t="inlineStr">
        <is>
          <t>https://www.xiaohongshu.com/discovery/item/6a16af9d000000003502252b?source=webshare&amp;xhsshare=pc_web&amp;xsec_token=CBAHw7lzH2ciwBu8FLKfoO_sTrfNNiaROntdB4zLkHngM=&amp;xsec_source=pc_share</t>
        </is>
      </c>
      <c r="D72" s="1" t="inlineStr">
        <is>
          <t>文案+强网感表情包/热点图</t>
        </is>
      </c>
      <c r="E72" s="1" t="inlineStr">
        <is>
          <t>B回复A</t>
        </is>
      </c>
      <c r="F72" s="1" t="inlineStr">
        <is>
          <t>我家也准备断母乳了，正在看奶粉，你家宝宝第一次喝启萃就接受了吗</t>
        </is>
      </c>
      <c r="G72" s="4" t="inlineStr">
        <is>
          <t>［截图］</t>
        </is>
      </c>
      <c r="H72" s="1" t="inlineStr">
        <is>
          <t>审核通过</t>
        </is>
      </c>
    </row>
    <row r="73">
      <c r="A73" s="1" t="inlineStr">
        <is>
          <t>72</t>
        </is>
      </c>
      <c r="B73" s="1" t="inlineStr">
        <is>
          <t>懒懒不懒</t>
        </is>
      </c>
      <c r="C73" s="1" t="inlineStr">
        <is>
          <t>https://www.xiaohongshu.com/discovery/item/6a16af9d000000003502252b?source=webshare&amp;xhsshare=pc_web&amp;xsec_token=CBAHw7lzH2ciwBu8FLKfoO_sTrfNNiaROntdB4zLkHngM=&amp;xsec_source=pc_share</t>
        </is>
      </c>
      <c r="D73" s="1" t="inlineStr">
        <is>
          <t>纯文案</t>
        </is>
      </c>
      <c r="E73" s="1" t="inlineStr">
        <is>
          <t>A回复B</t>
        </is>
      </c>
      <c r="F73" s="1" t="inlineStr">
        <is>
          <t>第一次就喝了没抗拒，启萃味道确实清淡接近母乳，你试试看别担心</t>
        </is>
      </c>
      <c r="G73" s="4" t="inlineStr">
        <is>
          <t>［截图］</t>
        </is>
      </c>
      <c r="H73" s="1" t="inlineStr">
        <is>
          <t>审核通过</t>
        </is>
      </c>
    </row>
    <row r="74">
      <c r="A74" s="1" t="inlineStr">
        <is>
          <t>73</t>
        </is>
      </c>
      <c r="B74" s="1" t="inlineStr">
        <is>
          <t>懒懒不懒</t>
        </is>
      </c>
      <c r="C74" s="1" t="inlineStr">
        <is>
          <t>https://www.xiaohongshu.com/discovery/item/6a16af9d000000003502252b?source=webshare&amp;xhsshare=pc_web&amp;xsec_token=CBAHw7lzH2ciwBu8FLKfoO_sTrfNNiaROntdB4zLkHngM=&amp;xsec_source=pc_share</t>
        </is>
      </c>
      <c r="D74" s="1" t="inlineStr">
        <is>
          <t>纯文案</t>
        </is>
      </c>
      <c r="E74" s="1" t="inlineStr">
        <is>
          <t>B回复A</t>
        </is>
      </c>
      <c r="F74" s="1" t="inlineStr">
        <is>
          <t>好的那我放心了，准备入手了，希望我家也能这么顺利</t>
        </is>
      </c>
      <c r="G74" s="4" t="inlineStr">
        <is>
          <t>［截图］</t>
        </is>
      </c>
      <c r="H74" s="1" t="inlineStr">
        <is>
          <t>审核通过</t>
        </is>
      </c>
    </row>
    <row r="75">
      <c r="A75" s="1" t="inlineStr">
        <is>
          <t>74</t>
        </is>
      </c>
      <c r="B75" s="1" t="inlineStr">
        <is>
          <t>懒懒不懒</t>
        </is>
      </c>
      <c r="C75" s="1" t="inlineStr">
        <is>
          <t>https://www.xiaohongshu.com/discovery/item/6a16af9d000000003502252b?source=webshare&amp;xhsshare=pc_web&amp;xsec_token=CBAHw7lzH2ciwBu8FLKfoO_sTrfNNiaROntdB4zLkHngM=&amp;xsec_source=pc_share</t>
        </is>
      </c>
      <c r="D75" s="1" t="inlineStr">
        <is>
          <t>纯文案</t>
        </is>
      </c>
      <c r="E75" s="1" t="inlineStr">
        <is>
          <t>主评论A</t>
        </is>
      </c>
      <c r="F75" s="1" t="inlineStr">
        <is>
          <t>断母乳换启萃真的是丝滑衔接，我家宝宝完全没有出现拒奶或者哭闹的情况，五天就过渡完了，现在喝了两个月便便一直黄金软便，小脸肉乎乎的特别可爱</t>
        </is>
      </c>
      <c r="G75" s="4" t="inlineStr">
        <is>
          <t>［截图］</t>
        </is>
      </c>
      <c r="H75" s="1" t="inlineStr">
        <is>
          <t>审核通过</t>
        </is>
      </c>
    </row>
    <row r="76">
      <c r="A76" s="1" t="inlineStr">
        <is>
          <t>75</t>
        </is>
      </c>
      <c r="B76" s="1" t="inlineStr">
        <is>
          <t>懒懒不懒</t>
        </is>
      </c>
      <c r="C76" s="1" t="inlineStr">
        <is>
          <t>https://www.xiaohongshu.com/discovery/item/6a16af9d000000003502252b?source=webshare&amp;xhsshare=pc_web&amp;xsec_token=CBAHw7lzH2ciwBu8FLKfoO_sTrfNNiaROntdB4zLkHngM=&amp;xsec_source=pc_share</t>
        </is>
      </c>
      <c r="D76" s="1" t="inlineStr">
        <is>
          <t>纯文案</t>
        </is>
      </c>
      <c r="E76" s="1" t="inlineStr">
        <is>
          <t>B回复A</t>
        </is>
      </c>
      <c r="F76" s="1" t="inlineStr">
        <is>
          <t>看到你说丝滑衔接我放心多了，我家也准备断母乳了，启萃粉质冲泡方便不</t>
        </is>
      </c>
      <c r="G76" s="4" t="inlineStr">
        <is>
          <t>［截图］</t>
        </is>
      </c>
      <c r="H76" s="1" t="inlineStr">
        <is>
          <t>审核通过</t>
        </is>
      </c>
    </row>
    <row r="77">
      <c r="A77" s="1" t="inlineStr">
        <is>
          <t>76</t>
        </is>
      </c>
      <c r="B77" s="1" t="inlineStr">
        <is>
          <t>懒懒不懒</t>
        </is>
      </c>
      <c r="C77" s="1" t="inlineStr">
        <is>
          <t>https://www.xiaohongshu.com/discovery/item/6a16af9d000000003502252b?source=webshare&amp;xhsshare=pc_web&amp;xsec_token=CBAHw7lzH2ciwBu8FLKfoO_sTrfNNiaROntdB4zLkHngM=&amp;xsec_source=pc_share</t>
        </is>
      </c>
      <c r="D77" s="1" t="inlineStr">
        <is>
          <t>纯文案</t>
        </is>
      </c>
      <c r="E77" s="1" t="inlineStr">
        <is>
          <t>A回复B</t>
        </is>
      </c>
      <c r="F77" s="1" t="inlineStr">
        <is>
          <t>粉很细温水晃几下就化了，半夜冲奶特别方便，不结块不挂壁</t>
        </is>
      </c>
      <c r="G77" s="4" t="inlineStr">
        <is>
          <t>［截图］</t>
        </is>
      </c>
      <c r="H77" s="1" t="inlineStr">
        <is>
          <t>审核通过</t>
        </is>
      </c>
    </row>
    <row r="78">
      <c r="A78" s="1" t="inlineStr">
        <is>
          <t>77</t>
        </is>
      </c>
      <c r="B78" s="1" t="inlineStr">
        <is>
          <t>懒懒不懒</t>
        </is>
      </c>
      <c r="C78" s="1" t="inlineStr">
        <is>
          <t>https://www.xiaohongshu.com/discovery/item/6a16af9d000000003502252b?source=webshare&amp;xhsshare=pc_web&amp;xsec_token=CBAHw7lzH2ciwBu8FLKfoO_sTrfNNiaROntdB4zLkHngM=&amp;xsec_source=pc_share</t>
        </is>
      </c>
      <c r="D78" s="1" t="inlineStr">
        <is>
          <t>纯文案</t>
        </is>
      </c>
      <c r="E78" s="1" t="inlineStr">
        <is>
          <t>C回复A</t>
        </is>
      </c>
      <c r="F78" s="1" t="inlineStr">
        <is>
          <t>我家也是断母乳换的启萃，一周完全适应，宝宝长肉很明显，两个月涨了快四斤，宝妈放心断</t>
        </is>
      </c>
      <c r="G78" s="4" t="inlineStr">
        <is>
          <t>［截图］</t>
        </is>
      </c>
      <c r="H78" s="1" t="inlineStr">
        <is>
          <t>审核通过</t>
        </is>
      </c>
    </row>
    <row r="79">
      <c r="A79" s="1" t="inlineStr">
        <is>
          <t>78</t>
        </is>
      </c>
      <c r="B79" s="1" t="inlineStr">
        <is>
          <t>懒懒不懒</t>
        </is>
      </c>
      <c r="C79" s="1" t="inlineStr">
        <is>
          <t>https://www.xiaohongshu.com/discovery/item/6a16af9d000000003502252b?source=webshare&amp;xhsshare=pc_web&amp;xsec_token=CBAHw7lzH2ciwBu8FLKfoO_sTrfNNiaROntdB4zLkHngM=&amp;xsec_source=pc_share</t>
        </is>
      </c>
      <c r="D79" s="1" t="inlineStr">
        <is>
          <t>纯文案</t>
        </is>
      </c>
      <c r="F79" s="1" t="inlineStr">
        <is>
          <t>我家也是母乳断奶换的启萃，花了大概一周完全过渡，宝宝没有抗拒没有胀气，现在纯奶粉喝了两个月了体重从12斤涨到16斤，便便一直正常</t>
        </is>
      </c>
      <c r="G79" s="4" t="inlineStr">
        <is>
          <t>［截图］</t>
        </is>
      </c>
      <c r="H79" s="1" t="inlineStr">
        <is>
          <t>审核通过</t>
        </is>
      </c>
    </row>
    <row r="80">
      <c r="A80" s="1" t="inlineStr">
        <is>
          <t>79</t>
        </is>
      </c>
      <c r="B80" s="1" t="inlineStr">
        <is>
          <t>懒懒不懒</t>
        </is>
      </c>
      <c r="C80" s="1" t="inlineStr">
        <is>
          <t>https://www.xiaohongshu.com/discovery/item/6a16af9d000000003502252b?source=webshare&amp;xhsshare=pc_web&amp;xsec_token=CBAHw7lzH2ciwBu8FLKfoO_sTrfNNiaROntdB4zLkHngM=&amp;xsec_source=pc_share</t>
        </is>
      </c>
      <c r="D80" s="1" t="inlineStr">
        <is>
          <t>纯文案</t>
        </is>
      </c>
      <c r="F80" s="1" t="inlineStr">
        <is>
          <t>断奶前我也焦虑了好久怕宝宝不适应，结果启萃接受度特别高，五天就换过来了，现在喝了快三个月小脸圆乎了，身高也长了4厘米</t>
        </is>
      </c>
      <c r="G80" s="4" t="inlineStr">
        <is>
          <t>［截图］</t>
        </is>
      </c>
      <c r="H80" s="1" t="inlineStr">
        <is>
          <t>审核通过</t>
        </is>
      </c>
    </row>
    <row r="81">
      <c r="A81" s="1" t="inlineStr">
        <is>
          <t>80</t>
        </is>
      </c>
      <c r="B81" s="1" t="inlineStr">
        <is>
          <t>冯林绾儿</t>
        </is>
      </c>
      <c r="C81" s="1" t="inlineStr">
        <is>
          <t xml:space="preserve"> https://www.xiaohongshu.com/discovery/item/6a165f79000000000803ce04?source=webshare&amp;xhsshare=pc_web&amp;xsec_token=CBAHw7lzH2ciwBu8FLKfoO_taO5BU17lxxXkUlLM_X3Bk=&amp;xsec_source=pc_share</t>
        </is>
      </c>
      <c r="D81" s="1" t="inlineStr">
        <is>
          <t>纯文案</t>
        </is>
      </c>
      <c r="E81" s="1" t="inlineStr">
        <is>
          <t>主评论A</t>
        </is>
      </c>
      <c r="F81" s="1" t="inlineStr">
        <is>
          <t>618我也囤了，当时对比了半天最后选启萃，现在宝宝喝得特别好</t>
        </is>
      </c>
      <c r="G81" s="4" t="inlineStr">
        <is>
          <t>［截图］</t>
        </is>
      </c>
      <c r="H81" s="1" t="inlineStr">
        <is>
          <t>审核通过</t>
        </is>
      </c>
    </row>
    <row r="82">
      <c r="A82" s="1" t="inlineStr">
        <is>
          <t>81</t>
        </is>
      </c>
      <c r="B82" s="1" t="inlineStr">
        <is>
          <t>冯林绾儿</t>
        </is>
      </c>
      <c r="C82" s="1" t="inlineStr">
        <is>
          <t xml:space="preserve"> https://www.xiaohongshu.com/discovery/item/6a165f79000000000803ce04?source=webshare&amp;xhsshare=pc_web&amp;xsec_token=CBAHw7lzH2ciwBu8FLKfoO_taO5BU17lxxXkUlLM_X3Bk=&amp;xsec_source=pc_share</t>
        </is>
      </c>
      <c r="D82" s="1" t="inlineStr">
        <is>
          <t>文案+强网感表情包/热点图</t>
        </is>
      </c>
      <c r="E82" s="1" t="inlineStr">
        <is>
          <t>B回复A</t>
        </is>
      </c>
      <c r="F82" s="1" t="inlineStr">
        <is>
          <t>你家喝了多久了，我看活动结束了还在纠结要不要原价入</t>
        </is>
      </c>
      <c r="G82" s="4" t="inlineStr">
        <is>
          <t>［截图］</t>
        </is>
      </c>
      <c r="H82" s="1" t="inlineStr">
        <is>
          <t>审核通过</t>
        </is>
      </c>
    </row>
    <row r="83">
      <c r="A83" s="1" t="inlineStr">
        <is>
          <t>82</t>
        </is>
      </c>
      <c r="B83" s="1" t="inlineStr">
        <is>
          <t>冯林绾儿</t>
        </is>
      </c>
      <c r="C83" s="1" t="inlineStr">
        <is>
          <t xml:space="preserve"> https://www.xiaohongshu.com/discovery/item/6a165f79000000000803ce04?source=webshare&amp;xhsshare=pc_web&amp;xsec_token=CBAHw7lzH2ciwBu8FLKfoO_taO5BU17lxxXkUlLM_X3Bk=&amp;xsec_source=pc_share</t>
        </is>
      </c>
      <c r="D83" s="1" t="inlineStr">
        <is>
          <t>纯文案</t>
        </is>
      </c>
      <c r="E83" s="1" t="inlineStr">
        <is>
          <t>A回复B</t>
        </is>
      </c>
      <c r="F83" s="1" t="inlineStr">
        <is>
          <t>喝了两个多月了，从14斤涨到17斤半，值得入的</t>
        </is>
      </c>
      <c r="G83" s="4" t="inlineStr">
        <is>
          <t>［截图］</t>
        </is>
      </c>
      <c r="H83" s="1" t="inlineStr">
        <is>
          <t>审核通过</t>
        </is>
      </c>
    </row>
    <row r="84">
      <c r="A84" s="1" t="inlineStr">
        <is>
          <t>83</t>
        </is>
      </c>
      <c r="B84" s="1" t="inlineStr">
        <is>
          <t>冯林绾儿</t>
        </is>
      </c>
      <c r="C84" s="1" t="inlineStr">
        <is>
          <t xml:space="preserve"> https://www.xiaohongshu.com/discovery/item/6a165f79000000000803ce04?source=webshare&amp;xhsshare=pc_web&amp;xsec_token=CBAHw7lzH2ciwBu8FLKfoO_taO5BU17lxxXkUlLM_X3Bk=&amp;xsec_source=pc_share</t>
        </is>
      </c>
      <c r="D84" s="1" t="inlineStr">
        <is>
          <t>纯文案</t>
        </is>
      </c>
      <c r="E84" s="1" t="inlineStr">
        <is>
          <t>B回复A</t>
        </is>
      </c>
      <c r="F84" s="1" t="inlineStr">
        <is>
          <t>那我直接入了不等了，看你们都说好我放心了</t>
        </is>
      </c>
      <c r="G84" s="4" t="inlineStr">
        <is>
          <t>［截图］</t>
        </is>
      </c>
      <c r="H84" s="1" t="inlineStr">
        <is>
          <t>审核通过</t>
        </is>
      </c>
    </row>
    <row r="85">
      <c r="A85" s="1" t="inlineStr">
        <is>
          <t>84</t>
        </is>
      </c>
      <c r="B85" s="1" t="inlineStr">
        <is>
          <t>冯林绾儿</t>
        </is>
      </c>
      <c r="C85" s="1" t="inlineStr">
        <is>
          <t xml:space="preserve"> https://www.xiaohongshu.com/discovery/item/6a165f79000000000803ce04?source=webshare&amp;xhsshare=pc_web&amp;xsec_token=CBAHw7lzH2ciwBu8FLKfoO_taO5BU17lxxXkUlLM_X3Bk=&amp;xsec_source=pc_share</t>
        </is>
      </c>
      <c r="D85" s="1" t="inlineStr">
        <is>
          <t>纯文案</t>
        </is>
      </c>
      <c r="E85" s="1" t="inlineStr">
        <is>
          <t>主评论A</t>
        </is>
      </c>
      <c r="F85" s="1" t="inlineStr">
        <is>
          <t>618囤货的时候我老公还嫌买多了，结果现在快见底了</t>
        </is>
      </c>
      <c r="G85" s="4" t="inlineStr">
        <is>
          <t>［截图］</t>
        </is>
      </c>
      <c r="H85" s="1" t="inlineStr">
        <is>
          <t>审核通过</t>
        </is>
      </c>
    </row>
    <row r="86">
      <c r="A86" s="1" t="inlineStr">
        <is>
          <t>85</t>
        </is>
      </c>
      <c r="B86" s="1" t="inlineStr">
        <is>
          <t>冯林绾儿</t>
        </is>
      </c>
      <c r="C86" s="1" t="inlineStr">
        <is>
          <t xml:space="preserve"> https://www.xiaohongshu.com/discovery/item/6a165f79000000000803ce04?source=webshare&amp;xhsshare=pc_web&amp;xsec_token=CBAHw7lzH2ciwBu8FLKfoO_taO5BU17lxxXkUlLM_X3Bk=&amp;xsec_source=pc_share</t>
        </is>
      </c>
      <c r="D86" s="1" t="inlineStr">
        <is>
          <t>纯文案</t>
        </is>
      </c>
      <c r="E86" s="1" t="inlineStr">
        <is>
          <t>B回复A</t>
        </is>
      </c>
      <c r="F86" s="1" t="inlineStr">
        <is>
          <t>哈哈哈同款老公，我家囤了六罐现在剩一罐了</t>
        </is>
      </c>
      <c r="G86" s="4" t="inlineStr">
        <is>
          <t>［截图］</t>
        </is>
      </c>
      <c r="H86" s="1" t="inlineStr">
        <is>
          <t>审核通过</t>
        </is>
      </c>
    </row>
    <row r="87">
      <c r="A87" s="1" t="inlineStr">
        <is>
          <t>86</t>
        </is>
      </c>
      <c r="B87" s="1" t="inlineStr">
        <is>
          <t>冯林绾儿</t>
        </is>
      </c>
      <c r="C87" s="1" t="inlineStr">
        <is>
          <t xml:space="preserve"> https://www.xiaohongshu.com/discovery/item/6a165f79000000000803ce04?source=webshare&amp;xhsshare=pc_web&amp;xsec_token=CBAHw7lzH2ciwBu8FLKfoO_taO5BU17lxxXkUlLM_X3Bk=&amp;xsec_source=pc_share</t>
        </is>
      </c>
      <c r="D87" s="1" t="inlineStr">
        <is>
          <t>纯文案</t>
        </is>
      </c>
      <c r="E87" s="1" t="inlineStr">
        <is>
          <t>A回复B</t>
        </is>
      </c>
      <c r="F87" s="1" t="inlineStr">
        <is>
          <t>宝宝喝得好，根本不经喝，两个月不到就干完了，体重也涨了好几斤</t>
        </is>
      </c>
      <c r="G87" s="4" t="inlineStr">
        <is>
          <t>［截图］</t>
        </is>
      </c>
      <c r="H87" s="1" t="inlineStr">
        <is>
          <t>审核通过</t>
        </is>
      </c>
    </row>
    <row r="88">
      <c r="A88" s="1" t="inlineStr">
        <is>
          <t>87</t>
        </is>
      </c>
      <c r="B88" s="1" t="inlineStr">
        <is>
          <t>冯林绾儿</t>
        </is>
      </c>
      <c r="C88" s="1" t="inlineStr">
        <is>
          <t xml:space="preserve"> https://www.xiaohongshu.com/discovery/item/6a165f79000000000803ce04?source=webshare&amp;xhsshare=pc_web&amp;xsec_token=CBAHw7lzH2ciwBu8FLKfoO_taO5BU17lxxXkUlLM_X3Bk=&amp;xsec_source=pc_share</t>
        </is>
      </c>
      <c r="D88" s="1" t="inlineStr">
        <is>
          <t>纯文案</t>
        </is>
      </c>
      <c r="E88" s="1" t="inlineStr">
        <is>
          <t>B回复A</t>
        </is>
      </c>
      <c r="F88" s="1" t="inlineStr">
        <is>
          <t>准备蹲下次活动了，这奶粉确实值得回购</t>
        </is>
      </c>
      <c r="G88" s="4" t="inlineStr">
        <is>
          <t>［截图］</t>
        </is>
      </c>
      <c r="H88" s="1" t="inlineStr">
        <is>
          <t>审核通过</t>
        </is>
      </c>
    </row>
    <row r="89">
      <c r="A89" s="1" t="inlineStr">
        <is>
          <t>88</t>
        </is>
      </c>
      <c r="B89" s="1" t="inlineStr">
        <is>
          <t>冯林绾儿</t>
        </is>
      </c>
      <c r="C89" s="1" t="inlineStr">
        <is>
          <t xml:space="preserve"> https://www.xiaohongshu.com/discovery/item/6a165f79000000000803ce04?source=webshare&amp;xhsshare=pc_web&amp;xsec_token=CBAHw7lzH2ciwBu8FLKfoO_taO5BU17lxxXkUlLM_X3Bk=&amp;xsec_source=pc_share</t>
        </is>
      </c>
      <c r="D89" s="1" t="inlineStr">
        <is>
          <t>纯文案</t>
        </is>
      </c>
      <c r="F89" s="1" t="inlineStr">
        <is>
          <t>618入的启萃喝到现在快三个月了，小胳膊小腿都结实了，回购款没错</t>
        </is>
      </c>
      <c r="G89" s="4" t="inlineStr">
        <is>
          <t>［截图］</t>
        </is>
      </c>
      <c r="H89" s="1" t="inlineStr">
        <is>
          <t>审核通过</t>
        </is>
      </c>
    </row>
    <row r="90">
      <c r="A90" s="1" t="inlineStr">
        <is>
          <t>89</t>
        </is>
      </c>
      <c r="B90" s="1" t="inlineStr">
        <is>
          <t>是波妞呀（家有小月龄）</t>
        </is>
      </c>
      <c r="C90" s="1" t="inlineStr">
        <is>
          <t xml:space="preserve"> https://www.xiaohongshu.com/discovery/item/6a2fddb9000000000f00747e?source=webshare&amp;xhsshare=pc_web&amp;xsec_token=CB1HeJOz1CNpehkAgNggHMCWqrKUqEwQdFpFXBeMGO00s=&amp;xsec_source=pc_share</t>
        </is>
      </c>
      <c r="D90" s="1" t="inlineStr">
        <is>
          <t>纯文案</t>
        </is>
      </c>
      <c r="F90" s="1" t="inlineStr">
        <is>
          <t>我家也是纯奶粉喂养，当初最怕的就是宝宝不喝浪费钱，结果启萃第一次就接受了，现在喝了快四个月了奶量一直稳稳的，出门都说养得好</t>
        </is>
      </c>
      <c r="G90" s="4" t="inlineStr">
        <is>
          <t>［截图］</t>
        </is>
      </c>
      <c r="H90" s="1" t="inlineStr">
        <is>
          <t>审核通过</t>
        </is>
      </c>
    </row>
    <row r="91">
      <c r="A91" s="1" t="inlineStr">
        <is>
          <t>90</t>
        </is>
      </c>
      <c r="B91" s="1" t="inlineStr">
        <is>
          <t>是波妞呀（家有小月龄）</t>
        </is>
      </c>
      <c r="C91" s="1" t="inlineStr">
        <is>
          <t xml:space="preserve"> https://www.xiaohongshu.com/discovery/item/6a2fddb9000000000f00747e?source=webshare&amp;xhsshare=pc_web&amp;xsec_token=CB1HeJOz1CNpehkAgNggHMCWqrKUqEwQdFpFXBeMGO00s=&amp;xsec_source=pc_share</t>
        </is>
      </c>
      <c r="D91" s="1" t="inlineStr">
        <is>
          <t>文案+强网感表情包/热点图</t>
        </is>
      </c>
      <c r="E91" s="1" t="inlineStr">
        <is>
          <t>B回复A</t>
        </is>
      </c>
      <c r="F91" s="1" t="inlineStr">
        <is>
          <t>启萃味道接近母乳直接换没问题，我家也是母乳四个月直接换的启萃，第一天就喝了没哭没闹</t>
        </is>
      </c>
      <c r="G91" s="4" t="inlineStr">
        <is>
          <t>［截图］</t>
        </is>
      </c>
      <c r="H91" s="1" t="inlineStr">
        <is>
          <t>审核通过</t>
        </is>
      </c>
    </row>
    <row r="92">
      <c r="A92" s="1" t="inlineStr">
        <is>
          <t>91</t>
        </is>
      </c>
      <c r="B92" s="1" t="inlineStr">
        <is>
          <t>是波妞呀（家有小月龄）</t>
        </is>
      </c>
      <c r="C92" s="1" t="inlineStr">
        <is>
          <t xml:space="preserve"> https://www.xiaohongshu.com/discovery/item/6a2fddb9000000000f00747e?source=webshare&amp;xhsshare=pc_web&amp;xsec_token=CB1HeJOz1CNpehkAgNggHMCWqrKUqEwQdFpFXBeMGO00s=&amp;xsec_source=pc_share</t>
        </is>
      </c>
      <c r="D92" s="1" t="inlineStr">
        <is>
          <t>纯文案</t>
        </is>
      </c>
      <c r="E92" s="1" t="inlineStr">
        <is>
          <t>A回复B</t>
        </is>
      </c>
      <c r="F92" s="1" t="inlineStr">
        <is>
          <t>那就放心了怕断奶折腾娃又折腾我，启萃能接上的话就省心太多了</t>
        </is>
      </c>
      <c r="G92" s="4" t="inlineStr">
        <is>
          <t>［截图］</t>
        </is>
      </c>
      <c r="H92" s="1" t="inlineStr">
        <is>
          <t>审核通过</t>
        </is>
      </c>
    </row>
    <row r="93">
      <c r="A93" s="1" t="inlineStr">
        <is>
          <t>92</t>
        </is>
      </c>
      <c r="B93" s="1" t="inlineStr">
        <is>
          <t>是波妞呀（家有小月龄）</t>
        </is>
      </c>
      <c r="C93" s="1" t="inlineStr">
        <is>
          <t xml:space="preserve"> https://www.xiaohongshu.com/discovery/item/6a2fddb9000000000f00747e?source=webshare&amp;xhsshare=pc_web&amp;xsec_token=CB1HeJOz1CNpehkAgNggHMCWqrKUqEwQdFpFXBeMGO00s=&amp;xsec_source=pc_share</t>
        </is>
      </c>
      <c r="D93" s="1" t="inlineStr">
        <is>
          <t>纯文案</t>
        </is>
      </c>
      <c r="E93" s="1" t="inlineStr">
        <is>
          <t>C评论A</t>
        </is>
      </c>
      <c r="F93" s="1" t="inlineStr">
        <is>
          <t>直接换可以的启萃接受度高，我家也是直接换的没过渡</t>
        </is>
      </c>
      <c r="G93" s="4" t="inlineStr">
        <is>
          <t>［截图］</t>
        </is>
      </c>
      <c r="H93" s="1" t="inlineStr">
        <is>
          <t>审核通过</t>
        </is>
      </c>
    </row>
    <row r="94">
      <c r="A94" s="1" t="inlineStr">
        <is>
          <t>93</t>
        </is>
      </c>
      <c r="B94" s="1" t="inlineStr">
        <is>
          <t>是波妞呀（家有小月龄）</t>
        </is>
      </c>
      <c r="C94" s="1" t="inlineStr">
        <is>
          <t xml:space="preserve"> https://www.xiaohongshu.com/discovery/item/6a2fddb9000000000f00747e?source=webshare&amp;xhsshare=pc_web&amp;xsec_token=CB1HeJOz1CNpehkAgNggHMCWqrKUqEwQdFpFXBeMGO00s=&amp;xsec_source=pc_share</t>
        </is>
      </c>
      <c r="D94" s="1" t="inlineStr">
        <is>
          <t>纯文案</t>
        </is>
      </c>
      <c r="E94" s="1" t="inlineStr">
        <is>
          <t>A回复B</t>
        </is>
      </c>
      <c r="F94" s="1" t="inlineStr">
        <is>
          <t>三天那还行不算久，我再观察两天</t>
        </is>
      </c>
      <c r="G94" s="4" t="inlineStr">
        <is>
          <t>［截图］</t>
        </is>
      </c>
      <c r="H94" s="1" t="inlineStr">
        <is>
          <t>审核通过</t>
        </is>
      </c>
    </row>
    <row r="95">
      <c r="A95" s="1" t="inlineStr">
        <is>
          <t>新增</t>
        </is>
      </c>
      <c r="B95" s="1" t="inlineStr">
        <is>
          <t>宇宙第一福辣辣</t>
        </is>
      </c>
      <c r="C95" s="1" t="inlineStr">
        <is>
          <t xml:space="preserve"> https://www.xiaohongshu.com/discovery/item/6a144697000000003503a4e7?source=webshare&amp;xhsshare=pc_web&amp;xsec_token=CBMDsNxEmbFKqHQAs_kl2IqvpqP6-COGAx9lcT88291NI=&amp;xsec_source=pc_share</t>
        </is>
      </c>
      <c r="D95" s="1" t="inlineStr">
        <is>
          <t>纯文案</t>
        </is>
      </c>
      <c r="F95" s="1" t="inlineStr">
        <is>
          <t>米粉和奶粉同个牌子的好处是啥？准备加辅食了，不知道选同系列还是换别的</t>
        </is>
      </c>
      <c r="G95" s="4" t="inlineStr">
        <is>
          <t>［截图］</t>
        </is>
      </c>
      <c r="H95" s="1" t="inlineStr">
        <is>
          <t>审核通过</t>
        </is>
      </c>
    </row>
    <row r="96">
      <c r="A96" s="1" t="inlineStr">
        <is>
          <t>新增</t>
        </is>
      </c>
      <c r="B96" s="1" t="inlineStr">
        <is>
          <t>宇宙第一福辣辣</t>
        </is>
      </c>
      <c r="C96" s="1" t="inlineStr">
        <is>
          <t xml:space="preserve"> https://www.xiaohongshu.com/discovery/item/6a144697000000003503a4e7?source=webshare&amp;xhsshare=pc_web&amp;xsec_token=CBMDsNxEmbFKqHQAs_kl2IqvpqP6-COGAx9lcT88291NI=&amp;xsec_source=pc_share</t>
        </is>
      </c>
      <c r="D96" s="1" t="inlineStr">
        <is>
          <t>纯文案</t>
        </is>
      </c>
      <c r="E96" s="1" t="inlineStr">
        <is>
          <t>B回复A</t>
        </is>
      </c>
      <c r="F96" s="1" t="inlineStr">
        <is>
          <t>同系列口味衔接更顺，宝宝不容易挑食，我家的就是启萃奶粉配米粉，接受度挺高</t>
        </is>
      </c>
      <c r="G96" s="4" t="inlineStr">
        <is>
          <t>［截图］</t>
        </is>
      </c>
      <c r="H96" s="1" t="inlineStr">
        <is>
          <t>审核通过</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45" customWidth="1" min="3" max="3"/>
    <col width="26" customWidth="1" min="4" max="4"/>
    <col width="10" customWidth="1" min="5" max="5"/>
    <col width="45" customWidth="1" min="6" max="6"/>
    <col width="10" customWidth="1" min="7" max="7"/>
    <col width="14" customWidth="1" min="8" max="8"/>
    <col width="24" customWidth="1" min="9" max="9"/>
    <col width="12" customWidth="1" min="10" max="10"/>
    <col width="45" customWidth="1" min="11" max="11"/>
    <col width="10" customWidth="1" min="12" max="12"/>
    <col width="8" customWidth="1" min="13" max="13"/>
    <col width="8" customWidth="1" min="14" max="14"/>
    <col width="8" customWidth="1" min="15" max="15"/>
    <col width="8" customWidth="1" min="16" max="16"/>
    <col width="8" customWidth="1" min="17" max="17"/>
    <col width="8" customWidth="1" min="18" max="18"/>
  </cols>
  <sheetData>
    <row r="1">
      <c r="A1" s="3" t="inlineStr">
        <is>
          <t>序号</t>
        </is>
      </c>
      <c r="B1" s="3" t="inlineStr">
        <is>
          <t>博主昵称</t>
        </is>
      </c>
      <c r="C1" s="3" t="inlineStr">
        <is>
          <t>笔记链接</t>
        </is>
      </c>
      <c r="D1" s="3" t="inlineStr">
        <is>
          <t>评论形式</t>
        </is>
      </c>
      <c r="E1" s="3" t="inlineStr">
        <is>
          <t>盖楼回复</t>
        </is>
      </c>
      <c r="F1" s="3" t="inlineStr">
        <is>
          <t>评论话术</t>
        </is>
      </c>
      <c r="G1" s="3" t="inlineStr">
        <is>
          <t>截图</t>
        </is>
      </c>
      <c r="H1" s="3" t="inlineStr">
        <is>
          <t>内部审核</t>
        </is>
      </c>
      <c r="I1" s="3" t="inlineStr">
        <is>
          <t>备注</t>
        </is>
      </c>
      <c r="J1" s="3" t="inlineStr">
        <is>
          <t>col10</t>
        </is>
      </c>
      <c r="K1" s="3" t="inlineStr">
        <is>
          <t>审核修改截图</t>
        </is>
      </c>
      <c r="L1" s="3" t="inlineStr">
        <is>
          <t>col12</t>
        </is>
      </c>
    </row>
    <row r="2">
      <c r="A2" s="1" t="n">
        <v>1</v>
      </c>
      <c r="B2" s="1" t="inlineStr">
        <is>
          <t>Maylly（二胎备孕中）</t>
        </is>
      </c>
      <c r="C2" s="1" t="inlineStr">
        <is>
          <t>https://www.xiaohongshu.com/user/profile/5b3d92d24eacab5dd4b2dc1f/6a44d649000000000f028dbd?xsec_token=ABSeR3oFhZRlRsH-G61wYMLxSo3c_PqP-Bxba8ubutBKI=&amp;xsec_source=pc_user</t>
        </is>
      </c>
      <c r="D2" s="1" t="inlineStr">
        <is>
          <t>文案+强网感表情包/热点图</t>
        </is>
      </c>
      <c r="E2" s="1" t="inlineStr">
        <is>
          <t>主评论A</t>
        </is>
      </c>
      <c r="F2" s="1" t="inlineStr">
        <is>
          <t>奶量越来越少了，准备混启萃。想问下混喂的话宝宝会不会出现乳头混淆的情况</t>
        </is>
      </c>
      <c r="G2" s="4" t="inlineStr">
        <is>
          <t>［截图］</t>
        </is>
      </c>
      <c r="H2" s="1" t="inlineStr">
        <is>
          <t>评论形式不对</t>
        </is>
      </c>
      <c r="I2" s="1" t="inlineStr">
        <is>
          <t>评论形式不符</t>
        </is>
      </c>
      <c r="J2" s="4" t="inlineStr">
        <is>
          <t>［截图］</t>
        </is>
      </c>
      <c r="K2" s="1" t="inlineStr">
        <is>
          <t>审核通过</t>
        </is>
      </c>
    </row>
    <row r="3">
      <c r="A3" s="1" t="n">
        <v>2</v>
      </c>
      <c r="B3" s="1" t="inlineStr">
        <is>
          <t>璟一日记</t>
        </is>
      </c>
      <c r="C3" s="1" t="inlineStr">
        <is>
          <t xml:space="preserve"> https://www.xiaohongshu.com/discovery/item/6a463813000000001603de56?source=webshare&amp;xhsshare=pc_web&amp;xsec_token=CBQgvGuwBQwSXif74Ikr3DtKDYTiQN8cilkWeitRjKPZE=&amp;xsec_source=pc_share</t>
        </is>
      </c>
      <c r="D3" s="1" t="inlineStr">
        <is>
          <t>纯文案</t>
        </is>
      </c>
      <c r="E3" s="1" t="inlineStr">
        <is>
          <t>C评论A</t>
        </is>
      </c>
      <c r="F3" s="1" t="inlineStr">
        <is>
          <t>这个就是比较适合我家宝宝的体质，转奶顺滑不用遭罪，我家一周左右就顺利过渡了</t>
        </is>
      </c>
      <c r="G3" s="4" t="inlineStr">
        <is>
          <t>［截图］</t>
        </is>
      </c>
      <c r="H3" s="1" t="inlineStr">
        <is>
          <t>评论形式不对</t>
        </is>
      </c>
      <c r="I3" s="1" t="inlineStr">
        <is>
          <t>评论与截图不一样</t>
        </is>
      </c>
      <c r="J3" s="4" t="inlineStr">
        <is>
          <t>［截图］</t>
        </is>
      </c>
      <c r="K3" s="1" t="inlineStr">
        <is>
          <t>审核通过</t>
        </is>
      </c>
    </row>
    <row r="4">
      <c r="A4" s="1" t="n">
        <v>3</v>
      </c>
      <c r="B4" s="1" t="inlineStr">
        <is>
          <t>小小旭</t>
        </is>
      </c>
      <c r="C4" s="1" t="inlineStr">
        <is>
          <t>https://www.xiaohongshu.com/user/profile/643f94de00000000290131e2/6a4637e7000000001603dd1b?xsec_token=ABWq_wEsfqDtUgneE6e78TJe1Ge2ADM18T7L6hCu8kIsQ=&amp;xsec_source=pc_user</t>
        </is>
      </c>
      <c r="D4" s="1" t="inlineStr">
        <is>
          <t>纯文案</t>
        </is>
      </c>
      <c r="E4" s="1" t="inlineStr">
        <is>
          <t>A回复B</t>
        </is>
      </c>
      <c r="F4" s="1" t="inlineStr">
        <is>
          <t>母乳研究这块飞鹤真靠谱，挺适配咱们中国宝宝肠胃</t>
        </is>
      </c>
      <c r="G4" s="4" t="inlineStr">
        <is>
          <t>［截图］</t>
        </is>
      </c>
      <c r="H4" s="1" t="inlineStr">
        <is>
          <t>评论形式不对</t>
        </is>
      </c>
      <c r="I4" s="1" t="inlineStr">
        <is>
          <t>评论与截图不一样</t>
        </is>
      </c>
      <c r="J4" s="1" t="inlineStr">
        <is>
          <t>已替换评论</t>
        </is>
      </c>
      <c r="K4" s="1" t="inlineStr">
        <is>
          <t>审核通过</t>
        </is>
      </c>
    </row>
    <row r="5">
      <c r="A5" s="1" t="n">
        <v>4</v>
      </c>
      <c r="B5" s="1" t="inlineStr">
        <is>
          <t>好淇宝宝（备孕中）</t>
        </is>
      </c>
      <c r="C5" s="1" t="inlineStr">
        <is>
          <t>https://www.xiaohongshu.com/user/profile/646a33a0000000002a009cae/6a463951000000001702d1d7?xsec_token=ABs8e-pM-VxN7hE7Pfr4NeTTqtrAdAWbxKQOEP8LvHY_E=&amp;xsec_source=pc_user</t>
        </is>
      </c>
      <c r="D5" s="1" t="inlineStr">
        <is>
          <t>文案+强网感表情包/热点图</t>
        </is>
      </c>
      <c r="E5" s="1" t="inlineStr">
        <is>
          <t>B回复A</t>
        </is>
      </c>
      <c r="F5" s="1" t="inlineStr">
        <is>
          <t>好多宝妈同款换奶，进口奶粉容易水土不服，国产启萃针对中国宝宝研发更贴心</t>
        </is>
      </c>
      <c r="G5" s="4" t="inlineStr">
        <is>
          <t>［截图］</t>
        </is>
      </c>
      <c r="H5" s="1" t="inlineStr">
        <is>
          <t>评论形式不对</t>
        </is>
      </c>
      <c r="I5" s="1" t="inlineStr">
        <is>
          <t>评论与截图不一样</t>
        </is>
      </c>
      <c r="J5" s="1" t="inlineStr">
        <is>
          <t>已替换评论</t>
        </is>
      </c>
      <c r="K5" s="1" t="inlineStr">
        <is>
          <t>审核通过</t>
        </is>
      </c>
    </row>
    <row r="6">
      <c r="A6" s="1" t="n">
        <v>5</v>
      </c>
      <c r="B6" s="1" t="inlineStr">
        <is>
          <t>Molly有魔力</t>
        </is>
      </c>
      <c r="C6"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6" s="1" t="inlineStr">
        <is>
          <t>文案+强网感表情包/热点图</t>
        </is>
      </c>
      <c r="E6" s="1" t="inlineStr">
        <is>
          <t>B回复A</t>
        </is>
      </c>
      <c r="F6" s="1" t="inlineStr">
        <is>
          <t>我家也喝的这个，飞鹤母乳研究成果第一，配方贴合中国宝宝体质，宝宝肚子从来不会闹不舒服</t>
        </is>
      </c>
      <c r="G6" s="4" t="inlineStr">
        <is>
          <t>［截图］</t>
        </is>
      </c>
      <c r="H6" s="1" t="inlineStr">
        <is>
          <t>评论形式不对</t>
        </is>
      </c>
      <c r="I6" s="1" t="inlineStr">
        <is>
          <t>评论与截图不一样</t>
        </is>
      </c>
      <c r="J6" s="1" t="inlineStr">
        <is>
          <t>已替换评论</t>
        </is>
      </c>
      <c r="K6" s="1" t="inlineStr">
        <is>
          <t>审核通过</t>
        </is>
      </c>
    </row>
    <row r="7">
      <c r="A7" s="1" t="n">
        <v>6</v>
      </c>
      <c r="B7" s="1" t="inlineStr">
        <is>
          <t>我是小小吴（小月龄）</t>
        </is>
      </c>
      <c r="C7" s="1" t="inlineStr">
        <is>
          <t>https://www.xiaohongshu.com/explore/6a2bd902000000002202e6ad?app_platform=ios&amp;app_version=9.33.4&amp;share_from_user_hidden=true&amp;xsec_source=app_share&amp;type=normal&amp;xsec_token=CBQ32HO3Y3blklZkoSC9B66dBhO3LbtZ52l2IFZjTQbUQ=&amp;author_share=1&amp;xhsshare=WeixinSession&amp;shareRedId=N0wyNUk1ST02NzUyOTgwNjY0OTc4O0s5&amp;apptime=1781260953&amp;share_id=b06ef847669f48e1a5c230b8bff1288e</t>
        </is>
      </c>
      <c r="D7" s="1" t="inlineStr">
        <is>
          <t>文案+强网感表情包/热点图</t>
        </is>
      </c>
      <c r="E7" s="1" t="inlineStr">
        <is>
          <t>B回复A</t>
        </is>
      </c>
      <c r="F7" s="1" t="inlineStr">
        <is>
          <t>飞鹤母乳研究成果第一，配方适配咱们中国宝宝，我家小月龄宝宝喝着一直拉黄金便</t>
        </is>
      </c>
      <c r="G7" s="4" t="inlineStr">
        <is>
          <t>［截图］</t>
        </is>
      </c>
      <c r="H7" s="1" t="inlineStr">
        <is>
          <t>评论形式不对</t>
        </is>
      </c>
      <c r="I7" s="1" t="inlineStr">
        <is>
          <t>评论与截图不一样</t>
        </is>
      </c>
      <c r="J7" s="1" t="inlineStr">
        <is>
          <t>1</t>
        </is>
      </c>
      <c r="K7" s="1" t="inlineStr">
        <is>
          <t>审核通过</t>
        </is>
      </c>
    </row>
    <row r="8">
      <c r="A8" s="1" t="n">
        <v>7</v>
      </c>
      <c r="B8" s="1" t="inlineStr">
        <is>
          <t>小小泡芙</t>
        </is>
      </c>
      <c r="C8" s="1" t="inlineStr">
        <is>
          <t>https://www.xiaohongshu.com/explore/6a01d5040000000035039aed?xsec_token=WB4dnPI2A_iuoDWVKB3t5mi94D8XIckVv2NmmmG5j7QpQ=&amp;xsec_source=pc_ad_export</t>
        </is>
      </c>
      <c r="D8" s="1" t="inlineStr">
        <is>
          <t>纯文案</t>
        </is>
      </c>
      <c r="E8" s="1" t="inlineStr">
        <is>
          <t>D回复A</t>
        </is>
      </c>
      <c r="F8" s="1" t="inlineStr">
        <is>
          <t>我家我姐加都是喝的这个，原料新鲜口感也是清淡的，挑食宝宝也愿意喝，不是智商税放心入</t>
        </is>
      </c>
      <c r="G8" s="4" t="inlineStr">
        <is>
          <t>［截图］</t>
        </is>
      </c>
      <c r="H8" s="1" t="inlineStr">
        <is>
          <t>评论形式不对</t>
        </is>
      </c>
      <c r="I8" s="1" t="inlineStr">
        <is>
          <t>评论与截图不一样</t>
        </is>
      </c>
      <c r="J8" s="1" t="inlineStr">
        <is>
          <t>1</t>
        </is>
      </c>
      <c r="K8" s="1" t="inlineStr">
        <is>
          <t>审核通过</t>
        </is>
      </c>
    </row>
    <row r="9">
      <c r="A9" s="1" t="n">
        <v>8</v>
      </c>
      <c r="B9" s="1" t="inlineStr">
        <is>
          <t>小满超级乖</t>
        </is>
      </c>
      <c r="C9" s="1" t="inlineStr">
        <is>
          <t>https://www.xiaohongshu.com/user/profile/5ded9ac300000000010019c2/6a39e827000000001503c045?xsec_token=ABiPdb6jIm_J2Mz2tqTUeCrufnDdvDnZ9qAj_gF6ugdec=&amp;xsec_source=pc_user</t>
        </is>
      </c>
      <c r="D9" s="1" t="inlineStr">
        <is>
          <t>纯文案</t>
        </is>
      </c>
      <c r="E9" s="1" t="inlineStr">
        <is>
          <t>主评论A</t>
        </is>
      </c>
      <c r="F9" s="1" t="inlineStr">
        <is>
          <t>宝宝出生才5.4斤，看你转奶这么顺想问早产宝宝喝的话适应得快不</t>
        </is>
      </c>
      <c r="G9" s="4" t="inlineStr">
        <is>
          <t>［截图］</t>
        </is>
      </c>
      <c r="H9" s="1" t="inlineStr">
        <is>
          <t>评论形式不对</t>
        </is>
      </c>
      <c r="I9" s="1" t="inlineStr">
        <is>
          <t>评论与截图不一样</t>
        </is>
      </c>
      <c r="J9" s="1" t="inlineStr">
        <is>
          <t>1</t>
        </is>
      </c>
      <c r="K9" s="1" t="inlineStr">
        <is>
          <t>审核通过</t>
        </is>
      </c>
    </row>
    <row r="10">
      <c r="A10" s="1" t="n">
        <v>9</v>
      </c>
      <c r="B10" s="1" t="inlineStr">
        <is>
          <t>天宝的成长记录（孕期）</t>
        </is>
      </c>
      <c r="C10" s="1" t="inlineStr">
        <is>
          <t>https://www.xiaohongshu.com/user/profile/64d62720000000000100df8e/6a4c5d300000000007029802?xsec_token=ABEK7Bcbw7r-utmJBtspA_m6loGe5NhGEmSyS2j30z6iE=&amp;xsec_source=pc_user</t>
        </is>
      </c>
      <c r="D10" s="1" t="inlineStr">
        <is>
          <t>纯文案</t>
        </is>
      </c>
      <c r="E10" s="1" t="inlineStr">
        <is>
          <t>B回复A</t>
        </is>
      </c>
      <c r="F10" s="1" t="inlineStr">
        <is>
          <t>还挺好溶的，45度水温轻轻摇几下就开了，不怎么挂壁，半夜带娃冲奶省事不少</t>
        </is>
      </c>
      <c r="G10" s="4" t="inlineStr">
        <is>
          <t>［截图］</t>
        </is>
      </c>
      <c r="H10" s="1" t="inlineStr">
        <is>
          <t>评论形式不对</t>
        </is>
      </c>
      <c r="I10" s="1" t="inlineStr">
        <is>
          <t>评论与截图不一样</t>
        </is>
      </c>
      <c r="J10" s="4" t="inlineStr">
        <is>
          <t>［截图］</t>
        </is>
      </c>
      <c r="K10" s="1" t="inlineStr">
        <is>
          <t>审核通过</t>
        </is>
      </c>
    </row>
    <row r="11">
      <c r="A11" s="1" t="n">
        <v>10</v>
      </c>
      <c r="B11" s="1" t="inlineStr">
        <is>
          <t>一捧小星星</t>
        </is>
      </c>
      <c r="C11" s="1" t="inlineStr">
        <is>
          <t>https://www.xiaohongshu.com/explore/6a4f12c3000000001700bf05?app_platform=ios&amp;app_version=9.36.2&amp;share_from_user_hidden=true&amp;xsec_source=app_share&amp;type=normal&amp;xsec_token=CBAYE31vkXk8iAhxxBGKItZvu3B3ywSiExNhUW0NP6nLw=&amp;author_share=1&amp;xhsshare=CopyLink&amp;shareRedId=ODYyRTs-Ozw2NzUyOTgwNjY0OTdGSUo-&amp;apptime=1783577778&amp;share_id=f77246a744a345d78b63b2a5e1a1600e</t>
        </is>
      </c>
      <c r="D11" s="1" t="inlineStr">
        <is>
          <t>文案+强网感表情包/热点图</t>
        </is>
      </c>
      <c r="E11" s="1" t="inlineStr">
        <is>
          <t>主评论A</t>
        </is>
      </c>
      <c r="F11" s="1" t="inlineStr">
        <is>
          <t>之前喝a2胀气得厉害，晚上哼唧个不停，换了启萃几天肚子就软下来了，肠胀气终于消停了，更适配中国宝宝娇嫩肠道的国货奶粉</t>
        </is>
      </c>
      <c r="G11" s="4" t="inlineStr">
        <is>
          <t>［截图］</t>
        </is>
      </c>
      <c r="H11" s="1" t="inlineStr">
        <is>
          <t>评论形式不对</t>
        </is>
      </c>
      <c r="I11" s="1" t="inlineStr">
        <is>
          <t>评论形式与截图不一样</t>
        </is>
      </c>
      <c r="J11" s="1" t="inlineStr">
        <is>
          <t>链接打不开</t>
        </is>
      </c>
      <c r="K11" s="1" t="inlineStr">
        <is>
          <t>审核通过</t>
        </is>
      </c>
    </row>
    <row r="12">
      <c r="A12" s="1" t="n">
        <v>11</v>
      </c>
      <c r="B12" s="1" t="inlineStr">
        <is>
          <t>卷卷超爱吃.</t>
        </is>
      </c>
      <c r="C12" s="1" t="inlineStr">
        <is>
          <t>https://www.xiaohongshu.com/user/profile/60c337da00000000010026ef/6a4ca57d000000001700af87?xsec_token=ABEK7Bcbw7r-utmJBtspA_m_gOzahofXU757VqPFqji4A=&amp;xsec_source=pc_user</t>
        </is>
      </c>
      <c r="D12" s="1" t="inlineStr">
        <is>
          <t>纯文案</t>
        </is>
      </c>
      <c r="E12" s="1" t="inlineStr">
        <is>
          <t>主评论A</t>
        </is>
      </c>
      <c r="F12" s="1" t="inlineStr">
        <is>
          <t>断奶的正确方法到底是先减白天还是先减夜奶啊，我家也准备启萃断奶了，想参考下你的节奏</t>
        </is>
      </c>
      <c r="G12" s="4" t="inlineStr">
        <is>
          <t>［截图］</t>
        </is>
      </c>
      <c r="H12" s="1" t="inlineStr">
        <is>
          <t>评论形式不对</t>
        </is>
      </c>
      <c r="I12" s="1" t="inlineStr">
        <is>
          <t>评论话术与截图不一样</t>
        </is>
      </c>
      <c r="J12" s="1" t="inlineStr">
        <is>
          <t>1</t>
        </is>
      </c>
      <c r="K12" s="1" t="inlineStr">
        <is>
          <t>审核通过</t>
        </is>
      </c>
    </row>
    <row r="13">
      <c r="A13" s="1" t="n">
        <v>12</v>
      </c>
      <c r="B13" s="1" t="inlineStr">
        <is>
          <t>卷卷超爱吃.</t>
        </is>
      </c>
      <c r="C13" s="1" t="inlineStr">
        <is>
          <t>https://www.xiaohongshu.com/user/profile/60c337da00000000010026ef/6a4ca57d000000001700af87?xsec_token=ABEK7Bcbw7r-utmJBtspA_m_gOzahofXU757VqPFqji4A=&amp;xsec_source=pc_user</t>
        </is>
      </c>
      <c r="D13" s="1" t="inlineStr">
        <is>
          <t>纯文案</t>
        </is>
      </c>
      <c r="E13" s="1" t="inlineStr">
        <is>
          <t>B回复A</t>
        </is>
      </c>
      <c r="F13" s="1" t="inlineStr">
        <is>
          <t>我们先减白天的，白天用启萃慢慢替换母乳，娃适应了再断夜奶，前后差不多十天左右全部接上了</t>
        </is>
      </c>
      <c r="G13" s="4" t="inlineStr">
        <is>
          <t>［截图］</t>
        </is>
      </c>
      <c r="H13" s="1" t="inlineStr">
        <is>
          <t>评论形式不对</t>
        </is>
      </c>
      <c r="I13" s="1" t="inlineStr">
        <is>
          <t>评论话术与截图不一样</t>
        </is>
      </c>
      <c r="J13" s="1" t="inlineStr">
        <is>
          <t>1</t>
        </is>
      </c>
      <c r="K13" s="1" t="inlineStr">
        <is>
          <t>审核通过</t>
        </is>
      </c>
    </row>
    <row r="14">
      <c r="A14" s="1" t="n">
        <v>13</v>
      </c>
      <c r="B14" s="1" t="inlineStr">
        <is>
          <t>卷卷超爱吃.</t>
        </is>
      </c>
      <c r="C14" s="1" t="inlineStr">
        <is>
          <t>https://www.xiaohongshu.com/user/profile/60c337da00000000010026ef/6a4ca57d000000001700af87?xsec_token=ABEK7Bcbw7r-utmJBtspA_m_gOzahofXU757VqPFqji4A=&amp;xsec_source=pc_user</t>
        </is>
      </c>
      <c r="D14" s="1" t="inlineStr">
        <is>
          <t>纯文案</t>
        </is>
      </c>
      <c r="E14" s="1" t="inlineStr">
        <is>
          <t>A回复B</t>
        </is>
      </c>
      <c r="F14" s="1" t="inlineStr">
        <is>
          <t>好的，那我先从白天开始，启萃已经买好了，希望能像你家这么顺利</t>
        </is>
      </c>
      <c r="G14" s="4" t="inlineStr">
        <is>
          <t>［截图］</t>
        </is>
      </c>
      <c r="H14" s="1" t="inlineStr">
        <is>
          <t>评论形式不对</t>
        </is>
      </c>
      <c r="I14" s="1" t="inlineStr">
        <is>
          <t>评论话术与截图不一样</t>
        </is>
      </c>
      <c r="J14" s="1" t="inlineStr">
        <is>
          <t>1</t>
        </is>
      </c>
      <c r="K14" s="1" t="inlineStr">
        <is>
          <t>审核通过</t>
        </is>
      </c>
    </row>
    <row r="15">
      <c r="A15" s="1" t="n">
        <v>14</v>
      </c>
      <c r="B15" s="1" t="inlineStr">
        <is>
          <t>卷卷超爱吃.</t>
        </is>
      </c>
      <c r="C15" s="1" t="inlineStr">
        <is>
          <t>https://www.xiaohongshu.com/user/profile/60c337da00000000010026ef/6a4ca57d000000001700af87?xsec_token=ABEK7Bcbw7r-utmJBtspA_m_gOzahofXU757VqPFqji4A=&amp;xsec_source=pc_user</t>
        </is>
      </c>
      <c r="D15" s="1" t="inlineStr">
        <is>
          <t>纯文案</t>
        </is>
      </c>
      <c r="E15" s="1" t="inlineStr">
        <is>
          <t>C回复A</t>
        </is>
      </c>
      <c r="F15" s="1" t="inlineStr">
        <is>
          <t>先减白天比较好观察娃反应，启萃接受度高的话白天几顿很快就能替掉，夜奶放到最后</t>
        </is>
      </c>
      <c r="G15" s="4" t="inlineStr">
        <is>
          <t>［截图］</t>
        </is>
      </c>
      <c r="H15" s="1" t="inlineStr">
        <is>
          <t>评论形式不对</t>
        </is>
      </c>
      <c r="I15" s="1" t="inlineStr">
        <is>
          <t>评论话术与截图不一样</t>
        </is>
      </c>
      <c r="J15" s="1" t="inlineStr">
        <is>
          <t>1</t>
        </is>
      </c>
      <c r="K15" s="1" t="inlineStr">
        <is>
          <t>审核通过</t>
        </is>
      </c>
    </row>
    <row r="16">
      <c r="A16" s="1" t="n">
        <v>15</v>
      </c>
      <c r="B16" s="1" t="inlineStr">
        <is>
          <t>添妈带娃很nice</t>
        </is>
      </c>
      <c r="C16"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16" s="1" t="inlineStr">
        <is>
          <t>文案+强网感表情包/热点图</t>
        </is>
      </c>
      <c r="E16" s="1" t="inlineStr">
        <is>
          <t>主评论A</t>
        </is>
      </c>
      <c r="F16" s="1" t="inlineStr">
        <is>
          <t>启萃1：1初乳营养确实可以，我家纯奶粉喝下来体质一直在线，换季没怎么中招</t>
        </is>
      </c>
      <c r="G16" s="4" t="inlineStr">
        <is>
          <t>［截图］</t>
        </is>
      </c>
      <c r="H16" s="1" t="inlineStr">
        <is>
          <t>评论形式不对</t>
        </is>
      </c>
      <c r="I16" s="1" t="inlineStr">
        <is>
          <t>回传截图无热点图</t>
        </is>
      </c>
      <c r="J16" s="4" t="inlineStr">
        <is>
          <t>［截图］</t>
        </is>
      </c>
      <c r="K16" s="1" t="inlineStr">
        <is>
          <t>审核通过</t>
        </is>
      </c>
    </row>
    <row r="17">
      <c r="A17" s="1" t="n">
        <v>16</v>
      </c>
      <c r="B17" s="1" t="inlineStr">
        <is>
          <t>一只可爱淘</t>
        </is>
      </c>
      <c r="C17" s="1" t="inlineStr">
        <is>
          <t>https://www.xiaohongshu.com/user/profile/6037abf0000000000101ca47/6a560797000000000f005c16?xsec_token=ABrqLUrRKCCb4E5ysNXpsSN4A6tQznOqvWKqzm8IPiBN8=&amp;xsec_source=pc_user</t>
        </is>
      </c>
      <c r="D17" s="1" t="inlineStr">
        <is>
          <t>文案+强网感表情包/热点图</t>
        </is>
      </c>
      <c r="E17" s="1" t="inlineStr">
        <is>
          <t>B回复A</t>
        </is>
      </c>
      <c r="F17" s="1" t="inlineStr">
        <is>
          <t>长肉关键看吸收，启萃有CPP帮助钙铁锌吸收还有益生菌养肠道，营养留得住肉才能长出来，换了不亏</t>
        </is>
      </c>
      <c r="G17" s="4" t="inlineStr">
        <is>
          <t>［截图］</t>
        </is>
      </c>
      <c r="H17" s="1" t="inlineStr">
        <is>
          <t>评论形式不对</t>
        </is>
      </c>
      <c r="I17" s="1" t="inlineStr">
        <is>
          <t>没有盖楼</t>
        </is>
      </c>
      <c r="J17" s="4" t="inlineStr">
        <is>
          <t>［截图］</t>
        </is>
      </c>
      <c r="K17" s="1" t="inlineStr">
        <is>
          <t>审核通过</t>
        </is>
      </c>
    </row>
    <row r="18">
      <c r="A18" s="1" t="n">
        <v>17</v>
      </c>
      <c r="B18" s="1" t="inlineStr">
        <is>
          <t>一只可爱淘</t>
        </is>
      </c>
      <c r="C18" s="1" t="inlineStr">
        <is>
          <t>https://www.xiaohongshu.com/user/profile/6037abf0000000000101ca47/6a560797000000000f005c16?xsec_token=ABrqLUrRKCCb4E5ysNXpsSN4A6tQznOqvWKqzm8IPiBN8=&amp;xsec_source=pc_user</t>
        </is>
      </c>
      <c r="D18" s="1" t="inlineStr">
        <is>
          <t>文案+强网感表情包/热点图</t>
        </is>
      </c>
      <c r="E18" s="1" t="inlineStr">
        <is>
          <t>B回复A</t>
        </is>
      </c>
      <c r="F18" s="1" t="inlineStr">
        <is>
          <t>启萃有CPP帮助钙铁锌吸收，还有2500多种蛋白营养密度高，我家也是换启萃之后才开始追重成功的</t>
        </is>
      </c>
      <c r="G18" s="4" t="inlineStr">
        <is>
          <t>［截图］</t>
        </is>
      </c>
      <c r="H18" s="1" t="inlineStr">
        <is>
          <t>评论形式不对</t>
        </is>
      </c>
      <c r="I18" s="1" t="inlineStr">
        <is>
          <t>没有盖楼</t>
        </is>
      </c>
      <c r="J18" s="4" t="inlineStr">
        <is>
          <t>［截图］</t>
        </is>
      </c>
      <c r="K18" s="1" t="inlineStr">
        <is>
          <t>审核通过</t>
        </is>
      </c>
    </row>
    <row r="19">
      <c r="A19" s="1" t="n">
        <v>18</v>
      </c>
      <c r="B19" s="1" t="inlineStr">
        <is>
          <t>小澄宝</t>
        </is>
      </c>
      <c r="C19"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56</t>
        </is>
      </c>
      <c r="D19" s="1" t="inlineStr">
        <is>
          <t>文案+强网感表情包/热点图</t>
        </is>
      </c>
      <c r="E19" s="1" t="inlineStr">
        <is>
          <t>B回复A</t>
        </is>
      </c>
      <c r="F19" s="1" t="inlineStr">
        <is>
          <t>完全能撑住，我家也是辅食渣喝启萃喝了快一个月了，体重从15%追到25%了，里面营养很全我都没额外补任何东西，儿保医生都说长得可以</t>
        </is>
      </c>
      <c r="G19" s="4" t="inlineStr">
        <is>
          <t>［截图］</t>
        </is>
      </c>
      <c r="H19" s="1" t="inlineStr">
        <is>
          <t>评论形式不对</t>
        </is>
      </c>
      <c r="I19" s="1" t="inlineStr">
        <is>
          <t>没有盖楼</t>
        </is>
      </c>
      <c r="J19" s="4" t="inlineStr">
        <is>
          <t>［截图］</t>
        </is>
      </c>
      <c r="K19" s="1" t="inlineStr">
        <is>
          <t>审核通过</t>
        </is>
      </c>
    </row>
    <row r="20">
      <c r="A20" s="1" t="n">
        <v>19</v>
      </c>
      <c r="B20" s="1" t="inlineStr">
        <is>
          <t>小澄宝</t>
        </is>
      </c>
      <c r="C20" s="1" t="inlineStr">
        <is>
          <t>https://www.xiaohongshu.com/explore/6a5701ce000000001102dab7?app_platform=ios&amp;app_version=9.38&amp;share_from_user_hidden=true&amp;xsec_source=app_share&amp;type=normal&amp;xsec_token=CBD2w_Peew6HL3QtpTUGk8ttbGp0aS_swuzeS3aZSxh9o=&amp;author_share=1&amp;xhsshare=CopyLink&amp;shareRedId=ODg6NzU8ODw2NzUyOTgwNjc4OThIOT5C&amp;apptime=1784109697&amp;share_id=1616e06a80e04ccf8a4801611f461c60</t>
        </is>
      </c>
      <c r="D20" s="1" t="inlineStr">
        <is>
          <t>文案+强网感表情包/热点图</t>
        </is>
      </c>
      <c r="E20" s="1" t="inlineStr">
        <is>
          <t>B回复A</t>
        </is>
      </c>
      <c r="F20" s="1" t="inlineStr">
        <is>
          <t>我们群里有好几个断母乳转启萃的基本都成功了，主要它那个8重HMOs结构和母乳里的低聚糖结构比较像，宝宝接受度高，我家混喂的时候没排斥，彻底断母乳也就三天就适应了</t>
        </is>
      </c>
      <c r="G20" s="4" t="inlineStr">
        <is>
          <t>［截图］</t>
        </is>
      </c>
      <c r="H20" s="1" t="inlineStr">
        <is>
          <t>评论形式不对</t>
        </is>
      </c>
      <c r="I20" s="1" t="inlineStr">
        <is>
          <t>没有盖楼</t>
        </is>
      </c>
      <c r="J20" s="4" t="inlineStr">
        <is>
          <t>［截图］</t>
        </is>
      </c>
      <c r="K20" s="1" t="inlineStr">
        <is>
          <t>审核通过</t>
        </is>
      </c>
    </row>
    <row r="21">
      <c r="A21" s="1" t="n">
        <v>20</v>
      </c>
      <c r="B21" s="1" t="inlineStr">
        <is>
          <t>一只木槿咩</t>
        </is>
      </c>
      <c r="C21" s="1" t="inlineStr">
        <is>
          <t>https://www.xiaohongshu.com/user/profile/62995a47000000001b026cfe/6a5605a9000000002201a7f2?xsec_token=ABrqLUrRKCCb4E5ysNXpsSN5z9dwCDieiIXYv4iESjrAs=&amp;xsec_source=pc_user</t>
        </is>
      </c>
      <c r="D21" s="1" t="inlineStr">
        <is>
          <t>纯文案</t>
        </is>
      </c>
      <c r="E21" s="1" t="inlineStr">
        <is>
          <t>A回复B</t>
        </is>
      </c>
      <c r="F21" s="1" t="inlineStr">
        <is>
          <t>奶量便便都稳了那就放心了，我也准备换了</t>
        </is>
      </c>
      <c r="G21" s="4" t="inlineStr">
        <is>
          <t>［截图］</t>
        </is>
      </c>
      <c r="H21" s="1" t="inlineStr">
        <is>
          <t>评论形式不对</t>
        </is>
      </c>
      <c r="I21" s="1" t="inlineStr">
        <is>
          <t>不是A的评论</t>
        </is>
      </c>
      <c r="J21" s="4" t="inlineStr">
        <is>
          <t>［截图］</t>
        </is>
      </c>
      <c r="K21" s="1" t="inlineStr">
        <is>
          <t>审核通过</t>
        </is>
      </c>
    </row>
    <row r="22">
      <c r="A22" s="1" t="n">
        <v>21</v>
      </c>
      <c r="B22" s="1" t="inlineStr">
        <is>
          <t>育婴师一一妈</t>
        </is>
      </c>
      <c r="C22" s="1" t="inlineStr">
        <is>
          <t>https://www.xiaohongshu.com/user/profile/6481dd300000000012036d79/6a56ec0a000000002100bf02?xsec_token=ABgylKJpiDrP48846SBwLho596jbp0zgdyjeBVx9TVFFk=&amp;xsec_source=pc_user</t>
        </is>
      </c>
      <c r="D22" s="1" t="inlineStr">
        <is>
          <t>纯文案</t>
        </is>
      </c>
      <c r="E22" s="1" t="inlineStr">
        <is>
          <t>B回复A</t>
        </is>
      </c>
      <c r="F22" s="1" t="inlineStr">
        <is>
          <t>启萃作为口粮不错的，我家娃喝的这款，喝了有5个多月快小半年了，去体检各项指标都达标，发育的还挺好的，娃长的也结实</t>
        </is>
      </c>
      <c r="G22" s="4" t="inlineStr">
        <is>
          <t>［截图］</t>
        </is>
      </c>
      <c r="H22" s="1" t="inlineStr">
        <is>
          <t>评论话术不对</t>
        </is>
      </c>
      <c r="I22" s="1" t="inlineStr">
        <is>
          <t>一粮改为“口粮”</t>
        </is>
      </c>
      <c r="J22" s="4" t="inlineStr">
        <is>
          <t>［截图］</t>
        </is>
      </c>
      <c r="K22" s="1" t="inlineStr">
        <is>
          <t>审核通过</t>
        </is>
      </c>
    </row>
    <row r="23">
      <c r="A23" s="1" t="n">
        <v>22</v>
      </c>
      <c r="B23" s="1" t="inlineStr">
        <is>
          <t>Evan奶爸爱测评</t>
        </is>
      </c>
      <c r="C23" s="1" t="inlineStr">
        <is>
          <t>https://www.xiaohongshu.com/user/profile/5c25790d000000000601e1c0/6a5709730000000011012832?xsec_token=ABAaDvd1yeCtETsLzz7FvAvM2FVDCWaCtt7AHnSmKQH7E=&amp;xsec_source=pc_user</t>
        </is>
      </c>
      <c r="D23" s="1" t="inlineStr">
        <is>
          <t>纯文案</t>
        </is>
      </c>
      <c r="E23" s="1" t="inlineStr">
        <is>
          <t>主评论A</t>
        </is>
      </c>
      <c r="F23" s="1" t="inlineStr">
        <is>
          <t>自有牧场罐底扫码溯源确实让人放心，原料新鲜度比进口高23倍，新鲜看得见</t>
        </is>
      </c>
      <c r="G23" s="4" t="inlineStr">
        <is>
          <t>［截图］</t>
        </is>
      </c>
      <c r="H23" s="1" t="inlineStr">
        <is>
          <t>评论形式不对</t>
        </is>
      </c>
      <c r="I23" s="1" t="inlineStr">
        <is>
          <t>不是主评</t>
        </is>
      </c>
      <c r="J23" s="4" t="inlineStr">
        <is>
          <t>［截图］</t>
        </is>
      </c>
      <c r="K23" s="1" t="inlineStr">
        <is>
          <t>审核通过</t>
        </is>
      </c>
    </row>
    <row r="24">
      <c r="A24" s="1" t="n">
        <v>23</v>
      </c>
      <c r="B24" s="1" t="inlineStr">
        <is>
          <t>元气奶酪妈妈</t>
        </is>
      </c>
      <c r="C24" s="1" t="inlineStr">
        <is>
          <t>https://www.xiaohongshu.com/explore/6a55a4ca00000000080338fa?xsec_token=ABmlW52eeaNpF0YVVb9dQaXlNfTEr3Q61VtTyH8m78eUg=&amp;xsec_source=pc_user</t>
        </is>
      </c>
      <c r="D24" s="1" t="inlineStr">
        <is>
          <t>纯文案</t>
        </is>
      </c>
      <c r="E24" s="1" t="inlineStr">
        <is>
          <t>A回复C</t>
        </is>
      </c>
      <c r="F24" s="1" t="inlineStr">
        <is>
          <t>之前总愁外孙不长肉，换这款奶粉两个半月，小腿都长了肉肉，晚上睡得踏实，再也不半夜哼哼唧唧哭闹</t>
        </is>
      </c>
      <c r="G24" s="4" t="inlineStr">
        <is>
          <t>［截图］</t>
        </is>
      </c>
      <c r="H24" s="1" t="inlineStr">
        <is>
          <t>评论形式不对</t>
        </is>
      </c>
      <c r="I24" s="1" t="inlineStr">
        <is>
          <t>A应回复c</t>
        </is>
      </c>
      <c r="J24" s="4" t="inlineStr">
        <is>
          <t>［截图］</t>
        </is>
      </c>
      <c r="K24" s="1" t="inlineStr">
        <is>
          <t>审核通过</t>
        </is>
      </c>
    </row>
    <row r="25">
      <c r="A25" s="1" t="n">
        <v>24</v>
      </c>
      <c r="B25" s="1" t="inlineStr">
        <is>
          <t>元气奶酪妈妈</t>
        </is>
      </c>
      <c r="C25" s="1" t="inlineStr">
        <is>
          <t>https://www.xiaohongshu.com/explore/6a55a4ca00000000080338fa?xsec_token=ABmlW52eeaNpF0YVVb9dQaXlNfTEr3Q61VtTyH8m78eUg=&amp;xsec_source=pc_user</t>
        </is>
      </c>
      <c r="D25" s="1" t="inlineStr">
        <is>
          <t>纯文案</t>
        </is>
      </c>
      <c r="E25" s="1" t="inlineStr">
        <is>
          <t>B回复A</t>
        </is>
      </c>
      <c r="F25" s="1" t="inlineStr">
        <is>
          <t>我上周刚做完儿保，医生说娃生长曲线追平标准线了！喝两个多月，身高也长高了，之前一直卡在偏低区间，我让我老公去买奶粉因为是新客户还买一送一呢</t>
        </is>
      </c>
      <c r="G25" s="4" t="inlineStr">
        <is>
          <t>［截图］</t>
        </is>
      </c>
      <c r="H25" s="1" t="inlineStr">
        <is>
          <t>评论形式不对</t>
        </is>
      </c>
      <c r="I25" s="1" t="inlineStr">
        <is>
          <t>盖楼疑似盖错</t>
        </is>
      </c>
      <c r="J25" s="4" t="inlineStr">
        <is>
          <t>［截图］</t>
        </is>
      </c>
      <c r="K25" s="1" t="inlineStr">
        <is>
          <t>审核通过</t>
        </is>
      </c>
    </row>
    <row r="26">
      <c r="A26" s="1" t="n">
        <v>25</v>
      </c>
      <c r="B26" s="1" t="inlineStr">
        <is>
          <t>小小baby</t>
        </is>
      </c>
      <c r="C26" s="1" t="inlineStr">
        <is>
          <t>https://www.xiaohongshu.com/explore/6a5890f70000000001032db3?app_platform=ios&amp;app_version=9.37&amp;share_from_user_hidden=true&amp;xsec_source=app_share&amp;type=normal&amp;xsec_token=CBis-7tQGt6foqb43cKiz9hqgd-47-i7qd6_RIj5nS7Lw=&amp;author_share=1&amp;xhsshare=CopyLink&amp;shareRedId=ODk4NUc7R0A2NzUyOTgwNjdJOThFPD1N&amp;apptime=1784195578&amp;share_id=de17d6b6d6364c79b3e0153d7047a899</t>
        </is>
      </c>
      <c r="D26" s="1" t="inlineStr">
        <is>
          <t>纯文案</t>
        </is>
      </c>
      <c r="E26" s="1" t="inlineStr">
        <is>
          <t>A回复C</t>
        </is>
      </c>
      <c r="F26" s="1" t="inlineStr">
        <is>
          <t>是的医生说有些奶粉铁剂添加形式宝宝吸收不了就会排出来，换启萃之后不仅便便颜色好了，体重也慢慢跟上来了，之前长得可慢了</t>
        </is>
      </c>
      <c r="G26" s="4" t="inlineStr">
        <is>
          <t>［截图］</t>
        </is>
      </c>
      <c r="H26" s="1" t="inlineStr">
        <is>
          <t>评论形式不对</t>
        </is>
      </c>
      <c r="I26" s="1" t="inlineStr">
        <is>
          <t>A应回复c</t>
        </is>
      </c>
      <c r="J26" s="4" t="inlineStr">
        <is>
          <t>［截图］</t>
        </is>
      </c>
      <c r="K26" s="1" t="inlineStr">
        <is>
          <t>审核通过</t>
        </is>
      </c>
    </row>
    <row r="27">
      <c r="A27" s="1" t="n">
        <v>26</v>
      </c>
      <c r="B27" s="1" t="inlineStr">
        <is>
          <t>小团崽麻麻（新生儿）</t>
        </is>
      </c>
      <c r="C27" s="1" t="inlineStr">
        <is>
          <t>https://www.xiaohongshu.com/explore/6a44d8f9000000001503eaa9?app_platform=ios&amp;app_version=9.35.1&amp;share_from_user_hidden=true&amp;xsec_source=app_share&amp;type=normal&amp;xsec_token=CBAb76QJZcUH1vu7wVzGtG1FU-sX0HLKvqnk_ar5ALbPE=&amp;author_share=1&amp;xhsshare=CopyLink&amp;shareRedId=N0k0OEg5ND02NzUyOTgwNjY5OTpHN0w9&amp;apptime=1782897701&amp;share_id=ba4730953bad443ba79f0734e14378ac</t>
        </is>
      </c>
      <c r="D27" s="1" t="inlineStr">
        <is>
          <t>纯文案</t>
        </is>
      </c>
      <c r="E27" s="1" t="inlineStr">
        <is>
          <t>C回复A</t>
        </is>
      </c>
      <c r="F27" s="1" t="inlineStr">
        <is>
          <t>启萃冲泡确实省心，不挂壁不结块，我家一直喝这个</t>
        </is>
      </c>
      <c r="G27" s="4" t="inlineStr">
        <is>
          <t>［截图］</t>
        </is>
      </c>
      <c r="H27" s="1" t="inlineStr">
        <is>
          <t>评论形式不对</t>
        </is>
      </c>
      <c r="I27" s="1" t="inlineStr">
        <is>
          <t>应回复A</t>
        </is>
      </c>
      <c r="J27" s="4" t="inlineStr">
        <is>
          <t>［截图］</t>
        </is>
      </c>
      <c r="K27" s="1" t="inlineStr">
        <is>
          <t>审核通过</t>
        </is>
      </c>
    </row>
    <row r="28">
      <c r="A28" s="1" t="n">
        <v>27</v>
      </c>
      <c r="B28" s="1" t="inlineStr">
        <is>
          <t>Molly有魔力</t>
        </is>
      </c>
      <c r="C28" s="1" t="inlineStr">
        <is>
          <t>https://www.xiaohongshu.com/explore/6a2bb28c0000000021016ceb?app_platform=ios&amp;app_version=9.33.4&amp;share_from_user_hidden=true&amp;xsec_source=app_share&amp;type=normal&amp;xsec_token=CBuUIRhBXmASo8wikZ9FHMM0Fi6QDArFDxmyXhUyEEc7Y=&amp;author_share=1&amp;xhsshare=CopyLink&amp;shareRedId=Nzw3ODU5R002OkpEQTw0Szw5TTo8SUpK&amp;apptime=1781250671&amp;share_id=6349a6c6a9524947a17d74cd3627d81b</t>
        </is>
      </c>
      <c r="D28" s="1" t="inlineStr">
        <is>
          <t>纯文案</t>
        </is>
      </c>
      <c r="E28" s="1" t="inlineStr">
        <is>
          <t>C回复A</t>
        </is>
      </c>
      <c r="F28" s="1" t="inlineStr">
        <is>
          <t>启萃喝了快半年了，肠胃一直挺稳的，原先还拉绿便便，现在也正常了，都是金黄软便</t>
        </is>
      </c>
      <c r="G28" s="4" t="inlineStr">
        <is>
          <t>［截图］</t>
        </is>
      </c>
      <c r="H28" s="1" t="inlineStr">
        <is>
          <t>评论形式不对</t>
        </is>
      </c>
      <c r="I28" s="1" t="inlineStr">
        <is>
          <t>应回复A</t>
        </is>
      </c>
      <c r="J28" s="4" t="inlineStr">
        <is>
          <t>［截图］</t>
        </is>
      </c>
      <c r="K28" s="1" t="inlineStr">
        <is>
          <t>审核通过</t>
        </is>
      </c>
    </row>
    <row r="29">
      <c r="A29" s="1" t="n">
        <v>28</v>
      </c>
      <c r="B29" s="1" t="inlineStr">
        <is>
          <t>耳东耳东</t>
        </is>
      </c>
      <c r="C29" s="1" t="inlineStr">
        <is>
          <t xml:space="preserve"> https://www.xiaohongshu.com/discovery/item/6a13f926000000003700dd8e?source=webshare&amp;xhsshare=pc_web&amp;xsec_token=CBNtG2XD3iywfS8bGtX17RL6D3sN0EVx7xgwZJ86dEak4=&amp;xsec_source=pc_share</t>
        </is>
      </c>
      <c r="D29" s="1" t="inlineStr">
        <is>
          <t>纯文案</t>
        </is>
      </c>
      <c r="E29" s="1" t="inlineStr">
        <is>
          <t>A回复B</t>
        </is>
      </c>
      <c r="F29" s="1" t="inlineStr">
        <is>
          <t>差不多三罐吧，这次买了四罐加送的一罐等于五罐，够撑一阵子了</t>
        </is>
      </c>
      <c r="G29" s="4" t="inlineStr">
        <is>
          <t>［截图］</t>
        </is>
      </c>
      <c r="H29" s="1" t="inlineStr">
        <is>
          <t>评论形式不对</t>
        </is>
      </c>
      <c r="I29" s="1" t="inlineStr">
        <is>
          <t>应回复B</t>
        </is>
      </c>
      <c r="J29" s="4" t="inlineStr">
        <is>
          <t>［截图］</t>
        </is>
      </c>
      <c r="K29" s="1" t="inlineStr">
        <is>
          <t>审核通过</t>
        </is>
      </c>
    </row>
    <row r="30">
      <c r="A30" s="1" t="n">
        <v>29</v>
      </c>
      <c r="B30" s="1" t="inlineStr">
        <is>
          <t>依玲一直灵</t>
        </is>
      </c>
      <c r="C30" s="1" t="inlineStr">
        <is>
          <t>https://www.xiaohongshu.com/explore/6a0ed1900000000037035920?xsec_token=ABRmR4K8CTfK1Fo3pXYF7a_tCro3ILjbeqEgaeZztmpgk=&amp;xsec_source=pc_user</t>
        </is>
      </c>
      <c r="D30" s="1" t="inlineStr">
        <is>
          <t>纯文案</t>
        </is>
      </c>
      <c r="E30" s="1" t="inlineStr">
        <is>
          <t>A回复B</t>
        </is>
      </c>
      <c r="F30" s="1" t="inlineStr">
        <is>
          <t>对，一胎各种折腾，二胎直接抄作业，省下来的精力陪大宝多好</t>
        </is>
      </c>
      <c r="G30" s="4" t="inlineStr">
        <is>
          <t>［截图］</t>
        </is>
      </c>
      <c r="H30" s="1" t="inlineStr">
        <is>
          <t>评论话术不对</t>
        </is>
      </c>
      <c r="I30" s="1" t="inlineStr">
        <is>
          <t>少一个“对”字</t>
        </is>
      </c>
      <c r="J30" s="4" t="inlineStr">
        <is>
          <t>［截图］</t>
        </is>
      </c>
      <c r="K30" s="1" t="inlineStr">
        <is>
          <t>审核通过</t>
        </is>
      </c>
    </row>
    <row r="31">
      <c r="A31" s="1" t="n">
        <v>30</v>
      </c>
      <c r="B31" s="1" t="inlineStr">
        <is>
          <t>一粒玉米籽～</t>
        </is>
      </c>
      <c r="C31" s="1" t="inlineStr">
        <is>
          <t>https://www.xiaohongshu.com/user/profile/6488680e000000001f0072d0/6a0ec138000000003501d468?xsec_token=ABRmR4K8CTfK1Fo3pXYF7a_lIH17FP7PAr7ydjIPeIi-0=&amp;xsec_source=pc_user</t>
        </is>
      </c>
      <c r="D31" s="1" t="inlineStr">
        <is>
          <t>纯文案</t>
        </is>
      </c>
      <c r="E31" s="1" t="inlineStr">
        <is>
          <t>B回复A</t>
        </is>
      </c>
      <c r="F31" s="1" t="inlineStr">
        <is>
          <t>我家也是大概四五天完全换过来的，期间便便就慢慢在变好了</t>
        </is>
      </c>
      <c r="G31" s="4" t="inlineStr">
        <is>
          <t>［截图］</t>
        </is>
      </c>
      <c r="H31" s="1" t="inlineStr">
        <is>
          <t>评论形式不对</t>
        </is>
      </c>
      <c r="I31" s="1" t="inlineStr">
        <is>
          <t>应为B回复A</t>
        </is>
      </c>
      <c r="J31" s="4" t="inlineStr">
        <is>
          <t>［截图］</t>
        </is>
      </c>
      <c r="K31" s="1" t="inlineStr">
        <is>
          <t>审核通过</t>
        </is>
      </c>
    </row>
    <row r="32">
      <c r="A32" s="1" t="n">
        <v>31</v>
      </c>
      <c r="B32" s="1" t="inlineStr">
        <is>
          <t>牛牛吖</t>
        </is>
      </c>
      <c r="C32" s="1" t="inlineStr">
        <is>
          <t>https://www.xiaohongshu.com/explore/6a2922c10000000022014e6c?app_platform=ios&amp;app_version=9.32.3&amp;share_from_user_hidden=true&amp;xsec_source=app_share&amp;type=normal&amp;xsec_token=CBzQs1ClLIIJwCIcNqMh6b8z8KJLzRhCQdf5QeUQYyA14=&amp;author_share=1&amp;xhsshare=CopyLink&amp;shareRedId=ODk1QkhJRks2NzUyOTgwNjc7OTlHPD8_&amp;apptime=1781082490&amp;share_id=0db7a35ff03645edb561ec4539e04129</t>
        </is>
      </c>
      <c r="D32" s="1" t="inlineStr">
        <is>
          <t>纯文案</t>
        </is>
      </c>
      <c r="E32" s="1" t="inlineStr">
        <is>
          <t>D回复A</t>
        </is>
      </c>
      <c r="F32" s="1" t="inlineStr">
        <is>
          <t>我家也是喝了三个月，便便一直很规律，没有出现上火或者拉肚子的情况，小脸蛋确实肉乎了</t>
        </is>
      </c>
      <c r="G32" s="4" t="inlineStr">
        <is>
          <t>［截图］</t>
        </is>
      </c>
      <c r="H32" s="1" t="inlineStr">
        <is>
          <t>评论形式不对</t>
        </is>
      </c>
      <c r="I32" s="1" t="inlineStr">
        <is>
          <t>应回复A</t>
        </is>
      </c>
      <c r="J32" s="4" t="inlineStr">
        <is>
          <t>［截图］</t>
        </is>
      </c>
      <c r="K32" s="1" t="inlineStr">
        <is>
          <t>审核通过</t>
        </is>
      </c>
    </row>
    <row r="33">
      <c r="A33" s="1" t="n">
        <v>32</v>
      </c>
      <c r="B33" s="1" t="inlineStr">
        <is>
          <t>野生小桃桃～</t>
        </is>
      </c>
      <c r="C33" s="1" t="inlineStr">
        <is>
          <t xml:space="preserve"> https://www.xiaohongshu.com/discovery/item/6a5b81d70000000011015c01?source=webshare&amp;xhsshare=pc_web&amp;xsec_token=AB8TZ5Dgmd23YL8r26z1STGKLpobhyJTQxKSPLYq5HgeE=&amp;xsec_source=pc_share</t>
        </is>
      </c>
      <c r="D33" s="1" t="inlineStr">
        <is>
          <t>纯文案</t>
        </is>
      </c>
      <c r="E33" s="1" t="inlineStr">
        <is>
          <t>A回复B</t>
        </is>
      </c>
      <c r="F33" s="1" t="inlineStr">
        <is>
          <t>那就好我怕换段之后含量变了娃不适应</t>
        </is>
      </c>
      <c r="G33" s="4" t="inlineStr">
        <is>
          <t>［截图］</t>
        </is>
      </c>
      <c r="H33" s="1" t="inlineStr">
        <is>
          <t>评论话术不对</t>
        </is>
      </c>
      <c r="I33" s="1" t="inlineStr">
        <is>
          <t>话术不一致</t>
        </is>
      </c>
      <c r="J33" s="4" t="inlineStr">
        <is>
          <t>［截图］</t>
        </is>
      </c>
      <c r="K33" s="1" t="inlineStr">
        <is>
          <t>审核通过</t>
        </is>
      </c>
    </row>
    <row r="34">
      <c r="A34" s="1" t="n">
        <v>33</v>
      </c>
      <c r="B34" s="1" t="inlineStr">
        <is>
          <t>周五周六我是周沫</t>
        </is>
      </c>
      <c r="C34" s="1" t="inlineStr">
        <is>
          <t>https://www.xiaohongshu.com/explore/6a5a04e4000000002201a89e?xsec_token=ABWNXHb3cB_k9qAfxq2sKJzorCAIr90peR47fe1VoMYSE=&amp;xsec_source=pc_user</t>
        </is>
      </c>
      <c r="D34" s="1" t="inlineStr">
        <is>
          <t>纯文案</t>
        </is>
      </c>
      <c r="E34" s="1" t="inlineStr">
        <is>
          <t>A回复B</t>
        </is>
      </c>
      <c r="F34" s="1" t="inlineStr">
        <is>
          <t>那我就放心了，最怕他不喝营养跟不上</t>
        </is>
      </c>
      <c r="G34" s="4" t="inlineStr">
        <is>
          <t>［截图］</t>
        </is>
      </c>
      <c r="H34" s="1" t="inlineStr">
        <is>
          <t>评论形式不对</t>
        </is>
      </c>
      <c r="I34" s="1" t="inlineStr">
        <is>
          <t>应回复B</t>
        </is>
      </c>
      <c r="J34" s="4" t="inlineStr">
        <is>
          <t>［截图］</t>
        </is>
      </c>
      <c r="K34" s="1" t="inlineStr">
        <is>
          <t>审核通过</t>
        </is>
      </c>
    </row>
    <row r="35">
      <c r="A35" s="1" t="n">
        <v>34</v>
      </c>
      <c r="B35" s="1" t="inlineStr">
        <is>
          <t>潮汕三胎妈妈（新生儿）</t>
        </is>
      </c>
      <c r="C35"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35" s="1" t="inlineStr">
        <is>
          <t>纯文案</t>
        </is>
      </c>
      <c r="E35" s="1" t="inlineStr">
        <is>
          <t>B回复A</t>
        </is>
      </c>
      <c r="F35" s="1" t="inlineStr">
        <is>
          <t>我家也是换了启萃之后打嗝少了，肚肚舒服了娃就乖</t>
        </is>
      </c>
      <c r="G35" s="4" t="inlineStr">
        <is>
          <t>［截图］</t>
        </is>
      </c>
      <c r="H35" s="1" t="inlineStr">
        <is>
          <t>评论形式不对</t>
        </is>
      </c>
      <c r="I35" s="1" t="inlineStr">
        <is>
          <t>与主评论截图账号不一致</t>
        </is>
      </c>
      <c r="J35" s="4" t="inlineStr">
        <is>
          <t>［截图］</t>
        </is>
      </c>
      <c r="K35" s="1" t="inlineStr">
        <is>
          <t>审核通过</t>
        </is>
      </c>
    </row>
    <row r="36">
      <c r="A36" s="1" t="n">
        <v>35</v>
      </c>
      <c r="B36" s="1" t="inlineStr">
        <is>
          <t>噗噗不吃葱</t>
        </is>
      </c>
      <c r="C36" s="1" t="inlineStr">
        <is>
          <t>https://www.xiaohongshu.com/explore/6a4cb00c000000000f0329b9?xsec_token=MBQnuv84kI2jLHAykBXtqdfGHzSt-YhJWj5sI3qI9fTo4=&amp;xsec_source=pc_pgyexport</t>
        </is>
      </c>
      <c r="D36" s="1" t="inlineStr">
        <is>
          <t>纯文案</t>
        </is>
      </c>
      <c r="E36" s="1" t="inlineStr">
        <is>
          <t>B回复A</t>
        </is>
      </c>
      <c r="F36" s="1" t="inlineStr">
        <is>
          <t>哈哈哈一样一样，养娃花钱的地方多能省则省</t>
        </is>
      </c>
      <c r="G36" s="4" t="inlineStr">
        <is>
          <t>［截图］</t>
        </is>
      </c>
      <c r="H36" s="1" t="inlineStr">
        <is>
          <t>评论形式不对</t>
        </is>
      </c>
      <c r="I36" s="1" t="inlineStr">
        <is>
          <t>看不到主评论</t>
        </is>
      </c>
      <c r="J36" s="4" t="inlineStr">
        <is>
          <t>［截图］</t>
        </is>
      </c>
      <c r="K36" s="1" t="inlineStr">
        <is>
          <t>审核通过</t>
        </is>
      </c>
    </row>
    <row r="37">
      <c r="A37" s="1" t="n">
        <v>36</v>
      </c>
      <c r="B37" s="1" t="inlineStr">
        <is>
          <t>肉丸妈妈说</t>
        </is>
      </c>
      <c r="C37" s="1" t="inlineStr">
        <is>
          <t>https://www.xiaohongshu.com/user/profile/5ea3a1d20000000001002aa2/6a4f6a36000000000602001d?xsec_token=AB7d4KU21DoE3MyIfNN_truwDLSto0vcspP1foruzCO7s=&amp;xsec_source=pc_user</t>
        </is>
      </c>
      <c r="D37" s="1" t="inlineStr">
        <is>
          <t>纯文案</t>
        </is>
      </c>
      <c r="E37" s="1" t="inlineStr">
        <is>
          <t>B回复A</t>
        </is>
      </c>
      <c r="F37" s="1" t="inlineStr">
        <is>
          <t>挺顺的，我家大概四五天就换过来了，你可以试试</t>
        </is>
      </c>
      <c r="G37" s="4" t="inlineStr">
        <is>
          <t>［截图］</t>
        </is>
      </c>
      <c r="H37" s="1" t="inlineStr">
        <is>
          <t>评论话术不对</t>
        </is>
      </c>
      <c r="I37" s="1" t="inlineStr">
        <is>
          <t>盖楼回复与截图不符</t>
        </is>
      </c>
      <c r="J37" s="4" t="inlineStr">
        <is>
          <t>［截图］</t>
        </is>
      </c>
      <c r="K37" s="1" t="inlineStr">
        <is>
          <t>审核通过</t>
        </is>
      </c>
    </row>
    <row r="38">
      <c r="A38" s="1" t="n">
        <v>37</v>
      </c>
      <c r="B38" s="1" t="inlineStr">
        <is>
          <t>大卷儿vivi</t>
        </is>
      </c>
      <c r="C38" s="1" t="inlineStr">
        <is>
          <t>https://www.xiaohongshu.com/user/profile/5ed3a264000000000101cf4c/6a50cb47000000002101bbe5?xsec_token=AB0aOdbgVWx9nakJjrb5h5nRnm4c713qrzI5yvdjVknus=&amp;xsec_source=pc_user</t>
        </is>
      </c>
      <c r="D38" s="1" t="inlineStr">
        <is>
          <t>纯文案</t>
        </is>
      </c>
      <c r="E38" s="1" t="inlineStr">
        <is>
          <t>C回复A</t>
        </is>
      </c>
      <c r="F38" s="1" t="inlineStr">
        <is>
          <t>难怪我家换启萃之后便便变好了，原来是这个道理</t>
        </is>
      </c>
      <c r="G38" s="4" t="inlineStr">
        <is>
          <t>［截图］</t>
        </is>
      </c>
      <c r="H38" s="1" t="inlineStr">
        <is>
          <t>评论话术不对</t>
        </is>
      </c>
      <c r="I38" s="1" t="inlineStr">
        <is>
          <t>盖楼回复不对</t>
        </is>
      </c>
      <c r="J38" s="4" t="inlineStr">
        <is>
          <t>［截图］</t>
        </is>
      </c>
      <c r="K38" s="1" t="inlineStr">
        <is>
          <t>审核通过</t>
        </is>
      </c>
    </row>
    <row r="39">
      <c r="A39" s="1" t="n">
        <v>38</v>
      </c>
      <c r="B39" s="1" t="inlineStr">
        <is>
          <t>大卷儿vivi</t>
        </is>
      </c>
      <c r="C39" s="1" t="inlineStr">
        <is>
          <t>https://www.xiaohongshu.com/user/profile/5ed3a264000000000101cf4c/6a50cb47000000002101bbe5?xsec_token=AB0aOdbgVWx9nakJjrb5h5nRnm4c713qrzI5yvdjVknus=&amp;xsec_source=pc_user</t>
        </is>
      </c>
      <c r="D39" s="1" t="inlineStr">
        <is>
          <t>纯文案</t>
        </is>
      </c>
      <c r="E39" s="1" t="inlineStr">
        <is>
          <t>A回复B</t>
        </is>
      </c>
      <c r="F39" s="1" t="inlineStr">
        <is>
          <t>那启萃喝了之后体质稳不稳呀，降温的话容易中招吗？</t>
        </is>
      </c>
      <c r="G39" s="4" t="inlineStr">
        <is>
          <t>［截图］</t>
        </is>
      </c>
      <c r="H39" s="1" t="inlineStr">
        <is>
          <t>评论话术不对</t>
        </is>
      </c>
      <c r="I39" s="1" t="inlineStr">
        <is>
          <t>盖楼回复不对</t>
        </is>
      </c>
      <c r="J39" s="4" t="inlineStr">
        <is>
          <t>［截图］</t>
        </is>
      </c>
      <c r="K39" s="1" t="inlineStr">
        <is>
          <t>审核通过</t>
        </is>
      </c>
    </row>
    <row r="40">
      <c r="A40" s="1" t="n">
        <v>39</v>
      </c>
      <c r="B40" s="1" t="inlineStr">
        <is>
          <t>宸宝在长大</t>
        </is>
      </c>
      <c r="C40" s="1" t="inlineStr">
        <is>
          <t>https://www.xiaohongshu.com/user/profile/5e057d55000000000100b80d/6a57007a0000000017009111?xsec_token=AB530kIuYP-Te-3hJyJwoA2P0GEQgWjKDeJ4UPbpqahUI=&amp;xsec_source=pc_user</t>
        </is>
      </c>
      <c r="D40" s="1" t="inlineStr">
        <is>
          <t>纯文案</t>
        </is>
      </c>
      <c r="E40" s="1" t="inlineStr">
        <is>
          <t>A回复C</t>
        </is>
      </c>
      <c r="F40" s="1" t="inlineStr">
        <is>
          <t>我家的差不多两周多才完全变黄，别急再观察观察</t>
        </is>
      </c>
      <c r="G40" s="4" t="inlineStr">
        <is>
          <t>［截图］</t>
        </is>
      </c>
      <c r="H40" s="1" t="inlineStr">
        <is>
          <t>评论话术不对</t>
        </is>
      </c>
      <c r="I40" s="1" t="inlineStr">
        <is>
          <t>盖楼回复不对</t>
        </is>
      </c>
      <c r="J40" s="4" t="inlineStr">
        <is>
          <t>［截图］</t>
        </is>
      </c>
      <c r="K40" s="1" t="inlineStr">
        <is>
          <t>审核通过</t>
        </is>
      </c>
    </row>
    <row r="41">
      <c r="A41" s="1" t="n">
        <v>40</v>
      </c>
      <c r="B41" s="1" t="inlineStr">
        <is>
          <t>程程日记</t>
        </is>
      </c>
      <c r="C41"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41" s="1" t="inlineStr">
        <is>
          <t>纯文案</t>
        </is>
      </c>
      <c r="E41" s="1" t="inlineStr">
        <is>
          <t>C回复A</t>
        </is>
      </c>
      <c r="F41" s="1" t="inlineStr">
        <is>
          <t>喝完再买真的方便太多了，我之前也是囤货后来发现日期不够新鲜反而不好</t>
        </is>
      </c>
      <c r="G41" s="4" t="inlineStr">
        <is>
          <t>［截图］</t>
        </is>
      </c>
      <c r="H41" s="1" t="inlineStr">
        <is>
          <t>评论话术不对</t>
        </is>
      </c>
      <c r="I41" s="1" t="inlineStr">
        <is>
          <t>盖楼回复不对</t>
        </is>
      </c>
      <c r="J41" s="4" t="inlineStr">
        <is>
          <t>［截图］</t>
        </is>
      </c>
      <c r="K41" s="1" t="inlineStr">
        <is>
          <t>审核通过</t>
        </is>
      </c>
    </row>
    <row r="42">
      <c r="A42" s="1" t="n">
        <v>41</v>
      </c>
      <c r="B42" s="1" t="inlineStr">
        <is>
          <t>程程日记</t>
        </is>
      </c>
      <c r="C42" s="1" t="inlineStr">
        <is>
          <t>https://www.xiaohongshu.com/discovery/item/6a4cc683000000001101ead4?app_platform=ios&amp;app_version=9.10&amp;share_from_user_hidden=true&amp;xsec_source=app_share&amp;type=normal&amp;xsec_token=CBiAZ438hSwntMtnbYxNc0khT-oGhBk1q51dsLQnjVqe4=&amp;author_share=1&amp;xhsshare=CopyLink&amp;shareRedId=ODs1QjtINj42NzUyOTgwNjY5OTc6PjZA&amp;apptime=1783419459&amp;share_id=b8c8750387134948a15870527b7b2cd6</t>
        </is>
      </c>
      <c r="D42" s="1" t="inlineStr">
        <is>
          <t>纯文案</t>
        </is>
      </c>
      <c r="E42" s="1" t="inlineStr">
        <is>
          <t>A回复C</t>
        </is>
      </c>
      <c r="F42" s="1" t="inlineStr">
        <is>
          <t>听到你这么说我就安心点了，下周准备开始转</t>
        </is>
      </c>
      <c r="G42" s="4" t="inlineStr">
        <is>
          <t>［截图］</t>
        </is>
      </c>
      <c r="H42" s="1" t="inlineStr">
        <is>
          <t>评论话术不对</t>
        </is>
      </c>
      <c r="I42" s="1" t="inlineStr">
        <is>
          <t>盖楼回复不对</t>
        </is>
      </c>
      <c r="J42" s="4" t="inlineStr">
        <is>
          <t>［截图］</t>
        </is>
      </c>
      <c r="K42" s="1" t="inlineStr">
        <is>
          <t>审核通过</t>
        </is>
      </c>
    </row>
    <row r="43">
      <c r="A43" s="1" t="n">
        <v>42</v>
      </c>
      <c r="B43" s="1" t="inlineStr">
        <is>
          <t>菜菜不会猜（孕期）</t>
        </is>
      </c>
      <c r="C43" s="1" t="inlineStr">
        <is>
          <t>https://www.xiaohongshu.com/discovery/item/6a4f6ecc000000000603046d?source=webshare&amp;xhsshare=pc_web&amp;xsec_token=ABJMyOzEdFePgzeLea11m2fBEwKso1zekDUM1s4_IzaY4=&amp;xsec_source=pc_share</t>
        </is>
      </c>
      <c r="D43" s="1" t="inlineStr">
        <is>
          <t>纯文案</t>
        </is>
      </c>
      <c r="E43" s="1" t="inlineStr">
        <is>
          <t>B回复A</t>
        </is>
      </c>
      <c r="F43" s="1" t="inlineStr">
        <is>
          <t>我也是提前备了一罐，生完第三天奶才下来，宝宝前面全靠奶粉没饿着</t>
        </is>
      </c>
      <c r="G43" s="4" t="inlineStr">
        <is>
          <t>［截图］</t>
        </is>
      </c>
      <c r="H43" s="1" t="inlineStr">
        <is>
          <t>评论话术不对</t>
        </is>
      </c>
      <c r="I43" s="1" t="inlineStr">
        <is>
          <t>截图不对</t>
        </is>
      </c>
      <c r="J43" s="1" t="inlineStr">
        <is>
          <t>1</t>
        </is>
      </c>
      <c r="K43" s="1" t="inlineStr">
        <is>
          <t>7.22达人中原评论贴图就贴错了，这个博主有好几个盖楼评论，贴图是贴别的楼层的图</t>
        </is>
      </c>
      <c r="L43" s="4" t="inlineStr">
        <is>
          <t>［截图］</t>
        </is>
      </c>
    </row>
    <row r="44">
      <c r="A44" s="1" t="n">
        <v>43</v>
      </c>
      <c r="B44" s="1" t="inlineStr">
        <is>
          <t>菜菜不会猜（孕期）</t>
        </is>
      </c>
      <c r="C44" s="1" t="inlineStr">
        <is>
          <t>https://www.xiaohongshu.com/discovery/item/6a4f6ecc000000000603046d?source=webshare&amp;xhsshare=pc_web&amp;xsec_token=ABJMyOzEdFePgzeLea11m2fBEwKso1zekDUM1s4_IzaY4=&amp;xsec_source=pc_share</t>
        </is>
      </c>
      <c r="D44" s="1" t="inlineStr">
        <is>
          <t>纯文案</t>
        </is>
      </c>
      <c r="E44" s="1" t="inlineStr">
        <is>
          <t>C回复A</t>
        </is>
      </c>
      <c r="F44" s="1" t="inlineStr">
        <is>
          <t>新手问下一罐大概能喝多久呀，我还在纠结买大罐还是小罐</t>
        </is>
      </c>
      <c r="G44" s="4" t="inlineStr">
        <is>
          <t>［截图］</t>
        </is>
      </c>
      <c r="H44" s="1" t="inlineStr">
        <is>
          <t>评论话术不对</t>
        </is>
      </c>
      <c r="I44" s="1" t="inlineStr">
        <is>
          <t>截图不对</t>
        </is>
      </c>
      <c r="J44" s="1" t="inlineStr">
        <is>
          <t>1</t>
        </is>
      </c>
      <c r="K44" s="1" t="inlineStr">
        <is>
          <t>7.22达人中原评论贴图就贴错了，这个博主有好几个盖楼评论，贴图是贴别的楼层的图</t>
        </is>
      </c>
      <c r="L44" s="4" t="inlineStr">
        <is>
          <t>［截图］</t>
        </is>
      </c>
    </row>
    <row r="45">
      <c r="A45" s="1" t="n">
        <v>44</v>
      </c>
      <c r="B45" s="1" t="inlineStr">
        <is>
          <t>菜菜不会猜（孕期）</t>
        </is>
      </c>
      <c r="C45" s="1" t="inlineStr">
        <is>
          <t>https://www.xiaohongshu.com/discovery/item/6a4f6ecc000000000603046d?source=webshare&amp;xhsshare=pc_web&amp;xsec_token=ABJMyOzEdFePgzeLea11m2fBEwKso1zekDUM1s4_IzaY4=&amp;xsec_source=pc_share</t>
        </is>
      </c>
      <c r="D45" s="1" t="inlineStr">
        <is>
          <t>纯文案</t>
        </is>
      </c>
      <c r="E45" s="1" t="inlineStr">
        <is>
          <t>A回复C</t>
        </is>
      </c>
      <c r="F45" s="1" t="inlineStr">
        <is>
          <t>看宝宝食量，我家的半个月就干完一罐了，建议直接大罐省的临时买</t>
        </is>
      </c>
      <c r="G45" s="4" t="inlineStr">
        <is>
          <t>［截图］</t>
        </is>
      </c>
      <c r="H45" s="1" t="inlineStr">
        <is>
          <t>评论话术不对</t>
        </is>
      </c>
      <c r="I45" s="1" t="inlineStr">
        <is>
          <t>截图不对</t>
        </is>
      </c>
      <c r="J45" s="1" t="inlineStr">
        <is>
          <t>1</t>
        </is>
      </c>
      <c r="K45" s="1" t="inlineStr">
        <is>
          <t>7.22达人中原评论贴图就贴错了，这个博主有好几个盖楼评论，贴图是贴别的楼层的图</t>
        </is>
      </c>
      <c r="L45" s="4" t="inlineStr">
        <is>
          <t>［截图］</t>
        </is>
      </c>
    </row>
    <row r="46">
      <c r="A46" s="1" t="n">
        <v>45</v>
      </c>
      <c r="B46" s="1" t="inlineStr">
        <is>
          <t>小芽布丁（小月龄）</t>
        </is>
      </c>
      <c r="C46" s="1" t="inlineStr">
        <is>
          <t>https://www.xiaohongshu.com/user/profile/5fcc83ef000000000101e081/6a5603320000000017008382?xsec_token=ABrqLUrRKCCb4E5ysNXpsSN5tzrn1oGdj0pFNxbUkkGbQ=&amp;xsec_source=pc_user</t>
        </is>
      </c>
      <c r="D46" s="1" t="inlineStr">
        <is>
          <t>纯文案</t>
        </is>
      </c>
      <c r="E46" s="1" t="inlineStr">
        <is>
          <t>B回复C</t>
        </is>
      </c>
      <c r="F46" s="1" t="inlineStr">
        <is>
          <t>别急姐妹，我娃第三周才开始慢慢变好的，前两周也偶尔有奶瓣，一个月以后彻底正常了</t>
        </is>
      </c>
      <c r="G46" s="4" t="inlineStr">
        <is>
          <t>［截图］</t>
        </is>
      </c>
      <c r="H46" s="1" t="inlineStr">
        <is>
          <t>评论话术不对</t>
        </is>
      </c>
      <c r="I46" s="1" t="inlineStr">
        <is>
          <t>盖楼回复不对</t>
        </is>
      </c>
      <c r="J46" s="4" t="inlineStr">
        <is>
          <t>［截图］</t>
        </is>
      </c>
      <c r="K46" s="1" t="inlineStr">
        <is>
          <t>审核通过</t>
        </is>
      </c>
    </row>
    <row r="47">
      <c r="A47" s="1" t="n">
        <v>46</v>
      </c>
      <c r="B47" s="1" t="inlineStr">
        <is>
          <t>一只小肉包呀</t>
        </is>
      </c>
      <c r="C47" s="1" t="inlineStr">
        <is>
          <t>https://www.xiaohongshu.com/explore/6a560e98000000001c0276bf?app_platform=android&amp;ignoreEngage=true&amp;app_version=9.36.2&amp;share_from_user_hidden=true&amp;xsec_source=app_share&amp;type=normal&amp;xsec_token=CBUIJ8O7y2y8eATx_pHRDEllAmYUNqJQInU0zXqxl0T_8=&amp;author_share=1&amp;xhsshare=CopyLink&amp;shareRedId=ODs5RUhHN0E2NzUyOTgwNjgzOTlKOUw-&amp;apptime=1784026549&amp;share_id=69f838a3d0bc40999ba1c2bb46e237cc&amp;share_channel=copy_link</t>
        </is>
      </c>
      <c r="D47" s="1" t="inlineStr">
        <is>
          <t>纯文案</t>
        </is>
      </c>
      <c r="E47" s="1" t="inlineStr">
        <is>
          <t>A回复C</t>
        </is>
      </c>
      <c r="F47" s="1" t="inlineStr">
        <is>
          <t>别急姐妹，我娃前几周也变化不大，第二个月开始明显蹭蹭涨，给娃一点时间适应</t>
        </is>
      </c>
      <c r="G47" s="4" t="inlineStr">
        <is>
          <t>［截图］</t>
        </is>
      </c>
      <c r="H47" s="1" t="inlineStr">
        <is>
          <t>评论话术不对</t>
        </is>
      </c>
      <c r="I47" s="1" t="inlineStr">
        <is>
          <t>盖楼回复不对</t>
        </is>
      </c>
      <c r="J47" s="4" t="inlineStr">
        <is>
          <t>［截图］</t>
        </is>
      </c>
      <c r="K47" s="1" t="inlineStr">
        <is>
          <t>审核通过</t>
        </is>
      </c>
    </row>
    <row r="48">
      <c r="A48" s="1" t="n">
        <v>47</v>
      </c>
      <c r="B48" s="1" t="inlineStr">
        <is>
          <t>月嫂婆婆带娃记</t>
        </is>
      </c>
      <c r="C48" s="1" t="inlineStr">
        <is>
          <t>https://www.xiaohongshu.com/explore/6a578cd7000000001700b370?xsec_token=ABDSS1IWGyoKVcR-LPDQD3HV6Gl89ljm6WqRXl6AdknZ0=&amp;xsec_source=pc_user</t>
        </is>
      </c>
      <c r="D48" s="1" t="inlineStr">
        <is>
          <t>纯文案</t>
        </is>
      </c>
      <c r="E48" s="1" t="inlineStr">
        <is>
          <t>A回复C</t>
        </is>
      </c>
      <c r="F48" s="1" t="inlineStr">
        <is>
          <t>两斤也正常的，每个娃节奏不一样，我家前两个月也涨得慢后面才快起来</t>
        </is>
      </c>
      <c r="G48" s="4" t="inlineStr">
        <is>
          <t>［截图］</t>
        </is>
      </c>
      <c r="H48" s="1" t="inlineStr">
        <is>
          <t>评论话术不对</t>
        </is>
      </c>
      <c r="I48" s="1" t="inlineStr">
        <is>
          <t>盖楼回复不对</t>
        </is>
      </c>
      <c r="J48" s="4" t="inlineStr">
        <is>
          <t>［截图］</t>
        </is>
      </c>
      <c r="K48" s="1" t="inlineStr">
        <is>
          <t>主评A和楼中回复用的一个账号</t>
        </is>
      </c>
      <c r="L48" s="4" t="inlineStr">
        <is>
          <t>［截图］</t>
        </is>
      </c>
    </row>
    <row r="49">
      <c r="A49" s="1" t="n">
        <v>48</v>
      </c>
      <c r="B49" s="1" t="inlineStr">
        <is>
          <t>月嫂婆婆带娃记</t>
        </is>
      </c>
      <c r="C49" s="1" t="inlineStr">
        <is>
          <t>https://www.xiaohongshu.com/explore/6a578cd7000000001700b370?xsec_token=ABDSS1IWGyoKVcR-LPDQD3HV6Gl89ljm6WqRXl6AdknZ0=&amp;xsec_source=pc_user</t>
        </is>
      </c>
      <c r="D49" s="1" t="inlineStr">
        <is>
          <t>纯文案</t>
        </is>
      </c>
      <c r="E49" s="1" t="inlineStr">
        <is>
          <t>D回复C</t>
        </is>
      </c>
      <c r="F49" s="1" t="inlineStr">
        <is>
          <t>男的都这样，没点实际变化根本不会说好，我家老公也是服了</t>
        </is>
      </c>
      <c r="G49" s="4" t="inlineStr">
        <is>
          <t>［截图］</t>
        </is>
      </c>
      <c r="H49" s="1" t="inlineStr">
        <is>
          <t>评论话术不对</t>
        </is>
      </c>
      <c r="I49" s="1" t="inlineStr">
        <is>
          <t>盖楼回复不对</t>
        </is>
      </c>
      <c r="J49" s="4" t="inlineStr">
        <is>
          <t>［截图］</t>
        </is>
      </c>
      <c r="K49" s="1" t="inlineStr">
        <is>
          <t>审核通过</t>
        </is>
      </c>
    </row>
    <row r="50">
      <c r="A50" s="1" t="n">
        <v>49</v>
      </c>
      <c r="B50" s="1" t="inlineStr">
        <is>
          <t>月嫂婆婆带娃记</t>
        </is>
      </c>
      <c r="C50" s="1" t="inlineStr">
        <is>
          <t>https://www.xiaohongshu.com/explore/6a578cd7000000001700b370?xsec_token=ABDSS1IWGyoKVcR-LPDQD3HV6Gl89ljm6WqRXl6AdknZ0=&amp;xsec_source=pc_user</t>
        </is>
      </c>
      <c r="D50" s="1" t="inlineStr">
        <is>
          <t>纯文案</t>
        </is>
      </c>
      <c r="E50" s="1" t="inlineStr">
        <is>
          <t>A回复C</t>
        </is>
      </c>
      <c r="F50" s="1" t="inlineStr">
        <is>
          <t>2.5也正常的姐妹，我家前两个月也长得慢后面才追上来，给娃一点时间</t>
        </is>
      </c>
      <c r="G50" s="4" t="inlineStr">
        <is>
          <t>［截图］</t>
        </is>
      </c>
      <c r="H50" s="1" t="inlineStr">
        <is>
          <t>评论话术不对</t>
        </is>
      </c>
      <c r="I50" s="1" t="inlineStr">
        <is>
          <t>盖楼回复不随</t>
        </is>
      </c>
      <c r="J50" s="4" t="inlineStr">
        <is>
          <t>［截图］</t>
        </is>
      </c>
      <c r="K50" s="1" t="inlineStr">
        <is>
          <t>同一账号回复</t>
        </is>
      </c>
      <c r="L50" s="4" t="inlineStr">
        <is>
          <t>［截图］</t>
        </is>
      </c>
    </row>
    <row r="51">
      <c r="A51" s="1" t="n">
        <v>50</v>
      </c>
      <c r="B51" s="1" t="inlineStr">
        <is>
          <t>周五周六我是周沫</t>
        </is>
      </c>
      <c r="C51" s="1" t="inlineStr">
        <is>
          <t>https://www.xiaohongshu.com/explore/6a5a04e4000000002201a89e?xsec_token=ABWNXHb3cB_k9qAfxq2sKJzorCAIr90peR47fe1VoMYSE=&amp;xsec_source=pc_user</t>
        </is>
      </c>
      <c r="D51" s="1" t="inlineStr">
        <is>
          <t>纯文案</t>
        </is>
      </c>
      <c r="E51" s="1" t="inlineStr">
        <is>
          <t>A回复B</t>
        </is>
      </c>
      <c r="F51" s="1" t="inlineStr">
        <is>
          <t>那我要试试了，能接上母乳的话断奶就成功一半了</t>
        </is>
      </c>
      <c r="G51" s="4" t="inlineStr">
        <is>
          <t>［截图］</t>
        </is>
      </c>
      <c r="H51" s="1" t="inlineStr">
        <is>
          <t>评论内容不对</t>
        </is>
      </c>
      <c r="I51" s="1" t="inlineStr">
        <is>
          <t>盖楼回复不对</t>
        </is>
      </c>
      <c r="J51" s="4" t="inlineStr">
        <is>
          <t>［截图］</t>
        </is>
      </c>
      <c r="K51" s="1" t="inlineStr">
        <is>
          <t>审核通过</t>
        </is>
      </c>
    </row>
    <row r="52">
      <c r="A52" s="1" t="n">
        <v>51</v>
      </c>
      <c r="B52" s="1" t="inlineStr">
        <is>
          <t>挖宝小能手（孕期版）</t>
        </is>
      </c>
      <c r="C52" s="1" t="inlineStr">
        <is>
          <t>https://www.xiaohongshu.com/user/profile/5eb2d77400000000010000a0/6a4638390000000017029eeb?xsec_token=ABUt68T76plBGYhe0v4VG5oxknw2hPo4d5IJl3tNGQGaQ=&amp;xsec_source=pc_user</t>
        </is>
      </c>
      <c r="D52" s="1" t="inlineStr">
        <is>
          <t>纯文案</t>
        </is>
      </c>
      <c r="E52" s="1" t="inlineStr">
        <is>
          <t>A回复B</t>
        </is>
      </c>
      <c r="F52" s="1" t="inlineStr">
        <is>
          <t>那不错至少不是拿几年前的原料做的，新鲜度确实重要</t>
        </is>
      </c>
      <c r="G52" s="4" t="inlineStr">
        <is>
          <t>［截图］</t>
        </is>
      </c>
      <c r="H52" s="1" t="inlineStr">
        <is>
          <t>评论内容不对</t>
        </is>
      </c>
      <c r="I52" s="1" t="inlineStr">
        <is>
          <t>盖楼回复不对</t>
        </is>
      </c>
      <c r="J52" s="4" t="inlineStr">
        <is>
          <t>［截图］</t>
        </is>
      </c>
      <c r="K52" s="1" t="inlineStr">
        <is>
          <t>审核通过</t>
        </is>
      </c>
    </row>
    <row r="53">
      <c r="A53" s="1" t="n">
        <v>52</v>
      </c>
      <c r="B53" s="1" t="inlineStr">
        <is>
          <t>巧克力张张包（小月龄）</t>
        </is>
      </c>
      <c r="C53" s="1" t="inlineStr">
        <is>
          <t>https://www.xiaohongshu.com/user/profile/65759dc3000000002002e792/6a4a3485000000001101e77c?xsec_token=ABPKvqDuLAO9f-69H0yHvRfhLju6FOcivtoJovLa5gTj0=&amp;xsec_source=pc_user</t>
        </is>
      </c>
      <c r="D53" s="1" t="inlineStr">
        <is>
          <t>文案+强网感表情包/热点图</t>
        </is>
      </c>
      <c r="E53" s="1" t="inlineStr">
        <is>
          <t>B回复A</t>
        </is>
      </c>
      <c r="F53" s="1" t="inlineStr">
        <is>
          <t>启萃乳铁蛋白和HMOs足，自护力很顶，比很多母乳宝宝体质好，放心</t>
        </is>
      </c>
      <c r="G53" s="4" t="inlineStr">
        <is>
          <t>［截图］</t>
        </is>
      </c>
      <c r="H53" s="1" t="inlineStr">
        <is>
          <t>评论内容不对</t>
        </is>
      </c>
      <c r="I53" s="1" t="inlineStr">
        <is>
          <t>盖楼回复错误，截图不对</t>
        </is>
      </c>
      <c r="J53" s="4" t="inlineStr">
        <is>
          <t>［截图］</t>
        </is>
      </c>
      <c r="K53" s="1" t="inlineStr">
        <is>
          <t>审核通过</t>
        </is>
      </c>
    </row>
    <row r="54">
      <c r="A54" s="1" t="n">
        <v>53</v>
      </c>
      <c r="B54" s="1" t="inlineStr">
        <is>
          <t>巧克力张张包（小月龄）</t>
        </is>
      </c>
      <c r="C54" s="1" t="inlineStr">
        <is>
          <t>https://www.xiaohongshu.com/user/profile/65759dc3000000002002e792/6a4a3485000000001101e77c?xsec_token=ABPKvqDuLAO9f-69H0yHvRfhLju6FOcivtoJovLa5gTj0=&amp;xsec_source=pc_user</t>
        </is>
      </c>
      <c r="D54" s="1" t="inlineStr">
        <is>
          <t>纯文案</t>
        </is>
      </c>
      <c r="E54" s="1" t="inlineStr">
        <is>
          <t>C回复A</t>
        </is>
      </c>
      <c r="F54" s="1" t="inlineStr">
        <is>
          <t>小孙子之前便便也不成形还有奶瓣，换了启萃之后慢慢就好了，现在每天拉的都正常，你别灰心试试看</t>
        </is>
      </c>
      <c r="G54" s="4" t="inlineStr">
        <is>
          <t>［截图］</t>
        </is>
      </c>
      <c r="H54" s="1" t="inlineStr">
        <is>
          <t>评论内容不对</t>
        </is>
      </c>
      <c r="I54" s="1" t="inlineStr">
        <is>
          <t>盖楼回复不对</t>
        </is>
      </c>
      <c r="J54" s="4" t="inlineStr">
        <is>
          <t>［截图］</t>
        </is>
      </c>
      <c r="K54" s="1" t="inlineStr">
        <is>
          <t>审核通过</t>
        </is>
      </c>
    </row>
    <row r="55">
      <c r="A55" s="1" t="n">
        <v>54</v>
      </c>
      <c r="B55" s="1" t="inlineStr">
        <is>
          <t>芒果瑶-备孕中</t>
        </is>
      </c>
      <c r="C55" s="1" t="inlineStr">
        <is>
          <t>https://www.xiaohongshu.com/explore/6a4c738f0000000016026a9b?app_platform=ios&amp;app_version=9.36.2&amp;share_from_user_hidden=true&amp;xsec_source=app_share&amp;type=normal&amp;xsec_token=CBcoK0QPrl3QbU_OX_Twx0hZCCDHIeBZXvao26gJbyLQw=&amp;author_share=1&amp;xhsshare=CopyLink&amp;shareRedId=ODw1OEhHNTo2NzUyOTgwNjY2OTo1Njc9&amp;apptime=1783403405&amp;share_id=f30276c4271e4c759ed426df498bbd101</t>
        </is>
      </c>
      <c r="D55" s="1" t="inlineStr">
        <is>
          <t>纯文案</t>
        </is>
      </c>
      <c r="E55" s="1" t="inlineStr">
        <is>
          <t>A回复B</t>
        </is>
      </c>
      <c r="F55" s="1" t="inlineStr">
        <is>
          <t>那我也换了领熠不长肉太着急了，希望启萃也能让我家娃圆润起来</t>
        </is>
      </c>
      <c r="G55" s="4" t="inlineStr">
        <is>
          <t>［截图］</t>
        </is>
      </c>
      <c r="H55" s="1" t="inlineStr">
        <is>
          <t>评论内容不对</t>
        </is>
      </c>
      <c r="I55" s="1" t="inlineStr">
        <is>
          <t>盖楼回复错误</t>
        </is>
      </c>
      <c r="J55" s="4" t="inlineStr">
        <is>
          <t>［截图］</t>
        </is>
      </c>
      <c r="K55" s="1" t="inlineStr">
        <is>
          <t>审核通过</t>
        </is>
      </c>
    </row>
    <row r="56">
      <c r="A56" s="1" t="n">
        <v>55</v>
      </c>
      <c r="B56" s="1" t="inlineStr">
        <is>
          <t>皮蛋没有蛋</t>
        </is>
      </c>
      <c r="C56" s="1" t="inlineStr">
        <is>
          <t>https://www.xiaohongshu.com/discovery/item/6a60b60b0000000001001526?source=webshare&amp;xhsshare=pc_web&amp;xsec_token=CBDTULF2QMHUG0PWSBcNcYdVyQMO4_b-fr3E4j8WuXDrQ=&amp;xsec_source=pc_share</t>
        </is>
      </c>
      <c r="D56" s="1" t="inlineStr">
        <is>
          <t>纯文案</t>
        </is>
      </c>
      <c r="E56" s="1" t="inlineStr">
        <is>
          <t>A回复B</t>
        </is>
      </c>
      <c r="F56" s="1" t="inlineStr">
        <is>
          <t>那就放心囤了，纯奶粉消耗快应该不会放太久</t>
        </is>
      </c>
      <c r="G56" s="4" t="inlineStr">
        <is>
          <t>［截图］</t>
        </is>
      </c>
      <c r="H56" s="1" t="inlineStr">
        <is>
          <t>评论内容不对</t>
        </is>
      </c>
      <c r="I56" s="1" t="inlineStr">
        <is>
          <t>盖楼回复不对</t>
        </is>
      </c>
      <c r="J56" s="4" t="inlineStr">
        <is>
          <t>［截图］</t>
        </is>
      </c>
      <c r="K56" s="1" t="inlineStr">
        <is>
          <t>审核通过</t>
        </is>
      </c>
    </row>
    <row r="57">
      <c r="A57" s="1" t="n">
        <v>56</v>
      </c>
      <c r="B57" s="1" t="inlineStr">
        <is>
          <t>皮蛋没有蛋</t>
        </is>
      </c>
      <c r="C57" s="1" t="inlineStr">
        <is>
          <t>https://www.xiaohongshu.com/discovery/item/6a60b60b0000000001001526?source=webshare&amp;xhsshare=pc_web&amp;xsec_token=CBDTULF2QMHUG0PWSBcNcYdVyQMO4_b-fr3E4j8WuXDrQ=&amp;xsec_source=pc_share</t>
        </is>
      </c>
      <c r="D57" s="1" t="inlineStr">
        <is>
          <t>纯文案</t>
        </is>
      </c>
      <c r="E57" s="1" t="inlineStr">
        <is>
          <t>A回复B</t>
        </is>
      </c>
      <c r="F57" s="1" t="inlineStr">
        <is>
          <t>那就好怕光顾着长肉脑营养不够，看你说追视早我就放心了</t>
        </is>
      </c>
      <c r="G57" s="4" t="inlineStr">
        <is>
          <t>［截图］</t>
        </is>
      </c>
      <c r="H57" s="1" t="inlineStr">
        <is>
          <t>评论内容不对</t>
        </is>
      </c>
      <c r="I57" s="1" t="inlineStr">
        <is>
          <t>盖楼回复不对</t>
        </is>
      </c>
      <c r="J57" s="4" t="inlineStr">
        <is>
          <t>［截图］</t>
        </is>
      </c>
      <c r="K57" s="1" t="inlineStr">
        <is>
          <t>审核通过</t>
        </is>
      </c>
    </row>
    <row r="58">
      <c r="A58" s="1" t="n">
        <v>57</v>
      </c>
      <c r="B58" s="1" t="inlineStr">
        <is>
          <t>米粒妈妈育儿</t>
        </is>
      </c>
      <c r="C58" s="1" t="inlineStr">
        <is>
          <t xml:space="preserve"> https://www.xiaohongshu.com/discovery/item/6a55fc71000000000f01ec21?source=webshare&amp;xhsshare=pc_web&amp;xsec_token=ABmlW52eeaNpF0YVVb9dQaXqd1JvjqxDiDGkgqwoOlyS8=&amp;xsec_source=pc_share</t>
        </is>
      </c>
      <c r="D58" s="1" t="inlineStr">
        <is>
          <t>纯文案</t>
        </is>
      </c>
      <c r="E58" s="1" t="inlineStr">
        <is>
          <t>A回复B</t>
        </is>
      </c>
      <c r="F58" s="1" t="inlineStr">
        <is>
          <t>那就好性状是糊糊的我就放心了，继续按节奏转不慌了</t>
        </is>
      </c>
      <c r="G58" s="4" t="inlineStr">
        <is>
          <t>［截图］</t>
        </is>
      </c>
      <c r="H58" s="1" t="inlineStr">
        <is>
          <t>评论内容不对</t>
        </is>
      </c>
      <c r="I58" s="1" t="inlineStr">
        <is>
          <t>高楼回复不对</t>
        </is>
      </c>
      <c r="J58" s="4" t="inlineStr">
        <is>
          <t>［截图］</t>
        </is>
      </c>
      <c r="K58" s="1" t="inlineStr">
        <is>
          <t>审核通过</t>
        </is>
      </c>
    </row>
    <row r="59">
      <c r="A59" s="1" t="n">
        <v>58</v>
      </c>
      <c r="B59" s="1" t="inlineStr">
        <is>
          <t>元气奶酪妈妈</t>
        </is>
      </c>
      <c r="C59" s="1" t="inlineStr">
        <is>
          <t>https://www.xiaohongshu.com/explore/6a55a4ca00000000080338fa?xsec_token=ABmlW52eeaNpF0YVVb9dQaXlNfTEr3Q61VtTyH8m78eUg=&amp;xsec_source=pc_user</t>
        </is>
      </c>
      <c r="D59" s="1" t="inlineStr">
        <is>
          <t>纯文案</t>
        </is>
      </c>
      <c r="E59" s="1" t="inlineStr">
        <is>
          <t>C回复A</t>
        </is>
      </c>
      <c r="F59" s="1" t="inlineStr">
        <is>
          <t>我家也是这两款里纠结过，最后选了启萃，喝了半年多了便便一直很正常，肉也长得瓷实，派星当初试过小罐感觉娃喝了有点胀气，换启萃就好了，看来还是配方全面更适合我家</t>
        </is>
      </c>
      <c r="G59" s="4" t="inlineStr">
        <is>
          <t>［截图］</t>
        </is>
      </c>
      <c r="H59" s="1" t="inlineStr">
        <is>
          <t>评论内容不对</t>
        </is>
      </c>
      <c r="I59" s="1" t="inlineStr">
        <is>
          <t>盖楼回复不对</t>
        </is>
      </c>
      <c r="J59" s="4" t="inlineStr">
        <is>
          <t>［截图］</t>
        </is>
      </c>
      <c r="K59" s="1" t="inlineStr">
        <is>
          <t>审核通过</t>
        </is>
      </c>
    </row>
    <row r="60">
      <c r="A60" s="1" t="n">
        <v>59</v>
      </c>
      <c r="B60" s="1" t="inlineStr">
        <is>
          <t>朵朵麻麻（备孕中）</t>
        </is>
      </c>
      <c r="C60" s="1" t="inlineStr">
        <is>
          <t>https://www.xiaohongshu.com/user/profile/62fb4596000000001200d449/6a291acc000000001700bc58?xsec_token=AB0vdn-uyb4E-F_aO3Z9t2bf7VNJwAC-Y8kRLCzmSnwe8=&amp;xsec_source=pc_user</t>
        </is>
      </c>
      <c r="D60" s="1" t="inlineStr">
        <is>
          <t>纯文案</t>
        </is>
      </c>
      <c r="E60" s="1" t="inlineStr">
        <is>
          <t>B回复A</t>
        </is>
      </c>
      <c r="F60" s="1" t="inlineStr">
        <is>
          <t>我们家厌奶期换启萃之后慢慢就好了，现在一次能喝180ml了</t>
        </is>
      </c>
      <c r="G60" s="4" t="inlineStr">
        <is>
          <t>［截图］</t>
        </is>
      </c>
      <c r="H60" s="1" t="inlineStr">
        <is>
          <t>评论内容不对</t>
        </is>
      </c>
      <c r="I60" s="1" t="inlineStr">
        <is>
          <t>盖楼回复不对</t>
        </is>
      </c>
      <c r="J60" s="4" t="inlineStr">
        <is>
          <t>［截图］</t>
        </is>
      </c>
      <c r="K60" s="1" t="inlineStr">
        <is>
          <t>审核通过</t>
        </is>
      </c>
    </row>
    <row r="61">
      <c r="A61" s="1" t="n">
        <v>60</v>
      </c>
      <c r="B61" s="1" t="inlineStr">
        <is>
          <t>旺仔小馒头🍇</t>
        </is>
      </c>
      <c r="C61" s="1" t="inlineStr">
        <is>
          <t>https://www.xiaohongshu.com/user/profile/648493d1000000002b009edc/6a3121f0000000000f033b8e?xsec_token=ABTuyYp3tVuO3TtObh8Ha-4d1Me5hJ--lun1qjrojsHN8=&amp;xsec_source=pc_user</t>
        </is>
      </c>
      <c r="D61" s="1" t="inlineStr">
        <is>
          <t>纯文案</t>
        </is>
      </c>
      <c r="E61" s="1" t="inlineStr">
        <is>
          <t>C回复A</t>
        </is>
      </c>
      <c r="F61" s="1" t="inlineStr">
        <is>
          <t>我家也是纯奶粉，换启萃之前总拉奶瓣，换了之后慢慢就没了，现在便便规律，拉的也是金黄软便，终于不焦虑了</t>
        </is>
      </c>
      <c r="G61" s="4" t="inlineStr">
        <is>
          <t>［截图］</t>
        </is>
      </c>
      <c r="H61" s="1" t="inlineStr">
        <is>
          <t>评论内容不对</t>
        </is>
      </c>
      <c r="I61" s="1" t="inlineStr">
        <is>
          <t>盖楼回复不对</t>
        </is>
      </c>
      <c r="J61" s="4" t="inlineStr">
        <is>
          <t>［截图］</t>
        </is>
      </c>
      <c r="K61" s="1" t="inlineStr">
        <is>
          <t>审核通过</t>
        </is>
      </c>
    </row>
    <row r="62">
      <c r="B62" s="1" t="inlineStr">
        <is>
          <t>予欢的麻麻</t>
        </is>
      </c>
      <c r="C62" s="1" t="inlineStr">
        <is>
          <t xml:space="preserve"> https://www.xiaohongshu.com/discovery/item/6a19643500000000360188a8?source=webshare&amp;xhsshare=pc_web&amp;xsec_token=CBE3J8UwdgGc0onpqDFP-g2QW2ja7sbFbiSp0HVbCfQB8=&amp;xsec_source=pc_share</t>
        </is>
      </c>
      <c r="D62" s="1" t="inlineStr">
        <is>
          <t>纯文案</t>
        </is>
      </c>
      <c r="E62" s="1" t="inlineStr">
        <is>
          <t>B回复A</t>
        </is>
      </c>
      <c r="F62" s="1" t="inlineStr">
        <is>
          <t>我家转奶也是启萃，一周完全换过来，便便睡眠一直在线，宝妈大胆换</t>
        </is>
      </c>
      <c r="G62" s="4" t="inlineStr">
        <is>
          <t>［截图］</t>
        </is>
      </c>
      <c r="H62" s="1" t="inlineStr">
        <is>
          <t>评论话术不对</t>
        </is>
      </c>
      <c r="J62" s="4" t="inlineStr">
        <is>
          <t>［截图］</t>
        </is>
      </c>
      <c r="K62" s="1" t="inlineStr">
        <is>
          <t>审核通过</t>
        </is>
      </c>
    </row>
    <row r="63">
      <c r="B63" s="1" t="inlineStr">
        <is>
          <t>石榴妈妈</t>
        </is>
      </c>
      <c r="C63" s="1" t="inlineStr">
        <is>
          <t>https://www.xiaohongshu.com/discovery/item/6a4f41aa000000000803dbfb?source=webshare&amp;xhsshare=pc_web&amp;xsec_token=ABJMyOzEdFePgzeLea11m2fE1sodFOAA9Lhgqznt6wNgc=&amp;xsec_source=pc_share</t>
        </is>
      </c>
      <c r="D63" s="1" t="inlineStr">
        <is>
          <t>文案+强网感表情包/热点图</t>
        </is>
      </c>
      <c r="E63" s="1" t="inlineStr">
        <is>
          <t>B回复A</t>
        </is>
      </c>
      <c r="F63" s="1" t="inlineStr">
        <is>
          <t>是的，我看过数据飞鹤母乳研究成果行业第一，配方确实有东西，2500多种乳源蛋白加8重HMOs，宝宝喝了快三个月了体质确实好</t>
        </is>
      </c>
      <c r="G63" s="4" t="inlineStr">
        <is>
          <t>［截图］</t>
        </is>
      </c>
      <c r="H63" s="1" t="inlineStr">
        <is>
          <t>评论内容不对</t>
        </is>
      </c>
      <c r="I63" s="1" t="inlineStr">
        <is>
          <t>盖楼回复错误</t>
        </is>
      </c>
      <c r="J63" s="4" t="inlineStr">
        <is>
          <t>［截图］</t>
        </is>
      </c>
      <c r="K63" s="1" t="inlineStr">
        <is>
          <t>审核通过</t>
        </is>
      </c>
    </row>
    <row r="64">
      <c r="B64" s="1" t="inlineStr">
        <is>
          <t>硕士Luna妈（备孕中）</t>
        </is>
      </c>
      <c r="C64" s="1" t="inlineStr">
        <is>
          <t>https://www.xiaohongshu.com/explore/6a50f66d000000001603c574?xsec_token=ABo2Yx-fyMPkeQVykaNYtOTfs2YAfXGCAzqTNtpe2wEXM=&amp;xsec_source=pc_user</t>
        </is>
      </c>
      <c r="D64" s="1" t="inlineStr">
        <is>
          <t>文案+强网感表情包/热点图</t>
        </is>
      </c>
      <c r="E64" s="1" t="inlineStr">
        <is>
          <t>B回复A</t>
        </is>
      </c>
      <c r="F64" s="1" t="inlineStr">
        <is>
          <t>我主要看启萃是母源旗舰款，配方1：1复刻初乳营养，2500多种乳源蛋白很贴近母乳结构，而且飞鹤母乳研究做了这么多年了信得过</t>
        </is>
      </c>
      <c r="G64" s="4" t="inlineStr">
        <is>
          <t>［截图］</t>
        </is>
      </c>
      <c r="H64" s="1" t="inlineStr">
        <is>
          <t>评论内容不对</t>
        </is>
      </c>
      <c r="I64" s="1" t="inlineStr">
        <is>
          <t>盖楼回复不对</t>
        </is>
      </c>
      <c r="J64" s="4" t="inlineStr">
        <is>
          <t>［截图］</t>
        </is>
      </c>
      <c r="K64" s="1" t="inlineStr">
        <is>
          <t>审核通过</t>
        </is>
      </c>
    </row>
    <row r="65">
      <c r="B65" s="1" t="inlineStr">
        <is>
          <t>硕士Luna妈（备孕中）</t>
        </is>
      </c>
      <c r="C65" s="1" t="inlineStr">
        <is>
          <t>https://www.xiaohongshu.com/explore/6a50f66d000000001603c574?xsec_token=ABo2Yx-fyMPkeQVykaNYtOTfs2YAfXGCAzqTNtpe2wEXM=&amp;xsec_source=pc_user</t>
        </is>
      </c>
      <c r="D65" s="1" t="inlineStr">
        <is>
          <t>纯文案</t>
        </is>
      </c>
      <c r="E65" s="1" t="inlineStr">
        <is>
          <t>B回复A</t>
        </is>
      </c>
      <c r="F65" s="1" t="inlineStr">
        <is>
          <t>卓睿偏全面型，迹萃主打A2奶源偏肚肚舒适，启萃配方温和营养全面吸收也好，根据宝宝需求选，我家是喝的启萃，主要看中吸收好</t>
        </is>
      </c>
      <c r="G65" s="4" t="inlineStr">
        <is>
          <t>［截图］</t>
        </is>
      </c>
      <c r="H65" s="1" t="inlineStr">
        <is>
          <t>评论内容不对</t>
        </is>
      </c>
      <c r="I65" s="1" t="inlineStr">
        <is>
          <t>盖楼回复不对</t>
        </is>
      </c>
      <c r="J65" s="4" t="inlineStr">
        <is>
          <t>［截图］</t>
        </is>
      </c>
      <c r="K65" s="1" t="inlineStr">
        <is>
          <t>审核通过</t>
        </is>
      </c>
    </row>
    <row r="66">
      <c r="B66" s="1" t="inlineStr">
        <is>
          <t>硕士Luna妈（备孕中）</t>
        </is>
      </c>
      <c r="C66" s="1" t="inlineStr">
        <is>
          <t>https://www.xiaohongshu.com/explore/6a50f66d000000001603c574?xsec_token=ABo2Yx-fyMPkeQVykaNYtOTfs2YAfXGCAzqTNtpe2wEXM=&amp;xsec_source=pc_user</t>
        </is>
      </c>
      <c r="D66" s="1" t="inlineStr">
        <is>
          <t>文案+强网感表情包/热点图</t>
        </is>
      </c>
      <c r="E66" s="1" t="inlineStr">
        <is>
          <t>B回复A</t>
        </is>
      </c>
      <c r="F66" s="1" t="inlineStr">
        <is>
          <t>飞鹤做母乳研究十几年了，中国母乳研究成果连续七年第一，不然我也不会放心选启萃，毕竟配方这种东西得有真实数据支撑才敢给宝宝喝</t>
        </is>
      </c>
      <c r="G66" s="4" t="inlineStr">
        <is>
          <t>［截图］</t>
        </is>
      </c>
      <c r="H66" s="1" t="inlineStr">
        <is>
          <t>评论内容不对</t>
        </is>
      </c>
      <c r="I66" s="1" t="inlineStr">
        <is>
          <t>盖楼回复不对</t>
        </is>
      </c>
      <c r="J66" s="4" t="inlineStr">
        <is>
          <t>［截图］</t>
        </is>
      </c>
      <c r="K66" s="1" t="inlineStr">
        <is>
          <t>缺少表情包</t>
        </is>
      </c>
      <c r="L66" s="4" t="inlineStr">
        <is>
          <t>［截图］</t>
        </is>
      </c>
    </row>
    <row r="67">
      <c r="B67" s="1" t="inlineStr">
        <is>
          <t>硕士夏夏说成分</t>
        </is>
      </c>
      <c r="C67" s="1" t="inlineStr">
        <is>
          <t>https://www.xiaohongshu.com/explore/6a5100fb00000000110138f7?xsec_token=ABsyLy-YvSeSgblTDDXSEFOjQLDbQg6ktdwS-xRL3qa7Y=&amp;xsec_source=pc_user</t>
        </is>
      </c>
      <c r="D67" s="1" t="inlineStr">
        <is>
          <t>纯文案</t>
        </is>
      </c>
      <c r="E67" s="1" t="inlineStr">
        <is>
          <t>A回复B</t>
        </is>
      </c>
      <c r="F67" s="1" t="inlineStr">
        <is>
          <t>那生长曲线多久看一次比较准啊</t>
        </is>
      </c>
      <c r="G67" s="4" t="inlineStr">
        <is>
          <t>［截图］</t>
        </is>
      </c>
      <c r="H67" s="1" t="inlineStr">
        <is>
          <t>评论内容不对</t>
        </is>
      </c>
      <c r="I67" s="1" t="inlineStr">
        <is>
          <t>盖楼回复不对</t>
        </is>
      </c>
      <c r="J67" s="4" t="inlineStr">
        <is>
          <t>［截图］</t>
        </is>
      </c>
      <c r="K67" s="1" t="inlineStr">
        <is>
          <t>审核通过</t>
        </is>
      </c>
    </row>
    <row r="68">
      <c r="B68" s="1" t="inlineStr">
        <is>
          <t>硕士夏夏说成分</t>
        </is>
      </c>
      <c r="C68" s="1" t="inlineStr">
        <is>
          <t>https://www.xiaohongshu.com/explore/6a5100fb00000000110138f7?xsec_token=ABsyLy-YvSeSgblTDDXSEFOjQLDbQg6ktdwS-xRL3qa7Y=&amp;xsec_source=pc_user</t>
        </is>
      </c>
      <c r="D68" s="1" t="inlineStr">
        <is>
          <t>纯文案</t>
        </is>
      </c>
      <c r="E68" s="1" t="inlineStr">
        <is>
          <t>B回复A</t>
        </is>
      </c>
      <c r="F68" s="1" t="inlineStr">
        <is>
          <t>每个月体检的时候看就行，不用天天量自己吓自己，启萃喝着吸收好曲线自然就往上走，我家三个月从15%追到50%了</t>
        </is>
      </c>
      <c r="G68" s="4" t="inlineStr">
        <is>
          <t>［截图］</t>
        </is>
      </c>
      <c r="H68" s="1" t="inlineStr">
        <is>
          <t>评论内容不对</t>
        </is>
      </c>
      <c r="I68" s="1" t="inlineStr">
        <is>
          <t>盖楼回复不对</t>
        </is>
      </c>
      <c r="J68" s="4" t="inlineStr">
        <is>
          <t>［截图］</t>
        </is>
      </c>
      <c r="K68" s="1" t="inlineStr">
        <is>
          <t>审核通过</t>
        </is>
      </c>
    </row>
    <row r="69">
      <c r="B69" s="1" t="inlineStr">
        <is>
          <t>硕士夏夏说成分</t>
        </is>
      </c>
      <c r="C69" s="1" t="inlineStr">
        <is>
          <t>https://www.xiaohongshu.com/explore/6a5100fb00000000110138f7?xsec_token=ABsyLy-YvSeSgblTDDXSEFOjQLDbQg6ktdwS-xRL3qa7Y=&amp;xsec_source=pc_user</t>
        </is>
      </c>
      <c r="D69" s="1" t="inlineStr">
        <is>
          <t>文案+强网感表情包/热点图</t>
        </is>
      </c>
      <c r="E69" s="1" t="inlineStr">
        <is>
          <t>B回复A</t>
        </is>
      </c>
      <c r="F69" s="1" t="inlineStr">
        <is>
          <t>同款操作，按需喂养之后宝宝反流好太多了，启萃那个配方1：1复刻初乳营养好吸收，宝宝肚肚舒服了自然就不吐了</t>
        </is>
      </c>
      <c r="G69" s="4" t="inlineStr">
        <is>
          <t>［截图］</t>
        </is>
      </c>
      <c r="H69" s="1" t="inlineStr">
        <is>
          <t>评论内容不对</t>
        </is>
      </c>
      <c r="I69" s="1" t="inlineStr">
        <is>
          <t>盖楼回复不对</t>
        </is>
      </c>
      <c r="J69" s="4" t="inlineStr">
        <is>
          <t>［截图］</t>
        </is>
      </c>
      <c r="K69" s="1" t="inlineStr">
        <is>
          <t>审核通过</t>
        </is>
      </c>
    </row>
    <row r="70">
      <c r="B70" s="1" t="inlineStr">
        <is>
          <t>三胎博士夫妇</t>
        </is>
      </c>
      <c r="C70" s="1" t="inlineStr">
        <is>
          <t>https://www.xiaohongshu.com/explore/6a509187000000002100abf2?xsec_token=ABWZhNQuVNAP3DGcXof61mp4oCz36hbha9GD7-hdTdFWc=&amp;xsec_source=pc_user</t>
        </is>
      </c>
      <c r="D70" s="1" t="inlineStr">
        <is>
          <t>纯文案</t>
        </is>
      </c>
      <c r="E70" s="1" t="inlineStr">
        <is>
          <t>B回复A</t>
        </is>
      </c>
      <c r="F70" s="1" t="inlineStr">
        <is>
          <t>博士家小宝喝的启萃，我家娃也喝了快四个月了状态一直很稳，梅雨季身边好几个感冒的我家啥事没有，底子打好了带娃真的省心</t>
        </is>
      </c>
      <c r="G70" s="4" t="inlineStr">
        <is>
          <t>［截图］</t>
        </is>
      </c>
      <c r="H70" s="1" t="inlineStr">
        <is>
          <t>评论话术不对</t>
        </is>
      </c>
      <c r="I70" s="1" t="inlineStr">
        <is>
          <t>盖楼回复不对</t>
        </is>
      </c>
      <c r="J70" s="4" t="inlineStr">
        <is>
          <t>［截图］</t>
        </is>
      </c>
      <c r="K70" s="1" t="inlineStr">
        <is>
          <t>审核通过</t>
        </is>
      </c>
    </row>
    <row r="71">
      <c r="B71" s="1" t="inlineStr">
        <is>
          <t>周五周六我是周沫</t>
        </is>
      </c>
      <c r="C71" s="1" t="inlineStr">
        <is>
          <t>https://www.xiaohongshu.com/explore/6a5a04e4000000002201a89e?xsec_token=ABWNXHb3cB_k9qAfxq2sKJzorCAIr90peR47fe1VoMYSE=&amp;xsec_source=pc_user</t>
        </is>
      </c>
      <c r="D71" s="1" t="inlineStr">
        <is>
          <t>纯文案</t>
        </is>
      </c>
      <c r="E71" s="1" t="inlineStr">
        <is>
          <t>B回复A</t>
        </is>
      </c>
      <c r="F71" s="1" t="inlineStr">
        <is>
          <t>我提前买好启萃先让宝宝当水一样尝味道，不强迫喝就当熟悉，同时开始跟宝宝讲奶精灵的故事让他有个心理准备，正式断的时候接受度高了很多</t>
        </is>
      </c>
      <c r="G71" s="4" t="inlineStr">
        <is>
          <t>［截图］</t>
        </is>
      </c>
      <c r="H71" s="1" t="inlineStr">
        <is>
          <t>评论内容不对</t>
        </is>
      </c>
      <c r="I71" s="1" t="inlineStr">
        <is>
          <t>盖楼回复不对</t>
        </is>
      </c>
      <c r="J71" s="4" t="inlineStr">
        <is>
          <t>［截图］</t>
        </is>
      </c>
      <c r="K71" s="1" t="inlineStr">
        <is>
          <t>审核通过</t>
        </is>
      </c>
    </row>
    <row r="72">
      <c r="B72" s="1" t="inlineStr">
        <is>
          <t>周五周六我是周沫</t>
        </is>
      </c>
      <c r="C72" s="1" t="inlineStr">
        <is>
          <t>https://www.xiaohongshu.com/explore/6a5a04e4000000002201a89e?xsec_token=ABWNXHb3cB_k9qAfxq2sKJzorCAIr90peR47fe1VoMYSE=&amp;xsec_source=pc_user</t>
        </is>
      </c>
      <c r="D72" s="1" t="inlineStr">
        <is>
          <t>纯文案</t>
        </is>
      </c>
      <c r="E72" s="1" t="inlineStr">
        <is>
          <t>A回复B</t>
        </is>
      </c>
      <c r="F72" s="1" t="inlineStr">
        <is>
          <t>启萃味道确实清淡接近母乳，我家也是一次就接受了，断奶那几天我自己提前备好了回奶茶，心态放平了反而比想象中顺利，宝宝现在喝奶粉睡得比之前还踏实</t>
        </is>
      </c>
      <c r="G72" s="4" t="inlineStr">
        <is>
          <t>［截图］</t>
        </is>
      </c>
      <c r="H72" s="1" t="inlineStr">
        <is>
          <t>评论内容不对</t>
        </is>
      </c>
      <c r="I72" s="1" t="inlineStr">
        <is>
          <t>盖楼回复不对</t>
        </is>
      </c>
      <c r="J72" s="4" t="inlineStr">
        <is>
          <t>［截图］</t>
        </is>
      </c>
      <c r="K72" s="1" t="inlineStr">
        <is>
          <t>审核通过</t>
        </is>
      </c>
    </row>
    <row r="73">
      <c r="B73" s="1" t="inlineStr">
        <is>
          <t>Millypang</t>
        </is>
      </c>
      <c r="C73" s="1" t="inlineStr">
        <is>
          <t>https://www.xiaohongshu.com/user/profile/55fe43bee4b1cf6df8226fb0/6a51c892000000000f01fd21?xsec_token=AB9BIc0aA6iyJZUdGCDBrPZaK-Q0QvuwGRjXvtEjXVOfc=&amp;xsec_source=pc_user</t>
        </is>
      </c>
      <c r="D73" s="1" t="inlineStr">
        <is>
          <t>纯文案</t>
        </is>
      </c>
      <c r="E73" s="1" t="inlineStr">
        <is>
          <t>C回复A</t>
        </is>
      </c>
      <c r="F73" s="1" t="inlineStr">
        <is>
          <t>我家百天的时候15斤半，出生6斤2，启萃喝着吸收好长得挺扎实的，你别太焦虑只要生长曲线在走就行</t>
        </is>
      </c>
      <c r="G73" s="4" t="inlineStr">
        <is>
          <t>［截图］</t>
        </is>
      </c>
      <c r="H73" s="1" t="inlineStr">
        <is>
          <t>评论话术不对</t>
        </is>
      </c>
      <c r="I73" s="1" t="inlineStr">
        <is>
          <t>盖楼回复不对</t>
        </is>
      </c>
      <c r="J73" s="4" t="inlineStr">
        <is>
          <t>［截图］</t>
        </is>
      </c>
      <c r="K73" s="1" t="inlineStr">
        <is>
          <t>审核通过</t>
        </is>
      </c>
    </row>
    <row r="74">
      <c r="B74" s="1" t="inlineStr">
        <is>
          <t>katherine</t>
        </is>
      </c>
      <c r="C74" s="1" t="inlineStr">
        <is>
          <t>https://www.xiaohongshu.com/explore/6a54888a000000001702a307?note_flow_source=wechat&amp;xsec_token=CBLjnyuhwxnAlMwf1ojPSNsGPrVM4OzR-xOBp4TJBNeMA=</t>
        </is>
      </c>
      <c r="D74" s="1" t="inlineStr">
        <is>
          <t>文案+强网感表情包/热点图</t>
        </is>
      </c>
      <c r="E74" s="1" t="inlineStr">
        <is>
          <t>B回复A</t>
        </is>
      </c>
      <c r="F74" s="1" t="inlineStr">
        <is>
          <t>飞鹤启萃，宝宝从月子里就喝这个了，便便一直很规律不怎么闹，白天精神好晚上睡得也踏实，我才能偷空收拾一下自己</t>
        </is>
      </c>
      <c r="G74" s="4" t="inlineStr">
        <is>
          <t>［截图］</t>
        </is>
      </c>
      <c r="H74" s="1" t="inlineStr">
        <is>
          <t>评论话术不对</t>
        </is>
      </c>
      <c r="I74" s="1" t="inlineStr">
        <is>
          <t>盖楼回复不对</t>
        </is>
      </c>
      <c r="J74" s="4" t="inlineStr">
        <is>
          <t>［截图］</t>
        </is>
      </c>
      <c r="K74" s="1" t="inlineStr">
        <is>
          <t>审核通过</t>
        </is>
      </c>
    </row>
    <row r="75">
      <c r="B75" s="1" t="inlineStr">
        <is>
          <t>Q米夫妇_</t>
        </is>
      </c>
      <c r="C75" s="1" t="inlineStr">
        <is>
          <t>https://www.xiaohongshu.com/discovery/item/6a4f3b4e000000000f016879?source=webshare&amp;xhsshare=pc_web&amp;xsec_token=CBbQ_1LNzVLsA_cP5W8-bNgU7X6yXL7rOiDEiCa7Uoenc=&amp;xsec_source=pc_share</t>
        </is>
      </c>
      <c r="D75" s="1" t="inlineStr">
        <is>
          <t>纯文案</t>
        </is>
      </c>
      <c r="E75" s="1" t="inlineStr">
        <is>
          <t>C评论A</t>
        </is>
      </c>
      <c r="F75" s="1" t="inlineStr">
        <is>
          <t>我们家断夜奶全靠队友，前几晚半夜醒了他抱客厅哄我睡另一个房间，一周就不惦记夜奶了</t>
        </is>
      </c>
      <c r="G75" s="4" t="inlineStr">
        <is>
          <t>［截图］</t>
        </is>
      </c>
      <c r="H75" s="1" t="inlineStr">
        <is>
          <t>评论话术不对</t>
        </is>
      </c>
      <c r="J75" s="4" t="inlineStr">
        <is>
          <t>［截图］</t>
        </is>
      </c>
      <c r="K75" s="1" t="inlineStr">
        <is>
          <t>审核通过</t>
        </is>
      </c>
    </row>
    <row r="76">
      <c r="B76" s="1" t="inlineStr">
        <is>
          <t>糖糖麻麻</t>
        </is>
      </c>
      <c r="C76" s="1" t="inlineStr">
        <is>
          <t>https://www.xiaohongshu.com/explore/6a547ff1000000001c02797f?note_flow_source=wechat&amp;xsec_token=CBnhSudmOkAiW0MAcEej3yDxipJzVxkFEAWTUHy0iQwA0=</t>
        </is>
      </c>
      <c r="D76" s="1" t="inlineStr">
        <is>
          <t>纯文案</t>
        </is>
      </c>
      <c r="E76" s="1" t="inlineStr">
        <is>
          <t>C评论A</t>
        </is>
      </c>
      <c r="F76" s="1" t="inlineStr">
        <is>
          <t>转二段的时候钙和蛋白质含量增加了，正好满足学站学走的需求，启萃配方做得挺科学的</t>
        </is>
      </c>
      <c r="G76" s="4" t="inlineStr">
        <is>
          <t>［截图］</t>
        </is>
      </c>
      <c r="H76" s="1" t="inlineStr">
        <is>
          <t>评论话术不对</t>
        </is>
      </c>
      <c r="I76" s="1" t="inlineStr">
        <is>
          <t>盖楼回复不对</t>
        </is>
      </c>
      <c r="J76" s="4" t="inlineStr">
        <is>
          <t>［截图］</t>
        </is>
      </c>
      <c r="K76" s="1" t="inlineStr">
        <is>
          <t>审核通过</t>
        </is>
      </c>
    </row>
    <row r="77">
      <c r="B77" s="1" t="inlineStr">
        <is>
          <t>糖糖麻麻</t>
        </is>
      </c>
      <c r="C77" s="1" t="inlineStr">
        <is>
          <t>https://www.xiaohongshu.com/explore/6a547ff1000000001c02797f?note_flow_source=wechat&amp;xsec_token=CBnhSudmOkAiW0MAcEej3yDxipJzVxkFEAWTUHy0iQwA0=</t>
        </is>
      </c>
      <c r="D77" s="1" t="inlineStr">
        <is>
          <t>纯文案</t>
        </is>
      </c>
      <c r="E77" s="1" t="inlineStr">
        <is>
          <t>D回复A</t>
        </is>
      </c>
      <c r="F77" s="1" t="inlineStr">
        <is>
          <t>我家二段快喝完了，转段很顺没出现任何问题，同品牌不用纠结</t>
        </is>
      </c>
      <c r="G77" s="4" t="inlineStr">
        <is>
          <t>［截图］</t>
        </is>
      </c>
      <c r="H77" s="1" t="inlineStr">
        <is>
          <t>评论话术不对</t>
        </is>
      </c>
      <c r="I77" s="1" t="inlineStr">
        <is>
          <t>盖楼回复不对</t>
        </is>
      </c>
      <c r="J77" s="4" t="inlineStr">
        <is>
          <t>［截图］</t>
        </is>
      </c>
      <c r="K77" s="1" t="inlineStr">
        <is>
          <t>审核通过</t>
        </is>
      </c>
    </row>
    <row r="78">
      <c r="B78" s="1" t="inlineStr">
        <is>
          <t>katherine</t>
        </is>
      </c>
      <c r="C78" s="1" t="inlineStr">
        <is>
          <t>https://www.xiaohongshu.com/explore/6a54888a000000001702a307?note_flow_source=wechat&amp;xsec_token=CBLjnyuhwxnAlMwf1ojPSNsGPrVM4OzR-xOBp4TJBNeMA=</t>
        </is>
      </c>
      <c r="D78" s="1" t="inlineStr">
        <is>
          <t>纯文案</t>
        </is>
      </c>
      <c r="E78" s="1" t="inlineStr">
        <is>
          <t>C评论A</t>
        </is>
      </c>
      <c r="F78" s="1" t="inlineStr">
        <is>
          <t>我家一直喝启萃，半夜冲奶摸黑都能搞定，粉质确实细</t>
        </is>
      </c>
      <c r="G78" s="4" t="inlineStr">
        <is>
          <t>［截图］</t>
        </is>
      </c>
      <c r="H78" s="1" t="inlineStr">
        <is>
          <t>评论话术不对</t>
        </is>
      </c>
      <c r="I78" s="1" t="inlineStr">
        <is>
          <t>盖楼回复不对</t>
        </is>
      </c>
      <c r="J78" s="4" t="inlineStr">
        <is>
          <t>［截图］</t>
        </is>
      </c>
      <c r="K78" s="1" t="inlineStr">
        <is>
          <t>审核通过</t>
        </is>
      </c>
    </row>
    <row r="79">
      <c r="B79" s="1" t="inlineStr">
        <is>
          <t>西西陈</t>
        </is>
      </c>
      <c r="C79" s="1" t="inlineStr">
        <is>
          <t>https://www.xiaohongshu.com/user/profile/5e0a84e8000000000100415b/6a2918f9000000001603c29f?xsec_token=ABrTmL1Jqf7PxYnhEE5qm9-S-CJdr8uLopDMM5VIGKajo=&amp;xsec_source=pc_user</t>
        </is>
      </c>
      <c r="D79" s="1" t="inlineStr">
        <is>
          <t>文案+强网感表情包/热点图</t>
        </is>
      </c>
      <c r="E79" s="1" t="inlineStr">
        <is>
          <t>B回复A</t>
        </is>
      </c>
      <c r="F79" s="1" t="inlineStr">
        <is>
          <t>我家出生就喝的启萃，味道清淡宝宝第一次就接受了，你先别担心开封试试</t>
        </is>
      </c>
      <c r="G79" s="4" t="inlineStr">
        <is>
          <t>［截图］</t>
        </is>
      </c>
      <c r="H79" s="1" t="inlineStr">
        <is>
          <t>评论话术不对</t>
        </is>
      </c>
      <c r="I79" s="1" t="inlineStr">
        <is>
          <t>盖楼回复不对</t>
        </is>
      </c>
      <c r="J79" s="4" t="inlineStr">
        <is>
          <t>［截图］</t>
        </is>
      </c>
      <c r="K79" s="1" t="inlineStr">
        <is>
          <t>审核通过</t>
        </is>
      </c>
    </row>
    <row r="80">
      <c r="B80" s="1" t="inlineStr">
        <is>
          <t>是波妞呀（家有小月龄）</t>
        </is>
      </c>
      <c r="C80" s="1" t="inlineStr">
        <is>
          <t>https://www.xiaohongshu.com/user/profile/5bf04d3e636e07000119e33a/6a229cb6000000003502277d?xsec_token=AB4ylEhnYWuDQXovz7HCpijEki0ERK-yvG1Om34S0TFFA=&amp;xsec_source=pc_user</t>
        </is>
      </c>
      <c r="D80" s="1" t="inlineStr">
        <is>
          <t>文案+强网感表情包/热点图</t>
        </is>
      </c>
      <c r="E80" s="1" t="inlineStr">
        <is>
          <t>B回复A</t>
        </is>
      </c>
      <c r="F80" s="1" t="inlineStr">
        <is>
          <t>我家启萃喝了之后便便一直黄金软便，每天一次特别规律，没有便秘过</t>
        </is>
      </c>
      <c r="G80" s="4" t="inlineStr">
        <is>
          <t>［截图］</t>
        </is>
      </c>
      <c r="H80" s="1" t="inlineStr">
        <is>
          <t>评论话术不对</t>
        </is>
      </c>
      <c r="I80" s="1" t="inlineStr">
        <is>
          <t>盖楼回复错误</t>
        </is>
      </c>
      <c r="J80" s="4" t="inlineStr">
        <is>
          <t>［截图］</t>
        </is>
      </c>
      <c r="K80" s="1" t="inlineStr">
        <is>
          <t>审核通过</t>
        </is>
      </c>
    </row>
    <row r="81">
      <c r="B81" s="1" t="inlineStr">
        <is>
          <t>Donna妹妹</t>
        </is>
      </c>
      <c r="C81" s="1" t="inlineStr">
        <is>
          <t>https://www.xiaohongshu.com/user/profile/63aad8720000000026007b36/6a2d14110000000006020f19?xsec_token=ABFReecqGG1VcMNgHYmG8oSuRxu7FpSBwzxkkhXmk1w04=&amp;xsec_source=pc_user</t>
        </is>
      </c>
      <c r="D81" s="1" t="inlineStr">
        <is>
          <t>文案+强网感表情包/热点图</t>
        </is>
      </c>
      <c r="E81" s="1" t="inlineStr">
        <is>
          <t>B回复A</t>
        </is>
      </c>
      <c r="F81" s="1" t="inlineStr">
        <is>
          <t>我家喝了三个月了吸收挺好的，之前喝别的拉奶瓣换了启萃之后便便一直正常，小脸也圆乎了</t>
        </is>
      </c>
      <c r="G81" s="4" t="inlineStr">
        <is>
          <t>［截图］</t>
        </is>
      </c>
      <c r="H81" s="1" t="inlineStr">
        <is>
          <t>评论话术不对</t>
        </is>
      </c>
      <c r="I81" s="1" t="inlineStr">
        <is>
          <t>盖楼回复不对</t>
        </is>
      </c>
      <c r="J81" s="4" t="inlineStr">
        <is>
          <t>［截图］</t>
        </is>
      </c>
      <c r="K81" s="1" t="inlineStr">
        <is>
          <t>审核通过</t>
        </is>
      </c>
    </row>
    <row r="82">
      <c r="B82" s="1" t="inlineStr">
        <is>
          <t>一只小沐崽儿（新生儿）</t>
        </is>
      </c>
      <c r="C82" s="1" t="inlineStr">
        <is>
          <t>https://www.xiaohongshu.com/user/profile/651a47430000000024017309/6a2bddc000000000220161df?xsec_token=ABYrU6J0_hSghnAYN82cgubtWHuEK836PL0zB-19VawAY=&amp;xsec_source=pc_user</t>
        </is>
      </c>
      <c r="D82" s="1" t="inlineStr">
        <is>
          <t>文案+强网感表情包/热点图</t>
        </is>
      </c>
      <c r="E82" s="1" t="inlineStr">
        <is>
          <t>B回复A</t>
        </is>
      </c>
      <c r="F82" s="1" t="inlineStr">
        <is>
          <t>我家喝了不到两周就开始规律了，每天一次拉得也顺畅，启萃对肠胃确实友好</t>
        </is>
      </c>
      <c r="G82" s="4" t="inlineStr">
        <is>
          <t>［截图］</t>
        </is>
      </c>
      <c r="H82" s="1" t="inlineStr">
        <is>
          <t>评论话术不对</t>
        </is>
      </c>
      <c r="I82" s="1" t="inlineStr">
        <is>
          <t>盖楼回复不对</t>
        </is>
      </c>
      <c r="J82" s="4" t="inlineStr">
        <is>
          <t>［截图］</t>
        </is>
      </c>
      <c r="K82" s="1" t="inlineStr">
        <is>
          <t>审核通过</t>
        </is>
      </c>
    </row>
    <row r="83">
      <c r="B83" s="1" t="inlineStr">
        <is>
          <t>叮叮和当当🍡（孕期）</t>
        </is>
      </c>
      <c r="C83"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83" s="1" t="inlineStr">
        <is>
          <t>纯文案</t>
        </is>
      </c>
      <c r="E83" s="1" t="inlineStr">
        <is>
          <t>D回复A</t>
        </is>
      </c>
      <c r="F83" s="1" t="inlineStr">
        <is>
          <t>榜单还是有参考价值的，我家喝了快四个月了各项指标都好</t>
        </is>
      </c>
      <c r="G83" s="4" t="inlineStr">
        <is>
          <t>［截图］</t>
        </is>
      </c>
      <c r="H83" s="1" t="inlineStr">
        <is>
          <t>评论话术不对</t>
        </is>
      </c>
      <c r="I83" s="1" t="inlineStr">
        <is>
          <t>盖楼回复不对</t>
        </is>
      </c>
      <c r="J83" s="4" t="inlineStr">
        <is>
          <t>［截图］</t>
        </is>
      </c>
      <c r="K83" s="1" t="inlineStr">
        <is>
          <t>审核通过</t>
        </is>
      </c>
    </row>
    <row r="84">
      <c r="B84" s="1" t="inlineStr">
        <is>
          <t>叮叮和当当🍡（孕期）</t>
        </is>
      </c>
      <c r="C84" s="1" t="inlineStr">
        <is>
          <t>https://www.xiaohongshu.com/explore/6a292675000000001702873a?app_platform=ios&amp;app_version=9.33.4&amp;share_from_user_hidden=true&amp;xsec_source=app_share&amp;type=normal&amp;xsec_token=CBQxGpNJpNcaE7OKDRlt_LJnp_H0UvRHVDGA4FMQx0V2g=&amp;author_share=1&amp;xhsshare=CopyLink&amp;shareRedId=ODZFMzo5NT82NzUyOTgwNjY0OTdGOko6&amp;apptime=1781089436&amp;share_id=2298823986d14b05b06622e62987e0e2</t>
        </is>
      </c>
      <c r="D84" s="1" t="inlineStr">
        <is>
          <t>纯文案</t>
        </is>
      </c>
      <c r="E84" s="1" t="inlineStr">
        <is>
          <t>C评论A</t>
        </is>
      </c>
      <c r="F84" s="1" t="inlineStr">
        <is>
          <t>老人家冲启萃没问题的，不结块不挂壁操作简单，我家婆婆也夸</t>
        </is>
      </c>
      <c r="G84" s="4" t="inlineStr">
        <is>
          <t>［截图］</t>
        </is>
      </c>
      <c r="H84" s="1" t="inlineStr">
        <is>
          <t>评论话术不对</t>
        </is>
      </c>
      <c r="I84" s="1" t="inlineStr">
        <is>
          <t>盖楼回复不对</t>
        </is>
      </c>
      <c r="J84" s="4" t="inlineStr">
        <is>
          <t>［截图］</t>
        </is>
      </c>
      <c r="K84" s="1" t="inlineStr">
        <is>
          <t>审核通过</t>
        </is>
      </c>
    </row>
    <row r="85">
      <c r="B85" s="1" t="inlineStr">
        <is>
          <t>Lucky宁宁（小月龄）</t>
        </is>
      </c>
      <c r="C85"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85" s="1" t="inlineStr">
        <is>
          <t>文案+强网感表情包/热点图</t>
        </is>
      </c>
      <c r="E85" s="1" t="inlineStr">
        <is>
          <t>B回复A</t>
        </is>
      </c>
      <c r="F85" s="1" t="inlineStr">
        <is>
          <t>150亿双益生菌加小分子肽CPP，比单加益生菌的奶粉覆盖面广，双重搭配帮助吸收不浪费营养</t>
        </is>
      </c>
      <c r="G85" s="4" t="inlineStr">
        <is>
          <t>［截图］</t>
        </is>
      </c>
      <c r="H85" s="1" t="inlineStr">
        <is>
          <t>评论话术不对</t>
        </is>
      </c>
      <c r="I85" s="1" t="inlineStr">
        <is>
          <t>盖楼回复不对</t>
        </is>
      </c>
      <c r="J85" s="4" t="inlineStr">
        <is>
          <t>［截图］</t>
        </is>
      </c>
      <c r="K85" s="1" t="inlineStr">
        <is>
          <t>审核通过</t>
        </is>
      </c>
    </row>
    <row r="86">
      <c r="B86" s="1" t="inlineStr">
        <is>
          <t>Lucky宁宁（小月龄）</t>
        </is>
      </c>
      <c r="C86" s="1" t="inlineStr">
        <is>
          <t>https://www.xiaohongshu.com/explore/6a2fa4cb0000000008002c20?app_platform=ios&amp;app_version=9.33.4&amp;share_from_user_hidden=true&amp;xsec_source=app_share&amp;type=normal&amp;xsec_token=CBl60g4t0KhvJeIRFdq5TGkhMBIQ4vRltdK_QMB8Fy9Xg=&amp;author_share=1&amp;xhsshare=CopyLink&amp;shareRedId=N0pGMjk1Nk02NzUyOTgwNjY0OTc3RztM&amp;apptime=1781525209&amp;share_id=53615105d1bf4526b1aee682b9d6bfdb</t>
        </is>
      </c>
      <c r="D86" s="1" t="inlineStr">
        <is>
          <t>纯文案</t>
        </is>
      </c>
      <c r="E86" s="1" t="inlineStr">
        <is>
          <t>A回复B</t>
        </is>
      </c>
      <c r="F86" s="1" t="inlineStr">
        <is>
          <t>懂了双重比单层强，难怪喝了便便正常不胀气</t>
        </is>
      </c>
      <c r="G86" s="4" t="inlineStr">
        <is>
          <t>［截图］</t>
        </is>
      </c>
      <c r="H86" s="1" t="inlineStr">
        <is>
          <t>评论话术不对</t>
        </is>
      </c>
      <c r="I86" s="1" t="inlineStr">
        <is>
          <t>盖楼回复不对</t>
        </is>
      </c>
      <c r="J86" s="4" t="inlineStr">
        <is>
          <t>［截图］</t>
        </is>
      </c>
      <c r="K86" s="1" t="inlineStr">
        <is>
          <t>审核通过</t>
        </is>
      </c>
    </row>
    <row r="87">
      <c r="B87" s="1" t="inlineStr">
        <is>
          <t>Autumn（哺乳期）</t>
        </is>
      </c>
      <c r="C87" s="1" t="inlineStr">
        <is>
          <t>https://www.xiaohongshu.com/user/profile/578378e26a6a695522c7659f/6a2c01d80000000021008be3?xsec_token=ABW91pQF6-P44KSvgWXdU73Ba-6NFLgNjBZ9bXA1UBV7o=&amp;xsec_source=pc_user</t>
        </is>
      </c>
      <c r="D87" s="1" t="inlineStr">
        <is>
          <t>纯文案</t>
        </is>
      </c>
      <c r="E87" s="1" t="inlineStr">
        <is>
          <t>C评论A</t>
        </is>
      </c>
      <c r="F87" s="1" t="inlineStr">
        <is>
          <t>我家之前也是体重上不去换了启萃追上的，现在小胳膊小腿可结实了</t>
        </is>
      </c>
      <c r="G87" s="4" t="inlineStr">
        <is>
          <t>［截图］</t>
        </is>
      </c>
      <c r="H87" s="1" t="inlineStr">
        <is>
          <t>评论话术不对</t>
        </is>
      </c>
      <c r="I87" s="1" t="inlineStr">
        <is>
          <t>盖楼回复不对</t>
        </is>
      </c>
      <c r="J87" s="4" t="inlineStr">
        <is>
          <t>［截图］</t>
        </is>
      </c>
      <c r="K87" s="1" t="inlineStr">
        <is>
          <t>审核通过</t>
        </is>
      </c>
    </row>
    <row r="88">
      <c r="B88" s="1" t="inlineStr">
        <is>
          <t>三胎妈妈Ada</t>
        </is>
      </c>
      <c r="C88" s="1" t="inlineStr">
        <is>
          <t>https://www.xiaohongshu.com/user/profile/65f42388000000000500acfb/6a3cd44c0000000011011277?xsec_token=AB4y2vUuLXV7GSlrQZ9ZbXyFb_M8CpDxd2SFeIqcy6EAo=&amp;xsec_source=pc_user</t>
        </is>
      </c>
      <c r="D88" s="1" t="inlineStr">
        <is>
          <t>纯文案</t>
        </is>
      </c>
      <c r="E88" s="1" t="inlineStr">
        <is>
          <t>C评论A</t>
        </is>
      </c>
      <c r="F88" s="1" t="inlineStr">
        <is>
          <t>选奶新标准了属于是，原料鲜加产品鲜才是真新鲜</t>
        </is>
      </c>
      <c r="G88" s="4" t="inlineStr">
        <is>
          <t>［截图］</t>
        </is>
      </c>
      <c r="H88" s="1" t="inlineStr">
        <is>
          <t>评论话术不对</t>
        </is>
      </c>
      <c r="I88" s="1" t="inlineStr">
        <is>
          <t>盖楼回复不对</t>
        </is>
      </c>
      <c r="J88" s="4" t="inlineStr">
        <is>
          <t>［截图］</t>
        </is>
      </c>
      <c r="K88" s="1" t="inlineStr">
        <is>
          <t>审核通过</t>
        </is>
      </c>
    </row>
    <row r="89">
      <c r="B89" s="1" t="inlineStr">
        <is>
          <t>小可爱🍼（哺乳期）</t>
        </is>
      </c>
      <c r="C89" s="1" t="inlineStr">
        <is>
          <t>https://www.xiaohongshu.com/explore/6a2fe785000000001101fac8?app_platform=ios&amp;app_version=9.33.4&amp;share_from_user_hidden=true&amp;xsec_source=app_share&amp;type=normal&amp;xsec_token=CBFGXJ9JtCVLBravJKKRAsXK5a_5sHaOHi9noEvdcJZgI=&amp;author_share=1&amp;xhsshare=CopyLink&amp;shareRedId=N0tEMjo3Nzo2NzUyOTgwNjY0OTc6Njs9&amp;apptime=1781576733&amp;share_id=94d47f892a914e6da44a45d647591908</t>
        </is>
      </c>
      <c r="F89" s="1" t="inlineStr">
        <is>
          <t>启萃混喂快两个月了肉眼可见娃的在慢慢长肉</t>
        </is>
      </c>
      <c r="G89" s="4" t="inlineStr">
        <is>
          <t>［截图］</t>
        </is>
      </c>
      <c r="H89" s="1" t="inlineStr">
        <is>
          <t>评论话术不对</t>
        </is>
      </c>
      <c r="J89" s="4" t="inlineStr">
        <is>
          <t>［截图］</t>
        </is>
      </c>
      <c r="K89" s="1" t="inlineStr">
        <is>
          <t>审核通过</t>
        </is>
      </c>
    </row>
    <row r="90">
      <c r="B90" s="1" t="inlineStr">
        <is>
          <t>谷玫（孕早期）</t>
        </is>
      </c>
      <c r="C90" s="1" t="inlineStr">
        <is>
          <t>https://www.xiaohongshu.com/explore/6a2fa38c000000001003efbb?app_platform=android&amp;ignoreEngage=true&amp;app_version=9.33.4&amp;share_from_user_hidden=true&amp;xsec_source=app_share&amp;type=normal&amp;xsec_token=CBU_uh3R3q6MQNINF6SaX2UOA2EQK7_u_9jaG3jRTFXDE=&amp;author_share=1&amp;shareRedId=OD5FMkU8STk2NzUyOTgwNjc8OTdKPTxC&amp;apptime=1781513818&amp;share_id=6a408a20054b437d95862d12ea5c386a&amp;share_channel=copy_link&amp;appuid=68c2b7e0000000001900f869&amp;xhsshare=CopyLink</t>
        </is>
      </c>
      <c r="D90" s="1" t="inlineStr">
        <is>
          <t>纯文案</t>
        </is>
      </c>
      <c r="E90" s="1" t="inlineStr">
        <is>
          <t>C评论A</t>
        </is>
      </c>
      <c r="F90" s="1" t="inlineStr">
        <is>
          <t>我家转的时候也是看这几样，启萃比较温和一般转的时候都没啥问题</t>
        </is>
      </c>
      <c r="G90" s="4" t="inlineStr">
        <is>
          <t>［截图］</t>
        </is>
      </c>
      <c r="H90" s="1" t="inlineStr">
        <is>
          <t>评论话术不对</t>
        </is>
      </c>
      <c r="J90" s="4" t="inlineStr">
        <is>
          <t>［截图］</t>
        </is>
      </c>
      <c r="K90" s="1" t="inlineStr">
        <is>
          <t>审核通过</t>
        </is>
      </c>
    </row>
    <row r="91">
      <c r="B91" s="1" t="inlineStr">
        <is>
          <t>我是小小吴（小月龄）</t>
        </is>
      </c>
      <c r="C91"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91" s="1" t="inlineStr">
        <is>
          <t>纯文案</t>
        </is>
      </c>
      <c r="E91" s="1" t="inlineStr">
        <is>
          <t>主评论A</t>
        </is>
      </c>
      <c r="F91" s="1" t="inlineStr">
        <is>
          <t>纯奶粉启萃身高长得怎么样啊，我家娃体重还行但个子好像没怎么长有点担心</t>
        </is>
      </c>
      <c r="G91" s="4" t="inlineStr">
        <is>
          <t>［截图］</t>
        </is>
      </c>
      <c r="H91" s="1" t="inlineStr">
        <is>
          <t>评论话术不对</t>
        </is>
      </c>
      <c r="J91" s="4" t="inlineStr">
        <is>
          <t>［截图］</t>
        </is>
      </c>
      <c r="K91" s="1" t="inlineStr">
        <is>
          <t>审核通过</t>
        </is>
      </c>
    </row>
    <row r="92">
      <c r="B92" s="1" t="inlineStr">
        <is>
          <t>我是小小吴（小月龄）</t>
        </is>
      </c>
      <c r="C92"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92" s="1" t="inlineStr">
        <is>
          <t>纯文案</t>
        </is>
      </c>
      <c r="E92" s="1" t="inlineStr">
        <is>
          <t>C评论A</t>
        </is>
      </c>
      <c r="F92" s="1" t="inlineStr">
        <is>
          <t>启萃钙吸收好，我孙子个子在同龄里算高的</t>
        </is>
      </c>
      <c r="G92" s="4" t="inlineStr">
        <is>
          <t>［截图］</t>
        </is>
      </c>
      <c r="H92" s="1" t="inlineStr">
        <is>
          <t>评论话术不对</t>
        </is>
      </c>
      <c r="J92" s="4" t="inlineStr">
        <is>
          <t>［截图］</t>
        </is>
      </c>
      <c r="K92" s="1" t="inlineStr">
        <is>
          <t>审核通过</t>
        </is>
      </c>
    </row>
    <row r="93">
      <c r="B93" s="1" t="inlineStr">
        <is>
          <t>我是小小吴（小月龄）</t>
        </is>
      </c>
      <c r="C93" s="1" t="inlineStr">
        <is>
          <t>https://www.xiaohongshu.com/explore/6a30ab89000000001003d014?app_platform=ios&amp;app_version=9.33.4&amp;share_from_user_hidden=true&amp;xsec_source=app_share&amp;type=normal&amp;xsec_token=CBj5-lJ0Q2pZw-ummPWUqUAHCOEi-ZBvqczKPO5lD2ns4=&amp;author_share=1&amp;xhsshare=WeixinSession&amp;shareRedId=N0wyNUk1ST02NzUyOTgwNjY0OTc4O0s5&amp;apptime=1781602780&amp;share_id=a0a1c3f5c2274e089d183e652fa533dc</t>
        </is>
      </c>
      <c r="D93" s="1" t="inlineStr">
        <is>
          <t>纯文案</t>
        </is>
      </c>
      <c r="E93" s="1" t="inlineStr">
        <is>
          <t>C评论A</t>
        </is>
      </c>
      <c r="F93" s="1" t="inlineStr">
        <is>
          <t>启萃断奶确实比其他牌子顺，我家也折腾过别的最后启萃才成功</t>
        </is>
      </c>
      <c r="G93" s="4" t="inlineStr">
        <is>
          <t>［截图］</t>
        </is>
      </c>
      <c r="H93" s="1" t="inlineStr">
        <is>
          <t>评论话术不对</t>
        </is>
      </c>
      <c r="J93" s="4" t="inlineStr">
        <is>
          <t>［截图］</t>
        </is>
      </c>
      <c r="K93" s="1" t="inlineStr">
        <is>
          <t>审核通过</t>
        </is>
      </c>
    </row>
    <row r="94">
      <c r="B94" s="1" t="inlineStr">
        <is>
          <t>宇宙第一福辣辣</t>
        </is>
      </c>
      <c r="C94" s="1" t="inlineStr">
        <is>
          <t>https://www.xiaohongshu.com/explore/6a144697000000003503a4e7?xsec_token=ABbbU01IzLI9Q90dUVkD1dFfGs0kgtXbrP1X9QeZfGh88=&amp;xsec_source=pc_user</t>
        </is>
      </c>
      <c r="D94" s="1" t="inlineStr">
        <is>
          <t>纯文案</t>
        </is>
      </c>
      <c r="E94" s="4" t="inlineStr">
        <is>
          <t>［截图］</t>
        </is>
      </c>
      <c r="F94" s="1" t="inlineStr">
        <is>
          <t>米粉和奶粉同个牌子的好处是啥？准备加辅食了，不知道选同系列还是换别的</t>
        </is>
      </c>
      <c r="K94" s="1" t="inlineStr">
        <is>
          <t>审核通过</t>
        </is>
      </c>
    </row>
    <row r="95">
      <c r="B95" s="1" t="inlineStr">
        <is>
          <t>宇宙第一福辣辣</t>
        </is>
      </c>
      <c r="C95" s="1" t="inlineStr">
        <is>
          <t xml:space="preserve"> https://www.xiaohongshu.com/discovery/item/6a144697000000003503a4e7?source=webshare&amp;xhsshare=pc_web&amp;xsec_token=CBMDsNxEmbFKqHQAs_kl2IqvpqP6-COGAx9lcT88291NI=&amp;xsec_source=pc_share</t>
        </is>
      </c>
      <c r="D95" s="1" t="inlineStr">
        <is>
          <t>纯文案</t>
        </is>
      </c>
      <c r="E95" s="1" t="inlineStr">
        <is>
          <t>B回复A</t>
        </is>
      </c>
      <c r="F95" s="1" t="inlineStr">
        <is>
          <t>同系列口味衔接更顺，宝宝不容易挑食，我家的就是启萃奶粉配米粉，接受度挺高</t>
        </is>
      </c>
      <c r="G95" s="1" t="inlineStr">
        <is>
          <t>缺少截图</t>
        </is>
      </c>
      <c r="K95" s="1" t="inlineStr">
        <is>
          <t>未上评</t>
        </is>
      </c>
      <c r="L95" s="4" t="inlineStr">
        <is>
          <t>［截图］</t>
        </is>
      </c>
    </row>
    <row r="96">
      <c r="B96" s="1" t="inlineStr">
        <is>
          <t>宇宙第一福辣辣</t>
        </is>
      </c>
      <c r="C96" s="1" t="inlineStr">
        <is>
          <t>https://www.xiaohongshu.com/explore/6a144697000000003503a4e7?xsec_token=ABbbU01IzLI9Q90dUVkD1dFfGs0kgtXbrP1X9QeZfGh88=&amp;xsec_source=pc_user</t>
        </is>
      </c>
      <c r="D96" s="1" t="inlineStr">
        <is>
          <t>纯文案</t>
        </is>
      </c>
      <c r="E96" s="4" t="inlineStr">
        <is>
          <t>［截图］</t>
        </is>
      </c>
      <c r="F96" s="1" t="inlineStr">
        <is>
          <t>我家娃喝的同系列，主要选同系列就是图省事，不用再做一轮功课，懒妈福音</t>
        </is>
      </c>
      <c r="K96" s="1" t="inlineStr">
        <is>
          <t>审核通过</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009"/>
  <sheetViews>
    <sheetView workbookViewId="0">
      <selection activeCell="A1" sqref="A1"/>
    </sheetView>
  </sheetViews>
  <sheetFormatPr baseColWidth="8" defaultRowHeight="15"/>
  <cols>
    <col width="8" customWidth="1" min="1" max="1"/>
    <col width="36" customWidth="1" min="2" max="2"/>
    <col width="45" customWidth="1" min="3" max="3"/>
    <col width="10" customWidth="1" min="4" max="4"/>
    <col width="12" customWidth="1" min="5" max="5"/>
    <col width="45" customWidth="1" min="6" max="6"/>
    <col width="14" customWidth="1" min="7" max="7"/>
    <col width="18"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c r="I1" s="3" t="inlineStr">
        <is>
          <t>col9</t>
        </is>
      </c>
    </row>
    <row r="2">
      <c r="A2" s="1" t="n">
        <v>1</v>
      </c>
      <c r="B2" s="1" t="inlineStr">
        <is>
          <t>大王ICY</t>
        </is>
      </c>
      <c r="C2" s="1" t="inlineStr">
        <is>
          <t>http://xhslink.cn/o/3ne22Ma88oP</t>
        </is>
      </c>
      <c r="D2" s="1" t="inlineStr">
        <is>
          <t>纯文案</t>
        </is>
      </c>
      <c r="F2" s="1" t="inlineStr">
        <is>
          <t>其实换奶最怕娃不喝或者便秘，我家换迹萃那会还行，奶量没咋掉，便便也是软软的，给娃称了下体重，嘿，一周长了三两，给我乐坏了</t>
        </is>
      </c>
      <c r="G2" s="4" t="inlineStr">
        <is>
          <t>［截图］</t>
        </is>
      </c>
      <c r="H2" s="1" t="inlineStr">
        <is>
          <t>审核通过</t>
        </is>
      </c>
    </row>
    <row r="3">
      <c r="A3" s="1" t="n">
        <v>2</v>
      </c>
      <c r="B3" s="1" t="inlineStr">
        <is>
          <t>大王ICY</t>
        </is>
      </c>
      <c r="C3" s="1" t="inlineStr">
        <is>
          <t>http://xhslink.cn/o/3ne22Ma88oP</t>
        </is>
      </c>
      <c r="D3" s="1" t="inlineStr">
        <is>
          <t>纯文案</t>
        </is>
      </c>
      <c r="F3" s="1" t="inlineStr">
        <is>
          <t>我家这个刚满月就碰上这糟心事，看了一圈感觉启萃还行，社区大夫也说先观察，等娃大点再说，要是换的话就准备先买个小罐的备着</t>
        </is>
      </c>
      <c r="G3" s="4" t="inlineStr">
        <is>
          <t>［截图］</t>
        </is>
      </c>
      <c r="H3" s="1" t="inlineStr">
        <is>
          <t>审核通过</t>
        </is>
      </c>
    </row>
    <row r="4">
      <c r="A4" s="1" t="n">
        <v>3</v>
      </c>
      <c r="B4" s="1" t="inlineStr">
        <is>
          <t>是念念爸吖💕</t>
        </is>
      </c>
      <c r="C4" s="1" t="inlineStr">
        <is>
          <t>http://xhslink.cn/o/3rgvIACCUct</t>
        </is>
      </c>
      <c r="D4" s="1" t="inlineStr">
        <is>
          <t>纯文案</t>
        </is>
      </c>
      <c r="F4" s="1" t="inlineStr">
        <is>
          <t>我家抽血检查了没事，但是还是不敢用了，现在开始喝迹萃那会也纠结了好几天，喝了半个多月吧，便便一直挺正常的，也没见起疹子啥的</t>
        </is>
      </c>
      <c r="G4" s="1" t="inlineStr">
        <is>
          <t>链接不见</t>
        </is>
      </c>
      <c r="H4" s="1" t="inlineStr">
        <is>
          <t>笔记链接失效</t>
        </is>
      </c>
    </row>
    <row r="5">
      <c r="A5" s="1" t="n">
        <v>4</v>
      </c>
      <c r="B5" s="1" t="inlineStr">
        <is>
          <t>是念念爸吖💕</t>
        </is>
      </c>
      <c r="C5" s="1" t="inlineStr">
        <is>
          <t>http://xhslink.cn/o/3rgvIACCUct</t>
        </is>
      </c>
      <c r="D5" s="1" t="inlineStr">
        <is>
          <t>纯文案</t>
        </is>
      </c>
      <c r="F5" s="1" t="inlineStr">
        <is>
          <t>我家也抽血检查了，停了这个奶粉了刚把启萃买回来，还没拆呢，打算先混合着喂两天看看娃喝不喝，希望别抗拒</t>
        </is>
      </c>
      <c r="G5" s="1" t="inlineStr">
        <is>
          <t>链接不见</t>
        </is>
      </c>
      <c r="H5" s="1" t="inlineStr">
        <is>
          <t>笔记链接失效</t>
        </is>
      </c>
    </row>
    <row r="6">
      <c r="A6" s="1" t="n">
        <v>5</v>
      </c>
      <c r="B6" s="1" t="inlineStr">
        <is>
          <t>风在打盹</t>
        </is>
      </c>
      <c r="C6" s="1" t="inlineStr">
        <is>
          <t>http://xhslink.cn/o/KVJAqafYnk</t>
        </is>
      </c>
      <c r="D6" s="1" t="inlineStr">
        <is>
          <t>纯文案</t>
        </is>
      </c>
      <c r="F6" s="1" t="inlineStr">
        <is>
          <t>俺家孩子换了，不用了，现在用迹萃，那会也紧张了好几天，不过喝着倒是挺顺的，便便一直都是软乎乎的，也没有奶瓣啥的</t>
        </is>
      </c>
      <c r="G6" s="4" t="inlineStr">
        <is>
          <t>［截图］</t>
        </is>
      </c>
      <c r="H6" s="1" t="inlineStr">
        <is>
          <t>审核通过</t>
        </is>
      </c>
    </row>
    <row r="7">
      <c r="A7" s="1" t="n">
        <v>6</v>
      </c>
      <c r="B7" s="1" t="inlineStr">
        <is>
          <t>风在打盹</t>
        </is>
      </c>
      <c r="C7" s="1" t="inlineStr">
        <is>
          <t>http://xhslink.cn/o/KVJAqafYnk</t>
        </is>
      </c>
      <c r="D7" s="1" t="inlineStr">
        <is>
          <t>纯文案</t>
        </is>
      </c>
      <c r="F7" s="1" t="inlineStr">
        <is>
          <t>老大那会喝啥都没事，老二赶上这出真是头疼，马上就换了，现在选了迹萃喝了快俩月了没出啥幺蛾子，便便也正常</t>
        </is>
      </c>
      <c r="G7" s="4" t="inlineStr">
        <is>
          <t>［截图］</t>
        </is>
      </c>
      <c r="H7" s="1" t="inlineStr">
        <is>
          <t>审核通过</t>
        </is>
      </c>
    </row>
    <row r="8">
      <c r="A8" s="1" t="n">
        <v>7</v>
      </c>
      <c r="B8" s="1" t="inlineStr">
        <is>
          <t>风芒新闻</t>
        </is>
      </c>
      <c r="C8" s="1" t="inlineStr">
        <is>
          <t>http://xhslink.cn/o/5eUyYTWjFtJ</t>
        </is>
      </c>
      <c r="D8" s="1" t="inlineStr">
        <is>
          <t>纯文案</t>
        </is>
      </c>
      <c r="F8" s="1" t="inlineStr">
        <is>
          <t>虽然出了官方说明，但是心里还是有疙瘩在了，这就叫十年怕井绳的道理一样，现在停了开始和迹萃了，不闹肚，便便软软的黄金便</t>
        </is>
      </c>
      <c r="G8" s="4" t="inlineStr">
        <is>
          <t>［截图］</t>
        </is>
      </c>
      <c r="H8" s="1" t="inlineStr">
        <is>
          <t>审核通过</t>
        </is>
      </c>
    </row>
    <row r="9">
      <c r="A9" s="1" t="n">
        <v>8</v>
      </c>
      <c r="B9" s="1" t="inlineStr">
        <is>
          <t>风芒新闻</t>
        </is>
      </c>
      <c r="C9" s="1" t="inlineStr">
        <is>
          <t>http://xhslink.cn/o/5eUyYTWjFtJ</t>
        </is>
      </c>
      <c r="D9" s="1" t="inlineStr">
        <is>
          <t>纯文案</t>
        </is>
      </c>
      <c r="F9" s="1" t="inlineStr">
        <is>
          <t>楼上说得对，就是不敢喝了，我老公现在买的也是迹萃，不便秘，很容易冲开，然后就是孩子很容易接受</t>
        </is>
      </c>
      <c r="G9" s="4" t="inlineStr">
        <is>
          <t>［截图］</t>
        </is>
      </c>
      <c r="H9" s="1" t="inlineStr">
        <is>
          <t>审核通过</t>
        </is>
      </c>
    </row>
    <row r="10">
      <c r="A10" s="1" t="n">
        <v>9</v>
      </c>
      <c r="B10" s="1" t="inlineStr">
        <is>
          <t>沐沐的成长小栈</t>
        </is>
      </c>
      <c r="C10" s="1" t="inlineStr">
        <is>
          <t>http://xhslink.cn/o/2km7a3c44Dz</t>
        </is>
      </c>
      <c r="D10" s="1" t="inlineStr">
        <is>
          <t>纯文案</t>
        </is>
      </c>
      <c r="F10" s="1" t="inlineStr">
        <is>
          <t>实话实说，出了申明但是还是心里别扭，反正俺家换了迹萃了，口味孩子喜欢，主要是喝了后孩子也没便秘很安稳</t>
        </is>
      </c>
      <c r="G10" s="4" t="inlineStr">
        <is>
          <t>［截图］</t>
        </is>
      </c>
      <c r="H10" s="1" t="inlineStr">
        <is>
          <t>审核通过</t>
        </is>
      </c>
    </row>
    <row r="11">
      <c r="A11" s="1" t="n">
        <v>10</v>
      </c>
      <c r="B11" s="1" t="inlineStr">
        <is>
          <t>沐沐的成长小栈</t>
        </is>
      </c>
      <c r="C11" s="1" t="inlineStr">
        <is>
          <t>http://xhslink.cn/o/2km7a3c44Dz</t>
        </is>
      </c>
      <c r="D11" s="1" t="inlineStr">
        <is>
          <t>纯文案</t>
        </is>
      </c>
      <c r="F11" s="1" t="inlineStr">
        <is>
          <t>报告虽然出了，但是我还是不敢用，为了避免以后再出现这个问题，我直接不用了换了飞鹤的迹萃了，喝了之后宝宝都胖了2斤</t>
        </is>
      </c>
      <c r="G11" s="4" t="inlineStr">
        <is>
          <t>［截图］</t>
        </is>
      </c>
      <c r="H11" s="1" t="inlineStr">
        <is>
          <t>审核通过</t>
        </is>
      </c>
    </row>
    <row r="12">
      <c r="A12" s="1" t="n">
        <v>5</v>
      </c>
      <c r="B12" s="1" t="inlineStr">
        <is>
          <t>风在打盹</t>
        </is>
      </c>
      <c r="C12" s="1" t="inlineStr">
        <is>
          <t>http://xhslink.cn/o/KVJAqafYnk</t>
        </is>
      </c>
      <c r="D12" s="1" t="inlineStr">
        <is>
          <t>纯文案</t>
        </is>
      </c>
      <c r="F12" s="1" t="inlineStr">
        <is>
          <t>俺家孩子换了，不用了，现在用迹萃，那会也紧张了好几天，不过喝着倒是挺顺的，便便一直都是软乎乎的，也没有奶瓣啥的</t>
        </is>
      </c>
      <c r="G12" s="4" t="inlineStr">
        <is>
          <t>［截图］</t>
        </is>
      </c>
      <c r="H12" s="1" t="inlineStr">
        <is>
          <t>审核通过</t>
        </is>
      </c>
    </row>
    <row r="13">
      <c r="A13" s="1" t="n">
        <v>6</v>
      </c>
      <c r="B13" s="1" t="inlineStr">
        <is>
          <t>风在打盹</t>
        </is>
      </c>
      <c r="C13" s="1" t="inlineStr">
        <is>
          <t>http://xhslink.cn/o/KVJAqafYnk</t>
        </is>
      </c>
      <c r="D13" s="1" t="inlineStr">
        <is>
          <t>纯文案</t>
        </is>
      </c>
      <c r="F13" s="1" t="inlineStr">
        <is>
          <t>老大那会喝啥都没事，老二赶上这出真是头疼，马上就换了，现在选了迹萃喝了快俩月了没出啥幺蛾子，便便也正常</t>
        </is>
      </c>
      <c r="G13" s="4" t="inlineStr">
        <is>
          <t>［截图］</t>
        </is>
      </c>
      <c r="H13" s="1" t="inlineStr">
        <is>
          <t>审核通过</t>
        </is>
      </c>
    </row>
    <row r="20">
      <c r="A20" s="1" t="n">
        <v>7</v>
      </c>
      <c r="B20" s="1" t="inlineStr">
        <is>
          <t>风芒新闻</t>
        </is>
      </c>
      <c r="C20" s="1" t="inlineStr">
        <is>
          <t>http://xhslink.cn/o/5eUyYTWjFtJ</t>
        </is>
      </c>
      <c r="D20" s="1" t="inlineStr">
        <is>
          <t>纯文案</t>
        </is>
      </c>
      <c r="F20" s="1" t="inlineStr">
        <is>
          <t>虽然出了官方说明，但是心里还是有疙瘩在了，这就叫十年怕井绳的道理一样，现在停了开始和迹萃了，不闹肚，便便软软的黄金便</t>
        </is>
      </c>
      <c r="G20" s="4" t="inlineStr">
        <is>
          <t>［截图］</t>
        </is>
      </c>
      <c r="H20" s="1" t="inlineStr">
        <is>
          <t>审核通过</t>
        </is>
      </c>
    </row>
    <row r="21">
      <c r="A21" s="1" t="n">
        <v>8</v>
      </c>
      <c r="B21" s="1" t="inlineStr">
        <is>
          <t>风芒新闻</t>
        </is>
      </c>
      <c r="C21" s="1" t="inlineStr">
        <is>
          <t>http://xhslink.cn/o/5eUyYTWjFtJ</t>
        </is>
      </c>
      <c r="D21" s="1" t="inlineStr">
        <is>
          <t>纯文案</t>
        </is>
      </c>
      <c r="F21" s="1" t="inlineStr">
        <is>
          <t>楼上说得对，就是不敢喝了，我老公现在买的也是迹萃，不便秘，很容易冲开，然后就是孩子很容易接受</t>
        </is>
      </c>
      <c r="G21" s="4" t="inlineStr">
        <is>
          <t>［截图］</t>
        </is>
      </c>
      <c r="H21" s="1" t="inlineStr">
        <is>
          <t>审核通过</t>
        </is>
      </c>
    </row>
    <row r="22">
      <c r="A22" s="1" t="n">
        <v>21</v>
      </c>
      <c r="B22" s="1" t="inlineStr">
        <is>
          <t>momo</t>
        </is>
      </c>
      <c r="C22" s="1" t="inlineStr">
        <is>
          <t>http://xhslink.cn/o/2oFgRqJY35D</t>
        </is>
      </c>
      <c r="D22" s="1" t="inlineStr">
        <is>
          <t>纯文案</t>
        </is>
      </c>
      <c r="E22" s="1" t="inlineStr">
        <is>
          <t>主评论A</t>
        </is>
      </c>
      <c r="F22" s="1" t="inlineStr">
        <is>
          <t>看到了官方申明了，虽然有点放心但还是不得劲，换奶了，现在闺女喝的是迹萃，没有出现胀气便秘情况，接受度也高</t>
        </is>
      </c>
      <c r="G22" s="4" t="inlineStr">
        <is>
          <t>［截图］</t>
        </is>
      </c>
      <c r="H22" s="1" t="inlineStr">
        <is>
          <t>审核通过</t>
        </is>
      </c>
    </row>
    <row r="23">
      <c r="A23" s="1" t="n">
        <v>22</v>
      </c>
      <c r="B23" s="1" t="inlineStr">
        <is>
          <t>momo</t>
        </is>
      </c>
      <c r="C23" s="1" t="inlineStr">
        <is>
          <t>http://xhslink.cn/o/2oFgRqJY35D</t>
        </is>
      </c>
      <c r="D23" s="1" t="inlineStr">
        <is>
          <t>纯文案</t>
        </is>
      </c>
      <c r="E23" s="1" t="inlineStr">
        <is>
          <t>B回复A</t>
        </is>
      </c>
      <c r="F23" s="1" t="inlineStr">
        <is>
          <t>我家孩子也喝的是迹萃，胖嘟嘟的体质挺好的，便便软乎乎的，也不闹腾，一点都不用操心</t>
        </is>
      </c>
      <c r="G23" s="4" t="inlineStr">
        <is>
          <t>［截图］</t>
        </is>
      </c>
      <c r="H23" s="1" t="inlineStr">
        <is>
          <t>审核通过</t>
        </is>
      </c>
    </row>
    <row r="24">
      <c r="A24" s="1" t="n">
        <v>23</v>
      </c>
      <c r="B24" s="1" t="inlineStr">
        <is>
          <t>第一财经</t>
        </is>
      </c>
      <c r="C24" s="1" t="inlineStr">
        <is>
          <t>http://xhslink.cn/o/26JyE3aFYFs</t>
        </is>
      </c>
      <c r="D24" s="1" t="inlineStr">
        <is>
          <t>纯文案</t>
        </is>
      </c>
      <c r="E24" s="1" t="inlineStr">
        <is>
          <t>主评论A</t>
        </is>
      </c>
      <c r="F24" s="1" t="inlineStr">
        <is>
          <t>专业报告看了，但还是停了这样比较放心，现在我家小公主用的是迹萃，体重，排便都很稳，有没有用同款的</t>
        </is>
      </c>
      <c r="G24" s="4" t="inlineStr">
        <is>
          <t>［截图］</t>
        </is>
      </c>
      <c r="H24" s="1" t="inlineStr">
        <is>
          <t>审核通过</t>
        </is>
      </c>
    </row>
    <row r="25">
      <c r="A25" s="1" t="n">
        <v>24</v>
      </c>
      <c r="B25" s="1" t="inlineStr">
        <is>
          <t>第一财经</t>
        </is>
      </c>
      <c r="C25" s="1" t="inlineStr">
        <is>
          <t>http://xhslink.cn/o/26JyE3aFYFs</t>
        </is>
      </c>
      <c r="D25" s="1" t="inlineStr">
        <is>
          <t>纯文案</t>
        </is>
      </c>
      <c r="E25" s="1" t="inlineStr">
        <is>
          <t>B回复A</t>
        </is>
      </c>
      <c r="F25" s="1" t="inlineStr">
        <is>
          <t>举手！我家孩儿也用的是迹萃，老牌子货用得安心，而且奶粉特细容易泼开还有就是转奶孩子很容易就接受了</t>
        </is>
      </c>
      <c r="G25" s="4" t="inlineStr">
        <is>
          <t>［截图］</t>
        </is>
      </c>
      <c r="H25" s="1" t="inlineStr">
        <is>
          <t>审核通过</t>
        </is>
      </c>
    </row>
    <row r="26">
      <c r="A26" s="1" t="n">
        <v>25</v>
      </c>
      <c r="B26" s="1" t="inlineStr">
        <is>
          <t>米乐成长日记（小月龄）</t>
        </is>
      </c>
      <c r="C26" s="1" t="inlineStr">
        <is>
          <t>http://xhslink.cn/o/96hInN73vhe</t>
        </is>
      </c>
      <c r="D26" s="1" t="inlineStr">
        <is>
          <t>纯文案</t>
        </is>
      </c>
      <c r="E26" s="1" t="inlineStr">
        <is>
          <t>主评论A</t>
        </is>
      </c>
      <c r="F26" s="1" t="inlineStr">
        <is>
          <t>我家娃之前也是换奶怕便秘，后来试了小罐启萃，慢慢转过来现在每天一次黄金便便超顺畅</t>
        </is>
      </c>
      <c r="G26" s="4" t="inlineStr">
        <is>
          <t>［截图］</t>
        </is>
      </c>
      <c r="H26" s="1" t="inlineStr">
        <is>
          <t>审核通过</t>
        </is>
      </c>
    </row>
    <row r="27">
      <c r="A27" s="1" t="n">
        <v>26</v>
      </c>
      <c r="B27" s="1" t="inlineStr">
        <is>
          <t>米乐成长日记（小月龄）</t>
        </is>
      </c>
      <c r="C27" s="1" t="inlineStr">
        <is>
          <t>http://xhslink.cn/o/96hInN73vhe</t>
        </is>
      </c>
      <c r="D27" s="1" t="inlineStr">
        <is>
          <t>纯文案</t>
        </is>
      </c>
      <c r="E27" s="1" t="inlineStr">
        <is>
          <t>B回复A</t>
        </is>
      </c>
      <c r="F27" s="1" t="inlineStr">
        <is>
          <t>真的吗？那我也先买个小罐试试，只要不拉肚子我就放心了</t>
        </is>
      </c>
      <c r="G27" s="4" t="inlineStr">
        <is>
          <t>［截图］</t>
        </is>
      </c>
      <c r="H27" s="1" t="inlineStr">
        <is>
          <t>审核通过</t>
        </is>
      </c>
    </row>
    <row r="28">
      <c r="A28" s="1" t="n">
        <v>27</v>
      </c>
      <c r="B28" s="1" t="inlineStr">
        <is>
          <t>娜娜</t>
        </is>
      </c>
      <c r="C28" s="1" t="inlineStr">
        <is>
          <t>https://www.xiaohongshu.com/discovery/item/6a697d9f000000000100d1c1?xsec_token=CBb4FdKf-hzaWKC2Xs1SS1b1CbBK9FTHoCyllOk9wkeNQ=</t>
        </is>
      </c>
      <c r="D28" s="1" t="inlineStr">
        <is>
          <t>纯文案</t>
        </is>
      </c>
      <c r="E28" s="1" t="inlineStr">
        <is>
          <t>主评论A</t>
        </is>
      </c>
      <c r="F28" s="1" t="inlineStr">
        <is>
          <t>别光看牌子，我家喝迹萃大半年了，肉肉长得特别结实，不是那种松垮的虚胖哦</t>
        </is>
      </c>
      <c r="G28" s="4" t="inlineStr">
        <is>
          <t>［截图］</t>
        </is>
      </c>
      <c r="H28" s="1" t="inlineStr">
        <is>
          <t>审核通过</t>
        </is>
      </c>
    </row>
    <row r="29">
      <c r="A29" s="1" t="n">
        <v>28</v>
      </c>
      <c r="B29" s="1" t="inlineStr">
        <is>
          <t>娜娜</t>
        </is>
      </c>
      <c r="C29" s="1" t="inlineStr">
        <is>
          <t>https://www.xiaohongshu.com/discovery/item/6a697d9f000000000100d1c1?xsec_token=CBb4FdKf-hzaWKC2Xs1SS1b1CbBK9FTHoCyllOk9wkeNQ=</t>
        </is>
      </c>
      <c r="D29" s="1" t="inlineStr">
        <is>
          <t>纯文案</t>
        </is>
      </c>
      <c r="E29" s="1" t="inlineStr">
        <is>
          <t>B回复A</t>
        </is>
      </c>
      <c r="F29" s="1" t="inlineStr">
        <is>
          <t>这就去搜搜看，我家崽就是只长肚子不长肉，愁死我了</t>
        </is>
      </c>
      <c r="G29" s="4" t="inlineStr">
        <is>
          <t>［截图］</t>
        </is>
      </c>
      <c r="H29" s="1" t="inlineStr">
        <is>
          <t>审核通过</t>
        </is>
      </c>
    </row>
    <row r="30">
      <c r="A30" s="1" t="n">
        <v>29</v>
      </c>
      <c r="B30" s="1" t="inlineStr">
        <is>
          <t>Huxley</t>
        </is>
      </c>
      <c r="C30" s="1" t="inlineStr">
        <is>
          <t>https://www.xiaohongshu.com/discovery/item/6a69857b000000001102fb5c?xsec_token=CBb4FdKf-hzaWKC2Xs1SS1b9qR4nRkS7VsqL7MUUGjMMY=</t>
        </is>
      </c>
      <c r="D30" s="1" t="inlineStr">
        <is>
          <t>纯文案</t>
        </is>
      </c>
      <c r="E30" s="1" t="inlineStr">
        <is>
          <t>主评论A</t>
        </is>
      </c>
      <c r="F30" s="1" t="inlineStr">
        <is>
          <t>我家早换成启萃了，正规渠道入手很省心，娃喝到现在便便一直很规律</t>
        </is>
      </c>
      <c r="G30" s="4" t="inlineStr">
        <is>
          <t>［截图］</t>
        </is>
      </c>
      <c r="H30" s="1" t="inlineStr">
        <is>
          <t>审核通过</t>
        </is>
      </c>
    </row>
    <row r="31">
      <c r="A31" s="1" t="n">
        <v>30</v>
      </c>
      <c r="B31" s="1" t="inlineStr">
        <is>
          <t>Huxley</t>
        </is>
      </c>
      <c r="C31" s="1" t="inlineStr">
        <is>
          <t>https://www.xiaohongshu.com/discovery/item/6a69857b000000001102fb5c?xsec_token=CBb4FdKf-hzaWKC2Xs1SS1b9qR4nRkS7VsqL7MUUGjMMY=</t>
        </is>
      </c>
      <c r="D31" s="1" t="inlineStr">
        <is>
          <t>纯文案</t>
        </is>
      </c>
      <c r="E31" s="1" t="inlineStr">
        <is>
          <t>B回复A</t>
        </is>
      </c>
      <c r="F31" s="1" t="inlineStr">
        <is>
          <t>太懂了，售后跟得上的牌子，喂着心里也踏实多啦，我家宝贝已经喝了3个月了，每天便便都很正常软乎乎的，还没有胀气哦</t>
        </is>
      </c>
      <c r="G31" s="4" t="inlineStr">
        <is>
          <t>［截图］</t>
        </is>
      </c>
      <c r="H31" s="1" t="inlineStr">
        <is>
          <t>审核通过</t>
        </is>
      </c>
    </row>
    <row r="32">
      <c r="A32" s="1" t="n">
        <v>31</v>
      </c>
      <c r="B32" s="1" t="inlineStr">
        <is>
          <t>随便拍随便画</t>
        </is>
      </c>
      <c r="C32" s="1" t="inlineStr">
        <is>
          <t>https://www.xiaohongshu.com/discovery/item/6a698cb20000000006013f6e?xsec_token=CBlMNSXZTyVNQd00X3tt8NiMfNf0ZsDSoqQ5Yf6CSuwsQ=</t>
        </is>
      </c>
      <c r="D32" s="1" t="inlineStr">
        <is>
          <t>纯文案</t>
        </is>
      </c>
      <c r="E32" s="1" t="inlineStr">
        <is>
          <t>主评论A</t>
        </is>
      </c>
      <c r="F32" s="1" t="inlineStr">
        <is>
          <t>新闻报告一天一刷新，不管结果咋样我这当妈都准备换奶了，准备换飞鹤迹萃，有没有用过这个的宝妈说一下感受咋样</t>
        </is>
      </c>
      <c r="G32" s="4" t="inlineStr">
        <is>
          <t>［截图］</t>
        </is>
      </c>
      <c r="H32" s="1" t="inlineStr">
        <is>
          <t>审核通过</t>
        </is>
      </c>
    </row>
    <row r="33">
      <c r="A33" s="1" t="n">
        <v>32</v>
      </c>
      <c r="B33" s="1" t="inlineStr">
        <is>
          <t>随便拍随便画</t>
        </is>
      </c>
      <c r="C33" s="1" t="inlineStr">
        <is>
          <t>https://www.xiaohongshu.com/discovery/item/6a698cb20000000006013f6e?xsec_token=CBlMNSXZTyVNQd00X3tt8NiMfNf0ZsDSoqQ5Yf6CSuwsQ=</t>
        </is>
      </c>
      <c r="D33" s="1" t="inlineStr">
        <is>
          <t>纯文案</t>
        </is>
      </c>
      <c r="E33" s="1" t="inlineStr">
        <is>
          <t>B回复A</t>
        </is>
      </c>
      <c r="F33" s="1" t="inlineStr">
        <is>
          <t>我家孩子喝的迹萃，一岁大，不闹肚不胀气冲奶的时候也没有挂壁，口味也不甜孩子也能接受</t>
        </is>
      </c>
      <c r="G33" s="4" t="inlineStr">
        <is>
          <t>［截图］</t>
        </is>
      </c>
      <c r="H33" s="1" t="inlineStr">
        <is>
          <t>审核通过</t>
        </is>
      </c>
    </row>
    <row r="34">
      <c r="A34" s="1" t="n">
        <v>33</v>
      </c>
      <c r="B34" s="1" t="inlineStr">
        <is>
          <t>彬冰彬</t>
        </is>
      </c>
      <c r="C34" s="1" t="inlineStr">
        <is>
          <t>https://www.xiaohongshu.com/discovery/item/6a698af6000000001b01c1f3?xsec_token=CBFsgeW8NbaUUUrMoXIp_DS6LOepB6apTVl_AVrGVKx4s=</t>
        </is>
      </c>
      <c r="D34" s="1" t="inlineStr">
        <is>
          <t>纯文案</t>
        </is>
      </c>
      <c r="E34" s="1" t="inlineStr">
        <is>
          <t>主评论A</t>
        </is>
      </c>
      <c r="F34" s="1" t="inlineStr">
        <is>
          <t>不敢用了，虽然有报道但真的不敢用了，就怕再来一次，现在我开始换飞鹤迹萃转奶第一周，宝宝一切都好，开心~</t>
        </is>
      </c>
      <c r="G34" s="4" t="inlineStr">
        <is>
          <t>［截图］</t>
        </is>
      </c>
      <c r="H34" s="1" t="inlineStr">
        <is>
          <t>审核通过</t>
        </is>
      </c>
    </row>
    <row r="35">
      <c r="A35" s="1" t="n">
        <v>34</v>
      </c>
      <c r="B35" s="1" t="inlineStr">
        <is>
          <t>彬冰彬</t>
        </is>
      </c>
      <c r="C35" s="1" t="inlineStr">
        <is>
          <t>https://www.xiaohongshu.com/discovery/item/6a698af6000000001b01c1f3?xsec_token=CBFsgeW8NbaUUUrMoXIp_DS6LOepB6apTVl_AVrGVKx4s=</t>
        </is>
      </c>
      <c r="D35" s="1" t="inlineStr">
        <is>
          <t>纯文案</t>
        </is>
      </c>
      <c r="E35" s="1" t="inlineStr">
        <is>
          <t>B回复A</t>
        </is>
      </c>
      <c r="F35" s="1" t="inlineStr">
        <is>
          <t>你家用的迹萃，孩子喝了之后便秘不？闹不闹肚？我也想转奶</t>
        </is>
      </c>
      <c r="G35" s="4" t="inlineStr">
        <is>
          <t>［截图］</t>
        </is>
      </c>
      <c r="H35" s="1" t="inlineStr">
        <is>
          <t>审核通过</t>
        </is>
      </c>
    </row>
    <row r="36">
      <c r="A36" s="1" t="n">
        <v>35</v>
      </c>
      <c r="B36" s="1" t="inlineStr">
        <is>
          <t>安布里啵啵</t>
        </is>
      </c>
      <c r="C36" s="1" t="inlineStr">
        <is>
          <t>https://www.xiaohongshu.com/discovery/item/6a69498a000000000f009961?xsec_token=CBFsgeW8NbaUUUrMoXIp_DS45cKCtZF-dvkUXNJlHfc94=</t>
        </is>
      </c>
      <c r="D36" s="1" t="inlineStr">
        <is>
          <t>纯文案</t>
        </is>
      </c>
      <c r="E36" s="1" t="inlineStr">
        <is>
          <t>主评论A</t>
        </is>
      </c>
      <c r="F36" s="1" t="inlineStr">
        <is>
          <t>我们3段喝迹萃有些日子了，宝宝消化吸收还挺稳的，基本没便秘过，你可以给娃试试</t>
        </is>
      </c>
      <c r="G36" s="4" t="inlineStr">
        <is>
          <t>［截图］</t>
        </is>
      </c>
      <c r="H36" s="1" t="inlineStr">
        <is>
          <t>审核通过</t>
        </is>
      </c>
    </row>
    <row r="37">
      <c r="A37" s="1" t="n">
        <v>36</v>
      </c>
      <c r="B37" s="1" t="inlineStr">
        <is>
          <t>安布里啵啵</t>
        </is>
      </c>
      <c r="C37" s="1" t="inlineStr">
        <is>
          <t>https://www.xiaohongshu.com/discovery/item/6a69498a000000000f009961?xsec_token=CBFsgeW8NbaUUUrMoXIp_DS45cKCtZF-dvkUXNJlHfc94=</t>
        </is>
      </c>
      <c r="D37" s="1" t="inlineStr">
        <is>
          <t>纯文案</t>
        </is>
      </c>
      <c r="E37" s="1" t="inlineStr">
        <is>
          <t>B回复A</t>
        </is>
      </c>
      <c r="F37" s="1" t="inlineStr">
        <is>
          <t>我家转这个之后，最明显就是排便变得规律了，基本每天一次软便</t>
        </is>
      </c>
      <c r="G37" s="4" t="inlineStr">
        <is>
          <t>［截图］</t>
        </is>
      </c>
      <c r="H37" s="1" t="inlineStr">
        <is>
          <t>审核通过</t>
        </is>
      </c>
    </row>
    <row r="38">
      <c r="A38" s="1" t="n">
        <v>37</v>
      </c>
      <c r="B38" s="1" t="inlineStr">
        <is>
          <t>注册营养师 热爱生活的高高</t>
        </is>
      </c>
      <c r="C38" s="1" t="inlineStr">
        <is>
          <t>https://www.xiaohongshu.com/discovery/item/6a6946d1000000001d00f2b5?xsec_token=CBZx_JSxR6QgxgK29VrgHT8Lv0GFlyWxbUlcKCSxSlHIA=</t>
        </is>
      </c>
      <c r="D38" s="1" t="inlineStr">
        <is>
          <t>纯文案</t>
        </is>
      </c>
      <c r="E38" s="1" t="inlineStr">
        <is>
          <t>主评论A</t>
        </is>
      </c>
      <c r="F38" s="1" t="inlineStr">
        <is>
          <t>查了批次还好不是一批的，不过我家喝这个长肉好慢啊，宝宝喝的也不少但就是很瘦</t>
        </is>
      </c>
      <c r="G38" s="4" t="inlineStr">
        <is>
          <t>［截图］</t>
        </is>
      </c>
      <c r="H38" s="1" t="inlineStr">
        <is>
          <t>审核通过</t>
        </is>
      </c>
    </row>
    <row r="39">
      <c r="A39" s="1" t="n">
        <v>38</v>
      </c>
      <c r="B39" s="1" t="inlineStr">
        <is>
          <t>注册营养师 热爱生活的高高</t>
        </is>
      </c>
      <c r="C39" s="1" t="inlineStr">
        <is>
          <t>https://www.xiaohongshu.com/discovery/item/6a6946d1000000001d00f2b5?xsec_token=CBZx_JSxR6QgxgK29VrgHT8Lv0GFlyWxbUlcKCSxSlHIA=</t>
        </is>
      </c>
      <c r="D39" s="1" t="inlineStr">
        <is>
          <t>纯文案</t>
        </is>
      </c>
      <c r="E39" s="1" t="inlineStr">
        <is>
          <t>B回复A</t>
        </is>
      </c>
      <c r="F39" s="1" t="inlineStr">
        <is>
          <t>是吸收没跟上，我家崽崽之前也偏瘦，换了同事推荐的迹萃，现在喝仨月了，前两天婆婆来看孩子还说抱着觉得沉了呢</t>
        </is>
      </c>
      <c r="G39" s="4" t="inlineStr">
        <is>
          <t>［截图］</t>
        </is>
      </c>
      <c r="H39" s="1" t="inlineStr">
        <is>
          <t>审核通过</t>
        </is>
      </c>
    </row>
    <row r="40">
      <c r="A40" s="1" t="n">
        <v>39</v>
      </c>
      <c r="B40" s="1" t="inlineStr">
        <is>
          <t>小红薯61245FA7</t>
        </is>
      </c>
      <c r="C40" s="1" t="inlineStr">
        <is>
          <t>https://www.xiaohongshu.com/discovery/item/6a694e57000000000e03782e?xsec_token=CBvcAplIbTqlgyDXwC9pgn2EDA7AsGS7IPawr6dxxAZwI=</t>
        </is>
      </c>
      <c r="D40" s="1" t="inlineStr">
        <is>
          <t>纯文案</t>
        </is>
      </c>
      <c r="E40" s="1" t="inlineStr">
        <is>
          <t>主评论A</t>
        </is>
      </c>
      <c r="F40" s="1" t="inlineStr">
        <is>
          <t>理性看待吧，就那一个批次的问题而已，也别太焦虑了</t>
        </is>
      </c>
      <c r="G40" s="4" t="inlineStr">
        <is>
          <t>［截图］</t>
        </is>
      </c>
      <c r="H40" s="1" t="inlineStr">
        <is>
          <t>审核通过</t>
        </is>
      </c>
    </row>
    <row r="41">
      <c r="A41" s="1" t="n">
        <v>40</v>
      </c>
      <c r="B41" s="1" t="inlineStr">
        <is>
          <t>小红薯61245FA7</t>
        </is>
      </c>
      <c r="C41" s="1" t="inlineStr">
        <is>
          <t>https://www.xiaohongshu.com/discovery/item/6a694e57000000000e03782e?xsec_token=CBvcAplIbTqlgyDXwC9pgn2EDA7AsGS7IPawr6dxxAZwI=</t>
        </is>
      </c>
      <c r="D41" s="1" t="inlineStr">
        <is>
          <t>纯文案</t>
        </is>
      </c>
      <c r="E41" s="1" t="inlineStr">
        <is>
          <t>B回复A</t>
        </is>
      </c>
      <c r="F41" s="1" t="inlineStr">
        <is>
          <t>源头不还是一样吗？我家已经转奶了，排除一堆出过事的，最后选了迹萃，这几天喝着倒是还行，宝宝适应得不错</t>
        </is>
      </c>
      <c r="G41" s="4" t="inlineStr">
        <is>
          <t>［截图］</t>
        </is>
      </c>
      <c r="H41" s="1" t="inlineStr">
        <is>
          <t>审核通过</t>
        </is>
      </c>
    </row>
    <row r="42">
      <c r="A42" s="1" t="n">
        <v>41</v>
      </c>
      <c r="B42" s="1" t="inlineStr">
        <is>
          <t>胡罗北💙</t>
        </is>
      </c>
      <c r="C42" s="1" t="inlineStr">
        <is>
          <t>https://www.xiaohongshu.com/discovery/item/6a694ae30000000006013d49?xsec_token=CBFsgeW8NbaUUUrMoXIp_DS4b14LxglZSdhYMkT0uTj9o=</t>
        </is>
      </c>
      <c r="D42" s="1" t="inlineStr">
        <is>
          <t>纯文案</t>
        </is>
      </c>
      <c r="E42" s="1" t="inlineStr">
        <is>
          <t>主评论A</t>
        </is>
      </c>
      <c r="F42" s="1" t="inlineStr">
        <is>
          <t>我家喝的也是港版，这几天都没敢喂了，但是光喝母乳又不太够，犹豫要不要转奶呢</t>
        </is>
      </c>
      <c r="G42" s="4" t="inlineStr">
        <is>
          <t>［截图］</t>
        </is>
      </c>
      <c r="H42" s="1" t="inlineStr">
        <is>
          <t>审核通过</t>
        </is>
      </c>
    </row>
    <row r="43">
      <c r="A43" s="1" t="n">
        <v>9</v>
      </c>
      <c r="B43" s="1" t="inlineStr">
        <is>
          <t>沐沐的成长小栈</t>
        </is>
      </c>
      <c r="C43" s="1" t="inlineStr">
        <is>
          <t>http://xhslink.cn/o/2km7a3c44Dz</t>
        </is>
      </c>
      <c r="D43" s="1" t="inlineStr">
        <is>
          <t>纯文案</t>
        </is>
      </c>
      <c r="F43" s="1" t="inlineStr">
        <is>
          <t>实话实说，出了申明但是还是心里别扭，反正俺家换了迹萃了，口味孩子喜欢，主要是喝了后孩子也没便秘很安稳</t>
        </is>
      </c>
      <c r="G43" s="4" t="inlineStr">
        <is>
          <t>［截图］</t>
        </is>
      </c>
      <c r="H43" s="1" t="inlineStr">
        <is>
          <t>审核通过</t>
        </is>
      </c>
    </row>
    <row r="44">
      <c r="A44" s="1" t="n">
        <v>43</v>
      </c>
      <c r="B44" s="1" t="inlineStr">
        <is>
          <t>JIABAO母婴</t>
        </is>
      </c>
      <c r="C44" s="1" t="inlineStr">
        <is>
          <t>https://www.xiaohongshu.com/discovery/item/6a6952d00000000006010b56?xsec_token=CBnAOTH1k0Zq4jLKoc-hnnWaNchWDMnxGG7iMHyS34Geo=</t>
        </is>
      </c>
      <c r="D44" s="1" t="inlineStr">
        <is>
          <t>纯文案</t>
        </is>
      </c>
      <c r="E44" s="1" t="inlineStr">
        <is>
          <t>主评论A</t>
        </is>
      </c>
      <c r="F44" s="1" t="inlineStr">
        <is>
          <t>増检的结果是品牌自己出的？官方有更新进展吗</t>
        </is>
      </c>
      <c r="G44" s="4" t="inlineStr">
        <is>
          <t>［截图］</t>
        </is>
      </c>
      <c r="H44" s="1" t="inlineStr">
        <is>
          <t>审核通过</t>
        </is>
      </c>
    </row>
    <row r="45">
      <c r="A45" s="1" t="n">
        <v>44</v>
      </c>
      <c r="B45" s="1" t="inlineStr">
        <is>
          <t>JIABAO母婴</t>
        </is>
      </c>
      <c r="C45" s="1" t="inlineStr">
        <is>
          <t>https://www.xiaohongshu.com/discovery/item/6a6952d00000000006010b56?xsec_token=CBnAOTH1k0Zq4jLKoc-hnnWaNchWDMnxGG7iMHyS34Geo=</t>
        </is>
      </c>
      <c r="D45" s="1" t="inlineStr">
        <is>
          <t>纯文案</t>
        </is>
      </c>
      <c r="E45" s="1" t="inlineStr">
        <is>
          <t>B回复A</t>
        </is>
      </c>
      <c r="F45" s="1" t="inlineStr">
        <is>
          <t>唉！我属于谨慎的，出事之后就给娃换迹萃了，家里还有三罐旧的不知道咋处理</t>
        </is>
      </c>
      <c r="G45" s="4" t="inlineStr">
        <is>
          <t>［截图］</t>
        </is>
      </c>
      <c r="H45" s="1" t="inlineStr">
        <is>
          <t>审核通过</t>
        </is>
      </c>
    </row>
    <row r="46">
      <c r="A46" s="1" t="n">
        <v>45</v>
      </c>
      <c r="B46" s="1" t="inlineStr">
        <is>
          <t>鱼丸酱井井</t>
        </is>
      </c>
      <c r="C46" s="1" t="inlineStr">
        <is>
          <t>https://www.xiaohongshu.com/discovery/item/6a689b56000000000f03e772?xsec_token=CBkzlGQa4a_AeJwMMLGZ3R_8fmSc0foJA8ZFLmJUKdqtU=</t>
        </is>
      </c>
      <c r="D46" s="1" t="inlineStr">
        <is>
          <t>纯文案</t>
        </is>
      </c>
      <c r="E46" s="1" t="inlineStr">
        <is>
          <t>主评论A</t>
        </is>
      </c>
      <c r="F46" s="1" t="inlineStr">
        <is>
          <t>结果在正常区间应该没事吧，别太焦虑了姐妹</t>
        </is>
      </c>
      <c r="G46" s="4" t="inlineStr">
        <is>
          <t>［截图］</t>
        </is>
      </c>
      <c r="H46" s="1" t="inlineStr">
        <is>
          <t>审核通过</t>
        </is>
      </c>
    </row>
    <row r="47">
      <c r="A47" s="1" t="n">
        <v>46</v>
      </c>
      <c r="B47" s="1" t="inlineStr">
        <is>
          <t>鱼丸酱井井</t>
        </is>
      </c>
      <c r="C47" s="1" t="inlineStr">
        <is>
          <t>https://www.xiaohongshu.com/discovery/item/6a689b56000000000f03e772?xsec_token=CBkzlGQa4a_AeJwMMLGZ3R_8fmSc0foJA8ZFLmJUKdqtU=</t>
        </is>
      </c>
      <c r="D47" s="1" t="inlineStr">
        <is>
          <t>纯文案</t>
        </is>
      </c>
      <c r="E47" s="1" t="inlineStr">
        <is>
          <t>B回复A</t>
        </is>
      </c>
      <c r="F47" s="1" t="inlineStr">
        <is>
          <t>她家娃比较小，这个值确实算偏高了啊，我家测值不高都不敢接着喝这个了，已经改喝迹萃了，价位差不多，宝宝目前喝着也没不舒服</t>
        </is>
      </c>
      <c r="G47" s="4" t="inlineStr">
        <is>
          <t>［截图］</t>
        </is>
      </c>
      <c r="H47" s="1" t="inlineStr">
        <is>
          <t>审核通过</t>
        </is>
      </c>
    </row>
    <row r="48">
      <c r="A48" s="1" t="n">
        <v>47</v>
      </c>
      <c r="B48" s="1" t="inlineStr">
        <is>
          <t>好口碑舆情处置服务</t>
        </is>
      </c>
      <c r="C48" s="1" t="inlineStr">
        <is>
          <t>https://www.xiaohongshu.com/discovery/item/6a693b7d000000001c011dc6?xsec_token=CBmaxDTy0mYjzW68HL0JP3k_wVWgZpBe1SOJk3W3b5fg8=</t>
        </is>
      </c>
      <c r="D48" s="1" t="inlineStr">
        <is>
          <t>纯文案</t>
        </is>
      </c>
      <c r="E48" s="1" t="inlineStr">
        <is>
          <t>主评论A</t>
        </is>
      </c>
      <c r="F48" s="1" t="inlineStr">
        <is>
          <t>最终结果啥时候能出啊？我家喝的就是这个牌子，总提心吊胆的也不是个事啊</t>
        </is>
      </c>
      <c r="G48" s="4" t="inlineStr">
        <is>
          <t>［截图］</t>
        </is>
      </c>
      <c r="H48" s="1" t="inlineStr">
        <is>
          <t>审核通过</t>
        </is>
      </c>
    </row>
    <row r="49">
      <c r="A49" s="1" t="n">
        <v>48</v>
      </c>
      <c r="B49" s="1" t="inlineStr">
        <is>
          <t>好口碑舆情处置服务</t>
        </is>
      </c>
      <c r="C49" s="1" t="inlineStr">
        <is>
          <t>https://www.xiaohongshu.com/discovery/item/6a693b7d000000001c011dc6?xsec_token=CBmaxDTy0mYjzW68HL0JP3k_wVWgZpBe1SOJk3W3b5fg8=</t>
        </is>
      </c>
      <c r="D49" s="1" t="inlineStr">
        <is>
          <t>纯文案</t>
        </is>
      </c>
      <c r="E49" s="1" t="inlineStr">
        <is>
          <t>B回复A</t>
        </is>
      </c>
      <c r="F49" s="1" t="inlineStr">
        <is>
          <t>与其心里犯嘀咕，不如直接换别的喝，我对比了好几款最后选的迹萃，宝宝喝着肚子不胀气便便也是金黄软条，转奶倒是没折腾</t>
        </is>
      </c>
      <c r="G49" s="4" t="inlineStr">
        <is>
          <t>［截图］</t>
        </is>
      </c>
      <c r="H49" s="1" t="inlineStr">
        <is>
          <t>审核通过</t>
        </is>
      </c>
    </row>
    <row r="50">
      <c r="A50" s="1" t="n">
        <v>49</v>
      </c>
      <c r="B50" s="1" t="inlineStr">
        <is>
          <t>圆搞怪很爱吃（高铁出行）</t>
        </is>
      </c>
      <c r="C50" s="1" t="inlineStr">
        <is>
          <t>https://www.xiaohongshu.com/discovery/item/6a68b890000000001102c176?xsec_token=CBp7NikuS26vicQRGMRHnqqbn910Gkb9UOCb_xa2Dnzow=</t>
        </is>
      </c>
      <c r="D50" s="1" t="inlineStr">
        <is>
          <t>纯文案</t>
        </is>
      </c>
      <c r="E50" s="1" t="inlineStr">
        <is>
          <t>主评论A</t>
        </is>
      </c>
      <c r="F50" s="1" t="inlineStr">
        <is>
          <t>一罐异常多罐正常？生产线不是一样的吗？</t>
        </is>
      </c>
      <c r="G50" s="4" t="inlineStr">
        <is>
          <t>［截图］</t>
        </is>
      </c>
      <c r="H50" s="1" t="inlineStr">
        <is>
          <t>审核通过</t>
        </is>
      </c>
    </row>
    <row r="51">
      <c r="A51" s="1" t="n">
        <v>50</v>
      </c>
      <c r="B51" s="1" t="inlineStr">
        <is>
          <t>圆搞怪很爱吃（高铁出行）</t>
        </is>
      </c>
      <c r="C51" s="1" t="inlineStr">
        <is>
          <t>https://www.xiaohongshu.com/discovery/item/6a68b890000000001102c176?xsec_token=CBp7NikuS26vicQRGMRHnqqbn910Gkb9UOCb_xa2Dnzow=</t>
        </is>
      </c>
      <c r="D51" s="1" t="inlineStr">
        <is>
          <t>纯文案</t>
        </is>
      </c>
      <c r="E51" s="1" t="inlineStr">
        <is>
          <t>B回复A</t>
        </is>
      </c>
      <c r="F51" s="1" t="inlineStr">
        <is>
          <t>对啊，这个说法站不住脚。我们果断给娃转奶了，这几天喝迹萃还行，宝宝奶量便便都和之前一样，没闹肚</t>
        </is>
      </c>
      <c r="G51" s="4" t="inlineStr">
        <is>
          <t>［截图］</t>
        </is>
      </c>
      <c r="H51" s="1" t="inlineStr">
        <is>
          <t>评论话术不对</t>
        </is>
      </c>
    </row>
    <row r="52">
      <c r="A52" s="1" t="n">
        <v>51</v>
      </c>
      <c r="B52" s="1" t="inlineStr">
        <is>
          <t>早秋甜橘（七月高铁出行）</t>
        </is>
      </c>
      <c r="C52" s="1" t="inlineStr">
        <is>
          <t>https://www.xiaohongshu.com/discovery/item/6a68cda4000000000402a682?xsec_token=CBjn5LfM8XbshyLFKzygwCdKM7wUMHzEBOCRmdA0vo27w=</t>
        </is>
      </c>
      <c r="D52" s="1" t="inlineStr">
        <is>
          <t>纯文案</t>
        </is>
      </c>
      <c r="E52" s="1" t="inlineStr">
        <is>
          <t>主评论A</t>
        </is>
      </c>
      <c r="F52" s="1" t="inlineStr">
        <is>
          <t>主要是喝着不放心了呀，要不然谁愿意转奶折腾孩子呢</t>
        </is>
      </c>
      <c r="G52" s="4" t="inlineStr">
        <is>
          <t>［截图］</t>
        </is>
      </c>
      <c r="H52" s="1" t="inlineStr">
        <is>
          <t>审核通过</t>
        </is>
      </c>
    </row>
    <row r="53">
      <c r="A53" s="1" t="n">
        <v>52</v>
      </c>
      <c r="B53" s="1" t="inlineStr">
        <is>
          <t>早秋甜橘（七月高铁出行）</t>
        </is>
      </c>
      <c r="C53" s="1" t="inlineStr">
        <is>
          <t>https://www.xiaohongshu.com/discovery/item/6a68cda4000000000402a682?xsec_token=CBjn5LfM8XbshyLFKzygwCdKM7wUMHzEBOCRmdA0vo27w=</t>
        </is>
      </c>
      <c r="D53" s="1" t="inlineStr">
        <is>
          <t>纯文案</t>
        </is>
      </c>
      <c r="E53" s="1" t="inlineStr">
        <is>
          <t>B回复A</t>
        </is>
      </c>
      <c r="F53" s="1" t="inlineStr">
        <is>
          <t>就是啊，我可不敢拿自己的宝贝赌这个风险，这几天已经转喝启萃了，宝贝喝着也蛮好，而且价格还更香</t>
        </is>
      </c>
      <c r="G53" s="4" t="inlineStr">
        <is>
          <t>［截图］</t>
        </is>
      </c>
      <c r="H53" s="1" t="inlineStr">
        <is>
          <t>评论话术不对</t>
        </is>
      </c>
      <c r="I53" s="1" t="inlineStr">
        <is>
          <t>多一个字</t>
        </is>
      </c>
    </row>
    <row r="54">
      <c r="A54" s="1" t="n">
        <v>53</v>
      </c>
      <c r="B54" s="1" t="inlineStr">
        <is>
          <t>鹏鹏程程的日常</t>
        </is>
      </c>
      <c r="C54" s="1" t="inlineStr">
        <is>
          <t>https://www.xiaohongshu.com/discovery/item/6a68aaaa0000000006012c2e?xsec_token=CBp7NikuS26vicQRGMRHnqqQOCtr8XzuqRzivCF6aYfUQ=</t>
        </is>
      </c>
      <c r="D54" s="1" t="inlineStr">
        <is>
          <t>纯文案</t>
        </is>
      </c>
      <c r="E54" s="1" t="inlineStr">
        <is>
          <t>主评论A</t>
        </is>
      </c>
      <c r="F54" s="1" t="inlineStr">
        <is>
          <t>有啥冤的啊！难道出事的不是它们的产品？消费者才是无妄之灾吧</t>
        </is>
      </c>
      <c r="G54" s="4" t="inlineStr">
        <is>
          <t>［截图］</t>
        </is>
      </c>
      <c r="H54" s="1" t="inlineStr">
        <is>
          <t>审核通过</t>
        </is>
      </c>
    </row>
    <row r="55">
      <c r="A55" s="1" t="n">
        <v>54</v>
      </c>
      <c r="B55" s="1" t="inlineStr">
        <is>
          <t>鹏鹏程程的日常</t>
        </is>
      </c>
      <c r="C55" s="1" t="inlineStr">
        <is>
          <t>https://www.xiaohongshu.com/discovery/item/6a68aaaa0000000006012c2e?xsec_token=CBp7NikuS26vicQRGMRHnqqQOCtr8XzuqRzivCF6aYfUQ=</t>
        </is>
      </c>
      <c r="D55" s="1" t="inlineStr">
        <is>
          <t>纯文案</t>
        </is>
      </c>
      <c r="E55" s="1" t="inlineStr">
        <is>
          <t>B回复A</t>
        </is>
      </c>
      <c r="F55" s="1" t="inlineStr">
        <is>
          <t>对啊！我们带娃去检查宝贝抽血时一直哭，本来不用挨这一针的。回来就给娃转奶了，这几天喝迹萃也挺好，同价位奶粉那么多，干嘛非喝有安全风险的呢</t>
        </is>
      </c>
      <c r="G55" s="4" t="inlineStr">
        <is>
          <t>［截图］</t>
        </is>
      </c>
      <c r="H55" s="1" t="inlineStr">
        <is>
          <t>审核通过</t>
        </is>
      </c>
    </row>
    <row r="56">
      <c r="A56" s="1" t="n">
        <v>55</v>
      </c>
      <c r="B56" s="1" t="inlineStr">
        <is>
          <t>Maylly（二胎备孕中）</t>
        </is>
      </c>
      <c r="C56" s="1" t="inlineStr">
        <is>
          <t>https://www.xiaohongshu.com/discovery/item/6a68cbdf0000000022018a25?xsec_token=CB14cTowkmdgEZcXbD5HSTd-tIdhCAZryv0bJhDCS6ujA=</t>
        </is>
      </c>
      <c r="D56" s="1" t="inlineStr">
        <is>
          <t>纯文案</t>
        </is>
      </c>
      <c r="E56" s="1" t="inlineStr">
        <is>
          <t>主评论A</t>
        </is>
      </c>
      <c r="F56" s="1" t="inlineStr">
        <is>
          <t>送检路上被污染可能性太低了吧！我们不敢冒这个险已经给娃转奶了</t>
        </is>
      </c>
      <c r="G56" s="4" t="inlineStr">
        <is>
          <t>［截图］</t>
        </is>
      </c>
      <c r="H56" s="1" t="inlineStr">
        <is>
          <t>审核通过</t>
        </is>
      </c>
    </row>
    <row r="57">
      <c r="A57" s="1" t="n">
        <v>56</v>
      </c>
      <c r="B57" s="1" t="inlineStr">
        <is>
          <t>Maylly（二胎备孕中）</t>
        </is>
      </c>
      <c r="C57" s="1" t="inlineStr">
        <is>
          <t>https://www.xiaohongshu.com/discovery/item/6a68cbdf0000000022018a25?xsec_token=CB14cTowkmdgEZcXbD5HSTd-tIdhCAZryv0bJhDCS6ujA=</t>
        </is>
      </c>
      <c r="D57" s="1" t="inlineStr">
        <is>
          <t>纯文案</t>
        </is>
      </c>
      <c r="E57" s="1" t="inlineStr">
        <is>
          <t>B回复A</t>
        </is>
      </c>
      <c r="F57" s="1" t="inlineStr">
        <is>
          <t>一样，我家刷到消息当天就换了迹萃，母乳奶粉混喂的，这几天喝着宝宝眼屎少了，没之前那么上火了，感觉还不错</t>
        </is>
      </c>
      <c r="G57" s="4" t="inlineStr">
        <is>
          <t>［截图］</t>
        </is>
      </c>
      <c r="H57" s="1" t="inlineStr">
        <is>
          <t>审核通过</t>
        </is>
      </c>
    </row>
    <row r="58">
      <c r="A58" s="1" t="n">
        <v>57</v>
      </c>
      <c r="B58" s="1" t="inlineStr">
        <is>
          <t>小红薯6477FECB</t>
        </is>
      </c>
      <c r="C58" s="1" t="inlineStr">
        <is>
          <t>https://www.xiaohongshu.com/discovery/item/6a6940ae0000000005038d69?xsec_token=CBZx_JSxR6QgxgK29VrgHT8GZunZnvr_rO_X3jxnhmxU0=</t>
        </is>
      </c>
      <c r="D58" s="1" t="inlineStr">
        <is>
          <t>纯文案</t>
        </is>
      </c>
      <c r="E58" s="1" t="inlineStr">
        <is>
          <t>主评论A</t>
        </is>
      </c>
      <c r="F58" s="1" t="inlineStr">
        <is>
          <t>看到公告赶紧检查家里的奶粉，纠结了两天，还是换成迹萃了，不想内耗了</t>
        </is>
      </c>
      <c r="G58" s="4" t="inlineStr">
        <is>
          <t>［截图］</t>
        </is>
      </c>
      <c r="H58" s="1" t="inlineStr">
        <is>
          <t>审核通过</t>
        </is>
      </c>
    </row>
    <row r="59">
      <c r="A59" s="1" t="n">
        <v>58</v>
      </c>
      <c r="B59" s="1" t="inlineStr">
        <is>
          <t>小红薯6477FECB</t>
        </is>
      </c>
      <c r="C59" s="1" t="inlineStr">
        <is>
          <t>https://www.xiaohongshu.com/discovery/item/6a6940ae0000000005038d69?xsec_token=CBZx_JSxR6QgxgK29VrgHT8GZunZnvr_rO_X3jxnhmxU0=</t>
        </is>
      </c>
      <c r="D59" s="1" t="inlineStr">
        <is>
          <t>纯文案</t>
        </is>
      </c>
      <c r="E59" s="1" t="inlineStr">
        <is>
          <t>B回复A</t>
        </is>
      </c>
      <c r="F59" s="1" t="inlineStr">
        <is>
          <t>我家也是，循序渐进加量转奶的，宝宝适应的挺顺，没有哭闹拒奶</t>
        </is>
      </c>
      <c r="G59" s="4" t="inlineStr">
        <is>
          <t>［截图］</t>
        </is>
      </c>
      <c r="H59" s="1" t="inlineStr">
        <is>
          <t>审核通过</t>
        </is>
      </c>
    </row>
    <row r="60">
      <c r="A60" s="1" t="n">
        <v>59</v>
      </c>
      <c r="B60" s="1" t="inlineStr">
        <is>
          <t>一只小念念！</t>
        </is>
      </c>
      <c r="C60" s="1" t="inlineStr">
        <is>
          <t>https://www.xiaohongshu.com/discovery/item/6a68c88d000000001f01e9e1?xsec_token=CBp7NikuS26vicQRGMRHnqqQp8YWljFC3jSPnE-NZ8LRI=</t>
        </is>
      </c>
      <c r="D60" s="1" t="inlineStr">
        <is>
          <t>纯文案</t>
        </is>
      </c>
      <c r="E60" s="1" t="inlineStr">
        <is>
          <t>主评论A</t>
        </is>
      </c>
      <c r="F60" s="1" t="inlineStr">
        <is>
          <t>不站队，蹲官方出后续结果</t>
        </is>
      </c>
      <c r="G60" s="4" t="inlineStr">
        <is>
          <t>［截图］</t>
        </is>
      </c>
      <c r="H60" s="1" t="inlineStr">
        <is>
          <t>审核通过</t>
        </is>
      </c>
    </row>
    <row r="61">
      <c r="A61" s="1" t="n">
        <v>60</v>
      </c>
      <c r="B61" s="1" t="inlineStr">
        <is>
          <t>一只小念念！</t>
        </is>
      </c>
      <c r="C61" s="1" t="inlineStr">
        <is>
          <t>https://www.xiaohongshu.com/discovery/item/6a68c88d000000001f01e9e1?xsec_token=CBp7NikuS26vicQRGMRHnqqQp8YWljFC3jSPnE-NZ8LRI=</t>
        </is>
      </c>
      <c r="D61" s="1" t="inlineStr">
        <is>
          <t>纯文案</t>
        </is>
      </c>
      <c r="E61" s="1" t="inlineStr">
        <is>
          <t>B回复A</t>
        </is>
      </c>
      <c r="F61" s="1" t="inlineStr">
        <is>
          <t>品牌发的声明我看了，还是觉得膈应呀，干脆改喝迹萃了，转奶比预想的顺</t>
        </is>
      </c>
      <c r="G61" s="4" t="inlineStr">
        <is>
          <t>［截图］</t>
        </is>
      </c>
      <c r="H61" s="1" t="inlineStr">
        <is>
          <t>审核通过</t>
        </is>
      </c>
    </row>
    <row r="62">
      <c r="A62" s="1" t="n">
        <v>61</v>
      </c>
      <c r="B62" s="1" t="inlineStr">
        <is>
          <t>噗噗日记</t>
        </is>
      </c>
      <c r="C62" s="1" t="inlineStr">
        <is>
          <t>https://www.xiaohongshu.com/discovery/item/6a68cabf000000001302cbbf?xsec_token=CBp7NikuS26vicQRGMRHnqqbaWxqahmZ1IzAf-RZ5JqyA=</t>
        </is>
      </c>
      <c r="D62" s="1" t="inlineStr">
        <is>
          <t>纯文案</t>
        </is>
      </c>
      <c r="E62" s="1" t="inlineStr">
        <is>
          <t>主评论A</t>
        </is>
      </c>
      <c r="F62" s="1" t="inlineStr">
        <is>
          <t>虽然说不用盲目焦虑，但是我心里还是介意这事儿啊，准备给娃转奶了</t>
        </is>
      </c>
      <c r="G62" s="4" t="inlineStr">
        <is>
          <t>［截图］</t>
        </is>
      </c>
      <c r="H62" s="1" t="inlineStr">
        <is>
          <t>审核通过</t>
        </is>
      </c>
    </row>
    <row r="63">
      <c r="A63" s="1" t="n">
        <v>62</v>
      </c>
      <c r="B63" s="1" t="inlineStr">
        <is>
          <t>噗噗日记</t>
        </is>
      </c>
      <c r="C63" s="1" t="inlineStr">
        <is>
          <t>https://www.xiaohongshu.com/discovery/item/6a68cabf000000001302cbbf?xsec_token=CBp7NikuS26vicQRGMRHnqqbaWxqahmZ1IzAf-RZ5JqyA=</t>
        </is>
      </c>
      <c r="D63" s="1" t="inlineStr">
        <is>
          <t>纯文案</t>
        </is>
      </c>
      <c r="E63" s="1" t="inlineStr">
        <is>
          <t>B回复A</t>
        </is>
      </c>
      <c r="F63" s="1" t="inlineStr">
        <is>
          <t>我们已经转了，宝贝这几天过渡的挺好，今天开始都给他替换成迹萃了</t>
        </is>
      </c>
      <c r="G63" s="4" t="inlineStr">
        <is>
          <t>［截图］</t>
        </is>
      </c>
      <c r="H63" s="1" t="inlineStr">
        <is>
          <t>审核通过</t>
        </is>
      </c>
    </row>
    <row r="64">
      <c r="A64" s="1" t="n">
        <v>10</v>
      </c>
      <c r="B64" s="1" t="inlineStr">
        <is>
          <t>沐沐的成长小栈</t>
        </is>
      </c>
      <c r="C64" s="1" t="inlineStr">
        <is>
          <t>http://xhslink.cn/o/2km7a3c44Dz</t>
        </is>
      </c>
      <c r="D64" s="1" t="inlineStr">
        <is>
          <t>纯文案</t>
        </is>
      </c>
      <c r="F64" s="1" t="inlineStr">
        <is>
          <t>报告虽然出了，但是我还是不敢用，为了避免以后再出现这个问题，我直接不用了换了飞鹤的迹萃了，喝了之后宝宝都胖了2斤</t>
        </is>
      </c>
      <c r="G64" s="4" t="inlineStr">
        <is>
          <t>［截图］</t>
        </is>
      </c>
      <c r="H64" s="1" t="inlineStr">
        <is>
          <t>审核通过</t>
        </is>
      </c>
    </row>
    <row r="66">
      <c r="A66" s="1" t="n">
        <v>65</v>
      </c>
      <c r="B66" s="1" t="inlineStr">
        <is>
          <t>小琛琛</t>
        </is>
      </c>
      <c r="C66" s="1" t="inlineStr">
        <is>
          <t>https://www.xiaohongshu.com/discovery/item/6a6940680000000013025184?xsec_token=CBmaxDTy0mYjzW68HL0JP3k440eFGFB5en53LEcln32ug=</t>
        </is>
      </c>
      <c r="D66" s="1" t="inlineStr">
        <is>
          <t>纯文案</t>
        </is>
      </c>
      <c r="E66" s="1" t="inlineStr">
        <is>
          <t>主评论A</t>
        </is>
      </c>
      <c r="F66" s="1" t="inlineStr">
        <is>
          <t>好歹是大品牌卫生不至于这么不注意吧</t>
        </is>
      </c>
      <c r="G66" s="4" t="inlineStr">
        <is>
          <t>［截图］</t>
        </is>
      </c>
      <c r="H66" s="1" t="inlineStr">
        <is>
          <t>审核通过</t>
        </is>
      </c>
    </row>
    <row r="67">
      <c r="A67" s="1" t="n">
        <v>66</v>
      </c>
      <c r="B67" s="1" t="inlineStr">
        <is>
          <t>小琛琛</t>
        </is>
      </c>
      <c r="C67" s="1" t="inlineStr">
        <is>
          <t>https://www.xiaohongshu.com/discovery/item/6a6940680000000013025184?xsec_token=CBmaxDTy0mYjzW68HL0JP3k440eFGFB5en53LEcln32ug=</t>
        </is>
      </c>
      <c r="D67" s="1" t="inlineStr">
        <is>
          <t>纯文案</t>
        </is>
      </c>
      <c r="E67" s="1" t="inlineStr">
        <is>
          <t>B回复A</t>
        </is>
      </c>
      <c r="F67" s="1" t="inlineStr">
        <is>
          <t>卫生瑕疵倒还好，最近出的安全问题才吓人呢，我对这个牌子信任度已经没了，给娃转迹萃了</t>
        </is>
      </c>
      <c r="G67" s="4" t="inlineStr">
        <is>
          <t>［截图］</t>
        </is>
      </c>
      <c r="H67" s="1" t="inlineStr">
        <is>
          <t>审核通过</t>
        </is>
      </c>
    </row>
    <row r="68">
      <c r="A68" s="1" t="n">
        <v>67</v>
      </c>
      <c r="B68" s="1" t="inlineStr">
        <is>
          <t>艾子的碎碎念日记（宝宝抽血检测中）</t>
        </is>
      </c>
      <c r="C68" s="1" t="inlineStr">
        <is>
          <t>https://www.xiaohongshu.com/discovery/item/6a6935f90000000014006f53?xsec_token=CBZx_JSxR6QgxgK29VrgHT8C34XCfmURByGOzRzcytHgc=</t>
        </is>
      </c>
      <c r="D68" s="1" t="inlineStr">
        <is>
          <t>纯文案</t>
        </is>
      </c>
      <c r="E68" s="1" t="inlineStr">
        <is>
          <t>主评论A</t>
        </is>
      </c>
      <c r="F68" s="1" t="inlineStr">
        <is>
          <t>批号核对了没问题，但已经不打算继续喝这个了，宝宝的东西，一点点风险我也受不了啊</t>
        </is>
      </c>
      <c r="G68" s="4" t="inlineStr">
        <is>
          <t>［截图］</t>
        </is>
      </c>
      <c r="H68" s="1" t="inlineStr">
        <is>
          <t>审核通过</t>
        </is>
      </c>
    </row>
    <row r="69">
      <c r="A69" s="1" t="n">
        <v>68</v>
      </c>
      <c r="B69" s="1" t="inlineStr">
        <is>
          <t>艾子的碎碎念日记（宝宝抽血检测中）</t>
        </is>
      </c>
      <c r="C69" s="1" t="inlineStr">
        <is>
          <t>https://www.xiaohongshu.com/discovery/item/6a6935f90000000014006f53?xsec_token=CBZx_JSxR6QgxgK29VrgHT8C34XCfmURByGOzRzcytHgc=</t>
        </is>
      </c>
      <c r="D69" s="1" t="inlineStr">
        <is>
          <t>纯文案</t>
        </is>
      </c>
      <c r="E69" s="1" t="inlineStr">
        <is>
          <t>B回复A</t>
        </is>
      </c>
      <c r="F69" s="1" t="inlineStr">
        <is>
          <t>就是啊，与其提心吊胆的纠结，不如干脆转奶，我们改喝迹萃了目前还不错，你们选的哪款呀</t>
        </is>
      </c>
      <c r="G69" s="4" t="inlineStr">
        <is>
          <t>［截图］</t>
        </is>
      </c>
      <c r="H69" s="1" t="inlineStr">
        <is>
          <t>审核通过</t>
        </is>
      </c>
    </row>
    <row r="70">
      <c r="A70" s="1" t="n">
        <v>69</v>
      </c>
      <c r="B70" s="1" t="inlineStr">
        <is>
          <t>吴婷 哺乳指导&amp;产康师</t>
        </is>
      </c>
      <c r="C70" s="1" t="inlineStr">
        <is>
          <t>https://www.xiaohongshu.com/discovery/item/6a6878a4000000000f031ada?xsec_token=CBHJ2kjF-5m2w3Z5Gm9JfpWdR0jF27L289J7yAvBit6rw=</t>
        </is>
      </c>
      <c r="D70" s="1" t="inlineStr">
        <is>
          <t>纯文案</t>
        </is>
      </c>
      <c r="E70" s="1" t="inlineStr">
        <is>
          <t>主评论A</t>
        </is>
      </c>
      <c r="F70" s="1" t="inlineStr">
        <is>
          <t>母乳喂养量力而为吧，我倒是想纯母乳喂，但不够喝啊</t>
        </is>
      </c>
      <c r="G70" s="4" t="inlineStr">
        <is>
          <t>［截图］</t>
        </is>
      </c>
      <c r="H70" s="1" t="inlineStr">
        <is>
          <t>审核通过</t>
        </is>
      </c>
    </row>
    <row r="71">
      <c r="A71" s="1" t="n">
        <v>70</v>
      </c>
      <c r="B71" s="1" t="inlineStr">
        <is>
          <t>吴婷 哺乳指导&amp;产康师</t>
        </is>
      </c>
      <c r="C71" s="1" t="inlineStr">
        <is>
          <t>https://www.xiaohongshu.com/discovery/item/6a6878a4000000000f031ada?xsec_token=CBHJ2kjF-5m2w3Z5Gm9JfpWdR0jF27L289J7yAvBit6rw=</t>
        </is>
      </c>
      <c r="D71" s="1" t="inlineStr">
        <is>
          <t>纯文案</t>
        </is>
      </c>
      <c r="E71" s="1" t="inlineStr">
        <is>
          <t>B回复A</t>
        </is>
      </c>
      <c r="F71" s="1" t="inlineStr">
        <is>
          <t>一样，我就是母乳不足才混合喂养的，一开始婆婆总是唠叨，现在喝迹萃宝贝也长得也白白胖胖啊</t>
        </is>
      </c>
      <c r="G71" s="4" t="inlineStr">
        <is>
          <t>［截图］</t>
        </is>
      </c>
      <c r="H71" s="1" t="inlineStr">
        <is>
          <t>审核通过</t>
        </is>
      </c>
    </row>
    <row r="72">
      <c r="A72" s="1" t="n">
        <v>71</v>
      </c>
      <c r="B72" s="1" t="inlineStr">
        <is>
          <t>小柚乖乖</t>
        </is>
      </c>
      <c r="C72" s="1" t="inlineStr">
        <is>
          <t>https://www.xiaohongshu.com/discovery/item/6a686c94000000000f010a4b?xsec_token=CBp7NikuS26vicQRGMRHnqqZui6Apn50O6j92sZ1J8Xps=</t>
        </is>
      </c>
      <c r="D72" s="1" t="inlineStr">
        <is>
          <t>纯文案</t>
        </is>
      </c>
      <c r="E72" s="1" t="inlineStr">
        <is>
          <t>主评论A</t>
        </is>
      </c>
      <c r="F72" s="1" t="inlineStr">
        <is>
          <t>总是刷到这个图片，确定不是他们品牌洗白的手段吗</t>
        </is>
      </c>
      <c r="G72" s="4" t="inlineStr">
        <is>
          <t>［截图］</t>
        </is>
      </c>
      <c r="H72" s="1" t="inlineStr">
        <is>
          <t>审核通过</t>
        </is>
      </c>
    </row>
    <row r="73">
      <c r="A73" s="1" t="n">
        <v>72</v>
      </c>
      <c r="B73" s="1" t="inlineStr">
        <is>
          <t>小柚乖乖</t>
        </is>
      </c>
      <c r="C73" s="1" t="inlineStr">
        <is>
          <t>https://www.xiaohongshu.com/discovery/item/6a686c94000000000f010a4b?xsec_token=CBp7NikuS26vicQRGMRHnqqZui6Apn50O6j92sZ1J8Xps=</t>
        </is>
      </c>
      <c r="D73" s="1" t="inlineStr">
        <is>
          <t>纯文案</t>
        </is>
      </c>
      <c r="E73" s="1" t="inlineStr">
        <is>
          <t>B回复A</t>
        </is>
      </c>
      <c r="F73" s="1" t="inlineStr">
        <is>
          <t>我也刷到过，不敢冒险准备转奶了，我看同价位的迹萃好像卖的挺好，有没有喝过的来说说啊</t>
        </is>
      </c>
      <c r="G73" s="4" t="inlineStr">
        <is>
          <t>［截图］</t>
        </is>
      </c>
      <c r="H73" s="1" t="inlineStr">
        <is>
          <t>审核通过</t>
        </is>
      </c>
    </row>
    <row r="74">
      <c r="A74" s="1" t="n">
        <v>73</v>
      </c>
      <c r="B74" s="1" t="inlineStr">
        <is>
          <t>小小xuan</t>
        </is>
      </c>
      <c r="C74" s="1" t="inlineStr">
        <is>
          <t>https://www.xiaohongshu.com/discovery/item/6a68871c000000000503b9aa?xsec_token=CBjn5LfM8XbshyLFKzygwCdFWeiK7ymeRUIyisNsCi9j8=</t>
        </is>
      </c>
      <c r="D74" s="1" t="inlineStr">
        <is>
          <t>纯文案</t>
        </is>
      </c>
      <c r="E74" s="1" t="inlineStr">
        <is>
          <t>主评论A</t>
        </is>
      </c>
      <c r="F74" s="1" t="inlineStr">
        <is>
          <t>其实还是看家长包容度，愿意相信就继续喝，觉得纠结就转奶呗</t>
        </is>
      </c>
      <c r="G74" s="4" t="inlineStr">
        <is>
          <t>［截图］</t>
        </is>
      </c>
      <c r="H74" s="1" t="inlineStr">
        <is>
          <t>审核通过</t>
        </is>
      </c>
    </row>
    <row r="75">
      <c r="A75" s="1" t="n">
        <v>74</v>
      </c>
      <c r="B75" s="1" t="inlineStr">
        <is>
          <t>小小xuan</t>
        </is>
      </c>
      <c r="C75" s="1" t="inlineStr">
        <is>
          <t>https://www.xiaohongshu.com/discovery/item/6a68871c000000000503b9aa?xsec_token=CBjn5LfM8XbshyLFKzygwCdFWeiK7ymeRUIyisNsCi9j8=</t>
        </is>
      </c>
      <c r="D75" s="1" t="inlineStr">
        <is>
          <t>纯文案</t>
        </is>
      </c>
      <c r="E75" s="1" t="inlineStr">
        <is>
          <t>B回复A</t>
        </is>
      </c>
      <c r="F75" s="1" t="inlineStr">
        <is>
          <t>我是比较谨慎的，事情一出就果断去母婴店了，给娃换了价位差不多的迹萃，本来还担心换新的会拒奶呢，结果宝宝适应的很好</t>
        </is>
      </c>
      <c r="G75" s="4" t="inlineStr">
        <is>
          <t>［截图］</t>
        </is>
      </c>
      <c r="H75" s="1" t="inlineStr">
        <is>
          <t>审核通过</t>
        </is>
      </c>
    </row>
    <row r="76">
      <c r="A76" s="1" t="n">
        <v>75</v>
      </c>
      <c r="B76" s="1" t="inlineStr">
        <is>
          <t>肉肉小裕禾</t>
        </is>
      </c>
      <c r="C76" s="1" t="inlineStr">
        <is>
          <t>https://www.xiaohongshu.com/discovery/item/6a673461000000000f01ee3b?xsec_token=CBoOUh6bX-Tigy_yoRrvvRUc4koGJh2uUU1xdjPWgC-OQ=</t>
        </is>
      </c>
      <c r="D76" s="1" t="inlineStr">
        <is>
          <t>纯文案</t>
        </is>
      </c>
      <c r="E76" s="1" t="inlineStr">
        <is>
          <t>主评论A</t>
        </is>
      </c>
      <c r="F76" s="1" t="inlineStr">
        <is>
          <t>不懂，但是过不去心里的坎，还是担心，已经在转奶了</t>
        </is>
      </c>
      <c r="G76" s="4" t="inlineStr">
        <is>
          <t>［截图］</t>
        </is>
      </c>
      <c r="H76" s="1" t="inlineStr">
        <is>
          <t>审核通过</t>
        </is>
      </c>
    </row>
    <row r="77">
      <c r="A77" s="1" t="n">
        <v>76</v>
      </c>
      <c r="B77" s="1" t="inlineStr">
        <is>
          <t>肉肉小裕禾</t>
        </is>
      </c>
      <c r="C77" s="1" t="inlineStr">
        <is>
          <t>https://www.xiaohongshu.com/discovery/item/6a673461000000000f01ee3b?xsec_token=CBoOUh6bX-Tigy_yoRrvvRUc4koGJh2uUU1xdjPWgC-OQ=</t>
        </is>
      </c>
      <c r="D77" s="1" t="inlineStr">
        <is>
          <t>纯文案</t>
        </is>
      </c>
      <c r="E77" s="1" t="inlineStr">
        <is>
          <t>B回复A</t>
        </is>
      </c>
      <c r="F77" s="1" t="inlineStr">
        <is>
          <t>你们转的哪款啊？我们是改喝迹萃了，目前喝着还行，宝宝便便、奶量都正常，价格也能接受，准备长期喝了</t>
        </is>
      </c>
      <c r="G77" s="4" t="inlineStr">
        <is>
          <t>［截图］</t>
        </is>
      </c>
      <c r="H77" s="1" t="inlineStr">
        <is>
          <t>审核通过</t>
        </is>
      </c>
    </row>
    <row r="79">
      <c r="A79" s="1" t="n">
        <v>13</v>
      </c>
      <c r="B79" s="1" t="inlineStr">
        <is>
          <t>辣椒好甜</t>
        </is>
      </c>
      <c r="C79" s="1" t="inlineStr">
        <is>
          <t>http://xhslink.cn/o/XxmCLc6P7f</t>
        </is>
      </c>
      <c r="D79" s="1" t="inlineStr">
        <is>
          <t>纯文案</t>
        </is>
      </c>
      <c r="F79" s="1" t="inlineStr">
        <is>
          <t>博主说得挺好，但是我还是果断转奶了，孩子健康最重要花了小两周才完全换成迹萃的，第一天只加半顿，慢慢来娃肠胃才受得了</t>
        </is>
      </c>
      <c r="G79" s="4" t="inlineStr">
        <is>
          <t>［截图］</t>
        </is>
      </c>
      <c r="H79" s="1" t="inlineStr">
        <is>
          <t>审核通过</t>
        </is>
      </c>
    </row>
    <row r="80">
      <c r="A80" s="1" t="n">
        <v>79</v>
      </c>
      <c r="B80" s="1" t="inlineStr">
        <is>
          <t>去消费</t>
        </is>
      </c>
      <c r="C80" s="1" t="inlineStr">
        <is>
          <t>https://www.xiaohongshu.com/discovery/item/6a693bc5000000000f017f25?xsec_token=CBFsgeW8NbaUUUrMoXIp_DSxALPQ0cgb3xceoXV3AV5V4=</t>
        </is>
      </c>
      <c r="D80" s="1" t="inlineStr">
        <is>
          <t>纯文案</t>
        </is>
      </c>
      <c r="E80" s="1" t="inlineStr">
        <is>
          <t>主评论A</t>
        </is>
      </c>
      <c r="F80" s="1" t="inlineStr">
        <is>
          <t>家里还有3罐先放着了，已经转喝迹萃了，转奶没有预想的那么费劲，宝宝适应的还挺快</t>
        </is>
      </c>
      <c r="G80" s="4" t="inlineStr">
        <is>
          <t>［截图］</t>
        </is>
      </c>
      <c r="H80" s="1" t="inlineStr">
        <is>
          <t>审核通过</t>
        </is>
      </c>
    </row>
    <row r="81">
      <c r="A81" s="1" t="n">
        <v>80</v>
      </c>
      <c r="B81" s="1" t="inlineStr">
        <is>
          <t>去消费</t>
        </is>
      </c>
      <c r="C81" s="1" t="inlineStr">
        <is>
          <t>https://www.xiaohongshu.com/discovery/item/6a693bc5000000000f017f25?xsec_token=CBFsgeW8NbaUUUrMoXIp_DSxALPQ0cgb3xceoXV3AV5V4=</t>
        </is>
      </c>
      <c r="D81" s="1" t="inlineStr">
        <is>
          <t>纯文案</t>
        </is>
      </c>
      <c r="E81" s="1" t="inlineStr">
        <is>
          <t>B回复A</t>
        </is>
      </c>
      <c r="F81" s="1" t="inlineStr">
        <is>
          <t>迹萃味道挺淡，就是很正的奶香，腥味不重，我家转奶那会也没折腾、轻松过渡</t>
        </is>
      </c>
      <c r="G81" s="4" t="inlineStr">
        <is>
          <t>［截图］</t>
        </is>
      </c>
      <c r="H81" s="1" t="inlineStr">
        <is>
          <t>审核通过</t>
        </is>
      </c>
    </row>
    <row r="82">
      <c r="A82" s="1" t="n">
        <v>81</v>
      </c>
      <c r="B82" s="1" t="inlineStr">
        <is>
          <t>fanny王律</t>
        </is>
      </c>
      <c r="C82" s="1" t="inlineStr">
        <is>
          <t>https://www.xiaohongshu.com/discovery/item/6a687f23000000000402bd1f?xsec_token=CB14cTowkmdgEZcXbD5HSTd1auVnJ7eLNj2Ms8DiIj8v4=</t>
        </is>
      </c>
      <c r="D82" s="1" t="inlineStr">
        <is>
          <t>纯文案</t>
        </is>
      </c>
      <c r="E82" s="1" t="inlineStr">
        <is>
          <t>主评论A</t>
        </is>
      </c>
      <c r="F82" s="1" t="inlineStr">
        <is>
          <t>安全无小事，可不敢拿宝宝健康赌，一点点风险也不行啊</t>
        </is>
      </c>
      <c r="G82" s="4" t="inlineStr">
        <is>
          <t>［截图］</t>
        </is>
      </c>
      <c r="H82" s="1" t="inlineStr">
        <is>
          <t>审核通过</t>
        </is>
      </c>
    </row>
    <row r="83">
      <c r="A83" s="1" t="n">
        <v>82</v>
      </c>
      <c r="B83" s="1" t="inlineStr">
        <is>
          <t>fanny王律</t>
        </is>
      </c>
      <c r="C83" s="1" t="inlineStr">
        <is>
          <t>https://www.xiaohongshu.com/discovery/item/6a687f23000000000402bd1f?xsec_token=CB14cTowkmdgEZcXbD5HSTd1auVnJ7eLNj2Ms8DiIj8v4=</t>
        </is>
      </c>
      <c r="D83" s="1" t="inlineStr">
        <is>
          <t>纯文案</t>
        </is>
      </c>
      <c r="E83" s="1" t="inlineStr">
        <is>
          <t>B回复A</t>
        </is>
      </c>
      <c r="F83" s="1" t="inlineStr">
        <is>
          <t>我家买过这个，奶腥味有点重，宝宝不爱喝，后面就一直喝迹萃，味道比较淡宝宝挺爱喝的，成功躲过一“劫”</t>
        </is>
      </c>
      <c r="G83" s="4" t="inlineStr">
        <is>
          <t>［截图］</t>
        </is>
      </c>
      <c r="H83" s="1" t="inlineStr">
        <is>
          <t>审核通过</t>
        </is>
      </c>
    </row>
    <row r="84">
      <c r="A84" s="1" t="n">
        <v>83</v>
      </c>
      <c r="B84" s="1" t="inlineStr">
        <is>
          <t>纵横乳业</t>
        </is>
      </c>
      <c r="C84" s="1" t="inlineStr">
        <is>
          <t>https://www.xiaohongshu.com/discovery/item/6a68a444000000001003f6d8?xsec_token=CBp7NikuS26vicQRGMRHnqqRi4ews7qFl1GOSA0RFjWEw=</t>
        </is>
      </c>
      <c r="D84" s="1" t="inlineStr">
        <is>
          <t>纯文案</t>
        </is>
      </c>
      <c r="F84" s="1" t="inlineStr">
        <is>
          <t>第一次应该也是抽查了很多个才下的结论啊，所以我还是觉得不放心</t>
        </is>
      </c>
      <c r="G84" s="4" t="inlineStr">
        <is>
          <t>［截图］</t>
        </is>
      </c>
      <c r="H84" s="1" t="inlineStr">
        <is>
          <t>审核通过</t>
        </is>
      </c>
    </row>
    <row r="85">
      <c r="A85" s="1" t="n">
        <v>84</v>
      </c>
      <c r="B85" s="1" t="inlineStr">
        <is>
          <t>纵横乳业</t>
        </is>
      </c>
      <c r="C85" s="1" t="inlineStr">
        <is>
          <t>https://www.xiaohongshu.com/discovery/item/6a68a444000000001003f6d8?xsec_token=CBp7NikuS26vicQRGMRHnqqRi4ews7qFl1GOSA0RFjWEw=</t>
        </is>
      </c>
      <c r="D85" s="1" t="inlineStr">
        <is>
          <t>纯文案</t>
        </is>
      </c>
      <c r="F85" s="1" t="inlineStr">
        <is>
          <t>今年海外奶粉爆雷的好多啊，还好我家娃喝不惯奶腥味重的进口奶，转奶后就一直喝迹萃，反而喝的挺稳</t>
        </is>
      </c>
      <c r="G85" s="4" t="inlineStr">
        <is>
          <t>［截图］</t>
        </is>
      </c>
      <c r="H85" s="1" t="inlineStr">
        <is>
          <t>审核通过</t>
        </is>
      </c>
    </row>
    <row r="86">
      <c r="A86" s="1" t="n">
        <v>85</v>
      </c>
      <c r="B86" s="1" t="inlineStr">
        <is>
          <t>不是小说妹是小说姐</t>
        </is>
      </c>
      <c r="C86" s="1" t="inlineStr">
        <is>
          <t>https://www.xiaohongshu.com/discovery/item/6a689243000000000f03c84d?xsec_token=CBvfwV-KKkCE4NrzAJ7nq2JR1_Tr3nJ85gHPsHT0B35ks=</t>
        </is>
      </c>
      <c r="D86" s="1" t="inlineStr">
        <is>
          <t>纯文案</t>
        </is>
      </c>
      <c r="E86" s="1" t="inlineStr">
        <is>
          <t>主评论A</t>
        </is>
      </c>
      <c r="F86" s="1" t="inlineStr">
        <is>
          <t>品牌当然说没问题了，但是我有点不敢信，已经给娃转奶了，剩下的几罐挂闲鱼，不知道能不能出得掉</t>
        </is>
      </c>
      <c r="G86" s="4" t="inlineStr">
        <is>
          <t>［截图］</t>
        </is>
      </c>
      <c r="H86" s="1" t="inlineStr">
        <is>
          <t>审核通过</t>
        </is>
      </c>
    </row>
    <row r="87">
      <c r="A87" s="1" t="n">
        <v>86</v>
      </c>
      <c r="B87" s="1" t="inlineStr">
        <is>
          <t>不是小说妹是小说姐</t>
        </is>
      </c>
      <c r="C87" s="1" t="inlineStr">
        <is>
          <t>https://www.xiaohongshu.com/discovery/item/6a689243000000000f03c84d?xsec_token=CBvfwV-KKkCE4NrzAJ7nq2JR1_Tr3nJ85gHPsHT0B35ks=</t>
        </is>
      </c>
      <c r="D87" s="1" t="inlineStr">
        <is>
          <t>纯文案</t>
        </is>
      </c>
      <c r="E87" s="1" t="inlineStr">
        <is>
          <t>B回复A</t>
        </is>
      </c>
      <c r="F87" s="1" t="inlineStr">
        <is>
          <t>安全起见，我们还是给孩子转奶了，转到迹萃了，这几天喝着很稳妥，宝宝没闹肚，奶量还涨了一点</t>
        </is>
      </c>
      <c r="G87" s="4" t="inlineStr">
        <is>
          <t>［截图］</t>
        </is>
      </c>
      <c r="H87" s="1" t="inlineStr">
        <is>
          <t>审核通过</t>
        </is>
      </c>
    </row>
    <row r="88">
      <c r="A88" s="1" t="n">
        <v>87</v>
      </c>
      <c r="B88" s="1" t="inlineStr">
        <is>
          <t>肉肉燕</t>
        </is>
      </c>
      <c r="C88" s="1" t="inlineStr">
        <is>
          <t>https://www.xiaohongshu.com/discovery/item/6a68b3c4000000001c013d03?xsec_token=CBHJ2kjF-5m2w3Z5Gm9JfpWesb588EjZ_jO2KQnl3tVMk=</t>
        </is>
      </c>
      <c r="D88" s="1" t="inlineStr">
        <is>
          <t>纯文案</t>
        </is>
      </c>
      <c r="E88" s="1" t="inlineStr">
        <is>
          <t>主评论A</t>
        </is>
      </c>
      <c r="F88" s="1" t="inlineStr">
        <is>
          <t>其实声明我都好好看完了，可还是不放心呀</t>
        </is>
      </c>
      <c r="G88" s="4" t="inlineStr">
        <is>
          <t>［截图］</t>
        </is>
      </c>
      <c r="H88" s="1" t="inlineStr">
        <is>
          <t>审核通过</t>
        </is>
      </c>
    </row>
    <row r="89">
      <c r="A89" s="1" t="n">
        <v>88</v>
      </c>
      <c r="B89" s="1" t="inlineStr">
        <is>
          <t>肉肉燕</t>
        </is>
      </c>
      <c r="C89" s="1" t="inlineStr">
        <is>
          <t>https://www.xiaohongshu.com/discovery/item/6a68b3c4000000001c013d03?xsec_token=CBHJ2kjF-5m2w3Z5Gm9JfpWesb588EjZ_jO2KQnl3tVMk=</t>
        </is>
      </c>
      <c r="D89" s="1" t="inlineStr">
        <is>
          <t>纯文案</t>
        </is>
      </c>
      <c r="E89" s="1" t="inlineStr">
        <is>
          <t>B回复A</t>
        </is>
      </c>
      <c r="F89" s="1" t="inlineStr">
        <is>
          <t>这款奶粉我家已经不敢喝了，转喝价格差不多的迹萃了，味道还更淡一些，宝宝没拒奶，这几天已经适应了，之前喝奶总剩个底儿，换奶粉后都能喝光</t>
        </is>
      </c>
      <c r="G89" s="4" t="inlineStr">
        <is>
          <t>［截图］</t>
        </is>
      </c>
      <c r="H89" s="1" t="inlineStr">
        <is>
          <t>审核通过</t>
        </is>
      </c>
    </row>
    <row r="90">
      <c r="A90" s="1" t="n">
        <v>89</v>
      </c>
      <c r="B90" s="1" t="inlineStr">
        <is>
          <t>喵妈</t>
        </is>
      </c>
      <c r="C90" s="1" t="inlineStr">
        <is>
          <t>https://www.xiaohongshu.com/discovery/item/6a69350e000000000100d8c3?xsec_token=CB-shBmVY0D17TSUcQUxoknpIRrOsdbOtiPCEJYuxx14Q=</t>
        </is>
      </c>
      <c r="D90" s="1" t="inlineStr">
        <is>
          <t>纯文案</t>
        </is>
      </c>
      <c r="E90" s="1" t="inlineStr">
        <is>
          <t>主评论A</t>
        </is>
      </c>
      <c r="F90" s="1" t="inlineStr">
        <is>
          <t>我儿子之前喝过这个，总是胀气便秘，夜里睡觉还总是醒，就给她转奶了</t>
        </is>
      </c>
      <c r="G90" s="4" t="inlineStr">
        <is>
          <t>［截图］</t>
        </is>
      </c>
      <c r="H90" s="1" t="inlineStr">
        <is>
          <t>审核通过</t>
        </is>
      </c>
    </row>
    <row r="91">
      <c r="A91" s="1" t="n">
        <v>90</v>
      </c>
      <c r="B91" s="1" t="inlineStr">
        <is>
          <t>喵妈</t>
        </is>
      </c>
      <c r="C91" s="1" t="inlineStr">
        <is>
          <t>https://www.xiaohongshu.com/discovery/item/6a69350e000000000100d8c3?xsec_token=CB-shBmVY0D17TSUcQUxoknpIRrOsdbOtiPCEJYuxx14Q=</t>
        </is>
      </c>
      <c r="D91" s="1" t="inlineStr">
        <is>
          <t>纯文案</t>
        </is>
      </c>
      <c r="E91" s="1" t="inlineStr">
        <is>
          <t>B回复A</t>
        </is>
      </c>
      <c r="F91" s="1" t="inlineStr">
        <is>
          <t>一样，我们是换迹萃了，现在喝俩月了，便便软乎规律了不少，夜里睡觉也踏实多了</t>
        </is>
      </c>
      <c r="G91" s="4" t="inlineStr">
        <is>
          <t>［截图］</t>
        </is>
      </c>
      <c r="H91" s="1" t="inlineStr">
        <is>
          <t>审核通过</t>
        </is>
      </c>
    </row>
    <row r="92">
      <c r="A92" s="1" t="n">
        <v>91</v>
      </c>
      <c r="B92" s="1" t="inlineStr">
        <is>
          <t>优的养娃日记</t>
        </is>
      </c>
      <c r="C92" s="1" t="inlineStr">
        <is>
          <t>https://www.xiaohongshu.com/discovery/item/6a68a23c000000001102e927?xsec_token=CB14cTowkmdgEZcXbD5HSTd81at2myWjIBLO9sT2lqqlA=</t>
        </is>
      </c>
      <c r="D92" s="1" t="inlineStr">
        <is>
          <t>纯文案</t>
        </is>
      </c>
      <c r="E92" s="1" t="inlineStr">
        <is>
          <t>主评论A</t>
        </is>
      </c>
      <c r="F92" s="1" t="inlineStr">
        <is>
          <t>送检环节出偏差几率不大吧，蹲个后续通报</t>
        </is>
      </c>
      <c r="G92" s="4" t="inlineStr">
        <is>
          <t>［截图］</t>
        </is>
      </c>
      <c r="H92" s="1" t="inlineStr">
        <is>
          <t>审核通过</t>
        </is>
      </c>
    </row>
    <row r="93">
      <c r="A93" s="1" t="n">
        <v>92</v>
      </c>
      <c r="B93" s="1" t="inlineStr">
        <is>
          <t>优的养娃日记</t>
        </is>
      </c>
      <c r="C93" s="1" t="inlineStr">
        <is>
          <t>https://www.xiaohongshu.com/discovery/item/6a68a23c000000001102e927?xsec_token=CB14cTowkmdgEZcXbD5HSTd81at2myWjIBLO9sT2lqqlA=</t>
        </is>
      </c>
      <c r="D93" s="1" t="inlineStr">
        <is>
          <t>纯文案</t>
        </is>
      </c>
      <c r="E93" s="1" t="inlineStr">
        <is>
          <t>B回复A</t>
        </is>
      </c>
      <c r="F93" s="1" t="inlineStr">
        <is>
          <t>唉也不能干等啊！我家喝的就是这个，这几天已经停了，从我姐家拿了两罐迹萃先喝着，宝宝还挺爱喝的，没有拒奶哭闹，便便睡眠和之前一样</t>
        </is>
      </c>
      <c r="G93" s="4" t="inlineStr">
        <is>
          <t>［截图］</t>
        </is>
      </c>
      <c r="H93" s="1" t="inlineStr">
        <is>
          <t>审核通过</t>
        </is>
      </c>
    </row>
    <row r="94">
      <c r="A94" s="1" t="n">
        <v>14</v>
      </c>
      <c r="B94" s="1" t="inlineStr">
        <is>
          <t>辣椒好甜</t>
        </is>
      </c>
      <c r="C94" s="1" t="inlineStr">
        <is>
          <t>http://xhslink.cn/o/XxmCLc6P7f</t>
        </is>
      </c>
      <c r="D94" s="1" t="inlineStr">
        <is>
          <t>纯文案</t>
        </is>
      </c>
      <c r="F94" s="1" t="inlineStr">
        <is>
          <t>我家已经在慢慢转启萃了，新旧混着喂呢，目前喝了四天还挺适应的，奶量也没掉，先稳住再说吧</t>
        </is>
      </c>
      <c r="G94" s="4" t="inlineStr">
        <is>
          <t>［截图］</t>
        </is>
      </c>
      <c r="H94" s="1" t="inlineStr">
        <is>
          <t>审核通过</t>
        </is>
      </c>
    </row>
    <row r="95">
      <c r="A95" s="1" t="n">
        <v>15</v>
      </c>
      <c r="B95" s="1" t="inlineStr">
        <is>
          <t>番禺山姆美素~蓝色天空</t>
        </is>
      </c>
      <c r="C95" s="1" t="inlineStr">
        <is>
          <t>http://xhslink.cn/o/6fLa6MKHYiJ</t>
        </is>
      </c>
      <c r="D95" s="1" t="inlineStr">
        <is>
          <t>纯文案</t>
        </is>
      </c>
      <c r="F95" s="1" t="inlineStr">
        <is>
          <t>有官方报告也不敢喝了，现在我备一罐启萃当备选，要是后续需要转奶，就循序渐进慢慢过渡，有用过启萃的姐妹没有说下感受</t>
        </is>
      </c>
      <c r="G95" s="4" t="inlineStr">
        <is>
          <t>［截图］</t>
        </is>
      </c>
      <c r="H95" s="1" t="inlineStr">
        <is>
          <t>审核通过</t>
        </is>
      </c>
    </row>
    <row r="96">
      <c r="A96" s="1" t="n">
        <v>95</v>
      </c>
      <c r="B96" s="1" t="inlineStr">
        <is>
          <t>Pudding</t>
        </is>
      </c>
      <c r="C96" s="1" t="inlineStr">
        <is>
          <t>https://www.xiaohongshu.com/discovery/item/6a69339d00000000010023f5?xsec_token=CBvcAplIbTqlgyDXwC9pgn2NNXZnYl03UfOXAPQql1a_Y=</t>
        </is>
      </c>
      <c r="D96" s="1" t="inlineStr">
        <is>
          <t>纯文案</t>
        </is>
      </c>
      <c r="E96" s="1" t="inlineStr">
        <is>
          <t>主评论A</t>
        </is>
      </c>
      <c r="F96" s="1" t="inlineStr">
        <is>
          <t>看完声明心还是悬着，不知道该不该继续喂了</t>
        </is>
      </c>
      <c r="G96" s="4" t="inlineStr">
        <is>
          <t>［截图］</t>
        </is>
      </c>
      <c r="H96" s="1" t="inlineStr">
        <is>
          <t>审核通过</t>
        </is>
      </c>
    </row>
    <row r="97">
      <c r="A97" s="1" t="n">
        <v>96</v>
      </c>
      <c r="B97" s="1" t="inlineStr">
        <is>
          <t>Pudding</t>
        </is>
      </c>
      <c r="C97" s="1" t="inlineStr">
        <is>
          <t>https://www.xiaohongshu.com/discovery/item/6a69339d00000000010023f5?xsec_token=CBvcAplIbTqlgyDXwC9pgn2NNXZnYl03UfOXAPQql1a_Y=</t>
        </is>
      </c>
      <c r="D97" s="1" t="inlineStr">
        <is>
          <t>纯文案</t>
        </is>
      </c>
      <c r="E97" s="1" t="inlineStr">
        <is>
          <t>B回复A</t>
        </is>
      </c>
      <c r="F97" s="1" t="inlineStr">
        <is>
          <t>我们也是顾虑，干脆给娃慢慢转迹萃了，也省的纠结。转奶后宝宝便便软软的肚肚没胀气，夜醒也少了</t>
        </is>
      </c>
      <c r="G97" s="4" t="inlineStr">
        <is>
          <t>［截图］</t>
        </is>
      </c>
      <c r="H97" s="1" t="inlineStr">
        <is>
          <t>审核通过</t>
        </is>
      </c>
    </row>
    <row r="98">
      <c r="A98" s="1" t="n">
        <v>97</v>
      </c>
      <c r="B98" s="1" t="inlineStr">
        <is>
          <t>安</t>
        </is>
      </c>
      <c r="C98" s="1" t="inlineStr">
        <is>
          <t>https://www.xiaohongshu.com/discovery/item/6a6899f7000000000402a976?xsec_token=CBHJ2kjF-5m2w3Z5Gm9JfpWQ-3hpIFl-Wkszq_MeYvqDQ=</t>
        </is>
      </c>
      <c r="D98" s="1" t="inlineStr">
        <is>
          <t>纯文案</t>
        </is>
      </c>
      <c r="E98" s="1" t="inlineStr">
        <is>
          <t>主评论A</t>
        </is>
      </c>
      <c r="F98" s="1" t="inlineStr">
        <is>
          <t>海淘售后是费劲，客服回复慢不说，还跟人机一样总是答非所问的</t>
        </is>
      </c>
      <c r="G98" s="4" t="inlineStr">
        <is>
          <t>［截图］</t>
        </is>
      </c>
      <c r="H98" s="1" t="inlineStr">
        <is>
          <t>审核通过</t>
        </is>
      </c>
    </row>
    <row r="99">
      <c r="A99" s="1" t="n">
        <v>98</v>
      </c>
      <c r="B99" s="1" t="inlineStr">
        <is>
          <t>安</t>
        </is>
      </c>
      <c r="C99" s="1" t="inlineStr">
        <is>
          <t>https://www.xiaohongshu.com/discovery/item/6a6899f7000000000402a976?xsec_token=CBHJ2kjF-5m2w3Z5Gm9JfpWQ-3hpIFl-Wkszq_MeYvqDQ=</t>
        </is>
      </c>
      <c r="D99" s="1" t="inlineStr">
        <is>
          <t>纯文案</t>
        </is>
      </c>
      <c r="E99" s="1" t="inlineStr">
        <is>
          <t>B回复A</t>
        </is>
      </c>
      <c r="F99" s="1" t="inlineStr">
        <is>
          <t>对对对，服务差劲产品也好不到哪去！我们索性喝国产的了，人家迹萃的客服每次回复都很及时，态度就很让人放心，而且我家宝宝喝着也挺踏实的，肠胃没闹过毛病</t>
        </is>
      </c>
      <c r="G99" s="4" t="inlineStr">
        <is>
          <t>［截图］</t>
        </is>
      </c>
      <c r="H99" s="1" t="inlineStr">
        <is>
          <t>审核通过</t>
        </is>
      </c>
    </row>
    <row r="100">
      <c r="A100" s="1" t="n">
        <v>99</v>
      </c>
      <c r="B100" s="1" t="inlineStr">
        <is>
          <t>我想改个昵称好吗</t>
        </is>
      </c>
      <c r="C100" s="1" t="inlineStr">
        <is>
          <t>https://www.xiaohongshu.com/discovery/item/6a6879dd00000000110060bc?xsec_token=CBFABwfHRbrpG6ewoIvVhWXFpQ5TFwq3GpIFG9VpFNAXA=</t>
        </is>
      </c>
      <c r="D100" s="1" t="inlineStr">
        <is>
          <t>纯文案</t>
        </is>
      </c>
      <c r="E100" s="1" t="inlineStr">
        <is>
          <t>主评论A</t>
        </is>
      </c>
      <c r="F100" s="1" t="inlineStr">
        <is>
          <t>家里还剩两罐旧奶粉，舍不得浪费，想一边消耗一边转奶，有没有口感好、吸收好的奶粉推荐呀</t>
        </is>
      </c>
      <c r="G100" s="4" t="inlineStr">
        <is>
          <t>［截图］</t>
        </is>
      </c>
      <c r="H100" s="1" t="inlineStr">
        <is>
          <t>审核通过</t>
        </is>
      </c>
    </row>
    <row r="101">
      <c r="A101" s="1" t="n">
        <v>100</v>
      </c>
      <c r="B101" s="1" t="inlineStr">
        <is>
          <t>我想改个昵称好吗</t>
        </is>
      </c>
      <c r="C101" s="1" t="inlineStr">
        <is>
          <t>https://www.xiaohongshu.com/discovery/item/6a6879dd00000000110060bc?xsec_token=CBFABwfHRbrpG6ewoIvVhWXFpQ5TFwq3GpIFG9VpFNAXA=</t>
        </is>
      </c>
      <c r="D101" s="1" t="inlineStr">
        <is>
          <t>纯文案</t>
        </is>
      </c>
      <c r="E101" s="1" t="inlineStr">
        <is>
          <t>B回复A</t>
        </is>
      </c>
      <c r="F101" s="1" t="inlineStr">
        <is>
          <t>我家试过两款进口的，宝宝喝着总是拉绿便，睡觉哼哼唧唧的扭来扭去，就给他换迹萃了，喝了一个多月了 ，肚肚舒服睡觉也安稳不少，吸收不错的，你可以试试</t>
        </is>
      </c>
      <c r="G101" s="4" t="inlineStr">
        <is>
          <t>［截图］</t>
        </is>
      </c>
      <c r="H101" s="1" t="inlineStr">
        <is>
          <t>审核通过</t>
        </is>
      </c>
    </row>
    <row r="102">
      <c r="A102" s="1" t="n">
        <v>101</v>
      </c>
      <c r="B102" s="1" t="inlineStr">
        <is>
          <t>1啵</t>
        </is>
      </c>
      <c r="C102" s="1" t="inlineStr">
        <is>
          <t>https://www.xiaohongshu.com/discovery/item/6a689495000000001c0111a0?xsec_token=CB14cTowkmdgEZcXbD5HSTd1WqNVoMr4OW_xPjtvMvCTI=</t>
        </is>
      </c>
      <c r="D102" s="1" t="inlineStr">
        <is>
          <t>纯文案</t>
        </is>
      </c>
      <c r="F102" s="1" t="inlineStr">
        <is>
          <t>宝宝还在吃药的话先别转，等状态好的时候再转吧</t>
        </is>
      </c>
      <c r="G102" s="4" t="inlineStr">
        <is>
          <t>［截图］</t>
        </is>
      </c>
      <c r="H102" s="1" t="inlineStr">
        <is>
          <t>审核通过</t>
        </is>
      </c>
    </row>
    <row r="103">
      <c r="A103" s="1" t="n">
        <v>102</v>
      </c>
      <c r="B103" s="1" t="inlineStr">
        <is>
          <t>1啵</t>
        </is>
      </c>
      <c r="C103" s="1" t="inlineStr">
        <is>
          <t>https://www.xiaohongshu.com/discovery/item/6a689495000000001c0111a0?xsec_token=CB14cTowkmdgEZcXbD5HSTd1WqNVoMr4OW_xPjtvMvCTI=</t>
        </is>
      </c>
      <c r="D103" s="1" t="inlineStr">
        <is>
          <t>纯文案</t>
        </is>
      </c>
      <c r="F103" s="1" t="inlineStr">
        <is>
          <t>选配方温和的应该问题不大，我家情况和你差不多，我们是转的迹萃，一点点加量过渡，宝宝没闹肚也没拒奶</t>
        </is>
      </c>
      <c r="G103" s="4" t="inlineStr">
        <is>
          <t>［截图］</t>
        </is>
      </c>
      <c r="H103" s="1" t="inlineStr">
        <is>
          <t>审核通过</t>
        </is>
      </c>
    </row>
    <row r="104">
      <c r="A104" s="1" t="n">
        <v>16</v>
      </c>
      <c r="B104" s="1" t="inlineStr">
        <is>
          <t>番禺山姆美素~蓝色天空</t>
        </is>
      </c>
      <c r="C104" s="1" t="inlineStr">
        <is>
          <t>http://xhslink.cn/o/6fLa6MKHYiJ</t>
        </is>
      </c>
      <c r="D104" s="1" t="inlineStr">
        <is>
          <t>纯文案</t>
        </is>
      </c>
      <c r="F104" s="1" t="inlineStr">
        <is>
          <t>虽然回应及时，但还是不敢喝了。我家宝贝开始和迹萃了，飞鹤的老牌子，喝完我家宝贝没有便秘便便软乎乎的可精神了</t>
        </is>
      </c>
      <c r="G104" s="4" t="inlineStr">
        <is>
          <t>［截图］</t>
        </is>
      </c>
      <c r="H104" s="1" t="inlineStr">
        <is>
          <t>审核通过</t>
        </is>
      </c>
    </row>
    <row r="105">
      <c r="A105" s="1" t="n">
        <v>17</v>
      </c>
      <c r="B105" s="1" t="inlineStr">
        <is>
          <t>观察者网</t>
        </is>
      </c>
      <c r="C105" s="1" t="inlineStr">
        <is>
          <t>http://xhslink.cn/o/6eGjosEcNMQ</t>
        </is>
      </c>
      <c r="D105" s="1" t="inlineStr">
        <is>
          <t>纯文案</t>
        </is>
      </c>
      <c r="E105" s="1" t="inlineStr">
        <is>
          <t>主评论A</t>
        </is>
      </c>
      <c r="F105" s="1" t="inlineStr">
        <is>
          <t>我家没喝这个，我家孩从出生就喝的迹萃，看你们这几天折腾来折腾去的真是庆幸自己没选错</t>
        </is>
      </c>
      <c r="G105" s="4" t="inlineStr">
        <is>
          <t>［截图］</t>
        </is>
      </c>
      <c r="H105" s="1" t="inlineStr">
        <is>
          <t>审核通过</t>
        </is>
      </c>
    </row>
    <row r="106">
      <c r="A106" s="1" t="n">
        <v>18</v>
      </c>
      <c r="B106" s="1" t="inlineStr">
        <is>
          <t>观察者网</t>
        </is>
      </c>
      <c r="C106" s="1" t="inlineStr">
        <is>
          <t>http://xhslink.cn/o/6eGjosEcNMQ</t>
        </is>
      </c>
      <c r="D106" s="1" t="inlineStr">
        <is>
          <t>纯文案</t>
        </is>
      </c>
      <c r="E106" s="1" t="inlineStr">
        <is>
          <t>B回复A</t>
        </is>
      </c>
      <c r="F106" s="1" t="inlineStr">
        <is>
          <t>哈哈互相羡慕吧，你家迹萃喝着咋样啊，我家这次虽然没事但也想多了解了解别的牌子</t>
        </is>
      </c>
      <c r="G106" s="4" t="inlineStr">
        <is>
          <t>［截图］</t>
        </is>
      </c>
      <c r="H106" s="1" t="inlineStr">
        <is>
          <t>审核通过</t>
        </is>
      </c>
    </row>
    <row r="107">
      <c r="A107" s="1" t="n">
        <v>19</v>
      </c>
      <c r="B107" s="1" t="inlineStr">
        <is>
          <t>美素佳儿</t>
        </is>
      </c>
      <c r="C107" s="1" t="inlineStr">
        <is>
          <t>http://xhslink.cn/o/8skTKrxdZPk</t>
        </is>
      </c>
      <c r="D107" s="1" t="inlineStr">
        <is>
          <t>纯文案</t>
        </is>
      </c>
      <c r="E107" s="1" t="inlineStr">
        <is>
          <t>主评论A</t>
        </is>
      </c>
      <c r="F107" s="1" t="inlineStr">
        <is>
          <t>有报告也不敢喝呀，开始转奶了，好几个朋友都说飞鹤迹萃，没喝过，有给娃娃喝过的姐妹没有，说个感受呗</t>
        </is>
      </c>
      <c r="G107" s="1" t="inlineStr">
        <is>
          <t>设置了不让评</t>
        </is>
      </c>
      <c r="H107" s="1" t="inlineStr">
        <is>
          <t>笔记设置无法评论</t>
        </is>
      </c>
    </row>
    <row r="108">
      <c r="A108" s="1" t="n">
        <v>107</v>
      </c>
      <c r="B108" s="1" t="inlineStr">
        <is>
          <t>大香香</t>
        </is>
      </c>
      <c r="C108" s="1" t="inlineStr">
        <is>
          <t>https://www.xiaohongshu.com/discovery/item/6a68aee6000000000c003001?xsec_token=CBkzlGQa4a_AeJwMMLGZ3R_xx-pRyDwjp0WktFb8vTT04=</t>
        </is>
      </c>
      <c r="D108" s="1" t="inlineStr">
        <is>
          <t>纯文案</t>
        </is>
      </c>
      <c r="E108" s="1" t="inlineStr">
        <is>
          <t>主评论A</t>
        </is>
      </c>
      <c r="F108" s="1" t="inlineStr">
        <is>
          <t>出了这事心里膈应死了，想给娃转奶了，有没有好消化吸收的推荐啊，价格和这个差不多就行</t>
        </is>
      </c>
      <c r="G108" s="4" t="inlineStr">
        <is>
          <t>［截图］</t>
        </is>
      </c>
      <c r="H108" s="1" t="inlineStr">
        <is>
          <t>审核通过</t>
        </is>
      </c>
    </row>
    <row r="109">
      <c r="A109" s="1" t="n">
        <v>108</v>
      </c>
      <c r="B109" s="1" t="inlineStr">
        <is>
          <t>大香香</t>
        </is>
      </c>
      <c r="C109" s="1" t="inlineStr">
        <is>
          <t>https://www.xiaohongshu.com/discovery/item/6a68aee6000000000c003001?xsec_token=CBkzlGQa4a_AeJwMMLGZ3R_xx-pRyDwjp0WktFb8vTT04=</t>
        </is>
      </c>
      <c r="D109" s="1" t="inlineStr">
        <is>
          <t>纯文案</t>
        </is>
      </c>
      <c r="E109" s="1" t="inlineStr">
        <is>
          <t>B回复A</t>
        </is>
      </c>
      <c r="F109" s="1" t="inlineStr">
        <is>
          <t>我家是奶水不足，宝宝出生没几天就喝奶粉了，我们喝的迹萃，消化吸收都挺好，便便很规律基本上一天一次，宝宝喝着很安心，转奶的话可以试试这个，味道挺淡的，适口性也挺好，循序渐进过渡不用担心会拒奶</t>
        </is>
      </c>
      <c r="G109" s="4" t="inlineStr">
        <is>
          <t>［截图］</t>
        </is>
      </c>
      <c r="H109" s="1" t="inlineStr">
        <is>
          <t>审核通过</t>
        </is>
      </c>
    </row>
    <row r="110">
      <c r="A110" s="1" t="n">
        <v>109</v>
      </c>
      <c r="B110" s="1" t="inlineStr">
        <is>
          <t>丽所能及</t>
        </is>
      </c>
      <c r="C110" s="1" t="inlineStr">
        <is>
          <t>https://www.xiaohongshu.com/discovery/item/6a691b63000000000f00bf1b?xsec_token=CBFsgeW8NbaUUUrMoXIp_DS93OF_32ZWOzj38vsHS2hxU=</t>
        </is>
      </c>
      <c r="D110" s="1" t="inlineStr">
        <is>
          <t>纯文案</t>
        </is>
      </c>
      <c r="E110" s="1" t="inlineStr">
        <is>
          <t>主评论A</t>
        </is>
      </c>
      <c r="F110" s="1" t="inlineStr">
        <is>
          <t>我家喝这个就不太行，总是拉绿便，看来是不适合我家娃体质</t>
        </is>
      </c>
      <c r="G110" s="4" t="inlineStr">
        <is>
          <t>［截图］</t>
        </is>
      </c>
      <c r="H110" s="1" t="inlineStr">
        <is>
          <t>审核通过</t>
        </is>
      </c>
    </row>
    <row r="111">
      <c r="A111" s="1" t="n">
        <v>110</v>
      </c>
      <c r="B111" s="1" t="inlineStr">
        <is>
          <t>丽所能及</t>
        </is>
      </c>
      <c r="C111" s="1" t="inlineStr">
        <is>
          <t>https://www.xiaohongshu.com/discovery/item/6a691b63000000000f00bf1b?xsec_token=CBFsgeW8NbaUUUrMoXIp_DS93OF_32ZWOzj38vsHS2hxU=</t>
        </is>
      </c>
      <c r="D111" s="1" t="inlineStr">
        <is>
          <t>纯文案</t>
        </is>
      </c>
      <c r="E111" s="1" t="inlineStr">
        <is>
          <t>B回复A</t>
        </is>
      </c>
      <c r="F111" s="1" t="inlineStr">
        <is>
          <t>我们喝这个便便倒是正常的，但是干喝不长肉，后面就换迹萃了，才喝俩月已经长两斤了</t>
        </is>
      </c>
      <c r="G111" s="4" t="inlineStr">
        <is>
          <t>［截图］</t>
        </is>
      </c>
      <c r="H111" s="1" t="inlineStr">
        <is>
          <t>审核通过</t>
        </is>
      </c>
    </row>
    <row r="112">
      <c r="A112" s="1" t="n">
        <v>111</v>
      </c>
      <c r="B112" s="1" t="inlineStr">
        <is>
          <t>酒味悦然</t>
        </is>
      </c>
      <c r="C112" s="1" t="inlineStr">
        <is>
          <t>https://www.xiaohongshu.com/discovery/item/6a68af8a000000000c003002?xsec_token=CBHJ2kjF-5m2w3Z5Gm9JfpWfbyp6HvjL-zO8r-FHWTE0k=</t>
        </is>
      </c>
      <c r="D112" s="1" t="inlineStr">
        <is>
          <t>纯文案</t>
        </is>
      </c>
      <c r="E112" s="1" t="inlineStr">
        <is>
          <t>主评论A</t>
        </is>
      </c>
      <c r="F112" s="1" t="inlineStr">
        <is>
          <t>我家也还剩几罐，但是出了这事情不敢接着喝了，朋友家喝同价位的迹萃，说是宝宝喝着挺不错的，我们就换了</t>
        </is>
      </c>
      <c r="G112" s="4" t="inlineStr">
        <is>
          <t>［截图］</t>
        </is>
      </c>
      <c r="H112" s="1" t="inlineStr">
        <is>
          <t>审核通过</t>
        </is>
      </c>
    </row>
    <row r="113">
      <c r="A113" s="1" t="n">
        <v>112</v>
      </c>
      <c r="B113" s="1" t="inlineStr">
        <is>
          <t>酒味悦然</t>
        </is>
      </c>
      <c r="C113" s="1" t="inlineStr">
        <is>
          <t>https://www.xiaohongshu.com/discovery/item/6a68af8a000000000c003002?xsec_token=CBHJ2kjF-5m2w3Z5Gm9JfpWfbyp6HvjL-zO8r-FHWTE0k=</t>
        </is>
      </c>
      <c r="D113" s="1" t="inlineStr">
        <is>
          <t>纯文案</t>
        </is>
      </c>
      <c r="E113" s="1" t="inlineStr">
        <is>
          <t>B回复A</t>
        </is>
      </c>
      <c r="F113" s="1" t="inlineStr">
        <is>
          <t>一样！心里发虚生怕喝出问题，索性就换了</t>
        </is>
      </c>
      <c r="G113" s="4" t="inlineStr">
        <is>
          <t>［截图］</t>
        </is>
      </c>
      <c r="H113" s="1" t="inlineStr">
        <is>
          <t>审核通过</t>
        </is>
      </c>
    </row>
    <row r="114">
      <c r="A114" s="1" t="n">
        <v>20</v>
      </c>
      <c r="B114" s="1" t="inlineStr">
        <is>
          <t>美素佳儿</t>
        </is>
      </c>
      <c r="C114" s="1" t="inlineStr">
        <is>
          <t>http://xhslink.cn/o/8skTKrxdZPk</t>
        </is>
      </c>
      <c r="D114" s="1" t="inlineStr">
        <is>
          <t>纯文案</t>
        </is>
      </c>
      <c r="E114" s="1" t="inlineStr">
        <is>
          <t>B回复A</t>
        </is>
      </c>
      <c r="F114" s="1" t="inlineStr">
        <is>
          <t>飞鹤老品了，我家大宝开始就喝飞鹤的，现在二宝喝的是迹萃，刚喝了一个月，不便秘不闹腾体重也上涨了，可以试一下</t>
        </is>
      </c>
      <c r="G114" s="1" t="inlineStr">
        <is>
          <t>设置了不让评</t>
        </is>
      </c>
      <c r="H114" s="1" t="inlineStr">
        <is>
          <t>笔记设置无法评论</t>
        </is>
      </c>
    </row>
    <row r="115">
      <c r="A115" s="1" t="n">
        <v>21</v>
      </c>
      <c r="B115" s="1" t="inlineStr">
        <is>
          <t>momo</t>
        </is>
      </c>
      <c r="C115" s="1" t="inlineStr">
        <is>
          <t>http://xhslink.cn/o/2oFgRqJY35D</t>
        </is>
      </c>
      <c r="D115" s="1" t="inlineStr">
        <is>
          <t>纯文案</t>
        </is>
      </c>
      <c r="E115" s="1" t="inlineStr">
        <is>
          <t>主评论A</t>
        </is>
      </c>
      <c r="F115" s="1" t="inlineStr">
        <is>
          <t>看到了官方申明了，虽然有点放心但还是不得劲，换奶了，现在闺女喝的是迹萃，没有出现胀气便秘情况，接受度也高</t>
        </is>
      </c>
      <c r="G115" s="4" t="inlineStr">
        <is>
          <t>［截图］</t>
        </is>
      </c>
      <c r="H115" s="1" t="inlineStr">
        <is>
          <t>审核通过</t>
        </is>
      </c>
    </row>
    <row r="116">
      <c r="A116" s="1" t="n">
        <v>115</v>
      </c>
      <c r="B116" s="1" t="inlineStr">
        <is>
          <t>诺诺很糯</t>
        </is>
      </c>
      <c r="C116" s="1" t="inlineStr">
        <is>
          <t>https://www.xiaohongshu.com/discovery/item/6a68866c000000000f015628?xsec_token=CB14cTowkmdgEZcXbD5HSTd9cWPaR3ItfGwOEKsp_i19c=</t>
        </is>
      </c>
      <c r="D116" s="1" t="inlineStr">
        <is>
          <t>纯文案</t>
        </is>
      </c>
      <c r="E116" s="1" t="inlineStr">
        <is>
          <t>主评论A</t>
        </is>
      </c>
      <c r="F116" s="1" t="inlineStr">
        <is>
          <t>品牌发的报告能信么？毕竟是孩子喝进嘴的东西，还是很担心啊</t>
        </is>
      </c>
      <c r="G116" s="4" t="inlineStr">
        <is>
          <t>［截图］</t>
        </is>
      </c>
      <c r="H116" s="1" t="inlineStr">
        <is>
          <t>审核通过</t>
        </is>
      </c>
    </row>
    <row r="117">
      <c r="A117" s="1" t="n">
        <v>116</v>
      </c>
      <c r="B117" s="1" t="inlineStr">
        <is>
          <t>诺诺很糯</t>
        </is>
      </c>
      <c r="C117" s="1" t="inlineStr">
        <is>
          <t>https://www.xiaohongshu.com/discovery/item/6a68866c000000000f015628?xsec_token=CB14cTowkmdgEZcXbD5HSTd9cWPaR3ItfGwOEKsp_i19c=</t>
        </is>
      </c>
      <c r="D117" s="1" t="inlineStr">
        <is>
          <t>纯文案</t>
        </is>
      </c>
      <c r="E117" s="1" t="inlineStr">
        <is>
          <t>B回复A</t>
        </is>
      </c>
      <c r="F117" s="1" t="inlineStr">
        <is>
          <t>我家虽然不是涉事批次，但也不敢给孩子喝了。换价格差不多的迹萃了，宝宝喝4天了，奶量便便都和之前没区别，我感觉还行</t>
        </is>
      </c>
      <c r="G117" s="4" t="inlineStr">
        <is>
          <t>［截图］</t>
        </is>
      </c>
      <c r="H117" s="1" t="inlineStr">
        <is>
          <t>审核通过</t>
        </is>
      </c>
    </row>
    <row r="118">
      <c r="A118" s="1" t="n">
        <v>117</v>
      </c>
      <c r="B118" s="1" t="inlineStr">
        <is>
          <t>ヘ晴天ル</t>
        </is>
      </c>
      <c r="C118" s="1" t="inlineStr">
        <is>
          <t>https://www.xiaohongshu.com/discovery/item/6a68b8dd000000001101afdc?xsec_token=CBkzlGQa4a_AeJwMMLGZ3R_09PdWvSGHrrEEJCBO0T68U=</t>
        </is>
      </c>
      <c r="D118" s="1" t="inlineStr">
        <is>
          <t>纯文案</t>
        </is>
      </c>
      <c r="E118" s="1" t="inlineStr">
        <is>
          <t>主评论A</t>
        </is>
      </c>
      <c r="F118" s="1" t="inlineStr">
        <is>
          <t>宝宝的口粮真是一点都马虎不得，虽说并不是整批奶粉都有问题，但源头毕竟是一样啊</t>
        </is>
      </c>
      <c r="G118" s="4" t="inlineStr">
        <is>
          <t>［截图］</t>
        </is>
      </c>
      <c r="H118" s="1" t="inlineStr">
        <is>
          <t>评论话术不对</t>
        </is>
      </c>
    </row>
    <row r="119">
      <c r="A119" s="1" t="n">
        <v>118</v>
      </c>
      <c r="B119" s="1" t="inlineStr">
        <is>
          <t>ヘ晴天ル</t>
        </is>
      </c>
      <c r="C119" s="1" t="inlineStr">
        <is>
          <t>https://www.xiaohongshu.com/discovery/item/6a68b8dd000000001101afdc?xsec_token=CBkzlGQa4a_AeJwMMLGZ3R_09PdWvSGHrrEEJCBO0T68U=</t>
        </is>
      </c>
      <c r="D119" s="1" t="inlineStr">
        <is>
          <t>纯文案</t>
        </is>
      </c>
      <c r="E119" s="1" t="inlineStr">
        <is>
          <t>B回复A</t>
        </is>
      </c>
      <c r="F119" s="1" t="inlineStr">
        <is>
          <t>对啊，拿宝宝的健康试错风险太大。我们转迹萃喝3天了，还没出现不适情况，转奶比预想中简单啊</t>
        </is>
      </c>
      <c r="G119" s="4" t="inlineStr">
        <is>
          <t>［截图］</t>
        </is>
      </c>
      <c r="H119" s="1" t="inlineStr">
        <is>
          <t>审核通过</t>
        </is>
      </c>
    </row>
    <row r="120">
      <c r="A120" s="1" t="n">
        <v>119</v>
      </c>
      <c r="B120" s="1" t="inlineStr">
        <is>
          <t>可可加奶🍦</t>
        </is>
      </c>
      <c r="C120" s="1" t="inlineStr">
        <is>
          <t>https://www.xiaohongshu.com/discovery/item/6a68a8e3000000001102c3b0?xsec_token=CBp7NikuS26vicQRGMRHnqqVyqtxZr6sHhm0ySGvXN-5M=</t>
        </is>
      </c>
      <c r="D120" s="1" t="inlineStr">
        <is>
          <t>纯文案</t>
        </is>
      </c>
      <c r="E120" s="1" t="inlineStr">
        <is>
          <t>主评论A</t>
        </is>
      </c>
      <c r="F120" s="1" t="inlineStr">
        <is>
          <t>转奶，或许以后都不敢长时间喝一种奶粉了。</t>
        </is>
      </c>
      <c r="G120" s="4" t="inlineStr">
        <is>
          <t>［截图］</t>
        </is>
      </c>
      <c r="H120" s="1" t="inlineStr">
        <is>
          <t>审核通过</t>
        </is>
      </c>
    </row>
    <row r="121">
      <c r="A121" s="1" t="n">
        <v>120</v>
      </c>
      <c r="B121" s="1" t="inlineStr">
        <is>
          <t>可可加奶🍦</t>
        </is>
      </c>
      <c r="C121" s="1" t="inlineStr">
        <is>
          <t>https://www.xiaohongshu.com/discovery/item/6a68a8e3000000001102c3b0?xsec_token=CBp7NikuS26vicQRGMRHnqqVyqtxZr6sHhm0ySGvXN-5M=</t>
        </is>
      </c>
      <c r="D121" s="1" t="inlineStr">
        <is>
          <t>纯文案</t>
        </is>
      </c>
      <c r="E121" s="1" t="inlineStr">
        <is>
          <t>B回复A</t>
        </is>
      </c>
      <c r="F121" s="1" t="inlineStr">
        <is>
          <t>我们是2段开始喝的迹萃，最明显的是宝宝夜醒少了。之前喝完奶睡觉总是哼唧，一宿能醒三四回，现在能睡整觉了</t>
        </is>
      </c>
      <c r="G121" s="4" t="inlineStr">
        <is>
          <t>［截图］</t>
        </is>
      </c>
      <c r="H121" s="1" t="inlineStr">
        <is>
          <t>审核通过</t>
        </is>
      </c>
    </row>
    <row r="122">
      <c r="A122" s="1" t="n">
        <v>22</v>
      </c>
      <c r="B122" s="1" t="inlineStr">
        <is>
          <t>momo</t>
        </is>
      </c>
      <c r="C122" s="1" t="inlineStr">
        <is>
          <t>http://xhslink.cn/o/2oFgRqJY35D</t>
        </is>
      </c>
      <c r="D122" s="1" t="inlineStr">
        <is>
          <t>纯文案</t>
        </is>
      </c>
      <c r="E122" s="1" t="inlineStr">
        <is>
          <t>B回复A</t>
        </is>
      </c>
      <c r="F122" s="1" t="inlineStr">
        <is>
          <t>我家孩子也喝的是迹萃，胖嘟嘟的体质挺好的，便便软乎乎的，也不闹腾，一点都不用操心</t>
        </is>
      </c>
      <c r="G122" s="4" t="inlineStr">
        <is>
          <t>［截图］</t>
        </is>
      </c>
      <c r="H122" s="1" t="inlineStr">
        <is>
          <t>审核通过</t>
        </is>
      </c>
    </row>
    <row r="123">
      <c r="A123" s="1" t="n">
        <v>23</v>
      </c>
      <c r="B123" s="1" t="inlineStr">
        <is>
          <t>第一财经</t>
        </is>
      </c>
      <c r="C123" s="1" t="inlineStr">
        <is>
          <t>http://xhslink.cn/o/26JyE3aFYFs</t>
        </is>
      </c>
      <c r="D123" s="1" t="inlineStr">
        <is>
          <t>纯文案</t>
        </is>
      </c>
      <c r="E123" s="1" t="inlineStr">
        <is>
          <t>主评论A</t>
        </is>
      </c>
      <c r="F123" s="1" t="inlineStr">
        <is>
          <t>专业报告看了，但还是停了这样比较放心，现在我家小公主用的是迹萃，体重，排便都很稳，有没有用同款的</t>
        </is>
      </c>
      <c r="G123" s="4" t="inlineStr">
        <is>
          <t>［截图］</t>
        </is>
      </c>
      <c r="H123" s="1" t="inlineStr">
        <is>
          <t>审核通过</t>
        </is>
      </c>
    </row>
    <row r="124">
      <c r="A124" s="1" t="n">
        <v>24</v>
      </c>
      <c r="B124" s="1" t="inlineStr">
        <is>
          <t>第一财经</t>
        </is>
      </c>
      <c r="C124" s="1" t="inlineStr">
        <is>
          <t>http://xhslink.cn/o/26JyE3aFYFs</t>
        </is>
      </c>
      <c r="D124" s="1" t="inlineStr">
        <is>
          <t>纯文案</t>
        </is>
      </c>
      <c r="E124" s="1" t="inlineStr">
        <is>
          <t>B回复A</t>
        </is>
      </c>
      <c r="F124" s="1" t="inlineStr">
        <is>
          <t>举手！我家孩儿也用的是迹萃，老牌子货用得安心，而且奶粉特细容易泼开还有就是转奶孩子很容易就接受了</t>
        </is>
      </c>
      <c r="G124" s="4" t="inlineStr">
        <is>
          <t>［截图］</t>
        </is>
      </c>
      <c r="H124" s="1" t="inlineStr">
        <is>
          <t>审核通过</t>
        </is>
      </c>
    </row>
    <row r="125">
      <c r="A125" s="1" t="n">
        <v>25</v>
      </c>
      <c r="B125" s="1" t="inlineStr">
        <is>
          <t>米乐成长日记（小月龄）</t>
        </is>
      </c>
      <c r="C125" s="1" t="inlineStr">
        <is>
          <t>http://xhslink.cn/o/96hInN73vhe</t>
        </is>
      </c>
      <c r="D125" s="1" t="inlineStr">
        <is>
          <t>纯文案</t>
        </is>
      </c>
      <c r="E125" s="1" t="inlineStr">
        <is>
          <t>主评论A</t>
        </is>
      </c>
      <c r="F125" s="1" t="inlineStr">
        <is>
          <t>我家娃之前也是换奶怕便秘，后来试了小罐启萃，慢慢转过来现在每天一次黄金便便超顺畅</t>
        </is>
      </c>
      <c r="G125" s="4" t="inlineStr">
        <is>
          <t>［截图］</t>
        </is>
      </c>
      <c r="H125" s="1" t="inlineStr">
        <is>
          <t>审核通过</t>
        </is>
      </c>
    </row>
    <row r="126">
      <c r="A126" s="1" t="n">
        <v>125</v>
      </c>
      <c r="B126" s="1" t="inlineStr">
        <is>
          <t>姚老师说材料（奶爸带娃版）</t>
        </is>
      </c>
      <c r="C126" s="1" t="inlineStr">
        <is>
          <t>https://www.xiaohongshu.com/discovery/item/6a68831a000000000f030996?xsec_token=CBjn5LfM8XbshyLFKzygwCdCzCpfT9CJcsS5qwgIQHzHs=</t>
        </is>
      </c>
      <c r="D126" s="1" t="inlineStr">
        <is>
          <t>纯文案</t>
        </is>
      </c>
      <c r="E126" s="1" t="inlineStr">
        <is>
          <t>主评论A</t>
        </is>
      </c>
      <c r="F126" s="1" t="inlineStr">
        <is>
          <t>刷到消息第一时间我就查批次了，虽然不是一批，但还是不放心</t>
        </is>
      </c>
      <c r="G126" s="4" t="inlineStr">
        <is>
          <t>［截图］</t>
        </is>
      </c>
      <c r="H126" s="1" t="inlineStr">
        <is>
          <t>审核通过</t>
        </is>
      </c>
    </row>
    <row r="127">
      <c r="A127" s="1" t="n">
        <v>126</v>
      </c>
      <c r="B127" s="1" t="inlineStr">
        <is>
          <t>姚老师说材料（奶爸带娃版）</t>
        </is>
      </c>
      <c r="C127" s="1" t="inlineStr">
        <is>
          <t>https://www.xiaohongshu.com/discovery/item/6a68831a000000000f030996?xsec_token=CBjn5LfM8XbshyLFKzygwCdCzCpfT9CJcsS5qwgIQHzHs=</t>
        </is>
      </c>
      <c r="D127" s="1" t="inlineStr">
        <is>
          <t>纯文案</t>
        </is>
      </c>
      <c r="E127" s="1" t="inlineStr">
        <is>
          <t>B回复A</t>
        </is>
      </c>
      <c r="F127" s="1" t="inlineStr">
        <is>
          <t>一样，与其纠结要不要继续喝内耗自己，还不如直接改喝别的，我们换国产的迹萃了，实在怕进口款再踩雷了</t>
        </is>
      </c>
      <c r="G127" s="4" t="inlineStr">
        <is>
          <t>［截图］</t>
        </is>
      </c>
      <c r="H127" s="1" t="inlineStr">
        <is>
          <t>审核通过</t>
        </is>
      </c>
    </row>
    <row r="128">
      <c r="A128" s="1" t="n">
        <v>127</v>
      </c>
      <c r="B128" s="1" t="inlineStr">
        <is>
          <t>Wu教授</t>
        </is>
      </c>
      <c r="C128" s="1" t="inlineStr">
        <is>
          <t>https://www.xiaohongshu.com/discovery/item/6a6883d500000000110173ac?xsec_token=CBp7NikuS26vicQRGMRHnqqddkzhAqtkuPr7xVJTbhMVk=</t>
        </is>
      </c>
      <c r="D128" s="1" t="inlineStr">
        <is>
          <t>纯文案</t>
        </is>
      </c>
      <c r="E128" s="1" t="inlineStr">
        <is>
          <t>主评论A</t>
        </is>
      </c>
      <c r="F128" s="1" t="inlineStr">
        <is>
          <t>我们就是怕代购海淘的查不到溯源信息，才给娃选的迹萃，喝了仨月了宝宝状态很稳，奶罐底部有追溯码自己查批次产地都很方便</t>
        </is>
      </c>
      <c r="G128" s="4" t="inlineStr">
        <is>
          <t>［截图］</t>
        </is>
      </c>
      <c r="H128" s="1" t="inlineStr">
        <is>
          <t>审核通过</t>
        </is>
      </c>
    </row>
    <row r="129">
      <c r="A129" s="1" t="n">
        <v>128</v>
      </c>
      <c r="B129" s="1" t="inlineStr">
        <is>
          <t>Wu教授</t>
        </is>
      </c>
      <c r="C129" s="1" t="inlineStr">
        <is>
          <t>https://www.xiaohongshu.com/discovery/item/6a6883d500000000110173ac?xsec_token=CBp7NikuS26vicQRGMRHnqqddkzhAqtkuPr7xVJTbhMVk=</t>
        </is>
      </c>
      <c r="D129" s="1" t="inlineStr">
        <is>
          <t>纯文案</t>
        </is>
      </c>
      <c r="E129" s="1" t="inlineStr">
        <is>
          <t>B回复A</t>
        </is>
      </c>
      <c r="F129" s="1" t="inlineStr">
        <is>
          <t>我们喝的也是这个，娃他爸说迹萃买着方便不用囤货，我家基本都是现买，出生日期每次都是最近一两个月的</t>
        </is>
      </c>
      <c r="G129" s="4" t="inlineStr">
        <is>
          <t>［截图］</t>
        </is>
      </c>
      <c r="H129" s="1" t="inlineStr">
        <is>
          <t>审核通过</t>
        </is>
      </c>
    </row>
    <row r="130">
      <c r="A130" s="1" t="n">
        <v>129</v>
      </c>
      <c r="B130" s="1" t="inlineStr">
        <is>
          <t>Ocean</t>
        </is>
      </c>
      <c r="C130" s="1" t="inlineStr">
        <is>
          <t>https://www.xiaohongshu.com/discovery/item/6a68a732000000000c003001?xsec_token=CBFABwfHRbrpG6ewoIvVhWXIvEXx_golCs5_tO9cQ0hHI=</t>
        </is>
      </c>
      <c r="D130" s="1" t="inlineStr">
        <is>
          <t>纯文案</t>
        </is>
      </c>
      <c r="E130" s="1" t="inlineStr">
        <is>
          <t>主评论A</t>
        </is>
      </c>
      <c r="F130" s="1" t="inlineStr">
        <is>
          <t>我家还剩4罐没开封的，已经挂闲鱼了，实在不敢给娃接着喝了</t>
        </is>
      </c>
      <c r="G130" s="4" t="inlineStr">
        <is>
          <t>［截图］</t>
        </is>
      </c>
      <c r="H130" s="1" t="inlineStr">
        <is>
          <t>审核通过</t>
        </is>
      </c>
    </row>
    <row r="131">
      <c r="A131" s="1" t="n">
        <v>130</v>
      </c>
      <c r="B131" s="1" t="inlineStr">
        <is>
          <t>Ocean</t>
        </is>
      </c>
      <c r="C131" s="1" t="inlineStr">
        <is>
          <t>https://www.xiaohongshu.com/discovery/item/6a68a732000000000c003001?xsec_token=CBFABwfHRbrpG6ewoIvVhWXIvEXx_golCs5_tO9cQ0hHI=</t>
        </is>
      </c>
      <c r="D131" s="1" t="inlineStr">
        <is>
          <t>纯文案</t>
        </is>
      </c>
      <c r="E131" s="1" t="inlineStr">
        <is>
          <t>B回复A</t>
        </is>
      </c>
      <c r="F131" s="1" t="inlineStr">
        <is>
          <t>我家还好刚好快喝完了，喝完这罐也准备转奶，外甥女一直喝迹萃，长得挺结实，我们准备换这个了</t>
        </is>
      </c>
      <c r="G131" s="4" t="inlineStr">
        <is>
          <t>［截图］</t>
        </is>
      </c>
      <c r="H131" s="1" t="inlineStr">
        <is>
          <t>审核通过</t>
        </is>
      </c>
    </row>
    <row r="132">
      <c r="A132" s="1" t="n">
        <v>131</v>
      </c>
      <c r="B132" s="1" t="inlineStr">
        <is>
          <t>幻</t>
        </is>
      </c>
      <c r="C132" s="1" t="inlineStr">
        <is>
          <t>https://www.xiaohongshu.com/discovery/item/6a68cbb1000000000c003001?xsec_token=CB14cTowkmdgEZcXbD5HSTd_cb6hxezw2VrtPgG1w7gTs=</t>
        </is>
      </c>
      <c r="D132" s="1" t="inlineStr">
        <is>
          <t>纯文案</t>
        </is>
      </c>
      <c r="E132" s="1" t="inlineStr">
        <is>
          <t>主评论A</t>
        </is>
      </c>
      <c r="F132" s="1" t="inlineStr">
        <is>
          <t>不是一个批次的应该没事吧？我家前些天刚囤的，还有6罐呢，舍不得扔啊</t>
        </is>
      </c>
      <c r="G132" s="4" t="inlineStr">
        <is>
          <t>［截图］</t>
        </is>
      </c>
      <c r="H132" s="1" t="inlineStr">
        <is>
          <t>审核通过</t>
        </is>
      </c>
    </row>
    <row r="133">
      <c r="A133" s="1" t="n">
        <v>132</v>
      </c>
      <c r="B133" s="1" t="inlineStr">
        <is>
          <t>幻</t>
        </is>
      </c>
      <c r="C133" s="1" t="inlineStr">
        <is>
          <t>https://www.xiaohongshu.com/discovery/item/6a68cbb1000000000c003001?xsec_token=CB14cTowkmdgEZcXbD5HSTd_cb6hxezw2VrtPgG1w7gTs=</t>
        </is>
      </c>
      <c r="D133" s="1" t="inlineStr">
        <is>
          <t>纯文案</t>
        </is>
      </c>
      <c r="E133" s="1" t="inlineStr">
        <is>
          <t>B回复A</t>
        </is>
      </c>
      <c r="F133" s="1" t="inlineStr">
        <is>
          <t>转卖出去啊，不介意的还是会买。我算是比较谨慎的，已经换迹萃了，我姐家娃一直喝这个她说不错</t>
        </is>
      </c>
      <c r="G133" s="4" t="inlineStr">
        <is>
          <t>［截图］</t>
        </is>
      </c>
      <c r="H133" s="1" t="inlineStr">
        <is>
          <t>审核通过</t>
        </is>
      </c>
    </row>
    <row r="134">
      <c r="A134" s="1" t="n">
        <v>133</v>
      </c>
      <c r="B134" s="1" t="inlineStr">
        <is>
          <t>酥酥锦鲤</t>
        </is>
      </c>
      <c r="C134" s="1" t="inlineStr">
        <is>
          <t>https://www.xiaohongshu.com/discovery/item/6a68cb790000000008009c00?xsec_token=CBkzlGQa4a_AeJwMMLGZ3R_34aLkXAmUlkHXJo9H1VUQ8=</t>
        </is>
      </c>
      <c r="D134" s="1" t="inlineStr">
        <is>
          <t>纯文案</t>
        </is>
      </c>
      <c r="E134" s="1" t="inlineStr">
        <is>
          <t>主评论A</t>
        </is>
      </c>
      <c r="F134" s="1" t="inlineStr">
        <is>
          <t>我们也停了，这几天给娃喝的迹萃小罐，宝宝适应的挺好，没拒奶没闹肚，后续准备长期喝这个了</t>
        </is>
      </c>
      <c r="G134" s="4" t="inlineStr">
        <is>
          <t>［截图］</t>
        </is>
      </c>
      <c r="H134" s="1" t="inlineStr">
        <is>
          <t>审核通过</t>
        </is>
      </c>
    </row>
    <row r="135">
      <c r="A135" s="1" t="n">
        <v>134</v>
      </c>
      <c r="B135" s="1" t="inlineStr">
        <is>
          <t>酥酥锦鲤</t>
        </is>
      </c>
      <c r="C135" s="1" t="inlineStr">
        <is>
          <t>https://www.xiaohongshu.com/discovery/item/6a68cb790000000008009c00?xsec_token=CBkzlGQa4a_AeJwMMLGZ3R_34aLkXAmUlkHXJo9H1VUQ8=</t>
        </is>
      </c>
      <c r="D135" s="1" t="inlineStr">
        <is>
          <t>纯文案</t>
        </is>
      </c>
      <c r="E135" s="1" t="inlineStr">
        <is>
          <t>B回复A</t>
        </is>
      </c>
      <c r="F135" s="1" t="inlineStr">
        <is>
          <t>这款味道重吗？我也想给娃换这个，有点害怕娃不爱喝</t>
        </is>
      </c>
      <c r="G135" s="4" t="inlineStr">
        <is>
          <t>［截图］</t>
        </is>
      </c>
      <c r="H135" s="1" t="inlineStr">
        <is>
          <t>审核通过</t>
        </is>
      </c>
    </row>
    <row r="136">
      <c r="A136" s="1" t="n">
        <v>135</v>
      </c>
      <c r="B136" s="1" t="inlineStr">
        <is>
          <t>灵魂妤妤</t>
        </is>
      </c>
      <c r="C136" s="1" t="inlineStr">
        <is>
          <t>https://www.xiaohongshu.com/discovery/item/6a68cbe1000000000c003000?xsec_token=CBHJ2kjF-5m2w3Z5Gm9JfpWX20-E9fAAqExMzp4o1kxJM=</t>
        </is>
      </c>
      <c r="D136" s="1" t="inlineStr">
        <is>
          <t>纯文案</t>
        </is>
      </c>
      <c r="E136" s="1" t="inlineStr">
        <is>
          <t>主评论A</t>
        </is>
      </c>
      <c r="F136" s="1" t="inlineStr">
        <is>
          <t>这款卖的还不便宜呢，谁知道会出这档子事啊！我家还有好几罐没喝完，已经不敢接着喂了</t>
        </is>
      </c>
      <c r="G136" s="4" t="inlineStr">
        <is>
          <t>［截图］</t>
        </is>
      </c>
      <c r="H136" s="1" t="inlineStr">
        <is>
          <t>审核通过</t>
        </is>
      </c>
    </row>
    <row r="137">
      <c r="A137" s="1" t="n">
        <v>136</v>
      </c>
      <c r="B137" s="1" t="inlineStr">
        <is>
          <t>灵魂妤妤</t>
        </is>
      </c>
      <c r="C137" s="1" t="inlineStr">
        <is>
          <t>https://www.xiaohongshu.com/discovery/item/6a68cbe1000000000c003000?xsec_token=CBHJ2kjF-5m2w3Z5Gm9JfpWX20-E9fAAqExMzp4o1kxJM=</t>
        </is>
      </c>
      <c r="D137" s="1" t="inlineStr">
        <is>
          <t>纯文案</t>
        </is>
      </c>
      <c r="E137" s="1" t="inlineStr">
        <is>
          <t>B回复A</t>
        </is>
      </c>
      <c r="F137" s="1" t="inlineStr">
        <is>
          <t>我家喝这个总拉奶瓣，同事给推荐的启萃喝小半年了，便便一直规律正常，关键还便宜不少呢，省下的奶粉钱给娃买玩具买衣服多好</t>
        </is>
      </c>
      <c r="G137" s="4" t="inlineStr">
        <is>
          <t>［截图］</t>
        </is>
      </c>
      <c r="H137" s="1" t="inlineStr">
        <is>
          <t>审核通过</t>
        </is>
      </c>
    </row>
    <row r="138">
      <c r="A138" s="1" t="n">
        <v>137</v>
      </c>
      <c r="B138" s="1" t="inlineStr">
        <is>
          <t>忆</t>
        </is>
      </c>
      <c r="C138" s="1" t="inlineStr">
        <is>
          <t>https://www.xiaohongshu.com/discovery/item/6a68cba1000000000c003001?xsec_token=CBp7NikuS26vicQRGMRHnqqb5wymOXx8rF8mbXp0sxOEw=</t>
        </is>
      </c>
      <c r="D138" s="1" t="inlineStr">
        <is>
          <t>纯文案</t>
        </is>
      </c>
      <c r="E138" s="1" t="inlineStr">
        <is>
          <t>主评论A</t>
        </is>
      </c>
      <c r="F138" s="1" t="inlineStr">
        <is>
          <t>我家之前喝这款不长肉，转迹萃后娃肠胃舒服多了、体重也长了两斤</t>
        </is>
      </c>
      <c r="G138" s="4" t="inlineStr">
        <is>
          <t>［截图］</t>
        </is>
      </c>
      <c r="H138" s="1" t="inlineStr">
        <is>
          <t>审核通过</t>
        </is>
      </c>
    </row>
    <row r="139">
      <c r="A139" s="1" t="n">
        <v>138</v>
      </c>
      <c r="B139" s="1" t="inlineStr">
        <is>
          <t>忆</t>
        </is>
      </c>
      <c r="C139" s="1" t="inlineStr">
        <is>
          <t>https://www.xiaohongshu.com/discovery/item/6a68cba1000000000c003001?xsec_token=CBp7NikuS26vicQRGMRHnqqb5wymOXx8rF8mbXp0sxOEw=</t>
        </is>
      </c>
      <c r="D139" s="1" t="inlineStr">
        <is>
          <t>纯文案</t>
        </is>
      </c>
      <c r="E139" s="1" t="inlineStr">
        <is>
          <t>B回复A</t>
        </is>
      </c>
      <c r="F139" s="1" t="inlineStr">
        <is>
          <t>我们喝的也是迹萃，宝宝便便没操心过，吸收好自然长肉就快啊</t>
        </is>
      </c>
      <c r="G139" s="4" t="inlineStr">
        <is>
          <t>［截图］</t>
        </is>
      </c>
      <c r="H139" s="1" t="inlineStr">
        <is>
          <t>评论话术不对</t>
        </is>
      </c>
    </row>
    <row r="140">
      <c r="A140" s="1" t="n">
        <v>139</v>
      </c>
      <c r="B140" s="1" t="inlineStr">
        <is>
          <t>草莓小奶冻</t>
        </is>
      </c>
      <c r="C140" s="1" t="inlineStr">
        <is>
          <t>https://www.xiaohongshu.com/discovery/item/6a68a70f000000000c033c01?xsec_token=CBHNiCzqJY6kRbjIdkSO8fx9t-YVdxmJ8O3FN2pLx9lVw=</t>
        </is>
      </c>
      <c r="D140" s="1" t="inlineStr">
        <is>
          <t>纯文案</t>
        </is>
      </c>
      <c r="E140" s="1" t="inlineStr">
        <is>
          <t>主评论A</t>
        </is>
      </c>
      <c r="F140" s="1" t="inlineStr">
        <is>
          <t>虽说不是一个批次，但奶源生产线不还是一样？我也焦虑的不行想转奶，同价位其他奶粉有长期喝的姐妹推荐一下吗</t>
        </is>
      </c>
      <c r="G140" s="4" t="inlineStr">
        <is>
          <t>［截图］</t>
        </is>
      </c>
      <c r="H140" s="1" t="inlineStr">
        <is>
          <t>审核通过</t>
        </is>
      </c>
    </row>
    <row r="141">
      <c r="A141" s="1" t="n">
        <v>140</v>
      </c>
      <c r="B141" s="1" t="inlineStr">
        <is>
          <t>草莓小奶冻</t>
        </is>
      </c>
      <c r="C141" s="1" t="inlineStr">
        <is>
          <t>https://www.xiaohongshu.com/discovery/item/6a68a70f000000000c033c01?xsec_token=CBHNiCzqJY6kRbjIdkSO8fx9t-YVdxmJ8O3FN2pLx9lVw=</t>
        </is>
      </c>
      <c r="D141" s="1" t="inlineStr">
        <is>
          <t>纯文案</t>
        </is>
      </c>
      <c r="E141" s="1" t="inlineStr">
        <is>
          <t>B回复A</t>
        </is>
      </c>
      <c r="F141" s="1" t="inlineStr">
        <is>
          <t>我家喝的是迹萃，宝宝肠胃一直挺稳，长得也结实，你可以试试这个</t>
        </is>
      </c>
      <c r="G141" s="4" t="inlineStr">
        <is>
          <t>［截图］</t>
        </is>
      </c>
      <c r="H141" s="1" t="inlineStr">
        <is>
          <t>审核通过</t>
        </is>
      </c>
    </row>
    <row r="142">
      <c r="A142" s="1" t="n">
        <v>141</v>
      </c>
      <c r="B142" s="1" t="inlineStr">
        <is>
          <t>酱油湛湛</t>
        </is>
      </c>
      <c r="C142" s="1" t="inlineStr">
        <is>
          <t>https://www.xiaohongshu.com/discovery/item/6a689fd00000000014004c3c?xsec_token=CBkzlGQa4a_AeJwMMLGZ3R__SMfOwc-70kAl5sWk_kG7c=</t>
        </is>
      </c>
      <c r="D142" s="1" t="inlineStr">
        <is>
          <t>纯文案</t>
        </is>
      </c>
      <c r="E142" s="1" t="inlineStr">
        <is>
          <t>主评论A</t>
        </is>
      </c>
      <c r="F142" s="1" t="inlineStr">
        <is>
          <t>你家新转的这个我们喝过，整体还行没啥大毛病，但是长肉有点慢，半年才长两斤</t>
        </is>
      </c>
      <c r="G142" s="4" t="inlineStr">
        <is>
          <t>［截图］</t>
        </is>
      </c>
      <c r="H142" s="1" t="inlineStr">
        <is>
          <t>审核通过</t>
        </is>
      </c>
    </row>
    <row r="143">
      <c r="A143" s="1" t="n">
        <v>142</v>
      </c>
      <c r="B143" s="1" t="inlineStr">
        <is>
          <t>酱油湛湛</t>
        </is>
      </c>
      <c r="C143" s="1" t="inlineStr">
        <is>
          <t>https://www.xiaohongshu.com/discovery/item/6a689fd00000000014004c3c?xsec_token=CBkzlGQa4a_AeJwMMLGZ3R__SMfOwc-70kAl5sWk_kG7c=</t>
        </is>
      </c>
      <c r="D143" s="1" t="inlineStr">
        <is>
          <t>纯文案</t>
        </is>
      </c>
      <c r="E143" s="1" t="inlineStr">
        <is>
          <t>B回复A</t>
        </is>
      </c>
      <c r="F143" s="1" t="inlineStr">
        <is>
          <t>姐妹看看迹萃啊，吸收好长肉才能快，我家喝这个宝宝白白胖胖的</t>
        </is>
      </c>
      <c r="G143" s="4" t="inlineStr">
        <is>
          <t>［截图］</t>
        </is>
      </c>
      <c r="H143" s="1" t="inlineStr">
        <is>
          <t>审核通过</t>
        </is>
      </c>
    </row>
    <row r="144">
      <c r="A144" s="1" t="n">
        <v>143</v>
      </c>
      <c r="B144" s="1" t="inlineStr">
        <is>
          <t>佛山新闻</t>
        </is>
      </c>
      <c r="C144" s="1" t="inlineStr">
        <is>
          <t>https://www.xiaohongshu.com/discovery/item/6a68843600000000060126d1?xsec_token=CBp7NikuS26vicQRGMRHnqqVY2ZmV984kYEWeKL_ZTUZA=</t>
        </is>
      </c>
      <c r="D144" s="1" t="inlineStr">
        <is>
          <t>纯文案</t>
        </is>
      </c>
      <c r="E144" s="1" t="inlineStr">
        <is>
          <t>主评论A</t>
        </is>
      </c>
      <c r="F144" s="1" t="inlineStr">
        <is>
          <t>不敢赌，考虑换了，有价格合适且好吸收的国产奶粉推荐吗</t>
        </is>
      </c>
      <c r="G144" s="4" t="inlineStr">
        <is>
          <t>［截图］</t>
        </is>
      </c>
      <c r="H144" s="1" t="inlineStr">
        <is>
          <t>审核通过</t>
        </is>
      </c>
    </row>
    <row r="145">
      <c r="A145" s="1" t="n">
        <v>144</v>
      </c>
      <c r="B145" s="1" t="inlineStr">
        <is>
          <t>佛山新闻</t>
        </is>
      </c>
      <c r="C145" s="1" t="inlineStr">
        <is>
          <t>https://www.xiaohongshu.com/discovery/item/6a68843600000000060126d1?xsec_token=CBp7NikuS26vicQRGMRHnqqVY2ZmV984kYEWeKL_ZTUZA=</t>
        </is>
      </c>
      <c r="D145" s="1" t="inlineStr">
        <is>
          <t>纯文案</t>
        </is>
      </c>
      <c r="E145" s="1" t="inlineStr">
        <is>
          <t>B回复A</t>
        </is>
      </c>
      <c r="F145" s="1" t="inlineStr">
        <is>
          <t>我们喝的迹萃，和这个价格差不多，宝宝喝着状态很稳，肠胃这块没怎么让我们费过心</t>
        </is>
      </c>
      <c r="G145" s="4" t="inlineStr">
        <is>
          <t>［截图］</t>
        </is>
      </c>
      <c r="H145" s="1" t="inlineStr">
        <is>
          <t>审核通过</t>
        </is>
      </c>
    </row>
    <row r="146">
      <c r="A146" s="1" t="n">
        <v>145</v>
      </c>
      <c r="B146" s="1" t="inlineStr">
        <is>
          <t>知足常乐</t>
        </is>
      </c>
      <c r="C146" s="1" t="inlineStr">
        <is>
          <t>https://www.xiaohongshu.com/discovery/item/6a68a646000000001002b7dd?xsec_token=CB14cTowkmdgEZcXbD5HSTd8fjqdl-6K9hjdQ0bUIQ4fg=</t>
        </is>
      </c>
      <c r="D146" s="1" t="inlineStr">
        <is>
          <t>纯文案</t>
        </is>
      </c>
      <c r="E146" s="1" t="inlineStr">
        <is>
          <t>主评论A</t>
        </is>
      </c>
      <c r="F146" s="1" t="inlineStr">
        <is>
          <t>就是，企业的责任为什么要转嫁到咱消费者身上啊</t>
        </is>
      </c>
      <c r="G146" s="4" t="inlineStr">
        <is>
          <t>［截图］</t>
        </is>
      </c>
      <c r="H146" s="1" t="inlineStr">
        <is>
          <t>审核通过</t>
        </is>
      </c>
    </row>
    <row r="147">
      <c r="A147" s="1" t="n">
        <v>146</v>
      </c>
      <c r="B147" s="1" t="inlineStr">
        <is>
          <t>知足常乐</t>
        </is>
      </c>
      <c r="C147" s="1" t="inlineStr">
        <is>
          <t>https://www.xiaohongshu.com/discovery/item/6a68a646000000001002b7dd?xsec_token=CB14cTowkmdgEZcXbD5HSTd8fjqdl-6K9hjdQ0bUIQ4fg=</t>
        </is>
      </c>
      <c r="D147" s="1" t="inlineStr">
        <is>
          <t>纯文案</t>
        </is>
      </c>
      <c r="E147" s="1" t="inlineStr">
        <is>
          <t>B回复A</t>
        </is>
      </c>
      <c r="F147" s="1" t="inlineStr">
        <is>
          <t>话是这么说，但还是带娃做了检查才更放心呀！我们检查完没问题，但不会接着喝这款了，已经转迹萃喝了3天了，目前没有不适，转奶还挺顺</t>
        </is>
      </c>
      <c r="G147" s="4" t="inlineStr">
        <is>
          <t>［截图］</t>
        </is>
      </c>
      <c r="H147" s="1" t="inlineStr">
        <is>
          <t>审核通过</t>
        </is>
      </c>
    </row>
    <row r="148">
      <c r="A148" s="1" t="n">
        <v>147</v>
      </c>
      <c r="B148" s="1" t="inlineStr">
        <is>
          <t>笑语妈妈</t>
        </is>
      </c>
      <c r="C148" s="1" t="inlineStr">
        <is>
          <t>https://www.xiaohongshu.com/discovery/item/6a65e5720000000010028bdb?xsec_token=CBDGmaRPd7-c8L9KTTHJjbED4TCstpoOJBSno1gJIhlIg=</t>
        </is>
      </c>
      <c r="D148" s="1" t="inlineStr">
        <is>
          <t>纯文案</t>
        </is>
      </c>
      <c r="E148" s="1" t="inlineStr">
        <is>
          <t>主评论A</t>
        </is>
      </c>
      <c r="F148" s="1" t="inlineStr">
        <is>
          <t>还有靠谱的奶粉吗？我们喝的上一款爆雷了才换这个，现在又出这事，真闹心</t>
        </is>
      </c>
      <c r="G148" s="4" t="inlineStr">
        <is>
          <t>［截图］</t>
        </is>
      </c>
      <c r="H148" s="1" t="inlineStr">
        <is>
          <t>审核通过</t>
        </is>
      </c>
    </row>
    <row r="149">
      <c r="A149" s="1" t="n">
        <v>26</v>
      </c>
      <c r="B149" s="1" t="inlineStr">
        <is>
          <t>米乐成长日记（小月龄）</t>
        </is>
      </c>
      <c r="C149" s="1" t="inlineStr">
        <is>
          <t>http://xhslink.cn/o/96hInN73vhe</t>
        </is>
      </c>
      <c r="D149" s="1" t="inlineStr">
        <is>
          <t>纯文案</t>
        </is>
      </c>
      <c r="E149" s="1" t="inlineStr">
        <is>
          <t>B回复A</t>
        </is>
      </c>
      <c r="F149" s="1" t="inlineStr">
        <is>
          <t>真的吗？那我也先买个小罐试试，只要不拉肚子我就放心了</t>
        </is>
      </c>
      <c r="G149" s="4" t="inlineStr">
        <is>
          <t>［截图］</t>
        </is>
      </c>
      <c r="H149" s="1" t="inlineStr">
        <is>
          <t>审核通过</t>
        </is>
      </c>
    </row>
    <row r="150">
      <c r="A150" s="1" t="n">
        <v>149</v>
      </c>
      <c r="B150" s="1" t="inlineStr">
        <is>
          <t>小强哥聊育儿</t>
        </is>
      </c>
      <c r="C150" s="1" t="inlineStr">
        <is>
          <t>https://www.xiaohongshu.com/discovery/item/6a68807d0000000014005f71?xsec_token=CBHJ2kjF-5m2w3Z5Gm9JfpWf7nekjouAeRxYAoJfvxGVQ=</t>
        </is>
      </c>
      <c r="D150" s="1" t="inlineStr">
        <is>
          <t>纯文案</t>
        </is>
      </c>
      <c r="E150" s="1" t="inlineStr">
        <is>
          <t>主评论A</t>
        </is>
      </c>
      <c r="F150" s="1" t="inlineStr">
        <is>
          <t>铅可不是小事，严重的话影响宝宝一辈子，我还是信官方公告吧，没犹豫就给娃转奶了</t>
        </is>
      </c>
      <c r="G150" s="4" t="inlineStr">
        <is>
          <t>［截图］</t>
        </is>
      </c>
      <c r="H150" s="1" t="inlineStr">
        <is>
          <t>审核通过</t>
        </is>
      </c>
    </row>
    <row r="151">
      <c r="A151" s="1" t="n">
        <v>150</v>
      </c>
      <c r="B151" s="1" t="inlineStr">
        <is>
          <t>小强哥聊育儿</t>
        </is>
      </c>
      <c r="C151" s="1" t="inlineStr">
        <is>
          <t>https://www.xiaohongshu.com/discovery/item/6a68807d0000000014005f71?xsec_token=CBHJ2kjF-5m2w3Z5Gm9JfpWf7nekjouAeRxYAoJfvxGVQ=</t>
        </is>
      </c>
      <c r="D151" s="1" t="inlineStr">
        <is>
          <t>纯文案</t>
        </is>
      </c>
      <c r="E151" s="1" t="inlineStr">
        <is>
          <t>B回复A</t>
        </is>
      </c>
      <c r="F151" s="1" t="inlineStr">
        <is>
          <t>不管咋说，既然奶粉出事了，就先换掉准没错。我们喝迹萃4天了，宝宝转奶比预想的顺利，他还挺爱喝的</t>
        </is>
      </c>
      <c r="G151" s="4" t="inlineStr">
        <is>
          <t>［截图］</t>
        </is>
      </c>
      <c r="H151" s="1" t="inlineStr">
        <is>
          <t>审核通过</t>
        </is>
      </c>
    </row>
    <row r="152">
      <c r="A152" s="1" t="n">
        <v>151</v>
      </c>
      <c r="B152" s="1" t="inlineStr">
        <is>
          <t>暖暖暖</t>
        </is>
      </c>
      <c r="C152" s="1" t="inlineStr">
        <is>
          <t>https://www.xiaohongshu.com/discovery/item/6a68a8ac000000000f03d648?xsec_token=CBp7NikuS26vicQRGMRHnqqaU3-ZjCdFeUTBS71cK_aYw=</t>
        </is>
      </c>
      <c r="D152" s="1" t="inlineStr">
        <is>
          <t>纯文案</t>
        </is>
      </c>
      <c r="F152" s="1" t="inlineStr">
        <is>
          <t>超标的原因后续会出通报吧？不过我已经给娃换奶粉了，这次听朋友劝了，换的启萃，性价比高不是，国产品牌也不错了</t>
        </is>
      </c>
      <c r="G152" s="4" t="inlineStr">
        <is>
          <t>［截图］</t>
        </is>
      </c>
      <c r="H152" s="1" t="inlineStr">
        <is>
          <t>审核通过</t>
        </is>
      </c>
    </row>
    <row r="153">
      <c r="A153" s="1" t="n">
        <v>152</v>
      </c>
      <c r="B153" s="1" t="inlineStr">
        <is>
          <t>暖暖暖</t>
        </is>
      </c>
      <c r="C153" s="1" t="inlineStr">
        <is>
          <t>https://www.xiaohongshu.com/discovery/item/6a68a8ac000000000f03d648?xsec_token=CBp7NikuS26vicQRGMRHnqqaU3-ZjCdFeUTBS71cK_aYw=</t>
        </is>
      </c>
      <c r="D153" s="1" t="inlineStr">
        <is>
          <t>纯文案</t>
        </is>
      </c>
      <c r="F153" s="1" t="inlineStr">
        <is>
          <t>我家当时纠结过这款，后面觉得还是有点贵，最后入手的启萃，一直喝着也蛮好，宝宝喂养这块很省心</t>
        </is>
      </c>
      <c r="G153" s="4" t="inlineStr">
        <is>
          <t>［截图］</t>
        </is>
      </c>
      <c r="H153" s="1" t="inlineStr">
        <is>
          <t>审核通过</t>
        </is>
      </c>
    </row>
    <row r="154">
      <c r="A154" s="1" t="n">
        <v>27</v>
      </c>
      <c r="B154" s="1" t="inlineStr">
        <is>
          <t>娜娜</t>
        </is>
      </c>
      <c r="C154" s="1" t="inlineStr">
        <is>
          <t>https://www.xiaohongshu.com/discovery/item/6a697d9f000000000100d1c1?xsec_token=CBb4FdKf-hzaWKC2Xs1SS1b1CbBK9FTHoCyllOk9wkeNQ=</t>
        </is>
      </c>
      <c r="D154" s="1" t="inlineStr">
        <is>
          <t>纯文案</t>
        </is>
      </c>
      <c r="E154" s="1" t="inlineStr">
        <is>
          <t>主评论A</t>
        </is>
      </c>
      <c r="F154" s="1" t="inlineStr">
        <is>
          <t>别光看牌子，我家喝迹萃大半年了，肉肉长得特别结实，不是那种松垮的虚胖哦</t>
        </is>
      </c>
      <c r="G154" s="4" t="inlineStr">
        <is>
          <t>［截图］</t>
        </is>
      </c>
      <c r="H154" s="1" t="inlineStr">
        <is>
          <t>审核通过</t>
        </is>
      </c>
    </row>
    <row r="155">
      <c r="A155" s="1" t="n">
        <v>28</v>
      </c>
      <c r="B155" s="1" t="inlineStr">
        <is>
          <t>娜娜</t>
        </is>
      </c>
      <c r="C155" s="1" t="inlineStr">
        <is>
          <t>https://www.xiaohongshu.com/discovery/item/6a697d9f000000000100d1c1?xsec_token=CBb4FdKf-hzaWKC2Xs1SS1b1CbBK9FTHoCyllOk9wkeNQ=</t>
        </is>
      </c>
      <c r="D155" s="1" t="inlineStr">
        <is>
          <t>纯文案</t>
        </is>
      </c>
      <c r="E155" s="1" t="inlineStr">
        <is>
          <t>B回复A</t>
        </is>
      </c>
      <c r="F155" s="1" t="inlineStr">
        <is>
          <t>这就去搜搜看，我家崽就是只长肚子不长肉，愁死我了</t>
        </is>
      </c>
      <c r="G155" s="4" t="inlineStr">
        <is>
          <t>［截图］</t>
        </is>
      </c>
      <c r="H155" s="1" t="inlineStr">
        <is>
          <t>审核通过</t>
        </is>
      </c>
    </row>
    <row r="156">
      <c r="A156" s="1" t="n">
        <v>155</v>
      </c>
      <c r="B156" s="1" t="inlineStr">
        <is>
          <t>Aura</t>
        </is>
      </c>
      <c r="C156" s="1" t="inlineStr">
        <is>
          <t>https://www.xiaohongshu.com/discovery/item/6a68765c000000001003fb28?xsec_token=CB14cTowkmdgEZcXbD5HSTdyXJApTDK5wUdaT0EPZA9GM=</t>
        </is>
      </c>
      <c r="D156" s="1" t="inlineStr">
        <is>
          <t>纯文案</t>
        </is>
      </c>
      <c r="E156" s="1" t="inlineStr">
        <is>
          <t>主评论A</t>
        </is>
      </c>
      <c r="F156" s="1" t="inlineStr">
        <is>
          <t>我们之前喝的就是这个，宝宝总是闹肚，这奶粉不适合我家娃</t>
        </is>
      </c>
      <c r="G156" s="4" t="inlineStr">
        <is>
          <t>［截图］</t>
        </is>
      </c>
      <c r="H156" s="1" t="inlineStr">
        <is>
          <t>审核通过</t>
        </is>
      </c>
    </row>
    <row r="157">
      <c r="A157" s="1" t="n">
        <v>156</v>
      </c>
      <c r="B157" s="1" t="inlineStr">
        <is>
          <t>Aura</t>
        </is>
      </c>
      <c r="C157" s="1" t="inlineStr">
        <is>
          <t>https://www.xiaohongshu.com/discovery/item/6a68765c000000001003fb28?xsec_token=CB14cTowkmdgEZcXbD5HSTdyXJApTDK5wUdaT0EPZA9GM=</t>
        </is>
      </c>
      <c r="D157" s="1" t="inlineStr">
        <is>
          <t>纯文案</t>
        </is>
      </c>
      <c r="E157" s="1" t="inlineStr">
        <is>
          <t>B回复A</t>
        </is>
      </c>
      <c r="F157" s="1" t="inlineStr">
        <is>
          <t>我家宝宝肠胃偏弱，之前喝这个总胀气哭闹，换迹萃之后消化状态稳定很多，夜醒也少了</t>
        </is>
      </c>
      <c r="G157" s="4" t="inlineStr">
        <is>
          <t>［截图］</t>
        </is>
      </c>
      <c r="H157" s="1" t="inlineStr">
        <is>
          <t>审核通过</t>
        </is>
      </c>
    </row>
    <row r="158">
      <c r="A158" s="1" t="n">
        <v>29</v>
      </c>
      <c r="B158" s="1" t="inlineStr">
        <is>
          <t>Huxley</t>
        </is>
      </c>
      <c r="C158" s="1" t="inlineStr">
        <is>
          <t>https://www.xiaohongshu.com/discovery/item/6a69857b000000001102fb5c?xsec_token=CBb4FdKf-hzaWKC2Xs1SS1b9qR4nRkS7VsqL7MUUGjMMY=</t>
        </is>
      </c>
      <c r="D158" s="1" t="inlineStr">
        <is>
          <t>纯文案</t>
        </is>
      </c>
      <c r="E158" s="1" t="inlineStr">
        <is>
          <t>主评论A</t>
        </is>
      </c>
      <c r="F158" s="1" t="inlineStr">
        <is>
          <t>我家早换成启萃了，正规渠道入手很省心，娃喝到现在便便一直很规律</t>
        </is>
      </c>
      <c r="G158" s="4" t="inlineStr">
        <is>
          <t>［截图］</t>
        </is>
      </c>
      <c r="H158" s="1" t="inlineStr">
        <is>
          <t>审核通过</t>
        </is>
      </c>
    </row>
    <row r="159">
      <c r="A159" s="1" t="n">
        <v>30</v>
      </c>
      <c r="B159" s="1" t="inlineStr">
        <is>
          <t>Huxley</t>
        </is>
      </c>
      <c r="C159" s="1" t="inlineStr">
        <is>
          <t>https://www.xiaohongshu.com/discovery/item/6a69857b000000001102fb5c?xsec_token=CBb4FdKf-hzaWKC2Xs1SS1b9qR4nRkS7VsqL7MUUGjMMY=</t>
        </is>
      </c>
      <c r="D159" s="1" t="inlineStr">
        <is>
          <t>纯文案</t>
        </is>
      </c>
      <c r="E159" s="1" t="inlineStr">
        <is>
          <t>B回复A</t>
        </is>
      </c>
      <c r="F159" s="1" t="inlineStr">
        <is>
          <t>太懂了，售后跟得上的牌子，喂着心里也踏实多啦，我家宝贝已经喝了3个月了，每天便便都很正常软乎乎的，还没有胀气哦</t>
        </is>
      </c>
      <c r="G159" s="4" t="inlineStr">
        <is>
          <t>［截图］</t>
        </is>
      </c>
      <c r="H159" s="1" t="inlineStr">
        <is>
          <t>审核通过</t>
        </is>
      </c>
    </row>
    <row r="160">
      <c r="A160" s="1" t="n">
        <v>31</v>
      </c>
      <c r="B160" s="1" t="inlineStr">
        <is>
          <t>随便拍随便画</t>
        </is>
      </c>
      <c r="C160" s="1" t="inlineStr">
        <is>
          <t>https://www.xiaohongshu.com/discovery/item/6a698cb20000000006013f6e?xsec_token=CBlMNSXZTyVNQd00X3tt8NiMfNf0ZsDSoqQ5Yf6CSuwsQ=</t>
        </is>
      </c>
      <c r="D160" s="1" t="inlineStr">
        <is>
          <t>纯文案</t>
        </is>
      </c>
      <c r="E160" s="1" t="inlineStr">
        <is>
          <t>主评论A</t>
        </is>
      </c>
      <c r="F160" s="1" t="inlineStr">
        <is>
          <t>新闻报告一天一刷新，不管结果咋样我这当妈都准备换奶了，准备换飞鹤迹萃，有没有用过这个的宝妈说一下感受咋样</t>
        </is>
      </c>
      <c r="G160" s="4" t="inlineStr">
        <is>
          <t>［截图］</t>
        </is>
      </c>
      <c r="H160" s="1" t="inlineStr">
        <is>
          <t>审核通过</t>
        </is>
      </c>
    </row>
    <row r="161">
      <c r="A161" s="1" t="n">
        <v>32</v>
      </c>
      <c r="B161" s="1" t="inlineStr">
        <is>
          <t>随便拍随便画</t>
        </is>
      </c>
      <c r="C161" s="1" t="inlineStr">
        <is>
          <t>https://www.xiaohongshu.com/discovery/item/6a698cb20000000006013f6e?xsec_token=CBlMNSXZTyVNQd00X3tt8NiMfNf0ZsDSoqQ5Yf6CSuwsQ=</t>
        </is>
      </c>
      <c r="D161" s="1" t="inlineStr">
        <is>
          <t>纯文案</t>
        </is>
      </c>
      <c r="E161" s="1" t="inlineStr">
        <is>
          <t>B回复A</t>
        </is>
      </c>
      <c r="F161" s="1" t="inlineStr">
        <is>
          <t>我家孩子喝的迹萃，一岁大，不闹肚不胀气冲奶的时候也没有挂壁，口味也不甜孩子也能接受</t>
        </is>
      </c>
      <c r="G161" s="4" t="inlineStr">
        <is>
          <t>［截图］</t>
        </is>
      </c>
      <c r="H161" s="1" t="inlineStr">
        <is>
          <t>审核通过</t>
        </is>
      </c>
    </row>
    <row r="162">
      <c r="A162" s="1" t="n">
        <v>161</v>
      </c>
      <c r="B162" s="1" t="inlineStr">
        <is>
          <t>晚风留白</t>
        </is>
      </c>
      <c r="C162" s="1" t="inlineStr">
        <is>
          <t>https://www.xiaohongshu.com/discovery/item/6a687ca0000000000c003000?xsec_token=CBp7NikuS26vicQRGMRHnqqdLH_Fp8zH_iVkutitCO_Gc=</t>
        </is>
      </c>
      <c r="D162" s="1" t="inlineStr">
        <is>
          <t>纯文案</t>
        </is>
      </c>
      <c r="F162" s="1" t="inlineStr">
        <is>
          <t>说是个别批次的问题，但毕竟源头一样啊</t>
        </is>
      </c>
      <c r="G162" s="4" t="inlineStr">
        <is>
          <t>［截图］</t>
        </is>
      </c>
      <c r="H162" s="1" t="inlineStr">
        <is>
          <t>审核通过</t>
        </is>
      </c>
    </row>
    <row r="163">
      <c r="A163" s="1" t="n">
        <v>162</v>
      </c>
      <c r="B163" s="1" t="inlineStr">
        <is>
          <t>晚风留白</t>
        </is>
      </c>
      <c r="C163" s="1" t="inlineStr">
        <is>
          <t>https://www.xiaohongshu.com/discovery/item/6a687ca0000000000c003000?xsec_token=CBp7NikuS26vicQRGMRHnqqdLH_Fp8zH_iVkutitCO_Gc=</t>
        </is>
      </c>
      <c r="D163" s="1" t="inlineStr">
        <is>
          <t>纯文案</t>
        </is>
      </c>
      <c r="F163" s="1" t="inlineStr">
        <is>
          <t>我当时差点就买了这个奶粉，后来看亲戚家娃喝的迹萃，宝宝长的也结实，然后我就入手了，现在想想都后怕</t>
        </is>
      </c>
      <c r="G163" s="4" t="inlineStr">
        <is>
          <t>［截图］</t>
        </is>
      </c>
      <c r="H163" s="1" t="inlineStr">
        <is>
          <t>审核通过</t>
        </is>
      </c>
    </row>
    <row r="164">
      <c r="A164" s="1" t="n">
        <v>163</v>
      </c>
      <c r="B164" s="1" t="inlineStr">
        <is>
          <t>圣美鑫爱</t>
        </is>
      </c>
      <c r="C164" s="1" t="inlineStr">
        <is>
          <t>https://www.xiaohongshu.com/discovery/item/6a68aa3b000000000301ce22?xsec_token=CBvfwV-KKkCE4NrzAJ7nq2JSc5QFWDVML5RXtYLSNgNLM=</t>
        </is>
      </c>
      <c r="D164" s="1" t="inlineStr">
        <is>
          <t>纯文案</t>
        </is>
      </c>
      <c r="E164" s="1" t="inlineStr">
        <is>
          <t>主评论A</t>
        </is>
      </c>
      <c r="F164" s="1" t="inlineStr">
        <is>
          <t>没测过，不过经过这次的事，这个牌子我是永久拉黑了</t>
        </is>
      </c>
      <c r="G164" s="4" t="inlineStr">
        <is>
          <t>［截图］</t>
        </is>
      </c>
      <c r="H164" s="1" t="inlineStr">
        <is>
          <t>审核通过</t>
        </is>
      </c>
    </row>
    <row r="165">
      <c r="A165" s="1" t="n">
        <v>164</v>
      </c>
      <c r="B165" s="1" t="inlineStr">
        <is>
          <t>圣美鑫爱</t>
        </is>
      </c>
      <c r="C165" s="1" t="inlineStr">
        <is>
          <t>https://www.xiaohongshu.com/discovery/item/6a68aa3b000000000301ce22?xsec_token=CBvfwV-KKkCE4NrzAJ7nq2JSc5QFWDVML5RXtYLSNgNLM=</t>
        </is>
      </c>
      <c r="D165" s="1" t="inlineStr">
        <is>
          <t>纯文案</t>
        </is>
      </c>
      <c r="E165" s="1" t="inlineStr">
        <is>
          <t>B回复A</t>
        </is>
      </c>
      <c r="F165" s="1" t="inlineStr">
        <is>
          <t>一样，给娃喝的东西可不能糊弄，现在爆雷的奶粉这么多就是我们太宽容了。对比了几款同价位的决定换迹萃了，搜了一下这款口碑还不错，没有“前科”</t>
        </is>
      </c>
      <c r="G165" s="4" t="inlineStr">
        <is>
          <t>［截图］</t>
        </is>
      </c>
      <c r="H165" s="1" t="inlineStr">
        <is>
          <t>审核通过</t>
        </is>
      </c>
    </row>
    <row r="166">
      <c r="A166" s="1" t="n">
        <v>165</v>
      </c>
      <c r="B166" s="1" t="inlineStr">
        <is>
          <t>成分硕士Y爸</t>
        </is>
      </c>
      <c r="C166" s="1" t="inlineStr">
        <is>
          <t>https://www.xiaohongshu.com/discovery/item/6a6880060000000011016346?xsec_token=CBkzlGQa4a_AeJwMMLGZ3R_w_AVds07t78wuldQsO6LeM=</t>
        </is>
      </c>
      <c r="D166" s="1" t="inlineStr">
        <is>
          <t>纯文案</t>
        </is>
      </c>
      <c r="E166" s="1" t="inlineStr">
        <is>
          <t>主评论A</t>
        </is>
      </c>
      <c r="F166" s="1" t="inlineStr">
        <is>
          <t>最近看到不少奶粉相关消息，正在纠结转奶，同价位适配小月龄宝宝的有推荐吗</t>
        </is>
      </c>
      <c r="G166" s="4" t="inlineStr">
        <is>
          <t>［截图］</t>
        </is>
      </c>
      <c r="H166" s="1" t="inlineStr">
        <is>
          <t>审核通过</t>
        </is>
      </c>
    </row>
    <row r="167">
      <c r="A167" s="1" t="n">
        <v>166</v>
      </c>
      <c r="B167" s="1" t="inlineStr">
        <is>
          <t>成分硕士Y爸</t>
        </is>
      </c>
      <c r="C167" s="1" t="inlineStr">
        <is>
          <t>https://www.xiaohongshu.com/discovery/item/6a6880060000000011016346?xsec_token=CBkzlGQa4a_AeJwMMLGZ3R_w_AVds07t78wuldQsO6LeM=</t>
        </is>
      </c>
      <c r="D167" s="1" t="inlineStr">
        <is>
          <t>纯文案</t>
        </is>
      </c>
      <c r="E167" s="1" t="inlineStr">
        <is>
          <t>B回复A</t>
        </is>
      </c>
      <c r="F167" s="1" t="inlineStr">
        <is>
          <t>我家喝的迹萃，宝宝喝奶很积极不抗拒奶瓶，对小月龄宝宝很友好，吸收不错、长肉很稳</t>
        </is>
      </c>
      <c r="G167" s="4" t="inlineStr">
        <is>
          <t>［截图］</t>
        </is>
      </c>
      <c r="H167" s="1" t="inlineStr">
        <is>
          <t>审核通过</t>
        </is>
      </c>
    </row>
    <row r="168">
      <c r="A168" s="1" t="n">
        <v>167</v>
      </c>
      <c r="B168" s="1" t="inlineStr">
        <is>
          <t>星河漫枕边</t>
        </is>
      </c>
      <c r="C168" s="1" t="inlineStr">
        <is>
          <t>https://www.xiaohongshu.com/discovery/item/6a687b6d0000000008009c04?xsec_token=CBvfwV-KKkCE4NrzAJ7nq2JdWU-FqFJ21yUr76WyBlKyg=</t>
        </is>
      </c>
      <c r="D168" s="1" t="inlineStr">
        <is>
          <t>纯文案</t>
        </is>
      </c>
      <c r="F168" s="1" t="inlineStr">
        <is>
          <t>姐妹，有顾虑的话还是去医院检查一下更安心</t>
        </is>
      </c>
      <c r="G168" s="4" t="inlineStr">
        <is>
          <t>［截图］</t>
        </is>
      </c>
      <c r="H168" s="1" t="inlineStr">
        <is>
          <t>审核通过</t>
        </is>
      </c>
    </row>
    <row r="169">
      <c r="A169" s="1" t="n">
        <v>168</v>
      </c>
      <c r="B169" s="1" t="inlineStr">
        <is>
          <t>星河漫枕边</t>
        </is>
      </c>
      <c r="C169" s="1" t="inlineStr">
        <is>
          <t>https://www.xiaohongshu.com/discovery/item/6a687b6d0000000008009c04?xsec_token=CBvfwV-KKkCE4NrzAJ7nq2JdWU-FqFJ21yUr76WyBlKyg=</t>
        </is>
      </c>
      <c r="D169" s="1" t="inlineStr">
        <is>
          <t>纯文案</t>
        </is>
      </c>
      <c r="F169" s="1" t="inlineStr">
        <is>
          <t>我家去检查了结果还没出，不过已经停了，这几天先买了两罐迹萃喝着，宝宝还挺爱喝的，没拒奶哭闹</t>
        </is>
      </c>
      <c r="G169" s="4" t="inlineStr">
        <is>
          <t>［截图］</t>
        </is>
      </c>
      <c r="H169" s="1" t="inlineStr">
        <is>
          <t>审核通过</t>
        </is>
      </c>
    </row>
    <row r="170">
      <c r="A170" s="1" t="n">
        <v>169</v>
      </c>
      <c r="B170" s="1" t="inlineStr">
        <is>
          <t>Forest山野</t>
        </is>
      </c>
      <c r="C170" s="1" t="inlineStr">
        <is>
          <t>https://www.xiaohongshu.com/discovery/item/6a68a8810000000008009c00?xsec_token=CBvfwV-KKkCE4NrzAJ7nq2JdaKrnfSnLlRmh9O_mywxnw=</t>
        </is>
      </c>
      <c r="D170" s="1" t="inlineStr">
        <is>
          <t>纯文案</t>
        </is>
      </c>
      <c r="E170" s="1" t="inlineStr">
        <is>
          <t>主评论A</t>
        </is>
      </c>
      <c r="F170" s="1" t="inlineStr">
        <is>
          <t>别太恐慌，不是一个批次的问题不大</t>
        </is>
      </c>
      <c r="G170" s="4" t="inlineStr">
        <is>
          <t>［截图］</t>
        </is>
      </c>
      <c r="H170" s="1" t="inlineStr">
        <is>
          <t>审核通过</t>
        </is>
      </c>
    </row>
    <row r="171">
      <c r="A171" s="1" t="n">
        <v>170</v>
      </c>
      <c r="B171" s="1" t="inlineStr">
        <is>
          <t>Forest山野</t>
        </is>
      </c>
      <c r="C171" s="1" t="inlineStr">
        <is>
          <t>https://www.xiaohongshu.com/discovery/item/6a68a8810000000008009c00?xsec_token=CBvfwV-KKkCE4NrzAJ7nq2JdaKrnfSnLlRmh9O_mywxnw=</t>
        </is>
      </c>
      <c r="D171" s="1" t="inlineStr">
        <is>
          <t>纯文案</t>
        </is>
      </c>
      <c r="E171" s="1" t="inlineStr">
        <is>
          <t>B回复A</t>
        </is>
      </c>
      <c r="F171" s="1" t="inlineStr">
        <is>
          <t>但是这次的事一出，我就不信任这品牌了，实在没办法睁一只眼闭一只眼，已经给娃换迹萃了，宝宝适应的挺好，我也省的纠结了</t>
        </is>
      </c>
      <c r="G171" s="4" t="inlineStr">
        <is>
          <t>［截图］</t>
        </is>
      </c>
      <c r="H171" s="1" t="inlineStr">
        <is>
          <t>审核通过</t>
        </is>
      </c>
    </row>
    <row r="172">
      <c r="A172" s="1" t="n">
        <v>171</v>
      </c>
      <c r="B172" s="1" t="inlineStr">
        <is>
          <t>薄薄深深</t>
        </is>
      </c>
      <c r="C172" s="1" t="inlineStr">
        <is>
          <t>https://www.xiaohongshu.com/discovery/item/6a68ca86000000000c003002?xsec_token=CBHJ2kjF-5m2w3Z5Gm9JfpWSlfANwWPvcvhUuE7KjF3Io=</t>
        </is>
      </c>
      <c r="D172" s="1" t="inlineStr">
        <is>
          <t>纯文案</t>
        </is>
      </c>
      <c r="E172" s="1" t="inlineStr">
        <is>
          <t>主评论A</t>
        </is>
      </c>
      <c r="F172" s="1" t="inlineStr">
        <is>
          <t>我们喝的也是港版，刷到消息天都塌了</t>
        </is>
      </c>
      <c r="G172" s="4" t="inlineStr">
        <is>
          <t>［截图］</t>
        </is>
      </c>
      <c r="H172" s="1" t="inlineStr">
        <is>
          <t>审核通过</t>
        </is>
      </c>
    </row>
    <row r="173">
      <c r="A173" s="1" t="n">
        <v>172</v>
      </c>
      <c r="B173" s="1" t="inlineStr">
        <is>
          <t>薄薄深深</t>
        </is>
      </c>
      <c r="C173" s="1" t="inlineStr">
        <is>
          <t>https://www.xiaohongshu.com/discovery/item/6a68ca86000000000c003002?xsec_token=CBHJ2kjF-5m2w3Z5Gm9JfpWSlfANwWPvcvhUuE7KjF3Io=</t>
        </is>
      </c>
      <c r="D173" s="1" t="inlineStr">
        <is>
          <t>纯文案</t>
        </is>
      </c>
      <c r="E173" s="1" t="inlineStr">
        <is>
          <t>B回复A</t>
        </is>
      </c>
      <c r="F173" s="1" t="inlineStr">
        <is>
          <t>这几天看到各种消息真的很心慌，我家已经换成迹萃了，宝宝喝着肚子舒服，我也不用天天担心焦虑了</t>
        </is>
      </c>
      <c r="G173" s="4" t="inlineStr">
        <is>
          <t>［截图］</t>
        </is>
      </c>
      <c r="H173" s="1" t="inlineStr">
        <is>
          <t>审核通过</t>
        </is>
      </c>
    </row>
    <row r="174">
      <c r="A174" s="1" t="n">
        <v>173</v>
      </c>
      <c r="B174" s="1" t="inlineStr">
        <is>
          <t>取名困难户</t>
        </is>
      </c>
      <c r="C174" s="1" t="inlineStr">
        <is>
          <t>https://www.xiaohongshu.com/discovery/item/6a68880a000000000100dd96?xsec_token=CBvfwV-KKkCE4NrzAJ7nq2JcdihmOCxRc361UXbtxM4zw=</t>
        </is>
      </c>
      <c r="D174" s="1" t="inlineStr">
        <is>
          <t>纯文案</t>
        </is>
      </c>
      <c r="E174" s="1" t="inlineStr">
        <is>
          <t>主评论A</t>
        </is>
      </c>
      <c r="F174" s="1" t="inlineStr">
        <is>
          <t>今年的奶粉风波看得心慌，想转国产的了，但又担心宝宝转奶不适应，好纠结啊</t>
        </is>
      </c>
      <c r="G174" s="4" t="inlineStr">
        <is>
          <t>［截图］</t>
        </is>
      </c>
      <c r="H174" s="1" t="inlineStr">
        <is>
          <t>审核通过</t>
        </is>
      </c>
    </row>
    <row r="175">
      <c r="A175" s="1" t="n">
        <v>174</v>
      </c>
      <c r="B175" s="1" t="inlineStr">
        <is>
          <t>取名困难户</t>
        </is>
      </c>
      <c r="C175" s="1" t="inlineStr">
        <is>
          <t>https://www.xiaohongshu.com/discovery/item/6a68880a000000000100dd96?xsec_token=CBvfwV-KKkCE4NrzAJ7nq2JcdihmOCxRc361UXbtxM4zw=</t>
        </is>
      </c>
      <c r="D175" s="1" t="inlineStr">
        <is>
          <t>纯文案</t>
        </is>
      </c>
      <c r="E175" s="1" t="inlineStr">
        <is>
          <t>B回复A</t>
        </is>
      </c>
      <c r="F175" s="1" t="inlineStr">
        <is>
          <t>可以先买小罐尝试，少量喂几次让宝宝慢慢适应，我家喝的迹萃还行，口感比较淡宝宝很爱喝，转奶很顺利</t>
        </is>
      </c>
      <c r="G175" s="4" t="inlineStr">
        <is>
          <t>［截图］</t>
        </is>
      </c>
      <c r="H175" s="1" t="inlineStr">
        <is>
          <t>审核通过</t>
        </is>
      </c>
    </row>
    <row r="176">
      <c r="A176" s="1" t="n">
        <v>175</v>
      </c>
      <c r="B176" s="1" t="inlineStr">
        <is>
          <t>仓假面的夜游猫</t>
        </is>
      </c>
      <c r="C176" s="1" t="inlineStr">
        <is>
          <t>https://www.xiaohongshu.com/discovery/item/6a688d230000000011012f4d?xsec_token=CBjn5LfM8XbshyLFKzygwCdKiIcN18YvgEuSNediDOPv8=</t>
        </is>
      </c>
      <c r="D176" s="1" t="inlineStr">
        <is>
          <t>纯文案</t>
        </is>
      </c>
      <c r="E176" s="1" t="inlineStr">
        <is>
          <t>主评论A</t>
        </is>
      </c>
      <c r="F176" s="1" t="inlineStr">
        <is>
          <t>两个版本的检测结果，不知道哪个可信了</t>
        </is>
      </c>
      <c r="G176" s="4" t="inlineStr">
        <is>
          <t>［截图］</t>
        </is>
      </c>
      <c r="H176" s="1" t="inlineStr">
        <is>
          <t>审核通过</t>
        </is>
      </c>
    </row>
    <row r="177">
      <c r="A177" s="1" t="n">
        <v>176</v>
      </c>
      <c r="B177" s="1" t="inlineStr">
        <is>
          <t>仓假面的夜游猫</t>
        </is>
      </c>
      <c r="C177" s="1" t="inlineStr">
        <is>
          <t>https://www.xiaohongshu.com/discovery/item/6a688d230000000011012f4d?xsec_token=CBjn5LfM8XbshyLFKzygwCdKiIcN18YvgEuSNediDOPv8=</t>
        </is>
      </c>
      <c r="D177" s="1" t="inlineStr">
        <is>
          <t>纯文案</t>
        </is>
      </c>
      <c r="E177" s="1" t="inlineStr">
        <is>
          <t>B回复A</t>
        </is>
      </c>
      <c r="F177" s="1" t="inlineStr">
        <is>
          <t>我选择信官方通报，总比品牌自查靠谱吧！已经转喝迹萃了，喝着没胀气没拒奶，便便也正常，关键是踏实啊</t>
        </is>
      </c>
      <c r="G177" s="4" t="inlineStr">
        <is>
          <t>［截图］</t>
        </is>
      </c>
      <c r="H177" s="1" t="inlineStr">
        <is>
          <t>审核通过</t>
        </is>
      </c>
    </row>
    <row r="178">
      <c r="A178" s="1" t="n">
        <v>177</v>
      </c>
      <c r="B178" s="1" t="inlineStr">
        <is>
          <t>星河枕月</t>
        </is>
      </c>
      <c r="C178" s="1" t="inlineStr">
        <is>
          <t>https://www.xiaohongshu.com/discovery/item/6a687af6000000000c003000?xsec_token=CBvfwV-KKkCE4NrzAJ7nq2JdtP0g3MfwEGBP1CxOersVY=</t>
        </is>
      </c>
      <c r="D178" s="1" t="inlineStr">
        <is>
          <t>纯文案</t>
        </is>
      </c>
      <c r="E178" s="1" t="inlineStr">
        <is>
          <t>主评论A</t>
        </is>
      </c>
      <c r="F178" s="1" t="inlineStr">
        <is>
          <t>安全起见还是给孩子转奶了，转到迹萃这几天宝宝喝着很稳妥，一开始还有点担心呢，好在转奶没有不适的情况</t>
        </is>
      </c>
      <c r="G178" s="4" t="inlineStr">
        <is>
          <t>［截图］</t>
        </is>
      </c>
      <c r="H178" s="1" t="inlineStr">
        <is>
          <t>审核通过</t>
        </is>
      </c>
    </row>
    <row r="179">
      <c r="A179" s="1" t="n">
        <v>178</v>
      </c>
      <c r="B179" s="1" t="inlineStr">
        <is>
          <t>星河枕月</t>
        </is>
      </c>
      <c r="C179" s="1" t="inlineStr">
        <is>
          <t>https://www.xiaohongshu.com/discovery/item/6a687af6000000000c003000?xsec_token=CBvfwV-KKkCE4NrzAJ7nq2JdtP0g3MfwEGBP1CxOersVY=</t>
        </is>
      </c>
      <c r="D179" s="1" t="inlineStr">
        <is>
          <t>纯文案</t>
        </is>
      </c>
      <c r="E179" s="1" t="inlineStr">
        <is>
          <t>B回复A</t>
        </is>
      </c>
      <c r="F179" s="1" t="inlineStr">
        <is>
          <t>我家之前喝别的牌子不是胀气就是便秘，宝宝每天病恹恹的，换迹萃后宝宝肠胃舒服，白天玩的时候也有活力了</t>
        </is>
      </c>
      <c r="G179" s="4" t="inlineStr">
        <is>
          <t>［截图］</t>
        </is>
      </c>
      <c r="H179" s="1" t="inlineStr">
        <is>
          <t>审核通过</t>
        </is>
      </c>
    </row>
    <row r="180">
      <c r="A180" s="1" t="n">
        <v>179</v>
      </c>
      <c r="B180" s="1" t="inlineStr">
        <is>
          <t>草莓小软萌</t>
        </is>
      </c>
      <c r="C180" s="1" t="inlineStr">
        <is>
          <t>https://www.xiaohongshu.com/discovery/item/6a68a8db000000000c003002?xsec_token=CB14cTowkmdgEZcXbD5HSTdz5Cmge7rVua-rar7NBuj6o=</t>
        </is>
      </c>
      <c r="D180" s="1" t="inlineStr">
        <is>
          <t>纯文案</t>
        </is>
      </c>
      <c r="E180" s="1" t="inlineStr">
        <is>
          <t>主评论A</t>
        </is>
      </c>
      <c r="F180" s="1" t="inlineStr">
        <is>
          <t>我家喝这个长肉慢，干喝不胖，这次出了这事，我果断就给娃转奶了，一点不用犹豫</t>
        </is>
      </c>
      <c r="G180" s="4" t="inlineStr">
        <is>
          <t>［截图］</t>
        </is>
      </c>
      <c r="H180" s="1" t="inlineStr">
        <is>
          <t>审核通过</t>
        </is>
      </c>
    </row>
    <row r="181">
      <c r="A181" s="1" t="n">
        <v>180</v>
      </c>
      <c r="B181" s="1" t="inlineStr">
        <is>
          <t>草莓小软萌</t>
        </is>
      </c>
      <c r="C181" s="1" t="inlineStr">
        <is>
          <t>https://www.xiaohongshu.com/discovery/item/6a68a8db000000000c003002?xsec_token=CB14cTowkmdgEZcXbD5HSTdz5Cmge7rVua-rar7NBuj6o=</t>
        </is>
      </c>
      <c r="D181" s="1" t="inlineStr">
        <is>
          <t>纯文案</t>
        </is>
      </c>
      <c r="E181" s="1" t="inlineStr">
        <is>
          <t>B回复A</t>
        </is>
      </c>
      <c r="F181" s="1" t="inlineStr">
        <is>
          <t>我们喝这个也不太行，宝宝总是便秘，好几天才拉一次，消化吸收跟不上，换迹萃后便便一天一次很规律</t>
        </is>
      </c>
      <c r="G181" s="4" t="inlineStr">
        <is>
          <t>［截图］</t>
        </is>
      </c>
      <c r="H181" s="1" t="inlineStr">
        <is>
          <t>审核通过</t>
        </is>
      </c>
    </row>
    <row r="182">
      <c r="A182" s="1" t="n">
        <v>181</v>
      </c>
      <c r="B182" s="1" t="inlineStr">
        <is>
          <t>西瓜冰</t>
        </is>
      </c>
      <c r="C182" s="1" t="inlineStr">
        <is>
          <t>https://www.xiaohongshu.com/discovery/item/6a6879f80000000002003c01?xsec_token=CBHNiCzqJY6kRbjIdkSO8fx1z-zPp-VGlzd4IcANhQ7i4=</t>
        </is>
      </c>
      <c r="D182" s="1" t="inlineStr">
        <is>
          <t>纯文案</t>
        </is>
      </c>
      <c r="E182" s="1" t="inlineStr">
        <is>
          <t>主评论A</t>
        </is>
      </c>
      <c r="F182" s="1" t="inlineStr">
        <is>
          <t>我只能查到生产日期，定位不到批次实在不踏实，干脆直接换迹萃三段了，宝宝喝完肠胃安稳很多，奶量也涨了点</t>
        </is>
      </c>
      <c r="G182" s="4" t="inlineStr">
        <is>
          <t>［截图］</t>
        </is>
      </c>
      <c r="H182" s="1" t="inlineStr">
        <is>
          <t>审核通过</t>
        </is>
      </c>
    </row>
    <row r="183">
      <c r="A183" s="1" t="n">
        <v>182</v>
      </c>
      <c r="B183" s="1" t="inlineStr">
        <is>
          <t>西瓜冰</t>
        </is>
      </c>
      <c r="C183" s="1" t="inlineStr">
        <is>
          <t>https://www.xiaohongshu.com/discovery/item/6a6879f80000000002003c01?xsec_token=CBHNiCzqJY6kRbjIdkSO8fx1z-zPp-VGlzd4IcANhQ7i4=</t>
        </is>
      </c>
      <c r="D183" s="1" t="inlineStr">
        <is>
          <t>纯文案</t>
        </is>
      </c>
      <c r="E183" s="1" t="inlineStr">
        <is>
          <t>B回复A</t>
        </is>
      </c>
      <c r="F183" s="1" t="inlineStr">
        <is>
          <t>一样，我都焦虑的睡不着，所以想了想还是决定转奶了，要不然一直担惊受怕的太折磨人</t>
        </is>
      </c>
      <c r="G183" s="4" t="inlineStr">
        <is>
          <t>［截图］</t>
        </is>
      </c>
      <c r="H183" s="1" t="inlineStr">
        <is>
          <t>审核通过</t>
        </is>
      </c>
    </row>
    <row r="184">
      <c r="A184" s="1" t="n">
        <v>183</v>
      </c>
      <c r="B184" s="1" t="inlineStr">
        <is>
          <t>妞妞妈～</t>
        </is>
      </c>
      <c r="C184" s="1" t="inlineStr">
        <is>
          <t>https://www.xiaohongshu.com/discovery/item/6a6861a8000000001002434b?xsec_token=CBvfwV-KKkCE4NrzAJ7nq2JUXTY3E2gtDElc9wqzUhDvA=</t>
        </is>
      </c>
      <c r="D184" s="1" t="inlineStr">
        <is>
          <t>纯文案</t>
        </is>
      </c>
      <c r="E184" s="1" t="inlineStr">
        <is>
          <t>主评论A</t>
        </is>
      </c>
      <c r="F184" s="1" t="inlineStr">
        <is>
          <t>没有百分百能打包票的吧，感觉选啥都有风险，卖的好的还是相对安全些</t>
        </is>
      </c>
      <c r="G184" s="4" t="inlineStr">
        <is>
          <t>［截图］</t>
        </is>
      </c>
      <c r="H184" s="1" t="inlineStr">
        <is>
          <t>审核通过</t>
        </is>
      </c>
    </row>
    <row r="185">
      <c r="A185" s="1" t="n">
        <v>184</v>
      </c>
      <c r="B185" s="1" t="inlineStr">
        <is>
          <t>妞妞妈～</t>
        </is>
      </c>
      <c r="C185" s="1" t="inlineStr">
        <is>
          <t>https://www.xiaohongshu.com/discovery/item/6a6861a8000000001002434b?xsec_token=CBvfwV-KKkCE4NrzAJ7nq2JUXTY3E2gtDElc9wqzUhDvA=</t>
        </is>
      </c>
      <c r="D185" s="1" t="inlineStr">
        <is>
          <t>纯文案</t>
        </is>
      </c>
      <c r="E185" s="1" t="inlineStr">
        <is>
          <t>B回复A</t>
        </is>
      </c>
      <c r="F185" s="1" t="inlineStr">
        <is>
          <t>宝宝口粮挑选可不敢大意，我家现在喝的迹萃，也是亲戚推荐的，宝宝喝完肚子安安稳稳，长肉也挺结实不是虚胖</t>
        </is>
      </c>
      <c r="G185" s="4" t="inlineStr">
        <is>
          <t>［截图］</t>
        </is>
      </c>
      <c r="H185" s="1" t="inlineStr">
        <is>
          <t>审核通过</t>
        </is>
      </c>
    </row>
    <row r="186">
      <c r="A186" s="1" t="n">
        <v>185</v>
      </c>
      <c r="B186" s="1" t="inlineStr">
        <is>
          <t>vivibee</t>
        </is>
      </c>
      <c r="C186" s="1" t="inlineStr">
        <is>
          <t>https://www.xiaohongshu.com/discovery/item/6a687806000000000101c432?xsec_token=CBkzlGQa4a_AeJwMMLGZ3R_-uIO5Gyd6C_57ZFTpBU3SE=</t>
        </is>
      </c>
      <c r="D186" s="1" t="inlineStr">
        <is>
          <t>纯文案</t>
        </is>
      </c>
      <c r="E186" s="1" t="inlineStr">
        <is>
          <t>主评论A</t>
        </is>
      </c>
      <c r="F186" s="1" t="inlineStr">
        <is>
          <t>宝宝没事就好。我们也去检查了，结果还没出，不过不管结果咋样我都要换奶粉，出过安全问题的实在不敢喝</t>
        </is>
      </c>
      <c r="G186" s="4" t="inlineStr">
        <is>
          <t>［截图］</t>
        </is>
      </c>
      <c r="H186" s="1" t="inlineStr">
        <is>
          <t>审核通过</t>
        </is>
      </c>
    </row>
    <row r="187">
      <c r="A187" s="1" t="n">
        <v>186</v>
      </c>
      <c r="B187" s="1" t="inlineStr">
        <is>
          <t>vivibee</t>
        </is>
      </c>
      <c r="C187" s="1" t="inlineStr">
        <is>
          <t>https://www.xiaohongshu.com/discovery/item/6a687806000000000101c432?xsec_token=CBkzlGQa4a_AeJwMMLGZ3R_-uIO5Gyd6C_57ZFTpBU3SE=</t>
        </is>
      </c>
      <c r="D187" s="1" t="inlineStr">
        <is>
          <t>纯文案</t>
        </is>
      </c>
      <c r="E187" s="1" t="inlineStr">
        <is>
          <t>B回复A</t>
        </is>
      </c>
      <c r="F187" s="1" t="inlineStr">
        <is>
          <t>一样，信任就是这么消耗完的，给宝宝喝的东西能有几次试错的机会啊，消息出的当天我们就换别的了，这几天是母乳+迹萃混喂的，宝宝便便正常，奶量也没减少，转奶还挺顺利的</t>
        </is>
      </c>
      <c r="G187" s="4" t="inlineStr">
        <is>
          <t>［截图］</t>
        </is>
      </c>
      <c r="H187" s="1" t="inlineStr">
        <is>
          <t>审核通过</t>
        </is>
      </c>
    </row>
    <row r="188">
      <c r="A188" s="1" t="n">
        <v>187</v>
      </c>
      <c r="B188" s="1" t="inlineStr">
        <is>
          <t>恩恩有点乖哦（备孕中）</t>
        </is>
      </c>
      <c r="C188" s="1" t="inlineStr">
        <is>
          <t>https://www.xiaohongshu.com/discovery/item/6a6887c8000000000f01c2a0?xsec_token=CBkzlGQa4a_AeJwMMLGZ3R_9JiFm2HWwfMAo7luCFDqbs=</t>
        </is>
      </c>
      <c r="D188" s="1" t="inlineStr">
        <is>
          <t>纯文案</t>
        </is>
      </c>
      <c r="E188" s="1" t="inlineStr">
        <is>
          <t>主评论A</t>
        </is>
      </c>
      <c r="F188" s="1" t="inlineStr">
        <is>
          <t>当时选这个奶粉，就图它是大品牌会更安心，结果整这么一出</t>
        </is>
      </c>
      <c r="G188" s="4" t="inlineStr">
        <is>
          <t>［截图］</t>
        </is>
      </c>
      <c r="H188" s="1" t="inlineStr">
        <is>
          <t>审核通过</t>
        </is>
      </c>
    </row>
    <row r="189">
      <c r="A189" s="1" t="n">
        <v>188</v>
      </c>
      <c r="B189" s="1" t="inlineStr">
        <is>
          <t>恩恩有点乖哦（备孕中）</t>
        </is>
      </c>
      <c r="C189" s="1" t="inlineStr">
        <is>
          <t>https://www.xiaohongshu.com/discovery/item/6a6887c8000000000f01c2a0?xsec_token=CBkzlGQa4a_AeJwMMLGZ3R_9JiFm2HWwfMAo7luCFDqbs=</t>
        </is>
      </c>
      <c r="D189" s="1" t="inlineStr">
        <is>
          <t>纯文案</t>
        </is>
      </c>
      <c r="E189" s="1" t="inlineStr">
        <is>
          <t>B回复A</t>
        </is>
      </c>
      <c r="F189" s="1" t="inlineStr">
        <is>
          <t>这款奶粉我家是不敢喝了，转喝迹萃了，价格差不多，味道要更淡一些，宝宝没拒奶，这几天已经适应了，之前喝奶总会剩个底儿，换奶粉后他都能喝光了，这么看来也不是坏事</t>
        </is>
      </c>
      <c r="G189" s="4" t="inlineStr">
        <is>
          <t>［截图］</t>
        </is>
      </c>
      <c r="H189" s="1" t="inlineStr">
        <is>
          <t>审核通过</t>
        </is>
      </c>
    </row>
    <row r="190">
      <c r="A190" s="1" t="n">
        <v>189</v>
      </c>
      <c r="B190" s="1" t="inlineStr">
        <is>
          <t>大圣说母婴</t>
        </is>
      </c>
      <c r="C190" s="1" t="inlineStr">
        <is>
          <t>https://www.xiaohongshu.com/discovery/item/6a68b3af000000000f03fc44?xsec_token=CBvfwV-KKkCE4NrzAJ7nq2JQ1ugVsspZK8LQZ28gcC2bg=</t>
        </is>
      </c>
      <c r="D190" s="1" t="inlineStr">
        <is>
          <t>纯文案</t>
        </is>
      </c>
      <c r="E190" s="1" t="inlineStr">
        <is>
          <t>主评论A</t>
        </is>
      </c>
      <c r="F190" s="1" t="inlineStr">
        <is>
          <t>有点不敢喝这个了，同价位奶粉好多，严重选择困难，不知道怎么选？纠结好几天了</t>
        </is>
      </c>
      <c r="G190" s="4" t="inlineStr">
        <is>
          <t>［截图］</t>
        </is>
      </c>
      <c r="H190" s="1" t="inlineStr">
        <is>
          <t>审核通过</t>
        </is>
      </c>
    </row>
    <row r="191">
      <c r="A191" s="1" t="n">
        <v>190</v>
      </c>
      <c r="B191" s="1" t="inlineStr">
        <is>
          <t>大圣说母婴</t>
        </is>
      </c>
      <c r="C191" s="1" t="inlineStr">
        <is>
          <t>https://www.xiaohongshu.com/discovery/item/6a68b3af000000000f03fc44?xsec_token=CBvfwV-KKkCE4NrzAJ7nq2JQ1ugVsspZK8LQZ28gcC2bg=</t>
        </is>
      </c>
      <c r="D191" s="1" t="inlineStr">
        <is>
          <t>纯文案</t>
        </is>
      </c>
      <c r="E191" s="1" t="inlineStr">
        <is>
          <t>B回复A</t>
        </is>
      </c>
      <c r="F191" s="1" t="inlineStr">
        <is>
          <t>我家是这款转的迹萃，宝宝喝仨月了，肠胃状态很稳，奶量从120ml涨到180ml了，你可以试试这个，买小罐，省的娃不爱喝浪费钱</t>
        </is>
      </c>
      <c r="G191" s="4" t="inlineStr">
        <is>
          <t>［截图］</t>
        </is>
      </c>
      <c r="H191" s="1" t="inlineStr">
        <is>
          <t>审核通过</t>
        </is>
      </c>
    </row>
    <row r="192">
      <c r="A192" s="1" t="n">
        <v>191</v>
      </c>
      <c r="B192" s="1" t="inlineStr">
        <is>
          <t>卖葡萄的小鱼</t>
        </is>
      </c>
      <c r="C192" s="1" t="inlineStr">
        <is>
          <t>https://www.xiaohongshu.com/discovery/item/6a683ae5000000000f01c353?xsec_token=CBvfwV-KKkCE4NrzAJ7nq2JQmFHWWrlj1zwxH2YSGBagU=</t>
        </is>
      </c>
      <c r="D192" s="1" t="inlineStr">
        <is>
          <t>纯文案</t>
        </is>
      </c>
      <c r="E192" s="1" t="inlineStr">
        <is>
          <t>主评论A</t>
        </is>
      </c>
      <c r="F192" s="1" t="inlineStr">
        <is>
          <t>不懂批次怎么查，只查到生产日期，还是带娃去检查了，结果还没出，提心吊胆好难受，想给娃转奶了</t>
        </is>
      </c>
      <c r="G192" s="4" t="inlineStr">
        <is>
          <t>［截图］</t>
        </is>
      </c>
      <c r="H192" s="1" t="inlineStr">
        <is>
          <t>审核通过</t>
        </is>
      </c>
    </row>
    <row r="193">
      <c r="A193" s="1" t="n">
        <v>192</v>
      </c>
      <c r="B193" s="1" t="inlineStr">
        <is>
          <t>卖葡萄的小鱼</t>
        </is>
      </c>
      <c r="C193" s="1" t="inlineStr">
        <is>
          <t>https://www.xiaohongshu.com/discovery/item/6a683ae5000000000f01c353?xsec_token=CBvfwV-KKkCE4NrzAJ7nq2JQmFHWWrlj1zwxH2YSGBagU=</t>
        </is>
      </c>
      <c r="D193" s="1" t="inlineStr">
        <is>
          <t>纯文案</t>
        </is>
      </c>
      <c r="E193" s="1" t="inlineStr">
        <is>
          <t>B回复A</t>
        </is>
      </c>
      <c r="F193" s="1" t="inlineStr">
        <is>
          <t>我们想着稳妥些还是给孩子转奶了，看了几款国产的奶粉，最后转到迹萃了，这几天喝着很顺，宝宝适应的还不错，没有出现预想的闹肚拒奶</t>
        </is>
      </c>
      <c r="G193" s="4" t="inlineStr">
        <is>
          <t>［截图］</t>
        </is>
      </c>
      <c r="H193" s="1" t="inlineStr">
        <is>
          <t>审核通过</t>
        </is>
      </c>
    </row>
    <row r="194">
      <c r="A194" s="1" t="n">
        <v>193</v>
      </c>
      <c r="B194" s="1" t="inlineStr">
        <is>
          <t>中国经营报</t>
        </is>
      </c>
      <c r="C194" s="1" t="inlineStr">
        <is>
          <t>https://www.xiaohongshu.com/discovery/item/6a689002000000001101e838?xsec_token=CBHNiCzqJY6kRbjIdkSO8fx3TdQrV2H9uQBeoDSKvY0y8=</t>
        </is>
      </c>
      <c r="D194" s="1" t="inlineStr">
        <is>
          <t>纯文案</t>
        </is>
      </c>
      <c r="E194" s="1" t="inlineStr">
        <is>
          <t>主评论A</t>
        </is>
      </c>
      <c r="F194" s="1" t="inlineStr">
        <is>
          <t>我们当时差点就选这款了，最后对比了一圈给娃喝的迹萃，现在想到都后怕啊</t>
        </is>
      </c>
      <c r="G194" s="4" t="inlineStr">
        <is>
          <t>［截图］</t>
        </is>
      </c>
      <c r="H194" s="1" t="inlineStr">
        <is>
          <t>审核通过</t>
        </is>
      </c>
    </row>
    <row r="195">
      <c r="A195" s="1" t="n">
        <v>194</v>
      </c>
      <c r="B195" s="1" t="inlineStr">
        <is>
          <t>中国经营报</t>
        </is>
      </c>
      <c r="C195" s="1" t="inlineStr">
        <is>
          <t>https://www.xiaohongshu.com/discovery/item/6a689002000000001101e838?xsec_token=CBHNiCzqJY6kRbjIdkSO8fx3TdQrV2H9uQBeoDSKvY0y8=</t>
        </is>
      </c>
      <c r="D195" s="1" t="inlineStr">
        <is>
          <t>纯文案</t>
        </is>
      </c>
      <c r="E195" s="1" t="inlineStr">
        <is>
          <t>B回复A</t>
        </is>
      </c>
      <c r="F195" s="1" t="inlineStr">
        <is>
          <t>我们喝的也是迹萃，挺靠谱的，宝宝肚子舒服奶量稳定，长肉很快</t>
        </is>
      </c>
      <c r="G195" s="4" t="inlineStr">
        <is>
          <t>［截图］</t>
        </is>
      </c>
      <c r="H195" s="1" t="inlineStr">
        <is>
          <t>审核通过</t>
        </is>
      </c>
    </row>
    <row r="196">
      <c r="A196" s="1" t="n">
        <v>195</v>
      </c>
      <c r="B196" s="1" t="inlineStr">
        <is>
          <t>小马宝li呀</t>
        </is>
      </c>
      <c r="C196" s="1" t="inlineStr">
        <is>
          <t>https://www.xiaohongshu.com/discovery/item/6a68a9d4000000000f012b01?xsec_token=CBp7NikuS26vicQRGMRHnqqSudp9f4u4bSA7YxIwfSXb8=</t>
        </is>
      </c>
      <c r="D196" s="1" t="inlineStr">
        <is>
          <t>纯文案</t>
        </is>
      </c>
      <c r="E196" s="1" t="inlineStr">
        <is>
          <t>主评论A</t>
        </is>
      </c>
      <c r="F196" s="1" t="inlineStr">
        <is>
          <t>这次风波之后，我们准备给娃换国产奶粉了，海淘代购问客服查个批次费劲死了</t>
        </is>
      </c>
      <c r="G196" s="4" t="inlineStr">
        <is>
          <t>［截图］</t>
        </is>
      </c>
      <c r="H196" s="1" t="inlineStr">
        <is>
          <t>审核通过</t>
        </is>
      </c>
    </row>
    <row r="197">
      <c r="A197" s="1" t="n">
        <v>196</v>
      </c>
      <c r="B197" s="1" t="inlineStr">
        <is>
          <t>小马宝li呀</t>
        </is>
      </c>
      <c r="C197" s="1" t="inlineStr">
        <is>
          <t>https://www.xiaohongshu.com/discovery/item/6a68a9d4000000000f012b01?xsec_token=CBp7NikuS26vicQRGMRHnqqSudp9f4u4bSA7YxIwfSXb8=</t>
        </is>
      </c>
      <c r="D197" s="1" t="inlineStr">
        <is>
          <t>纯文案</t>
        </is>
      </c>
      <c r="E197" s="1" t="inlineStr">
        <is>
          <t>B回复A</t>
        </is>
      </c>
      <c r="F197" s="1" t="inlineStr">
        <is>
          <t>对对对！回复一点都不及时，好不容易等到答复还是很敷衍那种，已经给娃换启萃了，性价比更高不说，售后也方便的多</t>
        </is>
      </c>
      <c r="G197" s="4" t="inlineStr">
        <is>
          <t>［截图］</t>
        </is>
      </c>
      <c r="H197" s="1" t="inlineStr">
        <is>
          <t>审核通过</t>
        </is>
      </c>
    </row>
    <row r="198">
      <c r="A198" s="1" t="n">
        <v>197</v>
      </c>
      <c r="B198" s="1" t="inlineStr">
        <is>
          <t>柠檬不萌</t>
        </is>
      </c>
      <c r="C198" s="1" t="inlineStr">
        <is>
          <t>https://www.xiaohongshu.com/discovery/item/6a68afb10000000002003c02?xsec_token=CBvfwV-KKkCE4NrzAJ7nq2JXaGfGIq3kb_hdNPQWRBTdg=</t>
        </is>
      </c>
      <c r="D198" s="1" t="inlineStr">
        <is>
          <t>纯文案</t>
        </is>
      </c>
      <c r="E198" s="1" t="inlineStr">
        <is>
          <t>主评论A</t>
        </is>
      </c>
      <c r="F198" s="1" t="inlineStr">
        <is>
          <t>姐妹，别太焦虑了，不是一个批次的应该没事</t>
        </is>
      </c>
      <c r="G198" s="4" t="inlineStr">
        <is>
          <t>［截图］</t>
        </is>
      </c>
      <c r="H198" s="1" t="inlineStr">
        <is>
          <t>审核通过</t>
        </is>
      </c>
    </row>
    <row r="199">
      <c r="A199" s="1" t="n">
        <v>198</v>
      </c>
      <c r="B199" s="1" t="inlineStr">
        <is>
          <t>柠檬不萌</t>
        </is>
      </c>
      <c r="C199" s="1" t="inlineStr">
        <is>
          <t>https://www.xiaohongshu.com/discovery/item/6a68afb10000000002003c02?xsec_token=CBvfwV-KKkCE4NrzAJ7nq2JXaGfGIq3kb_hdNPQWRBTdg=</t>
        </is>
      </c>
      <c r="D199" s="1" t="inlineStr">
        <is>
          <t>纯文案</t>
        </is>
      </c>
      <c r="E199" s="1" t="inlineStr">
        <is>
          <t>B回复A</t>
        </is>
      </c>
      <c r="F199" s="1" t="inlineStr">
        <is>
          <t>话是这么说，但当妈的哪敢真放心呀！我们已经转喝迹萃了，转奶没有预想的那么费劲，宝宝适应的蛮好我才踏实些</t>
        </is>
      </c>
      <c r="G199" s="4" t="inlineStr">
        <is>
          <t>［截图］</t>
        </is>
      </c>
      <c r="H199" s="1" t="inlineStr">
        <is>
          <t>审核通过</t>
        </is>
      </c>
    </row>
    <row r="200">
      <c r="A200" s="1" t="n">
        <v>199</v>
      </c>
      <c r="B200" s="1" t="inlineStr">
        <is>
          <t>固执</t>
        </is>
      </c>
      <c r="C200" s="1" t="inlineStr">
        <is>
          <t>https://www.xiaohongshu.com/discovery/item/6a68871a000000001d021a0f?xsec_token=CBFABwfHRbrpG6ewoIvVhWXDVtDW02YSglhY8XBjR2uVk=</t>
        </is>
      </c>
      <c r="D200" s="1" t="inlineStr">
        <is>
          <t>纯文案</t>
        </is>
      </c>
      <c r="E200" s="1" t="inlineStr">
        <is>
          <t>主评论A</t>
        </is>
      </c>
      <c r="F200" s="1" t="inlineStr">
        <is>
          <t>这概率我也不敢赌，已经给娃转奶了，我们改喝的迹萃，娃喝几天了没有不适，顺利转奶</t>
        </is>
      </c>
      <c r="G200" s="4" t="inlineStr">
        <is>
          <t>［截图］</t>
        </is>
      </c>
      <c r="H200" s="1" t="inlineStr">
        <is>
          <t>审核通过</t>
        </is>
      </c>
    </row>
    <row r="201">
      <c r="A201" s="1" t="n">
        <v>200</v>
      </c>
      <c r="B201" s="1" t="inlineStr">
        <is>
          <t>固执</t>
        </is>
      </c>
      <c r="C201" s="1" t="inlineStr">
        <is>
          <t>https://www.xiaohongshu.com/discovery/item/6a68871a000000001d021a0f?xsec_token=CBFABwfHRbrpG6ewoIvVhWXDVtDW02YSglhY8XBjR2uVk=</t>
        </is>
      </c>
      <c r="D201" s="1" t="inlineStr">
        <is>
          <t>纯文案</t>
        </is>
      </c>
      <c r="E201" s="1" t="inlineStr">
        <is>
          <t>B回复A</t>
        </is>
      </c>
      <c r="F201" s="1" t="inlineStr">
        <is>
          <t>这款味道怎么样？会不会太甜？想给宝宝选清淡点的奶粉</t>
        </is>
      </c>
      <c r="G201" s="4" t="inlineStr">
        <is>
          <t>［截图］</t>
        </is>
      </c>
      <c r="H201" s="1" t="inlineStr">
        <is>
          <t>审核通过</t>
        </is>
      </c>
    </row>
    <row r="202">
      <c r="A202" s="1" t="n">
        <v>201</v>
      </c>
      <c r="B202" s="1" t="inlineStr">
        <is>
          <t>komo</t>
        </is>
      </c>
      <c r="C202" s="1" t="inlineStr">
        <is>
          <t>https://www.xiaohongshu.com/discovery/item/6a68719c000000000a0381ee?xsec_token=CBkzlGQa4a_AeJwMMLGZ3R_5HEEYbShGE3Rbrlw74_hlI=</t>
        </is>
      </c>
      <c r="D202" s="1" t="inlineStr">
        <is>
          <t>纯文案</t>
        </is>
      </c>
      <c r="E202" s="1" t="inlineStr">
        <is>
          <t>主评论A</t>
        </is>
      </c>
      <c r="F202" s="1" t="inlineStr">
        <is>
          <t>这短信真的不是品牌方的安抚手段吗？我也收到了但还是担心</t>
        </is>
      </c>
      <c r="G202" s="4" t="inlineStr">
        <is>
          <t>［截图］</t>
        </is>
      </c>
      <c r="H202" s="1" t="inlineStr">
        <is>
          <t>审核通过</t>
        </is>
      </c>
    </row>
    <row r="203">
      <c r="A203" s="1" t="n">
        <v>202</v>
      </c>
      <c r="B203" s="1" t="inlineStr">
        <is>
          <t>komo</t>
        </is>
      </c>
      <c r="C203" s="1" t="inlineStr">
        <is>
          <t>https://www.xiaohongshu.com/discovery/item/6a68719c000000000a0381ee?xsec_token=CBkzlGQa4a_AeJwMMLGZ3R_5HEEYbShGE3Rbrlw74_hlI=</t>
        </is>
      </c>
      <c r="D203" s="1" t="inlineStr">
        <is>
          <t>纯文案</t>
        </is>
      </c>
      <c r="E203" s="1" t="inlineStr">
        <is>
          <t>B回复A</t>
        </is>
      </c>
      <c r="F203" s="1" t="inlineStr">
        <is>
          <t>姐妹，其实像你这样就可以果断给娃转奶了，要不然以后喂奶看到就会膈应，给宝宝喝着也不安心啊。我就是这样的，所以已经换迹萃了，宝宝转奶也挺顺利，没有预想的那么难</t>
        </is>
      </c>
      <c r="G203" s="4" t="inlineStr">
        <is>
          <t>［截图］</t>
        </is>
      </c>
      <c r="H203" s="1" t="inlineStr">
        <is>
          <t>审核通过</t>
        </is>
      </c>
    </row>
    <row r="204">
      <c r="A204" s="1" t="n">
        <v>203</v>
      </c>
      <c r="B204" s="1" t="inlineStr">
        <is>
          <t>房江湖看</t>
        </is>
      </c>
      <c r="C204" s="1" t="inlineStr">
        <is>
          <t>https://www.xiaohongshu.com/discovery/item/6a688faa000000000f0179de?xsec_token=CBvfwV-KKkCE4NrzAJ7nq2Jf9gHkzpGtVzCALp18gMKKQ=</t>
        </is>
      </c>
      <c r="D204" s="1" t="inlineStr">
        <is>
          <t>纯文案</t>
        </is>
      </c>
      <c r="E204" s="1" t="inlineStr">
        <is>
          <t>主评论A</t>
        </is>
      </c>
      <c r="F204" s="1" t="inlineStr">
        <is>
          <t>品牌当然会这么说啊，还是等官方后续调查结果吧</t>
        </is>
      </c>
      <c r="G204" s="4" t="inlineStr">
        <is>
          <t>［截图］</t>
        </is>
      </c>
      <c r="H204" s="1" t="inlineStr">
        <is>
          <t>审核通过</t>
        </is>
      </c>
    </row>
    <row r="205">
      <c r="A205" s="1" t="n">
        <v>204</v>
      </c>
      <c r="B205" s="1" t="inlineStr">
        <is>
          <t>房江湖看</t>
        </is>
      </c>
      <c r="C205" s="1" t="inlineStr">
        <is>
          <t>https://www.xiaohongshu.com/discovery/item/6a688faa000000000f0179de?xsec_token=CBvfwV-KKkCE4NrzAJ7nq2Jf9gHkzpGtVzCALp18gMKKQ=</t>
        </is>
      </c>
      <c r="D205" s="1" t="inlineStr">
        <is>
          <t>纯文案</t>
        </is>
      </c>
      <c r="E205" s="1" t="inlineStr">
        <is>
          <t>B回复A</t>
        </is>
      </c>
      <c r="F205" s="1" t="inlineStr">
        <is>
          <t>真闹心啊！我现在已经不信任这种“声明”了，纠结了两天还是给宝宝换奶粉了，希望喝迹萃转奶顺利</t>
        </is>
      </c>
      <c r="G205" s="4" t="inlineStr">
        <is>
          <t>［截图］</t>
        </is>
      </c>
      <c r="H205" s="1" t="inlineStr">
        <is>
          <t>审核通过</t>
        </is>
      </c>
    </row>
    <row r="206">
      <c r="A206" s="1" t="n">
        <v>205</v>
      </c>
      <c r="B206" s="1" t="inlineStr">
        <is>
          <t>🎀Cherry</t>
        </is>
      </c>
      <c r="C206" s="1" t="inlineStr">
        <is>
          <t>https://www.xiaohongshu.com/discovery/item/6a68d24f0000000001002a68?xsec_token=CBp7NikuS26vicQRGMRHnqqVJLT3eKrncvINBeIiYwecc=</t>
        </is>
      </c>
      <c r="D206" s="1" t="inlineStr">
        <is>
          <t>纯文案</t>
        </is>
      </c>
      <c r="E206" s="1" t="inlineStr">
        <is>
          <t>主评论A</t>
        </is>
      </c>
      <c r="F206" s="1" t="inlineStr">
        <is>
          <t>我们也去检查了，抽血时宝宝哭的嗷嗷的，给我心疼死了，本来不必扎这一针的</t>
        </is>
      </c>
      <c r="G206" s="4" t="inlineStr">
        <is>
          <t>［截图］</t>
        </is>
      </c>
      <c r="H206" s="1" t="inlineStr">
        <is>
          <t>审核通过</t>
        </is>
      </c>
    </row>
    <row r="207">
      <c r="A207" s="1" t="n">
        <v>206</v>
      </c>
      <c r="B207" s="1" t="inlineStr">
        <is>
          <t>🎀Cherry</t>
        </is>
      </c>
      <c r="C207" s="1" t="inlineStr">
        <is>
          <t>https://www.xiaohongshu.com/discovery/item/6a68d24f0000000001002a68?xsec_token=CBp7NikuS26vicQRGMRHnqqVJLT3eKrncvINBeIiYwecc=</t>
        </is>
      </c>
      <c r="D207" s="1" t="inlineStr">
        <is>
          <t>纯文案</t>
        </is>
      </c>
      <c r="E207" s="1" t="inlineStr">
        <is>
          <t>B回复A</t>
        </is>
      </c>
      <c r="F207" s="1" t="inlineStr">
        <is>
          <t>对啊，我一想就来气，已经给娃转迹萃了，这几天在慢慢转奶，小家伙适应得挺好的</t>
        </is>
      </c>
      <c r="G207" s="4" t="inlineStr">
        <is>
          <t>［截图］</t>
        </is>
      </c>
      <c r="H207" s="1" t="inlineStr">
        <is>
          <t>审核通过</t>
        </is>
      </c>
    </row>
    <row r="208">
      <c r="A208" s="1" t="n">
        <v>207</v>
      </c>
      <c r="B208" s="1" t="inlineStr">
        <is>
          <t>知名甜甜豆</t>
        </is>
      </c>
      <c r="C208" s="1" t="inlineStr">
        <is>
          <t>https://www.xiaohongshu.com/discovery/item/6a68cb3c000000000f01c49b?xsec_token=CBp7NikuS26vicQRGMRHnqqS-oHCtTGiafz6OnjzXytpI=</t>
        </is>
      </c>
      <c r="D208" s="1" t="inlineStr">
        <is>
          <t>纯文案</t>
        </is>
      </c>
      <c r="E208" s="1" t="inlineStr">
        <is>
          <t>主评论A</t>
        </is>
      </c>
      <c r="F208" s="1" t="inlineStr">
        <is>
          <t>我觉得吧，只要不是那个批次应该就没事的</t>
        </is>
      </c>
      <c r="G208" s="4" t="inlineStr">
        <is>
          <t>［截图］</t>
        </is>
      </c>
      <c r="H208" s="1" t="inlineStr">
        <is>
          <t>审核通过</t>
        </is>
      </c>
    </row>
    <row r="209">
      <c r="A209" s="1" t="n">
        <v>208</v>
      </c>
      <c r="B209" s="1" t="inlineStr">
        <is>
          <t>知名甜甜豆</t>
        </is>
      </c>
      <c r="C209" s="1" t="inlineStr">
        <is>
          <t>https://www.xiaohongshu.com/discovery/item/6a68cb3c000000000f01c49b?xsec_token=CBp7NikuS26vicQRGMRHnqqS-oHCtTGiafz6OnjzXytpI=</t>
        </is>
      </c>
      <c r="D209" s="1" t="inlineStr">
        <is>
          <t>纯文案</t>
        </is>
      </c>
      <c r="E209" s="1" t="inlineStr">
        <is>
          <t>B回复A</t>
        </is>
      </c>
      <c r="F209" s="1" t="inlineStr">
        <is>
          <t>我也这么想的，但是家里老人实在不放心，一直嚷嚷让换奶粉，干脆换了这样大家都安心，迹萃已经喝了几天了，宝宝倒是没有拒奶闹肚的情况，奶量也涨了点</t>
        </is>
      </c>
      <c r="G209" s="4" t="inlineStr">
        <is>
          <t>［截图］</t>
        </is>
      </c>
      <c r="H209" s="1" t="inlineStr">
        <is>
          <t>审核通过</t>
        </is>
      </c>
    </row>
    <row r="210">
      <c r="A210" s="1" t="n">
        <v>209</v>
      </c>
      <c r="B210" s="1" t="inlineStr">
        <is>
          <t>辰辰麻麻</t>
        </is>
      </c>
      <c r="C210" s="1" t="inlineStr">
        <is>
          <t>https://www.xiaohongshu.com/discovery/item/6a68cb20000000001c00cab4?xsec_token=CBvfwV-KKkCE4NrzAJ7nq2Je0Yc6ZJ7G4HciTXw6-LYXQ=</t>
        </is>
      </c>
      <c r="D210" s="1" t="inlineStr">
        <is>
          <t>纯文案</t>
        </is>
      </c>
      <c r="E210" s="1" t="inlineStr">
        <is>
          <t>主评论A</t>
        </is>
      </c>
      <c r="F210" s="1" t="inlineStr">
        <is>
          <t>不是一个批次就行，没必要太担心。不过我家宝宝喝这个奶粉总是拉绿便是啥情况啊？有没有一样的</t>
        </is>
      </c>
      <c r="G210" s="4" t="inlineStr">
        <is>
          <t>［截图］</t>
        </is>
      </c>
      <c r="H210" s="1" t="inlineStr">
        <is>
          <t>审核通过</t>
        </is>
      </c>
    </row>
    <row r="211">
      <c r="A211" s="1" t="n">
        <v>210</v>
      </c>
      <c r="B211" s="1" t="inlineStr">
        <is>
          <t>辰辰麻麻</t>
        </is>
      </c>
      <c r="C211" s="1" t="inlineStr">
        <is>
          <t>https://www.xiaohongshu.com/discovery/item/6a68cb20000000001c00cab4?xsec_token=CBvfwV-KKkCE4NrzAJ7nq2Je0Yc6ZJ7G4HciTXw6-LYXQ=</t>
        </is>
      </c>
      <c r="D211" s="1" t="inlineStr">
        <is>
          <t>纯文案</t>
        </is>
      </c>
      <c r="E211" s="1" t="inlineStr">
        <is>
          <t>B回复A</t>
        </is>
      </c>
      <c r="F211" s="1" t="inlineStr">
        <is>
          <t>消化不行，我家闺女之前就这样，给她换迹萃之后大概两天吧，便便颜色就金黄了，你要不换这个试试呢</t>
        </is>
      </c>
      <c r="G211" s="4" t="inlineStr">
        <is>
          <t>［截图］</t>
        </is>
      </c>
      <c r="H211" s="1" t="inlineStr">
        <is>
          <t>审核通过</t>
        </is>
      </c>
    </row>
    <row r="212">
      <c r="A212" s="1" t="n">
        <v>211</v>
      </c>
      <c r="B212" s="1" t="inlineStr">
        <is>
          <t>亚YaYayaya</t>
        </is>
      </c>
      <c r="C212" s="1" t="inlineStr">
        <is>
          <t>https://www.xiaohongshu.com/discovery/item/6a68cb22000000000c017e13?xsec_token=CBvfwV-KKkCE4NrzAJ7nq2JbnSeI4rZ3_NcALqqp8E4ZQ=</t>
        </is>
      </c>
      <c r="D212" s="1" t="inlineStr">
        <is>
          <t>纯文案</t>
        </is>
      </c>
      <c r="E212" s="1" t="inlineStr">
        <is>
          <t>主评论A</t>
        </is>
      </c>
      <c r="F212" s="1" t="inlineStr">
        <is>
          <t>姐妹别太焦虑，不是一个生产线应该问题不大。但我家喝这个不长肉呀，宝宝干喝不胖也愁人</t>
        </is>
      </c>
      <c r="G212" s="4" t="inlineStr">
        <is>
          <t>［截图］</t>
        </is>
      </c>
      <c r="H212" s="1" t="inlineStr">
        <is>
          <t>审核通过</t>
        </is>
      </c>
    </row>
    <row r="213">
      <c r="A213" s="1" t="n">
        <v>212</v>
      </c>
      <c r="B213" s="1" t="inlineStr">
        <is>
          <t>亚YaYayaya</t>
        </is>
      </c>
      <c r="C213" s="1" t="inlineStr">
        <is>
          <t>https://www.xiaohongshu.com/discovery/item/6a68cb22000000000c017e13?xsec_token=CBvfwV-KKkCE4NrzAJ7nq2JbnSeI4rZ3_NcALqqp8E4ZQ=</t>
        </is>
      </c>
      <c r="D213" s="1" t="inlineStr">
        <is>
          <t>纯文案</t>
        </is>
      </c>
      <c r="E213" s="1" t="inlineStr">
        <is>
          <t>B回复A</t>
        </is>
      </c>
      <c r="F213" s="1" t="inlineStr">
        <is>
          <t>我家喝这个吸收也是不太行，长肉太慢了，后面给她换迹萃了，俩月长了两斤我还挺惊喜的</t>
        </is>
      </c>
      <c r="G213" s="4" t="inlineStr">
        <is>
          <t>［截图］</t>
        </is>
      </c>
      <c r="H213" s="1" t="inlineStr">
        <is>
          <t>审核通过</t>
        </is>
      </c>
    </row>
    <row r="214">
      <c r="A214" s="1" t="n">
        <v>213</v>
      </c>
      <c r="B214" s="1" t="inlineStr">
        <is>
          <t>紫珊ya</t>
        </is>
      </c>
      <c r="C214" s="1" t="inlineStr">
        <is>
          <t>https://www.xiaohongshu.com/discovery/item/6a68cd07000000001002b785?xsec_token=CBp7NikuS26vicQRGMRHnqqeI4fn14M0-UIzNnQWWlLC8=</t>
        </is>
      </c>
      <c r="D214" s="1" t="inlineStr">
        <is>
          <t>纯文案</t>
        </is>
      </c>
      <c r="E214" s="1" t="inlineStr">
        <is>
          <t>主评论A</t>
        </is>
      </c>
      <c r="F214" s="1" t="inlineStr">
        <is>
          <t>唉！刚想买这款奶粉就刷到负面新闻，思来想去最后买了另一款国产的</t>
        </is>
      </c>
      <c r="G214" s="4" t="inlineStr">
        <is>
          <t>［截图］</t>
        </is>
      </c>
      <c r="H214" s="1" t="inlineStr">
        <is>
          <t>审核通过</t>
        </is>
      </c>
    </row>
    <row r="215">
      <c r="A215" s="1" t="n">
        <v>214</v>
      </c>
      <c r="B215" s="1" t="inlineStr">
        <is>
          <t>紫珊ya</t>
        </is>
      </c>
      <c r="C215" s="1" t="inlineStr">
        <is>
          <t>https://www.xiaohongshu.com/discovery/item/6a68cd07000000001002b785?xsec_token=CBp7NikuS26vicQRGMRHnqqeI4fn14M0-UIzNnQWWlLC8=</t>
        </is>
      </c>
      <c r="D215" s="1" t="inlineStr">
        <is>
          <t>纯文案</t>
        </is>
      </c>
      <c r="E215" s="1" t="inlineStr">
        <is>
          <t>B回复A</t>
        </is>
      </c>
      <c r="F215" s="1" t="inlineStr">
        <is>
          <t>现在国产奶粉做的也不错，我家喝的迹萃，对宝宝肠胃很友好，几乎没怎么生病过</t>
        </is>
      </c>
      <c r="G215" s="4" t="inlineStr">
        <is>
          <t>［截图］</t>
        </is>
      </c>
      <c r="H215" s="1" t="inlineStr">
        <is>
          <t>审核通过</t>
        </is>
      </c>
    </row>
    <row r="216">
      <c r="A216" s="1" t="n">
        <v>215</v>
      </c>
      <c r="B216" s="1" t="inlineStr">
        <is>
          <t>晗晗小可爱</t>
        </is>
      </c>
      <c r="C216" s="1" t="inlineStr">
        <is>
          <t>https://www.xiaohongshu.com/discovery/item/6a68cf6b00000000110068d1?xsec_token=CBkzlGQa4a_AeJwMMLGZ3R_8laZFpysU0c9KAnqQDOVwQ=</t>
        </is>
      </c>
      <c r="D216" s="1" t="inlineStr">
        <is>
          <t>纯文案</t>
        </is>
      </c>
      <c r="E216" s="1" t="inlineStr">
        <is>
          <t>主评论A</t>
        </is>
      </c>
      <c r="F216" s="1" t="inlineStr">
        <is>
          <t>今年各个品牌来来回回发的声明还少吗？看得心累，想要选一款省心的奶粉咋这么难啊</t>
        </is>
      </c>
      <c r="G216" s="4" t="inlineStr">
        <is>
          <t>［截图］</t>
        </is>
      </c>
      <c r="H216" s="1" t="inlineStr">
        <is>
          <t>审核通过</t>
        </is>
      </c>
    </row>
    <row r="217">
      <c r="A217" s="1" t="n">
        <v>216</v>
      </c>
      <c r="B217" s="1" t="inlineStr">
        <is>
          <t>晗晗小可爱</t>
        </is>
      </c>
      <c r="C217" s="1" t="inlineStr">
        <is>
          <t>https://www.xiaohongshu.com/discovery/item/6a68cf6b00000000110068d1?xsec_token=CBkzlGQa4a_AeJwMMLGZ3R_8laZFpysU0c9KAnqQDOVwQ=</t>
        </is>
      </c>
      <c r="D217" s="1" t="inlineStr">
        <is>
          <t>纯文案</t>
        </is>
      </c>
      <c r="E217" s="1" t="inlineStr">
        <is>
          <t>B回复A</t>
        </is>
      </c>
      <c r="F217" s="1" t="inlineStr">
        <is>
          <t>我们已经慢慢转迹萃了，宝宝便便一直软软的很稳定，之前喝完奶总哼唧，转奶后也好多了</t>
        </is>
      </c>
      <c r="G217" s="4" t="inlineStr">
        <is>
          <t>［截图］</t>
        </is>
      </c>
      <c r="H217" s="1" t="inlineStr">
        <is>
          <t>审核通过</t>
        </is>
      </c>
    </row>
    <row r="218">
      <c r="A218" s="1" t="n">
        <v>217</v>
      </c>
      <c r="B218" s="1" t="inlineStr">
        <is>
          <t>量子蒙特卡洛</t>
        </is>
      </c>
      <c r="C218" s="1" t="inlineStr">
        <is>
          <t>https://www.xiaohongshu.com/discovery/item/6a686f030000000008009c00?xsec_token=CBvfwV-KKkCE4NrzAJ7nq2JaUn-Ph_r9KKp_uCiIylhQs=</t>
        </is>
      </c>
      <c r="D218" s="1" t="inlineStr">
        <is>
          <t>纯文案</t>
        </is>
      </c>
      <c r="E218" s="1" t="inlineStr">
        <is>
          <t>主评论A</t>
        </is>
      </c>
      <c r="F218" s="1" t="inlineStr">
        <is>
          <t>我们之前喝过这个，宝宝总是便秘，三四天才拉一次</t>
        </is>
      </c>
      <c r="G218" s="4" t="inlineStr">
        <is>
          <t>［截图］</t>
        </is>
      </c>
      <c r="H218" s="1" t="inlineStr">
        <is>
          <t>审核通过</t>
        </is>
      </c>
    </row>
    <row r="219">
      <c r="A219" s="1" t="n">
        <v>218</v>
      </c>
      <c r="B219" s="1" t="inlineStr">
        <is>
          <t>量子蒙特卡洛</t>
        </is>
      </c>
      <c r="C219" s="1" t="inlineStr">
        <is>
          <t>https://www.xiaohongshu.com/discovery/item/6a686f030000000008009c00?xsec_token=CBvfwV-KKkCE4NrzAJ7nq2JaUn-Ph_r9KKp_uCiIylhQs=</t>
        </is>
      </c>
      <c r="D219" s="1" t="inlineStr">
        <is>
          <t>纯文案</t>
        </is>
      </c>
      <c r="E219" s="1" t="inlineStr">
        <is>
          <t>B回复A</t>
        </is>
      </c>
      <c r="F219" s="1" t="inlineStr">
        <is>
          <t>同款，我们也是喝着不太行，消化不好，后面换迹萃不到一周，宝宝拉臭就不像之前那么干了，现在每天上午一次就很规律</t>
        </is>
      </c>
      <c r="G219" s="4" t="inlineStr">
        <is>
          <t>［截图］</t>
        </is>
      </c>
      <c r="H219" s="1" t="inlineStr">
        <is>
          <t>审核通过</t>
        </is>
      </c>
    </row>
    <row r="220">
      <c r="A220" s="1" t="n">
        <v>219</v>
      </c>
      <c r="B220" s="1" t="inlineStr">
        <is>
          <t>小包子</t>
        </is>
      </c>
      <c r="C220" s="1" t="inlineStr">
        <is>
          <t>https://www.xiaohongshu.com/discovery/item/6a68ce15000000001302d445?xsec_token=CBHNiCzqJY6kRbjIdkSO8fxx56z8Hk_5eIj5PGTFXbeGY=</t>
        </is>
      </c>
      <c r="D220" s="1" t="inlineStr">
        <is>
          <t>纯文案</t>
        </is>
      </c>
      <c r="E220" s="1" t="inlineStr">
        <is>
          <t>主评论A</t>
        </is>
      </c>
      <c r="F220" s="1" t="inlineStr">
        <is>
          <t>可我还是很担心啊，同预算想换奶粉，宝妈们都有什么靠的选择呀​</t>
        </is>
      </c>
      <c r="G220" s="4" t="inlineStr">
        <is>
          <t>［截图］</t>
        </is>
      </c>
      <c r="H220" s="1" t="inlineStr">
        <is>
          <t>审核通过</t>
        </is>
      </c>
    </row>
    <row r="221">
      <c r="A221" s="1" t="n">
        <v>220</v>
      </c>
      <c r="B221" s="1" t="inlineStr">
        <is>
          <t>小包子</t>
        </is>
      </c>
      <c r="C221" s="1" t="inlineStr">
        <is>
          <t>https://www.xiaohongshu.com/discovery/item/6a68ce15000000001302d445?xsec_token=CBHNiCzqJY6kRbjIdkSO8fxx56z8Hk_5eIj5PGTFXbeGY=</t>
        </is>
      </c>
      <c r="D221" s="1" t="inlineStr">
        <is>
          <t>纯文案</t>
        </is>
      </c>
      <c r="E221" s="1" t="inlineStr">
        <is>
          <t>B回复A</t>
        </is>
      </c>
      <c r="F221" s="1" t="inlineStr">
        <is>
          <t>可以看看迹萃，价位和之前那款差不多，宝宝接受度很不错哦，而且罐底有码自己就能查、溯源很方便</t>
        </is>
      </c>
      <c r="G221" s="4" t="inlineStr">
        <is>
          <t>［截图］</t>
        </is>
      </c>
      <c r="H221" s="1" t="inlineStr">
        <is>
          <t>审核通过</t>
        </is>
      </c>
    </row>
    <row r="222">
      <c r="A222" s="1" t="n">
        <v>221</v>
      </c>
      <c r="B222" s="1" t="inlineStr">
        <is>
          <t>早早秋🍉</t>
        </is>
      </c>
      <c r="C222" s="1" t="inlineStr">
        <is>
          <t>https://www.xiaohongshu.com/discovery/item/6a68cdfd0000000011014cbc?xsec_token=CBvfwV-KKkCE4NrzAJ7nq2JXLiPmpbOteGR8UGvXaOeXM=</t>
        </is>
      </c>
      <c r="D222" s="1" t="inlineStr">
        <is>
          <t>纯文案</t>
        </is>
      </c>
      <c r="E222" s="1" t="inlineStr">
        <is>
          <t>主评论A</t>
        </is>
      </c>
      <c r="F222" s="1" t="inlineStr">
        <is>
          <t>声明看不懂真假，但是我知道出过问题的直接避雷就行</t>
        </is>
      </c>
      <c r="G222" s="4" t="inlineStr">
        <is>
          <t>［截图］</t>
        </is>
      </c>
      <c r="H222" s="1" t="inlineStr">
        <is>
          <t>审核通过</t>
        </is>
      </c>
    </row>
    <row r="223">
      <c r="A223" s="1" t="n">
        <v>222</v>
      </c>
      <c r="B223" s="1" t="inlineStr">
        <is>
          <t>早早秋🍉</t>
        </is>
      </c>
      <c r="C223" s="1" t="inlineStr">
        <is>
          <t>https://www.xiaohongshu.com/discovery/item/6a68cdfd0000000011014cbc?xsec_token=CBvfwV-KKkCE4NrzAJ7nq2JXLiPmpbOteGR8UGvXaOeXM=</t>
        </is>
      </c>
      <c r="D223" s="1" t="inlineStr">
        <is>
          <t>纯文案</t>
        </is>
      </c>
      <c r="E223" s="1" t="inlineStr">
        <is>
          <t>B回复A</t>
        </is>
      </c>
      <c r="F223" s="1" t="inlineStr">
        <is>
          <t>就是说啊，难道用宝宝健康和他们赌吗？与其提心吊胆的纠结，还不如直接转奶呢，我们都已经转完了，宝宝过渡到迹萃才用了3天，一点没拒奶</t>
        </is>
      </c>
      <c r="G223" s="4" t="inlineStr">
        <is>
          <t>［截图］</t>
        </is>
      </c>
      <c r="H223" s="1" t="inlineStr">
        <is>
          <t>审核通过</t>
        </is>
      </c>
    </row>
    <row r="224">
      <c r="A224" s="1" t="n">
        <v>33</v>
      </c>
      <c r="B224" s="1" t="inlineStr">
        <is>
          <t>彬冰彬</t>
        </is>
      </c>
      <c r="C224" s="1" t="inlineStr">
        <is>
          <t>https://www.xiaohongshu.com/discovery/item/6a698af6000000001b01c1f3?xsec_token=CBFsgeW8NbaUUUrMoXIp_DS6LOepB6apTVl_AVrGVKx4s=</t>
        </is>
      </c>
      <c r="D224" s="1" t="inlineStr">
        <is>
          <t>纯文案</t>
        </is>
      </c>
      <c r="E224" s="1" t="inlineStr">
        <is>
          <t>主评论A</t>
        </is>
      </c>
      <c r="F224" s="1" t="inlineStr">
        <is>
          <t>不敢用了，虽然有报道但真的不敢用了，就怕再来一次，现在我开始换飞鹤迹萃转奶第一周，宝宝一切都好，开心~</t>
        </is>
      </c>
      <c r="G224" s="4" t="inlineStr">
        <is>
          <t>［截图］</t>
        </is>
      </c>
      <c r="H224" s="1" t="inlineStr">
        <is>
          <t>审核通过</t>
        </is>
      </c>
    </row>
    <row r="225">
      <c r="A225" s="1" t="n">
        <v>34</v>
      </c>
      <c r="B225" s="1" t="inlineStr">
        <is>
          <t>彬冰彬</t>
        </is>
      </c>
      <c r="C225" s="1" t="inlineStr">
        <is>
          <t>https://www.xiaohongshu.com/discovery/item/6a698af6000000001b01c1f3?xsec_token=CBFsgeW8NbaUUUrMoXIp_DS6LOepB6apTVl_AVrGVKx4s=</t>
        </is>
      </c>
      <c r="D225" s="1" t="inlineStr">
        <is>
          <t>纯文案</t>
        </is>
      </c>
      <c r="E225" s="1" t="inlineStr">
        <is>
          <t>B回复A</t>
        </is>
      </c>
      <c r="F225" s="1" t="inlineStr">
        <is>
          <t>你家用的迹萃，孩子喝了之后便秘不？闹不闹肚？我也想转奶</t>
        </is>
      </c>
      <c r="G225" s="4" t="inlineStr">
        <is>
          <t>［截图］</t>
        </is>
      </c>
      <c r="H225" s="1" t="inlineStr">
        <is>
          <t>审核通过</t>
        </is>
      </c>
    </row>
    <row r="226">
      <c r="A226" s="1" t="n">
        <v>35</v>
      </c>
      <c r="B226" s="1" t="inlineStr">
        <is>
          <t>安布里啵啵</t>
        </is>
      </c>
      <c r="C226" s="1" t="inlineStr">
        <is>
          <t>https://www.xiaohongshu.com/discovery/item/6a69498a000000000f009961?xsec_token=CBFsgeW8NbaUUUrMoXIp_DS45cKCtZF-dvkUXNJlHfc94=</t>
        </is>
      </c>
      <c r="D226" s="1" t="inlineStr">
        <is>
          <t>纯文案</t>
        </is>
      </c>
      <c r="E226" s="1" t="inlineStr">
        <is>
          <t>主评论A</t>
        </is>
      </c>
      <c r="F226" s="1" t="inlineStr">
        <is>
          <t>我们3段喝迹萃有些日子了，宝宝消化吸收还挺稳的，基本没便秘过，你可以给娃试试</t>
        </is>
      </c>
      <c r="G226" s="4" t="inlineStr">
        <is>
          <t>［截图］</t>
        </is>
      </c>
      <c r="H226" s="1" t="inlineStr">
        <is>
          <t>审核通过</t>
        </is>
      </c>
    </row>
    <row r="227">
      <c r="A227" s="1" t="n">
        <v>36</v>
      </c>
      <c r="B227" s="1" t="inlineStr">
        <is>
          <t>安布里啵啵</t>
        </is>
      </c>
      <c r="C227" s="1" t="inlineStr">
        <is>
          <t>https://www.xiaohongshu.com/discovery/item/6a69498a000000000f009961?xsec_token=CBFsgeW8NbaUUUrMoXIp_DS45cKCtZF-dvkUXNJlHfc94=</t>
        </is>
      </c>
      <c r="D227" s="1" t="inlineStr">
        <is>
          <t>纯文案</t>
        </is>
      </c>
      <c r="E227" s="1" t="inlineStr">
        <is>
          <t>B回复A</t>
        </is>
      </c>
      <c r="F227" s="1" t="inlineStr">
        <is>
          <t>我家转这个之后，最明显就是排便变得规律了，基本每天一次软便</t>
        </is>
      </c>
      <c r="G227" s="4" t="inlineStr">
        <is>
          <t>［截图］</t>
        </is>
      </c>
      <c r="H227" s="1" t="inlineStr">
        <is>
          <t>审核通过</t>
        </is>
      </c>
    </row>
    <row r="228">
      <c r="A228" s="1" t="n">
        <v>227</v>
      </c>
      <c r="B228" s="1" t="inlineStr">
        <is>
          <t>Friso美素佳儿营养师罗姐姐</t>
        </is>
      </c>
      <c r="C228" s="1" t="inlineStr">
        <is>
          <t>https://www.xiaohongshu.com/discovery/item/6a68c137000000000f009810?xsec_token=CBvfwV-KKkCE4NrzAJ7nq2JfUpUeWYSeFiUD0AwlFOuPk=</t>
        </is>
      </c>
      <c r="D228" s="1" t="inlineStr">
        <is>
          <t>纯文案</t>
        </is>
      </c>
      <c r="E228" s="1" t="inlineStr">
        <is>
          <t>主评论A</t>
        </is>
      </c>
      <c r="F228" s="1" t="inlineStr">
        <is>
          <t>这种声明真的看累了，只想宝宝口粮喝得安全而已，很难吗</t>
        </is>
      </c>
      <c r="G228" s="4" t="inlineStr">
        <is>
          <t>［截图］</t>
        </is>
      </c>
      <c r="H228" s="1" t="inlineStr">
        <is>
          <t>审核通过</t>
        </is>
      </c>
    </row>
    <row r="229">
      <c r="A229" s="1" t="n">
        <v>228</v>
      </c>
      <c r="B229" s="1" t="inlineStr">
        <is>
          <t>Friso美素佳儿营养师罗姐姐</t>
        </is>
      </c>
      <c r="C229" s="1" t="inlineStr">
        <is>
          <t>https://www.xiaohongshu.com/discovery/item/6a68c137000000000f009810?xsec_token=CBvfwV-KKkCE4NrzAJ7nq2JfUpUeWYSeFiUD0AwlFOuPk=</t>
        </is>
      </c>
      <c r="D229" s="1" t="inlineStr">
        <is>
          <t>纯文案</t>
        </is>
      </c>
      <c r="E229" s="1" t="inlineStr">
        <is>
          <t>B回复A</t>
        </is>
      </c>
      <c r="F229" s="1" t="inlineStr">
        <is>
          <t>现在的奶粉真是一言难尽，我看身边好多朋友都在转迹萃，也跟着转了，目前喝着还不错，宝宝之前总上火，这几天看着眼屎是少了些，肠胃也没闹情绪</t>
        </is>
      </c>
      <c r="G229" s="4" t="inlineStr">
        <is>
          <t>［截图］</t>
        </is>
      </c>
      <c r="H229" s="1" t="inlineStr">
        <is>
          <t>审核通过</t>
        </is>
      </c>
    </row>
    <row r="230">
      <c r="A230" s="1" t="n">
        <v>229</v>
      </c>
      <c r="B230" s="1" t="inlineStr">
        <is>
          <t>一杯悠诺美（哺乳期）</t>
        </is>
      </c>
      <c r="C230" s="1" t="inlineStr">
        <is>
          <t>https://www.xiaohongshu.com/discovery/item/6a68adb4000000000903503a?xsec_token=CBHJ2kjF-5m2w3Z5Gm9JfpWW737_F2wF7-f8lhUG7gaqM=</t>
        </is>
      </c>
      <c r="D230" s="1" t="inlineStr">
        <is>
          <t>纯文案</t>
        </is>
      </c>
      <c r="E230" s="1" t="inlineStr">
        <is>
          <t>主评论A</t>
        </is>
      </c>
      <c r="F230" s="1" t="inlineStr">
        <is>
          <t>这个评论区好多一模一样的话术呀，看的我更心慌了</t>
        </is>
      </c>
      <c r="G230" s="4" t="inlineStr">
        <is>
          <t>［截图］</t>
        </is>
      </c>
      <c r="H230" s="1" t="inlineStr">
        <is>
          <t>审核通过</t>
        </is>
      </c>
    </row>
    <row r="231">
      <c r="A231" s="1" t="n">
        <v>230</v>
      </c>
      <c r="B231" s="1" t="inlineStr">
        <is>
          <t>一杯悠诺美（哺乳期）</t>
        </is>
      </c>
      <c r="C231" s="1" t="inlineStr">
        <is>
          <t>https://www.xiaohongshu.com/discovery/item/6a68adb4000000000903503a?xsec_token=CBHJ2kjF-5m2w3Z5Gm9JfpWW737_F2wF7-f8lhUG7gaqM=</t>
        </is>
      </c>
      <c r="D231" s="1" t="inlineStr">
        <is>
          <t>纯文案</t>
        </is>
      </c>
      <c r="E231" s="1" t="inlineStr">
        <is>
          <t>B回复A</t>
        </is>
      </c>
      <c r="F231" s="1" t="inlineStr">
        <is>
          <t>真的，看了一圈评论更害怕了，我们已经给娃转启萃了，这几天宝宝适应的还不错，国产溯源方便些，还比这个便宜</t>
        </is>
      </c>
      <c r="G231" s="4" t="inlineStr">
        <is>
          <t>［截图］</t>
        </is>
      </c>
      <c r="H231" s="1" t="inlineStr">
        <is>
          <t>审核通过</t>
        </is>
      </c>
    </row>
    <row r="232">
      <c r="A232" s="1" t="n">
        <v>231</v>
      </c>
      <c r="B232" s="1" t="inlineStr">
        <is>
          <t>吴婷 哺乳指导&amp;产康师</t>
        </is>
      </c>
      <c r="C232" s="1" t="inlineStr">
        <is>
          <t>https://www.xiaohongshu.com/discovery/item/6a6879e6000000000f01c5e3?xsec_token=CB14cTowkmdgEZcXbD5HSTd8d_f73VaOsF6fU5fQ5FP3c=</t>
        </is>
      </c>
      <c r="D232" s="1" t="inlineStr">
        <is>
          <t>纯文案</t>
        </is>
      </c>
      <c r="E232" s="1" t="inlineStr">
        <is>
          <t>主评论A</t>
        </is>
      </c>
      <c r="F232" s="1" t="inlineStr">
        <is>
          <t>唉！我们是在代购那里买的，根本不给退啊</t>
        </is>
      </c>
      <c r="G232" s="4" t="inlineStr">
        <is>
          <t>［截图］</t>
        </is>
      </c>
      <c r="H232" s="1" t="inlineStr">
        <is>
          <t>审核通过</t>
        </is>
      </c>
    </row>
    <row r="233">
      <c r="A233" s="1" t="n">
        <v>232</v>
      </c>
      <c r="B233" s="1" t="inlineStr">
        <is>
          <t>吴婷 哺乳指导&amp;产康师</t>
        </is>
      </c>
      <c r="C233" s="1" t="inlineStr">
        <is>
          <t>https://www.xiaohongshu.com/discovery/item/6a6879e6000000000f01c5e3?xsec_token=CB14cTowkmdgEZcXbD5HSTd8d_f73VaOsF6fU5fQ5FP3c=</t>
        </is>
      </c>
      <c r="D233" s="1" t="inlineStr">
        <is>
          <t>纯文案</t>
        </is>
      </c>
      <c r="E233" s="1" t="inlineStr">
        <is>
          <t>B回复A</t>
        </is>
      </c>
      <c r="F233" s="1" t="inlineStr">
        <is>
          <t>差不多都这样，我们之前喝过的一款前阵子爆雷了，售后根本找不到人，后面我们就给娃喝国产的迹萃了，在官旗买更有保障不说，还不用担心断货，现买就成</t>
        </is>
      </c>
      <c r="G233" s="4" t="inlineStr">
        <is>
          <t>［截图］</t>
        </is>
      </c>
      <c r="H233" s="1" t="inlineStr">
        <is>
          <t>审核通过</t>
        </is>
      </c>
    </row>
    <row r="234">
      <c r="A234" s="1" t="n">
        <v>233</v>
      </c>
      <c r="B234" s="1" t="inlineStr">
        <is>
          <t>🌰</t>
        </is>
      </c>
      <c r="C234" s="1" t="inlineStr">
        <is>
          <t>https://www.xiaohongshu.com/discovery/item/6a68f360000000000f01c973?xsec_token=CBvfwV-KKkCE4NrzAJ7nq2JXIILzPLwlQul8gFHlX68CY=</t>
        </is>
      </c>
      <c r="D234" s="1" t="inlineStr">
        <is>
          <t>纯文案</t>
        </is>
      </c>
      <c r="E234" s="1" t="inlineStr">
        <is>
          <t>主评论A</t>
        </is>
      </c>
      <c r="F234" s="1" t="inlineStr">
        <is>
          <t>我家之前喝的就是这个，喝着没不舒服，但是不长肉啊，宝宝干喝不胖</t>
        </is>
      </c>
      <c r="G234" s="4" t="inlineStr">
        <is>
          <t>［截图］</t>
        </is>
      </c>
      <c r="H234" s="1" t="inlineStr">
        <is>
          <t>审核通过</t>
        </is>
      </c>
    </row>
    <row r="235">
      <c r="A235" s="1" t="n">
        <v>234</v>
      </c>
      <c r="B235" s="1" t="inlineStr">
        <is>
          <t>🌰</t>
        </is>
      </c>
      <c r="C235" s="1" t="inlineStr">
        <is>
          <t>https://www.xiaohongshu.com/discovery/item/6a68f360000000000f01c973?xsec_token=CBvfwV-KKkCE4NrzAJ7nq2JXIILzPLwlQul8gFHlX68CY=</t>
        </is>
      </c>
      <c r="D235" s="1" t="inlineStr">
        <is>
          <t>纯文案</t>
        </is>
      </c>
      <c r="E235" s="1" t="inlineStr">
        <is>
          <t>B回复A</t>
        </is>
      </c>
      <c r="F235" s="1" t="inlineStr">
        <is>
          <t>这款吸收是不太行，我家喝半年才长了两斤，后面改喝迹萃了，俩月就长了两斤多</t>
        </is>
      </c>
      <c r="G235" s="4" t="inlineStr">
        <is>
          <t>［截图］</t>
        </is>
      </c>
      <c r="H235" s="1" t="inlineStr">
        <is>
          <t>审核通过</t>
        </is>
      </c>
    </row>
    <row r="236">
      <c r="A236" s="1" t="n">
        <v>235</v>
      </c>
      <c r="B236" s="1" t="inlineStr">
        <is>
          <t>蚝生</t>
        </is>
      </c>
      <c r="C236" s="1" t="inlineStr">
        <is>
          <t>https://www.xiaohongshu.com/discovery/item/6a683a0a000000000103175d?xsec_token=CBjn5LfM8XbshyLFKzygwCdEmPV1HRqKcePGeZDnfZVBA=</t>
        </is>
      </c>
      <c r="D236" s="1" t="inlineStr">
        <is>
          <t>纯文案</t>
        </is>
      </c>
      <c r="E236" s="1" t="inlineStr">
        <is>
          <t>主评论A</t>
        </is>
      </c>
      <c r="F236" s="1" t="inlineStr">
        <is>
          <t>一样的答复，没有罐底编号没法提供报告，这还咋查啊</t>
        </is>
      </c>
      <c r="G236" s="4" t="inlineStr">
        <is>
          <t>［截图］</t>
        </is>
      </c>
      <c r="H236" s="1" t="inlineStr">
        <is>
          <t>审核通过</t>
        </is>
      </c>
    </row>
    <row r="237">
      <c r="A237" s="1" t="n">
        <v>236</v>
      </c>
      <c r="B237" s="1" t="inlineStr">
        <is>
          <t>蚝生</t>
        </is>
      </c>
      <c r="C237" s="1" t="inlineStr">
        <is>
          <t>https://www.xiaohongshu.com/discovery/item/6a683a0a000000000103175d?xsec_token=CBjn5LfM8XbshyLFKzygwCdEmPV1HRqKcePGeZDnfZVBA=</t>
        </is>
      </c>
      <c r="D237" s="1" t="inlineStr">
        <is>
          <t>纯文案</t>
        </is>
      </c>
      <c r="E237" s="1" t="inlineStr">
        <is>
          <t>B回复A</t>
        </is>
      </c>
      <c r="F237" s="1" t="inlineStr">
        <is>
          <t>查不到具体的，所以我们直接带宝宝去做检查了，奶粉也换成迹萃了，已经喝了4天了，宝宝便便正常肚子也没闹，姐妹不放心的话，也赶紧转奶吧</t>
        </is>
      </c>
      <c r="G237" s="4" t="inlineStr">
        <is>
          <t>［截图］</t>
        </is>
      </c>
      <c r="H237" s="1" t="inlineStr">
        <is>
          <t>审核通过</t>
        </is>
      </c>
    </row>
    <row r="238">
      <c r="A238" s="1" t="n">
        <v>237</v>
      </c>
      <c r="B238" s="1" t="inlineStr">
        <is>
          <t>Cynicism</t>
        </is>
      </c>
      <c r="C238" s="1" t="inlineStr">
        <is>
          <t>https://www.xiaohongshu.com/discovery/item/6a6887dc00000000140079e5?xsec_token=CBkzlGQa4a_AeJwMMLGZ3R_9wGMdxCoR6Q7rst8c0nuFw=</t>
        </is>
      </c>
      <c r="D238" s="1" t="inlineStr">
        <is>
          <t>纯文案</t>
        </is>
      </c>
      <c r="F238" s="1" t="inlineStr">
        <is>
          <t>我把剩下未开封的奶粉都挂闲鱼了，也不知道能不能出得去，总比扔了强，毕竟买的时候还挺贵的</t>
        </is>
      </c>
      <c r="G238" s="4" t="inlineStr">
        <is>
          <t>［截图］</t>
        </is>
      </c>
      <c r="H238" s="1" t="inlineStr">
        <is>
          <t>审核通过</t>
        </is>
      </c>
    </row>
    <row r="239">
      <c r="A239" s="1" t="n">
        <v>238</v>
      </c>
      <c r="B239" s="1" t="inlineStr">
        <is>
          <t>Cynicism</t>
        </is>
      </c>
      <c r="C239" s="1" t="inlineStr">
        <is>
          <t>https://www.xiaohongshu.com/discovery/item/6a6887dc00000000140079e5?xsec_token=CBkzlGQa4a_AeJwMMLGZ3R_9wGMdxCoR6Q7rst8c0nuFw=</t>
        </is>
      </c>
      <c r="D239" s="1" t="inlineStr">
        <is>
          <t>纯文案</t>
        </is>
      </c>
      <c r="F239" s="1" t="inlineStr">
        <is>
          <t>我家喝过羊奶粉，味道有点重，宝宝总是推奶瓶，后面就喝迹萃了，味道清淡些宝宝接受度高、不会拒奶</t>
        </is>
      </c>
      <c r="G239" s="4" t="inlineStr">
        <is>
          <t>［截图］</t>
        </is>
      </c>
      <c r="H239" s="1" t="inlineStr">
        <is>
          <t>审核通过</t>
        </is>
      </c>
    </row>
    <row r="240">
      <c r="A240" s="1" t="n">
        <v>239</v>
      </c>
      <c r="B240" s="1" t="inlineStr">
        <is>
          <t>橘子🍊</t>
        </is>
      </c>
      <c r="C240" s="1" t="inlineStr">
        <is>
          <t>https://www.xiaohongshu.com/discovery/item/6a68c908000000001c010130?xsec_token=CBvfwV-KKkCE4NrzAJ7nq2JYfshmxoBQyAlu0iANipd2I=</t>
        </is>
      </c>
      <c r="D240" s="1" t="inlineStr">
        <is>
          <t>纯文案</t>
        </is>
      </c>
      <c r="E240" s="1" t="inlineStr">
        <is>
          <t>主评论A</t>
        </is>
      </c>
      <c r="F240" s="1" t="inlineStr">
        <is>
          <t>超标的原因还没公布啊，再观望看看，现在喊冤未免太早了吧</t>
        </is>
      </c>
      <c r="G240" s="4" t="inlineStr">
        <is>
          <t>［截图］</t>
        </is>
      </c>
      <c r="H240" s="1" t="inlineStr">
        <is>
          <t>审核通过</t>
        </is>
      </c>
    </row>
    <row r="241">
      <c r="A241" s="1" t="n">
        <v>240</v>
      </c>
      <c r="B241" s="1" t="inlineStr">
        <is>
          <t>橘子🍊</t>
        </is>
      </c>
      <c r="C241" s="1" t="inlineStr">
        <is>
          <t>https://www.xiaohongshu.com/discovery/item/6a68c908000000001c010130?xsec_token=CBvfwV-KKkCE4NrzAJ7nq2JYfshmxoBQyAlu0iANipd2I=</t>
        </is>
      </c>
      <c r="D241" s="1" t="inlineStr">
        <is>
          <t>纯文案</t>
        </is>
      </c>
      <c r="E241" s="1" t="inlineStr">
        <is>
          <t>B回复A</t>
        </is>
      </c>
      <c r="F241" s="1" t="inlineStr">
        <is>
          <t>出这种事了心里始终有疙瘩，我直接换迹萃了，宝宝喝着肚子安稳，没胀气闹腾，夜醒也比之前少了</t>
        </is>
      </c>
      <c r="G241" s="4" t="inlineStr">
        <is>
          <t>［截图］</t>
        </is>
      </c>
      <c r="H241" s="1" t="inlineStr">
        <is>
          <t>审核通过</t>
        </is>
      </c>
    </row>
    <row r="242">
      <c r="A242" s="1" t="n">
        <v>241</v>
      </c>
      <c r="B242" s="1" t="inlineStr">
        <is>
          <t>好棒羊咩咩</t>
        </is>
      </c>
      <c r="C242" s="1" t="inlineStr">
        <is>
          <t>https://www.xiaohongshu.com/discovery/item/6a68c800000000000101c5b7?xsec_token=CBp7NikuS26vicQRGMRHnqqZiu-6mLtMfeUw_3L9K-IXk=</t>
        </is>
      </c>
      <c r="D242" s="1" t="inlineStr">
        <is>
          <t>纯文案</t>
        </is>
      </c>
      <c r="E242" s="1" t="inlineStr">
        <is>
          <t>主评论A</t>
        </is>
      </c>
      <c r="F242" s="1" t="inlineStr">
        <is>
          <t>超这么多？！姐妹你赶紧给宝宝换奶粉，喂一段时间再去测一下，如果排除是奶粉问题也好找别的原因</t>
        </is>
      </c>
      <c r="G242" s="4" t="inlineStr">
        <is>
          <t>［截图］</t>
        </is>
      </c>
      <c r="H242" s="1" t="inlineStr">
        <is>
          <t>审核通过</t>
        </is>
      </c>
    </row>
    <row r="243">
      <c r="A243" s="1" t="n">
        <v>242</v>
      </c>
      <c r="B243" s="1" t="inlineStr">
        <is>
          <t>好棒羊咩咩</t>
        </is>
      </c>
      <c r="C243" s="1" t="inlineStr">
        <is>
          <t>https://www.xiaohongshu.com/discovery/item/6a68c800000000000101c5b7?xsec_token=CBp7NikuS26vicQRGMRHnqqZiu-6mLtMfeUw_3L9K-IXk=</t>
        </is>
      </c>
      <c r="D243" s="1" t="inlineStr">
        <is>
          <t>纯文案</t>
        </is>
      </c>
      <c r="E243" s="1" t="inlineStr">
        <is>
          <t>B回复A</t>
        </is>
      </c>
      <c r="F243" s="1" t="inlineStr">
        <is>
          <t>她家超的也太多了，宝宝还小也接触不到别的乱七八糟的，八成还是出在奶粉上。我家喝迹萃，宝宝状态一直不错，我都要隔段时间去检查一回，生怕宝宝出一点看不见的问题，到时候后悔也晚了</t>
        </is>
      </c>
      <c r="G243" s="4" t="inlineStr">
        <is>
          <t>［截图］</t>
        </is>
      </c>
      <c r="H243" s="1" t="inlineStr">
        <is>
          <t>审核通过</t>
        </is>
      </c>
    </row>
    <row r="244">
      <c r="A244" s="1" t="n">
        <v>243</v>
      </c>
      <c r="B244" s="1" t="inlineStr">
        <is>
          <t>初一爱分享</t>
        </is>
      </c>
      <c r="C244" s="1" t="inlineStr">
        <is>
          <t>https://www.xiaohongshu.com/discovery/item/6a68ab4d00000000110066e3?xsec_token=CBFABwfHRbrpG6ewoIvVhWXMSOXhjmtNrx44s6FPNBp0o=</t>
        </is>
      </c>
      <c r="D244" s="1" t="inlineStr">
        <is>
          <t>纯文案</t>
        </is>
      </c>
      <c r="E244" s="1" t="inlineStr">
        <is>
          <t>主评论A</t>
        </is>
      </c>
      <c r="F244" s="1" t="inlineStr">
        <is>
          <t>不懂，“冤”在哪里啊</t>
        </is>
      </c>
      <c r="G244" s="4" t="inlineStr">
        <is>
          <t>［截图］</t>
        </is>
      </c>
      <c r="H244" s="1" t="inlineStr">
        <is>
          <t>审核通过</t>
        </is>
      </c>
    </row>
    <row r="245">
      <c r="A245" s="1" t="n">
        <v>244</v>
      </c>
      <c r="B245" s="1" t="inlineStr">
        <is>
          <t>初一爱分享</t>
        </is>
      </c>
      <c r="C245" s="1" t="inlineStr">
        <is>
          <t>https://www.xiaohongshu.com/discovery/item/6a68ab4d00000000110066e3?xsec_token=CBFABwfHRbrpG6ewoIvVhWXMSOXhjmtNrx44s6FPNBp0o=</t>
        </is>
      </c>
      <c r="D245" s="1" t="inlineStr">
        <is>
          <t>纯文案</t>
        </is>
      </c>
      <c r="E245" s="1" t="inlineStr">
        <is>
          <t>B回复A</t>
        </is>
      </c>
      <c r="F245" s="1" t="inlineStr">
        <is>
          <t>对啊，标准摆在那里，检测出问题了自证难道不应该吗？我家一段喝的就是这个，二段换迹萃了，目前这个牌子还挺不错，希望后续继续稳住吧，宝宝吃的东西可不能糊弄</t>
        </is>
      </c>
      <c r="G245" s="4" t="inlineStr">
        <is>
          <t>［截图］</t>
        </is>
      </c>
      <c r="H245" s="1" t="inlineStr">
        <is>
          <t>审核通过</t>
        </is>
      </c>
    </row>
    <row r="246">
      <c r="A246" s="1" t="n">
        <v>245</v>
      </c>
      <c r="B246" s="1" t="inlineStr">
        <is>
          <t>甜份过载</t>
        </is>
      </c>
      <c r="C246" s="1" t="inlineStr">
        <is>
          <t>https://www.xiaohongshu.com/discovery/item/6a68703b000000000c003000?xsec_token=CBvfwV-KKkCE4NrzAJ7nq2JdSUj9vzz6HFMtXUGmAmGD4=</t>
        </is>
      </c>
      <c r="D246" s="1" t="inlineStr">
        <is>
          <t>纯文案</t>
        </is>
      </c>
      <c r="F246" s="1" t="inlineStr">
        <is>
          <t>不是这个批次也不放心，与其纠结太多想东想西，不如直接转奶呢</t>
        </is>
      </c>
      <c r="G246" s="4" t="inlineStr">
        <is>
          <t>［截图］</t>
        </is>
      </c>
      <c r="H246" s="1" t="inlineStr">
        <is>
          <t>审核通过</t>
        </is>
      </c>
    </row>
    <row r="247">
      <c r="A247" s="1" t="n">
        <v>246</v>
      </c>
      <c r="B247" s="1" t="inlineStr">
        <is>
          <t>甜份过载</t>
        </is>
      </c>
      <c r="C247" s="1" t="inlineStr">
        <is>
          <t>https://www.xiaohongshu.com/discovery/item/6a68703b000000000c003000?xsec_token=CBvfwV-KKkCE4NrzAJ7nq2JdSUj9vzz6HFMtXUGmAmGD4=</t>
        </is>
      </c>
      <c r="D247" s="1" t="inlineStr">
        <is>
          <t>纯文案</t>
        </is>
      </c>
      <c r="F247" s="1" t="inlineStr">
        <is>
          <t>我家之前喝那款也踩过雷，后来换了迹萃才安稳下来，主要是看中了它好吸收，宝宝喝了肚肚不胀气便便也正常</t>
        </is>
      </c>
      <c r="G247" s="4" t="inlineStr">
        <is>
          <t>［截图］</t>
        </is>
      </c>
      <c r="H247" s="1" t="inlineStr">
        <is>
          <t>审核通过</t>
        </is>
      </c>
    </row>
    <row r="248">
      <c r="A248" s="1" t="n">
        <v>247</v>
      </c>
      <c r="B248" s="1" t="inlineStr">
        <is>
          <t>吃饭睡觉打豆豆</t>
        </is>
      </c>
      <c r="C248" s="1" t="inlineStr">
        <is>
          <t>https://www.xiaohongshu.com/discovery/item/6a686b8e000000000f03f6c8?xsec_token=CB14cTowkmdgEZcXbD5HSTd5B21ZDpT9j2SFb9AwpY_5o=</t>
        </is>
      </c>
      <c r="D248" s="1" t="inlineStr">
        <is>
          <t>纯文案</t>
        </is>
      </c>
      <c r="F248" s="1" t="inlineStr">
        <is>
          <t>转奶不能急，我家喝的也是启萃，一点点过渡慢慢加量，宝宝便便没问题啊</t>
        </is>
      </c>
      <c r="G248" s="4" t="inlineStr">
        <is>
          <t>［截图］</t>
        </is>
      </c>
      <c r="H248" s="1" t="inlineStr">
        <is>
          <t>审核通过</t>
        </is>
      </c>
    </row>
    <row r="249">
      <c r="A249" s="1" t="n">
        <v>248</v>
      </c>
      <c r="B249" s="1" t="inlineStr">
        <is>
          <t>吃饭睡觉打豆豆</t>
        </is>
      </c>
      <c r="C249" s="1" t="inlineStr">
        <is>
          <t>https://www.xiaohongshu.com/discovery/item/6a686b8e000000000f03f6c8?xsec_token=CB14cTowkmdgEZcXbD5HSTd5B21ZDpT9j2SFb9AwpY_5o=</t>
        </is>
      </c>
      <c r="D249" s="1" t="inlineStr">
        <is>
          <t>纯文案</t>
        </is>
      </c>
      <c r="F249" s="1" t="inlineStr">
        <is>
          <t>宝宝肠胃还不适应吧，我家转奶前两天也这样，两顿之间喂点水，后面适应了就好了</t>
        </is>
      </c>
      <c r="G249" s="4" t="inlineStr">
        <is>
          <t>［截图］</t>
        </is>
      </c>
      <c r="H249" s="1" t="inlineStr">
        <is>
          <t>审核通过</t>
        </is>
      </c>
    </row>
    <row r="250">
      <c r="A250" s="1" t="n">
        <v>249</v>
      </c>
      <c r="B250" s="1" t="inlineStr">
        <is>
          <t>PaoP</t>
        </is>
      </c>
      <c r="C250" s="1" t="inlineStr">
        <is>
          <t>https://www.xiaohongshu.com/discovery/item/6a6827cd0000000006012158?xsec_token=CBkzlGQa4a_AeJwMMLGZ3R_7oiQs3iOdIv0Ykk77jBUBg=</t>
        </is>
      </c>
      <c r="D250" s="1" t="inlineStr">
        <is>
          <t>纯文案</t>
        </is>
      </c>
      <c r="E250" s="1" t="inlineStr">
        <is>
          <t>主评论A</t>
        </is>
      </c>
      <c r="F250" s="1" t="inlineStr">
        <is>
          <t>我家刚从这款转过来，宝宝喝着肚肚不舒服、总是胀气闹肚，慎选吧姐妹</t>
        </is>
      </c>
      <c r="G250" s="4" t="inlineStr">
        <is>
          <t>［截图］</t>
        </is>
      </c>
      <c r="H250" s="1" t="inlineStr">
        <is>
          <t>审核通过</t>
        </is>
      </c>
    </row>
    <row r="251">
      <c r="A251" s="1" t="n">
        <v>250</v>
      </c>
      <c r="B251" s="1" t="inlineStr">
        <is>
          <t>PaoP</t>
        </is>
      </c>
      <c r="C251" s="1" t="inlineStr">
        <is>
          <t>https://www.xiaohongshu.com/discovery/item/6a6827cd0000000006012158?xsec_token=CBkzlGQa4a_AeJwMMLGZ3R_7oiQs3iOdIv0Ykk77jBUBg=</t>
        </is>
      </c>
      <c r="D251" s="1" t="inlineStr">
        <is>
          <t>纯文案</t>
        </is>
      </c>
      <c r="E251" s="1" t="inlineStr">
        <is>
          <t>B回复A</t>
        </is>
      </c>
      <c r="F251" s="1" t="inlineStr">
        <is>
          <t>我家喝这个还行，但是宝宝不太爱喝，奶量总是上不去，后面换迹萃就好多了，现在自己抱着奶瓶喝光，不用追着撵着喂</t>
        </is>
      </c>
      <c r="G251" s="4" t="inlineStr">
        <is>
          <t>［截图］</t>
        </is>
      </c>
      <c r="H251" s="1" t="inlineStr">
        <is>
          <t>审核通过</t>
        </is>
      </c>
    </row>
    <row r="252">
      <c r="A252" s="1" t="n">
        <v>251</v>
      </c>
      <c r="B252" s="1" t="inlineStr">
        <is>
          <t>半糖也甜。</t>
        </is>
      </c>
      <c r="C252" s="1" t="inlineStr">
        <is>
          <t>https://www.xiaohongshu.com/discovery/item/6a68c8340000000013026dbe?xsec_token=CBHNiCzqJY6kRbjIdkSO8fx60ki4WrUR2mCeIcIPhtZbQ=</t>
        </is>
      </c>
      <c r="D252" s="1" t="inlineStr">
        <is>
          <t>纯文案</t>
        </is>
      </c>
      <c r="E252" s="1" t="inlineStr">
        <is>
          <t>主评论A</t>
        </is>
      </c>
      <c r="F252" s="1" t="inlineStr">
        <is>
          <t>羡慕你这种好心态，我就不行，这几天焦虑的失眠，完全不敢再给宝宝接着喝了</t>
        </is>
      </c>
      <c r="G252" s="4" t="inlineStr">
        <is>
          <t>［截图］</t>
        </is>
      </c>
      <c r="H252" s="1" t="inlineStr">
        <is>
          <t>审核通过</t>
        </is>
      </c>
    </row>
    <row r="253">
      <c r="A253" s="1" t="n">
        <v>252</v>
      </c>
      <c r="B253" s="1" t="inlineStr">
        <is>
          <t>半糖也甜。</t>
        </is>
      </c>
      <c r="C253" s="1" t="inlineStr">
        <is>
          <t>https://www.xiaohongshu.com/discovery/item/6a68c8340000000013026dbe?xsec_token=CBHNiCzqJY6kRbjIdkSO8fx60ki4WrUR2mCeIcIPhtZbQ=</t>
        </is>
      </c>
      <c r="D253" s="1" t="inlineStr">
        <is>
          <t>纯文案</t>
        </is>
      </c>
      <c r="E253" s="1" t="inlineStr">
        <is>
          <t>B回复A</t>
        </is>
      </c>
      <c r="F253" s="1" t="inlineStr">
        <is>
          <t>谨慎点没坏处啊，我们已经转迹萃了，反正价格都差不多，干嘛不选让自己更安心的呢</t>
        </is>
      </c>
      <c r="G253" s="4" t="inlineStr">
        <is>
          <t>［截图］</t>
        </is>
      </c>
      <c r="H253" s="1" t="inlineStr">
        <is>
          <t>审核通过</t>
        </is>
      </c>
    </row>
    <row r="254">
      <c r="A254" s="1" t="n">
        <v>253</v>
      </c>
      <c r="B254" s="1" t="inlineStr">
        <is>
          <t>多柚</t>
        </is>
      </c>
      <c r="C254" s="1" t="inlineStr">
        <is>
          <t>https://www.xiaohongshu.com/discovery/item/6a68eff3000000000101c25d?xsec_token=CBvfwV-KKkCE4NrzAJ7nq2JbWbUZgIl4zl9-q3dZdPxf4=</t>
        </is>
      </c>
      <c r="D254" s="1" t="inlineStr">
        <is>
          <t>纯文案</t>
        </is>
      </c>
      <c r="F254" s="1" t="inlineStr">
        <is>
          <t>换一个吧，这个我家之前喝过，宝宝总是拉稀，不是一次两次，是经常</t>
        </is>
      </c>
      <c r="G254" s="4" t="inlineStr">
        <is>
          <t>［截图］</t>
        </is>
      </c>
      <c r="H254" s="1" t="inlineStr">
        <is>
          <t>审核通过</t>
        </is>
      </c>
    </row>
    <row r="255">
      <c r="A255" s="1" t="n">
        <v>254</v>
      </c>
      <c r="B255" s="1" t="inlineStr">
        <is>
          <t>多柚</t>
        </is>
      </c>
      <c r="C255" s="1" t="inlineStr">
        <is>
          <t>https://www.xiaohongshu.com/discovery/item/6a68eff3000000000101c25d?xsec_token=CBvfwV-KKkCE4NrzAJ7nq2JbWbUZgIl4zl9-q3dZdPxf4=</t>
        </is>
      </c>
      <c r="D255" s="1" t="inlineStr">
        <is>
          <t>纯文案</t>
        </is>
      </c>
      <c r="F255" s="1" t="inlineStr">
        <is>
          <t>我家之前喝的就是这个，宝宝吸收不行，半年才长了两斤，后面改喝迹萃了，仨月长了两斤</t>
        </is>
      </c>
      <c r="G255" s="4" t="inlineStr">
        <is>
          <t>［截图］</t>
        </is>
      </c>
      <c r="H255" s="1" t="inlineStr">
        <is>
          <t>审核通过</t>
        </is>
      </c>
    </row>
    <row r="256">
      <c r="A256" s="1" t="n">
        <v>255</v>
      </c>
      <c r="B256" s="1" t="inlineStr">
        <is>
          <t>SunshinePeople</t>
        </is>
      </c>
      <c r="C256" s="1" t="inlineStr">
        <is>
          <t>https://www.xiaohongshu.com/discovery/item/6a68f099000000001d00cb6e?xsec_token=CBHJ2kjF-5m2w3Z5Gm9JfpWdjif9hL3bxw3LNCJ56IY_g=</t>
        </is>
      </c>
      <c r="D256" s="1" t="inlineStr">
        <is>
          <t>纯文案</t>
        </is>
      </c>
      <c r="E256" s="1" t="inlineStr">
        <is>
          <t>主评论A</t>
        </is>
      </c>
      <c r="F256" s="1" t="inlineStr">
        <is>
          <t>好复杂啊，懒得分辨了，直接给娃转国产的算了</t>
        </is>
      </c>
      <c r="G256" s="4" t="inlineStr">
        <is>
          <t>［截图］</t>
        </is>
      </c>
      <c r="H256" s="1" t="inlineStr">
        <is>
          <t>审核通过</t>
        </is>
      </c>
    </row>
    <row r="257">
      <c r="A257" s="1" t="n">
        <v>256</v>
      </c>
      <c r="B257" s="1" t="inlineStr">
        <is>
          <t>SunshinePeople</t>
        </is>
      </c>
      <c r="C257" s="1" t="inlineStr">
        <is>
          <t>https://www.xiaohongshu.com/discovery/item/6a68f099000000001d00cb6e?xsec_token=CBHJ2kjF-5m2w3Z5Gm9JfpWdjif9hL3bxw3LNCJ56IY_g=</t>
        </is>
      </c>
      <c r="D257" s="1" t="inlineStr">
        <is>
          <t>纯文案</t>
        </is>
      </c>
      <c r="E257" s="1" t="inlineStr">
        <is>
          <t>B回复A</t>
        </is>
      </c>
      <c r="F257" s="1" t="inlineStr">
        <is>
          <t>对啊，看着就头疼，我们喝迹萃一直很省心，而且溯源售后都很简单</t>
        </is>
      </c>
      <c r="G257" s="4" t="inlineStr">
        <is>
          <t>［截图］</t>
        </is>
      </c>
      <c r="H257" s="1" t="inlineStr">
        <is>
          <t>审核通过</t>
        </is>
      </c>
    </row>
    <row r="258">
      <c r="A258" s="1" t="n">
        <v>257</v>
      </c>
      <c r="B258" s="1" t="inlineStr">
        <is>
          <t>大顺是个小屁孩🍼</t>
        </is>
      </c>
      <c r="C258" s="1" t="inlineStr">
        <is>
          <t>https://www.xiaohongshu.com/discovery/item/6a68bc1b00000000040286c4?xsec_token=CBvfwV-KKkCE4NrzAJ7nq2JcSR_QEmx4rF8mCf6g8iRaU=</t>
        </is>
      </c>
      <c r="D258" s="1" t="inlineStr">
        <is>
          <t>纯文案</t>
        </is>
      </c>
      <c r="E258" s="1" t="inlineStr">
        <is>
          <t>主评论A</t>
        </is>
      </c>
      <c r="F258" s="1" t="inlineStr">
        <is>
          <t>你的意思是澳门官方搞错了？我咋没看懂啊</t>
        </is>
      </c>
      <c r="G258" s="4" t="inlineStr">
        <is>
          <t>［截图］</t>
        </is>
      </c>
      <c r="H258" s="1" t="inlineStr">
        <is>
          <t>审核通过</t>
        </is>
      </c>
    </row>
    <row r="259">
      <c r="A259" s="1" t="n">
        <v>258</v>
      </c>
      <c r="B259" s="1" t="inlineStr">
        <is>
          <t>大顺是个小屁孩🍼</t>
        </is>
      </c>
      <c r="C259" s="1" t="inlineStr">
        <is>
          <t>https://www.xiaohongshu.com/discovery/item/6a68bc1b00000000040286c4?xsec_token=CBvfwV-KKkCE4NrzAJ7nq2JcSR_QEmx4rF8mCf6g8iRaU=</t>
        </is>
      </c>
      <c r="D259" s="1" t="inlineStr">
        <is>
          <t>纯文案</t>
        </is>
      </c>
      <c r="E259" s="1" t="inlineStr">
        <is>
          <t>B回复A</t>
        </is>
      </c>
      <c r="F259" s="1" t="inlineStr">
        <is>
          <t>想啥呢，怎么可能搞错啊！我们已经老老实实转奶了，现在喝迹萃也挺好，宝宝奶量还涨了50ml呢</t>
        </is>
      </c>
      <c r="G259" s="4" t="inlineStr">
        <is>
          <t>［截图］</t>
        </is>
      </c>
      <c r="H259" s="1" t="inlineStr">
        <is>
          <t>审核通过</t>
        </is>
      </c>
    </row>
    <row r="260">
      <c r="A260" s="1" t="n">
        <v>259</v>
      </c>
      <c r="B260" s="1" t="inlineStr">
        <is>
          <t>满天星</t>
        </is>
      </c>
      <c r="C260" s="1" t="inlineStr">
        <is>
          <t>https://www.xiaohongshu.com/discovery/item/6a68a452000000000f03a000?xsec_token=CBkzlGQa4a_AeJwMMLGZ3R_961ODws1NPO0B3nMoo-T0c=</t>
        </is>
      </c>
      <c r="D260" s="1" t="inlineStr">
        <is>
          <t>纯文案</t>
        </is>
      </c>
      <c r="E260" s="1" t="inlineStr">
        <is>
          <t>主评论A</t>
        </is>
      </c>
      <c r="F260" s="1" t="inlineStr">
        <is>
          <t>前几天刚囤两箱，这么快就翻车了，真让人无语啊</t>
        </is>
      </c>
      <c r="G260" s="4" t="inlineStr">
        <is>
          <t>［截图］</t>
        </is>
      </c>
      <c r="H260" s="1" t="inlineStr">
        <is>
          <t>审核通过</t>
        </is>
      </c>
    </row>
    <row r="261">
      <c r="A261" s="1" t="n">
        <v>260</v>
      </c>
      <c r="B261" s="1" t="inlineStr">
        <is>
          <t>满天星</t>
        </is>
      </c>
      <c r="C261" s="1" t="inlineStr">
        <is>
          <t>https://www.xiaohongshu.com/discovery/item/6a68a452000000000f03a000?xsec_token=CBkzlGQa4a_AeJwMMLGZ3R_961ODws1NPO0B3nMoo-T0c=</t>
        </is>
      </c>
      <c r="D261" s="1" t="inlineStr">
        <is>
          <t>纯文案</t>
        </is>
      </c>
      <c r="E261" s="1" t="inlineStr">
        <is>
          <t>B回复A</t>
        </is>
      </c>
      <c r="F261" s="1" t="inlineStr">
        <is>
          <t>我们也是手里还有8罐呢，但是已经不敢接着喝了，这几天喝的是迹萃小罐，还好宝宝挺喜欢这个味道没拒奶</t>
        </is>
      </c>
      <c r="G261" s="4" t="inlineStr">
        <is>
          <t>［截图］</t>
        </is>
      </c>
      <c r="H261" s="1" t="inlineStr">
        <is>
          <t>审核通过</t>
        </is>
      </c>
    </row>
    <row r="262">
      <c r="A262" s="1" t="n">
        <v>261</v>
      </c>
      <c r="B262" s="1" t="inlineStr">
        <is>
          <t>绝缘态</t>
        </is>
      </c>
      <c r="C262" s="1" t="inlineStr">
        <is>
          <t>https://www.xiaohongshu.com/discovery/item/6a6861b7000000000c033c00?xsec_token=CBvfwV-KKkCE4NrzAJ7nq2JXMrPBIg0UXYK7ukIOK7ff0=</t>
        </is>
      </c>
      <c r="D262" s="1" t="inlineStr">
        <is>
          <t>纯文案</t>
        </is>
      </c>
      <c r="E262" s="1" t="inlineStr">
        <is>
          <t>主评论A</t>
        </is>
      </c>
      <c r="F262" s="1" t="inlineStr">
        <is>
          <t>唉！真想问问品牌方，我们海淘购入的涉事批次，宝宝饮用后相关检查费用谁来承担</t>
        </is>
      </c>
      <c r="G262" s="4" t="inlineStr">
        <is>
          <t>［截图］</t>
        </is>
      </c>
      <c r="H262" s="1" t="inlineStr">
        <is>
          <t>审核通过</t>
        </is>
      </c>
    </row>
    <row r="263">
      <c r="A263" s="1" t="n">
        <v>262</v>
      </c>
      <c r="B263" s="1" t="inlineStr">
        <is>
          <t>绝缘态</t>
        </is>
      </c>
      <c r="C263" s="1" t="inlineStr">
        <is>
          <t>https://www.xiaohongshu.com/discovery/item/6a6861b7000000000c033c00?xsec_token=CBvfwV-KKkCE4NrzAJ7nq2JXMrPBIg0UXYK7ukIOK7ff0=</t>
        </is>
      </c>
      <c r="D263" s="1" t="inlineStr">
        <is>
          <t>纯文案</t>
        </is>
      </c>
      <c r="E263" s="1" t="inlineStr">
        <is>
          <t>B回复A</t>
        </is>
      </c>
      <c r="F263" s="1" t="inlineStr">
        <is>
          <t>自己认栽呗，只要宝宝检查没问题就是万幸了。我们已经给娃转迹萃了，实在受不了海外奶粉双重标准了</t>
        </is>
      </c>
      <c r="G263" s="4" t="inlineStr">
        <is>
          <t>［截图］</t>
        </is>
      </c>
      <c r="H263" s="1" t="inlineStr">
        <is>
          <t>审核通过</t>
        </is>
      </c>
    </row>
    <row r="264">
      <c r="A264" s="1" t="n">
        <v>263</v>
      </c>
      <c r="B264" s="1" t="inlineStr">
        <is>
          <t>无</t>
        </is>
      </c>
      <c r="C264" s="1" t="inlineStr">
        <is>
          <t>https://www.xiaohongshu.com/discovery/item/6a68c1c8000000000e036f35?xsec_token=CBp7NikuS26vicQRGMRHnqqfIrQPJCZLaEcd74wWFicpg=</t>
        </is>
      </c>
      <c r="D264" s="1" t="inlineStr">
        <is>
          <t>纯文案</t>
        </is>
      </c>
      <c r="E264" s="1" t="inlineStr">
        <is>
          <t>主评论A</t>
        </is>
      </c>
      <c r="F264" s="1" t="inlineStr">
        <is>
          <t>召回、下架、检测、声明，这个流程才对吧，现在只发声明淡化问题，这种处理方式就很难让人认同</t>
        </is>
      </c>
      <c r="G264" s="4" t="inlineStr">
        <is>
          <t>［截图］</t>
        </is>
      </c>
      <c r="H264" s="1" t="inlineStr">
        <is>
          <t>审核通过</t>
        </is>
      </c>
    </row>
    <row r="265">
      <c r="A265" s="1" t="n">
        <v>264</v>
      </c>
      <c r="B265" s="1" t="inlineStr">
        <is>
          <t>无</t>
        </is>
      </c>
      <c r="C265" s="1" t="inlineStr">
        <is>
          <t>https://www.xiaohongshu.com/discovery/item/6a68c1c8000000000e036f35?xsec_token=CBp7NikuS26vicQRGMRHnqqfIrQPJCZLaEcd74wWFicpg=</t>
        </is>
      </c>
      <c r="D265" s="1" t="inlineStr">
        <is>
          <t>纯文案</t>
        </is>
      </c>
      <c r="E265" s="1" t="inlineStr">
        <is>
          <t>B回复A</t>
        </is>
      </c>
      <c r="F265" s="1" t="inlineStr">
        <is>
          <t>对啊，这波很难修复信任了，我们已经给宝宝转奶了，这几天喝迹萃宝宝状态比预想的好，没有推奶瓶，肚肚也没不舒服，反正出过问题的奶粉我是不敢接着给宝宝喝了</t>
        </is>
      </c>
      <c r="G265" s="4" t="inlineStr">
        <is>
          <t>［截图］</t>
        </is>
      </c>
      <c r="H265" s="1" t="inlineStr">
        <is>
          <t>审核通过</t>
        </is>
      </c>
    </row>
    <row r="266">
      <c r="A266" s="1" t="n">
        <v>265</v>
      </c>
      <c r="B266" s="1" t="inlineStr">
        <is>
          <t>是荇荇呀🍒</t>
        </is>
      </c>
      <c r="C266" s="1" t="inlineStr">
        <is>
          <t>https://www.xiaohongshu.com/discovery/item/6a68b4e50000000011017434?xsec_token=CBvfwV-KKkCE4NrzAJ7nq2JS0ONCt_tF15-4oRB_-WNtM=</t>
        </is>
      </c>
      <c r="D266" s="1" t="inlineStr">
        <is>
          <t>纯文案</t>
        </is>
      </c>
      <c r="E266" s="1" t="inlineStr">
        <is>
          <t>主评论A</t>
        </is>
      </c>
      <c r="F266" s="1" t="inlineStr">
        <is>
          <t>这事闹得我心里其实挺不是滋味的，家里还有几罐没开封的，到底喝还是不喝呢</t>
        </is>
      </c>
      <c r="G266" s="4" t="inlineStr">
        <is>
          <t>［截图］</t>
        </is>
      </c>
      <c r="H266" s="1" t="inlineStr">
        <is>
          <t>审核通过</t>
        </is>
      </c>
    </row>
    <row r="267">
      <c r="A267" s="1" t="n">
        <v>266</v>
      </c>
      <c r="B267" s="1" t="inlineStr">
        <is>
          <t>是荇荇呀🍒</t>
        </is>
      </c>
      <c r="C267" s="1" t="inlineStr">
        <is>
          <t>https://www.xiaohongshu.com/discovery/item/6a68b4e50000000011017434?xsec_token=CBvfwV-KKkCE4NrzAJ7nq2JS0ONCt_tF15-4oRB_-WNtM=</t>
        </is>
      </c>
      <c r="D267" s="1" t="inlineStr">
        <is>
          <t>纯文案</t>
        </is>
      </c>
      <c r="E267" s="1" t="inlineStr">
        <is>
          <t>B回复A</t>
        </is>
      </c>
      <c r="F267" s="1" t="inlineStr">
        <is>
          <t>剩的可以挂网上，有人会低价买的，主要是客服回复含糊不清真的很劝退，我给娃换成迹萃，宝宝喝着消化挺好，不用反复纠结了</t>
        </is>
      </c>
      <c r="G267" s="4" t="inlineStr">
        <is>
          <t>［截图］</t>
        </is>
      </c>
      <c r="H267" s="1" t="inlineStr">
        <is>
          <t>审核通过</t>
        </is>
      </c>
    </row>
    <row r="268">
      <c r="A268" s="1" t="n">
        <v>37</v>
      </c>
      <c r="B268" s="1" t="inlineStr">
        <is>
          <t>注册营养师 热爱生活的高高</t>
        </is>
      </c>
      <c r="C268" s="1" t="inlineStr">
        <is>
          <t>https://www.xiaohongshu.com/discovery/item/6a6946d1000000001d00f2b5?xsec_token=CBZx_JSxR6QgxgK29VrgHT8Lv0GFlyWxbUlcKCSxSlHIA=</t>
        </is>
      </c>
      <c r="D268" s="1" t="inlineStr">
        <is>
          <t>纯文案</t>
        </is>
      </c>
      <c r="E268" s="1" t="inlineStr">
        <is>
          <t>主评论A</t>
        </is>
      </c>
      <c r="F268" s="1" t="inlineStr">
        <is>
          <t>查了批次还好不是一批的，不过我家喝这个长肉好慢啊，宝宝喝的也不少但就是很瘦</t>
        </is>
      </c>
      <c r="G268" s="4" t="inlineStr">
        <is>
          <t>［截图］</t>
        </is>
      </c>
      <c r="H268" s="1" t="inlineStr">
        <is>
          <t>审核通过</t>
        </is>
      </c>
    </row>
    <row r="269">
      <c r="A269" s="1" t="n">
        <v>38</v>
      </c>
      <c r="B269" s="1" t="inlineStr">
        <is>
          <t>注册营养师 热爱生活的高高</t>
        </is>
      </c>
      <c r="C269" s="1" t="inlineStr">
        <is>
          <t>https://www.xiaohongshu.com/discovery/item/6a6946d1000000001d00f2b5?xsec_token=CBZx_JSxR6QgxgK29VrgHT8Lv0GFlyWxbUlcKCSxSlHIA=</t>
        </is>
      </c>
      <c r="D269" s="1" t="inlineStr">
        <is>
          <t>纯文案</t>
        </is>
      </c>
      <c r="E269" s="1" t="inlineStr">
        <is>
          <t>B回复A</t>
        </is>
      </c>
      <c r="F269" s="1" t="inlineStr">
        <is>
          <t>是吸收没跟上，我家崽崽之前也偏瘦，换了同事推荐的迹萃，现在喝仨月了，前两天婆婆来看孩子还说抱着觉得沉了呢</t>
        </is>
      </c>
      <c r="G269" s="4" t="inlineStr">
        <is>
          <t>［截图］</t>
        </is>
      </c>
      <c r="H269" s="1" t="inlineStr">
        <is>
          <t>审核通过</t>
        </is>
      </c>
    </row>
    <row r="270">
      <c r="A270" s="1" t="n">
        <v>269</v>
      </c>
      <c r="B270" s="1" t="inlineStr">
        <is>
          <t>戴维哥与小满妹呀</t>
        </is>
      </c>
      <c r="C270" s="1" t="inlineStr">
        <is>
          <t>https://www.xiaohongshu.com/discovery/item/6a68bb56000000001d00e06b?xsec_token=CBvfwV-KKkCE4NrzAJ7nq2JVHsOFvPto9qb1aUGtPKsuU=</t>
        </is>
      </c>
      <c r="D270" s="1" t="inlineStr">
        <is>
          <t>纯文案</t>
        </is>
      </c>
      <c r="E270" s="1" t="inlineStr">
        <is>
          <t>主评论A</t>
        </is>
      </c>
      <c r="F270" s="1" t="inlineStr">
        <is>
          <t>宝宝口粮出问题太让人揪心了，我们喝的就是这个，这几天家里老人刷到消息了，一直催我换奶粉呢</t>
        </is>
      </c>
      <c r="G270" s="4" t="inlineStr">
        <is>
          <t>［截图］</t>
        </is>
      </c>
      <c r="H270" s="1" t="inlineStr">
        <is>
          <t>审核通过</t>
        </is>
      </c>
    </row>
    <row r="271">
      <c r="A271" s="1" t="n">
        <v>270</v>
      </c>
      <c r="B271" s="1" t="inlineStr">
        <is>
          <t>戴维哥与小满妹呀</t>
        </is>
      </c>
      <c r="C271" s="1" t="inlineStr">
        <is>
          <t>https://www.xiaohongshu.com/discovery/item/6a68bb56000000001d00e06b?xsec_token=CBvfwV-KKkCE4NrzAJ7nq2JVHsOFvPto9qb1aUGtPKsuU=</t>
        </is>
      </c>
      <c r="D271" s="1" t="inlineStr">
        <is>
          <t>纯文案</t>
        </is>
      </c>
      <c r="E271" s="1" t="inlineStr">
        <is>
          <t>B回复A</t>
        </is>
      </c>
      <c r="F271" s="1" t="inlineStr">
        <is>
          <t>一样，我们家也是老人比较着急，不听他们的话换奶粉，以后宝宝头疼脑热都要怪我，干脆就转奶了，这几天喝小罐迹萃，宝宝奶量睡眠便便都挺正常，和之前差不多，转奶没折腾</t>
        </is>
      </c>
      <c r="G271" s="4" t="inlineStr">
        <is>
          <t>［截图］</t>
        </is>
      </c>
      <c r="H271" s="1" t="inlineStr">
        <is>
          <t>审核通过</t>
        </is>
      </c>
    </row>
    <row r="272">
      <c r="A272" s="1" t="n">
        <v>271</v>
      </c>
      <c r="B272" s="1" t="inlineStr">
        <is>
          <t>学霸奶爸Dr.洪</t>
        </is>
      </c>
      <c r="C272" s="1" t="inlineStr">
        <is>
          <t>https://www.xiaohongshu.com/discovery/item/6a68cd350000000022018e37?xsec_token=CBvfwV-KKkCE4NrzAJ7nq2JdTf7aVhFEaOLZH38I_LHyg=</t>
        </is>
      </c>
      <c r="D272" s="1" t="inlineStr">
        <is>
          <t>纯文案</t>
        </is>
      </c>
      <c r="E272" s="1" t="inlineStr">
        <is>
          <t>主评论A</t>
        </is>
      </c>
      <c r="F272" s="1" t="inlineStr">
        <is>
          <t>抽检合格不代表每罐都没事啊！以后每次喂奶都想起这事哪受得了！</t>
        </is>
      </c>
      <c r="G272" s="4" t="inlineStr">
        <is>
          <t>［截图］</t>
        </is>
      </c>
      <c r="H272" s="1" t="inlineStr">
        <is>
          <t>审核通过</t>
        </is>
      </c>
    </row>
    <row r="273">
      <c r="A273" s="1" t="n">
        <v>272</v>
      </c>
      <c r="B273" s="1" t="inlineStr">
        <is>
          <t>学霸奶爸Dr.洪</t>
        </is>
      </c>
      <c r="C273" s="1" t="inlineStr">
        <is>
          <t>https://www.xiaohongshu.com/discovery/item/6a68cd350000000022018e37?xsec_token=CBvfwV-KKkCE4NrzAJ7nq2JdTf7aVhFEaOLZH38I_LHyg=</t>
        </is>
      </c>
      <c r="D273" s="1" t="inlineStr">
        <is>
          <t>纯文案</t>
        </is>
      </c>
      <c r="E273" s="1" t="inlineStr">
        <is>
          <t>B回复A</t>
        </is>
      </c>
      <c r="F273" s="1" t="inlineStr">
        <is>
          <t>对啊，我是不敢赌概率，索性给娃转奶了。我姐家一直喂的迹萃，她说吸收挺好的，我们就换这个了</t>
        </is>
      </c>
      <c r="G273" s="4" t="inlineStr">
        <is>
          <t>［截图］</t>
        </is>
      </c>
      <c r="H273" s="1" t="inlineStr">
        <is>
          <t>审核通过</t>
        </is>
      </c>
    </row>
    <row r="274">
      <c r="A274" s="1" t="n">
        <v>273</v>
      </c>
      <c r="B274" s="1" t="inlineStr">
        <is>
          <t>lalala苏栎（备孕中）</t>
        </is>
      </c>
      <c r="C274" s="1" t="inlineStr">
        <is>
          <t>https://www.xiaohongshu.com/discovery/item/6a68c539000000001003f500?xsec_token=CBHJ2kjF-5m2w3Z5Gm9JfpWc2J85MeVeTDUKipBGKPih0=</t>
        </is>
      </c>
      <c r="D274" s="1" t="inlineStr">
        <is>
          <t>纯文案</t>
        </is>
      </c>
      <c r="E274" s="1" t="inlineStr">
        <is>
          <t>主评论A</t>
        </is>
      </c>
      <c r="F274" s="1" t="inlineStr">
        <is>
          <t>乌龙？真的假的？我家还剩4罐没开封，正犹豫要不要转奶呢</t>
        </is>
      </c>
      <c r="G274" s="4" t="inlineStr">
        <is>
          <t>［截图］</t>
        </is>
      </c>
      <c r="H274" s="1" t="inlineStr">
        <is>
          <t>审核通过</t>
        </is>
      </c>
    </row>
    <row r="275">
      <c r="A275" s="1" t="n">
        <v>274</v>
      </c>
      <c r="B275" s="1" t="inlineStr">
        <is>
          <t>lalala苏栎（备孕中）</t>
        </is>
      </c>
      <c r="C275" s="1" t="inlineStr">
        <is>
          <t>https://www.xiaohongshu.com/discovery/item/6a68c539000000001003f500?xsec_token=CBHJ2kjF-5m2w3Z5Gm9JfpWc2J85MeVeTDUKipBGKPih0=</t>
        </is>
      </c>
      <c r="D275" s="1" t="inlineStr">
        <is>
          <t>纯文案</t>
        </is>
      </c>
      <c r="E275" s="1" t="inlineStr">
        <is>
          <t>B回复A</t>
        </is>
      </c>
      <c r="F275" s="1" t="inlineStr">
        <is>
          <t>就看你敢不敢赌咯！我不敢，所以给娃转启萃了，宝宝转奶很顺利，便便软软的很规律，而且价格还更实惠，性价比没得说</t>
        </is>
      </c>
      <c r="G275" s="4" t="inlineStr">
        <is>
          <t>［截图］</t>
        </is>
      </c>
      <c r="H275" s="1" t="inlineStr">
        <is>
          <t>审核通过</t>
        </is>
      </c>
    </row>
    <row r="276">
      <c r="A276" s="1" t="n">
        <v>39</v>
      </c>
      <c r="B276" s="1" t="inlineStr">
        <is>
          <t>小红薯61245FA7</t>
        </is>
      </c>
      <c r="C276" s="1" t="inlineStr">
        <is>
          <t>https://www.xiaohongshu.com/discovery/item/6a694e57000000000e03782e?xsec_token=CBvcAplIbTqlgyDXwC9pgn2EDA7AsGS7IPawr6dxxAZwI=</t>
        </is>
      </c>
      <c r="D276" s="1" t="inlineStr">
        <is>
          <t>纯文案</t>
        </is>
      </c>
      <c r="E276" s="1" t="inlineStr">
        <is>
          <t>主评论A</t>
        </is>
      </c>
      <c r="F276" s="1" t="inlineStr">
        <is>
          <t>理性看待吧，就那一个批次的问题而已，也别太焦虑了</t>
        </is>
      </c>
      <c r="G276" s="4" t="inlineStr">
        <is>
          <t>［截图］</t>
        </is>
      </c>
      <c r="H276" s="1" t="inlineStr">
        <is>
          <t>审核通过</t>
        </is>
      </c>
    </row>
    <row r="277">
      <c r="A277" s="1" t="n">
        <v>40</v>
      </c>
      <c r="B277" s="1" t="inlineStr">
        <is>
          <t>小红薯61245FA7</t>
        </is>
      </c>
      <c r="C277" s="1" t="inlineStr">
        <is>
          <t>https://www.xiaohongshu.com/discovery/item/6a694e57000000000e03782e?xsec_token=CBvcAplIbTqlgyDXwC9pgn2EDA7AsGS7IPawr6dxxAZwI=</t>
        </is>
      </c>
      <c r="D277" s="1" t="inlineStr">
        <is>
          <t>纯文案</t>
        </is>
      </c>
      <c r="E277" s="1" t="inlineStr">
        <is>
          <t>B回复A</t>
        </is>
      </c>
      <c r="F277" s="1" t="inlineStr">
        <is>
          <t>源头不还是一样吗？我家已经转奶了，排除一堆出过事的，最后选了迹萃，这几天喝着倒是还行，宝宝适应得不错</t>
        </is>
      </c>
      <c r="G277" s="4" t="inlineStr">
        <is>
          <t>［截图］</t>
        </is>
      </c>
      <c r="H277" s="1" t="inlineStr">
        <is>
          <t>审核通过</t>
        </is>
      </c>
    </row>
    <row r="278">
      <c r="A278" s="1" t="n">
        <v>277</v>
      </c>
      <c r="B278" s="1" t="inlineStr">
        <is>
          <t>Super Seven</t>
        </is>
      </c>
      <c r="C278" s="1" t="inlineStr">
        <is>
          <t>https://www.xiaohongshu.com/discovery/item/6a68bb0e0000000022019087?xsec_token=CBp7NikuS26vicQRGMRHnqqYhCdhgW4RhbKyJyGNHMF9w=</t>
        </is>
      </c>
      <c r="D278" s="1" t="inlineStr">
        <is>
          <t>纯文案</t>
        </is>
      </c>
      <c r="E278" s="1" t="inlineStr">
        <is>
          <t>主评论A</t>
        </is>
      </c>
      <c r="F278" s="1" t="inlineStr">
        <is>
          <t>单罐超标9倍就一句“批次问题”打发了？其他批次真敢保证没问题么？​</t>
        </is>
      </c>
      <c r="G278" s="4" t="inlineStr">
        <is>
          <t>［截图］</t>
        </is>
      </c>
      <c r="H278" s="1" t="inlineStr">
        <is>
          <t>审核通过</t>
        </is>
      </c>
    </row>
    <row r="279">
      <c r="A279" s="1" t="n">
        <v>278</v>
      </c>
      <c r="B279" s="1" t="inlineStr">
        <is>
          <t>Super Seven</t>
        </is>
      </c>
      <c r="C279" s="1" t="inlineStr">
        <is>
          <t>https://www.xiaohongshu.com/discovery/item/6a68bb0e0000000022019087?xsec_token=CBp7NikuS26vicQRGMRHnqqYhCdhgW4RhbKyJyGNHMF9w=</t>
        </is>
      </c>
      <c r="D279" s="1" t="inlineStr">
        <is>
          <t>纯文案</t>
        </is>
      </c>
      <c r="E279" s="1" t="inlineStr">
        <is>
          <t>B回复A</t>
        </is>
      </c>
      <c r="F279" s="1" t="inlineStr">
        <is>
          <t>不敢赌啊姐妹，我们已经转奶了，孩子的口粮不能拿来赌，这几天喝的迹萃，宝贝适应的也很好，一点没闹肚没拒奶</t>
        </is>
      </c>
      <c r="G279" s="4" t="inlineStr">
        <is>
          <t>［截图］</t>
        </is>
      </c>
      <c r="H279" s="1" t="inlineStr">
        <is>
          <t>审核通过</t>
        </is>
      </c>
    </row>
    <row r="280">
      <c r="A280" s="1" t="n">
        <v>279</v>
      </c>
      <c r="B280" s="1" t="inlineStr">
        <is>
          <t>一只小沅子</t>
        </is>
      </c>
      <c r="C280" s="1" t="inlineStr">
        <is>
          <t>https://www.xiaohongshu.com/discovery/item/6a68b9a400000000010323f9?xsec_token=CBvfwV-KKkCE4NrzAJ7nq2JV-yopAHEqxDe5TM_s02Iy8=</t>
        </is>
      </c>
      <c r="D280" s="1" t="inlineStr">
        <is>
          <t>纯文案</t>
        </is>
      </c>
      <c r="E280" s="1" t="inlineStr">
        <is>
          <t>主评论A</t>
        </is>
      </c>
      <c r="F280" s="1" t="inlineStr">
        <is>
          <t>品牌相信自己的产品有啥用，召回下架检测给宝妈们一个清楚的交代很难吗</t>
        </is>
      </c>
      <c r="G280" s="4" t="inlineStr">
        <is>
          <t>［截图］</t>
        </is>
      </c>
      <c r="H280" s="1" t="inlineStr">
        <is>
          <t>审核通过</t>
        </is>
      </c>
    </row>
    <row r="281">
      <c r="A281" s="1" t="n">
        <v>280</v>
      </c>
      <c r="B281" s="1" t="inlineStr">
        <is>
          <t>一只小沅子</t>
        </is>
      </c>
      <c r="C281" s="1" t="inlineStr">
        <is>
          <t>https://www.xiaohongshu.com/discovery/item/6a68b9a400000000010323f9?xsec_token=CBvfwV-KKkCE4NrzAJ7nq2JV-yopAHEqxDe5TM_s02Iy8=</t>
        </is>
      </c>
      <c r="D281" s="1" t="inlineStr">
        <is>
          <t>纯文案</t>
        </is>
      </c>
      <c r="E281" s="1" t="inlineStr">
        <is>
          <t>B回复A</t>
        </is>
      </c>
      <c r="F281" s="1" t="inlineStr">
        <is>
          <t>对啊，明明很简单的事非要搞这么复杂，看的心累，我们直接给娃转迹萃了，没必要陪他们耗下去了，估计又是冷处理</t>
        </is>
      </c>
      <c r="G281" s="4" t="inlineStr">
        <is>
          <t>［截图］</t>
        </is>
      </c>
      <c r="H281" s="1" t="inlineStr">
        <is>
          <t>审核通过</t>
        </is>
      </c>
    </row>
    <row r="282">
      <c r="A282" s="1" t="n">
        <v>281</v>
      </c>
      <c r="B282" s="1" t="inlineStr">
        <is>
          <t>阿昀oi</t>
        </is>
      </c>
      <c r="C282" s="1" t="inlineStr">
        <is>
          <t>https://www.xiaohongshu.com/discovery/item/6a68b97d000000001002bb79?xsec_token=CBvfwV-KKkCE4NrzAJ7nq2JSEOoLwcCHnMYisMHc_1Kqo=</t>
        </is>
      </c>
      <c r="D282" s="1" t="inlineStr">
        <is>
          <t>纯文案</t>
        </is>
      </c>
      <c r="E282" s="1" t="inlineStr">
        <is>
          <t>主评论A</t>
        </is>
      </c>
      <c r="F282" s="1" t="inlineStr">
        <is>
          <t>不是说全球统一品质吗？港版出问题国行就没事，这统一在哪儿呀</t>
        </is>
      </c>
      <c r="G282" s="4" t="inlineStr">
        <is>
          <t>［截图］</t>
        </is>
      </c>
      <c r="H282" s="1" t="inlineStr">
        <is>
          <t>审核通过</t>
        </is>
      </c>
    </row>
    <row r="283">
      <c r="A283" s="1" t="n">
        <v>282</v>
      </c>
      <c r="B283" s="1" t="inlineStr">
        <is>
          <t>阿昀oi</t>
        </is>
      </c>
      <c r="C283" s="1" t="inlineStr">
        <is>
          <t>https://www.xiaohongshu.com/discovery/item/6a68b97d000000001002bb79?xsec_token=CBvfwV-KKkCE4NrzAJ7nq2JSEOoLwcCHnMYisMHc_1Kqo=</t>
        </is>
      </c>
      <c r="D283" s="1" t="inlineStr">
        <is>
          <t>纯文案</t>
        </is>
      </c>
      <c r="E283" s="1" t="inlineStr">
        <is>
          <t>B回复A</t>
        </is>
      </c>
      <c r="F283" s="1" t="inlineStr">
        <is>
          <t>就是啊！我家喝国行现在也慌得很，客服光说没问题，谁信啊？已经给宝宝转奶了，这几天喝迹萃宝宝状态挺稳的，也喝着挺好的啊</t>
        </is>
      </c>
      <c r="G283" s="4" t="inlineStr">
        <is>
          <t>［截图］</t>
        </is>
      </c>
      <c r="H283" s="1" t="inlineStr">
        <is>
          <t>审核通过</t>
        </is>
      </c>
    </row>
    <row r="284">
      <c r="A284" s="1" t="n">
        <v>283</v>
      </c>
      <c r="B284" s="1" t="inlineStr">
        <is>
          <t>语萌萌不萌</t>
        </is>
      </c>
      <c r="C284" s="1" t="inlineStr">
        <is>
          <t>https://www.xiaohongshu.com/discovery/item/6a68cddd000000000100cab4?xsec_token=CB14cTowkmdgEZcXbD5HSTd-1OEdN_h9XpKS5BC_X3-jA=</t>
        </is>
      </c>
      <c r="D284" s="1" t="inlineStr">
        <is>
          <t>纯文案</t>
        </is>
      </c>
      <c r="E284" s="1" t="inlineStr">
        <is>
          <t>主评论A</t>
        </is>
      </c>
      <c r="F284" s="1" t="inlineStr">
        <is>
          <t>问题是澳门检出0.2，他们自家复检说&lt;0.007，差快30倍这也太离谱了吧​</t>
        </is>
      </c>
      <c r="G284" s="4" t="inlineStr">
        <is>
          <t>［截图］</t>
        </is>
      </c>
      <c r="H284" s="1" t="inlineStr">
        <is>
          <t>审核通过</t>
        </is>
      </c>
    </row>
    <row r="285">
      <c r="A285" s="1" t="n">
        <v>284</v>
      </c>
      <c r="B285" s="1" t="inlineStr">
        <is>
          <t>语萌萌不萌</t>
        </is>
      </c>
      <c r="C285" s="1" t="inlineStr">
        <is>
          <t>https://www.xiaohongshu.com/discovery/item/6a68cddd000000000100cab4?xsec_token=CB14cTowkmdgEZcXbD5HSTd-1OEdN_h9XpKS5BC_X3-jA=</t>
        </is>
      </c>
      <c r="D285" s="1" t="inlineStr">
        <is>
          <t>纯文案</t>
        </is>
      </c>
      <c r="E285" s="1" t="inlineStr">
        <is>
          <t>B回复A</t>
        </is>
      </c>
      <c r="F285" s="1" t="inlineStr">
        <is>
          <t>差30倍啊我的天，到底该信谁的数据？不敢拿宝宝健康赌企业良心啊，我家马上给娃转迹萃了，这几天过渡完了，目前喝这个倒是还行</t>
        </is>
      </c>
      <c r="G285" s="4" t="inlineStr">
        <is>
          <t>［截图］</t>
        </is>
      </c>
      <c r="H285" s="1" t="inlineStr">
        <is>
          <t>审核通过</t>
        </is>
      </c>
    </row>
    <row r="286">
      <c r="A286" s="1" t="n">
        <v>285</v>
      </c>
      <c r="B286" s="1" t="inlineStr">
        <is>
          <t>仪仪爱分享</t>
        </is>
      </c>
      <c r="C286" s="1" t="inlineStr">
        <is>
          <t>https://www.xiaohongshu.com/discovery/item/6a68b2ef000000000f02ae2e?xsec_token=CBFABwfHRbrpG6ewoIvVhWXEG6DEHmqdFb_oBMmlUDb9c=</t>
        </is>
      </c>
      <c r="D286" s="1" t="inlineStr">
        <is>
          <t>纯文案</t>
        </is>
      </c>
      <c r="E286" s="1" t="inlineStr">
        <is>
          <t>主评论A</t>
        </is>
      </c>
      <c r="F286" s="1" t="inlineStr">
        <is>
          <t>这难道不是他们应该做的么？我还要夸他不成</t>
        </is>
      </c>
      <c r="G286" s="4" t="inlineStr">
        <is>
          <t>［截图］</t>
        </is>
      </c>
      <c r="H286" s="1" t="inlineStr">
        <is>
          <t>审核通过</t>
        </is>
      </c>
    </row>
    <row r="287">
      <c r="A287" s="1" t="n">
        <v>286</v>
      </c>
      <c r="B287" s="1" t="inlineStr">
        <is>
          <t>仪仪爱分享</t>
        </is>
      </c>
      <c r="C287" s="1" t="inlineStr">
        <is>
          <t>https://www.xiaohongshu.com/discovery/item/6a68b2ef000000000f02ae2e?xsec_token=CBFABwfHRbrpG6ewoIvVhWXEG6DEHmqdFb_oBMmlUDb9c=</t>
        </is>
      </c>
      <c r="D287" s="1" t="inlineStr">
        <is>
          <t>纯文案</t>
        </is>
      </c>
      <c r="E287" s="1" t="inlineStr">
        <is>
          <t>B回复A</t>
        </is>
      </c>
      <c r="F287" s="1" t="inlineStr">
        <is>
          <t>对啊，说是发了声明但检出问题那罐到底咋回事还是不清楚啊，与其纠结还不如喝别家，我们转的迹萃，宝宝这几天喝着还行，奶量还涨了些呢</t>
        </is>
      </c>
      <c r="G287" s="4" t="inlineStr">
        <is>
          <t>［截图］</t>
        </is>
      </c>
      <c r="H287" s="1" t="inlineStr">
        <is>
          <t>审核通过</t>
        </is>
      </c>
    </row>
    <row r="288">
      <c r="A288" s="1" t="n">
        <v>287</v>
      </c>
      <c r="B288" s="1" t="inlineStr">
        <is>
          <t>鹿鹿Cathy🦌</t>
        </is>
      </c>
      <c r="C288" s="1" t="inlineStr">
        <is>
          <t>https://www.xiaohongshu.com/discovery/item/6a68b2b20000000004028ae8?xsec_token=CBHJ2kjF-5m2w3Z5Gm9JfpWb3dRzQqLrdbP5mRuV6Ie_0=</t>
        </is>
      </c>
      <c r="D288" s="1" t="inlineStr">
        <is>
          <t>纯文案</t>
        </is>
      </c>
      <c r="E288" s="1" t="inlineStr">
        <is>
          <t>主评论A</t>
        </is>
      </c>
      <c r="F288" s="1" t="inlineStr">
        <is>
          <t>家宝喝这款半年了，看到新闻手都在抖，连夜做转奶功课​</t>
        </is>
      </c>
      <c r="G288" s="4" t="inlineStr">
        <is>
          <t>［截图］</t>
        </is>
      </c>
      <c r="H288" s="1" t="inlineStr">
        <is>
          <t>审核通过</t>
        </is>
      </c>
    </row>
    <row r="289">
      <c r="A289" s="1" t="n">
        <v>288</v>
      </c>
      <c r="B289" s="1" t="inlineStr">
        <is>
          <t>鹿鹿Cathy🦌</t>
        </is>
      </c>
      <c r="C289" s="1" t="inlineStr">
        <is>
          <t>https://www.xiaohongshu.com/discovery/item/6a68b2b20000000004028ae8?xsec_token=CBHJ2kjF-5m2w3Z5Gm9JfpWb3dRzQqLrdbP5mRuV6Ie_0=</t>
        </is>
      </c>
      <c r="D289" s="1" t="inlineStr">
        <is>
          <t>纯文案</t>
        </is>
      </c>
      <c r="E289" s="1" t="inlineStr">
        <is>
          <t>B回复A</t>
        </is>
      </c>
      <c r="F289" s="1" t="inlineStr">
        <is>
          <t>同款焦虑！熬了一整夜翻奶粉测评，最后选了迹萃，好像就这个品牌没有“前科”吧</t>
        </is>
      </c>
      <c r="G289" s="4" t="inlineStr">
        <is>
          <t>［截图］</t>
        </is>
      </c>
      <c r="H289" s="1" t="inlineStr">
        <is>
          <t>审核通过</t>
        </is>
      </c>
    </row>
    <row r="290">
      <c r="A290" s="1" t="n">
        <v>289</v>
      </c>
      <c r="B290" s="1" t="inlineStr">
        <is>
          <t>Z.</t>
        </is>
      </c>
      <c r="C290" s="1" t="inlineStr">
        <is>
          <t>https://www.xiaohongshu.com/discovery/item/6a684769000000000f030b5d?xsec_token=CBp7NikuS26vicQRGMRHnqqVBqdrz8dnidlc0QD_C0biE=</t>
        </is>
      </c>
      <c r="D290" s="1" t="inlineStr">
        <is>
          <t>纯文案</t>
        </is>
      </c>
      <c r="E290" s="1" t="inlineStr">
        <is>
          <t>主评论A</t>
        </is>
      </c>
      <c r="F290" s="1" t="inlineStr">
        <is>
          <t>安全问题一点马虎不得，因为每个宝宝都只有一个大脑，试错成本太高</t>
        </is>
      </c>
      <c r="G290" s="4" t="inlineStr">
        <is>
          <t>［截图］</t>
        </is>
      </c>
      <c r="H290" s="1" t="inlineStr">
        <is>
          <t>审核通过</t>
        </is>
      </c>
    </row>
    <row r="291">
      <c r="A291" s="1" t="n">
        <v>290</v>
      </c>
      <c r="B291" s="1" t="inlineStr">
        <is>
          <t>Z.</t>
        </is>
      </c>
      <c r="C291" s="1" t="inlineStr">
        <is>
          <t>https://www.xiaohongshu.com/discovery/item/6a684769000000000f030b5d?xsec_token=CBp7NikuS26vicQRGMRHnqqVBqdrz8dnidlc0QD_C0biE=</t>
        </is>
      </c>
      <c r="D291" s="1" t="inlineStr">
        <is>
          <t>纯文案</t>
        </is>
      </c>
      <c r="E291" s="1" t="inlineStr">
        <is>
          <t>B回复A</t>
        </is>
      </c>
      <c r="F291" s="1" t="inlineStr">
        <is>
          <t>可不是嘛，消息一出我立马给宝宝转奶了，喝迹萃这几天宝宝睡觉比之前安稳了，以前夜醒多，现在应该是吸收变好了</t>
        </is>
      </c>
      <c r="G291" s="4" t="inlineStr">
        <is>
          <t>［截图］</t>
        </is>
      </c>
      <c r="H291" s="1" t="inlineStr">
        <is>
          <t>审核通过</t>
        </is>
      </c>
    </row>
    <row r="292">
      <c r="A292" s="1" t="n">
        <v>41</v>
      </c>
      <c r="B292" s="1" t="inlineStr">
        <is>
          <t>胡罗北💙</t>
        </is>
      </c>
      <c r="C292" s="1" t="inlineStr">
        <is>
          <t>https://www.xiaohongshu.com/discovery/item/6a694ae30000000006013d49?xsec_token=CBFsgeW8NbaUUUrMoXIp_DS4b14LxglZSdhYMkT0uTj9o=</t>
        </is>
      </c>
      <c r="D292" s="1" t="inlineStr">
        <is>
          <t>纯文案</t>
        </is>
      </c>
      <c r="E292" s="1" t="inlineStr">
        <is>
          <t>主评论A</t>
        </is>
      </c>
      <c r="F292" s="1" t="inlineStr">
        <is>
          <t>我家喝的也是港版，这几天都没敢喂了，但是光喝母乳又不太够，犹豫要不要转奶呢</t>
        </is>
      </c>
      <c r="G292" s="4" t="inlineStr">
        <is>
          <t>［截图］</t>
        </is>
      </c>
      <c r="H292" s="1" t="inlineStr">
        <is>
          <t>审核通过</t>
        </is>
      </c>
    </row>
    <row r="293">
      <c r="A293" s="1" t="n">
        <v>42</v>
      </c>
      <c r="B293" s="1" t="inlineStr">
        <is>
          <t>胡罗北💙</t>
        </is>
      </c>
      <c r="C293" s="1" t="inlineStr">
        <is>
          <t>https://www.xiaohongshu.com/discovery/item/6a694ae30000000006013d49?xsec_token=CBFsgeW8NbaUUUrMoXIp_DS4b14LxglZSdhYMkT0uTj9o=</t>
        </is>
      </c>
      <c r="D293" s="1" t="inlineStr">
        <is>
          <t>纯文案</t>
        </is>
      </c>
      <c r="E293" s="1" t="inlineStr">
        <is>
          <t>B回复A</t>
        </is>
      </c>
      <c r="F293" s="1" t="inlineStr">
        <is>
          <t>我们已经转了，这几天一点点加量替换迹萃了，宝宝喝着没啥区别，没闹肚子也没拒奶</t>
        </is>
      </c>
      <c r="G293" s="4" t="inlineStr">
        <is>
          <t>［截图］</t>
        </is>
      </c>
      <c r="H293" s="1" t="inlineStr">
        <is>
          <t>审核通过</t>
        </is>
      </c>
    </row>
    <row r="294">
      <c r="A294" s="1" t="n">
        <v>293</v>
      </c>
      <c r="B294" s="1" t="inlineStr">
        <is>
          <t>东海爱婴岛母婴</t>
        </is>
      </c>
      <c r="C294" s="1" t="inlineStr">
        <is>
          <t>https://www.xiaohongshu.com/discovery/item/6a68e108000000000301e80d?xsec_token=CBvfwV-KKkCE4NrzAJ7nq2JXRUI2grwy8jy0QSVacSPvA=</t>
        </is>
      </c>
      <c r="D294" s="1" t="inlineStr">
        <is>
          <t>纯文案</t>
        </is>
      </c>
      <c r="E294" s="1" t="inlineStr">
        <is>
          <t>主评论A</t>
        </is>
      </c>
      <c r="F294" s="1" t="inlineStr">
        <is>
          <t>核对完批号了，之后呢？他们就没打算召回下架补偿吗？那我们这些天的提心吊胆算什么</t>
        </is>
      </c>
      <c r="G294" s="4" t="inlineStr">
        <is>
          <t>［截图］</t>
        </is>
      </c>
      <c r="H294" s="1" t="inlineStr">
        <is>
          <t>审核通过</t>
        </is>
      </c>
    </row>
    <row r="295">
      <c r="A295" s="1" t="n">
        <v>294</v>
      </c>
      <c r="B295" s="1" t="inlineStr">
        <is>
          <t>东海爱婴岛母婴</t>
        </is>
      </c>
      <c r="C295" s="1" t="inlineStr">
        <is>
          <t>https://www.xiaohongshu.com/discovery/item/6a68e108000000000301e80d?xsec_token=CBvfwV-KKkCE4NrzAJ7nq2JXRUI2grwy8jy0QSVacSPvA=</t>
        </is>
      </c>
      <c r="D295" s="1" t="inlineStr">
        <is>
          <t>纯文案</t>
        </is>
      </c>
      <c r="E295" s="1" t="inlineStr">
        <is>
          <t>B回复A</t>
        </is>
      </c>
      <c r="F295" s="1" t="inlineStr">
        <is>
          <t>应对态度根本没把咱当回事啊，我是不会接着喝了，已经换成迹萃了，宝宝喝什么都行，又不是只能喝他家的</t>
        </is>
      </c>
      <c r="G295" s="4" t="inlineStr">
        <is>
          <t>［截图］</t>
        </is>
      </c>
      <c r="H295" s="1" t="inlineStr">
        <is>
          <t>审核通过</t>
        </is>
      </c>
    </row>
    <row r="296">
      <c r="A296" s="1" t="n">
        <v>295</v>
      </c>
      <c r="B296" s="1" t="inlineStr">
        <is>
          <t>嘻嘻不哈哈</t>
        </is>
      </c>
      <c r="C296" s="1" t="inlineStr">
        <is>
          <t>https://www.xiaohongshu.com/discovery/item/6a68b0c2000000001003e84b?xsec_token=CBp7NikuS26vicQRGMRHnqqW-3jxzp4KpoxUsC0ewSmK0=</t>
        </is>
      </c>
      <c r="D296" s="1" t="inlineStr">
        <is>
          <t>纯文案</t>
        </is>
      </c>
      <c r="E296" s="1" t="inlineStr">
        <is>
          <t>主评论A</t>
        </is>
      </c>
      <c r="F296" s="1" t="inlineStr">
        <is>
          <t>不是一罐，是一批！再说了其他批次也是一样的奶源和生产线啊</t>
        </is>
      </c>
      <c r="G296" s="4" t="inlineStr">
        <is>
          <t>［截图］</t>
        </is>
      </c>
      <c r="H296" s="1" t="inlineStr">
        <is>
          <t>审核通过</t>
        </is>
      </c>
    </row>
    <row r="297">
      <c r="A297" s="1" t="n">
        <v>296</v>
      </c>
      <c r="B297" s="1" t="inlineStr">
        <is>
          <t>嘻嘻不哈哈</t>
        </is>
      </c>
      <c r="C297" s="1" t="inlineStr">
        <is>
          <t>https://www.xiaohongshu.com/discovery/item/6a68b0c2000000001003e84b?xsec_token=CBp7NikuS26vicQRGMRHnqqW-3jxzp4KpoxUsC0ewSmK0=</t>
        </is>
      </c>
      <c r="D297" s="1" t="inlineStr">
        <is>
          <t>纯文案</t>
        </is>
      </c>
      <c r="E297" s="1" t="inlineStr">
        <is>
          <t>B回复A</t>
        </is>
      </c>
      <c r="F297" s="1" t="inlineStr">
        <is>
          <t>对啊，就算一罐也不行啊，哪个妈妈不担心自己宝宝有可能喝的就是那一罐，他们这个说辞根本站不住脚，只看到了推卸责任的傲慢，没把宝宝健康当回事，我们果断给宝宝转迹萃了，反正价格差不多，干嘛不选让自己安心的呢</t>
        </is>
      </c>
      <c r="G297" s="4" t="inlineStr">
        <is>
          <t>［截图］</t>
        </is>
      </c>
      <c r="H297" s="1" t="inlineStr">
        <is>
          <t>审核通过</t>
        </is>
      </c>
    </row>
    <row r="298">
      <c r="A298" s="1" t="n">
        <v>297</v>
      </c>
      <c r="B298" s="1" t="inlineStr">
        <is>
          <t>宝妈简单聊保障</t>
        </is>
      </c>
      <c r="C298" s="1" t="inlineStr">
        <is>
          <t>https://www.xiaohongshu.com/discovery/item/6a68d9290000000010029419?xsec_token=CBvfwV-KKkCE4NrzAJ7nq2JVixJ9dixSQLBEtEGY9j1B8=</t>
        </is>
      </c>
      <c r="D298" s="1" t="inlineStr">
        <is>
          <t>纯文案</t>
        </is>
      </c>
      <c r="E298" s="1" t="inlineStr">
        <is>
          <t>主评论A</t>
        </is>
      </c>
      <c r="F298" s="1" t="inlineStr">
        <is>
          <t>宝宝一直喝的口粮出这种事，想想就害怕，有没有价位差不多宝宝长期喝的奶粉能推荐一下啊</t>
        </is>
      </c>
      <c r="G298" s="4" t="inlineStr">
        <is>
          <t>［截图］</t>
        </is>
      </c>
      <c r="H298" s="1" t="inlineStr">
        <is>
          <t>审核通过</t>
        </is>
      </c>
    </row>
    <row r="299">
      <c r="A299" s="1" t="n">
        <v>298</v>
      </c>
      <c r="B299" s="1" t="inlineStr">
        <is>
          <t>宝妈简单聊保障</t>
        </is>
      </c>
      <c r="C299" s="1" t="inlineStr">
        <is>
          <t>https://www.xiaohongshu.com/discovery/item/6a68d9290000000010029419?xsec_token=CBvfwV-KKkCE4NrzAJ7nq2JVixJ9dixSQLBEtEGY9j1B8=</t>
        </is>
      </c>
      <c r="D299" s="1" t="inlineStr">
        <is>
          <t>纯文案</t>
        </is>
      </c>
      <c r="E299" s="1" t="inlineStr">
        <is>
          <t>B回复A</t>
        </is>
      </c>
      <c r="F299" s="1" t="inlineStr">
        <is>
          <t>我家喝的迹萃目前还行，喝俩月了宝宝肠胃没闹过也挺爱喝的，就一直没换别的</t>
        </is>
      </c>
      <c r="G299" s="4" t="inlineStr">
        <is>
          <t>［截图］</t>
        </is>
      </c>
      <c r="H299" s="1" t="inlineStr">
        <is>
          <t>审核通过</t>
        </is>
      </c>
    </row>
    <row r="300">
      <c r="A300" s="1" t="n">
        <v>299</v>
      </c>
      <c r="B300" s="1" t="inlineStr">
        <is>
          <t>月亮不营业</t>
        </is>
      </c>
      <c r="C300" s="1" t="inlineStr">
        <is>
          <t>https://www.xiaohongshu.com/discovery/item/6a68db420000000002003c00?xsec_token=CBkzlGQa4a_AeJwMMLGZ3R_2_8YSXhRxv84lYCulDbbpQ=</t>
        </is>
      </c>
      <c r="D300" s="1" t="inlineStr">
        <is>
          <t>纯文案</t>
        </is>
      </c>
      <c r="E300" s="1" t="inlineStr">
        <is>
          <t>主评论A</t>
        </is>
      </c>
      <c r="F300" s="1" t="inlineStr">
        <is>
          <t>一样，我们上个月刚囤的8罐，现在根本不敢给宝宝喝了，有没有好消化的奶粉推荐呀</t>
        </is>
      </c>
      <c r="G300" s="4" t="inlineStr">
        <is>
          <t>［截图］</t>
        </is>
      </c>
      <c r="H300" s="1" t="inlineStr">
        <is>
          <t>审核通过</t>
        </is>
      </c>
    </row>
    <row r="301">
      <c r="A301" s="1" t="n">
        <v>300</v>
      </c>
      <c r="B301" s="1" t="inlineStr">
        <is>
          <t>月亮不营业</t>
        </is>
      </c>
      <c r="C301" s="1" t="inlineStr">
        <is>
          <t>https://www.xiaohongshu.com/discovery/item/6a68db420000000002003c00?xsec_token=CBkzlGQa4a_AeJwMMLGZ3R_2_8YSXhRxv84lYCulDbbpQ=</t>
        </is>
      </c>
      <c r="D301" s="1" t="inlineStr">
        <is>
          <t>纯文案</t>
        </is>
      </c>
      <c r="E301" s="1" t="inlineStr">
        <is>
          <t>B回复A</t>
        </is>
      </c>
      <c r="F301" s="1" t="inlineStr">
        <is>
          <t xml:space="preserve">要不挂网上出了吧，闲置太可惜了。我家娃肠胃不好，喝迹萃之后肚子不胀气了，睡觉都香了很多，可以试试这个，很稳 </t>
        </is>
      </c>
      <c r="G301" s="4" t="inlineStr">
        <is>
          <t>［截图］</t>
        </is>
      </c>
      <c r="H301" s="1" t="inlineStr">
        <is>
          <t>审核通过</t>
        </is>
      </c>
    </row>
    <row r="302">
      <c r="A302" s="1" t="n">
        <v>301</v>
      </c>
      <c r="B302" s="1" t="inlineStr">
        <is>
          <t>月渡南山</t>
        </is>
      </c>
      <c r="C302" s="1" t="inlineStr">
        <is>
          <t>https://www.xiaohongshu.com/discovery/item/6a68d995000000000c003000?xsec_token=CBp7NikuS26vicQRGMRHnqqey9GDYJIUlxIu6tSJPIgx8=</t>
        </is>
      </c>
      <c r="D302" s="1" t="inlineStr">
        <is>
          <t>纯文案</t>
        </is>
      </c>
      <c r="E302" s="1" t="inlineStr">
        <is>
          <t>主评论A</t>
        </is>
      </c>
      <c r="F302" s="1" t="inlineStr">
        <is>
          <t>我们也是托人代购的，结果现在售后找不到人，说不是正规渠道购买的完全不管，我真是服了</t>
        </is>
      </c>
      <c r="G302" s="4" t="inlineStr">
        <is>
          <t>［截图］</t>
        </is>
      </c>
      <c r="H302" s="1" t="inlineStr">
        <is>
          <t>审核通过</t>
        </is>
      </c>
    </row>
    <row r="303">
      <c r="A303" s="1" t="n">
        <v>302</v>
      </c>
      <c r="B303" s="1" t="inlineStr">
        <is>
          <t>月渡南山</t>
        </is>
      </c>
      <c r="C303" s="1" t="inlineStr">
        <is>
          <t>https://www.xiaohongshu.com/discovery/item/6a68d995000000000c003000?xsec_token=CBp7NikuS26vicQRGMRHnqqey9GDYJIUlxIu6tSJPIgx8=</t>
        </is>
      </c>
      <c r="D303" s="1" t="inlineStr">
        <is>
          <t>纯文案</t>
        </is>
      </c>
      <c r="E303" s="1" t="inlineStr">
        <is>
          <t>B回复A</t>
        </is>
      </c>
      <c r="F303" s="1" t="inlineStr">
        <is>
          <t>真的双标，港版出事召回，那我们跨境买的算什么？已经给娃喝国产的迹萃了，价格差不多，人家售后还好</t>
        </is>
      </c>
      <c r="G303" s="4" t="inlineStr">
        <is>
          <t>［截图］</t>
        </is>
      </c>
      <c r="H303" s="1" t="inlineStr">
        <is>
          <t>审核通过</t>
        </is>
      </c>
    </row>
    <row r="304">
      <c r="A304" s="1" t="n">
        <v>303</v>
      </c>
      <c r="B304" s="1" t="inlineStr">
        <is>
          <t>是小小麻麻呀</t>
        </is>
      </c>
      <c r="C304" s="1" t="inlineStr">
        <is>
          <t>https://www.xiaohongshu.com/discovery/item/6a68d71600000000130252f9?xsec_token=CBvfwV-KKkCE4NrzAJ7nq2JeebCy28CsUf-0qEuCEdDYw=</t>
        </is>
      </c>
      <c r="D304" s="1" t="inlineStr">
        <is>
          <t>纯文案</t>
        </is>
      </c>
      <c r="E304" s="1" t="inlineStr">
        <is>
          <t>主评论A</t>
        </is>
      </c>
      <c r="F304" s="1" t="inlineStr">
        <is>
          <t>也不算是乌龙吧，确实检测不达标啊</t>
        </is>
      </c>
      <c r="G304" s="4" t="inlineStr">
        <is>
          <t>［截图］</t>
        </is>
      </c>
      <c r="H304" s="1" t="inlineStr">
        <is>
          <t>审核通过</t>
        </is>
      </c>
    </row>
    <row r="305">
      <c r="A305" s="1" t="n">
        <v>304</v>
      </c>
      <c r="B305" s="1" t="inlineStr">
        <is>
          <t>是小小麻麻呀</t>
        </is>
      </c>
      <c r="C305" s="1" t="inlineStr">
        <is>
          <t>https://www.xiaohongshu.com/discovery/item/6a68d71600000000130252f9?xsec_token=CBvfwV-KKkCE4NrzAJ7nq2JeebCy28CsUf-0qEuCEdDYw=</t>
        </is>
      </c>
      <c r="D305" s="1" t="inlineStr">
        <is>
          <t>纯文案</t>
        </is>
      </c>
      <c r="E305" s="1" t="inlineStr">
        <is>
          <t>B回复A</t>
        </is>
      </c>
      <c r="F305" s="1" t="inlineStr">
        <is>
          <t>对啊，说的好像官方冤枉他似的。哪个家长敢放心啊？反正我是不敢，干脆就给宝宝喝别的了，这几天迹萃喝下来，他适应的蛮好</t>
        </is>
      </c>
      <c r="G305" s="4" t="inlineStr">
        <is>
          <t>［截图］</t>
        </is>
      </c>
      <c r="H305" s="1" t="inlineStr">
        <is>
          <t>审核通过</t>
        </is>
      </c>
    </row>
    <row r="306">
      <c r="A306" s="1" t="n">
        <v>305</v>
      </c>
      <c r="B306" s="1" t="inlineStr">
        <is>
          <t>静默望月色</t>
        </is>
      </c>
      <c r="C306" s="1" t="inlineStr">
        <is>
          <t>https://www.xiaohongshu.com/discovery/item/6a68db45000000000c003000?xsec_token=CBjn5LfM8XbshyLFKzygwCdG4VI8mAps3Of6XEGC_ecE8=</t>
        </is>
      </c>
      <c r="D306" s="1" t="inlineStr">
        <is>
          <t>纯文案</t>
        </is>
      </c>
      <c r="E306" s="1" t="inlineStr">
        <is>
          <t>主评论A</t>
        </is>
      </c>
      <c r="F306" s="1" t="inlineStr">
        <is>
          <t>对啊，这可不是小问题啊，一旦中招就是不可逆的伤害，我们已经给娃转奶了</t>
        </is>
      </c>
      <c r="G306" s="4" t="inlineStr">
        <is>
          <t>［截图］</t>
        </is>
      </c>
      <c r="H306" s="1" t="inlineStr">
        <is>
          <t>审核通过</t>
        </is>
      </c>
    </row>
    <row r="307">
      <c r="A307" s="1" t="n">
        <v>306</v>
      </c>
      <c r="B307" s="1" t="inlineStr">
        <is>
          <t>静默望月色</t>
        </is>
      </c>
      <c r="C307" s="1" t="inlineStr">
        <is>
          <t>https://www.xiaohongshu.com/discovery/item/6a68db45000000000c003000?xsec_token=CBjn5LfM8XbshyLFKzygwCdG4VI8mAps3Of6XEGC_ecE8=</t>
        </is>
      </c>
      <c r="D307" s="1" t="inlineStr">
        <is>
          <t>纯文案</t>
        </is>
      </c>
      <c r="E307" s="1" t="inlineStr">
        <is>
          <t>B回复A</t>
        </is>
      </c>
      <c r="F307" s="1" t="inlineStr">
        <is>
          <t>我们也是，原来觉得港版会好些，结果出这档子事，那我干脆改喝国产奶粉了，我姐家娃喝迹萃一值挺稳，我们也就换这个了，宝宝转奶倒是挺顺，没有预想中的哭闹拒奶</t>
        </is>
      </c>
      <c r="G307" s="4" t="inlineStr">
        <is>
          <t>［截图］</t>
        </is>
      </c>
      <c r="H307" s="1" t="inlineStr">
        <is>
          <t>审核通过</t>
        </is>
      </c>
    </row>
    <row r="308">
      <c r="A308" s="1" t="n">
        <v>307</v>
      </c>
      <c r="B308" s="1" t="inlineStr">
        <is>
          <t>清川渡晚</t>
        </is>
      </c>
      <c r="C308" s="1" t="inlineStr">
        <is>
          <t>https://www.xiaohongshu.com/discovery/item/6a68d9050000000008009c00?xsec_token=CBvfwV-KKkCE4NrzAJ7nq2JfLH3dh6mjqEXTrKWD9XDA4=</t>
        </is>
      </c>
      <c r="D308" s="1" t="inlineStr">
        <is>
          <t>纯文案</t>
        </is>
      </c>
      <c r="E308" s="1" t="inlineStr">
        <is>
          <t>主评论A</t>
        </is>
      </c>
      <c r="F308" s="1" t="inlineStr">
        <is>
          <t>我们之前囤的也还剩好几罐，没舍得扔但不敢再给娃喝了，好纠结啊</t>
        </is>
      </c>
      <c r="G308" s="4" t="inlineStr">
        <is>
          <t>［截图］</t>
        </is>
      </c>
      <c r="H308" s="1" t="inlineStr">
        <is>
          <t>审核通过</t>
        </is>
      </c>
    </row>
    <row r="309">
      <c r="A309" s="1" t="n">
        <v>308</v>
      </c>
      <c r="B309" s="1" t="inlineStr">
        <is>
          <t>清川渡晚</t>
        </is>
      </c>
      <c r="C309" s="1" t="inlineStr">
        <is>
          <t>https://www.xiaohongshu.com/discovery/item/6a68d9050000000008009c00?xsec_token=CBvfwV-KKkCE4NrzAJ7nq2JfLH3dh6mjqEXTrKWD9XDA4=</t>
        </is>
      </c>
      <c r="D309" s="1" t="inlineStr">
        <is>
          <t>纯文案</t>
        </is>
      </c>
      <c r="E309" s="1" t="inlineStr">
        <is>
          <t>B回复A</t>
        </is>
      </c>
      <c r="F309" s="1" t="inlineStr">
        <is>
          <t>姐妹你可以挂闲鱼看看，能出手的话便宜点也行啊，我们已经给娃转迹萃了，这个不用担心断货，以后现买也行，方便又新鲜</t>
        </is>
      </c>
      <c r="G309" s="4" t="inlineStr">
        <is>
          <t>［截图］</t>
        </is>
      </c>
      <c r="H309" s="1" t="inlineStr">
        <is>
          <t>审核通过</t>
        </is>
      </c>
    </row>
    <row r="310">
      <c r="A310" s="1" t="n">
        <v>309</v>
      </c>
      <c r="B310" s="1" t="inlineStr">
        <is>
          <t>冷淡序章</t>
        </is>
      </c>
      <c r="C310" s="1" t="inlineStr">
        <is>
          <t>https://www.xiaohongshu.com/discovery/item/6a68d900000000000c003000?xsec_token=CBp7NikuS26vicQRGMRHnqqZdxM0nYlcwA80g43cc8aIU=</t>
        </is>
      </c>
      <c r="D310" s="1" t="inlineStr">
        <is>
          <t>纯文案</t>
        </is>
      </c>
      <c r="E310" s="1" t="inlineStr">
        <is>
          <t>主评论A</t>
        </is>
      </c>
      <c r="F310" s="1" t="inlineStr">
        <is>
          <t>姐妹你找客服问了吗？能退吗？我们也是涉事批次，客服说没问题不给退啊</t>
        </is>
      </c>
      <c r="G310" s="4" t="inlineStr">
        <is>
          <t>［截图］</t>
        </is>
      </c>
      <c r="H310" s="1" t="inlineStr">
        <is>
          <t>审核通过</t>
        </is>
      </c>
    </row>
    <row r="311">
      <c r="A311" s="1" t="n">
        <v>310</v>
      </c>
      <c r="B311" s="1" t="inlineStr">
        <is>
          <t>冷淡序章</t>
        </is>
      </c>
      <c r="C311" s="1" t="inlineStr">
        <is>
          <t>https://www.xiaohongshu.com/discovery/item/6a68d900000000000c003000?xsec_token=CBp7NikuS26vicQRGMRHnqqZdxM0nYlcwA80g43cc8aIU=</t>
        </is>
      </c>
      <c r="D311" s="1" t="inlineStr">
        <is>
          <t>纯文案</t>
        </is>
      </c>
      <c r="E311" s="1" t="inlineStr">
        <is>
          <t>B回复A</t>
        </is>
      </c>
      <c r="F311" s="1" t="inlineStr">
        <is>
          <t>情况差不多，我看网上说港版召回了一些，但我们跨境电商买的不管，就很让人无语啊，果断给娃喝迹萃了，受不了双标售后的窝囊气，没必要再惯着他们了，花钱买气受</t>
        </is>
      </c>
      <c r="G311" s="4" t="inlineStr">
        <is>
          <t>［截图］</t>
        </is>
      </c>
      <c r="H311" s="1" t="inlineStr">
        <is>
          <t>审核通过</t>
        </is>
      </c>
    </row>
    <row r="312">
      <c r="A312" s="1" t="n">
        <v>311</v>
      </c>
      <c r="B312" s="1" t="inlineStr">
        <is>
          <t>Priscilla</t>
        </is>
      </c>
      <c r="C312" s="1" t="inlineStr">
        <is>
          <t>https://www.xiaohongshu.com/discovery/item/6a68affc0000000002003c01?xsec_token=CBkzlGQa4a_AeJwMMLGZ3R_-CzsAOenLiOPj3aJE-m-Ik=</t>
        </is>
      </c>
      <c r="D312" s="1" t="inlineStr">
        <is>
          <t>纯文案</t>
        </is>
      </c>
      <c r="E312" s="1" t="inlineStr">
        <is>
          <t>主评论A</t>
        </is>
      </c>
      <c r="F312" s="1" t="inlineStr">
        <is>
          <t>出事了发声明倒是挺快，倒是把检测流程公开啊，遮遮掩掩的​我怎么放心继续给宝宝喝</t>
        </is>
      </c>
      <c r="G312" s="4" t="inlineStr">
        <is>
          <t>［截图］</t>
        </is>
      </c>
      <c r="H312" s="1" t="inlineStr">
        <is>
          <t>审核通过</t>
        </is>
      </c>
    </row>
    <row r="313">
      <c r="A313" s="1" t="n">
        <v>312</v>
      </c>
      <c r="B313" s="1" t="inlineStr">
        <is>
          <t>Priscilla</t>
        </is>
      </c>
      <c r="C313" s="1" t="inlineStr">
        <is>
          <t>https://www.xiaohongshu.com/discovery/item/6a68affc0000000002003c01?xsec_token=CBkzlGQa4a_AeJwMMLGZ3R_-CzsAOenLiOPj3aJE-m-Ik=</t>
        </is>
      </c>
      <c r="D313" s="1" t="inlineStr">
        <is>
          <t>纯文案</t>
        </is>
      </c>
      <c r="E313" s="1" t="inlineStr">
        <is>
          <t>B回复A</t>
        </is>
      </c>
      <c r="F313" s="1" t="inlineStr">
        <is>
          <t>对！！样品从哪来的、谁检的都不敢说清楚，这声明跟没发一样​啊！我是不敢拿宝宝健康冒险，已经给宝宝改喝迹萃了，转奶也没预想的难</t>
        </is>
      </c>
      <c r="G313" s="4" t="inlineStr">
        <is>
          <t>［截图］</t>
        </is>
      </c>
      <c r="H313" s="1" t="inlineStr">
        <is>
          <t>审核通过</t>
        </is>
      </c>
    </row>
    <row r="314">
      <c r="A314" s="1" t="n">
        <v>313</v>
      </c>
      <c r="B314" s="1" t="inlineStr">
        <is>
          <t>小蛋糕超甜的</t>
        </is>
      </c>
      <c r="C314" s="1" t="inlineStr">
        <is>
          <t>https://www.xiaohongshu.com/discovery/item/6a685222000000000601262f?xsec_token=CBHNiCzqJY6kRbjIdkSO8fx6NOGco-zuVZBYgdXSfT5Ao=</t>
        </is>
      </c>
      <c r="D314" s="1" t="inlineStr">
        <is>
          <t>纯文案</t>
        </is>
      </c>
      <c r="E314" s="1" t="inlineStr">
        <is>
          <t>主评论A</t>
        </is>
      </c>
      <c r="F314" s="1" t="inlineStr">
        <is>
          <t>姐妹们转奶都选的啥？我家准备换迹萃了，做了三天功课​，不过还是有点犹豫</t>
        </is>
      </c>
      <c r="G314" s="4" t="inlineStr">
        <is>
          <t>［截图］</t>
        </is>
      </c>
      <c r="H314" s="1" t="inlineStr">
        <is>
          <t>审核通过</t>
        </is>
      </c>
    </row>
    <row r="315">
      <c r="A315" s="1" t="n">
        <v>314</v>
      </c>
      <c r="B315" s="1" t="inlineStr">
        <is>
          <t>小蛋糕超甜的</t>
        </is>
      </c>
      <c r="C315" s="1" t="inlineStr">
        <is>
          <t>https://www.xiaohongshu.com/discovery/item/6a685222000000000601262f?xsec_token=CBHNiCzqJY6kRbjIdkSO8fx6NOGco-zuVZBYgdXSfT5Ao=</t>
        </is>
      </c>
      <c r="D315" s="1" t="inlineStr">
        <is>
          <t>纯文案</t>
        </is>
      </c>
      <c r="E315" s="1" t="inlineStr">
        <is>
          <t>B回复A</t>
        </is>
      </c>
      <c r="F315" s="1" t="inlineStr">
        <is>
          <t>我们喝的就是迹萃，说用的是30天内的鲜原料，比进口的放心多了，宝宝喝着也挺稳，便便正常规律、肚肚舒服，夜醒也很少</t>
        </is>
      </c>
      <c r="G315" s="4" t="inlineStr">
        <is>
          <t>［截图］</t>
        </is>
      </c>
      <c r="H315" s="1" t="inlineStr">
        <is>
          <t>审核通过</t>
        </is>
      </c>
    </row>
    <row r="316">
      <c r="A316" s="1" t="n">
        <v>315</v>
      </c>
      <c r="B316" s="1" t="inlineStr">
        <is>
          <t>大淇小绮</t>
        </is>
      </c>
      <c r="C316" s="1" t="inlineStr">
        <is>
          <t>https://www.xiaohongshu.com/discovery/item/6a68b6a7000000000f0076ec?xsec_token=CBp7NikuS26vicQRGMRHnqqUUkA43eJF9V0FaxNyXH0-M=</t>
        </is>
      </c>
      <c r="D316" s="1" t="inlineStr">
        <is>
          <t>纯文案</t>
        </is>
      </c>
      <c r="E316" s="1" t="inlineStr">
        <is>
          <t>主评论A</t>
        </is>
      </c>
      <c r="F316" s="1" t="inlineStr">
        <is>
          <t>不是说荷兰工厂多严格吗？那这罐超标的咋出来的​？一直没调查出结果啊</t>
        </is>
      </c>
      <c r="G316" s="4" t="inlineStr">
        <is>
          <t>［截图］</t>
        </is>
      </c>
      <c r="H316" s="1" t="inlineStr">
        <is>
          <t>审核通过</t>
        </is>
      </c>
    </row>
    <row r="317">
      <c r="A317" s="1" t="n">
        <v>316</v>
      </c>
      <c r="B317" s="1" t="inlineStr">
        <is>
          <t>大淇小绮</t>
        </is>
      </c>
      <c r="C317" s="1" t="inlineStr">
        <is>
          <t>https://www.xiaohongshu.com/discovery/item/6a68b6a7000000000f0076ec?xsec_token=CBp7NikuS26vicQRGMRHnqqUUkA43eJF9V0FaxNyXH0-M=</t>
        </is>
      </c>
      <c r="D317" s="1" t="inlineStr">
        <is>
          <t>纯文案</t>
        </is>
      </c>
      <c r="E317" s="1" t="inlineStr">
        <is>
          <t>B回复A</t>
        </is>
      </c>
      <c r="F317" s="1" t="inlineStr">
        <is>
          <t>工厂再严格也架不住品控翻车啊，一次就够吓死人了，还好我家喝的迹萃一直很稳，宝宝喝着长得很结实</t>
        </is>
      </c>
      <c r="G317" s="4" t="inlineStr">
        <is>
          <t>［截图］</t>
        </is>
      </c>
      <c r="H317" s="1" t="inlineStr">
        <is>
          <t>审核通过</t>
        </is>
      </c>
    </row>
    <row r="318">
      <c r="A318" s="1" t="n">
        <v>43</v>
      </c>
      <c r="B318" s="1" t="inlineStr">
        <is>
          <t>JIABAO母婴</t>
        </is>
      </c>
      <c r="C318" s="1" t="inlineStr">
        <is>
          <t>https://www.xiaohongshu.com/discovery/item/6a6952d00000000006010b56?xsec_token=CBnAOTH1k0Zq4jLKoc-hnnWaNchWDMnxGG7iMHyS34Geo=</t>
        </is>
      </c>
      <c r="D318" s="1" t="inlineStr">
        <is>
          <t>纯文案</t>
        </is>
      </c>
      <c r="E318" s="1" t="inlineStr">
        <is>
          <t>主评论A</t>
        </is>
      </c>
      <c r="F318" s="1" t="inlineStr">
        <is>
          <t>増检的结果是品牌自己出的？官方有更新进展吗</t>
        </is>
      </c>
      <c r="G318" s="4" t="inlineStr">
        <is>
          <t>［截图］</t>
        </is>
      </c>
      <c r="H318" s="1" t="inlineStr">
        <is>
          <t>审核通过</t>
        </is>
      </c>
    </row>
    <row r="319">
      <c r="A319" s="1" t="n">
        <v>44</v>
      </c>
      <c r="B319" s="1" t="inlineStr">
        <is>
          <t>JIABAO母婴</t>
        </is>
      </c>
      <c r="C319" s="1" t="inlineStr">
        <is>
          <t>https://www.xiaohongshu.com/discovery/item/6a6952d00000000006010b56?xsec_token=CBnAOTH1k0Zq4jLKoc-hnnWaNchWDMnxGG7iMHyS34Geo=</t>
        </is>
      </c>
      <c r="D319" s="1" t="inlineStr">
        <is>
          <t>纯文案</t>
        </is>
      </c>
      <c r="E319" s="1" t="inlineStr">
        <is>
          <t>B回复A</t>
        </is>
      </c>
      <c r="F319" s="1" t="inlineStr">
        <is>
          <t>唉！我属于谨慎的，出事之后就给娃换迹萃了，家里还有三罐旧的不知道咋处理</t>
        </is>
      </c>
      <c r="G319" s="4" t="inlineStr">
        <is>
          <t>［截图］</t>
        </is>
      </c>
      <c r="H319" s="1" t="inlineStr">
        <is>
          <t>审核通过</t>
        </is>
      </c>
    </row>
    <row r="320">
      <c r="A320" s="1" t="n">
        <v>319</v>
      </c>
      <c r="B320" s="1" t="inlineStr">
        <is>
          <t>贱贱鑫的日常</t>
        </is>
      </c>
      <c r="C320" s="1" t="inlineStr">
        <is>
          <t>https://www.xiaohongshu.com/discovery/item/6a68c132000000001c012a3e?xsec_token=CBp7NikuS26vicQRGMRHnqqdsZCnsxaKwbOVQGAZqCg2w=</t>
        </is>
      </c>
      <c r="D320" s="1" t="inlineStr">
        <is>
          <t>纯文案</t>
        </is>
      </c>
      <c r="E320" s="1" t="inlineStr">
        <is>
          <t>主评论A</t>
        </is>
      </c>
      <c r="F320" s="1" t="inlineStr">
        <is>
          <t>今年出事的好多啊，而且还都是卖的很好的进口奶粉，真是防不胜防啊</t>
        </is>
      </c>
      <c r="G320" s="4" t="inlineStr">
        <is>
          <t>［截图］</t>
        </is>
      </c>
      <c r="H320" s="1" t="inlineStr">
        <is>
          <t>审核通过</t>
        </is>
      </c>
    </row>
    <row r="321">
      <c r="A321" s="1" t="n">
        <v>320</v>
      </c>
      <c r="B321" s="1" t="inlineStr">
        <is>
          <t>贱贱鑫的日常</t>
        </is>
      </c>
      <c r="C321" s="1" t="inlineStr">
        <is>
          <t>https://www.xiaohongshu.com/discovery/item/6a68c132000000001c012a3e?xsec_token=CBp7NikuS26vicQRGMRHnqqdsZCnsxaKwbOVQGAZqCg2w=</t>
        </is>
      </c>
      <c r="D321" s="1" t="inlineStr">
        <is>
          <t>纯文案</t>
        </is>
      </c>
      <c r="E321" s="1" t="inlineStr">
        <is>
          <t>B回复A</t>
        </is>
      </c>
      <c r="F321" s="1" t="inlineStr">
        <is>
          <t>可不是嘛，我们连着两款都踩雷，现在已经给娃喝国产的启萃了，宝宝喝着状态很稳，而且还实惠些，性价比更高，长期喝压力也没那么大</t>
        </is>
      </c>
      <c r="G321" s="4" t="inlineStr">
        <is>
          <t>［截图］</t>
        </is>
      </c>
      <c r="H321" s="1" t="inlineStr">
        <is>
          <t>审核通过</t>
        </is>
      </c>
    </row>
    <row r="322">
      <c r="A322" s="1" t="n">
        <v>321</v>
      </c>
      <c r="B322" s="1" t="inlineStr">
        <is>
          <t>望牛墩优婴园的老榴莲</t>
        </is>
      </c>
      <c r="C322" s="1" t="inlineStr">
        <is>
          <t>https://www.xiaohongshu.com/discovery/item/6a68d7d90000000001030033?xsec_token=CBvfwV-KKkCE4NrzAJ7nq2JX2rVFzZun3ZD5g4Bmu3nSk=</t>
        </is>
      </c>
      <c r="D322" s="1" t="inlineStr">
        <is>
          <t>纯文案</t>
        </is>
      </c>
      <c r="E322" s="1" t="inlineStr">
        <is>
          <t>主评论A</t>
        </is>
      </c>
      <c r="F322" s="1" t="inlineStr">
        <is>
          <t>出过问题的一律拉黑再也不买，要不然这些做奶粉的更不把安全当回事了</t>
        </is>
      </c>
      <c r="G322" s="4" t="inlineStr">
        <is>
          <t>［截图］</t>
        </is>
      </c>
      <c r="H322" s="1" t="inlineStr">
        <is>
          <t>审核通过</t>
        </is>
      </c>
    </row>
    <row r="323">
      <c r="A323" s="1" t="n">
        <v>322</v>
      </c>
      <c r="B323" s="1" t="inlineStr">
        <is>
          <t>望牛墩优婴园的老榴莲</t>
        </is>
      </c>
      <c r="C323" s="1" t="inlineStr">
        <is>
          <t>https://www.xiaohongshu.com/discovery/item/6a68d7d90000000001030033?xsec_token=CBvfwV-KKkCE4NrzAJ7nq2JX2rVFzZun3ZD5g4Bmu3nSk=</t>
        </is>
      </c>
      <c r="D323" s="1" t="inlineStr">
        <is>
          <t>纯文案</t>
        </is>
      </c>
      <c r="E323" s="1" t="inlineStr">
        <is>
          <t>B回复A</t>
        </is>
      </c>
      <c r="F323" s="1" t="inlineStr">
        <is>
          <t>对啊，越宽容越好欺负，安全问题一点含糊的余地都没有，我避雷了好几款最后给娃选的迹萃，喝着一直很稳很放心</t>
        </is>
      </c>
      <c r="G323" s="4" t="inlineStr">
        <is>
          <t>［截图］</t>
        </is>
      </c>
      <c r="H323" s="1" t="inlineStr">
        <is>
          <t>审核通过</t>
        </is>
      </c>
    </row>
    <row r="324">
      <c r="A324" s="1" t="n">
        <v>45</v>
      </c>
      <c r="B324" s="1" t="inlineStr">
        <is>
          <t>鱼丸酱井井</t>
        </is>
      </c>
      <c r="C324" s="1" t="inlineStr">
        <is>
          <t>https://www.xiaohongshu.com/discovery/item/6a689b56000000000f03e772?xsec_token=CBkzlGQa4a_AeJwMMLGZ3R_8fmSc0foJA8ZFLmJUKdqtU=</t>
        </is>
      </c>
      <c r="D324" s="1" t="inlineStr">
        <is>
          <t>纯文案</t>
        </is>
      </c>
      <c r="E324" s="1" t="inlineStr">
        <is>
          <t>主评论A</t>
        </is>
      </c>
      <c r="F324" s="1" t="inlineStr">
        <is>
          <t>结果在正常区间应该没事吧，别太焦虑了姐妹</t>
        </is>
      </c>
      <c r="G324" s="4" t="inlineStr">
        <is>
          <t>［截图］</t>
        </is>
      </c>
      <c r="H324" s="1" t="inlineStr">
        <is>
          <t>审核通过</t>
        </is>
      </c>
    </row>
    <row r="325">
      <c r="A325" s="1" t="n">
        <v>46</v>
      </c>
      <c r="B325" s="1" t="inlineStr">
        <is>
          <t>鱼丸酱井井</t>
        </is>
      </c>
      <c r="C325" s="1" t="inlineStr">
        <is>
          <t>https://www.xiaohongshu.com/discovery/item/6a689b56000000000f03e772?xsec_token=CBkzlGQa4a_AeJwMMLGZ3R_8fmSc0foJA8ZFLmJUKdqtU=</t>
        </is>
      </c>
      <c r="D325" s="1" t="inlineStr">
        <is>
          <t>纯文案</t>
        </is>
      </c>
      <c r="E325" s="1" t="inlineStr">
        <is>
          <t>B回复A</t>
        </is>
      </c>
      <c r="F325" s="1" t="inlineStr">
        <is>
          <t>她家娃比较小，这个值确实算偏高了啊，我家测值不高都不敢接着喝这个了，已经改喝迹萃了，价位差不多，宝宝目前喝着也没不舒服</t>
        </is>
      </c>
      <c r="G325" s="4" t="inlineStr">
        <is>
          <t>［截图］</t>
        </is>
      </c>
      <c r="H325" s="1" t="inlineStr">
        <is>
          <t>审核通过</t>
        </is>
      </c>
    </row>
    <row r="326">
      <c r="A326" s="1" t="n">
        <v>325</v>
      </c>
      <c r="B326" s="1" t="inlineStr">
        <is>
          <t>yyyyyzz0</t>
        </is>
      </c>
      <c r="C326" s="1" t="inlineStr">
        <is>
          <t>https://www.xiaohongshu.com/discovery/item/6a68c4e500000000130263c9?xsec_token=CB14cTowkmdgEZcXbD5HSTdyqIM_7PliHOqwPlDQJ69n4=</t>
        </is>
      </c>
      <c r="D326" s="1" t="inlineStr">
        <is>
          <t>纯文案</t>
        </is>
      </c>
      <c r="E326" s="1" t="inlineStr">
        <is>
          <t>主评论A</t>
        </is>
      </c>
      <c r="F326" s="1" t="inlineStr">
        <is>
          <t>我已经算理性的了，一直没转奶在等品牌出调查结果，可惜这么久还没有，有点失望了</t>
        </is>
      </c>
      <c r="G326" s="4" t="inlineStr">
        <is>
          <t>［截图］</t>
        </is>
      </c>
      <c r="H326" s="1" t="inlineStr">
        <is>
          <t>审核通过</t>
        </is>
      </c>
    </row>
    <row r="327">
      <c r="A327" s="1" t="n">
        <v>326</v>
      </c>
      <c r="B327" s="1" t="inlineStr">
        <is>
          <t>yyyyyzz0</t>
        </is>
      </c>
      <c r="C327" s="1" t="inlineStr">
        <is>
          <t>https://www.xiaohongshu.com/discovery/item/6a68c4e500000000130263c9?xsec_token=CB14cTowkmdgEZcXbD5HSTdyqIM_7PliHOqwPlDQJ69n4=</t>
        </is>
      </c>
      <c r="D327" s="1" t="inlineStr">
        <is>
          <t>纯文案</t>
        </is>
      </c>
      <c r="E327" s="1" t="inlineStr">
        <is>
          <t>B回复A</t>
        </is>
      </c>
      <c r="F327" s="1" t="inlineStr">
        <is>
          <t>一样，我算很有耐心了，给他们机会了可惜不中用啊，准备转同价位的迹萃了，孩子姑姑家喝的就是这个，她说宝宝喝着挺稳，没怎么因为肠胃哭闹，孩子长得也挺结实的</t>
        </is>
      </c>
      <c r="G327" s="4" t="inlineStr">
        <is>
          <t>［截图］</t>
        </is>
      </c>
      <c r="H327" s="1" t="inlineStr">
        <is>
          <t>审核通过</t>
        </is>
      </c>
    </row>
    <row r="328">
      <c r="A328" s="1" t="n">
        <v>327</v>
      </c>
      <c r="B328" s="1" t="inlineStr">
        <is>
          <t>旺仔六六</t>
        </is>
      </c>
      <c r="C328" s="1" t="inlineStr">
        <is>
          <t>https://www.xiaohongshu.com/discovery/item/6a68adfb000000001003dd88?xsec_token=CBvfwV-KKkCE4NrzAJ7nq2JUjVHZv5bsOJL1XOO3_0wsk=</t>
        </is>
      </c>
      <c r="D328" s="1" t="inlineStr">
        <is>
          <t>纯文案</t>
        </is>
      </c>
      <c r="E328" s="1" t="inlineStr">
        <is>
          <t>主评论A</t>
        </is>
      </c>
      <c r="F328" s="1" t="inlineStr">
        <is>
          <t>铅这东西会在体内积累的，不是说现在没事就真没事啊​，稳妥起见我们还是喝别的了</t>
        </is>
      </c>
      <c r="G328" s="4" t="inlineStr">
        <is>
          <t>［截图］</t>
        </is>
      </c>
      <c r="H328" s="1" t="inlineStr">
        <is>
          <t>审核通过</t>
        </is>
      </c>
    </row>
    <row r="329">
      <c r="A329" s="1" t="n">
        <v>328</v>
      </c>
      <c r="B329" s="1" t="inlineStr">
        <is>
          <t>旺仔六六</t>
        </is>
      </c>
      <c r="C329" s="1" t="inlineStr">
        <is>
          <t>https://www.xiaohongshu.com/discovery/item/6a68adfb000000001003dd88?xsec_token=CBvfwV-KKkCE4NrzAJ7nq2JUjVHZv5bsOJL1XOO3_0wsk=</t>
        </is>
      </c>
      <c r="D329" s="1" t="inlineStr">
        <is>
          <t>纯文案</t>
        </is>
      </c>
      <c r="E329" s="1" t="inlineStr">
        <is>
          <t>B回复A</t>
        </is>
      </c>
      <c r="F329" s="1" t="inlineStr">
        <is>
          <t>对！这东西是长期累积的，等发现问题就晚了，​分不清批次实在不踏实，我干脆直接换迹萃了，宝宝喝完不胀气，肠胃比之前安稳很多</t>
        </is>
      </c>
      <c r="G329" s="4" t="inlineStr">
        <is>
          <t>［截图］</t>
        </is>
      </c>
      <c r="H329" s="1" t="inlineStr">
        <is>
          <t>审核通过</t>
        </is>
      </c>
    </row>
    <row r="330">
      <c r="A330" s="1" t="n">
        <v>329</v>
      </c>
      <c r="B330" s="1" t="inlineStr">
        <is>
          <t>Sun</t>
        </is>
      </c>
      <c r="C330" s="1" t="inlineStr">
        <is>
          <t>https://www.xiaohongshu.com/discovery/item/6a68d5fc0000000011016265?xsec_token=CBp7NikuS26vicQRGMRHnqqfNUHQx3mAIAvlvSbKWQxCM=</t>
        </is>
      </c>
      <c r="D330" s="1" t="inlineStr">
        <is>
          <t>纯文案</t>
        </is>
      </c>
      <c r="E330" s="1" t="inlineStr">
        <is>
          <t>主评论A</t>
        </is>
      </c>
      <c r="F330" s="1" t="inlineStr">
        <is>
          <t>这些天愁的我都失眠了，对这牌子的滤镜碎完了，只希望宝宝的口粮是安全可靠的咋这么难啊</t>
        </is>
      </c>
      <c r="G330" s="4" t="inlineStr">
        <is>
          <t>［截图］</t>
        </is>
      </c>
      <c r="H330" s="1" t="inlineStr">
        <is>
          <t>审核通过</t>
        </is>
      </c>
    </row>
    <row r="331">
      <c r="A331" s="1" t="n">
        <v>330</v>
      </c>
      <c r="B331" s="1" t="inlineStr">
        <is>
          <t>Sun</t>
        </is>
      </c>
      <c r="C331" s="1" t="inlineStr">
        <is>
          <t>https://www.xiaohongshu.com/discovery/item/6a68d5fc0000000011016265?xsec_token=CBp7NikuS26vicQRGMRHnqqfNUHQx3mAIAvlvSbKWQxCM=</t>
        </is>
      </c>
      <c r="D331" s="1" t="inlineStr">
        <is>
          <t>纯文案</t>
        </is>
      </c>
      <c r="E331" s="1" t="inlineStr">
        <is>
          <t>B回复A</t>
        </is>
      </c>
      <c r="F331" s="1" t="inlineStr">
        <is>
          <t>我们之前喝这个，宝宝总是拉奶瓣，七月初转喝迹萃了，现在宝宝便便也正常了，七月底这事一出我都后怕，还好已经给宝宝转奶了</t>
        </is>
      </c>
      <c r="G331" s="4" t="inlineStr">
        <is>
          <t>［截图］</t>
        </is>
      </c>
      <c r="H331" s="1" t="inlineStr">
        <is>
          <t>审核通过</t>
        </is>
      </c>
    </row>
    <row r="332">
      <c r="A332" s="1" t="n">
        <v>331</v>
      </c>
      <c r="B332" s="1" t="inlineStr">
        <is>
          <t>糯米晚风</t>
        </is>
      </c>
      <c r="C332" s="1" t="inlineStr">
        <is>
          <t>https://www.xiaohongshu.com/discovery/item/6a68d49b000000000c003001?xsec_token=CBkzlGQa4a_AeJwMMLGZ3R_3LKi88c9UuU0KWmyel_u2E=</t>
        </is>
      </c>
      <c r="D332" s="1" t="inlineStr">
        <is>
          <t>纯文案</t>
        </is>
      </c>
      <c r="E332" s="1" t="inlineStr">
        <is>
          <t>主评论A</t>
        </is>
      </c>
      <c r="F332" s="1" t="inlineStr">
        <is>
          <t>朋友圈全是喝这个转奶的，我家也加入转奶大军​了，实在不敢赌概率</t>
        </is>
      </c>
      <c r="G332" s="4" t="inlineStr">
        <is>
          <t>［截图］</t>
        </is>
      </c>
      <c r="H332" s="1" t="inlineStr">
        <is>
          <t>评论话术不对</t>
        </is>
      </c>
    </row>
    <row r="333">
      <c r="A333" s="1" t="n">
        <v>332</v>
      </c>
      <c r="B333" s="1" t="inlineStr">
        <is>
          <t>糯米晚风</t>
        </is>
      </c>
      <c r="C333" s="1" t="inlineStr">
        <is>
          <t>https://www.xiaohongshu.com/discovery/item/6a68d49b000000000c003001?xsec_token=CBkzlGQa4a_AeJwMMLGZ3R_3LKi88c9UuU0KWmyel_u2E=</t>
        </is>
      </c>
      <c r="D333" s="1" t="inlineStr">
        <is>
          <t>纯文案</t>
        </is>
      </c>
      <c r="E333" s="1" t="inlineStr">
        <is>
          <t>B回复A</t>
        </is>
      </c>
      <c r="F333" s="1" t="inlineStr">
        <is>
          <t>我们小区宝妈群这几天都炸了，一半人在问转什么奶粉好，我家喝的迹萃一直挺稳的，宝宝喝着肚肚舒服，吸收挺好，长肉也稳当，就一直没换别的，在群里一堆转奶的里算少数派了</t>
        </is>
      </c>
      <c r="G333" s="4" t="inlineStr">
        <is>
          <t>［截图］</t>
        </is>
      </c>
      <c r="H333" s="1" t="inlineStr">
        <is>
          <t>评论话术不对</t>
        </is>
      </c>
    </row>
    <row r="334">
      <c r="A334" s="1" t="n">
        <v>333</v>
      </c>
      <c r="B334" s="1" t="inlineStr">
        <is>
          <t>空山起薄雾</t>
        </is>
      </c>
      <c r="C334" s="1" t="inlineStr">
        <is>
          <t>https://www.xiaohongshu.com/discovery/item/6a68d8660000000008009c00?xsec_token=CBvfwV-KKkCE4NrzAJ7nq2JVYqgEV-604c88iV1MFCHlU=</t>
        </is>
      </c>
      <c r="D334" s="1" t="inlineStr">
        <is>
          <t>纯文案</t>
        </is>
      </c>
      <c r="E334" s="1" t="inlineStr">
        <is>
          <t>主评论A</t>
        </is>
      </c>
      <c r="F334" s="1" t="inlineStr">
        <is>
          <t>查完批次还是担心，我们转奶转了五天了，迹萃我家宝还挺爱喝的，没抗拒​</t>
        </is>
      </c>
      <c r="G334" s="4" t="inlineStr">
        <is>
          <t>［截图］</t>
        </is>
      </c>
      <c r="H334" s="1" t="inlineStr">
        <is>
          <t>审核通过</t>
        </is>
      </c>
    </row>
    <row r="335">
      <c r="A335" s="1" t="n">
        <v>334</v>
      </c>
      <c r="B335" s="1" t="inlineStr">
        <is>
          <t>空山起薄雾</t>
        </is>
      </c>
      <c r="C335" s="1" t="inlineStr">
        <is>
          <t>https://www.xiaohongshu.com/discovery/item/6a68d8660000000008009c00?xsec_token=CBvfwV-KKkCE4NrzAJ7nq2JVYqgEV-604c88iV1MFCHlU=</t>
        </is>
      </c>
      <c r="D335" s="1" t="inlineStr">
        <is>
          <t>纯文案</t>
        </is>
      </c>
      <c r="E335" s="1" t="inlineStr">
        <is>
          <t>B回复A</t>
        </is>
      </c>
      <c r="F335" s="1" t="inlineStr">
        <is>
          <t>真的吗？我家还在纠结，怕转奶不适应</t>
        </is>
      </c>
      <c r="G335" s="4" t="inlineStr">
        <is>
          <t>［截图］</t>
        </is>
      </c>
      <c r="H335" s="1" t="inlineStr">
        <is>
          <t>审核通过</t>
        </is>
      </c>
    </row>
    <row r="336">
      <c r="A336" s="1" t="n">
        <v>335</v>
      </c>
      <c r="B336" s="1" t="inlineStr">
        <is>
          <t>反位缺陷</t>
        </is>
      </c>
      <c r="C336" s="1" t="inlineStr">
        <is>
          <t>https://www.xiaohongshu.com/discovery/item/6a68d54d000000000c033c00?xsec_token=CB14cTowkmdgEZcXbD5HSTdwX7ualNgW-G_PeCsWOXb14=</t>
        </is>
      </c>
      <c r="D336" s="1" t="inlineStr">
        <is>
          <t>纯文案</t>
        </is>
      </c>
      <c r="E336" s="1" t="inlineStr">
        <is>
          <t>主评论A</t>
        </is>
      </c>
      <c r="F336" s="1" t="inlineStr">
        <is>
          <t>那些说“我们家喝了没事”的，有没有一种可能…...还没到有事的时候呀</t>
        </is>
      </c>
      <c r="G336" s="4" t="inlineStr">
        <is>
          <t>［截图］</t>
        </is>
      </c>
      <c r="H336" s="1" t="inlineStr">
        <is>
          <t>审核通过</t>
        </is>
      </c>
    </row>
    <row r="337">
      <c r="A337" s="1" t="n">
        <v>336</v>
      </c>
      <c r="B337" s="1" t="inlineStr">
        <is>
          <t>反位缺陷</t>
        </is>
      </c>
      <c r="C337" s="1" t="inlineStr">
        <is>
          <t>https://www.xiaohongshu.com/discovery/item/6a68d54d000000000c033c00?xsec_token=CB14cTowkmdgEZcXbD5HSTdwX7ualNgW-G_PeCsWOXb14=</t>
        </is>
      </c>
      <c r="D337" s="1" t="inlineStr">
        <is>
          <t>纯文案</t>
        </is>
      </c>
      <c r="E337" s="1" t="inlineStr">
        <is>
          <t>B回复A</t>
        </is>
      </c>
      <c r="F337" s="1" t="inlineStr">
        <is>
          <t>细思极恐，根本不敢想了，这事一出我们就换成迹萃了，价格差不多，宝宝喝着也挺舒服的，这两天睡觉都比之前踏实不少</t>
        </is>
      </c>
      <c r="G337" s="4" t="inlineStr">
        <is>
          <t>［截图］</t>
        </is>
      </c>
      <c r="H337" s="1" t="inlineStr">
        <is>
          <t>审核通过</t>
        </is>
      </c>
    </row>
    <row r="338">
      <c r="A338" s="1" t="n">
        <v>337</v>
      </c>
      <c r="B338" s="1" t="inlineStr">
        <is>
          <t>晚风亦疏离</t>
        </is>
      </c>
      <c r="C338" s="1" t="inlineStr">
        <is>
          <t>https://www.xiaohongshu.com/discovery/item/6a68d5990000000002003c00?xsec_token=CBvfwV-KKkCE4NrzAJ7nq2JbkUxF54ef1oC8T0542RBNs=</t>
        </is>
      </c>
      <c r="D338" s="1" t="inlineStr">
        <is>
          <t>纯文案</t>
        </is>
      </c>
      <c r="E338" s="1" t="inlineStr">
        <is>
          <t>主评论A</t>
        </is>
      </c>
      <c r="F338" s="1" t="inlineStr">
        <is>
          <t>我看澳门那边都要求下架回收了，咱这边还在正常卖，接着喝真的没事么？我家还有两罐没开封的，真闹心啊</t>
        </is>
      </c>
      <c r="G338" s="4" t="inlineStr">
        <is>
          <t>［截图］</t>
        </is>
      </c>
      <c r="H338" s="1" t="inlineStr">
        <is>
          <t>审核通过</t>
        </is>
      </c>
    </row>
    <row r="339">
      <c r="A339" s="1" t="n">
        <v>338</v>
      </c>
      <c r="B339" s="1" t="inlineStr">
        <is>
          <t>晚风亦疏离</t>
        </is>
      </c>
      <c r="C339" s="1" t="inlineStr">
        <is>
          <t>https://www.xiaohongshu.com/discovery/item/6a68d5990000000002003c00?xsec_token=CBvfwV-KKkCE4NrzAJ7nq2JbkUxF54ef1oC8T0542RBNs=</t>
        </is>
      </c>
      <c r="D339" s="1" t="inlineStr">
        <is>
          <t>纯文案</t>
        </is>
      </c>
      <c r="E339" s="1" t="inlineStr">
        <is>
          <t>B回复A</t>
        </is>
      </c>
      <c r="F339" s="1" t="inlineStr">
        <is>
          <t>我们是跨境购入的，钱花了还没人管售后，我闺女这几天改喝迹萃了适应的挺好，但是家里还有6罐这个，卖不出去也送不出，闲置好可惜，买的时候还挺贵呢</t>
        </is>
      </c>
      <c r="G339" s="4" t="inlineStr">
        <is>
          <t>［截图］</t>
        </is>
      </c>
      <c r="H339" s="1" t="inlineStr">
        <is>
          <t>审核通过</t>
        </is>
      </c>
    </row>
    <row r="340">
      <c r="A340" s="1" t="n">
        <v>339</v>
      </c>
      <c r="B340" s="1" t="inlineStr">
        <is>
          <t>N心</t>
        </is>
      </c>
      <c r="C340" s="1" t="inlineStr">
        <is>
          <t>https://www.xiaohongshu.com/discovery/item/6a68d6650000000008009c00?xsec_token=CBp7NikuS26vicQRGMRHnqqVe9wzlEAqnVMTqgu8eeJhg=</t>
        </is>
      </c>
      <c r="D340" s="1" t="inlineStr">
        <is>
          <t>纯文案</t>
        </is>
      </c>
      <c r="E340" s="1" t="inlineStr">
        <is>
          <t>主评论A</t>
        </is>
      </c>
      <c r="F340" s="1" t="inlineStr">
        <is>
          <t>一罐800g三四百块，价格高端品质也得高端吧？现在出这事对得起这个价？只会发声明，安抚家长的措施呢？一点诚意都没看到</t>
        </is>
      </c>
      <c r="G340" s="4" t="inlineStr">
        <is>
          <t>［截图］</t>
        </is>
      </c>
      <c r="H340" s="1" t="inlineStr">
        <is>
          <t>审核通过</t>
        </is>
      </c>
    </row>
    <row r="341">
      <c r="A341" s="1" t="n">
        <v>340</v>
      </c>
      <c r="B341" s="1" t="inlineStr">
        <is>
          <t>N心</t>
        </is>
      </c>
      <c r="C341" s="1" t="inlineStr">
        <is>
          <t>https://www.xiaohongshu.com/discovery/item/6a68d6650000000008009c00?xsec_token=CBp7NikuS26vicQRGMRHnqqVe9wzlEAqnVMTqgu8eeJhg=</t>
        </is>
      </c>
      <c r="D341" s="1" t="inlineStr">
        <is>
          <t>纯文案</t>
        </is>
      </c>
      <c r="E341" s="1" t="inlineStr">
        <is>
          <t>B回复A</t>
        </is>
      </c>
      <c r="F341" s="1" t="inlineStr">
        <is>
          <t>唉！花大价钱买了个心惊胆战，真是够了！我们已经给娃换启萃了，这几天喝着挺好的，比这个性价比高多了</t>
        </is>
      </c>
      <c r="G341" s="4" t="inlineStr">
        <is>
          <t>［截图］</t>
        </is>
      </c>
      <c r="H341" s="1" t="inlineStr">
        <is>
          <t>审核通过</t>
        </is>
      </c>
    </row>
    <row r="342">
      <c r="A342" s="1" t="n">
        <v>341</v>
      </c>
      <c r="B342" s="1" t="inlineStr">
        <is>
          <t>月渡南山</t>
        </is>
      </c>
      <c r="C342" s="1" t="inlineStr">
        <is>
          <t>https://www.xiaohongshu.com/discovery/item/6a68d7e2000000000c003000?xsec_token=CBHNiCzqJY6kRbjIdkSO8fx44rH8kB0fQoryYUK5u6zQg=</t>
        </is>
      </c>
      <c r="D342" s="1" t="inlineStr">
        <is>
          <t>纯文案</t>
        </is>
      </c>
      <c r="E342" s="1" t="inlineStr">
        <is>
          <t>主评论A</t>
        </is>
      </c>
      <c r="F342" s="1" t="inlineStr">
        <is>
          <t>我们已经给娃转奶了，我家喝这个宝宝状态本来也一般，总是便秘，现在还出了安全问题，果断转奶一点没纠结</t>
        </is>
      </c>
      <c r="G342" s="4" t="inlineStr">
        <is>
          <t>［截图］</t>
        </is>
      </c>
      <c r="H342" s="1" t="inlineStr">
        <is>
          <t>审核通过</t>
        </is>
      </c>
    </row>
    <row r="343">
      <c r="A343" s="1" t="n">
        <v>342</v>
      </c>
      <c r="B343" s="1" t="inlineStr">
        <is>
          <t>月渡南山</t>
        </is>
      </c>
      <c r="C343" s="1" t="inlineStr">
        <is>
          <t>https://www.xiaohongshu.com/discovery/item/6a68d7e2000000000c003000?xsec_token=CBHNiCzqJY6kRbjIdkSO8fx44rH8kB0fQoryYUK5u6zQg=</t>
        </is>
      </c>
      <c r="D343" s="1" t="inlineStr">
        <is>
          <t>纯文案</t>
        </is>
      </c>
      <c r="E343" s="1" t="inlineStr">
        <is>
          <t>B回复A</t>
        </is>
      </c>
      <c r="F343" s="1" t="inlineStr">
        <is>
          <t>一样，我们喝这个也老是便秘，宝宝三四天拉一次，后面听说迹萃吸收好就换了，现在基本上一天一次便便，转奶转对了</t>
        </is>
      </c>
      <c r="G343" s="4" t="inlineStr">
        <is>
          <t>［截图］</t>
        </is>
      </c>
      <c r="H343" s="1" t="inlineStr">
        <is>
          <t>审核通过</t>
        </is>
      </c>
    </row>
    <row r="344">
      <c r="A344" s="1" t="n">
        <v>343</v>
      </c>
      <c r="B344" s="1" t="inlineStr">
        <is>
          <t>福气小鱼宝</t>
        </is>
      </c>
      <c r="C344" s="1" t="inlineStr">
        <is>
          <t>https://www.xiaohongshu.com/discovery/item/6a68ca9c000000001d023dd5?xsec_token=CB14cTowkmdgEZcXbD5HSTd6qAsx2FRozMuQ8KDioUTss=</t>
        </is>
      </c>
      <c r="D344" s="1" t="inlineStr">
        <is>
          <t>纯文案</t>
        </is>
      </c>
      <c r="E344" s="1" t="inlineStr">
        <is>
          <t>主评论A</t>
        </is>
      </c>
      <c r="F344" s="1" t="inlineStr">
        <is>
          <t>放心转吧！我女儿喝的就是启萃，喝仨月了，宝宝便便一直是金黄软糊，也没有胀气，夜醒也很少，带娃省心不少呢</t>
        </is>
      </c>
      <c r="G344" s="4" t="inlineStr">
        <is>
          <t>［截图］</t>
        </is>
      </c>
      <c r="H344" s="1" t="inlineStr">
        <is>
          <t>审核通过</t>
        </is>
      </c>
    </row>
    <row r="345">
      <c r="A345" s="1" t="n">
        <v>344</v>
      </c>
      <c r="B345" s="1" t="inlineStr">
        <is>
          <t>福气小鱼宝</t>
        </is>
      </c>
      <c r="C345" s="1" t="inlineStr">
        <is>
          <t>https://www.xiaohongshu.com/discovery/item/6a68ca9c000000001d023dd5?xsec_token=CB14cTowkmdgEZcXbD5HSTd6qAsx2FRozMuQ8KDioUTss=</t>
        </is>
      </c>
      <c r="D345" s="1" t="inlineStr">
        <is>
          <t>纯文案</t>
        </is>
      </c>
      <c r="E345" s="1" t="inlineStr">
        <is>
          <t>B回复A</t>
        </is>
      </c>
      <c r="F345" s="1" t="inlineStr">
        <is>
          <t>选对奶粉真的省心省力，我儿子喝的也是这个，状态一直很好，肉肉长得也结实，小胳膊小腿儿圆乎乎的，家里老人也说这奶粉没选错</t>
        </is>
      </c>
      <c r="G345" s="4" t="inlineStr">
        <is>
          <t>［截图］</t>
        </is>
      </c>
      <c r="H345" s="1" t="inlineStr">
        <is>
          <t>审核通过</t>
        </is>
      </c>
    </row>
    <row r="346">
      <c r="A346" s="1" t="n">
        <v>345</v>
      </c>
      <c r="B346" s="1" t="inlineStr">
        <is>
          <t>哈哈啊哈哈</t>
        </is>
      </c>
      <c r="C346" s="1" t="inlineStr">
        <is>
          <t>https://www.xiaohongshu.com/discovery/item/6a685d170000000011011f4b?xsec_token=CBHJ2kjF-5m2w3Z5Gm9JfpWV-ZkIreuV5ESyyj0oFiGj4=</t>
        </is>
      </c>
      <c r="D346" s="1" t="inlineStr">
        <is>
          <t>纯文案</t>
        </is>
      </c>
      <c r="E346" s="1" t="inlineStr">
        <is>
          <t>主评论A</t>
        </is>
      </c>
      <c r="F346" s="1" t="inlineStr">
        <is>
          <t>反正我是不敢给喝了，正在给宝宝选2段奶粉，想要吸收好能长肉的，有没有懂的宝妈一起交流一下</t>
        </is>
      </c>
      <c r="G346" s="4" t="inlineStr">
        <is>
          <t>［截图］</t>
        </is>
      </c>
      <c r="H346" s="1" t="inlineStr">
        <is>
          <t>审核通过</t>
        </is>
      </c>
    </row>
    <row r="347">
      <c r="A347" s="1" t="n">
        <v>346</v>
      </c>
      <c r="B347" s="1" t="inlineStr">
        <is>
          <t>哈哈啊哈哈</t>
        </is>
      </c>
      <c r="C347" s="1" t="inlineStr">
        <is>
          <t>https://www.xiaohongshu.com/discovery/item/6a685d170000000011011f4b?xsec_token=CBHJ2kjF-5m2w3Z5Gm9JfpWV-ZkIreuV5ESyyj0oFiGj4=</t>
        </is>
      </c>
      <c r="D347" s="1" t="inlineStr">
        <is>
          <t>纯文案</t>
        </is>
      </c>
      <c r="E347" s="1" t="inlineStr">
        <is>
          <t>B回复A</t>
        </is>
      </c>
      <c r="F347" s="1" t="inlineStr">
        <is>
          <t>这个我太有经验了，2段从别的奶粉转到迹萃，营养扎实吸收好，宝宝每次喝的是足量，转奶到现在有俩月了，最明显的变化就是脸蛋圆润了，身上也长出了结实肉，看上去就是很健康的那种体格</t>
        </is>
      </c>
      <c r="G347" s="4" t="inlineStr">
        <is>
          <t>［截图］</t>
        </is>
      </c>
      <c r="H347" s="1" t="inlineStr">
        <is>
          <t>审核通过</t>
        </is>
      </c>
    </row>
    <row r="348">
      <c r="A348" s="1" t="n">
        <v>47</v>
      </c>
      <c r="B348" s="1" t="inlineStr">
        <is>
          <t>好口碑舆情处置服务</t>
        </is>
      </c>
      <c r="C348" s="1" t="inlineStr">
        <is>
          <t>https://www.xiaohongshu.com/discovery/item/6a693b7d000000001c011dc6?xsec_token=CBmaxDTy0mYjzW68HL0JP3k_wVWgZpBe1SOJk3W3b5fg8=</t>
        </is>
      </c>
      <c r="D348" s="1" t="inlineStr">
        <is>
          <t>纯文案</t>
        </is>
      </c>
      <c r="E348" s="1" t="inlineStr">
        <is>
          <t>主评论A</t>
        </is>
      </c>
      <c r="F348" s="1" t="inlineStr">
        <is>
          <t>最终结果啥时候能出啊？我家喝的就是这个牌子，总提心吊胆的也不是个事啊</t>
        </is>
      </c>
      <c r="G348" s="4" t="inlineStr">
        <is>
          <t>［截图］</t>
        </is>
      </c>
      <c r="H348" s="1" t="inlineStr">
        <is>
          <t>审核通过</t>
        </is>
      </c>
    </row>
    <row r="349">
      <c r="A349" s="1" t="n">
        <v>48</v>
      </c>
      <c r="B349" s="1" t="inlineStr">
        <is>
          <t>好口碑舆情处置服务</t>
        </is>
      </c>
      <c r="C349" s="1" t="inlineStr">
        <is>
          <t>https://www.xiaohongshu.com/discovery/item/6a693b7d000000001c011dc6?xsec_token=CBmaxDTy0mYjzW68HL0JP3k_wVWgZpBe1SOJk3W3b5fg8=</t>
        </is>
      </c>
      <c r="D349" s="1" t="inlineStr">
        <is>
          <t>纯文案</t>
        </is>
      </c>
      <c r="E349" s="1" t="inlineStr">
        <is>
          <t>B回复A</t>
        </is>
      </c>
      <c r="F349" s="1" t="inlineStr">
        <is>
          <t>与其心里犯嘀咕，不如直接换别的喝，我对比了好几款最后选的迹萃，宝宝喝着肚子不胀气便便也是金黄软条，转奶倒是没折腾</t>
        </is>
      </c>
      <c r="G349" s="4" t="inlineStr">
        <is>
          <t>［截图］</t>
        </is>
      </c>
      <c r="H349" s="1" t="inlineStr">
        <is>
          <t>审核通过</t>
        </is>
      </c>
    </row>
    <row r="350">
      <c r="A350" s="1" t="n">
        <v>49</v>
      </c>
      <c r="B350" s="1" t="inlineStr">
        <is>
          <t>圆搞怪很爱吃（高铁出行）</t>
        </is>
      </c>
      <c r="C350" s="1" t="inlineStr">
        <is>
          <t>https://www.xiaohongshu.com/discovery/item/6a68b890000000001102c176?xsec_token=CBp7NikuS26vicQRGMRHnqqbn910Gkb9UOCb_xa2Dnzow=</t>
        </is>
      </c>
      <c r="D350" s="1" t="inlineStr">
        <is>
          <t>纯文案</t>
        </is>
      </c>
      <c r="E350" s="1" t="inlineStr">
        <is>
          <t>主评论A</t>
        </is>
      </c>
      <c r="F350" s="1" t="inlineStr">
        <is>
          <t>一罐异常多罐正常？生产线不是一样的吗？</t>
        </is>
      </c>
      <c r="G350" s="4" t="inlineStr">
        <is>
          <t>［截图］</t>
        </is>
      </c>
      <c r="H350" s="1" t="inlineStr">
        <is>
          <t>审核通过</t>
        </is>
      </c>
    </row>
    <row r="351">
      <c r="A351" s="1" t="n">
        <v>50</v>
      </c>
      <c r="B351" s="1" t="inlineStr">
        <is>
          <t>圆搞怪很爱吃（高铁出行）</t>
        </is>
      </c>
      <c r="C351" s="1" t="inlineStr">
        <is>
          <t>https://www.xiaohongshu.com/discovery/item/6a68b890000000001102c176?xsec_token=CBp7NikuS26vicQRGMRHnqqbn910Gkb9UOCb_xa2Dnzow=</t>
        </is>
      </c>
      <c r="D351" s="1" t="inlineStr">
        <is>
          <t>纯文案</t>
        </is>
      </c>
      <c r="E351" s="1" t="inlineStr">
        <is>
          <t>B回复A</t>
        </is>
      </c>
      <c r="F351" s="1" t="inlineStr">
        <is>
          <t>对啊，这个说法站不住脚。我们果断给娃转奶了，这几天喝迹萃还行，宝宝奶量便便都和之前一样，没闹肚</t>
        </is>
      </c>
      <c r="G351" s="4" t="inlineStr">
        <is>
          <t>［截图］</t>
        </is>
      </c>
      <c r="H351" s="1" t="inlineStr">
        <is>
          <t>评论话术不对</t>
        </is>
      </c>
    </row>
    <row r="352">
      <c r="A352" s="1" t="n">
        <v>351</v>
      </c>
      <c r="B352" s="1" t="inlineStr">
        <is>
          <t>向阳花</t>
        </is>
      </c>
      <c r="C352" s="1" t="inlineStr">
        <is>
          <t>https://www.xiaohongshu.com/discovery/item/6a680aef00000000130261bd?xsec_token=CB14cTowkmdgEZcXbD5HSTdzv5VTnikV7Yfsdz3zaZPxI=</t>
        </is>
      </c>
      <c r="D352" s="1" t="inlineStr">
        <is>
          <t>纯文案</t>
        </is>
      </c>
      <c r="F352" s="1" t="inlineStr">
        <is>
          <t>安全起见，还是别给宝宝喝了吧，换别的奶粉更安心</t>
        </is>
      </c>
      <c r="G352" s="4" t="inlineStr">
        <is>
          <t>［截图］</t>
        </is>
      </c>
      <c r="H352" s="1" t="inlineStr">
        <is>
          <t>审核通过</t>
        </is>
      </c>
    </row>
    <row r="353">
      <c r="A353" s="1" t="n">
        <v>352</v>
      </c>
      <c r="B353" s="1" t="inlineStr">
        <is>
          <t>向阳花</t>
        </is>
      </c>
      <c r="C353" s="1" t="inlineStr">
        <is>
          <t>https://www.xiaohongshu.com/discovery/item/6a680aef00000000130261bd?xsec_token=CB14cTowkmdgEZcXbD5HSTdzv5VTnikV7Yfsdz3zaZPxI=</t>
        </is>
      </c>
      <c r="D353" s="1" t="inlineStr">
        <is>
          <t>纯文案</t>
        </is>
      </c>
      <c r="F353" s="1" t="inlineStr">
        <is>
          <t>我给娃转迹萃了，适应得挺好，便便也正常，之前剩的那几罐奶粉就处理掉了，看着闹心</t>
        </is>
      </c>
      <c r="G353" s="4" t="inlineStr">
        <is>
          <t>［截图］</t>
        </is>
      </c>
      <c r="H353" s="1" t="inlineStr">
        <is>
          <t>审核通过</t>
        </is>
      </c>
    </row>
    <row r="354">
      <c r="A354" s="1" t="n">
        <v>353</v>
      </c>
      <c r="B354" s="1" t="inlineStr">
        <is>
          <t>冉冉妈妈</t>
        </is>
      </c>
      <c r="C354" s="1" t="inlineStr">
        <is>
          <t>https://www.xiaohongshu.com/discovery/item/6a68099e000000001102d607?xsec_token=CBp7NikuS26vicQRGMRHnqqSxCsCewW48tQCxIizIGus8=</t>
        </is>
      </c>
      <c r="D354" s="1" t="inlineStr">
        <is>
          <t>纯文案</t>
        </is>
      </c>
      <c r="F354" s="1" t="inlineStr">
        <is>
          <t>好累啊，这声明看的头晕，一天一说法，我觉得不管自家喝的有没有在涉事批次里转奶是最稳妥的做法了</t>
        </is>
      </c>
      <c r="G354" s="4" t="inlineStr">
        <is>
          <t>［截图］</t>
        </is>
      </c>
      <c r="H354" s="1" t="inlineStr">
        <is>
          <t>审核通过</t>
        </is>
      </c>
    </row>
    <row r="355">
      <c r="A355" s="1" t="n">
        <v>354</v>
      </c>
      <c r="B355" s="1" t="inlineStr">
        <is>
          <t>冉冉妈妈</t>
        </is>
      </c>
      <c r="C355" s="1" t="inlineStr">
        <is>
          <t>https://www.xiaohongshu.com/discovery/item/6a68099e000000001102d607?xsec_token=CBp7NikuS26vicQRGMRHnqqSxCsCewW48tQCxIizIGus8=</t>
        </is>
      </c>
      <c r="D355" s="1" t="inlineStr">
        <is>
          <t>纯文案</t>
        </is>
      </c>
      <c r="F355" s="1" t="inlineStr">
        <is>
          <t>实在麻了，没必要反复翻看品牌声明自我安慰，我果断转启萃，适配宝宝肠胃，瓶底的二维码一扫啥信息都出来了</t>
        </is>
      </c>
      <c r="G355" s="4" t="inlineStr">
        <is>
          <t>［截图］</t>
        </is>
      </c>
      <c r="H355" s="1" t="inlineStr">
        <is>
          <t>审核通过</t>
        </is>
      </c>
    </row>
    <row r="356">
      <c r="A356" s="1" t="n">
        <v>51</v>
      </c>
      <c r="B356" s="1" t="inlineStr">
        <is>
          <t>早秋甜橘（七月高铁出行）</t>
        </is>
      </c>
      <c r="C356" s="1" t="inlineStr">
        <is>
          <t>https://www.xiaohongshu.com/discovery/item/6a68cda4000000000402a682?xsec_token=CBjn5LfM8XbshyLFKzygwCdKM7wUMHzEBOCRmdA0vo27w=</t>
        </is>
      </c>
      <c r="D356" s="1" t="inlineStr">
        <is>
          <t>纯文案</t>
        </is>
      </c>
      <c r="E356" s="1" t="inlineStr">
        <is>
          <t>主评论A</t>
        </is>
      </c>
      <c r="F356" s="1" t="inlineStr">
        <is>
          <t>主要是喝着不放心了呀，要不然谁愿意转奶折腾孩子呢</t>
        </is>
      </c>
      <c r="G356" s="4" t="inlineStr">
        <is>
          <t>［截图］</t>
        </is>
      </c>
      <c r="H356" s="1" t="inlineStr">
        <is>
          <t>审核通过</t>
        </is>
      </c>
    </row>
    <row r="357">
      <c r="A357" s="1" t="n">
        <v>52</v>
      </c>
      <c r="B357" s="1" t="inlineStr">
        <is>
          <t>早秋甜橘（七月高铁出行）</t>
        </is>
      </c>
      <c r="C357" s="1" t="inlineStr">
        <is>
          <t>https://www.xiaohongshu.com/discovery/item/6a68cda4000000000402a682?xsec_token=CBjn5LfM8XbshyLFKzygwCdKM7wUMHzEBOCRmdA0vo27w=</t>
        </is>
      </c>
      <c r="D357" s="1" t="inlineStr">
        <is>
          <t>纯文案</t>
        </is>
      </c>
      <c r="E357" s="1" t="inlineStr">
        <is>
          <t>B回复A</t>
        </is>
      </c>
      <c r="F357" s="1" t="inlineStr">
        <is>
          <t>就是啊，我可不敢拿自己的宝贝赌这个风险，这几天已经转喝启萃了，宝贝喝着也蛮好，而且价格还更香</t>
        </is>
      </c>
      <c r="G357" s="4" t="inlineStr">
        <is>
          <t>［截图］</t>
        </is>
      </c>
      <c r="H357" s="1" t="inlineStr">
        <is>
          <t>评论话术不对</t>
        </is>
      </c>
    </row>
    <row r="358">
      <c r="A358" s="1" t="n">
        <v>53</v>
      </c>
      <c r="B358" s="1" t="inlineStr">
        <is>
          <t>鹏鹏程程的日常</t>
        </is>
      </c>
      <c r="C358" s="1" t="inlineStr">
        <is>
          <t>https://www.xiaohongshu.com/discovery/item/6a68aaaa0000000006012c2e?xsec_token=CBp7NikuS26vicQRGMRHnqqQOCtr8XzuqRzivCF6aYfUQ=</t>
        </is>
      </c>
      <c r="D358" s="1" t="inlineStr">
        <is>
          <t>纯文案</t>
        </is>
      </c>
      <c r="E358" s="1" t="inlineStr">
        <is>
          <t>主评论A</t>
        </is>
      </c>
      <c r="F358" s="1" t="inlineStr">
        <is>
          <t>有啥冤的啊！难道出事的不是它们的产品？消费者才是无妄之灾吧</t>
        </is>
      </c>
      <c r="G358" s="4" t="inlineStr">
        <is>
          <t>［截图］</t>
        </is>
      </c>
      <c r="H358" s="1" t="inlineStr">
        <is>
          <t>审核通过</t>
        </is>
      </c>
    </row>
    <row r="359">
      <c r="A359" s="1" t="n">
        <v>54</v>
      </c>
      <c r="B359" s="1" t="inlineStr">
        <is>
          <t>鹏鹏程程的日常</t>
        </is>
      </c>
      <c r="C359" s="1" t="inlineStr">
        <is>
          <t>https://www.xiaohongshu.com/discovery/item/6a68aaaa0000000006012c2e?xsec_token=CBp7NikuS26vicQRGMRHnqqQOCtr8XzuqRzivCF6aYfUQ=</t>
        </is>
      </c>
      <c r="D359" s="1" t="inlineStr">
        <is>
          <t>纯文案</t>
        </is>
      </c>
      <c r="E359" s="1" t="inlineStr">
        <is>
          <t>B回复A</t>
        </is>
      </c>
      <c r="F359" s="1" t="inlineStr">
        <is>
          <t>对啊！我们带娃去检查宝贝抽血时一直哭，本来不用挨这一针的。回来就给娃转奶了，这几天喝迹萃也挺好，同价位奶粉那么多，干嘛非喝有安全风险的呢</t>
        </is>
      </c>
      <c r="G359" s="4" t="inlineStr">
        <is>
          <t>［截图］</t>
        </is>
      </c>
      <c r="H359" s="1" t="inlineStr">
        <is>
          <t>审核通过</t>
        </is>
      </c>
    </row>
    <row r="360">
      <c r="A360" s="1" t="n">
        <v>359</v>
      </c>
      <c r="B360" s="1" t="inlineStr">
        <is>
          <t>靓靓</t>
        </is>
      </c>
      <c r="C360" s="1" t="inlineStr">
        <is>
          <t>https://www.xiaohongshu.com/discovery/item/6a69876c000000000f01c21d?xsec_token=CBb4FdKf-hzaWKC2Xs1SS1b_MR0Ndb9wiMldP8DAsX5JE=</t>
        </is>
      </c>
      <c r="D360" s="1" t="inlineStr">
        <is>
          <t>纯文案</t>
        </is>
      </c>
      <c r="F360" s="1" t="inlineStr">
        <is>
          <t>作为二胎妈妈，我觉得奶粉只要宝宝适应就好。老大喝别的，老二喝的迹萃，感觉老二肠胃更好一些</t>
        </is>
      </c>
      <c r="G360" s="4" t="inlineStr">
        <is>
          <t>［截图］</t>
        </is>
      </c>
      <c r="H360" s="1" t="inlineStr">
        <is>
          <t>审核通过</t>
        </is>
      </c>
    </row>
    <row r="361">
      <c r="A361" s="1" t="n">
        <v>360</v>
      </c>
      <c r="B361" s="1" t="inlineStr">
        <is>
          <t>靓靓</t>
        </is>
      </c>
      <c r="C361" s="1" t="inlineStr">
        <is>
          <t>https://www.xiaohongshu.com/discovery/item/6a69876c000000000f01c21d?xsec_token=CBb4FdKf-hzaWKC2Xs1SS1b_MR0Ndb9wiMldP8DAsX5JE=</t>
        </is>
      </c>
      <c r="D361" s="1" t="inlineStr">
        <is>
          <t>纯文案</t>
        </is>
      </c>
      <c r="F361" s="1" t="inlineStr">
        <is>
          <t>我也看到过这个图，后来去问了医生，医生说没事。现在给宝宝喝的迹萃，消化吸收都不错，也没湿疹</t>
        </is>
      </c>
      <c r="G361" s="4" t="inlineStr">
        <is>
          <t>［截图］</t>
        </is>
      </c>
      <c r="H361" s="1" t="inlineStr">
        <is>
          <t>审核通过</t>
        </is>
      </c>
    </row>
    <row r="362">
      <c r="A362" s="1" t="n">
        <v>361</v>
      </c>
      <c r="B362" s="1" t="inlineStr">
        <is>
          <t>叔立艳</t>
        </is>
      </c>
      <c r="C362" s="1" t="inlineStr">
        <is>
          <t>https://www.xiaohongshu.com/discovery/item/6a697c90000000000402a675?xsec_token=CBZx_JSxR6QgxgK29VrgHT8P-WU7VwE0rVnXxyqst8JTo=</t>
        </is>
      </c>
      <c r="D362" s="1" t="inlineStr">
        <is>
          <t>纯文案</t>
        </is>
      </c>
      <c r="F362" s="1" t="inlineStr">
        <is>
          <t>没喝，我家娃喝迹萃，快俩月了，便便一直都是金黄软便，很少胀气，夜里睡觉都踏实多了</t>
        </is>
      </c>
      <c r="G362" s="4" t="inlineStr">
        <is>
          <t>［截图］</t>
        </is>
      </c>
      <c r="H362" s="1" t="inlineStr">
        <is>
          <t>审核通过</t>
        </is>
      </c>
    </row>
    <row r="363">
      <c r="A363" s="1" t="n">
        <v>362</v>
      </c>
      <c r="B363" s="1" t="inlineStr">
        <is>
          <t>叔立艳</t>
        </is>
      </c>
      <c r="C363" s="1" t="inlineStr">
        <is>
          <t>https://www.xiaohongshu.com/discovery/item/6a697c90000000000402a675?xsec_token=CBZx_JSxR6QgxgK29VrgHT8P-WU7VwE0rVnXxyqst8JTo=</t>
        </is>
      </c>
      <c r="D363" s="1" t="inlineStr">
        <is>
          <t>纯文案</t>
        </is>
      </c>
      <c r="F363" s="1" t="inlineStr">
        <is>
          <t>还有三罐子，不敢喝了，刚入了启萃小罐，打算慢慢给娃转，先观察几天奶量和排便情况</t>
        </is>
      </c>
      <c r="G363" s="4" t="inlineStr">
        <is>
          <t>［截图］</t>
        </is>
      </c>
      <c r="H363" s="1" t="inlineStr">
        <is>
          <t>审核通过</t>
        </is>
      </c>
    </row>
    <row r="364">
      <c r="A364" s="1" t="n">
        <v>55</v>
      </c>
      <c r="B364" s="1" t="inlineStr">
        <is>
          <t>Maylly（二胎备孕中）</t>
        </is>
      </c>
      <c r="C364" s="1" t="inlineStr">
        <is>
          <t>https://www.xiaohongshu.com/discovery/item/6a68cbdf0000000022018a25?xsec_token=CB14cTowkmdgEZcXbD5HSTd-tIdhCAZryv0bJhDCS6ujA=</t>
        </is>
      </c>
      <c r="D364" s="1" t="inlineStr">
        <is>
          <t>纯文案</t>
        </is>
      </c>
      <c r="E364" s="1" t="inlineStr">
        <is>
          <t>主评论A</t>
        </is>
      </c>
      <c r="F364" s="1" t="inlineStr">
        <is>
          <t>送检路上被污染可能性太低了吧！我们不敢冒这个险已经给娃转奶了</t>
        </is>
      </c>
      <c r="G364" s="4" t="inlineStr">
        <is>
          <t>［截图］</t>
        </is>
      </c>
      <c r="H364" s="1" t="inlineStr">
        <is>
          <t>审核通过</t>
        </is>
      </c>
    </row>
    <row r="365">
      <c r="A365" s="1" t="n">
        <v>56</v>
      </c>
      <c r="B365" s="1" t="inlineStr">
        <is>
          <t>Maylly（二胎备孕中）</t>
        </is>
      </c>
      <c r="C365" s="1" t="inlineStr">
        <is>
          <t>https://www.xiaohongshu.com/discovery/item/6a68cbdf0000000022018a25?xsec_token=CB14cTowkmdgEZcXbD5HSTd-tIdhCAZryv0bJhDCS6ujA=</t>
        </is>
      </c>
      <c r="D365" s="1" t="inlineStr">
        <is>
          <t>纯文案</t>
        </is>
      </c>
      <c r="E365" s="1" t="inlineStr">
        <is>
          <t>B回复A</t>
        </is>
      </c>
      <c r="F365" s="1" t="inlineStr">
        <is>
          <t>一样，我家刷到消息当天就换了迹萃，母乳奶粉混喂的，这几天喝着宝宝眼屎少了，没之前那么上火了，感觉还不错</t>
        </is>
      </c>
      <c r="G365" s="4" t="inlineStr">
        <is>
          <t>［截图］</t>
        </is>
      </c>
      <c r="H365" s="1" t="inlineStr">
        <is>
          <t>审核通过</t>
        </is>
      </c>
    </row>
    <row r="366">
      <c r="A366" s="1" t="n">
        <v>365</v>
      </c>
      <c r="B366" s="1" t="inlineStr">
        <is>
          <t>沅熠</t>
        </is>
      </c>
      <c r="C366" s="1" t="inlineStr">
        <is>
          <t>https://www.xiaohongshu.com/discovery/item/6a698bc5000000000f004db6?xsec_token=CBZx_JSxR6QgxgK29VrgHT8PbiekogpFxuFc3KpX51y78=</t>
        </is>
      </c>
      <c r="D366" s="1" t="inlineStr">
        <is>
          <t>纯文案</t>
        </is>
      </c>
      <c r="F366" s="1" t="inlineStr">
        <is>
          <t xml:space="preserve">看博主抽血好心疼，其实选对奶粉很重要，我家喝迹萃几个月了，身高体重都很标准，也没出现过胀气 </t>
        </is>
      </c>
      <c r="G366" s="4" t="inlineStr">
        <is>
          <t>［截图］</t>
        </is>
      </c>
      <c r="H366" s="1" t="inlineStr">
        <is>
          <t>审核通过</t>
        </is>
      </c>
    </row>
    <row r="367">
      <c r="A367" s="1" t="n">
        <v>366</v>
      </c>
      <c r="B367" s="1" t="inlineStr">
        <is>
          <t>沅熠</t>
        </is>
      </c>
      <c r="C367" s="1" t="inlineStr">
        <is>
          <t>https://www.xiaohongshu.com/discovery/item/6a698bc5000000000f004db6?xsec_token=CBZx_JSxR6QgxgK29VrgHT8PbiekogpFxuFc3KpX51y78=</t>
        </is>
      </c>
      <c r="D367" s="1" t="inlineStr">
        <is>
          <t>纯文案</t>
        </is>
      </c>
      <c r="F367" s="1" t="inlineStr">
        <is>
          <t>刚给娃换了启萃，之前喝别的总吐奶，换这个之后好多了，而且价格三百多也能接受，性价比挺高</t>
        </is>
      </c>
      <c r="G367" s="4" t="inlineStr">
        <is>
          <t>［截图］</t>
        </is>
      </c>
      <c r="H367" s="1" t="inlineStr">
        <is>
          <t>审核通过</t>
        </is>
      </c>
    </row>
    <row r="368">
      <c r="A368" s="1" t="n">
        <v>367</v>
      </c>
      <c r="B368" s="1" t="inlineStr">
        <is>
          <t>90后</t>
        </is>
      </c>
      <c r="C368" s="1" t="inlineStr">
        <is>
          <t>https://www.xiaohongshu.com/discovery/item/6a697de9000000000f017a90?xsec_token=CBFsgeW8NbaUUUrMoXIp_DSy3d1HewqSvfu5WJbfftqzY=</t>
        </is>
      </c>
      <c r="D368" s="1" t="inlineStr">
        <is>
          <t>纯文案</t>
        </is>
      </c>
      <c r="F368" s="1" t="inlineStr">
        <is>
          <t>作为新手爸爸，看这种新闻真的慌，后来换了启萃，宝宝睡眠好了很多，也不怎么哭闹，感觉选对了</t>
        </is>
      </c>
      <c r="G368" s="4" t="inlineStr">
        <is>
          <t>［截图］</t>
        </is>
      </c>
      <c r="H368" s="1" t="inlineStr">
        <is>
          <t>审核通过</t>
        </is>
      </c>
    </row>
    <row r="369">
      <c r="A369" s="1" t="n">
        <v>368</v>
      </c>
      <c r="B369" s="1" t="inlineStr">
        <is>
          <t>90后</t>
        </is>
      </c>
      <c r="C369" s="1" t="inlineStr">
        <is>
          <t>https://www.xiaohongshu.com/discovery/item/6a697de9000000000f017a90?xsec_token=CBFsgeW8NbaUUUrMoXIp_DSy3d1HewqSvfu5WJbfftqzY=</t>
        </is>
      </c>
      <c r="D369" s="1" t="inlineStr">
        <is>
          <t>纯文案</t>
        </is>
      </c>
      <c r="F369" s="1" t="inlineStr">
        <is>
          <t>之前也是担心批次问题，后来直接换了迹萃，喝了挺久没啥问题，宝宝肚子舒服，我也就放心了</t>
        </is>
      </c>
      <c r="G369" s="4" t="inlineStr">
        <is>
          <t>［截图］</t>
        </is>
      </c>
      <c r="H369" s="1" t="inlineStr">
        <is>
          <t>审核通过</t>
        </is>
      </c>
    </row>
    <row r="370">
      <c r="A370" s="1" t="n">
        <v>57</v>
      </c>
      <c r="B370" s="1" t="inlineStr">
        <is>
          <t>小红薯6477FECB</t>
        </is>
      </c>
      <c r="C370" s="1" t="inlineStr">
        <is>
          <t>https://www.xiaohongshu.com/discovery/item/6a6940ae0000000005038d69?xsec_token=CBZx_JSxR6QgxgK29VrgHT8GZunZnvr_rO_X3jxnhmxU0=</t>
        </is>
      </c>
      <c r="D370" s="1" t="inlineStr">
        <is>
          <t>纯文案</t>
        </is>
      </c>
      <c r="E370" s="1" t="inlineStr">
        <is>
          <t>主评论A</t>
        </is>
      </c>
      <c r="F370" s="1" t="inlineStr">
        <is>
          <t>看到公告赶紧检查家里的奶粉，纠结了两天，还是换成迹萃了，不想内耗了</t>
        </is>
      </c>
      <c r="G370" s="4" t="inlineStr">
        <is>
          <t>［截图］</t>
        </is>
      </c>
      <c r="H370" s="1" t="inlineStr">
        <is>
          <t>审核通过</t>
        </is>
      </c>
    </row>
    <row r="371">
      <c r="A371" s="1" t="n">
        <v>58</v>
      </c>
      <c r="B371" s="1" t="inlineStr">
        <is>
          <t>小红薯6477FECB</t>
        </is>
      </c>
      <c r="C371" s="1" t="inlineStr">
        <is>
          <t>https://www.xiaohongshu.com/discovery/item/6a6940ae0000000005038d69?xsec_token=CBZx_JSxR6QgxgK29VrgHT8GZunZnvr_rO_X3jxnhmxU0=</t>
        </is>
      </c>
      <c r="D371" s="1" t="inlineStr">
        <is>
          <t>纯文案</t>
        </is>
      </c>
      <c r="E371" s="1" t="inlineStr">
        <is>
          <t>B回复A</t>
        </is>
      </c>
      <c r="F371" s="1" t="inlineStr">
        <is>
          <t>我家也是，循序渐进加量转奶的，宝宝适应的挺顺，没有哭闹拒奶</t>
        </is>
      </c>
      <c r="G371" s="4" t="inlineStr">
        <is>
          <t>［截图］</t>
        </is>
      </c>
      <c r="H371" s="1" t="inlineStr">
        <is>
          <t>审核通过</t>
        </is>
      </c>
    </row>
    <row r="372">
      <c r="A372" s="1" t="n">
        <v>59</v>
      </c>
      <c r="B372" s="1" t="inlineStr">
        <is>
          <t>一只小念念！</t>
        </is>
      </c>
      <c r="C372" s="1" t="inlineStr">
        <is>
          <t>https://www.xiaohongshu.com/discovery/item/6a68c88d000000001f01e9e1?xsec_token=CBp7NikuS26vicQRGMRHnqqQp8YWljFC3jSPnE-NZ8LRI=</t>
        </is>
      </c>
      <c r="D372" s="1" t="inlineStr">
        <is>
          <t>纯文案</t>
        </is>
      </c>
      <c r="E372" s="1" t="inlineStr">
        <is>
          <t>主评论A</t>
        </is>
      </c>
      <c r="F372" s="1" t="inlineStr">
        <is>
          <t>不站队，蹲官方出后续结果</t>
        </is>
      </c>
      <c r="G372" s="4" t="inlineStr">
        <is>
          <t>［截图］</t>
        </is>
      </c>
      <c r="H372" s="1" t="inlineStr">
        <is>
          <t>审核通过</t>
        </is>
      </c>
    </row>
    <row r="373">
      <c r="A373" s="1" t="n">
        <v>60</v>
      </c>
      <c r="B373" s="1" t="inlineStr">
        <is>
          <t>一只小念念！</t>
        </is>
      </c>
      <c r="C373" s="1" t="inlineStr">
        <is>
          <t>https://www.xiaohongshu.com/discovery/item/6a68c88d000000001f01e9e1?xsec_token=CBp7NikuS26vicQRGMRHnqqQp8YWljFC3jSPnE-NZ8LRI=</t>
        </is>
      </c>
      <c r="D373" s="1" t="inlineStr">
        <is>
          <t>纯文案</t>
        </is>
      </c>
      <c r="E373" s="1" t="inlineStr">
        <is>
          <t>B回复A</t>
        </is>
      </c>
      <c r="F373" s="1" t="inlineStr">
        <is>
          <t>品牌发的声明我看了，还是觉得膈应呀，干脆改喝迹萃了，转奶比预想的顺</t>
        </is>
      </c>
      <c r="G373" s="4" t="inlineStr">
        <is>
          <t>［截图］</t>
        </is>
      </c>
      <c r="H373" s="1" t="inlineStr">
        <is>
          <t>审核通过</t>
        </is>
      </c>
    </row>
    <row r="374">
      <c r="A374" s="1" t="n">
        <v>373</v>
      </c>
      <c r="B374" s="1" t="inlineStr">
        <is>
          <t>金鹰一店负一楼超市美素佳儿奶粉</t>
        </is>
      </c>
      <c r="C374" s="1" t="inlineStr">
        <is>
          <t>https://www.xiaohongshu.com/discovery/item/6a697c7800000000090368a9?xsec_token=CBb4FdKf-hzaWKC2Xs1SS1bw0lAUICLzbVYzKDjgslMms=</t>
        </is>
      </c>
      <c r="D374" s="1" t="inlineStr">
        <is>
          <t>纯文案</t>
        </is>
      </c>
      <c r="F374" s="1" t="inlineStr">
        <is>
          <t>看通报稍微放心点，其实选对奶粉很重要，我家喝迹萃几个月了，身高体重都很标准，也没出现过胀气</t>
        </is>
      </c>
      <c r="G374" s="4" t="inlineStr">
        <is>
          <t>［截图］</t>
        </is>
      </c>
      <c r="H374" s="1" t="inlineStr">
        <is>
          <t>审核通过</t>
        </is>
      </c>
    </row>
    <row r="375">
      <c r="A375" s="1" t="n">
        <v>374</v>
      </c>
      <c r="B375" s="1" t="inlineStr">
        <is>
          <t>金鹰一店负一楼超市美素佳儿奶粉</t>
        </is>
      </c>
      <c r="C375" s="1" t="inlineStr">
        <is>
          <t>https://www.xiaohongshu.com/discovery/item/6a697c7800000000090368a9?xsec_token=CBb4FdKf-hzaWKC2Xs1SS1bw0lAUICLzbVYzKDjgslMms=</t>
        </is>
      </c>
      <c r="D375" s="1" t="inlineStr">
        <is>
          <t>纯文案</t>
        </is>
      </c>
      <c r="F375" s="1" t="inlineStr">
        <is>
          <t>虽然报道出来了，但是还是不敢再让宝贝喝了，朋友推荐迹萃，喝了几个月，肚子一直舒舒服服，终于不用天天盯着便便了</t>
        </is>
      </c>
      <c r="G375" s="4" t="inlineStr">
        <is>
          <t>［截图］</t>
        </is>
      </c>
      <c r="H375" s="1" t="inlineStr">
        <is>
          <t>审核通过</t>
        </is>
      </c>
    </row>
    <row r="376">
      <c r="A376" s="1" t="n">
        <v>375</v>
      </c>
      <c r="B376" s="1" t="inlineStr">
        <is>
          <t>朱朱</t>
        </is>
      </c>
      <c r="C376" s="1" t="inlineStr">
        <is>
          <t>https://www.xiaohongshu.com/discovery/item/6a6982fd00000000110173dd?xsec_token=CBFsgeW8NbaUUUrMoXIp_DS4L7qTkSjc-HcYnG_pite2k=</t>
        </is>
      </c>
      <c r="D376" s="1" t="inlineStr">
        <is>
          <t>纯文案</t>
        </is>
      </c>
      <c r="F376" s="1" t="inlineStr">
        <is>
          <t>本来想买的，结果就出了这个事了，现在看看攻略定了迹萃，听说对肠胃好，希望宝宝出生后也能适应，不想折腾</t>
        </is>
      </c>
      <c r="G376" s="4" t="inlineStr">
        <is>
          <t>［截图］</t>
        </is>
      </c>
      <c r="H376" s="1" t="inlineStr">
        <is>
          <t>审核通过</t>
        </is>
      </c>
    </row>
    <row r="377">
      <c r="A377" s="1" t="n">
        <v>376</v>
      </c>
      <c r="B377" s="1" t="inlineStr">
        <is>
          <t>朱朱</t>
        </is>
      </c>
      <c r="C377" s="1" t="inlineStr">
        <is>
          <t>https://www.xiaohongshu.com/discovery/item/6a6982fd00000000110173dd?xsec_token=CBFsgeW8NbaUUUrMoXIp_DS4L7qTkSjc-HcYnG_pite2k=</t>
        </is>
      </c>
      <c r="D377" s="1" t="inlineStr">
        <is>
          <t>纯文案</t>
        </is>
      </c>
      <c r="F377" s="1" t="inlineStr">
        <is>
          <t>太搞心态，但是不管怎么样，我家已经换奶了，现在我家宝喝启萃几个月，肉肉长得匀称，也没见上火，总算放心了</t>
        </is>
      </c>
      <c r="G377" s="4" t="inlineStr">
        <is>
          <t>［截图］</t>
        </is>
      </c>
      <c r="H377" s="1" t="inlineStr">
        <is>
          <t>审核通过</t>
        </is>
      </c>
    </row>
    <row r="378">
      <c r="A378" s="1" t="n">
        <v>377</v>
      </c>
      <c r="B378" s="1" t="inlineStr">
        <is>
          <t>贵阳沃尔玛人民广场美素佳儿母婴顾问田芬</t>
        </is>
      </c>
      <c r="C378" s="1" t="inlineStr">
        <is>
          <t>https://www.xiaohongshu.com/discovery/item/6a6978d6000000000a03a91c?xsec_token=CBb4FdKf-hzaWKC2Xs1SS1b13FSp-dIN6ncpgk7Nfb1LA=</t>
        </is>
      </c>
      <c r="D378" s="1" t="inlineStr">
        <is>
          <t>纯文案</t>
        </is>
      </c>
      <c r="F378" s="1" t="inlineStr">
        <is>
          <t>这种批次问题太让人担心了，还好我家一直喝的迹萃没出过状况，宝宝喝了之后肚子很舒服，也不怎么吐奶了</t>
        </is>
      </c>
      <c r="G378" s="4" t="inlineStr">
        <is>
          <t>［截图］</t>
        </is>
      </c>
      <c r="H378" s="1" t="inlineStr">
        <is>
          <t>审核通过</t>
        </is>
      </c>
    </row>
    <row r="379">
      <c r="A379" s="1" t="n">
        <v>378</v>
      </c>
      <c r="B379" s="1" t="inlineStr">
        <is>
          <t>贵阳沃尔玛人民广场美素佳儿母婴顾问田芬</t>
        </is>
      </c>
      <c r="C379" s="1" t="inlineStr">
        <is>
          <t>https://www.xiaohongshu.com/discovery/item/6a6978d6000000000a03a91c?xsec_token=CBb4FdKf-hzaWKC2Xs1SS1b13FSp-dIN6ncpgk7Nfb1LA=</t>
        </is>
      </c>
      <c r="D379" s="1" t="inlineStr">
        <is>
          <t>纯文案</t>
        </is>
      </c>
      <c r="F379" s="1" t="inlineStr">
        <is>
          <t>我家是二胎了，大宝那时候踩了不少坑，二宝直接上了启萃，从出生喝到现在五个月，长势特别好，真的省心</t>
        </is>
      </c>
      <c r="G379" s="4" t="inlineStr">
        <is>
          <t>［截图］</t>
        </is>
      </c>
      <c r="H379" s="1" t="inlineStr">
        <is>
          <t>审核通过</t>
        </is>
      </c>
    </row>
    <row r="380">
      <c r="A380" s="1" t="n">
        <v>379</v>
      </c>
      <c r="B380" s="1" t="inlineStr">
        <is>
          <t>卖奶粉的小姐姐</t>
        </is>
      </c>
      <c r="C380" s="1" t="inlineStr">
        <is>
          <t>https://www.xiaohongshu.com/discovery/item/6a697c8e00000000010314ef?xsec_token=CBb4FdKf-hzaWKC2Xs1SS1b20OvP1x8NoR6oGhravAUA8=</t>
        </is>
      </c>
      <c r="D380" s="1" t="inlineStr">
        <is>
          <t>纯文案</t>
        </is>
      </c>
      <c r="F380" s="1" t="inlineStr">
        <is>
          <t>看到这种数据问题真的慌，我家宝喝迹萃三个多月了，体重长了快四斤，便便一直很正常，选对奶粉太关键了</t>
        </is>
      </c>
      <c r="G380" s="4" t="inlineStr">
        <is>
          <t>［截图］</t>
        </is>
      </c>
      <c r="H380" s="1" t="inlineStr">
        <is>
          <t>审核通过</t>
        </is>
      </c>
    </row>
    <row r="381">
      <c r="A381" s="1" t="n">
        <v>380</v>
      </c>
      <c r="B381" s="1" t="inlineStr">
        <is>
          <t>卖奶粉的小姐姐</t>
        </is>
      </c>
      <c r="C381" s="1" t="inlineStr">
        <is>
          <t>https://www.xiaohongshu.com/discovery/item/6a697c8e00000000010314ef?xsec_token=CBb4FdKf-hzaWKC2Xs1SS1b20OvP1x8NoR6oGhravAUA8=</t>
        </is>
      </c>
      <c r="D381" s="1" t="inlineStr">
        <is>
          <t>纯文案</t>
        </is>
      </c>
      <c r="F381" s="1" t="inlineStr">
        <is>
          <t>各有各的看法，虽然报道申明啥的都有，但是还是不敢选了。现在喝的是迹萃，没有胀气，睡得也好胖嘟嘟的特可爱</t>
        </is>
      </c>
      <c r="G381" s="4" t="inlineStr">
        <is>
          <t>［截图］</t>
        </is>
      </c>
      <c r="H381" s="1" t="inlineStr">
        <is>
          <t>审核通过</t>
        </is>
      </c>
    </row>
    <row r="382">
      <c r="A382" s="1" t="n">
        <v>61</v>
      </c>
      <c r="B382" s="1" t="inlineStr">
        <is>
          <t>噗噗日记</t>
        </is>
      </c>
      <c r="C382" s="1" t="inlineStr">
        <is>
          <t>https://www.xiaohongshu.com/discovery/item/6a68cabf000000001302cbbf?xsec_token=CBp7NikuS26vicQRGMRHnqqbaWxqahmZ1IzAf-RZ5JqyA=</t>
        </is>
      </c>
      <c r="D382" s="1" t="inlineStr">
        <is>
          <t>纯文案</t>
        </is>
      </c>
      <c r="E382" s="1" t="inlineStr">
        <is>
          <t>主评论A</t>
        </is>
      </c>
      <c r="F382" s="1" t="inlineStr">
        <is>
          <t>虽然说不用盲目焦虑，但是我心里还是介意这事儿啊，准备给娃转奶了</t>
        </is>
      </c>
      <c r="G382" s="4" t="inlineStr">
        <is>
          <t>［截图］</t>
        </is>
      </c>
      <c r="H382" s="1" t="inlineStr">
        <is>
          <t>审核通过</t>
        </is>
      </c>
    </row>
    <row r="383">
      <c r="A383" s="1" t="n">
        <v>62</v>
      </c>
      <c r="B383" s="1" t="inlineStr">
        <is>
          <t>噗噗日记</t>
        </is>
      </c>
      <c r="C383" s="1" t="inlineStr">
        <is>
          <t>https://www.xiaohongshu.com/discovery/item/6a68cabf000000001302cbbf?xsec_token=CBp7NikuS26vicQRGMRHnqqbaWxqahmZ1IzAf-RZ5JqyA=</t>
        </is>
      </c>
      <c r="D383" s="1" t="inlineStr">
        <is>
          <t>纯文案</t>
        </is>
      </c>
      <c r="E383" s="1" t="inlineStr">
        <is>
          <t>B回复A</t>
        </is>
      </c>
      <c r="F383" s="1" t="inlineStr">
        <is>
          <t>我们已经转了，宝贝这几天过渡的挺好，今天开始都给他替换成迹萃了</t>
        </is>
      </c>
      <c r="G383" s="4" t="inlineStr">
        <is>
          <t>［截图］</t>
        </is>
      </c>
      <c r="H383" s="1" t="inlineStr">
        <is>
          <t>审核通过</t>
        </is>
      </c>
    </row>
    <row r="384">
      <c r="A384" s="1" t="n">
        <v>63</v>
      </c>
      <c r="B384" s="1" t="inlineStr">
        <is>
          <t>陈家小宝</t>
        </is>
      </c>
      <c r="C384" s="1" t="inlineStr">
        <is>
          <t>https://www.xiaohongshu.com/discovery/item/6a6937ef0000000006012ac0?xsec_token=CBFsgeW8NbaUUUrMoXIp_DS4q8YVHoQ9TFMQKoJPneMzk=</t>
        </is>
      </c>
      <c r="D384" s="1" t="inlineStr">
        <is>
          <t>纯文案</t>
        </is>
      </c>
      <c r="E384" s="1" t="inlineStr">
        <is>
          <t>主评论A</t>
        </is>
      </c>
      <c r="F384" s="1" t="inlineStr">
        <is>
          <t>我家一段喝过这个，宝宝消化不行总拉奶瓣，后面就喝迹萃了，还好我们换的早，现在想想还后怕呢</t>
        </is>
      </c>
      <c r="G384" s="1" t="inlineStr">
        <is>
          <t>作者设置了</t>
        </is>
      </c>
      <c r="H384" s="1" t="inlineStr">
        <is>
          <t>笔记设置无法评论</t>
        </is>
      </c>
    </row>
    <row r="385">
      <c r="A385" s="1" t="n">
        <v>64</v>
      </c>
      <c r="B385" s="1" t="inlineStr">
        <is>
          <t>陈家小宝</t>
        </is>
      </c>
      <c r="C385" s="1" t="inlineStr">
        <is>
          <t>https://www.xiaohongshu.com/discovery/item/6a6937ef0000000006012ac0?xsec_token=CBFsgeW8NbaUUUrMoXIp_DS4q8YVHoQ9TFMQKoJPneMzk=</t>
        </is>
      </c>
      <c r="D385" s="1" t="inlineStr">
        <is>
          <t>纯文案</t>
        </is>
      </c>
      <c r="E385" s="1" t="inlineStr">
        <is>
          <t>B回复A</t>
        </is>
      </c>
      <c r="F385" s="1" t="inlineStr">
        <is>
          <t>我们前前后后换过三款奶粉，就迹萃喝着最省心，喝到现在体检从来没出过问题</t>
        </is>
      </c>
      <c r="G385" s="1" t="inlineStr">
        <is>
          <t>作者设置了</t>
        </is>
      </c>
      <c r="H385" s="1" t="inlineStr">
        <is>
          <t>笔记设置无法评论</t>
        </is>
      </c>
    </row>
    <row r="386">
      <c r="A386" s="1" t="n">
        <v>65</v>
      </c>
      <c r="B386" s="1" t="inlineStr">
        <is>
          <t>小琛琛</t>
        </is>
      </c>
      <c r="C386" s="1" t="inlineStr">
        <is>
          <t>https://www.xiaohongshu.com/discovery/item/6a6940680000000013025184?xsec_token=CBmaxDTy0mYjzW68HL0JP3k440eFGFB5en53LEcln32ug=</t>
        </is>
      </c>
      <c r="D386" s="1" t="inlineStr">
        <is>
          <t>纯文案</t>
        </is>
      </c>
      <c r="E386" s="1" t="inlineStr">
        <is>
          <t>主评论A</t>
        </is>
      </c>
      <c r="F386" s="1" t="inlineStr">
        <is>
          <t>好歹是大品牌卫生不至于这么不注意吧</t>
        </is>
      </c>
      <c r="G386" s="4" t="inlineStr">
        <is>
          <t>［截图］</t>
        </is>
      </c>
      <c r="H386" s="1" t="inlineStr">
        <is>
          <t>审核通过</t>
        </is>
      </c>
    </row>
    <row r="387">
      <c r="A387" s="1" t="n">
        <v>66</v>
      </c>
      <c r="B387" s="1" t="inlineStr">
        <is>
          <t>小琛琛</t>
        </is>
      </c>
      <c r="C387" s="1" t="inlineStr">
        <is>
          <t>https://www.xiaohongshu.com/discovery/item/6a6940680000000013025184?xsec_token=CBmaxDTy0mYjzW68HL0JP3k440eFGFB5en53LEcln32ug=</t>
        </is>
      </c>
      <c r="D387" s="1" t="inlineStr">
        <is>
          <t>纯文案</t>
        </is>
      </c>
      <c r="E387" s="1" t="inlineStr">
        <is>
          <t>B回复A</t>
        </is>
      </c>
      <c r="F387" s="1" t="inlineStr">
        <is>
          <t>卫生瑕疵倒还好，最近出的安全问题才吓人呢，我对这个牌子信任度已经没了，给娃转迹萃了</t>
        </is>
      </c>
      <c r="G387" s="4" t="inlineStr">
        <is>
          <t>［截图］</t>
        </is>
      </c>
      <c r="H387" s="1" t="inlineStr">
        <is>
          <t>审核通过</t>
        </is>
      </c>
    </row>
    <row r="388">
      <c r="A388" s="1" t="n">
        <v>387</v>
      </c>
      <c r="B388" s="1" t="inlineStr">
        <is>
          <t>小红薯640DC870</t>
        </is>
      </c>
      <c r="C388" s="1" t="inlineStr">
        <is>
          <t>https://www.xiaohongshu.com/discovery/item/6a69891e0000000001001e63?xsec_token=CBb4FdKf-hzaWKC2Xs1SS1b0FmK-wB69Zmk9mlQ-XbhVE=</t>
        </is>
      </c>
      <c r="D388" s="1" t="inlineStr">
        <is>
          <t>纯文案</t>
        </is>
      </c>
      <c r="F388" s="1" t="inlineStr">
        <is>
          <t>各有各的看法吧，我刚生完宝宝担心的不行不敢冒险还是转奶了，我老公给买的迹萃，宝宝吸收的不错，排便好也不胀气</t>
        </is>
      </c>
      <c r="G388" s="4" t="inlineStr">
        <is>
          <t>［截图］</t>
        </is>
      </c>
      <c r="H388" s="1" t="inlineStr">
        <is>
          <t>审核通过</t>
        </is>
      </c>
    </row>
    <row r="389">
      <c r="A389" s="1" t="n">
        <v>388</v>
      </c>
      <c r="B389" s="1" t="inlineStr">
        <is>
          <t>小红薯640DC870</t>
        </is>
      </c>
      <c r="C389" s="1" t="inlineStr">
        <is>
          <t>https://www.xiaohongshu.com/discovery/item/6a69891e0000000001001e63?xsec_token=CBb4FdKf-hzaWKC2Xs1SS1b0FmK-wB69Zmk9mlQ-XbhVE=</t>
        </is>
      </c>
      <c r="D389" s="1" t="inlineStr">
        <is>
          <t>纯文案</t>
        </is>
      </c>
      <c r="F389" s="1" t="inlineStr">
        <is>
          <t>赞成楼上的，作为一个宝妈还是不敢冒险的，求个心安换了奶粉了，现在喝迹萃配合着母乳，孩子接受好没出现闹肚便秘乱七八糟的</t>
        </is>
      </c>
      <c r="G389" s="4" t="inlineStr">
        <is>
          <t>［截图］</t>
        </is>
      </c>
      <c r="H389" s="1" t="inlineStr">
        <is>
          <t>审核通过</t>
        </is>
      </c>
    </row>
    <row r="390">
      <c r="A390" s="1" t="n">
        <v>67</v>
      </c>
      <c r="B390" s="1" t="inlineStr">
        <is>
          <t>艾子的碎碎念日记（宝宝抽血检测中）</t>
        </is>
      </c>
      <c r="C390" s="1" t="inlineStr">
        <is>
          <t>https://www.xiaohongshu.com/discovery/item/6a6935f90000000014006f53?xsec_token=CBZx_JSxR6QgxgK29VrgHT8C34XCfmURByGOzRzcytHgc=</t>
        </is>
      </c>
      <c r="D390" s="1" t="inlineStr">
        <is>
          <t>纯文案</t>
        </is>
      </c>
      <c r="E390" s="1" t="inlineStr">
        <is>
          <t>主评论A</t>
        </is>
      </c>
      <c r="F390" s="1" t="inlineStr">
        <is>
          <t>批号核对了没问题，但已经不打算继续喝这个了，宝宝的东西，一点点风险我也受不了啊</t>
        </is>
      </c>
      <c r="G390" s="4" t="inlineStr">
        <is>
          <t>［截图］</t>
        </is>
      </c>
      <c r="H390" s="1" t="inlineStr">
        <is>
          <t>审核通过</t>
        </is>
      </c>
    </row>
    <row r="391">
      <c r="A391" s="1" t="n">
        <v>68</v>
      </c>
      <c r="B391" s="1" t="inlineStr">
        <is>
          <t>艾子的碎碎念日记（宝宝抽血检测中）</t>
        </is>
      </c>
      <c r="C391" s="1" t="inlineStr">
        <is>
          <t>https://www.xiaohongshu.com/discovery/item/6a6935f90000000014006f53?xsec_token=CBZx_JSxR6QgxgK29VrgHT8C34XCfmURByGOzRzcytHgc=</t>
        </is>
      </c>
      <c r="D391" s="1" t="inlineStr">
        <is>
          <t>纯文案</t>
        </is>
      </c>
      <c r="E391" s="1" t="inlineStr">
        <is>
          <t>B回复A</t>
        </is>
      </c>
      <c r="F391" s="1" t="inlineStr">
        <is>
          <t>就是啊，与其提心吊胆的纠结，不如干脆转奶，我们改喝迹萃了目前还不错，你们选的哪款呀</t>
        </is>
      </c>
      <c r="G391" s="4" t="inlineStr">
        <is>
          <t>［截图］</t>
        </is>
      </c>
      <c r="H391" s="1" t="inlineStr">
        <is>
          <t>审核通过</t>
        </is>
      </c>
    </row>
    <row r="392">
      <c r="A392" s="1" t="n">
        <v>391</v>
      </c>
      <c r="B392" s="1" t="inlineStr">
        <is>
          <t>柚子妈妈呀🍃</t>
        </is>
      </c>
      <c r="C392" s="1" t="inlineStr">
        <is>
          <t>https://www.xiaohongshu.com/discovery/item/6a695bf10000000009037ce5?xsec_token=CBb4FdKf-hzaWKC2Xs1SS1b8xRvAxJawVXyOP_gjGOB9g=</t>
        </is>
      </c>
      <c r="D392" s="1" t="inlineStr">
        <is>
          <t>纯文案</t>
        </is>
      </c>
      <c r="F392" s="1" t="inlineStr">
        <is>
          <t>虽然澄清了，但我还是觉得换奶粉比较安心，我家宝喝启萃一个月了，睡眠好多了，晚上不怎么哭闹，我终于能睡好觉了</t>
        </is>
      </c>
      <c r="G392" s="4" t="inlineStr">
        <is>
          <t>［截图］</t>
        </is>
      </c>
      <c r="H392" s="1" t="inlineStr">
        <is>
          <t>审核通过</t>
        </is>
      </c>
    </row>
    <row r="393">
      <c r="A393" s="1" t="n">
        <v>392</v>
      </c>
      <c r="B393" s="1" t="inlineStr">
        <is>
          <t>柚子妈妈呀🍃</t>
        </is>
      </c>
      <c r="C393" s="1" t="inlineStr">
        <is>
          <t>https://www.xiaohongshu.com/discovery/item/6a695bf10000000009037ce5?xsec_token=CBb4FdKf-hzaWKC2Xs1SS1b8xRvAxJawVXyOP_gjGOB9g=</t>
        </is>
      </c>
      <c r="D393" s="1" t="inlineStr">
        <is>
          <t>纯文案</t>
        </is>
      </c>
      <c r="F393" s="1" t="inlineStr">
        <is>
          <t>作为二胎妈妈，真的怕这种新闻，直接给二宝安排了迹萃，喝了快三个月，体检身高体重都中上，真的选对了</t>
        </is>
      </c>
      <c r="G393" s="4" t="inlineStr">
        <is>
          <t>［截图］</t>
        </is>
      </c>
      <c r="H393" s="1" t="inlineStr">
        <is>
          <t>审核通过</t>
        </is>
      </c>
    </row>
    <row r="394">
      <c r="A394" s="1" t="n">
        <v>69</v>
      </c>
      <c r="B394" s="1" t="inlineStr">
        <is>
          <t>吴婷 哺乳指导&amp;产康师</t>
        </is>
      </c>
      <c r="C394" s="1" t="inlineStr">
        <is>
          <t>https://www.xiaohongshu.com/discovery/item/6a6878a4000000000f031ada?xsec_token=CBHJ2kjF-5m2w3Z5Gm9JfpWdR0jF27L289J7yAvBit6rw=</t>
        </is>
      </c>
      <c r="D394" s="1" t="inlineStr">
        <is>
          <t>纯文案</t>
        </is>
      </c>
      <c r="E394" s="1" t="inlineStr">
        <is>
          <t>主评论A</t>
        </is>
      </c>
      <c r="F394" s="1" t="inlineStr">
        <is>
          <t>母乳喂养量力而为吧，我倒是想纯母乳喂，但不够喝啊</t>
        </is>
      </c>
      <c r="G394" s="4" t="inlineStr">
        <is>
          <t>［截图］</t>
        </is>
      </c>
      <c r="H394" s="1" t="inlineStr">
        <is>
          <t>审核通过</t>
        </is>
      </c>
    </row>
    <row r="395">
      <c r="A395" s="1" t="n">
        <v>70</v>
      </c>
      <c r="B395" s="1" t="inlineStr">
        <is>
          <t>吴婷 哺乳指导&amp;产康师</t>
        </is>
      </c>
      <c r="C395" s="1" t="inlineStr">
        <is>
          <t>https://www.xiaohongshu.com/discovery/item/6a6878a4000000000f031ada?xsec_token=CBHJ2kjF-5m2w3Z5Gm9JfpWdR0jF27L289J7yAvBit6rw=</t>
        </is>
      </c>
      <c r="D395" s="1" t="inlineStr">
        <is>
          <t>纯文案</t>
        </is>
      </c>
      <c r="E395" s="1" t="inlineStr">
        <is>
          <t>B回复A</t>
        </is>
      </c>
      <c r="F395" s="1" t="inlineStr">
        <is>
          <t>一样，我就是母乳不足才混合喂养的，一开始婆婆总是唠叨，现在喝迹萃宝贝也长得也白白胖胖啊</t>
        </is>
      </c>
      <c r="G395" s="4" t="inlineStr">
        <is>
          <t>［截图］</t>
        </is>
      </c>
      <c r="H395" s="1" t="inlineStr">
        <is>
          <t>审核通过</t>
        </is>
      </c>
    </row>
    <row r="396">
      <c r="A396" s="1" t="n">
        <v>71</v>
      </c>
      <c r="B396" s="1" t="inlineStr">
        <is>
          <t>小柚乖乖</t>
        </is>
      </c>
      <c r="C396" s="1" t="inlineStr">
        <is>
          <t>https://www.xiaohongshu.com/discovery/item/6a686c94000000000f010a4b?xsec_token=CBp7NikuS26vicQRGMRHnqqZui6Apn50O6j92sZ1J8Xps=</t>
        </is>
      </c>
      <c r="D396" s="1" t="inlineStr">
        <is>
          <t>纯文案</t>
        </is>
      </c>
      <c r="E396" s="1" t="inlineStr">
        <is>
          <t>主评论A</t>
        </is>
      </c>
      <c r="F396" s="1" t="inlineStr">
        <is>
          <t>总是刷到这个图片，确定不是他们品牌洗白的手段吗</t>
        </is>
      </c>
      <c r="G396" s="4" t="inlineStr">
        <is>
          <t>［截图］</t>
        </is>
      </c>
      <c r="H396" s="1" t="inlineStr">
        <is>
          <t>审核通过</t>
        </is>
      </c>
    </row>
    <row r="397">
      <c r="A397" s="1" t="n">
        <v>72</v>
      </c>
      <c r="B397" s="1" t="inlineStr">
        <is>
          <t>小柚乖乖</t>
        </is>
      </c>
      <c r="C397" s="1" t="inlineStr">
        <is>
          <t>https://www.xiaohongshu.com/discovery/item/6a686c94000000000f010a4b?xsec_token=CBp7NikuS26vicQRGMRHnqqZui6Apn50O6j92sZ1J8Xps=</t>
        </is>
      </c>
      <c r="D397" s="1" t="inlineStr">
        <is>
          <t>纯文案</t>
        </is>
      </c>
      <c r="E397" s="1" t="inlineStr">
        <is>
          <t>B回复A</t>
        </is>
      </c>
      <c r="F397" s="1" t="inlineStr">
        <is>
          <t>我也刷到过，不敢冒险准备转奶了，我看同价位的迹萃好像卖的挺好，有没有喝过的来说说啊</t>
        </is>
      </c>
      <c r="G397" s="4" t="inlineStr">
        <is>
          <t>［截图］</t>
        </is>
      </c>
      <c r="H397" s="1" t="inlineStr">
        <is>
          <t>审核通过</t>
        </is>
      </c>
    </row>
    <row r="398">
      <c r="A398" s="1" t="n">
        <v>397</v>
      </c>
      <c r="B398" s="1" t="inlineStr">
        <is>
          <t>谢绝迷茫</t>
        </is>
      </c>
      <c r="C398" s="1" t="inlineStr">
        <is>
          <t>https://www.xiaohongshu.com/discovery/item/6a697edb000000000f02a5e0?xsec_token=CBFsgeW8NbaUUUrMoXIp_DS4_tVKswOqyUVCMByvjahEI=</t>
        </is>
      </c>
      <c r="D398" s="1" t="inlineStr">
        <is>
          <t>纯文案</t>
        </is>
      </c>
      <c r="E398" s="1" t="inlineStr">
        <is>
          <t>主评论A</t>
        </is>
      </c>
      <c r="F398" s="1" t="inlineStr">
        <is>
          <t>刚看到这篇说明，虽然说是误会，但还是有点后怕，我家宝喝迹萃三个月了，体检各项指标都达标，肉肉很结实</t>
        </is>
      </c>
      <c r="G398" s="4" t="inlineStr">
        <is>
          <t>［截图］</t>
        </is>
      </c>
      <c r="H398" s="1" t="inlineStr">
        <is>
          <t>审核通过</t>
        </is>
      </c>
    </row>
    <row r="399">
      <c r="A399" s="1" t="n">
        <v>398</v>
      </c>
      <c r="B399" s="1" t="inlineStr">
        <is>
          <t>谢绝迷茫</t>
        </is>
      </c>
      <c r="C399" s="1" t="inlineStr">
        <is>
          <t>https://www.xiaohongshu.com/discovery/item/6a697edb000000000f02a5e0?xsec_token=CBFsgeW8NbaUUUrMoXIp_DS4_tVKswOqyUVCMByvjahEI=</t>
        </is>
      </c>
      <c r="D399" s="1" t="inlineStr">
        <is>
          <t>纯文案</t>
        </is>
      </c>
      <c r="E399" s="1" t="inlineStr">
        <is>
          <t>B回复A</t>
        </is>
      </c>
      <c r="F399" s="1" t="inlineStr">
        <is>
          <t>只要宝宝健康就好，我家也是喝这个飞鹤迹萃，感觉消化吸收挺不错的，身高体重都长得挺标准</t>
        </is>
      </c>
      <c r="G399" s="4" t="inlineStr">
        <is>
          <t>［截图］</t>
        </is>
      </c>
      <c r="H399" s="1" t="inlineStr">
        <is>
          <t>审核通过</t>
        </is>
      </c>
    </row>
    <row r="400">
      <c r="A400" s="1" t="n">
        <v>73</v>
      </c>
      <c r="B400" s="1" t="inlineStr">
        <is>
          <t>小小xuan</t>
        </is>
      </c>
      <c r="C400" s="1" t="inlineStr">
        <is>
          <t>https://www.xiaohongshu.com/discovery/item/6a68871c000000000503b9aa?xsec_token=CBjn5LfM8XbshyLFKzygwCdFWeiK7ymeRUIyisNsCi9j8=</t>
        </is>
      </c>
      <c r="D400" s="1" t="inlineStr">
        <is>
          <t>纯文案</t>
        </is>
      </c>
      <c r="E400" s="1" t="inlineStr">
        <is>
          <t>主评论A</t>
        </is>
      </c>
      <c r="F400" s="1" t="inlineStr">
        <is>
          <t>其实还是看家长包容度，愿意相信就继续喝，觉得纠结就转奶呗</t>
        </is>
      </c>
      <c r="G400" s="4" t="inlineStr">
        <is>
          <t>［截图］</t>
        </is>
      </c>
      <c r="H400" s="1" t="inlineStr">
        <is>
          <t>审核通过</t>
        </is>
      </c>
    </row>
    <row r="401">
      <c r="A401" s="1" t="n">
        <v>74</v>
      </c>
      <c r="B401" s="1" t="inlineStr">
        <is>
          <t>小小xuan</t>
        </is>
      </c>
      <c r="C401" s="1" t="inlineStr">
        <is>
          <t>https://www.xiaohongshu.com/discovery/item/6a68871c000000000503b9aa?xsec_token=CBjn5LfM8XbshyLFKzygwCdFWeiK7ymeRUIyisNsCi9j8=</t>
        </is>
      </c>
      <c r="D401" s="1" t="inlineStr">
        <is>
          <t>纯文案</t>
        </is>
      </c>
      <c r="E401" s="1" t="inlineStr">
        <is>
          <t>B回复A</t>
        </is>
      </c>
      <c r="F401" s="1" t="inlineStr">
        <is>
          <t>我是比较谨慎的，事情一出就果断去母婴店了，给娃换了价位差不多的迹萃，本来还担心换新的会拒奶呢，结果宝宝适应的很好</t>
        </is>
      </c>
      <c r="G401" s="4" t="inlineStr">
        <is>
          <t>［截图］</t>
        </is>
      </c>
      <c r="H401" s="1" t="inlineStr">
        <is>
          <t>审核通过</t>
        </is>
      </c>
    </row>
    <row r="402">
      <c r="A402" s="1" t="n">
        <v>401</v>
      </c>
      <c r="B402" s="1" t="inlineStr">
        <is>
          <t>豆豆</t>
        </is>
      </c>
      <c r="C402" s="1" t="inlineStr">
        <is>
          <t>https://www.xiaohongshu.com/discovery/item/6a6983d1000000001003f95b?xsec_token=CBFsgeW8NbaUUUrMoXIp_DS8QjgYA3T_T-AnGCPIJjjKs=</t>
        </is>
      </c>
      <c r="D402" s="1" t="inlineStr">
        <is>
          <t>纯文案</t>
        </is>
      </c>
      <c r="F402" s="1" t="inlineStr">
        <is>
          <t>吓我一跳，还好是虚惊。不过还是转奶了，现在我宝喝迹萃挺不错的，肚肚不胀气，放屁也不臭，感觉配方挺适合中国宝宝，好吸收</t>
        </is>
      </c>
      <c r="G402" s="4" t="inlineStr">
        <is>
          <t>［截图］</t>
        </is>
      </c>
      <c r="H402" s="1" t="inlineStr">
        <is>
          <t>审核通过</t>
        </is>
      </c>
    </row>
    <row r="403">
      <c r="A403" s="1" t="n">
        <v>402</v>
      </c>
      <c r="B403" s="1" t="inlineStr">
        <is>
          <t>豆豆</t>
        </is>
      </c>
      <c r="C403" s="1" t="inlineStr">
        <is>
          <t>https://www.xiaohongshu.com/discovery/item/6a6983d1000000001003f95b?xsec_token=CBFsgeW8NbaUUUrMoXIp_DS8QjgYA3T_T-AnGCPIJjjKs=</t>
        </is>
      </c>
      <c r="D403" s="1" t="inlineStr">
        <is>
          <t>纯文案</t>
        </is>
      </c>
      <c r="F403" s="1" t="inlineStr">
        <is>
          <t>看这解释挺正式的，应该没问题。不过已经转奶迹萃了，目前喝了三个月，身高长了3厘米，体重也涨了，营养吸收不错，推荐大家试试</t>
        </is>
      </c>
      <c r="G403" s="4" t="inlineStr">
        <is>
          <t>［截图］</t>
        </is>
      </c>
      <c r="H403" s="1" t="inlineStr">
        <is>
          <t>审核通过</t>
        </is>
      </c>
    </row>
    <row r="404">
      <c r="A404" s="1" t="n">
        <v>403</v>
      </c>
      <c r="B404" s="1" t="inlineStr">
        <is>
          <t>Peter 杨</t>
        </is>
      </c>
      <c r="C404" s="1" t="inlineStr">
        <is>
          <t>https://www.xiaohongshu.com/discovery/item/6a6973c4000000000c015abc?xsec_token=CBb4FdKf-hzaWKC2Xs1SS1b_ZhYea_6rzeetIb-KhNTFw=</t>
        </is>
      </c>
      <c r="D404" s="1" t="inlineStr">
        <is>
          <t>纯文案</t>
        </is>
      </c>
      <c r="F404" s="1" t="inlineStr">
        <is>
          <t>其实只要宝宝爱喝、长得好就行，我家喝迹萃，现在九个月了，长得肉嘟嘟的，抱出去老被夸，心里美滋滋，这奶粉没白选</t>
        </is>
      </c>
      <c r="G404" s="4" t="inlineStr">
        <is>
          <t>［截图］</t>
        </is>
      </c>
      <c r="H404" s="1" t="inlineStr">
        <is>
          <t>审核通过</t>
        </is>
      </c>
    </row>
    <row r="405">
      <c r="A405" s="1" t="n">
        <v>404</v>
      </c>
      <c r="B405" s="1" t="inlineStr">
        <is>
          <t>Peter 杨</t>
        </is>
      </c>
      <c r="C405" s="1" t="inlineStr">
        <is>
          <t>https://www.xiaohongshu.com/discovery/item/6a6973c4000000000c015abc?xsec_token=CBb4FdKf-hzaWKC2Xs1SS1b_ZhYea_6rzeetIb-KhNTFw=</t>
        </is>
      </c>
      <c r="D405" s="1" t="inlineStr">
        <is>
          <t>纯文案</t>
        </is>
      </c>
      <c r="F405" s="1" t="inlineStr">
        <is>
          <t>之前一直纠结选哪个，看到最近的风波更不敢乱买了，最后定了迹萃，主要是看它好消化，我家宝宝肠胃弱，喝这个没拉肚子，挺满意的</t>
        </is>
      </c>
      <c r="G405" s="4" t="inlineStr">
        <is>
          <t>［截图］</t>
        </is>
      </c>
      <c r="H405" s="1" t="inlineStr">
        <is>
          <t>审核通过</t>
        </is>
      </c>
    </row>
    <row r="406">
      <c r="A406" s="1" t="n">
        <v>405</v>
      </c>
      <c r="B406" s="1" t="inlineStr">
        <is>
          <t>RR</t>
        </is>
      </c>
      <c r="C406" s="1" t="inlineStr">
        <is>
          <t>https://www.xiaohongshu.com/discovery/item/6a697e550000000001031f13?xsec_token=CBFsgeW8NbaUUUrMoXIp_DS0XfriYCKZ_1HgM0aLnLpOY=</t>
        </is>
      </c>
      <c r="D406" s="1" t="inlineStr">
        <is>
          <t>纯文案</t>
        </is>
      </c>
      <c r="F406" s="1" t="inlineStr">
        <is>
          <t>看那个新闻真的有点怕，虽说是合格但心里还是犯嘀咕，我家娃现在喝启萃，喝了几个月了，睡眠挺安稳的，也不怎么夜醒</t>
        </is>
      </c>
      <c r="G406" s="4" t="inlineStr">
        <is>
          <t>［截图］</t>
        </is>
      </c>
      <c r="H406" s="1" t="inlineStr">
        <is>
          <t>审核通过</t>
        </is>
      </c>
    </row>
    <row r="407">
      <c r="A407" s="1" t="n">
        <v>406</v>
      </c>
      <c r="B407" s="1" t="inlineStr">
        <is>
          <t>RR</t>
        </is>
      </c>
      <c r="C407" s="1" t="inlineStr">
        <is>
          <t>https://www.xiaohongshu.com/discovery/item/6a697e550000000001031f13?xsec_token=CBFsgeW8NbaUUUrMoXIp_DS0XfriYCKZ_1HgM0aLnLpOY=</t>
        </is>
      </c>
      <c r="D407" s="1" t="inlineStr">
        <is>
          <t>纯文案</t>
        </is>
      </c>
      <c r="F407" s="1" t="inlineStr">
        <is>
          <t>其实只要符合标准就行，不过为了安心还是选了迹萃，主要看中它好吸收，我家娃喝了之后体重长得挺结实，不像之前光长肚子</t>
        </is>
      </c>
      <c r="G407" s="4" t="inlineStr">
        <is>
          <t>［截图］</t>
        </is>
      </c>
      <c r="H407" s="1" t="inlineStr">
        <is>
          <t>审核通过</t>
        </is>
      </c>
    </row>
    <row r="408">
      <c r="A408" s="1" t="n">
        <v>75</v>
      </c>
      <c r="B408" s="1" t="inlineStr">
        <is>
          <t>肉肉小裕禾</t>
        </is>
      </c>
      <c r="C408" s="1" t="inlineStr">
        <is>
          <t>https://www.xiaohongshu.com/discovery/item/6a673461000000000f01ee3b?xsec_token=CBoOUh6bX-Tigy_yoRrvvRUc4koGJh2uUU1xdjPWgC-OQ=</t>
        </is>
      </c>
      <c r="D408" s="1" t="inlineStr">
        <is>
          <t>纯文案</t>
        </is>
      </c>
      <c r="E408" s="1" t="inlineStr">
        <is>
          <t>主评论A</t>
        </is>
      </c>
      <c r="F408" s="1" t="inlineStr">
        <is>
          <t>不懂，但是过不去心里的坎，还是担心，已经在转奶了</t>
        </is>
      </c>
      <c r="G408" s="4" t="inlineStr">
        <is>
          <t>［截图］</t>
        </is>
      </c>
      <c r="H408" s="1" t="inlineStr">
        <is>
          <t>审核通过</t>
        </is>
      </c>
    </row>
    <row r="409">
      <c r="A409" s="1" t="n">
        <v>76</v>
      </c>
      <c r="B409" s="1" t="inlineStr">
        <is>
          <t>肉肉小裕禾</t>
        </is>
      </c>
      <c r="C409" s="1" t="inlineStr">
        <is>
          <t>https://www.xiaohongshu.com/discovery/item/6a673461000000000f01ee3b?xsec_token=CBoOUh6bX-Tigy_yoRrvvRUc4koGJh2uUU1xdjPWgC-OQ=</t>
        </is>
      </c>
      <c r="D409" s="1" t="inlineStr">
        <is>
          <t>纯文案</t>
        </is>
      </c>
      <c r="E409" s="1" t="inlineStr">
        <is>
          <t>B回复A</t>
        </is>
      </c>
      <c r="F409" s="1" t="inlineStr">
        <is>
          <t>你们转的哪款啊？我们是改喝迹萃了，目前喝着还行，宝宝便便、奶量都正常，价格也能接受，准备长期喝了</t>
        </is>
      </c>
      <c r="G409" s="4" t="inlineStr">
        <is>
          <t>［截图］</t>
        </is>
      </c>
      <c r="H409" s="1" t="inlineStr">
        <is>
          <t>审核通过</t>
        </is>
      </c>
    </row>
    <row r="410">
      <c r="A410" s="1" t="n">
        <v>409</v>
      </c>
      <c r="B410" s="1" t="inlineStr">
        <is>
          <t>蹊跷言蹊</t>
        </is>
      </c>
      <c r="C410" s="1" t="inlineStr">
        <is>
          <t>https://www.xiaohongshu.com/discovery/item/6a69867d000000000401ff2f?xsec_token=CBvcAplIbTqlgyDXwC9pgn2PX1yS_iIYCneBSS8NA4YrY=</t>
        </is>
      </c>
      <c r="D410" s="1" t="inlineStr">
        <is>
          <t>纯文案</t>
        </is>
      </c>
      <c r="F410" s="1" t="inlineStr">
        <is>
          <t>我家转的启萃，转奶特别顺利，现在喝了两个多月，便便一直是金黄软便，吸收挺好的</t>
        </is>
      </c>
      <c r="G410" s="4" t="inlineStr">
        <is>
          <t>［截图］</t>
        </is>
      </c>
      <c r="H410" s="1" t="inlineStr">
        <is>
          <t>审核通过</t>
        </is>
      </c>
    </row>
    <row r="411">
      <c r="A411" s="1" t="n">
        <v>410</v>
      </c>
      <c r="B411" s="1" t="inlineStr">
        <is>
          <t>蹊跷言蹊</t>
        </is>
      </c>
      <c r="C411" s="1" t="inlineStr">
        <is>
          <t>https://www.xiaohongshu.com/discovery/item/6a69867d000000000401ff2f?xsec_token=CBvcAplIbTqlgyDXwC9pgn2PX1yS_iIYCneBSS8NA4YrY=</t>
        </is>
      </c>
      <c r="D411" s="1" t="inlineStr">
        <is>
          <t>纯文案</t>
        </is>
      </c>
      <c r="F411" s="1" t="inlineStr">
        <is>
          <t>看到你这个数值太理解了，我家宝之前也是五十多，换了迹萃之后现在四个月了，状态一直不错</t>
        </is>
      </c>
      <c r="G411" s="4" t="inlineStr">
        <is>
          <t>［截图］</t>
        </is>
      </c>
      <c r="H411" s="1" t="inlineStr">
        <is>
          <t>审核通过</t>
        </is>
      </c>
    </row>
    <row r="412">
      <c r="A412" s="1" t="n">
        <v>411</v>
      </c>
      <c r="B412" s="1" t="inlineStr">
        <is>
          <t>小红薯63F1BE83</t>
        </is>
      </c>
      <c r="C412" s="1" t="inlineStr">
        <is>
          <t>https://www.xiaohongshu.com/discovery/item/6a698189000000000e035286?xsec_token=CBZx_JSxR6QgxgK29VrgHT8MBTK2lC_ekDLWZS4tTU5Qo=</t>
        </is>
      </c>
      <c r="D412" s="1" t="inlineStr">
        <is>
          <t>纯文案</t>
        </is>
      </c>
      <c r="F412" s="1" t="inlineStr">
        <is>
          <t>真的怕踩雷，还好迹萃没让我失望，宝宝喝了之后睡觉踏实多了，也不怎么吐奶</t>
        </is>
      </c>
      <c r="G412" s="4" t="inlineStr">
        <is>
          <t>［截图］</t>
        </is>
      </c>
      <c r="H412" s="1" t="inlineStr">
        <is>
          <t>审核通过</t>
        </is>
      </c>
    </row>
    <row r="413">
      <c r="A413" s="1" t="n">
        <v>412</v>
      </c>
      <c r="B413" s="1" t="inlineStr">
        <is>
          <t>小红薯63F1BE83</t>
        </is>
      </c>
      <c r="C413" s="1" t="inlineStr">
        <is>
          <t>https://www.xiaohongshu.com/discovery/item/6a698189000000000e035286?xsec_token=CBZx_JSxR6QgxgK29VrgHT8MBTK2lC_ekDLWZS4tTU5Qo=</t>
        </is>
      </c>
      <c r="D413" s="1" t="inlineStr">
        <is>
          <t>纯文案</t>
        </is>
      </c>
      <c r="F413" s="1" t="inlineStr">
        <is>
          <t>看了说明稍微安心，不过我还是坚持给娃喝启萃，毕竟换了之后肠胃适应得不错</t>
        </is>
      </c>
      <c r="G413" s="4" t="inlineStr">
        <is>
          <t>［截图］</t>
        </is>
      </c>
      <c r="H413" s="1" t="inlineStr">
        <is>
          <t>审核通过</t>
        </is>
      </c>
    </row>
    <row r="414">
      <c r="A414" s="1" t="n">
        <v>413</v>
      </c>
      <c r="B414" s="1" t="inlineStr">
        <is>
          <t>逗比轩</t>
        </is>
      </c>
      <c r="C414" s="1" t="inlineStr">
        <is>
          <t>https://www.xiaohongshu.com/discovery/item/6a68c68b000000001b01d138?xsec_token=CBp7NikuS26vicQRGMRHnqqUu3SkXnfKA_r-D7L1GYRxw=</t>
        </is>
      </c>
      <c r="D414" s="1" t="inlineStr">
        <is>
          <t>纯文案</t>
        </is>
      </c>
      <c r="F414" s="1" t="inlineStr">
        <is>
          <t>这种新闻看多了都麻木了，只要宝宝喝着好就行，我家喝启萃挺久的，也没啥问题</t>
        </is>
      </c>
      <c r="G414" s="4" t="inlineStr">
        <is>
          <t>［截图］</t>
        </is>
      </c>
      <c r="H414" s="1" t="inlineStr">
        <is>
          <t>审核通过</t>
        </is>
      </c>
    </row>
    <row r="415">
      <c r="A415" s="1" t="n">
        <v>414</v>
      </c>
      <c r="B415" s="1" t="inlineStr">
        <is>
          <t>逗比轩</t>
        </is>
      </c>
      <c r="C415" s="1" t="inlineStr">
        <is>
          <t>https://www.xiaohongshu.com/discovery/item/6a68c68b000000001b01d138?xsec_token=CBp7NikuS26vicQRGMRHnqqUu3SkXnfKA_r-D7L1GYRxw=</t>
        </is>
      </c>
      <c r="D415" s="1" t="inlineStr">
        <is>
          <t>纯文案</t>
        </is>
      </c>
      <c r="F415" s="1" t="inlineStr">
        <is>
          <t>这种事儿真的搞心态，不过我家喝启萃好几个月了，也没啥事，宝宝睡得挺香，主要是我家宝贝不便秘不闹肚，现在还胖了2斤</t>
        </is>
      </c>
      <c r="G415" s="4" t="inlineStr">
        <is>
          <t>［截图］</t>
        </is>
      </c>
      <c r="H415" s="1" t="inlineStr">
        <is>
          <t>审核通过</t>
        </is>
      </c>
    </row>
    <row r="416">
      <c r="A416" s="1" t="n">
        <v>415</v>
      </c>
      <c r="B416" s="1" t="inlineStr">
        <is>
          <t>🌈</t>
        </is>
      </c>
      <c r="C416" s="1" t="inlineStr">
        <is>
          <t>https://www.xiaohongshu.com/discovery/item/6a6859ce000000000101eb46?xsec_token=CBvfwV-KKkCE4NrzAJ7nq2JTVbFKst0Y1pDQ5tTGPrLoc=</t>
        </is>
      </c>
      <c r="D416" s="1" t="inlineStr">
        <is>
          <t>纯文案</t>
        </is>
      </c>
      <c r="E416" s="1" t="inlineStr">
        <is>
          <t>主评论A</t>
        </is>
      </c>
      <c r="F416" s="1" t="inlineStr">
        <is>
          <t>当妈真的玻璃心，看到新闻就慌，但是，我家没喝，嘿嘿，我家孩子喝的是迹萃，现在肉肉长得匀称，便便也软乎黄金</t>
        </is>
      </c>
      <c r="G416" s="4" t="inlineStr">
        <is>
          <t>［截图］</t>
        </is>
      </c>
      <c r="H416" s="1" t="inlineStr">
        <is>
          <t>审核通过</t>
        </is>
      </c>
    </row>
    <row r="417">
      <c r="A417" s="1" t="n">
        <v>416</v>
      </c>
      <c r="B417" s="1" t="inlineStr">
        <is>
          <t>🌈</t>
        </is>
      </c>
      <c r="C417" s="1" t="inlineStr">
        <is>
          <t>https://www.xiaohongshu.com/discovery/item/6a6859ce000000000101eb46?xsec_token=CBvfwV-KKkCE4NrzAJ7nq2JTVbFKst0Y1pDQ5tTGPrLoc=</t>
        </is>
      </c>
      <c r="D417" s="1" t="inlineStr">
        <is>
          <t>纯文案</t>
        </is>
      </c>
      <c r="E417" s="1" t="inlineStr">
        <is>
          <t>B回复A</t>
        </is>
      </c>
      <c r="F417" s="1" t="inlineStr">
        <is>
          <t>哈哈，我家也是喝的迹萃，其实只要宝宝状态好就行，肉肉宝最可爱</t>
        </is>
      </c>
      <c r="G417" s="4" t="inlineStr">
        <is>
          <t>［截图］</t>
        </is>
      </c>
      <c r="H417" s="1" t="inlineStr">
        <is>
          <t>审核通过</t>
        </is>
      </c>
    </row>
    <row r="418">
      <c r="A418" s="1" t="n">
        <v>77</v>
      </c>
      <c r="B418" s="1" t="inlineStr">
        <is>
          <t>风铃</t>
        </is>
      </c>
      <c r="C418" s="1" t="inlineStr">
        <is>
          <t>https://www.xiaohongshu.com/discovery/item/6a685eb10000000001003e74?xsec_token=CBFABwfHRbrpG6ewoIvVhWXJcLAG4GBmx9i6uloT4r7EA=</t>
        </is>
      </c>
      <c r="D418" s="1" t="inlineStr">
        <is>
          <t>纯文案</t>
        </is>
      </c>
      <c r="E418" s="1" t="inlineStr">
        <is>
          <t>主评论A</t>
        </is>
      </c>
      <c r="F418" s="1" t="inlineStr">
        <is>
          <t>这款味道咋样啊？我们也打算转奶了，又有点怕宝宝喝不惯新奶粉</t>
        </is>
      </c>
      <c r="G418" s="1" t="inlineStr">
        <is>
          <t>链接坏了</t>
        </is>
      </c>
      <c r="H418" s="1" t="inlineStr">
        <is>
          <t>笔记链接失效</t>
        </is>
      </c>
    </row>
    <row r="419">
      <c r="A419" s="1" t="n">
        <v>78</v>
      </c>
      <c r="B419" s="1" t="inlineStr">
        <is>
          <t>风铃</t>
        </is>
      </c>
      <c r="C419" s="1" t="inlineStr">
        <is>
          <t>https://www.xiaohongshu.com/discovery/item/6a685eb10000000001003e74?xsec_token=CBFABwfHRbrpG6ewoIvVhWXJcLAG4GBmx9i6uloT4r7EA=</t>
        </is>
      </c>
      <c r="D419" s="1" t="inlineStr">
        <is>
          <t>纯文案</t>
        </is>
      </c>
      <c r="E419" s="1" t="inlineStr">
        <is>
          <t>B回复A</t>
        </is>
      </c>
      <c r="F419" s="1" t="inlineStr">
        <is>
          <t>这款奶腥味有点大，我家宝宝喂奶可费劲了，奶量也上不去，我们后面转迹萃了，味道清淡些宝宝就很爱喝</t>
        </is>
      </c>
      <c r="G419" s="1" t="inlineStr">
        <is>
          <t>链接坏了</t>
        </is>
      </c>
      <c r="H419" s="1" t="inlineStr">
        <is>
          <t>笔记链接失效</t>
        </is>
      </c>
    </row>
    <row r="420">
      <c r="A420" s="1" t="n">
        <v>419</v>
      </c>
      <c r="B420" s="1" t="inlineStr">
        <is>
          <t>小红薯67AB29B9</t>
        </is>
      </c>
      <c r="C420" s="1" t="inlineStr">
        <is>
          <t>https://www.xiaohongshu.com/discovery/item/6a697e35000000001c0103e1?xsec_token=CBb4FdKf-hzaWKC2Xs1SS1b8w48xzGulgWNvFtflWRXBU=</t>
        </is>
      </c>
      <c r="D420" s="1" t="inlineStr">
        <is>
          <t>纯文案</t>
        </is>
      </c>
      <c r="E420" s="1" t="inlineStr">
        <is>
          <t>主评论A</t>
        </is>
      </c>
      <c r="F420" s="1" t="inlineStr">
        <is>
          <t>这种乌龙事件真的搞心态，还好我后来换了迹萃，现在奶量稳在180ml，睡觉也香</t>
        </is>
      </c>
      <c r="G420" s="4" t="inlineStr">
        <is>
          <t>［截图］</t>
        </is>
      </c>
      <c r="H420" s="1" t="inlineStr">
        <is>
          <t>审核通过</t>
        </is>
      </c>
    </row>
    <row r="421">
      <c r="A421" s="1" t="n">
        <v>420</v>
      </c>
      <c r="B421" s="1" t="inlineStr">
        <is>
          <t>小红薯67AB29B9</t>
        </is>
      </c>
      <c r="C421" s="1" t="inlineStr">
        <is>
          <t>https://www.xiaohongshu.com/discovery/item/6a697e35000000001c0103e1?xsec_token=CBb4FdKf-hzaWKC2Xs1SS1b8w48xzGulgWNvFtflWRXBU=</t>
        </is>
      </c>
      <c r="D421" s="1" t="inlineStr">
        <is>
          <t>纯文案</t>
        </is>
      </c>
      <c r="E421" s="1" t="inlineStr">
        <is>
          <t>B回复A</t>
        </is>
      </c>
      <c r="F421" s="1" t="inlineStr">
        <is>
          <t>换奶粉确实得谨慎，迹萃这个牌子我也听过，吸收好是关键</t>
        </is>
      </c>
      <c r="G421" s="4" t="inlineStr">
        <is>
          <t>［截图］</t>
        </is>
      </c>
      <c r="H421" s="1" t="inlineStr">
        <is>
          <t>审核通过</t>
        </is>
      </c>
    </row>
    <row r="422">
      <c r="A422" s="1" t="n">
        <v>421</v>
      </c>
      <c r="B422" s="1" t="inlineStr">
        <is>
          <t>雪君奈儿</t>
        </is>
      </c>
      <c r="C422" s="1" t="inlineStr">
        <is>
          <t>https://www.xiaohongshu.com/discovery/item/6a6975f900000000090352e0?xsec_token=CBFsgeW8NbaUUUrMoXIp_DS8_ryre9JT5J08vGXfqnk-8=</t>
        </is>
      </c>
      <c r="D422" s="1" t="inlineStr">
        <is>
          <t>纯文案</t>
        </is>
      </c>
      <c r="E422" s="1" t="inlineStr">
        <is>
          <t>主评论A</t>
        </is>
      </c>
      <c r="F422" s="1" t="inlineStr">
        <is>
          <t>看了这个说明稍微安心点，不过我还是打算继续给娃喝启萃，毕竟换了之后体重涨得挺好</t>
        </is>
      </c>
      <c r="G422" s="4" t="inlineStr">
        <is>
          <t>［截图］</t>
        </is>
      </c>
      <c r="H422" s="1" t="inlineStr">
        <is>
          <t>审核通过</t>
        </is>
      </c>
    </row>
    <row r="423">
      <c r="A423" s="1" t="n">
        <v>422</v>
      </c>
      <c r="B423" s="1" t="inlineStr">
        <is>
          <t>雪君奈儿</t>
        </is>
      </c>
      <c r="C423" s="1" t="inlineStr">
        <is>
          <t>https://www.xiaohongshu.com/discovery/item/6a6975f900000000090352e0?xsec_token=CBFsgeW8NbaUUUrMoXIp_DS8_ryre9JT5J08vGXfqnk-8=</t>
        </is>
      </c>
      <c r="D423" s="1" t="inlineStr">
        <is>
          <t>纯文案</t>
        </is>
      </c>
      <c r="E423" s="1" t="inlineStr">
        <is>
          <t>B回复A</t>
        </is>
      </c>
      <c r="F423" s="1" t="inlineStr">
        <is>
          <t>是啊，频繁换奶粉对肠胃不好，启萃要是喝着行就接着喝</t>
        </is>
      </c>
      <c r="G423" s="4" t="inlineStr">
        <is>
          <t>［截图］</t>
        </is>
      </c>
      <c r="H423" s="1" t="inlineStr">
        <is>
          <t>审核通过</t>
        </is>
      </c>
    </row>
    <row r="424">
      <c r="A424" s="1" t="n">
        <v>423</v>
      </c>
      <c r="B424" s="1" t="inlineStr">
        <is>
          <t>不爱喝水的鱼</t>
        </is>
      </c>
      <c r="C424" s="1" t="inlineStr">
        <is>
          <t>https://www.xiaohongshu.com/discovery/item/6a69743f000000001400769f?xsec_token=CBb4FdKf-hzaWKC2Xs1SS1b-TKR9D-2srf6kag1naNFGw=</t>
        </is>
      </c>
      <c r="D424" s="1" t="inlineStr">
        <is>
          <t>纯文案</t>
        </is>
      </c>
      <c r="E424" s="1" t="inlineStr">
        <is>
          <t>主评论A</t>
        </is>
      </c>
      <c r="F424" s="1" t="inlineStr">
        <is>
          <t>白担心几天没事 就当交学费了不过我家还是转奶了，现在喝启萃，这几个月一直挺好的 肠胃舒服得很</t>
        </is>
      </c>
      <c r="G424" s="4" t="inlineStr">
        <is>
          <t>［截图］</t>
        </is>
      </c>
      <c r="H424" s="1" t="inlineStr">
        <is>
          <t>审核通过</t>
        </is>
      </c>
    </row>
    <row r="425">
      <c r="A425" s="1" t="n">
        <v>424</v>
      </c>
      <c r="B425" s="1" t="inlineStr">
        <is>
          <t>不爱喝水的鱼</t>
        </is>
      </c>
      <c r="C425" s="1" t="inlineStr">
        <is>
          <t>https://www.xiaohongshu.com/discovery/item/6a69743f000000001400769f?xsec_token=CBb4FdKf-hzaWKC2Xs1SS1b-TKR9D-2srf6kag1naNFGw=</t>
        </is>
      </c>
      <c r="D425" s="1" t="inlineStr">
        <is>
          <t>纯文案</t>
        </is>
      </c>
      <c r="E425" s="1" t="inlineStr">
        <is>
          <t>B回复A</t>
        </is>
      </c>
      <c r="F425" s="1" t="inlineStr">
        <is>
          <t>对对对 我家也换启萃了 便便一直金黄软软的 看着就放心</t>
        </is>
      </c>
      <c r="G425" s="4" t="inlineStr">
        <is>
          <t>［截图］</t>
        </is>
      </c>
      <c r="H425" s="1" t="inlineStr">
        <is>
          <t>审核通过</t>
        </is>
      </c>
    </row>
    <row r="426">
      <c r="A426" s="1" t="n">
        <v>425</v>
      </c>
      <c r="B426" s="1" t="inlineStr">
        <is>
          <t>QZHT</t>
        </is>
      </c>
      <c r="C426" s="1" t="inlineStr">
        <is>
          <t>https://www.xiaohongshu.com/discovery/item/6a68c9640000000001003fa9?xsec_token=CBvfwV-KKkCE4NrzAJ7nq2JQVUHlAUy6wrgSwWqGmZNAU=</t>
        </is>
      </c>
      <c r="D426" s="1" t="inlineStr">
        <is>
          <t>纯文案</t>
        </is>
      </c>
      <c r="F426" s="1" t="inlineStr">
        <is>
          <t>看到你结果好替你开心，我家孩子转迹萃了，喝了2个多月了 体重曲线很稳 抱着明显沉了 关键是肠胃舒服没闹过</t>
        </is>
      </c>
      <c r="G426" s="4" t="inlineStr">
        <is>
          <t>［截图］</t>
        </is>
      </c>
      <c r="H426" s="1" t="inlineStr">
        <is>
          <t>审核通过</t>
        </is>
      </c>
    </row>
    <row r="427">
      <c r="A427" s="1" t="n">
        <v>426</v>
      </c>
      <c r="B427" s="1" t="inlineStr">
        <is>
          <t>QZHT</t>
        </is>
      </c>
      <c r="C427" s="1" t="inlineStr">
        <is>
          <t>https://www.xiaohongshu.com/discovery/item/6a68c9640000000001003fa9?xsec_token=CBvfwV-KKkCE4NrzAJ7nq2JQVUHlAUy6wrgSwWqGmZNAU=</t>
        </is>
      </c>
      <c r="D427" s="1" t="inlineStr">
        <is>
          <t>纯文案</t>
        </is>
      </c>
      <c r="F427" s="1" t="inlineStr">
        <is>
          <t>我家之前也是各种担心 后来换了迹萃 便便一直很健康 金黄软便没奶瓣 夜里睡得也踏实 总算不焦虑了</t>
        </is>
      </c>
      <c r="G427" s="4" t="inlineStr">
        <is>
          <t>［截图］</t>
        </is>
      </c>
      <c r="H427" s="1" t="inlineStr">
        <is>
          <t>审核通过</t>
        </is>
      </c>
    </row>
    <row r="428">
      <c r="A428" s="1" t="n">
        <v>79</v>
      </c>
      <c r="B428" s="1" t="inlineStr">
        <is>
          <t>去消费</t>
        </is>
      </c>
      <c r="C428" s="1" t="inlineStr">
        <is>
          <t>https://www.xiaohongshu.com/discovery/item/6a693bc5000000000f017f25?xsec_token=CBFsgeW8NbaUUUrMoXIp_DSxALPQ0cgb3xceoXV3AV5V4=</t>
        </is>
      </c>
      <c r="D428" s="1" t="inlineStr">
        <is>
          <t>纯文案</t>
        </is>
      </c>
      <c r="E428" s="1" t="inlineStr">
        <is>
          <t>主评论A</t>
        </is>
      </c>
      <c r="F428" s="1" t="inlineStr">
        <is>
          <t>家里还有3罐先放着了，已经转喝迹萃了，转奶没有预想的那么费劲，宝宝适应的还挺快</t>
        </is>
      </c>
      <c r="G428" s="4" t="inlineStr">
        <is>
          <t>［截图］</t>
        </is>
      </c>
      <c r="H428" s="1" t="inlineStr">
        <is>
          <t>审核通过</t>
        </is>
      </c>
    </row>
    <row r="429">
      <c r="A429" s="1" t="n">
        <v>80</v>
      </c>
      <c r="B429" s="1" t="inlineStr">
        <is>
          <t>去消费</t>
        </is>
      </c>
      <c r="C429" s="1" t="inlineStr">
        <is>
          <t>https://www.xiaohongshu.com/discovery/item/6a693bc5000000000f017f25?xsec_token=CBFsgeW8NbaUUUrMoXIp_DSxALPQ0cgb3xceoXV3AV5V4=</t>
        </is>
      </c>
      <c r="D429" s="1" t="inlineStr">
        <is>
          <t>纯文案</t>
        </is>
      </c>
      <c r="E429" s="1" t="inlineStr">
        <is>
          <t>B回复A</t>
        </is>
      </c>
      <c r="F429" s="1" t="inlineStr">
        <is>
          <t>迹萃味道挺淡，就是很正的奶香，腥味不重，我家转奶那会也没折腾、轻松过渡</t>
        </is>
      </c>
      <c r="G429" s="4" t="inlineStr">
        <is>
          <t>［截图］</t>
        </is>
      </c>
      <c r="H429" s="1" t="inlineStr">
        <is>
          <t>审核通过</t>
        </is>
      </c>
    </row>
    <row r="430">
      <c r="A430" s="1" t="n">
        <v>429</v>
      </c>
      <c r="B430" s="1" t="inlineStr">
        <is>
          <t>哆宝母婴</t>
        </is>
      </c>
      <c r="C430" s="1" t="inlineStr">
        <is>
          <t>https://www.xiaohongshu.com/discovery/item/6a697d520000000013027246?xsec_token=CBFsgeW8NbaUUUrMoXIp_DS3bQEP9zoc5DKotqPdEMrTA=</t>
        </is>
      </c>
      <c r="D430" s="1" t="inlineStr">
        <is>
          <t>纯文案</t>
        </is>
      </c>
      <c r="E430" s="1" t="inlineStr">
        <is>
          <t>主评论A</t>
        </is>
      </c>
      <c r="F430" s="1" t="inlineStr">
        <is>
          <t>不管咋样，宝宝健康第一，我家喝迹萃小半年了，体检数据都挺标准的，看着就结实，很放心</t>
        </is>
      </c>
      <c r="G430" s="4" t="inlineStr">
        <is>
          <t>［截图］</t>
        </is>
      </c>
      <c r="H430" s="1" t="inlineStr">
        <is>
          <t>审核通过</t>
        </is>
      </c>
    </row>
    <row r="431">
      <c r="A431" s="1" t="n">
        <v>430</v>
      </c>
      <c r="B431" s="1" t="inlineStr">
        <is>
          <t>哆宝母婴</t>
        </is>
      </c>
      <c r="C431" s="1" t="inlineStr">
        <is>
          <t>https://www.xiaohongshu.com/discovery/item/6a697d520000000013027246?xsec_token=CBFsgeW8NbaUUUrMoXIp_DS3bQEP9zoc5DKotqPdEMrTA=</t>
        </is>
      </c>
      <c r="D431" s="1" t="inlineStr">
        <is>
          <t>纯文案</t>
        </is>
      </c>
      <c r="E431" s="1" t="inlineStr">
        <is>
          <t>B回复A</t>
        </is>
      </c>
      <c r="F431" s="1" t="inlineStr">
        <is>
          <t>那是，只要长得好就行，我家也是喝这个迹萃，肉嘟嘟的，排版也特别好，不闹肚肚也不肚胀</t>
        </is>
      </c>
      <c r="G431" s="4" t="inlineStr">
        <is>
          <t>［截图］</t>
        </is>
      </c>
      <c r="H431" s="1" t="inlineStr">
        <is>
          <t>审核通过</t>
        </is>
      </c>
    </row>
    <row r="432">
      <c r="A432" s="1" t="n">
        <v>81</v>
      </c>
      <c r="B432" s="1" t="inlineStr">
        <is>
          <t>fanny王律</t>
        </is>
      </c>
      <c r="C432" s="1" t="inlineStr">
        <is>
          <t>https://www.xiaohongshu.com/discovery/item/6a687f23000000000402bd1f?xsec_token=CB14cTowkmdgEZcXbD5HSTd1auVnJ7eLNj2Ms8DiIj8v4=</t>
        </is>
      </c>
      <c r="D432" s="1" t="inlineStr">
        <is>
          <t>纯文案</t>
        </is>
      </c>
      <c r="E432" s="1" t="inlineStr">
        <is>
          <t>主评论A</t>
        </is>
      </c>
      <c r="F432" s="1" t="inlineStr">
        <is>
          <t>安全无小事，可不敢拿宝宝健康赌，一点点风险也不行啊</t>
        </is>
      </c>
      <c r="G432" s="4" t="inlineStr">
        <is>
          <t>［截图］</t>
        </is>
      </c>
      <c r="H432" s="1" t="inlineStr">
        <is>
          <t>审核通过</t>
        </is>
      </c>
    </row>
    <row r="433">
      <c r="A433" s="1" t="n">
        <v>82</v>
      </c>
      <c r="B433" s="1" t="inlineStr">
        <is>
          <t>fanny王律</t>
        </is>
      </c>
      <c r="C433" s="1" t="inlineStr">
        <is>
          <t>https://www.xiaohongshu.com/discovery/item/6a687f23000000000402bd1f?xsec_token=CB14cTowkmdgEZcXbD5HSTd1auVnJ7eLNj2Ms8DiIj8v4=</t>
        </is>
      </c>
      <c r="D433" s="1" t="inlineStr">
        <is>
          <t>纯文案</t>
        </is>
      </c>
      <c r="E433" s="1" t="inlineStr">
        <is>
          <t>B回复A</t>
        </is>
      </c>
      <c r="F433" s="1" t="inlineStr">
        <is>
          <t>我家买过这个，奶腥味有点重，宝宝不爱喝，后面就一直喝迹萃，味道比较淡宝宝挺爱喝的，成功躲过一“劫”</t>
        </is>
      </c>
      <c r="G433" s="4" t="inlineStr">
        <is>
          <t>［截图］</t>
        </is>
      </c>
      <c r="H433" s="1" t="inlineStr">
        <is>
          <t>审核通过</t>
        </is>
      </c>
    </row>
    <row r="434">
      <c r="A434" s="1" t="n">
        <v>83</v>
      </c>
      <c r="B434" s="1" t="inlineStr">
        <is>
          <t>纵横乳业</t>
        </is>
      </c>
      <c r="C434" s="1" t="inlineStr">
        <is>
          <t>https://www.xiaohongshu.com/discovery/item/6a68a444000000001003f6d8?xsec_token=CBp7NikuS26vicQRGMRHnqqRi4ews7qFl1GOSA0RFjWEw=</t>
        </is>
      </c>
      <c r="D434" s="1" t="inlineStr">
        <is>
          <t>纯文案</t>
        </is>
      </c>
      <c r="F434" s="1" t="inlineStr">
        <is>
          <t>第一次应该也是抽查了很多个才下的结论啊，所以我还是觉得不放心</t>
        </is>
      </c>
      <c r="G434" s="4" t="inlineStr">
        <is>
          <t>［截图］</t>
        </is>
      </c>
      <c r="H434" s="1" t="inlineStr">
        <is>
          <t>审核通过</t>
        </is>
      </c>
    </row>
    <row r="435">
      <c r="A435" s="1" t="n">
        <v>84</v>
      </c>
      <c r="B435" s="1" t="inlineStr">
        <is>
          <t>纵横乳业</t>
        </is>
      </c>
      <c r="C435" s="1" t="inlineStr">
        <is>
          <t>https://www.xiaohongshu.com/discovery/item/6a68a444000000001003f6d8?xsec_token=CBp7NikuS26vicQRGMRHnqqRi4ews7qFl1GOSA0RFjWEw=</t>
        </is>
      </c>
      <c r="D435" s="1" t="inlineStr">
        <is>
          <t>纯文案</t>
        </is>
      </c>
      <c r="F435" s="1" t="inlineStr">
        <is>
          <t>今年海外奶粉爆雷的好多啊，还好我家娃喝不惯奶腥味重的进口奶，转奶后就一直喝迹萃，反而喝的挺稳</t>
        </is>
      </c>
      <c r="G435" s="4" t="inlineStr">
        <is>
          <t>［截图］</t>
        </is>
      </c>
      <c r="H435" s="1" t="inlineStr">
        <is>
          <t>审核通过</t>
        </is>
      </c>
    </row>
    <row r="436">
      <c r="A436" s="1" t="n">
        <v>85</v>
      </c>
      <c r="B436" s="1" t="inlineStr">
        <is>
          <t>不是小说妹是小说姐</t>
        </is>
      </c>
      <c r="C436" s="1" t="inlineStr">
        <is>
          <t>https://www.xiaohongshu.com/discovery/item/6a689243000000000f03c84d?xsec_token=CBvfwV-KKkCE4NrzAJ7nq2JR1_Tr3nJ85gHPsHT0B35ks=</t>
        </is>
      </c>
      <c r="D436" s="1" t="inlineStr">
        <is>
          <t>纯文案</t>
        </is>
      </c>
      <c r="E436" s="1" t="inlineStr">
        <is>
          <t>主评论A</t>
        </is>
      </c>
      <c r="F436" s="1" t="inlineStr">
        <is>
          <t>品牌当然说没问题了，但是我有点不敢信，已经给娃转奶了，剩下的几罐挂闲鱼，不知道能不能出得掉</t>
        </is>
      </c>
      <c r="G436" s="4" t="inlineStr">
        <is>
          <t>［截图］</t>
        </is>
      </c>
      <c r="H436" s="1" t="inlineStr">
        <is>
          <t>审核通过</t>
        </is>
      </c>
    </row>
    <row r="437">
      <c r="A437" s="1" t="n">
        <v>86</v>
      </c>
      <c r="B437" s="1" t="inlineStr">
        <is>
          <t>不是小说妹是小说姐</t>
        </is>
      </c>
      <c r="C437" s="1" t="inlineStr">
        <is>
          <t>https://www.xiaohongshu.com/discovery/item/6a689243000000000f03c84d?xsec_token=CBvfwV-KKkCE4NrzAJ7nq2JR1_Tr3nJ85gHPsHT0B35ks=</t>
        </is>
      </c>
      <c r="D437" s="1" t="inlineStr">
        <is>
          <t>纯文案</t>
        </is>
      </c>
      <c r="E437" s="1" t="inlineStr">
        <is>
          <t>B回复A</t>
        </is>
      </c>
      <c r="F437" s="1" t="inlineStr">
        <is>
          <t>安全起见，我们还是给孩子转奶了，转到迹萃了，这几天喝着很稳妥，宝宝没闹肚，奶量还涨了一点</t>
        </is>
      </c>
      <c r="G437" s="4" t="inlineStr">
        <is>
          <t>［截图］</t>
        </is>
      </c>
      <c r="H437" s="1" t="inlineStr">
        <is>
          <t>审核通过</t>
        </is>
      </c>
    </row>
    <row r="438">
      <c r="A438" s="1" t="n">
        <v>437</v>
      </c>
      <c r="B438" s="1" t="inlineStr">
        <is>
          <t>Jenny Lau</t>
        </is>
      </c>
      <c r="C438" s="1" t="inlineStr">
        <is>
          <t>https://www.xiaohongshu.com/discovery/item/6a6981cf000000001d0205ab?xsec_token=CBvcAplIbTqlgyDXwC9pgn2I02FDGqlhvXGEuYlO7ebHQ=</t>
        </is>
      </c>
      <c r="D438" s="1" t="inlineStr">
        <is>
          <t>纯文案</t>
        </is>
      </c>
      <c r="F438" s="1" t="inlineStr">
        <is>
          <t>这种新闻看多了真焦虑，后来朋友推荐迹萃，喝了之后宝宝情绪稳定多了，不咋哭闹</t>
        </is>
      </c>
      <c r="G438" s="4" t="inlineStr">
        <is>
          <t>［截图］</t>
        </is>
      </c>
      <c r="H438" s="1" t="inlineStr">
        <is>
          <t>审核通过</t>
        </is>
      </c>
    </row>
    <row r="439">
      <c r="A439" s="1" t="n">
        <v>438</v>
      </c>
      <c r="B439" s="1" t="inlineStr">
        <is>
          <t>Jenny Lau</t>
        </is>
      </c>
      <c r="C439" s="1" t="inlineStr">
        <is>
          <t>https://www.xiaohongshu.com/discovery/item/6a6981cf000000001d0205ab?xsec_token=CBvcAplIbTqlgyDXwC9pgn2I02FDGqlhvXGEuYlO7ebHQ=</t>
        </is>
      </c>
      <c r="D439" s="1" t="inlineStr">
        <is>
          <t>纯文案</t>
        </is>
      </c>
      <c r="F439" s="1" t="inlineStr">
        <is>
          <t>之前总担心奶粉有问题，换了启萃之后感觉宝宝肚肚很舒服，也不怎么哭闹，便便金黄</t>
        </is>
      </c>
      <c r="G439" s="4" t="inlineStr">
        <is>
          <t>［截图］</t>
        </is>
      </c>
      <c r="H439" s="1" t="inlineStr">
        <is>
          <t>审核通过</t>
        </is>
      </c>
    </row>
    <row r="440">
      <c r="A440" s="1" t="n">
        <v>439</v>
      </c>
      <c r="B440" s="1" t="inlineStr">
        <is>
          <t>飞尔</t>
        </is>
      </c>
      <c r="C440" s="1" t="inlineStr">
        <is>
          <t>https://www.xiaohongshu.com/discovery/item/6a698071000000000401dde9?xsec_token=CBb4FdKf-hzaWKC2Xs1SS1b42E9ZZs9ltvhQktpsd09NY=</t>
        </is>
      </c>
      <c r="D440" s="1" t="inlineStr">
        <is>
          <t>纯文案</t>
        </is>
      </c>
      <c r="F440" s="1" t="inlineStr">
        <is>
          <t>真的不敢乱喝了，年初开始给娃喝启萃，现在每天拉臭臭都很规律，也没有奶瓣</t>
        </is>
      </c>
      <c r="G440" s="4" t="inlineStr">
        <is>
          <t>［截图］</t>
        </is>
      </c>
      <c r="H440" s="1" t="inlineStr">
        <is>
          <t>审核通过</t>
        </is>
      </c>
    </row>
    <row r="441">
      <c r="A441" s="1" t="n">
        <v>440</v>
      </c>
      <c r="B441" s="1" t="inlineStr">
        <is>
          <t>飞尔</t>
        </is>
      </c>
      <c r="C441" s="1" t="inlineStr">
        <is>
          <t>https://www.xiaohongshu.com/discovery/item/6a698071000000000401dde9?xsec_token=CBb4FdKf-hzaWKC2Xs1SS1b42E9ZZs9ltvhQktpsd09NY=</t>
        </is>
      </c>
      <c r="D441" s="1" t="inlineStr">
        <is>
          <t>纯文案</t>
        </is>
      </c>
      <c r="F441" s="1" t="inlineStr">
        <is>
          <t>这种事儿太影响心情了，还好我家宝喝迹萃挺适应的，每天拉臭臭都很规律，好吸收</t>
        </is>
      </c>
      <c r="G441" s="4" t="inlineStr">
        <is>
          <t>［截图］</t>
        </is>
      </c>
      <c r="H441" s="1" t="inlineStr">
        <is>
          <t>审核通过</t>
        </is>
      </c>
    </row>
    <row r="442">
      <c r="A442" s="1" t="n">
        <v>87</v>
      </c>
      <c r="B442" s="1" t="inlineStr">
        <is>
          <t>肉肉燕</t>
        </is>
      </c>
      <c r="C442" s="1" t="inlineStr">
        <is>
          <t>https://www.xiaohongshu.com/discovery/item/6a68b3c4000000001c013d03?xsec_token=CBHJ2kjF-5m2w3Z5Gm9JfpWesb588EjZ_jO2KQnl3tVMk=</t>
        </is>
      </c>
      <c r="D442" s="1" t="inlineStr">
        <is>
          <t>纯文案</t>
        </is>
      </c>
      <c r="E442" s="1" t="inlineStr">
        <is>
          <t>主评论A</t>
        </is>
      </c>
      <c r="F442" s="1" t="inlineStr">
        <is>
          <t>其实声明我都好好看完了，可还是不放心呀</t>
        </is>
      </c>
      <c r="G442" s="4" t="inlineStr">
        <is>
          <t>［截图］</t>
        </is>
      </c>
      <c r="H442" s="1" t="inlineStr">
        <is>
          <t>审核通过</t>
        </is>
      </c>
    </row>
    <row r="443">
      <c r="A443" s="1" t="n">
        <v>88</v>
      </c>
      <c r="B443" s="1" t="inlineStr">
        <is>
          <t>肉肉燕</t>
        </is>
      </c>
      <c r="C443" s="1" t="inlineStr">
        <is>
          <t>https://www.xiaohongshu.com/discovery/item/6a68b3c4000000001c013d03?xsec_token=CBHJ2kjF-5m2w3Z5Gm9JfpWesb588EjZ_jO2KQnl3tVMk=</t>
        </is>
      </c>
      <c r="D443" s="1" t="inlineStr">
        <is>
          <t>纯文案</t>
        </is>
      </c>
      <c r="E443" s="1" t="inlineStr">
        <is>
          <t>B回复A</t>
        </is>
      </c>
      <c r="F443" s="1" t="inlineStr">
        <is>
          <t>这款奶粉我家已经不敢喝了，转喝价格差不多的迹萃了，味道还更淡一些，宝宝没拒奶，这几天已经适应了，之前喝奶总剩个底儿，换奶粉后都能喝光</t>
        </is>
      </c>
      <c r="G443" s="4" t="inlineStr">
        <is>
          <t>［截图］</t>
        </is>
      </c>
      <c r="H443" s="1" t="inlineStr">
        <is>
          <t>审核通过</t>
        </is>
      </c>
    </row>
    <row r="444">
      <c r="A444" s="1" t="n">
        <v>89</v>
      </c>
      <c r="B444" s="1" t="inlineStr">
        <is>
          <t>喵妈</t>
        </is>
      </c>
      <c r="C444" s="1" t="inlineStr">
        <is>
          <t>https://www.xiaohongshu.com/discovery/item/6a69350e000000000100d8c3?xsec_token=CB-shBmVY0D17TSUcQUxoknpIRrOsdbOtiPCEJYuxx14Q=</t>
        </is>
      </c>
      <c r="D444" s="1" t="inlineStr">
        <is>
          <t>纯文案</t>
        </is>
      </c>
      <c r="E444" s="1" t="inlineStr">
        <is>
          <t>主评论A</t>
        </is>
      </c>
      <c r="F444" s="1" t="inlineStr">
        <is>
          <t>我儿子之前喝过这个，总是胀气便秘，夜里睡觉还总是醒，就给她转奶了</t>
        </is>
      </c>
      <c r="G444" s="4" t="inlineStr">
        <is>
          <t>［截图］</t>
        </is>
      </c>
      <c r="H444" s="1" t="inlineStr">
        <is>
          <t>审核通过</t>
        </is>
      </c>
    </row>
    <row r="445">
      <c r="A445" s="1" t="n">
        <v>90</v>
      </c>
      <c r="B445" s="1" t="inlineStr">
        <is>
          <t>喵妈</t>
        </is>
      </c>
      <c r="C445" s="1" t="inlineStr">
        <is>
          <t>https://www.xiaohongshu.com/discovery/item/6a69350e000000000100d8c3?xsec_token=CB-shBmVY0D17TSUcQUxoknpIRrOsdbOtiPCEJYuxx14Q=</t>
        </is>
      </c>
      <c r="D445" s="1" t="inlineStr">
        <is>
          <t>纯文案</t>
        </is>
      </c>
      <c r="E445" s="1" t="inlineStr">
        <is>
          <t>B回复A</t>
        </is>
      </c>
      <c r="F445" s="1" t="inlineStr">
        <is>
          <t>一样，我们是换迹萃了，现在喝俩月了，便便软乎规律了不少，夜里睡觉也踏实多了</t>
        </is>
      </c>
      <c r="G445" s="4" t="inlineStr">
        <is>
          <t>［截图］</t>
        </is>
      </c>
      <c r="H445" s="1" t="inlineStr">
        <is>
          <t>审核通过</t>
        </is>
      </c>
    </row>
    <row r="446">
      <c r="A446" s="1" t="n">
        <v>91</v>
      </c>
      <c r="B446" s="1" t="inlineStr">
        <is>
          <t>优的养娃日记</t>
        </is>
      </c>
      <c r="C446" s="1" t="inlineStr">
        <is>
          <t>https://www.xiaohongshu.com/discovery/item/6a68a23c000000001102e927?xsec_token=CB14cTowkmdgEZcXbD5HSTd81at2myWjIBLO9sT2lqqlA=</t>
        </is>
      </c>
      <c r="D446" s="1" t="inlineStr">
        <is>
          <t>纯文案</t>
        </is>
      </c>
      <c r="E446" s="1" t="inlineStr">
        <is>
          <t>主评论A</t>
        </is>
      </c>
      <c r="F446" s="1" t="inlineStr">
        <is>
          <t>送检环节出偏差几率不大吧，蹲个后续通报</t>
        </is>
      </c>
      <c r="G446" s="4" t="inlineStr">
        <is>
          <t>［截图］</t>
        </is>
      </c>
      <c r="H446" s="1" t="inlineStr">
        <is>
          <t>审核通过</t>
        </is>
      </c>
    </row>
    <row r="447">
      <c r="A447" s="1" t="n">
        <v>92</v>
      </c>
      <c r="B447" s="1" t="inlineStr">
        <is>
          <t>优的养娃日记</t>
        </is>
      </c>
      <c r="C447" s="1" t="inlineStr">
        <is>
          <t>https://www.xiaohongshu.com/discovery/item/6a68a23c000000001102e927?xsec_token=CB14cTowkmdgEZcXbD5HSTd81at2myWjIBLO9sT2lqqlA=</t>
        </is>
      </c>
      <c r="D447" s="1" t="inlineStr">
        <is>
          <t>纯文案</t>
        </is>
      </c>
      <c r="E447" s="1" t="inlineStr">
        <is>
          <t>B回复A</t>
        </is>
      </c>
      <c r="F447" s="1" t="inlineStr">
        <is>
          <t>唉也不能干等啊！我家喝的就是这个，这几天已经停了，从我姐家拿了两罐迹萃先喝着，宝宝还挺爱喝的，没有拒奶哭闹，便便睡眠和之前一样</t>
        </is>
      </c>
      <c r="G447" s="4" t="inlineStr">
        <is>
          <t>［截图］</t>
        </is>
      </c>
      <c r="H447" s="1" t="inlineStr">
        <is>
          <t>审核通过</t>
        </is>
      </c>
    </row>
    <row r="448">
      <c r="A448" s="1" t="n">
        <v>447</v>
      </c>
      <c r="B448" s="1" t="inlineStr">
        <is>
          <t>塞纳左岸知更鸟</t>
        </is>
      </c>
      <c r="C448" s="1" t="inlineStr">
        <is>
          <t>https://www.xiaohongshu.com/discovery/item/6a698087000000000f011fa8?xsec_token=CBZx_JSxR6QgxgK29VrgHT8DCCH8XvpKYjpH_fZ_lBIiA=</t>
        </is>
      </c>
      <c r="D448" s="1" t="inlineStr">
        <is>
          <t>纯文案</t>
        </is>
      </c>
      <c r="F448" s="1" t="inlineStr">
        <is>
          <t>这种大牌子出来说明还是负责的，不过我还是选了启萃，毕竟新品配方新</t>
        </is>
      </c>
      <c r="G448" s="4" t="inlineStr">
        <is>
          <t>［截图］</t>
        </is>
      </c>
      <c r="H448" s="1" t="inlineStr">
        <is>
          <t>审核通过</t>
        </is>
      </c>
    </row>
    <row r="449">
      <c r="A449" s="1" t="n">
        <v>448</v>
      </c>
      <c r="B449" s="1" t="inlineStr">
        <is>
          <t>塞纳左岸知更鸟</t>
        </is>
      </c>
      <c r="C449" s="1" t="inlineStr">
        <is>
          <t>https://www.xiaohongshu.com/discovery/item/6a698087000000000f011fa8?xsec_token=CBZx_JSxR6QgxgK29VrgHT8DCCH8XvpKYjpH_fZ_lBIiA=</t>
        </is>
      </c>
      <c r="D449" s="1" t="inlineStr">
        <is>
          <t>纯文案</t>
        </is>
      </c>
      <c r="F449" s="1" t="inlineStr">
        <is>
          <t>不管怎么说，安全最重要，我家喝启萃挺放心的，三百多一罐也不贵</t>
        </is>
      </c>
      <c r="G449" s="4" t="inlineStr">
        <is>
          <t>［截图］</t>
        </is>
      </c>
      <c r="H449" s="1" t="inlineStr">
        <is>
          <t>审核通过</t>
        </is>
      </c>
    </row>
    <row r="450">
      <c r="A450" s="1" t="n">
        <v>449</v>
      </c>
      <c r="B450" s="1" t="inlineStr">
        <is>
          <t>小木薯</t>
        </is>
      </c>
      <c r="C450" s="1" t="inlineStr">
        <is>
          <t>https://www.xiaohongshu.com/discovery/item/6a6981f900000000140062ab?xsec_token=CBZx_JSxR6QgxgK29VrgHT8GRB4C7P9uuAGnD_ujNKdyk=</t>
        </is>
      </c>
      <c r="D450" s="1" t="inlineStr">
        <is>
          <t>纯文案</t>
        </is>
      </c>
      <c r="F450" s="1" t="inlineStr">
        <is>
          <t>真的不想拿宝宝健康赌，换了迹萃之后，宝宝脸蛋肉嘟嘟的，看着就健康，值了</t>
        </is>
      </c>
      <c r="G450" s="4" t="inlineStr">
        <is>
          <t>［截图］</t>
        </is>
      </c>
      <c r="H450" s="1" t="inlineStr">
        <is>
          <t>审核通过</t>
        </is>
      </c>
    </row>
    <row r="451">
      <c r="A451" s="1" t="n">
        <v>450</v>
      </c>
      <c r="B451" s="1" t="inlineStr">
        <is>
          <t>小木薯</t>
        </is>
      </c>
      <c r="C451" s="1" t="inlineStr">
        <is>
          <t>https://www.xiaohongshu.com/discovery/item/6a6981f900000000140062ab?xsec_token=CBZx_JSxR6QgxgK29VrgHT8GRB4C7P9uuAGnD_ujNKdyk=</t>
        </is>
      </c>
      <c r="D451" s="1" t="inlineStr">
        <is>
          <t>纯文案</t>
        </is>
      </c>
      <c r="F451" s="1" t="inlineStr">
        <is>
          <t>不管官方怎么说，我还是觉得换奶粉稳妥，迹萃性价比挺高，而且宝宝爱喝，口味不甜也不会闹肚肚，也不胀气</t>
        </is>
      </c>
      <c r="G451" s="4" t="inlineStr">
        <is>
          <t>［截图］</t>
        </is>
      </c>
      <c r="H451" s="1" t="inlineStr">
        <is>
          <t>审核通过</t>
        </is>
      </c>
    </row>
    <row r="452">
      <c r="A452" s="1" t="n">
        <v>451</v>
      </c>
      <c r="B452" s="1" t="inlineStr">
        <is>
          <t>美素佳儿深圳福田龙华活动主理人</t>
        </is>
      </c>
      <c r="C452" s="1" t="inlineStr">
        <is>
          <t>https://www.xiaohongshu.com/discovery/item/6a6977120000000006013ce4?xsec_token=CBFsgeW8NbaUUUrMoXIp_DS0D5km1_0MZ5k8htNpLyAFo=</t>
        </is>
      </c>
      <c r="D452" s="1" t="inlineStr">
        <is>
          <t>纯文案</t>
        </is>
      </c>
      <c r="F452" s="1" t="inlineStr">
        <is>
          <t>这种澄清看看就行，我还是信自己的选择，启萃喝了几个月，宝宝便便超正常，金黄色的</t>
        </is>
      </c>
      <c r="G452" s="4" t="inlineStr">
        <is>
          <t>［截图］</t>
        </is>
      </c>
      <c r="H452" s="1" t="inlineStr">
        <is>
          <t>审核通过</t>
        </is>
      </c>
    </row>
    <row r="453">
      <c r="A453" s="1" t="n">
        <v>452</v>
      </c>
      <c r="B453" s="1" t="inlineStr">
        <is>
          <t>美素佳儿深圳福田龙华活动主理人</t>
        </is>
      </c>
      <c r="C453" s="1" t="inlineStr">
        <is>
          <t>https://www.xiaohongshu.com/discovery/item/6a6977120000000006013ce4?xsec_token=CBFsgeW8NbaUUUrMoXIp_DS0D5km1_0MZ5k8htNpLyAFo=</t>
        </is>
      </c>
      <c r="D453" s="1" t="inlineStr">
        <is>
          <t>纯文案</t>
        </is>
      </c>
      <c r="F453" s="1" t="inlineStr">
        <is>
          <t xml:space="preserve"> 这种事儿宁可信其有，不敢拿孩子的健康赌，所以还是转奶了，现在喝的是迹萃我家宝贝现在体重上涨，不闹肚，排便好</t>
        </is>
      </c>
      <c r="G453" s="4" t="inlineStr">
        <is>
          <t>［截图］</t>
        </is>
      </c>
      <c r="H453" s="1" t="inlineStr">
        <is>
          <t>审核通过</t>
        </is>
      </c>
    </row>
    <row r="454">
      <c r="A454" s="1" t="n">
        <v>93</v>
      </c>
      <c r="B454" s="1" t="inlineStr">
        <is>
          <t>橘子布丁</t>
        </is>
      </c>
      <c r="C454" s="1" t="inlineStr">
        <is>
          <t>https://www.xiaohongshu.com/discovery/item/6a689398000000000a038193?xsec_token=CB14cTowkmdgEZcXbD5HSTdxahmqDHEbbtO9z5Y30BRO8=</t>
        </is>
      </c>
      <c r="D454" s="1" t="inlineStr">
        <is>
          <t>纯文案</t>
        </is>
      </c>
      <c r="E454" s="1" t="inlineStr">
        <is>
          <t>主评论A</t>
        </is>
      </c>
      <c r="F454" s="1" t="inlineStr">
        <is>
          <t>这次出事的又是进口奶粉，今年爆雷的好多啊</t>
        </is>
      </c>
      <c r="G454" s="4" t="inlineStr">
        <is>
          <t>［截图］</t>
        </is>
      </c>
      <c r="H454" s="1" t="inlineStr">
        <is>
          <t>审核通过</t>
        </is>
      </c>
    </row>
    <row r="455">
      <c r="A455" s="1" t="n">
        <v>94</v>
      </c>
      <c r="B455" s="1" t="inlineStr">
        <is>
          <t>橘子布丁</t>
        </is>
      </c>
      <c r="C455" s="1" t="inlineStr">
        <is>
          <t>https://www.xiaohongshu.com/discovery/item/6a689398000000000a038193?xsec_token=CB14cTowkmdgEZcXbD5HSTdxahmqDHEbbtO9z5Y30BRO8=</t>
        </is>
      </c>
      <c r="D455" s="1" t="inlineStr">
        <is>
          <t>纯文案</t>
        </is>
      </c>
      <c r="E455" s="1" t="inlineStr">
        <is>
          <t>B回复A</t>
        </is>
      </c>
      <c r="F455" s="1" t="inlineStr">
        <is>
          <t>可不是嘛，已经好几个牌子出事了，我家之前喝那个前阵子出事我们就换国产的迹萃了，宝宝喝着状态挺好，还不用担心断货，线上线下现买也很方便</t>
        </is>
      </c>
      <c r="G455" s="4" t="inlineStr">
        <is>
          <t>［截图］</t>
        </is>
      </c>
      <c r="H455" s="1" t="inlineStr">
        <is>
          <t>审核通过</t>
        </is>
      </c>
    </row>
    <row r="456">
      <c r="A456" s="1" t="n">
        <v>95</v>
      </c>
      <c r="B456" s="1" t="inlineStr">
        <is>
          <t>Pudding</t>
        </is>
      </c>
      <c r="C456" s="1" t="inlineStr">
        <is>
          <t>https://www.xiaohongshu.com/discovery/item/6a69339d00000000010023f5?xsec_token=CBvcAplIbTqlgyDXwC9pgn2NNXZnYl03UfOXAPQql1a_Y=</t>
        </is>
      </c>
      <c r="D456" s="1" t="inlineStr">
        <is>
          <t>纯文案</t>
        </is>
      </c>
      <c r="E456" s="1" t="inlineStr">
        <is>
          <t>主评论A</t>
        </is>
      </c>
      <c r="F456" s="1" t="inlineStr">
        <is>
          <t>看完声明心还是悬着，不知道该不该继续喂了</t>
        </is>
      </c>
      <c r="G456" s="4" t="inlineStr">
        <is>
          <t>［截图］</t>
        </is>
      </c>
      <c r="H456" s="1" t="inlineStr">
        <is>
          <t>审核通过</t>
        </is>
      </c>
    </row>
    <row r="457">
      <c r="A457" s="1" t="n">
        <v>96</v>
      </c>
      <c r="B457" s="1" t="inlineStr">
        <is>
          <t>Pudding</t>
        </is>
      </c>
      <c r="C457" s="1" t="inlineStr">
        <is>
          <t>https://www.xiaohongshu.com/discovery/item/6a69339d00000000010023f5?xsec_token=CBvcAplIbTqlgyDXwC9pgn2NNXZnYl03UfOXAPQql1a_Y=</t>
        </is>
      </c>
      <c r="D457" s="1" t="inlineStr">
        <is>
          <t>纯文案</t>
        </is>
      </c>
      <c r="E457" s="1" t="inlineStr">
        <is>
          <t>B回复A</t>
        </is>
      </c>
      <c r="F457" s="1" t="inlineStr">
        <is>
          <t>我们也是顾虑，干脆给娃慢慢转迹萃了，也省的纠结。转奶后宝宝便便软软的肚肚没胀气，夜醒也少了</t>
        </is>
      </c>
      <c r="G457" s="4" t="inlineStr">
        <is>
          <t>［截图］</t>
        </is>
      </c>
      <c r="H457" s="1" t="inlineStr">
        <is>
          <t>审核通过</t>
        </is>
      </c>
    </row>
    <row r="458">
      <c r="A458" s="1" t="n">
        <v>457</v>
      </c>
      <c r="B458" s="1" t="inlineStr">
        <is>
          <t>美素佳儿活动-东莞站</t>
        </is>
      </c>
      <c r="C458" s="1" t="inlineStr">
        <is>
          <t>https://www.xiaohongshu.com/discovery/item/6a6980f6000000002201b22f?xsec_token=CBb4FdKf-hzaWKC2Xs1SS1b3MrvV0o-Fil1uQkVv2mKx0=</t>
        </is>
      </c>
      <c r="D458" s="1" t="inlineStr">
        <is>
          <t>纯文案</t>
        </is>
      </c>
      <c r="F458" s="1" t="inlineStr">
        <is>
          <t>这种单罐检测就出结果的操作真的太不严谨了，我怀孕的时候就开始做功课选了迹萃，宝宝喝了三个多月，每天奶量稳定在700ml左右</t>
        </is>
      </c>
      <c r="G458" s="4" t="inlineStr">
        <is>
          <t>［截图］</t>
        </is>
      </c>
      <c r="H458" s="1" t="inlineStr">
        <is>
          <t>审核通过</t>
        </is>
      </c>
    </row>
    <row r="459">
      <c r="A459" s="1" t="n">
        <v>458</v>
      </c>
      <c r="B459" s="1" t="inlineStr">
        <is>
          <t>美素佳儿活动-东莞站</t>
        </is>
      </c>
      <c r="C459" s="1" t="inlineStr">
        <is>
          <t>https://www.xiaohongshu.com/discovery/item/6a6980f6000000002201b22f?xsec_token=CBb4FdKf-hzaWKC2Xs1SS1b3MrvV0o-Fil1uQkVv2mKx0=</t>
        </is>
      </c>
      <c r="D459" s="1" t="inlineStr">
        <is>
          <t>纯文案</t>
        </is>
      </c>
      <c r="F459" s="1" t="inlineStr">
        <is>
          <t>说实话看到这种新闻真的焦虑，后来朋友推荐了迹萃，说配方很扎实，我家宝喝了之后长得挺匀称的，身高体重都在中上水平</t>
        </is>
      </c>
      <c r="G459" s="4" t="inlineStr">
        <is>
          <t>［截图］</t>
        </is>
      </c>
      <c r="H459" s="1" t="inlineStr">
        <is>
          <t>审核通过</t>
        </is>
      </c>
    </row>
    <row r="460">
      <c r="A460" s="1" t="n">
        <v>459</v>
      </c>
      <c r="B460" s="1" t="inlineStr">
        <is>
          <t>卖奶粉的小姐姐zoo</t>
        </is>
      </c>
      <c r="C460" s="1" t="inlineStr">
        <is>
          <t>https://www.xiaohongshu.com/discovery/item/6a697a930000000022019bf0?xsec_token=CBZx_JSxR6QgxgK29VrgHT8LOyr3P3Yr_Gyp1fLbYjq94=</t>
        </is>
      </c>
      <c r="D460" s="1" t="inlineStr">
        <is>
          <t>纯文案</t>
        </is>
      </c>
      <c r="F460" s="1" t="inlineStr">
        <is>
          <t>作为二胎妈妈真的被这种新闻搞怕了，大宝那时候就踩过坑，二宝直接选了迹萃，喝了四个多月各方面都挺稳定的，便便也规律</t>
        </is>
      </c>
      <c r="G460" s="4" t="inlineStr">
        <is>
          <t>［截图］</t>
        </is>
      </c>
      <c r="H460" s="1" t="inlineStr">
        <is>
          <t>审核通过</t>
        </is>
      </c>
    </row>
    <row r="461">
      <c r="A461" s="1" t="n">
        <v>460</v>
      </c>
      <c r="B461" s="1" t="inlineStr">
        <is>
          <t>卖奶粉的小姐姐zoo</t>
        </is>
      </c>
      <c r="C461" s="1" t="inlineStr">
        <is>
          <t>https://www.xiaohongshu.com/discovery/item/6a697a930000000022019bf0?xsec_token=CBZx_JSxR6QgxgK29VrgHT8LOyr3P3Yr_Gyp1fLbYjq94=</t>
        </is>
      </c>
      <c r="D461" s="1" t="inlineStr">
        <is>
          <t>纯文案</t>
        </is>
      </c>
      <c r="F461" s="1" t="inlineStr">
        <is>
          <t>新手爸爸真的有点懵逼，后来问了身边有经验的宝妈，推荐了迹萃，宝宝喝了之后状态挺好的，之前总是吐奶，换了之后好多了</t>
        </is>
      </c>
      <c r="G461" s="4" t="inlineStr">
        <is>
          <t>［截图］</t>
        </is>
      </c>
      <c r="H461" s="1" t="inlineStr">
        <is>
          <t>审核通过</t>
        </is>
      </c>
    </row>
    <row r="462">
      <c r="A462" s="1" t="n">
        <v>97</v>
      </c>
      <c r="B462" s="1" t="inlineStr">
        <is>
          <t>安</t>
        </is>
      </c>
      <c r="C462" s="1" t="inlineStr">
        <is>
          <t>https://www.xiaohongshu.com/discovery/item/6a6899f7000000000402a976?xsec_token=CBHJ2kjF-5m2w3Z5Gm9JfpWQ-3hpIFl-Wkszq_MeYvqDQ=</t>
        </is>
      </c>
      <c r="D462" s="1" t="inlineStr">
        <is>
          <t>纯文案</t>
        </is>
      </c>
      <c r="E462" s="1" t="inlineStr">
        <is>
          <t>主评论A</t>
        </is>
      </c>
      <c r="F462" s="1" t="inlineStr">
        <is>
          <t>海淘售后是费劲，客服回复慢不说，还跟人机一样总是答非所问的</t>
        </is>
      </c>
      <c r="G462" s="4" t="inlineStr">
        <is>
          <t>［截图］</t>
        </is>
      </c>
      <c r="H462" s="1" t="inlineStr">
        <is>
          <t>审核通过</t>
        </is>
      </c>
    </row>
    <row r="463">
      <c r="A463" s="1" t="n">
        <v>98</v>
      </c>
      <c r="B463" s="1" t="inlineStr">
        <is>
          <t>安</t>
        </is>
      </c>
      <c r="C463" s="1" t="inlineStr">
        <is>
          <t>https://www.xiaohongshu.com/discovery/item/6a6899f7000000000402a976?xsec_token=CBHJ2kjF-5m2w3Z5Gm9JfpWQ-3hpIFl-Wkszq_MeYvqDQ=</t>
        </is>
      </c>
      <c r="D463" s="1" t="inlineStr">
        <is>
          <t>纯文案</t>
        </is>
      </c>
      <c r="E463" s="1" t="inlineStr">
        <is>
          <t>B回复A</t>
        </is>
      </c>
      <c r="F463" s="1" t="inlineStr">
        <is>
          <t>对对对，服务差劲产品也好不到哪去！我们索性喝国产的了，人家迹萃的客服每次回复都很及时，态度就很让人放心，而且我家宝宝喝着也挺踏实的，肠胃没闹过毛病</t>
        </is>
      </c>
      <c r="G463" s="4" t="inlineStr">
        <is>
          <t>［截图］</t>
        </is>
      </c>
      <c r="H463" s="1" t="inlineStr">
        <is>
          <t>审核通过</t>
        </is>
      </c>
    </row>
    <row r="464">
      <c r="A464" s="1" t="n">
        <v>99</v>
      </c>
      <c r="B464" s="1" t="inlineStr">
        <is>
          <t>我想改个昵称好吗</t>
        </is>
      </c>
      <c r="C464" s="1" t="inlineStr">
        <is>
          <t>https://www.xiaohongshu.com/discovery/item/6a6879dd00000000110060bc?xsec_token=CBFABwfHRbrpG6ewoIvVhWXFpQ5TFwq3GpIFG9VpFNAXA=</t>
        </is>
      </c>
      <c r="D464" s="1" t="inlineStr">
        <is>
          <t>纯文案</t>
        </is>
      </c>
      <c r="E464" s="1" t="inlineStr">
        <is>
          <t>主评论A</t>
        </is>
      </c>
      <c r="F464" s="1" t="inlineStr">
        <is>
          <t>家里还剩两罐旧奶粉，舍不得浪费，想一边消耗一边转奶，有没有口感好、吸收好的奶粉推荐呀</t>
        </is>
      </c>
      <c r="G464" s="4" t="inlineStr">
        <is>
          <t>［截图］</t>
        </is>
      </c>
      <c r="H464" s="1" t="inlineStr">
        <is>
          <t>审核通过</t>
        </is>
      </c>
    </row>
    <row r="465">
      <c r="A465" s="1" t="n">
        <v>100</v>
      </c>
      <c r="B465" s="1" t="inlineStr">
        <is>
          <t>我想改个昵称好吗</t>
        </is>
      </c>
      <c r="C465" s="1" t="inlineStr">
        <is>
          <t>https://www.xiaohongshu.com/discovery/item/6a6879dd00000000110060bc?xsec_token=CBFABwfHRbrpG6ewoIvVhWXFpQ5TFwq3GpIFG9VpFNAXA=</t>
        </is>
      </c>
      <c r="D465" s="1" t="inlineStr">
        <is>
          <t>纯文案</t>
        </is>
      </c>
      <c r="E465" s="1" t="inlineStr">
        <is>
          <t>B回复A</t>
        </is>
      </c>
      <c r="F465" s="1" t="inlineStr">
        <is>
          <t>我家试过两款进口的，宝宝喝着总是拉绿便，睡觉哼哼唧唧的扭来扭去，就给他换迹萃了，喝了一个多月了 ，肚肚舒服睡觉也安稳不少，吸收不错的，你可以试试</t>
        </is>
      </c>
      <c r="G465" s="4" t="inlineStr">
        <is>
          <t>［截图］</t>
        </is>
      </c>
      <c r="H465" s="1" t="inlineStr">
        <is>
          <t>审核通过</t>
        </is>
      </c>
    </row>
    <row r="466">
      <c r="A466" s="1" t="n">
        <v>101</v>
      </c>
      <c r="B466" s="1" t="inlineStr">
        <is>
          <t>1啵</t>
        </is>
      </c>
      <c r="C466" s="1" t="inlineStr">
        <is>
          <t>https://www.xiaohongshu.com/discovery/item/6a689495000000001c0111a0?xsec_token=CB14cTowkmdgEZcXbD5HSTd1WqNVoMr4OW_xPjtvMvCTI=</t>
        </is>
      </c>
      <c r="D466" s="1" t="inlineStr">
        <is>
          <t>纯文案</t>
        </is>
      </c>
      <c r="F466" s="1" t="inlineStr">
        <is>
          <t>宝宝还在吃药的话先别转，等状态好的时候再转吧</t>
        </is>
      </c>
      <c r="G466" s="4" t="inlineStr">
        <is>
          <t>［截图］</t>
        </is>
      </c>
      <c r="H466" s="1" t="inlineStr">
        <is>
          <t>审核通过</t>
        </is>
      </c>
    </row>
    <row r="467">
      <c r="A467" s="1" t="n">
        <v>102</v>
      </c>
      <c r="B467" s="1" t="inlineStr">
        <is>
          <t>1啵</t>
        </is>
      </c>
      <c r="C467" s="1" t="inlineStr">
        <is>
          <t>https://www.xiaohongshu.com/discovery/item/6a689495000000001c0111a0?xsec_token=CB14cTowkmdgEZcXbD5HSTd1WqNVoMr4OW_xPjtvMvCTI=</t>
        </is>
      </c>
      <c r="D467" s="1" t="inlineStr">
        <is>
          <t>纯文案</t>
        </is>
      </c>
      <c r="F467" s="1" t="inlineStr">
        <is>
          <t>选配方温和的应该问题不大，我家情况和你差不多，我们是转的迹萃，一点点加量过渡，宝宝没闹肚也没拒奶</t>
        </is>
      </c>
      <c r="G467" s="4" t="inlineStr">
        <is>
          <t>［截图］</t>
        </is>
      </c>
      <c r="H467" s="1" t="inlineStr">
        <is>
          <t>审核通过</t>
        </is>
      </c>
    </row>
    <row r="468">
      <c r="A468" s="1" t="n">
        <v>103</v>
      </c>
      <c r="B468" s="1" t="inlineStr">
        <is>
          <t>肉鲵</t>
        </is>
      </c>
      <c r="C468" s="1" t="inlineStr">
        <is>
          <t>https://www.xiaohongshu.com/discovery/item/6a689be9000000000601389c?xsec_token=CBjn5LfM8XbshyLFKzygwCdPWVlbpOQ2ybtkgt8ejL4xs=</t>
        </is>
      </c>
      <c r="D468" s="1" t="inlineStr">
        <is>
          <t>纯文案</t>
        </is>
      </c>
      <c r="E468" s="1" t="inlineStr">
        <is>
          <t>主评论A</t>
        </is>
      </c>
      <c r="F468" s="1" t="inlineStr">
        <is>
          <t>我家喝的也是国行版，不是问题批次，但也挺后怕的啊，喝完手里这一罐准备转奶了</t>
        </is>
      </c>
      <c r="G468" s="4" t="inlineStr">
        <is>
          <t>［截图］</t>
        </is>
      </c>
      <c r="H468" s="1" t="inlineStr">
        <is>
          <t>审核通过</t>
        </is>
      </c>
    </row>
    <row r="469">
      <c r="A469" s="1" t="n">
        <v>104</v>
      </c>
      <c r="B469" s="1" t="inlineStr">
        <is>
          <t>肉鲵</t>
        </is>
      </c>
      <c r="C469" s="1" t="inlineStr">
        <is>
          <t>https://www.xiaohongshu.com/discovery/item/6a689be9000000000601389c?xsec_token=CBjn5LfM8XbshyLFKzygwCdPWVlbpOQ2ybtkgt8ejL4xs=</t>
        </is>
      </c>
      <c r="D469" s="1" t="inlineStr">
        <is>
          <t>纯文案</t>
        </is>
      </c>
      <c r="E469" s="1" t="inlineStr">
        <is>
          <t>B回复A</t>
        </is>
      </c>
      <c r="F469" s="1" t="inlineStr">
        <is>
          <t>想问下你们旧奶粉是咋处理的啊？我家已经改喝迹萃了，宝宝适应的不错准备长期喝了，但旧奶粉还剩好几罐没开封的，扔了怪心疼的，买的时候也不便宜呢</t>
        </is>
      </c>
      <c r="G469" s="4" t="inlineStr">
        <is>
          <t>［截图］</t>
        </is>
      </c>
      <c r="H469" s="1" t="inlineStr">
        <is>
          <t>审核通过</t>
        </is>
      </c>
    </row>
    <row r="470">
      <c r="A470" s="1" t="n">
        <v>469</v>
      </c>
      <c r="B470" s="1" t="inlineStr">
        <is>
          <t>小红薯68A3D31A</t>
        </is>
      </c>
      <c r="C470" s="1" t="inlineStr">
        <is>
          <t>https://www.xiaohongshu.com/discovery/item/6a697582000000000f007fc2?xsec_token=CBvcAplIbTqlgyDXwC9pgn2NBS4K41myxJXSIknXOi4i0=</t>
        </is>
      </c>
      <c r="D470" s="1" t="inlineStr">
        <is>
          <t>纯文案</t>
        </is>
      </c>
      <c r="F470" s="1" t="inlineStr">
        <is>
          <t>新闻我也看了，各有各的说法，但是我还是没有买我家喝的迹萃，目前看吸收挺好的，体重涨得快</t>
        </is>
      </c>
      <c r="G470" s="4" t="inlineStr">
        <is>
          <t>［截图］</t>
        </is>
      </c>
      <c r="H470" s="1" t="inlineStr">
        <is>
          <t>审核通过</t>
        </is>
      </c>
    </row>
    <row r="471">
      <c r="A471" s="1" t="n">
        <v>470</v>
      </c>
      <c r="B471" s="1" t="inlineStr">
        <is>
          <t>小红薯68A3D31A</t>
        </is>
      </c>
      <c r="C471" s="1" t="inlineStr">
        <is>
          <t>https://www.xiaohongshu.com/discovery/item/6a697582000000000f007fc2?xsec_token=CBvcAplIbTqlgyDXwC9pgn2NBS4K41myxJXSIknXOi4i0=</t>
        </is>
      </c>
      <c r="D471" s="1" t="inlineStr">
        <is>
          <t>纯文案</t>
        </is>
      </c>
      <c r="F471" s="1" t="inlineStr">
        <is>
          <t>虽然没问题但是我还是转了，转了迹萃刚开始还怕不适应，结果喝了三个多月一点问题没有，也没有闹肚排便正常，也没胀气</t>
        </is>
      </c>
      <c r="G471" s="4" t="inlineStr">
        <is>
          <t>［截图］</t>
        </is>
      </c>
      <c r="H471" s="1" t="inlineStr">
        <is>
          <t>审核通过</t>
        </is>
      </c>
    </row>
    <row r="472">
      <c r="A472" s="1" t="n">
        <v>105</v>
      </c>
      <c r="B472" s="1" t="inlineStr">
        <is>
          <t>随缘的橘猫</t>
        </is>
      </c>
      <c r="C472" s="1" t="inlineStr">
        <is>
          <t>https://www.xiaohongshu.com/discovery/item/6a68618f000000000100c81c?xsec_token=CBHNiCzqJY6kRbjIdkSO8fx5q8JiFbvXf0QpRrkkbp6_I=</t>
        </is>
      </c>
      <c r="D472" s="1" t="inlineStr">
        <is>
          <t>纯文案</t>
        </is>
      </c>
      <c r="E472" s="1" t="inlineStr">
        <is>
          <t>主评论A</t>
        </is>
      </c>
      <c r="F472" s="1" t="inlineStr">
        <is>
          <t>这几天沸沸扬扬的消息，你没看到吗？我家已经给娃转奶了</t>
        </is>
      </c>
      <c r="G472" s="1" t="inlineStr">
        <is>
          <t>作者设置了</t>
        </is>
      </c>
      <c r="H472" s="1" t="inlineStr">
        <is>
          <t>笔记设置无法评论</t>
        </is>
      </c>
    </row>
    <row r="473">
      <c r="A473" s="1" t="n">
        <v>106</v>
      </c>
      <c r="B473" s="1" t="inlineStr">
        <is>
          <t>随缘的橘猫</t>
        </is>
      </c>
      <c r="C473" s="1" t="inlineStr">
        <is>
          <t>https://www.xiaohongshu.com/discovery/item/6a68618f000000000100c81c?xsec_token=CBHNiCzqJY6kRbjIdkSO8fx5q8JiFbvXf0QpRrkkbp6_I=</t>
        </is>
      </c>
      <c r="D473" s="1" t="inlineStr">
        <is>
          <t>纯文案</t>
        </is>
      </c>
      <c r="E473" s="1" t="inlineStr">
        <is>
          <t>B回复A</t>
        </is>
      </c>
      <c r="F473" s="1" t="inlineStr">
        <is>
          <t>不知道后续进展咋样，没耐心耗了，我家也换奶粉了，宝贝这几天喝迹萃适应得还不错</t>
        </is>
      </c>
      <c r="G473" s="1" t="inlineStr">
        <is>
          <t>作者设置了</t>
        </is>
      </c>
      <c r="H473" s="1" t="inlineStr">
        <is>
          <t>笔记设置无法评论</t>
        </is>
      </c>
    </row>
    <row r="474">
      <c r="A474" s="1" t="n">
        <v>107</v>
      </c>
      <c r="B474" s="1" t="inlineStr">
        <is>
          <t>大香香</t>
        </is>
      </c>
      <c r="C474" s="1" t="inlineStr">
        <is>
          <t>https://www.xiaohongshu.com/discovery/item/6a68aee6000000000c003001?xsec_token=CBkzlGQa4a_AeJwMMLGZ3R_xx-pRyDwjp0WktFb8vTT04=</t>
        </is>
      </c>
      <c r="D474" s="1" t="inlineStr">
        <is>
          <t>纯文案</t>
        </is>
      </c>
      <c r="E474" s="1" t="inlineStr">
        <is>
          <t>主评论A</t>
        </is>
      </c>
      <c r="F474" s="1" t="inlineStr">
        <is>
          <t>出了这事心里膈应死了，想给娃转奶了，有没有好消化吸收的推荐啊，价格和这个差不多就行</t>
        </is>
      </c>
      <c r="G474" s="4" t="inlineStr">
        <is>
          <t>［截图］</t>
        </is>
      </c>
      <c r="H474" s="1" t="inlineStr">
        <is>
          <t>审核通过</t>
        </is>
      </c>
    </row>
    <row r="475">
      <c r="A475" s="1" t="n">
        <v>108</v>
      </c>
      <c r="B475" s="1" t="inlineStr">
        <is>
          <t>大香香</t>
        </is>
      </c>
      <c r="C475" s="1" t="inlineStr">
        <is>
          <t>https://www.xiaohongshu.com/discovery/item/6a68aee6000000000c003001?xsec_token=CBkzlGQa4a_AeJwMMLGZ3R_xx-pRyDwjp0WktFb8vTT04=</t>
        </is>
      </c>
      <c r="D475" s="1" t="inlineStr">
        <is>
          <t>纯文案</t>
        </is>
      </c>
      <c r="E475" s="1" t="inlineStr">
        <is>
          <t>B回复A</t>
        </is>
      </c>
      <c r="F475" s="1" t="inlineStr">
        <is>
          <t>我家是奶水不足，宝宝出生没几天就喝奶粉了，我们喝的迹萃，消化吸收都挺好，便便很规律基本上一天一次，宝宝喝着很安心，转奶的话可以试试这个，味道挺淡的，适口性也挺好，循序渐进过渡不用担心会拒奶</t>
        </is>
      </c>
      <c r="G475" s="4" t="inlineStr">
        <is>
          <t>［截图］</t>
        </is>
      </c>
      <c r="H475" s="1" t="inlineStr">
        <is>
          <t>审核通过</t>
        </is>
      </c>
    </row>
    <row r="476">
      <c r="A476" s="1" t="n">
        <v>109</v>
      </c>
      <c r="B476" s="1" t="inlineStr">
        <is>
          <t>丽所能及</t>
        </is>
      </c>
      <c r="C476" s="1" t="inlineStr">
        <is>
          <t>https://www.xiaohongshu.com/discovery/item/6a691b63000000000f00bf1b?xsec_token=CBFsgeW8NbaUUUrMoXIp_DS93OF_32ZWOzj38vsHS2hxU=</t>
        </is>
      </c>
      <c r="D476" s="1" t="inlineStr">
        <is>
          <t>纯文案</t>
        </is>
      </c>
      <c r="E476" s="1" t="inlineStr">
        <is>
          <t>主评论A</t>
        </is>
      </c>
      <c r="F476" s="1" t="inlineStr">
        <is>
          <t>我家喝这个就不太行，总是拉绿便，看来是不适合我家娃体质</t>
        </is>
      </c>
      <c r="G476" s="4" t="inlineStr">
        <is>
          <t>［截图］</t>
        </is>
      </c>
      <c r="H476" s="1" t="inlineStr">
        <is>
          <t>审核通过</t>
        </is>
      </c>
    </row>
    <row r="477">
      <c r="A477" s="1" t="n">
        <v>110</v>
      </c>
      <c r="B477" s="1" t="inlineStr">
        <is>
          <t>丽所能及</t>
        </is>
      </c>
      <c r="C477" s="1" t="inlineStr">
        <is>
          <t>https://www.xiaohongshu.com/discovery/item/6a691b63000000000f00bf1b?xsec_token=CBFsgeW8NbaUUUrMoXIp_DS93OF_32ZWOzj38vsHS2hxU=</t>
        </is>
      </c>
      <c r="D477" s="1" t="inlineStr">
        <is>
          <t>纯文案</t>
        </is>
      </c>
      <c r="E477" s="1" t="inlineStr">
        <is>
          <t>B回复A</t>
        </is>
      </c>
      <c r="F477" s="1" t="inlineStr">
        <is>
          <t>我们喝这个便便倒是正常的，但是干喝不长肉，后面就换迹萃了，才喝俩月已经长两斤了</t>
        </is>
      </c>
      <c r="G477" s="4" t="inlineStr">
        <is>
          <t>［截图］</t>
        </is>
      </c>
      <c r="H477" s="1" t="inlineStr">
        <is>
          <t>审核通过</t>
        </is>
      </c>
    </row>
    <row r="478">
      <c r="A478" s="1" t="n">
        <v>111</v>
      </c>
      <c r="B478" s="1" t="inlineStr">
        <is>
          <t>酒味悦然</t>
        </is>
      </c>
      <c r="C478" s="1" t="inlineStr">
        <is>
          <t>https://www.xiaohongshu.com/discovery/item/6a68af8a000000000c003002?xsec_token=CBHJ2kjF-5m2w3Z5Gm9JfpWfbyp6HvjL-zO8r-FHWTE0k=</t>
        </is>
      </c>
      <c r="D478" s="1" t="inlineStr">
        <is>
          <t>纯文案</t>
        </is>
      </c>
      <c r="E478" s="1" t="inlineStr">
        <is>
          <t>主评论A</t>
        </is>
      </c>
      <c r="F478" s="1" t="inlineStr">
        <is>
          <t>我家也还剩几罐，但是出了这事情不敢接着喝了，朋友家喝同价位的迹萃，说是宝宝喝着挺不错的，我们就换了</t>
        </is>
      </c>
      <c r="G478" s="4" t="inlineStr">
        <is>
          <t>［截图］</t>
        </is>
      </c>
      <c r="H478" s="1" t="inlineStr">
        <is>
          <t>审核通过</t>
        </is>
      </c>
    </row>
    <row r="479">
      <c r="A479" s="1" t="n">
        <v>112</v>
      </c>
      <c r="B479" s="1" t="inlineStr">
        <is>
          <t>酒味悦然</t>
        </is>
      </c>
      <c r="C479" s="1" t="inlineStr">
        <is>
          <t>https://www.xiaohongshu.com/discovery/item/6a68af8a000000000c003002?xsec_token=CBHJ2kjF-5m2w3Z5Gm9JfpWfbyp6HvjL-zO8r-FHWTE0k=</t>
        </is>
      </c>
      <c r="D479" s="1" t="inlineStr">
        <is>
          <t>纯文案</t>
        </is>
      </c>
      <c r="E479" s="1" t="inlineStr">
        <is>
          <t>B回复A</t>
        </is>
      </c>
      <c r="F479" s="1" t="inlineStr">
        <is>
          <t>一样！心里发虚生怕喝出问题，索性就换了</t>
        </is>
      </c>
      <c r="G479" s="4" t="inlineStr">
        <is>
          <t>［截图］</t>
        </is>
      </c>
      <c r="H479" s="1" t="inlineStr">
        <is>
          <t>审核通过</t>
        </is>
      </c>
    </row>
    <row r="480">
      <c r="A480" s="1" t="n">
        <v>113</v>
      </c>
      <c r="B480" s="1" t="inlineStr">
        <is>
          <t>陪Timi长大</t>
        </is>
      </c>
      <c r="C480" s="1" t="inlineStr">
        <is>
          <t>https://www.xiaohongshu.com/discovery/item/6a68a2c9000000000101e051?xsec_token=CBHNiCzqJY6kRbjIdkSO8fxztOgib_mAVnstyohRCjq2I=</t>
        </is>
      </c>
      <c r="D480" s="1" t="inlineStr">
        <is>
          <t>纯文案</t>
        </is>
      </c>
      <c r="F480" s="1" t="inlineStr">
        <is>
          <t>天哪，这么大块！看着像是受潮好久的，密封性也太差了吧</t>
        </is>
      </c>
      <c r="G480" s="1" t="inlineStr">
        <is>
          <t>链接坏了</t>
        </is>
      </c>
      <c r="H480" s="1" t="inlineStr">
        <is>
          <t>笔记链接失效</t>
        </is>
      </c>
    </row>
    <row r="481">
      <c r="A481" s="1" t="n">
        <v>114</v>
      </c>
      <c r="B481" s="1" t="inlineStr">
        <is>
          <t>陪Timi长大</t>
        </is>
      </c>
      <c r="C481" s="1" t="inlineStr">
        <is>
          <t>https://www.xiaohongshu.com/discovery/item/6a68a2c9000000000101e051?xsec_token=CBHNiCzqJY6kRbjIdkSO8fxztOgib_mAVnstyohRCjq2I=</t>
        </is>
      </c>
      <c r="D481" s="1" t="inlineStr">
        <is>
          <t>纯文案</t>
        </is>
      </c>
      <c r="F481" s="1" t="inlineStr">
        <is>
          <t>我家喝这个宝宝奶量也少，腥味有点重娃不爱喝，现在喝迹萃了，味道比较淡，奶量慢慢上来了</t>
        </is>
      </c>
      <c r="G481" s="1" t="inlineStr">
        <is>
          <t>链接坏了</t>
        </is>
      </c>
      <c r="H481" s="1" t="inlineStr">
        <is>
          <t>笔记链接失效</t>
        </is>
      </c>
    </row>
    <row r="482">
      <c r="A482" s="1" t="n">
        <v>115</v>
      </c>
      <c r="B482" s="1" t="inlineStr">
        <is>
          <t>诺诺很糯</t>
        </is>
      </c>
      <c r="C482" s="1" t="inlineStr">
        <is>
          <t>https://www.xiaohongshu.com/discovery/item/6a68866c000000000f015628?xsec_token=CB14cTowkmdgEZcXbD5HSTd9cWPaR3ItfGwOEKsp_i19c=</t>
        </is>
      </c>
      <c r="D482" s="1" t="inlineStr">
        <is>
          <t>纯文案</t>
        </is>
      </c>
      <c r="E482" s="1" t="inlineStr">
        <is>
          <t>主评论A</t>
        </is>
      </c>
      <c r="F482" s="1" t="inlineStr">
        <is>
          <t>品牌发的报告能信么？毕竟是孩子喝进嘴的东西，还是很担心啊</t>
        </is>
      </c>
      <c r="G482" s="4" t="inlineStr">
        <is>
          <t>［截图］</t>
        </is>
      </c>
      <c r="H482" s="1" t="inlineStr">
        <is>
          <t>审核通过</t>
        </is>
      </c>
    </row>
    <row r="483">
      <c r="A483" s="1" t="n">
        <v>116</v>
      </c>
      <c r="B483" s="1" t="inlineStr">
        <is>
          <t>诺诺很糯</t>
        </is>
      </c>
      <c r="C483" s="1" t="inlineStr">
        <is>
          <t>https://www.xiaohongshu.com/discovery/item/6a68866c000000000f015628?xsec_token=CB14cTowkmdgEZcXbD5HSTd9cWPaR3ItfGwOEKsp_i19c=</t>
        </is>
      </c>
      <c r="D483" s="1" t="inlineStr">
        <is>
          <t>纯文案</t>
        </is>
      </c>
      <c r="E483" s="1" t="inlineStr">
        <is>
          <t>B回复A</t>
        </is>
      </c>
      <c r="F483" s="1" t="inlineStr">
        <is>
          <t>我家虽然不是涉事批次，但也不敢给孩子喝了。换价格差不多的迹萃了，宝宝喝4天了，奶量便便都和之前没区别，我感觉还行</t>
        </is>
      </c>
      <c r="G483" s="4" t="inlineStr">
        <is>
          <t>［截图］</t>
        </is>
      </c>
      <c r="H483" s="1" t="inlineStr">
        <is>
          <t>审核通过</t>
        </is>
      </c>
    </row>
    <row r="484">
      <c r="A484" s="1" t="n">
        <v>483</v>
      </c>
      <c r="B484" s="1" t="inlineStr">
        <is>
          <t>EA芦慧</t>
        </is>
      </c>
      <c r="C484" s="1" t="inlineStr">
        <is>
          <t>https://www.xiaohongshu.com/discovery/item/6a696e3a0000000004028af2?xsec_token=CBb4FdKf-hzaWKC2Xs1SS1b02bqAvfRDazYnIkVgOjHHs=</t>
        </is>
      </c>
      <c r="D484" s="1" t="inlineStr">
        <is>
          <t>纯文案</t>
        </is>
      </c>
      <c r="E484" s="1" t="inlineStr">
        <is>
          <t>主评论A</t>
        </is>
      </c>
      <c r="F484" s="1" t="inlineStr">
        <is>
          <t>不管结果咋样，我是再也不敢乱买了，直接换了迹萃，主要是看它好吸收，我家宝喝了之后没奶瓣，挺满意的</t>
        </is>
      </c>
      <c r="G484" s="4" t="inlineStr">
        <is>
          <t>［截图］</t>
        </is>
      </c>
      <c r="H484" s="1" t="inlineStr">
        <is>
          <t>审核通过</t>
        </is>
      </c>
    </row>
    <row r="485">
      <c r="A485" s="1" t="n">
        <v>484</v>
      </c>
      <c r="B485" s="1" t="inlineStr">
        <is>
          <t>EA芦慧</t>
        </is>
      </c>
      <c r="C485" s="1" t="inlineStr">
        <is>
          <t>https://www.xiaohongshu.com/discovery/item/6a696e3a0000000004028af2?xsec_token=CBb4FdKf-hzaWKC2Xs1SS1b02bqAvfRDazYnIkVgOjHHs=</t>
        </is>
      </c>
      <c r="D485" s="1" t="inlineStr">
        <is>
          <t>纯文案</t>
        </is>
      </c>
      <c r="E485" s="1" t="inlineStr">
        <is>
          <t>B回复A</t>
        </is>
      </c>
      <c r="F485" s="1" t="inlineStr">
        <is>
          <t>没奶瓣真的很难得，我家之前喝别的总有奶瓣，换了这个迹萃之后便便正常多了，还软乎乎的</t>
        </is>
      </c>
      <c r="G485" s="4" t="inlineStr">
        <is>
          <t>［截图］</t>
        </is>
      </c>
      <c r="H485" s="1" t="inlineStr">
        <is>
          <t>审核通过</t>
        </is>
      </c>
    </row>
    <row r="486">
      <c r="A486" s="1" t="n">
        <v>117</v>
      </c>
      <c r="B486" s="1" t="inlineStr">
        <is>
          <t>ヘ晴天ル</t>
        </is>
      </c>
      <c r="C486" s="1" t="inlineStr">
        <is>
          <t>https://www.xiaohongshu.com/discovery/item/6a68b8dd000000001101afdc?xsec_token=CBkzlGQa4a_AeJwMMLGZ3R_09PdWvSGHrrEEJCBO0T68U=</t>
        </is>
      </c>
      <c r="D486" s="1" t="inlineStr">
        <is>
          <t>纯文案</t>
        </is>
      </c>
      <c r="E486" s="1" t="inlineStr">
        <is>
          <t>主评论A</t>
        </is>
      </c>
      <c r="F486" s="1" t="inlineStr">
        <is>
          <t>宝宝的口粮真是一点都马虎不得，虽说并不是整批奶粉都有问题，但源头毕竟是一样啊</t>
        </is>
      </c>
      <c r="G486" s="4" t="inlineStr">
        <is>
          <t>［截图］</t>
        </is>
      </c>
      <c r="H486" s="1" t="inlineStr">
        <is>
          <t>评论话术不对</t>
        </is>
      </c>
    </row>
    <row r="487">
      <c r="A487" s="1" t="n">
        <v>118</v>
      </c>
      <c r="B487" s="1" t="inlineStr">
        <is>
          <t>ヘ晴天ル</t>
        </is>
      </c>
      <c r="C487" s="1" t="inlineStr">
        <is>
          <t>https://www.xiaohongshu.com/discovery/item/6a68b8dd000000001101afdc?xsec_token=CBkzlGQa4a_AeJwMMLGZ3R_09PdWvSGHrrEEJCBO0T68U=</t>
        </is>
      </c>
      <c r="D487" s="1" t="inlineStr">
        <is>
          <t>纯文案</t>
        </is>
      </c>
      <c r="E487" s="1" t="inlineStr">
        <is>
          <t>B回复A</t>
        </is>
      </c>
      <c r="F487" s="1" t="inlineStr">
        <is>
          <t>对啊，拿宝宝的健康试错风险太大。我们转迹萃喝3天了，还没出现不适情况，转奶比预想中简单啊</t>
        </is>
      </c>
      <c r="G487" s="4" t="inlineStr">
        <is>
          <t>［截图］</t>
        </is>
      </c>
      <c r="H487" s="1" t="inlineStr">
        <is>
          <t>审核通过</t>
        </is>
      </c>
    </row>
    <row r="488">
      <c r="A488" s="1" t="n">
        <v>487</v>
      </c>
      <c r="B488" s="1" t="inlineStr">
        <is>
          <t>Leo/Vision</t>
        </is>
      </c>
      <c r="C488" s="1" t="inlineStr">
        <is>
          <t>https://www.xiaohongshu.com/discovery/item/6a697d7e0000000001031a58?xsec_token=CBFsgeW8NbaUUUrMoXIp_DS-pwOKd7Sn3ToRdvtymqv-M=</t>
        </is>
      </c>
      <c r="D488" s="1" t="inlineStr">
        <is>
          <t>纯文案</t>
        </is>
      </c>
      <c r="E488" s="1" t="inlineStr">
        <is>
          <t>主评论A</t>
        </is>
      </c>
      <c r="F488" s="1" t="inlineStr">
        <is>
          <t>临期的我直接pass了，宝宝才三个月不敢冒险，后来选了迹萃，喝了快三个月了，体检说长势很好，身高体重都达标了，挺开心的</t>
        </is>
      </c>
      <c r="G488" s="4" t="inlineStr">
        <is>
          <t>［截图］</t>
        </is>
      </c>
      <c r="H488" s="1" t="inlineStr">
        <is>
          <t>审核通过</t>
        </is>
      </c>
    </row>
    <row r="489">
      <c r="A489" s="1" t="n">
        <v>488</v>
      </c>
      <c r="B489" s="1" t="inlineStr">
        <is>
          <t>Leo/Vision</t>
        </is>
      </c>
      <c r="C489" s="1" t="inlineStr">
        <is>
          <t>https://www.xiaohongshu.com/discovery/item/6a697d7e0000000001031a58?xsec_token=CBFsgeW8NbaUUUrMoXIp_DS-pwOKd7Sn3ToRdvtymqv-M=</t>
        </is>
      </c>
      <c r="D489" s="1" t="inlineStr">
        <is>
          <t>纯文案</t>
        </is>
      </c>
      <c r="E489" s="1" t="inlineStr">
        <is>
          <t>B回复A</t>
        </is>
      </c>
      <c r="F489" s="1" t="inlineStr">
        <is>
          <t>迹萃长肉效果这么好吗，我家宝偏瘦，正愁怎么喂胖点呢</t>
        </is>
      </c>
      <c r="G489" s="4" t="inlineStr">
        <is>
          <t>［截图］</t>
        </is>
      </c>
      <c r="H489" s="1" t="inlineStr">
        <is>
          <t>审核通过</t>
        </is>
      </c>
    </row>
    <row r="490">
      <c r="A490" s="1" t="n">
        <v>489</v>
      </c>
      <c r="B490" s="1" t="inlineStr">
        <is>
          <t>皇家美素佳儿-西北-运河</t>
        </is>
      </c>
      <c r="C490" s="1" t="inlineStr">
        <is>
          <t>https://www.xiaohongshu.com/discovery/item/6a696d0c000000000f0178f1?xsec_token=CBFsgeW8NbaUUUrMoXIp_DS5DpeQ9FwO2kStEP_cX5QE8=</t>
        </is>
      </c>
      <c r="D490" s="1" t="inlineStr">
        <is>
          <t>纯文案</t>
        </is>
      </c>
      <c r="F490" s="1" t="inlineStr">
        <is>
          <t>这种批次的事真的搞人心态，我家宝从出生就喝启萃，现在五个多月了，奶量一直不错，也没见啥异常，真的省心</t>
        </is>
      </c>
      <c r="G490" s="4" t="inlineStr">
        <is>
          <t>［截图］</t>
        </is>
      </c>
      <c r="H490" s="1" t="inlineStr">
        <is>
          <t>审核通过</t>
        </is>
      </c>
    </row>
    <row r="491">
      <c r="A491" s="1" t="n">
        <v>490</v>
      </c>
      <c r="B491" s="1" t="inlineStr">
        <is>
          <t>皇家美素佳儿-西北-运河</t>
        </is>
      </c>
      <c r="C491" s="1" t="inlineStr">
        <is>
          <t>https://www.xiaohongshu.com/discovery/item/6a696d0c000000000f0178f1?xsec_token=CBFsgeW8NbaUUUrMoXIp_DS5DpeQ9FwO2kStEP_cX5QE8=</t>
        </is>
      </c>
      <c r="D491" s="1" t="inlineStr">
        <is>
          <t>纯文案</t>
        </is>
      </c>
      <c r="F491" s="1" t="inlineStr">
        <is>
          <t>哎，现在选奶粉真的太难了，还好我家宝喝迹萃挺乖的，睡觉也踏实，也没闹过肠绞痛，真的挺幸运的</t>
        </is>
      </c>
      <c r="G491" s="4" t="inlineStr">
        <is>
          <t>［截图］</t>
        </is>
      </c>
      <c r="H491" s="1" t="inlineStr">
        <is>
          <t>审核通过</t>
        </is>
      </c>
    </row>
    <row r="492">
      <c r="A492" s="1" t="n">
        <v>491</v>
      </c>
      <c r="B492" s="1" t="inlineStr">
        <is>
          <t>开挂了CC</t>
        </is>
      </c>
      <c r="C492" s="1" t="inlineStr">
        <is>
          <t>https://www.xiaohongshu.com/discovery/item/6a696e070000000006011c99?xsec_token=CBvcAplIbTqlgyDXwC9pgn2LhtqRUvRFMuBeU0lBPguuI=</t>
        </is>
      </c>
      <c r="D492" s="1" t="inlineStr">
        <is>
          <t>纯文案</t>
        </is>
      </c>
      <c r="F492" s="1" t="inlineStr">
        <is>
          <t>看到这种新闻真的吓人，还好我家崽一直喝迹萃，这几个月便便都是金黄软便，也没闹过肚子，当妈的求个安心哈</t>
        </is>
      </c>
      <c r="G492" s="4" t="inlineStr">
        <is>
          <t>［截图］</t>
        </is>
      </c>
      <c r="H492" s="1" t="inlineStr">
        <is>
          <t>审核通过</t>
        </is>
      </c>
    </row>
    <row r="493">
      <c r="A493" s="1" t="n">
        <v>492</v>
      </c>
      <c r="B493" s="1" t="inlineStr">
        <is>
          <t>开挂了CC</t>
        </is>
      </c>
      <c r="C493" s="1" t="inlineStr">
        <is>
          <t>https://www.xiaohongshu.com/discovery/item/6a696e070000000006011c99?xsec_token=CBvcAplIbTqlgyDXwC9pgn2LhtqRUvRFMuBeU0lBPguuI=</t>
        </is>
      </c>
      <c r="D493" s="1" t="inlineStr">
        <is>
          <t>纯文案</t>
        </is>
      </c>
      <c r="F493" s="1" t="inlineStr">
        <is>
          <t>这种事儿真的没法说，转奶了，我家宝喝启萃挺稳定的，便便没有奶瓣，消化得挺好，当妈的只求宝宝健康</t>
        </is>
      </c>
      <c r="G493" s="4" t="inlineStr">
        <is>
          <t>［截图］</t>
        </is>
      </c>
      <c r="H493" s="1" t="inlineStr">
        <is>
          <t>审核通过</t>
        </is>
      </c>
    </row>
    <row r="494">
      <c r="A494" s="1" t="n">
        <v>493</v>
      </c>
      <c r="B494" s="1" t="inlineStr">
        <is>
          <t>人间失格</t>
        </is>
      </c>
      <c r="C494" s="1" t="inlineStr">
        <is>
          <t>https://www.xiaohongshu.com/discovery/item/6a6975f1000000000f013d29?xsec_token=CBvcAplIbTqlgyDXwC9pgn2DqR5m5mk5X7BeEyFcqMni4=</t>
        </is>
      </c>
      <c r="D494" s="1" t="inlineStr">
        <is>
          <t>纯文案</t>
        </is>
      </c>
      <c r="F494" s="1" t="inlineStr">
        <is>
          <t>姐妹别慌，你先看看批次是不是那个批次的，要是不给退批次又没问题自己喝，给孩子喝点其他的，飞鹤迹萃还可以的</t>
        </is>
      </c>
      <c r="G494" s="4" t="inlineStr">
        <is>
          <t>［截图］</t>
        </is>
      </c>
      <c r="H494" s="1" t="inlineStr">
        <is>
          <t>审核通过</t>
        </is>
      </c>
    </row>
    <row r="495">
      <c r="A495" s="1" t="n">
        <v>494</v>
      </c>
      <c r="B495" s="1" t="inlineStr">
        <is>
          <t>人间失格</t>
        </is>
      </c>
      <c r="C495" s="1" t="inlineStr">
        <is>
          <t>https://www.xiaohongshu.com/discovery/item/6a6975f1000000000f013d29?xsec_token=CBvcAplIbTqlgyDXwC9pgn2DqR5m5mk5X7BeEyFcqMni4=</t>
        </is>
      </c>
      <c r="D495" s="1" t="inlineStr">
        <is>
          <t>纯文案</t>
        </is>
      </c>
      <c r="F495" s="1" t="inlineStr">
        <is>
          <t>楼上姐妹是个大馋丫头吧，如果批次没问题还是能喝的，不过求心安可以转奶，我家喝迹萃，孩子接受度高不便秘不胀气的</t>
        </is>
      </c>
      <c r="G495" s="4" t="inlineStr">
        <is>
          <t>［截图］</t>
        </is>
      </c>
      <c r="H495" s="1" t="inlineStr">
        <is>
          <t>审核通过</t>
        </is>
      </c>
    </row>
    <row r="496">
      <c r="A496" s="1" t="n">
        <v>495</v>
      </c>
      <c r="B496" s="1" t="inlineStr">
        <is>
          <t>娟</t>
        </is>
      </c>
      <c r="C496" s="1" t="inlineStr">
        <is>
          <t>https://www.xiaohongshu.com/discovery/item/6a697ba8000000001303f35e?xsec_token=CBb4FdKf-hzaWKC2Xs1SS1bwfwZU5cFIangcZfH__ni8Y=</t>
        </is>
      </c>
      <c r="D496" s="1" t="inlineStr">
        <is>
          <t>纯文案</t>
        </is>
      </c>
      <c r="F496" s="1" t="inlineStr">
        <is>
          <t>哎，现在选奶粉真是如履薄冰，还好当时选了迹萃，宝宝喝了不上火，小脸肉嘟嘟的，看着就喜人</t>
        </is>
      </c>
      <c r="G496" s="4" t="inlineStr">
        <is>
          <t>［截图］</t>
        </is>
      </c>
      <c r="H496" s="1" t="inlineStr">
        <is>
          <t>审核通过</t>
        </is>
      </c>
    </row>
    <row r="497">
      <c r="A497" s="1" t="n">
        <v>496</v>
      </c>
      <c r="B497" s="1" t="inlineStr">
        <is>
          <t>娟</t>
        </is>
      </c>
      <c r="C497" s="1" t="inlineStr">
        <is>
          <t>https://www.xiaohongshu.com/discovery/item/6a697ba8000000001303f35e?xsec_token=CBb4FdKf-hzaWKC2Xs1SS1bwfwZU5cFIangcZfH__ni8Y=</t>
        </is>
      </c>
      <c r="D497" s="1" t="inlineStr">
        <is>
          <t>纯文案</t>
        </is>
      </c>
      <c r="F497" s="1" t="inlineStr">
        <is>
          <t>这种批次的事真的搞人心态，我家宝贝已经转奶喝迹萃了，目前挺适应的，长得也挺结实的，也没闹过肚子，真的挺满意的</t>
        </is>
      </c>
      <c r="G497" s="4" t="inlineStr">
        <is>
          <t>［截图］</t>
        </is>
      </c>
      <c r="H497" s="1" t="inlineStr">
        <is>
          <t>评论话术不对</t>
        </is>
      </c>
    </row>
    <row r="498">
      <c r="A498" s="1" t="n">
        <v>497</v>
      </c>
      <c r="B498" s="1" t="inlineStr">
        <is>
          <t>pinky萍</t>
        </is>
      </c>
      <c r="C498" s="1" t="inlineStr">
        <is>
          <t>https://www.xiaohongshu.com/discovery/item/6a697501000000000f01c144?xsec_token=CBZx_JSxR6QgxgK29VrgHT8Dp4UgYPB_6ivn89Aot8Tfw=</t>
        </is>
      </c>
      <c r="D498" s="1" t="inlineStr">
        <is>
          <t>纯文案</t>
        </is>
      </c>
      <c r="F498" s="1" t="inlineStr">
        <is>
          <t>这种检测只要过关就没事，不过我家已经转奶了喝上了迹萃，目前挺适应的，也不便秘，三天一次软便，很省心</t>
        </is>
      </c>
      <c r="G498" s="4" t="inlineStr">
        <is>
          <t>［截图］</t>
        </is>
      </c>
      <c r="H498" s="1" t="inlineStr">
        <is>
          <t>审核通过</t>
        </is>
      </c>
    </row>
    <row r="499">
      <c r="A499" s="1" t="n">
        <v>498</v>
      </c>
      <c r="B499" s="1" t="inlineStr">
        <is>
          <t>pinky萍</t>
        </is>
      </c>
      <c r="C499" s="1" t="inlineStr">
        <is>
          <t>https://www.xiaohongshu.com/discovery/item/6a697501000000000f01c144?xsec_token=CBZx_JSxR6QgxgK29VrgHT8Dp4UgYPB_6ivn89Aot8Tfw=</t>
        </is>
      </c>
      <c r="D499" s="1" t="inlineStr">
        <is>
          <t>纯文案</t>
        </is>
      </c>
      <c r="F499" s="1" t="inlineStr">
        <is>
          <t>真相大白就好，可惜了，已经转奶了现在我家宝贝喝的迹萃，迹萃飞鹤的，不错不错奶量也上去了，每顿能喝150ml，睡眠也变好了</t>
        </is>
      </c>
      <c r="G499" s="4" t="inlineStr">
        <is>
          <t>［截图］</t>
        </is>
      </c>
      <c r="H499" s="1" t="inlineStr">
        <is>
          <t>审核通过</t>
        </is>
      </c>
    </row>
    <row r="500">
      <c r="A500" s="1" t="n">
        <v>499</v>
      </c>
      <c r="B500" s="1" t="inlineStr">
        <is>
          <t>朵拉～美素佳儿</t>
        </is>
      </c>
      <c r="C500" s="1" t="inlineStr">
        <is>
          <t>https://www.xiaohongshu.com/discovery/item/6a696c7600000000010030ac?xsec_token=CBb4FdKf-hzaWKC2Xs1SS1b2X9B1IyFQE-uuWK3_oXdNc=</t>
        </is>
      </c>
      <c r="D500" s="1" t="inlineStr">
        <is>
          <t>纯文案</t>
        </is>
      </c>
      <c r="F500" s="1" t="inlineStr">
        <is>
          <t>只要符合标准就行，不过我家一直喝启萃，也不贵，宝宝肚子舒服，不拉肚肚也不便秘，而也不怎么哭闹，可以试一下子</t>
        </is>
      </c>
      <c r="G500" s="4" t="inlineStr">
        <is>
          <t>［截图］</t>
        </is>
      </c>
      <c r="H500" s="1" t="inlineStr">
        <is>
          <t>审核通过</t>
        </is>
      </c>
    </row>
    <row r="501">
      <c r="A501" s="1" t="n">
        <v>500</v>
      </c>
      <c r="B501" s="1" t="inlineStr">
        <is>
          <t>朵拉～美素佳儿</t>
        </is>
      </c>
      <c r="C501" s="1" t="inlineStr">
        <is>
          <t>https://www.xiaohongshu.com/discovery/item/6a696c7600000000010030ac?xsec_token=CBb4FdKf-hzaWKC2Xs1SS1b2X9B1IyFQE-uuWK3_oXdNc=</t>
        </is>
      </c>
      <c r="D501" s="1" t="inlineStr">
        <is>
          <t>纯文案</t>
        </is>
      </c>
      <c r="F501" s="1" t="inlineStr">
        <is>
          <t>之前还担心铅超标，现在没事了，不过我家闺女转急催了，目前喝迹萃长得挺匀称的，便便软乎不便秘，而且数据证实确实好吸收</t>
        </is>
      </c>
      <c r="G501" s="4" t="inlineStr">
        <is>
          <t>［截图］</t>
        </is>
      </c>
      <c r="H501" s="1" t="inlineStr">
        <is>
          <t>审核通过</t>
        </is>
      </c>
    </row>
    <row r="502">
      <c r="A502" s="1" t="n">
        <v>501</v>
      </c>
      <c r="B502" s="1" t="inlineStr">
        <is>
          <t>monica</t>
        </is>
      </c>
      <c r="C502" s="1" t="inlineStr">
        <is>
          <t>https://www.xiaohongshu.com/discovery/item/6a696c7b000000000f01df5a?xsec_token=CBFsgeW8NbaUUUrMoXIp_DS-Wj8r6B85RCJOjkBRtKZ_w=</t>
        </is>
      </c>
      <c r="D502" s="1" t="inlineStr">
        <is>
          <t>纯文案</t>
        </is>
      </c>
      <c r="F502" s="1" t="inlineStr">
        <is>
          <t>这种风波难免的，我家宝喝迹萃挺稳的，便便没有奶瓣，很顺畅，当妈的最看重这个</t>
        </is>
      </c>
      <c r="G502" s="4" t="inlineStr">
        <is>
          <t>［截图］</t>
        </is>
      </c>
      <c r="H502" s="1" t="inlineStr">
        <is>
          <t>审核通过</t>
        </is>
      </c>
    </row>
    <row r="503">
      <c r="A503" s="1" t="n">
        <v>502</v>
      </c>
      <c r="B503" s="1" t="inlineStr">
        <is>
          <t>monica</t>
        </is>
      </c>
      <c r="C503" s="1" t="inlineStr">
        <is>
          <t>https://www.xiaohongshu.com/discovery/item/6a696c7b000000000f01df5a?xsec_token=CBFsgeW8NbaUUUrMoXIp_DS-Wj8r6B85RCJOjkBRtKZ_w=</t>
        </is>
      </c>
      <c r="D503" s="1" t="inlineStr">
        <is>
          <t>纯文案</t>
        </is>
      </c>
      <c r="F503" s="1" t="inlineStr">
        <is>
          <t>只要不是那个批号就没事，但是我家孩没喝过，我家小宝喝的是迹萃挺健康的，也不上火，眼屎很少，粑粑也软乎的</t>
        </is>
      </c>
      <c r="G503" s="4" t="inlineStr">
        <is>
          <t>［截图］</t>
        </is>
      </c>
      <c r="H503" s="1" t="inlineStr">
        <is>
          <t>审核通过</t>
        </is>
      </c>
    </row>
    <row r="504">
      <c r="A504" s="1" t="n">
        <v>503</v>
      </c>
      <c r="B504" s="1" t="inlineStr">
        <is>
          <t>晨曦虾米</t>
        </is>
      </c>
      <c r="C504" s="1" t="inlineStr">
        <is>
          <t>https://www.xiaohongshu.com/discovery/item/6a68aecd000000000c033c01?xsec_token=CBvfwV-KKkCE4NrzAJ7nq2JbyueidMi-OZEt3bXPx4v8c=</t>
        </is>
      </c>
      <c r="D504" s="1" t="inlineStr">
        <is>
          <t>纯文案</t>
        </is>
      </c>
      <c r="F504" s="1" t="inlineStr">
        <is>
          <t>在出事的时候就转奶了，不敢拿我家闺女健康赌，我家闺女喝启萃也挺好，口感清淡不抗拒，便便正常</t>
        </is>
      </c>
      <c r="G504" s="4" t="inlineStr">
        <is>
          <t>［截图］</t>
        </is>
      </c>
      <c r="H504" s="1" t="inlineStr">
        <is>
          <t>审核通过</t>
        </is>
      </c>
    </row>
    <row r="505">
      <c r="A505" s="1" t="n">
        <v>504</v>
      </c>
      <c r="B505" s="1" t="inlineStr">
        <is>
          <t>晨曦虾米</t>
        </is>
      </c>
      <c r="C505" s="1" t="inlineStr">
        <is>
          <t>https://www.xiaohongshu.com/discovery/item/6a68aecd000000000c033c01?xsec_token=CBvfwV-KKkCE4NrzAJ7nq2JbyueidMi-OZEt3bXPx4v8c=</t>
        </is>
      </c>
      <c r="D505" s="1" t="inlineStr">
        <is>
          <t>纯文案</t>
        </is>
      </c>
      <c r="F505" s="1" t="inlineStr">
        <is>
          <t>澄清了，但心里还是有点不舒服，所以我家是转奶了，喝的迹萃，喝完宝宝可乖了，喝了肚子不咕噜咕噜响，睡觉也踏实</t>
        </is>
      </c>
      <c r="G505" s="4" t="inlineStr">
        <is>
          <t>［截图］</t>
        </is>
      </c>
      <c r="H505" s="1" t="inlineStr">
        <is>
          <t>审核通过</t>
        </is>
      </c>
    </row>
    <row r="506">
      <c r="A506" s="1" t="n">
        <v>119</v>
      </c>
      <c r="B506" s="1" t="inlineStr">
        <is>
          <t>可可加奶🍦</t>
        </is>
      </c>
      <c r="C506" s="1" t="inlineStr">
        <is>
          <t>https://www.xiaohongshu.com/discovery/item/6a68a8e3000000001102c3b0?xsec_token=CBp7NikuS26vicQRGMRHnqqVyqtxZr6sHhm0ySGvXN-5M=</t>
        </is>
      </c>
      <c r="D506" s="1" t="inlineStr">
        <is>
          <t>纯文案</t>
        </is>
      </c>
      <c r="E506" s="1" t="inlineStr">
        <is>
          <t>主评论A</t>
        </is>
      </c>
      <c r="F506" s="1" t="inlineStr">
        <is>
          <t>转奶，或许以后都不敢长时间喝一种奶粉了。</t>
        </is>
      </c>
      <c r="G506" s="4" t="inlineStr">
        <is>
          <t>［截图］</t>
        </is>
      </c>
      <c r="H506" s="1" t="inlineStr">
        <is>
          <t>审核通过</t>
        </is>
      </c>
    </row>
    <row r="507">
      <c r="A507" s="1" t="n">
        <v>120</v>
      </c>
      <c r="B507" s="1" t="inlineStr">
        <is>
          <t>可可加奶🍦</t>
        </is>
      </c>
      <c r="C507" s="1" t="inlineStr">
        <is>
          <t>https://www.xiaohongshu.com/discovery/item/6a68a8e3000000001102c3b0?xsec_token=CBp7NikuS26vicQRGMRHnqqVyqtxZr6sHhm0ySGvXN-5M=</t>
        </is>
      </c>
      <c r="D507" s="1" t="inlineStr">
        <is>
          <t>纯文案</t>
        </is>
      </c>
      <c r="E507" s="1" t="inlineStr">
        <is>
          <t>B回复A</t>
        </is>
      </c>
      <c r="F507" s="1" t="inlineStr">
        <is>
          <t>我们是2段开始喝的迹萃，最明显的是宝宝夜醒少了。之前喝完奶睡觉总是哼唧，一宿能醒三四回，现在能睡整觉了</t>
        </is>
      </c>
      <c r="G507" s="4" t="inlineStr">
        <is>
          <t>［截图］</t>
        </is>
      </c>
      <c r="H507" s="1" t="inlineStr">
        <is>
          <t>审核通过</t>
        </is>
      </c>
    </row>
    <row r="508">
      <c r="A508" s="1" t="n">
        <v>507</v>
      </c>
      <c r="B508" s="1" t="inlineStr">
        <is>
          <t>Tiramisu</t>
        </is>
      </c>
      <c r="C508" s="1" t="inlineStr">
        <is>
          <t>https://www.xiaohongshu.com/discovery/item/6a6979b8000000001002a1eb?xsec_token=CBFsgeW8NbaUUUrMoXIp_DSy50dRZJhXCbUIsWHdApblI=</t>
        </is>
      </c>
      <c r="D508" s="1" t="inlineStr">
        <is>
          <t>纯文案</t>
        </is>
      </c>
      <c r="E508" s="1" t="inlineStr">
        <is>
          <t>主评论A</t>
        </is>
      </c>
      <c r="F508" s="1" t="inlineStr">
        <is>
          <t>看这数值确实不高，我家宝喝启萃几个月了，不仅没超标，便便还是那种黄金软便，吸收挺不错的</t>
        </is>
      </c>
      <c r="G508" s="4" t="inlineStr">
        <is>
          <t>［截图］</t>
        </is>
      </c>
      <c r="H508" s="1" t="inlineStr">
        <is>
          <t>审核通过</t>
        </is>
      </c>
    </row>
    <row r="509">
      <c r="A509" s="1" t="n">
        <v>508</v>
      </c>
      <c r="B509" s="1" t="inlineStr">
        <is>
          <t>Tiramisu</t>
        </is>
      </c>
      <c r="C509" s="1" t="inlineStr">
        <is>
          <t>https://www.xiaohongshu.com/discovery/item/6a6979b8000000001002a1eb?xsec_token=CBFsgeW8NbaUUUrMoXIp_DSy50dRZJhXCbUIsWHdApblI=</t>
        </is>
      </c>
      <c r="D509" s="1" t="inlineStr">
        <is>
          <t>纯文案</t>
        </is>
      </c>
      <c r="E509" s="1" t="inlineStr">
        <is>
          <t>B回复A</t>
        </is>
      </c>
      <c r="F509" s="1" t="inlineStr">
        <is>
          <t>那就好，我就怕宝宝喝了不消化或者肚子不舒服，我也去买一罐启萃试试</t>
        </is>
      </c>
      <c r="G509" s="4" t="inlineStr">
        <is>
          <t>［截图］</t>
        </is>
      </c>
      <c r="H509" s="1" t="inlineStr">
        <is>
          <t>审核通过</t>
        </is>
      </c>
    </row>
    <row r="510">
      <c r="A510" s="1" t="n">
        <v>509</v>
      </c>
      <c r="B510" s="1" t="inlineStr">
        <is>
          <t>美素佳儿活动-东莞站</t>
        </is>
      </c>
      <c r="C510" s="1" t="inlineStr">
        <is>
          <t>https://www.xiaohongshu.com/discovery/item/6a68c94b000000000f007a78?xsec_token=CBHNiCzqJY6kRbjIdkSO8fx7ycyG9EQQnomym96OARRTk=</t>
        </is>
      </c>
      <c r="D510" s="1" t="inlineStr">
        <is>
          <t>纯文案</t>
        </is>
      </c>
      <c r="E510" s="1" t="inlineStr">
        <is>
          <t>主评论A</t>
        </is>
      </c>
      <c r="F510" s="1" t="inlineStr">
        <is>
          <t>其实只要不是问题批次都没事，不过还是为了安心转奶迹萃了，宝贝喝了睡眠特别安稳，也不怎么闹腾，很省心</t>
        </is>
      </c>
      <c r="G510" s="4" t="inlineStr">
        <is>
          <t>［截图］</t>
        </is>
      </c>
      <c r="H510" s="1" t="inlineStr">
        <is>
          <t>审核通过</t>
        </is>
      </c>
    </row>
    <row r="511">
      <c r="A511" s="1" t="n">
        <v>510</v>
      </c>
      <c r="B511" s="1" t="inlineStr">
        <is>
          <t>美素佳儿活动-东莞站</t>
        </is>
      </c>
      <c r="C511" s="1" t="inlineStr">
        <is>
          <t>https://www.xiaohongshu.com/discovery/item/6a68c94b000000000f007a78?xsec_token=CBHNiCzqJY6kRbjIdkSO8fx7ycyG9EQQnomym96OARRTk=</t>
        </is>
      </c>
      <c r="D511" s="1" t="inlineStr">
        <is>
          <t>纯文案</t>
        </is>
      </c>
      <c r="E511" s="1" t="inlineStr">
        <is>
          <t>B回复A</t>
        </is>
      </c>
      <c r="F511" s="1" t="inlineStr">
        <is>
          <t>真的吗？我家那个就是睡渣，晚上总醒，看来我也得试试换个好吸收的奶粉看看</t>
        </is>
      </c>
      <c r="G511" s="4" t="inlineStr">
        <is>
          <t>［截图］</t>
        </is>
      </c>
      <c r="H511" s="1" t="inlineStr">
        <is>
          <t>审核通过</t>
        </is>
      </c>
    </row>
    <row r="512">
      <c r="A512" s="1" t="n">
        <v>121</v>
      </c>
      <c r="B512" s="1" t="inlineStr">
        <is>
          <t>A'混世大魔王</t>
        </is>
      </c>
      <c r="C512" s="1" t="inlineStr">
        <is>
          <t>https://www.xiaohongshu.com/discovery/item/6a68a54300000000010321bd?xsec_token=CBvfwV-KKkCE4NrzAJ7nq2JZ1cAEQpJnBuhAW5R9jNhRs=</t>
        </is>
      </c>
      <c r="D512" s="1" t="inlineStr">
        <is>
          <t>纯文案</t>
        </is>
      </c>
      <c r="E512" s="1" t="inlineStr">
        <is>
          <t>主评论A</t>
        </is>
      </c>
      <c r="F512" s="1" t="inlineStr">
        <is>
          <t>你说的这俩我家都喝过，宝宝喝着总胀气还拉绿便，后面换迹萃肚肚就安稳了，不知道是不是只有我家这样</t>
        </is>
      </c>
      <c r="G512" s="1" t="inlineStr">
        <is>
          <t>链接不见</t>
        </is>
      </c>
      <c r="H512" s="1" t="inlineStr">
        <is>
          <t>笔记链接失效</t>
        </is>
      </c>
    </row>
    <row r="513">
      <c r="A513" s="1" t="n">
        <v>122</v>
      </c>
      <c r="B513" s="1" t="inlineStr">
        <is>
          <t>A'混世大魔王</t>
        </is>
      </c>
      <c r="C513" s="1" t="inlineStr">
        <is>
          <t>https://www.xiaohongshu.com/discovery/item/6a68a54300000000010321bd?xsec_token=CBvfwV-KKkCE4NrzAJ7nq2JZ1cAEQpJnBuhAW5R9jNhRs=</t>
        </is>
      </c>
      <c r="D513" s="1" t="inlineStr">
        <is>
          <t>纯文案</t>
        </is>
      </c>
      <c r="E513" s="1" t="inlineStr">
        <is>
          <t>B回复A</t>
        </is>
      </c>
      <c r="F513" s="1" t="inlineStr">
        <is>
          <t>我们喝它家的也不行，宝宝也是总胀气，应该就是奶粉不好吸收的原因，换奶粉没两天就改善了</t>
        </is>
      </c>
      <c r="G513" s="1" t="inlineStr">
        <is>
          <t>链接不见</t>
        </is>
      </c>
      <c r="H513" s="1" t="inlineStr">
        <is>
          <t>笔记链接失效</t>
        </is>
      </c>
    </row>
    <row r="514">
      <c r="A514" s="1" t="n">
        <v>513</v>
      </c>
      <c r="B514" s="1" t="inlineStr">
        <is>
          <t>母婴时代</t>
        </is>
      </c>
      <c r="C514" s="1" t="inlineStr">
        <is>
          <t>https://www.xiaohongshu.com/discovery/item/6a6978f200000000220195e5?xsec_token=CBb4FdKf-hzaWKC2Xs1SS1b6Px7aLH8ykHba-BxQEBtec=</t>
        </is>
      </c>
      <c r="D514" s="1" t="inlineStr">
        <is>
          <t>纯文案</t>
        </is>
      </c>
      <c r="E514" s="1" t="inlineStr">
        <is>
          <t>主评论A</t>
        </is>
      </c>
      <c r="F514" s="1" t="inlineStr">
        <is>
          <t>也看到这个申明广告也是纠结好久，最后选了迹萃，宝宝喝了便便都是金黄软便，有没有和同款的姐妹</t>
        </is>
      </c>
      <c r="G514" s="4" t="inlineStr">
        <is>
          <t>［截图］</t>
        </is>
      </c>
      <c r="H514" s="1" t="inlineStr">
        <is>
          <t>审核通过</t>
        </is>
      </c>
    </row>
    <row r="515">
      <c r="A515" s="1" t="n">
        <v>514</v>
      </c>
      <c r="B515" s="1" t="inlineStr">
        <is>
          <t>母婴时代</t>
        </is>
      </c>
      <c r="C515" s="1" t="inlineStr">
        <is>
          <t>https://www.xiaohongshu.com/discovery/item/6a6978f200000000220195e5?xsec_token=CBb4FdKf-hzaWKC2Xs1SS1b6Px7aLH8ykHba-BxQEBtec=</t>
        </is>
      </c>
      <c r="D515" s="1" t="inlineStr">
        <is>
          <t>纯文案</t>
        </is>
      </c>
      <c r="E515" s="1" t="inlineStr">
        <is>
          <t>B回复A</t>
        </is>
      </c>
      <c r="F515" s="1" t="inlineStr">
        <is>
          <t>举手，姐妹我家宝贝也喝的是迹萃，软便太重要了，我家之前喝别的总便秘，换了迹萃好多了</t>
        </is>
      </c>
      <c r="G515" s="4" t="inlineStr">
        <is>
          <t>［截图］</t>
        </is>
      </c>
      <c r="H515" s="1" t="inlineStr">
        <is>
          <t>审核通过</t>
        </is>
      </c>
    </row>
    <row r="516">
      <c r="A516" s="1" t="n">
        <v>515</v>
      </c>
      <c r="B516" s="1" t="inlineStr">
        <is>
          <t>大象品牌观察</t>
        </is>
      </c>
      <c r="C516" s="1" t="inlineStr">
        <is>
          <t>https://www.xiaohongshu.com/discovery/item/6a69786d000000000401eda7?xsec_token=CBb4FdKf-hzaWKC2Xs1SS1by0jwMWB7mlnXA_xuy8CMH0=</t>
        </is>
      </c>
      <c r="D516" s="1" t="inlineStr">
        <is>
          <t>纯文案</t>
        </is>
      </c>
      <c r="E516" s="1" t="inlineStr">
        <is>
          <t>主评论A</t>
        </is>
      </c>
      <c r="F516" s="1" t="inlineStr">
        <is>
          <t>老婆天天看这些新闻焦虑得不行，其实只要买正规国行就行，我家崽喝迹萃挺适应的，每天奶量能喝到800ml，便便也是金黄色的</t>
        </is>
      </c>
      <c r="G516" s="4" t="inlineStr">
        <is>
          <t>［截图］</t>
        </is>
      </c>
      <c r="H516" s="1" t="inlineStr">
        <is>
          <t>审核通过</t>
        </is>
      </c>
    </row>
    <row r="517">
      <c r="A517" s="1" t="n">
        <v>516</v>
      </c>
      <c r="B517" s="1" t="inlineStr">
        <is>
          <t>大象品牌观察</t>
        </is>
      </c>
      <c r="C517" s="1" t="inlineStr">
        <is>
          <t>https://www.xiaohongshu.com/discovery/item/6a69786d000000000401eda7?xsec_token=CBb4FdKf-hzaWKC2Xs1SS1by0jwMWB7mlnXA_xuy8CMH0=</t>
        </is>
      </c>
      <c r="D517" s="1" t="inlineStr">
        <is>
          <t>纯文案</t>
        </is>
      </c>
      <c r="E517" s="1" t="inlineStr">
        <is>
          <t>B回复A</t>
        </is>
      </c>
      <c r="F517" s="1" t="inlineStr">
        <is>
          <t>哈哈宝爸说得对，只要渠道正规就没事，迹萃确实好吸收，我家也是每天拉臭臭很规律，不用操心</t>
        </is>
      </c>
      <c r="G517" s="4" t="inlineStr">
        <is>
          <t>［截图］</t>
        </is>
      </c>
      <c r="H517" s="1" t="inlineStr">
        <is>
          <t>审核通过</t>
        </is>
      </c>
    </row>
    <row r="518">
      <c r="A518" s="1" t="n">
        <v>123</v>
      </c>
      <c r="B518" s="1" t="inlineStr">
        <is>
          <t>田田</t>
        </is>
      </c>
      <c r="C518" s="1" t="inlineStr">
        <is>
          <t>https://www.xiaohongshu.com/discovery/item/6a689581000000000f02b9c5?xsec_token=CBjn5LfM8XbshyLFKzygwCdHeaD2JQ7YQcIMK44HQyx6M=</t>
        </is>
      </c>
      <c r="D518" s="1" t="inlineStr">
        <is>
          <t>纯文案</t>
        </is>
      </c>
      <c r="F518" s="1" t="inlineStr">
        <is>
          <t>什么渠道？官方还是代购啊？这种情况能投诉不</t>
        </is>
      </c>
      <c r="G518" s="1" t="inlineStr">
        <is>
          <t>作者设置了</t>
        </is>
      </c>
      <c r="H518" s="1" t="inlineStr">
        <is>
          <t>笔记设置无法评论</t>
        </is>
      </c>
    </row>
    <row r="519">
      <c r="A519" s="1" t="n">
        <v>124</v>
      </c>
      <c r="B519" s="1" t="inlineStr">
        <is>
          <t>田田</t>
        </is>
      </c>
      <c r="C519" s="1" t="inlineStr">
        <is>
          <t>https://www.xiaohongshu.com/discovery/item/6a689581000000000f02b9c5?xsec_token=CBjn5LfM8XbshyLFKzygwCdHeaD2JQ7YQcIMK44HQyx6M=</t>
        </is>
      </c>
      <c r="D519" s="1" t="inlineStr">
        <is>
          <t>纯文案</t>
        </is>
      </c>
      <c r="F519" s="1" t="inlineStr">
        <is>
          <t>看来还是在官方旗舰店买靠谱些，我家喝的迹萃，有事找客服解答都很热情，之前配送出过一次小插曲，人家解决的也很好</t>
        </is>
      </c>
      <c r="G519" s="1" t="inlineStr">
        <is>
          <t>作者设置了</t>
        </is>
      </c>
      <c r="H519" s="1" t="inlineStr">
        <is>
          <t>笔记设置无法评论</t>
        </is>
      </c>
    </row>
    <row r="520">
      <c r="A520" s="1" t="n">
        <v>519</v>
      </c>
      <c r="B520" s="1" t="inlineStr">
        <is>
          <t>英子，龙新天虹</t>
        </is>
      </c>
      <c r="C520" s="1" t="inlineStr">
        <is>
          <t>https://www.xiaohongshu.com/discovery/item/6a69797a000000001302fc63?xsec_token=CBb4FdKf-hzaWKC2Xs1SS1b7uXYNRA8GpfVvhEtlCK1lM=</t>
        </is>
      </c>
      <c r="D520" s="1" t="inlineStr">
        <is>
          <t>纯文案</t>
        </is>
      </c>
      <c r="F520" s="1" t="inlineStr">
        <is>
          <t>正在做待产清单，看到这个的负面消息有点焦虑，不知道咋选了，后来是朋友推荐了启萃，说配方很好，打算先囤两罐试试</t>
        </is>
      </c>
      <c r="G520" s="4" t="inlineStr">
        <is>
          <t>［截图］</t>
        </is>
      </c>
      <c r="H520" s="1" t="inlineStr">
        <is>
          <t>审核通过</t>
        </is>
      </c>
    </row>
    <row r="521">
      <c r="A521" s="1" t="n">
        <v>520</v>
      </c>
      <c r="B521" s="1" t="inlineStr">
        <is>
          <t>英子，龙新天虹</t>
        </is>
      </c>
      <c r="C521" s="1" t="inlineStr">
        <is>
          <t>https://www.xiaohongshu.com/discovery/item/6a69797a000000001302fc63?xsec_token=CBb4FdKf-hzaWKC2Xs1SS1b7uXYNRA8GpfVvhEtlCK1lM=</t>
        </is>
      </c>
      <c r="D521" s="1" t="inlineStr">
        <is>
          <t>纯文案</t>
        </is>
      </c>
      <c r="F521" s="1" t="inlineStr">
        <is>
          <t>虽然澄清了，但是还是换了奶粉了，不敢拿宝宝的健康肚肚，现在喝启萃现在三个月了，肉肉长得匀称，睡眠也香，你可以放心入</t>
        </is>
      </c>
      <c r="G521" s="4" t="inlineStr">
        <is>
          <t>［截图］</t>
        </is>
      </c>
      <c r="H521" s="1" t="inlineStr">
        <is>
          <t>审核通过</t>
        </is>
      </c>
    </row>
    <row r="522">
      <c r="A522" s="1" t="n">
        <v>521</v>
      </c>
      <c r="B522" s="1" t="inlineStr">
        <is>
          <t>喵哩咯喵</t>
        </is>
      </c>
      <c r="C522" s="1" t="inlineStr">
        <is>
          <t>https://www.xiaohongshu.com/discovery/item/6a696d00000000001302d099?xsec_token=CBFsgeW8NbaUUUrMoXIp_DS5rSzz9QPs5_jo4tIESFjmY=</t>
        </is>
      </c>
      <c r="D522" s="1" t="inlineStr">
        <is>
          <t>纯文案</t>
        </is>
      </c>
      <c r="F522" s="1" t="inlineStr">
        <is>
          <t>真的不敢赌，我家直接换了启萃，喝了快半年，体检各项指标都挺好</t>
        </is>
      </c>
      <c r="G522" s="4" t="inlineStr">
        <is>
          <t>［截图］</t>
        </is>
      </c>
      <c r="H522" s="1" t="inlineStr">
        <is>
          <t>审核通过</t>
        </is>
      </c>
    </row>
    <row r="523">
      <c r="A523" s="1" t="n">
        <v>522</v>
      </c>
      <c r="B523" s="1" t="inlineStr">
        <is>
          <t>喵哩咯喵</t>
        </is>
      </c>
      <c r="C523" s="1" t="inlineStr">
        <is>
          <t>https://www.xiaohongshu.com/discovery/item/6a696d00000000001302d099?xsec_token=CBFsgeW8NbaUUUrMoXIp_DS5rSzz9QPs5_jo4tIESFjmY=</t>
        </is>
      </c>
      <c r="D523" s="1" t="inlineStr">
        <is>
          <t>纯文案</t>
        </is>
      </c>
      <c r="F523" s="1" t="inlineStr">
        <is>
          <t>转奶吧，我家转了，和楼上的姐妹一样喝的是启萃，粉质很细，好冲泡，我家宝每次都喝得干干净净</t>
        </is>
      </c>
      <c r="G523" s="4" t="inlineStr">
        <is>
          <t>［截图］</t>
        </is>
      </c>
      <c r="H523" s="1" t="inlineStr">
        <is>
          <t>审核通过</t>
        </is>
      </c>
    </row>
    <row r="524">
      <c r="A524" s="1" t="n">
        <v>523</v>
      </c>
      <c r="B524" s="1" t="inlineStr">
        <is>
          <t>无</t>
        </is>
      </c>
      <c r="C524" s="1" t="inlineStr">
        <is>
          <t>https://www.xiaohongshu.com/discovery/item/6a696a80000000001102d70f?xsec_token=CBb4FdKf-hzaWKC2Xs1SS1b6RE1zGLPnp8oTfp_Eq_lXk=</t>
        </is>
      </c>
      <c r="D524" s="1" t="inlineStr">
        <is>
          <t>纯文案</t>
        </is>
      </c>
      <c r="F524" s="1" t="inlineStr">
        <is>
          <t>看到这种公开检测的声明还是挺有好感的，但是我家崽崽没喝，喝的是迹萃快半年了 肉肉长得结实 不是虚胖那种</t>
        </is>
      </c>
      <c r="G524" s="4" t="inlineStr">
        <is>
          <t>［截图］</t>
        </is>
      </c>
      <c r="H524" s="1" t="inlineStr">
        <is>
          <t>审核通过</t>
        </is>
      </c>
    </row>
    <row r="525">
      <c r="A525" s="1" t="n">
        <v>524</v>
      </c>
      <c r="B525" s="1" t="inlineStr">
        <is>
          <t>无</t>
        </is>
      </c>
      <c r="C525" s="1" t="inlineStr">
        <is>
          <t>https://www.xiaohongshu.com/discovery/item/6a696a80000000001102d70f?xsec_token=CBb4FdKf-hzaWKC2Xs1SS1b6RE1zGLPnp8oTfp_Eq_lXk=</t>
        </is>
      </c>
      <c r="D525" s="1" t="inlineStr">
        <is>
          <t>纯文案</t>
        </is>
      </c>
      <c r="F525" s="1" t="inlineStr">
        <is>
          <t>虽然公开了，但还是转奶了，喝喝迹萃三个多月了，每次拉的都是金黄软便，看着就放心，当然了各有各的选择</t>
        </is>
      </c>
      <c r="G525" s="4" t="inlineStr">
        <is>
          <t>［截图］</t>
        </is>
      </c>
      <c r="H525" s="1" t="inlineStr">
        <is>
          <t>审核通过</t>
        </is>
      </c>
    </row>
    <row r="526">
      <c r="A526" s="1" t="n">
        <v>125</v>
      </c>
      <c r="B526" s="1" t="inlineStr">
        <is>
          <t>姚老师说材料（奶爸带娃版）</t>
        </is>
      </c>
      <c r="C526" s="1" t="inlineStr">
        <is>
          <t>https://www.xiaohongshu.com/discovery/item/6a68831a000000000f030996?xsec_token=CBjn5LfM8XbshyLFKzygwCdCzCpfT9CJcsS5qwgIQHzHs=</t>
        </is>
      </c>
      <c r="D526" s="1" t="inlineStr">
        <is>
          <t>纯文案</t>
        </is>
      </c>
      <c r="E526" s="1" t="inlineStr">
        <is>
          <t>主评论A</t>
        </is>
      </c>
      <c r="F526" s="1" t="inlineStr">
        <is>
          <t>刷到消息第一时间我就查批次了，虽然不是一批，但还是不放心</t>
        </is>
      </c>
      <c r="G526" s="4" t="inlineStr">
        <is>
          <t>［截图］</t>
        </is>
      </c>
      <c r="H526" s="1" t="inlineStr">
        <is>
          <t>审核通过</t>
        </is>
      </c>
    </row>
    <row r="527">
      <c r="A527" s="1" t="n">
        <v>126</v>
      </c>
      <c r="B527" s="1" t="inlineStr">
        <is>
          <t>姚老师说材料（奶爸带娃版）</t>
        </is>
      </c>
      <c r="C527" s="1" t="inlineStr">
        <is>
          <t>https://www.xiaohongshu.com/discovery/item/6a68831a000000000f030996?xsec_token=CBjn5LfM8XbshyLFKzygwCdCzCpfT9CJcsS5qwgIQHzHs=</t>
        </is>
      </c>
      <c r="D527" s="1" t="inlineStr">
        <is>
          <t>纯文案</t>
        </is>
      </c>
      <c r="E527" s="1" t="inlineStr">
        <is>
          <t>B回复A</t>
        </is>
      </c>
      <c r="F527" s="1" t="inlineStr">
        <is>
          <t>一样，与其纠结要不要继续喝内耗自己，还不如直接改喝别的，我们换国产的迹萃了，实在怕进口款再踩雷了</t>
        </is>
      </c>
      <c r="G527" s="4" t="inlineStr">
        <is>
          <t>［截图］</t>
        </is>
      </c>
      <c r="H527" s="1" t="inlineStr">
        <is>
          <t>审核通过</t>
        </is>
      </c>
    </row>
    <row r="528">
      <c r="A528" s="1" t="n">
        <v>527</v>
      </c>
      <c r="B528" s="1" t="inlineStr">
        <is>
          <t>Friso 重庆渝东片区✨皇家美素佳儿</t>
        </is>
      </c>
      <c r="C528" s="1" t="inlineStr">
        <is>
          <t>https://www.xiaohongshu.com/discovery/item/6a696e23000000000401ea93?xsec_token=CBZx_JSxR6QgxgK29VrgHT8Hj8cssr5cBPHv39qHibAWw=</t>
        </is>
      </c>
      <c r="D528" s="1" t="inlineStr">
        <is>
          <t>纯文案</t>
        </is>
      </c>
      <c r="F528" s="1" t="inlineStr">
        <is>
          <t>这种第三方检测都过了说明没啥问题的，不过我家小公主喝飞鹤迹萃这个系列的，粑粑很软乎不便秘，还胖了，各有各的选择</t>
        </is>
      </c>
      <c r="G528" s="4" t="inlineStr">
        <is>
          <t>［截图］</t>
        </is>
      </c>
      <c r="H528" s="1" t="inlineStr">
        <is>
          <t>审核通过</t>
        </is>
      </c>
    </row>
    <row r="529">
      <c r="A529" s="1" t="n">
        <v>528</v>
      </c>
      <c r="B529" s="1" t="inlineStr">
        <is>
          <t>Friso 重庆渝东片区✨皇家美素佳儿</t>
        </is>
      </c>
      <c r="C529" s="1" t="inlineStr">
        <is>
          <t>https://www.xiaohongshu.com/discovery/item/6a696e23000000000401ea93?xsec_token=CBZx_JSxR6QgxgK29VrgHT8Hj8cssr5cBPHv39qHibAWw=</t>
        </is>
      </c>
      <c r="D529" s="1" t="inlineStr">
        <is>
          <t>纯文案</t>
        </is>
      </c>
      <c r="F529" s="1" t="inlineStr">
        <is>
          <t>作为新手妈妈看到声明了，心里还是有点膈应，现在换了换迹萃了，宝宝现在发育很好，便便软不闹肚还胖了3斤</t>
        </is>
      </c>
      <c r="G529" s="4" t="inlineStr">
        <is>
          <t>［截图］</t>
        </is>
      </c>
      <c r="H529" s="1" t="inlineStr">
        <is>
          <t>审核通过</t>
        </is>
      </c>
    </row>
    <row r="530">
      <c r="A530" s="1" t="n">
        <v>529</v>
      </c>
      <c r="B530" s="1" t="inlineStr">
        <is>
          <t>美素佳儿 -孩子王导购</t>
        </is>
      </c>
      <c r="C530" s="1" t="inlineStr">
        <is>
          <t>https://www.xiaohongshu.com/discovery/item/6a6972880000000011004fbd?xsec_token=CBb4FdKf-hzaWKC2Xs1SS1b8ddnfN13FaoMeJd7z_jGxo=</t>
        </is>
      </c>
      <c r="D530" s="1" t="inlineStr">
        <is>
          <t>纯文案</t>
        </is>
      </c>
      <c r="F530" s="1" t="inlineStr">
        <is>
          <t>虽然有官方的申明，但是咱还是换了就图个安心，闲杂我家孩子和迹萃，粑粑软乎乎的黄金便，而且喝完就睡不吐奶也没上火</t>
        </is>
      </c>
      <c r="G530" s="4" t="inlineStr">
        <is>
          <t>［截图］</t>
        </is>
      </c>
      <c r="H530" s="1" t="inlineStr">
        <is>
          <t>审核通过</t>
        </is>
      </c>
    </row>
    <row r="531">
      <c r="A531" s="1" t="n">
        <v>530</v>
      </c>
      <c r="B531" s="1" t="inlineStr">
        <is>
          <t>美素佳儿 -孩子王导购</t>
        </is>
      </c>
      <c r="C531" s="1" t="inlineStr">
        <is>
          <t>https://www.xiaohongshu.com/discovery/item/6a6972880000000011004fbd?xsec_token=CBb4FdKf-hzaWKC2Xs1SS1b8ddnfN13FaoMeJd7z_jGxo=</t>
        </is>
      </c>
      <c r="D531" s="1" t="inlineStr">
        <is>
          <t>纯文案</t>
        </is>
      </c>
      <c r="F531" s="1" t="inlineStr">
        <is>
          <t>我家之前喝过看到申明放心了一下，但是还是换了，换启萃，味道淡淡的很顺利就让宝贝接受了，还不便秘不胀气特好</t>
        </is>
      </c>
      <c r="G531" s="4" t="inlineStr">
        <is>
          <t>［截图］</t>
        </is>
      </c>
      <c r="H531" s="1" t="inlineStr">
        <is>
          <t>审核通过</t>
        </is>
      </c>
    </row>
    <row r="532">
      <c r="A532" s="1" t="n">
        <v>127</v>
      </c>
      <c r="B532" s="1" t="inlineStr">
        <is>
          <t>Wu教授</t>
        </is>
      </c>
      <c r="C532" s="1" t="inlineStr">
        <is>
          <t>https://www.xiaohongshu.com/discovery/item/6a6883d500000000110173ac?xsec_token=CBp7NikuS26vicQRGMRHnqqddkzhAqtkuPr7xVJTbhMVk=</t>
        </is>
      </c>
      <c r="D532" s="1" t="inlineStr">
        <is>
          <t>纯文案</t>
        </is>
      </c>
      <c r="E532" s="1" t="inlineStr">
        <is>
          <t>主评论A</t>
        </is>
      </c>
      <c r="F532" s="1" t="inlineStr">
        <is>
          <t>我们就是怕代购海淘的查不到溯源信息，才给娃选的迹萃，喝了仨月了宝宝状态很稳，奶罐底部有追溯码自己查批次产地都很方便</t>
        </is>
      </c>
      <c r="G532" s="4" t="inlineStr">
        <is>
          <t>［截图］</t>
        </is>
      </c>
      <c r="H532" s="1" t="inlineStr">
        <is>
          <t>审核通过</t>
        </is>
      </c>
    </row>
    <row r="533">
      <c r="A533" s="1" t="n">
        <v>128</v>
      </c>
      <c r="B533" s="1" t="inlineStr">
        <is>
          <t>Wu教授</t>
        </is>
      </c>
      <c r="C533" s="1" t="inlineStr">
        <is>
          <t>https://www.xiaohongshu.com/discovery/item/6a6883d500000000110173ac?xsec_token=CBp7NikuS26vicQRGMRHnqqddkzhAqtkuPr7xVJTbhMVk=</t>
        </is>
      </c>
      <c r="D533" s="1" t="inlineStr">
        <is>
          <t>纯文案</t>
        </is>
      </c>
      <c r="E533" s="1" t="inlineStr">
        <is>
          <t>B回复A</t>
        </is>
      </c>
      <c r="F533" s="1" t="inlineStr">
        <is>
          <t>我们喝的也是这个，娃他爸说迹萃买着方便不用囤货，我家基本都是现买，出生日期每次都是最近一两个月的</t>
        </is>
      </c>
      <c r="G533" s="4" t="inlineStr">
        <is>
          <t>［截图］</t>
        </is>
      </c>
      <c r="H533" s="1" t="inlineStr">
        <is>
          <t>审核通过</t>
        </is>
      </c>
    </row>
    <row r="534">
      <c r="A534" s="1" t="n">
        <v>129</v>
      </c>
      <c r="B534" s="1" t="inlineStr">
        <is>
          <t>Ocean</t>
        </is>
      </c>
      <c r="C534" s="1" t="inlineStr">
        <is>
          <t>https://www.xiaohongshu.com/discovery/item/6a68a732000000000c003001?xsec_token=CBFABwfHRbrpG6ewoIvVhWXIvEXx_golCs5_tO9cQ0hHI=</t>
        </is>
      </c>
      <c r="D534" s="1" t="inlineStr">
        <is>
          <t>纯文案</t>
        </is>
      </c>
      <c r="E534" s="1" t="inlineStr">
        <is>
          <t>主评论A</t>
        </is>
      </c>
      <c r="F534" s="1" t="inlineStr">
        <is>
          <t>我家还剩4罐没开封的，已经挂闲鱼了，实在不敢给娃接着喝了</t>
        </is>
      </c>
      <c r="G534" s="4" t="inlineStr">
        <is>
          <t>［截图］</t>
        </is>
      </c>
      <c r="H534" s="1" t="inlineStr">
        <is>
          <t>审核通过</t>
        </is>
      </c>
    </row>
    <row r="535">
      <c r="A535" s="1" t="n">
        <v>130</v>
      </c>
      <c r="B535" s="1" t="inlineStr">
        <is>
          <t>Ocean</t>
        </is>
      </c>
      <c r="C535" s="1" t="inlineStr">
        <is>
          <t>https://www.xiaohongshu.com/discovery/item/6a68a732000000000c003001?xsec_token=CBFABwfHRbrpG6ewoIvVhWXIvEXx_golCs5_tO9cQ0hHI=</t>
        </is>
      </c>
      <c r="D535" s="1" t="inlineStr">
        <is>
          <t>纯文案</t>
        </is>
      </c>
      <c r="E535" s="1" t="inlineStr">
        <is>
          <t>B回复A</t>
        </is>
      </c>
      <c r="F535" s="1" t="inlineStr">
        <is>
          <t>我家还好刚好快喝完了，喝完这罐也准备转奶，外甥女一直喝迹萃，长得挺结实，我们准备换这个了</t>
        </is>
      </c>
      <c r="G535" s="4" t="inlineStr">
        <is>
          <t>［截图］</t>
        </is>
      </c>
      <c r="H535" s="1" t="inlineStr">
        <is>
          <t>审核通过</t>
        </is>
      </c>
    </row>
    <row r="536">
      <c r="A536" s="1" t="n">
        <v>131</v>
      </c>
      <c r="B536" s="1" t="inlineStr">
        <is>
          <t>幻</t>
        </is>
      </c>
      <c r="C536" s="1" t="inlineStr">
        <is>
          <t>https://www.xiaohongshu.com/discovery/item/6a68cbb1000000000c003001?xsec_token=CB14cTowkmdgEZcXbD5HSTd_cb6hxezw2VrtPgG1w7gTs=</t>
        </is>
      </c>
      <c r="D536" s="1" t="inlineStr">
        <is>
          <t>纯文案</t>
        </is>
      </c>
      <c r="E536" s="1" t="inlineStr">
        <is>
          <t>主评论A</t>
        </is>
      </c>
      <c r="F536" s="1" t="inlineStr">
        <is>
          <t>不是一个批次的应该没事吧？我家前些天刚囤的，还有6罐呢，舍不得扔啊</t>
        </is>
      </c>
      <c r="G536" s="4" t="inlineStr">
        <is>
          <t>［截图］</t>
        </is>
      </c>
      <c r="H536" s="1" t="inlineStr">
        <is>
          <t>审核通过</t>
        </is>
      </c>
    </row>
    <row r="537">
      <c r="A537" s="1" t="n">
        <v>132</v>
      </c>
      <c r="B537" s="1" t="inlineStr">
        <is>
          <t>幻</t>
        </is>
      </c>
      <c r="C537" s="1" t="inlineStr">
        <is>
          <t>https://www.xiaohongshu.com/discovery/item/6a68cbb1000000000c003001?xsec_token=CB14cTowkmdgEZcXbD5HSTd_cb6hxezw2VrtPgG1w7gTs=</t>
        </is>
      </c>
      <c r="D537" s="1" t="inlineStr">
        <is>
          <t>纯文案</t>
        </is>
      </c>
      <c r="E537" s="1" t="inlineStr">
        <is>
          <t>B回复A</t>
        </is>
      </c>
      <c r="F537" s="1" t="inlineStr">
        <is>
          <t>转卖出去啊，不介意的还是会买。我算是比较谨慎的，已经换迹萃了，我姐家娃一直喝这个她说不错</t>
        </is>
      </c>
      <c r="G537" s="4" t="inlineStr">
        <is>
          <t>［截图］</t>
        </is>
      </c>
      <c r="H537" s="1" t="inlineStr">
        <is>
          <t>审核通过</t>
        </is>
      </c>
    </row>
    <row r="538">
      <c r="A538" s="1" t="n">
        <v>133</v>
      </c>
      <c r="B538" s="1" t="inlineStr">
        <is>
          <t>酥酥锦鲤</t>
        </is>
      </c>
      <c r="C538" s="1" t="inlineStr">
        <is>
          <t>https://www.xiaohongshu.com/discovery/item/6a68cb790000000008009c00?xsec_token=CBkzlGQa4a_AeJwMMLGZ3R_34aLkXAmUlkHXJo9H1VUQ8=</t>
        </is>
      </c>
      <c r="D538" s="1" t="inlineStr">
        <is>
          <t>纯文案</t>
        </is>
      </c>
      <c r="E538" s="1" t="inlineStr">
        <is>
          <t>主评论A</t>
        </is>
      </c>
      <c r="F538" s="1" t="inlineStr">
        <is>
          <t>我们也停了，这几天给娃喝的迹萃小罐，宝宝适应的挺好，没拒奶没闹肚，后续准备长期喝这个了</t>
        </is>
      </c>
      <c r="G538" s="4" t="inlineStr">
        <is>
          <t>［截图］</t>
        </is>
      </c>
      <c r="H538" s="1" t="inlineStr">
        <is>
          <t>审核通过</t>
        </is>
      </c>
    </row>
    <row r="539">
      <c r="A539" s="1" t="n">
        <v>134</v>
      </c>
      <c r="B539" s="1" t="inlineStr">
        <is>
          <t>酥酥锦鲤</t>
        </is>
      </c>
      <c r="C539" s="1" t="inlineStr">
        <is>
          <t>https://www.xiaohongshu.com/discovery/item/6a68cb790000000008009c00?xsec_token=CBkzlGQa4a_AeJwMMLGZ3R_34aLkXAmUlkHXJo9H1VUQ8=</t>
        </is>
      </c>
      <c r="D539" s="1" t="inlineStr">
        <is>
          <t>纯文案</t>
        </is>
      </c>
      <c r="E539" s="1" t="inlineStr">
        <is>
          <t>B回复A</t>
        </is>
      </c>
      <c r="F539" s="1" t="inlineStr">
        <is>
          <t>这款味道重吗？我也想给娃换这个，有点害怕娃不爱喝</t>
        </is>
      </c>
      <c r="G539" s="4" t="inlineStr">
        <is>
          <t>［截图］</t>
        </is>
      </c>
      <c r="H539" s="1" t="inlineStr">
        <is>
          <t>审核通过</t>
        </is>
      </c>
    </row>
    <row r="540">
      <c r="A540" s="1" t="n">
        <v>135</v>
      </c>
      <c r="B540" s="1" t="inlineStr">
        <is>
          <t>灵魂妤妤</t>
        </is>
      </c>
      <c r="C540" s="1" t="inlineStr">
        <is>
          <t>https://www.xiaohongshu.com/discovery/item/6a68cbe1000000000c003000?xsec_token=CBHJ2kjF-5m2w3Z5Gm9JfpWX20-E9fAAqExMzp4o1kxJM=</t>
        </is>
      </c>
      <c r="D540" s="1" t="inlineStr">
        <is>
          <t>纯文案</t>
        </is>
      </c>
      <c r="E540" s="1" t="inlineStr">
        <is>
          <t>主评论A</t>
        </is>
      </c>
      <c r="F540" s="1" t="inlineStr">
        <is>
          <t>这款卖的还不便宜呢，谁知道会出这档子事啊！我家还有好几罐没喝完，已经不敢接着喂了</t>
        </is>
      </c>
      <c r="G540" s="4" t="inlineStr">
        <is>
          <t>［截图］</t>
        </is>
      </c>
      <c r="H540" s="1" t="inlineStr">
        <is>
          <t>审核通过</t>
        </is>
      </c>
    </row>
    <row r="541">
      <c r="A541" s="1" t="n">
        <v>136</v>
      </c>
      <c r="B541" s="1" t="inlineStr">
        <is>
          <t>灵魂妤妤</t>
        </is>
      </c>
      <c r="C541" s="1" t="inlineStr">
        <is>
          <t>https://www.xiaohongshu.com/discovery/item/6a68cbe1000000000c003000?xsec_token=CBHJ2kjF-5m2w3Z5Gm9JfpWX20-E9fAAqExMzp4o1kxJM=</t>
        </is>
      </c>
      <c r="D541" s="1" t="inlineStr">
        <is>
          <t>纯文案</t>
        </is>
      </c>
      <c r="E541" s="1" t="inlineStr">
        <is>
          <t>B回复A</t>
        </is>
      </c>
      <c r="F541" s="1" t="inlineStr">
        <is>
          <t>我家喝这个总拉奶瓣，同事给推荐的启萃喝小半年了，便便一直规律正常，关键还便宜不少呢，省下的奶粉钱给娃买玩具买衣服多好</t>
        </is>
      </c>
      <c r="G541" s="4" t="inlineStr">
        <is>
          <t>［截图］</t>
        </is>
      </c>
      <c r="H541" s="1" t="inlineStr">
        <is>
          <t>审核通过</t>
        </is>
      </c>
    </row>
    <row r="542">
      <c r="A542" s="1" t="n">
        <v>137</v>
      </c>
      <c r="B542" s="1" t="inlineStr">
        <is>
          <t>忆</t>
        </is>
      </c>
      <c r="C542" s="1" t="inlineStr">
        <is>
          <t>https://www.xiaohongshu.com/discovery/item/6a68cba1000000000c003001?xsec_token=CBp7NikuS26vicQRGMRHnqqb5wymOXx8rF8mbXp0sxOEw=</t>
        </is>
      </c>
      <c r="D542" s="1" t="inlineStr">
        <is>
          <t>纯文案</t>
        </is>
      </c>
      <c r="E542" s="1" t="inlineStr">
        <is>
          <t>主评论A</t>
        </is>
      </c>
      <c r="F542" s="1" t="inlineStr">
        <is>
          <t>我家之前喝这款不长肉，转迹萃后娃肠胃舒服多了、体重也长了两斤</t>
        </is>
      </c>
      <c r="G542" s="4" t="inlineStr">
        <is>
          <t>［截图］</t>
        </is>
      </c>
      <c r="H542" s="1" t="inlineStr">
        <is>
          <t>审核通过</t>
        </is>
      </c>
    </row>
    <row r="543">
      <c r="A543" s="1" t="n">
        <v>138</v>
      </c>
      <c r="B543" s="1" t="inlineStr">
        <is>
          <t>忆</t>
        </is>
      </c>
      <c r="C543" s="1" t="inlineStr">
        <is>
          <t>https://www.xiaohongshu.com/discovery/item/6a68cba1000000000c003001?xsec_token=CBp7NikuS26vicQRGMRHnqqb5wymOXx8rF8mbXp0sxOEw=</t>
        </is>
      </c>
      <c r="D543" s="1" t="inlineStr">
        <is>
          <t>纯文案</t>
        </is>
      </c>
      <c r="E543" s="1" t="inlineStr">
        <is>
          <t>B回复A</t>
        </is>
      </c>
      <c r="F543" s="1" t="inlineStr">
        <is>
          <t>我们喝的也是迹萃，宝宝便便没操心过，吸收好自然长肉就快啊</t>
        </is>
      </c>
      <c r="G543" s="4" t="inlineStr">
        <is>
          <t>［截图］</t>
        </is>
      </c>
      <c r="H543" s="1" t="inlineStr">
        <is>
          <t>评论话术不对</t>
        </is>
      </c>
    </row>
    <row r="544">
      <c r="A544" s="1" t="n">
        <v>139</v>
      </c>
      <c r="B544" s="1" t="inlineStr">
        <is>
          <t>草莓小奶冻</t>
        </is>
      </c>
      <c r="C544" s="1" t="inlineStr">
        <is>
          <t>https://www.xiaohongshu.com/discovery/item/6a68a70f000000000c033c01?xsec_token=CBHNiCzqJY6kRbjIdkSO8fx9t-YVdxmJ8O3FN2pLx9lVw=</t>
        </is>
      </c>
      <c r="D544" s="1" t="inlineStr">
        <is>
          <t>纯文案</t>
        </is>
      </c>
      <c r="E544" s="1" t="inlineStr">
        <is>
          <t>主评论A</t>
        </is>
      </c>
      <c r="F544" s="1" t="inlineStr">
        <is>
          <t>虽说不是一个批次，但奶源生产线不还是一样？我也焦虑的不行想转奶，同价位其他奶粉有长期喝的姐妹推荐一下吗</t>
        </is>
      </c>
      <c r="G544" s="4" t="inlineStr">
        <is>
          <t>［截图］</t>
        </is>
      </c>
      <c r="H544" s="1" t="inlineStr">
        <is>
          <t>审核通过</t>
        </is>
      </c>
    </row>
    <row r="545">
      <c r="A545" s="1" t="n">
        <v>140</v>
      </c>
      <c r="B545" s="1" t="inlineStr">
        <is>
          <t>草莓小奶冻</t>
        </is>
      </c>
      <c r="C545" s="1" t="inlineStr">
        <is>
          <t>https://www.xiaohongshu.com/discovery/item/6a68a70f000000000c033c01?xsec_token=CBHNiCzqJY6kRbjIdkSO8fx9t-YVdxmJ8O3FN2pLx9lVw=</t>
        </is>
      </c>
      <c r="D545" s="1" t="inlineStr">
        <is>
          <t>纯文案</t>
        </is>
      </c>
      <c r="E545" s="1" t="inlineStr">
        <is>
          <t>B回复A</t>
        </is>
      </c>
      <c r="F545" s="1" t="inlineStr">
        <is>
          <t>我家喝的是迹萃，宝宝肠胃一直挺稳，长得也结实，你可以试试这个</t>
        </is>
      </c>
      <c r="G545" s="4" t="inlineStr">
        <is>
          <t>［截图］</t>
        </is>
      </c>
      <c r="H545" s="1" t="inlineStr">
        <is>
          <t>审核通过</t>
        </is>
      </c>
    </row>
    <row r="546">
      <c r="A546" s="1" t="n">
        <v>141</v>
      </c>
      <c r="B546" s="1" t="inlineStr">
        <is>
          <t>酱油湛湛</t>
        </is>
      </c>
      <c r="C546" s="1" t="inlineStr">
        <is>
          <t>https://www.xiaohongshu.com/discovery/item/6a689fd00000000014004c3c?xsec_token=CBkzlGQa4a_AeJwMMLGZ3R__SMfOwc-70kAl5sWk_kG7c=</t>
        </is>
      </c>
      <c r="D546" s="1" t="inlineStr">
        <is>
          <t>纯文案</t>
        </is>
      </c>
      <c r="E546" s="1" t="inlineStr">
        <is>
          <t>主评论A</t>
        </is>
      </c>
      <c r="F546" s="1" t="inlineStr">
        <is>
          <t>你家新转的这个我们喝过，整体还行没啥大毛病，但是长肉有点慢，半年才长两斤</t>
        </is>
      </c>
      <c r="G546" s="4" t="inlineStr">
        <is>
          <t>［截图］</t>
        </is>
      </c>
      <c r="H546" s="1" t="inlineStr">
        <is>
          <t>审核通过</t>
        </is>
      </c>
    </row>
    <row r="547">
      <c r="A547" s="1" t="n">
        <v>142</v>
      </c>
      <c r="B547" s="1" t="inlineStr">
        <is>
          <t>酱油湛湛</t>
        </is>
      </c>
      <c r="C547" s="1" t="inlineStr">
        <is>
          <t>https://www.xiaohongshu.com/discovery/item/6a689fd00000000014004c3c?xsec_token=CBkzlGQa4a_AeJwMMLGZ3R__SMfOwc-70kAl5sWk_kG7c=</t>
        </is>
      </c>
      <c r="D547" s="1" t="inlineStr">
        <is>
          <t>纯文案</t>
        </is>
      </c>
      <c r="E547" s="1" t="inlineStr">
        <is>
          <t>B回复A</t>
        </is>
      </c>
      <c r="F547" s="1" t="inlineStr">
        <is>
          <t>姐妹看看迹萃啊，吸收好长肉才能快，我家喝这个宝宝白白胖胖的</t>
        </is>
      </c>
      <c r="G547" s="4" t="inlineStr">
        <is>
          <t>［截图］</t>
        </is>
      </c>
      <c r="H547" s="1" t="inlineStr">
        <is>
          <t>审核通过</t>
        </is>
      </c>
    </row>
    <row r="548">
      <c r="A548" s="1" t="n">
        <v>143</v>
      </c>
      <c r="B548" s="1" t="inlineStr">
        <is>
          <t>佛山新闻</t>
        </is>
      </c>
      <c r="C548" s="1" t="inlineStr">
        <is>
          <t>https://www.xiaohongshu.com/discovery/item/6a68843600000000060126d1?xsec_token=CBp7NikuS26vicQRGMRHnqqVY2ZmV984kYEWeKL_ZTUZA=</t>
        </is>
      </c>
      <c r="D548" s="1" t="inlineStr">
        <is>
          <t>纯文案</t>
        </is>
      </c>
      <c r="E548" s="1" t="inlineStr">
        <is>
          <t>主评论A</t>
        </is>
      </c>
      <c r="F548" s="1" t="inlineStr">
        <is>
          <t>不敢赌，考虑换了，有价格合适且好吸收的国产奶粉推荐吗</t>
        </is>
      </c>
      <c r="G548" s="4" t="inlineStr">
        <is>
          <t>［截图］</t>
        </is>
      </c>
      <c r="H548" s="1" t="inlineStr">
        <is>
          <t>审核通过</t>
        </is>
      </c>
    </row>
    <row r="549">
      <c r="A549" s="1" t="n">
        <v>144</v>
      </c>
      <c r="B549" s="1" t="inlineStr">
        <is>
          <t>佛山新闻</t>
        </is>
      </c>
      <c r="C549" s="1" t="inlineStr">
        <is>
          <t>https://www.xiaohongshu.com/discovery/item/6a68843600000000060126d1?xsec_token=CBp7NikuS26vicQRGMRHnqqVY2ZmV984kYEWeKL_ZTUZA=</t>
        </is>
      </c>
      <c r="D549" s="1" t="inlineStr">
        <is>
          <t>纯文案</t>
        </is>
      </c>
      <c r="E549" s="1" t="inlineStr">
        <is>
          <t>B回复A</t>
        </is>
      </c>
      <c r="F549" s="1" t="inlineStr">
        <is>
          <t>我们喝的迹萃，和这个价格差不多，宝宝喝着状态很稳，肠胃这块没怎么让我们费过心</t>
        </is>
      </c>
      <c r="G549" s="4" t="inlineStr">
        <is>
          <t>［截图］</t>
        </is>
      </c>
      <c r="H549" s="1" t="inlineStr">
        <is>
          <t>审核通过</t>
        </is>
      </c>
    </row>
    <row r="550">
      <c r="A550" s="1" t="n">
        <v>145</v>
      </c>
      <c r="B550" s="1" t="inlineStr">
        <is>
          <t>知足常乐</t>
        </is>
      </c>
      <c r="C550" s="1" t="inlineStr">
        <is>
          <t>https://www.xiaohongshu.com/discovery/item/6a68a646000000001002b7dd?xsec_token=CB14cTowkmdgEZcXbD5HSTd8fjqdl-6K9hjdQ0bUIQ4fg=</t>
        </is>
      </c>
      <c r="D550" s="1" t="inlineStr">
        <is>
          <t>纯文案</t>
        </is>
      </c>
      <c r="E550" s="1" t="inlineStr">
        <is>
          <t>主评论A</t>
        </is>
      </c>
      <c r="F550" s="1" t="inlineStr">
        <is>
          <t>就是，企业的责任为什么要转嫁到咱消费者身上啊</t>
        </is>
      </c>
      <c r="G550" s="4" t="inlineStr">
        <is>
          <t>［截图］</t>
        </is>
      </c>
      <c r="H550" s="1" t="inlineStr">
        <is>
          <t>审核通过</t>
        </is>
      </c>
    </row>
    <row r="551">
      <c r="A551" s="1" t="n">
        <v>146</v>
      </c>
      <c r="B551" s="1" t="inlineStr">
        <is>
          <t>知足常乐</t>
        </is>
      </c>
      <c r="C551" s="1" t="inlineStr">
        <is>
          <t>https://www.xiaohongshu.com/discovery/item/6a68a646000000001002b7dd?xsec_token=CB14cTowkmdgEZcXbD5HSTd8fjqdl-6K9hjdQ0bUIQ4fg=</t>
        </is>
      </c>
      <c r="D551" s="1" t="inlineStr">
        <is>
          <t>纯文案</t>
        </is>
      </c>
      <c r="E551" s="1" t="inlineStr">
        <is>
          <t>B回复A</t>
        </is>
      </c>
      <c r="F551" s="1" t="inlineStr">
        <is>
          <t>话是这么说，但还是带娃做了检查才更放心呀！我们检查完没问题，但不会接着喝这款了，已经转迹萃喝了3天了，目前没有不适，转奶还挺顺</t>
        </is>
      </c>
      <c r="G551" s="4" t="inlineStr">
        <is>
          <t>［截图］</t>
        </is>
      </c>
      <c r="H551" s="1" t="inlineStr">
        <is>
          <t>审核通过</t>
        </is>
      </c>
    </row>
    <row r="552">
      <c r="A552" s="1" t="n">
        <v>551</v>
      </c>
      <c r="B552" s="1" t="inlineStr">
        <is>
          <t>向日葵女孩记</t>
        </is>
      </c>
      <c r="C552" s="1" t="inlineStr">
        <is>
          <t>https://www.xiaohongshu.com/discovery/item/6a6974fb000000000f007dbd?xsec_token=CBb4FdKf-hzaWKC2Xs1SS1b6JowNkT1nE05Teq41mIido=</t>
        </is>
      </c>
      <c r="D552" s="1" t="inlineStr">
        <is>
          <t>纯文案</t>
        </is>
      </c>
      <c r="F552" s="1" t="inlineStr">
        <is>
          <t>我也收到了，但是还是不敢，我家是爷爷奶奶带娃，我就怕他们乱喂，最后选了迹萃，宝宝喝了不上火，便便也通畅</t>
        </is>
      </c>
      <c r="G552" s="4" t="inlineStr">
        <is>
          <t>［截图］</t>
        </is>
      </c>
      <c r="H552" s="1" t="inlineStr">
        <is>
          <t>审核通过</t>
        </is>
      </c>
    </row>
    <row r="553">
      <c r="A553" s="1" t="n">
        <v>552</v>
      </c>
      <c r="B553" s="1" t="inlineStr">
        <is>
          <t>向日葵女孩记</t>
        </is>
      </c>
      <c r="C553" s="1" t="inlineStr">
        <is>
          <t>https://www.xiaohongshu.com/discovery/item/6a6974fb000000000f007dbd?xsec_token=CBb4FdKf-hzaWKC2Xs1SS1b6JowNkT1nE05Teq41mIido=</t>
        </is>
      </c>
      <c r="D553" s="1" t="inlineStr">
        <is>
          <t>纯文案</t>
        </is>
      </c>
      <c r="F553" s="1" t="inlineStr">
        <is>
          <t>不是同一个批次的都说没事，但还是不敢用，我看了很多喂养经验，说便便金黄是吸收好，我家喝迹萃就是这样，每天一次很规律</t>
        </is>
      </c>
      <c r="G553" s="4" t="inlineStr">
        <is>
          <t>［截图］</t>
        </is>
      </c>
      <c r="H553" s="1" t="inlineStr">
        <is>
          <t>审核通过</t>
        </is>
      </c>
    </row>
    <row r="554">
      <c r="A554" s="1" t="n">
        <v>147</v>
      </c>
      <c r="B554" s="1" t="inlineStr">
        <is>
          <t>笑语妈妈</t>
        </is>
      </c>
      <c r="C554" s="1" t="inlineStr">
        <is>
          <t>https://www.xiaohongshu.com/discovery/item/6a65e5720000000010028bdb?xsec_token=CBDGmaRPd7-c8L9KTTHJjbED4TCstpoOJBSno1gJIhlIg=</t>
        </is>
      </c>
      <c r="D554" s="1" t="inlineStr">
        <is>
          <t>纯文案</t>
        </is>
      </c>
      <c r="E554" s="1" t="inlineStr">
        <is>
          <t>主评论A</t>
        </is>
      </c>
      <c r="F554" s="1" t="inlineStr">
        <is>
          <t>还有靠谱的奶粉吗？我们喝的上一款爆雷了才换这个，现在又出这事，真闹心</t>
        </is>
      </c>
      <c r="G554" s="4" t="inlineStr">
        <is>
          <t>［截图］</t>
        </is>
      </c>
      <c r="H554" s="1" t="inlineStr">
        <is>
          <t>审核通过</t>
        </is>
      </c>
    </row>
    <row r="555">
      <c r="A555" s="1" t="n">
        <v>148</v>
      </c>
      <c r="B555" s="1" t="inlineStr">
        <is>
          <t>笑语妈妈</t>
        </is>
      </c>
      <c r="C555" s="1" t="inlineStr">
        <is>
          <t>https://www.xiaohongshu.com/discovery/item/6a65e5720000000010028bdb?xsec_token=CBDGmaRPd7-c8L9KTTHJjbED4TCstpoOJBSno1gJIhlIg=</t>
        </is>
      </c>
      <c r="D555" s="1" t="inlineStr">
        <is>
          <t>纯文案</t>
        </is>
      </c>
      <c r="E555" s="1" t="inlineStr">
        <is>
          <t>B回复A</t>
        </is>
      </c>
      <c r="F555" s="1" t="inlineStr">
        <is>
          <t>今年爆雷的好多啊，不过都是海外品牌吧，我家喝国产的迹萃倒是挺稳的，或许你可以试试这个，口感挺淡的转奶也不用担心宝宝不爱喝</t>
        </is>
      </c>
      <c r="G555" s="4" t="inlineStr">
        <is>
          <t>［截图］</t>
        </is>
      </c>
      <c r="H555" s="1" t="inlineStr">
        <is>
          <t>审核通过</t>
        </is>
      </c>
    </row>
    <row r="556">
      <c r="A556" s="1" t="n">
        <v>555</v>
      </c>
      <c r="B556" s="1" t="inlineStr">
        <is>
          <t>美素佳儿孕妈+萌宝活动-广州</t>
        </is>
      </c>
      <c r="C556" s="1" t="inlineStr">
        <is>
          <t>https://www.xiaohongshu.com/discovery/item/6a696fb2000000000f01ebf4?xsec_token=CBb4FdKf-hzaWKC2Xs1SS1b3G7n_zCUDhAKO2SbCQiItk=</t>
        </is>
      </c>
      <c r="D556" s="1" t="inlineStr">
        <is>
          <t>纯文案</t>
        </is>
      </c>
      <c r="F556" s="1" t="inlineStr">
        <is>
          <t>一胎新手真的啥都不懂，看到这种新闻直接慌了，后来做了功课换了迹萃，宝宝喝了之后奶量上去了，现在每次能喝160ml</t>
        </is>
      </c>
      <c r="G556" s="4" t="inlineStr">
        <is>
          <t>［截图］</t>
        </is>
      </c>
      <c r="H556" s="1" t="inlineStr">
        <is>
          <t>审核通过</t>
        </is>
      </c>
    </row>
    <row r="557">
      <c r="A557" s="1" t="n">
        <v>556</v>
      </c>
      <c r="B557" s="1" t="inlineStr">
        <is>
          <t>美素佳儿孕妈+萌宝活动-广州</t>
        </is>
      </c>
      <c r="C557" s="1" t="inlineStr">
        <is>
          <t>https://www.xiaohongshu.com/discovery/item/6a696fb2000000000f01ebf4?xsec_token=CBb4FdKf-hzaWKC2Xs1SS1b3G7n_zCUDhAKO2SbCQiItk=</t>
        </is>
      </c>
      <c r="D557" s="1" t="inlineStr">
        <is>
          <t>纯文案</t>
        </is>
      </c>
      <c r="F557" s="1" t="inlineStr">
        <is>
          <t>二胎妈妈真的怕了，老大那时候踩过坑，这次直接选了迹萃，喝了快三个月，宝宝状态一直很好，体重增长也匀称</t>
        </is>
      </c>
      <c r="G557" s="4" t="inlineStr">
        <is>
          <t>［截图］</t>
        </is>
      </c>
      <c r="H557" s="1" t="inlineStr">
        <is>
          <t>审核通过</t>
        </is>
      </c>
    </row>
    <row r="558">
      <c r="A558" s="1" t="n">
        <v>557</v>
      </c>
      <c r="B558" s="1" t="inlineStr">
        <is>
          <t>颜枫的星期八</t>
        </is>
      </c>
      <c r="C558" s="1" t="inlineStr">
        <is>
          <t>https://www.xiaohongshu.com/discovery/item/6a696f1c000000001c010fc8?xsec_token=CBZx_JSxR6QgxgK29VrgHT8JedW0kh2PLQ0E3qSaH28oI=</t>
        </is>
      </c>
      <c r="D558" s="1" t="inlineStr">
        <is>
          <t>纯文案</t>
        </is>
      </c>
      <c r="F558" s="1" t="inlineStr">
        <is>
          <t>虽然有声明但也不敢乱买了，后来朋友推荐了启萃，说配方比较干净，我家宝喝了快两个月，睡觉踏实多了，夜醒也少了</t>
        </is>
      </c>
      <c r="G558" s="4" t="inlineStr">
        <is>
          <t>［截图］</t>
        </is>
      </c>
      <c r="H558" s="1" t="inlineStr">
        <is>
          <t>审核通过</t>
        </is>
      </c>
    </row>
    <row r="559">
      <c r="A559" s="1" t="n">
        <v>558</v>
      </c>
      <c r="B559" s="1" t="inlineStr">
        <is>
          <t>颜枫的星期八</t>
        </is>
      </c>
      <c r="C559" s="1" t="inlineStr">
        <is>
          <t>https://www.xiaohongshu.com/discovery/item/6a696f1c000000001c010fc8?xsec_token=CBZx_JSxR6QgxgK29VrgHT8JedW0kh2PLQ0E3qSaH28oI=</t>
        </is>
      </c>
      <c r="D559" s="1" t="inlineStr">
        <is>
          <t>纯文案</t>
        </is>
      </c>
      <c r="F559" s="1" t="inlineStr">
        <is>
          <t>真的吓到了，我家之前喝的也是这个牌子，赶紧换了迹萃，喝了两个多月便便一直金黄软便，也没胀气，总算放心了</t>
        </is>
      </c>
      <c r="G559" s="4" t="inlineStr">
        <is>
          <t>［截图］</t>
        </is>
      </c>
      <c r="H559" s="1" t="inlineStr">
        <is>
          <t>审核通过</t>
        </is>
      </c>
    </row>
    <row r="560">
      <c r="A560" s="1" t="n">
        <v>559</v>
      </c>
      <c r="B560" s="1" t="inlineStr">
        <is>
          <t>孩子王美素佳儿营养顾问</t>
        </is>
      </c>
      <c r="C560" s="1" t="inlineStr">
        <is>
          <t>https://www.xiaohongshu.com/discovery/item/6a69702c000000001c00d864?xsec_token=CBb4FdKf-hzaWKC2Xs1SS1b8PzRzWw9a4X6m5FQlaMB5A=</t>
        </is>
      </c>
      <c r="D560" s="1" t="inlineStr">
        <is>
          <t>纯文案</t>
        </is>
      </c>
      <c r="F560" s="1" t="inlineStr">
        <is>
          <t>这就对了，身正不怕影子斜。但是没喝过，我家宝喝迹萃真的超好带，晚上也不怎么醒，睡得香，我也能睡个好觉</t>
        </is>
      </c>
      <c r="G560" s="4" t="inlineStr">
        <is>
          <t>［截图］</t>
        </is>
      </c>
      <c r="H560" s="1" t="inlineStr">
        <is>
          <t>审核通过</t>
        </is>
      </c>
    </row>
    <row r="561">
      <c r="A561" s="1" t="n">
        <v>560</v>
      </c>
      <c r="B561" s="1" t="inlineStr">
        <is>
          <t>孩子王美素佳儿营养顾问</t>
        </is>
      </c>
      <c r="C561" s="1" t="inlineStr">
        <is>
          <t>https://www.xiaohongshu.com/discovery/item/6a69702c000000001c00d864?xsec_token=CBb4FdKf-hzaWKC2Xs1SS1b8PzRzWw9a4X6m5FQlaMB5A=</t>
        </is>
      </c>
      <c r="D561" s="1" t="inlineStr">
        <is>
          <t>纯文案</t>
        </is>
      </c>
      <c r="F561" s="1" t="inlineStr">
        <is>
          <t>看到官方复核就放心了，我家之前用的没问题，现在转奶了喝迹萃真的长得结实，不是那种虚胖，看着就壮实</t>
        </is>
      </c>
      <c r="G561" s="4" t="inlineStr">
        <is>
          <t>［截图］</t>
        </is>
      </c>
      <c r="H561" s="1" t="inlineStr">
        <is>
          <t>审核通过</t>
        </is>
      </c>
    </row>
    <row r="562">
      <c r="A562" s="1" t="n">
        <v>149</v>
      </c>
      <c r="B562" s="1" t="inlineStr">
        <is>
          <t>小强哥聊育儿</t>
        </is>
      </c>
      <c r="C562" s="1" t="inlineStr">
        <is>
          <t>https://www.xiaohongshu.com/discovery/item/6a68807d0000000014005f71?xsec_token=CBHJ2kjF-5m2w3Z5Gm9JfpWf7nekjouAeRxYAoJfvxGVQ=</t>
        </is>
      </c>
      <c r="D562" s="1" t="inlineStr">
        <is>
          <t>纯文案</t>
        </is>
      </c>
      <c r="E562" s="1" t="inlineStr">
        <is>
          <t>主评论A</t>
        </is>
      </c>
      <c r="F562" s="1" t="inlineStr">
        <is>
          <t>铅可不是小事，严重的话影响宝宝一辈子，我还是信官方公告吧，没犹豫就给娃转奶了</t>
        </is>
      </c>
      <c r="G562" s="4" t="inlineStr">
        <is>
          <t>［截图］</t>
        </is>
      </c>
      <c r="H562" s="1" t="inlineStr">
        <is>
          <t>审核通过</t>
        </is>
      </c>
    </row>
    <row r="563">
      <c r="A563" s="1" t="n">
        <v>150</v>
      </c>
      <c r="B563" s="1" t="inlineStr">
        <is>
          <t>小强哥聊育儿</t>
        </is>
      </c>
      <c r="C563" s="1" t="inlineStr">
        <is>
          <t>https://www.xiaohongshu.com/discovery/item/6a68807d0000000014005f71?xsec_token=CBHJ2kjF-5m2w3Z5Gm9JfpWf7nekjouAeRxYAoJfvxGVQ=</t>
        </is>
      </c>
      <c r="D563" s="1" t="inlineStr">
        <is>
          <t>纯文案</t>
        </is>
      </c>
      <c r="E563" s="1" t="inlineStr">
        <is>
          <t>B回复A</t>
        </is>
      </c>
      <c r="F563" s="1" t="inlineStr">
        <is>
          <t>不管咋说，既然奶粉出事了，就先换掉准没错。我们喝迹萃4天了，宝宝转奶比预想的顺利，他还挺爱喝的</t>
        </is>
      </c>
      <c r="G563" s="4" t="inlineStr">
        <is>
          <t>［截图］</t>
        </is>
      </c>
      <c r="H563" s="1" t="inlineStr">
        <is>
          <t>审核通过</t>
        </is>
      </c>
    </row>
    <row r="564">
      <c r="A564" s="1" t="n">
        <v>151</v>
      </c>
      <c r="B564" s="1" t="inlineStr">
        <is>
          <t>暖暖暖</t>
        </is>
      </c>
      <c r="C564" s="1" t="inlineStr">
        <is>
          <t>https://www.xiaohongshu.com/discovery/item/6a68a8ac000000000f03d648?xsec_token=CBp7NikuS26vicQRGMRHnqqaU3-ZjCdFeUTBS71cK_aYw=</t>
        </is>
      </c>
      <c r="D564" s="1" t="inlineStr">
        <is>
          <t>纯文案</t>
        </is>
      </c>
      <c r="F564" s="1" t="inlineStr">
        <is>
          <t>超标的原因后续会出通报吧？不过我已经给娃换奶粉了，这次听朋友劝了，换的启萃，性价比高不是，国产品牌也不错了</t>
        </is>
      </c>
      <c r="G564" s="4" t="inlineStr">
        <is>
          <t>［截图］</t>
        </is>
      </c>
      <c r="H564" s="1" t="inlineStr">
        <is>
          <t>审核通过</t>
        </is>
      </c>
    </row>
    <row r="565">
      <c r="A565" s="1" t="n">
        <v>152</v>
      </c>
      <c r="B565" s="1" t="inlineStr">
        <is>
          <t>暖暖暖</t>
        </is>
      </c>
      <c r="C565" s="1" t="inlineStr">
        <is>
          <t>https://www.xiaohongshu.com/discovery/item/6a68a8ac000000000f03d648?xsec_token=CBp7NikuS26vicQRGMRHnqqaU3-ZjCdFeUTBS71cK_aYw=</t>
        </is>
      </c>
      <c r="D565" s="1" t="inlineStr">
        <is>
          <t>纯文案</t>
        </is>
      </c>
      <c r="F565" s="1" t="inlineStr">
        <is>
          <t>我家当时纠结过这款，后面觉得还是有点贵，最后入手的启萃，一直喝着也蛮好，宝宝喂养这块很省心</t>
        </is>
      </c>
      <c r="G565" s="4" t="inlineStr">
        <is>
          <t>［截图］</t>
        </is>
      </c>
      <c r="H565" s="1" t="inlineStr">
        <is>
          <t>审核通过</t>
        </is>
      </c>
    </row>
    <row r="566">
      <c r="A566" s="1" t="n">
        <v>153</v>
      </c>
      <c r="B566" s="1" t="inlineStr">
        <is>
          <t>Verano</t>
        </is>
      </c>
      <c r="C566" s="1" t="inlineStr">
        <is>
          <t>https://www.xiaohongshu.com/discovery/item/6a689791000000001102ff40?xsec_token=CBvfwV-KKkCE4NrzAJ7nq2JQWtjmcLURbnxhnRKG_eIwM=</t>
        </is>
      </c>
      <c r="D566" s="1" t="inlineStr">
        <is>
          <t>纯文案</t>
        </is>
      </c>
      <c r="E566" s="1" t="inlineStr">
        <is>
          <t>主评论A</t>
        </is>
      </c>
      <c r="F566" s="1" t="inlineStr">
        <is>
          <t>这个奶粉刚出了事，现在出的话，恐怕有点不好卖吧</t>
        </is>
      </c>
      <c r="G566" s="4" t="inlineStr">
        <is>
          <t>［截图］</t>
        </is>
      </c>
      <c r="H566" s="1" t="inlineStr">
        <is>
          <t>审核通过</t>
        </is>
      </c>
    </row>
    <row r="567">
      <c r="A567" s="1" t="n">
        <v>154</v>
      </c>
      <c r="B567" s="1" t="inlineStr">
        <is>
          <t>Verano</t>
        </is>
      </c>
      <c r="C567" s="1" t="inlineStr">
        <is>
          <t>https://www.xiaohongshu.com/discovery/item/6a689791000000001102ff40?xsec_token=CBvfwV-KKkCE4NrzAJ7nq2JQWtjmcLURbnxhnRKG_eIwM=</t>
        </is>
      </c>
      <c r="D567" s="1" t="inlineStr">
        <is>
          <t>纯文案</t>
        </is>
      </c>
      <c r="E567" s="1" t="inlineStr">
        <is>
          <t>B回复A</t>
        </is>
      </c>
      <c r="F567" s="1" t="inlineStr">
        <is>
          <t>对啊，我正准备待产包呢，本来购物车加的就是这个奶粉，现在果断换迹萃了，价格差不多的话，我会优先选国产了</t>
        </is>
      </c>
      <c r="G567" s="4" t="inlineStr">
        <is>
          <t>［截图］</t>
        </is>
      </c>
      <c r="H567" s="1" t="inlineStr">
        <is>
          <t>审核通过</t>
        </is>
      </c>
    </row>
    <row r="568">
      <c r="A568" s="1" t="n">
        <v>155</v>
      </c>
      <c r="B568" s="1" t="inlineStr">
        <is>
          <t>Aura</t>
        </is>
      </c>
      <c r="C568" s="1" t="inlineStr">
        <is>
          <t>https://www.xiaohongshu.com/discovery/item/6a68765c000000001003fb28?xsec_token=CB14cTowkmdgEZcXbD5HSTdyXJApTDK5wUdaT0EPZA9GM=</t>
        </is>
      </c>
      <c r="D568" s="1" t="inlineStr">
        <is>
          <t>纯文案</t>
        </is>
      </c>
      <c r="E568" s="1" t="inlineStr">
        <is>
          <t>主评论A</t>
        </is>
      </c>
      <c r="F568" s="1" t="inlineStr">
        <is>
          <t>我们之前喝的就是这个，宝宝总是闹肚，这奶粉不适合我家娃</t>
        </is>
      </c>
      <c r="G568" s="4" t="inlineStr">
        <is>
          <t>［截图］</t>
        </is>
      </c>
      <c r="H568" s="1" t="inlineStr">
        <is>
          <t>审核通过</t>
        </is>
      </c>
    </row>
    <row r="569">
      <c r="A569" s="1" t="n">
        <v>156</v>
      </c>
      <c r="B569" s="1" t="inlineStr">
        <is>
          <t>Aura</t>
        </is>
      </c>
      <c r="C569" s="1" t="inlineStr">
        <is>
          <t>https://www.xiaohongshu.com/discovery/item/6a68765c000000001003fb28?xsec_token=CB14cTowkmdgEZcXbD5HSTdyXJApTDK5wUdaT0EPZA9GM=</t>
        </is>
      </c>
      <c r="D569" s="1" t="inlineStr">
        <is>
          <t>纯文案</t>
        </is>
      </c>
      <c r="E569" s="1" t="inlineStr">
        <is>
          <t>B回复A</t>
        </is>
      </c>
      <c r="F569" s="1" t="inlineStr">
        <is>
          <t>我家宝宝肠胃偏弱，之前喝这个总胀气哭闹，换迹萃之后消化状态稳定很多，夜醒也少了</t>
        </is>
      </c>
      <c r="G569" s="4" t="inlineStr">
        <is>
          <t>［截图］</t>
        </is>
      </c>
      <c r="H569" s="1" t="inlineStr">
        <is>
          <t>审核通过</t>
        </is>
      </c>
    </row>
    <row r="570">
      <c r="A570" s="1" t="n">
        <v>157</v>
      </c>
      <c r="B570" s="1" t="inlineStr">
        <is>
          <t>婷婷</t>
        </is>
      </c>
      <c r="C570" s="1" t="inlineStr">
        <is>
          <t>https://www.xiaohongshu.com/discovery/item/6a68739c000000000a038a22?xsec_token=CBHJ2kjF-5m2w3Z5Gm9JfpWYQNkh494drlsTDuh0xtx50=</t>
        </is>
      </c>
      <c r="D570" s="1" t="inlineStr">
        <is>
          <t>纯文案</t>
        </is>
      </c>
      <c r="E570" s="1" t="inlineStr">
        <is>
          <t>主评论A</t>
        </is>
      </c>
      <c r="F570" s="1" t="inlineStr">
        <is>
          <t>现在国产奶粉配方做的也挺好，监管也很严，早就没必要盲目选进口的了</t>
        </is>
      </c>
      <c r="G570" s="4" t="inlineStr">
        <is>
          <t>［截图］</t>
        </is>
      </c>
      <c r="H570" s="1" t="inlineStr">
        <is>
          <t>审核通过</t>
        </is>
      </c>
    </row>
    <row r="571">
      <c r="A571" s="1" t="n">
        <v>158</v>
      </c>
      <c r="B571" s="1" t="inlineStr">
        <is>
          <t>婷婷</t>
        </is>
      </c>
      <c r="C571" s="1" t="inlineStr">
        <is>
          <t>https://www.xiaohongshu.com/discovery/item/6a68739c000000000a038a22?xsec_token=CBHJ2kjF-5m2w3Z5Gm9JfpWYQNkh494drlsTDuh0xtx50=</t>
        </is>
      </c>
      <c r="D571" s="1" t="inlineStr">
        <is>
          <t>纯文案</t>
        </is>
      </c>
      <c r="E571" s="1" t="inlineStr">
        <is>
          <t>B回复A</t>
        </is>
      </c>
      <c r="F571" s="1" t="inlineStr">
        <is>
          <t>对啊，我家喝的就是国产的迹萃，宝宝喝小半年了，肠胃没闹过情绪，宝宝喝的也挺香</t>
        </is>
      </c>
      <c r="G571" s="4" t="inlineStr">
        <is>
          <t>［截图］</t>
        </is>
      </c>
      <c r="H571" s="1" t="inlineStr">
        <is>
          <t>审核通过</t>
        </is>
      </c>
    </row>
    <row r="572">
      <c r="A572" s="1" t="n">
        <v>159</v>
      </c>
      <c r="B572" s="1" t="inlineStr">
        <is>
          <t>花老板有家中古店</t>
        </is>
      </c>
      <c r="C572" s="1" t="inlineStr">
        <is>
          <t>https://www.xiaohongshu.com/discovery/item/6a69184d000000001102d7ed?xsec_token=CBZx_JSxR6QgxgK29VrgHT8MvapfpF__lNE2POTkwP2hk=</t>
        </is>
      </c>
      <c r="D572" s="1" t="inlineStr">
        <is>
          <t>纯文案</t>
        </is>
      </c>
      <c r="E572" s="1" t="inlineStr">
        <is>
          <t>主评论A</t>
        </is>
      </c>
      <c r="F572" s="1" t="inlineStr">
        <is>
          <t>纠结要不要继续的话，干脆就换吧，别内耗了</t>
        </is>
      </c>
      <c r="G572" s="4" t="inlineStr">
        <is>
          <t>［截图］</t>
        </is>
      </c>
      <c r="H572" s="1" t="inlineStr">
        <is>
          <t>审核通过</t>
        </is>
      </c>
    </row>
    <row r="573">
      <c r="A573" s="1" t="n">
        <v>160</v>
      </c>
      <c r="B573" s="1" t="inlineStr">
        <is>
          <t>花老板有家中古店</t>
        </is>
      </c>
      <c r="C573" s="1" t="inlineStr">
        <is>
          <t>https://www.xiaohongshu.com/discovery/item/6a69184d000000001102d7ed?xsec_token=CBZx_JSxR6QgxgK29VrgHT8MvapfpF__lNE2POTkwP2hk=</t>
        </is>
      </c>
      <c r="D573" s="1" t="inlineStr">
        <is>
          <t>纯文案</t>
        </is>
      </c>
      <c r="E573" s="1" t="inlineStr">
        <is>
          <t>B回复A</t>
        </is>
      </c>
      <c r="F573" s="1" t="inlineStr">
        <is>
          <t>对啊，已经不信任这奶粉了，早换早安心，我们果断转迹萃，娃转奶都适应完了</t>
        </is>
      </c>
      <c r="G573" s="4" t="inlineStr">
        <is>
          <t>［截图］</t>
        </is>
      </c>
      <c r="H573" s="1" t="inlineStr">
        <is>
          <t>审核通过</t>
        </is>
      </c>
    </row>
    <row r="574">
      <c r="A574" s="1" t="n">
        <v>161</v>
      </c>
      <c r="B574" s="1" t="inlineStr">
        <is>
          <t>晚风留白</t>
        </is>
      </c>
      <c r="C574" s="1" t="inlineStr">
        <is>
          <t>https://www.xiaohongshu.com/discovery/item/6a687ca0000000000c003000?xsec_token=CBp7NikuS26vicQRGMRHnqqdLH_Fp8zH_iVkutitCO_Gc=</t>
        </is>
      </c>
      <c r="D574" s="1" t="inlineStr">
        <is>
          <t>纯文案</t>
        </is>
      </c>
      <c r="F574" s="1" t="inlineStr">
        <is>
          <t>说是个别批次的问题，但毕竟源头一样啊</t>
        </is>
      </c>
      <c r="G574" s="4" t="inlineStr">
        <is>
          <t>［截图］</t>
        </is>
      </c>
      <c r="H574" s="1" t="inlineStr">
        <is>
          <t>审核通过</t>
        </is>
      </c>
    </row>
    <row r="575">
      <c r="A575" s="1" t="n">
        <v>162</v>
      </c>
      <c r="B575" s="1" t="inlineStr">
        <is>
          <t>晚风留白</t>
        </is>
      </c>
      <c r="C575" s="1" t="inlineStr">
        <is>
          <t>https://www.xiaohongshu.com/discovery/item/6a687ca0000000000c003000?xsec_token=CBp7NikuS26vicQRGMRHnqqdLH_Fp8zH_iVkutitCO_Gc=</t>
        </is>
      </c>
      <c r="D575" s="1" t="inlineStr">
        <is>
          <t>纯文案</t>
        </is>
      </c>
      <c r="F575" s="1" t="inlineStr">
        <is>
          <t>我当时差点就买了这个奶粉，后来看亲戚家娃喝的迹萃，宝宝长的也结实，然后我就入手了，现在想想都后怕</t>
        </is>
      </c>
      <c r="G575" s="4" t="inlineStr">
        <is>
          <t>［截图］</t>
        </is>
      </c>
      <c r="H575" s="1" t="inlineStr">
        <is>
          <t>审核通过</t>
        </is>
      </c>
    </row>
    <row r="576">
      <c r="A576" s="1" t="n">
        <v>163</v>
      </c>
      <c r="B576" s="1" t="inlineStr">
        <is>
          <t>圣美鑫爱</t>
        </is>
      </c>
      <c r="C576" s="1" t="inlineStr">
        <is>
          <t>https://www.xiaohongshu.com/discovery/item/6a68aa3b000000000301ce22?xsec_token=CBvfwV-KKkCE4NrzAJ7nq2JSc5QFWDVML5RXtYLSNgNLM=</t>
        </is>
      </c>
      <c r="D576" s="1" t="inlineStr">
        <is>
          <t>纯文案</t>
        </is>
      </c>
      <c r="E576" s="1" t="inlineStr">
        <is>
          <t>主评论A</t>
        </is>
      </c>
      <c r="F576" s="1" t="inlineStr">
        <is>
          <t>没测过，不过经过这次的事，这个牌子我是永久拉黑了</t>
        </is>
      </c>
      <c r="G576" s="4" t="inlineStr">
        <is>
          <t>［截图］</t>
        </is>
      </c>
      <c r="H576" s="1" t="inlineStr">
        <is>
          <t>审核通过</t>
        </is>
      </c>
    </row>
    <row r="577">
      <c r="A577" s="1" t="n">
        <v>164</v>
      </c>
      <c r="B577" s="1" t="inlineStr">
        <is>
          <t>圣美鑫爱</t>
        </is>
      </c>
      <c r="C577" s="1" t="inlineStr">
        <is>
          <t>https://www.xiaohongshu.com/discovery/item/6a68aa3b000000000301ce22?xsec_token=CBvfwV-KKkCE4NrzAJ7nq2JSc5QFWDVML5RXtYLSNgNLM=</t>
        </is>
      </c>
      <c r="D577" s="1" t="inlineStr">
        <is>
          <t>纯文案</t>
        </is>
      </c>
      <c r="E577" s="1" t="inlineStr">
        <is>
          <t>B回复A</t>
        </is>
      </c>
      <c r="F577" s="1" t="inlineStr">
        <is>
          <t>一样，给娃喝的东西可不能糊弄，现在爆雷的奶粉这么多就是我们太宽容了。对比了几款同价位的决定换迹萃了，搜了一下这款口碑还不错，没有“前科”</t>
        </is>
      </c>
      <c r="G577" s="4" t="inlineStr">
        <is>
          <t>［截图］</t>
        </is>
      </c>
      <c r="H577" s="1" t="inlineStr">
        <is>
          <t>审核通过</t>
        </is>
      </c>
    </row>
    <row r="578">
      <c r="A578" s="1" t="n">
        <v>165</v>
      </c>
      <c r="B578" s="1" t="inlineStr">
        <is>
          <t>成分硕士Y爸</t>
        </is>
      </c>
      <c r="C578" s="1" t="inlineStr">
        <is>
          <t>https://www.xiaohongshu.com/discovery/item/6a6880060000000011016346?xsec_token=CBkzlGQa4a_AeJwMMLGZ3R_w_AVds07t78wuldQsO6LeM=</t>
        </is>
      </c>
      <c r="D578" s="1" t="inlineStr">
        <is>
          <t>纯文案</t>
        </is>
      </c>
      <c r="E578" s="1" t="inlineStr">
        <is>
          <t>主评论A</t>
        </is>
      </c>
      <c r="F578" s="1" t="inlineStr">
        <is>
          <t>最近看到不少奶粉相关消息，正在纠结转奶，同价位适配小月龄宝宝的有推荐吗</t>
        </is>
      </c>
      <c r="G578" s="4" t="inlineStr">
        <is>
          <t>［截图］</t>
        </is>
      </c>
      <c r="H578" s="1" t="inlineStr">
        <is>
          <t>审核通过</t>
        </is>
      </c>
    </row>
    <row r="579">
      <c r="A579" s="1" t="n">
        <v>166</v>
      </c>
      <c r="B579" s="1" t="inlineStr">
        <is>
          <t>成分硕士Y爸</t>
        </is>
      </c>
      <c r="C579" s="1" t="inlineStr">
        <is>
          <t>https://www.xiaohongshu.com/discovery/item/6a6880060000000011016346?xsec_token=CBkzlGQa4a_AeJwMMLGZ3R_w_AVds07t78wuldQsO6LeM=</t>
        </is>
      </c>
      <c r="D579" s="1" t="inlineStr">
        <is>
          <t>纯文案</t>
        </is>
      </c>
      <c r="E579" s="1" t="inlineStr">
        <is>
          <t>B回复A</t>
        </is>
      </c>
      <c r="F579" s="1" t="inlineStr">
        <is>
          <t>我家喝的迹萃，宝宝喝奶很积极不抗拒奶瓶，对小月龄宝宝很友好，吸收不错、长肉很稳</t>
        </is>
      </c>
      <c r="G579" s="4" t="inlineStr">
        <is>
          <t>［截图］</t>
        </is>
      </c>
      <c r="H579" s="1" t="inlineStr">
        <is>
          <t>审核通过</t>
        </is>
      </c>
    </row>
    <row r="580">
      <c r="A580" s="1" t="n">
        <v>167</v>
      </c>
      <c r="B580" s="1" t="inlineStr">
        <is>
          <t>星河漫枕边</t>
        </is>
      </c>
      <c r="C580" s="1" t="inlineStr">
        <is>
          <t>https://www.xiaohongshu.com/discovery/item/6a687b6d0000000008009c04?xsec_token=CBvfwV-KKkCE4NrzAJ7nq2JdWU-FqFJ21yUr76WyBlKyg=</t>
        </is>
      </c>
      <c r="D580" s="1" t="inlineStr">
        <is>
          <t>纯文案</t>
        </is>
      </c>
      <c r="F580" s="1" t="inlineStr">
        <is>
          <t>姐妹，有顾虑的话还是去医院检查一下更安心</t>
        </is>
      </c>
      <c r="G580" s="4" t="inlineStr">
        <is>
          <t>［截图］</t>
        </is>
      </c>
      <c r="H580" s="1" t="inlineStr">
        <is>
          <t>审核通过</t>
        </is>
      </c>
    </row>
    <row r="581">
      <c r="A581" s="1" t="n">
        <v>168</v>
      </c>
      <c r="B581" s="1" t="inlineStr">
        <is>
          <t>星河漫枕边</t>
        </is>
      </c>
      <c r="C581" s="1" t="inlineStr">
        <is>
          <t>https://www.xiaohongshu.com/discovery/item/6a687b6d0000000008009c04?xsec_token=CBvfwV-KKkCE4NrzAJ7nq2JdWU-FqFJ21yUr76WyBlKyg=</t>
        </is>
      </c>
      <c r="D581" s="1" t="inlineStr">
        <is>
          <t>纯文案</t>
        </is>
      </c>
      <c r="F581" s="1" t="inlineStr">
        <is>
          <t>我家去检查了结果还没出，不过已经停了，这几天先买了两罐迹萃喝着，宝宝还挺爱喝的，没拒奶哭闹</t>
        </is>
      </c>
      <c r="G581" s="4" t="inlineStr">
        <is>
          <t>［截图］</t>
        </is>
      </c>
      <c r="H581" s="1" t="inlineStr">
        <is>
          <t>审核通过</t>
        </is>
      </c>
    </row>
    <row r="582">
      <c r="A582" s="1" t="n">
        <v>169</v>
      </c>
      <c r="B582" s="1" t="inlineStr">
        <is>
          <t>Forest山野</t>
        </is>
      </c>
      <c r="C582" s="1" t="inlineStr">
        <is>
          <t>https://www.xiaohongshu.com/discovery/item/6a68a8810000000008009c00?xsec_token=CBvfwV-KKkCE4NrzAJ7nq2JdaKrnfSnLlRmh9O_mywxnw=</t>
        </is>
      </c>
      <c r="D582" s="1" t="inlineStr">
        <is>
          <t>纯文案</t>
        </is>
      </c>
      <c r="E582" s="1" t="inlineStr">
        <is>
          <t>主评论A</t>
        </is>
      </c>
      <c r="F582" s="1" t="inlineStr">
        <is>
          <t>别太恐慌，不是一个批次的问题不大</t>
        </is>
      </c>
      <c r="G582" s="4" t="inlineStr">
        <is>
          <t>［截图］</t>
        </is>
      </c>
      <c r="H582" s="1" t="inlineStr">
        <is>
          <t>审核通过</t>
        </is>
      </c>
    </row>
    <row r="583">
      <c r="A583" s="1" t="n">
        <v>170</v>
      </c>
      <c r="B583" s="1" t="inlineStr">
        <is>
          <t>Forest山野</t>
        </is>
      </c>
      <c r="C583" s="1" t="inlineStr">
        <is>
          <t>https://www.xiaohongshu.com/discovery/item/6a68a8810000000008009c00?xsec_token=CBvfwV-KKkCE4NrzAJ7nq2JdaKrnfSnLlRmh9O_mywxnw=</t>
        </is>
      </c>
      <c r="D583" s="1" t="inlineStr">
        <is>
          <t>纯文案</t>
        </is>
      </c>
      <c r="E583" s="1" t="inlineStr">
        <is>
          <t>B回复A</t>
        </is>
      </c>
      <c r="F583" s="1" t="inlineStr">
        <is>
          <t>但是这次的事一出，我就不信任这品牌了，实在没办法睁一只眼闭一只眼，已经给娃换迹萃了，宝宝适应的挺好，我也省的纠结了</t>
        </is>
      </c>
      <c r="G583" s="4" t="inlineStr">
        <is>
          <t>［截图］</t>
        </is>
      </c>
      <c r="H583" s="1" t="inlineStr">
        <is>
          <t>审核通过</t>
        </is>
      </c>
    </row>
    <row r="584">
      <c r="A584" s="1" t="n">
        <v>171</v>
      </c>
      <c r="B584" s="1" t="inlineStr">
        <is>
          <t>薄薄深深</t>
        </is>
      </c>
      <c r="C584" s="1" t="inlineStr">
        <is>
          <t>https://www.xiaohongshu.com/discovery/item/6a68ca86000000000c003002?xsec_token=CBHJ2kjF-5m2w3Z5Gm9JfpWSlfANwWPvcvhUuE7KjF3Io=</t>
        </is>
      </c>
      <c r="D584" s="1" t="inlineStr">
        <is>
          <t>纯文案</t>
        </is>
      </c>
      <c r="E584" s="1" t="inlineStr">
        <is>
          <t>主评论A</t>
        </is>
      </c>
      <c r="F584" s="1" t="inlineStr">
        <is>
          <t>我们喝的也是港版，刷到消息天都塌了</t>
        </is>
      </c>
      <c r="G584" s="4" t="inlineStr">
        <is>
          <t>［截图］</t>
        </is>
      </c>
      <c r="H584" s="1" t="inlineStr">
        <is>
          <t>审核通过</t>
        </is>
      </c>
    </row>
    <row r="585">
      <c r="A585" s="1" t="n">
        <v>172</v>
      </c>
      <c r="B585" s="1" t="inlineStr">
        <is>
          <t>薄薄深深</t>
        </is>
      </c>
      <c r="C585" s="1" t="inlineStr">
        <is>
          <t>https://www.xiaohongshu.com/discovery/item/6a68ca86000000000c003002?xsec_token=CBHJ2kjF-5m2w3Z5Gm9JfpWSlfANwWPvcvhUuE7KjF3Io=</t>
        </is>
      </c>
      <c r="D585" s="1" t="inlineStr">
        <is>
          <t>纯文案</t>
        </is>
      </c>
      <c r="E585" s="1" t="inlineStr">
        <is>
          <t>B回复A</t>
        </is>
      </c>
      <c r="F585" s="1" t="inlineStr">
        <is>
          <t>这几天看到各种消息真的很心慌，我家已经换成迹萃了，宝宝喝着肚子舒服，我也不用天天担心焦虑了</t>
        </is>
      </c>
      <c r="G585" s="4" t="inlineStr">
        <is>
          <t>［截图］</t>
        </is>
      </c>
      <c r="H585" s="1" t="inlineStr">
        <is>
          <t>审核通过</t>
        </is>
      </c>
    </row>
    <row r="586">
      <c r="A586" s="1" t="n">
        <v>585</v>
      </c>
      <c r="B586" s="1" t="inlineStr">
        <is>
          <t>白云哦</t>
        </is>
      </c>
      <c r="C586" s="1" t="inlineStr">
        <is>
          <t>https://www.xiaohongshu.com/discovery/item/6a68aeca0000000008009c00?xsec_token=CBHNiCzqJY6kRbjIdkSO8fx8H1XBGytlUZkJ8pK9XjyBU=</t>
        </is>
      </c>
      <c r="D586" s="1" t="inlineStr">
        <is>
          <t>纯文案</t>
        </is>
      </c>
      <c r="F586" s="1" t="inlineStr">
        <is>
          <t>赶紧转奶吧，我家换启萃后，宝宝肚肚不胀了，放屁也不臭了</t>
        </is>
      </c>
      <c r="G586" s="4" t="inlineStr">
        <is>
          <t>［截图］</t>
        </is>
      </c>
      <c r="H586" s="1" t="inlineStr">
        <is>
          <t>审核通过</t>
        </is>
      </c>
    </row>
    <row r="587">
      <c r="A587" s="1" t="n">
        <v>586</v>
      </c>
      <c r="B587" s="1" t="inlineStr">
        <is>
          <t>白云哦</t>
        </is>
      </c>
      <c r="C587" s="1" t="inlineStr">
        <is>
          <t>https://www.xiaohongshu.com/discovery/item/6a68aeca0000000008009c00?xsec_token=CBHNiCzqJY6kRbjIdkSO8fx8H1XBGytlUZkJ8pK9XjyBU=</t>
        </is>
      </c>
      <c r="D587" s="1" t="inlineStr">
        <is>
          <t>纯文案</t>
        </is>
      </c>
      <c r="F587" s="1" t="inlineStr">
        <is>
          <t>真的心累，查了半天最后选了迹萃，宝宝喝了没奶瓣，长得挺结实</t>
        </is>
      </c>
      <c r="G587" s="4" t="inlineStr">
        <is>
          <t>［截图］</t>
        </is>
      </c>
      <c r="H587" s="1" t="inlineStr">
        <is>
          <t>审核通过</t>
        </is>
      </c>
    </row>
    <row r="588">
      <c r="A588" s="1" t="n">
        <v>587</v>
      </c>
      <c r="B588" s="1" t="inlineStr">
        <is>
          <t>故槑力啾槑mei</t>
        </is>
      </c>
      <c r="C588" s="1" t="inlineStr">
        <is>
          <t>https://www.xiaohongshu.com/discovery/item/6a688cc80000000011012df5?xsec_token=CBvfwV-KKkCE4NrzAJ7nq2JXRxLw4Y5QWYTu_zcJgJpxk=</t>
        </is>
      </c>
      <c r="D588" s="1" t="inlineStr">
        <is>
          <t>纯文案</t>
        </is>
      </c>
      <c r="E588" s="1" t="inlineStr">
        <is>
          <t>主评论A</t>
        </is>
      </c>
      <c r="F588" s="1" t="inlineStr">
        <is>
          <t>说实话看到铅超标新闻我也慌了，后来问了身边几个妈妈都在喝迹萃，说吸收挺好的，就跟着入了，目前喝了三四个月没啥问题</t>
        </is>
      </c>
      <c r="G588" s="4" t="inlineStr">
        <is>
          <t>［截图］</t>
        </is>
      </c>
      <c r="H588" s="1" t="inlineStr">
        <is>
          <t>审核通过</t>
        </is>
      </c>
    </row>
    <row r="589">
      <c r="A589" s="1" t="n">
        <v>588</v>
      </c>
      <c r="B589" s="1" t="inlineStr">
        <is>
          <t>故槑力啾槑mei</t>
        </is>
      </c>
      <c r="C589" s="1" t="inlineStr">
        <is>
          <t>https://www.xiaohongshu.com/discovery/item/6a688cc80000000011012df5?xsec_token=CBvfwV-KKkCE4NrzAJ7nq2JXRxLw4Y5QWYTu_zcJgJpxk=</t>
        </is>
      </c>
      <c r="D589" s="1" t="inlineStr">
        <is>
          <t>纯文案</t>
        </is>
      </c>
      <c r="E589" s="1" t="inlineStr">
        <is>
          <t>B回复A</t>
        </is>
      </c>
      <c r="F589" s="1" t="inlineStr">
        <is>
          <t>迹萃可以的，我家宝喝了之后体重涨得挺匀称，不是那种虚胖，体检的时候医生都说长得不错，挺结实的</t>
        </is>
      </c>
      <c r="G589" s="4" t="inlineStr">
        <is>
          <t>［截图］</t>
        </is>
      </c>
      <c r="H589" s="1" t="inlineStr">
        <is>
          <t>审核通过</t>
        </is>
      </c>
    </row>
    <row r="590">
      <c r="A590" s="1" t="n">
        <v>173</v>
      </c>
      <c r="B590" s="1" t="inlineStr">
        <is>
          <t>取名困难户</t>
        </is>
      </c>
      <c r="C590" s="1" t="inlineStr">
        <is>
          <t>https://www.xiaohongshu.com/discovery/item/6a68880a000000000100dd96?xsec_token=CBvfwV-KKkCE4NrzAJ7nq2JcdihmOCxRc361UXbtxM4zw=</t>
        </is>
      </c>
      <c r="D590" s="1" t="inlineStr">
        <is>
          <t>纯文案</t>
        </is>
      </c>
      <c r="E590" s="1" t="inlineStr">
        <is>
          <t>主评论A</t>
        </is>
      </c>
      <c r="F590" s="1" t="inlineStr">
        <is>
          <t>今年的奶粉风波看得心慌，想转国产的了，但又担心宝宝转奶不适应，好纠结啊</t>
        </is>
      </c>
      <c r="G590" s="4" t="inlineStr">
        <is>
          <t>［截图］</t>
        </is>
      </c>
      <c r="H590" s="1" t="inlineStr">
        <is>
          <t>审核通过</t>
        </is>
      </c>
    </row>
    <row r="591">
      <c r="A591" s="1" t="n">
        <v>174</v>
      </c>
      <c r="B591" s="1" t="inlineStr">
        <is>
          <t>取名困难户</t>
        </is>
      </c>
      <c r="C591" s="1" t="inlineStr">
        <is>
          <t>https://www.xiaohongshu.com/discovery/item/6a68880a000000000100dd96?xsec_token=CBvfwV-KKkCE4NrzAJ7nq2JcdihmOCxRc361UXbtxM4zw=</t>
        </is>
      </c>
      <c r="D591" s="1" t="inlineStr">
        <is>
          <t>纯文案</t>
        </is>
      </c>
      <c r="E591" s="1" t="inlineStr">
        <is>
          <t>B回复A</t>
        </is>
      </c>
      <c r="F591" s="1" t="inlineStr">
        <is>
          <t>可以先买小罐尝试，少量喂几次让宝宝慢慢适应，我家喝的迹萃还行，口感比较淡宝宝很爱喝，转奶很顺利</t>
        </is>
      </c>
      <c r="G591" s="4" t="inlineStr">
        <is>
          <t>［截图］</t>
        </is>
      </c>
      <c r="H591" s="1" t="inlineStr">
        <is>
          <t>审核通过</t>
        </is>
      </c>
    </row>
    <row r="592">
      <c r="A592" s="1" t="n">
        <v>175</v>
      </c>
      <c r="B592" s="1" t="inlineStr">
        <is>
          <t>仓假面的夜游猫</t>
        </is>
      </c>
      <c r="C592" s="1" t="inlineStr">
        <is>
          <t>https://www.xiaohongshu.com/discovery/item/6a688d230000000011012f4d?xsec_token=CBjn5LfM8XbshyLFKzygwCdKiIcN18YvgEuSNediDOPv8=</t>
        </is>
      </c>
      <c r="D592" s="1" t="inlineStr">
        <is>
          <t>纯文案</t>
        </is>
      </c>
      <c r="E592" s="1" t="inlineStr">
        <is>
          <t>主评论A</t>
        </is>
      </c>
      <c r="F592" s="1" t="inlineStr">
        <is>
          <t>两个版本的检测结果，不知道哪个可信了</t>
        </is>
      </c>
      <c r="G592" s="4" t="inlineStr">
        <is>
          <t>［截图］</t>
        </is>
      </c>
      <c r="H592" s="1" t="inlineStr">
        <is>
          <t>审核通过</t>
        </is>
      </c>
    </row>
    <row r="593">
      <c r="A593" s="1" t="n">
        <v>176</v>
      </c>
      <c r="B593" s="1" t="inlineStr">
        <is>
          <t>仓假面的夜游猫</t>
        </is>
      </c>
      <c r="C593" s="1" t="inlineStr">
        <is>
          <t>https://www.xiaohongshu.com/discovery/item/6a688d230000000011012f4d?xsec_token=CBjn5LfM8XbshyLFKzygwCdKiIcN18YvgEuSNediDOPv8=</t>
        </is>
      </c>
      <c r="D593" s="1" t="inlineStr">
        <is>
          <t>纯文案</t>
        </is>
      </c>
      <c r="E593" s="1" t="inlineStr">
        <is>
          <t>B回复A</t>
        </is>
      </c>
      <c r="F593" s="1" t="inlineStr">
        <is>
          <t>我选择信官方通报，总比品牌自查靠谱吧！已经转喝迹萃了，喝着没胀气没拒奶，便便也正常，关键是踏实啊</t>
        </is>
      </c>
      <c r="G593" s="4" t="inlineStr">
        <is>
          <t>［截图］</t>
        </is>
      </c>
      <c r="H593" s="1" t="inlineStr">
        <is>
          <t>审核通过</t>
        </is>
      </c>
    </row>
    <row r="594">
      <c r="A594" s="1" t="n">
        <v>177</v>
      </c>
      <c r="B594" s="1" t="inlineStr">
        <is>
          <t>星河枕月</t>
        </is>
      </c>
      <c r="C594" s="1" t="inlineStr">
        <is>
          <t>https://www.xiaohongshu.com/discovery/item/6a687af6000000000c003000?xsec_token=CBvfwV-KKkCE4NrzAJ7nq2JdtP0g3MfwEGBP1CxOersVY=</t>
        </is>
      </c>
      <c r="D594" s="1" t="inlineStr">
        <is>
          <t>纯文案</t>
        </is>
      </c>
      <c r="E594" s="1" t="inlineStr">
        <is>
          <t>主评论A</t>
        </is>
      </c>
      <c r="F594" s="1" t="inlineStr">
        <is>
          <t>安全起见还是给孩子转奶了，转到迹萃这几天宝宝喝着很稳妥，一开始还有点担心呢，好在转奶没有不适的情况</t>
        </is>
      </c>
      <c r="G594" s="4" t="inlineStr">
        <is>
          <t>［截图］</t>
        </is>
      </c>
      <c r="H594" s="1" t="inlineStr">
        <is>
          <t>审核通过</t>
        </is>
      </c>
    </row>
    <row r="595">
      <c r="A595" s="1" t="n">
        <v>178</v>
      </c>
      <c r="B595" s="1" t="inlineStr">
        <is>
          <t>星河枕月</t>
        </is>
      </c>
      <c r="C595" s="1" t="inlineStr">
        <is>
          <t>https://www.xiaohongshu.com/discovery/item/6a687af6000000000c003000?xsec_token=CBvfwV-KKkCE4NrzAJ7nq2JdtP0g3MfwEGBP1CxOersVY=</t>
        </is>
      </c>
      <c r="D595" s="1" t="inlineStr">
        <is>
          <t>纯文案</t>
        </is>
      </c>
      <c r="E595" s="1" t="inlineStr">
        <is>
          <t>B回复A</t>
        </is>
      </c>
      <c r="F595" s="1" t="inlineStr">
        <is>
          <t>我家之前喝别的牌子不是胀气就是便秘，宝宝每天病恹恹的，换迹萃后宝宝肠胃舒服，白天玩的时候也有活力了</t>
        </is>
      </c>
      <c r="G595" s="4" t="inlineStr">
        <is>
          <t>［截图］</t>
        </is>
      </c>
      <c r="H595" s="1" t="inlineStr">
        <is>
          <t>审核通过</t>
        </is>
      </c>
    </row>
    <row r="596">
      <c r="A596" s="1" t="n">
        <v>179</v>
      </c>
      <c r="B596" s="1" t="inlineStr">
        <is>
          <t>草莓小软萌</t>
        </is>
      </c>
      <c r="C596" s="1" t="inlineStr">
        <is>
          <t>https://www.xiaohongshu.com/discovery/item/6a68a8db000000000c003002?xsec_token=CB14cTowkmdgEZcXbD5HSTdz5Cmge7rVua-rar7NBuj6o=</t>
        </is>
      </c>
      <c r="D596" s="1" t="inlineStr">
        <is>
          <t>纯文案</t>
        </is>
      </c>
      <c r="E596" s="1" t="inlineStr">
        <is>
          <t>主评论A</t>
        </is>
      </c>
      <c r="F596" s="1" t="inlineStr">
        <is>
          <t>我家喝这个长肉慢，干喝不胖，这次出了这事，我果断就给娃转奶了，一点不用犹豫</t>
        </is>
      </c>
      <c r="G596" s="4" t="inlineStr">
        <is>
          <t>［截图］</t>
        </is>
      </c>
      <c r="H596" s="1" t="inlineStr">
        <is>
          <t>评论话术不对</t>
        </is>
      </c>
    </row>
    <row r="597">
      <c r="A597" s="1" t="n">
        <v>180</v>
      </c>
      <c r="B597" s="1" t="inlineStr">
        <is>
          <t>草莓小软萌</t>
        </is>
      </c>
      <c r="C597" s="1" t="inlineStr">
        <is>
          <t>https://www.xiaohongshu.com/discovery/item/6a68a8db000000000c003002?xsec_token=CB14cTowkmdgEZcXbD5HSTdz5Cmge7rVua-rar7NBuj6o=</t>
        </is>
      </c>
      <c r="D597" s="1" t="inlineStr">
        <is>
          <t>纯文案</t>
        </is>
      </c>
      <c r="E597" s="1" t="inlineStr">
        <is>
          <t>B回复A</t>
        </is>
      </c>
      <c r="F597" s="1" t="inlineStr">
        <is>
          <t>我们喝这个也不太行，宝宝总是便秘，好几天才拉一次，消化吸收跟不上，换迹萃后便便一天一次很规律</t>
        </is>
      </c>
      <c r="G597" s="4" t="inlineStr">
        <is>
          <t>［截图］</t>
        </is>
      </c>
      <c r="H597" s="1" t="inlineStr">
        <is>
          <t>审核通过</t>
        </is>
      </c>
    </row>
    <row r="598">
      <c r="A598" s="1" t="n">
        <v>181</v>
      </c>
      <c r="B598" s="1" t="inlineStr">
        <is>
          <t>西瓜冰</t>
        </is>
      </c>
      <c r="C598" s="1" t="inlineStr">
        <is>
          <t>https://www.xiaohongshu.com/discovery/item/6a6879f80000000002003c01?xsec_token=CBHNiCzqJY6kRbjIdkSO8fx1z-zPp-VGlzd4IcANhQ7i4=</t>
        </is>
      </c>
      <c r="D598" s="1" t="inlineStr">
        <is>
          <t>纯文案</t>
        </is>
      </c>
      <c r="E598" s="1" t="inlineStr">
        <is>
          <t>主评论A</t>
        </is>
      </c>
      <c r="F598" s="1" t="inlineStr">
        <is>
          <t>我只能查到生产日期，定位不到批次实在不踏实，干脆直接换迹萃三段了，宝宝喝完肠胃安稳很多，奶量也涨了点</t>
        </is>
      </c>
      <c r="G598" s="4" t="inlineStr">
        <is>
          <t>［截图］</t>
        </is>
      </c>
      <c r="H598" s="1" t="inlineStr">
        <is>
          <t>审核通过</t>
        </is>
      </c>
    </row>
    <row r="599">
      <c r="A599" s="1" t="n">
        <v>182</v>
      </c>
      <c r="B599" s="1" t="inlineStr">
        <is>
          <t>西瓜冰</t>
        </is>
      </c>
      <c r="C599" s="1" t="inlineStr">
        <is>
          <t>https://www.xiaohongshu.com/discovery/item/6a6879f80000000002003c01?xsec_token=CBHNiCzqJY6kRbjIdkSO8fx1z-zPp-VGlzd4IcANhQ7i4=</t>
        </is>
      </c>
      <c r="D599" s="1" t="inlineStr">
        <is>
          <t>纯文案</t>
        </is>
      </c>
      <c r="E599" s="1" t="inlineStr">
        <is>
          <t>B回复A</t>
        </is>
      </c>
      <c r="F599" s="1" t="inlineStr">
        <is>
          <t>一样，我都焦虑的睡不着，所以想了想还是决定转奶了，要不然一直担惊受怕的太折磨人</t>
        </is>
      </c>
      <c r="G599" s="4" t="inlineStr">
        <is>
          <t>［截图］</t>
        </is>
      </c>
      <c r="H599" s="1" t="inlineStr">
        <is>
          <t>审核通过</t>
        </is>
      </c>
    </row>
    <row r="600">
      <c r="A600" s="1" t="n">
        <v>183</v>
      </c>
      <c r="B600" s="1" t="inlineStr">
        <is>
          <t>妞妞妈～</t>
        </is>
      </c>
      <c r="C600" s="1" t="inlineStr">
        <is>
          <t>https://www.xiaohongshu.com/discovery/item/6a6861a8000000001002434b?xsec_token=CBvfwV-KKkCE4NrzAJ7nq2JUXTY3E2gtDElc9wqzUhDvA=</t>
        </is>
      </c>
      <c r="D600" s="1" t="inlineStr">
        <is>
          <t>纯文案</t>
        </is>
      </c>
      <c r="E600" s="1" t="inlineStr">
        <is>
          <t>主评论A</t>
        </is>
      </c>
      <c r="F600" s="1" t="inlineStr">
        <is>
          <t>没有百分百能打包票的吧，感觉选啥都有风险，卖的好的还是相对安全些</t>
        </is>
      </c>
      <c r="G600" s="4" t="inlineStr">
        <is>
          <t>［截图］</t>
        </is>
      </c>
      <c r="H600" s="1" t="inlineStr">
        <is>
          <t>审核通过</t>
        </is>
      </c>
    </row>
    <row r="601">
      <c r="A601" s="1" t="n">
        <v>184</v>
      </c>
      <c r="B601" s="1" t="inlineStr">
        <is>
          <t>妞妞妈～</t>
        </is>
      </c>
      <c r="C601" s="1" t="inlineStr">
        <is>
          <t>https://www.xiaohongshu.com/discovery/item/6a6861a8000000001002434b?xsec_token=CBvfwV-KKkCE4NrzAJ7nq2JUXTY3E2gtDElc9wqzUhDvA=</t>
        </is>
      </c>
      <c r="D601" s="1" t="inlineStr">
        <is>
          <t>纯文案</t>
        </is>
      </c>
      <c r="E601" s="1" t="inlineStr">
        <is>
          <t>B回复A</t>
        </is>
      </c>
      <c r="F601" s="1" t="inlineStr">
        <is>
          <t>宝宝口粮挑选可不敢大意，我家现在喝的迹萃，也是亲戚推荐的，宝宝喝完肚子安安稳稳，长肉也挺结实不是虚胖</t>
        </is>
      </c>
      <c r="G601" s="4" t="inlineStr">
        <is>
          <t>［截图］</t>
        </is>
      </c>
      <c r="H601" s="1" t="inlineStr">
        <is>
          <t>审核通过</t>
        </is>
      </c>
    </row>
    <row r="602">
      <c r="A602" s="1" t="n">
        <v>185</v>
      </c>
      <c r="B602" s="1" t="inlineStr">
        <is>
          <t>vivibee</t>
        </is>
      </c>
      <c r="C602" s="1" t="inlineStr">
        <is>
          <t>https://www.xiaohongshu.com/discovery/item/6a687806000000000101c432?xsec_token=CBkzlGQa4a_AeJwMMLGZ3R_-uIO5Gyd6C_57ZFTpBU3SE=</t>
        </is>
      </c>
      <c r="D602" s="1" t="inlineStr">
        <is>
          <t>纯文案</t>
        </is>
      </c>
      <c r="E602" s="1" t="inlineStr">
        <is>
          <t>主评论A</t>
        </is>
      </c>
      <c r="F602" s="1" t="inlineStr">
        <is>
          <t>宝宝没事就好。我们也去检查了，结果还没出，不过不管结果咋样我都要换奶粉，出过安全问题的实在不敢喝</t>
        </is>
      </c>
      <c r="G602" s="4" t="inlineStr">
        <is>
          <t>［截图］</t>
        </is>
      </c>
      <c r="H602" s="1" t="inlineStr">
        <is>
          <t>审核通过</t>
        </is>
      </c>
    </row>
    <row r="603">
      <c r="A603" s="1" t="n">
        <v>186</v>
      </c>
      <c r="B603" s="1" t="inlineStr">
        <is>
          <t>vivibee</t>
        </is>
      </c>
      <c r="C603" s="1" t="inlineStr">
        <is>
          <t>https://www.xiaohongshu.com/discovery/item/6a687806000000000101c432?xsec_token=CBkzlGQa4a_AeJwMMLGZ3R_-uIO5Gyd6C_57ZFTpBU3SE=</t>
        </is>
      </c>
      <c r="D603" s="1" t="inlineStr">
        <is>
          <t>纯文案</t>
        </is>
      </c>
      <c r="E603" s="1" t="inlineStr">
        <is>
          <t>B回复A</t>
        </is>
      </c>
      <c r="F603" s="1" t="inlineStr">
        <is>
          <t>一样，信任就是这么消耗完的，给宝宝喝的东西能有几次试错的机会啊，消息出的当天我们就换别的了，这几天是母乳+迹萃混喂的，宝宝便便正常，奶量也没减少，转奶还挺顺利的</t>
        </is>
      </c>
      <c r="G603" s="4" t="inlineStr">
        <is>
          <t>［截图］</t>
        </is>
      </c>
      <c r="H603" s="1" t="inlineStr">
        <is>
          <t>审核通过</t>
        </is>
      </c>
    </row>
    <row r="604">
      <c r="A604" s="1" t="n">
        <v>187</v>
      </c>
      <c r="B604" s="1" t="inlineStr">
        <is>
          <t>恩恩有点乖哦（备孕中）</t>
        </is>
      </c>
      <c r="C604" s="1" t="inlineStr">
        <is>
          <t>https://www.xiaohongshu.com/discovery/item/6a6887c8000000000f01c2a0?xsec_token=CBkzlGQa4a_AeJwMMLGZ3R_9JiFm2HWwfMAo7luCFDqbs=</t>
        </is>
      </c>
      <c r="D604" s="1" t="inlineStr">
        <is>
          <t>纯文案</t>
        </is>
      </c>
      <c r="E604" s="1" t="inlineStr">
        <is>
          <t>主评论A</t>
        </is>
      </c>
      <c r="F604" s="1" t="inlineStr">
        <is>
          <t>当时选这个奶粉，就图它是大品牌会更安心，结果整这么一出</t>
        </is>
      </c>
      <c r="G604" s="4" t="inlineStr">
        <is>
          <t>［截图］</t>
        </is>
      </c>
      <c r="H604" s="1" t="inlineStr">
        <is>
          <t>审核通过</t>
        </is>
      </c>
    </row>
    <row r="605">
      <c r="A605" s="1" t="n">
        <v>188</v>
      </c>
      <c r="B605" s="1" t="inlineStr">
        <is>
          <t>恩恩有点乖哦（备孕中）</t>
        </is>
      </c>
      <c r="C605" s="1" t="inlineStr">
        <is>
          <t>https://www.xiaohongshu.com/discovery/item/6a6887c8000000000f01c2a0?xsec_token=CBkzlGQa4a_AeJwMMLGZ3R_9JiFm2HWwfMAo7luCFDqbs=</t>
        </is>
      </c>
      <c r="D605" s="1" t="inlineStr">
        <is>
          <t>纯文案</t>
        </is>
      </c>
      <c r="E605" s="1" t="inlineStr">
        <is>
          <t>B回复A</t>
        </is>
      </c>
      <c r="F605" s="1" t="inlineStr">
        <is>
          <t>这款奶粉我家是不敢喝了，转喝迹萃了，价格差不多，味道要更淡一些，宝宝没拒奶，这几天已经适应了，之前喝奶总会剩个底儿，换奶粉后他都能喝光了，这么看来也不是坏事</t>
        </is>
      </c>
      <c r="G605" s="4" t="inlineStr">
        <is>
          <t>［截图］</t>
        </is>
      </c>
      <c r="H605" s="1" t="inlineStr">
        <is>
          <t>审核通过</t>
        </is>
      </c>
    </row>
    <row r="606">
      <c r="A606" s="1" t="n">
        <v>189</v>
      </c>
      <c r="B606" s="1" t="inlineStr">
        <is>
          <t>大圣说母婴</t>
        </is>
      </c>
      <c r="C606" s="1" t="inlineStr">
        <is>
          <t>https://www.xiaohongshu.com/discovery/item/6a68b3af000000000f03fc44?xsec_token=CBvfwV-KKkCE4NrzAJ7nq2JQ1ugVsspZK8LQZ28gcC2bg=</t>
        </is>
      </c>
      <c r="D606" s="1" t="inlineStr">
        <is>
          <t>纯文案</t>
        </is>
      </c>
      <c r="E606" s="1" t="inlineStr">
        <is>
          <t>主评论A</t>
        </is>
      </c>
      <c r="F606" s="1" t="inlineStr">
        <is>
          <t>有点不敢喝这个了，同价位奶粉好多，严重选择困难，不知道怎么选？纠结好几天了</t>
        </is>
      </c>
      <c r="G606" s="4" t="inlineStr">
        <is>
          <t>［截图］</t>
        </is>
      </c>
      <c r="H606" s="1" t="inlineStr">
        <is>
          <t>审核通过</t>
        </is>
      </c>
    </row>
    <row r="607">
      <c r="A607" s="1" t="n">
        <v>190</v>
      </c>
      <c r="B607" s="1" t="inlineStr">
        <is>
          <t>大圣说母婴</t>
        </is>
      </c>
      <c r="C607" s="1" t="inlineStr">
        <is>
          <t>https://www.xiaohongshu.com/discovery/item/6a68b3af000000000f03fc44?xsec_token=CBvfwV-KKkCE4NrzAJ7nq2JQ1ugVsspZK8LQZ28gcC2bg=</t>
        </is>
      </c>
      <c r="D607" s="1" t="inlineStr">
        <is>
          <t>纯文案</t>
        </is>
      </c>
      <c r="E607" s="1" t="inlineStr">
        <is>
          <t>B回复A</t>
        </is>
      </c>
      <c r="F607" s="1" t="inlineStr">
        <is>
          <t>我家是这款转的迹萃，宝宝喝仨月了，肠胃状态很稳，奶量从120ml涨到180ml了，你可以试试这个，买小罐，省的娃不爱喝浪费钱</t>
        </is>
      </c>
      <c r="G607" s="4" t="inlineStr">
        <is>
          <t>［截图］</t>
        </is>
      </c>
      <c r="H607" s="1" t="inlineStr">
        <is>
          <t>审核通过</t>
        </is>
      </c>
    </row>
    <row r="608">
      <c r="A608" s="1" t="n">
        <v>191</v>
      </c>
      <c r="B608" s="1" t="inlineStr">
        <is>
          <t>卖葡萄的小鱼</t>
        </is>
      </c>
      <c r="C608" s="1" t="inlineStr">
        <is>
          <t>https://www.xiaohongshu.com/discovery/item/6a683ae5000000000f01c353?xsec_token=CBvfwV-KKkCE4NrzAJ7nq2JQmFHWWrlj1zwxH2YSGBagU=</t>
        </is>
      </c>
      <c r="D608" s="1" t="inlineStr">
        <is>
          <t>纯文案</t>
        </is>
      </c>
      <c r="E608" s="1" t="inlineStr">
        <is>
          <t>主评论A</t>
        </is>
      </c>
      <c r="F608" s="1" t="inlineStr">
        <is>
          <t>不懂批次怎么查，只查到生产日期，还是带娃去检查了，结果还没出，提心吊胆好难受，想给娃转奶了</t>
        </is>
      </c>
      <c r="G608" s="4" t="inlineStr">
        <is>
          <t>［截图］</t>
        </is>
      </c>
      <c r="H608" s="1" t="inlineStr">
        <is>
          <t>审核通过</t>
        </is>
      </c>
    </row>
    <row r="609">
      <c r="A609" s="1" t="n">
        <v>192</v>
      </c>
      <c r="B609" s="1" t="inlineStr">
        <is>
          <t>卖葡萄的小鱼</t>
        </is>
      </c>
      <c r="C609" s="1" t="inlineStr">
        <is>
          <t>https://www.xiaohongshu.com/discovery/item/6a683ae5000000000f01c353?xsec_token=CBvfwV-KKkCE4NrzAJ7nq2JQmFHWWrlj1zwxH2YSGBagU=</t>
        </is>
      </c>
      <c r="D609" s="1" t="inlineStr">
        <is>
          <t>纯文案</t>
        </is>
      </c>
      <c r="E609" s="1" t="inlineStr">
        <is>
          <t>B回复A</t>
        </is>
      </c>
      <c r="F609" s="1" t="inlineStr">
        <is>
          <t>我们想着稳妥些还是给孩子转奶了，看了几款国产的奶粉，最后转到迹萃了，这几天喝着很顺，宝宝适应的还不错，没有出现预想的闹肚拒奶</t>
        </is>
      </c>
      <c r="G609" s="4" t="inlineStr">
        <is>
          <t>［截图］</t>
        </is>
      </c>
      <c r="H609" s="1" t="inlineStr">
        <is>
          <t>审核通过</t>
        </is>
      </c>
    </row>
    <row r="610">
      <c r="A610" s="1" t="n">
        <v>193</v>
      </c>
      <c r="B610" s="1" t="inlineStr">
        <is>
          <t>中国经营报</t>
        </is>
      </c>
      <c r="C610" s="1" t="inlineStr">
        <is>
          <t>https://www.xiaohongshu.com/discovery/item/6a689002000000001101e838?xsec_token=CBHNiCzqJY6kRbjIdkSO8fx3TdQrV2H9uQBeoDSKvY0y8=</t>
        </is>
      </c>
      <c r="D610" s="1" t="inlineStr">
        <is>
          <t>纯文案</t>
        </is>
      </c>
      <c r="E610" s="1" t="inlineStr">
        <is>
          <t>主评论A</t>
        </is>
      </c>
      <c r="F610" s="1" t="inlineStr">
        <is>
          <t>我们当时差点就选这款了，最后对比了一圈给娃喝的迹萃，现在想到都后怕啊</t>
        </is>
      </c>
      <c r="G610" s="4" t="inlineStr">
        <is>
          <t>［截图］</t>
        </is>
      </c>
      <c r="H610" s="1" t="inlineStr">
        <is>
          <t>审核通过</t>
        </is>
      </c>
    </row>
    <row r="611">
      <c r="A611" s="1" t="n">
        <v>194</v>
      </c>
      <c r="B611" s="1" t="inlineStr">
        <is>
          <t>中国经营报</t>
        </is>
      </c>
      <c r="C611" s="1" t="inlineStr">
        <is>
          <t>https://www.xiaohongshu.com/discovery/item/6a689002000000001101e838?xsec_token=CBHNiCzqJY6kRbjIdkSO8fx3TdQrV2H9uQBeoDSKvY0y8=</t>
        </is>
      </c>
      <c r="D611" s="1" t="inlineStr">
        <is>
          <t>纯文案</t>
        </is>
      </c>
      <c r="E611" s="1" t="inlineStr">
        <is>
          <t>B回复A</t>
        </is>
      </c>
      <c r="F611" s="1" t="inlineStr">
        <is>
          <t>我们喝的也是迹萃，挺靠谱的，宝宝肚子舒服奶量稳定，长肉很快</t>
        </is>
      </c>
      <c r="G611" s="4" t="inlineStr">
        <is>
          <t>［截图］</t>
        </is>
      </c>
      <c r="H611" s="1" t="inlineStr">
        <is>
          <t>审核通过</t>
        </is>
      </c>
    </row>
    <row r="612">
      <c r="A612" s="1" t="n">
        <v>195</v>
      </c>
      <c r="B612" s="1" t="inlineStr">
        <is>
          <t>小马宝li呀</t>
        </is>
      </c>
      <c r="C612" s="1" t="inlineStr">
        <is>
          <t>https://www.xiaohongshu.com/discovery/item/6a68a9d4000000000f012b01?xsec_token=CBp7NikuS26vicQRGMRHnqqSudp9f4u4bSA7YxIwfSXb8=</t>
        </is>
      </c>
      <c r="D612" s="1" t="inlineStr">
        <is>
          <t>纯文案</t>
        </is>
      </c>
      <c r="E612" s="1" t="inlineStr">
        <is>
          <t>主评论A</t>
        </is>
      </c>
      <c r="F612" s="1" t="inlineStr">
        <is>
          <t>这次风波之后，我们准备给娃换国产奶粉了，海淘代购问客服查个批次费劲死了</t>
        </is>
      </c>
      <c r="G612" s="4" t="inlineStr">
        <is>
          <t>［截图］</t>
        </is>
      </c>
      <c r="H612" s="1" t="inlineStr">
        <is>
          <t>审核通过</t>
        </is>
      </c>
    </row>
    <row r="613">
      <c r="A613" s="1" t="n">
        <v>196</v>
      </c>
      <c r="B613" s="1" t="inlineStr">
        <is>
          <t>小马宝li呀</t>
        </is>
      </c>
      <c r="C613" s="1" t="inlineStr">
        <is>
          <t>https://www.xiaohongshu.com/discovery/item/6a68a9d4000000000f012b01?xsec_token=CBp7NikuS26vicQRGMRHnqqSudp9f4u4bSA7YxIwfSXb8=</t>
        </is>
      </c>
      <c r="D613" s="1" t="inlineStr">
        <is>
          <t>纯文案</t>
        </is>
      </c>
      <c r="E613" s="1" t="inlineStr">
        <is>
          <t>B回复A</t>
        </is>
      </c>
      <c r="F613" s="1" t="inlineStr">
        <is>
          <t>对对对！回复一点都不及时，好不容易等到答复还是很敷衍那种，已经给娃换启萃了，性价比更高不说，售后也方便的多</t>
        </is>
      </c>
      <c r="G613" s="4" t="inlineStr">
        <is>
          <t>［截图］</t>
        </is>
      </c>
      <c r="H613" s="1" t="inlineStr">
        <is>
          <t>审核通过</t>
        </is>
      </c>
    </row>
    <row r="614">
      <c r="A614" s="1" t="n">
        <v>197</v>
      </c>
      <c r="B614" s="1" t="inlineStr">
        <is>
          <t>柠檬不萌</t>
        </is>
      </c>
      <c r="C614" s="1" t="inlineStr">
        <is>
          <t>https://www.xiaohongshu.com/discovery/item/6a68afb10000000002003c02?xsec_token=CBvfwV-KKkCE4NrzAJ7nq2JXaGfGIq3kb_hdNPQWRBTdg=</t>
        </is>
      </c>
      <c r="D614" s="1" t="inlineStr">
        <is>
          <t>纯文案</t>
        </is>
      </c>
      <c r="E614" s="1" t="inlineStr">
        <is>
          <t>主评论A</t>
        </is>
      </c>
      <c r="F614" s="1" t="inlineStr">
        <is>
          <t>姐妹，别太焦虑了，不是一个批次的应该没事</t>
        </is>
      </c>
      <c r="G614" s="4" t="inlineStr">
        <is>
          <t>［截图］</t>
        </is>
      </c>
      <c r="H614" s="1" t="inlineStr">
        <is>
          <t>审核通过</t>
        </is>
      </c>
    </row>
    <row r="615">
      <c r="A615" s="1" t="n">
        <v>198</v>
      </c>
      <c r="B615" s="1" t="inlineStr">
        <is>
          <t>柠檬不萌</t>
        </is>
      </c>
      <c r="C615" s="1" t="inlineStr">
        <is>
          <t>https://www.xiaohongshu.com/discovery/item/6a68afb10000000002003c02?xsec_token=CBvfwV-KKkCE4NrzAJ7nq2JXaGfGIq3kb_hdNPQWRBTdg=</t>
        </is>
      </c>
      <c r="D615" s="1" t="inlineStr">
        <is>
          <t>纯文案</t>
        </is>
      </c>
      <c r="E615" s="1" t="inlineStr">
        <is>
          <t>B回复A</t>
        </is>
      </c>
      <c r="F615" s="1" t="inlineStr">
        <is>
          <t>话是这么说，但当妈的哪敢真放心呀！我们已经转喝迹萃了，转奶没有预想的那么费劲，宝宝适应的蛮好我才踏实些</t>
        </is>
      </c>
      <c r="G615" s="4" t="inlineStr">
        <is>
          <t>［截图］</t>
        </is>
      </c>
      <c r="H615" s="1" t="inlineStr">
        <is>
          <t>审核通过</t>
        </is>
      </c>
    </row>
    <row r="616">
      <c r="A616" s="1" t="n">
        <v>199</v>
      </c>
      <c r="B616" s="1" t="inlineStr">
        <is>
          <t>固执</t>
        </is>
      </c>
      <c r="C616" s="1" t="inlineStr">
        <is>
          <t>https://www.xiaohongshu.com/discovery/item/6a68871a000000001d021a0f?xsec_token=CBFABwfHRbrpG6ewoIvVhWXDVtDW02YSglhY8XBjR2uVk=</t>
        </is>
      </c>
      <c r="D616" s="1" t="inlineStr">
        <is>
          <t>纯文案</t>
        </is>
      </c>
      <c r="E616" s="1" t="inlineStr">
        <is>
          <t>主评论A</t>
        </is>
      </c>
      <c r="F616" s="1" t="inlineStr">
        <is>
          <t>这概率我也不敢赌，已经给娃转奶了，我们改喝的迹萃，娃喝几天了没有不适，顺利转奶</t>
        </is>
      </c>
      <c r="G616" s="4" t="inlineStr">
        <is>
          <t>［截图］</t>
        </is>
      </c>
      <c r="H616" s="1" t="inlineStr">
        <is>
          <t>审核通过</t>
        </is>
      </c>
    </row>
    <row r="617">
      <c r="A617" s="1" t="n">
        <v>200</v>
      </c>
      <c r="B617" s="1" t="inlineStr">
        <is>
          <t>固执</t>
        </is>
      </c>
      <c r="C617" s="1" t="inlineStr">
        <is>
          <t>https://www.xiaohongshu.com/discovery/item/6a68871a000000001d021a0f?xsec_token=CBFABwfHRbrpG6ewoIvVhWXDVtDW02YSglhY8XBjR2uVk=</t>
        </is>
      </c>
      <c r="D617" s="1" t="inlineStr">
        <is>
          <t>纯文案</t>
        </is>
      </c>
      <c r="E617" s="1" t="inlineStr">
        <is>
          <t>B回复A</t>
        </is>
      </c>
      <c r="F617" s="1" t="inlineStr">
        <is>
          <t>这款味道怎么样？会不会太甜？想给宝宝选清淡点的奶粉</t>
        </is>
      </c>
      <c r="G617" s="4" t="inlineStr">
        <is>
          <t>［截图］</t>
        </is>
      </c>
      <c r="H617" s="1" t="inlineStr">
        <is>
          <t>审核通过</t>
        </is>
      </c>
    </row>
    <row r="618">
      <c r="A618" s="1" t="n">
        <v>201</v>
      </c>
      <c r="B618" s="1" t="inlineStr">
        <is>
          <t>komo</t>
        </is>
      </c>
      <c r="C618" s="1" t="inlineStr">
        <is>
          <t>https://www.xiaohongshu.com/discovery/item/6a68719c000000000a0381ee?xsec_token=CBkzlGQa4a_AeJwMMLGZ3R_5HEEYbShGE3Rbrlw74_hlI=</t>
        </is>
      </c>
      <c r="D618" s="1" t="inlineStr">
        <is>
          <t>纯文案</t>
        </is>
      </c>
      <c r="E618" s="1" t="inlineStr">
        <is>
          <t>主评论A</t>
        </is>
      </c>
      <c r="F618" s="1" t="inlineStr">
        <is>
          <t>这短信真的不是品牌方的安抚手段吗？我也收到了但还是担心</t>
        </is>
      </c>
      <c r="G618" s="4" t="inlineStr">
        <is>
          <t>［截图］</t>
        </is>
      </c>
      <c r="H618" s="1" t="inlineStr">
        <is>
          <t>审核通过</t>
        </is>
      </c>
    </row>
    <row r="619">
      <c r="A619" s="1" t="n">
        <v>202</v>
      </c>
      <c r="B619" s="1" t="inlineStr">
        <is>
          <t>komo</t>
        </is>
      </c>
      <c r="C619" s="1" t="inlineStr">
        <is>
          <t>https://www.xiaohongshu.com/discovery/item/6a68719c000000000a0381ee?xsec_token=CBkzlGQa4a_AeJwMMLGZ3R_5HEEYbShGE3Rbrlw74_hlI=</t>
        </is>
      </c>
      <c r="D619" s="1" t="inlineStr">
        <is>
          <t>纯文案</t>
        </is>
      </c>
      <c r="E619" s="1" t="inlineStr">
        <is>
          <t>B回复A</t>
        </is>
      </c>
      <c r="F619" s="1" t="inlineStr">
        <is>
          <t>姐妹，其实像你这样就可以果断给娃转奶了，要不然以后喂奶看到就会膈应，给宝宝喝着也不安心啊。我就是这样的，所以已经换迹萃了，宝宝转奶也挺顺利，没有预想的那么难</t>
        </is>
      </c>
      <c r="G619" s="4" t="inlineStr">
        <is>
          <t>［截图］</t>
        </is>
      </c>
      <c r="H619" s="1" t="inlineStr">
        <is>
          <t>审核通过</t>
        </is>
      </c>
    </row>
    <row r="620">
      <c r="A620" s="1" t="n">
        <v>203</v>
      </c>
      <c r="B620" s="1" t="inlineStr">
        <is>
          <t>房江湖看</t>
        </is>
      </c>
      <c r="C620" s="1" t="inlineStr">
        <is>
          <t>https://www.xiaohongshu.com/discovery/item/6a688faa000000000f0179de?xsec_token=CBvfwV-KKkCE4NrzAJ7nq2Jf9gHkzpGtVzCALp18gMKKQ=</t>
        </is>
      </c>
      <c r="D620" s="1" t="inlineStr">
        <is>
          <t>纯文案</t>
        </is>
      </c>
      <c r="E620" s="1" t="inlineStr">
        <is>
          <t>主评论A</t>
        </is>
      </c>
      <c r="F620" s="1" t="inlineStr">
        <is>
          <t>品牌当然会这么说啊，还是等官方后续调查结果吧</t>
        </is>
      </c>
      <c r="G620" s="4" t="inlineStr">
        <is>
          <t>［截图］</t>
        </is>
      </c>
      <c r="H620" s="1" t="inlineStr">
        <is>
          <t>审核通过</t>
        </is>
      </c>
    </row>
    <row r="621">
      <c r="A621" s="1" t="n">
        <v>204</v>
      </c>
      <c r="B621" s="1" t="inlineStr">
        <is>
          <t>房江湖看</t>
        </is>
      </c>
      <c r="C621" s="1" t="inlineStr">
        <is>
          <t>https://www.xiaohongshu.com/discovery/item/6a688faa000000000f0179de?xsec_token=CBvfwV-KKkCE4NrzAJ7nq2Jf9gHkzpGtVzCALp18gMKKQ=</t>
        </is>
      </c>
      <c r="D621" s="1" t="inlineStr">
        <is>
          <t>纯文案</t>
        </is>
      </c>
      <c r="E621" s="1" t="inlineStr">
        <is>
          <t>B回复A</t>
        </is>
      </c>
      <c r="F621" s="1" t="inlineStr">
        <is>
          <t>真闹心啊！我现在已经不信任这种“声明”了，纠结了两天还是给宝宝换奶粉了，希望喝迹萃转奶顺利</t>
        </is>
      </c>
      <c r="G621" s="4" t="inlineStr">
        <is>
          <t>［截图］</t>
        </is>
      </c>
      <c r="H621" s="1" t="inlineStr">
        <is>
          <t>审核通过</t>
        </is>
      </c>
    </row>
    <row r="622">
      <c r="A622" s="1" t="n">
        <v>205</v>
      </c>
      <c r="B622" s="1" t="inlineStr">
        <is>
          <t>🎀Cherry</t>
        </is>
      </c>
      <c r="C622" s="1" t="inlineStr">
        <is>
          <t>https://www.xiaohongshu.com/discovery/item/6a68d24f0000000001002a68?xsec_token=CBp7NikuS26vicQRGMRHnqqVJLT3eKrncvINBeIiYwecc=</t>
        </is>
      </c>
      <c r="D622" s="1" t="inlineStr">
        <is>
          <t>纯文案</t>
        </is>
      </c>
      <c r="E622" s="1" t="inlineStr">
        <is>
          <t>主评论A</t>
        </is>
      </c>
      <c r="F622" s="1" t="inlineStr">
        <is>
          <t>我们也去检查了，抽血时宝宝哭的嗷嗷的，给我心疼死了，本来不必扎这一针的</t>
        </is>
      </c>
      <c r="G622" s="4" t="inlineStr">
        <is>
          <t>［截图］</t>
        </is>
      </c>
      <c r="H622" s="1" t="inlineStr">
        <is>
          <t>审核通过</t>
        </is>
      </c>
    </row>
    <row r="623">
      <c r="A623" s="1" t="n">
        <v>206</v>
      </c>
      <c r="B623" s="1" t="inlineStr">
        <is>
          <t>🎀Cherry</t>
        </is>
      </c>
      <c r="C623" s="1" t="inlineStr">
        <is>
          <t>https://www.xiaohongshu.com/discovery/item/6a68d24f0000000001002a68?xsec_token=CBp7NikuS26vicQRGMRHnqqVJLT3eKrncvINBeIiYwecc=</t>
        </is>
      </c>
      <c r="D623" s="1" t="inlineStr">
        <is>
          <t>纯文案</t>
        </is>
      </c>
      <c r="E623" s="1" t="inlineStr">
        <is>
          <t>B回复A</t>
        </is>
      </c>
      <c r="F623" s="1" t="inlineStr">
        <is>
          <t>对啊，我一想就来气，已经给娃转迹萃了，这几天在慢慢转奶，小家伙适应得挺好的</t>
        </is>
      </c>
      <c r="G623" s="4" t="inlineStr">
        <is>
          <t>［截图］</t>
        </is>
      </c>
      <c r="H623" s="1" t="inlineStr">
        <is>
          <t>审核通过</t>
        </is>
      </c>
    </row>
    <row r="624">
      <c r="A624" s="1" t="n">
        <v>207</v>
      </c>
      <c r="B624" s="1" t="inlineStr">
        <is>
          <t>知名甜甜豆</t>
        </is>
      </c>
      <c r="C624" s="1" t="inlineStr">
        <is>
          <t>https://www.xiaohongshu.com/discovery/item/6a68cb3c000000000f01c49b?xsec_token=CBp7NikuS26vicQRGMRHnqqS-oHCtTGiafz6OnjzXytpI=</t>
        </is>
      </c>
      <c r="D624" s="1" t="inlineStr">
        <is>
          <t>纯文案</t>
        </is>
      </c>
      <c r="E624" s="1" t="inlineStr">
        <is>
          <t>主评论A</t>
        </is>
      </c>
      <c r="F624" s="1" t="inlineStr">
        <is>
          <t>我觉得吧，只要不是那个批次应该就没事的</t>
        </is>
      </c>
      <c r="G624" s="4" t="inlineStr">
        <is>
          <t>［截图］</t>
        </is>
      </c>
      <c r="H624" s="1" t="inlineStr">
        <is>
          <t>审核通过</t>
        </is>
      </c>
    </row>
    <row r="625">
      <c r="A625" s="1" t="n">
        <v>208</v>
      </c>
      <c r="B625" s="1" t="inlineStr">
        <is>
          <t>知名甜甜豆</t>
        </is>
      </c>
      <c r="C625" s="1" t="inlineStr">
        <is>
          <t>https://www.xiaohongshu.com/discovery/item/6a68cb3c000000000f01c49b?xsec_token=CBp7NikuS26vicQRGMRHnqqS-oHCtTGiafz6OnjzXytpI=</t>
        </is>
      </c>
      <c r="D625" s="1" t="inlineStr">
        <is>
          <t>纯文案</t>
        </is>
      </c>
      <c r="E625" s="1" t="inlineStr">
        <is>
          <t>B回复A</t>
        </is>
      </c>
      <c r="F625" s="1" t="inlineStr">
        <is>
          <t>我也这么想的，但是家里老人实在不放心，一直嚷嚷让换奶粉，干脆换了这样大家都安心，迹萃已经喝了几天了，宝宝倒是没有拒奶闹肚的情况，奶量也涨了点</t>
        </is>
      </c>
      <c r="G625" s="4" t="inlineStr">
        <is>
          <t>［截图］</t>
        </is>
      </c>
      <c r="H625" s="1" t="inlineStr">
        <is>
          <t>审核通过</t>
        </is>
      </c>
    </row>
    <row r="626">
      <c r="A626" s="1" t="n">
        <v>209</v>
      </c>
      <c r="B626" s="1" t="inlineStr">
        <is>
          <t>辰辰麻麻</t>
        </is>
      </c>
      <c r="C626" s="1" t="inlineStr">
        <is>
          <t>https://www.xiaohongshu.com/discovery/item/6a68cb20000000001c00cab4?xsec_token=CBvfwV-KKkCE4NrzAJ7nq2Je0Yc6ZJ7G4HciTXw6-LYXQ=</t>
        </is>
      </c>
      <c r="D626" s="1" t="inlineStr">
        <is>
          <t>纯文案</t>
        </is>
      </c>
      <c r="E626" s="1" t="inlineStr">
        <is>
          <t>主评论A</t>
        </is>
      </c>
      <c r="F626" s="1" t="inlineStr">
        <is>
          <t>不是一个批次就行，没必要太担心。不过我家宝宝喝这个奶粉总是拉绿便是啥情况啊？有没有一样的</t>
        </is>
      </c>
      <c r="G626" s="4" t="inlineStr">
        <is>
          <t>［截图］</t>
        </is>
      </c>
      <c r="H626" s="1" t="inlineStr">
        <is>
          <t>审核通过</t>
        </is>
      </c>
    </row>
    <row r="627">
      <c r="A627" s="1" t="n">
        <v>210</v>
      </c>
      <c r="B627" s="1" t="inlineStr">
        <is>
          <t>辰辰麻麻</t>
        </is>
      </c>
      <c r="C627" s="1" t="inlineStr">
        <is>
          <t>https://www.xiaohongshu.com/discovery/item/6a68cb20000000001c00cab4?xsec_token=CBvfwV-KKkCE4NrzAJ7nq2Je0Yc6ZJ7G4HciTXw6-LYXQ=</t>
        </is>
      </c>
      <c r="D627" s="1" t="inlineStr">
        <is>
          <t>纯文案</t>
        </is>
      </c>
      <c r="E627" s="1" t="inlineStr">
        <is>
          <t>B回复A</t>
        </is>
      </c>
      <c r="F627" s="1" t="inlineStr">
        <is>
          <t>消化不行，我家闺女之前就这样，给她换迹萃之后大概两天吧，便便颜色就金黄了，你要不换这个试试呢</t>
        </is>
      </c>
      <c r="G627" s="4" t="inlineStr">
        <is>
          <t>［截图］</t>
        </is>
      </c>
      <c r="H627" s="1" t="inlineStr">
        <is>
          <t>审核通过</t>
        </is>
      </c>
    </row>
    <row r="628">
      <c r="A628" s="1" t="n">
        <v>211</v>
      </c>
      <c r="B628" s="1" t="inlineStr">
        <is>
          <t>亚YaYayaya</t>
        </is>
      </c>
      <c r="C628" s="1" t="inlineStr">
        <is>
          <t>https://www.xiaohongshu.com/discovery/item/6a68cb22000000000c017e13?xsec_token=CBvfwV-KKkCE4NrzAJ7nq2JbnSeI4rZ3_NcALqqp8E4ZQ=</t>
        </is>
      </c>
      <c r="D628" s="1" t="inlineStr">
        <is>
          <t>纯文案</t>
        </is>
      </c>
      <c r="E628" s="1" t="inlineStr">
        <is>
          <t>主评论A</t>
        </is>
      </c>
      <c r="F628" s="1" t="inlineStr">
        <is>
          <t>姐妹别太焦虑，不是一个生产线应该问题不大。但我家喝这个不长肉呀，宝宝干喝不胖也愁人</t>
        </is>
      </c>
      <c r="G628" s="4" t="inlineStr">
        <is>
          <t>［截图］</t>
        </is>
      </c>
      <c r="H628" s="1" t="inlineStr">
        <is>
          <t>审核通过</t>
        </is>
      </c>
    </row>
    <row r="629">
      <c r="A629" s="1" t="n">
        <v>212</v>
      </c>
      <c r="B629" s="1" t="inlineStr">
        <is>
          <t>亚YaYayaya</t>
        </is>
      </c>
      <c r="C629" s="1" t="inlineStr">
        <is>
          <t>https://www.xiaohongshu.com/discovery/item/6a68cb22000000000c017e13?xsec_token=CBvfwV-KKkCE4NrzAJ7nq2JbnSeI4rZ3_NcALqqp8E4ZQ=</t>
        </is>
      </c>
      <c r="D629" s="1" t="inlineStr">
        <is>
          <t>纯文案</t>
        </is>
      </c>
      <c r="E629" s="1" t="inlineStr">
        <is>
          <t>B回复A</t>
        </is>
      </c>
      <c r="F629" s="1" t="inlineStr">
        <is>
          <t>我家喝这个吸收也是不太行，长肉太慢了，后面给她换迹萃了，俩月长了两斤我还挺惊喜的</t>
        </is>
      </c>
      <c r="G629" s="4" t="inlineStr">
        <is>
          <t>［截图］</t>
        </is>
      </c>
      <c r="H629" s="1" t="inlineStr">
        <is>
          <t>审核通过</t>
        </is>
      </c>
    </row>
    <row r="630">
      <c r="A630" s="1" t="n">
        <v>213</v>
      </c>
      <c r="B630" s="1" t="inlineStr">
        <is>
          <t>紫珊ya</t>
        </is>
      </c>
      <c r="C630" s="1" t="inlineStr">
        <is>
          <t>https://www.xiaohongshu.com/discovery/item/6a68cd07000000001002b785?xsec_token=CBp7NikuS26vicQRGMRHnqqeI4fn14M0-UIzNnQWWlLC8=</t>
        </is>
      </c>
      <c r="D630" s="1" t="inlineStr">
        <is>
          <t>纯文案</t>
        </is>
      </c>
      <c r="E630" s="1" t="inlineStr">
        <is>
          <t>主评论A</t>
        </is>
      </c>
      <c r="F630" s="1" t="inlineStr">
        <is>
          <t>唉！刚想买这款奶粉就刷到负面新闻，思来想去最后买了另一款国产的</t>
        </is>
      </c>
      <c r="G630" s="4" t="inlineStr">
        <is>
          <t>［截图］</t>
        </is>
      </c>
      <c r="H630" s="1" t="inlineStr">
        <is>
          <t>审核通过</t>
        </is>
      </c>
    </row>
    <row r="631">
      <c r="A631" s="1" t="n">
        <v>214</v>
      </c>
      <c r="B631" s="1" t="inlineStr">
        <is>
          <t>紫珊ya</t>
        </is>
      </c>
      <c r="C631" s="1" t="inlineStr">
        <is>
          <t>https://www.xiaohongshu.com/discovery/item/6a68cd07000000001002b785?xsec_token=CBp7NikuS26vicQRGMRHnqqeI4fn14M0-UIzNnQWWlLC8=</t>
        </is>
      </c>
      <c r="D631" s="1" t="inlineStr">
        <is>
          <t>纯文案</t>
        </is>
      </c>
      <c r="E631" s="1" t="inlineStr">
        <is>
          <t>B回复A</t>
        </is>
      </c>
      <c r="F631" s="1" t="inlineStr">
        <is>
          <t>现在国产奶粉做的也不错，我家喝的迹萃，对宝宝肠胃很友好，几乎没怎么生病过</t>
        </is>
      </c>
      <c r="G631" s="4" t="inlineStr">
        <is>
          <t>［截图］</t>
        </is>
      </c>
      <c r="H631" s="1" t="inlineStr">
        <is>
          <t>审核通过</t>
        </is>
      </c>
    </row>
    <row r="632">
      <c r="A632" s="1" t="n">
        <v>215</v>
      </c>
      <c r="B632" s="1" t="inlineStr">
        <is>
          <t>晗晗小可爱</t>
        </is>
      </c>
      <c r="C632" s="1" t="inlineStr">
        <is>
          <t>https://www.xiaohongshu.com/discovery/item/6a68cf6b00000000110068d1?xsec_token=CBkzlGQa4a_AeJwMMLGZ3R_8laZFpysU0c9KAnqQDOVwQ=</t>
        </is>
      </c>
      <c r="D632" s="1" t="inlineStr">
        <is>
          <t>纯文案</t>
        </is>
      </c>
      <c r="E632" s="1" t="inlineStr">
        <is>
          <t>主评论A</t>
        </is>
      </c>
      <c r="F632" s="1" t="inlineStr">
        <is>
          <t>今年各个品牌来来回回发的声明还少吗？看得心累，想要选一款省心的奶粉咋这么难啊</t>
        </is>
      </c>
      <c r="G632" s="4" t="inlineStr">
        <is>
          <t>［截图］</t>
        </is>
      </c>
      <c r="H632" s="1" t="inlineStr">
        <is>
          <t>审核通过</t>
        </is>
      </c>
    </row>
    <row r="633">
      <c r="A633" s="1" t="n">
        <v>216</v>
      </c>
      <c r="B633" s="1" t="inlineStr">
        <is>
          <t>晗晗小可爱</t>
        </is>
      </c>
      <c r="C633" s="1" t="inlineStr">
        <is>
          <t>https://www.xiaohongshu.com/discovery/item/6a68cf6b00000000110068d1?xsec_token=CBkzlGQa4a_AeJwMMLGZ3R_8laZFpysU0c9KAnqQDOVwQ=</t>
        </is>
      </c>
      <c r="D633" s="1" t="inlineStr">
        <is>
          <t>纯文案</t>
        </is>
      </c>
      <c r="E633" s="1" t="inlineStr">
        <is>
          <t>B回复A</t>
        </is>
      </c>
      <c r="F633" s="1" t="inlineStr">
        <is>
          <t>我们已经慢慢转迹萃了，宝宝便便一直软软的很稳定，之前喝完奶总哼唧，转奶后也好多了</t>
        </is>
      </c>
      <c r="G633" s="4" t="inlineStr">
        <is>
          <t>［截图］</t>
        </is>
      </c>
      <c r="H633" s="1" t="inlineStr">
        <is>
          <t>审核通过</t>
        </is>
      </c>
    </row>
    <row r="634">
      <c r="A634" s="1" t="n">
        <v>217</v>
      </c>
      <c r="B634" s="1" t="inlineStr">
        <is>
          <t>量子蒙特卡洛</t>
        </is>
      </c>
      <c r="C634" s="1" t="inlineStr">
        <is>
          <t>https://www.xiaohongshu.com/discovery/item/6a686f030000000008009c00?xsec_token=CBvfwV-KKkCE4NrzAJ7nq2JaUn-Ph_r9KKp_uCiIylhQs=</t>
        </is>
      </c>
      <c r="D634" s="1" t="inlineStr">
        <is>
          <t>纯文案</t>
        </is>
      </c>
      <c r="E634" s="1" t="inlineStr">
        <is>
          <t>主评论A</t>
        </is>
      </c>
      <c r="F634" s="1" t="inlineStr">
        <is>
          <t>我们之前喝过这个，宝宝总是便秘，三四天才拉一次</t>
        </is>
      </c>
      <c r="G634" s="4" t="inlineStr">
        <is>
          <t>［截图］</t>
        </is>
      </c>
      <c r="H634" s="1" t="inlineStr">
        <is>
          <t>审核通过</t>
        </is>
      </c>
    </row>
    <row r="635">
      <c r="A635" s="1" t="n">
        <v>218</v>
      </c>
      <c r="B635" s="1" t="inlineStr">
        <is>
          <t>量子蒙特卡洛</t>
        </is>
      </c>
      <c r="C635" s="1" t="inlineStr">
        <is>
          <t>https://www.xiaohongshu.com/discovery/item/6a686f030000000008009c00?xsec_token=CBvfwV-KKkCE4NrzAJ7nq2JaUn-Ph_r9KKp_uCiIylhQs=</t>
        </is>
      </c>
      <c r="D635" s="1" t="inlineStr">
        <is>
          <t>纯文案</t>
        </is>
      </c>
      <c r="E635" s="1" t="inlineStr">
        <is>
          <t>B回复A</t>
        </is>
      </c>
      <c r="F635" s="1" t="inlineStr">
        <is>
          <t>同款，我们也是喝着不太行，消化不好，后面换迹萃不到一周，宝宝拉臭就不像之前那么干了，现在每天上午一次就很规律</t>
        </is>
      </c>
      <c r="G635" s="4" t="inlineStr">
        <is>
          <t>［截图］</t>
        </is>
      </c>
      <c r="H635" s="1" t="inlineStr">
        <is>
          <t>审核通过</t>
        </is>
      </c>
    </row>
    <row r="636">
      <c r="A636" s="1" t="n">
        <v>219</v>
      </c>
      <c r="B636" s="1" t="inlineStr">
        <is>
          <t>小包子</t>
        </is>
      </c>
      <c r="C636" s="1" t="inlineStr">
        <is>
          <t>https://www.xiaohongshu.com/discovery/item/6a68ce15000000001302d445?xsec_token=CBHNiCzqJY6kRbjIdkSO8fxx56z8Hk_5eIj5PGTFXbeGY=</t>
        </is>
      </c>
      <c r="D636" s="1" t="inlineStr">
        <is>
          <t>纯文案</t>
        </is>
      </c>
      <c r="E636" s="1" t="inlineStr">
        <is>
          <t>主评论A</t>
        </is>
      </c>
      <c r="F636" s="1" t="inlineStr">
        <is>
          <t>可我还是很担心啊，同预算想换奶粉，宝妈们都有什么靠的选择呀​</t>
        </is>
      </c>
      <c r="G636" s="4" t="inlineStr">
        <is>
          <t>［截图］</t>
        </is>
      </c>
      <c r="H636" s="1" t="inlineStr">
        <is>
          <t>审核通过</t>
        </is>
      </c>
    </row>
    <row r="637">
      <c r="A637" s="1" t="n">
        <v>220</v>
      </c>
      <c r="B637" s="1" t="inlineStr">
        <is>
          <t>小包子</t>
        </is>
      </c>
      <c r="C637" s="1" t="inlineStr">
        <is>
          <t>https://www.xiaohongshu.com/discovery/item/6a68ce15000000001302d445?xsec_token=CBHNiCzqJY6kRbjIdkSO8fxx56z8Hk_5eIj5PGTFXbeGY=</t>
        </is>
      </c>
      <c r="D637" s="1" t="inlineStr">
        <is>
          <t>纯文案</t>
        </is>
      </c>
      <c r="E637" s="1" t="inlineStr">
        <is>
          <t>B回复A</t>
        </is>
      </c>
      <c r="F637" s="1" t="inlineStr">
        <is>
          <t>可以看看迹萃，价位和之前那款差不多，宝宝接受度很不错哦，而且罐底有码自己就能查、溯源很方便</t>
        </is>
      </c>
      <c r="G637" s="4" t="inlineStr">
        <is>
          <t>［截图］</t>
        </is>
      </c>
      <c r="H637" s="1" t="inlineStr">
        <is>
          <t>审核通过</t>
        </is>
      </c>
    </row>
    <row r="638">
      <c r="A638" s="1" t="n">
        <v>221</v>
      </c>
      <c r="B638" s="1" t="inlineStr">
        <is>
          <t>早早秋🍉</t>
        </is>
      </c>
      <c r="C638" s="1" t="inlineStr">
        <is>
          <t>https://www.xiaohongshu.com/discovery/item/6a68cdfd0000000011014cbc?xsec_token=CBvfwV-KKkCE4NrzAJ7nq2JXLiPmpbOteGR8UGvXaOeXM=</t>
        </is>
      </c>
      <c r="D638" s="1" t="inlineStr">
        <is>
          <t>纯文案</t>
        </is>
      </c>
      <c r="E638" s="1" t="inlineStr">
        <is>
          <t>主评论A</t>
        </is>
      </c>
      <c r="F638" s="1" t="inlineStr">
        <is>
          <t>声明看不懂真假，但是我知道出过问题的直接避雷就行</t>
        </is>
      </c>
      <c r="G638" s="4" t="inlineStr">
        <is>
          <t>［截图］</t>
        </is>
      </c>
      <c r="H638" s="1" t="inlineStr">
        <is>
          <t>审核通过</t>
        </is>
      </c>
    </row>
    <row r="639">
      <c r="A639" s="1" t="n">
        <v>222</v>
      </c>
      <c r="B639" s="1" t="inlineStr">
        <is>
          <t>早早秋🍉</t>
        </is>
      </c>
      <c r="C639" s="1" t="inlineStr">
        <is>
          <t>https://www.xiaohongshu.com/discovery/item/6a68cdfd0000000011014cbc?xsec_token=CBvfwV-KKkCE4NrzAJ7nq2JXLiPmpbOteGR8UGvXaOeXM=</t>
        </is>
      </c>
      <c r="D639" s="1" t="inlineStr">
        <is>
          <t>纯文案</t>
        </is>
      </c>
      <c r="E639" s="1" t="inlineStr">
        <is>
          <t>B回复A</t>
        </is>
      </c>
      <c r="F639" s="1" t="inlineStr">
        <is>
          <t>就是说啊，难道用宝宝健康和他们赌吗？与其提心吊胆的纠结，还不如直接转奶呢，我们都已经转完了，宝宝过渡到迹萃才用了3天，一点没拒奶</t>
        </is>
      </c>
      <c r="G639" s="4" t="inlineStr">
        <is>
          <t>［截图］</t>
        </is>
      </c>
      <c r="H639" s="1" t="inlineStr">
        <is>
          <t>审核通过</t>
        </is>
      </c>
    </row>
    <row r="640">
      <c r="A640" s="1" t="n">
        <v>223</v>
      </c>
      <c r="B640" s="1" t="inlineStr">
        <is>
          <t>高冷范</t>
        </is>
      </c>
      <c r="C640" s="1" t="inlineStr">
        <is>
          <t>https://www.xiaohongshu.com/discovery/item/6a686cd7000000000c033c00?xsec_token=CBp7NikuS26vicQRGMRHnqqXe0O8zddoVqu7nYw-T5ujg=</t>
        </is>
      </c>
      <c r="D640" s="1" t="inlineStr">
        <is>
          <t>纯文案</t>
        </is>
      </c>
      <c r="E640" s="1" t="inlineStr">
        <is>
          <t>主评论A</t>
        </is>
      </c>
      <c r="F640" s="1" t="inlineStr">
        <is>
          <t>对啊，就怕现在查不出来什么，以后对宝宝身体有影响，所以我们果断就转奶了</t>
        </is>
      </c>
      <c r="G640" s="1" t="inlineStr">
        <is>
          <t>链接不见</t>
        </is>
      </c>
      <c r="H640" s="1" t="inlineStr">
        <is>
          <t>笔记链接失效</t>
        </is>
      </c>
    </row>
    <row r="641">
      <c r="A641" s="1" t="n">
        <v>224</v>
      </c>
      <c r="B641" s="1" t="inlineStr">
        <is>
          <t>高冷范</t>
        </is>
      </c>
      <c r="C641" s="1" t="inlineStr">
        <is>
          <t>https://www.xiaohongshu.com/discovery/item/6a686cd7000000000c033c00?xsec_token=CBp7NikuS26vicQRGMRHnqqXe0O8zddoVqu7nYw-T5ujg=</t>
        </is>
      </c>
      <c r="D641" s="1" t="inlineStr">
        <is>
          <t>纯文案</t>
        </is>
      </c>
      <c r="E641" s="1" t="inlineStr">
        <is>
          <t>B回复A</t>
        </is>
      </c>
      <c r="F641" s="1" t="inlineStr">
        <is>
          <t>一样，冒不起这个风险，我们换的迹萃，目前喝着还行，宝宝适应的挺好，你们换的哪款呀</t>
        </is>
      </c>
      <c r="G641" s="1" t="inlineStr">
        <is>
          <t>链接不见</t>
        </is>
      </c>
      <c r="H641" s="1" t="inlineStr">
        <is>
          <t>笔记链接失效</t>
        </is>
      </c>
    </row>
    <row r="642">
      <c r="A642" s="1" t="n">
        <v>225</v>
      </c>
      <c r="B642" s="1" t="inlineStr">
        <is>
          <t>王皓</t>
        </is>
      </c>
      <c r="C642" s="1" t="inlineStr">
        <is>
          <t>https://www.xiaohongshu.com/discovery/item/6a68bab5000000001c00d893?xsec_token=CBkzlGQa4a_AeJwMMLGZ3R_zGnaZqVFr_eZDblHaAAUEI=</t>
        </is>
      </c>
      <c r="D642" s="1" t="inlineStr">
        <is>
          <t>纯文案</t>
        </is>
      </c>
      <c r="E642" s="1" t="inlineStr">
        <is>
          <t>主评论A</t>
        </is>
      </c>
      <c r="F642" s="1" t="inlineStr">
        <is>
          <t>这个回复就很“人机”，好模板的回答啊</t>
        </is>
      </c>
      <c r="G642" s="4" t="inlineStr">
        <is>
          <t>［截图］</t>
        </is>
      </c>
      <c r="H642" s="1" t="inlineStr">
        <is>
          <t>审核通过</t>
        </is>
      </c>
    </row>
    <row r="643">
      <c r="A643" s="1" t="n">
        <v>226</v>
      </c>
      <c r="B643" s="1" t="inlineStr">
        <is>
          <t>王皓</t>
        </is>
      </c>
      <c r="C643" s="1" t="inlineStr">
        <is>
          <t>https://www.xiaohongshu.com/discovery/item/6a68bab5000000001c00d893?xsec_token=CBkzlGQa4a_AeJwMMLGZ3R_zGnaZqVFr_eZDblHaAAUEI=</t>
        </is>
      </c>
      <c r="D643" s="1" t="inlineStr">
        <is>
          <t>纯文案</t>
        </is>
      </c>
      <c r="E643" s="1" t="inlineStr">
        <is>
          <t>B回复A</t>
        </is>
      </c>
      <c r="F643" s="1" t="inlineStr">
        <is>
          <t>对啊，看着就让人火大，服务态度这样，产品怎么让人安心？还好我们两个月前就转迹萃了，宝宝喝着一直挺安稳的</t>
        </is>
      </c>
      <c r="G643" s="4" t="inlineStr">
        <is>
          <t>［截图］</t>
        </is>
      </c>
      <c r="H643" s="1" t="inlineStr">
        <is>
          <t>审核通过</t>
        </is>
      </c>
    </row>
    <row r="644">
      <c r="A644" s="1" t="n">
        <v>227</v>
      </c>
      <c r="B644" s="1" t="inlineStr">
        <is>
          <t>Friso美素佳儿营养师罗姐姐</t>
        </is>
      </c>
      <c r="C644" s="1" t="inlineStr">
        <is>
          <t>https://www.xiaohongshu.com/discovery/item/6a68c137000000000f009810?xsec_token=CBvfwV-KKkCE4NrzAJ7nq2JfUpUeWYSeFiUD0AwlFOuPk=</t>
        </is>
      </c>
      <c r="D644" s="1" t="inlineStr">
        <is>
          <t>纯文案</t>
        </is>
      </c>
      <c r="E644" s="1" t="inlineStr">
        <is>
          <t>主评论A</t>
        </is>
      </c>
      <c r="F644" s="1" t="inlineStr">
        <is>
          <t>这种声明真的看累了，只想宝宝口粮喝得安全而已，很难吗</t>
        </is>
      </c>
      <c r="G644" s="4" t="inlineStr">
        <is>
          <t>［截图］</t>
        </is>
      </c>
      <c r="H644" s="1" t="inlineStr">
        <is>
          <t>审核通过</t>
        </is>
      </c>
    </row>
    <row r="645">
      <c r="A645" s="1" t="n">
        <v>228</v>
      </c>
      <c r="B645" s="1" t="inlineStr">
        <is>
          <t>Friso美素佳儿营养师罗姐姐</t>
        </is>
      </c>
      <c r="C645" s="1" t="inlineStr">
        <is>
          <t>https://www.xiaohongshu.com/discovery/item/6a68c137000000000f009810?xsec_token=CBvfwV-KKkCE4NrzAJ7nq2JfUpUeWYSeFiUD0AwlFOuPk=</t>
        </is>
      </c>
      <c r="D645" s="1" t="inlineStr">
        <is>
          <t>纯文案</t>
        </is>
      </c>
      <c r="E645" s="1" t="inlineStr">
        <is>
          <t>B回复A</t>
        </is>
      </c>
      <c r="F645" s="1" t="inlineStr">
        <is>
          <t>现在的奶粉真是一言难尽，我看身边好多朋友都在转迹萃，也跟着转了，目前喝着还不错，宝宝之前总上火，这几天看着眼屎是少了些，肠胃也没闹情绪</t>
        </is>
      </c>
      <c r="G645" s="4" t="inlineStr">
        <is>
          <t>［截图］</t>
        </is>
      </c>
      <c r="H645" s="1" t="inlineStr">
        <is>
          <t>审核通过</t>
        </is>
      </c>
    </row>
    <row r="646">
      <c r="A646" s="1" t="n">
        <v>229</v>
      </c>
      <c r="B646" s="1" t="inlineStr">
        <is>
          <t>一杯悠诺美（哺乳期）</t>
        </is>
      </c>
      <c r="C646" s="1" t="inlineStr">
        <is>
          <t>https://www.xiaohongshu.com/discovery/item/6a68adb4000000000903503a?xsec_token=CBHJ2kjF-5m2w3Z5Gm9JfpWW737_F2wF7-f8lhUG7gaqM=</t>
        </is>
      </c>
      <c r="D646" s="1" t="inlineStr">
        <is>
          <t>纯文案</t>
        </is>
      </c>
      <c r="E646" s="1" t="inlineStr">
        <is>
          <t>主评论A</t>
        </is>
      </c>
      <c r="F646" s="1" t="inlineStr">
        <is>
          <t>这个评论区好多一模一样的话术呀，看的我更心慌了</t>
        </is>
      </c>
      <c r="G646" s="4" t="inlineStr">
        <is>
          <t>［截图］</t>
        </is>
      </c>
      <c r="H646" s="1" t="inlineStr">
        <is>
          <t>审核通过</t>
        </is>
      </c>
    </row>
    <row r="647">
      <c r="A647" s="1" t="n">
        <v>230</v>
      </c>
      <c r="B647" s="1" t="inlineStr">
        <is>
          <t>一杯悠诺美（哺乳期）</t>
        </is>
      </c>
      <c r="C647" s="1" t="inlineStr">
        <is>
          <t>https://www.xiaohongshu.com/discovery/item/6a68adb4000000000903503a?xsec_token=CBHJ2kjF-5m2w3Z5Gm9JfpWW737_F2wF7-f8lhUG7gaqM=</t>
        </is>
      </c>
      <c r="D647" s="1" t="inlineStr">
        <is>
          <t>纯文案</t>
        </is>
      </c>
      <c r="E647" s="1" t="inlineStr">
        <is>
          <t>B回复A</t>
        </is>
      </c>
      <c r="F647" s="1" t="inlineStr">
        <is>
          <t>真的，看了一圈评论更害怕了，我们已经给娃转启萃了，这几天宝宝适应的还不错，国产溯源方便些，还比这个便宜</t>
        </is>
      </c>
      <c r="G647" s="4" t="inlineStr">
        <is>
          <t>［截图］</t>
        </is>
      </c>
      <c r="H647" s="1" t="inlineStr">
        <is>
          <t>审核通过</t>
        </is>
      </c>
    </row>
    <row r="648">
      <c r="A648" s="1" t="n">
        <v>231</v>
      </c>
      <c r="B648" s="1" t="inlineStr">
        <is>
          <t>吴婷 哺乳指导&amp;产康师</t>
        </is>
      </c>
      <c r="C648" s="1" t="inlineStr">
        <is>
          <t>https://www.xiaohongshu.com/discovery/item/6a6879e6000000000f01c5e3?xsec_token=CB14cTowkmdgEZcXbD5HSTd8d_f73VaOsF6fU5fQ5FP3c=</t>
        </is>
      </c>
      <c r="D648" s="1" t="inlineStr">
        <is>
          <t>纯文案</t>
        </is>
      </c>
      <c r="E648" s="1" t="inlineStr">
        <is>
          <t>主评论A</t>
        </is>
      </c>
      <c r="F648" s="1" t="inlineStr">
        <is>
          <t>唉！我们是在代购那里买的，根本不给退啊</t>
        </is>
      </c>
      <c r="G648" s="4" t="inlineStr">
        <is>
          <t>［截图］</t>
        </is>
      </c>
      <c r="H648" s="1" t="inlineStr">
        <is>
          <t>审核通过</t>
        </is>
      </c>
    </row>
    <row r="649">
      <c r="A649" s="1" t="n">
        <v>232</v>
      </c>
      <c r="B649" s="1" t="inlineStr">
        <is>
          <t>吴婷 哺乳指导&amp;产康师</t>
        </is>
      </c>
      <c r="C649" s="1" t="inlineStr">
        <is>
          <t>https://www.xiaohongshu.com/discovery/item/6a6879e6000000000f01c5e3?xsec_token=CB14cTowkmdgEZcXbD5HSTd8d_f73VaOsF6fU5fQ5FP3c=</t>
        </is>
      </c>
      <c r="D649" s="1" t="inlineStr">
        <is>
          <t>纯文案</t>
        </is>
      </c>
      <c r="E649" s="1" t="inlineStr">
        <is>
          <t>B回复A</t>
        </is>
      </c>
      <c r="F649" s="1" t="inlineStr">
        <is>
          <t>差不多都这样，我们之前喝过的一款前阵子爆雷了，售后根本找不到人，后面我们就给娃喝国产的迹萃了，在官旗买更有保障不说，还不用担心断货，现买就成</t>
        </is>
      </c>
      <c r="G649" s="4" t="inlineStr">
        <is>
          <t>［截图］</t>
        </is>
      </c>
      <c r="H649" s="1" t="inlineStr">
        <is>
          <t>审核通过</t>
        </is>
      </c>
    </row>
    <row r="650">
      <c r="A650" s="1" t="n">
        <v>233</v>
      </c>
      <c r="B650" s="1" t="inlineStr">
        <is>
          <t>🌰</t>
        </is>
      </c>
      <c r="C650" s="1" t="inlineStr">
        <is>
          <t>https://www.xiaohongshu.com/discovery/item/6a68f360000000000f01c973?xsec_token=CBvfwV-KKkCE4NrzAJ7nq2JXIILzPLwlQul8gFHlX68CY=</t>
        </is>
      </c>
      <c r="D650" s="1" t="inlineStr">
        <is>
          <t>纯文案</t>
        </is>
      </c>
      <c r="E650" s="1" t="inlineStr">
        <is>
          <t>主评论A</t>
        </is>
      </c>
      <c r="F650" s="1" t="inlineStr">
        <is>
          <t>我家之前喝的就是这个，喝着没不舒服，但是不长肉啊，宝宝干喝不胖</t>
        </is>
      </c>
      <c r="G650" s="4" t="inlineStr">
        <is>
          <t>［截图］</t>
        </is>
      </c>
      <c r="H650" s="1" t="inlineStr">
        <is>
          <t>审核通过</t>
        </is>
      </c>
    </row>
    <row r="651">
      <c r="A651" s="1" t="n">
        <v>234</v>
      </c>
      <c r="B651" s="1" t="inlineStr">
        <is>
          <t>🌰</t>
        </is>
      </c>
      <c r="C651" s="1" t="inlineStr">
        <is>
          <t>https://www.xiaohongshu.com/discovery/item/6a68f360000000000f01c973?xsec_token=CBvfwV-KKkCE4NrzAJ7nq2JXIILzPLwlQul8gFHlX68CY=</t>
        </is>
      </c>
      <c r="D651" s="1" t="inlineStr">
        <is>
          <t>纯文案</t>
        </is>
      </c>
      <c r="E651" s="1" t="inlineStr">
        <is>
          <t>B回复A</t>
        </is>
      </c>
      <c r="F651" s="1" t="inlineStr">
        <is>
          <t>这款吸收是不太行，我家喝半年才长了两斤，后面改喝迹萃了，俩月就长了两斤多</t>
        </is>
      </c>
      <c r="G651" s="4" t="inlineStr">
        <is>
          <t>［截图］</t>
        </is>
      </c>
      <c r="H651" s="1" t="inlineStr">
        <is>
          <t>审核通过</t>
        </is>
      </c>
    </row>
    <row r="652">
      <c r="A652" s="1" t="n">
        <v>235</v>
      </c>
      <c r="B652" s="1" t="inlineStr">
        <is>
          <t>蚝生</t>
        </is>
      </c>
      <c r="C652" s="1" t="inlineStr">
        <is>
          <t>https://www.xiaohongshu.com/discovery/item/6a683a0a000000000103175d?xsec_token=CBjn5LfM8XbshyLFKzygwCdEmPV1HRqKcePGeZDnfZVBA=</t>
        </is>
      </c>
      <c r="D652" s="1" t="inlineStr">
        <is>
          <t>纯文案</t>
        </is>
      </c>
      <c r="E652" s="1" t="inlineStr">
        <is>
          <t>主评论A</t>
        </is>
      </c>
      <c r="F652" s="1" t="inlineStr">
        <is>
          <t>一样的答复，没有罐底编号没法提供报告，这还咋查啊</t>
        </is>
      </c>
      <c r="G652" s="4" t="inlineStr">
        <is>
          <t>［截图］</t>
        </is>
      </c>
      <c r="H652" s="1" t="inlineStr">
        <is>
          <t>审核通过</t>
        </is>
      </c>
    </row>
    <row r="653">
      <c r="A653" s="1" t="n">
        <v>236</v>
      </c>
      <c r="B653" s="1" t="inlineStr">
        <is>
          <t>蚝生</t>
        </is>
      </c>
      <c r="C653" s="1" t="inlineStr">
        <is>
          <t>https://www.xiaohongshu.com/discovery/item/6a683a0a000000000103175d?xsec_token=CBjn5LfM8XbshyLFKzygwCdEmPV1HRqKcePGeZDnfZVBA=</t>
        </is>
      </c>
      <c r="D653" s="1" t="inlineStr">
        <is>
          <t>纯文案</t>
        </is>
      </c>
      <c r="E653" s="1" t="inlineStr">
        <is>
          <t>B回复A</t>
        </is>
      </c>
      <c r="F653" s="1" t="inlineStr">
        <is>
          <t>查不到具体的，所以我们直接带宝宝去做检查了，奶粉也换成迹萃了，已经喝了4天了，宝宝便便正常肚子也没闹，姐妹不放心的话，也赶紧转奶吧</t>
        </is>
      </c>
      <c r="G653" s="4" t="inlineStr">
        <is>
          <t>［截图］</t>
        </is>
      </c>
      <c r="H653" s="1" t="inlineStr">
        <is>
          <t>审核通过</t>
        </is>
      </c>
    </row>
    <row r="654">
      <c r="A654" s="1" t="n">
        <v>237</v>
      </c>
      <c r="B654" s="1" t="inlineStr">
        <is>
          <t>Cynicism</t>
        </is>
      </c>
      <c r="C654" s="1" t="inlineStr">
        <is>
          <t>https://www.xiaohongshu.com/discovery/item/6a6887dc00000000140079e5?xsec_token=CBkzlGQa4a_AeJwMMLGZ3R_9wGMdxCoR6Q7rst8c0nuFw=</t>
        </is>
      </c>
      <c r="D654" s="1" t="inlineStr">
        <is>
          <t>纯文案</t>
        </is>
      </c>
      <c r="F654" s="1" t="inlineStr">
        <is>
          <t>我把剩下未开封的奶粉都挂闲鱼了，也不知道能不能出得去，总比扔了强，毕竟买的时候还挺贵的</t>
        </is>
      </c>
      <c r="G654" s="4" t="inlineStr">
        <is>
          <t>［截图］</t>
        </is>
      </c>
      <c r="H654" s="1" t="inlineStr">
        <is>
          <t>审核通过</t>
        </is>
      </c>
    </row>
    <row r="655">
      <c r="A655" s="1" t="n">
        <v>238</v>
      </c>
      <c r="B655" s="1" t="inlineStr">
        <is>
          <t>Cynicism</t>
        </is>
      </c>
      <c r="C655" s="1" t="inlineStr">
        <is>
          <t>https://www.xiaohongshu.com/discovery/item/6a6887dc00000000140079e5?xsec_token=CBkzlGQa4a_AeJwMMLGZ3R_9wGMdxCoR6Q7rst8c0nuFw=</t>
        </is>
      </c>
      <c r="D655" s="1" t="inlineStr">
        <is>
          <t>纯文案</t>
        </is>
      </c>
      <c r="F655" s="1" t="inlineStr">
        <is>
          <t>我家喝过羊奶粉，味道有点重，宝宝总是推奶瓶，后面就喝迹萃了，味道清淡些宝宝接受度高、不会拒奶</t>
        </is>
      </c>
      <c r="G655" s="4" t="inlineStr">
        <is>
          <t>［截图］</t>
        </is>
      </c>
      <c r="H655" s="1" t="inlineStr">
        <is>
          <t>审核通过</t>
        </is>
      </c>
    </row>
    <row r="656">
      <c r="A656" s="1" t="n">
        <v>239</v>
      </c>
      <c r="B656" s="1" t="inlineStr">
        <is>
          <t>橘子🍊</t>
        </is>
      </c>
      <c r="C656" s="1" t="inlineStr">
        <is>
          <t>https://www.xiaohongshu.com/discovery/item/6a68c908000000001c010130?xsec_token=CBvfwV-KKkCE4NrzAJ7nq2JYfshmxoBQyAlu0iANipd2I=</t>
        </is>
      </c>
      <c r="D656" s="1" t="inlineStr">
        <is>
          <t>纯文案</t>
        </is>
      </c>
      <c r="E656" s="1" t="inlineStr">
        <is>
          <t>主评论A</t>
        </is>
      </c>
      <c r="F656" s="1" t="inlineStr">
        <is>
          <t>超标的原因还没公布啊，再观望看看，现在喊冤未免太早了吧</t>
        </is>
      </c>
      <c r="G656" s="4" t="inlineStr">
        <is>
          <t>［截图］</t>
        </is>
      </c>
      <c r="H656" s="1" t="inlineStr">
        <is>
          <t>审核通过</t>
        </is>
      </c>
    </row>
    <row r="657">
      <c r="A657" s="1" t="n">
        <v>240</v>
      </c>
      <c r="B657" s="1" t="inlineStr">
        <is>
          <t>橘子🍊</t>
        </is>
      </c>
      <c r="C657" s="1" t="inlineStr">
        <is>
          <t>https://www.xiaohongshu.com/discovery/item/6a68c908000000001c010130?xsec_token=CBvfwV-KKkCE4NrzAJ7nq2JYfshmxoBQyAlu0iANipd2I=</t>
        </is>
      </c>
      <c r="D657" s="1" t="inlineStr">
        <is>
          <t>纯文案</t>
        </is>
      </c>
      <c r="E657" s="1" t="inlineStr">
        <is>
          <t>B回复A</t>
        </is>
      </c>
      <c r="F657" s="1" t="inlineStr">
        <is>
          <t>出这种事了心里始终有疙瘩，我直接换迹萃了，宝宝喝着肚子安稳，没胀气闹腾，夜醒也比之前少了</t>
        </is>
      </c>
      <c r="G657" s="4" t="inlineStr">
        <is>
          <t>［截图］</t>
        </is>
      </c>
      <c r="H657" s="1" t="inlineStr">
        <is>
          <t>审核通过</t>
        </is>
      </c>
    </row>
    <row r="658">
      <c r="A658" s="1" t="n">
        <v>241</v>
      </c>
      <c r="B658" s="1" t="inlineStr">
        <is>
          <t>好棒羊咩咩</t>
        </is>
      </c>
      <c r="C658" s="1" t="inlineStr">
        <is>
          <t>https://www.xiaohongshu.com/discovery/item/6a68c800000000000101c5b7?xsec_token=CBp7NikuS26vicQRGMRHnqqZiu-6mLtMfeUw_3L9K-IXk=</t>
        </is>
      </c>
      <c r="D658" s="1" t="inlineStr">
        <is>
          <t>纯文案</t>
        </is>
      </c>
      <c r="E658" s="1" t="inlineStr">
        <is>
          <t>主评论A</t>
        </is>
      </c>
      <c r="F658" s="1" t="inlineStr">
        <is>
          <t>超这么多？！姐妹你赶紧给宝宝换奶粉，喂一段时间再去测一下，如果排除是奶粉问题也好找别的原因</t>
        </is>
      </c>
      <c r="G658" s="4" t="inlineStr">
        <is>
          <t>［截图］</t>
        </is>
      </c>
      <c r="H658" s="1" t="inlineStr">
        <is>
          <t>审核通过</t>
        </is>
      </c>
    </row>
    <row r="659">
      <c r="A659" s="1" t="n">
        <v>242</v>
      </c>
      <c r="B659" s="1" t="inlineStr">
        <is>
          <t>好棒羊咩咩</t>
        </is>
      </c>
      <c r="C659" s="1" t="inlineStr">
        <is>
          <t>https://www.xiaohongshu.com/discovery/item/6a68c800000000000101c5b7?xsec_token=CBp7NikuS26vicQRGMRHnqqZiu-6mLtMfeUw_3L9K-IXk=</t>
        </is>
      </c>
      <c r="D659" s="1" t="inlineStr">
        <is>
          <t>纯文案</t>
        </is>
      </c>
      <c r="E659" s="1" t="inlineStr">
        <is>
          <t>B回复A</t>
        </is>
      </c>
      <c r="F659" s="1" t="inlineStr">
        <is>
          <t>她家超的也太多了，宝宝还小也接触不到别的乱七八糟的，八成还是出在奶粉上。我家喝迹萃，宝宝状态一直不错，我都要隔段时间去检查一回，生怕宝宝出一点看不见的问题，到时候后悔也晚了</t>
        </is>
      </c>
      <c r="G659" s="4" t="inlineStr">
        <is>
          <t>［截图］</t>
        </is>
      </c>
      <c r="H659" s="1" t="inlineStr">
        <is>
          <t>审核通过</t>
        </is>
      </c>
    </row>
    <row r="660">
      <c r="A660" s="1" t="n">
        <v>243</v>
      </c>
      <c r="B660" s="1" t="inlineStr">
        <is>
          <t>初一爱分享</t>
        </is>
      </c>
      <c r="C660" s="1" t="inlineStr">
        <is>
          <t>https://www.xiaohongshu.com/discovery/item/6a68ab4d00000000110066e3?xsec_token=CBFABwfHRbrpG6ewoIvVhWXMSOXhjmtNrx44s6FPNBp0o=</t>
        </is>
      </c>
      <c r="D660" s="1" t="inlineStr">
        <is>
          <t>纯文案</t>
        </is>
      </c>
      <c r="E660" s="1" t="inlineStr">
        <is>
          <t>主评论A</t>
        </is>
      </c>
      <c r="F660" s="1" t="inlineStr">
        <is>
          <t>不懂，“冤”在哪里啊</t>
        </is>
      </c>
      <c r="G660" s="4" t="inlineStr">
        <is>
          <t>［截图］</t>
        </is>
      </c>
      <c r="H660" s="1" t="inlineStr">
        <is>
          <t>审核通过</t>
        </is>
      </c>
    </row>
    <row r="661">
      <c r="A661" s="1" t="n">
        <v>244</v>
      </c>
      <c r="B661" s="1" t="inlineStr">
        <is>
          <t>初一爱分享</t>
        </is>
      </c>
      <c r="C661" s="1" t="inlineStr">
        <is>
          <t>https://www.xiaohongshu.com/discovery/item/6a68ab4d00000000110066e3?xsec_token=CBFABwfHRbrpG6ewoIvVhWXMSOXhjmtNrx44s6FPNBp0o=</t>
        </is>
      </c>
      <c r="D661" s="1" t="inlineStr">
        <is>
          <t>纯文案</t>
        </is>
      </c>
      <c r="E661" s="1" t="inlineStr">
        <is>
          <t>B回复A</t>
        </is>
      </c>
      <c r="F661" s="1" t="inlineStr">
        <is>
          <t>对啊，标准摆在那里，检测出问题了自证难道不应该吗？我家一段喝的就是这个，二段换迹萃了，目前这个牌子还挺不错，希望后续继续稳住吧，宝宝吃的东西可不能糊弄</t>
        </is>
      </c>
      <c r="G661" s="4" t="inlineStr">
        <is>
          <t>［截图］</t>
        </is>
      </c>
      <c r="H661" s="1" t="inlineStr">
        <is>
          <t>审核通过</t>
        </is>
      </c>
    </row>
    <row r="662">
      <c r="A662" s="1" t="n">
        <v>245</v>
      </c>
      <c r="B662" s="1" t="inlineStr">
        <is>
          <t>甜份过载</t>
        </is>
      </c>
      <c r="C662" s="1" t="inlineStr">
        <is>
          <t>https://www.xiaohongshu.com/discovery/item/6a68703b000000000c003000?xsec_token=CBvfwV-KKkCE4NrzAJ7nq2JdSUj9vzz6HFMtXUGmAmGD4=</t>
        </is>
      </c>
      <c r="D662" s="1" t="inlineStr">
        <is>
          <t>纯文案</t>
        </is>
      </c>
      <c r="F662" s="1" t="inlineStr">
        <is>
          <t>不是这个批次也不放心，与其纠结太多想东想西，不如直接转奶呢</t>
        </is>
      </c>
      <c r="G662" s="4" t="inlineStr">
        <is>
          <t>［截图］</t>
        </is>
      </c>
      <c r="H662" s="1" t="inlineStr">
        <is>
          <t>审核通过</t>
        </is>
      </c>
    </row>
    <row r="663">
      <c r="A663" s="1" t="n">
        <v>246</v>
      </c>
      <c r="B663" s="1" t="inlineStr">
        <is>
          <t>甜份过载</t>
        </is>
      </c>
      <c r="C663" s="1" t="inlineStr">
        <is>
          <t>https://www.xiaohongshu.com/discovery/item/6a68703b000000000c003000?xsec_token=CBvfwV-KKkCE4NrzAJ7nq2JdSUj9vzz6HFMtXUGmAmGD4=</t>
        </is>
      </c>
      <c r="D663" s="1" t="inlineStr">
        <is>
          <t>纯文案</t>
        </is>
      </c>
      <c r="F663" s="1" t="inlineStr">
        <is>
          <t>我家之前喝那款也踩过雷，后来换了迹萃才安稳下来，主要是看中了它好吸收，宝宝喝了肚肚不胀气便便也正常</t>
        </is>
      </c>
      <c r="G663" s="4" t="inlineStr">
        <is>
          <t>［截图］</t>
        </is>
      </c>
      <c r="H663" s="1" t="inlineStr">
        <is>
          <t>审核通过</t>
        </is>
      </c>
    </row>
    <row r="664">
      <c r="A664" s="1" t="n">
        <v>247</v>
      </c>
      <c r="B664" s="1" t="inlineStr">
        <is>
          <t>吃饭睡觉打豆豆</t>
        </is>
      </c>
      <c r="C664" s="1" t="inlineStr">
        <is>
          <t>https://www.xiaohongshu.com/discovery/item/6a686b8e000000000f03f6c8?xsec_token=CB14cTowkmdgEZcXbD5HSTd5B21ZDpT9j2SFb9AwpY_5o=</t>
        </is>
      </c>
      <c r="D664" s="1" t="inlineStr">
        <is>
          <t>纯文案</t>
        </is>
      </c>
      <c r="F664" s="1" t="inlineStr">
        <is>
          <t>转奶不能急，我家喝的也是启萃，一点点过渡慢慢加量，宝宝便便没问题啊</t>
        </is>
      </c>
      <c r="G664" s="4" t="inlineStr">
        <is>
          <t>［截图］</t>
        </is>
      </c>
      <c r="H664" s="1" t="inlineStr">
        <is>
          <t>审核通过</t>
        </is>
      </c>
    </row>
    <row r="665">
      <c r="A665" s="1" t="n">
        <v>248</v>
      </c>
      <c r="B665" s="1" t="inlineStr">
        <is>
          <t>吃饭睡觉打豆豆</t>
        </is>
      </c>
      <c r="C665" s="1" t="inlineStr">
        <is>
          <t>https://www.xiaohongshu.com/discovery/item/6a686b8e000000000f03f6c8?xsec_token=CB14cTowkmdgEZcXbD5HSTd5B21ZDpT9j2SFb9AwpY_5o=</t>
        </is>
      </c>
      <c r="D665" s="1" t="inlineStr">
        <is>
          <t>纯文案</t>
        </is>
      </c>
      <c r="F665" s="1" t="inlineStr">
        <is>
          <t>宝宝肠胃还不适应吧，我家转奶前两天也这样，两顿之间喂点水，后面适应了就好了</t>
        </is>
      </c>
      <c r="G665" s="4" t="inlineStr">
        <is>
          <t>［截图］</t>
        </is>
      </c>
      <c r="H665" s="1" t="inlineStr">
        <is>
          <t>审核通过</t>
        </is>
      </c>
    </row>
    <row r="666">
      <c r="A666" s="1" t="n">
        <v>249</v>
      </c>
      <c r="B666" s="1" t="inlineStr">
        <is>
          <t>PaoP</t>
        </is>
      </c>
      <c r="C666" s="1" t="inlineStr">
        <is>
          <t>https://www.xiaohongshu.com/discovery/item/6a6827cd0000000006012158?xsec_token=CBkzlGQa4a_AeJwMMLGZ3R_7oiQs3iOdIv0Ykk77jBUBg=</t>
        </is>
      </c>
      <c r="D666" s="1" t="inlineStr">
        <is>
          <t>纯文案</t>
        </is>
      </c>
      <c r="E666" s="1" t="inlineStr">
        <is>
          <t>主评论A</t>
        </is>
      </c>
      <c r="F666" s="1" t="inlineStr">
        <is>
          <t>我家刚从这款转过来，宝宝喝着肚肚不舒服、总是胀气闹肚，慎选吧姐妹</t>
        </is>
      </c>
      <c r="G666" s="4" t="inlineStr">
        <is>
          <t>［截图］</t>
        </is>
      </c>
      <c r="H666" s="1" t="inlineStr">
        <is>
          <t>审核通过</t>
        </is>
      </c>
    </row>
    <row r="667">
      <c r="A667" s="1" t="n">
        <v>250</v>
      </c>
      <c r="B667" s="1" t="inlineStr">
        <is>
          <t>PaoP</t>
        </is>
      </c>
      <c r="C667" s="1" t="inlineStr">
        <is>
          <t>https://www.xiaohongshu.com/discovery/item/6a6827cd0000000006012158?xsec_token=CBkzlGQa4a_AeJwMMLGZ3R_7oiQs3iOdIv0Ykk77jBUBg=</t>
        </is>
      </c>
      <c r="D667" s="1" t="inlineStr">
        <is>
          <t>纯文案</t>
        </is>
      </c>
      <c r="E667" s="1" t="inlineStr">
        <is>
          <t>B回复A</t>
        </is>
      </c>
      <c r="F667" s="1" t="inlineStr">
        <is>
          <t>我家喝这个还行，但是宝宝不太爱喝，奶量总是上不去，后面换迹萃就好多了，现在自己抱着奶瓶喝光，不用追着撵着喂</t>
        </is>
      </c>
      <c r="G667" s="4" t="inlineStr">
        <is>
          <t>［截图］</t>
        </is>
      </c>
      <c r="H667" s="1" t="inlineStr">
        <is>
          <t>审核通过</t>
        </is>
      </c>
    </row>
    <row r="668">
      <c r="A668" s="1" t="n">
        <v>251</v>
      </c>
      <c r="B668" s="1" t="inlineStr">
        <is>
          <t>半糖也甜。</t>
        </is>
      </c>
      <c r="C668" s="1" t="inlineStr">
        <is>
          <t>https://www.xiaohongshu.com/discovery/item/6a68c8340000000013026dbe?xsec_token=CBHNiCzqJY6kRbjIdkSO8fx60ki4WrUR2mCeIcIPhtZbQ=</t>
        </is>
      </c>
      <c r="D668" s="1" t="inlineStr">
        <is>
          <t>纯文案</t>
        </is>
      </c>
      <c r="E668" s="1" t="inlineStr">
        <is>
          <t>主评论A</t>
        </is>
      </c>
      <c r="F668" s="1" t="inlineStr">
        <is>
          <t>羡慕你这种好心态，我就不行，这几天焦虑的失眠，完全不敢再给宝宝接着喝了</t>
        </is>
      </c>
      <c r="G668" s="4" t="inlineStr">
        <is>
          <t>［截图］</t>
        </is>
      </c>
      <c r="H668" s="1" t="inlineStr">
        <is>
          <t>审核通过</t>
        </is>
      </c>
    </row>
    <row r="669">
      <c r="A669" s="1" t="n">
        <v>252</v>
      </c>
      <c r="B669" s="1" t="inlineStr">
        <is>
          <t>半糖也甜。</t>
        </is>
      </c>
      <c r="C669" s="1" t="inlineStr">
        <is>
          <t>https://www.xiaohongshu.com/discovery/item/6a68c8340000000013026dbe?xsec_token=CBHNiCzqJY6kRbjIdkSO8fx60ki4WrUR2mCeIcIPhtZbQ=</t>
        </is>
      </c>
      <c r="D669" s="1" t="inlineStr">
        <is>
          <t>纯文案</t>
        </is>
      </c>
      <c r="E669" s="1" t="inlineStr">
        <is>
          <t>B回复A</t>
        </is>
      </c>
      <c r="F669" s="1" t="inlineStr">
        <is>
          <t>谨慎点没坏处啊，我们已经转迹萃了，反正价格都差不多，干嘛不选让自己更安心的呢</t>
        </is>
      </c>
      <c r="G669" s="4" t="inlineStr">
        <is>
          <t>［截图］</t>
        </is>
      </c>
      <c r="H669" s="1" t="inlineStr">
        <is>
          <t>审核通过</t>
        </is>
      </c>
    </row>
    <row r="670">
      <c r="A670" s="1" t="n">
        <v>253</v>
      </c>
      <c r="B670" s="1" t="inlineStr">
        <is>
          <t>多柚</t>
        </is>
      </c>
      <c r="C670" s="1" t="inlineStr">
        <is>
          <t>https://www.xiaohongshu.com/discovery/item/6a68eff3000000000101c25d?xsec_token=CBvfwV-KKkCE4NrzAJ7nq2JbWbUZgIl4zl9-q3dZdPxf4=</t>
        </is>
      </c>
      <c r="D670" s="1" t="inlineStr">
        <is>
          <t>纯文案</t>
        </is>
      </c>
      <c r="F670" s="1" t="inlineStr">
        <is>
          <t>换一个吧，这个我家之前喝过，宝宝总是拉稀，不是一次两次，是经常</t>
        </is>
      </c>
      <c r="G670" s="4" t="inlineStr">
        <is>
          <t>［截图］</t>
        </is>
      </c>
      <c r="H670" s="1" t="inlineStr">
        <is>
          <t>审核通过</t>
        </is>
      </c>
    </row>
    <row r="671">
      <c r="A671" s="1" t="n">
        <v>254</v>
      </c>
      <c r="B671" s="1" t="inlineStr">
        <is>
          <t>多柚</t>
        </is>
      </c>
      <c r="C671" s="1" t="inlineStr">
        <is>
          <t>https://www.xiaohongshu.com/discovery/item/6a68eff3000000000101c25d?xsec_token=CBvfwV-KKkCE4NrzAJ7nq2JbWbUZgIl4zl9-q3dZdPxf4=</t>
        </is>
      </c>
      <c r="D671" s="1" t="inlineStr">
        <is>
          <t>纯文案</t>
        </is>
      </c>
      <c r="F671" s="1" t="inlineStr">
        <is>
          <t>我家之前喝的就是这个，宝宝吸收不行，半年才长了两斤，后面改喝迹萃了，仨月长了两斤</t>
        </is>
      </c>
      <c r="G671" s="4" t="inlineStr">
        <is>
          <t>［截图］</t>
        </is>
      </c>
      <c r="H671" s="1" t="inlineStr">
        <is>
          <t>审核通过</t>
        </is>
      </c>
    </row>
    <row r="672">
      <c r="A672" s="1" t="n">
        <v>255</v>
      </c>
      <c r="B672" s="1" t="inlineStr">
        <is>
          <t>SunshinePeople</t>
        </is>
      </c>
      <c r="C672" s="1" t="inlineStr">
        <is>
          <t>https://www.xiaohongshu.com/discovery/item/6a68f099000000001d00cb6e?xsec_token=CBHJ2kjF-5m2w3Z5Gm9JfpWdjif9hL3bxw3LNCJ56IY_g=</t>
        </is>
      </c>
      <c r="D672" s="1" t="inlineStr">
        <is>
          <t>纯文案</t>
        </is>
      </c>
      <c r="E672" s="1" t="inlineStr">
        <is>
          <t>主评论A</t>
        </is>
      </c>
      <c r="F672" s="1" t="inlineStr">
        <is>
          <t>好复杂啊，懒得分辨了，直接给娃转国产的算了</t>
        </is>
      </c>
      <c r="G672" s="4" t="inlineStr">
        <is>
          <t>［截图］</t>
        </is>
      </c>
      <c r="H672" s="1" t="inlineStr">
        <is>
          <t>审核通过</t>
        </is>
      </c>
    </row>
    <row r="673">
      <c r="A673" s="1" t="n">
        <v>256</v>
      </c>
      <c r="B673" s="1" t="inlineStr">
        <is>
          <t>SunshinePeople</t>
        </is>
      </c>
      <c r="C673" s="1" t="inlineStr">
        <is>
          <t>https://www.xiaohongshu.com/discovery/item/6a68f099000000001d00cb6e?xsec_token=CBHJ2kjF-5m2w3Z5Gm9JfpWdjif9hL3bxw3LNCJ56IY_g=</t>
        </is>
      </c>
      <c r="D673" s="1" t="inlineStr">
        <is>
          <t>纯文案</t>
        </is>
      </c>
      <c r="E673" s="1" t="inlineStr">
        <is>
          <t>B回复A</t>
        </is>
      </c>
      <c r="F673" s="1" t="inlineStr">
        <is>
          <t>对啊，看着就头疼，我们喝迹萃一直很省心，而且溯源售后都很简单</t>
        </is>
      </c>
      <c r="G673" s="4" t="inlineStr">
        <is>
          <t>［截图］</t>
        </is>
      </c>
      <c r="H673" s="1" t="inlineStr">
        <is>
          <t>审核通过</t>
        </is>
      </c>
    </row>
    <row r="674">
      <c r="A674" s="1" t="n">
        <v>257</v>
      </c>
      <c r="B674" s="1" t="inlineStr">
        <is>
          <t>大顺是个小屁孩🍼</t>
        </is>
      </c>
      <c r="C674" s="1" t="inlineStr">
        <is>
          <t>https://www.xiaohongshu.com/discovery/item/6a68bc1b00000000040286c4?xsec_token=CBvfwV-KKkCE4NrzAJ7nq2JcSR_QEmx4rF8mCf6g8iRaU=</t>
        </is>
      </c>
      <c r="D674" s="1" t="inlineStr">
        <is>
          <t>纯文案</t>
        </is>
      </c>
      <c r="E674" s="1" t="inlineStr">
        <is>
          <t>主评论A</t>
        </is>
      </c>
      <c r="F674" s="1" t="inlineStr">
        <is>
          <t>你的意思是澳门官方搞错了？我咋没看懂啊</t>
        </is>
      </c>
      <c r="G674" s="4" t="inlineStr">
        <is>
          <t>［截图］</t>
        </is>
      </c>
      <c r="H674" s="1" t="inlineStr">
        <is>
          <t>审核通过</t>
        </is>
      </c>
    </row>
    <row r="675">
      <c r="A675" s="1" t="n">
        <v>258</v>
      </c>
      <c r="B675" s="1" t="inlineStr">
        <is>
          <t>大顺是个小屁孩🍼</t>
        </is>
      </c>
      <c r="C675" s="1" t="inlineStr">
        <is>
          <t>https://www.xiaohongshu.com/discovery/item/6a68bc1b00000000040286c4?xsec_token=CBvfwV-KKkCE4NrzAJ7nq2JcSR_QEmx4rF8mCf6g8iRaU=</t>
        </is>
      </c>
      <c r="D675" s="1" t="inlineStr">
        <is>
          <t>纯文案</t>
        </is>
      </c>
      <c r="E675" s="1" t="inlineStr">
        <is>
          <t>B回复A</t>
        </is>
      </c>
      <c r="F675" s="1" t="inlineStr">
        <is>
          <t>想啥呢，怎么可能搞错啊！我们已经老老实实转奶了，现在喝迹萃也挺好，宝宝奶量还涨了50ml呢</t>
        </is>
      </c>
      <c r="G675" s="4" t="inlineStr">
        <is>
          <t>［截图］</t>
        </is>
      </c>
      <c r="H675" s="1" t="inlineStr">
        <is>
          <t>审核通过</t>
        </is>
      </c>
    </row>
    <row r="676">
      <c r="A676" s="1" t="n">
        <v>259</v>
      </c>
      <c r="B676" s="1" t="inlineStr">
        <is>
          <t>满天星</t>
        </is>
      </c>
      <c r="C676" s="1" t="inlineStr">
        <is>
          <t>https://www.xiaohongshu.com/discovery/item/6a68a452000000000f03a000?xsec_token=CBkzlGQa4a_AeJwMMLGZ3R_961ODws1NPO0B3nMoo-T0c=</t>
        </is>
      </c>
      <c r="D676" s="1" t="inlineStr">
        <is>
          <t>纯文案</t>
        </is>
      </c>
      <c r="E676" s="1" t="inlineStr">
        <is>
          <t>主评论A</t>
        </is>
      </c>
      <c r="F676" s="1" t="inlineStr">
        <is>
          <t>前几天刚囤两箱，这么快就翻车了，真让人无语啊</t>
        </is>
      </c>
      <c r="G676" s="4" t="inlineStr">
        <is>
          <t>［截图］</t>
        </is>
      </c>
      <c r="H676" s="1" t="inlineStr">
        <is>
          <t>审核通过</t>
        </is>
      </c>
    </row>
    <row r="677">
      <c r="A677" s="1" t="n">
        <v>260</v>
      </c>
      <c r="B677" s="1" t="inlineStr">
        <is>
          <t>满天星</t>
        </is>
      </c>
      <c r="C677" s="1" t="inlineStr">
        <is>
          <t>https://www.xiaohongshu.com/discovery/item/6a68a452000000000f03a000?xsec_token=CBkzlGQa4a_AeJwMMLGZ3R_961ODws1NPO0B3nMoo-T0c=</t>
        </is>
      </c>
      <c r="D677" s="1" t="inlineStr">
        <is>
          <t>纯文案</t>
        </is>
      </c>
      <c r="E677" s="1" t="inlineStr">
        <is>
          <t>B回复A</t>
        </is>
      </c>
      <c r="F677" s="1" t="inlineStr">
        <is>
          <t>我们也是手里还有8罐呢，但是已经不敢接着喝了，这几天喝的是迹萃小罐，还好宝宝挺喜欢这个味道没拒奶</t>
        </is>
      </c>
      <c r="G677" s="4" t="inlineStr">
        <is>
          <t>［截图］</t>
        </is>
      </c>
      <c r="H677" s="1" t="inlineStr">
        <is>
          <t>审核通过</t>
        </is>
      </c>
    </row>
    <row r="678">
      <c r="A678" s="1" t="n">
        <v>261</v>
      </c>
      <c r="B678" s="1" t="inlineStr">
        <is>
          <t>绝缘态</t>
        </is>
      </c>
      <c r="C678" s="1" t="inlineStr">
        <is>
          <t>https://www.xiaohongshu.com/discovery/item/6a6861b7000000000c033c00?xsec_token=CBvfwV-KKkCE4NrzAJ7nq2JXMrPBIg0UXYK7ukIOK7ff0=</t>
        </is>
      </c>
      <c r="D678" s="1" t="inlineStr">
        <is>
          <t>纯文案</t>
        </is>
      </c>
      <c r="E678" s="1" t="inlineStr">
        <is>
          <t>主评论A</t>
        </is>
      </c>
      <c r="F678" s="1" t="inlineStr">
        <is>
          <t>唉！真想问问品牌方，我们海淘购入的涉事批次，宝宝饮用后相关检查费用谁来承担</t>
        </is>
      </c>
      <c r="G678" s="4" t="inlineStr">
        <is>
          <t>［截图］</t>
        </is>
      </c>
      <c r="H678" s="1" t="inlineStr">
        <is>
          <t>审核通过</t>
        </is>
      </c>
    </row>
    <row r="679">
      <c r="A679" s="1" t="n">
        <v>262</v>
      </c>
      <c r="B679" s="1" t="inlineStr">
        <is>
          <t>绝缘态</t>
        </is>
      </c>
      <c r="C679" s="1" t="inlineStr">
        <is>
          <t>https://www.xiaohongshu.com/discovery/item/6a6861b7000000000c033c00?xsec_token=CBvfwV-KKkCE4NrzAJ7nq2JXMrPBIg0UXYK7ukIOK7ff0=</t>
        </is>
      </c>
      <c r="D679" s="1" t="inlineStr">
        <is>
          <t>纯文案</t>
        </is>
      </c>
      <c r="E679" s="1" t="inlineStr">
        <is>
          <t>B回复A</t>
        </is>
      </c>
      <c r="F679" s="1" t="inlineStr">
        <is>
          <t>自己认栽呗，只要宝宝检查没问题就是万幸了。我们已经给娃转迹萃了，实在受不了海外奶粉双重标准了</t>
        </is>
      </c>
      <c r="G679" s="4" t="inlineStr">
        <is>
          <t>［截图］</t>
        </is>
      </c>
      <c r="H679" s="1" t="inlineStr">
        <is>
          <t>审核通过</t>
        </is>
      </c>
    </row>
    <row r="680">
      <c r="A680" s="1" t="n">
        <v>263</v>
      </c>
      <c r="B680" s="1" t="inlineStr">
        <is>
          <t>无</t>
        </is>
      </c>
      <c r="C680" s="1" t="inlineStr">
        <is>
          <t>https://www.xiaohongshu.com/discovery/item/6a68c1c8000000000e036f35?xsec_token=CBp7NikuS26vicQRGMRHnqqfIrQPJCZLaEcd74wWFicpg=</t>
        </is>
      </c>
      <c r="D680" s="1" t="inlineStr">
        <is>
          <t>纯文案</t>
        </is>
      </c>
      <c r="E680" s="1" t="inlineStr">
        <is>
          <t>主评论A</t>
        </is>
      </c>
      <c r="F680" s="1" t="inlineStr">
        <is>
          <t>召回、下架、检测、声明，这个流程才对吧，现在只发声明淡化问题，这种处理方式就很难让人认同</t>
        </is>
      </c>
      <c r="G680" s="4" t="inlineStr">
        <is>
          <t>［截图］</t>
        </is>
      </c>
      <c r="H680" s="1" t="inlineStr">
        <is>
          <t>审核通过</t>
        </is>
      </c>
    </row>
    <row r="681">
      <c r="A681" s="1" t="n">
        <v>264</v>
      </c>
      <c r="B681" s="1" t="inlineStr">
        <is>
          <t>无</t>
        </is>
      </c>
      <c r="C681" s="1" t="inlineStr">
        <is>
          <t>https://www.xiaohongshu.com/discovery/item/6a68c1c8000000000e036f35?xsec_token=CBp7NikuS26vicQRGMRHnqqfIrQPJCZLaEcd74wWFicpg=</t>
        </is>
      </c>
      <c r="D681" s="1" t="inlineStr">
        <is>
          <t>纯文案</t>
        </is>
      </c>
      <c r="E681" s="1" t="inlineStr">
        <is>
          <t>B回复A</t>
        </is>
      </c>
      <c r="F681" s="1" t="inlineStr">
        <is>
          <t>对啊，这波很难修复信任了，我们已经给宝宝转奶了，这几天喝迹萃宝宝状态比预想的好，没有推奶瓶，肚肚也没不舒服，反正出过问题的奶粉我是不敢接着给宝宝喝了</t>
        </is>
      </c>
      <c r="G681" s="4" t="inlineStr">
        <is>
          <t>［截图］</t>
        </is>
      </c>
      <c r="H681" s="1" t="inlineStr">
        <is>
          <t>审核通过</t>
        </is>
      </c>
    </row>
    <row r="682">
      <c r="A682" s="1" t="n">
        <v>265</v>
      </c>
      <c r="B682" s="1" t="inlineStr">
        <is>
          <t>是荇荇呀🍒</t>
        </is>
      </c>
      <c r="C682" s="1" t="inlineStr">
        <is>
          <t>https://www.xiaohongshu.com/discovery/item/6a68b4e50000000011017434?xsec_token=CBvfwV-KKkCE4NrzAJ7nq2JS0ONCt_tF15-4oRB_-WNtM=</t>
        </is>
      </c>
      <c r="D682" s="1" t="inlineStr">
        <is>
          <t>纯文案</t>
        </is>
      </c>
      <c r="E682" s="1" t="inlineStr">
        <is>
          <t>主评论A</t>
        </is>
      </c>
      <c r="F682" s="1" t="inlineStr">
        <is>
          <t>这事闹得我心里其实挺不是滋味的，家里还有几罐没开封的，到底喝还是不喝呢</t>
        </is>
      </c>
      <c r="G682" s="4" t="inlineStr">
        <is>
          <t>［截图］</t>
        </is>
      </c>
      <c r="H682" s="1" t="inlineStr">
        <is>
          <t>审核通过</t>
        </is>
      </c>
    </row>
    <row r="683">
      <c r="A683" s="1" t="n">
        <v>266</v>
      </c>
      <c r="B683" s="1" t="inlineStr">
        <is>
          <t>是荇荇呀🍒</t>
        </is>
      </c>
      <c r="C683" s="1" t="inlineStr">
        <is>
          <t>https://www.xiaohongshu.com/discovery/item/6a68b4e50000000011017434?xsec_token=CBvfwV-KKkCE4NrzAJ7nq2JS0ONCt_tF15-4oRB_-WNtM=</t>
        </is>
      </c>
      <c r="D683" s="1" t="inlineStr">
        <is>
          <t>纯文案</t>
        </is>
      </c>
      <c r="E683" s="1" t="inlineStr">
        <is>
          <t>B回复A</t>
        </is>
      </c>
      <c r="F683" s="1" t="inlineStr">
        <is>
          <t>剩的可以挂网上，有人会低价买的，主要是客服回复含糊不清真的很劝退，我给娃换成迹萃，宝宝喝着消化挺好，不用反复纠结了</t>
        </is>
      </c>
      <c r="G683" s="4" t="inlineStr">
        <is>
          <t>［截图］</t>
        </is>
      </c>
      <c r="H683" s="1" t="inlineStr">
        <is>
          <t>审核通过</t>
        </is>
      </c>
    </row>
    <row r="684">
      <c r="A684" s="1" t="n">
        <v>267</v>
      </c>
      <c r="B684" s="1" t="inlineStr">
        <is>
          <t>剖腹产新手宝妈夏夏👩</t>
        </is>
      </c>
      <c r="C684" s="1" t="inlineStr">
        <is>
          <t>https://www.xiaohongshu.com/discovery/item/6a68eacb0000000011011918?xsec_token=CBvfwV-KKkCE4NrzAJ7nq2JR3zgukN3jJ3TrBML7MfCaY=</t>
        </is>
      </c>
      <c r="D684" s="1" t="inlineStr">
        <is>
          <t>纯文案</t>
        </is>
      </c>
      <c r="E684" s="1" t="inlineStr">
        <is>
          <t>主评论A</t>
        </is>
      </c>
      <c r="F684" s="1" t="inlineStr">
        <is>
          <t>还是有点担心，准备给娃转奶了，这几天看的眼花缭乱还没想好换什么</t>
        </is>
      </c>
      <c r="G684" s="4" t="inlineStr">
        <is>
          <t>［截图］</t>
        </is>
      </c>
      <c r="H684" s="1" t="inlineStr">
        <is>
          <t>审核通过</t>
        </is>
      </c>
    </row>
    <row r="685">
      <c r="A685" s="1" t="n">
        <v>268</v>
      </c>
      <c r="B685" s="1" t="inlineStr">
        <is>
          <t>剖腹产新手宝妈夏夏👩</t>
        </is>
      </c>
      <c r="C685" s="1" t="inlineStr">
        <is>
          <t>https://www.xiaohongshu.com/discovery/item/6a68eacb0000000011011918?xsec_token=CBvfwV-KKkCE4NrzAJ7nq2JR3zgukN3jJ3TrBML7MfCaY=</t>
        </is>
      </c>
      <c r="D685" s="1" t="inlineStr">
        <is>
          <t>纯文案</t>
        </is>
      </c>
      <c r="E685" s="1" t="inlineStr">
        <is>
          <t>B回复A</t>
        </is>
      </c>
      <c r="F685" s="1" t="inlineStr">
        <is>
          <t>我家喝的迹萃还行，宝宝肠胃没闹过也挺爱喝的，就一直没换过</t>
        </is>
      </c>
      <c r="G685" s="4" t="inlineStr">
        <is>
          <t>［截图］</t>
        </is>
      </c>
      <c r="H685" s="1" t="inlineStr">
        <is>
          <t>审核通过</t>
        </is>
      </c>
    </row>
    <row r="686">
      <c r="A686" s="1" t="n">
        <v>269</v>
      </c>
      <c r="B686" s="1" t="inlineStr">
        <is>
          <t>戴维哥与小满妹呀</t>
        </is>
      </c>
      <c r="C686" s="1" t="inlineStr">
        <is>
          <t>https://www.xiaohongshu.com/discovery/item/6a68bb56000000001d00e06b?xsec_token=CBvfwV-KKkCE4NrzAJ7nq2JVHsOFvPto9qb1aUGtPKsuU=</t>
        </is>
      </c>
      <c r="D686" s="1" t="inlineStr">
        <is>
          <t>纯文案</t>
        </is>
      </c>
      <c r="E686" s="1" t="inlineStr">
        <is>
          <t>主评论A</t>
        </is>
      </c>
      <c r="F686" s="1" t="inlineStr">
        <is>
          <t>宝宝口粮出问题太让人揪心了，我们喝的就是这个，这几天家里老人刷到消息了，一直催我换奶粉呢</t>
        </is>
      </c>
      <c r="G686" s="4" t="inlineStr">
        <is>
          <t>［截图］</t>
        </is>
      </c>
      <c r="H686" s="1" t="inlineStr">
        <is>
          <t>审核通过</t>
        </is>
      </c>
    </row>
    <row r="687">
      <c r="A687" s="1" t="n">
        <v>270</v>
      </c>
      <c r="B687" s="1" t="inlineStr">
        <is>
          <t>戴维哥与小满妹呀</t>
        </is>
      </c>
      <c r="C687" s="1" t="inlineStr">
        <is>
          <t>https://www.xiaohongshu.com/discovery/item/6a68bb56000000001d00e06b?xsec_token=CBvfwV-KKkCE4NrzAJ7nq2JVHsOFvPto9qb1aUGtPKsuU=</t>
        </is>
      </c>
      <c r="D687" s="1" t="inlineStr">
        <is>
          <t>纯文案</t>
        </is>
      </c>
      <c r="E687" s="1" t="inlineStr">
        <is>
          <t>B回复A</t>
        </is>
      </c>
      <c r="F687" s="1" t="inlineStr">
        <is>
          <t>一样，我们家也是老人比较着急，不听他们的话换奶粉，以后宝宝头疼脑热都要怪我，干脆就转奶了，这几天喝小罐迹萃，宝宝奶量睡眠便便都挺正常，和之前差不多，转奶没折腾</t>
        </is>
      </c>
      <c r="G687" s="4" t="inlineStr">
        <is>
          <t>［截图］</t>
        </is>
      </c>
      <c r="H687" s="1" t="inlineStr">
        <is>
          <t>审核通过</t>
        </is>
      </c>
    </row>
    <row r="688">
      <c r="A688" s="1" t="n">
        <v>271</v>
      </c>
      <c r="B688" s="1" t="inlineStr">
        <is>
          <t>学霸奶爸Dr.洪</t>
        </is>
      </c>
      <c r="C688" s="1" t="inlineStr">
        <is>
          <t>https://www.xiaohongshu.com/discovery/item/6a68cd350000000022018e37?xsec_token=CBvfwV-KKkCE4NrzAJ7nq2JdTf7aVhFEaOLZH38I_LHyg=</t>
        </is>
      </c>
      <c r="D688" s="1" t="inlineStr">
        <is>
          <t>纯文案</t>
        </is>
      </c>
      <c r="E688" s="1" t="inlineStr">
        <is>
          <t>主评论A</t>
        </is>
      </c>
      <c r="F688" s="1" t="inlineStr">
        <is>
          <t>抽检合格不代表每罐都没事啊！以后每次喂奶都想起这事哪受得了！</t>
        </is>
      </c>
      <c r="G688" s="4" t="inlineStr">
        <is>
          <t>［截图］</t>
        </is>
      </c>
      <c r="H688" s="1" t="inlineStr">
        <is>
          <t>审核通过</t>
        </is>
      </c>
    </row>
    <row r="689">
      <c r="A689" s="1" t="n">
        <v>272</v>
      </c>
      <c r="B689" s="1" t="inlineStr">
        <is>
          <t>学霸奶爸Dr.洪</t>
        </is>
      </c>
      <c r="C689" s="1" t="inlineStr">
        <is>
          <t>https://www.xiaohongshu.com/discovery/item/6a68cd350000000022018e37?xsec_token=CBvfwV-KKkCE4NrzAJ7nq2JdTf7aVhFEaOLZH38I_LHyg=</t>
        </is>
      </c>
      <c r="D689" s="1" t="inlineStr">
        <is>
          <t>纯文案</t>
        </is>
      </c>
      <c r="E689" s="1" t="inlineStr">
        <is>
          <t>B回复A</t>
        </is>
      </c>
      <c r="F689" s="1" t="inlineStr">
        <is>
          <t>对啊，我是不敢赌概率，索性给娃转奶了。我姐家一直喂的迹萃，她说吸收挺好的，我们就换这个了</t>
        </is>
      </c>
      <c r="G689" s="4" t="inlineStr">
        <is>
          <t>［截图］</t>
        </is>
      </c>
      <c r="H689" s="1" t="inlineStr">
        <is>
          <t>审核通过</t>
        </is>
      </c>
    </row>
    <row r="690">
      <c r="A690" s="1" t="n">
        <v>273</v>
      </c>
      <c r="B690" s="1" t="inlineStr">
        <is>
          <t>lalala苏栎（备孕中）</t>
        </is>
      </c>
      <c r="C690" s="1" t="inlineStr">
        <is>
          <t>https://www.xiaohongshu.com/discovery/item/6a68c539000000001003f500?xsec_token=CBHJ2kjF-5m2w3Z5Gm9JfpWc2J85MeVeTDUKipBGKPih0=</t>
        </is>
      </c>
      <c r="D690" s="1" t="inlineStr">
        <is>
          <t>纯文案</t>
        </is>
      </c>
      <c r="E690" s="1" t="inlineStr">
        <is>
          <t>主评论A</t>
        </is>
      </c>
      <c r="F690" s="1" t="inlineStr">
        <is>
          <t>乌龙？真的假的？我家还剩4罐没开封，正犹豫要不要转奶呢</t>
        </is>
      </c>
      <c r="G690" s="4" t="inlineStr">
        <is>
          <t>［截图］</t>
        </is>
      </c>
      <c r="H690" s="1" t="inlineStr">
        <is>
          <t>审核通过</t>
        </is>
      </c>
    </row>
    <row r="691">
      <c r="A691" s="1" t="n">
        <v>274</v>
      </c>
      <c r="B691" s="1" t="inlineStr">
        <is>
          <t>lalala苏栎（备孕中）</t>
        </is>
      </c>
      <c r="C691" s="1" t="inlineStr">
        <is>
          <t>https://www.xiaohongshu.com/discovery/item/6a68c539000000001003f500?xsec_token=CBHJ2kjF-5m2w3Z5Gm9JfpWc2J85MeVeTDUKipBGKPih0=</t>
        </is>
      </c>
      <c r="D691" s="1" t="inlineStr">
        <is>
          <t>纯文案</t>
        </is>
      </c>
      <c r="E691" s="1" t="inlineStr">
        <is>
          <t>B回复A</t>
        </is>
      </c>
      <c r="F691" s="1" t="inlineStr">
        <is>
          <t>就看你敢不敢赌咯！我不敢，所以给娃转启萃了，宝宝转奶很顺利，便便软软的很规律，而且价格还更实惠，性价比没得说</t>
        </is>
      </c>
      <c r="G691" s="4" t="inlineStr">
        <is>
          <t>［截图］</t>
        </is>
      </c>
      <c r="H691" s="1" t="inlineStr">
        <is>
          <t>审核通过</t>
        </is>
      </c>
    </row>
    <row r="692">
      <c r="A692" s="1" t="n">
        <v>275</v>
      </c>
      <c r="B692" s="1" t="inlineStr">
        <is>
          <t>芷柚麻麻</t>
        </is>
      </c>
      <c r="C692" s="1" t="inlineStr">
        <is>
          <t>https://www.xiaohongshu.com/discovery/item/6a68be77000000000301ce39?xsec_token=CBHNiCzqJY6kRbjIdkSO8fx8LZXYJCcPjWLVZN6btc_8M=</t>
        </is>
      </c>
      <c r="D692" s="1" t="inlineStr">
        <is>
          <t>纯文案</t>
        </is>
      </c>
      <c r="E692" s="1" t="inlineStr">
        <is>
          <t>主评论A</t>
        </is>
      </c>
      <c r="F692" s="1" t="inlineStr">
        <is>
          <t>可那一罐有问题的是咋回事呢？等了这么久也没有调查结果，犹豫要不要转奶了</t>
        </is>
      </c>
      <c r="G692" s="4" t="inlineStr">
        <is>
          <t>［截图］</t>
        </is>
      </c>
      <c r="H692" s="1" t="inlineStr">
        <is>
          <t>审核通过</t>
        </is>
      </c>
    </row>
    <row r="693">
      <c r="A693" s="1" t="n">
        <v>276</v>
      </c>
      <c r="B693" s="1" t="inlineStr">
        <is>
          <t>芷柚麻麻</t>
        </is>
      </c>
      <c r="C693" s="1" t="inlineStr">
        <is>
          <t>https://www.xiaohongshu.com/discovery/item/6a68be77000000000301ce39?xsec_token=CBHNiCzqJY6kRbjIdkSO8fx8LZXYJCcPjWLVZN6btc_8M=</t>
        </is>
      </c>
      <c r="D693" s="1" t="inlineStr">
        <is>
          <t>纯文案</t>
        </is>
      </c>
      <c r="E693" s="1" t="inlineStr">
        <is>
          <t>B回复A</t>
        </is>
      </c>
      <c r="F693" s="1" t="inlineStr">
        <is>
          <t>前几天我和你一样纠结，最后还是给宝宝转了迹萃，我家宝宝接受度很高，肠胃适应得挺顺利</t>
        </is>
      </c>
      <c r="G693" s="4" t="inlineStr">
        <is>
          <t>［截图］</t>
        </is>
      </c>
      <c r="H693" s="1" t="inlineStr">
        <is>
          <t>审核通过</t>
        </is>
      </c>
    </row>
    <row r="694">
      <c r="A694" s="1" t="n">
        <v>277</v>
      </c>
      <c r="B694" s="1" t="inlineStr">
        <is>
          <t>Super Seven</t>
        </is>
      </c>
      <c r="C694" s="1" t="inlineStr">
        <is>
          <t>https://www.xiaohongshu.com/discovery/item/6a68bb0e0000000022019087?xsec_token=CBp7NikuS26vicQRGMRHnqqYhCdhgW4RhbKyJyGNHMF9w=</t>
        </is>
      </c>
      <c r="D694" s="1" t="inlineStr">
        <is>
          <t>纯文案</t>
        </is>
      </c>
      <c r="E694" s="1" t="inlineStr">
        <is>
          <t>主评论A</t>
        </is>
      </c>
      <c r="F694" s="1" t="inlineStr">
        <is>
          <t>单罐超标9倍就一句“批次问题”打发了？其他批次真敢保证没问题么？​</t>
        </is>
      </c>
      <c r="G694" s="4" t="inlineStr">
        <is>
          <t>［截图］</t>
        </is>
      </c>
      <c r="H694" s="1" t="inlineStr">
        <is>
          <t>审核通过</t>
        </is>
      </c>
    </row>
    <row r="695">
      <c r="A695" s="1" t="n">
        <v>278</v>
      </c>
      <c r="B695" s="1" t="inlineStr">
        <is>
          <t>Super Seven</t>
        </is>
      </c>
      <c r="C695" s="1" t="inlineStr">
        <is>
          <t>https://www.xiaohongshu.com/discovery/item/6a68bb0e0000000022019087?xsec_token=CBp7NikuS26vicQRGMRHnqqYhCdhgW4RhbKyJyGNHMF9w=</t>
        </is>
      </c>
      <c r="D695" s="1" t="inlineStr">
        <is>
          <t>纯文案</t>
        </is>
      </c>
      <c r="E695" s="1" t="inlineStr">
        <is>
          <t>B回复A</t>
        </is>
      </c>
      <c r="F695" s="1" t="inlineStr">
        <is>
          <t>不敢赌啊姐妹，我们已经转奶了，孩子的口粮不能拿来赌，这几天喝的迹萃，宝贝适应的也很好，一点没闹肚没拒奶</t>
        </is>
      </c>
      <c r="G695" s="4" t="inlineStr">
        <is>
          <t>［截图］</t>
        </is>
      </c>
      <c r="H695" s="1" t="inlineStr">
        <is>
          <t>审核通过</t>
        </is>
      </c>
    </row>
    <row r="696">
      <c r="A696" s="1" t="n">
        <v>279</v>
      </c>
      <c r="B696" s="1" t="inlineStr">
        <is>
          <t>一只小沅子</t>
        </is>
      </c>
      <c r="C696" s="1" t="inlineStr">
        <is>
          <t>https://www.xiaohongshu.com/discovery/item/6a68b9a400000000010323f9?xsec_token=CBvfwV-KKkCE4NrzAJ7nq2JV-yopAHEqxDe5TM_s02Iy8=</t>
        </is>
      </c>
      <c r="D696" s="1" t="inlineStr">
        <is>
          <t>纯文案</t>
        </is>
      </c>
      <c r="E696" s="1" t="inlineStr">
        <is>
          <t>主评论A</t>
        </is>
      </c>
      <c r="F696" s="1" t="inlineStr">
        <is>
          <t>品牌相信自己的产品有啥用，召回下架检测给宝妈们一个清楚的交代很难吗</t>
        </is>
      </c>
      <c r="G696" s="4" t="inlineStr">
        <is>
          <t>［截图］</t>
        </is>
      </c>
      <c r="H696" s="1" t="inlineStr">
        <is>
          <t>审核通过</t>
        </is>
      </c>
    </row>
    <row r="697">
      <c r="A697" s="1" t="n">
        <v>280</v>
      </c>
      <c r="B697" s="1" t="inlineStr">
        <is>
          <t>一只小沅子</t>
        </is>
      </c>
      <c r="C697" s="1" t="inlineStr">
        <is>
          <t>https://www.xiaohongshu.com/discovery/item/6a68b9a400000000010323f9?xsec_token=CBvfwV-KKkCE4NrzAJ7nq2JV-yopAHEqxDe5TM_s02Iy8=</t>
        </is>
      </c>
      <c r="D697" s="1" t="inlineStr">
        <is>
          <t>纯文案</t>
        </is>
      </c>
      <c r="E697" s="1" t="inlineStr">
        <is>
          <t>B回复A</t>
        </is>
      </c>
      <c r="F697" s="1" t="inlineStr">
        <is>
          <t>对啊，明明很简单的事非要搞这么复杂，看的心累，我们直接给娃转迹萃了，没必要陪他们耗下去了，估计又是冷处理</t>
        </is>
      </c>
      <c r="G697" s="4" t="inlineStr">
        <is>
          <t>［截图］</t>
        </is>
      </c>
      <c r="H697" s="1" t="inlineStr">
        <is>
          <t>审核通过</t>
        </is>
      </c>
    </row>
    <row r="698">
      <c r="A698" s="1" t="n">
        <v>281</v>
      </c>
      <c r="B698" s="1" t="inlineStr">
        <is>
          <t>阿昀oi</t>
        </is>
      </c>
      <c r="C698" s="1" t="inlineStr">
        <is>
          <t>https://www.xiaohongshu.com/discovery/item/6a68b97d000000001002bb79?xsec_token=CBvfwV-KKkCE4NrzAJ7nq2JSEOoLwcCHnMYisMHc_1Kqo=</t>
        </is>
      </c>
      <c r="D698" s="1" t="inlineStr">
        <is>
          <t>纯文案</t>
        </is>
      </c>
      <c r="E698" s="1" t="inlineStr">
        <is>
          <t>主评论A</t>
        </is>
      </c>
      <c r="F698" s="1" t="inlineStr">
        <is>
          <t>不是说全球统一品质吗？港版出问题国行就没事，这统一在哪儿呀</t>
        </is>
      </c>
      <c r="G698" s="4" t="inlineStr">
        <is>
          <t>［截图］</t>
        </is>
      </c>
      <c r="H698" s="1" t="inlineStr">
        <is>
          <t>审核通过</t>
        </is>
      </c>
    </row>
    <row r="699">
      <c r="A699" s="1" t="n">
        <v>282</v>
      </c>
      <c r="B699" s="1" t="inlineStr">
        <is>
          <t>阿昀oi</t>
        </is>
      </c>
      <c r="C699" s="1" t="inlineStr">
        <is>
          <t>https://www.xiaohongshu.com/discovery/item/6a68b97d000000001002bb79?xsec_token=CBvfwV-KKkCE4NrzAJ7nq2JSEOoLwcCHnMYisMHc_1Kqo=</t>
        </is>
      </c>
      <c r="D699" s="1" t="inlineStr">
        <is>
          <t>纯文案</t>
        </is>
      </c>
      <c r="E699" s="1" t="inlineStr">
        <is>
          <t>B回复A</t>
        </is>
      </c>
      <c r="F699" s="1" t="inlineStr">
        <is>
          <t>就是啊！我家喝国行现在也慌得很，客服光说没问题，谁信啊？已经给宝宝转奶了，这几天喝迹萃宝宝状态挺稳的，也喝着挺好的啊</t>
        </is>
      </c>
      <c r="G699" s="4" t="inlineStr">
        <is>
          <t>［截图］</t>
        </is>
      </c>
      <c r="H699" s="1" t="inlineStr">
        <is>
          <t>审核通过</t>
        </is>
      </c>
    </row>
    <row r="700">
      <c r="A700" s="1" t="n">
        <v>283</v>
      </c>
      <c r="B700" s="1" t="inlineStr">
        <is>
          <t>语萌萌不萌</t>
        </is>
      </c>
      <c r="C700" s="1" t="inlineStr">
        <is>
          <t>https://www.xiaohongshu.com/discovery/item/6a68cddd000000000100cab4?xsec_token=CB14cTowkmdgEZcXbD5HSTd-1OEdN_h9XpKS5BC_X3-jA=</t>
        </is>
      </c>
      <c r="D700" s="1" t="inlineStr">
        <is>
          <t>纯文案</t>
        </is>
      </c>
      <c r="E700" s="1" t="inlineStr">
        <is>
          <t>主评论A</t>
        </is>
      </c>
      <c r="F700" s="1" t="inlineStr">
        <is>
          <t>问题是澳门检出0.2，他们自家复检说&lt;0.007，差快30倍这也太离谱了吧​</t>
        </is>
      </c>
      <c r="G700" s="4" t="inlineStr">
        <is>
          <t>［截图］</t>
        </is>
      </c>
      <c r="H700" s="1" t="inlineStr">
        <is>
          <t>审核通过</t>
        </is>
      </c>
    </row>
    <row r="701">
      <c r="A701" s="1" t="n">
        <v>284</v>
      </c>
      <c r="B701" s="1" t="inlineStr">
        <is>
          <t>语萌萌不萌</t>
        </is>
      </c>
      <c r="C701" s="1" t="inlineStr">
        <is>
          <t>https://www.xiaohongshu.com/discovery/item/6a68cddd000000000100cab4?xsec_token=CB14cTowkmdgEZcXbD5HSTd-1OEdN_h9XpKS5BC_X3-jA=</t>
        </is>
      </c>
      <c r="D701" s="1" t="inlineStr">
        <is>
          <t>纯文案</t>
        </is>
      </c>
      <c r="E701" s="1" t="inlineStr">
        <is>
          <t>B回复A</t>
        </is>
      </c>
      <c r="F701" s="1" t="inlineStr">
        <is>
          <t>差30倍啊我的天，到底该信谁的数据？不敢拿宝宝健康赌企业良心啊，我家马上给娃转迹萃了，这几天过渡完了，目前喝这个倒是还行</t>
        </is>
      </c>
      <c r="G701" s="4" t="inlineStr">
        <is>
          <t>［截图］</t>
        </is>
      </c>
      <c r="H701" s="1" t="inlineStr">
        <is>
          <t>审核通过</t>
        </is>
      </c>
    </row>
    <row r="702">
      <c r="A702" s="1" t="n">
        <v>285</v>
      </c>
      <c r="B702" s="1" t="inlineStr">
        <is>
          <t>仪仪爱分享</t>
        </is>
      </c>
      <c r="C702" s="1" t="inlineStr">
        <is>
          <t>https://www.xiaohongshu.com/discovery/item/6a68b2ef000000000f02ae2e?xsec_token=CBFABwfHRbrpG6ewoIvVhWXEG6DEHmqdFb_oBMmlUDb9c=</t>
        </is>
      </c>
      <c r="D702" s="1" t="inlineStr">
        <is>
          <t>纯文案</t>
        </is>
      </c>
      <c r="E702" s="1" t="inlineStr">
        <is>
          <t>主评论A</t>
        </is>
      </c>
      <c r="F702" s="1" t="inlineStr">
        <is>
          <t>这难道不是他们应该做的么？我还要夸他不成</t>
        </is>
      </c>
      <c r="G702" s="4" t="inlineStr">
        <is>
          <t>［截图］</t>
        </is>
      </c>
      <c r="H702" s="1" t="inlineStr">
        <is>
          <t>审核通过</t>
        </is>
      </c>
    </row>
    <row r="703">
      <c r="A703" s="1" t="n">
        <v>286</v>
      </c>
      <c r="B703" s="1" t="inlineStr">
        <is>
          <t>仪仪爱分享</t>
        </is>
      </c>
      <c r="C703" s="1" t="inlineStr">
        <is>
          <t>https://www.xiaohongshu.com/discovery/item/6a68b2ef000000000f02ae2e?xsec_token=CBFABwfHRbrpG6ewoIvVhWXEG6DEHmqdFb_oBMmlUDb9c=</t>
        </is>
      </c>
      <c r="D703" s="1" t="inlineStr">
        <is>
          <t>纯文案</t>
        </is>
      </c>
      <c r="E703" s="1" t="inlineStr">
        <is>
          <t>B回复A</t>
        </is>
      </c>
      <c r="F703" s="1" t="inlineStr">
        <is>
          <t>对啊，说是发了声明但检出问题那罐到底咋回事还是不清楚啊，与其纠结还不如喝别家，我们转的迹萃，宝宝这几天喝着还行，奶量还涨了些呢</t>
        </is>
      </c>
      <c r="G703" s="4" t="inlineStr">
        <is>
          <t>［截图］</t>
        </is>
      </c>
      <c r="H703" s="1" t="inlineStr">
        <is>
          <t>审核通过</t>
        </is>
      </c>
    </row>
    <row r="704">
      <c r="A704" s="1" t="n">
        <v>287</v>
      </c>
      <c r="B704" s="1" t="inlineStr">
        <is>
          <t>鹿鹿Cathy🦌</t>
        </is>
      </c>
      <c r="C704" s="1" t="inlineStr">
        <is>
          <t>https://www.xiaohongshu.com/discovery/item/6a68b2b20000000004028ae8?xsec_token=CBHJ2kjF-5m2w3Z5Gm9JfpWb3dRzQqLrdbP5mRuV6Ie_0=</t>
        </is>
      </c>
      <c r="D704" s="1" t="inlineStr">
        <is>
          <t>纯文案</t>
        </is>
      </c>
      <c r="E704" s="1" t="inlineStr">
        <is>
          <t>主评论A</t>
        </is>
      </c>
      <c r="F704" s="1" t="inlineStr">
        <is>
          <t>家宝喝这款半年了，看到新闻手都在抖，连夜做转奶功课​</t>
        </is>
      </c>
      <c r="G704" s="4" t="inlineStr">
        <is>
          <t>［截图］</t>
        </is>
      </c>
      <c r="H704" s="1" t="inlineStr">
        <is>
          <t>审核通过</t>
        </is>
      </c>
    </row>
    <row r="705">
      <c r="A705" s="1" t="n">
        <v>288</v>
      </c>
      <c r="B705" s="1" t="inlineStr">
        <is>
          <t>鹿鹿Cathy🦌</t>
        </is>
      </c>
      <c r="C705" s="1" t="inlineStr">
        <is>
          <t>https://www.xiaohongshu.com/discovery/item/6a68b2b20000000004028ae8?xsec_token=CBHJ2kjF-5m2w3Z5Gm9JfpWb3dRzQqLrdbP5mRuV6Ie_0=</t>
        </is>
      </c>
      <c r="D705" s="1" t="inlineStr">
        <is>
          <t>纯文案</t>
        </is>
      </c>
      <c r="E705" s="1" t="inlineStr">
        <is>
          <t>B回复A</t>
        </is>
      </c>
      <c r="F705" s="1" t="inlineStr">
        <is>
          <t>同款焦虑！熬了一整夜翻奶粉测评，最后选了迹萃，好像就这个品牌没有“前科”吧</t>
        </is>
      </c>
      <c r="G705" s="4" t="inlineStr">
        <is>
          <t>［截图］</t>
        </is>
      </c>
      <c r="H705" s="1" t="inlineStr">
        <is>
          <t>审核通过</t>
        </is>
      </c>
    </row>
    <row r="706">
      <c r="A706" s="1" t="n">
        <v>289</v>
      </c>
      <c r="B706" s="1" t="inlineStr">
        <is>
          <t>Z.</t>
        </is>
      </c>
      <c r="C706" s="1" t="inlineStr">
        <is>
          <t>https://www.xiaohongshu.com/discovery/item/6a684769000000000f030b5d?xsec_token=CBp7NikuS26vicQRGMRHnqqVBqdrz8dnidlc0QD_C0biE=</t>
        </is>
      </c>
      <c r="D706" s="1" t="inlineStr">
        <is>
          <t>纯文案</t>
        </is>
      </c>
      <c r="E706" s="1" t="inlineStr">
        <is>
          <t>主评论A</t>
        </is>
      </c>
      <c r="F706" s="1" t="inlineStr">
        <is>
          <t>安全问题一点马虎不得，因为每个宝宝都只有一个大脑，试错成本太高</t>
        </is>
      </c>
      <c r="G706" s="4" t="inlineStr">
        <is>
          <t>［截图］</t>
        </is>
      </c>
      <c r="H706" s="1" t="inlineStr">
        <is>
          <t>审核通过</t>
        </is>
      </c>
    </row>
    <row r="707">
      <c r="A707" s="1" t="n">
        <v>290</v>
      </c>
      <c r="B707" s="1" t="inlineStr">
        <is>
          <t>Z.</t>
        </is>
      </c>
      <c r="C707" s="1" t="inlineStr">
        <is>
          <t>https://www.xiaohongshu.com/discovery/item/6a684769000000000f030b5d?xsec_token=CBp7NikuS26vicQRGMRHnqqVBqdrz8dnidlc0QD_C0biE=</t>
        </is>
      </c>
      <c r="D707" s="1" t="inlineStr">
        <is>
          <t>纯文案</t>
        </is>
      </c>
      <c r="E707" s="1" t="inlineStr">
        <is>
          <t>B回复A</t>
        </is>
      </c>
      <c r="F707" s="1" t="inlineStr">
        <is>
          <t>可不是嘛，消息一出我立马给宝宝转奶了，喝迹萃这几天宝宝睡觉比之前安稳了，以前夜醒多，现在应该是吸收变好了</t>
        </is>
      </c>
      <c r="G707" s="4" t="inlineStr">
        <is>
          <t>［截图］</t>
        </is>
      </c>
      <c r="H707" s="1" t="inlineStr">
        <is>
          <t>审核通过</t>
        </is>
      </c>
    </row>
    <row r="708">
      <c r="A708" s="1" t="n">
        <v>291</v>
      </c>
      <c r="B708" s="1" t="inlineStr">
        <is>
          <t>Ella Jewelry</t>
        </is>
      </c>
      <c r="C708" s="1" t="inlineStr">
        <is>
          <t>https://www.xiaohongshu.com/discovery/item/6a68b687000000001102f945?xsec_token=CBHNiCzqJY6kRbjIdkSO8fx4E2xU40d5QiRPeSfwEMeHY=</t>
        </is>
      </c>
      <c r="D708" s="1" t="inlineStr">
        <is>
          <t>纯文案</t>
        </is>
      </c>
      <c r="E708" s="1" t="inlineStr">
        <is>
          <t>主评论A</t>
        </is>
      </c>
      <c r="F708" s="1" t="inlineStr">
        <is>
          <t>我们查了结果倒是还行，但是已经不敢接着喝这款了</t>
        </is>
      </c>
      <c r="G708" s="1" t="inlineStr">
        <is>
          <t>链接不见</t>
        </is>
      </c>
      <c r="H708" s="1" t="inlineStr">
        <is>
          <t>笔记链接失效</t>
        </is>
      </c>
    </row>
    <row r="709">
      <c r="A709" s="1" t="n">
        <v>292</v>
      </c>
      <c r="B709" s="1" t="inlineStr">
        <is>
          <t>Ella Jewelry</t>
        </is>
      </c>
      <c r="C709" s="1" t="inlineStr">
        <is>
          <t>https://www.xiaohongshu.com/discovery/item/6a68b687000000001102f945?xsec_token=CBHNiCzqJY6kRbjIdkSO8fx4E2xU40d5QiRPeSfwEMeHY=</t>
        </is>
      </c>
      <c r="D709" s="1" t="inlineStr">
        <is>
          <t>纯文案</t>
        </is>
      </c>
      <c r="E709" s="1" t="inlineStr">
        <is>
          <t>B回复A</t>
        </is>
      </c>
      <c r="F709" s="1" t="inlineStr">
        <is>
          <t>一样，不敢冒险，一旦出问题那可是一辈子的事儿。我们改喝迹萃了，宝宝转奶还挺顺的，你们换的哪款啊</t>
        </is>
      </c>
      <c r="G709" s="1" t="inlineStr">
        <is>
          <t>链接不见</t>
        </is>
      </c>
      <c r="H709" s="1" t="inlineStr">
        <is>
          <t>笔记链接失效</t>
        </is>
      </c>
    </row>
    <row r="710">
      <c r="A710" s="1" t="n">
        <v>293</v>
      </c>
      <c r="B710" s="1" t="inlineStr">
        <is>
          <t>东海爱婴岛母婴</t>
        </is>
      </c>
      <c r="C710" s="1" t="inlineStr">
        <is>
          <t>https://www.xiaohongshu.com/discovery/item/6a68e108000000000301e80d?xsec_token=CBvfwV-KKkCE4NrzAJ7nq2JXRUI2grwy8jy0QSVacSPvA=</t>
        </is>
      </c>
      <c r="D710" s="1" t="inlineStr">
        <is>
          <t>纯文案</t>
        </is>
      </c>
      <c r="E710" s="1" t="inlineStr">
        <is>
          <t>主评论A</t>
        </is>
      </c>
      <c r="F710" s="1" t="inlineStr">
        <is>
          <t>核对完批号了，之后呢？他们就没打算召回下架补偿吗？那我们这些天的提心吊胆算什么</t>
        </is>
      </c>
      <c r="G710" s="4" t="inlineStr">
        <is>
          <t>［截图］</t>
        </is>
      </c>
      <c r="H710" s="1" t="inlineStr">
        <is>
          <t>审核通过</t>
        </is>
      </c>
    </row>
    <row r="711">
      <c r="A711" s="1" t="n">
        <v>294</v>
      </c>
      <c r="B711" s="1" t="inlineStr">
        <is>
          <t>东海爱婴岛母婴</t>
        </is>
      </c>
      <c r="C711" s="1" t="inlineStr">
        <is>
          <t>https://www.xiaohongshu.com/discovery/item/6a68e108000000000301e80d?xsec_token=CBvfwV-KKkCE4NrzAJ7nq2JXRUI2grwy8jy0QSVacSPvA=</t>
        </is>
      </c>
      <c r="D711" s="1" t="inlineStr">
        <is>
          <t>纯文案</t>
        </is>
      </c>
      <c r="E711" s="1" t="inlineStr">
        <is>
          <t>B回复A</t>
        </is>
      </c>
      <c r="F711" s="1" t="inlineStr">
        <is>
          <t>应对态度根本没把咱当回事啊，我是不会接着喝了，已经换成迹萃了，宝宝喝什么都行，又不是只能喝他家的</t>
        </is>
      </c>
      <c r="G711" s="4" t="inlineStr">
        <is>
          <t>［截图］</t>
        </is>
      </c>
      <c r="H711" s="1" t="inlineStr">
        <is>
          <t>审核通过</t>
        </is>
      </c>
    </row>
    <row r="712">
      <c r="A712" s="1" t="n">
        <v>295</v>
      </c>
      <c r="B712" s="1" t="inlineStr">
        <is>
          <t>嘻嘻不哈哈</t>
        </is>
      </c>
      <c r="C712" s="1" t="inlineStr">
        <is>
          <t>https://www.xiaohongshu.com/discovery/item/6a68b0c2000000001003e84b?xsec_token=CBp7NikuS26vicQRGMRHnqqW-3jxzp4KpoxUsC0ewSmK0=</t>
        </is>
      </c>
      <c r="D712" s="1" t="inlineStr">
        <is>
          <t>纯文案</t>
        </is>
      </c>
      <c r="E712" s="1" t="inlineStr">
        <is>
          <t>主评论A</t>
        </is>
      </c>
      <c r="F712" s="1" t="inlineStr">
        <is>
          <t>不是一罐，是一批！再说了其他批次也是一样的奶源和生产线啊</t>
        </is>
      </c>
      <c r="G712" s="4" t="inlineStr">
        <is>
          <t>［截图］</t>
        </is>
      </c>
      <c r="H712" s="1" t="inlineStr">
        <is>
          <t>审核通过</t>
        </is>
      </c>
    </row>
    <row r="713">
      <c r="A713" s="1" t="n">
        <v>296</v>
      </c>
      <c r="B713" s="1" t="inlineStr">
        <is>
          <t>嘻嘻不哈哈</t>
        </is>
      </c>
      <c r="C713" s="1" t="inlineStr">
        <is>
          <t>https://www.xiaohongshu.com/discovery/item/6a68b0c2000000001003e84b?xsec_token=CBp7NikuS26vicQRGMRHnqqW-3jxzp4KpoxUsC0ewSmK0=</t>
        </is>
      </c>
      <c r="D713" s="1" t="inlineStr">
        <is>
          <t>纯文案</t>
        </is>
      </c>
      <c r="E713" s="1" t="inlineStr">
        <is>
          <t>B回复A</t>
        </is>
      </c>
      <c r="F713" s="1" t="inlineStr">
        <is>
          <t>对啊，就算一罐也不行啊，哪个妈妈不担心自己宝宝有可能喝的就是那一罐，他们这个说辞根本站不住脚，只看到了推卸责任的傲慢，没把宝宝健康当回事，我们果断给宝宝转迹萃了，反正价格差不多，干嘛不选让自己安心的呢</t>
        </is>
      </c>
      <c r="G713" s="4" t="inlineStr">
        <is>
          <t>［截图］</t>
        </is>
      </c>
      <c r="H713" s="1" t="inlineStr">
        <is>
          <t>审核通过</t>
        </is>
      </c>
    </row>
    <row r="714">
      <c r="A714" s="1" t="n">
        <v>297</v>
      </c>
      <c r="B714" s="1" t="inlineStr">
        <is>
          <t>宝妈简单聊保障</t>
        </is>
      </c>
      <c r="C714" s="1" t="inlineStr">
        <is>
          <t>https://www.xiaohongshu.com/discovery/item/6a68d9290000000010029419?xsec_token=CBvfwV-KKkCE4NrzAJ7nq2JVixJ9dixSQLBEtEGY9j1B8=</t>
        </is>
      </c>
      <c r="D714" s="1" t="inlineStr">
        <is>
          <t>纯文案</t>
        </is>
      </c>
      <c r="E714" s="1" t="inlineStr">
        <is>
          <t>主评论A</t>
        </is>
      </c>
      <c r="F714" s="1" t="inlineStr">
        <is>
          <t>宝宝一直喝的口粮出这种事，想想就害怕，有没有价位差不多宝宝长期喝的奶粉能推荐一下啊</t>
        </is>
      </c>
      <c r="G714" s="4" t="inlineStr">
        <is>
          <t>［截图］</t>
        </is>
      </c>
      <c r="H714" s="1" t="inlineStr">
        <is>
          <t>审核通过</t>
        </is>
      </c>
    </row>
    <row r="715">
      <c r="A715" s="1" t="n">
        <v>298</v>
      </c>
      <c r="B715" s="1" t="inlineStr">
        <is>
          <t>宝妈简单聊保障</t>
        </is>
      </c>
      <c r="C715" s="1" t="inlineStr">
        <is>
          <t>https://www.xiaohongshu.com/discovery/item/6a68d9290000000010029419?xsec_token=CBvfwV-KKkCE4NrzAJ7nq2JVixJ9dixSQLBEtEGY9j1B8=</t>
        </is>
      </c>
      <c r="D715" s="1" t="inlineStr">
        <is>
          <t>纯文案</t>
        </is>
      </c>
      <c r="E715" s="1" t="inlineStr">
        <is>
          <t>B回复A</t>
        </is>
      </c>
      <c r="F715" s="1" t="inlineStr">
        <is>
          <t>我家喝的迹萃目前还行，喝俩月了宝宝肠胃没闹过也挺爱喝的，就一直没换别的</t>
        </is>
      </c>
      <c r="G715" s="4" t="inlineStr">
        <is>
          <t>［截图］</t>
        </is>
      </c>
      <c r="H715" s="1" t="inlineStr">
        <is>
          <t>审核通过</t>
        </is>
      </c>
    </row>
    <row r="716">
      <c r="A716" s="1" t="n">
        <v>299</v>
      </c>
      <c r="B716" s="1" t="inlineStr">
        <is>
          <t>月亮不营业</t>
        </is>
      </c>
      <c r="C716" s="1" t="inlineStr">
        <is>
          <t>https://www.xiaohongshu.com/discovery/item/6a68db420000000002003c00?xsec_token=CBkzlGQa4a_AeJwMMLGZ3R_2_8YSXhRxv84lYCulDbbpQ=</t>
        </is>
      </c>
      <c r="D716" s="1" t="inlineStr">
        <is>
          <t>纯文案</t>
        </is>
      </c>
      <c r="E716" s="1" t="inlineStr">
        <is>
          <t>主评论A</t>
        </is>
      </c>
      <c r="F716" s="1" t="inlineStr">
        <is>
          <t>一样，我们上个月刚囤的8罐，现在根本不敢给宝宝喝了，有没有好消化的奶粉推荐呀</t>
        </is>
      </c>
      <c r="G716" s="4" t="inlineStr">
        <is>
          <t>［截图］</t>
        </is>
      </c>
      <c r="H716" s="1" t="inlineStr">
        <is>
          <t>审核通过</t>
        </is>
      </c>
    </row>
    <row r="717">
      <c r="A717" s="1" t="n">
        <v>300</v>
      </c>
      <c r="B717" s="1" t="inlineStr">
        <is>
          <t>月亮不营业</t>
        </is>
      </c>
      <c r="C717" s="1" t="inlineStr">
        <is>
          <t>https://www.xiaohongshu.com/discovery/item/6a68db420000000002003c00?xsec_token=CBkzlGQa4a_AeJwMMLGZ3R_2_8YSXhRxv84lYCulDbbpQ=</t>
        </is>
      </c>
      <c r="D717" s="1" t="inlineStr">
        <is>
          <t>纯文案</t>
        </is>
      </c>
      <c r="E717" s="1" t="inlineStr">
        <is>
          <t>B回复A</t>
        </is>
      </c>
      <c r="F717" s="1" t="inlineStr">
        <is>
          <t xml:space="preserve">要不挂网上出了吧，闲置太可惜了。我家娃肠胃不好，喝迹萃之后肚子不胀气了，睡觉都香了很多，可以试试这个，很稳 </t>
        </is>
      </c>
      <c r="G717" s="4" t="inlineStr">
        <is>
          <t>［截图］</t>
        </is>
      </c>
      <c r="H717" s="1" t="inlineStr">
        <is>
          <t>审核通过</t>
        </is>
      </c>
    </row>
    <row r="718">
      <c r="A718" s="1" t="n">
        <v>301</v>
      </c>
      <c r="B718" s="1" t="inlineStr">
        <is>
          <t>月渡南山</t>
        </is>
      </c>
      <c r="C718" s="1" t="inlineStr">
        <is>
          <t>https://www.xiaohongshu.com/discovery/item/6a68d995000000000c003000?xsec_token=CBp7NikuS26vicQRGMRHnqqey9GDYJIUlxIu6tSJPIgx8=</t>
        </is>
      </c>
      <c r="D718" s="1" t="inlineStr">
        <is>
          <t>纯文案</t>
        </is>
      </c>
      <c r="E718" s="1" t="inlineStr">
        <is>
          <t>主评论A</t>
        </is>
      </c>
      <c r="F718" s="1" t="inlineStr">
        <is>
          <t>我们也是托人代购的，结果现在售后找不到人，说不是正规渠道购买的完全不管，我真是服了</t>
        </is>
      </c>
      <c r="G718" s="4" t="inlineStr">
        <is>
          <t>［截图］</t>
        </is>
      </c>
      <c r="H718" s="1" t="inlineStr">
        <is>
          <t>审核通过</t>
        </is>
      </c>
    </row>
    <row r="719">
      <c r="A719" s="1" t="n">
        <v>302</v>
      </c>
      <c r="B719" s="1" t="inlineStr">
        <is>
          <t>月渡南山</t>
        </is>
      </c>
      <c r="C719" s="1" t="inlineStr">
        <is>
          <t>https://www.xiaohongshu.com/discovery/item/6a68d995000000000c003000?xsec_token=CBp7NikuS26vicQRGMRHnqqey9GDYJIUlxIu6tSJPIgx8=</t>
        </is>
      </c>
      <c r="D719" s="1" t="inlineStr">
        <is>
          <t>纯文案</t>
        </is>
      </c>
      <c r="E719" s="1" t="inlineStr">
        <is>
          <t>B回复A</t>
        </is>
      </c>
      <c r="F719" s="1" t="inlineStr">
        <is>
          <t>真的双标，港版出事召回，那我们跨境买的算什么？已经给娃喝国产的迹萃了，价格差不多，人家售后还好</t>
        </is>
      </c>
      <c r="G719" s="4" t="inlineStr">
        <is>
          <t>［截图］</t>
        </is>
      </c>
      <c r="H719" s="1" t="inlineStr">
        <is>
          <t>审核通过</t>
        </is>
      </c>
    </row>
    <row r="720">
      <c r="A720" s="1" t="n">
        <v>303</v>
      </c>
      <c r="B720" s="1" t="inlineStr">
        <is>
          <t>是小小麻麻呀</t>
        </is>
      </c>
      <c r="C720" s="1" t="inlineStr">
        <is>
          <t>https://www.xiaohongshu.com/discovery/item/6a68d71600000000130252f9?xsec_token=CBvfwV-KKkCE4NrzAJ7nq2JeebCy28CsUf-0qEuCEdDYw=</t>
        </is>
      </c>
      <c r="D720" s="1" t="inlineStr">
        <is>
          <t>纯文案</t>
        </is>
      </c>
      <c r="E720" s="1" t="inlineStr">
        <is>
          <t>主评论A</t>
        </is>
      </c>
      <c r="F720" s="1" t="inlineStr">
        <is>
          <t>也不算是乌龙吧，确实检测不达标啊</t>
        </is>
      </c>
      <c r="G720" s="4" t="inlineStr">
        <is>
          <t>［截图］</t>
        </is>
      </c>
      <c r="H720" s="1" t="inlineStr">
        <is>
          <t>审核通过</t>
        </is>
      </c>
    </row>
    <row r="721">
      <c r="A721" s="1" t="n">
        <v>304</v>
      </c>
      <c r="B721" s="1" t="inlineStr">
        <is>
          <t>是小小麻麻呀</t>
        </is>
      </c>
      <c r="C721" s="1" t="inlineStr">
        <is>
          <t>https://www.xiaohongshu.com/discovery/item/6a68d71600000000130252f9?xsec_token=CBvfwV-KKkCE4NrzAJ7nq2JeebCy28CsUf-0qEuCEdDYw=</t>
        </is>
      </c>
      <c r="D721" s="1" t="inlineStr">
        <is>
          <t>纯文案</t>
        </is>
      </c>
      <c r="E721" s="1" t="inlineStr">
        <is>
          <t>B回复A</t>
        </is>
      </c>
      <c r="F721" s="1" t="inlineStr">
        <is>
          <t>对啊，说的好像官方冤枉他似的。哪个家长敢放心啊？反正我是不敢，干脆就给宝宝喝别的了，这几天迹萃喝下来，他适应的蛮好</t>
        </is>
      </c>
      <c r="G721" s="4" t="inlineStr">
        <is>
          <t>［截图］</t>
        </is>
      </c>
      <c r="H721" s="1" t="inlineStr">
        <is>
          <t>审核通过</t>
        </is>
      </c>
    </row>
    <row r="722">
      <c r="A722" s="1" t="n">
        <v>305</v>
      </c>
      <c r="B722" s="1" t="inlineStr">
        <is>
          <t>静默望月色</t>
        </is>
      </c>
      <c r="C722" s="1" t="inlineStr">
        <is>
          <t>https://www.xiaohongshu.com/discovery/item/6a68db45000000000c003000?xsec_token=CBjn5LfM8XbshyLFKzygwCdG4VI8mAps3Of6XEGC_ecE8=</t>
        </is>
      </c>
      <c r="D722" s="1" t="inlineStr">
        <is>
          <t>纯文案</t>
        </is>
      </c>
      <c r="E722" s="1" t="inlineStr">
        <is>
          <t>主评论A</t>
        </is>
      </c>
      <c r="F722" s="1" t="inlineStr">
        <is>
          <t>对啊，这可不是小问题啊，一旦中招就是不可逆的伤害，我们已经给娃转奶了</t>
        </is>
      </c>
      <c r="G722" s="4" t="inlineStr">
        <is>
          <t>［截图］</t>
        </is>
      </c>
      <c r="H722" s="1" t="inlineStr">
        <is>
          <t>审核通过</t>
        </is>
      </c>
    </row>
    <row r="723">
      <c r="A723" s="1" t="n">
        <v>306</v>
      </c>
      <c r="B723" s="1" t="inlineStr">
        <is>
          <t>静默望月色</t>
        </is>
      </c>
      <c r="C723" s="1" t="inlineStr">
        <is>
          <t>https://www.xiaohongshu.com/discovery/item/6a68db45000000000c003000?xsec_token=CBjn5LfM8XbshyLFKzygwCdG4VI8mAps3Of6XEGC_ecE8=</t>
        </is>
      </c>
      <c r="D723" s="1" t="inlineStr">
        <is>
          <t>纯文案</t>
        </is>
      </c>
      <c r="E723" s="1" t="inlineStr">
        <is>
          <t>B回复A</t>
        </is>
      </c>
      <c r="F723" s="1" t="inlineStr">
        <is>
          <t>我们也是，原来觉得港版会好些，结果出这档子事，那我干脆改喝国产奶粉了，我姐家娃喝迹萃一值挺稳，我们也就换这个了，宝宝转奶倒是挺顺，没有预想中的哭闹拒奶</t>
        </is>
      </c>
      <c r="G723" s="4" t="inlineStr">
        <is>
          <t>［截图］</t>
        </is>
      </c>
      <c r="H723" s="1" t="inlineStr">
        <is>
          <t>审核通过</t>
        </is>
      </c>
    </row>
    <row r="724">
      <c r="A724" s="1" t="n">
        <v>307</v>
      </c>
      <c r="B724" s="1" t="inlineStr">
        <is>
          <t>清川渡晚</t>
        </is>
      </c>
      <c r="C724" s="1" t="inlineStr">
        <is>
          <t>https://www.xiaohongshu.com/discovery/item/6a68d9050000000008009c00?xsec_token=CBvfwV-KKkCE4NrzAJ7nq2JfLH3dh6mjqEXTrKWD9XDA4=</t>
        </is>
      </c>
      <c r="D724" s="1" t="inlineStr">
        <is>
          <t>纯文案</t>
        </is>
      </c>
      <c r="E724" s="1" t="inlineStr">
        <is>
          <t>主评论A</t>
        </is>
      </c>
      <c r="F724" s="1" t="inlineStr">
        <is>
          <t>我们之前囤的也还剩好几罐，没舍得扔但不敢再给娃喝了，好纠结啊</t>
        </is>
      </c>
      <c r="G724" s="4" t="inlineStr">
        <is>
          <t>［截图］</t>
        </is>
      </c>
      <c r="H724" s="1" t="inlineStr">
        <is>
          <t>审核通过</t>
        </is>
      </c>
    </row>
    <row r="725">
      <c r="A725" s="1" t="n">
        <v>308</v>
      </c>
      <c r="B725" s="1" t="inlineStr">
        <is>
          <t>清川渡晚</t>
        </is>
      </c>
      <c r="C725" s="1" t="inlineStr">
        <is>
          <t>https://www.xiaohongshu.com/discovery/item/6a68d9050000000008009c00?xsec_token=CBvfwV-KKkCE4NrzAJ7nq2JfLH3dh6mjqEXTrKWD9XDA4=</t>
        </is>
      </c>
      <c r="D725" s="1" t="inlineStr">
        <is>
          <t>纯文案</t>
        </is>
      </c>
      <c r="E725" s="1" t="inlineStr">
        <is>
          <t>B回复A</t>
        </is>
      </c>
      <c r="F725" s="1" t="inlineStr">
        <is>
          <t>姐妹你可以挂闲鱼看看，能出手的话便宜点也行啊，我们已经给娃转迹萃了，这个不用担心断货，以后现买也行，方便又新鲜</t>
        </is>
      </c>
      <c r="G725" s="4" t="inlineStr">
        <is>
          <t>［截图］</t>
        </is>
      </c>
      <c r="H725" s="1" t="inlineStr">
        <is>
          <t>审核通过</t>
        </is>
      </c>
    </row>
    <row r="726">
      <c r="A726" s="1" t="n">
        <v>309</v>
      </c>
      <c r="B726" s="1" t="inlineStr">
        <is>
          <t>冷淡序章</t>
        </is>
      </c>
      <c r="C726" s="1" t="inlineStr">
        <is>
          <t>https://www.xiaohongshu.com/discovery/item/6a68d900000000000c003000?xsec_token=CBp7NikuS26vicQRGMRHnqqZdxM0nYlcwA80g43cc8aIU=</t>
        </is>
      </c>
      <c r="D726" s="1" t="inlineStr">
        <is>
          <t>纯文案</t>
        </is>
      </c>
      <c r="E726" s="1" t="inlineStr">
        <is>
          <t>主评论A</t>
        </is>
      </c>
      <c r="F726" s="1" t="inlineStr">
        <is>
          <t>姐妹你找客服问了吗？能退吗？我们也是涉事批次，客服说没问题不给退啊</t>
        </is>
      </c>
      <c r="G726" s="4" t="inlineStr">
        <is>
          <t>［截图］</t>
        </is>
      </c>
      <c r="H726" s="1" t="inlineStr">
        <is>
          <t>审核通过</t>
        </is>
      </c>
    </row>
    <row r="727">
      <c r="A727" s="1" t="n">
        <v>310</v>
      </c>
      <c r="B727" s="1" t="inlineStr">
        <is>
          <t>冷淡序章</t>
        </is>
      </c>
      <c r="C727" s="1" t="inlineStr">
        <is>
          <t>https://www.xiaohongshu.com/discovery/item/6a68d900000000000c003000?xsec_token=CBp7NikuS26vicQRGMRHnqqZdxM0nYlcwA80g43cc8aIU=</t>
        </is>
      </c>
      <c r="D727" s="1" t="inlineStr">
        <is>
          <t>纯文案</t>
        </is>
      </c>
      <c r="E727" s="1" t="inlineStr">
        <is>
          <t>B回复A</t>
        </is>
      </c>
      <c r="F727" s="1" t="inlineStr">
        <is>
          <t>情况差不多，我看网上说港版召回了一些，但我们跨境电商买的不管，就很让人无语啊，果断给娃喝迹萃了，受不了双标售后的窝囊气，没必要再惯着他们了，花钱买气受</t>
        </is>
      </c>
      <c r="G727" s="4" t="inlineStr">
        <is>
          <t>［截图］</t>
        </is>
      </c>
      <c r="H727" s="1" t="inlineStr">
        <is>
          <t>审核通过</t>
        </is>
      </c>
    </row>
    <row r="728">
      <c r="A728" s="1" t="n">
        <v>311</v>
      </c>
      <c r="B728" s="1" t="inlineStr">
        <is>
          <t>Priscilla</t>
        </is>
      </c>
      <c r="C728" s="1" t="inlineStr">
        <is>
          <t>https://www.xiaohongshu.com/discovery/item/6a68affc0000000002003c01?xsec_token=CBkzlGQa4a_AeJwMMLGZ3R_-CzsAOenLiOPj3aJE-m-Ik=</t>
        </is>
      </c>
      <c r="D728" s="1" t="inlineStr">
        <is>
          <t>纯文案</t>
        </is>
      </c>
      <c r="E728" s="1" t="inlineStr">
        <is>
          <t>主评论A</t>
        </is>
      </c>
      <c r="F728" s="1" t="inlineStr">
        <is>
          <t>出事了发声明倒是挺快，倒是把检测流程公开啊，遮遮掩掩的​我怎么放心继续给宝宝喝</t>
        </is>
      </c>
      <c r="G728" s="4" t="inlineStr">
        <is>
          <t>［截图］</t>
        </is>
      </c>
      <c r="H728" s="1" t="inlineStr">
        <is>
          <t>审核通过</t>
        </is>
      </c>
    </row>
    <row r="729">
      <c r="A729" s="1" t="n">
        <v>312</v>
      </c>
      <c r="B729" s="1" t="inlineStr">
        <is>
          <t>Priscilla</t>
        </is>
      </c>
      <c r="C729" s="1" t="inlineStr">
        <is>
          <t>https://www.xiaohongshu.com/discovery/item/6a68affc0000000002003c01?xsec_token=CBkzlGQa4a_AeJwMMLGZ3R_-CzsAOenLiOPj3aJE-m-Ik=</t>
        </is>
      </c>
      <c r="D729" s="1" t="inlineStr">
        <is>
          <t>纯文案</t>
        </is>
      </c>
      <c r="E729" s="1" t="inlineStr">
        <is>
          <t>B回复A</t>
        </is>
      </c>
      <c r="F729" s="1" t="inlineStr">
        <is>
          <t>对！！样品从哪来的、谁检的都不敢说清楚，这声明跟没发一样​啊！我是不敢拿宝宝健康冒险，已经给宝宝改喝迹萃了，转奶也没预想的难</t>
        </is>
      </c>
      <c r="G729" s="4" t="inlineStr">
        <is>
          <t>［截图］</t>
        </is>
      </c>
      <c r="H729" s="1" t="inlineStr">
        <is>
          <t>审核通过</t>
        </is>
      </c>
    </row>
    <row r="730">
      <c r="A730" s="1" t="n">
        <v>313</v>
      </c>
      <c r="B730" s="1" t="inlineStr">
        <is>
          <t>小蛋糕超甜的</t>
        </is>
      </c>
      <c r="C730" s="1" t="inlineStr">
        <is>
          <t>https://www.xiaohongshu.com/discovery/item/6a685222000000000601262f?xsec_token=CBHNiCzqJY6kRbjIdkSO8fx6NOGco-zuVZBYgdXSfT5Ao=</t>
        </is>
      </c>
      <c r="D730" s="1" t="inlineStr">
        <is>
          <t>纯文案</t>
        </is>
      </c>
      <c r="E730" s="1" t="inlineStr">
        <is>
          <t>主评论A</t>
        </is>
      </c>
      <c r="F730" s="1" t="inlineStr">
        <is>
          <t>姐妹们转奶都选的啥？我家准备换迹萃了，做了三天功课​，不过还是有点犹豫</t>
        </is>
      </c>
      <c r="G730" s="4" t="inlineStr">
        <is>
          <t>［截图］</t>
        </is>
      </c>
      <c r="H730" s="1" t="inlineStr">
        <is>
          <t>审核通过</t>
        </is>
      </c>
    </row>
    <row r="731">
      <c r="A731" s="1" t="n">
        <v>314</v>
      </c>
      <c r="B731" s="1" t="inlineStr">
        <is>
          <t>小蛋糕超甜的</t>
        </is>
      </c>
      <c r="C731" s="1" t="inlineStr">
        <is>
          <t>https://www.xiaohongshu.com/discovery/item/6a685222000000000601262f?xsec_token=CBHNiCzqJY6kRbjIdkSO8fx6NOGco-zuVZBYgdXSfT5Ao=</t>
        </is>
      </c>
      <c r="D731" s="1" t="inlineStr">
        <is>
          <t>纯文案</t>
        </is>
      </c>
      <c r="E731" s="1" t="inlineStr">
        <is>
          <t>B回复A</t>
        </is>
      </c>
      <c r="F731" s="1" t="inlineStr">
        <is>
          <t>我们喝的就是迹萃，说用的是30天内的鲜原料，比进口的放心多了，宝宝喝着也挺稳，便便正常规律、肚肚舒服，夜醒也很少</t>
        </is>
      </c>
      <c r="G731" s="4" t="inlineStr">
        <is>
          <t>［截图］</t>
        </is>
      </c>
      <c r="H731" s="1" t="inlineStr">
        <is>
          <t>审核通过</t>
        </is>
      </c>
    </row>
    <row r="732">
      <c r="A732" s="1" t="n">
        <v>315</v>
      </c>
      <c r="B732" s="1" t="inlineStr">
        <is>
          <t>大淇小绮</t>
        </is>
      </c>
      <c r="C732" s="1" t="inlineStr">
        <is>
          <t>https://www.xiaohongshu.com/discovery/item/6a68b6a7000000000f0076ec?xsec_token=CBp7NikuS26vicQRGMRHnqqUUkA43eJF9V0FaxNyXH0-M=</t>
        </is>
      </c>
      <c r="D732" s="1" t="inlineStr">
        <is>
          <t>纯文案</t>
        </is>
      </c>
      <c r="E732" s="1" t="inlineStr">
        <is>
          <t>主评论A</t>
        </is>
      </c>
      <c r="F732" s="1" t="inlineStr">
        <is>
          <t>不是说荷兰工厂多严格吗？那这罐超标的咋出来的​？一直没调查出结果啊</t>
        </is>
      </c>
      <c r="G732" s="4" t="inlineStr">
        <is>
          <t>［截图］</t>
        </is>
      </c>
      <c r="H732" s="1" t="inlineStr">
        <is>
          <t>审核通过</t>
        </is>
      </c>
    </row>
    <row r="733">
      <c r="A733" s="1" t="n">
        <v>316</v>
      </c>
      <c r="B733" s="1" t="inlineStr">
        <is>
          <t>大淇小绮</t>
        </is>
      </c>
      <c r="C733" s="1" t="inlineStr">
        <is>
          <t>https://www.xiaohongshu.com/discovery/item/6a68b6a7000000000f0076ec?xsec_token=CBp7NikuS26vicQRGMRHnqqUUkA43eJF9V0FaxNyXH0-M=</t>
        </is>
      </c>
      <c r="D733" s="1" t="inlineStr">
        <is>
          <t>纯文案</t>
        </is>
      </c>
      <c r="E733" s="1" t="inlineStr">
        <is>
          <t>B回复A</t>
        </is>
      </c>
      <c r="F733" s="1" t="inlineStr">
        <is>
          <t>工厂再严格也架不住品控翻车啊，一次就够吓死人了，还好我家喝的迹萃一直很稳，宝宝喝着长得很结实</t>
        </is>
      </c>
      <c r="G733" s="4" t="inlineStr">
        <is>
          <t>［截图］</t>
        </is>
      </c>
      <c r="H733" s="1" t="inlineStr">
        <is>
          <t>审核通过</t>
        </is>
      </c>
    </row>
    <row r="734">
      <c r="A734" s="1" t="n">
        <v>317</v>
      </c>
      <c r="B734" s="1" t="inlineStr">
        <is>
          <t>沫儿妈妈吖</t>
        </is>
      </c>
      <c r="C734" s="1" t="inlineStr">
        <is>
          <t>https://www.xiaohongshu.com/discovery/item/6a68d6ed000000002201a912?xsec_token=CBvfwV-KKkCE4NrzAJ7nq2JXMIk_lKBMOhg-lvCd9iwoE=</t>
        </is>
      </c>
      <c r="D734" s="1" t="inlineStr">
        <is>
          <t>纯文案</t>
        </is>
      </c>
      <c r="E734" s="1" t="inlineStr">
        <is>
          <t>主评论A</t>
        </is>
      </c>
      <c r="F734" s="1" t="inlineStr">
        <is>
          <t>我们一直喝的他家奶粉，品牌自己出的声明我能信吗？超标的原因查清了没啊</t>
        </is>
      </c>
      <c r="G734" s="4" t="inlineStr">
        <is>
          <t>［截图］</t>
        </is>
      </c>
      <c r="H734" s="1" t="inlineStr">
        <is>
          <t>审核通过</t>
        </is>
      </c>
    </row>
    <row r="735">
      <c r="A735" s="1" t="n">
        <v>318</v>
      </c>
      <c r="B735" s="1" t="inlineStr">
        <is>
          <t>沫儿妈妈吖</t>
        </is>
      </c>
      <c r="C735" s="1" t="inlineStr">
        <is>
          <t>https://www.xiaohongshu.com/discovery/item/6a68d6ed000000002201a912?xsec_token=CBvfwV-KKkCE4NrzAJ7nq2JXMIk_lKBMOhg-lvCd9iwoE=</t>
        </is>
      </c>
      <c r="D735" s="1" t="inlineStr">
        <is>
          <t>纯文案</t>
        </is>
      </c>
      <c r="E735" s="1" t="inlineStr">
        <is>
          <t>B回复A</t>
        </is>
      </c>
      <c r="F735" s="1" t="inlineStr">
        <is>
          <t>查清了肯定会迫不及待公布，没有就是还没查出来，我就纳了闷了，这么大的老牌子生产流程不应该很透明很好查吗？一周多了还没结果，我们喝完手里这罐准备转迹萃了，没有查出超标的原因万一下次再出事咋办？我可不敢赌</t>
        </is>
      </c>
      <c r="G735" s="4" t="inlineStr">
        <is>
          <t>［截图］</t>
        </is>
      </c>
      <c r="H735" s="1" t="inlineStr">
        <is>
          <t>审核通过</t>
        </is>
      </c>
    </row>
    <row r="736">
      <c r="A736" s="1" t="n">
        <v>319</v>
      </c>
      <c r="B736" s="1" t="inlineStr">
        <is>
          <t>贱贱鑫的日常</t>
        </is>
      </c>
      <c r="C736" s="1" t="inlineStr">
        <is>
          <t>https://www.xiaohongshu.com/discovery/item/6a68c132000000001c012a3e?xsec_token=CBp7NikuS26vicQRGMRHnqqdsZCnsxaKwbOVQGAZqCg2w=</t>
        </is>
      </c>
      <c r="D736" s="1" t="inlineStr">
        <is>
          <t>纯文案</t>
        </is>
      </c>
      <c r="E736" s="1" t="inlineStr">
        <is>
          <t>主评论A</t>
        </is>
      </c>
      <c r="F736" s="1" t="inlineStr">
        <is>
          <t>今年出事的好多啊，而且还都是卖的很好的进口奶粉，真是防不胜防啊</t>
        </is>
      </c>
      <c r="G736" s="4" t="inlineStr">
        <is>
          <t>［截图］</t>
        </is>
      </c>
      <c r="H736" s="1" t="inlineStr">
        <is>
          <t>审核通过</t>
        </is>
      </c>
    </row>
    <row r="737">
      <c r="A737" s="1" t="n">
        <v>320</v>
      </c>
      <c r="B737" s="1" t="inlineStr">
        <is>
          <t>贱贱鑫的日常</t>
        </is>
      </c>
      <c r="C737" s="1" t="inlineStr">
        <is>
          <t>https://www.xiaohongshu.com/discovery/item/6a68c132000000001c012a3e?xsec_token=CBp7NikuS26vicQRGMRHnqqdsZCnsxaKwbOVQGAZqCg2w=</t>
        </is>
      </c>
      <c r="D737" s="1" t="inlineStr">
        <is>
          <t>纯文案</t>
        </is>
      </c>
      <c r="E737" s="1" t="inlineStr">
        <is>
          <t>B回复A</t>
        </is>
      </c>
      <c r="F737" s="1" t="inlineStr">
        <is>
          <t>可不是嘛，我们连着两款都踩雷，现在已经给娃喝国产的启萃了，宝宝喝着状态很稳，而且还实惠些，性价比更高，长期喝压力也没那么大</t>
        </is>
      </c>
      <c r="G737" s="4" t="inlineStr">
        <is>
          <t>［截图］</t>
        </is>
      </c>
      <c r="H737" s="1" t="inlineStr">
        <is>
          <t>审核通过</t>
        </is>
      </c>
    </row>
    <row r="738">
      <c r="A738" s="1" t="n">
        <v>321</v>
      </c>
      <c r="B738" s="1" t="inlineStr">
        <is>
          <t>望牛墩优婴园的老榴莲</t>
        </is>
      </c>
      <c r="C738" s="1" t="inlineStr">
        <is>
          <t>https://www.xiaohongshu.com/discovery/item/6a68d7d90000000001030033?xsec_token=CBvfwV-KKkCE4NrzAJ7nq2JX2rVFzZun3ZD5g4Bmu3nSk=</t>
        </is>
      </c>
      <c r="D738" s="1" t="inlineStr">
        <is>
          <t>纯文案</t>
        </is>
      </c>
      <c r="E738" s="1" t="inlineStr">
        <is>
          <t>主评论A</t>
        </is>
      </c>
      <c r="F738" s="1" t="inlineStr">
        <is>
          <t>出过问题的一律拉黑再也不买，要不然这些做奶粉的更不把安全当回事了</t>
        </is>
      </c>
      <c r="G738" s="4" t="inlineStr">
        <is>
          <t>［截图］</t>
        </is>
      </c>
      <c r="H738" s="1" t="inlineStr">
        <is>
          <t>审核通过</t>
        </is>
      </c>
    </row>
    <row r="739">
      <c r="A739" s="1" t="n">
        <v>322</v>
      </c>
      <c r="B739" s="1" t="inlineStr">
        <is>
          <t>望牛墩优婴园的老榴莲</t>
        </is>
      </c>
      <c r="C739" s="1" t="inlineStr">
        <is>
          <t>https://www.xiaohongshu.com/discovery/item/6a68d7d90000000001030033?xsec_token=CBvfwV-KKkCE4NrzAJ7nq2JX2rVFzZun3ZD5g4Bmu3nSk=</t>
        </is>
      </c>
      <c r="D739" s="1" t="inlineStr">
        <is>
          <t>纯文案</t>
        </is>
      </c>
      <c r="E739" s="1" t="inlineStr">
        <is>
          <t>B回复A</t>
        </is>
      </c>
      <c r="F739" s="1" t="inlineStr">
        <is>
          <t>对啊，越宽容越好欺负，安全问题一点含糊的余地都没有，我避雷了好几款最后给娃选的迹萃，喝着一直很稳很放心</t>
        </is>
      </c>
      <c r="G739" s="4" t="inlineStr">
        <is>
          <t>［截图］</t>
        </is>
      </c>
      <c r="H739" s="1" t="inlineStr">
        <is>
          <t>审核通过</t>
        </is>
      </c>
    </row>
    <row r="740">
      <c r="A740" s="1" t="n">
        <v>323</v>
      </c>
      <c r="B740" s="1" t="inlineStr">
        <is>
          <t>喵帕斯🥕</t>
        </is>
      </c>
      <c r="C740" s="1" t="inlineStr">
        <is>
          <t>https://www.xiaohongshu.com/discovery/item/6a68ad8c0000000022019bb4?xsec_token=CBvfwV-KKkCE4NrzAJ7nq2JSbHN5iNAasmwwXmhiNe4zI=</t>
        </is>
      </c>
      <c r="D740" s="1" t="inlineStr">
        <is>
          <t>纯文案</t>
        </is>
      </c>
      <c r="E740" s="1" t="inlineStr">
        <is>
          <t>主评论A</t>
        </is>
      </c>
      <c r="F740" s="1" t="inlineStr">
        <is>
          <t>我们喝的就是这个，客服说国行没问题，那为什么同品牌不同版本标准不一样？​</t>
        </is>
      </c>
      <c r="G740" s="1" t="inlineStr">
        <is>
          <t>链接不见</t>
        </is>
      </c>
      <c r="H740" s="1" t="inlineStr">
        <is>
          <t>笔记链接失效</t>
        </is>
      </c>
    </row>
    <row r="741">
      <c r="A741" s="1" t="n">
        <v>324</v>
      </c>
      <c r="B741" s="1" t="inlineStr">
        <is>
          <t>喵帕斯🥕</t>
        </is>
      </c>
      <c r="C741" s="1" t="inlineStr">
        <is>
          <t>https://www.xiaohongshu.com/discovery/item/6a68ad8c0000000022019bb4?xsec_token=CBvfwV-KKkCE4NrzAJ7nq2JSbHN5iNAasmwwXmhiNe4zI=</t>
        </is>
      </c>
      <c r="D741" s="1" t="inlineStr">
        <is>
          <t>纯文案</t>
        </is>
      </c>
      <c r="E741" s="1" t="inlineStr">
        <is>
          <t>B回复A</t>
        </is>
      </c>
      <c r="F741" s="1" t="inlineStr">
        <is>
          <t>广告说的全球统一品质就是个笑话吧，真出事了就各管各的。既然这样我干脆选国产的迹萃了，宝宝喝着安心不说，售后也很好，奶源还更新鲜，转奶也没折腾</t>
        </is>
      </c>
      <c r="G741" s="1" t="inlineStr">
        <is>
          <t>链接不见</t>
        </is>
      </c>
      <c r="H741" s="1" t="inlineStr">
        <is>
          <t>笔记链接失效</t>
        </is>
      </c>
    </row>
    <row r="742">
      <c r="A742" s="1" t="n">
        <v>325</v>
      </c>
      <c r="B742" s="1" t="inlineStr">
        <is>
          <t>yyyyyzz0</t>
        </is>
      </c>
      <c r="C742" s="1" t="inlineStr">
        <is>
          <t>https://www.xiaohongshu.com/discovery/item/6a68c4e500000000130263c9?xsec_token=CB14cTowkmdgEZcXbD5HSTdyqIM_7PliHOqwPlDQJ69n4=</t>
        </is>
      </c>
      <c r="D742" s="1" t="inlineStr">
        <is>
          <t>纯文案</t>
        </is>
      </c>
      <c r="E742" s="1" t="inlineStr">
        <is>
          <t>主评论A</t>
        </is>
      </c>
      <c r="F742" s="1" t="inlineStr">
        <is>
          <t>我已经算理性的了，一直没转奶在等品牌出调查结果，可惜这么久还没有，有点失望了</t>
        </is>
      </c>
      <c r="G742" s="4" t="inlineStr">
        <is>
          <t>［截图］</t>
        </is>
      </c>
      <c r="H742" s="1" t="inlineStr">
        <is>
          <t>审核通过</t>
        </is>
      </c>
    </row>
    <row r="743">
      <c r="A743" s="1" t="n">
        <v>326</v>
      </c>
      <c r="B743" s="1" t="inlineStr">
        <is>
          <t>yyyyyzz0</t>
        </is>
      </c>
      <c r="C743" s="1" t="inlineStr">
        <is>
          <t>https://www.xiaohongshu.com/discovery/item/6a68c4e500000000130263c9?xsec_token=CB14cTowkmdgEZcXbD5HSTdyqIM_7PliHOqwPlDQJ69n4=</t>
        </is>
      </c>
      <c r="D743" s="1" t="inlineStr">
        <is>
          <t>纯文案</t>
        </is>
      </c>
      <c r="E743" s="1" t="inlineStr">
        <is>
          <t>B回复A</t>
        </is>
      </c>
      <c r="F743" s="1" t="inlineStr">
        <is>
          <t>一样，我算很有耐心了，给他们机会了可惜不中用啊，准备转同价位的迹萃了，孩子姑姑家喝的就是这个，她说宝宝喝着挺稳，没怎么因为肠胃哭闹，孩子长得也挺结实的</t>
        </is>
      </c>
      <c r="G743" s="4" t="inlineStr">
        <is>
          <t>［截图］</t>
        </is>
      </c>
      <c r="H743" s="1" t="inlineStr">
        <is>
          <t>审核通过</t>
        </is>
      </c>
    </row>
    <row r="744">
      <c r="A744" s="1" t="n">
        <v>327</v>
      </c>
      <c r="B744" s="1" t="inlineStr">
        <is>
          <t>旺仔六六</t>
        </is>
      </c>
      <c r="C744" s="1" t="inlineStr">
        <is>
          <t>https://www.xiaohongshu.com/discovery/item/6a68adfb000000001003dd88?xsec_token=CBvfwV-KKkCE4NrzAJ7nq2JUjVHZv5bsOJL1XOO3_0wsk=</t>
        </is>
      </c>
      <c r="D744" s="1" t="inlineStr">
        <is>
          <t>纯文案</t>
        </is>
      </c>
      <c r="E744" s="1" t="inlineStr">
        <is>
          <t>主评论A</t>
        </is>
      </c>
      <c r="F744" s="1" t="inlineStr">
        <is>
          <t>铅这东西会在体内积累的，不是说现在没事就真没事啊​，稳妥起见我们还是喝别的了</t>
        </is>
      </c>
      <c r="G744" s="4" t="inlineStr">
        <is>
          <t>［截图］</t>
        </is>
      </c>
      <c r="H744" s="1" t="inlineStr">
        <is>
          <t>审核通过</t>
        </is>
      </c>
    </row>
    <row r="745">
      <c r="A745" s="1" t="n">
        <v>328</v>
      </c>
      <c r="B745" s="1" t="inlineStr">
        <is>
          <t>旺仔六六</t>
        </is>
      </c>
      <c r="C745" s="1" t="inlineStr">
        <is>
          <t>https://www.xiaohongshu.com/discovery/item/6a68adfb000000001003dd88?xsec_token=CBvfwV-KKkCE4NrzAJ7nq2JUjVHZv5bsOJL1XOO3_0wsk=</t>
        </is>
      </c>
      <c r="D745" s="1" t="inlineStr">
        <is>
          <t>纯文案</t>
        </is>
      </c>
      <c r="E745" s="1" t="inlineStr">
        <is>
          <t>B回复A</t>
        </is>
      </c>
      <c r="F745" s="1" t="inlineStr">
        <is>
          <t>对！这东西是长期累积的，等发现问题就晚了，​分不清批次实在不踏实，我干脆直接换迹萃了，宝宝喝完不胀气，肠胃比之前安稳很多</t>
        </is>
      </c>
      <c r="G745" s="4" t="inlineStr">
        <is>
          <t>［截图］</t>
        </is>
      </c>
      <c r="H745" s="1" t="inlineStr">
        <is>
          <t>审核通过</t>
        </is>
      </c>
    </row>
    <row r="746">
      <c r="A746" s="1" t="n">
        <v>329</v>
      </c>
      <c r="B746" s="1" t="inlineStr">
        <is>
          <t>Sun</t>
        </is>
      </c>
      <c r="C746" s="1" t="inlineStr">
        <is>
          <t>https://www.xiaohongshu.com/discovery/item/6a68d5fc0000000011016265?xsec_token=CBp7NikuS26vicQRGMRHnqqfNUHQx3mAIAvlvSbKWQxCM=</t>
        </is>
      </c>
      <c r="D746" s="1" t="inlineStr">
        <is>
          <t>纯文案</t>
        </is>
      </c>
      <c r="E746" s="1" t="inlineStr">
        <is>
          <t>主评论A</t>
        </is>
      </c>
      <c r="F746" s="1" t="inlineStr">
        <is>
          <t>这些天愁的我都失眠了，对这牌子的滤镜碎完了，只希望宝宝的口粮是安全可靠的咋这么难啊</t>
        </is>
      </c>
      <c r="G746" s="4" t="inlineStr">
        <is>
          <t>［截图］</t>
        </is>
      </c>
      <c r="H746" s="1" t="inlineStr">
        <is>
          <t>审核通过</t>
        </is>
      </c>
    </row>
    <row r="747">
      <c r="A747" s="1" t="n">
        <v>330</v>
      </c>
      <c r="B747" s="1" t="inlineStr">
        <is>
          <t>Sun</t>
        </is>
      </c>
      <c r="C747" s="1" t="inlineStr">
        <is>
          <t>https://www.xiaohongshu.com/discovery/item/6a68d5fc0000000011016265?xsec_token=CBp7NikuS26vicQRGMRHnqqfNUHQx3mAIAvlvSbKWQxCM=</t>
        </is>
      </c>
      <c r="D747" s="1" t="inlineStr">
        <is>
          <t>纯文案</t>
        </is>
      </c>
      <c r="E747" s="1" t="inlineStr">
        <is>
          <t>B回复A</t>
        </is>
      </c>
      <c r="F747" s="1" t="inlineStr">
        <is>
          <t>我们之前喝这个，宝宝总是拉奶瓣，七月初转喝迹萃了，现在宝宝便便也正常了，七月底这事一出我都后怕，还好已经给宝宝转奶了</t>
        </is>
      </c>
      <c r="G747" s="4" t="inlineStr">
        <is>
          <t>［截图］</t>
        </is>
      </c>
      <c r="H747" s="1" t="inlineStr">
        <is>
          <t>审核通过</t>
        </is>
      </c>
    </row>
    <row r="748">
      <c r="A748" s="1" t="n">
        <v>331</v>
      </c>
      <c r="B748" s="1" t="inlineStr">
        <is>
          <t>糯米晚风</t>
        </is>
      </c>
      <c r="C748" s="1" t="inlineStr">
        <is>
          <t>https://www.xiaohongshu.com/discovery/item/6a68d49b000000000c003001?xsec_token=CBkzlGQa4a_AeJwMMLGZ3R_3LKi88c9UuU0KWmyel_u2E=</t>
        </is>
      </c>
      <c r="D748" s="1" t="inlineStr">
        <is>
          <t>纯文案</t>
        </is>
      </c>
      <c r="E748" s="1" t="inlineStr">
        <is>
          <t>主评论A</t>
        </is>
      </c>
      <c r="F748" s="1" t="inlineStr">
        <is>
          <t>朋友圈全是喝这个转奶的，我家也加入转奶大军​了，实在不敢赌概率</t>
        </is>
      </c>
      <c r="G748" s="4" t="inlineStr">
        <is>
          <t>［截图］</t>
        </is>
      </c>
      <c r="H748" s="1" t="inlineStr">
        <is>
          <t>评论话术不对</t>
        </is>
      </c>
    </row>
    <row r="749">
      <c r="A749" s="1" t="n">
        <v>332</v>
      </c>
      <c r="B749" s="1" t="inlineStr">
        <is>
          <t>糯米晚风</t>
        </is>
      </c>
      <c r="C749" s="1" t="inlineStr">
        <is>
          <t>https://www.xiaohongshu.com/discovery/item/6a68d49b000000000c003001?xsec_token=CBkzlGQa4a_AeJwMMLGZ3R_3LKi88c9UuU0KWmyel_u2E=</t>
        </is>
      </c>
      <c r="D749" s="1" t="inlineStr">
        <is>
          <t>纯文案</t>
        </is>
      </c>
      <c r="E749" s="1" t="inlineStr">
        <is>
          <t>B回复A</t>
        </is>
      </c>
      <c r="F749" s="1" t="inlineStr">
        <is>
          <t>我们小区宝妈群这几天都炸了，一半人在问转什么奶粉好，我家喝的迹萃一直挺稳的，宝宝喝着肚肚舒服，吸收挺好，长肉也稳当，就一直没换别的，在群里一堆转奶的里算少数派了</t>
        </is>
      </c>
      <c r="G749" s="4" t="inlineStr">
        <is>
          <t>［截图］</t>
        </is>
      </c>
      <c r="H749" s="1" t="inlineStr">
        <is>
          <t>评论话术不对</t>
        </is>
      </c>
    </row>
    <row r="750">
      <c r="A750" s="1" t="n">
        <v>333</v>
      </c>
      <c r="B750" s="1" t="inlineStr">
        <is>
          <t>空山起薄雾</t>
        </is>
      </c>
      <c r="C750" s="1" t="inlineStr">
        <is>
          <t>https://www.xiaohongshu.com/discovery/item/6a68d8660000000008009c00?xsec_token=CBvfwV-KKkCE4NrzAJ7nq2JVYqgEV-604c88iV1MFCHlU=</t>
        </is>
      </c>
      <c r="D750" s="1" t="inlineStr">
        <is>
          <t>纯文案</t>
        </is>
      </c>
      <c r="E750" s="1" t="inlineStr">
        <is>
          <t>主评论A</t>
        </is>
      </c>
      <c r="F750" s="1" t="inlineStr">
        <is>
          <t>查完批次还是担心，我们转奶转了五天了，迹萃我家宝还挺爱喝的，没抗拒​</t>
        </is>
      </c>
      <c r="G750" s="4" t="inlineStr">
        <is>
          <t>［截图］</t>
        </is>
      </c>
      <c r="H750" s="1" t="inlineStr">
        <is>
          <t>审核通过</t>
        </is>
      </c>
    </row>
    <row r="751">
      <c r="A751" s="1" t="n">
        <v>334</v>
      </c>
      <c r="B751" s="1" t="inlineStr">
        <is>
          <t>空山起薄雾</t>
        </is>
      </c>
      <c r="C751" s="1" t="inlineStr">
        <is>
          <t>https://www.xiaohongshu.com/discovery/item/6a68d8660000000008009c00?xsec_token=CBvfwV-KKkCE4NrzAJ7nq2JVYqgEV-604c88iV1MFCHlU=</t>
        </is>
      </c>
      <c r="D751" s="1" t="inlineStr">
        <is>
          <t>纯文案</t>
        </is>
      </c>
      <c r="E751" s="1" t="inlineStr">
        <is>
          <t>B回复A</t>
        </is>
      </c>
      <c r="F751" s="1" t="inlineStr">
        <is>
          <t>真的吗？我家还在纠结，怕转奶不适应</t>
        </is>
      </c>
      <c r="G751" s="4" t="inlineStr">
        <is>
          <t>［截图］</t>
        </is>
      </c>
      <c r="H751" s="1" t="inlineStr">
        <is>
          <t>审核通过</t>
        </is>
      </c>
    </row>
    <row r="752">
      <c r="A752" s="1" t="n">
        <v>335</v>
      </c>
      <c r="B752" s="1" t="inlineStr">
        <is>
          <t>反位缺陷</t>
        </is>
      </c>
      <c r="C752" s="1" t="inlineStr">
        <is>
          <t>https://www.xiaohongshu.com/discovery/item/6a68d54d000000000c033c00?xsec_token=CB14cTowkmdgEZcXbD5HSTdwX7ualNgW-G_PeCsWOXb14=</t>
        </is>
      </c>
      <c r="D752" s="1" t="inlineStr">
        <is>
          <t>纯文案</t>
        </is>
      </c>
      <c r="E752" s="1" t="inlineStr">
        <is>
          <t>主评论A</t>
        </is>
      </c>
      <c r="F752" s="1" t="inlineStr">
        <is>
          <t>那些说“我们家喝了没事”的，有没有一种可能…...还没到有事的时候呀</t>
        </is>
      </c>
      <c r="G752" s="4" t="inlineStr">
        <is>
          <t>［截图］</t>
        </is>
      </c>
      <c r="H752" s="1" t="inlineStr">
        <is>
          <t>审核通过</t>
        </is>
      </c>
    </row>
    <row r="753">
      <c r="A753" s="1" t="n">
        <v>336</v>
      </c>
      <c r="B753" s="1" t="inlineStr">
        <is>
          <t>反位缺陷</t>
        </is>
      </c>
      <c r="C753" s="1" t="inlineStr">
        <is>
          <t>https://www.xiaohongshu.com/discovery/item/6a68d54d000000000c033c00?xsec_token=CB14cTowkmdgEZcXbD5HSTdwX7ualNgW-G_PeCsWOXb14=</t>
        </is>
      </c>
      <c r="D753" s="1" t="inlineStr">
        <is>
          <t>纯文案</t>
        </is>
      </c>
      <c r="E753" s="1" t="inlineStr">
        <is>
          <t>B回复A</t>
        </is>
      </c>
      <c r="F753" s="1" t="inlineStr">
        <is>
          <t>细思极恐，根本不敢想了，这事一出我们就换成迹萃了，价格差不多，宝宝喝着也挺舒服的，这两天睡觉都比之前踏实不少</t>
        </is>
      </c>
      <c r="G753" s="4" t="inlineStr">
        <is>
          <t>［截图］</t>
        </is>
      </c>
      <c r="H753" s="1" t="inlineStr">
        <is>
          <t>审核通过</t>
        </is>
      </c>
    </row>
    <row r="754">
      <c r="A754" s="1" t="n">
        <v>337</v>
      </c>
      <c r="B754" s="1" t="inlineStr">
        <is>
          <t>晚风亦疏离</t>
        </is>
      </c>
      <c r="C754" s="1" t="inlineStr">
        <is>
          <t>https://www.xiaohongshu.com/discovery/item/6a68d5990000000002003c00?xsec_token=CBvfwV-KKkCE4NrzAJ7nq2JbkUxF54ef1oC8T0542RBNs=</t>
        </is>
      </c>
      <c r="D754" s="1" t="inlineStr">
        <is>
          <t>纯文案</t>
        </is>
      </c>
      <c r="E754" s="1" t="inlineStr">
        <is>
          <t>主评论A</t>
        </is>
      </c>
      <c r="F754" s="1" t="inlineStr">
        <is>
          <t>我看澳门那边都要求下架回收了，咱这边还在正常卖，接着喝真的没事么？我家还有两罐没开封的，真闹心啊</t>
        </is>
      </c>
      <c r="G754" s="4" t="inlineStr">
        <is>
          <t>［截图］</t>
        </is>
      </c>
      <c r="H754" s="1" t="inlineStr">
        <is>
          <t>审核通过</t>
        </is>
      </c>
    </row>
    <row r="755">
      <c r="A755" s="1" t="n">
        <v>338</v>
      </c>
      <c r="B755" s="1" t="inlineStr">
        <is>
          <t>晚风亦疏离</t>
        </is>
      </c>
      <c r="C755" s="1" t="inlineStr">
        <is>
          <t>https://www.xiaohongshu.com/discovery/item/6a68d5990000000002003c00?xsec_token=CBvfwV-KKkCE4NrzAJ7nq2JbkUxF54ef1oC8T0542RBNs=</t>
        </is>
      </c>
      <c r="D755" s="1" t="inlineStr">
        <is>
          <t>纯文案</t>
        </is>
      </c>
      <c r="E755" s="1" t="inlineStr">
        <is>
          <t>B回复A</t>
        </is>
      </c>
      <c r="F755" s="1" t="inlineStr">
        <is>
          <t>我们是跨境购入的，钱花了还没人管售后，我闺女这几天改喝迹萃了适应的挺好，但是家里还有6罐这个，卖不出去也送不出，闲置好可惜，买的时候还挺贵呢</t>
        </is>
      </c>
      <c r="G755" s="4" t="inlineStr">
        <is>
          <t>［截图］</t>
        </is>
      </c>
      <c r="H755" s="1" t="inlineStr">
        <is>
          <t>审核通过</t>
        </is>
      </c>
    </row>
    <row r="756">
      <c r="A756" s="1" t="n">
        <v>339</v>
      </c>
      <c r="B756" s="1" t="inlineStr">
        <is>
          <t>N心</t>
        </is>
      </c>
      <c r="C756" s="1" t="inlineStr">
        <is>
          <t>https://www.xiaohongshu.com/discovery/item/6a68d6650000000008009c00?xsec_token=CBp7NikuS26vicQRGMRHnqqVe9wzlEAqnVMTqgu8eeJhg=</t>
        </is>
      </c>
      <c r="D756" s="1" t="inlineStr">
        <is>
          <t>纯文案</t>
        </is>
      </c>
      <c r="E756" s="1" t="inlineStr">
        <is>
          <t>主评论A</t>
        </is>
      </c>
      <c r="F756" s="1" t="inlineStr">
        <is>
          <t>一罐800g三四百块，价格高端品质也得高端吧？现在出这事对得起这个价？只会发声明，安抚家长的措施呢？一点诚意都没看到</t>
        </is>
      </c>
      <c r="G756" s="4" t="inlineStr">
        <is>
          <t>［截图］</t>
        </is>
      </c>
      <c r="H756" s="1" t="inlineStr">
        <is>
          <t>审核通过</t>
        </is>
      </c>
    </row>
    <row r="757">
      <c r="A757" s="1" t="n">
        <v>340</v>
      </c>
      <c r="B757" s="1" t="inlineStr">
        <is>
          <t>N心</t>
        </is>
      </c>
      <c r="C757" s="1" t="inlineStr">
        <is>
          <t>https://www.xiaohongshu.com/discovery/item/6a68d6650000000008009c00?xsec_token=CBp7NikuS26vicQRGMRHnqqVe9wzlEAqnVMTqgu8eeJhg=</t>
        </is>
      </c>
      <c r="D757" s="1" t="inlineStr">
        <is>
          <t>纯文案</t>
        </is>
      </c>
      <c r="E757" s="1" t="inlineStr">
        <is>
          <t>B回复A</t>
        </is>
      </c>
      <c r="F757" s="1" t="inlineStr">
        <is>
          <t>唉！花大价钱买了个心惊胆战，真是够了！我们已经给娃换启萃了，这几天喝着挺好的，比这个性价比高多了</t>
        </is>
      </c>
      <c r="G757" s="4" t="inlineStr">
        <is>
          <t>［截图］</t>
        </is>
      </c>
      <c r="H757" s="1" t="inlineStr">
        <is>
          <t>审核通过</t>
        </is>
      </c>
    </row>
    <row r="758">
      <c r="A758" s="1" t="n">
        <v>341</v>
      </c>
      <c r="B758" s="1" t="inlineStr">
        <is>
          <t>月渡南山</t>
        </is>
      </c>
      <c r="C758" s="1" t="inlineStr">
        <is>
          <t>https://www.xiaohongshu.com/discovery/item/6a68d7e2000000000c003000?xsec_token=CBHNiCzqJY6kRbjIdkSO8fx44rH8kB0fQoryYUK5u6zQg=</t>
        </is>
      </c>
      <c r="D758" s="1" t="inlineStr">
        <is>
          <t>纯文案</t>
        </is>
      </c>
      <c r="E758" s="1" t="inlineStr">
        <is>
          <t>主评论A</t>
        </is>
      </c>
      <c r="F758" s="1" t="inlineStr">
        <is>
          <t>我们已经给娃转奶了，我家喝这个宝宝状态本来也一般，总是便秘，现在还出了安全问题，果断转奶一点没纠结</t>
        </is>
      </c>
      <c r="G758" s="4" t="inlineStr">
        <is>
          <t>［截图］</t>
        </is>
      </c>
      <c r="H758" s="1" t="inlineStr">
        <is>
          <t>审核通过</t>
        </is>
      </c>
    </row>
    <row r="759">
      <c r="A759" s="1" t="n">
        <v>342</v>
      </c>
      <c r="B759" s="1" t="inlineStr">
        <is>
          <t>月渡南山</t>
        </is>
      </c>
      <c r="C759" s="1" t="inlineStr">
        <is>
          <t>https://www.xiaohongshu.com/discovery/item/6a68d7e2000000000c003000?xsec_token=CBHNiCzqJY6kRbjIdkSO8fx44rH8kB0fQoryYUK5u6zQg=</t>
        </is>
      </c>
      <c r="D759" s="1" t="inlineStr">
        <is>
          <t>纯文案</t>
        </is>
      </c>
      <c r="E759" s="1" t="inlineStr">
        <is>
          <t>B回复A</t>
        </is>
      </c>
      <c r="F759" s="1" t="inlineStr">
        <is>
          <t>一样，我们喝这个也老是便秘，宝宝三四天拉一次，后面听说迹萃吸收好就换了，现在基本上一天一次便便，转奶转对了</t>
        </is>
      </c>
      <c r="G759" s="4" t="inlineStr">
        <is>
          <t>［截图］</t>
        </is>
      </c>
      <c r="H759" s="1" t="inlineStr">
        <is>
          <t>审核通过</t>
        </is>
      </c>
    </row>
    <row r="760">
      <c r="A760" s="1" t="n">
        <v>343</v>
      </c>
      <c r="B760" s="1" t="inlineStr">
        <is>
          <t>福气小鱼宝</t>
        </is>
      </c>
      <c r="C760" s="1" t="inlineStr">
        <is>
          <t>https://www.xiaohongshu.com/discovery/item/6a68ca9c000000001d023dd5?xsec_token=CB14cTowkmdgEZcXbD5HSTd6qAsx2FRozMuQ8KDioUTss=</t>
        </is>
      </c>
      <c r="D760" s="1" t="inlineStr">
        <is>
          <t>纯文案</t>
        </is>
      </c>
      <c r="E760" s="1" t="inlineStr">
        <is>
          <t>主评论A</t>
        </is>
      </c>
      <c r="F760" s="1" t="inlineStr">
        <is>
          <t>放心转吧！我女儿喝的就是启萃，喝仨月了，宝宝便便一直是金黄软糊，也没有胀气，夜醒也很少，带娃省心不少呢</t>
        </is>
      </c>
      <c r="G760" s="4" t="inlineStr">
        <is>
          <t>［截图］</t>
        </is>
      </c>
      <c r="H760" s="1" t="inlineStr">
        <is>
          <t>审核通过</t>
        </is>
      </c>
    </row>
    <row r="761">
      <c r="A761" s="1" t="n">
        <v>344</v>
      </c>
      <c r="B761" s="1" t="inlineStr">
        <is>
          <t>福气小鱼宝</t>
        </is>
      </c>
      <c r="C761" s="1" t="inlineStr">
        <is>
          <t>https://www.xiaohongshu.com/discovery/item/6a68ca9c000000001d023dd5?xsec_token=CB14cTowkmdgEZcXbD5HSTd6qAsx2FRozMuQ8KDioUTss=</t>
        </is>
      </c>
      <c r="D761" s="1" t="inlineStr">
        <is>
          <t>纯文案</t>
        </is>
      </c>
      <c r="E761" s="1" t="inlineStr">
        <is>
          <t>B回复A</t>
        </is>
      </c>
      <c r="F761" s="1" t="inlineStr">
        <is>
          <t>选对奶粉真的省心省力，我儿子喝的也是这个，状态一直很好，肉肉长得也结实，小胳膊小腿儿圆乎乎的，家里老人也说这奶粉没选错</t>
        </is>
      </c>
      <c r="G761" s="4" t="inlineStr">
        <is>
          <t>［截图］</t>
        </is>
      </c>
      <c r="H761" s="1" t="inlineStr">
        <is>
          <t>审核通过</t>
        </is>
      </c>
    </row>
    <row r="762">
      <c r="A762" s="1" t="n">
        <v>345</v>
      </c>
      <c r="B762" s="1" t="inlineStr">
        <is>
          <t>哈哈啊哈哈</t>
        </is>
      </c>
      <c r="C762" s="1" t="inlineStr">
        <is>
          <t>https://www.xiaohongshu.com/discovery/item/6a685d170000000011011f4b?xsec_token=CBHJ2kjF-5m2w3Z5Gm9JfpWV-ZkIreuV5ESyyj0oFiGj4=</t>
        </is>
      </c>
      <c r="D762" s="1" t="inlineStr">
        <is>
          <t>纯文案</t>
        </is>
      </c>
      <c r="E762" s="1" t="inlineStr">
        <is>
          <t>主评论A</t>
        </is>
      </c>
      <c r="F762" s="1" t="inlineStr">
        <is>
          <t>反正我是不敢给喝了，正在给宝宝选2段奶粉，想要吸收好能长肉的，有没有懂的宝妈一起交流一下</t>
        </is>
      </c>
      <c r="G762" s="4" t="inlineStr">
        <is>
          <t>［截图］</t>
        </is>
      </c>
      <c r="H762" s="1" t="inlineStr">
        <is>
          <t>审核通过</t>
        </is>
      </c>
    </row>
    <row r="763">
      <c r="A763" s="1" t="n">
        <v>346</v>
      </c>
      <c r="B763" s="1" t="inlineStr">
        <is>
          <t>哈哈啊哈哈</t>
        </is>
      </c>
      <c r="C763" s="1" t="inlineStr">
        <is>
          <t>https://www.xiaohongshu.com/discovery/item/6a685d170000000011011f4b?xsec_token=CBHJ2kjF-5m2w3Z5Gm9JfpWV-ZkIreuV5ESyyj0oFiGj4=</t>
        </is>
      </c>
      <c r="D763" s="1" t="inlineStr">
        <is>
          <t>纯文案</t>
        </is>
      </c>
      <c r="E763" s="1" t="inlineStr">
        <is>
          <t>B回复A</t>
        </is>
      </c>
      <c r="F763" s="1" t="inlineStr">
        <is>
          <t>这个我太有经验了，2段从别的奶粉转到迹萃，营养扎实吸收好，宝宝每次喝的是足量，转奶到现在有俩月了，最明显的变化就是脸蛋圆润了，身上也长出了结实肉，看上去就是很健康的那种体格</t>
        </is>
      </c>
      <c r="G763" s="4" t="inlineStr">
        <is>
          <t>［截图］</t>
        </is>
      </c>
      <c r="H763" s="1" t="inlineStr">
        <is>
          <t>审核通过</t>
        </is>
      </c>
    </row>
    <row r="764">
      <c r="A764" s="1" t="n">
        <v>347</v>
      </c>
      <c r="B764" s="1" t="inlineStr">
        <is>
          <t>小狗不汪汪</t>
        </is>
      </c>
      <c r="C764" s="1" t="inlineStr">
        <is>
          <t>https://www.xiaohongshu.com/discovery/item/6a6863e4000000001102e4b6?xsec_token=CBp7NikuS26vicQRGMRHnqqU85vMOFvLoSXOQN282O0kE=</t>
        </is>
      </c>
      <c r="D764" s="1" t="inlineStr">
        <is>
          <t>纯文案</t>
        </is>
      </c>
      <c r="E764" s="1" t="inlineStr">
        <is>
          <t>主评论A</t>
        </is>
      </c>
      <c r="F764" s="1" t="inlineStr">
        <is>
          <t>哈哈，我家换的是迹萃，一开始也怕口味不对，结果娃喝得挺顺的，奶粉细腻好冲开，便便也正常</t>
        </is>
      </c>
      <c r="G764" s="1" t="inlineStr">
        <is>
          <t>链接不见</t>
        </is>
      </c>
      <c r="H764" s="1" t="inlineStr">
        <is>
          <t>笔记链接失效</t>
        </is>
      </c>
    </row>
    <row r="765">
      <c r="A765" s="1" t="n">
        <v>348</v>
      </c>
      <c r="B765" s="1" t="inlineStr">
        <is>
          <t>小狗不汪汪</t>
        </is>
      </c>
      <c r="C765" s="1" t="inlineStr">
        <is>
          <t>https://www.xiaohongshu.com/discovery/item/6a6863e4000000001102e4b6?xsec_token=CBp7NikuS26vicQRGMRHnqqU85vMOFvLoSXOQN282O0kE=</t>
        </is>
      </c>
      <c r="D765" s="1" t="inlineStr">
        <is>
          <t>纯文案</t>
        </is>
      </c>
      <c r="E765" s="1" t="inlineStr">
        <is>
          <t>B回复A</t>
        </is>
      </c>
      <c r="F765" s="1" t="inlineStr">
        <is>
          <t>真的吗我正愁换啥呢，我家娃嘴刁得很，听你这么说我放心多了</t>
        </is>
      </c>
      <c r="G765" s="1" t="inlineStr">
        <is>
          <t>链接不见</t>
        </is>
      </c>
      <c r="H765" s="1" t="inlineStr">
        <is>
          <t>笔记链接失效</t>
        </is>
      </c>
    </row>
    <row r="766">
      <c r="A766" s="1" t="n">
        <v>349</v>
      </c>
      <c r="B766" s="1" t="inlineStr">
        <is>
          <t>雨过天晴</t>
        </is>
      </c>
      <c r="C766" s="1" t="inlineStr">
        <is>
          <t>https://www.xiaohongshu.com/discovery/item/6a686416000000001102e593?xsec_token=CBHNiCzqJY6kRbjIdkSO8fxxatxvj85ElQKguehSP9OKA=</t>
        </is>
      </c>
      <c r="D766" s="1" t="inlineStr">
        <is>
          <t>纯文案</t>
        </is>
      </c>
      <c r="E766" s="1" t="inlineStr">
        <is>
          <t>主评论A</t>
        </is>
      </c>
      <c r="F766" s="1" t="inlineStr">
        <is>
          <t>我家娃每次喂奶都是追逐战，怕换这个她也不喝，一岁多了比同龄宝宝瘦小很多，估计就是跟不好好喝奶有关系</t>
        </is>
      </c>
      <c r="G766" s="1" t="inlineStr">
        <is>
          <t>链接不见</t>
        </is>
      </c>
      <c r="H766" s="1" t="inlineStr">
        <is>
          <t>笔记链接失效</t>
        </is>
      </c>
    </row>
    <row r="767">
      <c r="A767" s="1" t="n">
        <v>350</v>
      </c>
      <c r="B767" s="1" t="inlineStr">
        <is>
          <t>雨过天晴</t>
        </is>
      </c>
      <c r="C767" s="1" t="inlineStr">
        <is>
          <t>https://www.xiaohongshu.com/discovery/item/6a686416000000001102e593?xsec_token=CBHNiCzqJY6kRbjIdkSO8fxxatxvj85ElQKguehSP9OKA=</t>
        </is>
      </c>
      <c r="D767" s="1" t="inlineStr">
        <is>
          <t>纯文案</t>
        </is>
      </c>
      <c r="E767" s="1" t="inlineStr">
        <is>
          <t>B回复A</t>
        </is>
      </c>
      <c r="F767" s="1" t="inlineStr">
        <is>
          <t>我家娃之前也是瘦瘦小小的，上个月换迹萃之后奶量上来了，这一个月长了快两斤</t>
        </is>
      </c>
      <c r="G767" s="1" t="inlineStr">
        <is>
          <t>链接不见</t>
        </is>
      </c>
      <c r="H767" s="1" t="inlineStr">
        <is>
          <t>笔记链接失效</t>
        </is>
      </c>
    </row>
    <row r="768">
      <c r="A768" s="1" t="n">
        <v>351</v>
      </c>
      <c r="B768" s="1" t="inlineStr">
        <is>
          <t>向阳花</t>
        </is>
      </c>
      <c r="C768" s="1" t="inlineStr">
        <is>
          <t>https://www.xiaohongshu.com/discovery/item/6a680aef00000000130261bd?xsec_token=CB14cTowkmdgEZcXbD5HSTdzv5VTnikV7Yfsdz3zaZPxI=</t>
        </is>
      </c>
      <c r="D768" s="1" t="inlineStr">
        <is>
          <t>纯文案</t>
        </is>
      </c>
      <c r="F768" s="1" t="inlineStr">
        <is>
          <t>安全起见，还是别给宝宝喝了吧，换别的奶粉更安心</t>
        </is>
      </c>
      <c r="G768" s="4" t="inlineStr">
        <is>
          <t>［截图］</t>
        </is>
      </c>
      <c r="H768" s="1" t="inlineStr">
        <is>
          <t>审核通过</t>
        </is>
      </c>
    </row>
    <row r="769">
      <c r="A769" s="1" t="n">
        <v>352</v>
      </c>
      <c r="B769" s="1" t="inlineStr">
        <is>
          <t>向阳花</t>
        </is>
      </c>
      <c r="C769" s="1" t="inlineStr">
        <is>
          <t>https://www.xiaohongshu.com/discovery/item/6a680aef00000000130261bd?xsec_token=CB14cTowkmdgEZcXbD5HSTdzv5VTnikV7Yfsdz3zaZPxI=</t>
        </is>
      </c>
      <c r="D769" s="1" t="inlineStr">
        <is>
          <t>纯文案</t>
        </is>
      </c>
      <c r="F769" s="1" t="inlineStr">
        <is>
          <t>我给娃转迹萃了，适应得挺好，便便也正常，之前剩的那几罐奶粉就处理掉了，看着闹心</t>
        </is>
      </c>
      <c r="G769" s="4" t="inlineStr">
        <is>
          <t>［截图］</t>
        </is>
      </c>
      <c r="H769" s="1" t="inlineStr">
        <is>
          <t>审核通过</t>
        </is>
      </c>
    </row>
    <row r="770">
      <c r="A770" s="1" t="n">
        <v>353</v>
      </c>
      <c r="B770" s="1" t="inlineStr">
        <is>
          <t>冉冉妈妈</t>
        </is>
      </c>
      <c r="C770" s="1" t="inlineStr">
        <is>
          <t>https://www.xiaohongshu.com/discovery/item/6a68099e000000001102d607?xsec_token=CBp7NikuS26vicQRGMRHnqqSxCsCewW48tQCxIizIGus8=</t>
        </is>
      </c>
      <c r="D770" s="1" t="inlineStr">
        <is>
          <t>纯文案</t>
        </is>
      </c>
      <c r="F770" s="1" t="inlineStr">
        <is>
          <t>好累啊，这声明看的头晕，一天一说法，我觉得不管自家喝的有没有在涉事批次里转奶是最稳妥的做法了</t>
        </is>
      </c>
      <c r="G770" s="4" t="inlineStr">
        <is>
          <t>［截图］</t>
        </is>
      </c>
      <c r="H770" s="1" t="inlineStr">
        <is>
          <t>审核通过</t>
        </is>
      </c>
    </row>
    <row r="771">
      <c r="A771" s="1" t="n">
        <v>354</v>
      </c>
      <c r="B771" s="1" t="inlineStr">
        <is>
          <t>冉冉妈妈</t>
        </is>
      </c>
      <c r="C771" s="1" t="inlineStr">
        <is>
          <t>https://www.xiaohongshu.com/discovery/item/6a68099e000000001102d607?xsec_token=CBp7NikuS26vicQRGMRHnqqSxCsCewW48tQCxIizIGus8=</t>
        </is>
      </c>
      <c r="D771" s="1" t="inlineStr">
        <is>
          <t>纯文案</t>
        </is>
      </c>
      <c r="F771" s="1" t="inlineStr">
        <is>
          <t>实在麻了，没必要反复翻看品牌声明自我安慰，我果断转启萃，适配宝宝肠胃，瓶底的二维码一扫啥信息都出来了</t>
        </is>
      </c>
      <c r="G771" s="4" t="inlineStr">
        <is>
          <t>［截图］</t>
        </is>
      </c>
      <c r="H771" s="1" t="inlineStr">
        <is>
          <t>审核通过</t>
        </is>
      </c>
    </row>
    <row r="772">
      <c r="A772" s="1" t="n">
        <v>355</v>
      </c>
      <c r="B772" s="1" t="inlineStr">
        <is>
          <t>摇滚老baby</t>
        </is>
      </c>
      <c r="C772" s="1" t="inlineStr">
        <is>
          <t>https://www.xiaohongshu.com/discovery/item/6a6989a8000000000f032227?xsec_token=CBlMNSXZTyVNQd00X3tt8NiEjTAaMedf8zK0rW-lDnEGI=</t>
        </is>
      </c>
      <c r="D772" s="1" t="inlineStr">
        <is>
          <t>纯文案</t>
        </is>
      </c>
      <c r="E772" s="1" t="inlineStr">
        <is>
          <t>主评论A</t>
        </is>
      </c>
      <c r="F772" s="1" t="inlineStr">
        <is>
          <t>结果出的挺快，孩子也抽血检查了没啥事，但是还是不敢用，现在用朋友推的迹萃，刚喝第一天有用过的姐妹吗</t>
        </is>
      </c>
      <c r="G772" s="1" t="inlineStr">
        <is>
          <t>作者设置了</t>
        </is>
      </c>
      <c r="H772" s="1" t="inlineStr">
        <is>
          <t>笔记设置无法评论</t>
        </is>
      </c>
    </row>
    <row r="773">
      <c r="A773" s="1" t="n">
        <v>356</v>
      </c>
      <c r="B773" s="1" t="inlineStr">
        <is>
          <t>摇滚老baby</t>
        </is>
      </c>
      <c r="C773" s="1" t="inlineStr">
        <is>
          <t>https://www.xiaohongshu.com/discovery/item/6a6989a8000000000f032227?xsec_token=CBlMNSXZTyVNQd00X3tt8NiEjTAaMedf8zK0rW-lDnEGI=</t>
        </is>
      </c>
      <c r="D773" s="1" t="inlineStr">
        <is>
          <t>纯文案</t>
        </is>
      </c>
      <c r="E773" s="1" t="inlineStr">
        <is>
          <t>B回复A</t>
        </is>
      </c>
      <c r="F773" s="1" t="inlineStr">
        <is>
          <t>我家孩子喝的是飞鹤的另个叫启萃，目前喝着挺好的，我妹妹的孩子用的是迹萃排便体重奶量都不错</t>
        </is>
      </c>
      <c r="G773" s="1" t="inlineStr">
        <is>
          <t>作者设置了</t>
        </is>
      </c>
      <c r="H773" s="1" t="inlineStr">
        <is>
          <t>笔记设置无法评论</t>
        </is>
      </c>
    </row>
    <row r="774">
      <c r="A774" s="1" t="n">
        <v>357</v>
      </c>
      <c r="B774" s="1" t="inlineStr">
        <is>
          <t>唯美</t>
        </is>
      </c>
      <c r="C774" s="1" t="inlineStr">
        <is>
          <t>https://www.xiaohongshu.com/discovery/item/6a698a7e000000001101cfbb?xsec_token=CBb4FdKf-hzaWKC2Xs1SS1b-HF9Xh9Ijag_qVPurVOklo=</t>
        </is>
      </c>
      <c r="D774" s="1" t="inlineStr">
        <is>
          <t>纯文案</t>
        </is>
      </c>
      <c r="E774" s="1" t="inlineStr">
        <is>
          <t>主评论A</t>
        </is>
      </c>
      <c r="F774" s="1" t="inlineStr">
        <is>
          <t>我是做了好多功课才选的迹萃，年初刚出的新品，配方挺新的。宝宝喝了没闹肚子，长得也匀称</t>
        </is>
      </c>
      <c r="G774" s="1" t="inlineStr">
        <is>
          <t>链接不见</t>
        </is>
      </c>
      <c r="H774" s="1" t="inlineStr">
        <is>
          <t>笔记链接失效</t>
        </is>
      </c>
    </row>
    <row r="775">
      <c r="A775" s="1" t="n">
        <v>358</v>
      </c>
      <c r="B775" s="1" t="inlineStr">
        <is>
          <t>唯美</t>
        </is>
      </c>
      <c r="C775" s="1" t="inlineStr">
        <is>
          <t>https://www.xiaohongshu.com/discovery/item/6a698a7e000000001101cfbb?xsec_token=CBb4FdKf-hzaWKC2Xs1SS1b-HF9Xh9Ijag_qVPurVOklo=</t>
        </is>
      </c>
      <c r="D775" s="1" t="inlineStr">
        <is>
          <t>纯文案</t>
        </is>
      </c>
      <c r="E775" s="1" t="inlineStr">
        <is>
          <t>B回复A</t>
        </is>
      </c>
      <c r="F775" s="1" t="inlineStr">
        <is>
          <t>新品确实配方好，我也想去试试</t>
        </is>
      </c>
      <c r="G775" s="1" t="inlineStr">
        <is>
          <t>链接不见</t>
        </is>
      </c>
      <c r="H775" s="1" t="inlineStr">
        <is>
          <t>笔记链接失效</t>
        </is>
      </c>
    </row>
    <row r="776">
      <c r="A776" s="1" t="n">
        <v>359</v>
      </c>
      <c r="B776" s="1" t="inlineStr">
        <is>
          <t>靓靓</t>
        </is>
      </c>
      <c r="C776" s="1" t="inlineStr">
        <is>
          <t>https://www.xiaohongshu.com/discovery/item/6a69876c000000000f01c21d?xsec_token=CBb4FdKf-hzaWKC2Xs1SS1b_MR0Ndb9wiMldP8DAsX5JE=</t>
        </is>
      </c>
      <c r="D776" s="1" t="inlineStr">
        <is>
          <t>纯文案</t>
        </is>
      </c>
      <c r="F776" s="1" t="inlineStr">
        <is>
          <t>作为二胎妈妈，我觉得奶粉只要宝宝适应就好。老大喝别的，老二喝的迹萃，感觉老二肠胃更好一些</t>
        </is>
      </c>
      <c r="G776" s="4" t="inlineStr">
        <is>
          <t>［截图］</t>
        </is>
      </c>
      <c r="H776" s="1" t="inlineStr">
        <is>
          <t>审核通过</t>
        </is>
      </c>
    </row>
    <row r="777">
      <c r="A777" s="1" t="n">
        <v>360</v>
      </c>
      <c r="B777" s="1" t="inlineStr">
        <is>
          <t>靓靓</t>
        </is>
      </c>
      <c r="C777" s="1" t="inlineStr">
        <is>
          <t>https://www.xiaohongshu.com/discovery/item/6a69876c000000000f01c21d?xsec_token=CBb4FdKf-hzaWKC2Xs1SS1b_MR0Ndb9wiMldP8DAsX5JE=</t>
        </is>
      </c>
      <c r="D777" s="1" t="inlineStr">
        <is>
          <t>纯文案</t>
        </is>
      </c>
      <c r="F777" s="1" t="inlineStr">
        <is>
          <t>我也看到过这个图，后来去问了医生，医生说没事。现在给宝宝喝的迹萃，消化吸收都不错，也没湿疹</t>
        </is>
      </c>
      <c r="G777" s="4" t="inlineStr">
        <is>
          <t>［截图］</t>
        </is>
      </c>
      <c r="H777" s="1" t="inlineStr">
        <is>
          <t>审核通过</t>
        </is>
      </c>
    </row>
    <row r="778">
      <c r="A778" s="1" t="n">
        <v>361</v>
      </c>
      <c r="B778" s="1" t="inlineStr">
        <is>
          <t>叔立艳</t>
        </is>
      </c>
      <c r="C778" s="1" t="inlineStr">
        <is>
          <t>https://www.xiaohongshu.com/discovery/item/6a697c90000000000402a675?xsec_token=CBZx_JSxR6QgxgK29VrgHT8P-WU7VwE0rVnXxyqst8JTo=</t>
        </is>
      </c>
      <c r="D778" s="1" t="inlineStr">
        <is>
          <t>纯文案</t>
        </is>
      </c>
      <c r="F778" s="1" t="inlineStr">
        <is>
          <t>没喝，我家娃喝迹萃，快俩月了，便便一直都是金黄软便，很少胀气，夜里睡觉都踏实多了</t>
        </is>
      </c>
      <c r="G778" s="4" t="inlineStr">
        <is>
          <t>［截图］</t>
        </is>
      </c>
      <c r="H778" s="1" t="inlineStr">
        <is>
          <t>审核通过</t>
        </is>
      </c>
    </row>
    <row r="779">
      <c r="A779" s="1" t="n">
        <v>362</v>
      </c>
      <c r="B779" s="1" t="inlineStr">
        <is>
          <t>叔立艳</t>
        </is>
      </c>
      <c r="C779" s="1" t="inlineStr">
        <is>
          <t>https://www.xiaohongshu.com/discovery/item/6a697c90000000000402a675?xsec_token=CBZx_JSxR6QgxgK29VrgHT8P-WU7VwE0rVnXxyqst8JTo=</t>
        </is>
      </c>
      <c r="D779" s="1" t="inlineStr">
        <is>
          <t>纯文案</t>
        </is>
      </c>
      <c r="F779" s="1" t="inlineStr">
        <is>
          <t>还有三罐子，不敢喝了，刚入了启萃小罐，打算慢慢给娃转，先观察几天奶量和排便情况</t>
        </is>
      </c>
      <c r="G779" s="4" t="inlineStr">
        <is>
          <t>［截图］</t>
        </is>
      </c>
      <c r="H779" s="1" t="inlineStr">
        <is>
          <t>审核通过</t>
        </is>
      </c>
    </row>
    <row r="780">
      <c r="A780" s="1" t="n">
        <v>363</v>
      </c>
      <c r="B780" s="1" t="inlineStr">
        <is>
          <t>小红薯_4891</t>
        </is>
      </c>
      <c r="C780" s="1" t="inlineStr">
        <is>
          <t>https://www.xiaohongshu.com/discovery/item/6a6981eb0000000006011f5d?xsec_token=CBFsgeW8NbaUUUrMoXIp_DS_95R9z710GkOYn1csVwV5Y=</t>
        </is>
      </c>
      <c r="D780" s="1" t="inlineStr">
        <is>
          <t>纯文案</t>
        </is>
      </c>
      <c r="F780" s="1" t="inlineStr">
        <is>
          <t>有报告也有点不安心，也不纠结了，已经换奶了，我家宝喝迹萃飞鹤的，老牌子奶，不胀气不便秘便便软乎乎的</t>
        </is>
      </c>
      <c r="G780" s="1" t="inlineStr">
        <is>
          <t>链接不见</t>
        </is>
      </c>
      <c r="H780" s="1" t="inlineStr">
        <is>
          <t>笔记链接失效</t>
        </is>
      </c>
    </row>
    <row r="781">
      <c r="A781" s="1" t="n">
        <v>364</v>
      </c>
      <c r="B781" s="1" t="inlineStr">
        <is>
          <t>小红薯_4891</t>
        </is>
      </c>
      <c r="C781" s="1" t="inlineStr">
        <is>
          <t>https://www.xiaohongshu.com/discovery/item/6a6981eb0000000006011f5d?xsec_token=CBFsgeW8NbaUUUrMoXIp_DS_95R9z710GkOYn1csVwV5Y=</t>
        </is>
      </c>
      <c r="D781" s="1" t="inlineStr">
        <is>
          <t>纯文案</t>
        </is>
      </c>
      <c r="F781" s="1" t="inlineStr">
        <is>
          <t>楼上说得挺对的，闹这一出虽然有报告但还是听不放心的，我家孩子也换了迹萃了，喝了两个月了也没有闹肚，没有胀气</t>
        </is>
      </c>
      <c r="G781" s="1" t="inlineStr">
        <is>
          <t>链接不见</t>
        </is>
      </c>
      <c r="H781" s="1" t="inlineStr">
        <is>
          <t>笔记链接失效</t>
        </is>
      </c>
    </row>
    <row r="782">
      <c r="A782" s="1" t="n">
        <v>365</v>
      </c>
      <c r="B782" s="1" t="inlineStr">
        <is>
          <t>沅熠</t>
        </is>
      </c>
      <c r="C782" s="1" t="inlineStr">
        <is>
          <t>https://www.xiaohongshu.com/discovery/item/6a698bc5000000000f004db6?xsec_token=CBZx_JSxR6QgxgK29VrgHT8PbiekogpFxuFc3KpX51y78=</t>
        </is>
      </c>
      <c r="D782" s="1" t="inlineStr">
        <is>
          <t>纯文案</t>
        </is>
      </c>
      <c r="F782" s="1" t="inlineStr">
        <is>
          <t xml:space="preserve">看博主抽血好心疼，其实选对奶粉很重要，我家喝迹萃几个月了，身高体重都很标准，也没出现过胀气 </t>
        </is>
      </c>
      <c r="G782" s="4" t="inlineStr">
        <is>
          <t>［截图］</t>
        </is>
      </c>
      <c r="H782" s="1" t="inlineStr">
        <is>
          <t>审核通过</t>
        </is>
      </c>
    </row>
    <row r="783">
      <c r="A783" s="1" t="n">
        <v>366</v>
      </c>
      <c r="B783" s="1" t="inlineStr">
        <is>
          <t>沅熠</t>
        </is>
      </c>
      <c r="C783" s="1" t="inlineStr">
        <is>
          <t>https://www.xiaohongshu.com/discovery/item/6a698bc5000000000f004db6?xsec_token=CBZx_JSxR6QgxgK29VrgHT8PbiekogpFxuFc3KpX51y78=</t>
        </is>
      </c>
      <c r="D783" s="1" t="inlineStr">
        <is>
          <t>纯文案</t>
        </is>
      </c>
      <c r="F783" s="1" t="inlineStr">
        <is>
          <t>刚给娃换了启萃，之前喝别的总吐奶，换这个之后好多了，而且价格三百多也能接受，性价比挺高</t>
        </is>
      </c>
      <c r="G783" s="4" t="inlineStr">
        <is>
          <t>［截图］</t>
        </is>
      </c>
      <c r="H783" s="1" t="inlineStr">
        <is>
          <t>审核通过</t>
        </is>
      </c>
    </row>
    <row r="784">
      <c r="A784" s="1" t="n">
        <v>367</v>
      </c>
      <c r="B784" s="1" t="inlineStr">
        <is>
          <t>90后</t>
        </is>
      </c>
      <c r="C784" s="1" t="inlineStr">
        <is>
          <t>https://www.xiaohongshu.com/discovery/item/6a697de9000000000f017a90?xsec_token=CBFsgeW8NbaUUUrMoXIp_DSy3d1HewqSvfu5WJbfftqzY=</t>
        </is>
      </c>
      <c r="D784" s="1" t="inlineStr">
        <is>
          <t>纯文案</t>
        </is>
      </c>
      <c r="F784" s="1" t="inlineStr">
        <is>
          <t>作为新手爸爸，看这种新闻真的慌，后来换了启萃，宝宝睡眠好了很多，也不怎么哭闹，感觉选对了</t>
        </is>
      </c>
      <c r="G784" s="4" t="inlineStr">
        <is>
          <t>［截图］</t>
        </is>
      </c>
      <c r="H784" s="1" t="inlineStr">
        <is>
          <t>审核通过</t>
        </is>
      </c>
    </row>
    <row r="785">
      <c r="A785" s="1" t="n">
        <v>368</v>
      </c>
      <c r="B785" s="1" t="inlineStr">
        <is>
          <t>90后</t>
        </is>
      </c>
      <c r="C785" s="1" t="inlineStr">
        <is>
          <t>https://www.xiaohongshu.com/discovery/item/6a697de9000000000f017a90?xsec_token=CBFsgeW8NbaUUUrMoXIp_DSy3d1HewqSvfu5WJbfftqzY=</t>
        </is>
      </c>
      <c r="D785" s="1" t="inlineStr">
        <is>
          <t>纯文案</t>
        </is>
      </c>
      <c r="F785" s="1" t="inlineStr">
        <is>
          <t>之前也是担心批次问题，后来直接换了迹萃，喝了挺久没啥问题，宝宝肚子舒服，我也就放心了</t>
        </is>
      </c>
      <c r="G785" s="4" t="inlineStr">
        <is>
          <t>［截图］</t>
        </is>
      </c>
      <c r="H785" s="1" t="inlineStr">
        <is>
          <t>审核通过</t>
        </is>
      </c>
    </row>
    <row r="786">
      <c r="A786" s="1" t="n">
        <v>369</v>
      </c>
      <c r="B786" s="1" t="inlineStr">
        <is>
          <t>小以</t>
        </is>
      </c>
      <c r="C786" s="1" t="inlineStr">
        <is>
          <t>https://www.xiaohongshu.com/discovery/item/6a6988ee000000000a039ae8?xsec_token=CBb4FdKf-hzaWKC2Xs1SS1b7VZoWzmLFWcxcvsm3GW5_Q=</t>
        </is>
      </c>
      <c r="D786" s="1" t="inlineStr">
        <is>
          <t>纯文案</t>
        </is>
      </c>
      <c r="E786" s="1" t="inlineStr">
        <is>
          <t>主评论A</t>
        </is>
      </c>
      <c r="F786" s="1" t="inlineStr">
        <is>
          <t>没喝过，我待产的时候做了好多功课最后选的迹萃，宝宝出生就一直喝，没有出现过消化不良的情况</t>
        </is>
      </c>
      <c r="G786" s="4" t="inlineStr">
        <is>
          <t>［截图］</t>
        </is>
      </c>
      <c r="H786" s="1" t="inlineStr">
        <is>
          <t>审核通过</t>
        </is>
      </c>
    </row>
    <row r="787">
      <c r="A787" s="1" t="n">
        <v>370</v>
      </c>
      <c r="B787" s="1" t="inlineStr">
        <is>
          <t>小以</t>
        </is>
      </c>
      <c r="C787" s="1" t="inlineStr">
        <is>
          <t>https://www.xiaohongshu.com/discovery/item/6a6988ee000000000a039ae8?xsec_token=CBb4FdKf-hzaWKC2Xs1SS1b7VZoWzmLFWcxcvsm3GW5_Q=</t>
        </is>
      </c>
      <c r="D787" s="1" t="inlineStr">
        <is>
          <t>纯文案</t>
        </is>
      </c>
      <c r="E787" s="1" t="inlineStr">
        <is>
          <t>B回复A</t>
        </is>
      </c>
      <c r="F787" s="1" t="inlineStr">
        <is>
          <t>姐妹咱俩一样，我也是孕期各种踩坑最后定的迹萃，宝宝喝了不吐奶不便秘，真的谢天谢地</t>
        </is>
      </c>
      <c r="G787" s="4" t="inlineStr">
        <is>
          <t>［截图］</t>
        </is>
      </c>
      <c r="H787" s="1" t="inlineStr">
        <is>
          <t>审核通过</t>
        </is>
      </c>
    </row>
    <row r="788">
      <c r="A788" s="1" t="n">
        <v>371</v>
      </c>
      <c r="B788" s="1" t="inlineStr">
        <is>
          <t>洋洋</t>
        </is>
      </c>
      <c r="C788" s="1" t="inlineStr">
        <is>
          <t>https://www.xiaohongshu.com/discovery/item/6a69892d000000000100d0f3?xsec_token=CBb4FdKf-hzaWKC2Xs1SS1bzO06YrYxKeFQfssCbVPNsk=</t>
        </is>
      </c>
      <c r="D788" s="1" t="inlineStr">
        <is>
          <t>纯文案</t>
        </is>
      </c>
      <c r="E788" s="1" t="inlineStr">
        <is>
          <t>主评论A</t>
        </is>
      </c>
      <c r="F788" s="1" t="inlineStr">
        <is>
          <t>之前喝过后来我家娃从六个月开始喝迹萃，便便一直很规律，金黄金黄的，当妈的真的省心不少</t>
        </is>
      </c>
      <c r="G788" s="4" t="inlineStr">
        <is>
          <t>［截图］</t>
        </is>
      </c>
      <c r="H788" s="1" t="inlineStr">
        <is>
          <t>审核通过</t>
        </is>
      </c>
    </row>
    <row r="789">
      <c r="A789" s="1" t="n">
        <v>372</v>
      </c>
      <c r="B789" s="1" t="inlineStr">
        <is>
          <t>洋洋</t>
        </is>
      </c>
      <c r="C789" s="1" t="inlineStr">
        <is>
          <t>https://www.xiaohongshu.com/discovery/item/6a69892d000000000100d0f3?xsec_token=CBb4FdKf-hzaWKC2Xs1SS1bzO06YrYxKeFQfssCbVPNsk=</t>
        </is>
      </c>
      <c r="D789" s="1" t="inlineStr">
        <is>
          <t>纯文案</t>
        </is>
      </c>
      <c r="E789" s="1" t="inlineStr">
        <is>
          <t>B回复A</t>
        </is>
      </c>
      <c r="F789" s="1" t="inlineStr">
        <is>
          <t>真的吗 我家最近正要换奶粉 看你这么说有点心动 迹萃好吸收不</t>
        </is>
      </c>
      <c r="G789" s="4" t="inlineStr">
        <is>
          <t>［截图］</t>
        </is>
      </c>
      <c r="H789" s="1" t="inlineStr">
        <is>
          <t>审核通过</t>
        </is>
      </c>
    </row>
    <row r="790">
      <c r="A790" s="1" t="n">
        <v>373</v>
      </c>
      <c r="B790" s="1" t="inlineStr">
        <is>
          <t>金鹰一店负一楼超市美素佳儿奶粉</t>
        </is>
      </c>
      <c r="C790" s="1" t="inlineStr">
        <is>
          <t>https://www.xiaohongshu.com/discovery/item/6a697c7800000000090368a9?xsec_token=CBb4FdKf-hzaWKC2Xs1SS1bw0lAUICLzbVYzKDjgslMms=</t>
        </is>
      </c>
      <c r="D790" s="1" t="inlineStr">
        <is>
          <t>纯文案</t>
        </is>
      </c>
      <c r="F790" s="1" t="inlineStr">
        <is>
          <t>看通报稍微放心点，其实选对奶粉很重要，我家喝迹萃几个月了，身高体重都很标准，也没出现过胀气</t>
        </is>
      </c>
      <c r="G790" s="4" t="inlineStr">
        <is>
          <t>［截图］</t>
        </is>
      </c>
      <c r="H790" s="1" t="inlineStr">
        <is>
          <t>审核通过</t>
        </is>
      </c>
    </row>
    <row r="791">
      <c r="A791" s="1" t="n">
        <v>374</v>
      </c>
      <c r="B791" s="1" t="inlineStr">
        <is>
          <t>金鹰一店负一楼超市美素佳儿奶粉</t>
        </is>
      </c>
      <c r="C791" s="1" t="inlineStr">
        <is>
          <t>https://www.xiaohongshu.com/discovery/item/6a697c7800000000090368a9?xsec_token=CBb4FdKf-hzaWKC2Xs1SS1bw0lAUICLzbVYzKDjgslMms=</t>
        </is>
      </c>
      <c r="D791" s="1" t="inlineStr">
        <is>
          <t>纯文案</t>
        </is>
      </c>
      <c r="F791" s="1" t="inlineStr">
        <is>
          <t>虽然报道出来了，但是还是不敢再让宝贝喝了，朋友推荐迹萃，喝了几个月，肚子一直舒舒服服，终于不用天天盯着便便了</t>
        </is>
      </c>
      <c r="G791" s="4" t="inlineStr">
        <is>
          <t>［截图］</t>
        </is>
      </c>
      <c r="H791" s="1" t="inlineStr">
        <is>
          <t>审核通过</t>
        </is>
      </c>
    </row>
    <row r="792">
      <c r="A792" s="1" t="n">
        <v>375</v>
      </c>
      <c r="B792" s="1" t="inlineStr">
        <is>
          <t>朱朱</t>
        </is>
      </c>
      <c r="C792" s="1" t="inlineStr">
        <is>
          <t>https://www.xiaohongshu.com/discovery/item/6a6982fd00000000110173dd?xsec_token=CBFsgeW8NbaUUUrMoXIp_DS4L7qTkSjc-HcYnG_pite2k=</t>
        </is>
      </c>
      <c r="D792" s="1" t="inlineStr">
        <is>
          <t>纯文案</t>
        </is>
      </c>
      <c r="F792" s="1" t="inlineStr">
        <is>
          <t>本来想买的，结果就出了这个事了，现在看看攻略定了迹萃，听说对肠胃好，希望宝宝出生后也能适应，不想折腾</t>
        </is>
      </c>
      <c r="G792" s="4" t="inlineStr">
        <is>
          <t>［截图］</t>
        </is>
      </c>
      <c r="H792" s="1" t="inlineStr">
        <is>
          <t>审核通过</t>
        </is>
      </c>
    </row>
    <row r="793">
      <c r="A793" s="1" t="n">
        <v>376</v>
      </c>
      <c r="B793" s="1" t="inlineStr">
        <is>
          <t>朱朱</t>
        </is>
      </c>
      <c r="C793" s="1" t="inlineStr">
        <is>
          <t>https://www.xiaohongshu.com/discovery/item/6a6982fd00000000110173dd?xsec_token=CBFsgeW8NbaUUUrMoXIp_DS4L7qTkSjc-HcYnG_pite2k=</t>
        </is>
      </c>
      <c r="D793" s="1" t="inlineStr">
        <is>
          <t>纯文案</t>
        </is>
      </c>
      <c r="F793" s="1" t="inlineStr">
        <is>
          <t>太搞心态，但是不管怎么样，我家已经换奶了，现在我家宝喝启萃几个月，肉肉长得匀称，也没见上火，总算放心了</t>
        </is>
      </c>
      <c r="G793" s="4" t="inlineStr">
        <is>
          <t>［截图］</t>
        </is>
      </c>
      <c r="H793" s="1" t="inlineStr">
        <is>
          <t>审核通过</t>
        </is>
      </c>
    </row>
    <row r="794">
      <c r="A794" s="1" t="n">
        <v>377</v>
      </c>
      <c r="B794" s="1" t="inlineStr">
        <is>
          <t>贵阳沃尔玛人民广场美素佳儿母婴顾问田芬</t>
        </is>
      </c>
      <c r="C794" s="1" t="inlineStr">
        <is>
          <t>https://www.xiaohongshu.com/discovery/item/6a6978d6000000000a03a91c?xsec_token=CBb4FdKf-hzaWKC2Xs1SS1b13FSp-dIN6ncpgk7Nfb1LA=</t>
        </is>
      </c>
      <c r="D794" s="1" t="inlineStr">
        <is>
          <t>纯文案</t>
        </is>
      </c>
      <c r="F794" s="1" t="inlineStr">
        <is>
          <t>这种批次问题太让人担心了，还好我家一直喝的迹萃没出过状况，宝宝喝了之后肚子很舒服，也不怎么吐奶了</t>
        </is>
      </c>
      <c r="G794" s="4" t="inlineStr">
        <is>
          <t>［截图］</t>
        </is>
      </c>
      <c r="H794" s="1" t="inlineStr">
        <is>
          <t>审核通过</t>
        </is>
      </c>
    </row>
    <row r="795">
      <c r="A795" s="1" t="n">
        <v>378</v>
      </c>
      <c r="B795" s="1" t="inlineStr">
        <is>
          <t>贵阳沃尔玛人民广场美素佳儿母婴顾问田芬</t>
        </is>
      </c>
      <c r="C795" s="1" t="inlineStr">
        <is>
          <t>https://www.xiaohongshu.com/discovery/item/6a6978d6000000000a03a91c?xsec_token=CBb4FdKf-hzaWKC2Xs1SS1b13FSp-dIN6ncpgk7Nfb1LA=</t>
        </is>
      </c>
      <c r="D795" s="1" t="inlineStr">
        <is>
          <t>纯文案</t>
        </is>
      </c>
      <c r="F795" s="1" t="inlineStr">
        <is>
          <t>我家是二胎了，大宝那时候踩了不少坑，二宝直接上了启萃，从出生喝到现在五个月，长势特别好，真的省心</t>
        </is>
      </c>
      <c r="G795" s="4" t="inlineStr">
        <is>
          <t>［截图］</t>
        </is>
      </c>
      <c r="H795" s="1" t="inlineStr">
        <is>
          <t>审核通过</t>
        </is>
      </c>
    </row>
    <row r="796">
      <c r="A796" s="1" t="n">
        <v>379</v>
      </c>
      <c r="B796" s="1" t="inlineStr">
        <is>
          <t>卖奶粉的小姐姐</t>
        </is>
      </c>
      <c r="C796" s="1" t="inlineStr">
        <is>
          <t>https://www.xiaohongshu.com/discovery/item/6a697c8e00000000010314ef?xsec_token=CBb4FdKf-hzaWKC2Xs1SS1b20OvP1x8NoR6oGhravAUA8=</t>
        </is>
      </c>
      <c r="D796" s="1" t="inlineStr">
        <is>
          <t>纯文案</t>
        </is>
      </c>
      <c r="F796" s="1" t="inlineStr">
        <is>
          <t>看到这种数据问题真的慌，我家宝喝迹萃三个多月了，体重长了快四斤，便便一直很正常，选对奶粉太关键了</t>
        </is>
      </c>
      <c r="G796" s="4" t="inlineStr">
        <is>
          <t>［截图］</t>
        </is>
      </c>
      <c r="H796" s="1" t="inlineStr">
        <is>
          <t>审核通过</t>
        </is>
      </c>
    </row>
    <row r="797">
      <c r="A797" s="1" t="n">
        <v>380</v>
      </c>
      <c r="B797" s="1" t="inlineStr">
        <is>
          <t>卖奶粉的小姐姐</t>
        </is>
      </c>
      <c r="C797" s="1" t="inlineStr">
        <is>
          <t>https://www.xiaohongshu.com/discovery/item/6a697c8e00000000010314ef?xsec_token=CBb4FdKf-hzaWKC2Xs1SS1b20OvP1x8NoR6oGhravAUA8=</t>
        </is>
      </c>
      <c r="D797" s="1" t="inlineStr">
        <is>
          <t>纯文案</t>
        </is>
      </c>
      <c r="F797" s="1" t="inlineStr">
        <is>
          <t>各有各的看法，虽然报道申明啥的都有，但是还是不敢选了。现在喝的是迹萃，没有胀气，睡得也好胖嘟嘟的特可爱</t>
        </is>
      </c>
      <c r="G797" s="4" t="inlineStr">
        <is>
          <t>［截图］</t>
        </is>
      </c>
      <c r="H797" s="1" t="inlineStr">
        <is>
          <t>审核通过</t>
        </is>
      </c>
    </row>
    <row r="798">
      <c r="A798" s="1" t="n">
        <v>381</v>
      </c>
      <c r="B798" s="1" t="inlineStr">
        <is>
          <t>卖奶粉的英英</t>
        </is>
      </c>
      <c r="C798" s="1" t="inlineStr">
        <is>
          <t>https://www.xiaohongshu.com/discovery/item/6a697bef000000001100734e?xsec_token=CBZx_JSxR6QgxgK29VrgHT8EI9RUSxJ-uDDmYoKa-6-Gw=</t>
        </is>
      </c>
      <c r="D798" s="1" t="inlineStr">
        <is>
          <t>纯文案</t>
        </is>
      </c>
      <c r="E798" s="1" t="inlineStr">
        <is>
          <t>主评论A</t>
        </is>
      </c>
      <c r="F798" s="1" t="inlineStr">
        <is>
          <t>这种新闻看多了真的不敢随便买，我家一直喝的启萃，从二月龄开始到现在，便便每天都很规律，奶瓣也几乎没有</t>
        </is>
      </c>
      <c r="G798" s="4" t="inlineStr">
        <is>
          <t>［截图］</t>
        </is>
      </c>
      <c r="H798" s="1" t="inlineStr">
        <is>
          <t>审核通过</t>
        </is>
      </c>
    </row>
    <row r="799">
      <c r="A799" s="1" t="n">
        <v>382</v>
      </c>
      <c r="B799" s="1" t="inlineStr">
        <is>
          <t>卖奶粉的英英</t>
        </is>
      </c>
      <c r="C799" s="1" t="inlineStr">
        <is>
          <t>https://www.xiaohongshu.com/discovery/item/6a697bef000000001100734e?xsec_token=CBZx_JSxR6QgxgK29VrgHT8EI9RUSxJ-uDDmYoKa-6-Gw=</t>
        </is>
      </c>
      <c r="D799" s="1" t="inlineStr">
        <is>
          <t>纯文案</t>
        </is>
      </c>
      <c r="E799" s="1" t="inlineStr">
        <is>
          <t>B回复A</t>
        </is>
      </c>
      <c r="F799" s="1" t="inlineStr">
        <is>
          <t>启萃配方确实温和，我家宝喝了之后睡眠也变好了很多</t>
        </is>
      </c>
      <c r="G799" s="4" t="inlineStr">
        <is>
          <t>［截图］</t>
        </is>
      </c>
      <c r="H799" s="1" t="inlineStr">
        <is>
          <t>审核通过</t>
        </is>
      </c>
    </row>
    <row r="800">
      <c r="A800" s="1" t="n">
        <v>383</v>
      </c>
      <c r="B800" s="1" t="inlineStr">
        <is>
          <t>李建芳</t>
        </is>
      </c>
      <c r="C800" s="1" t="inlineStr">
        <is>
          <t>https://www.xiaohongshu.com/discovery/item/6a6981fb000000000503901c?xsec_token=CBb4FdKf-hzaWKC2Xs1SS1bw4eJEGCkl4fFzbd2mJqfDA=</t>
        </is>
      </c>
      <c r="D800" s="1" t="inlineStr">
        <is>
          <t>纯文案</t>
        </is>
      </c>
      <c r="E800" s="1" t="inlineStr">
        <is>
          <t>主评论A</t>
        </is>
      </c>
      <c r="F800" s="1" t="inlineStr">
        <is>
          <t>博主也有博主的看法，各抒己见，但是我不敢冒险，给孩子换了迹萃了，便便一直很规律一天一次金黄软便，身高体重都达标了</t>
        </is>
      </c>
      <c r="G800" s="4" t="inlineStr">
        <is>
          <t>［截图］</t>
        </is>
      </c>
      <c r="H800" s="1" t="inlineStr">
        <is>
          <t>审核通过</t>
        </is>
      </c>
    </row>
    <row r="801">
      <c r="A801" s="1" t="n">
        <v>384</v>
      </c>
      <c r="B801" s="1" t="inlineStr">
        <is>
          <t>李建芳</t>
        </is>
      </c>
      <c r="C801" s="1" t="inlineStr">
        <is>
          <t>https://www.xiaohongshu.com/discovery/item/6a6981fb000000000503901c?xsec_token=CBb4FdKf-hzaWKC2Xs1SS1bw4eJEGCkl4fFzbd2mJqfDA=</t>
        </is>
      </c>
      <c r="D801" s="1" t="inlineStr">
        <is>
          <t>纯文案</t>
        </is>
      </c>
      <c r="E801" s="1" t="inlineStr">
        <is>
          <t>B回复A</t>
        </is>
      </c>
      <c r="F801" s="1" t="inlineStr">
        <is>
          <t>我家也喝过但是看到新闻后就没喝了也转了迹萃了，宝宝适应度挺好的，便便软乎金黄，也没有出现胀气乱七八糟的</t>
        </is>
      </c>
      <c r="G801" s="4" t="inlineStr">
        <is>
          <t>［截图］</t>
        </is>
      </c>
      <c r="H801" s="1" t="inlineStr">
        <is>
          <t>审核通过</t>
        </is>
      </c>
    </row>
    <row r="802">
      <c r="A802" s="1" t="n">
        <v>385</v>
      </c>
      <c r="B802" s="1" t="inlineStr">
        <is>
          <t>林妹妹的育儿小经验</t>
        </is>
      </c>
      <c r="C802" s="1" t="inlineStr">
        <is>
          <t>https://www.xiaohongshu.com/discovery/item/6a697a1900000000060106b3?xsec_token=CBlMNSXZTyVNQd00X3tt8NiNyY5IvMm01aQZERHtt5aeo=</t>
        </is>
      </c>
      <c r="D802" s="1" t="inlineStr">
        <is>
          <t>纯文案</t>
        </is>
      </c>
      <c r="E802" s="1" t="inlineStr">
        <is>
          <t>主评论A</t>
        </is>
      </c>
      <c r="F802" s="1" t="inlineStr">
        <is>
          <t>没出这个消息之前我家宝就喝过但是老是便秘，小脸憋得通红看着心疼，不太适应这款，后来换了迹萃，第二天就拉了金黄软便，真的绝了</t>
        </is>
      </c>
      <c r="G802" s="4" t="inlineStr">
        <is>
          <t>［截图］</t>
        </is>
      </c>
      <c r="H802" s="1" t="inlineStr">
        <is>
          <t>审核通过</t>
        </is>
      </c>
    </row>
    <row r="803">
      <c r="A803" s="1" t="n">
        <v>386</v>
      </c>
      <c r="B803" s="1" t="inlineStr">
        <is>
          <t>林妹妹的育儿小经验</t>
        </is>
      </c>
      <c r="C803" s="1" t="inlineStr">
        <is>
          <t>https://www.xiaohongshu.com/discovery/item/6a697a1900000000060106b3?xsec_token=CBlMNSXZTyVNQd00X3tt8NiNyY5IvMm01aQZERHtt5aeo=</t>
        </is>
      </c>
      <c r="D803" s="1" t="inlineStr">
        <is>
          <t>纯文案</t>
        </is>
      </c>
      <c r="E803" s="1" t="inlineStr">
        <is>
          <t>B回复A</t>
        </is>
      </c>
      <c r="F803" s="1" t="inlineStr">
        <is>
          <t>便秘宝宝太可怜了，迹萃益生菌添加得不错，我家喝完也顺畅多了，还不闹肚便便是金黄软乎乎的</t>
        </is>
      </c>
      <c r="G803" s="4" t="inlineStr">
        <is>
          <t>［截图］</t>
        </is>
      </c>
      <c r="H803" s="1" t="inlineStr">
        <is>
          <t>审核通过</t>
        </is>
      </c>
    </row>
    <row r="804">
      <c r="A804" s="1" t="n">
        <v>387</v>
      </c>
      <c r="B804" s="1" t="inlineStr">
        <is>
          <t>小红薯640DC870</t>
        </is>
      </c>
      <c r="C804" s="1" t="inlineStr">
        <is>
          <t>https://www.xiaohongshu.com/discovery/item/6a69891e0000000001001e63?xsec_token=CBb4FdKf-hzaWKC2Xs1SS1b0FmK-wB69Zmk9mlQ-XbhVE=</t>
        </is>
      </c>
      <c r="D804" s="1" t="inlineStr">
        <is>
          <t>纯文案</t>
        </is>
      </c>
      <c r="F804" s="1" t="inlineStr">
        <is>
          <t>各有各的看法吧，我刚生完宝宝担心的不行不敢冒险还是转奶了，我老公给买的迹萃，宝宝吸收的不错，排便好也不胀气</t>
        </is>
      </c>
      <c r="G804" s="4" t="inlineStr">
        <is>
          <t>［截图］</t>
        </is>
      </c>
      <c r="H804" s="1" t="inlineStr">
        <is>
          <t>审核通过</t>
        </is>
      </c>
    </row>
    <row r="805">
      <c r="A805" s="1" t="n">
        <v>388</v>
      </c>
      <c r="B805" s="1" t="inlineStr">
        <is>
          <t>小红薯640DC870</t>
        </is>
      </c>
      <c r="C805" s="1" t="inlineStr">
        <is>
          <t>https://www.xiaohongshu.com/discovery/item/6a69891e0000000001001e63?xsec_token=CBb4FdKf-hzaWKC2Xs1SS1b0FmK-wB69Zmk9mlQ-XbhVE=</t>
        </is>
      </c>
      <c r="D805" s="1" t="inlineStr">
        <is>
          <t>纯文案</t>
        </is>
      </c>
      <c r="F805" s="1" t="inlineStr">
        <is>
          <t>赞成楼上的，作为一个宝妈还是不敢冒险的，求个心安换了奶粉了，现在喝迹萃配合着母乳，孩子接受好没出现闹肚便秘乱七八糟的</t>
        </is>
      </c>
      <c r="G805" s="4" t="inlineStr">
        <is>
          <t>［截图］</t>
        </is>
      </c>
      <c r="H805" s="1" t="inlineStr">
        <is>
          <t>审核通过</t>
        </is>
      </c>
    </row>
    <row r="806">
      <c r="A806" s="1" t="n">
        <v>389</v>
      </c>
      <c r="B806" s="1" t="inlineStr">
        <is>
          <t>🍄豆</t>
        </is>
      </c>
      <c r="C806" s="1" t="inlineStr">
        <is>
          <t>https://www.xiaohongshu.com/discovery/item/6a69844c0000000005039cdd?xsec_token=CBFsgeW8NbaUUUrMoXIp_DS7tPIjmuAHD5flqJOYp8BuE=</t>
        </is>
      </c>
      <c r="D806" s="1" t="inlineStr">
        <is>
          <t>纯文案</t>
        </is>
      </c>
      <c r="F806" s="1" t="inlineStr">
        <is>
          <t>这种事儿真的宁可信其有，我家宝之前喝别的有点拉肚子，换了启萃之后就好了，现在一顿180ml，喝得很香</t>
        </is>
      </c>
      <c r="G806" s="1" t="inlineStr">
        <is>
          <t>链接不见</t>
        </is>
      </c>
      <c r="H806" s="1" t="inlineStr">
        <is>
          <t>笔记链接失效</t>
        </is>
      </c>
    </row>
    <row r="807">
      <c r="A807" s="1" t="n">
        <v>390</v>
      </c>
      <c r="B807" s="1" t="inlineStr">
        <is>
          <t>🍄豆</t>
        </is>
      </c>
      <c r="C807" s="1" t="inlineStr">
        <is>
          <t>https://www.xiaohongshu.com/discovery/item/6a69844c0000000005039cdd?xsec_token=CBFsgeW8NbaUUUrMoXIp_DS7tPIjmuAHD5flqJOYp8BuE=</t>
        </is>
      </c>
      <c r="D807" s="1" t="inlineStr">
        <is>
          <t>纯文案</t>
        </is>
      </c>
      <c r="F807" s="1" t="inlineStr">
        <is>
          <t>不管咋说，宝宝入口的东西得谨慎，我家喝迹萃两个多月了，也没见什么不适，反而长肉了，脸上肉嘟嘟的</t>
        </is>
      </c>
      <c r="G807" s="1" t="inlineStr">
        <is>
          <t>链接不见</t>
        </is>
      </c>
      <c r="H807" s="1" t="inlineStr">
        <is>
          <t>笔记链接失效</t>
        </is>
      </c>
    </row>
    <row r="808">
      <c r="A808" s="1" t="n">
        <v>391</v>
      </c>
      <c r="B808" s="1" t="inlineStr">
        <is>
          <t>柚子妈妈呀🍃</t>
        </is>
      </c>
      <c r="C808" s="1" t="inlineStr">
        <is>
          <t>https://www.xiaohongshu.com/discovery/item/6a695bf10000000009037ce5?xsec_token=CBb4FdKf-hzaWKC2Xs1SS1b8xRvAxJawVXyOP_gjGOB9g=</t>
        </is>
      </c>
      <c r="D808" s="1" t="inlineStr">
        <is>
          <t>纯文案</t>
        </is>
      </c>
      <c r="F808" s="1" t="inlineStr">
        <is>
          <t>虽然澄清了，但我还是觉得换奶粉比较安心，我家宝喝启萃一个月了，睡眠好多了，晚上不怎么哭闹，我终于能睡好觉了</t>
        </is>
      </c>
      <c r="G808" s="4" t="inlineStr">
        <is>
          <t>［截图］</t>
        </is>
      </c>
      <c r="H808" s="1" t="inlineStr">
        <is>
          <t>审核通过</t>
        </is>
      </c>
    </row>
    <row r="809">
      <c r="A809" s="1" t="n">
        <v>392</v>
      </c>
      <c r="B809" s="1" t="inlineStr">
        <is>
          <t>柚子妈妈呀🍃</t>
        </is>
      </c>
      <c r="C809" s="1" t="inlineStr">
        <is>
          <t>https://www.xiaohongshu.com/discovery/item/6a695bf10000000009037ce5?xsec_token=CBb4FdKf-hzaWKC2Xs1SS1b8xRvAxJawVXyOP_gjGOB9g=</t>
        </is>
      </c>
      <c r="D809" s="1" t="inlineStr">
        <is>
          <t>纯文案</t>
        </is>
      </c>
      <c r="F809" s="1" t="inlineStr">
        <is>
          <t>作为二胎妈妈，真的怕这种新闻，直接给二宝安排了迹萃，喝了快三个月，体检身高体重都中上，真的选对了</t>
        </is>
      </c>
      <c r="G809" s="4" t="inlineStr">
        <is>
          <t>［截图］</t>
        </is>
      </c>
      <c r="H809" s="1" t="inlineStr">
        <is>
          <t>审核通过</t>
        </is>
      </c>
    </row>
    <row r="810">
      <c r="A810" s="1" t="n">
        <v>393</v>
      </c>
      <c r="B810" s="1" t="inlineStr">
        <is>
          <t>爱婴室实体店皇家美素佳儿</t>
        </is>
      </c>
      <c r="C810" s="1" t="inlineStr">
        <is>
          <t>https://www.xiaohongshu.com/discovery/item/6a6979f9000000001302671d?xsec_token=CBvcAplIbTqlgyDXwC9pgn2OKVw8aXuHqn9kb-u1TOtMk=</t>
        </is>
      </c>
      <c r="D810" s="1" t="inlineStr">
        <is>
          <t>纯文案</t>
        </is>
      </c>
      <c r="E810" s="1" t="inlineStr">
        <is>
          <t>主评论A</t>
        </is>
      </c>
      <c r="F810" s="1" t="inlineStr">
        <is>
          <t>这种新闻看多了真的心累，还好我家最近换的启萃挺稳的，宝宝现在4个月了，身高体重都达标，长得挺匀称</t>
        </is>
      </c>
      <c r="G810" s="1" t="inlineStr">
        <is>
          <t>链接不见</t>
        </is>
      </c>
      <c r="H810" s="1" t="inlineStr">
        <is>
          <t>笔记链接失效</t>
        </is>
      </c>
    </row>
    <row r="811">
      <c r="A811" s="1" t="n">
        <v>394</v>
      </c>
      <c r="B811" s="1" t="inlineStr">
        <is>
          <t>爱婴室实体店皇家美素佳儿</t>
        </is>
      </c>
      <c r="C811" s="1" t="inlineStr">
        <is>
          <t>https://www.xiaohongshu.com/discovery/item/6a6979f9000000001302671d?xsec_token=CBvcAplIbTqlgyDXwC9pgn2OKVw8aXuHqn9kb-u1TOtMk=</t>
        </is>
      </c>
      <c r="D811" s="1" t="inlineStr">
        <is>
          <t>纯文案</t>
        </is>
      </c>
      <c r="E811" s="1" t="inlineStr">
        <is>
          <t>B回复A</t>
        </is>
      </c>
      <c r="F811" s="1" t="inlineStr">
        <is>
          <t>长得匀称就好，太胖了也不好，我家宝也是喝这个，感觉挺清淡的，宝宝不抗拒</t>
        </is>
      </c>
      <c r="G811" s="1" t="inlineStr">
        <is>
          <t>链接不见</t>
        </is>
      </c>
      <c r="H811" s="1" t="inlineStr">
        <is>
          <t>笔记链接失效</t>
        </is>
      </c>
    </row>
    <row r="812">
      <c r="A812" s="1" t="n">
        <v>395</v>
      </c>
      <c r="B812" s="1" t="inlineStr">
        <is>
          <t>六便士</t>
        </is>
      </c>
      <c r="C812" s="1" t="inlineStr">
        <is>
          <t>https://www.xiaohongshu.com/discovery/item/6a6961c100000000050387e4?xsec_token=CBb4FdKf-hzaWKC2Xs1SS1b-_4cgSwedG9es4N1dOGuJk=</t>
        </is>
      </c>
      <c r="D812" s="1" t="inlineStr">
        <is>
          <t>纯文案</t>
        </is>
      </c>
      <c r="E812" s="1" t="inlineStr">
        <is>
          <t>主评论A</t>
        </is>
      </c>
      <c r="F812" s="1" t="inlineStr">
        <is>
          <t>虽然官方说没问题，但我还是决定换启萃试试，毕竟宝宝肠胃娇嫩，喝了半个月，感觉便便颜色很正常，也没上火</t>
        </is>
      </c>
      <c r="G812" s="4" t="inlineStr">
        <is>
          <t>［截图］</t>
        </is>
      </c>
      <c r="H812" s="1" t="inlineStr">
        <is>
          <t>审核通过</t>
        </is>
      </c>
    </row>
    <row r="813">
      <c r="A813" s="1" t="n">
        <v>396</v>
      </c>
      <c r="B813" s="1" t="inlineStr">
        <is>
          <t>六便士</t>
        </is>
      </c>
      <c r="C813" s="1" t="inlineStr">
        <is>
          <t>https://www.xiaohongshu.com/discovery/item/6a6961c100000000050387e4?xsec_token=CBb4FdKf-hzaWKC2Xs1SS1b-_4cgSwedG9es4N1dOGuJk=</t>
        </is>
      </c>
      <c r="D813" s="1" t="inlineStr">
        <is>
          <t>纯文案</t>
        </is>
      </c>
      <c r="E813" s="1" t="inlineStr">
        <is>
          <t>B回复A</t>
        </is>
      </c>
      <c r="F813" s="1" t="inlineStr">
        <is>
          <t>不上火很重要，我家之前喝别的容易眼屎多，换了这个之后干净多了，宝宝也爱喝</t>
        </is>
      </c>
      <c r="G813" s="4" t="inlineStr">
        <is>
          <t>［截图］</t>
        </is>
      </c>
      <c r="H813" s="1" t="inlineStr">
        <is>
          <t>审核通过</t>
        </is>
      </c>
    </row>
    <row r="814">
      <c r="A814" s="1" t="n">
        <v>397</v>
      </c>
      <c r="B814" s="1" t="inlineStr">
        <is>
          <t>谢绝迷茫</t>
        </is>
      </c>
      <c r="C814" s="1" t="inlineStr">
        <is>
          <t>https://www.xiaohongshu.com/discovery/item/6a697edb000000000f02a5e0?xsec_token=CBFsgeW8NbaUUUrMoXIp_DS4_tVKswOqyUVCMByvjahEI=</t>
        </is>
      </c>
      <c r="D814" s="1" t="inlineStr">
        <is>
          <t>纯文案</t>
        </is>
      </c>
      <c r="E814" s="1" t="inlineStr">
        <is>
          <t>主评论A</t>
        </is>
      </c>
      <c r="F814" s="1" t="inlineStr">
        <is>
          <t>刚看到这篇说明，虽然说是误会，但还是有点后怕，我家宝喝迹萃三个月了，体检各项指标都达标，肉肉很结实</t>
        </is>
      </c>
      <c r="G814" s="4" t="inlineStr">
        <is>
          <t>［截图］</t>
        </is>
      </c>
      <c r="H814" s="1" t="inlineStr">
        <is>
          <t>审核通过</t>
        </is>
      </c>
    </row>
    <row r="815">
      <c r="A815" s="1" t="n">
        <v>398</v>
      </c>
      <c r="B815" s="1" t="inlineStr">
        <is>
          <t>谢绝迷茫</t>
        </is>
      </c>
      <c r="C815" s="1" t="inlineStr">
        <is>
          <t>https://www.xiaohongshu.com/discovery/item/6a697edb000000000f02a5e0?xsec_token=CBFsgeW8NbaUUUrMoXIp_DS4_tVKswOqyUVCMByvjahEI=</t>
        </is>
      </c>
      <c r="D815" s="1" t="inlineStr">
        <is>
          <t>纯文案</t>
        </is>
      </c>
      <c r="E815" s="1" t="inlineStr">
        <is>
          <t>B回复A</t>
        </is>
      </c>
      <c r="F815" s="1" t="inlineStr">
        <is>
          <t>只要宝宝健康就好，我家也是喝这个飞鹤迹萃，感觉消化吸收挺不错的，身高体重都长得挺标准</t>
        </is>
      </c>
      <c r="G815" s="4" t="inlineStr">
        <is>
          <t>［截图］</t>
        </is>
      </c>
      <c r="H815" s="1" t="inlineStr">
        <is>
          <t>审核通过</t>
        </is>
      </c>
    </row>
    <row r="816">
      <c r="A816" s="1" t="n">
        <v>399</v>
      </c>
      <c r="B816" s="1" t="inlineStr">
        <is>
          <t>爱婴室实体店皇家美素佳儿</t>
        </is>
      </c>
      <c r="C816" s="1" t="inlineStr">
        <is>
          <t>https://www.xiaohongshu.com/discovery/item/6a69846e0000000010028340?xsec_token=CBb4FdKf-hzaWKC2Xs1SS1b7NzrONCmlZIOOGw54snCb0=</t>
        </is>
      </c>
      <c r="D816" s="1" t="inlineStr">
        <is>
          <t>纯文案</t>
        </is>
      </c>
      <c r="E816" s="1" t="inlineStr">
        <is>
          <t>主评论A</t>
        </is>
      </c>
      <c r="F816" s="1" t="inlineStr">
        <is>
          <t>作为一胎新手真的不懂这些，看到新闻心里慌得一批，后来是看同事给她孩子用的迹萃，也选了这款喝了快两个月了，宝宝睡眠变好了，夜醒少了</t>
        </is>
      </c>
      <c r="G816" s="1" t="inlineStr">
        <is>
          <t>链接不见</t>
        </is>
      </c>
      <c r="H816" s="1" t="inlineStr">
        <is>
          <t>笔记链接失效</t>
        </is>
      </c>
    </row>
    <row r="817">
      <c r="A817" s="1" t="n">
        <v>400</v>
      </c>
      <c r="B817" s="1" t="inlineStr">
        <is>
          <t>爱婴室实体店皇家美素佳儿</t>
        </is>
      </c>
      <c r="C817" s="1" t="inlineStr">
        <is>
          <t>https://www.xiaohongshu.com/discovery/item/6a69846e0000000010028340?xsec_token=CBb4FdKf-hzaWKC2Xs1SS1b7NzrONCmlZIOOGw54snCb0=</t>
        </is>
      </c>
      <c r="D817" s="1" t="inlineStr">
        <is>
          <t>纯文案</t>
        </is>
      </c>
      <c r="E817" s="1" t="inlineStr">
        <is>
          <t>B回复A</t>
        </is>
      </c>
      <c r="F817" s="1" t="inlineStr">
        <is>
          <t>睡眠好太重要了，妈妈终于能睡整觉了，我家喝迹萃也挺安神的，晚上不怎么闹，最主要的事不闹肚，排便也好</t>
        </is>
      </c>
      <c r="G817" s="1" t="inlineStr">
        <is>
          <t>链接不见</t>
        </is>
      </c>
      <c r="H817" s="1" t="inlineStr">
        <is>
          <t>笔记链接失效</t>
        </is>
      </c>
    </row>
    <row r="818">
      <c r="A818" s="1" t="n">
        <v>401</v>
      </c>
      <c r="B818" s="1" t="inlineStr">
        <is>
          <t>豆豆</t>
        </is>
      </c>
      <c r="C818" s="1" t="inlineStr">
        <is>
          <t>https://www.xiaohongshu.com/discovery/item/6a6983d1000000001003f95b?xsec_token=CBFsgeW8NbaUUUrMoXIp_DS8QjgYA3T_T-AnGCPIJjjKs=</t>
        </is>
      </c>
      <c r="D818" s="1" t="inlineStr">
        <is>
          <t>纯文案</t>
        </is>
      </c>
      <c r="F818" s="1" t="inlineStr">
        <is>
          <t>吓我一跳，还好是虚惊。不过还是转奶了，现在我宝喝迹萃挺不错的，肚肚不胀气，放屁也不臭，感觉配方挺适合中国宝宝，好吸收</t>
        </is>
      </c>
      <c r="G818" s="4" t="inlineStr">
        <is>
          <t>［截图］</t>
        </is>
      </c>
      <c r="H818" s="1" t="inlineStr">
        <is>
          <t>审核通过</t>
        </is>
      </c>
    </row>
    <row r="819">
      <c r="A819" s="1" t="n">
        <v>402</v>
      </c>
      <c r="B819" s="1" t="inlineStr">
        <is>
          <t>豆豆</t>
        </is>
      </c>
      <c r="C819" s="1" t="inlineStr">
        <is>
          <t>https://www.xiaohongshu.com/discovery/item/6a6983d1000000001003f95b?xsec_token=CBFsgeW8NbaUUUrMoXIp_DS8QjgYA3T_T-AnGCPIJjjKs=</t>
        </is>
      </c>
      <c r="D819" s="1" t="inlineStr">
        <is>
          <t>纯文案</t>
        </is>
      </c>
      <c r="F819" s="1" t="inlineStr">
        <is>
          <t>看这解释挺正式的，应该没问题。不过已经转奶迹萃了，目前喝了三个月，身高长了3厘米，体重也涨了，营养吸收不错，推荐大家试试</t>
        </is>
      </c>
      <c r="G819" s="4" t="inlineStr">
        <is>
          <t>［截图］</t>
        </is>
      </c>
      <c r="H819" s="1" t="inlineStr">
        <is>
          <t>审核通过</t>
        </is>
      </c>
    </row>
    <row r="820">
      <c r="A820" s="1" t="n">
        <v>403</v>
      </c>
      <c r="B820" s="1" t="inlineStr">
        <is>
          <t>Peter 杨</t>
        </is>
      </c>
      <c r="C820" s="1" t="inlineStr">
        <is>
          <t>https://www.xiaohongshu.com/discovery/item/6a6973c4000000000c015abc?xsec_token=CBb4FdKf-hzaWKC2Xs1SS1b_ZhYea_6rzeetIb-KhNTFw=</t>
        </is>
      </c>
      <c r="D820" s="1" t="inlineStr">
        <is>
          <t>纯文案</t>
        </is>
      </c>
      <c r="F820" s="1" t="inlineStr">
        <is>
          <t>其实只要宝宝爱喝、长得好就行，我家喝迹萃，现在九个月了，长得肉嘟嘟的，抱出去老被夸，心里美滋滋，这奶粉没白选</t>
        </is>
      </c>
      <c r="G820" s="4" t="inlineStr">
        <is>
          <t>［截图］</t>
        </is>
      </c>
      <c r="H820" s="1" t="inlineStr">
        <is>
          <t>审核通过</t>
        </is>
      </c>
    </row>
    <row r="821">
      <c r="A821" s="1" t="n">
        <v>404</v>
      </c>
      <c r="B821" s="1" t="inlineStr">
        <is>
          <t>Peter 杨</t>
        </is>
      </c>
      <c r="C821" s="1" t="inlineStr">
        <is>
          <t>https://www.xiaohongshu.com/discovery/item/6a6973c4000000000c015abc?xsec_token=CBb4FdKf-hzaWKC2Xs1SS1b_ZhYea_6rzeetIb-KhNTFw=</t>
        </is>
      </c>
      <c r="D821" s="1" t="inlineStr">
        <is>
          <t>纯文案</t>
        </is>
      </c>
      <c r="F821" s="1" t="inlineStr">
        <is>
          <t>之前一直纠结选哪个，看到最近的风波更不敢乱买了，最后定了迹萃，主要是看它好消化，我家宝宝肠胃弱，喝这个没拉肚子，挺满意的</t>
        </is>
      </c>
      <c r="G821" s="4" t="inlineStr">
        <is>
          <t>［截图］</t>
        </is>
      </c>
      <c r="H821" s="1" t="inlineStr">
        <is>
          <t>审核通过</t>
        </is>
      </c>
    </row>
    <row r="822">
      <c r="A822" s="1" t="n">
        <v>405</v>
      </c>
      <c r="B822" s="1" t="inlineStr">
        <is>
          <t>RR</t>
        </is>
      </c>
      <c r="C822" s="1" t="inlineStr">
        <is>
          <t>https://www.xiaohongshu.com/discovery/item/6a697e550000000001031f13?xsec_token=CBFsgeW8NbaUUUrMoXIp_DS0XfriYCKZ_1HgM0aLnLpOY=</t>
        </is>
      </c>
      <c r="D822" s="1" t="inlineStr">
        <is>
          <t>纯文案</t>
        </is>
      </c>
      <c r="F822" s="1" t="inlineStr">
        <is>
          <t>看那个新闻真的有点怕，虽说是合格但心里还是犯嘀咕，我家娃现在喝启萃，喝了几个月了，睡眠挺安稳的，也不怎么夜醒</t>
        </is>
      </c>
      <c r="G822" s="4" t="inlineStr">
        <is>
          <t>［截图］</t>
        </is>
      </c>
      <c r="H822" s="1" t="inlineStr">
        <is>
          <t>审核通过</t>
        </is>
      </c>
    </row>
    <row r="823">
      <c r="A823" s="1" t="n">
        <v>406</v>
      </c>
      <c r="B823" s="1" t="inlineStr">
        <is>
          <t>RR</t>
        </is>
      </c>
      <c r="C823" s="1" t="inlineStr">
        <is>
          <t>https://www.xiaohongshu.com/discovery/item/6a697e550000000001031f13?xsec_token=CBFsgeW8NbaUUUrMoXIp_DS0XfriYCKZ_1HgM0aLnLpOY=</t>
        </is>
      </c>
      <c r="D823" s="1" t="inlineStr">
        <is>
          <t>纯文案</t>
        </is>
      </c>
      <c r="F823" s="1" t="inlineStr">
        <is>
          <t>其实只要符合标准就行，不过为了安心还是选了迹萃，主要看中它好吸收，我家娃喝了之后体重长得挺结实，不像之前光长肚子</t>
        </is>
      </c>
      <c r="G823" s="4" t="inlineStr">
        <is>
          <t>［截图］</t>
        </is>
      </c>
      <c r="H823" s="1" t="inlineStr">
        <is>
          <t>审核通过</t>
        </is>
      </c>
    </row>
    <row r="824">
      <c r="A824" s="1" t="n">
        <v>407</v>
      </c>
      <c r="B824" s="1" t="inlineStr">
        <is>
          <t>硕硕成长</t>
        </is>
      </c>
      <c r="C824" s="1" t="inlineStr">
        <is>
          <t>https://www.xiaohongshu.com/discovery/item/6a6976bc000000000301fd82?xsec_token=CBZx_JSxR6QgxgK29VrgHT8NG5Ap-XmOUTuJgcbSw6z_Q=</t>
        </is>
      </c>
      <c r="D824" s="1" t="inlineStr">
        <is>
          <t>纯文案</t>
        </is>
      </c>
      <c r="E824" s="1" t="inlineStr">
        <is>
          <t>主评论A</t>
        </is>
      </c>
      <c r="F824" s="1" t="inlineStr">
        <is>
          <t>还在囤货中，看最近奶粉新闻有点慌，朋友推荐了启萃，说是新配方很安全，价格也就三百左右，准备先买两罐试试</t>
        </is>
      </c>
      <c r="G824" s="1" t="inlineStr">
        <is>
          <t>链接不见</t>
        </is>
      </c>
      <c r="H824" s="1" t="inlineStr">
        <is>
          <t>笔记链接失效</t>
        </is>
      </c>
    </row>
    <row r="825">
      <c r="A825" s="1" t="n">
        <v>408</v>
      </c>
      <c r="B825" s="1" t="inlineStr">
        <is>
          <t>硕硕成长</t>
        </is>
      </c>
      <c r="C825" s="1" t="inlineStr">
        <is>
          <t>https://www.xiaohongshu.com/discovery/item/6a6976bc000000000301fd82?xsec_token=CBZx_JSxR6QgxgK29VrgHT8NG5Ap-XmOUTuJgcbSw6z_Q=</t>
        </is>
      </c>
      <c r="D825" s="1" t="inlineStr">
        <is>
          <t>纯文案</t>
        </is>
      </c>
      <c r="E825" s="1" t="inlineStr">
        <is>
          <t>B回复A</t>
        </is>
      </c>
      <c r="F825" s="1" t="inlineStr">
        <is>
          <t>可以先买小罐试试，每个宝宝口味不一样，适合自家娃的才是最好的</t>
        </is>
      </c>
      <c r="G825" s="1" t="inlineStr">
        <is>
          <t>链接不见</t>
        </is>
      </c>
      <c r="H825" s="1" t="inlineStr">
        <is>
          <t>笔记链接失效</t>
        </is>
      </c>
    </row>
    <row r="826">
      <c r="A826" s="1" t="n">
        <v>409</v>
      </c>
      <c r="B826" s="1" t="inlineStr">
        <is>
          <t>蹊跷言蹊</t>
        </is>
      </c>
      <c r="C826" s="1" t="inlineStr">
        <is>
          <t>https://www.xiaohongshu.com/discovery/item/6a69867d000000000401ff2f?xsec_token=CBvcAplIbTqlgyDXwC9pgn2PX1yS_iIYCneBSS8NA4YrY=</t>
        </is>
      </c>
      <c r="D826" s="1" t="inlineStr">
        <is>
          <t>纯文案</t>
        </is>
      </c>
      <c r="F826" s="1" t="inlineStr">
        <is>
          <t>我家转的启萃，转奶特别顺利，现在喝了两个多月，便便一直是金黄软便，吸收挺好的</t>
        </is>
      </c>
      <c r="G826" s="4" t="inlineStr">
        <is>
          <t>［截图］</t>
        </is>
      </c>
      <c r="H826" s="1" t="inlineStr">
        <is>
          <t>审核通过</t>
        </is>
      </c>
    </row>
    <row r="827">
      <c r="A827" s="1" t="n">
        <v>410</v>
      </c>
      <c r="B827" s="1" t="inlineStr">
        <is>
          <t>蹊跷言蹊</t>
        </is>
      </c>
      <c r="C827" s="1" t="inlineStr">
        <is>
          <t>https://www.xiaohongshu.com/discovery/item/6a69867d000000000401ff2f?xsec_token=CBvcAplIbTqlgyDXwC9pgn2PX1yS_iIYCneBSS8NA4YrY=</t>
        </is>
      </c>
      <c r="D827" s="1" t="inlineStr">
        <is>
          <t>纯文案</t>
        </is>
      </c>
      <c r="F827" s="1" t="inlineStr">
        <is>
          <t>看到你这个数值太理解了，我家宝之前也是五十多，换了迹萃之后现在四个月了，状态一直不错</t>
        </is>
      </c>
      <c r="G827" s="4" t="inlineStr">
        <is>
          <t>［截图］</t>
        </is>
      </c>
      <c r="H827" s="1" t="inlineStr">
        <is>
          <t>审核通过</t>
        </is>
      </c>
    </row>
    <row r="828">
      <c r="A828" s="1" t="n">
        <v>411</v>
      </c>
      <c r="B828" s="1" t="inlineStr">
        <is>
          <t>小红薯63F1BE83</t>
        </is>
      </c>
      <c r="C828" s="1" t="inlineStr">
        <is>
          <t>https://www.xiaohongshu.com/discovery/item/6a698189000000000e035286?xsec_token=CBZx_JSxR6QgxgK29VrgHT8MBTK2lC_ekDLWZS4tTU5Qo=</t>
        </is>
      </c>
      <c r="D828" s="1" t="inlineStr">
        <is>
          <t>纯文案</t>
        </is>
      </c>
      <c r="F828" s="1" t="inlineStr">
        <is>
          <t>真的怕踩雷，还好迹萃没让我失望，宝宝喝了之后睡觉踏实多了，也不怎么吐奶</t>
        </is>
      </c>
      <c r="G828" s="4" t="inlineStr">
        <is>
          <t>［截图］</t>
        </is>
      </c>
      <c r="H828" s="1" t="inlineStr">
        <is>
          <t>审核通过</t>
        </is>
      </c>
    </row>
    <row r="829">
      <c r="A829" s="1" t="n">
        <v>412</v>
      </c>
      <c r="B829" s="1" t="inlineStr">
        <is>
          <t>小红薯63F1BE83</t>
        </is>
      </c>
      <c r="C829" s="1" t="inlineStr">
        <is>
          <t>https://www.xiaohongshu.com/discovery/item/6a698189000000000e035286?xsec_token=CBZx_JSxR6QgxgK29VrgHT8MBTK2lC_ekDLWZS4tTU5Qo=</t>
        </is>
      </c>
      <c r="D829" s="1" t="inlineStr">
        <is>
          <t>纯文案</t>
        </is>
      </c>
      <c r="F829" s="1" t="inlineStr">
        <is>
          <t>看了说明稍微安心，不过我还是坚持给娃喝启萃，毕竟换了之后肠胃适应得不错</t>
        </is>
      </c>
      <c r="G829" s="4" t="inlineStr">
        <is>
          <t>［截图］</t>
        </is>
      </c>
      <c r="H829" s="1" t="inlineStr">
        <is>
          <t>审核通过</t>
        </is>
      </c>
    </row>
    <row r="830">
      <c r="A830" s="1" t="n">
        <v>413</v>
      </c>
      <c r="B830" s="1" t="inlineStr">
        <is>
          <t>逗比轩</t>
        </is>
      </c>
      <c r="C830" s="1" t="inlineStr">
        <is>
          <t>https://www.xiaohongshu.com/discovery/item/6a68c68b000000001b01d138?xsec_token=CBp7NikuS26vicQRGMRHnqqUu3SkXnfKA_r-D7L1GYRxw=</t>
        </is>
      </c>
      <c r="D830" s="1" t="inlineStr">
        <is>
          <t>纯文案</t>
        </is>
      </c>
      <c r="F830" s="1" t="inlineStr">
        <is>
          <t>这种新闻看多了都麻木了，只要宝宝喝着好就行，我家喝启萃挺久的，也没啥问题</t>
        </is>
      </c>
      <c r="G830" s="4" t="inlineStr">
        <is>
          <t>［截图］</t>
        </is>
      </c>
      <c r="H830" s="1" t="inlineStr">
        <is>
          <t>审核通过</t>
        </is>
      </c>
    </row>
    <row r="831">
      <c r="A831" s="1" t="n">
        <v>414</v>
      </c>
      <c r="B831" s="1" t="inlineStr">
        <is>
          <t>逗比轩</t>
        </is>
      </c>
      <c r="C831" s="1" t="inlineStr">
        <is>
          <t>https://www.xiaohongshu.com/discovery/item/6a68c68b000000001b01d138?xsec_token=CBp7NikuS26vicQRGMRHnqqUu3SkXnfKA_r-D7L1GYRxw=</t>
        </is>
      </c>
      <c r="D831" s="1" t="inlineStr">
        <is>
          <t>纯文案</t>
        </is>
      </c>
      <c r="F831" s="1" t="inlineStr">
        <is>
          <t>这种事儿真的搞心态，不过我家喝启萃好几个月了，也没啥事，宝宝睡得挺香，主要是我家宝贝不便秘不闹肚，现在还胖了2斤</t>
        </is>
      </c>
      <c r="G831" s="4" t="inlineStr">
        <is>
          <t>［截图］</t>
        </is>
      </c>
      <c r="H831" s="1" t="inlineStr">
        <is>
          <t>审核通过</t>
        </is>
      </c>
    </row>
    <row r="832">
      <c r="A832" s="1" t="n">
        <v>415</v>
      </c>
      <c r="B832" s="1" t="inlineStr">
        <is>
          <t>🌈</t>
        </is>
      </c>
      <c r="C832" s="1" t="inlineStr">
        <is>
          <t>https://www.xiaohongshu.com/discovery/item/6a6859ce000000000101eb46?xsec_token=CBvfwV-KKkCE4NrzAJ7nq2JTVbFKst0Y1pDQ5tTGPrLoc=</t>
        </is>
      </c>
      <c r="D832" s="1" t="inlineStr">
        <is>
          <t>纯文案</t>
        </is>
      </c>
      <c r="E832" s="1" t="inlineStr">
        <is>
          <t>主评论A</t>
        </is>
      </c>
      <c r="F832" s="1" t="inlineStr">
        <is>
          <t>当妈真的玻璃心，看到新闻就慌，但是，我家没喝，嘿嘿，我家孩子喝的是迹萃，现在肉肉长得匀称，便便也软乎黄金</t>
        </is>
      </c>
      <c r="G832" s="4" t="inlineStr">
        <is>
          <t>［截图］</t>
        </is>
      </c>
      <c r="H832" s="1" t="inlineStr">
        <is>
          <t>审核通过</t>
        </is>
      </c>
    </row>
    <row r="833">
      <c r="A833" s="1" t="n">
        <v>416</v>
      </c>
      <c r="B833" s="1" t="inlineStr">
        <is>
          <t>🌈</t>
        </is>
      </c>
      <c r="C833" s="1" t="inlineStr">
        <is>
          <t>https://www.xiaohongshu.com/discovery/item/6a6859ce000000000101eb46?xsec_token=CBvfwV-KKkCE4NrzAJ7nq2JTVbFKst0Y1pDQ5tTGPrLoc=</t>
        </is>
      </c>
      <c r="D833" s="1" t="inlineStr">
        <is>
          <t>纯文案</t>
        </is>
      </c>
      <c r="E833" s="1" t="inlineStr">
        <is>
          <t>B回复A</t>
        </is>
      </c>
      <c r="F833" s="1" t="inlineStr">
        <is>
          <t>哈哈，我家也是喝的迹萃，其实只要宝宝状态好就行，肉肉宝最可爱</t>
        </is>
      </c>
      <c r="G833" s="4" t="inlineStr">
        <is>
          <t>［截图］</t>
        </is>
      </c>
      <c r="H833" s="1" t="inlineStr">
        <is>
          <t>审核通过</t>
        </is>
      </c>
    </row>
    <row r="834">
      <c r="A834" s="1" t="n">
        <v>417</v>
      </c>
      <c r="B834" s="1" t="inlineStr">
        <is>
          <t>薰衣草</t>
        </is>
      </c>
      <c r="C834" s="1" t="inlineStr">
        <is>
          <t>https://www.xiaohongshu.com/discovery/item/6a697672000000000f013efc?xsec_token=CBlMNSXZTyVNQd00X3tt8NiCZ1JZ-6SHieQjcx2lSOzko=</t>
        </is>
      </c>
      <c r="D834" s="1" t="inlineStr">
        <is>
          <t>纯文案</t>
        </is>
      </c>
      <c r="E834" s="1" t="inlineStr">
        <is>
          <t>主评论A</t>
        </is>
      </c>
      <c r="F834" s="1" t="inlineStr">
        <is>
          <t>之前看那个新闻吓死我了，还好我家娃喝的迹萃没事，这几个月长得挺结实，便便也金黄</t>
        </is>
      </c>
      <c r="G834" s="1" t="inlineStr">
        <is>
          <t>链接不见</t>
        </is>
      </c>
      <c r="H834" s="1" t="inlineStr">
        <is>
          <t>笔记链接失效</t>
        </is>
      </c>
    </row>
    <row r="835">
      <c r="A835" s="1" t="n">
        <v>418</v>
      </c>
      <c r="B835" s="1" t="inlineStr">
        <is>
          <t>薰衣草</t>
        </is>
      </c>
      <c r="C835" s="1" t="inlineStr">
        <is>
          <t>https://www.xiaohongshu.com/discovery/item/6a697672000000000f013efc?xsec_token=CBlMNSXZTyVNQd00X3tt8NiCZ1JZ-6SHieQjcx2lSOzko=</t>
        </is>
      </c>
      <c r="D835" s="1" t="inlineStr">
        <is>
          <t>纯文案</t>
        </is>
      </c>
      <c r="E835" s="1" t="inlineStr">
        <is>
          <t>B回复A</t>
        </is>
      </c>
      <c r="F835" s="1" t="inlineStr">
        <is>
          <t>确实，选奶粉太操心了，只要宝宝喝着舒服长肉就行，迹萃口碑好像还不错</t>
        </is>
      </c>
      <c r="G835" s="1" t="inlineStr">
        <is>
          <t>链接不见</t>
        </is>
      </c>
      <c r="H835" s="1" t="inlineStr">
        <is>
          <t>笔记链接失效</t>
        </is>
      </c>
    </row>
    <row r="836">
      <c r="A836" s="1" t="n">
        <v>419</v>
      </c>
      <c r="B836" s="1" t="inlineStr">
        <is>
          <t>小红薯67AB29B9</t>
        </is>
      </c>
      <c r="C836" s="1" t="inlineStr">
        <is>
          <t>https://www.xiaohongshu.com/discovery/item/6a697e35000000001c0103e1?xsec_token=CBb4FdKf-hzaWKC2Xs1SS1b8w48xzGulgWNvFtflWRXBU=</t>
        </is>
      </c>
      <c r="D836" s="1" t="inlineStr">
        <is>
          <t>纯文案</t>
        </is>
      </c>
      <c r="E836" s="1" t="inlineStr">
        <is>
          <t>主评论A</t>
        </is>
      </c>
      <c r="F836" s="1" t="inlineStr">
        <is>
          <t>这种乌龙事件真的搞心态，还好我后来换了迹萃，现在奶量稳在180ml，睡觉也香</t>
        </is>
      </c>
      <c r="G836" s="4" t="inlineStr">
        <is>
          <t>［截图］</t>
        </is>
      </c>
      <c r="H836" s="1" t="inlineStr">
        <is>
          <t>审核通过</t>
        </is>
      </c>
    </row>
    <row r="837">
      <c r="A837" s="1" t="n">
        <v>420</v>
      </c>
      <c r="B837" s="1" t="inlineStr">
        <is>
          <t>小红薯67AB29B9</t>
        </is>
      </c>
      <c r="C837" s="1" t="inlineStr">
        <is>
          <t>https://www.xiaohongshu.com/discovery/item/6a697e35000000001c0103e1?xsec_token=CBb4FdKf-hzaWKC2Xs1SS1b8w48xzGulgWNvFtflWRXBU=</t>
        </is>
      </c>
      <c r="D837" s="1" t="inlineStr">
        <is>
          <t>纯文案</t>
        </is>
      </c>
      <c r="E837" s="1" t="inlineStr">
        <is>
          <t>B回复A</t>
        </is>
      </c>
      <c r="F837" s="1" t="inlineStr">
        <is>
          <t>换奶粉确实得谨慎，迹萃这个牌子我也听过，吸收好是关键</t>
        </is>
      </c>
      <c r="G837" s="4" t="inlineStr">
        <is>
          <t>［截图］</t>
        </is>
      </c>
      <c r="H837" s="1" t="inlineStr">
        <is>
          <t>审核通过</t>
        </is>
      </c>
    </row>
    <row r="838">
      <c r="A838" s="1" t="n">
        <v>421</v>
      </c>
      <c r="B838" s="1" t="inlineStr">
        <is>
          <t>雪君奈儿</t>
        </is>
      </c>
      <c r="C838" s="1" t="inlineStr">
        <is>
          <t>https://www.xiaohongshu.com/discovery/item/6a6975f900000000090352e0?xsec_token=CBFsgeW8NbaUUUrMoXIp_DS8_ryre9JT5J08vGXfqnk-8=</t>
        </is>
      </c>
      <c r="D838" s="1" t="inlineStr">
        <is>
          <t>纯文案</t>
        </is>
      </c>
      <c r="E838" s="1" t="inlineStr">
        <is>
          <t>主评论A</t>
        </is>
      </c>
      <c r="F838" s="1" t="inlineStr">
        <is>
          <t>看了这个说明稍微安心点，不过我还是打算继续给娃喝启萃，毕竟换了之后体重涨得挺好</t>
        </is>
      </c>
      <c r="G838" s="4" t="inlineStr">
        <is>
          <t>［截图］</t>
        </is>
      </c>
      <c r="H838" s="1" t="inlineStr">
        <is>
          <t>审核通过</t>
        </is>
      </c>
    </row>
    <row r="839">
      <c r="A839" s="1" t="n">
        <v>422</v>
      </c>
      <c r="B839" s="1" t="inlineStr">
        <is>
          <t>雪君奈儿</t>
        </is>
      </c>
      <c r="C839" s="1" t="inlineStr">
        <is>
          <t>https://www.xiaohongshu.com/discovery/item/6a6975f900000000090352e0?xsec_token=CBFsgeW8NbaUUUrMoXIp_DS8_ryre9JT5J08vGXfqnk-8=</t>
        </is>
      </c>
      <c r="D839" s="1" t="inlineStr">
        <is>
          <t>纯文案</t>
        </is>
      </c>
      <c r="E839" s="1" t="inlineStr">
        <is>
          <t>B回复A</t>
        </is>
      </c>
      <c r="F839" s="1" t="inlineStr">
        <is>
          <t>是啊，频繁换奶粉对肠胃不好，启萃要是喝着行就接着喝</t>
        </is>
      </c>
      <c r="G839" s="4" t="inlineStr">
        <is>
          <t>［截图］</t>
        </is>
      </c>
      <c r="H839" s="1" t="inlineStr">
        <is>
          <t>审核通过</t>
        </is>
      </c>
    </row>
    <row r="840">
      <c r="A840" s="1" t="n">
        <v>423</v>
      </c>
      <c r="B840" s="1" t="inlineStr">
        <is>
          <t>不爱喝水的鱼</t>
        </is>
      </c>
      <c r="C840" s="1" t="inlineStr">
        <is>
          <t>https://www.xiaohongshu.com/discovery/item/6a69743f000000001400769f?xsec_token=CBb4FdKf-hzaWKC2Xs1SS1b-TKR9D-2srf6kag1naNFGw=</t>
        </is>
      </c>
      <c r="D840" s="1" t="inlineStr">
        <is>
          <t>纯文案</t>
        </is>
      </c>
      <c r="E840" s="1" t="inlineStr">
        <is>
          <t>主评论A</t>
        </is>
      </c>
      <c r="F840" s="1" t="inlineStr">
        <is>
          <t>白担心几天没事 就当交学费了不过我家还是转奶了，现在喝启萃，这几个月一直挺好的 肠胃舒服得很</t>
        </is>
      </c>
      <c r="G840" s="4" t="inlineStr">
        <is>
          <t>［截图］</t>
        </is>
      </c>
      <c r="H840" s="1" t="inlineStr">
        <is>
          <t>审核通过</t>
        </is>
      </c>
    </row>
    <row r="841">
      <c r="A841" s="1" t="n">
        <v>424</v>
      </c>
      <c r="B841" s="1" t="inlineStr">
        <is>
          <t>不爱喝水的鱼</t>
        </is>
      </c>
      <c r="C841" s="1" t="inlineStr">
        <is>
          <t>https://www.xiaohongshu.com/discovery/item/6a69743f000000001400769f?xsec_token=CBb4FdKf-hzaWKC2Xs1SS1b-TKR9D-2srf6kag1naNFGw=</t>
        </is>
      </c>
      <c r="D841" s="1" t="inlineStr">
        <is>
          <t>纯文案</t>
        </is>
      </c>
      <c r="E841" s="1" t="inlineStr">
        <is>
          <t>B回复A</t>
        </is>
      </c>
      <c r="F841" s="1" t="inlineStr">
        <is>
          <t>对对对 我家也换启萃了 便便一直金黄软软的 看着就放心</t>
        </is>
      </c>
      <c r="G841" s="4" t="inlineStr">
        <is>
          <t>［截图］</t>
        </is>
      </c>
      <c r="H841" s="1" t="inlineStr">
        <is>
          <t>审核通过</t>
        </is>
      </c>
    </row>
    <row r="842">
      <c r="A842" s="1" t="n">
        <v>425</v>
      </c>
      <c r="B842" s="1" t="inlineStr">
        <is>
          <t>QZHT</t>
        </is>
      </c>
      <c r="C842" s="1" t="inlineStr">
        <is>
          <t>https://www.xiaohongshu.com/discovery/item/6a68c9640000000001003fa9?xsec_token=CBvfwV-KKkCE4NrzAJ7nq2JQVUHlAUy6wrgSwWqGmZNAU=</t>
        </is>
      </c>
      <c r="D842" s="1" t="inlineStr">
        <is>
          <t>纯文案</t>
        </is>
      </c>
      <c r="F842" s="1" t="inlineStr">
        <is>
          <t>看到你结果好替你开心，我家孩子转迹萃了，喝了2个多月了 体重曲线很稳 抱着明显沉了 关键是肠胃舒服没闹过</t>
        </is>
      </c>
      <c r="G842" s="4" t="inlineStr">
        <is>
          <t>［截图］</t>
        </is>
      </c>
      <c r="H842" s="1" t="inlineStr">
        <is>
          <t>审核通过</t>
        </is>
      </c>
    </row>
    <row r="843">
      <c r="A843" s="1" t="n">
        <v>426</v>
      </c>
      <c r="B843" s="1" t="inlineStr">
        <is>
          <t>QZHT</t>
        </is>
      </c>
      <c r="C843" s="1" t="inlineStr">
        <is>
          <t>https://www.xiaohongshu.com/discovery/item/6a68c9640000000001003fa9?xsec_token=CBvfwV-KKkCE4NrzAJ7nq2JQVUHlAUy6wrgSwWqGmZNAU=</t>
        </is>
      </c>
      <c r="D843" s="1" t="inlineStr">
        <is>
          <t>纯文案</t>
        </is>
      </c>
      <c r="F843" s="1" t="inlineStr">
        <is>
          <t>我家之前也是各种担心 后来换了迹萃 便便一直很健康 金黄软便没奶瓣 夜里睡得也踏实 总算不焦虑了</t>
        </is>
      </c>
      <c r="G843" s="4" t="inlineStr">
        <is>
          <t>［截图］</t>
        </is>
      </c>
      <c r="H843" s="1" t="inlineStr">
        <is>
          <t>审核通过</t>
        </is>
      </c>
    </row>
    <row r="844">
      <c r="A844" s="1" t="n">
        <v>427</v>
      </c>
      <c r="B844" s="1" t="inlineStr">
        <is>
          <t>早起的鸟儿就是我</t>
        </is>
      </c>
      <c r="C844" s="1" t="inlineStr">
        <is>
          <t>https://www.xiaohongshu.com/discovery/item/6a697c92000000001002ab69?xsec_token=CBb4FdKf-hzaWKC2Xs1SS1bxbkbbMxTROcQzAjqlXPdeo=</t>
        </is>
      </c>
      <c r="D844" s="1" t="inlineStr">
        <is>
          <t>纯文案</t>
        </is>
      </c>
      <c r="E844" s="1" t="inlineStr">
        <is>
          <t>主评论A</t>
        </is>
      </c>
      <c r="F844" s="1" t="inlineStr">
        <is>
          <t>这种新闻看多了真的焦虑。不过各有各的选择，我家宝转迹萃了，目前看便便挺正常的，一天一次，也没有奶瓣，希望能一直这样</t>
        </is>
      </c>
      <c r="G844" s="4" t="inlineStr">
        <is>
          <t>［截图］</t>
        </is>
      </c>
      <c r="H844" s="1" t="inlineStr">
        <is>
          <t>审核通过</t>
        </is>
      </c>
    </row>
    <row r="845">
      <c r="A845" s="1" t="n">
        <v>428</v>
      </c>
      <c r="B845" s="1" t="inlineStr">
        <is>
          <t>早起的鸟儿就是我</t>
        </is>
      </c>
      <c r="C845" s="1" t="inlineStr">
        <is>
          <t>https://www.xiaohongshu.com/discovery/item/6a697c92000000001002ab69?xsec_token=CBb4FdKf-hzaWKC2Xs1SS1bxbkbbMxTROcQzAjqlXPdeo=</t>
        </is>
      </c>
      <c r="D845" s="1" t="inlineStr">
        <is>
          <t>纯文案</t>
        </is>
      </c>
      <c r="E845" s="1" t="inlineStr">
        <is>
          <t>B回复A</t>
        </is>
      </c>
      <c r="F845" s="1" t="inlineStr">
        <is>
          <t>便便正常就说明吸收好。我家宝喝这个也是，有时候两天一次，但是是软便，应该也是正常的</t>
        </is>
      </c>
      <c r="G845" s="4" t="inlineStr">
        <is>
          <t>［截图］</t>
        </is>
      </c>
      <c r="H845" s="1" t="inlineStr">
        <is>
          <t>审核通过</t>
        </is>
      </c>
    </row>
    <row r="846">
      <c r="A846" s="1" t="n">
        <v>429</v>
      </c>
      <c r="B846" s="1" t="inlineStr">
        <is>
          <t>哆宝母婴</t>
        </is>
      </c>
      <c r="C846" s="1" t="inlineStr">
        <is>
          <t>https://www.xiaohongshu.com/discovery/item/6a697d520000000013027246?xsec_token=CBFsgeW8NbaUUUrMoXIp_DS3bQEP9zoc5DKotqPdEMrTA=</t>
        </is>
      </c>
      <c r="D846" s="1" t="inlineStr">
        <is>
          <t>纯文案</t>
        </is>
      </c>
      <c r="E846" s="1" t="inlineStr">
        <is>
          <t>主评论A</t>
        </is>
      </c>
      <c r="F846" s="1" t="inlineStr">
        <is>
          <t>不管咋样，宝宝健康第一，我家喝迹萃小半年了，体检数据都挺标准的，看着就结实，很放心</t>
        </is>
      </c>
      <c r="G846" s="4" t="inlineStr">
        <is>
          <t>［截图］</t>
        </is>
      </c>
      <c r="H846" s="1" t="inlineStr">
        <is>
          <t>审核通过</t>
        </is>
      </c>
    </row>
    <row r="847">
      <c r="A847" s="1" t="n">
        <v>430</v>
      </c>
      <c r="B847" s="1" t="inlineStr">
        <is>
          <t>哆宝母婴</t>
        </is>
      </c>
      <c r="C847" s="1" t="inlineStr">
        <is>
          <t>https://www.xiaohongshu.com/discovery/item/6a697d520000000013027246?xsec_token=CBFsgeW8NbaUUUrMoXIp_DS3bQEP9zoc5DKotqPdEMrTA=</t>
        </is>
      </c>
      <c r="D847" s="1" t="inlineStr">
        <is>
          <t>纯文案</t>
        </is>
      </c>
      <c r="E847" s="1" t="inlineStr">
        <is>
          <t>B回复A</t>
        </is>
      </c>
      <c r="F847" s="1" t="inlineStr">
        <is>
          <t>那是，只要长得好就行，我家也是喝这个迹萃，肉嘟嘟的，排版也特别好，不闹肚肚也不肚胀</t>
        </is>
      </c>
      <c r="G847" s="4" t="inlineStr">
        <is>
          <t>［截图］</t>
        </is>
      </c>
      <c r="H847" s="1" t="inlineStr">
        <is>
          <t>审核通过</t>
        </is>
      </c>
    </row>
    <row r="848">
      <c r="A848" s="1" t="n">
        <v>431</v>
      </c>
      <c r="B848" s="1" t="inlineStr">
        <is>
          <t>反卷达人</t>
        </is>
      </c>
      <c r="C848" s="1" t="inlineStr">
        <is>
          <t>https://www.xiaohongshu.com/discovery/item/6a698211000000000101c368?xsec_token=CBb4FdKf-hzaWKC2Xs1SS1b_RK7yejUwxjvnrQhmft8A0=</t>
        </is>
      </c>
      <c r="D848" s="1" t="inlineStr">
        <is>
          <t>纯文案</t>
        </is>
      </c>
      <c r="E848" s="1" t="inlineStr">
        <is>
          <t>主评论A</t>
        </is>
      </c>
      <c r="F848" s="1" t="inlineStr">
        <is>
          <t>真的不敢乱喝了，年初开始给娃喝启萃，现在每天拉臭臭都很规律，皮肤看着也白净了不少</t>
        </is>
      </c>
      <c r="G848" s="4" t="inlineStr">
        <is>
          <t>［截图］</t>
        </is>
      </c>
      <c r="H848" s="1" t="inlineStr">
        <is>
          <t>审核通过</t>
        </is>
      </c>
    </row>
    <row r="849">
      <c r="A849" s="1" t="n">
        <v>432</v>
      </c>
      <c r="B849" s="1" t="inlineStr">
        <is>
          <t>反卷达人</t>
        </is>
      </c>
      <c r="C849" s="1" t="inlineStr">
        <is>
          <t>https://www.xiaohongshu.com/discovery/item/6a698211000000000101c368?xsec_token=CBb4FdKf-hzaWKC2Xs1SS1b_RK7yejUwxjvnrQhmft8A0=</t>
        </is>
      </c>
      <c r="D849" s="1" t="inlineStr">
        <is>
          <t>纯文案</t>
        </is>
      </c>
      <c r="E849" s="1" t="inlineStr">
        <is>
          <t>B回复A</t>
        </is>
      </c>
      <c r="F849" s="1" t="inlineStr">
        <is>
          <t>启萃营养应该不错，我家宝喝了也挺壮实的，很少生病</t>
        </is>
      </c>
      <c r="G849" s="4" t="inlineStr">
        <is>
          <t>［截图］</t>
        </is>
      </c>
      <c r="H849" s="1" t="inlineStr">
        <is>
          <t>审核通过</t>
        </is>
      </c>
    </row>
    <row r="850">
      <c r="A850" s="1" t="n">
        <v>433</v>
      </c>
      <c r="B850" s="1" t="inlineStr">
        <is>
          <t>小红薯63FF3B08</t>
        </is>
      </c>
      <c r="C850" s="1" t="inlineStr">
        <is>
          <t>https://www.xiaohongshu.com/discovery/item/6a697ca1000000000503b173?xsec_token=CBb4FdKf-hzaWKC2Xs1SS1bwlfC1sB4JhXJ1epAsQ6sIM=</t>
        </is>
      </c>
      <c r="D850" s="1" t="inlineStr">
        <is>
          <t>纯文案</t>
        </is>
      </c>
      <c r="F850" s="1" t="inlineStr">
        <is>
          <t>不管新闻咋样，选对奶粉太重要了，我家喝启萃小半年了，体重涨势很匀称，体检数据好</t>
        </is>
      </c>
      <c r="G850" s="1" t="inlineStr">
        <is>
          <t>链接不见</t>
        </is>
      </c>
      <c r="H850" s="1" t="inlineStr">
        <is>
          <t>笔记链接失效</t>
        </is>
      </c>
    </row>
    <row r="851">
      <c r="A851" s="1" t="n">
        <v>434</v>
      </c>
      <c r="B851" s="1" t="inlineStr">
        <is>
          <t>小红薯63FF3B08</t>
        </is>
      </c>
      <c r="C851" s="1" t="inlineStr">
        <is>
          <t>https://www.xiaohongshu.com/discovery/item/6a697ca1000000000503b173?xsec_token=CBb4FdKf-hzaWKC2Xs1SS1bwlfC1sB4JhXJ1epAsQ6sIM=</t>
        </is>
      </c>
      <c r="D851" s="1" t="inlineStr">
        <is>
          <t>纯文案</t>
        </is>
      </c>
      <c r="F851" s="1" t="inlineStr">
        <is>
          <t>看到这种声明真的无语，还是换个放心的吧，我家现在喝启萃，宝宝状态超好，不胀气</t>
        </is>
      </c>
      <c r="G851" s="1" t="inlineStr">
        <is>
          <t>链接不见</t>
        </is>
      </c>
      <c r="H851" s="1" t="inlineStr">
        <is>
          <t>笔记链接失效</t>
        </is>
      </c>
    </row>
    <row r="852">
      <c r="A852" s="1" t="n">
        <v>435</v>
      </c>
      <c r="B852" s="1" t="inlineStr">
        <is>
          <t>高元一一</t>
        </is>
      </c>
      <c r="C852" s="1" t="inlineStr">
        <is>
          <t>https://www.xiaohongshu.com/discovery/item/6a69818d000000001101f1fe?xsec_token=CBvcAplIbTqlgyDXwC9pgn2NdyrXJ7Wn1ZbeP3oziF2SY=</t>
        </is>
      </c>
      <c r="D852" s="1" t="inlineStr">
        <is>
          <t>纯文案</t>
        </is>
      </c>
      <c r="F852" s="1" t="inlineStr">
        <is>
          <t>我家宝之前喝别的总胀气，换了启萃之后好多了，也不怎么吐奶了，肚肚舒服多了</t>
        </is>
      </c>
      <c r="G852" s="1" t="inlineStr">
        <is>
          <t>链接不见</t>
        </is>
      </c>
      <c r="H852" s="1" t="inlineStr">
        <is>
          <t>笔记链接失效</t>
        </is>
      </c>
    </row>
    <row r="853">
      <c r="A853" s="1" t="n">
        <v>436</v>
      </c>
      <c r="B853" s="1" t="inlineStr">
        <is>
          <t>高元一一</t>
        </is>
      </c>
      <c r="C853" s="1" t="inlineStr">
        <is>
          <t>https://www.xiaohongshu.com/discovery/item/6a69818d000000001101f1fe?xsec_token=CBvcAplIbTqlgyDXwC9pgn2NdyrXJ7Wn1ZbeP3oziF2SY=</t>
        </is>
      </c>
      <c r="D853" s="1" t="inlineStr">
        <is>
          <t>纯文案</t>
        </is>
      </c>
      <c r="F853" s="1" t="inlineStr">
        <is>
          <t>已经转奶了，我家宝转奶飞鹤的迹萃系列了，喝了也没便秘，每天拉得可顺畅了，体重也上去了</t>
        </is>
      </c>
      <c r="G853" s="1" t="inlineStr">
        <is>
          <t>链接不见</t>
        </is>
      </c>
      <c r="H853" s="1" t="inlineStr">
        <is>
          <t>笔记链接失效</t>
        </is>
      </c>
    </row>
    <row r="854">
      <c r="A854" s="1" t="n">
        <v>437</v>
      </c>
      <c r="B854" s="1" t="inlineStr">
        <is>
          <t>Jenny Lau</t>
        </is>
      </c>
      <c r="C854" s="1" t="inlineStr">
        <is>
          <t>https://www.xiaohongshu.com/discovery/item/6a6981cf000000001d0205ab?xsec_token=CBvcAplIbTqlgyDXwC9pgn2I02FDGqlhvXGEuYlO7ebHQ=</t>
        </is>
      </c>
      <c r="D854" s="1" t="inlineStr">
        <is>
          <t>纯文案</t>
        </is>
      </c>
      <c r="F854" s="1" t="inlineStr">
        <is>
          <t>这种新闻看多了真焦虑，后来朋友推荐迹萃，喝了之后宝宝情绪稳定多了，不咋哭闹</t>
        </is>
      </c>
      <c r="G854" s="4" t="inlineStr">
        <is>
          <t>［截图］</t>
        </is>
      </c>
      <c r="H854" s="1" t="inlineStr">
        <is>
          <t>审核通过</t>
        </is>
      </c>
    </row>
    <row r="855">
      <c r="A855" s="1" t="n">
        <v>438</v>
      </c>
      <c r="B855" s="1" t="inlineStr">
        <is>
          <t>Jenny Lau</t>
        </is>
      </c>
      <c r="C855" s="1" t="inlineStr">
        <is>
          <t>https://www.xiaohongshu.com/discovery/item/6a6981cf000000001d0205ab?xsec_token=CBvcAplIbTqlgyDXwC9pgn2I02FDGqlhvXGEuYlO7ebHQ=</t>
        </is>
      </c>
      <c r="D855" s="1" t="inlineStr">
        <is>
          <t>纯文案</t>
        </is>
      </c>
      <c r="F855" s="1" t="inlineStr">
        <is>
          <t>之前总担心奶粉有问题，换了启萃之后感觉宝宝肚肚很舒服，也不怎么哭闹，便便金黄</t>
        </is>
      </c>
      <c r="G855" s="4" t="inlineStr">
        <is>
          <t>［截图］</t>
        </is>
      </c>
      <c r="H855" s="1" t="inlineStr">
        <is>
          <t>审核通过</t>
        </is>
      </c>
    </row>
    <row r="856">
      <c r="A856" s="1" t="n">
        <v>439</v>
      </c>
      <c r="B856" s="1" t="inlineStr">
        <is>
          <t>飞尔</t>
        </is>
      </c>
      <c r="C856" s="1" t="inlineStr">
        <is>
          <t>https://www.xiaohongshu.com/discovery/item/6a698071000000000401dde9?xsec_token=CBb4FdKf-hzaWKC2Xs1SS1b42E9ZZs9ltvhQktpsd09NY=</t>
        </is>
      </c>
      <c r="D856" s="1" t="inlineStr">
        <is>
          <t>纯文案</t>
        </is>
      </c>
      <c r="F856" s="1" t="inlineStr">
        <is>
          <t>真的不敢乱喝了，年初开始给娃喝启萃，现在每天拉臭臭都很规律，也没有奶瓣</t>
        </is>
      </c>
      <c r="G856" s="4" t="inlineStr">
        <is>
          <t>［截图］</t>
        </is>
      </c>
      <c r="H856" s="1" t="inlineStr">
        <is>
          <t>审核通过</t>
        </is>
      </c>
    </row>
    <row r="857">
      <c r="A857" s="1" t="n">
        <v>440</v>
      </c>
      <c r="B857" s="1" t="inlineStr">
        <is>
          <t>飞尔</t>
        </is>
      </c>
      <c r="C857" s="1" t="inlineStr">
        <is>
          <t>https://www.xiaohongshu.com/discovery/item/6a698071000000000401dde9?xsec_token=CBb4FdKf-hzaWKC2Xs1SS1b42E9ZZs9ltvhQktpsd09NY=</t>
        </is>
      </c>
      <c r="D857" s="1" t="inlineStr">
        <is>
          <t>纯文案</t>
        </is>
      </c>
      <c r="F857" s="1" t="inlineStr">
        <is>
          <t>这种事儿太影响心情了，还好我家宝喝迹萃挺适应的，每天拉臭臭都很规律，好吸收</t>
        </is>
      </c>
      <c r="G857" s="4" t="inlineStr">
        <is>
          <t>［截图］</t>
        </is>
      </c>
      <c r="H857" s="1" t="inlineStr">
        <is>
          <t>审核通过</t>
        </is>
      </c>
    </row>
    <row r="858">
      <c r="A858" s="1" t="n">
        <v>441</v>
      </c>
      <c r="B858" s="1" t="inlineStr">
        <is>
          <t>sugigigi</t>
        </is>
      </c>
      <c r="C858" s="1" t="inlineStr">
        <is>
          <t>https://www.xiaohongshu.com/discovery/item/6a697f08000000000f02a68e?xsec_token=CBlMNSXZTyVNQd00X3tt8NiBhdjWU7Xc5RN9Omvhvv1fs=</t>
        </is>
      </c>
      <c r="D858" s="1" t="inlineStr">
        <is>
          <t>纯文案</t>
        </is>
      </c>
      <c r="E858" s="1" t="inlineStr">
        <is>
          <t>主评论A</t>
        </is>
      </c>
      <c r="F858" s="1" t="inlineStr">
        <is>
          <t>看这宝宝长得真好，我家喝迹萃也是，虽然才喝了一阵子但长得挺结实，也不怎么闹人</t>
        </is>
      </c>
      <c r="G858" s="4" t="inlineStr">
        <is>
          <t>［截图］</t>
        </is>
      </c>
      <c r="H858" s="1" t="inlineStr">
        <is>
          <t>审核通过</t>
        </is>
      </c>
    </row>
    <row r="859">
      <c r="A859" s="1" t="n">
        <v>442</v>
      </c>
      <c r="B859" s="1" t="inlineStr">
        <is>
          <t>sugigigi</t>
        </is>
      </c>
      <c r="C859" s="1" t="inlineStr">
        <is>
          <t>https://www.xiaohongshu.com/discovery/item/6a697f08000000000f02a68e?xsec_token=CBlMNSXZTyVNQd00X3tt8NiBhdjWU7Xc5RN9Omvhvv1fs=</t>
        </is>
      </c>
      <c r="D859" s="1" t="inlineStr">
        <is>
          <t>纯文案</t>
        </is>
      </c>
      <c r="E859" s="1" t="inlineStr">
        <is>
          <t>B回复A</t>
        </is>
      </c>
      <c r="F859" s="1" t="inlineStr">
        <is>
          <t>迹萃确实可以，我家宝喝了之后便便超规律，一天一次金黄软便</t>
        </is>
      </c>
      <c r="G859" s="4" t="inlineStr">
        <is>
          <t>［截图］</t>
        </is>
      </c>
      <c r="H859" s="1" t="inlineStr">
        <is>
          <t>审核通过</t>
        </is>
      </c>
    </row>
    <row r="860">
      <c r="A860" s="1" t="n">
        <v>443</v>
      </c>
      <c r="B860" s="1" t="inlineStr">
        <is>
          <t>盼望</t>
        </is>
      </c>
      <c r="C860" s="1" t="inlineStr">
        <is>
          <t>https://www.xiaohongshu.com/discovery/item/6a6972f2000000001102f858?xsec_token=CBb4FdKf-hzaWKC2Xs1SS1b_ssDIqioh5gHEdv5k68C5Y=</t>
        </is>
      </c>
      <c r="D860" s="1" t="inlineStr">
        <is>
          <t>纯文案</t>
        </is>
      </c>
      <c r="E860" s="1" t="inlineStr">
        <is>
          <t>主评论A</t>
        </is>
      </c>
      <c r="F860" s="1" t="inlineStr">
        <is>
          <t>这种新闻真的劝退，不过各有各的选择了，现在转奶启萃，宝宝喝了几个月，感觉抵抗力也变好了，很少感冒</t>
        </is>
      </c>
      <c r="G860" s="1" t="inlineStr">
        <is>
          <t>链接不见</t>
        </is>
      </c>
      <c r="H860" s="1" t="inlineStr">
        <is>
          <t>笔记链接失效</t>
        </is>
      </c>
    </row>
    <row r="861">
      <c r="A861" s="1" t="n">
        <v>444</v>
      </c>
      <c r="B861" s="1" t="inlineStr">
        <is>
          <t>盼望</t>
        </is>
      </c>
      <c r="C861" s="1" t="inlineStr">
        <is>
          <t>https://www.xiaohongshu.com/discovery/item/6a6972f2000000001102f858?xsec_token=CBb4FdKf-hzaWKC2Xs1SS1b_ssDIqioh5gHEdv5k68C5Y=</t>
        </is>
      </c>
      <c r="D861" s="1" t="inlineStr">
        <is>
          <t>纯文案</t>
        </is>
      </c>
      <c r="E861" s="1" t="inlineStr">
        <is>
          <t>B回复A</t>
        </is>
      </c>
      <c r="F861" s="1" t="inlineStr">
        <is>
          <t>启萃确实不错，我家宝喝了也没过敏，挺适应的</t>
        </is>
      </c>
      <c r="G861" s="1" t="inlineStr">
        <is>
          <t>链接不见</t>
        </is>
      </c>
      <c r="H861" s="1" t="inlineStr">
        <is>
          <t>笔记链接失效</t>
        </is>
      </c>
    </row>
    <row r="862">
      <c r="A862" s="1" t="n">
        <v>445</v>
      </c>
      <c r="B862" s="1" t="inlineStr">
        <is>
          <t>自主入睡羊毛党</t>
        </is>
      </c>
      <c r="C862" s="1" t="inlineStr">
        <is>
          <t>https://www.xiaohongshu.com/discovery/item/6a69746c000000001302ead8?xsec_token=CBb4FdKf-hzaWKC2Xs1SS1bwMzLeXqu7sJ6QsddJTC6jo=</t>
        </is>
      </c>
      <c r="D862" s="1" t="inlineStr">
        <is>
          <t>纯文案</t>
        </is>
      </c>
      <c r="E862" s="1" t="inlineStr">
        <is>
          <t>主评论A</t>
        </is>
      </c>
      <c r="F862" s="1" t="inlineStr">
        <is>
          <t>这种时候就考验对方的良心额，不过我家一直喝迹萃，没出过幺蛾子，宝宝长得挺壮实，一百八十度翻身很溜</t>
        </is>
      </c>
      <c r="G862" s="4" t="inlineStr">
        <is>
          <t>［截图］</t>
        </is>
      </c>
      <c r="H862" s="1" t="inlineStr">
        <is>
          <t>审核通过</t>
        </is>
      </c>
    </row>
    <row r="863">
      <c r="A863" s="1" t="n">
        <v>446</v>
      </c>
      <c r="B863" s="1" t="inlineStr">
        <is>
          <t>自主入睡羊毛党</t>
        </is>
      </c>
      <c r="C863" s="1" t="inlineStr">
        <is>
          <t>https://www.xiaohongshu.com/discovery/item/6a69746c000000001302ead8?xsec_token=CBb4FdKf-hzaWKC2Xs1SS1bwMzLeXqu7sJ6QsddJTC6jo=</t>
        </is>
      </c>
      <c r="D863" s="1" t="inlineStr">
        <is>
          <t>纯文案</t>
        </is>
      </c>
      <c r="E863" s="1" t="inlineStr">
        <is>
          <t>B回复A</t>
        </is>
      </c>
      <c r="F863" s="1" t="inlineStr">
        <is>
          <t>迹萃营养应该够，我家宝体检各项指标都优秀，体重，身高都OK，排便也好，也不闹</t>
        </is>
      </c>
      <c r="G863" s="4" t="inlineStr">
        <is>
          <t>［截图］</t>
        </is>
      </c>
      <c r="H863" s="1" t="inlineStr">
        <is>
          <t>审核通过</t>
        </is>
      </c>
    </row>
    <row r="864">
      <c r="A864" s="1" t="n">
        <v>447</v>
      </c>
      <c r="B864" s="1" t="inlineStr">
        <is>
          <t>塞纳左岸知更鸟</t>
        </is>
      </c>
      <c r="C864" s="1" t="inlineStr">
        <is>
          <t>https://www.xiaohongshu.com/discovery/item/6a698087000000000f011fa8?xsec_token=CBZx_JSxR6QgxgK29VrgHT8DCCH8XvpKYjpH_fZ_lBIiA=</t>
        </is>
      </c>
      <c r="D864" s="1" t="inlineStr">
        <is>
          <t>纯文案</t>
        </is>
      </c>
      <c r="F864" s="1" t="inlineStr">
        <is>
          <t>这种大牌子出来说明还是负责的，不过我还是选了启萃，毕竟新品配方新</t>
        </is>
      </c>
      <c r="G864" s="4" t="inlineStr">
        <is>
          <t>［截图］</t>
        </is>
      </c>
      <c r="H864" s="1" t="inlineStr">
        <is>
          <t>审核通过</t>
        </is>
      </c>
    </row>
    <row r="865">
      <c r="A865" s="1" t="n">
        <v>448</v>
      </c>
      <c r="B865" s="1" t="inlineStr">
        <is>
          <t>塞纳左岸知更鸟</t>
        </is>
      </c>
      <c r="C865" s="1" t="inlineStr">
        <is>
          <t>https://www.xiaohongshu.com/discovery/item/6a698087000000000f011fa8?xsec_token=CBZx_JSxR6QgxgK29VrgHT8DCCH8XvpKYjpH_fZ_lBIiA=</t>
        </is>
      </c>
      <c r="D865" s="1" t="inlineStr">
        <is>
          <t>纯文案</t>
        </is>
      </c>
      <c r="F865" s="1" t="inlineStr">
        <is>
          <t>不管怎么说，安全最重要，我家喝启萃挺放心的，三百多一罐也不贵</t>
        </is>
      </c>
      <c r="G865" s="4" t="inlineStr">
        <is>
          <t>［截图］</t>
        </is>
      </c>
      <c r="H865" s="1" t="inlineStr">
        <is>
          <t>审核通过</t>
        </is>
      </c>
    </row>
    <row r="866">
      <c r="A866" s="1" t="n">
        <v>449</v>
      </c>
      <c r="B866" s="1" t="inlineStr">
        <is>
          <t>小木薯</t>
        </is>
      </c>
      <c r="C866" s="1" t="inlineStr">
        <is>
          <t>https://www.xiaohongshu.com/discovery/item/6a6981f900000000140062ab?xsec_token=CBZx_JSxR6QgxgK29VrgHT8GRB4C7P9uuAGnD_ujNKdyk=</t>
        </is>
      </c>
      <c r="D866" s="1" t="inlineStr">
        <is>
          <t>纯文案</t>
        </is>
      </c>
      <c r="F866" s="1" t="inlineStr">
        <is>
          <t>真的不想拿宝宝健康赌，换了迹萃之后，宝宝脸蛋肉嘟嘟的，看着就健康，值了</t>
        </is>
      </c>
      <c r="G866" s="4" t="inlineStr">
        <is>
          <t>［截图］</t>
        </is>
      </c>
      <c r="H866" s="1" t="inlineStr">
        <is>
          <t>审核通过</t>
        </is>
      </c>
    </row>
    <row r="867">
      <c r="A867" s="1" t="n">
        <v>450</v>
      </c>
      <c r="B867" s="1" t="inlineStr">
        <is>
          <t>小木薯</t>
        </is>
      </c>
      <c r="C867" s="1" t="inlineStr">
        <is>
          <t>https://www.xiaohongshu.com/discovery/item/6a6981f900000000140062ab?xsec_token=CBZx_JSxR6QgxgK29VrgHT8GRB4C7P9uuAGnD_ujNKdyk=</t>
        </is>
      </c>
      <c r="D867" s="1" t="inlineStr">
        <is>
          <t>纯文案</t>
        </is>
      </c>
      <c r="F867" s="1" t="inlineStr">
        <is>
          <t>不管官方怎么说，我还是觉得换奶粉稳妥，迹萃性价比挺高，而且宝宝爱喝，口味不甜也不会闹肚肚，也不胀气</t>
        </is>
      </c>
      <c r="G867" s="4" t="inlineStr">
        <is>
          <t>［截图］</t>
        </is>
      </c>
      <c r="H867" s="1" t="inlineStr">
        <is>
          <t>审核通过</t>
        </is>
      </c>
    </row>
    <row r="868">
      <c r="A868" s="1" t="n">
        <v>451</v>
      </c>
      <c r="B868" s="1" t="inlineStr">
        <is>
          <t>美素佳儿深圳福田龙华活动主理人</t>
        </is>
      </c>
      <c r="C868" s="1" t="inlineStr">
        <is>
          <t>https://www.xiaohongshu.com/discovery/item/6a6977120000000006013ce4?xsec_token=CBFsgeW8NbaUUUrMoXIp_DS0D5km1_0MZ5k8htNpLyAFo=</t>
        </is>
      </c>
      <c r="D868" s="1" t="inlineStr">
        <is>
          <t>纯文案</t>
        </is>
      </c>
      <c r="F868" s="1" t="inlineStr">
        <is>
          <t>这种澄清看看就行，我还是信自己的选择，启萃喝了几个月，宝宝便便超正常，金黄色的</t>
        </is>
      </c>
      <c r="G868" s="4" t="inlineStr">
        <is>
          <t>［截图］</t>
        </is>
      </c>
      <c r="H868" s="1" t="inlineStr">
        <is>
          <t>审核通过</t>
        </is>
      </c>
    </row>
    <row r="869">
      <c r="A869" s="1" t="n">
        <v>452</v>
      </c>
      <c r="B869" s="1" t="inlineStr">
        <is>
          <t>美素佳儿深圳福田龙华活动主理人</t>
        </is>
      </c>
      <c r="C869" s="1" t="inlineStr">
        <is>
          <t>https://www.xiaohongshu.com/discovery/item/6a6977120000000006013ce4?xsec_token=CBFsgeW8NbaUUUrMoXIp_DS0D5km1_0MZ5k8htNpLyAFo=</t>
        </is>
      </c>
      <c r="D869" s="1" t="inlineStr">
        <is>
          <t>纯文案</t>
        </is>
      </c>
      <c r="F869" s="1" t="inlineStr">
        <is>
          <t xml:space="preserve"> 这种事儿宁可信其有，不敢拿孩子的健康赌，所以还是转奶了，现在喝的是迹萃我家宝贝现在体重上涨，不闹肚，排便好</t>
        </is>
      </c>
      <c r="G869" s="4" t="inlineStr">
        <is>
          <t>［截图］</t>
        </is>
      </c>
      <c r="H869" s="1" t="inlineStr">
        <is>
          <t>审核通过</t>
        </is>
      </c>
    </row>
    <row r="870">
      <c r="A870" s="1" t="n">
        <v>453</v>
      </c>
      <c r="B870" s="1" t="inlineStr">
        <is>
          <t>Andy.</t>
        </is>
      </c>
      <c r="C870" s="1" t="inlineStr">
        <is>
          <t>https://www.xiaohongshu.com/discovery/item/6a697aca000000000401fc32?xsec_token=CBb4FdKf-hzaWKC2Xs1SS1b1al4o1ZMPJaEpB60qQgj-w=</t>
        </is>
      </c>
      <c r="D870" s="1" t="inlineStr">
        <is>
          <t>纯文案</t>
        </is>
      </c>
      <c r="E870" s="1" t="inlineStr">
        <is>
          <t>主评论A</t>
        </is>
      </c>
      <c r="F870" s="1" t="inlineStr">
        <is>
          <t>虽然官方说没超标，但我还是不敢赌，换了继续之后宝宝肚肚舒服多了，也不吐奶了，排便也很正常没有便秘</t>
        </is>
      </c>
      <c r="G870" s="4" t="inlineStr">
        <is>
          <t>［截图］</t>
        </is>
      </c>
      <c r="H870" s="1" t="inlineStr">
        <is>
          <t>审核通过</t>
        </is>
      </c>
    </row>
    <row r="871">
      <c r="A871" s="1" t="n">
        <v>454</v>
      </c>
      <c r="B871" s="1" t="inlineStr">
        <is>
          <t>Andy.</t>
        </is>
      </c>
      <c r="C871" s="1" t="inlineStr">
        <is>
          <t>https://www.xiaohongshu.com/discovery/item/6a697aca000000000401fc32?xsec_token=CBb4FdKf-hzaWKC2Xs1SS1b1al4o1ZMPJaEpB60qQgj-w=</t>
        </is>
      </c>
      <c r="D871" s="1" t="inlineStr">
        <is>
          <t>纯文案</t>
        </is>
      </c>
      <c r="E871" s="1" t="inlineStr">
        <is>
          <t>B回复A</t>
        </is>
      </c>
      <c r="F871" s="1" t="inlineStr">
        <is>
          <t>对，求个心安，我家喝迹萃也是，每次喝完都很满足，也不哭闹</t>
        </is>
      </c>
      <c r="G871" s="4" t="inlineStr">
        <is>
          <t>［截图］</t>
        </is>
      </c>
      <c r="H871" s="1" t="inlineStr">
        <is>
          <t>审核通过</t>
        </is>
      </c>
    </row>
    <row r="872">
      <c r="A872" s="1" t="n">
        <v>455</v>
      </c>
      <c r="B872" s="1" t="inlineStr">
        <is>
          <t>杨杨杨</t>
        </is>
      </c>
      <c r="C872" s="1" t="inlineStr">
        <is>
          <t>https://www.xiaohongshu.com/discovery/item/6a6979900000000005039ea1?xsec_token=CBFsgeW8NbaUUUrMoXIp_DS_1835GBErNLMxWVHmc1aXA=</t>
        </is>
      </c>
      <c r="D872" s="1" t="inlineStr">
        <is>
          <t>纯文案</t>
        </is>
      </c>
      <c r="E872" s="1" t="inlineStr">
        <is>
          <t>主评论A</t>
        </is>
      </c>
      <c r="F872" s="1" t="inlineStr">
        <is>
          <t>之前踩雷了好几个牌子，直到换了迹萃才安稳，现在拉粑粑都是软糊糊的，终于放心了</t>
        </is>
      </c>
      <c r="G872" s="4" t="inlineStr">
        <is>
          <t>［截图］</t>
        </is>
      </c>
      <c r="H872" s="1" t="inlineStr">
        <is>
          <t>审核通过</t>
        </is>
      </c>
    </row>
    <row r="873">
      <c r="A873" s="1" t="n">
        <v>456</v>
      </c>
      <c r="B873" s="1" t="inlineStr">
        <is>
          <t>杨杨杨</t>
        </is>
      </c>
      <c r="C873" s="1" t="inlineStr">
        <is>
          <t>https://www.xiaohongshu.com/discovery/item/6a6979900000000005039ea1?xsec_token=CBFsgeW8NbaUUUrMoXIp_DS_1835GBErNLMxWVHmc1aXA=</t>
        </is>
      </c>
      <c r="D873" s="1" t="inlineStr">
        <is>
          <t>纯文案</t>
        </is>
      </c>
      <c r="E873" s="1" t="inlineStr">
        <is>
          <t>B回复A</t>
        </is>
      </c>
      <c r="F873" s="1" t="inlineStr">
        <is>
          <t>踩坑多了就懂行了，迹萃好像主打好吸收，便便好确实省妈</t>
        </is>
      </c>
      <c r="G873" s="4" t="inlineStr">
        <is>
          <t>［截图］</t>
        </is>
      </c>
      <c r="H873" s="1" t="inlineStr">
        <is>
          <t>审核通过</t>
        </is>
      </c>
    </row>
    <row r="874">
      <c r="A874" s="1" t="n">
        <v>457</v>
      </c>
      <c r="B874" s="1" t="inlineStr">
        <is>
          <t>美素佳儿活动-东莞站</t>
        </is>
      </c>
      <c r="C874" s="1" t="inlineStr">
        <is>
          <t>https://www.xiaohongshu.com/discovery/item/6a6980f6000000002201b22f?xsec_token=CBb4FdKf-hzaWKC2Xs1SS1b3MrvV0o-Fil1uQkVv2mKx0=</t>
        </is>
      </c>
      <c r="D874" s="1" t="inlineStr">
        <is>
          <t>纯文案</t>
        </is>
      </c>
      <c r="F874" s="1" t="inlineStr">
        <is>
          <t>这种单罐检测就出结果的操作真的太不严谨了，我怀孕的时候就开始做功课选了迹萃，宝宝喝了三个多月，每天奶量稳定在700ml左右</t>
        </is>
      </c>
      <c r="G874" s="4" t="inlineStr">
        <is>
          <t>［截图］</t>
        </is>
      </c>
      <c r="H874" s="1" t="inlineStr">
        <is>
          <t>审核通过</t>
        </is>
      </c>
    </row>
    <row r="875">
      <c r="A875" s="1" t="n">
        <v>458</v>
      </c>
      <c r="B875" s="1" t="inlineStr">
        <is>
          <t>美素佳儿活动-东莞站</t>
        </is>
      </c>
      <c r="C875" s="1" t="inlineStr">
        <is>
          <t>https://www.xiaohongshu.com/discovery/item/6a6980f6000000002201b22f?xsec_token=CBb4FdKf-hzaWKC2Xs1SS1b3MrvV0o-Fil1uQkVv2mKx0=</t>
        </is>
      </c>
      <c r="D875" s="1" t="inlineStr">
        <is>
          <t>纯文案</t>
        </is>
      </c>
      <c r="F875" s="1" t="inlineStr">
        <is>
          <t>说实话看到这种新闻真的焦虑，后来朋友推荐了迹萃，说配方很扎实，我家宝喝了之后长得挺匀称的，身高体重都在中上水平</t>
        </is>
      </c>
      <c r="G875" s="4" t="inlineStr">
        <is>
          <t>［截图］</t>
        </is>
      </c>
      <c r="H875" s="1" t="inlineStr">
        <is>
          <t>审核通过</t>
        </is>
      </c>
    </row>
    <row r="876">
      <c r="A876" s="1" t="n">
        <v>459</v>
      </c>
      <c r="B876" s="1" t="inlineStr">
        <is>
          <t>卖奶粉的小姐姐zoo</t>
        </is>
      </c>
      <c r="C876" s="1" t="inlineStr">
        <is>
          <t>https://www.xiaohongshu.com/discovery/item/6a697a930000000022019bf0?xsec_token=CBZx_JSxR6QgxgK29VrgHT8LOyr3P3Yr_Gyp1fLbYjq94=</t>
        </is>
      </c>
      <c r="D876" s="1" t="inlineStr">
        <is>
          <t>纯文案</t>
        </is>
      </c>
      <c r="F876" s="1" t="inlineStr">
        <is>
          <t>作为二胎妈妈真的被这种新闻搞怕了，大宝那时候就踩过坑，二宝直接选了迹萃，喝了四个多月各方面都挺稳定的，便便也规律</t>
        </is>
      </c>
      <c r="G876" s="4" t="inlineStr">
        <is>
          <t>［截图］</t>
        </is>
      </c>
      <c r="H876" s="1" t="inlineStr">
        <is>
          <t>审核通过</t>
        </is>
      </c>
    </row>
    <row r="877">
      <c r="A877" s="1" t="n">
        <v>460</v>
      </c>
      <c r="B877" s="1" t="inlineStr">
        <is>
          <t>卖奶粉的小姐姐zoo</t>
        </is>
      </c>
      <c r="C877" s="1" t="inlineStr">
        <is>
          <t>https://www.xiaohongshu.com/discovery/item/6a697a930000000022019bf0?xsec_token=CBZx_JSxR6QgxgK29VrgHT8LOyr3P3Yr_Gyp1fLbYjq94=</t>
        </is>
      </c>
      <c r="D877" s="1" t="inlineStr">
        <is>
          <t>纯文案</t>
        </is>
      </c>
      <c r="F877" s="1" t="inlineStr">
        <is>
          <t>新手爸爸真的有点懵逼，后来问了身边有经验的宝妈，推荐了迹萃，宝宝喝了之后状态挺好的，之前总是吐奶，换了之后好多了</t>
        </is>
      </c>
      <c r="G877" s="4" t="inlineStr">
        <is>
          <t>［截图］</t>
        </is>
      </c>
      <c r="H877" s="1" t="inlineStr">
        <is>
          <t>审核通过</t>
        </is>
      </c>
    </row>
    <row r="878">
      <c r="A878" s="1" t="n">
        <v>461</v>
      </c>
      <c r="B878" s="1" t="inlineStr">
        <is>
          <t>碧姬芭杜</t>
        </is>
      </c>
      <c r="C878" s="1" t="inlineStr">
        <is>
          <t>https://www.xiaohongshu.com/discovery/item/6a697d5a0000000011007840?xsec_token=CBb4FdKf-hzaWKC2Xs1SS1b59dL0IVC1xLDu1PCmaS_fQ=</t>
        </is>
      </c>
      <c r="D878" s="1" t="inlineStr">
        <is>
          <t>纯文案</t>
        </is>
      </c>
      <c r="F878" s="1" t="inlineStr">
        <is>
          <t>当初这个新闻报出来的时候给我吓得，虽然检查了批次没事，但还是换了迹萃，喝了两个多月了，便便一直金黄软软的，也没见胀气</t>
        </is>
      </c>
      <c r="G878" s="1" t="inlineStr">
        <is>
          <t>链接不见</t>
        </is>
      </c>
      <c r="H878" s="1" t="inlineStr">
        <is>
          <t>笔记链接失效</t>
        </is>
      </c>
    </row>
    <row r="879">
      <c r="A879" s="1" t="n">
        <v>462</v>
      </c>
      <c r="B879" s="1" t="inlineStr">
        <is>
          <t>碧姬芭杜</t>
        </is>
      </c>
      <c r="C879" s="1" t="inlineStr">
        <is>
          <t>https://www.xiaohongshu.com/discovery/item/6a697d5a0000000011007840?xsec_token=CBb4FdKf-hzaWKC2Xs1SS1b59dL0IVC1xLDu1PCmaS_fQ=</t>
        </is>
      </c>
      <c r="D879" s="1" t="inlineStr">
        <is>
          <t>纯文案</t>
        </is>
      </c>
      <c r="F879" s="1" t="inlineStr">
        <is>
          <t>我老公是搞食品的，他说这种不复检就出结果的操作太不严谨了，后来我们选了迹萃，宝宝喝了之后长得挺好的，每次体检医生都说发育得很好</t>
        </is>
      </c>
      <c r="G879" s="1" t="inlineStr">
        <is>
          <t>链接不见</t>
        </is>
      </c>
      <c r="H879" s="1" t="inlineStr">
        <is>
          <t>笔记链接失效</t>
        </is>
      </c>
    </row>
    <row r="880">
      <c r="A880" s="1" t="n">
        <v>463</v>
      </c>
      <c r="B880" s="1" t="inlineStr">
        <is>
          <t>母婴店闺蜜甜甜妈</t>
        </is>
      </c>
      <c r="C880" s="1" t="inlineStr">
        <is>
          <t>https://www.xiaohongshu.com/discovery/item/6a6971480000000004029e85?xsec_token=CBb4FdKf-hzaWKC2Xs1SS1bxXhVDf7IppgZzCew-a3KdY=</t>
        </is>
      </c>
      <c r="D880" s="1" t="inlineStr">
        <is>
          <t>纯文案</t>
        </is>
      </c>
      <c r="E880" s="1" t="inlineStr">
        <is>
          <t>主评论A</t>
        </is>
      </c>
      <c r="F880" s="1" t="inlineStr">
        <is>
          <t>看了这个质检报告挺安心的，不过我家宝一直喝的迹萃，从年初喝到现在快半年了，长势挺匀称的</t>
        </is>
      </c>
      <c r="G880" s="4" t="inlineStr">
        <is>
          <t>［截图］</t>
        </is>
      </c>
      <c r="H880" s="1" t="inlineStr">
        <is>
          <t>审核通过</t>
        </is>
      </c>
    </row>
    <row r="881">
      <c r="A881" s="1" t="n">
        <v>464</v>
      </c>
      <c r="B881" s="1" t="inlineStr">
        <is>
          <t>母婴店闺蜜甜甜妈</t>
        </is>
      </c>
      <c r="C881" s="1" t="inlineStr">
        <is>
          <t>https://www.xiaohongshu.com/discovery/item/6a6971480000000004029e85?xsec_token=CBb4FdKf-hzaWKC2Xs1SS1bxXhVDf7IppgZzCew-a3KdY=</t>
        </is>
      </c>
      <c r="D881" s="1" t="inlineStr">
        <is>
          <t>纯文案</t>
        </is>
      </c>
      <c r="E881" s="1" t="inlineStr">
        <is>
          <t>B回复A</t>
        </is>
      </c>
      <c r="F881" s="1" t="inlineStr">
        <is>
          <t>迹萃吸收确实可以，我家娃喝了之后体重涨得稳稳的，每个月体检医生都夸</t>
        </is>
      </c>
      <c r="G881" s="4" t="inlineStr">
        <is>
          <t>［截图］</t>
        </is>
      </c>
      <c r="H881" s="1" t="inlineStr">
        <is>
          <t>审核通过</t>
        </is>
      </c>
    </row>
    <row r="882">
      <c r="A882" s="1" t="n">
        <v>465</v>
      </c>
      <c r="B882" s="1" t="inlineStr">
        <is>
          <t>Kary🌝🌝</t>
        </is>
      </c>
      <c r="C882" s="1" t="inlineStr">
        <is>
          <t>https://www.xiaohongshu.com/discovery/item/6a697dfe000000000f02a2ff?xsec_token=CBFsgeW8NbaUUUrMoXIp_DSxoAnh_6InfkwnZ7lRbOS7o=</t>
        </is>
      </c>
      <c r="D882" s="1" t="inlineStr">
        <is>
          <t>纯文案</t>
        </is>
      </c>
      <c r="E882" s="1" t="inlineStr">
        <is>
          <t>主评论A</t>
        </is>
      </c>
      <c r="F882" s="1" t="inlineStr">
        <is>
          <t>这种舆情真的让人焦虑，我怀孕的时候就开始做功课，最后选了启萃，宝宝喝了三个多月，每天奶量稳定在700ml左右，睡眠也踏实</t>
        </is>
      </c>
      <c r="G882" s="4" t="inlineStr">
        <is>
          <t>［截图］</t>
        </is>
      </c>
      <c r="H882" s="1" t="inlineStr">
        <is>
          <t>审核通过</t>
        </is>
      </c>
    </row>
    <row r="883">
      <c r="A883" s="1" t="n">
        <v>466</v>
      </c>
      <c r="B883" s="1" t="inlineStr">
        <is>
          <t>Kary🌝🌝</t>
        </is>
      </c>
      <c r="C883" s="1" t="inlineStr">
        <is>
          <t>https://www.xiaohongshu.com/discovery/item/6a697dfe000000000f02a2ff?xsec_token=CBFsgeW8NbaUUUrMoXIp_DSxoAnh_6InfkwnZ7lRbOS7o=</t>
        </is>
      </c>
      <c r="D883" s="1" t="inlineStr">
        <is>
          <t>纯文案</t>
        </is>
      </c>
      <c r="E883" s="1" t="inlineStr">
        <is>
          <t>B回复A</t>
        </is>
      </c>
      <c r="F883" s="1" t="inlineStr">
        <is>
          <t>启萃确实不错，我家宝之前喝别的总吐奶，换了启萃之后基本不吐了，便便也规律，一天一次很省心</t>
        </is>
      </c>
      <c r="G883" s="4" t="inlineStr">
        <is>
          <t>［截图］</t>
        </is>
      </c>
      <c r="H883" s="1" t="inlineStr">
        <is>
          <t>审核通过</t>
        </is>
      </c>
    </row>
    <row r="884">
      <c r="A884" s="1" t="n">
        <v>467</v>
      </c>
      <c r="B884" s="1" t="inlineStr">
        <is>
          <t>苹果</t>
        </is>
      </c>
      <c r="C884" s="1" t="inlineStr">
        <is>
          <t>https://www.xiaohongshu.com/discovery/item/6a696c69000000000f029f44?xsec_token=CBb4FdKf-hzaWKC2Xs1SS1b6mLQNZYbqHEaS64NyLMunI=</t>
        </is>
      </c>
      <c r="D884" s="1" t="inlineStr">
        <is>
          <t>纯文案</t>
        </is>
      </c>
      <c r="F884" s="1" t="inlineStr">
        <is>
          <t>给我家娃换了迹萃，喝了两个多月了，便便一直金黄软软的，也没见胀气，体重涨了快两斤，肉肉很结实</t>
        </is>
      </c>
      <c r="G884" s="1" t="inlineStr">
        <is>
          <t>链接不见</t>
        </is>
      </c>
      <c r="H884" s="1" t="inlineStr">
        <is>
          <t>笔记链接失效</t>
        </is>
      </c>
    </row>
    <row r="885">
      <c r="A885" s="1" t="n">
        <v>468</v>
      </c>
      <c r="B885" s="1" t="inlineStr">
        <is>
          <t>苹果</t>
        </is>
      </c>
      <c r="C885" s="1" t="inlineStr">
        <is>
          <t>https://www.xiaohongshu.com/discovery/item/6a696c69000000000f029f44?xsec_token=CBb4FdKf-hzaWKC2Xs1SS1b6mLQNZYbqHEaS64NyLMunI=</t>
        </is>
      </c>
      <c r="D885" s="1" t="inlineStr">
        <is>
          <t>纯文案</t>
        </is>
      </c>
      <c r="F885" s="1" t="inlineStr">
        <is>
          <t>我家崽崽转了迹萃，适应很好，体重涨得挺快的，三个月长了快三斤，肉肉很结实不是虚胖那种，吸收确实好</t>
        </is>
      </c>
      <c r="G885" s="1" t="inlineStr">
        <is>
          <t>链接不见</t>
        </is>
      </c>
      <c r="H885" s="1" t="inlineStr">
        <is>
          <t>笔记链接失效</t>
        </is>
      </c>
    </row>
    <row r="886">
      <c r="A886" s="1" t="n">
        <v>469</v>
      </c>
      <c r="B886" s="1" t="inlineStr">
        <is>
          <t>小红薯68A3D31A</t>
        </is>
      </c>
      <c r="C886" s="1" t="inlineStr">
        <is>
          <t>https://www.xiaohongshu.com/discovery/item/6a697582000000000f007fc2?xsec_token=CBvcAplIbTqlgyDXwC9pgn2NBS4K41myxJXSIknXOi4i0=</t>
        </is>
      </c>
      <c r="D886" s="1" t="inlineStr">
        <is>
          <t>纯文案</t>
        </is>
      </c>
      <c r="F886" s="1" t="inlineStr">
        <is>
          <t>新闻我也看了，各有各的说法，但是我还是没有买我家喝的迹萃，目前看吸收挺好的，体重涨得快</t>
        </is>
      </c>
      <c r="G886" s="4" t="inlineStr">
        <is>
          <t>［截图］</t>
        </is>
      </c>
      <c r="H886" s="1" t="inlineStr">
        <is>
          <t>审核通过</t>
        </is>
      </c>
    </row>
    <row r="887">
      <c r="A887" s="1" t="n">
        <v>470</v>
      </c>
      <c r="B887" s="1" t="inlineStr">
        <is>
          <t>小红薯68A3D31A</t>
        </is>
      </c>
      <c r="C887" s="1" t="inlineStr">
        <is>
          <t>https://www.xiaohongshu.com/discovery/item/6a697582000000000f007fc2?xsec_token=CBvcAplIbTqlgyDXwC9pgn2NBS4K41myxJXSIknXOi4i0=</t>
        </is>
      </c>
      <c r="D887" s="1" t="inlineStr">
        <is>
          <t>纯文案</t>
        </is>
      </c>
      <c r="F887" s="1" t="inlineStr">
        <is>
          <t>虽然没问题但是我还是转了，转了迹萃刚开始还怕不适应，结果喝了三个多月一点问题没有，也没有闹肚排便正常，也没胀气</t>
        </is>
      </c>
      <c r="G887" s="4" t="inlineStr">
        <is>
          <t>［截图］</t>
        </is>
      </c>
      <c r="H887" s="1" t="inlineStr">
        <is>
          <t>审核通过</t>
        </is>
      </c>
    </row>
    <row r="888">
      <c r="A888" s="1" t="n">
        <v>471</v>
      </c>
      <c r="B888" s="1" t="inlineStr">
        <is>
          <t>陈春花</t>
        </is>
      </c>
      <c r="C888" s="1" t="inlineStr">
        <is>
          <t>https://www.xiaohongshu.com/discovery/item/6a696dcb000000000f006198?xsec_token=CBZx_JSxR6QgxgK29VrgHT8FJFDAMqVc3_BJ3_Njkex08=</t>
        </is>
      </c>
      <c r="D888" s="1" t="inlineStr">
        <is>
          <t>纯文案</t>
        </is>
      </c>
      <c r="F888" s="1" t="inlineStr">
        <is>
          <t>吓死我了以为出啥大事，还好是乌龙。不过我家还是转了迹萃，长了两斤肉，肚肚也舒服，年初刚出的新品没想到口碑不错，打算继续喝</t>
        </is>
      </c>
      <c r="G888" s="1" t="inlineStr">
        <is>
          <t>链接不见</t>
        </is>
      </c>
      <c r="H888" s="1" t="inlineStr">
        <is>
          <t>笔记链接失效</t>
        </is>
      </c>
    </row>
    <row r="889">
      <c r="A889" s="1" t="n">
        <v>472</v>
      </c>
      <c r="B889" s="1" t="inlineStr">
        <is>
          <t>陈春花</t>
        </is>
      </c>
      <c r="C889" s="1" t="inlineStr">
        <is>
          <t>https://www.xiaohongshu.com/discovery/item/6a696dcb000000000f006198?xsec_token=CBZx_JSxR6QgxgK29VrgHT8FJFDAMqVc3_BJ3_Njkex08=</t>
        </is>
      </c>
      <c r="D889" s="1" t="inlineStr">
        <is>
          <t>纯文案</t>
        </is>
      </c>
      <c r="F889" s="1" t="inlineStr">
        <is>
          <t>看评论区大家都挺淡定的，我家宝喝启萃挺适应的，奶量上去了，一顿能喝180，长肉也结实，这牌子百年乳企还是靠谱的</t>
        </is>
      </c>
      <c r="G889" s="1" t="inlineStr">
        <is>
          <t>链接不见</t>
        </is>
      </c>
      <c r="H889" s="1" t="inlineStr">
        <is>
          <t>笔记链接失效</t>
        </is>
      </c>
    </row>
    <row r="890">
      <c r="A890" s="1" t="n">
        <v>473</v>
      </c>
      <c r="B890" s="1" t="inlineStr">
        <is>
          <t>好好二丫🎭</t>
        </is>
      </c>
      <c r="C890" s="1" t="inlineStr">
        <is>
          <t>https://www.xiaohongshu.com/discovery/item/6a697764000000000301c178?xsec_token=CBb4FdKf-hzaWKC2Xs1SS1b7vHlPu1xe-3MHi-GfvggpA=</t>
        </is>
      </c>
      <c r="D890" s="1" t="inlineStr">
        <is>
          <t>纯文案</t>
        </is>
      </c>
      <c r="E890" s="1" t="inlineStr">
        <is>
          <t>主评论A</t>
        </is>
      </c>
      <c r="F890" s="1" t="inlineStr">
        <is>
          <t>看这解释挺正式的，应该没问题。我不过我家宝喝启萃，身高长了3厘米，体重也涨了，营养吸收不错，推荐大家试试</t>
        </is>
      </c>
      <c r="G890" s="4" t="inlineStr">
        <is>
          <t>［截图］</t>
        </is>
      </c>
      <c r="H890" s="1" t="inlineStr">
        <is>
          <t>审核通过</t>
        </is>
      </c>
    </row>
    <row r="891">
      <c r="A891" s="1" t="n">
        <v>474</v>
      </c>
      <c r="B891" s="1" t="inlineStr">
        <is>
          <t>好好二丫🎭</t>
        </is>
      </c>
      <c r="C891" s="1" t="inlineStr">
        <is>
          <t>https://www.xiaohongshu.com/discovery/item/6a697764000000000301c178?xsec_token=CBb4FdKf-hzaWKC2Xs1SS1b7vHlPu1xe-3MHi-GfvggpA=</t>
        </is>
      </c>
      <c r="D891" s="1" t="inlineStr">
        <is>
          <t>纯文案</t>
        </is>
      </c>
      <c r="E891" s="1" t="inlineStr">
        <is>
          <t>B回复A</t>
        </is>
      </c>
      <c r="F891" s="1" t="inlineStr">
        <is>
          <t>真的吗？那我也给娃换启萃试试，我家宝最近长得慢，愁死我了，希望能像你家宝一样长肉肉</t>
        </is>
      </c>
      <c r="G891" s="4" t="inlineStr">
        <is>
          <t>［截图］</t>
        </is>
      </c>
      <c r="H891" s="1" t="inlineStr">
        <is>
          <t>审核通过</t>
        </is>
      </c>
    </row>
    <row r="892">
      <c r="A892" s="1" t="n">
        <v>475</v>
      </c>
      <c r="B892" s="1" t="inlineStr">
        <is>
          <t>小核桃z</t>
        </is>
      </c>
      <c r="C892" s="1" t="inlineStr">
        <is>
          <t>https://www.xiaohongshu.com/discovery/item/6a69760f0000000001003005?xsec_token=CBlMNSXZTyVNQd00X3tt8NiGtQbXgLSZRyuMYnDOi1WFQ=</t>
        </is>
      </c>
      <c r="D892" s="1" t="inlineStr">
        <is>
          <t>纯文案</t>
        </is>
      </c>
      <c r="E892" s="1" t="inlineStr">
        <is>
          <t>主评论A</t>
        </is>
      </c>
      <c r="F892" s="1" t="inlineStr">
        <is>
          <t>解释看了，算是辟谣了。不过我家宝年初开始喝迹萃，现在四个月大，体重14斤，长得挺匀称的，也没湿疹，挺满意的</t>
        </is>
      </c>
      <c r="G892" s="4" t="inlineStr">
        <is>
          <t>［截图］</t>
        </is>
      </c>
      <c r="H892" s="1" t="inlineStr">
        <is>
          <t>审核通过</t>
        </is>
      </c>
    </row>
    <row r="893">
      <c r="A893" s="1" t="n">
        <v>476</v>
      </c>
      <c r="B893" s="1" t="inlineStr">
        <is>
          <t>小核桃z</t>
        </is>
      </c>
      <c r="C893" s="1" t="inlineStr">
        <is>
          <t>https://www.xiaohongshu.com/discovery/item/6a69760f0000000001003005?xsec_token=CBlMNSXZTyVNQd00X3tt8NiGtQbXgLSZRyuMYnDOi1WFQ=</t>
        </is>
      </c>
      <c r="D893" s="1" t="inlineStr">
        <is>
          <t>纯文案</t>
        </is>
      </c>
      <c r="E893" s="1" t="inlineStr">
        <is>
          <t>B回复A</t>
        </is>
      </c>
      <c r="F893" s="1" t="inlineStr">
        <is>
          <t>长得真好！我家宝也是喝迹萃，就是便便有点绿，不过医生说正常，只要精神好就行，这奶粉确实好吸收</t>
        </is>
      </c>
      <c r="G893" s="4" t="inlineStr">
        <is>
          <t>［截图］</t>
        </is>
      </c>
      <c r="H893" s="1" t="inlineStr">
        <is>
          <t>审核通过</t>
        </is>
      </c>
    </row>
    <row r="894">
      <c r="A894" s="1" t="n">
        <v>477</v>
      </c>
      <c r="B894" s="1" t="inlineStr">
        <is>
          <t>Cis</t>
        </is>
      </c>
      <c r="C894" s="1" t="inlineStr">
        <is>
          <t>https://www.xiaohongshu.com/discovery/item/6a6979b7000000000c016f23?xsec_token=CBb4FdKf-hzaWKC2Xs1SS1b7_1WLoruCkQheCH_89yNqg=</t>
        </is>
      </c>
      <c r="D894" s="1" t="inlineStr">
        <is>
          <t>纯文案</t>
        </is>
      </c>
      <c r="E894" s="1" t="inlineStr">
        <is>
          <t>主评论A</t>
        </is>
      </c>
      <c r="F894" s="1" t="inlineStr">
        <is>
          <t>吓死我了以为出啥大事，还好是乌龙。不过我家一直喝迹萃挺稳的，长了两斤肉，肚肚也舒服，年初刚出的新品没想到口碑不错</t>
        </is>
      </c>
      <c r="G894" s="4" t="inlineStr">
        <is>
          <t>［截图］</t>
        </is>
      </c>
      <c r="H894" s="1" t="inlineStr">
        <is>
          <t>审核通过</t>
        </is>
      </c>
    </row>
    <row r="895">
      <c r="A895" s="1" t="n">
        <v>478</v>
      </c>
      <c r="B895" s="1" t="inlineStr">
        <is>
          <t>Cis</t>
        </is>
      </c>
      <c r="C895" s="1" t="inlineStr">
        <is>
          <t>https://www.xiaohongshu.com/discovery/item/6a6979b7000000000c016f23?xsec_token=CBb4FdKf-hzaWKC2Xs1SS1b7_1WLoruCkQheCH_89yNqg=</t>
        </is>
      </c>
      <c r="D895" s="1" t="inlineStr">
        <is>
          <t>纯文案</t>
        </is>
      </c>
      <c r="E895" s="1" t="inlineStr">
        <is>
          <t>B回复A</t>
        </is>
      </c>
      <c r="F895" s="1" t="inlineStr">
        <is>
          <t>是啊我也看到了，只要品质没问题就行，我家宝最近吐奶有点多，正愁换啥呢，听你这么说我也想试试迹萃了</t>
        </is>
      </c>
      <c r="G895" s="4" t="inlineStr">
        <is>
          <t>［截图］</t>
        </is>
      </c>
      <c r="H895" s="1" t="inlineStr">
        <is>
          <t>审核通过</t>
        </is>
      </c>
    </row>
    <row r="896">
      <c r="A896" s="1" t="n">
        <v>479</v>
      </c>
      <c r="B896" s="1" t="inlineStr">
        <is>
          <t>莆田美素佳儿</t>
        </is>
      </c>
      <c r="C896" s="1" t="inlineStr">
        <is>
          <t>https://www.xiaohongshu.com/discovery/item/6a6979070000000011006897?xsec_token=CBb4FdKf-hzaWKC2Xs1SS1bzA0Ti5CgqRBSiJwr2DSFlI=</t>
        </is>
      </c>
      <c r="D896" s="1" t="inlineStr">
        <is>
          <t>纯文案</t>
        </is>
      </c>
      <c r="E896" s="1" t="inlineStr">
        <is>
          <t>主评论A</t>
        </is>
      </c>
      <c r="F896" s="1" t="inlineStr">
        <is>
          <t>这种事儿宁可信其有吧，我家之前喝别的有点便秘，换了迹萃之后每天一次臭臭，还是软便，长势也不错</t>
        </is>
      </c>
      <c r="G896" s="4" t="inlineStr">
        <is>
          <t>［截图］</t>
        </is>
      </c>
      <c r="H896" s="1" t="inlineStr">
        <is>
          <t>审核通过</t>
        </is>
      </c>
    </row>
    <row r="897">
      <c r="A897" s="1" t="n">
        <v>480</v>
      </c>
      <c r="B897" s="1" t="inlineStr">
        <is>
          <t>莆田美素佳儿</t>
        </is>
      </c>
      <c r="C897" s="1" t="inlineStr">
        <is>
          <t>https://www.xiaohongshu.com/discovery/item/6a6979070000000011006897?xsec_token=CBb4FdKf-hzaWKC2Xs1SS1bzA0Ti5CgqRBSiJwr2DSFlI=</t>
        </is>
      </c>
      <c r="D897" s="1" t="inlineStr">
        <is>
          <t>纯文案</t>
        </is>
      </c>
      <c r="E897" s="1" t="inlineStr">
        <is>
          <t>B回复A</t>
        </is>
      </c>
      <c r="F897" s="1" t="inlineStr">
        <is>
          <t>软便太重要了，我家之前拉那种硬球球，看着都心疼，现在换了这个好多了</t>
        </is>
      </c>
      <c r="G897" s="4" t="inlineStr">
        <is>
          <t>［截图］</t>
        </is>
      </c>
      <c r="H897" s="1" t="inlineStr">
        <is>
          <t>审核通过</t>
        </is>
      </c>
    </row>
    <row r="898">
      <c r="A898" s="1" t="n">
        <v>481</v>
      </c>
      <c r="B898" s="1" t="inlineStr">
        <is>
          <t>美素佳儿萌娃乐园-汕头站</t>
        </is>
      </c>
      <c r="C898" s="1" t="inlineStr">
        <is>
          <t>https://www.xiaohongshu.com/discovery/item/6a697047000000001003f09b?xsec_token=CBFsgeW8NbaUUUrMoXIp_DS1CRbkWMGVge51M8L0-Koro=</t>
        </is>
      </c>
      <c r="D898" s="1" t="inlineStr">
        <is>
          <t>纯文案</t>
        </is>
      </c>
      <c r="E898" s="1" t="inlineStr">
        <is>
          <t>主评论A</t>
        </is>
      </c>
      <c r="F898" s="1" t="inlineStr">
        <is>
          <t>刚看到这篇说明，虽然说是误会，但还是有点后怕，所以我家还是转奶迹萃了，三个月了，体检各项指标都达标，肉肉很结实</t>
        </is>
      </c>
      <c r="G898" s="4" t="inlineStr">
        <is>
          <t>［截图］</t>
        </is>
      </c>
      <c r="H898" s="1" t="inlineStr">
        <is>
          <t>审核通过</t>
        </is>
      </c>
    </row>
    <row r="899">
      <c r="A899" s="1" t="n">
        <v>482</v>
      </c>
      <c r="B899" s="1" t="inlineStr">
        <is>
          <t>美素佳儿萌娃乐园-汕头站</t>
        </is>
      </c>
      <c r="C899" s="1" t="inlineStr">
        <is>
          <t>https://www.xiaohongshu.com/discovery/item/6a697047000000001003f09b?xsec_token=CBFsgeW8NbaUUUrMoXIp_DS1CRbkWMGVge51M8L0-Koro=</t>
        </is>
      </c>
      <c r="D899" s="1" t="inlineStr">
        <is>
          <t>纯文案</t>
        </is>
      </c>
      <c r="E899" s="1" t="inlineStr">
        <is>
          <t>B回复A</t>
        </is>
      </c>
      <c r="F899" s="1" t="inlineStr">
        <is>
          <t>只要宝宝健康就好，我家也是喝这个迹萃，感觉消化吸收挺不错的，身高体重都长得挺标准</t>
        </is>
      </c>
      <c r="G899" s="4" t="inlineStr">
        <is>
          <t>［截图］</t>
        </is>
      </c>
      <c r="H899" s="1" t="inlineStr">
        <is>
          <t>审核通过</t>
        </is>
      </c>
    </row>
    <row r="900">
      <c r="A900" s="1" t="n">
        <v>483</v>
      </c>
      <c r="B900" s="1" t="inlineStr">
        <is>
          <t>EA芦慧</t>
        </is>
      </c>
      <c r="C900" s="1" t="inlineStr">
        <is>
          <t>https://www.xiaohongshu.com/discovery/item/6a696e3a0000000004028af2?xsec_token=CBb4FdKf-hzaWKC2Xs1SS1b02bqAvfRDazYnIkVgOjHHs=</t>
        </is>
      </c>
      <c r="D900" s="1" t="inlineStr">
        <is>
          <t>纯文案</t>
        </is>
      </c>
      <c r="E900" s="1" t="inlineStr">
        <is>
          <t>主评论A</t>
        </is>
      </c>
      <c r="F900" s="1" t="inlineStr">
        <is>
          <t>不管结果咋样，我是再也不敢乱买了，直接换了迹萃，主要是看它好吸收，我家宝喝了之后没奶瓣，挺满意的</t>
        </is>
      </c>
      <c r="G900" s="4" t="inlineStr">
        <is>
          <t>［截图］</t>
        </is>
      </c>
      <c r="H900" s="1" t="inlineStr">
        <is>
          <t>审核通过</t>
        </is>
      </c>
    </row>
    <row r="901">
      <c r="A901" s="1" t="n">
        <v>484</v>
      </c>
      <c r="B901" s="1" t="inlineStr">
        <is>
          <t>EA芦慧</t>
        </is>
      </c>
      <c r="C901" s="1" t="inlineStr">
        <is>
          <t>https://www.xiaohongshu.com/discovery/item/6a696e3a0000000004028af2?xsec_token=CBb4FdKf-hzaWKC2Xs1SS1b02bqAvfRDazYnIkVgOjHHs=</t>
        </is>
      </c>
      <c r="D901" s="1" t="inlineStr">
        <is>
          <t>纯文案</t>
        </is>
      </c>
      <c r="E901" s="1" t="inlineStr">
        <is>
          <t>B回复A</t>
        </is>
      </c>
      <c r="F901" s="1" t="inlineStr">
        <is>
          <t>没奶瓣真的很难得，我家之前喝别的总有奶瓣，换了这个迹萃之后便便正常多了，还软乎乎的</t>
        </is>
      </c>
      <c r="G901" s="4" t="inlineStr">
        <is>
          <t>［截图］</t>
        </is>
      </c>
      <c r="H901" s="1" t="inlineStr">
        <is>
          <t>审核通过</t>
        </is>
      </c>
    </row>
    <row r="902">
      <c r="A902" s="1" t="n">
        <v>485</v>
      </c>
      <c r="B902" s="1" t="inlineStr">
        <is>
          <t>美美</t>
        </is>
      </c>
      <c r="C902" s="1" t="inlineStr">
        <is>
          <t>https://www.xiaohongshu.com/discovery/item/6a697b4c0000000013026ba9?xsec_token=CBb4FdKf-hzaWKC2Xs1SS1b8TU2iYMSWnHeER08F7YPo4=</t>
        </is>
      </c>
      <c r="D902" s="1" t="inlineStr">
        <is>
          <t>纯文案</t>
        </is>
      </c>
      <c r="E902" s="1" t="inlineStr">
        <is>
          <t>主评论A</t>
        </is>
      </c>
      <c r="F902" s="1" t="inlineStr">
        <is>
          <t>这种新闻看多了真的心累，还好我家最近换的启萃挺稳的，宝宝现在4个月了，身高体重都达标，长得挺匀称</t>
        </is>
      </c>
      <c r="G902" s="1" t="inlineStr">
        <is>
          <t>链接不见</t>
        </is>
      </c>
      <c r="H902" s="1" t="inlineStr">
        <is>
          <t>笔记链接失效</t>
        </is>
      </c>
    </row>
    <row r="903">
      <c r="A903" s="1" t="n">
        <v>486</v>
      </c>
      <c r="B903" s="1" t="inlineStr">
        <is>
          <t>美美</t>
        </is>
      </c>
      <c r="C903" s="1" t="inlineStr">
        <is>
          <t>https://www.xiaohongshu.com/discovery/item/6a697b4c0000000013026ba9?xsec_token=CBb4FdKf-hzaWKC2Xs1SS1b8TU2iYMSWnHeER08F7YPo4=</t>
        </is>
      </c>
      <c r="D903" s="1" t="inlineStr">
        <is>
          <t>纯文案</t>
        </is>
      </c>
      <c r="E903" s="1" t="inlineStr">
        <is>
          <t>B回复A</t>
        </is>
      </c>
      <c r="F903" s="1" t="inlineStr">
        <is>
          <t>长得匀称就好，太胖了也不好，我家宝也是喝迹萃，感觉挺清淡的，宝宝不抗拒</t>
        </is>
      </c>
      <c r="G903" s="1" t="inlineStr">
        <is>
          <t>链接不见</t>
        </is>
      </c>
      <c r="H903" s="1" t="inlineStr">
        <is>
          <t>笔记链接失效</t>
        </is>
      </c>
    </row>
    <row r="904">
      <c r="A904" s="1" t="n">
        <v>487</v>
      </c>
      <c r="B904" s="1" t="inlineStr">
        <is>
          <t>Leo/Vision</t>
        </is>
      </c>
      <c r="C904" s="1" t="inlineStr">
        <is>
          <t>https://www.xiaohongshu.com/discovery/item/6a697d7e0000000001031a58?xsec_token=CBFsgeW8NbaUUUrMoXIp_DS-pwOKd7Sn3ToRdvtymqv-M=</t>
        </is>
      </c>
      <c r="D904" s="1" t="inlineStr">
        <is>
          <t>纯文案</t>
        </is>
      </c>
      <c r="E904" s="1" t="inlineStr">
        <is>
          <t>主评论A</t>
        </is>
      </c>
      <c r="F904" s="1" t="inlineStr">
        <is>
          <t>临期的我直接pass了，宝宝才三个月不敢冒险，后来选了迹萃，喝了快三个月了，体检说长势很好，身高体重都达标了，挺开心的</t>
        </is>
      </c>
      <c r="G904" s="4" t="inlineStr">
        <is>
          <t>［截图］</t>
        </is>
      </c>
      <c r="H904" s="1" t="inlineStr">
        <is>
          <t>审核通过</t>
        </is>
      </c>
    </row>
    <row r="905">
      <c r="A905" s="1" t="n">
        <v>488</v>
      </c>
      <c r="B905" s="1" t="inlineStr">
        <is>
          <t>Leo/Vision</t>
        </is>
      </c>
      <c r="C905" s="1" t="inlineStr">
        <is>
          <t>https://www.xiaohongshu.com/discovery/item/6a697d7e0000000001031a58?xsec_token=CBFsgeW8NbaUUUrMoXIp_DS-pwOKd7Sn3ToRdvtymqv-M=</t>
        </is>
      </c>
      <c r="D905" s="1" t="inlineStr">
        <is>
          <t>纯文案</t>
        </is>
      </c>
      <c r="E905" s="1" t="inlineStr">
        <is>
          <t>B回复A</t>
        </is>
      </c>
      <c r="F905" s="1" t="inlineStr">
        <is>
          <t>迹萃长肉效果这么好吗，我家宝偏瘦，正愁怎么喂胖点呢</t>
        </is>
      </c>
      <c r="G905" s="4" t="inlineStr">
        <is>
          <t>［截图］</t>
        </is>
      </c>
      <c r="H905" s="1" t="inlineStr">
        <is>
          <t>审核通过</t>
        </is>
      </c>
    </row>
    <row r="906">
      <c r="A906" s="1" t="n">
        <v>489</v>
      </c>
      <c r="B906" s="1" t="inlineStr">
        <is>
          <t>皇家美素佳儿-西北-运河</t>
        </is>
      </c>
      <c r="C906" s="1" t="inlineStr">
        <is>
          <t>https://www.xiaohongshu.com/discovery/item/6a696d0c000000000f0178f1?xsec_token=CBFsgeW8NbaUUUrMoXIp_DS5DpeQ9FwO2kStEP_cX5QE8=</t>
        </is>
      </c>
      <c r="D906" s="1" t="inlineStr">
        <is>
          <t>纯文案</t>
        </is>
      </c>
      <c r="F906" s="1" t="inlineStr">
        <is>
          <t>这种批次的事真的搞人心态，我家宝从出生就喝启萃，现在五个多月了，奶量一直不错，也没见啥异常，真的省心</t>
        </is>
      </c>
      <c r="G906" s="4" t="inlineStr">
        <is>
          <t>［截图］</t>
        </is>
      </c>
      <c r="H906" s="1" t="inlineStr">
        <is>
          <t>审核通过</t>
        </is>
      </c>
    </row>
    <row r="907">
      <c r="A907" s="1" t="n">
        <v>490</v>
      </c>
      <c r="B907" s="1" t="inlineStr">
        <is>
          <t>皇家美素佳儿-西北-运河</t>
        </is>
      </c>
      <c r="C907" s="1" t="inlineStr">
        <is>
          <t>https://www.xiaohongshu.com/discovery/item/6a696d0c000000000f0178f1?xsec_token=CBFsgeW8NbaUUUrMoXIp_DS5DpeQ9FwO2kStEP_cX5QE8=</t>
        </is>
      </c>
      <c r="D907" s="1" t="inlineStr">
        <is>
          <t>纯文案</t>
        </is>
      </c>
      <c r="F907" s="1" t="inlineStr">
        <is>
          <t>哎，现在选奶粉真的太难了，还好我家宝喝迹萃挺乖的，睡觉也踏实，也没闹过肠绞痛，真的挺幸运的</t>
        </is>
      </c>
      <c r="G907" s="4" t="inlineStr">
        <is>
          <t>［截图］</t>
        </is>
      </c>
      <c r="H907" s="1" t="inlineStr">
        <is>
          <t>审核通过</t>
        </is>
      </c>
    </row>
    <row r="908">
      <c r="A908" s="1" t="n">
        <v>491</v>
      </c>
      <c r="B908" s="1" t="inlineStr">
        <is>
          <t>开挂了CC</t>
        </is>
      </c>
      <c r="C908" s="1" t="inlineStr">
        <is>
          <t>https://www.xiaohongshu.com/discovery/item/6a696e070000000006011c99?xsec_token=CBvcAplIbTqlgyDXwC9pgn2LhtqRUvRFMuBeU0lBPguuI=</t>
        </is>
      </c>
      <c r="D908" s="1" t="inlineStr">
        <is>
          <t>纯文案</t>
        </is>
      </c>
      <c r="F908" s="1" t="inlineStr">
        <is>
          <t>看到这种新闻真的吓人，还好我家崽一直喝迹萃，这几个月便便都是金黄软便，也没闹过肚子，当妈的求个安心哈</t>
        </is>
      </c>
      <c r="G908" s="4" t="inlineStr">
        <is>
          <t>［截图］</t>
        </is>
      </c>
      <c r="H908" s="1" t="inlineStr">
        <is>
          <t>审核通过</t>
        </is>
      </c>
    </row>
    <row r="909">
      <c r="A909" s="1" t="n">
        <v>492</v>
      </c>
      <c r="B909" s="1" t="inlineStr">
        <is>
          <t>开挂了CC</t>
        </is>
      </c>
      <c r="C909" s="1" t="inlineStr">
        <is>
          <t>https://www.xiaohongshu.com/discovery/item/6a696e070000000006011c99?xsec_token=CBvcAplIbTqlgyDXwC9pgn2LhtqRUvRFMuBeU0lBPguuI=</t>
        </is>
      </c>
      <c r="D909" s="1" t="inlineStr">
        <is>
          <t>纯文案</t>
        </is>
      </c>
      <c r="F909" s="1" t="inlineStr">
        <is>
          <t>这种事儿真的没法说，转奶了，我家宝喝启萃挺稳定的，便便没有奶瓣，消化得挺好，当妈的只求宝宝健康</t>
        </is>
      </c>
      <c r="G909" s="4" t="inlineStr">
        <is>
          <t>［截图］</t>
        </is>
      </c>
      <c r="H909" s="1" t="inlineStr">
        <is>
          <t>审核通过</t>
        </is>
      </c>
    </row>
    <row r="910">
      <c r="A910" s="1" t="n">
        <v>493</v>
      </c>
      <c r="B910" s="1" t="inlineStr">
        <is>
          <t>人间失格</t>
        </is>
      </c>
      <c r="C910" s="1" t="inlineStr">
        <is>
          <t>https://www.xiaohongshu.com/discovery/item/6a6975f1000000000f013d29?xsec_token=CBvcAplIbTqlgyDXwC9pgn2DqR5m5mk5X7BeEyFcqMni4=</t>
        </is>
      </c>
      <c r="D910" s="1" t="inlineStr">
        <is>
          <t>纯文案</t>
        </is>
      </c>
      <c r="F910" s="1" t="inlineStr">
        <is>
          <t>姐妹别慌，你先看看批次是不是那个批次的，要是不给退批次又没问题自己喝，给孩子喝点其他的，飞鹤迹萃还可以的</t>
        </is>
      </c>
      <c r="G910" s="4" t="inlineStr">
        <is>
          <t>［截图］</t>
        </is>
      </c>
      <c r="H910" s="1" t="inlineStr">
        <is>
          <t>审核通过</t>
        </is>
      </c>
    </row>
    <row r="911">
      <c r="A911" s="1" t="n">
        <v>494</v>
      </c>
      <c r="B911" s="1" t="inlineStr">
        <is>
          <t>人间失格</t>
        </is>
      </c>
      <c r="C911" s="1" t="inlineStr">
        <is>
          <t>https://www.xiaohongshu.com/discovery/item/6a6975f1000000000f013d29?xsec_token=CBvcAplIbTqlgyDXwC9pgn2DqR5m5mk5X7BeEyFcqMni4=</t>
        </is>
      </c>
      <c r="D911" s="1" t="inlineStr">
        <is>
          <t>纯文案</t>
        </is>
      </c>
      <c r="F911" s="1" t="inlineStr">
        <is>
          <t>楼上姐妹是个大馋丫头吧，如果批次没问题还是能喝的，不过求心安可以转奶，我家喝迹萃，孩子接受度高不便秘不胀气的</t>
        </is>
      </c>
      <c r="G911" s="4" t="inlineStr">
        <is>
          <t>［截图］</t>
        </is>
      </c>
      <c r="H911" s="1" t="inlineStr">
        <is>
          <t>审核通过</t>
        </is>
      </c>
    </row>
    <row r="912">
      <c r="A912" s="1" t="n">
        <v>495</v>
      </c>
      <c r="B912" s="1" t="inlineStr">
        <is>
          <t>娟</t>
        </is>
      </c>
      <c r="C912" s="1" t="inlineStr">
        <is>
          <t>https://www.xiaohongshu.com/discovery/item/6a697ba8000000001303f35e?xsec_token=CBb4FdKf-hzaWKC2Xs1SS1bwfwZU5cFIangcZfH__ni8Y=</t>
        </is>
      </c>
      <c r="D912" s="1" t="inlineStr">
        <is>
          <t>纯文案</t>
        </is>
      </c>
      <c r="F912" s="1" t="inlineStr">
        <is>
          <t>哎，现在选奶粉真是如履薄冰，还好当时选了迹萃，宝宝喝了不上火，小脸肉嘟嘟的，看着就喜人</t>
        </is>
      </c>
      <c r="G912" s="4" t="inlineStr">
        <is>
          <t>［截图］</t>
        </is>
      </c>
      <c r="H912" s="1" t="inlineStr">
        <is>
          <t>审核通过</t>
        </is>
      </c>
    </row>
    <row r="913">
      <c r="A913" s="1" t="n">
        <v>496</v>
      </c>
      <c r="B913" s="1" t="inlineStr">
        <is>
          <t>娟</t>
        </is>
      </c>
      <c r="C913" s="1" t="inlineStr">
        <is>
          <t>https://www.xiaohongshu.com/discovery/item/6a697ba8000000001303f35e?xsec_token=CBb4FdKf-hzaWKC2Xs1SS1bwfwZU5cFIangcZfH__ni8Y=</t>
        </is>
      </c>
      <c r="D913" s="1" t="inlineStr">
        <is>
          <t>纯文案</t>
        </is>
      </c>
      <c r="F913" s="1" t="inlineStr">
        <is>
          <t>这种批次的事真的搞人心态，我家宝贝已经转奶喝迹萃了，目前挺适应的，长得也挺结实的，也没闹过肚子，真的挺满意的</t>
        </is>
      </c>
      <c r="G913" s="4" t="inlineStr">
        <is>
          <t>［截图］</t>
        </is>
      </c>
      <c r="H913" s="1" t="inlineStr">
        <is>
          <t>评论话术不对</t>
        </is>
      </c>
    </row>
    <row r="914">
      <c r="A914" s="1" t="n">
        <v>497</v>
      </c>
      <c r="B914" s="1" t="inlineStr">
        <is>
          <t>pinky萍</t>
        </is>
      </c>
      <c r="C914" s="1" t="inlineStr">
        <is>
          <t>https://www.xiaohongshu.com/discovery/item/6a697501000000000f01c144?xsec_token=CBZx_JSxR6QgxgK29VrgHT8Dp4UgYPB_6ivn89Aot8Tfw=</t>
        </is>
      </c>
      <c r="D914" s="1" t="inlineStr">
        <is>
          <t>纯文案</t>
        </is>
      </c>
      <c r="F914" s="1" t="inlineStr">
        <is>
          <t>这种检测只要过关就没事，不过我家已经转奶了喝上了迹萃，目前挺适应的，也不便秘，三天一次软便，很省心</t>
        </is>
      </c>
      <c r="G914" s="4" t="inlineStr">
        <is>
          <t>［截图］</t>
        </is>
      </c>
      <c r="H914" s="1" t="inlineStr">
        <is>
          <t>审核通过</t>
        </is>
      </c>
    </row>
    <row r="915">
      <c r="A915" s="1" t="n">
        <v>498</v>
      </c>
      <c r="B915" s="1" t="inlineStr">
        <is>
          <t>pinky萍</t>
        </is>
      </c>
      <c r="C915" s="1" t="inlineStr">
        <is>
          <t>https://www.xiaohongshu.com/discovery/item/6a697501000000000f01c144?xsec_token=CBZx_JSxR6QgxgK29VrgHT8Dp4UgYPB_6ivn89Aot8Tfw=</t>
        </is>
      </c>
      <c r="D915" s="1" t="inlineStr">
        <is>
          <t>纯文案</t>
        </is>
      </c>
      <c r="F915" s="1" t="inlineStr">
        <is>
          <t>真相大白就好，可惜了，已经转奶了现在我家宝贝喝的迹萃，迹萃飞鹤的，不错不错奶量也上去了，每顿能喝150ml，睡眠也变好了</t>
        </is>
      </c>
      <c r="G915" s="4" t="inlineStr">
        <is>
          <t>［截图］</t>
        </is>
      </c>
      <c r="H915" s="1" t="inlineStr">
        <is>
          <t>审核通过</t>
        </is>
      </c>
    </row>
    <row r="916">
      <c r="A916" s="1" t="n">
        <v>499</v>
      </c>
      <c r="B916" s="1" t="inlineStr">
        <is>
          <t>朵拉～美素佳儿</t>
        </is>
      </c>
      <c r="C916" s="1" t="inlineStr">
        <is>
          <t>https://www.xiaohongshu.com/discovery/item/6a696c7600000000010030ac?xsec_token=CBb4FdKf-hzaWKC2Xs1SS1b2X9B1IyFQE-uuWK3_oXdNc=</t>
        </is>
      </c>
      <c r="D916" s="1" t="inlineStr">
        <is>
          <t>纯文案</t>
        </is>
      </c>
      <c r="F916" s="1" t="inlineStr">
        <is>
          <t>只要符合标准就行，不过我家一直喝启萃，也不贵，宝宝肚子舒服，不拉肚肚也不便秘，而也不怎么哭闹，可以试一下子</t>
        </is>
      </c>
      <c r="G916" s="4" t="inlineStr">
        <is>
          <t>［截图］</t>
        </is>
      </c>
      <c r="H916" s="1" t="inlineStr">
        <is>
          <t>审核通过</t>
        </is>
      </c>
    </row>
    <row r="917">
      <c r="A917" s="1" t="n">
        <v>500</v>
      </c>
      <c r="B917" s="1" t="inlineStr">
        <is>
          <t>朵拉～美素佳儿</t>
        </is>
      </c>
      <c r="C917" s="1" t="inlineStr">
        <is>
          <t>https://www.xiaohongshu.com/discovery/item/6a696c7600000000010030ac?xsec_token=CBb4FdKf-hzaWKC2Xs1SS1b2X9B1IyFQE-uuWK3_oXdNc=</t>
        </is>
      </c>
      <c r="D917" s="1" t="inlineStr">
        <is>
          <t>纯文案</t>
        </is>
      </c>
      <c r="F917" s="1" t="inlineStr">
        <is>
          <t>之前还担心铅超标，现在没事了，不过我家闺女转急催了，目前喝迹萃长得挺匀称的，便便软乎不便秘，而且数据证实确实好吸收</t>
        </is>
      </c>
      <c r="G917" s="4" t="inlineStr">
        <is>
          <t>［截图］</t>
        </is>
      </c>
      <c r="H917" s="1" t="inlineStr">
        <is>
          <t>审核通过</t>
        </is>
      </c>
    </row>
    <row r="918">
      <c r="A918" s="1" t="n">
        <v>501</v>
      </c>
      <c r="B918" s="1" t="inlineStr">
        <is>
          <t>monica</t>
        </is>
      </c>
      <c r="C918" s="1" t="inlineStr">
        <is>
          <t>https://www.xiaohongshu.com/discovery/item/6a696c7b000000000f01df5a?xsec_token=CBFsgeW8NbaUUUrMoXIp_DS-Wj8r6B85RCJOjkBRtKZ_w=</t>
        </is>
      </c>
      <c r="D918" s="1" t="inlineStr">
        <is>
          <t>纯文案</t>
        </is>
      </c>
      <c r="F918" s="1" t="inlineStr">
        <is>
          <t>这种风波难免的，我家宝喝迹萃挺稳的，便便没有奶瓣，很顺畅，当妈的最看重这个</t>
        </is>
      </c>
      <c r="G918" s="4" t="inlineStr">
        <is>
          <t>［截图］</t>
        </is>
      </c>
      <c r="H918" s="1" t="inlineStr">
        <is>
          <t>审核通过</t>
        </is>
      </c>
    </row>
    <row r="919">
      <c r="A919" s="1" t="n">
        <v>502</v>
      </c>
      <c r="B919" s="1" t="inlineStr">
        <is>
          <t>monica</t>
        </is>
      </c>
      <c r="C919" s="1" t="inlineStr">
        <is>
          <t>https://www.xiaohongshu.com/discovery/item/6a696c7b000000000f01df5a?xsec_token=CBFsgeW8NbaUUUrMoXIp_DS-Wj8r6B85RCJOjkBRtKZ_w=</t>
        </is>
      </c>
      <c r="D919" s="1" t="inlineStr">
        <is>
          <t>纯文案</t>
        </is>
      </c>
      <c r="F919" s="1" t="inlineStr">
        <is>
          <t>只要不是那个批号就没事，但是我家孩没喝过，我家小宝喝的是迹萃挺健康的，也不上火，眼屎很少，粑粑也软乎的</t>
        </is>
      </c>
      <c r="G919" s="4" t="inlineStr">
        <is>
          <t>［截图］</t>
        </is>
      </c>
      <c r="H919" s="1" t="inlineStr">
        <is>
          <t>审核通过</t>
        </is>
      </c>
    </row>
    <row r="920">
      <c r="A920" s="1" t="n">
        <v>503</v>
      </c>
      <c r="B920" s="1" t="inlineStr">
        <is>
          <t>晨曦虾米</t>
        </is>
      </c>
      <c r="C920" s="1" t="inlineStr">
        <is>
          <t>https://www.xiaohongshu.com/discovery/item/6a68aecd000000000c033c01?xsec_token=CBvfwV-KKkCE4NrzAJ7nq2JbyueidMi-OZEt3bXPx4v8c=</t>
        </is>
      </c>
      <c r="D920" s="1" t="inlineStr">
        <is>
          <t>纯文案</t>
        </is>
      </c>
      <c r="F920" s="1" t="inlineStr">
        <is>
          <t>在出事的时候就转奶了，不敢拿我家闺女健康赌，我家闺女喝启萃也挺好，口感清淡不抗拒，便便正常</t>
        </is>
      </c>
      <c r="G920" s="4" t="inlineStr">
        <is>
          <t>［截图］</t>
        </is>
      </c>
      <c r="H920" s="1" t="inlineStr">
        <is>
          <t>审核通过</t>
        </is>
      </c>
    </row>
    <row r="921">
      <c r="A921" s="1" t="n">
        <v>504</v>
      </c>
      <c r="B921" s="1" t="inlineStr">
        <is>
          <t>晨曦虾米</t>
        </is>
      </c>
      <c r="C921" s="1" t="inlineStr">
        <is>
          <t>https://www.xiaohongshu.com/discovery/item/6a68aecd000000000c033c01?xsec_token=CBvfwV-KKkCE4NrzAJ7nq2JbyueidMi-OZEt3bXPx4v8c=</t>
        </is>
      </c>
      <c r="D921" s="1" t="inlineStr">
        <is>
          <t>纯文案</t>
        </is>
      </c>
      <c r="F921" s="1" t="inlineStr">
        <is>
          <t>澄清了，但心里还是有点不舒服，所以我家是转奶了，喝的迹萃，喝完宝宝可乖了，喝了肚子不咕噜咕噜响，睡觉也踏实</t>
        </is>
      </c>
      <c r="G921" s="4" t="inlineStr">
        <is>
          <t>［截图］</t>
        </is>
      </c>
      <c r="H921" s="1" t="inlineStr">
        <is>
          <t>审核通过</t>
        </is>
      </c>
    </row>
    <row r="922">
      <c r="A922" s="1" t="n">
        <v>505</v>
      </c>
      <c r="B922" s="1" t="inlineStr">
        <is>
          <t>孩子王 娥</t>
        </is>
      </c>
      <c r="C922" s="1" t="inlineStr">
        <is>
          <t>https://www.xiaohongshu.com/discovery/item/6a697b2f000000001c00ff02?xsec_token=CBb4FdKf-hzaWKC2Xs1SS1b1kgGjbsE-xOpK4jrYDQCFc=</t>
        </is>
      </c>
      <c r="D922" s="1" t="inlineStr">
        <is>
          <t>纯文案</t>
        </is>
      </c>
      <c r="E922" s="1" t="inlineStr">
        <is>
          <t>主评论A</t>
        </is>
      </c>
      <c r="F922" s="1" t="inlineStr">
        <is>
          <t>之前吓得不敢买了，后来朋友推荐试了启萃，没想到宝宝超爱喝，也不胀气</t>
        </is>
      </c>
      <c r="G922" s="1" t="inlineStr">
        <is>
          <t>链接不见</t>
        </is>
      </c>
      <c r="H922" s="1" t="inlineStr">
        <is>
          <t>笔记链接失效</t>
        </is>
      </c>
    </row>
    <row r="923">
      <c r="A923" s="1" t="n">
        <v>506</v>
      </c>
      <c r="B923" s="1" t="inlineStr">
        <is>
          <t>孩子王 娥</t>
        </is>
      </c>
      <c r="C923" s="1" t="inlineStr">
        <is>
          <t>https://www.xiaohongshu.com/discovery/item/6a697b2f000000001c00ff02?xsec_token=CBb4FdKf-hzaWKC2Xs1SS1b1kgGjbsE-xOpK4jrYDQCFc=</t>
        </is>
      </c>
      <c r="D923" s="1" t="inlineStr">
        <is>
          <t>纯文案</t>
        </is>
      </c>
      <c r="E923" s="1" t="inlineStr">
        <is>
          <t>B回复A</t>
        </is>
      </c>
      <c r="F923" s="1" t="inlineStr">
        <is>
          <t>启萃是新出的吧？我也在观望，看你说得好想试试，宝宝现在多重啦</t>
        </is>
      </c>
      <c r="G923" s="1" t="inlineStr">
        <is>
          <t>链接不见</t>
        </is>
      </c>
      <c r="H923" s="1" t="inlineStr">
        <is>
          <t>笔记链接失效</t>
        </is>
      </c>
    </row>
    <row r="924">
      <c r="A924" s="1" t="n">
        <v>507</v>
      </c>
      <c r="B924" s="1" t="inlineStr">
        <is>
          <t>Tiramisu</t>
        </is>
      </c>
      <c r="C924" s="1" t="inlineStr">
        <is>
          <t>https://www.xiaohongshu.com/discovery/item/6a6979b8000000001002a1eb?xsec_token=CBFsgeW8NbaUUUrMoXIp_DSy50dRZJhXCbUIsWHdApblI=</t>
        </is>
      </c>
      <c r="D924" s="1" t="inlineStr">
        <is>
          <t>纯文案</t>
        </is>
      </c>
      <c r="E924" s="1" t="inlineStr">
        <is>
          <t>主评论A</t>
        </is>
      </c>
      <c r="F924" s="1" t="inlineStr">
        <is>
          <t>看这数值确实不高，我家宝喝启萃几个月了，不仅没超标，便便还是那种黄金软便，吸收挺不错的</t>
        </is>
      </c>
      <c r="G924" s="4" t="inlineStr">
        <is>
          <t>［截图］</t>
        </is>
      </c>
      <c r="H924" s="1" t="inlineStr">
        <is>
          <t>审核通过</t>
        </is>
      </c>
    </row>
    <row r="925">
      <c r="A925" s="1" t="n">
        <v>508</v>
      </c>
      <c r="B925" s="1" t="inlineStr">
        <is>
          <t>Tiramisu</t>
        </is>
      </c>
      <c r="C925" s="1" t="inlineStr">
        <is>
          <t>https://www.xiaohongshu.com/discovery/item/6a6979b8000000001002a1eb?xsec_token=CBFsgeW8NbaUUUrMoXIp_DSy50dRZJhXCbUIsWHdApblI=</t>
        </is>
      </c>
      <c r="D925" s="1" t="inlineStr">
        <is>
          <t>纯文案</t>
        </is>
      </c>
      <c r="E925" s="1" t="inlineStr">
        <is>
          <t>B回复A</t>
        </is>
      </c>
      <c r="F925" s="1" t="inlineStr">
        <is>
          <t>那就好，我就怕宝宝喝了不消化或者肚子不舒服，我也去买一罐启萃试试</t>
        </is>
      </c>
      <c r="G925" s="4" t="inlineStr">
        <is>
          <t>［截图］</t>
        </is>
      </c>
      <c r="H925" s="1" t="inlineStr">
        <is>
          <t>审核通过</t>
        </is>
      </c>
    </row>
    <row r="926">
      <c r="A926" s="1" t="n">
        <v>509</v>
      </c>
      <c r="B926" s="1" t="inlineStr">
        <is>
          <t>美素佳儿活动-东莞站</t>
        </is>
      </c>
      <c r="C926" s="1" t="inlineStr">
        <is>
          <t>https://www.xiaohongshu.com/discovery/item/6a68c94b000000000f007a78?xsec_token=CBHNiCzqJY6kRbjIdkSO8fx7ycyG9EQQnomym96OARRTk=</t>
        </is>
      </c>
      <c r="D926" s="1" t="inlineStr">
        <is>
          <t>纯文案</t>
        </is>
      </c>
      <c r="E926" s="1" t="inlineStr">
        <is>
          <t>主评论A</t>
        </is>
      </c>
      <c r="F926" s="1" t="inlineStr">
        <is>
          <t>其实只要不是问题批次都没事，不过还是为了安心转奶迹萃了，宝贝喝了睡眠特别安稳，也不怎么闹腾，很省心</t>
        </is>
      </c>
      <c r="G926" s="4" t="inlineStr">
        <is>
          <t>［截图］</t>
        </is>
      </c>
      <c r="H926" s="1" t="inlineStr">
        <is>
          <t>审核通过</t>
        </is>
      </c>
    </row>
    <row r="927">
      <c r="A927" s="1" t="n">
        <v>510</v>
      </c>
      <c r="B927" s="1" t="inlineStr">
        <is>
          <t>美素佳儿活动-东莞站</t>
        </is>
      </c>
      <c r="C927" s="1" t="inlineStr">
        <is>
          <t>https://www.xiaohongshu.com/discovery/item/6a68c94b000000000f007a78?xsec_token=CBHNiCzqJY6kRbjIdkSO8fx7ycyG9EQQnomym96OARRTk=</t>
        </is>
      </c>
      <c r="D927" s="1" t="inlineStr">
        <is>
          <t>纯文案</t>
        </is>
      </c>
      <c r="E927" s="1" t="inlineStr">
        <is>
          <t>B回复A</t>
        </is>
      </c>
      <c r="F927" s="1" t="inlineStr">
        <is>
          <t>真的吗？我家那个就是睡渣，晚上总醒，看来我也得试试换个好吸收的奶粉看看</t>
        </is>
      </c>
      <c r="G927" s="4" t="inlineStr">
        <is>
          <t>［截图］</t>
        </is>
      </c>
      <c r="H927" s="1" t="inlineStr">
        <is>
          <t>审核通过</t>
        </is>
      </c>
    </row>
    <row r="928">
      <c r="A928" s="1" t="n">
        <v>511</v>
      </c>
      <c r="B928" s="1" t="inlineStr">
        <is>
          <t>李静</t>
        </is>
      </c>
      <c r="C928" s="1" t="inlineStr">
        <is>
          <t>https://www.xiaohongshu.com/discovery/item/6a6978c00000000010026705?xsec_token=CBb4FdKf-hzaWKC2Xs1SS1bw2wCS4MGaEA5QW5LskRtJg=</t>
        </is>
      </c>
      <c r="D928" s="1" t="inlineStr">
        <is>
          <t>纯文案</t>
        </is>
      </c>
      <c r="E928" s="1" t="inlineStr">
        <is>
          <t>主评论A</t>
        </is>
      </c>
      <c r="F928" s="1" t="inlineStr">
        <is>
          <t>终于有后续了，之前还怕有问题，不过我家还是停了，现在喝的是我婆婆给买的迹萃，粑粑软乎，睡觉香香的</t>
        </is>
      </c>
      <c r="G928" s="1" t="inlineStr">
        <is>
          <t>链接不见</t>
        </is>
      </c>
      <c r="H928" s="1" t="inlineStr">
        <is>
          <t>笔记链接失效</t>
        </is>
      </c>
    </row>
    <row r="929">
      <c r="A929" s="1" t="n">
        <v>512</v>
      </c>
      <c r="B929" s="1" t="inlineStr">
        <is>
          <t>李静</t>
        </is>
      </c>
      <c r="C929" s="1" t="inlineStr">
        <is>
          <t>https://www.xiaohongshu.com/discovery/item/6a6978c00000000010026705?xsec_token=CBb4FdKf-hzaWKC2Xs1SS1bw2wCS4MGaEA5QW5LskRtJg=</t>
        </is>
      </c>
      <c r="D929" s="1" t="inlineStr">
        <is>
          <t>纯文案</t>
        </is>
      </c>
      <c r="E929" s="1" t="inlineStr">
        <is>
          <t>B回复A</t>
        </is>
      </c>
      <c r="F929" s="1" t="inlineStr">
        <is>
          <t>是啊，只要宝宝长得好就行，我家喝迹萃肉肉长得挺结实</t>
        </is>
      </c>
      <c r="G929" s="1" t="inlineStr">
        <is>
          <t>链接不见</t>
        </is>
      </c>
      <c r="H929" s="1" t="inlineStr">
        <is>
          <t>笔记链接失效</t>
        </is>
      </c>
    </row>
    <row r="930">
      <c r="A930" s="1" t="n">
        <v>513</v>
      </c>
      <c r="B930" s="1" t="inlineStr">
        <is>
          <t>母婴时代</t>
        </is>
      </c>
      <c r="C930" s="1" t="inlineStr">
        <is>
          <t>https://www.xiaohongshu.com/discovery/item/6a6978f200000000220195e5?xsec_token=CBb4FdKf-hzaWKC2Xs1SS1b6Px7aLH8ykHba-BxQEBtec=</t>
        </is>
      </c>
      <c r="D930" s="1" t="inlineStr">
        <is>
          <t>纯文案</t>
        </is>
      </c>
      <c r="E930" s="1" t="inlineStr">
        <is>
          <t>主评论A</t>
        </is>
      </c>
      <c r="F930" s="1" t="inlineStr">
        <is>
          <t>也看到这个申明广告也是纠结好久，最后选了迹萃，宝宝喝了便便都是金黄软便，有没有和同款的姐妹</t>
        </is>
      </c>
      <c r="G930" s="4" t="inlineStr">
        <is>
          <t>［截图］</t>
        </is>
      </c>
      <c r="H930" s="1" t="inlineStr">
        <is>
          <t>审核通过</t>
        </is>
      </c>
    </row>
    <row r="931">
      <c r="A931" s="1" t="n">
        <v>514</v>
      </c>
      <c r="B931" s="1" t="inlineStr">
        <is>
          <t>母婴时代</t>
        </is>
      </c>
      <c r="C931" s="1" t="inlineStr">
        <is>
          <t>https://www.xiaohongshu.com/discovery/item/6a6978f200000000220195e5?xsec_token=CBb4FdKf-hzaWKC2Xs1SS1b6Px7aLH8ykHba-BxQEBtec=</t>
        </is>
      </c>
      <c r="D931" s="1" t="inlineStr">
        <is>
          <t>纯文案</t>
        </is>
      </c>
      <c r="E931" s="1" t="inlineStr">
        <is>
          <t>B回复A</t>
        </is>
      </c>
      <c r="F931" s="1" t="inlineStr">
        <is>
          <t>举手，姐妹我家宝贝也喝的是迹萃，软便太重要了，我家之前喝别的总便秘，换了迹萃好多了</t>
        </is>
      </c>
      <c r="G931" s="4" t="inlineStr">
        <is>
          <t>［截图］</t>
        </is>
      </c>
      <c r="H931" s="1" t="inlineStr">
        <is>
          <t>审核通过</t>
        </is>
      </c>
    </row>
    <row r="932">
      <c r="A932" s="1" t="n">
        <v>515</v>
      </c>
      <c r="B932" s="1" t="inlineStr">
        <is>
          <t>大象品牌观察</t>
        </is>
      </c>
      <c r="C932" s="1" t="inlineStr">
        <is>
          <t>https://www.xiaohongshu.com/discovery/item/6a69786d000000000401eda7?xsec_token=CBb4FdKf-hzaWKC2Xs1SS1by0jwMWB7mlnXA_xuy8CMH0=</t>
        </is>
      </c>
      <c r="D932" s="1" t="inlineStr">
        <is>
          <t>纯文案</t>
        </is>
      </c>
      <c r="E932" s="1" t="inlineStr">
        <is>
          <t>主评论A</t>
        </is>
      </c>
      <c r="F932" s="1" t="inlineStr">
        <is>
          <t>老婆天天看这些新闻焦虑得不行，其实只要买正规国行就行，我家崽喝迹萃挺适应的，每天奶量能喝到800ml，便便也是金黄色的</t>
        </is>
      </c>
      <c r="G932" s="4" t="inlineStr">
        <is>
          <t>［截图］</t>
        </is>
      </c>
      <c r="H932" s="1" t="inlineStr">
        <is>
          <t>审核通过</t>
        </is>
      </c>
    </row>
    <row r="933">
      <c r="A933" s="1" t="n">
        <v>516</v>
      </c>
      <c r="B933" s="1" t="inlineStr">
        <is>
          <t>大象品牌观察</t>
        </is>
      </c>
      <c r="C933" s="1" t="inlineStr">
        <is>
          <t>https://www.xiaohongshu.com/discovery/item/6a69786d000000000401eda7?xsec_token=CBb4FdKf-hzaWKC2Xs1SS1by0jwMWB7mlnXA_xuy8CMH0=</t>
        </is>
      </c>
      <c r="D933" s="1" t="inlineStr">
        <is>
          <t>纯文案</t>
        </is>
      </c>
      <c r="E933" s="1" t="inlineStr">
        <is>
          <t>B回复A</t>
        </is>
      </c>
      <c r="F933" s="1" t="inlineStr">
        <is>
          <t>哈哈宝爸说得对，只要渠道正规就没事，迹萃确实好吸收，我家也是每天拉臭臭很规律，不用操心</t>
        </is>
      </c>
      <c r="G933" s="4" t="inlineStr">
        <is>
          <t>［截图］</t>
        </is>
      </c>
      <c r="H933" s="1" t="inlineStr">
        <is>
          <t>审核通过</t>
        </is>
      </c>
    </row>
    <row r="934">
      <c r="A934" s="1" t="n">
        <v>517</v>
      </c>
      <c r="B934" s="1" t="inlineStr">
        <is>
          <t>Friso美素佳儿育儿顾问-石头妈妈</t>
        </is>
      </c>
      <c r="C934" s="1" t="inlineStr">
        <is>
          <t>https://www.xiaohongshu.com/discovery/item/6a697628000000000f015d53?xsec_token=CBlMNSXZTyVNQd00X3tt8NiE73sIr5-1hXvE_FlCWu2g4=</t>
        </is>
      </c>
      <c r="D934" s="1" t="inlineStr">
        <is>
          <t>纯文案</t>
        </is>
      </c>
      <c r="E934" s="1" t="inlineStr">
        <is>
          <t>主评论A</t>
        </is>
      </c>
      <c r="F934" s="1" t="inlineStr">
        <is>
          <t>刚满月的小宝宝肠胃弱，选奶粉真的头疼，看了这个帖子更不敢乱买了，目前喝迹萃感觉还行，没吐奶，肚肚也舒服</t>
        </is>
      </c>
      <c r="G934" s="4" t="inlineStr">
        <is>
          <t>［截图］</t>
        </is>
      </c>
      <c r="H934" s="1" t="inlineStr">
        <is>
          <t>审核通过</t>
        </is>
      </c>
    </row>
    <row r="935">
      <c r="A935" s="1" t="n">
        <v>518</v>
      </c>
      <c r="B935" s="1" t="inlineStr">
        <is>
          <t>Friso美素佳儿育儿顾问-石头妈妈</t>
        </is>
      </c>
      <c r="C935" s="1" t="inlineStr">
        <is>
          <t>https://www.xiaohongshu.com/discovery/item/6a697628000000000f015d53?xsec_token=CBlMNSXZTyVNQd00X3tt8NiE73sIr5-1hXvE_FlCWu2g4=</t>
        </is>
      </c>
      <c r="D935" s="1" t="inlineStr">
        <is>
          <t>纯文案</t>
        </is>
      </c>
      <c r="E935" s="1" t="inlineStr">
        <is>
          <t>B回复A</t>
        </is>
      </c>
      <c r="F935" s="1" t="inlineStr">
        <is>
          <t>新生儿确实要细心，迹萃比较温和，我家也是喝这个，肚肚舒服，每天拉一次金黄软便，很省心</t>
        </is>
      </c>
      <c r="G935" s="4" t="inlineStr">
        <is>
          <t>［截图］</t>
        </is>
      </c>
      <c r="H935" s="1" t="inlineStr">
        <is>
          <t>审核通过</t>
        </is>
      </c>
    </row>
    <row r="936">
      <c r="A936" s="1" t="n">
        <v>519</v>
      </c>
      <c r="B936" s="1" t="inlineStr">
        <is>
          <t>英子，龙新天虹</t>
        </is>
      </c>
      <c r="C936" s="1" t="inlineStr">
        <is>
          <t>https://www.xiaohongshu.com/discovery/item/6a69797a000000001302fc63?xsec_token=CBb4FdKf-hzaWKC2Xs1SS1b7uXYNRA8GpfVvhEtlCK1lM=</t>
        </is>
      </c>
      <c r="D936" s="1" t="inlineStr">
        <is>
          <t>纯文案</t>
        </is>
      </c>
      <c r="F936" s="1" t="inlineStr">
        <is>
          <t>正在做待产清单，看到这个的负面消息有点焦虑，不知道咋选了，后来是朋友推荐了启萃，说配方很好，打算先囤两罐试试</t>
        </is>
      </c>
      <c r="G936" s="4" t="inlineStr">
        <is>
          <t>［截图］</t>
        </is>
      </c>
      <c r="H936" s="1" t="inlineStr">
        <is>
          <t>审核通过</t>
        </is>
      </c>
    </row>
    <row r="937">
      <c r="A937" s="1" t="n">
        <v>520</v>
      </c>
      <c r="B937" s="1" t="inlineStr">
        <is>
          <t>英子，龙新天虹</t>
        </is>
      </c>
      <c r="C937" s="1" t="inlineStr">
        <is>
          <t>https://www.xiaohongshu.com/discovery/item/6a69797a000000001302fc63?xsec_token=CBb4FdKf-hzaWKC2Xs1SS1b7uXYNRA8GpfVvhEtlCK1lM=</t>
        </is>
      </c>
      <c r="D937" s="1" t="inlineStr">
        <is>
          <t>纯文案</t>
        </is>
      </c>
      <c r="F937" s="1" t="inlineStr">
        <is>
          <t>虽然澄清了，但是还是换了奶粉了，不敢拿宝宝的健康肚肚，现在喝启萃现在三个月了，肉肉长得匀称，睡眠也香，你可以放心入</t>
        </is>
      </c>
      <c r="G937" s="4" t="inlineStr">
        <is>
          <t>［截图］</t>
        </is>
      </c>
      <c r="H937" s="1" t="inlineStr">
        <is>
          <t>审核通过</t>
        </is>
      </c>
    </row>
    <row r="938">
      <c r="A938" s="1" t="n">
        <v>521</v>
      </c>
      <c r="B938" s="1" t="inlineStr">
        <is>
          <t>喵哩咯喵</t>
        </is>
      </c>
      <c r="C938" s="1" t="inlineStr">
        <is>
          <t>https://www.xiaohongshu.com/discovery/item/6a696d00000000001302d099?xsec_token=CBFsgeW8NbaUUUrMoXIp_DS5rSzz9QPs5_jo4tIESFjmY=</t>
        </is>
      </c>
      <c r="D938" s="1" t="inlineStr">
        <is>
          <t>纯文案</t>
        </is>
      </c>
      <c r="F938" s="1" t="inlineStr">
        <is>
          <t>真的不敢赌，我家直接换了启萃，喝了快半年，体检各项指标都挺好</t>
        </is>
      </c>
      <c r="G938" s="4" t="inlineStr">
        <is>
          <t>［截图］</t>
        </is>
      </c>
      <c r="H938" s="1" t="inlineStr">
        <is>
          <t>审核通过</t>
        </is>
      </c>
    </row>
    <row r="939">
      <c r="A939" s="1" t="n">
        <v>522</v>
      </c>
      <c r="B939" s="1" t="inlineStr">
        <is>
          <t>喵哩咯喵</t>
        </is>
      </c>
      <c r="C939" s="1" t="inlineStr">
        <is>
          <t>https://www.xiaohongshu.com/discovery/item/6a696d00000000001302d099?xsec_token=CBFsgeW8NbaUUUrMoXIp_DS5rSzz9QPs5_jo4tIESFjmY=</t>
        </is>
      </c>
      <c r="D939" s="1" t="inlineStr">
        <is>
          <t>纯文案</t>
        </is>
      </c>
      <c r="F939" s="1" t="inlineStr">
        <is>
          <t>转奶吧，我家转了，和楼上的姐妹一样喝的是启萃，粉质很细，好冲泡，我家宝每次都喝得干干净净</t>
        </is>
      </c>
      <c r="G939" s="4" t="inlineStr">
        <is>
          <t>［截图］</t>
        </is>
      </c>
      <c r="H939" s="1" t="inlineStr">
        <is>
          <t>审核通过</t>
        </is>
      </c>
    </row>
    <row r="940">
      <c r="A940" s="1" t="n">
        <v>523</v>
      </c>
      <c r="B940" s="1" t="inlineStr">
        <is>
          <t>无</t>
        </is>
      </c>
      <c r="C940" s="1" t="inlineStr">
        <is>
          <t>https://www.xiaohongshu.com/discovery/item/6a696a80000000001102d70f?xsec_token=CBb4FdKf-hzaWKC2Xs1SS1b6RE1zGLPnp8oTfp_Eq_lXk=</t>
        </is>
      </c>
      <c r="D940" s="1" t="inlineStr">
        <is>
          <t>纯文案</t>
        </is>
      </c>
      <c r="F940" s="1" t="inlineStr">
        <is>
          <t>看到这种公开检测的声明还是挺有好感的，但是我家崽崽没喝，喝的是迹萃快半年了 肉肉长得结实 不是虚胖那种</t>
        </is>
      </c>
      <c r="G940" s="4" t="inlineStr">
        <is>
          <t>［截图］</t>
        </is>
      </c>
      <c r="H940" s="1" t="inlineStr">
        <is>
          <t>审核通过</t>
        </is>
      </c>
    </row>
    <row r="941">
      <c r="A941" s="1" t="n">
        <v>524</v>
      </c>
      <c r="B941" s="1" t="inlineStr">
        <is>
          <t>无</t>
        </is>
      </c>
      <c r="C941" s="1" t="inlineStr">
        <is>
          <t>https://www.xiaohongshu.com/discovery/item/6a696a80000000001102d70f?xsec_token=CBb4FdKf-hzaWKC2Xs1SS1b6RE1zGLPnp8oTfp_Eq_lXk=</t>
        </is>
      </c>
      <c r="D941" s="1" t="inlineStr">
        <is>
          <t>纯文案</t>
        </is>
      </c>
      <c r="F941" s="1" t="inlineStr">
        <is>
          <t>虽然公开了，但还是转奶了，喝喝迹萃三个多月了，每次拉的都是金黄软便，看着就放心，当然了各有各的选择</t>
        </is>
      </c>
      <c r="G941" s="4" t="inlineStr">
        <is>
          <t>［截图］</t>
        </is>
      </c>
      <c r="H941" s="1" t="inlineStr">
        <is>
          <t>审核通过</t>
        </is>
      </c>
    </row>
    <row r="942">
      <c r="A942" s="1" t="n">
        <v>525</v>
      </c>
      <c r="B942" s="1" t="inlineStr">
        <is>
          <t>萍萍</t>
        </is>
      </c>
      <c r="C942" s="1" t="inlineStr">
        <is>
          <t>https://www.xiaohongshu.com/discovery/item/6a696e260000000011019226?xsec_token=CBlMNSXZTyVNQd00X3tt8NiGWnbpyGhZq4OT3wcHCEizc=</t>
        </is>
      </c>
      <c r="D942" s="1" t="inlineStr">
        <is>
          <t>纯文案</t>
        </is>
      </c>
      <c r="F942" s="1" t="inlineStr">
        <is>
          <t>讲真看到这种澄清声明还挺加分的，我家宝没喝 ，现在喝的迹萃，每次喝完都很安静不闹腾，睡眠也好了很多</t>
        </is>
      </c>
      <c r="G942" s="1" t="inlineStr">
        <is>
          <t>链接不见</t>
        </is>
      </c>
      <c r="H942" s="1" t="inlineStr">
        <is>
          <t>笔记链接失效</t>
        </is>
      </c>
    </row>
    <row r="943">
      <c r="A943" s="1" t="n">
        <v>526</v>
      </c>
      <c r="B943" s="1" t="inlineStr">
        <is>
          <t>萍萍</t>
        </is>
      </c>
      <c r="C943" s="1" t="inlineStr">
        <is>
          <t>https://www.xiaohongshu.com/discovery/item/6a696e260000000011019226?xsec_token=CBlMNSXZTyVNQd00X3tt8NiGWnbpyGhZq4OT3wcHCEizc=</t>
        </is>
      </c>
      <c r="D943" s="1" t="inlineStr">
        <is>
          <t>纯文案</t>
        </is>
      </c>
      <c r="F943" s="1" t="inlineStr">
        <is>
          <t>公开是公开了，还是不敢冒险，胆子小各有各的选择，我儿子喝的启萃飞鹤牌子的，老牌子活了，不便秘不闹肚不胀气的</t>
        </is>
      </c>
      <c r="G943" s="1" t="inlineStr">
        <is>
          <t>链接不见</t>
        </is>
      </c>
      <c r="H943" s="1" t="inlineStr">
        <is>
          <t>笔记链接失效</t>
        </is>
      </c>
    </row>
    <row r="944">
      <c r="A944" s="1" t="n">
        <v>527</v>
      </c>
      <c r="B944" s="1" t="inlineStr">
        <is>
          <t>Friso 重庆渝东片区✨皇家美素佳儿</t>
        </is>
      </c>
      <c r="C944" s="1" t="inlineStr">
        <is>
          <t>https://www.xiaohongshu.com/discovery/item/6a696e23000000000401ea93?xsec_token=CBZx_JSxR6QgxgK29VrgHT8Hj8cssr5cBPHv39qHibAWw=</t>
        </is>
      </c>
      <c r="D944" s="1" t="inlineStr">
        <is>
          <t>纯文案</t>
        </is>
      </c>
      <c r="F944" s="1" t="inlineStr">
        <is>
          <t>这种第三方检测都过了说明没啥问题的，不过我家小公主喝飞鹤迹萃这个系列的，粑粑很软乎不便秘，还胖了，各有各的选择</t>
        </is>
      </c>
      <c r="G944" s="4" t="inlineStr">
        <is>
          <t>［截图］</t>
        </is>
      </c>
      <c r="H944" s="1" t="inlineStr">
        <is>
          <t>审核通过</t>
        </is>
      </c>
    </row>
    <row r="945">
      <c r="A945" s="1" t="n">
        <v>528</v>
      </c>
      <c r="B945" s="1" t="inlineStr">
        <is>
          <t>Friso 重庆渝东片区✨皇家美素佳儿</t>
        </is>
      </c>
      <c r="C945" s="1" t="inlineStr">
        <is>
          <t>https://www.xiaohongshu.com/discovery/item/6a696e23000000000401ea93?xsec_token=CBZx_JSxR6QgxgK29VrgHT8Hj8cssr5cBPHv39qHibAWw=</t>
        </is>
      </c>
      <c r="D945" s="1" t="inlineStr">
        <is>
          <t>纯文案</t>
        </is>
      </c>
      <c r="F945" s="1" t="inlineStr">
        <is>
          <t>作为新手妈妈看到声明了，心里还是有点膈应，现在换了换迹萃了，宝宝现在发育很好，便便软不闹肚还胖了3斤</t>
        </is>
      </c>
      <c r="G945" s="4" t="inlineStr">
        <is>
          <t>［截图］</t>
        </is>
      </c>
      <c r="H945" s="1" t="inlineStr">
        <is>
          <t>审核通过</t>
        </is>
      </c>
    </row>
    <row r="946">
      <c r="A946" s="1" t="n">
        <v>529</v>
      </c>
      <c r="B946" s="1" t="inlineStr">
        <is>
          <t>美素佳儿 -孩子王导购</t>
        </is>
      </c>
      <c r="C946" s="1" t="inlineStr">
        <is>
          <t>https://www.xiaohongshu.com/discovery/item/6a6972880000000011004fbd?xsec_token=CBb4FdKf-hzaWKC2Xs1SS1b8ddnfN13FaoMeJd7z_jGxo=</t>
        </is>
      </c>
      <c r="D946" s="1" t="inlineStr">
        <is>
          <t>纯文案</t>
        </is>
      </c>
      <c r="F946" s="1" t="inlineStr">
        <is>
          <t>虽然有官方的申明，但是咱还是换了就图个安心，闲杂我家孩子和迹萃，粑粑软乎乎的黄金便，而且喝完就睡不吐奶也没上火</t>
        </is>
      </c>
      <c r="G946" s="4" t="inlineStr">
        <is>
          <t>［截图］</t>
        </is>
      </c>
      <c r="H946" s="1" t="inlineStr">
        <is>
          <t>审核通过</t>
        </is>
      </c>
    </row>
    <row r="947">
      <c r="A947" s="1" t="n">
        <v>530</v>
      </c>
      <c r="B947" s="1" t="inlineStr">
        <is>
          <t>美素佳儿 -孩子王导购</t>
        </is>
      </c>
      <c r="C947" s="1" t="inlineStr">
        <is>
          <t>https://www.xiaohongshu.com/discovery/item/6a6972880000000011004fbd?xsec_token=CBb4FdKf-hzaWKC2Xs1SS1b8ddnfN13FaoMeJd7z_jGxo=</t>
        </is>
      </c>
      <c r="D947" s="1" t="inlineStr">
        <is>
          <t>纯文案</t>
        </is>
      </c>
      <c r="F947" s="1" t="inlineStr">
        <is>
          <t>我家之前喝过看到申明放心了一下，但是还是换了，换启萃，味道淡淡的很顺利就让宝贝接受了，还不便秘不胀气特好</t>
        </is>
      </c>
      <c r="G947" s="4" t="inlineStr">
        <is>
          <t>［截图］</t>
        </is>
      </c>
      <c r="H947" s="1" t="inlineStr">
        <is>
          <t>审核通过</t>
        </is>
      </c>
    </row>
    <row r="948">
      <c r="A948" s="1" t="n">
        <v>531</v>
      </c>
      <c r="B948" s="1" t="inlineStr">
        <is>
          <t>Friso美素佳儿育儿顾问</t>
        </is>
      </c>
      <c r="C948" s="1" t="inlineStr">
        <is>
          <t>https://www.xiaohongshu.com/discovery/item/6a697191000000000f030b8e?xsec_token=CBb4FdKf-hzaWKC2Xs1SS1byFFVbZaKJryQx16fgz94Ns=</t>
        </is>
      </c>
      <c r="D948" s="1" t="inlineStr">
        <is>
          <t>纯文案</t>
        </is>
      </c>
      <c r="E948" s="1" t="inlineStr">
        <is>
          <t>主评论A</t>
        </is>
      </c>
      <c r="F948" s="1" t="inlineStr">
        <is>
          <t>声明写得挺清楚的，但我家还是换了启萃了，主要是心里那道坎过不去，换了踏实些</t>
        </is>
      </c>
      <c r="G948" s="4" t="inlineStr">
        <is>
          <t>［截图］</t>
        </is>
      </c>
      <c r="H948" s="1" t="inlineStr">
        <is>
          <t>审核通过</t>
        </is>
      </c>
    </row>
    <row r="949">
      <c r="A949" s="1" t="n">
        <v>532</v>
      </c>
      <c r="B949" s="1" t="inlineStr">
        <is>
          <t>Friso美素佳儿育儿顾问</t>
        </is>
      </c>
      <c r="C949" s="1" t="inlineStr">
        <is>
          <t>https://www.xiaohongshu.com/discovery/item/6a697191000000000f030b8e?xsec_token=CBb4FdKf-hzaWKC2Xs1SS1byFFVbZaKJryQx16fgz94Ns=</t>
        </is>
      </c>
      <c r="D949" s="1" t="inlineStr">
        <is>
          <t>纯文案</t>
        </is>
      </c>
      <c r="E949" s="1" t="inlineStr">
        <is>
          <t>B回复A</t>
        </is>
      </c>
      <c r="F949" s="1" t="inlineStr">
        <is>
          <t>我家也是，声明归声明还是换了启萃了，喝了几天了没吐没拉，早换早省心</t>
        </is>
      </c>
      <c r="G949" s="4" t="inlineStr">
        <is>
          <t>［截图］</t>
        </is>
      </c>
      <c r="H949" s="1" t="inlineStr">
        <is>
          <t>审核通过</t>
        </is>
      </c>
    </row>
    <row r="950">
      <c r="A950" s="1" t="n">
        <v>533</v>
      </c>
      <c r="B950" s="1" t="inlineStr">
        <is>
          <t>小小何</t>
        </is>
      </c>
      <c r="C950" s="1" t="inlineStr">
        <is>
          <t>https://www.xiaohongshu.com/discovery/item/6a6969ce000000000f016c66?xsec_token=CBFsgeW8NbaUUUrMoXIp_DS8Np9MyCUIzRteXlPvQzg2I=</t>
        </is>
      </c>
      <c r="D950" s="1" t="inlineStr">
        <is>
          <t>纯文案</t>
        </is>
      </c>
      <c r="E950" s="1" t="inlineStr">
        <is>
          <t>主评论A</t>
        </is>
      </c>
      <c r="F950" s="1" t="inlineStr">
        <is>
          <t>我家不是问题批次但心里还是不得劲，换了启萃了，现在每天喂奶不用琢磨半天了</t>
        </is>
      </c>
      <c r="G950" s="4" t="inlineStr">
        <is>
          <t>［截图］</t>
        </is>
      </c>
      <c r="H950" s="1" t="inlineStr">
        <is>
          <t>审核通过</t>
        </is>
      </c>
    </row>
    <row r="951">
      <c r="A951" s="1" t="n">
        <v>534</v>
      </c>
      <c r="B951" s="1" t="inlineStr">
        <is>
          <t>小小何</t>
        </is>
      </c>
      <c r="C951" s="1" t="inlineStr">
        <is>
          <t>https://www.xiaohongshu.com/discovery/item/6a6969ce000000000f016c66?xsec_token=CBFsgeW8NbaUUUrMoXIp_DS8Np9MyCUIzRteXlPvQzg2I=</t>
        </is>
      </c>
      <c r="D951" s="1" t="inlineStr">
        <is>
          <t>纯文案</t>
        </is>
      </c>
      <c r="E951" s="1" t="inlineStr">
        <is>
          <t>B回复A</t>
        </is>
      </c>
      <c r="F951" s="1" t="inlineStr">
        <is>
          <t>不换心里总是有块疙瘩，不怕一万就怕万一，我家也是飞鹤旗下的奶粉，这个牌子孩子喝着吸收很好，每次体检身高和体重数值每次都是在标准数据之上</t>
        </is>
      </c>
      <c r="G951" s="4" t="inlineStr">
        <is>
          <t>［截图］</t>
        </is>
      </c>
      <c r="H951" s="1" t="inlineStr">
        <is>
          <t>审核通过</t>
        </is>
      </c>
    </row>
    <row r="952">
      <c r="A952" s="1" t="n">
        <v>535</v>
      </c>
      <c r="B952" s="1" t="inlineStr">
        <is>
          <t>小螺号</t>
        </is>
      </c>
      <c r="C952" s="1" t="inlineStr">
        <is>
          <t>https://www.xiaohongshu.com/discovery/item/6a697641000000000f031e0a?xsec_token=CBZx_JSxR6QgxgK29VrgHT8Neo2tr0Lzy-t8XCMFxqqxg=</t>
        </is>
      </c>
      <c r="D952" s="1" t="inlineStr">
        <is>
          <t>纯文案</t>
        </is>
      </c>
      <c r="E952" s="1" t="inlineStr">
        <is>
          <t>主评论A</t>
        </is>
      </c>
      <c r="F952" s="1" t="inlineStr">
        <is>
          <t>我家崽崽也去抽血检查了，没事，但是心里还是不得劲换奶了，换迹萃了，味道淡容易冲开，宝贝很容易就接受了</t>
        </is>
      </c>
      <c r="G952" s="4" t="inlineStr">
        <is>
          <t>［截图］</t>
        </is>
      </c>
      <c r="H952" s="1" t="inlineStr">
        <is>
          <t>审核通过</t>
        </is>
      </c>
    </row>
    <row r="953">
      <c r="A953" s="1" t="n">
        <v>536</v>
      </c>
      <c r="B953" s="1" t="inlineStr">
        <is>
          <t>小螺号</t>
        </is>
      </c>
      <c r="C953" s="1" t="inlineStr">
        <is>
          <t>https://www.xiaohongshu.com/discovery/item/6a697641000000000f031e0a?xsec_token=CBZx_JSxR6QgxgK29VrgHT8Neo2tr0Lzy-t8XCMFxqqxg=</t>
        </is>
      </c>
      <c r="D953" s="1" t="inlineStr">
        <is>
          <t>纯文案</t>
        </is>
      </c>
      <c r="E953" s="1" t="inlineStr">
        <is>
          <t>B回复A</t>
        </is>
      </c>
      <c r="F953" s="1" t="inlineStr">
        <is>
          <t>我也去了查了，家里还有剩余不敢用了， 现在用的也是迹萃，娃娃现在不闹肚肚，吃完就睡，体重身高都有变化</t>
        </is>
      </c>
      <c r="G953" s="4" t="inlineStr">
        <is>
          <t>［截图］</t>
        </is>
      </c>
      <c r="H953" s="1" t="inlineStr">
        <is>
          <t>审核通过</t>
        </is>
      </c>
    </row>
    <row r="954">
      <c r="A954" s="1" t="n">
        <v>537</v>
      </c>
      <c r="B954" s="1" t="inlineStr">
        <is>
          <t>初见</t>
        </is>
      </c>
      <c r="C954" s="1" t="inlineStr">
        <is>
          <t>https://www.xiaohongshu.com/discovery/item/6a696a9b000000000301eeec?xsec_token=CBb4FdKf-hzaWKC2Xs1SS1b4scx3eUltWelmu7q5xcqGE=</t>
        </is>
      </c>
      <c r="D954" s="1" t="inlineStr">
        <is>
          <t>纯文案</t>
        </is>
      </c>
      <c r="E954" s="1" t="inlineStr">
        <is>
          <t>主评论A</t>
        </is>
      </c>
      <c r="F954" s="1" t="inlineStr">
        <is>
          <t>声明出的挺快但是就是过不过心里这道坎，图个安心换了启萃，宝宝也喜欢这个味道，每天粑粑都是软乎的黄金便便</t>
        </is>
      </c>
      <c r="G954" s="4" t="inlineStr">
        <is>
          <t>［截图］</t>
        </is>
      </c>
      <c r="H954" s="1" t="inlineStr">
        <is>
          <t>审核通过</t>
        </is>
      </c>
    </row>
    <row r="955">
      <c r="A955" s="1" t="n">
        <v>538</v>
      </c>
      <c r="B955" s="1" t="inlineStr">
        <is>
          <t>初见</t>
        </is>
      </c>
      <c r="C955" s="1" t="inlineStr">
        <is>
          <t>https://www.xiaohongshu.com/discovery/item/6a696a9b000000000301eeec?xsec_token=CBb4FdKf-hzaWKC2Xs1SS1b4scx3eUltWelmu7q5xcqGE=</t>
        </is>
      </c>
      <c r="D955" s="1" t="inlineStr">
        <is>
          <t>纯文案</t>
        </is>
      </c>
      <c r="E955" s="1" t="inlineStr">
        <is>
          <t>B回复A</t>
        </is>
      </c>
      <c r="F955" s="1" t="inlineStr">
        <is>
          <t>我家奶粉喝的也是启萃，每次冲好咕咚咕咚就喝完了，也不吐奶</t>
        </is>
      </c>
      <c r="G955" s="4" t="inlineStr">
        <is>
          <t>［截图］</t>
        </is>
      </c>
      <c r="H955" s="1" t="inlineStr">
        <is>
          <t>审核通过</t>
        </is>
      </c>
    </row>
    <row r="956">
      <c r="A956" s="1" t="n">
        <v>539</v>
      </c>
      <c r="B956" s="1" t="inlineStr">
        <is>
          <t>冠宇仪器制造</t>
        </is>
      </c>
      <c r="C956" s="1" t="inlineStr">
        <is>
          <t>https://www.xiaohongshu.com/discovery/item/6a6969f1000000000503b98d?xsec_token=CBlMNSXZTyVNQd00X3tt8NiGAV8cZWl1Fe-gYLAH4PNxk=</t>
        </is>
      </c>
      <c r="D956" s="1" t="inlineStr">
        <is>
          <t>纯文案</t>
        </is>
      </c>
      <c r="E956" s="1" t="inlineStr">
        <is>
          <t>主评论A</t>
        </is>
      </c>
      <c r="F956" s="1" t="inlineStr">
        <is>
          <t>我家一直喝的飞鹤迹萃，从出生到现在快半岁了，没换过，宝宝的便便一直挺规律，身高体重都中上</t>
        </is>
      </c>
      <c r="G956" s="4" t="inlineStr">
        <is>
          <t>［截图］</t>
        </is>
      </c>
      <c r="H956" s="1" t="inlineStr">
        <is>
          <t>审核通过</t>
        </is>
      </c>
    </row>
    <row r="957">
      <c r="A957" s="1" t="n">
        <v>540</v>
      </c>
      <c r="B957" s="1" t="inlineStr">
        <is>
          <t>冠宇仪器制造</t>
        </is>
      </c>
      <c r="C957" s="1" t="inlineStr">
        <is>
          <t>https://www.xiaohongshu.com/discovery/item/6a6969f1000000000503b98d?xsec_token=CBlMNSXZTyVNQd00X3tt8NiGAV8cZWl1Fe-gYLAH4PNxk=</t>
        </is>
      </c>
      <c r="D957" s="1" t="inlineStr">
        <is>
          <t>纯文案</t>
        </is>
      </c>
      <c r="E957" s="1" t="inlineStr">
        <is>
          <t>B回复A</t>
        </is>
      </c>
      <c r="F957" s="1" t="inlineStr">
        <is>
          <t>我家也是迹萃，喝了三个多月了非常稳没闹过毛病，主要是国产老牌子买着放心些</t>
        </is>
      </c>
      <c r="G957" s="4" t="inlineStr">
        <is>
          <t>［截图］</t>
        </is>
      </c>
      <c r="H957" s="1" t="inlineStr">
        <is>
          <t>审核通过</t>
        </is>
      </c>
    </row>
    <row r="958">
      <c r="A958" s="1" t="n">
        <v>541</v>
      </c>
      <c r="B958" s="1" t="inlineStr">
        <is>
          <t>Friso美素佳儿育儿顾问-Lora</t>
        </is>
      </c>
      <c r="C958" s="1" t="inlineStr">
        <is>
          <t>https://www.xiaohongshu.com/discovery/item/6a69795f000000000a03aafb?xsec_token=CBvcAplIbTqlgyDXwC9pgn2DQy0xjBG_9bOvIy2EDO1XI=</t>
        </is>
      </c>
      <c r="D958" s="1" t="inlineStr">
        <is>
          <t>纯文案</t>
        </is>
      </c>
      <c r="E958" s="1" t="inlineStr">
        <is>
          <t>主评论A</t>
        </is>
      </c>
      <c r="F958" s="1" t="inlineStr">
        <is>
          <t>我老公、公婆、爸妈都嚷嚷着让我赶紧换，别真给孩子喝出问题了。现在换成了启萃，他们终于安心了</t>
        </is>
      </c>
      <c r="G958" s="4" t="inlineStr">
        <is>
          <t>［截图］</t>
        </is>
      </c>
      <c r="H958" s="1" t="inlineStr">
        <is>
          <t>审核通过</t>
        </is>
      </c>
    </row>
    <row r="959">
      <c r="A959" s="1" t="n">
        <v>542</v>
      </c>
      <c r="B959" s="1" t="inlineStr">
        <is>
          <t>Friso美素佳儿育儿顾问-Lora</t>
        </is>
      </c>
      <c r="C959" s="1" t="inlineStr">
        <is>
          <t>https://www.xiaohongshu.com/discovery/item/6a69795f000000000a03aafb?xsec_token=CBvcAplIbTqlgyDXwC9pgn2DQy0xjBG_9bOvIy2EDO1XI=</t>
        </is>
      </c>
      <c r="D959" s="1" t="inlineStr">
        <is>
          <t>纯文案</t>
        </is>
      </c>
      <c r="E959" s="1" t="inlineStr">
        <is>
          <t>B回复A</t>
        </is>
      </c>
      <c r="F959" s="1" t="inlineStr">
        <is>
          <t>我老公做的功课，网上搜资料，问有娃的同事们，然后让我买的启萃，说是几十年的老牌子了，别说买回来喝的第一顿宝宝就没排斥，看来好奶粉是真的招人稀罕</t>
        </is>
      </c>
      <c r="G959" s="4" t="inlineStr">
        <is>
          <t>［截图］</t>
        </is>
      </c>
      <c r="H959" s="1" t="inlineStr">
        <is>
          <t>审核通过</t>
        </is>
      </c>
    </row>
    <row r="960">
      <c r="A960" s="1" t="n">
        <v>543</v>
      </c>
      <c r="B960" s="1" t="inlineStr">
        <is>
          <t>CiCi麻麻</t>
        </is>
      </c>
      <c r="C960" s="1" t="inlineStr">
        <is>
          <t>https://www.xiaohongshu.com/discovery/item/6a696f09000000001003ebdb?xsec_token=CBb4FdKf-hzaWKC2Xs1SS1b_LkPHTzuA2tnBckHEXULEU=</t>
        </is>
      </c>
      <c r="D960" s="1" t="inlineStr">
        <is>
          <t>纯文案</t>
        </is>
      </c>
      <c r="E960" s="1" t="inlineStr">
        <is>
          <t>主评论A</t>
        </is>
      </c>
      <c r="F960" s="1" t="inlineStr">
        <is>
          <t>我已经不看声明了，直接给孩子转国产奶粉了，换了迹萃之后最大的感受就是喂奶不费劲了，之前喝别的总剩，现在顿顿能喝完</t>
        </is>
      </c>
      <c r="G960" s="4" t="inlineStr">
        <is>
          <t>［截图］</t>
        </is>
      </c>
      <c r="H960" s="1" t="inlineStr">
        <is>
          <t>审核通过</t>
        </is>
      </c>
    </row>
    <row r="961">
      <c r="A961" s="1" t="n">
        <v>544</v>
      </c>
      <c r="B961" s="1" t="inlineStr">
        <is>
          <t>CiCi麻麻</t>
        </is>
      </c>
      <c r="C961" s="1" t="inlineStr">
        <is>
          <t>https://www.xiaohongshu.com/discovery/item/6a696f09000000001003ebdb?xsec_token=CBb4FdKf-hzaWKC2Xs1SS1b_LkPHTzuA2tnBckHEXULEU=</t>
        </is>
      </c>
      <c r="D961" s="1" t="inlineStr">
        <is>
          <t>纯文案</t>
        </is>
      </c>
      <c r="E961" s="1" t="inlineStr">
        <is>
          <t>B回复A</t>
        </is>
      </c>
      <c r="F961" s="1" t="inlineStr">
        <is>
          <t>真的吗我家娃喝奶也费劲，听你这么说我也想换迹萃试试了</t>
        </is>
      </c>
      <c r="G961" s="4" t="inlineStr">
        <is>
          <t>［截图］</t>
        </is>
      </c>
      <c r="H961" s="1" t="inlineStr">
        <is>
          <t>审核通过</t>
        </is>
      </c>
    </row>
    <row r="962">
      <c r="A962" s="1" t="n">
        <v>545</v>
      </c>
      <c r="B962" s="1" t="inlineStr">
        <is>
          <t>小阳羔母婴奶粉</t>
        </is>
      </c>
      <c r="C962" s="1" t="inlineStr">
        <is>
          <t>https://www.xiaohongshu.com/discovery/item/6a696eca000000000f030049?xsec_token=CBb4FdKf-hzaWKC2Xs1SS1b45r5rdCY89GKCHW1zUtqkQ=</t>
        </is>
      </c>
      <c r="D962" s="1" t="inlineStr">
        <is>
          <t>纯文案</t>
        </is>
      </c>
      <c r="E962" s="1" t="inlineStr">
        <is>
          <t>主评论A</t>
        </is>
      </c>
      <c r="F962" s="1" t="inlineStr">
        <is>
          <t>这不敢用了呀，姐妹。我现在用迹萃了，对娃娃的身体好，你有货吗</t>
        </is>
      </c>
      <c r="G962" s="4" t="inlineStr">
        <is>
          <t>［截图］</t>
        </is>
      </c>
      <c r="H962" s="1" t="inlineStr">
        <is>
          <t>审核通过</t>
        </is>
      </c>
    </row>
    <row r="963">
      <c r="A963" s="1" t="n">
        <v>546</v>
      </c>
      <c r="B963" s="1" t="inlineStr">
        <is>
          <t>小阳羔母婴奶粉</t>
        </is>
      </c>
      <c r="C963" s="1" t="inlineStr">
        <is>
          <t>https://www.xiaohongshu.com/discovery/item/6a696eca000000000f030049?xsec_token=CBb4FdKf-hzaWKC2Xs1SS1b45r5rdCY89GKCHW1zUtqkQ=</t>
        </is>
      </c>
      <c r="D963" s="1" t="inlineStr">
        <is>
          <t>纯文案</t>
        </is>
      </c>
      <c r="E963" s="1" t="inlineStr">
        <is>
          <t>B回复A</t>
        </is>
      </c>
      <c r="F963" s="1" t="inlineStr">
        <is>
          <t>嗯嗯，我家孩子也用迹萃，排便好，不闹肚，不胀气，喝完就睡也不闹腾，现在胖嘟嘟的特可爱</t>
        </is>
      </c>
      <c r="G963" s="4" t="inlineStr">
        <is>
          <t>［截图］</t>
        </is>
      </c>
      <c r="H963" s="1" t="inlineStr">
        <is>
          <t>审核通过</t>
        </is>
      </c>
    </row>
    <row r="964">
      <c r="A964" s="1" t="n">
        <v>547</v>
      </c>
      <c r="B964" s="1" t="inlineStr">
        <is>
          <t>sugigigi</t>
        </is>
      </c>
      <c r="C964" s="1" t="inlineStr">
        <is>
          <t>https://www.xiaohongshu.com/discovery/item/6a69725c000000001101f97a?xsec_token=CBb4FdKf-hzaWKC2Xs1SS1b7OiyPwiOM9ifBas1a-Jfiw=</t>
        </is>
      </c>
      <c r="D964" s="1" t="inlineStr">
        <is>
          <t>纯文案</t>
        </is>
      </c>
      <c r="E964" s="1" t="inlineStr">
        <is>
          <t>主评论A</t>
        </is>
      </c>
      <c r="F964" s="1" t="inlineStr">
        <is>
          <t>最近看这些新闻挺心慌，还好年初给娃换了启萃，喝了大半年，便便一直是金黄软便，也没见不适，当妈的放心多了</t>
        </is>
      </c>
      <c r="G964" s="4" t="inlineStr">
        <is>
          <t>［截图］</t>
        </is>
      </c>
      <c r="H964" s="1" t="inlineStr">
        <is>
          <t>审核通过</t>
        </is>
      </c>
    </row>
    <row r="965">
      <c r="A965" s="1" t="n">
        <v>548</v>
      </c>
      <c r="B965" s="1" t="inlineStr">
        <is>
          <t>sugigigi</t>
        </is>
      </c>
      <c r="C965" s="1" t="inlineStr">
        <is>
          <t>https://www.xiaohongshu.com/discovery/item/6a69725c000000001101f97a?xsec_token=CBb4FdKf-hzaWKC2Xs1SS1b7OiyPwiOM9ifBas1a-Jfiw=</t>
        </is>
      </c>
      <c r="D965" s="1" t="inlineStr">
        <is>
          <t>纯文案</t>
        </is>
      </c>
      <c r="E965" s="1" t="inlineStr">
        <is>
          <t>B回复A</t>
        </is>
      </c>
      <c r="F965" s="1" t="inlineStr">
        <is>
          <t>我家也是喝这个，当时也是看中了配方，现在宝宝长得挺结实的，二十斤了哈哈</t>
        </is>
      </c>
      <c r="G965" s="4" t="inlineStr">
        <is>
          <t>［截图］</t>
        </is>
      </c>
      <c r="H965" s="1" t="inlineStr">
        <is>
          <t>审核通过</t>
        </is>
      </c>
    </row>
    <row r="966">
      <c r="A966" s="1" t="n">
        <v>549</v>
      </c>
      <c r="B966" s="1" t="inlineStr">
        <is>
          <t>财经网</t>
        </is>
      </c>
      <c r="C966" s="1" t="inlineStr">
        <is>
          <t>https://www.xiaohongshu.com/discovery/item/6a6966ab000000000f01071a?xsec_token=CBb4FdKf-hzaWKC2Xs1SS1b3gWU7Daq_cW9100E0GCkww=</t>
        </is>
      </c>
      <c r="D966" s="1" t="inlineStr">
        <is>
          <t>纯文案</t>
        </is>
      </c>
      <c r="E966" s="1" t="inlineStr">
        <is>
          <t>主评论A</t>
        </is>
      </c>
      <c r="F966" s="1" t="inlineStr">
        <is>
          <t>作为一胎新手真的容易焦虑，看了一圈最后选了启萃，主要是宝宝喝了不抗拒，而且这几个月体重涨势很匀称，看着就结实</t>
        </is>
      </c>
      <c r="G966" s="4" t="inlineStr">
        <is>
          <t>［截图］</t>
        </is>
      </c>
      <c r="H966" s="1" t="inlineStr">
        <is>
          <t>审核通过</t>
        </is>
      </c>
    </row>
    <row r="967">
      <c r="A967" s="1" t="n">
        <v>550</v>
      </c>
      <c r="B967" s="1" t="inlineStr">
        <is>
          <t>财经网</t>
        </is>
      </c>
      <c r="C967" s="1" t="inlineStr">
        <is>
          <t>https://www.xiaohongshu.com/discovery/item/6a6966ab000000000f01071a?xsec_token=CBb4FdKf-hzaWKC2Xs1SS1b3gWU7Daq_cW9100E0GCkww=</t>
        </is>
      </c>
      <c r="D967" s="1" t="inlineStr">
        <is>
          <t>纯文案</t>
        </is>
      </c>
      <c r="E967" s="1" t="inlineStr">
        <is>
          <t>B回复A</t>
        </is>
      </c>
      <c r="F967" s="1" t="inlineStr">
        <is>
          <t>同新手妈妈，我家娃也是喝启萃，当时做功课好久，现在看选对了，宝宝肉嘟嘟的超可爱</t>
        </is>
      </c>
      <c r="G967" s="4" t="inlineStr">
        <is>
          <t>［截图］</t>
        </is>
      </c>
      <c r="H967" s="1" t="inlineStr">
        <is>
          <t>审核通过</t>
        </is>
      </c>
    </row>
    <row r="968">
      <c r="A968" s="1" t="n">
        <v>551</v>
      </c>
      <c r="B968" s="1" t="inlineStr">
        <is>
          <t>向日葵女孩记</t>
        </is>
      </c>
      <c r="C968" s="1" t="inlineStr">
        <is>
          <t>https://www.xiaohongshu.com/discovery/item/6a6974fb000000000f007dbd?xsec_token=CBb4FdKf-hzaWKC2Xs1SS1b6JowNkT1nE05Teq41mIido=</t>
        </is>
      </c>
      <c r="D968" s="1" t="inlineStr">
        <is>
          <t>纯文案</t>
        </is>
      </c>
      <c r="F968" s="1" t="inlineStr">
        <is>
          <t>我也收到了，但是还是不敢，我家是爷爷奶奶带娃，我就怕他们乱喂，最后选了迹萃，宝宝喝了不上火，便便也通畅</t>
        </is>
      </c>
      <c r="G968" s="4" t="inlineStr">
        <is>
          <t>［截图］</t>
        </is>
      </c>
      <c r="H968" s="1" t="inlineStr">
        <is>
          <t>审核通过</t>
        </is>
      </c>
    </row>
    <row r="969">
      <c r="A969" s="1" t="n">
        <v>552</v>
      </c>
      <c r="B969" s="1" t="inlineStr">
        <is>
          <t>向日葵女孩记</t>
        </is>
      </c>
      <c r="C969" s="1" t="inlineStr">
        <is>
          <t>https://www.xiaohongshu.com/discovery/item/6a6974fb000000000f007dbd?xsec_token=CBb4FdKf-hzaWKC2Xs1SS1b6JowNkT1nE05Teq41mIido=</t>
        </is>
      </c>
      <c r="D969" s="1" t="inlineStr">
        <is>
          <t>纯文案</t>
        </is>
      </c>
      <c r="F969" s="1" t="inlineStr">
        <is>
          <t>不是同一个批次的都说没事，但还是不敢用，我看了很多喂养经验，说便便金黄是吸收好，我家喝迹萃就是这样，每天一次很规律</t>
        </is>
      </c>
      <c r="G969" s="4" t="inlineStr">
        <is>
          <t>［截图］</t>
        </is>
      </c>
      <c r="H969" s="1" t="inlineStr">
        <is>
          <t>审核通过</t>
        </is>
      </c>
    </row>
    <row r="970">
      <c r="A970" s="1" t="n">
        <v>553</v>
      </c>
      <c r="B970" s="1" t="inlineStr">
        <is>
          <t>小TA</t>
        </is>
      </c>
      <c r="C970" s="1" t="inlineStr">
        <is>
          <t>https://www.xiaohongshu.com/discovery/item/6a697321000000000402aae1?xsec_token=CBb4FdKf-hzaWKC2Xs1SS1bwmlw6T_0UknNfteoO1BLG0=</t>
        </is>
      </c>
      <c r="D970" s="1" t="inlineStr">
        <is>
          <t>纯文案</t>
        </is>
      </c>
      <c r="F970" s="1" t="inlineStr">
        <is>
          <t>没用过这款，我是宝爸，平时负责冲奶，感觉启萃溶解度挺快的，不挂壁，宝宝喝得也急，每次200ml秒光</t>
        </is>
      </c>
      <c r="G970" s="1" t="inlineStr">
        <is>
          <t>作者设置了</t>
        </is>
      </c>
      <c r="H970" s="1" t="inlineStr">
        <is>
          <t>笔记设置无法评论</t>
        </is>
      </c>
    </row>
    <row r="971">
      <c r="A971" s="1" t="n">
        <v>554</v>
      </c>
      <c r="B971" s="1" t="inlineStr">
        <is>
          <t>小TA</t>
        </is>
      </c>
      <c r="C971" s="1" t="inlineStr">
        <is>
          <t>https://www.xiaohongshu.com/discovery/item/6a697321000000000402aae1?xsec_token=CBb4FdKf-hzaWKC2Xs1SS1bwmlw6T_0UknNfteoO1BLG0=</t>
        </is>
      </c>
      <c r="D971" s="1" t="inlineStr">
        <is>
          <t>纯文案</t>
        </is>
      </c>
      <c r="F971" s="1" t="inlineStr">
        <is>
          <t>孕产期踩雷太多，选奶粉特别谨慎，也用过同款但是看到新闻就停了，现在喝了启萃，宝宝喝了3个月，体检各项指标都达标，很欣慰</t>
        </is>
      </c>
      <c r="G971" s="1" t="inlineStr">
        <is>
          <t>作者设置了</t>
        </is>
      </c>
      <c r="H971" s="1" t="inlineStr">
        <is>
          <t>笔记设置无法评论</t>
        </is>
      </c>
    </row>
    <row r="972">
      <c r="A972" s="1" t="n">
        <v>555</v>
      </c>
      <c r="B972" s="1" t="inlineStr">
        <is>
          <t>美素佳儿孕妈+萌宝活动-广州</t>
        </is>
      </c>
      <c r="C972" s="1" t="inlineStr">
        <is>
          <t>https://www.xiaohongshu.com/discovery/item/6a696fb2000000000f01ebf4?xsec_token=CBb4FdKf-hzaWKC2Xs1SS1b3G7n_zCUDhAKO2SbCQiItk=</t>
        </is>
      </c>
      <c r="D972" s="1" t="inlineStr">
        <is>
          <t>纯文案</t>
        </is>
      </c>
      <c r="F972" s="1" t="inlineStr">
        <is>
          <t>一胎新手真的啥都不懂，看到这种新闻直接慌了，后来做了功课换了迹萃，宝宝喝了之后奶量上去了，现在每次能喝160ml</t>
        </is>
      </c>
      <c r="G972" s="4" t="inlineStr">
        <is>
          <t>［截图］</t>
        </is>
      </c>
      <c r="H972" s="1" t="inlineStr">
        <is>
          <t>审核通过</t>
        </is>
      </c>
    </row>
    <row r="973">
      <c r="A973" s="1" t="n">
        <v>556</v>
      </c>
      <c r="B973" s="1" t="inlineStr">
        <is>
          <t>美素佳儿孕妈+萌宝活动-广州</t>
        </is>
      </c>
      <c r="C973" s="1" t="inlineStr">
        <is>
          <t>https://www.xiaohongshu.com/discovery/item/6a696fb2000000000f01ebf4?xsec_token=CBb4FdKf-hzaWKC2Xs1SS1b3G7n_zCUDhAKO2SbCQiItk=</t>
        </is>
      </c>
      <c r="D973" s="1" t="inlineStr">
        <is>
          <t>纯文案</t>
        </is>
      </c>
      <c r="F973" s="1" t="inlineStr">
        <is>
          <t>二胎妈妈真的怕了，老大那时候踩过坑，这次直接选了迹萃，喝了快三个月，宝宝状态一直很好，体重增长也匀称</t>
        </is>
      </c>
      <c r="G973" s="4" t="inlineStr">
        <is>
          <t>［截图］</t>
        </is>
      </c>
      <c r="H973" s="1" t="inlineStr">
        <is>
          <t>审核通过</t>
        </is>
      </c>
    </row>
    <row r="974">
      <c r="A974" s="1" t="n">
        <v>557</v>
      </c>
      <c r="B974" s="1" t="inlineStr">
        <is>
          <t>颜枫的星期八</t>
        </is>
      </c>
      <c r="C974" s="1" t="inlineStr">
        <is>
          <t>https://www.xiaohongshu.com/discovery/item/6a696f1c000000001c010fc8?xsec_token=CBZx_JSxR6QgxgK29VrgHT8JedW0kh2PLQ0E3qSaH28oI=</t>
        </is>
      </c>
      <c r="D974" s="1" t="inlineStr">
        <is>
          <t>纯文案</t>
        </is>
      </c>
      <c r="F974" s="1" t="inlineStr">
        <is>
          <t>虽然有声明但也不敢乱买了，后来朋友推荐了启萃，说配方比较干净，我家宝喝了快两个月，睡觉踏实多了，夜醒也少了</t>
        </is>
      </c>
      <c r="G974" s="4" t="inlineStr">
        <is>
          <t>［截图］</t>
        </is>
      </c>
      <c r="H974" s="1" t="inlineStr">
        <is>
          <t>审核通过</t>
        </is>
      </c>
    </row>
    <row r="975">
      <c r="A975" s="1" t="n">
        <v>558</v>
      </c>
      <c r="B975" s="1" t="inlineStr">
        <is>
          <t>颜枫的星期八</t>
        </is>
      </c>
      <c r="C975" s="1" t="inlineStr">
        <is>
          <t>https://www.xiaohongshu.com/discovery/item/6a696f1c000000001c010fc8?xsec_token=CBZx_JSxR6QgxgK29VrgHT8JedW0kh2PLQ0E3qSaH28oI=</t>
        </is>
      </c>
      <c r="D975" s="1" t="inlineStr">
        <is>
          <t>纯文案</t>
        </is>
      </c>
      <c r="F975" s="1" t="inlineStr">
        <is>
          <t>真的吓到了，我家之前喝的也是这个牌子，赶紧换了迹萃，喝了两个多月便便一直金黄软便，也没胀气，总算放心了</t>
        </is>
      </c>
      <c r="G975" s="4" t="inlineStr">
        <is>
          <t>［截图］</t>
        </is>
      </c>
      <c r="H975" s="1" t="inlineStr">
        <is>
          <t>审核通过</t>
        </is>
      </c>
    </row>
    <row r="976">
      <c r="A976" s="1" t="n">
        <v>559</v>
      </c>
      <c r="B976" s="1" t="inlineStr">
        <is>
          <t>孩子王美素佳儿营养顾问</t>
        </is>
      </c>
      <c r="C976" s="1" t="inlineStr">
        <is>
          <t>https://www.xiaohongshu.com/discovery/item/6a69702c000000001c00d864?xsec_token=CBb4FdKf-hzaWKC2Xs1SS1b8PzRzWw9a4X6m5FQlaMB5A=</t>
        </is>
      </c>
      <c r="D976" s="1" t="inlineStr">
        <is>
          <t>纯文案</t>
        </is>
      </c>
      <c r="F976" s="1" t="inlineStr">
        <is>
          <t>这就对了，身正不怕影子斜。但是没喝过，我家宝喝迹萃真的超好带，晚上也不怎么醒，睡得香，我也能睡个好觉</t>
        </is>
      </c>
      <c r="G976" s="4" t="inlineStr">
        <is>
          <t>［截图］</t>
        </is>
      </c>
      <c r="H976" s="1" t="inlineStr">
        <is>
          <t>审核通过</t>
        </is>
      </c>
    </row>
    <row r="977">
      <c r="A977" s="1" t="n">
        <v>560</v>
      </c>
      <c r="B977" s="1" t="inlineStr">
        <is>
          <t>孩子王美素佳儿营养顾问</t>
        </is>
      </c>
      <c r="C977" s="1" t="inlineStr">
        <is>
          <t>https://www.xiaohongshu.com/discovery/item/6a69702c000000001c00d864?xsec_token=CBb4FdKf-hzaWKC2Xs1SS1b8PzRzWw9a4X6m5FQlaMB5A=</t>
        </is>
      </c>
      <c r="D977" s="1" t="inlineStr">
        <is>
          <t>纯文案</t>
        </is>
      </c>
      <c r="F977" s="1" t="inlineStr">
        <is>
          <t>看到官方复核就放心了，我家之前用的没问题，现在转奶了喝迹萃真的长得结实，不是那种虚胖，看着就壮实</t>
        </is>
      </c>
      <c r="G977" s="4" t="inlineStr">
        <is>
          <t>［截图］</t>
        </is>
      </c>
      <c r="H977" s="1" t="inlineStr">
        <is>
          <t>审核通过</t>
        </is>
      </c>
    </row>
    <row r="978">
      <c r="A978" s="1" t="n">
        <v>561</v>
      </c>
      <c r="B978" s="1" t="inlineStr">
        <is>
          <t>weirdo</t>
        </is>
      </c>
      <c r="C978" s="1" t="inlineStr">
        <is>
          <t>https://www.xiaohongshu.com/discovery/item/6a696d2b000000000401e46d?xsec_token=CBb4FdKf-hzaWKC2Xs1SS1b2MejIQfIHroluc8TqGO0DQ=</t>
        </is>
      </c>
      <c r="D978" s="1" t="inlineStr">
        <is>
          <t>纯文案</t>
        </is>
      </c>
      <c r="E978" s="1" t="inlineStr">
        <is>
          <t>主评论A</t>
        </is>
      </c>
      <c r="F978" s="1" t="inlineStr">
        <is>
          <t>我看到声明觉得挺靠谱的，但是还是没喝，我家都停了，现在我家喝启萃真的挺省心，不用天天盯着便便，都挺正常的</t>
        </is>
      </c>
      <c r="G978" s="4" t="inlineStr">
        <is>
          <t>［截图］</t>
        </is>
      </c>
      <c r="H978" s="1" t="inlineStr">
        <is>
          <t>审核通过</t>
        </is>
      </c>
    </row>
    <row r="979">
      <c r="A979" s="1" t="n">
        <v>562</v>
      </c>
      <c r="B979" s="1" t="inlineStr">
        <is>
          <t>weirdo</t>
        </is>
      </c>
      <c r="C979" s="1" t="inlineStr">
        <is>
          <t>https://www.xiaohongshu.com/discovery/item/6a696d2b000000000401e46d?xsec_token=CBb4FdKf-hzaWKC2Xs1SS1b2MejIQfIHroluc8TqGO0DQ=</t>
        </is>
      </c>
      <c r="D979" s="1" t="inlineStr">
        <is>
          <t>纯文案</t>
        </is>
      </c>
      <c r="E979" s="1" t="inlineStr">
        <is>
          <t>B回复A</t>
        </is>
      </c>
      <c r="F979" s="1" t="inlineStr">
        <is>
          <t>省心最重要，带娃已经够累了，奶粉选对真的省好多事，我家喝这个启萃也挺好</t>
        </is>
      </c>
      <c r="G979" s="4" t="inlineStr">
        <is>
          <t>［截图］</t>
        </is>
      </c>
      <c r="H979" s="1" t="inlineStr">
        <is>
          <t>审核通过</t>
        </is>
      </c>
    </row>
    <row r="980">
      <c r="A980" s="1" t="n">
        <v>563</v>
      </c>
      <c r="B980" s="1" t="inlineStr">
        <is>
          <t>龙龘龘</t>
        </is>
      </c>
      <c r="C980" s="1" t="inlineStr">
        <is>
          <t>https://www.xiaohongshu.com/discovery/item/6a696fa80000000001000593?xsec_token=CBb4FdKf-hzaWKC2Xs1SS1b18puF-sFADsFqRAHbYt7-M=</t>
        </is>
      </c>
      <c r="D980" s="1" t="inlineStr">
        <is>
          <t>纯文案</t>
        </is>
      </c>
      <c r="E980" s="1" t="inlineStr">
        <is>
          <t>主评论A</t>
        </is>
      </c>
      <c r="F980" s="1" t="inlineStr">
        <is>
          <t>官方回应很及时嘛，不过我崽崽没喝过，我家崽崽喝的是迹萃，爱喝，每次咕咚咕咚喝完一大瓶</t>
        </is>
      </c>
      <c r="G980" s="1" t="inlineStr">
        <is>
          <t>链接不见</t>
        </is>
      </c>
      <c r="H980" s="1" t="inlineStr">
        <is>
          <t>笔记链接失效</t>
        </is>
      </c>
    </row>
    <row r="981">
      <c r="A981" s="1" t="n">
        <v>564</v>
      </c>
      <c r="B981" s="1" t="inlineStr">
        <is>
          <t>龙龘龘</t>
        </is>
      </c>
      <c r="C981" s="1" t="inlineStr">
        <is>
          <t>https://www.xiaohongshu.com/discovery/item/6a696fa80000000001000593?xsec_token=CBb4FdKf-hzaWKC2Xs1SS1b18puF-sFADsFqRAHbYt7-M=</t>
        </is>
      </c>
      <c r="D981" s="1" t="inlineStr">
        <is>
          <t>纯文案</t>
        </is>
      </c>
      <c r="E981" s="1" t="inlineStr">
        <is>
          <t>B回复A</t>
        </is>
      </c>
      <c r="F981" s="1" t="inlineStr">
        <is>
          <t>爱喝最重要，我家那个挑嘴得很，换了好几个才肯喝这个迹萃的，现在每顿都光盘，胖了3斤，特别亲</t>
        </is>
      </c>
      <c r="G981" s="1" t="inlineStr">
        <is>
          <t>链接不见</t>
        </is>
      </c>
      <c r="H981" s="1" t="inlineStr">
        <is>
          <t>笔记链接失效</t>
        </is>
      </c>
    </row>
    <row r="982">
      <c r="A982" s="1" t="n">
        <v>565</v>
      </c>
      <c r="B982" s="1" t="inlineStr">
        <is>
          <t>漫漫说</t>
        </is>
      </c>
      <c r="C982" s="1" t="inlineStr">
        <is>
          <t>https://www.xiaohongshu.com/discovery/item/6a6968cc000000001d00c52e?xsec_token=CBvcAplIbTqlgyDXwC9pgn2DWbYH0XdV2rgft9SxprIs0=</t>
        </is>
      </c>
      <c r="D982" s="1" t="inlineStr">
        <is>
          <t>纯文案</t>
        </is>
      </c>
      <c r="E982" s="1" t="inlineStr">
        <is>
          <t>主评论A</t>
        </is>
      </c>
      <c r="F982" s="1" t="inlineStr">
        <is>
          <t>看博主说不囤货挺对的，我家现在喝启萃也是现买现喝，新鲜度好，宝宝喝了之后睡觉特别踏实，也不怎么吐奶了</t>
        </is>
      </c>
      <c r="G982" s="4" t="inlineStr">
        <is>
          <t>［截图］</t>
        </is>
      </c>
      <c r="H982" s="1" t="inlineStr">
        <is>
          <t>审核通过</t>
        </is>
      </c>
    </row>
    <row r="983">
      <c r="A983" s="1" t="n">
        <v>566</v>
      </c>
      <c r="B983" s="1" t="inlineStr">
        <is>
          <t>漫漫说</t>
        </is>
      </c>
      <c r="C983" s="1" t="inlineStr">
        <is>
          <t>https://www.xiaohongshu.com/discovery/item/6a6968cc000000001d00c52e?xsec_token=CBvcAplIbTqlgyDXwC9pgn2DWbYH0XdV2rgft9SxprIs0=</t>
        </is>
      </c>
      <c r="D983" s="1" t="inlineStr">
        <is>
          <t>纯文案</t>
        </is>
      </c>
      <c r="E983" s="1" t="inlineStr">
        <is>
          <t>B回复A</t>
        </is>
      </c>
      <c r="F983" s="1" t="inlineStr">
        <is>
          <t>对对对，现买确实放心，我家喝启萃也是，主要是不上火，眼屎都没怎么有过，真的很省心 41字</t>
        </is>
      </c>
      <c r="G983" s="4" t="inlineStr">
        <is>
          <t>［截图］</t>
        </is>
      </c>
      <c r="H983" s="1" t="inlineStr">
        <is>
          <t>评论话术不对</t>
        </is>
      </c>
    </row>
    <row r="984">
      <c r="A984" s="1" t="n">
        <v>567</v>
      </c>
      <c r="B984" s="1" t="inlineStr">
        <is>
          <t>福福</t>
        </is>
      </c>
      <c r="C984" s="1" t="inlineStr">
        <is>
          <t>https://www.xiaohongshu.com/discovery/item/6a695db40000000002003c00?xsec_token=CBb4FdKf-hzaWKC2Xs1SS1b1ueNbWmgoijiLBgpKrMgws=</t>
        </is>
      </c>
      <c r="D984" s="1" t="inlineStr">
        <is>
          <t>纯文案</t>
        </is>
      </c>
      <c r="E984" s="1" t="inlineStr">
        <is>
          <t>主评论A</t>
        </is>
      </c>
      <c r="F984" s="1" t="inlineStr">
        <is>
          <t>虽然出了声明公告，但是看到这新闻心里还是不舒服，已经给娃换了启萃，喝了俩月便便挺正常的，金黄软便，也没闹肚子</t>
        </is>
      </c>
      <c r="G984" s="1" t="inlineStr">
        <is>
          <t>链接不见</t>
        </is>
      </c>
      <c r="H984" s="1" t="inlineStr">
        <is>
          <t>笔记链接失效</t>
        </is>
      </c>
    </row>
    <row r="985">
      <c r="A985" s="1" t="n">
        <v>568</v>
      </c>
      <c r="B985" s="1" t="inlineStr">
        <is>
          <t>福福</t>
        </is>
      </c>
      <c r="C985" s="1" t="inlineStr">
        <is>
          <t>https://www.xiaohongshu.com/discovery/item/6a695db40000000002003c00?xsec_token=CBb4FdKf-hzaWKC2Xs1SS1b1ueNbWmgoijiLBgpKrMgws=</t>
        </is>
      </c>
      <c r="D985" s="1" t="inlineStr">
        <is>
          <t>纯文案</t>
        </is>
      </c>
      <c r="E985" s="1" t="inlineStr">
        <is>
          <t>B回复A</t>
        </is>
      </c>
      <c r="F985" s="1" t="inlineStr">
        <is>
          <t>真的，这种新闻看着太揪心了，我家也是刚换的，目前看着还行，只要宝宝适应就好啦</t>
        </is>
      </c>
      <c r="G985" s="1" t="inlineStr">
        <is>
          <t>链接不见</t>
        </is>
      </c>
      <c r="H985" s="1" t="inlineStr">
        <is>
          <t>笔记链接失效</t>
        </is>
      </c>
    </row>
    <row r="986">
      <c r="A986" s="1" t="n">
        <v>569</v>
      </c>
      <c r="B986" s="1" t="inlineStr">
        <is>
          <t>沫儿妈妈吖</t>
        </is>
      </c>
      <c r="C986" s="1" t="inlineStr">
        <is>
          <t>https://www.xiaohongshu.com/discovery/item/6a69706c000000001003f139?xsec_token=CBlMNSXZTyVNQd00X3tt8NiE9aBOH5FI9NbvSVZINKWa8=</t>
        </is>
      </c>
      <c r="D986" s="1" t="inlineStr">
        <is>
          <t>纯文案</t>
        </is>
      </c>
      <c r="E986" s="1" t="inlineStr">
        <is>
          <t>主评论A</t>
        </is>
      </c>
      <c r="F986" s="1" t="inlineStr">
        <is>
          <t>说实话，之前那个牌子喝得一般，就个人看法啊，宝宝身体不一样，现在换了迹萃之后我娃感觉长肉挺明显的，两个月长了快两斤</t>
        </is>
      </c>
      <c r="G986" s="4" t="inlineStr">
        <is>
          <t>［截图］</t>
        </is>
      </c>
      <c r="H986" s="1" t="inlineStr">
        <is>
          <t>审核通过</t>
        </is>
      </c>
    </row>
    <row r="987">
      <c r="A987" s="1" t="n">
        <v>570</v>
      </c>
      <c r="B987" s="1" t="inlineStr">
        <is>
          <t>沫儿妈妈吖</t>
        </is>
      </c>
      <c r="C987" s="1" t="inlineStr">
        <is>
          <t>https://www.xiaohongshu.com/discovery/item/6a69706c000000001003f139?xsec_token=CBlMNSXZTyVNQd00X3tt8NiE9aBOH5FI9NbvSVZINKWa8=</t>
        </is>
      </c>
      <c r="D987" s="1" t="inlineStr">
        <is>
          <t>纯文案</t>
        </is>
      </c>
      <c r="E987" s="1" t="inlineStr">
        <is>
          <t>B回复A</t>
        </is>
      </c>
      <c r="F987" s="1" t="inlineStr">
        <is>
          <t>长肉才是硬道理呀，我家宝之前喝别的总是有奶瓣，现在换了迹萃好多了，选对奶粉很重要</t>
        </is>
      </c>
      <c r="G987" s="4" t="inlineStr">
        <is>
          <t>［截图］</t>
        </is>
      </c>
      <c r="H987" s="1" t="inlineStr">
        <is>
          <t>审核通过</t>
        </is>
      </c>
    </row>
    <row r="988">
      <c r="A988" s="1" t="n">
        <v>571</v>
      </c>
      <c r="B988" s="1" t="inlineStr">
        <is>
          <t>Friso美素佳儿东莞</t>
        </is>
      </c>
      <c r="C988" s="1" t="inlineStr">
        <is>
          <t>https://www.xiaohongshu.com/discovery/item/6a6970b4000000000301d5d1?xsec_token=CBZx_JSxR6QgxgK29VrgHT8BDVgrrC6ZEx0Dbso8-Ej8w=</t>
        </is>
      </c>
      <c r="D988" s="1" t="inlineStr">
        <is>
          <t>纯文案</t>
        </is>
      </c>
      <c r="E988" s="1" t="inlineStr">
        <is>
          <t>主评论A</t>
        </is>
      </c>
      <c r="F988" s="1" t="inlineStr">
        <is>
          <t>转奶真的累，但是吧，遇到这事还是得转，这次换启萃我是慢慢掺着喂的，还好宝宝没抗拒，现在每天喝得挺欢的不想</t>
        </is>
      </c>
      <c r="G988" s="4" t="inlineStr">
        <is>
          <t>［截图］</t>
        </is>
      </c>
      <c r="H988" s="1" t="inlineStr">
        <is>
          <t>审核通过</t>
        </is>
      </c>
    </row>
    <row r="989">
      <c r="A989" s="1" t="n">
        <v>572</v>
      </c>
      <c r="B989" s="1" t="inlineStr">
        <is>
          <t>Friso美素佳儿东莞</t>
        </is>
      </c>
      <c r="C989" s="1" t="inlineStr">
        <is>
          <t>https://www.xiaohongshu.com/discovery/item/6a6970b4000000000301d5d1?xsec_token=CBZx_JSxR6QgxgK29VrgHT8BDVgrrC6ZEx0Dbso8-Ej8w=</t>
        </is>
      </c>
      <c r="D989" s="1" t="inlineStr">
        <is>
          <t>纯文案</t>
        </is>
      </c>
      <c r="E989" s="1" t="inlineStr">
        <is>
          <t>B回复A</t>
        </is>
      </c>
      <c r="F989" s="1" t="inlineStr">
        <is>
          <t>转奶确实得慢慢来，我家也是混合喂了一周才完全换过来，只要宝宝不拉肚子就行</t>
        </is>
      </c>
      <c r="G989" s="4" t="inlineStr">
        <is>
          <t>［截图］</t>
        </is>
      </c>
      <c r="H989" s="1" t="inlineStr">
        <is>
          <t>审核通过</t>
        </is>
      </c>
    </row>
    <row r="990">
      <c r="A990" s="1" t="n">
        <v>573</v>
      </c>
      <c r="B990" s="1" t="inlineStr">
        <is>
          <t>AJ</t>
        </is>
      </c>
      <c r="C990" s="1" t="inlineStr">
        <is>
          <t>https://www.xiaohongshu.com/discovery/item/6a697078000000000f012934?xsec_token=CBb4FdKf-hzaWKC2Xs1SS1b4S6a1oJkhn5wLixg635Vgk=</t>
        </is>
      </c>
      <c r="D990" s="1" t="inlineStr">
        <is>
          <t>纯文案</t>
        </is>
      </c>
      <c r="E990" s="1" t="inlineStr">
        <is>
          <t>主评论A</t>
        </is>
      </c>
      <c r="F990" s="1" t="inlineStr">
        <is>
          <t>看到了官方出来的声明确实挺有好感的，可那有啥用，已经转奶换迹萃了，效果还不错，宝贝每天拍软便还不闹肚也不闹腾</t>
        </is>
      </c>
      <c r="G990" s="4" t="inlineStr">
        <is>
          <t>［截图］</t>
        </is>
      </c>
      <c r="H990" s="1" t="inlineStr">
        <is>
          <t>审核通过</t>
        </is>
      </c>
    </row>
    <row r="991">
      <c r="A991" s="1" t="n">
        <v>574</v>
      </c>
      <c r="B991" s="1" t="inlineStr">
        <is>
          <t>AJ</t>
        </is>
      </c>
      <c r="C991" s="1" t="inlineStr">
        <is>
          <t>https://www.xiaohongshu.com/discovery/item/6a697078000000000f012934?xsec_token=CBb4FdKf-hzaWKC2Xs1SS1b4S6a1oJkhn5wLixg635Vgk=</t>
        </is>
      </c>
      <c r="D991" s="1" t="inlineStr">
        <is>
          <t>纯文案</t>
        </is>
      </c>
      <c r="E991" s="1" t="inlineStr">
        <is>
          <t>B回复A</t>
        </is>
      </c>
      <c r="F991" s="1" t="inlineStr">
        <is>
          <t>就是啊，出来了声明心里还是有怀疑，我也不敢用了，也换了迹萃，不过今天刚用，效果还不知道，蹲守中</t>
        </is>
      </c>
      <c r="G991" s="4" t="inlineStr">
        <is>
          <t>［截图］</t>
        </is>
      </c>
      <c r="H991" s="1" t="inlineStr">
        <is>
          <t>审核通过</t>
        </is>
      </c>
    </row>
    <row r="992">
      <c r="A992" s="1" t="n">
        <v>575</v>
      </c>
      <c r="B992" s="1" t="inlineStr">
        <is>
          <t>周立富</t>
        </is>
      </c>
      <c r="C992" s="1" t="inlineStr">
        <is>
          <t>https://www.xiaohongshu.com/discovery/item/6a696e09000000001f01f7c5?xsec_token=CBb4FdKf-hzaWKC2Xs1SS1b7XTkJDMtK1cXvgEu_FD-pk=</t>
        </is>
      </c>
      <c r="D992" s="1" t="inlineStr">
        <is>
          <t>纯文案</t>
        </is>
      </c>
      <c r="F992" s="1" t="inlineStr">
        <is>
          <t>确实，看到声明确实有一点安心，但还是不敢给宝贝喝了，现在喝启萃，我闺蜜给买的喝了2个月了，特好排便好身体好</t>
        </is>
      </c>
      <c r="G992" s="1" t="inlineStr">
        <is>
          <t>链接不见</t>
        </is>
      </c>
      <c r="H992" s="1" t="inlineStr">
        <is>
          <t>笔记链接失效</t>
        </is>
      </c>
    </row>
    <row r="993">
      <c r="A993" s="1" t="n">
        <v>576</v>
      </c>
      <c r="B993" s="1" t="inlineStr">
        <is>
          <t>周立富</t>
        </is>
      </c>
      <c r="C993" s="1" t="inlineStr">
        <is>
          <t>https://www.xiaohongshu.com/discovery/item/6a696e09000000001f01f7c5?xsec_token=CBb4FdKf-hzaWKC2Xs1SS1b7XTkJDMtK1cXvgEu_FD-pk=</t>
        </is>
      </c>
      <c r="D993" s="1" t="inlineStr">
        <is>
          <t>纯文案</t>
        </is>
      </c>
      <c r="F993" s="1" t="inlineStr">
        <is>
          <t>各有各的选择，俺家是换了，喝迹萃。挺好的，排软便，不胀气，喝完就睡，很安心</t>
        </is>
      </c>
      <c r="G993" s="1" t="inlineStr">
        <is>
          <t>链接不见</t>
        </is>
      </c>
      <c r="H993" s="1" t="inlineStr">
        <is>
          <t>笔记链接失效</t>
        </is>
      </c>
    </row>
    <row r="994">
      <c r="A994" s="1" t="n">
        <v>577</v>
      </c>
      <c r="B994" s="1" t="inlineStr">
        <is>
          <t>安</t>
        </is>
      </c>
      <c r="C994" s="1" t="inlineStr">
        <is>
          <t>https://www.xiaohongshu.com/discovery/item/6a6892d60000000014005f44?xsec_token=CBp7NikuS26vicQRGMRHnqqYbBDr2TtoVPd43u2lyFjh0=</t>
        </is>
      </c>
      <c r="D994" s="1" t="inlineStr">
        <is>
          <t>纯文案</t>
        </is>
      </c>
      <c r="F994" s="1" t="inlineStr">
        <is>
          <t>真的是一言难尽，不知道咋说了。反正停用了，现在我家孩子和迹萃，体重胖了2斤，长了3厘米，现在胖嘟嘟的特可爱</t>
        </is>
      </c>
      <c r="G994" s="4" t="inlineStr">
        <is>
          <t>［截图］</t>
        </is>
      </c>
      <c r="H994" s="1" t="inlineStr">
        <is>
          <t>审核通过</t>
        </is>
      </c>
    </row>
    <row r="995">
      <c r="A995" s="1" t="n">
        <v>578</v>
      </c>
      <c r="B995" s="1" t="inlineStr">
        <is>
          <t>安</t>
        </is>
      </c>
      <c r="C995" s="1" t="inlineStr">
        <is>
          <t>https://www.xiaohongshu.com/discovery/item/6a6892d60000000014005f44?xsec_token=CBp7NikuS26vicQRGMRHnqqYbBDr2TtoVPd43u2lyFjh0=</t>
        </is>
      </c>
      <c r="D995" s="1" t="inlineStr">
        <is>
          <t>纯文案</t>
        </is>
      </c>
      <c r="F995" s="1" t="inlineStr">
        <is>
          <t>看到博主发的了，退货没退成，已经转奶迹萃了，现在宝贝每天排便很规律，还胖了2斤了</t>
        </is>
      </c>
      <c r="G995" s="4" t="inlineStr">
        <is>
          <t>［截图］</t>
        </is>
      </c>
      <c r="H995" s="1" t="inlineStr">
        <is>
          <t>审核通过</t>
        </is>
      </c>
    </row>
    <row r="996">
      <c r="A996" s="1" t="n">
        <v>579</v>
      </c>
      <c r="B996" s="1" t="inlineStr">
        <is>
          <t>Friso美素佳儿潮州市育儿顾问</t>
        </is>
      </c>
      <c r="C996" s="1" t="inlineStr">
        <is>
          <t>https://www.xiaohongshu.com/discovery/item/6a696ca5000000000101fe63?xsec_token=CBb4FdKf-hzaWKC2Xs1SS1b_Ary-RI0T3eQIbRmfva2Y8=</t>
        </is>
      </c>
      <c r="D996" s="1" t="inlineStr">
        <is>
          <t>纯文案</t>
        </is>
      </c>
      <c r="F996" s="1" t="inlineStr">
        <is>
          <t>看到铅超标真的怕了，还好我家一直喝国行启萃，宝宝便便一直是金黄软便，也没闹过肚子，这就很安心</t>
        </is>
      </c>
      <c r="G996" s="1" t="inlineStr">
        <is>
          <t>链接不见</t>
        </is>
      </c>
      <c r="H996" s="1" t="inlineStr">
        <is>
          <t>笔记链接失效</t>
        </is>
      </c>
    </row>
    <row r="997">
      <c r="A997" s="1" t="n">
        <v>580</v>
      </c>
      <c r="B997" s="1" t="inlineStr">
        <is>
          <t>Friso美素佳儿潮州市育儿顾问</t>
        </is>
      </c>
      <c r="C997" s="1" t="inlineStr">
        <is>
          <t>https://www.xiaohongshu.com/discovery/item/6a696ca5000000000101fe63?xsec_token=CBb4FdKf-hzaWKC2Xs1SS1b_Ary-RI0T3eQIbRmfva2Y8=</t>
        </is>
      </c>
      <c r="D997" s="1" t="inlineStr">
        <is>
          <t>纯文案</t>
        </is>
      </c>
      <c r="F997" s="1" t="inlineStr">
        <is>
          <t>各有各的选择，反正我是转奶啦，转迹萃，我家宝之前喝别的总胀气，换了这个之后肚子软软的，睡觉都香了</t>
        </is>
      </c>
      <c r="G997" s="1" t="inlineStr">
        <is>
          <t>链接不见</t>
        </is>
      </c>
      <c r="H997" s="1" t="inlineStr">
        <is>
          <t>笔记链接失效</t>
        </is>
      </c>
    </row>
    <row r="998">
      <c r="A998" s="1" t="n">
        <v>581</v>
      </c>
      <c r="B998" s="1" t="inlineStr">
        <is>
          <t>Panda</t>
        </is>
      </c>
      <c r="C998" s="1" t="inlineStr">
        <is>
          <t>https://www.xiaohongshu.com/discovery/item/6a696b6e000000000100ddee?xsec_token=CBvcAplIbTqlgyDXwC9pgn2CjFdLGIpda98dX8ut3tyT4=</t>
        </is>
      </c>
      <c r="D998" s="1" t="inlineStr">
        <is>
          <t>纯文案</t>
        </is>
      </c>
      <c r="F998" s="1" t="inlineStr">
        <is>
          <t>老人带娃不懂这些，不敢赌，所以我就直接买了启萃，说这个好吸收，宝宝喝了快三个月了，确实没闹过肚子，体重也涨得不错</t>
        </is>
      </c>
      <c r="G998" s="4" t="inlineStr">
        <is>
          <t>［截图］</t>
        </is>
      </c>
      <c r="H998" s="1" t="inlineStr">
        <is>
          <t>审核通过</t>
        </is>
      </c>
    </row>
    <row r="999">
      <c r="A999" s="1" t="n">
        <v>582</v>
      </c>
      <c r="B999" s="1" t="inlineStr">
        <is>
          <t>Panda</t>
        </is>
      </c>
      <c r="C999" s="1" t="inlineStr">
        <is>
          <t>https://www.xiaohongshu.com/discovery/item/6a696b6e000000000100ddee?xsec_token=CBvcAplIbTqlgyDXwC9pgn2CjFdLGIpda98dX8ut3tyT4=</t>
        </is>
      </c>
      <c r="D999" s="1" t="inlineStr">
        <is>
          <t>纯文案</t>
        </is>
      </c>
      <c r="F999" s="1" t="inlineStr">
        <is>
          <t>没喝过我家闺女从出生就喝迹萃，现在快半岁了，每次体检都达标，便便正常没闹过肚子，吸收好长得也快，挺放心的</t>
        </is>
      </c>
      <c r="G999" s="4" t="inlineStr">
        <is>
          <t>［截图］</t>
        </is>
      </c>
      <c r="H999" s="1" t="inlineStr">
        <is>
          <t>审核通过</t>
        </is>
      </c>
    </row>
    <row r="1000">
      <c r="A1000" s="1" t="n">
        <v>583</v>
      </c>
      <c r="B1000" s="1" t="inlineStr">
        <is>
          <t>晚叙</t>
        </is>
      </c>
      <c r="C1000" s="1" t="inlineStr">
        <is>
          <t>https://www.xiaohongshu.com/discovery/item/6a68aab5000000000c033c00?xsec_token=CBvfwV-KKkCE4NrzAJ7nq2Jaw9nWMCDYX0dmsb3UwSKj0=</t>
        </is>
      </c>
      <c r="D1000" s="1" t="inlineStr">
        <is>
          <t>纯文案</t>
        </is>
      </c>
      <c r="F1000" s="1" t="inlineStr">
        <is>
          <t>这种超标太可怕了，姐妹劝你一句不要赌转奶吧，我家喝迹萃，粑粑排的好也不胀气不便秘的，体重还胖了2斤</t>
        </is>
      </c>
      <c r="G1000" s="4" t="inlineStr">
        <is>
          <t>［截图］</t>
        </is>
      </c>
      <c r="H1000" s="1" t="inlineStr">
        <is>
          <t>审核通过</t>
        </is>
      </c>
    </row>
    <row r="1001">
      <c r="A1001" s="1" t="n">
        <v>584</v>
      </c>
      <c r="B1001" s="1" t="inlineStr">
        <is>
          <t>晚叙</t>
        </is>
      </c>
      <c r="C1001" s="1" t="inlineStr">
        <is>
          <t>https://www.xiaohongshu.com/discovery/item/6a68aab5000000000c033c00?xsec_token=CBvfwV-KKkCE4NrzAJ7nq2Jaw9nWMCDYX0dmsb3UwSKj0=</t>
        </is>
      </c>
      <c r="D1001" s="1" t="inlineStr">
        <is>
          <t>纯文案</t>
        </is>
      </c>
      <c r="F1001" s="1" t="inlineStr">
        <is>
          <t>真的别拿孩子健康赌，我家换迹萃后，睡眠好多了，也不怎么夜醒，而且有一点特好就是不便秘排便软乎乎的</t>
        </is>
      </c>
      <c r="G1001" s="4" t="inlineStr">
        <is>
          <t>［截图］</t>
        </is>
      </c>
      <c r="H1001" s="1" t="inlineStr">
        <is>
          <t>审核通过</t>
        </is>
      </c>
    </row>
    <row r="1002">
      <c r="A1002" s="1" t="n">
        <v>585</v>
      </c>
      <c r="B1002" s="1" t="inlineStr">
        <is>
          <t>白云哦</t>
        </is>
      </c>
      <c r="C1002" s="1" t="inlineStr">
        <is>
          <t>https://www.xiaohongshu.com/discovery/item/6a68aeca0000000008009c00?xsec_token=CBHNiCzqJY6kRbjIdkSO8fx8H1XBGytlUZkJ8pK9XjyBU=</t>
        </is>
      </c>
      <c r="D1002" s="1" t="inlineStr">
        <is>
          <t>纯文案</t>
        </is>
      </c>
      <c r="F1002" s="1" t="inlineStr">
        <is>
          <t>赶紧转奶吧，我家换启萃后，宝宝肚肚不胀了，放屁也不臭了</t>
        </is>
      </c>
      <c r="G1002" s="4" t="inlineStr">
        <is>
          <t>［截图］</t>
        </is>
      </c>
      <c r="H1002" s="1" t="inlineStr">
        <is>
          <t>审核通过</t>
        </is>
      </c>
    </row>
    <row r="1003">
      <c r="A1003" s="1" t="n">
        <v>586</v>
      </c>
      <c r="B1003" s="1" t="inlineStr">
        <is>
          <t>白云哦</t>
        </is>
      </c>
      <c r="C1003" s="1" t="inlineStr">
        <is>
          <t>https://www.xiaohongshu.com/discovery/item/6a68aeca0000000008009c00?xsec_token=CBHNiCzqJY6kRbjIdkSO8fx8H1XBGytlUZkJ8pK9XjyBU=</t>
        </is>
      </c>
      <c r="D1003" s="1" t="inlineStr">
        <is>
          <t>纯文案</t>
        </is>
      </c>
      <c r="F1003" s="1" t="inlineStr">
        <is>
          <t>真的心累，查了半天最后选了迹萃，宝宝喝了没奶瓣，长得挺结实</t>
        </is>
      </c>
      <c r="G1003" s="4" t="inlineStr">
        <is>
          <t>［截图］</t>
        </is>
      </c>
      <c r="H1003" s="1" t="inlineStr">
        <is>
          <t>审核通过</t>
        </is>
      </c>
    </row>
    <row r="1004">
      <c r="A1004" s="1" t="n">
        <v>587</v>
      </c>
      <c r="B1004" s="1" t="inlineStr">
        <is>
          <t>故槑力啾槑mei</t>
        </is>
      </c>
      <c r="C1004" s="1" t="inlineStr">
        <is>
          <t>https://www.xiaohongshu.com/discovery/item/6a688cc80000000011012df5?xsec_token=CBvfwV-KKkCE4NrzAJ7nq2JXRxLw4Y5QWYTu_zcJgJpxk=</t>
        </is>
      </c>
      <c r="D1004" s="1" t="inlineStr">
        <is>
          <t>纯文案</t>
        </is>
      </c>
      <c r="E1004" s="1" t="inlineStr">
        <is>
          <t>主评论A</t>
        </is>
      </c>
      <c r="F1004" s="1" t="inlineStr">
        <is>
          <t>说实话看到铅超标新闻我也慌了，后来问了身边几个妈妈都在喝迹萃，说吸收挺好的，就跟着入了，目前喝了三四个月没啥问题</t>
        </is>
      </c>
      <c r="G1004" s="4" t="inlineStr">
        <is>
          <t>［截图］</t>
        </is>
      </c>
      <c r="H1004" s="1" t="inlineStr">
        <is>
          <t>审核通过</t>
        </is>
      </c>
    </row>
    <row r="1005">
      <c r="A1005" s="1" t="n">
        <v>588</v>
      </c>
      <c r="B1005" s="1" t="inlineStr">
        <is>
          <t>故槑力啾槑mei</t>
        </is>
      </c>
      <c r="C1005" s="1" t="inlineStr">
        <is>
          <t>https://www.xiaohongshu.com/discovery/item/6a688cc80000000011012df5?xsec_token=CBvfwV-KKkCE4NrzAJ7nq2JXRxLw4Y5QWYTu_zcJgJpxk=</t>
        </is>
      </c>
      <c r="D1005" s="1" t="inlineStr">
        <is>
          <t>纯文案</t>
        </is>
      </c>
      <c r="E1005" s="1" t="inlineStr">
        <is>
          <t>B回复A</t>
        </is>
      </c>
      <c r="F1005" s="1" t="inlineStr">
        <is>
          <t>迹萃可以的，我家宝喝了之后体重涨得挺匀称，不是那种虚胖，体检的时候医生都说长得不错，挺结实的</t>
        </is>
      </c>
      <c r="G1005" s="4" t="inlineStr">
        <is>
          <t>［截图］</t>
        </is>
      </c>
      <c r="H1005" s="1" t="inlineStr">
        <is>
          <t>审核通过</t>
        </is>
      </c>
    </row>
    <row r="1006">
      <c r="A1006" s="1" t="n">
        <v>589</v>
      </c>
      <c r="B1006" s="1" t="inlineStr">
        <is>
          <t>是九九啊</t>
        </is>
      </c>
      <c r="C1006" s="1" t="inlineStr">
        <is>
          <t>https://www.xiaohongshu.com/discovery/item/6a68a586000000000c014201?xsec_token=CB14cTowkmdgEZcXbD5HSTd3ptvf73Nrw9GQV2v1Emgms=</t>
        </is>
      </c>
      <c r="D1006" s="1" t="inlineStr">
        <is>
          <t>纯文案</t>
        </is>
      </c>
      <c r="E1006" s="1" t="inlineStr">
        <is>
          <t>主评论A</t>
        </is>
      </c>
      <c r="F1006" s="1" t="inlineStr">
        <is>
          <t>我也查了血铅幸好没事，赶紧转奶迹萃，现在每天拉一次臭臭很规律</t>
        </is>
      </c>
      <c r="G1006" s="1" t="inlineStr">
        <is>
          <t>链接不见</t>
        </is>
      </c>
      <c r="H1006" s="1" t="inlineStr">
        <is>
          <t>笔记链接失效</t>
        </is>
      </c>
    </row>
    <row r="1007">
      <c r="A1007" s="1" t="n">
        <v>590</v>
      </c>
      <c r="B1007" s="1" t="inlineStr">
        <is>
          <t>是九九啊</t>
        </is>
      </c>
      <c r="C1007" s="1" t="inlineStr">
        <is>
          <t>https://www.xiaohongshu.com/discovery/item/6a68a586000000000c014201?xsec_token=CB14cTowkmdgEZcXbD5HSTd3ptvf73Nrw9GQV2v1Emgms=</t>
        </is>
      </c>
      <c r="D1007" s="1" t="inlineStr">
        <is>
          <t>纯文案</t>
        </is>
      </c>
      <c r="E1007" s="1" t="inlineStr">
        <is>
          <t>B回复A</t>
        </is>
      </c>
      <c r="F1007" s="1" t="inlineStr">
        <is>
          <t>没事就好，迹萃配方挺全面的，我家宝喝了抵抗力好像变好了</t>
        </is>
      </c>
      <c r="G1007" s="1" t="inlineStr">
        <is>
          <t>链接不见</t>
        </is>
      </c>
      <c r="H1007" s="1" t="inlineStr">
        <is>
          <t>笔记链接失效</t>
        </is>
      </c>
    </row>
    <row r="1008">
      <c r="A1008" s="1" t="n">
        <v>591</v>
      </c>
      <c r="B1008" s="1" t="inlineStr">
        <is>
          <t>陪娃长大的老房呀</t>
        </is>
      </c>
      <c r="C1008" s="1" t="inlineStr">
        <is>
          <t>https://www.xiaohongshu.com/discovery/item/6a68ba93000000000402bd30?xsec_token=CBvfwV-KKkCE4NrzAJ7nq2Je9OttC6NWW3LcUEs4sOmxc=</t>
        </is>
      </c>
      <c r="D1008" s="1" t="inlineStr">
        <is>
          <t>纯文案</t>
        </is>
      </c>
      <c r="E1008" s="1" t="inlineStr">
        <is>
          <t>主评论A</t>
        </is>
      </c>
      <c r="F1008" s="1" t="inlineStr">
        <is>
          <t>看了公告终于放心了，不过我家宝年初换了迹萃，现在长得挺结实，便便也金黄，没有闹过肚肚，体重也在上涨</t>
        </is>
      </c>
      <c r="G1008" s="4" t="inlineStr">
        <is>
          <t>［截图］</t>
        </is>
      </c>
      <c r="H1008" s="1" t="inlineStr">
        <is>
          <t>审核通过</t>
        </is>
      </c>
    </row>
    <row r="1009">
      <c r="A1009" s="1" t="n">
        <v>592</v>
      </c>
      <c r="B1009" s="1" t="inlineStr">
        <is>
          <t>陪娃长大的老房呀</t>
        </is>
      </c>
      <c r="C1009" s="1" t="inlineStr">
        <is>
          <t>https://www.xiaohongshu.com/discovery/item/6a68ba93000000000402bd30?xsec_token=CBvfwV-KKkCE4NrzAJ7nq2Je9OttC6NWW3LcUEs4sOmxc=</t>
        </is>
      </c>
      <c r="D1009" s="1" t="inlineStr">
        <is>
          <t>纯文案</t>
        </is>
      </c>
      <c r="E1009" s="1" t="inlineStr">
        <is>
          <t>B回复A</t>
        </is>
      </c>
      <c r="F1009" s="1" t="inlineStr">
        <is>
          <t>迹萃确实不错，我家喝了一段时间也没上火，而且主要是不便秘了，崽崽也不闹肚，而且也不咋贵</t>
        </is>
      </c>
      <c r="G1009" s="4" t="inlineStr">
        <is>
          <t>［截图］</t>
        </is>
      </c>
      <c r="H1009" s="1" t="inlineStr">
        <is>
          <t>审核通过</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5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45" customWidth="1" min="3" max="3"/>
    <col width="10" customWidth="1" min="4" max="4"/>
    <col width="12" customWidth="1" min="5" max="5"/>
    <col width="45" customWidth="1" min="6" max="6"/>
    <col width="14" customWidth="1" min="7" max="7"/>
    <col width="1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3</v>
      </c>
      <c r="B2" s="1" t="inlineStr">
        <is>
          <t>大王ICY</t>
        </is>
      </c>
      <c r="C2" s="1" t="inlineStr">
        <is>
          <t>http://xhslink.cn/o/3ne22Ma88oP</t>
        </is>
      </c>
      <c r="D2" s="1" t="inlineStr">
        <is>
          <t>纯文案</t>
        </is>
      </c>
      <c r="F2" s="1" t="inlineStr">
        <is>
          <t>其实换奶最怕娃不喝或者便秘，我家换迹萃那会还行，奶量没咋掉，便便也是软软的，给娃称了下体重，嘿，一周长了三两，给我乐坏了</t>
        </is>
      </c>
      <c r="G2" s="4" t="inlineStr">
        <is>
          <t>［截图］</t>
        </is>
      </c>
      <c r="H2" s="1" t="inlineStr">
        <is>
          <t>审核通过</t>
        </is>
      </c>
    </row>
    <row r="3">
      <c r="A3" s="1" t="n">
        <v>4</v>
      </c>
      <c r="B3" s="1" t="inlineStr">
        <is>
          <t>大王ICY</t>
        </is>
      </c>
      <c r="C3" s="1" t="inlineStr">
        <is>
          <t>http://xhslink.cn/o/3ne22Ma88oP</t>
        </is>
      </c>
      <c r="D3" s="1" t="inlineStr">
        <is>
          <t>纯文案</t>
        </is>
      </c>
      <c r="F3" s="1" t="inlineStr">
        <is>
          <t>我家这个刚满月就碰上这糟心事，看了一圈感觉启萃还行，社区大夫也说先观察，等娃大点再说，要是换的话就准备先买个小罐的备着</t>
        </is>
      </c>
      <c r="G3" s="4" t="inlineStr">
        <is>
          <t>［截图］</t>
        </is>
      </c>
      <c r="H3" s="1" t="inlineStr">
        <is>
          <t>审核通过</t>
        </is>
      </c>
    </row>
    <row r="4">
      <c r="A4" s="1" t="n">
        <v>5</v>
      </c>
      <c r="B4" s="1" t="inlineStr">
        <is>
          <t>是念念爸吖💕</t>
        </is>
      </c>
      <c r="C4" s="1" t="inlineStr">
        <is>
          <t>http://xhslink.cn/o/3rgvIACCUct</t>
        </is>
      </c>
      <c r="D4" s="1" t="inlineStr">
        <is>
          <t>纯文案</t>
        </is>
      </c>
      <c r="F4" s="1" t="inlineStr">
        <is>
          <t>我家抽血检查了没事，但是还是不敢用了，现在开始喝迹萃那会也纠结了好几天，喝了半个多月吧，便便一直挺正常的，也没见起疹子啥的</t>
        </is>
      </c>
      <c r="G4" s="1" t="inlineStr">
        <is>
          <t>链接不见</t>
        </is>
      </c>
      <c r="H4" s="1" t="inlineStr">
        <is>
          <t>笔记链接失效</t>
        </is>
      </c>
    </row>
    <row r="5">
      <c r="A5" s="1" t="n">
        <v>6</v>
      </c>
      <c r="B5" s="1" t="inlineStr">
        <is>
          <t>是念念爸吖💕</t>
        </is>
      </c>
      <c r="C5" s="1" t="inlineStr">
        <is>
          <t>http://xhslink.cn/o/3rgvIACCUct</t>
        </is>
      </c>
      <c r="D5" s="1" t="inlineStr">
        <is>
          <t>纯文案</t>
        </is>
      </c>
      <c r="F5" s="1" t="inlineStr">
        <is>
          <t>我家也抽血检查了，停了这个奶粉了刚把启萃买回来，还没拆呢，打算先混合着喂两天看看娃喝不喝，希望别抗拒</t>
        </is>
      </c>
      <c r="G5" s="1" t="inlineStr">
        <is>
          <t>链接不见</t>
        </is>
      </c>
      <c r="H5" s="1" t="inlineStr">
        <is>
          <t>笔记链接失效</t>
        </is>
      </c>
    </row>
    <row r="6">
      <c r="A6" s="1" t="n">
        <v>7</v>
      </c>
      <c r="B6" s="1" t="inlineStr">
        <is>
          <t>风在打盹</t>
        </is>
      </c>
      <c r="C6" s="1" t="inlineStr">
        <is>
          <t>http://xhslink.cn/o/KVJAqafYnk</t>
        </is>
      </c>
      <c r="D6" s="1" t="inlineStr">
        <is>
          <t>纯文案</t>
        </is>
      </c>
      <c r="F6" s="1" t="inlineStr">
        <is>
          <t>俺家孩子换了，不用了，现在用迹萃，那会也紧张了好几天，不过喝着倒是挺顺的，便便一直都是软乎乎的，也没有奶瓣啥的</t>
        </is>
      </c>
      <c r="G6" s="4" t="inlineStr">
        <is>
          <t>［截图］</t>
        </is>
      </c>
      <c r="H6" s="1" t="inlineStr">
        <is>
          <t>审核通过</t>
        </is>
      </c>
    </row>
    <row r="7">
      <c r="A7" s="1" t="n">
        <v>8</v>
      </c>
      <c r="B7" s="1" t="inlineStr">
        <is>
          <t>风在打盹</t>
        </is>
      </c>
      <c r="C7" s="1" t="inlineStr">
        <is>
          <t>http://xhslink.cn/o/KVJAqafYnk</t>
        </is>
      </c>
      <c r="D7" s="1" t="inlineStr">
        <is>
          <t>纯文案</t>
        </is>
      </c>
      <c r="F7" s="1" t="inlineStr">
        <is>
          <t>老大那会喝啥都没事，老二赶上这出真是头疼，马上就换了，现在选了迹萃喝了快俩月了没出啥幺蛾子，便便也正常</t>
        </is>
      </c>
      <c r="G7" s="4" t="inlineStr">
        <is>
          <t>［截图］</t>
        </is>
      </c>
      <c r="H7" s="1" t="inlineStr">
        <is>
          <t>审核通过</t>
        </is>
      </c>
    </row>
    <row r="8">
      <c r="A8" s="1" t="n">
        <v>9</v>
      </c>
      <c r="B8" s="1" t="inlineStr">
        <is>
          <t>风芒新闻</t>
        </is>
      </c>
      <c r="C8" s="1" t="inlineStr">
        <is>
          <t>http://xhslink.cn/o/5eUyYTWjFtJ</t>
        </is>
      </c>
      <c r="D8" s="1" t="inlineStr">
        <is>
          <t>纯文案</t>
        </is>
      </c>
      <c r="F8" s="1" t="inlineStr">
        <is>
          <t>虽然出了官方说明，但是心里还是有疙瘩在了，这就叫十年怕井绳的道理一样，现在停了开始和迹萃了，不闹肚，便便软软的黄金便</t>
        </is>
      </c>
      <c r="G8" s="4" t="inlineStr">
        <is>
          <t>［截图］</t>
        </is>
      </c>
      <c r="H8" s="1" t="inlineStr">
        <is>
          <t>审核通过</t>
        </is>
      </c>
    </row>
    <row r="9">
      <c r="A9" s="1" t="n">
        <v>10</v>
      </c>
      <c r="B9" s="1" t="inlineStr">
        <is>
          <t>风芒新闻</t>
        </is>
      </c>
      <c r="C9" s="1" t="inlineStr">
        <is>
          <t>http://xhslink.cn/o/5eUyYTWjFtJ</t>
        </is>
      </c>
      <c r="D9" s="1" t="inlineStr">
        <is>
          <t>纯文案</t>
        </is>
      </c>
      <c r="F9" s="1" t="inlineStr">
        <is>
          <t>楼上说得对，就是不敢喝了，我老公现在买的也是迹萃，不便秘，很容易冲开，然后就是孩子很容易接受</t>
        </is>
      </c>
      <c r="G9" s="4" t="inlineStr">
        <is>
          <t>［截图］</t>
        </is>
      </c>
      <c r="H9" s="1" t="inlineStr">
        <is>
          <t>审核通过</t>
        </is>
      </c>
    </row>
    <row r="10">
      <c r="A10" s="1" t="n">
        <v>11</v>
      </c>
      <c r="B10" s="1" t="inlineStr">
        <is>
          <t>沐沐的成长小栈</t>
        </is>
      </c>
      <c r="C10" s="1" t="inlineStr">
        <is>
          <t>http://xhslink.cn/o/2km7a3c44Dz</t>
        </is>
      </c>
      <c r="D10" s="1" t="inlineStr">
        <is>
          <t>纯文案</t>
        </is>
      </c>
      <c r="F10" s="1" t="inlineStr">
        <is>
          <t>实话实说，出了申明但是还是心里别扭，反正俺家换了迹萃了，口味孩子喜欢，主要是喝了后孩子也没便秘很安稳</t>
        </is>
      </c>
      <c r="G10" s="4" t="inlineStr">
        <is>
          <t>［截图］</t>
        </is>
      </c>
      <c r="H10" s="1" t="inlineStr">
        <is>
          <t>审核通过</t>
        </is>
      </c>
    </row>
    <row r="11">
      <c r="A11" s="1" t="n">
        <v>12</v>
      </c>
      <c r="B11" s="1" t="inlineStr">
        <is>
          <t>沐沐的成长小栈</t>
        </is>
      </c>
      <c r="C11" s="1" t="inlineStr">
        <is>
          <t>http://xhslink.cn/o/2km7a3c44Dz</t>
        </is>
      </c>
      <c r="D11" s="1" t="inlineStr">
        <is>
          <t>纯文案</t>
        </is>
      </c>
      <c r="F11" s="1" t="inlineStr">
        <is>
          <t>报告虽然出了，但是我还是不敢用，为了避免以后再出现这个问题，我直接不用了换了飞鹤的迹萃了，喝了之后宝宝都胖了2斤</t>
        </is>
      </c>
      <c r="G11" s="4" t="inlineStr">
        <is>
          <t>［截图］</t>
        </is>
      </c>
      <c r="H11" s="1" t="inlineStr">
        <is>
          <t>审核通过</t>
        </is>
      </c>
    </row>
    <row r="12">
      <c r="A12" s="1" t="n">
        <v>13</v>
      </c>
      <c r="B12" s="1" t="inlineStr">
        <is>
          <t>森林空</t>
        </is>
      </c>
      <c r="C12" s="1" t="inlineStr">
        <is>
          <t>http://xhslink.cn/o/1Vk2ZMhz7xA</t>
        </is>
      </c>
      <c r="D12" s="1" t="inlineStr">
        <is>
          <t>纯文案</t>
        </is>
      </c>
      <c r="F12" s="1" t="inlineStr">
        <is>
          <t>我家也可是停了，不过我家孩子喝的是迹萃，半个多月了，逐步加的量，娃接受度还不错，奶量也没掉</t>
        </is>
      </c>
      <c r="G12" s="1" t="inlineStr">
        <is>
          <t>链接不见</t>
        </is>
      </c>
      <c r="H12" s="1" t="inlineStr">
        <is>
          <t>笔记链接失效</t>
        </is>
      </c>
    </row>
    <row r="13">
      <c r="A13" s="1" t="n">
        <v>14</v>
      </c>
      <c r="B13" s="1" t="inlineStr">
        <is>
          <t>森林空</t>
        </is>
      </c>
      <c r="C13" s="1" t="inlineStr">
        <is>
          <t>http://xhslink.cn/o/1Vk2ZMhz7xA</t>
        </is>
      </c>
      <c r="D13" s="1" t="inlineStr">
        <is>
          <t>纯文案</t>
        </is>
      </c>
      <c r="F13" s="1" t="inlineStr">
        <is>
          <t>我闺女喝的是启萃，冲调还挺方便的，夜里泡奶不结块，省了不少事儿</t>
        </is>
      </c>
      <c r="G13" s="1" t="inlineStr">
        <is>
          <t>链接不见</t>
        </is>
      </c>
      <c r="H13" s="1" t="inlineStr">
        <is>
          <t>笔记链接失效</t>
        </is>
      </c>
    </row>
    <row r="14">
      <c r="A14" s="1" t="n">
        <v>15</v>
      </c>
      <c r="B14" s="1" t="inlineStr">
        <is>
          <t>辣椒好甜</t>
        </is>
      </c>
      <c r="C14" s="1" t="inlineStr">
        <is>
          <t>http://xhslink.cn/o/XxmCLc6P7f</t>
        </is>
      </c>
      <c r="D14" s="1" t="inlineStr">
        <is>
          <t>纯文案</t>
        </is>
      </c>
      <c r="F14" s="1" t="inlineStr">
        <is>
          <t>博主说得挺好，但是我还是果断转奶了，孩子健康最重要花了小两周才完全换成迹萃的，第一天只加半顿，慢慢来娃肠胃才受得了</t>
        </is>
      </c>
      <c r="G14" s="4" t="inlineStr">
        <is>
          <t>［截图］</t>
        </is>
      </c>
      <c r="H14" s="1" t="inlineStr">
        <is>
          <t>审核通过</t>
        </is>
      </c>
    </row>
    <row r="15">
      <c r="A15" s="1" t="n">
        <v>16</v>
      </c>
      <c r="B15" s="1" t="inlineStr">
        <is>
          <t>辣椒好甜</t>
        </is>
      </c>
      <c r="C15" s="1" t="inlineStr">
        <is>
          <t>http://xhslink.cn/o/XxmCLc6P7f</t>
        </is>
      </c>
      <c r="D15" s="1" t="inlineStr">
        <is>
          <t>纯文案</t>
        </is>
      </c>
      <c r="F15" s="1" t="inlineStr">
        <is>
          <t>我家已经在慢慢转启萃了，新旧混着喂呢，目前喝了四天还挺适应的，奶量也没掉，先稳住再说吧</t>
        </is>
      </c>
      <c r="G15" s="4" t="inlineStr">
        <is>
          <t>［截图］</t>
        </is>
      </c>
      <c r="H15" s="1" t="inlineStr">
        <is>
          <t>审核通过</t>
        </is>
      </c>
    </row>
    <row r="16">
      <c r="A16" s="1" t="n">
        <v>17</v>
      </c>
      <c r="B16" s="1" t="inlineStr">
        <is>
          <t>番禺山姆美素~蓝色天空</t>
        </is>
      </c>
      <c r="C16" s="1" t="inlineStr">
        <is>
          <t>http://xhslink.cn/o/6fLa6MKHYiJ</t>
        </is>
      </c>
      <c r="D16" s="1" t="inlineStr">
        <is>
          <t>纯文案</t>
        </is>
      </c>
      <c r="F16" s="1" t="inlineStr">
        <is>
          <t>有官方报告也不敢喝了，现在我备一罐启萃当备选，要是后续需要转奶，就循序渐进慢慢过渡，有用过启萃的姐妹没有说下感受</t>
        </is>
      </c>
      <c r="G16" s="4" t="inlineStr">
        <is>
          <t>［截图］</t>
        </is>
      </c>
      <c r="H16" s="1" t="inlineStr">
        <is>
          <t>审核通过</t>
        </is>
      </c>
    </row>
    <row r="17">
      <c r="A17" s="1" t="n">
        <v>18</v>
      </c>
      <c r="B17" s="1" t="inlineStr">
        <is>
          <t>番禺山姆美素~蓝色天空</t>
        </is>
      </c>
      <c r="C17" s="1" t="inlineStr">
        <is>
          <t>http://xhslink.cn/o/6fLa6MKHYiJ</t>
        </is>
      </c>
      <c r="D17" s="1" t="inlineStr">
        <is>
          <t>纯文案</t>
        </is>
      </c>
      <c r="F17" s="1" t="inlineStr">
        <is>
          <t>虽然回应及时，但还是不敢喝了。我家宝贝开始和迹萃了，飞鹤的老牌子，喝完我家宝贝没有便秘便便软乎乎的可精神了</t>
        </is>
      </c>
      <c r="G17" s="4" t="inlineStr">
        <is>
          <t>［截图］</t>
        </is>
      </c>
      <c r="H17" s="1" t="inlineStr">
        <is>
          <t>审核通过</t>
        </is>
      </c>
    </row>
    <row r="18">
      <c r="A18" s="1" t="n">
        <v>19</v>
      </c>
      <c r="B18" s="1" t="inlineStr">
        <is>
          <t>观察者网</t>
        </is>
      </c>
      <c r="C18" s="1" t="inlineStr">
        <is>
          <t>http://xhslink.cn/o/6eGjosEcNMQ</t>
        </is>
      </c>
      <c r="D18" s="1" t="inlineStr">
        <is>
          <t>纯文案</t>
        </is>
      </c>
      <c r="E18" s="1" t="inlineStr">
        <is>
          <t>主评论A</t>
        </is>
      </c>
      <c r="F18" s="1" t="inlineStr">
        <is>
          <t>我家没喝这个，我家孩从出生就喝的迹萃，看你们这几天折腾来折腾去的真是庆幸自己没选错</t>
        </is>
      </c>
      <c r="G18" s="4" t="inlineStr">
        <is>
          <t>［截图］</t>
        </is>
      </c>
      <c r="H18" s="1" t="inlineStr">
        <is>
          <t>审核通过</t>
        </is>
      </c>
    </row>
    <row r="19">
      <c r="A19" s="1" t="n">
        <v>20</v>
      </c>
      <c r="B19" s="1" t="inlineStr">
        <is>
          <t>观察者网</t>
        </is>
      </c>
      <c r="C19" s="1" t="inlineStr">
        <is>
          <t>http://xhslink.cn/o/6eGjosEcNMQ</t>
        </is>
      </c>
      <c r="D19" s="1" t="inlineStr">
        <is>
          <t>纯文案</t>
        </is>
      </c>
      <c r="E19" s="1" t="inlineStr">
        <is>
          <t>B回复A</t>
        </is>
      </c>
      <c r="F19" s="1" t="inlineStr">
        <is>
          <t>哈哈互相羡慕吧，你家迹萃喝着咋样啊，我家这次虽然没事但也想多了解了解别的牌子</t>
        </is>
      </c>
      <c r="G19" s="4" t="inlineStr">
        <is>
          <t>［截图］</t>
        </is>
      </c>
      <c r="H19" s="1" t="inlineStr">
        <is>
          <t>审核通过</t>
        </is>
      </c>
    </row>
    <row r="20">
      <c r="A20" s="1" t="n">
        <v>21</v>
      </c>
      <c r="B20" s="1" t="inlineStr">
        <is>
          <t>美素佳儿</t>
        </is>
      </c>
      <c r="C20" s="1" t="inlineStr">
        <is>
          <t>http://xhslink.cn/o/8skTKrxdZPk</t>
        </is>
      </c>
      <c r="D20" s="1" t="inlineStr">
        <is>
          <t>纯文案</t>
        </is>
      </c>
      <c r="E20" s="1" t="inlineStr">
        <is>
          <t>主评论A</t>
        </is>
      </c>
      <c r="F20" s="1" t="inlineStr">
        <is>
          <t>有报告也不敢喝呀，开始转奶了，好几个朋友都说飞鹤迹萃，没喝过，有给娃娃喝过的姐妹没有，说个感受呗</t>
        </is>
      </c>
      <c r="G20" s="1" t="inlineStr">
        <is>
          <t>设置了不让评</t>
        </is>
      </c>
      <c r="H20" s="1" t="inlineStr">
        <is>
          <t>笔记设置无法评论</t>
        </is>
      </c>
    </row>
    <row r="21">
      <c r="A21" s="1" t="n">
        <v>22</v>
      </c>
      <c r="B21" s="1" t="inlineStr">
        <is>
          <t>美素佳儿</t>
        </is>
      </c>
      <c r="C21" s="1" t="inlineStr">
        <is>
          <t>http://xhslink.cn/o/8skTKrxdZPk</t>
        </is>
      </c>
      <c r="D21" s="1" t="inlineStr">
        <is>
          <t>纯文案</t>
        </is>
      </c>
      <c r="E21" s="1" t="inlineStr">
        <is>
          <t>B回复A</t>
        </is>
      </c>
      <c r="F21" s="1" t="inlineStr">
        <is>
          <t>飞鹤老品了，我家大宝开始就喝飞鹤的，现在二宝喝的是迹萃，刚喝了一个月，不便秘不闹腾体重也上涨了，可以试一下</t>
        </is>
      </c>
      <c r="G21" s="1" t="inlineStr">
        <is>
          <t>设置了不让评</t>
        </is>
      </c>
      <c r="H21" s="1" t="inlineStr">
        <is>
          <t>笔记设置无法评论</t>
        </is>
      </c>
    </row>
    <row r="22">
      <c r="A22" s="1" t="n">
        <v>23</v>
      </c>
      <c r="B22" s="1" t="inlineStr">
        <is>
          <t>momo</t>
        </is>
      </c>
      <c r="C22" s="1" t="inlineStr">
        <is>
          <t>http://xhslink.cn/o/2oFgRqJY35D</t>
        </is>
      </c>
      <c r="D22" s="1" t="inlineStr">
        <is>
          <t>纯文案</t>
        </is>
      </c>
      <c r="E22" s="1" t="inlineStr">
        <is>
          <t>主评论A</t>
        </is>
      </c>
      <c r="F22" s="1" t="inlineStr">
        <is>
          <t>看到了官方申明了，虽然有点放心但还是不得劲，换奶了，现在闺女喝的是迹萃，没有出现胀气便秘情况，接受度也高</t>
        </is>
      </c>
      <c r="G22" s="4" t="inlineStr">
        <is>
          <t>［截图］</t>
        </is>
      </c>
      <c r="H22" s="1" t="inlineStr">
        <is>
          <t>审核通过</t>
        </is>
      </c>
    </row>
    <row r="23">
      <c r="A23" s="1" t="n">
        <v>24</v>
      </c>
      <c r="B23" s="1" t="inlineStr">
        <is>
          <t>momo</t>
        </is>
      </c>
      <c r="C23" s="1" t="inlineStr">
        <is>
          <t>http://xhslink.cn/o/2oFgRqJY35D</t>
        </is>
      </c>
      <c r="D23" s="1" t="inlineStr">
        <is>
          <t>纯文案</t>
        </is>
      </c>
      <c r="E23" s="1" t="inlineStr">
        <is>
          <t>B回复A</t>
        </is>
      </c>
      <c r="F23" s="1" t="inlineStr">
        <is>
          <t>我家孩子也喝的是迹萃，胖嘟嘟的体质挺好的，便便软乎乎的，也不闹腾，一点都不用操心</t>
        </is>
      </c>
      <c r="G23" s="4" t="inlineStr">
        <is>
          <t>［截图］</t>
        </is>
      </c>
      <c r="H23" s="1" t="inlineStr">
        <is>
          <t>审核通过</t>
        </is>
      </c>
    </row>
    <row r="24">
      <c r="A24" s="1" t="n">
        <v>25</v>
      </c>
      <c r="B24" s="1" t="inlineStr">
        <is>
          <t>第一财经</t>
        </is>
      </c>
      <c r="C24" s="1" t="inlineStr">
        <is>
          <t>http://xhslink.cn/o/26JyE3aFYFs</t>
        </is>
      </c>
      <c r="D24" s="1" t="inlineStr">
        <is>
          <t>纯文案</t>
        </is>
      </c>
      <c r="E24" s="1" t="inlineStr">
        <is>
          <t>主评论A</t>
        </is>
      </c>
      <c r="F24" s="1" t="inlineStr">
        <is>
          <t>专业报告看了，但还是停了这样比较放心，现在我家小公主用的是迹萃，体重，排便都很稳，有没有用同款的</t>
        </is>
      </c>
      <c r="G24" s="4" t="inlineStr">
        <is>
          <t>［截图］</t>
        </is>
      </c>
      <c r="H24" s="1" t="inlineStr">
        <is>
          <t>审核通过</t>
        </is>
      </c>
    </row>
    <row r="25">
      <c r="A25" s="1" t="n">
        <v>26</v>
      </c>
      <c r="B25" s="1" t="inlineStr">
        <is>
          <t>第一财经</t>
        </is>
      </c>
      <c r="C25" s="1" t="inlineStr">
        <is>
          <t>http://xhslink.cn/o/26JyE3aFYFs</t>
        </is>
      </c>
      <c r="D25" s="1" t="inlineStr">
        <is>
          <t>纯文案</t>
        </is>
      </c>
      <c r="E25" s="1" t="inlineStr">
        <is>
          <t>B回复A</t>
        </is>
      </c>
      <c r="F25" s="1" t="inlineStr">
        <is>
          <t>举手！我家孩儿也用的是迹萃，老牌子货用得安心，而且奶粉特细容易泼开还有就是转奶孩子很容易就接受了</t>
        </is>
      </c>
      <c r="G25" s="4" t="inlineStr">
        <is>
          <t>［截图］</t>
        </is>
      </c>
      <c r="H25" s="1" t="inlineStr">
        <is>
          <t>审核通过</t>
        </is>
      </c>
    </row>
    <row r="26">
      <c r="A26" s="1" t="n">
        <v>27</v>
      </c>
      <c r="B26" s="1" t="inlineStr">
        <is>
          <t>米乐成长日记（小月龄）</t>
        </is>
      </c>
      <c r="C26" s="1" t="inlineStr">
        <is>
          <t>http://xhslink.cn/o/96hInN73vhe</t>
        </is>
      </c>
      <c r="D26" s="1" t="inlineStr">
        <is>
          <t>纯文案</t>
        </is>
      </c>
      <c r="E26" s="1" t="inlineStr">
        <is>
          <t>主评论A</t>
        </is>
      </c>
      <c r="F26" s="1" t="inlineStr">
        <is>
          <t>我家娃之前也是换奶怕便秘，后来试了小罐启萃，慢慢转过来现在每天一次黄金便便超顺畅</t>
        </is>
      </c>
      <c r="G26" s="4" t="inlineStr">
        <is>
          <t>［截图］</t>
        </is>
      </c>
      <c r="H26" s="1" t="inlineStr">
        <is>
          <t>审核通过</t>
        </is>
      </c>
    </row>
    <row r="27">
      <c r="A27" s="1" t="n">
        <v>28</v>
      </c>
      <c r="B27" s="1" t="inlineStr">
        <is>
          <t>米乐成长日记（小月龄）</t>
        </is>
      </c>
      <c r="C27" s="1" t="inlineStr">
        <is>
          <t>http://xhslink.cn/o/96hInN73vhe</t>
        </is>
      </c>
      <c r="D27" s="1" t="inlineStr">
        <is>
          <t>纯文案</t>
        </is>
      </c>
      <c r="E27" s="1" t="inlineStr">
        <is>
          <t>B回复A</t>
        </is>
      </c>
      <c r="F27" s="1" t="inlineStr">
        <is>
          <t>真的吗？那我也先买个小罐试试，只要不拉肚子我就放心了</t>
        </is>
      </c>
      <c r="G27" s="4" t="inlineStr">
        <is>
          <t>［截图］</t>
        </is>
      </c>
      <c r="H27" s="1" t="inlineStr">
        <is>
          <t>审核通过</t>
        </is>
      </c>
    </row>
    <row r="28">
      <c r="A28" s="1" t="n">
        <v>29</v>
      </c>
      <c r="B28" s="1" t="inlineStr">
        <is>
          <t>娜娜</t>
        </is>
      </c>
      <c r="C28" s="1" t="inlineStr">
        <is>
          <t>https://www.xiaohongshu.com/discovery/item/6a697d9f000000000100d1c1?xsec_token=CBb4FdKf-hzaWKC2Xs1SS1b1CbBK9FTHoCyllOk9wkeNQ=</t>
        </is>
      </c>
      <c r="D28" s="1" t="inlineStr">
        <is>
          <t>纯文案</t>
        </is>
      </c>
      <c r="E28" s="1" t="inlineStr">
        <is>
          <t>主评论A</t>
        </is>
      </c>
      <c r="F28" s="1" t="inlineStr">
        <is>
          <t>别光看牌子，我家喝迹萃大半年了，肉肉长得特别结实，不是那种松垮的虚胖哦</t>
        </is>
      </c>
      <c r="G28" s="4" t="inlineStr">
        <is>
          <t>［截图］</t>
        </is>
      </c>
      <c r="H28" s="1" t="inlineStr">
        <is>
          <t>审核通过</t>
        </is>
      </c>
    </row>
    <row r="29">
      <c r="A29" s="1" t="n">
        <v>30</v>
      </c>
      <c r="B29" s="1" t="inlineStr">
        <is>
          <t>娜娜</t>
        </is>
      </c>
      <c r="C29" s="1" t="inlineStr">
        <is>
          <t>https://www.xiaohongshu.com/discovery/item/6a697d9f000000000100d1c1?xsec_token=CBb4FdKf-hzaWKC2Xs1SS1b1CbBK9FTHoCyllOk9wkeNQ=</t>
        </is>
      </c>
      <c r="D29" s="1" t="inlineStr">
        <is>
          <t>纯文案</t>
        </is>
      </c>
      <c r="E29" s="1" t="inlineStr">
        <is>
          <t>B回复A</t>
        </is>
      </c>
      <c r="F29" s="1" t="inlineStr">
        <is>
          <t>这就去搜搜看，我家崽就是只长肚子不长肉，愁死我了</t>
        </is>
      </c>
      <c r="G29" s="4" t="inlineStr">
        <is>
          <t>［截图］</t>
        </is>
      </c>
      <c r="H29" s="1" t="inlineStr">
        <is>
          <t>审核通过</t>
        </is>
      </c>
    </row>
    <row r="30">
      <c r="A30" s="1" t="n">
        <v>31</v>
      </c>
      <c r="B30" s="1" t="inlineStr">
        <is>
          <t>Huxley</t>
        </is>
      </c>
      <c r="C30" s="1" t="inlineStr">
        <is>
          <t>https://www.xiaohongshu.com/discovery/item/6a69857b000000001102fb5c?xsec_token=CBb4FdKf-hzaWKC2Xs1SS1b9qR4nRkS7VsqL7MUUGjMMY=</t>
        </is>
      </c>
      <c r="D30" s="1" t="inlineStr">
        <is>
          <t>纯文案</t>
        </is>
      </c>
      <c r="E30" s="1" t="inlineStr">
        <is>
          <t>主评论A</t>
        </is>
      </c>
      <c r="F30" s="1" t="inlineStr">
        <is>
          <t>我家早换成启萃了，正规渠道入手很省心，娃喝到现在便便一直很规律</t>
        </is>
      </c>
      <c r="G30" s="4" t="inlineStr">
        <is>
          <t>［截图］</t>
        </is>
      </c>
      <c r="H30" s="1" t="inlineStr">
        <is>
          <t>审核通过</t>
        </is>
      </c>
    </row>
    <row r="31">
      <c r="A31" s="1" t="n">
        <v>32</v>
      </c>
      <c r="B31" s="1" t="inlineStr">
        <is>
          <t>Huxley</t>
        </is>
      </c>
      <c r="C31" s="1" t="inlineStr">
        <is>
          <t>https://www.xiaohongshu.com/discovery/item/6a69857b000000001102fb5c?xsec_token=CBb4FdKf-hzaWKC2Xs1SS1b9qR4nRkS7VsqL7MUUGjMMY=</t>
        </is>
      </c>
      <c r="D31" s="1" t="inlineStr">
        <is>
          <t>纯文案</t>
        </is>
      </c>
      <c r="E31" s="1" t="inlineStr">
        <is>
          <t>B回复A</t>
        </is>
      </c>
      <c r="F31" s="1" t="inlineStr">
        <is>
          <t>太懂了，售后跟得上的牌子，喂着心里也踏实多啦，我家宝贝已经喝了3个月了，每天便便都很正常软乎乎的，还没有胀气哦</t>
        </is>
      </c>
      <c r="G31" s="4" t="inlineStr">
        <is>
          <t>［截图］</t>
        </is>
      </c>
      <c r="H31" s="1" t="inlineStr">
        <is>
          <t>审核通过</t>
        </is>
      </c>
    </row>
    <row r="32">
      <c r="A32" s="1" t="n">
        <v>33</v>
      </c>
      <c r="B32" s="1" t="inlineStr">
        <is>
          <t>随便拍随便画</t>
        </is>
      </c>
      <c r="C32" s="1" t="inlineStr">
        <is>
          <t>https://www.xiaohongshu.com/discovery/item/6a698cb20000000006013f6e?xsec_token=CBlMNSXZTyVNQd00X3tt8NiMfNf0ZsDSoqQ5Yf6CSuwsQ=</t>
        </is>
      </c>
      <c r="D32" s="1" t="inlineStr">
        <is>
          <t>纯文案</t>
        </is>
      </c>
      <c r="E32" s="1" t="inlineStr">
        <is>
          <t>主评论A</t>
        </is>
      </c>
      <c r="F32" s="1" t="inlineStr">
        <is>
          <t>新闻报告一天一刷新，不管结果咋样我这当妈都准备换奶了，准备换飞鹤迹萃，有没有用过这个的宝妈说一下感受咋样</t>
        </is>
      </c>
      <c r="G32" s="4" t="inlineStr">
        <is>
          <t>［截图］</t>
        </is>
      </c>
      <c r="H32" s="1" t="inlineStr">
        <is>
          <t>审核通过</t>
        </is>
      </c>
    </row>
    <row r="33">
      <c r="A33" s="1" t="n">
        <v>34</v>
      </c>
      <c r="B33" s="1" t="inlineStr">
        <is>
          <t>随便拍随便画</t>
        </is>
      </c>
      <c r="C33" s="1" t="inlineStr">
        <is>
          <t>https://www.xiaohongshu.com/discovery/item/6a698cb20000000006013f6e?xsec_token=CBlMNSXZTyVNQd00X3tt8NiMfNf0ZsDSoqQ5Yf6CSuwsQ=</t>
        </is>
      </c>
      <c r="D33" s="1" t="inlineStr">
        <is>
          <t>纯文案</t>
        </is>
      </c>
      <c r="E33" s="1" t="inlineStr">
        <is>
          <t>B回复A</t>
        </is>
      </c>
      <c r="F33" s="1" t="inlineStr">
        <is>
          <t>我家孩子喝的迹萃，一岁大，不闹肚不胀气冲奶的时候也没有挂壁，口味也不甜孩子也能接受</t>
        </is>
      </c>
      <c r="G33" s="4" t="inlineStr">
        <is>
          <t>［截图］</t>
        </is>
      </c>
      <c r="H33" s="1" t="inlineStr">
        <is>
          <t>审核通过</t>
        </is>
      </c>
    </row>
    <row r="34">
      <c r="A34" s="1" t="n">
        <v>35</v>
      </c>
      <c r="B34" s="1" t="inlineStr">
        <is>
          <t>彬冰彬</t>
        </is>
      </c>
      <c r="C34" s="1" t="inlineStr">
        <is>
          <t>https://www.xiaohongshu.com/discovery/item/6a698af6000000001b01c1f3?xsec_token=CBFsgeW8NbaUUUrMoXIp_DS6LOepB6apTVl_AVrGVKx4s=</t>
        </is>
      </c>
      <c r="D34" s="1" t="inlineStr">
        <is>
          <t>纯文案</t>
        </is>
      </c>
      <c r="E34" s="1" t="inlineStr">
        <is>
          <t>主评论A</t>
        </is>
      </c>
      <c r="F34" s="1" t="inlineStr">
        <is>
          <t>不敢用了，虽然有报道但真的不敢用了，就怕再来一次，现在我开始换飞鹤迹萃转奶第一周，宝宝一切都好，开心~</t>
        </is>
      </c>
      <c r="G34" s="4" t="inlineStr">
        <is>
          <t>［截图］</t>
        </is>
      </c>
      <c r="H34" s="1" t="inlineStr">
        <is>
          <t>审核通过</t>
        </is>
      </c>
    </row>
    <row r="35">
      <c r="A35" s="1" t="n">
        <v>36</v>
      </c>
      <c r="B35" s="1" t="inlineStr">
        <is>
          <t>彬冰彬</t>
        </is>
      </c>
      <c r="C35" s="1" t="inlineStr">
        <is>
          <t>https://www.xiaohongshu.com/discovery/item/6a698af6000000001b01c1f3?xsec_token=CBFsgeW8NbaUUUrMoXIp_DS6LOepB6apTVl_AVrGVKx4s=</t>
        </is>
      </c>
      <c r="D35" s="1" t="inlineStr">
        <is>
          <t>纯文案</t>
        </is>
      </c>
      <c r="E35" s="1" t="inlineStr">
        <is>
          <t>B回复A</t>
        </is>
      </c>
      <c r="F35" s="1" t="inlineStr">
        <is>
          <t>你家用的迹萃，孩子喝了之后便秘不？闹不闹肚？我也想转奶</t>
        </is>
      </c>
      <c r="G35" s="4" t="inlineStr">
        <is>
          <t>［截图］</t>
        </is>
      </c>
      <c r="H35" s="1" t="inlineStr">
        <is>
          <t>审核通过</t>
        </is>
      </c>
    </row>
    <row r="36">
      <c r="A36" s="1" t="n">
        <v>37</v>
      </c>
      <c r="B36" s="1" t="inlineStr">
        <is>
          <t>安布里啵啵</t>
        </is>
      </c>
      <c r="C36" s="1" t="inlineStr">
        <is>
          <t>https://www.xiaohongshu.com/discovery/item/6a69498a000000000f009961?xsec_token=CBFsgeW8NbaUUUrMoXIp_DS45cKCtZF-dvkUXNJlHfc94=</t>
        </is>
      </c>
      <c r="D36" s="1" t="inlineStr">
        <is>
          <t>纯文案</t>
        </is>
      </c>
      <c r="E36" s="1" t="inlineStr">
        <is>
          <t>主评论A</t>
        </is>
      </c>
      <c r="F36" s="1" t="inlineStr">
        <is>
          <t>我们3段喝迹萃有些日子了，宝宝消化吸收还挺稳的，基本没便秘过，你可以给娃试试</t>
        </is>
      </c>
      <c r="G36" s="4" t="inlineStr">
        <is>
          <t>［截图］</t>
        </is>
      </c>
      <c r="H36" s="1" t="inlineStr">
        <is>
          <t>审核通过</t>
        </is>
      </c>
    </row>
    <row r="37">
      <c r="A37" s="1" t="n">
        <v>38</v>
      </c>
      <c r="B37" s="1" t="inlineStr">
        <is>
          <t>安布里啵啵</t>
        </is>
      </c>
      <c r="C37" s="1" t="inlineStr">
        <is>
          <t>https://www.xiaohongshu.com/discovery/item/6a69498a000000000f009961?xsec_token=CBFsgeW8NbaUUUrMoXIp_DS45cKCtZF-dvkUXNJlHfc94=</t>
        </is>
      </c>
      <c r="D37" s="1" t="inlineStr">
        <is>
          <t>纯文案</t>
        </is>
      </c>
      <c r="E37" s="1" t="inlineStr">
        <is>
          <t>B回复A</t>
        </is>
      </c>
      <c r="F37" s="1" t="inlineStr">
        <is>
          <t>我家转这个之后，最明显就是排便变得规律了，基本每天一次软便</t>
        </is>
      </c>
      <c r="G37" s="4" t="inlineStr">
        <is>
          <t>［截图］</t>
        </is>
      </c>
      <c r="H37" s="1" t="inlineStr">
        <is>
          <t>审核通过</t>
        </is>
      </c>
    </row>
    <row r="38">
      <c r="A38" s="1" t="n">
        <v>39</v>
      </c>
      <c r="B38" s="1" t="inlineStr">
        <is>
          <t>注册营养师 热爱生活的高高</t>
        </is>
      </c>
      <c r="C38" s="1" t="inlineStr">
        <is>
          <t>https://www.xiaohongshu.com/discovery/item/6a6946d1000000001d00f2b5?xsec_token=CBZx_JSxR6QgxgK29VrgHT8Lv0GFlyWxbUlcKCSxSlHIA=</t>
        </is>
      </c>
      <c r="D38" s="1" t="inlineStr">
        <is>
          <t>纯文案</t>
        </is>
      </c>
      <c r="E38" s="1" t="inlineStr">
        <is>
          <t>主评论A</t>
        </is>
      </c>
      <c r="F38" s="1" t="inlineStr">
        <is>
          <t>查了批次还好不是一批的，不过我家喝这个长肉好慢啊，宝宝喝的也不少但就是很瘦</t>
        </is>
      </c>
      <c r="G38" s="4" t="inlineStr">
        <is>
          <t>［截图］</t>
        </is>
      </c>
      <c r="H38" s="1" t="inlineStr">
        <is>
          <t>审核通过</t>
        </is>
      </c>
    </row>
    <row r="39">
      <c r="A39" s="1" t="n">
        <v>40</v>
      </c>
      <c r="B39" s="1" t="inlineStr">
        <is>
          <t>注册营养师 热爱生活的高高</t>
        </is>
      </c>
      <c r="C39" s="1" t="inlineStr">
        <is>
          <t>https://www.xiaohongshu.com/discovery/item/6a6946d1000000001d00f2b5?xsec_token=CBZx_JSxR6QgxgK29VrgHT8Lv0GFlyWxbUlcKCSxSlHIA=</t>
        </is>
      </c>
      <c r="D39" s="1" t="inlineStr">
        <is>
          <t>纯文案</t>
        </is>
      </c>
      <c r="E39" s="1" t="inlineStr">
        <is>
          <t>B回复A</t>
        </is>
      </c>
      <c r="F39" s="1" t="inlineStr">
        <is>
          <t>是吸收没跟上，我家崽崽之前也偏瘦，换了同事推荐的迹萃，现在喝仨月了，前两天婆婆来看孩子还说抱着觉得沉了呢</t>
        </is>
      </c>
      <c r="G39" s="4" t="inlineStr">
        <is>
          <t>［截图］</t>
        </is>
      </c>
      <c r="H39" s="1" t="inlineStr">
        <is>
          <t>审核通过</t>
        </is>
      </c>
    </row>
    <row r="40">
      <c r="A40" s="1" t="n">
        <v>41</v>
      </c>
      <c r="B40" s="1" t="inlineStr">
        <is>
          <t>小红薯61245FA7</t>
        </is>
      </c>
      <c r="C40" s="1" t="inlineStr">
        <is>
          <t>https://www.xiaohongshu.com/discovery/item/6a694e57000000000e03782e?xsec_token=CBvcAplIbTqlgyDXwC9pgn2EDA7AsGS7IPawr6dxxAZwI=</t>
        </is>
      </c>
      <c r="D40" s="1" t="inlineStr">
        <is>
          <t>纯文案</t>
        </is>
      </c>
      <c r="E40" s="1" t="inlineStr">
        <is>
          <t>主评论A</t>
        </is>
      </c>
      <c r="F40" s="1" t="inlineStr">
        <is>
          <t>理性看待吧，就那一个批次的问题而已，也别太焦虑了</t>
        </is>
      </c>
      <c r="G40" s="4" t="inlineStr">
        <is>
          <t>［截图］</t>
        </is>
      </c>
      <c r="H40" s="1" t="inlineStr">
        <is>
          <t>审核通过</t>
        </is>
      </c>
    </row>
    <row r="41">
      <c r="A41" s="1" t="n">
        <v>42</v>
      </c>
      <c r="B41" s="1" t="inlineStr">
        <is>
          <t>小红薯61245FA7</t>
        </is>
      </c>
      <c r="C41" s="1" t="inlineStr">
        <is>
          <t>https://www.xiaohongshu.com/discovery/item/6a694e57000000000e03782e?xsec_token=CBvcAplIbTqlgyDXwC9pgn2EDA7AsGS7IPawr6dxxAZwI=</t>
        </is>
      </c>
      <c r="D41" s="1" t="inlineStr">
        <is>
          <t>纯文案</t>
        </is>
      </c>
      <c r="E41" s="1" t="inlineStr">
        <is>
          <t>B回复A</t>
        </is>
      </c>
      <c r="F41" s="1" t="inlineStr">
        <is>
          <t>源头不还是一样吗？我家已经转奶了，排除一堆出过事的，最后选了迹萃，这几天喝着倒是还行，宝宝适应得不错</t>
        </is>
      </c>
      <c r="G41" s="4" t="inlineStr">
        <is>
          <t>［截图］</t>
        </is>
      </c>
      <c r="H41" s="1" t="inlineStr">
        <is>
          <t>审核通过</t>
        </is>
      </c>
    </row>
    <row r="42">
      <c r="A42" s="1" t="n">
        <v>43</v>
      </c>
      <c r="B42" s="1" t="inlineStr">
        <is>
          <t>胡罗北💙</t>
        </is>
      </c>
      <c r="C42" s="1" t="inlineStr">
        <is>
          <t>https://www.xiaohongshu.com/discovery/item/6a694ae30000000006013d49?xsec_token=CBFsgeW8NbaUUUrMoXIp_DS4b14LxglZSdhYMkT0uTj9o=</t>
        </is>
      </c>
      <c r="D42" s="1" t="inlineStr">
        <is>
          <t>纯文案</t>
        </is>
      </c>
      <c r="E42" s="1" t="inlineStr">
        <is>
          <t>主评论A</t>
        </is>
      </c>
      <c r="F42" s="1" t="inlineStr">
        <is>
          <t>我家喝的也是港版，这几天都没敢喂了，但是光喝母乳又不太够，犹豫要不要转奶呢</t>
        </is>
      </c>
      <c r="G42" s="4" t="inlineStr">
        <is>
          <t>［截图］</t>
        </is>
      </c>
      <c r="H42" s="1" t="inlineStr">
        <is>
          <t>审核通过</t>
        </is>
      </c>
    </row>
    <row r="43">
      <c r="A43" s="1" t="n">
        <v>44</v>
      </c>
      <c r="B43" s="1" t="inlineStr">
        <is>
          <t>沐沐的成长小栈</t>
        </is>
      </c>
      <c r="C43" s="1" t="inlineStr">
        <is>
          <t>http://xhslink.cn/o/2km7a3c44Dz</t>
        </is>
      </c>
      <c r="D43" s="1" t="inlineStr">
        <is>
          <t>纯文案</t>
        </is>
      </c>
      <c r="F43" s="1" t="inlineStr">
        <is>
          <t>实话实说，出了申明但是还是心里别扭，反正俺家换了迹萃了，口味孩子喜欢，主要是喝了后孩子也没便秘很安稳</t>
        </is>
      </c>
      <c r="G43" s="4" t="inlineStr">
        <is>
          <t>［截图］</t>
        </is>
      </c>
      <c r="H43" s="1" t="inlineStr">
        <is>
          <t>审核通过</t>
        </is>
      </c>
    </row>
    <row r="44">
      <c r="A44" s="1" t="n">
        <v>45</v>
      </c>
      <c r="B44" s="1" t="inlineStr">
        <is>
          <t>JIABAO母婴</t>
        </is>
      </c>
      <c r="C44" s="1" t="inlineStr">
        <is>
          <t>https://www.xiaohongshu.com/discovery/item/6a6952d00000000006010b56?xsec_token=CBnAOTH1k0Zq4jLKoc-hnnWaNchWDMnxGG7iMHyS34Geo=</t>
        </is>
      </c>
      <c r="D44" s="1" t="inlineStr">
        <is>
          <t>纯文案</t>
        </is>
      </c>
      <c r="E44" s="1" t="inlineStr">
        <is>
          <t>主评论A</t>
        </is>
      </c>
      <c r="F44" s="1" t="inlineStr">
        <is>
          <t>増检的结果是品牌自己出的？官方有更新进展吗</t>
        </is>
      </c>
      <c r="G44" s="4" t="inlineStr">
        <is>
          <t>［截图］</t>
        </is>
      </c>
      <c r="H44" s="1" t="inlineStr">
        <is>
          <t>审核通过</t>
        </is>
      </c>
    </row>
    <row r="45">
      <c r="A45" s="1" t="n">
        <v>46</v>
      </c>
      <c r="B45" s="1" t="inlineStr">
        <is>
          <t>JIABAO母婴</t>
        </is>
      </c>
      <c r="C45" s="1" t="inlineStr">
        <is>
          <t>https://www.xiaohongshu.com/discovery/item/6a6952d00000000006010b56?xsec_token=CBnAOTH1k0Zq4jLKoc-hnnWaNchWDMnxGG7iMHyS34Geo=</t>
        </is>
      </c>
      <c r="D45" s="1" t="inlineStr">
        <is>
          <t>纯文案</t>
        </is>
      </c>
      <c r="E45" s="1" t="inlineStr">
        <is>
          <t>B回复A</t>
        </is>
      </c>
      <c r="F45" s="1" t="inlineStr">
        <is>
          <t>唉！我属于谨慎的，出事之后就给娃换迹萃了，家里还有三罐旧的不知道咋处理</t>
        </is>
      </c>
      <c r="G45" s="4" t="inlineStr">
        <is>
          <t>［截图］</t>
        </is>
      </c>
      <c r="H45" s="1" t="inlineStr">
        <is>
          <t>审核通过</t>
        </is>
      </c>
    </row>
    <row r="46">
      <c r="A46" s="1" t="n">
        <v>47</v>
      </c>
      <c r="B46" s="1" t="inlineStr">
        <is>
          <t>鱼丸酱井井</t>
        </is>
      </c>
      <c r="C46" s="1" t="inlineStr">
        <is>
          <t>https://www.xiaohongshu.com/discovery/item/6a689b56000000000f03e772?xsec_token=CBkzlGQa4a_AeJwMMLGZ3R_8fmSc0foJA8ZFLmJUKdqtU=</t>
        </is>
      </c>
      <c r="D46" s="1" t="inlineStr">
        <is>
          <t>纯文案</t>
        </is>
      </c>
      <c r="E46" s="1" t="inlineStr">
        <is>
          <t>主评论A</t>
        </is>
      </c>
      <c r="F46" s="1" t="inlineStr">
        <is>
          <t>结果在正常区间应该没事吧，别太焦虑了姐妹</t>
        </is>
      </c>
      <c r="G46" s="4" t="inlineStr">
        <is>
          <t>［截图］</t>
        </is>
      </c>
      <c r="H46" s="1" t="inlineStr">
        <is>
          <t>审核通过</t>
        </is>
      </c>
    </row>
    <row r="47">
      <c r="A47" s="1" t="n">
        <v>48</v>
      </c>
      <c r="B47" s="1" t="inlineStr">
        <is>
          <t>鱼丸酱井井</t>
        </is>
      </c>
      <c r="C47" s="1" t="inlineStr">
        <is>
          <t>https://www.xiaohongshu.com/discovery/item/6a689b56000000000f03e772?xsec_token=CBkzlGQa4a_AeJwMMLGZ3R_8fmSc0foJA8ZFLmJUKdqtU=</t>
        </is>
      </c>
      <c r="D47" s="1" t="inlineStr">
        <is>
          <t>纯文案</t>
        </is>
      </c>
      <c r="E47" s="1" t="inlineStr">
        <is>
          <t>B回复A</t>
        </is>
      </c>
      <c r="F47" s="1" t="inlineStr">
        <is>
          <t>她家娃比较小，这个值确实算偏高了啊，我家测值不高都不敢接着喝这个了，已经改喝迹萃了，价位差不多，宝宝目前喝着也没不舒服</t>
        </is>
      </c>
      <c r="G47" s="4" t="inlineStr">
        <is>
          <t>［截图］</t>
        </is>
      </c>
      <c r="H47" s="1" t="inlineStr">
        <is>
          <t>审核通过</t>
        </is>
      </c>
    </row>
    <row r="48">
      <c r="A48" s="1" t="n">
        <v>49</v>
      </c>
      <c r="B48" s="1" t="inlineStr">
        <is>
          <t>好口碑舆情处置服务</t>
        </is>
      </c>
      <c r="C48" s="1" t="inlineStr">
        <is>
          <t>https://www.xiaohongshu.com/discovery/item/6a693b7d000000001c011dc6?xsec_token=CBmaxDTy0mYjzW68HL0JP3k_wVWgZpBe1SOJk3W3b5fg8=</t>
        </is>
      </c>
      <c r="D48" s="1" t="inlineStr">
        <is>
          <t>纯文案</t>
        </is>
      </c>
      <c r="E48" s="1" t="inlineStr">
        <is>
          <t>主评论A</t>
        </is>
      </c>
      <c r="F48" s="1" t="inlineStr">
        <is>
          <t>最终结果啥时候能出啊？我家喝的就是这个牌子，总提心吊胆的也不是个事啊</t>
        </is>
      </c>
      <c r="G48" s="4" t="inlineStr">
        <is>
          <t>［截图］</t>
        </is>
      </c>
      <c r="H48" s="1" t="inlineStr">
        <is>
          <t>审核通过</t>
        </is>
      </c>
    </row>
    <row r="49">
      <c r="A49" s="1" t="n">
        <v>50</v>
      </c>
      <c r="B49" s="1" t="inlineStr">
        <is>
          <t>好口碑舆情处置服务</t>
        </is>
      </c>
      <c r="C49" s="1" t="inlineStr">
        <is>
          <t>https://www.xiaohongshu.com/discovery/item/6a693b7d000000001c011dc6?xsec_token=CBmaxDTy0mYjzW68HL0JP3k_wVWgZpBe1SOJk3W3b5fg8=</t>
        </is>
      </c>
      <c r="D49" s="1" t="inlineStr">
        <is>
          <t>纯文案</t>
        </is>
      </c>
      <c r="E49" s="1" t="inlineStr">
        <is>
          <t>B回复A</t>
        </is>
      </c>
      <c r="F49" s="1" t="inlineStr">
        <is>
          <t>与其心里犯嘀咕，不如直接换别的喝，我对比了好几款最后选的迹萃，宝宝喝着肚子不胀气便便也是金黄软条，转奶倒是没折腾</t>
        </is>
      </c>
      <c r="G49" s="4" t="inlineStr">
        <is>
          <t>［截图］</t>
        </is>
      </c>
      <c r="H49" s="1" t="inlineStr">
        <is>
          <t>审核通过</t>
        </is>
      </c>
    </row>
    <row r="50">
      <c r="A50" s="1" t="n">
        <v>51</v>
      </c>
      <c r="B50" s="1" t="inlineStr">
        <is>
          <t>圆搞怪很爱吃（高铁出行）</t>
        </is>
      </c>
      <c r="C50" s="1" t="inlineStr">
        <is>
          <t>https://www.xiaohongshu.com/discovery/item/6a68b890000000001102c176?xsec_token=CBp7NikuS26vicQRGMRHnqqbn910Gkb9UOCb_xa2Dnzow=</t>
        </is>
      </c>
      <c r="D50" s="1" t="inlineStr">
        <is>
          <t>纯文案</t>
        </is>
      </c>
      <c r="E50" s="1" t="inlineStr">
        <is>
          <t>主评论A</t>
        </is>
      </c>
      <c r="F50" s="1" t="inlineStr">
        <is>
          <t>一罐异常多罐正常？生产线不是一样的吗？</t>
        </is>
      </c>
      <c r="G50" s="4" t="inlineStr">
        <is>
          <t>［截图］</t>
        </is>
      </c>
      <c r="H50" s="1" t="inlineStr">
        <is>
          <t>审核通过</t>
        </is>
      </c>
    </row>
    <row r="51">
      <c r="A51" s="1" t="n">
        <v>52</v>
      </c>
      <c r="B51" s="1" t="inlineStr">
        <is>
          <t>圆搞怪很爱吃（高铁出行）</t>
        </is>
      </c>
      <c r="C51" s="1" t="inlineStr">
        <is>
          <t>https://www.xiaohongshu.com/discovery/item/6a68b890000000001102c176?xsec_token=CBp7NikuS26vicQRGMRHnqqbn910Gkb9UOCb_xa2Dnzow=</t>
        </is>
      </c>
      <c r="D51" s="1" t="inlineStr">
        <is>
          <t>纯文案</t>
        </is>
      </c>
      <c r="E51" s="1" t="inlineStr">
        <is>
          <t>B回复A</t>
        </is>
      </c>
      <c r="F51" s="1" t="inlineStr">
        <is>
          <t>对啊，这个说法站不住脚。我们果断给娃转奶了，这几天喝迹萃还行，宝宝奶量便便都和之前一样，没闹肚</t>
        </is>
      </c>
      <c r="G51" s="4" t="inlineStr">
        <is>
          <t>［截图］</t>
        </is>
      </c>
      <c r="H51" s="1" t="inlineStr">
        <is>
          <t>评论话术不对</t>
        </is>
      </c>
    </row>
    <row r="52">
      <c r="A52" s="1" t="n">
        <v>53</v>
      </c>
      <c r="B52" s="1" t="inlineStr">
        <is>
          <t>早秋甜橘（七月高铁出行）</t>
        </is>
      </c>
      <c r="C52" s="1" t="inlineStr">
        <is>
          <t>https://www.xiaohongshu.com/discovery/item/6a68cda4000000000402a682?xsec_token=CBjn5LfM8XbshyLFKzygwCdKM7wUMHzEBOCRmdA0vo27w=</t>
        </is>
      </c>
      <c r="D52" s="1" t="inlineStr">
        <is>
          <t>纯文案</t>
        </is>
      </c>
      <c r="E52" s="1" t="inlineStr">
        <is>
          <t>主评论A</t>
        </is>
      </c>
      <c r="F52" s="1" t="inlineStr">
        <is>
          <t>主要是喝着不放心了呀，要不然谁愿意转奶折腾孩子呢</t>
        </is>
      </c>
      <c r="G52" s="4" t="inlineStr">
        <is>
          <t>［截图］</t>
        </is>
      </c>
      <c r="H52" s="1" t="inlineStr">
        <is>
          <t>审核通过</t>
        </is>
      </c>
    </row>
    <row r="53">
      <c r="A53" s="1" t="n">
        <v>54</v>
      </c>
      <c r="B53" s="1" t="inlineStr">
        <is>
          <t>早秋甜橘（七月高铁出行）</t>
        </is>
      </c>
      <c r="C53" s="1" t="inlineStr">
        <is>
          <t>https://www.xiaohongshu.com/discovery/item/6a68cda4000000000402a682?xsec_token=CBjn5LfM8XbshyLFKzygwCdKM7wUMHzEBOCRmdA0vo27w=</t>
        </is>
      </c>
      <c r="D53" s="1" t="inlineStr">
        <is>
          <t>纯文案</t>
        </is>
      </c>
      <c r="E53" s="1" t="inlineStr">
        <is>
          <t>B回复A</t>
        </is>
      </c>
      <c r="F53" s="1" t="inlineStr">
        <is>
          <t>是啊，我可不敢拿自己的宝贝赌这个风险，这几天已经转喝启萃了，宝贝喝着也蛮好，而且价格还更香</t>
        </is>
      </c>
      <c r="G53" s="4" t="inlineStr">
        <is>
          <t>［截图］</t>
        </is>
      </c>
      <c r="H53" s="1" t="inlineStr">
        <is>
          <t>审核通过</t>
        </is>
      </c>
    </row>
    <row r="54">
      <c r="A54" s="1" t="n">
        <v>55</v>
      </c>
      <c r="B54" s="1" t="inlineStr">
        <is>
          <t>鹏鹏程程的日常</t>
        </is>
      </c>
      <c r="C54" s="1" t="inlineStr">
        <is>
          <t>https://www.xiaohongshu.com/discovery/item/6a68aaaa0000000006012c2e?xsec_token=CBp7NikuS26vicQRGMRHnqqQOCtr8XzuqRzivCF6aYfUQ=</t>
        </is>
      </c>
      <c r="D54" s="1" t="inlineStr">
        <is>
          <t>纯文案</t>
        </is>
      </c>
      <c r="E54" s="1" t="inlineStr">
        <is>
          <t>主评论A</t>
        </is>
      </c>
      <c r="F54" s="1" t="inlineStr">
        <is>
          <t>有啥冤的啊！难道出事的不是它们的产品？消费者才是无妄之灾吧</t>
        </is>
      </c>
      <c r="G54" s="4" t="inlineStr">
        <is>
          <t>［截图］</t>
        </is>
      </c>
      <c r="H54" s="1" t="inlineStr">
        <is>
          <t>审核通过</t>
        </is>
      </c>
    </row>
    <row r="55">
      <c r="A55" s="1" t="n">
        <v>56</v>
      </c>
      <c r="B55" s="1" t="inlineStr">
        <is>
          <t>鹏鹏程程的日常</t>
        </is>
      </c>
      <c r="C55" s="1" t="inlineStr">
        <is>
          <t>https://www.xiaohongshu.com/discovery/item/6a68aaaa0000000006012c2e?xsec_token=CBp7NikuS26vicQRGMRHnqqQOCtr8XzuqRzivCF6aYfUQ=</t>
        </is>
      </c>
      <c r="D55" s="1" t="inlineStr">
        <is>
          <t>纯文案</t>
        </is>
      </c>
      <c r="E55" s="1" t="inlineStr">
        <is>
          <t>B回复A</t>
        </is>
      </c>
      <c r="F55" s="1" t="inlineStr">
        <is>
          <t>对啊！我们带娃去检查宝贝抽血时一直哭，本来不用挨这一针的。回来就给娃转奶了，这几天喝迹萃也挺好，同价位奶粉那么多，干嘛非喝有安全风险的呢</t>
        </is>
      </c>
      <c r="G55" s="4" t="inlineStr">
        <is>
          <t>［截图］</t>
        </is>
      </c>
      <c r="H55" s="1" t="inlineStr">
        <is>
          <t>审核通过</t>
        </is>
      </c>
    </row>
    <row r="56">
      <c r="A56" s="1" t="n">
        <v>57</v>
      </c>
      <c r="B56" s="1" t="inlineStr">
        <is>
          <t>Maylly（二胎备孕中）</t>
        </is>
      </c>
      <c r="C56" s="1" t="inlineStr">
        <is>
          <t>https://www.xiaohongshu.com/discovery/item/6a68cbdf0000000022018a25?xsec_token=CB14cTowkmdgEZcXbD5HSTd-tIdhCAZryv0bJhDCS6ujA=</t>
        </is>
      </c>
      <c r="D56" s="1" t="inlineStr">
        <is>
          <t>纯文案</t>
        </is>
      </c>
      <c r="E56" s="1" t="inlineStr">
        <is>
          <t>主评论A</t>
        </is>
      </c>
      <c r="F56" s="1" t="inlineStr">
        <is>
          <t>送检路上被污染可能性太低了吧！我们不敢冒这个险已经给娃转奶了</t>
        </is>
      </c>
      <c r="G56" s="4" t="inlineStr">
        <is>
          <t>［截图］</t>
        </is>
      </c>
      <c r="H56" s="1" t="inlineStr">
        <is>
          <t>审核通过</t>
        </is>
      </c>
    </row>
    <row r="57">
      <c r="A57" s="1" t="n">
        <v>58</v>
      </c>
      <c r="B57" s="1" t="inlineStr">
        <is>
          <t>Maylly（二胎备孕中）</t>
        </is>
      </c>
      <c r="C57" s="1" t="inlineStr">
        <is>
          <t>https://www.xiaohongshu.com/discovery/item/6a68cbdf0000000022018a25?xsec_token=CB14cTowkmdgEZcXbD5HSTd-tIdhCAZryv0bJhDCS6ujA=</t>
        </is>
      </c>
      <c r="D57" s="1" t="inlineStr">
        <is>
          <t>纯文案</t>
        </is>
      </c>
      <c r="E57" s="1" t="inlineStr">
        <is>
          <t>B回复A</t>
        </is>
      </c>
      <c r="F57" s="1" t="inlineStr">
        <is>
          <t>一样，我家刷到消息当天就换了迹萃，母乳奶粉混喂的，这几天喝着宝宝眼屎少了，没之前那么上火了，感觉还不错</t>
        </is>
      </c>
      <c r="G57" s="4" t="inlineStr">
        <is>
          <t>［截图］</t>
        </is>
      </c>
      <c r="H57" s="1" t="inlineStr">
        <is>
          <t>审核通过</t>
        </is>
      </c>
    </row>
    <row r="58">
      <c r="A58" s="1" t="n">
        <v>59</v>
      </c>
      <c r="B58" s="1" t="inlineStr">
        <is>
          <t>小红薯6477FECB</t>
        </is>
      </c>
      <c r="C58" s="1" t="inlineStr">
        <is>
          <t>https://www.xiaohongshu.com/discovery/item/6a6940ae0000000005038d69?xsec_token=CBZx_JSxR6QgxgK29VrgHT8GZunZnvr_rO_X3jxnhmxU0=</t>
        </is>
      </c>
      <c r="D58" s="1" t="inlineStr">
        <is>
          <t>纯文案</t>
        </is>
      </c>
      <c r="E58" s="1" t="inlineStr">
        <is>
          <t>主评论A</t>
        </is>
      </c>
      <c r="F58" s="1" t="inlineStr">
        <is>
          <t>看到公告赶紧检查家里的奶粉，纠结了两天，还是换成迹萃了，不想内耗了</t>
        </is>
      </c>
      <c r="G58" s="4" t="inlineStr">
        <is>
          <t>［截图］</t>
        </is>
      </c>
      <c r="H58" s="1" t="inlineStr">
        <is>
          <t>审核通过</t>
        </is>
      </c>
    </row>
    <row r="59">
      <c r="A59" s="1" t="n">
        <v>60</v>
      </c>
      <c r="B59" s="1" t="inlineStr">
        <is>
          <t>小红薯6477FECB</t>
        </is>
      </c>
      <c r="C59" s="1" t="inlineStr">
        <is>
          <t>https://www.xiaohongshu.com/discovery/item/6a6940ae0000000005038d69?xsec_token=CBZx_JSxR6QgxgK29VrgHT8GZunZnvr_rO_X3jxnhmxU0=</t>
        </is>
      </c>
      <c r="D59" s="1" t="inlineStr">
        <is>
          <t>纯文案</t>
        </is>
      </c>
      <c r="E59" s="1" t="inlineStr">
        <is>
          <t>B回复A</t>
        </is>
      </c>
      <c r="F59" s="1" t="inlineStr">
        <is>
          <t>我家也是，循序渐进加量转奶的，宝宝适应的挺顺，没有哭闹拒奶</t>
        </is>
      </c>
      <c r="G59" s="4" t="inlineStr">
        <is>
          <t>［截图］</t>
        </is>
      </c>
      <c r="H59" s="1" t="inlineStr">
        <is>
          <t>审核通过</t>
        </is>
      </c>
    </row>
    <row r="60">
      <c r="A60" s="1" t="n">
        <v>61</v>
      </c>
      <c r="B60" s="1" t="inlineStr">
        <is>
          <t>一只小念念！</t>
        </is>
      </c>
      <c r="C60" s="1" t="inlineStr">
        <is>
          <t>https://www.xiaohongshu.com/discovery/item/6a68c88d000000001f01e9e1?xsec_token=CBp7NikuS26vicQRGMRHnqqQp8YWljFC3jSPnE-NZ8LRI=</t>
        </is>
      </c>
      <c r="D60" s="1" t="inlineStr">
        <is>
          <t>纯文案</t>
        </is>
      </c>
      <c r="E60" s="1" t="inlineStr">
        <is>
          <t>主评论A</t>
        </is>
      </c>
      <c r="F60" s="1" t="inlineStr">
        <is>
          <t>不站队，蹲官方出后续结果</t>
        </is>
      </c>
      <c r="G60" s="4" t="inlineStr">
        <is>
          <t>［截图］</t>
        </is>
      </c>
      <c r="H60" s="1" t="inlineStr">
        <is>
          <t>审核通过</t>
        </is>
      </c>
    </row>
    <row r="61">
      <c r="A61" s="1" t="n">
        <v>62</v>
      </c>
      <c r="B61" s="1" t="inlineStr">
        <is>
          <t>一只小念念！</t>
        </is>
      </c>
      <c r="C61" s="1" t="inlineStr">
        <is>
          <t>https://www.xiaohongshu.com/discovery/item/6a68c88d000000001f01e9e1?xsec_token=CBp7NikuS26vicQRGMRHnqqQp8YWljFC3jSPnE-NZ8LRI=</t>
        </is>
      </c>
      <c r="D61" s="1" t="inlineStr">
        <is>
          <t>纯文案</t>
        </is>
      </c>
      <c r="E61" s="1" t="inlineStr">
        <is>
          <t>B回复A</t>
        </is>
      </c>
      <c r="F61" s="1" t="inlineStr">
        <is>
          <t>品牌发的声明我看了，还是觉得膈应呀，干脆改喝迹萃了，转奶比预想的顺</t>
        </is>
      </c>
      <c r="G61" s="4" t="inlineStr">
        <is>
          <t>［截图］</t>
        </is>
      </c>
      <c r="H61" s="1" t="inlineStr">
        <is>
          <t>审核通过</t>
        </is>
      </c>
    </row>
    <row r="62">
      <c r="A62" s="1" t="n">
        <v>63</v>
      </c>
      <c r="B62" s="1" t="inlineStr">
        <is>
          <t>噗噗日记</t>
        </is>
      </c>
      <c r="C62" s="1" t="inlineStr">
        <is>
          <t>https://www.xiaohongshu.com/discovery/item/6a68cabf000000001302cbbf?xsec_token=CBp7NikuS26vicQRGMRHnqqbaWxqahmZ1IzAf-RZ5JqyA=</t>
        </is>
      </c>
      <c r="D62" s="1" t="inlineStr">
        <is>
          <t>纯文案</t>
        </is>
      </c>
      <c r="E62" s="1" t="inlineStr">
        <is>
          <t>主评论A</t>
        </is>
      </c>
      <c r="F62" s="1" t="inlineStr">
        <is>
          <t>虽然说不用盲目焦虑，但是我心里还是介意这事儿啊，准备给娃转奶了</t>
        </is>
      </c>
      <c r="G62" s="4" t="inlineStr">
        <is>
          <t>［截图］</t>
        </is>
      </c>
      <c r="H62" s="1" t="inlineStr">
        <is>
          <t>审核通过</t>
        </is>
      </c>
    </row>
    <row r="63">
      <c r="A63" s="1" t="n">
        <v>64</v>
      </c>
      <c r="B63" s="1" t="inlineStr">
        <is>
          <t>噗噗日记</t>
        </is>
      </c>
      <c r="C63" s="1" t="inlineStr">
        <is>
          <t>https://www.xiaohongshu.com/discovery/item/6a68cabf000000001302cbbf?xsec_token=CBp7NikuS26vicQRGMRHnqqbaWxqahmZ1IzAf-RZ5JqyA=</t>
        </is>
      </c>
      <c r="D63" s="1" t="inlineStr">
        <is>
          <t>纯文案</t>
        </is>
      </c>
      <c r="E63" s="1" t="inlineStr">
        <is>
          <t>B回复A</t>
        </is>
      </c>
      <c r="F63" s="1" t="inlineStr">
        <is>
          <t>我们已经转了，宝贝这几天过渡的挺好，今天开始都给他替换成迹萃了</t>
        </is>
      </c>
      <c r="G63" s="4" t="inlineStr">
        <is>
          <t>［截图］</t>
        </is>
      </c>
      <c r="H63" s="1" t="inlineStr">
        <is>
          <t>审核通过</t>
        </is>
      </c>
    </row>
    <row r="64">
      <c r="A64" s="1" t="n">
        <v>65</v>
      </c>
      <c r="B64" s="1" t="inlineStr">
        <is>
          <t>陈家小宝</t>
        </is>
      </c>
      <c r="C64" s="1" t="inlineStr">
        <is>
          <t>https://www.xiaohongshu.com/discovery/item/6a6937ef0000000006012ac0?xsec_token=CBFsgeW8NbaUUUrMoXIp_DS4q8YVHoQ9TFMQKoJPneMzk=</t>
        </is>
      </c>
      <c r="D64" s="1" t="inlineStr">
        <is>
          <t>纯文案</t>
        </is>
      </c>
      <c r="E64" s="1" t="inlineStr">
        <is>
          <t>主评论A</t>
        </is>
      </c>
      <c r="F64" s="1" t="inlineStr">
        <is>
          <t>我家一段喝过这个，宝宝消化不行总拉奶瓣，后面就喝迹萃了，还好我们换的早，现在想想还后怕呢</t>
        </is>
      </c>
      <c r="G64" s="1" t="inlineStr">
        <is>
          <t>作者设置了</t>
        </is>
      </c>
      <c r="H64" s="1" t="inlineStr">
        <is>
          <t>笔记设置无法评论</t>
        </is>
      </c>
    </row>
    <row r="65">
      <c r="A65" s="1" t="n">
        <v>66</v>
      </c>
      <c r="B65" s="1" t="inlineStr">
        <is>
          <t>陈家小宝</t>
        </is>
      </c>
      <c r="C65" s="1" t="inlineStr">
        <is>
          <t>https://www.xiaohongshu.com/discovery/item/6a6937ef0000000006012ac0?xsec_token=CBFsgeW8NbaUUUrMoXIp_DS4q8YVHoQ9TFMQKoJPneMzk=</t>
        </is>
      </c>
      <c r="D65" s="1" t="inlineStr">
        <is>
          <t>纯文案</t>
        </is>
      </c>
      <c r="E65" s="1" t="inlineStr">
        <is>
          <t>B回复A</t>
        </is>
      </c>
      <c r="F65" s="1" t="inlineStr">
        <is>
          <t>我们前前后后换过三款奶粉，就迹萃喝着最省心，喝到现在体检从来没出过问题</t>
        </is>
      </c>
      <c r="G65" s="1" t="inlineStr">
        <is>
          <t>作者设置了</t>
        </is>
      </c>
      <c r="H65" s="1" t="inlineStr">
        <is>
          <t>笔记设置无法评论</t>
        </is>
      </c>
    </row>
    <row r="66">
      <c r="A66" s="1" t="n">
        <v>67</v>
      </c>
      <c r="B66" s="1" t="inlineStr">
        <is>
          <t>小琛琛</t>
        </is>
      </c>
      <c r="C66" s="1" t="inlineStr">
        <is>
          <t>https://www.xiaohongshu.com/discovery/item/6a6940680000000013025184?xsec_token=CBmaxDTy0mYjzW68HL0JP3k440eFGFB5en53LEcln32ug=</t>
        </is>
      </c>
      <c r="D66" s="1" t="inlineStr">
        <is>
          <t>纯文案</t>
        </is>
      </c>
      <c r="E66" s="1" t="inlineStr">
        <is>
          <t>主评论A</t>
        </is>
      </c>
      <c r="F66" s="1" t="inlineStr">
        <is>
          <t>好歹是大品牌卫生不至于这么不注意吧</t>
        </is>
      </c>
      <c r="G66" s="4" t="inlineStr">
        <is>
          <t>［截图］</t>
        </is>
      </c>
      <c r="H66" s="1" t="inlineStr">
        <is>
          <t>审核通过</t>
        </is>
      </c>
    </row>
    <row r="67">
      <c r="A67" s="1" t="n">
        <v>68</v>
      </c>
      <c r="B67" s="1" t="inlineStr">
        <is>
          <t>小琛琛</t>
        </is>
      </c>
      <c r="C67" s="1" t="inlineStr">
        <is>
          <t>https://www.xiaohongshu.com/discovery/item/6a6940680000000013025184?xsec_token=CBmaxDTy0mYjzW68HL0JP3k440eFGFB5en53LEcln32ug=</t>
        </is>
      </c>
      <c r="D67" s="1" t="inlineStr">
        <is>
          <t>纯文案</t>
        </is>
      </c>
      <c r="E67" s="1" t="inlineStr">
        <is>
          <t>B回复A</t>
        </is>
      </c>
      <c r="F67" s="1" t="inlineStr">
        <is>
          <t>卫生瑕疵倒还好，最近出的安全问题才吓人呢，我对这个牌子信任度已经没了，给娃转迹萃了</t>
        </is>
      </c>
      <c r="G67" s="4" t="inlineStr">
        <is>
          <t>［截图］</t>
        </is>
      </c>
      <c r="H67" s="1" t="inlineStr">
        <is>
          <t>审核通过</t>
        </is>
      </c>
    </row>
    <row r="68">
      <c r="A68" s="1" t="n">
        <v>69</v>
      </c>
      <c r="B68" s="1" t="inlineStr">
        <is>
          <t>艾子的碎碎念日记（宝宝抽血检测中）</t>
        </is>
      </c>
      <c r="C68" s="1" t="inlineStr">
        <is>
          <t>https://www.xiaohongshu.com/discovery/item/6a6935f90000000014006f53?xsec_token=CBZx_JSxR6QgxgK29VrgHT8C34XCfmURByGOzRzcytHgc=</t>
        </is>
      </c>
      <c r="D68" s="1" t="inlineStr">
        <is>
          <t>纯文案</t>
        </is>
      </c>
      <c r="E68" s="1" t="inlineStr">
        <is>
          <t>主评论A</t>
        </is>
      </c>
      <c r="F68" s="1" t="inlineStr">
        <is>
          <t>批号核对了没问题，但已经不打算继续喝这个了，宝宝的东西，一点点风险我也受不了啊</t>
        </is>
      </c>
      <c r="G68" s="4" t="inlineStr">
        <is>
          <t>［截图］</t>
        </is>
      </c>
      <c r="H68" s="1" t="inlineStr">
        <is>
          <t>审核通过</t>
        </is>
      </c>
    </row>
    <row r="69">
      <c r="A69" s="1" t="n">
        <v>70</v>
      </c>
      <c r="B69" s="1" t="inlineStr">
        <is>
          <t>艾子的碎碎念日记（宝宝抽血检测中）</t>
        </is>
      </c>
      <c r="C69" s="1" t="inlineStr">
        <is>
          <t>https://www.xiaohongshu.com/discovery/item/6a6935f90000000014006f53?xsec_token=CBZx_JSxR6QgxgK29VrgHT8C34XCfmURByGOzRzcytHgc=</t>
        </is>
      </c>
      <c r="D69" s="1" t="inlineStr">
        <is>
          <t>纯文案</t>
        </is>
      </c>
      <c r="E69" s="1" t="inlineStr">
        <is>
          <t>B回复A</t>
        </is>
      </c>
      <c r="F69" s="1" t="inlineStr">
        <is>
          <t>就是啊，与其提心吊胆的纠结，不如干脆转奶，我们改喝迹萃了目前还不错，你们选的哪款呀</t>
        </is>
      </c>
      <c r="G69" s="4" t="inlineStr">
        <is>
          <t>［截图］</t>
        </is>
      </c>
      <c r="H69" s="1" t="inlineStr">
        <is>
          <t>审核通过</t>
        </is>
      </c>
    </row>
    <row r="70">
      <c r="A70" s="1" t="n">
        <v>71</v>
      </c>
      <c r="B70" s="1" t="inlineStr">
        <is>
          <t>吴婷 哺乳指导&amp;产康师</t>
        </is>
      </c>
      <c r="C70" s="1" t="inlineStr">
        <is>
          <t>https://www.xiaohongshu.com/discovery/item/6a6878a4000000000f031ada?xsec_token=CBHJ2kjF-5m2w3Z5Gm9JfpWdR0jF27L289J7yAvBit6rw=</t>
        </is>
      </c>
      <c r="D70" s="1" t="inlineStr">
        <is>
          <t>纯文案</t>
        </is>
      </c>
      <c r="E70" s="1" t="inlineStr">
        <is>
          <t>主评论A</t>
        </is>
      </c>
      <c r="F70" s="1" t="inlineStr">
        <is>
          <t>母乳喂养量力而为吧，我倒是想纯母乳喂，但不够喝啊</t>
        </is>
      </c>
      <c r="G70" s="4" t="inlineStr">
        <is>
          <t>［截图］</t>
        </is>
      </c>
      <c r="H70" s="1" t="inlineStr">
        <is>
          <t>审核通过</t>
        </is>
      </c>
    </row>
    <row r="71">
      <c r="A71" s="1" t="n">
        <v>72</v>
      </c>
      <c r="B71" s="1" t="inlineStr">
        <is>
          <t>吴婷 哺乳指导&amp;产康师</t>
        </is>
      </c>
      <c r="C71" s="1" t="inlineStr">
        <is>
          <t>https://www.xiaohongshu.com/discovery/item/6a6878a4000000000f031ada?xsec_token=CBHJ2kjF-5m2w3Z5Gm9JfpWdR0jF27L289J7yAvBit6rw=</t>
        </is>
      </c>
      <c r="D71" s="1" t="inlineStr">
        <is>
          <t>纯文案</t>
        </is>
      </c>
      <c r="E71" s="1" t="inlineStr">
        <is>
          <t>B回复A</t>
        </is>
      </c>
      <c r="F71" s="1" t="inlineStr">
        <is>
          <t>一样，我就是母乳不足才混合喂养的，一开始婆婆总是唠叨，现在喝迹萃宝贝也长得也白白胖胖啊</t>
        </is>
      </c>
      <c r="G71" s="4" t="inlineStr">
        <is>
          <t>［截图］</t>
        </is>
      </c>
      <c r="H71" s="1" t="inlineStr">
        <is>
          <t>审核通过</t>
        </is>
      </c>
    </row>
    <row r="72">
      <c r="A72" s="1" t="n">
        <v>73</v>
      </c>
      <c r="B72" s="1" t="inlineStr">
        <is>
          <t>小柚乖乖</t>
        </is>
      </c>
      <c r="C72" s="1" t="inlineStr">
        <is>
          <t>https://www.xiaohongshu.com/discovery/item/6a686c94000000000f010a4b?xsec_token=CBp7NikuS26vicQRGMRHnqqZui6Apn50O6j92sZ1J8Xps=</t>
        </is>
      </c>
      <c r="D72" s="1" t="inlineStr">
        <is>
          <t>纯文案</t>
        </is>
      </c>
      <c r="E72" s="1" t="inlineStr">
        <is>
          <t>主评论A</t>
        </is>
      </c>
      <c r="F72" s="1" t="inlineStr">
        <is>
          <t>总是刷到这个图片，确定不是他们品牌洗白的手段吗</t>
        </is>
      </c>
      <c r="G72" s="4" t="inlineStr">
        <is>
          <t>［截图］</t>
        </is>
      </c>
      <c r="H72" s="1" t="inlineStr">
        <is>
          <t>审核通过</t>
        </is>
      </c>
    </row>
    <row r="73">
      <c r="A73" s="1" t="n">
        <v>74</v>
      </c>
      <c r="B73" s="1" t="inlineStr">
        <is>
          <t>小柚乖乖</t>
        </is>
      </c>
      <c r="C73" s="1" t="inlineStr">
        <is>
          <t>https://www.xiaohongshu.com/discovery/item/6a686c94000000000f010a4b?xsec_token=CBp7NikuS26vicQRGMRHnqqZui6Apn50O6j92sZ1J8Xps=</t>
        </is>
      </c>
      <c r="D73" s="1" t="inlineStr">
        <is>
          <t>纯文案</t>
        </is>
      </c>
      <c r="E73" s="1" t="inlineStr">
        <is>
          <t>B回复A</t>
        </is>
      </c>
      <c r="F73" s="1" t="inlineStr">
        <is>
          <t>我也刷到过，不敢冒险准备转奶了，我看同价位的迹萃好像卖的挺好，有没有喝过的来说说啊</t>
        </is>
      </c>
      <c r="G73" s="4" t="inlineStr">
        <is>
          <t>［截图］</t>
        </is>
      </c>
      <c r="H73" s="1" t="inlineStr">
        <is>
          <t>审核通过</t>
        </is>
      </c>
    </row>
    <row r="74">
      <c r="A74" s="1" t="n">
        <v>75</v>
      </c>
      <c r="B74" s="1" t="inlineStr">
        <is>
          <t>小小xuan</t>
        </is>
      </c>
      <c r="C74" s="1" t="inlineStr">
        <is>
          <t>https://www.xiaohongshu.com/discovery/item/6a68871c000000000503b9aa?xsec_token=CBjn5LfM8XbshyLFKzygwCdFWeiK7ymeRUIyisNsCi9j8=</t>
        </is>
      </c>
      <c r="D74" s="1" t="inlineStr">
        <is>
          <t>纯文案</t>
        </is>
      </c>
      <c r="E74" s="1" t="inlineStr">
        <is>
          <t>主评论A</t>
        </is>
      </c>
      <c r="F74" s="1" t="inlineStr">
        <is>
          <t>其实还是看家长包容度，愿意相信就继续喝，觉得纠结就转奶呗</t>
        </is>
      </c>
      <c r="G74" s="4" t="inlineStr">
        <is>
          <t>［截图］</t>
        </is>
      </c>
      <c r="H74" s="1" t="inlineStr">
        <is>
          <t>审核通过</t>
        </is>
      </c>
    </row>
    <row r="75">
      <c r="A75" s="1" t="n">
        <v>76</v>
      </c>
      <c r="B75" s="1" t="inlineStr">
        <is>
          <t>小小xuan</t>
        </is>
      </c>
      <c r="C75" s="1" t="inlineStr">
        <is>
          <t>https://www.xiaohongshu.com/discovery/item/6a68871c000000000503b9aa?xsec_token=CBjn5LfM8XbshyLFKzygwCdFWeiK7ymeRUIyisNsCi9j8=</t>
        </is>
      </c>
      <c r="D75" s="1" t="inlineStr">
        <is>
          <t>纯文案</t>
        </is>
      </c>
      <c r="E75" s="1" t="inlineStr">
        <is>
          <t>B回复A</t>
        </is>
      </c>
      <c r="F75" s="1" t="inlineStr">
        <is>
          <t>我是比较谨慎的，事情一出就果断去母婴店了，给娃换了价位差不多的迹萃，本来还担心换新的会拒奶呢，结果宝宝适应的很好</t>
        </is>
      </c>
      <c r="G75" s="4" t="inlineStr">
        <is>
          <t>［截图］</t>
        </is>
      </c>
      <c r="H75" s="1" t="inlineStr">
        <is>
          <t>审核通过</t>
        </is>
      </c>
    </row>
    <row r="76">
      <c r="A76" s="1" t="n">
        <v>77</v>
      </c>
      <c r="B76" s="1" t="inlineStr">
        <is>
          <t>肉肉小裕禾</t>
        </is>
      </c>
      <c r="C76" s="1" t="inlineStr">
        <is>
          <t>https://www.xiaohongshu.com/discovery/item/6a673461000000000f01ee3b?xsec_token=CBoOUh6bX-Tigy_yoRrvvRUc4koGJh2uUU1xdjPWgC-OQ=</t>
        </is>
      </c>
      <c r="D76" s="1" t="inlineStr">
        <is>
          <t>纯文案</t>
        </is>
      </c>
      <c r="E76" s="1" t="inlineStr">
        <is>
          <t>主评论A</t>
        </is>
      </c>
      <c r="F76" s="1" t="inlineStr">
        <is>
          <t>不懂，但是过不去心里的坎，还是担心，已经在转奶了</t>
        </is>
      </c>
      <c r="G76" s="4" t="inlineStr">
        <is>
          <t>［截图］</t>
        </is>
      </c>
      <c r="H76" s="1" t="inlineStr">
        <is>
          <t>审核通过</t>
        </is>
      </c>
    </row>
    <row r="77">
      <c r="A77" s="1" t="n">
        <v>78</v>
      </c>
      <c r="B77" s="1" t="inlineStr">
        <is>
          <t>肉肉小裕禾</t>
        </is>
      </c>
      <c r="C77" s="1" t="inlineStr">
        <is>
          <t>https://www.xiaohongshu.com/discovery/item/6a673461000000000f01ee3b?xsec_token=CBoOUh6bX-Tigy_yoRrvvRUc4koGJh2uUU1xdjPWgC-OQ=</t>
        </is>
      </c>
      <c r="D77" s="1" t="inlineStr">
        <is>
          <t>纯文案</t>
        </is>
      </c>
      <c r="E77" s="1" t="inlineStr">
        <is>
          <t>B回复A</t>
        </is>
      </c>
      <c r="F77" s="1" t="inlineStr">
        <is>
          <t>你们转的哪款啊？我们是改喝迹萃了，目前喝着还行，宝宝便便、奶量都正常，价格也能接受，准备长期喝了</t>
        </is>
      </c>
      <c r="G77" s="4" t="inlineStr">
        <is>
          <t>［截图］</t>
        </is>
      </c>
      <c r="H77" s="1" t="inlineStr">
        <is>
          <t>审核通过</t>
        </is>
      </c>
    </row>
    <row r="78">
      <c r="A78" s="1" t="n">
        <v>79</v>
      </c>
      <c r="B78" s="1" t="inlineStr">
        <is>
          <t>风铃</t>
        </is>
      </c>
      <c r="C78" s="1" t="inlineStr">
        <is>
          <t>https://www.xiaohongshu.com/discovery/item/6a685eb10000000001003e74?xsec_token=CBFABwfHRbrpG6ewoIvVhWXJcLAG4GBmx9i6uloT4r7EA=</t>
        </is>
      </c>
      <c r="D78" s="1" t="inlineStr">
        <is>
          <t>纯文案</t>
        </is>
      </c>
      <c r="E78" s="1" t="inlineStr">
        <is>
          <t>主评论A</t>
        </is>
      </c>
      <c r="F78" s="1" t="inlineStr">
        <is>
          <t>这款味道咋样啊？我们也打算转奶了，又有点怕宝宝喝不惯新奶粉</t>
        </is>
      </c>
      <c r="G78" s="1" t="inlineStr">
        <is>
          <t>链接坏了</t>
        </is>
      </c>
      <c r="H78" s="1" t="inlineStr">
        <is>
          <t>笔记链接失效</t>
        </is>
      </c>
    </row>
    <row r="79">
      <c r="A79" s="1" t="n">
        <v>80</v>
      </c>
      <c r="B79" s="1" t="inlineStr">
        <is>
          <t>风铃</t>
        </is>
      </c>
      <c r="C79" s="1" t="inlineStr">
        <is>
          <t>https://www.xiaohongshu.com/discovery/item/6a685eb10000000001003e74?xsec_token=CBFABwfHRbrpG6ewoIvVhWXJcLAG4GBmx9i6uloT4r7EA=</t>
        </is>
      </c>
      <c r="D79" s="1" t="inlineStr">
        <is>
          <t>纯文案</t>
        </is>
      </c>
      <c r="E79" s="1" t="inlineStr">
        <is>
          <t>B回复A</t>
        </is>
      </c>
      <c r="F79" s="1" t="inlineStr">
        <is>
          <t>这款奶腥味有点大，我家宝宝喂奶可费劲了，奶量也上不去，我们后面转迹萃了，味道清淡些宝宝就很爱喝</t>
        </is>
      </c>
      <c r="G79" s="1" t="inlineStr">
        <is>
          <t>链接坏了</t>
        </is>
      </c>
      <c r="H79" s="1" t="inlineStr">
        <is>
          <t>笔记链接失效</t>
        </is>
      </c>
    </row>
    <row r="80">
      <c r="A80" s="1" t="n">
        <v>81</v>
      </c>
      <c r="B80" s="1" t="inlineStr">
        <is>
          <t>去消费</t>
        </is>
      </c>
      <c r="C80" s="1" t="inlineStr">
        <is>
          <t>https://www.xiaohongshu.com/discovery/item/6a693bc5000000000f017f25?xsec_token=CBFsgeW8NbaUUUrMoXIp_DSxALPQ0cgb3xceoXV3AV5V4=</t>
        </is>
      </c>
      <c r="D80" s="1" t="inlineStr">
        <is>
          <t>纯文案</t>
        </is>
      </c>
      <c r="E80" s="1" t="inlineStr">
        <is>
          <t>主评论A</t>
        </is>
      </c>
      <c r="F80" s="1" t="inlineStr">
        <is>
          <t>家里还有3罐先放着了，已经转喝迹萃了，转奶没有预想的那么费劲，宝宝适应的还挺快</t>
        </is>
      </c>
      <c r="G80" s="4" t="inlineStr">
        <is>
          <t>［截图］</t>
        </is>
      </c>
      <c r="H80" s="1" t="inlineStr">
        <is>
          <t>审核通过</t>
        </is>
      </c>
    </row>
    <row r="81">
      <c r="A81" s="1" t="n">
        <v>82</v>
      </c>
      <c r="B81" s="1" t="inlineStr">
        <is>
          <t>去消费</t>
        </is>
      </c>
      <c r="C81" s="1" t="inlineStr">
        <is>
          <t>https://www.xiaohongshu.com/discovery/item/6a693bc5000000000f017f25?xsec_token=CBFsgeW8NbaUUUrMoXIp_DSxALPQ0cgb3xceoXV3AV5V4=</t>
        </is>
      </c>
      <c r="D81" s="1" t="inlineStr">
        <is>
          <t>纯文案</t>
        </is>
      </c>
      <c r="E81" s="1" t="inlineStr">
        <is>
          <t>B回复A</t>
        </is>
      </c>
      <c r="F81" s="1" t="inlineStr">
        <is>
          <t>迹萃味道挺淡，就是很正的奶香，腥味不重，我家转奶那会也没折腾、轻松过渡</t>
        </is>
      </c>
      <c r="G81" s="4" t="inlineStr">
        <is>
          <t>［截图］</t>
        </is>
      </c>
      <c r="H81" s="1" t="inlineStr">
        <is>
          <t>审核通过</t>
        </is>
      </c>
    </row>
    <row r="82">
      <c r="A82" s="1" t="n">
        <v>83</v>
      </c>
      <c r="B82" s="1" t="inlineStr">
        <is>
          <t>fanny王律</t>
        </is>
      </c>
      <c r="C82" s="1" t="inlineStr">
        <is>
          <t>https://www.xiaohongshu.com/discovery/item/6a687f23000000000402bd1f?xsec_token=CB14cTowkmdgEZcXbD5HSTd1auVnJ7eLNj2Ms8DiIj8v4=</t>
        </is>
      </c>
      <c r="D82" s="1" t="inlineStr">
        <is>
          <t>纯文案</t>
        </is>
      </c>
      <c r="E82" s="1" t="inlineStr">
        <is>
          <t>主评论A</t>
        </is>
      </c>
      <c r="F82" s="1" t="inlineStr">
        <is>
          <t>安全无小事，可不敢拿宝宝健康赌，一点点风险也不行啊</t>
        </is>
      </c>
      <c r="G82" s="4" t="inlineStr">
        <is>
          <t>［截图］</t>
        </is>
      </c>
      <c r="H82" s="1" t="inlineStr">
        <is>
          <t>审核通过</t>
        </is>
      </c>
    </row>
    <row r="83">
      <c r="A83" s="1" t="n">
        <v>84</v>
      </c>
      <c r="B83" s="1" t="inlineStr">
        <is>
          <t>fanny王律</t>
        </is>
      </c>
      <c r="C83" s="1" t="inlineStr">
        <is>
          <t>https://www.xiaohongshu.com/discovery/item/6a687f23000000000402bd1f?xsec_token=CB14cTowkmdgEZcXbD5HSTd1auVnJ7eLNj2Ms8DiIj8v4=</t>
        </is>
      </c>
      <c r="D83" s="1" t="inlineStr">
        <is>
          <t>纯文案</t>
        </is>
      </c>
      <c r="E83" s="1" t="inlineStr">
        <is>
          <t>B回复A</t>
        </is>
      </c>
      <c r="F83" s="1" t="inlineStr">
        <is>
          <t>我家买过这个，奶腥味有点重，宝宝不爱喝，后面就一直喝迹萃，味道比较淡宝宝挺爱喝的，成功躲过一“劫”</t>
        </is>
      </c>
      <c r="G83" s="4" t="inlineStr">
        <is>
          <t>［截图］</t>
        </is>
      </c>
      <c r="H83" s="1" t="inlineStr">
        <is>
          <t>审核通过</t>
        </is>
      </c>
    </row>
    <row r="84">
      <c r="A84" s="1" t="n">
        <v>85</v>
      </c>
      <c r="B84" s="1" t="inlineStr">
        <is>
          <t>纵横乳业</t>
        </is>
      </c>
      <c r="C84" s="1" t="inlineStr">
        <is>
          <t>https://www.xiaohongshu.com/discovery/item/6a68a444000000001003f6d8?xsec_token=CBp7NikuS26vicQRGMRHnqqRi4ews7qFl1GOSA0RFjWEw=</t>
        </is>
      </c>
      <c r="D84" s="1" t="inlineStr">
        <is>
          <t>纯文案</t>
        </is>
      </c>
      <c r="F84" s="1" t="inlineStr">
        <is>
          <t>第一次应该也是抽查了很多个才下的结论啊，所以我还是觉得不放心</t>
        </is>
      </c>
      <c r="G84" s="4" t="inlineStr">
        <is>
          <t>［截图］</t>
        </is>
      </c>
      <c r="H84" s="1" t="inlineStr">
        <is>
          <t>审核通过</t>
        </is>
      </c>
    </row>
    <row r="85">
      <c r="A85" s="1" t="n">
        <v>86</v>
      </c>
      <c r="B85" s="1" t="inlineStr">
        <is>
          <t>纵横乳业</t>
        </is>
      </c>
      <c r="C85" s="1" t="inlineStr">
        <is>
          <t>https://www.xiaohongshu.com/discovery/item/6a68a444000000001003f6d8?xsec_token=CBp7NikuS26vicQRGMRHnqqRi4ews7qFl1GOSA0RFjWEw=</t>
        </is>
      </c>
      <c r="D85" s="1" t="inlineStr">
        <is>
          <t>纯文案</t>
        </is>
      </c>
      <c r="F85" s="1" t="inlineStr">
        <is>
          <t>今年海外奶粉爆雷的好多啊，还好我家娃喝不惯奶腥味重的进口奶，转奶后就一直喝迹萃，反而喝的挺稳</t>
        </is>
      </c>
      <c r="G85" s="4" t="inlineStr">
        <is>
          <t>［截图］</t>
        </is>
      </c>
      <c r="H85" s="1" t="inlineStr">
        <is>
          <t>审核通过</t>
        </is>
      </c>
    </row>
    <row r="86">
      <c r="A86" s="1" t="n">
        <v>87</v>
      </c>
      <c r="B86" s="1" t="inlineStr">
        <is>
          <t>不是小说妹是小说姐</t>
        </is>
      </c>
      <c r="C86" s="1" t="inlineStr">
        <is>
          <t>https://www.xiaohongshu.com/discovery/item/6a689243000000000f03c84d?xsec_token=CBvfwV-KKkCE4NrzAJ7nq2JR1_Tr3nJ85gHPsHT0B35ks=</t>
        </is>
      </c>
      <c r="D86" s="1" t="inlineStr">
        <is>
          <t>纯文案</t>
        </is>
      </c>
      <c r="E86" s="1" t="inlineStr">
        <is>
          <t>主评论A</t>
        </is>
      </c>
      <c r="F86" s="1" t="inlineStr">
        <is>
          <t>品牌当然说没问题了，但是我有点不敢信，已经给娃转奶了，剩下的几罐挂闲鱼，不知道能不能出得掉</t>
        </is>
      </c>
      <c r="G86" s="4" t="inlineStr">
        <is>
          <t>［截图］</t>
        </is>
      </c>
      <c r="H86" s="1" t="inlineStr">
        <is>
          <t>审核通过</t>
        </is>
      </c>
    </row>
    <row r="87">
      <c r="A87" s="1" t="n">
        <v>88</v>
      </c>
      <c r="B87" s="1" t="inlineStr">
        <is>
          <t>不是小说妹是小说姐</t>
        </is>
      </c>
      <c r="C87" s="1" t="inlineStr">
        <is>
          <t>https://www.xiaohongshu.com/discovery/item/6a689243000000000f03c84d?xsec_token=CBvfwV-KKkCE4NrzAJ7nq2JR1_Tr3nJ85gHPsHT0B35ks=</t>
        </is>
      </c>
      <c r="D87" s="1" t="inlineStr">
        <is>
          <t>纯文案</t>
        </is>
      </c>
      <c r="E87" s="1" t="inlineStr">
        <is>
          <t>B回复A</t>
        </is>
      </c>
      <c r="F87" s="1" t="inlineStr">
        <is>
          <t>安全起见，我们还是给孩子转奶了，转到迹萃了，这几天喝着很稳妥，宝宝没闹肚，奶量还涨了一点</t>
        </is>
      </c>
      <c r="G87" s="4" t="inlineStr">
        <is>
          <t>［截图］</t>
        </is>
      </c>
      <c r="H87" s="1" t="inlineStr">
        <is>
          <t>审核通过</t>
        </is>
      </c>
    </row>
    <row r="88">
      <c r="A88" s="1" t="n">
        <v>89</v>
      </c>
      <c r="B88" s="1" t="inlineStr">
        <is>
          <t>肉肉燕</t>
        </is>
      </c>
      <c r="C88" s="1" t="inlineStr">
        <is>
          <t>https://www.xiaohongshu.com/discovery/item/6a68b3c4000000001c013d03?xsec_token=CBHJ2kjF-5m2w3Z5Gm9JfpWesb588EjZ_jO2KQnl3tVMk=</t>
        </is>
      </c>
      <c r="D88" s="1" t="inlineStr">
        <is>
          <t>纯文案</t>
        </is>
      </c>
      <c r="E88" s="1" t="inlineStr">
        <is>
          <t>主评论A</t>
        </is>
      </c>
      <c r="F88" s="1" t="inlineStr">
        <is>
          <t>其实声明我都好好看完了，可还是不放心呀</t>
        </is>
      </c>
      <c r="G88" s="4" t="inlineStr">
        <is>
          <t>［截图］</t>
        </is>
      </c>
      <c r="H88" s="1" t="inlineStr">
        <is>
          <t>审核通过</t>
        </is>
      </c>
    </row>
    <row r="89">
      <c r="A89" s="1" t="n">
        <v>90</v>
      </c>
      <c r="B89" s="1" t="inlineStr">
        <is>
          <t>肉肉燕</t>
        </is>
      </c>
      <c r="C89" s="1" t="inlineStr">
        <is>
          <t>https://www.xiaohongshu.com/discovery/item/6a68b3c4000000001c013d03?xsec_token=CBHJ2kjF-5m2w3Z5Gm9JfpWesb588EjZ_jO2KQnl3tVMk=</t>
        </is>
      </c>
      <c r="D89" s="1" t="inlineStr">
        <is>
          <t>纯文案</t>
        </is>
      </c>
      <c r="E89" s="1" t="inlineStr">
        <is>
          <t>B回复A</t>
        </is>
      </c>
      <c r="F89" s="1" t="inlineStr">
        <is>
          <t>这款奶粉我家已经不敢喝了，转喝价格差不多的迹萃了，味道还更淡一些，宝宝没拒奶，这几天已经适应了，之前喝奶总剩个底儿，换奶粉后都能喝光</t>
        </is>
      </c>
      <c r="G89" s="4" t="inlineStr">
        <is>
          <t>［截图］</t>
        </is>
      </c>
      <c r="H89" s="1" t="inlineStr">
        <is>
          <t>审核通过</t>
        </is>
      </c>
    </row>
    <row r="90">
      <c r="A90" s="1" t="n">
        <v>91</v>
      </c>
      <c r="B90" s="1" t="inlineStr">
        <is>
          <t>喵妈</t>
        </is>
      </c>
      <c r="C90" s="1" t="inlineStr">
        <is>
          <t>https://www.xiaohongshu.com/discovery/item/6a69350e000000000100d8c3?xsec_token=CB-shBmVY0D17TSUcQUxoknpIRrOsdbOtiPCEJYuxx14Q=</t>
        </is>
      </c>
      <c r="D90" s="1" t="inlineStr">
        <is>
          <t>纯文案</t>
        </is>
      </c>
      <c r="E90" s="1" t="inlineStr">
        <is>
          <t>主评论A</t>
        </is>
      </c>
      <c r="F90" s="1" t="inlineStr">
        <is>
          <t>我儿子之前喝过这个，总是胀气便秘，夜里睡觉还总是醒，就给她转奶了</t>
        </is>
      </c>
      <c r="G90" s="4" t="inlineStr">
        <is>
          <t>［截图］</t>
        </is>
      </c>
      <c r="H90" s="1" t="inlineStr">
        <is>
          <t>审核通过</t>
        </is>
      </c>
    </row>
    <row r="91">
      <c r="A91" s="1" t="n">
        <v>92</v>
      </c>
      <c r="B91" s="1" t="inlineStr">
        <is>
          <t>喵妈</t>
        </is>
      </c>
      <c r="C91" s="1" t="inlineStr">
        <is>
          <t>https://www.xiaohongshu.com/discovery/item/6a69350e000000000100d8c3?xsec_token=CB-shBmVY0D17TSUcQUxoknpIRrOsdbOtiPCEJYuxx14Q=</t>
        </is>
      </c>
      <c r="D91" s="1" t="inlineStr">
        <is>
          <t>纯文案</t>
        </is>
      </c>
      <c r="E91" s="1" t="inlineStr">
        <is>
          <t>B回复A</t>
        </is>
      </c>
      <c r="F91" s="1" t="inlineStr">
        <is>
          <t>一样，我们是换迹萃了，现在喝俩月了，便便软乎规律了不少，夜里睡觉也踏实多了</t>
        </is>
      </c>
      <c r="G91" s="4" t="inlineStr">
        <is>
          <t>［截图］</t>
        </is>
      </c>
      <c r="H91" s="1" t="inlineStr">
        <is>
          <t>审核通过</t>
        </is>
      </c>
    </row>
    <row r="92">
      <c r="A92" s="1" t="n">
        <v>93</v>
      </c>
      <c r="B92" s="1" t="inlineStr">
        <is>
          <t>优的养娃日记</t>
        </is>
      </c>
      <c r="C92" s="1" t="inlineStr">
        <is>
          <t>https://www.xiaohongshu.com/discovery/item/6a68a23c000000001102e927?xsec_token=CB14cTowkmdgEZcXbD5HSTd81at2myWjIBLO9sT2lqqlA=</t>
        </is>
      </c>
      <c r="D92" s="1" t="inlineStr">
        <is>
          <t>纯文案</t>
        </is>
      </c>
      <c r="E92" s="1" t="inlineStr">
        <is>
          <t>主评论A</t>
        </is>
      </c>
      <c r="F92" s="1" t="inlineStr">
        <is>
          <t>送检环节出偏差几率不大吧，蹲个后续通报</t>
        </is>
      </c>
      <c r="G92" s="4" t="inlineStr">
        <is>
          <t>［截图］</t>
        </is>
      </c>
      <c r="H92" s="1" t="inlineStr">
        <is>
          <t>审核通过</t>
        </is>
      </c>
    </row>
    <row r="93">
      <c r="A93" s="1" t="n">
        <v>94</v>
      </c>
      <c r="B93" s="1" t="inlineStr">
        <is>
          <t>优的养娃日记</t>
        </is>
      </c>
      <c r="C93" s="1" t="inlineStr">
        <is>
          <t>https://www.xiaohongshu.com/discovery/item/6a68a23c000000001102e927?xsec_token=CB14cTowkmdgEZcXbD5HSTd81at2myWjIBLO9sT2lqqlA=</t>
        </is>
      </c>
      <c r="D93" s="1" t="inlineStr">
        <is>
          <t>纯文案</t>
        </is>
      </c>
      <c r="E93" s="1" t="inlineStr">
        <is>
          <t>B回复A</t>
        </is>
      </c>
      <c r="F93" s="1" t="inlineStr">
        <is>
          <t>唉也不能干等啊！我家喝的就是这个，这几天已经停了，从我姐家拿了两罐迹萃先喝着，宝宝还挺爱喝的，没有拒奶哭闹，便便睡眠和之前一样</t>
        </is>
      </c>
      <c r="G93" s="4" t="inlineStr">
        <is>
          <t>［截图］</t>
        </is>
      </c>
      <c r="H93" s="1" t="inlineStr">
        <is>
          <t>审核通过</t>
        </is>
      </c>
    </row>
    <row r="94">
      <c r="A94" s="1" t="n">
        <v>95</v>
      </c>
      <c r="B94" s="1" t="inlineStr">
        <is>
          <t>橘子布丁</t>
        </is>
      </c>
      <c r="C94" s="1" t="inlineStr">
        <is>
          <t>https://www.xiaohongshu.com/discovery/item/6a689398000000000a038193?xsec_token=CB14cTowkmdgEZcXbD5HSTdxahmqDHEbbtO9z5Y30BRO8=</t>
        </is>
      </c>
      <c r="D94" s="1" t="inlineStr">
        <is>
          <t>纯文案</t>
        </is>
      </c>
      <c r="E94" s="1" t="inlineStr">
        <is>
          <t>主评论A</t>
        </is>
      </c>
      <c r="F94" s="1" t="inlineStr">
        <is>
          <t>这次出事的又是进口奶粉，今年爆雷的好多啊</t>
        </is>
      </c>
      <c r="G94" s="4" t="inlineStr">
        <is>
          <t>［截图］</t>
        </is>
      </c>
      <c r="H94" s="1" t="inlineStr">
        <is>
          <t>审核通过</t>
        </is>
      </c>
    </row>
    <row r="95">
      <c r="A95" s="1" t="n">
        <v>96</v>
      </c>
      <c r="B95" s="1" t="inlineStr">
        <is>
          <t>橘子布丁</t>
        </is>
      </c>
      <c r="C95" s="1" t="inlineStr">
        <is>
          <t>https://www.xiaohongshu.com/discovery/item/6a689398000000000a038193?xsec_token=CB14cTowkmdgEZcXbD5HSTdxahmqDHEbbtO9z5Y30BRO8=</t>
        </is>
      </c>
      <c r="D95" s="1" t="inlineStr">
        <is>
          <t>纯文案</t>
        </is>
      </c>
      <c r="E95" s="1" t="inlineStr">
        <is>
          <t>B回复A</t>
        </is>
      </c>
      <c r="F95" s="1" t="inlineStr">
        <is>
          <t>可不是嘛，已经好几个牌子出事了，我家之前喝那个前阵子出事我们就换国产的迹萃了，宝宝喝着状态挺好，还不用担心断货，线上线下现买也很方便</t>
        </is>
      </c>
      <c r="G95" s="4" t="inlineStr">
        <is>
          <t>［截图］</t>
        </is>
      </c>
      <c r="H95" s="1" t="inlineStr">
        <is>
          <t>审核通过</t>
        </is>
      </c>
    </row>
    <row r="96">
      <c r="A96" s="1" t="n">
        <v>97</v>
      </c>
      <c r="B96" s="1" t="inlineStr">
        <is>
          <t>Pudding</t>
        </is>
      </c>
      <c r="C96" s="1" t="inlineStr">
        <is>
          <t>https://www.xiaohongshu.com/discovery/item/6a69339d00000000010023f5?xsec_token=CBvcAplIbTqlgyDXwC9pgn2NNXZnYl03UfOXAPQql1a_Y=</t>
        </is>
      </c>
      <c r="D96" s="1" t="inlineStr">
        <is>
          <t>纯文案</t>
        </is>
      </c>
      <c r="E96" s="1" t="inlineStr">
        <is>
          <t>主评论A</t>
        </is>
      </c>
      <c r="F96" s="1" t="inlineStr">
        <is>
          <t>看完声明心还是悬着，不知道该不该继续喂了</t>
        </is>
      </c>
      <c r="G96" s="4" t="inlineStr">
        <is>
          <t>［截图］</t>
        </is>
      </c>
      <c r="H96" s="1" t="inlineStr">
        <is>
          <t>审核通过</t>
        </is>
      </c>
    </row>
    <row r="97">
      <c r="A97" s="1" t="n">
        <v>98</v>
      </c>
      <c r="B97" s="1" t="inlineStr">
        <is>
          <t>Pudding</t>
        </is>
      </c>
      <c r="C97" s="1" t="inlineStr">
        <is>
          <t>https://www.xiaohongshu.com/discovery/item/6a69339d00000000010023f5?xsec_token=CBvcAplIbTqlgyDXwC9pgn2NNXZnYl03UfOXAPQql1a_Y=</t>
        </is>
      </c>
      <c r="D97" s="1" t="inlineStr">
        <is>
          <t>纯文案</t>
        </is>
      </c>
      <c r="E97" s="1" t="inlineStr">
        <is>
          <t>B回复A</t>
        </is>
      </c>
      <c r="F97" s="1" t="inlineStr">
        <is>
          <t>我们也是顾虑，干脆给娃慢慢转迹萃了，也省的纠结。转奶后宝宝便便软软的肚肚没胀气，夜醒也少了</t>
        </is>
      </c>
      <c r="G97" s="4" t="inlineStr">
        <is>
          <t>［截图］</t>
        </is>
      </c>
      <c r="H97" s="1" t="inlineStr">
        <is>
          <t>审核通过</t>
        </is>
      </c>
    </row>
    <row r="98">
      <c r="A98" s="1" t="n">
        <v>99</v>
      </c>
      <c r="B98" s="1" t="inlineStr">
        <is>
          <t>安</t>
        </is>
      </c>
      <c r="C98" s="1" t="inlineStr">
        <is>
          <t>https://www.xiaohongshu.com/discovery/item/6a6899f7000000000402a976?xsec_token=CBHJ2kjF-5m2w3Z5Gm9JfpWQ-3hpIFl-Wkszq_MeYvqDQ=</t>
        </is>
      </c>
      <c r="D98" s="1" t="inlineStr">
        <is>
          <t>纯文案</t>
        </is>
      </c>
      <c r="E98" s="1" t="inlineStr">
        <is>
          <t>主评论A</t>
        </is>
      </c>
      <c r="F98" s="1" t="inlineStr">
        <is>
          <t>海淘售后是费劲，客服回复慢不说，还跟人机一样总是答非所问的</t>
        </is>
      </c>
      <c r="G98" s="4" t="inlineStr">
        <is>
          <t>［截图］</t>
        </is>
      </c>
      <c r="H98" s="1" t="inlineStr">
        <is>
          <t>审核通过</t>
        </is>
      </c>
    </row>
    <row r="99">
      <c r="A99" s="1" t="n">
        <v>100</v>
      </c>
      <c r="B99" s="1" t="inlineStr">
        <is>
          <t>安</t>
        </is>
      </c>
      <c r="C99" s="1" t="inlineStr">
        <is>
          <t>https://www.xiaohongshu.com/discovery/item/6a6899f7000000000402a976?xsec_token=CBHJ2kjF-5m2w3Z5Gm9JfpWQ-3hpIFl-Wkszq_MeYvqDQ=</t>
        </is>
      </c>
      <c r="D99" s="1" t="inlineStr">
        <is>
          <t>纯文案</t>
        </is>
      </c>
      <c r="E99" s="1" t="inlineStr">
        <is>
          <t>B回复A</t>
        </is>
      </c>
      <c r="F99" s="1" t="inlineStr">
        <is>
          <t>对对对，服务差劲产品也好不到哪去！我们索性喝国产的了，人家迹萃的客服每次回复都很及时，态度就很让人放心，而且我家宝宝喝着也挺踏实的，肠胃没闹过毛病</t>
        </is>
      </c>
      <c r="G99" s="4" t="inlineStr">
        <is>
          <t>［截图］</t>
        </is>
      </c>
      <c r="H99" s="1" t="inlineStr">
        <is>
          <t>审核通过</t>
        </is>
      </c>
    </row>
    <row r="100">
      <c r="A100" s="1" t="n">
        <v>101</v>
      </c>
      <c r="B100" s="1" t="inlineStr">
        <is>
          <t>我想改个昵称好吗</t>
        </is>
      </c>
      <c r="C100" s="1" t="inlineStr">
        <is>
          <t>https://www.xiaohongshu.com/discovery/item/6a6879dd00000000110060bc?xsec_token=CBFABwfHRbrpG6ewoIvVhWXFpQ5TFwq3GpIFG9VpFNAXA=</t>
        </is>
      </c>
      <c r="D100" s="1" t="inlineStr">
        <is>
          <t>纯文案</t>
        </is>
      </c>
      <c r="E100" s="1" t="inlineStr">
        <is>
          <t>主评论A</t>
        </is>
      </c>
      <c r="F100" s="1" t="inlineStr">
        <is>
          <t>家里还剩两罐旧奶粉，舍不得浪费，想一边消耗一边转奶，有没有口感好、吸收好的奶粉推荐呀</t>
        </is>
      </c>
      <c r="G100" s="4" t="inlineStr">
        <is>
          <t>［截图］</t>
        </is>
      </c>
      <c r="H100" s="1" t="inlineStr">
        <is>
          <t>审核通过</t>
        </is>
      </c>
    </row>
    <row r="101">
      <c r="A101" s="1" t="n">
        <v>102</v>
      </c>
      <c r="B101" s="1" t="inlineStr">
        <is>
          <t>我想改个昵称好吗</t>
        </is>
      </c>
      <c r="C101" s="1" t="inlineStr">
        <is>
          <t>https://www.xiaohongshu.com/discovery/item/6a6879dd00000000110060bc?xsec_token=CBFABwfHRbrpG6ewoIvVhWXFpQ5TFwq3GpIFG9VpFNAXA=</t>
        </is>
      </c>
      <c r="D101" s="1" t="inlineStr">
        <is>
          <t>纯文案</t>
        </is>
      </c>
      <c r="E101" s="1" t="inlineStr">
        <is>
          <t>B回复A</t>
        </is>
      </c>
      <c r="F101" s="1" t="inlineStr">
        <is>
          <t>我家试过两款进口的，宝宝喝着总是拉绿便，睡觉哼哼唧唧的扭来扭去，就给他换迹萃了，喝了一个多月了 ，肚肚舒服睡觉也安稳不少，吸收不错的，你可以试试</t>
        </is>
      </c>
      <c r="G101" s="4" t="inlineStr">
        <is>
          <t>［截图］</t>
        </is>
      </c>
      <c r="H101" s="1" t="inlineStr">
        <is>
          <t>审核通过</t>
        </is>
      </c>
    </row>
    <row r="102">
      <c r="A102" s="1" t="n">
        <v>103</v>
      </c>
      <c r="B102" s="1" t="inlineStr">
        <is>
          <t>1啵</t>
        </is>
      </c>
      <c r="C102" s="1" t="inlineStr">
        <is>
          <t>https://www.xiaohongshu.com/discovery/item/6a689495000000001c0111a0?xsec_token=CB14cTowkmdgEZcXbD5HSTd1WqNVoMr4OW_xPjtvMvCTI=</t>
        </is>
      </c>
      <c r="D102" s="1" t="inlineStr">
        <is>
          <t>纯文案</t>
        </is>
      </c>
      <c r="F102" s="1" t="inlineStr">
        <is>
          <t>宝宝还在吃药的话先别转，等状态好的时候再转吧</t>
        </is>
      </c>
      <c r="G102" s="4" t="inlineStr">
        <is>
          <t>［截图］</t>
        </is>
      </c>
      <c r="H102" s="1" t="inlineStr">
        <is>
          <t>审核通过</t>
        </is>
      </c>
    </row>
    <row r="103">
      <c r="A103" s="1" t="n">
        <v>104</v>
      </c>
      <c r="B103" s="1" t="inlineStr">
        <is>
          <t>1啵</t>
        </is>
      </c>
      <c r="C103" s="1" t="inlineStr">
        <is>
          <t>https://www.xiaohongshu.com/discovery/item/6a689495000000001c0111a0?xsec_token=CB14cTowkmdgEZcXbD5HSTd1WqNVoMr4OW_xPjtvMvCTI=</t>
        </is>
      </c>
      <c r="D103" s="1" t="inlineStr">
        <is>
          <t>纯文案</t>
        </is>
      </c>
      <c r="F103" s="1" t="inlineStr">
        <is>
          <t>选配方温和的应该问题不大，我家情况和你差不多，我们是转的迹萃，一点点加量过渡，宝宝没闹肚也没拒奶</t>
        </is>
      </c>
      <c r="G103" s="4" t="inlineStr">
        <is>
          <t>［截图］</t>
        </is>
      </c>
      <c r="H103" s="1" t="inlineStr">
        <is>
          <t>审核通过</t>
        </is>
      </c>
    </row>
    <row r="104">
      <c r="A104" s="1" t="n">
        <v>105</v>
      </c>
      <c r="B104" s="1" t="inlineStr">
        <is>
          <t>肉鲵</t>
        </is>
      </c>
      <c r="C104" s="1" t="inlineStr">
        <is>
          <t>https://www.xiaohongshu.com/discovery/item/6a689be9000000000601389c?xsec_token=CBjn5LfM8XbshyLFKzygwCdPWVlbpOQ2ybtkgt8ejL4xs=</t>
        </is>
      </c>
      <c r="D104" s="1" t="inlineStr">
        <is>
          <t>纯文案</t>
        </is>
      </c>
      <c r="E104" s="1" t="inlineStr">
        <is>
          <t>主评论A</t>
        </is>
      </c>
      <c r="F104" s="1" t="inlineStr">
        <is>
          <t>我家喝的也是国行版，不是问题批次，但也挺后怕的啊，喝完手里这一罐准备转奶了</t>
        </is>
      </c>
      <c r="G104" s="4" t="inlineStr">
        <is>
          <t>［截图］</t>
        </is>
      </c>
      <c r="H104" s="1" t="inlineStr">
        <is>
          <t>审核通过</t>
        </is>
      </c>
    </row>
    <row r="105">
      <c r="A105" s="1" t="n">
        <v>106</v>
      </c>
      <c r="B105" s="1" t="inlineStr">
        <is>
          <t>肉鲵</t>
        </is>
      </c>
      <c r="C105" s="1" t="inlineStr">
        <is>
          <t>https://www.xiaohongshu.com/discovery/item/6a689be9000000000601389c?xsec_token=CBjn5LfM8XbshyLFKzygwCdPWVlbpOQ2ybtkgt8ejL4xs=</t>
        </is>
      </c>
      <c r="D105" s="1" t="inlineStr">
        <is>
          <t>纯文案</t>
        </is>
      </c>
      <c r="E105" s="1" t="inlineStr">
        <is>
          <t>B回复A</t>
        </is>
      </c>
      <c r="F105" s="1" t="inlineStr">
        <is>
          <t>想问下你们旧奶粉是咋处理的啊？我家已经改喝迹萃了，宝宝适应的不错准备长期喝了，但旧奶粉还剩好几罐没开封的，扔了怪心疼的，买的时候也不便宜呢</t>
        </is>
      </c>
      <c r="G105" s="4" t="inlineStr">
        <is>
          <t>［截图］</t>
        </is>
      </c>
      <c r="H105" s="1" t="inlineStr">
        <is>
          <t>审核通过</t>
        </is>
      </c>
    </row>
    <row r="106">
      <c r="A106" s="1" t="n">
        <v>107</v>
      </c>
      <c r="B106" s="1" t="inlineStr">
        <is>
          <t>随缘的橘猫</t>
        </is>
      </c>
      <c r="C106" s="1" t="inlineStr">
        <is>
          <t>https://www.xiaohongshu.com/discovery/item/6a68618f000000000100c81c?xsec_token=CBHNiCzqJY6kRbjIdkSO8fx5q8JiFbvXf0QpRrkkbp6_I=</t>
        </is>
      </c>
      <c r="D106" s="1" t="inlineStr">
        <is>
          <t>纯文案</t>
        </is>
      </c>
      <c r="E106" s="1" t="inlineStr">
        <is>
          <t>主评论A</t>
        </is>
      </c>
      <c r="F106" s="1" t="inlineStr">
        <is>
          <t>这几天沸沸扬扬的消息，你没看到吗？我家已经给娃转奶了</t>
        </is>
      </c>
      <c r="G106" s="1" t="inlineStr">
        <is>
          <t>作者设置了</t>
        </is>
      </c>
      <c r="H106" s="1" t="inlineStr">
        <is>
          <t>笔记设置无法评论</t>
        </is>
      </c>
    </row>
    <row r="107">
      <c r="A107" s="1" t="n">
        <v>108</v>
      </c>
      <c r="B107" s="1" t="inlineStr">
        <is>
          <t>随缘的橘猫</t>
        </is>
      </c>
      <c r="C107" s="1" t="inlineStr">
        <is>
          <t>https://www.xiaohongshu.com/discovery/item/6a68618f000000000100c81c?xsec_token=CBHNiCzqJY6kRbjIdkSO8fx5q8JiFbvXf0QpRrkkbp6_I=</t>
        </is>
      </c>
      <c r="D107" s="1" t="inlineStr">
        <is>
          <t>纯文案</t>
        </is>
      </c>
      <c r="E107" s="1" t="inlineStr">
        <is>
          <t>B回复A</t>
        </is>
      </c>
      <c r="F107" s="1" t="inlineStr">
        <is>
          <t>不知道后续进展咋样，没耐心耗了，我家也换奶粉了，宝贝这几天喝迹萃适应得还不错</t>
        </is>
      </c>
      <c r="G107" s="1" t="inlineStr">
        <is>
          <t>作者设置了</t>
        </is>
      </c>
      <c r="H107" s="1" t="inlineStr">
        <is>
          <t>笔记设置无法评论</t>
        </is>
      </c>
    </row>
    <row r="108">
      <c r="A108" s="1" t="n">
        <v>109</v>
      </c>
      <c r="B108" s="1" t="inlineStr">
        <is>
          <t>大香香</t>
        </is>
      </c>
      <c r="C108" s="1" t="inlineStr">
        <is>
          <t>https://www.xiaohongshu.com/discovery/item/6a68aee6000000000c003001?xsec_token=CBkzlGQa4a_AeJwMMLGZ3R_xx-pRyDwjp0WktFb8vTT04=</t>
        </is>
      </c>
      <c r="D108" s="1" t="inlineStr">
        <is>
          <t>纯文案</t>
        </is>
      </c>
      <c r="E108" s="1" t="inlineStr">
        <is>
          <t>主评论A</t>
        </is>
      </c>
      <c r="F108" s="1" t="inlineStr">
        <is>
          <t>出了这事心里膈应死了，想给娃转奶了，有没有好消化吸收的推荐啊，价格和这个差不多就行</t>
        </is>
      </c>
      <c r="G108" s="4" t="inlineStr">
        <is>
          <t>［截图］</t>
        </is>
      </c>
      <c r="H108" s="1" t="inlineStr">
        <is>
          <t>审核通过</t>
        </is>
      </c>
    </row>
    <row r="109">
      <c r="A109" s="1" t="n">
        <v>110</v>
      </c>
      <c r="B109" s="1" t="inlineStr">
        <is>
          <t>大香香</t>
        </is>
      </c>
      <c r="C109" s="1" t="inlineStr">
        <is>
          <t>https://www.xiaohongshu.com/discovery/item/6a68aee6000000000c003001?xsec_token=CBkzlGQa4a_AeJwMMLGZ3R_xx-pRyDwjp0WktFb8vTT04=</t>
        </is>
      </c>
      <c r="D109" s="1" t="inlineStr">
        <is>
          <t>纯文案</t>
        </is>
      </c>
      <c r="E109" s="1" t="inlineStr">
        <is>
          <t>B回复A</t>
        </is>
      </c>
      <c r="F109" s="1" t="inlineStr">
        <is>
          <t>我家是奶水不足，宝宝出生没几天就喝奶粉了，我们喝的迹萃，消化吸收都挺好，便便很规律基本上一天一次，宝宝喝着很安心，转奶的话可以试试这个，味道挺淡的，适口性也挺好，循序渐进过渡不用担心会拒奶</t>
        </is>
      </c>
      <c r="G109" s="4" t="inlineStr">
        <is>
          <t>［截图］</t>
        </is>
      </c>
      <c r="H109" s="1" t="inlineStr">
        <is>
          <t>审核通过</t>
        </is>
      </c>
    </row>
    <row r="110">
      <c r="A110" s="1" t="n">
        <v>111</v>
      </c>
      <c r="B110" s="1" t="inlineStr">
        <is>
          <t>丽所能及</t>
        </is>
      </c>
      <c r="C110" s="1" t="inlineStr">
        <is>
          <t>https://www.xiaohongshu.com/discovery/item/6a691b63000000000f00bf1b?xsec_token=CBFsgeW8NbaUUUrMoXIp_DS93OF_32ZWOzj38vsHS2hxU=</t>
        </is>
      </c>
      <c r="D110" s="1" t="inlineStr">
        <is>
          <t>纯文案</t>
        </is>
      </c>
      <c r="E110" s="1" t="inlineStr">
        <is>
          <t>主评论A</t>
        </is>
      </c>
      <c r="F110" s="1" t="inlineStr">
        <is>
          <t>我家喝这个就不太行，总是拉绿便，看来是不适合我家娃体质</t>
        </is>
      </c>
      <c r="G110" s="4" t="inlineStr">
        <is>
          <t>［截图］</t>
        </is>
      </c>
      <c r="H110" s="1" t="inlineStr">
        <is>
          <t>审核通过</t>
        </is>
      </c>
    </row>
    <row r="111">
      <c r="A111" s="1" t="n">
        <v>112</v>
      </c>
      <c r="B111" s="1" t="inlineStr">
        <is>
          <t>丽所能及</t>
        </is>
      </c>
      <c r="C111" s="1" t="inlineStr">
        <is>
          <t>https://www.xiaohongshu.com/discovery/item/6a691b63000000000f00bf1b?xsec_token=CBFsgeW8NbaUUUrMoXIp_DS93OF_32ZWOzj38vsHS2hxU=</t>
        </is>
      </c>
      <c r="D111" s="1" t="inlineStr">
        <is>
          <t>纯文案</t>
        </is>
      </c>
      <c r="E111" s="1" t="inlineStr">
        <is>
          <t>B回复A</t>
        </is>
      </c>
      <c r="F111" s="1" t="inlineStr">
        <is>
          <t>我们喝这个便便倒是正常的，但是干喝不长肉，后面就换迹萃了，才喝俩月已经长两斤了</t>
        </is>
      </c>
      <c r="G111" s="4" t="inlineStr">
        <is>
          <t>［截图］</t>
        </is>
      </c>
      <c r="H111" s="1" t="inlineStr">
        <is>
          <t>审核通过</t>
        </is>
      </c>
    </row>
    <row r="112">
      <c r="A112" s="1" t="n">
        <v>113</v>
      </c>
      <c r="B112" s="1" t="inlineStr">
        <is>
          <t>酒味悦然</t>
        </is>
      </c>
      <c r="C112" s="1" t="inlineStr">
        <is>
          <t>https://www.xiaohongshu.com/discovery/item/6a68af8a000000000c003002?xsec_token=CBHJ2kjF-5m2w3Z5Gm9JfpWfbyp6HvjL-zO8r-FHWTE0k=</t>
        </is>
      </c>
      <c r="D112" s="1" t="inlineStr">
        <is>
          <t>纯文案</t>
        </is>
      </c>
      <c r="E112" s="1" t="inlineStr">
        <is>
          <t>主评论A</t>
        </is>
      </c>
      <c r="F112" s="1" t="inlineStr">
        <is>
          <t>我家也还剩几罐，但是出了这事情不敢接着喝了，朋友家喝同价位的迹萃，说是宝宝喝着挺不错的，我们就换了</t>
        </is>
      </c>
      <c r="G112" s="4" t="inlineStr">
        <is>
          <t>［截图］</t>
        </is>
      </c>
      <c r="H112" s="1" t="inlineStr">
        <is>
          <t>审核通过</t>
        </is>
      </c>
    </row>
    <row r="113">
      <c r="A113" s="1" t="n">
        <v>114</v>
      </c>
      <c r="B113" s="1" t="inlineStr">
        <is>
          <t>酒味悦然</t>
        </is>
      </c>
      <c r="C113" s="1" t="inlineStr">
        <is>
          <t>https://www.xiaohongshu.com/discovery/item/6a68af8a000000000c003002?xsec_token=CBHJ2kjF-5m2w3Z5Gm9JfpWfbyp6HvjL-zO8r-FHWTE0k=</t>
        </is>
      </c>
      <c r="D113" s="1" t="inlineStr">
        <is>
          <t>纯文案</t>
        </is>
      </c>
      <c r="E113" s="1" t="inlineStr">
        <is>
          <t>B回复A</t>
        </is>
      </c>
      <c r="F113" s="1" t="inlineStr">
        <is>
          <t>一样！心里发虚生怕喝出问题，索性就换了</t>
        </is>
      </c>
      <c r="G113" s="4" t="inlineStr">
        <is>
          <t>［截图］</t>
        </is>
      </c>
      <c r="H113" s="1" t="inlineStr">
        <is>
          <t>审核通过</t>
        </is>
      </c>
    </row>
    <row r="114">
      <c r="A114" s="1" t="n">
        <v>115</v>
      </c>
      <c r="B114" s="1" t="inlineStr">
        <is>
          <t>陪Timi长大</t>
        </is>
      </c>
      <c r="C114" s="1" t="inlineStr">
        <is>
          <t>https://www.xiaohongshu.com/discovery/item/6a68a2c9000000000101e051?xsec_token=CBHNiCzqJY6kRbjIdkSO8fxztOgib_mAVnstyohRCjq2I=</t>
        </is>
      </c>
      <c r="D114" s="1" t="inlineStr">
        <is>
          <t>纯文案</t>
        </is>
      </c>
      <c r="F114" s="1" t="inlineStr">
        <is>
          <t>天哪，这么大块！看着像是受潮好久的，密封性也太差了吧</t>
        </is>
      </c>
      <c r="G114" s="1" t="inlineStr">
        <is>
          <t>链接坏了</t>
        </is>
      </c>
      <c r="H114" s="1" t="inlineStr">
        <is>
          <t>笔记链接失效</t>
        </is>
      </c>
    </row>
    <row r="115">
      <c r="A115" s="1" t="n">
        <v>116</v>
      </c>
      <c r="B115" s="1" t="inlineStr">
        <is>
          <t>陪Timi长大</t>
        </is>
      </c>
      <c r="C115" s="1" t="inlineStr">
        <is>
          <t>https://www.xiaohongshu.com/discovery/item/6a68a2c9000000000101e051?xsec_token=CBHNiCzqJY6kRbjIdkSO8fxztOgib_mAVnstyohRCjq2I=</t>
        </is>
      </c>
      <c r="D115" s="1" t="inlineStr">
        <is>
          <t>纯文案</t>
        </is>
      </c>
      <c r="F115" s="1" t="inlineStr">
        <is>
          <t>我家喝这个宝宝奶量也少，腥味有点重娃不爱喝，现在喝迹萃了，味道比较淡，奶量慢慢上来了</t>
        </is>
      </c>
      <c r="G115" s="1" t="inlineStr">
        <is>
          <t>链接坏了</t>
        </is>
      </c>
      <c r="H115" s="1" t="inlineStr">
        <is>
          <t>笔记链接失效</t>
        </is>
      </c>
    </row>
    <row r="116">
      <c r="A116" s="1" t="n">
        <v>117</v>
      </c>
      <c r="B116" s="1" t="inlineStr">
        <is>
          <t>诺诺很糯</t>
        </is>
      </c>
      <c r="C116" s="1" t="inlineStr">
        <is>
          <t>https://www.xiaohongshu.com/discovery/item/6a68866c000000000f015628?xsec_token=CB14cTowkmdgEZcXbD5HSTd9cWPaR3ItfGwOEKsp_i19c=</t>
        </is>
      </c>
      <c r="D116" s="1" t="inlineStr">
        <is>
          <t>纯文案</t>
        </is>
      </c>
      <c r="E116" s="1" t="inlineStr">
        <is>
          <t>主评论A</t>
        </is>
      </c>
      <c r="F116" s="1" t="inlineStr">
        <is>
          <t>品牌发的报告能信么？毕竟是孩子喝进嘴的东西，还是很担心啊</t>
        </is>
      </c>
      <c r="G116" s="4" t="inlineStr">
        <is>
          <t>［截图］</t>
        </is>
      </c>
      <c r="H116" s="1" t="inlineStr">
        <is>
          <t>审核通过</t>
        </is>
      </c>
    </row>
    <row r="117">
      <c r="A117" s="1" t="n">
        <v>118</v>
      </c>
      <c r="B117" s="1" t="inlineStr">
        <is>
          <t>诺诺很糯</t>
        </is>
      </c>
      <c r="C117" s="1" t="inlineStr">
        <is>
          <t>https://www.xiaohongshu.com/discovery/item/6a68866c000000000f015628?xsec_token=CB14cTowkmdgEZcXbD5HSTd9cWPaR3ItfGwOEKsp_i19c=</t>
        </is>
      </c>
      <c r="D117" s="1" t="inlineStr">
        <is>
          <t>纯文案</t>
        </is>
      </c>
      <c r="E117" s="1" t="inlineStr">
        <is>
          <t>B回复A</t>
        </is>
      </c>
      <c r="F117" s="1" t="inlineStr">
        <is>
          <t>我家虽然不是涉事批次，但也不敢给孩子喝了。换价格差不多的迹萃了，宝宝喝4天了，奶量便便都和之前没区别，我感觉还行</t>
        </is>
      </c>
      <c r="G117" s="4" t="inlineStr">
        <is>
          <t>［截图］</t>
        </is>
      </c>
      <c r="H117" s="1" t="inlineStr">
        <is>
          <t>审核通过</t>
        </is>
      </c>
    </row>
    <row r="118">
      <c r="A118" s="1" t="n">
        <v>119</v>
      </c>
      <c r="B118" s="1" t="inlineStr">
        <is>
          <t>ヘ晴天ル</t>
        </is>
      </c>
      <c r="C118" s="1" t="inlineStr">
        <is>
          <t>https://www.xiaohongshu.com/discovery/item/6a68b8dd000000001101afdc?xsec_token=CBkzlGQa4a_AeJwMMLGZ3R_09PdWvSGHrrEEJCBO0T68U=</t>
        </is>
      </c>
      <c r="D118" s="1" t="inlineStr">
        <is>
          <t>纯文案</t>
        </is>
      </c>
      <c r="E118" s="1" t="inlineStr">
        <is>
          <t>主评论A</t>
        </is>
      </c>
      <c r="F118" s="1" t="inlineStr">
        <is>
          <t>宝宝的口粮真是一点都马虎不得，虽说并不是整批奶粉都有问题，但源头毕竟是一样啊</t>
        </is>
      </c>
      <c r="G118" s="4" t="inlineStr">
        <is>
          <t>［截图］</t>
        </is>
      </c>
      <c r="H118" s="1" t="inlineStr">
        <is>
          <t>评论话术不对</t>
        </is>
      </c>
    </row>
    <row r="119">
      <c r="A119" s="1" t="n">
        <v>120</v>
      </c>
      <c r="B119" s="1" t="inlineStr">
        <is>
          <t>ヘ晴天ル</t>
        </is>
      </c>
      <c r="C119" s="1" t="inlineStr">
        <is>
          <t>https://www.xiaohongshu.com/discovery/item/6a68b8dd000000001101afdc?xsec_token=CBkzlGQa4a_AeJwMMLGZ3R_09PdWvSGHrrEEJCBO0T68U=</t>
        </is>
      </c>
      <c r="D119" s="1" t="inlineStr">
        <is>
          <t>纯文案</t>
        </is>
      </c>
      <c r="E119" s="1" t="inlineStr">
        <is>
          <t>B回复A</t>
        </is>
      </c>
      <c r="F119" s="1" t="inlineStr">
        <is>
          <t>对啊，拿宝宝的健康试错风险太大。我们转迹萃喝3天了，还没出现不适情况，转奶比预想中简单啊</t>
        </is>
      </c>
      <c r="G119" s="4" t="inlineStr">
        <is>
          <t>［截图］</t>
        </is>
      </c>
      <c r="H119" s="1" t="inlineStr">
        <is>
          <t>审核通过</t>
        </is>
      </c>
    </row>
    <row r="120">
      <c r="A120" s="1" t="n">
        <v>121</v>
      </c>
      <c r="B120" s="1" t="inlineStr">
        <is>
          <t>可可加奶🍦</t>
        </is>
      </c>
      <c r="C120" s="1" t="inlineStr">
        <is>
          <t>https://www.xiaohongshu.com/discovery/item/6a68a8e3000000001102c3b0?xsec_token=CBp7NikuS26vicQRGMRHnqqVyqtxZr6sHhm0ySGvXN-5M=</t>
        </is>
      </c>
      <c r="D120" s="1" t="inlineStr">
        <is>
          <t>纯文案</t>
        </is>
      </c>
      <c r="E120" s="1" t="inlineStr">
        <is>
          <t>主评论A</t>
        </is>
      </c>
      <c r="F120" s="1" t="inlineStr">
        <is>
          <t>转奶，或许以后都不敢长时间喝一种奶粉了。</t>
        </is>
      </c>
      <c r="G120" s="4" t="inlineStr">
        <is>
          <t>［截图］</t>
        </is>
      </c>
      <c r="H120" s="1" t="inlineStr">
        <is>
          <t>审核通过</t>
        </is>
      </c>
    </row>
    <row r="121">
      <c r="A121" s="1" t="n">
        <v>122</v>
      </c>
      <c r="B121" s="1" t="inlineStr">
        <is>
          <t>可可加奶🍦</t>
        </is>
      </c>
      <c r="C121" s="1" t="inlineStr">
        <is>
          <t>https://www.xiaohongshu.com/discovery/item/6a68a8e3000000001102c3b0?xsec_token=CBp7NikuS26vicQRGMRHnqqVyqtxZr6sHhm0ySGvXN-5M=</t>
        </is>
      </c>
      <c r="D121" s="1" t="inlineStr">
        <is>
          <t>纯文案</t>
        </is>
      </c>
      <c r="E121" s="1" t="inlineStr">
        <is>
          <t>B回复A</t>
        </is>
      </c>
      <c r="F121" s="1" t="inlineStr">
        <is>
          <t>我们是2段开始喝的迹萃，最明显的是宝宝夜醒少了。之前喝完奶睡觉总是哼唧，一宿能醒三四回，现在能睡整觉了</t>
        </is>
      </c>
      <c r="G121" s="4" t="inlineStr">
        <is>
          <t>［截图］</t>
        </is>
      </c>
      <c r="H121" s="1" t="inlineStr">
        <is>
          <t>审核通过</t>
        </is>
      </c>
    </row>
    <row r="122">
      <c r="A122" s="1" t="n">
        <v>123</v>
      </c>
      <c r="B122" s="1" t="inlineStr">
        <is>
          <t>A'混世大魔王</t>
        </is>
      </c>
      <c r="C122" s="1" t="inlineStr">
        <is>
          <t>https://www.xiaohongshu.com/discovery/item/6a68a54300000000010321bd?xsec_token=CBvfwV-KKkCE4NrzAJ7nq2JZ1cAEQpJnBuhAW5R9jNhRs=</t>
        </is>
      </c>
      <c r="D122" s="1" t="inlineStr">
        <is>
          <t>纯文案</t>
        </is>
      </c>
      <c r="E122" s="1" t="inlineStr">
        <is>
          <t>主评论A</t>
        </is>
      </c>
      <c r="F122" s="1" t="inlineStr">
        <is>
          <t>你说的这俩我家都喝过，宝宝喝着总胀气还拉绿便，后面换迹萃肚肚就安稳了，不知道是不是只有我家这样</t>
        </is>
      </c>
      <c r="G122" s="1" t="inlineStr">
        <is>
          <t>链接不见</t>
        </is>
      </c>
      <c r="H122" s="1" t="inlineStr">
        <is>
          <t>笔记链接失效</t>
        </is>
      </c>
    </row>
    <row r="123">
      <c r="A123" s="1" t="n">
        <v>124</v>
      </c>
      <c r="B123" s="1" t="inlineStr">
        <is>
          <t>A'混世大魔王</t>
        </is>
      </c>
      <c r="C123" s="1" t="inlineStr">
        <is>
          <t>https://www.xiaohongshu.com/discovery/item/6a68a54300000000010321bd?xsec_token=CBvfwV-KKkCE4NrzAJ7nq2JZ1cAEQpJnBuhAW5R9jNhRs=</t>
        </is>
      </c>
      <c r="D123" s="1" t="inlineStr">
        <is>
          <t>纯文案</t>
        </is>
      </c>
      <c r="E123" s="1" t="inlineStr">
        <is>
          <t>B回复A</t>
        </is>
      </c>
      <c r="F123" s="1" t="inlineStr">
        <is>
          <t>我们喝它家的也不行，宝宝也是总胀气，应该就是奶粉不好吸收的原因，换奶粉没两天就改善了</t>
        </is>
      </c>
      <c r="G123" s="1" t="inlineStr">
        <is>
          <t>链接不见</t>
        </is>
      </c>
      <c r="H123" s="1" t="inlineStr">
        <is>
          <t>笔记链接失效</t>
        </is>
      </c>
    </row>
    <row r="124">
      <c r="A124" s="1" t="n">
        <v>125</v>
      </c>
      <c r="B124" s="1" t="inlineStr">
        <is>
          <t>田田</t>
        </is>
      </c>
      <c r="C124" s="1" t="inlineStr">
        <is>
          <t>https://www.xiaohongshu.com/discovery/item/6a689581000000000f02b9c5?xsec_token=CBjn5LfM8XbshyLFKzygwCdHeaD2JQ7YQcIMK44HQyx6M=</t>
        </is>
      </c>
      <c r="D124" s="1" t="inlineStr">
        <is>
          <t>纯文案</t>
        </is>
      </c>
      <c r="F124" s="1" t="inlineStr">
        <is>
          <t>什么渠道？官方还是代购啊？这种情况能投诉不</t>
        </is>
      </c>
      <c r="G124" s="1" t="inlineStr">
        <is>
          <t>作者设置了</t>
        </is>
      </c>
      <c r="H124" s="1" t="inlineStr">
        <is>
          <t>笔记设置无法评论</t>
        </is>
      </c>
    </row>
    <row r="125">
      <c r="A125" s="1" t="n">
        <v>126</v>
      </c>
      <c r="B125" s="1" t="inlineStr">
        <is>
          <t>田田</t>
        </is>
      </c>
      <c r="C125" s="1" t="inlineStr">
        <is>
          <t>https://www.xiaohongshu.com/discovery/item/6a689581000000000f02b9c5?xsec_token=CBjn5LfM8XbshyLFKzygwCdHeaD2JQ7YQcIMK44HQyx6M=</t>
        </is>
      </c>
      <c r="D125" s="1" t="inlineStr">
        <is>
          <t>纯文案</t>
        </is>
      </c>
      <c r="F125" s="1" t="inlineStr">
        <is>
          <t>看来还是在官方旗舰店买靠谱些，我家喝的迹萃，有事找客服解答都很热情，之前配送出过一次小插曲，人家解决的也很好</t>
        </is>
      </c>
      <c r="G125" s="1" t="inlineStr">
        <is>
          <t>作者设置了</t>
        </is>
      </c>
      <c r="H125" s="1" t="inlineStr">
        <is>
          <t>笔记设置无法评论</t>
        </is>
      </c>
    </row>
    <row r="126">
      <c r="A126" s="1" t="n">
        <v>127</v>
      </c>
      <c r="B126" s="1" t="inlineStr">
        <is>
          <t>姚老师说材料（奶爸带娃版）</t>
        </is>
      </c>
      <c r="C126" s="1" t="inlineStr">
        <is>
          <t>https://www.xiaohongshu.com/discovery/item/6a68831a000000000f030996?xsec_token=CBjn5LfM8XbshyLFKzygwCdCzCpfT9CJcsS5qwgIQHzHs=</t>
        </is>
      </c>
      <c r="D126" s="1" t="inlineStr">
        <is>
          <t>纯文案</t>
        </is>
      </c>
      <c r="E126" s="1" t="inlineStr">
        <is>
          <t>主评论A</t>
        </is>
      </c>
      <c r="F126" s="1" t="inlineStr">
        <is>
          <t>刷到消息第一时间我就查批次了，虽然不是一批，但还是不放心</t>
        </is>
      </c>
      <c r="G126" s="4" t="inlineStr">
        <is>
          <t>［截图］</t>
        </is>
      </c>
      <c r="H126" s="1" t="inlineStr">
        <is>
          <t>审核通过</t>
        </is>
      </c>
    </row>
    <row r="127">
      <c r="A127" s="1" t="n">
        <v>128</v>
      </c>
      <c r="B127" s="1" t="inlineStr">
        <is>
          <t>姚老师说材料（奶爸带娃版）</t>
        </is>
      </c>
      <c r="C127" s="1" t="inlineStr">
        <is>
          <t>https://www.xiaohongshu.com/discovery/item/6a68831a000000000f030996?xsec_token=CBjn5LfM8XbshyLFKzygwCdCzCpfT9CJcsS5qwgIQHzHs=</t>
        </is>
      </c>
      <c r="D127" s="1" t="inlineStr">
        <is>
          <t>纯文案</t>
        </is>
      </c>
      <c r="E127" s="1" t="inlineStr">
        <is>
          <t>B回复A</t>
        </is>
      </c>
      <c r="F127" s="1" t="inlineStr">
        <is>
          <t>一样，与其纠结要不要继续喝内耗自己，还不如直接改喝别的，我们换国产的迹萃了，实在怕进口款再踩雷了</t>
        </is>
      </c>
      <c r="G127" s="4" t="inlineStr">
        <is>
          <t>［截图］</t>
        </is>
      </c>
      <c r="H127" s="1" t="inlineStr">
        <is>
          <t>审核通过</t>
        </is>
      </c>
    </row>
    <row r="128">
      <c r="A128" s="1" t="n">
        <v>129</v>
      </c>
      <c r="B128" s="1" t="inlineStr">
        <is>
          <t>Wu教授</t>
        </is>
      </c>
      <c r="C128" s="1" t="inlineStr">
        <is>
          <t>https://www.xiaohongshu.com/discovery/item/6a6883d500000000110173ac?xsec_token=CBp7NikuS26vicQRGMRHnqqddkzhAqtkuPr7xVJTbhMVk=</t>
        </is>
      </c>
      <c r="D128" s="1" t="inlineStr">
        <is>
          <t>纯文案</t>
        </is>
      </c>
      <c r="E128" s="1" t="inlineStr">
        <is>
          <t>主评论A</t>
        </is>
      </c>
      <c r="F128" s="1" t="inlineStr">
        <is>
          <t>我们就是怕代购海淘的查不到溯源信息，才给娃选的迹萃，喝了仨月了宝宝状态很稳，奶罐底部有追溯码自己查批次产地都很方便</t>
        </is>
      </c>
      <c r="G128" s="4" t="inlineStr">
        <is>
          <t>［截图］</t>
        </is>
      </c>
      <c r="H128" s="1" t="inlineStr">
        <is>
          <t>审核通过</t>
        </is>
      </c>
    </row>
    <row r="129">
      <c r="A129" s="1" t="n">
        <v>130</v>
      </c>
      <c r="B129" s="1" t="inlineStr">
        <is>
          <t>Wu教授</t>
        </is>
      </c>
      <c r="C129" s="1" t="inlineStr">
        <is>
          <t>https://www.xiaohongshu.com/discovery/item/6a6883d500000000110173ac?xsec_token=CBp7NikuS26vicQRGMRHnqqddkzhAqtkuPr7xVJTbhMVk=</t>
        </is>
      </c>
      <c r="D129" s="1" t="inlineStr">
        <is>
          <t>纯文案</t>
        </is>
      </c>
      <c r="E129" s="1" t="inlineStr">
        <is>
          <t>B回复A</t>
        </is>
      </c>
      <c r="F129" s="1" t="inlineStr">
        <is>
          <t>我们喝的也是这个，娃他爸说迹萃买着方便不用囤货，我家基本都是现买，出生日期每次都是最近一两个月的</t>
        </is>
      </c>
      <c r="G129" s="4" t="inlineStr">
        <is>
          <t>［截图］</t>
        </is>
      </c>
      <c r="H129" s="1" t="inlineStr">
        <is>
          <t>审核通过</t>
        </is>
      </c>
    </row>
    <row r="130">
      <c r="A130" s="1" t="n">
        <v>131</v>
      </c>
      <c r="B130" s="1" t="inlineStr">
        <is>
          <t>Ocean</t>
        </is>
      </c>
      <c r="C130" s="1" t="inlineStr">
        <is>
          <t>https://www.xiaohongshu.com/discovery/item/6a68a732000000000c003001?xsec_token=CBFABwfHRbrpG6ewoIvVhWXIvEXx_golCs5_tO9cQ0hHI=</t>
        </is>
      </c>
      <c r="D130" s="1" t="inlineStr">
        <is>
          <t>纯文案</t>
        </is>
      </c>
      <c r="E130" s="1" t="inlineStr">
        <is>
          <t>主评论A</t>
        </is>
      </c>
      <c r="F130" s="1" t="inlineStr">
        <is>
          <t>我家还剩4罐没开封的，已经挂闲鱼了，实在不敢给娃接着喝了</t>
        </is>
      </c>
      <c r="G130" s="4" t="inlineStr">
        <is>
          <t>［截图］</t>
        </is>
      </c>
      <c r="H130" s="1" t="inlineStr">
        <is>
          <t>审核通过</t>
        </is>
      </c>
    </row>
    <row r="131">
      <c r="A131" s="1" t="n">
        <v>132</v>
      </c>
      <c r="B131" s="1" t="inlineStr">
        <is>
          <t>Ocean</t>
        </is>
      </c>
      <c r="C131" s="1" t="inlineStr">
        <is>
          <t>https://www.xiaohongshu.com/discovery/item/6a68a732000000000c003001?xsec_token=CBFABwfHRbrpG6ewoIvVhWXIvEXx_golCs5_tO9cQ0hHI=</t>
        </is>
      </c>
      <c r="D131" s="1" t="inlineStr">
        <is>
          <t>纯文案</t>
        </is>
      </c>
      <c r="E131" s="1" t="inlineStr">
        <is>
          <t>B回复A</t>
        </is>
      </c>
      <c r="F131" s="1" t="inlineStr">
        <is>
          <t>我家还好刚好快喝完了，喝完这罐也准备转奶，外甥女一直喝迹萃，长得挺结实，我们准备换这个了</t>
        </is>
      </c>
      <c r="G131" s="4" t="inlineStr">
        <is>
          <t>［截图］</t>
        </is>
      </c>
      <c r="H131" s="1" t="inlineStr">
        <is>
          <t>审核通过</t>
        </is>
      </c>
    </row>
    <row r="132">
      <c r="A132" s="1" t="n">
        <v>133</v>
      </c>
      <c r="B132" s="1" t="inlineStr">
        <is>
          <t>幻</t>
        </is>
      </c>
      <c r="C132" s="1" t="inlineStr">
        <is>
          <t>https://www.xiaohongshu.com/discovery/item/6a68cbb1000000000c003001?xsec_token=CB14cTowkmdgEZcXbD5HSTd_cb6hxezw2VrtPgG1w7gTs=</t>
        </is>
      </c>
      <c r="D132" s="1" t="inlineStr">
        <is>
          <t>纯文案</t>
        </is>
      </c>
      <c r="E132" s="1" t="inlineStr">
        <is>
          <t>主评论A</t>
        </is>
      </c>
      <c r="F132" s="1" t="inlineStr">
        <is>
          <t>不是一个批次的应该没事吧？我家前些天刚囤的，还有6罐呢，舍不得扔啊</t>
        </is>
      </c>
      <c r="G132" s="4" t="inlineStr">
        <is>
          <t>［截图］</t>
        </is>
      </c>
      <c r="H132" s="1" t="inlineStr">
        <is>
          <t>审核通过</t>
        </is>
      </c>
    </row>
    <row r="133">
      <c r="A133" s="1" t="n">
        <v>134</v>
      </c>
      <c r="B133" s="1" t="inlineStr">
        <is>
          <t>幻</t>
        </is>
      </c>
      <c r="C133" s="1" t="inlineStr">
        <is>
          <t>https://www.xiaohongshu.com/discovery/item/6a68cbb1000000000c003001?xsec_token=CB14cTowkmdgEZcXbD5HSTd_cb6hxezw2VrtPgG1w7gTs=</t>
        </is>
      </c>
      <c r="D133" s="1" t="inlineStr">
        <is>
          <t>纯文案</t>
        </is>
      </c>
      <c r="E133" s="1" t="inlineStr">
        <is>
          <t>B回复A</t>
        </is>
      </c>
      <c r="F133" s="1" t="inlineStr">
        <is>
          <t>转卖出去啊，不介意的还是会买。我算是比较谨慎的，已经换迹萃了，我姐家娃一直喝这个她说不错</t>
        </is>
      </c>
      <c r="G133" s="4" t="inlineStr">
        <is>
          <t>［截图］</t>
        </is>
      </c>
      <c r="H133" s="1" t="inlineStr">
        <is>
          <t>审核通过</t>
        </is>
      </c>
    </row>
    <row r="134">
      <c r="A134" s="1" t="n">
        <v>135</v>
      </c>
      <c r="B134" s="1" t="inlineStr">
        <is>
          <t>酥酥锦鲤</t>
        </is>
      </c>
      <c r="C134" s="1" t="inlineStr">
        <is>
          <t>https://www.xiaohongshu.com/discovery/item/6a68cb790000000008009c00?xsec_token=CBkzlGQa4a_AeJwMMLGZ3R_34aLkXAmUlkHXJo9H1VUQ8=</t>
        </is>
      </c>
      <c r="D134" s="1" t="inlineStr">
        <is>
          <t>纯文案</t>
        </is>
      </c>
      <c r="E134" s="1" t="inlineStr">
        <is>
          <t>主评论A</t>
        </is>
      </c>
      <c r="F134" s="1" t="inlineStr">
        <is>
          <t>我们也停了，这几天给娃喝的迹萃小罐，宝宝适应的挺好，没拒奶没闹肚，后续准备长期喝这个了</t>
        </is>
      </c>
      <c r="G134" s="4" t="inlineStr">
        <is>
          <t>［截图］</t>
        </is>
      </c>
      <c r="H134" s="1" t="inlineStr">
        <is>
          <t>审核通过</t>
        </is>
      </c>
    </row>
    <row r="135">
      <c r="A135" s="1" t="n">
        <v>136</v>
      </c>
      <c r="B135" s="1" t="inlineStr">
        <is>
          <t>酥酥锦鲤</t>
        </is>
      </c>
      <c r="C135" s="1" t="inlineStr">
        <is>
          <t>https://www.xiaohongshu.com/discovery/item/6a68cb790000000008009c00?xsec_token=CBkzlGQa4a_AeJwMMLGZ3R_34aLkXAmUlkHXJo9H1VUQ8=</t>
        </is>
      </c>
      <c r="D135" s="1" t="inlineStr">
        <is>
          <t>纯文案</t>
        </is>
      </c>
      <c r="E135" s="1" t="inlineStr">
        <is>
          <t>B回复A</t>
        </is>
      </c>
      <c r="F135" s="1" t="inlineStr">
        <is>
          <t>这款味道重吗？我也想给娃换这个，有点害怕娃不爱喝</t>
        </is>
      </c>
      <c r="G135" s="4" t="inlineStr">
        <is>
          <t>［截图］</t>
        </is>
      </c>
      <c r="H135" s="1" t="inlineStr">
        <is>
          <t>审核通过</t>
        </is>
      </c>
    </row>
    <row r="136">
      <c r="A136" s="1" t="n">
        <v>137</v>
      </c>
      <c r="B136" s="1" t="inlineStr">
        <is>
          <t>灵魂妤妤</t>
        </is>
      </c>
      <c r="C136" s="1" t="inlineStr">
        <is>
          <t>https://www.xiaohongshu.com/discovery/item/6a68cbe1000000000c003000?xsec_token=CBHJ2kjF-5m2w3Z5Gm9JfpWX20-E9fAAqExMzp4o1kxJM=</t>
        </is>
      </c>
      <c r="D136" s="1" t="inlineStr">
        <is>
          <t>纯文案</t>
        </is>
      </c>
      <c r="E136" s="1" t="inlineStr">
        <is>
          <t>主评论A</t>
        </is>
      </c>
      <c r="F136" s="1" t="inlineStr">
        <is>
          <t>这款卖的还不便宜呢，谁知道会出这档子事啊！我家还有好几罐没喝完，已经不敢接着喂了</t>
        </is>
      </c>
      <c r="G136" s="4" t="inlineStr">
        <is>
          <t>［截图］</t>
        </is>
      </c>
      <c r="H136" s="1" t="inlineStr">
        <is>
          <t>审核通过</t>
        </is>
      </c>
    </row>
    <row r="137">
      <c r="A137" s="1" t="n">
        <v>138</v>
      </c>
      <c r="B137" s="1" t="inlineStr">
        <is>
          <t>灵魂妤妤</t>
        </is>
      </c>
      <c r="C137" s="1" t="inlineStr">
        <is>
          <t>https://www.xiaohongshu.com/discovery/item/6a68cbe1000000000c003000?xsec_token=CBHJ2kjF-5m2w3Z5Gm9JfpWX20-E9fAAqExMzp4o1kxJM=</t>
        </is>
      </c>
      <c r="D137" s="1" t="inlineStr">
        <is>
          <t>纯文案</t>
        </is>
      </c>
      <c r="E137" s="1" t="inlineStr">
        <is>
          <t>B回复A</t>
        </is>
      </c>
      <c r="F137" s="1" t="inlineStr">
        <is>
          <t>我家喝这个总拉奶瓣，同事给推荐的启萃喝小半年了，便便一直规律正常，关键还便宜不少呢，省下的奶粉钱给娃买玩具买衣服多好</t>
        </is>
      </c>
      <c r="G137" s="4" t="inlineStr">
        <is>
          <t>［截图］</t>
        </is>
      </c>
      <c r="H137" s="1" t="inlineStr">
        <is>
          <t>审核通过</t>
        </is>
      </c>
    </row>
    <row r="138">
      <c r="A138" s="1" t="n">
        <v>139</v>
      </c>
      <c r="B138" s="1" t="inlineStr">
        <is>
          <t>忆</t>
        </is>
      </c>
      <c r="C138" s="1" t="inlineStr">
        <is>
          <t>https://www.xiaohongshu.com/discovery/item/6a68cba1000000000c003001?xsec_token=CBp7NikuS26vicQRGMRHnqqb5wymOXx8rF8mbXp0sxOEw=</t>
        </is>
      </c>
      <c r="D138" s="1" t="inlineStr">
        <is>
          <t>纯文案</t>
        </is>
      </c>
      <c r="E138" s="1" t="inlineStr">
        <is>
          <t>主评论A</t>
        </is>
      </c>
      <c r="F138" s="1" t="inlineStr">
        <is>
          <t>我家之前喝这款不长肉，转迹萃后娃肠胃舒服多了、体重也长了两斤</t>
        </is>
      </c>
      <c r="G138" s="4" t="inlineStr">
        <is>
          <t>［截图］</t>
        </is>
      </c>
      <c r="H138" s="1" t="inlineStr">
        <is>
          <t>审核通过</t>
        </is>
      </c>
    </row>
    <row r="139">
      <c r="A139" s="1" t="n">
        <v>140</v>
      </c>
      <c r="B139" s="1" t="inlineStr">
        <is>
          <t>忆</t>
        </is>
      </c>
      <c r="C139" s="1" t="inlineStr">
        <is>
          <t>https://www.xiaohongshu.com/discovery/item/6a68cba1000000000c003001?xsec_token=CBp7NikuS26vicQRGMRHnqqb5wymOXx8rF8mbXp0sxOEw=</t>
        </is>
      </c>
      <c r="D139" s="1" t="inlineStr">
        <is>
          <t>纯文案</t>
        </is>
      </c>
      <c r="E139" s="1" t="inlineStr">
        <is>
          <t>B回复A</t>
        </is>
      </c>
      <c r="F139" s="1" t="inlineStr">
        <is>
          <t>我们喝的也是迹萃，宝宝便便没操心过，吸收好自然长肉就快</t>
        </is>
      </c>
      <c r="G139" s="4" t="inlineStr">
        <is>
          <t>［截图］</t>
        </is>
      </c>
      <c r="H139" s="1" t="inlineStr">
        <is>
          <t>审核通过</t>
        </is>
      </c>
    </row>
    <row r="140">
      <c r="A140" s="1" t="n">
        <v>141</v>
      </c>
      <c r="B140" s="1" t="inlineStr">
        <is>
          <t>草莓小奶冻</t>
        </is>
      </c>
      <c r="C140" s="1" t="inlineStr">
        <is>
          <t>https://www.xiaohongshu.com/discovery/item/6a68a70f000000000c033c01?xsec_token=CBHNiCzqJY6kRbjIdkSO8fx9t-YVdxmJ8O3FN2pLx9lVw=</t>
        </is>
      </c>
      <c r="D140" s="1" t="inlineStr">
        <is>
          <t>纯文案</t>
        </is>
      </c>
      <c r="E140" s="1" t="inlineStr">
        <is>
          <t>主评论A</t>
        </is>
      </c>
      <c r="F140" s="1" t="inlineStr">
        <is>
          <t>虽说不是一个批次，但奶源生产线不还是一样？我也焦虑的不行想转奶，同价位其他奶粉有长期喝的姐妹推荐一下吗</t>
        </is>
      </c>
      <c r="G140" s="4" t="inlineStr">
        <is>
          <t>［截图］</t>
        </is>
      </c>
      <c r="H140" s="1" t="inlineStr">
        <is>
          <t>审核通过</t>
        </is>
      </c>
    </row>
    <row r="141">
      <c r="A141" s="1" t="n">
        <v>142</v>
      </c>
      <c r="B141" s="1" t="inlineStr">
        <is>
          <t>草莓小奶冻</t>
        </is>
      </c>
      <c r="C141" s="1" t="inlineStr">
        <is>
          <t>https://www.xiaohongshu.com/discovery/item/6a68a70f000000000c033c01?xsec_token=CBHNiCzqJY6kRbjIdkSO8fx9t-YVdxmJ8O3FN2pLx9lVw=</t>
        </is>
      </c>
      <c r="D141" s="1" t="inlineStr">
        <is>
          <t>纯文案</t>
        </is>
      </c>
      <c r="E141" s="1" t="inlineStr">
        <is>
          <t>B回复A</t>
        </is>
      </c>
      <c r="F141" s="1" t="inlineStr">
        <is>
          <t>我家喝的是迹萃，宝宝肠胃一直挺稳，长得也结实，你可以试试这个</t>
        </is>
      </c>
      <c r="G141" s="4" t="inlineStr">
        <is>
          <t>［截图］</t>
        </is>
      </c>
      <c r="H141" s="1" t="inlineStr">
        <is>
          <t>审核通过</t>
        </is>
      </c>
    </row>
    <row r="142">
      <c r="A142" s="1" t="n">
        <v>143</v>
      </c>
      <c r="B142" s="1" t="inlineStr">
        <is>
          <t>酱油湛湛</t>
        </is>
      </c>
      <c r="C142" s="1" t="inlineStr">
        <is>
          <t>https://www.xiaohongshu.com/discovery/item/6a689fd00000000014004c3c?xsec_token=CBkzlGQa4a_AeJwMMLGZ3R__SMfOwc-70kAl5sWk_kG7c=</t>
        </is>
      </c>
      <c r="D142" s="1" t="inlineStr">
        <is>
          <t>纯文案</t>
        </is>
      </c>
      <c r="E142" s="1" t="inlineStr">
        <is>
          <t>主评论A</t>
        </is>
      </c>
      <c r="F142" s="1" t="inlineStr">
        <is>
          <t>你家新转的这个我们喝过，整体还行没啥大毛病，但是长肉有点慢，半年才长两斤</t>
        </is>
      </c>
      <c r="G142" s="4" t="inlineStr">
        <is>
          <t>［截图］</t>
        </is>
      </c>
      <c r="H142" s="1" t="inlineStr">
        <is>
          <t>审核通过</t>
        </is>
      </c>
    </row>
    <row r="143">
      <c r="A143" s="1" t="n">
        <v>144</v>
      </c>
      <c r="B143" s="1" t="inlineStr">
        <is>
          <t>酱油湛湛</t>
        </is>
      </c>
      <c r="C143" s="1" t="inlineStr">
        <is>
          <t>https://www.xiaohongshu.com/discovery/item/6a689fd00000000014004c3c?xsec_token=CBkzlGQa4a_AeJwMMLGZ3R__SMfOwc-70kAl5sWk_kG7c=</t>
        </is>
      </c>
      <c r="D143" s="1" t="inlineStr">
        <is>
          <t>纯文案</t>
        </is>
      </c>
      <c r="E143" s="1" t="inlineStr">
        <is>
          <t>B回复A</t>
        </is>
      </c>
      <c r="F143" s="1" t="inlineStr">
        <is>
          <t>姐妹看看迹萃啊，吸收好长肉才能快，我家喝这个宝宝白白胖胖的</t>
        </is>
      </c>
      <c r="G143" s="4" t="inlineStr">
        <is>
          <t>［截图］</t>
        </is>
      </c>
      <c r="H143" s="1" t="inlineStr">
        <is>
          <t>审核通过</t>
        </is>
      </c>
    </row>
    <row r="144">
      <c r="A144" s="1" t="n">
        <v>145</v>
      </c>
      <c r="B144" s="1" t="inlineStr">
        <is>
          <t>佛山新闻</t>
        </is>
      </c>
      <c r="C144" s="1" t="inlineStr">
        <is>
          <t>https://www.xiaohongshu.com/discovery/item/6a68843600000000060126d1?xsec_token=CBp7NikuS26vicQRGMRHnqqVY2ZmV984kYEWeKL_ZTUZA=</t>
        </is>
      </c>
      <c r="D144" s="1" t="inlineStr">
        <is>
          <t>纯文案</t>
        </is>
      </c>
      <c r="E144" s="1" t="inlineStr">
        <is>
          <t>主评论A</t>
        </is>
      </c>
      <c r="F144" s="1" t="inlineStr">
        <is>
          <t>不敢赌，考虑换了，有价格合适且好吸收的国产奶粉推荐吗</t>
        </is>
      </c>
      <c r="G144" s="4" t="inlineStr">
        <is>
          <t>［截图］</t>
        </is>
      </c>
      <c r="H144" s="1" t="inlineStr">
        <is>
          <t>审核通过</t>
        </is>
      </c>
    </row>
    <row r="145">
      <c r="A145" s="1" t="n">
        <v>146</v>
      </c>
      <c r="B145" s="1" t="inlineStr">
        <is>
          <t>佛山新闻</t>
        </is>
      </c>
      <c r="C145" s="1" t="inlineStr">
        <is>
          <t>https://www.xiaohongshu.com/discovery/item/6a68843600000000060126d1?xsec_token=CBp7NikuS26vicQRGMRHnqqVY2ZmV984kYEWeKL_ZTUZA=</t>
        </is>
      </c>
      <c r="D145" s="1" t="inlineStr">
        <is>
          <t>纯文案</t>
        </is>
      </c>
      <c r="E145" s="1" t="inlineStr">
        <is>
          <t>B回复A</t>
        </is>
      </c>
      <c r="F145" s="1" t="inlineStr">
        <is>
          <t>我们喝的迹萃，和这个价格差不多，宝宝喝着状态很稳，肠胃这块没怎么让我们费过心</t>
        </is>
      </c>
      <c r="G145" s="4" t="inlineStr">
        <is>
          <t>［截图］</t>
        </is>
      </c>
      <c r="H145" s="1" t="inlineStr">
        <is>
          <t>审核通过</t>
        </is>
      </c>
    </row>
    <row r="146">
      <c r="A146" s="1" t="n">
        <v>147</v>
      </c>
      <c r="B146" s="1" t="inlineStr">
        <is>
          <t>知足常乐</t>
        </is>
      </c>
      <c r="C146" s="1" t="inlineStr">
        <is>
          <t>https://www.xiaohongshu.com/discovery/item/6a68a646000000001002b7dd?xsec_token=CB14cTowkmdgEZcXbD5HSTd8fjqdl-6K9hjdQ0bUIQ4fg=</t>
        </is>
      </c>
      <c r="D146" s="1" t="inlineStr">
        <is>
          <t>纯文案</t>
        </is>
      </c>
      <c r="E146" s="1" t="inlineStr">
        <is>
          <t>主评论A</t>
        </is>
      </c>
      <c r="F146" s="1" t="inlineStr">
        <is>
          <t>就是，企业的责任为什么要转嫁到咱消费者身上啊</t>
        </is>
      </c>
      <c r="G146" s="4" t="inlineStr">
        <is>
          <t>［截图］</t>
        </is>
      </c>
      <c r="H146" s="1" t="inlineStr">
        <is>
          <t>审核通过</t>
        </is>
      </c>
    </row>
    <row r="147">
      <c r="A147" s="1" t="n">
        <v>148</v>
      </c>
      <c r="B147" s="1" t="inlineStr">
        <is>
          <t>知足常乐</t>
        </is>
      </c>
      <c r="C147" s="1" t="inlineStr">
        <is>
          <t>https://www.xiaohongshu.com/discovery/item/6a68a646000000001002b7dd?xsec_token=CB14cTowkmdgEZcXbD5HSTd8fjqdl-6K9hjdQ0bUIQ4fg=</t>
        </is>
      </c>
      <c r="D147" s="1" t="inlineStr">
        <is>
          <t>纯文案</t>
        </is>
      </c>
      <c r="E147" s="1" t="inlineStr">
        <is>
          <t>B回复A</t>
        </is>
      </c>
      <c r="F147" s="1" t="inlineStr">
        <is>
          <t>话是这么说，但还是带娃做了检查才更放心呀！我们检查完没问题，但不会接着喝这款了，已经转迹萃喝了3天了，目前没有不适，转奶还挺顺</t>
        </is>
      </c>
      <c r="G147" s="4" t="inlineStr">
        <is>
          <t>［截图］</t>
        </is>
      </c>
      <c r="H147" s="1" t="inlineStr">
        <is>
          <t>审核通过</t>
        </is>
      </c>
    </row>
    <row r="148">
      <c r="A148" s="1" t="n">
        <v>149</v>
      </c>
      <c r="B148" s="1" t="inlineStr">
        <is>
          <t>笑语妈妈</t>
        </is>
      </c>
      <c r="C148" s="1" t="inlineStr">
        <is>
          <t>https://www.xiaohongshu.com/discovery/item/6a65e5720000000010028bdb?xsec_token=CBDGmaRPd7-c8L9KTTHJjbED4TCstpoOJBSno1gJIhlIg=</t>
        </is>
      </c>
      <c r="D148" s="1" t="inlineStr">
        <is>
          <t>纯文案</t>
        </is>
      </c>
      <c r="E148" s="1" t="inlineStr">
        <is>
          <t>主评论A</t>
        </is>
      </c>
      <c r="F148" s="1" t="inlineStr">
        <is>
          <t>还有靠谱的奶粉吗？我们喝的上一款爆雷了才换这个，现在又出这事，真闹心</t>
        </is>
      </c>
      <c r="G148" s="4" t="inlineStr">
        <is>
          <t>［截图］</t>
        </is>
      </c>
      <c r="H148" s="1" t="inlineStr">
        <is>
          <t>审核通过</t>
        </is>
      </c>
    </row>
    <row r="149">
      <c r="A149" s="1" t="n">
        <v>150</v>
      </c>
      <c r="B149" s="1" t="inlineStr">
        <is>
          <t>笑语妈妈</t>
        </is>
      </c>
      <c r="C149" s="1" t="inlineStr">
        <is>
          <t>https://www.xiaohongshu.com/discovery/item/6a65e5720000000010028bdb?xsec_token=CBDGmaRPd7-c8L9KTTHJjbED4TCstpoOJBSno1gJIhlIg=</t>
        </is>
      </c>
      <c r="D149" s="1" t="inlineStr">
        <is>
          <t>纯文案</t>
        </is>
      </c>
      <c r="E149" s="1" t="inlineStr">
        <is>
          <t>B回复A</t>
        </is>
      </c>
      <c r="F149" s="1" t="inlineStr">
        <is>
          <t>今年爆雷的好多啊，不过都是海外品牌吧，我家喝国产的迹萃倒是挺稳的，或许你可以试试这个，口感挺淡的转奶也不用担心宝宝不爱喝</t>
        </is>
      </c>
      <c r="G149" s="4" t="inlineStr">
        <is>
          <t>［截图］</t>
        </is>
      </c>
      <c r="H149" s="1" t="inlineStr">
        <is>
          <t>审核通过</t>
        </is>
      </c>
    </row>
    <row r="150">
      <c r="A150" s="1" t="n">
        <v>151</v>
      </c>
      <c r="B150" s="1" t="inlineStr">
        <is>
          <t>小强哥聊育儿</t>
        </is>
      </c>
      <c r="C150" s="1" t="inlineStr">
        <is>
          <t>https://www.xiaohongshu.com/discovery/item/6a68807d0000000014005f71?xsec_token=CBHJ2kjF-5m2w3Z5Gm9JfpWf7nekjouAeRxYAoJfvxGVQ=</t>
        </is>
      </c>
      <c r="D150" s="1" t="inlineStr">
        <is>
          <t>纯文案</t>
        </is>
      </c>
      <c r="E150" s="1" t="inlineStr">
        <is>
          <t>主评论A</t>
        </is>
      </c>
      <c r="F150" s="1" t="inlineStr">
        <is>
          <t>铅可不是小事，严重的话影响宝宝一辈子，我还是信官方公告吧，没犹豫就给娃转奶了</t>
        </is>
      </c>
      <c r="G150" s="4" t="inlineStr">
        <is>
          <t>［截图］</t>
        </is>
      </c>
      <c r="H150" s="1" t="inlineStr">
        <is>
          <t>审核通过</t>
        </is>
      </c>
    </row>
    <row r="151">
      <c r="A151" s="1" t="n">
        <v>152</v>
      </c>
      <c r="B151" s="1" t="inlineStr">
        <is>
          <t>小强哥聊育儿</t>
        </is>
      </c>
      <c r="C151" s="1" t="inlineStr">
        <is>
          <t>https://www.xiaohongshu.com/discovery/item/6a68807d0000000014005f71?xsec_token=CBHJ2kjF-5m2w3Z5Gm9JfpWf7nekjouAeRxYAoJfvxGVQ=</t>
        </is>
      </c>
      <c r="D151" s="1" t="inlineStr">
        <is>
          <t>纯文案</t>
        </is>
      </c>
      <c r="E151" s="1" t="inlineStr">
        <is>
          <t>B回复A</t>
        </is>
      </c>
      <c r="F151" s="1" t="inlineStr">
        <is>
          <t>不管咋说，既然奶粉出事了，就先换掉准没错。我们喝迹萃4天了，宝宝转奶比预想的顺利，他还挺爱喝的</t>
        </is>
      </c>
      <c r="G151" s="4" t="inlineStr">
        <is>
          <t>［截图］</t>
        </is>
      </c>
      <c r="H151" s="1" t="inlineStr">
        <is>
          <t>审核通过</t>
        </is>
      </c>
    </row>
    <row r="152">
      <c r="A152" s="1" t="n">
        <v>153</v>
      </c>
      <c r="B152" s="1" t="inlineStr">
        <is>
          <t>暖暖暖</t>
        </is>
      </c>
      <c r="C152" s="1" t="inlineStr">
        <is>
          <t>https://www.xiaohongshu.com/discovery/item/6a68a8ac000000000f03d648?xsec_token=CBp7NikuS26vicQRGMRHnqqaU3-ZjCdFeUTBS71cK_aYw=</t>
        </is>
      </c>
      <c r="D152" s="1" t="inlineStr">
        <is>
          <t>纯文案</t>
        </is>
      </c>
      <c r="F152" s="1" t="inlineStr">
        <is>
          <t>超标的原因后续会出通报吧？不过我已经给娃换奶粉了，这次听朋友劝了，换的启萃，性价比高不是，国产品牌也不错了</t>
        </is>
      </c>
      <c r="G152" s="4" t="inlineStr">
        <is>
          <t>［截图］</t>
        </is>
      </c>
      <c r="H152" s="1" t="inlineStr">
        <is>
          <t>审核通过</t>
        </is>
      </c>
    </row>
    <row r="153">
      <c r="A153" s="1" t="n">
        <v>154</v>
      </c>
      <c r="B153" s="1" t="inlineStr">
        <is>
          <t>暖暖暖</t>
        </is>
      </c>
      <c r="C153" s="1" t="inlineStr">
        <is>
          <t>https://www.xiaohongshu.com/discovery/item/6a68a8ac000000000f03d648?xsec_token=CBp7NikuS26vicQRGMRHnqqaU3-ZjCdFeUTBS71cK_aYw=</t>
        </is>
      </c>
      <c r="D153" s="1" t="inlineStr">
        <is>
          <t>纯文案</t>
        </is>
      </c>
      <c r="F153" s="1" t="inlineStr">
        <is>
          <t>我家当时纠结过这款，后面觉得还是有点贵，最后入手的启萃，一直喝着也蛮好，宝宝喂养这块很省心</t>
        </is>
      </c>
      <c r="G153" s="4" t="inlineStr">
        <is>
          <t>［截图］</t>
        </is>
      </c>
      <c r="H153" s="1" t="inlineStr">
        <is>
          <t>审核通过</t>
        </is>
      </c>
    </row>
    <row r="154">
      <c r="A154" s="1" t="n">
        <v>155</v>
      </c>
      <c r="B154" s="1" t="inlineStr">
        <is>
          <t>Verano</t>
        </is>
      </c>
      <c r="C154" s="1" t="inlineStr">
        <is>
          <t>https://www.xiaohongshu.com/discovery/item/6a689791000000001102ff40?xsec_token=CBvfwV-KKkCE4NrzAJ7nq2JQWtjmcLURbnxhnRKG_eIwM=</t>
        </is>
      </c>
      <c r="D154" s="1" t="inlineStr">
        <is>
          <t>纯文案</t>
        </is>
      </c>
      <c r="E154" s="1" t="inlineStr">
        <is>
          <t>主评论A</t>
        </is>
      </c>
      <c r="F154" s="1" t="inlineStr">
        <is>
          <t>这个奶粉刚出了事，现在出的话，恐怕有点不好卖吧</t>
        </is>
      </c>
      <c r="G154" s="4" t="inlineStr">
        <is>
          <t>［截图］</t>
        </is>
      </c>
      <c r="H154" s="1" t="inlineStr">
        <is>
          <t>审核通过</t>
        </is>
      </c>
    </row>
    <row r="155">
      <c r="A155" s="1" t="n">
        <v>156</v>
      </c>
      <c r="B155" s="1" t="inlineStr">
        <is>
          <t>Verano</t>
        </is>
      </c>
      <c r="C155" s="1" t="inlineStr">
        <is>
          <t>https://www.xiaohongshu.com/discovery/item/6a689791000000001102ff40?xsec_token=CBvfwV-KKkCE4NrzAJ7nq2JQWtjmcLURbnxhnRKG_eIwM=</t>
        </is>
      </c>
      <c r="D155" s="1" t="inlineStr">
        <is>
          <t>纯文案</t>
        </is>
      </c>
      <c r="E155" s="1" t="inlineStr">
        <is>
          <t>B回复A</t>
        </is>
      </c>
      <c r="F155" s="1" t="inlineStr">
        <is>
          <t>对啊，我正准备待产包呢，本来购物车加的就是这个奶粉，现在果断换迹萃了，价格差不多的话，我会优先选国产了</t>
        </is>
      </c>
      <c r="G155" s="4" t="inlineStr">
        <is>
          <t>［截图］</t>
        </is>
      </c>
      <c r="H155" s="1" t="inlineStr">
        <is>
          <t>审核通过</t>
        </is>
      </c>
    </row>
    <row r="156">
      <c r="A156" s="1" t="n">
        <v>157</v>
      </c>
      <c r="B156" s="1" t="inlineStr">
        <is>
          <t>Aura</t>
        </is>
      </c>
      <c r="C156" s="1" t="inlineStr">
        <is>
          <t>https://www.xiaohongshu.com/discovery/item/6a68765c000000001003fb28?xsec_token=CB14cTowkmdgEZcXbD5HSTdyXJApTDK5wUdaT0EPZA9GM=</t>
        </is>
      </c>
      <c r="D156" s="1" t="inlineStr">
        <is>
          <t>纯文案</t>
        </is>
      </c>
      <c r="E156" s="1" t="inlineStr">
        <is>
          <t>主评论A</t>
        </is>
      </c>
      <c r="F156" s="1" t="inlineStr">
        <is>
          <t>我们之前喝的就是这个，宝宝总是闹肚，这奶粉不适合我家娃</t>
        </is>
      </c>
      <c r="G156" s="4" t="inlineStr">
        <is>
          <t>［截图］</t>
        </is>
      </c>
      <c r="H156" s="1" t="inlineStr">
        <is>
          <t>审核通过</t>
        </is>
      </c>
    </row>
    <row r="157">
      <c r="A157" s="1" t="n">
        <v>158</v>
      </c>
      <c r="B157" s="1" t="inlineStr">
        <is>
          <t>Aura</t>
        </is>
      </c>
      <c r="C157" s="1" t="inlineStr">
        <is>
          <t>https://www.xiaohongshu.com/discovery/item/6a68765c000000001003fb28?xsec_token=CB14cTowkmdgEZcXbD5HSTdyXJApTDK5wUdaT0EPZA9GM=</t>
        </is>
      </c>
      <c r="D157" s="1" t="inlineStr">
        <is>
          <t>纯文案</t>
        </is>
      </c>
      <c r="E157" s="1" t="inlineStr">
        <is>
          <t>B回复A</t>
        </is>
      </c>
      <c r="F157" s="1" t="inlineStr">
        <is>
          <t>我家宝宝肠胃偏弱，之前喝这个总胀气哭闹，换迹萃之后消化状态稳定很多，夜醒也少了</t>
        </is>
      </c>
      <c r="G157" s="4" t="inlineStr">
        <is>
          <t>［截图］</t>
        </is>
      </c>
      <c r="H157" s="1" t="inlineStr">
        <is>
          <t>审核通过</t>
        </is>
      </c>
    </row>
    <row r="158">
      <c r="A158" s="1" t="n">
        <v>159</v>
      </c>
      <c r="B158" s="1" t="inlineStr">
        <is>
          <t>婷婷</t>
        </is>
      </c>
      <c r="C158" s="1" t="inlineStr">
        <is>
          <t>https://www.xiaohongshu.com/discovery/item/6a68739c000000000a038a22?xsec_token=CBHJ2kjF-5m2w3Z5Gm9JfpWYQNkh494drlsTDuh0xtx50=</t>
        </is>
      </c>
      <c r="D158" s="1" t="inlineStr">
        <is>
          <t>纯文案</t>
        </is>
      </c>
      <c r="E158" s="1" t="inlineStr">
        <is>
          <t>主评论A</t>
        </is>
      </c>
      <c r="F158" s="1" t="inlineStr">
        <is>
          <t>现在国产奶粉配方做的也挺好，监管也很严，早就没必要盲目选进口的了</t>
        </is>
      </c>
      <c r="G158" s="4" t="inlineStr">
        <is>
          <t>［截图］</t>
        </is>
      </c>
      <c r="H158" s="1" t="inlineStr">
        <is>
          <t>审核通过</t>
        </is>
      </c>
    </row>
    <row r="159">
      <c r="A159" s="1" t="n">
        <v>160</v>
      </c>
      <c r="B159" s="1" t="inlineStr">
        <is>
          <t>婷婷</t>
        </is>
      </c>
      <c r="C159" s="1" t="inlineStr">
        <is>
          <t>https://www.xiaohongshu.com/discovery/item/6a68739c000000000a038a22?xsec_token=CBHJ2kjF-5m2w3Z5Gm9JfpWYQNkh494drlsTDuh0xtx50=</t>
        </is>
      </c>
      <c r="D159" s="1" t="inlineStr">
        <is>
          <t>纯文案</t>
        </is>
      </c>
      <c r="E159" s="1" t="inlineStr">
        <is>
          <t>B回复A</t>
        </is>
      </c>
      <c r="F159" s="1" t="inlineStr">
        <is>
          <t>对啊，我家喝的就是国产的迹萃，宝宝喝小半年了，肠胃没闹过情绪，宝宝喝的也挺香</t>
        </is>
      </c>
      <c r="G159" s="4" t="inlineStr">
        <is>
          <t>［截图］</t>
        </is>
      </c>
      <c r="H159" s="1" t="inlineStr">
        <is>
          <t>审核通过</t>
        </is>
      </c>
    </row>
    <row r="160">
      <c r="A160" s="1" t="n">
        <v>161</v>
      </c>
      <c r="B160" s="1" t="inlineStr">
        <is>
          <t>花老板有家中古店</t>
        </is>
      </c>
      <c r="C160" s="1" t="inlineStr">
        <is>
          <t>https://www.xiaohongshu.com/discovery/item/6a69184d000000001102d7ed?xsec_token=CBZx_JSxR6QgxgK29VrgHT8MvapfpF__lNE2POTkwP2hk=</t>
        </is>
      </c>
      <c r="D160" s="1" t="inlineStr">
        <is>
          <t>纯文案</t>
        </is>
      </c>
      <c r="E160" s="1" t="inlineStr">
        <is>
          <t>主评论A</t>
        </is>
      </c>
      <c r="F160" s="1" t="inlineStr">
        <is>
          <t>纠结要不要继续的话，干脆就换吧，别内耗了</t>
        </is>
      </c>
      <c r="G160" s="4" t="inlineStr">
        <is>
          <t>［截图］</t>
        </is>
      </c>
      <c r="H160" s="1" t="inlineStr">
        <is>
          <t>审核通过</t>
        </is>
      </c>
    </row>
    <row r="161">
      <c r="A161" s="1" t="n">
        <v>162</v>
      </c>
      <c r="B161" s="1" t="inlineStr">
        <is>
          <t>花老板有家中古店</t>
        </is>
      </c>
      <c r="C161" s="1" t="inlineStr">
        <is>
          <t>https://www.xiaohongshu.com/discovery/item/6a69184d000000001102d7ed?xsec_token=CBZx_JSxR6QgxgK29VrgHT8MvapfpF__lNE2POTkwP2hk=</t>
        </is>
      </c>
      <c r="D161" s="1" t="inlineStr">
        <is>
          <t>纯文案</t>
        </is>
      </c>
      <c r="E161" s="1" t="inlineStr">
        <is>
          <t>B回复A</t>
        </is>
      </c>
      <c r="F161" s="1" t="inlineStr">
        <is>
          <t>对啊，已经不信任这奶粉了，早换早安心，我们果断转迹萃，娃转奶都适应完了</t>
        </is>
      </c>
      <c r="G161" s="4" t="inlineStr">
        <is>
          <t>［截图］</t>
        </is>
      </c>
      <c r="H161" s="1" t="inlineStr">
        <is>
          <t>审核通过</t>
        </is>
      </c>
    </row>
    <row r="162">
      <c r="A162" s="1" t="n">
        <v>163</v>
      </c>
      <c r="B162" s="1" t="inlineStr">
        <is>
          <t>晚风留白</t>
        </is>
      </c>
      <c r="C162" s="1" t="inlineStr">
        <is>
          <t>https://www.xiaohongshu.com/discovery/item/6a687ca0000000000c003000?xsec_token=CBp7NikuS26vicQRGMRHnqqdLH_Fp8zH_iVkutitCO_Gc=</t>
        </is>
      </c>
      <c r="D162" s="1" t="inlineStr">
        <is>
          <t>纯文案</t>
        </is>
      </c>
      <c r="F162" s="1" t="inlineStr">
        <is>
          <t>说是个别批次的问题，但毕竟源头一样啊</t>
        </is>
      </c>
      <c r="G162" s="4" t="inlineStr">
        <is>
          <t>［截图］</t>
        </is>
      </c>
      <c r="H162" s="1" t="inlineStr">
        <is>
          <t>审核通过</t>
        </is>
      </c>
    </row>
    <row r="163">
      <c r="A163" s="1" t="n">
        <v>164</v>
      </c>
      <c r="B163" s="1" t="inlineStr">
        <is>
          <t>晚风留白</t>
        </is>
      </c>
      <c r="C163" s="1" t="inlineStr">
        <is>
          <t>https://www.xiaohongshu.com/discovery/item/6a687ca0000000000c003000?xsec_token=CBp7NikuS26vicQRGMRHnqqdLH_Fp8zH_iVkutitCO_Gc=</t>
        </is>
      </c>
      <c r="D163" s="1" t="inlineStr">
        <is>
          <t>纯文案</t>
        </is>
      </c>
      <c r="F163" s="1" t="inlineStr">
        <is>
          <t>我当时差点就买了这个奶粉，后来看亲戚家娃喝的迹萃，宝宝长的也结实，然后我就入手了，现在想想都后怕</t>
        </is>
      </c>
      <c r="G163" s="4" t="inlineStr">
        <is>
          <t>［截图］</t>
        </is>
      </c>
      <c r="H163" s="1" t="inlineStr">
        <is>
          <t>审核通过</t>
        </is>
      </c>
    </row>
    <row r="164">
      <c r="A164" s="1" t="n">
        <v>165</v>
      </c>
      <c r="B164" s="1" t="inlineStr">
        <is>
          <t>圣美鑫爱</t>
        </is>
      </c>
      <c r="C164" s="1" t="inlineStr">
        <is>
          <t>https://www.xiaohongshu.com/discovery/item/6a68aa3b000000000301ce22?xsec_token=CBvfwV-KKkCE4NrzAJ7nq2JSc5QFWDVML5RXtYLSNgNLM=</t>
        </is>
      </c>
      <c r="D164" s="1" t="inlineStr">
        <is>
          <t>纯文案</t>
        </is>
      </c>
      <c r="E164" s="1" t="inlineStr">
        <is>
          <t>主评论A</t>
        </is>
      </c>
      <c r="F164" s="1" t="inlineStr">
        <is>
          <t>没测过，不过经过这次的事，这个牌子我是永久拉黑了</t>
        </is>
      </c>
      <c r="G164" s="4" t="inlineStr">
        <is>
          <t>［截图］</t>
        </is>
      </c>
      <c r="H164" s="1" t="inlineStr">
        <is>
          <t>审核通过</t>
        </is>
      </c>
    </row>
    <row r="165">
      <c r="A165" s="1" t="n">
        <v>166</v>
      </c>
      <c r="B165" s="1" t="inlineStr">
        <is>
          <t>圣美鑫爱</t>
        </is>
      </c>
      <c r="C165" s="1" t="inlineStr">
        <is>
          <t>https://www.xiaohongshu.com/discovery/item/6a68aa3b000000000301ce22?xsec_token=CBvfwV-KKkCE4NrzAJ7nq2JSc5QFWDVML5RXtYLSNgNLM=</t>
        </is>
      </c>
      <c r="D165" s="1" t="inlineStr">
        <is>
          <t>纯文案</t>
        </is>
      </c>
      <c r="E165" s="1" t="inlineStr">
        <is>
          <t>B回复A</t>
        </is>
      </c>
      <c r="F165" s="1" t="inlineStr">
        <is>
          <t>一样，给娃喝的东西可不能糊弄，现在爆雷的奶粉这么多就是我们太宽容了。对比了几款同价位的决定换迹萃了，搜了一下这款口碑还不错，没有“前科”</t>
        </is>
      </c>
      <c r="G165" s="4" t="inlineStr">
        <is>
          <t>［截图］</t>
        </is>
      </c>
      <c r="H165" s="1" t="inlineStr">
        <is>
          <t>审核通过</t>
        </is>
      </c>
    </row>
    <row r="166">
      <c r="A166" s="1" t="n">
        <v>167</v>
      </c>
      <c r="B166" s="1" t="inlineStr">
        <is>
          <t>成分硕士Y爸</t>
        </is>
      </c>
      <c r="C166" s="1" t="inlineStr">
        <is>
          <t>https://www.xiaohongshu.com/discovery/item/6a6880060000000011016346?xsec_token=CBkzlGQa4a_AeJwMMLGZ3R_w_AVds07t78wuldQsO6LeM=</t>
        </is>
      </c>
      <c r="D166" s="1" t="inlineStr">
        <is>
          <t>纯文案</t>
        </is>
      </c>
      <c r="E166" s="1" t="inlineStr">
        <is>
          <t>主评论A</t>
        </is>
      </c>
      <c r="F166" s="1" t="inlineStr">
        <is>
          <t>最近看到不少奶粉相关消息，正在纠结转奶，同价位适配小月龄宝宝的有推荐吗</t>
        </is>
      </c>
      <c r="G166" s="4" t="inlineStr">
        <is>
          <t>［截图］</t>
        </is>
      </c>
      <c r="H166" s="1" t="inlineStr">
        <is>
          <t>审核通过</t>
        </is>
      </c>
    </row>
    <row r="167">
      <c r="A167" s="1" t="n">
        <v>168</v>
      </c>
      <c r="B167" s="1" t="inlineStr">
        <is>
          <t>成分硕士Y爸</t>
        </is>
      </c>
      <c r="C167" s="1" t="inlineStr">
        <is>
          <t>https://www.xiaohongshu.com/discovery/item/6a6880060000000011016346?xsec_token=CBkzlGQa4a_AeJwMMLGZ3R_w_AVds07t78wuldQsO6LeM=</t>
        </is>
      </c>
      <c r="D167" s="1" t="inlineStr">
        <is>
          <t>纯文案</t>
        </is>
      </c>
      <c r="E167" s="1" t="inlineStr">
        <is>
          <t>B回复A</t>
        </is>
      </c>
      <c r="F167" s="1" t="inlineStr">
        <is>
          <t>我家喝的迹萃，宝宝喝奶很积极不抗拒奶瓶，对小月龄宝宝很友好，吸收不错、长肉很稳</t>
        </is>
      </c>
      <c r="G167" s="4" t="inlineStr">
        <is>
          <t>［截图］</t>
        </is>
      </c>
      <c r="H167" s="1" t="inlineStr">
        <is>
          <t>审核通过</t>
        </is>
      </c>
    </row>
    <row r="168">
      <c r="A168" s="1" t="n">
        <v>169</v>
      </c>
      <c r="B168" s="1" t="inlineStr">
        <is>
          <t>星河漫枕边</t>
        </is>
      </c>
      <c r="C168" s="1" t="inlineStr">
        <is>
          <t>https://www.xiaohongshu.com/discovery/item/6a687b6d0000000008009c04?xsec_token=CBvfwV-KKkCE4NrzAJ7nq2JdWU-FqFJ21yUr76WyBlKyg=</t>
        </is>
      </c>
      <c r="D168" s="1" t="inlineStr">
        <is>
          <t>纯文案</t>
        </is>
      </c>
      <c r="F168" s="1" t="inlineStr">
        <is>
          <t>姐妹，有顾虑的话还是去医院检查一下更安心</t>
        </is>
      </c>
      <c r="G168" s="4" t="inlineStr">
        <is>
          <t>［截图］</t>
        </is>
      </c>
      <c r="H168" s="1" t="inlineStr">
        <is>
          <t>审核通过</t>
        </is>
      </c>
    </row>
    <row r="169">
      <c r="A169" s="1" t="n">
        <v>170</v>
      </c>
      <c r="B169" s="1" t="inlineStr">
        <is>
          <t>星河漫枕边</t>
        </is>
      </c>
      <c r="C169" s="1" t="inlineStr">
        <is>
          <t>https://www.xiaohongshu.com/discovery/item/6a687b6d0000000008009c04?xsec_token=CBvfwV-KKkCE4NrzAJ7nq2JdWU-FqFJ21yUr76WyBlKyg=</t>
        </is>
      </c>
      <c r="D169" s="1" t="inlineStr">
        <is>
          <t>纯文案</t>
        </is>
      </c>
      <c r="F169" s="1" t="inlineStr">
        <is>
          <t>我家去检查了结果还没出，不过已经停了，这几天先买了两罐迹萃喝着，宝宝还挺爱喝的，没拒奶哭闹</t>
        </is>
      </c>
      <c r="G169" s="4" t="inlineStr">
        <is>
          <t>［截图］</t>
        </is>
      </c>
      <c r="H169" s="1" t="inlineStr">
        <is>
          <t>审核通过</t>
        </is>
      </c>
    </row>
    <row r="170">
      <c r="A170" s="1" t="n">
        <v>171</v>
      </c>
      <c r="B170" s="1" t="inlineStr">
        <is>
          <t>Forest山野</t>
        </is>
      </c>
      <c r="C170" s="1" t="inlineStr">
        <is>
          <t>https://www.xiaohongshu.com/discovery/item/6a68a8810000000008009c00?xsec_token=CBvfwV-KKkCE4NrzAJ7nq2JdaKrnfSnLlRmh9O_mywxnw=</t>
        </is>
      </c>
      <c r="D170" s="1" t="inlineStr">
        <is>
          <t>纯文案</t>
        </is>
      </c>
      <c r="E170" s="1" t="inlineStr">
        <is>
          <t>主评论A</t>
        </is>
      </c>
      <c r="F170" s="1" t="inlineStr">
        <is>
          <t>别太恐慌，不是一个批次的问题不大</t>
        </is>
      </c>
      <c r="G170" s="4" t="inlineStr">
        <is>
          <t>［截图］</t>
        </is>
      </c>
      <c r="H170" s="1" t="inlineStr">
        <is>
          <t>审核通过</t>
        </is>
      </c>
    </row>
    <row r="171">
      <c r="A171" s="1" t="n">
        <v>172</v>
      </c>
      <c r="B171" s="1" t="inlineStr">
        <is>
          <t>Forest山野</t>
        </is>
      </c>
      <c r="C171" s="1" t="inlineStr">
        <is>
          <t>https://www.xiaohongshu.com/discovery/item/6a68a8810000000008009c00?xsec_token=CBvfwV-KKkCE4NrzAJ7nq2JdaKrnfSnLlRmh9O_mywxnw=</t>
        </is>
      </c>
      <c r="D171" s="1" t="inlineStr">
        <is>
          <t>纯文案</t>
        </is>
      </c>
      <c r="E171" s="1" t="inlineStr">
        <is>
          <t>B回复A</t>
        </is>
      </c>
      <c r="F171" s="1" t="inlineStr">
        <is>
          <t>但是这次的事一出，我就不信任这品牌了，实在没办法睁一只眼闭一只眼，已经给娃换迹萃了，宝宝适应的挺好，我也省的纠结了</t>
        </is>
      </c>
      <c r="G171" s="4" t="inlineStr">
        <is>
          <t>［截图］</t>
        </is>
      </c>
      <c r="H171" s="1" t="inlineStr">
        <is>
          <t>审核通过</t>
        </is>
      </c>
    </row>
    <row r="172">
      <c r="A172" s="1" t="n">
        <v>173</v>
      </c>
      <c r="B172" s="1" t="inlineStr">
        <is>
          <t>薄薄深深</t>
        </is>
      </c>
      <c r="C172" s="1" t="inlineStr">
        <is>
          <t>https://www.xiaohongshu.com/discovery/item/6a68ca86000000000c003002?xsec_token=CBHJ2kjF-5m2w3Z5Gm9JfpWSlfANwWPvcvhUuE7KjF3Io=</t>
        </is>
      </c>
      <c r="D172" s="1" t="inlineStr">
        <is>
          <t>纯文案</t>
        </is>
      </c>
      <c r="E172" s="1" t="inlineStr">
        <is>
          <t>主评论A</t>
        </is>
      </c>
      <c r="F172" s="1" t="inlineStr">
        <is>
          <t>我们喝的也是港版，刷到消息天都塌了</t>
        </is>
      </c>
      <c r="G172" s="4" t="inlineStr">
        <is>
          <t>［截图］</t>
        </is>
      </c>
      <c r="H172" s="1" t="inlineStr">
        <is>
          <t>审核通过</t>
        </is>
      </c>
    </row>
    <row r="173">
      <c r="A173" s="1" t="n">
        <v>174</v>
      </c>
      <c r="B173" s="1" t="inlineStr">
        <is>
          <t>薄薄深深</t>
        </is>
      </c>
      <c r="C173" s="1" t="inlineStr">
        <is>
          <t>https://www.xiaohongshu.com/discovery/item/6a68ca86000000000c003002?xsec_token=CBHJ2kjF-5m2w3Z5Gm9JfpWSlfANwWPvcvhUuE7KjF3Io=</t>
        </is>
      </c>
      <c r="D173" s="1" t="inlineStr">
        <is>
          <t>纯文案</t>
        </is>
      </c>
      <c r="E173" s="1" t="inlineStr">
        <is>
          <t>B回复A</t>
        </is>
      </c>
      <c r="F173" s="1" t="inlineStr">
        <is>
          <t>这几天看到各种消息真的很心慌，我家已经换成迹萃了，宝宝喝着肚子舒服，我也不用天天担心焦虑了</t>
        </is>
      </c>
      <c r="G173" s="4" t="inlineStr">
        <is>
          <t>［截图］</t>
        </is>
      </c>
      <c r="H173" s="1" t="inlineStr">
        <is>
          <t>审核通过</t>
        </is>
      </c>
    </row>
    <row r="174">
      <c r="A174" s="1" t="n">
        <v>175</v>
      </c>
      <c r="B174" s="1" t="inlineStr">
        <is>
          <t>取名困难户</t>
        </is>
      </c>
      <c r="C174" s="1" t="inlineStr">
        <is>
          <t>https://www.xiaohongshu.com/discovery/item/6a68880a000000000100dd96?xsec_token=CBvfwV-KKkCE4NrzAJ7nq2JcdihmOCxRc361UXbtxM4zw=</t>
        </is>
      </c>
      <c r="D174" s="1" t="inlineStr">
        <is>
          <t>纯文案</t>
        </is>
      </c>
      <c r="E174" s="1" t="inlineStr">
        <is>
          <t>主评论A</t>
        </is>
      </c>
      <c r="F174" s="1" t="inlineStr">
        <is>
          <t>今年的奶粉风波看得心慌，想转国产的了，但又担心宝宝转奶不适应，好纠结啊</t>
        </is>
      </c>
      <c r="G174" s="4" t="inlineStr">
        <is>
          <t>［截图］</t>
        </is>
      </c>
      <c r="H174" s="1" t="inlineStr">
        <is>
          <t>审核通过</t>
        </is>
      </c>
    </row>
    <row r="175">
      <c r="A175" s="1" t="n">
        <v>176</v>
      </c>
      <c r="B175" s="1" t="inlineStr">
        <is>
          <t>取名困难户</t>
        </is>
      </c>
      <c r="C175" s="1" t="inlineStr">
        <is>
          <t>https://www.xiaohongshu.com/discovery/item/6a68880a000000000100dd96?xsec_token=CBvfwV-KKkCE4NrzAJ7nq2JcdihmOCxRc361UXbtxM4zw=</t>
        </is>
      </c>
      <c r="D175" s="1" t="inlineStr">
        <is>
          <t>纯文案</t>
        </is>
      </c>
      <c r="E175" s="1" t="inlineStr">
        <is>
          <t>B回复A</t>
        </is>
      </c>
      <c r="F175" s="1" t="inlineStr">
        <is>
          <t>可以先买小罐尝试，少量喂几次让宝宝慢慢适应，我家喝的迹萃还行，口感比较淡宝宝很爱喝，转奶很顺利</t>
        </is>
      </c>
      <c r="G175" s="4" t="inlineStr">
        <is>
          <t>［截图］</t>
        </is>
      </c>
      <c r="H175" s="1" t="inlineStr">
        <is>
          <t>审核通过</t>
        </is>
      </c>
    </row>
    <row r="176">
      <c r="A176" s="1" t="n">
        <v>177</v>
      </c>
      <c r="B176" s="1" t="inlineStr">
        <is>
          <t>仓假面的夜游猫</t>
        </is>
      </c>
      <c r="C176" s="1" t="inlineStr">
        <is>
          <t>https://www.xiaohongshu.com/discovery/item/6a688d230000000011012f4d?xsec_token=CBjn5LfM8XbshyLFKzygwCdKiIcN18YvgEuSNediDOPv8=</t>
        </is>
      </c>
      <c r="D176" s="1" t="inlineStr">
        <is>
          <t>纯文案</t>
        </is>
      </c>
      <c r="E176" s="1" t="inlineStr">
        <is>
          <t>主评论A</t>
        </is>
      </c>
      <c r="F176" s="1" t="inlineStr">
        <is>
          <t>两个版本的检测结果，不知道哪个可信了</t>
        </is>
      </c>
      <c r="G176" s="4" t="inlineStr">
        <is>
          <t>［截图］</t>
        </is>
      </c>
      <c r="H176" s="1" t="inlineStr">
        <is>
          <t>审核通过</t>
        </is>
      </c>
    </row>
    <row r="177">
      <c r="A177" s="1" t="n">
        <v>178</v>
      </c>
      <c r="B177" s="1" t="inlineStr">
        <is>
          <t>仓假面的夜游猫</t>
        </is>
      </c>
      <c r="C177" s="1" t="inlineStr">
        <is>
          <t>https://www.xiaohongshu.com/discovery/item/6a688d230000000011012f4d?xsec_token=CBjn5LfM8XbshyLFKzygwCdKiIcN18YvgEuSNediDOPv8=</t>
        </is>
      </c>
      <c r="D177" s="1" t="inlineStr">
        <is>
          <t>纯文案</t>
        </is>
      </c>
      <c r="E177" s="1" t="inlineStr">
        <is>
          <t>B回复A</t>
        </is>
      </c>
      <c r="F177" s="1" t="inlineStr">
        <is>
          <t>我选择信官方通报，总比品牌自查靠谱吧！已经转喝迹萃了，喝着没胀气没拒奶，便便也正常，关键是踏实啊</t>
        </is>
      </c>
      <c r="G177" s="4" t="inlineStr">
        <is>
          <t>［截图］</t>
        </is>
      </c>
      <c r="H177" s="1" t="inlineStr">
        <is>
          <t>审核通过</t>
        </is>
      </c>
    </row>
    <row r="178">
      <c r="A178" s="1" t="n">
        <v>179</v>
      </c>
      <c r="B178" s="1" t="inlineStr">
        <is>
          <t>星河枕月</t>
        </is>
      </c>
      <c r="C178" s="1" t="inlineStr">
        <is>
          <t>https://www.xiaohongshu.com/discovery/item/6a687af6000000000c003000?xsec_token=CBvfwV-KKkCE4NrzAJ7nq2JdtP0g3MfwEGBP1CxOersVY=</t>
        </is>
      </c>
      <c r="D178" s="1" t="inlineStr">
        <is>
          <t>纯文案</t>
        </is>
      </c>
      <c r="E178" s="1" t="inlineStr">
        <is>
          <t>主评论A</t>
        </is>
      </c>
      <c r="F178" s="1" t="inlineStr">
        <is>
          <t>安全起见还是给孩子转奶了，转到迹萃这几天宝宝喝着很稳妥，一开始还有点担心呢，好在转奶没有不适的情况</t>
        </is>
      </c>
      <c r="G178" s="4" t="inlineStr">
        <is>
          <t>［截图］</t>
        </is>
      </c>
      <c r="H178" s="1" t="inlineStr">
        <is>
          <t>审核通过</t>
        </is>
      </c>
    </row>
    <row r="179">
      <c r="A179" s="1" t="n">
        <v>180</v>
      </c>
      <c r="B179" s="1" t="inlineStr">
        <is>
          <t>星河枕月</t>
        </is>
      </c>
      <c r="C179" s="1" t="inlineStr">
        <is>
          <t>https://www.xiaohongshu.com/discovery/item/6a687af6000000000c003000?xsec_token=CBvfwV-KKkCE4NrzAJ7nq2JdtP0g3MfwEGBP1CxOersVY=</t>
        </is>
      </c>
      <c r="D179" s="1" t="inlineStr">
        <is>
          <t>纯文案</t>
        </is>
      </c>
      <c r="E179" s="1" t="inlineStr">
        <is>
          <t>B回复A</t>
        </is>
      </c>
      <c r="F179" s="1" t="inlineStr">
        <is>
          <t>我家之前喝别的牌子不是胀气就是便秘，宝宝每天病恹恹的，换迹萃后宝宝肠胃舒服，白天玩的时候也有活力了</t>
        </is>
      </c>
      <c r="G179" s="4" t="inlineStr">
        <is>
          <t>［截图］</t>
        </is>
      </c>
      <c r="H179" s="1" t="inlineStr">
        <is>
          <t>审核通过</t>
        </is>
      </c>
    </row>
    <row r="180">
      <c r="A180" s="1" t="n">
        <v>181</v>
      </c>
      <c r="B180" s="1" t="inlineStr">
        <is>
          <t>草莓小软萌</t>
        </is>
      </c>
      <c r="C180" s="1" t="inlineStr">
        <is>
          <t>https://www.xiaohongshu.com/discovery/item/6a68a8db000000000c003002?xsec_token=CB14cTowkmdgEZcXbD5HSTdz5Cmge7rVua-rar7NBuj6o=</t>
        </is>
      </c>
      <c r="D180" s="1" t="inlineStr">
        <is>
          <t>纯文案</t>
        </is>
      </c>
      <c r="E180" s="1" t="inlineStr">
        <is>
          <t>主评论A</t>
        </is>
      </c>
      <c r="F180" s="1" t="inlineStr">
        <is>
          <t>我家喝这个长肉慢，干喝不胖，这次出了这事，我果断就给娃转奶了，一点不用犹豫</t>
        </is>
      </c>
      <c r="G180" s="4" t="inlineStr">
        <is>
          <t>［截图］</t>
        </is>
      </c>
      <c r="H180" s="1" t="inlineStr">
        <is>
          <t>审核通过</t>
        </is>
      </c>
    </row>
    <row r="181">
      <c r="A181" s="1" t="n">
        <v>182</v>
      </c>
      <c r="B181" s="1" t="inlineStr">
        <is>
          <t>草莓小软萌</t>
        </is>
      </c>
      <c r="C181" s="1" t="inlineStr">
        <is>
          <t>https://www.xiaohongshu.com/discovery/item/6a68a8db000000000c003002?xsec_token=CB14cTowkmdgEZcXbD5HSTdz5Cmge7rVua-rar7NBuj6o=</t>
        </is>
      </c>
      <c r="D181" s="1" t="inlineStr">
        <is>
          <t>纯文案</t>
        </is>
      </c>
      <c r="E181" s="1" t="inlineStr">
        <is>
          <t>B回复A</t>
        </is>
      </c>
      <c r="F181" s="1" t="inlineStr">
        <is>
          <t>我们喝这个也不太行，宝宝总是便秘，好几天才拉一次，消化吸收跟不上，换迹萃后便便一天一次很规律</t>
        </is>
      </c>
      <c r="G181" s="4" t="inlineStr">
        <is>
          <t>［截图］</t>
        </is>
      </c>
      <c r="H181" s="1" t="inlineStr">
        <is>
          <t>审核通过</t>
        </is>
      </c>
    </row>
    <row r="182">
      <c r="A182" s="1" t="n">
        <v>183</v>
      </c>
      <c r="B182" s="1" t="inlineStr">
        <is>
          <t>西瓜冰</t>
        </is>
      </c>
      <c r="C182" s="1" t="inlineStr">
        <is>
          <t>https://www.xiaohongshu.com/discovery/item/6a6879f80000000002003c01?xsec_token=CBHNiCzqJY6kRbjIdkSO8fx1z-zPp-VGlzd4IcANhQ7i4=</t>
        </is>
      </c>
      <c r="D182" s="1" t="inlineStr">
        <is>
          <t>纯文案</t>
        </is>
      </c>
      <c r="E182" s="1" t="inlineStr">
        <is>
          <t>主评论A</t>
        </is>
      </c>
      <c r="F182" s="1" t="inlineStr">
        <is>
          <t>我只能查到生产日期，定位不到批次实在不踏实，干脆直接换迹萃三段了，宝宝喝完肠胃安稳很多，奶量也涨了点</t>
        </is>
      </c>
      <c r="G182" s="4" t="inlineStr">
        <is>
          <t>［截图］</t>
        </is>
      </c>
      <c r="H182" s="1" t="inlineStr">
        <is>
          <t>审核通过</t>
        </is>
      </c>
    </row>
    <row r="183">
      <c r="A183" s="1" t="n">
        <v>184</v>
      </c>
      <c r="B183" s="1" t="inlineStr">
        <is>
          <t>西瓜冰</t>
        </is>
      </c>
      <c r="C183" s="1" t="inlineStr">
        <is>
          <t>https://www.xiaohongshu.com/discovery/item/6a6879f80000000002003c01?xsec_token=CBHNiCzqJY6kRbjIdkSO8fx1z-zPp-VGlzd4IcANhQ7i4=</t>
        </is>
      </c>
      <c r="D183" s="1" t="inlineStr">
        <is>
          <t>纯文案</t>
        </is>
      </c>
      <c r="E183" s="1" t="inlineStr">
        <is>
          <t>B回复A</t>
        </is>
      </c>
      <c r="F183" s="1" t="inlineStr">
        <is>
          <t>一样，我都焦虑的睡不着，所以想了想还是决定转奶了，要不然一直担惊受怕的太折磨人</t>
        </is>
      </c>
      <c r="G183" s="4" t="inlineStr">
        <is>
          <t>［截图］</t>
        </is>
      </c>
      <c r="H183" s="1" t="inlineStr">
        <is>
          <t>审核通过</t>
        </is>
      </c>
    </row>
    <row r="184">
      <c r="A184" s="1" t="n">
        <v>185</v>
      </c>
      <c r="B184" s="1" t="inlineStr">
        <is>
          <t>妞妞妈～</t>
        </is>
      </c>
      <c r="C184" s="1" t="inlineStr">
        <is>
          <t>https://www.xiaohongshu.com/discovery/item/6a6861a8000000001002434b?xsec_token=CBvfwV-KKkCE4NrzAJ7nq2JUXTY3E2gtDElc9wqzUhDvA=</t>
        </is>
      </c>
      <c r="D184" s="1" t="inlineStr">
        <is>
          <t>纯文案</t>
        </is>
      </c>
      <c r="E184" s="1" t="inlineStr">
        <is>
          <t>主评论A</t>
        </is>
      </c>
      <c r="F184" s="1" t="inlineStr">
        <is>
          <t>没有百分百能打包票的吧，感觉选啥都有风险，卖的好的还是相对安全些</t>
        </is>
      </c>
      <c r="G184" s="4" t="inlineStr">
        <is>
          <t>［截图］</t>
        </is>
      </c>
      <c r="H184" s="1" t="inlineStr">
        <is>
          <t>审核通过</t>
        </is>
      </c>
    </row>
    <row r="185">
      <c r="A185" s="1" t="n">
        <v>186</v>
      </c>
      <c r="B185" s="1" t="inlineStr">
        <is>
          <t>妞妞妈～</t>
        </is>
      </c>
      <c r="C185" s="1" t="inlineStr">
        <is>
          <t>https://www.xiaohongshu.com/discovery/item/6a6861a8000000001002434b?xsec_token=CBvfwV-KKkCE4NrzAJ7nq2JUXTY3E2gtDElc9wqzUhDvA=</t>
        </is>
      </c>
      <c r="D185" s="1" t="inlineStr">
        <is>
          <t>纯文案</t>
        </is>
      </c>
      <c r="E185" s="1" t="inlineStr">
        <is>
          <t>B回复A</t>
        </is>
      </c>
      <c r="F185" s="1" t="inlineStr">
        <is>
          <t>宝宝口粮挑选可不敢大意，我家现在喝的迹萃，也是亲戚推荐的，宝宝喝完肚子安安稳稳，长肉也挺结实不是虚胖</t>
        </is>
      </c>
      <c r="G185" s="4" t="inlineStr">
        <is>
          <t>［截图］</t>
        </is>
      </c>
      <c r="H185" s="1" t="inlineStr">
        <is>
          <t>审核通过</t>
        </is>
      </c>
    </row>
    <row r="186">
      <c r="A186" s="1" t="n">
        <v>187</v>
      </c>
      <c r="B186" s="1" t="inlineStr">
        <is>
          <t>vivibee</t>
        </is>
      </c>
      <c r="C186" s="1" t="inlineStr">
        <is>
          <t>https://www.xiaohongshu.com/discovery/item/6a687806000000000101c432?xsec_token=CBkzlGQa4a_AeJwMMLGZ3R_-uIO5Gyd6C_57ZFTpBU3SE=</t>
        </is>
      </c>
      <c r="D186" s="1" t="inlineStr">
        <is>
          <t>纯文案</t>
        </is>
      </c>
      <c r="E186" s="1" t="inlineStr">
        <is>
          <t>主评论A</t>
        </is>
      </c>
      <c r="F186" s="1" t="inlineStr">
        <is>
          <t>宝宝没事就好。我们也去检查了，结果还没出，不过不管结果咋样我都要换奶粉，出过安全问题的实在不敢喝</t>
        </is>
      </c>
      <c r="G186" s="4" t="inlineStr">
        <is>
          <t>［截图］</t>
        </is>
      </c>
      <c r="H186" s="1" t="inlineStr">
        <is>
          <t>审核通过</t>
        </is>
      </c>
    </row>
    <row r="187">
      <c r="A187" s="1" t="n">
        <v>188</v>
      </c>
      <c r="B187" s="1" t="inlineStr">
        <is>
          <t>vivibee</t>
        </is>
      </c>
      <c r="C187" s="1" t="inlineStr">
        <is>
          <t>https://www.xiaohongshu.com/discovery/item/6a687806000000000101c432?xsec_token=CBkzlGQa4a_AeJwMMLGZ3R_-uIO5Gyd6C_57ZFTpBU3SE=</t>
        </is>
      </c>
      <c r="D187" s="1" t="inlineStr">
        <is>
          <t>纯文案</t>
        </is>
      </c>
      <c r="E187" s="1" t="inlineStr">
        <is>
          <t>B回复A</t>
        </is>
      </c>
      <c r="F187" s="1" t="inlineStr">
        <is>
          <t>一样，信任就是这么消耗完的，给宝宝喝的东西能有几次试错的机会啊，消息出的当天我们就换别的了，这几天是母乳+迹萃混喂的，宝宝便便正常，奶量也没减少，转奶还挺顺利的</t>
        </is>
      </c>
      <c r="G187" s="4" t="inlineStr">
        <is>
          <t>［截图］</t>
        </is>
      </c>
      <c r="H187" s="1" t="inlineStr">
        <is>
          <t>审核通过</t>
        </is>
      </c>
    </row>
    <row r="188">
      <c r="A188" s="1" t="n">
        <v>189</v>
      </c>
      <c r="B188" s="1" t="inlineStr">
        <is>
          <t>恩恩有点乖哦（备孕中）</t>
        </is>
      </c>
      <c r="C188" s="1" t="inlineStr">
        <is>
          <t>https://www.xiaohongshu.com/discovery/item/6a6887c8000000000f01c2a0?xsec_token=CBkzlGQa4a_AeJwMMLGZ3R_9JiFm2HWwfMAo7luCFDqbs=</t>
        </is>
      </c>
      <c r="D188" s="1" t="inlineStr">
        <is>
          <t>纯文案</t>
        </is>
      </c>
      <c r="E188" s="1" t="inlineStr">
        <is>
          <t>主评论A</t>
        </is>
      </c>
      <c r="F188" s="1" t="inlineStr">
        <is>
          <t>当时选这个奶粉，就图它是大品牌会更安心，结果整这么一出</t>
        </is>
      </c>
      <c r="G188" s="4" t="inlineStr">
        <is>
          <t>［截图］</t>
        </is>
      </c>
      <c r="H188" s="1" t="inlineStr">
        <is>
          <t>审核通过</t>
        </is>
      </c>
    </row>
    <row r="189">
      <c r="A189" s="1" t="n">
        <v>190</v>
      </c>
      <c r="B189" s="1" t="inlineStr">
        <is>
          <t>恩恩有点乖哦（备孕中）</t>
        </is>
      </c>
      <c r="C189" s="1" t="inlineStr">
        <is>
          <t>https://www.xiaohongshu.com/discovery/item/6a6887c8000000000f01c2a0?xsec_token=CBkzlGQa4a_AeJwMMLGZ3R_9JiFm2HWwfMAo7luCFDqbs=</t>
        </is>
      </c>
      <c r="D189" s="1" t="inlineStr">
        <is>
          <t>纯文案</t>
        </is>
      </c>
      <c r="E189" s="1" t="inlineStr">
        <is>
          <t>B回复A</t>
        </is>
      </c>
      <c r="F189" s="1" t="inlineStr">
        <is>
          <t>这款奶粉我家是不敢喝了，转喝迹萃了，价格差不多，味道要更淡一些，宝宝没拒奶，这几天已经适应了，之前喝奶总会剩个底儿，换奶粉后他都能喝光了，这么看来也不是坏事</t>
        </is>
      </c>
      <c r="G189" s="4" t="inlineStr">
        <is>
          <t>［截图］</t>
        </is>
      </c>
      <c r="H189" s="1" t="inlineStr">
        <is>
          <t>审核通过</t>
        </is>
      </c>
    </row>
    <row r="190">
      <c r="A190" s="1" t="n">
        <v>191</v>
      </c>
      <c r="B190" s="1" t="inlineStr">
        <is>
          <t>大圣说母婴</t>
        </is>
      </c>
      <c r="C190" s="1" t="inlineStr">
        <is>
          <t>https://www.xiaohongshu.com/discovery/item/6a68b3af000000000f03fc44?xsec_token=CBvfwV-KKkCE4NrzAJ7nq2JQ1ugVsspZK8LQZ28gcC2bg=</t>
        </is>
      </c>
      <c r="D190" s="1" t="inlineStr">
        <is>
          <t>纯文案</t>
        </is>
      </c>
      <c r="E190" s="1" t="inlineStr">
        <is>
          <t>主评论A</t>
        </is>
      </c>
      <c r="F190" s="1" t="inlineStr">
        <is>
          <t>有点不敢喝这个了，同价位奶粉好多，严重选择困难，不知道怎么选？纠结好几天了</t>
        </is>
      </c>
      <c r="G190" s="4" t="inlineStr">
        <is>
          <t>［截图］</t>
        </is>
      </c>
      <c r="H190" s="1" t="inlineStr">
        <is>
          <t>审核通过</t>
        </is>
      </c>
    </row>
    <row r="191">
      <c r="A191" s="1" t="n">
        <v>192</v>
      </c>
      <c r="B191" s="1" t="inlineStr">
        <is>
          <t>大圣说母婴</t>
        </is>
      </c>
      <c r="C191" s="1" t="inlineStr">
        <is>
          <t>https://www.xiaohongshu.com/discovery/item/6a68b3af000000000f03fc44?xsec_token=CBvfwV-KKkCE4NrzAJ7nq2JQ1ugVsspZK8LQZ28gcC2bg=</t>
        </is>
      </c>
      <c r="D191" s="1" t="inlineStr">
        <is>
          <t>纯文案</t>
        </is>
      </c>
      <c r="E191" s="1" t="inlineStr">
        <is>
          <t>B回复A</t>
        </is>
      </c>
      <c r="F191" s="1" t="inlineStr">
        <is>
          <t>我家是这款转的迹萃，宝宝喝仨月了，肠胃状态很稳，奶量从120ml涨到180ml了，你可以试试这个，买小罐，省的娃不爱喝浪费钱</t>
        </is>
      </c>
      <c r="G191" s="4" t="inlineStr">
        <is>
          <t>［截图］</t>
        </is>
      </c>
      <c r="H191" s="1" t="inlineStr">
        <is>
          <t>审核通过</t>
        </is>
      </c>
    </row>
    <row r="192">
      <c r="A192" s="1" t="n">
        <v>193</v>
      </c>
      <c r="B192" s="1" t="inlineStr">
        <is>
          <t>卖葡萄的小鱼</t>
        </is>
      </c>
      <c r="C192" s="1" t="inlineStr">
        <is>
          <t>https://www.xiaohongshu.com/discovery/item/6a683ae5000000000f01c353?xsec_token=CBvfwV-KKkCE4NrzAJ7nq2JQmFHWWrlj1zwxH2YSGBagU=</t>
        </is>
      </c>
      <c r="D192" s="1" t="inlineStr">
        <is>
          <t>纯文案</t>
        </is>
      </c>
      <c r="E192" s="1" t="inlineStr">
        <is>
          <t>主评论A</t>
        </is>
      </c>
      <c r="F192" s="1" t="inlineStr">
        <is>
          <t>不懂批次怎么查，只查到生产日期，还是带娃去检查了，结果还没出，提心吊胆好难受，想给娃转奶了</t>
        </is>
      </c>
      <c r="G192" s="4" t="inlineStr">
        <is>
          <t>［截图］</t>
        </is>
      </c>
      <c r="H192" s="1" t="inlineStr">
        <is>
          <t>审核通过</t>
        </is>
      </c>
    </row>
    <row r="193">
      <c r="A193" s="1" t="n">
        <v>194</v>
      </c>
      <c r="B193" s="1" t="inlineStr">
        <is>
          <t>卖葡萄的小鱼</t>
        </is>
      </c>
      <c r="C193" s="1" t="inlineStr">
        <is>
          <t>https://www.xiaohongshu.com/discovery/item/6a683ae5000000000f01c353?xsec_token=CBvfwV-KKkCE4NrzAJ7nq2JQmFHWWrlj1zwxH2YSGBagU=</t>
        </is>
      </c>
      <c r="D193" s="1" t="inlineStr">
        <is>
          <t>纯文案</t>
        </is>
      </c>
      <c r="E193" s="1" t="inlineStr">
        <is>
          <t>B回复A</t>
        </is>
      </c>
      <c r="F193" s="1" t="inlineStr">
        <is>
          <t>我们想着稳妥些还是给孩子转奶了，看了几款国产的奶粉，最后转到迹萃了，这几天喝着很顺，宝宝适应的还不错，没有出现预想的闹肚拒奶</t>
        </is>
      </c>
      <c r="G193" s="4" t="inlineStr">
        <is>
          <t>［截图］</t>
        </is>
      </c>
      <c r="H193" s="1" t="inlineStr">
        <is>
          <t>审核通过</t>
        </is>
      </c>
    </row>
    <row r="194">
      <c r="A194" s="1" t="n">
        <v>195</v>
      </c>
      <c r="B194" s="1" t="inlineStr">
        <is>
          <t>中国经营报</t>
        </is>
      </c>
      <c r="C194" s="1" t="inlineStr">
        <is>
          <t>https://www.xiaohongshu.com/discovery/item/6a689002000000001101e838?xsec_token=CBHNiCzqJY6kRbjIdkSO8fx3TdQrV2H9uQBeoDSKvY0y8=</t>
        </is>
      </c>
      <c r="D194" s="1" t="inlineStr">
        <is>
          <t>纯文案</t>
        </is>
      </c>
      <c r="E194" s="1" t="inlineStr">
        <is>
          <t>主评论A</t>
        </is>
      </c>
      <c r="F194" s="1" t="inlineStr">
        <is>
          <t>我们当时差点就选这款了，最后对比了一圈给娃喝的迹萃，现在想到都后怕啊</t>
        </is>
      </c>
      <c r="G194" s="4" t="inlineStr">
        <is>
          <t>［截图］</t>
        </is>
      </c>
      <c r="H194" s="1" t="inlineStr">
        <is>
          <t>审核通过</t>
        </is>
      </c>
    </row>
    <row r="195">
      <c r="A195" s="1" t="n">
        <v>196</v>
      </c>
      <c r="B195" s="1" t="inlineStr">
        <is>
          <t>中国经营报</t>
        </is>
      </c>
      <c r="C195" s="1" t="inlineStr">
        <is>
          <t>https://www.xiaohongshu.com/discovery/item/6a689002000000001101e838?xsec_token=CBHNiCzqJY6kRbjIdkSO8fx3TdQrV2H9uQBeoDSKvY0y8=</t>
        </is>
      </c>
      <c r="D195" s="1" t="inlineStr">
        <is>
          <t>纯文案</t>
        </is>
      </c>
      <c r="E195" s="1" t="inlineStr">
        <is>
          <t>B回复A</t>
        </is>
      </c>
      <c r="F195" s="1" t="inlineStr">
        <is>
          <t>我们喝的也是迹萃，挺靠谱的，宝宝肚子舒服奶量稳定，长肉很快</t>
        </is>
      </c>
      <c r="G195" s="4" t="inlineStr">
        <is>
          <t>［截图］</t>
        </is>
      </c>
      <c r="H195" s="1" t="inlineStr">
        <is>
          <t>审核通过</t>
        </is>
      </c>
    </row>
    <row r="196">
      <c r="A196" s="1" t="n">
        <v>197</v>
      </c>
      <c r="B196" s="1" t="inlineStr">
        <is>
          <t>小马宝li呀</t>
        </is>
      </c>
      <c r="C196" s="1" t="inlineStr">
        <is>
          <t>https://www.xiaohongshu.com/discovery/item/6a68a9d4000000000f012b01?xsec_token=CBp7NikuS26vicQRGMRHnqqSudp9f4u4bSA7YxIwfSXb8=</t>
        </is>
      </c>
      <c r="D196" s="1" t="inlineStr">
        <is>
          <t>纯文案</t>
        </is>
      </c>
      <c r="E196" s="1" t="inlineStr">
        <is>
          <t>主评论A</t>
        </is>
      </c>
      <c r="F196" s="1" t="inlineStr">
        <is>
          <t>这次风波之后，我们准备给娃换国产奶粉了，海淘代购问客服查个批次费劲死了</t>
        </is>
      </c>
      <c r="G196" s="4" t="inlineStr">
        <is>
          <t>［截图］</t>
        </is>
      </c>
      <c r="H196" s="1" t="inlineStr">
        <is>
          <t>审核通过</t>
        </is>
      </c>
    </row>
    <row r="197">
      <c r="A197" s="1" t="n">
        <v>198</v>
      </c>
      <c r="B197" s="1" t="inlineStr">
        <is>
          <t>小马宝li呀</t>
        </is>
      </c>
      <c r="C197" s="1" t="inlineStr">
        <is>
          <t>https://www.xiaohongshu.com/discovery/item/6a68a9d4000000000f012b01?xsec_token=CBp7NikuS26vicQRGMRHnqqSudp9f4u4bSA7YxIwfSXb8=</t>
        </is>
      </c>
      <c r="D197" s="1" t="inlineStr">
        <is>
          <t>纯文案</t>
        </is>
      </c>
      <c r="E197" s="1" t="inlineStr">
        <is>
          <t>B回复A</t>
        </is>
      </c>
      <c r="F197" s="1" t="inlineStr">
        <is>
          <t>对对对！回复一点都不及时，好不容易等到答复还是很敷衍那种，已经给娃换启萃了，性价比更高不说，售后也方便的多</t>
        </is>
      </c>
      <c r="G197" s="4" t="inlineStr">
        <is>
          <t>［截图］</t>
        </is>
      </c>
      <c r="H197" s="1" t="inlineStr">
        <is>
          <t>审核通过</t>
        </is>
      </c>
    </row>
    <row r="198">
      <c r="A198" s="1" t="n">
        <v>199</v>
      </c>
      <c r="B198" s="1" t="inlineStr">
        <is>
          <t>柠檬不萌</t>
        </is>
      </c>
      <c r="C198" s="1" t="inlineStr">
        <is>
          <t>https://www.xiaohongshu.com/discovery/item/6a68afb10000000002003c02?xsec_token=CBvfwV-KKkCE4NrzAJ7nq2JXaGfGIq3kb_hdNPQWRBTdg=</t>
        </is>
      </c>
      <c r="D198" s="1" t="inlineStr">
        <is>
          <t>纯文案</t>
        </is>
      </c>
      <c r="E198" s="1" t="inlineStr">
        <is>
          <t>主评论A</t>
        </is>
      </c>
      <c r="F198" s="1" t="inlineStr">
        <is>
          <t>姐妹，别太焦虑了，不是一个批次的应该没事</t>
        </is>
      </c>
      <c r="G198" s="4" t="inlineStr">
        <is>
          <t>［截图］</t>
        </is>
      </c>
      <c r="H198" s="1" t="inlineStr">
        <is>
          <t>审核通过</t>
        </is>
      </c>
    </row>
    <row r="199">
      <c r="A199" s="1" t="n">
        <v>200</v>
      </c>
      <c r="B199" s="1" t="inlineStr">
        <is>
          <t>柠檬不萌</t>
        </is>
      </c>
      <c r="C199" s="1" t="inlineStr">
        <is>
          <t>https://www.xiaohongshu.com/discovery/item/6a68afb10000000002003c02?xsec_token=CBvfwV-KKkCE4NrzAJ7nq2JXaGfGIq3kb_hdNPQWRBTdg=</t>
        </is>
      </c>
      <c r="D199" s="1" t="inlineStr">
        <is>
          <t>纯文案</t>
        </is>
      </c>
      <c r="E199" s="1" t="inlineStr">
        <is>
          <t>B回复A</t>
        </is>
      </c>
      <c r="F199" s="1" t="inlineStr">
        <is>
          <t>话是这么说，但当妈的哪敢真放心呀！我们已经转喝迹萃了，转奶没有预想的那么费劲，宝宝适应的蛮好我才踏实些</t>
        </is>
      </c>
      <c r="G199" s="4" t="inlineStr">
        <is>
          <t>［截图］</t>
        </is>
      </c>
      <c r="H199" s="1" t="inlineStr">
        <is>
          <t>审核通过</t>
        </is>
      </c>
    </row>
    <row r="200">
      <c r="A200" s="1" t="n">
        <v>201</v>
      </c>
      <c r="B200" s="1" t="inlineStr">
        <is>
          <t>固执</t>
        </is>
      </c>
      <c r="C200" s="1" t="inlineStr">
        <is>
          <t>https://www.xiaohongshu.com/discovery/item/6a68871a000000001d021a0f?xsec_token=CBFABwfHRbrpG6ewoIvVhWXDVtDW02YSglhY8XBjR2uVk=</t>
        </is>
      </c>
      <c r="D200" s="1" t="inlineStr">
        <is>
          <t>纯文案</t>
        </is>
      </c>
      <c r="E200" s="1" t="inlineStr">
        <is>
          <t>主评论A</t>
        </is>
      </c>
      <c r="F200" s="1" t="inlineStr">
        <is>
          <t>这概率我也不敢赌，已经给娃转奶了，我们改喝的迹萃，娃喝几天了没有不适，顺利转奶</t>
        </is>
      </c>
      <c r="G200" s="4" t="inlineStr">
        <is>
          <t>［截图］</t>
        </is>
      </c>
      <c r="H200" s="1" t="inlineStr">
        <is>
          <t>审核通过</t>
        </is>
      </c>
    </row>
    <row r="201">
      <c r="A201" s="1" t="n">
        <v>202</v>
      </c>
      <c r="B201" s="1" t="inlineStr">
        <is>
          <t>固执</t>
        </is>
      </c>
      <c r="C201" s="1" t="inlineStr">
        <is>
          <t>https://www.xiaohongshu.com/discovery/item/6a68871a000000001d021a0f?xsec_token=CBFABwfHRbrpG6ewoIvVhWXDVtDW02YSglhY8XBjR2uVk=</t>
        </is>
      </c>
      <c r="D201" s="1" t="inlineStr">
        <is>
          <t>纯文案</t>
        </is>
      </c>
      <c r="E201" s="1" t="inlineStr">
        <is>
          <t>B回复A</t>
        </is>
      </c>
      <c r="F201" s="1" t="inlineStr">
        <is>
          <t>这款味道怎么样？会不会太甜？想给宝宝选清淡点的奶粉</t>
        </is>
      </c>
      <c r="G201" s="4" t="inlineStr">
        <is>
          <t>［截图］</t>
        </is>
      </c>
      <c r="H201" s="1" t="inlineStr">
        <is>
          <t>审核通过</t>
        </is>
      </c>
    </row>
    <row r="202">
      <c r="A202" s="1" t="n">
        <v>203</v>
      </c>
      <c r="B202" s="1" t="inlineStr">
        <is>
          <t>komo</t>
        </is>
      </c>
      <c r="C202" s="1" t="inlineStr">
        <is>
          <t>https://www.xiaohongshu.com/discovery/item/6a68719c000000000a0381ee?xsec_token=CBkzlGQa4a_AeJwMMLGZ3R_5HEEYbShGE3Rbrlw74_hlI=</t>
        </is>
      </c>
      <c r="D202" s="1" t="inlineStr">
        <is>
          <t>纯文案</t>
        </is>
      </c>
      <c r="E202" s="1" t="inlineStr">
        <is>
          <t>主评论A</t>
        </is>
      </c>
      <c r="F202" s="1" t="inlineStr">
        <is>
          <t>这短信真的不是品牌方的安抚手段吗？我也收到了但还是担心</t>
        </is>
      </c>
      <c r="G202" s="4" t="inlineStr">
        <is>
          <t>［截图］</t>
        </is>
      </c>
      <c r="H202" s="1" t="inlineStr">
        <is>
          <t>审核通过</t>
        </is>
      </c>
    </row>
    <row r="203">
      <c r="A203" s="1" t="n">
        <v>204</v>
      </c>
      <c r="B203" s="1" t="inlineStr">
        <is>
          <t>komo</t>
        </is>
      </c>
      <c r="C203" s="1" t="inlineStr">
        <is>
          <t>https://www.xiaohongshu.com/discovery/item/6a68719c000000000a0381ee?xsec_token=CBkzlGQa4a_AeJwMMLGZ3R_5HEEYbShGE3Rbrlw74_hlI=</t>
        </is>
      </c>
      <c r="D203" s="1" t="inlineStr">
        <is>
          <t>纯文案</t>
        </is>
      </c>
      <c r="E203" s="1" t="inlineStr">
        <is>
          <t>B回复A</t>
        </is>
      </c>
      <c r="F203" s="1" t="inlineStr">
        <is>
          <t>姐妹，其实像你这样就可以果断给娃转奶了，要不然以后喂奶看到就会膈应，给宝宝喝着也不安心啊。我就是这样的，所以已经换迹萃了，宝宝转奶也挺顺利，没有预想的那么难</t>
        </is>
      </c>
      <c r="G203" s="4" t="inlineStr">
        <is>
          <t>［截图］</t>
        </is>
      </c>
      <c r="H203" s="1" t="inlineStr">
        <is>
          <t>审核通过</t>
        </is>
      </c>
    </row>
    <row r="204">
      <c r="A204" s="1" t="n">
        <v>205</v>
      </c>
      <c r="B204" s="1" t="inlineStr">
        <is>
          <t>房江湖看</t>
        </is>
      </c>
      <c r="C204" s="1" t="inlineStr">
        <is>
          <t>https://www.xiaohongshu.com/discovery/item/6a688faa000000000f0179de?xsec_token=CBvfwV-KKkCE4NrzAJ7nq2Jf9gHkzpGtVzCALp18gMKKQ=</t>
        </is>
      </c>
      <c r="D204" s="1" t="inlineStr">
        <is>
          <t>纯文案</t>
        </is>
      </c>
      <c r="E204" s="1" t="inlineStr">
        <is>
          <t>主评论A</t>
        </is>
      </c>
      <c r="F204" s="1" t="inlineStr">
        <is>
          <t>品牌当然会这么说啊，还是等官方后续调查结果吧</t>
        </is>
      </c>
      <c r="G204" s="4" t="inlineStr">
        <is>
          <t>［截图］</t>
        </is>
      </c>
      <c r="H204" s="1" t="inlineStr">
        <is>
          <t>审核通过</t>
        </is>
      </c>
    </row>
    <row r="205">
      <c r="A205" s="1" t="n">
        <v>206</v>
      </c>
      <c r="B205" s="1" t="inlineStr">
        <is>
          <t>房江湖看</t>
        </is>
      </c>
      <c r="C205" s="1" t="inlineStr">
        <is>
          <t>https://www.xiaohongshu.com/discovery/item/6a688faa000000000f0179de?xsec_token=CBvfwV-KKkCE4NrzAJ7nq2Jf9gHkzpGtVzCALp18gMKKQ=</t>
        </is>
      </c>
      <c r="D205" s="1" t="inlineStr">
        <is>
          <t>纯文案</t>
        </is>
      </c>
      <c r="E205" s="1" t="inlineStr">
        <is>
          <t>B回复A</t>
        </is>
      </c>
      <c r="F205" s="1" t="inlineStr">
        <is>
          <t>真闹心啊！我现在已经不信任这种“声明”了，纠结了两天还是给宝宝换奶粉了，希望喝迹萃转奶顺利</t>
        </is>
      </c>
      <c r="G205" s="4" t="inlineStr">
        <is>
          <t>［截图］</t>
        </is>
      </c>
      <c r="H205" s="1" t="inlineStr">
        <is>
          <t>审核通过</t>
        </is>
      </c>
    </row>
    <row r="206">
      <c r="A206" s="1" t="n">
        <v>207</v>
      </c>
      <c r="B206" s="1" t="inlineStr">
        <is>
          <t>🎀Cherry</t>
        </is>
      </c>
      <c r="C206" s="1" t="inlineStr">
        <is>
          <t>https://www.xiaohongshu.com/discovery/item/6a68d24f0000000001002a68?xsec_token=CBp7NikuS26vicQRGMRHnqqVJLT3eKrncvINBeIiYwecc=</t>
        </is>
      </c>
      <c r="D206" s="1" t="inlineStr">
        <is>
          <t>纯文案</t>
        </is>
      </c>
      <c r="E206" s="1" t="inlineStr">
        <is>
          <t>主评论A</t>
        </is>
      </c>
      <c r="F206" s="1" t="inlineStr">
        <is>
          <t>我们也去检查了，抽血时宝宝哭的嗷嗷的，给我心疼死了，本来不必扎这一针的</t>
        </is>
      </c>
      <c r="G206" s="4" t="inlineStr">
        <is>
          <t>［截图］</t>
        </is>
      </c>
      <c r="H206" s="1" t="inlineStr">
        <is>
          <t>审核通过</t>
        </is>
      </c>
    </row>
    <row r="207">
      <c r="A207" s="1" t="n">
        <v>208</v>
      </c>
      <c r="B207" s="1" t="inlineStr">
        <is>
          <t>🎀Cherry</t>
        </is>
      </c>
      <c r="C207" s="1" t="inlineStr">
        <is>
          <t>https://www.xiaohongshu.com/discovery/item/6a68d24f0000000001002a68?xsec_token=CBp7NikuS26vicQRGMRHnqqVJLT3eKrncvINBeIiYwecc=</t>
        </is>
      </c>
      <c r="D207" s="1" t="inlineStr">
        <is>
          <t>纯文案</t>
        </is>
      </c>
      <c r="E207" s="1" t="inlineStr">
        <is>
          <t>B回复A</t>
        </is>
      </c>
      <c r="F207" s="1" t="inlineStr">
        <is>
          <t>对啊，我一想就来气，已经给娃转迹萃了，这几天在慢慢转奶，小家伙适应得挺好的</t>
        </is>
      </c>
      <c r="G207" s="4" t="inlineStr">
        <is>
          <t>［截图］</t>
        </is>
      </c>
      <c r="H207" s="1" t="inlineStr">
        <is>
          <t>审核通过</t>
        </is>
      </c>
    </row>
    <row r="208">
      <c r="A208" s="1" t="n">
        <v>209</v>
      </c>
      <c r="B208" s="1" t="inlineStr">
        <is>
          <t>知名甜甜豆</t>
        </is>
      </c>
      <c r="C208" s="1" t="inlineStr">
        <is>
          <t>https://www.xiaohongshu.com/discovery/item/6a68cb3c000000000f01c49b?xsec_token=CBp7NikuS26vicQRGMRHnqqS-oHCtTGiafz6OnjzXytpI=</t>
        </is>
      </c>
      <c r="D208" s="1" t="inlineStr">
        <is>
          <t>纯文案</t>
        </is>
      </c>
      <c r="E208" s="1" t="inlineStr">
        <is>
          <t>主评论A</t>
        </is>
      </c>
      <c r="F208" s="1" t="inlineStr">
        <is>
          <t>我觉得吧，只要不是那个批次应该就没事的</t>
        </is>
      </c>
      <c r="G208" s="4" t="inlineStr">
        <is>
          <t>［截图］</t>
        </is>
      </c>
      <c r="H208" s="1" t="inlineStr">
        <is>
          <t>审核通过</t>
        </is>
      </c>
    </row>
    <row r="209">
      <c r="A209" s="1" t="n">
        <v>210</v>
      </c>
      <c r="B209" s="1" t="inlineStr">
        <is>
          <t>知名甜甜豆</t>
        </is>
      </c>
      <c r="C209" s="1" t="inlineStr">
        <is>
          <t>https://www.xiaohongshu.com/discovery/item/6a68cb3c000000000f01c49b?xsec_token=CBp7NikuS26vicQRGMRHnqqS-oHCtTGiafz6OnjzXytpI=</t>
        </is>
      </c>
      <c r="D209" s="1" t="inlineStr">
        <is>
          <t>纯文案</t>
        </is>
      </c>
      <c r="E209" s="1" t="inlineStr">
        <is>
          <t>B回复A</t>
        </is>
      </c>
      <c r="F209" s="1" t="inlineStr">
        <is>
          <t>我也这么想的，但是家里老人实在不放心，一直嚷嚷让换奶粉，干脆换了这样大家都安心，迹萃已经喝了几天了，宝宝倒是没有拒奶闹肚的情况，奶量也涨了点</t>
        </is>
      </c>
      <c r="G209" s="4" t="inlineStr">
        <is>
          <t>［截图］</t>
        </is>
      </c>
      <c r="H209" s="1" t="inlineStr">
        <is>
          <t>审核通过</t>
        </is>
      </c>
    </row>
    <row r="210">
      <c r="A210" s="1" t="n">
        <v>211</v>
      </c>
      <c r="B210" s="1" t="inlineStr">
        <is>
          <t>辰辰麻麻</t>
        </is>
      </c>
      <c r="C210" s="1" t="inlineStr">
        <is>
          <t>https://www.xiaohongshu.com/discovery/item/6a68cb20000000001c00cab4?xsec_token=CBvfwV-KKkCE4NrzAJ7nq2Je0Yc6ZJ7G4HciTXw6-LYXQ=</t>
        </is>
      </c>
      <c r="D210" s="1" t="inlineStr">
        <is>
          <t>纯文案</t>
        </is>
      </c>
      <c r="E210" s="1" t="inlineStr">
        <is>
          <t>主评论A</t>
        </is>
      </c>
      <c r="F210" s="1" t="inlineStr">
        <is>
          <t>不是一个批次就行，没必要太担心。不过我家宝宝喝这个奶粉总是拉绿便是啥情况啊？有没有一样的</t>
        </is>
      </c>
      <c r="G210" s="4" t="inlineStr">
        <is>
          <t>［截图］</t>
        </is>
      </c>
      <c r="H210" s="1" t="inlineStr">
        <is>
          <t>审核通过</t>
        </is>
      </c>
    </row>
    <row r="211">
      <c r="A211" s="1" t="n">
        <v>212</v>
      </c>
      <c r="B211" s="1" t="inlineStr">
        <is>
          <t>辰辰麻麻</t>
        </is>
      </c>
      <c r="C211" s="1" t="inlineStr">
        <is>
          <t>https://www.xiaohongshu.com/discovery/item/6a68cb20000000001c00cab4?xsec_token=CBvfwV-KKkCE4NrzAJ7nq2Je0Yc6ZJ7G4HciTXw6-LYXQ=</t>
        </is>
      </c>
      <c r="D211" s="1" t="inlineStr">
        <is>
          <t>纯文案</t>
        </is>
      </c>
      <c r="E211" s="1" t="inlineStr">
        <is>
          <t>B回复A</t>
        </is>
      </c>
      <c r="F211" s="1" t="inlineStr">
        <is>
          <t>消化不行，我家闺女之前就这样，给她换迹萃之后大概两天吧，便便颜色就金黄了，你要不换这个试试呢</t>
        </is>
      </c>
      <c r="G211" s="4" t="inlineStr">
        <is>
          <t>［截图］</t>
        </is>
      </c>
      <c r="H211" s="1" t="inlineStr">
        <is>
          <t>审核通过</t>
        </is>
      </c>
    </row>
    <row r="212">
      <c r="A212" s="1" t="n">
        <v>213</v>
      </c>
      <c r="B212" s="1" t="inlineStr">
        <is>
          <t>亚YaYayaya</t>
        </is>
      </c>
      <c r="C212" s="1" t="inlineStr">
        <is>
          <t>https://www.xiaohongshu.com/discovery/item/6a68cb22000000000c017e13?xsec_token=CBvfwV-KKkCE4NrzAJ7nq2JbnSeI4rZ3_NcALqqp8E4ZQ=</t>
        </is>
      </c>
      <c r="D212" s="1" t="inlineStr">
        <is>
          <t>纯文案</t>
        </is>
      </c>
      <c r="E212" s="1" t="inlineStr">
        <is>
          <t>主评论A</t>
        </is>
      </c>
      <c r="F212" s="1" t="inlineStr">
        <is>
          <t>姐妹别太焦虑，不是一个生产线应该问题不大。但我家喝这个不长肉呀，宝宝干喝不胖也愁人</t>
        </is>
      </c>
      <c r="G212" s="4" t="inlineStr">
        <is>
          <t>［截图］</t>
        </is>
      </c>
      <c r="H212" s="1" t="inlineStr">
        <is>
          <t>审核通过</t>
        </is>
      </c>
    </row>
    <row r="213">
      <c r="A213" s="1" t="n">
        <v>214</v>
      </c>
      <c r="B213" s="1" t="inlineStr">
        <is>
          <t>亚YaYayaya</t>
        </is>
      </c>
      <c r="C213" s="1" t="inlineStr">
        <is>
          <t>https://www.xiaohongshu.com/discovery/item/6a68cb22000000000c017e13?xsec_token=CBvfwV-KKkCE4NrzAJ7nq2JbnSeI4rZ3_NcALqqp8E4ZQ=</t>
        </is>
      </c>
      <c r="D213" s="1" t="inlineStr">
        <is>
          <t>纯文案</t>
        </is>
      </c>
      <c r="E213" s="1" t="inlineStr">
        <is>
          <t>B回复A</t>
        </is>
      </c>
      <c r="F213" s="1" t="inlineStr">
        <is>
          <t>我家喝这个吸收也是不太行，长肉太慢了，后面给她换迹萃了，俩月长了两斤我还挺惊喜的</t>
        </is>
      </c>
      <c r="G213" s="4" t="inlineStr">
        <is>
          <t>［截图］</t>
        </is>
      </c>
      <c r="H213" s="1" t="inlineStr">
        <is>
          <t>审核通过</t>
        </is>
      </c>
    </row>
    <row r="214">
      <c r="A214" s="1" t="n">
        <v>215</v>
      </c>
      <c r="B214" s="1" t="inlineStr">
        <is>
          <t>紫珊ya</t>
        </is>
      </c>
      <c r="C214" s="1" t="inlineStr">
        <is>
          <t>https://www.xiaohongshu.com/discovery/item/6a68cd07000000001002b785?xsec_token=CBp7NikuS26vicQRGMRHnqqeI4fn14M0-UIzNnQWWlLC8=</t>
        </is>
      </c>
      <c r="D214" s="1" t="inlineStr">
        <is>
          <t>纯文案</t>
        </is>
      </c>
      <c r="E214" s="1" t="inlineStr">
        <is>
          <t>主评论A</t>
        </is>
      </c>
      <c r="F214" s="1" t="inlineStr">
        <is>
          <t>唉！刚想买这款奶粉就刷到负面新闻，思来想去最后买了另一款国产的</t>
        </is>
      </c>
      <c r="G214" s="4" t="inlineStr">
        <is>
          <t>［截图］</t>
        </is>
      </c>
      <c r="H214" s="1" t="inlineStr">
        <is>
          <t>审核通过</t>
        </is>
      </c>
    </row>
    <row r="215">
      <c r="A215" s="1" t="n">
        <v>216</v>
      </c>
      <c r="B215" s="1" t="inlineStr">
        <is>
          <t>紫珊ya</t>
        </is>
      </c>
      <c r="C215" s="1" t="inlineStr">
        <is>
          <t>https://www.xiaohongshu.com/discovery/item/6a68cd07000000001002b785?xsec_token=CBp7NikuS26vicQRGMRHnqqeI4fn14M0-UIzNnQWWlLC8=</t>
        </is>
      </c>
      <c r="D215" s="1" t="inlineStr">
        <is>
          <t>纯文案</t>
        </is>
      </c>
      <c r="E215" s="1" t="inlineStr">
        <is>
          <t>B回复A</t>
        </is>
      </c>
      <c r="F215" s="1" t="inlineStr">
        <is>
          <t>现在国产奶粉做的也不错，我家喝的迹萃，对宝宝肠胃很友好，几乎没怎么生病过</t>
        </is>
      </c>
      <c r="G215" s="4" t="inlineStr">
        <is>
          <t>［截图］</t>
        </is>
      </c>
      <c r="H215" s="1" t="inlineStr">
        <is>
          <t>审核通过</t>
        </is>
      </c>
    </row>
    <row r="216">
      <c r="A216" s="1" t="n">
        <v>217</v>
      </c>
      <c r="B216" s="1" t="inlineStr">
        <is>
          <t>晗晗小可爱</t>
        </is>
      </c>
      <c r="C216" s="1" t="inlineStr">
        <is>
          <t>https://www.xiaohongshu.com/discovery/item/6a68cf6b00000000110068d1?xsec_token=CBkzlGQa4a_AeJwMMLGZ3R_8laZFpysU0c9KAnqQDOVwQ=</t>
        </is>
      </c>
      <c r="D216" s="1" t="inlineStr">
        <is>
          <t>纯文案</t>
        </is>
      </c>
      <c r="E216" s="1" t="inlineStr">
        <is>
          <t>主评论A</t>
        </is>
      </c>
      <c r="F216" s="1" t="inlineStr">
        <is>
          <t>今年各个品牌来来回回发的声明还少吗？看得心累，想要选一款省心的奶粉咋这么难啊</t>
        </is>
      </c>
      <c r="G216" s="4" t="inlineStr">
        <is>
          <t>［截图］</t>
        </is>
      </c>
      <c r="H216" s="1" t="inlineStr">
        <is>
          <t>审核通过</t>
        </is>
      </c>
    </row>
    <row r="217">
      <c r="A217" s="1" t="n">
        <v>218</v>
      </c>
      <c r="B217" s="1" t="inlineStr">
        <is>
          <t>晗晗小可爱</t>
        </is>
      </c>
      <c r="C217" s="1" t="inlineStr">
        <is>
          <t>https://www.xiaohongshu.com/discovery/item/6a68cf6b00000000110068d1?xsec_token=CBkzlGQa4a_AeJwMMLGZ3R_8laZFpysU0c9KAnqQDOVwQ=</t>
        </is>
      </c>
      <c r="D217" s="1" t="inlineStr">
        <is>
          <t>纯文案</t>
        </is>
      </c>
      <c r="E217" s="1" t="inlineStr">
        <is>
          <t>B回复A</t>
        </is>
      </c>
      <c r="F217" s="1" t="inlineStr">
        <is>
          <t>我们已经慢慢转迹萃了，宝宝便便一直软软的很稳定，之前喝完奶总哼唧，转奶后也好多了</t>
        </is>
      </c>
      <c r="G217" s="4" t="inlineStr">
        <is>
          <t>［截图］</t>
        </is>
      </c>
      <c r="H217" s="1" t="inlineStr">
        <is>
          <t>审核通过</t>
        </is>
      </c>
    </row>
    <row r="218">
      <c r="A218" s="1" t="n">
        <v>219</v>
      </c>
      <c r="B218" s="1" t="inlineStr">
        <is>
          <t>量子蒙特卡洛</t>
        </is>
      </c>
      <c r="C218" s="1" t="inlineStr">
        <is>
          <t>https://www.xiaohongshu.com/discovery/item/6a686f030000000008009c00?xsec_token=CBvfwV-KKkCE4NrzAJ7nq2JaUn-Ph_r9KKp_uCiIylhQs=</t>
        </is>
      </c>
      <c r="D218" s="1" t="inlineStr">
        <is>
          <t>纯文案</t>
        </is>
      </c>
      <c r="E218" s="1" t="inlineStr">
        <is>
          <t>主评论A</t>
        </is>
      </c>
      <c r="F218" s="1" t="inlineStr">
        <is>
          <t>我们之前喝过这个，宝宝总是便秘，三四天才拉一次</t>
        </is>
      </c>
      <c r="G218" s="4" t="inlineStr">
        <is>
          <t>［截图］</t>
        </is>
      </c>
      <c r="H218" s="1" t="inlineStr">
        <is>
          <t>审核通过</t>
        </is>
      </c>
    </row>
    <row r="219">
      <c r="A219" s="1" t="n">
        <v>220</v>
      </c>
      <c r="B219" s="1" t="inlineStr">
        <is>
          <t>量子蒙特卡洛</t>
        </is>
      </c>
      <c r="C219" s="1" t="inlineStr">
        <is>
          <t>https://www.xiaohongshu.com/discovery/item/6a686f030000000008009c00?xsec_token=CBvfwV-KKkCE4NrzAJ7nq2JaUn-Ph_r9KKp_uCiIylhQs=</t>
        </is>
      </c>
      <c r="D219" s="1" t="inlineStr">
        <is>
          <t>纯文案</t>
        </is>
      </c>
      <c r="E219" s="1" t="inlineStr">
        <is>
          <t>B回复A</t>
        </is>
      </c>
      <c r="F219" s="1" t="inlineStr">
        <is>
          <t>同款，我们也是喝着不太行，消化不好，后面换迹萃不到一周，宝宝拉臭就不像之前那么干了，现在每天上午一次就很规律</t>
        </is>
      </c>
      <c r="G219" s="4" t="inlineStr">
        <is>
          <t>［截图］</t>
        </is>
      </c>
      <c r="H219" s="1" t="inlineStr">
        <is>
          <t>审核通过</t>
        </is>
      </c>
    </row>
    <row r="220">
      <c r="A220" s="1" t="n">
        <v>221</v>
      </c>
      <c r="B220" s="1" t="inlineStr">
        <is>
          <t>小包子</t>
        </is>
      </c>
      <c r="C220" s="1" t="inlineStr">
        <is>
          <t>https://www.xiaohongshu.com/discovery/item/6a68ce15000000001302d445?xsec_token=CBHNiCzqJY6kRbjIdkSO8fxx56z8Hk_5eIj5PGTFXbeGY=</t>
        </is>
      </c>
      <c r="D220" s="1" t="inlineStr">
        <is>
          <t>纯文案</t>
        </is>
      </c>
      <c r="E220" s="1" t="inlineStr">
        <is>
          <t>主评论A</t>
        </is>
      </c>
      <c r="F220" s="1" t="inlineStr">
        <is>
          <t>可我还是很担心啊，同预算想换奶粉，宝妈们都有什么靠的选择呀​</t>
        </is>
      </c>
      <c r="G220" s="4" t="inlineStr">
        <is>
          <t>［截图］</t>
        </is>
      </c>
      <c r="H220" s="1" t="inlineStr">
        <is>
          <t>审核通过</t>
        </is>
      </c>
    </row>
    <row r="221">
      <c r="A221" s="1" t="n">
        <v>222</v>
      </c>
      <c r="B221" s="1" t="inlineStr">
        <is>
          <t>小包子</t>
        </is>
      </c>
      <c r="C221" s="1" t="inlineStr">
        <is>
          <t>https://www.xiaohongshu.com/discovery/item/6a68ce15000000001302d445?xsec_token=CBHNiCzqJY6kRbjIdkSO8fxx56z8Hk_5eIj5PGTFXbeGY=</t>
        </is>
      </c>
      <c r="D221" s="1" t="inlineStr">
        <is>
          <t>纯文案</t>
        </is>
      </c>
      <c r="E221" s="1" t="inlineStr">
        <is>
          <t>B回复A</t>
        </is>
      </c>
      <c r="F221" s="1" t="inlineStr">
        <is>
          <t>可以看看迹萃，价位和之前那款差不多，宝宝接受度很不错哦，而且罐底有码自己就能查、溯源很方便</t>
        </is>
      </c>
      <c r="G221" s="4" t="inlineStr">
        <is>
          <t>［截图］</t>
        </is>
      </c>
      <c r="H221" s="1" t="inlineStr">
        <is>
          <t>审核通过</t>
        </is>
      </c>
    </row>
    <row r="222">
      <c r="A222" s="1" t="n">
        <v>223</v>
      </c>
      <c r="B222" s="1" t="inlineStr">
        <is>
          <t>早早秋🍉</t>
        </is>
      </c>
      <c r="C222" s="1" t="inlineStr">
        <is>
          <t>https://www.xiaohongshu.com/discovery/item/6a68cdfd0000000011014cbc?xsec_token=CBvfwV-KKkCE4NrzAJ7nq2JXLiPmpbOteGR8UGvXaOeXM=</t>
        </is>
      </c>
      <c r="D222" s="1" t="inlineStr">
        <is>
          <t>纯文案</t>
        </is>
      </c>
      <c r="E222" s="1" t="inlineStr">
        <is>
          <t>主评论A</t>
        </is>
      </c>
      <c r="F222" s="1" t="inlineStr">
        <is>
          <t>声明看不懂真假，但是我知道出过问题的直接避雷就行</t>
        </is>
      </c>
      <c r="G222" s="4" t="inlineStr">
        <is>
          <t>［截图］</t>
        </is>
      </c>
      <c r="H222" s="1" t="inlineStr">
        <is>
          <t>审核通过</t>
        </is>
      </c>
    </row>
    <row r="223">
      <c r="A223" s="1" t="n">
        <v>224</v>
      </c>
      <c r="B223" s="1" t="inlineStr">
        <is>
          <t>早早秋🍉</t>
        </is>
      </c>
      <c r="C223" s="1" t="inlineStr">
        <is>
          <t>https://www.xiaohongshu.com/discovery/item/6a68cdfd0000000011014cbc?xsec_token=CBvfwV-KKkCE4NrzAJ7nq2JXLiPmpbOteGR8UGvXaOeXM=</t>
        </is>
      </c>
      <c r="D223" s="1" t="inlineStr">
        <is>
          <t>纯文案</t>
        </is>
      </c>
      <c r="E223" s="1" t="inlineStr">
        <is>
          <t>B回复A</t>
        </is>
      </c>
      <c r="F223" s="1" t="inlineStr">
        <is>
          <t>就是说啊，难道用宝宝健康和他们赌吗？与其提心吊胆的纠结，还不如直接转奶呢，我们都已经转完了，宝宝过渡到迹萃才用了3天，一点没拒奶</t>
        </is>
      </c>
      <c r="G223" s="4" t="inlineStr">
        <is>
          <t>［截图］</t>
        </is>
      </c>
      <c r="H223" s="1" t="inlineStr">
        <is>
          <t>审核通过</t>
        </is>
      </c>
    </row>
    <row r="224">
      <c r="A224" s="1" t="n">
        <v>225</v>
      </c>
      <c r="B224" s="1" t="inlineStr">
        <is>
          <t>高冷范</t>
        </is>
      </c>
      <c r="C224" s="1" t="inlineStr">
        <is>
          <t>https://www.xiaohongshu.com/discovery/item/6a686cd7000000000c033c00?xsec_token=CBp7NikuS26vicQRGMRHnqqXe0O8zddoVqu7nYw-T5ujg=</t>
        </is>
      </c>
      <c r="D224" s="1" t="inlineStr">
        <is>
          <t>纯文案</t>
        </is>
      </c>
      <c r="E224" s="1" t="inlineStr">
        <is>
          <t>主评论A</t>
        </is>
      </c>
      <c r="F224" s="1" t="inlineStr">
        <is>
          <t>对啊，就怕现在查不出来什么，以后对宝宝身体有影响，所以我们果断就转奶了</t>
        </is>
      </c>
      <c r="G224" s="1" t="inlineStr">
        <is>
          <t>链接不见</t>
        </is>
      </c>
      <c r="H224" s="1" t="inlineStr">
        <is>
          <t>笔记链接失效</t>
        </is>
      </c>
    </row>
    <row r="225">
      <c r="A225" s="1" t="n">
        <v>226</v>
      </c>
      <c r="B225" s="1" t="inlineStr">
        <is>
          <t>高冷范</t>
        </is>
      </c>
      <c r="C225" s="1" t="inlineStr">
        <is>
          <t>https://www.xiaohongshu.com/discovery/item/6a686cd7000000000c033c00?xsec_token=CBp7NikuS26vicQRGMRHnqqXe0O8zddoVqu7nYw-T5ujg=</t>
        </is>
      </c>
      <c r="D225" s="1" t="inlineStr">
        <is>
          <t>纯文案</t>
        </is>
      </c>
      <c r="E225" s="1" t="inlineStr">
        <is>
          <t>B回复A</t>
        </is>
      </c>
      <c r="F225" s="1" t="inlineStr">
        <is>
          <t>一样，冒不起这个风险，我们换的迹萃，目前喝着还行，宝宝适应的挺好，你们换的哪款呀</t>
        </is>
      </c>
      <c r="G225" s="1" t="inlineStr">
        <is>
          <t>链接不见</t>
        </is>
      </c>
      <c r="H225" s="1" t="inlineStr">
        <is>
          <t>笔记链接失效</t>
        </is>
      </c>
    </row>
    <row r="226">
      <c r="A226" s="1" t="n">
        <v>227</v>
      </c>
      <c r="B226" s="1" t="inlineStr">
        <is>
          <t>王皓</t>
        </is>
      </c>
      <c r="C226" s="1" t="inlineStr">
        <is>
          <t>https://www.xiaohongshu.com/discovery/item/6a68bab5000000001c00d893?xsec_token=CBkzlGQa4a_AeJwMMLGZ3R_zGnaZqVFr_eZDblHaAAUEI=</t>
        </is>
      </c>
      <c r="D226" s="1" t="inlineStr">
        <is>
          <t>纯文案</t>
        </is>
      </c>
      <c r="E226" s="1" t="inlineStr">
        <is>
          <t>主评论A</t>
        </is>
      </c>
      <c r="F226" s="1" t="inlineStr">
        <is>
          <t>这个回复就很“人机”，好模板的回答啊</t>
        </is>
      </c>
      <c r="G226" s="4" t="inlineStr">
        <is>
          <t>［截图］</t>
        </is>
      </c>
      <c r="H226" s="1" t="inlineStr">
        <is>
          <t>审核通过</t>
        </is>
      </c>
    </row>
    <row r="227">
      <c r="A227" s="1" t="n">
        <v>228</v>
      </c>
      <c r="B227" s="1" t="inlineStr">
        <is>
          <t>王皓</t>
        </is>
      </c>
      <c r="C227" s="1" t="inlineStr">
        <is>
          <t>https://www.xiaohongshu.com/discovery/item/6a68bab5000000001c00d893?xsec_token=CBkzlGQa4a_AeJwMMLGZ3R_zGnaZqVFr_eZDblHaAAUEI=</t>
        </is>
      </c>
      <c r="D227" s="1" t="inlineStr">
        <is>
          <t>纯文案</t>
        </is>
      </c>
      <c r="E227" s="1" t="inlineStr">
        <is>
          <t>B回复A</t>
        </is>
      </c>
      <c r="F227" s="1" t="inlineStr">
        <is>
          <t>对啊，看着就让人火大，服务态度这样，产品怎么让人安心？还好我们两个月前就转迹萃了，宝宝喝着一直挺安稳的</t>
        </is>
      </c>
      <c r="G227" s="4" t="inlineStr">
        <is>
          <t>［截图］</t>
        </is>
      </c>
      <c r="H227" s="1" t="inlineStr">
        <is>
          <t>审核通过</t>
        </is>
      </c>
    </row>
    <row r="228">
      <c r="A228" s="1" t="n">
        <v>229</v>
      </c>
      <c r="B228" s="1" t="inlineStr">
        <is>
          <t>Friso美素佳儿营养师罗姐姐</t>
        </is>
      </c>
      <c r="C228" s="1" t="inlineStr">
        <is>
          <t>https://www.xiaohongshu.com/discovery/item/6a68c137000000000f009810?xsec_token=CBvfwV-KKkCE4NrzAJ7nq2JfUpUeWYSeFiUD0AwlFOuPk=</t>
        </is>
      </c>
      <c r="D228" s="1" t="inlineStr">
        <is>
          <t>纯文案</t>
        </is>
      </c>
      <c r="E228" s="1" t="inlineStr">
        <is>
          <t>主评论A</t>
        </is>
      </c>
      <c r="F228" s="1" t="inlineStr">
        <is>
          <t>这种声明真的看累了，只想宝宝口粮喝得安全而已，很难吗</t>
        </is>
      </c>
      <c r="G228" s="4" t="inlineStr">
        <is>
          <t>［截图］</t>
        </is>
      </c>
      <c r="H228" s="1" t="inlineStr">
        <is>
          <t>审核通过</t>
        </is>
      </c>
    </row>
    <row r="229">
      <c r="A229" s="1" t="n">
        <v>230</v>
      </c>
      <c r="B229" s="1" t="inlineStr">
        <is>
          <t>Friso美素佳儿营养师罗姐姐</t>
        </is>
      </c>
      <c r="C229" s="1" t="inlineStr">
        <is>
          <t>https://www.xiaohongshu.com/discovery/item/6a68c137000000000f009810?xsec_token=CBvfwV-KKkCE4NrzAJ7nq2JfUpUeWYSeFiUD0AwlFOuPk=</t>
        </is>
      </c>
      <c r="D229" s="1" t="inlineStr">
        <is>
          <t>纯文案</t>
        </is>
      </c>
      <c r="E229" s="1" t="inlineStr">
        <is>
          <t>B回复A</t>
        </is>
      </c>
      <c r="F229" s="1" t="inlineStr">
        <is>
          <t>现在的奶粉真是一言难尽，我看身边好多朋友都在转迹萃，也跟着转了，目前喝着还不错，宝宝之前总上火，这几天看着眼屎是少了些，肠胃也没闹情绪</t>
        </is>
      </c>
      <c r="G229" s="4" t="inlineStr">
        <is>
          <t>［截图］</t>
        </is>
      </c>
      <c r="H229" s="1" t="inlineStr">
        <is>
          <t>审核通过</t>
        </is>
      </c>
    </row>
    <row r="230">
      <c r="A230" s="1" t="n">
        <v>231</v>
      </c>
      <c r="B230" s="1" t="inlineStr">
        <is>
          <t>一杯悠诺美（哺乳期）</t>
        </is>
      </c>
      <c r="C230" s="1" t="inlineStr">
        <is>
          <t>https://www.xiaohongshu.com/discovery/item/6a68adb4000000000903503a?xsec_token=CBHJ2kjF-5m2w3Z5Gm9JfpWW737_F2wF7-f8lhUG7gaqM=</t>
        </is>
      </c>
      <c r="D230" s="1" t="inlineStr">
        <is>
          <t>纯文案</t>
        </is>
      </c>
      <c r="E230" s="1" t="inlineStr">
        <is>
          <t>主评论A</t>
        </is>
      </c>
      <c r="F230" s="1" t="inlineStr">
        <is>
          <t>这个评论区好多一模一样的话术呀，看的我更心慌了</t>
        </is>
      </c>
      <c r="G230" s="4" t="inlineStr">
        <is>
          <t>［截图］</t>
        </is>
      </c>
      <c r="H230" s="1" t="inlineStr">
        <is>
          <t>审核通过</t>
        </is>
      </c>
    </row>
    <row r="231">
      <c r="A231" s="1" t="n">
        <v>232</v>
      </c>
      <c r="B231" s="1" t="inlineStr">
        <is>
          <t>一杯悠诺美（哺乳期）</t>
        </is>
      </c>
      <c r="C231" s="1" t="inlineStr">
        <is>
          <t>https://www.xiaohongshu.com/discovery/item/6a68adb4000000000903503a?xsec_token=CBHJ2kjF-5m2w3Z5Gm9JfpWW737_F2wF7-f8lhUG7gaqM=</t>
        </is>
      </c>
      <c r="D231" s="1" t="inlineStr">
        <is>
          <t>纯文案</t>
        </is>
      </c>
      <c r="E231" s="1" t="inlineStr">
        <is>
          <t>B回复A</t>
        </is>
      </c>
      <c r="F231" s="1" t="inlineStr">
        <is>
          <t>真的，看了一圈评论更害怕了，我们已经给娃转启萃了，这几天宝宝适应的还不错，国产溯源方便些，还比这个便宜</t>
        </is>
      </c>
      <c r="G231" s="4" t="inlineStr">
        <is>
          <t>［截图］</t>
        </is>
      </c>
      <c r="H231" s="1" t="inlineStr">
        <is>
          <t>审核通过</t>
        </is>
      </c>
    </row>
    <row r="232">
      <c r="A232" s="1" t="n">
        <v>233</v>
      </c>
      <c r="B232" s="1" t="inlineStr">
        <is>
          <t>吴婷 哺乳指导&amp;产康师</t>
        </is>
      </c>
      <c r="C232" s="1" t="inlineStr">
        <is>
          <t>https://www.xiaohongshu.com/discovery/item/6a6879e6000000000f01c5e3?xsec_token=CB14cTowkmdgEZcXbD5HSTd8d_f73VaOsF6fU5fQ5FP3c=</t>
        </is>
      </c>
      <c r="D232" s="1" t="inlineStr">
        <is>
          <t>纯文案</t>
        </is>
      </c>
      <c r="E232" s="1" t="inlineStr">
        <is>
          <t>主评论A</t>
        </is>
      </c>
      <c r="F232" s="1" t="inlineStr">
        <is>
          <t>唉！我们是在代购那里买的，根本不给退啊</t>
        </is>
      </c>
      <c r="G232" s="4" t="inlineStr">
        <is>
          <t>［截图］</t>
        </is>
      </c>
      <c r="H232" s="1" t="inlineStr">
        <is>
          <t>审核通过</t>
        </is>
      </c>
    </row>
    <row r="233">
      <c r="A233" s="1" t="n">
        <v>234</v>
      </c>
      <c r="B233" s="1" t="inlineStr">
        <is>
          <t>吴婷 哺乳指导&amp;产康师</t>
        </is>
      </c>
      <c r="C233" s="1" t="inlineStr">
        <is>
          <t>https://www.xiaohongshu.com/discovery/item/6a6879e6000000000f01c5e3?xsec_token=CB14cTowkmdgEZcXbD5HSTd8d_f73VaOsF6fU5fQ5FP3c=</t>
        </is>
      </c>
      <c r="D233" s="1" t="inlineStr">
        <is>
          <t>纯文案</t>
        </is>
      </c>
      <c r="E233" s="1" t="inlineStr">
        <is>
          <t>B回复A</t>
        </is>
      </c>
      <c r="F233" s="1" t="inlineStr">
        <is>
          <t>差不多都这样，我们之前喝过的一款前阵子爆雷了，售后根本找不到人，后面我们就给娃喝国产的迹萃了，在官旗买更有保障不说，还不用担心断货，现买就成</t>
        </is>
      </c>
      <c r="G233" s="4" t="inlineStr">
        <is>
          <t>［截图］</t>
        </is>
      </c>
      <c r="H233" s="1" t="inlineStr">
        <is>
          <t>审核通过</t>
        </is>
      </c>
    </row>
    <row r="234">
      <c r="A234" s="1" t="n">
        <v>235</v>
      </c>
      <c r="B234" s="1" t="inlineStr">
        <is>
          <t>🌰</t>
        </is>
      </c>
      <c r="C234" s="1" t="inlineStr">
        <is>
          <t>https://www.xiaohongshu.com/discovery/item/6a68f360000000000f01c973?xsec_token=CBvfwV-KKkCE4NrzAJ7nq2JXIILzPLwlQul8gFHlX68CY=</t>
        </is>
      </c>
      <c r="D234" s="1" t="inlineStr">
        <is>
          <t>纯文案</t>
        </is>
      </c>
      <c r="E234" s="1" t="inlineStr">
        <is>
          <t>主评论A</t>
        </is>
      </c>
      <c r="F234" s="1" t="inlineStr">
        <is>
          <t>我家之前喝的就是这个，喝着没不舒服，但是不长肉啊，宝宝干喝不胖</t>
        </is>
      </c>
      <c r="G234" s="4" t="inlineStr">
        <is>
          <t>［截图］</t>
        </is>
      </c>
      <c r="H234" s="1" t="inlineStr">
        <is>
          <t>审核通过</t>
        </is>
      </c>
    </row>
    <row r="235">
      <c r="A235" s="1" t="n">
        <v>236</v>
      </c>
      <c r="B235" s="1" t="inlineStr">
        <is>
          <t>🌰</t>
        </is>
      </c>
      <c r="C235" s="1" t="inlineStr">
        <is>
          <t>https://www.xiaohongshu.com/discovery/item/6a68f360000000000f01c973?xsec_token=CBvfwV-KKkCE4NrzAJ7nq2JXIILzPLwlQul8gFHlX68CY=</t>
        </is>
      </c>
      <c r="D235" s="1" t="inlineStr">
        <is>
          <t>纯文案</t>
        </is>
      </c>
      <c r="E235" s="1" t="inlineStr">
        <is>
          <t>B回复A</t>
        </is>
      </c>
      <c r="F235" s="1" t="inlineStr">
        <is>
          <t>这款吸收是不太行，我家喝半年才长了两斤，后面改喝迹萃了，俩月就长了两斤多</t>
        </is>
      </c>
      <c r="G235" s="4" t="inlineStr">
        <is>
          <t>［截图］</t>
        </is>
      </c>
      <c r="H235" s="1" t="inlineStr">
        <is>
          <t>审核通过</t>
        </is>
      </c>
    </row>
    <row r="236">
      <c r="A236" s="1" t="n">
        <v>237</v>
      </c>
      <c r="B236" s="1" t="inlineStr">
        <is>
          <t>蚝生</t>
        </is>
      </c>
      <c r="C236" s="1" t="inlineStr">
        <is>
          <t>https://www.xiaohongshu.com/discovery/item/6a683a0a000000000103175d?xsec_token=CBjn5LfM8XbshyLFKzygwCdEmPV1HRqKcePGeZDnfZVBA=</t>
        </is>
      </c>
      <c r="D236" s="1" t="inlineStr">
        <is>
          <t>纯文案</t>
        </is>
      </c>
      <c r="E236" s="1" t="inlineStr">
        <is>
          <t>主评论A</t>
        </is>
      </c>
      <c r="F236" s="1" t="inlineStr">
        <is>
          <t>一样的答复，没有罐底编号没法提供报告，这还咋查啊</t>
        </is>
      </c>
      <c r="G236" s="4" t="inlineStr">
        <is>
          <t>［截图］</t>
        </is>
      </c>
      <c r="H236" s="1" t="inlineStr">
        <is>
          <t>审核通过</t>
        </is>
      </c>
    </row>
    <row r="237">
      <c r="A237" s="1" t="n">
        <v>238</v>
      </c>
      <c r="B237" s="1" t="inlineStr">
        <is>
          <t>蚝生</t>
        </is>
      </c>
      <c r="C237" s="1" t="inlineStr">
        <is>
          <t>https://www.xiaohongshu.com/discovery/item/6a683a0a000000000103175d?xsec_token=CBjn5LfM8XbshyLFKzygwCdEmPV1HRqKcePGeZDnfZVBA=</t>
        </is>
      </c>
      <c r="D237" s="1" t="inlineStr">
        <is>
          <t>纯文案</t>
        </is>
      </c>
      <c r="E237" s="1" t="inlineStr">
        <is>
          <t>B回复A</t>
        </is>
      </c>
      <c r="F237" s="1" t="inlineStr">
        <is>
          <t>查不到具体的，所以我们直接带宝宝去做检查了，奶粉也换成迹萃了，已经喝了4天了，宝宝便便正常肚子也没闹，姐妹不放心的话，也赶紧转奶吧</t>
        </is>
      </c>
      <c r="G237" s="4" t="inlineStr">
        <is>
          <t>［截图］</t>
        </is>
      </c>
      <c r="H237" s="1" t="inlineStr">
        <is>
          <t>审核通过</t>
        </is>
      </c>
    </row>
    <row r="238">
      <c r="A238" s="1" t="n">
        <v>239</v>
      </c>
      <c r="B238" s="1" t="inlineStr">
        <is>
          <t>Cynicism</t>
        </is>
      </c>
      <c r="C238" s="1" t="inlineStr">
        <is>
          <t>https://www.xiaohongshu.com/discovery/item/6a6887dc00000000140079e5?xsec_token=CBkzlGQa4a_AeJwMMLGZ3R_9wGMdxCoR6Q7rst8c0nuFw=</t>
        </is>
      </c>
      <c r="D238" s="1" t="inlineStr">
        <is>
          <t>纯文案</t>
        </is>
      </c>
      <c r="F238" s="1" t="inlineStr">
        <is>
          <t>我把剩下未开封的奶粉都挂闲鱼了，也不知道能不能出得去，总比扔了强，毕竟买的时候还挺贵的</t>
        </is>
      </c>
      <c r="G238" s="4" t="inlineStr">
        <is>
          <t>［截图］</t>
        </is>
      </c>
      <c r="H238" s="1" t="inlineStr">
        <is>
          <t>审核通过</t>
        </is>
      </c>
    </row>
    <row r="239">
      <c r="A239" s="1" t="n">
        <v>240</v>
      </c>
      <c r="B239" s="1" t="inlineStr">
        <is>
          <t>Cynicism</t>
        </is>
      </c>
      <c r="C239" s="1" t="inlineStr">
        <is>
          <t>https://www.xiaohongshu.com/discovery/item/6a6887dc00000000140079e5?xsec_token=CBkzlGQa4a_AeJwMMLGZ3R_9wGMdxCoR6Q7rst8c0nuFw=</t>
        </is>
      </c>
      <c r="D239" s="1" t="inlineStr">
        <is>
          <t>纯文案</t>
        </is>
      </c>
      <c r="F239" s="1" t="inlineStr">
        <is>
          <t>我家喝过羊奶粉，味道有点重，宝宝总是推奶瓶，后面就喝迹萃了，味道清淡些宝宝接受度高、不会拒奶</t>
        </is>
      </c>
      <c r="G239" s="4" t="inlineStr">
        <is>
          <t>［截图］</t>
        </is>
      </c>
      <c r="H239" s="1" t="inlineStr">
        <is>
          <t>审核通过</t>
        </is>
      </c>
    </row>
    <row r="240">
      <c r="A240" s="1" t="n">
        <v>241</v>
      </c>
      <c r="B240" s="1" t="inlineStr">
        <is>
          <t>橘子🍊</t>
        </is>
      </c>
      <c r="C240" s="1" t="inlineStr">
        <is>
          <t>https://www.xiaohongshu.com/discovery/item/6a68c908000000001c010130?xsec_token=CBvfwV-KKkCE4NrzAJ7nq2JYfshmxoBQyAlu0iANipd2I=</t>
        </is>
      </c>
      <c r="D240" s="1" t="inlineStr">
        <is>
          <t>纯文案</t>
        </is>
      </c>
      <c r="E240" s="1" t="inlineStr">
        <is>
          <t>主评论A</t>
        </is>
      </c>
      <c r="F240" s="1" t="inlineStr">
        <is>
          <t>超标的原因还没公布啊，再观望看看，现在喊冤未免太早了吧</t>
        </is>
      </c>
      <c r="G240" s="4" t="inlineStr">
        <is>
          <t>［截图］</t>
        </is>
      </c>
      <c r="H240" s="1" t="inlineStr">
        <is>
          <t>审核通过</t>
        </is>
      </c>
    </row>
    <row r="241">
      <c r="A241" s="1" t="n">
        <v>242</v>
      </c>
      <c r="B241" s="1" t="inlineStr">
        <is>
          <t>橘子🍊</t>
        </is>
      </c>
      <c r="C241" s="1" t="inlineStr">
        <is>
          <t>https://www.xiaohongshu.com/discovery/item/6a68c908000000001c010130?xsec_token=CBvfwV-KKkCE4NrzAJ7nq2JYfshmxoBQyAlu0iANipd2I=</t>
        </is>
      </c>
      <c r="D241" s="1" t="inlineStr">
        <is>
          <t>纯文案</t>
        </is>
      </c>
      <c r="E241" s="1" t="inlineStr">
        <is>
          <t>B回复A</t>
        </is>
      </c>
      <c r="F241" s="1" t="inlineStr">
        <is>
          <t>出这种事了心里始终有疙瘩，我直接换迹萃了，宝宝喝着肚子安稳，没胀气闹腾，夜醒也比之前少了</t>
        </is>
      </c>
      <c r="G241" s="4" t="inlineStr">
        <is>
          <t>［截图］</t>
        </is>
      </c>
      <c r="H241" s="1" t="inlineStr">
        <is>
          <t>审核通过</t>
        </is>
      </c>
    </row>
    <row r="242">
      <c r="A242" s="1" t="n">
        <v>243</v>
      </c>
      <c r="B242" s="1" t="inlineStr">
        <is>
          <t>好棒羊咩咩</t>
        </is>
      </c>
      <c r="C242" s="1" t="inlineStr">
        <is>
          <t>https://www.xiaohongshu.com/discovery/item/6a68c800000000000101c5b7?xsec_token=CBp7NikuS26vicQRGMRHnqqZiu-6mLtMfeUw_3L9K-IXk=</t>
        </is>
      </c>
      <c r="D242" s="1" t="inlineStr">
        <is>
          <t>纯文案</t>
        </is>
      </c>
      <c r="E242" s="1" t="inlineStr">
        <is>
          <t>主评论A</t>
        </is>
      </c>
      <c r="F242" s="1" t="inlineStr">
        <is>
          <t>超这么多？！姐妹你赶紧给宝宝换奶粉，喂一段时间再去测一下，如果排除是奶粉问题也好找别的原因</t>
        </is>
      </c>
      <c r="G242" s="4" t="inlineStr">
        <is>
          <t>［截图］</t>
        </is>
      </c>
      <c r="H242" s="1" t="inlineStr">
        <is>
          <t>审核通过</t>
        </is>
      </c>
    </row>
    <row r="243">
      <c r="A243" s="1" t="n">
        <v>244</v>
      </c>
      <c r="B243" s="1" t="inlineStr">
        <is>
          <t>好棒羊咩咩</t>
        </is>
      </c>
      <c r="C243" s="1" t="inlineStr">
        <is>
          <t>https://www.xiaohongshu.com/discovery/item/6a68c800000000000101c5b7?xsec_token=CBp7NikuS26vicQRGMRHnqqZiu-6mLtMfeUw_3L9K-IXk=</t>
        </is>
      </c>
      <c r="D243" s="1" t="inlineStr">
        <is>
          <t>纯文案</t>
        </is>
      </c>
      <c r="E243" s="1" t="inlineStr">
        <is>
          <t>B回复A</t>
        </is>
      </c>
      <c r="F243" s="1" t="inlineStr">
        <is>
          <t>她家超的也太多了，宝宝还小也接触不到别的乱七八糟的，八成还是出在奶粉上。我家喝迹萃，宝宝状态一直不错，我都要隔段时间去检查一回，生怕宝宝出一点看不见的问题，到时候后悔也晚了</t>
        </is>
      </c>
      <c r="G243" s="4" t="inlineStr">
        <is>
          <t>［截图］</t>
        </is>
      </c>
      <c r="H243" s="1" t="inlineStr">
        <is>
          <t>审核通过</t>
        </is>
      </c>
    </row>
    <row r="244">
      <c r="A244" s="1" t="n">
        <v>245</v>
      </c>
      <c r="B244" s="1" t="inlineStr">
        <is>
          <t>初一爱分享</t>
        </is>
      </c>
      <c r="C244" s="1" t="inlineStr">
        <is>
          <t>https://www.xiaohongshu.com/discovery/item/6a68ab4d00000000110066e3?xsec_token=CBFABwfHRbrpG6ewoIvVhWXMSOXhjmtNrx44s6FPNBp0o=</t>
        </is>
      </c>
      <c r="D244" s="1" t="inlineStr">
        <is>
          <t>纯文案</t>
        </is>
      </c>
      <c r="E244" s="1" t="inlineStr">
        <is>
          <t>主评论A</t>
        </is>
      </c>
      <c r="F244" s="1" t="inlineStr">
        <is>
          <t>不懂，“冤”在哪里啊</t>
        </is>
      </c>
      <c r="G244" s="4" t="inlineStr">
        <is>
          <t>［截图］</t>
        </is>
      </c>
      <c r="H244" s="1" t="inlineStr">
        <is>
          <t>审核通过</t>
        </is>
      </c>
    </row>
    <row r="245">
      <c r="A245" s="1" t="n">
        <v>246</v>
      </c>
      <c r="B245" s="1" t="inlineStr">
        <is>
          <t>初一爱分享</t>
        </is>
      </c>
      <c r="C245" s="1" t="inlineStr">
        <is>
          <t>https://www.xiaohongshu.com/discovery/item/6a68ab4d00000000110066e3?xsec_token=CBFABwfHRbrpG6ewoIvVhWXMSOXhjmtNrx44s6FPNBp0o=</t>
        </is>
      </c>
      <c r="D245" s="1" t="inlineStr">
        <is>
          <t>纯文案</t>
        </is>
      </c>
      <c r="E245" s="1" t="inlineStr">
        <is>
          <t>B回复A</t>
        </is>
      </c>
      <c r="F245" s="1" t="inlineStr">
        <is>
          <t>对啊，标准摆在那里，检测出问题了自证难道不应该吗？我家一段喝的就是这个，二段换迹萃了，目前这个牌子还挺不错，希望后续继续稳住吧，宝宝吃的东西可不能糊弄</t>
        </is>
      </c>
      <c r="G245" s="4" t="inlineStr">
        <is>
          <t>［截图］</t>
        </is>
      </c>
      <c r="H245" s="1" t="inlineStr">
        <is>
          <t>审核通过</t>
        </is>
      </c>
    </row>
    <row r="246">
      <c r="A246" s="1" t="n">
        <v>247</v>
      </c>
      <c r="B246" s="1" t="inlineStr">
        <is>
          <t>甜份过载</t>
        </is>
      </c>
      <c r="C246" s="1" t="inlineStr">
        <is>
          <t>https://www.xiaohongshu.com/discovery/item/6a68703b000000000c003000?xsec_token=CBvfwV-KKkCE4NrzAJ7nq2JdSUj9vzz6HFMtXUGmAmGD4=</t>
        </is>
      </c>
      <c r="D246" s="1" t="inlineStr">
        <is>
          <t>纯文案</t>
        </is>
      </c>
      <c r="F246" s="1" t="inlineStr">
        <is>
          <t>不是这个批次也不放心，与其纠结太多想东想西，不如直接转奶呢</t>
        </is>
      </c>
      <c r="G246" s="4" t="inlineStr">
        <is>
          <t>［截图］</t>
        </is>
      </c>
      <c r="H246" s="1" t="inlineStr">
        <is>
          <t>审核通过</t>
        </is>
      </c>
    </row>
    <row r="247">
      <c r="A247" s="1" t="n">
        <v>248</v>
      </c>
      <c r="B247" s="1" t="inlineStr">
        <is>
          <t>甜份过载</t>
        </is>
      </c>
      <c r="C247" s="1" t="inlineStr">
        <is>
          <t>https://www.xiaohongshu.com/discovery/item/6a68703b000000000c003000?xsec_token=CBvfwV-KKkCE4NrzAJ7nq2JdSUj9vzz6HFMtXUGmAmGD4=</t>
        </is>
      </c>
      <c r="D247" s="1" t="inlineStr">
        <is>
          <t>纯文案</t>
        </is>
      </c>
      <c r="F247" s="1" t="inlineStr">
        <is>
          <t>我家之前喝那款也踩过雷，后来换了迹萃才安稳下来，主要是看中了它好吸收，宝宝喝了肚肚不胀气便便也正常</t>
        </is>
      </c>
      <c r="G247" s="4" t="inlineStr">
        <is>
          <t>［截图］</t>
        </is>
      </c>
      <c r="H247" s="1" t="inlineStr">
        <is>
          <t>审核通过</t>
        </is>
      </c>
    </row>
    <row r="248">
      <c r="A248" s="1" t="n">
        <v>249</v>
      </c>
      <c r="B248" s="1" t="inlineStr">
        <is>
          <t>吃饭睡觉打豆豆</t>
        </is>
      </c>
      <c r="C248" s="1" t="inlineStr">
        <is>
          <t>https://www.xiaohongshu.com/discovery/item/6a686b8e000000000f03f6c8?xsec_token=CB14cTowkmdgEZcXbD5HSTd5B21ZDpT9j2SFb9AwpY_5o=</t>
        </is>
      </c>
      <c r="D248" s="1" t="inlineStr">
        <is>
          <t>纯文案</t>
        </is>
      </c>
      <c r="F248" s="1" t="inlineStr">
        <is>
          <t>转奶不能急，我家喝的也是启萃，一点点过渡慢慢加量，宝宝便便没问题啊</t>
        </is>
      </c>
      <c r="G248" s="4" t="inlineStr">
        <is>
          <t>［截图］</t>
        </is>
      </c>
      <c r="H248" s="1" t="inlineStr">
        <is>
          <t>审核通过</t>
        </is>
      </c>
    </row>
    <row r="249">
      <c r="A249" s="1" t="n">
        <v>250</v>
      </c>
      <c r="B249" s="1" t="inlineStr">
        <is>
          <t>吃饭睡觉打豆豆</t>
        </is>
      </c>
      <c r="C249" s="1" t="inlineStr">
        <is>
          <t>https://www.xiaohongshu.com/discovery/item/6a686b8e000000000f03f6c8?xsec_token=CB14cTowkmdgEZcXbD5HSTd5B21ZDpT9j2SFb9AwpY_5o=</t>
        </is>
      </c>
      <c r="D249" s="1" t="inlineStr">
        <is>
          <t>纯文案</t>
        </is>
      </c>
      <c r="F249" s="1" t="inlineStr">
        <is>
          <t>宝宝肠胃还不适应吧，我家转奶前两天也这样，两顿之间喂点水，后面适应了就好了</t>
        </is>
      </c>
      <c r="G249" s="4" t="inlineStr">
        <is>
          <t>［截图］</t>
        </is>
      </c>
      <c r="H249" s="1" t="inlineStr">
        <is>
          <t>审核通过</t>
        </is>
      </c>
    </row>
    <row r="250">
      <c r="A250" s="1" t="n">
        <v>251</v>
      </c>
      <c r="B250" s="1" t="inlineStr">
        <is>
          <t>PaoP</t>
        </is>
      </c>
      <c r="C250" s="1" t="inlineStr">
        <is>
          <t>https://www.xiaohongshu.com/discovery/item/6a6827cd0000000006012158?xsec_token=CBkzlGQa4a_AeJwMMLGZ3R_7oiQs3iOdIv0Ykk77jBUBg=</t>
        </is>
      </c>
      <c r="D250" s="1" t="inlineStr">
        <is>
          <t>纯文案</t>
        </is>
      </c>
      <c r="E250" s="1" t="inlineStr">
        <is>
          <t>主评论A</t>
        </is>
      </c>
      <c r="F250" s="1" t="inlineStr">
        <is>
          <t>我家刚从这款转过来，宝宝喝着肚肚不舒服、总是胀气闹肚，慎选吧姐妹</t>
        </is>
      </c>
      <c r="G250" s="4" t="inlineStr">
        <is>
          <t>［截图］</t>
        </is>
      </c>
      <c r="H250" s="1" t="inlineStr">
        <is>
          <t>审核通过</t>
        </is>
      </c>
    </row>
    <row r="251">
      <c r="A251" s="1" t="n">
        <v>252</v>
      </c>
      <c r="B251" s="1" t="inlineStr">
        <is>
          <t>PaoP</t>
        </is>
      </c>
      <c r="C251" s="1" t="inlineStr">
        <is>
          <t>https://www.xiaohongshu.com/discovery/item/6a6827cd0000000006012158?xsec_token=CBkzlGQa4a_AeJwMMLGZ3R_7oiQs3iOdIv0Ykk77jBUBg=</t>
        </is>
      </c>
      <c r="D251" s="1" t="inlineStr">
        <is>
          <t>纯文案</t>
        </is>
      </c>
      <c r="E251" s="1" t="inlineStr">
        <is>
          <t>B回复A</t>
        </is>
      </c>
      <c r="F251" s="1" t="inlineStr">
        <is>
          <t>我家喝这个还行，但是宝宝不太爱喝，奶量总是上不去，后面换迹萃就好多了，现在自己抱着奶瓶喝光，不用追着撵着喂</t>
        </is>
      </c>
      <c r="G251" s="4" t="inlineStr">
        <is>
          <t>［截图］</t>
        </is>
      </c>
      <c r="H251" s="1" t="inlineStr">
        <is>
          <t>审核通过</t>
        </is>
      </c>
    </row>
    <row r="252">
      <c r="A252" s="1" t="n">
        <v>253</v>
      </c>
      <c r="B252" s="1" t="inlineStr">
        <is>
          <t>半糖也甜。</t>
        </is>
      </c>
      <c r="C252" s="1" t="inlineStr">
        <is>
          <t>https://www.xiaohongshu.com/discovery/item/6a68c8340000000013026dbe?xsec_token=CBHNiCzqJY6kRbjIdkSO8fx60ki4WrUR2mCeIcIPhtZbQ=</t>
        </is>
      </c>
      <c r="D252" s="1" t="inlineStr">
        <is>
          <t>纯文案</t>
        </is>
      </c>
      <c r="E252" s="1" t="inlineStr">
        <is>
          <t>主评论A</t>
        </is>
      </c>
      <c r="F252" s="1" t="inlineStr">
        <is>
          <t>羡慕你这种好心态，我就不行，这几天焦虑的失眠，完全不敢再给宝宝接着喝了</t>
        </is>
      </c>
      <c r="G252" s="4" t="inlineStr">
        <is>
          <t>［截图］</t>
        </is>
      </c>
      <c r="H252" s="1" t="inlineStr">
        <is>
          <t>审核通过</t>
        </is>
      </c>
    </row>
    <row r="253">
      <c r="A253" s="1" t="n">
        <v>254</v>
      </c>
      <c r="B253" s="1" t="inlineStr">
        <is>
          <t>半糖也甜。</t>
        </is>
      </c>
      <c r="C253" s="1" t="inlineStr">
        <is>
          <t>https://www.xiaohongshu.com/discovery/item/6a68c8340000000013026dbe?xsec_token=CBHNiCzqJY6kRbjIdkSO8fx60ki4WrUR2mCeIcIPhtZbQ=</t>
        </is>
      </c>
      <c r="D253" s="1" t="inlineStr">
        <is>
          <t>纯文案</t>
        </is>
      </c>
      <c r="E253" s="1" t="inlineStr">
        <is>
          <t>B回复A</t>
        </is>
      </c>
      <c r="F253" s="1" t="inlineStr">
        <is>
          <t>谨慎点没坏处啊，我们已经转迹萃了，反正价格都差不多，干嘛不选让自己更安心的呢</t>
        </is>
      </c>
      <c r="G253" s="4" t="inlineStr">
        <is>
          <t>［截图］</t>
        </is>
      </c>
      <c r="H253" s="1" t="inlineStr">
        <is>
          <t>审核通过</t>
        </is>
      </c>
    </row>
    <row r="254">
      <c r="A254" s="1" t="n">
        <v>255</v>
      </c>
      <c r="B254" s="1" t="inlineStr">
        <is>
          <t>多柚</t>
        </is>
      </c>
      <c r="C254" s="1" t="inlineStr">
        <is>
          <t>https://www.xiaohongshu.com/discovery/item/6a68eff3000000000101c25d?xsec_token=CBvfwV-KKkCE4NrzAJ7nq2JbWbUZgIl4zl9-q3dZdPxf4=</t>
        </is>
      </c>
      <c r="D254" s="1" t="inlineStr">
        <is>
          <t>纯文案</t>
        </is>
      </c>
      <c r="F254" s="1" t="inlineStr">
        <is>
          <t>换一个吧，这个我家之前喝过，宝宝总是拉稀，不是一次两次，是经常</t>
        </is>
      </c>
      <c r="G254" s="4" t="inlineStr">
        <is>
          <t>［截图］</t>
        </is>
      </c>
      <c r="H254" s="1" t="inlineStr">
        <is>
          <t>审核通过</t>
        </is>
      </c>
    </row>
    <row r="255">
      <c r="A255" s="1" t="n">
        <v>256</v>
      </c>
      <c r="B255" s="1" t="inlineStr">
        <is>
          <t>多柚</t>
        </is>
      </c>
      <c r="C255" s="1" t="inlineStr">
        <is>
          <t>https://www.xiaohongshu.com/discovery/item/6a68eff3000000000101c25d?xsec_token=CBvfwV-KKkCE4NrzAJ7nq2JbWbUZgIl4zl9-q3dZdPxf4=</t>
        </is>
      </c>
      <c r="D255" s="1" t="inlineStr">
        <is>
          <t>纯文案</t>
        </is>
      </c>
      <c r="F255" s="1" t="inlineStr">
        <is>
          <t>我家之前喝的就是这个，宝宝吸收不行，半年才长了两斤，后面改喝迹萃了，仨月长了两斤</t>
        </is>
      </c>
      <c r="G255" s="4" t="inlineStr">
        <is>
          <t>［截图］</t>
        </is>
      </c>
      <c r="H255" s="1" t="inlineStr">
        <is>
          <t>审核通过</t>
        </is>
      </c>
    </row>
    <row r="256">
      <c r="A256" s="1" t="n">
        <v>257</v>
      </c>
      <c r="B256" s="1" t="inlineStr">
        <is>
          <t>SunshinePeople</t>
        </is>
      </c>
      <c r="C256" s="1" t="inlineStr">
        <is>
          <t>https://www.xiaohongshu.com/discovery/item/6a68f099000000001d00cb6e?xsec_token=CBHJ2kjF-5m2w3Z5Gm9JfpWdjif9hL3bxw3LNCJ56IY_g=</t>
        </is>
      </c>
      <c r="D256" s="1" t="inlineStr">
        <is>
          <t>纯文案</t>
        </is>
      </c>
      <c r="E256" s="1" t="inlineStr">
        <is>
          <t>主评论A</t>
        </is>
      </c>
      <c r="F256" s="1" t="inlineStr">
        <is>
          <t>好复杂啊，懒得分辨了，直接给娃转国产的算了</t>
        </is>
      </c>
      <c r="G256" s="4" t="inlineStr">
        <is>
          <t>［截图］</t>
        </is>
      </c>
      <c r="H256" s="1" t="inlineStr">
        <is>
          <t>审核通过</t>
        </is>
      </c>
    </row>
    <row r="257">
      <c r="A257" s="1" t="n">
        <v>258</v>
      </c>
      <c r="B257" s="1" t="inlineStr">
        <is>
          <t>SunshinePeople</t>
        </is>
      </c>
      <c r="C257" s="1" t="inlineStr">
        <is>
          <t>https://www.xiaohongshu.com/discovery/item/6a68f099000000001d00cb6e?xsec_token=CBHJ2kjF-5m2w3Z5Gm9JfpWdjif9hL3bxw3LNCJ56IY_g=</t>
        </is>
      </c>
      <c r="D257" s="1" t="inlineStr">
        <is>
          <t>纯文案</t>
        </is>
      </c>
      <c r="E257" s="1" t="inlineStr">
        <is>
          <t>B回复A</t>
        </is>
      </c>
      <c r="F257" s="1" t="inlineStr">
        <is>
          <t>对啊，看着就头疼，我们喝迹萃一直很省心，而且溯源售后都很简单</t>
        </is>
      </c>
      <c r="G257" s="4" t="inlineStr">
        <is>
          <t>［截图］</t>
        </is>
      </c>
      <c r="H257" s="1" t="inlineStr">
        <is>
          <t>审核通过</t>
        </is>
      </c>
    </row>
    <row r="258">
      <c r="A258" s="1" t="n">
        <v>259</v>
      </c>
      <c r="B258" s="1" t="inlineStr">
        <is>
          <t>大顺是个小屁孩🍼</t>
        </is>
      </c>
      <c r="C258" s="1" t="inlineStr">
        <is>
          <t>https://www.xiaohongshu.com/discovery/item/6a68bc1b00000000040286c4?xsec_token=CBvfwV-KKkCE4NrzAJ7nq2JcSR_QEmx4rF8mCf6g8iRaU=</t>
        </is>
      </c>
      <c r="D258" s="1" t="inlineStr">
        <is>
          <t>纯文案</t>
        </is>
      </c>
      <c r="E258" s="1" t="inlineStr">
        <is>
          <t>主评论A</t>
        </is>
      </c>
      <c r="F258" s="1" t="inlineStr">
        <is>
          <t>你的意思是澳门官方搞错了？我咋没看懂啊</t>
        </is>
      </c>
      <c r="G258" s="4" t="inlineStr">
        <is>
          <t>［截图］</t>
        </is>
      </c>
      <c r="H258" s="1" t="inlineStr">
        <is>
          <t>审核通过</t>
        </is>
      </c>
    </row>
    <row r="259">
      <c r="A259" s="1" t="n">
        <v>260</v>
      </c>
      <c r="B259" s="1" t="inlineStr">
        <is>
          <t>大顺是个小屁孩🍼</t>
        </is>
      </c>
      <c r="C259" s="1" t="inlineStr">
        <is>
          <t>https://www.xiaohongshu.com/discovery/item/6a68bc1b00000000040286c4?xsec_token=CBvfwV-KKkCE4NrzAJ7nq2JcSR_QEmx4rF8mCf6g8iRaU=</t>
        </is>
      </c>
      <c r="D259" s="1" t="inlineStr">
        <is>
          <t>纯文案</t>
        </is>
      </c>
      <c r="E259" s="1" t="inlineStr">
        <is>
          <t>B回复A</t>
        </is>
      </c>
      <c r="F259" s="1" t="inlineStr">
        <is>
          <t>想啥呢，怎么可能搞错啊！我们已经老老实实转奶了，现在喝迹萃也挺好，宝宝奶量还涨了50ml呢</t>
        </is>
      </c>
      <c r="G259" s="4" t="inlineStr">
        <is>
          <t>［截图］</t>
        </is>
      </c>
      <c r="H259" s="1" t="inlineStr">
        <is>
          <t>审核通过</t>
        </is>
      </c>
    </row>
    <row r="260">
      <c r="A260" s="1" t="n">
        <v>261</v>
      </c>
      <c r="B260" s="1" t="inlineStr">
        <is>
          <t>满天星</t>
        </is>
      </c>
      <c r="C260" s="1" t="inlineStr">
        <is>
          <t>https://www.xiaohongshu.com/discovery/item/6a68a452000000000f03a000?xsec_token=CBkzlGQa4a_AeJwMMLGZ3R_961ODws1NPO0B3nMoo-T0c=</t>
        </is>
      </c>
      <c r="D260" s="1" t="inlineStr">
        <is>
          <t>纯文案</t>
        </is>
      </c>
      <c r="E260" s="1" t="inlineStr">
        <is>
          <t>主评论A</t>
        </is>
      </c>
      <c r="F260" s="1" t="inlineStr">
        <is>
          <t>前几天刚囤两箱，这么快就翻车了，真让人无语啊</t>
        </is>
      </c>
      <c r="G260" s="4" t="inlineStr">
        <is>
          <t>［截图］</t>
        </is>
      </c>
      <c r="H260" s="1" t="inlineStr">
        <is>
          <t>审核通过</t>
        </is>
      </c>
    </row>
    <row r="261">
      <c r="A261" s="1" t="n">
        <v>262</v>
      </c>
      <c r="B261" s="1" t="inlineStr">
        <is>
          <t>满天星</t>
        </is>
      </c>
      <c r="C261" s="1" t="inlineStr">
        <is>
          <t>https://www.xiaohongshu.com/discovery/item/6a68a452000000000f03a000?xsec_token=CBkzlGQa4a_AeJwMMLGZ3R_961ODws1NPO0B3nMoo-T0c=</t>
        </is>
      </c>
      <c r="D261" s="1" t="inlineStr">
        <is>
          <t>纯文案</t>
        </is>
      </c>
      <c r="E261" s="1" t="inlineStr">
        <is>
          <t>B回复A</t>
        </is>
      </c>
      <c r="F261" s="1" t="inlineStr">
        <is>
          <t>我们也是手里还有8罐呢，但是已经不敢接着喝了，这几天喝的是迹萃小罐，还好宝宝挺喜欢这个味道没拒奶</t>
        </is>
      </c>
      <c r="G261" s="4" t="inlineStr">
        <is>
          <t>［截图］</t>
        </is>
      </c>
      <c r="H261" s="1" t="inlineStr">
        <is>
          <t>审核通过</t>
        </is>
      </c>
    </row>
    <row r="262">
      <c r="A262" s="1" t="n">
        <v>263</v>
      </c>
      <c r="B262" s="1" t="inlineStr">
        <is>
          <t>绝缘态</t>
        </is>
      </c>
      <c r="C262" s="1" t="inlineStr">
        <is>
          <t>https://www.xiaohongshu.com/discovery/item/6a6861b7000000000c033c00?xsec_token=CBvfwV-KKkCE4NrzAJ7nq2JXMrPBIg0UXYK7ukIOK7ff0=</t>
        </is>
      </c>
      <c r="D262" s="1" t="inlineStr">
        <is>
          <t>纯文案</t>
        </is>
      </c>
      <c r="E262" s="1" t="inlineStr">
        <is>
          <t>主评论A</t>
        </is>
      </c>
      <c r="F262" s="1" t="inlineStr">
        <is>
          <t>唉！真想问问品牌方，我们海淘购入的涉事批次，宝宝饮用后相关检查费用谁来承担</t>
        </is>
      </c>
      <c r="G262" s="4" t="inlineStr">
        <is>
          <t>［截图］</t>
        </is>
      </c>
      <c r="H262" s="1" t="inlineStr">
        <is>
          <t>审核通过</t>
        </is>
      </c>
    </row>
    <row r="263">
      <c r="A263" s="1" t="n">
        <v>264</v>
      </c>
      <c r="B263" s="1" t="inlineStr">
        <is>
          <t>绝缘态</t>
        </is>
      </c>
      <c r="C263" s="1" t="inlineStr">
        <is>
          <t>https://www.xiaohongshu.com/discovery/item/6a6861b7000000000c033c00?xsec_token=CBvfwV-KKkCE4NrzAJ7nq2JXMrPBIg0UXYK7ukIOK7ff0=</t>
        </is>
      </c>
      <c r="D263" s="1" t="inlineStr">
        <is>
          <t>纯文案</t>
        </is>
      </c>
      <c r="E263" s="1" t="inlineStr">
        <is>
          <t>B回复A</t>
        </is>
      </c>
      <c r="F263" s="1" t="inlineStr">
        <is>
          <t>自己认栽呗，只要宝宝检查没问题就是万幸了。我们已经给娃转迹萃了，实在受不了海外奶粉双重标准了</t>
        </is>
      </c>
      <c r="G263" s="4" t="inlineStr">
        <is>
          <t>［截图］</t>
        </is>
      </c>
      <c r="H263" s="1" t="inlineStr">
        <is>
          <t>审核通过</t>
        </is>
      </c>
    </row>
    <row r="264">
      <c r="A264" s="1" t="n">
        <v>265</v>
      </c>
      <c r="B264" s="1" t="inlineStr">
        <is>
          <t>无</t>
        </is>
      </c>
      <c r="C264" s="1" t="inlineStr">
        <is>
          <t>https://www.xiaohongshu.com/discovery/item/6a68c1c8000000000e036f35?xsec_token=CBp7NikuS26vicQRGMRHnqqfIrQPJCZLaEcd74wWFicpg=</t>
        </is>
      </c>
      <c r="D264" s="1" t="inlineStr">
        <is>
          <t>纯文案</t>
        </is>
      </c>
      <c r="E264" s="1" t="inlineStr">
        <is>
          <t>主评论A</t>
        </is>
      </c>
      <c r="F264" s="1" t="inlineStr">
        <is>
          <t>召回、下架、检测、声明，这个流程才对吧，现在只发声明淡化问题，这种处理方式就很难让人认同</t>
        </is>
      </c>
      <c r="G264" s="4" t="inlineStr">
        <is>
          <t>［截图］</t>
        </is>
      </c>
      <c r="H264" s="1" t="inlineStr">
        <is>
          <t>审核通过</t>
        </is>
      </c>
    </row>
    <row r="265">
      <c r="A265" s="1" t="n">
        <v>266</v>
      </c>
      <c r="B265" s="1" t="inlineStr">
        <is>
          <t>无</t>
        </is>
      </c>
      <c r="C265" s="1" t="inlineStr">
        <is>
          <t>https://www.xiaohongshu.com/discovery/item/6a68c1c8000000000e036f35?xsec_token=CBp7NikuS26vicQRGMRHnqqfIrQPJCZLaEcd74wWFicpg=</t>
        </is>
      </c>
      <c r="D265" s="1" t="inlineStr">
        <is>
          <t>纯文案</t>
        </is>
      </c>
      <c r="E265" s="1" t="inlineStr">
        <is>
          <t>B回复A</t>
        </is>
      </c>
      <c r="F265" s="1" t="inlineStr">
        <is>
          <t>对啊，这波很难修复信任了，我们已经给宝宝转奶了，这几天喝迹萃宝宝状态比预想的好，没有推奶瓶，肚肚也没不舒服，反正出过问题的奶粉我是不敢接着给宝宝喝了</t>
        </is>
      </c>
      <c r="G265" s="4" t="inlineStr">
        <is>
          <t>［截图］</t>
        </is>
      </c>
      <c r="H265" s="1" t="inlineStr">
        <is>
          <t>审核通过</t>
        </is>
      </c>
    </row>
    <row r="266">
      <c r="A266" s="1" t="n">
        <v>267</v>
      </c>
      <c r="B266" s="1" t="inlineStr">
        <is>
          <t>是荇荇呀🍒</t>
        </is>
      </c>
      <c r="C266" s="1" t="inlineStr">
        <is>
          <t>https://www.xiaohongshu.com/discovery/item/6a68b4e50000000011017434?xsec_token=CBvfwV-KKkCE4NrzAJ7nq2JS0ONCt_tF15-4oRB_-WNtM=</t>
        </is>
      </c>
      <c r="D266" s="1" t="inlineStr">
        <is>
          <t>纯文案</t>
        </is>
      </c>
      <c r="E266" s="1" t="inlineStr">
        <is>
          <t>主评论A</t>
        </is>
      </c>
      <c r="F266" s="1" t="inlineStr">
        <is>
          <t>这事闹得我心里其实挺不是滋味的，家里还有几罐没开封的，到底喝还是不喝呢</t>
        </is>
      </c>
      <c r="G266" s="4" t="inlineStr">
        <is>
          <t>［截图］</t>
        </is>
      </c>
      <c r="H266" s="1" t="inlineStr">
        <is>
          <t>审核通过</t>
        </is>
      </c>
    </row>
    <row r="267">
      <c r="A267" s="1" t="n">
        <v>268</v>
      </c>
      <c r="B267" s="1" t="inlineStr">
        <is>
          <t>是荇荇呀🍒</t>
        </is>
      </c>
      <c r="C267" s="1" t="inlineStr">
        <is>
          <t>https://www.xiaohongshu.com/discovery/item/6a68b4e50000000011017434?xsec_token=CBvfwV-KKkCE4NrzAJ7nq2JS0ONCt_tF15-4oRB_-WNtM=</t>
        </is>
      </c>
      <c r="D267" s="1" t="inlineStr">
        <is>
          <t>纯文案</t>
        </is>
      </c>
      <c r="E267" s="1" t="inlineStr">
        <is>
          <t>B回复A</t>
        </is>
      </c>
      <c r="F267" s="1" t="inlineStr">
        <is>
          <t>剩的可以挂网上，有人会低价买的，主要是客服回复含糊不清真的很劝退，我给娃换成迹萃，宝宝喝着消化挺好，不用反复纠结了</t>
        </is>
      </c>
      <c r="G267" s="4" t="inlineStr">
        <is>
          <t>［截图］</t>
        </is>
      </c>
      <c r="H267" s="1" t="inlineStr">
        <is>
          <t>审核通过</t>
        </is>
      </c>
    </row>
    <row r="268">
      <c r="A268" s="1" t="n">
        <v>269</v>
      </c>
      <c r="B268" s="1" t="inlineStr">
        <is>
          <t>剖腹产新手宝妈夏夏👩</t>
        </is>
      </c>
      <c r="C268" s="1" t="inlineStr">
        <is>
          <t>https://www.xiaohongshu.com/discovery/item/6a68eacb0000000011011918?xsec_token=CBvfwV-KKkCE4NrzAJ7nq2JR3zgukN3jJ3TrBML7MfCaY=</t>
        </is>
      </c>
      <c r="D268" s="1" t="inlineStr">
        <is>
          <t>纯文案</t>
        </is>
      </c>
      <c r="E268" s="1" t="inlineStr">
        <is>
          <t>主评论A</t>
        </is>
      </c>
      <c r="F268" s="1" t="inlineStr">
        <is>
          <t>还是有点担心，准备给娃转奶了，这几天看的眼花缭乱还没想好换什么</t>
        </is>
      </c>
      <c r="G268" s="4" t="inlineStr">
        <is>
          <t>［截图］</t>
        </is>
      </c>
      <c r="H268" s="1" t="inlineStr">
        <is>
          <t>审核通过</t>
        </is>
      </c>
    </row>
    <row r="269">
      <c r="A269" s="1" t="n">
        <v>270</v>
      </c>
      <c r="B269" s="1" t="inlineStr">
        <is>
          <t>剖腹产新手宝妈夏夏👩</t>
        </is>
      </c>
      <c r="C269" s="1" t="inlineStr">
        <is>
          <t>https://www.xiaohongshu.com/discovery/item/6a68eacb0000000011011918?xsec_token=CBvfwV-KKkCE4NrzAJ7nq2JR3zgukN3jJ3TrBML7MfCaY=</t>
        </is>
      </c>
      <c r="D269" s="1" t="inlineStr">
        <is>
          <t>纯文案</t>
        </is>
      </c>
      <c r="E269" s="1" t="inlineStr">
        <is>
          <t>B回复A</t>
        </is>
      </c>
      <c r="F269" s="1" t="inlineStr">
        <is>
          <t>我家喝的迹萃还行，宝宝肠胃没闹过也挺爱喝的，就一直没换过</t>
        </is>
      </c>
      <c r="G269" s="4" t="inlineStr">
        <is>
          <t>［截图］</t>
        </is>
      </c>
      <c r="H269" s="1" t="inlineStr">
        <is>
          <t>审核通过</t>
        </is>
      </c>
    </row>
    <row r="270">
      <c r="A270" s="1" t="n">
        <v>271</v>
      </c>
      <c r="B270" s="1" t="inlineStr">
        <is>
          <t>戴维哥与小满妹呀</t>
        </is>
      </c>
      <c r="C270" s="1" t="inlineStr">
        <is>
          <t>https://www.xiaohongshu.com/discovery/item/6a68bb56000000001d00e06b?xsec_token=CBvfwV-KKkCE4NrzAJ7nq2JVHsOFvPto9qb1aUGtPKsuU=</t>
        </is>
      </c>
      <c r="D270" s="1" t="inlineStr">
        <is>
          <t>纯文案</t>
        </is>
      </c>
      <c r="E270" s="1" t="inlineStr">
        <is>
          <t>主评论A</t>
        </is>
      </c>
      <c r="F270" s="1" t="inlineStr">
        <is>
          <t>宝宝口粮出问题太让人揪心了，我们喝的就是这个，这几天家里老人刷到消息了，一直催我换奶粉呢</t>
        </is>
      </c>
      <c r="G270" s="4" t="inlineStr">
        <is>
          <t>［截图］</t>
        </is>
      </c>
      <c r="H270" s="1" t="inlineStr">
        <is>
          <t>审核通过</t>
        </is>
      </c>
    </row>
    <row r="271">
      <c r="A271" s="1" t="n">
        <v>272</v>
      </c>
      <c r="B271" s="1" t="inlineStr">
        <is>
          <t>戴维哥与小满妹呀</t>
        </is>
      </c>
      <c r="C271" s="1" t="inlineStr">
        <is>
          <t>https://www.xiaohongshu.com/discovery/item/6a68bb56000000001d00e06b?xsec_token=CBvfwV-KKkCE4NrzAJ7nq2JVHsOFvPto9qb1aUGtPKsuU=</t>
        </is>
      </c>
      <c r="D271" s="1" t="inlineStr">
        <is>
          <t>纯文案</t>
        </is>
      </c>
      <c r="E271" s="1" t="inlineStr">
        <is>
          <t>B回复A</t>
        </is>
      </c>
      <c r="F271" s="1" t="inlineStr">
        <is>
          <t>一样，我们家也是老人比较着急，不听他们的话换奶粉，以后宝宝头疼脑热都要怪我，干脆就转奶了，这几天喝小罐迹萃，宝宝奶量睡眠便便都挺正常，和之前差不多，转奶没折腾</t>
        </is>
      </c>
      <c r="G271" s="4" t="inlineStr">
        <is>
          <t>［截图］</t>
        </is>
      </c>
      <c r="H271" s="1" t="inlineStr">
        <is>
          <t>审核通过</t>
        </is>
      </c>
    </row>
    <row r="272">
      <c r="A272" s="1" t="n">
        <v>273</v>
      </c>
      <c r="B272" s="1" t="inlineStr">
        <is>
          <t>学霸奶爸Dr.洪</t>
        </is>
      </c>
      <c r="C272" s="1" t="inlineStr">
        <is>
          <t>https://www.xiaohongshu.com/discovery/item/6a68cd350000000022018e37?xsec_token=CBvfwV-KKkCE4NrzAJ7nq2JdTf7aVhFEaOLZH38I_LHyg=</t>
        </is>
      </c>
      <c r="D272" s="1" t="inlineStr">
        <is>
          <t>纯文案</t>
        </is>
      </c>
      <c r="E272" s="1" t="inlineStr">
        <is>
          <t>主评论A</t>
        </is>
      </c>
      <c r="F272" s="1" t="inlineStr">
        <is>
          <t>抽检合格不代表每罐都没事啊！以后每次喂奶都想起这事哪受得了！</t>
        </is>
      </c>
      <c r="G272" s="4" t="inlineStr">
        <is>
          <t>［截图］</t>
        </is>
      </c>
      <c r="H272" s="1" t="inlineStr">
        <is>
          <t>审核通过</t>
        </is>
      </c>
    </row>
    <row r="273">
      <c r="A273" s="1" t="n">
        <v>274</v>
      </c>
      <c r="B273" s="1" t="inlineStr">
        <is>
          <t>学霸奶爸Dr.洪</t>
        </is>
      </c>
      <c r="C273" s="1" t="inlineStr">
        <is>
          <t>https://www.xiaohongshu.com/discovery/item/6a68cd350000000022018e37?xsec_token=CBvfwV-KKkCE4NrzAJ7nq2JdTf7aVhFEaOLZH38I_LHyg=</t>
        </is>
      </c>
      <c r="D273" s="1" t="inlineStr">
        <is>
          <t>纯文案</t>
        </is>
      </c>
      <c r="E273" s="1" t="inlineStr">
        <is>
          <t>B回复A</t>
        </is>
      </c>
      <c r="F273" s="1" t="inlineStr">
        <is>
          <t>对啊，我是不敢赌概率，索性给娃转奶了。我姐家一直喂的迹萃，她说吸收挺好的，我们就换这个了</t>
        </is>
      </c>
      <c r="G273" s="4" t="inlineStr">
        <is>
          <t>［截图］</t>
        </is>
      </c>
      <c r="H273" s="1" t="inlineStr">
        <is>
          <t>审核通过</t>
        </is>
      </c>
    </row>
    <row r="274">
      <c r="A274" s="1" t="n">
        <v>275</v>
      </c>
      <c r="B274" s="1" t="inlineStr">
        <is>
          <t>lalala苏栎（备孕中）</t>
        </is>
      </c>
      <c r="C274" s="1" t="inlineStr">
        <is>
          <t>https://www.xiaohongshu.com/discovery/item/6a68c539000000001003f500?xsec_token=CBHJ2kjF-5m2w3Z5Gm9JfpWc2J85MeVeTDUKipBGKPih0=</t>
        </is>
      </c>
      <c r="D274" s="1" t="inlineStr">
        <is>
          <t>纯文案</t>
        </is>
      </c>
      <c r="E274" s="1" t="inlineStr">
        <is>
          <t>主评论A</t>
        </is>
      </c>
      <c r="F274" s="1" t="inlineStr">
        <is>
          <t>乌龙？真的假的？我家还剩4罐没开封，正犹豫要不要转奶呢</t>
        </is>
      </c>
      <c r="G274" s="4" t="inlineStr">
        <is>
          <t>［截图］</t>
        </is>
      </c>
      <c r="H274" s="1" t="inlineStr">
        <is>
          <t>审核通过</t>
        </is>
      </c>
    </row>
    <row r="275">
      <c r="A275" s="1" t="n">
        <v>276</v>
      </c>
      <c r="B275" s="1" t="inlineStr">
        <is>
          <t>lalala苏栎（备孕中）</t>
        </is>
      </c>
      <c r="C275" s="1" t="inlineStr">
        <is>
          <t>https://www.xiaohongshu.com/discovery/item/6a68c539000000001003f500?xsec_token=CBHJ2kjF-5m2w3Z5Gm9JfpWc2J85MeVeTDUKipBGKPih0=</t>
        </is>
      </c>
      <c r="D275" s="1" t="inlineStr">
        <is>
          <t>纯文案</t>
        </is>
      </c>
      <c r="E275" s="1" t="inlineStr">
        <is>
          <t>B回复A</t>
        </is>
      </c>
      <c r="F275" s="1" t="inlineStr">
        <is>
          <t>就看你敢不敢赌咯！我不敢，所以给娃转启萃了，宝宝转奶很顺利，便便软软的很规律，而且价格还更实惠，性价比没得说</t>
        </is>
      </c>
      <c r="G275" s="4" t="inlineStr">
        <is>
          <t>［截图］</t>
        </is>
      </c>
      <c r="H275" s="1" t="inlineStr">
        <is>
          <t>审核通过</t>
        </is>
      </c>
    </row>
    <row r="276">
      <c r="A276" s="1" t="n">
        <v>277</v>
      </c>
      <c r="B276" s="1" t="inlineStr">
        <is>
          <t>芷柚麻麻</t>
        </is>
      </c>
      <c r="C276" s="1" t="inlineStr">
        <is>
          <t>https://www.xiaohongshu.com/discovery/item/6a68be77000000000301ce39?xsec_token=CBHNiCzqJY6kRbjIdkSO8fx8LZXYJCcPjWLVZN6btc_8M=</t>
        </is>
      </c>
      <c r="D276" s="1" t="inlineStr">
        <is>
          <t>纯文案</t>
        </is>
      </c>
      <c r="E276" s="1" t="inlineStr">
        <is>
          <t>主评论A</t>
        </is>
      </c>
      <c r="F276" s="1" t="inlineStr">
        <is>
          <t>可那一罐有问题的是咋回事呢？等了这么久也没有调查结果，犹豫要不要转奶了</t>
        </is>
      </c>
      <c r="G276" s="4" t="inlineStr">
        <is>
          <t>［截图］</t>
        </is>
      </c>
      <c r="H276" s="1" t="inlineStr">
        <is>
          <t>审核通过</t>
        </is>
      </c>
    </row>
    <row r="277">
      <c r="A277" s="1" t="n">
        <v>278</v>
      </c>
      <c r="B277" s="1" t="inlineStr">
        <is>
          <t>芷柚麻麻</t>
        </is>
      </c>
      <c r="C277" s="1" t="inlineStr">
        <is>
          <t>https://www.xiaohongshu.com/discovery/item/6a68be77000000000301ce39?xsec_token=CBHNiCzqJY6kRbjIdkSO8fx8LZXYJCcPjWLVZN6btc_8M=</t>
        </is>
      </c>
      <c r="D277" s="1" t="inlineStr">
        <is>
          <t>纯文案</t>
        </is>
      </c>
      <c r="E277" s="1" t="inlineStr">
        <is>
          <t>B回复A</t>
        </is>
      </c>
      <c r="F277" s="1" t="inlineStr">
        <is>
          <t>前几天我和你一样纠结，最后还是给宝宝转了迹萃，我家宝宝接受度很高，肠胃适应得挺顺利</t>
        </is>
      </c>
      <c r="G277" s="4" t="inlineStr">
        <is>
          <t>［截图］</t>
        </is>
      </c>
      <c r="H277" s="1" t="inlineStr">
        <is>
          <t>审核通过</t>
        </is>
      </c>
    </row>
    <row r="278">
      <c r="A278" s="1" t="n">
        <v>279</v>
      </c>
      <c r="B278" s="1" t="inlineStr">
        <is>
          <t>Super Seven</t>
        </is>
      </c>
      <c r="C278" s="1" t="inlineStr">
        <is>
          <t>https://www.xiaohongshu.com/discovery/item/6a68bb0e0000000022019087?xsec_token=CBp7NikuS26vicQRGMRHnqqYhCdhgW4RhbKyJyGNHMF9w=</t>
        </is>
      </c>
      <c r="D278" s="1" t="inlineStr">
        <is>
          <t>纯文案</t>
        </is>
      </c>
      <c r="E278" s="1" t="inlineStr">
        <is>
          <t>主评论A</t>
        </is>
      </c>
      <c r="F278" s="1" t="inlineStr">
        <is>
          <t>单罐超标9倍就一句“批次问题”打发了？其他批次真敢保证没问题么？​</t>
        </is>
      </c>
      <c r="G278" s="4" t="inlineStr">
        <is>
          <t>［截图］</t>
        </is>
      </c>
      <c r="H278" s="1" t="inlineStr">
        <is>
          <t>审核通过</t>
        </is>
      </c>
    </row>
    <row r="279">
      <c r="A279" s="1" t="n">
        <v>280</v>
      </c>
      <c r="B279" s="1" t="inlineStr">
        <is>
          <t>Super Seven</t>
        </is>
      </c>
      <c r="C279" s="1" t="inlineStr">
        <is>
          <t>https://www.xiaohongshu.com/discovery/item/6a68bb0e0000000022019087?xsec_token=CBp7NikuS26vicQRGMRHnqqYhCdhgW4RhbKyJyGNHMF9w=</t>
        </is>
      </c>
      <c r="D279" s="1" t="inlineStr">
        <is>
          <t>纯文案</t>
        </is>
      </c>
      <c r="E279" s="1" t="inlineStr">
        <is>
          <t>B回复A</t>
        </is>
      </c>
      <c r="F279" s="1" t="inlineStr">
        <is>
          <t>不敢赌啊姐妹，我们已经转奶了，孩子的口粮不能拿来赌，这几天喝的迹萃，宝贝适应的也很好，一点没闹肚没拒奶</t>
        </is>
      </c>
      <c r="G279" s="4" t="inlineStr">
        <is>
          <t>［截图］</t>
        </is>
      </c>
      <c r="H279" s="1" t="inlineStr">
        <is>
          <t>审核通过</t>
        </is>
      </c>
    </row>
    <row r="280">
      <c r="A280" s="1" t="n">
        <v>281</v>
      </c>
      <c r="B280" s="1" t="inlineStr">
        <is>
          <t>一只小沅子</t>
        </is>
      </c>
      <c r="C280" s="1" t="inlineStr">
        <is>
          <t>https://www.xiaohongshu.com/discovery/item/6a68b9a400000000010323f9?xsec_token=CBvfwV-KKkCE4NrzAJ7nq2JV-yopAHEqxDe5TM_s02Iy8=</t>
        </is>
      </c>
      <c r="D280" s="1" t="inlineStr">
        <is>
          <t>纯文案</t>
        </is>
      </c>
      <c r="E280" s="1" t="inlineStr">
        <is>
          <t>主评论A</t>
        </is>
      </c>
      <c r="F280" s="1" t="inlineStr">
        <is>
          <t>品牌相信自己的产品有啥用，召回下架检测给宝妈们一个清楚的交代很难吗</t>
        </is>
      </c>
      <c r="G280" s="4" t="inlineStr">
        <is>
          <t>［截图］</t>
        </is>
      </c>
      <c r="H280" s="1" t="inlineStr">
        <is>
          <t>审核通过</t>
        </is>
      </c>
    </row>
    <row r="281">
      <c r="A281" s="1" t="n">
        <v>282</v>
      </c>
      <c r="B281" s="1" t="inlineStr">
        <is>
          <t>一只小沅子</t>
        </is>
      </c>
      <c r="C281" s="1" t="inlineStr">
        <is>
          <t>https://www.xiaohongshu.com/discovery/item/6a68b9a400000000010323f9?xsec_token=CBvfwV-KKkCE4NrzAJ7nq2JV-yopAHEqxDe5TM_s02Iy8=</t>
        </is>
      </c>
      <c r="D281" s="1" t="inlineStr">
        <is>
          <t>纯文案</t>
        </is>
      </c>
      <c r="E281" s="1" t="inlineStr">
        <is>
          <t>B回复A</t>
        </is>
      </c>
      <c r="F281" s="1" t="inlineStr">
        <is>
          <t>对啊，明明很简单的事非要搞这么复杂，看的心累，我们直接给娃转迹萃了，没必要陪他们耗下去了，估计又是冷处理</t>
        </is>
      </c>
      <c r="G281" s="4" t="inlineStr">
        <is>
          <t>［截图］</t>
        </is>
      </c>
      <c r="H281" s="1" t="inlineStr">
        <is>
          <t>审核通过</t>
        </is>
      </c>
    </row>
    <row r="282">
      <c r="A282" s="1" t="n">
        <v>283</v>
      </c>
      <c r="B282" s="1" t="inlineStr">
        <is>
          <t>阿昀oi</t>
        </is>
      </c>
      <c r="C282" s="1" t="inlineStr">
        <is>
          <t>https://www.xiaohongshu.com/discovery/item/6a68b97d000000001002bb79?xsec_token=CBvfwV-KKkCE4NrzAJ7nq2JSEOoLwcCHnMYisMHc_1Kqo=</t>
        </is>
      </c>
      <c r="D282" s="1" t="inlineStr">
        <is>
          <t>纯文案</t>
        </is>
      </c>
      <c r="E282" s="1" t="inlineStr">
        <is>
          <t>主评论A</t>
        </is>
      </c>
      <c r="F282" s="1" t="inlineStr">
        <is>
          <t>不是说全球统一品质吗？港版出问题国行就没事，这统一在哪儿呀</t>
        </is>
      </c>
      <c r="G282" s="4" t="inlineStr">
        <is>
          <t>［截图］</t>
        </is>
      </c>
      <c r="H282" s="1" t="inlineStr">
        <is>
          <t>审核通过</t>
        </is>
      </c>
    </row>
    <row r="283">
      <c r="A283" s="1" t="n">
        <v>284</v>
      </c>
      <c r="B283" s="1" t="inlineStr">
        <is>
          <t>阿昀oi</t>
        </is>
      </c>
      <c r="C283" s="1" t="inlineStr">
        <is>
          <t>https://www.xiaohongshu.com/discovery/item/6a68b97d000000001002bb79?xsec_token=CBvfwV-KKkCE4NrzAJ7nq2JSEOoLwcCHnMYisMHc_1Kqo=</t>
        </is>
      </c>
      <c r="D283" s="1" t="inlineStr">
        <is>
          <t>纯文案</t>
        </is>
      </c>
      <c r="E283" s="1" t="inlineStr">
        <is>
          <t>B回复A</t>
        </is>
      </c>
      <c r="F283" s="1" t="inlineStr">
        <is>
          <t>就是啊！我家喝国行现在也慌得很，客服光说没问题，谁信啊？已经给宝宝转奶了，这几天喝迹萃宝宝状态挺稳的，也喝着挺好的啊</t>
        </is>
      </c>
      <c r="G283" s="4" t="inlineStr">
        <is>
          <t>［截图］</t>
        </is>
      </c>
      <c r="H283" s="1" t="inlineStr">
        <is>
          <t>审核通过</t>
        </is>
      </c>
    </row>
    <row r="284">
      <c r="A284" s="1" t="n">
        <v>285</v>
      </c>
      <c r="B284" s="1" t="inlineStr">
        <is>
          <t>语萌萌不萌</t>
        </is>
      </c>
      <c r="C284" s="1" t="inlineStr">
        <is>
          <t>https://www.xiaohongshu.com/discovery/item/6a68cddd000000000100cab4?xsec_token=CB14cTowkmdgEZcXbD5HSTd-1OEdN_h9XpKS5BC_X3-jA=</t>
        </is>
      </c>
      <c r="D284" s="1" t="inlineStr">
        <is>
          <t>纯文案</t>
        </is>
      </c>
      <c r="E284" s="1" t="inlineStr">
        <is>
          <t>主评论A</t>
        </is>
      </c>
      <c r="F284" s="1" t="inlineStr">
        <is>
          <t>问题是澳门检出0.2，他们自家复检说&lt;0.007，差快30倍这也太离谱了吧​</t>
        </is>
      </c>
      <c r="G284" s="4" t="inlineStr">
        <is>
          <t>［截图］</t>
        </is>
      </c>
      <c r="H284" s="1" t="inlineStr">
        <is>
          <t>审核通过</t>
        </is>
      </c>
    </row>
    <row r="285">
      <c r="A285" s="1" t="n">
        <v>286</v>
      </c>
      <c r="B285" s="1" t="inlineStr">
        <is>
          <t>语萌萌不萌</t>
        </is>
      </c>
      <c r="C285" s="1" t="inlineStr">
        <is>
          <t>https://www.xiaohongshu.com/discovery/item/6a68cddd000000000100cab4?xsec_token=CB14cTowkmdgEZcXbD5HSTd-1OEdN_h9XpKS5BC_X3-jA=</t>
        </is>
      </c>
      <c r="D285" s="1" t="inlineStr">
        <is>
          <t>纯文案</t>
        </is>
      </c>
      <c r="E285" s="1" t="inlineStr">
        <is>
          <t>B回复A</t>
        </is>
      </c>
      <c r="F285" s="1" t="inlineStr">
        <is>
          <t>差30倍啊我的天，到底该信谁的数据？不敢拿宝宝健康赌企业良心啊，我家马上给娃转迹萃了，这几天过渡完了，目前喝这个倒是还行</t>
        </is>
      </c>
      <c r="G285" s="4" t="inlineStr">
        <is>
          <t>［截图］</t>
        </is>
      </c>
      <c r="H285" s="1" t="inlineStr">
        <is>
          <t>审核通过</t>
        </is>
      </c>
    </row>
    <row r="286">
      <c r="A286" s="1" t="n">
        <v>287</v>
      </c>
      <c r="B286" s="1" t="inlineStr">
        <is>
          <t>仪仪爱分享</t>
        </is>
      </c>
      <c r="C286" s="1" t="inlineStr">
        <is>
          <t>https://www.xiaohongshu.com/discovery/item/6a68b2ef000000000f02ae2e?xsec_token=CBFABwfHRbrpG6ewoIvVhWXEG6DEHmqdFb_oBMmlUDb9c=</t>
        </is>
      </c>
      <c r="D286" s="1" t="inlineStr">
        <is>
          <t>纯文案</t>
        </is>
      </c>
      <c r="E286" s="1" t="inlineStr">
        <is>
          <t>主评论A</t>
        </is>
      </c>
      <c r="F286" s="1" t="inlineStr">
        <is>
          <t>这难道不是他们应该做的么？我还要夸他不成</t>
        </is>
      </c>
      <c r="G286" s="4" t="inlineStr">
        <is>
          <t>［截图］</t>
        </is>
      </c>
      <c r="H286" s="1" t="inlineStr">
        <is>
          <t>审核通过</t>
        </is>
      </c>
    </row>
    <row r="287">
      <c r="A287" s="1" t="n">
        <v>288</v>
      </c>
      <c r="B287" s="1" t="inlineStr">
        <is>
          <t>仪仪爱分享</t>
        </is>
      </c>
      <c r="C287" s="1" t="inlineStr">
        <is>
          <t>https://www.xiaohongshu.com/discovery/item/6a68b2ef000000000f02ae2e?xsec_token=CBFABwfHRbrpG6ewoIvVhWXEG6DEHmqdFb_oBMmlUDb9c=</t>
        </is>
      </c>
      <c r="D287" s="1" t="inlineStr">
        <is>
          <t>纯文案</t>
        </is>
      </c>
      <c r="E287" s="1" t="inlineStr">
        <is>
          <t>B回复A</t>
        </is>
      </c>
      <c r="F287" s="1" t="inlineStr">
        <is>
          <t>对啊，说是发了声明但检出问题那罐到底咋回事还是不清楚啊，与其纠结还不如喝别家，我们转的迹萃，宝宝这几天喝着还行，奶量还涨了些呢</t>
        </is>
      </c>
      <c r="G287" s="4" t="inlineStr">
        <is>
          <t>［截图］</t>
        </is>
      </c>
      <c r="H287" s="1" t="inlineStr">
        <is>
          <t>审核通过</t>
        </is>
      </c>
    </row>
    <row r="288">
      <c r="A288" s="1" t="n">
        <v>289</v>
      </c>
      <c r="B288" s="1" t="inlineStr">
        <is>
          <t>鹿鹿Cathy🦌</t>
        </is>
      </c>
      <c r="C288" s="1" t="inlineStr">
        <is>
          <t>https://www.xiaohongshu.com/discovery/item/6a68b2b20000000004028ae8?xsec_token=CBHJ2kjF-5m2w3Z5Gm9JfpWb3dRzQqLrdbP5mRuV6Ie_0=</t>
        </is>
      </c>
      <c r="D288" s="1" t="inlineStr">
        <is>
          <t>纯文案</t>
        </is>
      </c>
      <c r="E288" s="1" t="inlineStr">
        <is>
          <t>主评论A</t>
        </is>
      </c>
      <c r="F288" s="1" t="inlineStr">
        <is>
          <t>家宝喝这款半年了，看到新闻手都在抖，连夜做转奶功课​</t>
        </is>
      </c>
      <c r="G288" s="4" t="inlineStr">
        <is>
          <t>［截图］</t>
        </is>
      </c>
      <c r="H288" s="1" t="inlineStr">
        <is>
          <t>审核通过</t>
        </is>
      </c>
    </row>
    <row r="289">
      <c r="A289" s="1" t="n">
        <v>290</v>
      </c>
      <c r="B289" s="1" t="inlineStr">
        <is>
          <t>鹿鹿Cathy🦌</t>
        </is>
      </c>
      <c r="C289" s="1" t="inlineStr">
        <is>
          <t>https://www.xiaohongshu.com/discovery/item/6a68b2b20000000004028ae8?xsec_token=CBHJ2kjF-5m2w3Z5Gm9JfpWb3dRzQqLrdbP5mRuV6Ie_0=</t>
        </is>
      </c>
      <c r="D289" s="1" t="inlineStr">
        <is>
          <t>纯文案</t>
        </is>
      </c>
      <c r="E289" s="1" t="inlineStr">
        <is>
          <t>B回复A</t>
        </is>
      </c>
      <c r="F289" s="1" t="inlineStr">
        <is>
          <t>同款焦虑！熬了一整夜翻奶粉测评，最后选了迹萃，好像就这个品牌没有“前科”吧</t>
        </is>
      </c>
      <c r="G289" s="4" t="inlineStr">
        <is>
          <t>［截图］</t>
        </is>
      </c>
      <c r="H289" s="1" t="inlineStr">
        <is>
          <t>审核通过</t>
        </is>
      </c>
    </row>
    <row r="290">
      <c r="A290" s="1" t="n">
        <v>291</v>
      </c>
      <c r="B290" s="1" t="inlineStr">
        <is>
          <t>Z.</t>
        </is>
      </c>
      <c r="C290" s="1" t="inlineStr">
        <is>
          <t>https://www.xiaohongshu.com/discovery/item/6a684769000000000f030b5d?xsec_token=CBp7NikuS26vicQRGMRHnqqVBqdrz8dnidlc0QD_C0biE=</t>
        </is>
      </c>
      <c r="D290" s="1" t="inlineStr">
        <is>
          <t>纯文案</t>
        </is>
      </c>
      <c r="E290" s="1" t="inlineStr">
        <is>
          <t>主评论A</t>
        </is>
      </c>
      <c r="F290" s="1" t="inlineStr">
        <is>
          <t>安全问题一点马虎不得，因为每个宝宝都只有一个大脑，试错成本太高</t>
        </is>
      </c>
      <c r="G290" s="4" t="inlineStr">
        <is>
          <t>［截图］</t>
        </is>
      </c>
      <c r="H290" s="1" t="inlineStr">
        <is>
          <t>审核通过</t>
        </is>
      </c>
    </row>
    <row r="291">
      <c r="A291" s="1" t="n">
        <v>292</v>
      </c>
      <c r="B291" s="1" t="inlineStr">
        <is>
          <t>Z.</t>
        </is>
      </c>
      <c r="C291" s="1" t="inlineStr">
        <is>
          <t>https://www.xiaohongshu.com/discovery/item/6a684769000000000f030b5d?xsec_token=CBp7NikuS26vicQRGMRHnqqVBqdrz8dnidlc0QD_C0biE=</t>
        </is>
      </c>
      <c r="D291" s="1" t="inlineStr">
        <is>
          <t>纯文案</t>
        </is>
      </c>
      <c r="E291" s="1" t="inlineStr">
        <is>
          <t>B回复A</t>
        </is>
      </c>
      <c r="F291" s="1" t="inlineStr">
        <is>
          <t>可不是嘛，消息一出我立马给宝宝转奶了，喝迹萃这几天宝宝睡觉比之前安稳了，以前夜醒多，现在应该是吸收变好了</t>
        </is>
      </c>
      <c r="G291" s="4" t="inlineStr">
        <is>
          <t>［截图］</t>
        </is>
      </c>
      <c r="H291" s="1" t="inlineStr">
        <is>
          <t>审核通过</t>
        </is>
      </c>
    </row>
    <row r="292">
      <c r="A292" s="1" t="n">
        <v>293</v>
      </c>
      <c r="B292" s="1" t="inlineStr">
        <is>
          <t>Ella Jewelry</t>
        </is>
      </c>
      <c r="C292" s="1" t="inlineStr">
        <is>
          <t>https://www.xiaohongshu.com/discovery/item/6a68b687000000001102f945?xsec_token=CBHNiCzqJY6kRbjIdkSO8fx4E2xU40d5QiRPeSfwEMeHY=</t>
        </is>
      </c>
      <c r="D292" s="1" t="inlineStr">
        <is>
          <t>纯文案</t>
        </is>
      </c>
      <c r="E292" s="1" t="inlineStr">
        <is>
          <t>主评论A</t>
        </is>
      </c>
      <c r="F292" s="1" t="inlineStr">
        <is>
          <t>我们查了结果倒是还行，但是已经不敢接着喝这款了</t>
        </is>
      </c>
      <c r="G292" s="1" t="inlineStr">
        <is>
          <t>链接不见</t>
        </is>
      </c>
      <c r="H292" s="1" t="inlineStr">
        <is>
          <t>笔记链接失效</t>
        </is>
      </c>
    </row>
    <row r="293">
      <c r="A293" s="1" t="n">
        <v>294</v>
      </c>
      <c r="B293" s="1" t="inlineStr">
        <is>
          <t>Ella Jewelry</t>
        </is>
      </c>
      <c r="C293" s="1" t="inlineStr">
        <is>
          <t>https://www.xiaohongshu.com/discovery/item/6a68b687000000001102f945?xsec_token=CBHNiCzqJY6kRbjIdkSO8fx4E2xU40d5QiRPeSfwEMeHY=</t>
        </is>
      </c>
      <c r="D293" s="1" t="inlineStr">
        <is>
          <t>纯文案</t>
        </is>
      </c>
      <c r="E293" s="1" t="inlineStr">
        <is>
          <t>B回复A</t>
        </is>
      </c>
      <c r="F293" s="1" t="inlineStr">
        <is>
          <t>一样，不敢冒险，一旦出问题那可是一辈子的事儿。我们改喝迹萃了，宝宝转奶还挺顺的，你们换的哪款啊</t>
        </is>
      </c>
      <c r="G293" s="1" t="inlineStr">
        <is>
          <t>链接不见</t>
        </is>
      </c>
      <c r="H293" s="1" t="inlineStr">
        <is>
          <t>笔记链接失效</t>
        </is>
      </c>
    </row>
    <row r="294">
      <c r="A294" s="1" t="n">
        <v>295</v>
      </c>
      <c r="B294" s="1" t="inlineStr">
        <is>
          <t>东海爱婴岛母婴</t>
        </is>
      </c>
      <c r="C294" s="1" t="inlineStr">
        <is>
          <t>https://www.xiaohongshu.com/discovery/item/6a68e108000000000301e80d?xsec_token=CBvfwV-KKkCE4NrzAJ7nq2JXRUI2grwy8jy0QSVacSPvA=</t>
        </is>
      </c>
      <c r="D294" s="1" t="inlineStr">
        <is>
          <t>纯文案</t>
        </is>
      </c>
      <c r="E294" s="1" t="inlineStr">
        <is>
          <t>主评论A</t>
        </is>
      </c>
      <c r="F294" s="1" t="inlineStr">
        <is>
          <t>核对完批号了，之后呢？他们就没打算召回下架补偿吗？那我们这些天的提心吊胆算什么</t>
        </is>
      </c>
      <c r="G294" s="4" t="inlineStr">
        <is>
          <t>［截图］</t>
        </is>
      </c>
      <c r="H294" s="1" t="inlineStr">
        <is>
          <t>审核通过</t>
        </is>
      </c>
    </row>
    <row r="295">
      <c r="A295" s="1" t="n">
        <v>296</v>
      </c>
      <c r="B295" s="1" t="inlineStr">
        <is>
          <t>东海爱婴岛母婴</t>
        </is>
      </c>
      <c r="C295" s="1" t="inlineStr">
        <is>
          <t>https://www.xiaohongshu.com/discovery/item/6a68e108000000000301e80d?xsec_token=CBvfwV-KKkCE4NrzAJ7nq2JXRUI2grwy8jy0QSVacSPvA=</t>
        </is>
      </c>
      <c r="D295" s="1" t="inlineStr">
        <is>
          <t>纯文案</t>
        </is>
      </c>
      <c r="E295" s="1" t="inlineStr">
        <is>
          <t>B回复A</t>
        </is>
      </c>
      <c r="F295" s="1" t="inlineStr">
        <is>
          <t>应对态度根本没把咱当回事啊，我是不会接着喝了，已经换成迹萃了，宝宝喝什么都行，又不是只能喝他家的</t>
        </is>
      </c>
      <c r="G295" s="4" t="inlineStr">
        <is>
          <t>［截图］</t>
        </is>
      </c>
      <c r="H295" s="1" t="inlineStr">
        <is>
          <t>审核通过</t>
        </is>
      </c>
    </row>
    <row r="296">
      <c r="A296" s="1" t="n">
        <v>297</v>
      </c>
      <c r="B296" s="1" t="inlineStr">
        <is>
          <t>嘻嘻不哈哈</t>
        </is>
      </c>
      <c r="C296" s="1" t="inlineStr">
        <is>
          <t>https://www.xiaohongshu.com/discovery/item/6a68b0c2000000001003e84b?xsec_token=CBp7NikuS26vicQRGMRHnqqW-3jxzp4KpoxUsC0ewSmK0=</t>
        </is>
      </c>
      <c r="D296" s="1" t="inlineStr">
        <is>
          <t>纯文案</t>
        </is>
      </c>
      <c r="E296" s="1" t="inlineStr">
        <is>
          <t>主评论A</t>
        </is>
      </c>
      <c r="F296" s="1" t="inlineStr">
        <is>
          <t>不是一罐，是一批！再说了其他批次也是一样的奶源和生产线啊</t>
        </is>
      </c>
      <c r="G296" s="4" t="inlineStr">
        <is>
          <t>［截图］</t>
        </is>
      </c>
      <c r="H296" s="1" t="inlineStr">
        <is>
          <t>审核通过</t>
        </is>
      </c>
    </row>
    <row r="297">
      <c r="A297" s="1" t="n">
        <v>298</v>
      </c>
      <c r="B297" s="1" t="inlineStr">
        <is>
          <t>嘻嘻不哈哈</t>
        </is>
      </c>
      <c r="C297" s="1" t="inlineStr">
        <is>
          <t>https://www.xiaohongshu.com/discovery/item/6a68b0c2000000001003e84b?xsec_token=CBp7NikuS26vicQRGMRHnqqW-3jxzp4KpoxUsC0ewSmK0=</t>
        </is>
      </c>
      <c r="D297" s="1" t="inlineStr">
        <is>
          <t>纯文案</t>
        </is>
      </c>
      <c r="E297" s="1" t="inlineStr">
        <is>
          <t>B回复A</t>
        </is>
      </c>
      <c r="F297" s="1" t="inlineStr">
        <is>
          <t>对啊，就算一罐也不行啊，哪个妈妈不担心自己宝宝有可能喝的就是那一罐，他们这个说辞根本站不住脚，只看到了推卸责任的傲慢，没把宝宝健康当回事，我们果断给宝宝转迹萃了，反正价格差不多，干嘛不选让自己安心的呢</t>
        </is>
      </c>
      <c r="G297" s="4" t="inlineStr">
        <is>
          <t>［截图］</t>
        </is>
      </c>
      <c r="H297" s="1" t="inlineStr">
        <is>
          <t>审核通过</t>
        </is>
      </c>
    </row>
    <row r="298">
      <c r="A298" s="1" t="n">
        <v>299</v>
      </c>
      <c r="B298" s="1" t="inlineStr">
        <is>
          <t>宝妈简单聊保障</t>
        </is>
      </c>
      <c r="C298" s="1" t="inlineStr">
        <is>
          <t>https://www.xiaohongshu.com/discovery/item/6a68d9290000000010029419?xsec_token=CBvfwV-KKkCE4NrzAJ7nq2JVixJ9dixSQLBEtEGY9j1B8=</t>
        </is>
      </c>
      <c r="D298" s="1" t="inlineStr">
        <is>
          <t>纯文案</t>
        </is>
      </c>
      <c r="E298" s="1" t="inlineStr">
        <is>
          <t>主评论A</t>
        </is>
      </c>
      <c r="F298" s="1" t="inlineStr">
        <is>
          <t>宝宝一直喝的口粮出这种事，想想就害怕，有没有价位差不多宝宝长期喝的奶粉能推荐一下啊</t>
        </is>
      </c>
      <c r="G298" s="4" t="inlineStr">
        <is>
          <t>［截图］</t>
        </is>
      </c>
      <c r="H298" s="1" t="inlineStr">
        <is>
          <t>审核通过</t>
        </is>
      </c>
    </row>
    <row r="299">
      <c r="A299" s="1" t="n">
        <v>300</v>
      </c>
      <c r="B299" s="1" t="inlineStr">
        <is>
          <t>宝妈简单聊保障</t>
        </is>
      </c>
      <c r="C299" s="1" t="inlineStr">
        <is>
          <t>https://www.xiaohongshu.com/discovery/item/6a68d9290000000010029419?xsec_token=CBvfwV-KKkCE4NrzAJ7nq2JVixJ9dixSQLBEtEGY9j1B8=</t>
        </is>
      </c>
      <c r="D299" s="1" t="inlineStr">
        <is>
          <t>纯文案</t>
        </is>
      </c>
      <c r="E299" s="1" t="inlineStr">
        <is>
          <t>B回复A</t>
        </is>
      </c>
      <c r="F299" s="1" t="inlineStr">
        <is>
          <t>我家喝的迹萃目前还行，喝俩月了宝宝肠胃没闹过也挺爱喝的，就一直没换别的</t>
        </is>
      </c>
      <c r="G299" s="4" t="inlineStr">
        <is>
          <t>［截图］</t>
        </is>
      </c>
      <c r="H299" s="1" t="inlineStr">
        <is>
          <t>审核通过</t>
        </is>
      </c>
    </row>
    <row r="300">
      <c r="A300" s="1" t="n">
        <v>301</v>
      </c>
      <c r="B300" s="1" t="inlineStr">
        <is>
          <t>月亮不营业</t>
        </is>
      </c>
      <c r="C300" s="1" t="inlineStr">
        <is>
          <t>https://www.xiaohongshu.com/discovery/item/6a68db420000000002003c00?xsec_token=CBkzlGQa4a_AeJwMMLGZ3R_2_8YSXhRxv84lYCulDbbpQ=</t>
        </is>
      </c>
      <c r="D300" s="1" t="inlineStr">
        <is>
          <t>纯文案</t>
        </is>
      </c>
      <c r="E300" s="1" t="inlineStr">
        <is>
          <t>主评论A</t>
        </is>
      </c>
      <c r="F300" s="1" t="inlineStr">
        <is>
          <t>一样，我们上个月刚囤的8罐，现在根本不敢给宝宝喝了，有没有好消化的奶粉推荐呀</t>
        </is>
      </c>
      <c r="G300" s="4" t="inlineStr">
        <is>
          <t>［截图］</t>
        </is>
      </c>
      <c r="H300" s="1" t="inlineStr">
        <is>
          <t>审核通过</t>
        </is>
      </c>
    </row>
    <row r="301">
      <c r="A301" s="1" t="n">
        <v>302</v>
      </c>
      <c r="B301" s="1" t="inlineStr">
        <is>
          <t>月亮不营业</t>
        </is>
      </c>
      <c r="C301" s="1" t="inlineStr">
        <is>
          <t>https://www.xiaohongshu.com/discovery/item/6a68db420000000002003c00?xsec_token=CBkzlGQa4a_AeJwMMLGZ3R_2_8YSXhRxv84lYCulDbbpQ=</t>
        </is>
      </c>
      <c r="D301" s="1" t="inlineStr">
        <is>
          <t>纯文案</t>
        </is>
      </c>
      <c r="E301" s="1" t="inlineStr">
        <is>
          <t>B回复A</t>
        </is>
      </c>
      <c r="F301" s="1" t="inlineStr">
        <is>
          <t xml:space="preserve">要不挂网上出了吧，闲置太可惜了。我家娃肠胃不好，喝迹萃之后肚子不胀气了，睡觉都香了很多，可以试试这个，很稳 </t>
        </is>
      </c>
      <c r="G301" s="4" t="inlineStr">
        <is>
          <t>［截图］</t>
        </is>
      </c>
      <c r="H301" s="1" t="inlineStr">
        <is>
          <t>审核通过</t>
        </is>
      </c>
    </row>
    <row r="302">
      <c r="A302" s="1" t="n">
        <v>303</v>
      </c>
      <c r="B302" s="1" t="inlineStr">
        <is>
          <t>月渡南山</t>
        </is>
      </c>
      <c r="C302" s="1" t="inlineStr">
        <is>
          <t>https://www.xiaohongshu.com/discovery/item/6a68d995000000000c003000?xsec_token=CBp7NikuS26vicQRGMRHnqqey9GDYJIUlxIu6tSJPIgx8=</t>
        </is>
      </c>
      <c r="D302" s="1" t="inlineStr">
        <is>
          <t>纯文案</t>
        </is>
      </c>
      <c r="E302" s="1" t="inlineStr">
        <is>
          <t>主评论A</t>
        </is>
      </c>
      <c r="F302" s="1" t="inlineStr">
        <is>
          <t>我们也是托人代购的，结果现在售后找不到人，说不是正规渠道购买的完全不管，我真是服了</t>
        </is>
      </c>
      <c r="G302" s="4" t="inlineStr">
        <is>
          <t>［截图］</t>
        </is>
      </c>
      <c r="H302" s="1" t="inlineStr">
        <is>
          <t>审核通过</t>
        </is>
      </c>
    </row>
    <row r="303">
      <c r="A303" s="1" t="n">
        <v>304</v>
      </c>
      <c r="B303" s="1" t="inlineStr">
        <is>
          <t>月渡南山</t>
        </is>
      </c>
      <c r="C303" s="1" t="inlineStr">
        <is>
          <t>https://www.xiaohongshu.com/discovery/item/6a68d995000000000c003000?xsec_token=CBp7NikuS26vicQRGMRHnqqey9GDYJIUlxIu6tSJPIgx8=</t>
        </is>
      </c>
      <c r="D303" s="1" t="inlineStr">
        <is>
          <t>纯文案</t>
        </is>
      </c>
      <c r="E303" s="1" t="inlineStr">
        <is>
          <t>B回复A</t>
        </is>
      </c>
      <c r="F303" s="1" t="inlineStr">
        <is>
          <t>真的双标，港版出事召回，那我们跨境买的算什么？已经给娃喝国产的迹萃了，价格差不多，人家售后还好</t>
        </is>
      </c>
      <c r="G303" s="4" t="inlineStr">
        <is>
          <t>［截图］</t>
        </is>
      </c>
      <c r="H303" s="1" t="inlineStr">
        <is>
          <t>审核通过</t>
        </is>
      </c>
    </row>
    <row r="304">
      <c r="A304" s="1" t="n">
        <v>305</v>
      </c>
      <c r="B304" s="1" t="inlineStr">
        <is>
          <t>是小小麻麻呀</t>
        </is>
      </c>
      <c r="C304" s="1" t="inlineStr">
        <is>
          <t>https://www.xiaohongshu.com/discovery/item/6a68d71600000000130252f9?xsec_token=CBvfwV-KKkCE4NrzAJ7nq2JeebCy28CsUf-0qEuCEdDYw=</t>
        </is>
      </c>
      <c r="D304" s="1" t="inlineStr">
        <is>
          <t>纯文案</t>
        </is>
      </c>
      <c r="E304" s="1" t="inlineStr">
        <is>
          <t>主评论A</t>
        </is>
      </c>
      <c r="F304" s="1" t="inlineStr">
        <is>
          <t>也不算是乌龙吧，确实检测不达标啊</t>
        </is>
      </c>
      <c r="G304" s="4" t="inlineStr">
        <is>
          <t>［截图］</t>
        </is>
      </c>
      <c r="H304" s="1" t="inlineStr">
        <is>
          <t>审核通过</t>
        </is>
      </c>
    </row>
    <row r="305">
      <c r="A305" s="1" t="n">
        <v>306</v>
      </c>
      <c r="B305" s="1" t="inlineStr">
        <is>
          <t>是小小麻麻呀</t>
        </is>
      </c>
      <c r="C305" s="1" t="inlineStr">
        <is>
          <t>https://www.xiaohongshu.com/discovery/item/6a68d71600000000130252f9?xsec_token=CBvfwV-KKkCE4NrzAJ7nq2JeebCy28CsUf-0qEuCEdDYw=</t>
        </is>
      </c>
      <c r="D305" s="1" t="inlineStr">
        <is>
          <t>纯文案</t>
        </is>
      </c>
      <c r="E305" s="1" t="inlineStr">
        <is>
          <t>B回复A</t>
        </is>
      </c>
      <c r="F305" s="1" t="inlineStr">
        <is>
          <t>对啊，说的好像官方冤枉他似的。哪个家长敢放心啊？反正我是不敢，干脆就给宝宝喝别的了，这几天迹萃喝下来，他适应的蛮好</t>
        </is>
      </c>
      <c r="G305" s="4" t="inlineStr">
        <is>
          <t>［截图］</t>
        </is>
      </c>
      <c r="H305" s="1" t="inlineStr">
        <is>
          <t>审核通过</t>
        </is>
      </c>
    </row>
    <row r="306">
      <c r="A306" s="1" t="n">
        <v>307</v>
      </c>
      <c r="B306" s="1" t="inlineStr">
        <is>
          <t>静默望月色</t>
        </is>
      </c>
      <c r="C306" s="1" t="inlineStr">
        <is>
          <t>https://www.xiaohongshu.com/discovery/item/6a68db45000000000c003000?xsec_token=CBjn5LfM8XbshyLFKzygwCdG4VI8mAps3Of6XEGC_ecE8=</t>
        </is>
      </c>
      <c r="D306" s="1" t="inlineStr">
        <is>
          <t>纯文案</t>
        </is>
      </c>
      <c r="E306" s="1" t="inlineStr">
        <is>
          <t>主评论A</t>
        </is>
      </c>
      <c r="F306" s="1" t="inlineStr">
        <is>
          <t>对啊，这可不是小问题啊，一旦中招就是不可逆的伤害，我们已经给娃转奶了</t>
        </is>
      </c>
      <c r="G306" s="4" t="inlineStr">
        <is>
          <t>［截图］</t>
        </is>
      </c>
      <c r="H306" s="1" t="inlineStr">
        <is>
          <t>审核通过</t>
        </is>
      </c>
    </row>
    <row r="307">
      <c r="A307" s="1" t="n">
        <v>308</v>
      </c>
      <c r="B307" s="1" t="inlineStr">
        <is>
          <t>静默望月色</t>
        </is>
      </c>
      <c r="C307" s="1" t="inlineStr">
        <is>
          <t>https://www.xiaohongshu.com/discovery/item/6a68db45000000000c003000?xsec_token=CBjn5LfM8XbshyLFKzygwCdG4VI8mAps3Of6XEGC_ecE8=</t>
        </is>
      </c>
      <c r="D307" s="1" t="inlineStr">
        <is>
          <t>纯文案</t>
        </is>
      </c>
      <c r="E307" s="1" t="inlineStr">
        <is>
          <t>B回复A</t>
        </is>
      </c>
      <c r="F307" s="1" t="inlineStr">
        <is>
          <t>我们也是，原来觉得港版会好些，结果出这档子事，那我干脆改喝国产奶粉了，我姐家娃喝迹萃一值挺稳，我们也就换这个了，宝宝转奶倒是挺顺，没有预想中的哭闹拒奶</t>
        </is>
      </c>
      <c r="G307" s="4" t="inlineStr">
        <is>
          <t>［截图］</t>
        </is>
      </c>
      <c r="H307" s="1" t="inlineStr">
        <is>
          <t>审核通过</t>
        </is>
      </c>
    </row>
    <row r="308">
      <c r="A308" s="1" t="n">
        <v>309</v>
      </c>
      <c r="B308" s="1" t="inlineStr">
        <is>
          <t>清川渡晚</t>
        </is>
      </c>
      <c r="C308" s="1" t="inlineStr">
        <is>
          <t>https://www.xiaohongshu.com/discovery/item/6a68d9050000000008009c00?xsec_token=CBvfwV-KKkCE4NrzAJ7nq2JfLH3dh6mjqEXTrKWD9XDA4=</t>
        </is>
      </c>
      <c r="D308" s="1" t="inlineStr">
        <is>
          <t>纯文案</t>
        </is>
      </c>
      <c r="E308" s="1" t="inlineStr">
        <is>
          <t>主评论A</t>
        </is>
      </c>
      <c r="F308" s="1" t="inlineStr">
        <is>
          <t>我们之前囤的也还剩好几罐，没舍得扔但不敢再给娃喝了，好纠结啊</t>
        </is>
      </c>
      <c r="G308" s="4" t="inlineStr">
        <is>
          <t>［截图］</t>
        </is>
      </c>
      <c r="H308" s="1" t="inlineStr">
        <is>
          <t>审核通过</t>
        </is>
      </c>
    </row>
    <row r="309">
      <c r="A309" s="1" t="n">
        <v>310</v>
      </c>
      <c r="B309" s="1" t="inlineStr">
        <is>
          <t>清川渡晚</t>
        </is>
      </c>
      <c r="C309" s="1" t="inlineStr">
        <is>
          <t>https://www.xiaohongshu.com/discovery/item/6a68d9050000000008009c00?xsec_token=CBvfwV-KKkCE4NrzAJ7nq2JfLH3dh6mjqEXTrKWD9XDA4=</t>
        </is>
      </c>
      <c r="D309" s="1" t="inlineStr">
        <is>
          <t>纯文案</t>
        </is>
      </c>
      <c r="E309" s="1" t="inlineStr">
        <is>
          <t>B回复A</t>
        </is>
      </c>
      <c r="F309" s="1" t="inlineStr">
        <is>
          <t>姐妹你可以挂闲鱼看看，能出手的话便宜点也行啊，我们已经给娃转迹萃了，这个不用担心断货，以后现买也行，方便又新鲜</t>
        </is>
      </c>
      <c r="G309" s="4" t="inlineStr">
        <is>
          <t>［截图］</t>
        </is>
      </c>
      <c r="H309" s="1" t="inlineStr">
        <is>
          <t>审核通过</t>
        </is>
      </c>
    </row>
    <row r="310">
      <c r="A310" s="1" t="n">
        <v>311</v>
      </c>
      <c r="B310" s="1" t="inlineStr">
        <is>
          <t>冷淡序章</t>
        </is>
      </c>
      <c r="C310" s="1" t="inlineStr">
        <is>
          <t>https://www.xiaohongshu.com/discovery/item/6a68d900000000000c003000?xsec_token=CBp7NikuS26vicQRGMRHnqqZdxM0nYlcwA80g43cc8aIU=</t>
        </is>
      </c>
      <c r="D310" s="1" t="inlineStr">
        <is>
          <t>纯文案</t>
        </is>
      </c>
      <c r="E310" s="1" t="inlineStr">
        <is>
          <t>主评论A</t>
        </is>
      </c>
      <c r="F310" s="1" t="inlineStr">
        <is>
          <t>姐妹你找客服问了吗？能退吗？我们也是涉事批次，客服说没问题不给退啊</t>
        </is>
      </c>
      <c r="G310" s="4" t="inlineStr">
        <is>
          <t>［截图］</t>
        </is>
      </c>
      <c r="H310" s="1" t="inlineStr">
        <is>
          <t>审核通过</t>
        </is>
      </c>
    </row>
    <row r="311">
      <c r="A311" s="1" t="n">
        <v>312</v>
      </c>
      <c r="B311" s="1" t="inlineStr">
        <is>
          <t>冷淡序章</t>
        </is>
      </c>
      <c r="C311" s="1" t="inlineStr">
        <is>
          <t>https://www.xiaohongshu.com/discovery/item/6a68d900000000000c003000?xsec_token=CBp7NikuS26vicQRGMRHnqqZdxM0nYlcwA80g43cc8aIU=</t>
        </is>
      </c>
      <c r="D311" s="1" t="inlineStr">
        <is>
          <t>纯文案</t>
        </is>
      </c>
      <c r="E311" s="1" t="inlineStr">
        <is>
          <t>B回复A</t>
        </is>
      </c>
      <c r="F311" s="1" t="inlineStr">
        <is>
          <t>情况差不多，我看网上说港版召回了一些，但我们跨境电商买的不管，就很让人无语啊，果断给娃喝迹萃了，受不了双标售后的窝囊气，没必要再惯着他们了，花钱买气受</t>
        </is>
      </c>
      <c r="G311" s="4" t="inlineStr">
        <is>
          <t>［截图］</t>
        </is>
      </c>
      <c r="H311" s="1" t="inlineStr">
        <is>
          <t>审核通过</t>
        </is>
      </c>
    </row>
    <row r="312">
      <c r="A312" s="1" t="n">
        <v>313</v>
      </c>
      <c r="B312" s="1" t="inlineStr">
        <is>
          <t>Priscilla</t>
        </is>
      </c>
      <c r="C312" s="1" t="inlineStr">
        <is>
          <t>https://www.xiaohongshu.com/discovery/item/6a68affc0000000002003c01?xsec_token=CBkzlGQa4a_AeJwMMLGZ3R_-CzsAOenLiOPj3aJE-m-Ik=</t>
        </is>
      </c>
      <c r="D312" s="1" t="inlineStr">
        <is>
          <t>纯文案</t>
        </is>
      </c>
      <c r="E312" s="1" t="inlineStr">
        <is>
          <t>主评论A</t>
        </is>
      </c>
      <c r="F312" s="1" t="inlineStr">
        <is>
          <t>出事了发声明倒是挺快，倒是把检测流程公开啊，遮遮掩掩的​我怎么放心继续给宝宝喝</t>
        </is>
      </c>
      <c r="G312" s="4" t="inlineStr">
        <is>
          <t>［截图］</t>
        </is>
      </c>
      <c r="H312" s="1" t="inlineStr">
        <is>
          <t>审核通过</t>
        </is>
      </c>
    </row>
    <row r="313">
      <c r="A313" s="1" t="n">
        <v>314</v>
      </c>
      <c r="B313" s="1" t="inlineStr">
        <is>
          <t>Priscilla</t>
        </is>
      </c>
      <c r="C313" s="1" t="inlineStr">
        <is>
          <t>https://www.xiaohongshu.com/discovery/item/6a68affc0000000002003c01?xsec_token=CBkzlGQa4a_AeJwMMLGZ3R_-CzsAOenLiOPj3aJE-m-Ik=</t>
        </is>
      </c>
      <c r="D313" s="1" t="inlineStr">
        <is>
          <t>纯文案</t>
        </is>
      </c>
      <c r="E313" s="1" t="inlineStr">
        <is>
          <t>B回复A</t>
        </is>
      </c>
      <c r="F313" s="1" t="inlineStr">
        <is>
          <t>对！！样品从哪来的、谁检的都不敢说清楚，这声明跟没发一样​啊！我是不敢拿宝宝健康冒险，已经给宝宝改喝迹萃了，转奶也没预想的难</t>
        </is>
      </c>
      <c r="G313" s="4" t="inlineStr">
        <is>
          <t>［截图］</t>
        </is>
      </c>
      <c r="H313" s="1" t="inlineStr">
        <is>
          <t>审核通过</t>
        </is>
      </c>
    </row>
    <row r="314">
      <c r="A314" s="1" t="n">
        <v>315</v>
      </c>
      <c r="B314" s="1" t="inlineStr">
        <is>
          <t>小蛋糕超甜的</t>
        </is>
      </c>
      <c r="C314" s="1" t="inlineStr">
        <is>
          <t>https://www.xiaohongshu.com/discovery/item/6a685222000000000601262f?xsec_token=CBHNiCzqJY6kRbjIdkSO8fx6NOGco-zuVZBYgdXSfT5Ao=</t>
        </is>
      </c>
      <c r="D314" s="1" t="inlineStr">
        <is>
          <t>纯文案</t>
        </is>
      </c>
      <c r="E314" s="1" t="inlineStr">
        <is>
          <t>主评论A</t>
        </is>
      </c>
      <c r="F314" s="1" t="inlineStr">
        <is>
          <t>姐妹们转奶都选的啥？我家准备换迹萃了，做了三天功课​，不过还是有点犹豫</t>
        </is>
      </c>
      <c r="G314" s="4" t="inlineStr">
        <is>
          <t>［截图］</t>
        </is>
      </c>
      <c r="H314" s="1" t="inlineStr">
        <is>
          <t>审核通过</t>
        </is>
      </c>
    </row>
    <row r="315">
      <c r="A315" s="1" t="n">
        <v>316</v>
      </c>
      <c r="B315" s="1" t="inlineStr">
        <is>
          <t>小蛋糕超甜的</t>
        </is>
      </c>
      <c r="C315" s="1" t="inlineStr">
        <is>
          <t>https://www.xiaohongshu.com/discovery/item/6a685222000000000601262f?xsec_token=CBHNiCzqJY6kRbjIdkSO8fx6NOGco-zuVZBYgdXSfT5Ao=</t>
        </is>
      </c>
      <c r="D315" s="1" t="inlineStr">
        <is>
          <t>纯文案</t>
        </is>
      </c>
      <c r="E315" s="1" t="inlineStr">
        <is>
          <t>B回复A</t>
        </is>
      </c>
      <c r="F315" s="1" t="inlineStr">
        <is>
          <t>我们喝的就是迹萃，说用的是30天内的鲜原料，比进口的放心多了，宝宝喝着也挺稳，便便正常规律、肚肚舒服，夜醒也很少</t>
        </is>
      </c>
      <c r="G315" s="4" t="inlineStr">
        <is>
          <t>［截图］</t>
        </is>
      </c>
      <c r="H315" s="1" t="inlineStr">
        <is>
          <t>审核通过</t>
        </is>
      </c>
    </row>
    <row r="316">
      <c r="A316" s="1" t="n">
        <v>317</v>
      </c>
      <c r="B316" s="1" t="inlineStr">
        <is>
          <t>大淇小绮</t>
        </is>
      </c>
      <c r="C316" s="1" t="inlineStr">
        <is>
          <t>https://www.xiaohongshu.com/discovery/item/6a68b6a7000000000f0076ec?xsec_token=CBp7NikuS26vicQRGMRHnqqUUkA43eJF9V0FaxNyXH0-M=</t>
        </is>
      </c>
      <c r="D316" s="1" t="inlineStr">
        <is>
          <t>纯文案</t>
        </is>
      </c>
      <c r="E316" s="1" t="inlineStr">
        <is>
          <t>主评论A</t>
        </is>
      </c>
      <c r="F316" s="1" t="inlineStr">
        <is>
          <t>不是说荷兰工厂多严格吗？那这罐超标的咋出来的​？一直没调查出结果啊</t>
        </is>
      </c>
      <c r="G316" s="4" t="inlineStr">
        <is>
          <t>［截图］</t>
        </is>
      </c>
      <c r="H316" s="1" t="inlineStr">
        <is>
          <t>审核通过</t>
        </is>
      </c>
    </row>
    <row r="317">
      <c r="A317" s="1" t="n">
        <v>318</v>
      </c>
      <c r="B317" s="1" t="inlineStr">
        <is>
          <t>大淇小绮</t>
        </is>
      </c>
      <c r="C317" s="1" t="inlineStr">
        <is>
          <t>https://www.xiaohongshu.com/discovery/item/6a68b6a7000000000f0076ec?xsec_token=CBp7NikuS26vicQRGMRHnqqUUkA43eJF9V0FaxNyXH0-M=</t>
        </is>
      </c>
      <c r="D317" s="1" t="inlineStr">
        <is>
          <t>纯文案</t>
        </is>
      </c>
      <c r="E317" s="1" t="inlineStr">
        <is>
          <t>B回复A</t>
        </is>
      </c>
      <c r="F317" s="1" t="inlineStr">
        <is>
          <t>工厂再严格也架不住品控翻车啊，一次就够吓死人了，还好我家喝的迹萃一直很稳，宝宝喝着长得很结实</t>
        </is>
      </c>
      <c r="G317" s="4" t="inlineStr">
        <is>
          <t>［截图］</t>
        </is>
      </c>
      <c r="H317" s="1" t="inlineStr">
        <is>
          <t>审核通过</t>
        </is>
      </c>
    </row>
    <row r="318">
      <c r="A318" s="1" t="n">
        <v>319</v>
      </c>
      <c r="B318" s="1" t="inlineStr">
        <is>
          <t>沫儿妈妈吖</t>
        </is>
      </c>
      <c r="C318" s="1" t="inlineStr">
        <is>
          <t>https://www.xiaohongshu.com/discovery/item/6a68d6ed000000002201a912?xsec_token=CBvfwV-KKkCE4NrzAJ7nq2JXMIk_lKBMOhg-lvCd9iwoE=</t>
        </is>
      </c>
      <c r="D318" s="1" t="inlineStr">
        <is>
          <t>纯文案</t>
        </is>
      </c>
      <c r="E318" s="1" t="inlineStr">
        <is>
          <t>主评论A</t>
        </is>
      </c>
      <c r="F318" s="1" t="inlineStr">
        <is>
          <t>我们一直喝的他家奶粉，品牌自己出的声明我能信吗？超标的原因查清了没啊</t>
        </is>
      </c>
      <c r="G318" s="4" t="inlineStr">
        <is>
          <t>［截图］</t>
        </is>
      </c>
      <c r="H318" s="1" t="inlineStr">
        <is>
          <t>审核通过</t>
        </is>
      </c>
    </row>
    <row r="319">
      <c r="A319" s="1" t="n">
        <v>320</v>
      </c>
      <c r="B319" s="1" t="inlineStr">
        <is>
          <t>沫儿妈妈吖</t>
        </is>
      </c>
      <c r="C319" s="1" t="inlineStr">
        <is>
          <t>https://www.xiaohongshu.com/discovery/item/6a68d6ed000000002201a912?xsec_token=CBvfwV-KKkCE4NrzAJ7nq2JXMIk_lKBMOhg-lvCd9iwoE=</t>
        </is>
      </c>
      <c r="D319" s="1" t="inlineStr">
        <is>
          <t>纯文案</t>
        </is>
      </c>
      <c r="E319" s="1" t="inlineStr">
        <is>
          <t>B回复A</t>
        </is>
      </c>
      <c r="F319" s="1" t="inlineStr">
        <is>
          <t>查清了肯定会迫不及待公布，没有就是还没查出来，我就纳了闷了，这么大的老牌子生产流程不应该很透明很好查吗？一周多了还没结果，我们喝完手里这罐准备转迹萃了，没有查出超标的原因万一下次再出事咋办？我可不敢赌</t>
        </is>
      </c>
      <c r="G319" s="4" t="inlineStr">
        <is>
          <t>［截图］</t>
        </is>
      </c>
      <c r="H319" s="1" t="inlineStr">
        <is>
          <t>审核通过</t>
        </is>
      </c>
    </row>
    <row r="320">
      <c r="A320" s="1" t="n">
        <v>321</v>
      </c>
      <c r="B320" s="1" t="inlineStr">
        <is>
          <t>贱贱鑫的日常</t>
        </is>
      </c>
      <c r="C320" s="1" t="inlineStr">
        <is>
          <t>https://www.xiaohongshu.com/discovery/item/6a68c132000000001c012a3e?xsec_token=CBp7NikuS26vicQRGMRHnqqdsZCnsxaKwbOVQGAZqCg2w=</t>
        </is>
      </c>
      <c r="D320" s="1" t="inlineStr">
        <is>
          <t>纯文案</t>
        </is>
      </c>
      <c r="E320" s="1" t="inlineStr">
        <is>
          <t>主评论A</t>
        </is>
      </c>
      <c r="F320" s="1" t="inlineStr">
        <is>
          <t>今年出事的好多啊，而且还都是卖的很好的进口奶粉，真是防不胜防啊</t>
        </is>
      </c>
      <c r="G320" s="4" t="inlineStr">
        <is>
          <t>［截图］</t>
        </is>
      </c>
      <c r="H320" s="1" t="inlineStr">
        <is>
          <t>审核通过</t>
        </is>
      </c>
    </row>
    <row r="321">
      <c r="A321" s="1" t="n">
        <v>322</v>
      </c>
      <c r="B321" s="1" t="inlineStr">
        <is>
          <t>贱贱鑫的日常</t>
        </is>
      </c>
      <c r="C321" s="1" t="inlineStr">
        <is>
          <t>https://www.xiaohongshu.com/discovery/item/6a68c132000000001c012a3e?xsec_token=CBp7NikuS26vicQRGMRHnqqdsZCnsxaKwbOVQGAZqCg2w=</t>
        </is>
      </c>
      <c r="D321" s="1" t="inlineStr">
        <is>
          <t>纯文案</t>
        </is>
      </c>
      <c r="E321" s="1" t="inlineStr">
        <is>
          <t>B回复A</t>
        </is>
      </c>
      <c r="F321" s="1" t="inlineStr">
        <is>
          <t>可不是嘛，我们连着两款都踩雷，现在已经给娃喝国产的启萃了，宝宝喝着状态很稳，而且还实惠些，性价比更高，长期喝压力也没那么大</t>
        </is>
      </c>
      <c r="G321" s="4" t="inlineStr">
        <is>
          <t>［截图］</t>
        </is>
      </c>
      <c r="H321" s="1" t="inlineStr">
        <is>
          <t>审核通过</t>
        </is>
      </c>
    </row>
    <row r="322">
      <c r="A322" s="1" t="n">
        <v>323</v>
      </c>
      <c r="B322" s="1" t="inlineStr">
        <is>
          <t>望牛墩优婴园的老榴莲</t>
        </is>
      </c>
      <c r="C322" s="1" t="inlineStr">
        <is>
          <t>https://www.xiaohongshu.com/discovery/item/6a68d7d90000000001030033?xsec_token=CBvfwV-KKkCE4NrzAJ7nq2JX2rVFzZun3ZD5g4Bmu3nSk=</t>
        </is>
      </c>
      <c r="D322" s="1" t="inlineStr">
        <is>
          <t>纯文案</t>
        </is>
      </c>
      <c r="E322" s="1" t="inlineStr">
        <is>
          <t>主评论A</t>
        </is>
      </c>
      <c r="F322" s="1" t="inlineStr">
        <is>
          <t>出过问题的一律拉黑再也不买，要不然这些做奶粉的更不把安全当回事了</t>
        </is>
      </c>
      <c r="G322" s="4" t="inlineStr">
        <is>
          <t>［截图］</t>
        </is>
      </c>
      <c r="H322" s="1" t="inlineStr">
        <is>
          <t>审核通过</t>
        </is>
      </c>
    </row>
    <row r="323">
      <c r="A323" s="1" t="n">
        <v>324</v>
      </c>
      <c r="B323" s="1" t="inlineStr">
        <is>
          <t>望牛墩优婴园的老榴莲</t>
        </is>
      </c>
      <c r="C323" s="1" t="inlineStr">
        <is>
          <t>https://www.xiaohongshu.com/discovery/item/6a68d7d90000000001030033?xsec_token=CBvfwV-KKkCE4NrzAJ7nq2JX2rVFzZun3ZD5g4Bmu3nSk=</t>
        </is>
      </c>
      <c r="D323" s="1" t="inlineStr">
        <is>
          <t>纯文案</t>
        </is>
      </c>
      <c r="E323" s="1" t="inlineStr">
        <is>
          <t>B回复A</t>
        </is>
      </c>
      <c r="F323" s="1" t="inlineStr">
        <is>
          <t>对啊，越宽容越好欺负，安全问题一点含糊的余地都没有，我避雷了好几款最后给娃选的迹萃，喝着一直很稳很放心</t>
        </is>
      </c>
      <c r="G323" s="4" t="inlineStr">
        <is>
          <t>［截图］</t>
        </is>
      </c>
      <c r="H323" s="1" t="inlineStr">
        <is>
          <t>审核通过</t>
        </is>
      </c>
    </row>
    <row r="324">
      <c r="A324" s="1" t="n">
        <v>325</v>
      </c>
      <c r="B324" s="1" t="inlineStr">
        <is>
          <t>喵帕斯🥕</t>
        </is>
      </c>
      <c r="C324" s="1" t="inlineStr">
        <is>
          <t>https://www.xiaohongshu.com/discovery/item/6a68ad8c0000000022019bb4?xsec_token=CBvfwV-KKkCE4NrzAJ7nq2JSbHN5iNAasmwwXmhiNe4zI=</t>
        </is>
      </c>
      <c r="D324" s="1" t="inlineStr">
        <is>
          <t>纯文案</t>
        </is>
      </c>
      <c r="E324" s="1" t="inlineStr">
        <is>
          <t>主评论A</t>
        </is>
      </c>
      <c r="F324" s="1" t="inlineStr">
        <is>
          <t>我们喝的就是这个，客服说国行没问题，那为什么同品牌不同版本标准不一样？​</t>
        </is>
      </c>
      <c r="G324" s="1" t="inlineStr">
        <is>
          <t>链接不见</t>
        </is>
      </c>
      <c r="H324" s="1" t="inlineStr">
        <is>
          <t>笔记链接失效</t>
        </is>
      </c>
    </row>
    <row r="325">
      <c r="A325" s="1" t="n">
        <v>326</v>
      </c>
      <c r="B325" s="1" t="inlineStr">
        <is>
          <t>喵帕斯🥕</t>
        </is>
      </c>
      <c r="C325" s="1" t="inlineStr">
        <is>
          <t>https://www.xiaohongshu.com/discovery/item/6a68ad8c0000000022019bb4?xsec_token=CBvfwV-KKkCE4NrzAJ7nq2JSbHN5iNAasmwwXmhiNe4zI=</t>
        </is>
      </c>
      <c r="D325" s="1" t="inlineStr">
        <is>
          <t>纯文案</t>
        </is>
      </c>
      <c r="E325" s="1" t="inlineStr">
        <is>
          <t>B回复A</t>
        </is>
      </c>
      <c r="F325" s="1" t="inlineStr">
        <is>
          <t>广告说的全球统一品质就是个笑话吧，真出事了就各管各的。既然这样我干脆选国产的迹萃了，宝宝喝着安心不说，售后也很好，奶源还更新鲜，转奶也没折腾</t>
        </is>
      </c>
      <c r="G325" s="1" t="inlineStr">
        <is>
          <t>链接不见</t>
        </is>
      </c>
      <c r="H325" s="1" t="inlineStr">
        <is>
          <t>笔记链接失效</t>
        </is>
      </c>
    </row>
    <row r="326">
      <c r="A326" s="1" t="n">
        <v>327</v>
      </c>
      <c r="B326" s="1" t="inlineStr">
        <is>
          <t>yyyyyzz0</t>
        </is>
      </c>
      <c r="C326" s="1" t="inlineStr">
        <is>
          <t>https://www.xiaohongshu.com/discovery/item/6a68c4e500000000130263c9?xsec_token=CB14cTowkmdgEZcXbD5HSTdyqIM_7PliHOqwPlDQJ69n4=</t>
        </is>
      </c>
      <c r="D326" s="1" t="inlineStr">
        <is>
          <t>纯文案</t>
        </is>
      </c>
      <c r="E326" s="1" t="inlineStr">
        <is>
          <t>主评论A</t>
        </is>
      </c>
      <c r="F326" s="1" t="inlineStr">
        <is>
          <t>我已经算理性的了，一直没转奶在等品牌出调查结果，可惜这么久还没有，有点失望了</t>
        </is>
      </c>
      <c r="G326" s="4" t="inlineStr">
        <is>
          <t>［截图］</t>
        </is>
      </c>
      <c r="H326" s="1" t="inlineStr">
        <is>
          <t>审核通过</t>
        </is>
      </c>
    </row>
    <row r="327">
      <c r="A327" s="1" t="n">
        <v>328</v>
      </c>
      <c r="B327" s="1" t="inlineStr">
        <is>
          <t>yyyyyzz0</t>
        </is>
      </c>
      <c r="C327" s="1" t="inlineStr">
        <is>
          <t>https://www.xiaohongshu.com/discovery/item/6a68c4e500000000130263c9?xsec_token=CB14cTowkmdgEZcXbD5HSTdyqIM_7PliHOqwPlDQJ69n4=</t>
        </is>
      </c>
      <c r="D327" s="1" t="inlineStr">
        <is>
          <t>纯文案</t>
        </is>
      </c>
      <c r="E327" s="1" t="inlineStr">
        <is>
          <t>B回复A</t>
        </is>
      </c>
      <c r="F327" s="1" t="inlineStr">
        <is>
          <t>一样，我算很有耐心了，给他们机会了可惜不中用啊，准备转同价位的迹萃了，孩子姑姑家喝的就是这个，她说宝宝喝着挺稳，没怎么因为肠胃哭闹，孩子长得也挺结实的</t>
        </is>
      </c>
      <c r="G327" s="4" t="inlineStr">
        <is>
          <t>［截图］</t>
        </is>
      </c>
      <c r="H327" s="1" t="inlineStr">
        <is>
          <t>审核通过</t>
        </is>
      </c>
    </row>
    <row r="328">
      <c r="A328" s="1" t="n">
        <v>329</v>
      </c>
      <c r="B328" s="1" t="inlineStr">
        <is>
          <t>旺仔六六</t>
        </is>
      </c>
      <c r="C328" s="1" t="inlineStr">
        <is>
          <t>https://www.xiaohongshu.com/discovery/item/6a68adfb000000001003dd88?xsec_token=CBvfwV-KKkCE4NrzAJ7nq2JUjVHZv5bsOJL1XOO3_0wsk=</t>
        </is>
      </c>
      <c r="D328" s="1" t="inlineStr">
        <is>
          <t>纯文案</t>
        </is>
      </c>
      <c r="E328" s="1" t="inlineStr">
        <is>
          <t>主评论A</t>
        </is>
      </c>
      <c r="F328" s="1" t="inlineStr">
        <is>
          <t>铅这东西会在体内积累的，不是说现在没事就真没事啊​，稳妥起见我们还是喝别的了</t>
        </is>
      </c>
      <c r="G328" s="4" t="inlineStr">
        <is>
          <t>［截图］</t>
        </is>
      </c>
      <c r="H328" s="1" t="inlineStr">
        <is>
          <t>审核通过</t>
        </is>
      </c>
    </row>
    <row r="329">
      <c r="A329" s="1" t="n">
        <v>330</v>
      </c>
      <c r="B329" s="1" t="inlineStr">
        <is>
          <t>旺仔六六</t>
        </is>
      </c>
      <c r="C329" s="1" t="inlineStr">
        <is>
          <t>https://www.xiaohongshu.com/discovery/item/6a68adfb000000001003dd88?xsec_token=CBvfwV-KKkCE4NrzAJ7nq2JUjVHZv5bsOJL1XOO3_0wsk=</t>
        </is>
      </c>
      <c r="D329" s="1" t="inlineStr">
        <is>
          <t>纯文案</t>
        </is>
      </c>
      <c r="E329" s="1" t="inlineStr">
        <is>
          <t>B回复A</t>
        </is>
      </c>
      <c r="F329" s="1" t="inlineStr">
        <is>
          <t>对！这东西是长期累积的，等发现问题就晚了，​分不清批次实在不踏实，我干脆直接换迹萃了，宝宝喝完不胀气，肠胃比之前安稳很多</t>
        </is>
      </c>
      <c r="G329" s="4" t="inlineStr">
        <is>
          <t>［截图］</t>
        </is>
      </c>
      <c r="H329" s="1" t="inlineStr">
        <is>
          <t>审核通过</t>
        </is>
      </c>
    </row>
    <row r="330">
      <c r="A330" s="1" t="n">
        <v>331</v>
      </c>
      <c r="B330" s="1" t="inlineStr">
        <is>
          <t>Sun</t>
        </is>
      </c>
      <c r="C330" s="1" t="inlineStr">
        <is>
          <t>https://www.xiaohongshu.com/discovery/item/6a68d5fc0000000011016265?xsec_token=CBp7NikuS26vicQRGMRHnqqfNUHQx3mAIAvlvSbKWQxCM=</t>
        </is>
      </c>
      <c r="D330" s="1" t="inlineStr">
        <is>
          <t>纯文案</t>
        </is>
      </c>
      <c r="E330" s="1" t="inlineStr">
        <is>
          <t>主评论A</t>
        </is>
      </c>
      <c r="F330" s="1" t="inlineStr">
        <is>
          <t>这些天愁的我都失眠了，对这牌子的滤镜碎完了，只希望宝宝的口粮是安全可靠的咋这么难啊</t>
        </is>
      </c>
      <c r="G330" s="4" t="inlineStr">
        <is>
          <t>［截图］</t>
        </is>
      </c>
      <c r="H330" s="1" t="inlineStr">
        <is>
          <t>审核通过</t>
        </is>
      </c>
    </row>
    <row r="331">
      <c r="A331" s="1" t="n">
        <v>332</v>
      </c>
      <c r="B331" s="1" t="inlineStr">
        <is>
          <t>Sun</t>
        </is>
      </c>
      <c r="C331" s="1" t="inlineStr">
        <is>
          <t>https://www.xiaohongshu.com/discovery/item/6a68d5fc0000000011016265?xsec_token=CBp7NikuS26vicQRGMRHnqqfNUHQx3mAIAvlvSbKWQxCM=</t>
        </is>
      </c>
      <c r="D331" s="1" t="inlineStr">
        <is>
          <t>纯文案</t>
        </is>
      </c>
      <c r="E331" s="1" t="inlineStr">
        <is>
          <t>B回复A</t>
        </is>
      </c>
      <c r="F331" s="1" t="inlineStr">
        <is>
          <t>我们之前喝这个，宝宝总是拉奶瓣，七月初转喝迹萃了，现在宝宝便便也正常了，七月底这事一出我都后怕，还好已经给宝宝转奶了</t>
        </is>
      </c>
      <c r="G331" s="4" t="inlineStr">
        <is>
          <t>［截图］</t>
        </is>
      </c>
      <c r="H331" s="1" t="inlineStr">
        <is>
          <t>审核通过</t>
        </is>
      </c>
    </row>
    <row r="332">
      <c r="A332" s="1" t="n">
        <v>333</v>
      </c>
      <c r="B332" s="1" t="inlineStr">
        <is>
          <t>糯米晚风</t>
        </is>
      </c>
      <c r="C332" s="1" t="inlineStr">
        <is>
          <t>https://www.xiaohongshu.com/discovery/item/6a68d49b000000000c003001?xsec_token=CBkzlGQa4a_AeJwMMLGZ3R_3LKi88c9UuU0KWmyel_u2E=</t>
        </is>
      </c>
      <c r="D332" s="1" t="inlineStr">
        <is>
          <t>纯文案</t>
        </is>
      </c>
      <c r="E332" s="1" t="inlineStr">
        <is>
          <t>主评论A</t>
        </is>
      </c>
      <c r="F332" s="1" t="inlineStr">
        <is>
          <t>朋友圈全是喝这个转奶的，我家也加入转奶大军​了，实在不敢赌概率</t>
        </is>
      </c>
      <c r="G332" s="4" t="inlineStr">
        <is>
          <t>［截图］</t>
        </is>
      </c>
      <c r="H332" s="1" t="inlineStr">
        <is>
          <t>审核通过</t>
        </is>
      </c>
    </row>
    <row r="333">
      <c r="A333" s="1" t="n">
        <v>334</v>
      </c>
      <c r="B333" s="1" t="inlineStr">
        <is>
          <t>糯米晚风</t>
        </is>
      </c>
      <c r="C333" s="1" t="inlineStr">
        <is>
          <t>https://www.xiaohongshu.com/discovery/item/6a68d49b000000000c003001?xsec_token=CBkzlGQa4a_AeJwMMLGZ3R_3LKi88c9UuU0KWmyel_u2E=</t>
        </is>
      </c>
      <c r="D333" s="1" t="inlineStr">
        <is>
          <t>纯文案</t>
        </is>
      </c>
      <c r="E333" s="1" t="inlineStr">
        <is>
          <t>B回复A</t>
        </is>
      </c>
      <c r="F333" s="1" t="inlineStr">
        <is>
          <t>我们小区宝妈群这几天都炸了，一半人在问转什么奶粉好，我家喝的迹萃一直挺稳的，宝宝喝着肚肚舒服，吸收挺好，长肉也稳当，就一直没换别的，在群里一堆转奶的里算少数派了</t>
        </is>
      </c>
      <c r="G333" s="4" t="inlineStr">
        <is>
          <t>［截图］</t>
        </is>
      </c>
      <c r="H333" s="1" t="inlineStr">
        <is>
          <t>评论话术不对</t>
        </is>
      </c>
    </row>
    <row r="334">
      <c r="A334" s="1" t="n">
        <v>335</v>
      </c>
      <c r="B334" s="1" t="inlineStr">
        <is>
          <t>空山起薄雾</t>
        </is>
      </c>
      <c r="C334" s="1" t="inlineStr">
        <is>
          <t>https://www.xiaohongshu.com/discovery/item/6a68d8660000000008009c00?xsec_token=CBvfwV-KKkCE4NrzAJ7nq2JVYqgEV-604c88iV1MFCHlU=</t>
        </is>
      </c>
      <c r="D334" s="1" t="inlineStr">
        <is>
          <t>纯文案</t>
        </is>
      </c>
      <c r="E334" s="1" t="inlineStr">
        <is>
          <t>主评论A</t>
        </is>
      </c>
      <c r="F334" s="1" t="inlineStr">
        <is>
          <t>查完批次还是担心，我们转奶转了五天了，迹萃我家宝还挺爱喝的，没抗拒​</t>
        </is>
      </c>
      <c r="G334" s="4" t="inlineStr">
        <is>
          <t>［截图］</t>
        </is>
      </c>
      <c r="H334" s="1" t="inlineStr">
        <is>
          <t>审核通过</t>
        </is>
      </c>
    </row>
    <row r="335">
      <c r="A335" s="1" t="n">
        <v>336</v>
      </c>
      <c r="B335" s="1" t="inlineStr">
        <is>
          <t>空山起薄雾</t>
        </is>
      </c>
      <c r="C335" s="1" t="inlineStr">
        <is>
          <t>https://www.xiaohongshu.com/discovery/item/6a68d8660000000008009c00?xsec_token=CBvfwV-KKkCE4NrzAJ7nq2JVYqgEV-604c88iV1MFCHlU=</t>
        </is>
      </c>
      <c r="D335" s="1" t="inlineStr">
        <is>
          <t>纯文案</t>
        </is>
      </c>
      <c r="E335" s="1" t="inlineStr">
        <is>
          <t>B回复A</t>
        </is>
      </c>
      <c r="F335" s="1" t="inlineStr">
        <is>
          <t>真的吗？我家还在纠结，怕转奶不适应</t>
        </is>
      </c>
      <c r="G335" s="4" t="inlineStr">
        <is>
          <t>［截图］</t>
        </is>
      </c>
      <c r="H335" s="1" t="inlineStr">
        <is>
          <t>审核通过</t>
        </is>
      </c>
    </row>
    <row r="336">
      <c r="A336" s="1" t="n">
        <v>337</v>
      </c>
      <c r="B336" s="1" t="inlineStr">
        <is>
          <t>反位缺陷</t>
        </is>
      </c>
      <c r="C336" s="1" t="inlineStr">
        <is>
          <t>https://www.xiaohongshu.com/discovery/item/6a68d54d000000000c033c00?xsec_token=CB14cTowkmdgEZcXbD5HSTdwX7ualNgW-G_PeCsWOXb14=</t>
        </is>
      </c>
      <c r="D336" s="1" t="inlineStr">
        <is>
          <t>纯文案</t>
        </is>
      </c>
      <c r="E336" s="1" t="inlineStr">
        <is>
          <t>主评论A</t>
        </is>
      </c>
      <c r="F336" s="1" t="inlineStr">
        <is>
          <t>那些说“我们家喝了没事”的，有没有一种可能…...还没到有事的时候呀</t>
        </is>
      </c>
      <c r="G336" s="4" t="inlineStr">
        <is>
          <t>［截图］</t>
        </is>
      </c>
      <c r="H336" s="1" t="inlineStr">
        <is>
          <t>审核通过</t>
        </is>
      </c>
    </row>
    <row r="337">
      <c r="A337" s="1" t="n">
        <v>338</v>
      </c>
      <c r="B337" s="1" t="inlineStr">
        <is>
          <t>反位缺陷</t>
        </is>
      </c>
      <c r="C337" s="1" t="inlineStr">
        <is>
          <t>https://www.xiaohongshu.com/discovery/item/6a68d54d000000000c033c00?xsec_token=CB14cTowkmdgEZcXbD5HSTdwX7ualNgW-G_PeCsWOXb14=</t>
        </is>
      </c>
      <c r="D337" s="1" t="inlineStr">
        <is>
          <t>纯文案</t>
        </is>
      </c>
      <c r="E337" s="1" t="inlineStr">
        <is>
          <t>B回复A</t>
        </is>
      </c>
      <c r="F337" s="1" t="inlineStr">
        <is>
          <t>细思极恐，根本不敢想了，这事一出我们就换成迹萃了，价格差不多，宝宝喝着也挺舒服的，这两天睡觉都比之前踏实不少</t>
        </is>
      </c>
      <c r="G337" s="4" t="inlineStr">
        <is>
          <t>［截图］</t>
        </is>
      </c>
      <c r="H337" s="1" t="inlineStr">
        <is>
          <t>审核通过</t>
        </is>
      </c>
    </row>
    <row r="338">
      <c r="A338" s="1" t="n">
        <v>339</v>
      </c>
      <c r="B338" s="1" t="inlineStr">
        <is>
          <t>晚风亦疏离</t>
        </is>
      </c>
      <c r="C338" s="1" t="inlineStr">
        <is>
          <t>https://www.xiaohongshu.com/discovery/item/6a68d5990000000002003c00?xsec_token=CBvfwV-KKkCE4NrzAJ7nq2JbkUxF54ef1oC8T0542RBNs=</t>
        </is>
      </c>
      <c r="D338" s="1" t="inlineStr">
        <is>
          <t>纯文案</t>
        </is>
      </c>
      <c r="E338" s="1" t="inlineStr">
        <is>
          <t>主评论A</t>
        </is>
      </c>
      <c r="F338" s="1" t="inlineStr">
        <is>
          <t>我看澳门那边都要求下架回收了，咱这边还在正常卖，接着喝真的没事么？我家还有两罐没开封的，真闹心啊</t>
        </is>
      </c>
      <c r="G338" s="4" t="inlineStr">
        <is>
          <t>［截图］</t>
        </is>
      </c>
      <c r="H338" s="1" t="inlineStr">
        <is>
          <t>审核通过</t>
        </is>
      </c>
    </row>
    <row r="339">
      <c r="A339" s="1" t="n">
        <v>340</v>
      </c>
      <c r="B339" s="1" t="inlineStr">
        <is>
          <t>晚风亦疏离</t>
        </is>
      </c>
      <c r="C339" s="1" t="inlineStr">
        <is>
          <t>https://www.xiaohongshu.com/discovery/item/6a68d5990000000002003c00?xsec_token=CBvfwV-KKkCE4NrzAJ7nq2JbkUxF54ef1oC8T0542RBNs=</t>
        </is>
      </c>
      <c r="D339" s="1" t="inlineStr">
        <is>
          <t>纯文案</t>
        </is>
      </c>
      <c r="E339" s="1" t="inlineStr">
        <is>
          <t>B回复A</t>
        </is>
      </c>
      <c r="F339" s="1" t="inlineStr">
        <is>
          <t>我们是跨境购入的，钱花了还没人管售后，我闺女这几天改喝迹萃了适应的挺好，但是家里还有6罐这个，卖不出去也送不出，闲置好可惜，买的时候还挺贵呢</t>
        </is>
      </c>
      <c r="G339" s="4" t="inlineStr">
        <is>
          <t>［截图］</t>
        </is>
      </c>
      <c r="H339" s="1" t="inlineStr">
        <is>
          <t>审核通过</t>
        </is>
      </c>
    </row>
    <row r="340">
      <c r="A340" s="1" t="n">
        <v>341</v>
      </c>
      <c r="B340" s="1" t="inlineStr">
        <is>
          <t>N心</t>
        </is>
      </c>
      <c r="C340" s="1" t="inlineStr">
        <is>
          <t>https://www.xiaohongshu.com/discovery/item/6a68d6650000000008009c00?xsec_token=CBp7NikuS26vicQRGMRHnqqVe9wzlEAqnVMTqgu8eeJhg=</t>
        </is>
      </c>
      <c r="D340" s="1" t="inlineStr">
        <is>
          <t>纯文案</t>
        </is>
      </c>
      <c r="E340" s="1" t="inlineStr">
        <is>
          <t>主评论A</t>
        </is>
      </c>
      <c r="F340" s="1" t="inlineStr">
        <is>
          <t>一罐800g三四百块，价格高端品质也得高端吧？现在出这事对得起这个价？只会发声明，安抚家长的措施呢？一点诚意都没看到</t>
        </is>
      </c>
      <c r="G340" s="4" t="inlineStr">
        <is>
          <t>［截图］</t>
        </is>
      </c>
      <c r="H340" s="1" t="inlineStr">
        <is>
          <t>审核通过</t>
        </is>
      </c>
    </row>
    <row r="341">
      <c r="A341" s="1" t="n">
        <v>342</v>
      </c>
      <c r="B341" s="1" t="inlineStr">
        <is>
          <t>N心</t>
        </is>
      </c>
      <c r="C341" s="1" t="inlineStr">
        <is>
          <t>https://www.xiaohongshu.com/discovery/item/6a68d6650000000008009c00?xsec_token=CBp7NikuS26vicQRGMRHnqqVe9wzlEAqnVMTqgu8eeJhg=</t>
        </is>
      </c>
      <c r="D341" s="1" t="inlineStr">
        <is>
          <t>纯文案</t>
        </is>
      </c>
      <c r="E341" s="1" t="inlineStr">
        <is>
          <t>B回复A</t>
        </is>
      </c>
      <c r="F341" s="1" t="inlineStr">
        <is>
          <t>唉！花大价钱买了个心惊胆战，真是够了！我们已经给娃换启萃了，这几天喝着挺好的，比这个性价比高多了</t>
        </is>
      </c>
      <c r="G341" s="4" t="inlineStr">
        <is>
          <t>［截图］</t>
        </is>
      </c>
      <c r="H341" s="1" t="inlineStr">
        <is>
          <t>审核通过</t>
        </is>
      </c>
    </row>
    <row r="342">
      <c r="A342" s="1" t="n">
        <v>343</v>
      </c>
      <c r="B342" s="1" t="inlineStr">
        <is>
          <t>月渡南山</t>
        </is>
      </c>
      <c r="C342" s="1" t="inlineStr">
        <is>
          <t>https://www.xiaohongshu.com/discovery/item/6a68d7e2000000000c003000?xsec_token=CBHNiCzqJY6kRbjIdkSO8fx44rH8kB0fQoryYUK5u6zQg=</t>
        </is>
      </c>
      <c r="D342" s="1" t="inlineStr">
        <is>
          <t>纯文案</t>
        </is>
      </c>
      <c r="E342" s="1" t="inlineStr">
        <is>
          <t>主评论A</t>
        </is>
      </c>
      <c r="F342" s="1" t="inlineStr">
        <is>
          <t>我们已经给娃转奶了，我家喝这个宝宝状态本来也一般，总是便秘，现在还出了安全问题，果断转奶一点没纠结</t>
        </is>
      </c>
      <c r="G342" s="4" t="inlineStr">
        <is>
          <t>［截图］</t>
        </is>
      </c>
      <c r="H342" s="1" t="inlineStr">
        <is>
          <t>审核通过</t>
        </is>
      </c>
    </row>
    <row r="343">
      <c r="A343" s="1" t="n">
        <v>344</v>
      </c>
      <c r="B343" s="1" t="inlineStr">
        <is>
          <t>月渡南山</t>
        </is>
      </c>
      <c r="C343" s="1" t="inlineStr">
        <is>
          <t>https://www.xiaohongshu.com/discovery/item/6a68d7e2000000000c003000?xsec_token=CBHNiCzqJY6kRbjIdkSO8fx44rH8kB0fQoryYUK5u6zQg=</t>
        </is>
      </c>
      <c r="D343" s="1" t="inlineStr">
        <is>
          <t>纯文案</t>
        </is>
      </c>
      <c r="E343" s="1" t="inlineStr">
        <is>
          <t>B回复A</t>
        </is>
      </c>
      <c r="F343" s="1" t="inlineStr">
        <is>
          <t>一样，我们喝这个也老是便秘，宝宝三四天拉一次，后面听说迹萃吸收好就换了，现在基本上一天一次便便，转奶转对了</t>
        </is>
      </c>
      <c r="G343" s="4" t="inlineStr">
        <is>
          <t>［截图］</t>
        </is>
      </c>
      <c r="H343" s="1" t="inlineStr">
        <is>
          <t>审核通过</t>
        </is>
      </c>
    </row>
    <row r="344">
      <c r="A344" s="1" t="n">
        <v>345</v>
      </c>
      <c r="B344" s="1" t="inlineStr">
        <is>
          <t>福气小鱼宝</t>
        </is>
      </c>
      <c r="C344" s="1" t="inlineStr">
        <is>
          <t>https://www.xiaohongshu.com/discovery/item/6a68ca9c000000001d023dd5?xsec_token=CB14cTowkmdgEZcXbD5HSTd6qAsx2FRozMuQ8KDioUTss=</t>
        </is>
      </c>
      <c r="D344" s="1" t="inlineStr">
        <is>
          <t>纯文案</t>
        </is>
      </c>
      <c r="E344" s="1" t="inlineStr">
        <is>
          <t>主评论A</t>
        </is>
      </c>
      <c r="F344" s="1" t="inlineStr">
        <is>
          <t>放心转吧！我女儿喝的就是启萃，喝仨月了，宝宝便便一直是金黄软糊，也没有胀气，夜醒也很少，带娃省心不少呢</t>
        </is>
      </c>
      <c r="G344" s="4" t="inlineStr">
        <is>
          <t>［截图］</t>
        </is>
      </c>
      <c r="H344" s="1" t="inlineStr">
        <is>
          <t>审核通过</t>
        </is>
      </c>
    </row>
    <row r="345">
      <c r="A345" s="1" t="n">
        <v>346</v>
      </c>
      <c r="B345" s="1" t="inlineStr">
        <is>
          <t>福气小鱼宝</t>
        </is>
      </c>
      <c r="C345" s="1" t="inlineStr">
        <is>
          <t>https://www.xiaohongshu.com/discovery/item/6a68ca9c000000001d023dd5?xsec_token=CB14cTowkmdgEZcXbD5HSTd6qAsx2FRozMuQ8KDioUTss=</t>
        </is>
      </c>
      <c r="D345" s="1" t="inlineStr">
        <is>
          <t>纯文案</t>
        </is>
      </c>
      <c r="E345" s="1" t="inlineStr">
        <is>
          <t>B回复A</t>
        </is>
      </c>
      <c r="F345" s="1" t="inlineStr">
        <is>
          <t>选对奶粉真的省心省力，我儿子喝的也是这个，状态一直很好，肉肉长得也结实，小胳膊小腿儿圆乎乎的，家里老人也说这奶粉没选错</t>
        </is>
      </c>
      <c r="G345" s="4" t="inlineStr">
        <is>
          <t>［截图］</t>
        </is>
      </c>
      <c r="H345" s="1" t="inlineStr">
        <is>
          <t>审核通过</t>
        </is>
      </c>
    </row>
    <row r="346">
      <c r="A346" s="1" t="n">
        <v>347</v>
      </c>
      <c r="B346" s="1" t="inlineStr">
        <is>
          <t>哈哈啊哈哈</t>
        </is>
      </c>
      <c r="C346" s="1" t="inlineStr">
        <is>
          <t>https://www.xiaohongshu.com/discovery/item/6a685d170000000011011f4b?xsec_token=CBHJ2kjF-5m2w3Z5Gm9JfpWV-ZkIreuV5ESyyj0oFiGj4=</t>
        </is>
      </c>
      <c r="D346" s="1" t="inlineStr">
        <is>
          <t>纯文案</t>
        </is>
      </c>
      <c r="E346" s="1" t="inlineStr">
        <is>
          <t>主评论A</t>
        </is>
      </c>
      <c r="F346" s="1" t="inlineStr">
        <is>
          <t>反正我是不敢给喝了，正在给宝宝选2段奶粉，想要吸收好能长肉的，有没有懂的宝妈一起交流一下</t>
        </is>
      </c>
      <c r="G346" s="4" t="inlineStr">
        <is>
          <t>［截图］</t>
        </is>
      </c>
      <c r="H346" s="1" t="inlineStr">
        <is>
          <t>审核通过</t>
        </is>
      </c>
    </row>
    <row r="347">
      <c r="A347" s="1" t="n">
        <v>348</v>
      </c>
      <c r="B347" s="1" t="inlineStr">
        <is>
          <t>哈哈啊哈哈</t>
        </is>
      </c>
      <c r="C347" s="1" t="inlineStr">
        <is>
          <t>https://www.xiaohongshu.com/discovery/item/6a685d170000000011011f4b?xsec_token=CBHJ2kjF-5m2w3Z5Gm9JfpWV-ZkIreuV5ESyyj0oFiGj4=</t>
        </is>
      </c>
      <c r="D347" s="1" t="inlineStr">
        <is>
          <t>纯文案</t>
        </is>
      </c>
      <c r="E347" s="1" t="inlineStr">
        <is>
          <t>B回复A</t>
        </is>
      </c>
      <c r="F347" s="1" t="inlineStr">
        <is>
          <t>这个我太有经验了，2段从别的奶粉转到迹萃，营养扎实吸收好，宝宝每次喝的是足量，转奶到现在有俩月了，最明显的变化就是脸蛋圆润了，身上也长出了结实肉，看上去就是很健康的那种体格</t>
        </is>
      </c>
      <c r="G347" s="4" t="inlineStr">
        <is>
          <t>［截图］</t>
        </is>
      </c>
      <c r="H347" s="1" t="inlineStr">
        <is>
          <t>审核通过</t>
        </is>
      </c>
    </row>
    <row r="348">
      <c r="A348" s="1" t="n">
        <v>349</v>
      </c>
      <c r="B348" s="1" t="inlineStr">
        <is>
          <t>小狗不汪汪</t>
        </is>
      </c>
      <c r="C348" s="1" t="inlineStr">
        <is>
          <t>https://www.xiaohongshu.com/discovery/item/6a6863e4000000001102e4b6?xsec_token=CBp7NikuS26vicQRGMRHnqqU85vMOFvLoSXOQN282O0kE=</t>
        </is>
      </c>
      <c r="D348" s="1" t="inlineStr">
        <is>
          <t>纯文案</t>
        </is>
      </c>
      <c r="E348" s="1" t="inlineStr">
        <is>
          <t>主评论A</t>
        </is>
      </c>
      <c r="F348" s="1" t="inlineStr">
        <is>
          <t>哈哈，我家换的是迹萃，一开始也怕口味不对，结果娃喝得挺顺的，奶粉细腻好冲开，便便也正常</t>
        </is>
      </c>
      <c r="G348" s="1" t="inlineStr">
        <is>
          <t>链接不见</t>
        </is>
      </c>
      <c r="H348" s="1" t="inlineStr">
        <is>
          <t>笔记链接失效</t>
        </is>
      </c>
    </row>
    <row r="349">
      <c r="A349" s="1" t="n">
        <v>350</v>
      </c>
      <c r="B349" s="1" t="inlineStr">
        <is>
          <t>小狗不汪汪</t>
        </is>
      </c>
      <c r="C349" s="1" t="inlineStr">
        <is>
          <t>https://www.xiaohongshu.com/discovery/item/6a6863e4000000001102e4b6?xsec_token=CBp7NikuS26vicQRGMRHnqqU85vMOFvLoSXOQN282O0kE=</t>
        </is>
      </c>
      <c r="D349" s="1" t="inlineStr">
        <is>
          <t>纯文案</t>
        </is>
      </c>
      <c r="E349" s="1" t="inlineStr">
        <is>
          <t>B回复A</t>
        </is>
      </c>
      <c r="F349" s="1" t="inlineStr">
        <is>
          <t>真的吗我正愁换啥呢，我家娃嘴刁得很，听你这么说我放心多了</t>
        </is>
      </c>
      <c r="G349" s="1" t="inlineStr">
        <is>
          <t>链接不见</t>
        </is>
      </c>
      <c r="H349" s="1" t="inlineStr">
        <is>
          <t>笔记链接失效</t>
        </is>
      </c>
    </row>
    <row r="350">
      <c r="A350" s="1" t="n">
        <v>351</v>
      </c>
      <c r="B350" s="1" t="inlineStr">
        <is>
          <t>雨过天晴</t>
        </is>
      </c>
      <c r="C350" s="1" t="inlineStr">
        <is>
          <t>https://www.xiaohongshu.com/discovery/item/6a686416000000001102e593?xsec_token=CBHNiCzqJY6kRbjIdkSO8fxxatxvj85ElQKguehSP9OKA=</t>
        </is>
      </c>
      <c r="D350" s="1" t="inlineStr">
        <is>
          <t>纯文案</t>
        </is>
      </c>
      <c r="E350" s="1" t="inlineStr">
        <is>
          <t>主评论A</t>
        </is>
      </c>
      <c r="F350" s="1" t="inlineStr">
        <is>
          <t>我家娃每次喂奶都是追逐战，怕换这个她也不喝，一岁多了比同龄宝宝瘦小很多，估计就是跟不好好喝奶有关系</t>
        </is>
      </c>
      <c r="G350" s="1" t="inlineStr">
        <is>
          <t>链接不见</t>
        </is>
      </c>
      <c r="H350" s="1" t="inlineStr">
        <is>
          <t>笔记链接失效</t>
        </is>
      </c>
    </row>
    <row r="351">
      <c r="A351" s="1" t="n">
        <v>352</v>
      </c>
      <c r="B351" s="1" t="inlineStr">
        <is>
          <t>雨过天晴</t>
        </is>
      </c>
      <c r="C351" s="1" t="inlineStr">
        <is>
          <t>https://www.xiaohongshu.com/discovery/item/6a686416000000001102e593?xsec_token=CBHNiCzqJY6kRbjIdkSO8fxxatxvj85ElQKguehSP9OKA=</t>
        </is>
      </c>
      <c r="D351" s="1" t="inlineStr">
        <is>
          <t>纯文案</t>
        </is>
      </c>
      <c r="E351" s="1" t="inlineStr">
        <is>
          <t>B回复A</t>
        </is>
      </c>
      <c r="F351" s="1" t="inlineStr">
        <is>
          <t>我家娃之前也是瘦瘦小小的，上个月换迹萃之后奶量上来了，这一个月长了快两斤</t>
        </is>
      </c>
      <c r="G351" s="1" t="inlineStr">
        <is>
          <t>链接不见</t>
        </is>
      </c>
      <c r="H351" s="1" t="inlineStr">
        <is>
          <t>笔记链接失效</t>
        </is>
      </c>
    </row>
    <row r="352">
      <c r="A352" s="1" t="n">
        <v>353</v>
      </c>
      <c r="B352" s="1" t="inlineStr">
        <is>
          <t>向阳花</t>
        </is>
      </c>
      <c r="C352" s="1" t="inlineStr">
        <is>
          <t>https://www.xiaohongshu.com/discovery/item/6a680aef00000000130261bd?xsec_token=CB14cTowkmdgEZcXbD5HSTdzv5VTnikV7Yfsdz3zaZPxI=</t>
        </is>
      </c>
      <c r="D352" s="1" t="inlineStr">
        <is>
          <t>纯文案</t>
        </is>
      </c>
      <c r="F352" s="1" t="inlineStr">
        <is>
          <t>安全起见，还是别给宝宝喝了吧，换别的奶粉更安心</t>
        </is>
      </c>
      <c r="G352" s="4" t="inlineStr">
        <is>
          <t>［截图］</t>
        </is>
      </c>
      <c r="H352" s="1" t="inlineStr">
        <is>
          <t>审核通过</t>
        </is>
      </c>
    </row>
    <row r="353">
      <c r="A353" s="1" t="n">
        <v>354</v>
      </c>
      <c r="B353" s="1" t="inlineStr">
        <is>
          <t>向阳花</t>
        </is>
      </c>
      <c r="C353" s="1" t="inlineStr">
        <is>
          <t>https://www.xiaohongshu.com/discovery/item/6a680aef00000000130261bd?xsec_token=CB14cTowkmdgEZcXbD5HSTdzv5VTnikV7Yfsdz3zaZPxI=</t>
        </is>
      </c>
      <c r="D353" s="1" t="inlineStr">
        <is>
          <t>纯文案</t>
        </is>
      </c>
      <c r="F353" s="1" t="inlineStr">
        <is>
          <t>我给娃转迹萃了，适应得挺好，便便也正常，之前剩的那几罐奶粉就处理掉了，看着闹心</t>
        </is>
      </c>
      <c r="G353" s="4" t="inlineStr">
        <is>
          <t>［截图］</t>
        </is>
      </c>
      <c r="H353" s="1" t="inlineStr">
        <is>
          <t>审核通过</t>
        </is>
      </c>
    </row>
    <row r="354">
      <c r="A354" s="1" t="n">
        <v>355</v>
      </c>
      <c r="B354" s="1" t="inlineStr">
        <is>
          <t>冉冉妈妈</t>
        </is>
      </c>
      <c r="C354" s="1" t="inlineStr">
        <is>
          <t>https://www.xiaohongshu.com/discovery/item/6a68099e000000001102d607?xsec_token=CBp7NikuS26vicQRGMRHnqqSxCsCewW48tQCxIizIGus8=</t>
        </is>
      </c>
      <c r="D354" s="1" t="inlineStr">
        <is>
          <t>纯文案</t>
        </is>
      </c>
      <c r="F354" s="1" t="inlineStr">
        <is>
          <t>好累啊，这声明看的头晕，一天一说法，我觉得不管自家喝的有没有在涉事批次里转奶是最稳妥的做法了</t>
        </is>
      </c>
      <c r="G354" s="4" t="inlineStr">
        <is>
          <t>［截图］</t>
        </is>
      </c>
      <c r="H354" s="1" t="inlineStr">
        <is>
          <t>审核通过</t>
        </is>
      </c>
    </row>
    <row r="355">
      <c r="A355" s="1" t="n">
        <v>356</v>
      </c>
      <c r="B355" s="1" t="inlineStr">
        <is>
          <t>冉冉妈妈</t>
        </is>
      </c>
      <c r="C355" s="1" t="inlineStr">
        <is>
          <t>https://www.xiaohongshu.com/discovery/item/6a68099e000000001102d607?xsec_token=CBp7NikuS26vicQRGMRHnqqSxCsCewW48tQCxIizIGus8=</t>
        </is>
      </c>
      <c r="D355" s="1" t="inlineStr">
        <is>
          <t>纯文案</t>
        </is>
      </c>
      <c r="F355" s="1" t="inlineStr">
        <is>
          <t>实在麻了，没必要反复翻看品牌声明自我安慰，我果断转启萃，适配宝宝肠胃，瓶底的二维码一扫啥信息都出来了</t>
        </is>
      </c>
      <c r="G355" s="4" t="inlineStr">
        <is>
          <t>［截图］</t>
        </is>
      </c>
      <c r="H355" s="1" t="inlineStr">
        <is>
          <t>审核通过</t>
        </is>
      </c>
    </row>
    <row r="356">
      <c r="A356" s="1" t="n">
        <v>357</v>
      </c>
      <c r="B356" s="1" t="inlineStr">
        <is>
          <t>摇滚老baby</t>
        </is>
      </c>
      <c r="C356" s="1" t="inlineStr">
        <is>
          <t>https://www.xiaohongshu.com/discovery/item/6a6989a8000000000f032227?xsec_token=CBlMNSXZTyVNQd00X3tt8NiEjTAaMedf8zK0rW-lDnEGI=</t>
        </is>
      </c>
      <c r="D356" s="1" t="inlineStr">
        <is>
          <t>纯文案</t>
        </is>
      </c>
      <c r="E356" s="1" t="inlineStr">
        <is>
          <t>主评论A</t>
        </is>
      </c>
      <c r="F356" s="1" t="inlineStr">
        <is>
          <t>结果出的挺快，孩子也抽血检查了没啥事，但是还是不敢用，现在用朋友推的迹萃，刚喝第一天有用过的姐妹吗</t>
        </is>
      </c>
      <c r="G356" s="1" t="inlineStr">
        <is>
          <t>作者设置了</t>
        </is>
      </c>
      <c r="H356" s="1" t="inlineStr">
        <is>
          <t>笔记设置无法评论</t>
        </is>
      </c>
    </row>
    <row r="357">
      <c r="A357" s="1" t="n">
        <v>358</v>
      </c>
      <c r="B357" s="1" t="inlineStr">
        <is>
          <t>摇滚老baby</t>
        </is>
      </c>
      <c r="C357" s="1" t="inlineStr">
        <is>
          <t>https://www.xiaohongshu.com/discovery/item/6a6989a8000000000f032227?xsec_token=CBlMNSXZTyVNQd00X3tt8NiEjTAaMedf8zK0rW-lDnEGI=</t>
        </is>
      </c>
      <c r="D357" s="1" t="inlineStr">
        <is>
          <t>纯文案</t>
        </is>
      </c>
      <c r="E357" s="1" t="inlineStr">
        <is>
          <t>B回复A</t>
        </is>
      </c>
      <c r="F357" s="1" t="inlineStr">
        <is>
          <t>我家孩子喝的是飞鹤的另个叫启萃，目前喝着挺好的，我妹妹的孩子用的是迹萃排便体重奶量都不错</t>
        </is>
      </c>
      <c r="G357" s="1" t="inlineStr">
        <is>
          <t>作者设置了</t>
        </is>
      </c>
      <c r="H357" s="1" t="inlineStr">
        <is>
          <t>笔记设置无法评论</t>
        </is>
      </c>
    </row>
    <row r="358">
      <c r="A358" s="1" t="n">
        <v>359</v>
      </c>
      <c r="B358" s="1" t="inlineStr">
        <is>
          <t>唯美</t>
        </is>
      </c>
      <c r="C358" s="1" t="inlineStr">
        <is>
          <t>https://www.xiaohongshu.com/discovery/item/6a698a7e000000001101cfbb?xsec_token=CBb4FdKf-hzaWKC2Xs1SS1b-HF9Xh9Ijag_qVPurVOklo=</t>
        </is>
      </c>
      <c r="D358" s="1" t="inlineStr">
        <is>
          <t>纯文案</t>
        </is>
      </c>
      <c r="E358" s="1" t="inlineStr">
        <is>
          <t>主评论A</t>
        </is>
      </c>
      <c r="F358" s="1" t="inlineStr">
        <is>
          <t>我是做了好多功课才选的迹萃，年初刚出的新品，配方挺新的。宝宝喝了没闹肚子，长得也匀称</t>
        </is>
      </c>
      <c r="G358" s="1" t="inlineStr">
        <is>
          <t>链接不见</t>
        </is>
      </c>
      <c r="H358" s="1" t="inlineStr">
        <is>
          <t>笔记链接失效</t>
        </is>
      </c>
    </row>
    <row r="359">
      <c r="A359" s="1" t="n">
        <v>360</v>
      </c>
      <c r="B359" s="1" t="inlineStr">
        <is>
          <t>唯美</t>
        </is>
      </c>
      <c r="C359" s="1" t="inlineStr">
        <is>
          <t>https://www.xiaohongshu.com/discovery/item/6a698a7e000000001101cfbb?xsec_token=CBb4FdKf-hzaWKC2Xs1SS1b-HF9Xh9Ijag_qVPurVOklo=</t>
        </is>
      </c>
      <c r="D359" s="1" t="inlineStr">
        <is>
          <t>纯文案</t>
        </is>
      </c>
      <c r="E359" s="1" t="inlineStr">
        <is>
          <t>B回复A</t>
        </is>
      </c>
      <c r="F359" s="1" t="inlineStr">
        <is>
          <t>新品确实配方好，我也想去试试</t>
        </is>
      </c>
      <c r="G359" s="1" t="inlineStr">
        <is>
          <t>链接不见</t>
        </is>
      </c>
      <c r="H359" s="1" t="inlineStr">
        <is>
          <t>笔记链接失效</t>
        </is>
      </c>
    </row>
    <row r="360">
      <c r="A360" s="1" t="n">
        <v>361</v>
      </c>
      <c r="B360" s="1" t="inlineStr">
        <is>
          <t>靓靓</t>
        </is>
      </c>
      <c r="C360" s="1" t="inlineStr">
        <is>
          <t>https://www.xiaohongshu.com/discovery/item/6a69876c000000000f01c21d?xsec_token=CBb4FdKf-hzaWKC2Xs1SS1b_MR0Ndb9wiMldP8DAsX5JE=</t>
        </is>
      </c>
      <c r="D360" s="1" t="inlineStr">
        <is>
          <t>纯文案</t>
        </is>
      </c>
      <c r="F360" s="1" t="inlineStr">
        <is>
          <t>作为二胎妈妈，我觉得奶粉只要宝宝适应就好。老大喝别的，老二喝的迹萃，感觉老二肠胃更好一些</t>
        </is>
      </c>
      <c r="G360" s="4" t="inlineStr">
        <is>
          <t>［截图］</t>
        </is>
      </c>
      <c r="H360" s="1" t="inlineStr">
        <is>
          <t>审核通过</t>
        </is>
      </c>
    </row>
    <row r="361">
      <c r="A361" s="1" t="n">
        <v>362</v>
      </c>
      <c r="B361" s="1" t="inlineStr">
        <is>
          <t>靓靓</t>
        </is>
      </c>
      <c r="C361" s="1" t="inlineStr">
        <is>
          <t>https://www.xiaohongshu.com/discovery/item/6a69876c000000000f01c21d?xsec_token=CBb4FdKf-hzaWKC2Xs1SS1b_MR0Ndb9wiMldP8DAsX5JE=</t>
        </is>
      </c>
      <c r="D361" s="1" t="inlineStr">
        <is>
          <t>纯文案</t>
        </is>
      </c>
      <c r="F361" s="1" t="inlineStr">
        <is>
          <t>我也看到过这个图，后来去问了医生，医生说没事。现在给宝宝喝的迹萃，消化吸收都不错，也没湿疹</t>
        </is>
      </c>
      <c r="G361" s="4" t="inlineStr">
        <is>
          <t>［截图］</t>
        </is>
      </c>
      <c r="H361" s="1" t="inlineStr">
        <is>
          <t>审核通过</t>
        </is>
      </c>
    </row>
    <row r="362">
      <c r="A362" s="1" t="n">
        <v>363</v>
      </c>
      <c r="B362" s="1" t="inlineStr">
        <is>
          <t>叔立艳</t>
        </is>
      </c>
      <c r="C362" s="1" t="inlineStr">
        <is>
          <t>https://www.xiaohongshu.com/discovery/item/6a697c90000000000402a675?xsec_token=CBZx_JSxR6QgxgK29VrgHT8P-WU7VwE0rVnXxyqst8JTo=</t>
        </is>
      </c>
      <c r="D362" s="1" t="inlineStr">
        <is>
          <t>纯文案</t>
        </is>
      </c>
      <c r="F362" s="1" t="inlineStr">
        <is>
          <t>没喝，我家娃喝迹萃，快俩月了，便便一直都是金黄软便，很少胀气，夜里睡觉都踏实多了</t>
        </is>
      </c>
      <c r="G362" s="4" t="inlineStr">
        <is>
          <t>［截图］</t>
        </is>
      </c>
      <c r="H362" s="1" t="inlineStr">
        <is>
          <t>审核通过</t>
        </is>
      </c>
    </row>
    <row r="363">
      <c r="A363" s="1" t="n">
        <v>364</v>
      </c>
      <c r="B363" s="1" t="inlineStr">
        <is>
          <t>叔立艳</t>
        </is>
      </c>
      <c r="C363" s="1" t="inlineStr">
        <is>
          <t>https://www.xiaohongshu.com/discovery/item/6a697c90000000000402a675?xsec_token=CBZx_JSxR6QgxgK29VrgHT8P-WU7VwE0rVnXxyqst8JTo=</t>
        </is>
      </c>
      <c r="D363" s="1" t="inlineStr">
        <is>
          <t>纯文案</t>
        </is>
      </c>
      <c r="F363" s="1" t="inlineStr">
        <is>
          <t>还有三罐子，不敢喝了，刚入了启萃小罐，打算慢慢给娃转，先观察几天奶量和排便情况</t>
        </is>
      </c>
      <c r="G363" s="4" t="inlineStr">
        <is>
          <t>［截图］</t>
        </is>
      </c>
      <c r="H363" s="1" t="inlineStr">
        <is>
          <t>审核通过</t>
        </is>
      </c>
    </row>
    <row r="364">
      <c r="A364" s="1" t="n">
        <v>365</v>
      </c>
      <c r="B364" s="1" t="inlineStr">
        <is>
          <t>小红薯_4891</t>
        </is>
      </c>
      <c r="C364" s="1" t="inlineStr">
        <is>
          <t>https://www.xiaohongshu.com/discovery/item/6a6981eb0000000006011f5d?xsec_token=CBFsgeW8NbaUUUrMoXIp_DS_95R9z710GkOYn1csVwV5Y=</t>
        </is>
      </c>
      <c r="D364" s="1" t="inlineStr">
        <is>
          <t>纯文案</t>
        </is>
      </c>
      <c r="F364" s="1" t="inlineStr">
        <is>
          <t>有报告也有点不安心，也不纠结了，已经换奶了，我家宝喝迹萃飞鹤的，老牌子奶，不胀气不便秘便便软乎乎的</t>
        </is>
      </c>
      <c r="G364" s="1" t="inlineStr">
        <is>
          <t>链接不见</t>
        </is>
      </c>
      <c r="H364" s="1" t="inlineStr">
        <is>
          <t>笔记链接失效</t>
        </is>
      </c>
    </row>
    <row r="365">
      <c r="A365" s="1" t="n">
        <v>366</v>
      </c>
      <c r="B365" s="1" t="inlineStr">
        <is>
          <t>小红薯_4891</t>
        </is>
      </c>
      <c r="C365" s="1" t="inlineStr">
        <is>
          <t>https://www.xiaohongshu.com/discovery/item/6a6981eb0000000006011f5d?xsec_token=CBFsgeW8NbaUUUrMoXIp_DS_95R9z710GkOYn1csVwV5Y=</t>
        </is>
      </c>
      <c r="D365" s="1" t="inlineStr">
        <is>
          <t>纯文案</t>
        </is>
      </c>
      <c r="F365" s="1" t="inlineStr">
        <is>
          <t>楼上说得挺对的，闹这一出虽然有报告但还是听不放心的，我家孩子也换了迹萃了，喝了两个月了也没有闹肚，没有胀气</t>
        </is>
      </c>
      <c r="G365" s="1" t="inlineStr">
        <is>
          <t>链接不见</t>
        </is>
      </c>
      <c r="H365" s="1" t="inlineStr">
        <is>
          <t>笔记链接失效</t>
        </is>
      </c>
    </row>
    <row r="366">
      <c r="A366" s="1" t="n">
        <v>367</v>
      </c>
      <c r="B366" s="1" t="inlineStr">
        <is>
          <t>沅熠</t>
        </is>
      </c>
      <c r="C366" s="1" t="inlineStr">
        <is>
          <t>https://www.xiaohongshu.com/discovery/item/6a698bc5000000000f004db6?xsec_token=CBZx_JSxR6QgxgK29VrgHT8PbiekogpFxuFc3KpX51y78=</t>
        </is>
      </c>
      <c r="D366" s="1" t="inlineStr">
        <is>
          <t>纯文案</t>
        </is>
      </c>
      <c r="F366" s="1" t="inlineStr">
        <is>
          <t xml:space="preserve">看博主抽血好心疼，其实选对奶粉很重要，我家喝迹萃几个月了，身高体重都很标准，也没出现过胀气 </t>
        </is>
      </c>
      <c r="G366" s="4" t="inlineStr">
        <is>
          <t>［截图］</t>
        </is>
      </c>
      <c r="H366" s="1" t="inlineStr">
        <is>
          <t>审核通过</t>
        </is>
      </c>
    </row>
    <row r="367">
      <c r="A367" s="1" t="n">
        <v>368</v>
      </c>
      <c r="B367" s="1" t="inlineStr">
        <is>
          <t>沅熠</t>
        </is>
      </c>
      <c r="C367" s="1" t="inlineStr">
        <is>
          <t>https://www.xiaohongshu.com/discovery/item/6a698bc5000000000f004db6?xsec_token=CBZx_JSxR6QgxgK29VrgHT8PbiekogpFxuFc3KpX51y78=</t>
        </is>
      </c>
      <c r="D367" s="1" t="inlineStr">
        <is>
          <t>纯文案</t>
        </is>
      </c>
      <c r="F367" s="1" t="inlineStr">
        <is>
          <t>刚给娃换了启萃，之前喝别的总吐奶，换这个之后好多了，而且价格三百多也能接受，性价比挺高</t>
        </is>
      </c>
      <c r="G367" s="4" t="inlineStr">
        <is>
          <t>［截图］</t>
        </is>
      </c>
      <c r="H367" s="1" t="inlineStr">
        <is>
          <t>审核通过</t>
        </is>
      </c>
    </row>
    <row r="368">
      <c r="A368" s="1" t="n">
        <v>369</v>
      </c>
      <c r="B368" s="1" t="inlineStr">
        <is>
          <t>90后</t>
        </is>
      </c>
      <c r="C368" s="1" t="inlineStr">
        <is>
          <t>https://www.xiaohongshu.com/discovery/item/6a697de9000000000f017a90?xsec_token=CBFsgeW8NbaUUUrMoXIp_DSy3d1HewqSvfu5WJbfftqzY=</t>
        </is>
      </c>
      <c r="D368" s="1" t="inlineStr">
        <is>
          <t>纯文案</t>
        </is>
      </c>
      <c r="F368" s="1" t="inlineStr">
        <is>
          <t>作为新手爸爸，看这种新闻真的慌，后来换了启萃，宝宝睡眠好了很多，也不怎么哭闹，感觉选对了</t>
        </is>
      </c>
      <c r="G368" s="4" t="inlineStr">
        <is>
          <t>［截图］</t>
        </is>
      </c>
      <c r="H368" s="1" t="inlineStr">
        <is>
          <t>审核通过</t>
        </is>
      </c>
    </row>
    <row r="369">
      <c r="A369" s="1" t="n">
        <v>370</v>
      </c>
      <c r="B369" s="1" t="inlineStr">
        <is>
          <t>90后</t>
        </is>
      </c>
      <c r="C369" s="1" t="inlineStr">
        <is>
          <t>https://www.xiaohongshu.com/discovery/item/6a697de9000000000f017a90?xsec_token=CBFsgeW8NbaUUUrMoXIp_DSy3d1HewqSvfu5WJbfftqzY=</t>
        </is>
      </c>
      <c r="D369" s="1" t="inlineStr">
        <is>
          <t>纯文案</t>
        </is>
      </c>
      <c r="F369" s="1" t="inlineStr">
        <is>
          <t>之前也是担心批次问题，后来直接换了迹萃，喝了挺久没啥问题，宝宝肚子舒服，我也就放心了</t>
        </is>
      </c>
      <c r="G369" s="4" t="inlineStr">
        <is>
          <t>［截图］</t>
        </is>
      </c>
      <c r="H369" s="1" t="inlineStr">
        <is>
          <t>审核通过</t>
        </is>
      </c>
    </row>
    <row r="370">
      <c r="A370" s="1" t="n">
        <v>371</v>
      </c>
      <c r="B370" s="1" t="inlineStr">
        <is>
          <t>小以</t>
        </is>
      </c>
      <c r="C370" s="1" t="inlineStr">
        <is>
          <t>https://www.xiaohongshu.com/discovery/item/6a6988ee000000000a039ae8?xsec_token=CBb4FdKf-hzaWKC2Xs1SS1b7VZoWzmLFWcxcvsm3GW5_Q=</t>
        </is>
      </c>
      <c r="D370" s="1" t="inlineStr">
        <is>
          <t>纯文案</t>
        </is>
      </c>
      <c r="E370" s="1" t="inlineStr">
        <is>
          <t>主评论A</t>
        </is>
      </c>
      <c r="F370" s="1" t="inlineStr">
        <is>
          <t>没喝过，我待产的时候做了好多功课最后选的迹萃，宝宝出生就一直喝，没有出现过消化不良的情况</t>
        </is>
      </c>
      <c r="G370" s="4" t="inlineStr">
        <is>
          <t>［截图］</t>
        </is>
      </c>
      <c r="H370" s="1" t="inlineStr">
        <is>
          <t>审核通过</t>
        </is>
      </c>
    </row>
    <row r="371">
      <c r="A371" s="1" t="n">
        <v>372</v>
      </c>
      <c r="B371" s="1" t="inlineStr">
        <is>
          <t>小以</t>
        </is>
      </c>
      <c r="C371" s="1" t="inlineStr">
        <is>
          <t>https://www.xiaohongshu.com/discovery/item/6a6988ee000000000a039ae8?xsec_token=CBb4FdKf-hzaWKC2Xs1SS1b7VZoWzmLFWcxcvsm3GW5_Q=</t>
        </is>
      </c>
      <c r="D371" s="1" t="inlineStr">
        <is>
          <t>纯文案</t>
        </is>
      </c>
      <c r="E371" s="1" t="inlineStr">
        <is>
          <t>B回复A</t>
        </is>
      </c>
      <c r="F371" s="1" t="inlineStr">
        <is>
          <t>姐妹咱俩一样，我也是孕期各种踩坑最后定的迹萃，宝宝喝了不吐奶不便秘，真的谢天谢地</t>
        </is>
      </c>
      <c r="G371" s="4" t="inlineStr">
        <is>
          <t>［截图］</t>
        </is>
      </c>
      <c r="H371" s="1" t="inlineStr">
        <is>
          <t>审核通过</t>
        </is>
      </c>
    </row>
    <row r="372">
      <c r="A372" s="1" t="n">
        <v>373</v>
      </c>
      <c r="B372" s="1" t="inlineStr">
        <is>
          <t>洋洋</t>
        </is>
      </c>
      <c r="C372" s="1" t="inlineStr">
        <is>
          <t>https://www.xiaohongshu.com/discovery/item/6a69892d000000000100d0f3?xsec_token=CBb4FdKf-hzaWKC2Xs1SS1bzO06YrYxKeFQfssCbVPNsk=</t>
        </is>
      </c>
      <c r="D372" s="1" t="inlineStr">
        <is>
          <t>纯文案</t>
        </is>
      </c>
      <c r="E372" s="1" t="inlineStr">
        <is>
          <t>主评论A</t>
        </is>
      </c>
      <c r="F372" s="1" t="inlineStr">
        <is>
          <t>之前喝过后来我家娃从六个月开始喝迹萃，便便一直很规律，金黄金黄的，当妈的真的省心不少</t>
        </is>
      </c>
      <c r="G372" s="4" t="inlineStr">
        <is>
          <t>［截图］</t>
        </is>
      </c>
      <c r="H372" s="1" t="inlineStr">
        <is>
          <t>审核通过</t>
        </is>
      </c>
    </row>
    <row r="373">
      <c r="A373" s="1" t="n">
        <v>374</v>
      </c>
      <c r="B373" s="1" t="inlineStr">
        <is>
          <t>洋洋</t>
        </is>
      </c>
      <c r="C373" s="1" t="inlineStr">
        <is>
          <t>https://www.xiaohongshu.com/discovery/item/6a69892d000000000100d0f3?xsec_token=CBb4FdKf-hzaWKC2Xs1SS1bzO06YrYxKeFQfssCbVPNsk=</t>
        </is>
      </c>
      <c r="D373" s="1" t="inlineStr">
        <is>
          <t>纯文案</t>
        </is>
      </c>
      <c r="E373" s="1" t="inlineStr">
        <is>
          <t>B回复A</t>
        </is>
      </c>
      <c r="F373" s="1" t="inlineStr">
        <is>
          <t>真的吗 我家最近正要换奶粉 看你这么说有点心动 迹萃好吸收不</t>
        </is>
      </c>
      <c r="G373" s="4" t="inlineStr">
        <is>
          <t>［截图］</t>
        </is>
      </c>
      <c r="H373" s="1" t="inlineStr">
        <is>
          <t>审核通过</t>
        </is>
      </c>
    </row>
    <row r="374">
      <c r="A374" s="1" t="n">
        <v>375</v>
      </c>
      <c r="B374" s="1" t="inlineStr">
        <is>
          <t>金鹰一店负一楼超市美素佳儿奶粉</t>
        </is>
      </c>
      <c r="C374" s="1" t="inlineStr">
        <is>
          <t>https://www.xiaohongshu.com/discovery/item/6a697c7800000000090368a9?xsec_token=CBb4FdKf-hzaWKC2Xs1SS1bw0lAUICLzbVYzKDjgslMms=</t>
        </is>
      </c>
      <c r="D374" s="1" t="inlineStr">
        <is>
          <t>纯文案</t>
        </is>
      </c>
      <c r="F374" s="1" t="inlineStr">
        <is>
          <t>看通报稍微放心点，其实选对奶粉很重要，我家喝迹萃几个月了，身高体重都很标准，也没出现过胀气</t>
        </is>
      </c>
      <c r="G374" s="4" t="inlineStr">
        <is>
          <t>［截图］</t>
        </is>
      </c>
      <c r="H374" s="1" t="inlineStr">
        <is>
          <t>审核通过</t>
        </is>
      </c>
    </row>
    <row r="375">
      <c r="A375" s="1" t="n">
        <v>376</v>
      </c>
      <c r="B375" s="1" t="inlineStr">
        <is>
          <t>金鹰一店负一楼超市美素佳儿奶粉</t>
        </is>
      </c>
      <c r="C375" s="1" t="inlineStr">
        <is>
          <t>https://www.xiaohongshu.com/discovery/item/6a697c7800000000090368a9?xsec_token=CBb4FdKf-hzaWKC2Xs1SS1bw0lAUICLzbVYzKDjgslMms=</t>
        </is>
      </c>
      <c r="D375" s="1" t="inlineStr">
        <is>
          <t>纯文案</t>
        </is>
      </c>
      <c r="F375" s="1" t="inlineStr">
        <is>
          <t>虽然报道出来了，但是还是不敢再让宝贝喝了，朋友推荐迹萃，喝了几个月，肚子一直舒舒服服，终于不用天天盯着便便了</t>
        </is>
      </c>
      <c r="G375" s="4" t="inlineStr">
        <is>
          <t>［截图］</t>
        </is>
      </c>
      <c r="H375" s="1" t="inlineStr">
        <is>
          <t>审核通过</t>
        </is>
      </c>
    </row>
    <row r="376">
      <c r="A376" s="1" t="n">
        <v>377</v>
      </c>
      <c r="B376" s="1" t="inlineStr">
        <is>
          <t>朱朱</t>
        </is>
      </c>
      <c r="C376" s="1" t="inlineStr">
        <is>
          <t>https://www.xiaohongshu.com/discovery/item/6a6982fd00000000110173dd?xsec_token=CBFsgeW8NbaUUUrMoXIp_DS4L7qTkSjc-HcYnG_pite2k=</t>
        </is>
      </c>
      <c r="D376" s="1" t="inlineStr">
        <is>
          <t>纯文案</t>
        </is>
      </c>
      <c r="F376" s="1" t="inlineStr">
        <is>
          <t>本来想买的，结果就出了这个事了，现在看看攻略定了迹萃，听说对肠胃好，希望宝宝出生后也能适应，不想折腾</t>
        </is>
      </c>
      <c r="G376" s="4" t="inlineStr">
        <is>
          <t>［截图］</t>
        </is>
      </c>
      <c r="H376" s="1" t="inlineStr">
        <is>
          <t>审核通过</t>
        </is>
      </c>
    </row>
    <row r="377">
      <c r="A377" s="1" t="n">
        <v>378</v>
      </c>
      <c r="B377" s="1" t="inlineStr">
        <is>
          <t>朱朱</t>
        </is>
      </c>
      <c r="C377" s="1" t="inlineStr">
        <is>
          <t>https://www.xiaohongshu.com/discovery/item/6a6982fd00000000110173dd?xsec_token=CBFsgeW8NbaUUUrMoXIp_DS4L7qTkSjc-HcYnG_pite2k=</t>
        </is>
      </c>
      <c r="D377" s="1" t="inlineStr">
        <is>
          <t>纯文案</t>
        </is>
      </c>
      <c r="F377" s="1" t="inlineStr">
        <is>
          <t>太搞心态，但是不管怎么样，我家已经换奶了，现在我家宝喝启萃几个月，肉肉长得匀称，也没见上火，总算放心了</t>
        </is>
      </c>
      <c r="G377" s="4" t="inlineStr">
        <is>
          <t>［截图］</t>
        </is>
      </c>
      <c r="H377" s="1" t="inlineStr">
        <is>
          <t>审核通过</t>
        </is>
      </c>
    </row>
    <row r="378">
      <c r="A378" s="1" t="n">
        <v>379</v>
      </c>
      <c r="B378" s="1" t="inlineStr">
        <is>
          <t>贵阳沃尔玛人民广场美素佳儿母婴顾问田芬</t>
        </is>
      </c>
      <c r="C378" s="1" t="inlineStr">
        <is>
          <t>https://www.xiaohongshu.com/discovery/item/6a6978d6000000000a03a91c?xsec_token=CBb4FdKf-hzaWKC2Xs1SS1b13FSp-dIN6ncpgk7Nfb1LA=</t>
        </is>
      </c>
      <c r="D378" s="1" t="inlineStr">
        <is>
          <t>纯文案</t>
        </is>
      </c>
      <c r="F378" s="1" t="inlineStr">
        <is>
          <t>这种批次问题太让人担心了，还好我家一直喝的迹萃没出过状况，宝宝喝了之后肚子很舒服，也不怎么吐奶了</t>
        </is>
      </c>
      <c r="G378" s="4" t="inlineStr">
        <is>
          <t>［截图］</t>
        </is>
      </c>
      <c r="H378" s="1" t="inlineStr">
        <is>
          <t>审核通过</t>
        </is>
      </c>
    </row>
    <row r="379">
      <c r="A379" s="1" t="n">
        <v>380</v>
      </c>
      <c r="B379" s="1" t="inlineStr">
        <is>
          <t>贵阳沃尔玛人民广场美素佳儿母婴顾问田芬</t>
        </is>
      </c>
      <c r="C379" s="1" t="inlineStr">
        <is>
          <t>https://www.xiaohongshu.com/discovery/item/6a6978d6000000000a03a91c?xsec_token=CBb4FdKf-hzaWKC2Xs1SS1b13FSp-dIN6ncpgk7Nfb1LA=</t>
        </is>
      </c>
      <c r="D379" s="1" t="inlineStr">
        <is>
          <t>纯文案</t>
        </is>
      </c>
      <c r="F379" s="1" t="inlineStr">
        <is>
          <t>我家是二胎了，大宝那时候踩了不少坑，二宝直接上了启萃，从出生喝到现在五个月，长势特别好，真的省心</t>
        </is>
      </c>
      <c r="G379" s="4" t="inlineStr">
        <is>
          <t>［截图］</t>
        </is>
      </c>
      <c r="H379" s="1" t="inlineStr">
        <is>
          <t>审核通过</t>
        </is>
      </c>
    </row>
    <row r="380">
      <c r="A380" s="1" t="n">
        <v>381</v>
      </c>
      <c r="B380" s="1" t="inlineStr">
        <is>
          <t>卖奶粉的小姐姐</t>
        </is>
      </c>
      <c r="C380" s="1" t="inlineStr">
        <is>
          <t>https://www.xiaohongshu.com/discovery/item/6a697c8e00000000010314ef?xsec_token=CBb4FdKf-hzaWKC2Xs1SS1b20OvP1x8NoR6oGhravAUA8=</t>
        </is>
      </c>
      <c r="D380" s="1" t="inlineStr">
        <is>
          <t>纯文案</t>
        </is>
      </c>
      <c r="F380" s="1" t="inlineStr">
        <is>
          <t>看到这种数据问题真的慌，我家宝喝迹萃三个多月了，体重长了快四斤，便便一直很正常，选对奶粉太关键了</t>
        </is>
      </c>
      <c r="G380" s="4" t="inlineStr">
        <is>
          <t>［截图］</t>
        </is>
      </c>
      <c r="H380" s="1" t="inlineStr">
        <is>
          <t>审核通过</t>
        </is>
      </c>
    </row>
    <row r="381">
      <c r="A381" s="1" t="n">
        <v>382</v>
      </c>
      <c r="B381" s="1" t="inlineStr">
        <is>
          <t>卖奶粉的小姐姐</t>
        </is>
      </c>
      <c r="C381" s="1" t="inlineStr">
        <is>
          <t>https://www.xiaohongshu.com/discovery/item/6a697c8e00000000010314ef?xsec_token=CBb4FdKf-hzaWKC2Xs1SS1b20OvP1x8NoR6oGhravAUA8=</t>
        </is>
      </c>
      <c r="D381" s="1" t="inlineStr">
        <is>
          <t>纯文案</t>
        </is>
      </c>
      <c r="F381" s="1" t="inlineStr">
        <is>
          <t>各有各的看法，虽然报道申明啥的都有，但是还是不敢选了。现在喝的是迹萃，没有胀气，睡得也好胖嘟嘟的特可爱</t>
        </is>
      </c>
      <c r="G381" s="4" t="inlineStr">
        <is>
          <t>［截图］</t>
        </is>
      </c>
      <c r="H381" s="1" t="inlineStr">
        <is>
          <t>审核通过</t>
        </is>
      </c>
    </row>
    <row r="382">
      <c r="A382" s="1" t="n">
        <v>383</v>
      </c>
      <c r="B382" s="1" t="inlineStr">
        <is>
          <t>卖奶粉的英英</t>
        </is>
      </c>
      <c r="C382" s="1" t="inlineStr">
        <is>
          <t>https://www.xiaohongshu.com/discovery/item/6a697bef000000001100734e?xsec_token=CBZx_JSxR6QgxgK29VrgHT8EI9RUSxJ-uDDmYoKa-6-Gw=</t>
        </is>
      </c>
      <c r="D382" s="1" t="inlineStr">
        <is>
          <t>纯文案</t>
        </is>
      </c>
      <c r="E382" s="1" t="inlineStr">
        <is>
          <t>主评论A</t>
        </is>
      </c>
      <c r="F382" s="1" t="inlineStr">
        <is>
          <t>这种新闻看多了真的不敢随便买，我家一直喝的启萃，从二月龄开始到现在，便便每天都很规律，奶瓣也几乎没有</t>
        </is>
      </c>
      <c r="G382" s="4" t="inlineStr">
        <is>
          <t>［截图］</t>
        </is>
      </c>
      <c r="H382" s="1" t="inlineStr">
        <is>
          <t>审核通过</t>
        </is>
      </c>
    </row>
    <row r="383">
      <c r="A383" s="1" t="n">
        <v>384</v>
      </c>
      <c r="B383" s="1" t="inlineStr">
        <is>
          <t>卖奶粉的英英</t>
        </is>
      </c>
      <c r="C383" s="1" t="inlineStr">
        <is>
          <t>https://www.xiaohongshu.com/discovery/item/6a697bef000000001100734e?xsec_token=CBZx_JSxR6QgxgK29VrgHT8EI9RUSxJ-uDDmYoKa-6-Gw=</t>
        </is>
      </c>
      <c r="D383" s="1" t="inlineStr">
        <is>
          <t>纯文案</t>
        </is>
      </c>
      <c r="E383" s="1" t="inlineStr">
        <is>
          <t>B回复A</t>
        </is>
      </c>
      <c r="F383" s="1" t="inlineStr">
        <is>
          <t>启萃配方确实温和，我家宝喝了之后睡眠也变好了很多</t>
        </is>
      </c>
      <c r="G383" s="4" t="inlineStr">
        <is>
          <t>［截图］</t>
        </is>
      </c>
      <c r="H383" s="1" t="inlineStr">
        <is>
          <t>审核通过</t>
        </is>
      </c>
    </row>
    <row r="384">
      <c r="A384" s="1" t="n">
        <v>385</v>
      </c>
      <c r="B384" s="1" t="inlineStr">
        <is>
          <t>李建芳</t>
        </is>
      </c>
      <c r="C384" s="1" t="inlineStr">
        <is>
          <t>https://www.xiaohongshu.com/discovery/item/6a6981fb000000000503901c?xsec_token=CBb4FdKf-hzaWKC2Xs1SS1bw4eJEGCkl4fFzbd2mJqfDA=</t>
        </is>
      </c>
      <c r="D384" s="1" t="inlineStr">
        <is>
          <t>纯文案</t>
        </is>
      </c>
      <c r="E384" s="1" t="inlineStr">
        <is>
          <t>主评论A</t>
        </is>
      </c>
      <c r="F384" s="1" t="inlineStr">
        <is>
          <t>博主也有博主的看法，各抒己见，但是我不敢冒险，给孩子换了迹萃了，便便一直很规律一天一次金黄软便，身高体重都达标了</t>
        </is>
      </c>
      <c r="G384" s="4" t="inlineStr">
        <is>
          <t>［截图］</t>
        </is>
      </c>
      <c r="H384" s="1" t="inlineStr">
        <is>
          <t>审核通过</t>
        </is>
      </c>
    </row>
    <row r="385">
      <c r="A385" s="1" t="n">
        <v>386</v>
      </c>
      <c r="B385" s="1" t="inlineStr">
        <is>
          <t>李建芳</t>
        </is>
      </c>
      <c r="C385" s="1" t="inlineStr">
        <is>
          <t>https://www.xiaohongshu.com/discovery/item/6a6981fb000000000503901c?xsec_token=CBb4FdKf-hzaWKC2Xs1SS1bw4eJEGCkl4fFzbd2mJqfDA=</t>
        </is>
      </c>
      <c r="D385" s="1" t="inlineStr">
        <is>
          <t>纯文案</t>
        </is>
      </c>
      <c r="E385" s="1" t="inlineStr">
        <is>
          <t>B回复A</t>
        </is>
      </c>
      <c r="F385" s="1" t="inlineStr">
        <is>
          <t>我家也喝过但是看到新闻后就没喝了也转了迹萃了，宝宝适应度挺好的，便便软乎金黄，也没有出现胀气乱七八糟的</t>
        </is>
      </c>
      <c r="G385" s="4" t="inlineStr">
        <is>
          <t>［截图］</t>
        </is>
      </c>
      <c r="H385" s="1" t="inlineStr">
        <is>
          <t>审核通过</t>
        </is>
      </c>
    </row>
    <row r="386">
      <c r="A386" s="1" t="n">
        <v>387</v>
      </c>
      <c r="B386" s="1" t="inlineStr">
        <is>
          <t>林妹妹的育儿小经验</t>
        </is>
      </c>
      <c r="C386" s="1" t="inlineStr">
        <is>
          <t>https://www.xiaohongshu.com/discovery/item/6a697a1900000000060106b3?xsec_token=CBlMNSXZTyVNQd00X3tt8NiNyY5IvMm01aQZERHtt5aeo=</t>
        </is>
      </c>
      <c r="D386" s="1" t="inlineStr">
        <is>
          <t>纯文案</t>
        </is>
      </c>
      <c r="E386" s="1" t="inlineStr">
        <is>
          <t>主评论A</t>
        </is>
      </c>
      <c r="F386" s="1" t="inlineStr">
        <is>
          <t>没出这个消息之前我家宝就喝过但是老是便秘，小脸憋得通红看着心疼，不太适应这款，后来换了迹萃，第二天就拉了金黄软便，真的绝了</t>
        </is>
      </c>
      <c r="G386" s="4" t="inlineStr">
        <is>
          <t>［截图］</t>
        </is>
      </c>
      <c r="H386" s="1" t="inlineStr">
        <is>
          <t>审核通过</t>
        </is>
      </c>
    </row>
    <row r="387">
      <c r="A387" s="1" t="n">
        <v>388</v>
      </c>
      <c r="B387" s="1" t="inlineStr">
        <is>
          <t>林妹妹的育儿小经验</t>
        </is>
      </c>
      <c r="C387" s="1" t="inlineStr">
        <is>
          <t>https://www.xiaohongshu.com/discovery/item/6a697a1900000000060106b3?xsec_token=CBlMNSXZTyVNQd00X3tt8NiNyY5IvMm01aQZERHtt5aeo=</t>
        </is>
      </c>
      <c r="D387" s="1" t="inlineStr">
        <is>
          <t>纯文案</t>
        </is>
      </c>
      <c r="E387" s="1" t="inlineStr">
        <is>
          <t>B回复A</t>
        </is>
      </c>
      <c r="F387" s="1" t="inlineStr">
        <is>
          <t>便秘宝宝太可怜了，迹萃益生菌添加得不错，我家喝完也顺畅多了，还不闹肚便便是金黄软乎乎的</t>
        </is>
      </c>
      <c r="G387" s="4" t="inlineStr">
        <is>
          <t>［截图］</t>
        </is>
      </c>
      <c r="H387" s="1" t="inlineStr">
        <is>
          <t>审核通过</t>
        </is>
      </c>
    </row>
    <row r="388">
      <c r="A388" s="1" t="n">
        <v>389</v>
      </c>
      <c r="B388" s="1" t="inlineStr">
        <is>
          <t>小红薯640DC870</t>
        </is>
      </c>
      <c r="C388" s="1" t="inlineStr">
        <is>
          <t>https://www.xiaohongshu.com/discovery/item/6a69891e0000000001001e63?xsec_token=CBb4FdKf-hzaWKC2Xs1SS1b0FmK-wB69Zmk9mlQ-XbhVE=</t>
        </is>
      </c>
      <c r="D388" s="1" t="inlineStr">
        <is>
          <t>纯文案</t>
        </is>
      </c>
      <c r="F388" s="1" t="inlineStr">
        <is>
          <t>各有各的看法吧，我刚生完宝宝担心的不行不敢冒险还是转奶了，我老公给买的迹萃，宝宝吸收的不错，排便好也不胀气</t>
        </is>
      </c>
      <c r="G388" s="4" t="inlineStr">
        <is>
          <t>［截图］</t>
        </is>
      </c>
      <c r="H388" s="1" t="inlineStr">
        <is>
          <t>审核通过</t>
        </is>
      </c>
    </row>
    <row r="389">
      <c r="A389" s="1" t="n">
        <v>390</v>
      </c>
      <c r="B389" s="1" t="inlineStr">
        <is>
          <t>小红薯640DC870</t>
        </is>
      </c>
      <c r="C389" s="1" t="inlineStr">
        <is>
          <t>https://www.xiaohongshu.com/discovery/item/6a69891e0000000001001e63?xsec_token=CBb4FdKf-hzaWKC2Xs1SS1b0FmK-wB69Zmk9mlQ-XbhVE=</t>
        </is>
      </c>
      <c r="D389" s="1" t="inlineStr">
        <is>
          <t>纯文案</t>
        </is>
      </c>
      <c r="F389" s="1" t="inlineStr">
        <is>
          <t>赞成楼上的，作为一个宝妈还是不敢冒险的，求个心安换了奶粉了，现在喝迹萃配合着母乳，孩子接受好没出现闹肚便秘乱七八糟的</t>
        </is>
      </c>
      <c r="G389" s="4" t="inlineStr">
        <is>
          <t>［截图］</t>
        </is>
      </c>
      <c r="H389" s="1" t="inlineStr">
        <is>
          <t>审核通过</t>
        </is>
      </c>
    </row>
    <row r="390">
      <c r="A390" s="1" t="n">
        <v>391</v>
      </c>
      <c r="B390" s="1" t="inlineStr">
        <is>
          <t>🍄豆</t>
        </is>
      </c>
      <c r="C390" s="1" t="inlineStr">
        <is>
          <t>https://www.xiaohongshu.com/discovery/item/6a69844c0000000005039cdd?xsec_token=CBFsgeW8NbaUUUrMoXIp_DS7tPIjmuAHD5flqJOYp8BuE=</t>
        </is>
      </c>
      <c r="D390" s="1" t="inlineStr">
        <is>
          <t>纯文案</t>
        </is>
      </c>
      <c r="F390" s="1" t="inlineStr">
        <is>
          <t>这种事儿真的宁可信其有，我家宝之前喝别的有点拉肚子，换了启萃之后就好了，现在一顿180ml，喝得很香</t>
        </is>
      </c>
      <c r="G390" s="1" t="inlineStr">
        <is>
          <t>链接不见</t>
        </is>
      </c>
      <c r="H390" s="1" t="inlineStr">
        <is>
          <t>笔记链接失效</t>
        </is>
      </c>
    </row>
    <row r="391">
      <c r="A391" s="1" t="n">
        <v>392</v>
      </c>
      <c r="B391" s="1" t="inlineStr">
        <is>
          <t>🍄豆</t>
        </is>
      </c>
      <c r="C391" s="1" t="inlineStr">
        <is>
          <t>https://www.xiaohongshu.com/discovery/item/6a69844c0000000005039cdd?xsec_token=CBFsgeW8NbaUUUrMoXIp_DS7tPIjmuAHD5flqJOYp8BuE=</t>
        </is>
      </c>
      <c r="D391" s="1" t="inlineStr">
        <is>
          <t>纯文案</t>
        </is>
      </c>
      <c r="F391" s="1" t="inlineStr">
        <is>
          <t>不管咋说，宝宝入口的东西得谨慎，我家喝迹萃两个多月了，也没见什么不适，反而长肉了，脸上肉嘟嘟的</t>
        </is>
      </c>
      <c r="G391" s="1" t="inlineStr">
        <is>
          <t>链接不见</t>
        </is>
      </c>
      <c r="H391" s="1" t="inlineStr">
        <is>
          <t>笔记链接失效</t>
        </is>
      </c>
    </row>
    <row r="392">
      <c r="A392" s="1" t="n">
        <v>393</v>
      </c>
      <c r="B392" s="1" t="inlineStr">
        <is>
          <t>柚子妈妈呀🍃</t>
        </is>
      </c>
      <c r="C392" s="1" t="inlineStr">
        <is>
          <t>https://www.xiaohongshu.com/discovery/item/6a695bf10000000009037ce5?xsec_token=CBb4FdKf-hzaWKC2Xs1SS1b8xRvAxJawVXyOP_gjGOB9g=</t>
        </is>
      </c>
      <c r="D392" s="1" t="inlineStr">
        <is>
          <t>纯文案</t>
        </is>
      </c>
      <c r="F392" s="1" t="inlineStr">
        <is>
          <t>虽然澄清了，但我还是觉得换奶粉比较安心，我家宝喝启萃一个月了，睡眠好多了，晚上不怎么哭闹，我终于能睡好觉了</t>
        </is>
      </c>
      <c r="G392" s="4" t="inlineStr">
        <is>
          <t>［截图］</t>
        </is>
      </c>
      <c r="H392" s="1" t="inlineStr">
        <is>
          <t>审核通过</t>
        </is>
      </c>
    </row>
    <row r="393">
      <c r="A393" s="1" t="n">
        <v>394</v>
      </c>
      <c r="B393" s="1" t="inlineStr">
        <is>
          <t>柚子妈妈呀🍃</t>
        </is>
      </c>
      <c r="C393" s="1" t="inlineStr">
        <is>
          <t>https://www.xiaohongshu.com/discovery/item/6a695bf10000000009037ce5?xsec_token=CBb4FdKf-hzaWKC2Xs1SS1b8xRvAxJawVXyOP_gjGOB9g=</t>
        </is>
      </c>
      <c r="D393" s="1" t="inlineStr">
        <is>
          <t>纯文案</t>
        </is>
      </c>
      <c r="F393" s="1" t="inlineStr">
        <is>
          <t>作为二胎妈妈，真的怕这种新闻，直接给二宝安排了迹萃，喝了快三个月，体检身高体重都中上，真的选对了</t>
        </is>
      </c>
      <c r="G393" s="4" t="inlineStr">
        <is>
          <t>［截图］</t>
        </is>
      </c>
      <c r="H393" s="1" t="inlineStr">
        <is>
          <t>审核通过</t>
        </is>
      </c>
    </row>
    <row r="394">
      <c r="A394" s="1" t="n">
        <v>395</v>
      </c>
      <c r="B394" s="1" t="inlineStr">
        <is>
          <t>爱婴室实体店皇家美素佳儿</t>
        </is>
      </c>
      <c r="C394" s="1" t="inlineStr">
        <is>
          <t>https://www.xiaohongshu.com/discovery/item/6a6979f9000000001302671d?xsec_token=CBvcAplIbTqlgyDXwC9pgn2OKVw8aXuHqn9kb-u1TOtMk=</t>
        </is>
      </c>
      <c r="D394" s="1" t="inlineStr">
        <is>
          <t>纯文案</t>
        </is>
      </c>
      <c r="E394" s="1" t="inlineStr">
        <is>
          <t>主评论A</t>
        </is>
      </c>
      <c r="F394" s="1" t="inlineStr">
        <is>
          <t>这种新闻看多了真的心累，还好我家最近换的启萃挺稳的，宝宝现在4个月了，身高体重都达标，长得挺匀称</t>
        </is>
      </c>
      <c r="G394" s="1" t="inlineStr">
        <is>
          <t>链接不见</t>
        </is>
      </c>
      <c r="H394" s="1" t="inlineStr">
        <is>
          <t>笔记链接失效</t>
        </is>
      </c>
    </row>
    <row r="395">
      <c r="A395" s="1" t="n">
        <v>396</v>
      </c>
      <c r="B395" s="1" t="inlineStr">
        <is>
          <t>爱婴室实体店皇家美素佳儿</t>
        </is>
      </c>
      <c r="C395" s="1" t="inlineStr">
        <is>
          <t>https://www.xiaohongshu.com/discovery/item/6a6979f9000000001302671d?xsec_token=CBvcAplIbTqlgyDXwC9pgn2OKVw8aXuHqn9kb-u1TOtMk=</t>
        </is>
      </c>
      <c r="D395" s="1" t="inlineStr">
        <is>
          <t>纯文案</t>
        </is>
      </c>
      <c r="E395" s="1" t="inlineStr">
        <is>
          <t>B回复A</t>
        </is>
      </c>
      <c r="F395" s="1" t="inlineStr">
        <is>
          <t>长得匀称就好，太胖了也不好，我家宝也是喝这个，感觉挺清淡的，宝宝不抗拒</t>
        </is>
      </c>
      <c r="G395" s="1" t="inlineStr">
        <is>
          <t>链接不见</t>
        </is>
      </c>
      <c r="H395" s="1" t="inlineStr">
        <is>
          <t>笔记链接失效</t>
        </is>
      </c>
    </row>
    <row r="396">
      <c r="A396" s="1" t="n">
        <v>397</v>
      </c>
      <c r="B396" s="1" t="inlineStr">
        <is>
          <t>六便士</t>
        </is>
      </c>
      <c r="C396" s="1" t="inlineStr">
        <is>
          <t>https://www.xiaohongshu.com/discovery/item/6a6961c100000000050387e4?xsec_token=CBb4FdKf-hzaWKC2Xs1SS1b-_4cgSwedG9es4N1dOGuJk=</t>
        </is>
      </c>
      <c r="D396" s="1" t="inlineStr">
        <is>
          <t>纯文案</t>
        </is>
      </c>
      <c r="E396" s="1" t="inlineStr">
        <is>
          <t>主评论A</t>
        </is>
      </c>
      <c r="F396" s="1" t="inlineStr">
        <is>
          <t>虽然官方说没问题，但我还是决定换启萃试试，毕竟宝宝肠胃娇嫩，喝了半个月，感觉便便颜色很正常，也没上火</t>
        </is>
      </c>
      <c r="G396" s="4" t="inlineStr">
        <is>
          <t>［截图］</t>
        </is>
      </c>
      <c r="H396" s="1" t="inlineStr">
        <is>
          <t>审核通过</t>
        </is>
      </c>
    </row>
    <row r="397">
      <c r="A397" s="1" t="n">
        <v>398</v>
      </c>
      <c r="B397" s="1" t="inlineStr">
        <is>
          <t>六便士</t>
        </is>
      </c>
      <c r="C397" s="1" t="inlineStr">
        <is>
          <t>https://www.xiaohongshu.com/discovery/item/6a6961c100000000050387e4?xsec_token=CBb4FdKf-hzaWKC2Xs1SS1b-_4cgSwedG9es4N1dOGuJk=</t>
        </is>
      </c>
      <c r="D397" s="1" t="inlineStr">
        <is>
          <t>纯文案</t>
        </is>
      </c>
      <c r="E397" s="1" t="inlineStr">
        <is>
          <t>B回复A</t>
        </is>
      </c>
      <c r="F397" s="1" t="inlineStr">
        <is>
          <t>不上火很重要，我家之前喝别的容易眼屎多，换了这个之后干净多了，宝宝也爱喝</t>
        </is>
      </c>
      <c r="G397" s="4" t="inlineStr">
        <is>
          <t>［截图］</t>
        </is>
      </c>
      <c r="H397" s="1" t="inlineStr">
        <is>
          <t>审核通过</t>
        </is>
      </c>
    </row>
    <row r="398">
      <c r="A398" s="1" t="n">
        <v>399</v>
      </c>
      <c r="B398" s="1" t="inlineStr">
        <is>
          <t>谢绝迷茫</t>
        </is>
      </c>
      <c r="C398" s="1" t="inlineStr">
        <is>
          <t>https://www.xiaohongshu.com/discovery/item/6a697edb000000000f02a5e0?xsec_token=CBFsgeW8NbaUUUrMoXIp_DS4_tVKswOqyUVCMByvjahEI=</t>
        </is>
      </c>
      <c r="D398" s="1" t="inlineStr">
        <is>
          <t>纯文案</t>
        </is>
      </c>
      <c r="E398" s="1" t="inlineStr">
        <is>
          <t>主评论A</t>
        </is>
      </c>
      <c r="F398" s="1" t="inlineStr">
        <is>
          <t>刚看到这篇说明，虽然说是误会，但还是有点后怕，我家宝喝迹萃三个月了，体检各项指标都达标，肉肉很结实</t>
        </is>
      </c>
      <c r="G398" s="4" t="inlineStr">
        <is>
          <t>［截图］</t>
        </is>
      </c>
      <c r="H398" s="1" t="inlineStr">
        <is>
          <t>审核通过</t>
        </is>
      </c>
    </row>
    <row r="399">
      <c r="A399" s="1" t="n">
        <v>400</v>
      </c>
      <c r="B399" s="1" t="inlineStr">
        <is>
          <t>谢绝迷茫</t>
        </is>
      </c>
      <c r="C399" s="1" t="inlineStr">
        <is>
          <t>https://www.xiaohongshu.com/discovery/item/6a697edb000000000f02a5e0?xsec_token=CBFsgeW8NbaUUUrMoXIp_DS4_tVKswOqyUVCMByvjahEI=</t>
        </is>
      </c>
      <c r="D399" s="1" t="inlineStr">
        <is>
          <t>纯文案</t>
        </is>
      </c>
      <c r="E399" s="1" t="inlineStr">
        <is>
          <t>B回复A</t>
        </is>
      </c>
      <c r="F399" s="1" t="inlineStr">
        <is>
          <t>只要宝宝健康就好，我家也是喝这个飞鹤迹萃，感觉消化吸收挺不错的，身高体重都长得挺标准</t>
        </is>
      </c>
      <c r="G399" s="4" t="inlineStr">
        <is>
          <t>［截图］</t>
        </is>
      </c>
      <c r="H399" s="1" t="inlineStr">
        <is>
          <t>审核通过</t>
        </is>
      </c>
    </row>
    <row r="400">
      <c r="A400" s="1" t="n">
        <v>401</v>
      </c>
      <c r="B400" s="1" t="inlineStr">
        <is>
          <t>爱婴室实体店皇家美素佳儿</t>
        </is>
      </c>
      <c r="C400" s="1" t="inlineStr">
        <is>
          <t>https://www.xiaohongshu.com/discovery/item/6a69846e0000000010028340?xsec_token=CBb4FdKf-hzaWKC2Xs1SS1b7NzrONCmlZIOOGw54snCb0=</t>
        </is>
      </c>
      <c r="D400" s="1" t="inlineStr">
        <is>
          <t>纯文案</t>
        </is>
      </c>
      <c r="E400" s="1" t="inlineStr">
        <is>
          <t>主评论A</t>
        </is>
      </c>
      <c r="F400" s="1" t="inlineStr">
        <is>
          <t>作为一胎新手真的不懂这些，看到新闻心里慌得一批，后来是看同事给她孩子用的迹萃，也选了这款喝了快两个月了，宝宝睡眠变好了，夜醒少了</t>
        </is>
      </c>
      <c r="G400" s="1" t="inlineStr">
        <is>
          <t>链接不见</t>
        </is>
      </c>
      <c r="H400" s="1" t="inlineStr">
        <is>
          <t>笔记链接失效</t>
        </is>
      </c>
    </row>
    <row r="401">
      <c r="A401" s="1" t="n">
        <v>402</v>
      </c>
      <c r="B401" s="1" t="inlineStr">
        <is>
          <t>爱婴室实体店皇家美素佳儿</t>
        </is>
      </c>
      <c r="C401" s="1" t="inlineStr">
        <is>
          <t>https://www.xiaohongshu.com/discovery/item/6a69846e0000000010028340?xsec_token=CBb4FdKf-hzaWKC2Xs1SS1b7NzrONCmlZIOOGw54snCb0=</t>
        </is>
      </c>
      <c r="D401" s="1" t="inlineStr">
        <is>
          <t>纯文案</t>
        </is>
      </c>
      <c r="E401" s="1" t="inlineStr">
        <is>
          <t>B回复A</t>
        </is>
      </c>
      <c r="F401" s="1" t="inlineStr">
        <is>
          <t>睡眠好太重要了，妈妈终于能睡整觉了，我家喝迹萃也挺安神的，晚上不怎么闹，最主要的事不闹肚，排便也好</t>
        </is>
      </c>
      <c r="G401" s="1" t="inlineStr">
        <is>
          <t>链接不见</t>
        </is>
      </c>
      <c r="H401" s="1" t="inlineStr">
        <is>
          <t>笔记链接失效</t>
        </is>
      </c>
    </row>
    <row r="402">
      <c r="A402" s="1" t="n">
        <v>403</v>
      </c>
      <c r="B402" s="1" t="inlineStr">
        <is>
          <t>豆豆</t>
        </is>
      </c>
      <c r="C402" s="1" t="inlineStr">
        <is>
          <t>https://www.xiaohongshu.com/discovery/item/6a6983d1000000001003f95b?xsec_token=CBFsgeW8NbaUUUrMoXIp_DS8QjgYA3T_T-AnGCPIJjjKs=</t>
        </is>
      </c>
      <c r="D402" s="1" t="inlineStr">
        <is>
          <t>纯文案</t>
        </is>
      </c>
      <c r="F402" s="1" t="inlineStr">
        <is>
          <t>吓我一跳，还好是虚惊。不过还是转奶了，现在我宝喝迹萃挺不错的，肚肚不胀气，放屁也不臭，感觉配方挺适合中国宝宝，好吸收</t>
        </is>
      </c>
      <c r="G402" s="4" t="inlineStr">
        <is>
          <t>［截图］</t>
        </is>
      </c>
      <c r="H402" s="1" t="inlineStr">
        <is>
          <t>审核通过</t>
        </is>
      </c>
    </row>
    <row r="403">
      <c r="A403" s="1" t="n">
        <v>404</v>
      </c>
      <c r="B403" s="1" t="inlineStr">
        <is>
          <t>豆豆</t>
        </is>
      </c>
      <c r="C403" s="1" t="inlineStr">
        <is>
          <t>https://www.xiaohongshu.com/discovery/item/6a6983d1000000001003f95b?xsec_token=CBFsgeW8NbaUUUrMoXIp_DS8QjgYA3T_T-AnGCPIJjjKs=</t>
        </is>
      </c>
      <c r="D403" s="1" t="inlineStr">
        <is>
          <t>纯文案</t>
        </is>
      </c>
      <c r="F403" s="1" t="inlineStr">
        <is>
          <t>看这解释挺正式的，应该没问题。不过已经转奶迹萃了，目前喝了三个月，身高长了3厘米，体重也涨了，营养吸收不错，推荐大家试试</t>
        </is>
      </c>
      <c r="G403" s="4" t="inlineStr">
        <is>
          <t>［截图］</t>
        </is>
      </c>
      <c r="H403" s="1" t="inlineStr">
        <is>
          <t>审核通过</t>
        </is>
      </c>
    </row>
    <row r="404">
      <c r="A404" s="1" t="n">
        <v>405</v>
      </c>
      <c r="B404" s="1" t="inlineStr">
        <is>
          <t>Peter 杨</t>
        </is>
      </c>
      <c r="C404" s="1" t="inlineStr">
        <is>
          <t>https://www.xiaohongshu.com/discovery/item/6a6973c4000000000c015abc?xsec_token=CBb4FdKf-hzaWKC2Xs1SS1b_ZhYea_6rzeetIb-KhNTFw=</t>
        </is>
      </c>
      <c r="D404" s="1" t="inlineStr">
        <is>
          <t>纯文案</t>
        </is>
      </c>
      <c r="F404" s="1" t="inlineStr">
        <is>
          <t>其实只要宝宝爱喝、长得好就行，我家喝迹萃，现在九个月了，长得肉嘟嘟的，抱出去老被夸，心里美滋滋，这奶粉没白选</t>
        </is>
      </c>
      <c r="G404" s="4" t="inlineStr">
        <is>
          <t>［截图］</t>
        </is>
      </c>
      <c r="H404" s="1" t="inlineStr">
        <is>
          <t>审核通过</t>
        </is>
      </c>
    </row>
    <row r="405">
      <c r="A405" s="1" t="n">
        <v>406</v>
      </c>
      <c r="B405" s="1" t="inlineStr">
        <is>
          <t>Peter 杨</t>
        </is>
      </c>
      <c r="C405" s="1" t="inlineStr">
        <is>
          <t>https://www.xiaohongshu.com/discovery/item/6a6973c4000000000c015abc?xsec_token=CBb4FdKf-hzaWKC2Xs1SS1b_ZhYea_6rzeetIb-KhNTFw=</t>
        </is>
      </c>
      <c r="D405" s="1" t="inlineStr">
        <is>
          <t>纯文案</t>
        </is>
      </c>
      <c r="F405" s="1" t="inlineStr">
        <is>
          <t>之前一直纠结选哪个，看到最近的风波更不敢乱买了，最后定了迹萃，主要是看它好消化，我家宝宝肠胃弱，喝这个没拉肚子，挺满意的</t>
        </is>
      </c>
      <c r="G405" s="4" t="inlineStr">
        <is>
          <t>［截图］</t>
        </is>
      </c>
      <c r="H405" s="1" t="inlineStr">
        <is>
          <t>审核通过</t>
        </is>
      </c>
    </row>
    <row r="406">
      <c r="A406" s="1" t="n">
        <v>407</v>
      </c>
      <c r="B406" s="1" t="inlineStr">
        <is>
          <t>RR</t>
        </is>
      </c>
      <c r="C406" s="1" t="inlineStr">
        <is>
          <t>https://www.xiaohongshu.com/discovery/item/6a697e550000000001031f13?xsec_token=CBFsgeW8NbaUUUrMoXIp_DS0XfriYCKZ_1HgM0aLnLpOY=</t>
        </is>
      </c>
      <c r="D406" s="1" t="inlineStr">
        <is>
          <t>纯文案</t>
        </is>
      </c>
      <c r="F406" s="1" t="inlineStr">
        <is>
          <t>看那个新闻真的有点怕，虽说是合格但心里还是犯嘀咕，我家娃现在喝启萃，喝了几个月了，睡眠挺安稳的，也不怎么夜醒</t>
        </is>
      </c>
      <c r="G406" s="4" t="inlineStr">
        <is>
          <t>［截图］</t>
        </is>
      </c>
      <c r="H406" s="1" t="inlineStr">
        <is>
          <t>审核通过</t>
        </is>
      </c>
    </row>
    <row r="407">
      <c r="A407" s="1" t="n">
        <v>408</v>
      </c>
      <c r="B407" s="1" t="inlineStr">
        <is>
          <t>RR</t>
        </is>
      </c>
      <c r="C407" s="1" t="inlineStr">
        <is>
          <t>https://www.xiaohongshu.com/discovery/item/6a697e550000000001031f13?xsec_token=CBFsgeW8NbaUUUrMoXIp_DS0XfriYCKZ_1HgM0aLnLpOY=</t>
        </is>
      </c>
      <c r="D407" s="1" t="inlineStr">
        <is>
          <t>纯文案</t>
        </is>
      </c>
      <c r="F407" s="1" t="inlineStr">
        <is>
          <t>其实只要符合标准就行，不过为了安心还是选了迹萃，主要看中它好吸收，我家娃喝了之后体重长得挺结实，不像之前光长肚子</t>
        </is>
      </c>
      <c r="G407" s="4" t="inlineStr">
        <is>
          <t>［截图］</t>
        </is>
      </c>
      <c r="H407" s="1" t="inlineStr">
        <is>
          <t>审核通过</t>
        </is>
      </c>
    </row>
    <row r="408">
      <c r="A408" s="1" t="n">
        <v>409</v>
      </c>
      <c r="B408" s="1" t="inlineStr">
        <is>
          <t>硕硕成长</t>
        </is>
      </c>
      <c r="C408" s="1" t="inlineStr">
        <is>
          <t>https://www.xiaohongshu.com/discovery/item/6a6976bc000000000301fd82?xsec_token=CBZx_JSxR6QgxgK29VrgHT8NG5Ap-XmOUTuJgcbSw6z_Q=</t>
        </is>
      </c>
      <c r="D408" s="1" t="inlineStr">
        <is>
          <t>纯文案</t>
        </is>
      </c>
      <c r="E408" s="1" t="inlineStr">
        <is>
          <t>主评论A</t>
        </is>
      </c>
      <c r="F408" s="1" t="inlineStr">
        <is>
          <t>还在囤货中，看最近奶粉新闻有点慌，朋友推荐了启萃，说是新配方很安全，价格也就三百左右，准备先买两罐试试</t>
        </is>
      </c>
      <c r="G408" s="1" t="inlineStr">
        <is>
          <t>链接不见</t>
        </is>
      </c>
      <c r="H408" s="1" t="inlineStr">
        <is>
          <t>笔记链接失效</t>
        </is>
      </c>
    </row>
    <row r="409">
      <c r="A409" s="1" t="n">
        <v>410</v>
      </c>
      <c r="B409" s="1" t="inlineStr">
        <is>
          <t>硕硕成长</t>
        </is>
      </c>
      <c r="C409" s="1" t="inlineStr">
        <is>
          <t>https://www.xiaohongshu.com/discovery/item/6a6976bc000000000301fd82?xsec_token=CBZx_JSxR6QgxgK29VrgHT8NG5Ap-XmOUTuJgcbSw6z_Q=</t>
        </is>
      </c>
      <c r="D409" s="1" t="inlineStr">
        <is>
          <t>纯文案</t>
        </is>
      </c>
      <c r="E409" s="1" t="inlineStr">
        <is>
          <t>B回复A</t>
        </is>
      </c>
      <c r="F409" s="1" t="inlineStr">
        <is>
          <t>可以先买小罐试试，每个宝宝口味不一样，适合自家娃的才是最好的</t>
        </is>
      </c>
      <c r="G409" s="1" t="inlineStr">
        <is>
          <t>链接不见</t>
        </is>
      </c>
      <c r="H409" s="1" t="inlineStr">
        <is>
          <t>笔记链接失效</t>
        </is>
      </c>
    </row>
    <row r="410">
      <c r="A410" s="1" t="n">
        <v>411</v>
      </c>
      <c r="B410" s="1" t="inlineStr">
        <is>
          <t>蹊跷言蹊</t>
        </is>
      </c>
      <c r="C410" s="1" t="inlineStr">
        <is>
          <t>https://www.xiaohongshu.com/discovery/item/6a69867d000000000401ff2f?xsec_token=CBvcAplIbTqlgyDXwC9pgn2PX1yS_iIYCneBSS8NA4YrY=</t>
        </is>
      </c>
      <c r="D410" s="1" t="inlineStr">
        <is>
          <t>纯文案</t>
        </is>
      </c>
      <c r="F410" s="1" t="inlineStr">
        <is>
          <t>我家转的启萃，转奶特别顺利，现在喝了两个多月，便便一直是金黄软便，吸收挺好的</t>
        </is>
      </c>
      <c r="G410" s="4" t="inlineStr">
        <is>
          <t>［截图］</t>
        </is>
      </c>
      <c r="H410" s="1" t="inlineStr">
        <is>
          <t>审核通过</t>
        </is>
      </c>
    </row>
    <row r="411">
      <c r="A411" s="1" t="n">
        <v>412</v>
      </c>
      <c r="B411" s="1" t="inlineStr">
        <is>
          <t>蹊跷言蹊</t>
        </is>
      </c>
      <c r="C411" s="1" t="inlineStr">
        <is>
          <t>https://www.xiaohongshu.com/discovery/item/6a69867d000000000401ff2f?xsec_token=CBvcAplIbTqlgyDXwC9pgn2PX1yS_iIYCneBSS8NA4YrY=</t>
        </is>
      </c>
      <c r="D411" s="1" t="inlineStr">
        <is>
          <t>纯文案</t>
        </is>
      </c>
      <c r="F411" s="1" t="inlineStr">
        <is>
          <t>看到你这个数值太理解了，我家宝之前也是五十多，换了迹萃之后现在四个月了，状态一直不错</t>
        </is>
      </c>
      <c r="G411" s="4" t="inlineStr">
        <is>
          <t>［截图］</t>
        </is>
      </c>
      <c r="H411" s="1" t="inlineStr">
        <is>
          <t>审核通过</t>
        </is>
      </c>
    </row>
    <row r="412">
      <c r="A412" s="1" t="n">
        <v>413</v>
      </c>
      <c r="B412" s="1" t="inlineStr">
        <is>
          <t>小红薯63F1BE83</t>
        </is>
      </c>
      <c r="C412" s="1" t="inlineStr">
        <is>
          <t>https://www.xiaohongshu.com/discovery/item/6a698189000000000e035286?xsec_token=CBZx_JSxR6QgxgK29VrgHT8MBTK2lC_ekDLWZS4tTU5Qo=</t>
        </is>
      </c>
      <c r="D412" s="1" t="inlineStr">
        <is>
          <t>纯文案</t>
        </is>
      </c>
      <c r="F412" s="1" t="inlineStr">
        <is>
          <t>真的怕踩雷，还好迹萃没让我失望，宝宝喝了之后睡觉踏实多了，也不怎么吐奶</t>
        </is>
      </c>
      <c r="G412" s="4" t="inlineStr">
        <is>
          <t>［截图］</t>
        </is>
      </c>
      <c r="H412" s="1" t="inlineStr">
        <is>
          <t>审核通过</t>
        </is>
      </c>
    </row>
    <row r="413">
      <c r="A413" s="1" t="n">
        <v>414</v>
      </c>
      <c r="B413" s="1" t="inlineStr">
        <is>
          <t>小红薯63F1BE83</t>
        </is>
      </c>
      <c r="C413" s="1" t="inlineStr">
        <is>
          <t>https://www.xiaohongshu.com/discovery/item/6a698189000000000e035286?xsec_token=CBZx_JSxR6QgxgK29VrgHT8MBTK2lC_ekDLWZS4tTU5Qo=</t>
        </is>
      </c>
      <c r="D413" s="1" t="inlineStr">
        <is>
          <t>纯文案</t>
        </is>
      </c>
      <c r="F413" s="1" t="inlineStr">
        <is>
          <t>看了说明稍微安心，不过我还是坚持给娃喝启萃，毕竟换了之后肠胃适应得不错</t>
        </is>
      </c>
      <c r="G413" s="4" t="inlineStr">
        <is>
          <t>［截图］</t>
        </is>
      </c>
      <c r="H413" s="1" t="inlineStr">
        <is>
          <t>审核通过</t>
        </is>
      </c>
    </row>
    <row r="414">
      <c r="A414" s="1" t="n">
        <v>415</v>
      </c>
      <c r="B414" s="1" t="inlineStr">
        <is>
          <t>逗比轩</t>
        </is>
      </c>
      <c r="C414" s="1" t="inlineStr">
        <is>
          <t>https://www.xiaohongshu.com/discovery/item/6a68c68b000000001b01d138?xsec_token=CBp7NikuS26vicQRGMRHnqqUu3SkXnfKA_r-D7L1GYRxw=</t>
        </is>
      </c>
      <c r="D414" s="1" t="inlineStr">
        <is>
          <t>纯文案</t>
        </is>
      </c>
      <c r="F414" s="1" t="inlineStr">
        <is>
          <t>这种新闻看多了都麻木了，只要宝宝喝着好就行，我家喝启萃挺久的，也没啥问题</t>
        </is>
      </c>
      <c r="G414" s="4" t="inlineStr">
        <is>
          <t>［截图］</t>
        </is>
      </c>
      <c r="H414" s="1" t="inlineStr">
        <is>
          <t>审核通过</t>
        </is>
      </c>
    </row>
    <row r="415">
      <c r="A415" s="1" t="n">
        <v>416</v>
      </c>
      <c r="B415" s="1" t="inlineStr">
        <is>
          <t>逗比轩</t>
        </is>
      </c>
      <c r="C415" s="1" t="inlineStr">
        <is>
          <t>https://www.xiaohongshu.com/discovery/item/6a68c68b000000001b01d138?xsec_token=CBp7NikuS26vicQRGMRHnqqUu3SkXnfKA_r-D7L1GYRxw=</t>
        </is>
      </c>
      <c r="D415" s="1" t="inlineStr">
        <is>
          <t>纯文案</t>
        </is>
      </c>
      <c r="F415" s="1" t="inlineStr">
        <is>
          <t>这种事儿真的搞心态，不过我家喝启萃好几个月了，也没啥事，宝宝睡得挺香，主要是我家宝贝不便秘不闹肚，现在还胖了2斤</t>
        </is>
      </c>
      <c r="G415" s="4" t="inlineStr">
        <is>
          <t>［截图］</t>
        </is>
      </c>
      <c r="H415" s="1" t="inlineStr">
        <is>
          <t>审核通过</t>
        </is>
      </c>
    </row>
    <row r="416">
      <c r="A416" s="1" t="n">
        <v>417</v>
      </c>
      <c r="B416" s="1" t="inlineStr">
        <is>
          <t>🌈</t>
        </is>
      </c>
      <c r="C416" s="1" t="inlineStr">
        <is>
          <t>https://www.xiaohongshu.com/discovery/item/6a6859ce000000000101eb46?xsec_token=CBvfwV-KKkCE4NrzAJ7nq2JTVbFKst0Y1pDQ5tTGPrLoc=</t>
        </is>
      </c>
      <c r="D416" s="1" t="inlineStr">
        <is>
          <t>纯文案</t>
        </is>
      </c>
      <c r="E416" s="1" t="inlineStr">
        <is>
          <t>主评论A</t>
        </is>
      </c>
      <c r="F416" s="1" t="inlineStr">
        <is>
          <t>当妈真的玻璃心，看到新闻就慌，但是，我家没喝，嘿嘿，我家孩子喝的是迹萃，现在肉肉长得匀称，便便也软乎黄金</t>
        </is>
      </c>
      <c r="G416" s="4" t="inlineStr">
        <is>
          <t>［截图］</t>
        </is>
      </c>
      <c r="H416" s="1" t="inlineStr">
        <is>
          <t>审核通过</t>
        </is>
      </c>
    </row>
    <row r="417">
      <c r="A417" s="1" t="n">
        <v>418</v>
      </c>
      <c r="B417" s="1" t="inlineStr">
        <is>
          <t>🌈</t>
        </is>
      </c>
      <c r="C417" s="1" t="inlineStr">
        <is>
          <t>https://www.xiaohongshu.com/discovery/item/6a6859ce000000000101eb46?xsec_token=CBvfwV-KKkCE4NrzAJ7nq2JTVbFKst0Y1pDQ5tTGPrLoc=</t>
        </is>
      </c>
      <c r="D417" s="1" t="inlineStr">
        <is>
          <t>纯文案</t>
        </is>
      </c>
      <c r="E417" s="1" t="inlineStr">
        <is>
          <t>B回复A</t>
        </is>
      </c>
      <c r="F417" s="1" t="inlineStr">
        <is>
          <t>哈哈，我家也是喝的迹萃，其实只要宝宝状态好就行，肉肉宝最可爱</t>
        </is>
      </c>
      <c r="G417" s="4" t="inlineStr">
        <is>
          <t>［截图］</t>
        </is>
      </c>
      <c r="H417" s="1" t="inlineStr">
        <is>
          <t>审核通过</t>
        </is>
      </c>
    </row>
    <row r="418">
      <c r="A418" s="1" t="n">
        <v>419</v>
      </c>
      <c r="B418" s="1" t="inlineStr">
        <is>
          <t>薰衣草</t>
        </is>
      </c>
      <c r="C418" s="1" t="inlineStr">
        <is>
          <t>https://www.xiaohongshu.com/discovery/item/6a697672000000000f013efc?xsec_token=CBlMNSXZTyVNQd00X3tt8NiCZ1JZ-6SHieQjcx2lSOzko=</t>
        </is>
      </c>
      <c r="D418" s="1" t="inlineStr">
        <is>
          <t>纯文案</t>
        </is>
      </c>
      <c r="E418" s="1" t="inlineStr">
        <is>
          <t>主评论A</t>
        </is>
      </c>
      <c r="F418" s="1" t="inlineStr">
        <is>
          <t>之前看那个新闻吓死我了，还好我家娃喝的迹萃没事，这几个月长得挺结实，便便也金黄</t>
        </is>
      </c>
      <c r="G418" s="1" t="inlineStr">
        <is>
          <t>链接不见</t>
        </is>
      </c>
      <c r="H418" s="1" t="inlineStr">
        <is>
          <t>笔记链接失效</t>
        </is>
      </c>
    </row>
    <row r="419">
      <c r="A419" s="1" t="n">
        <v>420</v>
      </c>
      <c r="B419" s="1" t="inlineStr">
        <is>
          <t>薰衣草</t>
        </is>
      </c>
      <c r="C419" s="1" t="inlineStr">
        <is>
          <t>https://www.xiaohongshu.com/discovery/item/6a697672000000000f013efc?xsec_token=CBlMNSXZTyVNQd00X3tt8NiCZ1JZ-6SHieQjcx2lSOzko=</t>
        </is>
      </c>
      <c r="D419" s="1" t="inlineStr">
        <is>
          <t>纯文案</t>
        </is>
      </c>
      <c r="E419" s="1" t="inlineStr">
        <is>
          <t>B回复A</t>
        </is>
      </c>
      <c r="F419" s="1" t="inlineStr">
        <is>
          <t>确实，选奶粉太操心了，只要宝宝喝着舒服长肉就行，迹萃口碑好像还不错</t>
        </is>
      </c>
      <c r="G419" s="1" t="inlineStr">
        <is>
          <t>链接不见</t>
        </is>
      </c>
      <c r="H419" s="1" t="inlineStr">
        <is>
          <t>笔记链接失效</t>
        </is>
      </c>
    </row>
    <row r="420">
      <c r="A420" s="1" t="n">
        <v>421</v>
      </c>
      <c r="B420" s="1" t="inlineStr">
        <is>
          <t>小红薯67AB29B9</t>
        </is>
      </c>
      <c r="C420" s="1" t="inlineStr">
        <is>
          <t>https://www.xiaohongshu.com/discovery/item/6a697e35000000001c0103e1?xsec_token=CBb4FdKf-hzaWKC2Xs1SS1b8w48xzGulgWNvFtflWRXBU=</t>
        </is>
      </c>
      <c r="D420" s="1" t="inlineStr">
        <is>
          <t>纯文案</t>
        </is>
      </c>
      <c r="E420" s="1" t="inlineStr">
        <is>
          <t>主评论A</t>
        </is>
      </c>
      <c r="F420" s="1" t="inlineStr">
        <is>
          <t>这种乌龙事件真的搞心态，还好我后来换了迹萃，现在奶量稳在180ml，睡觉也香</t>
        </is>
      </c>
      <c r="G420" s="4" t="inlineStr">
        <is>
          <t>［截图］</t>
        </is>
      </c>
      <c r="H420" s="1" t="inlineStr">
        <is>
          <t>审核通过</t>
        </is>
      </c>
    </row>
    <row r="421">
      <c r="A421" s="1" t="n">
        <v>422</v>
      </c>
      <c r="B421" s="1" t="inlineStr">
        <is>
          <t>小红薯67AB29B9</t>
        </is>
      </c>
      <c r="C421" s="1" t="inlineStr">
        <is>
          <t>https://www.xiaohongshu.com/discovery/item/6a697e35000000001c0103e1?xsec_token=CBb4FdKf-hzaWKC2Xs1SS1b8w48xzGulgWNvFtflWRXBU=</t>
        </is>
      </c>
      <c r="D421" s="1" t="inlineStr">
        <is>
          <t>纯文案</t>
        </is>
      </c>
      <c r="E421" s="1" t="inlineStr">
        <is>
          <t>B回复A</t>
        </is>
      </c>
      <c r="F421" s="1" t="inlineStr">
        <is>
          <t>换奶粉确实得谨慎，迹萃这个牌子我也听过，吸收好是关键</t>
        </is>
      </c>
      <c r="G421" s="4" t="inlineStr">
        <is>
          <t>［截图］</t>
        </is>
      </c>
      <c r="H421" s="1" t="inlineStr">
        <is>
          <t>审核通过</t>
        </is>
      </c>
    </row>
    <row r="422">
      <c r="A422" s="1" t="n">
        <v>423</v>
      </c>
      <c r="B422" s="1" t="inlineStr">
        <is>
          <t>雪君奈儿</t>
        </is>
      </c>
      <c r="C422" s="1" t="inlineStr">
        <is>
          <t>https://www.xiaohongshu.com/discovery/item/6a6975f900000000090352e0?xsec_token=CBFsgeW8NbaUUUrMoXIp_DS8_ryre9JT5J08vGXfqnk-8=</t>
        </is>
      </c>
      <c r="D422" s="1" t="inlineStr">
        <is>
          <t>纯文案</t>
        </is>
      </c>
      <c r="E422" s="1" t="inlineStr">
        <is>
          <t>主评论A</t>
        </is>
      </c>
      <c r="F422" s="1" t="inlineStr">
        <is>
          <t>看了这个说明稍微安心点，不过我还是打算继续给娃喝启萃，毕竟换了之后体重涨得挺好</t>
        </is>
      </c>
      <c r="G422" s="4" t="inlineStr">
        <is>
          <t>［截图］</t>
        </is>
      </c>
      <c r="H422" s="1" t="inlineStr">
        <is>
          <t>审核通过</t>
        </is>
      </c>
    </row>
    <row r="423">
      <c r="A423" s="1" t="n">
        <v>424</v>
      </c>
      <c r="B423" s="1" t="inlineStr">
        <is>
          <t>雪君奈儿</t>
        </is>
      </c>
      <c r="C423" s="1" t="inlineStr">
        <is>
          <t>https://www.xiaohongshu.com/discovery/item/6a6975f900000000090352e0?xsec_token=CBFsgeW8NbaUUUrMoXIp_DS8_ryre9JT5J08vGXfqnk-8=</t>
        </is>
      </c>
      <c r="D423" s="1" t="inlineStr">
        <is>
          <t>纯文案</t>
        </is>
      </c>
      <c r="E423" s="1" t="inlineStr">
        <is>
          <t>B回复A</t>
        </is>
      </c>
      <c r="F423" s="1" t="inlineStr">
        <is>
          <t>是啊，频繁换奶粉对肠胃不好，启萃要是喝着行就接着喝</t>
        </is>
      </c>
      <c r="G423" s="4" t="inlineStr">
        <is>
          <t>［截图］</t>
        </is>
      </c>
      <c r="H423" s="1" t="inlineStr">
        <is>
          <t>审核通过</t>
        </is>
      </c>
    </row>
    <row r="424">
      <c r="A424" s="1" t="n">
        <v>425</v>
      </c>
      <c r="B424" s="1" t="inlineStr">
        <is>
          <t>不爱喝水的鱼</t>
        </is>
      </c>
      <c r="C424" s="1" t="inlineStr">
        <is>
          <t>https://www.xiaohongshu.com/discovery/item/6a69743f000000001400769f?xsec_token=CBb4FdKf-hzaWKC2Xs1SS1b-TKR9D-2srf6kag1naNFGw=</t>
        </is>
      </c>
      <c r="D424" s="1" t="inlineStr">
        <is>
          <t>纯文案</t>
        </is>
      </c>
      <c r="E424" s="1" t="inlineStr">
        <is>
          <t>主评论A</t>
        </is>
      </c>
      <c r="F424" s="1" t="inlineStr">
        <is>
          <t>白担心几天没事 就当交学费了不过我家还是转奶了，现在喝启萃，这几个月一直挺好的 肠胃舒服得很</t>
        </is>
      </c>
      <c r="G424" s="4" t="inlineStr">
        <is>
          <t>［截图］</t>
        </is>
      </c>
      <c r="H424" s="1" t="inlineStr">
        <is>
          <t>审核通过</t>
        </is>
      </c>
    </row>
    <row r="425">
      <c r="A425" s="1" t="n">
        <v>426</v>
      </c>
      <c r="B425" s="1" t="inlineStr">
        <is>
          <t>不爱喝水的鱼</t>
        </is>
      </c>
      <c r="C425" s="1" t="inlineStr">
        <is>
          <t>https://www.xiaohongshu.com/discovery/item/6a69743f000000001400769f?xsec_token=CBb4FdKf-hzaWKC2Xs1SS1b-TKR9D-2srf6kag1naNFGw=</t>
        </is>
      </c>
      <c r="D425" s="1" t="inlineStr">
        <is>
          <t>纯文案</t>
        </is>
      </c>
      <c r="E425" s="1" t="inlineStr">
        <is>
          <t>B回复A</t>
        </is>
      </c>
      <c r="F425" s="1" t="inlineStr">
        <is>
          <t>对对对 我家也换启萃了 便便一直金黄软软的 看着就放心</t>
        </is>
      </c>
      <c r="G425" s="4" t="inlineStr">
        <is>
          <t>［截图］</t>
        </is>
      </c>
      <c r="H425" s="1" t="inlineStr">
        <is>
          <t>审核通过</t>
        </is>
      </c>
    </row>
    <row r="426">
      <c r="A426" s="1" t="n">
        <v>427</v>
      </c>
      <c r="B426" s="1" t="inlineStr">
        <is>
          <t>QZHT</t>
        </is>
      </c>
      <c r="C426" s="1" t="inlineStr">
        <is>
          <t>https://www.xiaohongshu.com/discovery/item/6a68c9640000000001003fa9?xsec_token=CBvfwV-KKkCE4NrzAJ7nq2JQVUHlAUy6wrgSwWqGmZNAU=</t>
        </is>
      </c>
      <c r="D426" s="1" t="inlineStr">
        <is>
          <t>纯文案</t>
        </is>
      </c>
      <c r="F426" s="1" t="inlineStr">
        <is>
          <t>看到你结果好替你开心，我家孩子转迹萃了，喝了2个多月了 体重曲线很稳 抱着明显沉了 关键是肠胃舒服没闹过</t>
        </is>
      </c>
      <c r="G426" s="4" t="inlineStr">
        <is>
          <t>［截图］</t>
        </is>
      </c>
      <c r="H426" s="1" t="inlineStr">
        <is>
          <t>审核通过</t>
        </is>
      </c>
    </row>
    <row r="427">
      <c r="A427" s="1" t="n">
        <v>428</v>
      </c>
      <c r="B427" s="1" t="inlineStr">
        <is>
          <t>QZHT</t>
        </is>
      </c>
      <c r="C427" s="1" t="inlineStr">
        <is>
          <t>https://www.xiaohongshu.com/discovery/item/6a68c9640000000001003fa9?xsec_token=CBvfwV-KKkCE4NrzAJ7nq2JQVUHlAUy6wrgSwWqGmZNAU=</t>
        </is>
      </c>
      <c r="D427" s="1" t="inlineStr">
        <is>
          <t>纯文案</t>
        </is>
      </c>
      <c r="F427" s="1" t="inlineStr">
        <is>
          <t>我家之前也是各种担心 后来换了迹萃 便便一直很健康 金黄软便没奶瓣 夜里睡得也踏实 总算不焦虑了</t>
        </is>
      </c>
      <c r="G427" s="4" t="inlineStr">
        <is>
          <t>［截图］</t>
        </is>
      </c>
      <c r="H427" s="1" t="inlineStr">
        <is>
          <t>审核通过</t>
        </is>
      </c>
    </row>
    <row r="428">
      <c r="A428" s="1" t="n">
        <v>429</v>
      </c>
      <c r="B428" s="1" t="inlineStr">
        <is>
          <t>早起的鸟儿就是我</t>
        </is>
      </c>
      <c r="C428" s="1" t="inlineStr">
        <is>
          <t>https://www.xiaohongshu.com/discovery/item/6a697c92000000001002ab69?xsec_token=CBb4FdKf-hzaWKC2Xs1SS1bxbkbbMxTROcQzAjqlXPdeo=</t>
        </is>
      </c>
      <c r="D428" s="1" t="inlineStr">
        <is>
          <t>纯文案</t>
        </is>
      </c>
      <c r="E428" s="1" t="inlineStr">
        <is>
          <t>主评论A</t>
        </is>
      </c>
      <c r="F428" s="1" t="inlineStr">
        <is>
          <t>这种新闻看多了真的焦虑。不过各有各的选择，我家宝转迹萃了，目前看便便挺正常的，一天一次，也没有奶瓣，希望能一直这样</t>
        </is>
      </c>
      <c r="G428" s="4" t="inlineStr">
        <is>
          <t>［截图］</t>
        </is>
      </c>
      <c r="H428" s="1" t="inlineStr">
        <is>
          <t>审核通过</t>
        </is>
      </c>
    </row>
    <row r="429">
      <c r="A429" s="1" t="n">
        <v>430</v>
      </c>
      <c r="B429" s="1" t="inlineStr">
        <is>
          <t>早起的鸟儿就是我</t>
        </is>
      </c>
      <c r="C429" s="1" t="inlineStr">
        <is>
          <t>https://www.xiaohongshu.com/discovery/item/6a697c92000000001002ab69?xsec_token=CBb4FdKf-hzaWKC2Xs1SS1bxbkbbMxTROcQzAjqlXPdeo=</t>
        </is>
      </c>
      <c r="D429" s="1" t="inlineStr">
        <is>
          <t>纯文案</t>
        </is>
      </c>
      <c r="E429" s="1" t="inlineStr">
        <is>
          <t>B回复A</t>
        </is>
      </c>
      <c r="F429" s="1" t="inlineStr">
        <is>
          <t>便便正常就说明吸收好。我家宝喝这个也是，有时候两天一次，但是是软便，应该也是正常的</t>
        </is>
      </c>
      <c r="G429" s="4" t="inlineStr">
        <is>
          <t>［截图］</t>
        </is>
      </c>
      <c r="H429" s="1" t="inlineStr">
        <is>
          <t>审核通过</t>
        </is>
      </c>
    </row>
    <row r="430">
      <c r="A430" s="1" t="n">
        <v>431</v>
      </c>
      <c r="B430" s="1" t="inlineStr">
        <is>
          <t>哆宝母婴</t>
        </is>
      </c>
      <c r="C430" s="1" t="inlineStr">
        <is>
          <t>https://www.xiaohongshu.com/discovery/item/6a697d520000000013027246?xsec_token=CBFsgeW8NbaUUUrMoXIp_DS3bQEP9zoc5DKotqPdEMrTA=</t>
        </is>
      </c>
      <c r="D430" s="1" t="inlineStr">
        <is>
          <t>纯文案</t>
        </is>
      </c>
      <c r="E430" s="1" t="inlineStr">
        <is>
          <t>主评论A</t>
        </is>
      </c>
      <c r="F430" s="1" t="inlineStr">
        <is>
          <t>不管咋样，宝宝健康第一，我家喝迹萃小半年了，体检数据都挺标准的，看着就结实，很放心</t>
        </is>
      </c>
      <c r="G430" s="4" t="inlineStr">
        <is>
          <t>［截图］</t>
        </is>
      </c>
      <c r="H430" s="1" t="inlineStr">
        <is>
          <t>审核通过</t>
        </is>
      </c>
    </row>
    <row r="431">
      <c r="A431" s="1" t="n">
        <v>432</v>
      </c>
      <c r="B431" s="1" t="inlineStr">
        <is>
          <t>哆宝母婴</t>
        </is>
      </c>
      <c r="C431" s="1" t="inlineStr">
        <is>
          <t>https://www.xiaohongshu.com/discovery/item/6a697d520000000013027246?xsec_token=CBFsgeW8NbaUUUrMoXIp_DS3bQEP9zoc5DKotqPdEMrTA=</t>
        </is>
      </c>
      <c r="D431" s="1" t="inlineStr">
        <is>
          <t>纯文案</t>
        </is>
      </c>
      <c r="E431" s="1" t="inlineStr">
        <is>
          <t>B回复A</t>
        </is>
      </c>
      <c r="F431" s="1" t="inlineStr">
        <is>
          <t>那是，只要长得好就行，我家也是喝这个迹萃，肉嘟嘟的，排版也特别好，不闹肚肚也不肚胀</t>
        </is>
      </c>
      <c r="G431" s="4" t="inlineStr">
        <is>
          <t>［截图］</t>
        </is>
      </c>
      <c r="H431" s="1" t="inlineStr">
        <is>
          <t>审核通过</t>
        </is>
      </c>
    </row>
    <row r="432">
      <c r="A432" s="1" t="n">
        <v>433</v>
      </c>
      <c r="B432" s="1" t="inlineStr">
        <is>
          <t>反卷达人</t>
        </is>
      </c>
      <c r="C432" s="1" t="inlineStr">
        <is>
          <t>https://www.xiaohongshu.com/discovery/item/6a698211000000000101c368?xsec_token=CBb4FdKf-hzaWKC2Xs1SS1b_RK7yejUwxjvnrQhmft8A0=</t>
        </is>
      </c>
      <c r="D432" s="1" t="inlineStr">
        <is>
          <t>纯文案</t>
        </is>
      </c>
      <c r="E432" s="1" t="inlineStr">
        <is>
          <t>主评论A</t>
        </is>
      </c>
      <c r="F432" s="1" t="inlineStr">
        <is>
          <t>真的不敢乱喝了，年初开始给娃喝启萃，现在每天拉臭臭都很规律，皮肤看着也白净了不少</t>
        </is>
      </c>
      <c r="G432" s="4" t="inlineStr">
        <is>
          <t>［截图］</t>
        </is>
      </c>
      <c r="H432" s="1" t="inlineStr">
        <is>
          <t>审核通过</t>
        </is>
      </c>
    </row>
    <row r="433">
      <c r="A433" s="1" t="n">
        <v>434</v>
      </c>
      <c r="B433" s="1" t="inlineStr">
        <is>
          <t>反卷达人</t>
        </is>
      </c>
      <c r="C433" s="1" t="inlineStr">
        <is>
          <t>https://www.xiaohongshu.com/discovery/item/6a698211000000000101c368?xsec_token=CBb4FdKf-hzaWKC2Xs1SS1b_RK7yejUwxjvnrQhmft8A0=</t>
        </is>
      </c>
      <c r="D433" s="1" t="inlineStr">
        <is>
          <t>纯文案</t>
        </is>
      </c>
      <c r="E433" s="1" t="inlineStr">
        <is>
          <t>B回复A</t>
        </is>
      </c>
      <c r="F433" s="1" t="inlineStr">
        <is>
          <t>启萃营养应该不错，我家宝喝了也挺壮实的，很少生病</t>
        </is>
      </c>
      <c r="G433" s="4" t="inlineStr">
        <is>
          <t>［截图］</t>
        </is>
      </c>
      <c r="H433" s="1" t="inlineStr">
        <is>
          <t>审核通过</t>
        </is>
      </c>
    </row>
    <row r="434">
      <c r="A434" s="1" t="n">
        <v>435</v>
      </c>
      <c r="B434" s="1" t="inlineStr">
        <is>
          <t>小红薯63FF3B08</t>
        </is>
      </c>
      <c r="C434" s="1" t="inlineStr">
        <is>
          <t>https://www.xiaohongshu.com/discovery/item/6a697ca1000000000503b173?xsec_token=CBb4FdKf-hzaWKC2Xs1SS1bwlfC1sB4JhXJ1epAsQ6sIM=</t>
        </is>
      </c>
      <c r="D434" s="1" t="inlineStr">
        <is>
          <t>纯文案</t>
        </is>
      </c>
      <c r="F434" s="1" t="inlineStr">
        <is>
          <t>不管新闻咋样，选对奶粉太重要了，我家喝启萃小半年了，体重涨势很匀称，体检数据好</t>
        </is>
      </c>
      <c r="G434" s="1" t="inlineStr">
        <is>
          <t>链接不见</t>
        </is>
      </c>
      <c r="H434" s="1" t="inlineStr">
        <is>
          <t>笔记链接失效</t>
        </is>
      </c>
    </row>
    <row r="435">
      <c r="A435" s="1" t="n">
        <v>436</v>
      </c>
      <c r="B435" s="1" t="inlineStr">
        <is>
          <t>小红薯63FF3B08</t>
        </is>
      </c>
      <c r="C435" s="1" t="inlineStr">
        <is>
          <t>https://www.xiaohongshu.com/discovery/item/6a697ca1000000000503b173?xsec_token=CBb4FdKf-hzaWKC2Xs1SS1bwlfC1sB4JhXJ1epAsQ6sIM=</t>
        </is>
      </c>
      <c r="D435" s="1" t="inlineStr">
        <is>
          <t>纯文案</t>
        </is>
      </c>
      <c r="F435" s="1" t="inlineStr">
        <is>
          <t>看到这种声明真的无语，还是换个放心的吧，我家现在喝启萃，宝宝状态超好，不胀气</t>
        </is>
      </c>
      <c r="G435" s="1" t="inlineStr">
        <is>
          <t>链接不见</t>
        </is>
      </c>
      <c r="H435" s="1" t="inlineStr">
        <is>
          <t>笔记链接失效</t>
        </is>
      </c>
    </row>
    <row r="436">
      <c r="A436" s="1" t="n">
        <v>437</v>
      </c>
      <c r="B436" s="1" t="inlineStr">
        <is>
          <t>高元一一</t>
        </is>
      </c>
      <c r="C436" s="1" t="inlineStr">
        <is>
          <t>https://www.xiaohongshu.com/discovery/item/6a69818d000000001101f1fe?xsec_token=CBvcAplIbTqlgyDXwC9pgn2NdyrXJ7Wn1ZbeP3oziF2SY=</t>
        </is>
      </c>
      <c r="D436" s="1" t="inlineStr">
        <is>
          <t>纯文案</t>
        </is>
      </c>
      <c r="F436" s="1" t="inlineStr">
        <is>
          <t>我家宝之前喝别的总胀气，换了启萃之后好多了，也不怎么吐奶了，肚肚舒服多了</t>
        </is>
      </c>
      <c r="G436" s="1" t="inlineStr">
        <is>
          <t>链接不见</t>
        </is>
      </c>
      <c r="H436" s="1" t="inlineStr">
        <is>
          <t>笔记链接失效</t>
        </is>
      </c>
    </row>
    <row r="437">
      <c r="A437" s="1" t="n">
        <v>438</v>
      </c>
      <c r="B437" s="1" t="inlineStr">
        <is>
          <t>高元一一</t>
        </is>
      </c>
      <c r="C437" s="1" t="inlineStr">
        <is>
          <t>https://www.xiaohongshu.com/discovery/item/6a69818d000000001101f1fe?xsec_token=CBvcAplIbTqlgyDXwC9pgn2NdyrXJ7Wn1ZbeP3oziF2SY=</t>
        </is>
      </c>
      <c r="D437" s="1" t="inlineStr">
        <is>
          <t>纯文案</t>
        </is>
      </c>
      <c r="F437" s="1" t="inlineStr">
        <is>
          <t>已经转奶了，我家宝转奶飞鹤的迹萃系列了，喝了也没便秘，每天拉得可顺畅了，体重也上去了</t>
        </is>
      </c>
      <c r="G437" s="1" t="inlineStr">
        <is>
          <t>链接不见</t>
        </is>
      </c>
      <c r="H437" s="1" t="inlineStr">
        <is>
          <t>笔记链接失效</t>
        </is>
      </c>
    </row>
    <row r="438">
      <c r="A438" s="1" t="n">
        <v>439</v>
      </c>
      <c r="B438" s="1" t="inlineStr">
        <is>
          <t>Jenny Lau</t>
        </is>
      </c>
      <c r="C438" s="1" t="inlineStr">
        <is>
          <t>https://www.xiaohongshu.com/discovery/item/6a6981cf000000001d0205ab?xsec_token=CBvcAplIbTqlgyDXwC9pgn2I02FDGqlhvXGEuYlO7ebHQ=</t>
        </is>
      </c>
      <c r="D438" s="1" t="inlineStr">
        <is>
          <t>纯文案</t>
        </is>
      </c>
      <c r="F438" s="1" t="inlineStr">
        <is>
          <t>这种新闻看多了真焦虑，后来朋友推荐迹萃，喝了之后宝宝情绪稳定多了，不咋哭闹</t>
        </is>
      </c>
      <c r="G438" s="4" t="inlineStr">
        <is>
          <t>［截图］</t>
        </is>
      </c>
      <c r="H438" s="1" t="inlineStr">
        <is>
          <t>审核通过</t>
        </is>
      </c>
    </row>
    <row r="439">
      <c r="A439" s="1" t="n">
        <v>440</v>
      </c>
      <c r="B439" s="1" t="inlineStr">
        <is>
          <t>Jenny Lau</t>
        </is>
      </c>
      <c r="C439" s="1" t="inlineStr">
        <is>
          <t>https://www.xiaohongshu.com/discovery/item/6a6981cf000000001d0205ab?xsec_token=CBvcAplIbTqlgyDXwC9pgn2I02FDGqlhvXGEuYlO7ebHQ=</t>
        </is>
      </c>
      <c r="D439" s="1" t="inlineStr">
        <is>
          <t>纯文案</t>
        </is>
      </c>
      <c r="F439" s="1" t="inlineStr">
        <is>
          <t>之前总担心奶粉有问题，换了启萃之后感觉宝宝肚肚很舒服，也不怎么哭闹，便便金黄</t>
        </is>
      </c>
      <c r="G439" s="4" t="inlineStr">
        <is>
          <t>［截图］</t>
        </is>
      </c>
      <c r="H439" s="1" t="inlineStr">
        <is>
          <t>审核通过</t>
        </is>
      </c>
    </row>
    <row r="440">
      <c r="A440" s="1" t="n">
        <v>441</v>
      </c>
      <c r="B440" s="1" t="inlineStr">
        <is>
          <t>飞尔</t>
        </is>
      </c>
      <c r="C440" s="1" t="inlineStr">
        <is>
          <t>https://www.xiaohongshu.com/discovery/item/6a698071000000000401dde9?xsec_token=CBb4FdKf-hzaWKC2Xs1SS1b42E9ZZs9ltvhQktpsd09NY=</t>
        </is>
      </c>
      <c r="D440" s="1" t="inlineStr">
        <is>
          <t>纯文案</t>
        </is>
      </c>
      <c r="F440" s="1" t="inlineStr">
        <is>
          <t>真的不敢乱喝了，年初开始给娃喝启萃，现在每天拉臭臭都很规律，也没有奶瓣</t>
        </is>
      </c>
      <c r="G440" s="4" t="inlineStr">
        <is>
          <t>［截图］</t>
        </is>
      </c>
      <c r="H440" s="1" t="inlineStr">
        <is>
          <t>审核通过</t>
        </is>
      </c>
    </row>
    <row r="441">
      <c r="A441" s="1" t="n">
        <v>442</v>
      </c>
      <c r="B441" s="1" t="inlineStr">
        <is>
          <t>飞尔</t>
        </is>
      </c>
      <c r="C441" s="1" t="inlineStr">
        <is>
          <t>https://www.xiaohongshu.com/discovery/item/6a698071000000000401dde9?xsec_token=CBb4FdKf-hzaWKC2Xs1SS1b42E9ZZs9ltvhQktpsd09NY=</t>
        </is>
      </c>
      <c r="D441" s="1" t="inlineStr">
        <is>
          <t>纯文案</t>
        </is>
      </c>
      <c r="F441" s="1" t="inlineStr">
        <is>
          <t>这种事儿太影响心情了，还好我家宝喝迹萃挺适应的，每天拉臭臭都很规律，好吸收</t>
        </is>
      </c>
      <c r="G441" s="4" t="inlineStr">
        <is>
          <t>［截图］</t>
        </is>
      </c>
      <c r="H441" s="1" t="inlineStr">
        <is>
          <t>审核通过</t>
        </is>
      </c>
    </row>
    <row r="442">
      <c r="A442" s="1" t="n">
        <v>443</v>
      </c>
      <c r="B442" s="1" t="inlineStr">
        <is>
          <t>sugigigi</t>
        </is>
      </c>
      <c r="C442" s="1" t="inlineStr">
        <is>
          <t>https://www.xiaohongshu.com/discovery/item/6a697f08000000000f02a68e?xsec_token=CBlMNSXZTyVNQd00X3tt8NiBhdjWU7Xc5RN9Omvhvv1fs=</t>
        </is>
      </c>
      <c r="D442" s="1" t="inlineStr">
        <is>
          <t>纯文案</t>
        </is>
      </c>
      <c r="E442" s="1" t="inlineStr">
        <is>
          <t>主评论A</t>
        </is>
      </c>
      <c r="F442" s="1" t="inlineStr">
        <is>
          <t>看这宝宝长得真好，我家喝迹萃也是，虽然才喝了一阵子但长得挺结实，也不怎么闹人</t>
        </is>
      </c>
      <c r="G442" s="4" t="inlineStr">
        <is>
          <t>［截图］</t>
        </is>
      </c>
      <c r="H442" s="1" t="inlineStr">
        <is>
          <t>审核通过</t>
        </is>
      </c>
    </row>
    <row r="443">
      <c r="A443" s="1" t="n">
        <v>444</v>
      </c>
      <c r="B443" s="1" t="inlineStr">
        <is>
          <t>sugigigi</t>
        </is>
      </c>
      <c r="C443" s="1" t="inlineStr">
        <is>
          <t>https://www.xiaohongshu.com/discovery/item/6a697f08000000000f02a68e?xsec_token=CBlMNSXZTyVNQd00X3tt8NiBhdjWU7Xc5RN9Omvhvv1fs=</t>
        </is>
      </c>
      <c r="D443" s="1" t="inlineStr">
        <is>
          <t>纯文案</t>
        </is>
      </c>
      <c r="E443" s="1" t="inlineStr">
        <is>
          <t>B回复A</t>
        </is>
      </c>
      <c r="F443" s="1" t="inlineStr">
        <is>
          <t>迹萃确实可以，我家宝喝了之后便便超规律，一天一次金黄软便</t>
        </is>
      </c>
      <c r="G443" s="4" t="inlineStr">
        <is>
          <t>［截图］</t>
        </is>
      </c>
      <c r="H443" s="1" t="inlineStr">
        <is>
          <t>审核通过</t>
        </is>
      </c>
    </row>
    <row r="444">
      <c r="A444" s="1" t="n">
        <v>445</v>
      </c>
      <c r="B444" s="1" t="inlineStr">
        <is>
          <t>盼望</t>
        </is>
      </c>
      <c r="C444" s="1" t="inlineStr">
        <is>
          <t>https://www.xiaohongshu.com/discovery/item/6a6972f2000000001102f858?xsec_token=CBb4FdKf-hzaWKC2Xs1SS1b_ssDIqioh5gHEdv5k68C5Y=</t>
        </is>
      </c>
      <c r="D444" s="1" t="inlineStr">
        <is>
          <t>纯文案</t>
        </is>
      </c>
      <c r="E444" s="1" t="inlineStr">
        <is>
          <t>主评论A</t>
        </is>
      </c>
      <c r="F444" s="1" t="inlineStr">
        <is>
          <t>这种新闻真的劝退，不过各有各的选择了，现在转奶启萃，宝宝喝了几个月，感觉抵抗力也变好了，很少感冒</t>
        </is>
      </c>
      <c r="G444" s="1" t="inlineStr">
        <is>
          <t>链接不见</t>
        </is>
      </c>
      <c r="H444" s="1" t="inlineStr">
        <is>
          <t>笔记链接失效</t>
        </is>
      </c>
    </row>
    <row r="445">
      <c r="A445" s="1" t="n">
        <v>446</v>
      </c>
      <c r="B445" s="1" t="inlineStr">
        <is>
          <t>盼望</t>
        </is>
      </c>
      <c r="C445" s="1" t="inlineStr">
        <is>
          <t>https://www.xiaohongshu.com/discovery/item/6a6972f2000000001102f858?xsec_token=CBb4FdKf-hzaWKC2Xs1SS1b_ssDIqioh5gHEdv5k68C5Y=</t>
        </is>
      </c>
      <c r="D445" s="1" t="inlineStr">
        <is>
          <t>纯文案</t>
        </is>
      </c>
      <c r="E445" s="1" t="inlineStr">
        <is>
          <t>B回复A</t>
        </is>
      </c>
      <c r="F445" s="1" t="inlineStr">
        <is>
          <t>启萃确实不错，我家宝喝了也没过敏，挺适应的</t>
        </is>
      </c>
      <c r="G445" s="1" t="inlineStr">
        <is>
          <t>链接不见</t>
        </is>
      </c>
      <c r="H445" s="1" t="inlineStr">
        <is>
          <t>笔记链接失效</t>
        </is>
      </c>
    </row>
    <row r="446">
      <c r="A446" s="1" t="n">
        <v>447</v>
      </c>
      <c r="B446" s="1" t="inlineStr">
        <is>
          <t>自主入睡羊毛党</t>
        </is>
      </c>
      <c r="C446" s="1" t="inlineStr">
        <is>
          <t>https://www.xiaohongshu.com/discovery/item/6a69746c000000001302ead8?xsec_token=CBb4FdKf-hzaWKC2Xs1SS1bwMzLeXqu7sJ6QsddJTC6jo=</t>
        </is>
      </c>
      <c r="D446" s="1" t="inlineStr">
        <is>
          <t>纯文案</t>
        </is>
      </c>
      <c r="E446" s="1" t="inlineStr">
        <is>
          <t>主评论A</t>
        </is>
      </c>
      <c r="F446" s="1" t="inlineStr">
        <is>
          <t>这种时候就考验对方的良心额，不过我家一直喝迹萃，没出过幺蛾子，宝宝长得挺壮实，一百八十度翻身很溜</t>
        </is>
      </c>
      <c r="G446" s="4" t="inlineStr">
        <is>
          <t>［截图］</t>
        </is>
      </c>
      <c r="H446" s="1" t="inlineStr">
        <is>
          <t>审核通过</t>
        </is>
      </c>
    </row>
    <row r="447">
      <c r="A447" s="1" t="n">
        <v>448</v>
      </c>
      <c r="B447" s="1" t="inlineStr">
        <is>
          <t>自主入睡羊毛党</t>
        </is>
      </c>
      <c r="C447" s="1" t="inlineStr">
        <is>
          <t>https://www.xiaohongshu.com/discovery/item/6a69746c000000001302ead8?xsec_token=CBb4FdKf-hzaWKC2Xs1SS1bwMzLeXqu7sJ6QsddJTC6jo=</t>
        </is>
      </c>
      <c r="D447" s="1" t="inlineStr">
        <is>
          <t>纯文案</t>
        </is>
      </c>
      <c r="E447" s="1" t="inlineStr">
        <is>
          <t>B回复A</t>
        </is>
      </c>
      <c r="F447" s="1" t="inlineStr">
        <is>
          <t>迹萃营养应该够，我家宝体检各项指标都优秀，体重，身高都OK，排便也好，也不闹</t>
        </is>
      </c>
      <c r="G447" s="4" t="inlineStr">
        <is>
          <t>［截图］</t>
        </is>
      </c>
      <c r="H447" s="1" t="inlineStr">
        <is>
          <t>审核通过</t>
        </is>
      </c>
    </row>
    <row r="448">
      <c r="A448" s="1" t="n">
        <v>449</v>
      </c>
      <c r="B448" s="1" t="inlineStr">
        <is>
          <t>塞纳左岸知更鸟</t>
        </is>
      </c>
      <c r="C448" s="1" t="inlineStr">
        <is>
          <t>https://www.xiaohongshu.com/discovery/item/6a698087000000000f011fa8?xsec_token=CBZx_JSxR6QgxgK29VrgHT8DCCH8XvpKYjpH_fZ_lBIiA=</t>
        </is>
      </c>
      <c r="D448" s="1" t="inlineStr">
        <is>
          <t>纯文案</t>
        </is>
      </c>
      <c r="F448" s="1" t="inlineStr">
        <is>
          <t>这种大牌子出来说明还是负责的，不过我还是选了启萃，毕竟新品配方新</t>
        </is>
      </c>
      <c r="G448" s="4" t="inlineStr">
        <is>
          <t>［截图］</t>
        </is>
      </c>
      <c r="H448" s="1" t="inlineStr">
        <is>
          <t>审核通过</t>
        </is>
      </c>
    </row>
    <row r="449">
      <c r="A449" s="1" t="n">
        <v>450</v>
      </c>
      <c r="B449" s="1" t="inlineStr">
        <is>
          <t>塞纳左岸知更鸟</t>
        </is>
      </c>
      <c r="C449" s="1" t="inlineStr">
        <is>
          <t>https://www.xiaohongshu.com/discovery/item/6a698087000000000f011fa8?xsec_token=CBZx_JSxR6QgxgK29VrgHT8DCCH8XvpKYjpH_fZ_lBIiA=</t>
        </is>
      </c>
      <c r="D449" s="1" t="inlineStr">
        <is>
          <t>纯文案</t>
        </is>
      </c>
      <c r="F449" s="1" t="inlineStr">
        <is>
          <t>不管怎么说，安全最重要，我家喝启萃挺放心的，三百多一罐也不贵</t>
        </is>
      </c>
      <c r="G449" s="4" t="inlineStr">
        <is>
          <t>［截图］</t>
        </is>
      </c>
      <c r="H449" s="1" t="inlineStr">
        <is>
          <t>审核通过</t>
        </is>
      </c>
    </row>
    <row r="450">
      <c r="A450" s="1" t="n">
        <v>451</v>
      </c>
      <c r="B450" s="1" t="inlineStr">
        <is>
          <t>小木薯</t>
        </is>
      </c>
      <c r="C450" s="1" t="inlineStr">
        <is>
          <t>https://www.xiaohongshu.com/discovery/item/6a6981f900000000140062ab?xsec_token=CBZx_JSxR6QgxgK29VrgHT8GRB4C7P9uuAGnD_ujNKdyk=</t>
        </is>
      </c>
      <c r="D450" s="1" t="inlineStr">
        <is>
          <t>纯文案</t>
        </is>
      </c>
      <c r="F450" s="1" t="inlineStr">
        <is>
          <t>真的不想拿宝宝健康赌，换了迹萃之后，宝宝脸蛋肉嘟嘟的，看着就健康，值了</t>
        </is>
      </c>
      <c r="G450" s="4" t="inlineStr">
        <is>
          <t>［截图］</t>
        </is>
      </c>
      <c r="H450" s="1" t="inlineStr">
        <is>
          <t>审核通过</t>
        </is>
      </c>
    </row>
    <row r="451">
      <c r="A451" s="1" t="n">
        <v>452</v>
      </c>
      <c r="B451" s="1" t="inlineStr">
        <is>
          <t>小木薯</t>
        </is>
      </c>
      <c r="C451" s="1" t="inlineStr">
        <is>
          <t>https://www.xiaohongshu.com/discovery/item/6a6981f900000000140062ab?xsec_token=CBZx_JSxR6QgxgK29VrgHT8GRB4C7P9uuAGnD_ujNKdyk=</t>
        </is>
      </c>
      <c r="D451" s="1" t="inlineStr">
        <is>
          <t>纯文案</t>
        </is>
      </c>
      <c r="F451" s="1" t="inlineStr">
        <is>
          <t>不管官方怎么说，我还是觉得换奶粉稳妥，迹萃性价比挺高，而且宝宝爱喝，口味不甜也不会闹肚肚，也不胀气</t>
        </is>
      </c>
      <c r="G451" s="4" t="inlineStr">
        <is>
          <t>［截图］</t>
        </is>
      </c>
      <c r="H451" s="1" t="inlineStr">
        <is>
          <t>审核通过</t>
        </is>
      </c>
    </row>
    <row r="452">
      <c r="A452" s="1" t="n">
        <v>453</v>
      </c>
      <c r="B452" s="1" t="inlineStr">
        <is>
          <t>美素佳儿深圳福田龙华活动主理人</t>
        </is>
      </c>
      <c r="C452" s="1" t="inlineStr">
        <is>
          <t>https://www.xiaohongshu.com/discovery/item/6a6977120000000006013ce4?xsec_token=CBFsgeW8NbaUUUrMoXIp_DS0D5km1_0MZ5k8htNpLyAFo=</t>
        </is>
      </c>
      <c r="D452" s="1" t="inlineStr">
        <is>
          <t>纯文案</t>
        </is>
      </c>
      <c r="F452" s="1" t="inlineStr">
        <is>
          <t>这种澄清看看就行，我还是信自己的选择，启萃喝了几个月，宝宝便便超正常，金黄色的</t>
        </is>
      </c>
      <c r="G452" s="4" t="inlineStr">
        <is>
          <t>［截图］</t>
        </is>
      </c>
      <c r="H452" s="1" t="inlineStr">
        <is>
          <t>审核通过</t>
        </is>
      </c>
    </row>
    <row r="453">
      <c r="A453" s="1" t="n">
        <v>454</v>
      </c>
      <c r="B453" s="1" t="inlineStr">
        <is>
          <t>美素佳儿深圳福田龙华活动主理人</t>
        </is>
      </c>
      <c r="C453" s="1" t="inlineStr">
        <is>
          <t>https://www.xiaohongshu.com/discovery/item/6a6977120000000006013ce4?xsec_token=CBFsgeW8NbaUUUrMoXIp_DS0D5km1_0MZ5k8htNpLyAFo=</t>
        </is>
      </c>
      <c r="D453" s="1" t="inlineStr">
        <is>
          <t>纯文案</t>
        </is>
      </c>
      <c r="F453" s="1" t="inlineStr">
        <is>
          <t xml:space="preserve"> 这种事儿宁可信其有，不敢拿孩子的健康赌，所以还是转奶了，现在喝的是迹萃我家宝贝现在体重上涨，不闹肚，排便好</t>
        </is>
      </c>
      <c r="G453" s="4" t="inlineStr">
        <is>
          <t>［截图］</t>
        </is>
      </c>
      <c r="H453" s="1" t="inlineStr">
        <is>
          <t>审核通过</t>
        </is>
      </c>
    </row>
    <row r="454">
      <c r="A454" s="1" t="n">
        <v>455</v>
      </c>
      <c r="B454" s="1" t="inlineStr">
        <is>
          <t>Andy.</t>
        </is>
      </c>
      <c r="C454" s="1" t="inlineStr">
        <is>
          <t>https://www.xiaohongshu.com/discovery/item/6a697aca000000000401fc32?xsec_token=CBb4FdKf-hzaWKC2Xs1SS1b1al4o1ZMPJaEpB60qQgj-w=</t>
        </is>
      </c>
      <c r="D454" s="1" t="inlineStr">
        <is>
          <t>纯文案</t>
        </is>
      </c>
      <c r="E454" s="1" t="inlineStr">
        <is>
          <t>主评论A</t>
        </is>
      </c>
      <c r="F454" s="1" t="inlineStr">
        <is>
          <t>虽然官方说没超标，但我还是不敢赌，换了继续之后宝宝肚肚舒服多了，也不吐奶了，排便也很正常没有便秘</t>
        </is>
      </c>
      <c r="G454" s="4" t="inlineStr">
        <is>
          <t>［截图］</t>
        </is>
      </c>
      <c r="H454" s="1" t="inlineStr">
        <is>
          <t>审核通过</t>
        </is>
      </c>
    </row>
    <row r="455">
      <c r="A455" s="1" t="n">
        <v>456</v>
      </c>
      <c r="B455" s="1" t="inlineStr">
        <is>
          <t>Andy.</t>
        </is>
      </c>
      <c r="C455" s="1" t="inlineStr">
        <is>
          <t>https://www.xiaohongshu.com/discovery/item/6a697aca000000000401fc32?xsec_token=CBb4FdKf-hzaWKC2Xs1SS1b1al4o1ZMPJaEpB60qQgj-w=</t>
        </is>
      </c>
      <c r="D455" s="1" t="inlineStr">
        <is>
          <t>纯文案</t>
        </is>
      </c>
      <c r="E455" s="1" t="inlineStr">
        <is>
          <t>B回复A</t>
        </is>
      </c>
      <c r="F455" s="1" t="inlineStr">
        <is>
          <t>对，求个心安，我家喝迹萃也是，每次喝完都很满足，也不哭闹</t>
        </is>
      </c>
      <c r="G455" s="4" t="inlineStr">
        <is>
          <t>［截图］</t>
        </is>
      </c>
      <c r="H455" s="1" t="inlineStr">
        <is>
          <t>审核通过</t>
        </is>
      </c>
    </row>
    <row r="456">
      <c r="A456" s="1" t="n">
        <v>457</v>
      </c>
      <c r="B456" s="1" t="inlineStr">
        <is>
          <t>杨杨杨</t>
        </is>
      </c>
      <c r="C456" s="1" t="inlineStr">
        <is>
          <t>https://www.xiaohongshu.com/discovery/item/6a6979900000000005039ea1?xsec_token=CBFsgeW8NbaUUUrMoXIp_DS_1835GBErNLMxWVHmc1aXA=</t>
        </is>
      </c>
      <c r="D456" s="1" t="inlineStr">
        <is>
          <t>纯文案</t>
        </is>
      </c>
      <c r="E456" s="1" t="inlineStr">
        <is>
          <t>主评论A</t>
        </is>
      </c>
      <c r="F456" s="1" t="inlineStr">
        <is>
          <t>之前踩雷了好几个牌子，直到换了迹萃才安稳，现在拉粑粑都是软糊糊的，终于放心了</t>
        </is>
      </c>
      <c r="G456" s="4" t="inlineStr">
        <is>
          <t>［截图］</t>
        </is>
      </c>
      <c r="H456" s="1" t="inlineStr">
        <is>
          <t>审核通过</t>
        </is>
      </c>
    </row>
    <row r="457">
      <c r="A457" s="1" t="n">
        <v>458</v>
      </c>
      <c r="B457" s="1" t="inlineStr">
        <is>
          <t>杨杨杨</t>
        </is>
      </c>
      <c r="C457" s="1" t="inlineStr">
        <is>
          <t>https://www.xiaohongshu.com/discovery/item/6a6979900000000005039ea1?xsec_token=CBFsgeW8NbaUUUrMoXIp_DS_1835GBErNLMxWVHmc1aXA=</t>
        </is>
      </c>
      <c r="D457" s="1" t="inlineStr">
        <is>
          <t>纯文案</t>
        </is>
      </c>
      <c r="E457" s="1" t="inlineStr">
        <is>
          <t>B回复A</t>
        </is>
      </c>
      <c r="F457" s="1" t="inlineStr">
        <is>
          <t>踩坑多了就懂行了，迹萃好像主打好吸收，便便好确实省妈</t>
        </is>
      </c>
      <c r="G457" s="4" t="inlineStr">
        <is>
          <t>［截图］</t>
        </is>
      </c>
      <c r="H457" s="1" t="inlineStr">
        <is>
          <t>审核通过</t>
        </is>
      </c>
    </row>
    <row r="458">
      <c r="A458" s="1" t="n">
        <v>459</v>
      </c>
      <c r="B458" s="1" t="inlineStr">
        <is>
          <t>美素佳儿活动-东莞站</t>
        </is>
      </c>
      <c r="C458" s="1" t="inlineStr">
        <is>
          <t>https://www.xiaohongshu.com/discovery/item/6a6980f6000000002201b22f?xsec_token=CBb4FdKf-hzaWKC2Xs1SS1b3MrvV0o-Fil1uQkVv2mKx0=</t>
        </is>
      </c>
      <c r="D458" s="1" t="inlineStr">
        <is>
          <t>纯文案</t>
        </is>
      </c>
      <c r="F458" s="1" t="inlineStr">
        <is>
          <t>这种单罐检测就出结果的操作真的太不严谨了，我怀孕的时候就开始做功课选了迹萃，宝宝喝了三个多月，每天奶量稳定在700ml左右</t>
        </is>
      </c>
      <c r="G458" s="4" t="inlineStr">
        <is>
          <t>［截图］</t>
        </is>
      </c>
      <c r="H458" s="1" t="inlineStr">
        <is>
          <t>审核通过</t>
        </is>
      </c>
    </row>
    <row r="459">
      <c r="A459" s="1" t="n">
        <v>460</v>
      </c>
      <c r="B459" s="1" t="inlineStr">
        <is>
          <t>美素佳儿活动-东莞站</t>
        </is>
      </c>
      <c r="C459" s="1" t="inlineStr">
        <is>
          <t>https://www.xiaohongshu.com/discovery/item/6a6980f6000000002201b22f?xsec_token=CBb4FdKf-hzaWKC2Xs1SS1b3MrvV0o-Fil1uQkVv2mKx0=</t>
        </is>
      </c>
      <c r="D459" s="1" t="inlineStr">
        <is>
          <t>纯文案</t>
        </is>
      </c>
      <c r="F459" s="1" t="inlineStr">
        <is>
          <t>说实话看到这种新闻真的焦虑，后来朋友推荐了迹萃，说配方很扎实，我家宝喝了之后长得挺匀称的，身高体重都在中上水平</t>
        </is>
      </c>
      <c r="G459" s="4" t="inlineStr">
        <is>
          <t>［截图］</t>
        </is>
      </c>
      <c r="H459" s="1" t="inlineStr">
        <is>
          <t>审核通过</t>
        </is>
      </c>
    </row>
    <row r="460">
      <c r="A460" s="1" t="n">
        <v>461</v>
      </c>
      <c r="B460" s="1" t="inlineStr">
        <is>
          <t>卖奶粉的小姐姐zoo</t>
        </is>
      </c>
      <c r="C460" s="1" t="inlineStr">
        <is>
          <t>https://www.xiaohongshu.com/discovery/item/6a697a930000000022019bf0?xsec_token=CBZx_JSxR6QgxgK29VrgHT8LOyr3P3Yr_Gyp1fLbYjq94=</t>
        </is>
      </c>
      <c r="D460" s="1" t="inlineStr">
        <is>
          <t>纯文案</t>
        </is>
      </c>
      <c r="F460" s="1" t="inlineStr">
        <is>
          <t>作为二胎妈妈真的被这种新闻搞怕了，大宝那时候就踩过坑，二宝直接选了迹萃，喝了四个多月各方面都挺稳定的，便便也规律</t>
        </is>
      </c>
      <c r="G460" s="4" t="inlineStr">
        <is>
          <t>［截图］</t>
        </is>
      </c>
      <c r="H460" s="1" t="inlineStr">
        <is>
          <t>审核通过</t>
        </is>
      </c>
    </row>
    <row r="461">
      <c r="A461" s="1" t="n">
        <v>462</v>
      </c>
      <c r="B461" s="1" t="inlineStr">
        <is>
          <t>卖奶粉的小姐姐zoo</t>
        </is>
      </c>
      <c r="C461" s="1" t="inlineStr">
        <is>
          <t>https://www.xiaohongshu.com/discovery/item/6a697a930000000022019bf0?xsec_token=CBZx_JSxR6QgxgK29VrgHT8LOyr3P3Yr_Gyp1fLbYjq94=</t>
        </is>
      </c>
      <c r="D461" s="1" t="inlineStr">
        <is>
          <t>纯文案</t>
        </is>
      </c>
      <c r="F461" s="1" t="inlineStr">
        <is>
          <t>新手爸爸真的有点懵逼，后来问了身边有经验的宝妈，推荐了迹萃，宝宝喝了之后状态挺好的，之前总是吐奶，换了之后好多了</t>
        </is>
      </c>
      <c r="G461" s="4" t="inlineStr">
        <is>
          <t>［截图］</t>
        </is>
      </c>
      <c r="H461" s="1" t="inlineStr">
        <is>
          <t>审核通过</t>
        </is>
      </c>
    </row>
    <row r="462">
      <c r="A462" s="1" t="n">
        <v>463</v>
      </c>
      <c r="B462" s="1" t="inlineStr">
        <is>
          <t>碧姬芭杜</t>
        </is>
      </c>
      <c r="C462" s="1" t="inlineStr">
        <is>
          <t>https://www.xiaohongshu.com/discovery/item/6a697d5a0000000011007840?xsec_token=CBb4FdKf-hzaWKC2Xs1SS1b59dL0IVC1xLDu1PCmaS_fQ=</t>
        </is>
      </c>
      <c r="D462" s="1" t="inlineStr">
        <is>
          <t>纯文案</t>
        </is>
      </c>
      <c r="F462" s="1" t="inlineStr">
        <is>
          <t>当初这个新闻报出来的时候给我吓得，虽然检查了批次没事，但还是换了迹萃，喝了两个多月了，便便一直金黄软软的，也没见胀气</t>
        </is>
      </c>
      <c r="G462" s="1" t="inlineStr">
        <is>
          <t>链接不见</t>
        </is>
      </c>
      <c r="H462" s="1" t="inlineStr">
        <is>
          <t>笔记链接失效</t>
        </is>
      </c>
    </row>
    <row r="463">
      <c r="A463" s="1" t="n">
        <v>464</v>
      </c>
      <c r="B463" s="1" t="inlineStr">
        <is>
          <t>碧姬芭杜</t>
        </is>
      </c>
      <c r="C463" s="1" t="inlineStr">
        <is>
          <t>https://www.xiaohongshu.com/discovery/item/6a697d5a0000000011007840?xsec_token=CBb4FdKf-hzaWKC2Xs1SS1b59dL0IVC1xLDu1PCmaS_fQ=</t>
        </is>
      </c>
      <c r="D463" s="1" t="inlineStr">
        <is>
          <t>纯文案</t>
        </is>
      </c>
      <c r="F463" s="1" t="inlineStr">
        <is>
          <t>我老公是搞食品的，他说这种不复检就出结果的操作太不严谨了，后来我们选了迹萃，宝宝喝了之后长得挺好的，每次体检医生都说发育得很好</t>
        </is>
      </c>
      <c r="G463" s="1" t="inlineStr">
        <is>
          <t>链接不见</t>
        </is>
      </c>
      <c r="H463" s="1" t="inlineStr">
        <is>
          <t>笔记链接失效</t>
        </is>
      </c>
    </row>
    <row r="464">
      <c r="A464" s="1" t="n">
        <v>465</v>
      </c>
      <c r="B464" s="1" t="inlineStr">
        <is>
          <t>母婴店闺蜜甜甜妈</t>
        </is>
      </c>
      <c r="C464" s="1" t="inlineStr">
        <is>
          <t>https://www.xiaohongshu.com/discovery/item/6a6971480000000004029e85?xsec_token=CBb4FdKf-hzaWKC2Xs1SS1bxXhVDf7IppgZzCew-a3KdY=</t>
        </is>
      </c>
      <c r="D464" s="1" t="inlineStr">
        <is>
          <t>纯文案</t>
        </is>
      </c>
      <c r="E464" s="1" t="inlineStr">
        <is>
          <t>主评论A</t>
        </is>
      </c>
      <c r="F464" s="1" t="inlineStr">
        <is>
          <t>看了这个质检报告挺安心的，不过我家宝一直喝的迹萃，从年初喝到现在快半年了，长势挺匀称的</t>
        </is>
      </c>
      <c r="G464" s="4" t="inlineStr">
        <is>
          <t>［截图］</t>
        </is>
      </c>
      <c r="H464" s="1" t="inlineStr">
        <is>
          <t>审核通过</t>
        </is>
      </c>
    </row>
    <row r="465">
      <c r="A465" s="1" t="n">
        <v>466</v>
      </c>
      <c r="B465" s="1" t="inlineStr">
        <is>
          <t>母婴店闺蜜甜甜妈</t>
        </is>
      </c>
      <c r="C465" s="1" t="inlineStr">
        <is>
          <t>https://www.xiaohongshu.com/discovery/item/6a6971480000000004029e85?xsec_token=CBb4FdKf-hzaWKC2Xs1SS1bxXhVDf7IppgZzCew-a3KdY=</t>
        </is>
      </c>
      <c r="D465" s="1" t="inlineStr">
        <is>
          <t>纯文案</t>
        </is>
      </c>
      <c r="E465" s="1" t="inlineStr">
        <is>
          <t>B回复A</t>
        </is>
      </c>
      <c r="F465" s="1" t="inlineStr">
        <is>
          <t>迹萃吸收确实可以，我家娃喝了之后体重涨得稳稳的，每个月体检医生都夸</t>
        </is>
      </c>
      <c r="G465" s="4" t="inlineStr">
        <is>
          <t>［截图］</t>
        </is>
      </c>
      <c r="H465" s="1" t="inlineStr">
        <is>
          <t>审核通过</t>
        </is>
      </c>
    </row>
    <row r="466">
      <c r="A466" s="1" t="n">
        <v>467</v>
      </c>
      <c r="B466" s="1" t="inlineStr">
        <is>
          <t>Kary🌝🌝</t>
        </is>
      </c>
      <c r="C466" s="1" t="inlineStr">
        <is>
          <t>https://www.xiaohongshu.com/discovery/item/6a697dfe000000000f02a2ff?xsec_token=CBFsgeW8NbaUUUrMoXIp_DSxoAnh_6InfkwnZ7lRbOS7o=</t>
        </is>
      </c>
      <c r="D466" s="1" t="inlineStr">
        <is>
          <t>纯文案</t>
        </is>
      </c>
      <c r="E466" s="1" t="inlineStr">
        <is>
          <t>主评论A</t>
        </is>
      </c>
      <c r="F466" s="1" t="inlineStr">
        <is>
          <t>这种舆情真的让人焦虑，我怀孕的时候就开始做功课，最后选了启萃，宝宝喝了三个多月，每天奶量稳定在700ml左右，睡眠也踏实</t>
        </is>
      </c>
      <c r="G466" s="4" t="inlineStr">
        <is>
          <t>［截图］</t>
        </is>
      </c>
      <c r="H466" s="1" t="inlineStr">
        <is>
          <t>审核通过</t>
        </is>
      </c>
    </row>
    <row r="467">
      <c r="A467" s="1" t="n">
        <v>468</v>
      </c>
      <c r="B467" s="1" t="inlineStr">
        <is>
          <t>Kary🌝🌝</t>
        </is>
      </c>
      <c r="C467" s="1" t="inlineStr">
        <is>
          <t>https://www.xiaohongshu.com/discovery/item/6a697dfe000000000f02a2ff?xsec_token=CBFsgeW8NbaUUUrMoXIp_DSxoAnh_6InfkwnZ7lRbOS7o=</t>
        </is>
      </c>
      <c r="D467" s="1" t="inlineStr">
        <is>
          <t>纯文案</t>
        </is>
      </c>
      <c r="E467" s="1" t="inlineStr">
        <is>
          <t>B回复A</t>
        </is>
      </c>
      <c r="F467" s="1" t="inlineStr">
        <is>
          <t>启萃确实不错，我家宝之前喝别的总吐奶，换了启萃之后基本不吐了，便便也规律，一天一次很省心</t>
        </is>
      </c>
      <c r="G467" s="4" t="inlineStr">
        <is>
          <t>［截图］</t>
        </is>
      </c>
      <c r="H467" s="1" t="inlineStr">
        <is>
          <t>审核通过</t>
        </is>
      </c>
    </row>
    <row r="468">
      <c r="A468" s="1" t="n">
        <v>469</v>
      </c>
      <c r="B468" s="1" t="inlineStr">
        <is>
          <t>苹果</t>
        </is>
      </c>
      <c r="C468" s="1" t="inlineStr">
        <is>
          <t>https://www.xiaohongshu.com/discovery/item/6a696c69000000000f029f44?xsec_token=CBb4FdKf-hzaWKC2Xs1SS1b6mLQNZYbqHEaS64NyLMunI=</t>
        </is>
      </c>
      <c r="D468" s="1" t="inlineStr">
        <is>
          <t>纯文案</t>
        </is>
      </c>
      <c r="F468" s="1" t="inlineStr">
        <is>
          <t>给我家娃换了迹萃，喝了两个多月了，便便一直金黄软软的，也没见胀气，体重涨了快两斤，肉肉很结实</t>
        </is>
      </c>
      <c r="G468" s="1" t="inlineStr">
        <is>
          <t>链接不见</t>
        </is>
      </c>
      <c r="H468" s="1" t="inlineStr">
        <is>
          <t>笔记链接失效</t>
        </is>
      </c>
    </row>
    <row r="469">
      <c r="A469" s="1" t="n">
        <v>470</v>
      </c>
      <c r="B469" s="1" t="inlineStr">
        <is>
          <t>苹果</t>
        </is>
      </c>
      <c r="C469" s="1" t="inlineStr">
        <is>
          <t>https://www.xiaohongshu.com/discovery/item/6a696c69000000000f029f44?xsec_token=CBb4FdKf-hzaWKC2Xs1SS1b6mLQNZYbqHEaS64NyLMunI=</t>
        </is>
      </c>
      <c r="D469" s="1" t="inlineStr">
        <is>
          <t>纯文案</t>
        </is>
      </c>
      <c r="F469" s="1" t="inlineStr">
        <is>
          <t>我家崽崽转了迹萃，适应很好，体重涨得挺快的，三个月长了快三斤，肉肉很结实不是虚胖那种，吸收确实好</t>
        </is>
      </c>
      <c r="G469" s="1" t="inlineStr">
        <is>
          <t>链接不见</t>
        </is>
      </c>
      <c r="H469" s="1" t="inlineStr">
        <is>
          <t>笔记链接失效</t>
        </is>
      </c>
    </row>
    <row r="470">
      <c r="A470" s="1" t="n">
        <v>471</v>
      </c>
      <c r="B470" s="1" t="inlineStr">
        <is>
          <t>小红薯68A3D31A</t>
        </is>
      </c>
      <c r="C470" s="1" t="inlineStr">
        <is>
          <t>https://www.xiaohongshu.com/discovery/item/6a697582000000000f007fc2?xsec_token=CBvcAplIbTqlgyDXwC9pgn2NBS4K41myxJXSIknXOi4i0=</t>
        </is>
      </c>
      <c r="D470" s="1" t="inlineStr">
        <is>
          <t>纯文案</t>
        </is>
      </c>
      <c r="F470" s="1" t="inlineStr">
        <is>
          <t>新闻我也看了，各有各的说法，但是我还是没有买我家喝的迹萃，目前看吸收挺好的，体重涨得快</t>
        </is>
      </c>
      <c r="G470" s="4" t="inlineStr">
        <is>
          <t>［截图］</t>
        </is>
      </c>
      <c r="H470" s="1" t="inlineStr">
        <is>
          <t>审核通过</t>
        </is>
      </c>
    </row>
    <row r="471">
      <c r="A471" s="1" t="n">
        <v>472</v>
      </c>
      <c r="B471" s="1" t="inlineStr">
        <is>
          <t>小红薯68A3D31A</t>
        </is>
      </c>
      <c r="C471" s="1" t="inlineStr">
        <is>
          <t>https://www.xiaohongshu.com/discovery/item/6a697582000000000f007fc2?xsec_token=CBvcAplIbTqlgyDXwC9pgn2NBS4K41myxJXSIknXOi4i0=</t>
        </is>
      </c>
      <c r="D471" s="1" t="inlineStr">
        <is>
          <t>纯文案</t>
        </is>
      </c>
      <c r="F471" s="1" t="inlineStr">
        <is>
          <t>虽然没问题但是我还是转了，转了迹萃刚开始还怕不适应，结果喝了三个多月一点问题没有，也没有闹肚排便正常，也没胀气</t>
        </is>
      </c>
      <c r="G471" s="4" t="inlineStr">
        <is>
          <t>［截图］</t>
        </is>
      </c>
      <c r="H471" s="1" t="inlineStr">
        <is>
          <t>审核通过</t>
        </is>
      </c>
    </row>
    <row r="472">
      <c r="A472" s="1" t="n">
        <v>473</v>
      </c>
      <c r="B472" s="1" t="inlineStr">
        <is>
          <t>陈春花</t>
        </is>
      </c>
      <c r="C472" s="1" t="inlineStr">
        <is>
          <t>https://www.xiaohongshu.com/discovery/item/6a696dcb000000000f006198?xsec_token=CBZx_JSxR6QgxgK29VrgHT8FJFDAMqVc3_BJ3_Njkex08=</t>
        </is>
      </c>
      <c r="D472" s="1" t="inlineStr">
        <is>
          <t>纯文案</t>
        </is>
      </c>
      <c r="F472" s="1" t="inlineStr">
        <is>
          <t>吓死我了以为出啥大事，还好是乌龙。不过我家还是转了迹萃，长了两斤肉，肚肚也舒服，年初刚出的新品没想到口碑不错，打算继续喝</t>
        </is>
      </c>
      <c r="G472" s="1" t="inlineStr">
        <is>
          <t>链接不见</t>
        </is>
      </c>
      <c r="H472" s="1" t="inlineStr">
        <is>
          <t>笔记链接失效</t>
        </is>
      </c>
    </row>
    <row r="473">
      <c r="A473" s="1" t="n">
        <v>474</v>
      </c>
      <c r="B473" s="1" t="inlineStr">
        <is>
          <t>陈春花</t>
        </is>
      </c>
      <c r="C473" s="1" t="inlineStr">
        <is>
          <t>https://www.xiaohongshu.com/discovery/item/6a696dcb000000000f006198?xsec_token=CBZx_JSxR6QgxgK29VrgHT8FJFDAMqVc3_BJ3_Njkex08=</t>
        </is>
      </c>
      <c r="D473" s="1" t="inlineStr">
        <is>
          <t>纯文案</t>
        </is>
      </c>
      <c r="F473" s="1" t="inlineStr">
        <is>
          <t>看评论区大家都挺淡定的，我家宝喝启萃挺适应的，奶量上去了，一顿能喝180，长肉也结实，这牌子百年乳企还是靠谱的</t>
        </is>
      </c>
      <c r="G473" s="1" t="inlineStr">
        <is>
          <t>链接不见</t>
        </is>
      </c>
      <c r="H473" s="1" t="inlineStr">
        <is>
          <t>笔记链接失效</t>
        </is>
      </c>
    </row>
    <row r="474">
      <c r="A474" s="1" t="n">
        <v>475</v>
      </c>
      <c r="B474" s="1" t="inlineStr">
        <is>
          <t>好好二丫🎭</t>
        </is>
      </c>
      <c r="C474" s="1" t="inlineStr">
        <is>
          <t>https://www.xiaohongshu.com/discovery/item/6a697764000000000301c178?xsec_token=CBb4FdKf-hzaWKC2Xs1SS1b7vHlPu1xe-3MHi-GfvggpA=</t>
        </is>
      </c>
      <c r="D474" s="1" t="inlineStr">
        <is>
          <t>纯文案</t>
        </is>
      </c>
      <c r="E474" s="1" t="inlineStr">
        <is>
          <t>主评论A</t>
        </is>
      </c>
      <c r="F474" s="1" t="inlineStr">
        <is>
          <t>看这解释挺正式的，应该没问题。我不过我家宝喝启萃，身高长了3厘米，体重也涨了，营养吸收不错，推荐大家试试</t>
        </is>
      </c>
      <c r="G474" s="4" t="inlineStr">
        <is>
          <t>［截图］</t>
        </is>
      </c>
      <c r="H474" s="1" t="inlineStr">
        <is>
          <t>审核通过</t>
        </is>
      </c>
    </row>
    <row r="475">
      <c r="A475" s="1" t="n">
        <v>476</v>
      </c>
      <c r="B475" s="1" t="inlineStr">
        <is>
          <t>好好二丫🎭</t>
        </is>
      </c>
      <c r="C475" s="1" t="inlineStr">
        <is>
          <t>https://www.xiaohongshu.com/discovery/item/6a697764000000000301c178?xsec_token=CBb4FdKf-hzaWKC2Xs1SS1b7vHlPu1xe-3MHi-GfvggpA=</t>
        </is>
      </c>
      <c r="D475" s="1" t="inlineStr">
        <is>
          <t>纯文案</t>
        </is>
      </c>
      <c r="E475" s="1" t="inlineStr">
        <is>
          <t>B回复A</t>
        </is>
      </c>
      <c r="F475" s="1" t="inlineStr">
        <is>
          <t>真的吗？那我也给娃换启萃试试，我家宝最近长得慢，愁死我了，希望能像你家宝一样长肉肉</t>
        </is>
      </c>
      <c r="G475" s="4" t="inlineStr">
        <is>
          <t>［截图］</t>
        </is>
      </c>
      <c r="H475" s="1" t="inlineStr">
        <is>
          <t>审核通过</t>
        </is>
      </c>
    </row>
    <row r="476">
      <c r="A476" s="1" t="n">
        <v>477</v>
      </c>
      <c r="B476" s="1" t="inlineStr">
        <is>
          <t>小核桃z</t>
        </is>
      </c>
      <c r="C476" s="1" t="inlineStr">
        <is>
          <t>https://www.xiaohongshu.com/discovery/item/6a69760f0000000001003005?xsec_token=CBlMNSXZTyVNQd00X3tt8NiGtQbXgLSZRyuMYnDOi1WFQ=</t>
        </is>
      </c>
      <c r="D476" s="1" t="inlineStr">
        <is>
          <t>纯文案</t>
        </is>
      </c>
      <c r="E476" s="1" t="inlineStr">
        <is>
          <t>主评论A</t>
        </is>
      </c>
      <c r="F476" s="1" t="inlineStr">
        <is>
          <t>解释看了，算是辟谣了。不过我家宝年初开始喝迹萃，现在四个月大，体重14斤，长得挺匀称的，也没湿疹，挺满意的</t>
        </is>
      </c>
      <c r="G476" s="4" t="inlineStr">
        <is>
          <t>［截图］</t>
        </is>
      </c>
      <c r="H476" s="1" t="inlineStr">
        <is>
          <t>审核通过</t>
        </is>
      </c>
    </row>
    <row r="477">
      <c r="A477" s="1" t="n">
        <v>478</v>
      </c>
      <c r="B477" s="1" t="inlineStr">
        <is>
          <t>小核桃z</t>
        </is>
      </c>
      <c r="C477" s="1" t="inlineStr">
        <is>
          <t>https://www.xiaohongshu.com/discovery/item/6a69760f0000000001003005?xsec_token=CBlMNSXZTyVNQd00X3tt8NiGtQbXgLSZRyuMYnDOi1WFQ=</t>
        </is>
      </c>
      <c r="D477" s="1" t="inlineStr">
        <is>
          <t>纯文案</t>
        </is>
      </c>
      <c r="E477" s="1" t="inlineStr">
        <is>
          <t>B回复A</t>
        </is>
      </c>
      <c r="F477" s="1" t="inlineStr">
        <is>
          <t>长得真好！我家宝也是喝迹萃，就是便便有点绿，不过医生说正常，只要精神好就行，这奶粉确实好吸收</t>
        </is>
      </c>
      <c r="G477" s="4" t="inlineStr">
        <is>
          <t>［截图］</t>
        </is>
      </c>
      <c r="H477" s="1" t="inlineStr">
        <is>
          <t>审核通过</t>
        </is>
      </c>
    </row>
    <row r="478">
      <c r="A478" s="1" t="n">
        <v>479</v>
      </c>
      <c r="B478" s="1" t="inlineStr">
        <is>
          <t>Cis</t>
        </is>
      </c>
      <c r="C478" s="1" t="inlineStr">
        <is>
          <t>https://www.xiaohongshu.com/discovery/item/6a6979b7000000000c016f23?xsec_token=CBb4FdKf-hzaWKC2Xs1SS1b7_1WLoruCkQheCH_89yNqg=</t>
        </is>
      </c>
      <c r="D478" s="1" t="inlineStr">
        <is>
          <t>纯文案</t>
        </is>
      </c>
      <c r="E478" s="1" t="inlineStr">
        <is>
          <t>主评论A</t>
        </is>
      </c>
      <c r="F478" s="1" t="inlineStr">
        <is>
          <t>吓死我了以为出啥大事，还好是乌龙。不过我家一直喝迹萃挺稳的，长了两斤肉，肚肚也舒服，年初刚出的新品没想到口碑不错</t>
        </is>
      </c>
      <c r="G478" s="4" t="inlineStr">
        <is>
          <t>［截图］</t>
        </is>
      </c>
      <c r="H478" s="1" t="inlineStr">
        <is>
          <t>审核通过</t>
        </is>
      </c>
    </row>
    <row r="479">
      <c r="A479" s="1" t="n">
        <v>480</v>
      </c>
      <c r="B479" s="1" t="inlineStr">
        <is>
          <t>Cis</t>
        </is>
      </c>
      <c r="C479" s="1" t="inlineStr">
        <is>
          <t>https://www.xiaohongshu.com/discovery/item/6a6979b7000000000c016f23?xsec_token=CBb4FdKf-hzaWKC2Xs1SS1b7_1WLoruCkQheCH_89yNqg=</t>
        </is>
      </c>
      <c r="D479" s="1" t="inlineStr">
        <is>
          <t>纯文案</t>
        </is>
      </c>
      <c r="E479" s="1" t="inlineStr">
        <is>
          <t>B回复A</t>
        </is>
      </c>
      <c r="F479" s="1" t="inlineStr">
        <is>
          <t>是啊我也看到了，只要品质没问题就行，我家宝最近吐奶有点多，正愁换啥呢，听你这么说我也想试试迹萃了</t>
        </is>
      </c>
      <c r="G479" s="4" t="inlineStr">
        <is>
          <t>［截图］</t>
        </is>
      </c>
      <c r="H479" s="1" t="inlineStr">
        <is>
          <t>审核通过</t>
        </is>
      </c>
    </row>
    <row r="480">
      <c r="A480" s="1" t="n">
        <v>481</v>
      </c>
      <c r="B480" s="1" t="inlineStr">
        <is>
          <t>莆田美素佳儿</t>
        </is>
      </c>
      <c r="C480" s="1" t="inlineStr">
        <is>
          <t>https://www.xiaohongshu.com/discovery/item/6a6979070000000011006897?xsec_token=CBb4FdKf-hzaWKC2Xs1SS1bzA0Ti5CgqRBSiJwr2DSFlI=</t>
        </is>
      </c>
      <c r="D480" s="1" t="inlineStr">
        <is>
          <t>纯文案</t>
        </is>
      </c>
      <c r="E480" s="1" t="inlineStr">
        <is>
          <t>主评论A</t>
        </is>
      </c>
      <c r="F480" s="1" t="inlineStr">
        <is>
          <t>这种事儿宁可信其有吧，我家之前喝别的有点便秘，换了迹萃之后每天一次臭臭，还是软便，长势也不错</t>
        </is>
      </c>
      <c r="G480" s="4" t="inlineStr">
        <is>
          <t>［截图］</t>
        </is>
      </c>
      <c r="H480" s="1" t="inlineStr">
        <is>
          <t>审核通过</t>
        </is>
      </c>
    </row>
    <row r="481">
      <c r="A481" s="1" t="n">
        <v>482</v>
      </c>
      <c r="B481" s="1" t="inlineStr">
        <is>
          <t>莆田美素佳儿</t>
        </is>
      </c>
      <c r="C481" s="1" t="inlineStr">
        <is>
          <t>https://www.xiaohongshu.com/discovery/item/6a6979070000000011006897?xsec_token=CBb4FdKf-hzaWKC2Xs1SS1bzA0Ti5CgqRBSiJwr2DSFlI=</t>
        </is>
      </c>
      <c r="D481" s="1" t="inlineStr">
        <is>
          <t>纯文案</t>
        </is>
      </c>
      <c r="E481" s="1" t="inlineStr">
        <is>
          <t>B回复A</t>
        </is>
      </c>
      <c r="F481" s="1" t="inlineStr">
        <is>
          <t>软便太重要了，我家之前拉那种硬球球，看着都心疼，现在换了这个好多了</t>
        </is>
      </c>
      <c r="G481" s="4" t="inlineStr">
        <is>
          <t>［截图］</t>
        </is>
      </c>
      <c r="H481" s="1" t="inlineStr">
        <is>
          <t>审核通过</t>
        </is>
      </c>
    </row>
    <row r="482">
      <c r="A482" s="1" t="n">
        <v>483</v>
      </c>
      <c r="B482" s="1" t="inlineStr">
        <is>
          <t>美素佳儿萌娃乐园-汕头站</t>
        </is>
      </c>
      <c r="C482" s="1" t="inlineStr">
        <is>
          <t>https://www.xiaohongshu.com/discovery/item/6a697047000000001003f09b?xsec_token=CBFsgeW8NbaUUUrMoXIp_DS1CRbkWMGVge51M8L0-Koro=</t>
        </is>
      </c>
      <c r="D482" s="1" t="inlineStr">
        <is>
          <t>纯文案</t>
        </is>
      </c>
      <c r="E482" s="1" t="inlineStr">
        <is>
          <t>主评论A</t>
        </is>
      </c>
      <c r="F482" s="1" t="inlineStr">
        <is>
          <t>刚看到这篇说明，虽然说是误会，但还是有点后怕，所以我家还是转奶迹萃了，三个月了，体检各项指标都达标，肉肉很结实</t>
        </is>
      </c>
      <c r="G482" s="4" t="inlineStr">
        <is>
          <t>［截图］</t>
        </is>
      </c>
      <c r="H482" s="1" t="inlineStr">
        <is>
          <t>审核通过</t>
        </is>
      </c>
    </row>
    <row r="483">
      <c r="A483" s="1" t="n">
        <v>484</v>
      </c>
      <c r="B483" s="1" t="inlineStr">
        <is>
          <t>美素佳儿萌娃乐园-汕头站</t>
        </is>
      </c>
      <c r="C483" s="1" t="inlineStr">
        <is>
          <t>https://www.xiaohongshu.com/discovery/item/6a697047000000001003f09b?xsec_token=CBFsgeW8NbaUUUrMoXIp_DS1CRbkWMGVge51M8L0-Koro=</t>
        </is>
      </c>
      <c r="D483" s="1" t="inlineStr">
        <is>
          <t>纯文案</t>
        </is>
      </c>
      <c r="E483" s="1" t="inlineStr">
        <is>
          <t>B回复A</t>
        </is>
      </c>
      <c r="F483" s="1" t="inlineStr">
        <is>
          <t>只要宝宝健康就好，我家也是喝这个迹萃，感觉消化吸收挺不错的，身高体重都长得挺标准</t>
        </is>
      </c>
      <c r="G483" s="4" t="inlineStr">
        <is>
          <t>［截图］</t>
        </is>
      </c>
      <c r="H483" s="1" t="inlineStr">
        <is>
          <t>审核通过</t>
        </is>
      </c>
    </row>
    <row r="484">
      <c r="A484" s="1" t="n">
        <v>485</v>
      </c>
      <c r="B484" s="1" t="inlineStr">
        <is>
          <t>EA芦慧</t>
        </is>
      </c>
      <c r="C484" s="1" t="inlineStr">
        <is>
          <t>https://www.xiaohongshu.com/discovery/item/6a696e3a0000000004028af2?xsec_token=CBb4FdKf-hzaWKC2Xs1SS1b02bqAvfRDazYnIkVgOjHHs=</t>
        </is>
      </c>
      <c r="D484" s="1" t="inlineStr">
        <is>
          <t>纯文案</t>
        </is>
      </c>
      <c r="E484" s="1" t="inlineStr">
        <is>
          <t>主评论A</t>
        </is>
      </c>
      <c r="F484" s="1" t="inlineStr">
        <is>
          <t>不管结果咋样，我是再也不敢乱买了，直接换了迹萃，主要是看它好吸收，我家宝喝了之后没奶瓣，挺满意的</t>
        </is>
      </c>
      <c r="G484" s="4" t="inlineStr">
        <is>
          <t>［截图］</t>
        </is>
      </c>
      <c r="H484" s="1" t="inlineStr">
        <is>
          <t>审核通过</t>
        </is>
      </c>
    </row>
    <row r="485">
      <c r="A485" s="1" t="n">
        <v>486</v>
      </c>
      <c r="B485" s="1" t="inlineStr">
        <is>
          <t>EA芦慧</t>
        </is>
      </c>
      <c r="C485" s="1" t="inlineStr">
        <is>
          <t>https://www.xiaohongshu.com/discovery/item/6a696e3a0000000004028af2?xsec_token=CBb4FdKf-hzaWKC2Xs1SS1b02bqAvfRDazYnIkVgOjHHs=</t>
        </is>
      </c>
      <c r="D485" s="1" t="inlineStr">
        <is>
          <t>纯文案</t>
        </is>
      </c>
      <c r="E485" s="1" t="inlineStr">
        <is>
          <t>B回复A</t>
        </is>
      </c>
      <c r="F485" s="1" t="inlineStr">
        <is>
          <t>没奶瓣真的很难得，我家之前喝别的总有奶瓣，换了这个迹萃之后便便正常多了，还软乎乎的</t>
        </is>
      </c>
      <c r="G485" s="4" t="inlineStr">
        <is>
          <t>［截图］</t>
        </is>
      </c>
      <c r="H485" s="1" t="inlineStr">
        <is>
          <t>审核通过</t>
        </is>
      </c>
    </row>
    <row r="486">
      <c r="A486" s="1" t="n">
        <v>487</v>
      </c>
      <c r="B486" s="1" t="inlineStr">
        <is>
          <t>美美</t>
        </is>
      </c>
      <c r="C486" s="1" t="inlineStr">
        <is>
          <t>https://www.xiaohongshu.com/discovery/item/6a697b4c0000000013026ba9?xsec_token=CBb4FdKf-hzaWKC2Xs1SS1b8TU2iYMSWnHeER08F7YPo4=</t>
        </is>
      </c>
      <c r="D486" s="1" t="inlineStr">
        <is>
          <t>纯文案</t>
        </is>
      </c>
      <c r="E486" s="1" t="inlineStr">
        <is>
          <t>主评论A</t>
        </is>
      </c>
      <c r="F486" s="1" t="inlineStr">
        <is>
          <t>这种新闻看多了真的心累，还好我家最近换的启萃挺稳的，宝宝现在4个月了，身高体重都达标，长得挺匀称</t>
        </is>
      </c>
      <c r="G486" s="1" t="inlineStr">
        <is>
          <t>链接不见</t>
        </is>
      </c>
      <c r="H486" s="1" t="inlineStr">
        <is>
          <t>笔记链接失效</t>
        </is>
      </c>
    </row>
    <row r="487">
      <c r="A487" s="1" t="n">
        <v>488</v>
      </c>
      <c r="B487" s="1" t="inlineStr">
        <is>
          <t>美美</t>
        </is>
      </c>
      <c r="C487" s="1" t="inlineStr">
        <is>
          <t>https://www.xiaohongshu.com/discovery/item/6a697b4c0000000013026ba9?xsec_token=CBb4FdKf-hzaWKC2Xs1SS1b8TU2iYMSWnHeER08F7YPo4=</t>
        </is>
      </c>
      <c r="D487" s="1" t="inlineStr">
        <is>
          <t>纯文案</t>
        </is>
      </c>
      <c r="E487" s="1" t="inlineStr">
        <is>
          <t>B回复A</t>
        </is>
      </c>
      <c r="F487" s="1" t="inlineStr">
        <is>
          <t>长得匀称就好，太胖了也不好，我家宝也是喝迹萃，感觉挺清淡的，宝宝不抗拒</t>
        </is>
      </c>
      <c r="G487" s="1" t="inlineStr">
        <is>
          <t>链接不见</t>
        </is>
      </c>
      <c r="H487" s="1" t="inlineStr">
        <is>
          <t>笔记链接失效</t>
        </is>
      </c>
    </row>
    <row r="488">
      <c r="A488" s="1" t="n">
        <v>489</v>
      </c>
      <c r="B488" s="1" t="inlineStr">
        <is>
          <t>Leo/Vision</t>
        </is>
      </c>
      <c r="C488" s="1" t="inlineStr">
        <is>
          <t>https://www.xiaohongshu.com/discovery/item/6a697d7e0000000001031a58?xsec_token=CBFsgeW8NbaUUUrMoXIp_DS-pwOKd7Sn3ToRdvtymqv-M=</t>
        </is>
      </c>
      <c r="D488" s="1" t="inlineStr">
        <is>
          <t>纯文案</t>
        </is>
      </c>
      <c r="E488" s="1" t="inlineStr">
        <is>
          <t>主评论A</t>
        </is>
      </c>
      <c r="F488" s="1" t="inlineStr">
        <is>
          <t>临期的我直接pass了，宝宝才三个月不敢冒险，后来选了迹萃，喝了快三个月了，体检说长势很好，身高体重都达标了，挺开心的</t>
        </is>
      </c>
      <c r="G488" s="4" t="inlineStr">
        <is>
          <t>［截图］</t>
        </is>
      </c>
      <c r="H488" s="1" t="inlineStr">
        <is>
          <t>审核通过</t>
        </is>
      </c>
    </row>
    <row r="489">
      <c r="A489" s="1" t="n">
        <v>490</v>
      </c>
      <c r="B489" s="1" t="inlineStr">
        <is>
          <t>Leo/Vision</t>
        </is>
      </c>
      <c r="C489" s="1" t="inlineStr">
        <is>
          <t>https://www.xiaohongshu.com/discovery/item/6a697d7e0000000001031a58?xsec_token=CBFsgeW8NbaUUUrMoXIp_DS-pwOKd7Sn3ToRdvtymqv-M=</t>
        </is>
      </c>
      <c r="D489" s="1" t="inlineStr">
        <is>
          <t>纯文案</t>
        </is>
      </c>
      <c r="E489" s="1" t="inlineStr">
        <is>
          <t>B回复A</t>
        </is>
      </c>
      <c r="F489" s="1" t="inlineStr">
        <is>
          <t>迹萃长肉效果这么好吗，我家宝偏瘦，正愁怎么喂胖点呢</t>
        </is>
      </c>
      <c r="G489" s="4" t="inlineStr">
        <is>
          <t>［截图］</t>
        </is>
      </c>
      <c r="H489" s="1" t="inlineStr">
        <is>
          <t>审核通过</t>
        </is>
      </c>
    </row>
    <row r="490">
      <c r="A490" s="1" t="n">
        <v>491</v>
      </c>
      <c r="B490" s="1" t="inlineStr">
        <is>
          <t>皇家美素佳儿-西北-运河</t>
        </is>
      </c>
      <c r="C490" s="1" t="inlineStr">
        <is>
          <t>https://www.xiaohongshu.com/discovery/item/6a696d0c000000000f0178f1?xsec_token=CBFsgeW8NbaUUUrMoXIp_DS5DpeQ9FwO2kStEP_cX5QE8=</t>
        </is>
      </c>
      <c r="D490" s="1" t="inlineStr">
        <is>
          <t>纯文案</t>
        </is>
      </c>
      <c r="F490" s="1" t="inlineStr">
        <is>
          <t>这种批次的事真的搞人心态，我家宝从出生就喝启萃，现在五个多月了，奶量一直不错，也没见啥异常，真的省心</t>
        </is>
      </c>
      <c r="G490" s="4" t="inlineStr">
        <is>
          <t>［截图］</t>
        </is>
      </c>
      <c r="H490" s="1" t="inlineStr">
        <is>
          <t>审核通过</t>
        </is>
      </c>
    </row>
    <row r="491">
      <c r="A491" s="1" t="n">
        <v>492</v>
      </c>
      <c r="B491" s="1" t="inlineStr">
        <is>
          <t>皇家美素佳儿-西北-运河</t>
        </is>
      </c>
      <c r="C491" s="1" t="inlineStr">
        <is>
          <t>https://www.xiaohongshu.com/discovery/item/6a696d0c000000000f0178f1?xsec_token=CBFsgeW8NbaUUUrMoXIp_DS5DpeQ9FwO2kStEP_cX5QE8=</t>
        </is>
      </c>
      <c r="D491" s="1" t="inlineStr">
        <is>
          <t>纯文案</t>
        </is>
      </c>
      <c r="F491" s="1" t="inlineStr">
        <is>
          <t>哎，现在选奶粉真的太难了，还好我家宝喝迹萃挺乖的，睡觉也踏实，也没闹过肠绞痛，真的挺幸运的</t>
        </is>
      </c>
      <c r="G491" s="4" t="inlineStr">
        <is>
          <t>［截图］</t>
        </is>
      </c>
      <c r="H491" s="1" t="inlineStr">
        <is>
          <t>审核通过</t>
        </is>
      </c>
    </row>
    <row r="492">
      <c r="A492" s="1" t="n">
        <v>493</v>
      </c>
      <c r="B492" s="1" t="inlineStr">
        <is>
          <t>开挂了CC</t>
        </is>
      </c>
      <c r="C492" s="1" t="inlineStr">
        <is>
          <t>https://www.xiaohongshu.com/discovery/item/6a696e070000000006011c99?xsec_token=CBvcAplIbTqlgyDXwC9pgn2LhtqRUvRFMuBeU0lBPguuI=</t>
        </is>
      </c>
      <c r="D492" s="1" t="inlineStr">
        <is>
          <t>纯文案</t>
        </is>
      </c>
      <c r="F492" s="1" t="inlineStr">
        <is>
          <t>看到这种新闻真的吓人，还好我家崽一直喝迹萃，这几个月便便都是金黄软便，也没闹过肚子，当妈的求个安心哈</t>
        </is>
      </c>
      <c r="G492" s="4" t="inlineStr">
        <is>
          <t>［截图］</t>
        </is>
      </c>
      <c r="H492" s="1" t="inlineStr">
        <is>
          <t>审核通过</t>
        </is>
      </c>
    </row>
    <row r="493">
      <c r="A493" s="1" t="n">
        <v>494</v>
      </c>
      <c r="B493" s="1" t="inlineStr">
        <is>
          <t>开挂了CC</t>
        </is>
      </c>
      <c r="C493" s="1" t="inlineStr">
        <is>
          <t>https://www.xiaohongshu.com/discovery/item/6a696e070000000006011c99?xsec_token=CBvcAplIbTqlgyDXwC9pgn2LhtqRUvRFMuBeU0lBPguuI=</t>
        </is>
      </c>
      <c r="D493" s="1" t="inlineStr">
        <is>
          <t>纯文案</t>
        </is>
      </c>
      <c r="F493" s="1" t="inlineStr">
        <is>
          <t>这种事儿真的没法说，转奶了，我家宝喝启萃挺稳定的，便便没有奶瓣，消化得挺好，当妈的只求宝宝健康</t>
        </is>
      </c>
      <c r="G493" s="4" t="inlineStr">
        <is>
          <t>［截图］</t>
        </is>
      </c>
      <c r="H493" s="1" t="inlineStr">
        <is>
          <t>审核通过</t>
        </is>
      </c>
    </row>
    <row r="494">
      <c r="A494" s="1" t="n">
        <v>495</v>
      </c>
      <c r="B494" s="1" t="inlineStr">
        <is>
          <t>人间失格</t>
        </is>
      </c>
      <c r="C494" s="1" t="inlineStr">
        <is>
          <t>https://www.xiaohongshu.com/discovery/item/6a6975f1000000000f013d29?xsec_token=CBvcAplIbTqlgyDXwC9pgn2DqR5m5mk5X7BeEyFcqMni4=</t>
        </is>
      </c>
      <c r="D494" s="1" t="inlineStr">
        <is>
          <t>纯文案</t>
        </is>
      </c>
      <c r="F494" s="1" t="inlineStr">
        <is>
          <t>姐妹别慌，你先看看批次是不是那个批次的，要是不给退批次又没问题自己喝，给孩子喝点其他的，飞鹤迹萃还可以的</t>
        </is>
      </c>
      <c r="G494" s="4" t="inlineStr">
        <is>
          <t>［截图］</t>
        </is>
      </c>
      <c r="H494" s="1" t="inlineStr">
        <is>
          <t>审核通过</t>
        </is>
      </c>
    </row>
    <row r="495">
      <c r="A495" s="1" t="n">
        <v>496</v>
      </c>
      <c r="B495" s="1" t="inlineStr">
        <is>
          <t>人间失格</t>
        </is>
      </c>
      <c r="C495" s="1" t="inlineStr">
        <is>
          <t>https://www.xiaohongshu.com/discovery/item/6a6975f1000000000f013d29?xsec_token=CBvcAplIbTqlgyDXwC9pgn2DqR5m5mk5X7BeEyFcqMni4=</t>
        </is>
      </c>
      <c r="D495" s="1" t="inlineStr">
        <is>
          <t>纯文案</t>
        </is>
      </c>
      <c r="F495" s="1" t="inlineStr">
        <is>
          <t>楼上姐妹是个大馋丫头吧，如果批次没问题还是能喝的，不过求心安可以转奶，我家喝迹萃，孩子接受度高不便秘不胀气的</t>
        </is>
      </c>
      <c r="G495" s="4" t="inlineStr">
        <is>
          <t>［截图］</t>
        </is>
      </c>
      <c r="H495" s="1" t="inlineStr">
        <is>
          <t>审核通过</t>
        </is>
      </c>
    </row>
    <row r="496">
      <c r="A496" s="1" t="n">
        <v>497</v>
      </c>
      <c r="B496" s="1" t="inlineStr">
        <is>
          <t>娟</t>
        </is>
      </c>
      <c r="C496" s="1" t="inlineStr">
        <is>
          <t>https://www.xiaohongshu.com/discovery/item/6a697ba8000000001303f35e?xsec_token=CBb4FdKf-hzaWKC2Xs1SS1bwfwZU5cFIangcZfH__ni8Y=</t>
        </is>
      </c>
      <c r="D496" s="1" t="inlineStr">
        <is>
          <t>纯文案</t>
        </is>
      </c>
      <c r="F496" s="1" t="inlineStr">
        <is>
          <t>哎，现在选奶粉真是如履薄冰，还好当时选了迹萃，宝宝喝了不上火，小脸肉嘟嘟的，看着就喜人</t>
        </is>
      </c>
      <c r="G496" s="4" t="inlineStr">
        <is>
          <t>［截图］</t>
        </is>
      </c>
      <c r="H496" s="1" t="inlineStr">
        <is>
          <t>审核通过</t>
        </is>
      </c>
    </row>
    <row r="497">
      <c r="A497" s="1" t="n">
        <v>498</v>
      </c>
      <c r="B497" s="1" t="inlineStr">
        <is>
          <t>娟</t>
        </is>
      </c>
      <c r="C497" s="1" t="inlineStr">
        <is>
          <t>https://www.xiaohongshu.com/discovery/item/6a697ba8000000001303f35e?xsec_token=CBb4FdKf-hzaWKC2Xs1SS1bwfwZU5cFIangcZfH__ni8Y=</t>
        </is>
      </c>
      <c r="D497" s="1" t="inlineStr">
        <is>
          <t>纯文案</t>
        </is>
      </c>
      <c r="F497" s="1" t="inlineStr">
        <is>
          <t>这种批次的事真的搞人心态，我家宝贝已经转奶喝迹萃了，目前挺适应的，长得也挺结实的，也没闹过肚子，真的省心</t>
        </is>
      </c>
      <c r="G497" s="4" t="inlineStr">
        <is>
          <t>［截图］</t>
        </is>
      </c>
      <c r="H497" s="1" t="inlineStr">
        <is>
          <t>审核通过</t>
        </is>
      </c>
    </row>
    <row r="498">
      <c r="A498" s="1" t="n">
        <v>499</v>
      </c>
      <c r="B498" s="1" t="inlineStr">
        <is>
          <t>pinky萍</t>
        </is>
      </c>
      <c r="C498" s="1" t="inlineStr">
        <is>
          <t>https://www.xiaohongshu.com/discovery/item/6a697501000000000f01c144?xsec_token=CBZx_JSxR6QgxgK29VrgHT8Dp4UgYPB_6ivn89Aot8Tfw=</t>
        </is>
      </c>
      <c r="D498" s="1" t="inlineStr">
        <is>
          <t>纯文案</t>
        </is>
      </c>
      <c r="F498" s="1" t="inlineStr">
        <is>
          <t>这种检测只要过关就没事，不过我家已经转奶了喝上了迹萃，目前挺适应的，也不便秘，三天一次软便，很省心</t>
        </is>
      </c>
      <c r="G498" s="4" t="inlineStr">
        <is>
          <t>［截图］</t>
        </is>
      </c>
      <c r="H498" s="1" t="inlineStr">
        <is>
          <t>审核通过</t>
        </is>
      </c>
    </row>
    <row r="499">
      <c r="A499" s="1" t="n">
        <v>500</v>
      </c>
      <c r="B499" s="1" t="inlineStr">
        <is>
          <t>pinky萍</t>
        </is>
      </c>
      <c r="C499" s="1" t="inlineStr">
        <is>
          <t>https://www.xiaohongshu.com/discovery/item/6a697501000000000f01c144?xsec_token=CBZx_JSxR6QgxgK29VrgHT8Dp4UgYPB_6ivn89Aot8Tfw=</t>
        </is>
      </c>
      <c r="D499" s="1" t="inlineStr">
        <is>
          <t>纯文案</t>
        </is>
      </c>
      <c r="F499" s="1" t="inlineStr">
        <is>
          <t>真相大白就好，可惜了，已经转奶了现在我家宝贝喝的迹萃，迹萃飞鹤的，不错不错奶量也上去了，每顿能喝150ml，睡眠也变好了</t>
        </is>
      </c>
      <c r="G499" s="4" t="inlineStr">
        <is>
          <t>［截图］</t>
        </is>
      </c>
      <c r="H499" s="1" t="inlineStr">
        <is>
          <t>审核通过</t>
        </is>
      </c>
    </row>
    <row r="500">
      <c r="A500" s="1" t="n">
        <v>501</v>
      </c>
      <c r="B500" s="1" t="inlineStr">
        <is>
          <t>朵拉～美素佳儿</t>
        </is>
      </c>
      <c r="C500" s="1" t="inlineStr">
        <is>
          <t>https://www.xiaohongshu.com/discovery/item/6a696c7600000000010030ac?xsec_token=CBb4FdKf-hzaWKC2Xs1SS1b2X9B1IyFQE-uuWK3_oXdNc=</t>
        </is>
      </c>
      <c r="D500" s="1" t="inlineStr">
        <is>
          <t>纯文案</t>
        </is>
      </c>
      <c r="F500" s="1" t="inlineStr">
        <is>
          <t>只要符合标准就行，不过我家一直喝启萃，也不贵，宝宝肚子舒服，不拉肚肚也不便秘，而也不怎么哭闹，可以试一下子</t>
        </is>
      </c>
      <c r="G500" s="4" t="inlineStr">
        <is>
          <t>［截图］</t>
        </is>
      </c>
      <c r="H500" s="1" t="inlineStr">
        <is>
          <t>审核通过</t>
        </is>
      </c>
    </row>
    <row r="501">
      <c r="A501" s="1" t="n">
        <v>502</v>
      </c>
      <c r="B501" s="1" t="inlineStr">
        <is>
          <t>朵拉～美素佳儿</t>
        </is>
      </c>
      <c r="C501" s="1" t="inlineStr">
        <is>
          <t>https://www.xiaohongshu.com/discovery/item/6a696c7600000000010030ac?xsec_token=CBb4FdKf-hzaWKC2Xs1SS1b2X9B1IyFQE-uuWK3_oXdNc=</t>
        </is>
      </c>
      <c r="D501" s="1" t="inlineStr">
        <is>
          <t>纯文案</t>
        </is>
      </c>
      <c r="F501" s="1" t="inlineStr">
        <is>
          <t>之前还担心铅超标，现在没事了，不过我家闺女转急催了，目前喝迹萃长得挺匀称的，便便软乎不便秘，而且数据证实确实好吸收</t>
        </is>
      </c>
      <c r="G501" s="4" t="inlineStr">
        <is>
          <t>［截图］</t>
        </is>
      </c>
      <c r="H501" s="1" t="inlineStr">
        <is>
          <t>审核通过</t>
        </is>
      </c>
    </row>
    <row r="502">
      <c r="A502" s="1" t="n">
        <v>503</v>
      </c>
      <c r="B502" s="1" t="inlineStr">
        <is>
          <t>monica</t>
        </is>
      </c>
      <c r="C502" s="1" t="inlineStr">
        <is>
          <t>https://www.xiaohongshu.com/discovery/item/6a696c7b000000000f01df5a?xsec_token=CBFsgeW8NbaUUUrMoXIp_DS-Wj8r6B85RCJOjkBRtKZ_w=</t>
        </is>
      </c>
      <c r="D502" s="1" t="inlineStr">
        <is>
          <t>纯文案</t>
        </is>
      </c>
      <c r="F502" s="1" t="inlineStr">
        <is>
          <t>这种风波难免的，我家宝喝迹萃挺稳的，便便没有奶瓣，很顺畅，当妈的最看重这个</t>
        </is>
      </c>
      <c r="G502" s="4" t="inlineStr">
        <is>
          <t>［截图］</t>
        </is>
      </c>
      <c r="H502" s="1" t="inlineStr">
        <is>
          <t>审核通过</t>
        </is>
      </c>
    </row>
    <row r="503">
      <c r="A503" s="1" t="n">
        <v>504</v>
      </c>
      <c r="B503" s="1" t="inlineStr">
        <is>
          <t>monica</t>
        </is>
      </c>
      <c r="C503" s="1" t="inlineStr">
        <is>
          <t>https://www.xiaohongshu.com/discovery/item/6a696c7b000000000f01df5a?xsec_token=CBFsgeW8NbaUUUrMoXIp_DS-Wj8r6B85RCJOjkBRtKZ_w=</t>
        </is>
      </c>
      <c r="D503" s="1" t="inlineStr">
        <is>
          <t>纯文案</t>
        </is>
      </c>
      <c r="F503" s="1" t="inlineStr">
        <is>
          <t>只要不是那个批号就没事，但是我家孩没喝过，我家小宝喝的是迹萃挺健康的，也不上火，眼屎很少，粑粑也软乎的</t>
        </is>
      </c>
      <c r="G503" s="4" t="inlineStr">
        <is>
          <t>［截图］</t>
        </is>
      </c>
      <c r="H503" s="1" t="inlineStr">
        <is>
          <t>审核通过</t>
        </is>
      </c>
    </row>
    <row r="504">
      <c r="A504" s="1" t="n">
        <v>505</v>
      </c>
      <c r="B504" s="1" t="inlineStr">
        <is>
          <t>晨曦虾米</t>
        </is>
      </c>
      <c r="C504" s="1" t="inlineStr">
        <is>
          <t>https://www.xiaohongshu.com/discovery/item/6a68aecd000000000c033c01?xsec_token=CBvfwV-KKkCE4NrzAJ7nq2JbyueidMi-OZEt3bXPx4v8c=</t>
        </is>
      </c>
      <c r="D504" s="1" t="inlineStr">
        <is>
          <t>纯文案</t>
        </is>
      </c>
      <c r="F504" s="1" t="inlineStr">
        <is>
          <t>在出事的时候就转奶了，不敢拿我家闺女健康赌，我家闺女喝启萃也挺好，口感清淡不抗拒，便便正常</t>
        </is>
      </c>
      <c r="G504" s="4" t="inlineStr">
        <is>
          <t>［截图］</t>
        </is>
      </c>
      <c r="H504" s="1" t="inlineStr">
        <is>
          <t>审核通过</t>
        </is>
      </c>
    </row>
    <row r="505">
      <c r="A505" s="1" t="n">
        <v>506</v>
      </c>
      <c r="B505" s="1" t="inlineStr">
        <is>
          <t>晨曦虾米</t>
        </is>
      </c>
      <c r="C505" s="1" t="inlineStr">
        <is>
          <t>https://www.xiaohongshu.com/discovery/item/6a68aecd000000000c033c01?xsec_token=CBvfwV-KKkCE4NrzAJ7nq2JbyueidMi-OZEt3bXPx4v8c=</t>
        </is>
      </c>
      <c r="D505" s="1" t="inlineStr">
        <is>
          <t>纯文案</t>
        </is>
      </c>
      <c r="F505" s="1" t="inlineStr">
        <is>
          <t>澄清了，但心里还是有点不舒服，所以我家是转奶了，喝的迹萃，喝完宝宝可乖了，喝了肚子不咕噜咕噜响，睡觉也踏实</t>
        </is>
      </c>
      <c r="G505" s="4" t="inlineStr">
        <is>
          <t>［截图］</t>
        </is>
      </c>
      <c r="H505" s="1" t="inlineStr">
        <is>
          <t>审核通过</t>
        </is>
      </c>
    </row>
    <row r="506">
      <c r="A506" s="1" t="n">
        <v>507</v>
      </c>
      <c r="B506" s="1" t="inlineStr">
        <is>
          <t>孩子王 娥</t>
        </is>
      </c>
      <c r="C506" s="1" t="inlineStr">
        <is>
          <t>https://www.xiaohongshu.com/discovery/item/6a697b2f000000001c00ff02?xsec_token=CBb4FdKf-hzaWKC2Xs1SS1b1kgGjbsE-xOpK4jrYDQCFc=</t>
        </is>
      </c>
      <c r="D506" s="1" t="inlineStr">
        <is>
          <t>纯文案</t>
        </is>
      </c>
      <c r="E506" s="1" t="inlineStr">
        <is>
          <t>主评论A</t>
        </is>
      </c>
      <c r="F506" s="1" t="inlineStr">
        <is>
          <t>之前吓得不敢买了，后来朋友推荐试了启萃，没想到宝宝超爱喝，也不胀气</t>
        </is>
      </c>
      <c r="G506" s="1" t="inlineStr">
        <is>
          <t>链接不见</t>
        </is>
      </c>
      <c r="H506" s="1" t="inlineStr">
        <is>
          <t>笔记链接失效</t>
        </is>
      </c>
    </row>
    <row r="507">
      <c r="A507" s="1" t="n">
        <v>508</v>
      </c>
      <c r="B507" s="1" t="inlineStr">
        <is>
          <t>孩子王 娥</t>
        </is>
      </c>
      <c r="C507" s="1" t="inlineStr">
        <is>
          <t>https://www.xiaohongshu.com/discovery/item/6a697b2f000000001c00ff02?xsec_token=CBb4FdKf-hzaWKC2Xs1SS1b1kgGjbsE-xOpK4jrYDQCFc=</t>
        </is>
      </c>
      <c r="D507" s="1" t="inlineStr">
        <is>
          <t>纯文案</t>
        </is>
      </c>
      <c r="E507" s="1" t="inlineStr">
        <is>
          <t>B回复A</t>
        </is>
      </c>
      <c r="F507" s="1" t="inlineStr">
        <is>
          <t>启萃是新出的吧？我也在观望，看你说得好想试试，宝宝现在多重啦</t>
        </is>
      </c>
      <c r="G507" s="1" t="inlineStr">
        <is>
          <t>链接不见</t>
        </is>
      </c>
      <c r="H507" s="1" t="inlineStr">
        <is>
          <t>笔记链接失效</t>
        </is>
      </c>
    </row>
    <row r="508">
      <c r="A508" s="1" t="n">
        <v>509</v>
      </c>
      <c r="B508" s="1" t="inlineStr">
        <is>
          <t>Tiramisu</t>
        </is>
      </c>
      <c r="C508" s="1" t="inlineStr">
        <is>
          <t>https://www.xiaohongshu.com/discovery/item/6a6979b8000000001002a1eb?xsec_token=CBFsgeW8NbaUUUrMoXIp_DSy50dRZJhXCbUIsWHdApblI=</t>
        </is>
      </c>
      <c r="D508" s="1" t="inlineStr">
        <is>
          <t>纯文案</t>
        </is>
      </c>
      <c r="E508" s="1" t="inlineStr">
        <is>
          <t>主评论A</t>
        </is>
      </c>
      <c r="F508" s="1" t="inlineStr">
        <is>
          <t>看这数值确实不高，我家宝喝启萃几个月了，不仅没超标，便便还是那种黄金软便，吸收挺不错的</t>
        </is>
      </c>
      <c r="G508" s="4" t="inlineStr">
        <is>
          <t>［截图］</t>
        </is>
      </c>
      <c r="H508" s="1" t="inlineStr">
        <is>
          <t>审核通过</t>
        </is>
      </c>
    </row>
    <row r="509">
      <c r="A509" s="1" t="n">
        <v>510</v>
      </c>
      <c r="B509" s="1" t="inlineStr">
        <is>
          <t>Tiramisu</t>
        </is>
      </c>
      <c r="C509" s="1" t="inlineStr">
        <is>
          <t>https://www.xiaohongshu.com/discovery/item/6a6979b8000000001002a1eb?xsec_token=CBFsgeW8NbaUUUrMoXIp_DSy50dRZJhXCbUIsWHdApblI=</t>
        </is>
      </c>
      <c r="D509" s="1" t="inlineStr">
        <is>
          <t>纯文案</t>
        </is>
      </c>
      <c r="E509" s="1" t="inlineStr">
        <is>
          <t>B回复A</t>
        </is>
      </c>
      <c r="F509" s="1" t="inlineStr">
        <is>
          <t>那就好，我就怕宝宝喝了不消化或者肚子不舒服，我也去买一罐启萃试试</t>
        </is>
      </c>
      <c r="G509" s="4" t="inlineStr">
        <is>
          <t>［截图］</t>
        </is>
      </c>
      <c r="H509" s="1" t="inlineStr">
        <is>
          <t>审核通过</t>
        </is>
      </c>
    </row>
    <row r="510">
      <c r="A510" s="1" t="n">
        <v>511</v>
      </c>
      <c r="B510" s="1" t="inlineStr">
        <is>
          <t>美素佳儿活动-东莞站</t>
        </is>
      </c>
      <c r="C510" s="1" t="inlineStr">
        <is>
          <t>https://www.xiaohongshu.com/discovery/item/6a68c94b000000000f007a78?xsec_token=CBHNiCzqJY6kRbjIdkSO8fx7ycyG9EQQnomym96OARRTk=</t>
        </is>
      </c>
      <c r="D510" s="1" t="inlineStr">
        <is>
          <t>纯文案</t>
        </is>
      </c>
      <c r="E510" s="1" t="inlineStr">
        <is>
          <t>主评论A</t>
        </is>
      </c>
      <c r="F510" s="1" t="inlineStr">
        <is>
          <t>其实只要不是问题批次都没事，不过还是为了安心转奶迹萃了，宝贝喝了睡眠特别安稳，也不怎么闹腾，很省心</t>
        </is>
      </c>
      <c r="G510" s="4" t="inlineStr">
        <is>
          <t>［截图］</t>
        </is>
      </c>
      <c r="H510" s="1" t="inlineStr">
        <is>
          <t>审核通过</t>
        </is>
      </c>
    </row>
    <row r="511">
      <c r="A511" s="1" t="n">
        <v>512</v>
      </c>
      <c r="B511" s="1" t="inlineStr">
        <is>
          <t>美素佳儿活动-东莞站</t>
        </is>
      </c>
      <c r="C511" s="1" t="inlineStr">
        <is>
          <t>https://www.xiaohongshu.com/discovery/item/6a68c94b000000000f007a78?xsec_token=CBHNiCzqJY6kRbjIdkSO8fx7ycyG9EQQnomym96OARRTk=</t>
        </is>
      </c>
      <c r="D511" s="1" t="inlineStr">
        <is>
          <t>纯文案</t>
        </is>
      </c>
      <c r="E511" s="1" t="inlineStr">
        <is>
          <t>B回复A</t>
        </is>
      </c>
      <c r="F511" s="1" t="inlineStr">
        <is>
          <t>真的吗？我家那个就是睡渣，晚上总醒，看来我也得试试换个好吸收的奶粉看看</t>
        </is>
      </c>
      <c r="G511" s="4" t="inlineStr">
        <is>
          <t>［截图］</t>
        </is>
      </c>
      <c r="H511" s="1" t="inlineStr">
        <is>
          <t>审核通过</t>
        </is>
      </c>
    </row>
    <row r="512">
      <c r="A512" s="1" t="n">
        <v>513</v>
      </c>
      <c r="B512" s="1" t="inlineStr">
        <is>
          <t>李静</t>
        </is>
      </c>
      <c r="C512" s="1" t="inlineStr">
        <is>
          <t>https://www.xiaohongshu.com/discovery/item/6a6978c00000000010026705?xsec_token=CBb4FdKf-hzaWKC2Xs1SS1bw2wCS4MGaEA5QW5LskRtJg=</t>
        </is>
      </c>
      <c r="D512" s="1" t="inlineStr">
        <is>
          <t>纯文案</t>
        </is>
      </c>
      <c r="E512" s="1" t="inlineStr">
        <is>
          <t>主评论A</t>
        </is>
      </c>
      <c r="F512" s="1" t="inlineStr">
        <is>
          <t>终于有后续了，之前还怕有问题，不过我家还是停了，现在喝的是我婆婆给买的迹萃，粑粑软乎，睡觉香香的</t>
        </is>
      </c>
      <c r="G512" s="1" t="inlineStr">
        <is>
          <t>链接不见</t>
        </is>
      </c>
      <c r="H512" s="1" t="inlineStr">
        <is>
          <t>笔记链接失效</t>
        </is>
      </c>
    </row>
    <row r="513">
      <c r="A513" s="1" t="n">
        <v>514</v>
      </c>
      <c r="B513" s="1" t="inlineStr">
        <is>
          <t>李静</t>
        </is>
      </c>
      <c r="C513" s="1" t="inlineStr">
        <is>
          <t>https://www.xiaohongshu.com/discovery/item/6a6978c00000000010026705?xsec_token=CBb4FdKf-hzaWKC2Xs1SS1bw2wCS4MGaEA5QW5LskRtJg=</t>
        </is>
      </c>
      <c r="D513" s="1" t="inlineStr">
        <is>
          <t>纯文案</t>
        </is>
      </c>
      <c r="E513" s="1" t="inlineStr">
        <is>
          <t>B回复A</t>
        </is>
      </c>
      <c r="F513" s="1" t="inlineStr">
        <is>
          <t>是啊，只要宝宝长得好就行，我家喝迹萃肉肉长得挺结实</t>
        </is>
      </c>
      <c r="G513" s="1" t="inlineStr">
        <is>
          <t>链接不见</t>
        </is>
      </c>
      <c r="H513" s="1" t="inlineStr">
        <is>
          <t>笔记链接失效</t>
        </is>
      </c>
    </row>
    <row r="514">
      <c r="A514" s="1" t="n">
        <v>515</v>
      </c>
      <c r="B514" s="1" t="inlineStr">
        <is>
          <t>母婴时代</t>
        </is>
      </c>
      <c r="C514" s="1" t="inlineStr">
        <is>
          <t>https://www.xiaohongshu.com/discovery/item/6a6978f200000000220195e5?xsec_token=CBb4FdKf-hzaWKC2Xs1SS1b6Px7aLH8ykHba-BxQEBtec=</t>
        </is>
      </c>
      <c r="D514" s="1" t="inlineStr">
        <is>
          <t>纯文案</t>
        </is>
      </c>
      <c r="E514" s="1" t="inlineStr">
        <is>
          <t>主评论A</t>
        </is>
      </c>
      <c r="F514" s="1" t="inlineStr">
        <is>
          <t>也看到这个申明广告也是纠结好久，最后选了迹萃，宝宝喝了便便都是金黄软便，有没有和同款的姐妹</t>
        </is>
      </c>
      <c r="G514" s="4" t="inlineStr">
        <is>
          <t>［截图］</t>
        </is>
      </c>
      <c r="H514" s="1" t="inlineStr">
        <is>
          <t>审核通过</t>
        </is>
      </c>
    </row>
    <row r="515">
      <c r="A515" s="1" t="n">
        <v>516</v>
      </c>
      <c r="B515" s="1" t="inlineStr">
        <is>
          <t>母婴时代</t>
        </is>
      </c>
      <c r="C515" s="1" t="inlineStr">
        <is>
          <t>https://www.xiaohongshu.com/discovery/item/6a6978f200000000220195e5?xsec_token=CBb4FdKf-hzaWKC2Xs1SS1b6Px7aLH8ykHba-BxQEBtec=</t>
        </is>
      </c>
      <c r="D515" s="1" t="inlineStr">
        <is>
          <t>纯文案</t>
        </is>
      </c>
      <c r="E515" s="1" t="inlineStr">
        <is>
          <t>B回复A</t>
        </is>
      </c>
      <c r="F515" s="1" t="inlineStr">
        <is>
          <t>举手，姐妹我家宝贝也喝的是迹萃，软便太重要了，我家之前喝别的总便秘，换了迹萃好多了</t>
        </is>
      </c>
      <c r="G515" s="4" t="inlineStr">
        <is>
          <t>［截图］</t>
        </is>
      </c>
      <c r="H515" s="1" t="inlineStr">
        <is>
          <t>审核通过</t>
        </is>
      </c>
    </row>
    <row r="516">
      <c r="A516" s="1" t="n">
        <v>517</v>
      </c>
      <c r="B516" s="1" t="inlineStr">
        <is>
          <t>大象品牌观察</t>
        </is>
      </c>
      <c r="C516" s="1" t="inlineStr">
        <is>
          <t>https://www.xiaohongshu.com/discovery/item/6a69786d000000000401eda7?xsec_token=CBb4FdKf-hzaWKC2Xs1SS1by0jwMWB7mlnXA_xuy8CMH0=</t>
        </is>
      </c>
      <c r="D516" s="1" t="inlineStr">
        <is>
          <t>纯文案</t>
        </is>
      </c>
      <c r="E516" s="1" t="inlineStr">
        <is>
          <t>主评论A</t>
        </is>
      </c>
      <c r="F516" s="1" t="inlineStr">
        <is>
          <t>老婆天天看这些新闻焦虑得不行，其实只要买正规国行就行，我家崽喝迹萃挺适应的，每天奶量能喝到800ml，便便也是金黄色的</t>
        </is>
      </c>
      <c r="G516" s="4" t="inlineStr">
        <is>
          <t>［截图］</t>
        </is>
      </c>
      <c r="H516" s="1" t="inlineStr">
        <is>
          <t>审核通过</t>
        </is>
      </c>
    </row>
    <row r="517">
      <c r="A517" s="1" t="n">
        <v>518</v>
      </c>
      <c r="B517" s="1" t="inlineStr">
        <is>
          <t>大象品牌观察</t>
        </is>
      </c>
      <c r="C517" s="1" t="inlineStr">
        <is>
          <t>https://www.xiaohongshu.com/discovery/item/6a69786d000000000401eda7?xsec_token=CBb4FdKf-hzaWKC2Xs1SS1by0jwMWB7mlnXA_xuy8CMH0=</t>
        </is>
      </c>
      <c r="D517" s="1" t="inlineStr">
        <is>
          <t>纯文案</t>
        </is>
      </c>
      <c r="E517" s="1" t="inlineStr">
        <is>
          <t>B回复A</t>
        </is>
      </c>
      <c r="F517" s="1" t="inlineStr">
        <is>
          <t>哈哈宝爸说得对，只要渠道正规就没事，迹萃确实好吸收，我家也是每天拉臭臭很规律，不用操心</t>
        </is>
      </c>
      <c r="G517" s="4" t="inlineStr">
        <is>
          <t>［截图］</t>
        </is>
      </c>
      <c r="H517" s="1" t="inlineStr">
        <is>
          <t>审核通过</t>
        </is>
      </c>
    </row>
    <row r="518">
      <c r="A518" s="1" t="n">
        <v>519</v>
      </c>
      <c r="B518" s="1" t="inlineStr">
        <is>
          <t>Friso美素佳儿育儿顾问-石头妈妈</t>
        </is>
      </c>
      <c r="C518" s="1" t="inlineStr">
        <is>
          <t>https://www.xiaohongshu.com/discovery/item/6a697628000000000f015d53?xsec_token=CBlMNSXZTyVNQd00X3tt8NiE73sIr5-1hXvE_FlCWu2g4=</t>
        </is>
      </c>
      <c r="D518" s="1" t="inlineStr">
        <is>
          <t>纯文案</t>
        </is>
      </c>
      <c r="E518" s="1" t="inlineStr">
        <is>
          <t>主评论A</t>
        </is>
      </c>
      <c r="F518" s="1" t="inlineStr">
        <is>
          <t>刚满月的小宝宝肠胃弱，选奶粉真的头疼，看了这个帖子更不敢乱买了，目前喝迹萃感觉还行，没吐奶，肚肚也舒服</t>
        </is>
      </c>
      <c r="G518" s="4" t="inlineStr">
        <is>
          <t>［截图］</t>
        </is>
      </c>
      <c r="H518" s="1" t="inlineStr">
        <is>
          <t>审核通过</t>
        </is>
      </c>
    </row>
    <row r="519">
      <c r="A519" s="1" t="n">
        <v>520</v>
      </c>
      <c r="B519" s="1" t="inlineStr">
        <is>
          <t>Friso美素佳儿育儿顾问-石头妈妈</t>
        </is>
      </c>
      <c r="C519" s="1" t="inlineStr">
        <is>
          <t>https://www.xiaohongshu.com/discovery/item/6a697628000000000f015d53?xsec_token=CBlMNSXZTyVNQd00X3tt8NiE73sIr5-1hXvE_FlCWu2g4=</t>
        </is>
      </c>
      <c r="D519" s="1" t="inlineStr">
        <is>
          <t>纯文案</t>
        </is>
      </c>
      <c r="E519" s="1" t="inlineStr">
        <is>
          <t>B回复A</t>
        </is>
      </c>
      <c r="F519" s="1" t="inlineStr">
        <is>
          <t>新生儿确实要细心，迹萃比较温和，我家也是喝这个，肚肚舒服，每天拉一次金黄软便，很省心</t>
        </is>
      </c>
      <c r="G519" s="4" t="inlineStr">
        <is>
          <t>［截图］</t>
        </is>
      </c>
      <c r="H519" s="1" t="inlineStr">
        <is>
          <t>审核通过</t>
        </is>
      </c>
    </row>
    <row r="520">
      <c r="A520" s="1" t="n">
        <v>521</v>
      </c>
      <c r="B520" s="1" t="inlineStr">
        <is>
          <t>英子，龙新天虹</t>
        </is>
      </c>
      <c r="C520" s="1" t="inlineStr">
        <is>
          <t>https://www.xiaohongshu.com/discovery/item/6a69797a000000001302fc63?xsec_token=CBb4FdKf-hzaWKC2Xs1SS1b7uXYNRA8GpfVvhEtlCK1lM=</t>
        </is>
      </c>
      <c r="D520" s="1" t="inlineStr">
        <is>
          <t>纯文案</t>
        </is>
      </c>
      <c r="F520" s="1" t="inlineStr">
        <is>
          <t>正在做待产清单，看到这个的负面消息有点焦虑，不知道咋选了，后来是朋友推荐了启萃，说配方很好，打算先囤两罐试试</t>
        </is>
      </c>
      <c r="G520" s="4" t="inlineStr">
        <is>
          <t>［截图］</t>
        </is>
      </c>
      <c r="H520" s="1" t="inlineStr">
        <is>
          <t>审核通过</t>
        </is>
      </c>
    </row>
    <row r="521">
      <c r="A521" s="1" t="n">
        <v>522</v>
      </c>
      <c r="B521" s="1" t="inlineStr">
        <is>
          <t>英子，龙新天虹</t>
        </is>
      </c>
      <c r="C521" s="1" t="inlineStr">
        <is>
          <t>https://www.xiaohongshu.com/discovery/item/6a69797a000000001302fc63?xsec_token=CBb4FdKf-hzaWKC2Xs1SS1b7uXYNRA8GpfVvhEtlCK1lM=</t>
        </is>
      </c>
      <c r="D521" s="1" t="inlineStr">
        <is>
          <t>纯文案</t>
        </is>
      </c>
      <c r="F521" s="1" t="inlineStr">
        <is>
          <t>虽然澄清了，但是还是换了奶粉了，不敢拿宝宝的健康肚肚，现在喝启萃现在三个月了，肉肉长得匀称，睡眠也香，你可以放心入</t>
        </is>
      </c>
      <c r="G521" s="4" t="inlineStr">
        <is>
          <t>［截图］</t>
        </is>
      </c>
      <c r="H521" s="1" t="inlineStr">
        <is>
          <t>审核通过</t>
        </is>
      </c>
    </row>
    <row r="522">
      <c r="A522" s="1" t="n">
        <v>523</v>
      </c>
      <c r="B522" s="1" t="inlineStr">
        <is>
          <t>喵哩咯喵</t>
        </is>
      </c>
      <c r="C522" s="1" t="inlineStr">
        <is>
          <t>https://www.xiaohongshu.com/discovery/item/6a696d00000000001302d099?xsec_token=CBFsgeW8NbaUUUrMoXIp_DS5rSzz9QPs5_jo4tIESFjmY=</t>
        </is>
      </c>
      <c r="D522" s="1" t="inlineStr">
        <is>
          <t>纯文案</t>
        </is>
      </c>
      <c r="F522" s="1" t="inlineStr">
        <is>
          <t>真的不敢赌，我家直接换了启萃，喝了快半年，体检各项指标都挺好</t>
        </is>
      </c>
      <c r="G522" s="4" t="inlineStr">
        <is>
          <t>［截图］</t>
        </is>
      </c>
      <c r="H522" s="1" t="inlineStr">
        <is>
          <t>审核通过</t>
        </is>
      </c>
    </row>
    <row r="523">
      <c r="A523" s="1" t="n">
        <v>524</v>
      </c>
      <c r="B523" s="1" t="inlineStr">
        <is>
          <t>喵哩咯喵</t>
        </is>
      </c>
      <c r="C523" s="1" t="inlineStr">
        <is>
          <t>https://www.xiaohongshu.com/discovery/item/6a696d00000000001302d099?xsec_token=CBFsgeW8NbaUUUrMoXIp_DS5rSzz9QPs5_jo4tIESFjmY=</t>
        </is>
      </c>
      <c r="D523" s="1" t="inlineStr">
        <is>
          <t>纯文案</t>
        </is>
      </c>
      <c r="F523" s="1" t="inlineStr">
        <is>
          <t>转奶吧，我家转了，和楼上的姐妹一样喝的是启萃，粉质很细，好冲泡，我家宝每次都喝得干干净净</t>
        </is>
      </c>
      <c r="G523" s="4" t="inlineStr">
        <is>
          <t>［截图］</t>
        </is>
      </c>
      <c r="H523" s="1" t="inlineStr">
        <is>
          <t>审核通过</t>
        </is>
      </c>
    </row>
    <row r="524">
      <c r="A524" s="1" t="n">
        <v>525</v>
      </c>
      <c r="B524" s="1" t="inlineStr">
        <is>
          <t>无</t>
        </is>
      </c>
      <c r="C524" s="1" t="inlineStr">
        <is>
          <t>https://www.xiaohongshu.com/discovery/item/6a696a80000000001102d70f?xsec_token=CBb4FdKf-hzaWKC2Xs1SS1b6RE1zGLPnp8oTfp_Eq_lXk=</t>
        </is>
      </c>
      <c r="D524" s="1" t="inlineStr">
        <is>
          <t>纯文案</t>
        </is>
      </c>
      <c r="F524" s="1" t="inlineStr">
        <is>
          <t>看到这种公开检测的声明还是挺有好感的，但是我家崽崽没喝，喝的是迹萃快半年了 肉肉长得结实 不是虚胖那种</t>
        </is>
      </c>
      <c r="G524" s="4" t="inlineStr">
        <is>
          <t>［截图］</t>
        </is>
      </c>
      <c r="H524" s="1" t="inlineStr">
        <is>
          <t>审核通过</t>
        </is>
      </c>
    </row>
    <row r="525">
      <c r="A525" s="1" t="n">
        <v>526</v>
      </c>
      <c r="B525" s="1" t="inlineStr">
        <is>
          <t>无</t>
        </is>
      </c>
      <c r="C525" s="1" t="inlineStr">
        <is>
          <t>https://www.xiaohongshu.com/discovery/item/6a696a80000000001102d70f?xsec_token=CBb4FdKf-hzaWKC2Xs1SS1b6RE1zGLPnp8oTfp_Eq_lXk=</t>
        </is>
      </c>
      <c r="D525" s="1" t="inlineStr">
        <is>
          <t>纯文案</t>
        </is>
      </c>
      <c r="F525" s="1" t="inlineStr">
        <is>
          <t>虽然公开了，但还是转奶了，喝喝迹萃三个多月了，每次拉的都是金黄软便，看着就放心，当然了各有各的选择</t>
        </is>
      </c>
      <c r="G525" s="4" t="inlineStr">
        <is>
          <t>［截图］</t>
        </is>
      </c>
      <c r="H525" s="1" t="inlineStr">
        <is>
          <t>审核通过</t>
        </is>
      </c>
    </row>
    <row r="526">
      <c r="A526" s="1" t="n">
        <v>527</v>
      </c>
      <c r="B526" s="1" t="inlineStr">
        <is>
          <t>萍萍</t>
        </is>
      </c>
      <c r="C526" s="1" t="inlineStr">
        <is>
          <t>https://www.xiaohongshu.com/discovery/item/6a696e260000000011019226?xsec_token=CBlMNSXZTyVNQd00X3tt8NiGWnbpyGhZq4OT3wcHCEizc=</t>
        </is>
      </c>
      <c r="D526" s="1" t="inlineStr">
        <is>
          <t>纯文案</t>
        </is>
      </c>
      <c r="F526" s="1" t="inlineStr">
        <is>
          <t>讲真看到这种澄清声明还挺加分的，我家宝没喝 ，现在喝的迹萃，每次喝完都很安静不闹腾，睡眠也好了很多</t>
        </is>
      </c>
      <c r="G526" s="1" t="inlineStr">
        <is>
          <t>链接不见</t>
        </is>
      </c>
      <c r="H526" s="1" t="inlineStr">
        <is>
          <t>笔记链接失效</t>
        </is>
      </c>
    </row>
    <row r="527">
      <c r="A527" s="1" t="n">
        <v>528</v>
      </c>
      <c r="B527" s="1" t="inlineStr">
        <is>
          <t>萍萍</t>
        </is>
      </c>
      <c r="C527" s="1" t="inlineStr">
        <is>
          <t>https://www.xiaohongshu.com/discovery/item/6a696e260000000011019226?xsec_token=CBlMNSXZTyVNQd00X3tt8NiGWnbpyGhZq4OT3wcHCEizc=</t>
        </is>
      </c>
      <c r="D527" s="1" t="inlineStr">
        <is>
          <t>纯文案</t>
        </is>
      </c>
      <c r="F527" s="1" t="inlineStr">
        <is>
          <t>公开是公开了，还是不敢冒险，胆子小各有各的选择，我儿子喝的启萃飞鹤牌子的，老牌子活了，不便秘不闹肚不胀气的</t>
        </is>
      </c>
      <c r="G527" s="1" t="inlineStr">
        <is>
          <t>链接不见</t>
        </is>
      </c>
      <c r="H527" s="1" t="inlineStr">
        <is>
          <t>笔记链接失效</t>
        </is>
      </c>
    </row>
    <row r="528">
      <c r="A528" s="1" t="n">
        <v>529</v>
      </c>
      <c r="B528" s="1" t="inlineStr">
        <is>
          <t>Friso 重庆渝东片区✨皇家美素佳儿</t>
        </is>
      </c>
      <c r="C528" s="1" t="inlineStr">
        <is>
          <t>https://www.xiaohongshu.com/discovery/item/6a696e23000000000401ea93?xsec_token=CBZx_JSxR6QgxgK29VrgHT8Hj8cssr5cBPHv39qHibAWw=</t>
        </is>
      </c>
      <c r="D528" s="1" t="inlineStr">
        <is>
          <t>纯文案</t>
        </is>
      </c>
      <c r="F528" s="1" t="inlineStr">
        <is>
          <t>这种第三方检测都过了说明没啥问题的，不过我家小公主喝飞鹤迹萃这个系列的，粑粑很软乎不便秘，还胖了，各有各的选择</t>
        </is>
      </c>
      <c r="G528" s="4" t="inlineStr">
        <is>
          <t>［截图］</t>
        </is>
      </c>
      <c r="H528" s="1" t="inlineStr">
        <is>
          <t>审核通过</t>
        </is>
      </c>
    </row>
    <row r="529">
      <c r="A529" s="1" t="n">
        <v>530</v>
      </c>
      <c r="B529" s="1" t="inlineStr">
        <is>
          <t>Friso 重庆渝东片区✨皇家美素佳儿</t>
        </is>
      </c>
      <c r="C529" s="1" t="inlineStr">
        <is>
          <t>https://www.xiaohongshu.com/discovery/item/6a696e23000000000401ea93?xsec_token=CBZx_JSxR6QgxgK29VrgHT8Hj8cssr5cBPHv39qHibAWw=</t>
        </is>
      </c>
      <c r="D529" s="1" t="inlineStr">
        <is>
          <t>纯文案</t>
        </is>
      </c>
      <c r="F529" s="1" t="inlineStr">
        <is>
          <t>作为新手妈妈看到声明了，心里还是有点膈应，现在换了换迹萃了，宝宝现在发育很好，便便软不闹肚还胖了3斤</t>
        </is>
      </c>
      <c r="G529" s="4" t="inlineStr">
        <is>
          <t>［截图］</t>
        </is>
      </c>
      <c r="H529" s="1" t="inlineStr">
        <is>
          <t>审核通过</t>
        </is>
      </c>
    </row>
    <row r="530">
      <c r="A530" s="1" t="n">
        <v>531</v>
      </c>
      <c r="B530" s="1" t="inlineStr">
        <is>
          <t>美素佳儿 -孩子王导购</t>
        </is>
      </c>
      <c r="C530" s="1" t="inlineStr">
        <is>
          <t>https://www.xiaohongshu.com/discovery/item/6a6972880000000011004fbd?xsec_token=CBb4FdKf-hzaWKC2Xs1SS1b8ddnfN13FaoMeJd7z_jGxo=</t>
        </is>
      </c>
      <c r="D530" s="1" t="inlineStr">
        <is>
          <t>纯文案</t>
        </is>
      </c>
      <c r="F530" s="1" t="inlineStr">
        <is>
          <t>虽然有官方的申明，但是咱还是换了就图个安心，闲杂我家孩子和迹萃，粑粑软乎乎的黄金便，而且喝完就睡不吐奶也没上火</t>
        </is>
      </c>
      <c r="G530" s="4" t="inlineStr">
        <is>
          <t>［截图］</t>
        </is>
      </c>
      <c r="H530" s="1" t="inlineStr">
        <is>
          <t>审核通过</t>
        </is>
      </c>
    </row>
    <row r="531">
      <c r="A531" s="1" t="n">
        <v>532</v>
      </c>
      <c r="B531" s="1" t="inlineStr">
        <is>
          <t>美素佳儿 -孩子王导购</t>
        </is>
      </c>
      <c r="C531" s="1" t="inlineStr">
        <is>
          <t>https://www.xiaohongshu.com/discovery/item/6a6972880000000011004fbd?xsec_token=CBb4FdKf-hzaWKC2Xs1SS1b8ddnfN13FaoMeJd7z_jGxo=</t>
        </is>
      </c>
      <c r="D531" s="1" t="inlineStr">
        <is>
          <t>纯文案</t>
        </is>
      </c>
      <c r="F531" s="1" t="inlineStr">
        <is>
          <t>我家之前喝过看到申明放心了一下，但是还是换了，换启萃，味道淡淡的很顺利就让宝贝接受了，还不便秘不胀气特好</t>
        </is>
      </c>
      <c r="G531" s="4" t="inlineStr">
        <is>
          <t>［截图］</t>
        </is>
      </c>
      <c r="H531" s="1" t="inlineStr">
        <is>
          <t>审核通过</t>
        </is>
      </c>
    </row>
    <row r="532">
      <c r="A532" s="1" t="n">
        <v>533</v>
      </c>
      <c r="B532" s="1" t="inlineStr">
        <is>
          <t>Friso美素佳儿育儿顾问</t>
        </is>
      </c>
      <c r="C532" s="1" t="inlineStr">
        <is>
          <t>https://www.xiaohongshu.com/discovery/item/6a697191000000000f030b8e?xsec_token=CBb4FdKf-hzaWKC2Xs1SS1byFFVbZaKJryQx16fgz94Ns=</t>
        </is>
      </c>
      <c r="D532" s="1" t="inlineStr">
        <is>
          <t>纯文案</t>
        </is>
      </c>
      <c r="E532" s="1" t="inlineStr">
        <is>
          <t>主评论A</t>
        </is>
      </c>
      <c r="F532" s="1" t="inlineStr">
        <is>
          <t>声明写得挺清楚的，但我家还是换了启萃了，主要是心里那道坎过不去，换了踏实些</t>
        </is>
      </c>
      <c r="G532" s="4" t="inlineStr">
        <is>
          <t>［截图］</t>
        </is>
      </c>
      <c r="H532" s="1" t="inlineStr">
        <is>
          <t>审核通过</t>
        </is>
      </c>
    </row>
    <row r="533">
      <c r="A533" s="1" t="n">
        <v>534</v>
      </c>
      <c r="B533" s="1" t="inlineStr">
        <is>
          <t>Friso美素佳儿育儿顾问</t>
        </is>
      </c>
      <c r="C533" s="1" t="inlineStr">
        <is>
          <t>https://www.xiaohongshu.com/discovery/item/6a697191000000000f030b8e?xsec_token=CBb4FdKf-hzaWKC2Xs1SS1byFFVbZaKJryQx16fgz94Ns=</t>
        </is>
      </c>
      <c r="D533" s="1" t="inlineStr">
        <is>
          <t>纯文案</t>
        </is>
      </c>
      <c r="E533" s="1" t="inlineStr">
        <is>
          <t>B回复A</t>
        </is>
      </c>
      <c r="F533" s="1" t="inlineStr">
        <is>
          <t>我家也是，声明归声明还是换了启萃了，喝了几天了没吐没拉，早换早省心</t>
        </is>
      </c>
      <c r="G533" s="4" t="inlineStr">
        <is>
          <t>［截图］</t>
        </is>
      </c>
      <c r="H533" s="1" t="inlineStr">
        <is>
          <t>审核通过</t>
        </is>
      </c>
    </row>
    <row r="534">
      <c r="A534" s="1" t="n">
        <v>535</v>
      </c>
      <c r="B534" s="1" t="inlineStr">
        <is>
          <t>小小何</t>
        </is>
      </c>
      <c r="C534" s="1" t="inlineStr">
        <is>
          <t>https://www.xiaohongshu.com/discovery/item/6a6969ce000000000f016c66?xsec_token=CBFsgeW8NbaUUUrMoXIp_DS8Np9MyCUIzRteXlPvQzg2I=</t>
        </is>
      </c>
      <c r="D534" s="1" t="inlineStr">
        <is>
          <t>纯文案</t>
        </is>
      </c>
      <c r="E534" s="1" t="inlineStr">
        <is>
          <t>主评论A</t>
        </is>
      </c>
      <c r="F534" s="1" t="inlineStr">
        <is>
          <t>我家不是问题批次但心里还是不得劲，换了启萃了，现在每天喂奶不用琢磨半天了</t>
        </is>
      </c>
      <c r="G534" s="4" t="inlineStr">
        <is>
          <t>［截图］</t>
        </is>
      </c>
      <c r="H534" s="1" t="inlineStr">
        <is>
          <t>审核通过</t>
        </is>
      </c>
    </row>
    <row r="535">
      <c r="A535" s="1" t="n">
        <v>536</v>
      </c>
      <c r="B535" s="1" t="inlineStr">
        <is>
          <t>小小何</t>
        </is>
      </c>
      <c r="C535" s="1" t="inlineStr">
        <is>
          <t>https://www.xiaohongshu.com/discovery/item/6a6969ce000000000f016c66?xsec_token=CBFsgeW8NbaUUUrMoXIp_DS8Np9MyCUIzRteXlPvQzg2I=</t>
        </is>
      </c>
      <c r="D535" s="1" t="inlineStr">
        <is>
          <t>纯文案</t>
        </is>
      </c>
      <c r="E535" s="1" t="inlineStr">
        <is>
          <t>B回复A</t>
        </is>
      </c>
      <c r="F535" s="1" t="inlineStr">
        <is>
          <t>不换心里总是有块疙瘩，不怕一万就怕万一，我家也是飞鹤旗下的奶粉，这个牌子孩子喝着吸收很好，每次体检身高和体重数值每次都是在标准数据之上</t>
        </is>
      </c>
      <c r="G535" s="4" t="inlineStr">
        <is>
          <t>［截图］</t>
        </is>
      </c>
      <c r="H535" s="1" t="inlineStr">
        <is>
          <t>审核通过</t>
        </is>
      </c>
    </row>
    <row r="536">
      <c r="A536" s="1" t="n">
        <v>537</v>
      </c>
      <c r="B536" s="1" t="inlineStr">
        <is>
          <t>小螺号</t>
        </is>
      </c>
      <c r="C536" s="1" t="inlineStr">
        <is>
          <t>https://www.xiaohongshu.com/discovery/item/6a697641000000000f031e0a?xsec_token=CBZx_JSxR6QgxgK29VrgHT8Neo2tr0Lzy-t8XCMFxqqxg=</t>
        </is>
      </c>
      <c r="D536" s="1" t="inlineStr">
        <is>
          <t>纯文案</t>
        </is>
      </c>
      <c r="E536" s="1" t="inlineStr">
        <is>
          <t>主评论A</t>
        </is>
      </c>
      <c r="F536" s="1" t="inlineStr">
        <is>
          <t>我家崽崽也去抽血检查了，没事，但是心里还是不得劲换奶了，换迹萃了，味道淡容易冲开，宝贝很容易就接受了</t>
        </is>
      </c>
      <c r="G536" s="4" t="inlineStr">
        <is>
          <t>［截图］</t>
        </is>
      </c>
      <c r="H536" s="1" t="inlineStr">
        <is>
          <t>审核通过</t>
        </is>
      </c>
    </row>
    <row r="537">
      <c r="A537" s="1" t="n">
        <v>538</v>
      </c>
      <c r="B537" s="1" t="inlineStr">
        <is>
          <t>小螺号</t>
        </is>
      </c>
      <c r="C537" s="1" t="inlineStr">
        <is>
          <t>https://www.xiaohongshu.com/discovery/item/6a697641000000000f031e0a?xsec_token=CBZx_JSxR6QgxgK29VrgHT8Neo2tr0Lzy-t8XCMFxqqxg=</t>
        </is>
      </c>
      <c r="D537" s="1" t="inlineStr">
        <is>
          <t>纯文案</t>
        </is>
      </c>
      <c r="E537" s="1" t="inlineStr">
        <is>
          <t>B回复A</t>
        </is>
      </c>
      <c r="F537" s="1" t="inlineStr">
        <is>
          <t>我也去了查了，家里还有剩余不敢用了， 现在用的也是迹萃，娃娃现在不闹肚肚，吃完就睡，体重身高都有变化</t>
        </is>
      </c>
      <c r="G537" s="4" t="inlineStr">
        <is>
          <t>［截图］</t>
        </is>
      </c>
      <c r="H537" s="1" t="inlineStr">
        <is>
          <t>审核通过</t>
        </is>
      </c>
    </row>
    <row r="538">
      <c r="A538" s="1" t="n">
        <v>539</v>
      </c>
      <c r="B538" s="1" t="inlineStr">
        <is>
          <t>初见</t>
        </is>
      </c>
      <c r="C538" s="1" t="inlineStr">
        <is>
          <t>https://www.xiaohongshu.com/discovery/item/6a696a9b000000000301eeec?xsec_token=CBb4FdKf-hzaWKC2Xs1SS1b4scx3eUltWelmu7q5xcqGE=</t>
        </is>
      </c>
      <c r="D538" s="1" t="inlineStr">
        <is>
          <t>纯文案</t>
        </is>
      </c>
      <c r="E538" s="1" t="inlineStr">
        <is>
          <t>主评论A</t>
        </is>
      </c>
      <c r="F538" s="1" t="inlineStr">
        <is>
          <t>声明出的挺快但是就是过不过心里这道坎，图个安心换了启萃，宝宝也喜欢这个味道，每天粑粑都是软乎的黄金便便</t>
        </is>
      </c>
      <c r="G538" s="4" t="inlineStr">
        <is>
          <t>［截图］</t>
        </is>
      </c>
      <c r="H538" s="1" t="inlineStr">
        <is>
          <t>审核通过</t>
        </is>
      </c>
    </row>
    <row r="539">
      <c r="A539" s="1" t="n">
        <v>540</v>
      </c>
      <c r="B539" s="1" t="inlineStr">
        <is>
          <t>初见</t>
        </is>
      </c>
      <c r="C539" s="1" t="inlineStr">
        <is>
          <t>https://www.xiaohongshu.com/discovery/item/6a696a9b000000000301eeec?xsec_token=CBb4FdKf-hzaWKC2Xs1SS1b4scx3eUltWelmu7q5xcqGE=</t>
        </is>
      </c>
      <c r="D539" s="1" t="inlineStr">
        <is>
          <t>纯文案</t>
        </is>
      </c>
      <c r="E539" s="1" t="inlineStr">
        <is>
          <t>B回复A</t>
        </is>
      </c>
      <c r="F539" s="1" t="inlineStr">
        <is>
          <t>我家奶粉喝的也是启萃，每次冲好咕咚咕咚就喝完了，也不吐奶</t>
        </is>
      </c>
      <c r="G539" s="4" t="inlineStr">
        <is>
          <t>［截图］</t>
        </is>
      </c>
      <c r="H539" s="1" t="inlineStr">
        <is>
          <t>审核通过</t>
        </is>
      </c>
    </row>
    <row r="540">
      <c r="A540" s="1" t="n">
        <v>541</v>
      </c>
      <c r="B540" s="1" t="inlineStr">
        <is>
          <t>冠宇仪器制造</t>
        </is>
      </c>
      <c r="C540" s="1" t="inlineStr">
        <is>
          <t>https://www.xiaohongshu.com/discovery/item/6a6969f1000000000503b98d?xsec_token=CBlMNSXZTyVNQd00X3tt8NiGAV8cZWl1Fe-gYLAH4PNxk=</t>
        </is>
      </c>
      <c r="D540" s="1" t="inlineStr">
        <is>
          <t>纯文案</t>
        </is>
      </c>
      <c r="E540" s="1" t="inlineStr">
        <is>
          <t>主评论A</t>
        </is>
      </c>
      <c r="F540" s="1" t="inlineStr">
        <is>
          <t>我家一直喝的飞鹤迹萃，从出生到现在快半岁了，没换过，宝宝的便便一直挺规律，身高体重都中上</t>
        </is>
      </c>
      <c r="G540" s="4" t="inlineStr">
        <is>
          <t>［截图］</t>
        </is>
      </c>
      <c r="H540" s="1" t="inlineStr">
        <is>
          <t>审核通过</t>
        </is>
      </c>
    </row>
    <row r="541">
      <c r="A541" s="1" t="n">
        <v>542</v>
      </c>
      <c r="B541" s="1" t="inlineStr">
        <is>
          <t>冠宇仪器制造</t>
        </is>
      </c>
      <c r="C541" s="1" t="inlineStr">
        <is>
          <t>https://www.xiaohongshu.com/discovery/item/6a6969f1000000000503b98d?xsec_token=CBlMNSXZTyVNQd00X3tt8NiGAV8cZWl1Fe-gYLAH4PNxk=</t>
        </is>
      </c>
      <c r="D541" s="1" t="inlineStr">
        <is>
          <t>纯文案</t>
        </is>
      </c>
      <c r="E541" s="1" t="inlineStr">
        <is>
          <t>B回复A</t>
        </is>
      </c>
      <c r="F541" s="1" t="inlineStr">
        <is>
          <t>我家也是迹萃，喝了三个多月了非常稳没闹过毛病，主要是国产老牌子买着放心些</t>
        </is>
      </c>
      <c r="G541" s="4" t="inlineStr">
        <is>
          <t>［截图］</t>
        </is>
      </c>
      <c r="H541" s="1" t="inlineStr">
        <is>
          <t>审核通过</t>
        </is>
      </c>
    </row>
    <row r="542">
      <c r="A542" s="1" t="n">
        <v>543</v>
      </c>
      <c r="B542" s="1" t="inlineStr">
        <is>
          <t>Friso美素佳儿育儿顾问-Lora</t>
        </is>
      </c>
      <c r="C542" s="1" t="inlineStr">
        <is>
          <t>https://www.xiaohongshu.com/discovery/item/6a69795f000000000a03aafb?xsec_token=CBvcAplIbTqlgyDXwC9pgn2DQy0xjBG_9bOvIy2EDO1XI=</t>
        </is>
      </c>
      <c r="D542" s="1" t="inlineStr">
        <is>
          <t>纯文案</t>
        </is>
      </c>
      <c r="E542" s="1" t="inlineStr">
        <is>
          <t>主评论A</t>
        </is>
      </c>
      <c r="F542" s="1" t="inlineStr">
        <is>
          <t>我老公、公婆、爸妈都嚷嚷着让我赶紧换，别真给孩子喝出问题了。现在换成了启萃，他们终于安心了</t>
        </is>
      </c>
      <c r="G542" s="4" t="inlineStr">
        <is>
          <t>［截图］</t>
        </is>
      </c>
      <c r="H542" s="1" t="inlineStr">
        <is>
          <t>审核通过</t>
        </is>
      </c>
    </row>
    <row r="543">
      <c r="A543" s="1" t="n">
        <v>544</v>
      </c>
      <c r="B543" s="1" t="inlineStr">
        <is>
          <t>Friso美素佳儿育儿顾问-Lora</t>
        </is>
      </c>
      <c r="C543" s="1" t="inlineStr">
        <is>
          <t>https://www.xiaohongshu.com/discovery/item/6a69795f000000000a03aafb?xsec_token=CBvcAplIbTqlgyDXwC9pgn2DQy0xjBG_9bOvIy2EDO1XI=</t>
        </is>
      </c>
      <c r="D543" s="1" t="inlineStr">
        <is>
          <t>纯文案</t>
        </is>
      </c>
      <c r="E543" s="1" t="inlineStr">
        <is>
          <t>B回复A</t>
        </is>
      </c>
      <c r="F543" s="1" t="inlineStr">
        <is>
          <t>我老公做的功课，网上搜资料，问有娃的同事们，然后让我买的启萃，说是几十年的老牌子了，别说买回来喝的第一顿宝宝就没排斥，看来好奶粉是真的招人稀罕</t>
        </is>
      </c>
      <c r="G543" s="4" t="inlineStr">
        <is>
          <t>［截图］</t>
        </is>
      </c>
      <c r="H543" s="1" t="inlineStr">
        <is>
          <t>审核通过</t>
        </is>
      </c>
    </row>
    <row r="544">
      <c r="A544" s="1" t="n">
        <v>545</v>
      </c>
      <c r="B544" s="1" t="inlineStr">
        <is>
          <t>CiCi麻麻</t>
        </is>
      </c>
      <c r="C544" s="1" t="inlineStr">
        <is>
          <t>https://www.xiaohongshu.com/discovery/item/6a696f09000000001003ebdb?xsec_token=CBb4FdKf-hzaWKC2Xs1SS1b_LkPHTzuA2tnBckHEXULEU=</t>
        </is>
      </c>
      <c r="D544" s="1" t="inlineStr">
        <is>
          <t>纯文案</t>
        </is>
      </c>
      <c r="E544" s="1" t="inlineStr">
        <is>
          <t>主评论A</t>
        </is>
      </c>
      <c r="F544" s="1" t="inlineStr">
        <is>
          <t>我已经不看声明了，直接给孩子转国产奶粉了，换了迹萃之后最大的感受就是喂奶不费劲了，之前喝别的总剩，现在顿顿能喝完</t>
        </is>
      </c>
      <c r="G544" s="4" t="inlineStr">
        <is>
          <t>［截图］</t>
        </is>
      </c>
      <c r="H544" s="1" t="inlineStr">
        <is>
          <t>审核通过</t>
        </is>
      </c>
    </row>
    <row r="545">
      <c r="A545" s="1" t="n">
        <v>546</v>
      </c>
      <c r="B545" s="1" t="inlineStr">
        <is>
          <t>CiCi麻麻</t>
        </is>
      </c>
      <c r="C545" s="1" t="inlineStr">
        <is>
          <t>https://www.xiaohongshu.com/discovery/item/6a696f09000000001003ebdb?xsec_token=CBb4FdKf-hzaWKC2Xs1SS1b_LkPHTzuA2tnBckHEXULEU=</t>
        </is>
      </c>
      <c r="D545" s="1" t="inlineStr">
        <is>
          <t>纯文案</t>
        </is>
      </c>
      <c r="E545" s="1" t="inlineStr">
        <is>
          <t>B回复A</t>
        </is>
      </c>
      <c r="F545" s="1" t="inlineStr">
        <is>
          <t>真的吗我家娃喝奶也费劲，听你这么说我也想换迹萃试试了</t>
        </is>
      </c>
      <c r="G545" s="4" t="inlineStr">
        <is>
          <t>［截图］</t>
        </is>
      </c>
      <c r="H545" s="1" t="inlineStr">
        <is>
          <t>审核通过</t>
        </is>
      </c>
    </row>
    <row r="546">
      <c r="A546" s="1" t="n">
        <v>547</v>
      </c>
      <c r="B546" s="1" t="inlineStr">
        <is>
          <t>小阳羔母婴奶粉</t>
        </is>
      </c>
      <c r="C546" s="1" t="inlineStr">
        <is>
          <t>https://www.xiaohongshu.com/discovery/item/6a696eca000000000f030049?xsec_token=CBb4FdKf-hzaWKC2Xs1SS1b45r5rdCY89GKCHW1zUtqkQ=</t>
        </is>
      </c>
      <c r="D546" s="1" t="inlineStr">
        <is>
          <t>纯文案</t>
        </is>
      </c>
      <c r="E546" s="1" t="inlineStr">
        <is>
          <t>主评论A</t>
        </is>
      </c>
      <c r="F546" s="1" t="inlineStr">
        <is>
          <t>这不敢用了呀，姐妹。我现在用迹萃了，对娃娃的身体好，你有货吗</t>
        </is>
      </c>
      <c r="G546" s="4" t="inlineStr">
        <is>
          <t>［截图］</t>
        </is>
      </c>
      <c r="H546" s="1" t="inlineStr">
        <is>
          <t>审核通过</t>
        </is>
      </c>
    </row>
    <row r="547">
      <c r="A547" s="1" t="n">
        <v>548</v>
      </c>
      <c r="B547" s="1" t="inlineStr">
        <is>
          <t>小阳羔母婴奶粉</t>
        </is>
      </c>
      <c r="C547" s="1" t="inlineStr">
        <is>
          <t>https://www.xiaohongshu.com/discovery/item/6a696eca000000000f030049?xsec_token=CBb4FdKf-hzaWKC2Xs1SS1b45r5rdCY89GKCHW1zUtqkQ=</t>
        </is>
      </c>
      <c r="D547" s="1" t="inlineStr">
        <is>
          <t>纯文案</t>
        </is>
      </c>
      <c r="E547" s="1" t="inlineStr">
        <is>
          <t>B回复A</t>
        </is>
      </c>
      <c r="F547" s="1" t="inlineStr">
        <is>
          <t>嗯嗯，我家孩子也用迹萃，排便好，不闹肚，不胀气，喝完就睡也不闹腾，现在胖嘟嘟的特可爱</t>
        </is>
      </c>
      <c r="G547" s="4" t="inlineStr">
        <is>
          <t>［截图］</t>
        </is>
      </c>
      <c r="H547" s="1" t="inlineStr">
        <is>
          <t>审核通过</t>
        </is>
      </c>
    </row>
    <row r="548">
      <c r="A548" s="1" t="n">
        <v>549</v>
      </c>
      <c r="B548" s="1" t="inlineStr">
        <is>
          <t>sugigigi</t>
        </is>
      </c>
      <c r="C548" s="1" t="inlineStr">
        <is>
          <t>https://www.xiaohongshu.com/discovery/item/6a69725c000000001101f97a?xsec_token=CBb4FdKf-hzaWKC2Xs1SS1b7OiyPwiOM9ifBas1a-Jfiw=</t>
        </is>
      </c>
      <c r="D548" s="1" t="inlineStr">
        <is>
          <t>纯文案</t>
        </is>
      </c>
      <c r="E548" s="1" t="inlineStr">
        <is>
          <t>主评论A</t>
        </is>
      </c>
      <c r="F548" s="1" t="inlineStr">
        <is>
          <t>最近看这些新闻挺心慌，还好年初给娃换了启萃，喝了大半年，便便一直是金黄软便，也没见不适，当妈的放心多了</t>
        </is>
      </c>
      <c r="G548" s="4" t="inlineStr">
        <is>
          <t>［截图］</t>
        </is>
      </c>
      <c r="H548" s="1" t="inlineStr">
        <is>
          <t>审核通过</t>
        </is>
      </c>
    </row>
    <row r="549">
      <c r="A549" s="1" t="n">
        <v>550</v>
      </c>
      <c r="B549" s="1" t="inlineStr">
        <is>
          <t>sugigigi</t>
        </is>
      </c>
      <c r="C549" s="1" t="inlineStr">
        <is>
          <t>https://www.xiaohongshu.com/discovery/item/6a69725c000000001101f97a?xsec_token=CBb4FdKf-hzaWKC2Xs1SS1b7OiyPwiOM9ifBas1a-Jfiw=</t>
        </is>
      </c>
      <c r="D549" s="1" t="inlineStr">
        <is>
          <t>纯文案</t>
        </is>
      </c>
      <c r="E549" s="1" t="inlineStr">
        <is>
          <t>B回复A</t>
        </is>
      </c>
      <c r="F549" s="1" t="inlineStr">
        <is>
          <t>我家也是喝这个，当时也是看中了配方，现在宝宝长得挺结实的，二十斤了哈哈</t>
        </is>
      </c>
      <c r="G549" s="4" t="inlineStr">
        <is>
          <t>［截图］</t>
        </is>
      </c>
      <c r="H549" s="1" t="inlineStr">
        <is>
          <t>审核通过</t>
        </is>
      </c>
    </row>
    <row r="550">
      <c r="A550" s="1" t="n">
        <v>551</v>
      </c>
      <c r="B550" s="1" t="inlineStr">
        <is>
          <t>财经网</t>
        </is>
      </c>
      <c r="C550" s="1" t="inlineStr">
        <is>
          <t>https://www.xiaohongshu.com/discovery/item/6a6966ab000000000f01071a?xsec_token=CBb4FdKf-hzaWKC2Xs1SS1b3gWU7Daq_cW9100E0GCkww=</t>
        </is>
      </c>
      <c r="D550" s="1" t="inlineStr">
        <is>
          <t>纯文案</t>
        </is>
      </c>
      <c r="E550" s="1" t="inlineStr">
        <is>
          <t>主评论A</t>
        </is>
      </c>
      <c r="F550" s="1" t="inlineStr">
        <is>
          <t>作为一胎新手真的容易焦虑，看了一圈最后选了启萃，主要是宝宝喝了不抗拒，而且这几个月体重涨势很匀称，看着就结实</t>
        </is>
      </c>
      <c r="G550" s="4" t="inlineStr">
        <is>
          <t>［截图］</t>
        </is>
      </c>
      <c r="H550" s="1" t="inlineStr">
        <is>
          <t>审核通过</t>
        </is>
      </c>
    </row>
    <row r="551">
      <c r="A551" s="1" t="n">
        <v>552</v>
      </c>
      <c r="B551" s="1" t="inlineStr">
        <is>
          <t>财经网</t>
        </is>
      </c>
      <c r="C551" s="1" t="inlineStr">
        <is>
          <t>https://www.xiaohongshu.com/discovery/item/6a6966ab000000000f01071a?xsec_token=CBb4FdKf-hzaWKC2Xs1SS1b3gWU7Daq_cW9100E0GCkww=</t>
        </is>
      </c>
      <c r="D551" s="1" t="inlineStr">
        <is>
          <t>纯文案</t>
        </is>
      </c>
      <c r="E551" s="1" t="inlineStr">
        <is>
          <t>B回复A</t>
        </is>
      </c>
      <c r="F551" s="1" t="inlineStr">
        <is>
          <t>同新手妈妈，我家娃也是喝启萃，当时做功课好久，现在看选对了，宝宝肉嘟嘟的超可爱</t>
        </is>
      </c>
      <c r="G551" s="4" t="inlineStr">
        <is>
          <t>［截图］</t>
        </is>
      </c>
      <c r="H551" s="1" t="inlineStr">
        <is>
          <t>审核通过</t>
        </is>
      </c>
    </row>
    <row r="552">
      <c r="A552" s="1" t="n">
        <v>553</v>
      </c>
      <c r="B552" s="1" t="inlineStr">
        <is>
          <t>向日葵女孩记</t>
        </is>
      </c>
      <c r="C552" s="1" t="inlineStr">
        <is>
          <t>https://www.xiaohongshu.com/discovery/item/6a6974fb000000000f007dbd?xsec_token=CBb4FdKf-hzaWKC2Xs1SS1b6JowNkT1nE05Teq41mIido=</t>
        </is>
      </c>
      <c r="D552" s="1" t="inlineStr">
        <is>
          <t>纯文案</t>
        </is>
      </c>
      <c r="F552" s="1" t="inlineStr">
        <is>
          <t>我也收到了，但是还是不敢，我家是爷爷奶奶带娃，我就怕他们乱喂，最后选了迹萃，宝宝喝了不上火，便便也通畅</t>
        </is>
      </c>
      <c r="G552" s="4" t="inlineStr">
        <is>
          <t>［截图］</t>
        </is>
      </c>
      <c r="H552" s="1" t="inlineStr">
        <is>
          <t>审核通过</t>
        </is>
      </c>
    </row>
    <row r="553">
      <c r="A553" s="1" t="n">
        <v>554</v>
      </c>
      <c r="B553" s="1" t="inlineStr">
        <is>
          <t>向日葵女孩记</t>
        </is>
      </c>
      <c r="C553" s="1" t="inlineStr">
        <is>
          <t>https://www.xiaohongshu.com/discovery/item/6a6974fb000000000f007dbd?xsec_token=CBb4FdKf-hzaWKC2Xs1SS1b6JowNkT1nE05Teq41mIido=</t>
        </is>
      </c>
      <c r="D553" s="1" t="inlineStr">
        <is>
          <t>纯文案</t>
        </is>
      </c>
      <c r="F553" s="1" t="inlineStr">
        <is>
          <t>不是同一个批次的都说没事，但还是不敢用，我看了很多喂养经验，说便便金黄是吸收好，我家喝迹萃就是这样，每天一次很规律</t>
        </is>
      </c>
      <c r="G553" s="4" t="inlineStr">
        <is>
          <t>［截图］</t>
        </is>
      </c>
      <c r="H553" s="1" t="inlineStr">
        <is>
          <t>审核通过</t>
        </is>
      </c>
    </row>
    <row r="554">
      <c r="A554" s="1" t="n">
        <v>555</v>
      </c>
      <c r="B554" s="1" t="inlineStr">
        <is>
          <t>小TA</t>
        </is>
      </c>
      <c r="C554" s="1" t="inlineStr">
        <is>
          <t>https://www.xiaohongshu.com/discovery/item/6a697321000000000402aae1?xsec_token=CBb4FdKf-hzaWKC2Xs1SS1bwmlw6T_0UknNfteoO1BLG0=</t>
        </is>
      </c>
      <c r="D554" s="1" t="inlineStr">
        <is>
          <t>纯文案</t>
        </is>
      </c>
      <c r="F554" s="1" t="inlineStr">
        <is>
          <t>没用过这款，我是宝爸，平时负责冲奶，感觉启萃溶解度挺快的，不挂壁，宝宝喝得也急，每次200ml秒光</t>
        </is>
      </c>
      <c r="G554" s="1" t="inlineStr">
        <is>
          <t>作者设置了</t>
        </is>
      </c>
      <c r="H554" s="1" t="inlineStr">
        <is>
          <t>笔记设置无法评论</t>
        </is>
      </c>
    </row>
    <row r="555">
      <c r="A555" s="1" t="n">
        <v>556</v>
      </c>
      <c r="B555" s="1" t="inlineStr">
        <is>
          <t>小TA</t>
        </is>
      </c>
      <c r="C555" s="1" t="inlineStr">
        <is>
          <t>https://www.xiaohongshu.com/discovery/item/6a697321000000000402aae1?xsec_token=CBb4FdKf-hzaWKC2Xs1SS1bwmlw6T_0UknNfteoO1BLG0=</t>
        </is>
      </c>
      <c r="D555" s="1" t="inlineStr">
        <is>
          <t>纯文案</t>
        </is>
      </c>
      <c r="F555" s="1" t="inlineStr">
        <is>
          <t>孕产期踩雷太多，选奶粉特别谨慎，也用过同款但是看到新闻就停了，现在喝了启萃，宝宝喝了3个月，体检各项指标都达标，很欣慰</t>
        </is>
      </c>
      <c r="G555" s="1" t="inlineStr">
        <is>
          <t>作者设置了</t>
        </is>
      </c>
      <c r="H555" s="1" t="inlineStr">
        <is>
          <t>笔记设置无法评论</t>
        </is>
      </c>
    </row>
    <row r="556">
      <c r="A556" s="1" t="n">
        <v>557</v>
      </c>
      <c r="B556" s="1" t="inlineStr">
        <is>
          <t>美素佳儿孕妈+萌宝活动-广州</t>
        </is>
      </c>
      <c r="C556" s="1" t="inlineStr">
        <is>
          <t>https://www.xiaohongshu.com/discovery/item/6a696fb2000000000f01ebf4?xsec_token=CBb4FdKf-hzaWKC2Xs1SS1b3G7n_zCUDhAKO2SbCQiItk=</t>
        </is>
      </c>
      <c r="D556" s="1" t="inlineStr">
        <is>
          <t>纯文案</t>
        </is>
      </c>
      <c r="F556" s="1" t="inlineStr">
        <is>
          <t>一胎新手真的啥都不懂，看到这种新闻直接慌了，后来做了功课换了迹萃，宝宝喝了之后奶量上去了，现在每次能喝160ml</t>
        </is>
      </c>
      <c r="G556" s="4" t="inlineStr">
        <is>
          <t>［截图］</t>
        </is>
      </c>
      <c r="H556" s="1" t="inlineStr">
        <is>
          <t>审核通过</t>
        </is>
      </c>
    </row>
    <row r="557">
      <c r="A557" s="1" t="n">
        <v>558</v>
      </c>
      <c r="B557" s="1" t="inlineStr">
        <is>
          <t>美素佳儿孕妈+萌宝活动-广州</t>
        </is>
      </c>
      <c r="C557" s="1" t="inlineStr">
        <is>
          <t>https://www.xiaohongshu.com/discovery/item/6a696fb2000000000f01ebf4?xsec_token=CBb4FdKf-hzaWKC2Xs1SS1b3G7n_zCUDhAKO2SbCQiItk=</t>
        </is>
      </c>
      <c r="D557" s="1" t="inlineStr">
        <is>
          <t>纯文案</t>
        </is>
      </c>
      <c r="F557" s="1" t="inlineStr">
        <is>
          <t>二胎妈妈真的怕了，老大那时候踩过坑，这次直接选了迹萃，喝了快三个月，宝宝状态一直很好，体重增长也匀称</t>
        </is>
      </c>
      <c r="G557" s="4" t="inlineStr">
        <is>
          <t>［截图］</t>
        </is>
      </c>
      <c r="H557" s="1" t="inlineStr">
        <is>
          <t>审核通过</t>
        </is>
      </c>
    </row>
    <row r="558">
      <c r="A558" s="1" t="n">
        <v>559</v>
      </c>
      <c r="B558" s="1" t="inlineStr">
        <is>
          <t>颜枫的星期八</t>
        </is>
      </c>
      <c r="C558" s="1" t="inlineStr">
        <is>
          <t>https://www.xiaohongshu.com/discovery/item/6a696f1c000000001c010fc8?xsec_token=CBZx_JSxR6QgxgK29VrgHT8JedW0kh2PLQ0E3qSaH28oI=</t>
        </is>
      </c>
      <c r="D558" s="1" t="inlineStr">
        <is>
          <t>纯文案</t>
        </is>
      </c>
      <c r="F558" s="1" t="inlineStr">
        <is>
          <t>虽然有声明但也不敢乱买了，后来朋友推荐了启萃，说配方比较干净，我家宝喝了快两个月，睡觉踏实多了，夜醒也少了</t>
        </is>
      </c>
      <c r="G558" s="4" t="inlineStr">
        <is>
          <t>［截图］</t>
        </is>
      </c>
      <c r="H558" s="1" t="inlineStr">
        <is>
          <t>审核通过</t>
        </is>
      </c>
    </row>
    <row r="559">
      <c r="A559" s="1" t="n">
        <v>560</v>
      </c>
      <c r="B559" s="1" t="inlineStr">
        <is>
          <t>颜枫的星期八</t>
        </is>
      </c>
      <c r="C559" s="1" t="inlineStr">
        <is>
          <t>https://www.xiaohongshu.com/discovery/item/6a696f1c000000001c010fc8?xsec_token=CBZx_JSxR6QgxgK29VrgHT8JedW0kh2PLQ0E3qSaH28oI=</t>
        </is>
      </c>
      <c r="D559" s="1" t="inlineStr">
        <is>
          <t>纯文案</t>
        </is>
      </c>
      <c r="F559" s="1" t="inlineStr">
        <is>
          <t>真的吓到了，我家之前喝的也是这个牌子，赶紧换了迹萃，喝了两个多月便便一直金黄软便，也没胀气，总算放心了</t>
        </is>
      </c>
      <c r="G559" s="4" t="inlineStr">
        <is>
          <t>［截图］</t>
        </is>
      </c>
      <c r="H559" s="1" t="inlineStr">
        <is>
          <t>审核通过</t>
        </is>
      </c>
    </row>
    <row r="560">
      <c r="A560" s="1" t="n">
        <v>561</v>
      </c>
      <c r="B560" s="1" t="inlineStr">
        <is>
          <t>孩子王美素佳儿营养顾问</t>
        </is>
      </c>
      <c r="C560" s="1" t="inlineStr">
        <is>
          <t>https://www.xiaohongshu.com/discovery/item/6a69702c000000001c00d864?xsec_token=CBb4FdKf-hzaWKC2Xs1SS1b8PzRzWw9a4X6m5FQlaMB5A=</t>
        </is>
      </c>
      <c r="D560" s="1" t="inlineStr">
        <is>
          <t>纯文案</t>
        </is>
      </c>
      <c r="F560" s="1" t="inlineStr">
        <is>
          <t>这就对了，身正不怕影子斜。但是没喝过，我家宝喝迹萃真的超好带，晚上也不怎么醒，睡得香，我也能睡个好觉</t>
        </is>
      </c>
      <c r="G560" s="4" t="inlineStr">
        <is>
          <t>［截图］</t>
        </is>
      </c>
      <c r="H560" s="1" t="inlineStr">
        <is>
          <t>审核通过</t>
        </is>
      </c>
    </row>
    <row r="561">
      <c r="A561" s="1" t="n">
        <v>562</v>
      </c>
      <c r="B561" s="1" t="inlineStr">
        <is>
          <t>孩子王美素佳儿营养顾问</t>
        </is>
      </c>
      <c r="C561" s="1" t="inlineStr">
        <is>
          <t>https://www.xiaohongshu.com/discovery/item/6a69702c000000001c00d864?xsec_token=CBb4FdKf-hzaWKC2Xs1SS1b8PzRzWw9a4X6m5FQlaMB5A=</t>
        </is>
      </c>
      <c r="D561" s="1" t="inlineStr">
        <is>
          <t>纯文案</t>
        </is>
      </c>
      <c r="F561" s="1" t="inlineStr">
        <is>
          <t>看到官方复核就放心了，我家之前用的没问题，现在转奶了喝迹萃真的长得结实，不是那种虚胖，看着就壮实</t>
        </is>
      </c>
      <c r="G561" s="4" t="inlineStr">
        <is>
          <t>［截图］</t>
        </is>
      </c>
      <c r="H561" s="1" t="inlineStr">
        <is>
          <t>审核通过</t>
        </is>
      </c>
    </row>
    <row r="562">
      <c r="A562" s="1" t="n">
        <v>563</v>
      </c>
      <c r="B562" s="1" t="inlineStr">
        <is>
          <t>weirdo</t>
        </is>
      </c>
      <c r="C562" s="1" t="inlineStr">
        <is>
          <t>https://www.xiaohongshu.com/discovery/item/6a696d2b000000000401e46d?xsec_token=CBb4FdKf-hzaWKC2Xs1SS1b2MejIQfIHroluc8TqGO0DQ=</t>
        </is>
      </c>
      <c r="D562" s="1" t="inlineStr">
        <is>
          <t>纯文案</t>
        </is>
      </c>
      <c r="E562" s="1" t="inlineStr">
        <is>
          <t>主评论A</t>
        </is>
      </c>
      <c r="F562" s="1" t="inlineStr">
        <is>
          <t>我看到声明觉得挺靠谱的，但是还是没喝，我家都停了，现在我家喝启萃真的挺省心，不用天天盯着便便，都挺正常的</t>
        </is>
      </c>
      <c r="G562" s="4" t="inlineStr">
        <is>
          <t>［截图］</t>
        </is>
      </c>
      <c r="H562" s="1" t="inlineStr">
        <is>
          <t>审核通过</t>
        </is>
      </c>
    </row>
    <row r="563">
      <c r="A563" s="1" t="n">
        <v>564</v>
      </c>
      <c r="B563" s="1" t="inlineStr">
        <is>
          <t>weirdo</t>
        </is>
      </c>
      <c r="C563" s="1" t="inlineStr">
        <is>
          <t>https://www.xiaohongshu.com/discovery/item/6a696d2b000000000401e46d?xsec_token=CBb4FdKf-hzaWKC2Xs1SS1b2MejIQfIHroluc8TqGO0DQ=</t>
        </is>
      </c>
      <c r="D563" s="1" t="inlineStr">
        <is>
          <t>纯文案</t>
        </is>
      </c>
      <c r="E563" s="1" t="inlineStr">
        <is>
          <t>B回复A</t>
        </is>
      </c>
      <c r="F563" s="1" t="inlineStr">
        <is>
          <t>省心最重要，带娃已经够累了，奶粉选对真的省好多事，我家喝这个启萃也挺好</t>
        </is>
      </c>
      <c r="G563" s="4" t="inlineStr">
        <is>
          <t>［截图］</t>
        </is>
      </c>
      <c r="H563" s="1" t="inlineStr">
        <is>
          <t>审核通过</t>
        </is>
      </c>
    </row>
    <row r="564">
      <c r="A564" s="1" t="n">
        <v>565</v>
      </c>
      <c r="B564" s="1" t="inlineStr">
        <is>
          <t>龙龘龘</t>
        </is>
      </c>
      <c r="C564" s="1" t="inlineStr">
        <is>
          <t>https://www.xiaohongshu.com/discovery/item/6a696fa80000000001000593?xsec_token=CBb4FdKf-hzaWKC2Xs1SS1b18puF-sFADsFqRAHbYt7-M=</t>
        </is>
      </c>
      <c r="D564" s="1" t="inlineStr">
        <is>
          <t>纯文案</t>
        </is>
      </c>
      <c r="E564" s="1" t="inlineStr">
        <is>
          <t>主评论A</t>
        </is>
      </c>
      <c r="F564" s="1" t="inlineStr">
        <is>
          <t>官方回应很及时嘛，不过我崽崽没喝过，我家崽崽喝的是迹萃，爱喝，每次咕咚咕咚喝完一大瓶</t>
        </is>
      </c>
      <c r="G564" s="1" t="inlineStr">
        <is>
          <t>链接不见</t>
        </is>
      </c>
      <c r="H564" s="1" t="inlineStr">
        <is>
          <t>笔记链接失效</t>
        </is>
      </c>
    </row>
    <row r="565">
      <c r="A565" s="1" t="n">
        <v>566</v>
      </c>
      <c r="B565" s="1" t="inlineStr">
        <is>
          <t>龙龘龘</t>
        </is>
      </c>
      <c r="C565" s="1" t="inlineStr">
        <is>
          <t>https://www.xiaohongshu.com/discovery/item/6a696fa80000000001000593?xsec_token=CBb4FdKf-hzaWKC2Xs1SS1b18puF-sFADsFqRAHbYt7-M=</t>
        </is>
      </c>
      <c r="D565" s="1" t="inlineStr">
        <is>
          <t>纯文案</t>
        </is>
      </c>
      <c r="E565" s="1" t="inlineStr">
        <is>
          <t>B回复A</t>
        </is>
      </c>
      <c r="F565" s="1" t="inlineStr">
        <is>
          <t>爱喝最重要，我家那个挑嘴得很，换了好几个才肯喝这个迹萃的，现在每顿都光盘，胖了3斤，特别亲</t>
        </is>
      </c>
      <c r="G565" s="1" t="inlineStr">
        <is>
          <t>链接不见</t>
        </is>
      </c>
      <c r="H565" s="1" t="inlineStr">
        <is>
          <t>笔记链接失效</t>
        </is>
      </c>
    </row>
    <row r="566">
      <c r="A566" s="1" t="n">
        <v>567</v>
      </c>
      <c r="B566" s="1" t="inlineStr">
        <is>
          <t>漫漫说</t>
        </is>
      </c>
      <c r="C566" s="1" t="inlineStr">
        <is>
          <t>https://www.xiaohongshu.com/discovery/item/6a6968cc000000001d00c52e?xsec_token=CBvcAplIbTqlgyDXwC9pgn2DWbYH0XdV2rgft9SxprIs0=</t>
        </is>
      </c>
      <c r="D566" s="1" t="inlineStr">
        <is>
          <t>纯文案</t>
        </is>
      </c>
      <c r="E566" s="1" t="inlineStr">
        <is>
          <t>主评论A</t>
        </is>
      </c>
      <c r="F566" s="1" t="inlineStr">
        <is>
          <t>看博主说不囤货挺对的，我家现在喝启萃也是现买现喝，新鲜度好，宝宝喝了之后睡觉特别踏实，也不怎么吐奶了</t>
        </is>
      </c>
      <c r="G566" s="4" t="inlineStr">
        <is>
          <t>［截图］</t>
        </is>
      </c>
      <c r="H566" s="1" t="inlineStr">
        <is>
          <t>审核通过</t>
        </is>
      </c>
    </row>
    <row r="567">
      <c r="A567" s="1" t="n">
        <v>568</v>
      </c>
      <c r="B567" s="1" t="inlineStr">
        <is>
          <t>漫漫说</t>
        </is>
      </c>
      <c r="C567" s="1" t="inlineStr">
        <is>
          <t>https://www.xiaohongshu.com/discovery/item/6a6968cc000000001d00c52e?xsec_token=CBvcAplIbTqlgyDXwC9pgn2DWbYH0XdV2rgft9SxprIs0=</t>
        </is>
      </c>
      <c r="D567" s="1" t="inlineStr">
        <is>
          <t>纯文案</t>
        </is>
      </c>
      <c r="E567" s="1" t="inlineStr">
        <is>
          <t>B回复A</t>
        </is>
      </c>
      <c r="F567" s="1" t="inlineStr">
        <is>
          <t>对对对，现买确实放心，我家喝启萃也是，主要是不上火，眼屎都没怎么有过，真的很省心</t>
        </is>
      </c>
      <c r="G567" s="4" t="inlineStr">
        <is>
          <t>［截图］</t>
        </is>
      </c>
      <c r="H567" s="1" t="inlineStr">
        <is>
          <t>审核通过</t>
        </is>
      </c>
    </row>
    <row r="568">
      <c r="A568" s="1" t="n">
        <v>569</v>
      </c>
      <c r="B568" s="1" t="inlineStr">
        <is>
          <t>福福</t>
        </is>
      </c>
      <c r="C568" s="1" t="inlineStr">
        <is>
          <t>https://www.xiaohongshu.com/discovery/item/6a695db40000000002003c00?xsec_token=CBb4FdKf-hzaWKC2Xs1SS1b1ueNbWmgoijiLBgpKrMgws=</t>
        </is>
      </c>
      <c r="D568" s="1" t="inlineStr">
        <is>
          <t>纯文案</t>
        </is>
      </c>
      <c r="E568" s="1" t="inlineStr">
        <is>
          <t>主评论A</t>
        </is>
      </c>
      <c r="F568" s="1" t="inlineStr">
        <is>
          <t>虽然出了声明公告，但是看到这新闻心里还是不舒服，已经给娃换了启萃，喝了俩月便便挺正常的，金黄软便，也没闹肚子</t>
        </is>
      </c>
      <c r="G568" s="1" t="inlineStr">
        <is>
          <t>链接不见</t>
        </is>
      </c>
      <c r="H568" s="1" t="inlineStr">
        <is>
          <t>笔记链接失效</t>
        </is>
      </c>
    </row>
    <row r="569">
      <c r="A569" s="1" t="n">
        <v>570</v>
      </c>
      <c r="B569" s="1" t="inlineStr">
        <is>
          <t>福福</t>
        </is>
      </c>
      <c r="C569" s="1" t="inlineStr">
        <is>
          <t>https://www.xiaohongshu.com/discovery/item/6a695db40000000002003c00?xsec_token=CBb4FdKf-hzaWKC2Xs1SS1b1ueNbWmgoijiLBgpKrMgws=</t>
        </is>
      </c>
      <c r="D569" s="1" t="inlineStr">
        <is>
          <t>纯文案</t>
        </is>
      </c>
      <c r="E569" s="1" t="inlineStr">
        <is>
          <t>B回复A</t>
        </is>
      </c>
      <c r="F569" s="1" t="inlineStr">
        <is>
          <t>真的，这种新闻看着太揪心了，我家也是刚换的，目前看着还行，只要宝宝适应就好啦</t>
        </is>
      </c>
      <c r="G569" s="1" t="inlineStr">
        <is>
          <t>链接不见</t>
        </is>
      </c>
      <c r="H569" s="1" t="inlineStr">
        <is>
          <t>笔记链接失效</t>
        </is>
      </c>
    </row>
    <row r="570">
      <c r="A570" s="1" t="n">
        <v>571</v>
      </c>
      <c r="B570" s="1" t="inlineStr">
        <is>
          <t>沫儿妈妈吖</t>
        </is>
      </c>
      <c r="C570" s="1" t="inlineStr">
        <is>
          <t>https://www.xiaohongshu.com/discovery/item/6a69706c000000001003f139?xsec_token=CBlMNSXZTyVNQd00X3tt8NiE9aBOH5FI9NbvSVZINKWa8=</t>
        </is>
      </c>
      <c r="D570" s="1" t="inlineStr">
        <is>
          <t>纯文案</t>
        </is>
      </c>
      <c r="E570" s="1" t="inlineStr">
        <is>
          <t>主评论A</t>
        </is>
      </c>
      <c r="F570" s="1" t="inlineStr">
        <is>
          <t>说实话，之前那个牌子喝得一般，就个人看法啊，宝宝身体不一样，现在换了迹萃之后我娃感觉长肉挺明显的，两个月长了快两斤</t>
        </is>
      </c>
      <c r="G570" s="4" t="inlineStr">
        <is>
          <t>［截图］</t>
        </is>
      </c>
      <c r="H570" s="1" t="inlineStr">
        <is>
          <t>审核通过</t>
        </is>
      </c>
    </row>
    <row r="571">
      <c r="A571" s="1" t="n">
        <v>572</v>
      </c>
      <c r="B571" s="1" t="inlineStr">
        <is>
          <t>沫儿妈妈吖</t>
        </is>
      </c>
      <c r="C571" s="1" t="inlineStr">
        <is>
          <t>https://www.xiaohongshu.com/discovery/item/6a69706c000000001003f139?xsec_token=CBlMNSXZTyVNQd00X3tt8NiE9aBOH5FI9NbvSVZINKWa8=</t>
        </is>
      </c>
      <c r="D571" s="1" t="inlineStr">
        <is>
          <t>纯文案</t>
        </is>
      </c>
      <c r="E571" s="1" t="inlineStr">
        <is>
          <t>B回复A</t>
        </is>
      </c>
      <c r="F571" s="1" t="inlineStr">
        <is>
          <t>长肉才是硬道理呀，我家宝之前喝别的总是有奶瓣，现在换了迹萃好多了，选对奶粉很重要</t>
        </is>
      </c>
      <c r="G571" s="4" t="inlineStr">
        <is>
          <t>［截图］</t>
        </is>
      </c>
      <c r="H571" s="1" t="inlineStr">
        <is>
          <t>审核通过</t>
        </is>
      </c>
    </row>
    <row r="572">
      <c r="A572" s="1" t="n">
        <v>573</v>
      </c>
      <c r="B572" s="1" t="inlineStr">
        <is>
          <t>Friso美素佳儿东莞</t>
        </is>
      </c>
      <c r="C572" s="1" t="inlineStr">
        <is>
          <t>https://www.xiaohongshu.com/discovery/item/6a6970b4000000000301d5d1?xsec_token=CBZx_JSxR6QgxgK29VrgHT8BDVgrrC6ZEx0Dbso8-Ej8w=</t>
        </is>
      </c>
      <c r="D572" s="1" t="inlineStr">
        <is>
          <t>纯文案</t>
        </is>
      </c>
      <c r="E572" s="1" t="inlineStr">
        <is>
          <t>主评论A</t>
        </is>
      </c>
      <c r="F572" s="1" t="inlineStr">
        <is>
          <t>转奶真的累，但是吧，遇到这事还是得转，这次换启萃我是慢慢掺着喂的，还好宝宝没抗拒，现在每天喝得挺欢的不想</t>
        </is>
      </c>
      <c r="G572" s="4" t="inlineStr">
        <is>
          <t>［截图］</t>
        </is>
      </c>
      <c r="H572" s="1" t="inlineStr">
        <is>
          <t>审核通过</t>
        </is>
      </c>
    </row>
    <row r="573">
      <c r="A573" s="1" t="n">
        <v>574</v>
      </c>
      <c r="B573" s="1" t="inlineStr">
        <is>
          <t>Friso美素佳儿东莞</t>
        </is>
      </c>
      <c r="C573" s="1" t="inlineStr">
        <is>
          <t>https://www.xiaohongshu.com/discovery/item/6a6970b4000000000301d5d1?xsec_token=CBZx_JSxR6QgxgK29VrgHT8BDVgrrC6ZEx0Dbso8-Ej8w=</t>
        </is>
      </c>
      <c r="D573" s="1" t="inlineStr">
        <is>
          <t>纯文案</t>
        </is>
      </c>
      <c r="E573" s="1" t="inlineStr">
        <is>
          <t>B回复A</t>
        </is>
      </c>
      <c r="F573" s="1" t="inlineStr">
        <is>
          <t>转奶确实得慢慢来，我家也是混合喂了一周才完全换过来，只要宝宝不拉肚子就行</t>
        </is>
      </c>
      <c r="G573" s="4" t="inlineStr">
        <is>
          <t>［截图］</t>
        </is>
      </c>
      <c r="H573" s="1" t="inlineStr">
        <is>
          <t>审核通过</t>
        </is>
      </c>
    </row>
    <row r="574">
      <c r="A574" s="1" t="n">
        <v>575</v>
      </c>
      <c r="B574" s="1" t="inlineStr">
        <is>
          <t>AJ</t>
        </is>
      </c>
      <c r="C574" s="1" t="inlineStr">
        <is>
          <t>https://www.xiaohongshu.com/discovery/item/6a697078000000000f012934?xsec_token=CBb4FdKf-hzaWKC2Xs1SS1b4S6a1oJkhn5wLixg635Vgk=</t>
        </is>
      </c>
      <c r="D574" s="1" t="inlineStr">
        <is>
          <t>纯文案</t>
        </is>
      </c>
      <c r="E574" s="1" t="inlineStr">
        <is>
          <t>主评论A</t>
        </is>
      </c>
      <c r="F574" s="1" t="inlineStr">
        <is>
          <t>看到了官方出来的声明确实挺有好感的，可那有啥用，已经转奶换迹萃了，效果还不错，宝贝每天拍软便还不闹肚也不闹腾</t>
        </is>
      </c>
      <c r="G574" s="4" t="inlineStr">
        <is>
          <t>［截图］</t>
        </is>
      </c>
      <c r="H574" s="1" t="inlineStr">
        <is>
          <t>审核通过</t>
        </is>
      </c>
    </row>
    <row r="575">
      <c r="A575" s="1" t="n">
        <v>576</v>
      </c>
      <c r="B575" s="1" t="inlineStr">
        <is>
          <t>AJ</t>
        </is>
      </c>
      <c r="C575" s="1" t="inlineStr">
        <is>
          <t>https://www.xiaohongshu.com/discovery/item/6a697078000000000f012934?xsec_token=CBb4FdKf-hzaWKC2Xs1SS1b4S6a1oJkhn5wLixg635Vgk=</t>
        </is>
      </c>
      <c r="D575" s="1" t="inlineStr">
        <is>
          <t>纯文案</t>
        </is>
      </c>
      <c r="E575" s="1" t="inlineStr">
        <is>
          <t>B回复A</t>
        </is>
      </c>
      <c r="F575" s="1" t="inlineStr">
        <is>
          <t>就是啊，出来了声明心里还是有怀疑，我也不敢用了，也换了迹萃，不过今天刚用，效果还不知道，蹲守中</t>
        </is>
      </c>
      <c r="G575" s="4" t="inlineStr">
        <is>
          <t>［截图］</t>
        </is>
      </c>
      <c r="H575" s="1" t="inlineStr">
        <is>
          <t>审核通过</t>
        </is>
      </c>
    </row>
    <row r="576">
      <c r="A576" s="1" t="n">
        <v>577</v>
      </c>
      <c r="B576" s="1" t="inlineStr">
        <is>
          <t>周立富</t>
        </is>
      </c>
      <c r="C576" s="1" t="inlineStr">
        <is>
          <t>https://www.xiaohongshu.com/discovery/item/6a696e09000000001f01f7c5?xsec_token=CBb4FdKf-hzaWKC2Xs1SS1b7XTkJDMtK1cXvgEu_FD-pk=</t>
        </is>
      </c>
      <c r="D576" s="1" t="inlineStr">
        <is>
          <t>纯文案</t>
        </is>
      </c>
      <c r="F576" s="1" t="inlineStr">
        <is>
          <t>确实，看到声明确实有一点安心，但还是不敢给宝贝喝了，现在喝启萃，我闺蜜给买的喝了2个月了，特好排便好身体好</t>
        </is>
      </c>
      <c r="G576" s="1" t="inlineStr">
        <is>
          <t>链接不见</t>
        </is>
      </c>
      <c r="H576" s="1" t="inlineStr">
        <is>
          <t>笔记链接失效</t>
        </is>
      </c>
    </row>
    <row r="577">
      <c r="A577" s="1" t="n">
        <v>578</v>
      </c>
      <c r="B577" s="1" t="inlineStr">
        <is>
          <t>周立富</t>
        </is>
      </c>
      <c r="C577" s="1" t="inlineStr">
        <is>
          <t>https://www.xiaohongshu.com/discovery/item/6a696e09000000001f01f7c5?xsec_token=CBb4FdKf-hzaWKC2Xs1SS1b7XTkJDMtK1cXvgEu_FD-pk=</t>
        </is>
      </c>
      <c r="D577" s="1" t="inlineStr">
        <is>
          <t>纯文案</t>
        </is>
      </c>
      <c r="F577" s="1" t="inlineStr">
        <is>
          <t>各有各的选择，俺家是换了，喝迹萃。挺好的，排软便，不胀气，喝完就睡，很安心</t>
        </is>
      </c>
      <c r="G577" s="1" t="inlineStr">
        <is>
          <t>链接不见</t>
        </is>
      </c>
      <c r="H577" s="1" t="inlineStr">
        <is>
          <t>笔记链接失效</t>
        </is>
      </c>
    </row>
    <row r="578">
      <c r="A578" s="1" t="n">
        <v>579</v>
      </c>
      <c r="B578" s="1" t="inlineStr">
        <is>
          <t>安</t>
        </is>
      </c>
      <c r="C578" s="1" t="inlineStr">
        <is>
          <t>https://www.xiaohongshu.com/discovery/item/6a6892d60000000014005f44?xsec_token=CBp7NikuS26vicQRGMRHnqqYbBDr2TtoVPd43u2lyFjh0=</t>
        </is>
      </c>
      <c r="D578" s="1" t="inlineStr">
        <is>
          <t>纯文案</t>
        </is>
      </c>
      <c r="F578" s="1" t="inlineStr">
        <is>
          <t>真的是一言难尽，不知道咋说了。反正停用了，现在我家孩子和迹萃，体重胖了2斤，长了3厘米，现在胖嘟嘟的特可爱</t>
        </is>
      </c>
      <c r="G578" s="4" t="inlineStr">
        <is>
          <t>［截图］</t>
        </is>
      </c>
      <c r="H578" s="1" t="inlineStr">
        <is>
          <t>审核通过</t>
        </is>
      </c>
    </row>
    <row r="579">
      <c r="A579" s="1" t="n">
        <v>580</v>
      </c>
      <c r="B579" s="1" t="inlineStr">
        <is>
          <t>安</t>
        </is>
      </c>
      <c r="C579" s="1" t="inlineStr">
        <is>
          <t>https://www.xiaohongshu.com/discovery/item/6a6892d60000000014005f44?xsec_token=CBp7NikuS26vicQRGMRHnqqYbBDr2TtoVPd43u2lyFjh0=</t>
        </is>
      </c>
      <c r="D579" s="1" t="inlineStr">
        <is>
          <t>纯文案</t>
        </is>
      </c>
      <c r="F579" s="1" t="inlineStr">
        <is>
          <t>看到博主发的了，退货没退成，已经转奶迹萃了，现在宝贝每天排便很规律，还胖了2斤了</t>
        </is>
      </c>
      <c r="G579" s="4" t="inlineStr">
        <is>
          <t>［截图］</t>
        </is>
      </c>
      <c r="H579" s="1" t="inlineStr">
        <is>
          <t>审核通过</t>
        </is>
      </c>
    </row>
    <row r="580">
      <c r="A580" s="1" t="n">
        <v>581</v>
      </c>
      <c r="B580" s="1" t="inlineStr">
        <is>
          <t>Friso美素佳儿潮州市育儿顾问</t>
        </is>
      </c>
      <c r="C580" s="1" t="inlineStr">
        <is>
          <t>https://www.xiaohongshu.com/discovery/item/6a696ca5000000000101fe63?xsec_token=CBb4FdKf-hzaWKC2Xs1SS1b_Ary-RI0T3eQIbRmfva2Y8=</t>
        </is>
      </c>
      <c r="D580" s="1" t="inlineStr">
        <is>
          <t>纯文案</t>
        </is>
      </c>
      <c r="F580" s="1" t="inlineStr">
        <is>
          <t>看到铅超标真的怕了，还好我家一直喝国行启萃，宝宝便便一直是金黄软便，也没闹过肚子，这就很安心</t>
        </is>
      </c>
      <c r="G580" s="1" t="inlineStr">
        <is>
          <t>链接不见</t>
        </is>
      </c>
      <c r="H580" s="1" t="inlineStr">
        <is>
          <t>笔记链接失效</t>
        </is>
      </c>
    </row>
    <row r="581">
      <c r="A581" s="1" t="n">
        <v>582</v>
      </c>
      <c r="B581" s="1" t="inlineStr">
        <is>
          <t>Friso美素佳儿潮州市育儿顾问</t>
        </is>
      </c>
      <c r="C581" s="1" t="inlineStr">
        <is>
          <t>https://www.xiaohongshu.com/discovery/item/6a696ca5000000000101fe63?xsec_token=CBb4FdKf-hzaWKC2Xs1SS1b_Ary-RI0T3eQIbRmfva2Y8=</t>
        </is>
      </c>
      <c r="D581" s="1" t="inlineStr">
        <is>
          <t>纯文案</t>
        </is>
      </c>
      <c r="F581" s="1" t="inlineStr">
        <is>
          <t>各有各的选择，反正我是转奶啦，转迹萃，我家宝之前喝别的总胀气，换了这个之后肚子软软的，睡觉都香了</t>
        </is>
      </c>
      <c r="G581" s="1" t="inlineStr">
        <is>
          <t>链接不见</t>
        </is>
      </c>
      <c r="H581" s="1" t="inlineStr">
        <is>
          <t>笔记链接失效</t>
        </is>
      </c>
    </row>
    <row r="582">
      <c r="A582" s="1" t="n">
        <v>583</v>
      </c>
      <c r="B582" s="1" t="inlineStr">
        <is>
          <t>Panda</t>
        </is>
      </c>
      <c r="C582" s="1" t="inlineStr">
        <is>
          <t>https://www.xiaohongshu.com/discovery/item/6a696b6e000000000100ddee?xsec_token=CBvcAplIbTqlgyDXwC9pgn2CjFdLGIpda98dX8ut3tyT4=</t>
        </is>
      </c>
      <c r="D582" s="1" t="inlineStr">
        <is>
          <t>纯文案</t>
        </is>
      </c>
      <c r="F582" s="1" t="inlineStr">
        <is>
          <t>老人带娃不懂这些，不敢赌，所以我就直接买了启萃，说这个好吸收，宝宝喝了快三个月了，确实没闹过肚子，体重也涨得不错</t>
        </is>
      </c>
      <c r="G582" s="4" t="inlineStr">
        <is>
          <t>［截图］</t>
        </is>
      </c>
      <c r="H582" s="1" t="inlineStr">
        <is>
          <t>审核通过</t>
        </is>
      </c>
    </row>
    <row r="583">
      <c r="A583" s="1" t="n">
        <v>584</v>
      </c>
      <c r="B583" s="1" t="inlineStr">
        <is>
          <t>Panda</t>
        </is>
      </c>
      <c r="C583" s="1" t="inlineStr">
        <is>
          <t>https://www.xiaohongshu.com/discovery/item/6a696b6e000000000100ddee?xsec_token=CBvcAplIbTqlgyDXwC9pgn2CjFdLGIpda98dX8ut3tyT4=</t>
        </is>
      </c>
      <c r="D583" s="1" t="inlineStr">
        <is>
          <t>纯文案</t>
        </is>
      </c>
      <c r="F583" s="1" t="inlineStr">
        <is>
          <t>没喝过我家闺女从出生就喝迹萃，现在快半岁了，每次体检都达标，便便正常没闹过肚子，吸收好长得也快，挺放心的</t>
        </is>
      </c>
      <c r="G583" s="4" t="inlineStr">
        <is>
          <t>［截图］</t>
        </is>
      </c>
      <c r="H583" s="1" t="inlineStr">
        <is>
          <t>审核通过</t>
        </is>
      </c>
    </row>
    <row r="584">
      <c r="A584" s="1" t="n">
        <v>585</v>
      </c>
      <c r="B584" s="1" t="inlineStr">
        <is>
          <t>晚叙</t>
        </is>
      </c>
      <c r="C584" s="1" t="inlineStr">
        <is>
          <t>https://www.xiaohongshu.com/discovery/item/6a68aab5000000000c033c00?xsec_token=CBvfwV-KKkCE4NrzAJ7nq2Jaw9nWMCDYX0dmsb3UwSKj0=</t>
        </is>
      </c>
      <c r="D584" s="1" t="inlineStr">
        <is>
          <t>纯文案</t>
        </is>
      </c>
      <c r="F584" s="1" t="inlineStr">
        <is>
          <t>这种超标太可怕了，姐妹劝你一句不要赌转奶吧，我家喝迹萃，粑粑排的好也不胀气不便秘的，体重还胖了2斤</t>
        </is>
      </c>
      <c r="G584" s="4" t="inlineStr">
        <is>
          <t>［截图］</t>
        </is>
      </c>
      <c r="H584" s="1" t="inlineStr">
        <is>
          <t>审核通过</t>
        </is>
      </c>
    </row>
    <row r="585">
      <c r="A585" s="1" t="n">
        <v>586</v>
      </c>
      <c r="B585" s="1" t="inlineStr">
        <is>
          <t>晚叙</t>
        </is>
      </c>
      <c r="C585" s="1" t="inlineStr">
        <is>
          <t>https://www.xiaohongshu.com/discovery/item/6a68aab5000000000c033c00?xsec_token=CBvfwV-KKkCE4NrzAJ7nq2Jaw9nWMCDYX0dmsb3UwSKj0=</t>
        </is>
      </c>
      <c r="D585" s="1" t="inlineStr">
        <is>
          <t>纯文案</t>
        </is>
      </c>
      <c r="F585" s="1" t="inlineStr">
        <is>
          <t>真的别拿孩子健康赌，我家换迹萃后，睡眠好多了，也不怎么夜醒，而且有一点特好就是不便秘排便软乎乎的</t>
        </is>
      </c>
      <c r="G585" s="4" t="inlineStr">
        <is>
          <t>［截图］</t>
        </is>
      </c>
      <c r="H585" s="1" t="inlineStr">
        <is>
          <t>审核通过</t>
        </is>
      </c>
    </row>
    <row r="586">
      <c r="A586" s="1" t="n">
        <v>587</v>
      </c>
      <c r="B586" s="1" t="inlineStr">
        <is>
          <t>白云哦</t>
        </is>
      </c>
      <c r="C586" s="1" t="inlineStr">
        <is>
          <t>https://www.xiaohongshu.com/discovery/item/6a68aeca0000000008009c00?xsec_token=CBHNiCzqJY6kRbjIdkSO8fx8H1XBGytlUZkJ8pK9XjyBU=</t>
        </is>
      </c>
      <c r="D586" s="1" t="inlineStr">
        <is>
          <t>纯文案</t>
        </is>
      </c>
      <c r="F586" s="1" t="inlineStr">
        <is>
          <t>赶紧转奶吧，我家换启萃后，宝宝肚肚不胀了，放屁也不臭了</t>
        </is>
      </c>
      <c r="G586" s="4" t="inlineStr">
        <is>
          <t>［截图］</t>
        </is>
      </c>
      <c r="H586" s="1" t="inlineStr">
        <is>
          <t>审核通过</t>
        </is>
      </c>
    </row>
    <row r="587">
      <c r="A587" s="1" t="n">
        <v>588</v>
      </c>
      <c r="B587" s="1" t="inlineStr">
        <is>
          <t>白云哦</t>
        </is>
      </c>
      <c r="C587" s="1" t="inlineStr">
        <is>
          <t>https://www.xiaohongshu.com/discovery/item/6a68aeca0000000008009c00?xsec_token=CBHNiCzqJY6kRbjIdkSO8fx8H1XBGytlUZkJ8pK9XjyBU=</t>
        </is>
      </c>
      <c r="D587" s="1" t="inlineStr">
        <is>
          <t>纯文案</t>
        </is>
      </c>
      <c r="F587" s="1" t="inlineStr">
        <is>
          <t>真的心累，查了半天最后选了迹萃，宝宝喝了没奶瓣，长得挺结实</t>
        </is>
      </c>
      <c r="G587" s="4" t="inlineStr">
        <is>
          <t>［截图］</t>
        </is>
      </c>
      <c r="H587" s="1" t="inlineStr">
        <is>
          <t>审核通过</t>
        </is>
      </c>
    </row>
    <row r="588">
      <c r="A588" s="1" t="n">
        <v>589</v>
      </c>
      <c r="B588" s="1" t="inlineStr">
        <is>
          <t>故槑力啾槑mei</t>
        </is>
      </c>
      <c r="C588" s="1" t="inlineStr">
        <is>
          <t>https://www.xiaohongshu.com/discovery/item/6a688cc80000000011012df5?xsec_token=CBvfwV-KKkCE4NrzAJ7nq2JXRxLw4Y5QWYTu_zcJgJpxk=</t>
        </is>
      </c>
      <c r="D588" s="1" t="inlineStr">
        <is>
          <t>纯文案</t>
        </is>
      </c>
      <c r="E588" s="1" t="inlineStr">
        <is>
          <t>主评论A</t>
        </is>
      </c>
      <c r="F588" s="1" t="inlineStr">
        <is>
          <t>说实话看到铅超标新闻我也慌了，后来问了身边几个妈妈都在喝迹萃，说吸收挺好的，就跟着入了，目前喝了三四个月没啥问题</t>
        </is>
      </c>
      <c r="G588" s="4" t="inlineStr">
        <is>
          <t>［截图］</t>
        </is>
      </c>
      <c r="H588" s="1" t="inlineStr">
        <is>
          <t>审核通过</t>
        </is>
      </c>
    </row>
    <row r="589">
      <c r="A589" s="1" t="n">
        <v>590</v>
      </c>
      <c r="B589" s="1" t="inlineStr">
        <is>
          <t>故槑力啾槑mei</t>
        </is>
      </c>
      <c r="C589" s="1" t="inlineStr">
        <is>
          <t>https://www.xiaohongshu.com/discovery/item/6a688cc80000000011012df5?xsec_token=CBvfwV-KKkCE4NrzAJ7nq2JXRxLw4Y5QWYTu_zcJgJpxk=</t>
        </is>
      </c>
      <c r="D589" s="1" t="inlineStr">
        <is>
          <t>纯文案</t>
        </is>
      </c>
      <c r="E589" s="1" t="inlineStr">
        <is>
          <t>B回复A</t>
        </is>
      </c>
      <c r="F589" s="1" t="inlineStr">
        <is>
          <t>迹萃可以的，我家宝喝了之后体重涨得挺匀称，不是那种虚胖，体检的时候医生都说长得不错，挺结实的</t>
        </is>
      </c>
      <c r="G589" s="4" t="inlineStr">
        <is>
          <t>［截图］</t>
        </is>
      </c>
      <c r="H589" s="1" t="inlineStr">
        <is>
          <t>审核通过</t>
        </is>
      </c>
    </row>
    <row r="590">
      <c r="A590" s="1" t="n">
        <v>591</v>
      </c>
      <c r="B590" s="1" t="inlineStr">
        <is>
          <t>是九九啊</t>
        </is>
      </c>
      <c r="C590" s="1" t="inlineStr">
        <is>
          <t>https://www.xiaohongshu.com/discovery/item/6a68a586000000000c014201?xsec_token=CB14cTowkmdgEZcXbD5HSTd3ptvf73Nrw9GQV2v1Emgms=</t>
        </is>
      </c>
      <c r="D590" s="1" t="inlineStr">
        <is>
          <t>纯文案</t>
        </is>
      </c>
      <c r="E590" s="1" t="inlineStr">
        <is>
          <t>主评论A</t>
        </is>
      </c>
      <c r="F590" s="1" t="inlineStr">
        <is>
          <t>我也查了血铅幸好没事，赶紧转奶迹萃，现在每天拉一次臭臭很规律</t>
        </is>
      </c>
      <c r="G590" s="1" t="inlineStr">
        <is>
          <t>链接不见</t>
        </is>
      </c>
      <c r="H590" s="1" t="inlineStr">
        <is>
          <t>笔记链接失效</t>
        </is>
      </c>
    </row>
    <row r="591">
      <c r="A591" s="1" t="n">
        <v>592</v>
      </c>
      <c r="B591" s="1" t="inlineStr">
        <is>
          <t>是九九啊</t>
        </is>
      </c>
      <c r="C591" s="1" t="inlineStr">
        <is>
          <t>https://www.xiaohongshu.com/discovery/item/6a68a586000000000c014201?xsec_token=CB14cTowkmdgEZcXbD5HSTd3ptvf73Nrw9GQV2v1Emgms=</t>
        </is>
      </c>
      <c r="D591" s="1" t="inlineStr">
        <is>
          <t>纯文案</t>
        </is>
      </c>
      <c r="E591" s="1" t="inlineStr">
        <is>
          <t>B回复A</t>
        </is>
      </c>
      <c r="F591" s="1" t="inlineStr">
        <is>
          <t>没事就好，迹萃配方挺全面的，我家宝喝了抵抗力好像变好了</t>
        </is>
      </c>
      <c r="G591" s="1" t="inlineStr">
        <is>
          <t>链接不见</t>
        </is>
      </c>
      <c r="H591" s="1" t="inlineStr">
        <is>
          <t>笔记链接失效</t>
        </is>
      </c>
    </row>
    <row r="592">
      <c r="A592" s="1" t="n">
        <v>593</v>
      </c>
      <c r="B592" s="1" t="inlineStr">
        <is>
          <t>陪娃长大的老房呀</t>
        </is>
      </c>
      <c r="C592" s="1" t="inlineStr">
        <is>
          <t>https://www.xiaohongshu.com/discovery/item/6a68ba93000000000402bd30?xsec_token=CBvfwV-KKkCE4NrzAJ7nq2Je9OttC6NWW3LcUEs4sOmxc=</t>
        </is>
      </c>
      <c r="D592" s="1" t="inlineStr">
        <is>
          <t>纯文案</t>
        </is>
      </c>
      <c r="E592" s="1" t="inlineStr">
        <is>
          <t>主评论A</t>
        </is>
      </c>
      <c r="F592" s="1" t="inlineStr">
        <is>
          <t>看了公告终于放心了，不过我家宝年初换了迹萃，现在长得挺结实，便便也金黄，没有闹过肚肚，体重也在上涨</t>
        </is>
      </c>
      <c r="G592" s="4" t="inlineStr">
        <is>
          <t>［截图］</t>
        </is>
      </c>
      <c r="H592" s="1" t="inlineStr">
        <is>
          <t>审核通过</t>
        </is>
      </c>
    </row>
    <row r="593">
      <c r="A593" s="1" t="n">
        <v>594</v>
      </c>
      <c r="B593" s="1" t="inlineStr">
        <is>
          <t>陪娃长大的老房呀</t>
        </is>
      </c>
      <c r="C593" s="1" t="inlineStr">
        <is>
          <t>https://www.xiaohongshu.com/discovery/item/6a68ba93000000000402bd30?xsec_token=CBvfwV-KKkCE4NrzAJ7nq2Je9OttC6NWW3LcUEs4sOmxc=</t>
        </is>
      </c>
      <c r="D593" s="1" t="inlineStr">
        <is>
          <t>纯文案</t>
        </is>
      </c>
      <c r="E593" s="1" t="inlineStr">
        <is>
          <t>B回复A</t>
        </is>
      </c>
      <c r="F593" s="1" t="inlineStr">
        <is>
          <t>迹萃确实不错，我家喝了一段时间也没上火，而且主要是不便秘了，崽崽也不闹肚，而且也不咋贵</t>
        </is>
      </c>
      <c r="G593" s="4" t="inlineStr">
        <is>
          <t>［截图］</t>
        </is>
      </c>
      <c r="H593" s="1" t="inlineStr">
        <is>
          <t>审核通过</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5" customWidth="1" min="3" max="3"/>
    <col width="10" customWidth="1" min="4" max="4"/>
    <col width="12" customWidth="1" min="5" max="5"/>
    <col width="45" customWidth="1" min="6" max="6"/>
    <col width="12" customWidth="1" min="7" max="7"/>
    <col width="18" customWidth="1" min="8" max="8"/>
    <col width="29"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col8</t>
        </is>
      </c>
      <c r="I1" s="3" t="inlineStr">
        <is>
          <t>col9</t>
        </is>
      </c>
    </row>
    <row r="2">
      <c r="A2" s="1" t="n">
        <v>11</v>
      </c>
      <c r="B2" s="1" t="inlineStr">
        <is>
          <t>皮佳钰</t>
        </is>
      </c>
      <c r="C2" s="1" t="inlineStr">
        <is>
          <t>https://www.xiaohongshu.com/discovery/item/6a685ea7000000000f00b264?xsec_token=CBHNiCzqJY6kRbjIdkSO8fx5fZERLkjhPkKlibqWDJ8vo=</t>
        </is>
      </c>
      <c r="D2" s="1" t="inlineStr">
        <is>
          <t>纯文案</t>
        </is>
      </c>
      <c r="E2" s="1" t="inlineStr">
        <is>
          <t>主评论A</t>
        </is>
      </c>
      <c r="F2" s="1" t="inlineStr">
        <is>
          <t>你这六罐都喝了吗还是还没发货</t>
        </is>
      </c>
      <c r="G2" s="1" t="inlineStr">
        <is>
          <t>链接不见</t>
        </is>
      </c>
      <c r="H2" s="1" t="inlineStr">
        <is>
          <t>笔记链接失效</t>
        </is>
      </c>
    </row>
    <row r="3">
      <c r="A3" s="1" t="n">
        <v>12</v>
      </c>
      <c r="B3" s="1" t="inlineStr">
        <is>
          <t>皮佳钰</t>
        </is>
      </c>
      <c r="C3" s="1" t="inlineStr">
        <is>
          <t>https://www.xiaohongshu.com/discovery/item/6a685ea7000000000f00b264?xsec_token=CBHNiCzqJY6kRbjIdkSO8fx5fZERLkjhPkKlibqWDJ8vo=</t>
        </is>
      </c>
      <c r="D3" s="1" t="inlineStr">
        <is>
          <t>纯文案</t>
        </is>
      </c>
      <c r="E3" s="1" t="inlineStr">
        <is>
          <t>B回复A</t>
        </is>
      </c>
      <c r="F3" s="1" t="inlineStr">
        <is>
          <t>没发的话赶紧退，我换了迹萃目前在观察，这几天看着便便正常，肚子也是软乎的，打算在喝一星期考虑是否回购</t>
        </is>
      </c>
      <c r="G3" s="1" t="inlineStr">
        <is>
          <t>链接不见</t>
        </is>
      </c>
      <c r="H3" s="1" t="inlineStr">
        <is>
          <t>笔记链接失效</t>
        </is>
      </c>
    </row>
    <row r="4">
      <c r="A4" s="1" t="n">
        <v>13</v>
      </c>
      <c r="B4" s="1" t="inlineStr">
        <is>
          <t>小红薯643E05C9</t>
        </is>
      </c>
      <c r="C4" s="1" t="inlineStr">
        <is>
          <t>https://www.xiaohongshu.com/discovery/item/6a685d360000000011011fc2?xsec_token=CB14cTowkmdgEZcXbD5HSTdwfVeirHZ_L2ExEbgCDhMZQ=</t>
        </is>
      </c>
      <c r="D4" s="1" t="inlineStr">
        <is>
          <t>纯文案</t>
        </is>
      </c>
      <c r="E4" s="1" t="inlineStr">
        <is>
          <t>主评论A</t>
        </is>
      </c>
      <c r="F4" s="1" t="inlineStr">
        <is>
          <t>没喝到涉事批次就还好，但后面真的不敢再买了，换了迹萃了，宝宝喝奶量都打了，每次空瓶</t>
        </is>
      </c>
      <c r="G4" s="4" t="inlineStr">
        <is>
          <t>［截图］</t>
        </is>
      </c>
      <c r="H4" s="1" t="inlineStr">
        <is>
          <t>审核通过</t>
        </is>
      </c>
    </row>
    <row r="5">
      <c r="A5" s="1" t="n">
        <v>14</v>
      </c>
      <c r="B5" s="1" t="inlineStr">
        <is>
          <t>小红薯643E05C9</t>
        </is>
      </c>
      <c r="C5" s="1" t="inlineStr">
        <is>
          <t>https://www.xiaohongshu.com/discovery/item/6a685d360000000011011fc2?xsec_token=CB14cTowkmdgEZcXbD5HSTdwfVeirHZ_L2ExEbgCDhMZQ=</t>
        </is>
      </c>
      <c r="D5" s="1" t="inlineStr">
        <is>
          <t>纯文案</t>
        </is>
      </c>
      <c r="E5" s="1" t="inlineStr">
        <is>
          <t>B回复A</t>
        </is>
      </c>
      <c r="F5" s="1" t="inlineStr">
        <is>
          <t>看样子转奶还挺顺利的，我也想换</t>
        </is>
      </c>
      <c r="G5" s="4" t="inlineStr">
        <is>
          <t>［截图］</t>
        </is>
      </c>
      <c r="H5" s="1" t="inlineStr">
        <is>
          <t>审核通过</t>
        </is>
      </c>
    </row>
    <row r="6">
      <c r="A6" s="1" t="n">
        <v>15</v>
      </c>
      <c r="B6" s="1" t="inlineStr">
        <is>
          <t>鸡翅大王</t>
        </is>
      </c>
      <c r="C6" s="1" t="inlineStr">
        <is>
          <t>https://www.xiaohongshu.com/discovery/item/6a68303a000000000402b3bf?xsec_token=CBp7NikuS26vicQRGMRHnqqScNtOyhumlFgVQRqYtT_R8=</t>
        </is>
      </c>
      <c r="D6" s="1" t="inlineStr">
        <is>
          <t>纯文案</t>
        </is>
      </c>
      <c r="F6" s="1" t="inlineStr">
        <is>
          <t>12罐涉事批次这个量真的吓人，还好结果没事</t>
        </is>
      </c>
      <c r="G6" s="4" t="inlineStr">
        <is>
          <t>［截图］</t>
        </is>
      </c>
      <c r="H6" s="1" t="inlineStr">
        <is>
          <t>审核通过</t>
        </is>
      </c>
    </row>
    <row r="7">
      <c r="A7" s="1" t="n">
        <v>15</v>
      </c>
      <c r="B7" s="1" t="inlineStr">
        <is>
          <t>抹茶芒屿</t>
        </is>
      </c>
      <c r="C7" s="1" t="inlineStr">
        <is>
          <t>https://www.xiaohongshu.com/discovery/item/6a68596b000000000a03a528?xsec_token=CBHNiCzqJY6kRbjIdkSO8fx5Gs5EwVlOZg8ezxikmh7TI=</t>
        </is>
      </c>
      <c r="D7" s="1" t="inlineStr">
        <is>
          <t>纯文案</t>
        </is>
      </c>
      <c r="E7" s="1" t="inlineStr">
        <is>
          <t>主评论A</t>
        </is>
      </c>
      <c r="F7" s="1" t="inlineStr">
        <is>
          <t>儿保让转奶结果转到雷上了，现在就是后悔，换了迹萃目前在观察</t>
        </is>
      </c>
      <c r="G7" s="4" t="inlineStr">
        <is>
          <t>［截图］</t>
        </is>
      </c>
      <c r="H7" s="1" t="inlineStr">
        <is>
          <t>审核通过</t>
        </is>
      </c>
    </row>
    <row r="8">
      <c r="A8" s="1" t="n">
        <v>16</v>
      </c>
      <c r="B8" s="1" t="inlineStr">
        <is>
          <t>抹茶芒屿</t>
        </is>
      </c>
      <c r="C8" s="1" t="inlineStr">
        <is>
          <t>https://www.xiaohongshu.com/discovery/item/6a68596b000000000a03a528?xsec_token=CBHNiCzqJY6kRbjIdkSO8fx5Gs5EwVlOZg8ezxikmh7TI=</t>
        </is>
      </c>
      <c r="D8" s="1" t="inlineStr">
        <is>
          <t>纯文案</t>
        </is>
      </c>
      <c r="E8" s="1" t="inlineStr">
        <is>
          <t>B回复A</t>
        </is>
      </c>
      <c r="F8" s="1" t="inlineStr">
        <is>
          <t>我跟你一样，也是刚转过去还没捂热呢就出新闻了</t>
        </is>
      </c>
      <c r="G8" s="4" t="inlineStr">
        <is>
          <t>［截图］</t>
        </is>
      </c>
      <c r="H8" s="1" t="inlineStr">
        <is>
          <t>审核通过</t>
        </is>
      </c>
    </row>
    <row r="9">
      <c r="A9" s="1" t="n">
        <v>17</v>
      </c>
      <c r="B9" s="1" t="inlineStr">
        <is>
          <t>焦糖奶芙</t>
        </is>
      </c>
      <c r="C9" s="1" t="inlineStr">
        <is>
          <t>https://www.xiaohongshu.com/discovery/item/6a684e17000000000c033c01?xsec_token=CBkzlGQa4a_AeJwMMLGZ3R_-UW56YsUC-1DCquwXv0gZ0=</t>
        </is>
      </c>
      <c r="D9" s="1" t="inlineStr">
        <is>
          <t>纯文案</t>
        </is>
      </c>
      <c r="E9" s="1" t="inlineStr">
        <is>
          <t>主评论A</t>
        </is>
      </c>
      <c r="F9" s="1" t="inlineStr">
        <is>
          <t>大品牌翻车才最要命啊，之前就是冲着牌子去的，现在换了迹萃了</t>
        </is>
      </c>
      <c r="G9" s="4" t="inlineStr">
        <is>
          <t>［截图］</t>
        </is>
      </c>
      <c r="H9" s="1" t="inlineStr">
        <is>
          <t>审核通过</t>
        </is>
      </c>
    </row>
    <row r="10">
      <c r="A10" s="1" t="n">
        <v>18</v>
      </c>
      <c r="B10" s="1" t="inlineStr">
        <is>
          <t>焦糖奶芙</t>
        </is>
      </c>
      <c r="C10" s="1" t="inlineStr">
        <is>
          <t>https://www.xiaohongshu.com/discovery/item/6a684e17000000000c033c01?xsec_token=CBkzlGQa4a_AeJwMMLGZ3R_-UW56YsUC-1DCquwXv0gZ0=</t>
        </is>
      </c>
      <c r="D10" s="1" t="inlineStr">
        <is>
          <t>纯文案</t>
        </is>
      </c>
      <c r="E10" s="1" t="inlineStr">
        <is>
          <t>B回复A</t>
        </is>
      </c>
      <c r="F10" s="1" t="inlineStr">
        <is>
          <t>迹萃好吸收吗，我家肠胃弱不敢乱换</t>
        </is>
      </c>
      <c r="G10" s="4" t="inlineStr">
        <is>
          <t>［截图］</t>
        </is>
      </c>
      <c r="H10" s="1" t="inlineStr">
        <is>
          <t>审核通过</t>
        </is>
      </c>
    </row>
    <row r="11">
      <c r="A11" s="1" t="n">
        <v>19</v>
      </c>
      <c r="B11" s="1" t="inlineStr">
        <is>
          <t>山风揽明月</t>
        </is>
      </c>
      <c r="C11" s="1" t="inlineStr">
        <is>
          <t>https://www.xiaohongshu.com/discovery/item/6a684ef20000000002003c00?xsec_token=CBkzlGQa4a_AeJwMMLGZ3R_8EYw3kbpVQe6Dn6stAmXdc=</t>
        </is>
      </c>
      <c r="D11" s="1" t="inlineStr">
        <is>
          <t>纯文案</t>
        </is>
      </c>
      <c r="E11" s="1" t="inlineStr">
        <is>
          <t>主评论A</t>
        </is>
      </c>
      <c r="F11" s="1" t="inlineStr">
        <is>
          <t>跟博主差不多时间买的，我也搞不清楚是不是那批，直接扔了换迹萃了</t>
        </is>
      </c>
      <c r="G11" s="4" t="inlineStr">
        <is>
          <t>［截图］</t>
        </is>
      </c>
      <c r="H11" s="1" t="inlineStr">
        <is>
          <t>审核通过</t>
        </is>
      </c>
    </row>
    <row r="12">
      <c r="A12" s="1" t="n">
        <v>20</v>
      </c>
      <c r="B12" s="1" t="inlineStr">
        <is>
          <t>山风揽明月</t>
        </is>
      </c>
      <c r="C12" s="1" t="inlineStr">
        <is>
          <t>https://www.xiaohongshu.com/discovery/item/6a684ef20000000002003c00?xsec_token=CBkzlGQa4a_AeJwMMLGZ3R_8EYw3kbpVQe6Dn6stAmXdc=</t>
        </is>
      </c>
      <c r="D12" s="1" t="inlineStr">
        <is>
          <t>纯文案</t>
        </is>
      </c>
      <c r="E12" s="1" t="inlineStr">
        <is>
          <t>B回复A</t>
        </is>
      </c>
      <c r="F12" s="1" t="inlineStr">
        <is>
          <t>扔了不可惜，娃吃了出事才可怕，我家也换迹萃了</t>
        </is>
      </c>
      <c r="G12" s="4" t="inlineStr">
        <is>
          <t>［截图］</t>
        </is>
      </c>
      <c r="H12" s="1" t="inlineStr">
        <is>
          <t>审核通过</t>
        </is>
      </c>
    </row>
    <row r="13">
      <c r="A13" s="1" t="n">
        <v>21</v>
      </c>
      <c r="B13" s="1" t="inlineStr">
        <is>
          <t>芒芒芒果</t>
        </is>
      </c>
      <c r="C13" s="1" t="inlineStr">
        <is>
          <t>https://www.xiaohongshu.com/discovery/item/6a684b94000000000101cd1c?xsec_token=CBHJ2kjF-5m2w3Z5Gm9JfpWQ4vhDLR3mI3WFBWR9E0nmk=</t>
        </is>
      </c>
      <c r="D13" s="1" t="inlineStr">
        <is>
          <t>纯文案</t>
        </is>
      </c>
      <c r="E13" s="1" t="inlineStr">
        <is>
          <t>主评论A</t>
        </is>
      </c>
      <c r="F13" s="1" t="inlineStr">
        <is>
          <t>跟你一样，不是出事批次但心里膈应，换了启萃了</t>
        </is>
      </c>
      <c r="G13" s="4" t="inlineStr">
        <is>
          <t>［截图］</t>
        </is>
      </c>
      <c r="H13" s="1" t="inlineStr">
        <is>
          <t>审核通过</t>
        </is>
      </c>
    </row>
    <row r="14">
      <c r="A14" s="1" t="n">
        <v>22</v>
      </c>
      <c r="B14" s="1" t="inlineStr">
        <is>
          <t>芒芒芒果</t>
        </is>
      </c>
      <c r="C14" s="1" t="inlineStr">
        <is>
          <t>https://www.xiaohongshu.com/discovery/item/6a684b94000000000101cd1c?xsec_token=CBHJ2kjF-5m2w3Z5Gm9JfpWQ4vhDLR3mI3WFBWR9E0nmk=</t>
        </is>
      </c>
      <c r="D14" s="1" t="inlineStr">
        <is>
          <t>纯文案</t>
        </is>
      </c>
      <c r="E14" s="1" t="inlineStr">
        <is>
          <t>B回复A</t>
        </is>
      </c>
      <c r="F14" s="1" t="inlineStr">
        <is>
          <t>真巧，我家也是启萃，国产老牌子了，你家喝多久了？我们刚换5天，转奶很顺利，一点不排斥</t>
        </is>
      </c>
      <c r="G14" s="4" t="inlineStr">
        <is>
          <t>［截图］</t>
        </is>
      </c>
      <c r="H14" s="1" t="inlineStr">
        <is>
          <t>审核通过</t>
        </is>
      </c>
    </row>
    <row r="15">
      <c r="A15" s="1" t="n">
        <v>23</v>
      </c>
      <c r="B15" s="1" t="inlineStr">
        <is>
          <t>Wula小🐷</t>
        </is>
      </c>
      <c r="C15" s="1" t="inlineStr">
        <is>
          <t>https://www.xiaohongshu.com/discovery/item/6a68492d000000000f02bb4e?xsec_token=CBp7NikuS26vicQRGMRHnqqUhpSi-21Wd9hVPmwm6A3CE=</t>
        </is>
      </c>
      <c r="D15" s="1" t="inlineStr">
        <is>
          <t>纯文案</t>
        </is>
      </c>
      <c r="E15" s="1" t="inlineStr">
        <is>
          <t>主评论A</t>
        </is>
      </c>
      <c r="F15" s="1" t="inlineStr">
        <is>
          <t>你这个运气也太差了，转一个出一次事，我在朋友的安利下转启萃了</t>
        </is>
      </c>
      <c r="G15" s="4" t="inlineStr">
        <is>
          <t>［截图］</t>
        </is>
      </c>
      <c r="H15" s="1" t="inlineStr">
        <is>
          <t>审核通过</t>
        </is>
      </c>
    </row>
    <row r="16">
      <c r="A16" s="1" t="n">
        <v>24</v>
      </c>
      <c r="B16" s="1" t="inlineStr">
        <is>
          <t>Wula小🐷</t>
        </is>
      </c>
      <c r="C16" s="1" t="inlineStr">
        <is>
          <t>https://www.xiaohongshu.com/discovery/item/6a68492d000000000f02bb4e?xsec_token=CBp7NikuS26vicQRGMRHnqqUhpSi-21Wd9hVPmwm6A3CE=</t>
        </is>
      </c>
      <c r="D16" s="1" t="inlineStr">
        <is>
          <t>纯文案</t>
        </is>
      </c>
      <c r="E16" s="1" t="inlineStr">
        <is>
          <t>B回复A</t>
        </is>
      </c>
      <c r="F16" s="1" t="inlineStr">
        <is>
          <t>启萃好喝吗？我家也是换了两次了不敢再换了</t>
        </is>
      </c>
      <c r="G16" s="4" t="inlineStr">
        <is>
          <t>［截图］</t>
        </is>
      </c>
      <c r="H16" s="1" t="inlineStr">
        <is>
          <t>审核通过</t>
        </is>
      </c>
    </row>
    <row r="17">
      <c r="A17" s="1" t="n">
        <v>25</v>
      </c>
      <c r="B17" s="1" t="inlineStr">
        <is>
          <t>毕宜豪</t>
        </is>
      </c>
      <c r="C17" s="1" t="inlineStr">
        <is>
          <t>https://www.xiaohongshu.com/discovery/item/6a6857d7000000000401ff09?xsec_token=CB14cTowkmdgEZcXbD5HSTd_Va5FqgtJLDTSbuVOeSuOA=</t>
        </is>
      </c>
      <c r="D17" s="1" t="inlineStr">
        <is>
          <t>纯文案</t>
        </is>
      </c>
      <c r="E17" s="1" t="inlineStr">
        <is>
          <t>主评论A</t>
        </is>
      </c>
      <c r="F17" s="1" t="inlineStr">
        <is>
          <t>998六罐，这个价格现在看着真讽刺，我刚退完货换了启萃，折腾了好几天</t>
        </is>
      </c>
      <c r="G17" s="1" t="inlineStr">
        <is>
          <t>作者设置了</t>
        </is>
      </c>
      <c r="H17" s="1" t="inlineStr">
        <is>
          <t>笔记设置无法评论</t>
        </is>
      </c>
    </row>
    <row r="18">
      <c r="A18" s="1" t="n">
        <v>26</v>
      </c>
      <c r="B18" s="1" t="inlineStr">
        <is>
          <t>毕宜豪</t>
        </is>
      </c>
      <c r="C18" s="1" t="inlineStr">
        <is>
          <t>https://www.xiaohongshu.com/discovery/item/6a6857d7000000000401ff09?xsec_token=CB14cTowkmdgEZcXbD5HSTd_Va5FqgtJLDTSbuVOeSuOA=</t>
        </is>
      </c>
      <c r="D18" s="1" t="inlineStr">
        <is>
          <t>纯文案</t>
        </is>
      </c>
      <c r="E18" s="1" t="inlineStr">
        <is>
          <t>B回复A</t>
        </is>
      </c>
      <c r="F18" s="1" t="inlineStr">
        <is>
          <t>启萃喝的怎么样啊？我家还在纠结换什么，看了好几天了越看越晕</t>
        </is>
      </c>
      <c r="G18" s="1" t="inlineStr">
        <is>
          <t>作者设置了</t>
        </is>
      </c>
      <c r="H18" s="1" t="inlineStr">
        <is>
          <t>笔记设置无法评论</t>
        </is>
      </c>
    </row>
    <row r="19">
      <c r="A19" s="1" t="n">
        <v>27</v>
      </c>
      <c r="B19" s="1" t="inlineStr">
        <is>
          <t>胡66</t>
        </is>
      </c>
      <c r="C19" s="1" t="inlineStr">
        <is>
          <t>https://www.xiaohongshu.com/discovery/item/6a68539300000000110137c1?xsec_token=CBHJ2kjF-5m2w3Z5Gm9JfpWd4kqT7bDaJT2zzo9UIAcY4=</t>
        </is>
      </c>
      <c r="D19" s="1" t="inlineStr">
        <is>
          <t>纯文案</t>
        </is>
      </c>
      <c r="E19" s="1" t="inlineStr">
        <is>
          <t>主评论A</t>
        </is>
      </c>
      <c r="F19" s="1" t="inlineStr">
        <is>
          <t>也是6罐，刚到货就出事了，退货还折腾半天，换了迹萃目前观察中</t>
        </is>
      </c>
      <c r="G19" s="4" t="inlineStr">
        <is>
          <t>［截图］</t>
        </is>
      </c>
      <c r="H19" s="1" t="inlineStr">
        <is>
          <t>审核通过</t>
        </is>
      </c>
    </row>
    <row r="20">
      <c r="A20" s="1" t="n">
        <v>28</v>
      </c>
      <c r="B20" s="1" t="inlineStr">
        <is>
          <t>胡66</t>
        </is>
      </c>
      <c r="C20" s="1" t="inlineStr">
        <is>
          <t>https://www.xiaohongshu.com/discovery/item/6a68539300000000110137c1?xsec_token=CBHJ2kjF-5m2w3Z5Gm9JfpWd4kqT7bDaJT2zzo9UIAcY4=</t>
        </is>
      </c>
      <c r="D20" s="1" t="inlineStr">
        <is>
          <t>纯文案</t>
        </is>
      </c>
      <c r="E20" s="1" t="inlineStr">
        <is>
          <t>B回复A</t>
        </is>
      </c>
      <c r="F20" s="1" t="inlineStr">
        <is>
          <t>迹萃好冲泡不，我家那款奶粉的时候有时候挂壁</t>
        </is>
      </c>
      <c r="G20" s="4" t="inlineStr">
        <is>
          <t>［截图］</t>
        </is>
      </c>
      <c r="H20" s="1" t="inlineStr">
        <is>
          <t>审核通过</t>
        </is>
      </c>
    </row>
    <row r="21">
      <c r="A21" s="1" t="n">
        <v>29</v>
      </c>
      <c r="B21" s="1" t="inlineStr">
        <is>
          <t>仰止峰</t>
        </is>
      </c>
      <c r="C21" s="1" t="inlineStr">
        <is>
          <t>https://www.xiaohongshu.com/discovery/item/6a685cb4000000000101fedd?xsec_token=CB14cTowkmdgEZcXbD5HSTd5u4B4w6MSCnr98EenTCnFM=</t>
        </is>
      </c>
      <c r="D21" s="1" t="inlineStr">
        <is>
          <t>纯文案</t>
        </is>
      </c>
      <c r="E21" s="1" t="inlineStr">
        <is>
          <t>主评论A</t>
        </is>
      </c>
      <c r="F21" s="1" t="inlineStr">
        <is>
          <t>AI推荐的你也敢信啊，还是问身边真实喝过的宝妈靠谱点，我家换启萃了</t>
        </is>
      </c>
      <c r="G21" s="4" t="inlineStr">
        <is>
          <t>［截图］</t>
        </is>
      </c>
      <c r="H21" s="1" t="inlineStr">
        <is>
          <t>审核通过</t>
        </is>
      </c>
    </row>
    <row r="22">
      <c r="A22" s="1" t="n">
        <v>30</v>
      </c>
      <c r="B22" s="1" t="inlineStr">
        <is>
          <t>仰止峰</t>
        </is>
      </c>
      <c r="C22" s="1" t="inlineStr">
        <is>
          <t>https://www.xiaohongshu.com/discovery/item/6a685cb4000000000101fedd?xsec_token=CB14cTowkmdgEZcXbD5HSTd5u4B4w6MSCnr98EenTCnFM=</t>
        </is>
      </c>
      <c r="D22" s="1" t="inlineStr">
        <is>
          <t>纯文案</t>
        </is>
      </c>
      <c r="E22" s="1" t="inlineStr">
        <is>
          <t>B回复A</t>
        </is>
      </c>
      <c r="F22" s="1" t="inlineStr">
        <is>
          <t>启萃哪个段数啊？我家也马上要转了，一直在看</t>
        </is>
      </c>
      <c r="G22" s="4" t="inlineStr">
        <is>
          <t>［截图］</t>
        </is>
      </c>
      <c r="H22" s="1" t="inlineStr">
        <is>
          <t>审核通过</t>
        </is>
      </c>
    </row>
    <row r="23">
      <c r="A23" s="1" t="n">
        <v>31</v>
      </c>
      <c r="B23" s="1" t="inlineStr">
        <is>
          <t>不準沉迷小紅書喲</t>
        </is>
      </c>
      <c r="C23" s="1" t="inlineStr">
        <is>
          <t>https://www.xiaohongshu.com/discovery/item/6a685a53000000000f015508?xsec_token=CBFABwfHRbrpG6ewoIvVhWXGtwGqCjMDzZgRt-iDCcY3c=</t>
        </is>
      </c>
      <c r="D23" s="1" t="inlineStr">
        <is>
          <t>纯文案</t>
        </is>
      </c>
      <c r="E23" s="1" t="inlineStr">
        <is>
          <t>主评论A</t>
        </is>
      </c>
      <c r="F23" s="1" t="inlineStr">
        <is>
          <t>查完没事就放心了，不过后面三罐喝完换啥想好了没，我家换了启萃了</t>
        </is>
      </c>
      <c r="G23" s="4" t="inlineStr">
        <is>
          <t>［截图］</t>
        </is>
      </c>
      <c r="H23" s="1" t="inlineStr">
        <is>
          <t>审核通过</t>
        </is>
      </c>
    </row>
    <row r="24">
      <c r="A24" s="1" t="n">
        <v>32</v>
      </c>
      <c r="B24" s="1" t="inlineStr">
        <is>
          <t>不準沉迷小紅書喲</t>
        </is>
      </c>
      <c r="C24" s="1" t="inlineStr">
        <is>
          <t>https://www.xiaohongshu.com/discovery/item/6a685a53000000000f015508?xsec_token=CBFABwfHRbrpG6ewoIvVhWXGtwGqCjMDzZgRt-iDCcY3c=</t>
        </is>
      </c>
      <c r="D24" s="1" t="inlineStr">
        <is>
          <t>纯文案</t>
        </is>
      </c>
      <c r="E24" s="1" t="inlineStr">
        <is>
          <t>B回复A</t>
        </is>
      </c>
      <c r="F24" s="1" t="inlineStr">
        <is>
          <t>启萃喝着还行，暂时没出现啥问题，夜醒少了点是真的</t>
        </is>
      </c>
      <c r="G24" s="4" t="inlineStr">
        <is>
          <t>［截图］</t>
        </is>
      </c>
      <c r="H24" s="1" t="inlineStr">
        <is>
          <t>审核通过</t>
        </is>
      </c>
    </row>
    <row r="25">
      <c r="A25" s="1" t="n">
        <v>33</v>
      </c>
      <c r="B25" s="1" t="inlineStr">
        <is>
          <t>归舟泊南浦</t>
        </is>
      </c>
      <c r="C25" s="1" t="inlineStr">
        <is>
          <t>https://www.xiaohongshu.com/discovery/item/6a685ee20000000002003c00?xsec_token=CB14cTowkmdgEZcXbD5HSTd7wsP7CIc-QrU5CVBJueWgs=</t>
        </is>
      </c>
      <c r="D25" s="1" t="inlineStr">
        <is>
          <t>纯文案</t>
        </is>
      </c>
      <c r="E25" s="1" t="inlineStr">
        <is>
          <t>主评论A</t>
        </is>
      </c>
      <c r="F25" s="1" t="inlineStr">
        <is>
          <t>手抖翻罐子那段太真实了，我当时也是慌得一批，换了迹萃了现在好点了</t>
        </is>
      </c>
      <c r="G25" s="4" t="inlineStr">
        <is>
          <t>［截图］</t>
        </is>
      </c>
      <c r="H25" s="1" t="inlineStr">
        <is>
          <t>审核通过</t>
        </is>
      </c>
    </row>
    <row r="26">
      <c r="A26" s="1" t="n">
        <v>34</v>
      </c>
      <c r="B26" s="1" t="inlineStr">
        <is>
          <t>归舟泊南浦</t>
        </is>
      </c>
      <c r="C26" s="1" t="inlineStr">
        <is>
          <t>https://www.xiaohongshu.com/discovery/item/6a685ee20000000002003c00?xsec_token=CB14cTowkmdgEZcXbD5HSTd7wsP7CIc-QrU5CVBJueWgs=</t>
        </is>
      </c>
      <c r="D26" s="1" t="inlineStr">
        <is>
          <t>纯文案</t>
        </is>
      </c>
      <c r="E26" s="1" t="inlineStr">
        <is>
          <t>B回复A</t>
        </is>
      </c>
      <c r="F26" s="1" t="inlineStr">
        <is>
          <t>我家换迹萃好几天了，最大的变化就是肚子是软软的了，以前不知道是奶粉的问题还是宝宝本身肠胃就不好，喝完奶总是鼓很大</t>
        </is>
      </c>
      <c r="G26" s="4" t="inlineStr">
        <is>
          <t>［截图］</t>
        </is>
      </c>
      <c r="H26" s="1" t="inlineStr">
        <is>
          <t>审核通过</t>
        </is>
      </c>
    </row>
    <row r="27">
      <c r="A27" s="1" t="n">
        <v>35</v>
      </c>
      <c r="B27" s="1" t="inlineStr">
        <is>
          <t>宸宸翡翠</t>
        </is>
      </c>
      <c r="C27" s="1" t="inlineStr">
        <is>
          <t>https://www.xiaohongshu.com/discovery/item/6a685a56000000000402b198?xsec_token=CBkzlGQa4a_AeJwMMLGZ3R__gPHzNqo2jIJmMwk9kpDIQ=</t>
        </is>
      </c>
      <c r="D27" s="1" t="inlineStr">
        <is>
          <t>纯文案</t>
        </is>
      </c>
      <c r="E27" s="1" t="inlineStr">
        <is>
          <t>主评论A</t>
        </is>
      </c>
      <c r="F27" s="1" t="inlineStr">
        <is>
          <t>一开始刷到还没当回事，后来越挖越多真的坐不住了，换了迹萃了心里才踏实点</t>
        </is>
      </c>
      <c r="G27" s="4" t="inlineStr">
        <is>
          <t>［截图］</t>
        </is>
      </c>
      <c r="H27" s="1" t="inlineStr">
        <is>
          <t>审核通过</t>
        </is>
      </c>
    </row>
    <row r="28">
      <c r="A28" s="1" t="n">
        <v>36</v>
      </c>
      <c r="B28" s="1" t="inlineStr">
        <is>
          <t>宸宸翡翠</t>
        </is>
      </c>
      <c r="C28" s="1" t="inlineStr">
        <is>
          <t>https://www.xiaohongshu.com/discovery/item/6a685a56000000000402b198?xsec_token=CBkzlGQa4a_AeJwMMLGZ3R__gPHzNqo2jIJmMwk9kpDIQ=</t>
        </is>
      </c>
      <c r="D28" s="1" t="inlineStr">
        <is>
          <t>纯文案</t>
        </is>
      </c>
      <c r="E28" s="1" t="inlineStr">
        <is>
          <t>B回复A</t>
        </is>
      </c>
      <c r="F28" s="1" t="inlineStr">
        <is>
          <t>我也给孩子换奶粉了，剩了3罐未拆封的不敢喝更不敢送人</t>
        </is>
      </c>
      <c r="G28" s="4" t="inlineStr">
        <is>
          <t>［截图］</t>
        </is>
      </c>
      <c r="H28" s="1" t="inlineStr">
        <is>
          <t>审核通过</t>
        </is>
      </c>
    </row>
    <row r="29">
      <c r="A29" s="1" t="n">
        <v>37</v>
      </c>
      <c r="B29" s="1" t="inlineStr">
        <is>
          <t>糖分收藏家</t>
        </is>
      </c>
      <c r="C29" s="1" t="inlineStr">
        <is>
          <t>https://www.xiaohongshu.com/discovery/item/6a685a1a000000000c033c00?xsec_token=CBp7NikuS26vicQRGMRHnqqXwtrjPasy_JxZVlQ0GuJpc=</t>
        </is>
      </c>
      <c r="D29" s="1" t="inlineStr">
        <is>
          <t>纯文案</t>
        </is>
      </c>
      <c r="E29" s="1" t="inlineStr">
        <is>
          <t>主评论A</t>
        </is>
      </c>
      <c r="F29" s="1" t="inlineStr">
        <is>
          <t>我也是查完批次松了一口气但又觉得不放心，纠结了两天还是换了启萃了</t>
        </is>
      </c>
      <c r="G29" s="4" t="inlineStr">
        <is>
          <t>［截图］</t>
        </is>
      </c>
      <c r="H29" s="1" t="inlineStr">
        <is>
          <t>审核通过</t>
        </is>
      </c>
    </row>
    <row r="30">
      <c r="A30" s="1" t="n">
        <v>38</v>
      </c>
      <c r="B30" s="1" t="inlineStr">
        <is>
          <t>糖分收藏家</t>
        </is>
      </c>
      <c r="C30" s="1" t="inlineStr">
        <is>
          <t>https://www.xiaohongshu.com/discovery/item/6a685a1a000000000c033c00?xsec_token=CBp7NikuS26vicQRGMRHnqqXwtrjPasy_JxZVlQ0GuJpc=</t>
        </is>
      </c>
      <c r="D30" s="1" t="inlineStr">
        <is>
          <t>纯文案</t>
        </is>
      </c>
      <c r="E30" s="1" t="inlineStr">
        <is>
          <t>B回复A</t>
        </is>
      </c>
      <c r="F30" s="1" t="inlineStr">
        <is>
          <t>你们都是最近换的启萃，我家是从出生就一直喝这个，真的很好，我儿子现在长得白白胖胖的</t>
        </is>
      </c>
      <c r="G30" s="4" t="inlineStr">
        <is>
          <t>［截图］</t>
        </is>
      </c>
      <c r="H30" s="1" t="inlineStr">
        <is>
          <t>审核通过</t>
        </is>
      </c>
    </row>
    <row r="31">
      <c r="A31" s="1" t="n">
        <v>39</v>
      </c>
      <c r="B31" s="1" t="inlineStr">
        <is>
          <t>小红</t>
        </is>
      </c>
      <c r="C31" s="1" t="inlineStr">
        <is>
          <t>https://www.xiaohongshu.com/discovery/item/6a6857b7000000000100c44c?xsec_token=CBp7NikuS26vicQRGMRHnqqbdBBq3kVuMOSq72UBELC5g=</t>
        </is>
      </c>
      <c r="D31" s="1" t="inlineStr">
        <is>
          <t>纯文案</t>
        </is>
      </c>
      <c r="E31" s="1" t="inlineStr">
        <is>
          <t>主评论A</t>
        </is>
      </c>
      <c r="F31" s="1" t="inlineStr">
        <is>
          <t>平稳落地就好！我家也去查了没事，不过还是换了国产奶粉了，图个安心</t>
        </is>
      </c>
      <c r="G31" s="4" t="inlineStr">
        <is>
          <t>［截图］</t>
        </is>
      </c>
      <c r="H31" s="1" t="inlineStr">
        <is>
          <t>审核通过</t>
        </is>
      </c>
    </row>
    <row r="32">
      <c r="A32" s="1" t="n">
        <v>40</v>
      </c>
      <c r="B32" s="1" t="inlineStr">
        <is>
          <t>小红</t>
        </is>
      </c>
      <c r="C32" s="1" t="inlineStr">
        <is>
          <t>https://www.xiaohongshu.com/discovery/item/6a6857b7000000000100c44c?xsec_token=CBp7NikuS26vicQRGMRHnqqbdBBq3kVuMOSq72UBELC5g=</t>
        </is>
      </c>
      <c r="D32" s="1" t="inlineStr">
        <is>
          <t>纯文案</t>
        </is>
      </c>
      <c r="E32" s="1" t="inlineStr">
        <is>
          <t>B回复A</t>
        </is>
      </c>
      <c r="F32" s="1" t="inlineStr">
        <is>
          <t>是启萃吗， 我们店最近好多宝妈来给孩子买这个奶粉，咱国产老品牌终于被更多人发现了</t>
        </is>
      </c>
      <c r="G32" s="4" t="inlineStr">
        <is>
          <t>［截图］</t>
        </is>
      </c>
      <c r="H32" s="1" t="inlineStr">
        <is>
          <t>审核通过</t>
        </is>
      </c>
    </row>
    <row r="33">
      <c r="A33" s="1" t="n">
        <v>41</v>
      </c>
      <c r="B33" s="1" t="inlineStr">
        <is>
          <t>momo</t>
        </is>
      </c>
      <c r="C33" s="1" t="inlineStr">
        <is>
          <t>https://www.xiaohongshu.com/discovery/item/6a685a4c0000000010029daa?xsec_token=CB14cTowkmdgEZcXbD5HSTd-jRcnPx8SDH-n1cixJXl3w=</t>
        </is>
      </c>
      <c r="D33" s="1" t="inlineStr">
        <is>
          <t>纯文案</t>
        </is>
      </c>
      <c r="E33" s="1" t="inlineStr">
        <is>
          <t>主评论A</t>
        </is>
      </c>
      <c r="F33" s="1" t="inlineStr">
        <is>
          <t>结果正常就太好了，不过后面还是换了迹萃了，不敢再喝了</t>
        </is>
      </c>
      <c r="G33" s="1" t="inlineStr">
        <is>
          <t>作者设置了</t>
        </is>
      </c>
      <c r="H33" s="1" t="inlineStr">
        <is>
          <t>笔记设置无法评论</t>
        </is>
      </c>
    </row>
    <row r="34">
      <c r="A34" s="1" t="n">
        <v>42</v>
      </c>
      <c r="B34" s="1" t="inlineStr">
        <is>
          <t>momo</t>
        </is>
      </c>
      <c r="C34" s="1" t="inlineStr">
        <is>
          <t>https://www.xiaohongshu.com/discovery/item/6a685a4c0000000010029daa?xsec_token=CB14cTowkmdgEZcXbD5HSTd-jRcnPx8SDH-n1cixJXl3w=</t>
        </is>
      </c>
      <c r="D34" s="1" t="inlineStr">
        <is>
          <t>纯文案</t>
        </is>
      </c>
      <c r="E34" s="1" t="inlineStr">
        <is>
          <t>B回复A</t>
        </is>
      </c>
      <c r="F34" s="1" t="inlineStr">
        <is>
          <t>换了就好，我家也换的迹萃，我家邻居喝的这个，孩子长的可结实了，我都后悔没早点换，那时候迷信进口大牌</t>
        </is>
      </c>
      <c r="G34" s="1" t="inlineStr">
        <is>
          <t>作者设置了</t>
        </is>
      </c>
      <c r="H34" s="1" t="inlineStr">
        <is>
          <t>笔记设置无法评论</t>
        </is>
      </c>
    </row>
    <row r="35">
      <c r="A35" s="1" t="n">
        <v>44</v>
      </c>
      <c r="B35" s="1" t="inlineStr">
        <is>
          <t>我是秋暝楼主</t>
        </is>
      </c>
      <c r="C35" s="1" t="inlineStr">
        <is>
          <t>https://www.xiaohongshu.com/discovery/item/6a6827ec0000000004028455?xsec_token=CB14cTowkmdgEZcXbD5HSTd2rGVf_8IXCi1BiEgOCH0no=</t>
        </is>
      </c>
      <c r="D35" s="1" t="inlineStr">
        <is>
          <t>纯文案</t>
        </is>
      </c>
      <c r="F35" s="1" t="inlineStr">
        <is>
          <t>看到抽脖子血这几个字眼泪都要出来了，我家当时抽指尖血我都心疼得不行，还好结果没事，希望你家宝宝也顺顺利利的</t>
        </is>
      </c>
      <c r="G35" s="4" t="inlineStr">
        <is>
          <t>［截图］</t>
        </is>
      </c>
      <c r="H35" s="1" t="inlineStr">
        <is>
          <t>审核通过</t>
        </is>
      </c>
    </row>
    <row r="36">
      <c r="A36" s="1" t="n">
        <v>45</v>
      </c>
      <c r="B36" s="1" t="inlineStr">
        <is>
          <t>我是秋暝楼主</t>
        </is>
      </c>
      <c r="C36" s="1" t="inlineStr">
        <is>
          <t>https://www.xiaohongshu.com/discovery/item/6a6827ec0000000004028455?xsec_token=CB14cTowkmdgEZcXbD5HSTd2rGVf_8IXCi1BiEgOCH0no=</t>
        </is>
      </c>
      <c r="D36" s="1" t="inlineStr">
        <is>
          <t>纯文案</t>
        </is>
      </c>
      <c r="F36" s="1" t="inlineStr">
        <is>
          <t>我到现在都没敢带孩子去抽血怕面对现实，直接换了启萃了，对自己和宝宝都好</t>
        </is>
      </c>
      <c r="G36" s="4" t="inlineStr">
        <is>
          <t>［截图］</t>
        </is>
      </c>
      <c r="H36" s="1" t="inlineStr">
        <is>
          <t>审核通过</t>
        </is>
      </c>
    </row>
    <row r="37">
      <c r="A37" s="1" t="n">
        <v>46</v>
      </c>
      <c r="B37" s="1" t="inlineStr">
        <is>
          <t>遇见李</t>
        </is>
      </c>
      <c r="C37" s="1" t="inlineStr">
        <is>
          <t>https://www.xiaohongshu.com/discovery/item/6a68571d000000000a039ca5?xsec_token=CBvfwV-KKkCE4NrzAJ7nq2JdhInXzCxZvwVLp8fT_ZOdU=</t>
        </is>
      </c>
      <c r="D37" s="1" t="inlineStr">
        <is>
          <t>纯文案</t>
        </is>
      </c>
      <c r="F37" s="1" t="inlineStr">
        <is>
          <t>不焦虑了就好，但我还是不敢赌，现在看到这个牌子心里就发毛</t>
        </is>
      </c>
      <c r="G37" s="4" t="inlineStr">
        <is>
          <t>［截图］</t>
        </is>
      </c>
      <c r="H37" s="1" t="inlineStr">
        <is>
          <t>审核通过</t>
        </is>
      </c>
    </row>
    <row r="38">
      <c r="A38" s="1" t="n">
        <v>47</v>
      </c>
      <c r="B38" s="1" t="inlineStr">
        <is>
          <t>遇见李</t>
        </is>
      </c>
      <c r="C38" s="1" t="inlineStr">
        <is>
          <t>https://www.xiaohongshu.com/discovery/item/6a68571d000000000a039ca5?xsec_token=CBvfwV-KKkCE4NrzAJ7nq2JdhInXzCxZvwVLp8fT_ZOdU=</t>
        </is>
      </c>
      <c r="D38" s="1" t="inlineStr">
        <is>
          <t>纯文案</t>
        </is>
      </c>
      <c r="F38" s="1" t="inlineStr">
        <is>
          <t>我家喝的也是有机那款，但还是换了胆子小，换启萃了，听母婴店的导购说这个追肉效果很好，期待我家宝宝赶紧肉嘟嘟</t>
        </is>
      </c>
      <c r="G38" s="4" t="inlineStr">
        <is>
          <t>［截图］</t>
        </is>
      </c>
      <c r="H38" s="1" t="inlineStr">
        <is>
          <t>审核通过</t>
        </is>
      </c>
    </row>
    <row r="39">
      <c r="A39" s="1" t="n">
        <v>48</v>
      </c>
      <c r="B39" s="1" t="inlineStr">
        <is>
          <t>无意之中</t>
        </is>
      </c>
      <c r="C39" s="1" t="inlineStr">
        <is>
          <t>https://www.xiaohongshu.com/discovery/item/6a684d68000000000a03bab9?xsec_token=CBkzlGQa4a_AeJwMMLGZ3R_7hHN6VlZL0ATGX9RbFIFf4=</t>
        </is>
      </c>
      <c r="D39" s="1" t="inlineStr">
        <is>
          <t>纯文案</t>
        </is>
      </c>
      <c r="F39" s="1" t="inlineStr">
        <is>
          <t>我朋友家娃查了也是三十多，医生说没事但她还是换了迹萃了，图个心安</t>
        </is>
      </c>
      <c r="G39" s="4" t="inlineStr">
        <is>
          <t>［截图］</t>
        </is>
      </c>
      <c r="H39" s="1" t="inlineStr">
        <is>
          <t>审核通过</t>
        </is>
      </c>
    </row>
    <row r="40">
      <c r="A40" s="1" t="n">
        <v>43</v>
      </c>
      <c r="B40" s="1" t="inlineStr">
        <is>
          <t>温柔懒妈✨</t>
        </is>
      </c>
      <c r="C40" s="1" t="inlineStr">
        <is>
          <t>https://www.xiaohongshu.com/discovery/item/6a683ca4000000001302d4d9?xsec_token=CBp7NikuS26vicQRGMRHnqqdAzNe_NkfPmispZGxzMuU4=</t>
        </is>
      </c>
      <c r="D40" s="1" t="inlineStr">
        <is>
          <t>纯文案</t>
        </is>
      </c>
      <c r="E40" s="1" t="inlineStr">
        <is>
          <t>主评论A</t>
        </is>
      </c>
      <c r="F40" s="1" t="inlineStr">
        <is>
          <t>结果没事太好了，转奶转的啥呀，我家还在纠结换啥</t>
        </is>
      </c>
      <c r="G40" s="4" t="inlineStr">
        <is>
          <t>［截图］</t>
        </is>
      </c>
      <c r="H40" s="1" t="inlineStr">
        <is>
          <t>审核通过</t>
        </is>
      </c>
    </row>
    <row r="41">
      <c r="A41" s="1" t="n">
        <v>44</v>
      </c>
      <c r="B41" s="1" t="inlineStr">
        <is>
          <t>温柔懒妈✨</t>
        </is>
      </c>
      <c r="C41" s="1" t="inlineStr">
        <is>
          <t>https://www.xiaohongshu.com/discovery/item/6a683ca4000000001302d4d9?xsec_token=CBp7NikuS26vicQRGMRHnqqdAzNe_NkfPmispZGxzMuU4=</t>
        </is>
      </c>
      <c r="D41" s="1" t="inlineStr">
        <is>
          <t>纯文案</t>
        </is>
      </c>
      <c r="E41" s="1" t="inlineStr">
        <is>
          <t>B回复A</t>
        </is>
      </c>
      <c r="F41" s="1" t="inlineStr">
        <is>
          <t>我们小区最近扎堆买迹萃，听她们说孩子适应的挺好，不抗拒不吐奶，拉的也是黄金软便</t>
        </is>
      </c>
      <c r="G41" s="4" t="inlineStr">
        <is>
          <t>［截图］</t>
        </is>
      </c>
      <c r="H41" s="1" t="inlineStr">
        <is>
          <t>审核通过</t>
        </is>
      </c>
    </row>
    <row r="42">
      <c r="A42" s="1" t="n">
        <v>51</v>
      </c>
      <c r="B42" s="1" t="inlineStr">
        <is>
          <t>芋 🌈</t>
        </is>
      </c>
      <c r="C42" s="1" t="inlineStr">
        <is>
          <t>https://www.xiaohongshu.com/discovery/item/6a68545d000000000a039290?xsec_token=CB14cTowkmdgEZcXbD5HSTd0CvSvg2V1zPFUEEe1bvtOY=</t>
        </is>
      </c>
      <c r="D42" s="1" t="inlineStr">
        <is>
          <t>纯文案</t>
        </is>
      </c>
      <c r="F42" s="1" t="inlineStr">
        <is>
          <t>我也去查了在等结果，希望不会有问题</t>
        </is>
      </c>
      <c r="G42" s="4" t="inlineStr">
        <is>
          <t>［截图］</t>
        </is>
      </c>
      <c r="H42" s="1" t="inlineStr">
        <is>
          <t>审核通过</t>
        </is>
      </c>
    </row>
    <row r="43">
      <c r="A43" s="1" t="n">
        <v>52</v>
      </c>
      <c r="B43" s="1" t="inlineStr">
        <is>
          <t>懒猫</t>
        </is>
      </c>
      <c r="C43" s="1" t="inlineStr">
        <is>
          <t>https://www.xiaohongshu.com/discovery/item/6a6853b2000000000401e315?xsec_token=CBkzlGQa4a_AeJwMMLGZ3R_981dAAd9ZEFWlxVWiXXRIE=</t>
        </is>
      </c>
      <c r="D43" s="1" t="inlineStr">
        <is>
          <t>纯文案</t>
        </is>
      </c>
      <c r="F43" s="1" t="inlineStr">
        <is>
          <t>我也是两罐涉事批次，查了没事但还是换了，实在不放心再喝了</t>
        </is>
      </c>
      <c r="G43" s="4" t="inlineStr">
        <is>
          <t>［截图］</t>
        </is>
      </c>
      <c r="H43" s="1" t="inlineStr">
        <is>
          <t>审核通过</t>
        </is>
      </c>
    </row>
    <row r="44">
      <c r="A44" s="1" t="n">
        <v>45</v>
      </c>
      <c r="B44" s="1" t="inlineStr">
        <is>
          <t>是33鸭</t>
        </is>
      </c>
      <c r="C44" s="1" t="inlineStr">
        <is>
          <t>https://www.xiaohongshu.com/discovery/item/6a68530a000000000601294b?xsec_token=CBvfwV-KKkCE4NrzAJ7nq2JaL-sHPhdkvNBuOtfe0Iv8Y=</t>
        </is>
      </c>
      <c r="D44" s="1" t="inlineStr">
        <is>
          <t>纯文案</t>
        </is>
      </c>
      <c r="E44" s="1" t="inlineStr">
        <is>
          <t>主评论A</t>
        </is>
      </c>
      <c r="F44" s="1" t="inlineStr">
        <is>
          <t>纸尿裤出事奶粉也出事，当妈的真的太难了，还好我当初半天黑夜做功课选的启萃没辜负我，宝宝喝到现在一点没折腾，身高和体重还比同龄小朋友突出</t>
        </is>
      </c>
      <c r="G44" s="4" t="inlineStr">
        <is>
          <t>［截图］</t>
        </is>
      </c>
      <c r="H44" s="1" t="inlineStr">
        <is>
          <t>审核通过</t>
        </is>
      </c>
    </row>
    <row r="45">
      <c r="A45" s="1" t="n">
        <v>46</v>
      </c>
      <c r="B45" s="1" t="inlineStr">
        <is>
          <t>是33鸭</t>
        </is>
      </c>
      <c r="C45" s="1" t="inlineStr">
        <is>
          <t>https://www.xiaohongshu.com/discovery/item/6a68530a000000000601294b?xsec_token=CBvfwV-KKkCE4NrzAJ7nq2JaL-sHPhdkvNBuOtfe0Iv8Y=</t>
        </is>
      </c>
      <c r="D45" s="1" t="inlineStr">
        <is>
          <t>纯文案</t>
        </is>
      </c>
      <c r="E45" s="1" t="inlineStr">
        <is>
          <t>B回复A</t>
        </is>
      </c>
      <c r="F45" s="1" t="inlineStr">
        <is>
          <t>我是精挑细选结果踩雷之后换的启萃，接你家宝宝的优秀长势</t>
        </is>
      </c>
      <c r="G45" s="4" t="inlineStr">
        <is>
          <t>［截图］</t>
        </is>
      </c>
      <c r="H45" s="1" t="inlineStr">
        <is>
          <t>审核通过</t>
        </is>
      </c>
    </row>
    <row r="46">
      <c r="A46" s="1" t="n">
        <v>47</v>
      </c>
      <c r="B46" s="1" t="inlineStr">
        <is>
          <t>芒果干干干</t>
        </is>
      </c>
      <c r="C46" s="1" t="inlineStr">
        <is>
          <t>https://www.xiaohongshu.com/discovery/item/6a6844820000000001031312?xsec_token=CBHNiCzqJY6kRbjIdkSO8fx4Ajx0nTSfziXZKFf4IIZxQ=</t>
        </is>
      </c>
      <c r="D46" s="1" t="inlineStr">
        <is>
          <t>纯文案</t>
        </is>
      </c>
      <c r="E46" s="1" t="inlineStr">
        <is>
          <t>主评论A</t>
        </is>
      </c>
      <c r="F46" s="1" t="inlineStr">
        <is>
          <t>自责那段太真实了，我也怀疑过是不是自己没选好，换了启萃了暂时安心了</t>
        </is>
      </c>
      <c r="G46" s="4" t="inlineStr">
        <is>
          <t>［截图］</t>
        </is>
      </c>
      <c r="H46" s="1" t="inlineStr">
        <is>
          <t>审核通过</t>
        </is>
      </c>
    </row>
    <row r="47">
      <c r="A47" s="1" t="n">
        <v>48</v>
      </c>
      <c r="B47" s="1" t="inlineStr">
        <is>
          <t>芒果干干干</t>
        </is>
      </c>
      <c r="C47" s="1" t="inlineStr">
        <is>
          <t>https://www.xiaohongshu.com/discovery/item/6a6844820000000001031312?xsec_token=CBHNiCzqJY6kRbjIdkSO8fx4Ajx0nTSfziXZKFf4IIZxQ=</t>
        </is>
      </c>
      <c r="D47" s="1" t="inlineStr">
        <is>
          <t>纯文案</t>
        </is>
      </c>
      <c r="E47" s="1" t="inlineStr">
        <is>
          <t>B回复A</t>
        </is>
      </c>
      <c r="F47" s="1" t="inlineStr">
        <is>
          <t>启萃挺好的，我5月份就换了，喝了三个来月宝宝长了13厘米，当时也是各种纠结最后还是换了，现在想想换得还挺及时的</t>
        </is>
      </c>
      <c r="G47" s="4" t="inlineStr">
        <is>
          <t>［截图］</t>
        </is>
      </c>
      <c r="H47" s="1" t="inlineStr">
        <is>
          <t>审核通过</t>
        </is>
      </c>
    </row>
    <row r="48">
      <c r="A48" s="1" t="n">
        <v>49</v>
      </c>
      <c r="B48" s="1" t="inlineStr">
        <is>
          <t>小皮皮爱分享</t>
        </is>
      </c>
      <c r="C48" s="1" t="inlineStr">
        <is>
          <t>https://www.xiaohongshu.com/discovery/item/6a683b13000000000e034f48?xsec_token=CBp7NikuS26vicQRGMRHnqqQReTHUbDRmyqsNCJ_5O7d8=</t>
        </is>
      </c>
      <c r="D48" s="1" t="inlineStr">
        <is>
          <t>纯文案</t>
        </is>
      </c>
      <c r="E48" s="1" t="inlineStr">
        <is>
          <t>主评论A</t>
        </is>
      </c>
      <c r="F48" s="1" t="inlineStr">
        <is>
          <t>稻草多了骆驼真的会垮，太真实了，换迹萃了希望这次稳一点</t>
        </is>
      </c>
      <c r="G48" s="4" t="inlineStr">
        <is>
          <t>［截图］</t>
        </is>
      </c>
      <c r="H48" s="1" t="inlineStr">
        <is>
          <t>审核通过</t>
        </is>
      </c>
    </row>
    <row r="49">
      <c r="A49" s="1" t="n">
        <v>50</v>
      </c>
      <c r="B49" s="1" t="inlineStr">
        <is>
          <t>小皮皮爱分享</t>
        </is>
      </c>
      <c r="C49" s="1" t="inlineStr">
        <is>
          <t>https://www.xiaohongshu.com/discovery/item/6a683b13000000000e034f48?xsec_token=CBp7NikuS26vicQRGMRHnqqQReTHUbDRmyqsNCJ_5O7d8=</t>
        </is>
      </c>
      <c r="D49" s="1" t="inlineStr">
        <is>
          <t>纯文案</t>
        </is>
      </c>
      <c r="E49" s="1" t="inlineStr">
        <is>
          <t>B回复A</t>
        </is>
      </c>
      <c r="F49" s="1" t="inlineStr">
        <is>
          <t>我也是，换了好几天了，一点没淘气，过渡非常顺利</t>
        </is>
      </c>
      <c r="G49" s="4" t="inlineStr">
        <is>
          <t>［截图］</t>
        </is>
      </c>
      <c r="H49" s="1" t="inlineStr">
        <is>
          <t>审核通过</t>
        </is>
      </c>
    </row>
    <row r="50">
      <c r="A50" s="1" t="n">
        <v>51</v>
      </c>
      <c r="B50" s="1" t="inlineStr">
        <is>
          <t>小八是个好宝宝</t>
        </is>
      </c>
      <c r="C50" s="1" t="inlineStr">
        <is>
          <t>https://www.xiaohongshu.com/discovery/item/6a684d7d000000000401fa3f?xsec_token=CBp7NikuS26vicQRGMRHnqqYEbDPdh1c8Sx635jINpBr0=</t>
        </is>
      </c>
      <c r="D50" s="1" t="inlineStr">
        <is>
          <t>纯文案</t>
        </is>
      </c>
      <c r="E50" s="1" t="inlineStr">
        <is>
          <t>主评论A</t>
        </is>
      </c>
      <c r="F50" s="1" t="inlineStr">
        <is>
          <t>跟我一样，不是涉事批次但还是去查了，给宝宝换了启萃，喝的可开心了</t>
        </is>
      </c>
      <c r="G50" s="4" t="inlineStr">
        <is>
          <t>［截图］</t>
        </is>
      </c>
      <c r="H50" s="1" t="inlineStr">
        <is>
          <t>审核通过</t>
        </is>
      </c>
    </row>
    <row r="51">
      <c r="A51" s="1" t="n">
        <v>52</v>
      </c>
      <c r="B51" s="1" t="inlineStr">
        <is>
          <t>小八是个好宝宝</t>
        </is>
      </c>
      <c r="C51" s="1" t="inlineStr">
        <is>
          <t>https://www.xiaohongshu.com/discovery/item/6a684d7d000000000401fa3f?xsec_token=CBp7NikuS26vicQRGMRHnqqYEbDPdh1c8Sx635jINpBr0=</t>
        </is>
      </c>
      <c r="D51" s="1" t="inlineStr">
        <is>
          <t>纯文案</t>
        </is>
      </c>
      <c r="E51" s="1" t="inlineStr">
        <is>
          <t>B回复A</t>
        </is>
      </c>
      <c r="F51" s="1" t="inlineStr">
        <is>
          <t>启萃好消化不？我家肠胃弱</t>
        </is>
      </c>
      <c r="G51" s="4" t="inlineStr">
        <is>
          <t>［截图］</t>
        </is>
      </c>
      <c r="H51" s="1" t="inlineStr">
        <is>
          <t>评论话术不对</t>
        </is>
      </c>
    </row>
    <row r="52">
      <c r="A52" s="1" t="n">
        <v>53</v>
      </c>
      <c r="B52" s="1" t="inlineStr">
        <is>
          <t>树懒kkq</t>
        </is>
      </c>
      <c r="C52" s="1" t="inlineStr">
        <is>
          <t>https://www.xiaohongshu.com/discovery/item/6a68519c000000001c011707?xsec_token=CBp7NikuS26vicQRGMRHnqqTOOjs9h2nyrQIeLupqD7Fk=</t>
        </is>
      </c>
      <c r="D52" s="1" t="inlineStr">
        <is>
          <t>纯文案</t>
        </is>
      </c>
      <c r="E52" s="1" t="inlineStr">
        <is>
          <t>主评论A</t>
        </is>
      </c>
      <c r="F52" s="1" t="inlineStr">
        <is>
          <t>转奶不知道换啥的话可以看看迹萃，我家喝了一周了，晚上睡得踏实，白天精神状态也很好</t>
        </is>
      </c>
      <c r="G52" s="4" t="inlineStr">
        <is>
          <t>［截图］</t>
        </is>
      </c>
      <c r="H52" s="1" t="inlineStr">
        <is>
          <t>审核通过</t>
        </is>
      </c>
    </row>
    <row r="53">
      <c r="A53" s="1" t="n">
        <v>54</v>
      </c>
      <c r="B53" s="1" t="inlineStr">
        <is>
          <t>树懒kkq</t>
        </is>
      </c>
      <c r="C53" s="1" t="inlineStr">
        <is>
          <t>https://www.xiaohongshu.com/discovery/item/6a68519c000000001c011707?xsec_token=CBp7NikuS26vicQRGMRHnqqTOOjs9h2nyrQIeLupqD7Fk=</t>
        </is>
      </c>
      <c r="D53" s="1" t="inlineStr">
        <is>
          <t>纯文案</t>
        </is>
      </c>
      <c r="E53" s="1" t="inlineStr">
        <is>
          <t>B回复A</t>
        </is>
      </c>
      <c r="F53" s="1" t="inlineStr">
        <is>
          <t>我家也换的迹萃，便便和睡眠都比之前好了</t>
        </is>
      </c>
      <c r="G53" s="4" t="inlineStr">
        <is>
          <t>［截图］</t>
        </is>
      </c>
      <c r="H53" s="1" t="inlineStr">
        <is>
          <t>审核通过</t>
        </is>
      </c>
    </row>
    <row r="54">
      <c r="A54" s="1" t="n">
        <v>55</v>
      </c>
      <c r="B54" s="1" t="inlineStr">
        <is>
          <t>21-</t>
        </is>
      </c>
      <c r="C54" s="1" t="inlineStr">
        <is>
          <t>https://www.xiaohongshu.com/discovery/item/6a6844b1000000000402a5b4?xsec_token=CBHNiCzqJY6kRbjIdkSO8fx0FayXckR-H1UFUKhm9xaXU=</t>
        </is>
      </c>
      <c r="D54" s="1" t="inlineStr">
        <is>
          <t>纯文案</t>
        </is>
      </c>
      <c r="E54" s="1" t="inlineStr">
        <is>
          <t>主评论A</t>
        </is>
      </c>
      <c r="F54" s="1" t="inlineStr">
        <is>
          <t>我朋友圈都炸了，好几个宝妈连夜查罐子，我家换启萃喝了四五天，目前还没啥不适应的，再观察观察吧</t>
        </is>
      </c>
      <c r="G54" s="4" t="inlineStr">
        <is>
          <t>［截图］</t>
        </is>
      </c>
      <c r="H54" s="1" t="inlineStr">
        <is>
          <t>审核通过</t>
        </is>
      </c>
    </row>
    <row r="55">
      <c r="A55" s="1" t="n">
        <v>56</v>
      </c>
      <c r="B55" s="1" t="inlineStr">
        <is>
          <t>21-</t>
        </is>
      </c>
      <c r="C55" s="1" t="inlineStr">
        <is>
          <t>https://www.xiaohongshu.com/discovery/item/6a6844b1000000000402a5b4?xsec_token=CBHNiCzqJY6kRbjIdkSO8fx0FayXckR-H1UFUKhm9xaXU=</t>
        </is>
      </c>
      <c r="D55" s="1" t="inlineStr">
        <is>
          <t>纯文案</t>
        </is>
      </c>
      <c r="E55" s="1" t="inlineStr">
        <is>
          <t>B回复A</t>
        </is>
      </c>
      <c r="F55" s="1" t="inlineStr">
        <is>
          <t>启萃好冲泡不？怕换了又不喝更头疼</t>
        </is>
      </c>
      <c r="G55" s="4" t="inlineStr">
        <is>
          <t>［截图］</t>
        </is>
      </c>
      <c r="H55" s="1" t="inlineStr">
        <is>
          <t>审核通过</t>
        </is>
      </c>
    </row>
    <row r="56">
      <c r="A56" s="1" t="n">
        <v>57</v>
      </c>
      <c r="B56" s="1" t="inlineStr">
        <is>
          <t>SciKay🍥</t>
        </is>
      </c>
      <c r="C56" s="1" t="inlineStr">
        <is>
          <t>https://www.xiaohongshu.com/discovery/item/6a684ff0000000001f01f972?xsec_token=CBp7NikuS26vicQRGMRHnqqSJzs4Ryyxsk0QFyRjez_cM=</t>
        </is>
      </c>
      <c r="D56" s="1" t="inlineStr">
        <is>
          <t>纯文案</t>
        </is>
      </c>
      <c r="E56" s="1" t="inlineStr">
        <is>
          <t>主评论A</t>
        </is>
      </c>
      <c r="F56" s="1" t="inlineStr">
        <is>
          <t>换的启萃，喝了四五天了，目前还行，没拉肚子没胀气</t>
        </is>
      </c>
      <c r="G56" s="4" t="inlineStr">
        <is>
          <t>［截图］</t>
        </is>
      </c>
      <c r="H56" s="1" t="inlineStr">
        <is>
          <t>审核通过</t>
        </is>
      </c>
    </row>
    <row r="57">
      <c r="A57" s="1" t="n">
        <v>58</v>
      </c>
      <c r="B57" s="1" t="inlineStr">
        <is>
          <t>SciKay🍥</t>
        </is>
      </c>
      <c r="C57" s="1" t="inlineStr">
        <is>
          <t>https://www.xiaohongshu.com/discovery/item/6a684ff0000000001f01f972?xsec_token=CBp7NikuS26vicQRGMRHnqqSJzs4Ryyxsk0QFyRjez_cM=</t>
        </is>
      </c>
      <c r="D57" s="1" t="inlineStr">
        <is>
          <t>纯文案</t>
        </is>
      </c>
      <c r="E57" s="1" t="inlineStr">
        <is>
          <t>B回复A</t>
        </is>
      </c>
      <c r="F57" s="1" t="inlineStr">
        <is>
          <t>我家也换的启萃，喝几天了，每次空瓶还不吐奶，算是过了第一关</t>
        </is>
      </c>
      <c r="G57" s="4" t="inlineStr">
        <is>
          <t>［截图］</t>
        </is>
      </c>
      <c r="H57" s="1" t="inlineStr">
        <is>
          <t>审核通过</t>
        </is>
      </c>
    </row>
    <row r="58">
      <c r="A58" s="1" t="n">
        <v>59</v>
      </c>
      <c r="B58" s="1" t="inlineStr">
        <is>
          <t>酒酿团子</t>
        </is>
      </c>
      <c r="C58" s="1" t="inlineStr">
        <is>
          <t>https://www.xiaohongshu.com/discovery/item/6a684765000000000101f2b9?xsec_token=CBkzlGQa4a_AeJwMMLGZ3R_zWyMgx25XWnFK-CcBSsqp0=</t>
        </is>
      </c>
      <c r="D58" s="1" t="inlineStr">
        <is>
          <t>纯文案</t>
        </is>
      </c>
      <c r="E58" s="1" t="inlineStr">
        <is>
          <t>主评论A</t>
        </is>
      </c>
      <c r="F58" s="1" t="inlineStr">
        <is>
          <t>没查血铅真的放心不了，我家喝了半年多查了没问题但还是换了迹萃，喝了几天发现半夜哼唧少了，不知道是不是奶粉的关系</t>
        </is>
      </c>
      <c r="G58" s="4" t="inlineStr">
        <is>
          <t>［截图］</t>
        </is>
      </c>
      <c r="H58" s="1" t="inlineStr">
        <is>
          <t>审核通过</t>
        </is>
      </c>
    </row>
    <row r="59">
      <c r="A59" s="1" t="n">
        <v>60</v>
      </c>
      <c r="B59" s="1" t="inlineStr">
        <is>
          <t>酒酿团子</t>
        </is>
      </c>
      <c r="C59" s="1" t="inlineStr">
        <is>
          <t>https://www.xiaohongshu.com/discovery/item/6a684765000000000101f2b9?xsec_token=CBkzlGQa4a_AeJwMMLGZ3R_zWyMgx25XWnFK-CcBSsqp0=</t>
        </is>
      </c>
      <c r="D59" s="1" t="inlineStr">
        <is>
          <t>纯文案</t>
        </is>
      </c>
      <c r="E59" s="1" t="inlineStr">
        <is>
          <t>B回复A</t>
        </is>
      </c>
      <c r="F59" s="1" t="inlineStr">
        <is>
          <t>真的假的？我家也是半夜老哼哼，换奶粉还能改善这个？</t>
        </is>
      </c>
      <c r="G59" s="4" t="inlineStr">
        <is>
          <t>［截图］</t>
        </is>
      </c>
      <c r="H59" s="1" t="inlineStr">
        <is>
          <t>审核通过</t>
        </is>
      </c>
    </row>
    <row r="60">
      <c r="A60" s="1" t="n">
        <v>61</v>
      </c>
      <c r="B60" s="1" t="inlineStr">
        <is>
          <t>Other Fish mate</t>
        </is>
      </c>
      <c r="C60" s="1" t="inlineStr">
        <is>
          <t>https://www.xiaohongshu.com/discovery/item/6a684f2f000000000503afa9?xsec_token=CBp7NikuS26vicQRGMRHnqqfoYu4R4CaQZBAFQIR9gXkg=</t>
        </is>
      </c>
      <c r="D60" s="1" t="inlineStr">
        <is>
          <t>纯文案</t>
        </is>
      </c>
      <c r="E60" s="1" t="inlineStr">
        <is>
          <t>主评论A</t>
        </is>
      </c>
      <c r="F60" s="1" t="inlineStr">
        <is>
          <t>越看越心累，反正我是不敢喝了，给孩子换迹萃了</t>
        </is>
      </c>
      <c r="G60" s="4" t="inlineStr">
        <is>
          <t>［截图］</t>
        </is>
      </c>
      <c r="H60" s="1" t="inlineStr">
        <is>
          <t>审核通过</t>
        </is>
      </c>
    </row>
    <row r="61">
      <c r="A61" s="1" t="n">
        <v>62</v>
      </c>
      <c r="B61" s="1" t="inlineStr">
        <is>
          <t>Other Fish mate</t>
        </is>
      </c>
      <c r="C61" s="1" t="inlineStr">
        <is>
          <t>https://www.xiaohongshu.com/discovery/item/6a684f2f000000000503afa9?xsec_token=CBp7NikuS26vicQRGMRHnqqfoYu4R4CaQZBAFQIR9gXkg=</t>
        </is>
      </c>
      <c r="D61" s="1" t="inlineStr">
        <is>
          <t>纯文案</t>
        </is>
      </c>
      <c r="E61" s="1" t="inlineStr">
        <is>
          <t>B回复A</t>
        </is>
      </c>
      <c r="F61" s="1" t="inlineStr">
        <is>
          <t>我家也换的迹萃，竟然主动抱奶瓶喝了，看来这次真是选对了</t>
        </is>
      </c>
      <c r="G61" s="4" t="inlineStr">
        <is>
          <t>［截图］</t>
        </is>
      </c>
      <c r="H61" s="1" t="inlineStr">
        <is>
          <t>审核通过</t>
        </is>
      </c>
    </row>
    <row r="62">
      <c r="A62" s="1" t="n">
        <v>63</v>
      </c>
      <c r="B62" s="1" t="inlineStr">
        <is>
          <t>黑胡椒味儿</t>
        </is>
      </c>
      <c r="C62" s="1" t="inlineStr">
        <is>
          <t>https://www.xiaohongshu.com/discovery/item/6a684629000000001f01d7cf?xsec_token=CBp7NikuS26vicQRGMRHnqqV4HPupzKSONwwlFcQjDQbs=</t>
        </is>
      </c>
      <c r="D62" s="1" t="inlineStr">
        <is>
          <t>纯文案</t>
        </is>
      </c>
      <c r="E62" s="1" t="inlineStr">
        <is>
          <t>主评论A</t>
        </is>
      </c>
      <c r="F62" s="1" t="inlineStr">
        <is>
          <t>我换启萃了，喝了一周多吧，奶量没掉，精神头也挺好，悬着的心算放下了一半</t>
        </is>
      </c>
      <c r="G62" s="4" t="inlineStr">
        <is>
          <t>［截图］</t>
        </is>
      </c>
      <c r="H62" s="1" t="inlineStr">
        <is>
          <t>审核通过</t>
        </is>
      </c>
    </row>
    <row r="63">
      <c r="A63" s="1" t="n">
        <v>64</v>
      </c>
      <c r="B63" s="1" t="inlineStr">
        <is>
          <t>黑胡椒味儿</t>
        </is>
      </c>
      <c r="C63" s="1" t="inlineStr">
        <is>
          <t>https://www.xiaohongshu.com/discovery/item/6a684629000000001f01d7cf?xsec_token=CBp7NikuS26vicQRGMRHnqqV4HPupzKSONwwlFcQjDQbs=</t>
        </is>
      </c>
      <c r="D63" s="1" t="inlineStr">
        <is>
          <t>纯文案</t>
        </is>
      </c>
      <c r="E63" s="1" t="inlineStr">
        <is>
          <t>B回复A</t>
        </is>
      </c>
      <c r="F63" s="1" t="inlineStr">
        <is>
          <t>启萃跟迹萃啥区别啊，我看好多人换这俩</t>
        </is>
      </c>
      <c r="G63" s="4" t="inlineStr">
        <is>
          <t>［截图］</t>
        </is>
      </c>
      <c r="H63" s="1" t="inlineStr">
        <is>
          <t>审核通过</t>
        </is>
      </c>
    </row>
    <row r="64">
      <c r="A64" s="1" t="n">
        <v>65</v>
      </c>
      <c r="B64" s="1" t="inlineStr">
        <is>
          <t>有有友</t>
        </is>
      </c>
      <c r="C64" s="1" t="inlineStr">
        <is>
          <t>https://www.xiaohongshu.com/discovery/item/6a683e4a000000000401de8b?xsec_token=CBp7NikuS26vicQRGMRHnqqX9uve7tZR24Zg1YAuxJqu8=</t>
        </is>
      </c>
      <c r="D64" s="1" t="inlineStr">
        <is>
          <t>纯文案</t>
        </is>
      </c>
      <c r="E64" s="1" t="inlineStr">
        <is>
          <t>主评论A</t>
        </is>
      </c>
      <c r="F64" s="1" t="inlineStr">
        <is>
          <t>别喝了吧，我家那几罐全扔了换了启萃了，虽然心疼钱但娃健康更重要啊</t>
        </is>
      </c>
      <c r="G64" s="4" t="inlineStr">
        <is>
          <t>［截图］</t>
        </is>
      </c>
      <c r="H64" s="1" t="inlineStr">
        <is>
          <t>审核通过</t>
        </is>
      </c>
    </row>
    <row r="65">
      <c r="A65" s="1" t="n">
        <v>66</v>
      </c>
      <c r="B65" s="1" t="inlineStr">
        <is>
          <t>有有友</t>
        </is>
      </c>
      <c r="C65" s="1" t="inlineStr">
        <is>
          <t>https://www.xiaohongshu.com/discovery/item/6a683e4a000000000401de8b?xsec_token=CBp7NikuS26vicQRGMRHnqqX9uve7tZR24Zg1YAuxJqu8=</t>
        </is>
      </c>
      <c r="D65" s="1" t="inlineStr">
        <is>
          <t>纯文案</t>
        </is>
      </c>
      <c r="E65" s="1" t="inlineStr">
        <is>
          <t>B回复A</t>
        </is>
      </c>
      <c r="F65" s="1" t="inlineStr">
        <is>
          <t>扔了多少罐啊，我家还有三罐没开，纠结好几天了</t>
        </is>
      </c>
      <c r="G65" s="4" t="inlineStr">
        <is>
          <t>［截图］</t>
        </is>
      </c>
      <c r="H65" s="1" t="inlineStr">
        <is>
          <t>审核通过</t>
        </is>
      </c>
    </row>
    <row r="66">
      <c r="A66" s="1" t="n">
        <v>67</v>
      </c>
      <c r="B66" s="1" t="inlineStr">
        <is>
          <t>睡觉不淌哈喇子</t>
        </is>
      </c>
      <c r="C66" s="1" t="inlineStr">
        <is>
          <t>https://www.xiaohongshu.com/discovery/item/6a683dcb0000000011014f48?xsec_token=CBHNiCzqJY6kRbjIdkSO8fxwMj86PCscEKNGpbIEuHvYg=</t>
        </is>
      </c>
      <c r="D66" s="1" t="inlineStr">
        <is>
          <t>纯文案</t>
        </is>
      </c>
      <c r="E66" s="1" t="inlineStr">
        <is>
          <t>主评论A</t>
        </is>
      </c>
      <c r="F66" s="1" t="inlineStr">
        <is>
          <t>我家查了二十多我都吓得不行，换了迹萃之后晚上睡得踏实了点，应该是这款奶粉更加适合他</t>
        </is>
      </c>
      <c r="G66" s="4" t="inlineStr">
        <is>
          <t>［截图］</t>
        </is>
      </c>
      <c r="H66" s="1" t="inlineStr">
        <is>
          <t>审核通过</t>
        </is>
      </c>
    </row>
    <row r="67">
      <c r="A67" s="1" t="n">
        <v>68</v>
      </c>
      <c r="B67" s="1" t="inlineStr">
        <is>
          <t>睡觉不淌哈喇子</t>
        </is>
      </c>
      <c r="C67" s="1" t="inlineStr">
        <is>
          <t>https://www.xiaohongshu.com/discovery/item/6a683dcb0000000011014f48?xsec_token=CBHNiCzqJY6kRbjIdkSO8fxwMj86PCscEKNGpbIEuHvYg=</t>
        </is>
      </c>
      <c r="D67" s="1" t="inlineStr">
        <is>
          <t>纯文案</t>
        </is>
      </c>
      <c r="E67" s="1" t="inlineStr">
        <is>
          <t>B回复A</t>
        </is>
      </c>
      <c r="F67" s="1" t="inlineStr">
        <is>
          <t>二十多医生咋说的啊，我娃也查了三十多</t>
        </is>
      </c>
      <c r="G67" s="4" t="inlineStr">
        <is>
          <t>［截图］</t>
        </is>
      </c>
      <c r="H67" s="1" t="inlineStr">
        <is>
          <t>审核通过</t>
        </is>
      </c>
    </row>
    <row r="68">
      <c r="A68" s="1" t="n">
        <v>69</v>
      </c>
      <c r="B68" s="1" t="inlineStr">
        <is>
          <t>瑞瑞</t>
        </is>
      </c>
      <c r="C68" s="1" t="inlineStr">
        <is>
          <t>https://www.xiaohongshu.com/discovery/item/6a683e0b000000001101bd0a?xsec_token=CBkzlGQa4a_AeJwMMLGZ3R_7gwCH_mJA3c9P-BJKofAqU=</t>
        </is>
      </c>
      <c r="D68" s="1" t="inlineStr">
        <is>
          <t>纯文案</t>
        </is>
      </c>
      <c r="E68" s="1" t="inlineStr">
        <is>
          <t>主评论A</t>
        </is>
      </c>
      <c r="F68" s="1" t="inlineStr">
        <is>
          <t>纯奶粉喂养真的操碎了心，我家也是全奶粉，换了迹萃了喝了几天了，没拉没吐，顾虑打消了90%</t>
        </is>
      </c>
      <c r="G68" s="4" t="inlineStr">
        <is>
          <t>［截图］</t>
        </is>
      </c>
      <c r="H68" s="1" t="inlineStr">
        <is>
          <t>审核通过</t>
        </is>
      </c>
    </row>
    <row r="69">
      <c r="A69" s="1" t="n">
        <v>70</v>
      </c>
      <c r="B69" s="1" t="inlineStr">
        <is>
          <t>瑞瑞</t>
        </is>
      </c>
      <c r="C69" s="1" t="inlineStr">
        <is>
          <t>https://www.xiaohongshu.com/discovery/item/6a683e0b000000001101bd0a?xsec_token=CBkzlGQa4a_AeJwMMLGZ3R_7gwCH_mJA3c9P-BJKofAqU=</t>
        </is>
      </c>
      <c r="D69" s="1" t="inlineStr">
        <is>
          <t>纯文案</t>
        </is>
      </c>
      <c r="E69" s="1" t="inlineStr">
        <is>
          <t>B回复A</t>
        </is>
      </c>
      <c r="F69" s="1" t="inlineStr">
        <is>
          <t>那我也把迹萃列入我的备选清单里吧，看看有没有小罐买回来先试喝看看</t>
        </is>
      </c>
      <c r="G69" s="4" t="inlineStr">
        <is>
          <t>［截图］</t>
        </is>
      </c>
      <c r="H69" s="1" t="inlineStr">
        <is>
          <t>审核通过</t>
        </is>
      </c>
    </row>
    <row r="70">
      <c r="A70" s="1" t="n">
        <v>71</v>
      </c>
      <c r="B70" s="1" t="inlineStr">
        <is>
          <t>企鹅母婴敏宝咨询管理</t>
        </is>
      </c>
      <c r="C70" s="1" t="inlineStr">
        <is>
          <t>https://www.xiaohongshu.com/discovery/item/6a682ddc000000001003dcec?xsec_token=CBI2f_dFNTC7ciMhruyG1XCveNM4W_h9PtRnYxFmT9mww=</t>
        </is>
      </c>
      <c r="D70" s="1" t="inlineStr">
        <is>
          <t>纯文案</t>
        </is>
      </c>
      <c r="E70" s="1" t="inlineStr">
        <is>
          <t>主评论A</t>
        </is>
      </c>
      <c r="F70" s="1" t="inlineStr">
        <is>
          <t>说单个疑点不代表整批的，我是不敢赌，换了迹萃了喝了几天了，肚肚没闹脾气</t>
        </is>
      </c>
      <c r="G70" s="4" t="inlineStr">
        <is>
          <t>［截图］</t>
        </is>
      </c>
      <c r="H70" s="1" t="inlineStr">
        <is>
          <t>审核通过</t>
        </is>
      </c>
    </row>
    <row r="71">
      <c r="A71" s="1" t="n">
        <v>72</v>
      </c>
      <c r="B71" s="1" t="inlineStr">
        <is>
          <t>企鹅母婴敏宝咨询管理</t>
        </is>
      </c>
      <c r="C71" s="1" t="inlineStr">
        <is>
          <t>https://www.xiaohongshu.com/discovery/item/6a682ddc000000001003dcec?xsec_token=CBI2f_dFNTC7ciMhruyG1XCveNM4W_h9PtRnYxFmT9mww=</t>
        </is>
      </c>
      <c r="D71" s="1" t="inlineStr">
        <is>
          <t>纯文案</t>
        </is>
      </c>
      <c r="E71" s="1" t="inlineStr">
        <is>
          <t>B回复A</t>
        </is>
      </c>
      <c r="F71" s="1" t="inlineStr">
        <is>
          <t>我家也换了，喝了好几天了状态看着挺好</t>
        </is>
      </c>
      <c r="G71" s="4" t="inlineStr">
        <is>
          <t>［截图］</t>
        </is>
      </c>
      <c r="H71" s="1" t="inlineStr">
        <is>
          <t>审核通过</t>
        </is>
      </c>
    </row>
    <row r="72">
      <c r="A72" s="1" t="n">
        <v>81</v>
      </c>
      <c r="B72" s="1" t="inlineStr">
        <is>
          <t>完美香瓜</t>
        </is>
      </c>
      <c r="C72" s="1" t="inlineStr">
        <is>
          <t>https://www.xiaohongshu.com/discovery/item/6a6839ad000000000301e1ba?xsec_token=CB14cTowkmdgEZcXbD5HSTd-DX8PY3BFTN-R0OPpBGNUM=</t>
        </is>
      </c>
      <c r="D72" s="1" t="inlineStr">
        <is>
          <t>纯文案</t>
        </is>
      </c>
      <c r="F72" s="1" t="inlineStr">
        <is>
          <t>我家当时查出来二十多也是AI说偏高，医生看了说正常范围，但自己还是不放心换了迹萃了</t>
        </is>
      </c>
      <c r="G72" s="4" t="inlineStr">
        <is>
          <t>［截图］</t>
        </is>
      </c>
      <c r="H72" s="1" t="inlineStr">
        <is>
          <t>审核通过</t>
        </is>
      </c>
    </row>
    <row r="73">
      <c r="A73" s="1" t="n">
        <v>82</v>
      </c>
      <c r="B73" s="1" t="inlineStr">
        <is>
          <t>OMG</t>
        </is>
      </c>
      <c r="C73" s="1" t="inlineStr">
        <is>
          <t>https://www.xiaohongshu.com/discovery/item/6a6834c3000000001101f6e4?xsec_token=CBp7NikuS26vicQRGMRHnqqdUkSDL9FcgOkEGDJfV1Wsc=</t>
        </is>
      </c>
      <c r="D73" s="1" t="inlineStr">
        <is>
          <t>纯文案</t>
        </is>
      </c>
      <c r="F73" s="1" t="inlineStr">
        <is>
          <t>8.59这个值很低了吧，我家查了二十多我都直接换了迹萃了，胆子小没办法</t>
        </is>
      </c>
      <c r="G73" s="4" t="inlineStr">
        <is>
          <t>［截图］</t>
        </is>
      </c>
      <c r="H73" s="1" t="inlineStr">
        <is>
          <t>审核通过</t>
        </is>
      </c>
    </row>
    <row r="74">
      <c r="A74" s="1" t="n">
        <v>83</v>
      </c>
      <c r="B74" s="1" t="inlineStr">
        <is>
          <t>OMG</t>
        </is>
      </c>
      <c r="C74" s="1" t="inlineStr">
        <is>
          <t>https://www.xiaohongshu.com/discovery/item/6a6834c3000000001101f6e4?xsec_token=CBp7NikuS26vicQRGMRHnqqdUkSDL9FcgOkEGDJfV1Wsc=</t>
        </is>
      </c>
      <c r="D74" s="1" t="inlineStr">
        <is>
          <t>纯文案</t>
        </is>
      </c>
      <c r="F74" s="1" t="inlineStr">
        <is>
          <t>三年多一直喝一个牌子真的挺专一的，出了这事换谁都纠结</t>
        </is>
      </c>
      <c r="G74" s="4" t="inlineStr">
        <is>
          <t>［截图］</t>
        </is>
      </c>
      <c r="H74" s="1" t="inlineStr">
        <is>
          <t>审核通过</t>
        </is>
      </c>
    </row>
    <row r="75">
      <c r="A75" s="1" t="n">
        <v>84</v>
      </c>
      <c r="B75" s="1" t="inlineStr">
        <is>
          <t>小白（减肥中 目标110）</t>
        </is>
      </c>
      <c r="C75" s="1" t="inlineStr">
        <is>
          <t>https://www.xiaohongshu.com/discovery/item/6a6842f3000000000f02a3e8?xsec_token=CB14cTowkmdgEZcXbD5HSTd1DrBdiPDjGHPNeF0JGn-Es=</t>
        </is>
      </c>
      <c r="D75" s="1" t="inlineStr">
        <is>
          <t>纯文案</t>
        </is>
      </c>
      <c r="F75" s="1" t="inlineStr">
        <is>
          <t>我家也是喝的港版，直接去的私立医院查的静脉血，社区我不太确定，后来换了迹萃了</t>
        </is>
      </c>
      <c r="G75" s="4" t="inlineStr">
        <is>
          <t>［截图］</t>
        </is>
      </c>
      <c r="H75" s="1" t="inlineStr">
        <is>
          <t>审核通过</t>
        </is>
      </c>
    </row>
    <row r="76">
      <c r="A76" s="1" t="n">
        <v>85</v>
      </c>
      <c r="B76" s="1" t="inlineStr">
        <is>
          <t>小白（减肥中 目标110）</t>
        </is>
      </c>
      <c r="C76" s="1" t="inlineStr">
        <is>
          <t>https://www.xiaohongshu.com/discovery/item/6a6842f3000000000f02a3e8?xsec_token=CB14cTowkmdgEZcXbD5HSTd1DrBdiPDjGHPNeF0JGn-Es=</t>
        </is>
      </c>
      <c r="D76" s="1" t="inlineStr">
        <is>
          <t>纯文案</t>
        </is>
      </c>
      <c r="F76" s="1" t="inlineStr">
        <is>
          <t>12个月儿保好像不一定会查微量元素吧，我家那会是我主动要求加的，查完没事就给孩子转奶了</t>
        </is>
      </c>
      <c r="G76" s="4" t="inlineStr">
        <is>
          <t>［截图］</t>
        </is>
      </c>
      <c r="H76" s="1" t="inlineStr">
        <is>
          <t>审核通过</t>
        </is>
      </c>
    </row>
    <row r="77">
      <c r="A77" s="1" t="n">
        <v>86</v>
      </c>
      <c r="B77" s="1" t="inlineStr">
        <is>
          <t>爱笑的臣臣</t>
        </is>
      </c>
      <c r="C77" s="1" t="inlineStr">
        <is>
          <t>https://www.xiaohongshu.com/discovery/item/6a68c642000000000f030c32?xsec_token=CBjn5LfM8XbshyLFKzygwCdPTtTICKW4sc9tToTtREKRg=</t>
        </is>
      </c>
      <c r="D77" s="1" t="inlineStr">
        <is>
          <t>纯文案</t>
        </is>
      </c>
      <c r="F77" s="1" t="inlineStr">
        <is>
          <t>品牌对自己有信心是好事，但我已经在做功课转奶了，不想再折腾了，踏实最重要</t>
        </is>
      </c>
      <c r="G77" s="4" t="inlineStr">
        <is>
          <t>［截图］</t>
        </is>
      </c>
      <c r="H77" s="1" t="inlineStr">
        <is>
          <t>审核通过</t>
        </is>
      </c>
    </row>
    <row r="78">
      <c r="A78" s="1" t="n">
        <v>87</v>
      </c>
      <c r="B78" s="1" t="inlineStr">
        <is>
          <t>pupu</t>
        </is>
      </c>
      <c r="C78" s="1" t="inlineStr">
        <is>
          <t>https://www.xiaohongshu.com/discovery/item/6a68c8d80000000004028eef?xsec_token=CBkzlGQa4a_AeJwMMLGZ3R_4dQK5xDApcTCS7JSAeHgDA=</t>
        </is>
      </c>
      <c r="D78" s="1" t="inlineStr">
        <is>
          <t>纯文案</t>
        </is>
      </c>
      <c r="F78" s="1" t="inlineStr">
        <is>
          <t>9罐问题批次结果还正常，真的是万幸，看得我都捏把汗，我家换了迹萃了不敢赌第二次</t>
        </is>
      </c>
      <c r="G78" s="4" t="inlineStr">
        <is>
          <t>［截图］</t>
        </is>
      </c>
      <c r="H78" s="1" t="inlineStr">
        <is>
          <t>审核通过</t>
        </is>
      </c>
    </row>
    <row r="79">
      <c r="A79" s="1" t="n">
        <v>88</v>
      </c>
      <c r="B79" s="1" t="inlineStr">
        <is>
          <t>pupu</t>
        </is>
      </c>
      <c r="C79" s="1" t="inlineStr">
        <is>
          <t>https://www.xiaohongshu.com/discovery/item/6a68c8d80000000004028eef?xsec_token=CBkzlGQa4a_AeJwMMLGZ3R_4dQK5xDApcTCS7JSAeHgDA=</t>
        </is>
      </c>
      <c r="D79" s="1" t="inlineStr">
        <is>
          <t>纯文案</t>
        </is>
      </c>
      <c r="F79" s="1" t="inlineStr">
        <is>
          <t>跟我家一样出生就喝这个，不过我喝了三罐就赶紧换了迹萃了，孩子喝着舒心，每次儿保医生都夸我家宝宝的数据，身高体重都在线上</t>
        </is>
      </c>
      <c r="G79" s="4" t="inlineStr">
        <is>
          <t>［截图］</t>
        </is>
      </c>
      <c r="H79" s="1" t="inlineStr">
        <is>
          <t>审核通过</t>
        </is>
      </c>
    </row>
    <row r="80">
      <c r="A80" s="1" t="n">
        <v>73</v>
      </c>
      <c r="B80" s="1" t="inlineStr">
        <is>
          <t>顺利🐸</t>
        </is>
      </c>
      <c r="C80" s="1" t="inlineStr">
        <is>
          <t>https://www.xiaohongshu.com/discovery/item/6a682242000000000101dd86?xsec_token=CBHNiCzqJY6kRbjIdkSO8fx-0m_mv-t4eP-ajmnAgFQcE=</t>
        </is>
      </c>
      <c r="D80" s="1" t="inlineStr">
        <is>
          <t>纯文案</t>
        </is>
      </c>
      <c r="E80" s="1" t="inlineStr">
        <is>
          <t>主评论A</t>
        </is>
      </c>
      <c r="F80" s="1" t="inlineStr">
        <is>
          <t>回收了也挽回不了信任了，我家反正是不敢喝了换了迹萃了</t>
        </is>
      </c>
      <c r="G80" s="4" t="inlineStr">
        <is>
          <t>［截图］</t>
        </is>
      </c>
      <c r="H80" s="1" t="inlineStr">
        <is>
          <t>审核通过</t>
        </is>
      </c>
    </row>
    <row r="81">
      <c r="A81" s="1" t="n">
        <v>74</v>
      </c>
      <c r="B81" s="1" t="inlineStr">
        <is>
          <t>顺利🐸</t>
        </is>
      </c>
      <c r="C81" s="1" t="inlineStr">
        <is>
          <t>https://www.xiaohongshu.com/discovery/item/6a682242000000000101dd86?xsec_token=CBHNiCzqJY6kRbjIdkSO8fx-0m_mv-t4eP-ajmnAgFQcE=</t>
        </is>
      </c>
      <c r="D81" s="1" t="inlineStr">
        <is>
          <t>纯文案</t>
        </is>
      </c>
      <c r="E81" s="1" t="inlineStr">
        <is>
          <t>B回复A</t>
        </is>
      </c>
      <c r="F81" s="1" t="inlineStr">
        <is>
          <t>可不，信任一旦崩塌就拼不好了，迹萃是咱们国产老品牌飞鹤旗下的，还是中国奶粉适合中国宝宝体质</t>
        </is>
      </c>
      <c r="G81" s="4" t="inlineStr">
        <is>
          <t>［截图］</t>
        </is>
      </c>
      <c r="H81" s="1" t="inlineStr">
        <is>
          <t>审核通过</t>
        </is>
      </c>
    </row>
    <row r="82">
      <c r="A82" s="1" t="n">
        <v>75</v>
      </c>
      <c r="B82" s="1" t="inlineStr">
        <is>
          <t>温柔小治愈</t>
        </is>
      </c>
      <c r="C82" s="1" t="inlineStr">
        <is>
          <t>https://www.xiaohongshu.com/discovery/item/6a687ebe0000000011015db3?xsec_token=CBvfwV-KKkCE4NrzAJ7nq2Jc9uVuDgF8-MkeGzeAyav0E=</t>
        </is>
      </c>
      <c r="D82" s="1" t="inlineStr">
        <is>
          <t>纯文案</t>
        </is>
      </c>
      <c r="E82" s="1" t="inlineStr">
        <is>
          <t>主评论A</t>
        </is>
      </c>
      <c r="F82" s="1" t="inlineStr">
        <is>
          <t>供港标准确实严，但每个宝宝体质不一样适合的奶粉也不一样，我家之前从别的牌子转了迹萃之后长肉了</t>
        </is>
      </c>
      <c r="G82" s="4" t="inlineStr">
        <is>
          <t>［截图］</t>
        </is>
      </c>
      <c r="H82" s="1" t="inlineStr">
        <is>
          <t>审核通过</t>
        </is>
      </c>
    </row>
    <row r="83">
      <c r="A83" s="1" t="n">
        <v>76</v>
      </c>
      <c r="B83" s="1" t="inlineStr">
        <is>
          <t>温柔小治愈</t>
        </is>
      </c>
      <c r="C83" s="1" t="inlineStr">
        <is>
          <t>https://www.xiaohongshu.com/discovery/item/6a687ebe0000000011015db3?xsec_token=CBvfwV-KKkCE4NrzAJ7nq2Jc9uVuDgF8-MkeGzeAyav0E=</t>
        </is>
      </c>
      <c r="D83" s="1" t="inlineStr">
        <is>
          <t>纯文案</t>
        </is>
      </c>
      <c r="E83" s="1" t="inlineStr">
        <is>
          <t>B回复A</t>
        </is>
      </c>
      <c r="F83" s="1" t="inlineStr">
        <is>
          <t>是的，这款能供港十年确实有两下子，我家也是是选了迹萃，主要是身边好几个朋友推荐</t>
        </is>
      </c>
      <c r="G83" s="4" t="inlineStr">
        <is>
          <t>［截图］</t>
        </is>
      </c>
      <c r="H83" s="1" t="inlineStr">
        <is>
          <t>审核通过</t>
        </is>
      </c>
    </row>
    <row r="84">
      <c r="A84" s="1" t="n">
        <v>93</v>
      </c>
      <c r="B84" s="1" t="inlineStr">
        <is>
          <t>火山nei</t>
        </is>
      </c>
      <c r="C84" s="1" t="inlineStr">
        <is>
          <t>https://www.xiaohongshu.com/discovery/item/6a68396c00000000110058f1?xsec_token=CBp7NikuS26vicQRGMRHnqqXaCdfZVNPEnOsRuXVLKF7c=</t>
        </is>
      </c>
      <c r="D84" s="1" t="inlineStr">
        <is>
          <t>纯文案</t>
        </is>
      </c>
      <c r="F84" s="1" t="inlineStr">
        <is>
          <t xml:space="preserve">
我家两岁女宝之前也是喝美素，后来换的启萃，过渡挺顺利的，便便一直正常。当初看中的是飞鹤做母乳研究这块比较久，配方更适合中国宝宝，喝着踏实。现在身高体重都在中上，你可以参考看看～</t>
        </is>
      </c>
      <c r="H84" s="1" t="inlineStr">
        <is>
          <t>未上评</t>
        </is>
      </c>
    </row>
    <row r="85">
      <c r="A85" s="1" t="n">
        <v>94</v>
      </c>
      <c r="B85" s="1" t="inlineStr">
        <is>
          <t>火山nei</t>
        </is>
      </c>
      <c r="C85" s="1" t="inlineStr">
        <is>
          <t>https://www.xiaohongshu.com/discovery/item/6a68396c00000000110058f1?xsec_token=CBp7NikuS26vicQRGMRHnqqXaCdfZVNPEnOsRuXVLKF7c=</t>
        </is>
      </c>
      <c r="D85" s="1" t="inlineStr">
        <is>
          <t>纯文案</t>
        </is>
      </c>
      <c r="F85" s="1" t="inlineStr">
        <is>
          <t>同款宝妈转奶，我换了迹萃了，刚开始也担心不接受结果喝得挺顺的</t>
        </is>
      </c>
      <c r="G85" s="4" t="inlineStr">
        <is>
          <t>［截图］</t>
        </is>
      </c>
      <c r="H85" s="1" t="inlineStr">
        <is>
          <t>审核通过</t>
        </is>
      </c>
    </row>
    <row r="86">
      <c r="A86" s="1" t="n">
        <v>95</v>
      </c>
      <c r="B86" s="1" t="inlineStr">
        <is>
          <t>吉星高赵-Lareina</t>
        </is>
      </c>
      <c r="C86" s="1" t="inlineStr">
        <is>
          <t>https://www.xiaohongshu.com/discovery/item/6a68c5f8000000001f01e255?xsec_token=CBFABwfHRbrpG6ewoIvVhWXKiaxJ17zQASbNftbYkDmFQ=</t>
        </is>
      </c>
      <c r="D86" s="1" t="inlineStr">
        <is>
          <t>纯文案</t>
        </is>
      </c>
      <c r="F86" s="1" t="inlineStr">
        <is>
          <t>数据是会说话，但娃的健康等不起啊，我家换了迹萃了，宝宝彻底适应了，我也彻底踏实了</t>
        </is>
      </c>
      <c r="G86" s="4" t="inlineStr">
        <is>
          <t>［截图］</t>
        </is>
      </c>
      <c r="H86" s="1" t="inlineStr">
        <is>
          <t>审核通过</t>
        </is>
      </c>
    </row>
    <row r="87">
      <c r="A87" s="1" t="n">
        <v>96</v>
      </c>
      <c r="B87" s="1" t="inlineStr">
        <is>
          <t>吉星高赵-Lareina</t>
        </is>
      </c>
      <c r="C87" s="1" t="inlineStr">
        <is>
          <t>https://www.xiaohongshu.com/discovery/item/6a68c5f8000000001f01e255?xsec_token=CBFABwfHRbrpG6ewoIvVhWXKiaxJ17zQASbNftbYkDmFQ=</t>
        </is>
      </c>
      <c r="D87" s="1" t="inlineStr">
        <is>
          <t>纯文案</t>
        </is>
      </c>
      <c r="F87" s="1" t="inlineStr">
        <is>
          <t>品牌态度确实重要，但行动更重要啊</t>
        </is>
      </c>
      <c r="G87" s="4" t="inlineStr">
        <is>
          <t>［截图］</t>
        </is>
      </c>
      <c r="H87" s="1" t="inlineStr">
        <is>
          <t>审核通过</t>
        </is>
      </c>
    </row>
    <row r="88">
      <c r="A88" s="1" t="n">
        <v>77</v>
      </c>
      <c r="B88" s="1" t="inlineStr">
        <is>
          <t>小雪麻麻</t>
        </is>
      </c>
      <c r="C88" s="1" t="inlineStr">
        <is>
          <t>https://www.xiaohongshu.com/discovery/item/6a68bcd4000000001303d16b?xsec_token=CBvfwV-KKkCE4NrzAJ7nq2JaXBMM8UrUOkbK3480vxuGw=</t>
        </is>
      </c>
      <c r="D88" s="1" t="inlineStr">
        <is>
          <t>纯文案</t>
        </is>
      </c>
      <c r="E88" s="1" t="inlineStr">
        <is>
          <t>主评论A</t>
        </is>
      </c>
      <c r="F88" s="1" t="inlineStr">
        <is>
          <t>是不是乌龙我不管了，反正我家换了迹萃了，孩子喝得好好的不想再折腾了</t>
        </is>
      </c>
      <c r="G88" s="4" t="inlineStr">
        <is>
          <t>［截图］</t>
        </is>
      </c>
      <c r="H88" s="1" t="inlineStr">
        <is>
          <t>审核通过</t>
        </is>
      </c>
    </row>
    <row r="89">
      <c r="A89" s="1" t="n">
        <v>78</v>
      </c>
      <c r="B89" s="1" t="inlineStr">
        <is>
          <t>小雪麻麻</t>
        </is>
      </c>
      <c r="C89" s="1" t="inlineStr">
        <is>
          <t>https://www.xiaohongshu.com/discovery/item/6a68bcd4000000001303d16b?xsec_token=CBvfwV-KKkCE4NrzAJ7nq2JaXBMM8UrUOkbK3480vxuGw=</t>
        </is>
      </c>
      <c r="D89" s="1" t="inlineStr">
        <is>
          <t>纯文案</t>
        </is>
      </c>
      <c r="E89" s="1" t="inlineStr">
        <is>
          <t>B回复A</t>
        </is>
      </c>
      <c r="F89" s="1" t="inlineStr">
        <is>
          <t>就是就是，不站队也不敢继续喝了，我家也是换了迹萃了，比我预想中转奶顺利很多</t>
        </is>
      </c>
      <c r="G89" s="4" t="inlineStr">
        <is>
          <t>［截图］</t>
        </is>
      </c>
      <c r="H89" s="1" t="inlineStr">
        <is>
          <t>审核通过</t>
        </is>
      </c>
    </row>
    <row r="90">
      <c r="A90" s="1" t="n">
        <v>79</v>
      </c>
      <c r="B90" s="1" t="inlineStr">
        <is>
          <t>粒粒宝Lilliputbaby</t>
        </is>
      </c>
      <c r="C90" s="1" t="inlineStr">
        <is>
          <t>https://www.xiaohongshu.com/discovery/item/6a6899560000000013024eb7?xsec_token=CB14cTowkmdgEZcXbD5HSTd1lzwYj_EDVlQmoHhtlo2CE=</t>
        </is>
      </c>
      <c r="D90" s="1" t="inlineStr">
        <is>
          <t>纯文案</t>
        </is>
      </c>
      <c r="E90" s="1" t="inlineStr">
        <is>
          <t>主评论A</t>
        </is>
      </c>
      <c r="F90" s="1" t="inlineStr">
        <is>
          <t>博主对比得好仔细，我当时换奶也是做了一堆功课，后来换了迹萃，喝了段时间发现奶量还涨了，儿保数据也好</t>
        </is>
      </c>
      <c r="G90" s="4" t="inlineStr">
        <is>
          <t>［截图］</t>
        </is>
      </c>
      <c r="H90" s="1" t="inlineStr">
        <is>
          <t>审核通过</t>
        </is>
      </c>
    </row>
    <row r="91">
      <c r="A91" s="1" t="n">
        <v>80</v>
      </c>
      <c r="B91" s="1" t="inlineStr">
        <is>
          <t>粒粒宝Lilliputbaby</t>
        </is>
      </c>
      <c r="C91" s="1" t="inlineStr">
        <is>
          <t>https://www.xiaohongshu.com/discovery/item/6a6899560000000013024eb7?xsec_token=CB14cTowkmdgEZcXbD5HSTd1lzwYj_EDVlQmoHhtlo2CE=</t>
        </is>
      </c>
      <c r="D91" s="1" t="inlineStr">
        <is>
          <t>纯文案</t>
        </is>
      </c>
      <c r="E91" s="1" t="inlineStr">
        <is>
          <t>B回复A</t>
        </is>
      </c>
      <c r="F91" s="1" t="inlineStr">
        <is>
          <t>迹萃我是听朋友说不错，这次也打算换这款了</t>
        </is>
      </c>
      <c r="G91" s="4" t="inlineStr">
        <is>
          <t>［截图］</t>
        </is>
      </c>
      <c r="H91" s="1" t="inlineStr">
        <is>
          <t>审核通过</t>
        </is>
      </c>
    </row>
    <row r="92">
      <c r="A92" s="1" t="n">
        <v>81</v>
      </c>
      <c r="B92" s="1" t="inlineStr">
        <is>
          <t>儿科医生齐利峰</t>
        </is>
      </c>
      <c r="C92" s="1" t="inlineStr">
        <is>
          <t>https://www.xiaohongshu.com/discovery/item/6a68c4b8000000000402b8d4?xsec_token=CB14cTowkmdgEZcXbD5HSTdxALFqkMJVqThx8vcvIXBN0=</t>
        </is>
      </c>
      <c r="D92" s="1" t="inlineStr">
        <is>
          <t>纯文案</t>
        </is>
      </c>
      <c r="E92" s="1" t="inlineStr">
        <is>
          <t>主评论A</t>
        </is>
      </c>
      <c r="F92" s="1" t="inlineStr">
        <is>
          <t>医生这个建议太及时了，好多宝妈都在问要不要抽血，我家换了迹萃了，喝着顺就没去折腾了</t>
        </is>
      </c>
      <c r="G92" s="4" t="inlineStr">
        <is>
          <t>［截图］</t>
        </is>
      </c>
      <c r="H92" s="1" t="inlineStr">
        <is>
          <t>审核通过</t>
        </is>
      </c>
    </row>
    <row r="93">
      <c r="A93" s="1" t="n">
        <v>82</v>
      </c>
      <c r="B93" s="1" t="inlineStr">
        <is>
          <t>儿科医生齐利峰</t>
        </is>
      </c>
      <c r="C93" s="1" t="inlineStr">
        <is>
          <t>https://www.xiaohongshu.com/discovery/item/6a68c4b8000000000402b8d4?xsec_token=CB14cTowkmdgEZcXbD5HSTdxALFqkMJVqThx8vcvIXBN0=</t>
        </is>
      </c>
      <c r="D93" s="1" t="inlineStr">
        <is>
          <t>纯文案</t>
        </is>
      </c>
      <c r="E93" s="1" t="inlineStr">
        <is>
          <t>B回复A</t>
        </is>
      </c>
      <c r="F93" s="1" t="inlineStr">
        <is>
          <t>我也是没去查直接换了，换了迹萃了，心慌了好几天现在总算踏实了</t>
        </is>
      </c>
      <c r="G93" s="4" t="inlineStr">
        <is>
          <t>［截图］</t>
        </is>
      </c>
      <c r="H93" s="1" t="inlineStr">
        <is>
          <t>审核通过</t>
        </is>
      </c>
    </row>
    <row r="94">
      <c r="A94" s="1" t="n">
        <v>83</v>
      </c>
      <c r="B94" s="1" t="inlineStr">
        <is>
          <t>小元宝的小小世界</t>
        </is>
      </c>
      <c r="C94" s="1" t="inlineStr">
        <is>
          <t>https://www.xiaohongshu.com/discovery/item/6a68c675000000001101f920?xsec_token=CB14cTowkmdgEZcXbD5HSTd79bud2m-u01M5VKaX3o4EA=</t>
        </is>
      </c>
      <c r="D94" s="1" t="inlineStr">
        <is>
          <t>纯文案</t>
        </is>
      </c>
      <c r="E94" s="1" t="inlineStr">
        <is>
          <t>主评论A</t>
        </is>
      </c>
      <c r="F94" s="1" t="inlineStr">
        <is>
          <t>我家一岁半就换了迹萃了，喝了段时间了，体检各项指标都是正常的</t>
        </is>
      </c>
      <c r="G94" s="4" t="inlineStr">
        <is>
          <t>［截图］</t>
        </is>
      </c>
      <c r="H94" s="1" t="inlineStr">
        <is>
          <t>审核通过</t>
        </is>
      </c>
    </row>
    <row r="95">
      <c r="A95" s="1" t="n">
        <v>84</v>
      </c>
      <c r="B95" s="1" t="inlineStr">
        <is>
          <t>小元宝的小小世界</t>
        </is>
      </c>
      <c r="C95" s="1" t="inlineStr">
        <is>
          <t>https://www.xiaohongshu.com/discovery/item/6a68c675000000001101f920?xsec_token=CB14cTowkmdgEZcXbD5HSTd79bud2m-u01M5VKaX3o4EA=</t>
        </is>
      </c>
      <c r="D95" s="1" t="inlineStr">
        <is>
          <t>纯文案</t>
        </is>
      </c>
      <c r="E95" s="1" t="inlineStr">
        <is>
          <t>B回复A</t>
        </is>
      </c>
      <c r="F95" s="1" t="inlineStr">
        <is>
          <t>换了多久了，转奶好适应不</t>
        </is>
      </c>
      <c r="G95" s="4" t="inlineStr">
        <is>
          <t>［截图］</t>
        </is>
      </c>
      <c r="H95" s="1" t="inlineStr">
        <is>
          <t>审核通过</t>
        </is>
      </c>
    </row>
    <row r="96">
      <c r="A96" s="1" t="n">
        <v>85</v>
      </c>
      <c r="B96" s="1" t="inlineStr">
        <is>
          <t>YY</t>
        </is>
      </c>
      <c r="C96" s="1" t="inlineStr">
        <is>
          <t>https://www.xiaohongshu.com/discovery/item/6a68b61e000000001003fd10?xsec_token=CBp7NikuS26vicQRGMRHnqqZ3FwRu_Y2SWAjWW28iy1u8=</t>
        </is>
      </c>
      <c r="D96" s="1" t="inlineStr">
        <is>
          <t>纯文案</t>
        </is>
      </c>
      <c r="E96" s="1" t="inlineStr">
        <is>
          <t>主评论A</t>
        </is>
      </c>
      <c r="F96" s="1" t="inlineStr">
        <is>
          <t>我现在觉得啥牌子都不如娃喝着适应靠谱，换了迹萃之后娃的肠胃舒服了，也不哭闹了</t>
        </is>
      </c>
      <c r="G96" s="4" t="inlineStr">
        <is>
          <t>［截图］</t>
        </is>
      </c>
      <c r="H96" s="1" t="inlineStr">
        <is>
          <t>审核通过</t>
        </is>
      </c>
    </row>
    <row r="97">
      <c r="A97" s="1" t="n">
        <v>86</v>
      </c>
      <c r="B97" s="1" t="inlineStr">
        <is>
          <t>YY</t>
        </is>
      </c>
      <c r="C97" s="1" t="inlineStr">
        <is>
          <t>https://www.xiaohongshu.com/discovery/item/6a68b61e000000001003fd10?xsec_token=CBp7NikuS26vicQRGMRHnqqZ3FwRu_Y2SWAjWW28iy1u8=</t>
        </is>
      </c>
      <c r="D97" s="1" t="inlineStr">
        <is>
          <t>纯文案</t>
        </is>
      </c>
      <c r="E97" s="1" t="inlineStr">
        <is>
          <t>B回复A</t>
        </is>
      </c>
      <c r="F97" s="1" t="inlineStr">
        <is>
          <t>真的啊？我家就是胀气厉害，换奶粉能管用吗</t>
        </is>
      </c>
      <c r="G97" s="4" t="inlineStr">
        <is>
          <t>［截图］</t>
        </is>
      </c>
      <c r="H97" s="1" t="inlineStr">
        <is>
          <t>审核通过</t>
        </is>
      </c>
    </row>
    <row r="98">
      <c r="A98" s="1" t="n">
        <v>87</v>
      </c>
      <c r="B98" s="1" t="inlineStr">
        <is>
          <t>栗子蛋糕呀</t>
        </is>
      </c>
      <c r="C98" s="1" t="inlineStr">
        <is>
          <t>https://www.xiaohongshu.com/discovery/item/6a68af7d000000000c033c01?xsec_token=CBvfwV-KKkCE4NrzAJ7nq2JYyGuziNw51T7M858cUMRdM=</t>
        </is>
      </c>
      <c r="D98" s="1" t="inlineStr">
        <is>
          <t>纯文案</t>
        </is>
      </c>
      <c r="E98" s="1" t="inlineStr">
        <is>
          <t>主评论A</t>
        </is>
      </c>
      <c r="F98" s="1" t="inlineStr">
        <is>
          <t>跟你一样查完松了一口气，后面换了启萃了，喝了段时间了，娃状态一直挺好</t>
        </is>
      </c>
      <c r="G98" s="4" t="inlineStr">
        <is>
          <t>［截图］</t>
        </is>
      </c>
      <c r="H98" s="1" t="inlineStr">
        <is>
          <t>审核通过</t>
        </is>
      </c>
    </row>
    <row r="99">
      <c r="A99" s="1" t="n">
        <v>88</v>
      </c>
      <c r="B99" s="1" t="inlineStr">
        <is>
          <t>栗子蛋糕呀</t>
        </is>
      </c>
      <c r="C99" s="1" t="inlineStr">
        <is>
          <t>https://www.xiaohongshu.com/discovery/item/6a68af7d000000000c033c01?xsec_token=CBvfwV-KKkCE4NrzAJ7nq2JYyGuziNw51T7M858cUMRdM=</t>
        </is>
      </c>
      <c r="D99" s="1" t="inlineStr">
        <is>
          <t>纯文案</t>
        </is>
      </c>
      <c r="E99" s="1" t="inlineStr">
        <is>
          <t>B回复A</t>
        </is>
      </c>
      <c r="F99" s="1" t="inlineStr">
        <is>
          <t>启萃好冲泡不，我家正准备换，老人帮带怕冲奶不好操作</t>
        </is>
      </c>
      <c r="G99" s="4" t="inlineStr">
        <is>
          <t>［截图］</t>
        </is>
      </c>
      <c r="H99" s="1" t="inlineStr">
        <is>
          <t>审核通过</t>
        </is>
      </c>
    </row>
    <row r="100">
      <c r="A100" s="1" t="n">
        <v>109</v>
      </c>
      <c r="B100" s="1" t="inlineStr">
        <is>
          <t>奶粉届彭于晏在新西兰</t>
        </is>
      </c>
      <c r="C100" s="1" t="inlineStr">
        <is>
          <t>https://www.xiaohongshu.com/discovery/item/6a68850600000000010314ed?xsec_token=CBvfwV-KKkCE4NrzAJ7nq2Jeakn8YrUon9SW6Xy30LHT8=</t>
        </is>
      </c>
      <c r="D100" s="1" t="inlineStr">
        <is>
          <t>纯文案</t>
        </is>
      </c>
      <c r="F100" s="1" t="inlineStr">
        <is>
          <t>不评判没立场这种态度挺好的，但我当妈的我得有自己的立场，换了迹萃了至少喂奶不焦虑了</t>
        </is>
      </c>
      <c r="G100" s="4" t="inlineStr">
        <is>
          <t>［截图］</t>
        </is>
      </c>
      <c r="H100" s="1" t="inlineStr">
        <is>
          <t>审核通过</t>
        </is>
      </c>
    </row>
    <row r="101">
      <c r="A101" s="1" t="n">
        <v>110</v>
      </c>
      <c r="B101" s="1" t="inlineStr">
        <is>
          <t>奶粉届彭于晏在新西兰</t>
        </is>
      </c>
      <c r="C101" s="1" t="inlineStr">
        <is>
          <t>https://www.xiaohongshu.com/discovery/item/6a68850600000000010314ed?xsec_token=CBvfwV-KKkCE4NrzAJ7nq2Jeakn8YrUon9SW6Xy30LHT8=</t>
        </is>
      </c>
      <c r="D101" s="1" t="inlineStr">
        <is>
          <t>纯文案</t>
        </is>
      </c>
      <c r="F101" s="1" t="inlineStr">
        <is>
          <t>记录得挺客观的，但我已经换了，不想再回头研究这事了，心累</t>
        </is>
      </c>
      <c r="G101" s="4" t="inlineStr">
        <is>
          <t>［截图］</t>
        </is>
      </c>
      <c r="H101" s="1" t="inlineStr">
        <is>
          <t>审核通过</t>
        </is>
      </c>
    </row>
    <row r="102">
      <c r="A102" s="1" t="n">
        <v>89</v>
      </c>
      <c r="B102" s="1" t="inlineStr">
        <is>
          <t>东莞寮步育儿交流</t>
        </is>
      </c>
      <c r="C102" s="1" t="inlineStr">
        <is>
          <t>https://www.xiaohongshu.com/discovery/item/6a689ae40000000011014d08?xsec_token=CBvfwV-KKkCE4NrzAJ7nq2JY2vFB3FIBmthhbU15kCOOQ=</t>
        </is>
      </c>
      <c r="D102" s="1" t="inlineStr">
        <is>
          <t>纯文案</t>
        </is>
      </c>
      <c r="E102" s="1" t="inlineStr">
        <is>
          <t>主评论A</t>
        </is>
      </c>
      <c r="F102" s="1" t="inlineStr">
        <is>
          <t>有魄力是有魄力，但我家娃等不起啊，已经换了迹萃了，肉眼可见的睡眠久了，精神头好了</t>
        </is>
      </c>
      <c r="G102" s="4" t="inlineStr">
        <is>
          <t>［截图］</t>
        </is>
      </c>
      <c r="H102" s="1" t="inlineStr">
        <is>
          <t>审核通过</t>
        </is>
      </c>
    </row>
    <row r="103">
      <c r="A103" s="1" t="n">
        <v>90</v>
      </c>
      <c r="B103" s="1" t="inlineStr">
        <is>
          <t>东莞寮步育儿交流</t>
        </is>
      </c>
      <c r="C103" s="1" t="inlineStr">
        <is>
          <t>https://www.xiaohongshu.com/discovery/item/6a689ae40000000011014d08?xsec_token=CBvfwV-KKkCE4NrzAJ7nq2JY2vFB3FIBmthhbU15kCOOQ=</t>
        </is>
      </c>
      <c r="D103" s="1" t="inlineStr">
        <is>
          <t>纯文案</t>
        </is>
      </c>
      <c r="E103" s="1" t="inlineStr">
        <is>
          <t>B回复A</t>
        </is>
      </c>
      <c r="F103" s="1" t="inlineStr">
        <is>
          <t>我家也换了，踏实了</t>
        </is>
      </c>
      <c r="G103" s="4" t="inlineStr">
        <is>
          <t>［截图］</t>
        </is>
      </c>
      <c r="H103" s="1" t="inlineStr">
        <is>
          <t>审核通过</t>
        </is>
      </c>
    </row>
    <row r="104">
      <c r="A104" s="1" t="n">
        <v>91</v>
      </c>
      <c r="B104" s="1" t="inlineStr">
        <is>
          <t>艾文Aven</t>
        </is>
      </c>
      <c r="C104" s="1" t="inlineStr">
        <is>
          <t>https://www.xiaohongshu.com/discovery/item/6a68c037000000000c015dec?xsec_token=CBvfwV-KKkCE4NrzAJ7nq2Jbl1VpWUJwqffAHOpniD8Hg=</t>
        </is>
      </c>
      <c r="D104" s="1" t="inlineStr">
        <is>
          <t>纯文案</t>
        </is>
      </c>
      <c r="E104" s="1" t="inlineStr">
        <is>
          <t>主评论A</t>
        </is>
      </c>
      <c r="F104" s="1" t="inlineStr">
        <is>
          <t>省流版看完了还是决定换启萃了，主要是信任这个东西一旦没了很难重建啊</t>
        </is>
      </c>
      <c r="G104" s="4" t="inlineStr">
        <is>
          <t>［截图］</t>
        </is>
      </c>
      <c r="H104" s="1" t="inlineStr">
        <is>
          <t>审核通过</t>
        </is>
      </c>
    </row>
    <row r="105">
      <c r="A105" s="1" t="n">
        <v>92</v>
      </c>
      <c r="B105" s="1" t="inlineStr">
        <is>
          <t>艾文Aven</t>
        </is>
      </c>
      <c r="C105" s="1" t="inlineStr">
        <is>
          <t>https://www.xiaohongshu.com/discovery/item/6a68c037000000000c015dec?xsec_token=CBvfwV-KKkCE4NrzAJ7nq2Jbl1VpWUJwqffAHOpniD8Hg=</t>
        </is>
      </c>
      <c r="D105" s="1" t="inlineStr">
        <is>
          <t>纯文案</t>
        </is>
      </c>
      <c r="E105" s="1" t="inlineStr">
        <is>
          <t>B回复A</t>
        </is>
      </c>
      <c r="F105" s="1" t="inlineStr">
        <is>
          <t>启萃喝的咋样，我家也在考虑</t>
        </is>
      </c>
      <c r="G105" s="4" t="inlineStr">
        <is>
          <t>［截图］</t>
        </is>
      </c>
      <c r="H105" s="1" t="inlineStr">
        <is>
          <t>审核通过</t>
        </is>
      </c>
    </row>
    <row r="106">
      <c r="A106" s="1" t="n">
        <v>93</v>
      </c>
      <c r="B106" s="1" t="inlineStr">
        <is>
          <t>小小小豆包儿</t>
        </is>
      </c>
      <c r="C106" s="1" t="inlineStr">
        <is>
          <t>https://www.xiaohongshu.com/discovery/item/6a688c31000000000401f019?xsec_token=CBvfwV-KKkCE4NrzAJ7nq2JeFQns3zHlkIfkdcG-IfyMA=</t>
        </is>
      </c>
      <c r="D106" s="1" t="inlineStr">
        <is>
          <t>纯文案</t>
        </is>
      </c>
      <c r="E106" s="1" t="inlineStr">
        <is>
          <t>主评论A</t>
        </is>
      </c>
      <c r="F106" s="1" t="inlineStr">
        <is>
          <t>不打算改动也挺好的，但我家是改了，换了迹萃了，娃挺适应</t>
        </is>
      </c>
      <c r="G106" s="4" t="inlineStr">
        <is>
          <t>［截图］</t>
        </is>
      </c>
      <c r="H106" s="1" t="inlineStr">
        <is>
          <t>审核通过</t>
        </is>
      </c>
    </row>
    <row r="107">
      <c r="A107" s="1" t="n">
        <v>94</v>
      </c>
      <c r="B107" s="1" t="inlineStr">
        <is>
          <t>小小小豆包儿</t>
        </is>
      </c>
      <c r="C107" s="1" t="inlineStr">
        <is>
          <t>https://www.xiaohongshu.com/discovery/item/6a688c31000000000401f019?xsec_token=CBvfwV-KKkCE4NrzAJ7nq2JeFQns3zHlkIfkdcG-IfyMA=</t>
        </is>
      </c>
      <c r="D107" s="1" t="inlineStr">
        <is>
          <t>纯文案</t>
        </is>
      </c>
      <c r="E107" s="1" t="inlineStr">
        <is>
          <t>B回复A</t>
        </is>
      </c>
      <c r="F107" s="1" t="inlineStr">
        <is>
          <t>换了多久了，我家也刚换</t>
        </is>
      </c>
      <c r="G107" s="4" t="inlineStr">
        <is>
          <t>［截图］</t>
        </is>
      </c>
      <c r="H107" s="1" t="inlineStr">
        <is>
          <t>审核通过</t>
        </is>
      </c>
    </row>
    <row r="108">
      <c r="A108" s="1" t="n">
        <v>95</v>
      </c>
      <c r="B108" s="1" t="inlineStr">
        <is>
          <t>泡芙呦呦.(小月龄)</t>
        </is>
      </c>
      <c r="C108" s="1" t="inlineStr">
        <is>
          <t>https://www.xiaohongshu.com/discovery/item/6a689213000000000f0304a9?xsec_token=CBvfwV-KKkCE4NrzAJ7nq2JYNLRRMJVG_EZJ7wYibYZa0=</t>
        </is>
      </c>
      <c r="D108" s="1" t="inlineStr">
        <is>
          <t>纯文案</t>
        </is>
      </c>
      <c r="E108" s="1" t="inlineStr">
        <is>
          <t>主评论A</t>
        </is>
      </c>
      <c r="F108" s="1" t="inlineStr">
        <is>
          <t>能继续喝不焦虑也挺好的，我是换了迹萃了才踏实的，每个人想法不一样嘛，孩子好就行</t>
        </is>
      </c>
      <c r="G108" s="4" t="inlineStr">
        <is>
          <t>［截图］</t>
        </is>
      </c>
      <c r="H108" s="1" t="inlineStr">
        <is>
          <t>审核通过</t>
        </is>
      </c>
    </row>
    <row r="109">
      <c r="A109" s="1" t="n">
        <v>96</v>
      </c>
      <c r="B109" s="1" t="inlineStr">
        <is>
          <t>泡芙呦呦.(小月龄)</t>
        </is>
      </c>
      <c r="C109" s="1" t="inlineStr">
        <is>
          <t>https://www.xiaohongshu.com/discovery/item/6a689213000000000f0304a9?xsec_token=CBvfwV-KKkCE4NrzAJ7nq2JYNLRRMJVG_EZJ7wYibYZa0=</t>
        </is>
      </c>
      <c r="D109" s="1" t="inlineStr">
        <is>
          <t>纯文案</t>
        </is>
      </c>
      <c r="E109" s="1" t="inlineStr">
        <is>
          <t>B回复A</t>
        </is>
      </c>
      <c r="F109" s="1" t="inlineStr">
        <is>
          <t>简直不能太同意，主要是自己心里那道坎过不去，孩子喝着适应就行了</t>
        </is>
      </c>
      <c r="G109" s="4" t="inlineStr">
        <is>
          <t>［截图］</t>
        </is>
      </c>
      <c r="H109" s="1" t="inlineStr">
        <is>
          <t>审核通过</t>
        </is>
      </c>
    </row>
    <row r="110">
      <c r="A110" s="1" t="n">
        <v>97</v>
      </c>
      <c r="B110" s="1" t="inlineStr">
        <is>
          <t>许岁岁无忧</t>
        </is>
      </c>
      <c r="C110" s="1" t="inlineStr">
        <is>
          <t>https://www.xiaohongshu.com/discovery/item/6a68bf54000000000f0058a8?xsec_token=CBvfwV-KKkCE4NrzAJ7nq2JQsAJkumFNUHc_EvHCnbuuU=</t>
        </is>
      </c>
      <c r="D110" s="1" t="inlineStr">
        <is>
          <t>纯文案</t>
        </is>
      </c>
      <c r="E110" s="1" t="inlineStr">
        <is>
          <t>主评论A</t>
        </is>
      </c>
      <c r="F110" s="1" t="inlineStr">
        <is>
          <t>同款天塌了，我家之前也喝的这款，连夜翻罐子查批次，后面实在不放心换了迹萃了</t>
        </is>
      </c>
      <c r="G110" s="4" t="inlineStr">
        <is>
          <t>［截图］</t>
        </is>
      </c>
      <c r="H110" s="1" t="inlineStr">
        <is>
          <t>审核通过</t>
        </is>
      </c>
    </row>
    <row r="111">
      <c r="A111" s="1" t="n">
        <v>98</v>
      </c>
      <c r="B111" s="1" t="inlineStr">
        <is>
          <t>许岁岁无忧</t>
        </is>
      </c>
      <c r="C111" s="1" t="inlineStr">
        <is>
          <t>https://www.xiaohongshu.com/discovery/item/6a68bf54000000000f0058a8?xsec_token=CBvfwV-KKkCE4NrzAJ7nq2JQsAJkumFNUHc_EvHCnbuuU=</t>
        </is>
      </c>
      <c r="D111" s="1" t="inlineStr">
        <is>
          <t>纯文案</t>
        </is>
      </c>
      <c r="E111" s="1" t="inlineStr">
        <is>
          <t>B回复A</t>
        </is>
      </c>
      <c r="F111" s="1" t="inlineStr">
        <is>
          <t>换了好几天了，孩子喝着还行吧？</t>
        </is>
      </c>
      <c r="G111" s="4" t="inlineStr">
        <is>
          <t>［截图］</t>
        </is>
      </c>
      <c r="H111" s="1" t="inlineStr">
        <is>
          <t>审核通过</t>
        </is>
      </c>
    </row>
    <row r="112">
      <c r="A112" s="1" t="n">
        <v>99</v>
      </c>
      <c r="B112" s="1" t="inlineStr">
        <is>
          <t>1.2345677654321e+13</t>
        </is>
      </c>
      <c r="C112" s="1" t="inlineStr">
        <is>
          <t>https://www.xiaohongshu.com/discovery/item/6a68aef40000000013025adf?xsec_token=CBHJ2kjF-5m2w3Z5Gm9JfpWYLXQldRrMACPj-qtzkNIdY=</t>
        </is>
      </c>
      <c r="D112" s="1" t="inlineStr">
        <is>
          <t>纯文案</t>
        </is>
      </c>
      <c r="E112" s="1" t="inlineStr">
        <is>
          <t>主评论A</t>
        </is>
      </c>
      <c r="F112" s="1" t="inlineStr">
        <is>
          <t>分析得挺有道理的，但我家还是换了启萃了，理论再扎实也敌不过当妈的不放心啊</t>
        </is>
      </c>
      <c r="G112" s="4" t="inlineStr">
        <is>
          <t>［截图］</t>
        </is>
      </c>
      <c r="H112" s="1" t="inlineStr">
        <is>
          <t>审核通过</t>
        </is>
      </c>
    </row>
    <row r="113">
      <c r="A113" s="1" t="n">
        <v>100</v>
      </c>
      <c r="B113" s="1" t="inlineStr">
        <is>
          <t>1.2345677654321e+13</t>
        </is>
      </c>
      <c r="C113" s="1" t="inlineStr">
        <is>
          <t>https://www.xiaohongshu.com/discovery/item/6a68aef40000000013025adf?xsec_token=CBHJ2kjF-5m2w3Z5Gm9JfpWYLXQldRrMACPj-qtzkNIdY=</t>
        </is>
      </c>
      <c r="D113" s="1" t="inlineStr">
        <is>
          <t>纯文案</t>
        </is>
      </c>
      <c r="E113" s="1" t="inlineStr">
        <is>
          <t>B回复A</t>
        </is>
      </c>
      <c r="F113" s="1" t="inlineStr">
        <is>
          <t>是的，自己的孩子只有自己操心，我家换的也是启萃，我觉得完全不输进口，转奶抗拒、拉稀、胀气的问题统统都没出现，价格也蛮合适的</t>
        </is>
      </c>
      <c r="G113" s="4" t="inlineStr">
        <is>
          <t>［截图］</t>
        </is>
      </c>
      <c r="H113" s="1" t="inlineStr">
        <is>
          <t>审核通过</t>
        </is>
      </c>
    </row>
    <row r="114">
      <c r="A114" s="1" t="n">
        <v>101</v>
      </c>
      <c r="B114" s="1" t="inlineStr">
        <is>
          <t>不闻.</t>
        </is>
      </c>
      <c r="C114" s="1" t="inlineStr">
        <is>
          <t>https://www.xiaohongshu.com/discovery/item/6a68b317000000000e037d82?xsec_token=CBjn5LfM8XbshyLFKzygwCdEos5tIWAOxEA2GydWvzfBE=</t>
        </is>
      </c>
      <c r="D114" s="1" t="inlineStr">
        <is>
          <t>纯文案</t>
        </is>
      </c>
      <c r="E114" s="1" t="inlineStr">
        <is>
          <t>主评论A</t>
        </is>
      </c>
      <c r="F114" s="1" t="inlineStr">
        <is>
          <t>理性上觉得你说的对，感性上已经换迹萃了，当妈的就这样没办法</t>
        </is>
      </c>
      <c r="G114" s="4" t="inlineStr">
        <is>
          <t>［截图］</t>
        </is>
      </c>
      <c r="H114" s="1" t="inlineStr">
        <is>
          <t>审核通过</t>
        </is>
      </c>
    </row>
    <row r="115">
      <c r="A115" s="1" t="n">
        <v>102</v>
      </c>
      <c r="B115" s="1" t="inlineStr">
        <is>
          <t>不闻.</t>
        </is>
      </c>
      <c r="C115" s="1" t="inlineStr">
        <is>
          <t>https://www.xiaohongshu.com/discovery/item/6a68b317000000000e037d82?xsec_token=CBjn5LfM8XbshyLFKzygwCdEos5tIWAOxEA2GydWvzfBE=</t>
        </is>
      </c>
      <c r="D115" s="1" t="inlineStr">
        <is>
          <t>纯文案</t>
        </is>
      </c>
      <c r="E115" s="1" t="inlineStr">
        <is>
          <t>B回复A</t>
        </is>
      </c>
      <c r="F115" s="1" t="inlineStr">
        <is>
          <t>我家也换了，刚开始新旧掺着，第四天就直接转为这个，衔接很顺畅，宝宝很爱</t>
        </is>
      </c>
      <c r="G115" s="4" t="inlineStr">
        <is>
          <t>［截图］</t>
        </is>
      </c>
      <c r="H115" s="1" t="inlineStr">
        <is>
          <t>审核通过</t>
        </is>
      </c>
    </row>
    <row r="116">
      <c r="A116" s="1" t="n">
        <v>125</v>
      </c>
      <c r="B116" s="1" t="inlineStr">
        <is>
          <t>可钱可甜～</t>
        </is>
      </c>
      <c r="C116" s="1" t="inlineStr">
        <is>
          <t>https://www.xiaohongshu.com/discovery/item/6a68bbc0000000000601276b?xsec_token=CB14cTowkmdgEZcXbD5HSTdwSTnyLrkAfNMnR8sMrDkvk=</t>
        </is>
      </c>
      <c r="D116" s="1" t="inlineStr">
        <is>
          <t>纯文案</t>
        </is>
      </c>
      <c r="F116" s="1" t="inlineStr">
        <is>
          <t>真金不怕火炼是真的，但我家已经换启萃了，就不回头了，孩子喝着挺适应的</t>
        </is>
      </c>
      <c r="G116" s="4" t="inlineStr">
        <is>
          <t>［截图］</t>
        </is>
      </c>
      <c r="H116" s="1" t="inlineStr">
        <is>
          <t>审核通过</t>
        </is>
      </c>
    </row>
    <row r="117">
      <c r="A117" s="1" t="n">
        <v>103</v>
      </c>
      <c r="B117" s="1" t="inlineStr">
        <is>
          <t>三小只de麻麻</t>
        </is>
      </c>
      <c r="C117" s="1" t="inlineStr">
        <is>
          <t>https://www.xiaohongshu.com/discovery/item/6a68bd10000000001f01c61e?xsec_token=CBvfwV-KKkCE4NrzAJ7nq2JdRcl1YeiHgH48uSNGz2CF8=</t>
        </is>
      </c>
      <c r="D117" s="1" t="inlineStr">
        <is>
          <t>纯文案</t>
        </is>
      </c>
      <c r="E117" s="1" t="inlineStr">
        <is>
          <t>主评论A</t>
        </is>
      </c>
      <c r="F117" s="1" t="inlineStr">
        <is>
          <t>态度确实还可以，但我家已经换迹萃了，不打算再换回去了</t>
        </is>
      </c>
      <c r="G117" s="4" t="inlineStr">
        <is>
          <t>［截图］</t>
        </is>
      </c>
      <c r="H117" s="1" t="inlineStr">
        <is>
          <t>审核通过</t>
        </is>
      </c>
    </row>
    <row r="118">
      <c r="A118" s="1" t="n">
        <v>104</v>
      </c>
      <c r="B118" s="1" t="inlineStr">
        <is>
          <t>三小只de麻麻</t>
        </is>
      </c>
      <c r="C118" s="1" t="inlineStr">
        <is>
          <t>https://www.xiaohongshu.com/discovery/item/6a68bd10000000001f01c61e?xsec_token=CBvfwV-KKkCE4NrzAJ7nq2JdRcl1YeiHgH48uSNGz2CF8=</t>
        </is>
      </c>
      <c r="D118" s="1" t="inlineStr">
        <is>
          <t>纯文案</t>
        </is>
      </c>
      <c r="E118" s="1" t="inlineStr">
        <is>
          <t>B回复A</t>
        </is>
      </c>
      <c r="F118" s="1" t="inlineStr">
        <is>
          <t>我家第一口奶粉就是迹萃，孩子快4个月了，不管是身高体重还是吸收睡眠都非常nice，你就坚持给娃喝吧姐妹，不会失望的</t>
        </is>
      </c>
      <c r="G118" s="4" t="inlineStr">
        <is>
          <t>［截图］</t>
        </is>
      </c>
      <c r="H118" s="1" t="inlineStr">
        <is>
          <t>审核通过</t>
        </is>
      </c>
    </row>
    <row r="119">
      <c r="A119" s="1" t="n">
        <v>128</v>
      </c>
      <c r="B119" s="1" t="inlineStr">
        <is>
          <t>青草妹</t>
        </is>
      </c>
      <c r="C119" s="1" t="inlineStr">
        <is>
          <t>https://www.xiaohongshu.com/discovery/item/6a68aee1000000000c003000?xsec_token=CBvfwV-KKkCE4NrzAJ7nq2JWmWwB9tgpjxwJwaQL7Qo5Q=</t>
        </is>
      </c>
      <c r="D119" s="1" t="inlineStr">
        <is>
          <t>纯文案</t>
        </is>
      </c>
      <c r="F119" s="1" t="inlineStr">
        <is>
          <t>抱抱你，我家当时也是从出生喝到四个月，后来换了迹萃了，现在喝得挺好的，希望你娃结果没事</t>
        </is>
      </c>
      <c r="G119" s="4" t="inlineStr">
        <is>
          <t>［截图］</t>
        </is>
      </c>
      <c r="H119" s="1" t="inlineStr">
        <is>
          <t>审核通过</t>
        </is>
      </c>
    </row>
    <row r="120">
      <c r="A120" s="1" t="n">
        <v>129</v>
      </c>
      <c r="B120" s="1" t="inlineStr">
        <is>
          <t>青草妹</t>
        </is>
      </c>
      <c r="C120" s="1" t="inlineStr">
        <is>
          <t>https://www.xiaohongshu.com/discovery/item/6a68aee1000000000c003000?xsec_token=CBvfwV-KKkCE4NrzAJ7nq2JWmWwB9tgpjxwJwaQL7Qo5Q=</t>
        </is>
      </c>
      <c r="D120" s="1" t="inlineStr">
        <is>
          <t>纯文案</t>
        </is>
      </c>
      <c r="F120" s="1" t="inlineStr">
        <is>
          <t>坐立难安太懂了，等结果那几天我天天刷手机查来查去，吃不下睡不着的</t>
        </is>
      </c>
      <c r="G120" s="4" t="inlineStr">
        <is>
          <t>［截图］</t>
        </is>
      </c>
      <c r="H120" s="1" t="inlineStr">
        <is>
          <t>审核通过</t>
        </is>
      </c>
    </row>
    <row r="121">
      <c r="A121" s="1" t="n">
        <v>130</v>
      </c>
      <c r="B121" s="1" t="inlineStr">
        <is>
          <t>月亮叫楚楚睡觉🌙</t>
        </is>
      </c>
      <c r="C121" s="1" t="inlineStr">
        <is>
          <t>https://www.xiaohongshu.com/discovery/item/6a68b7d300000000090373be?xsec_token=CBvfwV-KKkCE4NrzAJ7nq2JRt_0m1UImjWW4yE9zJS5b0=</t>
        </is>
      </c>
      <c r="D121" s="1" t="inlineStr">
        <is>
          <t>纯文案</t>
        </is>
      </c>
      <c r="F121" s="1" t="inlineStr">
        <is>
          <t>百年企业确实有底子，但我家已经换启萃了，不打算回头了，孩子喝得顺就行了</t>
        </is>
      </c>
      <c r="G121" s="4" t="inlineStr">
        <is>
          <t>［截图］</t>
        </is>
      </c>
      <c r="H121" s="1" t="inlineStr">
        <is>
          <t>审核通过</t>
        </is>
      </c>
    </row>
    <row r="122">
      <c r="A122" s="1" t="n">
        <v>131</v>
      </c>
      <c r="B122" s="1" t="inlineStr">
        <is>
          <t>月亮叫楚楚睡觉🌙</t>
        </is>
      </c>
      <c r="C122" s="1" t="inlineStr">
        <is>
          <t>https://www.xiaohongshu.com/discovery/item/6a68b7d300000000090373be?xsec_token=CBvfwV-KKkCE4NrzAJ7nq2JRt_0m1UImjWW4yE9zJS5b0=</t>
        </is>
      </c>
      <c r="D122" s="1" t="inlineStr">
        <is>
          <t>纯文案</t>
        </is>
      </c>
      <c r="F122" s="1" t="inlineStr">
        <is>
          <t>经得起考验跟继续喝是两回事，我家已经转奶了，各有各的选择吧</t>
        </is>
      </c>
      <c r="G122" s="4" t="inlineStr">
        <is>
          <t>［截图］</t>
        </is>
      </c>
      <c r="H122" s="1" t="inlineStr">
        <is>
          <t>审核通过</t>
        </is>
      </c>
    </row>
    <row r="123">
      <c r="A123" s="1" t="n">
        <v>132</v>
      </c>
      <c r="B123" s="1" t="inlineStr">
        <is>
          <t>固执的西瓜</t>
        </is>
      </c>
      <c r="C123" s="1" t="inlineStr">
        <is>
          <t>https://www.xiaohongshu.com/discovery/item/6a6893630000000001033039?xsec_token=CBFABwfHRbrpG6ewoIvVhWXNpAyzUgIqAAY9o9z30vCY0=</t>
        </is>
      </c>
      <c r="D123" s="1" t="inlineStr">
        <is>
          <t>纯文案</t>
        </is>
      </c>
      <c r="F123" s="1" t="inlineStr">
        <is>
          <t>一个多月确实好难，太小了转奶怕不适应，我家当时也是这个阶段换的迹萃，慢慢转的还比较顺</t>
        </is>
      </c>
      <c r="G123" s="4" t="inlineStr">
        <is>
          <t>［截图］</t>
        </is>
      </c>
      <c r="H123" s="1" t="inlineStr">
        <is>
          <t>审核通过</t>
        </is>
      </c>
      <c r="I123" s="1" t="inlineStr">
        <is>
          <t>调整至7月份了需要替换</t>
        </is>
      </c>
    </row>
    <row r="124">
      <c r="A124" s="1" t="n">
        <v>133</v>
      </c>
      <c r="B124" s="1" t="inlineStr">
        <is>
          <t>固执的西瓜</t>
        </is>
      </c>
      <c r="C124" s="1" t="inlineStr">
        <is>
          <t>https://www.xiaohongshu.com/discovery/item/6a6893630000000001033039?xsec_token=CBFABwfHRbrpG6ewoIvVhWXNpAyzUgIqAAY9o9z30vCY0=</t>
        </is>
      </c>
      <c r="D124" s="1" t="inlineStr">
        <is>
          <t>纯文案</t>
        </is>
      </c>
      <c r="F124" s="1" t="inlineStr">
        <is>
          <t>表姐推荐的应该靠谱，不过阿拉我没了解过，我家换的是迹萃，喝着挺适应的</t>
        </is>
      </c>
      <c r="G124" s="4" t="inlineStr">
        <is>
          <t>［截图］</t>
        </is>
      </c>
      <c r="H124" s="1" t="inlineStr">
        <is>
          <t>审核通过</t>
        </is>
      </c>
    </row>
    <row r="125">
      <c r="A125" s="1" t="n">
        <v>134</v>
      </c>
      <c r="B125" s="1" t="inlineStr">
        <is>
          <t>橙_橙橙子</t>
        </is>
      </c>
      <c r="C125" s="1" t="inlineStr">
        <is>
          <t>https://www.xiaohongshu.com/discovery/item/6a68b787000000001b01e128?xsec_token=CBvfwV-KKkCE4NrzAJ7nq2JQhW6md452dLbmusrRVwdRc=</t>
        </is>
      </c>
      <c r="D125" s="1" t="inlineStr">
        <is>
          <t>纯文案</t>
        </is>
      </c>
      <c r="F125" s="1" t="inlineStr">
        <is>
          <t>喝了这么久要换真的舍不得，但为了安心还是换了吧</t>
        </is>
      </c>
      <c r="G125" s="4" t="inlineStr">
        <is>
          <t>［截图］</t>
        </is>
      </c>
      <c r="H125" s="1" t="inlineStr">
        <is>
          <t>审核通过</t>
        </is>
      </c>
    </row>
    <row r="126">
      <c r="A126" s="1" t="n">
        <v>135</v>
      </c>
      <c r="B126" s="1" t="inlineStr">
        <is>
          <t>橙_橙橙子</t>
        </is>
      </c>
      <c r="C126" s="1" t="inlineStr">
        <is>
          <t>https://www.xiaohongshu.com/discovery/item/6a68b787000000001b01e128?xsec_token=CBvfwV-KKkCE4NrzAJ7nq2JQhW6md452dLbmusrRVwdRc=</t>
        </is>
      </c>
      <c r="D126" s="1" t="inlineStr">
        <is>
          <t>纯文案</t>
        </is>
      </c>
      <c r="F126" s="1" t="inlineStr">
        <is>
          <t>求推荐的话可以看看迹萃，我家换了一段时间了，每次儿保医生都夸数据好，喝得挺省心的</t>
        </is>
      </c>
      <c r="G126" s="4" t="inlineStr">
        <is>
          <t>［截图］</t>
        </is>
      </c>
      <c r="H126" s="1" t="inlineStr">
        <is>
          <t>审核通过</t>
        </is>
      </c>
    </row>
    <row r="127">
      <c r="B127" s="1" t="inlineStr">
        <is>
          <t>橙_橙橙子</t>
        </is>
      </c>
      <c r="C127" s="1" t="inlineStr">
        <is>
          <t>https://www.xiaohongshu.com/discovery/item/6a68b787000000001b01e128?xsec_token=CBvfwV-KKkCE4NrzAJ7nq2JQhW6md452dLbmusrRVwdRc=</t>
        </is>
      </c>
      <c r="D127" s="1" t="inlineStr">
        <is>
          <t>纯文案</t>
        </is>
      </c>
      <c r="E127" s="1" t="inlineStr">
        <is>
          <t>主评论A</t>
        </is>
      </c>
      <c r="F127" s="1" t="inlineStr">
        <is>
          <t>我家也是从皇家转出来的，换成了启萃，过渡期没什么排斥反应，便便一直正常。当时看飞鹤做母乳研究时间久，配方更贴近中国宝宝体质，喝着心里踏实一些，供你参考～</t>
        </is>
      </c>
      <c r="H127" s="1" t="inlineStr">
        <is>
          <t>未上评</t>
        </is>
      </c>
    </row>
    <row r="128">
      <c r="B128" s="1" t="inlineStr">
        <is>
          <t>橙_橙橙子</t>
        </is>
      </c>
      <c r="C128" s="1" t="inlineStr">
        <is>
          <t>https://www.xiaohongshu.com/discovery/item/6a68b787000000001b01e128?xsec_token=CBvfwV-KKkCE4NrzAJ7nq2JQhW6md452dLbmusrRVwdRc=</t>
        </is>
      </c>
      <c r="D128" s="1" t="inlineStr">
        <is>
          <t>纯文案</t>
        </is>
      </c>
      <c r="E128" s="1" t="inlineStr">
        <is>
          <t>B回复A</t>
        </is>
      </c>
      <c r="F128" s="1" t="inlineStr">
        <is>
          <t>我们转启萃快两个月了，身高体重一直在线，也没啥不适，你可以去了解一下，多看看成分表对比一下</t>
        </is>
      </c>
      <c r="H128" s="1" t="inlineStr">
        <is>
          <t>未上评</t>
        </is>
      </c>
    </row>
    <row r="129">
      <c r="B129" s="1" t="inlineStr">
        <is>
          <t>橙_橙橙子</t>
        </is>
      </c>
      <c r="C129" s="1" t="inlineStr">
        <is>
          <t>https://www.xiaohongshu.com/discovery/item/6a68b787000000001b01e128?xsec_token=CBvfwV-KKkCE4NrzAJ7nq2JQhW6md452dLbmusrRVwdRc=</t>
        </is>
      </c>
      <c r="D129" s="1" t="inlineStr">
        <is>
          <t>纯文案</t>
        </is>
      </c>
      <c r="E129" s="1" t="inlineStr">
        <is>
          <t>C回复A</t>
        </is>
      </c>
      <c r="F129" s="1" t="inlineStr">
        <is>
          <t>确实网上信息太杂了，我也是问了身边几个转过奶的宝妈才定的启萃，至少喝着稳，肚子也不胀气，没什么幺蛾子</t>
        </is>
      </c>
      <c r="H129" s="1" t="inlineStr">
        <is>
          <t>未上评</t>
        </is>
      </c>
    </row>
    <row r="130">
      <c r="A130" s="1" t="n">
        <v>136</v>
      </c>
      <c r="B130" s="1" t="inlineStr">
        <is>
          <t>风景很美</t>
        </is>
      </c>
      <c r="C130" s="1" t="inlineStr">
        <is>
          <t>https://www.xiaohongshu.com/discovery/item/6a689436000000001002430c?xsec_token=CBvfwV-KKkCE4NrzAJ7nq2JVt-wwmOtsVGmfDbOT0e6Og=</t>
        </is>
      </c>
      <c r="D130" s="1" t="inlineStr">
        <is>
          <t>纯文案</t>
        </is>
      </c>
      <c r="F130" s="1" t="inlineStr">
        <is>
          <t>这么多宝妈都遇到了啊，我家转奶换的启萃，目前喝得挺好的，转奶慢慢来不要着急</t>
        </is>
      </c>
      <c r="G130" s="4" t="inlineStr">
        <is>
          <t>［截图］</t>
        </is>
      </c>
      <c r="H130" s="1" t="inlineStr">
        <is>
          <t>审核通过</t>
        </is>
      </c>
    </row>
    <row r="131">
      <c r="A131" s="1" t="n">
        <v>105</v>
      </c>
      <c r="B131" s="1" t="inlineStr">
        <is>
          <t>影娱大咖</t>
        </is>
      </c>
      <c r="C131" s="1" t="inlineStr">
        <is>
          <t>https://www.xiaohongshu.com/discovery/item/6a689494000000000f01f4b3?xsec_token=CB14cTowkmdgEZcXbD5HSTd5kraMh8GTu7G263dzv8Qto=</t>
        </is>
      </c>
      <c r="D131" s="1" t="inlineStr">
        <is>
          <t>纯文案</t>
        </is>
      </c>
      <c r="E131" s="1" t="inlineStr">
        <is>
          <t>主评论A</t>
        </is>
      </c>
      <c r="F131" s="1" t="inlineStr">
        <is>
          <t>阿拉我也看了，后来还是选了启萃，喝了段时间了奶量还挺稳的</t>
        </is>
      </c>
      <c r="G131" s="4" t="inlineStr">
        <is>
          <t>［截图］</t>
        </is>
      </c>
      <c r="H131" s="1" t="inlineStr">
        <is>
          <t>审核通过</t>
        </is>
      </c>
    </row>
    <row r="132">
      <c r="A132" s="1" t="n">
        <v>106</v>
      </c>
      <c r="B132" s="1" t="inlineStr">
        <is>
          <t>影娱大咖</t>
        </is>
      </c>
      <c r="C132" s="1" t="inlineStr">
        <is>
          <t>https://www.xiaohongshu.com/discovery/item/6a689494000000000f01f4b3?xsec_token=CB14cTowkmdgEZcXbD5HSTd5kraMh8GTu7G263dzv8Qto=</t>
        </is>
      </c>
      <c r="D132" s="1" t="inlineStr">
        <is>
          <t>纯文案</t>
        </is>
      </c>
      <c r="E132" s="1" t="inlineStr">
        <is>
          <t>B回复A</t>
        </is>
      </c>
      <c r="F132" s="1" t="inlineStr">
        <is>
          <t>启萃好冲泡不，我买过几款都有疙瘩，孩子总呛着</t>
        </is>
      </c>
      <c r="G132" s="4" t="inlineStr">
        <is>
          <t>［截图］</t>
        </is>
      </c>
      <c r="H132" s="1" t="inlineStr">
        <is>
          <t>审核通过</t>
        </is>
      </c>
    </row>
    <row r="133">
      <c r="A133" s="1" t="n">
        <v>107</v>
      </c>
      <c r="B133" s="1" t="inlineStr">
        <is>
          <t>幸福</t>
        </is>
      </c>
      <c r="C133" s="1" t="inlineStr">
        <is>
          <t>https://www.xiaohongshu.com/discovery/item/6a6887e40000000011005c71?xsec_token=CBjn5LfM8XbshyLFKzygwCdK3R1pycByHyXb5Yx6InooQ=</t>
        </is>
      </c>
      <c r="D133" s="1" t="inlineStr">
        <is>
          <t>纯文案</t>
        </is>
      </c>
      <c r="E133" s="1" t="inlineStr">
        <is>
          <t>主评论A</t>
        </is>
      </c>
      <c r="F133" s="1" t="inlineStr">
        <is>
          <t>我家转迹萃第三天的时候也是喝得慢，后面慢慢就正常了，别着急</t>
        </is>
      </c>
      <c r="G133" s="4" t="inlineStr">
        <is>
          <t>［截图］</t>
        </is>
      </c>
      <c r="H133" s="1" t="inlineStr">
        <is>
          <t>审核通过</t>
        </is>
      </c>
    </row>
    <row r="134">
      <c r="A134" s="1" t="n">
        <v>108</v>
      </c>
      <c r="B134" s="1" t="inlineStr">
        <is>
          <t>幸福</t>
        </is>
      </c>
      <c r="C134" s="1" t="inlineStr">
        <is>
          <t>https://www.xiaohongshu.com/discovery/item/6a6887e40000000011005c71?xsec_token=CBjn5LfM8XbshyLFKzygwCdK3R1pycByHyXb5Yx6InooQ=</t>
        </is>
      </c>
      <c r="D134" s="1" t="inlineStr">
        <is>
          <t>纯文案</t>
        </is>
      </c>
      <c r="E134" s="1" t="inlineStr">
        <is>
          <t>B回复A</t>
        </is>
      </c>
      <c r="F134" s="1" t="inlineStr">
        <is>
          <t>现在喝多久了，彻底适应了吗，我家也准备换了</t>
        </is>
      </c>
      <c r="G134" s="4" t="inlineStr">
        <is>
          <t>［截图］</t>
        </is>
      </c>
      <c r="H134" s="1" t="inlineStr">
        <is>
          <t>审核通过</t>
        </is>
      </c>
    </row>
    <row r="135">
      <c r="A135" s="1" t="n">
        <v>109</v>
      </c>
      <c r="B135" s="1" t="inlineStr">
        <is>
          <t>小鸭子咿呀咿呀哟</t>
        </is>
      </c>
      <c r="C135" s="1" t="inlineStr">
        <is>
          <t>https://www.xiaohongshu.com/discovery/item/6a6892b5000000000e034caf?xsec_token=CBp7NikuS26vicQRGMRHnqqSvdusPiKObckvhfU0xcz-s=</t>
        </is>
      </c>
      <c r="D135" s="1" t="inlineStr">
        <is>
          <t>纯文案</t>
        </is>
      </c>
      <c r="E135" s="1" t="inlineStr">
        <is>
          <t>主评论A</t>
        </is>
      </c>
      <c r="F135" s="1" t="inlineStr">
        <is>
          <t>我家换的启萃，喝了六七天，奶量没掉反增精神也挺好的</t>
        </is>
      </c>
      <c r="G135" s="4" t="inlineStr">
        <is>
          <t>［截图］</t>
        </is>
      </c>
      <c r="H135" s="1" t="inlineStr">
        <is>
          <t>审核通过</t>
        </is>
      </c>
    </row>
    <row r="136">
      <c r="A136" s="1" t="n">
        <v>110</v>
      </c>
      <c r="B136" s="1" t="inlineStr">
        <is>
          <t>小鸭子咿呀咿呀哟</t>
        </is>
      </c>
      <c r="C136" s="1" t="inlineStr">
        <is>
          <t>https://www.xiaohongshu.com/discovery/item/6a6892b5000000000e034caf?xsec_token=CBp7NikuS26vicQRGMRHnqqSvdusPiKObckvhfU0xcz-s=</t>
        </is>
      </c>
      <c r="D136" s="1" t="inlineStr">
        <is>
          <t>纯文案</t>
        </is>
      </c>
      <c r="E136" s="1" t="inlineStr">
        <is>
          <t>B回复A</t>
        </is>
      </c>
      <c r="F136" s="1" t="inlineStr">
        <is>
          <t>那看来转奶选这个是最好过渡，娃的接受度也很高，我也买这个吧</t>
        </is>
      </c>
      <c r="G136" s="4" t="inlineStr">
        <is>
          <t>［截图］</t>
        </is>
      </c>
      <c r="H136" s="1" t="inlineStr">
        <is>
          <t>审核通过</t>
        </is>
      </c>
    </row>
    <row r="137">
      <c r="A137" s="1" t="n">
        <v>111</v>
      </c>
      <c r="B137" s="1" t="inlineStr">
        <is>
          <t>学霸小汤圆</t>
        </is>
      </c>
      <c r="C137" s="1" t="inlineStr">
        <is>
          <t>https://www.xiaohongshu.com/discovery/item/6a688950000000000503878d?xsec_token=CBvfwV-KKkCE4NrzAJ7nq2JZEi2Iikgen3sgkZwBTnBcs=</t>
        </is>
      </c>
      <c r="D137" s="1" t="inlineStr">
        <is>
          <t>纯文案</t>
        </is>
      </c>
      <c r="E137" s="1" t="inlineStr">
        <is>
          <t>主评论A</t>
        </is>
      </c>
      <c r="F137" s="1" t="inlineStr">
        <is>
          <t>博主说的有道理，但我家换迹萃是真的自己喝着好才说的，你要报告我没有，只有自家娃的数据</t>
        </is>
      </c>
      <c r="G137" s="4" t="inlineStr">
        <is>
          <t>［截图］</t>
        </is>
      </c>
      <c r="H137" s="1" t="inlineStr">
        <is>
          <t>审核通过</t>
        </is>
      </c>
    </row>
    <row r="138">
      <c r="A138" s="1" t="n">
        <v>112</v>
      </c>
      <c r="B138" s="1" t="inlineStr">
        <is>
          <t>学霸小汤圆</t>
        </is>
      </c>
      <c r="C138" s="1" t="inlineStr">
        <is>
          <t>https://www.xiaohongshu.com/discovery/item/6a688950000000000503878d?xsec_token=CBvfwV-KKkCE4NrzAJ7nq2JZEi2Iikgen3sgkZwBTnBcs=</t>
        </is>
      </c>
      <c r="D138" s="1" t="inlineStr">
        <is>
          <t>纯文案</t>
        </is>
      </c>
      <c r="E138" s="1" t="inlineStr">
        <is>
          <t>B回复A</t>
        </is>
      </c>
      <c r="F138" s="1" t="inlineStr">
        <is>
          <t>哈哈哈姐妹太真实了，我也没有报告，但娃喝了便便好睡得好就行了</t>
        </is>
      </c>
      <c r="G138" s="4" t="inlineStr">
        <is>
          <t>［截图］</t>
        </is>
      </c>
      <c r="H138" s="1" t="inlineStr">
        <is>
          <t>审核通过</t>
        </is>
      </c>
    </row>
    <row r="139">
      <c r="A139" s="1" t="n">
        <v>113</v>
      </c>
      <c r="B139" s="1" t="inlineStr">
        <is>
          <t>Cute</t>
        </is>
      </c>
      <c r="C139" s="1" t="inlineStr">
        <is>
          <t>https://www.xiaohongshu.com/discovery/item/6a68b0a80000000008009c00?xsec_token=CBvfwV-KKkCE4NrzAJ7nq2JdiUhwbteUgCjcvy9yvzN2E=</t>
        </is>
      </c>
      <c r="D139" s="1" t="inlineStr">
        <is>
          <t>纯文案</t>
        </is>
      </c>
      <c r="E139" s="1" t="inlineStr">
        <is>
          <t>主评论A</t>
        </is>
      </c>
      <c r="F139" s="1" t="inlineStr">
        <is>
          <t>我查完批次没问题心里还是毛毛的，毕竟同一个牌子，你们打算换吗</t>
        </is>
      </c>
      <c r="G139" s="4" t="inlineStr">
        <is>
          <t>［截图］</t>
        </is>
      </c>
      <c r="H139" s="1" t="inlineStr">
        <is>
          <t>审核通过</t>
        </is>
      </c>
    </row>
    <row r="140">
      <c r="A140" s="1" t="n">
        <v>114</v>
      </c>
      <c r="B140" s="1" t="inlineStr">
        <is>
          <t>Cute</t>
        </is>
      </c>
      <c r="C140" s="1" t="inlineStr">
        <is>
          <t>https://www.xiaohongshu.com/discovery/item/6a68b0a80000000008009c00?xsec_token=CBvfwV-KKkCE4NrzAJ7nq2JdiUhwbteUgCjcvy9yvzN2E=</t>
        </is>
      </c>
      <c r="D140" s="1" t="inlineStr">
        <is>
          <t>纯文案</t>
        </is>
      </c>
      <c r="E140" s="1" t="inlineStr">
        <is>
          <t>B回复A</t>
        </is>
      </c>
      <c r="F140" s="1" t="inlineStr">
        <is>
          <t>已经换啦，换的迹萃，喝了段时间了娃状态挺好的，转奶比我想的顺，便便一直也挺规律</t>
        </is>
      </c>
      <c r="G140" s="4" t="inlineStr">
        <is>
          <t>［截图］</t>
        </is>
      </c>
      <c r="H140" s="1" t="inlineStr">
        <is>
          <t>审核通过</t>
        </is>
      </c>
    </row>
    <row r="141">
      <c r="A141" s="1" t="n">
        <v>115</v>
      </c>
      <c r="B141" s="1" t="inlineStr">
        <is>
          <t>他不要这样</t>
        </is>
      </c>
      <c r="C141" s="1" t="inlineStr">
        <is>
          <t>https://www.xiaohongshu.com/discovery/item/6a6866c1000000001400784e?xsec_token=CBvfwV-KKkCE4NrzAJ7nq2Jcl8G4aMvtSgT2Yo7woG3eI=</t>
        </is>
      </c>
      <c r="D141" s="1" t="inlineStr">
        <is>
          <t>纯文案</t>
        </is>
      </c>
      <c r="E141" s="1" t="inlineStr">
        <is>
          <t>主评论A</t>
        </is>
      </c>
      <c r="F141" s="1" t="inlineStr">
        <is>
          <t>你这种心态挺好的，我本来也想稳住，但每天喂奶就心里发毛，最后还是换了迹萃，踏实了</t>
        </is>
      </c>
      <c r="G141" s="4" t="inlineStr">
        <is>
          <t>［截图］</t>
        </is>
      </c>
      <c r="H141" s="1" t="inlineStr">
        <is>
          <t>审核通过</t>
        </is>
      </c>
    </row>
    <row r="142">
      <c r="A142" s="1" t="n">
        <v>116</v>
      </c>
      <c r="B142" s="1" t="inlineStr">
        <is>
          <t>他不要这样</t>
        </is>
      </c>
      <c r="C142" s="1" t="inlineStr">
        <is>
          <t>https://www.xiaohongshu.com/discovery/item/6a6866c1000000001400784e?xsec_token=CBvfwV-KKkCE4NrzAJ7nq2Jcl8G4aMvtSgT2Yo7woG3eI=</t>
        </is>
      </c>
      <c r="D142" s="1" t="inlineStr">
        <is>
          <t>纯文案</t>
        </is>
      </c>
      <c r="E142" s="1" t="inlineStr">
        <is>
          <t>B回复A</t>
        </is>
      </c>
      <c r="F142" s="1" t="inlineStr">
        <is>
          <t>我家也是是实在不放心才换的迹萃，还好适应得挺快的，看娃喝的香，我们都安心多了</t>
        </is>
      </c>
      <c r="G142" s="4" t="inlineStr">
        <is>
          <t>［截图］</t>
        </is>
      </c>
      <c r="H142" s="1" t="inlineStr">
        <is>
          <t>审核通过</t>
        </is>
      </c>
    </row>
    <row r="143">
      <c r="A143" s="1" t="n">
        <v>117</v>
      </c>
      <c r="B143" s="1" t="inlineStr">
        <is>
          <t>略略略</t>
        </is>
      </c>
      <c r="C143" s="1" t="inlineStr">
        <is>
          <t>https://www.xiaohongshu.com/discovery/item/6a68b3d9000000000f0307ca?xsec_token=CBvfwV-KKkCE4NrzAJ7nq2JZb_VQgaTo0lUqAuQVOvZiI=</t>
        </is>
      </c>
      <c r="D143" s="1" t="inlineStr">
        <is>
          <t>纯文案</t>
        </is>
      </c>
      <c r="E143" s="1" t="inlineStr">
        <is>
          <t>主评论A</t>
        </is>
      </c>
      <c r="F143" s="1" t="inlineStr">
        <is>
          <t>同一个品牌原材料确实难免担心，我家换了迹萃了，喝了段时间了各方面都稳</t>
        </is>
      </c>
      <c r="G143" s="4" t="inlineStr">
        <is>
          <t>［截图］</t>
        </is>
      </c>
      <c r="H143" s="1" t="inlineStr">
        <is>
          <t>审核通过</t>
        </is>
      </c>
    </row>
    <row r="144">
      <c r="A144" s="1" t="n">
        <v>118</v>
      </c>
      <c r="B144" s="1" t="inlineStr">
        <is>
          <t>略略略</t>
        </is>
      </c>
      <c r="C144" s="1" t="inlineStr">
        <is>
          <t>https://www.xiaohongshu.com/discovery/item/6a68b3d9000000000f0307ca?xsec_token=CBvfwV-KKkCE4NrzAJ7nq2JZb_VQgaTo0lUqAuQVOvZiI=</t>
        </is>
      </c>
      <c r="D144" s="1" t="inlineStr">
        <is>
          <t>纯文案</t>
        </is>
      </c>
      <c r="E144" s="1" t="inlineStr">
        <is>
          <t>B回复A</t>
        </is>
      </c>
      <c r="F144" s="1" t="inlineStr">
        <is>
          <t>换了多久了，我也想换就怕娃不适应</t>
        </is>
      </c>
      <c r="G144" s="4" t="inlineStr">
        <is>
          <t>［截图］</t>
        </is>
      </c>
      <c r="H144" s="1" t="inlineStr">
        <is>
          <t>审核通过</t>
        </is>
      </c>
    </row>
    <row r="145">
      <c r="A145" s="1" t="n">
        <v>119</v>
      </c>
      <c r="B145" s="1" t="inlineStr">
        <is>
          <t>大曾育儿BBKing</t>
        </is>
      </c>
      <c r="C145" s="1" t="inlineStr">
        <is>
          <t>https://www.xiaohongshu.com/discovery/item/6a65d3db000000000e03632e?xsec_token=CBxjr-X51UsjUEbD2CLJXRaT0Lra-YoAl6usnzmZjzwzU=</t>
        </is>
      </c>
      <c r="D145" s="1" t="inlineStr">
        <is>
          <t>纯文案</t>
        </is>
      </c>
      <c r="E145" s="1" t="inlineStr">
        <is>
          <t>主评论A</t>
        </is>
      </c>
      <c r="F145" s="1" t="inlineStr">
        <is>
          <t>说是单批次生产失误，但当妈的哪敢赌啊，我家换了启萃了，至少踏实了</t>
        </is>
      </c>
      <c r="G145" s="4" t="inlineStr">
        <is>
          <t>［截图］</t>
        </is>
      </c>
      <c r="H145" s="1" t="inlineStr">
        <is>
          <t>审核通过</t>
        </is>
      </c>
    </row>
    <row r="146">
      <c r="A146" s="1" t="n">
        <v>120</v>
      </c>
      <c r="B146" s="1" t="inlineStr">
        <is>
          <t>大曾育儿BBKing</t>
        </is>
      </c>
      <c r="C146" s="1" t="inlineStr">
        <is>
          <t>https://www.xiaohongshu.com/discovery/item/6a65d3db000000000e03632e?xsec_token=CBxjr-X51UsjUEbD2CLJXRaT0Lra-YoAl6usnzmZjzwzU=</t>
        </is>
      </c>
      <c r="D146" s="1" t="inlineStr">
        <is>
          <t>纯文案</t>
        </is>
      </c>
      <c r="E146" s="1" t="inlineStr">
        <is>
          <t>B回复A</t>
        </is>
      </c>
      <c r="F146" s="1" t="inlineStr">
        <is>
          <t>启萃喝着咋样，我们这附近的母婴店都卖光了</t>
        </is>
      </c>
      <c r="G146" s="4" t="inlineStr">
        <is>
          <t>［截图］</t>
        </is>
      </c>
      <c r="H146" s="1" t="inlineStr">
        <is>
          <t>审核通过</t>
        </is>
      </c>
    </row>
    <row r="147">
      <c r="A147" s="1" t="n">
        <v>121</v>
      </c>
      <c r="B147" s="1" t="inlineStr">
        <is>
          <t>🌞王燕</t>
        </is>
      </c>
      <c r="C147" s="1" t="inlineStr">
        <is>
          <t>https://www.xiaohongshu.com/discovery/item/6a659950000000001303d7eb?xsec_token=CBWUROsNHupuKPuWL4b1DP46qvaEeun0Qi3Y0Nz9vID7Q=</t>
        </is>
      </c>
      <c r="D147" s="1" t="inlineStr">
        <is>
          <t>纯文案</t>
        </is>
      </c>
      <c r="E147" s="1" t="inlineStr">
        <is>
          <t>主评论A</t>
        </is>
      </c>
      <c r="F147" s="1" t="inlineStr">
        <is>
          <t>正规药房没出售说明渠道还是把控得严的，但我家已经换启萃了，不后悔</t>
        </is>
      </c>
      <c r="G147" s="4" t="inlineStr">
        <is>
          <t>［截图］</t>
        </is>
      </c>
      <c r="H147" s="1" t="inlineStr">
        <is>
          <t>审核通过</t>
        </is>
      </c>
    </row>
    <row r="148">
      <c r="A148" s="1" t="n">
        <v>122</v>
      </c>
      <c r="B148" s="1" t="inlineStr">
        <is>
          <t>🌞王燕</t>
        </is>
      </c>
      <c r="C148" s="1" t="inlineStr">
        <is>
          <t>https://www.xiaohongshu.com/discovery/item/6a659950000000001303d7eb?xsec_token=CBWUROsNHupuKPuWL4b1DP46qvaEeun0Qi3Y0Nz9vID7Q=</t>
        </is>
      </c>
      <c r="D148" s="1" t="inlineStr">
        <is>
          <t>纯文案</t>
        </is>
      </c>
      <c r="E148" s="1" t="inlineStr">
        <is>
          <t>B回复A</t>
        </is>
      </c>
      <c r="F148" s="1" t="inlineStr">
        <is>
          <t>启萃是真不错，年后转的这个牌子，吸收靠谱，体质稳，换奶真不亏</t>
        </is>
      </c>
      <c r="G148" s="4" t="inlineStr">
        <is>
          <t>［截图］</t>
        </is>
      </c>
      <c r="H148" s="1" t="inlineStr">
        <is>
          <t>审核通过</t>
        </is>
      </c>
    </row>
    <row r="149">
      <c r="A149" s="1" t="n">
        <v>123</v>
      </c>
      <c r="B149" s="1" t="inlineStr">
        <is>
          <t>皇家美素佳儿临沂万象汇三楼孩子王实体店</t>
        </is>
      </c>
      <c r="C149" s="1" t="inlineStr">
        <is>
          <t>https://www.xiaohongshu.com/discovery/item/6a684a39000000000f031628?xsec_token=CBvfwV-KKkCE4NrzAJ7nq2JTfIuMnqgc002gFUGRyFjh8=</t>
        </is>
      </c>
      <c r="D149" s="1" t="inlineStr">
        <is>
          <t>纯文案</t>
        </is>
      </c>
      <c r="E149" s="1" t="inlineStr">
        <is>
          <t>主评论A</t>
        </is>
      </c>
      <c r="F149" s="1" t="inlineStr">
        <is>
          <t>我妈让我别瞎折腾，继续喝着但我已经换迹萃了，换都换了就不换回去了</t>
        </is>
      </c>
      <c r="G149" s="4" t="inlineStr">
        <is>
          <t>［截图］</t>
        </is>
      </c>
      <c r="H149" s="1" t="inlineStr">
        <is>
          <t>审核通过</t>
        </is>
      </c>
    </row>
    <row r="150">
      <c r="A150" s="1" t="n">
        <v>124</v>
      </c>
      <c r="B150" s="1" t="inlineStr">
        <is>
          <t>皇家美素佳儿临沂万象汇三楼孩子王实体店</t>
        </is>
      </c>
      <c r="C150" s="1" t="inlineStr">
        <is>
          <t>https://www.xiaohongshu.com/discovery/item/6a684a39000000000f031628?xsec_token=CBvfwV-KKkCE4NrzAJ7nq2JTfIuMnqgc002gFUGRyFjh8=</t>
        </is>
      </c>
      <c r="D150" s="1" t="inlineStr">
        <is>
          <t>纯文案</t>
        </is>
      </c>
      <c r="E150" s="1" t="inlineStr">
        <is>
          <t>B回复A</t>
        </is>
      </c>
      <c r="F150" s="1" t="inlineStr">
        <is>
          <t>哈哈同款妈妈，我妈也说我瞎折腾</t>
        </is>
      </c>
      <c r="G150" s="4" t="inlineStr">
        <is>
          <t>［截图］</t>
        </is>
      </c>
      <c r="H150" s="1" t="inlineStr">
        <is>
          <t>审核通过</t>
        </is>
      </c>
    </row>
    <row r="151">
      <c r="A151" s="1" t="n">
        <v>125</v>
      </c>
      <c r="B151" s="1" t="inlineStr">
        <is>
          <t>时光</t>
        </is>
      </c>
      <c r="C151" s="1" t="inlineStr">
        <is>
          <t>https://www.xiaohongshu.com/discovery/item/6a68ac9a000000000100c6a0?xsec_token=CBHNiCzqJY6kRbjIdkSO8fx4hw4SSbdW9SPUiR38g692w=</t>
        </is>
      </c>
      <c r="D151" s="1" t="inlineStr">
        <is>
          <t>纯文案</t>
        </is>
      </c>
      <c r="E151" s="1" t="inlineStr">
        <is>
          <t>主评论A</t>
        </is>
      </c>
      <c r="F151" s="1" t="inlineStr">
        <is>
          <t>羊奶我当初也想过，但是怕孩子接受不了口感，后来还是换了迹萃，闺蜜家娃喝得挺好的我就跟着换了</t>
        </is>
      </c>
      <c r="G151" s="4" t="inlineStr">
        <is>
          <t>［截图］</t>
        </is>
      </c>
      <c r="H151" s="1" t="inlineStr">
        <is>
          <t>审核通过</t>
        </is>
      </c>
    </row>
    <row r="152">
      <c r="A152" s="1" t="n">
        <v>126</v>
      </c>
      <c r="B152" s="1" t="inlineStr">
        <is>
          <t>时光</t>
        </is>
      </c>
      <c r="C152" s="1" t="inlineStr">
        <is>
          <t>https://www.xiaohongshu.com/discovery/item/6a68ac9a000000000100c6a0?xsec_token=CBHNiCzqJY6kRbjIdkSO8fx4hw4SSbdW9SPUiR38g692w=</t>
        </is>
      </c>
      <c r="D152" s="1" t="inlineStr">
        <is>
          <t>纯文案</t>
        </is>
      </c>
      <c r="E152" s="1" t="inlineStr">
        <is>
          <t>B回复A</t>
        </is>
      </c>
      <c r="F152" s="1" t="inlineStr">
        <is>
          <t>闺蜜推荐确实比自己做功课靠谱，我家也在看这个</t>
        </is>
      </c>
      <c r="G152" s="4" t="inlineStr">
        <is>
          <t>［截图］</t>
        </is>
      </c>
      <c r="H152" s="1" t="inlineStr">
        <is>
          <t>审核通过</t>
        </is>
      </c>
    </row>
    <row r="153">
      <c r="A153" s="1" t="n">
        <v>127</v>
      </c>
      <c r="B153" s="1" t="inlineStr">
        <is>
          <t>👸麻麻🍬</t>
        </is>
      </c>
      <c r="C153" s="1" t="inlineStr">
        <is>
          <t>https://www.xiaohongshu.com/discovery/item/6a689f750000000004028daa?xsec_token=CBp7NikuS26vicQRGMRHnqqbEroLiG9fn87DvhBedEgi8=</t>
        </is>
      </c>
      <c r="D153" s="1" t="inlineStr">
        <is>
          <t>纯文案</t>
        </is>
      </c>
      <c r="E153" s="1" t="inlineStr">
        <is>
          <t>主评论A</t>
        </is>
      </c>
      <c r="F153" s="1" t="inlineStr">
        <is>
          <t>三个月的宝宝这个值我看着都慌，你还不换吗，我家查完第二天就换迹萃了</t>
        </is>
      </c>
      <c r="G153" s="4" t="inlineStr">
        <is>
          <t>［截图］</t>
        </is>
      </c>
      <c r="H153" s="1" t="inlineStr">
        <is>
          <t>审核通过</t>
        </is>
      </c>
    </row>
    <row r="154">
      <c r="A154" s="1" t="n">
        <v>128</v>
      </c>
      <c r="B154" s="1" t="inlineStr">
        <is>
          <t>👸麻麻🍬</t>
        </is>
      </c>
      <c r="C154" s="1" t="inlineStr">
        <is>
          <t>https://www.xiaohongshu.com/discovery/item/6a689f750000000004028daa?xsec_token=CBp7NikuS26vicQRGMRHnqqbEroLiG9fn87DvhBedEgi8=</t>
        </is>
      </c>
      <c r="D154" s="1" t="inlineStr">
        <is>
          <t>纯文案</t>
        </is>
      </c>
      <c r="E154" s="1" t="inlineStr">
        <is>
          <t>B回复A</t>
        </is>
      </c>
      <c r="F154" s="1" t="inlineStr">
        <is>
          <t>迹萃喝了多久了，宝宝适应不，我家嘴可叼了</t>
        </is>
      </c>
      <c r="G154" s="4" t="inlineStr">
        <is>
          <t>［截图］</t>
        </is>
      </c>
      <c r="H154" s="1" t="inlineStr">
        <is>
          <t>审核通过</t>
        </is>
      </c>
    </row>
    <row r="155">
      <c r="A155" s="1" t="n">
        <v>129</v>
      </c>
      <c r="B155" s="1" t="inlineStr">
        <is>
          <t>秋野月色</t>
        </is>
      </c>
      <c r="C155" s="1" t="inlineStr">
        <is>
          <t>https://www.xiaohongshu.com/discovery/item/6a68b2f40000000002003c00?xsec_token=CBvfwV-KKkCE4NrzAJ7nq2JVvYi1X3vYXf8ML4WHDyP_Y=</t>
        </is>
      </c>
      <c r="D155" s="1" t="inlineStr">
        <is>
          <t>纯文案</t>
        </is>
      </c>
      <c r="E155" s="1" t="inlineStr">
        <is>
          <t>主评论A</t>
        </is>
      </c>
      <c r="F155" s="1" t="inlineStr">
        <is>
          <t>同款，翻罐子的时候我老公还说我神经兮兮的，后面我自己做主换了迹萃了</t>
        </is>
      </c>
      <c r="G155" s="4" t="inlineStr">
        <is>
          <t>［截图］</t>
        </is>
      </c>
      <c r="H155" s="1" t="inlineStr">
        <is>
          <t>审核通过</t>
        </is>
      </c>
    </row>
    <row r="156">
      <c r="A156" s="1" t="n">
        <v>130</v>
      </c>
      <c r="B156" s="1" t="inlineStr">
        <is>
          <t>秋野月色</t>
        </is>
      </c>
      <c r="C156" s="1" t="inlineStr">
        <is>
          <t>https://www.xiaohongshu.com/discovery/item/6a68b2f40000000002003c00?xsec_token=CBvfwV-KKkCE4NrzAJ7nq2JVvYi1X3vYXf8ML4WHDyP_Y=</t>
        </is>
      </c>
      <c r="D156" s="1" t="inlineStr">
        <is>
          <t>纯文案</t>
        </is>
      </c>
      <c r="E156" s="1" t="inlineStr">
        <is>
          <t>B回复A</t>
        </is>
      </c>
      <c r="F156" s="1" t="inlineStr">
        <is>
          <t>哈哈哈同款老公，我家那个也说我想太多，但我还是换了</t>
        </is>
      </c>
      <c r="G156" s="4" t="inlineStr">
        <is>
          <t>［截图］</t>
        </is>
      </c>
      <c r="H156" s="1" t="inlineStr">
        <is>
          <t>审核通过</t>
        </is>
      </c>
    </row>
    <row r="157">
      <c r="A157" s="1" t="n">
        <v>131</v>
      </c>
      <c r="B157" s="1" t="inlineStr">
        <is>
          <t>山野清冷</t>
        </is>
      </c>
      <c r="C157" s="1" t="inlineStr">
        <is>
          <t>https://www.xiaohongshu.com/discovery/item/6a68b14b000000000c003000?xsec_token=CBvfwV-KKkCE4NrzAJ7nq2JU39eljbmGd4yuOT10ODziQ=</t>
        </is>
      </c>
      <c r="D157" s="1" t="inlineStr">
        <is>
          <t>纯文案</t>
        </is>
      </c>
      <c r="E157" s="1" t="inlineStr">
        <is>
          <t>主评论A</t>
        </is>
      </c>
      <c r="F157" s="1" t="inlineStr">
        <is>
          <t>你天天焦虑娃也能感受到的，我家当初也是，换了迹萃之后我整个人都松快了</t>
        </is>
      </c>
      <c r="G157" s="4" t="inlineStr">
        <is>
          <t>［截图］</t>
        </is>
      </c>
      <c r="H157" s="1" t="inlineStr">
        <is>
          <t>审核通过</t>
        </is>
      </c>
    </row>
    <row r="158">
      <c r="A158" s="1" t="n">
        <v>132</v>
      </c>
      <c r="B158" s="1" t="inlineStr">
        <is>
          <t>山野清冷</t>
        </is>
      </c>
      <c r="C158" s="1" t="inlineStr">
        <is>
          <t>https://www.xiaohongshu.com/discovery/item/6a68b14b000000000c003000?xsec_token=CBvfwV-KKkCE4NrzAJ7nq2JU39eljbmGd4yuOT10ODziQ=</t>
        </is>
      </c>
      <c r="D158" s="1" t="inlineStr">
        <is>
          <t>纯文案</t>
        </is>
      </c>
      <c r="E158" s="1" t="inlineStr">
        <is>
          <t>B回复A</t>
        </is>
      </c>
      <c r="F158" s="1" t="inlineStr">
        <is>
          <t>真的假的，换了奶粉还能影响妈妈心情啊哈哈</t>
        </is>
      </c>
      <c r="G158" s="4" t="inlineStr">
        <is>
          <t>［截图］</t>
        </is>
      </c>
      <c r="H158" s="1" t="inlineStr">
        <is>
          <t>审核通过</t>
        </is>
      </c>
    </row>
    <row r="159">
      <c r="A159" s="1" t="n">
        <v>133</v>
      </c>
      <c r="B159" s="1" t="inlineStr">
        <is>
          <t>月渡空山</t>
        </is>
      </c>
      <c r="C159" s="1" t="inlineStr">
        <is>
          <t>https://www.xiaohongshu.com/discovery/item/6a68b163000000000c033c01?xsec_token=CBp7NikuS26vicQRGMRHnqqYuNYftbmdlsXv_Zr-I3kdU=</t>
        </is>
      </c>
      <c r="D159" s="1" t="inlineStr">
        <is>
          <t>纯文案</t>
        </is>
      </c>
      <c r="E159" s="1" t="inlineStr">
        <is>
          <t>主评论A</t>
        </is>
      </c>
      <c r="F159" s="1" t="inlineStr">
        <is>
          <t>不知道该怎么办就先停了吧，我当天就把剩的几罐送人了，换了迹萃了</t>
        </is>
      </c>
      <c r="G159" s="4" t="inlineStr">
        <is>
          <t>［截图］</t>
        </is>
      </c>
      <c r="H159" s="1" t="inlineStr">
        <is>
          <t>审核通过</t>
        </is>
      </c>
    </row>
    <row r="160">
      <c r="A160" s="1" t="n">
        <v>134</v>
      </c>
      <c r="B160" s="1" t="inlineStr">
        <is>
          <t>月渡空山</t>
        </is>
      </c>
      <c r="C160" s="1" t="inlineStr">
        <is>
          <t>https://www.xiaohongshu.com/discovery/item/6a68b163000000000c033c01?xsec_token=CBp7NikuS26vicQRGMRHnqqYuNYftbmdlsXv_Zr-I3kdU=</t>
        </is>
      </c>
      <c r="D160" s="1" t="inlineStr">
        <is>
          <t>纯文案</t>
        </is>
      </c>
      <c r="E160" s="1" t="inlineStr">
        <is>
          <t>B回复A</t>
        </is>
      </c>
      <c r="F160" s="1" t="inlineStr">
        <is>
          <t>我也买了迹萃，剩的还在那儿放着的，送人估计也送不出去，换了迹萃之后吸收在线，以前频繁胀气的问题也没出现了</t>
        </is>
      </c>
      <c r="G160" s="4" t="inlineStr">
        <is>
          <t>［截图］</t>
        </is>
      </c>
      <c r="H160" s="1" t="inlineStr">
        <is>
          <t>审核通过</t>
        </is>
      </c>
    </row>
    <row r="161">
      <c r="A161" s="1" t="n">
        <v>167</v>
      </c>
      <c r="B161" s="1" t="inlineStr">
        <is>
          <t>微醺下午茶</t>
        </is>
      </c>
      <c r="C161" s="1" t="inlineStr">
        <is>
          <t>https://www.xiaohongshu.com/discovery/item/6a68b144000000000c003000?xsec_token=CBp7NikuS26vicQRGMRHnqqdEBfiLJdIsgAhmPxLxHWuI=</t>
        </is>
      </c>
      <c r="D161" s="1" t="inlineStr">
        <is>
          <t>纯文案</t>
        </is>
      </c>
      <c r="F161" s="1" t="inlineStr">
        <is>
          <t>这么多年一直自己背真的不容易，结果信任的牌子出这种事，换谁都心寒</t>
        </is>
      </c>
      <c r="G161" s="4" t="inlineStr">
        <is>
          <t>［截图］</t>
        </is>
      </c>
      <c r="H161" s="1" t="inlineStr">
        <is>
          <t>审核通过</t>
        </is>
      </c>
    </row>
    <row r="162">
      <c r="A162" s="1" t="n">
        <v>168</v>
      </c>
      <c r="B162" s="1" t="inlineStr">
        <is>
          <t>微醺下午茶</t>
        </is>
      </c>
      <c r="C162" s="1" t="inlineStr">
        <is>
          <t>https://www.xiaohongshu.com/discovery/item/6a68b144000000000c003000?xsec_token=CBp7NikuS26vicQRGMRHnqqdEBfiLJdIsgAhmPxLxHWuI=</t>
        </is>
      </c>
      <c r="D162" s="1" t="inlineStr">
        <is>
          <t>纯文案</t>
        </is>
      </c>
      <c r="F162" s="1" t="inlineStr">
        <is>
          <t>港澳背了好几年这次是真的伤到了，同款宝妈，我家已经换了迹萃了，至少不用再跑那么远了</t>
        </is>
      </c>
      <c r="G162" s="4" t="inlineStr">
        <is>
          <t>［截图］</t>
        </is>
      </c>
      <c r="H162" s="1" t="inlineStr">
        <is>
          <t>审核通过</t>
        </is>
      </c>
    </row>
    <row r="163">
      <c r="A163" s="1" t="n">
        <v>169</v>
      </c>
      <c r="B163" s="1" t="inlineStr">
        <is>
          <t>月落荒川</t>
        </is>
      </c>
      <c r="C163" s="1" t="inlineStr">
        <is>
          <t>https://www.xiaohongshu.com/discovery/item/6a68b2e1000000000c033c02?xsec_token=CBvfwV-KKkCE4NrzAJ7nq2JR1YepYt-xvZX1ytDWgPN00=</t>
        </is>
      </c>
      <c r="D163" s="1" t="inlineStr">
        <is>
          <t>纯文案</t>
        </is>
      </c>
      <c r="F163" s="1" t="inlineStr">
        <is>
          <t>不是这批我也换了，心里打鼓的感觉太难受了，每天早上冲奶都犹豫一下</t>
        </is>
      </c>
      <c r="G163" s="4" t="inlineStr">
        <is>
          <t>［截图］</t>
        </is>
      </c>
      <c r="H163" s="1" t="inlineStr">
        <is>
          <t>审核通过</t>
        </is>
      </c>
      <c r="I163" s="1" t="inlineStr">
        <is>
          <t>已调整至7月份，需要替换文案</t>
        </is>
      </c>
    </row>
    <row r="164">
      <c r="A164" s="1" t="n">
        <v>170</v>
      </c>
      <c r="B164" s="1" t="inlineStr">
        <is>
          <t>月落荒川</t>
        </is>
      </c>
      <c r="C164" s="1" t="inlineStr">
        <is>
          <t>https://www.xiaohongshu.com/discovery/item/6a68b2e1000000000c033c02?xsec_token=CBvfwV-KKkCE4NrzAJ7nq2JR1YepYt-xvZX1ytDWgPN00=</t>
        </is>
      </c>
      <c r="D164" s="1" t="inlineStr">
        <is>
          <t>纯文案</t>
        </is>
      </c>
      <c r="F164" s="1" t="inlineStr">
        <is>
          <t>我老公也说不是这批你慌啥，但他不懂当妈的，但我不能不为孩子考虑，给孩子换启萃了，自己踏实就行</t>
        </is>
      </c>
      <c r="G164" s="4" t="inlineStr">
        <is>
          <t>［截图］</t>
        </is>
      </c>
      <c r="H164" s="1" t="inlineStr">
        <is>
          <t>审核通过</t>
        </is>
      </c>
    </row>
    <row r="165">
      <c r="A165" s="1" t="n">
        <v>171</v>
      </c>
      <c r="B165" s="1" t="inlineStr">
        <is>
          <t>奶白温柔风</t>
        </is>
      </c>
      <c r="C165" s="1" t="inlineStr">
        <is>
          <t>https://www.xiaohongshu.com/discovery/item/6a68b14c0000000002003c00?xsec_token=CBvfwV-KKkCE4NrzAJ7nq2JTQBp1FGlDKHc1xeX7TL05g=</t>
        </is>
      </c>
      <c r="D165" s="1" t="inlineStr">
        <is>
          <t>纯文案</t>
        </is>
      </c>
      <c r="F165" s="1" t="inlineStr">
        <is>
          <t>等报告那几天真的是度日如年，天天刷手机看结果出来了没，抱抱你</t>
        </is>
      </c>
      <c r="G165" s="4" t="inlineStr">
        <is>
          <t>［截图］</t>
        </is>
      </c>
      <c r="H165" s="1" t="inlineStr">
        <is>
          <t>审核通过</t>
        </is>
      </c>
    </row>
    <row r="166">
      <c r="A166" s="1" t="n">
        <v>172</v>
      </c>
      <c r="B166" s="1" t="inlineStr">
        <is>
          <t>奶白温柔风</t>
        </is>
      </c>
      <c r="C166" s="1" t="inlineStr">
        <is>
          <t>https://www.xiaohongshu.com/discovery/item/6a68b14c0000000002003c00?xsec_token=CBvfwV-KKkCE4NrzAJ7nq2JTQBp1FGlDKHc1xeX7TL05g=</t>
        </is>
      </c>
      <c r="D166" s="1" t="inlineStr">
        <is>
          <t>纯文案</t>
        </is>
      </c>
      <c r="F166" s="1" t="inlineStr">
        <is>
          <t>小宝从出生就喝这个，停了之后换新奶粉怕他不接受，还好换迹萃的时候没怎么闹，要不说中国奶粉更适合中国宝宝体质</t>
        </is>
      </c>
      <c r="G166" s="4" t="inlineStr">
        <is>
          <t>［截图］</t>
        </is>
      </c>
      <c r="H166" s="1" t="inlineStr">
        <is>
          <t>审核通过</t>
        </is>
      </c>
    </row>
    <row r="167">
      <c r="A167" s="1" t="n">
        <v>173</v>
      </c>
      <c r="B167" s="1" t="inlineStr">
        <is>
          <t>星辞暮色</t>
        </is>
      </c>
      <c r="C167" s="1" t="inlineStr">
        <is>
          <t>https://www.xiaohongshu.com/discovery/item/6a68b2e6000000000c033c00?xsec_token=CB14cTowkmdgEZcXbD5HSTdwUxx-aAhQIj9ZdFMBPBFdA=</t>
        </is>
      </c>
      <c r="D167" s="1" t="inlineStr">
        <is>
          <t>纯文案</t>
        </is>
      </c>
      <c r="F167" s="1" t="inlineStr">
        <is>
          <t>我家喝了三罐查出来就赶紧换了迹萃了，你这个六罐真的吓人</t>
        </is>
      </c>
      <c r="G167" s="4" t="inlineStr">
        <is>
          <t>［截图］</t>
        </is>
      </c>
      <c r="H167" s="1" t="inlineStr">
        <is>
          <t>审核通过</t>
        </is>
      </c>
      <c r="I167" s="1" t="inlineStr">
        <is>
          <t>调整至7月份需替换文案</t>
        </is>
      </c>
    </row>
    <row r="168">
      <c r="A168" s="1" t="n">
        <v>174</v>
      </c>
      <c r="B168" s="1" t="inlineStr">
        <is>
          <t>星辞暮色</t>
        </is>
      </c>
      <c r="C168" s="1" t="inlineStr">
        <is>
          <t>https://www.xiaohongshu.com/discovery/item/6a68b2e6000000000c033c00?xsec_token=CB14cTowkmdgEZcXbD5HSTdwUxx-aAhQIj9ZdFMBPBFdA=</t>
        </is>
      </c>
      <c r="D168" s="1" t="inlineStr">
        <is>
          <t>纯文案</t>
        </is>
      </c>
      <c r="F168" s="1" t="inlineStr">
        <is>
          <t>六罐问题批次这个量太大了，抱抱你，换了我肯定崩溃了</t>
        </is>
      </c>
      <c r="G168" s="4" t="inlineStr">
        <is>
          <t>［截图］</t>
        </is>
      </c>
      <c r="H168" s="1" t="inlineStr">
        <is>
          <t>审核通过</t>
        </is>
      </c>
    </row>
    <row r="169">
      <c r="A169" s="1" t="n">
        <v>175</v>
      </c>
      <c r="B169" s="1" t="inlineStr">
        <is>
          <t>浅雾寻风</t>
        </is>
      </c>
      <c r="C169" s="1" t="inlineStr">
        <is>
          <t>https://www.xiaohongshu.com/discovery/item/6a68b2e20000000002003c01?xsec_token=CBvfwV-KKkCE4NrzAJ7nq2JcfyDLdsMbl4yQ6ko_GKO0I=</t>
        </is>
      </c>
      <c r="D169" s="1" t="inlineStr">
        <is>
          <t>纯文案</t>
        </is>
      </c>
      <c r="F169" s="1" t="inlineStr">
        <is>
          <t>谢谢提醒，我家那罐就是这批，已经停了换了启萃了，没想到我家2个月的宝宝喝着也不抵触，肠胃也没受到刺激</t>
        </is>
      </c>
      <c r="G169" s="4" t="inlineStr">
        <is>
          <t>［截图］</t>
        </is>
      </c>
      <c r="H169" s="1" t="inlineStr">
        <is>
          <t>审核通过</t>
        </is>
      </c>
    </row>
    <row r="170">
      <c r="A170" s="1" t="n">
        <v>176</v>
      </c>
      <c r="B170" s="1" t="inlineStr">
        <is>
          <t>浅雾寻风</t>
        </is>
      </c>
      <c r="C170" s="1" t="inlineStr">
        <is>
          <t>https://www.xiaohongshu.com/discovery/item/6a68b2e20000000002003c01?xsec_token=CBvfwV-KKkCE4NrzAJ7nq2JcfyDLdsMbl4yQ6ko_GKO0I=</t>
        </is>
      </c>
      <c r="D170" s="1" t="inlineStr">
        <is>
          <t>纯文案</t>
        </is>
      </c>
      <c r="F170" s="1" t="inlineStr">
        <is>
          <t>0到6个月的宝宝喝的最多，赶紧给宝宝换一款奶粉吧</t>
        </is>
      </c>
      <c r="G170" s="4" t="inlineStr">
        <is>
          <t>［截图］</t>
        </is>
      </c>
      <c r="H170" s="1" t="inlineStr">
        <is>
          <t>审核通过</t>
        </is>
      </c>
    </row>
    <row r="171">
      <c r="A171" s="1" t="n">
        <v>135</v>
      </c>
      <c r="B171" s="1" t="inlineStr">
        <is>
          <t>暖意晚风</t>
        </is>
      </c>
      <c r="C171" s="1" t="inlineStr">
        <is>
          <t>https://www.xiaohongshu.com/discovery/item/6a68b16d0000000008009c00?xsec_token=CBHNiCzqJY6kRbjIdkSO8fxw8sGS6j9UR-L2P080l78l4=</t>
        </is>
      </c>
      <c r="D171" s="1" t="inlineStr">
        <is>
          <t>纯文案</t>
        </is>
      </c>
      <c r="E171" s="1" t="inlineStr">
        <is>
          <t>主评论A</t>
        </is>
      </c>
      <c r="F171" s="1" t="inlineStr">
        <is>
          <t>你们的结果出来了吗，我家查完就换启萃了，实在不敢再喝了</t>
        </is>
      </c>
      <c r="G171" s="4" t="inlineStr">
        <is>
          <t>［截图］</t>
        </is>
      </c>
      <c r="H171" s="1" t="inlineStr">
        <is>
          <t>审核通过</t>
        </is>
      </c>
    </row>
    <row r="172">
      <c r="A172" s="1" t="n">
        <v>136</v>
      </c>
      <c r="B172" s="1" t="inlineStr">
        <is>
          <t>暖意晚风</t>
        </is>
      </c>
      <c r="C172" s="1" t="inlineStr">
        <is>
          <t>https://www.xiaohongshu.com/discovery/item/6a68b16d0000000008009c00?xsec_token=CBHNiCzqJY6kRbjIdkSO8fxw8sGS6j9UR-L2P080l78l4=</t>
        </is>
      </c>
      <c r="D172" s="1" t="inlineStr">
        <is>
          <t>纯文案</t>
        </is>
      </c>
      <c r="E172" s="1" t="inlineStr">
        <is>
          <t>B回复A</t>
        </is>
      </c>
      <c r="F172" s="1" t="inlineStr">
        <is>
          <t>还没呢急死了，启萃喝着咋样</t>
        </is>
      </c>
      <c r="G172" s="4" t="inlineStr">
        <is>
          <t>［截图］</t>
        </is>
      </c>
      <c r="H172" s="1" t="inlineStr">
        <is>
          <t>审核通过</t>
        </is>
      </c>
    </row>
    <row r="173">
      <c r="A173" s="1" t="n">
        <v>137</v>
      </c>
      <c r="B173" s="1" t="inlineStr">
        <is>
          <t>潇湘晨报</t>
        </is>
      </c>
      <c r="C173" s="1" t="inlineStr">
        <is>
          <t>https://www.xiaohongshu.com/discovery/item/6a686180000000000503a9ef?xsec_token=CBvfwV-KKkCE4NrzAJ7nq2JaB9qj1BMofUAzcz97NzBkA=</t>
        </is>
      </c>
      <c r="D173" s="1" t="inlineStr">
        <is>
          <t>纯文案</t>
        </is>
      </c>
      <c r="E173" s="1" t="inlineStr">
        <is>
          <t>主评论A</t>
        </is>
      </c>
      <c r="F173" s="1" t="inlineStr">
        <is>
          <t>我家已经换了启萃了，不纠结这些新闻了，越看越晕</t>
        </is>
      </c>
      <c r="G173" s="4" t="inlineStr">
        <is>
          <t>［截图］</t>
        </is>
      </c>
      <c r="H173" s="1" t="inlineStr">
        <is>
          <t>审核通过</t>
        </is>
      </c>
    </row>
    <row r="174">
      <c r="A174" s="1" t="n">
        <v>138</v>
      </c>
      <c r="B174" s="1" t="inlineStr">
        <is>
          <t>潇湘晨报</t>
        </is>
      </c>
      <c r="C174" s="1" t="inlineStr">
        <is>
          <t>https://www.xiaohongshu.com/discovery/item/6a686180000000000503a9ef?xsec_token=CBvfwV-KKkCE4NrzAJ7nq2JaB9qj1BMofUAzcz97NzBkA=</t>
        </is>
      </c>
      <c r="D174" s="1" t="inlineStr">
        <is>
          <t>纯文案</t>
        </is>
      </c>
      <c r="E174" s="1" t="inlineStr">
        <is>
          <t>B回复A</t>
        </is>
      </c>
      <c r="F174" s="1" t="inlineStr">
        <is>
          <t>启萃喝着还行不，我也在看这款奶粉，蹲一个反馈</t>
        </is>
      </c>
      <c r="G174" s="4" t="inlineStr">
        <is>
          <t>［截图］</t>
        </is>
      </c>
      <c r="H174" s="1" t="inlineStr">
        <is>
          <t>审核通过</t>
        </is>
      </c>
    </row>
    <row r="175">
      <c r="A175" s="1" t="n">
        <v>139</v>
      </c>
      <c r="B175" s="1" t="inlineStr">
        <is>
          <t>雾大</t>
        </is>
      </c>
      <c r="C175" s="1" t="inlineStr">
        <is>
          <t>https://www.xiaohongshu.com/discovery/item/6a68afb00000000002003c00?xsec_token=CBp7NikuS26vicQRGMRHnqqcM9b8t48m1YRBhGWmL1Kjw=</t>
        </is>
      </c>
      <c r="D175" s="1" t="inlineStr">
        <is>
          <t>纯文案</t>
        </is>
      </c>
      <c r="E175" s="1" t="inlineStr">
        <is>
          <t>主评论A</t>
        </is>
      </c>
      <c r="F175" s="1" t="inlineStr">
        <is>
          <t>全家扛回来真不容易，我家之前也是托人带的，现在换启萃了，吸收力比以前好，打算在喝半个月带娃去体检看看指标</t>
        </is>
      </c>
      <c r="G175" s="4" t="inlineStr">
        <is>
          <t>［截图］</t>
        </is>
      </c>
      <c r="H175" s="1" t="inlineStr">
        <is>
          <t>审核通过</t>
        </is>
      </c>
    </row>
    <row r="176">
      <c r="A176" s="1" t="n">
        <v>140</v>
      </c>
      <c r="B176" s="1" t="inlineStr">
        <is>
          <t>雾大</t>
        </is>
      </c>
      <c r="C176" s="1" t="inlineStr">
        <is>
          <t>https://www.xiaohongshu.com/discovery/item/6a68afb00000000002003c00?xsec_token=CBp7NikuS26vicQRGMRHnqqcM9b8t48m1YRBhGWmL1Kjw=</t>
        </is>
      </c>
      <c r="D176" s="1" t="inlineStr">
        <is>
          <t>纯文案</t>
        </is>
      </c>
      <c r="E176" s="1" t="inlineStr">
        <is>
          <t>B回复A</t>
        </is>
      </c>
      <c r="F176" s="1" t="inlineStr">
        <is>
          <t>我当初看中启萃也是奔着吸收力去的，果然不负众望，1个月就涨了1斤多，第二个月2斤左右，还都是结实肉</t>
        </is>
      </c>
      <c r="G176" s="4" t="inlineStr">
        <is>
          <t>［截图］</t>
        </is>
      </c>
      <c r="H176" s="1" t="inlineStr">
        <is>
          <t>审核通过</t>
        </is>
      </c>
    </row>
    <row r="177">
      <c r="A177" s="1" t="n">
        <v>141</v>
      </c>
      <c r="B177" s="1" t="inlineStr">
        <is>
          <t>南城时代城美素佳儿育儿顾问</t>
        </is>
      </c>
      <c r="C177" s="1" t="inlineStr">
        <is>
          <t>https://www.xiaohongshu.com/discovery/item/6a68a13a000000000301d380?xsec_token=CBvfwV-KKkCE4NrzAJ7nq2JY_IWlJTSK8gTIY5Cy4IHhs=</t>
        </is>
      </c>
      <c r="D177" s="1" t="inlineStr">
        <is>
          <t>纯文案</t>
        </is>
      </c>
      <c r="E177" s="1" t="inlineStr">
        <is>
          <t>主评论A</t>
        </is>
      </c>
      <c r="F177" s="1" t="inlineStr">
        <is>
          <t>你们还有继续喝的吗，我家换了迹萃了</t>
        </is>
      </c>
      <c r="G177" s="4" t="inlineStr">
        <is>
          <t>［截图］</t>
        </is>
      </c>
      <c r="H177" s="1" t="inlineStr">
        <is>
          <t>审核通过</t>
        </is>
      </c>
    </row>
    <row r="178">
      <c r="A178" s="1" t="n">
        <v>142</v>
      </c>
      <c r="B178" s="1" t="inlineStr">
        <is>
          <t>南城时代城美素佳儿育儿顾问</t>
        </is>
      </c>
      <c r="C178" s="1" t="inlineStr">
        <is>
          <t>https://www.xiaohongshu.com/discovery/item/6a68a13a000000000301d380?xsec_token=CBvfwV-KKkCE4NrzAJ7nq2JY_IWlJTSK8gTIY5Cy4IHhs=</t>
        </is>
      </c>
      <c r="D178" s="1" t="inlineStr">
        <is>
          <t>纯文案</t>
        </is>
      </c>
      <c r="E178" s="1" t="inlineStr">
        <is>
          <t>B回复A</t>
        </is>
      </c>
      <c r="F178" s="1" t="inlineStr">
        <is>
          <t>没喝了，我也准备换了</t>
        </is>
      </c>
      <c r="G178" s="4" t="inlineStr">
        <is>
          <t>［截图］</t>
        </is>
      </c>
      <c r="H178" s="1" t="inlineStr">
        <is>
          <t>审核通过</t>
        </is>
      </c>
    </row>
    <row r="179">
      <c r="A179" s="1" t="n">
        <v>143</v>
      </c>
      <c r="B179" s="1" t="inlineStr">
        <is>
          <t>崎羚</t>
        </is>
      </c>
      <c r="C179" s="1" t="inlineStr">
        <is>
          <t>https://www.xiaohongshu.com/discovery/item/6a68b2dc000000000100eec6?xsec_token=CBvfwV-KKkCE4NrzAJ7nq2JfFA0XK-VqUD9Hzs7TTxvN0=</t>
        </is>
      </c>
      <c r="D179" s="1" t="inlineStr">
        <is>
          <t>纯文案</t>
        </is>
      </c>
      <c r="E179" s="1" t="inlineStr">
        <is>
          <t>主评论A</t>
        </is>
      </c>
      <c r="F179" s="1" t="inlineStr">
        <is>
          <t>我家换了启萃了，你们自己看吧，反正我不喝了</t>
        </is>
      </c>
      <c r="G179" s="1" t="inlineStr">
        <is>
          <t>作者设置了</t>
        </is>
      </c>
      <c r="H179" s="1" t="inlineStr">
        <is>
          <t>笔记设置无法评论</t>
        </is>
      </c>
    </row>
    <row r="180">
      <c r="A180" s="1" t="n">
        <v>144</v>
      </c>
      <c r="B180" s="1" t="inlineStr">
        <is>
          <t>崎羚</t>
        </is>
      </c>
      <c r="C180" s="1" t="inlineStr">
        <is>
          <t>https://www.xiaohongshu.com/discovery/item/6a68b2dc000000000100eec6?xsec_token=CBvfwV-KKkCE4NrzAJ7nq2JfFA0XK-VqUD9Hzs7TTxvN0=</t>
        </is>
      </c>
      <c r="D180" s="1" t="inlineStr">
        <is>
          <t>纯文案</t>
        </is>
      </c>
      <c r="E180" s="1" t="inlineStr">
        <is>
          <t>B回复A</t>
        </is>
      </c>
      <c r="F180" s="1" t="inlineStr">
        <is>
          <t>我跟你一样换了启萃，刚开始还担心他不喝，结果喝得挺顺的，以前还总是拉奶瓣，换了启萃之后便便正常了，不打算再折腾了</t>
        </is>
      </c>
      <c r="G180" s="1" t="inlineStr">
        <is>
          <t>作者设置了</t>
        </is>
      </c>
      <c r="H180" s="1" t="inlineStr">
        <is>
          <t>笔记设置无法评论</t>
        </is>
      </c>
    </row>
    <row r="181">
      <c r="A181" s="1" t="n">
        <v>145</v>
      </c>
      <c r="B181" s="1" t="inlineStr">
        <is>
          <t>云朵棉花糖</t>
        </is>
      </c>
      <c r="C181" s="1" t="inlineStr">
        <is>
          <t>https://www.xiaohongshu.com/discovery/item/6a68a9420000000008009c01?xsec_token=CB14cTowkmdgEZcXbD5HSTd9HkhZRxwmj8lt7zSHbSS80=</t>
        </is>
      </c>
      <c r="D181" s="1" t="inlineStr">
        <is>
          <t>纯文案</t>
        </is>
      </c>
      <c r="E181" s="1" t="inlineStr">
        <is>
          <t>主评论A</t>
        </is>
      </c>
      <c r="F181" s="1" t="inlineStr">
        <is>
          <t>辅食出事奶粉也出事，当妈的太难了，我家换了迹萃了，实在折腾不起了</t>
        </is>
      </c>
      <c r="G181" s="4" t="inlineStr">
        <is>
          <t>［截图］</t>
        </is>
      </c>
      <c r="H181" s="1" t="inlineStr">
        <is>
          <t>审核通过</t>
        </is>
      </c>
    </row>
    <row r="182">
      <c r="A182" s="1" t="n">
        <v>146</v>
      </c>
      <c r="B182" s="1" t="inlineStr">
        <is>
          <t>云朵棉花糖</t>
        </is>
      </c>
      <c r="C182" s="1" t="inlineStr">
        <is>
          <t>https://www.xiaohongshu.com/discovery/item/6a68a9420000000008009c01?xsec_token=CB14cTowkmdgEZcXbD5HSTd9HkhZRxwmj8lt7zSHbSS80=</t>
        </is>
      </c>
      <c r="D182" s="1" t="inlineStr">
        <is>
          <t>纯文案</t>
        </is>
      </c>
      <c r="E182" s="1" t="inlineStr">
        <is>
          <t>B回复A</t>
        </is>
      </c>
      <c r="F182" s="1" t="inlineStr">
        <is>
          <t>跟你一样，辅食奶粉连着出问题，心态都崩了，换了迹萃稳住了</t>
        </is>
      </c>
      <c r="G182" s="4" t="inlineStr">
        <is>
          <t>［截图］</t>
        </is>
      </c>
      <c r="H182" s="1" t="inlineStr">
        <is>
          <t>审核通过</t>
        </is>
      </c>
    </row>
    <row r="183">
      <c r="A183" s="1" t="n">
        <v>147</v>
      </c>
      <c r="B183" s="1" t="inlineStr">
        <is>
          <t>美嘟嘟</t>
        </is>
      </c>
      <c r="C183" s="1" t="inlineStr">
        <is>
          <t>https://www.xiaohongshu.com/discovery/item/6a68b86f000000001101ae15?xsec_token=CBp7NikuS26vicQRGMRHnqqX_hJaY3HDp47jf9pZo9rVw=</t>
        </is>
      </c>
      <c r="D183" s="1" t="inlineStr">
        <is>
          <t>纯文案</t>
        </is>
      </c>
      <c r="E183" s="1" t="inlineStr">
        <is>
          <t>主评论A</t>
        </is>
      </c>
      <c r="F183" s="1" t="inlineStr">
        <is>
          <t>一个月涨这么多确实吓人，我家换了启萃了，你们打算换吗</t>
        </is>
      </c>
      <c r="G183" s="4" t="inlineStr">
        <is>
          <t>［截图］</t>
        </is>
      </c>
      <c r="H183" s="1" t="inlineStr">
        <is>
          <t>审核通过</t>
        </is>
      </c>
    </row>
    <row r="184">
      <c r="A184" s="1" t="n">
        <v>148</v>
      </c>
      <c r="B184" s="1" t="inlineStr">
        <is>
          <t>美嘟嘟</t>
        </is>
      </c>
      <c r="C184" s="1" t="inlineStr">
        <is>
          <t>https://www.xiaohongshu.com/discovery/item/6a68b86f000000001101ae15?xsec_token=CBp7NikuS26vicQRGMRHnqqX_hJaY3HDp47jf9pZo9rVw=</t>
        </is>
      </c>
      <c r="D184" s="1" t="inlineStr">
        <is>
          <t>纯文案</t>
        </is>
      </c>
      <c r="E184" s="1" t="inlineStr">
        <is>
          <t>B回复A</t>
        </is>
      </c>
      <c r="F184" s="1" t="inlineStr">
        <is>
          <t>换了换了，启萃+1，飞鹤老牌子了我们小区很多宝妈也都在喝这个，她们的宝宝看着状态都很棒</t>
        </is>
      </c>
      <c r="G184" s="4" t="inlineStr">
        <is>
          <t>［截图］</t>
        </is>
      </c>
      <c r="H184" s="1" t="inlineStr">
        <is>
          <t>审核通过</t>
        </is>
      </c>
    </row>
    <row r="185">
      <c r="A185" s="1" t="n">
        <v>149</v>
      </c>
      <c r="B185" s="1" t="inlineStr">
        <is>
          <t>琳米饭团子</t>
        </is>
      </c>
      <c r="C185" s="1" t="inlineStr">
        <is>
          <t>https://www.xiaohongshu.com/discovery/item/6a68b05b000000000c033c00?xsec_token=CBvfwV-KKkCE4NrzAJ7nq2Jeoj5vCTAnU5PjxKz-h1gqk=</t>
        </is>
      </c>
      <c r="D185" s="1" t="inlineStr">
        <is>
          <t>纯文案</t>
        </is>
      </c>
      <c r="E185" s="1" t="inlineStr">
        <is>
          <t>主评论A</t>
        </is>
      </c>
      <c r="F185" s="1" t="inlineStr">
        <is>
          <t>我现在买啥都得先扫码查一下，整出心理阴影了换迹萃后查了没问题才敢喝，目前还行</t>
        </is>
      </c>
      <c r="G185" s="4" t="inlineStr">
        <is>
          <t>［截图］</t>
        </is>
      </c>
      <c r="H185" s="1" t="inlineStr">
        <is>
          <t>审核通过</t>
        </is>
      </c>
    </row>
    <row r="186">
      <c r="A186" s="1" t="n">
        <v>150</v>
      </c>
      <c r="B186" s="1" t="inlineStr">
        <is>
          <t>琳米饭团子</t>
        </is>
      </c>
      <c r="C186" s="1" t="inlineStr">
        <is>
          <t>https://www.xiaohongshu.com/discovery/item/6a68b05b000000000c033c00?xsec_token=CBvfwV-KKkCE4NrzAJ7nq2Jeoj5vCTAnU5PjxKz-h1gqk=</t>
        </is>
      </c>
      <c r="D186" s="1" t="inlineStr">
        <is>
          <t>纯文案</t>
        </is>
      </c>
      <c r="E186" s="1" t="inlineStr">
        <is>
          <t>B回复A</t>
        </is>
      </c>
      <c r="F186" s="1" t="inlineStr">
        <is>
          <t>扫哪个码啊？我都没注意过罐子上还有码</t>
        </is>
      </c>
      <c r="G186" s="4" t="inlineStr">
        <is>
          <t>［截图］</t>
        </is>
      </c>
      <c r="H186" s="1" t="inlineStr">
        <is>
          <t>审核通过</t>
        </is>
      </c>
    </row>
    <row r="187">
      <c r="A187" s="1" t="n">
        <v>151</v>
      </c>
      <c r="B187" s="1" t="inlineStr">
        <is>
          <t>十一妈妈</t>
        </is>
      </c>
      <c r="C187" s="1" t="inlineStr">
        <is>
          <t>https://www.xiaohongshu.com/discovery/item/6a68b47a000000000f02b40c?xsec_token=CBkzlGQa4a_AeJwMMLGZ3R_5nmKDdB68k6n_k_0DaynX8=</t>
        </is>
      </c>
      <c r="D187" s="1" t="inlineStr">
        <is>
          <t>纯文案</t>
        </is>
      </c>
      <c r="E187" s="1" t="inlineStr">
        <is>
          <t>主评论A</t>
        </is>
      </c>
      <c r="F187" s="1" t="inlineStr">
        <is>
          <t>没超标就行，但还是换了吧踏实点，我家换迹萃了</t>
        </is>
      </c>
      <c r="G187" s="4" t="inlineStr">
        <is>
          <t>［截图］</t>
        </is>
      </c>
      <c r="H187" s="1" t="inlineStr">
        <is>
          <t>审核通过</t>
        </is>
      </c>
    </row>
    <row r="188">
      <c r="A188" s="1" t="n">
        <v>152</v>
      </c>
      <c r="B188" s="1" t="inlineStr">
        <is>
          <t>十一妈妈</t>
        </is>
      </c>
      <c r="C188" s="1" t="inlineStr">
        <is>
          <t>https://www.xiaohongshu.com/discovery/item/6a68b47a000000000f02b40c?xsec_token=CBkzlGQa4a_AeJwMMLGZ3R_5nmKDdB68k6n_k_0DaynX8=</t>
        </is>
      </c>
      <c r="D188" s="1" t="inlineStr">
        <is>
          <t>纯文案</t>
        </is>
      </c>
      <c r="E188" s="1" t="inlineStr">
        <is>
          <t>B回复A</t>
        </is>
      </c>
      <c r="F188" s="1" t="inlineStr">
        <is>
          <t>我也是，虽然没超标但心里还是不舒服，我家换迹萃，目前没再涨了</t>
        </is>
      </c>
      <c r="G188" s="4" t="inlineStr">
        <is>
          <t>［截图］</t>
        </is>
      </c>
      <c r="H188" s="1" t="inlineStr">
        <is>
          <t>审核通过</t>
        </is>
      </c>
    </row>
    <row r="189">
      <c r="A189" s="1" t="n">
        <v>195</v>
      </c>
      <c r="B189" s="1" t="inlineStr">
        <is>
          <t>是胖嘟嘟吖～</t>
        </is>
      </c>
      <c r="C189" s="1" t="inlineStr">
        <is>
          <t>https://www.xiaohongshu.com/discovery/item/6a68b28f000000001002a367?xsec_token=CBHJ2kjF-5m2w3Z5Gm9JfpWTQP307Cj61VyYQzMrRClro=</t>
        </is>
      </c>
      <c r="D189" s="1" t="inlineStr">
        <is>
          <t>纯文案</t>
        </is>
      </c>
      <c r="E189" s="1" t="inlineStr">
        <is>
          <t>主评论A</t>
        </is>
      </c>
      <c r="F189" s="1" t="inlineStr">
        <is>
          <t>累了，懒得折腾了，直接转奶，省的每天吃不好睡不好</t>
        </is>
      </c>
      <c r="G189" s="4" t="inlineStr">
        <is>
          <t>［截图］</t>
        </is>
      </c>
      <c r="H189" s="1" t="inlineStr">
        <is>
          <t>审核通过</t>
        </is>
      </c>
    </row>
    <row r="190">
      <c r="A190" s="1" t="n">
        <v>196</v>
      </c>
      <c r="B190" s="1" t="inlineStr">
        <is>
          <t>是胖嘟嘟吖～</t>
        </is>
      </c>
      <c r="C190" s="1" t="inlineStr">
        <is>
          <t>https://www.xiaohongshu.com/discovery/item/6a68b28f000000001002a367?xsec_token=CBHJ2kjF-5m2w3Z5Gm9JfpWTQP307Cj61VyYQzMrRClro=</t>
        </is>
      </c>
      <c r="D190" s="1" t="inlineStr">
        <is>
          <t>纯文案</t>
        </is>
      </c>
      <c r="E190" s="1" t="inlineStr">
        <is>
          <t>B回复A</t>
        </is>
      </c>
      <c r="F190" s="1" t="inlineStr">
        <is>
          <t>赶紧转吧姐妹 ，没喝完的别再给孩子喝了，我换的启萃，四五天就转过来了，你可以看看这个</t>
        </is>
      </c>
      <c r="G190" s="4" t="inlineStr">
        <is>
          <t>［截图］</t>
        </is>
      </c>
      <c r="H190" s="1" t="inlineStr">
        <is>
          <t>审核通过</t>
        </is>
      </c>
    </row>
    <row r="191">
      <c r="A191" s="1" t="n">
        <v>197</v>
      </c>
      <c r="B191" s="1" t="inlineStr">
        <is>
          <t>与你相遇</t>
        </is>
      </c>
      <c r="C191" s="1" t="inlineStr">
        <is>
          <t>https://www.xiaohongshu.com/discovery/item/6a689f9c000000001002a087?xsec_token=CBp7NikuS26vicQRGMRHnqqTIBwx7OgjPBNzmtSmMqkbA=</t>
        </is>
      </c>
      <c r="D191" s="1" t="inlineStr">
        <is>
          <t>纯文案</t>
        </is>
      </c>
      <c r="F191" s="1" t="inlineStr">
        <is>
          <t>我家那段喝的就是这个牌子，虽然不是涉事批次，但每天早上冲奶的时候手都会顿一下，总觉得不踏实</t>
        </is>
      </c>
      <c r="G191" s="4" t="inlineStr">
        <is>
          <t>［截图］</t>
        </is>
      </c>
      <c r="H191" s="1" t="inlineStr">
        <is>
          <t>审核通过</t>
        </is>
      </c>
    </row>
    <row r="192">
      <c r="A192" s="1" t="n">
        <v>198</v>
      </c>
      <c r="B192" s="1" t="inlineStr">
        <is>
          <t>是姐妹麻麻</t>
        </is>
      </c>
      <c r="C192" s="1" t="inlineStr">
        <is>
          <t>https://www.xiaohongshu.com/discovery/item/6a68a976000000001c0119a4?xsec_token=CBvfwV-KKkCE4NrzAJ7nq2JfCr-9OOkjPG-DTTPe0PgO4=</t>
        </is>
      </c>
      <c r="D192" s="1" t="inlineStr">
        <is>
          <t>纯文案</t>
        </is>
      </c>
      <c r="E192" s="1" t="inlineStr">
        <is>
          <t>主评论A</t>
        </is>
      </c>
      <c r="F192" s="1" t="inlineStr">
        <is>
          <t>囤了好几罐没拆的，扔了心疼留着又不敢喝，纠结好几天了，后来换了启萃了，虽然亏了点钱但总比天天焦虑强</t>
        </is>
      </c>
      <c r="G192" s="4" t="inlineStr">
        <is>
          <t>［截图］</t>
        </is>
      </c>
      <c r="H192" s="1" t="inlineStr">
        <is>
          <t>审核通过</t>
        </is>
      </c>
    </row>
    <row r="193">
      <c r="A193" s="1" t="n">
        <v>199</v>
      </c>
      <c r="B193" s="1" t="inlineStr">
        <is>
          <t>是姐妹麻麻</t>
        </is>
      </c>
      <c r="C193" s="1" t="inlineStr">
        <is>
          <t>https://www.xiaohongshu.com/discovery/item/6a68a976000000001c0119a4?xsec_token=CBvfwV-KKkCE4NrzAJ7nq2JfCr-9OOkjPG-DTTPe0PgO4=</t>
        </is>
      </c>
      <c r="D193" s="1" t="inlineStr">
        <is>
          <t>纯文案</t>
        </is>
      </c>
      <c r="E193" s="1" t="inlineStr">
        <is>
          <t>B回复A</t>
        </is>
      </c>
      <c r="F193" s="1" t="inlineStr">
        <is>
          <t xml:space="preserve"> 我姐家也换成了启萃，没喝完的旧奶粉都扔了，说看着闹心。</t>
        </is>
      </c>
      <c r="G193" s="4" t="inlineStr">
        <is>
          <t>［截图］</t>
        </is>
      </c>
      <c r="H193" s="1" t="inlineStr">
        <is>
          <t>审核通过</t>
        </is>
      </c>
    </row>
    <row r="194">
      <c r="A194" s="1" t="n">
        <v>153</v>
      </c>
      <c r="B194" s="1" t="inlineStr">
        <is>
          <t>美素佳儿美妈汇湛江站</t>
        </is>
      </c>
      <c r="C194" s="1" t="inlineStr">
        <is>
          <t>https://www.xiaohongshu.com/discovery/item/6a68b8ab000000000f011f29?xsec_token=CB14cTowkmdgEZcXbD5HSTd62dcU3T9QZ5n6Q6l2zMajA=</t>
        </is>
      </c>
      <c r="D194" s="1" t="inlineStr">
        <is>
          <t>纯文案</t>
        </is>
      </c>
      <c r="E194" s="1" t="inlineStr">
        <is>
          <t>主评论A</t>
        </is>
      </c>
      <c r="F194" s="1" t="inlineStr">
        <is>
          <t>铅这个东西进去了就排不出来的，想想就后怕，连夜换了迹萃了，实在不敢再喝了</t>
        </is>
      </c>
      <c r="G194" s="1" t="inlineStr">
        <is>
          <t>链接不见</t>
        </is>
      </c>
      <c r="H194" s="1" t="inlineStr">
        <is>
          <t>笔记链接失效</t>
        </is>
      </c>
    </row>
    <row r="195">
      <c r="A195" s="1" t="n">
        <v>154</v>
      </c>
      <c r="B195" s="1" t="inlineStr">
        <is>
          <t>美素佳儿美妈汇湛江站</t>
        </is>
      </c>
      <c r="C195" s="1" t="inlineStr">
        <is>
          <t>https://www.xiaohongshu.com/discovery/item/6a68b8ab000000000f011f29?xsec_token=CB14cTowkmdgEZcXbD5HSTd62dcU3T9QZ5n6Q6l2zMajA=</t>
        </is>
      </c>
      <c r="D195" s="1" t="inlineStr">
        <is>
          <t>纯文案</t>
        </is>
      </c>
      <c r="E195" s="1" t="inlineStr">
        <is>
          <t>B回复A</t>
        </is>
      </c>
      <c r="F195" s="1" t="inlineStr">
        <is>
          <t>我家的批次是没中，但看到别人家宝宝抽血的结果我真的吓到了立马给停了，没敢喝了</t>
        </is>
      </c>
      <c r="G195" s="1" t="inlineStr">
        <is>
          <t>链接不见</t>
        </is>
      </c>
      <c r="H195" s="1" t="inlineStr">
        <is>
          <t>笔记链接失效</t>
        </is>
      </c>
    </row>
    <row r="196">
      <c r="A196" s="1" t="n">
        <v>202</v>
      </c>
      <c r="B196" s="1" t="inlineStr">
        <is>
          <t>达弟来啦！（小月龄）</t>
        </is>
      </c>
      <c r="C196" s="1" t="inlineStr">
        <is>
          <t>https://www.xiaohongshu.com/discovery/item/6a68abe20000000001000bf9?xsec_token=CBvfwV-KKkCE4NrzAJ7nq2JYfFXACkT5P7yOW2pODA4JA=</t>
        </is>
      </c>
      <c r="D196" s="1" t="inlineStr">
        <is>
          <t>纯文案</t>
        </is>
      </c>
      <c r="E196" s="1" t="inlineStr">
        <is>
          <t>主评论A</t>
        </is>
      </c>
      <c r="F196" s="1" t="inlineStr">
        <is>
          <t>我家之前也是喝的这个，喝到第3个月空罐了就转启萃，喝了快两个月了便便一直挺规律</t>
        </is>
      </c>
      <c r="G196" s="4" t="inlineStr">
        <is>
          <t>［截图］</t>
        </is>
      </c>
      <c r="H196" s="1" t="inlineStr">
        <is>
          <t>审核通过</t>
        </is>
      </c>
    </row>
    <row r="197">
      <c r="A197" s="1" t="n">
        <v>203</v>
      </c>
      <c r="B197" s="1" t="inlineStr">
        <is>
          <t>达弟来啦！（小月龄）</t>
        </is>
      </c>
      <c r="C197" s="1" t="inlineStr">
        <is>
          <t>https://www.xiaohongshu.com/discovery/item/6a68abe20000000001000bf9?xsec_token=CBvfwV-KKkCE4NrzAJ7nq2JYfFXACkT5P7yOW2pODA4JA=</t>
        </is>
      </c>
      <c r="D197" s="1" t="inlineStr">
        <is>
          <t>纯文案</t>
        </is>
      </c>
      <c r="E197" s="1" t="inlineStr">
        <is>
          <t>B回复A</t>
        </is>
      </c>
      <c r="F197" s="1" t="inlineStr">
        <is>
          <t>太明智了，还好你家换的早，没有赶上这次事件</t>
        </is>
      </c>
      <c r="G197" s="4" t="inlineStr">
        <is>
          <t>［截图］</t>
        </is>
      </c>
      <c r="H197" s="1" t="inlineStr">
        <is>
          <t>审核通过</t>
        </is>
      </c>
    </row>
    <row r="198">
      <c r="A198" s="1" t="n">
        <v>204</v>
      </c>
      <c r="B198" s="1" t="inlineStr">
        <is>
          <t>泡福妈米</t>
        </is>
      </c>
      <c r="C198" s="1" t="inlineStr">
        <is>
          <t>https://www.xiaohongshu.com/discovery/item/6a68b8e50000000001031f05?xsec_token=CBp7NikuS26vicQRGMRHnqqes5aBHS8TIsvx3EygnFhfk=</t>
        </is>
      </c>
      <c r="D198" s="1" t="inlineStr">
        <is>
          <t>纯文案</t>
        </is>
      </c>
      <c r="E198" s="1" t="inlineStr">
        <is>
          <t>主评论A</t>
        </is>
      </c>
      <c r="F198" s="1" t="inlineStr">
        <is>
          <t>我家喝了一年多，换了迹萃之后胀气明显少了，以前喝完总要拍好久，现在拍一会儿就打嗝了</t>
        </is>
      </c>
      <c r="G198" s="4" t="inlineStr">
        <is>
          <t>［截图］</t>
        </is>
      </c>
      <c r="H198" s="1" t="inlineStr">
        <is>
          <t>审核通过</t>
        </is>
      </c>
    </row>
    <row r="199">
      <c r="A199" s="1" t="n">
        <v>205</v>
      </c>
      <c r="B199" s="1" t="inlineStr">
        <is>
          <t>泡福妈米</t>
        </is>
      </c>
      <c r="C199" s="1" t="inlineStr">
        <is>
          <t>https://www.xiaohongshu.com/discovery/item/6a68b8e50000000001031f05?xsec_token=CBp7NikuS26vicQRGMRHnqqes5aBHS8TIsvx3EygnFhfk=</t>
        </is>
      </c>
      <c r="D199" s="1" t="inlineStr">
        <is>
          <t>纯文案</t>
        </is>
      </c>
      <c r="E199" s="1" t="inlineStr">
        <is>
          <t>B回复A</t>
        </is>
      </c>
      <c r="F199" s="1" t="inlineStr">
        <is>
          <t>我家也是胀气严重，换了迹萃之后确实好多了</t>
        </is>
      </c>
      <c r="G199" s="4" t="inlineStr">
        <is>
          <t>［截图］</t>
        </is>
      </c>
      <c r="H199" s="1" t="inlineStr">
        <is>
          <t>审核通过</t>
        </is>
      </c>
    </row>
    <row r="200">
      <c r="A200" s="1" t="n">
        <v>206</v>
      </c>
      <c r="B200" s="1" t="inlineStr">
        <is>
          <t>柔柔碎碎日常</t>
        </is>
      </c>
      <c r="C200" s="1" t="inlineStr">
        <is>
          <t>https://www.xiaohongshu.com/discovery/item/6a68ab8d0000000006012f30?xsec_token=CBFABwfHRbrpG6ewoIvVhWXDnYBxUcN68BiyynAaduDNo=</t>
        </is>
      </c>
      <c r="D200" s="1" t="inlineStr">
        <is>
          <t>纯文案</t>
        </is>
      </c>
      <c r="E200" s="1" t="inlineStr">
        <is>
          <t>主评论A</t>
        </is>
      </c>
      <c r="F200" s="1" t="inlineStr">
        <is>
          <t>数据说数据的事，当妈的就图个心安，我家换了启萃了，喝了段时间了娃状态一直挺稳的</t>
        </is>
      </c>
      <c r="G200" s="4" t="inlineStr">
        <is>
          <t>［截图］</t>
        </is>
      </c>
      <c r="H200" s="1" t="inlineStr">
        <is>
          <t>审核通过</t>
        </is>
      </c>
    </row>
    <row r="201">
      <c r="A201" s="1" t="n">
        <v>207</v>
      </c>
      <c r="B201" s="1" t="inlineStr">
        <is>
          <t>柔柔碎碎日常</t>
        </is>
      </c>
      <c r="C201" s="1" t="inlineStr">
        <is>
          <t>https://www.xiaohongshu.com/discovery/item/6a68ab8d0000000006012f30?xsec_token=CBFABwfHRbrpG6ewoIvVhWXDnYBxUcN68BiyynAaduDNo=</t>
        </is>
      </c>
      <c r="D201" s="1" t="inlineStr">
        <is>
          <t>纯文案</t>
        </is>
      </c>
      <c r="E201" s="1" t="inlineStr">
        <is>
          <t>B回复A</t>
        </is>
      </c>
      <c r="F201" s="1" t="inlineStr">
        <is>
          <t>真滴吗，我妈说很多阿姨也跟她推荐这个，说她们孙子喝的就是这个</t>
        </is>
      </c>
      <c r="G201" s="4" t="inlineStr">
        <is>
          <t>［截图］</t>
        </is>
      </c>
      <c r="H201" s="1" t="inlineStr">
        <is>
          <t>审核通过</t>
        </is>
      </c>
    </row>
    <row r="202">
      <c r="A202" s="1" t="n">
        <v>208</v>
      </c>
      <c r="B202" s="1" t="inlineStr">
        <is>
          <t>瑶瑶宝贝~</t>
        </is>
      </c>
      <c r="C202" s="1" t="inlineStr">
        <is>
          <t>https://www.xiaohongshu.com/discovery/item/6a68ade2000000001d021ff2?xsec_token=CBvfwV-KKkCE4NrzAJ7nq2JSPdEF_brV35lb5Cbca7-Ac=</t>
        </is>
      </c>
      <c r="D202" s="1" t="inlineStr">
        <is>
          <t>纯文案</t>
        </is>
      </c>
      <c r="E202" s="1" t="inlineStr">
        <is>
          <t>主评论A</t>
        </is>
      </c>
      <c r="F202" s="1" t="inlineStr">
        <is>
          <t>五一前开始重新选奶粉，转迹萃仨月了，换了迹萃之后身高体重慢慢追上来了，以前一直偏瘦现在总算达标了</t>
        </is>
      </c>
      <c r="G202" s="4" t="inlineStr">
        <is>
          <t>［截图］</t>
        </is>
      </c>
      <c r="H202" s="1" t="inlineStr">
        <is>
          <t>审核通过</t>
        </is>
      </c>
    </row>
    <row r="203">
      <c r="A203" s="1" t="n">
        <v>209</v>
      </c>
      <c r="B203" s="1" t="inlineStr">
        <is>
          <t>瑶瑶宝贝~</t>
        </is>
      </c>
      <c r="C203" s="1" t="inlineStr">
        <is>
          <t>https://www.xiaohongshu.com/discovery/item/6a68ade2000000001d021ff2?xsec_token=CBvfwV-KKkCE4NrzAJ7nq2JSPdEF_brV35lb5Cbca7-Ac=</t>
        </is>
      </c>
      <c r="D203" s="1" t="inlineStr">
        <is>
          <t>纯文案</t>
        </is>
      </c>
      <c r="E203" s="1" t="inlineStr">
        <is>
          <t>B回复A</t>
        </is>
      </c>
      <c r="F203" s="1" t="inlineStr">
        <is>
          <t>我买的还在路上，期待我家跟你一样从瘦宝变肉宝</t>
        </is>
      </c>
      <c r="G203" s="4" t="inlineStr">
        <is>
          <t>［截图］</t>
        </is>
      </c>
      <c r="H203" s="1" t="inlineStr">
        <is>
          <t>审核通过</t>
        </is>
      </c>
    </row>
    <row r="204">
      <c r="A204" s="1" t="n">
        <v>210</v>
      </c>
      <c r="B204" s="1" t="inlineStr">
        <is>
          <t>江门小叙趣遛娃</t>
        </is>
      </c>
      <c r="C204" s="1" t="inlineStr">
        <is>
          <t>https://www.xiaohongshu.com/discovery/item/6a68b460000000000f01f189?xsec_token=CBHNiCzqJY6kRbjIdkSO8fx9YDJ0peuYkV_bL0zdKduuM=</t>
        </is>
      </c>
      <c r="D204" s="1" t="inlineStr">
        <is>
          <t>纯文案</t>
        </is>
      </c>
      <c r="E204" s="1" t="inlineStr">
        <is>
          <t>主评论A</t>
        </is>
      </c>
      <c r="F204" s="1" t="inlineStr">
        <is>
          <t>我家换启萃之前也对比了好几款，后来看到群里有宝妈说娃喝了便便好我就跟着换了，没想到效果还挺好</t>
        </is>
      </c>
      <c r="G204" s="4" t="inlineStr">
        <is>
          <t>［截图］</t>
        </is>
      </c>
      <c r="H204" s="1" t="inlineStr">
        <is>
          <t>审核通过</t>
        </is>
      </c>
    </row>
    <row r="205">
      <c r="A205" s="1" t="n">
        <v>211</v>
      </c>
      <c r="B205" s="1" t="inlineStr">
        <is>
          <t>江门小叙趣遛娃</t>
        </is>
      </c>
      <c r="C205" s="1" t="inlineStr">
        <is>
          <t>https://www.xiaohongshu.com/discovery/item/6a68b460000000000f01f189?xsec_token=CBHNiCzqJY6kRbjIdkSO8fx9YDJ0peuYkV_bL0zdKduuM=</t>
        </is>
      </c>
      <c r="D205" s="1" t="inlineStr">
        <is>
          <t>纯文案</t>
        </is>
      </c>
      <c r="E205" s="1" t="inlineStr">
        <is>
          <t>B回复A</t>
        </is>
      </c>
      <c r="F205" s="1" t="inlineStr">
        <is>
          <t>我们以前别的奶粉喝完了总剩一点，换了启萃之后每次都能喝光，也不知道是口味问题还是啥</t>
        </is>
      </c>
      <c r="G205" s="4" t="inlineStr">
        <is>
          <t>［截图］</t>
        </is>
      </c>
      <c r="H205" s="1" t="inlineStr">
        <is>
          <t>审核通过</t>
        </is>
      </c>
    </row>
    <row r="206">
      <c r="A206" s="1" t="n">
        <v>212</v>
      </c>
      <c r="B206" s="1" t="inlineStr">
        <is>
          <t>圆公举非公主（7月高铁出行）</t>
        </is>
      </c>
      <c r="C206" s="1" t="inlineStr">
        <is>
          <t>https://www.xiaohongshu.com/discovery/item/6a68b0f4000000000401dd74?xsec_token=CBHJ2kjF-5m2w3Z5Gm9JfpWZ6HkIlQY6FCOuCX_AoYiY8=</t>
        </is>
      </c>
      <c r="D206" s="1" t="inlineStr">
        <is>
          <t>纯文案</t>
        </is>
      </c>
      <c r="E206" s="1" t="inlineStr">
        <is>
          <t>主评论A</t>
        </is>
      </c>
      <c r="F206" s="1" t="inlineStr">
        <is>
          <t>我家没等，直接换了启萃了，喝了一礼拜挺好的，以前时不时的胀肚子便秘，换这个后每天都很顺畅</t>
        </is>
      </c>
      <c r="G206" s="4" t="inlineStr">
        <is>
          <t>［截图］</t>
        </is>
      </c>
      <c r="H206" s="1" t="inlineStr">
        <is>
          <t>审核通过</t>
        </is>
      </c>
    </row>
    <row r="207">
      <c r="A207" s="1" t="n">
        <v>213</v>
      </c>
      <c r="B207" s="1" t="inlineStr">
        <is>
          <t>圆公举非公主（7月高铁出行）</t>
        </is>
      </c>
      <c r="C207" s="1" t="inlineStr">
        <is>
          <t>https://www.xiaohongshu.com/discovery/item/6a68b0f4000000000401dd74?xsec_token=CBHJ2kjF-5m2w3Z5Gm9JfpWZ6HkIlQY6FCOuCX_AoYiY8=</t>
        </is>
      </c>
      <c r="D207" s="1" t="inlineStr">
        <is>
          <t>纯文案</t>
        </is>
      </c>
      <c r="E207" s="1" t="inlineStr">
        <is>
          <t>B回复A</t>
        </is>
      </c>
      <c r="F207" s="1" t="inlineStr">
        <is>
          <t>我也换了几天了，娃很爱喝，家人都说我这次总算是选对了</t>
        </is>
      </c>
      <c r="G207" s="4" t="inlineStr">
        <is>
          <t>［截图］</t>
        </is>
      </c>
      <c r="H207" s="1" t="inlineStr">
        <is>
          <t>审核通过</t>
        </is>
      </c>
    </row>
    <row r="208">
      <c r="A208" s="1" t="n">
        <v>214</v>
      </c>
      <c r="B208" s="1" t="inlineStr">
        <is>
          <t>美素佳儿孕妈+萌宝活动-广州</t>
        </is>
      </c>
      <c r="C208" s="1" t="inlineStr">
        <is>
          <t>https://www.xiaohongshu.com/discovery/item/6a68b4bb000000000f01f2e9?xsec_token=CBvfwV-KKkCE4NrzAJ7nq2JXEWTkXNjd5CyGmFmvKIfw4=</t>
        </is>
      </c>
      <c r="D208" s="1" t="inlineStr">
        <is>
          <t>纯文案</t>
        </is>
      </c>
      <c r="E208" s="1" t="inlineStr">
        <is>
          <t>主评论A</t>
        </is>
      </c>
      <c r="F208" s="1" t="inlineStr">
        <is>
          <t>这个安排看着挺靠谱的，但我家已经换迹萃了，结果出来也不打算换回去了</t>
        </is>
      </c>
      <c r="G208" s="4" t="inlineStr">
        <is>
          <t>［截图］</t>
        </is>
      </c>
      <c r="H208" s="1" t="inlineStr">
        <is>
          <t>审核通过</t>
        </is>
      </c>
    </row>
    <row r="209">
      <c r="A209" s="1" t="n">
        <v>215</v>
      </c>
      <c r="B209" s="1" t="inlineStr">
        <is>
          <t>美素佳儿孕妈+萌宝活动-广州</t>
        </is>
      </c>
      <c r="C209" s="1" t="inlineStr">
        <is>
          <t>https://www.xiaohongshu.com/discovery/item/6a68b4bb000000000f01f2e9?xsec_token=CBvfwV-KKkCE4NrzAJ7nq2JXEWTkXNjd5CyGmFmvKIfw4=</t>
        </is>
      </c>
      <c r="D209" s="1" t="inlineStr">
        <is>
          <t>纯文案</t>
        </is>
      </c>
      <c r="E209" s="1" t="inlineStr">
        <is>
          <t>B回复A</t>
        </is>
      </c>
      <c r="F209" s="1" t="inlineStr">
        <is>
          <t>我家也是，换都换了不折腾了</t>
        </is>
      </c>
      <c r="G209" s="4" t="inlineStr">
        <is>
          <t>［截图］</t>
        </is>
      </c>
      <c r="H209" s="1" t="inlineStr">
        <is>
          <t>审核通过</t>
        </is>
      </c>
    </row>
    <row r="210">
      <c r="A210" s="1" t="n">
        <v>216</v>
      </c>
      <c r="B210" s="1" t="inlineStr">
        <is>
          <t>多喜乐</t>
        </is>
      </c>
      <c r="C210" s="1" t="inlineStr">
        <is>
          <t>https://www.xiaohongshu.com/discovery/item/6a684009000000000f012ad6?xsec_token=CBp7NikuS26vicQRGMRHnqqfFAbADI0HltA24RSOQ7Q-0=</t>
        </is>
      </c>
      <c r="D210" s="1" t="inlineStr">
        <is>
          <t>纯文案</t>
        </is>
      </c>
      <c r="E210" s="1" t="inlineStr">
        <is>
          <t>主评论A</t>
        </is>
      </c>
      <c r="F210" s="1" t="inlineStr">
        <is>
          <t>我也没退成，换了迹萃了，就当花钱买安心了</t>
        </is>
      </c>
      <c r="G210" s="4" t="inlineStr">
        <is>
          <t>［截图］</t>
        </is>
      </c>
      <c r="H210" s="1" t="inlineStr">
        <is>
          <t>审核通过</t>
        </is>
      </c>
    </row>
    <row r="211">
      <c r="A211" s="1" t="n">
        <v>217</v>
      </c>
      <c r="B211" s="1" t="inlineStr">
        <is>
          <t>多喜乐</t>
        </is>
      </c>
      <c r="C211" s="1" t="inlineStr">
        <is>
          <t>https://www.xiaohongshu.com/discovery/item/6a684009000000000f012ad6?xsec_token=CBp7NikuS26vicQRGMRHnqqfFAbADI0HltA24RSOQ7Q-0=</t>
        </is>
      </c>
      <c r="D211" s="1" t="inlineStr">
        <is>
          <t>纯文案</t>
        </is>
      </c>
      <c r="E211" s="1" t="inlineStr">
        <is>
          <t>B回复A</t>
        </is>
      </c>
      <c r="F211" s="1" t="inlineStr">
        <is>
          <t>姐妹你是在网上买的吧，我身边也好多人安利这个，说吸收好，娃长高个，但是我们这边实体店都卖完了，怕网上又买到假的</t>
        </is>
      </c>
      <c r="G211" s="4" t="inlineStr">
        <is>
          <t>［截图］</t>
        </is>
      </c>
      <c r="H211" s="1" t="inlineStr">
        <is>
          <t>审核通过</t>
        </is>
      </c>
    </row>
    <row r="212">
      <c r="A212" s="1" t="n">
        <v>218</v>
      </c>
      <c r="B212" s="1" t="inlineStr">
        <is>
          <t>屹崽有点皮（孕期）</t>
        </is>
      </c>
      <c r="C212" s="1" t="inlineStr">
        <is>
          <t>https://www.xiaohongshu.com/discovery/item/6a68b4440000000010027308?xsec_token=CBp7NikuS26vicQRGMRHnqqfzitopxuL11CzrY3CP1-4c=</t>
        </is>
      </c>
      <c r="D212" s="1" t="inlineStr">
        <is>
          <t>纯文案</t>
        </is>
      </c>
      <c r="E212" s="1" t="inlineStr">
        <is>
          <t>主评论A</t>
        </is>
      </c>
      <c r="F212" s="1" t="inlineStr">
        <is>
          <t>一罐确实说明不了啥，但我家还是换了迹萃了，给自己买个安心吧</t>
        </is>
      </c>
      <c r="G212" s="4" t="inlineStr">
        <is>
          <t>［截图］</t>
        </is>
      </c>
      <c r="H212" s="1" t="inlineStr">
        <is>
          <t>审核通过</t>
        </is>
      </c>
    </row>
    <row r="213">
      <c r="A213" s="1" t="n">
        <v>219</v>
      </c>
      <c r="B213" s="1" t="inlineStr">
        <is>
          <t>屹崽有点皮（孕期）</t>
        </is>
      </c>
      <c r="C213" s="1" t="inlineStr">
        <is>
          <t>https://www.xiaohongshu.com/discovery/item/6a68b4440000000010027308?xsec_token=CBp7NikuS26vicQRGMRHnqqfzitopxuL11CzrY3CP1-4c=</t>
        </is>
      </c>
      <c r="D213" s="1" t="inlineStr">
        <is>
          <t>纯文案</t>
        </is>
      </c>
      <c r="E213" s="1" t="inlineStr">
        <is>
          <t>B回复A</t>
        </is>
      </c>
      <c r="F213" s="1" t="inlineStr">
        <is>
          <t>你家转奶顺利吗？我不知道咋转合适，怕太猛了孩子不舒服，慢慢转又担心旧奶粉越喝问题越多</t>
        </is>
      </c>
      <c r="G213" s="4" t="inlineStr">
        <is>
          <t>［截图］</t>
        </is>
      </c>
      <c r="H213" s="1" t="inlineStr">
        <is>
          <t>审核通过</t>
        </is>
      </c>
    </row>
    <row r="214">
      <c r="A214" s="1" t="n">
        <v>220</v>
      </c>
      <c r="B214" s="1" t="inlineStr">
        <is>
          <t>魏苒溪</t>
        </is>
      </c>
      <c r="C214" s="1" t="inlineStr">
        <is>
          <t>https://www.xiaohongshu.com/discovery/item/6a68aa1d00000000040292b0?xsec_token=CBvfwV-KKkCE4NrzAJ7nq2JSknR9ru0707LDE76AbAAzY=</t>
        </is>
      </c>
      <c r="D214" s="1" t="inlineStr">
        <is>
          <t>纯文案</t>
        </is>
      </c>
      <c r="E214" s="1" t="inlineStr">
        <is>
          <t>主评论A</t>
        </is>
      </c>
      <c r="F214" s="1" t="inlineStr">
        <is>
          <t>刚囤完就出事真的太搞心态了，我家也囤了好几罐，后来换了启萃了，售前售后都很到位</t>
        </is>
      </c>
      <c r="G214" s="4" t="inlineStr">
        <is>
          <t>［截图］</t>
        </is>
      </c>
      <c r="H214" s="1" t="inlineStr">
        <is>
          <t>审核通过</t>
        </is>
      </c>
    </row>
    <row r="215">
      <c r="A215" s="1" t="n">
        <v>221</v>
      </c>
      <c r="B215" s="1" t="inlineStr">
        <is>
          <t>魏苒溪</t>
        </is>
      </c>
      <c r="C215" s="1" t="inlineStr">
        <is>
          <t>https://www.xiaohongshu.com/discovery/item/6a68aa1d00000000040292b0?xsec_token=CBvfwV-KKkCE4NrzAJ7nq2JSknR9ru0707LDE76AbAAzY=</t>
        </is>
      </c>
      <c r="D215" s="1" t="inlineStr">
        <is>
          <t>纯文案</t>
        </is>
      </c>
      <c r="E215" s="1" t="inlineStr">
        <is>
          <t>B回复A</t>
        </is>
      </c>
      <c r="F215" s="1" t="inlineStr">
        <is>
          <t>哈哈，我也是网购的启萃，客服态度很好，我第一次喝这个买的小罐，喝第五天了宝宝爱不释手，已经开始买大罐了</t>
        </is>
      </c>
      <c r="G215" s="4" t="inlineStr">
        <is>
          <t>［截图］</t>
        </is>
      </c>
      <c r="H215" s="1" t="inlineStr">
        <is>
          <t>审核通过</t>
        </is>
      </c>
    </row>
    <row r="216">
      <c r="A216" s="1" t="n">
        <v>222</v>
      </c>
      <c r="B216" s="1" t="inlineStr">
        <is>
          <t>common添</t>
        </is>
      </c>
      <c r="C216" s="1" t="inlineStr">
        <is>
          <t>https://www.xiaohongshu.com/discovery/item/6a68b3b100000000050397f0?xsec_token=CBkzlGQa4a_AeJwMMLGZ3R_9BpCVtg7V9GmOM0VDDLRq0=</t>
        </is>
      </c>
      <c r="D216" s="1" t="inlineStr">
        <is>
          <t>纯文案</t>
        </is>
      </c>
      <c r="E216" s="1" t="inlineStr">
        <is>
          <t>主评论A</t>
        </is>
      </c>
      <c r="F216" s="1" t="inlineStr">
        <is>
          <t>分析得挺客观的，但我家已经换了启萃了，不管哪一环节出问题都不想赌了</t>
        </is>
      </c>
      <c r="G216" s="4" t="inlineStr">
        <is>
          <t>［截图］</t>
        </is>
      </c>
      <c r="H216" s="1" t="inlineStr">
        <is>
          <t>审核通过</t>
        </is>
      </c>
    </row>
    <row r="217">
      <c r="A217" s="1" t="n">
        <v>223</v>
      </c>
      <c r="B217" s="1" t="inlineStr">
        <is>
          <t>common添</t>
        </is>
      </c>
      <c r="C217" s="1" t="inlineStr">
        <is>
          <t>https://www.xiaohongshu.com/discovery/item/6a68b3b100000000050397f0?xsec_token=CBkzlGQa4a_AeJwMMLGZ3R_9BpCVtg7V9GmOM0VDDLRq0=</t>
        </is>
      </c>
      <c r="D217" s="1" t="inlineStr">
        <is>
          <t>纯文案</t>
        </is>
      </c>
      <c r="E217" s="1" t="inlineStr">
        <is>
          <t>B回复A</t>
        </is>
      </c>
      <c r="F217" s="1" t="inlineStr">
        <is>
          <t>启萃喝了多久了，我家也在考虑换</t>
        </is>
      </c>
      <c r="G217" s="4" t="inlineStr">
        <is>
          <t>［截图］</t>
        </is>
      </c>
      <c r="H217" s="1" t="inlineStr">
        <is>
          <t>审核通过</t>
        </is>
      </c>
    </row>
    <row r="218">
      <c r="A218" s="1" t="n">
        <v>224</v>
      </c>
      <c r="B218" s="1" t="inlineStr">
        <is>
          <t>睡不着的泡泡糖：?</t>
        </is>
      </c>
      <c r="C218" s="1" t="inlineStr">
        <is>
          <t>https://www.xiaohongshu.com/discovery/item/6a6866ae00000000110107c2?xsec_token=CBkzlGQa4a_AeJwMMLGZ3R_7jgLH4pkUAWoVes2hfgE6E=</t>
        </is>
      </c>
      <c r="D218" s="1" t="inlineStr">
        <is>
          <t>纯文案</t>
        </is>
      </c>
      <c r="E218" s="1" t="inlineStr">
        <is>
          <t>主评论A</t>
        </is>
      </c>
      <c r="F218" s="1" t="inlineStr">
        <is>
          <t>进口国产都不重要，适合自家娃就行，我家换了迹萃了目前喝着挺好的</t>
        </is>
      </c>
      <c r="G218" s="4" t="inlineStr">
        <is>
          <t>［截图］</t>
        </is>
      </c>
      <c r="H218" s="1" t="inlineStr">
        <is>
          <t>审核通过</t>
        </is>
      </c>
    </row>
    <row r="219">
      <c r="A219" s="1" t="n">
        <v>225</v>
      </c>
      <c r="B219" s="1" t="inlineStr">
        <is>
          <t>睡不着的泡泡糖：?</t>
        </is>
      </c>
      <c r="C219" s="1" t="inlineStr">
        <is>
          <t>https://www.xiaohongshu.com/discovery/item/6a6866ae00000000110107c2?xsec_token=CBkzlGQa4a_AeJwMMLGZ3R_7jgLH4pkUAWoVes2hfgE6E=</t>
        </is>
      </c>
      <c r="D219" s="1" t="inlineStr">
        <is>
          <t>纯文案</t>
        </is>
      </c>
      <c r="E219" s="1" t="inlineStr">
        <is>
          <t>B回复A</t>
        </is>
      </c>
      <c r="F219" s="1" t="inlineStr">
        <is>
          <t>确实是，我家换了迹萃了，口感不腥没怪味，吸收好不便秘</t>
        </is>
      </c>
      <c r="G219" s="4" t="inlineStr">
        <is>
          <t>［截图］</t>
        </is>
      </c>
      <c r="H219" s="1" t="inlineStr">
        <is>
          <t>审核通过</t>
        </is>
      </c>
    </row>
    <row r="220">
      <c r="A220" s="1" t="n">
        <v>226</v>
      </c>
      <c r="B220" s="1" t="inlineStr">
        <is>
          <t>草莓泡芙</t>
        </is>
      </c>
      <c r="C220" s="1" t="inlineStr">
        <is>
          <t>https://www.xiaohongshu.com/discovery/item/6a68abf4000000000c033c00?xsec_token=CBHJ2kjF-5m2w3Z5Gm9JfpWRlq8VtRZCEpkLdbIGPOYEQ=</t>
        </is>
      </c>
      <c r="D220" s="1" t="inlineStr">
        <is>
          <t>纯文案</t>
        </is>
      </c>
      <c r="E220" s="1" t="inlineStr">
        <is>
          <t>主评论A</t>
        </is>
      </c>
      <c r="F220" s="1" t="inlineStr">
        <is>
          <t>七上八下的感觉太懂了，我家换了启萃之后才不焦虑了</t>
        </is>
      </c>
      <c r="G220" s="4" t="inlineStr">
        <is>
          <t>［截图］</t>
        </is>
      </c>
      <c r="H220" s="1" t="inlineStr">
        <is>
          <t>审核通过</t>
        </is>
      </c>
    </row>
    <row r="221">
      <c r="A221" s="1" t="n">
        <v>227</v>
      </c>
      <c r="B221" s="1" t="inlineStr">
        <is>
          <t>草莓泡芙</t>
        </is>
      </c>
      <c r="C221" s="1" t="inlineStr">
        <is>
          <t>https://www.xiaohongshu.com/discovery/item/6a68abf4000000000c033c00?xsec_token=CBHJ2kjF-5m2w3Z5Gm9JfpWRlq8VtRZCEpkLdbIGPOYEQ=</t>
        </is>
      </c>
      <c r="D221" s="1" t="inlineStr">
        <is>
          <t>纯文案</t>
        </is>
      </c>
      <c r="E221" s="1" t="inlineStr">
        <is>
          <t>B回复A</t>
        </is>
      </c>
      <c r="F221" s="1" t="inlineStr">
        <is>
          <t>看到网上说启萃粉质细腻冲泡不结块，口感清淡孩子爱喝，消化和睡眠也会变好是真的吗</t>
        </is>
      </c>
      <c r="G221" s="4" t="inlineStr">
        <is>
          <t>［截图］</t>
        </is>
      </c>
      <c r="H221" s="1" t="inlineStr">
        <is>
          <t>审核通过</t>
        </is>
      </c>
    </row>
    <row r="222">
      <c r="A222" s="1" t="n">
        <v>228</v>
      </c>
      <c r="B222" s="1" t="inlineStr">
        <is>
          <t>戚晶滢</t>
        </is>
      </c>
      <c r="C222" s="1" t="inlineStr">
        <is>
          <t>https://www.xiaohongshu.com/discovery/item/6a68ac15000000000f01d067?xsec_token=CBvfwV-KKkCE4NrzAJ7nq2JfaebNP_Gr6BkMF6bqOW73s=</t>
        </is>
      </c>
      <c r="D222" s="1" t="inlineStr">
        <is>
          <t>纯文案</t>
        </is>
      </c>
      <c r="E222" s="1" t="inlineStr">
        <is>
          <t>主评论A</t>
        </is>
      </c>
      <c r="F222" s="1" t="inlineStr">
        <is>
          <t>这个订单界面太熟悉了，我家也囤了六罐，后来全退了换了启萃了</t>
        </is>
      </c>
      <c r="G222" s="4" t="inlineStr">
        <is>
          <t>［截图］</t>
        </is>
      </c>
      <c r="H222" s="1" t="inlineStr">
        <is>
          <t>审核通过</t>
        </is>
      </c>
    </row>
    <row r="223">
      <c r="A223" s="1" t="n">
        <v>229</v>
      </c>
      <c r="B223" s="1" t="inlineStr">
        <is>
          <t>戚晶滢</t>
        </is>
      </c>
      <c r="C223" s="1" t="inlineStr">
        <is>
          <t>https://www.xiaohongshu.com/discovery/item/6a68ac15000000000f01d067?xsec_token=CBvfwV-KKkCE4NrzAJ7nq2JfaebNP_Gr6BkMF6bqOW73s=</t>
        </is>
      </c>
      <c r="D223" s="1" t="inlineStr">
        <is>
          <t>纯文案</t>
        </is>
      </c>
      <c r="E223" s="1" t="inlineStr">
        <is>
          <t>B回复A</t>
        </is>
      </c>
      <c r="F223" s="1" t="inlineStr">
        <is>
          <t>能退真好，我家没退成换了启萃了，钱损失就损失了，给孩子喝安全健康的奶粉才是重中之重</t>
        </is>
      </c>
      <c r="G223" s="4" t="inlineStr">
        <is>
          <t>［截图］</t>
        </is>
      </c>
      <c r="H223" s="1" t="inlineStr">
        <is>
          <t>审核通过</t>
        </is>
      </c>
    </row>
    <row r="224">
      <c r="A224" s="1" t="n">
        <v>230</v>
      </c>
      <c r="B224" s="1" t="inlineStr">
        <is>
          <t>奶味气泡</t>
        </is>
      </c>
      <c r="C224" s="1" t="inlineStr">
        <is>
          <t>https://www.xiaohongshu.com/discovery/item/6a68ac15000000000c033c00?xsec_token=CBkzlGQa4a_AeJwMMLGZ3R_1DNR6rjPyqIr-ZiHdKeUjc=</t>
        </is>
      </c>
      <c r="D224" s="1" t="inlineStr">
        <is>
          <t>纯文案</t>
        </is>
      </c>
      <c r="E224" s="1" t="inlineStr">
        <is>
          <t>主评论A</t>
        </is>
      </c>
      <c r="F224" s="1" t="inlineStr">
        <is>
          <t>国行港版同一个牌子，我家也纠结过，后来干脆重做功课各种对比，选了国产老牌子飞鹤家的启萃</t>
        </is>
      </c>
      <c r="G224" s="4" t="inlineStr">
        <is>
          <t>［截图］</t>
        </is>
      </c>
      <c r="H224" s="1" t="inlineStr">
        <is>
          <t>审核通过</t>
        </is>
      </c>
    </row>
    <row r="225">
      <c r="A225" s="1" t="n">
        <v>231</v>
      </c>
      <c r="B225" s="1" t="inlineStr">
        <is>
          <t>奶味气泡</t>
        </is>
      </c>
      <c r="C225" s="1" t="inlineStr">
        <is>
          <t>https://www.xiaohongshu.com/discovery/item/6a68ac15000000000c033c00?xsec_token=CBkzlGQa4a_AeJwMMLGZ3R_1DNR6rjPyqIr-ZiHdKeUjc=</t>
        </is>
      </c>
      <c r="D225" s="1" t="inlineStr">
        <is>
          <t>纯文案</t>
        </is>
      </c>
      <c r="E225" s="1" t="inlineStr">
        <is>
          <t>B回复A</t>
        </is>
      </c>
      <c r="F225" s="1" t="inlineStr">
        <is>
          <t>终于找到同款了，我家老早开始就喝启萃了，还是我我妈让选的这款，孩子长得圆嘟嘟的，老人的眼光果然好</t>
        </is>
      </c>
      <c r="G225" s="4" t="inlineStr">
        <is>
          <t>［截图］</t>
        </is>
      </c>
      <c r="H225" s="1" t="inlineStr">
        <is>
          <t>审核通过</t>
        </is>
      </c>
    </row>
    <row r="226">
      <c r="A226" s="1" t="n">
        <v>232</v>
      </c>
      <c r="B226" s="1" t="inlineStr">
        <is>
          <t>甜梦制造机</t>
        </is>
      </c>
      <c r="C226" s="1" t="inlineStr">
        <is>
          <t>https://www.xiaohongshu.com/discovery/item/6a68b316000000000c033c01?xsec_token=CBvfwV-KKkCE4NrzAJ7nq2JTG_6k48pyRDx0Xa26UFKm8=</t>
        </is>
      </c>
      <c r="D226" s="1" t="inlineStr">
        <is>
          <t>纯文案</t>
        </is>
      </c>
      <c r="E226" s="1" t="inlineStr">
        <is>
          <t>主评论A</t>
        </is>
      </c>
      <c r="F226" s="1" t="inlineStr">
        <is>
          <t>我家换了启萃了，罐底扫码能看到很多信息，这点比之前喝的那个透明多了</t>
        </is>
      </c>
      <c r="G226" s="4" t="inlineStr">
        <is>
          <t>［截图］</t>
        </is>
      </c>
      <c r="H226" s="1" t="inlineStr">
        <is>
          <t>审核通过</t>
        </is>
      </c>
    </row>
    <row r="227">
      <c r="A227" s="1" t="n">
        <v>233</v>
      </c>
      <c r="B227" s="1" t="inlineStr">
        <is>
          <t>甜梦制造机</t>
        </is>
      </c>
      <c r="C227" s="1" t="inlineStr">
        <is>
          <t>https://www.xiaohongshu.com/discovery/item/6a68b316000000000c033c01?xsec_token=CBvfwV-KKkCE4NrzAJ7nq2JTG_6k48pyRDx0Xa26UFKm8=</t>
        </is>
      </c>
      <c r="D227" s="1" t="inlineStr">
        <is>
          <t>纯文案</t>
        </is>
      </c>
      <c r="E227" s="1" t="inlineStr">
        <is>
          <t>B回复A</t>
        </is>
      </c>
      <c r="F227" s="1" t="inlineStr">
        <is>
          <t>真的假的，扫码能一目了然</t>
        </is>
      </c>
      <c r="G227" s="4" t="inlineStr">
        <is>
          <t>［截图］</t>
        </is>
      </c>
      <c r="H227" s="1" t="inlineStr">
        <is>
          <t>审核通过</t>
        </is>
      </c>
    </row>
    <row r="228">
      <c r="A228" s="1" t="n">
        <v>234</v>
      </c>
      <c r="B228" s="1" t="inlineStr">
        <is>
          <t>Peace宁岁月</t>
        </is>
      </c>
      <c r="C228" s="1" t="inlineStr">
        <is>
          <t>https://www.xiaohongshu.com/discovery/item/6a68ac070000000002003c00?xsec_token=CBkzlGQa4a_AeJwMMLGZ3R_wIfWMZ8nXsgMIcq69wHLnQ=</t>
        </is>
      </c>
      <c r="D228" s="1" t="inlineStr">
        <is>
          <t>纯文案</t>
        </is>
      </c>
      <c r="E228" s="1" t="inlineStr">
        <is>
          <t>主评论A</t>
        </is>
      </c>
      <c r="F228" s="1" t="inlineStr">
        <is>
          <t>阴阳怪气真的受不了，我后来换了启萃了，至少扫码能看到有用信息，不用问客服了</t>
        </is>
      </c>
      <c r="G228" s="4" t="inlineStr">
        <is>
          <t>［截图］</t>
        </is>
      </c>
      <c r="H228" s="1" t="inlineStr">
        <is>
          <t>审核通过</t>
        </is>
      </c>
    </row>
    <row r="229">
      <c r="A229" s="1" t="n">
        <v>235</v>
      </c>
      <c r="B229" s="1" t="inlineStr">
        <is>
          <t>Peace宁岁月</t>
        </is>
      </c>
      <c r="C229" s="1" t="inlineStr">
        <is>
          <t>https://www.xiaohongshu.com/discovery/item/6a68ac070000000002003c00?xsec_token=CBkzlGQa4a_AeJwMMLGZ3R_wIfWMZ8nXsgMIcq69wHLnQ=</t>
        </is>
      </c>
      <c r="D229" s="1" t="inlineStr">
        <is>
          <t>纯文案</t>
        </is>
      </c>
      <c r="E229" s="1" t="inlineStr">
        <is>
          <t>B回复A</t>
        </is>
      </c>
      <c r="F229" s="1" t="inlineStr">
        <is>
          <t>启萃也能扫码啊？我家也想换个能查的</t>
        </is>
      </c>
      <c r="G229" s="4" t="inlineStr">
        <is>
          <t>［截图］</t>
        </is>
      </c>
      <c r="H229" s="1" t="inlineStr">
        <is>
          <t>审核通过</t>
        </is>
      </c>
    </row>
    <row r="230">
      <c r="A230" s="1" t="n">
        <v>236</v>
      </c>
      <c r="B230" s="1" t="inlineStr">
        <is>
          <t>Dream赴星河</t>
        </is>
      </c>
      <c r="C230" s="1" t="inlineStr">
        <is>
          <t>https://www.xiaohongshu.com/discovery/item/6a68ac4e0000000008009c02?xsec_token=CBvfwV-KKkCE4NrzAJ7nq2Jat73vWBXQQKrr09LvSxueo=</t>
        </is>
      </c>
      <c r="D230" s="1" t="inlineStr">
        <is>
          <t>纯文案</t>
        </is>
      </c>
      <c r="E230" s="1" t="inlineStr">
        <is>
          <t>主评论A</t>
        </is>
      </c>
      <c r="F230" s="1" t="inlineStr">
        <is>
          <t>铅影响智力发育真的不是开玩笑的，我家换了迹萃了，现在每罐都扫码查一遍才放心</t>
        </is>
      </c>
      <c r="G230" s="4" t="inlineStr">
        <is>
          <t>［截图］</t>
        </is>
      </c>
      <c r="H230" s="1" t="inlineStr">
        <is>
          <t>审核通过</t>
        </is>
      </c>
    </row>
    <row r="231">
      <c r="A231" s="1" t="n">
        <v>237</v>
      </c>
      <c r="B231" s="1" t="inlineStr">
        <is>
          <t>Dream赴星河</t>
        </is>
      </c>
      <c r="C231" s="1" t="inlineStr">
        <is>
          <t>https://www.xiaohongshu.com/discovery/item/6a68ac4e0000000008009c02?xsec_token=CBvfwV-KKkCE4NrzAJ7nq2Jat73vWBXQQKrr09LvSxueo=</t>
        </is>
      </c>
      <c r="D231" s="1" t="inlineStr">
        <is>
          <t>纯文案</t>
        </is>
      </c>
      <c r="E231" s="1" t="inlineStr">
        <is>
          <t>B回复A</t>
        </is>
      </c>
      <c r="F231" s="1" t="inlineStr">
        <is>
          <t>启萃也能查啊？那还不错</t>
        </is>
      </c>
      <c r="G231" s="4" t="inlineStr">
        <is>
          <t>［截图］</t>
        </is>
      </c>
      <c r="H231" s="1" t="inlineStr">
        <is>
          <t>审核通过</t>
        </is>
      </c>
    </row>
    <row r="232">
      <c r="A232" s="1" t="n">
        <v>238</v>
      </c>
      <c r="B232" s="1" t="inlineStr">
        <is>
          <t>人间小治愈</t>
        </is>
      </c>
      <c r="C232" s="1" t="inlineStr">
        <is>
          <t>https://www.xiaohongshu.com/discovery/item/6a68ac6b0000000008009c00?xsec_token=CBHJ2kjF-5m2w3Z5Gm9JfpWeJcDJMujHS-j-ihMi97eJ0=</t>
        </is>
      </c>
      <c r="D232" s="1" t="inlineStr">
        <is>
          <t>纯文案</t>
        </is>
      </c>
      <c r="E232" s="1" t="inlineStr">
        <is>
          <t>主评论A</t>
        </is>
      </c>
      <c r="F232" s="1" t="inlineStr">
        <is>
          <t>查完批次松了口气但还是不踏实，换迹萃了，每次看娃喝完砸吧着小嘴，更加坚信这次的选择没出错</t>
        </is>
      </c>
      <c r="G232" s="4" t="inlineStr">
        <is>
          <t>［截图］</t>
        </is>
      </c>
      <c r="H232" s="1" t="inlineStr">
        <is>
          <t>审核通过</t>
        </is>
      </c>
    </row>
    <row r="233">
      <c r="A233" s="1" t="n">
        <v>239</v>
      </c>
      <c r="B233" s="1" t="inlineStr">
        <is>
          <t>人间小治愈</t>
        </is>
      </c>
      <c r="C233" s="1" t="inlineStr">
        <is>
          <t>https://www.xiaohongshu.com/discovery/item/6a68ac6b0000000008009c00?xsec_token=CBHJ2kjF-5m2w3Z5Gm9JfpWeJcDJMujHS-j-ihMi97eJ0=</t>
        </is>
      </c>
      <c r="D233" s="1" t="inlineStr">
        <is>
          <t>纯文案</t>
        </is>
      </c>
      <c r="E233" s="1" t="inlineStr">
        <is>
          <t>B回复A</t>
        </is>
      </c>
      <c r="F233" s="1" t="inlineStr">
        <is>
          <t>不管在不在那一批次，转奶对自己和娃都负责，为你点赞</t>
        </is>
      </c>
      <c r="G233" s="4" t="inlineStr">
        <is>
          <t>［截图］</t>
        </is>
      </c>
      <c r="H233" s="1" t="inlineStr">
        <is>
          <t>审核通过</t>
        </is>
      </c>
    </row>
    <row r="234">
      <c r="A234" s="1" t="n">
        <v>240</v>
      </c>
      <c r="B234" s="1" t="inlineStr">
        <is>
          <t>南栀</t>
        </is>
      </c>
      <c r="C234" s="1" t="inlineStr">
        <is>
          <t>https://www.xiaohongshu.com/discovery/item/6a68a8170000000008009c00?xsec_token=CBvfwV-KKkCE4NrzAJ7nq2JQLwm3wFjccK1DdZ7vqmm-Y=</t>
        </is>
      </c>
      <c r="D234" s="1" t="inlineStr">
        <is>
          <t>纯文案</t>
        </is>
      </c>
      <c r="E234" s="1" t="inlineStr">
        <is>
          <t>主评论A</t>
        </is>
      </c>
      <c r="F234" s="1" t="inlineStr">
        <is>
          <t>跑澳门背奶真的太辛苦了，出了这事真的心寒，可以多看看我们的国产奶粉，我家娃喝的启萃，这么久不管是肠胃还是身体都没闹过毛病，感冒啥的更是罕见</t>
        </is>
      </c>
      <c r="G234" s="4" t="inlineStr">
        <is>
          <t>［截图］</t>
        </is>
      </c>
      <c r="H234" s="1" t="inlineStr">
        <is>
          <t>审核通过</t>
        </is>
      </c>
    </row>
    <row r="235">
      <c r="A235" s="1" t="n">
        <v>241</v>
      </c>
      <c r="B235" s="1" t="inlineStr">
        <is>
          <t>南栀</t>
        </is>
      </c>
      <c r="C235" s="1" t="inlineStr">
        <is>
          <t>https://www.xiaohongshu.com/discovery/item/6a68a8170000000008009c00?xsec_token=CBvfwV-KKkCE4NrzAJ7nq2JQLwm3wFjccK1DdZ7vqmm-Y=</t>
        </is>
      </c>
      <c r="D235" s="1" t="inlineStr">
        <is>
          <t>纯文案</t>
        </is>
      </c>
      <c r="E235" s="1" t="inlineStr">
        <is>
          <t>B回复A</t>
        </is>
      </c>
      <c r="F235" s="1" t="inlineStr">
        <is>
          <t>是的是的，经过这次事件后，我更信赖国产奶粉了，飞鹤还是几十年的老牌子了，父母那辈都知道</t>
        </is>
      </c>
      <c r="G235" s="4" t="inlineStr">
        <is>
          <t>［截图］</t>
        </is>
      </c>
      <c r="H235" s="1" t="inlineStr">
        <is>
          <t>审核通过</t>
        </is>
      </c>
    </row>
    <row r="236">
      <c r="A236" s="1" t="n">
        <v>242</v>
      </c>
      <c r="B236" s="1" t="inlineStr">
        <is>
          <t>是棒棒唐吖</t>
        </is>
      </c>
      <c r="C236" s="1" t="inlineStr">
        <is>
          <t>https://www.xiaohongshu.com/discovery/item/6a68a4bb000000001b01dfb9?xsec_token=CBHNiCzqJY6kRbjIdkSO8fx9EcH2cKbjCcWXqJgQfw-NQ=</t>
        </is>
      </c>
      <c r="D236" s="1" t="inlineStr">
        <is>
          <t>纯文案</t>
        </is>
      </c>
      <c r="F236" s="1" t="inlineStr">
        <is>
          <t>我家之前在纠结要不要转奶，看到你家这种心态反而挺羡慕的，我是实在不放心换了启萃了</t>
        </is>
      </c>
      <c r="G236" s="4" t="inlineStr">
        <is>
          <t>［截图］</t>
        </is>
      </c>
      <c r="H236" s="1" t="inlineStr">
        <is>
          <t>审核通过</t>
        </is>
      </c>
    </row>
    <row r="237">
      <c r="A237" s="1" t="n">
        <v>243</v>
      </c>
      <c r="B237" s="1" t="inlineStr">
        <is>
          <t>是棒棒唐吖</t>
        </is>
      </c>
      <c r="C237" s="1" t="inlineStr">
        <is>
          <t>https://www.xiaohongshu.com/discovery/item/6a68a4bb000000001b01dfb9?xsec_token=CBHNiCzqJY6kRbjIdkSO8fx9EcH2cKbjCcWXqJgQfw-NQ=</t>
        </is>
      </c>
      <c r="D237" s="1" t="inlineStr">
        <is>
          <t>纯文案</t>
        </is>
      </c>
      <c r="F237" s="1" t="inlineStr">
        <is>
          <t>反转再反转，何时是个头？能不能让孩子父母家人彻底心安</t>
        </is>
      </c>
      <c r="G237" s="4" t="inlineStr">
        <is>
          <t>［截图］</t>
        </is>
      </c>
      <c r="H237" s="1" t="inlineStr">
        <is>
          <t>审核通过</t>
        </is>
      </c>
    </row>
    <row r="238">
      <c r="A238" s="1" t="n">
        <v>244</v>
      </c>
      <c r="B238" s="1" t="inlineStr">
        <is>
          <t>0</t>
        </is>
      </c>
      <c r="C238" s="1" t="inlineStr">
        <is>
          <t>https://www.xiaohongshu.com/discovery/item/6a68af5c000000000503bcff?xsec_token=CB14cTowkmdgEZcXbD5HSTd73fioheW3yTlMgAdc8sMHo=</t>
        </is>
      </c>
      <c r="D238" s="1" t="inlineStr">
        <is>
          <t>纯文案</t>
        </is>
      </c>
      <c r="F238" s="1" t="inlineStr">
        <is>
          <t>静脉准一些，我家也是抽了静脉才放心的</t>
        </is>
      </c>
      <c r="G238" s="4" t="inlineStr">
        <is>
          <t>［截图］</t>
        </is>
      </c>
      <c r="H238" s="1" t="inlineStr">
        <is>
          <t>审核通过</t>
        </is>
      </c>
    </row>
    <row r="239">
      <c r="A239" s="1" t="n">
        <v>245</v>
      </c>
      <c r="B239" s="1" t="inlineStr">
        <is>
          <t>今日微醺</t>
        </is>
      </c>
      <c r="C239" s="1" t="inlineStr">
        <is>
          <t>https://www.xiaohongshu.com/discovery/item/6a68b0f6000000000c003000?xsec_token=CBHJ2kjF-5m2w3Z5Gm9JfpWULWBD0CM_iTPLX026kaB3s=</t>
        </is>
      </c>
      <c r="D239" s="1" t="inlineStr">
        <is>
          <t>纯文案</t>
        </is>
      </c>
      <c r="F239" s="1" t="inlineStr">
        <is>
          <t>反复查了几遍感觉人都魔怔了，换了迹萃了，彻底不查了，迹萃娃喝着比之前还顺口</t>
        </is>
      </c>
      <c r="G239" s="4" t="inlineStr">
        <is>
          <t>［截图］</t>
        </is>
      </c>
      <c r="H239" s="1" t="inlineStr">
        <is>
          <t>审核通过</t>
        </is>
      </c>
    </row>
    <row r="240">
      <c r="A240" s="1" t="n">
        <v>246</v>
      </c>
      <c r="B240" s="1" t="inlineStr">
        <is>
          <t>今日微醺</t>
        </is>
      </c>
      <c r="C240" s="1" t="inlineStr">
        <is>
          <t>https://www.xiaohongshu.com/discovery/item/6a68b0f6000000000c003000?xsec_token=CBHJ2kjF-5m2w3Z5Gm9JfpWULWBD0CM_iTPLX026kaB3s=</t>
        </is>
      </c>
      <c r="D240" s="1" t="inlineStr">
        <is>
          <t>纯文案</t>
        </is>
      </c>
      <c r="F240" s="1" t="inlineStr">
        <is>
          <t>直接换奶粉吧，照这样查下去人都魔怔了</t>
        </is>
      </c>
      <c r="G240" s="4" t="inlineStr">
        <is>
          <t>［截图］</t>
        </is>
      </c>
      <c r="H240" s="1" t="inlineStr">
        <is>
          <t>审核通过</t>
        </is>
      </c>
    </row>
    <row r="241">
      <c r="A241" s="1" t="n">
        <v>247</v>
      </c>
      <c r="B241" s="1" t="inlineStr">
        <is>
          <t>薄薄深深</t>
        </is>
      </c>
      <c r="C241" s="1" t="inlineStr">
        <is>
          <t>https://www.xiaohongshu.com/discovery/item/6a68b0220000000002003c01?xsec_token=CBp7NikuS26vicQRGMRHnqqYDg6wLAitU60H8ONs2llQ4=</t>
        </is>
      </c>
      <c r="D241" s="1" t="inlineStr">
        <is>
          <t>纯文案</t>
        </is>
      </c>
      <c r="F241" s="1" t="inlineStr">
        <is>
          <t>换奶换到崩溃的感觉我懂，我家换了迹萃之后不打算再折腾了，娃适应就行了</t>
        </is>
      </c>
      <c r="G241" s="4" t="inlineStr">
        <is>
          <t>［截图］</t>
        </is>
      </c>
      <c r="H241" s="1" t="inlineStr">
        <is>
          <t>审核通过</t>
        </is>
      </c>
    </row>
    <row r="242">
      <c r="A242" s="1" t="n">
        <v>248</v>
      </c>
      <c r="B242" s="1" t="inlineStr">
        <is>
          <t>薄薄深深</t>
        </is>
      </c>
      <c r="C242" s="1" t="inlineStr">
        <is>
          <t>https://www.xiaohongshu.com/discovery/item/6a68b0220000000002003c01?xsec_token=CBp7NikuS26vicQRGMRHnqqYDg6wLAitU60H8ONs2llQ4=</t>
        </is>
      </c>
      <c r="D242" s="1" t="inlineStr">
        <is>
          <t>纯文案</t>
        </is>
      </c>
      <c r="F242" s="1" t="inlineStr">
        <is>
          <t>心疼博主，换了几款还是踩雷了，可以多看看国内的牌子，只要孩子喝着好健康，没必要非得追求进口</t>
        </is>
      </c>
      <c r="G242" s="4" t="inlineStr">
        <is>
          <t>［截图］</t>
        </is>
      </c>
      <c r="H242" s="1" t="inlineStr">
        <is>
          <t>审核通过</t>
        </is>
      </c>
    </row>
    <row r="243">
      <c r="A243" s="1" t="n">
        <v>249</v>
      </c>
      <c r="B243" s="1" t="inlineStr">
        <is>
          <t>星</t>
        </is>
      </c>
      <c r="C243" s="1" t="inlineStr">
        <is>
          <t>https://www.xiaohongshu.com/discovery/item/6a68af41000000000c003001?xsec_token=CBvfwV-KKkCE4NrzAJ7nq2JVnN8thwQO27zds8UT2vz6M=</t>
        </is>
      </c>
      <c r="D243" s="1" t="inlineStr">
        <is>
          <t>纯文案</t>
        </is>
      </c>
      <c r="F243" s="1" t="inlineStr">
        <is>
          <t>现在都分不清国行港版哪个靠谱，接连踩雷实在怕了</t>
        </is>
      </c>
      <c r="G243" s="4" t="inlineStr">
        <is>
          <t>［截图］</t>
        </is>
      </c>
      <c r="H243" s="1" t="inlineStr">
        <is>
          <t>审核通过</t>
        </is>
      </c>
    </row>
    <row r="244">
      <c r="A244" s="1" t="n">
        <v>250</v>
      </c>
      <c r="B244" s="1" t="inlineStr">
        <is>
          <t>星</t>
        </is>
      </c>
      <c r="C244" s="1" t="inlineStr">
        <is>
          <t>https://www.xiaohongshu.com/discovery/item/6a68af41000000000c003001?xsec_token=CBvfwV-KKkCE4NrzAJ7nq2JVnN8thwQO27zds8UT2vz6M=</t>
        </is>
      </c>
      <c r="D244" s="1" t="inlineStr">
        <is>
          <t>纯文案</t>
        </is>
      </c>
      <c r="F244" s="1" t="inlineStr">
        <is>
          <t>辅食踩坑换奶粉又踩，换谁都得崩溃，我家换了启萃了，这几天天稳稳的</t>
        </is>
      </c>
      <c r="G244" s="4" t="inlineStr">
        <is>
          <t>［截图］</t>
        </is>
      </c>
      <c r="H244" s="1" t="inlineStr">
        <is>
          <t>审核通过</t>
        </is>
      </c>
    </row>
    <row r="245">
      <c r="A245" s="1" t="n">
        <v>251</v>
      </c>
      <c r="B245" s="1" t="inlineStr">
        <is>
          <t>小菊专属</t>
        </is>
      </c>
      <c r="C245" s="1" t="inlineStr">
        <is>
          <t>https://www.xiaohongshu.com/discovery/item/6a6896a7000000000100f94e?xsec_token=CBvfwV-KKkCE4NrzAJ7nq2Jb3tel_7b14saPbpZaDku60=</t>
        </is>
      </c>
      <c r="D245" s="1" t="inlineStr">
        <is>
          <t>纯文案</t>
        </is>
      </c>
      <c r="E245" s="1" t="inlineStr">
        <is>
          <t>主评论A</t>
        </is>
      </c>
      <c r="F245" s="1" t="inlineStr">
        <is>
          <t>代购买的不知道能不能退啊，好烦</t>
        </is>
      </c>
      <c r="G245" s="4" t="inlineStr">
        <is>
          <t>［截图］</t>
        </is>
      </c>
      <c r="H245" s="1" t="inlineStr">
        <is>
          <t>审核通过</t>
        </is>
      </c>
    </row>
    <row r="246">
      <c r="A246" s="1" t="n">
        <v>252</v>
      </c>
      <c r="B246" s="1" t="inlineStr">
        <is>
          <t>小菊专属</t>
        </is>
      </c>
      <c r="C246" s="1" t="inlineStr">
        <is>
          <t>https://www.xiaohongshu.com/discovery/item/6a6896a7000000000100f94e?xsec_token=CBvfwV-KKkCE4NrzAJ7nq2Jb3tel_7b14saPbpZaDku60=</t>
        </is>
      </c>
      <c r="D246" s="1" t="inlineStr">
        <is>
          <t>纯文案</t>
        </is>
      </c>
      <c r="E246" s="1" t="inlineStr">
        <is>
          <t>B回复A</t>
        </is>
      </c>
      <c r="F246" s="1" t="inlineStr">
        <is>
          <t>找代购的话估计不太好整吧，我家后来换启萃了，线上线下都能买，货源稳定充足很方便</t>
        </is>
      </c>
      <c r="G246" s="4" t="inlineStr">
        <is>
          <t>［截图］</t>
        </is>
      </c>
      <c r="H246" s="1" t="inlineStr">
        <is>
          <t>审核通过</t>
        </is>
      </c>
    </row>
    <row r="247">
      <c r="A247" s="1" t="n">
        <v>155</v>
      </c>
      <c r="B247" s="1" t="inlineStr">
        <is>
          <t>风铃</t>
        </is>
      </c>
      <c r="C247" s="1" t="inlineStr">
        <is>
          <t>https://www.xiaohongshu.com/discovery/item/6a68af8d000000000c033c02?xsec_token=CB14cTowkmdgEZcXbD5HSTd_SvmdjW60QrKfpSMrUJpqo=</t>
        </is>
      </c>
      <c r="D247" s="1" t="inlineStr">
        <is>
          <t>纯文案</t>
        </is>
      </c>
      <c r="E247" s="1" t="inlineStr">
        <is>
          <t>主评论A</t>
        </is>
      </c>
      <c r="F247" s="1" t="inlineStr">
        <is>
          <t>刚转过去就出事，这也太搞心态了吧</t>
        </is>
      </c>
      <c r="G247" s="4" t="inlineStr">
        <is>
          <t>［截图］</t>
        </is>
      </c>
      <c r="H247" s="1" t="inlineStr">
        <is>
          <t>审核通过</t>
        </is>
      </c>
    </row>
    <row r="248">
      <c r="A248" s="1" t="n">
        <v>156</v>
      </c>
      <c r="B248" s="1" t="inlineStr">
        <is>
          <t>风铃</t>
        </is>
      </c>
      <c r="C248" s="1" t="inlineStr">
        <is>
          <t>https://www.xiaohongshu.com/discovery/item/6a68af8d000000000c033c02?xsec_token=CB14cTowkmdgEZcXbD5HSTd_SvmdjW60QrKfpSMrUJpqo=</t>
        </is>
      </c>
      <c r="D248" s="1" t="inlineStr">
        <is>
          <t>纯文案</t>
        </is>
      </c>
      <c r="E248" s="1" t="inlineStr">
        <is>
          <t>B回复A</t>
        </is>
      </c>
      <c r="F248" s="1" t="inlineStr">
        <is>
          <t>我家也是转奶遇上这事，心态崩了，现在换了迹萃了，总算是稳住了</t>
        </is>
      </c>
      <c r="G248" s="4" t="inlineStr">
        <is>
          <t>［截图］</t>
        </is>
      </c>
      <c r="H248" s="1" t="inlineStr">
        <is>
          <t>审核通过</t>
        </is>
      </c>
    </row>
    <row r="249">
      <c r="A249" s="1" t="n">
        <v>255</v>
      </c>
      <c r="B249" s="1" t="inlineStr">
        <is>
          <t>糯糯多米子🍡</t>
        </is>
      </c>
      <c r="C249" s="1" t="inlineStr">
        <is>
          <t>https://www.xiaohongshu.com/discovery/item/6a68a9090000000011005e10?xsec_token=CBHJ2kjF-5m2w3Z5Gm9JfpWaCq9c24BoqZ85LAlecyEus=</t>
        </is>
      </c>
      <c r="D249" s="1" t="inlineStr">
        <is>
          <t>纯文案</t>
        </is>
      </c>
      <c r="E249" s="1" t="inlineStr">
        <is>
          <t>主评论A</t>
        </is>
      </c>
      <c r="F249" s="1" t="inlineStr">
        <is>
          <t>你们还在喝吗还是换了呀</t>
        </is>
      </c>
      <c r="G249" s="4" t="inlineStr">
        <is>
          <t>［截图］</t>
        </is>
      </c>
      <c r="H249" s="1" t="inlineStr">
        <is>
          <t>审核通过</t>
        </is>
      </c>
    </row>
    <row r="250">
      <c r="A250" s="1" t="n">
        <v>256</v>
      </c>
      <c r="B250" s="1" t="inlineStr">
        <is>
          <t>糯糯多米子🍡</t>
        </is>
      </c>
      <c r="C250" s="1" t="inlineStr">
        <is>
          <t>https://www.xiaohongshu.com/discovery/item/6a68a9090000000011005e10?xsec_token=CBHJ2kjF-5m2w3Z5Gm9JfpWaCq9c24BoqZ85LAlecyEus=</t>
        </is>
      </c>
      <c r="D250" s="1" t="inlineStr">
        <is>
          <t>纯文案</t>
        </is>
      </c>
      <c r="E250" s="1" t="inlineStr">
        <is>
          <t>B回复A</t>
        </is>
      </c>
      <c r="F250" s="1" t="inlineStr">
        <is>
          <t>我家换了启萃了，肠胃虚弱的也能喝这个，喝完不会腹胀，拍嗝都省了</t>
        </is>
      </c>
      <c r="G250" s="4" t="inlineStr">
        <is>
          <t>［截图］</t>
        </is>
      </c>
      <c r="H250" s="1" t="inlineStr">
        <is>
          <t>审核通过</t>
        </is>
      </c>
    </row>
    <row r="251">
      <c r="A251" s="1" t="n">
        <v>257</v>
      </c>
      <c r="B251" s="1" t="inlineStr">
        <is>
          <t>Friso 美素佳儿漳龙育儿顾问</t>
        </is>
      </c>
      <c r="C251" s="1" t="inlineStr">
        <is>
          <t>https://www.xiaohongshu.com/discovery/item/6a689867000000000f015afe?xsec_token=CBkzlGQa4a_AeJwMMLGZ3R_1h5JILxxQmemyHMD2n6fOk=</t>
        </is>
      </c>
      <c r="D251" s="1" t="inlineStr">
        <is>
          <t>纯文案</t>
        </is>
      </c>
      <c r="E251" s="1" t="inlineStr">
        <is>
          <t>主评论A</t>
        </is>
      </c>
      <c r="F251" s="1" t="inlineStr">
        <is>
          <t>还在喝的姐妹你们是咋放心的啊</t>
        </is>
      </c>
      <c r="G251" s="4" t="inlineStr">
        <is>
          <t>［截图］</t>
        </is>
      </c>
      <c r="H251" s="1" t="inlineStr">
        <is>
          <t>审核通过</t>
        </is>
      </c>
    </row>
    <row r="252">
      <c r="A252" s="1" t="n">
        <v>258</v>
      </c>
      <c r="B252" s="1" t="inlineStr">
        <is>
          <t>Friso 美素佳儿漳龙育儿顾问</t>
        </is>
      </c>
      <c r="C252" s="1" t="inlineStr">
        <is>
          <t>https://www.xiaohongshu.com/discovery/item/6a689867000000000f015afe?xsec_token=CBkzlGQa4a_AeJwMMLGZ3R_1h5JILxxQmemyHMD2n6fOk=</t>
        </is>
      </c>
      <c r="D252" s="1" t="inlineStr">
        <is>
          <t>纯文案</t>
        </is>
      </c>
      <c r="E252" s="1" t="inlineStr">
        <is>
          <t>B回复A</t>
        </is>
      </c>
      <c r="F252" s="1" t="inlineStr">
        <is>
          <t>我也放不下心，所以辗转国内品牌，换了迹萃了，同事推荐的说她家宝宝喝了俩月身高和体重都达标了</t>
        </is>
      </c>
      <c r="G252" s="4" t="inlineStr">
        <is>
          <t>［截图］</t>
        </is>
      </c>
      <c r="H252" s="1" t="inlineStr">
        <is>
          <t>审核通过</t>
        </is>
      </c>
    </row>
    <row r="253">
      <c r="A253" s="1" t="n">
        <v>259</v>
      </c>
      <c r="B253" s="1" t="inlineStr">
        <is>
          <t>一颗小橙子</t>
        </is>
      </c>
      <c r="C253" s="1" t="inlineStr">
        <is>
          <t>https://www.xiaohongshu.com/discovery/item/6a68aa52000000001302e0bf?xsec_token=CB14cTowkmdgEZcXbD5HSTdwewUnlmIo_w-YHExCdhGKM=</t>
        </is>
      </c>
      <c r="D253" s="1" t="inlineStr">
        <is>
          <t>纯文案</t>
        </is>
      </c>
      <c r="E253" s="1" t="inlineStr">
        <is>
          <t>主评论A</t>
        </is>
      </c>
      <c r="F253" s="1" t="inlineStr">
        <is>
          <t>有没有跟我一样纠结好几天的，到底换不换啊</t>
        </is>
      </c>
      <c r="G253" s="4" t="inlineStr">
        <is>
          <t>［截图］</t>
        </is>
      </c>
      <c r="H253" s="1" t="inlineStr">
        <is>
          <t>审核通过</t>
        </is>
      </c>
    </row>
    <row r="254">
      <c r="A254" s="1" t="n">
        <v>260</v>
      </c>
      <c r="B254" s="1" t="inlineStr">
        <is>
          <t>一颗小橙子</t>
        </is>
      </c>
      <c r="C254" s="1" t="inlineStr">
        <is>
          <t>https://www.xiaohongshu.com/discovery/item/6a68aa52000000001302e0bf?xsec_token=CB14cTowkmdgEZcXbD5HSTdwewUnlmIo_w-YHExCdhGKM=</t>
        </is>
      </c>
      <c r="D254" s="1" t="inlineStr">
        <is>
          <t>纯文案</t>
        </is>
      </c>
      <c r="E254" s="1" t="inlineStr">
        <is>
          <t>B回复A</t>
        </is>
      </c>
      <c r="F254" s="1" t="inlineStr">
        <is>
          <t>纠结了三天最后换了启萃了，换了就不想了</t>
        </is>
      </c>
      <c r="G254" s="4" t="inlineStr">
        <is>
          <t>［截图］</t>
        </is>
      </c>
      <c r="H254" s="1" t="inlineStr">
        <is>
          <t>审核通过</t>
        </is>
      </c>
    </row>
    <row r="255">
      <c r="A255" s="1" t="n">
        <v>261</v>
      </c>
      <c r="B255" s="1" t="inlineStr">
        <is>
          <t>贝壳</t>
        </is>
      </c>
      <c r="C255" s="1" t="inlineStr">
        <is>
          <t>https://www.xiaohongshu.com/discovery/item/6a6899130000000011011cd5?xsec_token=CBkzlGQa4a_AeJwMMLGZ3R_w1SgKQjlD1HWF4hSABnhf0=</t>
        </is>
      </c>
      <c r="D255" s="1" t="inlineStr">
        <is>
          <t>纯文案</t>
        </is>
      </c>
      <c r="E255" s="1" t="inlineStr">
        <is>
          <t>主评论A</t>
        </is>
      </c>
      <c r="F255" s="1" t="inlineStr">
        <is>
          <t>好难啊，看不懂也不想懂，好累好累，给孩子选奶粉也累</t>
        </is>
      </c>
      <c r="G255" s="4" t="inlineStr">
        <is>
          <t>［截图］</t>
        </is>
      </c>
      <c r="H255" s="1" t="inlineStr">
        <is>
          <t>审核通过</t>
        </is>
      </c>
    </row>
    <row r="256">
      <c r="A256" s="1" t="n">
        <v>262</v>
      </c>
      <c r="B256" s="1" t="inlineStr">
        <is>
          <t>贝壳</t>
        </is>
      </c>
      <c r="C256" s="1" t="inlineStr">
        <is>
          <t>https://www.xiaohongshu.com/discovery/item/6a6899130000000011011cd5?xsec_token=CBkzlGQa4a_AeJwMMLGZ3R_w1SgKQjlD1HWF4hSABnhf0=</t>
        </is>
      </c>
      <c r="D256" s="1" t="inlineStr">
        <is>
          <t>纯文案</t>
        </is>
      </c>
      <c r="E256" s="1" t="inlineStr">
        <is>
          <t>B回复A</t>
        </is>
      </c>
      <c r="F256" s="1" t="inlineStr">
        <is>
          <t>看不懂就换了启萃吧哈哈哈，我没母乳纯靠启萃喂养，一直平安无事，身高体重和身体素质都是同龄人的佼佼者</t>
        </is>
      </c>
      <c r="G256" s="4" t="inlineStr">
        <is>
          <t>［截图］</t>
        </is>
      </c>
      <c r="H256" s="1" t="inlineStr">
        <is>
          <t>审核通过</t>
        </is>
      </c>
    </row>
    <row r="257">
      <c r="A257" s="1" t="n">
        <v>263</v>
      </c>
      <c r="B257" s="1" t="inlineStr">
        <is>
          <t>风月无边</t>
        </is>
      </c>
      <c r="C257" s="1" t="inlineStr">
        <is>
          <t>https://www.xiaohongshu.com/discovery/item/6a68a9080000000002003c01?xsec_token=CBHNiCzqJY6kRbjIdkSO8fx03V4RvME1GGQrEXI4l9KII=</t>
        </is>
      </c>
      <c r="D257" s="1" t="inlineStr">
        <is>
          <t>纯文案</t>
        </is>
      </c>
      <c r="E257" s="1" t="inlineStr">
        <is>
          <t>主评论A</t>
        </is>
      </c>
      <c r="F257" s="1" t="inlineStr">
        <is>
          <t>我也就喝了一罐，但心里还是毛毛的</t>
        </is>
      </c>
      <c r="G257" s="4" t="inlineStr">
        <is>
          <t>［截图］</t>
        </is>
      </c>
      <c r="H257" s="1" t="inlineStr">
        <is>
          <t>审核通过</t>
        </is>
      </c>
    </row>
    <row r="258">
      <c r="A258" s="1" t="n">
        <v>264</v>
      </c>
      <c r="B258" s="1" t="inlineStr">
        <is>
          <t>风月无边</t>
        </is>
      </c>
      <c r="C258" s="1" t="inlineStr">
        <is>
          <t>https://www.xiaohongshu.com/discovery/item/6a68a9080000000002003c01?xsec_token=CBHNiCzqJY6kRbjIdkSO8fx03V4RvME1GGQrEXI4l9KII=</t>
        </is>
      </c>
      <c r="D258" s="1" t="inlineStr">
        <is>
          <t>纯文案</t>
        </is>
      </c>
      <c r="E258" s="1" t="inlineStr">
        <is>
          <t>B回复A</t>
        </is>
      </c>
      <c r="F258" s="1" t="inlineStr">
        <is>
          <t>一样的，后来换了迹萃了才算踏实，一罐也是喝了啊谁不慌</t>
        </is>
      </c>
      <c r="G258" s="4" t="inlineStr">
        <is>
          <t>［截图］</t>
        </is>
      </c>
      <c r="H258" s="1" t="inlineStr">
        <is>
          <t>审核通过</t>
        </is>
      </c>
    </row>
    <row r="259">
      <c r="A259" s="1" t="n">
        <v>265</v>
      </c>
      <c r="B259" s="1" t="inlineStr">
        <is>
          <t>奶爸成长日记</t>
        </is>
      </c>
      <c r="C259" s="1" t="inlineStr">
        <is>
          <t>https://www.xiaohongshu.com/discovery/item/6a68aa87000000001f01c63e?xsec_token=CB14cTowkmdgEZcXbD5HSTd_p6W18p6-bnlkysbK0umwI=</t>
        </is>
      </c>
      <c r="D259" s="1" t="inlineStr">
        <is>
          <t>纯文案</t>
        </is>
      </c>
      <c r="E259" s="1" t="inlineStr">
        <is>
          <t>主评论A</t>
        </is>
      </c>
      <c r="F259" s="1" t="inlineStr">
        <is>
          <t>不想赌了，评论区蹲个适合2个月宝宝转奶的奶粉，广告勿扰</t>
        </is>
      </c>
      <c r="G259" s="4" t="inlineStr">
        <is>
          <t>［截图］</t>
        </is>
      </c>
      <c r="H259" s="1" t="inlineStr">
        <is>
          <t>审核通过</t>
        </is>
      </c>
    </row>
    <row r="260">
      <c r="A260" s="1" t="n">
        <v>266</v>
      </c>
      <c r="B260" s="1" t="inlineStr">
        <is>
          <t>奶爸成长日记</t>
        </is>
      </c>
      <c r="C260" s="1" t="inlineStr">
        <is>
          <t>https://www.xiaohongshu.com/discovery/item/6a68aa87000000001f01c63e?xsec_token=CB14cTowkmdgEZcXbD5HSTd_p6W18p6-bnlkysbK0umwI=</t>
        </is>
      </c>
      <c r="D260" s="1" t="inlineStr">
        <is>
          <t>纯文案</t>
        </is>
      </c>
      <c r="E260" s="1" t="inlineStr">
        <is>
          <t>B回复A</t>
        </is>
      </c>
      <c r="F260" s="1" t="inlineStr">
        <is>
          <t>启萃！我家就是从2个月转的，转奶很顺利，不哭不闹从刚开始的便便不成型到现在黄金软便中间就几天的时间，小胳膊小腿也结实得很</t>
        </is>
      </c>
      <c r="G260" s="4" t="inlineStr">
        <is>
          <t>［截图］</t>
        </is>
      </c>
      <c r="H260" s="1" t="inlineStr">
        <is>
          <t>审核通过</t>
        </is>
      </c>
    </row>
    <row r="261">
      <c r="A261" s="1" t="n">
        <v>267</v>
      </c>
      <c r="B261" s="1" t="inlineStr">
        <is>
          <t>小方聊奶粉</t>
        </is>
      </c>
      <c r="C261" s="1" t="inlineStr">
        <is>
          <t>https://www.xiaohongshu.com/discovery/item/6a68349d000000000a03ae3b?xsec_token=CBHJ2kjF-5m2w3Z5Gm9JfpWQHOJeyMPvq5xjn1vNzt_ak=</t>
        </is>
      </c>
      <c r="D261" s="1" t="inlineStr">
        <is>
          <t>纯文案</t>
        </is>
      </c>
      <c r="E261" s="1" t="inlineStr">
        <is>
          <t>主评论A</t>
        </is>
      </c>
      <c r="F261" s="1" t="inlineStr">
        <is>
          <t>想问问各位宝妈，奶粉一般喝多久换一次比较好啊</t>
        </is>
      </c>
      <c r="G261" s="4" t="inlineStr">
        <is>
          <t>［截图］</t>
        </is>
      </c>
      <c r="H261" s="1" t="inlineStr">
        <is>
          <t>审核通过</t>
        </is>
      </c>
    </row>
    <row r="262">
      <c r="A262" s="1" t="n">
        <v>268</v>
      </c>
      <c r="B262" s="1" t="inlineStr">
        <is>
          <t>小方聊奶粉</t>
        </is>
      </c>
      <c r="C262" s="1" t="inlineStr">
        <is>
          <t>https://www.xiaohongshu.com/discovery/item/6a68349d000000000a03ae3b?xsec_token=CBHJ2kjF-5m2w3Z5Gm9JfpWQHOJeyMPvq5xjn1vNzt_ak=</t>
        </is>
      </c>
      <c r="D262" s="1" t="inlineStr">
        <is>
          <t>纯文案</t>
        </is>
      </c>
      <c r="E262" s="1" t="inlineStr">
        <is>
          <t>B回复A</t>
        </is>
      </c>
      <c r="F262" s="1" t="inlineStr">
        <is>
          <t>没啥问题就别老换吧，我家之前换过两次折腾死了，现在喝迹萃快半年了没动过</t>
        </is>
      </c>
      <c r="G262" s="4" t="inlineStr">
        <is>
          <t>［截图］</t>
        </is>
      </c>
      <c r="H262" s="1" t="inlineStr">
        <is>
          <t>审核通过</t>
        </is>
      </c>
    </row>
    <row r="263">
      <c r="A263" s="1" t="n">
        <v>269</v>
      </c>
      <c r="B263" s="1" t="inlineStr">
        <is>
          <t>CZA3</t>
        </is>
      </c>
      <c r="C263" s="1" t="inlineStr">
        <is>
          <t>https://www.xiaohongshu.com/discovery/item/6a6866af000000001b01fa89?xsec_token=CBp7NikuS26vicQRGMRHnqqbbDAmXGwVae9pb1SOiUSJ0=</t>
        </is>
      </c>
      <c r="D263" s="1" t="inlineStr">
        <is>
          <t>纯文案</t>
        </is>
      </c>
      <c r="E263" s="1" t="inlineStr">
        <is>
          <t>主评论A</t>
        </is>
      </c>
      <c r="F263" s="1" t="inlineStr">
        <is>
          <t>囤货真的怕这种事，刚囤完就出事太搞心态了</t>
        </is>
      </c>
      <c r="G263" s="4" t="inlineStr">
        <is>
          <t>［截图］</t>
        </is>
      </c>
      <c r="H263" s="1" t="inlineStr">
        <is>
          <t>审核通过</t>
        </is>
      </c>
    </row>
    <row r="264">
      <c r="A264" s="1" t="n">
        <v>270</v>
      </c>
      <c r="B264" s="1" t="inlineStr">
        <is>
          <t>CZA3</t>
        </is>
      </c>
      <c r="C264" s="1" t="inlineStr">
        <is>
          <t>https://www.xiaohongshu.com/discovery/item/6a6866af000000001b01fa89?xsec_token=CBp7NikuS26vicQRGMRHnqqbbDAmXGwVae9pb1SOiUSJ0=</t>
        </is>
      </c>
      <c r="D264" s="1" t="inlineStr">
        <is>
          <t>纯文案</t>
        </is>
      </c>
      <c r="E264" s="1" t="inlineStr">
        <is>
          <t>B回复A</t>
        </is>
      </c>
      <c r="F264" s="1" t="inlineStr">
        <is>
          <t>可不是嘛，我以前就踩过雷，好在现在喝的迹萃很省心，罐子上能扫码朔源，各种营养也很全面，宝宝体质稳定，喂养更放心</t>
        </is>
      </c>
      <c r="G264" s="4" t="inlineStr">
        <is>
          <t>［截图］</t>
        </is>
      </c>
      <c r="H264" s="1" t="inlineStr">
        <is>
          <t>审核通过</t>
        </is>
      </c>
    </row>
    <row r="265">
      <c r="A265" s="1" t="n">
        <v>271</v>
      </c>
      <c r="B265" s="1" t="inlineStr">
        <is>
          <t>橘子味落日</t>
        </is>
      </c>
      <c r="C265" s="1" t="inlineStr">
        <is>
          <t>https://www.xiaohongshu.com/discovery/item/6a68a7cf0000000002003c01?xsec_token=CB14cTowkmdgEZcXbD5HSTdw1QxMh0-8bUHWqjqei-BhE=</t>
        </is>
      </c>
      <c r="D265" s="1" t="inlineStr">
        <is>
          <t>纯文案</t>
        </is>
      </c>
      <c r="E265" s="1" t="inlineStr">
        <is>
          <t>主评论A</t>
        </is>
      </c>
      <c r="F265" s="1" t="inlineStr">
        <is>
          <t>宝宝最近总揉眼睛，不知道是不是过敏，你们家娃会这样吗</t>
        </is>
      </c>
      <c r="G265" s="4" t="inlineStr">
        <is>
          <t>［截图］</t>
        </is>
      </c>
      <c r="H265" s="1" t="inlineStr">
        <is>
          <t>审核通过</t>
        </is>
      </c>
    </row>
    <row r="266">
      <c r="A266" s="1" t="n">
        <v>272</v>
      </c>
      <c r="B266" s="1" t="inlineStr">
        <is>
          <t>橘子味落日</t>
        </is>
      </c>
      <c r="C266" s="1" t="inlineStr">
        <is>
          <t>https://www.xiaohongshu.com/discovery/item/6a68a7cf0000000002003c01?xsec_token=CB14cTowkmdgEZcXbD5HSTdw1QxMh0-8bUHWqjqei-BhE=</t>
        </is>
      </c>
      <c r="D266" s="1" t="inlineStr">
        <is>
          <t>纯文案</t>
        </is>
      </c>
      <c r="E266" s="1" t="inlineStr">
        <is>
          <t>B回复A</t>
        </is>
      </c>
      <c r="F266" s="1" t="inlineStr">
        <is>
          <t>我家之前也爱揉，换了启萃之后没几天就没了，现在已经完全转成启萃了，宝宝胃口好喝的比以前多了还好消化</t>
        </is>
      </c>
      <c r="G266" s="4" t="inlineStr">
        <is>
          <t>［截图］</t>
        </is>
      </c>
      <c r="H266" s="1" t="inlineStr">
        <is>
          <t>审核通过</t>
        </is>
      </c>
    </row>
    <row r="267">
      <c r="A267" s="1" t="n">
        <v>273</v>
      </c>
      <c r="B267" s="1" t="inlineStr">
        <is>
          <t>L.虫虫.zr</t>
        </is>
      </c>
      <c r="C267" s="1" t="inlineStr">
        <is>
          <t>https://www.xiaohongshu.com/discovery/item/6a689abd0000000022019182?xsec_token=CBHNiCzqJY6kRbjIdkSO8fx57TeKM4cH8kqdEC1CuXWeY=</t>
        </is>
      </c>
      <c r="D267" s="1" t="inlineStr">
        <is>
          <t>纯文案</t>
        </is>
      </c>
      <c r="E267" s="1" t="inlineStr">
        <is>
          <t>主评论A</t>
        </is>
      </c>
      <c r="F267" s="1" t="inlineStr">
        <is>
          <t>有机奶粉是不是真的更好吸收啊，有点想换但怕娃不接受</t>
        </is>
      </c>
      <c r="G267" s="4" t="inlineStr">
        <is>
          <t>［截图］</t>
        </is>
      </c>
      <c r="H267" s="1" t="inlineStr">
        <is>
          <t>审核通过</t>
        </is>
      </c>
    </row>
    <row r="268">
      <c r="A268" s="1" t="n">
        <v>274</v>
      </c>
      <c r="B268" s="1" t="inlineStr">
        <is>
          <t>L.虫虫.zr</t>
        </is>
      </c>
      <c r="C268" s="1" t="inlineStr">
        <is>
          <t>https://www.xiaohongshu.com/discovery/item/6a689abd0000000022019182?xsec_token=CBHNiCzqJY6kRbjIdkSO8fx57TeKM4cH8kqdEC1CuXWeY=</t>
        </is>
      </c>
      <c r="D268" s="1" t="inlineStr">
        <is>
          <t>纯文案</t>
        </is>
      </c>
      <c r="E268" s="1" t="inlineStr">
        <is>
          <t>B回复A</t>
        </is>
      </c>
      <c r="F268" s="1" t="inlineStr">
        <is>
          <t>我家换的启萃也是看中配方，当时先买的小罐试了试，观察便便、吸收、睡眠精力没问题才开始囤大罐</t>
        </is>
      </c>
      <c r="G268" s="4" t="inlineStr">
        <is>
          <t>［截图］</t>
        </is>
      </c>
      <c r="H268" s="1" t="inlineStr">
        <is>
          <t>审核通过</t>
        </is>
      </c>
    </row>
    <row r="269">
      <c r="A269" s="1" t="n">
        <v>275</v>
      </c>
      <c r="B269" s="1" t="inlineStr">
        <is>
          <t>今天你开心吗</t>
        </is>
      </c>
      <c r="C269" s="1" t="inlineStr">
        <is>
          <t>https://www.xiaohongshu.com/discovery/item/6a688c310000000010026764?xsec_token=CBkzlGQa4a_AeJwMMLGZ3R_7pYJhHgbMtcwFSYl3hBqqc=</t>
        </is>
      </c>
      <c r="D269" s="1" t="inlineStr">
        <is>
          <t>纯文案</t>
        </is>
      </c>
      <c r="E269" s="1" t="inlineStr">
        <is>
          <t>主评论A</t>
        </is>
      </c>
      <c r="F269" s="1" t="inlineStr">
        <is>
          <t>转奶一般要转几天啊，我怕娃肠胃受不了</t>
        </is>
      </c>
      <c r="G269" s="4" t="inlineStr">
        <is>
          <t>［截图］</t>
        </is>
      </c>
      <c r="H269" s="1" t="inlineStr">
        <is>
          <t>审核通过</t>
        </is>
      </c>
    </row>
    <row r="270">
      <c r="A270" s="1" t="n">
        <v>276</v>
      </c>
      <c r="B270" s="1" t="inlineStr">
        <is>
          <t>今天你开心吗</t>
        </is>
      </c>
      <c r="C270" s="1" t="inlineStr">
        <is>
          <t>https://www.xiaohongshu.com/discovery/item/6a688c310000000010026764?xsec_token=CBkzlGQa4a_AeJwMMLGZ3R_7pYJhHgbMtcwFSYl3hBqqc=</t>
        </is>
      </c>
      <c r="D270" s="1" t="inlineStr">
        <is>
          <t>纯文案</t>
        </is>
      </c>
      <c r="E270" s="1" t="inlineStr">
        <is>
          <t>B回复A</t>
        </is>
      </c>
      <c r="F270" s="1" t="inlineStr">
        <is>
          <t>我家转迹萃大概转了四五天，我很谨慎，担心太快的话宝宝接受不了，所以新旧混着喂慢慢过渡的，孩子也没闹</t>
        </is>
      </c>
      <c r="G270" s="4" t="inlineStr">
        <is>
          <t>［截图］</t>
        </is>
      </c>
      <c r="H270" s="1" t="inlineStr">
        <is>
          <t>审核通过</t>
        </is>
      </c>
    </row>
    <row r="271">
      <c r="A271" s="1" t="n">
        <v>277</v>
      </c>
      <c r="B271" s="1" t="inlineStr">
        <is>
          <t>爱吃又爱玩</t>
        </is>
      </c>
      <c r="C271" s="1" t="inlineStr">
        <is>
          <t>https://www.xiaohongshu.com/discovery/item/6a68953d000000000301c709?xsec_token=CBkzlGQa4a_AeJwMMLGZ3R_4mp_ptZys1gxuMiA2lU2Ds=</t>
        </is>
      </c>
      <c r="D271" s="1" t="inlineStr">
        <is>
          <t>纯文案</t>
        </is>
      </c>
      <c r="E271" s="1" t="inlineStr">
        <is>
          <t>主评论A</t>
        </is>
      </c>
      <c r="F271" s="1" t="inlineStr">
        <is>
          <t>宝宝最近厌奶严重，喂个奶跟打仗一样，有同款吗</t>
        </is>
      </c>
      <c r="G271" s="4" t="inlineStr">
        <is>
          <t>［截图］</t>
        </is>
      </c>
      <c r="H271" s="1" t="inlineStr">
        <is>
          <t>审核通过</t>
        </is>
      </c>
    </row>
    <row r="272">
      <c r="A272" s="1" t="n">
        <v>278</v>
      </c>
      <c r="B272" s="1" t="inlineStr">
        <is>
          <t>爱吃又爱玩</t>
        </is>
      </c>
      <c r="C272" s="1" t="inlineStr">
        <is>
          <t>https://www.xiaohongshu.com/discovery/item/6a68953d000000000301c709?xsec_token=CBkzlGQa4a_AeJwMMLGZ3R_4mp_ptZys1gxuMiA2lU2Ds=</t>
        </is>
      </c>
      <c r="D272" s="1" t="inlineStr">
        <is>
          <t>纯文案</t>
        </is>
      </c>
      <c r="E272" s="1" t="inlineStr">
        <is>
          <t>B回复A</t>
        </is>
      </c>
      <c r="F272" s="1" t="inlineStr">
        <is>
          <t>我家之前也这样，换了迹萃之后一点不抗拒，我尝过味道清淡不腻，冲泡的时候看着粉质很细腻，不挂壁不结块</t>
        </is>
      </c>
      <c r="G272" s="4" t="inlineStr">
        <is>
          <t>［截图］</t>
        </is>
      </c>
      <c r="H272" s="1" t="inlineStr">
        <is>
          <t>审核通过</t>
        </is>
      </c>
    </row>
    <row r="273">
      <c r="A273" s="1" t="n">
        <v>279</v>
      </c>
      <c r="B273" s="1" t="inlineStr">
        <is>
          <t>随便说点啥</t>
        </is>
      </c>
      <c r="C273" s="1" t="inlineStr">
        <is>
          <t>https://www.xiaohongshu.com/discovery/item/6a689cbf000000000f016c73?xsec_token=CB14cTowkmdgEZcXbD5HSTd7JReaN6QYWnZs1nSEQuqiY=</t>
        </is>
      </c>
      <c r="D273" s="1" t="inlineStr">
        <is>
          <t>纯文案</t>
        </is>
      </c>
      <c r="E273" s="1" t="inlineStr">
        <is>
          <t>主评论A</t>
        </is>
      </c>
      <c r="F273" s="1" t="inlineStr">
        <is>
          <t>至初断货被迫转奶真的太折腾了，换奶最怕娃不适应</t>
        </is>
      </c>
      <c r="G273" s="4" t="inlineStr">
        <is>
          <t>［截图］</t>
        </is>
      </c>
      <c r="H273" s="1" t="inlineStr">
        <is>
          <t>审核通过</t>
        </is>
      </c>
    </row>
    <row r="274">
      <c r="A274" s="1" t="n">
        <v>280</v>
      </c>
      <c r="B274" s="1" t="inlineStr">
        <is>
          <t>随便说点啥</t>
        </is>
      </c>
      <c r="C274" s="1" t="inlineStr">
        <is>
          <t>https://www.xiaohongshu.com/discovery/item/6a689cbf000000000f016c73?xsec_token=CB14cTowkmdgEZcXbD5HSTd7JReaN6QYWnZs1nSEQuqiY=</t>
        </is>
      </c>
      <c r="D274" s="1" t="inlineStr">
        <is>
          <t>纯文案</t>
        </is>
      </c>
      <c r="E274" s="1" t="inlineStr">
        <is>
          <t>B回复A</t>
        </is>
      </c>
      <c r="F274" s="1" t="inlineStr">
        <is>
          <t>我家之前也是被迫转的，换了迹萃之后意外地顺，带娃出去都问喝的啥长得这么好精力还那么好</t>
        </is>
      </c>
      <c r="G274" s="4" t="inlineStr">
        <is>
          <t>［截图］</t>
        </is>
      </c>
      <c r="H274" s="1" t="inlineStr">
        <is>
          <t>审核通过</t>
        </is>
      </c>
    </row>
    <row r="275">
      <c r="A275" s="1" t="n">
        <v>281</v>
      </c>
      <c r="B275" s="1" t="inlineStr">
        <is>
          <t>美素佳儿晓晓</t>
        </is>
      </c>
      <c r="C275" s="1" t="inlineStr">
        <is>
          <t>https://www.xiaohongshu.com/discovery/item/6a6e0e70000000003301b79c?xsec_token=CBw5ahD6hk03EY5PzntfoUGQXRnpibUDPCyWFdoFiiS-A=</t>
        </is>
      </c>
      <c r="D275" s="1" t="inlineStr">
        <is>
          <t>纯文案</t>
        </is>
      </c>
      <c r="E275" s="1" t="inlineStr">
        <is>
          <t>主评论A</t>
        </is>
      </c>
      <c r="F275" s="1" t="inlineStr">
        <is>
          <t>还好我们前段时间已经转奶了目前喝的也还行，宝宝适应的比预想的顺</t>
        </is>
      </c>
      <c r="G275" s="4" t="inlineStr">
        <is>
          <t>［截图］</t>
        </is>
      </c>
      <c r="H275" s="1" t="inlineStr">
        <is>
          <t>审核通过</t>
        </is>
      </c>
    </row>
    <row r="276">
      <c r="A276" s="1" t="n">
        <v>282</v>
      </c>
      <c r="B276" s="1" t="inlineStr">
        <is>
          <t>美素佳儿晓晓</t>
        </is>
      </c>
      <c r="C276" s="1" t="inlineStr">
        <is>
          <t>https://www.xiaohongshu.com/discovery/item/6a6e0e70000000003301b79c?xsec_token=CBw5ahD6hk03EY5PzntfoUGQXRnpibUDPCyWFdoFiiS-A=</t>
        </is>
      </c>
      <c r="D276" s="1" t="inlineStr">
        <is>
          <t>纯文案</t>
        </is>
      </c>
      <c r="E276" s="1" t="inlineStr">
        <is>
          <t>B回复A</t>
        </is>
      </c>
      <c r="F276" s="1" t="inlineStr">
        <is>
          <t>姐妹你家转奶用了多久啊？我们转迹萃用了五天，我想参考下我们这算快的吗</t>
        </is>
      </c>
      <c r="G276" s="4" t="inlineStr">
        <is>
          <t>［截图］</t>
        </is>
      </c>
      <c r="H276" s="1" t="inlineStr">
        <is>
          <t>审核通过</t>
        </is>
      </c>
    </row>
    <row r="277">
      <c r="A277" s="1" t="n">
        <v>283</v>
      </c>
      <c r="B277" s="1" t="inlineStr">
        <is>
          <t>美素佳儿晓晓</t>
        </is>
      </c>
      <c r="C277" s="1" t="inlineStr">
        <is>
          <t>https://www.xiaohongshu.com/discovery/item/6a6e0e70000000003301b79c?xsec_token=CBw5ahD6hk03EY5PzntfoUGQXRnpibUDPCyWFdoFiiS-A=</t>
        </is>
      </c>
      <c r="D277" s="1" t="inlineStr">
        <is>
          <t>纯文案</t>
        </is>
      </c>
      <c r="F277" s="1" t="inlineStr">
        <is>
          <t xml:space="preserve">算了！我家才刚转完奶，宝宝这几天已经适应启萃了，但凡早点刷到声明我没准都不会换呢 </t>
        </is>
      </c>
      <c r="G277" s="4" t="inlineStr">
        <is>
          <t>［截图］</t>
        </is>
      </c>
      <c r="H277" s="1" t="inlineStr">
        <is>
          <t>审核通过</t>
        </is>
      </c>
    </row>
    <row r="278">
      <c r="A278" s="1" t="n">
        <v>157</v>
      </c>
      <c r="B278" s="1" t="inlineStr">
        <is>
          <t>bulubiu</t>
        </is>
      </c>
      <c r="C278" s="1" t="inlineStr">
        <is>
          <t>https://www.xiaohongshu.com/discovery/item/6a6d88f3000000000502a286?xsec_token=CBmsr6zFfsJe4PWXGLhgGhToCUZHaw7XtZlkBmd_nc6-g=</t>
        </is>
      </c>
      <c r="D278" s="1" t="inlineStr">
        <is>
          <t>纯文案</t>
        </is>
      </c>
      <c r="E278" s="1" t="inlineStr">
        <is>
          <t>主评论A</t>
        </is>
      </c>
      <c r="F278" s="1" t="inlineStr">
        <is>
          <t>虽然客服说没问题可以接着喝，但我真的害怕啊，已经给娃转迹萃了，宝宝喝着目前还不错，奶量便便还和之前一样，转奶也没折腾</t>
        </is>
      </c>
      <c r="G278" s="1" t="inlineStr">
        <is>
          <t>链接不见</t>
        </is>
      </c>
      <c r="H278" s="1" t="inlineStr">
        <is>
          <t>笔记链接失效</t>
        </is>
      </c>
    </row>
    <row r="279">
      <c r="A279" s="1" t="n">
        <v>158</v>
      </c>
      <c r="B279" s="1" t="inlineStr">
        <is>
          <t>bulubiu</t>
        </is>
      </c>
      <c r="C279" s="1" t="inlineStr">
        <is>
          <t>https://www.xiaohongshu.com/discovery/item/6a6d88f3000000000502a286?xsec_token=CBmsr6zFfsJe4PWXGLhgGhToCUZHaw7XtZlkBmd_nc6-g=</t>
        </is>
      </c>
      <c r="D279" s="1" t="inlineStr">
        <is>
          <t>纯文案</t>
        </is>
      </c>
      <c r="E279" s="1" t="inlineStr">
        <is>
          <t>B回复A</t>
        </is>
      </c>
      <c r="F279" s="1" t="inlineStr">
        <is>
          <t>这款味道怎么样？我们也打算转奶了，这几天有点挑花眼了</t>
        </is>
      </c>
      <c r="G279" s="1" t="inlineStr">
        <is>
          <t>链接不见</t>
        </is>
      </c>
      <c r="H279" s="1" t="inlineStr">
        <is>
          <t>笔记链接失效</t>
        </is>
      </c>
    </row>
    <row r="280">
      <c r="A280" s="1" t="n">
        <v>159</v>
      </c>
      <c r="B280" s="1" t="inlineStr">
        <is>
          <t>bulubiu</t>
        </is>
      </c>
      <c r="C280" s="1" t="inlineStr">
        <is>
          <t>https://www.xiaohongshu.com/discovery/item/6a6d88f3000000000502a286?xsec_token=CBmsr6zFfsJe4PWXGLhgGhToCUZHaw7XtZlkBmd_nc6-g=</t>
        </is>
      </c>
      <c r="D280" s="1" t="inlineStr">
        <is>
          <t>纯文案</t>
        </is>
      </c>
      <c r="F280" s="1" t="inlineStr">
        <is>
          <t>本来卖的就贵，出了事情售后还不管，我家已经转迹萃了，可是现在手里还有好几罐这个没开封的，都不知道咋处理</t>
        </is>
      </c>
      <c r="G280" s="1" t="inlineStr">
        <is>
          <t>链接不见</t>
        </is>
      </c>
      <c r="H280" s="1" t="inlineStr">
        <is>
          <t>笔记链接失效</t>
        </is>
      </c>
    </row>
    <row r="281">
      <c r="A281" s="1" t="n">
        <v>287</v>
      </c>
      <c r="B281" s="1" t="inlineStr">
        <is>
          <t>达达是吃货呀</t>
        </is>
      </c>
      <c r="C281" s="1" t="inlineStr">
        <is>
          <t>https://www.xiaohongshu.com/discovery/item/6a6dc1a40000000022031c85?xsec_token=CB5d5n9nEFgH85gzfsI5SlKlr_ruJj7zZSn0kV3GKKDXA=</t>
        </is>
      </c>
      <c r="D281" s="1" t="inlineStr">
        <is>
          <t>纯文案</t>
        </is>
      </c>
      <c r="E281" s="1" t="inlineStr">
        <is>
          <t>主评论A</t>
        </is>
      </c>
      <c r="F281" s="1" t="inlineStr">
        <is>
          <t>这个现在还在正常卖？我看新闻上说港澳的已经召回了啊</t>
        </is>
      </c>
      <c r="G281" s="4" t="inlineStr">
        <is>
          <t>［截图］</t>
        </is>
      </c>
      <c r="H281" s="1" t="inlineStr">
        <is>
          <t>审核通过</t>
        </is>
      </c>
    </row>
    <row r="282">
      <c r="A282" s="1" t="n">
        <v>288</v>
      </c>
      <c r="B282" s="1" t="inlineStr">
        <is>
          <t>达达是吃货呀</t>
        </is>
      </c>
      <c r="C282" s="1" t="inlineStr">
        <is>
          <t>https://www.xiaohongshu.com/discovery/item/6a6dc1a40000000022031c85?xsec_token=CB5d5n9nEFgH85gzfsI5SlKlr_ruJj7zZSn0kV3GKKDXA=</t>
        </is>
      </c>
      <c r="D282" s="1" t="inlineStr">
        <is>
          <t>纯文案</t>
        </is>
      </c>
      <c r="E282" s="1" t="inlineStr">
        <is>
          <t>B回复A</t>
        </is>
      </c>
      <c r="F282" s="1" t="inlineStr">
        <is>
          <t>那也不敢继续喝了啊，我们给娃转迹萃了，同价位里性价比算高的了，宝宝喝着挺顺的</t>
        </is>
      </c>
      <c r="G282" s="4" t="inlineStr">
        <is>
          <t>［截图］</t>
        </is>
      </c>
      <c r="H282" s="1" t="inlineStr">
        <is>
          <t>审核通过</t>
        </is>
      </c>
    </row>
    <row r="283">
      <c r="A283" s="1" t="n">
        <v>289</v>
      </c>
      <c r="B283" s="1" t="inlineStr">
        <is>
          <t>达达是吃货呀</t>
        </is>
      </c>
      <c r="C283" s="1" t="inlineStr">
        <is>
          <t>https://www.xiaohongshu.com/discovery/item/6a6dc1a40000000022031c85?xsec_token=CB5d5n9nEFgH85gzfsI5SlKlr_ruJj7zZSn0kV3GKKDXA=</t>
        </is>
      </c>
      <c r="D283" s="1" t="inlineStr">
        <is>
          <t>纯文案</t>
        </is>
      </c>
      <c r="F283" s="1" t="inlineStr">
        <is>
          <t>我家喝迹萃之后晚上睡得踏实多了，不知道是不是心理作用</t>
        </is>
      </c>
      <c r="G283" s="4" t="inlineStr">
        <is>
          <t>［截图］</t>
        </is>
      </c>
      <c r="H283" s="1" t="inlineStr">
        <is>
          <t>审核通过</t>
        </is>
      </c>
    </row>
    <row r="284">
      <c r="A284" s="1" t="n">
        <v>160</v>
      </c>
      <c r="B284" s="1" t="inlineStr">
        <is>
          <t>DOUDOUfans</t>
        </is>
      </c>
      <c r="C284" s="1" t="inlineStr">
        <is>
          <t>https://www.xiaohongshu.com/discovery/item/6a6eab7100000000250093cb?xsec_token=CBqNu8CgTpW_6HO2L4QdBqtMvhwgYt1vlq5-I0VtePIxY=</t>
        </is>
      </c>
      <c r="D284" s="1" t="inlineStr">
        <is>
          <t>纯文案</t>
        </is>
      </c>
      <c r="E284" s="1" t="inlineStr">
        <is>
          <t>主评论A</t>
        </is>
      </c>
      <c r="F284" s="1" t="inlineStr">
        <is>
          <t>不是一批，但源头不还是一样的吗？</t>
        </is>
      </c>
      <c r="G284" s="1" t="inlineStr">
        <is>
          <t>链接不见</t>
        </is>
      </c>
      <c r="H284" s="1" t="inlineStr">
        <is>
          <t>笔记链接失效</t>
        </is>
      </c>
    </row>
    <row r="285">
      <c r="A285" s="1" t="n">
        <v>161</v>
      </c>
      <c r="B285" s="1" t="inlineStr">
        <is>
          <t>DOUDOUfans</t>
        </is>
      </c>
      <c r="C285" s="1" t="inlineStr">
        <is>
          <t>https://www.xiaohongshu.com/discovery/item/6a6eab7100000000250093cb?xsec_token=CBqNu8CgTpW_6HO2L4QdBqtMvhwgYt1vlq5-I0VtePIxY=</t>
        </is>
      </c>
      <c r="D285" s="1" t="inlineStr">
        <is>
          <t>纯文案</t>
        </is>
      </c>
      <c r="E285" s="1" t="inlineStr">
        <is>
          <t>B回复A</t>
        </is>
      </c>
      <c r="F285" s="1" t="inlineStr">
        <is>
          <t>就是，我也想说呢。不放心继续接着喝了，改喝迹萃了，宝宝这几天适应的挺好，转奶很轻松</t>
        </is>
      </c>
      <c r="G285" s="1" t="inlineStr">
        <is>
          <t>链接不见</t>
        </is>
      </c>
      <c r="H285" s="1" t="inlineStr">
        <is>
          <t>笔记链接失效</t>
        </is>
      </c>
    </row>
    <row r="286">
      <c r="A286" s="1" t="n">
        <v>292</v>
      </c>
      <c r="B286" s="1" t="inlineStr">
        <is>
          <t>DOUDOUfans</t>
        </is>
      </c>
      <c r="C286" s="1" t="inlineStr">
        <is>
          <t>https://www.xiaohongshu.com/discovery/item/6a6eab7100000000250093cb?xsec_token=CBqNu8CgTpW_6HO2L4QdBqtMvhwgYt1vlq5-I0VtePIxY=</t>
        </is>
      </c>
      <c r="D286" s="1" t="inlineStr">
        <is>
          <t>纯文案</t>
        </is>
      </c>
      <c r="F286" s="1" t="inlineStr">
        <is>
          <t>我家转启萃一周了，便便比喝这个的时候规律多了，性价比更高，省出的钱又能多买几罐了</t>
        </is>
      </c>
      <c r="G286" s="4" t="inlineStr">
        <is>
          <t>［截图］</t>
        </is>
      </c>
      <c r="H286" s="1" t="inlineStr">
        <is>
          <t>审核通过</t>
        </is>
      </c>
    </row>
    <row r="287">
      <c r="A287" s="1" t="n">
        <v>162</v>
      </c>
      <c r="B287" s="1" t="inlineStr">
        <is>
          <t>呦呦呦</t>
        </is>
      </c>
      <c r="C287" s="1" t="inlineStr">
        <is>
          <t>https://www.xiaohongshu.com/discovery/item/6a6dba1f000000003301e40c?xsec_token=CB5lYaRCFpo5oEkk3poiRWwk6WottlTZHV2ei839OCz-E=</t>
        </is>
      </c>
      <c r="D287" s="1" t="inlineStr">
        <is>
          <t>纯文案</t>
        </is>
      </c>
      <c r="F287" s="1" t="inlineStr">
        <is>
          <t>我也对它已经失去信任了，不论哪个版本都不敢继续买了</t>
        </is>
      </c>
      <c r="G287" s="1" t="inlineStr">
        <is>
          <t>链接不见</t>
        </is>
      </c>
      <c r="H287" s="1" t="inlineStr">
        <is>
          <t>笔记链接失效</t>
        </is>
      </c>
    </row>
    <row r="288">
      <c r="A288" s="1" t="n">
        <v>163</v>
      </c>
      <c r="B288" s="1" t="inlineStr">
        <is>
          <t>呦呦呦</t>
        </is>
      </c>
      <c r="C288" s="1" t="inlineStr">
        <is>
          <t>https://www.xiaohongshu.com/discovery/item/6a6dba1f000000003301e40c?xsec_token=CB5lYaRCFpo5oEkk3poiRWwk6WottlTZHV2ei839OCz-E=</t>
        </is>
      </c>
      <c r="D288" s="1" t="inlineStr">
        <is>
          <t>纯文案</t>
        </is>
      </c>
      <c r="E288" s="1" t="inlineStr">
        <is>
          <t>主评论A</t>
        </is>
      </c>
      <c r="F288" s="1" t="inlineStr">
        <is>
          <t>我们转奶转了三天了，迹萃我家宝还挺爱喝的，没抗拒</t>
        </is>
      </c>
      <c r="G288" s="1" t="inlineStr">
        <is>
          <t>链接不见</t>
        </is>
      </c>
      <c r="H288" s="1" t="inlineStr">
        <is>
          <t>笔记链接失效</t>
        </is>
      </c>
    </row>
    <row r="289">
      <c r="A289" s="1" t="n">
        <v>164</v>
      </c>
      <c r="B289" s="1" t="inlineStr">
        <is>
          <t>呦呦呦</t>
        </is>
      </c>
      <c r="C289" s="1" t="inlineStr">
        <is>
          <t>https://www.xiaohongshu.com/discovery/item/6a6dba1f000000003301e40c?xsec_token=CB5lYaRCFpo5oEkk3poiRWwk6WottlTZHV2ei839OCz-E=</t>
        </is>
      </c>
      <c r="D289" s="1" t="inlineStr">
        <is>
          <t>纯文案</t>
        </is>
      </c>
      <c r="E289" s="1" t="inlineStr">
        <is>
          <t>B回复A</t>
        </is>
      </c>
      <c r="F289" s="1" t="inlineStr">
        <is>
          <t>真的吗？我家还在纠结，怕转奶不适应</t>
        </is>
      </c>
      <c r="G289" s="1" t="inlineStr">
        <is>
          <t>链接不见</t>
        </is>
      </c>
      <c r="H289" s="1" t="inlineStr">
        <is>
          <t>笔记链接失效</t>
        </is>
      </c>
    </row>
    <row r="290">
      <c r="A290" s="1" t="n">
        <v>296</v>
      </c>
      <c r="B290" s="1" t="inlineStr">
        <is>
          <t>爱搭不李</t>
        </is>
      </c>
      <c r="C290" s="1" t="inlineStr">
        <is>
          <t>https://www.xiaohongshu.com/discovery/item/6a6d8985000000000502a5a7?xsec_token=CB5lYaRCFpo5oEkk3poiRWwgSVK9kQO5Om2ibZHjGk7uM=</t>
        </is>
      </c>
      <c r="D290" s="1" t="inlineStr">
        <is>
          <t>纯文案</t>
        </is>
      </c>
      <c r="E290" s="1" t="inlineStr">
        <is>
          <t>主评论A</t>
        </is>
      </c>
      <c r="F290" s="1" t="inlineStr">
        <is>
          <t>你这个值其实还行，不算高的，但是出问题批次调查结果迟迟不出，以后保不齐还会出问题啊，赶紧转奶吧</t>
        </is>
      </c>
      <c r="G290" s="4" t="inlineStr">
        <is>
          <t>［截图］</t>
        </is>
      </c>
      <c r="H290" s="1" t="inlineStr">
        <is>
          <t>审核通过</t>
        </is>
      </c>
    </row>
    <row r="291">
      <c r="A291" s="1" t="n">
        <v>297</v>
      </c>
      <c r="B291" s="1" t="inlineStr">
        <is>
          <t>爱搭不李</t>
        </is>
      </c>
      <c r="C291" s="1" t="inlineStr">
        <is>
          <t>https://www.xiaohongshu.com/discovery/item/6a6d8985000000000502a5a7?xsec_token=CB5lYaRCFpo5oEkk3poiRWwgSVK9kQO5Om2ibZHjGk7uM=</t>
        </is>
      </c>
      <c r="D291" s="1" t="inlineStr">
        <is>
          <t>纯文案</t>
        </is>
      </c>
      <c r="E291" s="1" t="inlineStr">
        <is>
          <t>B回复A</t>
        </is>
      </c>
      <c r="F291" s="1" t="inlineStr">
        <is>
          <t>我们已经转完了，喝迹萃快一周了，宝宝对新奶粉没啥察觉、适应的挺好</t>
        </is>
      </c>
      <c r="G291" s="4" t="inlineStr">
        <is>
          <t>［截图］</t>
        </is>
      </c>
      <c r="H291" s="1" t="inlineStr">
        <is>
          <t>审核通过</t>
        </is>
      </c>
    </row>
    <row r="292">
      <c r="A292" s="1" t="n">
        <v>298</v>
      </c>
      <c r="B292" s="1" t="inlineStr">
        <is>
          <t>爱搭不李</t>
        </is>
      </c>
      <c r="C292" s="1" t="inlineStr">
        <is>
          <t>https://www.xiaohongshu.com/discovery/item/6a6d8985000000000502a5a7?xsec_token=CB5lYaRCFpo5oEkk3poiRWwgSVK9kQO5Om2ibZHjGk7uM=</t>
        </is>
      </c>
      <c r="D292" s="1" t="inlineStr">
        <is>
          <t>纯文案</t>
        </is>
      </c>
      <c r="F292" s="1" t="inlineStr">
        <is>
          <t>我们也刚做完检查，花大价钱买了个心惊胆战，真是够了</t>
        </is>
      </c>
      <c r="G292" s="4" t="inlineStr">
        <is>
          <t>［截图］</t>
        </is>
      </c>
      <c r="H292" s="1" t="inlineStr">
        <is>
          <t>审核通过</t>
        </is>
      </c>
    </row>
    <row r="293">
      <c r="A293" s="1" t="n">
        <v>299</v>
      </c>
      <c r="B293" s="1" t="inlineStr">
        <is>
          <t>大心心</t>
        </is>
      </c>
      <c r="C293" s="1" t="inlineStr">
        <is>
          <t>https://www.xiaohongshu.com/discovery/item/6a6dad730000000027023377?xsec_token=CBmsr6zFfsJe4PWXGLhgGhTugoAerZkWiawb1RCo7ayHU=</t>
        </is>
      </c>
      <c r="D293" s="1" t="inlineStr">
        <is>
          <t>纯文案</t>
        </is>
      </c>
      <c r="E293" s="1" t="inlineStr">
        <is>
          <t>主评论A</t>
        </is>
      </c>
      <c r="F293" s="1" t="inlineStr">
        <is>
          <t>我们喝的也是这个，客服说国行没问题，那为什么同品牌不同版本标准不一样？我不理解​</t>
        </is>
      </c>
      <c r="G293" s="4" t="inlineStr">
        <is>
          <t>［截图］</t>
        </is>
      </c>
      <c r="H293" s="1" t="inlineStr">
        <is>
          <t>审核通过</t>
        </is>
      </c>
    </row>
    <row r="294">
      <c r="A294" s="1" t="n">
        <v>300</v>
      </c>
      <c r="B294" s="1" t="inlineStr">
        <is>
          <t>大心心</t>
        </is>
      </c>
      <c r="C294" s="1" t="inlineStr">
        <is>
          <t>https://www.xiaohongshu.com/discovery/item/6a6dad730000000027023377?xsec_token=CBmsr6zFfsJe4PWXGLhgGhTugoAerZkWiawb1RCo7ayHU=</t>
        </is>
      </c>
      <c r="D294" s="1" t="inlineStr">
        <is>
          <t>纯文案</t>
        </is>
      </c>
      <c r="E294" s="1" t="inlineStr">
        <is>
          <t>B回复A</t>
        </is>
      </c>
      <c r="F294" s="1" t="inlineStr">
        <is>
          <t>全球统一品质就是营销话术啊，真出事了就各管各的，你还真信啊</t>
        </is>
      </c>
      <c r="G294" s="4" t="inlineStr">
        <is>
          <t>［截图］</t>
        </is>
      </c>
      <c r="H294" s="1" t="inlineStr">
        <is>
          <t>审核通过</t>
        </is>
      </c>
    </row>
    <row r="295">
      <c r="A295" s="1" t="n">
        <v>301</v>
      </c>
      <c r="B295" s="1" t="inlineStr">
        <is>
          <t>大心心</t>
        </is>
      </c>
      <c r="C295" s="1" t="inlineStr">
        <is>
          <t>https://www.xiaohongshu.com/discovery/item/6a6dad730000000027023377?xsec_token=CBmsr6zFfsJe4PWXGLhgGhTugoAerZkWiawb1RCo7ayHU=</t>
        </is>
      </c>
      <c r="D295" s="1" t="inlineStr">
        <is>
          <t>纯文案</t>
        </is>
      </c>
      <c r="F295" s="1" t="inlineStr">
        <is>
          <t>检查完回来就给娃转奶了，这次跑医院一趟真是无妄之灾，这几天迹萃喝下来也还行，宝宝肚肚舒服，没哭闹没拒奶</t>
        </is>
      </c>
      <c r="G295" s="4" t="inlineStr">
        <is>
          <t>［截图］</t>
        </is>
      </c>
      <c r="H295" s="1" t="inlineStr">
        <is>
          <t>审核通过</t>
        </is>
      </c>
    </row>
    <row r="296">
      <c r="A296" s="1" t="n">
        <v>165</v>
      </c>
      <c r="B296" s="1" t="inlineStr">
        <is>
          <t>我是小曲奇呀～</t>
        </is>
      </c>
      <c r="C296" s="1" t="inlineStr">
        <is>
          <t>https://www.xiaohongshu.com/discovery/item/6a6e2012000000002c00057d?xsec_token=CB6VdN5JRZF2lBsoH0dx11117r_eIPDDnLQ_hqL3EwtQg=</t>
        </is>
      </c>
      <c r="D296" s="1" t="inlineStr">
        <is>
          <t>纯文案</t>
        </is>
      </c>
      <c r="E296" s="1" t="inlineStr">
        <is>
          <t>主评论A</t>
        </is>
      </c>
      <c r="F296" s="1" t="inlineStr">
        <is>
          <t>确实不能把鸡蛋放一个篮子里，我以后打算隔半年转奶一次了</t>
        </is>
      </c>
      <c r="G296" s="1" t="inlineStr">
        <is>
          <t>链接不见</t>
        </is>
      </c>
      <c r="H296" s="1" t="inlineStr">
        <is>
          <t>笔记链接失效</t>
        </is>
      </c>
    </row>
    <row r="297">
      <c r="A297" s="1" t="n">
        <v>166</v>
      </c>
      <c r="B297" s="1" t="inlineStr">
        <is>
          <t>我是小曲奇呀～</t>
        </is>
      </c>
      <c r="C297" s="1" t="inlineStr">
        <is>
          <t>https://www.xiaohongshu.com/discovery/item/6a6e2012000000002c00057d?xsec_token=CB6VdN5JRZF2lBsoH0dx11117r_eIPDDnLQ_hqL3EwtQg=</t>
        </is>
      </c>
      <c r="D297" s="1" t="inlineStr">
        <is>
          <t>纯文案</t>
        </is>
      </c>
      <c r="E297" s="1" t="inlineStr">
        <is>
          <t>B回复A</t>
        </is>
      </c>
      <c r="F297" s="1" t="inlineStr">
        <is>
          <t>看宝宝适应情况吧，频繁转奶就怕折腾宝宝肠胃。我们出生就喝迹萃，喝小半年了宝宝状态挺好的，就没给他喝别的了</t>
        </is>
      </c>
      <c r="G297" s="1" t="inlineStr">
        <is>
          <t>链接不见</t>
        </is>
      </c>
      <c r="H297" s="1" t="inlineStr">
        <is>
          <t>笔记链接失效</t>
        </is>
      </c>
    </row>
    <row r="298">
      <c r="A298" s="1" t="n">
        <v>167</v>
      </c>
      <c r="B298" s="1" t="inlineStr">
        <is>
          <t>我是小曲奇呀～</t>
        </is>
      </c>
      <c r="C298" s="1" t="inlineStr">
        <is>
          <t>https://www.xiaohongshu.com/discovery/item/6a6e2012000000002c00057d?xsec_token=CB6VdN5JRZF2lBsoH0dx11117r_eIPDDnLQ_hqL3EwtQg=</t>
        </is>
      </c>
      <c r="D298" s="1" t="inlineStr">
        <is>
          <t>纯文案</t>
        </is>
      </c>
      <c r="F298" s="1" t="inlineStr">
        <is>
          <t>带孩子去测了，结果还行，但是还是后怕啊，万一再来一遭怎么办，不纠结果断转奶了</t>
        </is>
      </c>
      <c r="G298" s="1" t="inlineStr">
        <is>
          <t>链接不见</t>
        </is>
      </c>
      <c r="H298" s="1" t="inlineStr">
        <is>
          <t>笔记链接失效</t>
        </is>
      </c>
    </row>
    <row r="299">
      <c r="A299" s="1" t="n">
        <v>168</v>
      </c>
      <c r="B299" s="1" t="inlineStr">
        <is>
          <t>嗯哼哈1</t>
        </is>
      </c>
      <c r="C299" s="1" t="inlineStr">
        <is>
          <t>https://www.xiaohongshu.com/discovery/item/6a6ebc420000000032023ede?xsec_token=CB6VdN5JRZF2lBsoH0dx1112_9--1maKsHeqDVOWJJwGU=</t>
        </is>
      </c>
      <c r="D299" s="1" t="inlineStr">
        <is>
          <t>纯文案</t>
        </is>
      </c>
      <c r="E299" s="1" t="inlineStr">
        <is>
          <t>主评论A</t>
        </is>
      </c>
      <c r="F299" s="1" t="inlineStr">
        <is>
          <t>你家宝宝好乖啊！我们也去测了，宝宝见到护士就开始哭，哄了半小时才消停</t>
        </is>
      </c>
      <c r="G299" s="1" t="inlineStr">
        <is>
          <t>链接不见</t>
        </is>
      </c>
      <c r="H299" s="1" t="inlineStr">
        <is>
          <t>笔记链接失效</t>
        </is>
      </c>
    </row>
    <row r="300">
      <c r="A300" s="1" t="n">
        <v>169</v>
      </c>
      <c r="B300" s="1" t="inlineStr">
        <is>
          <t>嗯哼哈1</t>
        </is>
      </c>
      <c r="C300" s="1" t="inlineStr">
        <is>
          <t>https://www.xiaohongshu.com/discovery/item/6a6ebc420000000032023ede?xsec_token=CB6VdN5JRZF2lBsoH0dx1112_9--1maKsHeqDVOWJJwGU=</t>
        </is>
      </c>
      <c r="D300" s="1" t="inlineStr">
        <is>
          <t>纯文案</t>
        </is>
      </c>
      <c r="E300" s="1" t="inlineStr">
        <is>
          <t>B回复A</t>
        </is>
      </c>
      <c r="F300" s="1" t="inlineStr">
        <is>
          <t>一样，哇哇地哭啊，回来我就给娃买别的奶粉了，这几天喝着还行，喝迹萃比之前喝这个时夜醒少了，不知道和奶粉有没有关系</t>
        </is>
      </c>
      <c r="G300" s="1" t="inlineStr">
        <is>
          <t>链接不见</t>
        </is>
      </c>
      <c r="H300" s="1" t="inlineStr">
        <is>
          <t>笔记链接失效</t>
        </is>
      </c>
    </row>
    <row r="301">
      <c r="A301" s="1" t="n">
        <v>170</v>
      </c>
      <c r="B301" s="1" t="inlineStr">
        <is>
          <t>嗯哼哈1</t>
        </is>
      </c>
      <c r="C301" s="1" t="inlineStr">
        <is>
          <t>https://www.xiaohongshu.com/discovery/item/6a6ebc420000000032023ede?xsec_token=CB6VdN5JRZF2lBsoH0dx1112_9--1maKsHeqDVOWJJwGU=</t>
        </is>
      </c>
      <c r="D301" s="1" t="inlineStr">
        <is>
          <t>纯文案</t>
        </is>
      </c>
      <c r="F301" s="1" t="inlineStr">
        <is>
          <t>孩子没问题就好，但是这次真给我吓够呛，我们已经转奶了</t>
        </is>
      </c>
      <c r="G301" s="1" t="inlineStr">
        <is>
          <t>链接不见</t>
        </is>
      </c>
      <c r="H301" s="1" t="inlineStr">
        <is>
          <t>笔记链接失效</t>
        </is>
      </c>
    </row>
    <row r="302">
      <c r="A302" s="1" t="n">
        <v>308</v>
      </c>
      <c r="B302" s="1" t="inlineStr">
        <is>
          <t>Dear Sophie</t>
        </is>
      </c>
      <c r="C302" s="1" t="inlineStr">
        <is>
          <t>https://www.xiaohongshu.com/discovery/item/6a6d8c5a0000000022012177?xsec_token=CB5lYaRCFpo5oEkk3poiRWwkYj08jDDVy15MDadSYwobs=</t>
        </is>
      </c>
      <c r="D302" s="1" t="inlineStr">
        <is>
          <t>纯文案</t>
        </is>
      </c>
      <c r="E302" s="1" t="inlineStr">
        <is>
          <t>主评论A</t>
        </is>
      </c>
      <c r="F302" s="1" t="inlineStr">
        <is>
          <t>我们是托人代购的，这种给退么</t>
        </is>
      </c>
      <c r="G302" s="4" t="inlineStr">
        <is>
          <t>［截图］</t>
        </is>
      </c>
      <c r="H302" s="1" t="inlineStr">
        <is>
          <t>审核通过</t>
        </is>
      </c>
    </row>
    <row r="303">
      <c r="A303" s="1" t="n">
        <v>309</v>
      </c>
      <c r="B303" s="1" t="inlineStr">
        <is>
          <t>Dear Sophie</t>
        </is>
      </c>
      <c r="C303" s="1" t="inlineStr">
        <is>
          <t>https://www.xiaohongshu.com/discovery/item/6a6d8c5a0000000022012177?xsec_token=CB5lYaRCFpo5oEkk3poiRWwkYj08jDDVy15MDadSYwobs=</t>
        </is>
      </c>
      <c r="D303" s="1" t="inlineStr">
        <is>
          <t>纯文案</t>
        </is>
      </c>
      <c r="E303" s="1" t="inlineStr">
        <is>
          <t>B回复A</t>
        </is>
      </c>
      <c r="F303" s="1" t="inlineStr">
        <is>
          <t>退不了，跨境购的宝妈真的惨，钱花了还没人管售后，我们已经转喝迹萃了，起码售后有保障</t>
        </is>
      </c>
      <c r="G303" s="4" t="inlineStr">
        <is>
          <t>［截图］</t>
        </is>
      </c>
      <c r="H303" s="1" t="inlineStr">
        <is>
          <t>审核通过</t>
        </is>
      </c>
    </row>
    <row r="304">
      <c r="A304" s="1" t="n">
        <v>310</v>
      </c>
      <c r="B304" s="1" t="inlineStr">
        <is>
          <t>Dear Sophie</t>
        </is>
      </c>
      <c r="C304" s="1" t="inlineStr">
        <is>
          <t>https://www.xiaohongshu.com/discovery/item/6a6d8c5a0000000022012177?xsec_token=CB5lYaRCFpo5oEkk3poiRWwkYj08jDDVy15MDadSYwobs=</t>
        </is>
      </c>
      <c r="D304" s="1" t="inlineStr">
        <is>
          <t>纯文案</t>
        </is>
      </c>
      <c r="F304" s="1" t="inlineStr">
        <is>
          <t>所以，只有这个批号的可以退是吗？还得去指定地点退？这成本有点高啊</t>
        </is>
      </c>
      <c r="G304" s="4" t="inlineStr">
        <is>
          <t>［截图］</t>
        </is>
      </c>
      <c r="H304" s="1" t="inlineStr">
        <is>
          <t>审核通过</t>
        </is>
      </c>
    </row>
    <row r="305">
      <c r="A305" s="1" t="n">
        <v>311</v>
      </c>
      <c r="B305" s="1" t="inlineStr">
        <is>
          <t>淑贞</t>
        </is>
      </c>
      <c r="C305" s="1" t="inlineStr">
        <is>
          <t>https://www.xiaohongshu.com/discovery/item/6a6c98a9000000002202c3d0?xsec_token=CBTJq-SJeioFE1F3AlBLS6_aPz8cG21ebHpwR8YAUx4_E=</t>
        </is>
      </c>
      <c r="D305" s="1" t="inlineStr">
        <is>
          <t>纯文案</t>
        </is>
      </c>
      <c r="E305" s="1" t="inlineStr">
        <is>
          <t>主评论A</t>
        </is>
      </c>
      <c r="F305" s="1" t="inlineStr">
        <is>
          <t>对啊，跟买彩票没啥区别，都是赌运气</t>
        </is>
      </c>
      <c r="G305" s="4" t="inlineStr">
        <is>
          <t>［截图］</t>
        </is>
      </c>
      <c r="H305" s="1" t="inlineStr">
        <is>
          <t>审核通过</t>
        </is>
      </c>
    </row>
    <row r="306">
      <c r="A306" s="1" t="n">
        <v>312</v>
      </c>
      <c r="B306" s="1" t="inlineStr">
        <is>
          <t>淑贞</t>
        </is>
      </c>
      <c r="C306" s="1" t="inlineStr">
        <is>
          <t>https://www.xiaohongshu.com/discovery/item/6a6c98a9000000002202c3d0?xsec_token=CBTJq-SJeioFE1F3AlBLS6_aPz8cG21ebHpwR8YAUx4_E=</t>
        </is>
      </c>
      <c r="D306" s="1" t="inlineStr">
        <is>
          <t>纯文案</t>
        </is>
      </c>
      <c r="E306" s="1" t="inlineStr">
        <is>
          <t>B回复A</t>
        </is>
      </c>
      <c r="F306" s="1" t="inlineStr">
        <is>
          <t>我可不敢拿宝宝健康和他赌，已经改喝迹萃了，价格差不多，干嘛不选让自己更安心的呢</t>
        </is>
      </c>
      <c r="G306" s="4" t="inlineStr">
        <is>
          <t>［截图］</t>
        </is>
      </c>
      <c r="H306" s="1" t="inlineStr">
        <is>
          <t>审核通过</t>
        </is>
      </c>
    </row>
    <row r="307">
      <c r="A307" s="1" t="n">
        <v>313</v>
      </c>
      <c r="B307" s="1" t="inlineStr">
        <is>
          <t>淑贞</t>
        </is>
      </c>
      <c r="C307" s="1" t="inlineStr">
        <is>
          <t>https://www.xiaohongshu.com/discovery/item/6a6c98a9000000002202c3d0?xsec_token=CBTJq-SJeioFE1F3AlBLS6_aPz8cG21ebHpwR8YAUx4_E=</t>
        </is>
      </c>
      <c r="D307" s="1" t="inlineStr">
        <is>
          <t>纯文案</t>
        </is>
      </c>
      <c r="F307" s="1" t="inlineStr">
        <is>
          <t>官方和企业自查的结果差了将近30倍，我算是明白了，他们说的全球统一品质就是个笑话</t>
        </is>
      </c>
      <c r="G307" s="4" t="inlineStr">
        <is>
          <t>［截图］</t>
        </is>
      </c>
      <c r="H307" s="1" t="inlineStr">
        <is>
          <t>审核通过</t>
        </is>
      </c>
    </row>
    <row r="308">
      <c r="A308" s="1" t="n">
        <v>314</v>
      </c>
      <c r="B308" s="1" t="inlineStr">
        <is>
          <t>戎装</t>
        </is>
      </c>
      <c r="C308" s="1" t="inlineStr">
        <is>
          <t>https://www.xiaohongshu.com/discovery/item/6a6db34a0000000033011a7b?xsec_token=CB5lYaRCFpo5oEkk3poiRWwrckVeho2xHgWHIOFFRlW5o=</t>
        </is>
      </c>
      <c r="D308" s="1" t="inlineStr">
        <is>
          <t>纯文案</t>
        </is>
      </c>
      <c r="E308" s="1" t="inlineStr">
        <is>
          <t>主评论A</t>
        </is>
      </c>
      <c r="F308" s="1" t="inlineStr">
        <is>
          <t>这个早期表现还很隐蔽，现在没事不等于没有风险</t>
        </is>
      </c>
      <c r="G308" s="4" t="inlineStr">
        <is>
          <t>［截图］</t>
        </is>
      </c>
      <c r="H308" s="1" t="inlineStr">
        <is>
          <t>审核通过</t>
        </is>
      </c>
    </row>
    <row r="309">
      <c r="A309" s="1" t="n">
        <v>315</v>
      </c>
      <c r="B309" s="1" t="inlineStr">
        <is>
          <t>戎装</t>
        </is>
      </c>
      <c r="C309" s="1" t="inlineStr">
        <is>
          <t>https://www.xiaohongshu.com/discovery/item/6a6db34a0000000033011a7b?xsec_token=CB5lYaRCFpo5oEkk3poiRWwrckVeho2xHgWHIOFFRlW5o=</t>
        </is>
      </c>
      <c r="D309" s="1" t="inlineStr">
        <is>
          <t>纯文案</t>
        </is>
      </c>
      <c r="E309" s="1" t="inlineStr">
        <is>
          <t>B回复A</t>
        </is>
      </c>
      <c r="F309" s="1" t="inlineStr">
        <is>
          <t>对啊，就算出问题了咱普通宝妈也发现不了，所以干脆转喝别的算了，我么换迹萃了，宝宝喝着便便和奶量都很稳定</t>
        </is>
      </c>
      <c r="G309" s="4" t="inlineStr">
        <is>
          <t>［截图］</t>
        </is>
      </c>
      <c r="H309" s="1" t="inlineStr">
        <is>
          <t>审核通过</t>
        </is>
      </c>
    </row>
    <row r="310">
      <c r="A310" s="1" t="n">
        <v>316</v>
      </c>
      <c r="B310" s="1" t="inlineStr">
        <is>
          <t>戎装</t>
        </is>
      </c>
      <c r="C310" s="1" t="inlineStr">
        <is>
          <t>https://www.xiaohongshu.com/discovery/item/6a6db34a0000000033011a7b?xsec_token=CB5lYaRCFpo5oEkk3poiRWwrckVeho2xHgWHIOFFRlW5o=</t>
        </is>
      </c>
      <c r="D310" s="1" t="inlineStr">
        <is>
          <t>纯文案</t>
        </is>
      </c>
      <c r="F310" s="1" t="inlineStr">
        <is>
          <t>就是说啊，主动召回产品，给消费者一个明确的交代，很难吗</t>
        </is>
      </c>
      <c r="G310" s="4" t="inlineStr">
        <is>
          <t>［截图］</t>
        </is>
      </c>
      <c r="H310" s="1" t="inlineStr">
        <is>
          <t>审核通过</t>
        </is>
      </c>
    </row>
    <row r="311">
      <c r="A311" s="1" t="n">
        <v>317</v>
      </c>
      <c r="B311" s="1" t="inlineStr">
        <is>
          <t>奶查</t>
        </is>
      </c>
      <c r="C311" s="1" t="inlineStr">
        <is>
          <t>https://www.xiaohongshu.com/discovery/item/6a6c651600000000250028ea?xsec_token=CBv15m8cLS4wT4s0oM63xWWd2V-8MvQjUz8Fk555e9mHA=</t>
        </is>
      </c>
      <c r="D311" s="1" t="inlineStr">
        <is>
          <t>纯文案</t>
        </is>
      </c>
      <c r="E311" s="1" t="inlineStr">
        <is>
          <t>主评论A</t>
        </is>
      </c>
      <c r="F311" s="1" t="inlineStr">
        <is>
          <t>平时说全球统一品质，港版出问题又说国行没事，这统一在哪儿啊​</t>
        </is>
      </c>
      <c r="G311" s="4" t="inlineStr">
        <is>
          <t>［截图］</t>
        </is>
      </c>
      <c r="H311" s="1" t="inlineStr">
        <is>
          <t>审核通过</t>
        </is>
      </c>
    </row>
    <row r="312">
      <c r="A312" s="1" t="n">
        <v>318</v>
      </c>
      <c r="B312" s="1" t="inlineStr">
        <is>
          <t>奶查</t>
        </is>
      </c>
      <c r="C312" s="1" t="inlineStr">
        <is>
          <t>https://www.xiaohongshu.com/discovery/item/6a6c651600000000250028ea?xsec_token=CBv15m8cLS4wT4s0oM63xWWd2V-8MvQjUz8Fk555e9mHA=</t>
        </is>
      </c>
      <c r="D312" s="1" t="inlineStr">
        <is>
          <t>纯文案</t>
        </is>
      </c>
      <c r="E312" s="1" t="inlineStr">
        <is>
          <t>B回复A</t>
        </is>
      </c>
      <c r="F312" s="1" t="inlineStr">
        <is>
          <t>就是啊！我家喝国行的现在也慌得很，客服说没问题，我也不敢信啊，最后还是给娃转迹萃了，口味挺清淡的，宝宝一点没抗拒</t>
        </is>
      </c>
      <c r="G312" s="4" t="inlineStr">
        <is>
          <t>［截图］</t>
        </is>
      </c>
      <c r="H312" s="1" t="inlineStr">
        <is>
          <t>审核通过</t>
        </is>
      </c>
    </row>
    <row r="313">
      <c r="A313" s="1" t="n">
        <v>319</v>
      </c>
      <c r="B313" s="1" t="inlineStr">
        <is>
          <t>奶查</t>
        </is>
      </c>
      <c r="C313" s="1" t="inlineStr">
        <is>
          <t>https://www.xiaohongshu.com/discovery/item/6a6c651600000000250028ea?xsec_token=CBv15m8cLS4wT4s0oM63xWWd2V-8MvQjUz8Fk555e9mHA=</t>
        </is>
      </c>
      <c r="D313" s="1" t="inlineStr">
        <is>
          <t>纯文案</t>
        </is>
      </c>
      <c r="F313" s="1" t="inlineStr">
        <is>
          <t>出事了发声明倒是挺快，但是调查结果一直没出啊</t>
        </is>
      </c>
      <c r="G313" s="4" t="inlineStr">
        <is>
          <t>［截图］</t>
        </is>
      </c>
      <c r="H313" s="1" t="inlineStr">
        <is>
          <t>审核通过</t>
        </is>
      </c>
    </row>
    <row r="314">
      <c r="A314" s="1" t="n">
        <v>320</v>
      </c>
      <c r="B314" s="1" t="inlineStr">
        <is>
          <t>番禺山姆美素~蓝色天空</t>
        </is>
      </c>
      <c r="C314" s="1" t="inlineStr">
        <is>
          <t>https://www.xiaohongshu.com/discovery/item/6a6de68d000000002701d1f2?xsec_token=CBmsr6zFfsJe4PWXGLhgGhTt8_KH8HPk8az_mGO8dh5FQ=</t>
        </is>
      </c>
      <c r="D314" s="1" t="inlineStr">
        <is>
          <t>纯文案</t>
        </is>
      </c>
      <c r="E314" s="1" t="inlineStr">
        <is>
          <t>主评论A</t>
        </is>
      </c>
      <c r="F314" s="1" t="inlineStr">
        <is>
          <t>在你们这里买的话，是什么版本的呀？</t>
        </is>
      </c>
      <c r="G314" s="4" t="inlineStr">
        <is>
          <t>［截图］</t>
        </is>
      </c>
      <c r="H314" s="1" t="inlineStr">
        <is>
          <t>审核通过</t>
        </is>
      </c>
    </row>
    <row r="315">
      <c r="A315" s="1" t="n">
        <v>321</v>
      </c>
      <c r="B315" s="1" t="inlineStr">
        <is>
          <t>番禺山姆美素~蓝色天空</t>
        </is>
      </c>
      <c r="C315" s="1" t="inlineStr">
        <is>
          <t>https://www.xiaohongshu.com/discovery/item/6a6de68d000000002701d1f2?xsec_token=CBmsr6zFfsJe4PWXGLhgGhTt8_KH8HPk8az_mGO8dh5FQ=</t>
        </is>
      </c>
      <c r="D315" s="1" t="inlineStr">
        <is>
          <t>纯文案</t>
        </is>
      </c>
      <c r="E315" s="1" t="inlineStr">
        <is>
          <t>B回复A</t>
        </is>
      </c>
      <c r="F315" s="1" t="inlineStr">
        <is>
          <t>避雷吧姐妹，我家喝的就这个，最近奶粉出事的消息出来，想退货都找不到人，会员办了个寂寞</t>
        </is>
      </c>
      <c r="G315" s="4" t="inlineStr">
        <is>
          <t>［截图］</t>
        </is>
      </c>
      <c r="H315" s="1" t="inlineStr">
        <is>
          <t>审核通过</t>
        </is>
      </c>
    </row>
    <row r="316">
      <c r="A316" s="1" t="n">
        <v>322</v>
      </c>
      <c r="B316" s="1" t="inlineStr">
        <is>
          <t>番禺山姆美素~蓝色天空</t>
        </is>
      </c>
      <c r="C316" s="1" t="inlineStr">
        <is>
          <t>https://www.xiaohongshu.com/discovery/item/6a6de68d000000002701d1f2?xsec_token=CBmsr6zFfsJe4PWXGLhgGhTt8_KH8HPk8az_mGO8dh5FQ=</t>
        </is>
      </c>
      <c r="D316" s="1" t="inlineStr">
        <is>
          <t>纯文案</t>
        </is>
      </c>
      <c r="F316" s="1" t="inlineStr">
        <is>
          <t>我家宝宝喝这个吸收不太行，长肉好慢，后面转奶慢慢就长肉了，只有我家这样吗</t>
        </is>
      </c>
      <c r="G316" s="4" t="inlineStr">
        <is>
          <t>［截图］</t>
        </is>
      </c>
      <c r="H316" s="1" t="inlineStr">
        <is>
          <t>审核通过</t>
        </is>
      </c>
    </row>
    <row r="317">
      <c r="A317" s="1" t="n">
        <v>323</v>
      </c>
      <c r="B317" s="1" t="inlineStr">
        <is>
          <t>生物课代表</t>
        </is>
      </c>
      <c r="C317" s="1" t="inlineStr">
        <is>
          <t>https://www.xiaohongshu.com/discovery/item/6a6e803c0000000035015800?xsec_token=CBqNu8CgTpW_6HO2L4QdBqtGJqvKmQaHcwVnYzwTBbnaY=</t>
        </is>
      </c>
      <c r="D317" s="1" t="inlineStr">
        <is>
          <t>纯文案</t>
        </is>
      </c>
      <c r="E317" s="1" t="inlineStr">
        <is>
          <t>主评论A</t>
        </is>
      </c>
      <c r="F317" s="1" t="inlineStr">
        <is>
          <t>单罐超标9倍就一句“批次问题”打发了，其他批次真敢保证没问题吗</t>
        </is>
      </c>
      <c r="G317" s="4" t="inlineStr">
        <is>
          <t>［截图］</t>
        </is>
      </c>
      <c r="H317" s="1" t="inlineStr">
        <is>
          <t>审核通过</t>
        </is>
      </c>
    </row>
    <row r="318">
      <c r="A318" s="1" t="n">
        <v>324</v>
      </c>
      <c r="B318" s="1" t="inlineStr">
        <is>
          <t>生物课代表</t>
        </is>
      </c>
      <c r="C318" s="1" t="inlineStr">
        <is>
          <t>https://www.xiaohongshu.com/discovery/item/6a6e803c0000000035015800?xsec_token=CBqNu8CgTpW_6HO2L4QdBqtGJqvKmQaHcwVnYzwTBbnaY=</t>
        </is>
      </c>
      <c r="D318" s="1" t="inlineStr">
        <is>
          <t>纯文案</t>
        </is>
      </c>
      <c r="E318" s="1" t="inlineStr">
        <is>
          <t>B回复A</t>
        </is>
      </c>
      <c r="F318" s="1" t="inlineStr">
        <is>
          <t>不敢赌啊姐妹，已经准备转奶了，孩子的口粮不能拿来赌​</t>
        </is>
      </c>
      <c r="G318" s="4" t="inlineStr">
        <is>
          <t>［截图］</t>
        </is>
      </c>
      <c r="H318" s="1" t="inlineStr">
        <is>
          <t>审核通过</t>
        </is>
      </c>
    </row>
    <row r="319">
      <c r="A319" s="1" t="n">
        <v>325</v>
      </c>
      <c r="B319" s="1" t="inlineStr">
        <is>
          <t>生物课代表</t>
        </is>
      </c>
      <c r="C319" s="1" t="inlineStr">
        <is>
          <t>https://www.xiaohongshu.com/discovery/item/6a6e803c0000000035015800?xsec_token=CBqNu8CgTpW_6HO2L4QdBqtGJqvKmQaHcwVnYzwTBbnaY=</t>
        </is>
      </c>
      <c r="D319" s="1" t="inlineStr">
        <is>
          <t>纯文案</t>
        </is>
      </c>
      <c r="F319" s="1" t="inlineStr">
        <is>
          <t>都说进口奶粉有保障，保障在哪儿？这个事情害得我提心吊胆好几天，索性改喝国产的迹萃了</t>
        </is>
      </c>
      <c r="G319" s="4" t="inlineStr">
        <is>
          <t>［截图］</t>
        </is>
      </c>
      <c r="H319" s="1" t="inlineStr">
        <is>
          <t>审核通过</t>
        </is>
      </c>
    </row>
    <row r="320">
      <c r="A320" s="1" t="n">
        <v>326</v>
      </c>
      <c r="B320" s="1" t="inlineStr">
        <is>
          <t>纪纪</t>
        </is>
      </c>
      <c r="C320" s="1" t="inlineStr">
        <is>
          <t>https://www.xiaohongshu.com/discovery/item/6a6da21a0000000032022067?xsec_token=CB5lYaRCFpo5oEkk3poiRWwonmNWtDnOwLNZ_9p9yErUg=</t>
        </is>
      </c>
      <c r="D320" s="1" t="inlineStr">
        <is>
          <t>纯文案</t>
        </is>
      </c>
      <c r="E320" s="1" t="inlineStr">
        <is>
          <t>主评论A</t>
        </is>
      </c>
      <c r="F320" s="1" t="inlineStr">
        <is>
          <t>那罐出问题的到底啥原因啊，还是没有通报吧</t>
        </is>
      </c>
      <c r="G320" s="4" t="inlineStr">
        <is>
          <t>［截图］</t>
        </is>
      </c>
      <c r="H320" s="1" t="inlineStr">
        <is>
          <t>审核通过</t>
        </is>
      </c>
    </row>
    <row r="321">
      <c r="A321" s="1" t="n">
        <v>327</v>
      </c>
      <c r="B321" s="1" t="inlineStr">
        <is>
          <t>纪纪</t>
        </is>
      </c>
      <c r="C321" s="1" t="inlineStr">
        <is>
          <t>https://www.xiaohongshu.com/discovery/item/6a6da21a0000000032022067?xsec_token=CB5lYaRCFpo5oEkk3poiRWwonmNWtDnOwLNZ_9p9yErUg=</t>
        </is>
      </c>
      <c r="D321" s="1" t="inlineStr">
        <is>
          <t>纯文案</t>
        </is>
      </c>
      <c r="E321" s="1" t="inlineStr">
        <is>
          <t>B回复A</t>
        </is>
      </c>
      <c r="F321" s="1" t="inlineStr">
        <is>
          <t>没有，所以我们已经改喝别的了，等几天了都还是没结果，大概又是不了了之。好在宝宝喝迹萃适应的挺好，这几天睡觉也不像之前那样哼哼唧唧了</t>
        </is>
      </c>
      <c r="G321" s="4" t="inlineStr">
        <is>
          <t>［截图］</t>
        </is>
      </c>
      <c r="H321" s="1" t="inlineStr">
        <is>
          <t>审核通过</t>
        </is>
      </c>
    </row>
    <row r="322">
      <c r="A322" s="1" t="n">
        <v>328</v>
      </c>
      <c r="B322" s="1" t="inlineStr">
        <is>
          <t>纪纪</t>
        </is>
      </c>
      <c r="C322" s="1" t="inlineStr">
        <is>
          <t>https://www.xiaohongshu.com/discovery/item/6a6da21a0000000032022067?xsec_token=CB5lYaRCFpo5oEkk3poiRWwonmNWtDnOwLNZ_9p9yErUg=</t>
        </is>
      </c>
      <c r="D322" s="1" t="inlineStr">
        <is>
          <t>纯文案</t>
        </is>
      </c>
      <c r="F322" s="1" t="inlineStr">
        <is>
          <t>真的气到手抖，当妈的根本承受不起这种风险，我以后都不会再买他家奶粉</t>
        </is>
      </c>
      <c r="G322" s="4" t="inlineStr">
        <is>
          <t>［截图］</t>
        </is>
      </c>
      <c r="H322" s="1" t="inlineStr">
        <is>
          <t>审核通过</t>
        </is>
      </c>
    </row>
    <row r="323">
      <c r="A323" s="1" t="n">
        <v>329</v>
      </c>
      <c r="B323" s="1" t="inlineStr">
        <is>
          <t>小小培有想法</t>
        </is>
      </c>
      <c r="C323" s="1" t="inlineStr">
        <is>
          <t>https://www.xiaohongshu.com/discovery/item/6a6debc4000000002402f150?xsec_token=CB5d5n9nEFgH85gzfsI5SlKmG0TFvwAn7mUmlFjeaXHLI=</t>
        </is>
      </c>
      <c r="D323" s="1" t="inlineStr">
        <is>
          <t>纯文案</t>
        </is>
      </c>
      <c r="E323" s="1" t="inlineStr">
        <is>
          <t>主评论A</t>
        </is>
      </c>
      <c r="F323" s="1" t="inlineStr">
        <is>
          <t>港澳都下架了，咱这边我看还在正常卖呢，真的没问题吗？犹豫要不要转奶</t>
        </is>
      </c>
      <c r="G323" s="4" t="inlineStr">
        <is>
          <t>［截图］</t>
        </is>
      </c>
      <c r="H323" s="1" t="inlineStr">
        <is>
          <t>审核通过</t>
        </is>
      </c>
    </row>
    <row r="324">
      <c r="A324" s="1" t="n">
        <v>330</v>
      </c>
      <c r="B324" s="1" t="inlineStr">
        <is>
          <t>小小培有想法</t>
        </is>
      </c>
      <c r="C324" s="1" t="inlineStr">
        <is>
          <t>https://www.xiaohongshu.com/discovery/item/6a6debc4000000002402f150?xsec_token=CB5d5n9nEFgH85gzfsI5SlKmG0TFvwAn7mUmlFjeaXHLI=</t>
        </is>
      </c>
      <c r="D324" s="1" t="inlineStr">
        <is>
          <t>纯文案</t>
        </is>
      </c>
      <c r="E324" s="1" t="inlineStr">
        <is>
          <t>B回复A</t>
        </is>
      </c>
      <c r="F324" s="1" t="inlineStr">
        <is>
          <t>其他批次也不保证没问题啊，奶源工厂不还是一样的吗？已经给宝宝转奶了，喝迹萃一周了，没有预想中推奶瓶的情况，适应的还挺快</t>
        </is>
      </c>
      <c r="G324" s="4" t="inlineStr">
        <is>
          <t>［截图］</t>
        </is>
      </c>
      <c r="H324" s="1" t="inlineStr">
        <is>
          <t>审核通过</t>
        </is>
      </c>
    </row>
    <row r="325">
      <c r="A325" s="1" t="n">
        <v>331</v>
      </c>
      <c r="B325" s="1" t="inlineStr">
        <is>
          <t>小小培有想法</t>
        </is>
      </c>
      <c r="C325" s="1" t="inlineStr">
        <is>
          <t>https://www.xiaohongshu.com/discovery/item/6a6debc4000000002402f150?xsec_token=CB5d5n9nEFgH85gzfsI5SlKmG0TFvwAn7mUmlFjeaXHLI=</t>
        </is>
      </c>
      <c r="D325" s="1" t="inlineStr">
        <is>
          <t>纯文案</t>
        </is>
      </c>
      <c r="F325" s="1" t="inlineStr">
        <is>
          <t>真的双标，港版出事召回，国行就说没问题，那我们跨境买的算什么啊</t>
        </is>
      </c>
      <c r="G325" s="4" t="inlineStr">
        <is>
          <t>［截图］</t>
        </is>
      </c>
      <c r="H325" s="1" t="inlineStr">
        <is>
          <t>审核通过</t>
        </is>
      </c>
    </row>
    <row r="326">
      <c r="A326" s="1" t="n">
        <v>332</v>
      </c>
      <c r="B326" s="1" t="inlineStr">
        <is>
          <t>硕士C妈成分解码</t>
        </is>
      </c>
      <c r="C326" s="1" t="inlineStr">
        <is>
          <t>https://www.xiaohongshu.com/discovery/item/6a6eb86700000000060050a1?xsec_token=CBqNu8CgTpW_6HO2L4QdBqtDSjEwEdSoDpBwSbrSR3vxE=</t>
        </is>
      </c>
      <c r="D326" s="1" t="inlineStr">
        <is>
          <t>纯文案</t>
        </is>
      </c>
      <c r="E326" s="1" t="inlineStr">
        <is>
          <t>主评论A</t>
        </is>
      </c>
      <c r="F326" s="1" t="inlineStr">
        <is>
          <t>同一个品牌的奶粉品质差这么多，那价格怎么不也搞成两套标准呢？同样这么贵，那我宁愿买别的牌子了</t>
        </is>
      </c>
      <c r="G326" s="4" t="inlineStr">
        <is>
          <t>［截图］</t>
        </is>
      </c>
      <c r="H326" s="1" t="inlineStr">
        <is>
          <t>审核通过</t>
        </is>
      </c>
    </row>
    <row r="327">
      <c r="A327" s="1" t="n">
        <v>333</v>
      </c>
      <c r="B327" s="1" t="inlineStr">
        <is>
          <t>硕士C妈成分解码</t>
        </is>
      </c>
      <c r="C327" s="1" t="inlineStr">
        <is>
          <t>https://www.xiaohongshu.com/discovery/item/6a6eb86700000000060050a1?xsec_token=CBqNu8CgTpW_6HO2L4QdBqtDSjEwEdSoDpBwSbrSR3vxE=</t>
        </is>
      </c>
      <c r="D327" s="1" t="inlineStr">
        <is>
          <t>纯文案</t>
        </is>
      </c>
      <c r="E327" s="1" t="inlineStr">
        <is>
          <t>B回复A</t>
        </is>
      </c>
      <c r="F327" s="1" t="inlineStr">
        <is>
          <t>可不是嘛，反正这事很膈应人，我们改喝迹萃了，宝宝喝着挺舒服的，关键人家售后不会看人下菜碟</t>
        </is>
      </c>
      <c r="G327" s="4" t="inlineStr">
        <is>
          <t>［截图］</t>
        </is>
      </c>
      <c r="H327" s="1" t="inlineStr">
        <is>
          <t>审核通过</t>
        </is>
      </c>
    </row>
    <row r="328">
      <c r="A328" s="1" t="n">
        <v>334</v>
      </c>
      <c r="B328" s="1" t="inlineStr">
        <is>
          <t>硕士C妈成分解码</t>
        </is>
      </c>
      <c r="C328" s="1" t="inlineStr">
        <is>
          <t>https://www.xiaohongshu.com/discovery/item/6a6eb86700000000060050a1?xsec_token=CBqNu8CgTpW_6HO2L4QdBqtDSjEwEdSoDpBwSbrSR3vxE=</t>
        </is>
      </c>
      <c r="D328" s="1" t="inlineStr">
        <is>
          <t>纯文案</t>
        </is>
      </c>
      <c r="F328" s="1" t="inlineStr">
        <is>
          <t>澳门0.2，自家&lt;0.007，差快30倍了就很离谱啊</t>
        </is>
      </c>
      <c r="G328" s="4" t="inlineStr">
        <is>
          <t>［截图］</t>
        </is>
      </c>
      <c r="H328" s="1" t="inlineStr">
        <is>
          <t>审核通过</t>
        </is>
      </c>
    </row>
    <row r="329">
      <c r="A329" s="1" t="n">
        <v>335</v>
      </c>
      <c r="B329" s="1" t="inlineStr">
        <is>
          <t>Gavsa</t>
        </is>
      </c>
      <c r="C329" s="1" t="inlineStr">
        <is>
          <t>https://www.xiaohongshu.com/discovery/item/6a6e992a00000000050229f1?xsec_token=CBw5ahD6hk03EY5PzntfoUGeijZgHRFpPfkI8MTmoWXz4=</t>
        </is>
      </c>
      <c r="D329" s="1" t="inlineStr">
        <is>
          <t>纯文案</t>
        </is>
      </c>
      <c r="E329" s="1" t="inlineStr">
        <is>
          <t>主评论A</t>
        </is>
      </c>
      <c r="F329" s="1" t="inlineStr">
        <is>
          <t>还是观望看看吧，超标原因还没公布呢</t>
        </is>
      </c>
      <c r="G329" s="4" t="inlineStr">
        <is>
          <t>［截图］</t>
        </is>
      </c>
      <c r="H329" s="1" t="inlineStr">
        <is>
          <t>审核通过</t>
        </is>
      </c>
    </row>
    <row r="330">
      <c r="A330" s="1" t="n">
        <v>336</v>
      </c>
      <c r="B330" s="1" t="inlineStr">
        <is>
          <t>Gavsa</t>
        </is>
      </c>
      <c r="C330" s="1" t="inlineStr">
        <is>
          <t>https://www.xiaohongshu.com/discovery/item/6a6e992a00000000050229f1?xsec_token=CBw5ahD6hk03EY5PzntfoUGeijZgHRFpPfkI8MTmoWXz4=</t>
        </is>
      </c>
      <c r="D330" s="1" t="inlineStr">
        <is>
          <t>纯文案</t>
        </is>
      </c>
      <c r="E330" s="1" t="inlineStr">
        <is>
          <t>B回复A</t>
        </is>
      </c>
      <c r="F330" s="1" t="inlineStr">
        <is>
          <t>对啊，这么大的品牌，回应效率这么低，哪个生产环节出的问题这么久还没搞清楚，以后我还怎么放心接着买他家啊</t>
        </is>
      </c>
      <c r="G330" s="4" t="inlineStr">
        <is>
          <t>［截图］</t>
        </is>
      </c>
      <c r="H330" s="1" t="inlineStr">
        <is>
          <t>审核通过</t>
        </is>
      </c>
    </row>
    <row r="331">
      <c r="A331" s="1" t="n">
        <v>337</v>
      </c>
      <c r="B331" s="1" t="inlineStr">
        <is>
          <t>Gavsa</t>
        </is>
      </c>
      <c r="C331" s="1" t="inlineStr">
        <is>
          <t>https://www.xiaohongshu.com/discovery/item/6a6e992a00000000050229f1?xsec_token=CBw5ahD6hk03EY5PzntfoUGeijZgHRFpPfkI8MTmoWXz4=</t>
        </is>
      </c>
      <c r="D331" s="1" t="inlineStr">
        <is>
          <t>纯文案</t>
        </is>
      </c>
      <c r="F331" s="1" t="inlineStr">
        <is>
          <t>我们也是，第一时间就带娃检查了，好在没问题。但还是不敢喝这个了，现在改喝迹萃了，宝宝奶量还比之前涨了50ML，希望这个牌子能稳住吧</t>
        </is>
      </c>
      <c r="G331" s="4" t="inlineStr">
        <is>
          <t>［截图］</t>
        </is>
      </c>
      <c r="H331" s="1" t="inlineStr">
        <is>
          <t>审核通过</t>
        </is>
      </c>
    </row>
    <row r="332">
      <c r="A332" s="1" t="n">
        <v>338</v>
      </c>
      <c r="B332" s="1" t="inlineStr">
        <is>
          <t>less is more</t>
        </is>
      </c>
      <c r="C332" s="1" t="inlineStr">
        <is>
          <t>https://www.xiaohongshu.com/discovery/item/6a6eb02a0000000022030c10?xsec_token=CBqNu8CgTpW_6HO2L4QdBqtBnJJd7fKrgE65QZWcL1EUs=</t>
        </is>
      </c>
      <c r="D332" s="1" t="inlineStr">
        <is>
          <t>纯文案</t>
        </is>
      </c>
      <c r="E332" s="1" t="inlineStr">
        <is>
          <t>主评论A</t>
        </is>
      </c>
      <c r="F332" s="1" t="inlineStr">
        <is>
          <t>不是说荷兰工厂多严格吗？那这罐超标的咋出来的​？还是没结果啊</t>
        </is>
      </c>
      <c r="G332" s="4" t="inlineStr">
        <is>
          <t>［截图］</t>
        </is>
      </c>
      <c r="H332" s="1" t="inlineStr">
        <is>
          <t>审核通过</t>
        </is>
      </c>
    </row>
    <row r="333">
      <c r="A333" s="1" t="n">
        <v>339</v>
      </c>
      <c r="B333" s="1" t="inlineStr">
        <is>
          <t>less is more</t>
        </is>
      </c>
      <c r="C333" s="1" t="inlineStr">
        <is>
          <t>https://www.xiaohongshu.com/discovery/item/6a6eb02a0000000022030c10?xsec_token=CBqNu8CgTpW_6HO2L4QdBqtBnJJd7fKrgE65QZWcL1EUs=</t>
        </is>
      </c>
      <c r="D333" s="1" t="inlineStr">
        <is>
          <t>纯文案</t>
        </is>
      </c>
      <c r="E333" s="1" t="inlineStr">
        <is>
          <t>B回复A</t>
        </is>
      </c>
      <c r="F333" s="1" t="inlineStr">
        <is>
          <t>工厂再严格也架不住品控翻车啊，有一次就够吓死人了，我们改喝迹萃了，我看这个在宝妈群里口碑挺好的</t>
        </is>
      </c>
      <c r="G333" s="4" t="inlineStr">
        <is>
          <t>［截图］</t>
        </is>
      </c>
      <c r="H333" s="1" t="inlineStr">
        <is>
          <t>审核通过</t>
        </is>
      </c>
    </row>
    <row r="334">
      <c r="A334" s="1" t="n">
        <v>340</v>
      </c>
      <c r="B334" s="1" t="inlineStr">
        <is>
          <t>less is more</t>
        </is>
      </c>
      <c r="C334" s="1" t="inlineStr">
        <is>
          <t>https://www.xiaohongshu.com/discovery/item/6a6eb02a0000000022030c10?xsec_token=CBqNu8CgTpW_6HO2L4QdBqtBnJJd7fKrgE65QZWcL1EUs=</t>
        </is>
      </c>
      <c r="D334" s="1" t="inlineStr">
        <is>
          <t>纯文案</t>
        </is>
      </c>
      <c r="F334" s="1" t="inlineStr">
        <is>
          <t>宝宝本来不用扎针的，想想就来气，我们改喝启萃了，小家伙还挺爱喝的，转奶没哭没闹</t>
        </is>
      </c>
      <c r="G334" s="4" t="inlineStr">
        <is>
          <t>［截图］</t>
        </is>
      </c>
      <c r="H334" s="1" t="inlineStr">
        <is>
          <t>审核通过</t>
        </is>
      </c>
    </row>
    <row r="335">
      <c r="A335" s="1" t="n">
        <v>341</v>
      </c>
      <c r="B335" s="1" t="inlineStr">
        <is>
          <t>小红薯639B9DEB</t>
        </is>
      </c>
      <c r="C335" s="1" t="inlineStr">
        <is>
          <t>https://www.xiaohongshu.com/discovery/item/6a6dbdff0000000032021170?xsec_token=CB5d5n9nEFgH85gzfsI5SlKgt1crSk1AP3pGAw_c7CaNk=</t>
        </is>
      </c>
      <c r="D335" s="1" t="inlineStr">
        <is>
          <t>纯文案</t>
        </is>
      </c>
      <c r="E335" s="1" t="inlineStr">
        <is>
          <t>主评论A</t>
        </is>
      </c>
      <c r="F335" s="1" t="inlineStr">
        <is>
          <t>铅这东西会在体内积累的，不是说现在没事就真没事啊​，我可不敢冒险，已经转喝迹萃了</t>
        </is>
      </c>
      <c r="G335" s="4" t="inlineStr">
        <is>
          <t>［截图］</t>
        </is>
      </c>
      <c r="H335" s="1" t="inlineStr">
        <is>
          <t>审核通过</t>
        </is>
      </c>
    </row>
    <row r="336">
      <c r="A336" s="1" t="n">
        <v>342</v>
      </c>
      <c r="B336" s="1" t="inlineStr">
        <is>
          <t>小红薯639B9DEB</t>
        </is>
      </c>
      <c r="C336" s="1" t="inlineStr">
        <is>
          <t>https://www.xiaohongshu.com/discovery/item/6a6dbdff0000000032021170?xsec_token=CB5d5n9nEFgH85gzfsI5SlKgt1crSk1AP3pGAw_c7CaNk=</t>
        </is>
      </c>
      <c r="D336" s="1" t="inlineStr">
        <is>
          <t>纯文案</t>
        </is>
      </c>
      <c r="E336" s="1" t="inlineStr">
        <is>
          <t>B回复A</t>
        </is>
      </c>
      <c r="F336" s="1" t="inlineStr">
        <is>
          <t>对！重金属是长期累积的，等发现问题就晚了。你家迹萃喝着咋样？我们也准备转奶了，想参考下</t>
        </is>
      </c>
      <c r="G336" s="4" t="inlineStr">
        <is>
          <t>［截图］</t>
        </is>
      </c>
      <c r="H336" s="1" t="inlineStr">
        <is>
          <t>审核通过</t>
        </is>
      </c>
    </row>
    <row r="337">
      <c r="A337" s="1" t="n">
        <v>343</v>
      </c>
      <c r="B337" s="1" t="inlineStr">
        <is>
          <t>小红薯639B9DEB</t>
        </is>
      </c>
      <c r="C337" s="1" t="inlineStr">
        <is>
          <t>https://www.xiaohongshu.com/discovery/item/6a6dbdff0000000032021170?xsec_token=CB5d5n9nEFgH85gzfsI5SlKgt1crSk1AP3pGAw_c7CaNk=</t>
        </is>
      </c>
      <c r="D337" s="1" t="inlineStr">
        <is>
          <t>纯文案</t>
        </is>
      </c>
      <c r="F337" s="1" t="inlineStr">
        <is>
          <t>姐妹你好细心啊，我也要向你看齐，宝宝安全的事真的马虎不得，尤其是口粮</t>
        </is>
      </c>
      <c r="G337" s="4" t="inlineStr">
        <is>
          <t>［截图］</t>
        </is>
      </c>
      <c r="H337" s="1" t="inlineStr">
        <is>
          <t>审核通过</t>
        </is>
      </c>
    </row>
    <row r="338">
      <c r="A338" s="1" t="n">
        <v>344</v>
      </c>
      <c r="B338" s="1" t="inlineStr">
        <is>
          <t>工资稳定情绪不稳定</t>
        </is>
      </c>
      <c r="C338" s="1" t="inlineStr">
        <is>
          <t>https://www.xiaohongshu.com/discovery/item/6a6df4d50000000005030312?xsec_token=CB5d5n9nEFgH85gzfsI5SlKhN6YdCuLwlYcsYEU8I-stI=</t>
        </is>
      </c>
      <c r="D338" s="1" t="inlineStr">
        <is>
          <t>纯文案</t>
        </is>
      </c>
      <c r="E338" s="1" t="inlineStr">
        <is>
          <t>主评论A</t>
        </is>
      </c>
      <c r="F338" s="1" t="inlineStr">
        <is>
          <t>我家喝这个总是拉绿便，这是啥原因啊</t>
        </is>
      </c>
      <c r="G338" s="4" t="inlineStr">
        <is>
          <t>［截图］</t>
        </is>
      </c>
      <c r="H338" s="1" t="inlineStr">
        <is>
          <t>审核通过</t>
        </is>
      </c>
    </row>
    <row r="339">
      <c r="A339" s="1" t="n">
        <v>345</v>
      </c>
      <c r="B339" s="1" t="inlineStr">
        <is>
          <t>工资稳定情绪不稳定</t>
        </is>
      </c>
      <c r="C339" s="1" t="inlineStr">
        <is>
          <t>https://www.xiaohongshu.com/discovery/item/6a6df4d50000000005030312?xsec_token=CB5d5n9nEFgH85gzfsI5SlKhN6YdCuLwlYcsYEU8I-stI=</t>
        </is>
      </c>
      <c r="D339" s="1" t="inlineStr">
        <is>
          <t>纯文案</t>
        </is>
      </c>
      <c r="E339" s="1" t="inlineStr">
        <is>
          <t>B回复A</t>
        </is>
      </c>
      <c r="F339" s="1" t="inlineStr">
        <is>
          <t>消化吸收不好，我们之前也这样，后面换到迹萃没两天，宝宝便便颜色就正常了</t>
        </is>
      </c>
      <c r="G339" s="4" t="inlineStr">
        <is>
          <t>［截图］</t>
        </is>
      </c>
      <c r="H339" s="1" t="inlineStr">
        <is>
          <t>审核通过</t>
        </is>
      </c>
    </row>
    <row r="340">
      <c r="A340" s="1" t="n">
        <v>346</v>
      </c>
      <c r="B340" s="1" t="inlineStr">
        <is>
          <t>工资稳定情绪不稳定</t>
        </is>
      </c>
      <c r="C340" s="1" t="inlineStr">
        <is>
          <t>https://www.xiaohongshu.com/discovery/item/6a6df4d50000000005030312?xsec_token=CB5d5n9nEFgH85gzfsI5SlKhN6YdCuLwlYcsYEU8I-stI=</t>
        </is>
      </c>
      <c r="D340" s="1" t="inlineStr">
        <is>
          <t>纯文案</t>
        </is>
      </c>
      <c r="F340" s="1" t="inlineStr">
        <is>
          <t>不懂，港版和国行的区别在哪？一样的牌子、价格也差不多，是奶粉配比不一样吗</t>
        </is>
      </c>
      <c r="G340" s="4" t="inlineStr">
        <is>
          <t>［截图］</t>
        </is>
      </c>
      <c r="H340" s="1" t="inlineStr">
        <is>
          <t>审核通过</t>
        </is>
      </c>
    </row>
    <row r="341">
      <c r="A341" s="1" t="n">
        <v>347</v>
      </c>
      <c r="B341" s="1" t="inlineStr">
        <is>
          <t>谢谢谢！</t>
        </is>
      </c>
      <c r="C341" s="1" t="inlineStr">
        <is>
          <t>https://www.xiaohongshu.com/discovery/item/6a6db4c6000000002402d124?xsec_token=CB5lYaRCFpo5oEkk3poiRWwkZqzXvs9mf5iPvLVwpiMWg=</t>
        </is>
      </c>
      <c r="D341" s="1" t="inlineStr">
        <is>
          <t>纯文案</t>
        </is>
      </c>
      <c r="E341" s="1" t="inlineStr">
        <is>
          <t>主评论A</t>
        </is>
      </c>
      <c r="F341" s="1" t="inlineStr">
        <is>
          <t>姐妹你好好啊！我在代购那里买的，人家说没问题不给退</t>
        </is>
      </c>
      <c r="G341" s="4" t="inlineStr">
        <is>
          <t>［截图］</t>
        </is>
      </c>
      <c r="H341" s="1" t="inlineStr">
        <is>
          <t>审核通过</t>
        </is>
      </c>
    </row>
    <row r="342">
      <c r="A342" s="1" t="n">
        <v>348</v>
      </c>
      <c r="B342" s="1" t="inlineStr">
        <is>
          <t>谢谢谢！</t>
        </is>
      </c>
      <c r="C342" s="1" t="inlineStr">
        <is>
          <t>https://www.xiaohongshu.com/discovery/item/6a6db4c6000000002402d124?xsec_token=CB5lYaRCFpo5oEkk3poiRWwkZqzXvs9mf5iPvLVwpiMWg=</t>
        </is>
      </c>
      <c r="D342" s="1" t="inlineStr">
        <is>
          <t>纯文案</t>
        </is>
      </c>
      <c r="E342" s="1" t="inlineStr">
        <is>
          <t>B回复A</t>
        </is>
      </c>
      <c r="F342" s="1" t="inlineStr">
        <is>
          <t>那你咋处理的？我家转迹萃了，宝宝喝的挺顺，以后打算长期喝了，但是手里还有几罐这个旧的，愁人啊，扔了好可惜</t>
        </is>
      </c>
      <c r="G342" s="4" t="inlineStr">
        <is>
          <t>［截图］</t>
        </is>
      </c>
      <c r="H342" s="1" t="inlineStr">
        <is>
          <t>审核通过</t>
        </is>
      </c>
    </row>
    <row r="343">
      <c r="A343" s="1" t="n">
        <v>349</v>
      </c>
      <c r="B343" s="1" t="inlineStr">
        <is>
          <t>谢谢谢！</t>
        </is>
      </c>
      <c r="C343" s="1" t="inlineStr">
        <is>
          <t>https://www.xiaohongshu.com/discovery/item/6a6db4c6000000002402d124?xsec_token=CB5lYaRCFpo5oEkk3poiRWwkZqzXvs9mf5iPvLVwpiMWg=</t>
        </is>
      </c>
      <c r="D343" s="1" t="inlineStr">
        <is>
          <t>纯文案</t>
        </is>
      </c>
      <c r="F343" s="1" t="inlineStr">
        <is>
          <t>是只有这个批次的能回收吗？已经开封的可以找你帮忙退吗</t>
        </is>
      </c>
      <c r="G343" s="4" t="inlineStr">
        <is>
          <t>［截图］</t>
        </is>
      </c>
      <c r="H343" s="1" t="inlineStr">
        <is>
          <t>审核通过</t>
        </is>
      </c>
    </row>
    <row r="344">
      <c r="A344" s="1" t="n">
        <v>350</v>
      </c>
      <c r="B344" s="1" t="inlineStr">
        <is>
          <t>Eilwen妈妈👩</t>
        </is>
      </c>
      <c r="C344" s="1" t="inlineStr">
        <is>
          <t>https://www.xiaohongshu.com/discovery/item/6a6e1908000000000502a28e?xsec_token=CBw5ahD6hk03EY5PzntfoUGf1zZJXedMoVuJSoglZRHKo=</t>
        </is>
      </c>
      <c r="D344" s="1" t="inlineStr">
        <is>
          <t>纯文案</t>
        </is>
      </c>
      <c r="E344" s="1" t="inlineStr">
        <is>
          <t>主评论A</t>
        </is>
      </c>
      <c r="F344" s="1" t="inlineStr">
        <is>
          <t>已经去医院查完了，但还是很害怕，这玩意一旦中招就完了，已经转奶了</t>
        </is>
      </c>
      <c r="G344" s="4" t="inlineStr">
        <is>
          <t>［截图］</t>
        </is>
      </c>
      <c r="H344" s="1" t="inlineStr">
        <is>
          <t>审核通过</t>
        </is>
      </c>
    </row>
    <row r="345">
      <c r="A345" s="1" t="n">
        <v>351</v>
      </c>
      <c r="B345" s="1" t="inlineStr">
        <is>
          <t>Eilwen妈妈👩</t>
        </is>
      </c>
      <c r="C345" s="1" t="inlineStr">
        <is>
          <t>https://www.xiaohongshu.com/discovery/item/6a6e1908000000000502a28e?xsec_token=CBw5ahD6hk03EY5PzntfoUGf1zZJXedMoVuJSoglZRHKo=</t>
        </is>
      </c>
      <c r="D345" s="1" t="inlineStr">
        <is>
          <t>纯文案</t>
        </is>
      </c>
      <c r="E345" s="1" t="inlineStr">
        <is>
          <t>B回复A</t>
        </is>
      </c>
      <c r="F345" s="1" t="inlineStr">
        <is>
          <t>一样，事情刚曝光那天，孩儿他爸就去母婴店买了迹萃，立马换奶粉了，他比我还着急，好在孩子适应的很顺利，一点没拒奶，我俩还担心换奶粉会折腾几天呢</t>
        </is>
      </c>
      <c r="G345" s="4" t="inlineStr">
        <is>
          <t>［截图］</t>
        </is>
      </c>
      <c r="H345" s="1" t="inlineStr">
        <is>
          <t>审核通过</t>
        </is>
      </c>
    </row>
    <row r="346">
      <c r="A346" s="1" t="n">
        <v>352</v>
      </c>
      <c r="B346" s="1" t="inlineStr">
        <is>
          <t>Eilwen妈妈👩</t>
        </is>
      </c>
      <c r="C346" s="1" t="inlineStr">
        <is>
          <t>https://www.xiaohongshu.com/discovery/item/6a6e1908000000000502a28e?xsec_token=CBw5ahD6hk03EY5PzntfoUGf1zZJXedMoVuJSoglZRHKo=</t>
        </is>
      </c>
      <c r="D346" s="1" t="inlineStr">
        <is>
          <t>纯文案</t>
        </is>
      </c>
      <c r="F346" s="1" t="inlineStr">
        <is>
          <t>我们小区宝妈群这几天都炸了，一半人在问转什么奶粉好</t>
        </is>
      </c>
      <c r="G346" s="4" t="inlineStr">
        <is>
          <t>［截图］</t>
        </is>
      </c>
      <c r="H346" s="1" t="inlineStr">
        <is>
          <t>审核通过</t>
        </is>
      </c>
    </row>
    <row r="347">
      <c r="A347" s="1" t="n">
        <v>353</v>
      </c>
      <c r="B347" s="1" t="inlineStr">
        <is>
          <t>AMANDA</t>
        </is>
      </c>
      <c r="C347" s="1" t="inlineStr">
        <is>
          <t>https://www.xiaohongshu.com/discovery/item/6a6dfb330000000005032b39?xsec_token=CBmsr6zFfsJe4PWXGLhgGhTjiSsfVOSnHgkNyb5-ObFA8=</t>
        </is>
      </c>
      <c r="D347" s="1" t="inlineStr">
        <is>
          <t>纯文案</t>
        </is>
      </c>
      <c r="E347" s="1" t="inlineStr">
        <is>
          <t>主评论A</t>
        </is>
      </c>
      <c r="F347" s="1" t="inlineStr">
        <is>
          <t>我也是越做功课越迷茫，有没有一款奶粉能让人彻底放心呀</t>
        </is>
      </c>
      <c r="G347" s="4" t="inlineStr">
        <is>
          <t>［截图］</t>
        </is>
      </c>
      <c r="H347" s="1" t="inlineStr">
        <is>
          <t>审核通过</t>
        </is>
      </c>
    </row>
    <row r="348">
      <c r="A348" s="1" t="n">
        <v>354</v>
      </c>
      <c r="B348" s="1" t="inlineStr">
        <is>
          <t>AMANDA</t>
        </is>
      </c>
      <c r="C348" s="1" t="inlineStr">
        <is>
          <t>https://www.xiaohongshu.com/discovery/item/6a6dfb330000000005032b39?xsec_token=CBmsr6zFfsJe4PWXGLhgGhTjiSsfVOSnHgkNyb5-ObFA8=</t>
        </is>
      </c>
      <c r="D348" s="1" t="inlineStr">
        <is>
          <t>纯文案</t>
        </is>
      </c>
      <c r="E348" s="1" t="inlineStr">
        <is>
          <t>B回复A</t>
        </is>
      </c>
      <c r="F348" s="1" t="inlineStr">
        <is>
          <t>没有百分百放心的，我家断奶持续喂迹萃小半年，这次儿保身高长了3cm，发育很不错，你可以试试这个，这牌子目前倒是没有什么不好的“前科”</t>
        </is>
      </c>
      <c r="G348" s="4" t="inlineStr">
        <is>
          <t>［截图］</t>
        </is>
      </c>
      <c r="H348" s="1" t="inlineStr">
        <is>
          <t>审核通过</t>
        </is>
      </c>
    </row>
    <row r="349">
      <c r="A349" s="1" t="n">
        <v>355</v>
      </c>
      <c r="B349" s="1" t="inlineStr">
        <is>
          <t>AMANDA</t>
        </is>
      </c>
      <c r="C349" s="1" t="inlineStr">
        <is>
          <t>https://www.xiaohongshu.com/discovery/item/6a6dfb330000000005032b39?xsec_token=CBmsr6zFfsJe4PWXGLhgGhTjiSsfVOSnHgkNyb5-ObFA8=</t>
        </is>
      </c>
      <c r="D349" s="1" t="inlineStr">
        <is>
          <t>纯文案</t>
        </is>
      </c>
      <c r="F349" s="1" t="inlineStr">
        <is>
          <t>我家顺利断奶之后一直喝启萃，每天规律排便，几乎没有胀气情况</t>
        </is>
      </c>
      <c r="G349" s="4" t="inlineStr">
        <is>
          <t>［截图］</t>
        </is>
      </c>
      <c r="H349" s="1" t="inlineStr">
        <is>
          <t>审核通过</t>
        </is>
      </c>
    </row>
    <row r="350">
      <c r="A350" s="1" t="n">
        <v>356</v>
      </c>
      <c r="B350" s="1" t="inlineStr">
        <is>
          <t>桂圆</t>
        </is>
      </c>
      <c r="C350" s="1" t="inlineStr">
        <is>
          <t>https://www.xiaohongshu.com/discovery/item/6a6d9e1e0000000021021d22?xsec_token=CBmsr6zFfsJe4PWXGLhgGhTuB267-2Jw1xgGXhV_rdcZ4=</t>
        </is>
      </c>
      <c r="D350" s="1" t="inlineStr">
        <is>
          <t>纯文案</t>
        </is>
      </c>
      <c r="E350" s="1" t="inlineStr">
        <is>
          <t>主评论A</t>
        </is>
      </c>
      <c r="F350" s="1" t="inlineStr">
        <is>
          <t>就是啊，奶粉出事不去测奶粉，却都去测娃，奶粉安全出问题，让咱消费者买单，就很无语</t>
        </is>
      </c>
      <c r="G350" s="4" t="inlineStr">
        <is>
          <t>［截图］</t>
        </is>
      </c>
      <c r="H350" s="1" t="inlineStr">
        <is>
          <t>审核通过</t>
        </is>
      </c>
    </row>
    <row r="351">
      <c r="A351" s="1" t="n">
        <v>357</v>
      </c>
      <c r="B351" s="1" t="inlineStr">
        <is>
          <t>桂圆</t>
        </is>
      </c>
      <c r="C351" s="1" t="inlineStr">
        <is>
          <t>https://www.xiaohongshu.com/discovery/item/6a6d9e1e0000000021021d22?xsec_token=CBmsr6zFfsJe4PWXGLhgGhTuB267-2Jw1xgGXhV_rdcZ4=</t>
        </is>
      </c>
      <c r="D351" s="1" t="inlineStr">
        <is>
          <t>纯文案</t>
        </is>
      </c>
      <c r="E351" s="1" t="inlineStr">
        <is>
          <t>B回复A</t>
        </is>
      </c>
      <c r="F351" s="1" t="inlineStr">
        <is>
          <t>800克一罐卖三四百，卖得比别人贵那么多，品质却搞双标，这钱花得真憋屈</t>
        </is>
      </c>
      <c r="G351" s="4" t="inlineStr">
        <is>
          <t>［截图］</t>
        </is>
      </c>
      <c r="H351" s="1" t="inlineStr">
        <is>
          <t>审核通过</t>
        </is>
      </c>
    </row>
    <row r="352">
      <c r="A352" s="1" t="n">
        <v>358</v>
      </c>
      <c r="B352" s="1" t="inlineStr">
        <is>
          <t>桂圆</t>
        </is>
      </c>
      <c r="C352" s="1" t="inlineStr">
        <is>
          <t>https://www.xiaohongshu.com/discovery/item/6a6d9e1e0000000021021d22?xsec_token=CBmsr6zFfsJe4PWXGLhgGhTuB267-2Jw1xgGXhV_rdcZ4=</t>
        </is>
      </c>
      <c r="D352" s="1" t="inlineStr">
        <is>
          <t>纯文案</t>
        </is>
      </c>
      <c r="F352" s="1" t="inlineStr">
        <is>
          <t>一直标榜自己是国际大牌，结果连最基本的品质统一都做不到，那我干嘛不买性价比更高的？我们已经改喝迹萃了，价格差不多还省了运输、关税的成本，奶源也更新鲜</t>
        </is>
      </c>
      <c r="G352" s="4" t="inlineStr">
        <is>
          <t>［截图］</t>
        </is>
      </c>
      <c r="H352" s="1" t="inlineStr">
        <is>
          <t>审核通过</t>
        </is>
      </c>
    </row>
    <row r="353">
      <c r="A353" s="1" t="n">
        <v>359</v>
      </c>
      <c r="B353" s="1" t="inlineStr">
        <is>
          <t>舍得</t>
        </is>
      </c>
      <c r="C353" s="1" t="inlineStr">
        <is>
          <t>https://www.xiaohongshu.com/discovery/item/6a6dd0600000000033030490?xsec_token=CB5lYaRCFpo5oEkk3poiRWwsYVD3u-o3NZPfzmLXGsOk0=</t>
        </is>
      </c>
      <c r="D353" s="1" t="inlineStr">
        <is>
          <t>纯文案</t>
        </is>
      </c>
      <c r="E353" s="1" t="inlineStr">
        <is>
          <t>主评论A</t>
        </is>
      </c>
      <c r="F353" s="1" t="inlineStr">
        <is>
          <t>他们说生产运营中不使用铅，那出问题的批次到底啥原因啊</t>
        </is>
      </c>
      <c r="G353" s="4" t="inlineStr">
        <is>
          <t>［截图］</t>
        </is>
      </c>
      <c r="H353" s="1" t="inlineStr">
        <is>
          <t>审核通过</t>
        </is>
      </c>
    </row>
    <row r="354">
      <c r="A354" s="1" t="n">
        <v>360</v>
      </c>
      <c r="B354" s="1" t="inlineStr">
        <is>
          <t>舍得</t>
        </is>
      </c>
      <c r="C354" s="1" t="inlineStr">
        <is>
          <t>https://www.xiaohongshu.com/discovery/item/6a6dd0600000000033030490?xsec_token=CB5lYaRCFpo5oEkk3poiRWwsYVD3u-o3NZPfzmLXGsOk0=</t>
        </is>
      </c>
      <c r="D354" s="1" t="inlineStr">
        <is>
          <t>纯文案</t>
        </is>
      </c>
      <c r="E354" s="1" t="inlineStr">
        <is>
          <t>B回复A</t>
        </is>
      </c>
      <c r="F354" s="1" t="inlineStr">
        <is>
          <t>不知道，只要一天查不到原因，我都不敢接着买他家奶粉</t>
        </is>
      </c>
      <c r="G354" s="4" t="inlineStr">
        <is>
          <t>［截图］</t>
        </is>
      </c>
      <c r="H354" s="1" t="inlineStr">
        <is>
          <t>审核通过</t>
        </is>
      </c>
    </row>
    <row r="355">
      <c r="A355" s="1" t="n">
        <v>361</v>
      </c>
      <c r="B355" s="1" t="inlineStr">
        <is>
          <t>舍得</t>
        </is>
      </c>
      <c r="C355" s="1" t="inlineStr">
        <is>
          <t>https://www.xiaohongshu.com/discovery/item/6a6dd0600000000033030490?xsec_token=CB5lYaRCFpo5oEkk3poiRWwsYVD3u-o3NZPfzmLXGsOk0=</t>
        </is>
      </c>
      <c r="D355" s="1" t="inlineStr">
        <is>
          <t>纯文案</t>
        </is>
      </c>
      <c r="F355" s="1" t="inlineStr">
        <is>
          <t>已经改喝迹萃了，宝宝目前吃得香睡得好，比喝这个时省心不少</t>
        </is>
      </c>
      <c r="G355" s="4" t="inlineStr">
        <is>
          <t>［截图］</t>
        </is>
      </c>
      <c r="H355" s="1" t="inlineStr">
        <is>
          <t>审核通过</t>
        </is>
      </c>
    </row>
    <row r="356">
      <c r="A356" s="1" t="n">
        <v>362</v>
      </c>
      <c r="B356" s="1" t="inlineStr">
        <is>
          <t>西瓜</t>
        </is>
      </c>
      <c r="C356" s="1" t="inlineStr">
        <is>
          <t>https://www.xiaohongshu.com/discovery/item/6a6dfaaf0000000028002ad8?xsec_token=CB5d5n9nEFgH85gzfsI5SlKjjLetkT6bkKI6w-X8WsWns=</t>
        </is>
      </c>
      <c r="D356" s="1" t="inlineStr">
        <is>
          <t>纯文案</t>
        </is>
      </c>
      <c r="E356" s="1" t="inlineStr">
        <is>
          <t>主评论A</t>
        </is>
      </c>
      <c r="F356" s="1" t="inlineStr">
        <is>
          <t>这个我家喝着不太行，总是拉奶瓣，是吸收不好吗</t>
        </is>
      </c>
      <c r="G356" s="4" t="inlineStr">
        <is>
          <t>［截图］</t>
        </is>
      </c>
      <c r="H356" s="1" t="inlineStr">
        <is>
          <t>审核通过</t>
        </is>
      </c>
    </row>
    <row r="357">
      <c r="A357" s="1" t="n">
        <v>363</v>
      </c>
      <c r="B357" s="1" t="inlineStr">
        <is>
          <t>西瓜</t>
        </is>
      </c>
      <c r="C357" s="1" t="inlineStr">
        <is>
          <t>https://www.xiaohongshu.com/discovery/item/6a6dfaaf0000000028002ad8?xsec_token=CB5d5n9nEFgH85gzfsI5SlKjjLetkT6bkKI6w-X8WsWns=</t>
        </is>
      </c>
      <c r="D357" s="1" t="inlineStr">
        <is>
          <t>纯文案</t>
        </is>
      </c>
      <c r="E357" s="1" t="inlineStr">
        <is>
          <t>B回复A</t>
        </is>
      </c>
      <c r="F357" s="1" t="inlineStr">
        <is>
          <t>应该是了，我们之前也是这样，后面转奶喝迹萃，便便没几天就正常了，现在肠胃一直挺稳当的，你可以试试这个，成分对宝宝消化吸收很友好的</t>
        </is>
      </c>
      <c r="G357" s="4" t="inlineStr">
        <is>
          <t>［截图］</t>
        </is>
      </c>
      <c r="H357" s="1" t="inlineStr">
        <is>
          <t>审核通过</t>
        </is>
      </c>
    </row>
    <row r="358">
      <c r="A358" s="1" t="n">
        <v>364</v>
      </c>
      <c r="B358" s="1" t="inlineStr">
        <is>
          <t>西瓜</t>
        </is>
      </c>
      <c r="C358" s="1" t="inlineStr">
        <is>
          <t>https://www.xiaohongshu.com/discovery/item/6a6dfaaf0000000028002ad8?xsec_token=CB5d5n9nEFgH85gzfsI5SlKjjLetkT6bkKI6w-X8WsWns=</t>
        </is>
      </c>
      <c r="D358" s="1" t="inlineStr">
        <is>
          <t>纯文案</t>
        </is>
      </c>
      <c r="F358" s="1" t="inlineStr">
        <is>
          <t>我家宝宝肠胃比较弱可以喝吗？之前喝过两款进口奶粉，宝宝都拉绿便</t>
        </is>
      </c>
      <c r="G358" s="4" t="inlineStr">
        <is>
          <t>［截图］</t>
        </is>
      </c>
      <c r="H358" s="1" t="inlineStr">
        <is>
          <t>审核通过</t>
        </is>
      </c>
    </row>
    <row r="359">
      <c r="A359" s="1" t="n">
        <v>365</v>
      </c>
      <c r="B359" s="1" t="inlineStr">
        <is>
          <t>我要做个小痞子</t>
        </is>
      </c>
      <c r="C359" s="1" t="inlineStr">
        <is>
          <t>https://www.xiaohongshu.com/discovery/item/6a6e9fb6000000000502b01f?xsec_token=CBw5ahD6hk03EY5PzntfoUGextlL9VQhe0doiZX58Eq0g=</t>
        </is>
      </c>
      <c r="D359" s="1" t="inlineStr">
        <is>
          <t>纯文案</t>
        </is>
      </c>
      <c r="E359" s="1" t="inlineStr">
        <is>
          <t>主评论A</t>
        </is>
      </c>
      <c r="F359" s="1" t="inlineStr">
        <is>
          <t>宝宝没事就好，检查完能稍稍放心些</t>
        </is>
      </c>
      <c r="G359" s="4" t="inlineStr">
        <is>
          <t>［截图］</t>
        </is>
      </c>
      <c r="H359" s="1" t="inlineStr">
        <is>
          <t>审核通过</t>
        </is>
      </c>
    </row>
    <row r="360">
      <c r="A360" s="1" t="n">
        <v>366</v>
      </c>
      <c r="B360" s="1" t="inlineStr">
        <is>
          <t>我要做个小痞子</t>
        </is>
      </c>
      <c r="C360" s="1" t="inlineStr">
        <is>
          <t>https://www.xiaohongshu.com/discovery/item/6a6e9fb6000000000502b01f?xsec_token=CBw5ahD6hk03EY5PzntfoUGextlL9VQhe0doiZX58Eq0g=</t>
        </is>
      </c>
      <c r="D360" s="1" t="inlineStr">
        <is>
          <t>纯文案</t>
        </is>
      </c>
      <c r="E360" s="1" t="inlineStr">
        <is>
          <t>B回复A</t>
        </is>
      </c>
      <c r="F360" s="1" t="inlineStr">
        <is>
          <t>其实查完还是不放心，我看科普都说这玩意是累积的，已经给娃转奶了，现在喝迹萃宝宝没抵触新奶粉，过渡挺顺的，希望这个牌子能顶住，千万别出这种事情</t>
        </is>
      </c>
      <c r="G360" s="4" t="inlineStr">
        <is>
          <t>［截图］</t>
        </is>
      </c>
      <c r="H360" s="1" t="inlineStr">
        <is>
          <t>审核通过</t>
        </is>
      </c>
    </row>
    <row r="361">
      <c r="A361" s="1" t="n">
        <v>367</v>
      </c>
      <c r="B361" s="1" t="inlineStr">
        <is>
          <t>我要做个小痞子</t>
        </is>
      </c>
      <c r="C361" s="1" t="inlineStr">
        <is>
          <t>https://www.xiaohongshu.com/discovery/item/6a6e9fb6000000000502b01f?xsec_token=CBw5ahD6hk03EY5PzntfoUGextlL9VQhe0doiZX58Eq0g=</t>
        </is>
      </c>
      <c r="D361" s="1" t="inlineStr">
        <is>
          <t>纯文案</t>
        </is>
      </c>
      <c r="F361" s="1" t="inlineStr">
        <is>
          <t>我家这次儿保宝宝身高长了3cm，发育很棒，我们喝的是启萃3段，这款喝着一直挺安心的</t>
        </is>
      </c>
      <c r="G361" s="4" t="inlineStr">
        <is>
          <t>［截图］</t>
        </is>
      </c>
      <c r="H361" s="1" t="inlineStr">
        <is>
          <t>审核通过</t>
        </is>
      </c>
    </row>
    <row r="362">
      <c r="A362" s="1" t="n">
        <v>368</v>
      </c>
      <c r="B362" s="1" t="inlineStr">
        <is>
          <t>momo</t>
        </is>
      </c>
      <c r="C362" s="1" t="inlineStr">
        <is>
          <t>https://www.xiaohongshu.com/discovery/item/6a6e9f6f000000002403fdbc?xsec_token=CB6VdN5JRZF2lBsoH0dx1114negjWg89818FdO7kWOU04=</t>
        </is>
      </c>
      <c r="D362" s="1" t="inlineStr">
        <is>
          <t>纯文案</t>
        </is>
      </c>
      <c r="E362" s="1" t="inlineStr">
        <is>
          <t>主评论A</t>
        </is>
      </c>
      <c r="F362" s="1" t="inlineStr">
        <is>
          <t>因人而异吧，还是要看自家宝宝喝着实际情况</t>
        </is>
      </c>
      <c r="G362" s="4" t="inlineStr">
        <is>
          <t>［截图］</t>
        </is>
      </c>
      <c r="H362" s="1" t="inlineStr">
        <is>
          <t>审核通过</t>
        </is>
      </c>
    </row>
    <row r="363">
      <c r="A363" s="1" t="n">
        <v>369</v>
      </c>
      <c r="B363" s="1" t="inlineStr">
        <is>
          <t>momo</t>
        </is>
      </c>
      <c r="C363" s="1" t="inlineStr">
        <is>
          <t>https://www.xiaohongshu.com/discovery/item/6a6e9f6f000000002403fdbc?xsec_token=CB6VdN5JRZF2lBsoH0dx1114negjWg89818FdO7kWOU04=</t>
        </is>
      </c>
      <c r="D363" s="1" t="inlineStr">
        <is>
          <t>纯文案</t>
        </is>
      </c>
      <c r="E363" s="1" t="inlineStr">
        <is>
          <t>B回复A</t>
        </is>
      </c>
      <c r="F363" s="1" t="inlineStr">
        <is>
          <t>我家喝这个就不太行，宝宝总是胀肚，后面喝迹萃就没这问题，应该是吸收变好了吧</t>
        </is>
      </c>
      <c r="G363" s="4" t="inlineStr">
        <is>
          <t>［截图］</t>
        </is>
      </c>
      <c r="H363" s="1" t="inlineStr">
        <is>
          <t>审核通过</t>
        </is>
      </c>
    </row>
    <row r="364">
      <c r="A364" s="1" t="n">
        <v>370</v>
      </c>
      <c r="B364" s="1" t="inlineStr">
        <is>
          <t>momo</t>
        </is>
      </c>
      <c r="C364" s="1" t="inlineStr">
        <is>
          <t>https://www.xiaohongshu.com/discovery/item/6a6e9f6f000000002403fdbc?xsec_token=CB6VdN5JRZF2lBsoH0dx1114negjWg89818FdO7kWOU04=</t>
        </is>
      </c>
      <c r="D364" s="1" t="inlineStr">
        <is>
          <t>纯文案</t>
        </is>
      </c>
      <c r="F364" s="1" t="inlineStr">
        <is>
          <t>我家喝这个便秘，慎选吧姐妹</t>
        </is>
      </c>
      <c r="G364" s="4" t="inlineStr">
        <is>
          <t>［截图］</t>
        </is>
      </c>
      <c r="H364" s="1" t="inlineStr">
        <is>
          <t>审核通过</t>
        </is>
      </c>
    </row>
    <row r="365">
      <c r="A365" s="1" t="n">
        <v>171</v>
      </c>
      <c r="B365" s="1" t="inlineStr">
        <is>
          <t>颜控十级选手</t>
        </is>
      </c>
      <c r="C365" s="1" t="inlineStr">
        <is>
          <t>https://www.xiaohongshu.com/discovery/item/6a6db7d4000000002c005397?xsec_token=CB5lYaRCFpo5oEkk3poiRWwi-FnPPMF4cw-xe0TCVis-0=</t>
        </is>
      </c>
      <c r="D365" s="1" t="inlineStr">
        <is>
          <t>纯文案</t>
        </is>
      </c>
      <c r="E365" s="1" t="inlineStr">
        <is>
          <t>主评论A</t>
        </is>
      </c>
      <c r="F365" s="1" t="inlineStr">
        <is>
          <t>结果还行，宝宝没事就好。不过我看别人说这玩意是积累的、排不出来，犹豫要不要转奶</t>
        </is>
      </c>
      <c r="G365" s="4" t="inlineStr">
        <is>
          <t>［截图］</t>
        </is>
      </c>
      <c r="H365" s="1" t="inlineStr">
        <is>
          <t>审核通过</t>
        </is>
      </c>
    </row>
    <row r="366">
      <c r="A366" s="1" t="n">
        <v>172</v>
      </c>
      <c r="B366" s="1" t="inlineStr">
        <is>
          <t>颜控十级选手</t>
        </is>
      </c>
      <c r="C366" s="1" t="inlineStr">
        <is>
          <t>https://www.xiaohongshu.com/discovery/item/6a6db7d4000000002c005397?xsec_token=CB5lYaRCFpo5oEkk3poiRWwi-FnPPMF4cw-xe0TCVis-0=</t>
        </is>
      </c>
      <c r="D366" s="1" t="inlineStr">
        <is>
          <t>纯文案</t>
        </is>
      </c>
      <c r="E366" s="1" t="inlineStr">
        <is>
          <t>B回复A</t>
        </is>
      </c>
      <c r="F366" s="1" t="inlineStr">
        <is>
          <t>我是比较谨慎的，已经转迹萃了，宝宝转奶过渡用了五天，主要是这罐超标原因没出结果，谁敢保证以后不会再出问题啊</t>
        </is>
      </c>
      <c r="G366" s="4" t="inlineStr">
        <is>
          <t>［截图］</t>
        </is>
      </c>
      <c r="H366" s="1" t="inlineStr">
        <is>
          <t>审核通过</t>
        </is>
      </c>
    </row>
    <row r="367">
      <c r="A367" s="1" t="n">
        <v>373</v>
      </c>
      <c r="B367" s="1" t="inlineStr">
        <is>
          <t>颜控十级选手</t>
        </is>
      </c>
      <c r="C367" s="1" t="inlineStr">
        <is>
          <t>https://www.xiaohongshu.com/discovery/item/6a6db7d4000000002c005397?xsec_token=CB5lYaRCFpo5oEkk3poiRWwi-FnPPMF4cw-xe0TCVis-0=</t>
        </is>
      </c>
      <c r="D367" s="1" t="inlineStr">
        <is>
          <t>纯文案</t>
        </is>
      </c>
      <c r="F367" s="1" t="inlineStr">
        <is>
          <t>我家之前喝这个长肉可慢，吸收不行，宝宝瘦瘦的，后面就改喝启萃了，俩月就长了两斤</t>
        </is>
      </c>
      <c r="G367" s="4" t="inlineStr">
        <is>
          <t>［截图］</t>
        </is>
      </c>
      <c r="H367" s="1" t="inlineStr">
        <is>
          <t>审核通过</t>
        </is>
      </c>
    </row>
    <row r="368">
      <c r="A368" s="1" t="n">
        <v>374</v>
      </c>
      <c r="B368" s="1" t="inlineStr">
        <is>
          <t>学霸小汤圆</t>
        </is>
      </c>
      <c r="C368" s="1" t="inlineStr">
        <is>
          <t>https://www.xiaohongshu.com/discovery/item/6a6d85350000000005033fa4?xsec_token=CBmsr6zFfsJe4PWXGLhgGhTodck0u06z2TzhRZ4Z4UN3g=</t>
        </is>
      </c>
      <c r="D368" s="1" t="inlineStr">
        <is>
          <t>纯文案</t>
        </is>
      </c>
      <c r="E368" s="1" t="inlineStr">
        <is>
          <t>主评论A</t>
        </is>
      </c>
      <c r="F368" s="1" t="inlineStr">
        <is>
          <t>我们查了是25，说是在正常区间，但我还是不放心，不敢接着喂了，有没有好吸收的3段奶粉推荐啊</t>
        </is>
      </c>
      <c r="G368" s="4" t="inlineStr">
        <is>
          <t>［截图］</t>
        </is>
      </c>
      <c r="H368" s="1" t="inlineStr">
        <is>
          <t>审核通过</t>
        </is>
      </c>
    </row>
    <row r="369">
      <c r="A369" s="1" t="n">
        <v>173</v>
      </c>
      <c r="B369" s="1" t="inlineStr">
        <is>
          <t>学霸小汤圆</t>
        </is>
      </c>
      <c r="C369" s="1" t="inlineStr">
        <is>
          <t>https://www.xiaohongshu.com/discovery/item/6a6d85350000000005033fa4?xsec_token=CBmsr6zFfsJe4PWXGLhgGhTodck0u06z2TzhRZ4Z4UN3g=</t>
        </is>
      </c>
      <c r="D369" s="1" t="inlineStr">
        <is>
          <t>纯文案</t>
        </is>
      </c>
      <c r="E369" s="1" t="inlineStr">
        <is>
          <t>B回复A</t>
        </is>
      </c>
      <c r="F369" s="1" t="inlineStr">
        <is>
          <t>我家宝宝之前肠胃不好总是蔫蔫的，改喝的三段迹萃，现在肚肚舒服了，精神头可足了</t>
        </is>
      </c>
      <c r="G369" s="4" t="inlineStr">
        <is>
          <t>［截图］</t>
        </is>
      </c>
      <c r="H369" s="1" t="inlineStr">
        <is>
          <t>审核通过</t>
        </is>
      </c>
    </row>
    <row r="370">
      <c r="A370" s="1" t="n">
        <v>376</v>
      </c>
      <c r="B370" s="1" t="inlineStr">
        <is>
          <t>学霸小汤圆</t>
        </is>
      </c>
      <c r="C370" s="1" t="inlineStr">
        <is>
          <t>https://www.xiaohongshu.com/discovery/item/6a6d85350000000005033fa4?xsec_token=CBmsr6zFfsJe4PWXGLhgGhTodck0u06z2TzhRZ4Z4UN3g=</t>
        </is>
      </c>
      <c r="D370" s="1" t="inlineStr">
        <is>
          <t>纯文案</t>
        </is>
      </c>
      <c r="F370" s="1" t="inlineStr">
        <is>
          <t>我家还有4罐这个，已经挂闲鱼了，不敢给娃接着喝了，心里膈应</t>
        </is>
      </c>
      <c r="G370" s="4" t="inlineStr">
        <is>
          <t>［截图］</t>
        </is>
      </c>
      <c r="H370" s="1" t="inlineStr">
        <is>
          <t>审核通过</t>
        </is>
      </c>
    </row>
    <row r="371">
      <c r="A371" s="1" t="n">
        <v>377</v>
      </c>
      <c r="B371" s="1" t="inlineStr">
        <is>
          <t>木子球ballball</t>
        </is>
      </c>
      <c r="C371" s="1" t="inlineStr">
        <is>
          <t>https://www.xiaohongshu.com/discovery/item/6a6d873e0000000025003687?xsec_token=CB5lYaRCFpo5oEkk3poiRWwn063Uun_1QYi-7Aqrvv1rg=</t>
        </is>
      </c>
      <c r="D371" s="1" t="inlineStr">
        <is>
          <t>纯文案</t>
        </is>
      </c>
      <c r="E371" s="1" t="inlineStr">
        <is>
          <t>主评论A</t>
        </is>
      </c>
      <c r="F371" s="1" t="inlineStr">
        <is>
          <t>单罐超标9倍就一句“批次问题”打发了，关键是其他批次我也不敢接着给宝宝喝了，真闹心</t>
        </is>
      </c>
      <c r="G371" s="4" t="inlineStr">
        <is>
          <t>［截图］</t>
        </is>
      </c>
      <c r="H371" s="1" t="inlineStr">
        <is>
          <t>审核通过</t>
        </is>
      </c>
    </row>
    <row r="372">
      <c r="A372" s="1" t="n">
        <v>378</v>
      </c>
      <c r="B372" s="1" t="inlineStr">
        <is>
          <t>木子球ballball</t>
        </is>
      </c>
      <c r="C372" s="1" t="inlineStr">
        <is>
          <t>https://www.xiaohongshu.com/discovery/item/6a6d873e0000000025003687?xsec_token=CB5lYaRCFpo5oEkk3poiRWwn063Uun_1QYi-7Aqrvv1rg=</t>
        </is>
      </c>
      <c r="D372" s="1" t="inlineStr">
        <is>
          <t>纯文案</t>
        </is>
      </c>
      <c r="E372" s="1" t="inlineStr">
        <is>
          <t>B回复A</t>
        </is>
      </c>
      <c r="F372" s="1" t="inlineStr">
        <is>
          <t>不敢赌啊，我们已经转迹萃了，崽崽转奶这周肠胃倒是没闹情绪，目前看来喝着还是可以的</t>
        </is>
      </c>
      <c r="G372" s="4" t="inlineStr">
        <is>
          <t>［截图］</t>
        </is>
      </c>
      <c r="H372" s="1" t="inlineStr">
        <is>
          <t>审核通过</t>
        </is>
      </c>
    </row>
    <row r="373">
      <c r="A373" s="1" t="n">
        <v>379</v>
      </c>
      <c r="B373" s="1" t="inlineStr">
        <is>
          <t>木子球ballball</t>
        </is>
      </c>
      <c r="C373" s="1" t="inlineStr">
        <is>
          <t>https://www.xiaohongshu.com/discovery/item/6a6d873e0000000025003687?xsec_token=CB5lYaRCFpo5oEkk3poiRWwn063Uun_1QYi-7Aqrvv1rg=</t>
        </is>
      </c>
      <c r="D373" s="1" t="inlineStr">
        <is>
          <t>纯文案</t>
        </is>
      </c>
      <c r="F373" s="1" t="inlineStr">
        <is>
          <t>港版出事召回，国行又说没问题，价格一样品质不一样，就很离谱啊，感觉拿咱当“人傻钱多”的冤大头呢</t>
        </is>
      </c>
      <c r="G373" s="4" t="inlineStr">
        <is>
          <t>［截图］</t>
        </is>
      </c>
      <c r="H373" s="1" t="inlineStr">
        <is>
          <t>审核通过</t>
        </is>
      </c>
    </row>
    <row r="374">
      <c r="A374" s="1" t="n">
        <v>380</v>
      </c>
      <c r="B374" s="1" t="inlineStr">
        <is>
          <t>芝士味小狗</t>
        </is>
      </c>
      <c r="C374" s="1" t="inlineStr">
        <is>
          <t>https://www.xiaohongshu.com/discovery/item/6a6dae630000000028030807?xsec_token=CBmsr6zFfsJe4PWXGLhgGhTsIBJTXTFnxavvolxpjRap8=</t>
        </is>
      </c>
      <c r="D374" s="1" t="inlineStr">
        <is>
          <t>纯文案</t>
        </is>
      </c>
      <c r="E374" s="1" t="inlineStr">
        <is>
          <t>主评论A</t>
        </is>
      </c>
      <c r="F374" s="1" t="inlineStr">
        <is>
          <t>如果是一个批次的是不是可以退呀</t>
        </is>
      </c>
      <c r="G374" s="4" t="inlineStr">
        <is>
          <t>［截图］</t>
        </is>
      </c>
      <c r="H374" s="1" t="inlineStr">
        <is>
          <t>审核通过</t>
        </is>
      </c>
    </row>
    <row r="375">
      <c r="A375" s="1" t="n">
        <v>381</v>
      </c>
      <c r="B375" s="1" t="inlineStr">
        <is>
          <t>芝士味小狗</t>
        </is>
      </c>
      <c r="C375" s="1" t="inlineStr">
        <is>
          <t>https://www.xiaohongshu.com/discovery/item/6a6dae630000000028030807?xsec_token=CBmsr6zFfsJe4PWXGLhgGhTsIBJTXTFnxavvolxpjRap8=</t>
        </is>
      </c>
      <c r="D375" s="1" t="inlineStr">
        <is>
          <t>纯文案</t>
        </is>
      </c>
      <c r="E375" s="1" t="inlineStr">
        <is>
          <t>B回复A</t>
        </is>
      </c>
      <c r="F375" s="1" t="inlineStr">
        <is>
          <t>得去指定地点才给退，交通和时间成本都够买好几罐新奶粉了，品牌根本就不是负责任的态度。我已经给宝宝转迹萃了，我姐家宝宝一直喝的这个，状态挺好的</t>
        </is>
      </c>
      <c r="G375" s="4" t="inlineStr">
        <is>
          <t>［截图］</t>
        </is>
      </c>
      <c r="H375" s="1" t="inlineStr">
        <is>
          <t>审核通过</t>
        </is>
      </c>
    </row>
    <row r="376">
      <c r="A376" s="1" t="n">
        <v>382</v>
      </c>
      <c r="B376" s="1" t="inlineStr">
        <is>
          <t>芝士味小狗</t>
        </is>
      </c>
      <c r="C376" s="1" t="inlineStr">
        <is>
          <t>https://www.xiaohongshu.com/discovery/item/6a6dae630000000028030807?xsec_token=CBmsr6zFfsJe4PWXGLhgGhTsIBJTXTFnxavvolxpjRap8=</t>
        </is>
      </c>
      <c r="D376" s="1" t="inlineStr">
        <is>
          <t>纯文案</t>
        </is>
      </c>
      <c r="F376" s="1" t="inlineStr">
        <is>
          <t>我们转的启萃，宝宝倒是挺爱喝的，味道比较淡，一点没抗拒</t>
        </is>
      </c>
      <c r="G376" s="4" t="inlineStr">
        <is>
          <t>［截图］</t>
        </is>
      </c>
      <c r="H376" s="1" t="inlineStr">
        <is>
          <t>审核通过</t>
        </is>
      </c>
    </row>
    <row r="377">
      <c r="A377" s="1" t="n">
        <v>383</v>
      </c>
      <c r="B377" s="1" t="inlineStr">
        <is>
          <t>十二💃</t>
        </is>
      </c>
      <c r="C377" s="1" t="inlineStr">
        <is>
          <t>https://www.xiaohongshu.com/discovery/item/6a6dbb710000000029030552?xsec_token=CB5d5n9nEFgH85gzfsI5SlKgQGWkgRrBcIKzqmK1F1SyM=</t>
        </is>
      </c>
      <c r="D377" s="1" t="inlineStr">
        <is>
          <t>纯文案</t>
        </is>
      </c>
      <c r="E377" s="1" t="inlineStr">
        <is>
          <t>主评论A</t>
        </is>
      </c>
      <c r="F377" s="1" t="inlineStr">
        <is>
          <t>我家宝喝半年了，看到新闻我手都在抖，连夜做转奶功课​</t>
        </is>
      </c>
      <c r="G377" s="4" t="inlineStr">
        <is>
          <t>［截图］</t>
        </is>
      </c>
      <c r="H377" s="1" t="inlineStr">
        <is>
          <t>审核通过</t>
        </is>
      </c>
    </row>
    <row r="378">
      <c r="A378" s="1" t="n">
        <v>384</v>
      </c>
      <c r="B378" s="1" t="inlineStr">
        <is>
          <t>十二💃</t>
        </is>
      </c>
      <c r="C378" s="1" t="inlineStr">
        <is>
          <t>https://www.xiaohongshu.com/discovery/item/6a6dbb710000000029030552?xsec_token=CB5d5n9nEFgH85gzfsI5SlKgQGWkgRrBcIKzqmK1F1SyM=</t>
        </is>
      </c>
      <c r="D378" s="1" t="inlineStr">
        <is>
          <t>纯文案</t>
        </is>
      </c>
      <c r="E378" s="1" t="inlineStr">
        <is>
          <t>B回复A</t>
        </is>
      </c>
      <c r="F378" s="1" t="inlineStr">
        <is>
          <t>同款焦虑！熬了一整夜翻奶粉测评，最后选了迹萃，已经喝了一周了，好在宝宝适应的很好，没怎么折腾</t>
        </is>
      </c>
      <c r="G378" s="4" t="inlineStr">
        <is>
          <t>［截图］</t>
        </is>
      </c>
      <c r="H378" s="1" t="inlineStr">
        <is>
          <t>审核通过</t>
        </is>
      </c>
    </row>
    <row r="379">
      <c r="A379" s="1" t="n">
        <v>385</v>
      </c>
      <c r="B379" s="1" t="inlineStr">
        <is>
          <t>十二💃</t>
        </is>
      </c>
      <c r="C379" s="1" t="inlineStr">
        <is>
          <t>https://www.xiaohongshu.com/discovery/item/6a6dbb710000000029030552?xsec_token=CB5d5n9nEFgH85gzfsI5SlKgQGWkgRrBcIKzqmK1F1SyM=</t>
        </is>
      </c>
      <c r="D379" s="1" t="inlineStr">
        <is>
          <t>纯文案</t>
        </is>
      </c>
      <c r="F379" s="1" t="inlineStr">
        <is>
          <t>一罐奶粉超标9倍，这是给孩子吃的啊！怎么能这么不负责任！我真的累了，已经踩雷三款奶粉了，真不知道还有哪款能让人放心</t>
        </is>
      </c>
      <c r="G379" s="4" t="inlineStr">
        <is>
          <t>［截图］</t>
        </is>
      </c>
      <c r="H379" s="1" t="inlineStr">
        <is>
          <t>审核通过</t>
        </is>
      </c>
    </row>
    <row r="380">
      <c r="A380" s="1" t="n">
        <v>386</v>
      </c>
      <c r="B380" s="1" t="inlineStr">
        <is>
          <t>小鹿乱撞</t>
        </is>
      </c>
      <c r="C380" s="1" t="inlineStr">
        <is>
          <t>https://www.xiaohongshu.com/discovery/item/6a6e97a4000000002500a669?xsec_token=CBw5ahD6hk03EY5PzntfoUGUFZVC7KgcoGQS2d4rilcI0=</t>
        </is>
      </c>
      <c r="D380" s="1" t="inlineStr">
        <is>
          <t>纯文案</t>
        </is>
      </c>
      <c r="E380" s="1" t="inlineStr">
        <is>
          <t>主评论A</t>
        </is>
      </c>
      <c r="F380" s="1" t="inlineStr">
        <is>
          <t>他们说国行没事，但我寻思奶源不是统一的吗？超标原因没调查清楚哪还敢接着给宝宝喝</t>
        </is>
      </c>
      <c r="G380" s="4" t="inlineStr">
        <is>
          <t>［截图］</t>
        </is>
      </c>
      <c r="H380" s="1" t="inlineStr">
        <is>
          <t>审核通过</t>
        </is>
      </c>
    </row>
    <row r="381">
      <c r="A381" s="1" t="n">
        <v>387</v>
      </c>
      <c r="B381" s="1" t="inlineStr">
        <is>
          <t>小鹿乱撞</t>
        </is>
      </c>
      <c r="C381" s="1" t="inlineStr">
        <is>
          <t>https://www.xiaohongshu.com/discovery/item/6a6e97a4000000002500a669?xsec_token=CBw5ahD6hk03EY5PzntfoUGUFZVC7KgcoGQS2d4rilcI0=</t>
        </is>
      </c>
      <c r="D381" s="1" t="inlineStr">
        <is>
          <t>纯文案</t>
        </is>
      </c>
      <c r="E381" s="1" t="inlineStr">
        <is>
          <t>B回复A</t>
        </is>
      </c>
      <c r="F381" s="1" t="inlineStr">
        <is>
          <t>反正我对这牌子永久避雷了，已经改喝迹萃了，宝宝喝着没有不舒服，奶量还涨了呢</t>
        </is>
      </c>
      <c r="G381" s="4" t="inlineStr">
        <is>
          <t>［截图］</t>
        </is>
      </c>
      <c r="H381" s="1" t="inlineStr">
        <is>
          <t>审核通过</t>
        </is>
      </c>
    </row>
    <row r="382">
      <c r="A382" s="1" t="n">
        <v>388</v>
      </c>
      <c r="B382" s="1" t="inlineStr">
        <is>
          <t>小鹿乱撞</t>
        </is>
      </c>
      <c r="C382" s="1" t="inlineStr">
        <is>
          <t>https://www.xiaohongshu.com/discovery/item/6a6e97a4000000002500a669?xsec_token=CBw5ahD6hk03EY5PzntfoUGUFZVC7KgcoGQS2d4rilcI0=</t>
        </is>
      </c>
      <c r="D382" s="1" t="inlineStr">
        <is>
          <t>纯文案</t>
        </is>
      </c>
      <c r="F382" s="1" t="inlineStr">
        <is>
          <t>为什么同品牌不同版本标准不同？那我花一样的价格买的质量更差，到底图啥！这不是欺负人吗</t>
        </is>
      </c>
      <c r="G382" s="4" t="inlineStr">
        <is>
          <t>［截图］</t>
        </is>
      </c>
      <c r="H382" s="1" t="inlineStr">
        <is>
          <t>审核通过</t>
        </is>
      </c>
    </row>
    <row r="383">
      <c r="A383" s="1" t="n">
        <v>389</v>
      </c>
      <c r="B383" s="1" t="inlineStr">
        <is>
          <t>Friso 重庆渝东片区✨皇家美素佳儿</t>
        </is>
      </c>
      <c r="C383" s="1" t="inlineStr">
        <is>
          <t>https://www.xiaohongshu.com/discovery/item/6a6df901000000000502ad96?xsec_token=CBmsr6zFfsJe4PWXGLhgGhTiT7VCoEu4Do0F41Zg337TQ=</t>
        </is>
      </c>
      <c r="D383" s="1" t="inlineStr">
        <is>
          <t>纯文案</t>
        </is>
      </c>
      <c r="F383" s="1" t="inlineStr">
        <is>
          <t>所以到底为什么会超标9倍呢？结果调查清楚了吗，我本来打算接着买你家，但你们不出结果我始终不放心啊</t>
        </is>
      </c>
      <c r="G383" s="4" t="inlineStr">
        <is>
          <t>［截图］</t>
        </is>
      </c>
      <c r="H383" s="1" t="inlineStr">
        <is>
          <t>审核通过</t>
        </is>
      </c>
    </row>
    <row r="384">
      <c r="A384" s="1" t="n">
        <v>390</v>
      </c>
      <c r="B384" s="1" t="inlineStr">
        <is>
          <t>Friso 重庆渝东片区✨皇家美素佳儿</t>
        </is>
      </c>
      <c r="C384" s="1" t="inlineStr">
        <is>
          <t>https://www.xiaohongshu.com/discovery/item/6a6df901000000000502ad96?xsec_token=CBmsr6zFfsJe4PWXGLhgGhTiT7VCoEu4Do0F41Zg337TQ=</t>
        </is>
      </c>
      <c r="D384" s="1" t="inlineStr">
        <is>
          <t>纯文案</t>
        </is>
      </c>
      <c r="F384" s="1" t="inlineStr">
        <is>
          <t>我们小区宝妈群都炸了，很多在问转什么奶粉好，你们这次真让人失望了</t>
        </is>
      </c>
      <c r="G384" s="4" t="inlineStr">
        <is>
          <t>［截图］</t>
        </is>
      </c>
      <c r="H384" s="1" t="inlineStr">
        <is>
          <t>审核通过</t>
        </is>
      </c>
    </row>
    <row r="385">
      <c r="A385" s="1" t="n">
        <v>391</v>
      </c>
      <c r="B385" s="1" t="inlineStr">
        <is>
          <t>Friso 重庆渝东片区✨皇家美素佳儿</t>
        </is>
      </c>
      <c r="C385" s="1" t="inlineStr">
        <is>
          <t>https://www.xiaohongshu.com/discovery/item/6a6df901000000000502ad96?xsec_token=CBmsr6zFfsJe4PWXGLhgGhTiT7VCoEu4Do0F41Zg337TQ=</t>
        </is>
      </c>
      <c r="D385" s="1" t="inlineStr">
        <is>
          <t>纯文案</t>
        </is>
      </c>
      <c r="F385" s="1" t="inlineStr">
        <is>
          <t>希望尽快出结果吧，我家还有好几罐没开封的呢，这几天都没敢继续喝</t>
        </is>
      </c>
      <c r="G385" s="4" t="inlineStr">
        <is>
          <t>［截图］</t>
        </is>
      </c>
      <c r="H385" s="1" t="inlineStr">
        <is>
          <t>审核通过</t>
        </is>
      </c>
    </row>
    <row r="386">
      <c r="A386" s="1" t="n">
        <v>392</v>
      </c>
      <c r="B386" s="1" t="inlineStr">
        <is>
          <t>十月清醒</t>
        </is>
      </c>
      <c r="C386" s="1" t="inlineStr">
        <is>
          <t>https://www.xiaohongshu.com/discovery/item/6a6ddf33000000002701f8d2?xsec_token=CBmsr6zFfsJe4PWXGLhgGhTgDz3FYBuNafEd0aHJzPXOQ=</t>
        </is>
      </c>
      <c r="D386" s="1" t="inlineStr">
        <is>
          <t>纯文案</t>
        </is>
      </c>
      <c r="E386" s="1" t="inlineStr">
        <is>
          <t>主评论A</t>
        </is>
      </c>
      <c r="F386" s="1" t="inlineStr">
        <is>
          <t>说是只有一批出问题，国行没影响</t>
        </is>
      </c>
      <c r="G386" s="4" t="inlineStr">
        <is>
          <t>［截图］</t>
        </is>
      </c>
      <c r="H386" s="1" t="inlineStr">
        <is>
          <t>审核通过</t>
        </is>
      </c>
    </row>
    <row r="387">
      <c r="A387" s="1" t="n">
        <v>393</v>
      </c>
      <c r="B387" s="1" t="inlineStr">
        <is>
          <t>十月清醒</t>
        </is>
      </c>
      <c r="C387" s="1" t="inlineStr">
        <is>
          <t>https://www.xiaohongshu.com/discovery/item/6a6ddf33000000002701f8d2?xsec_token=CBmsr6zFfsJe4PWXGLhgGhTgDz3FYBuNafEd0aHJzPXOQ=</t>
        </is>
      </c>
      <c r="D387" s="1" t="inlineStr">
        <is>
          <t>纯文案</t>
        </is>
      </c>
      <c r="E387" s="1" t="inlineStr">
        <is>
          <t>B回复A</t>
        </is>
      </c>
      <c r="F387" s="1" t="inlineStr">
        <is>
          <t>“国行没事”是因为标准低啊</t>
        </is>
      </c>
      <c r="G387" s="4" t="inlineStr">
        <is>
          <t>［截图］</t>
        </is>
      </c>
      <c r="H387" s="1" t="inlineStr">
        <is>
          <t>审核通过</t>
        </is>
      </c>
    </row>
    <row r="388">
      <c r="A388" s="1" t="n">
        <v>394</v>
      </c>
      <c r="B388" s="1" t="inlineStr">
        <is>
          <t>十月清醒</t>
        </is>
      </c>
      <c r="C388" s="1" t="inlineStr">
        <is>
          <t>https://www.xiaohongshu.com/discovery/item/6a6ddf33000000002701f8d2?xsec_token=CBmsr6zFfsJe4PWXGLhgGhTgDz3FYBuNafEd0aHJzPXOQ=</t>
        </is>
      </c>
      <c r="D388" s="1" t="inlineStr">
        <is>
          <t>纯文案</t>
        </is>
      </c>
      <c r="F388" s="1" t="inlineStr">
        <is>
          <t>那些说“我们家喝了没事”的，有没有一种可能是还没到有事的时候啊，安全问题可不是小事。我们果断转奶喝迹萃了，朋友家宝宝喝这个白白胖胖的，我们就没纠结直接选这个了，好在宝宝没有转奶不适</t>
        </is>
      </c>
      <c r="G388" s="4" t="inlineStr">
        <is>
          <t>［截图］</t>
        </is>
      </c>
      <c r="H388" s="1" t="inlineStr">
        <is>
          <t>审核通过</t>
        </is>
      </c>
    </row>
    <row r="389">
      <c r="A389" s="1" t="n">
        <v>395</v>
      </c>
      <c r="B389" s="1" t="inlineStr">
        <is>
          <t>星期一等风</t>
        </is>
      </c>
      <c r="C389" s="1" t="inlineStr">
        <is>
          <t>https://www.xiaohongshu.com/discovery/item/6a6dde71000000002403d2f7?xsec_token=CBmsr6zFfsJe4PWXGLhgGhTkPTPlZfgr-ksPOUfpmFgEU=</t>
        </is>
      </c>
      <c r="D389" s="1" t="inlineStr">
        <is>
          <t>纯文案</t>
        </is>
      </c>
      <c r="E389" s="1" t="inlineStr">
        <is>
          <t>主评论A</t>
        </is>
      </c>
      <c r="F389" s="1" t="inlineStr">
        <is>
          <t>朋友圈全是喝这个转奶的，我家也加入了转奶大军了</t>
        </is>
      </c>
      <c r="G389" s="4" t="inlineStr">
        <is>
          <t>［截图］</t>
        </is>
      </c>
      <c r="H389" s="1" t="inlineStr">
        <is>
          <t>审核通过</t>
        </is>
      </c>
    </row>
    <row r="390">
      <c r="A390" s="1" t="n">
        <v>396</v>
      </c>
      <c r="B390" s="1" t="inlineStr">
        <is>
          <t>星期一等风</t>
        </is>
      </c>
      <c r="C390" s="1" t="inlineStr">
        <is>
          <t>https://www.xiaohongshu.com/discovery/item/6a6dde71000000002403d2f7?xsec_token=CBmsr6zFfsJe4PWXGLhgGhTkPTPlZfgr-ksPOUfpmFgEU=</t>
        </is>
      </c>
      <c r="D390" s="1" t="inlineStr">
        <is>
          <t>纯文案</t>
        </is>
      </c>
      <c r="E390" s="1" t="inlineStr">
        <is>
          <t>B回复A</t>
        </is>
      </c>
      <c r="F390" s="1" t="inlineStr">
        <is>
          <t>我们也转奶了，看销量和评价选的迹萃，好在没踩雷，宝宝喝着肚肚舒服，夜醒也少了</t>
        </is>
      </c>
      <c r="G390" s="4" t="inlineStr">
        <is>
          <t>［截图］</t>
        </is>
      </c>
      <c r="H390" s="1" t="inlineStr">
        <is>
          <t>审核通过</t>
        </is>
      </c>
    </row>
    <row r="391">
      <c r="A391" s="1" t="n">
        <v>397</v>
      </c>
      <c r="B391" s="1" t="inlineStr">
        <is>
          <t>星期一等风</t>
        </is>
      </c>
      <c r="C391" s="1" t="inlineStr">
        <is>
          <t>https://www.xiaohongshu.com/discovery/item/6a6dde71000000002403d2f7?xsec_token=CBmsr6zFfsJe4PWXGLhgGhTkPTPlZfgr-ksPOUfpmFgEU=</t>
        </is>
      </c>
      <c r="D391" s="1" t="inlineStr">
        <is>
          <t>纯文案</t>
        </is>
      </c>
      <c r="F391" s="1" t="inlineStr">
        <is>
          <t>出事就知道发公关稿，召回下架检测认错很难吗？唉</t>
        </is>
      </c>
      <c r="G391" s="4" t="inlineStr">
        <is>
          <t>［截图］</t>
        </is>
      </c>
      <c r="H391" s="1" t="inlineStr">
        <is>
          <t>审核通过</t>
        </is>
      </c>
    </row>
    <row r="392">
      <c r="A392" s="1" t="n">
        <v>398</v>
      </c>
      <c r="B392" s="1" t="inlineStr">
        <is>
          <t>贝尼成长日记</t>
        </is>
      </c>
      <c r="C392" s="1" t="inlineStr">
        <is>
          <t>https://www.xiaohongshu.com/discovery/item/6a6de7e40000000005033182?xsec_token=CBmsr6zFfsJe4PWXGLhgGhTputceQ9_NM1UmOMpNFRA4Q=</t>
        </is>
      </c>
      <c r="D392" s="1" t="inlineStr">
        <is>
          <t>纯文案</t>
        </is>
      </c>
      <c r="E392" s="1" t="inlineStr">
        <is>
          <t>主评论A</t>
        </is>
      </c>
      <c r="F392" s="1" t="inlineStr">
        <is>
          <t>宝宝月龄小，这个值其实不算低了</t>
        </is>
      </c>
      <c r="G392" s="4" t="inlineStr">
        <is>
          <t>［截图］</t>
        </is>
      </c>
      <c r="H392" s="1" t="inlineStr">
        <is>
          <t>审核通过</t>
        </is>
      </c>
    </row>
    <row r="393">
      <c r="A393" s="1" t="n">
        <v>399</v>
      </c>
      <c r="B393" s="1" t="inlineStr">
        <is>
          <t>贝尼成长日记</t>
        </is>
      </c>
      <c r="C393" s="1" t="inlineStr">
        <is>
          <t>https://www.xiaohongshu.com/discovery/item/6a6de7e40000000005033182?xsec_token=CBmsr6zFfsJe4PWXGLhgGhTputceQ9_NM1UmOMpNFRA4Q=</t>
        </is>
      </c>
      <c r="D393" s="1" t="inlineStr">
        <is>
          <t>纯文案</t>
        </is>
      </c>
      <c r="E393" s="1" t="inlineStr">
        <is>
          <t>B回复A</t>
        </is>
      </c>
      <c r="F393" s="1" t="inlineStr">
        <is>
          <t>这东西还会在体内积累，我以后不敢接着给崽崽喝了，已经给他转迹萃了，5天过渡完，比预想的省心</t>
        </is>
      </c>
      <c r="G393" s="4" t="inlineStr">
        <is>
          <t>［截图］</t>
        </is>
      </c>
      <c r="H393" s="1" t="inlineStr">
        <is>
          <t>审核通过</t>
        </is>
      </c>
    </row>
    <row r="394">
      <c r="A394" s="1" t="n">
        <v>400</v>
      </c>
      <c r="B394" s="1" t="inlineStr">
        <is>
          <t>贝尼成长日记</t>
        </is>
      </c>
      <c r="C394" s="1" t="inlineStr">
        <is>
          <t>https://www.xiaohongshu.com/discovery/item/6a6de7e40000000005033182?xsec_token=CBmsr6zFfsJe4PWXGLhgGhTputceQ9_NM1UmOMpNFRA4Q=</t>
        </is>
      </c>
      <c r="D394" s="1" t="inlineStr">
        <is>
          <t>纯文案</t>
        </is>
      </c>
      <c r="F394" s="1" t="inlineStr">
        <is>
          <t>我家喝这个一直有点便秘，这次还因为安全爆雷，看来真得换了</t>
        </is>
      </c>
      <c r="G394" s="4" t="inlineStr">
        <is>
          <t>［截图］</t>
        </is>
      </c>
      <c r="H394" s="1" t="inlineStr">
        <is>
          <t>审核通过</t>
        </is>
      </c>
    </row>
    <row r="395">
      <c r="A395" s="1" t="n">
        <v>401</v>
      </c>
      <c r="B395" s="1" t="inlineStr">
        <is>
          <t>江郎才溢</t>
        </is>
      </c>
      <c r="C395" s="1" t="inlineStr">
        <is>
          <t>https://www.xiaohongshu.com/discovery/item/6a6d9ccc000000002500738e?xsec_token=CB5lYaRCFpo5oEkk3poiRWwtlKm-bmgbvPnyBa6VrGb0A=</t>
        </is>
      </c>
      <c r="D395" s="1" t="inlineStr">
        <is>
          <t>纯文案</t>
        </is>
      </c>
      <c r="F395" s="1" t="inlineStr">
        <is>
          <t>公关稿写得再好听，不如把检测报告晒出来啊</t>
        </is>
      </c>
      <c r="G395" s="4" t="inlineStr">
        <is>
          <t>［截图］</t>
        </is>
      </c>
      <c r="H395" s="1" t="inlineStr">
        <is>
          <t>审核通过</t>
        </is>
      </c>
    </row>
    <row r="396">
      <c r="A396" s="1" t="n">
        <v>174</v>
      </c>
      <c r="B396" s="1" t="inlineStr">
        <is>
          <t>江郎才溢</t>
        </is>
      </c>
      <c r="C396" s="1" t="inlineStr">
        <is>
          <t>https://www.xiaohongshu.com/discovery/item/6a6d9ccc000000002500738e?xsec_token=CB5lYaRCFpo5oEkk3poiRWwtlKm-bmgbvPnyBa6VrGb0A=</t>
        </is>
      </c>
      <c r="D396" s="1" t="inlineStr">
        <is>
          <t>纯文案</t>
        </is>
      </c>
      <c r="E396" s="1" t="inlineStr">
        <is>
          <t>主评论A</t>
        </is>
      </c>
      <c r="F396" s="1" t="inlineStr">
        <is>
          <t>我就想知道超标的原因出在哪里？要不然真不敢接着给宝宝喂了</t>
        </is>
      </c>
      <c r="G396" s="4" t="inlineStr">
        <is>
          <t>［截图］</t>
        </is>
      </c>
      <c r="H396" s="1" t="inlineStr">
        <is>
          <t>审核通过</t>
        </is>
      </c>
    </row>
    <row r="397">
      <c r="A397" s="1" t="n">
        <v>175</v>
      </c>
      <c r="B397" s="1" t="inlineStr">
        <is>
          <t>江郎才溢</t>
        </is>
      </c>
      <c r="C397" s="1" t="inlineStr">
        <is>
          <t>https://www.xiaohongshu.com/discovery/item/6a6d9ccc000000002500738e?xsec_token=CB5lYaRCFpo5oEkk3poiRWwtlKm-bmgbvPnyBa6VrGb0A=</t>
        </is>
      </c>
      <c r="D397" s="1" t="inlineStr">
        <is>
          <t>纯文案</t>
        </is>
      </c>
      <c r="E397" s="1" t="inlineStr">
        <is>
          <t>B回复A</t>
        </is>
      </c>
      <c r="F397" s="1" t="inlineStr">
        <is>
          <t>已经一周多了还没结果，看来准备冷处理了，反正过不了多久大家就忘了，我是果断转迹萃了，从一堆爆过雷的奶粉里好不容易挑出一款能喝的</t>
        </is>
      </c>
      <c r="G397" s="4" t="inlineStr">
        <is>
          <t>［截图］</t>
        </is>
      </c>
      <c r="H397" s="1" t="inlineStr">
        <is>
          <t>审核通过</t>
        </is>
      </c>
    </row>
    <row r="398">
      <c r="A398" s="1" t="n">
        <v>404</v>
      </c>
      <c r="B398" s="1" t="inlineStr">
        <is>
          <t>lightingzzz</t>
        </is>
      </c>
      <c r="C398" s="1" t="inlineStr">
        <is>
          <t>https://www.xiaohongshu.com/discovery/item/6a6e16330000000008013ae4?xsec_token=CBw5ahD6hk03EY5PzntfoUGexGbzAoOl4UBJzdpuCqE2g=</t>
        </is>
      </c>
      <c r="D398" s="1" t="inlineStr">
        <is>
          <t>纯文案</t>
        </is>
      </c>
      <c r="E398" s="1" t="inlineStr">
        <is>
          <t>主评论A</t>
        </is>
      </c>
      <c r="F398" s="1" t="inlineStr">
        <is>
          <t>我看评论区全是“一直喝没问题”的，这也太统一了吧</t>
        </is>
      </c>
      <c r="G398" s="4" t="inlineStr">
        <is>
          <t>［截图］</t>
        </is>
      </c>
      <c r="H398" s="1" t="inlineStr">
        <is>
          <t>审核通过</t>
        </is>
      </c>
    </row>
    <row r="399">
      <c r="A399" s="1" t="n">
        <v>405</v>
      </c>
      <c r="B399" s="1" t="inlineStr">
        <is>
          <t>lightingzzz</t>
        </is>
      </c>
      <c r="C399" s="1" t="inlineStr">
        <is>
          <t>https://www.xiaohongshu.com/discovery/item/6a6e16330000000008013ae4?xsec_token=CBw5ahD6hk03EY5PzntfoUGexGbzAoOl4UBJzdpuCqE2g=</t>
        </is>
      </c>
      <c r="D399" s="1" t="inlineStr">
        <is>
          <t>纯文案</t>
        </is>
      </c>
      <c r="E399" s="1" t="inlineStr">
        <is>
          <t>B回复A</t>
        </is>
      </c>
      <c r="F399" s="1" t="inlineStr">
        <is>
          <t>而且全是新号，品牌方这波水军买得也太明显了</t>
        </is>
      </c>
      <c r="G399" s="4" t="inlineStr">
        <is>
          <t>［截图］</t>
        </is>
      </c>
      <c r="H399" s="1" t="inlineStr">
        <is>
          <t>审核通过</t>
        </is>
      </c>
    </row>
    <row r="400">
      <c r="A400" s="1" t="n">
        <v>406</v>
      </c>
      <c r="B400" s="1" t="inlineStr">
        <is>
          <t>lightingzzz</t>
        </is>
      </c>
      <c r="C400" s="1" t="inlineStr">
        <is>
          <t>https://www.xiaohongshu.com/discovery/item/6a6e16330000000008013ae4?xsec_token=CBw5ahD6hk03EY5PzntfoUGexGbzAoOl4UBJzdpuCqE2g=</t>
        </is>
      </c>
      <c r="D400" s="1" t="inlineStr">
        <is>
          <t>纯文案</t>
        </is>
      </c>
      <c r="F400" s="1" t="inlineStr">
        <is>
          <t>检查完了顾虑还是一点没少啊！已经改喝迹萃了，这一周倒是适应的挺好，转奶也没折腾</t>
        </is>
      </c>
      <c r="G400" s="4" t="inlineStr">
        <is>
          <t>［截图］</t>
        </is>
      </c>
      <c r="H400" s="1" t="inlineStr">
        <is>
          <t>审核通过</t>
        </is>
      </c>
    </row>
    <row r="401">
      <c r="A401" s="1" t="n">
        <v>407</v>
      </c>
      <c r="B401" s="1" t="inlineStr">
        <is>
          <t>满天星霞姐</t>
        </is>
      </c>
      <c r="C401" s="1" t="inlineStr">
        <is>
          <t>https://www.xiaohongshu.com/discovery/item/6a6dc7bd000000003203362a?xsec_token=CB5lYaRCFpo5oEkk3poiRWwrH_jnbbH2XqO0EpdwqS4Aw=</t>
        </is>
      </c>
      <c r="D401" s="1" t="inlineStr">
        <is>
          <t>纯文案</t>
        </is>
      </c>
      <c r="E401" s="1" t="inlineStr">
        <is>
          <t>主评论A</t>
        </is>
      </c>
      <c r="F401" s="1" t="inlineStr">
        <is>
          <t>品牌方天天说“符合标准”，问题是标准是底线啊，不是天花板​</t>
        </is>
      </c>
      <c r="G401" s="4" t="inlineStr">
        <is>
          <t>［截图］</t>
        </is>
      </c>
      <c r="H401" s="1" t="inlineStr">
        <is>
          <t>审核通过</t>
        </is>
      </c>
    </row>
    <row r="402">
      <c r="A402" s="1" t="n">
        <v>408</v>
      </c>
      <c r="B402" s="1" t="inlineStr">
        <is>
          <t>满天星霞姐</t>
        </is>
      </c>
      <c r="C402" s="1" t="inlineStr">
        <is>
          <t>https://www.xiaohongshu.com/discovery/item/6a6dc7bd000000003203362a?xsec_token=CB5lYaRCFpo5oEkk3poiRWwrH_jnbbH2XqO0EpdwqS4Aw=</t>
        </is>
      </c>
      <c r="D402" s="1" t="inlineStr">
        <is>
          <t>纯文案</t>
        </is>
      </c>
      <c r="E402" s="1" t="inlineStr">
        <is>
          <t>B回复A</t>
        </is>
      </c>
      <c r="F402" s="1" t="inlineStr">
        <is>
          <t>底线都差点没守住，还谈什么高端品质，卖的这么贵我都不说啥了，最起码的安全得保障吧，已经给娃转迹萃了，喝着还不错，转奶没哭闹没抵触，娃喝的还挺香的，我才稍微放心了些</t>
        </is>
      </c>
      <c r="G402" s="4" t="inlineStr">
        <is>
          <t>［截图］</t>
        </is>
      </c>
      <c r="H402" s="1" t="inlineStr">
        <is>
          <t>审核通过</t>
        </is>
      </c>
    </row>
    <row r="403">
      <c r="A403" s="1" t="n">
        <v>409</v>
      </c>
      <c r="B403" s="1" t="inlineStr">
        <is>
          <t>满天星霞姐</t>
        </is>
      </c>
      <c r="C403" s="1" t="inlineStr">
        <is>
          <t>https://www.xiaohongshu.com/discovery/item/6a6dc7bd000000003203362a?xsec_token=CB5lYaRCFpo5oEkk3poiRWwrH_jnbbH2XqO0EpdwqS4Aw=</t>
        </is>
      </c>
      <c r="D403" s="1" t="inlineStr">
        <is>
          <t>纯文案</t>
        </is>
      </c>
      <c r="F403" s="1" t="inlineStr">
        <is>
          <t>唉！出事到现在，品牌除了发声明还干了什么？召回了吗？我家还有好几罐没开封的，都不知道该咋办了</t>
        </is>
      </c>
      <c r="G403" s="4" t="inlineStr">
        <is>
          <t>［截图］</t>
        </is>
      </c>
      <c r="H403" s="1" t="inlineStr">
        <is>
          <t>审核通过</t>
        </is>
      </c>
    </row>
    <row r="404">
      <c r="A404" s="1" t="n">
        <v>410</v>
      </c>
      <c r="B404" s="1" t="inlineStr">
        <is>
          <t>上网当皇帝</t>
        </is>
      </c>
      <c r="C404" s="1" t="inlineStr">
        <is>
          <t>https://www.xiaohongshu.com/discovery/item/6a6dc4ed000000002402ff5d?xsec_token=CBmsr6zFfsJe4PWXGLhgGhTpz5qEPhP6smHfcxjlpllsA=</t>
        </is>
      </c>
      <c r="D404" s="1" t="inlineStr">
        <is>
          <t>纯文案</t>
        </is>
      </c>
      <c r="E404" s="1" t="inlineStr">
        <is>
          <t>主评论A</t>
        </is>
      </c>
      <c r="F404" s="1" t="inlineStr">
        <is>
          <t>我家还有8罐也被“开除”了，网上挂了好几天了根本出不掉</t>
        </is>
      </c>
      <c r="G404" s="4" t="inlineStr">
        <is>
          <t>［截图］</t>
        </is>
      </c>
      <c r="H404" s="1" t="inlineStr">
        <is>
          <t>审核通过</t>
        </is>
      </c>
    </row>
    <row r="405">
      <c r="A405" s="1" t="n">
        <v>411</v>
      </c>
      <c r="B405" s="1" t="inlineStr">
        <is>
          <t>上网当皇帝</t>
        </is>
      </c>
      <c r="C405" s="1" t="inlineStr">
        <is>
          <t>https://www.xiaohongshu.com/discovery/item/6a6dc4ed000000002402ff5d?xsec_token=CBmsr6zFfsJe4PWXGLhgGhTpz5qEPhP6smHfcxjlpllsA=</t>
        </is>
      </c>
      <c r="D405" s="1" t="inlineStr">
        <is>
          <t>纯文案</t>
        </is>
      </c>
      <c r="E405" s="1" t="inlineStr">
        <is>
          <t>B回复A</t>
        </is>
      </c>
      <c r="F405" s="1" t="inlineStr">
        <is>
          <t>出安全问题的哪个敢入手啊？我们都转奶改喝迹萃了，原本以为转奶会折腾一番，结果宝宝喝的还挺香，之前喝奶总会剩个底儿，现在咕咚咕咚就喝精光</t>
        </is>
      </c>
      <c r="G405" s="4" t="inlineStr">
        <is>
          <t>［截图］</t>
        </is>
      </c>
      <c r="H405" s="1" t="inlineStr">
        <is>
          <t>审核通过</t>
        </is>
      </c>
    </row>
    <row r="406">
      <c r="A406" s="1" t="n">
        <v>412</v>
      </c>
      <c r="B406" s="1" t="inlineStr">
        <is>
          <t>上网当皇帝</t>
        </is>
      </c>
      <c r="C406" s="1" t="inlineStr">
        <is>
          <t>https://www.xiaohongshu.com/discovery/item/6a6dc4ed000000002402ff5d?xsec_token=CBmsr6zFfsJe4PWXGLhgGhTpz5qEPhP6smHfcxjlpllsA=</t>
        </is>
      </c>
      <c r="D406" s="1" t="inlineStr">
        <is>
          <t>纯文案</t>
        </is>
      </c>
      <c r="F406" s="1" t="inlineStr">
        <is>
          <t>我家喝这个宝宝总拉奶瓣，是不是吸收跟不上啊？你们喝着有这情况吗</t>
        </is>
      </c>
      <c r="G406" s="4" t="inlineStr">
        <is>
          <t>［截图］</t>
        </is>
      </c>
      <c r="H406" s="1" t="inlineStr">
        <is>
          <t>审核通过</t>
        </is>
      </c>
    </row>
    <row r="407">
      <c r="A407" s="1" t="n">
        <v>176</v>
      </c>
      <c r="B407" s="1" t="inlineStr">
        <is>
          <t>®mmmm</t>
        </is>
      </c>
      <c r="C407" s="1" t="inlineStr">
        <is>
          <t>https://www.xiaohongshu.com/discovery/item/6a6e04270000000029031f86?xsec_token=CBw5ahD6hk03EY5PzntfoUGeNZtYrIOa-ybSm6p5GP-BQ=</t>
        </is>
      </c>
      <c r="D407" s="1" t="inlineStr">
        <is>
          <t>纯文案</t>
        </is>
      </c>
      <c r="E407" s="1" t="inlineStr">
        <is>
          <t>主评论A</t>
        </is>
      </c>
      <c r="F407" s="1" t="inlineStr">
        <is>
          <t>我家转迹萃用了三天，是不是算快的了</t>
        </is>
      </c>
      <c r="G407" s="1" t="inlineStr">
        <is>
          <t>链接不见</t>
        </is>
      </c>
      <c r="H407" s="1" t="inlineStr">
        <is>
          <t>笔记链接失效</t>
        </is>
      </c>
    </row>
    <row r="408">
      <c r="A408" s="1" t="n">
        <v>177</v>
      </c>
      <c r="B408" s="1" t="inlineStr">
        <is>
          <t>®mmmm</t>
        </is>
      </c>
      <c r="C408" s="1" t="inlineStr">
        <is>
          <t>https://www.xiaohongshu.com/discovery/item/6a6e04270000000029031f86?xsec_token=CBw5ahD6hk03EY5PzntfoUGeNZtYrIOa-ybSm6p5GP-BQ=</t>
        </is>
      </c>
      <c r="D408" s="1" t="inlineStr">
        <is>
          <t>纯文案</t>
        </is>
      </c>
      <c r="E408" s="1" t="inlineStr">
        <is>
          <t>B回复A</t>
        </is>
      </c>
      <c r="F408" s="1" t="inlineStr">
        <is>
          <t>我家是用七天过渡法一点点加量的，稳妥起见刻意放慢的</t>
        </is>
      </c>
      <c r="G408" s="1" t="inlineStr">
        <is>
          <t>链接不见</t>
        </is>
      </c>
      <c r="H408" s="1" t="inlineStr">
        <is>
          <t>笔记链接失效</t>
        </is>
      </c>
    </row>
    <row r="409">
      <c r="A409" s="1" t="n">
        <v>415</v>
      </c>
      <c r="B409" s="1" t="inlineStr">
        <is>
          <t>®mmmm</t>
        </is>
      </c>
      <c r="C409" s="1" t="inlineStr">
        <is>
          <t>https://www.xiaohongshu.com/discovery/item/6a6e04270000000029031f86?xsec_token=CBw5ahD6hk03EY5PzntfoUGeNZtYrIOa-ybSm6p5GP-BQ=</t>
        </is>
      </c>
      <c r="D409" s="1" t="inlineStr">
        <is>
          <t>纯文案</t>
        </is>
      </c>
      <c r="F409" s="1" t="inlineStr">
        <is>
          <t>我们之前喝这个也是总拉绿便，后面喝启萃就好了，配方对吸收消化挺友好的，你可以买小罐试试</t>
        </is>
      </c>
      <c r="G409" s="4" t="inlineStr">
        <is>
          <t>［截图］</t>
        </is>
      </c>
      <c r="H409" s="1" t="inlineStr">
        <is>
          <t>审核通过</t>
        </is>
      </c>
    </row>
    <row r="410">
      <c r="A410" s="1" t="n">
        <v>178</v>
      </c>
      <c r="B410" s="1" t="inlineStr">
        <is>
          <t>汰，**哪里走</t>
        </is>
      </c>
      <c r="C410" s="1" t="inlineStr">
        <is>
          <t>https://www.xiaohongshu.com/discovery/item/6a6e8d18000000002c001148?xsec_token=CBw5ahD6hk03EY5PzntfoUGd3ab7_pFO50jMo1RVsnnT4=</t>
        </is>
      </c>
      <c r="D410" s="1" t="inlineStr">
        <is>
          <t>纯文案</t>
        </is>
      </c>
      <c r="E410" s="1" t="inlineStr">
        <is>
          <t>主评论A</t>
        </is>
      </c>
      <c r="F410" s="1" t="inlineStr">
        <is>
          <t>所以港版出事的批次到底流向了哪些渠道？他们能不能说清楚啊</t>
        </is>
      </c>
      <c r="G410" s="1" t="inlineStr">
        <is>
          <t>链接不见</t>
        </is>
      </c>
      <c r="H410" s="1" t="inlineStr">
        <is>
          <t>笔记链接失效</t>
        </is>
      </c>
    </row>
    <row r="411">
      <c r="A411" s="1" t="n">
        <v>179</v>
      </c>
      <c r="B411" s="1" t="inlineStr">
        <is>
          <t>汰，**哪里走</t>
        </is>
      </c>
      <c r="C411" s="1" t="inlineStr">
        <is>
          <t>https://www.xiaohongshu.com/discovery/item/6a6e8d18000000002c001148?xsec_token=CBw5ahD6hk03EY5PzntfoUGd3ab7_pFO50jMo1RVsnnT4=</t>
        </is>
      </c>
      <c r="D411" s="1" t="inlineStr">
        <is>
          <t>纯文案</t>
        </is>
      </c>
      <c r="E411" s="1" t="inlineStr">
        <is>
          <t>B回复A</t>
        </is>
      </c>
      <c r="F411" s="1" t="inlineStr">
        <is>
          <t>就是啊，不说清楚谁敢买啊，万一买到同一批的呢，我们直接改喝别的了，喝迹萃有几天了，小不点还挺爱喝的</t>
        </is>
      </c>
      <c r="G411" s="1" t="inlineStr">
        <is>
          <t>链接不见</t>
        </is>
      </c>
      <c r="H411" s="1" t="inlineStr">
        <is>
          <t>笔记链接失效</t>
        </is>
      </c>
    </row>
    <row r="412">
      <c r="A412" s="1" t="n">
        <v>180</v>
      </c>
      <c r="B412" s="1" t="inlineStr">
        <is>
          <t>汰，**哪里走</t>
        </is>
      </c>
      <c r="C412" s="1" t="inlineStr">
        <is>
          <t>https://www.xiaohongshu.com/discovery/item/6a6e8d18000000002c001148?xsec_token=CBw5ahD6hk03EY5PzntfoUGd3ab7_pFO50jMo1RVsnnT4=</t>
        </is>
      </c>
      <c r="D412" s="1" t="inlineStr">
        <is>
          <t>纯文案</t>
        </is>
      </c>
      <c r="F412" s="1" t="inlineStr">
        <is>
          <t>我就想问一句，复检是他们自己送检的，能公正吗？</t>
        </is>
      </c>
      <c r="G412" s="1" t="inlineStr">
        <is>
          <t>链接不见</t>
        </is>
      </c>
      <c r="H412" s="1" t="inlineStr">
        <is>
          <t>笔记链接失效</t>
        </is>
      </c>
    </row>
    <row r="413">
      <c r="A413" s="1" t="n">
        <v>181</v>
      </c>
      <c r="B413" s="1" t="inlineStr">
        <is>
          <t>尤冰枫</t>
        </is>
      </c>
      <c r="C413" s="1" t="inlineStr">
        <is>
          <t>https://www.xiaohongshu.com/discovery/item/6a6ebd47000000002c005e73?xsec_token=CBqNu8CgTpW_6HO2L4QdBqtGDUrKTQBT6FxVH6qbFmruE=</t>
        </is>
      </c>
      <c r="D413" s="1" t="inlineStr">
        <is>
          <t>纯文案</t>
        </is>
      </c>
      <c r="E413" s="1" t="inlineStr">
        <is>
          <t>主评论A</t>
        </is>
      </c>
      <c r="F413" s="1" t="inlineStr">
        <is>
          <t>为什么我买的比你贵好多？这奶粉溢价够厉害的啊</t>
        </is>
      </c>
      <c r="G413" s="1" t="inlineStr">
        <is>
          <t>作者设置了</t>
        </is>
      </c>
      <c r="H413" s="1" t="inlineStr">
        <is>
          <t>笔记设置无法评论</t>
        </is>
      </c>
    </row>
    <row r="414">
      <c r="A414" s="1" t="n">
        <v>182</v>
      </c>
      <c r="B414" s="1" t="inlineStr">
        <is>
          <t>尤冰枫</t>
        </is>
      </c>
      <c r="C414" s="1" t="inlineStr">
        <is>
          <t>https://www.xiaohongshu.com/discovery/item/6a6ebd47000000002c005e73?xsec_token=CBqNu8CgTpW_6HO2L4QdBqtGDUrKTQBT6FxVH6qbFmruE=</t>
        </is>
      </c>
      <c r="D414" s="1" t="inlineStr">
        <is>
          <t>纯文案</t>
        </is>
      </c>
      <c r="E414" s="1" t="inlineStr">
        <is>
          <t>B回复A</t>
        </is>
      </c>
      <c r="F414" s="1" t="inlineStr">
        <is>
          <t>我买的也比她这个贵，贵也就算了，安全还出问题，就很无语</t>
        </is>
      </c>
      <c r="G414" s="1" t="inlineStr">
        <is>
          <t>作者设置了</t>
        </is>
      </c>
      <c r="H414" s="1" t="inlineStr">
        <is>
          <t>笔记设置无法评论</t>
        </is>
      </c>
    </row>
    <row r="415">
      <c r="A415" s="1" t="n">
        <v>183</v>
      </c>
      <c r="B415" s="1" t="inlineStr">
        <is>
          <t>尤冰枫</t>
        </is>
      </c>
      <c r="C415" s="1" t="inlineStr">
        <is>
          <t>https://www.xiaohongshu.com/discovery/item/6a6ebd47000000002c005e73?xsec_token=CBqNu8CgTpW_6HO2L4QdBqtGDUrKTQBT6FxVH6qbFmruE=</t>
        </is>
      </c>
      <c r="D415" s="1" t="inlineStr">
        <is>
          <t>纯文案</t>
        </is>
      </c>
      <c r="F415" s="1" t="inlineStr">
        <is>
          <t>已经给娃转奶喝迹萃了，价格差不多，人家奶源还更新鲜些</t>
        </is>
      </c>
      <c r="G415" s="1" t="inlineStr">
        <is>
          <t>作者设置了</t>
        </is>
      </c>
      <c r="H415" s="1" t="inlineStr">
        <is>
          <t>笔记设置无法评论</t>
        </is>
      </c>
    </row>
    <row r="416">
      <c r="A416" s="1" t="n">
        <v>422</v>
      </c>
      <c r="B416" s="1" t="inlineStr">
        <is>
          <t>成分配方师宸哥</t>
        </is>
      </c>
      <c r="C416" s="1" t="inlineStr">
        <is>
          <t>https://www.xiaohongshu.com/discovery/item/6a6e0da60000000008010fa9?xsec_token=CBw5ahD6hk03EY5PzntfoUGVEscskupYs-vR4c0BcoA9o=</t>
        </is>
      </c>
      <c r="D416" s="1" t="inlineStr">
        <is>
          <t>纯文案</t>
        </is>
      </c>
      <c r="F416" s="1" t="inlineStr">
        <is>
          <t>工厂不用铅，全链路有管控，那为啥会超标啊</t>
        </is>
      </c>
      <c r="G416" s="4" t="inlineStr">
        <is>
          <t>［截图］</t>
        </is>
      </c>
      <c r="H416" s="1" t="inlineStr">
        <is>
          <t>审核通过</t>
        </is>
      </c>
    </row>
    <row r="417">
      <c r="A417" s="1" t="n">
        <v>184</v>
      </c>
      <c r="B417" s="1" t="inlineStr">
        <is>
          <t>成分配方师宸哥</t>
        </is>
      </c>
      <c r="C417" s="1" t="inlineStr">
        <is>
          <t>https://www.xiaohongshu.com/discovery/item/6a6e0da60000000008010fa9?xsec_token=CBw5ahD6hk03EY5PzntfoUGVEscskupYs-vR4c0BcoA9o=</t>
        </is>
      </c>
      <c r="D417" s="1" t="inlineStr">
        <is>
          <t>纯文案</t>
        </is>
      </c>
      <c r="E417" s="1" t="inlineStr">
        <is>
          <t>主评论A</t>
        </is>
      </c>
      <c r="F417" s="1" t="inlineStr">
        <is>
          <t>同问，按理说大品牌生产加工应该更透明的，调查结果迟迟不出就很不对劲啊</t>
        </is>
      </c>
      <c r="G417" s="4" t="inlineStr">
        <is>
          <t>［截图］</t>
        </is>
      </c>
      <c r="H417" s="1" t="inlineStr">
        <is>
          <t>审核通过</t>
        </is>
      </c>
    </row>
    <row r="418">
      <c r="A418" s="1" t="n">
        <v>185</v>
      </c>
      <c r="B418" s="1" t="inlineStr">
        <is>
          <t>成分配方师宸哥</t>
        </is>
      </c>
      <c r="C418" s="1" t="inlineStr">
        <is>
          <t>https://www.xiaohongshu.com/discovery/item/6a6e0da60000000008010fa9?xsec_token=CBw5ahD6hk03EY5PzntfoUGVEscskupYs-vR4c0BcoA9o=</t>
        </is>
      </c>
      <c r="D418" s="1" t="inlineStr">
        <is>
          <t>纯文案</t>
        </is>
      </c>
      <c r="E418" s="1" t="inlineStr">
        <is>
          <t>B回复A</t>
        </is>
      </c>
      <c r="F418" s="1" t="inlineStr">
        <is>
          <t>大品牌翻车才最要命啊，我们本来就是冲着牌子去的，现在出这事，已经换迹萃了</t>
        </is>
      </c>
      <c r="G418" s="4" t="inlineStr">
        <is>
          <t>［截图］</t>
        </is>
      </c>
      <c r="H418" s="1" t="inlineStr">
        <is>
          <t>审核通过</t>
        </is>
      </c>
    </row>
    <row r="419">
      <c r="A419" s="1" t="n">
        <v>425</v>
      </c>
      <c r="B419" s="1" t="inlineStr">
        <is>
          <t>狐狸手</t>
        </is>
      </c>
      <c r="C419" s="1" t="inlineStr">
        <is>
          <t>https://www.xiaohongshu.com/discovery/item/6a6da312000000002203120b?xsec_token=CBmsr6zFfsJe4PWXGLhgGhTjwz5W8n4pG9zqNrDPm2f-g=</t>
        </is>
      </c>
      <c r="D419" s="1" t="inlineStr">
        <is>
          <t>纯文案</t>
        </is>
      </c>
      <c r="E419" s="1" t="inlineStr">
        <is>
          <t>主评论A</t>
        </is>
      </c>
      <c r="F419" s="1" t="inlineStr">
        <is>
          <t>澳门那边都要求下架回收了，咱这边还在正常卖，这合适吗​</t>
        </is>
      </c>
      <c r="G419" s="4" t="inlineStr">
        <is>
          <t>［截图］</t>
        </is>
      </c>
      <c r="H419" s="1" t="inlineStr">
        <is>
          <t>审核通过</t>
        </is>
      </c>
    </row>
    <row r="420">
      <c r="A420" s="1" t="n">
        <v>426</v>
      </c>
      <c r="B420" s="1" t="inlineStr">
        <is>
          <t>狐狸手</t>
        </is>
      </c>
      <c r="C420" s="1" t="inlineStr">
        <is>
          <t>https://www.xiaohongshu.com/discovery/item/6a6da312000000002203120b?xsec_token=CBmsr6zFfsJe4PWXGLhgGhTjwz5W8n4pG9zqNrDPm2f-g=</t>
        </is>
      </c>
      <c r="D420" s="1" t="inlineStr">
        <is>
          <t>纯文案</t>
        </is>
      </c>
      <c r="E420" s="1" t="inlineStr">
        <is>
          <t>B回复A</t>
        </is>
      </c>
      <c r="F420" s="1" t="inlineStr">
        <is>
          <t>我们这些跨境购的宝妈真的惨，钱花了还没人管售后</t>
        </is>
      </c>
      <c r="G420" s="4" t="inlineStr">
        <is>
          <t>［截图］</t>
        </is>
      </c>
      <c r="H420" s="1" t="inlineStr">
        <is>
          <t>审核通过</t>
        </is>
      </c>
    </row>
    <row r="421">
      <c r="A421" s="1" t="n">
        <v>427</v>
      </c>
      <c r="B421" s="1" t="inlineStr">
        <is>
          <t>狐狸手</t>
        </is>
      </c>
      <c r="C421" s="1" t="inlineStr">
        <is>
          <t>https://www.xiaohongshu.com/discovery/item/6a6da312000000002203120b?xsec_token=CBmsr6zFfsJe4PWXGLhgGhTjwz5W8n4pG9zqNrDPm2f-g=</t>
        </is>
      </c>
      <c r="D421" s="1" t="inlineStr">
        <is>
          <t>纯文案</t>
        </is>
      </c>
      <c r="F421" s="1" t="inlineStr">
        <is>
          <t>我家转迹萃一周了，便便比喝这个时规律多了</t>
        </is>
      </c>
      <c r="G421" s="4" t="inlineStr">
        <is>
          <t>［截图］</t>
        </is>
      </c>
      <c r="H421" s="1" t="inlineStr">
        <is>
          <t>审核通过</t>
        </is>
      </c>
    </row>
    <row r="422">
      <c r="A422" s="1" t="n">
        <v>428</v>
      </c>
      <c r="B422" s="1" t="inlineStr">
        <is>
          <t>窦明远</t>
        </is>
      </c>
      <c r="C422" s="1" t="inlineStr">
        <is>
          <t>https://www.xiaohongshu.com/discovery/item/6a6db9bd0000000005020e61?xsec_token=CBmsr6zFfsJe4PWXGLhgGhTi5-VluRlaMhZHo17r6FPWw=</t>
        </is>
      </c>
      <c r="D422" s="1" t="inlineStr">
        <is>
          <t>纯文案</t>
        </is>
      </c>
      <c r="E422" s="1" t="inlineStr">
        <is>
          <t>主评论A</t>
        </is>
      </c>
      <c r="F422" s="1" t="inlineStr">
        <is>
          <t>我家喝这个宝宝一直有点便秘，看来真得换了</t>
        </is>
      </c>
      <c r="G422" s="4" t="inlineStr">
        <is>
          <t>［截图］</t>
        </is>
      </c>
      <c r="H422" s="1" t="inlineStr">
        <is>
          <t>审核通过</t>
        </is>
      </c>
    </row>
    <row r="423">
      <c r="A423" s="1" t="n">
        <v>429</v>
      </c>
      <c r="B423" s="1" t="inlineStr">
        <is>
          <t>窦明远</t>
        </is>
      </c>
      <c r="C423" s="1" t="inlineStr">
        <is>
          <t>https://www.xiaohongshu.com/discovery/item/6a6db9bd0000000005020e61?xsec_token=CBmsr6zFfsJe4PWXGLhgGhTi5-VluRlaMhZHo17r6FPWw=</t>
        </is>
      </c>
      <c r="D423" s="1" t="inlineStr">
        <is>
          <t>纯文案</t>
        </is>
      </c>
      <c r="E423" s="1" t="inlineStr">
        <is>
          <t>B回复A</t>
        </is>
      </c>
      <c r="F423" s="1" t="inlineStr">
        <is>
          <t>可以试试迹萃，我家喝这个宝宝便便一直很规律，没操过心</t>
        </is>
      </c>
      <c r="G423" s="4" t="inlineStr">
        <is>
          <t>［截图］</t>
        </is>
      </c>
      <c r="H423" s="1" t="inlineStr">
        <is>
          <t>审核通过</t>
        </is>
      </c>
    </row>
    <row r="424">
      <c r="A424" s="1" t="n">
        <v>430</v>
      </c>
      <c r="B424" s="1" t="inlineStr">
        <is>
          <t>窦明远</t>
        </is>
      </c>
      <c r="C424" s="1" t="inlineStr">
        <is>
          <t>https://www.xiaohongshu.com/discovery/item/6a6db9bd0000000005020e61?xsec_token=CBmsr6zFfsJe4PWXGLhgGhTi5-VluRlaMhZHo17r6FPWw=</t>
        </is>
      </c>
      <c r="D424" s="1" t="inlineStr">
        <is>
          <t>纯文案</t>
        </is>
      </c>
      <c r="F424" s="1" t="inlineStr">
        <is>
          <t>花大价钱买了个心惊胆战，真是够了，已经改喝启萃了，性价比更高</t>
        </is>
      </c>
      <c r="G424" s="4" t="inlineStr">
        <is>
          <t>［截图］</t>
        </is>
      </c>
      <c r="H424" s="1" t="inlineStr">
        <is>
          <t>审核通过</t>
        </is>
      </c>
    </row>
    <row r="425">
      <c r="A425" s="1" t="n">
        <v>186</v>
      </c>
      <c r="B425" s="1" t="inlineStr">
        <is>
          <t>汤佳昊允</t>
        </is>
      </c>
      <c r="C425" s="1" t="inlineStr">
        <is>
          <t>https://www.xiaohongshu.com/discovery/item/6a6ea7200000000022031c95?xsec_token=CBw5ahD6hk03EY5PzntfoUGTm9i8MRG6L2-cbRkuk1UG8=</t>
        </is>
      </c>
      <c r="D425" s="1" t="inlineStr">
        <is>
          <t>纯文案</t>
        </is>
      </c>
      <c r="E425" s="1" t="inlineStr">
        <is>
          <t>主评论A</t>
        </is>
      </c>
      <c r="F425" s="1" t="inlineStr">
        <is>
          <t>姐妹们转奶都选的啥？我家准备换迹萃了，做了三天功课​</t>
        </is>
      </c>
      <c r="G425" s="1" t="inlineStr">
        <is>
          <t>作者设置了</t>
        </is>
      </c>
      <c r="H425" s="1" t="inlineStr">
        <is>
          <t>笔记设置无法评论</t>
        </is>
      </c>
    </row>
    <row r="426">
      <c r="A426" s="1" t="n">
        <v>187</v>
      </c>
      <c r="B426" s="1" t="inlineStr">
        <is>
          <t>汤佳昊允</t>
        </is>
      </c>
      <c r="C426" s="1" t="inlineStr">
        <is>
          <t>https://www.xiaohongshu.com/discovery/item/6a6ea7200000000022031c95?xsec_token=CBw5ahD6hk03EY5PzntfoUGTm9i8MRG6L2-cbRkuk1UG8=</t>
        </is>
      </c>
      <c r="D426" s="1" t="inlineStr">
        <is>
          <t>纯文案</t>
        </is>
      </c>
      <c r="E426" s="1" t="inlineStr">
        <is>
          <t>B回复A</t>
        </is>
      </c>
      <c r="F426" s="1" t="inlineStr">
        <is>
          <t>我也在看迹萃！听说用的是30天内的鲜原料，比进口的放心多了</t>
        </is>
      </c>
      <c r="G426" s="1" t="inlineStr">
        <is>
          <t>作者设置了</t>
        </is>
      </c>
      <c r="H426" s="1" t="inlineStr">
        <is>
          <t>笔记设置无法评论</t>
        </is>
      </c>
    </row>
    <row r="427">
      <c r="A427" s="1" t="n">
        <v>188</v>
      </c>
      <c r="B427" s="1" t="inlineStr">
        <is>
          <t>汤佳昊允</t>
        </is>
      </c>
      <c r="C427" s="1" t="inlineStr">
        <is>
          <t>https://www.xiaohongshu.com/discovery/item/6a6ea7200000000022031c95?xsec_token=CBw5ahD6hk03EY5PzntfoUGTm9i8MRG6L2-cbRkuk1UG8=</t>
        </is>
      </c>
      <c r="D427" s="1" t="inlineStr">
        <is>
          <t>纯文案</t>
        </is>
      </c>
      <c r="F427" s="1" t="inlineStr">
        <is>
          <t>售后除了让找客服就是让等通知，我家还有6罐根本不敢继续喝了</t>
        </is>
      </c>
      <c r="G427" s="1" t="inlineStr">
        <is>
          <t>作者设置了</t>
        </is>
      </c>
      <c r="H427" s="1" t="inlineStr">
        <is>
          <t>笔记设置无法评论</t>
        </is>
      </c>
    </row>
    <row r="428">
      <c r="A428" s="1" t="n">
        <v>434</v>
      </c>
      <c r="B428" s="1" t="inlineStr">
        <is>
          <t>欧阳涵越侠</t>
        </is>
      </c>
      <c r="C428" s="1" t="inlineStr">
        <is>
          <t>https://www.xiaohongshu.com/discovery/item/6a6da9c700000000330138f7?xsec_token=CBmsr6zFfsJe4PWXGLhgGhTj6kQnSlQ6fbG0yYN8rwj7Y=</t>
        </is>
      </c>
      <c r="D428" s="1" t="inlineStr">
        <is>
          <t>纯文案</t>
        </is>
      </c>
      <c r="E428" s="1" t="inlineStr">
        <is>
          <t>主评论A</t>
        </is>
      </c>
      <c r="F428" s="1" t="inlineStr">
        <is>
          <t>我家之前喝的就是这个，转迹萃一周了，奶量没降反而涨了，终于放心了​</t>
        </is>
      </c>
      <c r="G428" s="4" t="inlineStr">
        <is>
          <t>［截图］</t>
        </is>
      </c>
      <c r="H428" s="1" t="inlineStr">
        <is>
          <t>审核通过</t>
        </is>
      </c>
    </row>
    <row r="429">
      <c r="A429" s="1" t="n">
        <v>435</v>
      </c>
      <c r="B429" s="1" t="inlineStr">
        <is>
          <t>欧阳涵越侠</t>
        </is>
      </c>
      <c r="C429" s="1" t="inlineStr">
        <is>
          <t>https://www.xiaohongshu.com/discovery/item/6a6da9c700000000330138f7?xsec_token=CBmsr6zFfsJe4PWXGLhgGhTj6kQnSlQ6fbG0yYN8rwj7Y=</t>
        </is>
      </c>
      <c r="D429" s="1" t="inlineStr">
        <is>
          <t>纯文案</t>
        </is>
      </c>
      <c r="E429" s="1" t="inlineStr">
        <is>
          <t>B回复A</t>
        </is>
      </c>
      <c r="F429" s="1" t="inlineStr">
        <is>
          <t>接好运！我家正在转奶中，希望也能顺利​</t>
        </is>
      </c>
      <c r="G429" s="4" t="inlineStr">
        <is>
          <t>［截图］</t>
        </is>
      </c>
      <c r="H429" s="1" t="inlineStr">
        <is>
          <t>审核通过</t>
        </is>
      </c>
    </row>
    <row r="430">
      <c r="A430" s="1" t="n">
        <v>436</v>
      </c>
      <c r="B430" s="1" t="inlineStr">
        <is>
          <t>欧阳涵越侠</t>
        </is>
      </c>
      <c r="C430" s="1" t="inlineStr">
        <is>
          <t>https://www.xiaohongshu.com/discovery/item/6a6da9c700000000330138f7?xsec_token=CBmsr6zFfsJe4PWXGLhgGhTj6kQnSlQ6fbG0yYN8rwj7Y=</t>
        </is>
      </c>
      <c r="D430" s="1" t="inlineStr">
        <is>
          <t>纯文案</t>
        </is>
      </c>
      <c r="F430" s="1" t="inlineStr">
        <is>
          <t>做了功课发现启萃配方比这个还全面，价格还便宜些</t>
        </is>
      </c>
      <c r="G430" s="4" t="inlineStr">
        <is>
          <t>［截图］</t>
        </is>
      </c>
      <c r="H430" s="1" t="inlineStr">
        <is>
          <t>审核通过</t>
        </is>
      </c>
    </row>
    <row r="431">
      <c r="A431" s="1" t="n">
        <v>437</v>
      </c>
      <c r="B431" s="1" t="inlineStr">
        <is>
          <t>奚晓庆</t>
        </is>
      </c>
      <c r="C431" s="1" t="inlineStr">
        <is>
          <t>https://www.xiaohongshu.com/discovery/item/6a6d962a000000002202e91f?xsec_token=CB5lYaRCFpo5oEkk3poiRWwjWxd4uwy6bwn_aRUNXla7I=</t>
        </is>
      </c>
      <c r="D431" s="1" t="inlineStr">
        <is>
          <t>纯文案</t>
        </is>
      </c>
      <c r="E431" s="1" t="inlineStr">
        <is>
          <t>主评论A</t>
        </is>
      </c>
      <c r="F431" s="1" t="inlineStr">
        <is>
          <t>品牌天天强调“正规进口没问题”，那跨境购的就不是他们的消费者了么</t>
        </is>
      </c>
      <c r="G431" s="4" t="inlineStr">
        <is>
          <t>［截图］</t>
        </is>
      </c>
      <c r="H431" s="1" t="inlineStr">
        <is>
          <t>审核通过</t>
        </is>
      </c>
    </row>
    <row r="432">
      <c r="A432" s="1" t="n">
        <v>438</v>
      </c>
      <c r="B432" s="1" t="inlineStr">
        <is>
          <t>奚晓庆</t>
        </is>
      </c>
      <c r="C432" s="1" t="inlineStr">
        <is>
          <t>https://www.xiaohongshu.com/discovery/item/6a6d962a000000002202e91f?xsec_token=CB5lYaRCFpo5oEkk3poiRWwjWxd4uwy6bwn_aRUNXla7I=</t>
        </is>
      </c>
      <c r="D432" s="1" t="inlineStr">
        <is>
          <t>纯文案</t>
        </is>
      </c>
      <c r="E432" s="1" t="inlineStr">
        <is>
          <t>B回复A</t>
        </is>
      </c>
      <c r="F432" s="1" t="inlineStr">
        <is>
          <t>买的时候说是全球统一，出事了就说版本不同，真会玩</t>
        </is>
      </c>
      <c r="G432" s="4" t="inlineStr">
        <is>
          <t>［截图］</t>
        </is>
      </c>
      <c r="H432" s="1" t="inlineStr">
        <is>
          <t>审核通过</t>
        </is>
      </c>
    </row>
    <row r="433">
      <c r="A433" s="1" t="n">
        <v>439</v>
      </c>
      <c r="B433" s="1" t="inlineStr">
        <is>
          <t>奚晓庆</t>
        </is>
      </c>
      <c r="C433" s="1" t="inlineStr">
        <is>
          <t>https://www.xiaohongshu.com/discovery/item/6a6d962a000000002202e91f?xsec_token=CB5lYaRCFpo5oEkk3poiRWwjWxd4uwy6bwn_aRUNXla7I=</t>
        </is>
      </c>
      <c r="D433" s="1" t="inlineStr">
        <is>
          <t>纯文案</t>
        </is>
      </c>
      <c r="F433" s="1" t="inlineStr">
        <is>
          <t>已经给宝宝转奶了，就是看中迹萃添加了活性乳铁蛋白和多种HMOs，配方很能打，对宝宝消化吸收更好</t>
        </is>
      </c>
      <c r="G433" s="4" t="inlineStr">
        <is>
          <t>［截图］</t>
        </is>
      </c>
      <c r="H433" s="1" t="inlineStr">
        <is>
          <t>审核通过</t>
        </is>
      </c>
    </row>
    <row r="434">
      <c r="A434" s="1" t="n">
        <v>440</v>
      </c>
      <c r="B434" s="1" t="inlineStr">
        <is>
          <t>金贺祥</t>
        </is>
      </c>
      <c r="C434" s="1" t="inlineStr">
        <is>
          <t>https://www.xiaohongshu.com/discovery/item/6a6d8df10000000028003554?xsec_token=CBmsr6zFfsJe4PWXGLhgGhTl_7bQWt2u6Pxjb3rfGE0Og=</t>
        </is>
      </c>
      <c r="D434" s="1" t="inlineStr">
        <is>
          <t>纯文案</t>
        </is>
      </c>
      <c r="E434" s="1" t="inlineStr">
        <is>
          <t>主评论A</t>
        </is>
      </c>
      <c r="F434" s="1" t="inlineStr">
        <is>
          <t>那些说“批次问题不用慌”的，万一下一批是你家呢</t>
        </is>
      </c>
      <c r="G434" s="4" t="inlineStr">
        <is>
          <t>［截图］</t>
        </is>
      </c>
      <c r="H434" s="1" t="inlineStr">
        <is>
          <t>审核通过</t>
        </is>
      </c>
    </row>
    <row r="435">
      <c r="A435" s="1" t="n">
        <v>441</v>
      </c>
      <c r="B435" s="1" t="inlineStr">
        <is>
          <t>金贺祥</t>
        </is>
      </c>
      <c r="C435" s="1" t="inlineStr">
        <is>
          <t>https://www.xiaohongshu.com/discovery/item/6a6d8df10000000028003554?xsec_token=CBmsr6zFfsJe4PWXGLhgGhTl_7bQWt2u6Pxjb3rfGE0Og=</t>
        </is>
      </c>
      <c r="D435" s="1" t="inlineStr">
        <is>
          <t>纯文案</t>
        </is>
      </c>
      <c r="E435" s="1" t="inlineStr">
        <is>
          <t>B回复A</t>
        </is>
      </c>
      <c r="F435" s="1" t="inlineStr">
        <is>
          <t>戳心窝子了…...不敢赌，已经下单迹萃了</t>
        </is>
      </c>
      <c r="G435" s="4" t="inlineStr">
        <is>
          <t>［截图］</t>
        </is>
      </c>
      <c r="H435" s="1" t="inlineStr">
        <is>
          <t>审核通过</t>
        </is>
      </c>
    </row>
    <row r="436">
      <c r="A436" s="1" t="n">
        <v>442</v>
      </c>
      <c r="B436" s="1" t="inlineStr">
        <is>
          <t>金贺祥</t>
        </is>
      </c>
      <c r="C436" s="1" t="inlineStr">
        <is>
          <t>https://www.xiaohongshu.com/discovery/item/6a6d8df10000000028003554?xsec_token=CBmsr6zFfsJe4PWXGLhgGhTl_7bQWt2u6Pxjb3rfGE0Og=</t>
        </is>
      </c>
      <c r="D436" s="1" t="inlineStr">
        <is>
          <t>纯文案</t>
        </is>
      </c>
      <c r="F436" s="1" t="inlineStr">
        <is>
          <t>官方都预警了还说没问题，我该信谁不是很明显吗​</t>
        </is>
      </c>
      <c r="G436" s="4" t="inlineStr">
        <is>
          <t>［截图］</t>
        </is>
      </c>
      <c r="H436" s="1" t="inlineStr">
        <is>
          <t>审核通过</t>
        </is>
      </c>
    </row>
    <row r="437">
      <c r="A437" s="1" t="n">
        <v>189</v>
      </c>
      <c r="B437" s="1" t="inlineStr">
        <is>
          <t>煊VS航妈</t>
        </is>
      </c>
      <c r="C437" s="1" t="inlineStr">
        <is>
          <t>https://www.xiaohongshu.com/discovery/item/6a6e0fe0000000002402575a?xsec_token=CBw5ahD6hk03EY5PzntfoUGU22sx3WbrILmFbY8gYIe8M=</t>
        </is>
      </c>
      <c r="D437" s="1" t="inlineStr">
        <is>
          <t>纯文案</t>
        </is>
      </c>
      <c r="E437" s="1" t="inlineStr">
        <is>
          <t>主评论A</t>
        </is>
      </c>
      <c r="F437" s="1" t="inlineStr">
        <is>
          <t>​已经停了，调查结果不出，说啥也不敢接着给宝宝喝了</t>
        </is>
      </c>
      <c r="G437" s="1" t="inlineStr">
        <is>
          <t>链接不见</t>
        </is>
      </c>
      <c r="H437" s="1" t="inlineStr">
        <is>
          <t>笔记链接失效</t>
        </is>
      </c>
    </row>
    <row r="438">
      <c r="A438" s="1" t="n">
        <v>190</v>
      </c>
      <c r="B438" s="1" t="inlineStr">
        <is>
          <t>煊VS航妈</t>
        </is>
      </c>
      <c r="C438" s="1" t="inlineStr">
        <is>
          <t>https://www.xiaohongshu.com/discovery/item/6a6e0fe0000000002402575a?xsec_token=CBw5ahD6hk03EY5PzntfoUGU22sx3WbrILmFbY8gYIe8M=</t>
        </is>
      </c>
      <c r="D438" s="1" t="inlineStr">
        <is>
          <t>纯文案</t>
        </is>
      </c>
      <c r="E438" s="1" t="inlineStr">
        <is>
          <t>B回复A</t>
        </is>
      </c>
      <c r="F438" s="1" t="inlineStr">
        <is>
          <t>一样，我们转迹萃了，这一周娃便便比之前软乎，不像之前那么干硬了</t>
        </is>
      </c>
      <c r="G438" s="1" t="inlineStr">
        <is>
          <t>链接不见</t>
        </is>
      </c>
      <c r="H438" s="1" t="inlineStr">
        <is>
          <t>笔记链接失效</t>
        </is>
      </c>
    </row>
    <row r="439">
      <c r="A439" s="1" t="n">
        <v>191</v>
      </c>
      <c r="B439" s="1" t="inlineStr">
        <is>
          <t>孩子王美素佳儿燕姐</t>
        </is>
      </c>
      <c r="C439" s="1" t="inlineStr">
        <is>
          <t>https://www.xiaohongshu.com/discovery/item/6a6e1b490000000025013c42?xsec_token=CBw5ahD6hk03EY5PzntfoUGdf1pQFzJpmKxdaBeuepk7Y=</t>
        </is>
      </c>
      <c r="D439" s="1" t="inlineStr">
        <is>
          <t>纯文案</t>
        </is>
      </c>
      <c r="E439" s="1" t="inlineStr">
        <is>
          <t>主评论A</t>
        </is>
      </c>
      <c r="F439" s="1" t="inlineStr">
        <is>
          <t>看不懂，兑水冲调后检测，这对么</t>
        </is>
      </c>
      <c r="G439" s="1" t="inlineStr">
        <is>
          <t>链接不见</t>
        </is>
      </c>
      <c r="H439" s="1" t="inlineStr">
        <is>
          <t>笔记链接失效</t>
        </is>
      </c>
    </row>
    <row r="440">
      <c r="A440" s="1" t="n">
        <v>192</v>
      </c>
      <c r="B440" s="1" t="inlineStr">
        <is>
          <t>孩子王美素佳儿燕姐</t>
        </is>
      </c>
      <c r="C440" s="1" t="inlineStr">
        <is>
          <t>https://www.xiaohongshu.com/discovery/item/6a6e1b490000000025013c42?xsec_token=CBw5ahD6hk03EY5PzntfoUGdf1pQFzJpmKxdaBeuepk7Y=</t>
        </is>
      </c>
      <c r="D440" s="1" t="inlineStr">
        <is>
          <t>纯文案</t>
        </is>
      </c>
      <c r="E440" s="1" t="inlineStr">
        <is>
          <t>B回复A</t>
        </is>
      </c>
      <c r="F440" s="1" t="inlineStr">
        <is>
          <t>对啊，这不是稀释了嘛，监管部门检查也这样吗</t>
        </is>
      </c>
      <c r="G440" s="1" t="inlineStr">
        <is>
          <t>链接不见</t>
        </is>
      </c>
      <c r="H440" s="1" t="inlineStr">
        <is>
          <t>笔记链接失效</t>
        </is>
      </c>
    </row>
    <row r="441">
      <c r="A441" s="1" t="n">
        <v>193</v>
      </c>
      <c r="B441" s="1" t="inlineStr">
        <is>
          <t>孩子王美素佳儿燕姐</t>
        </is>
      </c>
      <c r="C441" s="1" t="inlineStr">
        <is>
          <t>https://www.xiaohongshu.com/discovery/item/6a6e1b490000000025013c42?xsec_token=CBw5ahD6hk03EY5PzntfoUGdf1pQFzJpmKxdaBeuepk7Y=</t>
        </is>
      </c>
      <c r="D441" s="1" t="inlineStr">
        <is>
          <t>纯文案</t>
        </is>
      </c>
      <c r="F441" s="1" t="inlineStr">
        <is>
          <t>已经转完奶了你们才说......</t>
        </is>
      </c>
      <c r="G441" s="1" t="inlineStr">
        <is>
          <t>链接不见</t>
        </is>
      </c>
      <c r="H441" s="1" t="inlineStr">
        <is>
          <t>笔记链接失效</t>
        </is>
      </c>
    </row>
    <row r="442">
      <c r="A442" s="1" t="n">
        <v>194</v>
      </c>
      <c r="B442" s="1" t="inlineStr">
        <is>
          <t>小妹不昧</t>
        </is>
      </c>
      <c r="C442" s="1" t="inlineStr">
        <is>
          <t>https://www.xiaohongshu.com/discovery/item/6a6d88540000000033009e57?xsec_token=CB5lYaRCFpo5oEkk3poiRWwsXuYzKEK9Keke9eAQO-Cbs=</t>
        </is>
      </c>
      <c r="D442" s="1" t="inlineStr">
        <is>
          <t>纯文案</t>
        </is>
      </c>
      <c r="E442" s="1" t="inlineStr">
        <is>
          <t>主评论A</t>
        </is>
      </c>
      <c r="F442" s="1" t="inlineStr">
        <is>
          <t>姐妹别内耗，你没做错，拿孩子的健康赌企业的良心，太不值了</t>
        </is>
      </c>
      <c r="G442" s="1" t="inlineStr">
        <is>
          <t>链接不见</t>
        </is>
      </c>
      <c r="H442" s="1" t="inlineStr">
        <is>
          <t>笔记链接失效</t>
        </is>
      </c>
    </row>
    <row r="443">
      <c r="A443" s="1" t="n">
        <v>195</v>
      </c>
      <c r="B443" s="1" t="inlineStr">
        <is>
          <t>小妹不昧</t>
        </is>
      </c>
      <c r="C443" s="1" t="inlineStr">
        <is>
          <t>https://www.xiaohongshu.com/discovery/item/6a6d88540000000033009e57?xsec_token=CB5lYaRCFpo5oEkk3poiRWwsXuYzKEK9Keke9eAQO-Cbs=</t>
        </is>
      </c>
      <c r="D443" s="1" t="inlineStr">
        <is>
          <t>纯文案</t>
        </is>
      </c>
      <c r="E443" s="1" t="inlineStr">
        <is>
          <t>B回复A</t>
        </is>
      </c>
      <c r="F443" s="1" t="inlineStr">
        <is>
          <t>对啊，这事情一出，我们就果断转迹萃了，宝宝出事最后还是咱家长负责</t>
        </is>
      </c>
      <c r="G443" s="1" t="inlineStr">
        <is>
          <t>链接不见</t>
        </is>
      </c>
      <c r="H443" s="1" t="inlineStr">
        <is>
          <t>笔记链接失效</t>
        </is>
      </c>
    </row>
    <row r="444">
      <c r="A444" s="1" t="n">
        <v>196</v>
      </c>
      <c r="B444" s="1" t="inlineStr">
        <is>
          <t>小妹不昧</t>
        </is>
      </c>
      <c r="C444" s="1" t="inlineStr">
        <is>
          <t>https://www.xiaohongshu.com/discovery/item/6a6d88540000000033009e57?xsec_token=CB5lYaRCFpo5oEkk3poiRWwsXuYzKEK9Keke9eAQO-Cbs=</t>
        </is>
      </c>
      <c r="D444" s="1" t="inlineStr">
        <is>
          <t>纯文案</t>
        </is>
      </c>
      <c r="F444" s="1" t="inlineStr">
        <is>
          <t>一样，我们家里还有8罐这个，闲置真心痛，纠结来纠结去，后面选了性价比更高的启萃</t>
        </is>
      </c>
      <c r="G444" s="1" t="inlineStr">
        <is>
          <t>链接不见</t>
        </is>
      </c>
      <c r="H444" s="1" t="inlineStr">
        <is>
          <t>笔记链接失效</t>
        </is>
      </c>
    </row>
    <row r="445">
      <c r="A445" s="1" t="n">
        <v>197</v>
      </c>
      <c r="B445" s="1" t="inlineStr">
        <is>
          <t>💕yun</t>
        </is>
      </c>
      <c r="C445" s="1" t="inlineStr">
        <is>
          <t>https://www.xiaohongshu.com/discovery/item/6a6e0a7100000000050296ce?xsec_token=CBw5ahD6hk03EY5PzntfoUGWEOtBtWvbMSExkMXFJFdHM=</t>
        </is>
      </c>
      <c r="D445" s="1" t="inlineStr">
        <is>
          <t>纯文案</t>
        </is>
      </c>
      <c r="E445" s="1" t="inlineStr">
        <is>
          <t>主评论A</t>
        </is>
      </c>
      <c r="F445" s="1" t="inlineStr">
        <is>
          <t>我家转迹萃第三天，没出现抗拒和拉肚子，谢天谢地​</t>
        </is>
      </c>
      <c r="G445" s="1" t="inlineStr">
        <is>
          <t>作者设置了</t>
        </is>
      </c>
      <c r="H445" s="1" t="inlineStr">
        <is>
          <t>笔记设置无法评论</t>
        </is>
      </c>
    </row>
    <row r="446">
      <c r="A446" s="1" t="n">
        <v>198</v>
      </c>
      <c r="B446" s="1" t="inlineStr">
        <is>
          <t>💕yun</t>
        </is>
      </c>
      <c r="C446" s="1" t="inlineStr">
        <is>
          <t>https://www.xiaohongshu.com/discovery/item/6a6e0a7100000000050296ce?xsec_token=CBw5ahD6hk03EY5PzntfoUGWEOtBtWvbMSExkMXFJFdHM=</t>
        </is>
      </c>
      <c r="D446" s="1" t="inlineStr">
        <is>
          <t>纯文案</t>
        </is>
      </c>
      <c r="E446" s="1" t="inlineStr">
        <is>
          <t>B回复A</t>
        </is>
      </c>
      <c r="F446" s="1" t="inlineStr">
        <is>
          <t>接顺利转奶！我家宝转奶拉了两天，心疼死了​</t>
        </is>
      </c>
      <c r="G446" s="1" t="inlineStr">
        <is>
          <t>作者设置了</t>
        </is>
      </c>
      <c r="H446" s="1" t="inlineStr">
        <is>
          <t>笔记设置无法评论</t>
        </is>
      </c>
    </row>
    <row r="447">
      <c r="A447" s="1" t="n">
        <v>199</v>
      </c>
      <c r="B447" s="1" t="inlineStr">
        <is>
          <t>💕yun</t>
        </is>
      </c>
      <c r="C447" s="1" t="inlineStr">
        <is>
          <t>https://www.xiaohongshu.com/discovery/item/6a6e0a7100000000050296ce?xsec_token=CBw5ahD6hk03EY5PzntfoUGWEOtBtWvbMSExkMXFJFdHM=</t>
        </is>
      </c>
      <c r="D447" s="1" t="inlineStr">
        <is>
          <t>纯文案</t>
        </is>
      </c>
      <c r="F447" s="1" t="inlineStr">
        <is>
          <t>我们家二段转的启萃，宝宝长肉很稳，肠胃也没闹过，而且比这个便宜些，性价比很高，长期喝压力小点</t>
        </is>
      </c>
      <c r="G447" s="1" t="inlineStr">
        <is>
          <t>作者设置了</t>
        </is>
      </c>
      <c r="H447" s="1" t="inlineStr">
        <is>
          <t>笔记设置无法评论</t>
        </is>
      </c>
    </row>
    <row r="448">
      <c r="A448" s="1" t="n">
        <v>454</v>
      </c>
      <c r="B448" s="1" t="inlineStr">
        <is>
          <t>咘咘猫</t>
        </is>
      </c>
      <c r="C448" s="1" t="inlineStr">
        <is>
          <t>https://www.xiaohongshu.com/discovery/item/6a6cb2b300000000330357a0?xsec_token=CBv15m8cLS4wT4s0oM63xWWbZ-maUv6oK22syOos6WubY=</t>
        </is>
      </c>
      <c r="D448" s="1" t="inlineStr">
        <is>
          <t>纯文案</t>
        </is>
      </c>
      <c r="E448" s="1" t="inlineStr">
        <is>
          <t>主评论A</t>
        </is>
      </c>
      <c r="F448" s="1" t="inlineStr">
        <is>
          <t>花钱买安心，我们也去测了</t>
        </is>
      </c>
      <c r="G448" s="4" t="inlineStr">
        <is>
          <t>［截图］</t>
        </is>
      </c>
      <c r="H448" s="1" t="inlineStr">
        <is>
          <t>审核通过</t>
        </is>
      </c>
    </row>
    <row r="449">
      <c r="A449" s="1" t="n">
        <v>455</v>
      </c>
      <c r="B449" s="1" t="inlineStr">
        <is>
          <t>咘咘猫</t>
        </is>
      </c>
      <c r="C449" s="1" t="inlineStr">
        <is>
          <t>https://www.xiaohongshu.com/discovery/item/6a6cb2b300000000330357a0?xsec_token=CBv15m8cLS4wT4s0oM63xWWbZ-maUv6oK22syOos6WubY=</t>
        </is>
      </c>
      <c r="D449" s="1" t="inlineStr">
        <is>
          <t>纯文案</t>
        </is>
      </c>
      <c r="E449" s="1" t="inlineStr">
        <is>
          <t>B回复A</t>
        </is>
      </c>
      <c r="F449" s="1" t="inlineStr">
        <is>
          <t>其实还是不安心啊，我家已经转奶了，转迹萃第七天，没出现抗拒和拉肚子的情况</t>
        </is>
      </c>
      <c r="G449" s="4" t="inlineStr">
        <is>
          <t>［截图］</t>
        </is>
      </c>
      <c r="H449" s="1" t="inlineStr">
        <is>
          <t>审核通过</t>
        </is>
      </c>
    </row>
    <row r="450">
      <c r="A450" s="1" t="n">
        <v>456</v>
      </c>
      <c r="B450" s="1" t="inlineStr">
        <is>
          <t>咘咘猫</t>
        </is>
      </c>
      <c r="C450" s="1" t="inlineStr">
        <is>
          <t>https://www.xiaohongshu.com/discovery/item/6a6cb2b300000000330357a0?xsec_token=CBv15m8cLS4wT4s0oM63xWWbZ-maUv6oK22syOos6WubY=</t>
        </is>
      </c>
      <c r="D450" s="1" t="inlineStr">
        <is>
          <t>纯文案</t>
        </is>
      </c>
      <c r="F450" s="1" t="inlineStr">
        <is>
          <t>那些说批次问题不用慌的，万一下一批再出事咋办？现在连为啥会超标都不知道呢</t>
        </is>
      </c>
      <c r="G450" s="4" t="inlineStr">
        <is>
          <t>［截图］</t>
        </is>
      </c>
      <c r="H450" s="1" t="inlineStr">
        <is>
          <t>审核通过</t>
        </is>
      </c>
    </row>
    <row r="451">
      <c r="A451" s="1" t="n">
        <v>457</v>
      </c>
      <c r="B451" s="1" t="inlineStr">
        <is>
          <t>萌娃营养管家，贴心管营养，萌娃长得棒</t>
        </is>
      </c>
      <c r="C451" s="1" t="inlineStr">
        <is>
          <t>https://www.xiaohongshu.com/discovery/item/6a6d88e40000000024024ed9?xsec_token=CBmsr6zFfsJe4PWXGLhgGhThsNXhpza6sbvmuE2S6gKAo=</t>
        </is>
      </c>
      <c r="D451" s="1" t="inlineStr">
        <is>
          <t>纯文案</t>
        </is>
      </c>
      <c r="E451" s="1" t="inlineStr">
        <is>
          <t>主评论A</t>
        </is>
      </c>
      <c r="F451" s="1" t="inlineStr">
        <is>
          <t>想选一款放心奶粉，还得排雷</t>
        </is>
      </c>
      <c r="G451" s="4" t="inlineStr">
        <is>
          <t>［截图］</t>
        </is>
      </c>
      <c r="H451" s="1" t="inlineStr">
        <is>
          <t>审核通过</t>
        </is>
      </c>
    </row>
    <row r="452">
      <c r="A452" s="1" t="n">
        <v>458</v>
      </c>
      <c r="B452" s="1" t="inlineStr">
        <is>
          <t>萌娃营养管家，贴心管营养，萌娃长得棒</t>
        </is>
      </c>
      <c r="C452" s="1" t="inlineStr">
        <is>
          <t>https://www.xiaohongshu.com/discovery/item/6a6d88e40000000024024ed9?xsec_token=CBmsr6zFfsJe4PWXGLhgGhThsNXhpza6sbvmuE2S6gKAo=</t>
        </is>
      </c>
      <c r="D452" s="1" t="inlineStr">
        <is>
          <t>纯文案</t>
        </is>
      </c>
      <c r="E452" s="1" t="inlineStr">
        <is>
          <t>B回复A</t>
        </is>
      </c>
      <c r="F452" s="1" t="inlineStr">
        <is>
          <t>没招了，我们转的迹萃，就是“排雷”选出来的</t>
        </is>
      </c>
      <c r="G452" s="4" t="inlineStr">
        <is>
          <t>［截图］</t>
        </is>
      </c>
      <c r="H452" s="1" t="inlineStr">
        <is>
          <t>审核通过</t>
        </is>
      </c>
    </row>
    <row r="453">
      <c r="A453" s="1" t="n">
        <v>459</v>
      </c>
      <c r="B453" s="1" t="inlineStr">
        <is>
          <t>萌娃营养管家，贴心管营养，萌娃长得棒</t>
        </is>
      </c>
      <c r="C453" s="1" t="inlineStr">
        <is>
          <t>https://www.xiaohongshu.com/discovery/item/6a6d88e40000000024024ed9?xsec_token=CBmsr6zFfsJe4PWXGLhgGhThsNXhpza6sbvmuE2S6gKAo=</t>
        </is>
      </c>
      <c r="D453" s="1" t="inlineStr">
        <is>
          <t>纯文案</t>
        </is>
      </c>
      <c r="F453" s="1" t="inlineStr">
        <is>
          <t>一罐样本超标就全网预警，说明监管部门都紧张了，品牌还在硬撑，就是没把咱宝宝健康当回事啊，我们已经转奶了</t>
        </is>
      </c>
      <c r="G453" s="4" t="inlineStr">
        <is>
          <t>［截图］</t>
        </is>
      </c>
      <c r="H453" s="1" t="inlineStr">
        <is>
          <t>审核通过</t>
        </is>
      </c>
    </row>
    <row r="454">
      <c r="A454" s="1" t="n">
        <v>460</v>
      </c>
      <c r="B454" s="1" t="inlineStr">
        <is>
          <t>李李李</t>
        </is>
      </c>
      <c r="C454" s="1" t="inlineStr">
        <is>
          <t>https://www.xiaohongshu.com/discovery/item/6a6e27d800000000050305dd?xsec_token=CBqNu8CgTpW_6HO2L4QdBqtNXlzI2EV3MUWY3Yi35aLYM=</t>
        </is>
      </c>
      <c r="D454" s="1" t="inlineStr">
        <is>
          <t>纯文案</t>
        </is>
      </c>
      <c r="F454" s="1" t="inlineStr">
        <is>
          <t>关键是宣传的是统一品质，怎么现在又分版本了呢</t>
        </is>
      </c>
      <c r="G454" s="4" t="inlineStr">
        <is>
          <t>［截图］</t>
        </is>
      </c>
      <c r="H454" s="1" t="inlineStr">
        <is>
          <t>审核通过</t>
        </is>
      </c>
    </row>
    <row r="455">
      <c r="A455" s="1" t="n">
        <v>461</v>
      </c>
      <c r="B455" s="1" t="inlineStr">
        <is>
          <t>李李李</t>
        </is>
      </c>
      <c r="C455" s="1" t="inlineStr">
        <is>
          <t>https://www.xiaohongshu.com/discovery/item/6a6e27d800000000050305dd?xsec_token=CBqNu8CgTpW_6HO2L4QdBqtNXlzI2EV3MUWY3Yi35aLYM=</t>
        </is>
      </c>
      <c r="D455" s="1" t="inlineStr">
        <is>
          <t>纯文案</t>
        </is>
      </c>
      <c r="E455" s="1" t="inlineStr">
        <is>
          <t>主评论A</t>
        </is>
      </c>
      <c r="F455" s="1" t="inlineStr">
        <is>
          <t>售后除了让找客服就是让等通知，消费者的命不是命？​</t>
        </is>
      </c>
      <c r="G455" s="4" t="inlineStr">
        <is>
          <t>［截图］</t>
        </is>
      </c>
      <c r="H455" s="1" t="inlineStr">
        <is>
          <t>审核通过</t>
        </is>
      </c>
    </row>
    <row r="456">
      <c r="A456" s="1" t="n">
        <v>462</v>
      </c>
      <c r="B456" s="1" t="inlineStr">
        <is>
          <t>李李李</t>
        </is>
      </c>
      <c r="C456" s="1" t="inlineStr">
        <is>
          <t>https://www.xiaohongshu.com/discovery/item/6a6e27d800000000050305dd?xsec_token=CBqNu8CgTpW_6HO2L4QdBqtNXlzI2EV3MUWY3Yi35aLYM=</t>
        </is>
      </c>
      <c r="D456" s="1" t="inlineStr">
        <is>
          <t>纯文案</t>
        </is>
      </c>
      <c r="E456" s="1" t="inlineStr">
        <is>
          <t>B回复A</t>
        </is>
      </c>
      <c r="F456" s="1" t="inlineStr">
        <is>
          <t>反正钱都花了，售后就爱答不理的，太寒心了！我们给娃改喝迹萃了，这一周过渡下来，状态挺稳当，夜醒也少了</t>
        </is>
      </c>
      <c r="G456" s="4" t="inlineStr">
        <is>
          <t>［截图］</t>
        </is>
      </c>
      <c r="H456" s="1" t="inlineStr">
        <is>
          <t>审核通过</t>
        </is>
      </c>
    </row>
    <row r="457">
      <c r="A457" s="1" t="n">
        <v>463</v>
      </c>
      <c r="B457" s="1" t="inlineStr">
        <is>
          <t>图图妈咪带娃记</t>
        </is>
      </c>
      <c r="C457" s="1" t="inlineStr">
        <is>
          <t>https://www.xiaohongshu.com/discovery/item/6a6ea6200000000022010692?xsec_token=CBw5ahD6hk03EY5PzntfoUGVgGarGOqrSKnQFm9i1oTiQ=</t>
        </is>
      </c>
      <c r="D457" s="1" t="inlineStr">
        <is>
          <t>纯文案</t>
        </is>
      </c>
      <c r="E457" s="1" t="inlineStr">
        <is>
          <t>主评论A</t>
        </is>
      </c>
      <c r="F457" s="1" t="inlineStr">
        <is>
          <t>那奶源和标准不还是一样？换了个寂寞啊</t>
        </is>
      </c>
      <c r="G457" s="4" t="inlineStr">
        <is>
          <t>［截图］</t>
        </is>
      </c>
      <c r="H457" s="1" t="inlineStr">
        <is>
          <t>审核通过</t>
        </is>
      </c>
    </row>
    <row r="458">
      <c r="A458" s="1" t="n">
        <v>464</v>
      </c>
      <c r="B458" s="1" t="inlineStr">
        <is>
          <t>图图妈咪带娃记</t>
        </is>
      </c>
      <c r="C458" s="1" t="inlineStr">
        <is>
          <t>https://www.xiaohongshu.com/discovery/item/6a6ea6200000000022010692?xsec_token=CBw5ahD6hk03EY5PzntfoUGVgGarGOqrSKnQFm9i1oTiQ=</t>
        </is>
      </c>
      <c r="D458" s="1" t="inlineStr">
        <is>
          <t>纯文案</t>
        </is>
      </c>
      <c r="E458" s="1" t="inlineStr">
        <is>
          <t>B回复A</t>
        </is>
      </c>
      <c r="F458" s="1" t="inlineStr">
        <is>
          <t>对啊，难道不该避雷出问题的品牌？这才能让他们长教训，把奶粉安全放在第一位</t>
        </is>
      </c>
      <c r="G458" s="4" t="inlineStr">
        <is>
          <t>［截图］</t>
        </is>
      </c>
      <c r="H458" s="1" t="inlineStr">
        <is>
          <t>审核通过</t>
        </is>
      </c>
    </row>
    <row r="459">
      <c r="A459" s="1" t="n">
        <v>465</v>
      </c>
      <c r="B459" s="1" t="inlineStr">
        <is>
          <t>图图妈咪带娃记</t>
        </is>
      </c>
      <c r="C459" s="1" t="inlineStr">
        <is>
          <t>https://www.xiaohongshu.com/discovery/item/6a6ea6200000000022010692?xsec_token=CBw5ahD6hk03EY5PzntfoUGVgGarGOqrSKnQFm9i1oTiQ=</t>
        </is>
      </c>
      <c r="D459" s="1" t="inlineStr">
        <is>
          <t>纯文案</t>
        </is>
      </c>
      <c r="F459" s="1" t="inlineStr">
        <is>
          <t>我家转迹萃了，30天自产鲜原料，比进口奶粉在路上漂几个月的新鲜多了</t>
        </is>
      </c>
      <c r="G459" s="4" t="inlineStr">
        <is>
          <t>［截图］</t>
        </is>
      </c>
      <c r="H459" s="1" t="inlineStr">
        <is>
          <t>审核通过</t>
        </is>
      </c>
    </row>
    <row r="460">
      <c r="A460" s="1" t="n">
        <v>466</v>
      </c>
      <c r="B460" s="1" t="inlineStr">
        <is>
          <t>是诚诚呀</t>
        </is>
      </c>
      <c r="C460" s="1" t="inlineStr">
        <is>
          <t>https://www.xiaohongshu.com/discovery/item/6a6c9a970000000008012379?xsec_token=CBTJq-SJeioFE1F3AlBLS6_dj3gnqSu51AhPdmfLa-0xs=</t>
        </is>
      </c>
      <c r="D460" s="1" t="inlineStr">
        <is>
          <t>纯文案</t>
        </is>
      </c>
      <c r="F460" s="1" t="inlineStr">
        <is>
          <t>已经等一周多了，还是没说清楚为啥会超标啊</t>
        </is>
      </c>
      <c r="G460" s="4" t="inlineStr">
        <is>
          <t>［截图］</t>
        </is>
      </c>
      <c r="H460" s="1" t="inlineStr">
        <is>
          <t>审核通过</t>
        </is>
      </c>
    </row>
    <row r="461">
      <c r="A461" s="1" t="n">
        <v>467</v>
      </c>
      <c r="B461" s="1" t="inlineStr">
        <is>
          <t>是诚诚呀</t>
        </is>
      </c>
      <c r="C461" s="1" t="inlineStr">
        <is>
          <t>https://www.xiaohongshu.com/discovery/item/6a6c9a970000000008012379?xsec_token=CBTJq-SJeioFE1F3AlBLS6_dj3gnqSu51AhPdmfLa-0xs=</t>
        </is>
      </c>
      <c r="D461" s="1" t="inlineStr">
        <is>
          <t>纯文案</t>
        </is>
      </c>
      <c r="E461" s="1" t="inlineStr">
        <is>
          <t>主评论A</t>
        </is>
      </c>
      <c r="F461" s="1" t="inlineStr">
        <is>
          <t>我家喝迹萃之后晚上睡得踏实多了，是不是心理作用​呀</t>
        </is>
      </c>
      <c r="G461" s="4" t="inlineStr">
        <is>
          <t>［截图］</t>
        </is>
      </c>
      <c r="H461" s="1" t="inlineStr">
        <is>
          <t>审核通过</t>
        </is>
      </c>
    </row>
    <row r="462">
      <c r="A462" s="1" t="n">
        <v>468</v>
      </c>
      <c r="B462" s="1" t="inlineStr">
        <is>
          <t>是诚诚呀</t>
        </is>
      </c>
      <c r="C462" s="1" t="inlineStr">
        <is>
          <t>https://www.xiaohongshu.com/discovery/item/6a6c9a970000000008012379?xsec_token=CBTJq-SJeioFE1F3AlBLS6_dj3gnqSu51AhPdmfLa-0xs=</t>
        </is>
      </c>
      <c r="D462" s="1" t="inlineStr">
        <is>
          <t>纯文案</t>
        </is>
      </c>
      <c r="E462" s="1" t="inlineStr">
        <is>
          <t>B回复A</t>
        </is>
      </c>
      <c r="F462" s="1" t="inlineStr">
        <is>
          <t>不是心理作用！我家也是，之前喝这个半夜老是醒，转奶没几天就好了</t>
        </is>
      </c>
      <c r="G462" s="4" t="inlineStr">
        <is>
          <t>［截图］</t>
        </is>
      </c>
      <c r="H462" s="1" t="inlineStr">
        <is>
          <t>审核通过</t>
        </is>
      </c>
    </row>
    <row r="463">
      <c r="A463" s="1" t="n">
        <v>469</v>
      </c>
      <c r="B463" s="1" t="inlineStr">
        <is>
          <t>小红薯64879345</t>
        </is>
      </c>
      <c r="C463" s="1" t="inlineStr">
        <is>
          <t>https://www.xiaohongshu.com/discovery/item/6a6eba880000000025013076?xsec_token=CBqNu8CgTpW_6HO2L4QdBqtN56a3nHgbXiK0usEH7w1b4=</t>
        </is>
      </c>
      <c r="D463" s="1" t="inlineStr">
        <is>
          <t>纯文案</t>
        </is>
      </c>
      <c r="E463" s="1" t="inlineStr">
        <is>
          <t>主评论A</t>
        </is>
      </c>
      <c r="F463" s="1" t="inlineStr">
        <is>
          <t>我家里也还剩好几罐，出事之后就闲置了</t>
        </is>
      </c>
      <c r="G463" s="4" t="inlineStr">
        <is>
          <t>［截图］</t>
        </is>
      </c>
      <c r="H463" s="1" t="inlineStr">
        <is>
          <t>审核通过</t>
        </is>
      </c>
    </row>
    <row r="464">
      <c r="A464" s="1" t="n">
        <v>470</v>
      </c>
      <c r="B464" s="1" t="inlineStr">
        <is>
          <t>小红薯64879345</t>
        </is>
      </c>
      <c r="C464" s="1" t="inlineStr">
        <is>
          <t>https://www.xiaohongshu.com/discovery/item/6a6eba880000000025013076?xsec_token=CBqNu8CgTpW_6HO2L4QdBqtN56a3nHgbXiK0usEH7w1b4=</t>
        </is>
      </c>
      <c r="D464" s="1" t="inlineStr">
        <is>
          <t>纯文案</t>
        </is>
      </c>
      <c r="E464" s="1" t="inlineStr">
        <is>
          <t>B回复A</t>
        </is>
      </c>
      <c r="F464" s="1" t="inlineStr">
        <is>
          <t>一样，我上个月刚囤了两箱就爆雷，心累！现在已经改喝迹萃了，旧的还不知道咋处理呢</t>
        </is>
      </c>
      <c r="G464" s="4" t="inlineStr">
        <is>
          <t>［截图］</t>
        </is>
      </c>
      <c r="H464" s="1" t="inlineStr">
        <is>
          <t>审核通过</t>
        </is>
      </c>
    </row>
    <row r="465">
      <c r="A465" s="1" t="n">
        <v>471</v>
      </c>
      <c r="B465" s="1" t="inlineStr">
        <is>
          <t>小红薯64879345</t>
        </is>
      </c>
      <c r="C465" s="1" t="inlineStr">
        <is>
          <t>https://www.xiaohongshu.com/discovery/item/6a6eba880000000025013076?xsec_token=CBqNu8CgTpW_6HO2L4QdBqtN56a3nHgbXiK0usEH7w1b4=</t>
        </is>
      </c>
      <c r="D465" s="1" t="inlineStr">
        <is>
          <t>纯文案</t>
        </is>
      </c>
      <c r="F465" s="1" t="inlineStr">
        <is>
          <t>售后除了让找客服就是让等通知，问题是客服也不管啊，倒霉的只有买他家奶粉的我</t>
        </is>
      </c>
      <c r="G465" s="4" t="inlineStr">
        <is>
          <t>［截图］</t>
        </is>
      </c>
      <c r="H465" s="1" t="inlineStr">
        <is>
          <t>审核通过</t>
        </is>
      </c>
    </row>
    <row r="466">
      <c r="A466" s="1" t="n">
        <v>472</v>
      </c>
      <c r="B466" s="1" t="inlineStr">
        <is>
          <t>嘿哈</t>
        </is>
      </c>
      <c r="C466" s="1" t="inlineStr">
        <is>
          <t>https://www.xiaohongshu.com/discovery/item/6a6ebc030000000032033ae9?xsec_token=CBqNu8CgTpW_6HO2L4QdBqtMb6OPricVgce6eqvjrnPtw=</t>
        </is>
      </c>
      <c r="D466" s="1" t="inlineStr">
        <is>
          <t>纯文案</t>
        </is>
      </c>
      <c r="E466" s="1" t="inlineStr">
        <is>
          <t>主评论A</t>
        </is>
      </c>
      <c r="F466" s="1" t="inlineStr">
        <is>
          <t>澳门都扩大抽检13个样本了全合格，那最初那罐到底怎么回事​</t>
        </is>
      </c>
      <c r="G466" s="4" t="inlineStr">
        <is>
          <t>［截图］</t>
        </is>
      </c>
      <c r="H466" s="1" t="inlineStr">
        <is>
          <t>审核通过</t>
        </is>
      </c>
    </row>
    <row r="467">
      <c r="A467" s="1" t="n">
        <v>473</v>
      </c>
      <c r="B467" s="1" t="inlineStr">
        <is>
          <t>嘿哈</t>
        </is>
      </c>
      <c r="C467" s="1" t="inlineStr">
        <is>
          <t>https://www.xiaohongshu.com/discovery/item/6a6ebc030000000032033ae9?xsec_token=CBqNu8CgTpW_6HO2L4QdBqtMb6OPricVgce6eqvjrnPtw=</t>
        </is>
      </c>
      <c r="D467" s="1" t="inlineStr">
        <is>
          <t>纯文案</t>
        </is>
      </c>
      <c r="E467" s="1" t="inlineStr">
        <is>
          <t>B回复A</t>
        </is>
      </c>
      <c r="F467" s="1" t="inlineStr">
        <is>
          <t>一罐有问题其他没问题，这解释得通吗？品控波动这么大？</t>
        </is>
      </c>
      <c r="G467" s="4" t="inlineStr">
        <is>
          <t>［截图］</t>
        </is>
      </c>
      <c r="H467" s="1" t="inlineStr">
        <is>
          <t>审核通过</t>
        </is>
      </c>
    </row>
    <row r="468">
      <c r="A468" s="1" t="n">
        <v>474</v>
      </c>
      <c r="B468" s="1" t="inlineStr">
        <is>
          <t>嘿哈</t>
        </is>
      </c>
      <c r="C468" s="1" t="inlineStr">
        <is>
          <t>https://www.xiaohongshu.com/discovery/item/6a6ebc030000000032033ae9?xsec_token=CBqNu8CgTpW_6HO2L4QdBqtMb6OPricVgce6eqvjrnPtw=</t>
        </is>
      </c>
      <c r="D468" s="1" t="inlineStr">
        <is>
          <t>纯文案</t>
        </is>
      </c>
      <c r="F468" s="1" t="inlineStr">
        <is>
          <t>我家喝这个一直不长肉，转迹萃才半个月长了快一斤</t>
        </is>
      </c>
      <c r="G468" s="4" t="inlineStr">
        <is>
          <t>［截图］</t>
        </is>
      </c>
      <c r="H468" s="1" t="inlineStr">
        <is>
          <t>审核通过</t>
        </is>
      </c>
    </row>
    <row r="469">
      <c r="A469" s="1" t="n">
        <v>475</v>
      </c>
      <c r="B469" s="1" t="inlineStr">
        <is>
          <t>啊敏。</t>
        </is>
      </c>
      <c r="C469" s="1" t="inlineStr">
        <is>
          <t>https://www.xiaohongshu.com/discovery/item/6a6ea83100000000220321f1?xsec_token=CBw5ahD6hk03EY5PzntfoUGQNYXwCSkW2MDX7J1ex_lsc=</t>
        </is>
      </c>
      <c r="D469" s="1" t="inlineStr">
        <is>
          <t>纯文案</t>
        </is>
      </c>
      <c r="E469" s="1" t="inlineStr">
        <is>
          <t>主评论A</t>
        </is>
      </c>
      <c r="F469" s="1" t="inlineStr">
        <is>
          <t>我家喝的迹萃，现在原料100%自研自产，全程可追溯，真的安心多了​</t>
        </is>
      </c>
      <c r="G469" s="4" t="inlineStr">
        <is>
          <t>［截图］</t>
        </is>
      </c>
      <c r="H469" s="1" t="inlineStr">
        <is>
          <t>审核通过</t>
        </is>
      </c>
    </row>
    <row r="470">
      <c r="A470" s="1" t="n">
        <v>476</v>
      </c>
      <c r="B470" s="1" t="inlineStr">
        <is>
          <t>啊敏。</t>
        </is>
      </c>
      <c r="C470" s="1" t="inlineStr">
        <is>
          <t>https://www.xiaohongshu.com/discovery/item/6a6ea83100000000220321f1?xsec_token=CBw5ahD6hk03EY5PzntfoUGQNYXwCSkW2MDX7J1ex_lsc=</t>
        </is>
      </c>
      <c r="D470" s="1" t="inlineStr">
        <is>
          <t>纯文案</t>
        </is>
      </c>
      <c r="E470" s="1" t="inlineStr">
        <is>
          <t>B回复A</t>
        </is>
      </c>
      <c r="F470" s="1" t="inlineStr">
        <is>
          <t>国产奶粉知根知底，出了问题找得到人，进口的找谁去</t>
        </is>
      </c>
      <c r="G470" s="4" t="inlineStr">
        <is>
          <t>［截图］</t>
        </is>
      </c>
      <c r="H470" s="1" t="inlineStr">
        <is>
          <t>审核通过</t>
        </is>
      </c>
    </row>
    <row r="471">
      <c r="A471" s="1" t="n">
        <v>477</v>
      </c>
      <c r="B471" s="1" t="inlineStr">
        <is>
          <t>啊敏。</t>
        </is>
      </c>
      <c r="C471" s="1" t="inlineStr">
        <is>
          <t>https://www.xiaohongshu.com/discovery/item/6a6ea83100000000220321f1?xsec_token=CBw5ahD6hk03EY5PzntfoUGQNYXwCSkW2MDX7J1ex_lsc=</t>
        </is>
      </c>
      <c r="D471" s="1" t="inlineStr">
        <is>
          <t>纯文案</t>
        </is>
      </c>
      <c r="F471" s="1" t="inlineStr">
        <is>
          <t>说什么都没用了，信任已经碎了，转奶是我能为孩子做的唯一的事​</t>
        </is>
      </c>
      <c r="G471" s="4" t="inlineStr">
        <is>
          <t>［截图］</t>
        </is>
      </c>
      <c r="H471" s="1" t="inlineStr">
        <is>
          <t>审核通过</t>
        </is>
      </c>
    </row>
    <row r="472">
      <c r="A472" s="1" t="n">
        <v>478</v>
      </c>
      <c r="B472" s="1" t="inlineStr">
        <is>
          <t>飞天小女警</t>
        </is>
      </c>
      <c r="C472" s="1" t="inlineStr">
        <is>
          <t>https://www.xiaohongshu.com/discovery/item/6a6e11d2000000002500c590?xsec_token=CBw5ahD6hk03EY5PzntfoUGdxbUzgy9b_yn8ST2MmZrnw=</t>
        </is>
      </c>
      <c r="D472" s="1" t="inlineStr">
        <is>
          <t>纯文案</t>
        </is>
      </c>
      <c r="E472" s="1" t="inlineStr">
        <is>
          <t>主评论A</t>
        </is>
      </c>
      <c r="F472" s="1" t="inlineStr">
        <is>
          <t>​这玩意是积累的，根本排不掉，及时止损换奶吧</t>
        </is>
      </c>
      <c r="G472" s="4" t="inlineStr">
        <is>
          <t>［截图］</t>
        </is>
      </c>
      <c r="H472" s="1" t="inlineStr">
        <is>
          <t>审核通过</t>
        </is>
      </c>
    </row>
    <row r="473">
      <c r="A473" s="1" t="n">
        <v>479</v>
      </c>
      <c r="B473" s="1" t="inlineStr">
        <is>
          <t>飞天小女警</t>
        </is>
      </c>
      <c r="C473" s="1" t="inlineStr">
        <is>
          <t>https://www.xiaohongshu.com/discovery/item/6a6e11d2000000002500c590?xsec_token=CBw5ahD6hk03EY5PzntfoUGdxbUzgy9b_yn8ST2MmZrnw=</t>
        </is>
      </c>
      <c r="D473" s="1" t="inlineStr">
        <is>
          <t>纯文案</t>
        </is>
      </c>
      <c r="E473" s="1" t="inlineStr">
        <is>
          <t>B回复A</t>
        </is>
      </c>
      <c r="F473" s="1" t="inlineStr">
        <is>
          <t>我就是看完科普果断转奶了，现在喝迹萃，宝宝奶量还比之前涨了50ml呢</t>
        </is>
      </c>
      <c r="G473" s="4" t="inlineStr">
        <is>
          <t>［截图］</t>
        </is>
      </c>
      <c r="H473" s="1" t="inlineStr">
        <is>
          <t>审核通过</t>
        </is>
      </c>
    </row>
    <row r="474">
      <c r="A474" s="1" t="n">
        <v>480</v>
      </c>
      <c r="B474" s="1" t="inlineStr">
        <is>
          <t>飞天小女警</t>
        </is>
      </c>
      <c r="C474" s="1" t="inlineStr">
        <is>
          <t>https://www.xiaohongshu.com/discovery/item/6a6e11d2000000002500c590?xsec_token=CBw5ahD6hk03EY5PzntfoUGdxbUzgy9b_yn8ST2MmZrnw=</t>
        </is>
      </c>
      <c r="D474" s="1" t="inlineStr">
        <is>
          <t>纯文案</t>
        </is>
      </c>
      <c r="F474" s="1" t="inlineStr">
        <is>
          <t>转奶成功上岸！启萃真的可，姐妹们们放心冲</t>
        </is>
      </c>
      <c r="G474" s="4" t="inlineStr">
        <is>
          <t>［截图］</t>
        </is>
      </c>
      <c r="H474" s="1" t="inlineStr">
        <is>
          <t>审核通过</t>
        </is>
      </c>
    </row>
    <row r="475">
      <c r="A475" s="1" t="n">
        <v>200</v>
      </c>
      <c r="B475" s="1" t="inlineStr">
        <is>
          <t>永芳</t>
        </is>
      </c>
      <c r="C475" s="1" t="inlineStr">
        <is>
          <t>https://www.xiaohongshu.com/discovery/item/6a6debbe000000002800380a?xsec_token=CBmsr6zFfsJe4PWXGLhgGhTrkKtVlvwVWqjuhcdtfdBYo=</t>
        </is>
      </c>
      <c r="D475" s="1" t="inlineStr">
        <is>
          <t>纯文案</t>
        </is>
      </c>
      <c r="E475" s="1" t="inlineStr">
        <is>
          <t>主评论A</t>
        </is>
      </c>
      <c r="F475" s="1" t="inlineStr">
        <is>
          <t>检测数据差29倍这么大的争议，品牌方就一句“符合标准”带过了​？超标原因查清了没有</t>
        </is>
      </c>
      <c r="G475" s="1" t="inlineStr">
        <is>
          <t>链接不见</t>
        </is>
      </c>
      <c r="H475" s="1" t="inlineStr">
        <is>
          <t>笔记链接失效</t>
        </is>
      </c>
    </row>
    <row r="476">
      <c r="A476" s="1" t="n">
        <v>201</v>
      </c>
      <c r="B476" s="1" t="inlineStr">
        <is>
          <t>永芳</t>
        </is>
      </c>
      <c r="C476" s="1" t="inlineStr">
        <is>
          <t>https://www.xiaohongshu.com/discovery/item/6a6debbe000000002800380a?xsec_token=CBmsr6zFfsJe4PWXGLhgGhTrkKtVlvwVWqjuhcdtfdBYo=</t>
        </is>
      </c>
      <c r="D476" s="1" t="inlineStr">
        <is>
          <t>纯文案</t>
        </is>
      </c>
      <c r="E476" s="1" t="inlineStr">
        <is>
          <t>B回复A</t>
        </is>
      </c>
      <c r="F476" s="1" t="inlineStr">
        <is>
          <t>29倍啊姐妹们！这差距大到离谱了好吗</t>
        </is>
      </c>
      <c r="G476" s="1" t="inlineStr">
        <is>
          <t>链接不见</t>
        </is>
      </c>
      <c r="H476" s="1" t="inlineStr">
        <is>
          <t>笔记链接失效</t>
        </is>
      </c>
    </row>
    <row r="477">
      <c r="A477" s="1" t="n">
        <v>202</v>
      </c>
      <c r="B477" s="1" t="inlineStr">
        <is>
          <t>永芳</t>
        </is>
      </c>
      <c r="C477" s="1" t="inlineStr">
        <is>
          <t>https://www.xiaohongshu.com/discovery/item/6a6debbe000000002800380a?xsec_token=CBmsr6zFfsJe4PWXGLhgGhTrkKtVlvwVWqjuhcdtfdBYo=</t>
        </is>
      </c>
      <c r="D477" s="1" t="inlineStr">
        <is>
          <t>纯文案</t>
        </is>
      </c>
      <c r="F477" s="1" t="inlineStr">
        <is>
          <t>说啥都没用了，信任已经碎完了</t>
        </is>
      </c>
      <c r="G477" s="1" t="inlineStr">
        <is>
          <t>链接不见</t>
        </is>
      </c>
      <c r="H477" s="1" t="inlineStr">
        <is>
          <t>笔记链接失效</t>
        </is>
      </c>
    </row>
    <row r="478">
      <c r="A478" s="1" t="n">
        <v>484</v>
      </c>
      <c r="B478" s="1" t="inlineStr">
        <is>
          <t>大西海子</t>
        </is>
      </c>
      <c r="C478" s="1" t="inlineStr">
        <is>
          <t>https://www.xiaohongshu.com/discovery/item/6a6ebf420000000025013e84?xsec_token=CBqNu8CgTpW_6HO2L4QdBqtFEMxhUtorRZjwihRyFVxx8=</t>
        </is>
      </c>
      <c r="D478" s="1" t="inlineStr">
        <is>
          <t>纯文案</t>
        </is>
      </c>
      <c r="E478" s="1" t="inlineStr">
        <is>
          <t>主评论A</t>
        </is>
      </c>
      <c r="F478" s="1" t="inlineStr">
        <is>
          <t>你真勇，我都不敢接着给宝宝喝了</t>
        </is>
      </c>
      <c r="G478" s="4" t="inlineStr">
        <is>
          <t>［截图］</t>
        </is>
      </c>
      <c r="H478" s="1" t="inlineStr">
        <is>
          <t>审核通过</t>
        </is>
      </c>
    </row>
    <row r="479">
      <c r="A479" s="1" t="n">
        <v>485</v>
      </c>
      <c r="B479" s="1" t="inlineStr">
        <is>
          <t>大西海子</t>
        </is>
      </c>
      <c r="C479" s="1" t="inlineStr">
        <is>
          <t>https://www.xiaohongshu.com/discovery/item/6a6ebf420000000025013e84?xsec_token=CBqNu8CgTpW_6HO2L4QdBqtFEMxhUtorRZjwihRyFVxx8=</t>
        </is>
      </c>
      <c r="D479" s="1" t="inlineStr">
        <is>
          <t>纯文案</t>
        </is>
      </c>
      <c r="E479" s="1" t="inlineStr">
        <is>
          <t>B回复A</t>
        </is>
      </c>
      <c r="F479" s="1" t="inlineStr">
        <is>
          <t>我也不敢，这东西是累积的排不掉，超标那么多就很吓人啊，现在已经改喝迹萃了，好在宝宝适应的不错</t>
        </is>
      </c>
      <c r="G479" s="4" t="inlineStr">
        <is>
          <t>［截图］</t>
        </is>
      </c>
      <c r="H479" s="1" t="inlineStr">
        <is>
          <t>审核通过</t>
        </is>
      </c>
    </row>
    <row r="480">
      <c r="A480" s="1" t="n">
        <v>486</v>
      </c>
      <c r="B480" s="1" t="inlineStr">
        <is>
          <t>大西海子</t>
        </is>
      </c>
      <c r="C480" s="1" t="inlineStr">
        <is>
          <t>https://www.xiaohongshu.com/discovery/item/6a6ebf420000000025013e84?xsec_token=CBqNu8CgTpW_6HO2L4QdBqtFEMxhUtorRZjwihRyFVxx8=</t>
        </is>
      </c>
      <c r="D480" s="1" t="inlineStr">
        <is>
          <t>纯文案</t>
        </is>
      </c>
      <c r="F480" s="1" t="inlineStr">
        <is>
          <t>我纠结要不要转奶，这款是不太敢喝了，但没想好换啥</t>
        </is>
      </c>
      <c r="G480" s="4" t="inlineStr">
        <is>
          <t>［截图］</t>
        </is>
      </c>
      <c r="H480" s="1" t="inlineStr">
        <is>
          <t>审核通过</t>
        </is>
      </c>
    </row>
    <row r="481">
      <c r="A481" s="1" t="n">
        <v>487</v>
      </c>
      <c r="B481" s="1" t="inlineStr">
        <is>
          <t>糯叽叽的一只</t>
        </is>
      </c>
      <c r="C481" s="1" t="inlineStr">
        <is>
          <t>https://www.xiaohongshu.com/discovery/item/6a6eb102000000002203106c?xsec_token=CBw5ahD6hk03EY5PzntfoUGSfa50lAM2hI_4zXIcceO6k=</t>
        </is>
      </c>
      <c r="D481" s="1" t="inlineStr">
        <is>
          <t>纯文案</t>
        </is>
      </c>
      <c r="E481" s="1" t="inlineStr">
        <is>
          <t>主评论A</t>
        </is>
      </c>
      <c r="F481" s="1" t="inlineStr">
        <is>
          <t>我们已经转了，实在扛不住了，这几天焦虑的睡不着</t>
        </is>
      </c>
      <c r="G481" s="4" t="inlineStr">
        <is>
          <t>［截图］</t>
        </is>
      </c>
      <c r="H481" s="1" t="inlineStr">
        <is>
          <t>审核通过</t>
        </is>
      </c>
    </row>
    <row r="482">
      <c r="A482" s="1" t="n">
        <v>488</v>
      </c>
      <c r="B482" s="1" t="inlineStr">
        <is>
          <t>糯叽叽的一只</t>
        </is>
      </c>
      <c r="C482" s="1" t="inlineStr">
        <is>
          <t>https://www.xiaohongshu.com/discovery/item/6a6eb102000000002203106c?xsec_token=CBw5ahD6hk03EY5PzntfoUGSfa50lAM2hI_4zXIcceO6k=</t>
        </is>
      </c>
      <c r="D482" s="1" t="inlineStr">
        <is>
          <t>纯文案</t>
        </is>
      </c>
      <c r="E482" s="1" t="inlineStr">
        <is>
          <t>B回复A</t>
        </is>
      </c>
      <c r="F482" s="1" t="inlineStr">
        <is>
          <t>我也是！转迹萃了，这几天看下来，宝宝肠胃适应的挺好，也没因为口味不同推奶瓶，我才算安心点</t>
        </is>
      </c>
      <c r="G482" s="4" t="inlineStr">
        <is>
          <t>［截图］</t>
        </is>
      </c>
      <c r="H482" s="1" t="inlineStr">
        <is>
          <t>审核通过</t>
        </is>
      </c>
    </row>
    <row r="483">
      <c r="A483" s="1" t="n">
        <v>489</v>
      </c>
      <c r="B483" s="1" t="inlineStr">
        <is>
          <t>糯叽叽的一只</t>
        </is>
      </c>
      <c r="C483" s="1" t="inlineStr">
        <is>
          <t>https://www.xiaohongshu.com/discovery/item/6a6eb102000000002203106c?xsec_token=CBw5ahD6hk03EY5PzntfoUGSfa50lAM2hI_4zXIcceO6k=</t>
        </is>
      </c>
      <c r="D483" s="1" t="inlineStr">
        <is>
          <t>纯文案</t>
        </is>
      </c>
      <c r="F483" s="1" t="inlineStr">
        <is>
          <t>不敢喝这个了，我家还在转奶中，目前喝启萃还行，希望后面也能顺利</t>
        </is>
      </c>
      <c r="G483" s="4" t="inlineStr">
        <is>
          <t>［截图］</t>
        </is>
      </c>
      <c r="H483" s="1" t="inlineStr">
        <is>
          <t>审核通过</t>
        </is>
      </c>
    </row>
    <row r="484">
      <c r="A484" s="1" t="n">
        <v>490</v>
      </c>
      <c r="B484" s="1" t="inlineStr">
        <is>
          <t>Lurenye</t>
        </is>
      </c>
      <c r="C484" s="1" t="inlineStr">
        <is>
          <t>https://www.xiaohongshu.com/discovery/item/6a6eb0c00000000008012ad0?xsec_token=CBqNu8CgTpW_6HO2L4QdBqtEhAHOi7kaLNRGInzd_NEoU=</t>
        </is>
      </c>
      <c r="D484" s="1" t="inlineStr">
        <is>
          <t>纯文案</t>
        </is>
      </c>
      <c r="E484" s="1" t="inlineStr">
        <is>
          <t>主评论A</t>
        </is>
      </c>
      <c r="F484" s="1" t="inlineStr">
        <is>
          <t>我们也去测了，结果倒是正常，但是还是不放心</t>
        </is>
      </c>
      <c r="G484" s="4" t="inlineStr">
        <is>
          <t>［截图］</t>
        </is>
      </c>
      <c r="H484" s="1" t="inlineStr">
        <is>
          <t>审核通过</t>
        </is>
      </c>
    </row>
    <row r="485">
      <c r="A485" s="1" t="n">
        <v>491</v>
      </c>
      <c r="B485" s="1" t="inlineStr">
        <is>
          <t>Lurenye</t>
        </is>
      </c>
      <c r="C485" s="1" t="inlineStr">
        <is>
          <t>https://www.xiaohongshu.com/discovery/item/6a6eb0c00000000008012ad0?xsec_token=CBqNu8CgTpW_6HO2L4QdBqtEhAHOi7kaLNRGInzd_NEoU=</t>
        </is>
      </c>
      <c r="D485" s="1" t="inlineStr">
        <is>
          <t>纯文案</t>
        </is>
      </c>
      <c r="E485" s="1" t="inlineStr">
        <is>
          <t>B回复A</t>
        </is>
      </c>
      <c r="F485" s="1" t="inlineStr">
        <is>
          <t xml:space="preserve">一样，主要是超标原因没结果，以后哪还敢买他家的，毕竟是宝宝每天喝的东西 </t>
        </is>
      </c>
      <c r="G485" s="4" t="inlineStr">
        <is>
          <t>［截图］</t>
        </is>
      </c>
      <c r="H485" s="1" t="inlineStr">
        <is>
          <t>审核通过</t>
        </is>
      </c>
    </row>
    <row r="486">
      <c r="A486" s="1" t="n">
        <v>492</v>
      </c>
      <c r="B486" s="1" t="inlineStr">
        <is>
          <t>糯糯成长记</t>
        </is>
      </c>
      <c r="C486" s="1" t="inlineStr">
        <is>
          <t>https://www.xiaohongshu.com/discovery/item/6a6a1550000000001d00e4c1?xsec_token=CBNsWeMwV3ErH9cCv4VqjZMbGVvVc7TW5SxPjKhIoJ2a8=</t>
        </is>
      </c>
      <c r="D486" s="1" t="inlineStr">
        <is>
          <t>纯文案</t>
        </is>
      </c>
      <c r="E486" s="1" t="inlineStr">
        <is>
          <t>主评论A</t>
        </is>
      </c>
      <c r="F486" s="1" t="inlineStr">
        <is>
          <t>要不是出这事，谁愿意无端换奶、折腾宝宝肠胃啊</t>
        </is>
      </c>
      <c r="G486" s="4" t="inlineStr">
        <is>
          <t>［截图］</t>
        </is>
      </c>
      <c r="H486" s="1" t="inlineStr">
        <is>
          <t>审核通过</t>
        </is>
      </c>
    </row>
    <row r="487">
      <c r="A487" s="1" t="n">
        <v>493</v>
      </c>
      <c r="B487" s="1" t="inlineStr">
        <is>
          <t>糯糯成长记</t>
        </is>
      </c>
      <c r="C487" s="1" t="inlineStr">
        <is>
          <t>https://www.xiaohongshu.com/discovery/item/6a6a1550000000001d00e4c1?xsec_token=CBNsWeMwV3ErH9cCv4VqjZMbGVvVc7TW5SxPjKhIoJ2a8=</t>
        </is>
      </c>
      <c r="D487" s="1" t="inlineStr">
        <is>
          <t>纯文案</t>
        </is>
      </c>
      <c r="E487" s="1" t="inlineStr">
        <is>
          <t>B回复A</t>
        </is>
      </c>
      <c r="F487" s="1" t="inlineStr">
        <is>
          <t>就是啊，安全问题可不是闹着玩的，哪里敢冒险呀</t>
        </is>
      </c>
      <c r="G487" s="4" t="inlineStr">
        <is>
          <t>［截图］</t>
        </is>
      </c>
      <c r="H487" s="1" t="inlineStr">
        <is>
          <t>审核通过</t>
        </is>
      </c>
    </row>
    <row r="488">
      <c r="A488" s="1" t="n">
        <v>494</v>
      </c>
      <c r="B488" s="1" t="inlineStr">
        <is>
          <t>糯糯成长记</t>
        </is>
      </c>
      <c r="C488" s="1" t="inlineStr">
        <is>
          <t>https://www.xiaohongshu.com/discovery/item/6a6a1550000000001d00e4c1?xsec_token=CBNsWeMwV3ErH9cCv4VqjZMbGVvVc7TW5SxPjKhIoJ2a8=</t>
        </is>
      </c>
      <c r="D488" s="1" t="inlineStr">
        <is>
          <t>纯文案</t>
        </is>
      </c>
      <c r="F488" s="1" t="inlineStr">
        <is>
          <t>我们转的迹萃，一点没折腾，选对奶粉转奶比预想的轻松</t>
        </is>
      </c>
      <c r="G488" s="4" t="inlineStr">
        <is>
          <t>［截图］</t>
        </is>
      </c>
      <c r="H488" s="1" t="inlineStr">
        <is>
          <t>审核通过</t>
        </is>
      </c>
    </row>
    <row r="489">
      <c r="A489" s="1" t="n">
        <v>203</v>
      </c>
      <c r="B489" s="1" t="inlineStr">
        <is>
          <t>小小</t>
        </is>
      </c>
      <c r="C489" s="1" t="inlineStr">
        <is>
          <t>https://www.xiaohongshu.com/discovery/item/6a6d9c5b0000000033030c16?xsec_token=CBmsr6zFfsJe4PWXGLhgGhTnLmaITxUefQ5gJXCDpYQsc=</t>
        </is>
      </c>
      <c r="D489" s="1" t="inlineStr">
        <is>
          <t>纯文案</t>
        </is>
      </c>
      <c r="E489" s="1" t="inlineStr">
        <is>
          <t>主评论A</t>
        </is>
      </c>
      <c r="F489" s="1" t="inlineStr">
        <is>
          <t>说什么都没用了，信任已经没了</t>
        </is>
      </c>
      <c r="G489" s="1" t="inlineStr">
        <is>
          <t>链接不见</t>
        </is>
      </c>
      <c r="H489" s="1" t="inlineStr">
        <is>
          <t>笔记链接失效</t>
        </is>
      </c>
    </row>
    <row r="490">
      <c r="A490" s="1" t="n">
        <v>204</v>
      </c>
      <c r="B490" s="1" t="inlineStr">
        <is>
          <t>小小</t>
        </is>
      </c>
      <c r="C490" s="1" t="inlineStr">
        <is>
          <t>https://www.xiaohongshu.com/discovery/item/6a6d9c5b0000000033030c16?xsec_token=CBmsr6zFfsJe4PWXGLhgGhTnLmaITxUefQ5gJXCDpYQsc=</t>
        </is>
      </c>
      <c r="D490" s="1" t="inlineStr">
        <is>
          <t>纯文案</t>
        </is>
      </c>
      <c r="E490" s="1" t="inlineStr">
        <is>
          <t>B回复A</t>
        </is>
      </c>
      <c r="F490" s="1" t="inlineStr">
        <is>
          <t>同感姐妹，为了孩子该换就换，没什么比安全更重要</t>
        </is>
      </c>
      <c r="G490" s="1" t="inlineStr">
        <is>
          <t>链接不见</t>
        </is>
      </c>
      <c r="H490" s="1" t="inlineStr">
        <is>
          <t>笔记链接失效</t>
        </is>
      </c>
    </row>
    <row r="491">
      <c r="A491" s="1" t="n">
        <v>205</v>
      </c>
      <c r="B491" s="1" t="inlineStr">
        <is>
          <t>小小</t>
        </is>
      </c>
      <c r="C491" s="1" t="inlineStr">
        <is>
          <t>https://www.xiaohongshu.com/discovery/item/6a6d9c5b0000000033030c16?xsec_token=CBmsr6zFfsJe4PWXGLhgGhTnLmaITxUefQ5gJXCDpYQsc=</t>
        </is>
      </c>
      <c r="D491" s="1" t="inlineStr">
        <is>
          <t>纯文案</t>
        </is>
      </c>
      <c r="F491" s="1" t="inlineStr">
        <is>
          <t>与其一直发声明，怎么不召回彻底检查，也让我们家长更安心啊</t>
        </is>
      </c>
      <c r="G491" s="1" t="inlineStr">
        <is>
          <t>链接不见</t>
        </is>
      </c>
      <c r="H491" s="1" t="inlineStr">
        <is>
          <t>笔记链接失效</t>
        </is>
      </c>
    </row>
    <row r="492">
      <c r="A492" s="1" t="n">
        <v>206</v>
      </c>
      <c r="B492" s="1" t="inlineStr">
        <is>
          <t>红呀</t>
        </is>
      </c>
      <c r="C492" s="1" t="inlineStr">
        <is>
          <t>https://www.xiaohongshu.com/discovery/item/6a6df6bf00000000210235ab?xsec_token=CBmsr6zFfsJe4PWXGLhgGhTrOGnYB0cFQ8pXdqtYlgYaM=</t>
        </is>
      </c>
      <c r="D492" s="1" t="inlineStr">
        <is>
          <t>纯文案</t>
        </is>
      </c>
      <c r="E492" s="1" t="inlineStr">
        <is>
          <t>主评论A</t>
        </is>
      </c>
      <c r="F492" s="1" t="inlineStr">
        <is>
          <t>适合宝宝的奶粉真的不能随便换，就怕宝宝不适应</t>
        </is>
      </c>
      <c r="G492" s="1" t="inlineStr">
        <is>
          <t>链接不见</t>
        </is>
      </c>
      <c r="H492" s="1" t="inlineStr">
        <is>
          <t>笔记链接失效</t>
        </is>
      </c>
    </row>
    <row r="493">
      <c r="A493" s="1" t="n">
        <v>207</v>
      </c>
      <c r="B493" s="1" t="inlineStr">
        <is>
          <t>红呀</t>
        </is>
      </c>
      <c r="C493" s="1" t="inlineStr">
        <is>
          <t>https://www.xiaohongshu.com/discovery/item/6a6df6bf00000000210235ab?xsec_token=CBmsr6zFfsJe4PWXGLhgGhTrOGnYB0cFQ8pXdqtYlgYaM=</t>
        </is>
      </c>
      <c r="D493" s="1" t="inlineStr">
        <is>
          <t>纯文案</t>
        </is>
      </c>
      <c r="E493" s="1" t="inlineStr">
        <is>
          <t>B回复A</t>
        </is>
      </c>
      <c r="F493" s="1" t="inlineStr">
        <is>
          <t>是啊，我家一直喝迹萃，宝宝状态很稳，就没换过其他的</t>
        </is>
      </c>
      <c r="G493" s="1" t="inlineStr">
        <is>
          <t>链接不见</t>
        </is>
      </c>
      <c r="H493" s="1" t="inlineStr">
        <is>
          <t>笔记链接失效</t>
        </is>
      </c>
    </row>
    <row r="494">
      <c r="A494" s="1" t="n">
        <v>208</v>
      </c>
      <c r="B494" s="1" t="inlineStr">
        <is>
          <t>红呀</t>
        </is>
      </c>
      <c r="C494" s="1" t="inlineStr">
        <is>
          <t>https://www.xiaohongshu.com/discovery/item/6a6df6bf00000000210235ab?xsec_token=CBmsr6zFfsJe4PWXGLhgGhTrOGnYB0cFQ8pXdqtYlgYaM=</t>
        </is>
      </c>
      <c r="D494" s="1" t="inlineStr">
        <is>
          <t>纯文案</t>
        </is>
      </c>
      <c r="F494" s="1" t="inlineStr">
        <is>
          <t>我家喝这个宝宝总胀肚，喂益生菌也不管用，也不知道咋回事</t>
        </is>
      </c>
      <c r="G494" s="1" t="inlineStr">
        <is>
          <t>链接不见</t>
        </is>
      </c>
      <c r="H494" s="1" t="inlineStr">
        <is>
          <t>笔记链接失效</t>
        </is>
      </c>
    </row>
    <row r="495">
      <c r="A495" s="1" t="n">
        <v>209</v>
      </c>
      <c r="B495" s="1" t="inlineStr">
        <is>
          <t>小珩哥儿的麻麻</t>
        </is>
      </c>
      <c r="C495" s="1" t="inlineStr">
        <is>
          <t>https://www.xiaohongshu.com/discovery/item/6a6ece5b000000002500d032?xsec_token=CBqNu8CgTpW_6HO2L4QdBqtAqbOSCJPfOrR_hSCEknQgg=</t>
        </is>
      </c>
      <c r="D495" s="1" t="inlineStr">
        <is>
          <t>纯文案</t>
        </is>
      </c>
      <c r="E495" s="1" t="inlineStr">
        <is>
          <t>主评论A</t>
        </is>
      </c>
      <c r="F495" s="1" t="inlineStr">
        <is>
          <t>花钱捂嘴，不如把生产线公开让我们看看​</t>
        </is>
      </c>
      <c r="G495" s="4" t="inlineStr">
        <is>
          <t>［截图］</t>
        </is>
      </c>
      <c r="H495" s="1" t="inlineStr">
        <is>
          <t>审核通过</t>
        </is>
      </c>
    </row>
    <row r="496">
      <c r="A496" s="1" t="n">
        <v>210</v>
      </c>
      <c r="B496" s="1" t="inlineStr">
        <is>
          <t>小珩哥儿的麻麻</t>
        </is>
      </c>
      <c r="C496" s="1" t="inlineStr">
        <is>
          <t>https://www.xiaohongshu.com/discovery/item/6a6ece5b000000002500d032?xsec_token=CBqNu8CgTpW_6HO2L4QdBqtAqbOSCJPfOrR_hSCEknQgg=</t>
        </is>
      </c>
      <c r="D496" s="1" t="inlineStr">
        <is>
          <t>纯文案</t>
        </is>
      </c>
      <c r="E496" s="1" t="inlineStr">
        <is>
          <t>B回复A</t>
        </is>
      </c>
      <c r="F496" s="1" t="inlineStr">
        <is>
          <t>对啊，水军刷再多好评，也抵不过一张真实的检测报告</t>
        </is>
      </c>
      <c r="G496" s="4" t="inlineStr">
        <is>
          <t>［截图］</t>
        </is>
      </c>
      <c r="H496" s="1" t="inlineStr">
        <is>
          <t>审核通过</t>
        </is>
      </c>
    </row>
    <row r="497">
      <c r="A497" s="1" t="n">
        <v>503</v>
      </c>
      <c r="B497" s="1" t="inlineStr">
        <is>
          <t>小珩哥儿的麻麻</t>
        </is>
      </c>
      <c r="C497" s="1" t="inlineStr">
        <is>
          <t>https://www.xiaohongshu.com/discovery/item/6a6ece5b000000002500d032?xsec_token=CBqNu8CgTpW_6HO2L4QdBqtAqbOSCJPfOrR_hSCEknQgg=</t>
        </is>
      </c>
      <c r="D497" s="1" t="inlineStr">
        <is>
          <t>纯文案</t>
        </is>
      </c>
      <c r="F497" s="1" t="inlineStr">
        <is>
          <t>不敢赌，我们已经转迹萃了，好在宝宝适应的挺好，没有闹肚子，要不然这一顿折腾我真会气死</t>
        </is>
      </c>
      <c r="G497" s="4" t="inlineStr">
        <is>
          <t>［截图］</t>
        </is>
      </c>
      <c r="H497" s="1" t="inlineStr">
        <is>
          <t>评论话术不对</t>
        </is>
      </c>
    </row>
    <row r="498">
      <c r="A498" s="1" t="n">
        <v>504</v>
      </c>
      <c r="B498" s="1" t="inlineStr">
        <is>
          <t>我是小橙</t>
        </is>
      </c>
      <c r="C498" s="1" t="inlineStr">
        <is>
          <t>https://www.xiaohongshu.com/discovery/item/6a6ed0a10000000008011d5f?xsec_token=CBw5ahD6hk03EY5PzntfoUGaIZOHovVtQ1pazSS4vgYzQ=</t>
        </is>
      </c>
      <c r="D498" s="1" t="inlineStr">
        <is>
          <t>纯文案</t>
        </is>
      </c>
      <c r="E498" s="1" t="inlineStr">
        <is>
          <t>主评论A</t>
        </is>
      </c>
      <c r="F498" s="1" t="inlineStr">
        <is>
          <t>还说生产不用铅，那超标的铅哪儿来的​谁能解释</t>
        </is>
      </c>
      <c r="G498" s="4" t="inlineStr">
        <is>
          <t>［截图］</t>
        </is>
      </c>
      <c r="H498" s="1" t="inlineStr">
        <is>
          <t>审核通过</t>
        </is>
      </c>
    </row>
    <row r="499">
      <c r="A499" s="1" t="n">
        <v>505</v>
      </c>
      <c r="B499" s="1" t="inlineStr">
        <is>
          <t>我是小橙</t>
        </is>
      </c>
      <c r="C499" s="1" t="inlineStr">
        <is>
          <t>https://www.xiaohongshu.com/discovery/item/6a6ed0a10000000008011d5f?xsec_token=CBw5ahD6hk03EY5PzntfoUGaIZOHovVtQ1pazSS4vgYzQ=</t>
        </is>
      </c>
      <c r="D499" s="1" t="inlineStr">
        <is>
          <t>纯文案</t>
        </is>
      </c>
      <c r="E499" s="1" t="inlineStr">
        <is>
          <t>B回复A</t>
        </is>
      </c>
      <c r="F499" s="1" t="inlineStr">
        <is>
          <t>我也想问！不用铅还能检出铅，这不是更可怕吗</t>
        </is>
      </c>
      <c r="G499" s="4" t="inlineStr">
        <is>
          <t>［截图］</t>
        </is>
      </c>
      <c r="H499" s="1" t="inlineStr">
        <is>
          <t>审核通过</t>
        </is>
      </c>
    </row>
    <row r="500">
      <c r="A500" s="1" t="n">
        <v>506</v>
      </c>
      <c r="B500" s="1" t="inlineStr">
        <is>
          <t>别枝惊鹊</t>
        </is>
      </c>
      <c r="C500" s="1" t="inlineStr">
        <is>
          <t>https://www.xiaohongshu.com/discovery/item/6a6eca4d0000000024027c70?xsec_token=CBqNu8CgTpW_6HO2L4QdBqtEkVoUDvvLyap47TZpZCsqc=</t>
        </is>
      </c>
      <c r="D500" s="1" t="inlineStr">
        <is>
          <t>纯文案</t>
        </is>
      </c>
      <c r="E500" s="1" t="inlineStr">
        <is>
          <t>主评论A</t>
        </is>
      </c>
      <c r="F500" s="1" t="inlineStr">
        <is>
          <t>我家之前喝这个总是拉绿便，就换迹萃了，原料新鲜度有权威机构实证，比进口原料吸收活性更好​，我家宝宝喝着肚肚一直很安稳</t>
        </is>
      </c>
      <c r="G500" s="4" t="inlineStr">
        <is>
          <t>［截图］</t>
        </is>
      </c>
      <c r="H500" s="1" t="inlineStr">
        <is>
          <t>审核通过</t>
        </is>
      </c>
    </row>
    <row r="501">
      <c r="A501" s="1" t="n">
        <v>507</v>
      </c>
      <c r="B501" s="1" t="inlineStr">
        <is>
          <t>别枝惊鹊</t>
        </is>
      </c>
      <c r="C501" s="1" t="inlineStr">
        <is>
          <t>https://www.xiaohongshu.com/discovery/item/6a6eca4d0000000024027c70?xsec_token=CBqNu8CgTpW_6HO2L4QdBqtEkVoUDvvLyap47TZpZCsqc=</t>
        </is>
      </c>
      <c r="D501" s="1" t="inlineStr">
        <is>
          <t>纯文案</t>
        </is>
      </c>
      <c r="E501" s="1" t="inlineStr">
        <is>
          <t>B回复A</t>
        </is>
      </c>
      <c r="F501" s="1" t="inlineStr">
        <is>
          <t>对！国产奶粉现在真的支棱起来了，不比进口差</t>
        </is>
      </c>
      <c r="G501" s="4" t="inlineStr">
        <is>
          <t>［截图］</t>
        </is>
      </c>
      <c r="H501" s="1" t="inlineStr">
        <is>
          <t>审核通过</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cols>
    <col width="8" customWidth="1" min="1" max="1"/>
    <col width="22" customWidth="1" min="2" max="2"/>
    <col width="45" customWidth="1" min="3" max="3"/>
    <col width="13" customWidth="1" min="4" max="4"/>
    <col width="10" customWidth="1" min="5" max="5"/>
    <col width="10" customWidth="1" min="6" max="6"/>
    <col width="45"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1" t="inlineStr">
        <is>
          <t>序号</t>
        </is>
      </c>
      <c r="B1" s="1" t="inlineStr">
        <is>
          <t>博主昵称</t>
        </is>
      </c>
      <c r="C1" s="1" t="inlineStr">
        <is>
          <t>笔记链接</t>
        </is>
      </c>
      <c r="D1" s="1" t="inlineStr">
        <is>
          <t>备注</t>
        </is>
      </c>
      <c r="E1" s="1" t="inlineStr">
        <is>
          <t>评论形式</t>
        </is>
      </c>
      <c r="F1" s="1" t="inlineStr">
        <is>
          <t>盖楼回复</t>
        </is>
      </c>
      <c r="G1" s="1" t="inlineStr">
        <is>
          <t>评论话术</t>
        </is>
      </c>
      <c r="H1" s="1" t="inlineStr">
        <is>
          <t>截图</t>
        </is>
      </c>
      <c r="I1" s="1" t="inlineStr">
        <is>
          <t>内部审核</t>
        </is>
      </c>
      <c r="J1" s="1" t="inlineStr">
        <is>
          <t>备注</t>
        </is>
      </c>
    </row>
    <row r="2">
      <c r="A2" s="1" t="inlineStr">
        <is>
          <t>1</t>
        </is>
      </c>
      <c r="B2" s="1" t="inlineStr">
        <is>
          <t>是端午呀～</t>
        </is>
      </c>
      <c r="C2" s="1" t="inlineStr">
        <is>
          <t>https://www.xiaohongshu.com/user/profile/675d700a00000000180148fd/6a6d61550000000027021af8?xsec_token=ABtpIuEkWcFwaCPiXsrMFgRlaIasONHLBTPbZuc50LpxU=&amp;xsec_source=pc_user</t>
        </is>
      </c>
      <c r="E2" s="1" t="inlineStr">
        <is>
          <t>纯文案</t>
        </is>
      </c>
      <c r="F2" s="1" t="inlineStr">
        <is>
          <t>主评论A</t>
        </is>
      </c>
      <c r="G2" s="1" t="inlineStr">
        <is>
          <t>我家刚启动转奶，也是选的启萃，希望能像楼主家一样顺利</t>
        </is>
      </c>
      <c r="H2" s="4" t="inlineStr">
        <is>
          <t>［截图］</t>
        </is>
      </c>
      <c r="I2" s="1" t="inlineStr">
        <is>
          <t>审核通过</t>
        </is>
      </c>
    </row>
    <row r="3">
      <c r="A3" s="1" t="inlineStr">
        <is>
          <t>2</t>
        </is>
      </c>
      <c r="B3" s="1" t="inlineStr">
        <is>
          <t>是端午呀～</t>
        </is>
      </c>
      <c r="C3" s="1" t="inlineStr">
        <is>
          <t>https://www.xiaohongshu.com/user/profile/675d700a00000000180148fd/6a6d61550000000027021af8?xsec_token=ABtpIuEkWcFwaCPiXsrMFgRlaIasONHLBTPbZuc50LpxU=&amp;xsec_source=pc_user</t>
        </is>
      </c>
      <c r="E3" s="1" t="inlineStr">
        <is>
          <t>纯文案</t>
        </is>
      </c>
      <c r="F3" s="1" t="inlineStr">
        <is>
          <t>B回复A</t>
        </is>
      </c>
      <c r="G3" s="1" t="inlineStr">
        <is>
          <t>我闺女也是，换启萃后喝奶积极多了，之前喝奶像打仗，现在抱着奶瓶不撒手。不过你家这奶量确实可以，我家现在快8个月，一顿也就130-140</t>
        </is>
      </c>
      <c r="H3" s="4" t="inlineStr">
        <is>
          <t>［截图］</t>
        </is>
      </c>
      <c r="I3" s="1" t="inlineStr">
        <is>
          <t>审核通过</t>
        </is>
      </c>
    </row>
    <row r="4">
      <c r="A4" s="1" t="inlineStr">
        <is>
          <t>3</t>
        </is>
      </c>
      <c r="B4" s="1" t="inlineStr">
        <is>
          <t>是端午呀～</t>
        </is>
      </c>
      <c r="C4" s="1" t="inlineStr">
        <is>
          <t>https://www.xiaohongshu.com/user/profile/675d700a00000000180148fd/6a6d61550000000027021af8?xsec_token=ABtpIuEkWcFwaCPiXsrMFgRlaIasONHLBTPbZuc50LpxU=&amp;xsec_source=pc_user</t>
        </is>
      </c>
      <c r="E4" s="1" t="inlineStr">
        <is>
          <t>纯文案</t>
        </is>
      </c>
      <c r="F4" s="1" t="inlineStr">
        <is>
          <t>C回复A</t>
        </is>
      </c>
      <c r="G4" s="1" t="inlineStr">
        <is>
          <t>放心，我家已经转完了，启萃挺温和的，基本没什么不适</t>
        </is>
      </c>
      <c r="H4" s="4" t="inlineStr">
        <is>
          <t>［截图］</t>
        </is>
      </c>
      <c r="I4" s="1" t="inlineStr">
        <is>
          <t>审核通过</t>
        </is>
      </c>
    </row>
    <row r="5">
      <c r="A5" s="1" t="inlineStr">
        <is>
          <t>4</t>
        </is>
      </c>
      <c r="B5" s="1" t="inlineStr">
        <is>
          <t>是端午呀～</t>
        </is>
      </c>
      <c r="C5" s="1" t="inlineStr">
        <is>
          <t>https://www.xiaohongshu.com/user/profile/675d700a00000000180148fd/6a6d61550000000027021af8?xsec_token=ABtpIuEkWcFwaCPiXsrMFgRlaIasONHLBTPbZuc50LpxU=&amp;xsec_source=pc_user</t>
        </is>
      </c>
      <c r="E5" s="1" t="inlineStr">
        <is>
          <t>纯文案</t>
        </is>
      </c>
      <c r="F5" s="1" t="inlineStr">
        <is>
          <t>主评论A</t>
        </is>
      </c>
      <c r="G5" s="1" t="inlineStr">
        <is>
          <t>马上6个月要转二段了，看博主这个混喂公式赶紧码住！之前一段喝别的牌子光吃不长肉，这次做功课换了启萃，按这个方法过渡了一周，居然没抗拒，喝了快一个月长了1.5斤</t>
        </is>
      </c>
      <c r="H5" s="4" t="inlineStr">
        <is>
          <t>［截图］</t>
        </is>
      </c>
      <c r="I5" s="1" t="inlineStr">
        <is>
          <t>审核通过</t>
        </is>
      </c>
    </row>
    <row r="6">
      <c r="A6" s="1" t="inlineStr">
        <is>
          <t>5</t>
        </is>
      </c>
      <c r="B6" s="1" t="inlineStr">
        <is>
          <t>是端午呀～</t>
        </is>
      </c>
      <c r="C6" s="1" t="inlineStr">
        <is>
          <t>https://www.xiaohongshu.com/user/profile/675d700a00000000180148fd/6a6d61550000000027021af8?xsec_token=ABtpIuEkWcFwaCPiXsrMFgRlaIasONHLBTPbZuc50LpxU=&amp;xsec_source=pc_user</t>
        </is>
      </c>
      <c r="E6" s="1" t="inlineStr">
        <is>
          <t>纯文案</t>
        </is>
      </c>
      <c r="F6" s="1" t="inlineStr">
        <is>
          <t>B回复A</t>
        </is>
      </c>
      <c r="G6" s="1" t="inlineStr">
        <is>
          <t>哇这长肉速度可以啊！我家也是转奶期愁死人，之前那个奶粉喝了总是干呕，正准备抄作业换启萃试试，看来是有戏</t>
        </is>
      </c>
      <c r="H6" s="4" t="inlineStr">
        <is>
          <t>［截图］</t>
        </is>
      </c>
      <c r="I6" s="1" t="inlineStr">
        <is>
          <t>审核通过</t>
        </is>
      </c>
    </row>
    <row r="7">
      <c r="A7" s="1" t="inlineStr">
        <is>
          <t>6</t>
        </is>
      </c>
      <c r="B7" s="1" t="inlineStr">
        <is>
          <t>是端午呀～</t>
        </is>
      </c>
      <c r="C7" s="1" t="inlineStr">
        <is>
          <t>https://www.xiaohongshu.com/user/profile/675d700a00000000180148fd/6a6d61550000000027021af8?xsec_token=ABtpIuEkWcFwaCPiXsrMFgRlaIasONHLBTPbZuc50LpxU=&amp;xsec_source=pc_user</t>
        </is>
      </c>
      <c r="E7" s="1" t="inlineStr">
        <is>
          <t>纯文案</t>
        </is>
      </c>
      <c r="F7" s="1" t="inlineStr">
        <is>
          <t>C回复A</t>
        </is>
      </c>
      <c r="G7" s="1" t="inlineStr">
        <is>
          <t>接好运！我家宝最近厌奶期加上要转段，头都大了，每天盯着秤看，既然姐妹说启萃接受度高我也去囤两罐</t>
        </is>
      </c>
      <c r="H7" s="4" t="inlineStr">
        <is>
          <t>［截图］</t>
        </is>
      </c>
      <c r="I7" s="1" t="inlineStr">
        <is>
          <t>审核通过</t>
        </is>
      </c>
    </row>
    <row r="8">
      <c r="A8" s="1" t="inlineStr">
        <is>
          <t>7</t>
        </is>
      </c>
      <c r="B8" s="1" t="inlineStr">
        <is>
          <t>是端午呀～</t>
        </is>
      </c>
      <c r="C8" s="1" t="inlineStr">
        <is>
          <t>https://www.xiaohongshu.com/user/profile/675d700a00000000180148fd/6a6d61550000000027021af8?xsec_token=ABtpIuEkWcFwaCPiXsrMFgRlaIasONHLBTPbZuc50LpxU=&amp;xsec_source=pc_user</t>
        </is>
      </c>
      <c r="E8" s="1" t="inlineStr">
        <is>
          <t>纯文案</t>
        </is>
      </c>
      <c r="F8" s="1" t="inlineStr">
        <is>
          <t>主评论A</t>
        </is>
      </c>
      <c r="G8" s="1" t="inlineStr">
        <is>
          <t>我家娃转二段的时候折腾了快半个月，不是拉稀就是奶量掉，愁得不行。看你这转奶方法稳得很，我参考一下，准备给二宝也试试启萃</t>
        </is>
      </c>
      <c r="H8" s="4" t="inlineStr">
        <is>
          <t>［截图］</t>
        </is>
      </c>
      <c r="I8" s="1" t="inlineStr">
        <is>
          <t>审核通过</t>
        </is>
      </c>
    </row>
    <row r="9">
      <c r="A9" s="1" t="inlineStr">
        <is>
          <t>8</t>
        </is>
      </c>
      <c r="B9" s="1" t="inlineStr">
        <is>
          <t>是端午呀～</t>
        </is>
      </c>
      <c r="C9" s="1" t="inlineStr">
        <is>
          <t>https://www.xiaohongshu.com/user/profile/675d700a00000000180148fd/6a6d61550000000027021af8?xsec_token=ABtpIuEkWcFwaCPiXsrMFgRlaIasONHLBTPbZuc50LpxU=&amp;xsec_source=pc_user</t>
        </is>
      </c>
      <c r="E9" s="1" t="inlineStr">
        <is>
          <t>纯文案</t>
        </is>
      </c>
      <c r="F9" s="1" t="inlineStr">
        <is>
          <t>B回复A</t>
        </is>
      </c>
      <c r="G9" s="1" t="inlineStr">
        <is>
          <t>同款操心妈妈，我当初转奶也是天天盯着娃的臭臭看，生怕出问题。不过喝启萃倒是挺省心，大便一直很正常</t>
        </is>
      </c>
      <c r="H9" s="4" t="inlineStr">
        <is>
          <t>［截图］</t>
        </is>
      </c>
      <c r="I9" s="1" t="inlineStr">
        <is>
          <t>审核通过</t>
        </is>
      </c>
    </row>
    <row r="10">
      <c r="A10" s="1" t="inlineStr">
        <is>
          <t>9</t>
        </is>
      </c>
      <c r="B10" s="1" t="inlineStr">
        <is>
          <t>是端午呀～</t>
        </is>
      </c>
      <c r="C10" s="1" t="inlineStr">
        <is>
          <t>https://www.xiaohongshu.com/user/profile/675d700a00000000180148fd/6a6d61550000000027021af8?xsec_token=ABtpIuEkWcFwaCPiXsrMFgRlaIasONHLBTPbZuc50LpxU=&amp;xsec_source=pc_user</t>
        </is>
      </c>
      <c r="E10" s="1" t="inlineStr">
        <is>
          <t>纯文案</t>
        </is>
      </c>
      <c r="F10" s="1" t="inlineStr">
        <is>
          <t>C回复A</t>
        </is>
      </c>
      <c r="G10" s="1" t="inlineStr">
        <is>
          <t>姐妹信我，启萃真的稳，我家喝了快4个月，中间转2段就用了你这个混合法，特别顺滑，孩子肠胃没闹一点脾气，现在一天奶量稳定在900ml左右</t>
        </is>
      </c>
      <c r="H10" s="4" t="inlineStr">
        <is>
          <t>［截图］</t>
        </is>
      </c>
      <c r="I10" s="1" t="inlineStr">
        <is>
          <t>审核通过</t>
        </is>
      </c>
    </row>
    <row r="11">
      <c r="A11" s="1" t="inlineStr">
        <is>
          <t>10</t>
        </is>
      </c>
      <c r="B11" s="1" t="inlineStr">
        <is>
          <t>是端午呀～</t>
        </is>
      </c>
      <c r="C11" s="1" t="inlineStr">
        <is>
          <t>https://www.xiaohongshu.com/user/profile/675d700a00000000180148fd/6a6d61550000000027021af8?xsec_token=ABtpIuEkWcFwaCPiXsrMFgRlaIasONHLBTPbZuc50LpxU=&amp;xsec_source=pc_user</t>
        </is>
      </c>
      <c r="E11" s="1" t="inlineStr">
        <is>
          <t>纯文案</t>
        </is>
      </c>
      <c r="F11" s="1" t="inlineStr">
        <is>
          <t>主评论A</t>
        </is>
      </c>
      <c r="G11" s="1" t="inlineStr">
        <is>
          <t>讲真转奶最怕就是拉肚子或者便秘，我家玻璃胃之前换奶必闹腾。这次转二段听小区宝妈群推荐试了启萃，我是严格按照前3天新旧3:1来的，观察了5天便便都是金黄软膏状，没有奶瓣。现在全换过来半个月了，体重稳步增长</t>
        </is>
      </c>
      <c r="H11" s="4" t="inlineStr">
        <is>
          <t>［截图］</t>
        </is>
      </c>
      <c r="I11" s="1" t="inlineStr">
        <is>
          <t>审核通过</t>
        </is>
      </c>
    </row>
    <row r="12">
      <c r="A12" s="1" t="inlineStr">
        <is>
          <t>11</t>
        </is>
      </c>
      <c r="B12" s="1" t="inlineStr">
        <is>
          <t>是端午呀～</t>
        </is>
      </c>
      <c r="C12" s="1" t="inlineStr">
        <is>
          <t>https://www.xiaohongshu.com/user/profile/675d700a00000000180148fd/6a6d61550000000027021af8?xsec_token=ABtpIuEkWcFwaCPiXsrMFgRlaIasONHLBTPbZuc50LpxU=&amp;xsec_source=pc_user</t>
        </is>
      </c>
      <c r="E12" s="1" t="inlineStr">
        <is>
          <t>纯文案</t>
        </is>
      </c>
      <c r="F12" s="1" t="inlineStr">
        <is>
          <t>B回复A</t>
        </is>
      </c>
      <c r="G12" s="1" t="inlineStr">
        <is>
          <t>太真实了，每次转奶我都像侦探一样盯着尿不湿看，稍微有点不对就心慌。启萃这款我也在看，主要是看中它好吸收，准备趁京东活动入手</t>
        </is>
      </c>
      <c r="H12" s="4" t="inlineStr">
        <is>
          <t>［截图］</t>
        </is>
      </c>
      <c r="I12" s="1" t="inlineStr">
        <is>
          <t>审核通过</t>
        </is>
      </c>
    </row>
    <row r="13">
      <c r="A13" s="1" t="inlineStr">
        <is>
          <t>12</t>
        </is>
      </c>
      <c r="B13" s="1" t="inlineStr">
        <is>
          <t>是端午呀～</t>
        </is>
      </c>
      <c r="C13" s="1" t="inlineStr">
        <is>
          <t>https://www.xiaohongshu.com/user/profile/675d700a00000000180148fd/6a6d61550000000027021af8?xsec_token=ABtpIuEkWcFwaCPiXsrMFgRlaIasONHLBTPbZuc50LpxU=&amp;xsec_source=pc_user</t>
        </is>
      </c>
      <c r="E13" s="1" t="inlineStr">
        <is>
          <t>纯文案</t>
        </is>
      </c>
      <c r="F13" s="1" t="inlineStr">
        <is>
          <t>A回复B</t>
        </is>
      </c>
      <c r="G13" s="1" t="inlineStr">
        <is>
          <t>是啊，那种心情懂得都懂！而且这奶粉粉质确实细，</t>
        </is>
      </c>
      <c r="H13" s="4" t="inlineStr">
        <is>
          <t>［截图］</t>
        </is>
      </c>
      <c r="I13" s="1" t="inlineStr">
        <is>
          <t>审核通过</t>
        </is>
      </c>
    </row>
    <row r="14">
      <c r="A14" s="1" t="inlineStr">
        <is>
          <t>13</t>
        </is>
      </c>
      <c r="B14" s="1" t="inlineStr">
        <is>
          <t>是端午呀～</t>
        </is>
      </c>
      <c r="C14" s="1" t="inlineStr">
        <is>
          <t>https://www.xiaohongshu.com/user/profile/675d700a00000000180148fd/6a6d61550000000027021af8?xsec_token=ABtpIuEkWcFwaCPiXsrMFgRlaIasONHLBTPbZuc50LpxU=&amp;xsec_source=pc_user</t>
        </is>
      </c>
      <c r="E14" s="1" t="inlineStr">
        <is>
          <t>纯文案</t>
        </is>
      </c>
      <c r="F14" s="1" t="inlineStr">
        <is>
          <t>C回复A</t>
        </is>
      </c>
      <c r="G14" s="1" t="inlineStr">
        <is>
          <t>哈哈哈哈同款侦探妈妈！我家之前转奶直接拉稀拉了一周，心疼死我了，看来还是得选温和点的，启萃这就安排上</t>
        </is>
      </c>
      <c r="H14" s="4" t="inlineStr">
        <is>
          <t>［截图］</t>
        </is>
      </c>
      <c r="I14" s="1" t="inlineStr">
        <is>
          <t>审核通过</t>
        </is>
      </c>
    </row>
    <row r="15">
      <c r="A15" s="1" t="inlineStr">
        <is>
          <t>14</t>
        </is>
      </c>
      <c r="B15" s="1" t="inlineStr">
        <is>
          <t>是端午呀～</t>
        </is>
      </c>
      <c r="C15" s="1" t="inlineStr">
        <is>
          <t>https://www.xiaohongshu.com/user/profile/675d700a00000000180148fd/6a6d61550000000027021af8?xsec_token=ABtpIuEkWcFwaCPiXsrMFgRlaIasONHLBTPbZuc50LpxU=&amp;xsec_source=pc_user</t>
        </is>
      </c>
      <c r="E15" s="1" t="inlineStr">
        <is>
          <t>纯文案</t>
        </is>
      </c>
      <c r="F15" s="1" t="inlineStr">
        <is>
          <t>主评论A</t>
        </is>
      </c>
      <c r="G15" s="1" t="inlineStr">
        <is>
          <t>作为一个新手妈妈，转奶前各种百度各种查。还好选了启萃，粉质细腻好冲泡，省了我不少事。现在已经喝二段快两个月了，体重稳步上涨，肉嘟嘟的超可爱</t>
        </is>
      </c>
      <c r="H15" s="4" t="inlineStr">
        <is>
          <t>［截图］</t>
        </is>
      </c>
      <c r="I15" s="1" t="inlineStr">
        <is>
          <t>审核通过</t>
        </is>
      </c>
    </row>
    <row r="16">
      <c r="A16" s="1" t="inlineStr">
        <is>
          <t>15</t>
        </is>
      </c>
      <c r="B16" s="1" t="inlineStr">
        <is>
          <t>是端午呀～</t>
        </is>
      </c>
      <c r="C16" s="1" t="inlineStr">
        <is>
          <t>https://www.xiaohongshu.com/user/profile/675d700a00000000180148fd/6a6d61550000000027021af8?xsec_token=ABtpIuEkWcFwaCPiXsrMFgRlaIasONHLBTPbZuc50LpxU=&amp;xsec_source=pc_user</t>
        </is>
      </c>
      <c r="E16" s="1" t="inlineStr">
        <is>
          <t>纯文案</t>
        </is>
      </c>
      <c r="F16" s="1" t="inlineStr">
        <is>
          <t>B回复A</t>
        </is>
      </c>
      <c r="G16" s="1" t="inlineStr">
        <is>
          <t>同新手，抱一个，我连冲奶水温都要用温度计测，你是不是也这样</t>
        </is>
      </c>
      <c r="H16" s="4" t="inlineStr">
        <is>
          <t>［截图］</t>
        </is>
      </c>
      <c r="I16" s="1" t="inlineStr">
        <is>
          <t>审核通过</t>
        </is>
      </c>
    </row>
    <row r="17">
      <c r="A17" s="1" t="inlineStr">
        <is>
          <t>16</t>
        </is>
      </c>
      <c r="B17" s="1" t="inlineStr">
        <is>
          <t>是端午呀～</t>
        </is>
      </c>
      <c r="C17" s="1" t="inlineStr">
        <is>
          <t>https://www.xiaohongshu.com/user/profile/675d700a00000000180148fd/6a6d61550000000027021af8?xsec_token=ABtpIuEkWcFwaCPiXsrMFgRlaIasONHLBTPbZuc50LpxU=&amp;xsec_source=pc_user</t>
        </is>
      </c>
      <c r="E17" s="1" t="inlineStr">
        <is>
          <t>纯文案</t>
        </is>
      </c>
      <c r="F17" s="1" t="inlineStr">
        <is>
          <t>A回复B</t>
        </is>
      </c>
      <c r="G17" s="1" t="inlineStr">
        <is>
          <t>哈哈哈那必须的，现在闭着眼睛都能冲了，都是练出来的</t>
        </is>
      </c>
      <c r="H17" s="4" t="inlineStr">
        <is>
          <t>［截图］</t>
        </is>
      </c>
      <c r="I17" s="1" t="inlineStr">
        <is>
          <t>审核通过</t>
        </is>
      </c>
    </row>
    <row r="18">
      <c r="A18" s="1" t="inlineStr">
        <is>
          <t>17</t>
        </is>
      </c>
      <c r="B18" s="1" t="inlineStr">
        <is>
          <t>是端午呀～</t>
        </is>
      </c>
      <c r="C18" s="1" t="inlineStr">
        <is>
          <t>https://www.xiaohongshu.com/user/profile/675d700a00000000180148fd/6a6d61550000000027021af8?xsec_token=ABtpIuEkWcFwaCPiXsrMFgRlaIasONHLBTPbZuc50LpxU=&amp;xsec_source=pc_user</t>
        </is>
      </c>
      <c r="E18" s="1" t="inlineStr">
        <is>
          <t>纯文案</t>
        </is>
      </c>
      <c r="F18" s="1" t="inlineStr">
        <is>
          <t>C回复A</t>
        </is>
      </c>
      <c r="G18" s="1" t="inlineStr">
        <is>
          <t>新手能做到这么稳已经很厉害了，我那时候天天焦虑娃有没有吃饱，现在二宝了用也是启萃，超放心额</t>
        </is>
      </c>
      <c r="H18" s="4" t="inlineStr">
        <is>
          <t>［截图］</t>
        </is>
      </c>
      <c r="I18" s="1" t="inlineStr">
        <is>
          <t>审核通过</t>
        </is>
      </c>
    </row>
    <row r="19">
      <c r="A19" s="1" t="inlineStr">
        <is>
          <t>18</t>
        </is>
      </c>
      <c r="B19" s="1" t="inlineStr">
        <is>
          <t>是端午呀～</t>
        </is>
      </c>
      <c r="C19" s="1" t="inlineStr">
        <is>
          <t>https://www.xiaohongshu.com/user/profile/675d700a00000000180148fd/6a6d61550000000027021af8?xsec_token=ABtpIuEkWcFwaCPiXsrMFgRlaIasONHLBTPbZuc50LpxU=&amp;xsec_source=pc_user</t>
        </is>
      </c>
      <c r="E19" s="1" t="inlineStr">
        <is>
          <t>纯文案</t>
        </is>
      </c>
      <c r="F19" s="1" t="inlineStr">
        <is>
          <t>主评论A</t>
        </is>
      </c>
      <c r="G19" s="1" t="inlineStr">
        <is>
          <t>转二段我用了差不多10天，从半勺新奶开始慢慢加，不敢一下子猛换。观察了几天没问题就再加半勺，主打一个温水煮青蛙。现在稳定喝启萃二段了，奶量一顿160-180ml浮动</t>
        </is>
      </c>
      <c r="H19" s="4" t="inlineStr">
        <is>
          <t>［截图］</t>
        </is>
      </c>
      <c r="I19" s="1" t="inlineStr">
        <is>
          <t>审核通过</t>
        </is>
      </c>
    </row>
    <row r="20">
      <c r="A20" s="1" t="inlineStr">
        <is>
          <t>19</t>
        </is>
      </c>
      <c r="B20" s="1" t="inlineStr">
        <is>
          <t>是端午呀～</t>
        </is>
      </c>
      <c r="C20" s="1" t="inlineStr">
        <is>
          <t>https://www.xiaohongshu.com/user/profile/675d700a00000000180148fd/6a6d61550000000027021af8?xsec_token=ABtpIuEkWcFwaCPiXsrMFgRlaIasONHLBTPbZuc50LpxU=&amp;xsec_source=pc_user</t>
        </is>
      </c>
      <c r="E20" s="1" t="inlineStr">
        <is>
          <t>纯文案</t>
        </is>
      </c>
      <c r="F20" s="1" t="inlineStr">
        <is>
          <t>B回复A</t>
        </is>
      </c>
      <c r="G20" s="1" t="inlineStr">
        <is>
          <t>你这方法更稳，我就粗暴点，三天一阶段各两勺启萃就换了，还好娃给面子没闹</t>
        </is>
      </c>
      <c r="H20" s="4" t="inlineStr">
        <is>
          <t>［截图］</t>
        </is>
      </c>
      <c r="I20" s="1" t="inlineStr">
        <is>
          <t>审核通过</t>
        </is>
      </c>
    </row>
    <row r="21">
      <c r="A21" s="1" t="inlineStr">
        <is>
          <t>20</t>
        </is>
      </c>
      <c r="B21" s="1" t="inlineStr">
        <is>
          <t>是端午呀～</t>
        </is>
      </c>
      <c r="C21" s="1" t="inlineStr">
        <is>
          <t>https://www.xiaohongshu.com/user/profile/675d700a00000000180148fd/6a6d61550000000027021af8?xsec_token=ABtpIuEkWcFwaCPiXsrMFgRlaIasONHLBTPbZuc50LpxU=&amp;xsec_source=pc_user</t>
        </is>
      </c>
      <c r="E21" s="1" t="inlineStr">
        <is>
          <t>纯文案</t>
        </is>
      </c>
      <c r="F21" s="1" t="inlineStr">
        <is>
          <t>A回复B</t>
        </is>
      </c>
      <c r="G21" s="1" t="inlineStr">
        <is>
          <t>每个娃肠胃不一样嘛，我属于比较谨慎那种，生怕出问题，还好顺利过渡了</t>
        </is>
      </c>
      <c r="H21" s="4" t="inlineStr">
        <is>
          <t>［截图］</t>
        </is>
      </c>
      <c r="I21" s="1" t="inlineStr">
        <is>
          <t>审核通过</t>
        </is>
      </c>
    </row>
    <row r="22">
      <c r="A22" s="1" t="inlineStr">
        <is>
          <t>21</t>
        </is>
      </c>
      <c r="B22" s="1" t="inlineStr">
        <is>
          <t>三宝麻麻（月子中）</t>
        </is>
      </c>
      <c r="C22" s="1" t="inlineStr">
        <is>
          <t>https://www.xiaohongshu.com/user/profile/5b877f523f38340001632b89/6a6d576b00000000050337f9?xsec_token=ABNS1qBF-xhV27FpLdUua_qOZ4Y4Zlddx2csyC6NO2e3U=&amp;xsec_source=pc_user</t>
        </is>
      </c>
      <c r="E22" s="1" t="inlineStr">
        <is>
          <t>纯文案</t>
        </is>
      </c>
      <c r="G22" s="1" t="inlineStr">
        <is>
          <t>我家从出生喝启萃到现在两个多月，中间没换过。儿保去了两次，各项指标都在中上，身高体重增长曲线很稳</t>
        </is>
      </c>
      <c r="H22" s="4" t="inlineStr">
        <is>
          <t>［截图］</t>
        </is>
      </c>
      <c r="I22" s="1" t="inlineStr">
        <is>
          <t>审核通过</t>
        </is>
      </c>
    </row>
    <row r="23">
      <c r="A23" s="1" t="inlineStr">
        <is>
          <t>22</t>
        </is>
      </c>
      <c r="B23" s="1" t="inlineStr">
        <is>
          <t>三宝麻麻（月子中）</t>
        </is>
      </c>
      <c r="C23" s="1" t="inlineStr">
        <is>
          <t>https://www.xiaohongshu.com/user/profile/5b877f523f38340001632b89/6a6d576b00000000050337f9?xsec_token=ABNS1qBF-xhV27FpLdUua_qOZ4Y4Zlddx2csyC6NO2e3U=&amp;xsec_source=pc_user</t>
        </is>
      </c>
      <c r="E23" s="1" t="inlineStr">
        <is>
          <t>纯文案</t>
        </is>
      </c>
      <c r="F23" s="1" t="inlineStr">
        <is>
          <t>主评论A</t>
        </is>
      </c>
      <c r="G23" s="1" t="inlineStr">
        <is>
          <t>双胞胎妈妈来报到，俩娃混合喂养，老大母乳多老二只能补奶粉，之前补的那款老二喝完脸上起小红点还拉奶瓣，纠结了好久换成启萃，大概一周左右奶瓣就没了，现在俩月龄每顿能喝90ml，俩娃体重差从1斤缩小到4两了，京东上买的送货上门，月子里不用麻烦人出去扛</t>
        </is>
      </c>
      <c r="H23" s="4" t="inlineStr">
        <is>
          <t>［截图］</t>
        </is>
      </c>
      <c r="I23" s="1" t="inlineStr">
        <is>
          <t>审核通过</t>
        </is>
      </c>
    </row>
    <row r="24">
      <c r="A24" s="1" t="inlineStr">
        <is>
          <t>23</t>
        </is>
      </c>
      <c r="B24" s="1" t="inlineStr">
        <is>
          <t>三宝麻麻（月子中）</t>
        </is>
      </c>
      <c r="C24" s="1" t="inlineStr">
        <is>
          <t>https://www.xiaohongshu.com/user/profile/5b877f523f38340001632b89/6a6d576b00000000050337f9?xsec_token=ABNS1qBF-xhV27FpLdUua_qOZ4Y4Zlddx2csyC6NO2e3U=&amp;xsec_source=pc_user</t>
        </is>
      </c>
      <c r="E24" s="1" t="inlineStr">
        <is>
          <t>纯文案</t>
        </is>
      </c>
      <c r="F24" s="1" t="inlineStr">
        <is>
          <t>B回复A</t>
        </is>
      </c>
      <c r="G24" s="1" t="inlineStr">
        <is>
          <t>双胞胎还能追平体重差太厉害了，我家俩娃也是老大壮老二弱，喂得我一头包，现在两个宝都在喝启萃，体重慢慢上来了</t>
        </is>
      </c>
      <c r="H24" s="4" t="inlineStr">
        <is>
          <t>［截图］</t>
        </is>
      </c>
      <c r="I24" s="1" t="inlineStr">
        <is>
          <t>审核通过</t>
        </is>
      </c>
    </row>
    <row r="25">
      <c r="A25" s="1" t="inlineStr">
        <is>
          <t>24</t>
        </is>
      </c>
      <c r="B25" s="1" t="inlineStr">
        <is>
          <t>三宝麻麻（月子中）</t>
        </is>
      </c>
      <c r="C25" s="1" t="inlineStr">
        <is>
          <t>https://www.xiaohongshu.com/user/profile/5b877f523f38340001632b89/6a6d576b00000000050337f9?xsec_token=ABNS1qBF-xhV27FpLdUua_qOZ4Y4Zlddx2csyC6NO2e3U=&amp;xsec_source=pc_user</t>
        </is>
      </c>
      <c r="E25" s="1" t="inlineStr">
        <is>
          <t>纯文案</t>
        </is>
      </c>
      <c r="F25" s="1" t="inlineStr">
        <is>
          <t>A回复B</t>
        </is>
      </c>
      <c r="G25" s="1" t="inlineStr">
        <is>
          <t>哈哈哈哈真的是一头包，我那阵子天天研究奶粉研究到半夜，现在老二喝启萃喝得比老大还凶，总算不用愁了</t>
        </is>
      </c>
      <c r="H25" s="4" t="inlineStr">
        <is>
          <t>［截图］</t>
        </is>
      </c>
      <c r="I25" s="1" t="inlineStr">
        <is>
          <t>审核通过</t>
        </is>
      </c>
    </row>
    <row r="26">
      <c r="A26" s="1" t="inlineStr">
        <is>
          <t>25</t>
        </is>
      </c>
      <c r="B26" s="1" t="inlineStr">
        <is>
          <t>三宝麻麻（月子中）</t>
        </is>
      </c>
      <c r="C26" s="1" t="inlineStr">
        <is>
          <t>https://www.xiaohongshu.com/user/profile/5b877f523f38340001632b89/6a6d576b00000000050337f9?xsec_token=ABNS1qBF-xhV27FpLdUua_qOZ4Y4Zlddx2csyC6NO2e3U=&amp;xsec_source=pc_user</t>
        </is>
      </c>
      <c r="E26" s="1" t="inlineStr">
        <is>
          <t>纯文案</t>
        </is>
      </c>
      <c r="F26" s="1" t="inlineStr">
        <is>
          <t>C回复A</t>
        </is>
      </c>
      <c r="G26" s="1" t="inlineStr">
        <is>
          <t>脸上起红点+拉奶瓣这个组合我家也经历过，换了飞鹤家的这个启萃奶粉一周就下去了，真的选对口粮比啥都强</t>
        </is>
      </c>
      <c r="H26" s="4" t="inlineStr">
        <is>
          <t>［截图］</t>
        </is>
      </c>
      <c r="I26" s="1" t="inlineStr">
        <is>
          <t>审核通过</t>
        </is>
      </c>
    </row>
    <row r="27">
      <c r="A27" s="1" t="inlineStr">
        <is>
          <t>26</t>
        </is>
      </c>
      <c r="B27" s="1" t="inlineStr">
        <is>
          <t>三宝麻麻（月子中）</t>
        </is>
      </c>
      <c r="C27" s="1" t="inlineStr">
        <is>
          <t>https://www.xiaohongshu.com/user/profile/5b877f523f38340001632b89/6a6d576b00000000050337f9?xsec_token=ABNS1qBF-xhV27FpLdUua_qOZ4Y4Zlddx2csyC6NO2e3U=&amp;xsec_source=pc_user</t>
        </is>
      </c>
      <c r="E27" s="1" t="inlineStr">
        <is>
          <t>纯文案</t>
        </is>
      </c>
      <c r="F27" s="1" t="inlineStr">
        <is>
          <t>主评论A</t>
        </is>
      </c>
      <c r="G27" s="1" t="inlineStr">
        <is>
          <t>我家双胎也是喝启萃，不过是足月的。当时选奶粉也是纠结了很久，最后看中它那个母源营养，说是贴近初乳。现在喝了四个多月了，两个娃都长得挺好，哥哥出生6.8斤现在15斤，妹妹6.2斤现在13.5斤，便便一直正常，没有出现过拉稀或者便秘</t>
        </is>
      </c>
      <c r="H27" s="4" t="inlineStr">
        <is>
          <t>［截图］</t>
        </is>
      </c>
      <c r="I27" s="1" t="inlineStr">
        <is>
          <t>审核通过</t>
        </is>
      </c>
    </row>
    <row r="28">
      <c r="A28" s="1" t="inlineStr">
        <is>
          <t>27</t>
        </is>
      </c>
      <c r="B28" s="1" t="inlineStr">
        <is>
          <t>三宝麻麻（月子中）</t>
        </is>
      </c>
      <c r="C28" s="1" t="inlineStr">
        <is>
          <t>https://www.xiaohongshu.com/user/profile/5b877f523f38340001632b89/6a6d576b00000000050337f9?xsec_token=ABNS1qBF-xhV27FpLdUua_qOZ4Y4Zlddx2csyC6NO2e3U=&amp;xsec_source=pc_user</t>
        </is>
      </c>
      <c r="E28" s="1" t="inlineStr">
        <is>
          <t>纯文案</t>
        </is>
      </c>
      <c r="F28" s="1" t="inlineStr">
        <is>
          <t>B回复A</t>
        </is>
      </c>
      <c r="G28" s="1" t="inlineStr">
        <is>
          <t>双胎妈妈太牛了，我一个都忙不过来，你们怎么做到喂两个的，求经验</t>
        </is>
      </c>
      <c r="H28" s="4" t="inlineStr">
        <is>
          <t>［截图］</t>
        </is>
      </c>
      <c r="I28" s="1" t="inlineStr">
        <is>
          <t>审核通过</t>
        </is>
      </c>
    </row>
    <row r="29">
      <c r="A29" s="1" t="inlineStr">
        <is>
          <t>28</t>
        </is>
      </c>
      <c r="B29" s="1" t="inlineStr">
        <is>
          <t>三宝麻麻（月子中）</t>
        </is>
      </c>
      <c r="C29" s="1" t="inlineStr">
        <is>
          <t>https://www.xiaohongshu.com/user/profile/5b877f523f38340001632b89/6a6d576b00000000050337f9?xsec_token=ABNS1qBF-xhV27FpLdUua_qOZ4Y4Zlddx2csyC6NO2e3U=&amp;xsec_source=pc_user</t>
        </is>
      </c>
      <c r="E29" s="1" t="inlineStr">
        <is>
          <t>纯文案</t>
        </is>
      </c>
      <c r="F29" s="1" t="inlineStr">
        <is>
          <t>C回复A</t>
        </is>
      </c>
      <c r="G29" s="1" t="inlineStr">
        <is>
          <t>启萃确实好冲泡，我家月嫂说比之前带过的娃喝的奶粉都细，不挂壁，半夜冲奶快很多，娃不用哭那么久</t>
        </is>
      </c>
      <c r="H29" s="4" t="inlineStr">
        <is>
          <t>［截图］</t>
        </is>
      </c>
      <c r="I29" s="1" t="inlineStr">
        <is>
          <t>审核通过</t>
        </is>
      </c>
    </row>
    <row r="30">
      <c r="A30" s="1" t="inlineStr">
        <is>
          <t>29</t>
        </is>
      </c>
      <c r="B30" s="1" t="inlineStr">
        <is>
          <t>三宝麻麻（月子中）</t>
        </is>
      </c>
      <c r="C30" s="1" t="inlineStr">
        <is>
          <t>https://www.xiaohongshu.com/user/profile/5b877f523f38340001632b89/6a6d576b00000000050337f9?xsec_token=ABNS1qBF-xhV27FpLdUua_qOZ4Y4Zlddx2csyC6NO2e3U=&amp;xsec_source=pc_user</t>
        </is>
      </c>
      <c r="E30" s="1" t="inlineStr">
        <is>
          <t>纯文案</t>
        </is>
      </c>
      <c r="F30" s="1" t="inlineStr">
        <is>
          <t>主评论A</t>
        </is>
      </c>
      <c r="G30" s="1" t="inlineStr">
        <is>
          <t>早产宝宝的肠胃是真的娇气，我家老大那会儿就是随便选了款，结果胀气到整夜哭，抱着睡放不下。老二我学乖了，提前做了功课，选了启萃，说是母源营养好吸收，出生就喝，到现在两个多月了，从来没有胀气过，吃了就睡睡了就吃，省心太多了</t>
        </is>
      </c>
      <c r="H30" s="4" t="inlineStr">
        <is>
          <t>［截图］</t>
        </is>
      </c>
      <c r="I30" s="1" t="inlineStr">
        <is>
          <t>审核通过</t>
        </is>
      </c>
    </row>
    <row r="31">
      <c r="A31" s="1" t="inlineStr">
        <is>
          <t>30</t>
        </is>
      </c>
      <c r="B31" s="1" t="inlineStr">
        <is>
          <t>三宝麻麻（月子中）</t>
        </is>
      </c>
      <c r="C31" s="1" t="inlineStr">
        <is>
          <t>https://www.xiaohongshu.com/user/profile/5b877f523f38340001632b89/6a6d576b00000000050337f9?xsec_token=ABNS1qBF-xhV27FpLdUua_qOZ4Y4Zlddx2csyC6NO2e3U=&amp;xsec_source=pc_user</t>
        </is>
      </c>
      <c r="E31" s="1" t="inlineStr">
        <is>
          <t>纯文案</t>
        </is>
      </c>
      <c r="F31" s="1" t="inlineStr">
        <is>
          <t>B回复A</t>
        </is>
      </c>
      <c r="G31" s="1" t="inlineStr">
        <is>
          <t>你家喝启萃有没有便秘过，我家也是早产，想换但是怕不适应，求真实反馈</t>
        </is>
      </c>
      <c r="H31" s="4" t="inlineStr">
        <is>
          <t>［截图］</t>
        </is>
      </c>
      <c r="I31" s="1" t="inlineStr">
        <is>
          <t>审核通过</t>
        </is>
      </c>
    </row>
    <row r="32">
      <c r="A32" s="1" t="inlineStr">
        <is>
          <t>31</t>
        </is>
      </c>
      <c r="B32" s="1" t="inlineStr">
        <is>
          <t>三宝麻麻（月子中）</t>
        </is>
      </c>
      <c r="C32" s="1" t="inlineStr">
        <is>
          <t>https://www.xiaohongshu.com/user/profile/5b877f523f38340001632b89/6a6d576b00000000050337f9?xsec_token=ABNS1qBF-xhV27FpLdUua_qOZ4Y4Zlddx2csyC6NO2e3U=&amp;xsec_source=pc_user</t>
        </is>
      </c>
      <c r="E32" s="1" t="inlineStr">
        <is>
          <t>纯文案</t>
        </is>
      </c>
      <c r="F32" s="1" t="inlineStr">
        <is>
          <t>C回复B</t>
        </is>
      </c>
      <c r="G32" s="1" t="inlineStr">
        <is>
          <t>没有便秘，我家出生喝到现在三个月了，便便一直都是软糊状，一天一到两次，颜色也正常。不过每个娃不一样，可以先试试看</t>
        </is>
      </c>
      <c r="H32" s="4" t="inlineStr">
        <is>
          <t>［截图］</t>
        </is>
      </c>
      <c r="I32" s="1" t="inlineStr">
        <is>
          <t>审核通过</t>
        </is>
      </c>
    </row>
    <row r="33">
      <c r="A33" s="1" t="inlineStr">
        <is>
          <t>32</t>
        </is>
      </c>
      <c r="B33" s="1" t="inlineStr">
        <is>
          <t>三宝麻麻（月子中）</t>
        </is>
      </c>
      <c r="C33" s="1" t="inlineStr">
        <is>
          <t>https://www.xiaohongshu.com/user/profile/5b877f523f38340001632b89/6a6d576b00000000050337f9?xsec_token=ABNS1qBF-xhV27FpLdUua_qOZ4Y4Zlddx2csyC6NO2e3U=&amp;xsec_source=pc_user</t>
        </is>
      </c>
      <c r="E33" s="1" t="inlineStr">
        <is>
          <t>纯文案</t>
        </is>
      </c>
      <c r="F33" s="1" t="inlineStr">
        <is>
          <t>主评论A</t>
        </is>
      </c>
      <c r="G33" s="1" t="inlineStr">
        <is>
          <t>我家也是早产双胎，36周生的，一个4.9斤一个4.6斤，在医院待了一周才回家。医生建议混合喂养，我就备了一罐启萃，说是营养结构跟初乳像，宝宝好适应。刚开始一次喂40ml，两个都能喝完，现在快两个月了，一顿能喝120。大的9.5斤了，小的也快9斤了</t>
        </is>
      </c>
      <c r="H33" s="4" t="inlineStr">
        <is>
          <t>［截图］</t>
        </is>
      </c>
      <c r="I33" s="1" t="inlineStr">
        <is>
          <t>审核通过</t>
        </is>
      </c>
    </row>
    <row r="34">
      <c r="A34" s="1" t="inlineStr">
        <is>
          <t>33</t>
        </is>
      </c>
      <c r="B34" s="1" t="inlineStr">
        <is>
          <t>三宝麻麻（月子中）</t>
        </is>
      </c>
      <c r="C34" s="1" t="inlineStr">
        <is>
          <t>https://www.xiaohongshu.com/user/profile/5b877f523f38340001632b89/6a6d576b00000000050337f9?xsec_token=ABNS1qBF-xhV27FpLdUua_qOZ4Y4Zlddx2csyC6NO2e3U=&amp;xsec_source=pc_user</t>
        </is>
      </c>
      <c r="E34" s="1" t="inlineStr">
        <is>
          <t>纯文案</t>
        </is>
      </c>
      <c r="F34" s="1" t="inlineStr">
        <is>
          <t>B回复A</t>
        </is>
      </c>
      <c r="G34" s="1" t="inlineStr">
        <is>
          <t>你家是京东买的还是实体店，我看京东最近有活动，不知道是不是正品</t>
        </is>
      </c>
      <c r="H34" s="4" t="inlineStr">
        <is>
          <t>［截图］</t>
        </is>
      </c>
      <c r="I34" s="1" t="inlineStr">
        <is>
          <t>审核通过</t>
        </is>
      </c>
    </row>
    <row r="35">
      <c r="A35" s="1" t="inlineStr">
        <is>
          <t>34</t>
        </is>
      </c>
      <c r="B35" s="1" t="inlineStr">
        <is>
          <t>三宝麻麻（月子中）</t>
        </is>
      </c>
      <c r="C35" s="1" t="inlineStr">
        <is>
          <t>https://www.xiaohongshu.com/user/profile/5b877f523f38340001632b89/6a6d576b00000000050337f9?xsec_token=ABNS1qBF-xhV27FpLdUua_qOZ4Y4Zlddx2csyC6NO2e3U=&amp;xsec_source=pc_user</t>
        </is>
      </c>
      <c r="E35" s="1" t="inlineStr">
        <is>
          <t>纯文案</t>
        </is>
      </c>
      <c r="F35" s="1" t="inlineStr">
        <is>
          <t>A回复B</t>
        </is>
      </c>
      <c r="G35" s="1" t="inlineStr">
        <is>
          <t>京东自营买的，飞鹤官方旗舰店，包装完好日期也新鲜。最近确实有活动，满999减100好像，我前天刚又囤了一箱，算下来一罐省了三十多块</t>
        </is>
      </c>
      <c r="H35" s="4" t="inlineStr">
        <is>
          <t>［截图］</t>
        </is>
      </c>
      <c r="I35" s="1" t="inlineStr">
        <is>
          <t>审核通过</t>
        </is>
      </c>
    </row>
    <row r="36">
      <c r="A36" s="1" t="inlineStr">
        <is>
          <t>35</t>
        </is>
      </c>
      <c r="B36" s="1" t="inlineStr">
        <is>
          <t>三宝麻麻（月子中）</t>
        </is>
      </c>
      <c r="C36" s="1" t="inlineStr">
        <is>
          <t>https://www.xiaohongshu.com/user/profile/5b877f523f38340001632b89/6a6d576b00000000050337f9?xsec_token=ABNS1qBF-xhV27FpLdUua_qOZ4Y4Zlddx2csyC6NO2e3U=&amp;xsec_source=pc_user</t>
        </is>
      </c>
      <c r="E36" s="1" t="inlineStr">
        <is>
          <t>纯文案</t>
        </is>
      </c>
      <c r="G36" s="1" t="inlineStr">
        <is>
          <t>课代表给早产双胎妈妈划重点：1️⃣选口粮看两点——好消化+营养密度高，启萃主打母源营养群，确实适合出生体重偏低的宝宝追赶生长，我家实测好吸收。2️⃣混合喂养衔接很关键，初乳不够别硬撑，该加奶粉就加，宝宝吃饱了才长得好。可以先买小罐试用装试试，京东19.9那个不贵。3️⃣早产宝宝追体重要佛系一点，只要每天稳定增长就行，别跟足月宝宝比，每个娃有自己的节奏。4️⃣现在京东飞鹤旗舰店有七夕活动，买启萃送摇奶器还送小书包，趁活动囤货比平时划算。有想起来的再补充，宝妈们有问题可以问我</t>
        </is>
      </c>
      <c r="H36" s="4" t="inlineStr">
        <is>
          <t>［截图］</t>
        </is>
      </c>
      <c r="I36" s="1" t="inlineStr">
        <is>
          <t>审核通过</t>
        </is>
      </c>
    </row>
    <row r="37">
      <c r="A37" s="1" t="inlineStr">
        <is>
          <t>36</t>
        </is>
      </c>
      <c r="B37" s="1" t="inlineStr">
        <is>
          <t>💨小云宝呀有点胖</t>
        </is>
      </c>
      <c r="C37" s="1" t="inlineStr">
        <is>
          <t>https://www.xiaohongshu.com/user/profile/58e504226a6a69535fed4a4c/6a6d686e000000002c002057?xsec_token=ABNS1qBF-xhV27FpLdUua_qF46xEEZv6-nCtCvm40BlM8=&amp;xsec_source=pc_user</t>
        </is>
      </c>
      <c r="E37" s="1" t="inlineStr">
        <is>
          <t>纯文案</t>
        </is>
      </c>
      <c r="F37" s="1" t="inlineStr">
        <is>
          <t>主评论A</t>
        </is>
      </c>
      <c r="G37" s="1" t="inlineStr">
        <is>
          <t>转奶第三天我特别紧张，总怕娃不适应。结果人家该玩玩该睡睡，一点没影响。启萃喝了这几个月，便便一直是黄金糊糊，没有奶瓣也没有黏液</t>
        </is>
      </c>
      <c r="H37" s="4" t="inlineStr">
        <is>
          <t>［截图］</t>
        </is>
      </c>
      <c r="I37" s="1" t="inlineStr">
        <is>
          <t>审核通过</t>
        </is>
      </c>
    </row>
    <row r="38">
      <c r="A38" s="1" t="inlineStr">
        <is>
          <t>37</t>
        </is>
      </c>
      <c r="B38" s="1" t="inlineStr">
        <is>
          <t>💨小云宝呀有点胖</t>
        </is>
      </c>
      <c r="C38" s="1" t="inlineStr">
        <is>
          <t>https://www.xiaohongshu.com/user/profile/58e504226a6a69535fed4a4c/6a6d686e000000002c002057?xsec_token=ABNS1qBF-xhV27FpLdUua_qF46xEEZv6-nCtCvm40BlM8=&amp;xsec_source=pc_user</t>
        </is>
      </c>
      <c r="E38" s="1" t="inlineStr">
        <is>
          <t>纯文案</t>
        </is>
      </c>
      <c r="F38" s="1" t="inlineStr">
        <is>
          <t>B回复A</t>
        </is>
      </c>
      <c r="G38" s="1" t="inlineStr">
        <is>
          <t>没奶瓣是真的香，说明消化好啊，我家喝别的偶尔还能看见奶瓣，换了启萃之后确实干净了</t>
        </is>
      </c>
      <c r="H38" s="4" t="inlineStr">
        <is>
          <t>［截图］</t>
        </is>
      </c>
      <c r="I38" s="1" t="inlineStr">
        <is>
          <t>审核通过</t>
        </is>
      </c>
    </row>
    <row r="39">
      <c r="A39" s="1" t="inlineStr">
        <is>
          <t>38</t>
        </is>
      </c>
      <c r="B39" s="1" t="inlineStr">
        <is>
          <t>💨小云宝呀有点胖</t>
        </is>
      </c>
      <c r="C39" s="1" t="inlineStr">
        <is>
          <t>https://www.xiaohongshu.com/user/profile/58e504226a6a69535fed4a4c/6a6d686e000000002c002057?xsec_token=ABNS1qBF-xhV27FpLdUua_qF46xEEZv6-nCtCvm40BlM8=&amp;xsec_source=pc_user</t>
        </is>
      </c>
      <c r="E39" s="1" t="inlineStr">
        <is>
          <t>纯文案</t>
        </is>
      </c>
      <c r="F39" s="1" t="inlineStr">
        <is>
          <t>A回复B</t>
        </is>
      </c>
      <c r="G39" s="1" t="inlineStr">
        <is>
          <t>没错，我就是看中这点，消化好了才能长肉嘛</t>
        </is>
      </c>
      <c r="H39" s="4" t="inlineStr">
        <is>
          <t>［截图］</t>
        </is>
      </c>
      <c r="I39" s="1" t="inlineStr">
        <is>
          <t>审核通过</t>
        </is>
      </c>
    </row>
    <row r="40">
      <c r="A40" s="1" t="inlineStr">
        <is>
          <t>39</t>
        </is>
      </c>
      <c r="B40" s="1" t="inlineStr">
        <is>
          <t>💨小云宝呀有点胖</t>
        </is>
      </c>
      <c r="C40" s="1" t="inlineStr">
        <is>
          <t>https://www.xiaohongshu.com/user/profile/58e504226a6a69535fed4a4c/6a6d686e000000002c002057?xsec_token=ABNS1qBF-xhV27FpLdUua_qF46xEEZv6-nCtCvm40BlM8=&amp;xsec_source=pc_user</t>
        </is>
      </c>
      <c r="E40" s="1" t="inlineStr">
        <is>
          <t>纯文案</t>
        </is>
      </c>
      <c r="F40" s="1" t="inlineStr">
        <is>
          <t>主评论A</t>
        </is>
      </c>
      <c r="G40" s="1" t="inlineStr">
        <is>
          <t>笑死，我家转奶那阵子我婆婆天天盯着尿不湿看，比我还紧张，启萃二段混着喂了一周，老太太说便便颜色正了才松口，现在每顿160ml喝得干干净净，睡觉也不翻来翻去了，京东搞活动买的6罐还送了小碗勺</t>
        </is>
      </c>
      <c r="H40" s="4" t="inlineStr">
        <is>
          <t>［截图］</t>
        </is>
      </c>
      <c r="I40" s="1" t="inlineStr">
        <is>
          <t>审核通过</t>
        </is>
      </c>
    </row>
    <row r="41">
      <c r="A41" s="1" t="inlineStr">
        <is>
          <t>40</t>
        </is>
      </c>
      <c r="B41" s="1" t="inlineStr">
        <is>
          <t>💨小云宝呀有点胖</t>
        </is>
      </c>
      <c r="C41" s="1" t="inlineStr">
        <is>
          <t>https://www.xiaohongshu.com/user/profile/58e504226a6a69535fed4a4c/6a6d686e000000002c002057?xsec_token=ABNS1qBF-xhV27FpLdUua_qF46xEEZv6-nCtCvm40BlM8=&amp;xsec_source=pc_user</t>
        </is>
      </c>
      <c r="E41" s="1" t="inlineStr">
        <is>
          <t>纯文案</t>
        </is>
      </c>
      <c r="F41" s="1" t="inlineStr">
        <is>
          <t>B回复A</t>
        </is>
      </c>
      <c r="G41" s="1" t="inlineStr">
        <is>
          <t>老人带娃真的比我们还细致，我家奶奶也是，换启萃那几天一天问我八遍娃拉了几次</t>
        </is>
      </c>
      <c r="H41" s="4" t="inlineStr">
        <is>
          <t>［截图］</t>
        </is>
      </c>
      <c r="I41" s="1" t="inlineStr">
        <is>
          <t>审核通过</t>
        </is>
      </c>
    </row>
    <row r="42">
      <c r="A42" s="1" t="inlineStr">
        <is>
          <t>41</t>
        </is>
      </c>
      <c r="B42" s="1" t="inlineStr">
        <is>
          <t>💨小云宝呀有点胖</t>
        </is>
      </c>
      <c r="C42" s="1" t="inlineStr">
        <is>
          <t>https://www.xiaohongshu.com/user/profile/58e504226a6a69535fed4a4c/6a6d686e000000002c002057?xsec_token=ABNS1qBF-xhV27FpLdUua_qF46xEEZv6-nCtCvm40BlM8=&amp;xsec_source=pc_user</t>
        </is>
      </c>
      <c r="E42" s="1" t="inlineStr">
        <is>
          <t>纯文案</t>
        </is>
      </c>
      <c r="F42" s="1" t="inlineStr">
        <is>
          <t>A回复B</t>
        </is>
      </c>
      <c r="G42" s="1" t="inlineStr">
        <is>
          <t>对对对就是这种！不过现在老太太可满意了，逢人就说孙子养得瓷实，抱出去都夸养得真瓷实</t>
        </is>
      </c>
      <c r="H42" s="4" t="inlineStr">
        <is>
          <t>［截图］</t>
        </is>
      </c>
      <c r="I42" s="1" t="inlineStr">
        <is>
          <t>审核通过</t>
        </is>
      </c>
    </row>
    <row r="43">
      <c r="A43" s="1" t="inlineStr">
        <is>
          <t>42</t>
        </is>
      </c>
      <c r="B43" s="1" t="inlineStr">
        <is>
          <t>💨小云宝呀有点胖</t>
        </is>
      </c>
      <c r="C43" s="1" t="inlineStr">
        <is>
          <t>https://www.xiaohongshu.com/user/profile/58e504226a6a69535fed4a4c/6a6d686e000000002c002057?xsec_token=ABNS1qBF-xhV27FpLdUua_qF46xEEZv6-nCtCvm40BlM8=&amp;xsec_source=pc_user</t>
        </is>
      </c>
      <c r="E43" s="1" t="inlineStr">
        <is>
          <t>纯文案</t>
        </is>
      </c>
      <c r="F43" s="1" t="inlineStr">
        <is>
          <t>主评论A</t>
        </is>
      </c>
      <c r="G43" s="1" t="inlineStr">
        <is>
          <t>转奶那几天我跟我老公轮流盯娃的臭臭，生怕变稠或者变稀，我家从一段换启萃二段差不多花了8天时间完全转过来，全程没有绿便也没奶瓣</t>
        </is>
      </c>
      <c r="H43" s="4" t="inlineStr">
        <is>
          <t>［截图］</t>
        </is>
      </c>
      <c r="I43" s="1" t="inlineStr">
        <is>
          <t>审核通过</t>
        </is>
      </c>
    </row>
    <row r="44">
      <c r="A44" s="1" t="inlineStr">
        <is>
          <t>43</t>
        </is>
      </c>
      <c r="B44" s="1" t="inlineStr">
        <is>
          <t>💨小云宝呀有点胖</t>
        </is>
      </c>
      <c r="C44" s="1" t="inlineStr">
        <is>
          <t>https://www.xiaohongshu.com/user/profile/58e504226a6a69535fed4a4c/6a6d686e000000002c002057?xsec_token=ABNS1qBF-xhV27FpLdUua_qF46xEEZv6-nCtCvm40BlM8=&amp;xsec_source=pc_user</t>
        </is>
      </c>
      <c r="E44" s="1" t="inlineStr">
        <is>
          <t>纯文案</t>
        </is>
      </c>
      <c r="F44" s="1" t="inlineStr">
        <is>
          <t>B回复A</t>
        </is>
      </c>
      <c r="G44" s="1" t="inlineStr">
        <is>
          <t>说的太对了，当妈以后看娃便便比看啥都仔细，能直接看出消化好不好，启萃我家喝着一个多月，便便一直金黄软膏状，省心</t>
        </is>
      </c>
      <c r="H44" s="4" t="inlineStr">
        <is>
          <t>［截图］</t>
        </is>
      </c>
      <c r="I44" s="1" t="inlineStr">
        <is>
          <t>审核通过</t>
        </is>
      </c>
    </row>
    <row r="45">
      <c r="A45" s="1" t="inlineStr">
        <is>
          <t>44</t>
        </is>
      </c>
      <c r="B45" s="1" t="inlineStr">
        <is>
          <t>💨小云宝呀有点胖</t>
        </is>
      </c>
      <c r="C45" s="1" t="inlineStr">
        <is>
          <t>https://www.xiaohongshu.com/user/profile/58e504226a6a69535fed4a4c/6a6d686e000000002c002057?xsec_token=ABNS1qBF-xhV27FpLdUua_qF46xEEZv6-nCtCvm40BlM8=&amp;xsec_source=pc_user</t>
        </is>
      </c>
      <c r="E45" s="1" t="inlineStr">
        <is>
          <t>纯文案</t>
        </is>
      </c>
      <c r="F45" s="1" t="inlineStr">
        <is>
          <t>C回复A</t>
        </is>
      </c>
      <c r="G45" s="1" t="inlineStr">
        <is>
          <t>啊，你们转奶都没有胀气吗？我家之前转奶那几天屁贼多，不过放完就好了，现在喝启萃也半个多月了，肚肚摸着软软的</t>
        </is>
      </c>
      <c r="H45" s="4" t="inlineStr">
        <is>
          <t>［截图］</t>
        </is>
      </c>
      <c r="I45" s="1" t="inlineStr">
        <is>
          <t>审核通过</t>
        </is>
      </c>
    </row>
    <row r="46">
      <c r="A46" s="1" t="inlineStr">
        <is>
          <t>45</t>
        </is>
      </c>
      <c r="B46" s="1" t="inlineStr">
        <is>
          <t>💨小云宝呀有点胖</t>
        </is>
      </c>
      <c r="C46" s="1" t="inlineStr">
        <is>
          <t>https://www.xiaohongshu.com/user/profile/58e504226a6a69535fed4a4c/6a6d686e000000002c002057?xsec_token=ABNS1qBF-xhV27FpLdUua_qF46xEEZv6-nCtCvm40BlM8=&amp;xsec_source=pc_user</t>
        </is>
      </c>
      <c r="E46" s="1" t="inlineStr">
        <is>
          <t>纯文案</t>
        </is>
      </c>
      <c r="F46" s="1" t="inlineStr">
        <is>
          <t>主评论A</t>
        </is>
      </c>
      <c r="G46" s="1" t="inlineStr">
        <is>
          <t>转奶我太有经验了，老大那会儿就是急性子，直接给换了，结果拉了一礼拜肚子，给我整出阴影了。老二我就按7天混合法慢慢来，第1-2天旧奶为主，中间3天新旧各半，最后两天新奶为主，老费劲了。这次选的启萃，粉质好溶解，娃喝了不怎么胀气，现在转完快俩月了，身高体重都追上来了，出去人家都问喂的啥</t>
        </is>
      </c>
      <c r="H46" s="4" t="inlineStr">
        <is>
          <t>［截图］</t>
        </is>
      </c>
      <c r="I46" s="1" t="inlineStr">
        <is>
          <t>审核通过</t>
        </is>
      </c>
    </row>
    <row r="47">
      <c r="A47" s="1" t="inlineStr">
        <is>
          <t>46</t>
        </is>
      </c>
      <c r="B47" s="1" t="inlineStr">
        <is>
          <t>💨小云宝呀有点胖</t>
        </is>
      </c>
      <c r="C47" s="1" t="inlineStr">
        <is>
          <t>https://www.xiaohongshu.com/user/profile/58e504226a6a69535fed4a4c/6a6d686e000000002c002057?xsec_token=ABNS1qBF-xhV27FpLdUua_qF46xEEZv6-nCtCvm40BlM8=&amp;xsec_source=pc_user</t>
        </is>
      </c>
      <c r="E47" s="1" t="inlineStr">
        <is>
          <t>纯文案</t>
        </is>
      </c>
      <c r="F47" s="1" t="inlineStr">
        <is>
          <t>B回复A</t>
        </is>
      </c>
      <c r="G47" s="1" t="inlineStr">
        <is>
          <t>同一个世界同一个娃，我家老大那时候也是直接换，拉得屁股都红了，老二我就学乖了，喝的也是启萃，慢慢转</t>
        </is>
      </c>
      <c r="H47" s="4" t="inlineStr">
        <is>
          <t>［截图］</t>
        </is>
      </c>
      <c r="I47" s="1" t="inlineStr">
        <is>
          <t>审核通过</t>
        </is>
      </c>
    </row>
    <row r="48">
      <c r="A48" s="1" t="inlineStr">
        <is>
          <t>47</t>
        </is>
      </c>
      <c r="B48" s="1" t="inlineStr">
        <is>
          <t>💨小云宝呀有点胖</t>
        </is>
      </c>
      <c r="C48" s="1" t="inlineStr">
        <is>
          <t>https://www.xiaohongshu.com/user/profile/58e504226a6a69535fed4a4c/6a6d686e000000002c002057?xsec_token=ABNS1qBF-xhV27FpLdUua_qF46xEEZv6-nCtCvm40BlM8=&amp;xsec_source=pc_user</t>
        </is>
      </c>
      <c r="E48" s="1" t="inlineStr">
        <is>
          <t>纯文案</t>
        </is>
      </c>
      <c r="F48" s="1" t="inlineStr">
        <is>
          <t>C回复A</t>
        </is>
      </c>
      <c r="G48" s="1" t="inlineStr">
        <is>
          <t>我家也是喝启萃，转了大概10天，没什么反应，而且感觉娃比以前爱喝奶了，之前喝奶跟打仗似的，现在抱着奶瓶不撒手，一顿能喝180</t>
        </is>
      </c>
      <c r="H48" s="4" t="inlineStr">
        <is>
          <t>［截图］</t>
        </is>
      </c>
      <c r="I48" s="1" t="inlineStr">
        <is>
          <t>审核通过</t>
        </is>
      </c>
    </row>
    <row r="49">
      <c r="A49" s="1" t="inlineStr">
        <is>
          <t>48</t>
        </is>
      </c>
      <c r="B49" s="1" t="inlineStr">
        <is>
          <t>💨小云宝呀有点胖</t>
        </is>
      </c>
      <c r="C49" s="1" t="inlineStr">
        <is>
          <t>https://www.xiaohongshu.com/user/profile/58e504226a6a69535fed4a4c/6a6d686e000000002c002057?xsec_token=ABNS1qBF-xhV27FpLdUua_qF46xEEZv6-nCtCvm40BlM8=&amp;xsec_source=pc_user</t>
        </is>
      </c>
      <c r="E49" s="1" t="inlineStr">
        <is>
          <t>纯文案</t>
        </is>
      </c>
      <c r="G49" s="1" t="inlineStr">
        <is>
          <t>课代表来划重点了：1️⃣转奶一定要给娃一个适应期，别急着一下全换了，最少给3-7天混着喂，观察娃的反应再慢慢加量。2️⃣启萃一段换二段的，这牌子主打亲和母源，营养结构跟母乳接近，粉质细好冲泡。不过每个娃体质不一样，我家喝着好不代表所有宝宝都适合，可以先用小罐试水。3️⃣现在京东有大促活动，首购礼金加优惠券能便宜不少，想上车的可以去看看。4️⃣转奶期间多观察便便和睡眠，只要精神状态好，稍微有点绿便或者奶瓣不用太焦虑，给娃点适应时间。宝妈们有啥问题可以评论区问我哈，看到就回</t>
        </is>
      </c>
      <c r="H49" s="4" t="inlineStr">
        <is>
          <t>［截图］</t>
        </is>
      </c>
      <c r="I49" s="1" t="inlineStr">
        <is>
          <t>审核通过</t>
        </is>
      </c>
    </row>
    <row r="50">
      <c r="A50" s="1" t="inlineStr">
        <is>
          <t>49</t>
        </is>
      </c>
      <c r="B50" s="1" t="inlineStr">
        <is>
          <t>💨小云宝呀有点胖</t>
        </is>
      </c>
      <c r="C50" s="1" t="inlineStr">
        <is>
          <t>https://www.xiaohongshu.com/user/profile/58e504226a6a69535fed4a4c/6a6d686e000000002c002057?xsec_token=ABNS1qBF-xhV27FpLdUua_qF46xEEZv6-nCtCvm40BlM8=&amp;xsec_source=pc_user</t>
        </is>
      </c>
      <c r="E50" s="1" t="inlineStr">
        <is>
          <t>纯文案</t>
        </is>
      </c>
      <c r="F50" s="1" t="inlineStr">
        <is>
          <t>主评论A</t>
        </is>
      </c>
      <c r="G50" s="1" t="inlineStr">
        <is>
          <t>照着博主这个3:1混喂法给我家娃转的二段，之前一段喝的是别的牌子，每次冲奶挂壁严重还容易吐奶，转启萃头三天我还提心吊胆的，结果人家一点不挑，第4天开始便便就正常了，现在全换完20多天，体重从15斤涨到16.3斤，京东上下单隔天就到，转奶期完全没断档</t>
        </is>
      </c>
      <c r="H50" s="4" t="inlineStr">
        <is>
          <t>［截图］</t>
        </is>
      </c>
      <c r="I50" s="1" t="inlineStr">
        <is>
          <t>审核通过</t>
        </is>
      </c>
    </row>
    <row r="51">
      <c r="A51" s="1" t="inlineStr">
        <is>
          <t>50</t>
        </is>
      </c>
      <c r="B51" s="1" t="inlineStr">
        <is>
          <t>💨小云宝呀有点胖</t>
        </is>
      </c>
      <c r="C51" s="1" t="inlineStr">
        <is>
          <t>https://www.xiaohongshu.com/user/profile/58e504226a6a69535fed4a4c/6a6d686e000000002c002057?xsec_token=ABNS1qBF-xhV27FpLdUua_qF46xEEZv6-nCtCvm40BlM8=&amp;xsec_source=pc_user</t>
        </is>
      </c>
      <c r="E51" s="1" t="inlineStr">
        <is>
          <t>纯文案</t>
        </is>
      </c>
      <c r="F51" s="1" t="inlineStr">
        <is>
          <t>B回复A</t>
        </is>
      </c>
      <c r="G51" s="1" t="inlineStr">
        <is>
          <t>天呐这长肉速度羡慕哭了，我家转奶转了两周还在拉锯战，旧奶粉剩半罐扔了可惜喝了又闹肚子，人麻了，必须换启萃</t>
        </is>
      </c>
      <c r="H51" s="4" t="inlineStr">
        <is>
          <t>［截图］</t>
        </is>
      </c>
      <c r="I51" s="1" t="inlineStr">
        <is>
          <t>审核通过</t>
        </is>
      </c>
    </row>
    <row r="52">
      <c r="A52" s="1" t="inlineStr">
        <is>
          <t>51</t>
        </is>
      </c>
      <c r="B52" s="1" t="inlineStr">
        <is>
          <t>💨小云宝呀有点胖</t>
        </is>
      </c>
      <c r="C52" s="1" t="inlineStr">
        <is>
          <t>https://www.xiaohongshu.com/user/profile/58e504226a6a69535fed4a4c/6a6d686e000000002c002057?xsec_token=ABNS1qBF-xhV27FpLdUua_qF46xEEZv6-nCtCvm40BlM8=&amp;xsec_source=pc_user</t>
        </is>
      </c>
      <c r="E52" s="1" t="inlineStr">
        <is>
          <t>纯文案</t>
        </is>
      </c>
      <c r="F52" s="1" t="inlineStr">
        <is>
          <t>C回复A</t>
        </is>
      </c>
      <c r="G52" s="1" t="inlineStr">
        <is>
          <t>请问姐妹你家是白天先换还是晚上先换的？我家宝晚上那顿特别挑，我怕他夜里闹</t>
        </is>
      </c>
      <c r="H52" s="4" t="inlineStr">
        <is>
          <t>［截图］</t>
        </is>
      </c>
      <c r="I52" s="1" t="inlineStr">
        <is>
          <t>审核通过</t>
        </is>
      </c>
    </row>
    <row r="53">
      <c r="A53" s="1" t="inlineStr">
        <is>
          <t>52</t>
        </is>
      </c>
      <c r="B53" s="1" t="inlineStr">
        <is>
          <t>💨小云宝呀有点胖</t>
        </is>
      </c>
      <c r="C53" s="1" t="inlineStr">
        <is>
          <t>https://www.xiaohongshu.com/user/profile/58e504226a6a69535fed4a4c/6a6d686e000000002c002057?xsec_token=ABNS1qBF-xhV27FpLdUua_qF46xEEZv6-nCtCvm40BlM8=&amp;xsec_source=pc_user</t>
        </is>
      </c>
      <c r="E53" s="1" t="inlineStr">
        <is>
          <t>纯文案</t>
        </is>
      </c>
      <c r="F53" s="1" t="inlineStr">
        <is>
          <t>D回复A</t>
        </is>
      </c>
      <c r="G53" s="1" t="inlineStr">
        <is>
          <t>我也是看这个公式转的，不过我家是直接中午那顿先换新奶，观察了三天没毛病才慢慢替换早晚的，现在喝启萃一个多月，奶量稳定在750左右</t>
        </is>
      </c>
      <c r="H53" s="4" t="inlineStr">
        <is>
          <t>［截图］</t>
        </is>
      </c>
      <c r="I53" s="1" t="inlineStr">
        <is>
          <t>审核通过</t>
        </is>
      </c>
    </row>
    <row r="54">
      <c r="A54" s="1" t="inlineStr">
        <is>
          <t>53</t>
        </is>
      </c>
      <c r="B54" s="1" t="inlineStr">
        <is>
          <t>💨小云宝呀有点胖</t>
        </is>
      </c>
      <c r="C54" s="1" t="inlineStr">
        <is>
          <t>https://www.xiaohongshu.com/user/profile/58e504226a6a69535fed4a4c/6a6d686e000000002c002057?xsec_token=ABNS1qBF-xhV27FpLdUua_qF46xEEZv6-nCtCvm40BlM8=&amp;xsec_source=pc_user</t>
        </is>
      </c>
      <c r="D54" s="1" t="inlineStr">
        <is>
          <t>小红盟-京东</t>
        </is>
      </c>
      <c r="E54" s="1" t="inlineStr">
        <is>
          <t>纯文案</t>
        </is>
      </c>
      <c r="G54" s="1" t="inlineStr">
        <is>
          <t>一开始本来还纠结换哪款二段，刷到好多人说启萃好吸收，抱着试试的心态在京东入了一罐，按这个混合法转了十天，娃睡眠都稳了不少夜醒少了，小脸也圆了</t>
        </is>
      </c>
      <c r="H54" s="4" t="inlineStr">
        <is>
          <t>［截图］</t>
        </is>
      </c>
      <c r="I54" s="1" t="inlineStr">
        <is>
          <t>审核通过</t>
        </is>
      </c>
    </row>
    <row r="55">
      <c r="A55" s="1" t="inlineStr">
        <is>
          <t>54</t>
        </is>
      </c>
      <c r="B55" s="1" t="inlineStr">
        <is>
          <t>💨小云宝呀有点胖</t>
        </is>
      </c>
      <c r="C55" s="1" t="inlineStr">
        <is>
          <t>https://www.xiaohongshu.com/user/profile/58e504226a6a69535fed4a4c/6a6d686e000000002c002057?xsec_token=ABNS1qBF-xhV27FpLdUua_qF46xEEZv6-nCtCvm40BlM8=&amp;xsec_source=pc_user</t>
        </is>
      </c>
      <c r="D55" s="1" t="inlineStr">
        <is>
          <t>小红盟-京东</t>
        </is>
      </c>
      <c r="E55" s="1" t="inlineStr">
        <is>
          <t>纯文案</t>
        </is>
      </c>
      <c r="F55" s="1" t="inlineStr">
        <is>
          <t>主评论A</t>
        </is>
      </c>
      <c r="G55" s="1" t="inlineStr">
        <is>
          <t>表格写得挺清楚的，不过我建议第一次转奶启萃的姐妹把时间再拉长一点，每个阶段多观察一天，稳妥最重要</t>
        </is>
      </c>
      <c r="H55" s="4" t="inlineStr">
        <is>
          <t>［截图］</t>
        </is>
      </c>
      <c r="I55" s="1" t="inlineStr">
        <is>
          <t>审核通过</t>
        </is>
      </c>
    </row>
    <row r="56">
      <c r="A56" s="1" t="inlineStr">
        <is>
          <t>55</t>
        </is>
      </c>
      <c r="B56" s="1" t="inlineStr">
        <is>
          <t>💨小云宝呀有点胖</t>
        </is>
      </c>
      <c r="C56" s="1" t="inlineStr">
        <is>
          <t>https://www.xiaohongshu.com/user/profile/58e504226a6a69535fed4a4c/6a6d686e000000002c002057?xsec_token=ABNS1qBF-xhV27FpLdUua_qF46xEEZv6-nCtCvm40BlM8=&amp;xsec_source=pc_user</t>
        </is>
      </c>
      <c r="D56" s="1" t="inlineStr">
        <is>
          <t>小红盟-京东</t>
        </is>
      </c>
      <c r="E56" s="1" t="inlineStr">
        <is>
          <t>纯文案</t>
        </is>
      </c>
      <c r="F56" s="1" t="inlineStr">
        <is>
          <t>B回复A</t>
        </is>
      </c>
      <c r="G56" s="1" t="inlineStr">
        <is>
          <t>我也是刚从京东入手了4罐子启萃，准备拉长到12天转，怕快了宝宝不适应</t>
        </is>
      </c>
      <c r="H56" s="4" t="inlineStr">
        <is>
          <t>［截图］</t>
        </is>
      </c>
      <c r="I56" s="1" t="inlineStr">
        <is>
          <t>审核通过</t>
        </is>
      </c>
    </row>
    <row r="57">
      <c r="A57" s="1" t="inlineStr">
        <is>
          <t>56</t>
        </is>
      </c>
      <c r="B57" s="1" t="inlineStr">
        <is>
          <t>💨小云宝呀有点胖</t>
        </is>
      </c>
      <c r="C57" s="1" t="inlineStr">
        <is>
          <t>https://www.xiaohongshu.com/user/profile/58e504226a6a69535fed4a4c/6a6d686e000000002c002057?xsec_token=ABNS1qBF-xhV27FpLdUua_qF46xEEZv6-nCtCvm40BlM8=&amp;xsec_source=pc_user</t>
        </is>
      </c>
      <c r="D57" s="1" t="inlineStr">
        <is>
          <t>小红盟-京东</t>
        </is>
      </c>
      <c r="E57" s="1" t="inlineStr">
        <is>
          <t>纯文案</t>
        </is>
      </c>
      <c r="F57" s="1" t="inlineStr">
        <is>
          <t>C回复A</t>
        </is>
      </c>
      <c r="G57" s="1" t="inlineStr">
        <is>
          <t>趁活动先囤了再说，京东启萃现在有试用装可以先让宝宝试试，我家就是先试了才买的大罐，反正不合适也不心疼</t>
        </is>
      </c>
      <c r="H57" s="4" t="inlineStr">
        <is>
          <t>［截图］</t>
        </is>
      </c>
      <c r="I57" s="1" t="inlineStr">
        <is>
          <t>审核通过</t>
        </is>
      </c>
    </row>
    <row r="58">
      <c r="A58" s="1" t="inlineStr">
        <is>
          <t>57</t>
        </is>
      </c>
      <c r="B58" s="1" t="inlineStr">
        <is>
          <t>姜姜好</t>
        </is>
      </c>
      <c r="C58" s="1" t="inlineStr">
        <is>
          <t>https://www.xiaohongshu.com/user/profile/648c6767000000000f00457d/6a6f166000000000220327f1?xsec_token=AB1U3xRkZCbS2xuO6i_SQ8U1W98GF407okIwDGY8s1jTo=&amp;xsec_source=pc_user</t>
        </is>
      </c>
      <c r="E58" s="1" t="inlineStr">
        <is>
          <t>纯文案</t>
        </is>
      </c>
      <c r="F58" s="1" t="inlineStr">
        <is>
          <t>主评论A</t>
        </is>
      </c>
      <c r="G58" s="1" t="inlineStr">
        <is>
          <t>我家从出生第一口奶就是启萃，到现在5个多月一直没换过，体重从6.2斤长到15斤，曲线从中等爬到中上，上个月儿保医生还问是不是纯母乳，我说全奶粉人家都不信，打算一段喝完直接接二段，不折腾换牌子了</t>
        </is>
      </c>
      <c r="H58" s="4" t="inlineStr">
        <is>
          <t>［截图］</t>
        </is>
      </c>
      <c r="I58" s="1" t="inlineStr">
        <is>
          <t>审核通过</t>
        </is>
      </c>
    </row>
    <row r="59">
      <c r="A59" s="1" t="inlineStr">
        <is>
          <t>58</t>
        </is>
      </c>
      <c r="B59" s="1" t="inlineStr">
        <is>
          <t>姜姜好</t>
        </is>
      </c>
      <c r="C59" s="1" t="inlineStr">
        <is>
          <t>https://www.xiaohongshu.com/user/profile/648c6767000000000f00457d/6a6f166000000000220327f1?xsec_token=AB1U3xRkZCbS2xuO6i_SQ8U1W98GF407okIwDGY8s1jTo=&amp;xsec_source=pc_user</t>
        </is>
      </c>
      <c r="E59" s="1" t="inlineStr">
        <is>
          <t>纯文案</t>
        </is>
      </c>
      <c r="F59" s="1" t="inlineStr">
        <is>
          <t>B回复A</t>
        </is>
      </c>
      <c r="G59" s="1" t="inlineStr">
        <is>
          <t>被儿保夸喂养得好这个真的比啥都有说服力，我家也是出生就喝这个，3个月体检13斤，医生说是标准答案</t>
        </is>
      </c>
      <c r="H59" s="4" t="inlineStr">
        <is>
          <t>［截图］</t>
        </is>
      </c>
      <c r="I59" s="1" t="inlineStr">
        <is>
          <t>审核通过</t>
        </is>
      </c>
    </row>
    <row r="60">
      <c r="A60" s="1" t="inlineStr">
        <is>
          <t>59</t>
        </is>
      </c>
      <c r="B60" s="1" t="inlineStr">
        <is>
          <t>姜姜好</t>
        </is>
      </c>
      <c r="C60" s="1" t="inlineStr">
        <is>
          <t>https://www.xiaohongshu.com/user/profile/648c6767000000000f00457d/6a6f166000000000220327f1?xsec_token=AB1U3xRkZCbS2xuO6i_SQ8U1W98GF407okIwDGY8s1jTo=&amp;xsec_source=pc_user</t>
        </is>
      </c>
      <c r="E60" s="1" t="inlineStr">
        <is>
          <t>纯文案</t>
        </is>
      </c>
      <c r="F60" s="1" t="inlineStr">
        <is>
          <t>C回复A</t>
        </is>
      </c>
      <c r="G60" s="1" t="inlineStr">
        <is>
          <t>一段接二段不换牌子确实省心，我家也这么打算的，娃肠胃不用重新适应，大人少操一半心</t>
        </is>
      </c>
      <c r="H60" s="4" t="inlineStr">
        <is>
          <t>［截图］</t>
        </is>
      </c>
      <c r="I60" s="1" t="inlineStr">
        <is>
          <t>审核通过</t>
        </is>
      </c>
    </row>
    <row r="61">
      <c r="A61" s="1" t="inlineStr">
        <is>
          <t>60</t>
        </is>
      </c>
      <c r="B61" s="1" t="inlineStr">
        <is>
          <t>姜姜好</t>
        </is>
      </c>
      <c r="C61" s="1" t="inlineStr">
        <is>
          <t>https://www.xiaohongshu.com/user/profile/648c6767000000000f00457d/6a6f166000000000220327f1?xsec_token=AB1U3xRkZCbS2xuO6i_SQ8U1W98GF407okIwDGY8s1jTo=&amp;xsec_source=pc_user</t>
        </is>
      </c>
      <c r="E61" s="1" t="inlineStr">
        <is>
          <t>纯文案</t>
        </is>
      </c>
      <c r="F61" s="1" t="inlineStr">
        <is>
          <t>主评论A</t>
        </is>
      </c>
      <c r="G61" s="1" t="inlineStr">
        <is>
          <t>状态实证来了，之前母乳不够混着别的奶粉喝，娃总是吃完吐奶瓣睡不踏实，换了启萃大概两周吧，吐奶基本没了，现在白天能自己玩一个多小时不闹，晚上7点睡到早上6点，这状态我月子期间想都不敢想</t>
        </is>
      </c>
      <c r="H61" s="4" t="inlineStr">
        <is>
          <t>［截图］</t>
        </is>
      </c>
      <c r="I61" s="1" t="inlineStr">
        <is>
          <t>审核通过</t>
        </is>
      </c>
    </row>
    <row r="62">
      <c r="A62" s="1" t="inlineStr">
        <is>
          <t>61</t>
        </is>
      </c>
      <c r="B62" s="1" t="inlineStr">
        <is>
          <t>姜姜好</t>
        </is>
      </c>
      <c r="C62" s="1" t="inlineStr">
        <is>
          <t>https://www.xiaohongshu.com/user/profile/648c6767000000000f00457d/6a6f166000000000220327f1?xsec_token=AB1U3xRkZCbS2xuO6i_SQ8U1W98GF407okIwDGY8s1jTo=&amp;xsec_source=pc_user</t>
        </is>
      </c>
      <c r="E62" s="1" t="inlineStr">
        <is>
          <t>纯文案</t>
        </is>
      </c>
      <c r="F62" s="1" t="inlineStr">
        <is>
          <t>B回复A</t>
        </is>
      </c>
      <c r="G62" s="1" t="inlineStr">
        <is>
          <t>睡整觉这个变化太真实了，我家也是换完启萃之后夜醒明显少了，之前一晚醒4次我黑眼圈掉到下巴</t>
        </is>
      </c>
      <c r="H62" s="4" t="inlineStr">
        <is>
          <t>［截图］</t>
        </is>
      </c>
      <c r="I62" s="1" t="inlineStr">
        <is>
          <t>审核通过</t>
        </is>
      </c>
    </row>
    <row r="63">
      <c r="A63" s="1" t="inlineStr">
        <is>
          <t>62</t>
        </is>
      </c>
      <c r="B63" s="1" t="inlineStr">
        <is>
          <t>姜姜好</t>
        </is>
      </c>
      <c r="C63" s="1" t="inlineStr">
        <is>
          <t>https://www.xiaohongshu.com/user/profile/648c6767000000000f00457d/6a6f166000000000220327f1?xsec_token=AB1U3xRkZCbS2xuO6i_SQ8U1W98GF407okIwDGY8s1jTo=&amp;xsec_source=pc_user</t>
        </is>
      </c>
      <c r="E63" s="1" t="inlineStr">
        <is>
          <t>纯文案</t>
        </is>
      </c>
      <c r="F63" s="1" t="inlineStr">
        <is>
          <t>A回复B</t>
        </is>
      </c>
      <c r="G63" s="1" t="inlineStr">
        <is>
          <t>哈哈哈哈同款黑眼圈，现在娃睡整觉我反而不习惯了，半夜还要偷偷摸下鼻息确认他没事</t>
        </is>
      </c>
      <c r="H63" s="4" t="inlineStr">
        <is>
          <t>［截图］</t>
        </is>
      </c>
      <c r="I63" s="1" t="inlineStr">
        <is>
          <t>审核通过</t>
        </is>
      </c>
    </row>
    <row r="64">
      <c r="A64" s="1" t="inlineStr">
        <is>
          <t>63</t>
        </is>
      </c>
      <c r="B64" s="1" t="inlineStr">
        <is>
          <t>姜姜好</t>
        </is>
      </c>
      <c r="C64" s="1" t="inlineStr">
        <is>
          <t>https://www.xiaohongshu.com/user/profile/648c6767000000000f00457d/6a6f166000000000220327f1?xsec_token=AB1U3xRkZCbS2xuO6i_SQ8U1W98GF407okIwDGY8s1jTo=&amp;xsec_source=pc_user</t>
        </is>
      </c>
      <c r="E64" s="1" t="inlineStr">
        <is>
          <t>纯文案</t>
        </is>
      </c>
      <c r="F64" s="1" t="inlineStr">
        <is>
          <t>主评论A</t>
        </is>
      </c>
      <c r="G64" s="1" t="inlineStr">
        <is>
          <t>我家母乳转奶粉那会儿最怕娃不认奶瓶，第一顿启萃只敢冲30ml试水，结果咕咚咕咚喝完了还咂嘴，粉质确实细，温水晃几下就化开不挂壁，夜里爸爸冲奶也省事，现在混喂转全奶粉第3周，每顿稳定140ml，便便一天一次没奶瓣</t>
        </is>
      </c>
      <c r="H64" s="4" t="inlineStr">
        <is>
          <t>［截图］</t>
        </is>
      </c>
      <c r="I64" s="1" t="inlineStr">
        <is>
          <t>审核通过</t>
        </is>
      </c>
    </row>
    <row r="65">
      <c r="A65" s="1" t="inlineStr">
        <is>
          <t>64</t>
        </is>
      </c>
      <c r="B65" s="1" t="inlineStr">
        <is>
          <t>姜姜好</t>
        </is>
      </c>
      <c r="C65" s="1" t="inlineStr">
        <is>
          <t>https://www.xiaohongshu.com/user/profile/648c6767000000000f00457d/6a6f166000000000220327f1?xsec_token=AB1U3xRkZCbS2xuO6i_SQ8U1W98GF407okIwDGY8s1jTo=&amp;xsec_source=pc_user</t>
        </is>
      </c>
      <c r="E65" s="1" t="inlineStr">
        <is>
          <t>纯文案</t>
        </is>
      </c>
      <c r="F65" s="1" t="inlineStr">
        <is>
          <t>B回复A</t>
        </is>
      </c>
      <c r="G65" s="1" t="inlineStr">
        <is>
          <t>不挂壁这点我家也验证了，之前那款冲完瓶壁一层白，洗奶瓶都费劲，换启萃之后奶瓶好洗太多了</t>
        </is>
      </c>
      <c r="H65" s="4" t="inlineStr">
        <is>
          <t>［截图］</t>
        </is>
      </c>
      <c r="I65" s="1" t="inlineStr">
        <is>
          <t>审核通过</t>
        </is>
      </c>
    </row>
    <row r="66">
      <c r="A66" s="1" t="inlineStr">
        <is>
          <t>65</t>
        </is>
      </c>
      <c r="B66" s="1" t="inlineStr">
        <is>
          <t>姜姜好</t>
        </is>
      </c>
      <c r="C66" s="1" t="inlineStr">
        <is>
          <t>https://www.xiaohongshu.com/user/profile/648c6767000000000f00457d/6a6f166000000000220327f1?xsec_token=AB1U3xRkZCbS2xuO6i_SQ8U1W98GF407okIwDGY8s1jTo=&amp;xsec_source=pc_user</t>
        </is>
      </c>
      <c r="E66" s="1" t="inlineStr">
        <is>
          <t>纯文案</t>
        </is>
      </c>
      <c r="F66" s="1" t="inlineStr">
        <is>
          <t>C回复A</t>
        </is>
      </c>
      <c r="G66" s="1" t="inlineStr">
        <is>
          <t>跑启萃30ml试水这个方法好，我之前直接冲90ml娃不喝全倒掉，心疼死，下次学你从小量开始</t>
        </is>
      </c>
      <c r="H66" s="4" t="inlineStr">
        <is>
          <t>［截图］</t>
        </is>
      </c>
      <c r="I66" s="1" t="inlineStr">
        <is>
          <t>审核通过</t>
        </is>
      </c>
    </row>
    <row r="67">
      <c r="A67" s="1" t="inlineStr">
        <is>
          <t>66</t>
        </is>
      </c>
      <c r="B67" s="1" t="inlineStr">
        <is>
          <t>姜姜好</t>
        </is>
      </c>
      <c r="C67" s="1" t="inlineStr">
        <is>
          <t>https://www.xiaohongshu.com/user/profile/648c6767000000000f00457d/6a6f166000000000220327f1?xsec_token=AB1U3xRkZCbS2xuO6i_SQ8U1W98GF407okIwDGY8s1jTo=&amp;xsec_source=pc_user</t>
        </is>
      </c>
      <c r="E67" s="1" t="inlineStr">
        <is>
          <t>纯文案</t>
        </is>
      </c>
      <c r="G67" s="1" t="inlineStr">
        <is>
          <t>我家也是从母乳转的启萃，当时母乳不够了实在没办法，看小红书好多推荐这个的就试了试。我用的隔顿法，先把上午那顿换成奶粉，观察了两天没啥反应，再慢慢加下午和晚上的。全程大概12天完全断母乳，中间便便一直正常，没奶瓣没拉稀。现在喝了快五个月了，从14斤长到了18斤多，肉特别瓷实，邻居都说养得好。最近京东启萃有七夕活动，我刚囤了两箱</t>
        </is>
      </c>
      <c r="H67" s="4" t="inlineStr">
        <is>
          <t>［截图］</t>
        </is>
      </c>
      <c r="I67" s="1" t="inlineStr">
        <is>
          <t>审核通过</t>
        </is>
      </c>
    </row>
    <row r="68">
      <c r="A68" s="1" t="inlineStr">
        <is>
          <t>67</t>
        </is>
      </c>
      <c r="B68" s="1" t="inlineStr">
        <is>
          <t>姜姜好</t>
        </is>
      </c>
      <c r="C68" s="1" t="inlineStr">
        <is>
          <t>https://www.xiaohongshu.com/user/profile/648c6767000000000f00457d/6a6f166000000000220327f1?xsec_token=AB1U3xRkZCbS2xuO6i_SQ8U1W98GF407okIwDGY8s1jTo=&amp;xsec_source=pc_user</t>
        </is>
      </c>
      <c r="E68" s="1" t="inlineStr">
        <is>
          <t>纯文案</t>
        </is>
      </c>
      <c r="F68" s="1" t="inlineStr">
        <is>
          <t>主评论A</t>
        </is>
      </c>
      <c r="G68" s="1" t="inlineStr">
        <is>
          <t>求问姐妹们，我家娃3个多月，母乳不够想加奶粉，但娃之前奶瓶都不肯碰，看到你们说启萃接受度高有点心动，我家这种拒奶瓶的娃能试吗？还是再等等比较好，纠结好几天了</t>
        </is>
      </c>
      <c r="H68" s="4" t="inlineStr">
        <is>
          <t>［截图］</t>
        </is>
      </c>
      <c r="I68" s="1" t="inlineStr">
        <is>
          <t>审核通过</t>
        </is>
      </c>
    </row>
    <row r="69">
      <c r="A69" s="1" t="inlineStr">
        <is>
          <t>68</t>
        </is>
      </c>
      <c r="B69" s="1" t="inlineStr">
        <is>
          <t>姜姜好</t>
        </is>
      </c>
      <c r="C69" s="1" t="inlineStr">
        <is>
          <t>https://www.xiaohongshu.com/user/profile/648c6767000000000f00457d/6a6f166000000000220327f1?xsec_token=AB1U3xRkZCbS2xuO6i_SQ8U1W98GF407okIwDGY8s1jTo=&amp;xsec_source=pc_user</t>
        </is>
      </c>
      <c r="E69" s="1" t="inlineStr">
        <is>
          <t>纯文案</t>
        </is>
      </c>
      <c r="F69" s="1" t="inlineStr">
        <is>
          <t>B回复A</t>
        </is>
      </c>
      <c r="G69" s="1" t="inlineStr">
        <is>
          <t>我家之前也拒奶瓶，换了启萃之后是奶奶趁娃半睡半醒的时候喂进去的，喝了三次就认了，现在清醒也主动要，你可以试试半迷糊时候喂</t>
        </is>
      </c>
      <c r="H69" s="4" t="inlineStr">
        <is>
          <t>［截图］</t>
        </is>
      </c>
      <c r="I69" s="1" t="inlineStr">
        <is>
          <t>审核通过</t>
        </is>
      </c>
    </row>
    <row r="70">
      <c r="A70" s="1" t="inlineStr">
        <is>
          <t>69</t>
        </is>
      </c>
      <c r="B70" s="1" t="inlineStr">
        <is>
          <t>姜姜好</t>
        </is>
      </c>
      <c r="C70" s="1" t="inlineStr">
        <is>
          <t>https://www.xiaohongshu.com/user/profile/648c6767000000000f00457d/6a6f166000000000220327f1?xsec_token=AB1U3xRkZCbS2xuO6i_SQ8U1W98GF407okIwDGY8s1jTo=&amp;xsec_source=pc_user</t>
        </is>
      </c>
      <c r="E70" s="1" t="inlineStr">
        <is>
          <t>纯文案</t>
        </is>
      </c>
      <c r="F70" s="1" t="inlineStr">
        <is>
          <t>C回复A</t>
        </is>
      </c>
      <c r="G70" s="1" t="inlineStr">
        <is>
          <t>拒奶瓶有时候是奶嘴和味道的问题，我家娃也是试了启萃才接受的，味道比较淡不冲，不确定适不适合你家，但我家是这样过来的</t>
        </is>
      </c>
      <c r="H70" s="4" t="inlineStr">
        <is>
          <t>［截图］</t>
        </is>
      </c>
      <c r="I70" s="1" t="inlineStr">
        <is>
          <t>审核通过</t>
        </is>
      </c>
    </row>
    <row r="71">
      <c r="A71" s="1" t="inlineStr">
        <is>
          <t>70</t>
        </is>
      </c>
      <c r="B71" s="1" t="inlineStr">
        <is>
          <t>姜姜好</t>
        </is>
      </c>
      <c r="C71" s="1" t="inlineStr">
        <is>
          <t>https://www.xiaohongshu.com/user/profile/648c6767000000000f00457d/6a6f166000000000220327f1?xsec_token=AB1U3xRkZCbS2xuO6i_SQ8U1W98GF407okIwDGY8s1jTo=&amp;xsec_source=pc_user</t>
        </is>
      </c>
      <c r="D71" s="1" t="inlineStr">
        <is>
          <t>小红盟-京东</t>
        </is>
      </c>
      <c r="E71" s="1" t="inlineStr">
        <is>
          <t>纯文案</t>
        </is>
      </c>
      <c r="F71" s="1" t="inlineStr">
        <is>
          <t>主评论A</t>
        </is>
      </c>
      <c r="G71" s="1" t="inlineStr">
        <is>
          <t>有没有姐妹蹲到启萃二段的好价？我家一段还剩小半罐，想趁8月有活动先把二段囤上，京东上看了几次价格都差不多，不知道啥时候下手合适，求提点</t>
        </is>
      </c>
      <c r="H71" s="4" t="inlineStr">
        <is>
          <t>［截图］</t>
        </is>
      </c>
      <c r="I71" s="1" t="inlineStr">
        <is>
          <t>审核通过</t>
        </is>
      </c>
    </row>
    <row r="72">
      <c r="A72" s="1" t="inlineStr">
        <is>
          <t>71</t>
        </is>
      </c>
      <c r="B72" s="1" t="inlineStr">
        <is>
          <t>姜姜好</t>
        </is>
      </c>
      <c r="C72" s="1" t="inlineStr">
        <is>
          <t>https://www.xiaohongshu.com/user/profile/648c6767000000000f00457d/6a6f166000000000220327f1?xsec_token=AB1U3xRkZCbS2xuO6i_SQ8U1W98GF407okIwDGY8s1jTo=&amp;xsec_source=pc_user</t>
        </is>
      </c>
      <c r="D72" s="1" t="inlineStr">
        <is>
          <t>小红盟-京东</t>
        </is>
      </c>
      <c r="E72" s="1" t="inlineStr">
        <is>
          <t>纯文案</t>
        </is>
      </c>
      <c r="F72" s="1" t="inlineStr">
        <is>
          <t>B回复A</t>
        </is>
      </c>
      <c r="G72" s="1" t="inlineStr">
        <is>
          <t>我上周末下的单，二段比平时便宜30一罐还送赠品，你可以蹲下周末，感觉周末活动力度大点</t>
        </is>
      </c>
      <c r="H72" s="4" t="inlineStr">
        <is>
          <t>［截图］</t>
        </is>
      </c>
      <c r="I72" s="1" t="inlineStr">
        <is>
          <t>审核通过</t>
        </is>
      </c>
    </row>
    <row r="73">
      <c r="A73" s="1" t="inlineStr">
        <is>
          <t>72</t>
        </is>
      </c>
      <c r="B73" s="1" t="inlineStr">
        <is>
          <t>姜姜好</t>
        </is>
      </c>
      <c r="C73" s="1" t="inlineStr">
        <is>
          <t>https://www.xiaohongshu.com/user/profile/648c6767000000000f00457d/6a6f166000000000220327f1?xsec_token=AB1U3xRkZCbS2xuO6i_SQ8U1W98GF407okIwDGY8s1jTo=&amp;xsec_source=pc_user</t>
        </is>
      </c>
      <c r="D73" s="1" t="inlineStr">
        <is>
          <t>小红盟-京东</t>
        </is>
      </c>
      <c r="E73" s="1" t="inlineStr">
        <is>
          <t>纯文案</t>
        </is>
      </c>
      <c r="F73" s="1" t="inlineStr">
        <is>
          <t>A回复B</t>
        </is>
      </c>
      <c r="G73" s="1" t="inlineStr">
        <is>
          <t>好嘞那我加购先放着，周末再看，谢啦姐妹，养娃之后连蹲优惠都蹲出经验了</t>
        </is>
      </c>
      <c r="H73" s="4" t="inlineStr">
        <is>
          <t>［截图］</t>
        </is>
      </c>
      <c r="I73" s="1" t="inlineStr">
        <is>
          <t>审核通过</t>
        </is>
      </c>
    </row>
    <row r="74">
      <c r="A74" s="1" t="inlineStr">
        <is>
          <t>73</t>
        </is>
      </c>
      <c r="B74" s="1" t="inlineStr">
        <is>
          <t>姜姜好</t>
        </is>
      </c>
      <c r="C74" s="1" t="inlineStr">
        <is>
          <t>https://www.xiaohongshu.com/user/profile/648c6767000000000f00457d/6a6f166000000000220327f1?xsec_token=AB1U3xRkZCbS2xuO6i_SQ8U1W98GF407okIwDGY8s1jTo=&amp;xsec_source=pc_user</t>
        </is>
      </c>
      <c r="D74" s="1" t="inlineStr">
        <is>
          <t>小红盟-京东</t>
        </is>
      </c>
      <c r="E74" s="1" t="inlineStr">
        <is>
          <t>纯文案</t>
        </is>
      </c>
      <c r="F74" s="1" t="inlineStr">
        <is>
          <t>主评论A</t>
        </is>
      </c>
      <c r="G74" s="1" t="inlineStr">
        <is>
          <t>上周在京东囤启萃囤了5罐，用了券 plus 会员再叠个满减，算下来一罐省了50多，还送了3条试用装和一套辅食勺，转奶期先用试用装太合适了，娃试了接受我才开的正装</t>
        </is>
      </c>
      <c r="H74" s="4" t="inlineStr">
        <is>
          <t>［截图］</t>
        </is>
      </c>
      <c r="I74" s="1" t="inlineStr">
        <is>
          <t>审核通过</t>
        </is>
      </c>
    </row>
    <row r="75">
      <c r="A75" s="1" t="inlineStr">
        <is>
          <t>74</t>
        </is>
      </c>
      <c r="B75" s="1" t="inlineStr">
        <is>
          <t>Yoki熊🥨（小月龄）</t>
        </is>
      </c>
      <c r="C75" s="1" t="inlineStr">
        <is>
          <t>https://www.xiaohongshu.com/user/profile/597f686c5e87e7364015db44/6a6f09fa00000000290314b5?xsec_token=AB1U3xRkZCbS2xuO6i_SQ8U1cpKQulhtQg0Yq3II-e9cA=&amp;xsec_source=pc_user</t>
        </is>
      </c>
      <c r="D75" s="1" t="inlineStr">
        <is>
          <t>小红盟-京东</t>
        </is>
      </c>
      <c r="E75" s="1" t="inlineStr">
        <is>
          <t>纯文案</t>
        </is>
      </c>
      <c r="F75" s="1" t="inlineStr">
        <is>
          <t>B回复A</t>
        </is>
      </c>
      <c r="G75" s="1" t="inlineStr">
        <is>
          <t>送试用装这个操作可以啊，我之前不知道直接开正装，娃不适应半罐喂了邻居，亏死</t>
        </is>
      </c>
      <c r="H75" s="4" t="inlineStr">
        <is>
          <t>［截图］</t>
        </is>
      </c>
      <c r="I75" s="1" t="inlineStr">
        <is>
          <t>审核通过</t>
        </is>
      </c>
    </row>
    <row r="76">
      <c r="A76" s="1" t="inlineStr">
        <is>
          <t>75</t>
        </is>
      </c>
      <c r="B76" s="1" t="inlineStr">
        <is>
          <t>Yoki熊🥨（小月龄）</t>
        </is>
      </c>
      <c r="C76" s="1" t="inlineStr">
        <is>
          <t>https://www.xiaohongshu.com/user/profile/597f686c5e87e7364015db44/6a6f09fa00000000290314b5?xsec_token=AB1U3xRkZCbS2xuO6i_SQ8U1cpKQulhtQg0Yq3II-e9cA=&amp;xsec_source=pc_user</t>
        </is>
      </c>
      <c r="D76" s="1" t="inlineStr">
        <is>
          <t>小红盟-京东</t>
        </is>
      </c>
      <c r="E76" s="1" t="inlineStr">
        <is>
          <t>纯文案</t>
        </is>
      </c>
      <c r="F76" s="1" t="inlineStr">
        <is>
          <t>C回复A</t>
        </is>
      </c>
      <c r="G76" s="1" t="inlineStr">
        <is>
          <t>姐妹plus会员是必须的吗？我不是会员不知道能不能到这个价，蹲个详细攻略</t>
        </is>
      </c>
      <c r="H76" s="4" t="inlineStr">
        <is>
          <t>［截图］</t>
        </is>
      </c>
      <c r="I76" s="1" t="inlineStr">
        <is>
          <t>审核通过</t>
        </is>
      </c>
    </row>
    <row r="77">
      <c r="A77" s="1" t="inlineStr">
        <is>
          <t>76</t>
        </is>
      </c>
      <c r="B77" s="1" t="inlineStr">
        <is>
          <t>Yoki熊🥨（小月龄）</t>
        </is>
      </c>
      <c r="C77" s="1" t="inlineStr">
        <is>
          <t>https://www.xiaohongshu.com/user/profile/597f686c5e87e7364015db44/6a6f09fa00000000290314b5?xsec_token=AB1U3xRkZCbS2xuO6i_SQ8U1cpKQulhtQg0Yq3II-e9cA=&amp;xsec_source=pc_user</t>
        </is>
      </c>
      <c r="D77" s="1" t="inlineStr">
        <is>
          <t>小红盟-京东</t>
        </is>
      </c>
      <c r="E77" s="1" t="inlineStr">
        <is>
          <t>纯文案</t>
        </is>
      </c>
      <c r="G77" s="1" t="inlineStr">
        <is>
          <t>母乳转奶粉的时候我先在京东买了启萃的试用装，400g的小罐，几十块钱不贵，先试了娃喝不喝，确定接受了才买的大罐。现在京东自营有七夕活动，买整箱送摇奶器和感温勺，我算了下比单买省了差不多80块，果断囤了两箱</t>
        </is>
      </c>
      <c r="H77" s="4" t="inlineStr">
        <is>
          <t>［截图］</t>
        </is>
      </c>
      <c r="I77" s="1" t="inlineStr">
        <is>
          <t>审核通过</t>
        </is>
      </c>
    </row>
    <row r="78">
      <c r="A78" s="1" t="inlineStr">
        <is>
          <t>77</t>
        </is>
      </c>
      <c r="B78" s="1" t="inlineStr">
        <is>
          <t>Yoki熊🥨（小月龄）</t>
        </is>
      </c>
      <c r="C78" s="1" t="inlineStr">
        <is>
          <t>https://www.xiaohongshu.com/user/profile/597f686c5e87e7364015db44/6a6f09fa00000000290314b5?xsec_token=AB1U3xRkZCbS2xuO6i_SQ8U1cpKQulhtQg0Yq3II-e9cA=&amp;xsec_source=pc_user</t>
        </is>
      </c>
      <c r="D78" s="1" t="inlineStr">
        <is>
          <t>小红盟-京东</t>
        </is>
      </c>
      <c r="E78" s="1" t="inlineStr">
        <is>
          <t>纯文案</t>
        </is>
      </c>
      <c r="G78" s="1" t="inlineStr">
        <is>
          <t>刚在京东囤了6罐启萃，花了1700多，算下来一罐不到300，比母婴店便宜不少。送了个小书包和摇奶器，感觉挺值的</t>
        </is>
      </c>
      <c r="H78" s="4" t="inlineStr">
        <is>
          <t>［截图］</t>
        </is>
      </c>
      <c r="I78" s="1" t="inlineStr">
        <is>
          <t>审核通过</t>
        </is>
      </c>
    </row>
    <row r="79">
      <c r="A79" s="1" t="inlineStr">
        <is>
          <t>78</t>
        </is>
      </c>
      <c r="B79" s="1" t="inlineStr">
        <is>
          <t>Yoki熊🥨（小月龄）</t>
        </is>
      </c>
      <c r="C79" s="1" t="inlineStr">
        <is>
          <t>https://www.xiaohongshu.com/user/profile/597f686c5e87e7364015db44/6a6f09fa00000000290314b5?xsec_token=AB1U3xRkZCbS2xuO6i_SQ8U1cpKQulhtQg0Yq3II-e9cA=&amp;xsec_source=pc_user</t>
        </is>
      </c>
      <c r="E79" s="1" t="inlineStr">
        <is>
          <t>纯文案</t>
        </is>
      </c>
      <c r="F79" s="1" t="inlineStr">
        <is>
          <t>主评论A</t>
        </is>
      </c>
      <c r="G79" s="1" t="inlineStr">
        <is>
          <t>我家2月底出生第一口就是启萃，到现在刚好5个月，体重从6.1斤长到14.8斤，曲线一直在中等偏上，上个月体检医生说喂养得很好，让继续保持，打算一段喝完直接接二段，不换牌子折腾娃</t>
        </is>
      </c>
      <c r="H79" s="4" t="inlineStr">
        <is>
          <t>［截图］</t>
        </is>
      </c>
      <c r="I79" s="1" t="inlineStr">
        <is>
          <t>审核通过</t>
        </is>
      </c>
    </row>
    <row r="80">
      <c r="A80" s="1" t="inlineStr">
        <is>
          <t>79</t>
        </is>
      </c>
      <c r="B80" s="1" t="inlineStr">
        <is>
          <t>Yoki熊🥨（小月龄）</t>
        </is>
      </c>
      <c r="C80" s="1" t="inlineStr">
        <is>
          <t>https://www.xiaohongshu.com/user/profile/597f686c5e87e7364015db44/6a6f09fa00000000290314b5?xsec_token=AB1U3xRkZCbS2xuO6i_SQ8U1cpKQulhtQg0Yq3II-e9cA=&amp;xsec_source=pc_user</t>
        </is>
      </c>
      <c r="E80" s="1" t="inlineStr">
        <is>
          <t>纯文案</t>
        </is>
      </c>
      <c r="F80" s="1" t="inlineStr">
        <is>
          <t>B回复A</t>
        </is>
      </c>
      <c r="G80" s="1" t="inlineStr">
        <is>
          <t>5个月14.8斤这数据漂亮，我家同月龄才13斤出头，看来口粮选对真的事半功倍</t>
        </is>
      </c>
      <c r="H80" s="4" t="inlineStr">
        <is>
          <t>［截图］</t>
        </is>
      </c>
      <c r="I80" s="1" t="inlineStr">
        <is>
          <t>审核通过</t>
        </is>
      </c>
    </row>
    <row r="81">
      <c r="A81" s="1" t="inlineStr">
        <is>
          <t>80</t>
        </is>
      </c>
      <c r="B81" s="1" t="inlineStr">
        <is>
          <t>Yoki熊🥨（小月龄）</t>
        </is>
      </c>
      <c r="C81" s="1" t="inlineStr">
        <is>
          <t>https://www.xiaohongshu.com/user/profile/597f686c5e87e7364015db44/6a6f09fa00000000290314b5?xsec_token=AB1U3xRkZCbS2xuO6i_SQ8U1cpKQulhtQg0Yq3II-e9cA=&amp;xsec_source=pc_user</t>
        </is>
      </c>
      <c r="E81" s="1" t="inlineStr">
        <is>
          <t>纯文案</t>
        </is>
      </c>
      <c r="F81" s="1" t="inlineStr">
        <is>
          <t>C回复A</t>
        </is>
      </c>
      <c r="G81" s="1" t="inlineStr">
        <is>
          <t>一段接二段不换牌子+1，娃肠胃不用重新适应，当妈的也少操一份心，我家也这么安排的</t>
        </is>
      </c>
      <c r="H81" s="4" t="inlineStr">
        <is>
          <t>［截图］</t>
        </is>
      </c>
      <c r="I81" s="1" t="inlineStr">
        <is>
          <t>审核通过</t>
        </is>
      </c>
    </row>
    <row r="82">
      <c r="A82" s="1" t="inlineStr">
        <is>
          <t>81</t>
        </is>
      </c>
      <c r="B82" s="1" t="inlineStr">
        <is>
          <t>Yoki熊🥨（小月龄）</t>
        </is>
      </c>
      <c r="C82" s="1" t="inlineStr">
        <is>
          <t>https://www.xiaohongshu.com/user/profile/597f686c5e87e7364015db44/6a6f09fa00000000290314b5?xsec_token=AB1U3xRkZCbS2xuO6i_SQ8U1cpKQulhtQg0Yq3II-e9cA=&amp;xsec_source=pc_user</t>
        </is>
      </c>
      <c r="E82" s="1" t="inlineStr">
        <is>
          <t>纯文案</t>
        </is>
      </c>
      <c r="F82" s="1" t="inlineStr">
        <is>
          <t>D回复A</t>
        </is>
      </c>
      <c r="G82" s="1" t="inlineStr">
        <is>
          <t>出生就喝启萃的来报到，我家4个月体检13.9斤，曲线中等</t>
        </is>
      </c>
      <c r="H82" s="4" t="inlineStr">
        <is>
          <t>［截图］</t>
        </is>
      </c>
      <c r="I82" s="1" t="inlineStr">
        <is>
          <t>审核通过</t>
        </is>
      </c>
    </row>
    <row r="83">
      <c r="A83" s="1" t="inlineStr">
        <is>
          <t>82</t>
        </is>
      </c>
      <c r="B83" s="1" t="inlineStr">
        <is>
          <t>Yoki熊🥨（小月龄）</t>
        </is>
      </c>
      <c r="C83" s="1" t="inlineStr">
        <is>
          <t>https://www.xiaohongshu.com/user/profile/597f686c5e87e7364015db44/6a6f09fa00000000290314b5?xsec_token=AB1U3xRkZCbS2xuO6i_SQ8U1cpKQulhtQg0Yq3II-e9cA=&amp;xsec_source=pc_user</t>
        </is>
      </c>
      <c r="E83" s="1" t="inlineStr">
        <is>
          <t>纯文案</t>
        </is>
      </c>
      <c r="F83" s="1" t="inlineStr">
        <is>
          <t>主评论A</t>
        </is>
      </c>
      <c r="G83" s="1" t="inlineStr">
        <is>
          <t>一直喝启萃的娃状态真的可以，我家现在6个半月，从出生喝到现在小半年了，身高68cm体重16.5斤，便便睡眠奶量全都规律，姥姥说这娃比她带过几个都省心，逢人就夸</t>
        </is>
      </c>
      <c r="H83" s="4" t="inlineStr">
        <is>
          <t>［截图］</t>
        </is>
      </c>
      <c r="I83" s="1" t="inlineStr">
        <is>
          <t>审核通过</t>
        </is>
      </c>
    </row>
    <row r="84">
      <c r="A84" s="1" t="inlineStr">
        <is>
          <t>83</t>
        </is>
      </c>
      <c r="B84" s="1" t="inlineStr">
        <is>
          <t>Yoki熊🥨（小月龄）</t>
        </is>
      </c>
      <c r="C84" s="1" t="inlineStr">
        <is>
          <t>https://www.xiaohongshu.com/user/profile/597f686c5e87e7364015db44/6a6f09fa00000000290314b5?xsec_token=AB1U3xRkZCbS2xuO6i_SQ8U1cpKQulhtQg0Yq3II-e9cA=&amp;xsec_source=pc_user</t>
        </is>
      </c>
      <c r="E84" s="1" t="inlineStr">
        <is>
          <t>纯文案</t>
        </is>
      </c>
      <c r="F84" s="1" t="inlineStr">
        <is>
          <t>B回复A</t>
        </is>
      </c>
      <c r="G84" s="1" t="inlineStr">
        <is>
          <t>姥姥认证省心含金量太高了，老人带娃多有经验啊，能夸成这样说明娃是真的好带</t>
        </is>
      </c>
      <c r="H84" s="4" t="inlineStr">
        <is>
          <t>［截图］</t>
        </is>
      </c>
      <c r="I84" s="1" t="inlineStr">
        <is>
          <t>审核通过</t>
        </is>
      </c>
    </row>
    <row r="85">
      <c r="A85" s="1" t="inlineStr">
        <is>
          <t>84</t>
        </is>
      </c>
      <c r="B85" s="1" t="inlineStr">
        <is>
          <t>Yoki熊🥨（小月龄）</t>
        </is>
      </c>
      <c r="C85" s="1" t="inlineStr">
        <is>
          <t>https://www.xiaohongshu.com/user/profile/597f686c5e87e7364015db44/6a6f09fa00000000290314b5?xsec_token=AB1U3xRkZCbS2xuO6i_SQ8U1cpKQulhtQg0Yq3II-e9cA=&amp;xsec_source=pc_user</t>
        </is>
      </c>
      <c r="E85" s="1" t="inlineStr">
        <is>
          <t>纯文案</t>
        </is>
      </c>
      <c r="F85" s="1" t="inlineStr">
        <is>
          <t>C回复A</t>
        </is>
      </c>
      <c r="G85" s="1" t="inlineStr">
        <is>
          <t>6个半月68cm这身高可以啊，我家才65，准备参考下你家口粮了，先码住</t>
        </is>
      </c>
      <c r="H85" s="4" t="inlineStr">
        <is>
          <t>［截图］</t>
        </is>
      </c>
      <c r="I85" s="1" t="inlineStr">
        <is>
          <t>审核通过</t>
        </is>
      </c>
    </row>
    <row r="86">
      <c r="A86" s="1" t="inlineStr">
        <is>
          <t>85</t>
        </is>
      </c>
      <c r="B86" s="1" t="inlineStr">
        <is>
          <t>Yoki熊🥨（小月龄）</t>
        </is>
      </c>
      <c r="C86" s="1" t="inlineStr">
        <is>
          <t>https://www.xiaohongshu.com/user/profile/597f686c5e87e7364015db44/6a6f09fa00000000290314b5?xsec_token=AB1U3xRkZCbS2xuO6i_SQ8U1cpKQulhtQg0Yq3II-e9cA=&amp;xsec_source=pc_user</t>
        </is>
      </c>
      <c r="E86" s="1" t="inlineStr">
        <is>
          <t>纯文案</t>
        </is>
      </c>
      <c r="F86" s="1" t="inlineStr">
        <is>
          <t>主评论A</t>
        </is>
      </c>
      <c r="G86" s="1" t="inlineStr">
        <is>
          <t>我家也是金领冠转启萃的，1v1混喂了10天，从一勺新奶开始加，娃全程没抗拒，主要是启萃口感淡，跟之前那款味道差不太多，娃没喝出来差别，现在全换完一个月，每顿150ml，噗噗一天一次挺规律</t>
        </is>
      </c>
      <c r="H86" s="4" t="inlineStr">
        <is>
          <t>［截图］</t>
        </is>
      </c>
      <c r="I86" s="1" t="inlineStr">
        <is>
          <t>审核通过</t>
        </is>
      </c>
    </row>
    <row r="87">
      <c r="A87" s="1" t="inlineStr">
        <is>
          <t>86</t>
        </is>
      </c>
      <c r="B87" s="1" t="inlineStr">
        <is>
          <t>Yoki熊🥨（小月龄）</t>
        </is>
      </c>
      <c r="C87" s="1" t="inlineStr">
        <is>
          <t>https://www.xiaohongshu.com/user/profile/597f686c5e87e7364015db44/6a6f09fa00000000290314b5?xsec_token=AB1U3xRkZCbS2xuO6i_SQ8U1cpKQulhtQg0Yq3II-e9cA=&amp;xsec_source=pc_user</t>
        </is>
      </c>
      <c r="E87" s="1" t="inlineStr">
        <is>
          <t>纯文案</t>
        </is>
      </c>
      <c r="F87" s="1" t="inlineStr">
        <is>
          <t>B回复A</t>
        </is>
      </c>
      <c r="G87" s="1" t="inlineStr">
        <is>
          <t>口感接近这点太关键了，我家娃嘴刁，味道差一点就扭头，看来转奶选口味相近的能少受很多罪</t>
        </is>
      </c>
      <c r="H87" s="4" t="inlineStr">
        <is>
          <t>［截图］</t>
        </is>
      </c>
      <c r="I87" s="1" t="inlineStr">
        <is>
          <t>审核通过</t>
        </is>
      </c>
    </row>
    <row r="88">
      <c r="A88" s="1" t="inlineStr">
        <is>
          <t>87</t>
        </is>
      </c>
      <c r="B88" s="1" t="inlineStr">
        <is>
          <t>Yoki熊🥨（小月龄）</t>
        </is>
      </c>
      <c r="C88" s="1" t="inlineStr">
        <is>
          <t>https://www.xiaohongshu.com/user/profile/597f686c5e87e7364015db44/6a6f09fa00000000290314b5?xsec_token=AB1U3xRkZCbS2xuO6i_SQ8U1cpKQulhtQg0Yq3II-e9cA=&amp;xsec_source=pc_user</t>
        </is>
      </c>
      <c r="E88" s="1" t="inlineStr">
        <is>
          <t>纯文案</t>
        </is>
      </c>
      <c r="F88" s="1" t="inlineStr">
        <is>
          <t>A回复B</t>
        </is>
      </c>
      <c r="G88" s="1" t="inlineStr">
        <is>
          <t>10天过渡算快的了，我家磨了半个月才全换完，不过慢点稳点，娃没拉过肚子就值</t>
        </is>
      </c>
      <c r="H88" s="4" t="inlineStr">
        <is>
          <t>［截图］</t>
        </is>
      </c>
      <c r="I88" s="1" t="inlineStr">
        <is>
          <t>审核通过</t>
        </is>
      </c>
    </row>
    <row r="89">
      <c r="A89" s="1" t="inlineStr">
        <is>
          <t>88</t>
        </is>
      </c>
      <c r="B89" s="1" t="inlineStr">
        <is>
          <t>Yoki熊🥨（小月龄）</t>
        </is>
      </c>
      <c r="C89" s="1" t="inlineStr">
        <is>
          <t>https://www.xiaohongshu.com/user/profile/597f686c5e87e7364015db44/6a6f09fa00000000290314b5?xsec_token=AB1U3xRkZCbS2xuO6i_SQ8U1cpKQulhtQg0Yq3II-e9cA=&amp;xsec_source=pc_user</t>
        </is>
      </c>
      <c r="E89" s="1" t="inlineStr">
        <is>
          <t>纯文案</t>
        </is>
      </c>
      <c r="F89" s="1" t="inlineStr">
        <is>
          <t>主评论A</t>
        </is>
      </c>
      <c r="G89" s="1" t="inlineStr">
        <is>
          <t>求问姐妹们，我家娃喝金领冠两个月了一直绿便还有奶瓣，体重长得也慢，想转启萃又怕是折腾，有类似情况的吗？转了之后改善大不大，在线等挺纠结的</t>
        </is>
      </c>
      <c r="H89" s="4" t="inlineStr">
        <is>
          <t>［截图］</t>
        </is>
      </c>
      <c r="I89" s="1" t="inlineStr">
        <is>
          <t>审核通过</t>
        </is>
      </c>
    </row>
    <row r="90">
      <c r="A90" s="1" t="inlineStr">
        <is>
          <t>89</t>
        </is>
      </c>
      <c r="B90" s="1" t="inlineStr">
        <is>
          <t>Yoki熊🥨（小月龄）</t>
        </is>
      </c>
      <c r="C90" s="1" t="inlineStr">
        <is>
          <t>https://www.xiaohongshu.com/user/profile/597f686c5e87e7364015db44/6a6f09fa00000000290314b5?xsec_token=AB1U3xRkZCbS2xuO6i_SQ8U1cpKQulhtQg0Yq3II-e9cA=&amp;xsec_source=pc_user</t>
        </is>
      </c>
      <c r="E90" s="1" t="inlineStr">
        <is>
          <t>纯文案</t>
        </is>
      </c>
      <c r="F90" s="1" t="inlineStr">
        <is>
          <t>B回复A</t>
        </is>
      </c>
      <c r="G90" s="1" t="inlineStr">
        <is>
          <t>我家之前也是绿便带奶瓣，转启萃两周左右便便转黄了奶瓣也没了，体重一个月涨了1.3斤，你可以先混喂试试，娃接受再全换</t>
        </is>
      </c>
      <c r="H90" s="4" t="inlineStr">
        <is>
          <t>［截图］</t>
        </is>
      </c>
      <c r="I90" s="1" t="inlineStr">
        <is>
          <t>审核通过</t>
        </is>
      </c>
    </row>
    <row r="91">
      <c r="A91" s="1" t="inlineStr">
        <is>
          <t>90</t>
        </is>
      </c>
      <c r="B91" s="1" t="inlineStr">
        <is>
          <t>Yoki熊🥨（小月龄）</t>
        </is>
      </c>
      <c r="C91" s="1" t="inlineStr">
        <is>
          <t>https://www.xiaohongshu.com/user/profile/597f686c5e87e7364015db44/6a6f09fa00000000290314b5?xsec_token=AB1U3xRkZCbS2xuO6i_SQ8U1cpKQulhtQg0Yq3II-e9cA=&amp;xsec_source=pc_user</t>
        </is>
      </c>
      <c r="E91" s="1" t="inlineStr">
        <is>
          <t>纯文案</t>
        </is>
      </c>
      <c r="F91" s="1" t="inlineStr">
        <is>
          <t>C回复A</t>
        </is>
      </c>
      <c r="G91" s="1" t="inlineStr">
        <is>
          <t>绿便奶瓣大概率是消化不太好，我家也是换奶粉之后改善的，不确定适不适合你家，但我家是这样过来的，别直接全换，慢慢过渡</t>
        </is>
      </c>
      <c r="H91" s="4" t="inlineStr">
        <is>
          <t>［截图］</t>
        </is>
      </c>
      <c r="I91" s="1" t="inlineStr">
        <is>
          <t>审核通过</t>
        </is>
      </c>
    </row>
    <row r="92">
      <c r="A92" s="1" t="inlineStr">
        <is>
          <t>91</t>
        </is>
      </c>
      <c r="B92" s="1" t="inlineStr">
        <is>
          <t>可妈可以呀</t>
        </is>
      </c>
      <c r="C92" s="1" t="inlineStr">
        <is>
          <t>https://www.xiaohongshu.com/user/profile/5e27b928000000000100764e/6a6f08620000000024025d14?xsec_token=AB1U3xRkZCbS2xuO6i_SQ8U2gbHJ-46Rb6U_4_1dEGeY0=&amp;xsec_source=pc_user</t>
        </is>
      </c>
      <c r="E92" s="1" t="inlineStr">
        <is>
          <t>纯文案</t>
        </is>
      </c>
      <c r="F92" s="1" t="inlineStr">
        <is>
          <t>主评论A</t>
        </is>
      </c>
      <c r="G92" s="1" t="inlineStr">
        <is>
          <t>求问姐妹们，我家娃喝爱他美一直绿便还有奶瓣，体重两个月才长1斤，想转启萃又怕折腾娃，有类似情况转成功的吗？改善大不大，纠结好几天了</t>
        </is>
      </c>
      <c r="H92" s="4" t="inlineStr">
        <is>
          <t>［截图］</t>
        </is>
      </c>
      <c r="I92" s="1" t="inlineStr">
        <is>
          <t>审核通过</t>
        </is>
      </c>
    </row>
    <row r="93">
      <c r="A93" s="1" t="inlineStr">
        <is>
          <t>92</t>
        </is>
      </c>
      <c r="B93" s="1" t="inlineStr">
        <is>
          <t>可妈可以呀</t>
        </is>
      </c>
      <c r="C93" s="1" t="inlineStr">
        <is>
          <t>https://www.xiaohongshu.com/user/profile/5e27b928000000000100764e/6a6f08620000000024025d14?xsec_token=AB1U3xRkZCbS2xuO6i_SQ8U2gbHJ-46Rb6U_4_1dEGeY0=&amp;xsec_source=pc_user</t>
        </is>
      </c>
      <c r="E93" s="1" t="inlineStr">
        <is>
          <t>纯文案</t>
        </is>
      </c>
      <c r="F93" s="1" t="inlineStr">
        <is>
          <t>B回复A</t>
        </is>
      </c>
      <c r="G93" s="1" t="inlineStr">
        <is>
          <t>我家之前也是绿便奶瓣，转启萃两周左右便便转黄奶瓣没了，一个月长了1.4斤，你先混喂试试，娃接受再全换</t>
        </is>
      </c>
      <c r="H93" s="4" t="inlineStr">
        <is>
          <t>［截图］</t>
        </is>
      </c>
      <c r="I93" s="1" t="inlineStr">
        <is>
          <t>审核通过</t>
        </is>
      </c>
    </row>
    <row r="94">
      <c r="A94" s="1" t="inlineStr">
        <is>
          <t>93</t>
        </is>
      </c>
      <c r="B94" s="1" t="inlineStr">
        <is>
          <t>可妈可以呀</t>
        </is>
      </c>
      <c r="C94" s="1" t="inlineStr">
        <is>
          <t>https://www.xiaohongshu.com/user/profile/5e27b928000000000100764e/6a6f08620000000024025d14?xsec_token=AB1U3xRkZCbS2xuO6i_SQ8U2gbHJ-46Rb6U_4_1dEGeY0=&amp;xsec_source=pc_user</t>
        </is>
      </c>
      <c r="E94" s="1" t="inlineStr">
        <is>
          <t>纯文案</t>
        </is>
      </c>
      <c r="F94" s="1" t="inlineStr">
        <is>
          <t>C回复A</t>
        </is>
      </c>
      <c r="G94" s="1" t="inlineStr">
        <is>
          <t>绿便奶瓣大概率消化不太好，我家也是换了飞鹤家的这个启萃系列然后改善的，不确定适不适合你家，但我家是这样过来的，慢慢过渡别直接全换</t>
        </is>
      </c>
      <c r="H94" s="4" t="inlineStr">
        <is>
          <t>［截图］</t>
        </is>
      </c>
      <c r="I94" s="1" t="inlineStr">
        <is>
          <t>审核通过</t>
        </is>
      </c>
    </row>
    <row r="95">
      <c r="A95" s="1" t="inlineStr">
        <is>
          <t>94</t>
        </is>
      </c>
      <c r="B95" s="1" t="inlineStr">
        <is>
          <t>可妈可以呀</t>
        </is>
      </c>
      <c r="C95" s="1" t="inlineStr">
        <is>
          <t>https://www.xiaohongshu.com/user/profile/5e27b928000000000100764e/6a6f08620000000024025d14?xsec_token=AB1U3xRkZCbS2xuO6i_SQ8U2gbHJ-46Rb6U_4_1dEGeY0=&amp;xsec_source=pc_user</t>
        </is>
      </c>
      <c r="E95" s="1" t="inlineStr">
        <is>
          <t>纯文案</t>
        </is>
      </c>
      <c r="F95" s="1" t="inlineStr">
        <is>
          <t>主评论A</t>
        </is>
      </c>
      <c r="G95" s="1" t="inlineStr">
        <is>
          <t>蹲个真实反馈，我家娃每顿才喝90ml，一天总量500出头，体重卡了快一个月不动，想换启萃又怕娃不接受新味道，有奶量少的娃转成功的吗</t>
        </is>
      </c>
      <c r="H95" s="4" t="inlineStr">
        <is>
          <t>［截图］</t>
        </is>
      </c>
      <c r="I95" s="1" t="inlineStr">
        <is>
          <t>审核通过</t>
        </is>
      </c>
    </row>
    <row r="96">
      <c r="A96" s="1" t="inlineStr">
        <is>
          <t>95</t>
        </is>
      </c>
      <c r="B96" s="1" t="inlineStr">
        <is>
          <t>可妈可以呀</t>
        </is>
      </c>
      <c r="C96" s="1" t="inlineStr">
        <is>
          <t>https://www.xiaohongshu.com/user/profile/5e27b928000000000100764e/6a6f08620000000024025d14?xsec_token=AB1U3xRkZCbS2xuO6i_SQ8U2gbHJ-46Rb6U_4_1dEGeY0=&amp;xsec_source=pc_user</t>
        </is>
      </c>
      <c r="E96" s="1" t="inlineStr">
        <is>
          <t>纯文案</t>
        </is>
      </c>
      <c r="F96" s="1" t="inlineStr">
        <is>
          <t>B回复A</t>
        </is>
      </c>
      <c r="G96" s="1" t="inlineStr">
        <is>
          <t>我家之前厌奶期奶量也上不去，换启萃半个月左右每顿加了40ml，现在一天700多，你先买小罐试，接受再囤正装</t>
        </is>
      </c>
      <c r="H96" s="4" t="inlineStr">
        <is>
          <t>［截图］</t>
        </is>
      </c>
      <c r="I96" s="1" t="inlineStr">
        <is>
          <t>审核通过</t>
        </is>
      </c>
    </row>
    <row r="97">
      <c r="A97" s="1" t="inlineStr">
        <is>
          <t>96</t>
        </is>
      </c>
      <c r="B97" s="1" t="inlineStr">
        <is>
          <t>可妈可以呀</t>
        </is>
      </c>
      <c r="C97" s="1" t="inlineStr">
        <is>
          <t>https://www.xiaohongshu.com/user/profile/5e27b928000000000100764e/6a6f08620000000024025d14?xsec_token=AB1U3xRkZCbS2xuO6i_SQ8U2gbHJ-46Rb6U_4_1dEGeY0=&amp;xsec_source=pc_user</t>
        </is>
      </c>
      <c r="E97" s="1" t="inlineStr">
        <is>
          <t>纯文案</t>
        </is>
      </c>
      <c r="F97" s="1" t="inlineStr">
        <is>
          <t>A回复B</t>
        </is>
      </c>
      <c r="G97" s="1" t="inlineStr">
        <is>
          <t>罐试错这个思路对，我这就去京东看看，试错成本低心里踏实，谢啦</t>
        </is>
      </c>
      <c r="H97" s="4" t="inlineStr">
        <is>
          <t>［截图］</t>
        </is>
      </c>
      <c r="I97" s="1" t="inlineStr">
        <is>
          <t>审核通过</t>
        </is>
      </c>
    </row>
    <row r="98">
      <c r="A98" s="1" t="inlineStr">
        <is>
          <t>97</t>
        </is>
      </c>
      <c r="B98" s="1" t="inlineStr">
        <is>
          <t>可妈可以呀</t>
        </is>
      </c>
      <c r="C98" s="1" t="inlineStr">
        <is>
          <t>https://www.xiaohongshu.com/user/profile/5e27b928000000000100764e/6a6f08620000000024025d14?xsec_token=AB1U3xRkZCbS2xuO6i_SQ8U2gbHJ-46Rb6U_4_1dEGeY0=&amp;xsec_source=pc_user</t>
        </is>
      </c>
      <c r="E98" s="1" t="inlineStr">
        <is>
          <t>纯文案</t>
        </is>
      </c>
      <c r="F98" s="1" t="inlineStr">
        <is>
          <t>C回复A</t>
        </is>
      </c>
      <c r="G98" s="1" t="inlineStr">
        <is>
          <t>奶量卡一个月真的焦虑死，我家当时也是，换了启萃之后第三周才开始涨，别急给娃点时间</t>
        </is>
      </c>
      <c r="H98" s="4" t="inlineStr">
        <is>
          <t>［截图］</t>
        </is>
      </c>
      <c r="I98" s="1" t="inlineStr">
        <is>
          <t>审核通过</t>
        </is>
      </c>
    </row>
    <row r="99">
      <c r="A99" s="1" t="inlineStr">
        <is>
          <t>98</t>
        </is>
      </c>
      <c r="B99" s="1" t="inlineStr">
        <is>
          <t>可妈可以呀</t>
        </is>
      </c>
      <c r="C99" s="1" t="inlineStr">
        <is>
          <t>https://www.xiaohongshu.com/user/profile/5e27b928000000000100764e/6a6f08620000000024025d14?xsec_token=AB1U3xRkZCbS2xuO6i_SQ8U2gbHJ-46Rb6U_4_1dEGeY0=&amp;xsec_source=pc_user</t>
        </is>
      </c>
      <c r="E99" s="1" t="inlineStr">
        <is>
          <t>纯文案</t>
        </is>
      </c>
      <c r="F99" s="1" t="inlineStr">
        <is>
          <t>主评论A</t>
        </is>
      </c>
      <c r="G99" s="1" t="inlineStr">
        <is>
          <t>我家3月初出生第一口就是启萃，到现在4个多月，体重从5.9斤长到13.8斤，曲线从中等爬到中上，上周儿保医生说喂养得不错继续保持</t>
        </is>
      </c>
      <c r="H99" s="4" t="inlineStr">
        <is>
          <t>［截图］</t>
        </is>
      </c>
      <c r="I99" s="1" t="inlineStr">
        <is>
          <t>审核通过</t>
        </is>
      </c>
    </row>
    <row r="100">
      <c r="A100" s="1" t="inlineStr">
        <is>
          <t>99</t>
        </is>
      </c>
      <c r="B100" s="1" t="inlineStr">
        <is>
          <t>可妈可以呀</t>
        </is>
      </c>
      <c r="C100" s="1" t="inlineStr">
        <is>
          <t>https://www.xiaohongshu.com/user/profile/5e27b928000000000100764e/6a6f08620000000024025d14?xsec_token=AB1U3xRkZCbS2xuO6i_SQ8U2gbHJ-46Rb6U_4_1dEGeY0=&amp;xsec_source=pc_user</t>
        </is>
      </c>
      <c r="E100" s="1" t="inlineStr">
        <is>
          <t>纯文案</t>
        </is>
      </c>
      <c r="F100" s="1" t="inlineStr">
        <is>
          <t>B回复A</t>
        </is>
      </c>
      <c r="G100" s="1" t="inlineStr">
        <is>
          <t>4个多月13.8斤这数据可以啊，我家同月龄才12斤，准备参考下你家口粮</t>
        </is>
      </c>
      <c r="H100" s="4" t="inlineStr">
        <is>
          <t>［截图］</t>
        </is>
      </c>
      <c r="I100" s="1" t="inlineStr">
        <is>
          <t>审核通过</t>
        </is>
      </c>
    </row>
    <row r="101">
      <c r="A101" s="1" t="inlineStr">
        <is>
          <t>100</t>
        </is>
      </c>
      <c r="B101" s="1" t="inlineStr">
        <is>
          <t>可妈可以呀</t>
        </is>
      </c>
      <c r="C101" s="1" t="inlineStr">
        <is>
          <t>https://www.xiaohongshu.com/user/profile/5e27b928000000000100764e/6a6f08620000000024025d14?xsec_token=AB1U3xRkZCbS2xuO6i_SQ8U2gbHJ-46Rb6U_4_1dEGeY0=&amp;xsec_source=pc_user</t>
        </is>
      </c>
      <c r="E101" s="1" t="inlineStr">
        <is>
          <t>纯文案</t>
        </is>
      </c>
      <c r="F101" s="1" t="inlineStr">
        <is>
          <t>C回复A</t>
        </is>
      </c>
      <c r="G101" s="1" t="inlineStr">
        <is>
          <t>出生就喝启萃的来报到，我家5个月体检14.5斤曲线中等偏上，医生没挑过毛病，这牌子稳</t>
        </is>
      </c>
      <c r="H101" s="4" t="inlineStr">
        <is>
          <t>［截图］</t>
        </is>
      </c>
      <c r="I101" s="1" t="inlineStr">
        <is>
          <t>审核通过</t>
        </is>
      </c>
    </row>
    <row r="102">
      <c r="A102" s="1" t="inlineStr">
        <is>
          <t>101</t>
        </is>
      </c>
      <c r="B102" s="1" t="inlineStr">
        <is>
          <t>可妈可以呀</t>
        </is>
      </c>
      <c r="C102" s="1" t="inlineStr">
        <is>
          <t>https://www.xiaohongshu.com/user/profile/5e27b928000000000100764e/6a6f08620000000024025d14?xsec_token=AB1U3xRkZCbS2xuO6i_SQ8U2gbHJ-46Rb6U_4_1dEGeY0=&amp;xsec_source=pc_user</t>
        </is>
      </c>
      <c r="D102" s="1" t="inlineStr">
        <is>
          <t>小红盟-京东</t>
        </is>
      </c>
      <c r="E102" s="1" t="inlineStr">
        <is>
          <t>纯文案</t>
        </is>
      </c>
      <c r="F102" s="1" t="inlineStr">
        <is>
          <t>主评论A</t>
        </is>
      </c>
      <c r="G102" s="1" t="inlineStr">
        <is>
          <t>昨天京东趁活动囤了6罐启萃，算下来一罐比平时便宜好几十，还送了一堆赠品，养娃能省一点是一点</t>
        </is>
      </c>
      <c r="H102" s="4" t="inlineStr">
        <is>
          <t>［截图］</t>
        </is>
      </c>
      <c r="I102" s="1" t="inlineStr">
        <is>
          <t>审核通过</t>
        </is>
      </c>
    </row>
    <row r="103">
      <c r="A103" s="1" t="inlineStr">
        <is>
          <t>102</t>
        </is>
      </c>
      <c r="B103" s="1" t="inlineStr">
        <is>
          <t>可妈可以呀</t>
        </is>
      </c>
      <c r="C103" s="1" t="inlineStr">
        <is>
          <t>https://www.xiaohongshu.com/user/profile/5e27b928000000000100764e/6a6f08620000000024025d14?xsec_token=AB1U3xRkZCbS2xuO6i_SQ8U2gbHJ-46Rb6U_4_1dEGeY0=&amp;xsec_source=pc_user</t>
        </is>
      </c>
      <c r="D103" s="1" t="inlineStr">
        <is>
          <t>小红盟-京东</t>
        </is>
      </c>
      <c r="E103" s="1" t="inlineStr">
        <is>
          <t>纯文案</t>
        </is>
      </c>
      <c r="F103" s="1" t="inlineStr">
        <is>
          <t>B回复A</t>
        </is>
      </c>
      <c r="G103" s="1" t="inlineStr">
        <is>
          <t>姐妹啥活动啊，我刚原价买了两罐心在滴血</t>
        </is>
      </c>
      <c r="H103" s="4" t="inlineStr">
        <is>
          <t>［截图］</t>
        </is>
      </c>
      <c r="I103" s="1" t="inlineStr">
        <is>
          <t>审核通过</t>
        </is>
      </c>
    </row>
    <row r="104">
      <c r="A104" s="1" t="inlineStr">
        <is>
          <t>103</t>
        </is>
      </c>
      <c r="B104" s="1" t="inlineStr">
        <is>
          <t>可妈可以呀</t>
        </is>
      </c>
      <c r="C104" s="1" t="inlineStr">
        <is>
          <t>https://www.xiaohongshu.com/user/profile/5e27b928000000000100764e/6a6f08620000000024025d14?xsec_token=AB1U3xRkZCbS2xuO6i_SQ8U2gbHJ-46Rb6U_4_1dEGeY0=&amp;xsec_source=pc_user</t>
        </is>
      </c>
      <c r="D104" s="1" t="inlineStr">
        <is>
          <t>小红盟-京东</t>
        </is>
      </c>
      <c r="E104" s="1" t="inlineStr">
        <is>
          <t>纯文案</t>
        </is>
      </c>
      <c r="F104" s="1" t="inlineStr">
        <is>
          <t>C回复A</t>
        </is>
      </c>
      <c r="G104" s="1" t="inlineStr">
        <is>
          <t>已冲，刚下完单启萃4罐，赠品送了个小奶瓶，还不错</t>
        </is>
      </c>
      <c r="H104" s="4" t="inlineStr">
        <is>
          <t>［截图］</t>
        </is>
      </c>
      <c r="I104" s="1" t="inlineStr">
        <is>
          <t>审核通过</t>
        </is>
      </c>
    </row>
    <row r="105">
      <c r="A105" s="1" t="inlineStr">
        <is>
          <t>104</t>
        </is>
      </c>
      <c r="B105" s="1" t="inlineStr">
        <is>
          <t>可妈可以呀</t>
        </is>
      </c>
      <c r="C105" s="1" t="inlineStr">
        <is>
          <t>https://www.xiaohongshu.com/user/profile/5e27b928000000000100764e/6a6f08620000000024025d14?xsec_token=AB1U3xRkZCbS2xuO6i_SQ8U2gbHJ-46Rb6U_4_1dEGeY0=&amp;xsec_source=pc_user</t>
        </is>
      </c>
      <c r="D105" s="1" t="inlineStr">
        <is>
          <t>小红盟-京东</t>
        </is>
      </c>
      <c r="E105" s="1" t="inlineStr">
        <is>
          <t>纯文案</t>
        </is>
      </c>
      <c r="G105" s="1" t="inlineStr">
        <is>
          <t>我家也是爱他美换启萃，先买了京东的试用装给娃试了三天，确定喝才买的大罐。现在京东七夕活动，新客首购有礼金，叠加满减一罐能便宜四十多。我算了下比爱他美还划算点，果断囤了两箱，送了摇奶器和储奶袋</t>
        </is>
      </c>
      <c r="H105" s="4" t="inlineStr">
        <is>
          <t>［截图］</t>
        </is>
      </c>
      <c r="I105" s="1" t="inlineStr">
        <is>
          <t>审核通过</t>
        </is>
      </c>
    </row>
    <row r="106">
      <c r="A106" s="1" t="inlineStr">
        <is>
          <t>105</t>
        </is>
      </c>
      <c r="B106" s="1" t="inlineStr">
        <is>
          <t>可妈可以呀</t>
        </is>
      </c>
      <c r="C106" s="1" t="inlineStr">
        <is>
          <t>https://www.xiaohongshu.com/user/profile/5e27b928000000000100764e/6a6f08620000000024025d14?xsec_token=AB1U3xRkZCbS2xuO6i_SQ8U2gbHJ-46Rb6U_4_1dEGeY0=&amp;xsec_source=pc_user</t>
        </is>
      </c>
      <c r="D106" s="1" t="inlineStr">
        <is>
          <t>小红盟-京东</t>
        </is>
      </c>
      <c r="E106" s="1" t="inlineStr">
        <is>
          <t>纯文案</t>
        </is>
      </c>
      <c r="G106" s="1" t="inlineStr">
        <is>
          <t>启萃京东自营有19.9的试用装，我就是先买这个试的，确定娃不抗拒才换的，省得买大罐回来浪费</t>
        </is>
      </c>
      <c r="H106" s="4" t="inlineStr">
        <is>
          <t>［截图］</t>
        </is>
      </c>
      <c r="I106" s="1" t="inlineStr">
        <is>
          <t>审核通过</t>
        </is>
      </c>
    </row>
    <row r="107">
      <c r="A107" s="1" t="inlineStr">
        <is>
          <t>106</t>
        </is>
      </c>
      <c r="B107" s="1" t="inlineStr">
        <is>
          <t>可妈可以呀</t>
        </is>
      </c>
      <c r="C107" s="1" t="inlineStr">
        <is>
          <t>https://www.xiaohongshu.com/user/profile/5e27b928000000000100764e/6a6f08620000000024025d14?xsec_token=AB1U3xRkZCbS2xuO6i_SQ8U2gbHJ-46Rb6U_4_1dEGeY0=&amp;xsec_source=pc_user</t>
        </is>
      </c>
      <c r="D107" s="1" t="inlineStr">
        <is>
          <t>小红盟-京东</t>
        </is>
      </c>
      <c r="E107" s="1" t="inlineStr">
        <is>
          <t>纯文案</t>
        </is>
      </c>
      <c r="G107" s="1" t="inlineStr">
        <is>
          <t>刚在京东囤了8罐启萃二段，花了2600多，算下来一罐不到330，还送了个恒温壶和一套辅食碗。反正娃早晚要喝，趁七夕活动多囤点不吃亏</t>
        </is>
      </c>
      <c r="H107" s="4" t="inlineStr">
        <is>
          <t>［截图］</t>
        </is>
      </c>
      <c r="I107" s="1" t="inlineStr">
        <is>
          <t>审核通过</t>
        </is>
      </c>
    </row>
    <row r="108">
      <c r="A108" s="1" t="inlineStr">
        <is>
          <t>107</t>
        </is>
      </c>
      <c r="B108" s="1" t="inlineStr">
        <is>
          <t>可妈可以呀</t>
        </is>
      </c>
      <c r="C108" s="1" t="inlineStr">
        <is>
          <t>https://www.xiaohongshu.com/user/profile/5e27b928000000000100764e/6a6f08620000000024025d14?xsec_token=AB1U3xRkZCbS2xuO6i_SQ8U2gbHJ-46Rb6U_4_1dEGeY0=&amp;xsec_source=pc_user</t>
        </is>
      </c>
      <c r="E108" s="1" t="inlineStr">
        <is>
          <t>纯文案</t>
        </is>
      </c>
      <c r="G108" s="1" t="inlineStr">
        <is>
          <t>我家也是爱他美换启萃，不过我是因为爱他美喝着宝宝便便有点稀，一天拉两三次。换启萃之后大概一周便便成型了，一天一次。我看启萃里面有OPO结构脂，可能对消化吸收确实有帮助。现在喝了快三个月了，一切正常没反复过</t>
        </is>
      </c>
      <c r="H108" s="4" t="inlineStr">
        <is>
          <t>［截图］</t>
        </is>
      </c>
      <c r="I108" s="1" t="inlineStr">
        <is>
          <t>审核通过</t>
        </is>
      </c>
    </row>
    <row r="109">
      <c r="A109" s="1" t="inlineStr">
        <is>
          <t>108</t>
        </is>
      </c>
      <c r="B109" s="1" t="inlineStr">
        <is>
          <t>可妈可以呀</t>
        </is>
      </c>
      <c r="C109" s="1" t="inlineStr">
        <is>
          <t>https://www.xiaohongshu.com/user/profile/5e27b928000000000100764e/6a6f08620000000024025d14?xsec_token=AB1U3xRkZCbS2xuO6i_SQ8U2gbHJ-46Rb6U_4_1dEGeY0=&amp;xsec_source=pc_user</t>
        </is>
      </c>
      <c r="E109" s="1" t="inlineStr">
        <is>
          <t>纯文案</t>
        </is>
      </c>
      <c r="G109" s="1" t="inlineStr">
        <is>
          <t>启萃粉质是真细，比爱他美好冲开，同样水温爱他美偶尔有疙瘩，启萃摇两三下就全散了，半夜冲奶省事不少</t>
        </is>
      </c>
      <c r="H109" s="4" t="inlineStr">
        <is>
          <t>［截图］</t>
        </is>
      </c>
      <c r="I109" s="1" t="inlineStr">
        <is>
          <t>审核通过</t>
        </is>
      </c>
    </row>
    <row r="110">
      <c r="A110" s="1" t="inlineStr">
        <is>
          <t>109</t>
        </is>
      </c>
      <c r="B110" s="1" t="inlineStr">
        <is>
          <t>一朵韩泡泡「小月龄」</t>
        </is>
      </c>
      <c r="C110" s="1" t="inlineStr">
        <is>
          <t>https://www.xiaohongshu.com/user/profile/6329b77b000000002302654a/6a6ea7e000000000250033ac?xsec_token=ABhhlamc-k8BVCY02gbRUBCJqJqKviXobhB2415Jo7f9g=&amp;xsec_source=pc_user</t>
        </is>
      </c>
      <c r="E110" s="1" t="inlineStr">
        <is>
          <t>纯文案</t>
        </is>
      </c>
      <c r="F110" s="1" t="inlineStr">
        <is>
          <t>主评论A</t>
        </is>
      </c>
      <c r="G110" s="1" t="inlineStr">
        <is>
          <t>我老公是搞食品检测的，让他扒了下启萃的成分表，说这个价位能把母源营养堆到2500+的确实不多，听完我直接下单没再纠结</t>
        </is>
      </c>
      <c r="H110" s="4" t="inlineStr">
        <is>
          <t>［截图］</t>
        </is>
      </c>
      <c r="I110" s="1" t="inlineStr">
        <is>
          <t>审核通过</t>
        </is>
      </c>
    </row>
    <row r="111">
      <c r="A111" s="1" t="inlineStr">
        <is>
          <t>110</t>
        </is>
      </c>
      <c r="B111" s="1" t="inlineStr">
        <is>
          <t>一朵韩泡泡「小月龄」</t>
        </is>
      </c>
      <c r="C111" s="1" t="inlineStr">
        <is>
          <t>https://www.xiaohongshu.com/user/profile/6329b77b000000002302654a/6a6ea7e000000000250033ac?xsec_token=ABhhlamc-k8BVCY02gbRUBCJqJqKviXobhB2415Jo7f9g=&amp;xsec_source=pc_user</t>
        </is>
      </c>
      <c r="E111" s="1" t="inlineStr">
        <is>
          <t>纯文案</t>
        </is>
      </c>
      <c r="F111" s="1" t="inlineStr">
        <is>
          <t>B回复A</t>
        </is>
      </c>
      <c r="G111" s="1" t="inlineStr">
        <is>
          <t>有个专业老公也太爽了，我只能自己半夜刷成分帖</t>
        </is>
      </c>
      <c r="H111" s="4" t="inlineStr">
        <is>
          <t>［截图］</t>
        </is>
      </c>
      <c r="I111" s="1" t="inlineStr">
        <is>
          <t>审核通过</t>
        </is>
      </c>
    </row>
    <row r="112">
      <c r="A112" s="1" t="inlineStr">
        <is>
          <t>111</t>
        </is>
      </c>
      <c r="B112" s="1" t="inlineStr">
        <is>
          <t>一朵韩泡泡「小月龄」</t>
        </is>
      </c>
      <c r="C112" s="1" t="inlineStr">
        <is>
          <t>https://www.xiaohongshu.com/user/profile/6329b77b000000002302654a/6a6ea7e000000000250033ac?xsec_token=ABhhlamc-k8BVCY02gbRUBCJqJqKviXobhB2415Jo7f9g=&amp;xsec_source=pc_user</t>
        </is>
      </c>
      <c r="E112" s="1" t="inlineStr">
        <is>
          <t>纯文案</t>
        </is>
      </c>
      <c r="F112" s="1" t="inlineStr">
        <is>
          <t>C回复A</t>
        </is>
      </c>
      <c r="G112" s="1" t="inlineStr">
        <is>
          <t>2500+母源营养是啥意思呀，求通俗解释</t>
        </is>
      </c>
      <c r="H112" s="4" t="inlineStr">
        <is>
          <t>［截图］</t>
        </is>
      </c>
      <c r="I112" s="1" t="inlineStr">
        <is>
          <t>审核通过</t>
        </is>
      </c>
    </row>
    <row r="113">
      <c r="A113" s="1" t="inlineStr">
        <is>
          <t>112</t>
        </is>
      </c>
      <c r="B113" s="1" t="inlineStr">
        <is>
          <t>一朵韩泡泡「小月龄」</t>
        </is>
      </c>
      <c r="C113" s="1" t="inlineStr">
        <is>
          <t>https://www.xiaohongshu.com/user/profile/6329b77b000000002302654a/6a6ea7e000000000250033ac?xsec_token=ABhhlamc-k8BVCY02gbRUBCJqJqKviXobhB2415Jo7f9g=&amp;xsec_source=pc_user</t>
        </is>
      </c>
      <c r="E113" s="1" t="inlineStr">
        <is>
          <t>纯文案</t>
        </is>
      </c>
      <c r="F113" s="1" t="inlineStr">
        <is>
          <t>A回复C</t>
        </is>
      </c>
      <c r="G113" s="1" t="inlineStr">
        <is>
          <t>我理解就是接近母乳里那些活性营养的种类和含量比较多，飞鹤启萃这个系列好就是接近母乳的成分，具体让专业人士来答哈哈</t>
        </is>
      </c>
      <c r="H113" s="4" t="inlineStr">
        <is>
          <t>［截图］</t>
        </is>
      </c>
      <c r="I113" s="1" t="inlineStr">
        <is>
          <t>审核通过</t>
        </is>
      </c>
    </row>
    <row r="114">
      <c r="A114" s="1" t="inlineStr">
        <is>
          <t>113</t>
        </is>
      </c>
      <c r="B114" s="1" t="inlineStr">
        <is>
          <t>一朵韩泡泡「小月龄」</t>
        </is>
      </c>
      <c r="C114" s="1" t="inlineStr">
        <is>
          <t>https://www.xiaohongshu.com/user/profile/6329b77b000000002302654a/6a6ea7e000000000250033ac?xsec_token=ABhhlamc-k8BVCY02gbRUBCJqJqKviXobhB2415Jo7f9g=&amp;xsec_source=pc_user</t>
        </is>
      </c>
      <c r="E114" s="1" t="inlineStr">
        <is>
          <t>纯文案</t>
        </is>
      </c>
      <c r="F114" s="1" t="inlineStr">
        <is>
          <t>主评论A</t>
        </is>
      </c>
      <c r="G114" s="1" t="inlineStr">
        <is>
          <t>我家也是出生就启萃，现在快五个月了，从没换过。出生6.5斤，满月9.2斤，三个月14斤，现在17.5斤，大腿肉捏着可瓷实了。便便一直黄金糊糊，一天一到两次，晚上从两个多月开始就能睡五六个小时。反正我是觉得出生选对了口粮后面少操好多心</t>
        </is>
      </c>
      <c r="H114" s="4" t="inlineStr">
        <is>
          <t>［截图］</t>
        </is>
      </c>
      <c r="I114" s="1" t="inlineStr">
        <is>
          <t>审核通过</t>
        </is>
      </c>
    </row>
    <row r="115">
      <c r="A115" s="1" t="inlineStr">
        <is>
          <t>114</t>
        </is>
      </c>
      <c r="B115" s="1" t="inlineStr">
        <is>
          <t>一朵韩泡泡「小月龄」</t>
        </is>
      </c>
      <c r="C115" s="1" t="inlineStr">
        <is>
          <t>https://www.xiaohongshu.com/user/profile/6329b77b000000002302654a/6a6ea7e000000000250033ac?xsec_token=ABhhlamc-k8BVCY02gbRUBCJqJqKviXobhB2415Jo7f9g=&amp;xsec_source=pc_user</t>
        </is>
      </c>
      <c r="E115" s="1" t="inlineStr">
        <is>
          <t>纯文案</t>
        </is>
      </c>
      <c r="F115" s="1" t="inlineStr">
        <is>
          <t>B回复A</t>
        </is>
      </c>
      <c r="G115" s="1" t="inlineStr">
        <is>
          <t>你家月子里混合喂养还是纯奶粉，我还在纠结要不要备奶粉</t>
        </is>
      </c>
      <c r="H115" s="4" t="inlineStr">
        <is>
          <t>［截图］</t>
        </is>
      </c>
      <c r="I115" s="1" t="inlineStr">
        <is>
          <t>审核通过</t>
        </is>
      </c>
    </row>
    <row r="116">
      <c r="A116" s="1" t="inlineStr">
        <is>
          <t>115</t>
        </is>
      </c>
      <c r="B116" s="1" t="inlineStr">
        <is>
          <t>一朵韩泡泡「小月龄」</t>
        </is>
      </c>
      <c r="C116" s="1" t="inlineStr">
        <is>
          <t>https://www.xiaohongshu.com/user/profile/6329b77b000000002302654a/6a6ea7e000000000250033ac?xsec_token=ABhhlamc-k8BVCY02gbRUBCJqJqKviXobhB2415Jo7f9g=&amp;xsec_source=pc_user</t>
        </is>
      </c>
      <c r="E116" s="1" t="inlineStr">
        <is>
          <t>纯文案</t>
        </is>
      </c>
      <c r="F116" s="1" t="inlineStr">
        <is>
          <t>A回复B</t>
        </is>
      </c>
      <c r="G116" s="1" t="inlineStr">
        <is>
          <t>我是混合喂养的，母乳不够就补奶粉，启萃衔接得挺好，宝宝两种都喝没有乳头混淆。建议先备一小罐，万一母乳不够也不慌</t>
        </is>
      </c>
      <c r="H116" s="4" t="inlineStr">
        <is>
          <t>［截图］</t>
        </is>
      </c>
      <c r="I116" s="1" t="inlineStr">
        <is>
          <t>审核通过</t>
        </is>
      </c>
    </row>
    <row r="117">
      <c r="A117" s="1" t="inlineStr">
        <is>
          <t>116</t>
        </is>
      </c>
      <c r="B117" s="1" t="inlineStr">
        <is>
          <t>一朵韩泡泡「小月龄」</t>
        </is>
      </c>
      <c r="C117" s="1" t="inlineStr">
        <is>
          <t>https://www.xiaohongshu.com/user/profile/6329b77b000000002302654a/6a6ea7e000000000250033ac?xsec_token=ABhhlamc-k8BVCY02gbRUBCJqJqKviXobhB2415Jo7f9g=&amp;xsec_source=pc_user</t>
        </is>
      </c>
      <c r="E117" s="1" t="inlineStr">
        <is>
          <t>纯文案</t>
        </is>
      </c>
      <c r="G117" s="1" t="inlineStr">
        <is>
          <t>我对比了好几款一段奶粉的配方，启萃的DHA和ARA配比最接近母乳标准，而且没有香兰素没有蔗糖，给新生儿喝着放心</t>
        </is>
      </c>
      <c r="H117" s="4" t="inlineStr">
        <is>
          <t>［截图］</t>
        </is>
      </c>
      <c r="I117" s="1" t="inlineStr">
        <is>
          <t>审核通过</t>
        </is>
      </c>
    </row>
    <row r="118">
      <c r="A118" s="1" t="inlineStr">
        <is>
          <t>117</t>
        </is>
      </c>
      <c r="B118" s="1" t="inlineStr">
        <is>
          <t>一朵韩泡泡「小月龄」</t>
        </is>
      </c>
      <c r="C118" s="1" t="inlineStr">
        <is>
          <t>https://www.xiaohongshu.com/user/profile/6329b77b000000002302654a/6a6ea7e000000000250033ac?xsec_token=ABhhlamc-k8BVCY02gbRUBCJqJqKviXobhB2415Jo7f9g=&amp;xsec_source=pc_user</t>
        </is>
      </c>
      <c r="D118" s="1" t="inlineStr">
        <is>
          <t>小红盟-京东</t>
        </is>
      </c>
      <c r="E118" s="1" t="inlineStr">
        <is>
          <t>纯文案</t>
        </is>
      </c>
      <c r="G118" s="1" t="inlineStr">
        <is>
          <t>京东现在启萃有新生儿礼盒，一罐奶粉加一个摇奶器再加两包湿巾，算下来比单买划算。我待产的时候就买的这个，刚好够月子里喝</t>
        </is>
      </c>
      <c r="H118" s="4" t="inlineStr">
        <is>
          <t>［截图］</t>
        </is>
      </c>
      <c r="I118" s="1" t="inlineStr">
        <is>
          <t>审核通过</t>
        </is>
      </c>
    </row>
    <row r="119">
      <c r="A119" s="1" t="inlineStr">
        <is>
          <t>118</t>
        </is>
      </c>
      <c r="B119" s="1" t="inlineStr">
        <is>
          <t>一朵韩泡泡「小月龄」</t>
        </is>
      </c>
      <c r="C119" s="1" t="inlineStr">
        <is>
          <t>https://www.xiaohongshu.com/user/profile/6329b77b000000002302654a/6a6ea7e000000000250033ac?xsec_token=ABhhlamc-k8BVCY02gbRUBCJqJqKviXobhB2415Jo7f9g=&amp;xsec_source=pc_user</t>
        </is>
      </c>
      <c r="D119" s="1" t="inlineStr">
        <is>
          <t>小红盟-京东</t>
        </is>
      </c>
      <c r="E119" s="1" t="inlineStr">
        <is>
          <t>纯文案</t>
        </is>
      </c>
      <c r="F119" s="1" t="inlineStr">
        <is>
          <t>主评论A</t>
        </is>
      </c>
      <c r="G119" s="1" t="inlineStr">
        <is>
          <t>京东8月这波启萃有啥隐藏券吗，我购物车放了4罐还没下手，感觉还能再蹲蹲，有买到好价的姐妹踢我</t>
        </is>
      </c>
      <c r="H119" s="4" t="inlineStr">
        <is>
          <t>［截图］</t>
        </is>
      </c>
      <c r="I119" s="1" t="inlineStr">
        <is>
          <t>审核通过</t>
        </is>
      </c>
    </row>
    <row r="120">
      <c r="A120" s="1" t="inlineStr">
        <is>
          <t>119</t>
        </is>
      </c>
      <c r="B120" s="1" t="inlineStr">
        <is>
          <t>一朵韩泡泡「小月龄」</t>
        </is>
      </c>
      <c r="C120" s="1" t="inlineStr">
        <is>
          <t>https://www.xiaohongshu.com/user/profile/6329b77b000000002302654a/6a6ea7e000000000250033ac?xsec_token=ABhhlamc-k8BVCY02gbRUBCJqJqKviXobhB2415Jo7f9g=&amp;xsec_source=pc_user</t>
        </is>
      </c>
      <c r="D120" s="1" t="inlineStr">
        <is>
          <t>小红盟-京东</t>
        </is>
      </c>
      <c r="E120" s="1" t="inlineStr">
        <is>
          <t>纯文案</t>
        </is>
      </c>
      <c r="F120" s="1" t="inlineStr">
        <is>
          <t>B回复A</t>
        </is>
      </c>
      <c r="G120" s="1" t="inlineStr">
        <is>
          <t>我上周叠了个品类券合下来一罐省了五十多，你多刷刷券中心</t>
        </is>
      </c>
      <c r="H120" s="4" t="inlineStr">
        <is>
          <t>［截图］</t>
        </is>
      </c>
      <c r="I120" s="1" t="inlineStr">
        <is>
          <t>审核通过</t>
        </is>
      </c>
    </row>
    <row r="121">
      <c r="A121" s="1" t="inlineStr">
        <is>
          <t>120</t>
        </is>
      </c>
      <c r="B121" s="1" t="inlineStr">
        <is>
          <t>一朵韩泡泡「小月龄」</t>
        </is>
      </c>
      <c r="C121" s="1" t="inlineStr">
        <is>
          <t>https://www.xiaohongshu.com/user/profile/6329b77b000000002302654a/6a6ea7e000000000250033ac?xsec_token=ABhhlamc-k8BVCY02gbRUBCJqJqKviXobhB2415Jo7f9g=&amp;xsec_source=pc_user</t>
        </is>
      </c>
      <c r="D121" s="1" t="inlineStr">
        <is>
          <t>小红盟-京东</t>
        </is>
      </c>
      <c r="E121" s="1" t="inlineStr">
        <is>
          <t>纯文案</t>
        </is>
      </c>
      <c r="F121" s="1" t="inlineStr">
        <is>
          <t>C回复A</t>
        </is>
      </c>
      <c r="G121" s="1" t="inlineStr">
        <is>
          <t>蹲踢，我准备满月酒办完就准备吞飞鹤家的启萃，姐妹有券和活动踢一下呀</t>
        </is>
      </c>
      <c r="H121" s="4" t="inlineStr">
        <is>
          <t>［截图］</t>
        </is>
      </c>
      <c r="I121" s="1" t="inlineStr">
        <is>
          <t>审核通过</t>
        </is>
      </c>
    </row>
    <row r="122">
      <c r="A122" s="1" t="inlineStr">
        <is>
          <t>121</t>
        </is>
      </c>
      <c r="B122" s="1" t="inlineStr">
        <is>
          <t>一朵韩泡泡「小月龄」</t>
        </is>
      </c>
      <c r="C122" s="1" t="inlineStr">
        <is>
          <t>https://www.xiaohongshu.com/user/profile/6329b77b000000002302654a/6a6ea7e000000000250033ac?xsec_token=ABhhlamc-k8BVCY02gbRUBCJqJqKviXobhB2415Jo7f9g=&amp;xsec_source=pc_user</t>
        </is>
      </c>
      <c r="D122" s="1" t="inlineStr">
        <is>
          <t>小红盟-京东</t>
        </is>
      </c>
      <c r="E122" s="1" t="inlineStr">
        <is>
          <t>纯文案</t>
        </is>
      </c>
      <c r="G122" s="1" t="inlineStr">
        <is>
          <t>启萃在京东有400g小罐装的，适合新生儿先试试，喝完再买大罐也不迟，我当初就是先买的小罐</t>
        </is>
      </c>
      <c r="H122" s="4" t="inlineStr">
        <is>
          <t>［截图］</t>
        </is>
      </c>
      <c r="I122" s="1" t="inlineStr">
        <is>
          <t>审核通过</t>
        </is>
      </c>
    </row>
    <row r="123">
      <c r="A123" s="1" t="inlineStr">
        <is>
          <t>122</t>
        </is>
      </c>
      <c r="B123" s="1" t="inlineStr">
        <is>
          <t>一朵韩泡泡「小月龄」</t>
        </is>
      </c>
      <c r="C123" s="1" t="inlineStr">
        <is>
          <t>https://www.xiaohongshu.com/user/profile/6329b77b000000002302654a/6a6ea7e000000000250033ac?xsec_token=ABhhlamc-k8BVCY02gbRUBCJqJqKviXobhB2415Jo7f9g=&amp;xsec_source=pc_user</t>
        </is>
      </c>
      <c r="D123" s="1" t="inlineStr">
        <is>
          <t>小红盟-京东</t>
        </is>
      </c>
      <c r="E123" s="1" t="inlineStr">
        <is>
          <t>纯文案</t>
        </is>
      </c>
      <c r="G123" s="1" t="inlineStr">
        <is>
          <t>之前年中大促的时候没敢多囤怕娃不喝，现在喝稳了直接京东下单6罐启萃，到货那天快递小哥问我是不是开母婴店的，笑死</t>
        </is>
      </c>
      <c r="H123" s="4" t="inlineStr">
        <is>
          <t>［截图］</t>
        </is>
      </c>
      <c r="I123" s="1" t="inlineStr">
        <is>
          <t>审核通过</t>
        </is>
      </c>
    </row>
    <row r="124">
      <c r="A124" s="1" t="inlineStr">
        <is>
          <t>123</t>
        </is>
      </c>
      <c r="B124" s="1" t="inlineStr">
        <is>
          <t>一朵韩泡泡「小月龄」</t>
        </is>
      </c>
      <c r="C124" s="1" t="inlineStr">
        <is>
          <t>https://www.xiaohongshu.com/user/profile/6329b77b000000002302654a/6a6ea7e000000000250033ac?xsec_token=ABhhlamc-k8BVCY02gbRUBCJqJqKviXobhB2415Jo7f9g=&amp;xsec_source=pc_user</t>
        </is>
      </c>
      <c r="E124" s="1" t="inlineStr">
        <is>
          <t>纯文案</t>
        </is>
      </c>
      <c r="F124" s="1" t="inlineStr">
        <is>
          <t>主评论A</t>
        </is>
      </c>
      <c r="G124" s="1" t="inlineStr">
        <is>
          <t>我家是混喂转纯奶粉，怕娃不接受，启萃先拿小罐试的，第一顿皱着眉喝了60，第三天就主动叼奶瓶了，这适应速度我没料到</t>
        </is>
      </c>
      <c r="H124" s="4" t="inlineStr">
        <is>
          <t>［截图］</t>
        </is>
      </c>
      <c r="I124" s="1" t="inlineStr">
        <is>
          <t>审核通过</t>
        </is>
      </c>
    </row>
    <row r="125">
      <c r="A125" s="1" t="inlineStr">
        <is>
          <t>124</t>
        </is>
      </c>
      <c r="B125" s="1" t="inlineStr">
        <is>
          <t>一朵韩泡泡「小月龄」</t>
        </is>
      </c>
      <c r="C125" s="1" t="inlineStr">
        <is>
          <t>https://www.xiaohongshu.com/user/profile/6329b77b000000002302654a/6a6ea7e000000000250033ac?xsec_token=ABhhlamc-k8BVCY02gbRUBCJqJqKviXobhB2415Jo7f9g=&amp;xsec_source=pc_user</t>
        </is>
      </c>
      <c r="E125" s="1" t="inlineStr">
        <is>
          <t>纯文案</t>
        </is>
      </c>
      <c r="F125" s="1" t="inlineStr">
        <is>
          <t>B回复A</t>
        </is>
      </c>
      <c r="G125" s="1" t="inlineStr">
        <is>
          <t>请问混喂转的时候母乳那边咋断的，我家黏母乳黏得厉害</t>
        </is>
      </c>
      <c r="H125" s="4" t="inlineStr">
        <is>
          <t>［截图］</t>
        </is>
      </c>
      <c r="I125" s="1" t="inlineStr">
        <is>
          <t>审核通过</t>
        </is>
      </c>
    </row>
    <row r="126">
      <c r="A126" s="1" t="inlineStr">
        <is>
          <t>125</t>
        </is>
      </c>
      <c r="B126" s="1" t="inlineStr">
        <is>
          <t>一朵韩泡泡「小月龄」</t>
        </is>
      </c>
      <c r="C126" s="1" t="inlineStr">
        <is>
          <t>https://www.xiaohongshu.com/user/profile/6329b77b000000002302654a/6a6ea7e000000000250033ac?xsec_token=ABhhlamc-k8BVCY02gbRUBCJqJqKviXobhB2415Jo7f9g=&amp;xsec_source=pc_user</t>
        </is>
      </c>
      <c r="E126" s="1" t="inlineStr">
        <is>
          <t>纯文案</t>
        </is>
      </c>
      <c r="F126" s="1" t="inlineStr">
        <is>
          <t>A回复B</t>
        </is>
      </c>
      <c r="G126" s="1" t="inlineStr">
        <is>
          <t>我先减白天那顿母乳，用启萃顶上去，娃饿了就接受了，夜里的最后断的</t>
        </is>
      </c>
      <c r="H126" s="4" t="inlineStr">
        <is>
          <t>［截图］</t>
        </is>
      </c>
      <c r="I126" s="1" t="inlineStr">
        <is>
          <t>审核通过</t>
        </is>
      </c>
    </row>
    <row r="127">
      <c r="A127" s="1" t="inlineStr">
        <is>
          <t>126</t>
        </is>
      </c>
      <c r="B127" s="1" t="inlineStr">
        <is>
          <t>郑郑来啦</t>
        </is>
      </c>
      <c r="C127" s="1" t="inlineStr">
        <is>
          <t>https://www.xiaohongshu.com/user/profile/683f1bda000000001b0210ed/6a6d7e80000000002403f314?xsec_token=ABNS1qBF-xhV27FpLdUua_qLiYre2Q_q5xkrd49ooqmqE=&amp;xsec_source=pc_user</t>
        </is>
      </c>
      <c r="E127" s="1" t="inlineStr">
        <is>
          <t>纯文案</t>
        </is>
      </c>
      <c r="F127" s="1" t="inlineStr">
        <is>
          <t>主评论A</t>
        </is>
      </c>
      <c r="G127" s="1" t="inlineStr">
        <is>
          <t>我家娃挑嘴，奶瓶一碰就扭头，启萃口感咋样？有宝妈知道吗，纠结到地老天荒</t>
        </is>
      </c>
      <c r="H127" s="4" t="inlineStr">
        <is>
          <t>［截图］</t>
        </is>
      </c>
      <c r="I127" s="1" t="inlineStr">
        <is>
          <t>审核通过</t>
        </is>
      </c>
    </row>
    <row r="128">
      <c r="A128" s="1" t="inlineStr">
        <is>
          <t>127</t>
        </is>
      </c>
      <c r="B128" s="1" t="inlineStr">
        <is>
          <t>郑郑来啦</t>
        </is>
      </c>
      <c r="C128" s="1" t="inlineStr">
        <is>
          <t>https://www.xiaohongshu.com/user/profile/683f1bda000000001b0210ed/6a6d7e80000000002403f314?xsec_token=ABNS1qBF-xhV27FpLdUua_qLiYre2Q_q5xkrd49ooqmqE=&amp;xsec_source=pc_user</t>
        </is>
      </c>
      <c r="E128" s="1" t="inlineStr">
        <is>
          <t>纯文案</t>
        </is>
      </c>
      <c r="F128" s="1" t="inlineStr">
        <is>
          <t>B回复A</t>
        </is>
      </c>
      <c r="G128" s="1" t="inlineStr">
        <is>
          <t>味道比较淡，我家接受度还行，第一顿就喝了80ml</t>
        </is>
      </c>
      <c r="H128" s="4" t="inlineStr">
        <is>
          <t>［截图］</t>
        </is>
      </c>
      <c r="I128" s="1" t="inlineStr">
        <is>
          <t>审核通过</t>
        </is>
      </c>
    </row>
    <row r="129">
      <c r="A129" s="1" t="inlineStr">
        <is>
          <t>128</t>
        </is>
      </c>
      <c r="B129" s="1" t="inlineStr">
        <is>
          <t>郑郑来啦</t>
        </is>
      </c>
      <c r="C129" s="1" t="inlineStr">
        <is>
          <t>https://www.xiaohongshu.com/user/profile/683f1bda000000001b0210ed/6a6d7e80000000002403f314?xsec_token=ABNS1qBF-xhV27FpLdUua_qLiYre2Q_q5xkrd49ooqmqE=&amp;xsec_source=pc_user</t>
        </is>
      </c>
      <c r="E129" s="1" t="inlineStr">
        <is>
          <t>纯文案</t>
        </is>
      </c>
      <c r="F129" s="1" t="inlineStr">
        <is>
          <t>A回复B</t>
        </is>
      </c>
      <c r="G129" s="1" t="inlineStr">
        <is>
          <t>80ml可以啊！那我抱希望了，先抄作业</t>
        </is>
      </c>
      <c r="H129" s="4" t="inlineStr">
        <is>
          <t>［截图］</t>
        </is>
      </c>
      <c r="I129" s="1" t="inlineStr">
        <is>
          <t>审核通过</t>
        </is>
      </c>
    </row>
    <row r="130">
      <c r="A130" s="1" t="inlineStr">
        <is>
          <t>129</t>
        </is>
      </c>
      <c r="B130" s="1" t="inlineStr">
        <is>
          <t>郑郑来啦</t>
        </is>
      </c>
      <c r="C130" s="1" t="inlineStr">
        <is>
          <t>https://www.xiaohongshu.com/user/profile/683f1bda000000001b0210ed/6a6d7e80000000002403f314?xsec_token=ABNS1qBF-xhV27FpLdUua_qLiYre2Q_q5xkrd49ooqmqE=&amp;xsec_source=pc_user</t>
        </is>
      </c>
      <c r="E130" s="1" t="inlineStr">
        <is>
          <t>纯文案</t>
        </is>
      </c>
      <c r="G130" s="1" t="inlineStr">
        <is>
          <t>求问大家，你们娃喝启萃大概多久奶量能稳定下来啊？我家刚开始喝一周，喝奶还是有点看心情，有时候120有时候90，新手奶妈拄着心里没底，到底要适应多久才算正常啊</t>
        </is>
      </c>
      <c r="H130" s="4" t="inlineStr">
        <is>
          <t>［截图］</t>
        </is>
      </c>
      <c r="I130" s="1" t="inlineStr">
        <is>
          <t>审核通过</t>
        </is>
      </c>
    </row>
    <row r="131">
      <c r="A131" s="1" t="inlineStr">
        <is>
          <t>130</t>
        </is>
      </c>
      <c r="B131" s="1" t="inlineStr">
        <is>
          <t>郑郑来啦</t>
        </is>
      </c>
      <c r="C131" s="1" t="inlineStr">
        <is>
          <t>https://www.xiaohongshu.com/user/profile/683f1bda000000001b0210ed/6a6d7e80000000002403f314?xsec_token=ABNS1qBF-xhV27FpLdUua_qLiYre2Q_q5xkrd49ooqmqE=&amp;xsec_source=pc_user</t>
        </is>
      </c>
      <c r="E131" s="1" t="inlineStr">
        <is>
          <t>纯文案</t>
        </is>
      </c>
      <c r="F131" s="1" t="inlineStr">
        <is>
          <t>主评论A</t>
        </is>
      </c>
      <c r="G131" s="1" t="inlineStr">
        <is>
          <t>我家喝启萃快三个月了，最直观的感受就是肠胃稳当，没闹过啥幺蛾子。从混喂过渡到纯奶粉，一天一顿到三顿，便便一直是那种软软的条条，身高体重都在中上，算是赌对了</t>
        </is>
      </c>
      <c r="H131" s="4" t="inlineStr">
        <is>
          <t>［截图］</t>
        </is>
      </c>
      <c r="I131" s="1" t="inlineStr">
        <is>
          <t>审核通过</t>
        </is>
      </c>
    </row>
    <row r="132">
      <c r="A132" s="1" t="inlineStr">
        <is>
          <t>131</t>
        </is>
      </c>
      <c r="B132" s="1" t="inlineStr">
        <is>
          <t>郑郑来啦</t>
        </is>
      </c>
      <c r="C132" s="1" t="inlineStr">
        <is>
          <t>https://www.xiaohongshu.com/user/profile/683f1bda000000001b0210ed/6a6d7e80000000002403f314?xsec_token=ABNS1qBF-xhV27FpLdUua_qLiYre2Q_q5xkrd49ooqmqE=&amp;xsec_source=pc_user</t>
        </is>
      </c>
      <c r="E132" s="1" t="inlineStr">
        <is>
          <t>纯文案</t>
        </is>
      </c>
      <c r="F132" s="1" t="inlineStr">
        <is>
          <t>B回复A</t>
        </is>
      </c>
      <c r="G132" s="1" t="inlineStr">
        <is>
          <t>真的，我家也是，泡启萃从来没结过块，倒进水里自己就沉下去了，晃几下就好了。之前喝别的还得用筷子搅，麻烦死了，启萃这溶解速度真的绝了</t>
        </is>
      </c>
      <c r="H132" s="4" t="inlineStr">
        <is>
          <t>［截图］</t>
        </is>
      </c>
      <c r="I132" s="1" t="inlineStr">
        <is>
          <t>审核通过</t>
        </is>
      </c>
    </row>
    <row r="133">
      <c r="A133" s="1" t="inlineStr">
        <is>
          <t>132</t>
        </is>
      </c>
      <c r="B133" s="1" t="inlineStr">
        <is>
          <t>郑郑来啦</t>
        </is>
      </c>
      <c r="C133" s="1" t="inlineStr">
        <is>
          <t>https://www.xiaohongshu.com/user/profile/683f1bda000000001b0210ed/6a6d7e80000000002403f314?xsec_token=ABNS1qBF-xhV27FpLdUua_qLiYre2Q_q5xkrd49ooqmqE=&amp;xsec_source=pc_user</t>
        </is>
      </c>
      <c r="E133" s="1" t="inlineStr">
        <is>
          <t>纯文案</t>
        </is>
      </c>
      <c r="F133" s="1" t="inlineStr">
        <is>
          <t>C回复A</t>
        </is>
      </c>
      <c r="G133" s="1" t="inlineStr">
        <is>
          <t>姐妹你们在哪买的啊，多少钱一罐？我京东上看了一下价格不一样，有的送玩具有的不送，想问下你们都啥价入的</t>
        </is>
      </c>
      <c r="H133" s="4" t="inlineStr">
        <is>
          <t>［截图］</t>
        </is>
      </c>
      <c r="I133" s="1" t="inlineStr">
        <is>
          <t>审核通过</t>
        </is>
      </c>
    </row>
    <row r="134">
      <c r="A134" s="1" t="inlineStr">
        <is>
          <t>133</t>
        </is>
      </c>
      <c r="B134" s="1" t="inlineStr">
        <is>
          <t>郑郑来啦</t>
        </is>
      </c>
      <c r="C134" s="1" t="inlineStr">
        <is>
          <t>https://www.xiaohongshu.com/user/profile/683f1bda000000001b0210ed/6a6d7e80000000002403f314?xsec_token=ABNS1qBF-xhV27FpLdUua_qLiYre2Q_q5xkrd49ooqmqE=&amp;xsec_source=pc_user</t>
        </is>
      </c>
      <c r="E134" s="1" t="inlineStr">
        <is>
          <t>纯文案</t>
        </is>
      </c>
      <c r="F134" s="1" t="inlineStr">
        <is>
          <t>主评论A</t>
        </is>
      </c>
      <c r="G134" s="1" t="inlineStr">
        <is>
          <t>喝启萃一个多月，最明显的是晚上能睡整觉了，之前一夜醒四五回，我人都麻了，现在终于不用熬鹰</t>
        </is>
      </c>
      <c r="H134" s="4" t="inlineStr">
        <is>
          <t>［截图］</t>
        </is>
      </c>
      <c r="I134" s="1" t="inlineStr">
        <is>
          <t>审核通过</t>
        </is>
      </c>
    </row>
    <row r="135">
      <c r="A135" s="1" t="inlineStr">
        <is>
          <t>134</t>
        </is>
      </c>
      <c r="B135" s="1" t="inlineStr">
        <is>
          <t>郑郑来啦</t>
        </is>
      </c>
      <c r="C135" s="1" t="inlineStr">
        <is>
          <t>https://www.xiaohongshu.com/user/profile/683f1bda000000001b0210ed/6a6d7e80000000002403f314?xsec_token=ABNS1qBF-xhV27FpLdUua_qLiYre2Q_q5xkrd49ooqmqE=&amp;xsec_source=pc_user</t>
        </is>
      </c>
      <c r="E135" s="1" t="inlineStr">
        <is>
          <t>纯文案</t>
        </is>
      </c>
      <c r="F135" s="1" t="inlineStr">
        <is>
          <t>B回复A</t>
        </is>
      </c>
      <c r="G135" s="1" t="inlineStr">
        <is>
          <t>真的假的？我家夜醒快把我搞疯了</t>
        </is>
      </c>
      <c r="H135" s="4" t="inlineStr">
        <is>
          <t>［截图］</t>
        </is>
      </c>
      <c r="I135" s="1" t="inlineStr">
        <is>
          <t>审核通过</t>
        </is>
      </c>
    </row>
    <row r="136">
      <c r="A136" s="1" t="inlineStr">
        <is>
          <t>135</t>
        </is>
      </c>
      <c r="B136" s="1" t="inlineStr">
        <is>
          <t>郑郑来啦</t>
        </is>
      </c>
      <c r="C136" s="1" t="inlineStr">
        <is>
          <t>https://www.xiaohongshu.com/user/profile/683f1bda000000001b0210ed/6a6d7e80000000002403f314?xsec_token=ABNS1qBF-xhV27FpLdUua_qLiYre2Q_q5xkrd49ooqmqE=&amp;xsec_source=pc_user</t>
        </is>
      </c>
      <c r="E136" s="1" t="inlineStr">
        <is>
          <t>纯文案</t>
        </is>
      </c>
      <c r="F136" s="1" t="inlineStr">
        <is>
          <t>A回复B</t>
        </is>
      </c>
      <c r="G136" s="1" t="inlineStr">
        <is>
          <t>我家是这样，不确定适不适合你，但转奶启萃吧，喝了之后我家孩子肚肚舒服了睡得就稳，可以试试</t>
        </is>
      </c>
      <c r="H136" s="4" t="inlineStr">
        <is>
          <t>［截图］</t>
        </is>
      </c>
      <c r="I136" s="1" t="inlineStr">
        <is>
          <t>审核通过</t>
        </is>
      </c>
    </row>
    <row r="137">
      <c r="A137" s="1" t="inlineStr">
        <is>
          <t>136</t>
        </is>
      </c>
      <c r="B137" s="1" t="inlineStr">
        <is>
          <t>郑郑来啦</t>
        </is>
      </c>
      <c r="C137" s="1" t="inlineStr">
        <is>
          <t>https://www.xiaohongshu.com/user/profile/683f1bda000000001b0210ed/6a6d7e80000000002403f314?xsec_token=ABNS1qBF-xhV27FpLdUua_qLiYre2Q_q5xkrd49ooqmqE=&amp;xsec_source=pc_user</t>
        </is>
      </c>
      <c r="D137" s="1" t="inlineStr">
        <is>
          <t>小红盟-京东</t>
        </is>
      </c>
      <c r="E137" s="1" t="inlineStr">
        <is>
          <t>纯文案</t>
        </is>
      </c>
      <c r="F137" s="1" t="inlineStr">
        <is>
          <t>主评论A</t>
        </is>
      </c>
      <c r="G137" s="1" t="inlineStr">
        <is>
          <t>给新手妈提个醒，启萃先领小罐试喝装，合适再蹲京东活动入正装，能省不少，我先抄作业过来的</t>
        </is>
      </c>
      <c r="H137" s="4" t="inlineStr">
        <is>
          <t>［截图］</t>
        </is>
      </c>
      <c r="I137" s="1" t="inlineStr">
        <is>
          <t>审核通过</t>
        </is>
      </c>
    </row>
    <row r="138">
      <c r="A138" s="1" t="inlineStr">
        <is>
          <t>137</t>
        </is>
      </c>
      <c r="B138" s="1" t="inlineStr">
        <is>
          <t>郑郑来啦</t>
        </is>
      </c>
      <c r="C138" s="1" t="inlineStr">
        <is>
          <t>https://www.xiaohongshu.com/user/profile/683f1bda000000001b0210ed/6a6d7e80000000002403f314?xsec_token=ABNS1qBF-xhV27FpLdUua_qLiYre2Q_q5xkrd49ooqmqE=&amp;xsec_source=pc_user</t>
        </is>
      </c>
      <c r="D138" s="1" t="inlineStr">
        <is>
          <t>小红盟-京东</t>
        </is>
      </c>
      <c r="E138" s="1" t="inlineStr">
        <is>
          <t>纯文案</t>
        </is>
      </c>
      <c r="F138" s="1" t="inlineStr">
        <is>
          <t>B回复A</t>
        </is>
      </c>
      <c r="G138" s="1" t="inlineStr">
        <is>
          <t>启萃小罐在哪领？我咋没找到</t>
        </is>
      </c>
      <c r="H138" s="4" t="inlineStr">
        <is>
          <t>［截图］</t>
        </is>
      </c>
      <c r="I138" s="1" t="inlineStr">
        <is>
          <t>审核通过</t>
        </is>
      </c>
    </row>
    <row r="139">
      <c r="A139" s="1" t="inlineStr">
        <is>
          <t>138</t>
        </is>
      </c>
      <c r="B139" s="1" t="inlineStr">
        <is>
          <t>郑郑来啦</t>
        </is>
      </c>
      <c r="C139" s="1" t="inlineStr">
        <is>
          <t>https://www.xiaohongshu.com/user/profile/683f1bda000000001b0210ed/6a6d7e80000000002403f314?xsec_token=ABNS1qBF-xhV27FpLdUua_qLiYre2Q_q5xkrd49ooqmqE=&amp;xsec_source=pc_user</t>
        </is>
      </c>
      <c r="D139" s="1" t="inlineStr">
        <is>
          <t>小红盟-京东</t>
        </is>
      </c>
      <c r="E139" s="1" t="inlineStr">
        <is>
          <t>纯文案</t>
        </is>
      </c>
      <c r="F139" s="1" t="inlineStr">
        <is>
          <t>A回复B</t>
        </is>
      </c>
      <c r="G139" s="1" t="inlineStr">
        <is>
          <t>旗舰店首页就有，9.9那种，主打一个听劝先试，不过你先看一下不知道现在还有没有启萃这个活动了</t>
        </is>
      </c>
      <c r="H139" s="4" t="inlineStr">
        <is>
          <t>［截图］</t>
        </is>
      </c>
      <c r="I139" s="1" t="inlineStr">
        <is>
          <t>审核通过</t>
        </is>
      </c>
    </row>
    <row r="140">
      <c r="A140" s="1" t="inlineStr">
        <is>
          <t>139</t>
        </is>
      </c>
      <c r="B140" s="1" t="inlineStr">
        <is>
          <t>田田呀</t>
        </is>
      </c>
      <c r="C140" s="1" t="inlineStr">
        <is>
          <t>https://www.xiaohongshu.com/user/profile/62c7bfb6000000000303c574/6a6de493000000003301f65d?xsec_token=ABNS1qBF-xhV27FpLdUua_qGOzdkWjIhf5dcltOtgLreg=&amp;xsec_source=pc_user</t>
        </is>
      </c>
      <c r="E140" s="1" t="inlineStr">
        <is>
          <t>纯文案</t>
        </is>
      </c>
      <c r="F140" s="1" t="inlineStr">
        <is>
          <t>主评论A</t>
        </is>
      </c>
      <c r="G140" s="1" t="inlineStr">
        <is>
          <t>求助求助，我家娃一直混合喂养，最近母乳不够想加奶粉，但娃抗拒奶瓶，启萃口感接近母乳吗？怕他一口拒</t>
        </is>
      </c>
      <c r="H140" s="4" t="inlineStr">
        <is>
          <t>［截图］</t>
        </is>
      </c>
      <c r="I140" s="1" t="inlineStr">
        <is>
          <t>审核通过</t>
        </is>
      </c>
    </row>
    <row r="141">
      <c r="A141" s="1" t="inlineStr">
        <is>
          <t>140</t>
        </is>
      </c>
      <c r="B141" s="1" t="inlineStr">
        <is>
          <t>田田呀</t>
        </is>
      </c>
      <c r="C141" s="1" t="inlineStr">
        <is>
          <t>https://www.xiaohongshu.com/user/profile/62c7bfb6000000000303c574/6a6de493000000003301f65d?xsec_token=ABNS1qBF-xhV27FpLdUua_qGOzdkWjIhf5dcltOtgLreg=&amp;xsec_source=pc_user</t>
        </is>
      </c>
      <c r="E141" s="1" t="inlineStr">
        <is>
          <t>纯文案</t>
        </is>
      </c>
      <c r="F141" s="1" t="inlineStr">
        <is>
          <t>B回复A</t>
        </is>
      </c>
      <c r="G141" s="1" t="inlineStr">
        <is>
          <t>我家也是混启萃喂转的，接受度还行，第一口没吐出来，慢慢就喝了，你可以先少量试</t>
        </is>
      </c>
      <c r="H141" s="4" t="inlineStr">
        <is>
          <t>［截图］</t>
        </is>
      </c>
      <c r="I141" s="1" t="inlineStr">
        <is>
          <t>审核通过</t>
        </is>
      </c>
    </row>
    <row r="142">
      <c r="A142" s="1" t="inlineStr">
        <is>
          <t>141</t>
        </is>
      </c>
      <c r="B142" s="1" t="inlineStr">
        <is>
          <t>田田呀</t>
        </is>
      </c>
      <c r="C142" s="1" t="inlineStr">
        <is>
          <t>https://www.xiaohongshu.com/user/profile/62c7bfb6000000000303c574/6a6de493000000003301f65d?xsec_token=ABNS1qBF-xhV27FpLdUua_qGOzdkWjIhf5dcltOtgLreg=&amp;xsec_source=pc_user</t>
        </is>
      </c>
      <c r="E142" s="1" t="inlineStr">
        <is>
          <t>纯文案</t>
        </is>
      </c>
      <c r="F142" s="1" t="inlineStr">
        <is>
          <t>A回复B</t>
        </is>
      </c>
      <c r="G142" s="1" t="inlineStr">
        <is>
          <t>好的好的，我先买小罐试试，不行的话再来哭诉哈哈</t>
        </is>
      </c>
      <c r="H142" s="4" t="inlineStr">
        <is>
          <t>［截图］</t>
        </is>
      </c>
      <c r="I142" s="1" t="inlineStr">
        <is>
          <t>审核通过</t>
        </is>
      </c>
    </row>
    <row r="143">
      <c r="A143" s="1" t="inlineStr">
        <is>
          <t>142</t>
        </is>
      </c>
      <c r="B143" s="1" t="inlineStr">
        <is>
          <t>田田呀</t>
        </is>
      </c>
      <c r="C143" s="1" t="inlineStr">
        <is>
          <t>https://www.xiaohongshu.com/user/profile/62c7bfb6000000000303c574/6a6de493000000003301f65d?xsec_token=ABNS1qBF-xhV27FpLdUua_qGOzdkWjIhf5dcltOtgLreg=&amp;xsec_source=pc_user</t>
        </is>
      </c>
      <c r="E143" s="1" t="inlineStr">
        <is>
          <t>纯文案</t>
        </is>
      </c>
      <c r="G143" s="1" t="inlineStr">
        <is>
          <t>你们启萃一般一次囤几罐啊？我家一个月大概喝3罐，京东现在买6罐送的东西比较多，但又怕囤太多万一娃后面厌奶，纠结死了，求姐妹给点建议</t>
        </is>
      </c>
      <c r="H143" s="4" t="inlineStr">
        <is>
          <t>［截图］</t>
        </is>
      </c>
      <c r="I143" s="1" t="inlineStr">
        <is>
          <t>审核通过</t>
        </is>
      </c>
    </row>
    <row r="144">
      <c r="A144" s="1" t="inlineStr">
        <is>
          <t>143</t>
        </is>
      </c>
      <c r="B144" s="1" t="inlineStr">
        <is>
          <t>田田呀</t>
        </is>
      </c>
      <c r="C144" s="1" t="inlineStr">
        <is>
          <t>https://www.xiaohongshu.com/user/profile/62c7bfb6000000000303c574/6a6de493000000003301f65d?xsec_token=ABNS1qBF-xhV27FpLdUua_qGOzdkWjIhf5dcltOtgLreg=&amp;xsec_source=pc_user</t>
        </is>
      </c>
      <c r="E144" s="1" t="inlineStr">
        <is>
          <t>纯文案</t>
        </is>
      </c>
      <c r="G144" s="1" t="inlineStr">
        <is>
          <t>想问问大家转奶期间有没有娃喝奶量忽多忽少的啊？我家转启萃第二周的时候，有一天只喝了500多，急得我不行，结果第二天又正常了，这是转奶的正常反应吗</t>
        </is>
      </c>
      <c r="H144" s="4" t="inlineStr">
        <is>
          <t>［截图］</t>
        </is>
      </c>
      <c r="I144" s="1" t="inlineStr">
        <is>
          <t>审核通过</t>
        </is>
      </c>
    </row>
    <row r="145">
      <c r="A145" s="1" t="inlineStr">
        <is>
          <t>144</t>
        </is>
      </c>
      <c r="B145" s="1" t="inlineStr">
        <is>
          <t>田田呀</t>
        </is>
      </c>
      <c r="C145" s="1" t="inlineStr">
        <is>
          <t>https://www.xiaohongshu.com/user/profile/62c7bfb6000000000303c574/6a6de493000000003301f65d?xsec_token=ABNS1qBF-xhV27FpLdUua_qGOzdkWjIhf5dcltOtgLreg=&amp;xsec_source=pc_user</t>
        </is>
      </c>
      <c r="E145" s="1" t="inlineStr">
        <is>
          <t>纯文案</t>
        </is>
      </c>
      <c r="F145" s="1" t="inlineStr">
        <is>
          <t>主评论A</t>
        </is>
      </c>
      <c r="G145" s="1" t="inlineStr">
        <is>
          <t>说实话一开始不信国产，是表姐家俩娃都喝启萃我才试的，现在娃便便规律一天一次，吸收这块我是服气的</t>
        </is>
      </c>
      <c r="H145" s="4" t="inlineStr">
        <is>
          <t>［截图］</t>
        </is>
      </c>
      <c r="I145" s="1" t="inlineStr">
        <is>
          <t>审核通过</t>
        </is>
      </c>
    </row>
    <row r="146">
      <c r="A146" s="1" t="inlineStr">
        <is>
          <t>145</t>
        </is>
      </c>
      <c r="B146" s="1" t="inlineStr">
        <is>
          <t>田田呀</t>
        </is>
      </c>
      <c r="C146" s="1" t="inlineStr">
        <is>
          <t>https://www.xiaohongshu.com/user/profile/62c7bfb6000000000303c574/6a6de493000000003301f65d?xsec_token=ABNS1qBF-xhV27FpLdUua_qGOzdkWjIhf5dcltOtgLreg=&amp;xsec_source=pc_user</t>
        </is>
      </c>
      <c r="E146" s="1" t="inlineStr">
        <is>
          <t>纯文案</t>
        </is>
      </c>
      <c r="F146" s="1" t="inlineStr">
        <is>
          <t>B回复A</t>
        </is>
      </c>
      <c r="G146" s="1" t="inlineStr">
        <is>
          <t>熟人推荐确实靠谱，我也是邻居安利，喝一个月小脸圆润了</t>
        </is>
      </c>
      <c r="H146" s="4" t="inlineStr">
        <is>
          <t>［截图］</t>
        </is>
      </c>
      <c r="I146" s="1" t="inlineStr">
        <is>
          <t>审核通过</t>
        </is>
      </c>
    </row>
    <row r="147">
      <c r="A147" s="1" t="inlineStr">
        <is>
          <t>146</t>
        </is>
      </c>
      <c r="B147" s="1" t="inlineStr">
        <is>
          <t>田田呀</t>
        </is>
      </c>
      <c r="C147" s="1" t="inlineStr">
        <is>
          <t>https://www.xiaohongshu.com/user/profile/62c7bfb6000000000303c574/6a6de493000000003301f65d?xsec_token=ABNS1qBF-xhV27FpLdUua_qGOzdkWjIhf5dcltOtgLreg=&amp;xsec_source=pc_user</t>
        </is>
      </c>
      <c r="E147" s="1" t="inlineStr">
        <is>
          <t>纯文案</t>
        </is>
      </c>
      <c r="F147" s="1" t="inlineStr">
        <is>
          <t>C回复A</t>
        </is>
      </c>
      <c r="G147" s="1" t="inlineStr">
        <is>
          <t>请问喝启萃这款奶粉上火吗？我家娃体质偏热，一喝奶粉就眼屎多</t>
        </is>
      </c>
      <c r="H147" s="4" t="inlineStr">
        <is>
          <t>［截图］</t>
        </is>
      </c>
      <c r="I147" s="1" t="inlineStr">
        <is>
          <t>审核通过</t>
        </is>
      </c>
    </row>
    <row r="148">
      <c r="A148" s="1" t="inlineStr">
        <is>
          <t>147</t>
        </is>
      </c>
      <c r="B148" s="1" t="inlineStr">
        <is>
          <t>田田呀</t>
        </is>
      </c>
      <c r="C148" s="1" t="inlineStr">
        <is>
          <t>https://www.xiaohongshu.com/user/profile/62c7bfb6000000000303c574/6a6de493000000003301f65d?xsec_token=ABNS1qBF-xhV27FpLdUua_qGOzdkWjIhf5dcltOtgLreg=&amp;xsec_source=pc_user</t>
        </is>
      </c>
      <c r="E148" s="1" t="inlineStr">
        <is>
          <t>纯文案</t>
        </is>
      </c>
      <c r="F148" s="1" t="inlineStr">
        <is>
          <t>A回复C</t>
        </is>
      </c>
      <c r="G148" s="1" t="inlineStr">
        <is>
          <t>目前没发现，眼屎啥的没有，水正常喝就行</t>
        </is>
      </c>
      <c r="H148" s="4" t="inlineStr">
        <is>
          <t>［截图］</t>
        </is>
      </c>
      <c r="I148" s="1" t="inlineStr">
        <is>
          <t>审核通过</t>
        </is>
      </c>
    </row>
    <row r="149">
      <c r="A149" s="1" t="inlineStr">
        <is>
          <t>148</t>
        </is>
      </c>
      <c r="B149" s="1" t="inlineStr">
        <is>
          <t>田田呀</t>
        </is>
      </c>
      <c r="C149" s="1" t="inlineStr">
        <is>
          <t>https://www.xiaohongshu.com/user/profile/62c7bfb6000000000303c574/6a6de493000000003301f65d?xsec_token=ABNS1qBF-xhV27FpLdUua_qGOzdkWjIhf5dcltOtgLreg=&amp;xsec_source=pc_user</t>
        </is>
      </c>
      <c r="D149" s="1" t="inlineStr">
        <is>
          <t>小红盟-京东</t>
        </is>
      </c>
      <c r="E149" s="1" t="inlineStr">
        <is>
          <t>纯文案</t>
        </is>
      </c>
      <c r="F149" s="1" t="inlineStr">
        <is>
          <t>主评论A</t>
        </is>
      </c>
      <c r="G149" s="1" t="inlineStr">
        <is>
          <t>纠结在哪买，京东官方旗舰店和超市渠道价差不小，姐妹们都在哪入的启萃？怕买到日期不新的</t>
        </is>
      </c>
      <c r="H149" s="4" t="inlineStr">
        <is>
          <t>［截图］</t>
        </is>
      </c>
      <c r="I149" s="1" t="inlineStr">
        <is>
          <t>审核通过</t>
        </is>
      </c>
    </row>
    <row r="150">
      <c r="A150" s="1" t="inlineStr">
        <is>
          <t>149</t>
        </is>
      </c>
      <c r="B150" s="1" t="inlineStr">
        <is>
          <t>田田呀</t>
        </is>
      </c>
      <c r="C150" s="1" t="inlineStr">
        <is>
          <t>https://www.xiaohongshu.com/user/profile/62c7bfb6000000000303c574/6a6de493000000003301f65d?xsec_token=ABNS1qBF-xhV27FpLdUua_qGOzdkWjIhf5dcltOtgLreg=&amp;xsec_source=pc_user</t>
        </is>
      </c>
      <c r="D150" s="1" t="inlineStr">
        <is>
          <t>小红盟-京东</t>
        </is>
      </c>
      <c r="E150" s="1" t="inlineStr">
        <is>
          <t>纯文案</t>
        </is>
      </c>
      <c r="F150" s="1" t="inlineStr">
        <is>
          <t>B回复A</t>
        </is>
      </c>
      <c r="G150" s="1" t="inlineStr">
        <is>
          <t>我都在京东官方买，日期基本是近三个月的，售后也方便</t>
        </is>
      </c>
      <c r="H150" s="4" t="inlineStr">
        <is>
          <t>［截图］</t>
        </is>
      </c>
      <c r="I150" s="1" t="inlineStr">
        <is>
          <t>审核通过</t>
        </is>
      </c>
    </row>
    <row r="151">
      <c r="A151" s="1" t="inlineStr">
        <is>
          <t>150</t>
        </is>
      </c>
      <c r="B151" s="1" t="inlineStr">
        <is>
          <t>田田呀</t>
        </is>
      </c>
      <c r="C151" s="1" t="inlineStr">
        <is>
          <t>https://www.xiaohongshu.com/user/profile/62c7bfb6000000000303c574/6a6de493000000003301f65d?xsec_token=ABNS1qBF-xhV27FpLdUua_qGOzdkWjIhf5dcltOtgLreg=&amp;xsec_source=pc_user</t>
        </is>
      </c>
      <c r="D151" s="1" t="inlineStr">
        <is>
          <t>小红盟-京东</t>
        </is>
      </c>
      <c r="E151" s="1" t="inlineStr">
        <is>
          <t>纯文案</t>
        </is>
      </c>
      <c r="F151" s="1" t="inlineStr">
        <is>
          <t>C回复A</t>
        </is>
      </c>
      <c r="G151" s="1" t="inlineStr">
        <is>
          <t>＋1，官方渠道稳，上次活动价比超市还便宜，没必要冒险</t>
        </is>
      </c>
      <c r="H151" s="4" t="inlineStr">
        <is>
          <t>［截图］</t>
        </is>
      </c>
      <c r="I151" s="1" t="inlineStr">
        <is>
          <t>审核通过</t>
        </is>
      </c>
    </row>
    <row r="152">
      <c r="A152" s="1" t="inlineStr">
        <is>
          <t>151</t>
        </is>
      </c>
      <c r="B152" s="1" t="inlineStr">
        <is>
          <t>沐沐MM（备孕中）</t>
        </is>
      </c>
      <c r="C152" s="1" t="inlineStr">
        <is>
          <t>https://www.xiaohongshu.com/user/profile/5db7b730000000000100519f/6a6c77f200000000220143a4?xsec_token=ABFsn3yN1c2wC75jVvbG3MMdlVwYvrm38IgYQGWJhLqks=&amp;xsec_source=pc_user</t>
        </is>
      </c>
      <c r="E152" s="1" t="inlineStr">
        <is>
          <t>纯文案</t>
        </is>
      </c>
      <c r="F152" s="1" t="inlineStr">
        <is>
          <t>主评论A</t>
        </is>
      </c>
      <c r="G152" s="1" t="inlineStr">
        <is>
          <t>刚开始转奶我也怕他不接受，毕竟之前那个牌子喝习惯了。没想到启萃味道挺淡的，没有那种很冲的香精味，第一天混着喂居然没抗拒</t>
        </is>
      </c>
      <c r="H152" s="4" t="inlineStr">
        <is>
          <t>［截图］</t>
        </is>
      </c>
      <c r="I152" s="1" t="inlineStr">
        <is>
          <t>审核通过</t>
        </is>
      </c>
    </row>
    <row r="153">
      <c r="A153" s="1" t="inlineStr">
        <is>
          <t>152</t>
        </is>
      </c>
      <c r="B153" s="1" t="inlineStr">
        <is>
          <t>沐沐MM（备孕中）</t>
        </is>
      </c>
      <c r="C153" s="1" t="inlineStr">
        <is>
          <t>https://www.xiaohongshu.com/user/profile/5db7b730000000000100519f/6a6c77f200000000220143a4?xsec_token=ABFsn3yN1c2wC75jVvbG3MMdlVwYvrm38IgYQGWJhLqks=&amp;xsec_source=pc_user</t>
        </is>
      </c>
      <c r="E153" s="1" t="inlineStr">
        <is>
          <t>纯文案</t>
        </is>
      </c>
      <c r="F153" s="1" t="inlineStr">
        <is>
          <t>B回复A</t>
        </is>
      </c>
      <c r="G153" s="1" t="inlineStr">
        <is>
          <t>的！我也觉得味道很关键，太甜了怕以后挑食。我家是直接转的，大概三天就适应启萃了，便便颜色都正常</t>
        </is>
      </c>
      <c r="H153" s="4" t="inlineStr">
        <is>
          <t>［截图］</t>
        </is>
      </c>
      <c r="I153" s="1" t="inlineStr">
        <is>
          <t>审核通过</t>
        </is>
      </c>
    </row>
    <row r="154">
      <c r="A154" s="1" t="inlineStr">
        <is>
          <t>153</t>
        </is>
      </c>
      <c r="B154" s="1" t="inlineStr">
        <is>
          <t>沐沐MM（备孕中）</t>
        </is>
      </c>
      <c r="C154" s="1" t="inlineStr">
        <is>
          <t>https://www.xiaohongshu.com/user/profile/5db7b730000000000100519f/6a6c77f200000000220143a4?xsec_token=ABFsn3yN1c2wC75jVvbG3MMdlVwYvrm38IgYQGWJhLqks=&amp;xsec_source=pc_user</t>
        </is>
      </c>
      <c r="E154" s="1" t="inlineStr">
        <is>
          <t>纯文案</t>
        </is>
      </c>
      <c r="F154" s="1" t="inlineStr">
        <is>
          <t>C回复A</t>
        </is>
      </c>
      <c r="G154" s="1" t="inlineStr">
        <is>
          <t>接好运！正准备给娃换口粮，看你们这么说我就放心冲了，只要不便秘就行</t>
        </is>
      </c>
      <c r="H154" s="4" t="inlineStr">
        <is>
          <t>［截图］</t>
        </is>
      </c>
      <c r="I154" s="1" t="inlineStr">
        <is>
          <t>审核通过</t>
        </is>
      </c>
    </row>
    <row r="155">
      <c r="A155" s="1" t="inlineStr">
        <is>
          <t>154</t>
        </is>
      </c>
      <c r="B155" s="1" t="inlineStr">
        <is>
          <t>沐沐MM（备孕中）</t>
        </is>
      </c>
      <c r="C155" s="1" t="inlineStr">
        <is>
          <t>https://www.xiaohongshu.com/user/profile/5db7b730000000000100519f/6a6c77f200000000220143a4?xsec_token=ABFsn3yN1c2wC75jVvbG3MMdlVwYvrm38IgYQGWJhLqks=&amp;xsec_source=pc_user</t>
        </is>
      </c>
      <c r="E155" s="1" t="inlineStr">
        <is>
          <t>纯文案</t>
        </is>
      </c>
      <c r="F155" s="1" t="inlineStr">
        <is>
          <t>主评论A</t>
        </is>
      </c>
      <c r="G155" s="1" t="inlineStr">
        <is>
          <t>必须来报个喜！上个月体检，身高体重都在中上水平了！从年初换成启萃到现在，真的是眼看着肉长起来的，不再是那个干瘪的小瘦猴了</t>
        </is>
      </c>
      <c r="H155" s="4" t="inlineStr">
        <is>
          <t>［截图］</t>
        </is>
      </c>
      <c r="I155" s="1" t="inlineStr">
        <is>
          <t>审核通过</t>
        </is>
      </c>
    </row>
    <row r="156">
      <c r="A156" s="1" t="inlineStr">
        <is>
          <t>155</t>
        </is>
      </c>
      <c r="B156" s="1" t="inlineStr">
        <is>
          <t>沐沐MM（备孕中）</t>
        </is>
      </c>
      <c r="C156" s="1" t="inlineStr">
        <is>
          <t>https://www.xiaohongshu.com/user/profile/5db7b730000000000100519f/6a6c77f200000000220143a4?xsec_token=ABFsn3yN1c2wC75jVvbG3MMdlVwYvrm38IgYQGWJhLqks=&amp;xsec_source=pc_user</t>
        </is>
      </c>
      <c r="E156" s="1" t="inlineStr">
        <is>
          <t>纯文案</t>
        </is>
      </c>
      <c r="F156" s="1" t="inlineStr">
        <is>
          <t>B回复A</t>
        </is>
      </c>
      <c r="G156" s="1" t="inlineStr">
        <is>
          <t>哇太羡慕了！我家也是偏瘦，正愁呢。看来启萃长肉效果是真的？我也打算试试</t>
        </is>
      </c>
      <c r="H156" s="4" t="inlineStr">
        <is>
          <t>［截图］</t>
        </is>
      </c>
      <c r="I156" s="1" t="inlineStr">
        <is>
          <t>审核通过</t>
        </is>
      </c>
    </row>
    <row r="157">
      <c r="A157" s="1" t="inlineStr">
        <is>
          <t>156</t>
        </is>
      </c>
      <c r="B157" s="1" t="inlineStr">
        <is>
          <t>沐沐MM（备孕中）</t>
        </is>
      </c>
      <c r="C157" s="1" t="inlineStr">
        <is>
          <t>https://www.xiaohongshu.com/user/profile/5db7b730000000000100519f/6a6c77f200000000220143a4?xsec_token=ABFsn3yN1c2wC75jVvbG3MMdlVwYvrm38IgYQGWJhLqks=&amp;xsec_source=pc_user</t>
        </is>
      </c>
      <c r="E157" s="1" t="inlineStr">
        <is>
          <t>纯文案</t>
        </is>
      </c>
      <c r="F157" s="1" t="inlineStr">
        <is>
          <t>C回复A</t>
        </is>
      </c>
      <c r="G157" s="1" t="inlineStr">
        <is>
          <t>恭喜恭喜！长得结实最重要，只要曲线在涨就是好事，接好运气</t>
        </is>
      </c>
      <c r="H157" s="4" t="inlineStr">
        <is>
          <t>［截图］</t>
        </is>
      </c>
      <c r="I157" s="1" t="inlineStr">
        <is>
          <t>审核通过</t>
        </is>
      </c>
    </row>
    <row r="158">
      <c r="A158" s="1" t="inlineStr">
        <is>
          <t>157</t>
        </is>
      </c>
      <c r="B158" s="1" t="inlineStr">
        <is>
          <t>沐沐MM（备孕中）</t>
        </is>
      </c>
      <c r="C158" s="1" t="inlineStr">
        <is>
          <t>https://www.xiaohongshu.com/user/profile/5db7b730000000000100519f/6a6c77f200000000220143a4?xsec_token=ABFsn3yN1c2wC75jVvbG3MMdlVwYvrm38IgYQGWJhLqks=&amp;xsec_source=pc_user</t>
        </is>
      </c>
      <c r="D158" s="1" t="inlineStr">
        <is>
          <t>小红盟-京东</t>
        </is>
      </c>
      <c r="E158" s="1" t="inlineStr">
        <is>
          <t>纯文案</t>
        </is>
      </c>
      <c r="F158" s="1" t="inlineStr">
        <is>
          <t>主评论A</t>
        </is>
      </c>
      <c r="G158" s="1" t="inlineStr">
        <is>
          <t>咱们就是说，8月是不是有啥大促啊？我看购物车里的启萃好像降价了？有没有课代表算一下怎么买最划算？我想囤个半年的量</t>
        </is>
      </c>
      <c r="H158" s="4" t="inlineStr">
        <is>
          <t>［截图］</t>
        </is>
      </c>
      <c r="I158" s="1" t="inlineStr">
        <is>
          <t>审核通过</t>
        </is>
      </c>
    </row>
    <row r="159">
      <c r="A159" s="1" t="inlineStr">
        <is>
          <t>158</t>
        </is>
      </c>
      <c r="B159" s="1" t="inlineStr">
        <is>
          <t>沐沐MM（备孕中）</t>
        </is>
      </c>
      <c r="C159" s="1" t="inlineStr">
        <is>
          <t>https://www.xiaohongshu.com/user/profile/5db7b730000000000100519f/6a6c77f200000000220143a4?xsec_token=ABFsn3yN1c2wC75jVvbG3MMdlVwYvrm38IgYQGWJhLqks=&amp;xsec_source=pc_user</t>
        </is>
      </c>
      <c r="D159" s="1" t="inlineStr">
        <is>
          <t>小红盟-京东</t>
        </is>
      </c>
      <c r="E159" s="1" t="inlineStr">
        <is>
          <t>纯文案</t>
        </is>
      </c>
      <c r="F159" s="1" t="inlineStr">
        <is>
          <t>B回复A</t>
        </is>
      </c>
      <c r="G159" s="1" t="inlineStr">
        <is>
          <t>我也在蹲！听说飞鹤启萃月底会有活动，到时候凑单满减应该很香。我已经把购物车加满了，就等一声令下</t>
        </is>
      </c>
      <c r="H159" s="4" t="inlineStr">
        <is>
          <t>［截图］</t>
        </is>
      </c>
      <c r="I159" s="1" t="inlineStr">
        <is>
          <t>审核通过</t>
        </is>
      </c>
    </row>
    <row r="160">
      <c r="A160" s="1" t="inlineStr">
        <is>
          <t>159</t>
        </is>
      </c>
      <c r="B160" s="1" t="inlineStr">
        <is>
          <t>沐沐MM（备孕中）</t>
        </is>
      </c>
      <c r="C160" s="1" t="inlineStr">
        <is>
          <t>https://www.xiaohongshu.com/user/profile/5db7b730000000000100519f/6a6c77f200000000220143a4?xsec_token=ABFsn3yN1c2wC75jVvbG3MMdlVwYvrm38IgYQGWJhLqks=&amp;xsec_source=pc_user</t>
        </is>
      </c>
      <c r="D160" s="1" t="inlineStr">
        <is>
          <t>小红盟-京东</t>
        </is>
      </c>
      <c r="E160" s="1" t="inlineStr">
        <is>
          <t>纯文案</t>
        </is>
      </c>
      <c r="F160" s="1" t="inlineStr">
        <is>
          <t>A回复B</t>
        </is>
      </c>
      <c r="G160" s="1" t="inlineStr">
        <is>
          <t>哈哈哈哈太真实了，女人的购物车里全是娃的东西。到时候互相提醒一下啊，别错过了</t>
        </is>
      </c>
      <c r="H160" s="4" t="inlineStr">
        <is>
          <t>［截图］</t>
        </is>
      </c>
      <c r="I160" s="1" t="inlineStr">
        <is>
          <t>审核通过</t>
        </is>
      </c>
    </row>
    <row r="161">
      <c r="A161" s="1" t="inlineStr">
        <is>
          <t>160</t>
        </is>
      </c>
      <c r="B161" s="1" t="inlineStr">
        <is>
          <t>我是粥粥吖</t>
        </is>
      </c>
      <c r="C161" s="1" t="inlineStr">
        <is>
          <t>https://www.xiaohongshu.com/user/profile/6670591d00000000030325fa/6a6de29400000000250076a4?xsec_token=ABNS1qBF-xhV27FpLdUua_qCB4gElRc2KVU4Pzjm3ScDM=&amp;xsec_source=pc_user</t>
        </is>
      </c>
      <c r="E161" s="1" t="inlineStr">
        <is>
          <t>纯文案</t>
        </is>
      </c>
      <c r="F161" s="1" t="inlineStr">
        <is>
          <t>主评论A</t>
        </is>
      </c>
      <c r="G161" s="1" t="inlineStr">
        <is>
          <t>刚满一岁那会儿我也纠结要不要换3段，怕娃肠胃受不了。后来也是做了功课选了启萃3段，主要是看它配方比较温和，转奶那周我是按1/3比例混的，没想到娃适应得挺快，没啥不良反应</t>
        </is>
      </c>
      <c r="H161" s="4" t="inlineStr">
        <is>
          <t>［截图］</t>
        </is>
      </c>
      <c r="I161" s="1" t="inlineStr">
        <is>
          <t>审核通过</t>
        </is>
      </c>
    </row>
    <row r="162">
      <c r="A162" s="1" t="inlineStr">
        <is>
          <t>161</t>
        </is>
      </c>
      <c r="B162" s="1" t="inlineStr">
        <is>
          <t>我是粥粥吖</t>
        </is>
      </c>
      <c r="C162" s="1" t="inlineStr">
        <is>
          <t>https://www.xiaohongshu.com/user/profile/6670591d00000000030325fa/6a6de29400000000250076a4?xsec_token=ABNS1qBF-xhV27FpLdUua_qCB4gElRc2KVU4Pzjm3ScDM=&amp;xsec_source=pc_user</t>
        </is>
      </c>
      <c r="E162" s="1" t="inlineStr">
        <is>
          <t>纯文案</t>
        </is>
      </c>
      <c r="F162" s="1" t="inlineStr">
        <is>
          <t>B回复A</t>
        </is>
      </c>
      <c r="G162" s="1" t="inlineStr">
        <is>
          <t>真的吗？我家下周也要转3段了，正愁选哪个呢。之前2段喝的是别的牌子，转同品牌会不会好点</t>
        </is>
      </c>
      <c r="H162" s="4" t="inlineStr">
        <is>
          <t>［截图］</t>
        </is>
      </c>
      <c r="I162" s="1" t="inlineStr">
        <is>
          <t>审核通过</t>
        </is>
      </c>
    </row>
    <row r="163">
      <c r="A163" s="1" t="inlineStr">
        <is>
          <t>162</t>
        </is>
      </c>
      <c r="B163" s="1" t="inlineStr">
        <is>
          <t>我是粥粥吖</t>
        </is>
      </c>
      <c r="C163" s="1" t="inlineStr">
        <is>
          <t>https://www.xiaohongshu.com/user/profile/6670591d00000000030325fa/6a6de29400000000250076a4?xsec_token=ABNS1qBF-xhV27FpLdUua_qCB4gElRc2KVU4Pzjm3ScDM=&amp;xsec_source=pc_user</t>
        </is>
      </c>
      <c r="E163" s="1" t="inlineStr">
        <is>
          <t>纯文案</t>
        </is>
      </c>
      <c r="F163" s="1" t="inlineStr">
        <is>
          <t>C回复A</t>
        </is>
      </c>
      <c r="G163" s="1" t="inlineStr">
        <is>
          <t>我家转奶第一天就拉稀了，吓得我赶紧停回去。看来还是得循序渐进，我也准备试试启萃，希望能顺利过渡</t>
        </is>
      </c>
      <c r="H163" s="4" t="inlineStr">
        <is>
          <t>［截图］</t>
        </is>
      </c>
      <c r="I163" s="1" t="inlineStr">
        <is>
          <t>审核通过</t>
        </is>
      </c>
    </row>
    <row r="164">
      <c r="A164" s="1" t="inlineStr">
        <is>
          <t>163</t>
        </is>
      </c>
      <c r="B164" s="1" t="inlineStr">
        <is>
          <t>我是粥粥吖</t>
        </is>
      </c>
      <c r="C164" s="1" t="inlineStr">
        <is>
          <t>https://www.xiaohongshu.com/user/profile/6670591d00000000030325fa/6a6de29400000000250076a4?xsec_token=ABNS1qBF-xhV27FpLdUua_qCB4gElRc2KVU4Pzjm3ScDM=&amp;xsec_source=pc_user</t>
        </is>
      </c>
      <c r="E164" s="1" t="inlineStr">
        <is>
          <t>纯文案</t>
        </is>
      </c>
      <c r="F164" s="1" t="inlineStr">
        <is>
          <t>主评论A</t>
        </is>
      </c>
      <c r="G164" s="1" t="inlineStr">
        <is>
          <t>看到博主说奶量上来了太有共鸣了！我家之前2段的时候一顿才喝120ml，跟猫似的。换了启萃3段大概半个月吧，现在一顿能干210ml，就是能干，体重也上来了</t>
        </is>
      </c>
      <c r="H164" s="4" t="inlineStr">
        <is>
          <t>［截图］</t>
        </is>
      </c>
      <c r="I164" s="1" t="inlineStr">
        <is>
          <t>审核通过</t>
        </is>
      </c>
    </row>
    <row r="165">
      <c r="A165" s="1" t="inlineStr">
        <is>
          <t>164</t>
        </is>
      </c>
      <c r="B165" s="1" t="inlineStr">
        <is>
          <t>我是粥粥吖</t>
        </is>
      </c>
      <c r="C165" s="1" t="inlineStr">
        <is>
          <t>https://www.xiaohongshu.com/user/profile/6670591d00000000030325fa/6a6de29400000000250076a4?xsec_token=ABNS1qBF-xhV27FpLdUua_qCB4gElRc2KVU4Pzjm3ScDM=&amp;xsec_source=pc_user</t>
        </is>
      </c>
      <c r="E165" s="1" t="inlineStr">
        <is>
          <t>纯文案</t>
        </is>
      </c>
      <c r="F165" s="1" t="inlineStr">
        <is>
          <t>B回复A</t>
        </is>
      </c>
      <c r="G165" s="1" t="inlineStr">
        <is>
          <t>哇塞！这奶量涨得也太明显了。我家也是个饭渣，正愁不长肉呢。看来启萃确实好吸收，我也打算试试</t>
        </is>
      </c>
      <c r="H165" s="4" t="inlineStr">
        <is>
          <t>［截图］</t>
        </is>
      </c>
      <c r="I165" s="1" t="inlineStr">
        <is>
          <t>审核通过</t>
        </is>
      </c>
    </row>
    <row r="166">
      <c r="A166" s="1" t="inlineStr">
        <is>
          <t>165</t>
        </is>
      </c>
      <c r="B166" s="1" t="inlineStr">
        <is>
          <t>我是粥粥吖</t>
        </is>
      </c>
      <c r="C166" s="1" t="inlineStr">
        <is>
          <t>https://www.xiaohongshu.com/user/profile/6670591d00000000030325fa/6a6de29400000000250076a4?xsec_token=ABNS1qBF-xhV27FpLdUua_qCB4gElRc2KVU4Pzjm3ScDM=&amp;xsec_source=pc_user</t>
        </is>
      </c>
      <c r="E166" s="1" t="inlineStr">
        <is>
          <t>纯文案</t>
        </is>
      </c>
      <c r="F166" s="1" t="inlineStr">
        <is>
          <t>C回复A</t>
        </is>
      </c>
      <c r="G166" s="1" t="inlineStr">
        <is>
          <t>210ml！太厉害了，我家现在还在为150ml奋斗。希望换了也能有这么好的胃口</t>
        </is>
      </c>
      <c r="H166" s="4" t="inlineStr">
        <is>
          <t>［截图］</t>
        </is>
      </c>
      <c r="I166" s="1" t="inlineStr">
        <is>
          <t>审核通过</t>
        </is>
      </c>
    </row>
    <row r="167">
      <c r="A167" s="1" t="inlineStr">
        <is>
          <t>166</t>
        </is>
      </c>
      <c r="B167" s="1" t="inlineStr">
        <is>
          <t>我是粥粥吖</t>
        </is>
      </c>
      <c r="C167" s="1" t="inlineStr">
        <is>
          <t>https://www.xiaohongshu.com/user/profile/6670591d00000000030325fa/6a6de29400000000250076a4?xsec_token=ABNS1qBF-xhV27FpLdUua_qCB4gElRc2KVU4Pzjm3ScDM=&amp;xsec_source=pc_user</t>
        </is>
      </c>
      <c r="D167" s="1" t="inlineStr">
        <is>
          <t>小红盟-京东</t>
        </is>
      </c>
      <c r="E167" s="1" t="inlineStr">
        <is>
          <t>纯文案</t>
        </is>
      </c>
      <c r="G167" s="1" t="inlineStr">
        <is>
          <t>刚在京东下了4罐启萃3段，用了首购礼金和plus券算下来一罐265左右，还送了个小玩具。不知道算不算好价，有姐妹买到更便宜的求分享，下次我好照着买</t>
        </is>
      </c>
      <c r="H167" s="4" t="inlineStr">
        <is>
          <t>［截图］</t>
        </is>
      </c>
      <c r="I167" s="1" t="inlineStr">
        <is>
          <t>审核通过</t>
        </is>
      </c>
    </row>
    <row r="168">
      <c r="A168" s="1" t="inlineStr">
        <is>
          <t>167</t>
        </is>
      </c>
      <c r="B168" s="1" t="inlineStr">
        <is>
          <t>我是粥粥吖</t>
        </is>
      </c>
      <c r="C168" s="1" t="inlineStr">
        <is>
          <t>https://www.xiaohongshu.com/user/profile/6670591d00000000030325fa/6a6de29400000000250076a4?xsec_token=ABNS1qBF-xhV27FpLdUua_qCB4gElRc2KVU4Pzjm3ScDM=&amp;xsec_source=pc_user</t>
        </is>
      </c>
      <c r="D168" s="1" t="inlineStr">
        <is>
          <t>小红盟-京东</t>
        </is>
      </c>
      <c r="E168" s="1" t="inlineStr">
        <is>
          <t>纯文案</t>
        </is>
      </c>
      <c r="F168" s="1" t="inlineStr">
        <is>
          <t>主评论A</t>
        </is>
      </c>
      <c r="G168" s="1" t="inlineStr">
        <is>
          <t>讲真，京东买奶粉真的方便，尤其是这种刚需。上次半夜发现奶粉没了，赶紧下单，第二天一早就送到了，完全没断粮。启萃这包装也挺结实的，没出现过爆罐</t>
        </is>
      </c>
      <c r="H168" s="4" t="inlineStr">
        <is>
          <t>［截图］</t>
        </is>
      </c>
      <c r="I168" s="1" t="inlineStr">
        <is>
          <t>审核通过</t>
        </is>
      </c>
    </row>
    <row r="169">
      <c r="A169" s="1" t="inlineStr">
        <is>
          <t>168</t>
        </is>
      </c>
      <c r="B169" s="1" t="inlineStr">
        <is>
          <t>我是粥粥吖</t>
        </is>
      </c>
      <c r="C169" s="1" t="inlineStr">
        <is>
          <t>https://www.xiaohongshu.com/user/profile/6670591d00000000030325fa/6a6de29400000000250076a4?xsec_token=ABNS1qBF-xhV27FpLdUua_qCB4gElRc2KVU4Pzjm3ScDM=&amp;xsec_source=pc_user</t>
        </is>
      </c>
      <c r="D169" s="1" t="inlineStr">
        <is>
          <t>小红盟-京东</t>
        </is>
      </c>
      <c r="E169" s="1" t="inlineStr">
        <is>
          <t>纯文案</t>
        </is>
      </c>
      <c r="F169" s="1" t="inlineStr">
        <is>
          <t>B回复A</t>
        </is>
      </c>
      <c r="G169" s="1" t="inlineStr">
        <is>
          <t>最怕就是娃等着喝奶结果没了。我也习惯在京东囤货了，速度快又放心</t>
        </is>
      </c>
      <c r="H169" s="4" t="inlineStr">
        <is>
          <t>［截图］</t>
        </is>
      </c>
      <c r="I169" s="1" t="inlineStr">
        <is>
          <t>审核通过</t>
        </is>
      </c>
    </row>
    <row r="170">
      <c r="A170" s="1" t="inlineStr">
        <is>
          <t>169</t>
        </is>
      </c>
      <c r="B170" s="1" t="inlineStr">
        <is>
          <t>我是粥粥吖</t>
        </is>
      </c>
      <c r="C170" s="1" t="inlineStr">
        <is>
          <t>https://www.xiaohongshu.com/user/profile/6670591d00000000030325fa/6a6de29400000000250076a4?xsec_token=ABNS1qBF-xhV27FpLdUua_qCB4gElRc2KVU4Pzjm3ScDM=&amp;xsec_source=pc_user</t>
        </is>
      </c>
      <c r="D170" s="1" t="inlineStr">
        <is>
          <t>小红盟-京东</t>
        </is>
      </c>
      <c r="E170" s="1" t="inlineStr">
        <is>
          <t>纯文案</t>
        </is>
      </c>
      <c r="F170" s="1" t="inlineStr">
        <is>
          <t>C回复A</t>
        </is>
      </c>
      <c r="G170" s="1" t="inlineStr">
        <is>
          <t>是的，而且售后也好。上次我买错了段数，直接就给我换了，服务态度没得说。启萃值得回购</t>
        </is>
      </c>
      <c r="H170" s="4" t="inlineStr">
        <is>
          <t>［截图］</t>
        </is>
      </c>
      <c r="I170" s="1" t="inlineStr">
        <is>
          <t>审核通过</t>
        </is>
      </c>
    </row>
    <row r="171">
      <c r="A171" s="1" t="inlineStr">
        <is>
          <t>170</t>
        </is>
      </c>
      <c r="B171" s="1" t="inlineStr">
        <is>
          <t>炸毛咘咘🐰（孕期）</t>
        </is>
      </c>
      <c r="C171" s="1" t="inlineStr">
        <is>
          <t>https://www.xiaohongshu.com/user/profile/66001011000000000600d91c/6a6c6abb00000000060052f9?xsec_token=ABFsn3yN1c2wC75jVvbG3MMR89dxx-R9_QfXcmFjGkKtg=&amp;xsec_source=pc_user</t>
        </is>
      </c>
      <c r="E171" s="1" t="inlineStr">
        <is>
          <t>纯文案</t>
        </is>
      </c>
      <c r="F171" s="1" t="inlineStr">
        <is>
          <t>主评论A</t>
        </is>
      </c>
      <c r="G171" s="1" t="inlineStr">
        <is>
          <t>想问下大家，我家娃 11 个月不爱喝奶，体重涨得慢，换这款会不会好点啊</t>
        </is>
      </c>
      <c r="H171" s="4" t="inlineStr">
        <is>
          <t>［截图］</t>
        </is>
      </c>
      <c r="I171" s="1" t="inlineStr">
        <is>
          <t>审核通过</t>
        </is>
      </c>
    </row>
    <row r="172">
      <c r="A172" s="1" t="inlineStr">
        <is>
          <t>171</t>
        </is>
      </c>
      <c r="B172" s="1" t="inlineStr">
        <is>
          <t>炸毛咘咘🐰（孕期）</t>
        </is>
      </c>
      <c r="C172" s="1" t="inlineStr">
        <is>
          <t>https://www.xiaohongshu.com/user/profile/66001011000000000600d91c/6a6c6abb00000000060052f9?xsec_token=ABFsn3yN1c2wC75jVvbG3MMR89dxx-R9_QfXcmFjGkKtg=&amp;xsec_source=pc_user</t>
        </is>
      </c>
      <c r="E172" s="1" t="inlineStr">
        <is>
          <t>纯文案</t>
        </is>
      </c>
      <c r="F172" s="1" t="inlineStr">
        <is>
          <t>B回复A</t>
        </is>
      </c>
      <c r="G172" s="1" t="inlineStr">
        <is>
          <t>我家之前也厌奶，换启萃之后奶量从每天 400ml 涨到 550ml，大概半个月就上来了</t>
        </is>
      </c>
      <c r="H172" s="4" t="inlineStr">
        <is>
          <t>［截图］</t>
        </is>
      </c>
      <c r="I172" s="1" t="inlineStr">
        <is>
          <t>审核通过</t>
        </is>
      </c>
    </row>
    <row r="173">
      <c r="A173" s="1" t="inlineStr">
        <is>
          <t>172</t>
        </is>
      </c>
      <c r="B173" s="1" t="inlineStr">
        <is>
          <t>炸毛咘咘🐰（孕期）</t>
        </is>
      </c>
      <c r="C173" s="1" t="inlineStr">
        <is>
          <t>https://www.xiaohongshu.com/user/profile/66001011000000000600d91c/6a6c6abb00000000060052f9?xsec_token=ABFsn3yN1c2wC75jVvbG3MMR89dxx-R9_QfXcmFjGkKtg=&amp;xsec_source=pc_user</t>
        </is>
      </c>
      <c r="E173" s="1" t="inlineStr">
        <is>
          <t>纯文案</t>
        </is>
      </c>
      <c r="F173" s="1" t="inlineStr">
        <is>
          <t>A回复B</t>
        </is>
      </c>
      <c r="G173" s="1" t="inlineStr">
        <is>
          <t>真的假的，那我也看看有没有小罐，先试试水</t>
        </is>
      </c>
      <c r="H173" s="4" t="inlineStr">
        <is>
          <t>［截图］</t>
        </is>
      </c>
      <c r="I173" s="1" t="inlineStr">
        <is>
          <t>审核通过</t>
        </is>
      </c>
    </row>
    <row r="174">
      <c r="A174" s="1" t="inlineStr">
        <is>
          <t>173</t>
        </is>
      </c>
      <c r="B174" s="1" t="inlineStr">
        <is>
          <t>炸毛咘咘🐰（孕期）</t>
        </is>
      </c>
      <c r="C174" s="1" t="inlineStr">
        <is>
          <t>https://www.xiaohongshu.com/user/profile/66001011000000000600d91c/6a6c6abb00000000060052f9?xsec_token=ABFsn3yN1c2wC75jVvbG3MMR89dxx-R9_QfXcmFjGkKtg=&amp;xsec_source=pc_user</t>
        </is>
      </c>
      <c r="D174" s="1" t="inlineStr">
        <is>
          <t>小红盟-京东</t>
        </is>
      </c>
      <c r="E174" s="1" t="inlineStr">
        <is>
          <t>纯文案</t>
        </is>
      </c>
      <c r="F174" s="1" t="inlineStr">
        <is>
          <t>主评论A</t>
        </is>
      </c>
      <c r="G174" s="1" t="inlineStr">
        <is>
          <t>刚才收到快递，京东小哥直接给扛上楼的，六罐启萃沉甸甸的。这服务真的没话说，家里没老人帮忙带娃的，网购真的是续命神器，不用自己哼哧哼哧搬</t>
        </is>
      </c>
      <c r="H174" s="4" t="inlineStr">
        <is>
          <t>［截图］</t>
        </is>
      </c>
      <c r="I174" s="1" t="inlineStr">
        <is>
          <t>审核通过</t>
        </is>
      </c>
    </row>
    <row r="175">
      <c r="A175" s="1" t="inlineStr">
        <is>
          <t>174</t>
        </is>
      </c>
      <c r="B175" s="1" t="inlineStr">
        <is>
          <t>炸毛咘咘🐰（孕期）</t>
        </is>
      </c>
      <c r="C175" s="1" t="inlineStr">
        <is>
          <t>https://www.xiaohongshu.com/user/profile/66001011000000000600d91c/6a6c6abb00000000060052f9?xsec_token=ABFsn3yN1c2wC75jVvbG3MMR89dxx-R9_QfXcmFjGkKtg=&amp;xsec_source=pc_user</t>
        </is>
      </c>
      <c r="D175" s="1" t="inlineStr">
        <is>
          <t>小红盟-京东</t>
        </is>
      </c>
      <c r="E175" s="1" t="inlineStr">
        <is>
          <t>纯文案</t>
        </is>
      </c>
      <c r="F175" s="1" t="inlineStr">
        <is>
          <t>B回复A</t>
        </is>
      </c>
      <c r="G175" s="1" t="inlineStr">
        <is>
          <t>太对了！以前去超市买两罐都要累半死，现在直接送货上门，太爽了。而且启萃日期都很新鲜，我看了都是今年的</t>
        </is>
      </c>
      <c r="H175" s="4" t="inlineStr">
        <is>
          <t>［截图］</t>
        </is>
      </c>
      <c r="I175" s="1" t="inlineStr">
        <is>
          <t>审核通过</t>
        </is>
      </c>
    </row>
    <row r="176">
      <c r="A176" s="1" t="inlineStr">
        <is>
          <t>175</t>
        </is>
      </c>
      <c r="B176" s="1" t="inlineStr">
        <is>
          <t>炸毛咘咘🐰（孕期）</t>
        </is>
      </c>
      <c r="C176" s="1" t="inlineStr">
        <is>
          <t>https://www.xiaohongshu.com/user/profile/66001011000000000600d91c/6a6c6abb00000000060052f9?xsec_token=ABFsn3yN1c2wC75jVvbG3MMR89dxx-R9_QfXcmFjGkKtg=&amp;xsec_source=pc_user</t>
        </is>
      </c>
      <c r="D176" s="1" t="inlineStr">
        <is>
          <t>小红盟-京东</t>
        </is>
      </c>
      <c r="E176" s="1" t="inlineStr">
        <is>
          <t>纯文案</t>
        </is>
      </c>
      <c r="F176" s="1" t="inlineStr">
        <is>
          <t>C回复A</t>
        </is>
      </c>
      <c r="G176" s="1" t="inlineStr">
        <is>
          <t>羡慕了，我家这边快递都不送上楼，还得自己去驿站搬，下次我也试试京东</t>
        </is>
      </c>
      <c r="H176" s="4" t="inlineStr">
        <is>
          <t>［截图］</t>
        </is>
      </c>
      <c r="I176" s="1" t="inlineStr">
        <is>
          <t>审核通过</t>
        </is>
      </c>
    </row>
    <row r="177">
      <c r="A177" s="1" t="inlineStr">
        <is>
          <t>176</t>
        </is>
      </c>
      <c r="B177" s="1" t="inlineStr">
        <is>
          <t>炸毛咘咘🐰（孕期）</t>
        </is>
      </c>
      <c r="C177" s="1" t="inlineStr">
        <is>
          <t>https://www.xiaohongshu.com/user/profile/66001011000000000600d91c/6a6c6abb00000000060052f9?xsec_token=ABFsn3yN1c2wC75jVvbG3MMR89dxx-R9_QfXcmFjGkKtg=&amp;xsec_source=pc_user</t>
        </is>
      </c>
      <c r="D177" s="1" t="inlineStr">
        <is>
          <t>小红盟-京东</t>
        </is>
      </c>
      <c r="E177" s="1" t="inlineStr">
        <is>
          <t>纯文案</t>
        </is>
      </c>
      <c r="G177" s="1" t="inlineStr">
        <is>
          <t>昨天一口气囤了6罐启萃二段，花了我小两千，付款的时候心在滴血，不过想想娃喝着长肉也值了，希望能多送点周边玩具啥的</t>
        </is>
      </c>
      <c r="H177" s="4" t="inlineStr">
        <is>
          <t>［截图］</t>
        </is>
      </c>
      <c r="I177" s="1" t="inlineStr">
        <is>
          <t>审核通过</t>
        </is>
      </c>
    </row>
    <row r="178">
      <c r="A178" s="1" t="inlineStr">
        <is>
          <t>177</t>
        </is>
      </c>
      <c r="B178" s="1" t="inlineStr">
        <is>
          <t>炸毛咘咘🐰（孕期）</t>
        </is>
      </c>
      <c r="C178" s="1" t="inlineStr">
        <is>
          <t>https://www.xiaohongshu.com/user/profile/66001011000000000600d91c/6a6c6abb00000000060052f9?xsec_token=ABFsn3yN1c2wC75jVvbG3MMR89dxx-R9_QfXcmFjGkKtg=&amp;xsec_source=pc_user</t>
        </is>
      </c>
      <c r="D178" s="1" t="inlineStr">
        <is>
          <t>小红盟-京东</t>
        </is>
      </c>
      <c r="E178" s="1" t="inlineStr">
        <is>
          <t>纯文案</t>
        </is>
      </c>
      <c r="G178" s="1" t="inlineStr">
        <is>
          <t>前几天在京东囤了六罐，算下来单罐省了好几十，还送了辅食碗感觉挺值</t>
        </is>
      </c>
      <c r="H178" s="4" t="inlineStr">
        <is>
          <t>［截图］</t>
        </is>
      </c>
      <c r="I178" s="1" t="inlineStr">
        <is>
          <t>审核通过</t>
        </is>
      </c>
    </row>
    <row r="179">
      <c r="A179" s="1" t="inlineStr">
        <is>
          <t>178</t>
        </is>
      </c>
      <c r="B179" s="1" t="inlineStr">
        <is>
          <t>炸毛咘咘🐰（孕期）</t>
        </is>
      </c>
      <c r="C179" s="1" t="inlineStr">
        <is>
          <t>https://www.xiaohongshu.com/user/profile/66001011000000000600d91c/6a6c6abb00000000060052f9?xsec_token=ABFsn3yN1c2wC75jVvbG3MMR89dxx-R9_QfXcmFjGkKtg=&amp;xsec_source=pc_user</t>
        </is>
      </c>
      <c r="E179" s="1" t="inlineStr">
        <is>
          <t>纯文案</t>
        </is>
      </c>
      <c r="F179" s="1" t="inlineStr">
        <is>
          <t>主评论A</t>
        </is>
      </c>
      <c r="G179" s="1" t="inlineStr">
        <is>
          <t>预产期在年初的应该懂，出生刚好赶上启萃刚上，医院出来第一口就是它，现在快六个月一路喝过来，身高体重没掉过线，懒得换也不想换</t>
        </is>
      </c>
      <c r="H179" s="4" t="inlineStr">
        <is>
          <t>［截图］</t>
        </is>
      </c>
      <c r="I179" s="1" t="inlineStr">
        <is>
          <t>审核通过</t>
        </is>
      </c>
    </row>
    <row r="180">
      <c r="A180" s="1" t="inlineStr">
        <is>
          <t>179</t>
        </is>
      </c>
      <c r="B180" s="1" t="inlineStr">
        <is>
          <t>炸毛咘咘🐰（孕期）</t>
        </is>
      </c>
      <c r="C180" s="1" t="inlineStr">
        <is>
          <t>https://www.xiaohongshu.com/user/profile/66001011000000000600d91c/6a6c6abb00000000060052f9?xsec_token=ABFsn3yN1c2wC75jVvbG3MMR89dxx-R9_QfXcmFjGkKtg=&amp;xsec_source=pc_user</t>
        </is>
      </c>
      <c r="E180" s="1" t="inlineStr">
        <is>
          <t>纯文案</t>
        </is>
      </c>
      <c r="F180" s="1" t="inlineStr">
        <is>
          <t>B回复A</t>
        </is>
      </c>
      <c r="G180" s="1" t="inlineStr">
        <is>
          <t>同年初宝宝同第一口，稳得很</t>
        </is>
      </c>
      <c r="H180" s="4" t="inlineStr">
        <is>
          <t>［截图］</t>
        </is>
      </c>
      <c r="I180" s="1" t="inlineStr">
        <is>
          <t>审核通过</t>
        </is>
      </c>
    </row>
    <row r="181">
      <c r="A181" s="1" t="inlineStr">
        <is>
          <t>180</t>
        </is>
      </c>
      <c r="B181" s="1" t="inlineStr">
        <is>
          <t>炸毛咘咘🐰（孕期）</t>
        </is>
      </c>
      <c r="C181" s="1" t="inlineStr">
        <is>
          <t>https://www.xiaohongshu.com/user/profile/66001011000000000600d91c/6a6c6abb00000000060052f9?xsec_token=ABFsn3yN1c2wC75jVvbG3MMR89dxx-R9_QfXcmFjGkKtg=&amp;xsec_source=pc_user</t>
        </is>
      </c>
      <c r="E181" s="1" t="inlineStr">
        <is>
          <t>纯文案</t>
        </is>
      </c>
      <c r="F181" s="1" t="inlineStr">
        <is>
          <t>C回复A</t>
        </is>
      </c>
      <c r="G181" s="1" t="inlineStr">
        <is>
          <t>这么说我家年底的也能直接安排了启萃了，就是不知道启萃的口味新生儿容不容易接受</t>
        </is>
      </c>
      <c r="H181" s="4" t="inlineStr">
        <is>
          <t>［截图］</t>
        </is>
      </c>
      <c r="I181" s="1" t="inlineStr">
        <is>
          <t>审核通过</t>
        </is>
      </c>
    </row>
    <row r="182">
      <c r="A182" s="1" t="inlineStr">
        <is>
          <t>181</t>
        </is>
      </c>
      <c r="B182" s="1" t="inlineStr">
        <is>
          <t>年年呀（新生儿）</t>
        </is>
      </c>
      <c r="C182" s="1" t="inlineStr">
        <is>
          <t>https://www.xiaohongshu.com/user/profile/62a33fd80000000021023384/6a6d91e70000000005029978?xsec_token=ABNS1qBF-xhV27FpLdUua_qBK_686pa3D-Bl4e3XbsP4A=&amp;xsec_source=pc_user</t>
        </is>
      </c>
      <c r="E182" s="1" t="inlineStr">
        <is>
          <t>纯文案</t>
        </is>
      </c>
      <c r="F182" s="1" t="inlineStr">
        <is>
          <t>主评论A</t>
        </is>
      </c>
      <c r="G182" s="1" t="inlineStr">
        <is>
          <t>还有半个月预产期，待产包里的奶粉还没定，看得眼花。本来想买进口的，但看大家都在推国产高端，有点心动启萃，有新生儿在喝的姐妹吗？求真实反馈</t>
        </is>
      </c>
      <c r="H182" s="4" t="inlineStr">
        <is>
          <t>［截图］</t>
        </is>
      </c>
      <c r="I182" s="1" t="inlineStr">
        <is>
          <t>审核通过</t>
        </is>
      </c>
    </row>
    <row r="183">
      <c r="A183" s="1" t="inlineStr">
        <is>
          <t>182</t>
        </is>
      </c>
      <c r="B183" s="1" t="inlineStr">
        <is>
          <t>年年呀（新生儿）</t>
        </is>
      </c>
      <c r="C183" s="1" t="inlineStr">
        <is>
          <t>https://www.xiaohongshu.com/user/profile/62a33fd80000000021023384/6a6d91e70000000005029978?xsec_token=ABNS1qBF-xhV27FpLdUua_qBK_686pa3D-Bl4e3XbsP4A=&amp;xsec_source=pc_user</t>
        </is>
      </c>
      <c r="E183" s="1" t="inlineStr">
        <is>
          <t>纯文案</t>
        </is>
      </c>
      <c r="F183" s="1" t="inlineStr">
        <is>
          <t>B回复A</t>
        </is>
      </c>
      <c r="G183" s="1" t="inlineStr">
        <is>
          <t>我家出生第一口就是启萃！当时医院发的就是这个，后来出院我也没换，怕折腾娃肠胃。现在两个多月了，一切正常，便便金黄，睡眠也还可以</t>
        </is>
      </c>
      <c r="H183" s="4" t="inlineStr">
        <is>
          <t>［截图］</t>
        </is>
      </c>
      <c r="I183" s="1" t="inlineStr">
        <is>
          <t>审核通过</t>
        </is>
      </c>
    </row>
    <row r="184">
      <c r="A184" s="1" t="inlineStr">
        <is>
          <t>183</t>
        </is>
      </c>
      <c r="B184" s="1" t="inlineStr">
        <is>
          <t>年年呀（新生儿）</t>
        </is>
      </c>
      <c r="C184" s="1" t="inlineStr">
        <is>
          <t>https://www.xiaohongshu.com/user/profile/62a33fd80000000021023384/6a6d91e70000000005029978?xsec_token=ABNS1qBF-xhV27FpLdUua_qBK_686pa3D-Bl4e3XbsP4A=&amp;xsec_source=pc_user</t>
        </is>
      </c>
      <c r="E184" s="1" t="inlineStr">
        <is>
          <t>纯文案</t>
        </is>
      </c>
      <c r="F184" s="1" t="inlineStr">
        <is>
          <t>C回复A</t>
        </is>
      </c>
      <c r="G184" s="1" t="inlineStr">
        <is>
          <t>建议直接买，别纠结了。我就是在JD上看了好多评价才下手的，现在趁着8月有活动赶紧囤，养娃真的太费钱了，能省一点是一点，而且这牌子飞鹤大厂也放心</t>
        </is>
      </c>
      <c r="H184" s="4" t="inlineStr">
        <is>
          <t>［截图］</t>
        </is>
      </c>
      <c r="I184" s="1" t="inlineStr">
        <is>
          <t>审核通过</t>
        </is>
      </c>
    </row>
    <row r="185">
      <c r="A185" s="1" t="inlineStr">
        <is>
          <t>184</t>
        </is>
      </c>
      <c r="B185" s="1" t="inlineStr">
        <is>
          <t>年年呀（新生儿）</t>
        </is>
      </c>
      <c r="C185" s="1" t="inlineStr">
        <is>
          <t>https://www.xiaohongshu.com/user/profile/62a33fd80000000021023384/6a6d91e70000000005029978?xsec_token=ABNS1qBF-xhV27FpLdUua_qBK_686pa3D-Bl4e3XbsP4A=&amp;xsec_source=pc_user</t>
        </is>
      </c>
      <c r="E185" s="1" t="inlineStr">
        <is>
          <t>纯文案</t>
        </is>
      </c>
      <c r="G185" s="1" t="inlineStr">
        <is>
          <t>有没有姐妹家宝宝是乳糖不耐受或者肠胃特别弱的？我家最近有点拉肚子，在考虑要不要换启萃试试，看大家都说这款温和，有类似情况的吗？求分享</t>
        </is>
      </c>
      <c r="H185" s="4" t="inlineStr">
        <is>
          <t>［截图］</t>
        </is>
      </c>
      <c r="I185" s="1" t="inlineStr">
        <is>
          <t>审核通过</t>
        </is>
      </c>
    </row>
    <row r="186">
      <c r="A186" s="1" t="inlineStr">
        <is>
          <t>185</t>
        </is>
      </c>
      <c r="B186" s="1" t="inlineStr">
        <is>
          <t>年年呀（新生儿）</t>
        </is>
      </c>
      <c r="C186" s="1" t="inlineStr">
        <is>
          <t>https://www.xiaohongshu.com/user/profile/62a33fd80000000021023384/6a6d91e70000000005029978?xsec_token=ABNS1qBF-xhV27FpLdUua_qBK_686pa3D-Bl4e3XbsP4A=&amp;xsec_source=pc_user</t>
        </is>
      </c>
      <c r="E186" s="1" t="inlineStr">
        <is>
          <t>纯文案</t>
        </is>
      </c>
      <c r="G186" s="1" t="inlineStr">
        <is>
          <t>纠结到地老天荒...还有一个月卸货，在启萃和另一款之间摇摆。主要看重启萃的配方全面，但又怕宝宝不适应。大家都是出生就直接喝的吗</t>
        </is>
      </c>
      <c r="H186" s="4" t="inlineStr">
        <is>
          <t>［截图］</t>
        </is>
      </c>
      <c r="I186" s="1" t="inlineStr">
        <is>
          <t>审核通过</t>
        </is>
      </c>
    </row>
    <row r="187">
      <c r="A187" s="1" t="inlineStr">
        <is>
          <t>186</t>
        </is>
      </c>
      <c r="B187" s="1" t="inlineStr">
        <is>
          <t>年年呀（新生儿）</t>
        </is>
      </c>
      <c r="C187" s="1" t="inlineStr">
        <is>
          <t>https://www.xiaohongshu.com/user/profile/62a33fd80000000021023384/6a6d91e70000000005029978?xsec_token=ABNS1qBF-xhV27FpLdUua_qBK_686pa3D-Bl4e3XbsP4A=&amp;xsec_source=pc_user</t>
        </is>
      </c>
      <c r="E187" s="1" t="inlineStr">
        <is>
          <t>纯文案</t>
        </is>
      </c>
      <c r="G187" s="1" t="inlineStr">
        <is>
          <t>我现在母乳不够混合喂养，宝宝喝某奶粉总是咕噜咕噜响。看你说启萃温和有点心动，不知道混合喂养的宝宝换这个好不好适应</t>
        </is>
      </c>
      <c r="H187" s="4" t="inlineStr">
        <is>
          <t>［截图］</t>
        </is>
      </c>
      <c r="I187" s="1" t="inlineStr">
        <is>
          <t>审核通过</t>
        </is>
      </c>
    </row>
    <row r="188">
      <c r="A188" s="1" t="inlineStr">
        <is>
          <t>187</t>
        </is>
      </c>
      <c r="B188" s="1" t="inlineStr">
        <is>
          <t>年年呀（新生儿）</t>
        </is>
      </c>
      <c r="C188" s="1" t="inlineStr">
        <is>
          <t>https://www.xiaohongshu.com/user/profile/62a33fd80000000021023384/6a6d91e70000000005029978?xsec_token=ABNS1qBF-xhV27FpLdUua_qBK_686pa3D-Bl4e3XbsP4A=&amp;xsec_source=pc_user</t>
        </is>
      </c>
      <c r="D188" s="1" t="inlineStr">
        <is>
          <t>小红盟-京东</t>
        </is>
      </c>
      <c r="E188" s="1" t="inlineStr">
        <is>
          <t>纯文案</t>
        </is>
      </c>
      <c r="G188" s="1" t="inlineStr">
        <is>
          <t>昨天在JD上一口气囤了6罐启萃，叠加完优惠券和plus会员，价格真的香！还送了一堆赠品，虽然家里还有两罐没开封，但看到这个价格忍不住剁手，毕竟奶粉是硬通货</t>
        </is>
      </c>
      <c r="H188" s="4" t="inlineStr">
        <is>
          <t>［截图］</t>
        </is>
      </c>
      <c r="I188" s="1" t="inlineStr">
        <is>
          <t>审核通过</t>
        </is>
      </c>
    </row>
    <row r="189">
      <c r="A189" s="1" t="inlineStr">
        <is>
          <t>188</t>
        </is>
      </c>
      <c r="B189" s="1" t="inlineStr">
        <is>
          <t>年年呀（新生儿）</t>
        </is>
      </c>
      <c r="C189" s="1" t="inlineStr">
        <is>
          <t>https://www.xiaohongshu.com/user/profile/62a33fd80000000021023384/6a6d91e70000000005029978?xsec_token=ABNS1qBF-xhV27FpLdUua_qBK_686pa3D-Bl4e3XbsP4A=&amp;xsec_source=pc_user</t>
        </is>
      </c>
      <c r="D189" s="1" t="inlineStr">
        <is>
          <t>小红盟-京东</t>
        </is>
      </c>
      <c r="E189" s="1" t="inlineStr">
        <is>
          <t>纯文案</t>
        </is>
      </c>
      <c r="G189" s="1" t="inlineStr">
        <is>
          <t>提醒一下姐妹们，买奶粉一定要蹲大促或者平台活动。我之前傻傻的在超市原价买，亏死了。现在都在网上官方旗舰店买启萃，不仅便宜，关键是送货上门，不用自己扛，太爽了</t>
        </is>
      </c>
      <c r="H189" s="4" t="inlineStr">
        <is>
          <t>［截图］</t>
        </is>
      </c>
      <c r="I189" s="1" t="inlineStr">
        <is>
          <t>审核通过</t>
        </is>
      </c>
    </row>
    <row r="190">
      <c r="A190" s="1" t="inlineStr">
        <is>
          <t>189</t>
        </is>
      </c>
      <c r="B190" s="1" t="inlineStr">
        <is>
          <t>年年呀（新生儿）</t>
        </is>
      </c>
      <c r="C190" s="1" t="inlineStr">
        <is>
          <t>https://www.xiaohongshu.com/user/profile/62a33fd80000000021023384/6a6d91e70000000005029978?xsec_token=ABNS1qBF-xhV27FpLdUua_qBK_686pa3D-Bl4e3XbsP4A=&amp;xsec_source=pc_user</t>
        </is>
      </c>
      <c r="E190" s="1" t="inlineStr">
        <is>
          <t>纯文案</t>
        </is>
      </c>
      <c r="F190" s="1" t="inlineStr">
        <is>
          <t>主评论A</t>
        </is>
      </c>
      <c r="G190" s="1" t="inlineStr">
        <is>
          <t>之前我家是个“饭渣”，只长个子不长肉，愁死我了。后来听小区宝妈群有人分享启萃，说吸收好，我就抱着试试看的心态换了。没想到诶，喝了这3个月，小脸明显圆润了，胳膊腿都有劲儿了</t>
        </is>
      </c>
      <c r="H190" s="4" t="inlineStr">
        <is>
          <t>［截图］</t>
        </is>
      </c>
      <c r="I190" s="1" t="inlineStr">
        <is>
          <t>审核通过</t>
        </is>
      </c>
    </row>
    <row r="191">
      <c r="A191" s="1" t="inlineStr">
        <is>
          <t>190</t>
        </is>
      </c>
      <c r="B191" s="1" t="inlineStr">
        <is>
          <t>年年呀（新生儿）</t>
        </is>
      </c>
      <c r="C191" s="1" t="inlineStr">
        <is>
          <t>https://www.xiaohongshu.com/user/profile/62a33fd80000000021023384/6a6d91e70000000005029978?xsec_token=ABNS1qBF-xhV27FpLdUua_qBK_686pa3D-Bl4e3XbsP4A=&amp;xsec_source=pc_user</t>
        </is>
      </c>
      <c r="E191" s="1" t="inlineStr">
        <is>
          <t>纯文案</t>
        </is>
      </c>
      <c r="F191" s="1" t="inlineStr">
        <is>
          <t>B回复A</t>
        </is>
      </c>
      <c r="G191" s="1" t="inlineStr">
        <is>
          <t>哇太真实了，我家也是瘦猴一个！请问换奶的时候宝宝抗拒吗？我怕我家那个挑剔鬼不喝</t>
        </is>
      </c>
      <c r="H191" s="4" t="inlineStr">
        <is>
          <t>［截图］</t>
        </is>
      </c>
      <c r="I191" s="1" t="inlineStr">
        <is>
          <t>审核通过</t>
        </is>
      </c>
    </row>
    <row r="192">
      <c r="A192" s="1" t="inlineStr">
        <is>
          <t>191</t>
        </is>
      </c>
      <c r="B192" s="1" t="inlineStr">
        <is>
          <t>年年呀（新生儿）</t>
        </is>
      </c>
      <c r="C192" s="1" t="inlineStr">
        <is>
          <t>https://www.xiaohongshu.com/user/profile/62a33fd80000000021023384/6a6d91e70000000005029978?xsec_token=ABNS1qBF-xhV27FpLdUua_qBK_686pa3D-Bl4e3XbsP4A=&amp;xsec_source=pc_user</t>
        </is>
      </c>
      <c r="E192" s="1" t="inlineStr">
        <is>
          <t>纯文案</t>
        </is>
      </c>
      <c r="F192" s="1" t="inlineStr">
        <is>
          <t>A回复B</t>
        </is>
      </c>
      <c r="G192" s="1" t="inlineStr">
        <is>
          <t>刚开始也怕，所以我是混合着喂的，大概过渡了一周吧。启萃味道淡淡的，不甜腻，我家那个居然没发现换了奶，咕嘟咕嘟就喝完了，现在每顿都能喝150ml+</t>
        </is>
      </c>
      <c r="H192" s="4" t="inlineStr">
        <is>
          <t>［截图］</t>
        </is>
      </c>
      <c r="I192" s="1" t="inlineStr">
        <is>
          <t>审核通过</t>
        </is>
      </c>
    </row>
    <row r="193">
      <c r="A193" s="1" t="inlineStr">
        <is>
          <t>192</t>
        </is>
      </c>
      <c r="B193" s="1" t="inlineStr">
        <is>
          <t>年年呀（新生儿）</t>
        </is>
      </c>
      <c r="C193" s="1" t="inlineStr">
        <is>
          <t>https://www.xiaohongshu.com/user/profile/62a33fd80000000021023384/6a6d91e70000000005029978?xsec_token=ABNS1qBF-xhV27FpLdUua_qBK_686pa3D-Bl4e3XbsP4A=&amp;xsec_source=pc_user</t>
        </is>
      </c>
      <c r="E193" s="1" t="inlineStr">
        <is>
          <t>纯文案</t>
        </is>
      </c>
      <c r="F193" s="1" t="inlineStr">
        <is>
          <t>C回复A</t>
        </is>
      </c>
      <c r="G193" s="1" t="inlineStr">
        <is>
          <t>同款长肉经验！我家喝了启萃小半年了，现在16斤多，抱出去人家都说结实，不是那种虚胖，是实打实的肉肉，这就很欣慰</t>
        </is>
      </c>
      <c r="H193" s="4" t="inlineStr">
        <is>
          <t>［截图］</t>
        </is>
      </c>
      <c r="I193" s="1" t="inlineStr">
        <is>
          <t>审核通过</t>
        </is>
      </c>
    </row>
    <row r="194">
      <c r="A194" s="1" t="inlineStr">
        <is>
          <t>193</t>
        </is>
      </c>
      <c r="B194" s="1" t="inlineStr">
        <is>
          <t>年年呀（新生儿）</t>
        </is>
      </c>
      <c r="C194" s="1" t="inlineStr">
        <is>
          <t>https://www.xiaohongshu.com/user/profile/62a33fd80000000021023384/6a6d91e70000000005029978?xsec_token=ABNS1qBF-xhV27FpLdUua_qBK_686pa3D-Bl4e3XbsP4A=&amp;xsec_source=pc_user</t>
        </is>
      </c>
      <c r="E194" s="1" t="inlineStr">
        <is>
          <t>纯文案</t>
        </is>
      </c>
      <c r="G194" s="1" t="inlineStr">
        <is>
          <t>一胎的时候不懂，看别人喝啥就跟着换，结果娃肠胃搞敏感了，经常胀气哭闹。二胎直接定了启萃，从出生喝到现在两个月，一次都没折腾过。我是看它配方像母乳，想着新生儿肠道嫩应该好接受，果然没选错。现在一顿喝120ml，三个小时准时饿，体重从6.2斤长到11斤了</t>
        </is>
      </c>
      <c r="H194" s="4" t="inlineStr">
        <is>
          <t>［截图］</t>
        </is>
      </c>
      <c r="I194" s="1" t="inlineStr">
        <is>
          <t>审核通过</t>
        </is>
      </c>
    </row>
    <row r="195">
      <c r="A195" s="1" t="inlineStr">
        <is>
          <t>194</t>
        </is>
      </c>
      <c r="B195" s="1" t="inlineStr">
        <is>
          <t>是诗和呀（孕期）</t>
        </is>
      </c>
      <c r="C195" s="1" t="inlineStr">
        <is>
          <t>https://www.xiaohongshu.com/user/profile/5acb73b311be101b562c8edc/6a6c69330000000032020259?xsec_token=ABFsn3yN1c2wC75jVvbG3MMR0sKLrH-pvAeT9OT9T52fA=&amp;xsec_source=pc_user</t>
        </is>
      </c>
      <c r="E195" s="1" t="inlineStr">
        <is>
          <t>纯文案</t>
        </is>
      </c>
      <c r="G195" s="1" t="inlineStr">
        <is>
          <t>待产包准备得差不多了，就差一罐奶粉。本来想随便买，但看评论说新生儿第一口奶很重要。看启萃评价好像消化挺好的，但也有人说奶粉要试了才知道，有没有宝妈来说说，这个对攒肚有帮助吗</t>
        </is>
      </c>
      <c r="H195" s="4" t="inlineStr">
        <is>
          <t>［截图］</t>
        </is>
      </c>
      <c r="I195" s="1" t="inlineStr">
        <is>
          <t>审核通过</t>
        </is>
      </c>
    </row>
    <row r="196">
      <c r="A196" s="1" t="inlineStr">
        <is>
          <t>195</t>
        </is>
      </c>
      <c r="B196" s="1" t="inlineStr">
        <is>
          <t>是诗和呀（孕期）</t>
        </is>
      </c>
      <c r="C196" s="1" t="inlineStr">
        <is>
          <t>https://www.xiaohongshu.com/user/profile/5acb73b311be101b562c8edc/6a6c69330000000032020259?xsec_token=ABFsn3yN1c2wC75jVvbG3MMR0sKLrH-pvAeT9OT9T52fA=&amp;xsec_source=pc_user</t>
        </is>
      </c>
      <c r="E196" s="1" t="inlineStr">
        <is>
          <t>纯文案</t>
        </is>
      </c>
      <c r="G196" s="1" t="inlineStr">
        <is>
          <t>。看到好多博主推启萃，说乳源蛋白种类有2500多种，确实有点心动。就想问问喝过的姐妹，这个奶粉甜不甜啊，我怕太甜影响娃以后口味</t>
        </is>
      </c>
      <c r="H196" s="4" t="inlineStr">
        <is>
          <t>［截图］</t>
        </is>
      </c>
      <c r="I196" s="1" t="inlineStr">
        <is>
          <t>审核通过</t>
        </is>
      </c>
    </row>
    <row r="197">
      <c r="A197" s="1" t="inlineStr">
        <is>
          <t>196</t>
        </is>
      </c>
      <c r="B197" s="1" t="inlineStr">
        <is>
          <t>是诗和呀（孕期）</t>
        </is>
      </c>
      <c r="C197" s="1" t="inlineStr">
        <is>
          <t>https://www.xiaohongshu.com/user/profile/5acb73b311be101b562c8edc/6a6c69330000000032020259?xsec_token=ABFsn3yN1c2wC75jVvbG3MMR0sKLrH-pvAeT9OT9T52fA=&amp;xsec_source=pc_user</t>
        </is>
      </c>
      <c r="E197" s="1" t="inlineStr">
        <is>
          <t>纯文案</t>
        </is>
      </c>
      <c r="G197" s="1" t="inlineStr">
        <is>
          <t>我现在纠结得不行，到底是直接备启萃，还是先买个小罐试用的。怕娃不爱喝浪费钱，又怕生了手忙脚乱来不及买</t>
        </is>
      </c>
      <c r="H197" s="4" t="inlineStr">
        <is>
          <t>［截图］</t>
        </is>
      </c>
      <c r="I197" s="1" t="inlineStr">
        <is>
          <t>审核通过</t>
        </is>
      </c>
    </row>
    <row r="198">
      <c r="A198" s="1" t="inlineStr">
        <is>
          <t>197</t>
        </is>
      </c>
      <c r="B198" s="1" t="inlineStr">
        <is>
          <t>是诗和呀（孕期）</t>
        </is>
      </c>
      <c r="C198" s="1" t="inlineStr">
        <is>
          <t>https://www.xiaohongshu.com/user/profile/5acb73b311be101b562c8edc/6a6c69330000000032020259?xsec_token=ABFsn3yN1c2wC75jVvbG3MMR0sKLrH-pvAeT9OT9T52fA=&amp;xsec_source=pc_user</t>
        </is>
      </c>
      <c r="E198" s="1" t="inlineStr">
        <is>
          <t>纯文案</t>
        </is>
      </c>
      <c r="G198" s="1" t="inlineStr">
        <is>
          <t>有没有宝宝喝启萃后奶量突然增加的？我家之前喝别的奶量一直上不去，每次90ml都喝不完。听闺蜜推荐换了启萃，第三天就干到120ml了，虽然开心但又怕过度喂养，求有经验的姐妹分享</t>
        </is>
      </c>
      <c r="H198" s="4" t="inlineStr">
        <is>
          <t>［截图］</t>
        </is>
      </c>
      <c r="I198" s="1" t="inlineStr">
        <is>
          <t>审核通过</t>
        </is>
      </c>
    </row>
    <row r="199">
      <c r="A199" s="1" t="inlineStr">
        <is>
          <t>198</t>
        </is>
      </c>
      <c r="B199" s="1" t="inlineStr">
        <is>
          <t>是诗和呀（孕期）</t>
        </is>
      </c>
      <c r="C199" s="1" t="inlineStr">
        <is>
          <t>https://www.xiaohongshu.com/user/profile/5acb73b311be101b562c8edc/6a6c69330000000032020259?xsec_token=ABFsn3yN1c2wC75jVvbG3MMR0sKLrH-pvAeT9OT9T52fA=&amp;xsec_source=pc_user</t>
        </is>
      </c>
      <c r="E199" s="1" t="inlineStr">
        <is>
          <t>纯文案</t>
        </is>
      </c>
      <c r="F199" s="1" t="inlineStr">
        <is>
          <t>主评论A</t>
        </is>
      </c>
      <c r="G199" s="1" t="inlineStr">
        <is>
          <t>博主这个待产包清单太实用了，直接保存。有个问题想问问大家，我家宝宝现在喝别的牌子总是绿便便，而且睡觉不踏实，换启萃能改善吗？看你们都说肚肚舒服</t>
        </is>
      </c>
      <c r="H199" s="4" t="inlineStr">
        <is>
          <t>［截图］</t>
        </is>
      </c>
      <c r="I199" s="1" t="inlineStr">
        <is>
          <t>审核通过</t>
        </is>
      </c>
    </row>
    <row r="200">
      <c r="A200" s="1" t="inlineStr">
        <is>
          <t>199</t>
        </is>
      </c>
      <c r="B200" s="1" t="inlineStr">
        <is>
          <t>是诗和呀（孕期）</t>
        </is>
      </c>
      <c r="C200" s="1" t="inlineStr">
        <is>
          <t>https://www.xiaohongshu.com/user/profile/5acb73b311be101b562c8edc/6a6c69330000000032020259?xsec_token=ABFsn3yN1c2wC75jVvbG3MMR0sKLrH-pvAeT9OT9T52fA=&amp;xsec_source=pc_user</t>
        </is>
      </c>
      <c r="E200" s="1" t="inlineStr">
        <is>
          <t>纯文案</t>
        </is>
      </c>
      <c r="F200" s="1" t="inlineStr">
        <is>
          <t>B回复A</t>
        </is>
      </c>
      <c r="G200" s="1" t="inlineStr">
        <is>
          <t>绿便便可能是铁吸收不好或者是受凉？我家之前也是，后来换了启萃大概两周吧，便便颜色就正常金黄了，而且那股酸臭味也没了。睡眠的话，肚子舒服了自然睡得香，我家现在基本能睡整觉了</t>
        </is>
      </c>
      <c r="H200" s="4" t="inlineStr">
        <is>
          <t>［截图］</t>
        </is>
      </c>
      <c r="I200" s="1" t="inlineStr">
        <is>
          <t>审核通过</t>
        </is>
      </c>
    </row>
    <row r="201">
      <c r="A201" s="1" t="inlineStr">
        <is>
          <t>200</t>
        </is>
      </c>
      <c r="B201" s="1" t="inlineStr">
        <is>
          <t>是诗和呀（孕期）</t>
        </is>
      </c>
      <c r="C201" s="1" t="inlineStr">
        <is>
          <t>https://www.xiaohongshu.com/user/profile/5acb73b311be101b562c8edc/6a6c69330000000032020259?xsec_token=ABFsn3yN1c2wC75jVvbG3MMR0sKLrH-pvAeT9OT9T52fA=&amp;xsec_source=pc_user</t>
        </is>
      </c>
      <c r="E201" s="1" t="inlineStr">
        <is>
          <t>纯文案</t>
        </is>
      </c>
      <c r="F201" s="1" t="inlineStr">
        <is>
          <t>C回复A</t>
        </is>
      </c>
      <c r="G201" s="1" t="inlineStr">
        <is>
          <t>家也是喝的启萃，便便一直挺规律的，一天一次黄金糊状。不过每个宝宝体质不一样，建议可以先买个单罐试试。对了，这奶粉罐子质量挺好的，我现在都留着给宝宝做收纳盒</t>
        </is>
      </c>
      <c r="H201" s="4" t="inlineStr">
        <is>
          <t>［截图］</t>
        </is>
      </c>
      <c r="I201" s="1" t="inlineStr">
        <is>
          <t>审核通过</t>
        </is>
      </c>
    </row>
    <row r="202">
      <c r="A202" s="1" t="inlineStr">
        <is>
          <t>201</t>
        </is>
      </c>
      <c r="B202" s="1" t="inlineStr">
        <is>
          <t>是诗和呀（孕期）</t>
        </is>
      </c>
      <c r="C202" s="1" t="inlineStr">
        <is>
          <t>https://www.xiaohongshu.com/user/profile/5acb73b311be101b562c8edc/6a6c69330000000032020259?xsec_token=ABFsn3yN1c2wC75jVvbG3MMR0sKLrH-pvAeT9OT9T52fA=&amp;xsec_source=pc_user</t>
        </is>
      </c>
      <c r="E202" s="1" t="inlineStr">
        <is>
          <t>纯文案</t>
        </is>
      </c>
      <c r="F202" s="1" t="inlineStr">
        <is>
          <t>D回复A</t>
        </is>
      </c>
      <c r="G202" s="1" t="inlineStr">
        <is>
          <t>我是看小区宝妈群推荐的，说这款是新出的配方升级，专门针对中国宝宝体质的。我家喝了快三个月，最大的感受就是不怎么吐奶了，之前喝别的稍微动一下就吐一身</t>
        </is>
      </c>
      <c r="H202" s="4" t="inlineStr">
        <is>
          <t>［截图］</t>
        </is>
      </c>
      <c r="I202" s="1" t="inlineStr">
        <is>
          <t>审核通过</t>
        </is>
      </c>
    </row>
    <row r="203">
      <c r="A203" s="1" t="inlineStr">
        <is>
          <t>202</t>
        </is>
      </c>
      <c r="B203" s="1" t="inlineStr">
        <is>
          <t>是诗和呀（孕期）</t>
        </is>
      </c>
      <c r="C203" s="1" t="inlineStr">
        <is>
          <t>https://www.xiaohongshu.com/user/profile/5acb73b311be101b562c8edc/6a6c69330000000032020259?xsec_token=ABFsn3yN1c2wC75jVvbG3MMR0sKLrH-pvAeT9OT9T52fA=&amp;xsec_source=pc_user</t>
        </is>
      </c>
      <c r="D203" s="1" t="inlineStr">
        <is>
          <t>小红盟-京东</t>
        </is>
      </c>
      <c r="E203" s="1" t="inlineStr">
        <is>
          <t>纯文案</t>
        </is>
      </c>
      <c r="G203" s="1" t="inlineStr">
        <is>
          <t>还有一个月预产期，待产包还没理完，头都大了。看大家都在推启萃，想问问现在JD上买划算吗？有没有什么赠品或者活动呀？想趁这波把口粮定了</t>
        </is>
      </c>
      <c r="H203" s="4" t="inlineStr">
        <is>
          <t>［截图］</t>
        </is>
      </c>
      <c r="I203" s="1" t="inlineStr">
        <is>
          <t>审核通过</t>
        </is>
      </c>
    </row>
    <row r="204">
      <c r="A204" s="1" t="inlineStr">
        <is>
          <t>203</t>
        </is>
      </c>
      <c r="B204" s="1" t="inlineStr">
        <is>
          <t>是诗和呀（孕期）</t>
        </is>
      </c>
      <c r="C204" s="1" t="inlineStr">
        <is>
          <t>https://www.xiaohongshu.com/user/profile/5acb73b311be101b562c8edc/6a6c69330000000032020259?xsec_token=ABFsn3yN1c2wC75jVvbG3MMR0sKLrH-pvAeT9OT9T52fA=&amp;xsec_source=pc_user</t>
        </is>
      </c>
      <c r="D204" s="1" t="inlineStr">
        <is>
          <t>小红盟-京东</t>
        </is>
      </c>
      <c r="E204" s="1" t="inlineStr">
        <is>
          <t>纯文案</t>
        </is>
      </c>
      <c r="G204" s="1" t="inlineStr">
        <is>
          <t>我刚在JD上囤了一箱！趁着8月有活动，叠加完优惠券价格真香，还送了好多湿巾和玩具。关键是官方直营日期新鲜，比去母婴店扛回来轻松多了</t>
        </is>
      </c>
      <c r="H204" s="4" t="inlineStr">
        <is>
          <t>［截图］</t>
        </is>
      </c>
      <c r="I204" s="1" t="inlineStr">
        <is>
          <t>审核通过</t>
        </is>
      </c>
    </row>
    <row r="205">
      <c r="A205" s="1" t="inlineStr">
        <is>
          <t>204</t>
        </is>
      </c>
      <c r="B205" s="1" t="inlineStr">
        <is>
          <t>是诗和呀（孕期）</t>
        </is>
      </c>
      <c r="C205" s="1" t="inlineStr">
        <is>
          <t>https://www.xiaohongshu.com/user/profile/5acb73b311be101b562c8edc/6a6c69330000000032020259?xsec_token=ABFsn3yN1c2wC75jVvbG3MMR0sKLrH-pvAeT9OT9T52fA=&amp;xsec_source=pc_user</t>
        </is>
      </c>
      <c r="E205" s="1" t="inlineStr">
        <is>
          <t>纯文案</t>
        </is>
      </c>
      <c r="G205" s="1" t="inlineStr">
        <is>
          <t>讲真的，待产包里奶粉真的是刚需。我生老二那天晚上护士让喂30ml，幸亏带了启萃，不然真不知道去哪买。而且它那个粉质很细，温水一冲就开了，半夜迷迷糊糊泡奶也不会结块，这点对我这种睡眠不足的妈妈太友好了</t>
        </is>
      </c>
      <c r="H205" s="4" t="inlineStr">
        <is>
          <t>［截图］</t>
        </is>
      </c>
      <c r="I205" s="1" t="inlineStr">
        <is>
          <t>审核通过</t>
        </is>
      </c>
    </row>
    <row r="206">
      <c r="A206" s="1" t="inlineStr">
        <is>
          <t>205</t>
        </is>
      </c>
      <c r="B206" s="1" t="inlineStr">
        <is>
          <t>是诗和呀（孕期）</t>
        </is>
      </c>
      <c r="C206" s="1" t="inlineStr">
        <is>
          <t>https://www.xiaohongshu.com/user/profile/5acb73b311be101b562c8edc/6a6c69330000000032020259?xsec_token=ABFsn3yN1c2wC75jVvbG3MMR0sKLrH-pvAeT9OT9T52fA=&amp;xsec_source=pc_user</t>
        </is>
      </c>
      <c r="E206" s="1" t="inlineStr">
        <is>
          <t>纯文案</t>
        </is>
      </c>
      <c r="G206" s="1" t="inlineStr">
        <is>
          <t>我也是一胎踩雷无数，二胎学乖了只带必需品。奶粉选的启萃，主要是看中它那个母源配方，听说跟母乳很像。我家混合喂养期间，宝宝完全没有乳头混淆，也没出现拒喝奶粉的情况</t>
        </is>
      </c>
      <c r="H206" s="4" t="inlineStr">
        <is>
          <t>［截图］</t>
        </is>
      </c>
      <c r="I206" s="1" t="inlineStr">
        <is>
          <t>审核通过</t>
        </is>
      </c>
    </row>
    <row r="207">
      <c r="A207" s="1" t="inlineStr">
        <is>
          <t>206</t>
        </is>
      </c>
      <c r="B207" s="1" t="inlineStr">
        <is>
          <t>兀兀成长日常</t>
        </is>
      </c>
      <c r="C207" s="1" t="inlineStr">
        <is>
          <t>https://www.xiaohongshu.com/user/profile/63aaee48000000002702b144/6a6c90150000000025008a56?xsec_token=ABFsn3yN1c2wC75jVvbG3MMWBd47j60BV5O6Qv0gdgedc=&amp;xsec_source=pc_user</t>
        </is>
      </c>
      <c r="E207" s="1" t="inlineStr">
        <is>
          <t>纯文案</t>
        </is>
      </c>
      <c r="G207" s="1" t="inlineStr">
        <is>
          <t>混喂妈妈报道！我家现在一天三顿母乳两顿奶粉，也想换启萃但怕娃不认。楼主换之前有先让娃尝一下启萃的味道吗，还是直接隔顿就换了呀，求分享</t>
        </is>
      </c>
      <c r="H207" s="4" t="inlineStr">
        <is>
          <t>［截图］</t>
        </is>
      </c>
      <c r="I207" s="1" t="inlineStr">
        <is>
          <t>审核通过</t>
        </is>
      </c>
    </row>
    <row r="208">
      <c r="A208" s="1" t="inlineStr">
        <is>
          <t>207</t>
        </is>
      </c>
      <c r="B208" s="1" t="inlineStr">
        <is>
          <t>兀兀成长日常</t>
        </is>
      </c>
      <c r="C208" s="1" t="inlineStr">
        <is>
          <t>https://www.xiaohongshu.com/user/profile/63aaee48000000002702b144/6a6c90150000000025008a56?xsec_token=ABFsn3yN1c2wC75jVvbG3MMWBd47j60BV5O6Qv0gdgedc=&amp;xsec_source=pc_user</t>
        </is>
      </c>
      <c r="E208" s="1" t="inlineStr">
        <is>
          <t>纯文案</t>
        </is>
      </c>
      <c r="F208" s="1" t="inlineStr">
        <is>
          <t>主评论A</t>
        </is>
      </c>
      <c r="G208" s="1" t="inlineStr">
        <is>
          <t>姐妹们，我家宝最近有点厌奶，一天才喝600ml，体重都不涨了，想趁着还没满6个月赶紧转奶，启萃这款口感怎么样？会不会很甜啊</t>
        </is>
      </c>
      <c r="H208" s="4" t="inlineStr">
        <is>
          <t>［截图］</t>
        </is>
      </c>
      <c r="I208" s="1" t="inlineStr">
        <is>
          <t>审核通过</t>
        </is>
      </c>
    </row>
    <row r="209">
      <c r="A209" s="1" t="inlineStr">
        <is>
          <t>208</t>
        </is>
      </c>
      <c r="B209" s="1" t="inlineStr">
        <is>
          <t>兀兀成长日常</t>
        </is>
      </c>
      <c r="C209" s="1" t="inlineStr">
        <is>
          <t>https://www.xiaohongshu.com/user/profile/63aaee48000000002702b144/6a6c90150000000025008a56?xsec_token=ABFsn3yN1c2wC75jVvbG3MMWBd47j60BV5O6Qv0gdgedc=&amp;xsec_source=pc_user</t>
        </is>
      </c>
      <c r="E209" s="1" t="inlineStr">
        <is>
          <t>纯文案</t>
        </is>
      </c>
      <c r="F209" s="1" t="inlineStr">
        <is>
          <t>B回复A</t>
        </is>
      </c>
      <c r="G209" s="1" t="inlineStr">
        <is>
          <t>启萃味道挺清淡的，我家那个不爱喝甜奶粉的都接受了，你可以先买个小罐试试，别一下子囤太多</t>
        </is>
      </c>
      <c r="H209" s="4" t="inlineStr">
        <is>
          <t>［截图］</t>
        </is>
      </c>
      <c r="I209" s="1" t="inlineStr">
        <is>
          <t>审核通过</t>
        </is>
      </c>
    </row>
    <row r="210">
      <c r="A210" s="1" t="inlineStr">
        <is>
          <t>209</t>
        </is>
      </c>
      <c r="B210" s="1" t="inlineStr">
        <is>
          <t>兀兀成长日常</t>
        </is>
      </c>
      <c r="C210" s="1" t="inlineStr">
        <is>
          <t>https://www.xiaohongshu.com/user/profile/63aaee48000000002702b144/6a6c90150000000025008a56?xsec_token=ABFsn3yN1c2wC75jVvbG3MMWBd47j60BV5O6Qv0gdgedc=&amp;xsec_source=pc_user</t>
        </is>
      </c>
      <c r="E210" s="1" t="inlineStr">
        <is>
          <t>纯文案</t>
        </is>
      </c>
      <c r="F210" s="1" t="inlineStr">
        <is>
          <t>C回复A</t>
        </is>
      </c>
      <c r="G210" s="1" t="inlineStr">
        <is>
          <t>我家之前也厌奶，换了启萃之后稍微好点，可能是新鲜感？反正现在奶量回升到800了，你可以参考下</t>
        </is>
      </c>
      <c r="H210" s="4" t="inlineStr">
        <is>
          <t>［截图］</t>
        </is>
      </c>
      <c r="I210" s="1" t="inlineStr">
        <is>
          <t>审核通过</t>
        </is>
      </c>
    </row>
    <row r="211">
      <c r="A211" s="1" t="inlineStr">
        <is>
          <t>210</t>
        </is>
      </c>
      <c r="B211" s="1" t="inlineStr">
        <is>
          <t>兀兀成长日常</t>
        </is>
      </c>
      <c r="C211" s="1" t="inlineStr">
        <is>
          <t>https://www.xiaohongshu.com/user/profile/63aaee48000000002702b144/6a6c90150000000025008a56?xsec_token=ABFsn3yN1c2wC75jVvbG3MMWBd47j60BV5O6Qv0gdgedc=&amp;xsec_source=pc_user</t>
        </is>
      </c>
      <c r="E211" s="1" t="inlineStr">
        <is>
          <t>纯文案</t>
        </is>
      </c>
      <c r="F211" s="1" t="inlineStr">
        <is>
          <t>主评论A</t>
        </is>
      </c>
      <c r="G211" s="1" t="inlineStr">
        <is>
          <t>纠结死了，现在的奶粉还有两罐没喝完，但是宝宝最近便秘好严重，三天拉一次还要用开塞露，想换启萃又怕转奶期更严重，有经验的妈妈说说吗</t>
        </is>
      </c>
      <c r="H211" s="4" t="inlineStr">
        <is>
          <t>［截图］</t>
        </is>
      </c>
      <c r="I211" s="1" t="inlineStr">
        <is>
          <t>审核通过</t>
        </is>
      </c>
    </row>
    <row r="212">
      <c r="A212" s="1" t="inlineStr">
        <is>
          <t>211</t>
        </is>
      </c>
      <c r="B212" s="1" t="inlineStr">
        <is>
          <t>兀兀成长日常</t>
        </is>
      </c>
      <c r="C212" s="1" t="inlineStr">
        <is>
          <t>https://www.xiaohongshu.com/user/profile/63aaee48000000002702b144/6a6c90150000000025008a56?xsec_token=ABFsn3yN1c2wC75jVvbG3MMWBd47j60BV5O6Qv0gdgedc=&amp;xsec_source=pc_user</t>
        </is>
      </c>
      <c r="E212" s="1" t="inlineStr">
        <is>
          <t>纯文案</t>
        </is>
      </c>
      <c r="F212" s="1" t="inlineStr">
        <is>
          <t>B回复A</t>
        </is>
      </c>
      <c r="G212" s="1" t="inlineStr">
        <is>
          <t>便秘真的太痛苦了，我家之前也是，换了启萃之后虽然不能说每天拉，但至少不用开塞露了，软化便便还是有点用的</t>
        </is>
      </c>
      <c r="H212" s="4" t="inlineStr">
        <is>
          <t>［截图］</t>
        </is>
      </c>
      <c r="I212" s="1" t="inlineStr">
        <is>
          <t>审核通过</t>
        </is>
      </c>
    </row>
    <row r="213">
      <c r="A213" s="1" t="inlineStr">
        <is>
          <t>212</t>
        </is>
      </c>
      <c r="B213" s="1" t="inlineStr">
        <is>
          <t>兀兀成长日常</t>
        </is>
      </c>
      <c r="C213" s="1" t="inlineStr">
        <is>
          <t>https://www.xiaohongshu.com/user/profile/63aaee48000000002702b144/6a6c90150000000025008a56?xsec_token=ABFsn3yN1c2wC75jVvbG3MMWBd47j60BV5O6Qv0gdgedc=&amp;xsec_source=pc_user</t>
        </is>
      </c>
      <c r="E213" s="1" t="inlineStr">
        <is>
          <t>纯文案</t>
        </is>
      </c>
      <c r="F213" s="1" t="inlineStr">
        <is>
          <t>A回复B</t>
        </is>
      </c>
      <c r="G213" s="1" t="inlineStr">
        <is>
          <t>的吗？那我哪怕浪费那两罐也得换了，看娃拉不出屎在那哭，我心都碎了</t>
        </is>
      </c>
      <c r="H213" s="4" t="inlineStr">
        <is>
          <t>［截图］</t>
        </is>
      </c>
      <c r="I213" s="1" t="inlineStr">
        <is>
          <t>审核通过</t>
        </is>
      </c>
    </row>
    <row r="214">
      <c r="A214" s="1" t="inlineStr">
        <is>
          <t>213</t>
        </is>
      </c>
      <c r="B214" s="1" t="inlineStr">
        <is>
          <t>兀兀成长日常</t>
        </is>
      </c>
      <c r="C214" s="1" t="inlineStr">
        <is>
          <t>https://www.xiaohongshu.com/user/profile/63aaee48000000002702b144/6a6c90150000000025008a56?xsec_token=ABFsn3yN1c2wC75jVvbG3MMWBd47j60BV5O6Qv0gdgedc=&amp;xsec_source=pc_user</t>
        </is>
      </c>
      <c r="E214" s="1" t="inlineStr">
        <is>
          <t>纯文案</t>
        </is>
      </c>
      <c r="F214" s="1" t="inlineStr">
        <is>
          <t>C回复A</t>
        </is>
      </c>
      <c r="G214" s="1" t="inlineStr">
        <is>
          <t>慢慢转，别急，混合着喂几天看看，启萃里有益生菌，应该会对肠道好一点，我家是喝了一周左右改善的</t>
        </is>
      </c>
      <c r="H214" s="4" t="inlineStr">
        <is>
          <t>［截图］</t>
        </is>
      </c>
      <c r="I214" s="1" t="inlineStr">
        <is>
          <t>审核通过</t>
        </is>
      </c>
    </row>
    <row r="215">
      <c r="A215" s="1" t="inlineStr">
        <is>
          <t>214</t>
        </is>
      </c>
      <c r="B215" s="1" t="inlineStr">
        <is>
          <t>兀兀成长日常</t>
        </is>
      </c>
      <c r="C215" s="1" t="inlineStr">
        <is>
          <t>https://www.xiaohongshu.com/user/profile/63aaee48000000002702b144/6a6c90150000000025008a56?xsec_token=ABFsn3yN1c2wC75jVvbG3MMWBd47j60BV5O6Qv0gdgedc=&amp;xsec_source=pc_user</t>
        </is>
      </c>
      <c r="D215" s="1" t="inlineStr">
        <is>
          <t>小红盟-京东</t>
        </is>
      </c>
      <c r="E215" s="1" t="inlineStr">
        <is>
          <t>纯文案</t>
        </is>
      </c>
      <c r="G215" s="1" t="inlineStr">
        <is>
          <t>刚去京东看了一眼，启萃现在好像有那个新客礼包？我家虽然不是新客但是也想薅羊毛，有没有大神教教怎么凑单最划算，这每个月几千块的开销真的顶不住啊</t>
        </is>
      </c>
      <c r="H215" s="4" t="inlineStr">
        <is>
          <t>［截图］</t>
        </is>
      </c>
      <c r="I215" s="1" t="inlineStr">
        <is>
          <t>审核通过</t>
        </is>
      </c>
    </row>
    <row r="216">
      <c r="A216" s="1" t="inlineStr">
        <is>
          <t>215</t>
        </is>
      </c>
      <c r="B216" s="1" t="inlineStr">
        <is>
          <t>兀兀成长日常</t>
        </is>
      </c>
      <c r="C216" s="1" t="inlineStr">
        <is>
          <t>https://www.xiaohongshu.com/user/profile/63aaee48000000002702b144/6a6c90150000000025008a56?xsec_token=ABFsn3yN1c2wC75jVvbG3MMWBd47j60BV5O6Qv0gdgedc=&amp;xsec_source=pc_user</t>
        </is>
      </c>
      <c r="D216" s="1" t="inlineStr">
        <is>
          <t>小红盟-京东</t>
        </is>
      </c>
      <c r="E216" s="1" t="inlineStr">
        <is>
          <t>纯文案</t>
        </is>
      </c>
      <c r="G216" s="1" t="inlineStr">
        <is>
          <t>趁着这次活动我在京东囤了8罐启萃，送了整整一箱纸巾还有一个保温杯，算下来单价真的很香，建议姐妹们先去领个券再下单，能省一杯奶茶钱也是钱啊</t>
        </is>
      </c>
      <c r="H216" s="4" t="inlineStr">
        <is>
          <t>［截图］</t>
        </is>
      </c>
      <c r="I216" s="1" t="inlineStr">
        <is>
          <t>审核通过</t>
        </is>
      </c>
    </row>
    <row r="217">
      <c r="A217" s="1" t="inlineStr">
        <is>
          <t>216</t>
        </is>
      </c>
      <c r="B217" s="1" t="inlineStr">
        <is>
          <t>兀兀成长日常</t>
        </is>
      </c>
      <c r="C217" s="1" t="inlineStr">
        <is>
          <t>https://www.xiaohongshu.com/user/profile/63aaee48000000002702b144/6a6c90150000000025008a56?xsec_token=ABFsn3yN1c2wC75jVvbG3MMWBd47j60BV5O6Qv0gdgedc=&amp;xsec_source=pc_user</t>
        </is>
      </c>
      <c r="E217" s="1" t="inlineStr">
        <is>
          <t>纯文案</t>
        </is>
      </c>
      <c r="G217" s="1" t="inlineStr">
        <is>
          <t>启萃溶解是真快，不用使劲摇。转奶期间娃没闹过情绪，咕咚咕咚就干了。不像之前那个，喝完瓶壁还有疙瘩，看着就浪费</t>
        </is>
      </c>
      <c r="H217" s="4" t="inlineStr">
        <is>
          <t>［截图］</t>
        </is>
      </c>
      <c r="I217" s="1" t="inlineStr">
        <is>
          <t>审核通过</t>
        </is>
      </c>
    </row>
    <row r="218">
      <c r="A218" s="1" t="inlineStr">
        <is>
          <t>217</t>
        </is>
      </c>
      <c r="B218" s="1" t="inlineStr">
        <is>
          <t>兀兀成长日常</t>
        </is>
      </c>
      <c r="C218" s="1" t="inlineStr">
        <is>
          <t>https://www.xiaohongshu.com/user/profile/63aaee48000000002702b144/6a6c90150000000025008a56?xsec_token=ABFsn3yN1c2wC75jVvbG3MMWBd47j60BV5O6Qv0gdgedc=&amp;xsec_source=pc_user</t>
        </is>
      </c>
      <c r="E218" s="1" t="inlineStr">
        <is>
          <t>纯文案</t>
        </is>
      </c>
      <c r="G218" s="1" t="inlineStr">
        <is>
          <t>我也是全程不混冲，怕娃混淆味道。挑上午那顿先换的启萃，观察了三天没啥问题才慢慢加。现在转奶成功快两个月了，奶量稳定在180ml一顿</t>
        </is>
      </c>
      <c r="H218" s="4" t="inlineStr">
        <is>
          <t>［截图］</t>
        </is>
      </c>
      <c r="I218" s="1" t="inlineStr">
        <is>
          <t>审核通过</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455"/>
  <sheetViews>
    <sheetView workbookViewId="0">
      <selection activeCell="A1" sqref="A1"/>
    </sheetView>
  </sheetViews>
  <sheetFormatPr baseColWidth="8" defaultRowHeight="15"/>
  <cols>
    <col width="8" customWidth="1" min="1" max="1"/>
    <col width="22" customWidth="1" min="2" max="2"/>
    <col width="45" customWidth="1" min="3" max="3"/>
    <col width="10"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 xml:space="preserve"> 达人昵称</t>
        </is>
      </c>
      <c r="C1" s="3" t="inlineStr">
        <is>
          <t>笔记链接</t>
        </is>
      </c>
      <c r="D1" s="3" t="inlineStr">
        <is>
          <t>评论形式</t>
        </is>
      </c>
      <c r="E1" s="3" t="inlineStr">
        <is>
          <t>楼中楼形式</t>
        </is>
      </c>
      <c r="F1" s="3" t="inlineStr">
        <is>
          <t>评论话术</t>
        </is>
      </c>
      <c r="G1" s="3" t="inlineStr">
        <is>
          <t>截图</t>
        </is>
      </c>
      <c r="H1" s="3" t="inlineStr">
        <is>
          <t>内部审核</t>
        </is>
      </c>
    </row>
    <row r="2">
      <c r="A2" s="1" t="n">
        <v>1</v>
      </c>
      <c r="B2" s="1" t="inlineStr">
        <is>
          <t>初夏</t>
        </is>
      </c>
      <c r="C2" s="1" t="inlineStr">
        <is>
          <t>https://www.xiaohongshu.com/explore/6a44be4a000000000f0145de?xsec_token=ABH_71rfH6NYloISQDdYGrQoFaWUtD3uiCadmTY5TrGrc=&amp;xsec_source=pc_search&amp;source=web_explore_feed</t>
        </is>
      </c>
      <c r="D2" s="1" t="inlineStr">
        <is>
          <t>纯文案</t>
        </is>
      </c>
      <c r="E2" s="1" t="inlineStr">
        <is>
          <t>主评论A</t>
        </is>
      </c>
      <c r="F2" s="1" t="inlineStr">
        <is>
          <t>我家转启萃俩月了，便便比之前喝另一款的时候规律多了</t>
        </is>
      </c>
      <c r="G2" s="4" t="inlineStr">
        <is>
          <t>［截图］</t>
        </is>
      </c>
      <c r="H2" s="1" t="inlineStr">
        <is>
          <t>审核通过</t>
        </is>
      </c>
    </row>
    <row r="3">
      <c r="A3" s="1" t="n">
        <v>2</v>
      </c>
      <c r="B3" s="1" t="inlineStr">
        <is>
          <t>初夏</t>
        </is>
      </c>
      <c r="C3" s="1" t="inlineStr">
        <is>
          <t>https://www.xiaohongshu.com/explore/6a44be4a000000000f0145de?xsec_token=ABH_71rfH6NYloISQDdYGrQoFaWUtD3uiCadmTY5TrGrc=&amp;xsec_source=pc_search&amp;source=web_explore_feed</t>
        </is>
      </c>
      <c r="D3" s="1" t="inlineStr">
        <is>
          <t>纯文案</t>
        </is>
      </c>
      <c r="E3" s="1" t="inlineStr">
        <is>
          <t>B回复A</t>
        </is>
      </c>
      <c r="F3" s="1" t="inlineStr">
        <is>
          <t>真的吗！我家喝这个一直有点便秘，看来真得转奶了</t>
        </is>
      </c>
      <c r="G3" s="4" t="inlineStr">
        <is>
          <t>［截图］</t>
        </is>
      </c>
      <c r="H3" s="1" t="inlineStr">
        <is>
          <t>审核通过</t>
        </is>
      </c>
    </row>
    <row r="4">
      <c r="A4" s="1" t="n">
        <v>3</v>
      </c>
      <c r="B4" s="1" t="inlineStr">
        <is>
          <t>初夏</t>
        </is>
      </c>
      <c r="C4" s="1" t="inlineStr">
        <is>
          <t>https://www.xiaohongshu.com/explore/6a44be4a000000000f0145de?xsec_token=ABH_71rfH6NYloISQDdYGrQoFaWUtD3uiCadmTY5TrGrc=&amp;xsec_source=pc_search&amp;source=web_explore_feed</t>
        </is>
      </c>
      <c r="D4" s="1" t="inlineStr">
        <is>
          <t>纯文案</t>
        </is>
      </c>
      <c r="E4" s="1" t="inlineStr">
        <is>
          <t>主评论A</t>
        </is>
      </c>
      <c r="F4" s="1" t="inlineStr">
        <is>
          <t>给孩子吃的东西，看得见来源才安心，我们最近也准备母乳转奶粉了，求推荐一款靠谱的</t>
        </is>
      </c>
      <c r="G4" s="4" t="inlineStr">
        <is>
          <t>［截图］</t>
        </is>
      </c>
      <c r="H4" s="1" t="inlineStr">
        <is>
          <t>审核通过</t>
        </is>
      </c>
    </row>
    <row r="5">
      <c r="A5" s="1" t="n">
        <v>4</v>
      </c>
      <c r="B5" s="1" t="inlineStr">
        <is>
          <t>初夏</t>
        </is>
      </c>
      <c r="C5" s="1" t="inlineStr">
        <is>
          <t>https://www.xiaohongshu.com/explore/6a44be4a000000000f0145de?xsec_token=ABH_71rfH6NYloISQDdYGrQoFaWUtD3uiCadmTY5TrGrc=&amp;xsec_source=pc_search&amp;source=web_explore_feed</t>
        </is>
      </c>
      <c r="D5" s="1" t="inlineStr">
        <is>
          <t>纯文案</t>
        </is>
      </c>
      <c r="E5" s="1" t="inlineStr">
        <is>
          <t>B回复A</t>
        </is>
      </c>
      <c r="F5" s="1" t="inlineStr">
        <is>
          <t>我们喝的启萃，鲜原料可追溯这点真的绝了，扫码就能看到生产日期和生产线，喝着就很踏实</t>
        </is>
      </c>
      <c r="G5" s="4" t="inlineStr">
        <is>
          <t>［截图］</t>
        </is>
      </c>
      <c r="H5" s="1" t="inlineStr">
        <is>
          <t>审核通过</t>
        </is>
      </c>
    </row>
    <row r="6">
      <c r="A6" s="1" t="n">
        <v>5</v>
      </c>
      <c r="B6" s="1" t="inlineStr">
        <is>
          <t>初夏</t>
        </is>
      </c>
      <c r="C6" s="1" t="inlineStr">
        <is>
          <t>https://www.xiaohongshu.com/explore/6a44be4a000000000f0145de?xsec_token=ABH_71rfH6NYloISQDdYGrQoFaWUtD3uiCadmTY5TrGrc=&amp;xsec_source=pc_search&amp;source=web_explore_feed</t>
        </is>
      </c>
      <c r="D6" s="1" t="inlineStr">
        <is>
          <t>纯文案</t>
        </is>
      </c>
      <c r="F6" s="1" t="inlineStr">
        <is>
          <t>真心建议选国产的姐妹，我家现在喝的这款进口的，售后除了让找客服就是让等通知，真闹心</t>
        </is>
      </c>
      <c r="G6" s="4" t="inlineStr">
        <is>
          <t>［截图］</t>
        </is>
      </c>
      <c r="H6" s="1" t="inlineStr">
        <is>
          <t>审核通过</t>
        </is>
      </c>
    </row>
    <row r="7">
      <c r="A7" s="1" t="n">
        <v>6</v>
      </c>
      <c r="B7" s="1" t="inlineStr">
        <is>
          <t>初夏</t>
        </is>
      </c>
      <c r="C7" s="1" t="inlineStr">
        <is>
          <t>https://www.xiaohongshu.com/explore/6a44be4a000000000f0145de?xsec_token=ABH_71rfH6NYloISQDdYGrQoFaWUtD3uiCadmTY5TrGrc=&amp;xsec_source=pc_search&amp;source=web_explore_feed</t>
        </is>
      </c>
      <c r="D7" s="1" t="inlineStr">
        <is>
          <t>纯文案</t>
        </is>
      </c>
      <c r="E7" s="1" t="inlineStr">
        <is>
          <t>主评论A</t>
        </is>
      </c>
      <c r="F7" s="1" t="inlineStr">
        <is>
          <t>我家喝启萃之后，宝宝晚上睡得踏实多了，不知道是不是我的心理作用​</t>
        </is>
      </c>
      <c r="G7" s="4" t="inlineStr">
        <is>
          <t>［截图］</t>
        </is>
      </c>
      <c r="H7" s="1" t="inlineStr">
        <is>
          <t>审核通过</t>
        </is>
      </c>
    </row>
    <row r="8">
      <c r="A8" s="1" t="n">
        <v>7</v>
      </c>
      <c r="B8" s="1" t="inlineStr">
        <is>
          <t>初夏</t>
        </is>
      </c>
      <c r="C8" s="1" t="inlineStr">
        <is>
          <t>https://www.xiaohongshu.com/explore/6a44be4a000000000f0145de?xsec_token=ABH_71rfH6NYloISQDdYGrQoFaWUtD3uiCadmTY5TrGrc=&amp;xsec_source=pc_search&amp;source=web_explore_feed</t>
        </is>
      </c>
      <c r="D8" s="1" t="inlineStr">
        <is>
          <t>纯文案</t>
        </is>
      </c>
      <c r="E8" s="1" t="inlineStr">
        <is>
          <t>B回复A</t>
        </is>
      </c>
      <c r="F8" s="1" t="inlineStr">
        <is>
          <t>不是心理作用！我家也是，之前喝那款半夜老是醒，后面换这款后宝宝肚肚舒服了，夜里睡得就安稳很多</t>
        </is>
      </c>
      <c r="G8" s="4" t="inlineStr">
        <is>
          <t>［截图］</t>
        </is>
      </c>
      <c r="H8" s="1" t="inlineStr">
        <is>
          <t>审核通过</t>
        </is>
      </c>
    </row>
    <row r="9">
      <c r="A9" s="1" t="n">
        <v>8</v>
      </c>
      <c r="B9" s="1" t="inlineStr">
        <is>
          <t>在逃五花肉（健身版）</t>
        </is>
      </c>
      <c r="C9" s="1" t="inlineStr">
        <is>
          <t>https://www.xiaohongshu.com/explore/69d866ac00000000210067c7?xsec_token=ABy5vgHkTaYjXbPOg-LpmHvlfsKjXvJWMKus8QTkATiFM=&amp;xsec_source=pc_search&amp;source=web_explore_feed</t>
        </is>
      </c>
      <c r="D9" s="1" t="inlineStr">
        <is>
          <t>纯文案</t>
        </is>
      </c>
      <c r="F9" s="1" t="inlineStr">
        <is>
          <t>是不是你那边天气太干了，可以在白天两顿奶之间给宝宝喂点温水试试</t>
        </is>
      </c>
      <c r="G9" s="4" t="inlineStr">
        <is>
          <t>［截图］</t>
        </is>
      </c>
      <c r="H9" s="1" t="inlineStr">
        <is>
          <t>审核通过</t>
        </is>
      </c>
    </row>
    <row r="10">
      <c r="A10" s="1" t="n">
        <v>9</v>
      </c>
      <c r="B10" s="1" t="inlineStr">
        <is>
          <t>在逃五花肉（健身版）</t>
        </is>
      </c>
      <c r="C10" s="1" t="inlineStr">
        <is>
          <t>https://www.xiaohongshu.com/explore/69d866ac00000000210067c7?xsec_token=ABy5vgHkTaYjXbPOg-LpmHvlfsKjXvJWMKus8QTkATiFM=&amp;xsec_source=pc_search&amp;source=web_explore_feed</t>
        </is>
      </c>
      <c r="D10" s="1" t="inlineStr">
        <is>
          <t>纯文案</t>
        </is>
      </c>
      <c r="E10" s="1" t="inlineStr">
        <is>
          <t>主评论A</t>
        </is>
      </c>
      <c r="F10" s="1" t="inlineStr">
        <is>
          <t>奶粉不合适吧，你家现在喝的什么呀</t>
        </is>
      </c>
      <c r="G10" s="4" t="inlineStr">
        <is>
          <t>［截图］</t>
        </is>
      </c>
      <c r="H10" s="1" t="inlineStr">
        <is>
          <t>审核通过</t>
        </is>
      </c>
    </row>
    <row r="11">
      <c r="A11" s="1" t="n">
        <v>10</v>
      </c>
      <c r="B11" s="1" t="inlineStr">
        <is>
          <t>在逃五花肉（健身版）</t>
        </is>
      </c>
      <c r="C11" s="1" t="inlineStr">
        <is>
          <t>https://www.xiaohongshu.com/explore/69d866ac00000000210067c7?xsec_token=ABy5vgHkTaYjXbPOg-LpmHvlfsKjXvJWMKus8QTkATiFM=&amp;xsec_source=pc_search&amp;source=web_explore_feed</t>
        </is>
      </c>
      <c r="D11" s="1" t="inlineStr">
        <is>
          <t>纯文案</t>
        </is>
      </c>
      <c r="E11" s="1" t="inlineStr">
        <is>
          <t>B回复A</t>
        </is>
      </c>
      <c r="F11" s="1" t="inlineStr">
        <is>
          <t>大概就是，我家宝宝有段时间也这样，后面改喝启萃就没上过火，现在基本没有眼屎了，眼周干干净净的</t>
        </is>
      </c>
      <c r="G11" s="4" t="inlineStr">
        <is>
          <t>［截图］</t>
        </is>
      </c>
      <c r="H11" s="1" t="inlineStr">
        <is>
          <t>审核通过</t>
        </is>
      </c>
    </row>
    <row r="12">
      <c r="A12" s="1" t="n">
        <v>11</v>
      </c>
      <c r="B12" s="1" t="inlineStr">
        <is>
          <t>在逃五花肉（健身版）</t>
        </is>
      </c>
      <c r="C12" s="1" t="inlineStr">
        <is>
          <t>https://www.xiaohongshu.com/explore/69d866ac00000000210067c7?xsec_token=ABy5vgHkTaYjXbPOg-LpmHvlfsKjXvJWMKus8QTkATiFM=&amp;xsec_source=pc_search&amp;source=web_explore_feed</t>
        </is>
      </c>
      <c r="D12" s="1" t="inlineStr">
        <is>
          <t>纯文案</t>
        </is>
      </c>
      <c r="F12" s="1" t="inlineStr">
        <is>
          <t>这么多的话，要不要问问医生啊？宝宝揉进眼睛里多难受啊</t>
        </is>
      </c>
      <c r="G12" s="4" t="inlineStr">
        <is>
          <t>［截图］</t>
        </is>
      </c>
      <c r="H12" s="1" t="inlineStr">
        <is>
          <t>审核通过</t>
        </is>
      </c>
    </row>
    <row r="13">
      <c r="A13" s="1" t="n">
        <v>12</v>
      </c>
      <c r="B13" s="1" t="inlineStr">
        <is>
          <t>伊呀伊呀呦</t>
        </is>
      </c>
      <c r="C13" s="1" t="inlineStr">
        <is>
          <t>https://www.xiaohongshu.com/explore/6a314785000000000f0285c6?xsec_token=ABGKZ1yPmIGlqlppiMjRnE1aOEGpjYf4UDtXnEjTbcj9Q=&amp;xsec_source=pc_search&amp;source=web_explore_feed</t>
        </is>
      </c>
      <c r="D13" s="1" t="inlineStr">
        <is>
          <t>纯文案</t>
        </is>
      </c>
      <c r="E13" s="1" t="inlineStr">
        <is>
          <t>主评论A</t>
        </is>
      </c>
      <c r="F13" s="1" t="inlineStr">
        <is>
          <t>我家喝的2段启萃，是用的30天自产鲜原料，比进口奶粉在路上漂几个月的新鲜多了，宝宝喝着不上火，他也挺爱喝的，奶量很稳当，长肉不用愁</t>
        </is>
      </c>
      <c r="G13" s="4" t="inlineStr">
        <is>
          <t>［截图］</t>
        </is>
      </c>
      <c r="H13" s="1" t="inlineStr">
        <is>
          <t>审核通过</t>
        </is>
      </c>
    </row>
    <row r="14">
      <c r="A14" s="1" t="n">
        <v>13</v>
      </c>
      <c r="B14" s="1" t="inlineStr">
        <is>
          <t>伊呀伊呀呦</t>
        </is>
      </c>
      <c r="C14" s="1" t="inlineStr">
        <is>
          <t>https://www.xiaohongshu.com/explore/6a314785000000000f0285c6?xsec_token=ABGKZ1yPmIGlqlppiMjRnE1aOEGpjYf4UDtXnEjTbcj9Q=&amp;xsec_source=pc_search&amp;source=web_explore_feed</t>
        </is>
      </c>
      <c r="D14" s="1" t="inlineStr">
        <is>
          <t>纯文案</t>
        </is>
      </c>
      <c r="E14" s="1" t="inlineStr">
        <is>
          <t>B回复A</t>
        </is>
      </c>
      <c r="F14" s="1" t="inlineStr">
        <is>
          <t>这款味道咋样？转奶的话宝宝容易拒奶吗</t>
        </is>
      </c>
      <c r="G14" s="4" t="inlineStr">
        <is>
          <t>［截图］</t>
        </is>
      </c>
      <c r="H14" s="1" t="inlineStr">
        <is>
          <t>审核通过</t>
        </is>
      </c>
    </row>
    <row r="15">
      <c r="A15" s="1" t="n">
        <v>14</v>
      </c>
      <c r="B15" s="1" t="inlineStr">
        <is>
          <t>伊呀伊呀呦</t>
        </is>
      </c>
      <c r="C15" s="1" t="inlineStr">
        <is>
          <t>https://www.xiaohongshu.com/explore/6a314785000000000f0285c6?xsec_token=ABGKZ1yPmIGlqlppiMjRnE1aOEGpjYf4UDtXnEjTbcj9Q=&amp;xsec_source=pc_search&amp;source=web_explore_feed</t>
        </is>
      </c>
      <c r="D15" s="1" t="inlineStr">
        <is>
          <t>纯文案</t>
        </is>
      </c>
      <c r="F15" s="1" t="inlineStr">
        <is>
          <t>想长肉肉的话，优先选好吸收的，要不然就会像我们之前一样干喝不长肉</t>
        </is>
      </c>
      <c r="G15" s="4" t="inlineStr">
        <is>
          <t>［截图］</t>
        </is>
      </c>
      <c r="H15" s="1" t="inlineStr">
        <is>
          <t>审核通过</t>
        </is>
      </c>
    </row>
    <row r="16">
      <c r="A16" s="1" t="n">
        <v>15</v>
      </c>
      <c r="B16" s="1" t="inlineStr">
        <is>
          <t>伊呀伊呀呦</t>
        </is>
      </c>
      <c r="C16" s="1" t="inlineStr">
        <is>
          <t>https://www.xiaohongshu.com/explore/6a314785000000000f0285c6?xsec_token=ABGKZ1yPmIGlqlppiMjRnE1aOEGpjYf4UDtXnEjTbcj9Q=&amp;xsec_source=pc_search&amp;source=web_explore_feed</t>
        </is>
      </c>
      <c r="D16" s="1" t="inlineStr">
        <is>
          <t>纯文案</t>
        </is>
      </c>
      <c r="E16" s="1" t="inlineStr">
        <is>
          <t>主评论A</t>
        </is>
      </c>
      <c r="F16" s="1" t="inlineStr">
        <is>
          <t>姐妹你预算多少？我家喝的启萃，性价比还行，宝宝喝着便便基本每天一次，消化吸收很好，宝宝长得白白胖胖的</t>
        </is>
      </c>
      <c r="G16" s="4" t="inlineStr">
        <is>
          <t>［截图］</t>
        </is>
      </c>
      <c r="H16" s="1" t="inlineStr">
        <is>
          <t>审核通过</t>
        </is>
      </c>
    </row>
    <row r="17">
      <c r="A17" s="1" t="n">
        <v>16</v>
      </c>
      <c r="B17" s="1" t="inlineStr">
        <is>
          <t>伊呀伊呀呦</t>
        </is>
      </c>
      <c r="C17" s="1" t="inlineStr">
        <is>
          <t>https://www.xiaohongshu.com/explore/6a314785000000000f0285c6?xsec_token=ABGKZ1yPmIGlqlppiMjRnE1aOEGpjYf4UDtXnEjTbcj9Q=&amp;xsec_source=pc_search&amp;source=web_explore_feed</t>
        </is>
      </c>
      <c r="D17" s="1" t="inlineStr">
        <is>
          <t>纯文案</t>
        </is>
      </c>
      <c r="E17" s="1" t="inlineStr">
        <is>
          <t>B回复A</t>
        </is>
      </c>
      <c r="F17" s="1" t="inlineStr">
        <is>
          <t>这款长肉是挺快，我们之前半年才长了三斤，换这个才俩月就重了两斤多</t>
        </is>
      </c>
      <c r="G17" s="4" t="inlineStr">
        <is>
          <t>［截图］</t>
        </is>
      </c>
      <c r="H17" s="1" t="inlineStr">
        <is>
          <t>审核通过</t>
        </is>
      </c>
    </row>
    <row r="18">
      <c r="A18" s="1" t="n">
        <v>17</v>
      </c>
      <c r="B18" s="1" t="inlineStr">
        <is>
          <t>夏33</t>
        </is>
      </c>
      <c r="C18" s="1" t="inlineStr">
        <is>
          <t>https://www.xiaohongshu.com/explore/6a6143910000000006011219?xsec_token=ABqaekPI9PhtYNxe0xcyeQJ_fp-Alzr9qgxQobd04uE60=&amp;xsec_source=pc_search&amp;source=web_explore_feed</t>
        </is>
      </c>
      <c r="D18" s="1" t="inlineStr">
        <is>
          <t>纯文案</t>
        </is>
      </c>
      <c r="E18" s="1" t="inlineStr">
        <is>
          <t>主评论A</t>
        </is>
      </c>
      <c r="F18" s="1" t="inlineStr">
        <is>
          <t>我们也是母乳+启萃这么喂的，一开始还担心宝宝喝不惯奶粉会抵触呢，结果出乎意料的顺利</t>
        </is>
      </c>
      <c r="G18" s="4" t="inlineStr">
        <is>
          <t>［截图］</t>
        </is>
      </c>
      <c r="H18" s="1" t="inlineStr">
        <is>
          <t>审核通过</t>
        </is>
      </c>
    </row>
    <row r="19">
      <c r="A19" s="1" t="n">
        <v>18</v>
      </c>
      <c r="B19" s="1" t="inlineStr">
        <is>
          <t>夏33</t>
        </is>
      </c>
      <c r="C19" s="1" t="inlineStr">
        <is>
          <t>https://www.xiaohongshu.com/explore/6a6143910000000006011219?xsec_token=ABqaekPI9PhtYNxe0xcyeQJ_fp-Alzr9qgxQobd04uE60=&amp;xsec_source=pc_search&amp;source=web_explore_feed</t>
        </is>
      </c>
      <c r="D19" s="1" t="inlineStr">
        <is>
          <t>纯文案</t>
        </is>
      </c>
      <c r="E19" s="1" t="inlineStr">
        <is>
          <t>B回复A</t>
        </is>
      </c>
      <c r="F19" s="1" t="inlineStr">
        <is>
          <t>这款味道挺清淡的，很贴近母乳，我们转奶那会也没折腾</t>
        </is>
      </c>
      <c r="G19" s="4" t="inlineStr">
        <is>
          <t>［截图］</t>
        </is>
      </c>
      <c r="H19" s="1" t="inlineStr">
        <is>
          <t>审核通过</t>
        </is>
      </c>
    </row>
    <row r="20">
      <c r="A20" s="1" t="n">
        <v>19</v>
      </c>
      <c r="B20" s="1" t="inlineStr">
        <is>
          <t>夏33</t>
        </is>
      </c>
      <c r="C20" s="1" t="inlineStr">
        <is>
          <t>https://www.xiaohongshu.com/explore/6a6143910000000006011219?xsec_token=ABqaekPI9PhtYNxe0xcyeQJ_fp-Alzr9qgxQobd04uE60=&amp;xsec_source=pc_search&amp;source=web_explore_feed</t>
        </is>
      </c>
      <c r="D20" s="1" t="inlineStr">
        <is>
          <t>纯文案</t>
        </is>
      </c>
      <c r="E20" s="1" t="inlineStr">
        <is>
          <t>主评论A</t>
        </is>
      </c>
      <c r="F20" s="1" t="inlineStr">
        <is>
          <t>这款价位啥水平？预算不多的话，选这个合适吗</t>
        </is>
      </c>
      <c r="G20" s="4" t="inlineStr">
        <is>
          <t>［截图］</t>
        </is>
      </c>
      <c r="H20" s="1" t="inlineStr">
        <is>
          <t>审核通过</t>
        </is>
      </c>
    </row>
    <row r="21">
      <c r="A21" s="1" t="n">
        <v>20</v>
      </c>
      <c r="B21" s="1" t="inlineStr">
        <is>
          <t>夏33</t>
        </is>
      </c>
      <c r="C21" s="1" t="inlineStr">
        <is>
          <t>https://www.xiaohongshu.com/explore/6a6143910000000006011219?xsec_token=ABqaekPI9PhtYNxe0xcyeQJ_fp-Alzr9qgxQobd04uE60=&amp;xsec_source=pc_search&amp;source=web_explore_feed</t>
        </is>
      </c>
      <c r="D21" s="1" t="inlineStr">
        <is>
          <t>纯文案</t>
        </is>
      </c>
      <c r="E21" s="1" t="inlineStr">
        <is>
          <t>B回复A</t>
        </is>
      </c>
      <c r="F21" s="1" t="inlineStr">
        <is>
          <t>性价比挺高的，我家双胞胎一直喝的启萃，长期喝下来压力不会太大，要不然奶粉消耗太快实在力不从心</t>
        </is>
      </c>
      <c r="G21" s="4" t="inlineStr">
        <is>
          <t>［截图］</t>
        </is>
      </c>
      <c r="H21" s="1" t="inlineStr">
        <is>
          <t>审核通过</t>
        </is>
      </c>
    </row>
    <row r="22">
      <c r="A22" s="1" t="n">
        <v>21</v>
      </c>
      <c r="B22" s="1" t="inlineStr">
        <is>
          <t>肥鲶鱼</t>
        </is>
      </c>
      <c r="C22" s="1" t="inlineStr">
        <is>
          <t>https://www.xiaohongshu.com/explore/6a6f56840000000024024b46?xsec_token=ABYx0tK23lvhop1njOfZeimgbpaBCKhYdCTudFKHN9kHQ=&amp;xsec_source=pc_search&amp;source=web_explore_feed</t>
        </is>
      </c>
      <c r="D22" s="1" t="inlineStr">
        <is>
          <t>纯文案</t>
        </is>
      </c>
      <c r="E22" s="1" t="inlineStr">
        <is>
          <t>主评论A</t>
        </is>
      </c>
      <c r="F22" s="1" t="inlineStr">
        <is>
          <t>是有点冷门，我身边还没见过喝这个的，喝启萃的倒是比较多</t>
        </is>
      </c>
      <c r="G22" s="4" t="inlineStr">
        <is>
          <t>［截图］</t>
        </is>
      </c>
      <c r="H22" s="1" t="inlineStr">
        <is>
          <t>审核通过</t>
        </is>
      </c>
    </row>
    <row r="23">
      <c r="A23" s="1" t="n">
        <v>22</v>
      </c>
      <c r="B23" s="1" t="inlineStr">
        <is>
          <t>肥鲶鱼</t>
        </is>
      </c>
      <c r="C23" s="1" t="inlineStr">
        <is>
          <t>https://www.xiaohongshu.com/explore/6a6f56840000000024024b46?xsec_token=ABYx0tK23lvhop1njOfZeimgbpaBCKhYdCTudFKHN9kHQ=&amp;xsec_source=pc_search&amp;source=web_explore_feed</t>
        </is>
      </c>
      <c r="D23" s="1" t="inlineStr">
        <is>
          <t>纯文案</t>
        </is>
      </c>
      <c r="E23" s="1" t="inlineStr">
        <is>
          <t>B回复A</t>
        </is>
      </c>
      <c r="F23" s="1" t="inlineStr">
        <is>
          <t>我感觉吧，还是选销量高的更靠谱些，大家都买的踩雷概率小太多了</t>
        </is>
      </c>
      <c r="G23" s="4" t="inlineStr">
        <is>
          <t>［截图］</t>
        </is>
      </c>
      <c r="H23" s="1" t="inlineStr">
        <is>
          <t>审核通过</t>
        </is>
      </c>
    </row>
    <row r="24">
      <c r="A24" s="1" t="n">
        <v>23</v>
      </c>
      <c r="B24" s="1" t="inlineStr">
        <is>
          <t>肥鲶鱼</t>
        </is>
      </c>
      <c r="C24" s="1" t="inlineStr">
        <is>
          <t>https://www.xiaohongshu.com/explore/6a6f56840000000024024b46?xsec_token=ABYx0tK23lvhop1njOfZeimgbpaBCKhYdCTudFKHN9kHQ=&amp;xsec_source=pc_search&amp;source=web_explore_feed</t>
        </is>
      </c>
      <c r="D24" s="1" t="inlineStr">
        <is>
          <t>纯文案</t>
        </is>
      </c>
      <c r="F24" s="1" t="inlineStr">
        <is>
          <t>没听过这款啊，会不会有断货风险啊</t>
        </is>
      </c>
      <c r="G24" s="4" t="inlineStr">
        <is>
          <t>［截图］</t>
        </is>
      </c>
      <c r="H24" s="1" t="inlineStr">
        <is>
          <t>审核通过</t>
        </is>
      </c>
    </row>
    <row r="25">
      <c r="A25" s="1" t="n">
        <v>24</v>
      </c>
      <c r="B25" s="1" t="inlineStr">
        <is>
          <t>肥鲶鱼</t>
        </is>
      </c>
      <c r="C25" s="1" t="inlineStr">
        <is>
          <t>https://www.xiaohongshu.com/explore/6a6f56840000000024024b46?xsec_token=ABYx0tK23lvhop1njOfZeimgbpaBCKhYdCTudFKHN9kHQ=&amp;xsec_source=pc_search&amp;source=web_explore_feed</t>
        </is>
      </c>
      <c r="D25" s="1" t="inlineStr">
        <is>
          <t>纯文案</t>
        </is>
      </c>
      <c r="E25" s="1" t="inlineStr">
        <is>
          <t>主评论A</t>
        </is>
      </c>
      <c r="F25" s="1" t="inlineStr">
        <is>
          <t>我家之前喝过这个，从代购那里买，货源不稳定，就怕突然断货宝宝口粮跟不上，后面换别的了</t>
        </is>
      </c>
      <c r="G25" s="4" t="inlineStr">
        <is>
          <t>［截图］</t>
        </is>
      </c>
      <c r="H25" s="1" t="inlineStr">
        <is>
          <t>审核通过</t>
        </is>
      </c>
    </row>
    <row r="26">
      <c r="A26" s="1" t="n">
        <v>25</v>
      </c>
      <c r="B26" s="1" t="inlineStr">
        <is>
          <t>肥鲶鱼</t>
        </is>
      </c>
      <c r="C26" s="1" t="inlineStr">
        <is>
          <t>https://www.xiaohongshu.com/explore/6a6f56840000000024024b46?xsec_token=ABYx0tK23lvhop1njOfZeimgbpaBCKhYdCTudFKHN9kHQ=&amp;xsec_source=pc_search&amp;source=web_explore_feed</t>
        </is>
      </c>
      <c r="D26" s="1" t="inlineStr">
        <is>
          <t>纯文案</t>
        </is>
      </c>
      <c r="E26" s="1" t="inlineStr">
        <is>
          <t>B回复A</t>
        </is>
      </c>
      <c r="F26" s="1" t="inlineStr">
        <is>
          <t>而且这款奶腥味也有点重，我家宝宝喝这个总是剩些，后面换成味道更淡的启萃，咕咚咕咚就喝光了</t>
        </is>
      </c>
      <c r="G26" s="4" t="inlineStr">
        <is>
          <t>［截图］</t>
        </is>
      </c>
      <c r="H26" s="1" t="inlineStr">
        <is>
          <t>审核通过</t>
        </is>
      </c>
    </row>
    <row r="27">
      <c r="A27" s="1" t="n">
        <v>26</v>
      </c>
      <c r="B27" s="1" t="inlineStr">
        <is>
          <t>Li</t>
        </is>
      </c>
      <c r="C27" s="1" t="inlineStr">
        <is>
          <t>https://www.xiaohongshu.com/explore/69c530dc0000000023025dfc?xsec_token=AB5sA9UJ6Fd1oZ5zQJ5Ak5LKuOa-97YguDUKUhq7E7bTA=&amp;xsec_source=pc_search&amp;source=web_explore_feed</t>
        </is>
      </c>
      <c r="D27" s="1" t="inlineStr">
        <is>
          <t>纯文案</t>
        </is>
      </c>
      <c r="E27" s="1" t="inlineStr">
        <is>
          <t>主评论A</t>
        </is>
      </c>
      <c r="F27" s="1" t="inlineStr">
        <is>
          <t>换两款都便秘的话，要不搭配点益生菌试试呢</t>
        </is>
      </c>
      <c r="G27" s="4" t="inlineStr">
        <is>
          <t>［截图］</t>
        </is>
      </c>
      <c r="H27" s="1" t="inlineStr">
        <is>
          <t>审核通过</t>
        </is>
      </c>
    </row>
    <row r="28">
      <c r="A28" s="1" t="n">
        <v>27</v>
      </c>
      <c r="B28" s="1" t="inlineStr">
        <is>
          <t>Li</t>
        </is>
      </c>
      <c r="C28" s="1" t="inlineStr">
        <is>
          <t>https://www.xiaohongshu.com/explore/69c530dc0000000023025dfc?xsec_token=AB5sA9UJ6Fd1oZ5zQJ5Ak5LKuOa-97YguDUKUhq7E7bTA=&amp;xsec_source=pc_search&amp;source=web_explore_feed</t>
        </is>
      </c>
      <c r="D28" s="1" t="inlineStr">
        <is>
          <t>纯文案</t>
        </is>
      </c>
      <c r="E28" s="1" t="inlineStr">
        <is>
          <t>B回复A</t>
        </is>
      </c>
      <c r="F28" s="1" t="inlineStr">
        <is>
          <t>要是吸收跟不上的话，喂益生菌也没用，宝宝肠胃还容易养成依赖。我们之前也这情况，后面喝启萃没几天宝宝便便问题就改善了，现在基本上每天上午一次，很规律</t>
        </is>
      </c>
      <c r="G28" s="4" t="inlineStr">
        <is>
          <t>［截图］</t>
        </is>
      </c>
      <c r="H28" s="1" t="inlineStr">
        <is>
          <t>审核通过</t>
        </is>
      </c>
    </row>
    <row r="29">
      <c r="A29" s="1" t="n">
        <v>28</v>
      </c>
      <c r="B29" s="1" t="inlineStr">
        <is>
          <t>Li</t>
        </is>
      </c>
      <c r="C29" s="1" t="inlineStr">
        <is>
          <t>https://www.xiaohongshu.com/explore/69c530dc0000000023025dfc?xsec_token=AB5sA9UJ6Fd1oZ5zQJ5Ak5LKuOa-97YguDUKUhq7E7bTA=&amp;xsec_source=pc_search&amp;source=web_explore_feed</t>
        </is>
      </c>
      <c r="D29" s="1" t="inlineStr">
        <is>
          <t>纯文案</t>
        </is>
      </c>
      <c r="E29" s="1" t="inlineStr">
        <is>
          <t>主评论A</t>
        </is>
      </c>
      <c r="F29" s="1" t="inlineStr">
        <is>
          <t>可以勤给宝宝揉着点肚子，我家喝的启萃，喝完会再揉揉肚，从来没便秘过</t>
        </is>
      </c>
      <c r="G29" s="4" t="inlineStr">
        <is>
          <t>［截图］</t>
        </is>
      </c>
      <c r="H29" s="1" t="inlineStr">
        <is>
          <t>审核通过</t>
        </is>
      </c>
    </row>
    <row r="30">
      <c r="A30" s="1" t="n">
        <v>29</v>
      </c>
      <c r="B30" s="1" t="inlineStr">
        <is>
          <t>Li</t>
        </is>
      </c>
      <c r="C30" s="1" t="inlineStr">
        <is>
          <t>https://www.xiaohongshu.com/explore/69c530dc0000000023025dfc?xsec_token=AB5sA9UJ6Fd1oZ5zQJ5Ak5LKuOa-97YguDUKUhq7E7bTA=&amp;xsec_source=pc_search&amp;source=web_explore_feed</t>
        </is>
      </c>
      <c r="D30" s="1" t="inlineStr">
        <is>
          <t>纯文案</t>
        </is>
      </c>
      <c r="E30" s="1" t="inlineStr">
        <is>
          <t>B回复A</t>
        </is>
      </c>
      <c r="F30" s="1" t="inlineStr">
        <is>
          <t>我们喝的也是喂的这个奶粉，没便秘过，宝宝消化一直挺好</t>
        </is>
      </c>
      <c r="G30" s="4" t="inlineStr">
        <is>
          <t>［截图］</t>
        </is>
      </c>
      <c r="H30" s="1" t="inlineStr">
        <is>
          <t>审核通过</t>
        </is>
      </c>
    </row>
    <row r="31">
      <c r="A31" s="1" t="n">
        <v>30</v>
      </c>
      <c r="B31" s="1" t="inlineStr">
        <is>
          <t>MissF</t>
        </is>
      </c>
      <c r="C31" s="1" t="inlineStr">
        <is>
          <t>https://www.xiaohongshu.com/explore/69f99955000000003701ec62?xsec_token=ABhcp3uDzmFGh_TWWLshl0p6j2b9fnVp0kKwMYUWVVl3I=&amp;xsec_source=pc_search&amp;source=web_explore_feed</t>
        </is>
      </c>
      <c r="D31" s="1" t="inlineStr">
        <is>
          <t>纯文案</t>
        </is>
      </c>
      <c r="E31" s="1" t="inlineStr">
        <is>
          <t>主评论A</t>
        </is>
      </c>
      <c r="F31" s="1" t="inlineStr">
        <is>
          <t>我家喝的3段启萃搭配辅食，宝宝营养完全跟得上，不用再额外补东西，带娃省心很多</t>
        </is>
      </c>
      <c r="G31" s="4" t="inlineStr">
        <is>
          <t>［截图］</t>
        </is>
      </c>
      <c r="H31" s="1" t="inlineStr">
        <is>
          <t>审核通过</t>
        </is>
      </c>
    </row>
    <row r="32">
      <c r="A32" s="1" t="n">
        <v>31</v>
      </c>
      <c r="B32" s="1" t="inlineStr">
        <is>
          <t>MissF</t>
        </is>
      </c>
      <c r="C32" s="1" t="inlineStr">
        <is>
          <t>https://www.xiaohongshu.com/explore/69f99955000000003701ec62?xsec_token=ABhcp3uDzmFGh_TWWLshl0p6j2b9fnVp0kKwMYUWVVl3I=&amp;xsec_source=pc_search&amp;source=web_explore_feed</t>
        </is>
      </c>
      <c r="D32" s="1" t="inlineStr">
        <is>
          <t>纯文案</t>
        </is>
      </c>
      <c r="E32" s="1" t="inlineStr">
        <is>
          <t>B回复A</t>
        </is>
      </c>
      <c r="F32" s="1" t="inlineStr">
        <is>
          <t>我们喝的也是这个，宝宝奶量饭量都很稳，长得很结实</t>
        </is>
      </c>
      <c r="G32" s="4" t="inlineStr">
        <is>
          <t>［截图］</t>
        </is>
      </c>
      <c r="H32" s="1" t="inlineStr">
        <is>
          <t>审核通过</t>
        </is>
      </c>
    </row>
    <row r="33">
      <c r="A33" s="1" t="n">
        <v>32</v>
      </c>
      <c r="B33" s="1" t="inlineStr">
        <is>
          <t>MissF</t>
        </is>
      </c>
      <c r="C33" s="1" t="inlineStr">
        <is>
          <t>https://www.xiaohongshu.com/explore/69f99955000000003701ec62?xsec_token=ABhcp3uDzmFGh_TWWLshl0p6j2b9fnVp0kKwMYUWVVl3I=&amp;xsec_source=pc_search&amp;source=web_explore_feed</t>
        </is>
      </c>
      <c r="D33" s="1" t="inlineStr">
        <is>
          <t>纯文案</t>
        </is>
      </c>
      <c r="E33" s="1" t="inlineStr">
        <is>
          <t>主评论A</t>
        </is>
      </c>
      <c r="F33" s="1" t="inlineStr">
        <is>
          <t>要性价比高的，喝启萃合适啊，我们喝的就是这款3段，宝贝现在消耗大了，喝这个挺顶饿，晚上喝完一觉到天亮</t>
        </is>
      </c>
      <c r="G33" s="4" t="inlineStr">
        <is>
          <t>［截图］</t>
        </is>
      </c>
      <c r="H33" s="1" t="inlineStr">
        <is>
          <t>审核通过</t>
        </is>
      </c>
    </row>
    <row r="34">
      <c r="A34" s="1" t="n">
        <v>33</v>
      </c>
      <c r="B34" s="1" t="inlineStr">
        <is>
          <t>MissF</t>
        </is>
      </c>
      <c r="C34" s="1" t="inlineStr">
        <is>
          <t>https://www.xiaohongshu.com/explore/69f99955000000003701ec62?xsec_token=ABhcp3uDzmFGh_TWWLshl0p6j2b9fnVp0kKwMYUWVVl3I=&amp;xsec_source=pc_search&amp;source=web_explore_feed</t>
        </is>
      </c>
      <c r="D34" s="1" t="inlineStr">
        <is>
          <t>纯文案</t>
        </is>
      </c>
      <c r="E34" s="1" t="inlineStr">
        <is>
          <t>B回复A</t>
        </is>
      </c>
      <c r="F34" s="1" t="inlineStr">
        <is>
          <t>一样，之前喝的那款宝贝夜里总醒，需要再喂一顿夜奶才行，换这个后安稳多了，我也能跟着睡个好觉</t>
        </is>
      </c>
      <c r="G34" s="4" t="inlineStr">
        <is>
          <t>［截图］</t>
        </is>
      </c>
      <c r="H34" s="1" t="inlineStr">
        <is>
          <t>审核通过</t>
        </is>
      </c>
    </row>
    <row r="35">
      <c r="A35" s="1" t="n">
        <v>34</v>
      </c>
      <c r="B35" s="1" t="inlineStr">
        <is>
          <t>大穗的春夏秋冬</t>
        </is>
      </c>
      <c r="C35" s="1" t="inlineStr">
        <is>
          <t>https://www.xiaohongshu.com/explore/6a2c9794000000002003ba98?xsec_token=AB6T68RMVAvCi9U2iu7Mp2FeMVurKWc9ePBKQANTTpKIQ=&amp;xsec_source=pc_search&amp;source=web_explore_feed</t>
        </is>
      </c>
      <c r="D35" s="1" t="inlineStr">
        <is>
          <t>纯文案</t>
        </is>
      </c>
      <c r="E35" s="1" t="inlineStr">
        <is>
          <t>主评论A</t>
        </is>
      </c>
      <c r="F35" s="1" t="inlineStr">
        <is>
          <t>我们喝的就是这个，也是不大长肉，犹豫要不要转奶呢</t>
        </is>
      </c>
      <c r="G35" s="4" t="inlineStr">
        <is>
          <t>［截图］</t>
        </is>
      </c>
      <c r="H35" s="1" t="inlineStr">
        <is>
          <t>审核通过</t>
        </is>
      </c>
    </row>
    <row r="36">
      <c r="A36" s="1" t="n">
        <v>35</v>
      </c>
      <c r="B36" s="1" t="inlineStr">
        <is>
          <t>大穗的春夏秋冬</t>
        </is>
      </c>
      <c r="C36" s="1" t="inlineStr">
        <is>
          <t>https://www.xiaohongshu.com/explore/6a2c9794000000002003ba98?xsec_token=AB6T68RMVAvCi9U2iu7Mp2FeMVurKWc9ePBKQANTTpKIQ=&amp;xsec_source=pc_search&amp;source=web_explore_feed</t>
        </is>
      </c>
      <c r="D36" s="1" t="inlineStr">
        <is>
          <t>纯文案</t>
        </is>
      </c>
      <c r="E36" s="1" t="inlineStr">
        <is>
          <t>B回复A</t>
        </is>
      </c>
      <c r="F36" s="1" t="inlineStr">
        <is>
          <t>转吧，早转早省心！我家喝这个干喝不长肉，后面转到启萃，俩月长了3斤</t>
        </is>
      </c>
      <c r="G36" s="4" t="inlineStr">
        <is>
          <t>［截图］</t>
        </is>
      </c>
      <c r="H36" s="1" t="inlineStr">
        <is>
          <t>审核通过</t>
        </is>
      </c>
    </row>
    <row r="37">
      <c r="A37" s="1" t="n">
        <v>36</v>
      </c>
      <c r="B37" s="1" t="inlineStr">
        <is>
          <t>大穗的春夏秋冬</t>
        </is>
      </c>
      <c r="C37" s="1" t="inlineStr">
        <is>
          <t>https://www.xiaohongshu.com/explore/6a2c9794000000002003ba98?xsec_token=AB6T68RMVAvCi9U2iu7Mp2FeMVurKWc9ePBKQANTTpKIQ=&amp;xsec_source=pc_search&amp;source=web_explore_feed</t>
        </is>
      </c>
      <c r="D37" s="1" t="inlineStr">
        <is>
          <t>纯文案</t>
        </is>
      </c>
      <c r="E37" s="1" t="inlineStr">
        <is>
          <t>主评论A</t>
        </is>
      </c>
      <c r="F37" s="1" t="inlineStr">
        <is>
          <t>3段启萃性价比就很高啊，我家喝这个以后，最明显就是拉臭比之前规律了，宝贝肚子舒服睡得好自然就长肉了</t>
        </is>
      </c>
      <c r="G37" s="4" t="inlineStr">
        <is>
          <t>［截图］</t>
        </is>
      </c>
      <c r="H37" s="1" t="inlineStr">
        <is>
          <t>审核通过</t>
        </is>
      </c>
    </row>
    <row r="38">
      <c r="A38" s="1" t="n">
        <v>37</v>
      </c>
      <c r="B38" s="1" t="inlineStr">
        <is>
          <t>大穗的春夏秋冬</t>
        </is>
      </c>
      <c r="C38" s="1" t="inlineStr">
        <is>
          <t>https://www.xiaohongshu.com/explore/6a2c9794000000002003ba98?xsec_token=AB6T68RMVAvCi9U2iu7Mp2FeMVurKWc9ePBKQANTTpKIQ=&amp;xsec_source=pc_search&amp;source=web_explore_feed</t>
        </is>
      </c>
      <c r="D38" s="1" t="inlineStr">
        <is>
          <t>纯文案</t>
        </is>
      </c>
      <c r="E38" s="1" t="inlineStr">
        <is>
          <t>B回复A</t>
        </is>
      </c>
      <c r="F38" s="1" t="inlineStr">
        <is>
          <t>真是这样，我家喝这个后长肉是多了，之前看着总蔫蔫的，现在玩起来精力也足了</t>
        </is>
      </c>
      <c r="G38" s="4" t="inlineStr">
        <is>
          <t>［截图］</t>
        </is>
      </c>
      <c r="H38" s="1" t="inlineStr">
        <is>
          <t>审核通过</t>
        </is>
      </c>
    </row>
    <row r="39">
      <c r="A39" s="1" t="n">
        <v>38</v>
      </c>
      <c r="B39" s="1" t="inlineStr">
        <is>
          <t>大穗的春夏秋冬</t>
        </is>
      </c>
      <c r="C39" s="1" t="inlineStr">
        <is>
          <t>https://www.xiaohongshu.com/explore/6a2c9794000000002003ba98?xsec_token=AB6T68RMVAvCi9U2iu7Mp2FeMVurKWc9ePBKQANTTpKIQ=&amp;xsec_source=pc_search&amp;source=web_explore_feed</t>
        </is>
      </c>
      <c r="D39" s="1" t="inlineStr">
        <is>
          <t>纯文案</t>
        </is>
      </c>
      <c r="E39" s="1" t="inlineStr">
        <is>
          <t>主评论A</t>
        </is>
      </c>
      <c r="F39" s="1" t="inlineStr">
        <is>
          <t>你说的这两款我们都喝过，宝贝喝着总是胀肚，吸收跟不上</t>
        </is>
      </c>
      <c r="G39" s="4" t="inlineStr">
        <is>
          <t>［截图］</t>
        </is>
      </c>
      <c r="H39" s="1" t="inlineStr">
        <is>
          <t>审核通过</t>
        </is>
      </c>
    </row>
    <row r="40">
      <c r="A40" s="1" t="n">
        <v>39</v>
      </c>
      <c r="B40" s="1" t="inlineStr">
        <is>
          <t>大穗的春夏秋冬</t>
        </is>
      </c>
      <c r="C40" s="1" t="inlineStr">
        <is>
          <t>https://www.xiaohongshu.com/explore/6a2c9794000000002003ba98?xsec_token=AB6T68RMVAvCi9U2iu7Mp2FeMVurKWc9ePBKQANTTpKIQ=&amp;xsec_source=pc_search&amp;source=web_explore_feed</t>
        </is>
      </c>
      <c r="D40" s="1" t="inlineStr">
        <is>
          <t>纯文案</t>
        </is>
      </c>
      <c r="E40" s="1" t="inlineStr">
        <is>
          <t>B回复A</t>
        </is>
      </c>
      <c r="F40" s="1" t="inlineStr">
        <is>
          <t>看来不是就我家这样，孩子喝着胀肚，总是哭闹，改喝启萃后哭闹很少了，看来是吸收到位了</t>
        </is>
      </c>
      <c r="G40" s="4" t="inlineStr">
        <is>
          <t>［截图］</t>
        </is>
      </c>
      <c r="H40" s="1" t="inlineStr">
        <is>
          <t>审核通过</t>
        </is>
      </c>
    </row>
    <row r="41">
      <c r="A41" s="1" t="n">
        <v>40</v>
      </c>
      <c r="B41" s="1" t="inlineStr">
        <is>
          <t>昱昱的超级妈妈</t>
        </is>
      </c>
      <c r="C41" s="1" t="inlineStr">
        <is>
          <t>https://www.xiaohongshu.com/explore/69b179b3000000001b01f228?xsec_token=AB25G03nCkx7mG1Mozveh7jWMk8e4gtriOrQXZsArnPoQ=&amp;xsec_source=pc_search&amp;source=web_explore_feed</t>
        </is>
      </c>
      <c r="D41" s="1" t="inlineStr">
        <is>
          <t>纯文案</t>
        </is>
      </c>
      <c r="E41" s="1" t="inlineStr">
        <is>
          <t>主评论A</t>
        </is>
      </c>
      <c r="F41" s="1" t="inlineStr">
        <is>
          <t>我儿子也是挑食，青菜几乎不吃，喝奶倒是还行，我们喝的启萃，很少便秘</t>
        </is>
      </c>
      <c r="G41" s="4" t="inlineStr">
        <is>
          <t>［截图］</t>
        </is>
      </c>
      <c r="H41" s="1" t="inlineStr">
        <is>
          <t>审核通过</t>
        </is>
      </c>
    </row>
    <row r="42">
      <c r="A42" s="1" t="n">
        <v>41</v>
      </c>
      <c r="B42" s="1" t="inlineStr">
        <is>
          <t>昱昱的超级妈妈</t>
        </is>
      </c>
      <c r="C42" s="1" t="inlineStr">
        <is>
          <t>https://www.xiaohongshu.com/explore/69b179b3000000001b01f228?xsec_token=AB25G03nCkx7mG1Mozveh7jWMk8e4gtriOrQXZsArnPoQ=&amp;xsec_source=pc_search&amp;source=web_explore_feed</t>
        </is>
      </c>
      <c r="D42" s="1" t="inlineStr">
        <is>
          <t>纯文案</t>
        </is>
      </c>
      <c r="E42" s="1" t="inlineStr">
        <is>
          <t>B回复A</t>
        </is>
      </c>
      <c r="F42" s="1" t="inlineStr">
        <is>
          <t>真的吗？我闺女也是不爱吃菜，只吃肉，就老是便秘，奶粉喝的也少，最近想着奶粉上换换口味呢</t>
        </is>
      </c>
      <c r="G42" s="4" t="inlineStr">
        <is>
          <t>［截图］</t>
        </is>
      </c>
      <c r="H42" s="1" t="inlineStr">
        <is>
          <t>审核通过</t>
        </is>
      </c>
    </row>
    <row r="43">
      <c r="A43" s="1" t="n">
        <v>42</v>
      </c>
      <c r="B43" s="1" t="inlineStr">
        <is>
          <t>昱昱的超级妈妈</t>
        </is>
      </c>
      <c r="C43" s="1" t="inlineStr">
        <is>
          <t>https://www.xiaohongshu.com/explore/69b179b3000000001b01f228?xsec_token=AB25G03nCkx7mG1Mozveh7jWMk8e4gtriOrQXZsArnPoQ=&amp;xsec_source=pc_search&amp;source=web_explore_feed</t>
        </is>
      </c>
      <c r="D43" s="1" t="inlineStr">
        <is>
          <t>纯文案</t>
        </is>
      </c>
      <c r="F43" s="1" t="inlineStr">
        <is>
          <t>还是要吃蔬菜有纤维的帮助肠胃蠕动才行，做饭换换花样试试吧姐妹</t>
        </is>
      </c>
      <c r="G43" s="4" t="inlineStr">
        <is>
          <t>［截图］</t>
        </is>
      </c>
      <c r="H43" s="1" t="inlineStr">
        <is>
          <t>审核通过</t>
        </is>
      </c>
    </row>
    <row r="44">
      <c r="A44" s="1" t="n">
        <v>43</v>
      </c>
      <c r="B44" s="1" t="inlineStr">
        <is>
          <t>昱昱的超级妈妈</t>
        </is>
      </c>
      <c r="C44" s="1" t="inlineStr">
        <is>
          <t>https://www.xiaohongshu.com/explore/69b179b3000000001b01f228?xsec_token=AB25G03nCkx7mG1Mozveh7jWMk8e4gtriOrQXZsArnPoQ=&amp;xsec_source=pc_search&amp;source=web_explore_feed</t>
        </is>
      </c>
      <c r="D44" s="1" t="inlineStr">
        <is>
          <t>纯文案</t>
        </is>
      </c>
      <c r="E44" s="1" t="inlineStr">
        <is>
          <t>主评论A</t>
        </is>
      </c>
      <c r="F44" s="1" t="inlineStr">
        <is>
          <t>我们喝的3段启萃，营养挺全面的，宝宝吃饭不多，主要靠奶粉补营养呢</t>
        </is>
      </c>
      <c r="G44" s="4" t="inlineStr">
        <is>
          <t>［截图］</t>
        </is>
      </c>
      <c r="H44" s="1" t="inlineStr">
        <is>
          <t>审核通过</t>
        </is>
      </c>
    </row>
    <row r="45">
      <c r="A45" s="1" t="n">
        <v>44</v>
      </c>
      <c r="B45" s="1" t="inlineStr">
        <is>
          <t>昱昱的超级妈妈</t>
        </is>
      </c>
      <c r="C45" s="1" t="inlineStr">
        <is>
          <t>https://www.xiaohongshu.com/explore/69b179b3000000001b01f228?xsec_token=AB25G03nCkx7mG1Mozveh7jWMk8e4gtriOrQXZsArnPoQ=&amp;xsec_source=pc_search&amp;source=web_explore_feed</t>
        </is>
      </c>
      <c r="D45" s="1" t="inlineStr">
        <is>
          <t>纯文案</t>
        </is>
      </c>
      <c r="E45" s="1" t="inlineStr">
        <is>
          <t>B回复A</t>
        </is>
      </c>
      <c r="F45" s="1" t="inlineStr">
        <is>
          <t>我家喝的就是这个，小家伙长得很结实，也不用额外补营养素</t>
        </is>
      </c>
      <c r="G45" s="4" t="inlineStr">
        <is>
          <t>［截图］</t>
        </is>
      </c>
      <c r="H45" s="1" t="inlineStr">
        <is>
          <t>审核通过</t>
        </is>
      </c>
    </row>
    <row r="46">
      <c r="A46" s="1" t="n">
        <v>45</v>
      </c>
      <c r="B46" s="1" t="inlineStr">
        <is>
          <t>昱昱的超级妈妈</t>
        </is>
      </c>
      <c r="C46" s="1" t="inlineStr">
        <is>
          <t>https://www.xiaohongshu.com/explore/69b179b3000000001b01f228?xsec_token=AB25G03nCkx7mG1Mozveh7jWMk8e4gtriOrQXZsArnPoQ=&amp;xsec_source=pc_search&amp;source=web_explore_feed</t>
        </is>
      </c>
      <c r="D46" s="1" t="inlineStr">
        <is>
          <t>纯文案</t>
        </is>
      </c>
      <c r="E46" s="1" t="inlineStr">
        <is>
          <t>主评论A</t>
        </is>
      </c>
      <c r="F46" s="1" t="inlineStr">
        <is>
          <t>我家和你情况差不多，愁死了，姐妹们有没有味道不甜的奶粉推荐啊</t>
        </is>
      </c>
      <c r="G46" s="4" t="inlineStr">
        <is>
          <t>［截图］</t>
        </is>
      </c>
      <c r="H46" s="1" t="inlineStr">
        <is>
          <t>审核通过</t>
        </is>
      </c>
    </row>
    <row r="47">
      <c r="A47" s="1" t="n">
        <v>46</v>
      </c>
      <c r="B47" s="1" t="inlineStr">
        <is>
          <t>昱昱的超级妈妈</t>
        </is>
      </c>
      <c r="C47" s="1" t="inlineStr">
        <is>
          <t>https://www.xiaohongshu.com/explore/69b179b3000000001b01f228?xsec_token=AB25G03nCkx7mG1Mozveh7jWMk8e4gtriOrQXZsArnPoQ=&amp;xsec_source=pc_search&amp;source=web_explore_feed</t>
        </is>
      </c>
      <c r="D47" s="1" t="inlineStr">
        <is>
          <t>纯文案</t>
        </is>
      </c>
      <c r="E47" s="1" t="inlineStr">
        <is>
          <t>B回复A</t>
        </is>
      </c>
      <c r="F47" s="1" t="inlineStr">
        <is>
          <t>我家喝的启萃味道挺清淡的，我尝过不甜，就是怕宝宝吃惯甜味以后更不爱吃饭了</t>
        </is>
      </c>
      <c r="G47" s="4" t="inlineStr">
        <is>
          <t>［截图］</t>
        </is>
      </c>
      <c r="H47" s="1" t="inlineStr">
        <is>
          <t>审核通过</t>
        </is>
      </c>
    </row>
    <row r="48">
      <c r="A48" s="1" t="n">
        <v>47</v>
      </c>
      <c r="B48" s="1" t="inlineStr">
        <is>
          <t>兔小柚</t>
        </is>
      </c>
      <c r="C48" s="1" t="inlineStr">
        <is>
          <t>https://www.xiaohongshu.com/explore/6a4307d0000000000f01ee5a?xsec_token=ABDJQq4LzL5EIZXefThNQp2WjPhcmcuHi3Q0oWXHhl__4=&amp;xsec_source=pc_search&amp;source=web_explore_feed</t>
        </is>
      </c>
      <c r="D48" s="1" t="inlineStr">
        <is>
          <t>纯文案</t>
        </is>
      </c>
      <c r="E48" s="1" t="inlineStr">
        <is>
          <t>主评论A</t>
        </is>
      </c>
      <c r="F48" s="1" t="inlineStr">
        <is>
          <t>我家之前就是瘦宝，儿保说偏轻，换了启萃之后第一个月就长了快两斤，腿上的肉明显多了</t>
        </is>
      </c>
      <c r="G48" s="4" t="inlineStr">
        <is>
          <t>［截图］</t>
        </is>
      </c>
      <c r="H48" s="1" t="inlineStr">
        <is>
          <t>审核通过</t>
        </is>
      </c>
    </row>
    <row r="49">
      <c r="A49" s="1" t="n">
        <v>48</v>
      </c>
      <c r="B49" s="1" t="inlineStr">
        <is>
          <t>兔小柚</t>
        </is>
      </c>
      <c r="C49" s="1" t="inlineStr">
        <is>
          <t>https://www.xiaohongshu.com/explore/6a4307d0000000000f01ee5a?xsec_token=ABDJQq4LzL5EIZXefThNQp2WjPhcmcuHi3Q0oWXHhl__4=&amp;xsec_source=pc_search&amp;source=web_explore_feed</t>
        </is>
      </c>
      <c r="D49" s="1" t="inlineStr">
        <is>
          <t>纯文案</t>
        </is>
      </c>
      <c r="E49" s="1" t="inlineStr">
        <is>
          <t>B回复A</t>
        </is>
      </c>
      <c r="F49" s="1" t="inlineStr">
        <is>
          <t>同款！喝这个仨月，从偏瘦长到了标准体重，出去玩别人都说养得结实，看来里面的新鲜生牛乳确实不一样</t>
        </is>
      </c>
      <c r="G49" s="4" t="inlineStr">
        <is>
          <t>［截图］</t>
        </is>
      </c>
      <c r="H49" s="1" t="inlineStr">
        <is>
          <t>审核通过</t>
        </is>
      </c>
    </row>
    <row r="50">
      <c r="A50" s="1" t="n">
        <v>49</v>
      </c>
      <c r="B50" s="1" t="inlineStr">
        <is>
          <t>兔小柚</t>
        </is>
      </c>
      <c r="C50" s="1" t="inlineStr">
        <is>
          <t>https://www.xiaohongshu.com/explore/6a4307d0000000000f01ee5a?xsec_token=ABDJQq4LzL5EIZXefThNQp2WjPhcmcuHi3Q0oWXHhl__4=&amp;xsec_source=pc_search&amp;source=web_explore_feed</t>
        </is>
      </c>
      <c r="D50" s="1" t="inlineStr">
        <is>
          <t>纯文案</t>
        </is>
      </c>
      <c r="E50" s="1" t="inlineStr">
        <is>
          <t>主评论A</t>
        </is>
      </c>
      <c r="F50" s="1" t="inlineStr">
        <is>
          <t>母婴店推荐换启萃，说是追重合适，有没有同款瘦宝宝喝这个长肉的，给我点信心</t>
        </is>
      </c>
      <c r="G50" s="4" t="inlineStr">
        <is>
          <t>［截图］</t>
        </is>
      </c>
      <c r="H50" s="1" t="inlineStr">
        <is>
          <t>审核通过</t>
        </is>
      </c>
    </row>
    <row r="51">
      <c r="A51" s="1" t="n">
        <v>50</v>
      </c>
      <c r="B51" s="1" t="inlineStr">
        <is>
          <t>兔小柚</t>
        </is>
      </c>
      <c r="C51" s="1" t="inlineStr">
        <is>
          <t>https://www.xiaohongshu.com/explore/6a4307d0000000000f01ee5a?xsec_token=ABDJQq4LzL5EIZXefThNQp2WjPhcmcuHi3Q0oWXHhl__4=&amp;xsec_source=pc_search&amp;source=web_explore_feed</t>
        </is>
      </c>
      <c r="D51" s="1" t="inlineStr">
        <is>
          <t>纯文案</t>
        </is>
      </c>
      <c r="E51" s="1" t="inlineStr">
        <is>
          <t>B回复A</t>
        </is>
      </c>
      <c r="F51" s="1" t="inlineStr">
        <is>
          <t>能追重，亲测有效，我们喝这个主要是吸收好，不像之前总是闹肚了，肠胃舒服后喝得多睡得好自然就长肉快</t>
        </is>
      </c>
      <c r="G51" s="4" t="inlineStr">
        <is>
          <t>［截图］</t>
        </is>
      </c>
      <c r="H51" s="1" t="inlineStr">
        <is>
          <t>审核通过</t>
        </is>
      </c>
    </row>
    <row r="52">
      <c r="A52" s="1" t="n">
        <v>51</v>
      </c>
      <c r="B52" s="1" t="inlineStr">
        <is>
          <t>兔小柚</t>
        </is>
      </c>
      <c r="C52" s="1" t="inlineStr">
        <is>
          <t>https://www.xiaohongshu.com/explore/6a4307d0000000000f01ee5a?xsec_token=ABDJQq4LzL5EIZXefThNQp2WjPhcmcuHi3Q0oWXHhl__4=&amp;xsec_source=pc_search&amp;source=web_explore_feed</t>
        </is>
      </c>
      <c r="D52" s="1" t="inlineStr">
        <is>
          <t>纯文案</t>
        </is>
      </c>
      <c r="E52" s="1" t="inlineStr">
        <is>
          <t>主评论A</t>
        </is>
      </c>
      <c r="F52" s="1" t="inlineStr">
        <is>
          <t>我家宝宝开始吃饭之后就不怎么爱喝奶了，有没有接受度高的推荐一款啊</t>
        </is>
      </c>
      <c r="G52" s="4" t="inlineStr">
        <is>
          <t>［截图］</t>
        </is>
      </c>
      <c r="H52" s="1" t="inlineStr">
        <is>
          <t>审核通过</t>
        </is>
      </c>
    </row>
    <row r="53">
      <c r="A53" s="1" t="n">
        <v>52</v>
      </c>
      <c r="B53" s="1" t="inlineStr">
        <is>
          <t>兔小柚</t>
        </is>
      </c>
      <c r="C53" s="1" t="inlineStr">
        <is>
          <t>https://www.xiaohongshu.com/explore/6a4307d0000000000f01ee5a?xsec_token=ABDJQq4LzL5EIZXefThNQp2WjPhcmcuHi3Q0oWXHhl__4=&amp;xsec_source=pc_search&amp;source=web_explore_feed</t>
        </is>
      </c>
      <c r="D53" s="1" t="inlineStr">
        <is>
          <t>纯文案</t>
        </is>
      </c>
      <c r="E53" s="1" t="inlineStr">
        <is>
          <t>B回复A</t>
        </is>
      </c>
      <c r="F53" s="1" t="inlineStr">
        <is>
          <t>我家喝启萃第一天就接受了，一点都没排斥，可能因为味道比较清淡吧，你可以做个参考</t>
        </is>
      </c>
      <c r="G53" s="4" t="inlineStr">
        <is>
          <t>［截图］</t>
        </is>
      </c>
      <c r="H53" s="1" t="inlineStr">
        <is>
          <t>审核通过</t>
        </is>
      </c>
    </row>
    <row r="54">
      <c r="A54" s="1" t="n">
        <v>53</v>
      </c>
      <c r="B54" s="1" t="inlineStr">
        <is>
          <t>蛋黄不加蛋</t>
        </is>
      </c>
      <c r="C54" s="1" t="inlineStr">
        <is>
          <t>https://www.xiaohongshu.com/explore/6a225e79000000000602283d?xsec_token=ABsqVsN2NVxy2-5w3iIZkjCnw7OAbEJtjuaXixyGvLXMg=&amp;xsec_source=pc_search&amp;source=web_explore_feed</t>
        </is>
      </c>
      <c r="D54" s="1" t="inlineStr">
        <is>
          <t>纯文案</t>
        </is>
      </c>
      <c r="E54" s="1" t="inlineStr">
        <is>
          <t>主评论A</t>
        </is>
      </c>
      <c r="F54" s="1" t="inlineStr">
        <is>
          <t>量力而为吧，贵的不见得就好，适合自家宝宝最重要</t>
        </is>
      </c>
      <c r="G54" s="4" t="inlineStr">
        <is>
          <t>［截图］</t>
        </is>
      </c>
      <c r="H54" s="1" t="inlineStr">
        <is>
          <t>审核通过</t>
        </is>
      </c>
    </row>
    <row r="55">
      <c r="A55" s="1" t="n">
        <v>54</v>
      </c>
      <c r="B55" s="1" t="inlineStr">
        <is>
          <t>蛋黄不加蛋</t>
        </is>
      </c>
      <c r="C55" s="1" t="inlineStr">
        <is>
          <t>https://www.xiaohongshu.com/explore/6a225e79000000000602283d?xsec_token=ABsqVsN2NVxy2-5w3iIZkjCnw7OAbEJtjuaXixyGvLXMg=&amp;xsec_source=pc_search&amp;source=web_explore_feed</t>
        </is>
      </c>
      <c r="D55" s="1" t="inlineStr">
        <is>
          <t>纯文案</t>
        </is>
      </c>
      <c r="E55" s="1" t="inlineStr">
        <is>
          <t>B回复A</t>
        </is>
      </c>
      <c r="F55" s="1" t="inlineStr">
        <is>
          <t>是啊，我们之前托人代购的进口奶粉，费钱费事不说，宝宝喝着还不舒服，后面改喝启萃了，肚子反而安稳了不少</t>
        </is>
      </c>
      <c r="G55" s="4" t="inlineStr">
        <is>
          <t>［截图］</t>
        </is>
      </c>
      <c r="H55" s="1" t="inlineStr">
        <is>
          <t>审核通过</t>
        </is>
      </c>
    </row>
    <row r="56">
      <c r="A56" s="1" t="n">
        <v>55</v>
      </c>
      <c r="B56" s="1" t="inlineStr">
        <is>
          <t>蛋黄不加蛋</t>
        </is>
      </c>
      <c r="C56" s="1" t="inlineStr">
        <is>
          <t>https://www.xiaohongshu.com/explore/6a225e79000000000602283d?xsec_token=ABsqVsN2NVxy2-5w3iIZkjCnw7OAbEJtjuaXixyGvLXMg=&amp;xsec_source=pc_search&amp;source=web_explore_feed</t>
        </is>
      </c>
      <c r="D56" s="1" t="inlineStr">
        <is>
          <t>纯文案</t>
        </is>
      </c>
      <c r="E56" s="1" t="inlineStr">
        <is>
          <t>主评论A</t>
        </is>
      </c>
      <c r="F56" s="1" t="inlineStr">
        <is>
          <t>现在奶粉款式太多了，我家喝相对基础的启萃，宝宝营养和吸收都跟得上，长得也很结实啊</t>
        </is>
      </c>
      <c r="G56" s="4" t="inlineStr">
        <is>
          <t>［截图］</t>
        </is>
      </c>
      <c r="H56" s="1" t="inlineStr">
        <is>
          <t>审核通过</t>
        </is>
      </c>
    </row>
    <row r="57">
      <c r="A57" s="1" t="n">
        <v>56</v>
      </c>
      <c r="B57" s="1" t="inlineStr">
        <is>
          <t>蛋黄不加蛋</t>
        </is>
      </c>
      <c r="C57" s="1" t="inlineStr">
        <is>
          <t>https://www.xiaohongshu.com/explore/6a225e79000000000602283d?xsec_token=ABsqVsN2NVxy2-5w3iIZkjCnw7OAbEJtjuaXixyGvLXMg=&amp;xsec_source=pc_search&amp;source=web_explore_feed</t>
        </is>
      </c>
      <c r="D57" s="1" t="inlineStr">
        <is>
          <t>纯文案</t>
        </is>
      </c>
      <c r="E57" s="1" t="inlineStr">
        <is>
          <t>B回复A</t>
        </is>
      </c>
      <c r="F57" s="1" t="inlineStr">
        <is>
          <t>一样，我们喝的就是这个，娃长得很壮实，肠胃也不闹情绪，这就够了</t>
        </is>
      </c>
      <c r="G57" s="4" t="inlineStr">
        <is>
          <t>［截图］</t>
        </is>
      </c>
      <c r="H57" s="1" t="inlineStr">
        <is>
          <t>审核通过</t>
        </is>
      </c>
    </row>
    <row r="58">
      <c r="A58" s="1" t="n">
        <v>57</v>
      </c>
      <c r="B58" s="1" t="inlineStr">
        <is>
          <t>蛋黄不加蛋</t>
        </is>
      </c>
      <c r="C58" s="1" t="inlineStr">
        <is>
          <t>https://www.xiaohongshu.com/explore/6a225e79000000000602283d?xsec_token=ABsqVsN2NVxy2-5w3iIZkjCnw7OAbEJtjuaXixyGvLXMg=&amp;xsec_source=pc_search&amp;source=web_explore_feed</t>
        </is>
      </c>
      <c r="D58" s="1" t="inlineStr">
        <is>
          <t>纯文案</t>
        </is>
      </c>
      <c r="E58" s="1" t="inlineStr">
        <is>
          <t>主评论A</t>
        </is>
      </c>
      <c r="F58" s="1" t="inlineStr">
        <is>
          <t>我们喝的启萃，平时蹲官方直播间囤，赠品比母婴店丰富超多，线上买挺划算的</t>
        </is>
      </c>
      <c r="G58" s="4" t="inlineStr">
        <is>
          <t>［截图］</t>
        </is>
      </c>
      <c r="H58" s="1" t="inlineStr">
        <is>
          <t>审核通过</t>
        </is>
      </c>
    </row>
    <row r="59">
      <c r="A59" s="1" t="n">
        <v>58</v>
      </c>
      <c r="B59" s="1" t="inlineStr">
        <is>
          <t>蛋黄不加蛋</t>
        </is>
      </c>
      <c r="C59" s="1" t="inlineStr">
        <is>
          <t>https://www.xiaohongshu.com/explore/6a225e79000000000602283d?xsec_token=ABsqVsN2NVxy2-5w3iIZkjCnw7OAbEJtjuaXixyGvLXMg=&amp;xsec_source=pc_search&amp;source=web_explore_feed</t>
        </is>
      </c>
      <c r="D59" s="1" t="inlineStr">
        <is>
          <t>纯文案</t>
        </is>
      </c>
      <c r="E59" s="1" t="inlineStr">
        <is>
          <t>B回复A</t>
        </is>
      </c>
      <c r="F59" s="1" t="inlineStr">
        <is>
          <t>我也是在线上买，精打细算按箱囤货算下来也能省不少呢</t>
        </is>
      </c>
      <c r="G59" s="4" t="inlineStr">
        <is>
          <t>［截图］</t>
        </is>
      </c>
      <c r="H59" s="1" t="inlineStr">
        <is>
          <t>审核通过</t>
        </is>
      </c>
    </row>
    <row r="60">
      <c r="A60" s="1" t="n">
        <v>59</v>
      </c>
      <c r="B60" s="1" t="inlineStr">
        <is>
          <t>喵～宥宥来啦😸</t>
        </is>
      </c>
      <c r="C60" s="1" t="inlineStr">
        <is>
          <t>https://www.xiaohongshu.com/explore/6a45049d00000000060361c3?xsec_token=ABWfjRwhufhCV-mAlvgbw4MSY5CnOZyQS8pomo7V2Lzww=&amp;xsec_source=pc_search&amp;source=web_explore_feed</t>
        </is>
      </c>
      <c r="D60" s="1" t="inlineStr">
        <is>
          <t>纯文案</t>
        </is>
      </c>
      <c r="E60" s="1" t="inlineStr">
        <is>
          <t>主评论A</t>
        </is>
      </c>
      <c r="F60" s="1" t="inlineStr">
        <is>
          <t>我们喝过一阵子鲜奶，宝宝喝这个就不爱吃饭了</t>
        </is>
      </c>
      <c r="G60" s="4" t="inlineStr">
        <is>
          <t>［截图］</t>
        </is>
      </c>
      <c r="H60" s="1" t="inlineStr">
        <is>
          <t>审核通过</t>
        </is>
      </c>
    </row>
    <row r="61">
      <c r="A61" s="1" t="n">
        <v>60</v>
      </c>
      <c r="B61" s="1" t="inlineStr">
        <is>
          <t>喵～宥宥来啦😸</t>
        </is>
      </c>
      <c r="C61" s="1" t="inlineStr">
        <is>
          <t>https://www.xiaohongshu.com/explore/6a45049d00000000060361c3?xsec_token=ABWfjRwhufhCV-mAlvgbw4MSY5CnOZyQS8pomo7V2Lzww=&amp;xsec_source=pc_search&amp;source=web_explore_feed</t>
        </is>
      </c>
      <c r="D61" s="1" t="inlineStr">
        <is>
          <t>纯文案</t>
        </is>
      </c>
      <c r="E61" s="1" t="inlineStr">
        <is>
          <t>B回复A</t>
        </is>
      </c>
      <c r="F61" s="1" t="inlineStr">
        <is>
          <t>我们也是，后面还是继续喝奶粉了，启萃味道比较淡，宝宝也不会养成重口挑食的习惯</t>
        </is>
      </c>
      <c r="G61" s="4" t="inlineStr">
        <is>
          <t>［截图］</t>
        </is>
      </c>
      <c r="H61" s="1" t="inlineStr">
        <is>
          <t>审核通过</t>
        </is>
      </c>
    </row>
    <row r="62">
      <c r="A62" s="1" t="n">
        <v>61</v>
      </c>
      <c r="B62" s="1" t="inlineStr">
        <is>
          <t>喵～宥宥来啦😸</t>
        </is>
      </c>
      <c r="C62" s="1" t="inlineStr">
        <is>
          <t>https://www.xiaohongshu.com/explore/6a45049d00000000060361c3?xsec_token=ABWfjRwhufhCV-mAlvgbw4MSY5CnOZyQS8pomo7V2Lzww=&amp;xsec_source=pc_search&amp;source=web_explore_feed</t>
        </is>
      </c>
      <c r="D62" s="1" t="inlineStr">
        <is>
          <t>纯文案</t>
        </is>
      </c>
      <c r="E62" s="1" t="inlineStr">
        <is>
          <t>主评论A</t>
        </is>
      </c>
      <c r="F62" s="1" t="inlineStr">
        <is>
          <t>有没有口味清淡点的3段奶粉推荐啊，我家现在喝这个带点甜味，担心对宝宝牙齿不好</t>
        </is>
      </c>
      <c r="G62" s="4" t="inlineStr">
        <is>
          <t>［截图］</t>
        </is>
      </c>
      <c r="H62" s="1" t="inlineStr">
        <is>
          <t>审核通过</t>
        </is>
      </c>
    </row>
    <row r="63">
      <c r="A63" s="1" t="n">
        <v>62</v>
      </c>
      <c r="B63" s="1" t="inlineStr">
        <is>
          <t>喵～宥宥来啦😸</t>
        </is>
      </c>
      <c r="C63" s="1" t="inlineStr">
        <is>
          <t>https://www.xiaohongshu.com/explore/6a45049d00000000060361c3?xsec_token=ABWfjRwhufhCV-mAlvgbw4MSY5CnOZyQS8pomo7V2Lzww=&amp;xsec_source=pc_search&amp;source=web_explore_feed</t>
        </is>
      </c>
      <c r="D63" s="1" t="inlineStr">
        <is>
          <t>纯文案</t>
        </is>
      </c>
      <c r="E63" s="1" t="inlineStr">
        <is>
          <t>B回复A</t>
        </is>
      </c>
      <c r="F63" s="1" t="inlineStr">
        <is>
          <t>我闺女之前总是牙痛，医生说喝奶有影响的，我们现在改喝启萃了，白天喝完奶就漱口，牙痛改善很多了</t>
        </is>
      </c>
      <c r="G63" s="4" t="inlineStr">
        <is>
          <t>［截图］</t>
        </is>
      </c>
      <c r="H63" s="1" t="inlineStr">
        <is>
          <t>审核通过</t>
        </is>
      </c>
    </row>
    <row r="64">
      <c r="A64" s="1" t="n">
        <v>63</v>
      </c>
      <c r="B64" s="1" t="inlineStr">
        <is>
          <t>喵～宥宥来啦😸</t>
        </is>
      </c>
      <c r="C64" s="1" t="inlineStr">
        <is>
          <t>https://www.xiaohongshu.com/explore/6a45049d00000000060361c3?xsec_token=ABWfjRwhufhCV-mAlvgbw4MSY5CnOZyQS8pomo7V2Lzww=&amp;xsec_source=pc_search&amp;source=web_explore_feed</t>
        </is>
      </c>
      <c r="D64" s="1" t="inlineStr">
        <is>
          <t>纯文案</t>
        </is>
      </c>
      <c r="E64" s="1" t="inlineStr">
        <is>
          <t>主评论A</t>
        </is>
      </c>
      <c r="F64" s="1" t="inlineStr">
        <is>
          <t>还是喝奶粉吧，配方里有各种营养素，鲜奶营养会差很多</t>
        </is>
      </c>
      <c r="G64" s="4" t="inlineStr">
        <is>
          <t>［截图］</t>
        </is>
      </c>
      <c r="H64" s="1" t="inlineStr">
        <is>
          <t>审核通过</t>
        </is>
      </c>
    </row>
    <row r="65">
      <c r="A65" s="1" t="n">
        <v>64</v>
      </c>
      <c r="B65" s="1" t="inlineStr">
        <is>
          <t>喵～宥宥来啦😸</t>
        </is>
      </c>
      <c r="C65" s="1" t="inlineStr">
        <is>
          <t>https://www.xiaohongshu.com/explore/6a45049d00000000060361c3?xsec_token=ABWfjRwhufhCV-mAlvgbw4MSY5CnOZyQS8pomo7V2Lzww=&amp;xsec_source=pc_search&amp;source=web_explore_feed</t>
        </is>
      </c>
      <c r="D65" s="1" t="inlineStr">
        <is>
          <t>纯文案</t>
        </is>
      </c>
      <c r="E65" s="1" t="inlineStr">
        <is>
          <t>B回复A</t>
        </is>
      </c>
      <c r="F65" s="1" t="inlineStr">
        <is>
          <t>我们试过喝鲜奶，宝宝肠胃受不住总是拉肚，后面喝的启萃奶粉，适应的就很好</t>
        </is>
      </c>
      <c r="G65" s="4" t="inlineStr">
        <is>
          <t>［截图］</t>
        </is>
      </c>
      <c r="H65" s="1" t="inlineStr">
        <is>
          <t>审核通过</t>
        </is>
      </c>
    </row>
    <row r="66">
      <c r="A66" s="1" t="n">
        <v>65</v>
      </c>
      <c r="B66" s="1" t="inlineStr">
        <is>
          <t>喵～宥宥来啦😸</t>
        </is>
      </c>
      <c r="C66" s="1" t="inlineStr">
        <is>
          <t>https://www.xiaohongshu.com/explore/6a45049d00000000060361c3?xsec_token=ABWfjRwhufhCV-mAlvgbw4MSY5CnOZyQS8pomo7V2Lzww=&amp;xsec_source=pc_search&amp;source=web_explore_feed</t>
        </is>
      </c>
      <c r="D66" s="1" t="inlineStr">
        <is>
          <t>纯文案</t>
        </is>
      </c>
      <c r="F66" s="1" t="inlineStr">
        <is>
          <t>3段得换奶粉啊，孩子体力消耗变大了，2段配方已经不合适了</t>
        </is>
      </c>
      <c r="G66" s="4" t="inlineStr">
        <is>
          <t>［截图］</t>
        </is>
      </c>
      <c r="H66" s="1" t="inlineStr">
        <is>
          <t>审核通过</t>
        </is>
      </c>
    </row>
    <row r="67">
      <c r="A67" s="1" t="n">
        <v>66</v>
      </c>
      <c r="B67" s="1" t="inlineStr">
        <is>
          <t>阳光果粒陈🍊</t>
        </is>
      </c>
      <c r="C67" s="1" t="inlineStr">
        <is>
          <t>https://www.xiaohongshu.com/explore/69b352290000000015022dd6?xsec_token=ABX9K9TrAbtJvIhDjXc96bYghZoopj6RxKsL3nEbA-c_4=&amp;xsec_source=pc_search&amp;source=web_explore_feed</t>
        </is>
      </c>
      <c r="D67" s="1" t="inlineStr">
        <is>
          <t>纯文案</t>
        </is>
      </c>
      <c r="E67" s="1" t="inlineStr">
        <is>
          <t>主评论A</t>
        </is>
      </c>
      <c r="F67" s="1" t="inlineStr">
        <is>
          <t>我家喝启萃，便便一直软软的，奶量也很稳，不用操心</t>
        </is>
      </c>
      <c r="G67" s="4" t="inlineStr">
        <is>
          <t>［截图］</t>
        </is>
      </c>
      <c r="H67" s="1" t="inlineStr">
        <is>
          <t>审核通过</t>
        </is>
      </c>
    </row>
    <row r="68">
      <c r="A68" s="1" t="n">
        <v>67</v>
      </c>
      <c r="B68" s="1" t="inlineStr">
        <is>
          <t>阳光果粒陈🍊</t>
        </is>
      </c>
      <c r="C68" s="1" t="inlineStr">
        <is>
          <t>https://www.xiaohongshu.com/explore/69b352290000000015022dd6?xsec_token=ABX9K9TrAbtJvIhDjXc96bYghZoopj6RxKsL3nEbA-c_4=&amp;xsec_source=pc_search&amp;source=web_explore_feed</t>
        </is>
      </c>
      <c r="D68" s="1" t="inlineStr">
        <is>
          <t>纯文案</t>
        </is>
      </c>
      <c r="E68" s="1" t="inlineStr">
        <is>
          <t>B回复A</t>
        </is>
      </c>
      <c r="F68" s="1" t="inlineStr">
        <is>
          <t>我儿子之前偏瘦，后面朋友推荐喝的启萃，肚子舒服了，小脸蛋也慢慢长肉啦</t>
        </is>
      </c>
      <c r="G68" s="4" t="inlineStr">
        <is>
          <t>［截图］</t>
        </is>
      </c>
      <c r="H68" s="1" t="inlineStr">
        <is>
          <t>审核通过</t>
        </is>
      </c>
    </row>
    <row r="69">
      <c r="A69" s="1" t="n">
        <v>68</v>
      </c>
      <c r="B69" s="1" t="inlineStr">
        <is>
          <t>阳光果粒陈🍊</t>
        </is>
      </c>
      <c r="C69" s="1" t="inlineStr">
        <is>
          <t>https://www.xiaohongshu.com/explore/69b352290000000015022dd6?xsec_token=ABX9K9TrAbtJvIhDjXc96bYghZoopj6RxKsL3nEbA-c_4=&amp;xsec_source=pc_search&amp;source=web_explore_feed</t>
        </is>
      </c>
      <c r="D69" s="1" t="inlineStr">
        <is>
          <t>纯文案</t>
        </is>
      </c>
      <c r="E69" s="1" t="inlineStr">
        <is>
          <t>主评论A</t>
        </is>
      </c>
      <c r="F69" s="1" t="inlineStr">
        <is>
          <t>奶粉挑的眼花缭乱，真的很难直接敲定一款呀</t>
        </is>
      </c>
      <c r="G69" s="4" t="inlineStr">
        <is>
          <t>［截图］</t>
        </is>
      </c>
      <c r="H69" s="1" t="inlineStr">
        <is>
          <t>审核通过</t>
        </is>
      </c>
    </row>
    <row r="70">
      <c r="A70" s="1" t="n">
        <v>69</v>
      </c>
      <c r="B70" s="1" t="inlineStr">
        <is>
          <t>阳光果粒陈🍊</t>
        </is>
      </c>
      <c r="C70" s="1" t="inlineStr">
        <is>
          <t>https://www.xiaohongshu.com/explore/69b352290000000015022dd6?xsec_token=ABX9K9TrAbtJvIhDjXc96bYghZoopj6RxKsL3nEbA-c_4=&amp;xsec_source=pc_search&amp;source=web_explore_feed</t>
        </is>
      </c>
      <c r="D70" s="1" t="inlineStr">
        <is>
          <t>纯文案</t>
        </is>
      </c>
      <c r="E70" s="1" t="inlineStr">
        <is>
          <t>B回复A</t>
        </is>
      </c>
      <c r="F70" s="1" t="inlineStr">
        <is>
          <t>其实卖得好的大牌还少踩雷的，我们当时就是看启萃销量靠前买的，宝宝喝着一直挺稳的</t>
        </is>
      </c>
      <c r="G70" s="4" t="inlineStr">
        <is>
          <t>［截图］</t>
        </is>
      </c>
      <c r="H70" s="1" t="inlineStr">
        <is>
          <t>审核通过</t>
        </is>
      </c>
    </row>
    <row r="71">
      <c r="A71" s="1" t="n">
        <v>70</v>
      </c>
      <c r="B71" s="1" t="inlineStr">
        <is>
          <t>阳光果粒陈🍊</t>
        </is>
      </c>
      <c r="C71" s="1" t="inlineStr">
        <is>
          <t>https://www.xiaohongshu.com/explore/69b352290000000015022dd6?xsec_token=ABX9K9TrAbtJvIhDjXc96bYghZoopj6RxKsL3nEbA-c_4=&amp;xsec_source=pc_search&amp;source=web_explore_feed</t>
        </is>
      </c>
      <c r="D71" s="1" t="inlineStr">
        <is>
          <t>纯文案</t>
        </is>
      </c>
      <c r="E71" s="1" t="inlineStr">
        <is>
          <t>主评论A</t>
        </is>
      </c>
      <c r="F71" s="1" t="inlineStr">
        <is>
          <t>纯奶粉喂养，我最看重吸收这块，启萃喝着还可以</t>
        </is>
      </c>
      <c r="G71" s="4" t="inlineStr">
        <is>
          <t>［截图］</t>
        </is>
      </c>
      <c r="H71" s="1" t="inlineStr">
        <is>
          <t>审核通过</t>
        </is>
      </c>
    </row>
    <row r="72">
      <c r="A72" s="1" t="n">
        <v>71</v>
      </c>
      <c r="B72" s="1" t="inlineStr">
        <is>
          <t>阳光果粒陈🍊</t>
        </is>
      </c>
      <c r="C72" s="1" t="inlineStr">
        <is>
          <t>https://www.xiaohongshu.com/explore/69b352290000000015022dd6?xsec_token=ABX9K9TrAbtJvIhDjXc96bYghZoopj6RxKsL3nEbA-c_4=&amp;xsec_source=pc_search&amp;source=web_explore_feed</t>
        </is>
      </c>
      <c r="D72" s="1" t="inlineStr">
        <is>
          <t>纯文案</t>
        </is>
      </c>
      <c r="E72" s="1" t="inlineStr">
        <is>
          <t>B回复A</t>
        </is>
      </c>
      <c r="F72" s="1" t="inlineStr">
        <is>
          <t>家里老人带娃，也觉得启萃这款挺不错，喂奶很省心</t>
        </is>
      </c>
      <c r="G72" s="4" t="inlineStr">
        <is>
          <t>［截图］</t>
        </is>
      </c>
      <c r="H72" s="1" t="inlineStr">
        <is>
          <t>审核通过</t>
        </is>
      </c>
    </row>
    <row r="73">
      <c r="A73" s="1" t="n">
        <v>72</v>
      </c>
      <c r="B73" s="1" t="inlineStr">
        <is>
          <t>小嘟嘟妈咪（哺乳期）</t>
        </is>
      </c>
      <c r="C73" s="1" t="inlineStr">
        <is>
          <t>https://www.xiaohongshu.com/explore/69f405a6000000001a036391?xsec_token=AB8Ui1-kFecfR10sTzsfYXvZul_yONbCW8OjKL9Gep1-U=&amp;xsec_source=pc_search&amp;source=web_explore_feed</t>
        </is>
      </c>
      <c r="D73" s="1" t="inlineStr">
        <is>
          <t>纯文案</t>
        </is>
      </c>
      <c r="E73" s="1" t="inlineStr">
        <is>
          <t>主评论A</t>
        </is>
      </c>
      <c r="F73" s="1" t="inlineStr">
        <is>
          <t>现在很多奶粉配方都做的挺好，还加了益生菌护肠胃促消化，营养也全面，不比母乳差</t>
        </is>
      </c>
      <c r="G73" s="4" t="inlineStr">
        <is>
          <t>［截图］</t>
        </is>
      </c>
      <c r="H73" s="1" t="inlineStr">
        <is>
          <t>审核通过</t>
        </is>
      </c>
    </row>
    <row r="74">
      <c r="A74" s="1" t="n">
        <v>73</v>
      </c>
      <c r="B74" s="1" t="inlineStr">
        <is>
          <t>小嘟嘟妈咪（哺乳期）</t>
        </is>
      </c>
      <c r="C74" s="1" t="inlineStr">
        <is>
          <t>https://www.xiaohongshu.com/explore/69f405a6000000001a036391?xsec_token=AB8Ui1-kFecfR10sTzsfYXvZul_yONbCW8OjKL9Gep1-U=&amp;xsec_source=pc_search&amp;source=web_explore_feed</t>
        </is>
      </c>
      <c r="D74" s="1" t="inlineStr">
        <is>
          <t>纯文案</t>
        </is>
      </c>
      <c r="E74" s="1" t="inlineStr">
        <is>
          <t>B回复A</t>
        </is>
      </c>
      <c r="F74" s="1" t="inlineStr">
        <is>
          <t>是啊，我家就是纯奶粉喂的启萃，宝宝便便比之前喝母乳的时候还规律呢</t>
        </is>
      </c>
      <c r="G74" s="4" t="inlineStr">
        <is>
          <t>［截图］</t>
        </is>
      </c>
      <c r="H74" s="1" t="inlineStr">
        <is>
          <t>审核通过</t>
        </is>
      </c>
    </row>
    <row r="75">
      <c r="A75" s="1" t="n">
        <v>74</v>
      </c>
      <c r="B75" s="1" t="inlineStr">
        <is>
          <t>小嘟嘟妈咪（哺乳期）</t>
        </is>
      </c>
      <c r="C75" s="1" t="inlineStr">
        <is>
          <t>https://www.xiaohongshu.com/explore/69f405a6000000001a036391?xsec_token=AB8Ui1-kFecfR10sTzsfYXvZul_yONbCW8OjKL9Gep1-U=&amp;xsec_source=pc_search&amp;source=web_explore_feed</t>
        </is>
      </c>
      <c r="D75" s="1" t="inlineStr">
        <is>
          <t>纯文案</t>
        </is>
      </c>
      <c r="E75" s="1" t="inlineStr">
        <is>
          <t>主评论A</t>
        </is>
      </c>
      <c r="F75" s="1" t="inlineStr">
        <is>
          <t>职场妈妈，求一款冲泡简单宝宝好接受的奶粉​</t>
        </is>
      </c>
      <c r="G75" s="4" t="inlineStr">
        <is>
          <t>［截图］</t>
        </is>
      </c>
      <c r="H75" s="1" t="inlineStr">
        <is>
          <t>审核通过</t>
        </is>
      </c>
    </row>
    <row r="76">
      <c r="A76" s="1" t="n">
        <v>75</v>
      </c>
      <c r="B76" s="1" t="inlineStr">
        <is>
          <t>小嘟嘟妈咪（哺乳期）</t>
        </is>
      </c>
      <c r="C76" s="1" t="inlineStr">
        <is>
          <t>https://www.xiaohongshu.com/explore/69f405a6000000001a036391?xsec_token=AB8Ui1-kFecfR10sTzsfYXvZul_yONbCW8OjKL9Gep1-U=&amp;xsec_source=pc_search&amp;source=web_explore_feed</t>
        </is>
      </c>
      <c r="D76" s="1" t="inlineStr">
        <is>
          <t>纯文案</t>
        </is>
      </c>
      <c r="E76" s="1" t="inlineStr">
        <is>
          <t>B回复A</t>
        </is>
      </c>
      <c r="F76" s="1" t="inlineStr">
        <is>
          <t>可以看看启萃，粉质很细很好冲，我上班一直给娃喝这个，老人带娃也很省心</t>
        </is>
      </c>
      <c r="G76" s="4" t="inlineStr">
        <is>
          <t>［截图］</t>
        </is>
      </c>
      <c r="H76" s="1" t="inlineStr">
        <is>
          <t>审核通过</t>
        </is>
      </c>
    </row>
    <row r="77">
      <c r="A77" s="1" t="n">
        <v>76</v>
      </c>
      <c r="B77" s="1" t="inlineStr">
        <is>
          <t>小嘟嘟妈咪（哺乳期）</t>
        </is>
      </c>
      <c r="C77" s="1" t="inlineStr">
        <is>
          <t>https://www.xiaohongshu.com/explore/69f405a6000000001a036391?xsec_token=AB8Ui1-kFecfR10sTzsfYXvZul_yONbCW8OjKL9Gep1-U=&amp;xsec_source=pc_search&amp;source=web_explore_feed</t>
        </is>
      </c>
      <c r="D77" s="1" t="inlineStr">
        <is>
          <t>纯文案</t>
        </is>
      </c>
      <c r="E77" s="1" t="inlineStr">
        <is>
          <t>主评论A</t>
        </is>
      </c>
      <c r="F77" s="1" t="inlineStr">
        <is>
          <t>挑奶粉挑到迷茫，好多款看得我眼花缭乱的</t>
        </is>
      </c>
      <c r="G77" s="4" t="inlineStr">
        <is>
          <t>［截图］</t>
        </is>
      </c>
      <c r="H77" s="1" t="inlineStr">
        <is>
          <t>审核通过</t>
        </is>
      </c>
    </row>
    <row r="78">
      <c r="A78" s="1" t="n">
        <v>77</v>
      </c>
      <c r="B78" s="1" t="inlineStr">
        <is>
          <t>小嘟嘟妈咪（哺乳期）</t>
        </is>
      </c>
      <c r="C78" s="1" t="inlineStr">
        <is>
          <t>https://www.xiaohongshu.com/explore/69f405a6000000001a036391?xsec_token=AB8Ui1-kFecfR10sTzsfYXvZul_yONbCW8OjKL9Gep1-U=&amp;xsec_source=pc_search&amp;source=web_explore_feed</t>
        </is>
      </c>
      <c r="D78" s="1" t="inlineStr">
        <is>
          <t>纯文案</t>
        </is>
      </c>
      <c r="E78" s="1" t="inlineStr">
        <is>
          <t>B回复A</t>
        </is>
      </c>
      <c r="F78" s="1" t="inlineStr">
        <is>
          <t>我之前也纠结，最后入了启萃，整体体验还行，性价比也不错</t>
        </is>
      </c>
      <c r="G78" s="4" t="inlineStr">
        <is>
          <t>［截图］</t>
        </is>
      </c>
      <c r="H78" s="1" t="inlineStr">
        <is>
          <t>审核通过</t>
        </is>
      </c>
    </row>
    <row r="79">
      <c r="A79" s="1" t="n">
        <v>78</v>
      </c>
      <c r="B79" s="1" t="inlineStr">
        <is>
          <t>momo</t>
        </is>
      </c>
      <c r="C79" s="1" t="inlineStr">
        <is>
          <t>https://www.xiaohongshu.com/explore/6985b64f000000000d00979f?xsec_token=ABPef6ZtmcEStrdoPPQoGHfXOXYXS96r4zlP2JkSqrxz8=&amp;xsec_source=pc_search&amp;source=web_explore_feed</t>
        </is>
      </c>
      <c r="D79" s="1" t="inlineStr">
        <is>
          <t>纯文案</t>
        </is>
      </c>
      <c r="E79" s="1" t="inlineStr">
        <is>
          <t>主评论A</t>
        </is>
      </c>
      <c r="F79" s="1" t="inlineStr">
        <is>
          <t>今年爆雷的奶粉好多，你说的这几款都出事了吧</t>
        </is>
      </c>
      <c r="G79" s="4" t="inlineStr">
        <is>
          <t>［截图］</t>
        </is>
      </c>
      <c r="H79" s="1" t="inlineStr">
        <is>
          <t>审核通过</t>
        </is>
      </c>
    </row>
    <row r="80">
      <c r="A80" s="1" t="n">
        <v>79</v>
      </c>
      <c r="B80" s="1" t="inlineStr">
        <is>
          <t>momo</t>
        </is>
      </c>
      <c r="C80" s="1" t="inlineStr">
        <is>
          <t>https://www.xiaohongshu.com/explore/6985b64f000000000d00979f?xsec_token=ABPef6ZtmcEStrdoPPQoGHfXOXYXS96r4zlP2JkSqrxz8=&amp;xsec_source=pc_search&amp;source=web_explore_feed</t>
        </is>
      </c>
      <c r="D80" s="1" t="inlineStr">
        <is>
          <t>纯文案</t>
        </is>
      </c>
      <c r="E80" s="1" t="inlineStr">
        <is>
          <t>B回复A</t>
        </is>
      </c>
      <c r="F80" s="1" t="inlineStr">
        <is>
          <t>对啊，召回下架的、重金属超标的，我干脆给娃喝国产的启萃了，这俩月喝下来，宝宝长得蛮好的，打算长期喝了</t>
        </is>
      </c>
      <c r="G80" s="4" t="inlineStr">
        <is>
          <t>［截图］</t>
        </is>
      </c>
      <c r="H80" s="1" t="inlineStr">
        <is>
          <t>审核通过</t>
        </is>
      </c>
    </row>
    <row r="81">
      <c r="A81" s="1" t="n">
        <v>80</v>
      </c>
      <c r="B81" s="1" t="inlineStr">
        <is>
          <t>momo</t>
        </is>
      </c>
      <c r="C81" s="1" t="inlineStr">
        <is>
          <t>https://www.xiaohongshu.com/explore/6985b64f000000000d00979f?xsec_token=ABPef6ZtmcEStrdoPPQoGHfXOXYXS96r4zlP2JkSqrxz8=&amp;xsec_source=pc_search&amp;source=web_explore_feed</t>
        </is>
      </c>
      <c r="D81" s="1" t="inlineStr">
        <is>
          <t>纯文案</t>
        </is>
      </c>
      <c r="F81" s="1" t="inlineStr">
        <is>
          <t>这几款我家都喝过，宝宝要么拉绿便、要么不爱喝推奶瓶，后面换到启萃才算踏实了些</t>
        </is>
      </c>
      <c r="G81" s="4" t="inlineStr">
        <is>
          <t>［截图］</t>
        </is>
      </c>
      <c r="H81" s="1" t="inlineStr">
        <is>
          <t>审核通过</t>
        </is>
      </c>
    </row>
    <row r="82">
      <c r="A82" s="1" t="n">
        <v>81</v>
      </c>
      <c r="B82" s="1" t="inlineStr">
        <is>
          <t>momo</t>
        </is>
      </c>
      <c r="C82" s="1" t="inlineStr">
        <is>
          <t>https://www.xiaohongshu.com/explore/6985b64f000000000d00979f?xsec_token=ABPef6ZtmcEStrdoPPQoGHfXOXYXS96r4zlP2JkSqrxz8=&amp;xsec_source=pc_search&amp;source=web_explore_feed</t>
        </is>
      </c>
      <c r="D82" s="1" t="inlineStr">
        <is>
          <t>纯文案</t>
        </is>
      </c>
      <c r="E82" s="1" t="inlineStr">
        <is>
          <t>主评论A</t>
        </is>
      </c>
      <c r="F82" s="1" t="inlineStr">
        <is>
          <t>换来换去宝宝最受罪，想选一款适口性强、消化好的，有推荐的吗</t>
        </is>
      </c>
      <c r="G82" s="4" t="inlineStr">
        <is>
          <t>［截图］</t>
        </is>
      </c>
      <c r="H82" s="1" t="inlineStr">
        <is>
          <t>审核通过</t>
        </is>
      </c>
    </row>
    <row r="83">
      <c r="A83" s="1" t="n">
        <v>82</v>
      </c>
      <c r="B83" s="1" t="inlineStr">
        <is>
          <t>momo</t>
        </is>
      </c>
      <c r="C83" s="1" t="inlineStr">
        <is>
          <t>https://www.xiaohongshu.com/explore/6985b64f000000000d00979f?xsec_token=ABPef6ZtmcEStrdoPPQoGHfXOXYXS96r4zlP2JkSqrxz8=&amp;xsec_source=pc_search&amp;source=web_explore_feed</t>
        </is>
      </c>
      <c r="D83" s="1" t="inlineStr">
        <is>
          <t>纯文案</t>
        </is>
      </c>
      <c r="E83" s="1" t="inlineStr">
        <is>
          <t>B回复A</t>
        </is>
      </c>
      <c r="F83" s="1" t="inlineStr">
        <is>
          <t>我家宝宝肠胃弱，喝启萃很少胀气哭闹，转奶也没折腾，一周过渡完</t>
        </is>
      </c>
      <c r="G83" s="4" t="inlineStr">
        <is>
          <t>［截图］</t>
        </is>
      </c>
      <c r="H83" s="1" t="inlineStr">
        <is>
          <t>审核通过</t>
        </is>
      </c>
    </row>
    <row r="84">
      <c r="A84" s="1" t="n">
        <v>83</v>
      </c>
      <c r="B84" s="1" t="inlineStr">
        <is>
          <t>momo</t>
        </is>
      </c>
      <c r="C84" s="1" t="inlineStr">
        <is>
          <t>https://www.xiaohongshu.com/explore/6985b64f000000000d00979f?xsec_token=ABPef6ZtmcEStrdoPPQoGHfXOXYXS96r4zlP2JkSqrxz8=&amp;xsec_source=pc_search&amp;source=web_explore_feed</t>
        </is>
      </c>
      <c r="D84" s="1" t="inlineStr">
        <is>
          <t>纯文案</t>
        </is>
      </c>
      <c r="E84" s="1" t="inlineStr">
        <is>
          <t>主评论A</t>
        </is>
      </c>
      <c r="F84" s="1" t="inlineStr">
        <is>
          <t>有些不在本地卖的奶粉，溢价全在营销广告上了，性价比真心不高</t>
        </is>
      </c>
      <c r="G84" s="4" t="inlineStr">
        <is>
          <t>［截图］</t>
        </is>
      </c>
      <c r="H84" s="1" t="inlineStr">
        <is>
          <t>审核通过</t>
        </is>
      </c>
    </row>
    <row r="85">
      <c r="A85" s="1" t="n">
        <v>84</v>
      </c>
      <c r="B85" s="1" t="inlineStr">
        <is>
          <t>momo</t>
        </is>
      </c>
      <c r="C85" s="1" t="inlineStr">
        <is>
          <t>https://www.xiaohongshu.com/explore/6985b64f000000000d00979f?xsec_token=ABPef6ZtmcEStrdoPPQoGHfXOXYXS96r4zlP2JkSqrxz8=&amp;xsec_source=pc_search&amp;source=web_explore_feed</t>
        </is>
      </c>
      <c r="D85" s="1" t="inlineStr">
        <is>
          <t>纯文案</t>
        </is>
      </c>
      <c r="E85" s="1" t="inlineStr">
        <is>
          <t>B回复A</t>
        </is>
      </c>
      <c r="F85" s="1" t="inlineStr">
        <is>
          <t>对对对，而且售后还很麻烦，不如选国产的，我们喝启萃也挺好的，性价比还更高些</t>
        </is>
      </c>
      <c r="G85" s="4" t="inlineStr">
        <is>
          <t>［截图］</t>
        </is>
      </c>
      <c r="H85" s="1" t="inlineStr">
        <is>
          <t>审核通过</t>
        </is>
      </c>
    </row>
    <row r="86">
      <c r="A86" s="1" t="n">
        <v>85</v>
      </c>
      <c r="B86" s="1" t="inlineStr">
        <is>
          <t>行走的番薯</t>
        </is>
      </c>
      <c r="C86" s="1" t="inlineStr">
        <is>
          <t>https://www.xiaohongshu.com/explore/6a566e7b00000000070106f2?xsec_token=ABt_gv54yp2MWOmpETKE5RBV7q2RVvyyvG4-dAxQXYUx8=&amp;xsec_source=pc_search&amp;source=web_explore_feed</t>
        </is>
      </c>
      <c r="D86" s="1" t="inlineStr">
        <is>
          <t>纯文案</t>
        </is>
      </c>
      <c r="E86" s="1" t="inlineStr">
        <is>
          <t>主评论A</t>
        </is>
      </c>
      <c r="F86" s="1" t="inlineStr">
        <is>
          <t>我一直都是45度水温冲启萃，宝宝喝着很好啊</t>
        </is>
      </c>
      <c r="G86" s="4" t="inlineStr">
        <is>
          <t>［截图］</t>
        </is>
      </c>
      <c r="H86" s="1" t="inlineStr">
        <is>
          <t>审核通过</t>
        </is>
      </c>
    </row>
    <row r="87">
      <c r="A87" s="1" t="n">
        <v>86</v>
      </c>
      <c r="B87" s="1" t="inlineStr">
        <is>
          <t>行走的番薯</t>
        </is>
      </c>
      <c r="C87" s="1" t="inlineStr">
        <is>
          <t>https://www.xiaohongshu.com/explore/6a566e7b00000000070106f2?xsec_token=ABt_gv54yp2MWOmpETKE5RBV7q2RVvyyvG4-dAxQXYUx8=&amp;xsec_source=pc_search&amp;source=web_explore_feed</t>
        </is>
      </c>
      <c r="D87" s="1" t="inlineStr">
        <is>
          <t>纯文案</t>
        </is>
      </c>
      <c r="E87" s="1" t="inlineStr">
        <is>
          <t>B回复A</t>
        </is>
      </c>
      <c r="F87" s="1" t="inlineStr">
        <is>
          <t>我们也是，没觉得有啥问题</t>
        </is>
      </c>
      <c r="G87" s="4" t="inlineStr">
        <is>
          <t>［截图］</t>
        </is>
      </c>
      <c r="H87" s="1" t="inlineStr">
        <is>
          <t>审核通过</t>
        </is>
      </c>
    </row>
    <row r="88">
      <c r="A88" s="1" t="n">
        <v>87</v>
      </c>
      <c r="B88" s="1" t="inlineStr">
        <is>
          <t>行走的番薯</t>
        </is>
      </c>
      <c r="C88" s="1" t="inlineStr">
        <is>
          <t>https://www.xiaohongshu.com/explore/6a566e7b00000000070106f2?xsec_token=ABt_gv54yp2MWOmpETKE5RBV7q2RVvyyvG4-dAxQXYUx8=&amp;xsec_source=pc_search&amp;source=web_explore_feed</t>
        </is>
      </c>
      <c r="D88" s="1" t="inlineStr">
        <is>
          <t>纯文案</t>
        </is>
      </c>
      <c r="F88" s="1" t="inlineStr">
        <is>
          <t>是伪科普吧，温水化开不起泡，宝宝喝着舒服就行啊，哪有那么多讲究</t>
        </is>
      </c>
      <c r="G88" s="4" t="inlineStr">
        <is>
          <t>［截图］</t>
        </is>
      </c>
      <c r="H88" s="1" t="inlineStr">
        <is>
          <t>审核通过</t>
        </is>
      </c>
    </row>
    <row r="89">
      <c r="A89" s="1" t="n">
        <v>88</v>
      </c>
      <c r="B89" s="1" t="inlineStr">
        <is>
          <t>行走的番薯</t>
        </is>
      </c>
      <c r="C89" s="1" t="inlineStr">
        <is>
          <t>https://www.xiaohongshu.com/explore/6a566e7b00000000070106f2?xsec_token=ABt_gv54yp2MWOmpETKE5RBV7q2RVvyyvG4-dAxQXYUx8=&amp;xsec_source=pc_search&amp;source=web_explore_feed</t>
        </is>
      </c>
      <c r="D89" s="1" t="inlineStr">
        <is>
          <t>纯文案</t>
        </is>
      </c>
      <c r="E89" s="1" t="inlineStr">
        <is>
          <t>主评论A</t>
        </is>
      </c>
      <c r="F89" s="1" t="inlineStr">
        <is>
          <t>水温太高了，反而会破坏营养才对吧</t>
        </is>
      </c>
      <c r="G89" s="4" t="inlineStr">
        <is>
          <t>［截图］</t>
        </is>
      </c>
      <c r="H89" s="1" t="inlineStr">
        <is>
          <t>审核通过</t>
        </is>
      </c>
    </row>
    <row r="90">
      <c r="A90" s="1" t="n">
        <v>89</v>
      </c>
      <c r="B90" s="1" t="inlineStr">
        <is>
          <t>行走的番薯</t>
        </is>
      </c>
      <c r="C90" s="1" t="inlineStr">
        <is>
          <t>https://www.xiaohongshu.com/explore/6a566e7b00000000070106f2?xsec_token=ABt_gv54yp2MWOmpETKE5RBV7q2RVvyyvG4-dAxQXYUx8=&amp;xsec_source=pc_search&amp;source=web_explore_feed</t>
        </is>
      </c>
      <c r="D90" s="1" t="inlineStr">
        <is>
          <t>纯文案</t>
        </is>
      </c>
      <c r="E90" s="1" t="inlineStr">
        <is>
          <t>B回复A</t>
        </is>
      </c>
      <c r="F90" s="1" t="inlineStr">
        <is>
          <t>反正我们一直是用温水冲奶粉，启萃粉质还是挺细的，很好化开，不需要使劲晃</t>
        </is>
      </c>
      <c r="G90" s="4" t="inlineStr">
        <is>
          <t>［截图］</t>
        </is>
      </c>
      <c r="H90" s="1" t="inlineStr">
        <is>
          <t>审核通过</t>
        </is>
      </c>
    </row>
    <row r="91">
      <c r="A91" s="1" t="n">
        <v>90</v>
      </c>
      <c r="B91" s="1" t="inlineStr">
        <is>
          <t>行走的番薯</t>
        </is>
      </c>
      <c r="C91" s="1" t="inlineStr">
        <is>
          <t>https://www.xiaohongshu.com/explore/6a566e7b00000000070106f2?xsec_token=ABt_gv54yp2MWOmpETKE5RBV7q2RVvyyvG4-dAxQXYUx8=&amp;xsec_source=pc_search&amp;source=web_explore_feed</t>
        </is>
      </c>
      <c r="D91" s="1" t="inlineStr">
        <is>
          <t>纯文案</t>
        </is>
      </c>
      <c r="E91" s="1" t="inlineStr">
        <is>
          <t>主评论A</t>
        </is>
      </c>
      <c r="F91" s="1" t="inlineStr">
        <is>
          <t>待产中，想选一款好溶解的奶粉，半夜冲奶不想反复摇晃</t>
        </is>
      </c>
      <c r="G91" s="4" t="inlineStr">
        <is>
          <t>［截图］</t>
        </is>
      </c>
      <c r="H91" s="1" t="inlineStr">
        <is>
          <t>审核通过</t>
        </is>
      </c>
    </row>
    <row r="92">
      <c r="A92" s="1" t="n">
        <v>91</v>
      </c>
      <c r="B92" s="1" t="inlineStr">
        <is>
          <t>行走的番薯</t>
        </is>
      </c>
      <c r="C92" s="1" t="inlineStr">
        <is>
          <t>https://www.xiaohongshu.com/explore/6a566e7b00000000070106f2?xsec_token=ABt_gv54yp2MWOmpETKE5RBV7q2RVvyyvG4-dAxQXYUx8=&amp;xsec_source=pc_search&amp;source=web_explore_feed</t>
        </is>
      </c>
      <c r="D92" s="1" t="inlineStr">
        <is>
          <t>纯文案</t>
        </is>
      </c>
      <c r="E92" s="1" t="inlineStr">
        <is>
          <t>B回复A</t>
        </is>
      </c>
      <c r="F92" s="1" t="inlineStr">
        <is>
          <t>我家喝的启萃粉质挺细腻，温水一冲就化开，基本不会结块，夜里冲奶很省心</t>
        </is>
      </c>
      <c r="G92" s="4" t="inlineStr">
        <is>
          <t>［截图］</t>
        </is>
      </c>
      <c r="H92" s="1" t="inlineStr">
        <is>
          <t>审核通过</t>
        </is>
      </c>
    </row>
    <row r="93">
      <c r="A93" s="1" t="n">
        <v>92</v>
      </c>
      <c r="B93" s="1" t="inlineStr">
        <is>
          <t>uiui</t>
        </is>
      </c>
      <c r="C93" s="1" t="inlineStr">
        <is>
          <t>https://www.xiaohongshu.com/explore/6a683c500000000013027db3?xsec_token=ABDiqSeaBZ4TtexgUnEM9NnmwQ5ul1xevEZ32uyNpslAo=&amp;xsec_source=pc_search&amp;source=web_explore_feed</t>
        </is>
      </c>
      <c r="D93" s="1" t="inlineStr">
        <is>
          <t>纯文案</t>
        </is>
      </c>
      <c r="F93" s="1" t="inlineStr">
        <is>
          <t>同一工厂生产，这次出问题下次会不会还有？我担心的是这个</t>
        </is>
      </c>
      <c r="G93" s="4" t="inlineStr">
        <is>
          <t>［截图］</t>
        </is>
      </c>
      <c r="H93" s="1" t="inlineStr">
        <is>
          <t>审核通过</t>
        </is>
      </c>
    </row>
    <row r="94">
      <c r="A94" s="1" t="n">
        <v>93</v>
      </c>
      <c r="B94" s="1" t="inlineStr">
        <is>
          <t>uiui</t>
        </is>
      </c>
      <c r="C94" s="1" t="inlineStr">
        <is>
          <t>https://www.xiaohongshu.com/explore/6a683c500000000013027db3?xsec_token=ABDiqSeaBZ4TtexgUnEM9NnmwQ5ul1xevEZ32uyNpslAo=&amp;xsec_source=pc_search&amp;source=web_explore_feed</t>
        </is>
      </c>
      <c r="D94" s="1" t="inlineStr">
        <is>
          <t>纯文案</t>
        </is>
      </c>
      <c r="E94" s="1" t="inlineStr">
        <is>
          <t>主评论A</t>
        </is>
      </c>
      <c r="F94" s="1" t="inlineStr">
        <is>
          <t>这么久还没查清楚问题根源，我是不会再买他家奶粉了</t>
        </is>
      </c>
      <c r="G94" s="4" t="inlineStr">
        <is>
          <t>［截图］</t>
        </is>
      </c>
      <c r="H94" s="1" t="inlineStr">
        <is>
          <t>审核通过</t>
        </is>
      </c>
    </row>
    <row r="95">
      <c r="A95" s="1" t="n">
        <v>94</v>
      </c>
      <c r="B95" s="1" t="inlineStr">
        <is>
          <t>uiui</t>
        </is>
      </c>
      <c r="C95" s="1" t="inlineStr">
        <is>
          <t>https://www.xiaohongshu.com/explore/6a683c500000000013027db3?xsec_token=ABDiqSeaBZ4TtexgUnEM9NnmwQ5ul1xevEZ32uyNpslAo=&amp;xsec_source=pc_search&amp;source=web_explore_feed</t>
        </is>
      </c>
      <c r="D95" s="1" t="inlineStr">
        <is>
          <t>纯文案</t>
        </is>
      </c>
      <c r="E95" s="1" t="inlineStr">
        <is>
          <t>B回复A</t>
        </is>
      </c>
      <c r="F95" s="1" t="inlineStr">
        <is>
          <t>一样，我们已经转启萃了，奶源新鲜不说，售后还靠谱</t>
        </is>
      </c>
      <c r="G95" s="4" t="inlineStr">
        <is>
          <t>［截图］</t>
        </is>
      </c>
      <c r="H95" s="1" t="inlineStr">
        <is>
          <t>审核通过</t>
        </is>
      </c>
    </row>
    <row r="96">
      <c r="A96" s="1" t="n">
        <v>95</v>
      </c>
      <c r="B96" s="1" t="inlineStr">
        <is>
          <t>伊伊Zhou💃</t>
        </is>
      </c>
      <c r="C96" s="1" t="inlineStr">
        <is>
          <t>https://www.xiaohongshu.com/explore/6a47c936000000001702f350?xsec_token=AB37Ax5qx_ByafcOSaoeNMXloHPVW5Be5BN_KwLukOHsg=&amp;xsec_source=pc_search&amp;source=web_explore_feed</t>
        </is>
      </c>
      <c r="D96" s="1" t="inlineStr">
        <is>
          <t>纯文案</t>
        </is>
      </c>
      <c r="E96" s="1" t="inlineStr">
        <is>
          <t>主评论A</t>
        </is>
      </c>
      <c r="F96" s="1" t="inlineStr">
        <is>
          <t>我们喝启萃，换奶循序渐进，新旧奶粉混合过渡，五天就顺利转完了</t>
        </is>
      </c>
      <c r="G96" s="4" t="inlineStr">
        <is>
          <t>［截图］</t>
        </is>
      </c>
      <c r="H96" s="1" t="inlineStr">
        <is>
          <t>审核通过</t>
        </is>
      </c>
    </row>
    <row r="97">
      <c r="A97" s="1" t="n">
        <v>96</v>
      </c>
      <c r="B97" s="1" t="inlineStr">
        <is>
          <t>伊伊Zhou💃</t>
        </is>
      </c>
      <c r="C97" s="1" t="inlineStr">
        <is>
          <t>https://www.xiaohongshu.com/explore/6a47c936000000001702f350?xsec_token=AB37Ax5qx_ByafcOSaoeNMXloHPVW5Be5BN_KwLukOHsg=&amp;xsec_source=pc_search&amp;source=web_explore_feed</t>
        </is>
      </c>
      <c r="D97" s="1" t="inlineStr">
        <is>
          <t>纯文案</t>
        </is>
      </c>
      <c r="E97" s="1" t="inlineStr">
        <is>
          <t>B回复A</t>
        </is>
      </c>
      <c r="F97" s="1" t="inlineStr">
        <is>
          <t>这款对宝宝肠胃很友好，我们转奶也没折腾</t>
        </is>
      </c>
      <c r="G97" s="4" t="inlineStr">
        <is>
          <t>［截图］</t>
        </is>
      </c>
      <c r="H97" s="1" t="inlineStr">
        <is>
          <t>审核通过</t>
        </is>
      </c>
    </row>
    <row r="98">
      <c r="A98" s="1" t="n">
        <v>97</v>
      </c>
      <c r="B98" s="1" t="inlineStr">
        <is>
          <t>伊伊Zhou💃</t>
        </is>
      </c>
      <c r="C98" s="1" t="inlineStr">
        <is>
          <t>https://www.xiaohongshu.com/explore/6a47c936000000001702f350?xsec_token=AB37Ax5qx_ByafcOSaoeNMXloHPVW5Be5BN_KwLukOHsg=&amp;xsec_source=pc_search&amp;source=web_explore_feed</t>
        </is>
      </c>
      <c r="D98" s="1" t="inlineStr">
        <is>
          <t>纯文案</t>
        </is>
      </c>
      <c r="E98" s="1" t="inlineStr">
        <is>
          <t>主评论A</t>
        </is>
      </c>
      <c r="F98" s="1" t="inlineStr">
        <is>
          <t>宝宝从母乳换到奶粉大概要多久才能适应啊？有没有过来人说说经验</t>
        </is>
      </c>
      <c r="G98" s="4" t="inlineStr">
        <is>
          <t>［截图］</t>
        </is>
      </c>
      <c r="H98" s="1" t="inlineStr">
        <is>
          <t>审核通过</t>
        </is>
      </c>
    </row>
    <row r="99">
      <c r="A99" s="1" t="n">
        <v>98</v>
      </c>
      <c r="B99" s="1" t="inlineStr">
        <is>
          <t>伊伊Zhou💃</t>
        </is>
      </c>
      <c r="C99" s="1" t="inlineStr">
        <is>
          <t>https://www.xiaohongshu.com/explore/6a47c936000000001702f350?xsec_token=AB37Ax5qx_ByafcOSaoeNMXloHPVW5Be5BN_KwLukOHsg=&amp;xsec_source=pc_search&amp;source=web_explore_feed</t>
        </is>
      </c>
      <c r="D99" s="1" t="inlineStr">
        <is>
          <t>纯文案</t>
        </is>
      </c>
      <c r="E99" s="1" t="inlineStr">
        <is>
          <t>B回复A</t>
        </is>
      </c>
      <c r="F99" s="1" t="inlineStr">
        <is>
          <t>我家当时用了大概一周左右吧，前三天每天加一顿启萃，后面慢慢增加次数，宝宝接受度还挺高的</t>
        </is>
      </c>
      <c r="G99" s="4" t="inlineStr">
        <is>
          <t>［截图］</t>
        </is>
      </c>
      <c r="H99" s="1" t="inlineStr">
        <is>
          <t>审核通过</t>
        </is>
      </c>
    </row>
    <row r="100">
      <c r="A100" s="1" t="n">
        <v>99</v>
      </c>
      <c r="B100" s="1" t="inlineStr">
        <is>
          <t>一隅见颖</t>
        </is>
      </c>
      <c r="C100" s="1" t="inlineStr">
        <is>
          <t>https://www.xiaohongshu.com/explore/6a165fc70000000035026da1?xsec_token=ABsUipxCSloprisFbmYLPVHmcIceAckOrOnDVFf1aYm6Q=&amp;xsec_source=pc_search&amp;source=web_explore_feed</t>
        </is>
      </c>
      <c r="D100" s="1" t="inlineStr">
        <is>
          <t>纯文案</t>
        </is>
      </c>
      <c r="E100" s="1" t="inlineStr">
        <is>
          <t>主评论A</t>
        </is>
      </c>
      <c r="F100" s="1" t="inlineStr">
        <is>
          <t>夏天不喝奶粉？那营养咋办呀</t>
        </is>
      </c>
      <c r="G100" s="4" t="inlineStr">
        <is>
          <t>［截图］</t>
        </is>
      </c>
      <c r="H100" s="1" t="inlineStr">
        <is>
          <t>审核通过</t>
        </is>
      </c>
    </row>
    <row r="101">
      <c r="A101" s="1" t="n">
        <v>100</v>
      </c>
      <c r="B101" s="1" t="inlineStr">
        <is>
          <t>一隅见颖</t>
        </is>
      </c>
      <c r="C101" s="1" t="inlineStr">
        <is>
          <t>https://www.xiaohongshu.com/explore/6a165fc70000000035026da1?xsec_token=ABsUipxCSloprisFbmYLPVHmcIceAckOrOnDVFf1aYm6Q=&amp;xsec_source=pc_search&amp;source=web_explore_feed</t>
        </is>
      </c>
      <c r="D101" s="1" t="inlineStr">
        <is>
          <t>纯文案</t>
        </is>
      </c>
      <c r="E101" s="1" t="inlineStr">
        <is>
          <t>B回复A</t>
        </is>
      </c>
      <c r="F101" s="1" t="inlineStr">
        <is>
          <t>没听过这说法，我家宝宝纯奶粉喝启萃，一直没咋上过火啊</t>
        </is>
      </c>
      <c r="G101" s="4" t="inlineStr">
        <is>
          <t>［截图］</t>
        </is>
      </c>
      <c r="H101" s="1" t="inlineStr">
        <is>
          <t>审核通过</t>
        </is>
      </c>
    </row>
    <row r="102">
      <c r="A102" s="1" t="n">
        <v>101</v>
      </c>
      <c r="B102" s="1" t="inlineStr">
        <is>
          <t>一隅见颖</t>
        </is>
      </c>
      <c r="C102" s="1" t="inlineStr">
        <is>
          <t>https://www.xiaohongshu.com/explore/6a165fc70000000035026da1?xsec_token=ABsUipxCSloprisFbmYLPVHmcIceAckOrOnDVFf1aYm6Q=&amp;xsec_source=pc_search&amp;source=web_explore_feed</t>
        </is>
      </c>
      <c r="D102" s="1" t="inlineStr">
        <is>
          <t>纯文案</t>
        </is>
      </c>
      <c r="F102" s="1" t="inlineStr">
        <is>
          <t>上火和吃不饱营养不良比起来都不算事儿啊</t>
        </is>
      </c>
      <c r="G102" s="4" t="inlineStr">
        <is>
          <t>［截图］</t>
        </is>
      </c>
      <c r="H102" s="1" t="inlineStr">
        <is>
          <t>审核通过</t>
        </is>
      </c>
    </row>
    <row r="103">
      <c r="A103" s="1" t="n">
        <v>102</v>
      </c>
      <c r="B103" s="1" t="inlineStr">
        <is>
          <t>一隅见颖</t>
        </is>
      </c>
      <c r="C103" s="1" t="inlineStr">
        <is>
          <t>https://www.xiaohongshu.com/explore/6a165fc70000000035026da1?xsec_token=ABsUipxCSloprisFbmYLPVHmcIceAckOrOnDVFf1aYm6Q=&amp;xsec_source=pc_search&amp;source=web_explore_feed</t>
        </is>
      </c>
      <c r="D103" s="1" t="inlineStr">
        <is>
          <t>纯文案</t>
        </is>
      </c>
      <c r="E103" s="1" t="inlineStr">
        <is>
          <t>主评论A</t>
        </is>
      </c>
      <c r="F103" s="1" t="inlineStr">
        <is>
          <t>不好说，这得看体质吧，我家喝启萃纯奶粉喂也没上火啊</t>
        </is>
      </c>
      <c r="G103" s="4" t="inlineStr">
        <is>
          <t>［截图］</t>
        </is>
      </c>
      <c r="H103" s="1" t="inlineStr">
        <is>
          <t>审核通过</t>
        </is>
      </c>
    </row>
    <row r="104">
      <c r="A104" s="1" t="n">
        <v>103</v>
      </c>
      <c r="B104" s="1" t="inlineStr">
        <is>
          <t>一隅见颖</t>
        </is>
      </c>
      <c r="C104" s="1" t="inlineStr">
        <is>
          <t>https://www.xiaohongshu.com/explore/6a165fc70000000035026da1?xsec_token=ABsUipxCSloprisFbmYLPVHmcIceAckOrOnDVFf1aYm6Q=&amp;xsec_source=pc_search&amp;source=web_explore_feed</t>
        </is>
      </c>
      <c r="D104" s="1" t="inlineStr">
        <is>
          <t>纯文案</t>
        </is>
      </c>
      <c r="E104" s="1" t="inlineStr">
        <is>
          <t>B回复A</t>
        </is>
      </c>
      <c r="F104" s="1" t="inlineStr">
        <is>
          <t>对啊，喝奶粉还分季节我是没听说过</t>
        </is>
      </c>
      <c r="G104" s="4" t="inlineStr">
        <is>
          <t>［截图］</t>
        </is>
      </c>
      <c r="H104" s="1" t="inlineStr">
        <is>
          <t>审核通过</t>
        </is>
      </c>
    </row>
    <row r="105">
      <c r="A105" s="1" t="n">
        <v>104</v>
      </c>
      <c r="B105" s="1" t="inlineStr">
        <is>
          <t>小红薯6A32A8BB</t>
        </is>
      </c>
      <c r="C105" s="1" t="inlineStr">
        <is>
          <t>https://www.xiaohongshu.com/explore/6a58a1e7000000000402bf7f?xsec_token=AB_O0sPgy2mMbi0ik-1GeqopjeVOBSjODhhPsh5mSTxqY=&amp;xsec_source=pc_search&amp;source=web_explore_feed</t>
        </is>
      </c>
      <c r="D105" s="1" t="inlineStr">
        <is>
          <t>纯文案</t>
        </is>
      </c>
      <c r="E105" s="1" t="inlineStr">
        <is>
          <t>主评论A</t>
        </is>
      </c>
      <c r="F105" s="1" t="inlineStr">
        <is>
          <t>我家喝这个总是拉奶瓣，后面换启萃就好了，还是选适合自己的最好</t>
        </is>
      </c>
      <c r="G105" s="4" t="inlineStr">
        <is>
          <t>［截图］</t>
        </is>
      </c>
      <c r="H105" s="1" t="inlineStr">
        <is>
          <t>审核通过</t>
        </is>
      </c>
    </row>
    <row r="106">
      <c r="A106" s="1" t="n">
        <v>105</v>
      </c>
      <c r="B106" s="1" t="inlineStr">
        <is>
          <t>小红薯6A32A9BB</t>
        </is>
      </c>
      <c r="C106" s="1" t="inlineStr">
        <is>
          <t>https://www.xiaohongshu.com/explore/6a58a1e7000000000402bf7f?xsec_token=AB_O0sPgy2mMbi0ik-1GeqopjeVOBSjODhhPsh5mSTxqY=&amp;xsec_source=pc_search&amp;source=web_explore_feed</t>
        </is>
      </c>
      <c r="D106" s="1" t="inlineStr">
        <is>
          <t>纯文案</t>
        </is>
      </c>
      <c r="E106" s="1" t="inlineStr">
        <is>
          <t>B回复A</t>
        </is>
      </c>
      <c r="F106" s="1" t="inlineStr">
        <is>
          <t>对啊，他家喝的这个我们喝着也是不太行，不适合我家宝宝</t>
        </is>
      </c>
      <c r="G106" s="4" t="inlineStr">
        <is>
          <t>［截图］</t>
        </is>
      </c>
      <c r="H106" s="1" t="inlineStr">
        <is>
          <t>审核通过</t>
        </is>
      </c>
    </row>
    <row r="107">
      <c r="A107" s="1" t="n">
        <v>106</v>
      </c>
      <c r="B107" s="1" t="inlineStr">
        <is>
          <t>小红薯6A32A10BB</t>
        </is>
      </c>
      <c r="C107" s="1" t="inlineStr">
        <is>
          <t>https://www.xiaohongshu.com/explore/6a58a1e7000000000402bf7f?xsec_token=AB_O0sPgy2mMbi0ik-1GeqopjeVOBSjODhhPsh5mSTxqY=&amp;xsec_source=pc_search&amp;source=web_explore_feed</t>
        </is>
      </c>
      <c r="D107" s="1" t="inlineStr">
        <is>
          <t>纯文案</t>
        </is>
      </c>
      <c r="F107" s="1" t="inlineStr">
        <is>
          <t>姐妹你在哪买的啊？今年进口奶粉召回下架好几款，我担心断货宝宝口粮接不上</t>
        </is>
      </c>
      <c r="G107" s="4" t="inlineStr">
        <is>
          <t>［截图］</t>
        </is>
      </c>
      <c r="H107" s="1" t="inlineStr">
        <is>
          <t>审核通过</t>
        </is>
      </c>
    </row>
    <row r="108">
      <c r="A108" s="1" t="n">
        <v>107</v>
      </c>
      <c r="B108" s="1" t="inlineStr">
        <is>
          <t>小红薯6A32A11BB</t>
        </is>
      </c>
      <c r="C108" s="1" t="inlineStr">
        <is>
          <t>https://www.xiaohongshu.com/explore/6a58a1e7000000000402bf7f?xsec_token=AB_O0sPgy2mMbi0ik-1GeqopjeVOBSjODhhPsh5mSTxqY=&amp;xsec_source=pc_search&amp;source=web_explore_feed</t>
        </is>
      </c>
      <c r="D108" s="1" t="inlineStr">
        <is>
          <t>纯文案</t>
        </is>
      </c>
      <c r="E108" s="1" t="inlineStr">
        <is>
          <t>主评论A</t>
        </is>
      </c>
      <c r="F108" s="1" t="inlineStr">
        <is>
          <t>这款味道咋样？有点担心宝宝喝不惯</t>
        </is>
      </c>
      <c r="G108" s="4" t="inlineStr">
        <is>
          <t>［截图］</t>
        </is>
      </c>
      <c r="H108" s="1" t="inlineStr">
        <is>
          <t>审核通过</t>
        </is>
      </c>
    </row>
    <row r="109">
      <c r="A109" s="1" t="n">
        <v>108</v>
      </c>
      <c r="B109" s="1" t="inlineStr">
        <is>
          <t>小红薯6A32A12BB</t>
        </is>
      </c>
      <c r="C109" s="1" t="inlineStr">
        <is>
          <t>https://www.xiaohongshu.com/explore/6a58a1e7000000000402bf7f?xsec_token=AB_O0sPgy2mMbi0ik-1GeqopjeVOBSjODhhPsh5mSTxqY=&amp;xsec_source=pc_search&amp;source=web_explore_feed</t>
        </is>
      </c>
      <c r="D109" s="1" t="inlineStr">
        <is>
          <t>纯文案</t>
        </is>
      </c>
      <c r="E109" s="1" t="inlineStr">
        <is>
          <t>B回复A</t>
        </is>
      </c>
      <c r="F109" s="1" t="inlineStr">
        <is>
          <t>我家喝过这款，味道有点重，宝宝奶量一直上不去，后面换清淡些的启萃，咕咚咕咚就喝光了，不用追着喂</t>
        </is>
      </c>
      <c r="G109" s="4" t="inlineStr">
        <is>
          <t>［截图］</t>
        </is>
      </c>
      <c r="H109" s="1" t="inlineStr">
        <is>
          <t>审核通过</t>
        </is>
      </c>
    </row>
    <row r="110">
      <c r="A110" s="1" t="n">
        <v>109</v>
      </c>
      <c r="B110" s="1" t="inlineStr">
        <is>
          <t>Aaa荷</t>
        </is>
      </c>
      <c r="C110" s="1" t="inlineStr">
        <is>
          <t>https://www.xiaohongshu.com/explore/6a3ce0350000000011007cc1?xsec_token=ABZeQjSHzV7jm4yfapthck2vVysvjrEQmDwiseBnbJ304=&amp;xsec_source=pc_search&amp;source=web_explore_feed</t>
        </is>
      </c>
      <c r="D110" s="1" t="inlineStr">
        <is>
          <t>纯文案</t>
        </is>
      </c>
      <c r="F110" s="1" t="inlineStr">
        <is>
          <t>我家有段时间也这样，怎么喂都不吃，后来换启萃味道还挺清淡的，奶量才又慢慢上来的</t>
        </is>
      </c>
      <c r="G110" s="4" t="inlineStr">
        <is>
          <t>［截图］</t>
        </is>
      </c>
      <c r="H110" s="1" t="inlineStr">
        <is>
          <t>审核通过</t>
        </is>
      </c>
    </row>
    <row r="111">
      <c r="A111" s="1" t="n">
        <v>110</v>
      </c>
      <c r="B111" s="1" t="inlineStr">
        <is>
          <t>Aaa荷</t>
        </is>
      </c>
      <c r="C111" s="1" t="inlineStr">
        <is>
          <t>https://www.xiaohongshu.com/explore/6a3ce0350000000011007cc1?xsec_token=ABZeQjSHzV7jm4yfapthck2vVysvjrEQmDwiseBnbJ304=&amp;xsec_source=pc_search&amp;source=web_explore_feed</t>
        </is>
      </c>
      <c r="D111" s="1" t="inlineStr">
        <is>
          <t>纯文案</t>
        </is>
      </c>
      <c r="E111" s="1" t="inlineStr">
        <is>
          <t>主评论A</t>
        </is>
      </c>
      <c r="F111" s="1" t="inlineStr">
        <is>
          <t>我们有一阵也是这情况，后来是直接断奶喝纯奶粉了</t>
        </is>
      </c>
      <c r="G111" s="4" t="inlineStr">
        <is>
          <t>［截图］</t>
        </is>
      </c>
      <c r="H111" s="1" t="inlineStr">
        <is>
          <t>审核通过</t>
        </is>
      </c>
    </row>
    <row r="112">
      <c r="A112" s="1" t="n">
        <v>111</v>
      </c>
      <c r="B112" s="1" t="inlineStr">
        <is>
          <t>Aaa荷</t>
        </is>
      </c>
      <c r="C112" s="1" t="inlineStr">
        <is>
          <t>https://www.xiaohongshu.com/explore/6a3ce0350000000011007cc1?xsec_token=ABZeQjSHzV7jm4yfapthck2vVysvjrEQmDwiseBnbJ304=&amp;xsec_source=pc_search&amp;source=web_explore_feed</t>
        </is>
      </c>
      <c r="D112" s="1" t="inlineStr">
        <is>
          <t>纯文案</t>
        </is>
      </c>
      <c r="E112" s="1" t="inlineStr">
        <is>
          <t>B回复A</t>
        </is>
      </c>
      <c r="F112" s="1" t="inlineStr">
        <is>
          <t>一样，改喝启萃后，我家宝贝饭量奶量比之前还好了呢</t>
        </is>
      </c>
      <c r="G112" s="4" t="inlineStr">
        <is>
          <t>［截图］</t>
        </is>
      </c>
      <c r="H112" s="1" t="inlineStr">
        <is>
          <t>审核通过</t>
        </is>
      </c>
    </row>
    <row r="113">
      <c r="A113" s="1" t="n">
        <v>112</v>
      </c>
      <c r="B113" s="1" t="inlineStr">
        <is>
          <t>Aaa荷</t>
        </is>
      </c>
      <c r="C113" s="1" t="inlineStr">
        <is>
          <t>https://www.xiaohongshu.com/explore/6a3ce0350000000011007cc1?xsec_token=ABZeQjSHzV7jm4yfapthck2vVysvjrEQmDwiseBnbJ304=&amp;xsec_source=pc_search&amp;source=web_explore_feed</t>
        </is>
      </c>
      <c r="D113" s="1" t="inlineStr">
        <is>
          <t>纯文案</t>
        </is>
      </c>
      <c r="E113" s="1" t="inlineStr">
        <is>
          <t>主评论A</t>
        </is>
      </c>
      <c r="F113" s="1" t="inlineStr">
        <is>
          <t>我家也是母乳不够，喝2段启萃纯奶粉喂的，宝宝喝着状态挺好，转奶那会也没哭闹不适</t>
        </is>
      </c>
      <c r="G113" s="4" t="inlineStr">
        <is>
          <t>［截图］</t>
        </is>
      </c>
      <c r="H113" s="1" t="inlineStr">
        <is>
          <t>审核通过</t>
        </is>
      </c>
    </row>
    <row r="114">
      <c r="A114" s="1" t="n">
        <v>113</v>
      </c>
      <c r="B114" s="1" t="inlineStr">
        <is>
          <t>Aaa荷</t>
        </is>
      </c>
      <c r="C114" s="1" t="inlineStr">
        <is>
          <t>https://www.xiaohongshu.com/explore/6a3ce0350000000011007cc1?xsec_token=ABZeQjSHzV7jm4yfapthck2vVysvjrEQmDwiseBnbJ304=&amp;xsec_source=pc_search&amp;source=web_explore_feed</t>
        </is>
      </c>
      <c r="D114" s="1" t="inlineStr">
        <is>
          <t>纯文案</t>
        </is>
      </c>
      <c r="E114" s="1" t="inlineStr">
        <is>
          <t>B回复A</t>
        </is>
      </c>
      <c r="F114" s="1" t="inlineStr">
        <is>
          <t>这款配方咋样、营养够吗？还用额外补微量元素么</t>
        </is>
      </c>
      <c r="G114" s="4" t="inlineStr">
        <is>
          <t>［截图］</t>
        </is>
      </c>
      <c r="H114" s="1" t="inlineStr">
        <is>
          <t>审核通过</t>
        </is>
      </c>
    </row>
    <row r="115">
      <c r="A115" s="1" t="n">
        <v>114</v>
      </c>
      <c r="B115" s="1" t="inlineStr">
        <is>
          <t>哦莫！</t>
        </is>
      </c>
      <c r="C115" s="1" t="inlineStr">
        <is>
          <t>https://www.xiaohongshu.com/explore/6a54df20000000001003c316?xsec_token=ABB9jUozd8DylOktssdqlTNGvwocF2oPEMSTzsi7UaEmE=&amp;xsec_source=pc_search&amp;source=web_explore_feed</t>
        </is>
      </c>
      <c r="D115" s="1" t="inlineStr">
        <is>
          <t>纯文案</t>
        </is>
      </c>
      <c r="E115" s="1" t="inlineStr">
        <is>
          <t>主评论A</t>
        </is>
      </c>
      <c r="F115" s="1" t="inlineStr">
        <is>
          <t>奶水稀薄的话，还不如直接喂奶粉</t>
        </is>
      </c>
      <c r="G115" s="4" t="inlineStr">
        <is>
          <t>［截图］</t>
        </is>
      </c>
      <c r="H115" s="1" t="inlineStr">
        <is>
          <t>审核通过</t>
        </is>
      </c>
    </row>
    <row r="116">
      <c r="A116" s="1" t="n">
        <v>115</v>
      </c>
      <c r="B116" s="1" t="inlineStr">
        <is>
          <t>哦莫！</t>
        </is>
      </c>
      <c r="C116" s="1" t="inlineStr">
        <is>
          <t>https://www.xiaohongshu.com/explore/6a54df20000000001003c316?xsec_token=ABB9jUozd8DylOktssdqlTNGvwocF2oPEMSTzsi7UaEmE=&amp;xsec_source=pc_search&amp;source=web_explore_feed</t>
        </is>
      </c>
      <c r="D116" s="1" t="inlineStr">
        <is>
          <t>纯文案</t>
        </is>
      </c>
      <c r="E116" s="1" t="inlineStr">
        <is>
          <t>B回复A</t>
        </is>
      </c>
      <c r="F116" s="1" t="inlineStr">
        <is>
          <t>我们就是奶水不足，宝宝哭闹我也难受，干脆纯奶粉喝启萃了，宝宝照样长得白白胖胖</t>
        </is>
      </c>
      <c r="G116" s="4" t="inlineStr">
        <is>
          <t>［截图］</t>
        </is>
      </c>
      <c r="H116" s="1" t="inlineStr">
        <is>
          <t>审核通过</t>
        </is>
      </c>
    </row>
    <row r="117">
      <c r="A117" s="1" t="n">
        <v>116</v>
      </c>
      <c r="B117" s="1" t="inlineStr">
        <is>
          <t>哦莫！</t>
        </is>
      </c>
      <c r="C117" s="1" t="inlineStr">
        <is>
          <t>https://www.xiaohongshu.com/explore/6a54df20000000001003c316?xsec_token=ABB9jUozd8DylOktssdqlTNGvwocF2oPEMSTzsi7UaEmE=&amp;xsec_source=pc_search&amp;source=web_explore_feed</t>
        </is>
      </c>
      <c r="D117" s="1" t="inlineStr">
        <is>
          <t>纯文案</t>
        </is>
      </c>
      <c r="F117" s="1" t="inlineStr">
        <is>
          <t>看吸收情况吧，差一斤问题不大，别内耗姐妹</t>
        </is>
      </c>
      <c r="G117" s="4" t="inlineStr">
        <is>
          <t>［截图］</t>
        </is>
      </c>
      <c r="H117" s="1" t="inlineStr">
        <is>
          <t>审核通过</t>
        </is>
      </c>
    </row>
    <row r="118">
      <c r="A118" s="1" t="n">
        <v>117</v>
      </c>
      <c r="B118" s="1" t="inlineStr">
        <is>
          <t>哦莫！</t>
        </is>
      </c>
      <c r="C118" s="1" t="inlineStr">
        <is>
          <t>https://www.xiaohongshu.com/explore/6a54df20000000001003c316?xsec_token=ABB9jUozd8DylOktssdqlTNGvwocF2oPEMSTzsi7UaEmE=&amp;xsec_source=pc_search&amp;source=web_explore_feed</t>
        </is>
      </c>
      <c r="D118" s="1" t="inlineStr">
        <is>
          <t>纯文案</t>
        </is>
      </c>
      <c r="E118" s="1" t="inlineStr">
        <is>
          <t>主评论A</t>
        </is>
      </c>
      <c r="F118" s="1" t="inlineStr">
        <is>
          <t>你不觉得现在很多宣传都是“母乳绑架”么？只有咱宝妈压力变大了</t>
        </is>
      </c>
      <c r="G118" s="4" t="inlineStr">
        <is>
          <t>［截图］</t>
        </is>
      </c>
      <c r="H118" s="1" t="inlineStr">
        <is>
          <t>审核通过</t>
        </is>
      </c>
    </row>
    <row r="119">
      <c r="A119" s="1" t="n">
        <v>118</v>
      </c>
      <c r="B119" s="1" t="inlineStr">
        <is>
          <t>哦莫！</t>
        </is>
      </c>
      <c r="C119" s="1" t="inlineStr">
        <is>
          <t>https://www.xiaohongshu.com/explore/6a54df20000000001003c316?xsec_token=ABB9jUozd8DylOktssdqlTNGvwocF2oPEMSTzsi7UaEmE=&amp;xsec_source=pc_search&amp;source=web_explore_feed</t>
        </is>
      </c>
      <c r="D119" s="1" t="inlineStr">
        <is>
          <t>纯文案</t>
        </is>
      </c>
      <c r="E119" s="1" t="inlineStr">
        <is>
          <t>B回复A</t>
        </is>
      </c>
      <c r="F119" s="1" t="inlineStr">
        <is>
          <t>是啊，我之前母乳不够想给宝宝喝奶粉，婆婆一直唠叨说奶粉如何如何不好，她们那会儿都是喂母乳......后来宝宝喝不饱总是哭闹，实在没招了只能喝奶粉，我们喂启萃宝宝也长得很结实，她才停止唠叨我</t>
        </is>
      </c>
      <c r="G119" s="4" t="inlineStr">
        <is>
          <t>［截图］</t>
        </is>
      </c>
      <c r="H119" s="1" t="inlineStr">
        <is>
          <t>审核通过</t>
        </is>
      </c>
    </row>
    <row r="120">
      <c r="A120" s="1" t="n">
        <v>119</v>
      </c>
      <c r="B120" s="1" t="inlineStr">
        <is>
          <t>小禾苗🌱</t>
        </is>
      </c>
      <c r="C120" s="1" t="inlineStr">
        <is>
          <t>https://www.xiaohongshu.com/explore/6986ea77000000001a030c72?xsec_token=ABuP9L1kCezbSd0owHmC5aPSIFkHTFc3cLl_Yj7H6KElc=&amp;xsec_source=pc_search&amp;source=web_explore_feed</t>
        </is>
      </c>
      <c r="D120" s="1" t="inlineStr">
        <is>
          <t>纯文案</t>
        </is>
      </c>
      <c r="E120" s="1" t="inlineStr">
        <is>
          <t>主评论A</t>
        </is>
      </c>
      <c r="F120" s="1" t="inlineStr">
        <is>
          <t>换一款口感好的奶粉试试呢？会不会好点啊</t>
        </is>
      </c>
      <c r="G120" s="4" t="inlineStr">
        <is>
          <t>［截图］</t>
        </is>
      </c>
      <c r="H120" s="1" t="inlineStr">
        <is>
          <t>审核通过</t>
        </is>
      </c>
    </row>
    <row r="121">
      <c r="A121" s="1" t="n">
        <v>120</v>
      </c>
      <c r="B121" s="1" t="inlineStr">
        <is>
          <t>小禾苗🌱</t>
        </is>
      </c>
      <c r="C121" s="1" t="inlineStr">
        <is>
          <t>https://www.xiaohongshu.com/explore/6986ea77000000001a030c72?xsec_token=ABuP9L1kCezbSd0owHmC5aPSIFkHTFc3cLl_Yj7H6KElc=&amp;xsec_source=pc_search&amp;source=web_explore_feed</t>
        </is>
      </c>
      <c r="D121" s="1" t="inlineStr">
        <is>
          <t>纯文案</t>
        </is>
      </c>
      <c r="E121" s="1" t="inlineStr">
        <is>
          <t>B回复A</t>
        </is>
      </c>
      <c r="F121" s="1" t="inlineStr">
        <is>
          <t>我们之前也闹过一阵子，后面改喝启萃，味道比较淡的，宝宝慢慢就接受了，辅食也比之前吃得多了些</t>
        </is>
      </c>
      <c r="G121" s="4" t="inlineStr">
        <is>
          <t>［截图］</t>
        </is>
      </c>
      <c r="H121" s="1" t="inlineStr">
        <is>
          <t>审核通过</t>
        </is>
      </c>
    </row>
    <row r="122">
      <c r="A122" s="1" t="n">
        <v>121</v>
      </c>
      <c r="B122" s="1" t="inlineStr">
        <is>
          <t>小禾苗🌱</t>
        </is>
      </c>
      <c r="C122" s="1" t="inlineStr">
        <is>
          <t>https://www.xiaohongshu.com/explore/6986ea77000000001a030c72?xsec_token=ABuP9L1kCezbSd0owHmC5aPSIFkHTFc3cLl_Yj7H6KElc=&amp;xsec_source=pc_search&amp;source=web_explore_feed</t>
        </is>
      </c>
      <c r="D122" s="1" t="inlineStr">
        <is>
          <t>纯文案</t>
        </is>
      </c>
      <c r="E122" s="1" t="inlineStr">
        <is>
          <t>主评论A</t>
        </is>
      </c>
      <c r="F122" s="1" t="inlineStr">
        <is>
          <t>慢慢来转奶吧，我家那会直接换结果宝宝有点不乐意喝，后来循序渐进就好了​，转完奶奶量也回来了</t>
        </is>
      </c>
      <c r="G122" s="4" t="inlineStr">
        <is>
          <t>［截图］</t>
        </is>
      </c>
      <c r="H122" s="1" t="inlineStr">
        <is>
          <t>审核通过</t>
        </is>
      </c>
    </row>
    <row r="123">
      <c r="A123" s="1" t="n">
        <v>122</v>
      </c>
      <c r="B123" s="1" t="inlineStr">
        <is>
          <t>小禾苗🌱</t>
        </is>
      </c>
      <c r="C123" s="1" t="inlineStr">
        <is>
          <t>https://www.xiaohongshu.com/explore/6986ea77000000001a030c72?xsec_token=ABuP9L1kCezbSd0owHmC5aPSIFkHTFc3cLl_Yj7H6KElc=&amp;xsec_source=pc_search&amp;source=web_explore_feed</t>
        </is>
      </c>
      <c r="D123" s="1" t="inlineStr">
        <is>
          <t>纯文案</t>
        </is>
      </c>
      <c r="E123" s="1" t="inlineStr">
        <is>
          <t>B回复A</t>
        </is>
      </c>
      <c r="F123" s="1" t="inlineStr">
        <is>
          <t>其实主要是让宝宝肠胃有个适应过程，我们喝的启萃粉质细腻好冲泡，过渡期基本没出现啥问题</t>
        </is>
      </c>
      <c r="G123" s="4" t="inlineStr">
        <is>
          <t>［截图］</t>
        </is>
      </c>
      <c r="H123" s="1" t="inlineStr">
        <is>
          <t>审核通过</t>
        </is>
      </c>
    </row>
    <row r="124">
      <c r="A124" s="1" t="n">
        <v>123</v>
      </c>
      <c r="B124" s="1" t="inlineStr">
        <is>
          <t>小禾苗🌱</t>
        </is>
      </c>
      <c r="C124" s="1" t="inlineStr">
        <is>
          <t>https://www.xiaohongshu.com/explore/6986ea77000000001a030c72?xsec_token=ABuP9L1kCezbSd0owHmC5aPSIFkHTFc3cLl_Yj7H6KElc=&amp;xsec_source=pc_search&amp;source=web_explore_feed</t>
        </is>
      </c>
      <c r="D124" s="1" t="inlineStr">
        <is>
          <t>纯文案</t>
        </is>
      </c>
      <c r="E124" s="1" t="inlineStr">
        <is>
          <t>主评论A</t>
        </is>
      </c>
      <c r="F124" s="1" t="inlineStr">
        <is>
          <t>我家宝宝最近喝奶量上不去，换奶粉能改善不？有同样情况的宝妈吗</t>
        </is>
      </c>
      <c r="G124" s="4" t="inlineStr">
        <is>
          <t>［截图］</t>
        </is>
      </c>
      <c r="H124" s="1" t="inlineStr">
        <is>
          <t>审核通过</t>
        </is>
      </c>
    </row>
    <row r="125">
      <c r="A125" s="1" t="n">
        <v>124</v>
      </c>
      <c r="B125" s="1" t="inlineStr">
        <is>
          <t>小禾苗🌱</t>
        </is>
      </c>
      <c r="C125" s="1" t="inlineStr">
        <is>
          <t>https://www.xiaohongshu.com/explore/6986ea77000000001a030c72?xsec_token=ABuP9L1kCezbSd0owHmC5aPSIFkHTFc3cLl_Yj7H6KElc=&amp;xsec_source=pc_search&amp;source=web_explore_feed</t>
        </is>
      </c>
      <c r="D125" s="1" t="inlineStr">
        <is>
          <t>纯文案</t>
        </is>
      </c>
      <c r="E125" s="1" t="inlineStr">
        <is>
          <t>B回复A</t>
        </is>
      </c>
      <c r="F125" s="1" t="inlineStr">
        <is>
          <t>我家之前也是不爱喝奶了，后来换了启萃之后奶量慢慢就上来了，现在一天能喝900多毫升</t>
        </is>
      </c>
      <c r="G125" s="4" t="inlineStr">
        <is>
          <t>［截图］</t>
        </is>
      </c>
      <c r="H125" s="1" t="inlineStr">
        <is>
          <t>审核通过</t>
        </is>
      </c>
    </row>
    <row r="126">
      <c r="A126" s="1" t="n">
        <v>125</v>
      </c>
      <c r="B126" s="1" t="inlineStr">
        <is>
          <t>四通修理门市i</t>
        </is>
      </c>
      <c r="C126" s="1" t="inlineStr">
        <is>
          <t>https://www.xiaohongshu.com/explore/6a69d4c200000000110119d3?xsec_token=AB7lFaMSKSCCM702_yVxZucfZ3JHOhKxrWyqcDvjtDhOw=&amp;xsec_source=pc_search&amp;source=web_explore_feed</t>
        </is>
      </c>
      <c r="D126" s="1" t="inlineStr">
        <is>
          <t>纯文案</t>
        </is>
      </c>
      <c r="E126" s="1" t="inlineStr">
        <is>
          <t>主评论A</t>
        </is>
      </c>
      <c r="F126" s="1" t="inlineStr">
        <is>
          <t>上火真不是玄学，咱老祖宗传下来的经验，还是有科学依据的</t>
        </is>
      </c>
      <c r="G126" s="4" t="inlineStr">
        <is>
          <t>［截图］</t>
        </is>
      </c>
      <c r="H126" s="1" t="inlineStr">
        <is>
          <t>审核通过</t>
        </is>
      </c>
    </row>
    <row r="127">
      <c r="A127" s="1" t="n">
        <v>126</v>
      </c>
      <c r="B127" s="1" t="inlineStr">
        <is>
          <t>四通修理门市i</t>
        </is>
      </c>
      <c r="C127" s="1" t="inlineStr">
        <is>
          <t>https://www.xiaohongshu.com/explore/6a69d4c200000000110119d3?xsec_token=AB7lFaMSKSCCM702_yVxZucfZ3JHOhKxrWyqcDvjtDhOw=&amp;xsec_source=pc_search&amp;source=web_explore_feed</t>
        </is>
      </c>
      <c r="D127" s="1" t="inlineStr">
        <is>
          <t>纯文案</t>
        </is>
      </c>
      <c r="E127" s="1" t="inlineStr">
        <is>
          <t>B回复A</t>
        </is>
      </c>
      <c r="F127" s="1" t="inlineStr">
        <is>
          <t>对啊，我们之前喝的那款，宝宝吸收不好就总上火，现在喝启萃便便规律不少</t>
        </is>
      </c>
      <c r="G127" s="4" t="inlineStr">
        <is>
          <t>［截图］</t>
        </is>
      </c>
      <c r="H127" s="1" t="inlineStr">
        <is>
          <t>审核通过</t>
        </is>
      </c>
    </row>
    <row r="128">
      <c r="A128" s="1" t="n">
        <v>127</v>
      </c>
      <c r="B128" s="1" t="inlineStr">
        <is>
          <t>四通修理门市i</t>
        </is>
      </c>
      <c r="C128" s="1" t="inlineStr">
        <is>
          <t>https://www.xiaohongshu.com/explore/6a69d4c200000000110119d3?xsec_token=AB7lFaMSKSCCM702_yVxZucfZ3JHOhKxrWyqcDvjtDhOw=&amp;xsec_source=pc_search&amp;source=web_explore_feed</t>
        </is>
      </c>
      <c r="D128" s="1" t="inlineStr">
        <is>
          <t>纯文案</t>
        </is>
      </c>
      <c r="E128" s="1" t="inlineStr">
        <is>
          <t>主评论A</t>
        </is>
      </c>
      <c r="F128" s="1" t="inlineStr">
        <is>
          <t>我家之前喝那个，宝宝眼屎多，感觉就是上火。换启萃就好多了，配方干净，口感清淡，宝宝肚肚舒服，现在晚上睡觉翻来覆去的情况都少了很多</t>
        </is>
      </c>
      <c r="G128" s="4" t="inlineStr">
        <is>
          <t>［截图］</t>
        </is>
      </c>
      <c r="H128" s="1" t="inlineStr">
        <is>
          <t>审核通过</t>
        </is>
      </c>
    </row>
    <row r="129">
      <c r="A129" s="1" t="n">
        <v>128</v>
      </c>
      <c r="B129" s="1" t="inlineStr">
        <is>
          <t>四通修理门市i</t>
        </is>
      </c>
      <c r="C129" s="1" t="inlineStr">
        <is>
          <t>https://www.xiaohongshu.com/explore/6a69d4c200000000110119d3?xsec_token=AB7lFaMSKSCCM702_yVxZucfZ3JHOhKxrWyqcDvjtDhOw=&amp;xsec_source=pc_search&amp;source=web_explore_feed</t>
        </is>
      </c>
      <c r="D129" s="1" t="inlineStr">
        <is>
          <t>纯文案</t>
        </is>
      </c>
      <c r="E129" s="1" t="inlineStr">
        <is>
          <t>B回复A</t>
        </is>
      </c>
      <c r="F129" s="1" t="inlineStr">
        <is>
          <t>我们带孙子最怕奶粉上火，孩子三天不拉臭臭急死人，肚子不舒服哭闹就多</t>
        </is>
      </c>
      <c r="G129" s="4" t="inlineStr">
        <is>
          <t>［截图］</t>
        </is>
      </c>
      <c r="H129" s="1" t="inlineStr">
        <is>
          <t>审核通过</t>
        </is>
      </c>
    </row>
    <row r="130">
      <c r="A130" s="1" t="n">
        <v>129</v>
      </c>
      <c r="B130" s="1" t="inlineStr">
        <is>
          <t>米芽妈聊敏宝</t>
        </is>
      </c>
      <c r="C130" s="1" t="inlineStr">
        <is>
          <t>https://www.xiaohongshu.com/explore/69d621ed000000001a0330a2?xsec_token=ABlUrcOWJuRpkAcpHjnOqCjKF2ooqJ9HdXDWgEMHhN6I8=&amp;xsec_source=pc_search&amp;source=web_explore_feed</t>
        </is>
      </c>
      <c r="D130" s="1" t="inlineStr">
        <is>
          <t>纯文案</t>
        </is>
      </c>
      <c r="E130" s="1" t="inlineStr">
        <is>
          <t>主评论A</t>
        </is>
      </c>
      <c r="F130" s="1" t="inlineStr">
        <is>
          <t>我家崽也是转奶困难户，之前喝普通奶粉总是抗拒，后来换了启萃才慢慢适应的。其实就像博主说的，别急着换，给个适应期。启萃那个口感确实比较清淡，接近母乳，我家宝刚开始也是抿两口就不喝了，我试着把奶温稍微调低一点点，加上饿的时候先喂，大概三天就肯大口喝了，现在长得挺结实</t>
        </is>
      </c>
      <c r="G130" s="4" t="inlineStr">
        <is>
          <t>［截图］</t>
        </is>
      </c>
      <c r="H130" s="1" t="inlineStr">
        <is>
          <t>审核通过</t>
        </is>
      </c>
    </row>
    <row r="131">
      <c r="A131" s="1" t="n">
        <v>130</v>
      </c>
      <c r="B131" s="1" t="inlineStr">
        <is>
          <t>米芽妈聊敏宝</t>
        </is>
      </c>
      <c r="C131" s="1" t="inlineStr">
        <is>
          <t>https://www.xiaohongshu.com/explore/69d621ed000000001a0330a2?xsec_token=ABlUrcOWJuRpkAcpHjnOqCjKF2ooqJ9HdXDWgEMHhN6I8=&amp;xsec_source=pc_search&amp;source=web_explore_feed</t>
        </is>
      </c>
      <c r="D131" s="1" t="inlineStr">
        <is>
          <t>纯文案</t>
        </is>
      </c>
      <c r="E131" s="1" t="inlineStr">
        <is>
          <t>B回复A</t>
        </is>
      </c>
      <c r="F131" s="1" t="inlineStr">
        <is>
          <t>真的吗？我家现在就是死活不喝新奶粉，愁死我了，启萃是水解蛋白的吗？好消化不</t>
        </is>
      </c>
      <c r="G131" s="4" t="inlineStr">
        <is>
          <t>［截图］</t>
        </is>
      </c>
      <c r="H131" s="1" t="inlineStr">
        <is>
          <t>审核通过</t>
        </is>
      </c>
    </row>
    <row r="132">
      <c r="A132" s="1" t="n">
        <v>131</v>
      </c>
      <c r="B132" s="1" t="inlineStr">
        <is>
          <t>米芽妈聊敏宝</t>
        </is>
      </c>
      <c r="C132" s="1" t="inlineStr">
        <is>
          <t>https://www.xiaohongshu.com/explore/69d621ed000000001a0330a2?xsec_token=ABlUrcOWJuRpkAcpHjnOqCjKF2ooqJ9HdXDWgEMHhN6I8=&amp;xsec_source=pc_search&amp;source=web_explore_feed</t>
        </is>
      </c>
      <c r="D132" s="1" t="inlineStr">
        <is>
          <t>纯文案</t>
        </is>
      </c>
      <c r="E132" s="1" t="inlineStr">
        <is>
          <t>C回复A</t>
        </is>
      </c>
      <c r="F132" s="1" t="inlineStr">
        <is>
          <t>我家也是转奶期，正纠结要不要换启萃，看来口感确实是个关键点</t>
        </is>
      </c>
      <c r="G132" s="4" t="inlineStr">
        <is>
          <t>［截图］</t>
        </is>
      </c>
      <c r="H132" s="1" t="inlineStr">
        <is>
          <t>审核通过</t>
        </is>
      </c>
    </row>
    <row r="133">
      <c r="A133" s="1" t="n">
        <v>132</v>
      </c>
      <c r="B133" s="1" t="inlineStr">
        <is>
          <t>米芽妈聊敏宝</t>
        </is>
      </c>
      <c r="C133" s="1" t="inlineStr">
        <is>
          <t>https://www.xiaohongshu.com/explore/69d621ed000000001a0330a2?xsec_token=ABlUrcOWJuRpkAcpHjnOqCjKF2ooqJ9HdXDWgEMHhN6I8=&amp;xsec_source=pc_search&amp;source=web_explore_feed</t>
        </is>
      </c>
      <c r="D133" s="1" t="inlineStr">
        <is>
          <t>纯文案</t>
        </is>
      </c>
      <c r="E133" s="1" t="inlineStr">
        <is>
          <t>主评论A</t>
        </is>
      </c>
      <c r="F133" s="1" t="inlineStr">
        <is>
          <t>家娃之前也是转适度水解那个阶段，愁死我了，换了两款都吐出来。也是朋友按头安利启萃，说是小分子好吸收而且口感没那么苦。抱着试试看的心态买了一罐，没想到这小子居然咕咚咕咚喝了！现在转奶半个月了，不仅没抗拒，连之前的干呕都没有了</t>
        </is>
      </c>
      <c r="G133" s="4" t="inlineStr">
        <is>
          <t>［截图］</t>
        </is>
      </c>
      <c r="H133" s="1" t="inlineStr">
        <is>
          <t>审核通过</t>
        </is>
      </c>
    </row>
    <row r="134">
      <c r="A134" s="1" t="n">
        <v>133</v>
      </c>
      <c r="B134" s="1" t="inlineStr">
        <is>
          <t>米芽妈聊敏宝</t>
        </is>
      </c>
      <c r="C134" s="1" t="inlineStr">
        <is>
          <t>https://www.xiaohongshu.com/explore/69d621ed000000001a0330a2?xsec_token=ABlUrcOWJuRpkAcpHjnOqCjKF2ooqJ9HdXDWgEMHhN6I8=&amp;xsec_source=pc_search&amp;source=web_explore_feed</t>
        </is>
      </c>
      <c r="D134" s="1" t="inlineStr">
        <is>
          <t>纯文案</t>
        </is>
      </c>
      <c r="E134" s="1" t="inlineStr">
        <is>
          <t>B回复A</t>
        </is>
      </c>
      <c r="F134" s="1" t="inlineStr">
        <is>
          <t>只要精神好其实问题不大，可能是到了厌奶期，过阵子就好了，别太焦虑</t>
        </is>
      </c>
      <c r="G134" s="4" t="inlineStr">
        <is>
          <t>［截图］</t>
        </is>
      </c>
      <c r="H134" s="1" t="inlineStr">
        <is>
          <t>审核通过</t>
        </is>
      </c>
    </row>
    <row r="135">
      <c r="A135" s="1" t="n">
        <v>134</v>
      </c>
      <c r="B135" s="1" t="inlineStr">
        <is>
          <t>长高高研究所</t>
        </is>
      </c>
      <c r="C135" s="1" t="inlineStr">
        <is>
          <t>https://www.xiaohongshu.com/explore/6a61d8de000000001c0127ce?xsec_token=ABqaekPI9PhtYNxe0xcyeQJ2cMuTnzPxJ2bIBqZJCdK8I=&amp;xsec_source=pc_search&amp;source=web_explore_feed</t>
        </is>
      </c>
      <c r="D135" s="1" t="inlineStr">
        <is>
          <t>纯文案</t>
        </is>
      </c>
      <c r="E135" s="1" t="inlineStr">
        <is>
          <t>主评论A</t>
        </is>
      </c>
      <c r="F135" s="1" t="inlineStr">
        <is>
          <t>我家转奶跟加辅食隔了快半个月，就怕一起上娃受不了。当时选启萃也是看它水解彻底，想着先把过敏源避开再加高铁米粉。结果还算顺利，现在奶量辅食都稳了，长势喜人。新手妈妈真的别贪快，一样一样来最稳妥</t>
        </is>
      </c>
      <c r="G135" s="4" t="inlineStr">
        <is>
          <t>［截图］</t>
        </is>
      </c>
      <c r="H135" s="1" t="inlineStr">
        <is>
          <t>审核通过</t>
        </is>
      </c>
    </row>
    <row r="136">
      <c r="A136" s="1" t="n">
        <v>135</v>
      </c>
      <c r="B136" s="1" t="inlineStr">
        <is>
          <t>长高高研究所</t>
        </is>
      </c>
      <c r="C136" s="1" t="inlineStr">
        <is>
          <t>https://www.xiaohongshu.com/explore/6a61d8de000000001c0127ce?xsec_token=ABqaekPI9PhtYNxe0xcyeQJ2cMuTnzPxJ2bIBqZJCdK8I=&amp;xsec_source=pc_search&amp;source=web_explore_feed</t>
        </is>
      </c>
      <c r="D136" s="1" t="inlineStr">
        <is>
          <t>纯文案</t>
        </is>
      </c>
      <c r="E136" s="1" t="inlineStr">
        <is>
          <t>B回复A</t>
        </is>
      </c>
      <c r="F136" s="1" t="inlineStr">
        <is>
          <t>我家也是喝的启萃，刚准备加辅食，你当时第一口米粉加在奶里还是单独喂的啊？我好纠结顺序，求指点！</t>
        </is>
      </c>
      <c r="G136" s="4" t="inlineStr">
        <is>
          <t>［截图］</t>
        </is>
      </c>
      <c r="H136" s="1" t="inlineStr">
        <is>
          <t>审核通过</t>
        </is>
      </c>
    </row>
    <row r="137">
      <c r="A137" s="1" t="n">
        <v>136</v>
      </c>
      <c r="B137" s="1" t="inlineStr">
        <is>
          <t>长高高研究所</t>
        </is>
      </c>
      <c r="C137" s="1" t="inlineStr">
        <is>
          <t>https://www.xiaohongshu.com/explore/6a61d8de000000001c0127ce?xsec_token=ABqaekPI9PhtYNxe0xcyeQJ2cMuTnzPxJ2bIBqZJCdK8I=&amp;xsec_source=pc_search&amp;source=web_explore_feed</t>
        </is>
      </c>
      <c r="D137" s="1" t="inlineStr">
        <is>
          <t>纯文案</t>
        </is>
      </c>
      <c r="E137" s="1" t="inlineStr">
        <is>
          <t>主评论A</t>
        </is>
      </c>
      <c r="F137" s="1" t="inlineStr">
        <is>
          <t>血泪教训！我家当时就是疫苗、转奶、加辅食三管齐下，结果娃直接拉肚子一周，体重没长还瘦了。后来换成启萃氨基酸，停了所有辅食，养了大半个月才缓过来。现在想想都后怕，真的不能贪心！希望刚添加辅食的宝妈们引以为戒</t>
        </is>
      </c>
      <c r="G137" s="4" t="inlineStr">
        <is>
          <t>［截图］</t>
        </is>
      </c>
      <c r="H137" s="1" t="inlineStr">
        <is>
          <t>审核通过</t>
        </is>
      </c>
    </row>
    <row r="138">
      <c r="A138" s="1" t="n">
        <v>137</v>
      </c>
      <c r="B138" s="1" t="inlineStr">
        <is>
          <t>长高高研究所</t>
        </is>
      </c>
      <c r="C138" s="1" t="inlineStr">
        <is>
          <t>https://www.xiaohongshu.com/explore/6a61d8de000000001c0127ce?xsec_token=ABqaekPI9PhtYNxe0xcyeQJ2cMuTnzPxJ2bIBqZJCdK8I=&amp;xsec_source=pc_search&amp;source=web_explore_feed</t>
        </is>
      </c>
      <c r="D138" s="1" t="inlineStr">
        <is>
          <t>纯文案</t>
        </is>
      </c>
      <c r="E138" s="1" t="inlineStr">
        <is>
          <t>B回复A</t>
        </is>
      </c>
      <c r="F138" s="1" t="inlineStr">
        <is>
          <t>天呐太吓人了，我家目前只喝启萃还没加辅食，看完你这我决定再等等，等娃状态完美了再说</t>
        </is>
      </c>
      <c r="G138" s="4" t="inlineStr">
        <is>
          <t>［截图］</t>
        </is>
      </c>
      <c r="H138" s="1" t="inlineStr">
        <is>
          <t>审核通过</t>
        </is>
      </c>
    </row>
    <row r="139">
      <c r="A139" s="1" t="n">
        <v>138</v>
      </c>
      <c r="B139" s="1" t="inlineStr">
        <is>
          <t>长高高研究所</t>
        </is>
      </c>
      <c r="C139" s="1" t="inlineStr">
        <is>
          <t>https://www.xiaohongshu.com/explore/6a61d8de000000001c0127ce?xsec_token=ABqaekPI9PhtYNxe0xcyeQJ2cMuTnzPxJ2bIBqZJCdK8I=&amp;xsec_source=pc_search&amp;source=web_explore_feed</t>
        </is>
      </c>
      <c r="D139" s="1" t="inlineStr">
        <is>
          <t>纯文案</t>
        </is>
      </c>
      <c r="F139" s="1" t="inlineStr">
        <is>
          <t>一直喝启萃的飘过～马上6个月了，本来想直接转二段，看完决定先加辅食。反正启萃一段营养也够，不急着换，等娃辅食吃顺了再说</t>
        </is>
      </c>
      <c r="G139" s="4" t="inlineStr">
        <is>
          <t>［截图］</t>
        </is>
      </c>
      <c r="H139" s="1" t="inlineStr">
        <is>
          <t>审核通过</t>
        </is>
      </c>
    </row>
    <row r="140">
      <c r="A140" s="1" t="n">
        <v>139</v>
      </c>
      <c r="B140" s="1" t="inlineStr">
        <is>
          <t>无敌甜心</t>
        </is>
      </c>
      <c r="C140" s="1" t="inlineStr">
        <is>
          <t>https://www.xiaohongshu.com/explore/6a70cb4c0000000028008e83?xsec_token=AB-Vi7UkriPGljmUAClLm-JhKUdkqB3HINpHzNLiGnuAM=&amp;xsec_source=pc_search&amp;source=web_explore_feed</t>
        </is>
      </c>
      <c r="D140" s="1" t="inlineStr">
        <is>
          <t>纯文案</t>
        </is>
      </c>
      <c r="F140" s="1" t="inlineStr">
        <is>
          <t>既然怀疑吸收问题，直接上适度水解吧。我家喝的启萃，那个小分子蛋白确实好吸收，吃了一段时间感觉娃脸蛋都有肉了</t>
        </is>
      </c>
      <c r="G140" s="4" t="inlineStr">
        <is>
          <t>［截图］</t>
        </is>
      </c>
      <c r="H140" s="1" t="inlineStr">
        <is>
          <t>审核通过</t>
        </is>
      </c>
    </row>
    <row r="141">
      <c r="A141" s="1" t="n">
        <v>140</v>
      </c>
      <c r="B141" s="1" t="inlineStr">
        <is>
          <t>无敌甜心</t>
        </is>
      </c>
      <c r="C141" s="1" t="inlineStr">
        <is>
          <t>https://www.xiaohongshu.com/explore/6a70cb4c0000000028008e83?xsec_token=AB-Vi7UkriPGljmUAClLm-JhKUdkqB3HINpHzNLiGnuAM=&amp;xsec_source=pc_search&amp;source=web_explore_feed</t>
        </is>
      </c>
      <c r="D141" s="1" t="inlineStr">
        <is>
          <t>纯文案</t>
        </is>
      </c>
      <c r="F141" s="1" t="inlineStr">
        <is>
          <t>博主你提到的奶粉我们也试过，感觉太甜了，后面换了启萃口味清淡些，宝宝接受度也高，重点是便便真的好多了</t>
        </is>
      </c>
      <c r="G141" s="4" t="inlineStr">
        <is>
          <t>［截图］</t>
        </is>
      </c>
      <c r="H141" s="1" t="inlineStr">
        <is>
          <t>审核通过</t>
        </is>
      </c>
    </row>
    <row r="142">
      <c r="A142" s="1" t="n">
        <v>141</v>
      </c>
      <c r="B142" s="1" t="inlineStr">
        <is>
          <t>无敌甜心</t>
        </is>
      </c>
      <c r="C142" s="1" t="inlineStr">
        <is>
          <t>https://www.xiaohongshu.com/explore/6a70cb4c0000000028008e83?xsec_token=AB-Vi7UkriPGljmUAClLm-JhKUdkqB3HINpHzNLiGnuAM=&amp;xsec_source=pc_search&amp;source=web_explore_feed</t>
        </is>
      </c>
      <c r="D142" s="1" t="inlineStr">
        <is>
          <t>纯文案</t>
        </is>
      </c>
      <c r="F142" s="1" t="inlineStr">
        <is>
          <t>启萃喝了4个月了，宝宝从15斤长到19斤，生长曲线直接追上中位数了！之前体检医生说偏瘦，现在每次去都被夸“养得好”，连睡眠都变踏实了，半夜不再频繁醒</t>
        </is>
      </c>
      <c r="G142" s="4" t="inlineStr">
        <is>
          <t>［截图］</t>
        </is>
      </c>
      <c r="H142" s="1" t="inlineStr">
        <is>
          <t>审核通过</t>
        </is>
      </c>
    </row>
    <row r="143">
      <c r="A143" s="1" t="n">
        <v>142</v>
      </c>
      <c r="B143" s="1" t="inlineStr">
        <is>
          <t>无敌甜心</t>
        </is>
      </c>
      <c r="C143" s="1" t="inlineStr">
        <is>
          <t>https://www.xiaohongshu.com/explore/6a70cb4c0000000028008e83?xsec_token=AB-Vi7UkriPGljmUAClLm-JhKUdkqB3HINpHzNLiGnuAM=&amp;xsec_source=pc_search&amp;source=web_explore_feed</t>
        </is>
      </c>
      <c r="D143" s="1" t="inlineStr">
        <is>
          <t>纯文案</t>
        </is>
      </c>
      <c r="F143" s="1" t="inlineStr">
        <is>
          <t>楼主家娃奶量不小但不长肉+拉奶瓣，大概率是吸收问题或者轻度过敏。建议：1. 去看医生，确认是否要换水解奶粉；2. 如果要换，功课里提到的产品还有评论区提到的启萃都可以看看。我们家自用启萃，水解工艺不错，分子小好吸收，对肠道刺激小，如果怕踩雷可以先买小罐试。总之，适合自家娃的才是最好的</t>
        </is>
      </c>
      <c r="G143" s="4" t="inlineStr">
        <is>
          <t>［截图］</t>
        </is>
      </c>
      <c r="H143" s="1" t="inlineStr">
        <is>
          <t>审核通过</t>
        </is>
      </c>
    </row>
    <row r="144">
      <c r="A144" s="1" t="n">
        <v>143</v>
      </c>
      <c r="B144" s="1" t="inlineStr">
        <is>
          <t>团子</t>
        </is>
      </c>
      <c r="C144" s="1" t="inlineStr">
        <is>
          <t>https://www.xiaohongshu.com/explore/6a34c7b6000000001702c040?xsec_token=AB5u1aAcqF8ipW-Nr6PMgMyU7CNl_7a5Qq0NDjpED66P0=&amp;xsec_source=pc_search&amp;source=web_explore_feed</t>
        </is>
      </c>
      <c r="D144" s="1" t="inlineStr">
        <is>
          <t>纯文案</t>
        </is>
      </c>
      <c r="E144" s="1" t="inlineStr">
        <is>
          <t>主评论A</t>
        </is>
      </c>
      <c r="F144" s="1" t="inlineStr">
        <is>
          <t>从出生就喝的启萃，现在1岁半了，没生过病、没拉过肚，身高体重一直在线！身边宝妈问我为啥选它，我说“配方适合中国宝宝肠胃，我家娃喝着省心”，毕竟当妈的最怕娃折腾</t>
        </is>
      </c>
      <c r="G144" s="4" t="inlineStr">
        <is>
          <t>［截图］</t>
        </is>
      </c>
      <c r="H144" s="1" t="inlineStr">
        <is>
          <t>审核通过</t>
        </is>
      </c>
    </row>
    <row r="145">
      <c r="A145" s="1" t="n">
        <v>144</v>
      </c>
      <c r="B145" s="1" t="inlineStr">
        <is>
          <t>团子</t>
        </is>
      </c>
      <c r="C145" s="1" t="inlineStr">
        <is>
          <t>https://www.xiaohongshu.com/explore/6a34c7b6000000001702c040?xsec_token=AB5u1aAcqF8ipW-Nr6PMgMyU7CNl_7a5Qq0NDjpED66P0=&amp;xsec_source=pc_search&amp;source=web_explore_feed</t>
        </is>
      </c>
      <c r="D145" s="1" t="inlineStr">
        <is>
          <t>纯文案</t>
        </is>
      </c>
      <c r="E145" s="1" t="inlineStr">
        <is>
          <t>B回复A</t>
        </is>
      </c>
      <c r="F145" s="1" t="inlineStr">
        <is>
          <t>一直喝一个牌子不怕腻吗？我家娃喝到8个月就抗拒原来的奶粉了，换了好几种都不行</t>
        </is>
      </c>
      <c r="G145" s="4" t="inlineStr">
        <is>
          <t>［截图］</t>
        </is>
      </c>
      <c r="H145" s="1" t="inlineStr">
        <is>
          <t>审核通过</t>
        </is>
      </c>
    </row>
    <row r="146">
      <c r="A146" s="1" t="n">
        <v>145</v>
      </c>
      <c r="B146" s="1" t="inlineStr">
        <is>
          <t>团子</t>
        </is>
      </c>
      <c r="C146" s="1" t="inlineStr">
        <is>
          <t>https://www.xiaohongshu.com/explore/6a34c7b6000000001702c040?xsec_token=AB5u1aAcqF8ipW-Nr6PMgMyU7CNl_7a5Qq0NDjpED66P0=&amp;xsec_source=pc_search&amp;source=web_explore_feed</t>
        </is>
      </c>
      <c r="D146" s="1" t="inlineStr">
        <is>
          <t>纯文案</t>
        </is>
      </c>
      <c r="E146" s="1" t="inlineStr">
        <is>
          <t>A回复B</t>
        </is>
      </c>
      <c r="F146" s="1" t="inlineStr">
        <is>
          <t>启萃口味比较清淡，我家娃从来没抗拒过！而且它分段做得细，1段到3段衔接顺滑，我每次转段都没遇到问题，你可以试试小罐装，娃接受度高再入大罐</t>
        </is>
      </c>
      <c r="G146" s="4" t="inlineStr">
        <is>
          <t>［截图］</t>
        </is>
      </c>
      <c r="H146" s="1" t="inlineStr">
        <is>
          <t>审核通过</t>
        </is>
      </c>
    </row>
    <row r="147">
      <c r="A147" s="1" t="n">
        <v>146</v>
      </c>
      <c r="B147" s="1" t="inlineStr">
        <is>
          <t>团子</t>
        </is>
      </c>
      <c r="C147" s="1" t="inlineStr">
        <is>
          <t>https://www.xiaohongshu.com/explore/6a34c7b6000000001702c040?xsec_token=AB5u1aAcqF8ipW-Nr6PMgMyU7CNl_7a5Qq0NDjpED66P0=&amp;xsec_source=pc_search&amp;source=web_explore_feed</t>
        </is>
      </c>
      <c r="D147" s="1" t="inlineStr">
        <is>
          <t>纯文案</t>
        </is>
      </c>
      <c r="F147" s="1" t="inlineStr">
        <is>
          <t>启萃喝了5个月，宝宝从12斤追到16斤！之前体检说“轻度营养不良”，现在曲线直接飙到中位数</t>
        </is>
      </c>
      <c r="G147" s="4" t="inlineStr">
        <is>
          <t>［截图］</t>
        </is>
      </c>
      <c r="H147" s="1" t="inlineStr">
        <is>
          <t>审核通过</t>
        </is>
      </c>
    </row>
    <row r="148">
      <c r="A148" s="1" t="n">
        <v>147</v>
      </c>
      <c r="B148" s="1" t="inlineStr">
        <is>
          <t>团子</t>
        </is>
      </c>
      <c r="C148" s="1" t="inlineStr">
        <is>
          <t>https://www.xiaohongshu.com/explore/6a34c7b6000000001702c040?xsec_token=AB5u1aAcqF8ipW-Nr6PMgMyU7CNl_7a5Qq0NDjpED66P0=&amp;xsec_source=pc_search&amp;source=web_explore_feed</t>
        </is>
      </c>
      <c r="D148" s="1" t="inlineStr">
        <is>
          <t>纯文案</t>
        </is>
      </c>
      <c r="F148" s="1" t="inlineStr">
        <is>
          <t>当妈后最焦虑的就是娃不长肉，我家崽6个月时只有13斤，换启萃后像开了“成长加速器”：7个月14.5斤、8个月16斤、9个月17.5斤…现在10个月会爬会站，精神头足得不行，以前总爱哭闹，现在自己玩玩具能专注半小时，连辅食都吃得香了！感觉启萃不仅让娃长肉，还让娃“活”过来了，老母亲终于能睡个安稳觉了</t>
        </is>
      </c>
      <c r="G148" s="4" t="inlineStr">
        <is>
          <t>［截图］</t>
        </is>
      </c>
      <c r="H148" s="1" t="inlineStr">
        <is>
          <t>审核通过</t>
        </is>
      </c>
    </row>
    <row r="149">
      <c r="A149" s="1" t="n">
        <v>148</v>
      </c>
      <c r="B149" s="1" t="inlineStr">
        <is>
          <t>儿科医生许鹏飞</t>
        </is>
      </c>
      <c r="C149" s="1" t="inlineStr">
        <is>
          <t>https://www.xiaohongshu.com/explore/6a169894000000000702ef95?xsec_token=ABsUipxCSloprisFbmYLPVHmrRXb0cz6aEKpPhMtM0gqI=&amp;xsec_source=pc_search&amp;source=web_explore_feed</t>
        </is>
      </c>
      <c r="D149" s="1" t="inlineStr">
        <is>
          <t>纯文案</t>
        </is>
      </c>
      <c r="F149" s="1" t="inlineStr">
        <is>
          <t>对比了5款奶粉，启萃的乳清蛋白比例最接近母乳，我家早产儿喝着没负担，从3斤长到12斤只用了4个月，医生都说“长得稳”，配方靠谱才是硬道理</t>
        </is>
      </c>
      <c r="G149" s="4" t="inlineStr">
        <is>
          <t>［截图］</t>
        </is>
      </c>
      <c r="H149" s="1" t="inlineStr">
        <is>
          <t>审核通过</t>
        </is>
      </c>
    </row>
    <row r="150">
      <c r="A150" s="1" t="n">
        <v>149</v>
      </c>
      <c r="B150" s="1" t="inlineStr">
        <is>
          <t>儿科医生许鹏飞</t>
        </is>
      </c>
      <c r="C150" s="1" t="inlineStr">
        <is>
          <t>https://www.xiaohongshu.com/explore/6a169894000000000702ef95?xsec_token=ABsUipxCSloprisFbmYLPVHmrRXb0cz6aEKpPhMtM0gqI=&amp;xsec_source=pc_search&amp;source=web_explore_feed</t>
        </is>
      </c>
      <c r="D150" s="1" t="inlineStr">
        <is>
          <t>纯文案</t>
        </is>
      </c>
      <c r="F150" s="1" t="inlineStr">
        <is>
          <t>启萃的OPO结构脂真不是噱头！我家娃喝了后便便从“蛋花汤”变“香蕉条”，吸收肉眼可见变好</t>
        </is>
      </c>
      <c r="G150" s="4" t="inlineStr">
        <is>
          <t>［截图］</t>
        </is>
      </c>
      <c r="H150" s="1" t="inlineStr">
        <is>
          <t>审核通过</t>
        </is>
      </c>
    </row>
    <row r="151">
      <c r="A151" s="1" t="n">
        <v>150</v>
      </c>
      <c r="B151" s="1" t="inlineStr">
        <is>
          <t>儿科医生许鹏飞</t>
        </is>
      </c>
      <c r="C151" s="1" t="inlineStr">
        <is>
          <t>https://www.xiaohongshu.com/explore/6a169894000000000702ef95?xsec_token=ABsUipxCSloprisFbmYLPVHmrRXb0cz6aEKpPhMtM0gqI=&amp;xsec_source=pc_search&amp;source=web_explore_feed</t>
        </is>
      </c>
      <c r="D151" s="1" t="inlineStr">
        <is>
          <t>纯文案</t>
        </is>
      </c>
      <c r="E151" s="1" t="inlineStr">
        <is>
          <t>主评论A</t>
        </is>
      </c>
      <c r="F151" s="1" t="inlineStr">
        <is>
          <t>上次体检被医生说体重偏轻，回来焦虑了好几天。后来换了启萃，这次去复查，医生说追赶得不错！看来之前那款奶粉确实是吸收不到位，来这里特意来分享下我的经历，希望能给宝妈们信心</t>
        </is>
      </c>
      <c r="G151" s="4" t="inlineStr">
        <is>
          <t>［截图］</t>
        </is>
      </c>
      <c r="H151" s="1" t="inlineStr">
        <is>
          <t>审核通过</t>
        </is>
      </c>
    </row>
    <row r="152">
      <c r="A152" s="1" t="n">
        <v>151</v>
      </c>
      <c r="B152" s="1" t="inlineStr">
        <is>
          <t>儿科医生许鹏飞</t>
        </is>
      </c>
      <c r="C152" s="1" t="inlineStr">
        <is>
          <t>https://www.xiaohongshu.com/explore/6a169894000000000702ef95?xsec_token=ABsUipxCSloprisFbmYLPVHmrRXb0cz6aEKpPhMtM0gqI=&amp;xsec_source=pc_search&amp;source=web_explore_feed</t>
        </is>
      </c>
      <c r="D152" s="1" t="inlineStr">
        <is>
          <t>纯文案</t>
        </is>
      </c>
      <c r="E152" s="1" t="inlineStr">
        <is>
          <t>B回复A</t>
        </is>
      </c>
      <c r="F152" s="1" t="inlineStr">
        <is>
          <t>请问你家宝宝喝了多久见效的？我也想给我家臭宝试试</t>
        </is>
      </c>
      <c r="G152" s="4" t="inlineStr">
        <is>
          <t>［截图］</t>
        </is>
      </c>
      <c r="H152" s="1" t="inlineStr">
        <is>
          <t>审核通过</t>
        </is>
      </c>
    </row>
    <row r="153">
      <c r="A153" s="1" t="n">
        <v>152</v>
      </c>
      <c r="B153" s="1" t="inlineStr">
        <is>
          <t>儿科医生许鹏飞</t>
        </is>
      </c>
      <c r="C153" s="1" t="inlineStr">
        <is>
          <t>https://www.xiaohongshu.com/explore/6a169894000000000702ef95?xsec_token=ABsUipxCSloprisFbmYLPVHmrRXb0cz6aEKpPhMtM0gqI=&amp;xsec_source=pc_search&amp;source=web_explore_feed</t>
        </is>
      </c>
      <c r="D153" s="1" t="inlineStr">
        <is>
          <t>纯文案</t>
        </is>
      </c>
      <c r="E153" s="1" t="inlineStr">
        <is>
          <t>A回复B</t>
        </is>
      </c>
      <c r="F153" s="1" t="inlineStr">
        <is>
          <t>大概一个月左右吧，肉眼可见脸圆了一圈。当然每个宝宝体质不同，你可以先买小罐试试</t>
        </is>
      </c>
      <c r="G153" s="4" t="inlineStr">
        <is>
          <t>［截图］</t>
        </is>
      </c>
      <c r="H153" s="1" t="inlineStr">
        <is>
          <t>审核通过</t>
        </is>
      </c>
    </row>
    <row r="154">
      <c r="A154" s="1" t="n">
        <v>153</v>
      </c>
      <c r="B154" s="1" t="inlineStr">
        <is>
          <t>💓等等</t>
        </is>
      </c>
      <c r="C154" s="1" t="inlineStr">
        <is>
          <t>https://www.xiaohongshu.com/explore/6a69fb9a000000000301eab5?xsec_token=AB7lFaMSKSCCM702_yVxZucSwhMnYSaD5Kzyu43P6CteU=&amp;xsec_source=pc_search&amp;source=web_explore_feed</t>
        </is>
      </c>
      <c r="D154" s="1" t="inlineStr">
        <is>
          <t>纯文案</t>
        </is>
      </c>
      <c r="E154" s="1" t="inlineStr">
        <is>
          <t>主评论A</t>
        </is>
      </c>
      <c r="F154" s="1" t="inlineStr">
        <is>
          <t>才六个月别着急，辅食先别追求量，追求营养密度。我们那会儿也是在米粉里滴核桃油，奶粉换成了适度水解的启萃，帮助吸收，后面追重很快</t>
        </is>
      </c>
      <c r="G154" s="4" t="inlineStr">
        <is>
          <t>［截图］</t>
        </is>
      </c>
      <c r="H154" s="1" t="inlineStr">
        <is>
          <t>审核通过</t>
        </is>
      </c>
    </row>
    <row r="155">
      <c r="A155" s="1" t="n">
        <v>154</v>
      </c>
      <c r="B155" s="1" t="inlineStr">
        <is>
          <t>💓等等</t>
        </is>
      </c>
      <c r="C155" s="1" t="inlineStr">
        <is>
          <t>https://www.xiaohongshu.com/explore/6a69fb9a000000000301eab5?xsec_token=AB7lFaMSKSCCM702_yVxZucSwhMnYSaD5Kzyu43P6CteU=&amp;xsec_source=pc_search&amp;source=web_explore_feed</t>
        </is>
      </c>
      <c r="D155" s="1" t="inlineStr">
        <is>
          <t>纯文案</t>
        </is>
      </c>
      <c r="E155" s="1" t="inlineStr">
        <is>
          <t>B回复A</t>
        </is>
      </c>
      <c r="F155" s="1" t="inlineStr">
        <is>
          <t>核桃油我也买了！但是奶粉还在纠结，启萃是适度水解吗？对吸收有帮助吗？</t>
        </is>
      </c>
      <c r="G155" s="4" t="inlineStr">
        <is>
          <t>［截图］</t>
        </is>
      </c>
      <c r="H155" s="1" t="inlineStr">
        <is>
          <t>审核通过</t>
        </is>
      </c>
    </row>
    <row r="156">
      <c r="A156" s="1" t="n">
        <v>155</v>
      </c>
      <c r="B156" s="1" t="inlineStr">
        <is>
          <t>💓等等</t>
        </is>
      </c>
      <c r="C156" s="1" t="inlineStr">
        <is>
          <t>https://www.xiaohongshu.com/explore/6a69fb9a000000000301eab5?xsec_token=AB7lFaMSKSCCM702_yVxZucSwhMnYSaD5Kzyu43P6CteU=&amp;xsec_source=pc_search&amp;source=web_explore_feed</t>
        </is>
      </c>
      <c r="D156" s="1" t="inlineStr">
        <is>
          <t>纯文案</t>
        </is>
      </c>
      <c r="E156" s="1" t="inlineStr">
        <is>
          <t>主评论A</t>
        </is>
      </c>
      <c r="F156" s="1" t="inlineStr">
        <is>
          <t>我家也是六个月体检不达标，医生建议加点高热量的辅食，比如牛油果泥，然后把普通奶粉换成小分子蛋白的启萃，帮助肠道吸收，现在九个月快17斤了</t>
        </is>
      </c>
      <c r="G156" s="4" t="inlineStr">
        <is>
          <t>［截图］</t>
        </is>
      </c>
      <c r="H156" s="1" t="inlineStr">
        <is>
          <t>审核通过</t>
        </is>
      </c>
    </row>
    <row r="157">
      <c r="A157" s="1" t="n">
        <v>156</v>
      </c>
      <c r="B157" s="1" t="inlineStr">
        <is>
          <t>💓等等</t>
        </is>
      </c>
      <c r="C157" s="1" t="inlineStr">
        <is>
          <t>https://www.xiaohongshu.com/explore/6a69fb9a000000000301eab5?xsec_token=AB7lFaMSKSCCM702_yVxZucSwhMnYSaD5Kzyu43P6CteU=&amp;xsec_source=pc_search&amp;source=web_explore_feed</t>
        </is>
      </c>
      <c r="D157" s="1" t="inlineStr">
        <is>
          <t>纯文案</t>
        </is>
      </c>
      <c r="E157" s="1" t="inlineStr">
        <is>
          <t>B回复A</t>
        </is>
      </c>
      <c r="F157" s="1" t="inlineStr">
        <is>
          <t>启萃对肠胃友好吗？我家就是消化不好，拉的粑粑里全是奶瓣和菜渣</t>
        </is>
      </c>
      <c r="G157" s="4" t="inlineStr">
        <is>
          <t>［截图］</t>
        </is>
      </c>
      <c r="H157" s="1" t="inlineStr">
        <is>
          <t>审核通过</t>
        </is>
      </c>
    </row>
    <row r="158">
      <c r="A158" s="1" t="n">
        <v>157</v>
      </c>
      <c r="B158" s="1" t="inlineStr">
        <is>
          <t>💓等等</t>
        </is>
      </c>
      <c r="C158" s="1" t="inlineStr">
        <is>
          <t>https://www.xiaohongshu.com/explore/6a69fb9a000000000301eab5?xsec_token=AB7lFaMSKSCCM702_yVxZucSwhMnYSaD5Kzyu43P6CteU=&amp;xsec_source=pc_search&amp;source=web_explore_feed</t>
        </is>
      </c>
      <c r="D158" s="1" t="inlineStr">
        <is>
          <t>纯文案</t>
        </is>
      </c>
      <c r="E158" s="1" t="inlineStr">
        <is>
          <t>A回复B</t>
        </is>
      </c>
      <c r="F158" s="1" t="inlineStr">
        <is>
          <t>友好的！适度水解加上益生元，就是帮助消化的，我们现在粑粑可漂亮了</t>
        </is>
      </c>
      <c r="G158" s="4" t="inlineStr">
        <is>
          <t>［截图］</t>
        </is>
      </c>
      <c r="H158" s="1" t="inlineStr">
        <is>
          <t>审核通过</t>
        </is>
      </c>
    </row>
    <row r="159">
      <c r="A159" s="1" t="n">
        <v>158</v>
      </c>
      <c r="B159" s="1" t="inlineStr">
        <is>
          <t>💓等等</t>
        </is>
      </c>
      <c r="C159" s="1" t="inlineStr">
        <is>
          <t>https://www.xiaohongshu.com/explore/6a69fb9a000000000301eab5?xsec_token=AB7lFaMSKSCCM702_yVxZucSwhMnYSaD5Kzyu43P6CteU=&amp;xsec_source=pc_search&amp;source=web_explore_feed</t>
        </is>
      </c>
      <c r="D159" s="1" t="inlineStr">
        <is>
          <t>纯文案</t>
        </is>
      </c>
      <c r="F159" s="1" t="inlineStr">
        <is>
          <t>我家同款不长肉娃，喝启萃三个月了，虽然看着不胖，但体重每个月都在涨，儿保说生长曲线稳了就行</t>
        </is>
      </c>
      <c r="G159" s="4" t="inlineStr">
        <is>
          <t>［截图］</t>
        </is>
      </c>
      <c r="H159" s="1" t="inlineStr">
        <is>
          <t>审核通过</t>
        </is>
      </c>
    </row>
    <row r="160">
      <c r="A160" s="1" t="n">
        <v>159</v>
      </c>
      <c r="B160" s="1" t="inlineStr">
        <is>
          <t>💓等等</t>
        </is>
      </c>
      <c r="C160" s="1" t="inlineStr">
        <is>
          <t>https://www.xiaohongshu.com/explore/6a69fb9a000000000301eab5?xsec_token=AB7lFaMSKSCCM702_yVxZucSwhMnYSaD5Kzyu43P6CteU=&amp;xsec_source=pc_search&amp;source=web_explore_feed</t>
        </is>
      </c>
      <c r="D160" s="1" t="inlineStr">
        <is>
          <t>纯文案</t>
        </is>
      </c>
      <c r="F160" s="1" t="inlineStr">
        <is>
          <t>只要精神和便便正常就不用太焦虑，我家那会儿也这样，后面慢慢就长上来了，宝宝有自己的节奏</t>
        </is>
      </c>
      <c r="G160" s="4" t="inlineStr">
        <is>
          <t>［截图］</t>
        </is>
      </c>
      <c r="H160" s="1" t="inlineStr">
        <is>
          <t>审核通过</t>
        </is>
      </c>
    </row>
    <row r="161">
      <c r="A161" s="1" t="n">
        <v>160</v>
      </c>
      <c r="B161" s="1" t="inlineStr">
        <is>
          <t>AzMarie</t>
        </is>
      </c>
      <c r="C161" s="1" t="inlineStr">
        <is>
          <t>https://www.xiaohongshu.com/explore/6984c9180000000021033e77?xsec_token=ABtWjRQCN-TH5bCYkNXBKrTGPcIRTT_kE84n521Q2Kqi0=&amp;xsec_source=pc_search&amp;source=web_explore_feed</t>
        </is>
      </c>
      <c r="D161" s="1" t="inlineStr">
        <is>
          <t>纯文案</t>
        </is>
      </c>
      <c r="E161" s="1" t="inlineStr">
        <is>
          <t>主评论A</t>
        </is>
      </c>
      <c r="F161" s="1" t="inlineStr">
        <is>
          <t>抱抱宝妈，11个月770奶量其实很足了，不长肉可能是吸收不到位。我家崽之前也是光吃不长，后来换了启萃才慢慢长起来的。它那个OPO结构脂好像挺适合这种肠胃娇气的宝宝，好吸收不浪费营养，你可以做做功课看看</t>
        </is>
      </c>
      <c r="G161" s="4" t="inlineStr">
        <is>
          <t>［截图］</t>
        </is>
      </c>
      <c r="H161" s="1" t="inlineStr">
        <is>
          <t>审核通过</t>
        </is>
      </c>
    </row>
    <row r="162">
      <c r="A162" s="1" t="n">
        <v>161</v>
      </c>
      <c r="B162" s="1" t="inlineStr">
        <is>
          <t>AzMarie</t>
        </is>
      </c>
      <c r="C162" s="1" t="inlineStr">
        <is>
          <t>https://www.xiaohongshu.com/explore/6984c9180000000021033e77?xsec_token=ABtWjRQCN-TH5bCYkNXBKrTGPcIRTT_kE84n521Q2Kqi0=&amp;xsec_source=pc_search&amp;source=web_explore_feed</t>
        </is>
      </c>
      <c r="D162" s="1" t="inlineStr">
        <is>
          <t>纯文案</t>
        </is>
      </c>
      <c r="E162" s="1" t="inlineStr">
        <is>
          <t>B回复A</t>
        </is>
      </c>
      <c r="F162" s="1" t="inlineStr">
        <is>
          <t>真的吗？我也在看启萃，就是怕转奶他不适应，你家转的时候顺利吗</t>
        </is>
      </c>
      <c r="G162" s="4" t="inlineStr">
        <is>
          <t>［截图］</t>
        </is>
      </c>
      <c r="H162" s="1" t="inlineStr">
        <is>
          <t>审核通过</t>
        </is>
      </c>
    </row>
    <row r="163">
      <c r="A163" s="1" t="n">
        <v>162</v>
      </c>
      <c r="B163" s="1" t="inlineStr">
        <is>
          <t>AzMarie</t>
        </is>
      </c>
      <c r="C163" s="1" t="inlineStr">
        <is>
          <t>https://www.xiaohongshu.com/explore/6984c9180000000021033e77?xsec_token=ABtWjRQCN-TH5bCYkNXBKrTGPcIRTT_kE84n521Q2Kqi0=&amp;xsec_source=pc_search&amp;source=web_explore_feed</t>
        </is>
      </c>
      <c r="D163" s="1" t="inlineStr">
        <is>
          <t>纯文案</t>
        </is>
      </c>
      <c r="E163" s="1" t="inlineStr">
        <is>
          <t>A回复B</t>
        </is>
      </c>
      <c r="F163" s="1" t="inlineStr">
        <is>
          <t>挺顺利的，我是混合过渡了一周，他接受度蛮高，主要是喝了之后便便确实变好了，不像以前那样干结或者稀，感觉肚子舒服了自然就长肉了</t>
        </is>
      </c>
      <c r="G163" s="4" t="inlineStr">
        <is>
          <t>［截图］</t>
        </is>
      </c>
      <c r="H163" s="1" t="inlineStr">
        <is>
          <t>审核通过</t>
        </is>
      </c>
    </row>
    <row r="164">
      <c r="A164" s="1" t="n">
        <v>163</v>
      </c>
      <c r="B164" s="1" t="inlineStr">
        <is>
          <t>AzMarie</t>
        </is>
      </c>
      <c r="C164" s="1" t="inlineStr">
        <is>
          <t>https://www.xiaohongshu.com/explore/6984c9180000000021033e77?xsec_token=ABtWjRQCN-TH5bCYkNXBKrTGPcIRTT_kE84n521Q2Kqi0=&amp;xsec_source=pc_search&amp;source=web_explore_feed</t>
        </is>
      </c>
      <c r="D164" s="1" t="inlineStr">
        <is>
          <t>纯文案</t>
        </is>
      </c>
      <c r="E164" s="1" t="inlineStr">
        <is>
          <t>主评论A</t>
        </is>
      </c>
      <c r="F164" s="1" t="inlineStr">
        <is>
          <t>咱们家情况好像啊！也是这个阶段停滞了，愁死我了。后来是闺蜜建议建议说试试启萃，说是小分子蛋白好消化。我家喝了两罐，虽然体重没暴涨，但是那个精气神变好了，而且去体检医生说曲线回归正常轨道了，这种慢热型的奶粉其实更稳</t>
        </is>
      </c>
      <c r="G164" s="4" t="inlineStr">
        <is>
          <t>［截图］</t>
        </is>
      </c>
      <c r="H164" s="1" t="inlineStr">
        <is>
          <t>审核通过</t>
        </is>
      </c>
    </row>
    <row r="165">
      <c r="A165" s="1" t="n">
        <v>164</v>
      </c>
      <c r="B165" s="1" t="inlineStr">
        <is>
          <t>AzMarie</t>
        </is>
      </c>
      <c r="C165" s="1" t="inlineStr">
        <is>
          <t>https://www.xiaohongshu.com/explore/6984c9180000000021033e77?xsec_token=ABtWjRQCN-TH5bCYkNXBKrTGPcIRTT_kE84n521Q2Kqi0=&amp;xsec_source=pc_search&amp;source=web_explore_feed</t>
        </is>
      </c>
      <c r="D165" s="1" t="inlineStr">
        <is>
          <t>纯文案</t>
        </is>
      </c>
      <c r="E165" s="1" t="inlineStr">
        <is>
          <t>B回复A</t>
        </is>
      </c>
      <c r="F165" s="1" t="inlineStr">
        <is>
          <t>听到你说曲线回归我就放心点了，我现在就怕他生病或者发育迟缓，只要健康就行</t>
        </is>
      </c>
      <c r="G165" s="4" t="inlineStr">
        <is>
          <t>［截图］</t>
        </is>
      </c>
      <c r="H165" s="1" t="inlineStr">
        <is>
          <t>审核通过</t>
        </is>
      </c>
    </row>
    <row r="166">
      <c r="A166" s="1" t="n">
        <v>165</v>
      </c>
      <c r="B166" s="1" t="inlineStr">
        <is>
          <t>AzMarie</t>
        </is>
      </c>
      <c r="C166" s="1" t="inlineStr">
        <is>
          <t>https://www.xiaohongshu.com/explore/6984c9180000000021033e77?xsec_token=ABtWjRQCN-TH5bCYkNXBKrTGPcIRTT_kE84n521Q2Kqi0=&amp;xsec_source=pc_search&amp;source=web_explore_feed</t>
        </is>
      </c>
      <c r="D166" s="1" t="inlineStr">
        <is>
          <t>纯文案</t>
        </is>
      </c>
      <c r="E166" s="1" t="inlineStr">
        <is>
          <t>A回复B</t>
        </is>
      </c>
      <c r="F166" s="1" t="inlineStr">
        <is>
          <t>千万别焦虑，焦虑会影响奶水质量的（如果是母乳的话）。启萃这个牌子虽然广告少，但确实是实打实的配方派，很多成分都是针对中国宝宝体质的，你可以先买个小听装试试</t>
        </is>
      </c>
      <c r="G166" s="4" t="inlineStr">
        <is>
          <t>［截图］</t>
        </is>
      </c>
      <c r="H166" s="1" t="inlineStr">
        <is>
          <t>审核通过</t>
        </is>
      </c>
    </row>
    <row r="167">
      <c r="A167" s="1" t="n">
        <v>166</v>
      </c>
      <c r="B167" s="1" t="inlineStr">
        <is>
          <t>AzMarie</t>
        </is>
      </c>
      <c r="C167" s="1" t="inlineStr">
        <is>
          <t>https://www.xiaohongshu.com/explore/6984c9180000000021033e77?xsec_token=ABtWjRQCN-TH5bCYkNXBKrTGPcIRTT_kE84n521Q2Kqi0=&amp;xsec_source=pc_search&amp;source=web_explore_feed</t>
        </is>
      </c>
      <c r="D167" s="1" t="inlineStr">
        <is>
          <t>纯文案</t>
        </is>
      </c>
      <c r="F167" s="1" t="inlineStr">
        <is>
          <t>只要宝宝精神好，大运动发展正常，其实不用太纠结那几两肉。不过既然你想改善，启萃可以一试。我家娃喝这个最大的变化就是胃口变好了，以前吃饭像打仗，现在到点就知道饿。消化吸收顺畅了，脸上那种蜡黄气都没了，红扑扑的特别可爱</t>
        </is>
      </c>
      <c r="G167" s="4" t="inlineStr">
        <is>
          <t>［截图］</t>
        </is>
      </c>
      <c r="H167" s="1" t="inlineStr">
        <is>
          <t>审核通过</t>
        </is>
      </c>
    </row>
    <row r="168">
      <c r="A168" s="1" t="n">
        <v>167</v>
      </c>
      <c r="B168" s="1" t="inlineStr">
        <is>
          <t>AzMarie</t>
        </is>
      </c>
      <c r="C168" s="1" t="inlineStr">
        <is>
          <t>https://www.xiaohongshu.com/explore/6984c9180000000021033e77?xsec_token=ABtWjRQCN-TH5bCYkNXBKrTGPcIRTT_kE84n521Q2Kqi0=&amp;xsec_source=pc_search&amp;source=web_explore_feed</t>
        </is>
      </c>
      <c r="D168" s="1" t="inlineStr">
        <is>
          <t>纯文案</t>
        </is>
      </c>
      <c r="F168" s="1" t="inlineStr">
        <is>
          <t>一模一样的困扰！加了辅食之后反而长得慢了，问了很多人说是辅食热量不够。我们换了启萃奶粉+每顿辅食加一勺油，现在终于动了</t>
        </is>
      </c>
      <c r="G168" s="4" t="inlineStr">
        <is>
          <t>［截图］</t>
        </is>
      </c>
      <c r="H168" s="1" t="inlineStr">
        <is>
          <t>审核通过</t>
        </is>
      </c>
    </row>
    <row r="169">
      <c r="A169" s="1" t="n">
        <v>168</v>
      </c>
      <c r="B169" s="1" t="inlineStr">
        <is>
          <t>榴莲蛋挞</t>
        </is>
      </c>
      <c r="C169" s="1" t="inlineStr">
        <is>
          <t>https://www.xiaohongshu.com/explore/69bba8630000000023020413?xsec_token=ABoNv98YfU-TqFKYKNeHztmzvgGVl59vjm6h3vl4C3zeI=&amp;xsec_source=pc_search&amp;source=web_explore_feed</t>
        </is>
      </c>
      <c r="D169" s="1" t="inlineStr">
        <is>
          <t>纯文案</t>
        </is>
      </c>
      <c r="F169" s="1" t="inlineStr">
        <is>
          <t>我家也是一岁多看着像个小猴子。后来朋友推荐试了启萃，说是对肠胃弱、不长肉的宝宝有帮助。抱着试试看的心态喝了两罐，没想到便便规律了，睡觉也踏实，关键是脸颊慢慢有肉了</t>
        </is>
      </c>
      <c r="G169" s="4" t="inlineStr">
        <is>
          <t>［截图］</t>
        </is>
      </c>
      <c r="H169" s="1" t="inlineStr">
        <is>
          <t>审核通过</t>
        </is>
      </c>
    </row>
    <row r="170">
      <c r="A170" s="1" t="n">
        <v>169</v>
      </c>
      <c r="B170" s="1" t="inlineStr">
        <is>
          <t>榴莲蛋挞</t>
        </is>
      </c>
      <c r="C170" s="1" t="inlineStr">
        <is>
          <t>https://www.xiaohongshu.com/explore/69bba8630000000023020413?xsec_token=ABoNv98YfU-TqFKYKNeHztmzvgGVl59vjm6h3vl4C3zeI=&amp;xsec_source=pc_search&amp;source=web_explore_feed</t>
        </is>
      </c>
      <c r="D170" s="1" t="inlineStr">
        <is>
          <t>纯文案</t>
        </is>
      </c>
      <c r="F170" s="1" t="inlineStr">
        <is>
          <t>我家也是瘦小款，一直喝的启萃。虽然没变成米其林宝宝，但是抵抗力是真的好，很少生病。我觉得对于瘦娃来说，少生病就是在长身体，启萃这点做得挺好的</t>
        </is>
      </c>
      <c r="G170" s="4" t="inlineStr">
        <is>
          <t>［截图］</t>
        </is>
      </c>
      <c r="H170" s="1" t="inlineStr">
        <is>
          <t>审核通过</t>
        </is>
      </c>
    </row>
    <row r="171">
      <c r="A171" s="1" t="n">
        <v>170</v>
      </c>
      <c r="B171" s="1" t="inlineStr">
        <is>
          <t>榴莲蛋挞</t>
        </is>
      </c>
      <c r="C171" s="1" t="inlineStr">
        <is>
          <t>https://www.xiaohongshu.com/explore/69bba8630000000023020413?xsec_token=ABoNv98YfU-TqFKYKNeHztmzvgGVl59vjm6h3vl4C3zeI=&amp;xsec_source=pc_search&amp;source=web_explore_feed</t>
        </is>
      </c>
      <c r="D171" s="1" t="inlineStr">
        <is>
          <t>纯文案</t>
        </is>
      </c>
      <c r="E171" s="1" t="inlineStr">
        <is>
          <t>主评论A</t>
        </is>
      </c>
      <c r="F171" s="1" t="inlineStr">
        <is>
          <t>一岁以后可以喝鲜奶，但也要看娃吸收不吸收。我们家就是鲜奶喝了拉肚子，又换回三段奶粉了，喝的是启萃，好吸收一点，体重也稳住了</t>
        </is>
      </c>
      <c r="G171" s="4" t="inlineStr">
        <is>
          <t>［截图］</t>
        </is>
      </c>
      <c r="H171" s="1" t="inlineStr">
        <is>
          <t>审核通过</t>
        </is>
      </c>
    </row>
    <row r="172">
      <c r="A172" s="1" t="n">
        <v>171</v>
      </c>
      <c r="B172" s="1" t="inlineStr">
        <is>
          <t>榴莲蛋挞</t>
        </is>
      </c>
      <c r="C172" s="1" t="inlineStr">
        <is>
          <t>https://www.xiaohongshu.com/explore/69bba8630000000023020413?xsec_token=ABoNv98YfU-TqFKYKNeHztmzvgGVl59vjm6h3vl4C3zeI=&amp;xsec_source=pc_search&amp;source=web_explore_feed</t>
        </is>
      </c>
      <c r="D172" s="1" t="inlineStr">
        <is>
          <t>纯文案</t>
        </is>
      </c>
      <c r="E172" s="1" t="inlineStr">
        <is>
          <t>B回复A</t>
        </is>
      </c>
      <c r="F172" s="1" t="inlineStr">
        <is>
          <t>我家也是喝鲜奶就拉，我还以为就我们这样，看来还是得喝奶粉啊</t>
        </is>
      </c>
      <c r="G172" s="4" t="inlineStr">
        <is>
          <t>［截图］</t>
        </is>
      </c>
      <c r="H172" s="1" t="inlineStr">
        <is>
          <t>审核通过</t>
        </is>
      </c>
    </row>
    <row r="173">
      <c r="A173" s="1" t="n">
        <v>172</v>
      </c>
      <c r="B173" s="1" t="inlineStr">
        <is>
          <t>榴莲蛋挞</t>
        </is>
      </c>
      <c r="C173" s="1" t="inlineStr">
        <is>
          <t>https://www.xiaohongshu.com/explore/69bba8630000000023020413?xsec_token=ABoNv98YfU-TqFKYKNeHztmzvgGVl59vjm6h3vl4C3zeI=&amp;xsec_source=pc_search&amp;source=web_explore_feed</t>
        </is>
      </c>
      <c r="D173" s="1" t="inlineStr">
        <is>
          <t>纯文案</t>
        </is>
      </c>
      <c r="E173" s="1" t="inlineStr">
        <is>
          <t>C回复A</t>
        </is>
      </c>
      <c r="F173" s="1" t="inlineStr">
        <is>
          <t>我们也是！鲜奶试了一次直接喷射状拉稀，吓死我了，赶紧换回启萃奶粉，肠胃弱的娃伤不起</t>
        </is>
      </c>
      <c r="G173" s="4" t="inlineStr">
        <is>
          <t>［截图］</t>
        </is>
      </c>
      <c r="H173" s="1" t="inlineStr">
        <is>
          <t>审核通过</t>
        </is>
      </c>
    </row>
    <row r="174">
      <c r="A174" s="1" t="n">
        <v>173</v>
      </c>
      <c r="B174" s="1" t="inlineStr">
        <is>
          <t>榴莲蛋挞</t>
        </is>
      </c>
      <c r="C174" s="1" t="inlineStr">
        <is>
          <t>https://www.xiaohongshu.com/explore/69bba8630000000023020413?xsec_token=ABoNv98YfU-TqFKYKNeHztmzvgGVl59vjm6h3vl4C3zeI=&amp;xsec_source=pc_search&amp;source=web_explore_feed</t>
        </is>
      </c>
      <c r="D174" s="1" t="inlineStr">
        <is>
          <t>纯文案</t>
        </is>
      </c>
      <c r="E174" s="1" t="inlineStr">
        <is>
          <t>主评论A</t>
        </is>
      </c>
      <c r="F174" s="1" t="inlineStr">
        <is>
          <t>必须来现身说法一下！我家闺女一岁体检的时候医生都说长得太好了，身高体重都在中上水平。其实也没啥秘诀，就是坚持喝启萃三段，加上辅食搭配好。这奶粉口感比较清淡，孩子不挑食，吸收好了自然长得结实，不是那种虚胖，肉都很紧实</t>
        </is>
      </c>
      <c r="G174" s="4" t="inlineStr">
        <is>
          <t>［截图］</t>
        </is>
      </c>
      <c r="H174" s="1" t="inlineStr">
        <is>
          <t>审核通过</t>
        </is>
      </c>
    </row>
    <row r="175">
      <c r="A175" s="1" t="n">
        <v>174</v>
      </c>
      <c r="B175" s="1" t="inlineStr">
        <is>
          <t>榴莲蛋挞</t>
        </is>
      </c>
      <c r="C175" s="1" t="inlineStr">
        <is>
          <t>https://www.xiaohongshu.com/explore/69bba8630000000023020413?xsec_token=ABoNv98YfU-TqFKYKNeHztmzvgGVl59vjm6h3vl4C3zeI=&amp;xsec_source=pc_search&amp;source=web_explore_feed</t>
        </is>
      </c>
      <c r="D175" s="1" t="inlineStr">
        <is>
          <t>纯文案</t>
        </is>
      </c>
      <c r="E175" s="1" t="inlineStr">
        <is>
          <t>B回复A</t>
        </is>
      </c>
      <c r="F175" s="1" t="inlineStr">
        <is>
          <t>接长肉！我家那个就是太瘦了，愁死我了，看来吸收真的很关键，我也要去买一罐试试</t>
        </is>
      </c>
      <c r="G175" s="4" t="inlineStr">
        <is>
          <t>［截图］</t>
        </is>
      </c>
      <c r="H175" s="1" t="inlineStr">
        <is>
          <t>审核通过</t>
        </is>
      </c>
    </row>
    <row r="176">
      <c r="A176" s="1" t="n">
        <v>175</v>
      </c>
      <c r="B176" s="1" t="inlineStr">
        <is>
          <t>榴莲蛋挞</t>
        </is>
      </c>
      <c r="C176" s="1" t="inlineStr">
        <is>
          <t>https://www.xiaohongshu.com/explore/69bba8630000000023020413?xsec_token=ABoNv98YfU-TqFKYKNeHztmzvgGVl59vjm6h3vl4C3zeI=&amp;xsec_source=pc_search&amp;source=web_explore_feed</t>
        </is>
      </c>
      <c r="D176" s="1" t="inlineStr">
        <is>
          <t>纯文案</t>
        </is>
      </c>
      <c r="F176" s="1" t="inlineStr">
        <is>
          <t>带娃就是个打怪升级的过程，最近宝宝到了厌奶期，奶瓶一塞进去就打挺，愁得我头发都掉了一把，有没有什么办法治厌奶啊</t>
        </is>
      </c>
      <c r="G176" s="4" t="inlineStr">
        <is>
          <t>［截图］</t>
        </is>
      </c>
      <c r="H176" s="1" t="inlineStr">
        <is>
          <t>审核通过</t>
        </is>
      </c>
    </row>
    <row r="177">
      <c r="A177" s="1" t="n">
        <v>176</v>
      </c>
      <c r="B177" s="1" t="inlineStr">
        <is>
          <t>🐰Chloe</t>
        </is>
      </c>
      <c r="C177" s="1" t="inlineStr">
        <is>
          <t>https://www.xiaohongshu.com/explore/6a2df5d5000000002200b94e?xsec_token=ABAb96yByKMntvyGPyf4pJReFDhzU4clyoRxHni6gBQZo=&amp;xsec_source=pc_search&amp;source=web_explore_feed</t>
        </is>
      </c>
      <c r="D177" s="1" t="inlineStr">
        <is>
          <t>纯文案</t>
        </is>
      </c>
      <c r="E177" s="1" t="inlineStr">
        <is>
          <t>主评论A</t>
        </is>
      </c>
      <c r="F177" s="1" t="inlineStr">
        <is>
          <t>跟我家娃一模一样！月子里长得还行，两个多月开始体重不动了，换了两种奶粉都没用。后来去查了才知道是牛奶蛋白过敏，换了启萃适度水解就开始长了</t>
        </is>
      </c>
      <c r="G177" s="4" t="inlineStr">
        <is>
          <t>［截图］</t>
        </is>
      </c>
      <c r="H177" s="1" t="inlineStr">
        <is>
          <t>审核通过</t>
        </is>
      </c>
    </row>
    <row r="178">
      <c r="A178" s="1" t="n">
        <v>177</v>
      </c>
      <c r="B178" s="1" t="inlineStr">
        <is>
          <t>🐰Chloe</t>
        </is>
      </c>
      <c r="C178" s="1" t="inlineStr">
        <is>
          <t>https://www.xiaohongshu.com/explore/6a2df5d5000000002200b94e?xsec_token=ABAb96yByKMntvyGPyf4pJReFDhzU4clyoRxHni6gBQZo=&amp;xsec_source=pc_search&amp;source=web_explore_feed</t>
        </is>
      </c>
      <c r="D178" s="1" t="inlineStr">
        <is>
          <t>纯文案</t>
        </is>
      </c>
      <c r="E178" s="1" t="inlineStr">
        <is>
          <t>B回复A</t>
        </is>
      </c>
      <c r="F178" s="1" t="inlineStr">
        <is>
          <t>查过敏源要抽血吗？我家没查过，一直在纠结要不要去</t>
        </is>
      </c>
      <c r="G178" s="4" t="inlineStr">
        <is>
          <t>［截图］</t>
        </is>
      </c>
      <c r="H178" s="1" t="inlineStr">
        <is>
          <t>审核通过</t>
        </is>
      </c>
    </row>
    <row r="179">
      <c r="A179" s="1" t="n">
        <v>178</v>
      </c>
      <c r="B179" s="1" t="inlineStr">
        <is>
          <t>🐰Chloe</t>
        </is>
      </c>
      <c r="C179" s="1" t="inlineStr">
        <is>
          <t>https://www.xiaohongshu.com/explore/6a2df5d5000000002200b94e?xsec_token=ABAb96yByKMntvyGPyf4pJReFDhzU4clyoRxHni6gBQZo=&amp;xsec_source=pc_search&amp;source=web_explore_feed</t>
        </is>
      </c>
      <c r="D179" s="1" t="inlineStr">
        <is>
          <t>纯文案</t>
        </is>
      </c>
      <c r="E179" s="1" t="inlineStr">
        <is>
          <t>A回复B</t>
        </is>
      </c>
      <c r="F179" s="1" t="inlineStr">
        <is>
          <t>查一下放心！我家也是查了过敏换启萃，现在体重追上来了，便便也正常了</t>
        </is>
      </c>
      <c r="G179" s="4" t="inlineStr">
        <is>
          <t>［截图］</t>
        </is>
      </c>
      <c r="H179" s="1" t="inlineStr">
        <is>
          <t>审核通过</t>
        </is>
      </c>
    </row>
    <row r="180">
      <c r="A180" s="1" t="n">
        <v>179</v>
      </c>
      <c r="B180" s="1" t="inlineStr">
        <is>
          <t>🐰Chloe</t>
        </is>
      </c>
      <c r="C180" s="1" t="inlineStr">
        <is>
          <t>https://www.xiaohongshu.com/explore/6a2df5d5000000002200b94e?xsec_token=ABAb96yByKMntvyGPyf4pJReFDhzU4clyoRxHni6gBQZo=&amp;xsec_source=pc_search&amp;source=web_explore_feed</t>
        </is>
      </c>
      <c r="D180" s="1" t="inlineStr">
        <is>
          <t>纯文案</t>
        </is>
      </c>
      <c r="F180" s="1" t="inlineStr">
        <is>
          <t>博主你喝的这个牌子我们喝过，确实不长肉。换了启萃适度水解之后，便便好了，体重也开始动了，你可以考虑下</t>
        </is>
      </c>
      <c r="G180" s="4" t="inlineStr">
        <is>
          <t>［截图］</t>
        </is>
      </c>
      <c r="H180" s="1" t="inlineStr">
        <is>
          <t>审核通过</t>
        </is>
      </c>
    </row>
    <row r="181">
      <c r="A181" s="1" t="n">
        <v>180</v>
      </c>
      <c r="B181" s="1" t="inlineStr">
        <is>
          <t>🐰Chloe</t>
        </is>
      </c>
      <c r="C181" s="1" t="inlineStr">
        <is>
          <t>https://www.xiaohongshu.com/explore/6a2df5d5000000002200b94e?xsec_token=ABAb96yByKMntvyGPyf4pJReFDhzU4clyoRxHni6gBQZo=&amp;xsec_source=pc_search&amp;source=web_explore_feed</t>
        </is>
      </c>
      <c r="D181" s="1" t="inlineStr">
        <is>
          <t>纯文案</t>
        </is>
      </c>
      <c r="E181" s="1" t="inlineStr">
        <is>
          <t>主评论A</t>
        </is>
      </c>
      <c r="F181" s="1" t="inlineStr">
        <is>
          <t>姐妹们看我家崽子这个生长曲线！我家女宝出生5.8斤，喝启萃到6个月时14斤，现在9个月17斤，曲线一直贴着中位数往上走～之前喝别的牌子3个月才10斤，急死我了！启萃的乳清蛋白和DHA真的绝，不仅长肉肉，连大运动都比同龄娃快，现在会扶着站了</t>
        </is>
      </c>
      <c r="G181" s="4" t="inlineStr">
        <is>
          <t>［截图］</t>
        </is>
      </c>
      <c r="H181" s="1" t="inlineStr">
        <is>
          <t>审核通过</t>
        </is>
      </c>
    </row>
    <row r="182">
      <c r="A182" s="1" t="n">
        <v>181</v>
      </c>
      <c r="B182" s="1" t="inlineStr">
        <is>
          <t>🐰Chloe</t>
        </is>
      </c>
      <c r="C182" s="1" t="inlineStr">
        <is>
          <t>https://www.xiaohongshu.com/explore/6a2df5d5000000002200b94e?xsec_token=ABAb96yByKMntvyGPyf4pJReFDhzU4clyoRxHni6gBQZo=&amp;xsec_source=pc_search&amp;source=web_explore_feed</t>
        </is>
      </c>
      <c r="D182" s="1" t="inlineStr">
        <is>
          <t>纯文案</t>
        </is>
      </c>
      <c r="E182" s="1" t="inlineStr">
        <is>
          <t>B回复A</t>
        </is>
      </c>
      <c r="F182" s="1" t="inlineStr">
        <is>
          <t>哇这曲线太优秀了！我家男宝喝某牌子也长得慢，正纠结转奶呢，启萃真的这么稳吗？有没有男宝喝的同款</t>
        </is>
      </c>
      <c r="G182" s="4" t="inlineStr">
        <is>
          <t>［截图］</t>
        </is>
      </c>
      <c r="H182" s="1" t="inlineStr">
        <is>
          <t>审核通过</t>
        </is>
      </c>
    </row>
    <row r="183">
      <c r="A183" s="1" t="n">
        <v>182</v>
      </c>
      <c r="B183" s="1" t="inlineStr">
        <is>
          <t>🐰Chloe</t>
        </is>
      </c>
      <c r="C183" s="1" t="inlineStr">
        <is>
          <t>https://www.xiaohongshu.com/explore/6a2df5d5000000002200b94e?xsec_token=ABAb96yByKMntvyGPyf4pJReFDhzU4clyoRxHni6gBQZo=&amp;xsec_source=pc_search&amp;source=web_explore_feed</t>
        </is>
      </c>
      <c r="D183" s="1" t="inlineStr">
        <is>
          <t>纯文案</t>
        </is>
      </c>
      <c r="E183" s="1" t="inlineStr">
        <is>
          <t>A回复B</t>
        </is>
      </c>
      <c r="F183" s="1" t="inlineStr">
        <is>
          <t>男宝也可以呀！我闺蜜家儿子喝启萃，现在1岁2个月22斤，个子比小区里同月龄的高一头～关键是宝宝喝了不上火，晚上睡觉也踏实</t>
        </is>
      </c>
      <c r="G183" s="4" t="inlineStr">
        <is>
          <t>［截图］</t>
        </is>
      </c>
      <c r="H183" s="1" t="inlineStr">
        <is>
          <t>审核通过</t>
        </is>
      </c>
    </row>
    <row r="184">
      <c r="A184" s="1" t="n">
        <v>183</v>
      </c>
      <c r="B184" s="1" t="inlineStr">
        <is>
          <t>她说叫小玉米吧🌽</t>
        </is>
      </c>
      <c r="C184" s="1" t="inlineStr">
        <is>
          <t>https://www.xiaohongshu.com/explore/6a0be293000000003601a9a8?xsec_token=ABL4Ve9pRGeU2Rtoc5SwYYH9nT8q3KAcbojW3U79GKnSM=&amp;xsec_source=pc_search&amp;source=web_explore_feed</t>
        </is>
      </c>
      <c r="D184" s="1" t="inlineStr">
        <is>
          <t>纯文案</t>
        </is>
      </c>
      <c r="E184" s="1" t="inlineStr">
        <is>
          <t>主评论A</t>
        </is>
      </c>
      <c r="F184" s="1" t="inlineStr">
        <is>
          <t>我们从6个月断母乳就喝的启萃，没怎么操心过长肉问题</t>
        </is>
      </c>
      <c r="G184" s="4" t="inlineStr">
        <is>
          <t>［截图］</t>
        </is>
      </c>
      <c r="H184" s="1" t="inlineStr">
        <is>
          <t>审核通过</t>
        </is>
      </c>
    </row>
    <row r="185">
      <c r="A185" s="1" t="n">
        <v>184</v>
      </c>
      <c r="B185" s="1" t="inlineStr">
        <is>
          <t>她说叫小玉米吧🌽</t>
        </is>
      </c>
      <c r="C185" s="1" t="inlineStr">
        <is>
          <t>https://www.xiaohongshu.com/explore/6a0be293000000003601a9a8?xsec_token=ABL4Ve9pRGeU2Rtoc5SwYYH9nT8q3KAcbojW3U79GKnSM=&amp;xsec_source=pc_search&amp;source=web_explore_feed</t>
        </is>
      </c>
      <c r="D185" s="1" t="inlineStr">
        <is>
          <t>纯文案</t>
        </is>
      </c>
      <c r="E185" s="1" t="inlineStr">
        <is>
          <t>B回复A</t>
        </is>
      </c>
      <c r="F185" s="1" t="inlineStr">
        <is>
          <t>真羡慕这种天使宝宝</t>
        </is>
      </c>
      <c r="G185" s="4" t="inlineStr">
        <is>
          <t>［截图］</t>
        </is>
      </c>
      <c r="H185" s="1" t="inlineStr">
        <is>
          <t>审核通过</t>
        </is>
      </c>
    </row>
    <row r="186">
      <c r="A186" s="1" t="n">
        <v>185</v>
      </c>
      <c r="B186" s="1" t="inlineStr">
        <is>
          <t>她说叫小玉米吧🌽</t>
        </is>
      </c>
      <c r="C186" s="1" t="inlineStr">
        <is>
          <t>https://www.xiaohongshu.com/explore/6a0be293000000003601a9a8?xsec_token=ABL4Ve9pRGeU2Rtoc5SwYYH9nT8q3KAcbojW3U79GKnSM=&amp;xsec_source=pc_search&amp;source=web_explore_feed</t>
        </is>
      </c>
      <c r="D186" s="1" t="inlineStr">
        <is>
          <t>纯文案</t>
        </is>
      </c>
      <c r="E186" s="1" t="inlineStr">
        <is>
          <t>A回复B</t>
        </is>
      </c>
      <c r="F186" s="1" t="inlineStr">
        <is>
          <t>也不完全是，中间也有厌奶期。但我觉得底子打得好，吸收好，偶尔吃得少点也不影响体重，就一直没换过</t>
        </is>
      </c>
      <c r="G186" s="4" t="inlineStr">
        <is>
          <t>［截图］</t>
        </is>
      </c>
      <c r="H186" s="1" t="inlineStr">
        <is>
          <t>审核通过</t>
        </is>
      </c>
    </row>
    <row r="187">
      <c r="A187" s="1" t="n">
        <v>186</v>
      </c>
      <c r="B187" s="1" t="inlineStr">
        <is>
          <t>她说叫小玉米吧🌽</t>
        </is>
      </c>
      <c r="C187" s="1" t="inlineStr">
        <is>
          <t>https://www.xiaohongshu.com/explore/6a0be293000000003601a9a8?xsec_token=ABL4Ve9pRGeU2Rtoc5SwYYH9nT8q3KAcbojW3U79GKnSM=&amp;xsec_source=pc_search&amp;source=web_explore_feed</t>
        </is>
      </c>
      <c r="D187" s="1" t="inlineStr">
        <is>
          <t>纯文案</t>
        </is>
      </c>
      <c r="E187" s="1" t="inlineStr">
        <is>
          <t>B回复A</t>
        </is>
      </c>
      <c r="F187" s="1" t="inlineStr">
        <is>
          <t>那我也试试启萃，希望我们也能养成肉肉娃</t>
        </is>
      </c>
      <c r="G187" s="4" t="inlineStr">
        <is>
          <t>［截图］</t>
        </is>
      </c>
      <c r="H187" s="1" t="inlineStr">
        <is>
          <t>审核通过</t>
        </is>
      </c>
    </row>
    <row r="188">
      <c r="A188" s="1" t="n">
        <v>187</v>
      </c>
      <c r="B188" s="1" t="inlineStr">
        <is>
          <t>她说叫小玉米吧🌽</t>
        </is>
      </c>
      <c r="C188" s="1" t="inlineStr">
        <is>
          <t>https://www.xiaohongshu.com/explore/6a0be293000000003601a9a8?xsec_token=ABL4Ve9pRGeU2Rtoc5SwYYH9nT8q3KAcbojW3U79GKnSM=&amp;xsec_source=pc_search&amp;source=web_explore_feed</t>
        </is>
      </c>
      <c r="D188" s="1" t="inlineStr">
        <is>
          <t>纯文案</t>
        </is>
      </c>
      <c r="F188" s="1" t="inlineStr">
        <is>
          <t>必须来反馈一下！我家崽之前是小区著名的‘小豆芽’，风吹就倒。换了启萃半年，现在去公园玩，力气大得我都抱不动。不仅仅是体重上去了，关键是抵抗力变好了，换季也没怎么感冒</t>
        </is>
      </c>
      <c r="G188" s="4" t="inlineStr">
        <is>
          <t>［截图］</t>
        </is>
      </c>
      <c r="H188" s="1" t="inlineStr">
        <is>
          <t>审核通过</t>
        </is>
      </c>
    </row>
    <row r="189">
      <c r="A189" s="1" t="n">
        <v>188</v>
      </c>
      <c r="B189" s="1" t="inlineStr">
        <is>
          <t>年肉肉</t>
        </is>
      </c>
      <c r="C189" s="1" t="inlineStr">
        <is>
          <t>https://www.xiaohongshu.com/explore/6a0d7f970000000007011c94?xsec_token=ABNqs-51SjGcxIw5srajnuLCqHDA1evfA1UeNCp_rvAEY=&amp;xsec_source=pc_search&amp;source=web_explore_feed</t>
        </is>
      </c>
      <c r="D189" s="1" t="inlineStr">
        <is>
          <t>纯文案</t>
        </is>
      </c>
      <c r="F189" s="1" t="inlineStr">
        <is>
          <t>楼主如果你家宝宝排便费劲，那肯定不长肉啊，毒素都堆积了。试试启萃吧，它那个益生元组合对肠道很友好，我家转奶第一周便便就规律了，后面脸肉眼可见圆润了</t>
        </is>
      </c>
      <c r="G189" s="4" t="inlineStr">
        <is>
          <t>［截图］</t>
        </is>
      </c>
      <c r="H189" s="1" t="inlineStr">
        <is>
          <t>审核通过</t>
        </is>
      </c>
    </row>
    <row r="190">
      <c r="A190" s="1" t="n">
        <v>189</v>
      </c>
      <c r="B190" s="1" t="inlineStr">
        <is>
          <t>年肉肉</t>
        </is>
      </c>
      <c r="C190" s="1" t="inlineStr">
        <is>
          <t>https://www.xiaohongshu.com/explore/6a0d7f970000000007011c94?xsec_token=ABNqs-51SjGcxIw5srajnuLCqHDA1evfA1UeNCp_rvAEY=&amp;xsec_source=pc_search&amp;source=web_explore_feed</t>
        </is>
      </c>
      <c r="D190" s="1" t="inlineStr">
        <is>
          <t>纯文案</t>
        </is>
      </c>
      <c r="E190" s="1" t="inlineStr">
        <is>
          <t>主评论A</t>
        </is>
      </c>
      <c r="F190" s="1" t="inlineStr">
        <is>
          <t>有奶瓣就是消化不良，建议换个好消化吸收的奶粉，不然吃再多都白搭</t>
        </is>
      </c>
      <c r="G190" s="4" t="inlineStr">
        <is>
          <t>［截图］</t>
        </is>
      </c>
      <c r="H190" s="1" t="inlineStr">
        <is>
          <t>审核通过</t>
        </is>
      </c>
    </row>
    <row r="191">
      <c r="A191" s="1" t="n">
        <v>190</v>
      </c>
      <c r="B191" s="1" t="inlineStr">
        <is>
          <t>年肉肉</t>
        </is>
      </c>
      <c r="C191" s="1" t="inlineStr">
        <is>
          <t>https://www.xiaohongshu.com/explore/6a0d7f970000000007011c94?xsec_token=ABNqs-51SjGcxIw5srajnuLCqHDA1evfA1UeNCp_rvAEY=&amp;xsec_source=pc_search&amp;source=web_explore_feed</t>
        </is>
      </c>
      <c r="D191" s="1" t="inlineStr">
        <is>
          <t>纯文案</t>
        </is>
      </c>
      <c r="E191" s="1" t="inlineStr">
        <is>
          <t>B回复A</t>
        </is>
      </c>
      <c r="F191" s="1" t="inlineStr">
        <is>
          <t>哪款好消化？求推荐</t>
        </is>
      </c>
      <c r="G191" s="4" t="inlineStr">
        <is>
          <t>［截图］</t>
        </is>
      </c>
      <c r="H191" s="1" t="inlineStr">
        <is>
          <t>审核通过</t>
        </is>
      </c>
    </row>
    <row r="192">
      <c r="A192" s="1" t="n">
        <v>191</v>
      </c>
      <c r="B192" s="1" t="inlineStr">
        <is>
          <t>年肉肉</t>
        </is>
      </c>
      <c r="C192" s="1" t="inlineStr">
        <is>
          <t>https://www.xiaohongshu.com/explore/6a0d7f970000000007011c94?xsec_token=ABNqs-51SjGcxIw5srajnuLCqHDA1evfA1UeNCp_rvAEY=&amp;xsec_source=pc_search&amp;source=web_explore_feed</t>
        </is>
      </c>
      <c r="D192" s="1" t="inlineStr">
        <is>
          <t>纯文案</t>
        </is>
      </c>
      <c r="E192" s="1" t="inlineStr">
        <is>
          <t>A回复B</t>
        </is>
      </c>
      <c r="F192" s="1" t="inlineStr">
        <is>
          <t>我们现在喝的启萃，当初就是看配料表没有那种难消化的成分，喝了确实奶瓣少了。你可以先买个小罐试试，看娃适应不</t>
        </is>
      </c>
      <c r="G192" s="4" t="inlineStr">
        <is>
          <t>［截图］</t>
        </is>
      </c>
      <c r="H192" s="1" t="inlineStr">
        <is>
          <t>审核通过</t>
        </is>
      </c>
    </row>
    <row r="193">
      <c r="A193" s="1" t="n">
        <v>192</v>
      </c>
      <c r="B193" s="1" t="inlineStr">
        <is>
          <t>年肉肉</t>
        </is>
      </c>
      <c r="C193" s="1" t="inlineStr">
        <is>
          <t>https://www.xiaohongshu.com/explore/6a0d7f970000000007011c94?xsec_token=ABNqs-51SjGcxIw5srajnuLCqHDA1evfA1UeNCp_rvAEY=&amp;xsec_source=pc_search&amp;source=web_explore_feed</t>
        </is>
      </c>
      <c r="D193" s="1" t="inlineStr">
        <is>
          <t>纯文案</t>
        </is>
      </c>
      <c r="E193" s="1" t="inlineStr">
        <is>
          <t>B回复A</t>
        </is>
      </c>
      <c r="F193" s="1" t="inlineStr">
        <is>
          <t>好的谢谢！我这就去看看启萃，希望能解决奶瓣问题</t>
        </is>
      </c>
      <c r="G193" s="4" t="inlineStr">
        <is>
          <t>［截图］</t>
        </is>
      </c>
      <c r="H193" s="1" t="inlineStr">
        <is>
          <t>审核通过</t>
        </is>
      </c>
    </row>
    <row r="194">
      <c r="A194" s="1" t="n">
        <v>193</v>
      </c>
      <c r="B194" s="1" t="inlineStr">
        <is>
          <t>年肉肉</t>
        </is>
      </c>
      <c r="C194" s="1" t="inlineStr">
        <is>
          <t>https://www.xiaohongshu.com/explore/6a0d7f970000000007011c94?xsec_token=ABNqs-51SjGcxIw5srajnuLCqHDA1evfA1UeNCp_rvAEY=&amp;xsec_source=pc_search&amp;source=web_explore_feed</t>
        </is>
      </c>
      <c r="D194" s="1" t="inlineStr">
        <is>
          <t>纯文案</t>
        </is>
      </c>
      <c r="F194" s="1" t="inlineStr">
        <is>
          <t>我家是从普通奶粉转的启萃，本来担心转奶会拉肚子，结果过渡得超级顺滑。感觉它的工艺确实不一样，没有什么腥味，宝宝接受度很高。现在喝了半年了，不仅体重上去了，连睡觉都踏实很多</t>
        </is>
      </c>
      <c r="G194" s="4" t="inlineStr">
        <is>
          <t>［截图］</t>
        </is>
      </c>
      <c r="H194" s="1" t="inlineStr">
        <is>
          <t>审核通过</t>
        </is>
      </c>
    </row>
    <row r="195">
      <c r="A195" s="1" t="n">
        <v>194</v>
      </c>
      <c r="B195" s="1" t="inlineStr">
        <is>
          <t>年肉肉</t>
        </is>
      </c>
      <c r="C195" s="1" t="inlineStr">
        <is>
          <t>https://www.xiaohongshu.com/explore/6a0d7f970000000007011c94?xsec_token=ABNqs-51SjGcxIw5srajnuLCqHDA1evfA1UeNCp_rvAEY=&amp;xsec_source=pc_search&amp;source=web_explore_feed</t>
        </is>
      </c>
      <c r="D195" s="1" t="inlineStr">
        <is>
          <t>纯文案</t>
        </is>
      </c>
      <c r="F195" s="1" t="inlineStr">
        <is>
          <t>哎，同一个世界同一个娃。我家也是吃得少拉得多，每次看生长曲线都焦虑得睡不着，感觉怎么喂都喂不饱，心累</t>
        </is>
      </c>
      <c r="G195" s="4" t="inlineStr">
        <is>
          <t>［截图］</t>
        </is>
      </c>
      <c r="H195" s="1" t="inlineStr">
        <is>
          <t>审核通过</t>
        </is>
      </c>
    </row>
    <row r="196">
      <c r="A196" s="1" t="n">
        <v>195</v>
      </c>
      <c r="B196" s="1" t="inlineStr">
        <is>
          <t>将骄傲进行到底</t>
        </is>
      </c>
      <c r="C196" s="1" t="inlineStr">
        <is>
          <t>https://www.xiaohongshu.com/explore/6a602b0a000000001101926b?xsec_token=ABUfZ1hGgxaDIya8J96PIy3jTG8IrLgRKKnZJiIaDZEwI=&amp;xsec_source=pc_search&amp;source=web_explore_feed</t>
        </is>
      </c>
      <c r="D196" s="1" t="inlineStr">
        <is>
          <t>纯文案</t>
        </is>
      </c>
      <c r="E196" s="1" t="inlineStr">
        <is>
          <t>主评论A</t>
        </is>
      </c>
      <c r="F196" s="1" t="inlineStr">
        <is>
          <t>作为一直在喝启萃的宝妈来现身说法一下。真的是肉眼可见的结实！以前去体检总是在中下水平，坚持喝了半年启萃，这次去儿保医生都夸长得好。而且它是那种鲜奶做的，口感比较清淡，宝宝不抗拒，每天咕咚咕咚喝得可香了</t>
        </is>
      </c>
      <c r="G196" s="4" t="inlineStr">
        <is>
          <t>［截图］</t>
        </is>
      </c>
      <c r="H196" s="1" t="inlineStr">
        <is>
          <t>审核通过</t>
        </is>
      </c>
    </row>
    <row r="197">
      <c r="A197" s="1" t="n">
        <v>196</v>
      </c>
      <c r="B197" s="1" t="inlineStr">
        <is>
          <t>将骄傲进行到底</t>
        </is>
      </c>
      <c r="C197" s="1" t="inlineStr">
        <is>
          <t>https://www.xiaohongshu.com/explore/6a602b0a000000001101926b?xsec_token=ABUfZ1hGgxaDIya8J96PIy3jTG8IrLgRKKnZJiIaDZEwI=&amp;xsec_source=pc_search&amp;source=web_explore_feed</t>
        </is>
      </c>
      <c r="D197" s="1" t="inlineStr">
        <is>
          <t>纯文案</t>
        </is>
      </c>
      <c r="E197" s="1" t="inlineStr">
        <is>
          <t>B回复A</t>
        </is>
      </c>
      <c r="F197" s="1" t="inlineStr">
        <is>
          <t>我家宝宝最近到了厌奶期，怎么哄都不喝，我都快抑郁了。这种鲜奶做的会不会腥味重一点？我怕他更不喝了</t>
        </is>
      </c>
      <c r="G197" s="4" t="inlineStr">
        <is>
          <t>［截图］</t>
        </is>
      </c>
      <c r="H197" s="1" t="inlineStr">
        <is>
          <t>审核通过</t>
        </is>
      </c>
    </row>
    <row r="198">
      <c r="A198" s="1" t="n">
        <v>197</v>
      </c>
      <c r="B198" s="1" t="inlineStr">
        <is>
          <t>将骄傲进行到底</t>
        </is>
      </c>
      <c r="C198" s="1" t="inlineStr">
        <is>
          <t>https://www.xiaohongshu.com/explore/6a602b0a000000001101926b?xsec_token=ABUfZ1hGgxaDIya8J96PIy3jTG8IrLgRKKnZJiIaDZEwI=&amp;xsec_source=pc_search&amp;source=web_explore_feed</t>
        </is>
      </c>
      <c r="D198" s="1" t="inlineStr">
        <is>
          <t>纯文案</t>
        </is>
      </c>
      <c r="E198" s="1" t="inlineStr">
        <is>
          <t>A回复B</t>
        </is>
      </c>
      <c r="F198" s="1" t="inlineStr">
        <is>
          <t>完全不会！反而因为新鲜度比较高，没有那种陈旧的香精味。厌奶期你可以试试把奶温稍微调整一下，或者换个有趣的奶瓶。我家娃也是挑剔嘴，但对这个接受度很高，你可以试试看，别太焦虑啦抱抱</t>
        </is>
      </c>
      <c r="G198" s="4" t="inlineStr">
        <is>
          <t>［截图］</t>
        </is>
      </c>
      <c r="H198" s="1" t="inlineStr">
        <is>
          <t>审核通过</t>
        </is>
      </c>
    </row>
    <row r="199">
      <c r="A199" s="1" t="n">
        <v>198</v>
      </c>
      <c r="B199" s="1" t="inlineStr">
        <is>
          <t>将骄傲进行到底</t>
        </is>
      </c>
      <c r="C199" s="1" t="inlineStr">
        <is>
          <t>https://www.xiaohongshu.com/explore/6a602b0a000000001101926b?xsec_token=ABUfZ1hGgxaDIya8J96PIy3jTG8IrLgRKKnZJiIaDZEwI=&amp;xsec_source=pc_search&amp;source=web_explore_feed</t>
        </is>
      </c>
      <c r="D199" s="1" t="inlineStr">
        <is>
          <t>纯文案</t>
        </is>
      </c>
      <c r="F199" s="1" t="inlineStr">
        <is>
          <t>必须要来夸一下！我家娃之前喝别的奶粉，两天拉一次臭臭还特别干，每次拉都哭。换了启萃之后，居然每天都很规律，而且是那种完美的香蕉便！肚肚舒服了，睡觉都踏实了</t>
        </is>
      </c>
      <c r="G199" s="4" t="inlineStr">
        <is>
          <t>［截图］</t>
        </is>
      </c>
      <c r="H199" s="1" t="inlineStr">
        <is>
          <t>审核通过</t>
        </is>
      </c>
    </row>
    <row r="200">
      <c r="A200" s="1" t="n">
        <v>199</v>
      </c>
      <c r="B200" s="1" t="inlineStr">
        <is>
          <t>随手一da</t>
        </is>
      </c>
      <c r="C200" s="1" t="inlineStr">
        <is>
          <t>https://www.xiaohongshu.com/explore/6a0a39390000000007010994?xsec_token=ABhubefu6G8PC798D2pvXLPaqyqhU5BTbsHzZ-zhcjgME=&amp;xsec_source=pc_search&amp;source=web_explore_feed</t>
        </is>
      </c>
      <c r="D200" s="1" t="inlineStr">
        <is>
          <t>纯文案</t>
        </is>
      </c>
      <c r="F200" s="1" t="inlineStr">
        <is>
          <t>我们从一段就开始喝启萃了，现在马上转三段了。一直没换过，因为娃喝着确实好，长肉长个，便便正常，没有换的理由</t>
        </is>
      </c>
      <c r="G200" s="4" t="inlineStr">
        <is>
          <t>［截图］</t>
        </is>
      </c>
      <c r="H200" s="1" t="inlineStr">
        <is>
          <t>审核通过</t>
        </is>
      </c>
    </row>
    <row r="201">
      <c r="A201" s="1" t="n">
        <v>200</v>
      </c>
      <c r="B201" s="1" t="inlineStr">
        <is>
          <t>随手一da</t>
        </is>
      </c>
      <c r="C201" s="1" t="inlineStr">
        <is>
          <t>https://www.xiaohongshu.com/explore/6a0a39390000000007010994?xsec_token=ABhubefu6G8PC798D2pvXLPaqyqhU5BTbsHzZ-zhcjgME=&amp;xsec_source=pc_search&amp;source=web_explore_feed</t>
        </is>
      </c>
      <c r="D201" s="1" t="inlineStr">
        <is>
          <t>纯文案</t>
        </is>
      </c>
      <c r="E201" s="1" t="inlineStr">
        <is>
          <t>主评论A</t>
        </is>
      </c>
      <c r="F201" s="1" t="inlineStr">
        <is>
          <t>我们喝的启萃，睡眠和胃口都好了，长得也快了</t>
        </is>
      </c>
      <c r="G201" s="4" t="inlineStr">
        <is>
          <t>［截图］</t>
        </is>
      </c>
      <c r="H201" s="1" t="inlineStr">
        <is>
          <t>审核通过</t>
        </is>
      </c>
    </row>
    <row r="202">
      <c r="A202" s="1" t="n">
        <v>201</v>
      </c>
      <c r="B202" s="1" t="inlineStr">
        <is>
          <t>随手一da</t>
        </is>
      </c>
      <c r="C202" s="1" t="inlineStr">
        <is>
          <t>https://www.xiaohongshu.com/explore/6a0a39390000000007010994?xsec_token=ABhubefu6G8PC798D2pvXLPaqyqhU5BTbsHzZ-zhcjgME=&amp;xsec_source=pc_search&amp;source=web_explore_feed</t>
        </is>
      </c>
      <c r="D202" s="1" t="inlineStr">
        <is>
          <t>纯文案</t>
        </is>
      </c>
      <c r="E202" s="1" t="inlineStr">
        <is>
          <t>B回复A</t>
        </is>
      </c>
      <c r="F202" s="1" t="inlineStr">
        <is>
          <t>睡眠好了确实长得快</t>
        </is>
      </c>
      <c r="G202" s="4" t="inlineStr">
        <is>
          <t>［截图］</t>
        </is>
      </c>
      <c r="H202" s="1" t="inlineStr">
        <is>
          <t>审核通过</t>
        </is>
      </c>
    </row>
    <row r="203">
      <c r="A203" s="1" t="n">
        <v>202</v>
      </c>
      <c r="B203" s="1" t="inlineStr">
        <is>
          <t>随手一da</t>
        </is>
      </c>
      <c r="C203" s="1" t="inlineStr">
        <is>
          <t>https://www.xiaohongshu.com/explore/6a0a39390000000007010994?xsec_token=ABhubefu6G8PC798D2pvXLPaqyqhU5BTbsHzZ-zhcjgME=&amp;xsec_source=pc_search&amp;source=web_explore_feed</t>
        </is>
      </c>
      <c r="D203" s="1" t="inlineStr">
        <is>
          <t>纯文案</t>
        </is>
      </c>
      <c r="E203" s="1" t="inlineStr">
        <is>
          <t>A回复B</t>
        </is>
      </c>
      <c r="F203" s="1" t="inlineStr">
        <is>
          <t>对，以前夜里总醒，换了启萃之后不知道是不是肠胃舒服了，能睡整觉了。睡眠好了生长激素分泌多，自然就长个了</t>
        </is>
      </c>
      <c r="G203" s="4" t="inlineStr">
        <is>
          <t>［截图］</t>
        </is>
      </c>
      <c r="H203" s="1" t="inlineStr">
        <is>
          <t>审核通过</t>
        </is>
      </c>
    </row>
    <row r="204">
      <c r="A204" s="1" t="n">
        <v>203</v>
      </c>
      <c r="B204" s="1" t="inlineStr">
        <is>
          <t>小七</t>
        </is>
      </c>
      <c r="C204" s="1" t="inlineStr">
        <is>
          <t>https://www.xiaohongshu.com/explore/6a39ddf9000000000803f788?xsec_token=ABJ-POuGSjmSWMPWhKIKWwMbT8dJhVwMyE15czM5UHj14=&amp;xsec_source=pc_search&amp;source=web_explore_feed</t>
        </is>
      </c>
      <c r="D204" s="1" t="inlineStr">
        <is>
          <t>纯文案</t>
        </is>
      </c>
      <c r="F204" s="1" t="inlineStr">
        <is>
          <t>关于转奶，给各位妈妈提个醒：一定要循序渐进！不管是换什么牌子，都要遵循“新旧混合”的原则，第一天加一勺，观察三天没异常再加第二勺。千万别直接一顿全换了，宝宝肠胃受不了刺激，到时候腹泻更不长肉</t>
        </is>
      </c>
      <c r="G204" s="4" t="inlineStr">
        <is>
          <t>［截图］</t>
        </is>
      </c>
      <c r="H204" s="1" t="inlineStr">
        <is>
          <t>审核通过</t>
        </is>
      </c>
    </row>
    <row r="205">
      <c r="A205" s="1" t="n">
        <v>204</v>
      </c>
      <c r="B205" s="1" t="inlineStr">
        <is>
          <t>小七</t>
        </is>
      </c>
      <c r="C205" s="1" t="inlineStr">
        <is>
          <t>https://www.xiaohongshu.com/explore/6a39ddf9000000000803f788?xsec_token=ABJ-POuGSjmSWMPWhKIKWwMbT8dJhVwMyE15czM5UHj14=&amp;xsec_source=pc_search&amp;source=web_explore_feed</t>
        </is>
      </c>
      <c r="D205" s="1" t="inlineStr">
        <is>
          <t>纯文案</t>
        </is>
      </c>
      <c r="E205" s="1" t="inlineStr">
        <is>
          <t>主评论A</t>
        </is>
      </c>
      <c r="F205" s="1" t="inlineStr">
        <is>
          <t>我家崽之前也是光吃不长肉，愁死我了，后来换了启萃才慢慢长起来的。它那个150亿双益生菌真的不是噱头，我家娃喝了之后便便特别规律，以前那种奶瓣都没了，吸收好了自然就有肉肉啦</t>
        </is>
      </c>
      <c r="G205" s="4" t="inlineStr">
        <is>
          <t>［截图］</t>
        </is>
      </c>
      <c r="H205" s="1" t="inlineStr">
        <is>
          <t>审核通过</t>
        </is>
      </c>
    </row>
    <row r="206">
      <c r="A206" s="1" t="n">
        <v>205</v>
      </c>
      <c r="B206" s="1" t="inlineStr">
        <is>
          <t>小七</t>
        </is>
      </c>
      <c r="C206" s="1" t="inlineStr">
        <is>
          <t>https://www.xiaohongshu.com/explore/6a39ddf9000000000803f788?xsec_token=ABJ-POuGSjmSWMPWhKIKWwMbT8dJhVwMyE15czM5UHj14=&amp;xsec_source=pc_search&amp;source=web_explore_feed</t>
        </is>
      </c>
      <c r="D206" s="1" t="inlineStr">
        <is>
          <t>纯文案</t>
        </is>
      </c>
      <c r="E206" s="1" t="inlineStr">
        <is>
          <t>B回复A</t>
        </is>
      </c>
      <c r="F206" s="1" t="inlineStr">
        <is>
          <t>真的吗？我家现在喝的那个牌子感觉有点上火，大便总是干结，正想换呢。启萃这个益生菌含量这么高，会不会太补了呀？我也怕他不适应</t>
        </is>
      </c>
      <c r="G206" s="4" t="inlineStr">
        <is>
          <t>［截图］</t>
        </is>
      </c>
      <c r="H206" s="1" t="inlineStr">
        <is>
          <t>审核通过</t>
        </is>
      </c>
    </row>
    <row r="207">
      <c r="A207" s="1" t="n">
        <v>206</v>
      </c>
      <c r="B207" s="1" t="inlineStr">
        <is>
          <t>小七</t>
        </is>
      </c>
      <c r="C207" s="1" t="inlineStr">
        <is>
          <t>https://www.xiaohongshu.com/explore/6a39ddf9000000000803f788?xsec_token=ABJ-POuGSjmSWMPWhKIKWwMbT8dJhVwMyE15czM5UHj14=&amp;xsec_source=pc_search&amp;source=web_explore_feed</t>
        </is>
      </c>
      <c r="D207" s="1" t="inlineStr">
        <is>
          <t>纯文案</t>
        </is>
      </c>
      <c r="E207" s="1" t="inlineStr">
        <is>
          <t>A回复B</t>
        </is>
      </c>
      <c r="F207" s="1" t="inlineStr">
        <is>
          <t>不会的，那个是调节菌群平衡的，很温和。我家转奶的时候特意看了成分表，还有小分子肽CPP，就是专门帮助矿物质吸收的。你可以先买个小听装试试，我家娃当时转得挺顺利的，没拉肚子</t>
        </is>
      </c>
      <c r="G207" s="4" t="inlineStr">
        <is>
          <t>［截图］</t>
        </is>
      </c>
      <c r="H207" s="1" t="inlineStr">
        <is>
          <t>审核通过</t>
        </is>
      </c>
    </row>
    <row r="208">
      <c r="A208" s="1" t="n">
        <v>207</v>
      </c>
      <c r="B208" s="1" t="inlineStr">
        <is>
          <t>小七</t>
        </is>
      </c>
      <c r="C208" s="1" t="inlineStr">
        <is>
          <t>https://www.xiaohongshu.com/explore/6a39ddf9000000000803f788?xsec_token=ABJ-POuGSjmSWMPWhKIKWwMbT8dJhVwMyE15czM5UHj14=&amp;xsec_source=pc_search&amp;source=web_explore_feed</t>
        </is>
      </c>
      <c r="D208" s="1" t="inlineStr">
        <is>
          <t>纯文案</t>
        </is>
      </c>
      <c r="E208" s="1" t="inlineStr">
        <is>
          <t>主评论A</t>
        </is>
      </c>
      <c r="F208" s="1" t="inlineStr">
        <is>
          <t>我们从断奶就一直喝的启萃，没操过心，长得一直很好</t>
        </is>
      </c>
      <c r="G208" s="4" t="inlineStr">
        <is>
          <t>［截图］</t>
        </is>
      </c>
      <c r="H208" s="1" t="inlineStr">
        <is>
          <t>审核通过</t>
        </is>
      </c>
    </row>
    <row r="209">
      <c r="A209" s="1" t="n">
        <v>208</v>
      </c>
      <c r="B209" s="1" t="inlineStr">
        <is>
          <t>小七</t>
        </is>
      </c>
      <c r="C209" s="1" t="inlineStr">
        <is>
          <t>https://www.xiaohongshu.com/explore/6a39ddf9000000000803f788?xsec_token=ABJ-POuGSjmSWMPWhKIKWwMbT8dJhVwMyE15czM5UHj14=&amp;xsec_source=pc_search&amp;source=web_explore_feed</t>
        </is>
      </c>
      <c r="D209" s="1" t="inlineStr">
        <is>
          <t>纯文案</t>
        </is>
      </c>
      <c r="E209" s="1" t="inlineStr">
        <is>
          <t>B回复A</t>
        </is>
      </c>
      <c r="F209" s="1" t="inlineStr">
        <is>
          <t>羡慕！我们换了好几种都不满意</t>
        </is>
      </c>
      <c r="G209" s="4" t="inlineStr">
        <is>
          <t>［截图］</t>
        </is>
      </c>
      <c r="H209" s="1" t="inlineStr">
        <is>
          <t>审核通过</t>
        </is>
      </c>
    </row>
    <row r="210">
      <c r="A210" s="1" t="n">
        <v>209</v>
      </c>
      <c r="B210" s="1" t="inlineStr">
        <is>
          <t>小七</t>
        </is>
      </c>
      <c r="C210" s="1" t="inlineStr">
        <is>
          <t>https://www.xiaohongshu.com/explore/6a39ddf9000000000803f788?xsec_token=ABJ-POuGSjmSWMPWhKIKWwMbT8dJhVwMyE15czM5UHj14=&amp;xsec_source=pc_search&amp;source=web_explore_feed</t>
        </is>
      </c>
      <c r="D210" s="1" t="inlineStr">
        <is>
          <t>纯文案</t>
        </is>
      </c>
      <c r="E210" s="1" t="inlineStr">
        <is>
          <t>A回复B</t>
        </is>
      </c>
      <c r="F210" s="1" t="inlineStr">
        <is>
          <t>你可以试试启萃，我们当初也是对比了好多才定的这个，主要是看中它奶源新鲜、配方干净，娃喝着顺就没换过</t>
        </is>
      </c>
      <c r="G210" s="4" t="inlineStr">
        <is>
          <t>［截图］</t>
        </is>
      </c>
      <c r="H210" s="1" t="inlineStr">
        <is>
          <t>审核通过</t>
        </is>
      </c>
    </row>
    <row r="211">
      <c r="A211" s="1" t="n">
        <v>210</v>
      </c>
      <c r="B211" s="1" t="inlineStr">
        <is>
          <t>Grain Full🏠</t>
        </is>
      </c>
      <c r="C211" s="1" t="inlineStr">
        <is>
          <t>https://www.xiaohongshu.com/explore/6a41ee710000000008024edf?xsec_token=ABlbVqDA9eBog78Xo8Tk6j3h4tryhhKlwbJvDQ6PSIUEA=&amp;xsec_source=pc_search&amp;source=web_explore_feed</t>
        </is>
      </c>
      <c r="D211" s="1" t="inlineStr">
        <is>
          <t>纯文案</t>
        </is>
      </c>
      <c r="E211" s="1" t="inlineStr">
        <is>
          <t>主评论A</t>
        </is>
      </c>
      <c r="F211" s="1" t="inlineStr">
        <is>
          <t>崽崽8个月体检身高72cm体重9.5kg，医生说发育中上！从4个月喝启萃到现在，每个月体检都达标～之前喝某牌奶粉总积食、夜醒哭闹，换启萃后睡眠都踏实了</t>
        </is>
      </c>
      <c r="G211" s="4" t="inlineStr">
        <is>
          <t>［截图］</t>
        </is>
      </c>
      <c r="H211" s="1" t="inlineStr">
        <is>
          <t>审核通过</t>
        </is>
      </c>
    </row>
    <row r="212">
      <c r="A212" s="1" t="n">
        <v>211</v>
      </c>
      <c r="B212" s="1" t="inlineStr">
        <is>
          <t>Grain Full🏠</t>
        </is>
      </c>
      <c r="C212" s="1" t="inlineStr">
        <is>
          <t>https://www.xiaohongshu.com/explore/6a41ee710000000008024edf?xsec_token=ABlbVqDA9eBog78Xo8Tk6j3h4tryhhKlwbJvDQ6PSIUEA=&amp;xsec_source=pc_search&amp;source=web_explore_feed</t>
        </is>
      </c>
      <c r="D212" s="1" t="inlineStr">
        <is>
          <t>纯文案</t>
        </is>
      </c>
      <c r="E212" s="1" t="inlineStr">
        <is>
          <t>B回复A</t>
        </is>
      </c>
      <c r="F212" s="1" t="inlineStr">
        <is>
          <t>求问宝妈！我家宝现在6个月，喝普通奶粉便秘严重，想转启萃但怕不适应，转奶要多久呀？看你说喝了睡眠变好，我也心动了</t>
        </is>
      </c>
      <c r="G212" s="4" t="inlineStr">
        <is>
          <t>［截图］</t>
        </is>
      </c>
      <c r="H212" s="1" t="inlineStr">
        <is>
          <t>审核通过</t>
        </is>
      </c>
    </row>
    <row r="213">
      <c r="A213" s="1" t="n">
        <v>212</v>
      </c>
      <c r="B213" s="1" t="inlineStr">
        <is>
          <t>Grain Full🏠</t>
        </is>
      </c>
      <c r="C213" s="1" t="inlineStr">
        <is>
          <t>https://www.xiaohongshu.com/explore/6a41ee710000000008024edf?xsec_token=ABlbVqDA9eBog78Xo8Tk6j3h4tryhhKlwbJvDQ6PSIUEA=&amp;xsec_source=pc_search&amp;source=web_explore_feed</t>
        </is>
      </c>
      <c r="D213" s="1" t="inlineStr">
        <is>
          <t>纯文案</t>
        </is>
      </c>
      <c r="E213" s="1" t="inlineStr">
        <is>
          <t>A回复B</t>
        </is>
      </c>
      <c r="F213" s="1" t="inlineStr">
        <is>
          <t>转奶我用了7天渐进法～前3天旧奶粉2/3+启萃1/3，中间3天各一半，最后1天全启萃！我家宝没腹泻没抗拒，现在喝得可欢了～你可以试试，有问题随时问我呀</t>
        </is>
      </c>
      <c r="G213" s="4" t="inlineStr">
        <is>
          <t>［截图］</t>
        </is>
      </c>
      <c r="H213" s="1" t="inlineStr">
        <is>
          <t>审核通过</t>
        </is>
      </c>
    </row>
    <row r="214">
      <c r="A214" s="1" t="n">
        <v>213</v>
      </c>
      <c r="B214" s="1" t="inlineStr">
        <is>
          <t>Grain Full🏠</t>
        </is>
      </c>
      <c r="C214" s="1" t="inlineStr">
        <is>
          <t>https://www.xiaohongshu.com/explore/6a41ee710000000008024edf?xsec_token=ABlbVqDA9eBog78Xo8Tk6j3h4tryhhKlwbJvDQ6PSIUEA=&amp;xsec_source=pc_search&amp;source=web_explore_feed</t>
        </is>
      </c>
      <c r="D214" s="1" t="inlineStr">
        <is>
          <t>纯文案</t>
        </is>
      </c>
      <c r="E214" s="1" t="inlineStr">
        <is>
          <t>主评论A</t>
        </is>
      </c>
      <c r="F214" s="1" t="inlineStr">
        <is>
          <t>过敏宝宝不长体重太正常了，我们也是熬了大半年才开始长</t>
        </is>
      </c>
      <c r="G214" s="4" t="inlineStr">
        <is>
          <t>［截图］</t>
        </is>
      </c>
      <c r="H214" s="1" t="inlineStr">
        <is>
          <t>审核通过</t>
        </is>
      </c>
    </row>
    <row r="215">
      <c r="A215" s="1" t="n">
        <v>214</v>
      </c>
      <c r="B215" s="1" t="inlineStr">
        <is>
          <t>Grain Full🏠</t>
        </is>
      </c>
      <c r="C215" s="1" t="inlineStr">
        <is>
          <t>https://www.xiaohongshu.com/explore/6a41ee710000000008024edf?xsec_token=ABlbVqDA9eBog78Xo8Tk6j3h4tryhhKlwbJvDQ6PSIUEA=&amp;xsec_source=pc_search&amp;source=web_explore_feed</t>
        </is>
      </c>
      <c r="D215" s="1" t="inlineStr">
        <is>
          <t>纯文案</t>
        </is>
      </c>
      <c r="E215" s="1" t="inlineStr">
        <is>
          <t>B回复A</t>
        </is>
      </c>
      <c r="F215" s="1" t="inlineStr">
        <is>
          <t>后来怎么追上来的？求经验！</t>
        </is>
      </c>
      <c r="G215" s="4" t="inlineStr">
        <is>
          <t>［截图］</t>
        </is>
      </c>
      <c r="H215" s="1" t="inlineStr">
        <is>
          <t>审核通过</t>
        </is>
      </c>
    </row>
    <row r="216">
      <c r="A216" s="1" t="n">
        <v>215</v>
      </c>
      <c r="B216" s="1" t="inlineStr">
        <is>
          <t>Grain Full🏠</t>
        </is>
      </c>
      <c r="C216" s="1" t="inlineStr">
        <is>
          <t>https://www.xiaohongshu.com/explore/6a41ee710000000008024edf?xsec_token=ABlbVqDA9eBog78Xo8Tk6j3h4tryhhKlwbJvDQ6PSIUEA=&amp;xsec_source=pc_search&amp;source=web_explore_feed</t>
        </is>
      </c>
      <c r="D216" s="1" t="inlineStr">
        <is>
          <t>纯文案</t>
        </is>
      </c>
      <c r="E216" s="1" t="inlineStr">
        <is>
          <t>A回复B</t>
        </is>
      </c>
      <c r="F216" s="1" t="inlineStr">
        <is>
          <t>深度水解喝了三个月调理肠道，然后转的启萃。转过来之后体重就开始涨了，半年长了五斤多。主要是吸收好了，营养跟上了</t>
        </is>
      </c>
      <c r="G216" s="4" t="inlineStr">
        <is>
          <t>［截图］</t>
        </is>
      </c>
      <c r="H216" s="1" t="inlineStr">
        <is>
          <t>审核通过</t>
        </is>
      </c>
    </row>
    <row r="217">
      <c r="A217" s="1" t="n">
        <v>216</v>
      </c>
      <c r="B217" s="1" t="inlineStr">
        <is>
          <t>是胖布吗</t>
        </is>
      </c>
      <c r="C217" s="1" t="inlineStr">
        <is>
          <t>https://www.xiaohongshu.com/explore/6a6622ef000000000100f97a?xsec_token=ABVWSxRxU-ch1Vi4s8gRB4BUbIvXeDuQZ9s_ZpaEyrGrE=&amp;xsec_source=pc_search&amp;source=web_explore_feed</t>
        </is>
      </c>
      <c r="D217" s="1" t="inlineStr">
        <is>
          <t>纯文案</t>
        </is>
      </c>
      <c r="E217" s="1" t="inlineStr">
        <is>
          <t>主评论A</t>
        </is>
      </c>
      <c r="F217" s="1" t="inlineStr">
        <is>
          <t>看到楼主说踩雷真的懂那种崩溃！我家之前也是喝到某牌子拉肚子，后来做了好多功课换了启萃。它是雀巢旗下的，大厂品控确实让人放心点，而且我看中它那个适度水解工艺，把大分子蛋白切碎了，不仅好吸收，还能降低致敏风险，感觉这才是给宝宝选奶粉的底线啊，安全太重要了</t>
        </is>
      </c>
      <c r="G217" s="4" t="inlineStr">
        <is>
          <t>［截图］</t>
        </is>
      </c>
      <c r="H217" s="1" t="inlineStr">
        <is>
          <t>审核通过</t>
        </is>
      </c>
    </row>
    <row r="218">
      <c r="A218" s="1" t="n">
        <v>217</v>
      </c>
      <c r="B218" s="1" t="inlineStr">
        <is>
          <t>是胖布吗</t>
        </is>
      </c>
      <c r="C218" s="1" t="inlineStr">
        <is>
          <t>https://www.xiaohongshu.com/explore/6a6622ef000000000100f97a?xsec_token=ABVWSxRxU-ch1Vi4s8gRB4BUbIvXeDuQZ9s_ZpaEyrGrE=&amp;xsec_source=pc_search&amp;source=web_explore_feed</t>
        </is>
      </c>
      <c r="D218" s="1" t="inlineStr">
        <is>
          <t>纯文案</t>
        </is>
      </c>
      <c r="E218" s="1" t="inlineStr">
        <is>
          <t>B回复A</t>
        </is>
      </c>
      <c r="F218" s="1" t="inlineStr">
        <is>
          <t>真的吗？我也在看启萃！之前听说适度水解能预防过敏，我家宝虽然没过敏但肠胃一直一般，喝这个会不会太清淡了？怕他不爱喝</t>
        </is>
      </c>
      <c r="G218" s="4" t="inlineStr">
        <is>
          <t>［截图］</t>
        </is>
      </c>
      <c r="H218" s="1" t="inlineStr">
        <is>
          <t>审核通过</t>
        </is>
      </c>
    </row>
    <row r="219">
      <c r="A219" s="1" t="n">
        <v>218</v>
      </c>
      <c r="B219" s="1" t="inlineStr">
        <is>
          <t>是胖布吗</t>
        </is>
      </c>
      <c r="C219" s="1" t="inlineStr">
        <is>
          <t>https://www.xiaohongshu.com/explore/6a6622ef000000000100f97a?xsec_token=ABVWSxRxU-ch1Vi4s8gRB4BUbIvXeDuQZ9s_ZpaEyrGrE=&amp;xsec_source=pc_search&amp;source=web_explore_feed</t>
        </is>
      </c>
      <c r="D219" s="1" t="inlineStr">
        <is>
          <t>纯文案</t>
        </is>
      </c>
      <c r="E219" s="1" t="inlineStr">
        <is>
          <t>A回复B</t>
        </is>
      </c>
      <c r="F219" s="1" t="inlineStr">
        <is>
          <t>适度水解其实口感还可以，我家那个挑剔鬼转奶时候都没抗拒，你可以买个小罐试试</t>
        </is>
      </c>
      <c r="G219" s="4" t="inlineStr">
        <is>
          <t>［截图］</t>
        </is>
      </c>
      <c r="H219" s="1" t="inlineStr">
        <is>
          <t>审核通过</t>
        </is>
      </c>
    </row>
    <row r="220">
      <c r="A220" s="1" t="n">
        <v>219</v>
      </c>
      <c r="B220" s="1" t="inlineStr">
        <is>
          <t>是胖布吗</t>
        </is>
      </c>
      <c r="C220" s="1" t="inlineStr">
        <is>
          <t>https://www.xiaohongshu.com/explore/6a6622ef000000000100f97a?xsec_token=ABVWSxRxU-ch1Vi4s8gRB4BUbIvXeDuQZ9s_ZpaEyrGrE=&amp;xsec_source=pc_search&amp;source=web_explore_feed</t>
        </is>
      </c>
      <c r="D220" s="1" t="inlineStr">
        <is>
          <t>纯文案</t>
        </is>
      </c>
      <c r="F220" s="1" t="inlineStr">
        <is>
          <t>我家从一段就开始喝启萃，现在都快三岁了。中间也想过要不要换别的，但看宝宝长得结实，抵抗力也不错，就没敢动。毕竟适合自家娃的才是最好的，这种老牌子的配方经过时间检验，喝着心里踏实</t>
        </is>
      </c>
      <c r="G220" s="4" t="inlineStr">
        <is>
          <t>［截图］</t>
        </is>
      </c>
      <c r="H220" s="1" t="inlineStr">
        <is>
          <t>审核通过</t>
        </is>
      </c>
    </row>
    <row r="221">
      <c r="A221" s="1" t="n">
        <v>220</v>
      </c>
      <c r="B221" s="1" t="inlineStr">
        <is>
          <t>L1ncy丶</t>
        </is>
      </c>
      <c r="C221" s="1" t="inlineStr">
        <is>
          <t>https://www.xiaohongshu.com/explore/69c139d0000000002200deaf?xsec_token=ABDnurqqn7OtKtM2DOr6Y0QmL4lU6x2ZHehRN6laXOhFc=&amp;xsec_source=pc_search&amp;source=web_explore_feed</t>
        </is>
      </c>
      <c r="D221" s="1" t="inlineStr">
        <is>
          <t>纯文案</t>
        </is>
      </c>
      <c r="F221" s="1" t="inlineStr">
        <is>
          <t>之前选奶粉光看DHA和ARA含量了，后来才知道吸收是关键。启萃我看中的是它的双重益生元（GOS+FOS） 和OPO结构脂，这两个搭档对肠道真的友好。我家喝了之后吐奶都少了，明显感觉消化负担小了，体重自然就上去了</t>
        </is>
      </c>
      <c r="G221" s="4" t="inlineStr">
        <is>
          <t>［截图］</t>
        </is>
      </c>
      <c r="H221" s="1" t="inlineStr">
        <is>
          <t>审核通过</t>
        </is>
      </c>
    </row>
    <row r="222">
      <c r="A222" s="1" t="n">
        <v>221</v>
      </c>
      <c r="B222" s="1" t="inlineStr">
        <is>
          <t>L2ncy丶</t>
        </is>
      </c>
      <c r="C222" s="1" t="inlineStr">
        <is>
          <t>https://www.xiaohongshu.com/explore/69c139d0000000002200deaf?xsec_token=ABDnurqqn7OtKtM2DOr6Y0QmL4lU6x2ZHehRN6laXOhFc=&amp;xsec_source=pc_search&amp;source=web_explore_feed</t>
        </is>
      </c>
      <c r="D222" s="1" t="inlineStr">
        <is>
          <t>纯文案</t>
        </is>
      </c>
      <c r="E222" s="1" t="inlineStr">
        <is>
          <t>主评论A</t>
        </is>
      </c>
      <c r="F222" s="1" t="inlineStr">
        <is>
          <t>看了下评论好多说启萃长肉的，搞得我都想转奶了。我家喝的德爱，体重倒还行，就是总胀气，看启萃里有那个什么双重益生元，是不是对胀气宝宝友好啊</t>
        </is>
      </c>
      <c r="G222" s="4" t="inlineStr">
        <is>
          <t>［截图］</t>
        </is>
      </c>
      <c r="H222" s="1" t="inlineStr">
        <is>
          <t>审核通过</t>
        </is>
      </c>
    </row>
    <row r="223">
      <c r="A223" s="1" t="n">
        <v>222</v>
      </c>
      <c r="B223" s="1" t="inlineStr">
        <is>
          <t>L3ncy丶</t>
        </is>
      </c>
      <c r="C223" s="1" t="inlineStr">
        <is>
          <t>https://www.xiaohongshu.com/explore/69c139d0000000002200deaf?xsec_token=ABDnurqqn7OtKtM2DOr6Y0QmL4lU6x2ZHehRN6laXOhFc=&amp;xsec_source=pc_search&amp;source=web_explore_feed</t>
        </is>
      </c>
      <c r="D223" s="1" t="inlineStr">
        <is>
          <t>纯文案</t>
        </is>
      </c>
      <c r="E223" s="1" t="inlineStr">
        <is>
          <t>B回复A</t>
        </is>
      </c>
      <c r="F223" s="1" t="inlineStr">
        <is>
          <t>对对对，我家就是胀气换的启萃，里面有GOS+FOS，喝了放屁都顺畅了，肚子不鼓了</t>
        </is>
      </c>
      <c r="G223" s="4" t="inlineStr">
        <is>
          <t>［截图］</t>
        </is>
      </c>
      <c r="H223" s="1" t="inlineStr">
        <is>
          <t>审核通过</t>
        </is>
      </c>
    </row>
    <row r="224">
      <c r="A224" s="1" t="n">
        <v>223</v>
      </c>
      <c r="B224" s="1" t="inlineStr">
        <is>
          <t>L5ncy丶</t>
        </is>
      </c>
      <c r="C224" s="1" t="inlineStr">
        <is>
          <t>https://www.xiaohongshu.com/explore/69c139d0000000002200deaf?xsec_token=ABDnurqqn7OtKtM2DOr6Y0QmL4lU6x2ZHehRN6laXOhFc=&amp;xsec_source=pc_search&amp;source=web_explore_feed</t>
        </is>
      </c>
      <c r="D224" s="1" t="inlineStr">
        <is>
          <t>纯文案</t>
        </is>
      </c>
      <c r="F224" s="1" t="inlineStr">
        <is>
          <t>我们也是6个月换的启萃二段，之前一段喝的别的，换过来之后眼屎变少了，感觉没那么上火了</t>
        </is>
      </c>
      <c r="G224" s="4" t="inlineStr">
        <is>
          <t>［截图］</t>
        </is>
      </c>
      <c r="H224" s="1" t="inlineStr">
        <is>
          <t>审核通过</t>
        </is>
      </c>
    </row>
    <row r="225">
      <c r="A225" s="1" t="n">
        <v>224</v>
      </c>
      <c r="B225" s="1" t="inlineStr">
        <is>
          <t>爱吃椰黄包</t>
        </is>
      </c>
      <c r="C225" s="1" t="inlineStr">
        <is>
          <t>https://www.xiaohongshu.com/explore/69a05122000000002603ee4f?xsec_token=ABaPF3U9N4_CrQcvosq6sAIZ3-cBgUGaFLtdZz0mvNPWI=&amp;xsec_source=pc_search&amp;source=web_explore_feed</t>
        </is>
      </c>
      <c r="D225" s="1" t="inlineStr">
        <is>
          <t>纯文案</t>
        </is>
      </c>
      <c r="E225" s="1" t="inlineStr">
        <is>
          <t>主评论A</t>
        </is>
      </c>
      <c r="F225" s="1" t="inlineStr">
        <is>
          <t>我们家是一直喝启萃，现在两岁三个月25斤。虽然不是大胖小子，但身高一直是中上，精神状态特别好。我觉得只要生长曲线正常，不用太焦虑</t>
        </is>
      </c>
      <c r="G225" s="4" t="inlineStr">
        <is>
          <t>［截图］</t>
        </is>
      </c>
      <c r="H225" s="1" t="inlineStr">
        <is>
          <t>审核通过</t>
        </is>
      </c>
    </row>
    <row r="226">
      <c r="A226" s="1" t="n">
        <v>225</v>
      </c>
      <c r="B226" s="1" t="inlineStr">
        <is>
          <t>爱吃椰黄包</t>
        </is>
      </c>
      <c r="C226" s="1" t="inlineStr">
        <is>
          <t>https://www.xiaohongshu.com/explore/69a05122000000002603ee4f?xsec_token=ABaPF3U9N4_CrQcvosq6sAIZ3-cBgUGaFLtdZz0mvNPWI=&amp;xsec_source=pc_search&amp;source=web_explore_feed</t>
        </is>
      </c>
      <c r="D226" s="1" t="inlineStr">
        <is>
          <t>纯文案</t>
        </is>
      </c>
      <c r="E226" s="1" t="inlineStr">
        <is>
          <t>B回复A</t>
        </is>
      </c>
      <c r="F226" s="1" t="inlineStr">
        <is>
          <t>你家是一直喝这个吗？我们刚换，希望也能像你家一样稳扎稳打</t>
        </is>
      </c>
      <c r="G226" s="4" t="inlineStr">
        <is>
          <t>［截图］</t>
        </is>
      </c>
      <c r="H226" s="1" t="inlineStr">
        <is>
          <t>审核通过</t>
        </is>
      </c>
    </row>
    <row r="227">
      <c r="A227" s="1" t="n">
        <v>226</v>
      </c>
      <c r="B227" s="1" t="inlineStr">
        <is>
          <t>爱吃椰黄包</t>
        </is>
      </c>
      <c r="C227" s="1" t="inlineStr">
        <is>
          <t>https://www.xiaohongshu.com/explore/69a05122000000002603ee4f?xsec_token=ABaPF3U9N4_CrQcvosq6sAIZ3-cBgUGaFLtdZz0mvNPWI=&amp;xsec_source=pc_search&amp;source=web_explore_feed</t>
        </is>
      </c>
      <c r="D227" s="1" t="inlineStr">
        <is>
          <t>纯文案</t>
        </is>
      </c>
      <c r="F227" s="1" t="inlineStr">
        <is>
          <t>课代表来总结一下：偏瘦宝宝选启萃的理由——①OPO结构脂帮助脂肪和钙吸收，长肉长骨头；②双重益生元GOS+FOS调理肠道，便便好；③A2奶源比普通牛奶蛋白更亲和，不易过敏；④乳铁蛋白+核苷酸增强免疫力，少生病才不会掉秤。我家亲测有效，两个月涨了2.4斤</t>
        </is>
      </c>
      <c r="G227" s="4" t="inlineStr">
        <is>
          <t>［截图］</t>
        </is>
      </c>
      <c r="H227" s="1" t="inlineStr">
        <is>
          <t>审核通过</t>
        </is>
      </c>
    </row>
    <row r="228">
      <c r="A228" s="1" t="n">
        <v>227</v>
      </c>
      <c r="B228" s="1" t="inlineStr">
        <is>
          <t>爱吃椰黄包</t>
        </is>
      </c>
      <c r="C228" s="1" t="inlineStr">
        <is>
          <t>https://www.xiaohongshu.com/explore/69a05122000000002603ee4f?xsec_token=ABaPF3U9N4_CrQcvosq6sAIZ3-cBgUGaFLtdZz0mvNPWI=&amp;xsec_source=pc_search&amp;source=web_explore_feed</t>
        </is>
      </c>
      <c r="D228" s="1" t="inlineStr">
        <is>
          <t>纯文案</t>
        </is>
      </c>
      <c r="E228" s="1" t="inlineStr">
        <is>
          <t>主评论A</t>
        </is>
      </c>
      <c r="F228" s="1" t="inlineStr">
        <is>
          <t>别焦虑姐妹，过年胖瘦浮动很正常。我家娃当初掉肉我也急，后来换了奶粉追，现在生长曲线从中位线爬到75%了。不过选奶一定要看成分，别瞎买，我们喝的那个全营养的确实香</t>
        </is>
      </c>
      <c r="G228" s="4" t="inlineStr">
        <is>
          <t>［截图］</t>
        </is>
      </c>
      <c r="H228" s="1" t="inlineStr">
        <is>
          <t>审核通过</t>
        </is>
      </c>
    </row>
    <row r="229">
      <c r="A229" s="1" t="n">
        <v>228</v>
      </c>
      <c r="B229" s="1" t="inlineStr">
        <is>
          <t>爱吃椰黄包</t>
        </is>
      </c>
      <c r="C229" s="1" t="inlineStr">
        <is>
          <t>https://www.xiaohongshu.com/explore/69a05122000000002603ee4f?xsec_token=ABaPF3U9N4_CrQcvosq6sAIZ3-cBgUGaFLtdZz0mvNPWI=&amp;xsec_source=pc_search&amp;source=web_explore_feed</t>
        </is>
      </c>
      <c r="D229" s="1" t="inlineStr">
        <is>
          <t>纯文案</t>
        </is>
      </c>
      <c r="E229" s="1" t="inlineStr">
        <is>
          <t>B回复A</t>
        </is>
      </c>
      <c r="F229" s="1" t="inlineStr">
        <is>
          <t>姐妹你们喝的哪款啊？求推荐，我也去了解下</t>
        </is>
      </c>
      <c r="G229" s="4" t="inlineStr">
        <is>
          <t>［截图］</t>
        </is>
      </c>
      <c r="H229" s="1" t="inlineStr">
        <is>
          <t>审核通过</t>
        </is>
      </c>
    </row>
    <row r="230">
      <c r="A230" s="1" t="n">
        <v>229</v>
      </c>
      <c r="B230" s="1" t="inlineStr">
        <is>
          <t>爱吃椰黄包</t>
        </is>
      </c>
      <c r="C230" s="1" t="inlineStr">
        <is>
          <t>https://www.xiaohongshu.com/explore/69a05122000000002603ee4f?xsec_token=ABaPF3U9N4_CrQcvosq6sAIZ3-cBgUGaFLtdZz0mvNPWI=&amp;xsec_source=pc_search&amp;source=web_explore_feed</t>
        </is>
      </c>
      <c r="D230" s="1" t="inlineStr">
        <is>
          <t>纯文案</t>
        </is>
      </c>
      <c r="E230" s="1" t="inlineStr">
        <is>
          <t>C回复A</t>
        </is>
      </c>
      <c r="F230" s="1" t="inlineStr">
        <is>
          <t>是不是那个启萃普睿？我家也在喝，全营养配方，医生都说适合追赶生长的宝宝</t>
        </is>
      </c>
      <c r="G230" s="4" t="inlineStr">
        <is>
          <t>［截图］</t>
        </is>
      </c>
      <c r="H230" s="1" t="inlineStr">
        <is>
          <t>审核通过</t>
        </is>
      </c>
    </row>
    <row r="231">
      <c r="A231" s="1" t="n">
        <v>230</v>
      </c>
      <c r="B231" s="1" t="inlineStr">
        <is>
          <t>🐽</t>
        </is>
      </c>
      <c r="C231" s="1" t="inlineStr">
        <is>
          <t>https://www.xiaohongshu.com/explore/69ce8277000000002202720b?xsec_token=AB-AIcTqk8yNlQ25kS0LndwIXzRSeiHqVBZHwdEjnwsTo=&amp;xsec_source=pc_search&amp;source=web_explore_feed</t>
        </is>
      </c>
      <c r="D231" s="1" t="inlineStr">
        <is>
          <t>纯文案</t>
        </is>
      </c>
      <c r="E231" s="1" t="inlineStr">
        <is>
          <t>主评论A</t>
        </is>
      </c>
      <c r="F231" s="1" t="inlineStr">
        <is>
          <t>我家崽之前也是不爱吃肉蛋，体检说营养跟不上，后来换了启萃，看中的就是它那个小分子蛋白+OPO的组合，吸收率比普通奶粉高不少。现在喝了快3个月，每天奶量稳定在500ml左右，辅食也愿意吃了，上周去称体重涨了1.2斤</t>
        </is>
      </c>
      <c r="G231" s="4" t="inlineStr">
        <is>
          <t>［截图］</t>
        </is>
      </c>
      <c r="H231" s="1" t="inlineStr">
        <is>
          <t>审核通过</t>
        </is>
      </c>
    </row>
    <row r="232">
      <c r="A232" s="1" t="n">
        <v>231</v>
      </c>
      <c r="B232" s="1" t="inlineStr">
        <is>
          <t>🐽</t>
        </is>
      </c>
      <c r="C232" s="1" t="inlineStr">
        <is>
          <t>https://www.xiaohongshu.com/explore/69ce8277000000002202720b?xsec_token=AB-AIcTqk8yNlQ25kS0LndwIXzRSeiHqVBZHwdEjnwsTo=&amp;xsec_source=pc_search&amp;source=web_explore_feed</t>
        </is>
      </c>
      <c r="D232" s="1" t="inlineStr">
        <is>
          <t>纯文案</t>
        </is>
      </c>
      <c r="E232" s="1" t="inlineStr">
        <is>
          <t>B回复A</t>
        </is>
      </c>
      <c r="F232" s="1" t="inlineStr">
        <is>
          <t>同款娃！之前喝别的牌子总便秘，换启萃后便便规律多了，而且它家奶粉溶解度很好，不挂壁，宝宝喝着不抗拒，现在每天主动要奶喝～</t>
        </is>
      </c>
      <c r="G232" s="4" t="inlineStr">
        <is>
          <t>［截图］</t>
        </is>
      </c>
      <c r="H232" s="1" t="inlineStr">
        <is>
          <t>审核通过</t>
        </is>
      </c>
    </row>
    <row r="233">
      <c r="A233" s="1" t="n">
        <v>232</v>
      </c>
      <c r="B233" s="1" t="inlineStr">
        <is>
          <t>🐽</t>
        </is>
      </c>
      <c r="C233" s="1" t="inlineStr">
        <is>
          <t>https://www.xiaohongshu.com/explore/69ce8277000000002202720b?xsec_token=AB-AIcTqk8yNlQ25kS0LndwIXzRSeiHqVBZHwdEjnwsTo=&amp;xsec_source=pc_search&amp;source=web_explore_feed</t>
        </is>
      </c>
      <c r="D233" s="1" t="inlineStr">
        <is>
          <t>纯文案</t>
        </is>
      </c>
      <c r="F233" s="1" t="inlineStr">
        <is>
          <t>老大小时候喝别的牌子，体重一直偏轻，老二出生后就选了启萃，现在10个月19斤，比老大同期重了3斤</t>
        </is>
      </c>
      <c r="G233" s="4" t="inlineStr">
        <is>
          <t>［截图］</t>
        </is>
      </c>
      <c r="H233" s="1" t="inlineStr">
        <is>
          <t>审核通过</t>
        </is>
      </c>
    </row>
    <row r="234">
      <c r="A234" s="1" t="n">
        <v>233</v>
      </c>
      <c r="B234" s="1" t="inlineStr">
        <is>
          <t>🐽</t>
        </is>
      </c>
      <c r="C234" s="1" t="inlineStr">
        <is>
          <t>https://www.xiaohongshu.com/explore/69ce8277000000002202720b?xsec_token=AB-AIcTqk8yNlQ25kS0LndwIXzRSeiHqVBZHwdEjnwsTo=&amp;xsec_source=pc_search&amp;source=web_explore_feed</t>
        </is>
      </c>
      <c r="D234" s="1" t="inlineStr">
        <is>
          <t>纯文案</t>
        </is>
      </c>
      <c r="E234" s="1" t="inlineStr">
        <is>
          <t>主评论A</t>
        </is>
      </c>
      <c r="F234" s="1" t="inlineStr">
        <is>
          <t>看到楼主说宝宝1岁5个月17斤，想起我家闺女之前也这样，1岁半才18斤，身高78cm，医生说是吸收不好。后来朋友推荐启萃，喝了4个月，现在1岁9个月20斤了，身高82cm，生长曲线终于追上标准线了！而且她以前睡觉总翻来覆去，现在一觉能睡到早上6点，状态好太多了</t>
        </is>
      </c>
      <c r="G234" s="4" t="inlineStr">
        <is>
          <t>［截图］</t>
        </is>
      </c>
      <c r="H234" s="1" t="inlineStr">
        <is>
          <t>审核通过</t>
        </is>
      </c>
    </row>
    <row r="235">
      <c r="A235" s="1" t="n">
        <v>234</v>
      </c>
      <c r="B235" s="1" t="inlineStr">
        <is>
          <t>🐽</t>
        </is>
      </c>
      <c r="C235" s="1" t="inlineStr">
        <is>
          <t>https://www.xiaohongshu.com/explore/69ce8277000000002202720b?xsec_token=AB-AIcTqk8yNlQ25kS0LndwIXzRSeiHqVBZHwdEjnwsTo=&amp;xsec_source=pc_search&amp;source=web_explore_feed</t>
        </is>
      </c>
      <c r="D235" s="1" t="inlineStr">
        <is>
          <t>纯文案</t>
        </is>
      </c>
      <c r="E235" s="1" t="inlineStr">
        <is>
          <t>B回复A</t>
        </is>
      </c>
      <c r="F235" s="1" t="inlineStr">
        <is>
          <t>这生长曲线太让人羡慕了！我家崽现在1岁7个月，喝了启萃2个月，之前总爱哭闹，现在脾气都变好了，每天笑嘻嘻的，连奶奶都说“这孩子像换了个人”</t>
        </is>
      </c>
      <c r="G235" s="4" t="inlineStr">
        <is>
          <t>［截图］</t>
        </is>
      </c>
      <c r="H235" s="1" t="inlineStr">
        <is>
          <t>审核通过</t>
        </is>
      </c>
    </row>
    <row r="236">
      <c r="A236" s="1" t="n">
        <v>235</v>
      </c>
      <c r="B236" s="1" t="inlineStr">
        <is>
          <t>🐽</t>
        </is>
      </c>
      <c r="C236" s="1" t="inlineStr">
        <is>
          <t>https://www.xiaohongshu.com/explore/69ce8277000000002202720b?xsec_token=AB-AIcTqk8yNlQ25kS0LndwIXzRSeiHqVBZHwdEjnwsTo=&amp;xsec_source=pc_search&amp;source=web_explore_feed</t>
        </is>
      </c>
      <c r="D236" s="1" t="inlineStr">
        <is>
          <t>纯文案</t>
        </is>
      </c>
      <c r="E236" s="1" t="inlineStr">
        <is>
          <t>主评论A</t>
        </is>
      </c>
      <c r="F236" s="1" t="inlineStr">
        <is>
          <t>我家一岁半那会儿也才18斤，身高72，比你还惨，后来喝了大半年启萃，现在两岁24斤，曲线一路往上爬，医生都说追得不错</t>
        </is>
      </c>
      <c r="G236" s="4" t="inlineStr">
        <is>
          <t>［截图］</t>
        </is>
      </c>
      <c r="H236" s="1" t="inlineStr">
        <is>
          <t>审核通过</t>
        </is>
      </c>
    </row>
    <row r="237">
      <c r="A237" s="1" t="n">
        <v>236</v>
      </c>
      <c r="B237" s="1" t="inlineStr">
        <is>
          <t>🐽</t>
        </is>
      </c>
      <c r="C237" s="1" t="inlineStr">
        <is>
          <t>https://www.xiaohongshu.com/explore/69ce8277000000002202720b?xsec_token=AB-AIcTqk8yNlQ25kS0LndwIXzRSeiHqVBZHwdEjnwsTo=&amp;xsec_source=pc_search&amp;source=web_explore_feed</t>
        </is>
      </c>
      <c r="D237" s="1" t="inlineStr">
        <is>
          <t>纯文案</t>
        </is>
      </c>
      <c r="E237" s="1" t="inlineStr">
        <is>
          <t>B回复A</t>
        </is>
      </c>
      <c r="F237" s="1" t="inlineStr">
        <is>
          <t>真的假的，我家也17斤蹲一个，正准备转奶呢，被你说得有点心动</t>
        </is>
      </c>
      <c r="G237" s="4" t="inlineStr">
        <is>
          <t>［截图］</t>
        </is>
      </c>
      <c r="H237" s="1" t="inlineStr">
        <is>
          <t>审核通过</t>
        </is>
      </c>
    </row>
    <row r="238">
      <c r="A238" s="1" t="n">
        <v>237</v>
      </c>
      <c r="B238" s="1" t="inlineStr">
        <is>
          <t>🐽</t>
        </is>
      </c>
      <c r="C238" s="1" t="inlineStr">
        <is>
          <t>https://www.xiaohongshu.com/explore/69ce8277000000002202720b?xsec_token=AB-AIcTqk8yNlQ25kS0LndwIXzRSeiHqVBZHwdEjnwsTo=&amp;xsec_source=pc_search&amp;source=web_explore_feed</t>
        </is>
      </c>
      <c r="D238" s="1" t="inlineStr">
        <is>
          <t>纯文案</t>
        </is>
      </c>
      <c r="F238" s="1" t="inlineStr">
        <is>
          <t>便便不成形这个我懂，我家之前绿便加奶瓣，吓得我跑了两趟医院，后来换启萃喝了个把月，现在每天一次黄金便，臭是臭但形状完美哈哈</t>
        </is>
      </c>
      <c r="G238" s="4" t="inlineStr">
        <is>
          <t>［截图］</t>
        </is>
      </c>
      <c r="H238" s="1" t="inlineStr">
        <is>
          <t>审核通过</t>
        </is>
      </c>
    </row>
    <row r="239">
      <c r="A239" s="1" t="n">
        <v>238</v>
      </c>
      <c r="B239" s="1" t="inlineStr">
        <is>
          <t>A ~鏸</t>
        </is>
      </c>
      <c r="C239" s="1" t="inlineStr">
        <is>
          <t>https://www.xiaohongshu.com/explore/6a3f3fed0000000007011481?xsec_token=ABist780em53ilE1lduoIT67NKEmDESa12P8g-N3EVloM=&amp;xsec_source=pc_search&amp;source=web_explore_feed</t>
        </is>
      </c>
      <c r="D239" s="1" t="inlineStr">
        <is>
          <t>纯文案</t>
        </is>
      </c>
      <c r="F239" s="1" t="inlineStr">
        <is>
          <t>18斤真的轻了姐妹。我家之前也这样，睡觉翻来覆去不踏实估计是肚子不舒服。换了启萃之后睡眠好了，生长激素分泌多了个子也跟上来了，现在一岁四个月80cm了</t>
        </is>
      </c>
      <c r="G239" s="4" t="inlineStr">
        <is>
          <t>［截图］</t>
        </is>
      </c>
      <c r="H239" s="1" t="inlineStr">
        <is>
          <t>审核通过</t>
        </is>
      </c>
    </row>
    <row r="240">
      <c r="A240" s="1" t="n">
        <v>239</v>
      </c>
      <c r="B240" s="1" t="inlineStr">
        <is>
          <t>A ~鏸</t>
        </is>
      </c>
      <c r="C240" s="1" t="inlineStr">
        <is>
          <t>https://www.xiaohongshu.com/explore/6a3f3fed0000000007011481?xsec_token=ABist780em53ilE1lduoIT67NKEmDESa12P8g-N3EVloM=&amp;xsec_source=pc_search&amp;source=web_explore_feed</t>
        </is>
      </c>
      <c r="D240" s="1" t="inlineStr">
        <is>
          <t>纯文案</t>
        </is>
      </c>
      <c r="F240" s="1" t="inlineStr">
        <is>
          <t>75身高18斤我家同款起点！喝启萃四个月现在20斤出头，儿保医生说按这个速度下次体检能跳一档，先记个帖等我来还愿</t>
        </is>
      </c>
      <c r="G240" s="4" t="inlineStr">
        <is>
          <t>［截图］</t>
        </is>
      </c>
      <c r="H240" s="1" t="inlineStr">
        <is>
          <t>审核通过</t>
        </is>
      </c>
    </row>
    <row r="241">
      <c r="A241" s="1" t="n">
        <v>240</v>
      </c>
      <c r="B241" s="1" t="inlineStr">
        <is>
          <t>A ~鏸</t>
        </is>
      </c>
      <c r="C241" s="1" t="inlineStr">
        <is>
          <t>https://www.xiaohongshu.com/explore/6a3f3fed0000000007011481?xsec_token=ABist780em53ilE1lduoIT67NKEmDESa12P8g-N3EVloM=&amp;xsec_source=pc_search&amp;source=web_explore_feed</t>
        </is>
      </c>
      <c r="D241" s="1" t="inlineStr">
        <is>
          <t>纯文案</t>
        </is>
      </c>
      <c r="E241" s="1" t="inlineStr">
        <is>
          <t>主评论A</t>
        </is>
      </c>
      <c r="F241" s="1" t="inlineStr">
        <is>
          <t>我家一岁体检17斤，比你还低档，医生让换好吸收的奶，后来喝启萃喝到一岁半，21斤半，虽然还是瘦但曲线终于爬出最低档了，懂这种开心</t>
        </is>
      </c>
      <c r="G241" s="4" t="inlineStr">
        <is>
          <t>［截图］</t>
        </is>
      </c>
      <c r="H241" s="1" t="inlineStr">
        <is>
          <t>审核通过</t>
        </is>
      </c>
    </row>
    <row r="242">
      <c r="A242" s="1" t="n">
        <v>241</v>
      </c>
      <c r="B242" s="1" t="inlineStr">
        <is>
          <t>A ~鏸</t>
        </is>
      </c>
      <c r="C242" s="1" t="inlineStr">
        <is>
          <t>https://www.xiaohongshu.com/explore/6a3f3fed0000000007011481?xsec_token=ABist780em53ilE1lduoIT67NKEmDESa12P8g-N3EVloM=&amp;xsec_source=pc_search&amp;source=web_explore_feed</t>
        </is>
      </c>
      <c r="D242" s="1" t="inlineStr">
        <is>
          <t>纯文案</t>
        </is>
      </c>
      <c r="E242" s="1" t="inlineStr">
        <is>
          <t>B回复A</t>
        </is>
      </c>
      <c r="F242" s="1" t="inlineStr">
        <is>
          <t>爬出最低档那刻真的想哭，我家现在还在最低档挣扎，准备抄作业了</t>
        </is>
      </c>
      <c r="G242" s="4" t="inlineStr">
        <is>
          <t>［截图］</t>
        </is>
      </c>
      <c r="H242" s="1" t="inlineStr">
        <is>
          <t>审核通过</t>
        </is>
      </c>
    </row>
    <row r="243">
      <c r="A243" s="1" t="n">
        <v>242</v>
      </c>
      <c r="B243" s="1" t="inlineStr">
        <is>
          <t>A ~鏸</t>
        </is>
      </c>
      <c r="C243" s="1" t="inlineStr">
        <is>
          <t>https://www.xiaohongshu.com/explore/6a3f3fed0000000007011481?xsec_token=ABist780em53ilE1lduoIT67NKEmDESa12P8g-N3EVloM=&amp;xsec_source=pc_search&amp;source=web_explore_feed</t>
        </is>
      </c>
      <c r="D243" s="1" t="inlineStr">
        <is>
          <t>纯文案</t>
        </is>
      </c>
      <c r="E243" s="1" t="inlineStr">
        <is>
          <t>主评论A</t>
        </is>
      </c>
      <c r="F243" s="1" t="inlineStr">
        <is>
          <t>启萃一二三段全喝过来的路过，没换过别的，体检每次都在中线上，不算胖但结实，生病少，我觉得这就是天花板了</t>
        </is>
      </c>
      <c r="G243" s="4" t="inlineStr">
        <is>
          <t>［截图］</t>
        </is>
      </c>
      <c r="H243" s="1" t="inlineStr">
        <is>
          <t>审核通过</t>
        </is>
      </c>
    </row>
    <row r="244">
      <c r="A244" s="1" t="n">
        <v>243</v>
      </c>
      <c r="B244" s="1" t="inlineStr">
        <is>
          <t>A ~鏸</t>
        </is>
      </c>
      <c r="C244" s="1" t="inlineStr">
        <is>
          <t>https://www.xiaohongshu.com/explore/6a3f3fed0000000007011481?xsec_token=ABist780em53ilE1lduoIT67NKEmDESa12P8g-N3EVloM=&amp;xsec_source=pc_search&amp;source=web_explore_feed</t>
        </is>
      </c>
      <c r="D244" s="1" t="inlineStr">
        <is>
          <t>纯文案</t>
        </is>
      </c>
      <c r="E244" s="1" t="inlineStr">
        <is>
          <t>B回复A</t>
        </is>
      </c>
      <c r="F244" s="1" t="inlineStr">
        <is>
          <t>生病少太重要了，我家之前一病就掉秤，养回来三个月，恶性循环</t>
        </is>
      </c>
      <c r="G244" s="4" t="inlineStr">
        <is>
          <t>［截图］</t>
        </is>
      </c>
      <c r="H244" s="1" t="inlineStr">
        <is>
          <t>审核通过</t>
        </is>
      </c>
    </row>
    <row r="245">
      <c r="A245" s="1" t="n">
        <v>244</v>
      </c>
      <c r="B245" s="1" t="inlineStr">
        <is>
          <t>小月亮🌙</t>
        </is>
      </c>
      <c r="C245" s="1" t="inlineStr">
        <is>
          <t>https://www.xiaohongshu.com/explore/6a4285700000000006022dea?xsec_token=ABN9iHE56Mb-29K7v01XeEKOsnySIDl90Cd4MYW76ZDKk=&amp;xsec_source=pc_search&amp;source=web_explore_feed</t>
        </is>
      </c>
      <c r="D245" s="1" t="inlineStr">
        <is>
          <t>纯文案</t>
        </is>
      </c>
      <c r="E245" s="1" t="inlineStr">
        <is>
          <t>主评论A</t>
        </is>
      </c>
      <c r="F245" s="1" t="inlineStr">
        <is>
          <t>我们也是敏宝，身高体重一直不达标。我之前研究过，像咱们这种过敏导致的便秘，普通的益生菌不太管用，得从奶的源头把大分子蛋白水解掉才行。启萃在这方面做的挺好的，我们是喝水解奶粉里长肉最明显的</t>
        </is>
      </c>
      <c r="G245" s="4" t="inlineStr">
        <is>
          <t>［截图］</t>
        </is>
      </c>
      <c r="H245" s="1" t="inlineStr">
        <is>
          <t>审核通过</t>
        </is>
      </c>
    </row>
    <row r="246">
      <c r="A246" s="1" t="n">
        <v>245</v>
      </c>
      <c r="B246" s="1" t="inlineStr">
        <is>
          <t>小月亮🌙</t>
        </is>
      </c>
      <c r="C246" s="1" t="inlineStr">
        <is>
          <t>https://www.xiaohongshu.com/explore/6a4285700000000006022dea?xsec_token=ABN9iHE56Mb-29K7v01XeEKOsnySIDl90Cd4MYW76ZDKk=&amp;xsec_source=pc_search&amp;source=web_explore_feed</t>
        </is>
      </c>
      <c r="D246" s="1" t="inlineStr">
        <is>
          <t>纯文案</t>
        </is>
      </c>
      <c r="E246" s="1" t="inlineStr">
        <is>
          <t>B回复A</t>
        </is>
      </c>
      <c r="F246" s="1" t="inlineStr">
        <is>
          <t>听你这么说我放心多了，我们刚转奶第三天，还没看出效果。你们喝了多久开始长肉的？我们现在每顿喝150，奶量倒是正常，就是不长肉</t>
        </is>
      </c>
      <c r="G246" s="4" t="inlineStr">
        <is>
          <t>［截图］</t>
        </is>
      </c>
      <c r="H246" s="1" t="inlineStr">
        <is>
          <t>审核通过</t>
        </is>
      </c>
    </row>
    <row r="247">
      <c r="A247" s="1" t="n">
        <v>246</v>
      </c>
      <c r="B247" s="1" t="inlineStr">
        <is>
          <t>小月亮🌙</t>
        </is>
      </c>
      <c r="C247" s="1" t="inlineStr">
        <is>
          <t>https://www.xiaohongshu.com/explore/6a4285700000000006022dea?xsec_token=ABN9iHE56Mb-29K7v01XeEKOsnySIDl90Cd4MYW76ZDKk=&amp;xsec_source=pc_search&amp;source=web_explore_feed</t>
        </is>
      </c>
      <c r="D247" s="1" t="inlineStr">
        <is>
          <t>纯文案</t>
        </is>
      </c>
      <c r="E247" s="1" t="inlineStr">
        <is>
          <t>A回复B</t>
        </is>
      </c>
      <c r="F247" s="1" t="inlineStr">
        <is>
          <t>别急，我们差不多半个月后开始有变化的，先是粑粑变软，然后是睡觉踏实，大概一个月后称体重就长了快一斤了。奶量正常就是好信号，给肠胃一点时间修复</t>
        </is>
      </c>
      <c r="G247" s="4" t="inlineStr">
        <is>
          <t>［截图］</t>
        </is>
      </c>
      <c r="H247" s="1" t="inlineStr">
        <is>
          <t>审核通过</t>
        </is>
      </c>
    </row>
    <row r="248">
      <c r="A248" s="1" t="n">
        <v>247</v>
      </c>
      <c r="B248" s="1" t="inlineStr">
        <is>
          <t>小月亮🌙</t>
        </is>
      </c>
      <c r="C248" s="1" t="inlineStr">
        <is>
          <t>https://www.xiaohongshu.com/explore/6a4285700000000006022dea?xsec_token=ABN9iHE56Mb-29K7v01XeEKOsnySIDl90Cd4MYW76ZDKk=&amp;xsec_source=pc_search&amp;source=web_explore_feed</t>
        </is>
      </c>
      <c r="D248" s="1" t="inlineStr">
        <is>
          <t>纯文案</t>
        </is>
      </c>
      <c r="F248" s="1" t="inlineStr">
        <is>
          <t>便秘娃看过来，OPO含量要留意，启萃这个成分加得足，我家从羊粪蛋便便到软香蕉便，用了大概一个月</t>
        </is>
      </c>
      <c r="G248" s="4" t="inlineStr">
        <is>
          <t>［截图］</t>
        </is>
      </c>
      <c r="H248" s="1" t="inlineStr">
        <is>
          <t>审核通过</t>
        </is>
      </c>
    </row>
    <row r="249">
      <c r="A249" s="1" t="n">
        <v>248</v>
      </c>
      <c r="B249" s="1" t="inlineStr">
        <is>
          <t>小月亮🌙</t>
        </is>
      </c>
      <c r="C249" s="1" t="inlineStr">
        <is>
          <t>https://www.xiaohongshu.com/explore/6a4285700000000006022dea?xsec_token=ABN9iHE56Mb-29K7v01XeEKOsnySIDl90Cd4MYW76ZDKk=&amp;xsec_source=pc_search&amp;source=web_explore_feed</t>
        </is>
      </c>
      <c r="D249" s="1" t="inlineStr">
        <is>
          <t>纯文案</t>
        </is>
      </c>
      <c r="E249" s="1" t="inlineStr">
        <is>
          <t>主评论A</t>
        </is>
      </c>
      <c r="F249" s="1" t="inlineStr">
        <is>
          <t>便秘改善我家是最先看到的，之前四五天才拉一次拉得哭，换启萃一个月左右基本两天一次，不用揉肚子不用火龙果西梅汁天天安排，大人小孩都解脱</t>
        </is>
      </c>
      <c r="G249" s="4" t="inlineStr">
        <is>
          <t>［截图］</t>
        </is>
      </c>
      <c r="H249" s="1" t="inlineStr">
        <is>
          <t>审核通过</t>
        </is>
      </c>
    </row>
    <row r="250">
      <c r="A250" s="1" t="n">
        <v>249</v>
      </c>
      <c r="B250" s="1" t="inlineStr">
        <is>
          <t>小月亮🌙</t>
        </is>
      </c>
      <c r="C250" s="1" t="inlineStr">
        <is>
          <t>https://www.xiaohongshu.com/explore/6a4285700000000006022dea?xsec_token=ABN9iHE56Mb-29K7v01XeEKOsnySIDl90Cd4MYW76ZDKk=&amp;xsec_source=pc_search&amp;source=web_explore_feed</t>
        </is>
      </c>
      <c r="D250" s="1" t="inlineStr">
        <is>
          <t>纯文案</t>
        </is>
      </c>
      <c r="E250" s="1" t="inlineStr">
        <is>
          <t>B回复A</t>
        </is>
      </c>
      <c r="F250" s="1" t="inlineStr">
        <is>
          <t>便通了吸收就通了，我家便便正常之后那半年曲线斜率明显变陡，之前趴着不动</t>
        </is>
      </c>
      <c r="G250" s="4" t="inlineStr">
        <is>
          <t>［截图］</t>
        </is>
      </c>
      <c r="H250" s="1" t="inlineStr">
        <is>
          <t>审核通过</t>
        </is>
      </c>
    </row>
    <row r="251">
      <c r="A251" s="1" t="n">
        <v>250</v>
      </c>
      <c r="B251" s="1" t="inlineStr">
        <is>
          <t>小月亮🌙</t>
        </is>
      </c>
      <c r="C251" s="1" t="inlineStr">
        <is>
          <t>https://www.xiaohongshu.com/explore/6a4285700000000006022dea?xsec_token=ABN9iHE56Mb-29K7v01XeEKOsnySIDl90Cd4MYW76ZDKk=&amp;xsec_source=pc_search&amp;source=web_explore_feed</t>
        </is>
      </c>
      <c r="D251" s="1" t="inlineStr">
        <is>
          <t>纯文案</t>
        </is>
      </c>
      <c r="F251" s="1" t="inlineStr">
        <is>
          <t>两岁过敏娃追重打卡：换启萃第一个月+0.8斤，第三个月+2.1斤，上个月复称+1.5斤，曲线从趴着变成抬头了，继续喝继续记</t>
        </is>
      </c>
      <c r="G251" s="4" t="inlineStr">
        <is>
          <t>［截图］</t>
        </is>
      </c>
      <c r="H251" s="1" t="inlineStr">
        <is>
          <t>审核通过</t>
        </is>
      </c>
    </row>
    <row r="252">
      <c r="A252" s="1" t="n">
        <v>251</v>
      </c>
      <c r="B252" s="1" t="inlineStr">
        <is>
          <t>谷粒多</t>
        </is>
      </c>
      <c r="C252" s="1" t="inlineStr">
        <is>
          <t>https://www.xiaohongshu.com/explore/69a7cf6b000000002801d642?xsec_token=ABWB9u0p1SIOcgOAkORGZh5HDIncbcEEXbzhKfxaI-srA=&amp;xsec_source=pc_search&amp;source=web_explore_feed</t>
        </is>
      </c>
      <c r="D252" s="1" t="inlineStr">
        <is>
          <t>纯文案</t>
        </is>
      </c>
      <c r="E252" s="1" t="inlineStr">
        <is>
          <t>主评论A</t>
        </is>
      </c>
      <c r="F252" s="1" t="inlineStr">
        <is>
          <t>看到这条笔记太有共鸣了！我家闺女八个月的时候也这样，后来儿保医生建议调整饮食+换奶粉，我们选了启萃，现在十个多月体重曲线终于追上标准线了，而且精神头特别好，每天爬来爬去都不带累的</t>
        </is>
      </c>
      <c r="G252" s="4" t="inlineStr">
        <is>
          <t>［截图］</t>
        </is>
      </c>
      <c r="H252" s="1" t="inlineStr">
        <is>
          <t>审核通过</t>
        </is>
      </c>
    </row>
    <row r="253">
      <c r="A253" s="1" t="n">
        <v>252</v>
      </c>
      <c r="B253" s="1" t="inlineStr">
        <is>
          <t>谷粒多</t>
        </is>
      </c>
      <c r="C253" s="1" t="inlineStr">
        <is>
          <t>https://www.xiaohongshu.com/explore/69a7cf6b000000002801d642?xsec_token=ABWB9u0p1SIOcgOAkORGZh5HDIncbcEEXbzhKfxaI-srA=&amp;xsec_source=pc_search&amp;source=web_explore_feed</t>
        </is>
      </c>
      <c r="D253" s="1" t="inlineStr">
        <is>
          <t>纯文案</t>
        </is>
      </c>
      <c r="E253" s="1" t="inlineStr">
        <is>
          <t>B回复A</t>
        </is>
      </c>
      <c r="F253" s="1" t="inlineStr">
        <is>
          <t>哇，那你们换奶粉的时候宝宝适应吗？我家这个比较挑嘴，怕换了不接受</t>
        </is>
      </c>
      <c r="G253" s="4" t="inlineStr">
        <is>
          <t>［截图］</t>
        </is>
      </c>
      <c r="H253" s="1" t="inlineStr">
        <is>
          <t>审核通过</t>
        </is>
      </c>
    </row>
    <row r="254">
      <c r="A254" s="1" t="n">
        <v>253</v>
      </c>
      <c r="B254" s="1" t="inlineStr">
        <is>
          <t>谷粒多</t>
        </is>
      </c>
      <c r="C254" s="1" t="inlineStr">
        <is>
          <t>https://www.xiaohongshu.com/explore/69a7cf6b000000002801d642?xsec_token=ABWB9u0p1SIOcgOAkORGZh5HDIncbcEEXbzhKfxaI-srA=&amp;xsec_source=pc_search&amp;source=web_explore_feed</t>
        </is>
      </c>
      <c r="D254" s="1" t="inlineStr">
        <is>
          <t>纯文案</t>
        </is>
      </c>
      <c r="E254" s="1" t="inlineStr">
        <is>
          <t>A回复B</t>
        </is>
      </c>
      <c r="F254" s="1" t="inlineStr">
        <is>
          <t>适应得还挺快的，启萃的口感比较清淡，接近母乳，我家崽第一次喝就咕咚咕咚喝了大半瓶，没有抗拒，你可以先用旧奶粉兑着新奶粉过渡几天，慢慢替换就好啦</t>
        </is>
      </c>
      <c r="G254" s="4" t="inlineStr">
        <is>
          <t>［截图］</t>
        </is>
      </c>
      <c r="H254" s="1" t="inlineStr">
        <is>
          <t>审核通过</t>
        </is>
      </c>
    </row>
    <row r="255">
      <c r="A255" s="1" t="n">
        <v>254</v>
      </c>
      <c r="B255" s="1" t="inlineStr">
        <is>
          <t>谷粒多</t>
        </is>
      </c>
      <c r="C255" s="1" t="inlineStr">
        <is>
          <t>https://www.xiaohongshu.com/explore/69a7cf6b000000002801d642?xsec_token=ABWB9u0p1SIOcgOAkORGZh5HDIncbcEEXbzhKfxaI-srA=&amp;xsec_source=pc_search&amp;source=web_explore_feed</t>
        </is>
      </c>
      <c r="D255" s="1" t="inlineStr">
        <is>
          <t>纯文案</t>
        </is>
      </c>
      <c r="F255" s="1" t="inlineStr">
        <is>
          <t>必须分享我家宝宝的逆袭经历！之前喝某品牌奶粉，六个月后体重就不怎么长了，便便还干，换启萃之后，第一个月就涨了0.8斤，现在九个多月体重20斤，每天辅食能吃一小碗，晚上睡觉也踏实，连我都跟着松了口气，果然适合宝宝的才是最好的</t>
        </is>
      </c>
      <c r="G255" s="4" t="inlineStr">
        <is>
          <t>［截图］</t>
        </is>
      </c>
      <c r="H255" s="1" t="inlineStr">
        <is>
          <t>审核通过</t>
        </is>
      </c>
    </row>
    <row r="256">
      <c r="A256" s="1" t="n">
        <v>255</v>
      </c>
      <c r="B256" s="1" t="inlineStr">
        <is>
          <t>谷粒多</t>
        </is>
      </c>
      <c r="C256" s="1" t="inlineStr">
        <is>
          <t>https://www.xiaohongshu.com/explore/69a7cf6b000000002801d642?xsec_token=ABWB9u0p1SIOcgOAkORGZh5HDIncbcEEXbzhKfxaI-srA=&amp;xsec_source=pc_search&amp;source=web_explore_feed</t>
        </is>
      </c>
      <c r="D256" s="1" t="inlineStr">
        <is>
          <t>纯文案</t>
        </is>
      </c>
      <c r="E256" s="1" t="inlineStr">
        <is>
          <t>主评论A</t>
        </is>
      </c>
      <c r="F256" s="1" t="inlineStr">
        <is>
          <t>作为过来人想说，九个月宝宝体重不涨不一定是奶粉问题，但如果排除了辅食和生病因素，奶粉吸收率真的很重要！启萃里的乳铁蛋白和益生菌组合我研究过，对肠道友好，我家儿子喝了一年多了，身高体重从来没掉过队</t>
        </is>
      </c>
      <c r="G256" s="4" t="inlineStr">
        <is>
          <t>［截图］</t>
        </is>
      </c>
      <c r="H256" s="1" t="inlineStr">
        <is>
          <t>审核通过</t>
        </is>
      </c>
    </row>
    <row r="257">
      <c r="A257" s="1" t="n">
        <v>256</v>
      </c>
      <c r="B257" s="1" t="inlineStr">
        <is>
          <t>谷粒多</t>
        </is>
      </c>
      <c r="C257" s="1" t="inlineStr">
        <is>
          <t>https://www.xiaohongshu.com/explore/69a7cf6b000000002801d642?xsec_token=ABWB9u0p1SIOcgOAkORGZh5HDIncbcEEXbzhKfxaI-srA=&amp;xsec_source=pc_search&amp;source=web_explore_feed</t>
        </is>
      </c>
      <c r="D257" s="1" t="inlineStr">
        <is>
          <t>纯文案</t>
        </is>
      </c>
      <c r="E257" s="1" t="inlineStr">
        <is>
          <t>B回复A</t>
        </is>
      </c>
      <c r="F257" s="1" t="inlineStr">
        <is>
          <t>乳铁蛋白确实很重要，我家之前喝的奶粉好像含量不高，宝宝抵抗力有点差，经常感冒</t>
        </is>
      </c>
      <c r="G257" s="4" t="inlineStr">
        <is>
          <t>［截图］</t>
        </is>
      </c>
      <c r="H257" s="1" t="inlineStr">
        <is>
          <t>审核通过</t>
        </is>
      </c>
    </row>
    <row r="258">
      <c r="A258" s="1" t="n">
        <v>257</v>
      </c>
      <c r="B258" s="1" t="inlineStr">
        <is>
          <t>谷粒多</t>
        </is>
      </c>
      <c r="C258" s="1" t="inlineStr">
        <is>
          <t>https://www.xiaohongshu.com/explore/69a7cf6b000000002801d642?xsec_token=ABWB9u0p1SIOcgOAkORGZh5HDIncbcEEXbzhKfxaI-srA=&amp;xsec_source=pc_search&amp;source=web_explore_feed</t>
        </is>
      </c>
      <c r="D258" s="1" t="inlineStr">
        <is>
          <t>纯文案</t>
        </is>
      </c>
      <c r="E258" s="1" t="inlineStr">
        <is>
          <t>A回复B</t>
        </is>
      </c>
      <c r="F258" s="1" t="inlineStr">
        <is>
          <t>对呀！启萃的乳铁蛋白含量在同类奶粉里算高的，而且搭配了益生菌，我家崽自从换了之后，感冒次数明显少了，连去幼儿园都没怎么请过假，你可以看看成分表对比下</t>
        </is>
      </c>
      <c r="G258" s="4" t="inlineStr">
        <is>
          <t>［截图］</t>
        </is>
      </c>
      <c r="H258" s="1" t="inlineStr">
        <is>
          <t>审核通过</t>
        </is>
      </c>
    </row>
    <row r="259">
      <c r="A259" s="1" t="n">
        <v>258</v>
      </c>
      <c r="B259" s="1" t="inlineStr">
        <is>
          <t>嘎嘎</t>
        </is>
      </c>
      <c r="C259" s="1" t="inlineStr">
        <is>
          <t>https://www.xiaohongshu.com/explore/69cf46f0000000001a02ec88?xsec_token=AB_dAuO-dYKA51sJku2DZPfP7mGy8C6sAy3pDW5ZwYydU=&amp;xsec_source=pc_search&amp;source=web_explore_feed</t>
        </is>
      </c>
      <c r="D259" s="1" t="inlineStr">
        <is>
          <t>纯文案</t>
        </is>
      </c>
      <c r="E259" s="1" t="inlineStr">
        <is>
          <t>主评论A</t>
        </is>
      </c>
      <c r="F259" s="1" t="inlineStr">
        <is>
          <t>氨基酸不涨体重太正常了！那个奶的营养密度低，我们喝了半年一两没涨，换了启萃之后肉眼可见的脸圆了。三个月长了三斤，虽然跟别的宝宝比不算多，但对于我们这种敏宝来说真的是惊喜</t>
        </is>
      </c>
      <c r="G259" s="4" t="inlineStr">
        <is>
          <t>［截图］</t>
        </is>
      </c>
      <c r="H259" s="1" t="inlineStr">
        <is>
          <t>审核通过</t>
        </is>
      </c>
    </row>
    <row r="260">
      <c r="A260" s="1" t="n">
        <v>259</v>
      </c>
      <c r="B260" s="1" t="inlineStr">
        <is>
          <t>嘎嘎</t>
        </is>
      </c>
      <c r="C260" s="1" t="inlineStr">
        <is>
          <t>https://www.xiaohongshu.com/explore/69cf46f0000000001a02ec88?xsec_token=AB_dAuO-dYKA51sJku2DZPfP7mGy8C6sAy3pDW5ZwYydU=&amp;xsec_source=pc_search&amp;source=web_explore_feed</t>
        </is>
      </c>
      <c r="D260" s="1" t="inlineStr">
        <is>
          <t>纯文案</t>
        </is>
      </c>
      <c r="E260" s="1" t="inlineStr">
        <is>
          <t>B回复A</t>
        </is>
      </c>
      <c r="F260" s="1" t="inlineStr">
        <is>
          <t>接体重增长！我们刚换启萃一周，目前还没啥变化，便便倒是软了点。你们是喝了多久开始长体重的呀？我好着急想看到效果</t>
        </is>
      </c>
      <c r="G260" s="4" t="inlineStr">
        <is>
          <t>［截图］</t>
        </is>
      </c>
      <c r="H260" s="1" t="inlineStr">
        <is>
          <t>审核通过</t>
        </is>
      </c>
    </row>
    <row r="261">
      <c r="A261" s="1" t="n">
        <v>260</v>
      </c>
      <c r="B261" s="1" t="inlineStr">
        <is>
          <t>嘎嘎</t>
        </is>
      </c>
      <c r="C261" s="1" t="inlineStr">
        <is>
          <t>https://www.xiaohongshu.com/explore/69cf46f0000000001a02ec88?xsec_token=AB_dAuO-dYKA51sJku2DZPfP7mGy8C6sAy3pDW5ZwYydU=&amp;xsec_source=pc_search&amp;source=web_explore_feed</t>
        </is>
      </c>
      <c r="D261" s="1" t="inlineStr">
        <is>
          <t>纯文案</t>
        </is>
      </c>
      <c r="E261" s="1" t="inlineStr">
        <is>
          <t>C回复A</t>
        </is>
      </c>
      <c r="F261" s="1" t="inlineStr">
        <is>
          <t>我们也刚转启萃三天，奶量上来了但是体重还没变化。你们转奶期间辅食怎么搭配的？我们辅食吃得不太好，奶奶带没时间做精细的</t>
        </is>
      </c>
      <c r="G261" s="4" t="inlineStr">
        <is>
          <t>［截图］</t>
        </is>
      </c>
      <c r="H261" s="1" t="inlineStr">
        <is>
          <t>审核通过</t>
        </is>
      </c>
    </row>
    <row r="262">
      <c r="A262" s="1" t="n">
        <v>261</v>
      </c>
      <c r="B262" s="1" t="inlineStr">
        <is>
          <t>嘎嘎</t>
        </is>
      </c>
      <c r="C262" s="1" t="inlineStr">
        <is>
          <t>https://www.xiaohongshu.com/explore/69cf46f0000000001a02ec88?xsec_token=AB_dAuO-dYKA51sJku2DZPfP7mGy8C6sAy3pDW5ZwYydU=&amp;xsec_source=pc_search&amp;source=web_explore_feed</t>
        </is>
      </c>
      <c r="D262" s="1" t="inlineStr">
        <is>
          <t>纯文案</t>
        </is>
      </c>
      <c r="E262" s="1" t="inlineStr">
        <is>
          <t>A回复B</t>
        </is>
      </c>
      <c r="F262" s="1" t="inlineStr">
        <is>
          <t>别急别急！我们也是差不多半个月后才开始涨的，先调理肠胃再长肉，有个过程。辅食我们就保证每天有肉有菜有主食，周末做好冻起来，奶奶热一下就行，你可以参考下</t>
        </is>
      </c>
      <c r="G262" s="4" t="inlineStr">
        <is>
          <t>［截图］</t>
        </is>
      </c>
      <c r="H262" s="1" t="inlineStr">
        <is>
          <t>审核通过</t>
        </is>
      </c>
    </row>
    <row r="263">
      <c r="A263" s="1" t="n">
        <v>262</v>
      </c>
      <c r="B263" s="1" t="inlineStr">
        <is>
          <t>嘎嘎</t>
        </is>
      </c>
      <c r="C263" s="1" t="inlineStr">
        <is>
          <t>https://www.xiaohongshu.com/explore/69cf46f0000000001a02ec88?xsec_token=AB_dAuO-dYKA51sJku2DZPfP7mGy8C6sAy3pDW5ZwYydU=&amp;xsec_source=pc_search&amp;source=web_explore_feed</t>
        </is>
      </c>
      <c r="D263" s="1" t="inlineStr">
        <is>
          <t>纯文案</t>
        </is>
      </c>
      <c r="E263" s="1" t="inlineStr">
        <is>
          <t>主评论A</t>
        </is>
      </c>
      <c r="F263" s="1" t="inlineStr">
        <is>
          <t>一岁正是长身体的关键期，光吃益生菌治标不治本呀。我家崽之前也是吸收不好，瘦得像个小猴子，后来换了启萃才慢慢追上来的。这奶粉里好像加了什么OPO还是益生元组合（记不清了反正很牛），专门针对肠胃弱的宝宝。现在我家娃一顿饭能吃一大碗，身高也在中上水平了</t>
        </is>
      </c>
      <c r="G263" s="4" t="inlineStr">
        <is>
          <t>［截图］</t>
        </is>
      </c>
      <c r="H263" s="1" t="inlineStr">
        <is>
          <t>审核通过</t>
        </is>
      </c>
    </row>
    <row r="264">
      <c r="A264" s="1" t="n">
        <v>263</v>
      </c>
      <c r="B264" s="1" t="inlineStr">
        <is>
          <t>初夏</t>
        </is>
      </c>
      <c r="C264" s="1" t="inlineStr">
        <is>
          <t>https://www.xiaohongshu.com/explore/6a44be4a000000000f0145de?xsec_token=ABH_71rfH6NYloISQDdYGrQoFaWUtD3uiCadmTY5TrGrc=&amp;xsec_source=pc_search&amp;source=web_explore_feed</t>
        </is>
      </c>
      <c r="D264" s="1" t="inlineStr">
        <is>
          <t>纯文案</t>
        </is>
      </c>
      <c r="E264" s="1" t="inlineStr">
        <is>
          <t>B回复A</t>
        </is>
      </c>
      <c r="F264" s="1" t="inlineStr">
        <is>
          <t>哇，听得我好心动！我家这个也是只吃不长，愁死我了。启萃是国产的还是进口的呀？想入手一罐试试</t>
        </is>
      </c>
      <c r="G264" s="4" t="inlineStr">
        <is>
          <t>［截图］</t>
        </is>
      </c>
      <c r="H264" s="1" t="inlineStr">
        <is>
          <t>审核通过</t>
        </is>
      </c>
    </row>
    <row r="265">
      <c r="A265" s="1" t="n">
        <v>264</v>
      </c>
      <c r="B265" s="1" t="inlineStr">
        <is>
          <t>初夏</t>
        </is>
      </c>
      <c r="C265" s="1" t="inlineStr">
        <is>
          <t>https://www.xiaohongshu.com/explore/6a44be4a000000000f0145de?xsec_token=ABH_71rfH6NYloISQDdYGrQoFaWUtD3uiCadmTY5TrGrc=&amp;xsec_source=pc_search&amp;source=web_explore_feed</t>
        </is>
      </c>
      <c r="D265" s="1" t="inlineStr">
        <is>
          <t>纯文案</t>
        </is>
      </c>
      <c r="E265" s="1" t="inlineStr">
        <is>
          <t>A回复B</t>
        </is>
      </c>
      <c r="F265" s="1" t="inlineStr">
        <is>
          <t>是国货之光啦！性价比很高的，而且配方完全是针对咱们中国宝宝体质设计的。你可以先买个小听装试试，看看宝宝爱不爱喝，我觉得比那些死贵的进口粉强多了</t>
        </is>
      </c>
      <c r="G265" s="4" t="inlineStr">
        <is>
          <t>［截图］</t>
        </is>
      </c>
      <c r="H265" s="1" t="inlineStr">
        <is>
          <t>审核通过</t>
        </is>
      </c>
    </row>
    <row r="266">
      <c r="A266" s="1" t="n">
        <v>265</v>
      </c>
      <c r="B266" s="1" t="inlineStr">
        <is>
          <t>初夏</t>
        </is>
      </c>
      <c r="C266" s="1" t="inlineStr">
        <is>
          <t>https://www.xiaohongshu.com/explore/6a44be4a000000000f0145de?xsec_token=ABH_71rfH6NYloISQDdYGrQoFaWUtD3uiCadmTY5TrGrc=&amp;xsec_source=pc_search&amp;source=web_explore_feed</t>
        </is>
      </c>
      <c r="D266" s="1" t="inlineStr">
        <is>
          <t>纯文案</t>
        </is>
      </c>
      <c r="E266" s="1" t="inlineStr">
        <is>
          <t>主评论A</t>
        </is>
      </c>
      <c r="F266" s="1" t="inlineStr">
        <is>
          <t>看到“排便哭闹”这几个字我太有感触了！宝宝便秘难受肯定影响吃饭和睡觉，身高体重自然就掉了。如果你家宝宝不是严重过敏，真的建议试试启萃。它里面那个膳食纤维和益生元的配比很科学，我家娃喝这个之后，每天早上准时拉臭臭，而且是那种金黄色的软便，肚子舒服了，胃口自然就好了，长肉是顺带的事</t>
        </is>
      </c>
      <c r="G266" s="4" t="inlineStr">
        <is>
          <t>［截图］</t>
        </is>
      </c>
      <c r="H266" s="1" t="inlineStr">
        <is>
          <t>审核通过</t>
        </is>
      </c>
    </row>
    <row r="267">
      <c r="A267" s="1" t="n">
        <v>266</v>
      </c>
      <c r="B267" s="1" t="inlineStr">
        <is>
          <t>初夏</t>
        </is>
      </c>
      <c r="C267" s="1" t="inlineStr">
        <is>
          <t>https://www.xiaohongshu.com/explore/6a44be4a000000000f0145de?xsec_token=ABH_71rfH6NYloISQDdYGrQoFaWUtD3uiCadmTY5TrGrc=&amp;xsec_source=pc_search&amp;source=web_explore_feed</t>
        </is>
      </c>
      <c r="D267" s="1" t="inlineStr">
        <is>
          <t>纯文案</t>
        </is>
      </c>
      <c r="E267" s="1" t="inlineStr">
        <is>
          <t>B回复A</t>
        </is>
      </c>
      <c r="F267" s="1" t="inlineStr">
        <is>
          <t>接好便便！我家娃三天拉一次，每次都哭，看着心疼死了。这个奶粉对便秘真的有用吗</t>
        </is>
      </c>
      <c r="G267" s="4" t="inlineStr">
        <is>
          <t>［截图］</t>
        </is>
      </c>
      <c r="H267" s="1" t="inlineStr">
        <is>
          <t>审核通过</t>
        </is>
      </c>
    </row>
    <row r="268">
      <c r="A268" s="1" t="n">
        <v>267</v>
      </c>
      <c r="B268" s="1" t="inlineStr">
        <is>
          <t>初夏</t>
        </is>
      </c>
      <c r="C268" s="1" t="inlineStr">
        <is>
          <t>https://www.xiaohongshu.com/explore/6a44be4a000000000f0145de?xsec_token=ABH_71rfH6NYloISQDdYGrQoFaWUtD3uiCadmTY5TrGrc=&amp;xsec_source=pc_search&amp;source=web_explore_feed</t>
        </is>
      </c>
      <c r="D268" s="1" t="inlineStr">
        <is>
          <t>纯文案</t>
        </is>
      </c>
      <c r="E268" s="1" t="inlineStr">
        <is>
          <t>C回复A</t>
        </is>
      </c>
      <c r="F268" s="1" t="inlineStr">
        <is>
          <t>正在喝别的牌子，但是感觉有点上火，眼屎多。想转奶，直接转启萃可以吗</t>
        </is>
      </c>
      <c r="G268" s="4" t="inlineStr">
        <is>
          <t>［截图］</t>
        </is>
      </c>
      <c r="H268" s="1" t="inlineStr">
        <is>
          <t>审核通过</t>
        </is>
      </c>
    </row>
    <row r="269">
      <c r="A269" s="1" t="n">
        <v>268</v>
      </c>
      <c r="B269" s="1" t="inlineStr">
        <is>
          <t>初夏</t>
        </is>
      </c>
      <c r="C269" s="1" t="inlineStr">
        <is>
          <t>https://www.xiaohongshu.com/explore/6a44be4a000000000f0145de?xsec_token=ABH_71rfH6NYloISQDdYGrQoFaWUtD3uiCadmTY5TrGrc=&amp;xsec_source=pc_search&amp;source=web_explore_feed</t>
        </is>
      </c>
      <c r="D269" s="1" t="inlineStr">
        <is>
          <t>纯文案</t>
        </is>
      </c>
      <c r="E269" s="1" t="inlineStr">
        <is>
          <t>D回复A</t>
        </is>
      </c>
      <c r="F269" s="1" t="inlineStr">
        <is>
          <t>楼主要不要出个辅食食谱呀？我也想学学怎么给宝宝做冷冻辅食，配合奶粉一起追高</t>
        </is>
      </c>
      <c r="G269" s="4" t="inlineStr">
        <is>
          <t>［截图］</t>
        </is>
      </c>
      <c r="H269" s="1" t="inlineStr">
        <is>
          <t>审核通过</t>
        </is>
      </c>
    </row>
    <row r="270">
      <c r="A270" s="1" t="n">
        <v>269</v>
      </c>
      <c r="B270" s="1" t="inlineStr">
        <is>
          <t>moni～</t>
        </is>
      </c>
      <c r="C270" s="1" t="inlineStr">
        <is>
          <t>https://www.xiaohongshu.com/explore/6988c04b0000000015021c1f?xsec_token=ABNaDFcHe2q2-9ls7WwvkemyLLu3ANbPhZf0pRf6GNl-s=&amp;xsec_source=pc_search&amp;source=web_explore_feed</t>
        </is>
      </c>
      <c r="D270" s="1" t="inlineStr">
        <is>
          <t>纯文案</t>
        </is>
      </c>
      <c r="E270" s="1" t="inlineStr">
        <is>
          <t>主评论A</t>
        </is>
      </c>
      <c r="F270" s="1" t="inlineStr">
        <is>
          <t>纯奶粉喂养一段我直接选的启萃，当时月子中心同屋妈妈推荐的，喝到现在没攒肚没吐奶，满月涨了两斤多</t>
        </is>
      </c>
      <c r="G270" s="4" t="inlineStr">
        <is>
          <t>［截图］</t>
        </is>
      </c>
      <c r="H270" s="1" t="inlineStr">
        <is>
          <t>审核通过</t>
        </is>
      </c>
    </row>
    <row r="271">
      <c r="A271" s="1" t="n">
        <v>270</v>
      </c>
      <c r="B271" s="1" t="inlineStr">
        <is>
          <t>moni～</t>
        </is>
      </c>
      <c r="C271" s="1" t="inlineStr">
        <is>
          <t>https://www.xiaohongshu.com/explore/6988c04b0000000015021c1f?xsec_token=ABNaDFcHe2q2-9ls7WwvkemyLLu3ANbPhZf0pRf6GNl-s=&amp;xsec_source=pc_search&amp;source=web_explore_feed</t>
        </is>
      </c>
      <c r="D271" s="1" t="inlineStr">
        <is>
          <t>纯文案</t>
        </is>
      </c>
      <c r="E271" s="1" t="inlineStr">
        <is>
          <t>B回复A</t>
        </is>
      </c>
      <c r="F271" s="1" t="inlineStr">
        <is>
          <t>启萃一段配方我对比过，小分子蛋白加OPO，新生儿肠胃嫩，好吸收是第一位的</t>
        </is>
      </c>
      <c r="G271" s="4" t="inlineStr">
        <is>
          <t>［截图］</t>
        </is>
      </c>
      <c r="H271" s="1" t="inlineStr">
        <is>
          <t>审核通过</t>
        </is>
      </c>
    </row>
    <row r="272">
      <c r="A272" s="1" t="n">
        <v>271</v>
      </c>
      <c r="B272" s="1" t="inlineStr">
        <is>
          <t>moni～</t>
        </is>
      </c>
      <c r="C272" s="1" t="inlineStr">
        <is>
          <t>https://www.xiaohongshu.com/explore/6988c04b0000000015021c1f?xsec_token=ABNaDFcHe2q2-9ls7WwvkemyLLu3ANbPhZf0pRf6GNl-s=&amp;xsec_source=pc_search&amp;source=web_explore_feed</t>
        </is>
      </c>
      <c r="D272" s="1" t="inlineStr">
        <is>
          <t>纯文案</t>
        </is>
      </c>
      <c r="E272" s="1" t="inlineStr">
        <is>
          <t>主评论A</t>
        </is>
      </c>
      <c r="F272" s="1" t="inlineStr">
        <is>
          <t>一段选奶我做了一周功课，最后锁定启萃就三个点：适度水解小分子蛋白不增加肠胃负担、OPO防便秘、乳铁蛋白打底子，新生儿最需要的就这三样</t>
        </is>
      </c>
      <c r="G272" s="4" t="inlineStr">
        <is>
          <t>［截图］</t>
        </is>
      </c>
      <c r="H272" s="1" t="inlineStr">
        <is>
          <t>审核通过</t>
        </is>
      </c>
    </row>
    <row r="273">
      <c r="A273" s="1" t="n">
        <v>272</v>
      </c>
      <c r="B273" s="1" t="inlineStr">
        <is>
          <t>moni～</t>
        </is>
      </c>
      <c r="C273" s="1" t="inlineStr">
        <is>
          <t>https://www.xiaohongshu.com/explore/6988c04b0000000015021c1f?xsec_token=ABNaDFcHe2q2-9ls7WwvkemyLLu3ANbPhZf0pRf6GNl-s=&amp;xsec_source=pc_search&amp;source=web_explore_feed</t>
        </is>
      </c>
      <c r="D273" s="1" t="inlineStr">
        <is>
          <t>纯文案</t>
        </is>
      </c>
      <c r="E273" s="1" t="inlineStr">
        <is>
          <t>B回复A</t>
        </is>
      </c>
      <c r="F273" s="1" t="inlineStr">
        <is>
          <t>功课党+1，我当时拉了个Excel对比六款，最后也是它，数据不会骗人</t>
        </is>
      </c>
      <c r="G273" s="4" t="inlineStr">
        <is>
          <t>［截图］</t>
        </is>
      </c>
      <c r="H273" s="1" t="inlineStr">
        <is>
          <t>审核通过</t>
        </is>
      </c>
    </row>
    <row r="274">
      <c r="A274" s="1" t="n">
        <v>273</v>
      </c>
      <c r="B274" s="1" t="inlineStr">
        <is>
          <t>moni～</t>
        </is>
      </c>
      <c r="C274" s="1" t="inlineStr">
        <is>
          <t>https://www.xiaohongshu.com/explore/6988c04b0000000015021c1f?xsec_token=ABNaDFcHe2q2-9ls7WwvkemyLLu3ANbPhZf0pRf6GNl-s=&amp;xsec_source=pc_search&amp;source=web_explore_feed</t>
        </is>
      </c>
      <c r="D274" s="1" t="inlineStr">
        <is>
          <t>纯文案</t>
        </is>
      </c>
      <c r="E274" s="1" t="inlineStr">
        <is>
          <t>C回复A</t>
        </is>
      </c>
      <c r="F274" s="1" t="inlineStr">
        <is>
          <t>它家一段没加棕榈油，便便不容易干，这个细节很多牌子做不到，可以留意下</t>
        </is>
      </c>
      <c r="G274" s="4" t="inlineStr">
        <is>
          <t>［截图］</t>
        </is>
      </c>
      <c r="H274" s="1" t="inlineStr">
        <is>
          <t>审核通过</t>
        </is>
      </c>
    </row>
    <row r="275">
      <c r="A275" s="1" t="n">
        <v>274</v>
      </c>
      <c r="B275" s="1" t="inlineStr">
        <is>
          <t>moni～</t>
        </is>
      </c>
      <c r="C275" s="1" t="inlineStr">
        <is>
          <t>https://www.xiaohongshu.com/explore/6988c04b0000000015021c1f?xsec_token=ABNaDFcHe2q2-9ls7WwvkemyLLu3ANbPhZf0pRf6GNl-s=&amp;xsec_source=pc_search&amp;source=web_explore_feed</t>
        </is>
      </c>
      <c r="D275" s="1" t="inlineStr">
        <is>
          <t>纯文案</t>
        </is>
      </c>
      <c r="E275" s="1" t="inlineStr">
        <is>
          <t>主评论A</t>
        </is>
      </c>
      <c r="F275" s="1" t="inlineStr">
        <is>
          <t>纯奶粉喂养其实最看重吸收，我家崽从出生就喝的启萃，当时也是做了好多功课。它家那个OPO结构脂含量挺高的，能减少钙皂生成，我家娃喝了之后便便一直都很软乎，从来没便秘过，而且体重增长特别稳，每个月儿保都是中上水平</t>
        </is>
      </c>
      <c r="G275" s="4" t="inlineStr">
        <is>
          <t>［截图］</t>
        </is>
      </c>
      <c r="H275" s="1" t="inlineStr">
        <is>
          <t>审核通过</t>
        </is>
      </c>
    </row>
    <row r="276">
      <c r="A276" s="1" t="n">
        <v>275</v>
      </c>
      <c r="B276" s="1" t="inlineStr">
        <is>
          <t>moni～</t>
        </is>
      </c>
      <c r="C276" s="1" t="inlineStr">
        <is>
          <t>https://www.xiaohongshu.com/explore/6988c04b0000000015021c1f?xsec_token=ABNaDFcHe2q2-9ls7WwvkemyLLu3ANbPhZf0pRf6GNl-s=&amp;xsec_source=pc_search&amp;source=web_explore_feed</t>
        </is>
      </c>
      <c r="D276" s="1" t="inlineStr">
        <is>
          <t>纯文案</t>
        </is>
      </c>
      <c r="E276" s="1" t="inlineStr">
        <is>
          <t>B回复A</t>
        </is>
      </c>
      <c r="F276" s="1" t="inlineStr">
        <is>
          <t>真的吗？我也在看启萃，就是怕宝宝不爱喝，毕竟一段奶粉口感很重要，你家宝宝接受度怎么样呀</t>
        </is>
      </c>
      <c r="G276" s="4" t="inlineStr">
        <is>
          <t>［截图］</t>
        </is>
      </c>
      <c r="H276" s="1" t="inlineStr">
        <is>
          <t>审核通过</t>
        </is>
      </c>
    </row>
    <row r="277">
      <c r="A277" s="1" t="n">
        <v>276</v>
      </c>
      <c r="B277" s="1" t="inlineStr">
        <is>
          <t>moni～</t>
        </is>
      </c>
      <c r="C277" s="1" t="inlineStr">
        <is>
          <t>https://www.xiaohongshu.com/explore/6988c04b0000000015021c1f?xsec_token=ABNaDFcHe2q2-9ls7WwvkemyLLu3ANbPhZf0pRf6GNl-s=&amp;xsec_source=pc_search&amp;source=web_explore_feed</t>
        </is>
      </c>
      <c r="D277" s="1" t="inlineStr">
        <is>
          <t>纯文案</t>
        </is>
      </c>
      <c r="E277" s="1" t="inlineStr">
        <is>
          <t>C回复A</t>
        </is>
      </c>
      <c r="F277" s="1" t="inlineStr">
        <is>
          <t>同问同问！我家现在喝的那个牌子宝宝有点上火，眼屎多，想换启萃试试，转奶会不会很麻烦</t>
        </is>
      </c>
      <c r="G277" s="4" t="inlineStr">
        <is>
          <t>［截图］</t>
        </is>
      </c>
      <c r="H277" s="1" t="inlineStr">
        <is>
          <t>审核通过</t>
        </is>
      </c>
    </row>
    <row r="278">
      <c r="A278" s="1" t="n">
        <v>277</v>
      </c>
      <c r="B278" s="1" t="inlineStr">
        <is>
          <t>兀兀成长日常</t>
        </is>
      </c>
      <c r="C278" s="1" t="inlineStr">
        <is>
          <t>https://www.xiaohongshu.com/explore/6a6c90150000000025008a56?xsec_token=ABlCbMCORt7bwdEhId61MLiLQN4lKU56C_4FmPEK0rkwE=&amp;xsec_source=pc_search&amp;source=web_explore_feed</t>
        </is>
      </c>
      <c r="D278" s="1" t="inlineStr">
        <is>
          <t>纯文案</t>
        </is>
      </c>
      <c r="E278" s="1" t="inlineStr">
        <is>
          <t>主评论A</t>
        </is>
      </c>
      <c r="F278" s="1" t="inlineStr">
        <is>
          <t>转启萃第四天来报：便便正常一天一次、睡眠没变、奶量还涨了20ml，混喂娃转奶能三不误，我已经开始安利给同小区妈妈了</t>
        </is>
      </c>
      <c r="G278" s="4" t="inlineStr">
        <is>
          <t>［截图］</t>
        </is>
      </c>
      <c r="H278" s="1" t="inlineStr">
        <is>
          <t>审核通过</t>
        </is>
      </c>
    </row>
    <row r="279">
      <c r="A279" s="1" t="n">
        <v>278</v>
      </c>
      <c r="B279" s="1" t="inlineStr">
        <is>
          <t>兀兀成长日常</t>
        </is>
      </c>
      <c r="C279" s="1" t="inlineStr">
        <is>
          <t>https://www.xiaohongshu.com/explore/6a6c90150000000025008a56?xsec_token=ABlCbMCORt7bwdEhId61MLiLQN4lKU56C_4FmPEK0rkwE=&amp;xsec_source=pc_search&amp;source=web_explore_feed</t>
        </is>
      </c>
      <c r="D279" s="1" t="inlineStr">
        <is>
          <t>纯文案</t>
        </is>
      </c>
      <c r="E279" s="1" t="inlineStr">
        <is>
          <t>B回复A</t>
        </is>
      </c>
      <c r="F279" s="1" t="inlineStr">
        <is>
          <t>奶量涨是最真实的反馈，娃不傻，喝着不顺口早就用舌头顶奶嘴了</t>
        </is>
      </c>
      <c r="G279" s="4" t="inlineStr">
        <is>
          <t>［截图］</t>
        </is>
      </c>
      <c r="H279" s="1" t="inlineStr">
        <is>
          <t>审核通过</t>
        </is>
      </c>
    </row>
    <row r="280">
      <c r="A280" s="1" t="n">
        <v>279</v>
      </c>
      <c r="B280" s="1" t="inlineStr">
        <is>
          <t>兀兀成长日常</t>
        </is>
      </c>
      <c r="C280" s="1" t="inlineStr">
        <is>
          <t>https://www.xiaohongshu.com/explore/6a6c90150000000025008a56?xsec_token=ABlCbMCORt7bwdEhId61MLiLQN4lKU56C_4FmPEK0rkwE=&amp;xsec_source=pc_search&amp;source=web_explore_feed</t>
        </is>
      </c>
      <c r="D280" s="1" t="inlineStr">
        <is>
          <t>纯文案</t>
        </is>
      </c>
      <c r="E280" s="1" t="inlineStr">
        <is>
          <t>主评论A</t>
        </is>
      </c>
      <c r="F280" s="1" t="inlineStr">
        <is>
          <t>我家混喂转启萃三个月了，从14斤追到17斤半，曲线跨过一档，母乳那边慢慢自然减少，娃不闹我也不涨奶，堪称无痛断母乳+转奶双杀</t>
        </is>
      </c>
      <c r="G280" s="4" t="inlineStr">
        <is>
          <t>［截图］</t>
        </is>
      </c>
      <c r="H280" s="1" t="inlineStr">
        <is>
          <t>审核通过</t>
        </is>
      </c>
    </row>
    <row r="281">
      <c r="A281" s="1" t="n">
        <v>280</v>
      </c>
      <c r="B281" s="1" t="inlineStr">
        <is>
          <t>兀兀成长日常</t>
        </is>
      </c>
      <c r="C281" s="1" t="inlineStr">
        <is>
          <t>https://www.xiaohongshu.com/explore/6a6c90150000000025008a56?xsec_token=ABlCbMCORt7bwdEhId61MLiLQN4lKU56C_4FmPEK0rkwE=&amp;xsec_source=pc_search&amp;source=web_explore_feed</t>
        </is>
      </c>
      <c r="D281" s="1" t="inlineStr">
        <is>
          <t>纯文案</t>
        </is>
      </c>
      <c r="E281" s="1" t="inlineStr">
        <is>
          <t>B回复A</t>
        </is>
      </c>
      <c r="F281" s="1" t="inlineStr">
        <is>
          <t>无痛断母乳这个说法戳我了，我正愁怎么减母乳顿数，看来跟着奶粉走就行</t>
        </is>
      </c>
      <c r="G281" s="4" t="inlineStr">
        <is>
          <t>［截图］</t>
        </is>
      </c>
      <c r="H281" s="1" t="inlineStr">
        <is>
          <t>审核通过</t>
        </is>
      </c>
    </row>
    <row r="282">
      <c r="A282" s="1" t="n">
        <v>281</v>
      </c>
      <c r="B282" s="1" t="inlineStr">
        <is>
          <t>兀兀成长日常</t>
        </is>
      </c>
      <c r="C282" s="1" t="inlineStr">
        <is>
          <t>https://www.xiaohongshu.com/explore/6a6c90150000000025008a56?xsec_token=ABlCbMCORt7bwdEhId61MLiLQN4lKU56C_4FmPEK0rkwE=&amp;xsec_source=pc_search&amp;source=web_explore_feed</t>
        </is>
      </c>
      <c r="D282" s="1" t="inlineStr">
        <is>
          <t>纯文案</t>
        </is>
      </c>
      <c r="E282" s="1" t="inlineStr">
        <is>
          <t>A回复B</t>
        </is>
      </c>
      <c r="F282" s="1" t="inlineStr">
        <is>
          <t>嗯，先替中午那顿，再替上午，最后替睡前，睡前那顿娃最恋母乳，放最后慢慢磨</t>
        </is>
      </c>
      <c r="G282" s="4" t="inlineStr">
        <is>
          <t>［截图］</t>
        </is>
      </c>
      <c r="H282" s="1" t="inlineStr">
        <is>
          <t>审核通过</t>
        </is>
      </c>
    </row>
    <row r="283">
      <c r="A283" s="1" t="n">
        <v>282</v>
      </c>
      <c r="B283" s="1" t="inlineStr">
        <is>
          <t>兀兀成长日常</t>
        </is>
      </c>
      <c r="C283" s="1" t="inlineStr">
        <is>
          <t>https://www.xiaohongshu.com/explore/6a6c90150000000025008a56?xsec_token=ABlCbMCORt7bwdEhId61MLiLQN4lKU56C_4FmPEK0rkwE=&amp;xsec_source=pc_search&amp;source=web_explore_feed</t>
        </is>
      </c>
      <c r="D283" s="1" t="inlineStr">
        <is>
          <t>纯文案</t>
        </is>
      </c>
      <c r="E283" s="1" t="inlineStr">
        <is>
          <t>C回复A</t>
        </is>
      </c>
      <c r="F283" s="1" t="inlineStr">
        <is>
          <t>三个月追三斤半，这数据我存了，转奶动力+10086</t>
        </is>
      </c>
      <c r="G283" s="4" t="inlineStr">
        <is>
          <t>［截图］</t>
        </is>
      </c>
      <c r="H283" s="1" t="inlineStr">
        <is>
          <t>审核通过</t>
        </is>
      </c>
    </row>
    <row r="284">
      <c r="A284" s="1" t="n">
        <v>283</v>
      </c>
      <c r="B284" s="1" t="inlineStr">
        <is>
          <t>深海鱼</t>
        </is>
      </c>
      <c r="C284" s="1" t="inlineStr">
        <is>
          <t>https://www.xiaohongshu.com/explore/6a43244c000000001102d940?xsec_token=ABDJQq4LzL5EIZXefThNQp2S9RTfFRDzMaxjfMKYjBbC4=&amp;xsec_source=pc_search&amp;source=web_explore_feed</t>
        </is>
      </c>
      <c r="D284" s="1" t="inlineStr">
        <is>
          <t>纯文案</t>
        </is>
      </c>
      <c r="F284" s="1" t="inlineStr">
        <is>
          <t>香蕉蒸奶法+1亲测有效，但奶粉味别选太甜的，娃精得很，我家启萃混香蕉一次过，换别的牌子就yue，味道淡真的赢</t>
        </is>
      </c>
      <c r="G284" s="4" t="inlineStr">
        <is>
          <t>［截图］</t>
        </is>
      </c>
      <c r="H284" s="1" t="inlineStr">
        <is>
          <t>审核通过</t>
        </is>
      </c>
    </row>
    <row r="285">
      <c r="A285" s="1" t="n">
        <v>284</v>
      </c>
      <c r="B285" s="1" t="inlineStr">
        <is>
          <t>深海鱼</t>
        </is>
      </c>
      <c r="C285" s="1" t="inlineStr">
        <is>
          <t>https://www.xiaohongshu.com/explore/6a43244c000000001102d940?xsec_token=ABDJQq4LzL5EIZXefThNQp2S9RTfFRDzMaxjfMKYjBbC4=&amp;xsec_source=pc_search&amp;source=web_explore_feed</t>
        </is>
      </c>
      <c r="D285" s="1" t="inlineStr">
        <is>
          <t>纯文案</t>
        </is>
      </c>
      <c r="F285" s="1" t="inlineStr">
        <is>
          <t>香蕉拌奶粉这招我也试过，确实有用！不过选对奶粉底子也很重要。我家喝的是启萃，因为它里面有OPO结构脂，能软化便便，我家娃喝了之后便便一直是金黄色的软便，从来没便秘过</t>
        </is>
      </c>
      <c r="G285" s="4" t="inlineStr">
        <is>
          <t>［截图］</t>
        </is>
      </c>
      <c r="H285" s="1" t="inlineStr">
        <is>
          <t>审核通过</t>
        </is>
      </c>
    </row>
    <row r="286">
      <c r="A286" s="1" t="n">
        <v>285</v>
      </c>
      <c r="B286" s="1" t="inlineStr">
        <is>
          <t>深海鱼</t>
        </is>
      </c>
      <c r="C286" s="1" t="inlineStr">
        <is>
          <t>https://www.xiaohongshu.com/explore/6a43244c000000001102d940?xsec_token=ABDJQq4LzL5EIZXefThNQp2S9RTfFRDzMaxjfMKYjBbC4=&amp;xsec_source=pc_search&amp;source=web_explore_feed</t>
        </is>
      </c>
      <c r="D286" s="1" t="inlineStr">
        <is>
          <t>纯文案</t>
        </is>
      </c>
      <c r="E286" s="1" t="inlineStr">
        <is>
          <t>主评论A</t>
        </is>
      </c>
      <c r="F286" s="1" t="inlineStr">
        <is>
          <t>11个月断奶算晚的，娃认母乳认得死，我家13个月断的更惨烈。后来启萃混香蕉泥喂了五天接受奶瓶，现在一岁半22斤，曲线中上，回头看那两周地狱期值了</t>
        </is>
      </c>
      <c r="G286" s="4" t="inlineStr">
        <is>
          <t>［截图］</t>
        </is>
      </c>
      <c r="H286" s="1" t="inlineStr">
        <is>
          <t>审核通过</t>
        </is>
      </c>
    </row>
    <row r="287">
      <c r="A287" s="1" t="n">
        <v>286</v>
      </c>
      <c r="B287" s="1" t="inlineStr">
        <is>
          <t>深海鱼</t>
        </is>
      </c>
      <c r="C287" s="1" t="inlineStr">
        <is>
          <t>https://www.xiaohongshu.com/explore/6a43244c000000001102d940?xsec_token=ABDJQq4LzL5EIZXefThNQp2S9RTfFRDzMaxjfMKYjBbC4=&amp;xsec_source=pc_search&amp;source=web_explore_feed</t>
        </is>
      </c>
      <c r="D287" s="1" t="inlineStr">
        <is>
          <t>纯文案</t>
        </is>
      </c>
      <c r="E287" s="1" t="inlineStr">
        <is>
          <t>B回复A</t>
        </is>
      </c>
      <c r="F287" s="1" t="inlineStr">
        <is>
          <t>13个月断奶的勇士抱抱，我家11个月断都哭得全家心碎，娃认味道认得太死了</t>
        </is>
      </c>
      <c r="G287" s="4" t="inlineStr">
        <is>
          <t>［截图］</t>
        </is>
      </c>
      <c r="H287" s="1" t="inlineStr">
        <is>
          <t>审核通过</t>
        </is>
      </c>
    </row>
    <row r="288">
      <c r="A288" s="1" t="n">
        <v>287</v>
      </c>
      <c r="B288" s="1" t="inlineStr">
        <is>
          <t>深海鱼</t>
        </is>
      </c>
      <c r="C288" s="1" t="inlineStr">
        <is>
          <t>https://www.xiaohongshu.com/explore/6a43244c000000001102d940?xsec_token=ABDJQq4LzL5EIZXefThNQp2S9RTfFRDzMaxjfMKYjBbC4=&amp;xsec_source=pc_search&amp;source=web_explore_feed</t>
        </is>
      </c>
      <c r="D288" s="1" t="inlineStr">
        <is>
          <t>纯文案</t>
        </is>
      </c>
      <c r="E288" s="1" t="inlineStr">
        <is>
          <t>A回复B</t>
        </is>
      </c>
      <c r="F288" s="1" t="inlineStr">
        <is>
          <t>越大越难断是真的，但好处是大了能讲点"道理"，我家拿绘本+香蕉奶糊双哄，勉强配合</t>
        </is>
      </c>
      <c r="G288" s="4" t="inlineStr">
        <is>
          <t>［截图］</t>
        </is>
      </c>
      <c r="H288" s="1" t="inlineStr">
        <is>
          <t>审核通过</t>
        </is>
      </c>
    </row>
    <row r="289">
      <c r="A289" s="1" t="n">
        <v>288</v>
      </c>
      <c r="B289" s="1" t="inlineStr">
        <is>
          <t>深海鱼</t>
        </is>
      </c>
      <c r="C289" s="1" t="inlineStr">
        <is>
          <t>https://www.xiaohongshu.com/explore/6a43244c000000001102d940?xsec_token=ABDJQq4LzL5EIZXefThNQp2S9RTfFRDzMaxjfMKYjBbC4=&amp;xsec_source=pc_search&amp;source=web_explore_feed</t>
        </is>
      </c>
      <c r="D289" s="1" t="inlineStr">
        <is>
          <t>纯文案</t>
        </is>
      </c>
      <c r="F289" s="1" t="inlineStr">
        <is>
          <t>从拒奶期接受启萃一直喝到三段的+1，现在娃两岁四个月，顿顿自己抱奶瓶，当初yue奶的小戏精不知道去哪了</t>
        </is>
      </c>
      <c r="G289" s="4" t="inlineStr">
        <is>
          <t>［截图］</t>
        </is>
      </c>
      <c r="H289" s="1" t="inlineStr">
        <is>
          <t>审核通过</t>
        </is>
      </c>
    </row>
    <row r="290">
      <c r="A290" s="1" t="n">
        <v>289</v>
      </c>
      <c r="B290" s="1" t="inlineStr">
        <is>
          <t>栀晴🥕</t>
        </is>
      </c>
      <c r="C290" s="1" t="inlineStr">
        <is>
          <t>https://www.xiaohongshu.com/explore/69eba2620000000023017697?xsec_token=ABaP-Y-qw117jm86Kbubgxl6n5IaHLc0bR68J7VIPtBUY=&amp;xsec_source=pc_search&amp;source=web_explore_feed</t>
        </is>
      </c>
      <c r="D290" s="1" t="inlineStr">
        <is>
          <t>纯文案</t>
        </is>
      </c>
      <c r="E290" s="1" t="inlineStr">
        <is>
          <t>主评论A</t>
        </is>
      </c>
      <c r="F290" s="1" t="inlineStr">
        <is>
          <t>抱抱楼主，我也刚生完不久，太懂这种焦虑了！其实现在奶粉技术都很成熟，不用太担心副作用。我家崽出生因为黄疸照蓝光，后来混合喂养选的启萃。主要是看中它是飞鹤旗下的，大厂品控放心点，而且它那个OPO结构脂含量挺高，能减少钙皂，对新生儿娇嫩的肠胃特别友好，喝了之后便便一直都很软乎，没怎么遭罪</t>
        </is>
      </c>
      <c r="G290" s="4" t="inlineStr">
        <is>
          <t>［截图］</t>
        </is>
      </c>
      <c r="H290" s="1" t="inlineStr">
        <is>
          <t>审核通过</t>
        </is>
      </c>
    </row>
    <row r="291">
      <c r="A291" s="1" t="n">
        <v>290</v>
      </c>
      <c r="B291" s="1" t="inlineStr">
        <is>
          <t>栀晴🥕</t>
        </is>
      </c>
      <c r="C291" s="1" t="inlineStr">
        <is>
          <t>https://www.xiaohongshu.com/explore/69eba2620000000023017697?xsec_token=ABaP-Y-qw117jm86Kbubgxl6n5IaHLc0bR68J7VIPtBUY=&amp;xsec_source=pc_search&amp;source=web_explore_feed</t>
        </is>
      </c>
      <c r="D291" s="1" t="inlineStr">
        <is>
          <t>纯文案</t>
        </is>
      </c>
      <c r="E291" s="1" t="inlineStr">
        <is>
          <t>B回复A</t>
        </is>
      </c>
      <c r="F291" s="1" t="inlineStr">
        <is>
          <t>真的吗？我也在看启萃，就是怕新生儿喝不惯，毕竟没吃过母乳，你家宝宝接受度怎么样呀</t>
        </is>
      </c>
      <c r="G291" s="4" t="inlineStr">
        <is>
          <t>［截图］</t>
        </is>
      </c>
      <c r="H291" s="1" t="inlineStr">
        <is>
          <t>审核通过</t>
        </is>
      </c>
    </row>
    <row r="292">
      <c r="A292" s="1" t="n">
        <v>291</v>
      </c>
      <c r="B292" s="1" t="inlineStr">
        <is>
          <t>栀晴🥕</t>
        </is>
      </c>
      <c r="C292" s="1" t="inlineStr">
        <is>
          <t>https://www.xiaohongshu.com/explore/69eba2620000000023017697?xsec_token=ABaP-Y-qw117jm86Kbubgxl6n5IaHLc0bR68J7VIPtBUY=&amp;xsec_source=pc_search&amp;source=web_explore_feed</t>
        </is>
      </c>
      <c r="D292" s="1" t="inlineStr">
        <is>
          <t>纯文案</t>
        </is>
      </c>
      <c r="E292" s="1" t="inlineStr">
        <is>
          <t>C回复A</t>
        </is>
      </c>
      <c r="F292" s="1" t="inlineStr">
        <is>
          <t>同问同问！我也想纯奶粉喂，但是怕宝宝上火便秘，启萃这个真的不上火吗</t>
        </is>
      </c>
      <c r="G292" s="4" t="inlineStr">
        <is>
          <t>［截图］</t>
        </is>
      </c>
      <c r="H292" s="1" t="inlineStr">
        <is>
          <t>审核通过</t>
        </is>
      </c>
    </row>
    <row r="293">
      <c r="A293" s="1" t="n">
        <v>292</v>
      </c>
      <c r="B293" s="1" t="inlineStr">
        <is>
          <t>栀晴🥕</t>
        </is>
      </c>
      <c r="C293" s="1" t="inlineStr">
        <is>
          <t>https://www.xiaohongshu.com/explore/69eba2620000000023017697?xsec_token=ABaP-Y-qw117jm86Kbubgxl6n5IaHLc0bR68J7VIPtBUY=&amp;xsec_source=pc_search&amp;source=web_explore_feed</t>
        </is>
      </c>
      <c r="D293" s="1" t="inlineStr">
        <is>
          <t>纯文案</t>
        </is>
      </c>
      <c r="E293" s="1" t="inlineStr">
        <is>
          <t>A统一回复</t>
        </is>
      </c>
      <c r="F293" s="1" t="inlineStr">
        <is>
          <t>启萃口感挺清淡的，接近母乳，我家崽第一次喝就没抗拒。转奶或者刚开始喝记得水温控制好，它自己配方里就有益生元，只要按比例冲调，基本不会上火便秘，可以冲个小罐试试～</t>
        </is>
      </c>
      <c r="G293" s="4" t="inlineStr">
        <is>
          <t>［截图］</t>
        </is>
      </c>
      <c r="H293" s="1" t="inlineStr">
        <is>
          <t>审核通过</t>
        </is>
      </c>
    </row>
    <row r="294">
      <c r="A294" s="1" t="n">
        <v>293</v>
      </c>
      <c r="B294" s="1" t="inlineStr">
        <is>
          <t>栀晴🥕</t>
        </is>
      </c>
      <c r="C294" s="1" t="inlineStr">
        <is>
          <t>https://www.xiaohongshu.com/explore/69eba2620000000023017697?xsec_token=ABaP-Y-qw117jm86Kbubgxl6n5IaHLc0bR68J7VIPtBUY=&amp;xsec_source=pc_search&amp;source=web_explore_feed</t>
        </is>
      </c>
      <c r="D294" s="1" t="inlineStr">
        <is>
          <t>纯文案</t>
        </is>
      </c>
      <c r="E294" s="1" t="inlineStr">
        <is>
          <t>主评论A</t>
        </is>
      </c>
      <c r="F294" s="1" t="inlineStr">
        <is>
          <t>如果决定奶粉喂养，选对牌子就行。我家闺女是纯奶粉长大的，一直喝的启萃，现在6个月体检身高70cm，体重18斤，医生都夸养得好，肉肉很结实。而且它里面乳铁蛋白含量也不错，宝宝抵抗力挺好的，很少生病</t>
        </is>
      </c>
      <c r="G294" s="4" t="inlineStr">
        <is>
          <t>［截图］</t>
        </is>
      </c>
      <c r="H294" s="1" t="inlineStr">
        <is>
          <t>审核通过</t>
        </is>
      </c>
    </row>
    <row r="295">
      <c r="A295" s="1" t="n">
        <v>294</v>
      </c>
      <c r="B295" s="1" t="inlineStr">
        <is>
          <t>栀晴🥕</t>
        </is>
      </c>
      <c r="C295" s="1" t="inlineStr">
        <is>
          <t>https://www.xiaohongshu.com/explore/69eba2620000000023017697?xsec_token=ABaP-Y-qw117jm86Kbubgxl6n5IaHLc0bR68J7VIPtBUY=&amp;xsec_source=pc_search&amp;source=web_explore_feed</t>
        </is>
      </c>
      <c r="D295" s="1" t="inlineStr">
        <is>
          <t>纯文案</t>
        </is>
      </c>
      <c r="E295" s="1" t="inlineStr">
        <is>
          <t>B回复A</t>
        </is>
      </c>
      <c r="F295" s="1" t="inlineStr">
        <is>
          <t>哇，这个生长曲线太让人羡慕了！我家宝宝现在4个月，才12斤，是不是奶粉没选对呀？我也想给她换启萃，但是怕转奶折腾</t>
        </is>
      </c>
      <c r="G295" s="4" t="inlineStr">
        <is>
          <t>［截图］</t>
        </is>
      </c>
      <c r="H295" s="1" t="inlineStr">
        <is>
          <t>审核通过</t>
        </is>
      </c>
    </row>
    <row r="296">
      <c r="A296" s="1" t="n">
        <v>295</v>
      </c>
      <c r="B296" s="1" t="inlineStr">
        <is>
          <t>栀晴🥕</t>
        </is>
      </c>
      <c r="C296" s="1" t="inlineStr">
        <is>
          <t>https://www.xiaohongshu.com/explore/69eba2620000000023017697?xsec_token=ABaP-Y-qw117jm86Kbubgxl6n5IaHLc0bR68J7VIPtBUY=&amp;xsec_source=pc_search&amp;source=web_explore_feed</t>
        </is>
      </c>
      <c r="D296" s="1" t="inlineStr">
        <is>
          <t>纯文案</t>
        </is>
      </c>
      <c r="E296" s="1" t="inlineStr">
        <is>
          <t>A回复B</t>
        </is>
      </c>
      <c r="F296" s="1" t="inlineStr">
        <is>
          <t>12斤稍微有点偏轻哦，可能是吸收不太好。启萃对小月龄宝宝挺友好的，好消化吸收，你可以考虑试试，先把肠胃调理好，肉肉自然就长上来了</t>
        </is>
      </c>
      <c r="G296" s="4" t="inlineStr">
        <is>
          <t>［截图］</t>
        </is>
      </c>
      <c r="H296" s="1" t="inlineStr">
        <is>
          <t>审核通过</t>
        </is>
      </c>
    </row>
    <row r="297">
      <c r="A297" s="1" t="n">
        <v>296</v>
      </c>
      <c r="B297" s="1" t="inlineStr">
        <is>
          <t>侧耳倾听</t>
        </is>
      </c>
      <c r="C297" s="1" t="inlineStr">
        <is>
          <t>https://www.xiaohongshu.com/explore/69d86b41000000001b023164?xsec_token=ABy5vgHkTaYjXbPOg-LpmHvjJdu841yeoshf1dx-8mE6k=&amp;xsec_source=pc_search&amp;source=web_explore_feed</t>
        </is>
      </c>
      <c r="D297" s="1" t="inlineStr">
        <is>
          <t>纯文案</t>
        </is>
      </c>
      <c r="E297" s="1" t="inlineStr">
        <is>
          <t>主评论A</t>
        </is>
      </c>
      <c r="F297" s="1" t="inlineStr">
        <is>
          <t>看到你这篇我太有同感了！当时选启萃也是因为它口感清淡接近母乳，宝宝接受度高。现在喝了四个多月了，宝宝特别爱喝，每次喝完都意犹未尽的样子。身高体重都在中上，便便也一直很好，晚上从两个多月开始就能睡整觉了</t>
        </is>
      </c>
      <c r="G297" s="4" t="inlineStr">
        <is>
          <t>［截图］</t>
        </is>
      </c>
      <c r="H297" s="1" t="inlineStr">
        <is>
          <t>审核通过</t>
        </is>
      </c>
    </row>
    <row r="298">
      <c r="A298" s="1" t="n">
        <v>297</v>
      </c>
      <c r="B298" s="1" t="inlineStr">
        <is>
          <t>侧耳倾听</t>
        </is>
      </c>
      <c r="C298" s="1" t="inlineStr">
        <is>
          <t>https://www.xiaohongshu.com/explore/69d86b41000000001b023164?xsec_token=ABy5vgHkTaYjXbPOg-LpmHvjJdu841yeoshf1dx-8mE6k=&amp;xsec_source=pc_search&amp;source=web_explore_feed</t>
        </is>
      </c>
      <c r="D298" s="1" t="inlineStr">
        <is>
          <t>纯文案</t>
        </is>
      </c>
      <c r="E298" s="1" t="inlineStr">
        <is>
          <t>B回复A</t>
        </is>
      </c>
      <c r="F298" s="1" t="inlineStr">
        <is>
          <t>接睡整觉！我们快四个月了晚上还要喂两次，好累啊。你家宝宝是换了启萃之后睡整觉的还是一直都睡得好呀</t>
        </is>
      </c>
      <c r="G298" s="4" t="inlineStr">
        <is>
          <t>［截图］</t>
        </is>
      </c>
      <c r="H298" s="1" t="inlineStr">
        <is>
          <t>审核通过</t>
        </is>
      </c>
    </row>
    <row r="299">
      <c r="A299" s="1" t="n">
        <v>298</v>
      </c>
      <c r="B299" s="1" t="inlineStr">
        <is>
          <t>侧耳倾听</t>
        </is>
      </c>
      <c r="C299" s="1" t="inlineStr">
        <is>
          <t>https://www.xiaohongshu.com/explore/69d86b41000000001b023164?xsec_token=ABy5vgHkTaYjXbPOg-LpmHvjJdu841yeoshf1dx-8mE6k=&amp;xsec_source=pc_search&amp;source=web_explore_feed</t>
        </is>
      </c>
      <c r="D299" s="1" t="inlineStr">
        <is>
          <t>纯文案</t>
        </is>
      </c>
      <c r="E299" s="1" t="inlineStr">
        <is>
          <t>C回复A</t>
        </is>
      </c>
      <c r="F299" s="1" t="inlineStr">
        <is>
          <t>同款宝宝！我们也是喝的启萃，晚上睡得确实好，从三个月开始就能一觉睡到天亮了。我觉得跟奶粉好消化有关系，肚子不胀气自然就睡得踏实</t>
        </is>
      </c>
      <c r="G299" s="4" t="inlineStr">
        <is>
          <t>［截图］</t>
        </is>
      </c>
      <c r="H299" s="1" t="inlineStr">
        <is>
          <t>审核通过</t>
        </is>
      </c>
    </row>
    <row r="300">
      <c r="A300" s="1" t="n">
        <v>299</v>
      </c>
      <c r="B300" s="1" t="inlineStr">
        <is>
          <t>侧耳倾听</t>
        </is>
      </c>
      <c r="C300" s="1" t="inlineStr">
        <is>
          <t>https://www.xiaohongshu.com/explore/69d86b41000000001b023164?xsec_token=ABy5vgHkTaYjXbPOg-LpmHvjJdu841yeoshf1dx-8mE6k=&amp;xsec_source=pc_search&amp;source=web_explore_feed</t>
        </is>
      </c>
      <c r="D300" s="1" t="inlineStr">
        <is>
          <t>纯文案</t>
        </is>
      </c>
      <c r="E300" s="1" t="inlineStr">
        <is>
          <t>A回复B</t>
        </is>
      </c>
      <c r="F300" s="1" t="inlineStr">
        <is>
          <t>换了之后大概一周就开始睡得久了，之前喝别的牌子晚上要醒好几次。换了启萃之后明显睡得安稳了，可能真的跟好消化有关系吧</t>
        </is>
      </c>
      <c r="G300" s="4" t="inlineStr">
        <is>
          <t>［截图］</t>
        </is>
      </c>
      <c r="H300" s="1" t="inlineStr">
        <is>
          <t>审核通过</t>
        </is>
      </c>
    </row>
    <row r="301">
      <c r="A301" s="1" t="n">
        <v>300</v>
      </c>
      <c r="B301" s="1" t="inlineStr">
        <is>
          <t>赵美丽与臭仔仔</t>
        </is>
      </c>
      <c r="C301" s="1" t="inlineStr">
        <is>
          <t>https://www.xiaohongshu.com/explore/69af9c32000000001600a95e?xsec_token=ABuq4EZ5MSx4y5hzFy9GEPqwPQnstHuKl6ewVBiZiHzvg=&amp;xsec_source=pc_search&amp;source=web_explore_feed</t>
        </is>
      </c>
      <c r="D301" s="1" t="inlineStr">
        <is>
          <t>纯文案</t>
        </is>
      </c>
      <c r="E301" s="1" t="inlineStr">
        <is>
          <t>主评论A</t>
        </is>
      </c>
      <c r="F301" s="1" t="inlineStr">
        <is>
          <t>纯母乳想转混合的听我说，奶瓶和奶粉要分开攻破！我家娃当初也干呕，后来换了仿母乳实感奶嘴+味道淡的启萃，先从迷糊奶试起，一周就接了，别硬塞</t>
        </is>
      </c>
      <c r="G301" s="4" t="inlineStr">
        <is>
          <t>［截图］</t>
        </is>
      </c>
      <c r="H301" s="1" t="inlineStr">
        <is>
          <t>审核通过</t>
        </is>
      </c>
    </row>
    <row r="302">
      <c r="A302" s="1" t="n">
        <v>301</v>
      </c>
      <c r="B302" s="1" t="inlineStr">
        <is>
          <t>赵美丽与臭仔仔</t>
        </is>
      </c>
      <c r="C302" s="1" t="inlineStr">
        <is>
          <t>https://www.xiaohongshu.com/explore/69af9c32000000001600a95e?xsec_token=ABuq4EZ5MSx4y5hzFy9GEPqwPQnstHuKl6ewVBiZiHzvg=&amp;xsec_source=pc_search&amp;source=web_explore_feed</t>
        </is>
      </c>
      <c r="D302" s="1" t="inlineStr">
        <is>
          <t>纯文案</t>
        </is>
      </c>
      <c r="E302" s="1" t="inlineStr">
        <is>
          <t>B回复A</t>
        </is>
      </c>
      <c r="F302" s="1" t="inlineStr">
        <is>
          <t>启萃味道清淡这点在转混合时是神技，娃尝不出太大差别，我家也是干呕娃，就它没吐</t>
        </is>
      </c>
      <c r="G302" s="4" t="inlineStr">
        <is>
          <t>［截图］</t>
        </is>
      </c>
      <c r="H302" s="1" t="inlineStr">
        <is>
          <t>审核通过</t>
        </is>
      </c>
    </row>
    <row r="303">
      <c r="A303" s="1" t="n">
        <v>302</v>
      </c>
      <c r="B303" s="1" t="inlineStr">
        <is>
          <t>赵美丽与臭仔仔</t>
        </is>
      </c>
      <c r="C303" s="1" t="inlineStr">
        <is>
          <t>https://www.xiaohongshu.com/explore/69af9c32000000001600a95e?xsec_token=ABuq4EZ5MSx4y5hzFy9GEPqwPQnstHuKl6ewVBiZiHzvg=&amp;xsec_source=pc_search&amp;source=web_explore_feed</t>
        </is>
      </c>
      <c r="D303" s="1" t="inlineStr">
        <is>
          <t>纯文案</t>
        </is>
      </c>
      <c r="E303" s="1" t="inlineStr">
        <is>
          <t>主评论A</t>
        </is>
      </c>
      <c r="F303" s="1" t="inlineStr">
        <is>
          <t>后悔没早混合的+1，我月子里纯母乳，娃六个月我上班之后直接断崖式抗拒奶瓶，饿一天都不喝，最后启萃混在米糊里先让娃接受味道，半个月才慢慢上奶瓶，绕了大远路</t>
        </is>
      </c>
      <c r="G303" s="4" t="inlineStr">
        <is>
          <t>［截图］</t>
        </is>
      </c>
      <c r="H303" s="1" t="inlineStr">
        <is>
          <t>审核通过</t>
        </is>
      </c>
    </row>
    <row r="304">
      <c r="A304" s="1" t="n">
        <v>303</v>
      </c>
      <c r="B304" s="1" t="inlineStr">
        <is>
          <t>赵美丽与臭仔仔</t>
        </is>
      </c>
      <c r="C304" s="1" t="inlineStr">
        <is>
          <t>https://www.xiaohongshu.com/explore/69af9c32000000001600a95e?xsec_token=ABuq4EZ5MSx4y5hzFy9GEPqwPQnstHuKl6ewVBiZiHzvg=&amp;xsec_source=pc_search&amp;source=web_explore_feed</t>
        </is>
      </c>
      <c r="D304" s="1" t="inlineStr">
        <is>
          <t>纯文案</t>
        </is>
      </c>
      <c r="E304" s="1" t="inlineStr">
        <is>
          <t>B回复A</t>
        </is>
      </c>
      <c r="F304" s="1" t="inlineStr">
        <is>
          <t>混辅食先接受味道这招我家也用了，混了五天南瓜泥，第六天奶瓶直接120，娃自己都没反应过来</t>
        </is>
      </c>
      <c r="G304" s="4" t="inlineStr">
        <is>
          <t>［截图］</t>
        </is>
      </c>
      <c r="H304" s="1" t="inlineStr">
        <is>
          <t>审核通过</t>
        </is>
      </c>
    </row>
    <row r="305">
      <c r="A305" s="1" t="n">
        <v>304</v>
      </c>
      <c r="B305" s="1" t="inlineStr">
        <is>
          <t>赵美丽与臭仔仔</t>
        </is>
      </c>
      <c r="C305" s="1" t="inlineStr">
        <is>
          <t>https://www.xiaohongshu.com/explore/69af9c32000000001600a95e?xsec_token=ABuq4EZ5MSx4y5hzFy9GEPqwPQnstHuKl6ewVBiZiHzvg=&amp;xsec_source=pc_search&amp;source=web_explore_feed</t>
        </is>
      </c>
      <c r="D305" s="1" t="inlineStr">
        <is>
          <t>纯文案</t>
        </is>
      </c>
      <c r="E305" s="1" t="inlineStr">
        <is>
          <t>C回复A</t>
        </is>
      </c>
      <c r="F305" s="1" t="inlineStr">
        <is>
          <t>选奶也关键，腥甜的娃一口记住就yue，启萃那种淡口的接受门槛低，干呕娃友好</t>
        </is>
      </c>
      <c r="G305" s="4" t="inlineStr">
        <is>
          <t>［截图］</t>
        </is>
      </c>
      <c r="H305" s="1" t="inlineStr">
        <is>
          <t>审核通过</t>
        </is>
      </c>
    </row>
    <row r="306">
      <c r="A306" s="1" t="n">
        <v>305</v>
      </c>
      <c r="B306" s="1" t="inlineStr">
        <is>
          <t>赵美丽与臭仔仔</t>
        </is>
      </c>
      <c r="C306" s="1" t="inlineStr">
        <is>
          <t>https://www.xiaohongshu.com/explore/69af9c32000000001600a95e?xsec_token=ABuq4EZ5MSx4y5hzFy9GEPqwPQnstHuKl6ewVBiZiHzvg=&amp;xsec_source=pc_search&amp;source=web_explore_feed</t>
        </is>
      </c>
      <c r="D306" s="1" t="inlineStr">
        <is>
          <t>纯文案</t>
        </is>
      </c>
      <c r="F306" s="1" t="inlineStr">
        <is>
          <t>混合期喝启萃一直喝到现在一岁半的+1，中间自然离乳无缝切纯奶粉，娃没闹我没涨奶，丝滑得像是计划好的</t>
        </is>
      </c>
      <c r="G306" s="4" t="inlineStr">
        <is>
          <t>［截图］</t>
        </is>
      </c>
      <c r="H306" s="1" t="inlineStr">
        <is>
          <t>审核通过</t>
        </is>
      </c>
    </row>
    <row r="307">
      <c r="A307" s="1" t="n">
        <v>306</v>
      </c>
      <c r="B307" s="1" t="inlineStr">
        <is>
          <t>满满满意</t>
        </is>
      </c>
      <c r="C307" s="1" t="inlineStr">
        <is>
          <t>https://www.xiaohongshu.com/explore/69fe788a0000000036031d88?xsec_token=AB3aHF_7jBJRHy-_twV0Rcyxbbhw2uVtCzj2--WsYsWk8=&amp;xsec_source=pc_search&amp;source=web_explore_feed</t>
        </is>
      </c>
      <c r="D307" s="1" t="inlineStr">
        <is>
          <t>纯文案</t>
        </is>
      </c>
      <c r="E307" s="1" t="inlineStr">
        <is>
          <t>主评论A</t>
        </is>
      </c>
      <c r="F307" s="1" t="inlineStr">
        <is>
          <t>姐妹们，你们从母乳转奶粉大概用了多久适应的？ 我家母乳宝宝肠胃娇，怕直接换受不了​</t>
        </is>
      </c>
      <c r="G307" s="4" t="inlineStr">
        <is>
          <t>［截图］</t>
        </is>
      </c>
      <c r="H307" s="1" t="inlineStr">
        <is>
          <t>审核通过</t>
        </is>
      </c>
    </row>
    <row r="308">
      <c r="A308" s="1" t="n">
        <v>307</v>
      </c>
      <c r="B308" s="1" t="inlineStr">
        <is>
          <t>满满满意</t>
        </is>
      </c>
      <c r="C308" s="1" t="inlineStr">
        <is>
          <t>https://www.xiaohongshu.com/explore/69fe788a0000000036031d88?xsec_token=AB3aHF_7jBJRHy-_twV0Rcyxbbhw2uVtCzj2--WsYsWk8=&amp;xsec_source=pc_search&amp;source=web_explore_feed</t>
        </is>
      </c>
      <c r="D308" s="1" t="inlineStr">
        <is>
          <t>纯文案</t>
        </is>
      </c>
      <c r="E308" s="1" t="inlineStr">
        <is>
          <t>B回复A</t>
        </is>
      </c>
      <c r="F308" s="1" t="inlineStr">
        <is>
          <t>一定要用渐进法，我家直接换就拉了两天稀，后来按母乳和启萃混喂慢慢过渡才稳住</t>
        </is>
      </c>
      <c r="G308" s="4" t="inlineStr">
        <is>
          <t>［截图］</t>
        </is>
      </c>
      <c r="H308" s="1" t="inlineStr">
        <is>
          <t>审核通过</t>
        </is>
      </c>
    </row>
    <row r="309">
      <c r="A309" s="1" t="n">
        <v>308</v>
      </c>
      <c r="B309" s="1" t="inlineStr">
        <is>
          <t>满满满意</t>
        </is>
      </c>
      <c r="C309" s="1" t="inlineStr">
        <is>
          <t>https://www.xiaohongshu.com/explore/69fe788a0000000036031d88?xsec_token=AB3aHF_7jBJRHy-_twV0Rcyxbbhw2uVtCzj2--WsYsWk8=&amp;xsec_source=pc_search&amp;source=web_explore_feed</t>
        </is>
      </c>
      <c r="D309" s="1" t="inlineStr">
        <is>
          <t>纯文案</t>
        </is>
      </c>
      <c r="F309" s="1" t="inlineStr">
        <is>
          <t>这样确实不好控制奶量，我一开始和你情况差不多，宝宝喝不饱夜里频繁醒来哭闹，后面实在受不住了，她难受我也累，就改成白天亲喂晚上喝启萃了，夜里睡觉确实能安稳不少</t>
        </is>
      </c>
      <c r="G309" s="4" t="inlineStr">
        <is>
          <t>［截图］</t>
        </is>
      </c>
      <c r="H309" s="1" t="inlineStr">
        <is>
          <t>审核通过</t>
        </is>
      </c>
    </row>
    <row r="310">
      <c r="A310" s="1" t="n">
        <v>309</v>
      </c>
      <c r="B310" s="1" t="inlineStr">
        <is>
          <t>满满满意</t>
        </is>
      </c>
      <c r="C310" s="1" t="inlineStr">
        <is>
          <t>https://www.xiaohongshu.com/explore/69fe788a0000000036031d88?xsec_token=AB3aHF_7jBJRHy-_twV0Rcyxbbhw2uVtCzj2--WsYsWk8=&amp;xsec_source=pc_search&amp;source=web_explore_feed</t>
        </is>
      </c>
      <c r="D310" s="1" t="inlineStr">
        <is>
          <t>纯文案</t>
        </is>
      </c>
      <c r="E310" s="1" t="inlineStr">
        <is>
          <t>主评论A</t>
        </is>
      </c>
      <c r="F310" s="1" t="inlineStr">
        <is>
          <t>一直喝奶粉的娃，生长曲线会在线吗？宝宝奶水不够喝，我最近好焦虑</t>
        </is>
      </c>
      <c r="G310" s="4" t="inlineStr">
        <is>
          <t>［截图］</t>
        </is>
      </c>
      <c r="H310" s="1" t="inlineStr">
        <is>
          <t>审核通过</t>
        </is>
      </c>
    </row>
    <row r="311">
      <c r="A311" s="1" t="n">
        <v>310</v>
      </c>
      <c r="B311" s="1" t="inlineStr">
        <is>
          <t>满满满意</t>
        </is>
      </c>
      <c r="C311" s="1" t="inlineStr">
        <is>
          <t>https://www.xiaohongshu.com/explore/69fe788a0000000036031d88?xsec_token=AB3aHF_7jBJRHy-_twV0Rcyxbbhw2uVtCzj2--WsYsWk8=&amp;xsec_source=pc_search&amp;source=web_explore_feed</t>
        </is>
      </c>
      <c r="D311" s="1" t="inlineStr">
        <is>
          <t>纯文案</t>
        </is>
      </c>
      <c r="E311" s="1" t="inlineStr">
        <is>
          <t>B回复A</t>
        </is>
      </c>
      <c r="F311" s="1" t="inlineStr">
        <is>
          <t>我家宝从月子里喝启萃到现在4个月了，体重从6.8斤长到14斤，长得特别好</t>
        </is>
      </c>
      <c r="G311" s="4" t="inlineStr">
        <is>
          <t>［截图］</t>
        </is>
      </c>
      <c r="H311" s="1" t="inlineStr">
        <is>
          <t>审核通过</t>
        </is>
      </c>
    </row>
    <row r="312">
      <c r="A312" s="1" t="n">
        <v>311</v>
      </c>
      <c r="B312" s="1" t="inlineStr">
        <is>
          <t>满满满意</t>
        </is>
      </c>
      <c r="C312" s="1" t="inlineStr">
        <is>
          <t>https://www.xiaohongshu.com/explore/69fe788a0000000036031d88?xsec_token=AB3aHF_7jBJRHy-_twV0Rcyxbbhw2uVtCzj2--WsYsWk8=&amp;xsec_source=pc_search&amp;source=web_explore_feed</t>
        </is>
      </c>
      <c r="D312" s="1" t="inlineStr">
        <is>
          <t>纯文案</t>
        </is>
      </c>
      <c r="E312" s="1" t="inlineStr">
        <is>
          <t>主评论A</t>
        </is>
      </c>
      <c r="F312" s="1" t="inlineStr">
        <is>
          <t>长期喝奶粉到底值不值？宝宝会不会依赖啊？</t>
        </is>
      </c>
      <c r="G312" s="4" t="inlineStr">
        <is>
          <t>［截图］</t>
        </is>
      </c>
      <c r="H312" s="1" t="inlineStr">
        <is>
          <t>审核通过</t>
        </is>
      </c>
    </row>
    <row r="313">
      <c r="A313" s="1" t="n">
        <v>312</v>
      </c>
      <c r="B313" s="1" t="inlineStr">
        <is>
          <t>满满满意</t>
        </is>
      </c>
      <c r="C313" s="1" t="inlineStr">
        <is>
          <t>https://www.xiaohongshu.com/explore/69fe788a0000000036031d88?xsec_token=AB3aHF_7jBJRHy-_twV0Rcyxbbhw2uVtCzj2--WsYsWk8=&amp;xsec_source=pc_search&amp;source=web_explore_feed</t>
        </is>
      </c>
      <c r="D313" s="1" t="inlineStr">
        <is>
          <t>纯文案</t>
        </is>
      </c>
      <c r="E313" s="1" t="inlineStr">
        <is>
          <t>B回复A</t>
        </is>
      </c>
      <c r="F313" s="1" t="inlineStr">
        <is>
          <t>我们喝配方接近母乳的启萃，宝宝肠胃一直很稳定，便便规律，睡眠也好，不存在依赖一说</t>
        </is>
      </c>
      <c r="G313" s="4" t="inlineStr">
        <is>
          <t>［截图］</t>
        </is>
      </c>
      <c r="H313" s="1" t="inlineStr">
        <is>
          <t>审核通过</t>
        </is>
      </c>
    </row>
    <row r="314">
      <c r="A314" s="1" t="n">
        <v>313</v>
      </c>
      <c r="B314" s="1" t="inlineStr">
        <is>
          <t>xxx</t>
        </is>
      </c>
      <c r="C314" s="1" t="inlineStr">
        <is>
          <t>https://www.xiaohongshu.com/explore/6a12b6c6000000003501d341?xsec_token=ABH9h_6Ss7Py3hfh-OSmEq7mgQRULOPp915g7SR5QbPak=&amp;xsec_source=pc_search&amp;source=web_explore_feed</t>
        </is>
      </c>
      <c r="D314" s="1" t="inlineStr">
        <is>
          <t>纯文案</t>
        </is>
      </c>
      <c r="E314" s="1" t="inlineStr">
        <is>
          <t>主评论A</t>
        </is>
      </c>
      <c r="F314" s="1" t="inlineStr">
        <is>
          <t>新手妈妈什么都不懂，想问下宝宝刚满月能喝奶粉吗？</t>
        </is>
      </c>
      <c r="G314" s="4" t="inlineStr">
        <is>
          <t>［截图］</t>
        </is>
      </c>
      <c r="H314" s="1" t="inlineStr">
        <is>
          <t>审核通过</t>
        </is>
      </c>
    </row>
    <row r="315">
      <c r="A315" s="1" t="n">
        <v>314</v>
      </c>
      <c r="B315" s="1" t="inlineStr">
        <is>
          <t>xxx</t>
        </is>
      </c>
      <c r="C315" s="1" t="inlineStr">
        <is>
          <t>https://www.xiaohongshu.com/explore/6a12b6c6000000003501d341?xsec_token=ABH9h_6Ss7Py3hfh-OSmEq7mgQRULOPp915g7SR5QbPak=&amp;xsec_source=pc_search&amp;source=web_explore_feed</t>
        </is>
      </c>
      <c r="D315" s="1" t="inlineStr">
        <is>
          <t>纯文案</t>
        </is>
      </c>
      <c r="E315" s="1" t="inlineStr">
        <is>
          <t>B回复A</t>
        </is>
      </c>
      <c r="F315" s="1" t="inlineStr">
        <is>
          <t>能喝呀，我家从出生就喝启萃，现在三个月了，宝宝便便一直是金黄软糊，也没胀肚过</t>
        </is>
      </c>
      <c r="G315" s="4" t="inlineStr">
        <is>
          <t>［截图］</t>
        </is>
      </c>
      <c r="H315" s="1" t="inlineStr">
        <is>
          <t>审核通过</t>
        </is>
      </c>
    </row>
    <row r="316">
      <c r="A316" s="1" t="n">
        <v>315</v>
      </c>
      <c r="B316" s="1" t="inlineStr">
        <is>
          <t>xxx</t>
        </is>
      </c>
      <c r="C316" s="1" t="inlineStr">
        <is>
          <t>https://www.xiaohongshu.com/explore/6a12b6c6000000003501d341?xsec_token=ABH9h_6Ss7Py3hfh-OSmEq7mgQRULOPp915g7SR5QbPak=&amp;xsec_source=pc_search&amp;source=web_explore_feed</t>
        </is>
      </c>
      <c r="D316" s="1" t="inlineStr">
        <is>
          <t>纯文案</t>
        </is>
      </c>
      <c r="E316" s="1" t="inlineStr">
        <is>
          <t>主评论A</t>
        </is>
      </c>
      <c r="F316" s="1" t="inlineStr">
        <is>
          <t>纯母乳喂养转奶粉的话，换哪款合适啊？</t>
        </is>
      </c>
      <c r="G316" s="4" t="inlineStr">
        <is>
          <t>［截图］</t>
        </is>
      </c>
      <c r="H316" s="1" t="inlineStr">
        <is>
          <t>审核通过</t>
        </is>
      </c>
    </row>
    <row r="317">
      <c r="A317" s="1" t="n">
        <v>316</v>
      </c>
      <c r="B317" s="1" t="inlineStr">
        <is>
          <t>xxx</t>
        </is>
      </c>
      <c r="C317" s="1" t="inlineStr">
        <is>
          <t>https://www.xiaohongshu.com/explore/6a12b6c6000000003501d341?xsec_token=ABH9h_6Ss7Py3hfh-OSmEq7mgQRULOPp915g7SR5QbPak=&amp;xsec_source=pc_search&amp;source=web_explore_feed</t>
        </is>
      </c>
      <c r="D317" s="1" t="inlineStr">
        <is>
          <t>纯文案</t>
        </is>
      </c>
      <c r="E317" s="1" t="inlineStr">
        <is>
          <t>B回复A</t>
        </is>
      </c>
      <c r="F317" s="1" t="inlineStr">
        <is>
          <t>我们喝的启萃，刚开始按罐上比例冲，45度水，先水后粉，轻轻摇匀不挂壁，新手也能冲好​，宝宝转奶也没有出现过推奶瓶的情况，肠胃状态也很稳，你可以试试这款</t>
        </is>
      </c>
      <c r="G317" s="4" t="inlineStr">
        <is>
          <t>［截图］</t>
        </is>
      </c>
      <c r="H317" s="1" t="inlineStr">
        <is>
          <t>审核通过</t>
        </is>
      </c>
    </row>
    <row r="318">
      <c r="A318" s="1" t="n">
        <v>317</v>
      </c>
      <c r="B318" s="1" t="inlineStr">
        <is>
          <t>xxx</t>
        </is>
      </c>
      <c r="C318" s="1" t="inlineStr">
        <is>
          <t>https://www.xiaohongshu.com/explore/6a12b6c6000000003501d341?xsec_token=ABH9h_6Ss7Py3hfh-OSmEq7mgQRULOPp915g7SR5QbPak=&amp;xsec_source=pc_search&amp;source=web_explore_feed</t>
        </is>
      </c>
      <c r="D318" s="1" t="inlineStr">
        <is>
          <t>纯文案</t>
        </is>
      </c>
      <c r="E318" s="1" t="inlineStr">
        <is>
          <t>主评论A</t>
        </is>
      </c>
      <c r="F318" s="1" t="inlineStr">
        <is>
          <t>我家宝贝四个月最近厌奶期，换了启萃后奶量恢复了一些，不知道是不是口感更像母乳的原因啊</t>
        </is>
      </c>
      <c r="G318" s="4" t="inlineStr">
        <is>
          <t>［截图］</t>
        </is>
      </c>
      <c r="H318" s="1" t="inlineStr">
        <is>
          <t>审核通过</t>
        </is>
      </c>
    </row>
    <row r="319">
      <c r="A319" s="1" t="n">
        <v>318</v>
      </c>
      <c r="B319" s="1" t="inlineStr">
        <is>
          <t>xxx</t>
        </is>
      </c>
      <c r="C319" s="1" t="inlineStr">
        <is>
          <t>https://www.xiaohongshu.com/explore/6a12b6c6000000003501d341?xsec_token=ABH9h_6Ss7Py3hfh-OSmEq7mgQRULOPp915g7SR5QbPak=&amp;xsec_source=pc_search&amp;source=web_explore_feed</t>
        </is>
      </c>
      <c r="D319" s="1" t="inlineStr">
        <is>
          <t>纯文案</t>
        </is>
      </c>
      <c r="E319" s="1" t="inlineStr">
        <is>
          <t>B回复A</t>
        </is>
      </c>
      <c r="F319" s="1" t="inlineStr">
        <is>
          <t>我们喝的也是这个，冲出来奶液是乳白色的，不像有些奶粉冲出来发黄，看着就感觉很新鲜，难怪宝宝爱喝呢</t>
        </is>
      </c>
      <c r="G319" s="4" t="inlineStr">
        <is>
          <t>［截图］</t>
        </is>
      </c>
      <c r="H319" s="1" t="inlineStr">
        <is>
          <t>审核通过</t>
        </is>
      </c>
    </row>
    <row r="320">
      <c r="A320" s="1" t="n">
        <v>319</v>
      </c>
      <c r="B320" s="1" t="inlineStr">
        <is>
          <t>小岁岁儿</t>
        </is>
      </c>
      <c r="C320" s="1" t="inlineStr">
        <is>
          <t>https://www.xiaohongshu.com/explore/6a126d6b000000003501f614?xsec_token=ABH9h_6Ss7Py3hfh-OSmEq7ptovKUbEWF4_DrSOAFHZFw=&amp;xsec_source=pc_search&amp;source=web_explore_feed</t>
        </is>
      </c>
      <c r="D320" s="1" t="inlineStr">
        <is>
          <t>纯文案</t>
        </is>
      </c>
      <c r="E320" s="1" t="inlineStr">
        <is>
          <t>主评论A</t>
        </is>
      </c>
      <c r="F320" s="1" t="inlineStr">
        <is>
          <t>同问！是一起喂就行么？还是需要分开</t>
        </is>
      </c>
      <c r="G320" s="4" t="inlineStr">
        <is>
          <t>［截图］</t>
        </is>
      </c>
      <c r="H320" s="1" t="inlineStr">
        <is>
          <t>审核通过</t>
        </is>
      </c>
    </row>
    <row r="321">
      <c r="A321" s="1" t="n">
        <v>320</v>
      </c>
      <c r="B321" s="1" t="inlineStr">
        <is>
          <t>小岁岁儿</t>
        </is>
      </c>
      <c r="C321" s="1" t="inlineStr">
        <is>
          <t>https://www.xiaohongshu.com/explore/6a126d6b000000003501f614?xsec_token=ABH9h_6Ss7Py3hfh-OSmEq7ptovKUbEWF4_DrSOAFHZFw=&amp;xsec_source=pc_search&amp;source=web_explore_feed</t>
        </is>
      </c>
      <c r="D321" s="1" t="inlineStr">
        <is>
          <t>纯文案</t>
        </is>
      </c>
      <c r="E321" s="1" t="inlineStr">
        <is>
          <t>B回复A</t>
        </is>
      </c>
      <c r="F321" s="1" t="inlineStr">
        <is>
          <t>我们是先加启萃奶粉，等适应了再加米糊，不要同时加，宝宝可能会不适应的</t>
        </is>
      </c>
      <c r="G321" s="4" t="inlineStr">
        <is>
          <t>［截图］</t>
        </is>
      </c>
      <c r="H321" s="1" t="inlineStr">
        <is>
          <t>审核通过</t>
        </is>
      </c>
    </row>
    <row r="322">
      <c r="A322" s="1" t="n">
        <v>321</v>
      </c>
      <c r="B322" s="1" t="inlineStr">
        <is>
          <t>小岁岁儿</t>
        </is>
      </c>
      <c r="C322" s="1" t="inlineStr">
        <is>
          <t>https://www.xiaohongshu.com/explore/6a126d6b000000003501f614?xsec_token=ABH9h_6Ss7Py3hfh-OSmEq7ptovKUbEWF4_DrSOAFHZFw=&amp;xsec_source=pc_search&amp;source=web_explore_feed</t>
        </is>
      </c>
      <c r="D322" s="1" t="inlineStr">
        <is>
          <t>纯文案</t>
        </is>
      </c>
      <c r="F322" s="1" t="inlineStr">
        <is>
          <t>米粉和奶粉不冲突呀姐妹！我家是早上米粉+奶，下午纯奶</t>
        </is>
      </c>
      <c r="G322" s="4" t="inlineStr">
        <is>
          <t>［截图］</t>
        </is>
      </c>
      <c r="H322" s="1" t="inlineStr">
        <is>
          <t>审核通过</t>
        </is>
      </c>
    </row>
    <row r="323">
      <c r="A323" s="1" t="n">
        <v>322</v>
      </c>
      <c r="B323" s="1" t="inlineStr">
        <is>
          <t>小岁岁儿</t>
        </is>
      </c>
      <c r="C323" s="1" t="inlineStr">
        <is>
          <t>https://www.xiaohongshu.com/explore/6a126d6b000000003501f614?xsec_token=ABH9h_6Ss7Py3hfh-OSmEq7ptovKUbEWF4_DrSOAFHZFw=&amp;xsec_source=pc_search&amp;source=web_explore_feed</t>
        </is>
      </c>
      <c r="D323" s="1" t="inlineStr">
        <is>
          <t>纯文案</t>
        </is>
      </c>
      <c r="E323" s="1" t="inlineStr">
        <is>
          <t>主评论A</t>
        </is>
      </c>
      <c r="F323" s="1" t="inlineStr">
        <is>
          <t>我家纯母乳到六个月也是纠结先加啥，问了好几个宝妈都说先米粉。不过纯母乳转辅食是真难啊，我家娃刚开始米粉也不爱吃，后来我是早上米粉晚上给他冲点启萃奶粉当加餐，慢慢过渡的。启萃口感比较清淡，娃不怎么抗拒，现在奶和辅食都吃得挺好的</t>
        </is>
      </c>
      <c r="G323" s="4" t="inlineStr">
        <is>
          <t>［截图］</t>
        </is>
      </c>
      <c r="H323" s="1" t="inlineStr">
        <is>
          <t>审核通过</t>
        </is>
      </c>
    </row>
    <row r="324">
      <c r="A324" s="1" t="n">
        <v>323</v>
      </c>
      <c r="B324" s="1" t="inlineStr">
        <is>
          <t>小岁岁儿</t>
        </is>
      </c>
      <c r="C324" s="1" t="inlineStr">
        <is>
          <t>https://www.xiaohongshu.com/explore/6a126d6b000000003501f614?xsec_token=ABH9h_6Ss7Py3hfh-OSmEq7ptovKUbEWF4_DrSOAFHZFw=&amp;xsec_source=pc_search&amp;source=web_explore_feed</t>
        </is>
      </c>
      <c r="D324" s="1" t="inlineStr">
        <is>
          <t>纯文案</t>
        </is>
      </c>
      <c r="E324" s="1" t="inlineStr">
        <is>
          <t>B回复A</t>
        </is>
      </c>
      <c r="F324" s="1" t="inlineStr">
        <is>
          <t>我们也是喝的这奶粉，当时是看它主打“鲜活营养”，用鲜奶低温一次萃取，中间环节少，感觉更接近母乳一些，果然没让我失望</t>
        </is>
      </c>
      <c r="G324" s="4" t="inlineStr">
        <is>
          <t>［截图］</t>
        </is>
      </c>
      <c r="H324" s="1" t="inlineStr">
        <is>
          <t>审核通过</t>
        </is>
      </c>
    </row>
    <row r="325">
      <c r="A325" s="1" t="n">
        <v>324</v>
      </c>
      <c r="B325" s="1" t="inlineStr">
        <is>
          <t>小岁岁儿</t>
        </is>
      </c>
      <c r="C325" s="1" t="inlineStr">
        <is>
          <t>https://www.xiaohongshu.com/explore/6a126d6b000000003501f614?xsec_token=ABH9h_6Ss7Py3hfh-OSmEq7ptovKUbEWF4_DrSOAFHZFw=&amp;xsec_source=pc_search&amp;source=web_explore_feed</t>
        </is>
      </c>
      <c r="D325" s="1" t="inlineStr">
        <is>
          <t>纯文案</t>
        </is>
      </c>
      <c r="F325" s="1" t="inlineStr">
        <is>
          <t>我们是米粉十天加的启萃，鲜活营养味道也接近母乳，宝宝娃娃爱喝，便便也正常，很安心</t>
        </is>
      </c>
      <c r="G325" s="4" t="inlineStr">
        <is>
          <t>［截图］</t>
        </is>
      </c>
      <c r="H325" s="1" t="inlineStr">
        <is>
          <t>审核通过</t>
        </is>
      </c>
    </row>
    <row r="326">
      <c r="A326" s="1" t="n">
        <v>325</v>
      </c>
      <c r="B326" s="1" t="inlineStr">
        <is>
          <t>小岁岁儿</t>
        </is>
      </c>
      <c r="C326" s="1" t="inlineStr">
        <is>
          <t>https://www.xiaohongshu.com/explore/6a126d6b000000003501f614?xsec_token=ABH9h_6Ss7Py3hfh-OSmEq7ptovKUbEWF4_DrSOAFHZFw=&amp;xsec_source=pc_search&amp;source=web_explore_feed</t>
        </is>
      </c>
      <c r="D326" s="1" t="inlineStr">
        <is>
          <t>纯文案</t>
        </is>
      </c>
      <c r="F326" s="1" t="inlineStr">
        <is>
          <t>跟你情况差不多！我是先加的米粉，等米粉吃顺了大概一周后才开始加奶粉。奶粉选的启萃，看中的是它添加了8重HMOs和SN-2 DHA，想着对娃大脑发育好。转奶时候我还担心会不喝呢，结果他咕嘟咕嘟就干了</t>
        </is>
      </c>
      <c r="G326" s="4" t="inlineStr">
        <is>
          <t>［截图］</t>
        </is>
      </c>
      <c r="H326" s="1" t="inlineStr">
        <is>
          <t>审核通过</t>
        </is>
      </c>
    </row>
    <row r="327">
      <c r="A327" s="1" t="n">
        <v>326</v>
      </c>
      <c r="B327" s="1" t="inlineStr">
        <is>
          <t>老肖</t>
        </is>
      </c>
      <c r="C327" s="1" t="inlineStr">
        <is>
          <t>https://www.xiaohongshu.com/explore/6a5a44a6000000000f02a5fd?xsec_token=ABkd3mmtT2qIidmCnCJaPt-EimDFWpcTxNYoYKsUpT5iA=&amp;xsec_source=pc_search&amp;source=web_explore_feed</t>
        </is>
      </c>
      <c r="D327" s="1" t="inlineStr">
        <is>
          <t>纯文案</t>
        </is>
      </c>
      <c r="E327" s="1" t="inlineStr">
        <is>
          <t>主评论A</t>
        </is>
      </c>
      <c r="F327" s="1" t="inlineStr">
        <is>
          <t>我家差不多这个月龄开始喝启萃的，一次90‑110之间，间隔3小时左右​喂一次</t>
        </is>
      </c>
      <c r="G327" s="4" t="inlineStr">
        <is>
          <t>［截图］</t>
        </is>
      </c>
      <c r="H327" s="1" t="inlineStr">
        <is>
          <t>审核通过</t>
        </is>
      </c>
    </row>
    <row r="328">
      <c r="A328" s="1" t="n">
        <v>327</v>
      </c>
      <c r="B328" s="1" t="inlineStr">
        <is>
          <t>老肖</t>
        </is>
      </c>
      <c r="C328" s="1" t="inlineStr">
        <is>
          <t>https://www.xiaohongshu.com/explore/6a5a44a6000000000f02a5fd?xsec_token=ABkd3mmtT2qIidmCnCJaPt-EimDFWpcTxNYoYKsUpT5iA=&amp;xsec_source=pc_search&amp;source=web_explore_feed</t>
        </is>
      </c>
      <c r="D328" s="1" t="inlineStr">
        <is>
          <t>纯文案</t>
        </is>
      </c>
      <c r="E328" s="1" t="inlineStr">
        <is>
          <t>B回复A</t>
        </is>
      </c>
      <c r="F328" s="1" t="inlineStr">
        <is>
          <t>那喝完会不会胀气，便便状态怎么样</t>
        </is>
      </c>
      <c r="G328" s="4" t="inlineStr">
        <is>
          <t>［截图］</t>
        </is>
      </c>
      <c r="H328" s="1" t="inlineStr">
        <is>
          <t>审核通过</t>
        </is>
      </c>
    </row>
    <row r="329">
      <c r="A329" s="1" t="n">
        <v>328</v>
      </c>
      <c r="B329" s="1" t="inlineStr">
        <is>
          <t>老肖</t>
        </is>
      </c>
      <c r="C329" s="1" t="inlineStr">
        <is>
          <t>https://www.xiaohongshu.com/explore/6a5a44a6000000000f02a5fd?xsec_token=ABkd3mmtT2qIidmCnCJaPt-EimDFWpcTxNYoYKsUpT5iA=&amp;xsec_source=pc_search&amp;source=web_explore_feed</t>
        </is>
      </c>
      <c r="D329" s="1" t="inlineStr">
        <is>
          <t>纯文案</t>
        </is>
      </c>
      <c r="F329" s="1" t="inlineStr">
        <is>
          <t>47天宝宝别硬卡毫升数，这个月龄奶量看宝宝食欲，我家喝启萃长肉还不错，吸收好就行其实不用太纠结奶量</t>
        </is>
      </c>
      <c r="G329" s="4" t="inlineStr">
        <is>
          <t>［截图］</t>
        </is>
      </c>
      <c r="H329" s="1" t="inlineStr">
        <is>
          <t>审核通过</t>
        </is>
      </c>
    </row>
    <row r="330">
      <c r="A330" s="1" t="n">
        <v>329</v>
      </c>
      <c r="B330" s="1" t="inlineStr">
        <is>
          <t>老肖</t>
        </is>
      </c>
      <c r="C330" s="1" t="inlineStr">
        <is>
          <t>https://www.xiaohongshu.com/explore/6a5a44a6000000000f02a5fd?xsec_token=ABkd3mmtT2qIidmCnCJaPt-EimDFWpcTxNYoYKsUpT5iA=&amp;xsec_source=pc_search&amp;source=web_explore_feed</t>
        </is>
      </c>
      <c r="D330" s="1" t="inlineStr">
        <is>
          <t>纯文案</t>
        </is>
      </c>
      <c r="E330" s="1" t="inlineStr">
        <is>
          <t>主评论A</t>
        </is>
      </c>
      <c r="F330" s="1" t="inlineStr">
        <is>
          <t>想问下，40多天宝宝，夜里要不要叫醒起来喂奶呢</t>
        </is>
      </c>
      <c r="G330" s="4" t="inlineStr">
        <is>
          <t>［截图］</t>
        </is>
      </c>
      <c r="H330" s="1" t="inlineStr">
        <is>
          <t>审核通过</t>
        </is>
      </c>
    </row>
    <row r="331">
      <c r="A331" s="1" t="n">
        <v>330</v>
      </c>
      <c r="B331" s="1" t="inlineStr">
        <is>
          <t>老肖</t>
        </is>
      </c>
      <c r="C331" s="1" t="inlineStr">
        <is>
          <t>https://www.xiaohongshu.com/explore/6a5a44a6000000000f02a5fd?xsec_token=ABkd3mmtT2qIidmCnCJaPt-EimDFWpcTxNYoYKsUpT5iA=&amp;xsec_source=pc_search&amp;source=web_explore_feed</t>
        </is>
      </c>
      <c r="D331" s="1" t="inlineStr">
        <is>
          <t>纯文案</t>
        </is>
      </c>
      <c r="E331" s="1" t="inlineStr">
        <is>
          <t>B回复A</t>
        </is>
      </c>
      <c r="F331" s="1" t="inlineStr">
        <is>
          <t>我家喝启萃夜里睡得安稳，体重涨得挺好，睡熟就不喊醒了</t>
        </is>
      </c>
      <c r="G331" s="4" t="inlineStr">
        <is>
          <t>［截图］</t>
        </is>
      </c>
      <c r="H331" s="1" t="inlineStr">
        <is>
          <t>审核通过</t>
        </is>
      </c>
    </row>
    <row r="332">
      <c r="A332" s="1" t="n">
        <v>331</v>
      </c>
      <c r="B332" s="1" t="inlineStr">
        <is>
          <t>老肖</t>
        </is>
      </c>
      <c r="C332" s="1" t="inlineStr">
        <is>
          <t>https://www.xiaohongshu.com/explore/6a5a44a6000000000f02a5fd?xsec_token=ABkd3mmtT2qIidmCnCJaPt-EimDFWpcTxNYoYKsUpT5iA=&amp;xsec_source=pc_search&amp;source=web_explore_feed</t>
        </is>
      </c>
      <c r="D332" s="1" t="inlineStr">
        <is>
          <t>纯文案</t>
        </is>
      </c>
      <c r="E332" s="1" t="inlineStr">
        <is>
          <t>主评论A</t>
        </is>
      </c>
      <c r="F332" s="1" t="inlineStr">
        <is>
          <t>之前总怕喂多喂少，换启萃之后宝宝肠胃舒服，不用天天纠结奶量，喝的都能够吸收就挺好</t>
        </is>
      </c>
      <c r="G332" s="4" t="inlineStr">
        <is>
          <t>［截图］</t>
        </is>
      </c>
      <c r="H332" s="1" t="inlineStr">
        <is>
          <t>审核通过</t>
        </is>
      </c>
    </row>
    <row r="333">
      <c r="A333" s="1" t="n">
        <v>332</v>
      </c>
      <c r="B333" s="1" t="inlineStr">
        <is>
          <t>老肖</t>
        </is>
      </c>
      <c r="C333" s="1" t="inlineStr">
        <is>
          <t>https://www.xiaohongshu.com/explore/6a5a44a6000000000f02a5fd?xsec_token=ABkd3mmtT2qIidmCnCJaPt-EimDFWpcTxNYoYKsUpT5iA=&amp;xsec_source=pc_search&amp;source=web_explore_feed</t>
        </is>
      </c>
      <c r="D333" s="1" t="inlineStr">
        <is>
          <t>纯文案</t>
        </is>
      </c>
      <c r="E333" s="1" t="inlineStr">
        <is>
          <t>B回复A</t>
        </is>
      </c>
      <c r="F333" s="1" t="inlineStr">
        <is>
          <t>我家母乳不够喝，想换奶粉了，启萃适合这种小月龄纯奶粉宝宝吗</t>
        </is>
      </c>
      <c r="G333" s="4" t="inlineStr">
        <is>
          <t>［截图］</t>
        </is>
      </c>
      <c r="H333" s="1" t="inlineStr">
        <is>
          <t>审核通过</t>
        </is>
      </c>
    </row>
    <row r="334">
      <c r="A334" s="1" t="n">
        <v>333</v>
      </c>
      <c r="B334" s="1" t="inlineStr">
        <is>
          <t>荣荣的碎片记录</t>
        </is>
      </c>
      <c r="C334" s="1" t="inlineStr">
        <is>
          <t>https://www.xiaohongshu.com/explore/69b520f700000000230237a7?xsec_token=AB21snjK5phchdiV_yqmze-8AwdKEeE710_KcYjH9DTCQ=&amp;xsec_source=pc_search&amp;source=web_explore_feed</t>
        </is>
      </c>
      <c r="D334" s="1" t="inlineStr">
        <is>
          <t>纯文案</t>
        </is>
      </c>
      <c r="E334" s="1" t="inlineStr">
        <is>
          <t>主评论A</t>
        </is>
      </c>
      <c r="F334" s="1" t="inlineStr">
        <is>
          <t>新生儿喂养别盲目跟风，启萃贴近母乳，过渡起来会更加轻松的</t>
        </is>
      </c>
      <c r="G334" s="4" t="inlineStr">
        <is>
          <t>［截图］</t>
        </is>
      </c>
      <c r="H334" s="1" t="inlineStr">
        <is>
          <t>审核通过</t>
        </is>
      </c>
    </row>
    <row r="335">
      <c r="A335" s="1" t="n">
        <v>334</v>
      </c>
      <c r="B335" s="1" t="inlineStr">
        <is>
          <t>荣荣的碎片记录</t>
        </is>
      </c>
      <c r="C335" s="1" t="inlineStr">
        <is>
          <t>https://www.xiaohongshu.com/explore/69b520f700000000230237a7?xsec_token=AB21snjK5phchdiV_yqmze-8AwdKEeE710_KcYjH9DTCQ=&amp;xsec_source=pc_search&amp;source=web_explore_feed</t>
        </is>
      </c>
      <c r="D335" s="1" t="inlineStr">
        <is>
          <t>纯文案</t>
        </is>
      </c>
      <c r="E335" s="1" t="inlineStr">
        <is>
          <t>B回复A</t>
        </is>
      </c>
      <c r="F335" s="1" t="inlineStr">
        <is>
          <t>宝宝从出生就喝这个，现在快四个月了，状态很好，每天活力满满的</t>
        </is>
      </c>
      <c r="G335" s="4" t="inlineStr">
        <is>
          <t>［截图］</t>
        </is>
      </c>
      <c r="H335" s="1" t="inlineStr">
        <is>
          <t>审核通过</t>
        </is>
      </c>
    </row>
    <row r="336">
      <c r="A336" s="1" t="n">
        <v>335</v>
      </c>
      <c r="B336" s="1" t="inlineStr">
        <is>
          <t>荣荣的碎片记录</t>
        </is>
      </c>
      <c r="C336" s="1" t="inlineStr">
        <is>
          <t>https://www.xiaohongshu.com/explore/69b520f700000000230237a7?xsec_token=AB21snjK5phchdiV_yqmze-8AwdKEeE710_KcYjH9DTCQ=&amp;xsec_source=pc_search&amp;source=web_explore_feed</t>
        </is>
      </c>
      <c r="D336" s="1" t="inlineStr">
        <is>
          <t>纯文案</t>
        </is>
      </c>
      <c r="F336" s="1" t="inlineStr">
        <is>
          <t>白天上班没法亲喂，我是慢慢过渡了几天转到纯奶粉的，宝贝现在喝启萃营养完全够用，精神状态也很好，不像之前那么蔫了</t>
        </is>
      </c>
      <c r="G336" s="4" t="inlineStr">
        <is>
          <t>［截图］</t>
        </is>
      </c>
      <c r="H336" s="1" t="inlineStr">
        <is>
          <t>审核通过</t>
        </is>
      </c>
    </row>
    <row r="337">
      <c r="A337" s="1" t="n">
        <v>336</v>
      </c>
      <c r="B337" s="1" t="inlineStr">
        <is>
          <t>荣荣的碎片记录</t>
        </is>
      </c>
      <c r="C337" s="1" t="inlineStr">
        <is>
          <t>https://www.xiaohongshu.com/explore/69b520f700000000230237a7?xsec_token=AB21snjK5phchdiV_yqmze-8AwdKEeE710_KcYjH9DTCQ=&amp;xsec_source=pc_search&amp;source=web_explore_feed</t>
        </is>
      </c>
      <c r="D337" s="1" t="inlineStr">
        <is>
          <t>纯文案</t>
        </is>
      </c>
      <c r="E337" s="1" t="inlineStr">
        <is>
          <t>主评论A</t>
        </is>
      </c>
      <c r="F337" s="1" t="inlineStr">
        <is>
          <t>我是母乳不够喝，踏踏实实喝启萃喂养的，宝宝生长曲线一直达标，也不用天天焦虑发育问题</t>
        </is>
      </c>
      <c r="G337" s="4" t="inlineStr">
        <is>
          <t>［截图］</t>
        </is>
      </c>
      <c r="H337" s="1" t="inlineStr">
        <is>
          <t>审核通过</t>
        </is>
      </c>
    </row>
    <row r="338">
      <c r="A338" s="1" t="n">
        <v>337</v>
      </c>
      <c r="B338" s="1" t="inlineStr">
        <is>
          <t>荣荣的碎片记录</t>
        </is>
      </c>
      <c r="C338" s="1" t="inlineStr">
        <is>
          <t>https://www.xiaohongshu.com/explore/69b520f700000000230237a7?xsec_token=AB21snjK5phchdiV_yqmze-8AwdKEeE710_KcYjH9DTCQ=&amp;xsec_source=pc_search&amp;source=web_explore_feed</t>
        </is>
      </c>
      <c r="D338" s="1" t="inlineStr">
        <is>
          <t>纯文案</t>
        </is>
      </c>
      <c r="E338" s="1" t="inlineStr">
        <is>
          <t>B回复A</t>
        </is>
      </c>
      <c r="F338" s="1" t="inlineStr">
        <is>
          <t>我们转奶也是喝的这款奶粉，孩子过渡很顺，他根本没有察觉，和之前喝着没区别</t>
        </is>
      </c>
      <c r="G338" s="4" t="inlineStr">
        <is>
          <t>［截图］</t>
        </is>
      </c>
      <c r="H338" s="1" t="inlineStr">
        <is>
          <t>审核通过</t>
        </is>
      </c>
    </row>
    <row r="339">
      <c r="A339" s="1" t="n">
        <v>338</v>
      </c>
      <c r="B339" s="1" t="inlineStr">
        <is>
          <t>荣荣的碎片记录</t>
        </is>
      </c>
      <c r="C339" s="1" t="inlineStr">
        <is>
          <t>https://www.xiaohongshu.com/explore/69b520f700000000230237a7?xsec_token=AB21snjK5phchdiV_yqmze-8AwdKEeE710_KcYjH9DTCQ=&amp;xsec_source=pc_search&amp;source=web_explore_feed</t>
        </is>
      </c>
      <c r="D339" s="1" t="inlineStr">
        <is>
          <t>纯文案</t>
        </is>
      </c>
      <c r="E339" s="1" t="inlineStr">
        <is>
          <t>主评论A</t>
        </is>
      </c>
      <c r="F339" s="1" t="inlineStr">
        <is>
          <t>从母乳转奶粉的宝宝，大概多久能适应啊？会不会拉肚子，有没有成功转奶的宝妈分享下经验啊</t>
        </is>
      </c>
      <c r="G339" s="4" t="inlineStr">
        <is>
          <t>［截图］</t>
        </is>
      </c>
      <c r="H339" s="1" t="inlineStr">
        <is>
          <t>审核通过</t>
        </is>
      </c>
    </row>
    <row r="340">
      <c r="A340" s="1" t="n">
        <v>339</v>
      </c>
      <c r="B340" s="1" t="inlineStr">
        <is>
          <t>荣荣的碎片记录</t>
        </is>
      </c>
      <c r="C340" s="1" t="inlineStr">
        <is>
          <t>https://www.xiaohongshu.com/explore/69b520f700000000230237a7?xsec_token=AB21snjK5phchdiV_yqmze-8AwdKEeE710_KcYjH9DTCQ=&amp;xsec_source=pc_search&amp;source=web_explore_feed</t>
        </is>
      </c>
      <c r="D340" s="1" t="inlineStr">
        <is>
          <t>纯文案</t>
        </is>
      </c>
      <c r="E340" s="1" t="inlineStr">
        <is>
          <t>B回复A</t>
        </is>
      </c>
      <c r="F340" s="1" t="inlineStr">
        <is>
          <t>我家是纯母乳转启萃，花了整整10天才完全转过来，一定得用渐进法，直接换宝宝肠胃肯定受不了</t>
        </is>
      </c>
      <c r="G340" s="4" t="inlineStr">
        <is>
          <t>［截图］</t>
        </is>
      </c>
      <c r="H340" s="1" t="inlineStr">
        <is>
          <t>审核通过</t>
        </is>
      </c>
    </row>
    <row r="341">
      <c r="A341" s="1" t="n">
        <v>340</v>
      </c>
      <c r="B341" s="1" t="inlineStr">
        <is>
          <t>吼吼的五一</t>
        </is>
      </c>
      <c r="C341" s="1" t="inlineStr">
        <is>
          <t>https://www.xiaohongshu.com/explore/69b4cebe00000000230269f6?xsec_token=ABycC5Y00E2-cnUIzvSFntX6AGurqHUjb20csRC7jEbSo=&amp;xsec_source=pc_search&amp;source=web_explore_feed</t>
        </is>
      </c>
      <c r="D341" s="1" t="inlineStr">
        <is>
          <t>纯文案</t>
        </is>
      </c>
      <c r="E341" s="1" t="inlineStr">
        <is>
          <t>主评论A</t>
        </is>
      </c>
      <c r="F341" s="1" t="inlineStr">
        <is>
          <t>其实没有哪种更好，适合自己情况就行</t>
        </is>
      </c>
      <c r="G341" s="4" t="inlineStr">
        <is>
          <t>［截图］</t>
        </is>
      </c>
      <c r="H341" s="1" t="inlineStr">
        <is>
          <t>审核通过</t>
        </is>
      </c>
    </row>
    <row r="342">
      <c r="A342" s="1" t="n">
        <v>341</v>
      </c>
      <c r="B342" s="1" t="inlineStr">
        <is>
          <t>吼吼的五一</t>
        </is>
      </c>
      <c r="C342" s="1" t="inlineStr">
        <is>
          <t>https://www.xiaohongshu.com/explore/69b4cebe00000000230269f6?xsec_token=ABycC5Y00E2-cnUIzvSFntX6AGurqHUjb20csRC7jEbSo=&amp;xsec_source=pc_search&amp;source=web_explore_feed</t>
        </is>
      </c>
      <c r="D342" s="1" t="inlineStr">
        <is>
          <t>纯文案</t>
        </is>
      </c>
      <c r="E342" s="1" t="inlineStr">
        <is>
          <t>B回复A</t>
        </is>
      </c>
      <c r="F342" s="1" t="inlineStr">
        <is>
          <t>我们大宝那会儿是母乳喂养的，生完二宝后奶水不够喝就是搭配启萃混喂的，二宝长得比大宝还结实呢。生病闹肚也比大宝少</t>
        </is>
      </c>
      <c r="G342" s="4" t="inlineStr">
        <is>
          <t>［截图］</t>
        </is>
      </c>
      <c r="H342" s="1" t="inlineStr">
        <is>
          <t>审核通过</t>
        </is>
      </c>
    </row>
    <row r="343">
      <c r="A343" s="1" t="n">
        <v>342</v>
      </c>
      <c r="B343" s="1" t="inlineStr">
        <is>
          <t>吼吼的五一</t>
        </is>
      </c>
      <c r="C343" s="1" t="inlineStr">
        <is>
          <t>https://www.xiaohongshu.com/explore/69b4cebe00000000230269f6?xsec_token=ABycC5Y00E2-cnUIzvSFntX6AGurqHUjb20csRC7jEbSo=&amp;xsec_source=pc_search&amp;source=web_explore_feed</t>
        </is>
      </c>
      <c r="D343" s="1" t="inlineStr">
        <is>
          <t>纯文案</t>
        </is>
      </c>
      <c r="E343" s="1" t="inlineStr">
        <is>
          <t>主评论A</t>
        </is>
      </c>
      <c r="F343" s="1" t="inlineStr">
        <is>
          <t>有没有小月龄宝宝喝奶粉的呀？我家刚满月，母乳不够想加点奶粉，不知道适不适合新生儿</t>
        </is>
      </c>
      <c r="G343" s="4" t="inlineStr">
        <is>
          <t>［截图］</t>
        </is>
      </c>
      <c r="H343" s="1" t="inlineStr">
        <is>
          <t>审核通过</t>
        </is>
      </c>
    </row>
    <row r="344">
      <c r="A344" s="1" t="n">
        <v>343</v>
      </c>
      <c r="B344" s="1" t="inlineStr">
        <is>
          <t>吼吼的五一</t>
        </is>
      </c>
      <c r="C344" s="1" t="inlineStr">
        <is>
          <t>https://www.xiaohongshu.com/explore/69b4cebe00000000230269f6?xsec_token=ABycC5Y00E2-cnUIzvSFntX6AGurqHUjb20csRC7jEbSo=&amp;xsec_source=pc_search&amp;source=web_explore_feed</t>
        </is>
      </c>
      <c r="D344" s="1" t="inlineStr">
        <is>
          <t>纯文案</t>
        </is>
      </c>
      <c r="E344" s="1" t="inlineStr">
        <is>
          <t>B回复A</t>
        </is>
      </c>
      <c r="F344" s="1" t="inlineStr">
        <is>
          <t>你可以先买个小罐试试，我家当初就是先买的小罐启萃，结果娃喝得嘎嘎香，直接又回购了大罐，口味接近母乳接受度挺高</t>
        </is>
      </c>
      <c r="G344" s="4" t="inlineStr">
        <is>
          <t>［截图］</t>
        </is>
      </c>
      <c r="H344" s="1" t="inlineStr">
        <is>
          <t>审核通过</t>
        </is>
      </c>
    </row>
    <row r="345">
      <c r="A345" s="1" t="n">
        <v>344</v>
      </c>
      <c r="B345" s="1" t="inlineStr">
        <is>
          <t>吼吼的五一</t>
        </is>
      </c>
      <c r="C345" s="1" t="inlineStr">
        <is>
          <t>https://www.xiaohongshu.com/explore/69b4cebe00000000230269f6?xsec_token=ABycC5Y00E2-cnUIzvSFntX6AGurqHUjb20csRC7jEbSo=&amp;xsec_source=pc_search&amp;source=web_explore_feed</t>
        </is>
      </c>
      <c r="D345" s="1" t="inlineStr">
        <is>
          <t>纯文案</t>
        </is>
      </c>
      <c r="F345" s="1" t="inlineStr">
        <is>
          <t>我是母乳量越来越少，纠结很久，打算买小罐奶粉给宝宝尝试看看</t>
        </is>
      </c>
      <c r="G345" s="4" t="inlineStr">
        <is>
          <t>［截图］</t>
        </is>
      </c>
      <c r="H345" s="1" t="inlineStr">
        <is>
          <t>审核通过</t>
        </is>
      </c>
    </row>
    <row r="346">
      <c r="A346" s="1" t="n">
        <v>345</v>
      </c>
      <c r="B346" s="1" t="inlineStr">
        <is>
          <t>吼吼的五一</t>
        </is>
      </c>
      <c r="C346" s="1" t="inlineStr">
        <is>
          <t>https://www.xiaohongshu.com/explore/69b4cebe00000000230269f6?xsec_token=ABycC5Y00E2-cnUIzvSFntX6AGurqHUjb20csRC7jEbSo=&amp;xsec_source=pc_search&amp;source=web_explore_feed</t>
        </is>
      </c>
      <c r="D346" s="1" t="inlineStr">
        <is>
          <t>纯文案</t>
        </is>
      </c>
      <c r="E346" s="1" t="inlineStr">
        <is>
          <t>主评论A</t>
        </is>
      </c>
      <c r="F346" s="1" t="inlineStr">
        <is>
          <t>从母乳转奶粉的宝宝，大概多久能适应？有没有成功转奶的宝妈分享下经验啊</t>
        </is>
      </c>
      <c r="G346" s="4" t="inlineStr">
        <is>
          <t>［截图］</t>
        </is>
      </c>
      <c r="H346" s="1" t="inlineStr">
        <is>
          <t>审核通过</t>
        </is>
      </c>
    </row>
    <row r="347">
      <c r="A347" s="1" t="n">
        <v>346</v>
      </c>
      <c r="B347" s="1" t="inlineStr">
        <is>
          <t>吼吼的五一</t>
        </is>
      </c>
      <c r="C347" s="1" t="inlineStr">
        <is>
          <t>https://www.xiaohongshu.com/explore/69b4cebe00000000230269f6?xsec_token=ABycC5Y00E2-cnUIzvSFntX6AGurqHUjb20csRC7jEbSo=&amp;xsec_source=pc_search&amp;source=web_explore_feed</t>
        </is>
      </c>
      <c r="D347" s="1" t="inlineStr">
        <is>
          <t>纯文案</t>
        </is>
      </c>
      <c r="E347" s="1" t="inlineStr">
        <is>
          <t>B回复A</t>
        </is>
      </c>
      <c r="F347" s="1" t="inlineStr">
        <is>
          <t>我当时是启萃和母乳间隔着喂，比如早上母乳，中午就冲120ml卓睿，晚上再母乳，这样宝宝肠胃有个缓冲期，完全不拉肚，一周就适应了</t>
        </is>
      </c>
      <c r="G347" s="4" t="inlineStr">
        <is>
          <t>［截图］</t>
        </is>
      </c>
      <c r="H347" s="1" t="inlineStr">
        <is>
          <t>审核通过</t>
        </is>
      </c>
    </row>
    <row r="348">
      <c r="A348" s="1" t="n">
        <v>347</v>
      </c>
      <c r="B348" s="1" t="inlineStr">
        <is>
          <t>轶轶追着安安跑</t>
        </is>
      </c>
      <c r="C348" s="1" t="inlineStr">
        <is>
          <t>https://www.xiaohongshu.com/explore/6a70e4360000000005021105?xsec_token=AB-Vi7UkriPGljmUAClLm-Jv2ILdFwHhVQoD1xs7ppxYw=&amp;xsec_source=pc_search&amp;source=web_explore_feed</t>
        </is>
      </c>
      <c r="D348" s="1" t="inlineStr">
        <is>
          <t>纯文案</t>
        </is>
      </c>
      <c r="E348" s="1" t="inlineStr">
        <is>
          <t>主评论A</t>
        </is>
      </c>
      <c r="F348" s="1" t="inlineStr">
        <is>
          <t>没有哪种喂养方式最好一说吧，适合自家宝宝就行</t>
        </is>
      </c>
      <c r="G348" s="4" t="inlineStr">
        <is>
          <t>［截图］</t>
        </is>
      </c>
      <c r="H348" s="1" t="inlineStr">
        <is>
          <t>审核通过</t>
        </is>
      </c>
    </row>
    <row r="349">
      <c r="A349" s="1" t="n">
        <v>348</v>
      </c>
      <c r="B349" s="1" t="inlineStr">
        <is>
          <t>轶轶追着安安跑</t>
        </is>
      </c>
      <c r="C349" s="1" t="inlineStr">
        <is>
          <t>https://www.xiaohongshu.com/explore/6a70e4360000000005021105?xsec_token=AB-Vi7UkriPGljmUAClLm-Jv2ILdFwHhVQoD1xs7ppxYw=&amp;xsec_source=pc_search&amp;source=web_explore_feed</t>
        </is>
      </c>
      <c r="D349" s="1" t="inlineStr">
        <is>
          <t>纯文案</t>
        </is>
      </c>
      <c r="E349" s="1" t="inlineStr">
        <is>
          <t>B回复A</t>
        </is>
      </c>
      <c r="F349" s="1" t="inlineStr">
        <is>
          <t>我是一个人带娃、母乳不顶饱饿的快，宝宝夜醒哭闹太厉害，后面就改和启萃搭配着混喂了，宝宝夜里踏实很多，我也能睡个好觉</t>
        </is>
      </c>
      <c r="G349" s="4" t="inlineStr">
        <is>
          <t>［截图］</t>
        </is>
      </c>
      <c r="H349" s="1" t="inlineStr">
        <is>
          <t>审核通过</t>
        </is>
      </c>
    </row>
    <row r="350">
      <c r="A350" s="1" t="n">
        <v>349</v>
      </c>
      <c r="B350" s="1" t="inlineStr">
        <is>
          <t>轶轶追着安安跑</t>
        </is>
      </c>
      <c r="C350" s="1" t="inlineStr">
        <is>
          <t>https://www.xiaohongshu.com/explore/6a70e4360000000005021105?xsec_token=AB-Vi7UkriPGljmUAClLm-Jv2ILdFwHhVQoD1xs7ppxYw=&amp;xsec_source=pc_search&amp;source=web_explore_feed</t>
        </is>
      </c>
      <c r="D350" s="1" t="inlineStr">
        <is>
          <t>纯文案</t>
        </is>
      </c>
      <c r="E350" s="1" t="inlineStr">
        <is>
          <t>主评论A</t>
        </is>
      </c>
      <c r="F350" s="1" t="inlineStr">
        <is>
          <t>我们是月子里开始纯奶粉喂启萃的，现在小家伙活力满满，精神状态超好，没觉得比母乳差哪了</t>
        </is>
      </c>
      <c r="G350" s="4" t="inlineStr">
        <is>
          <t>［截图］</t>
        </is>
      </c>
      <c r="H350" s="1" t="inlineStr">
        <is>
          <t>审核通过</t>
        </is>
      </c>
    </row>
    <row r="351">
      <c r="A351" s="1" t="n">
        <v>350</v>
      </c>
      <c r="B351" s="1" t="inlineStr">
        <is>
          <t>轶轶追着安安跑</t>
        </is>
      </c>
      <c r="C351" s="1" t="inlineStr">
        <is>
          <t>https://www.xiaohongshu.com/explore/6a70e4360000000005021105?xsec_token=AB-Vi7UkriPGljmUAClLm-Jv2ILdFwHhVQoD1xs7ppxYw=&amp;xsec_source=pc_search&amp;source=web_explore_feed</t>
        </is>
      </c>
      <c r="D351" s="1" t="inlineStr">
        <is>
          <t>纯文案</t>
        </is>
      </c>
      <c r="E351" s="1" t="inlineStr">
        <is>
          <t>B回复A</t>
        </is>
      </c>
      <c r="F351" s="1" t="inlineStr">
        <is>
          <t>同款奶粉！喝完奶简单拍嗝就能顺气，宝宝很少出现肚子鼓鼓胀气的情况</t>
        </is>
      </c>
      <c r="G351" s="4" t="inlineStr">
        <is>
          <t>［截图］</t>
        </is>
      </c>
      <c r="H351" s="1" t="inlineStr">
        <is>
          <t>审核通过</t>
        </is>
      </c>
    </row>
    <row r="352">
      <c r="A352" s="1" t="n">
        <v>351</v>
      </c>
      <c r="B352" s="1" t="inlineStr">
        <is>
          <t>一颗小橙子</t>
        </is>
      </c>
      <c r="C352" s="1" t="inlineStr">
        <is>
          <t>https://www.xiaohongshu.com/explore/699188ab000000001a035f5a?xsec_token=AB_105ek-e5NZd_MKOIigna02h2SiJ0vCpRI5YuUObLyA=&amp;xsec_source=pc_search&amp;source=web_explore_feed</t>
        </is>
      </c>
      <c r="D352" s="1" t="inlineStr">
        <is>
          <t>纯文案</t>
        </is>
      </c>
      <c r="E352" s="1" t="inlineStr">
        <is>
          <t>主评论A</t>
        </is>
      </c>
      <c r="F352" s="1" t="inlineStr">
        <is>
          <t>是有点瘦，宝宝消化吸收咋样？如果一般的话，可以搭配奶粉混喂，追重合适</t>
        </is>
      </c>
      <c r="G352" s="4" t="inlineStr">
        <is>
          <t>［截图］</t>
        </is>
      </c>
      <c r="H352" s="1" t="inlineStr">
        <is>
          <t>审核通过</t>
        </is>
      </c>
    </row>
    <row r="353">
      <c r="A353" s="1" t="n">
        <v>352</v>
      </c>
      <c r="B353" s="1" t="inlineStr">
        <is>
          <t>一颗小橙子</t>
        </is>
      </c>
      <c r="C353" s="1" t="inlineStr">
        <is>
          <t>https://www.xiaohongshu.com/explore/699188ab000000001a035f5a?xsec_token=AB_105ek-e5NZd_MKOIigna02h2SiJ0vCpRI5YuUObLyA=&amp;xsec_source=pc_search&amp;source=web_explore_feed</t>
        </is>
      </c>
      <c r="D353" s="1" t="inlineStr">
        <is>
          <t>纯文案</t>
        </is>
      </c>
      <c r="E353" s="1" t="inlineStr">
        <is>
          <t>B回复A</t>
        </is>
      </c>
      <c r="F353" s="1" t="inlineStr">
        <is>
          <t>我们母乳搭配启萃喂养4个月，儿保身高体重一直卡在标准区间，比只喝母乳那会是要长肉快些</t>
        </is>
      </c>
      <c r="G353" s="4" t="inlineStr">
        <is>
          <t>［截图］</t>
        </is>
      </c>
      <c r="H353" s="1" t="inlineStr">
        <is>
          <t>审核通过</t>
        </is>
      </c>
    </row>
    <row r="354">
      <c r="A354" s="1" t="n">
        <v>353</v>
      </c>
      <c r="B354" s="1" t="inlineStr">
        <is>
          <t>一颗小橙子</t>
        </is>
      </c>
      <c r="C354" s="1" t="inlineStr">
        <is>
          <t>https://www.xiaohongshu.com/explore/699188ab000000001a035f5a?xsec_token=AB_105ek-e5NZd_MKOIigna02h2SiJ0vCpRI5YuUObLyA=&amp;xsec_source=pc_search&amp;source=web_explore_feed</t>
        </is>
      </c>
      <c r="D354" s="1" t="inlineStr">
        <is>
          <t>纯文案</t>
        </is>
      </c>
      <c r="E354" s="1" t="inlineStr">
        <is>
          <t>主评论A</t>
        </is>
      </c>
      <c r="F354" s="1" t="inlineStr">
        <is>
          <t>母乳和奶粉，不是非得二选一啊</t>
        </is>
      </c>
      <c r="G354" s="4" t="inlineStr">
        <is>
          <t>［截图］</t>
        </is>
      </c>
      <c r="H354" s="1" t="inlineStr">
        <is>
          <t>审核通过</t>
        </is>
      </c>
    </row>
    <row r="355">
      <c r="A355" s="1" t="n">
        <v>354</v>
      </c>
      <c r="B355" s="1" t="inlineStr">
        <is>
          <t>一颗小橙子</t>
        </is>
      </c>
      <c r="C355" s="1" t="inlineStr">
        <is>
          <t>https://www.xiaohongshu.com/explore/699188ab000000001a035f5a?xsec_token=AB_105ek-e5NZd_MKOIigna02h2SiJ0vCpRI5YuUObLyA=&amp;xsec_source=pc_search&amp;source=web_explore_feed</t>
        </is>
      </c>
      <c r="D355" s="1" t="inlineStr">
        <is>
          <t>纯文案</t>
        </is>
      </c>
      <c r="E355" s="1" t="inlineStr">
        <is>
          <t>B回复A</t>
        </is>
      </c>
      <c r="F355" s="1" t="inlineStr">
        <is>
          <t>对啊，我家就是混喂的，不要同一顿混在一起喂就没事，我家是先喂母乳，间隔一小时再喝启萃，宝宝肚肚没有闹过情绪</t>
        </is>
      </c>
      <c r="G355" s="4" t="inlineStr">
        <is>
          <t>［截图］</t>
        </is>
      </c>
      <c r="H355" s="1" t="inlineStr">
        <is>
          <t>审核通过</t>
        </is>
      </c>
    </row>
    <row r="356">
      <c r="A356" s="1" t="n">
        <v>355</v>
      </c>
      <c r="B356" s="1" t="inlineStr">
        <is>
          <t>减肥小狗</t>
        </is>
      </c>
      <c r="C356" s="1" t="inlineStr">
        <is>
          <t>https://www.xiaohongshu.com/explore/699a455b000000001d013a20?xsec_token=ABO1gN0lQw_emaPAcxIG7pHxFSTyiyTwQe9V5u6jvvKbE=&amp;xsec_source=pc_search&amp;source=web_explore_feed</t>
        </is>
      </c>
      <c r="D356" s="1" t="inlineStr">
        <is>
          <t>纯文案</t>
        </is>
      </c>
      <c r="E356" s="1" t="inlineStr">
        <is>
          <t>主评论A</t>
        </is>
      </c>
      <c r="F356" s="1" t="inlineStr">
        <is>
          <t>姐妹，不用因为没有喂母乳感到亏欠，对宝宝的呵护也不在这个啊</t>
        </is>
      </c>
      <c r="G356" s="4" t="inlineStr">
        <is>
          <t>［截图］</t>
        </is>
      </c>
      <c r="H356" s="1" t="inlineStr">
        <is>
          <t>审核通过</t>
        </is>
      </c>
    </row>
    <row r="357">
      <c r="A357" s="1" t="n">
        <v>356</v>
      </c>
      <c r="B357" s="1" t="inlineStr">
        <is>
          <t>减肥小狗</t>
        </is>
      </c>
      <c r="C357" s="1" t="inlineStr">
        <is>
          <t>https://www.xiaohongshu.com/explore/699a455b000000001d013a20?xsec_token=ABO1gN0lQw_emaPAcxIG7pHxFSTyiyTwQe9V5u6jvvKbE=&amp;xsec_source=pc_search&amp;source=web_explore_feed</t>
        </is>
      </c>
      <c r="D357" s="1" t="inlineStr">
        <is>
          <t>纯文案</t>
        </is>
      </c>
      <c r="E357" s="1" t="inlineStr">
        <is>
          <t>B回复A</t>
        </is>
      </c>
      <c r="F357" s="1" t="inlineStr">
        <is>
          <t>就是啊，自己舒服了也能更好地照顾宝宝，我家就是奶粉喂养，宝宝喝启萃长得也肉嘟嘟的，我白天出去上班也能安心些</t>
        </is>
      </c>
      <c r="G357" s="4" t="inlineStr">
        <is>
          <t>［截图］</t>
        </is>
      </c>
      <c r="H357" s="1" t="inlineStr">
        <is>
          <t>审核通过</t>
        </is>
      </c>
    </row>
    <row r="358">
      <c r="A358" s="1" t="n">
        <v>357</v>
      </c>
      <c r="B358" s="1" t="inlineStr">
        <is>
          <t>减肥小狗</t>
        </is>
      </c>
      <c r="C358" s="1" t="inlineStr">
        <is>
          <t>https://www.xiaohongshu.com/explore/699a455b000000001d013a20?xsec_token=ABO1gN0lQw_emaPAcxIG7pHxFSTyiyTwQe9V5u6jvvKbE=&amp;xsec_source=pc_search&amp;source=web_explore_feed</t>
        </is>
      </c>
      <c r="D358" s="1" t="inlineStr">
        <is>
          <t>纯文案</t>
        </is>
      </c>
      <c r="F358" s="1" t="inlineStr">
        <is>
          <t>姐妹量力而为就好啊，如果你自己不舒服，就不必硬扛的，先把自己养好，这和爱宝宝又不冲突</t>
        </is>
      </c>
      <c r="G358" s="4" t="inlineStr">
        <is>
          <t>［截图］</t>
        </is>
      </c>
      <c r="H358" s="1" t="inlineStr">
        <is>
          <t>审核通过</t>
        </is>
      </c>
    </row>
    <row r="359">
      <c r="A359" s="1" t="n">
        <v>358</v>
      </c>
      <c r="B359" s="1" t="inlineStr">
        <is>
          <t>减肥小狗</t>
        </is>
      </c>
      <c r="C359" s="1" t="inlineStr">
        <is>
          <t>https://www.xiaohongshu.com/explore/699a455b000000001d013a20?xsec_token=ABO1gN0lQw_emaPAcxIG7pHxFSTyiyTwQe9V5u6jvvKbE=&amp;xsec_source=pc_search&amp;source=web_explore_feed</t>
        </is>
      </c>
      <c r="D359" s="1" t="inlineStr">
        <is>
          <t>纯文案</t>
        </is>
      </c>
      <c r="E359" s="1" t="inlineStr">
        <is>
          <t>主评论A</t>
        </is>
      </c>
      <c r="F359" s="1" t="inlineStr">
        <is>
          <t>母乳不足准备加奶粉，纠结选进口还是启萃，大家怎么看啊</t>
        </is>
      </c>
      <c r="G359" s="4" t="inlineStr">
        <is>
          <t>［截图］</t>
        </is>
      </c>
      <c r="H359" s="1" t="inlineStr">
        <is>
          <t>审核通过</t>
        </is>
      </c>
    </row>
    <row r="360">
      <c r="A360" s="1" t="n">
        <v>359</v>
      </c>
      <c r="B360" s="1" t="inlineStr">
        <is>
          <t>减肥小狗</t>
        </is>
      </c>
      <c r="C360" s="1" t="inlineStr">
        <is>
          <t>https://www.xiaohongshu.com/explore/699a455b000000001d013a20?xsec_token=ABO1gN0lQw_emaPAcxIG7pHxFSTyiyTwQe9V5u6jvvKbE=&amp;xsec_source=pc_search&amp;source=web_explore_feed</t>
        </is>
      </c>
      <c r="D360" s="1" t="inlineStr">
        <is>
          <t>纯文案</t>
        </is>
      </c>
      <c r="E360" s="1" t="inlineStr">
        <is>
          <t>B回复A</t>
        </is>
      </c>
      <c r="F360" s="1" t="inlineStr">
        <is>
          <t>我家喝的就是启萃，配方更贴近母乳，混合喂养过渡更顺畅，不用太担心宝宝适应问题</t>
        </is>
      </c>
      <c r="G360" s="4" t="inlineStr">
        <is>
          <t>［截图］</t>
        </is>
      </c>
      <c r="H360" s="1" t="inlineStr">
        <is>
          <t>审核通过</t>
        </is>
      </c>
    </row>
    <row r="361">
      <c r="A361" s="1" t="n">
        <v>360</v>
      </c>
      <c r="B361" s="1" t="inlineStr">
        <is>
          <t>减肥小狗</t>
        </is>
      </c>
      <c r="C361" s="1" t="inlineStr">
        <is>
          <t>https://www.xiaohongshu.com/explore/699a455b000000001d013a20?xsec_token=ABO1gN0lQw_emaPAcxIG7pHxFSTyiyTwQe9V5u6jvvKbE=&amp;xsec_source=pc_search&amp;source=web_explore_feed</t>
        </is>
      </c>
      <c r="D361" s="1" t="inlineStr">
        <is>
          <t>纯文案</t>
        </is>
      </c>
      <c r="E361" s="1" t="inlineStr">
        <is>
          <t>主评论A</t>
        </is>
      </c>
      <c r="F361" s="1" t="inlineStr">
        <is>
          <t>小月龄混合喂养，转奶粉需要严格执行7天转奶法吗</t>
        </is>
      </c>
      <c r="G361" s="4" t="inlineStr">
        <is>
          <t>［截图］</t>
        </is>
      </c>
      <c r="H361" s="1" t="inlineStr">
        <is>
          <t>审核通过</t>
        </is>
      </c>
    </row>
    <row r="362">
      <c r="A362" s="1" t="n">
        <v>361</v>
      </c>
      <c r="B362" s="1" t="inlineStr">
        <is>
          <t>减肥小狗</t>
        </is>
      </c>
      <c r="C362" s="1" t="inlineStr">
        <is>
          <t>https://www.xiaohongshu.com/explore/699a455b000000001d013a20?xsec_token=ABO1gN0lQw_emaPAcxIG7pHxFSTyiyTwQe9V5u6jvvKbE=&amp;xsec_source=pc_search&amp;source=web_explore_feed</t>
        </is>
      </c>
      <c r="D362" s="1" t="inlineStr">
        <is>
          <t>纯文案</t>
        </is>
      </c>
      <c r="E362" s="1" t="inlineStr">
        <is>
          <t>B回复A</t>
        </is>
      </c>
      <c r="F362" s="1" t="inlineStr">
        <is>
          <t>建议尽量用渐进转奶法，小月龄宝宝肠道适应能力偏弱，我家喝的启萃已经算是很温和了，我还是稳妥起见拉长到一周过渡完的</t>
        </is>
      </c>
      <c r="G362" s="4" t="inlineStr">
        <is>
          <t>［截图］</t>
        </is>
      </c>
      <c r="H362" s="1" t="inlineStr">
        <is>
          <t>审核通过</t>
        </is>
      </c>
    </row>
    <row r="363">
      <c r="A363" s="1" t="n">
        <v>362</v>
      </c>
      <c r="B363" s="1" t="inlineStr">
        <is>
          <t>法师瓶子</t>
        </is>
      </c>
      <c r="C363" s="1" t="inlineStr">
        <is>
          <t>https://www.xiaohongshu.com/explore/6a317233000000000f031754?xsec_token=ABGKZ1yPmIGlqlppiMjRnE1REye6v6nntFzDqPBEJnBWE=&amp;xsec_source=pc_search&amp;source=web_explore_feed</t>
        </is>
      </c>
      <c r="D363" s="1" t="inlineStr">
        <is>
          <t>纯文案</t>
        </is>
      </c>
      <c r="F363" s="1" t="inlineStr">
        <is>
          <t>姐妹，是你得忌口，妈妈的饮食会影响奶水的</t>
        </is>
      </c>
      <c r="G363" s="4" t="inlineStr">
        <is>
          <t>［截图］</t>
        </is>
      </c>
      <c r="H363" s="1" t="inlineStr">
        <is>
          <t>审核通过</t>
        </is>
      </c>
    </row>
    <row r="364">
      <c r="A364" s="1" t="n">
        <v>363</v>
      </c>
      <c r="B364" s="1" t="inlineStr">
        <is>
          <t>法师瓶子</t>
        </is>
      </c>
      <c r="C364" s="1" t="inlineStr">
        <is>
          <t>https://www.xiaohongshu.com/explore/6a317233000000000f031754?xsec_token=ABGKZ1yPmIGlqlppiMjRnE1REye6v6nntFzDqPBEJnBWE=&amp;xsec_source=pc_search&amp;source=web_explore_feed</t>
        </is>
      </c>
      <c r="D364" s="1" t="inlineStr">
        <is>
          <t>纯文案</t>
        </is>
      </c>
      <c r="F364" s="1" t="inlineStr">
        <is>
          <t>唉，我也是医生让停母乳，心疼得不行。不过换了个适度水解奶粉，宝宝倒是挺爱喝的，我也算稍微安慰点</t>
        </is>
      </c>
      <c r="G364" s="4" t="inlineStr">
        <is>
          <t>［截图］</t>
        </is>
      </c>
      <c r="H364" s="1" t="inlineStr">
        <is>
          <t>审核通过</t>
        </is>
      </c>
    </row>
    <row r="365">
      <c r="A365" s="1" t="n">
        <v>364</v>
      </c>
      <c r="B365" s="1" t="inlineStr">
        <is>
          <t>法师瓶子</t>
        </is>
      </c>
      <c r="C365" s="1" t="inlineStr">
        <is>
          <t>https://www.xiaohongshu.com/explore/6a317233000000000f031754?xsec_token=ABGKZ1yPmIGlqlppiMjRnE1REye6v6nntFzDqPBEJnBWE=&amp;xsec_source=pc_search&amp;source=web_explore_feed</t>
        </is>
      </c>
      <c r="D365" s="1" t="inlineStr">
        <is>
          <t>纯文案</t>
        </is>
      </c>
      <c r="F365" s="1" t="inlineStr">
        <is>
          <t>那可能你家宝宝过敏程度轻，我家喝母乳都长疹子，换启萃奶粉才一点点消下去，这事儿真得看体质</t>
        </is>
      </c>
      <c r="G365" s="4" t="inlineStr">
        <is>
          <t>［截图］</t>
        </is>
      </c>
      <c r="H365" s="1" t="inlineStr">
        <is>
          <t>审核通过</t>
        </is>
      </c>
    </row>
    <row r="366">
      <c r="A366" s="1" t="n">
        <v>365</v>
      </c>
      <c r="B366" s="1" t="inlineStr">
        <is>
          <t>柏aij</t>
        </is>
      </c>
      <c r="C366" s="1" t="inlineStr">
        <is>
          <t>https://www.xiaohongshu.com/explore/6a52cf390000000017029f90?xsec_token=ABG849ai1nNMDsk8mmxBWUuZcT6dL4JNKqDZj1M-mbK_g=&amp;xsec_source=pc_search&amp;source=web_explore_feed</t>
        </is>
      </c>
      <c r="D366" s="1" t="inlineStr">
        <is>
          <t>纯文案</t>
        </is>
      </c>
      <c r="E366" s="1" t="inlineStr">
        <is>
          <t>主评论A</t>
        </is>
      </c>
      <c r="F366" s="1" t="inlineStr">
        <is>
          <t>水太热会破坏母乳的活性成分，能亲喂是最好的</t>
        </is>
      </c>
      <c r="G366" s="4" t="inlineStr">
        <is>
          <t>［截图］</t>
        </is>
      </c>
      <c r="H366" s="1" t="inlineStr">
        <is>
          <t>审核通过</t>
        </is>
      </c>
    </row>
    <row r="367">
      <c r="A367" s="1" t="n">
        <v>366</v>
      </c>
      <c r="B367" s="1" t="inlineStr">
        <is>
          <t>柏aij</t>
        </is>
      </c>
      <c r="C367" s="1" t="inlineStr">
        <is>
          <t>https://www.xiaohongshu.com/explore/6a52cf390000000017029f90?xsec_token=ABG849ai1nNMDsk8mmxBWUuZcT6dL4JNKqDZj1M-mbK_g=&amp;xsec_source=pc_search&amp;source=web_explore_feed</t>
        </is>
      </c>
      <c r="D367" s="1" t="inlineStr">
        <is>
          <t>纯文案</t>
        </is>
      </c>
      <c r="E367" s="1" t="inlineStr">
        <is>
          <t>B回复A</t>
        </is>
      </c>
      <c r="F367" s="1" t="inlineStr">
        <is>
          <t>好像都这么说欸，但是我白天要上班喂不了，后面我们就加启萃混喂了，宝宝适应的倒是蛮好的</t>
        </is>
      </c>
      <c r="G367" s="4" t="inlineStr">
        <is>
          <t>［截图］</t>
        </is>
      </c>
      <c r="H367" s="1" t="inlineStr">
        <is>
          <t>审核通过</t>
        </is>
      </c>
    </row>
    <row r="368">
      <c r="A368" s="1" t="n">
        <v>367</v>
      </c>
      <c r="B368" s="1" t="inlineStr">
        <is>
          <t>柏aij</t>
        </is>
      </c>
      <c r="C368" s="1" t="inlineStr">
        <is>
          <t>https://www.xiaohongshu.com/explore/6a52cf390000000017029f90?xsec_token=ABG849ai1nNMDsk8mmxBWUuZcT6dL4JNKqDZj1M-mbK_g=&amp;xsec_source=pc_search&amp;source=web_explore_feed</t>
        </is>
      </c>
      <c r="D368" s="1" t="inlineStr">
        <is>
          <t>纯文案</t>
        </is>
      </c>
      <c r="F368" s="1" t="inlineStr">
        <is>
          <t>是现喝现吸还是提前吸出来啊？我要是提前一小时吸出来放在那里，宝宝喝的时候温一下，现在这天气会不会坏啊</t>
        </is>
      </c>
      <c r="G368" s="4" t="inlineStr">
        <is>
          <t>［截图］</t>
        </is>
      </c>
      <c r="H368" s="1" t="inlineStr">
        <is>
          <t>审核通过</t>
        </is>
      </c>
    </row>
    <row r="369">
      <c r="A369" s="1" t="n">
        <v>368</v>
      </c>
      <c r="B369" s="1" t="inlineStr">
        <is>
          <t>柏aij</t>
        </is>
      </c>
      <c r="C369" s="1" t="inlineStr">
        <is>
          <t>https://www.xiaohongshu.com/explore/6a52cf390000000017029f90?xsec_token=ABG849ai1nNMDsk8mmxBWUuZcT6dL4JNKqDZj1M-mbK_g=&amp;xsec_source=pc_search&amp;source=web_explore_feed</t>
        </is>
      </c>
      <c r="D369" s="1" t="inlineStr">
        <is>
          <t>纯文案</t>
        </is>
      </c>
      <c r="E369" s="1" t="inlineStr">
        <is>
          <t>主评论A</t>
        </is>
      </c>
      <c r="F369" s="1" t="inlineStr">
        <is>
          <t>我们是恒温壶设置45度热的，但是吸奶背奶实在好折腾人啊</t>
        </is>
      </c>
      <c r="G369" s="4" t="inlineStr">
        <is>
          <t>［截图］</t>
        </is>
      </c>
      <c r="H369" s="1" t="inlineStr">
        <is>
          <t>审核通过</t>
        </is>
      </c>
    </row>
    <row r="370">
      <c r="A370" s="1" t="n">
        <v>369</v>
      </c>
      <c r="B370" s="1" t="inlineStr">
        <is>
          <t>柏aij</t>
        </is>
      </c>
      <c r="C370" s="1" t="inlineStr">
        <is>
          <t>https://www.xiaohongshu.com/explore/6a52cf390000000017029f90?xsec_token=ABG849ai1nNMDsk8mmxBWUuZcT6dL4JNKqDZj1M-mbK_g=&amp;xsec_source=pc_search&amp;source=web_explore_feed</t>
        </is>
      </c>
      <c r="D370" s="1" t="inlineStr">
        <is>
          <t>纯文案</t>
        </is>
      </c>
      <c r="E370" s="1" t="inlineStr">
        <is>
          <t>B回复A</t>
        </is>
      </c>
      <c r="F370" s="1" t="inlineStr">
        <is>
          <t>对啊，辛苦忙活半天，宝宝还喝不了几口，再后来我就转奶粉了，小家伙喝的也挺好，比我之前预想的状态好多了</t>
        </is>
      </c>
      <c r="G370" s="4" t="inlineStr">
        <is>
          <t>［截图］</t>
        </is>
      </c>
      <c r="H370" s="1" t="inlineStr">
        <is>
          <t>审核通过</t>
        </is>
      </c>
    </row>
    <row r="371">
      <c r="A371" s="1" t="n">
        <v>370</v>
      </c>
      <c r="B371" s="1" t="inlineStr">
        <is>
          <t>柏aij</t>
        </is>
      </c>
      <c r="C371" s="1" t="inlineStr">
        <is>
          <t>https://www.xiaohongshu.com/explore/6a52cf390000000017029f90?xsec_token=ABG849ai1nNMDsk8mmxBWUuZcT6dL4JNKqDZj1M-mbK_g=&amp;xsec_source=pc_search&amp;source=web_explore_feed</t>
        </is>
      </c>
      <c r="D371" s="1" t="inlineStr">
        <is>
          <t>纯文案</t>
        </is>
      </c>
      <c r="F371" s="1" t="inlineStr">
        <is>
          <t>暖奶器设40度，随时喝不烫嘴</t>
        </is>
      </c>
      <c r="G371" s="4" t="inlineStr">
        <is>
          <t>［截图］</t>
        </is>
      </c>
      <c r="H371" s="1" t="inlineStr">
        <is>
          <t>审核通过</t>
        </is>
      </c>
    </row>
    <row r="372">
      <c r="A372" s="1" t="n">
        <v>371</v>
      </c>
      <c r="B372" s="1" t="inlineStr">
        <is>
          <t>柏aij</t>
        </is>
      </c>
      <c r="C372" s="1" t="inlineStr">
        <is>
          <t>https://www.xiaohongshu.com/explore/6a52cf390000000017029f90?xsec_token=ABG849ai1nNMDsk8mmxBWUuZcT6dL4JNKqDZj1M-mbK_g=&amp;xsec_source=pc_search&amp;source=web_explore_feed</t>
        </is>
      </c>
      <c r="D372" s="1" t="inlineStr">
        <is>
          <t>纯文案</t>
        </is>
      </c>
      <c r="E372" s="1" t="inlineStr">
        <is>
          <t>主评论A</t>
        </is>
      </c>
      <c r="F372" s="1" t="inlineStr">
        <is>
          <t>待产妈妈，刷到这条我看着都有点焦虑了，喂奶怎么这么麻烦啊</t>
        </is>
      </c>
      <c r="G372" s="4" t="inlineStr">
        <is>
          <t>［截图］</t>
        </is>
      </c>
      <c r="H372" s="1" t="inlineStr">
        <is>
          <t>审核通过</t>
        </is>
      </c>
    </row>
    <row r="373">
      <c r="A373" s="1" t="n">
        <v>372</v>
      </c>
      <c r="B373" s="1" t="inlineStr">
        <is>
          <t>柏aij</t>
        </is>
      </c>
      <c r="C373" s="1" t="inlineStr">
        <is>
          <t>https://www.xiaohongshu.com/explore/6a52cf390000000017029f90?xsec_token=ABG849ai1nNMDsk8mmxBWUuZcT6dL4JNKqDZj1M-mbK_g=&amp;xsec_source=pc_search&amp;source=web_explore_feed</t>
        </is>
      </c>
      <c r="D373" s="1" t="inlineStr">
        <is>
          <t>纯文案</t>
        </is>
      </c>
      <c r="E373" s="1" t="inlineStr">
        <is>
          <t>B回复A</t>
        </is>
      </c>
      <c r="F373" s="1" t="inlineStr">
        <is>
          <t>我是职场妈妈，宝宝喝了一段母乳我们就断奶选启萃了，营养全面，日常喂养不用额外费心，家里长辈也能帮忙分担压力，我工作在外边也踏实放心，不会顾此失彼两头忙</t>
        </is>
      </c>
      <c r="G373" s="4" t="inlineStr">
        <is>
          <t>［截图］</t>
        </is>
      </c>
      <c r="H373" s="1" t="inlineStr">
        <is>
          <t>审核通过</t>
        </is>
      </c>
    </row>
    <row r="374">
      <c r="A374" s="1" t="n">
        <v>373</v>
      </c>
      <c r="B374" s="1" t="inlineStr">
        <is>
          <t>Aaa荷</t>
        </is>
      </c>
      <c r="C374" s="1" t="inlineStr">
        <is>
          <t>https://www.xiaohongshu.com/explore/6a3ce0350000000011007cc1?xsec_token=ABZeQjSHzV7jm4yfapthck2vVysvjrEQmDwiseBnbJ304=&amp;xsec_source=pc_search&amp;source=web_explore_feed</t>
        </is>
      </c>
      <c r="D374" s="1" t="inlineStr">
        <is>
          <t>纯文案</t>
        </is>
      </c>
      <c r="E374" s="1" t="inlineStr">
        <is>
          <t>主评论A</t>
        </is>
      </c>
      <c r="F374" s="1" t="inlineStr">
        <is>
          <t>我们是6个月，娃最近也是啥都不肯吃，奶量暴跌，真的快要愁死我了</t>
        </is>
      </c>
      <c r="G374" s="4" t="inlineStr">
        <is>
          <t>［截图］</t>
        </is>
      </c>
      <c r="H374" s="1" t="inlineStr">
        <is>
          <t>审核通过</t>
        </is>
      </c>
    </row>
    <row r="375">
      <c r="A375" s="1" t="n">
        <v>374</v>
      </c>
      <c r="B375" s="1" t="inlineStr">
        <is>
          <t>Aaa荷</t>
        </is>
      </c>
      <c r="C375" s="1" t="inlineStr">
        <is>
          <t>https://www.xiaohongshu.com/explore/6a3ce0350000000011007cc1?xsec_token=ABZeQjSHzV7jm4yfapthck2vVysvjrEQmDwiseBnbJ304=&amp;xsec_source=pc_search&amp;source=web_explore_feed</t>
        </is>
      </c>
      <c r="D375" s="1" t="inlineStr">
        <is>
          <t>纯文案</t>
        </is>
      </c>
      <c r="E375" s="1" t="inlineStr">
        <is>
          <t>B回复A</t>
        </is>
      </c>
      <c r="F375" s="1" t="inlineStr">
        <is>
          <t>我家之前也厌奶，换启萃之后，慢慢愿意主动喝奶了，应该是这个味道他比较喜欢吧，你可以试试这个</t>
        </is>
      </c>
      <c r="G375" s="4" t="inlineStr">
        <is>
          <t>［截图］</t>
        </is>
      </c>
      <c r="H375" s="1" t="inlineStr">
        <is>
          <t>审核通过</t>
        </is>
      </c>
    </row>
    <row r="376">
      <c r="A376" s="1" t="n">
        <v>375</v>
      </c>
      <c r="B376" s="1" t="inlineStr">
        <is>
          <t>Aaa荷</t>
        </is>
      </c>
      <c r="C376" s="1" t="inlineStr">
        <is>
          <t>https://www.xiaohongshu.com/explore/6a3ce0350000000011007cc1?xsec_token=ABZeQjSHzV7jm4yfapthck2vVysvjrEQmDwiseBnbJ304=&amp;xsec_source=pc_search&amp;source=web_explore_feed</t>
        </is>
      </c>
      <c r="D376" s="1" t="inlineStr">
        <is>
          <t>纯文案</t>
        </is>
      </c>
      <c r="E376" s="1" t="inlineStr">
        <is>
          <t>主评论A</t>
        </is>
      </c>
      <c r="F376" s="1" t="inlineStr">
        <is>
          <t>生病过后就抗拒奶粉，母乳又很少，该怎么过渡呀</t>
        </is>
      </c>
      <c r="G376" s="4" t="inlineStr">
        <is>
          <t>［截图］</t>
        </is>
      </c>
      <c r="H376" s="1" t="inlineStr">
        <is>
          <t>审核通过</t>
        </is>
      </c>
    </row>
    <row r="377">
      <c r="A377" s="1" t="n">
        <v>376</v>
      </c>
      <c r="B377" s="1" t="inlineStr">
        <is>
          <t>Aaa荷</t>
        </is>
      </c>
      <c r="C377" s="1" t="inlineStr">
        <is>
          <t>https://www.xiaohongshu.com/explore/6a3ce0350000000011007cc1?xsec_token=ABZeQjSHzV7jm4yfapthck2vVysvjrEQmDwiseBnbJ304=&amp;xsec_source=pc_search&amp;source=web_explore_feed</t>
        </is>
      </c>
      <c r="D377" s="1" t="inlineStr">
        <is>
          <t>纯文案</t>
        </is>
      </c>
      <c r="E377" s="1" t="inlineStr">
        <is>
          <t>B回复A</t>
        </is>
      </c>
      <c r="F377" s="1" t="inlineStr">
        <is>
          <t>我家当时是一点点加量慢慢转启萃，口感清淡娃没排斥，之前便便不太好的情况也改善不少</t>
        </is>
      </c>
      <c r="G377" s="4" t="inlineStr">
        <is>
          <t>［截图］</t>
        </is>
      </c>
      <c r="H377" s="1" t="inlineStr">
        <is>
          <t>审核通过</t>
        </is>
      </c>
    </row>
    <row r="378">
      <c r="A378" s="1" t="n">
        <v>377</v>
      </c>
      <c r="B378" s="1" t="inlineStr">
        <is>
          <t>拾光里0sy</t>
        </is>
      </c>
      <c r="C378" s="1" t="inlineStr">
        <is>
          <t>https://www.xiaohongshu.com/explore/6a7152d300000000060048aa?xsec_token=AB3Cv_XOawHC5FMgnthbbsmvZlzVmkA_3XNnsoPRsj1pg=&amp;xsec_source=pc_search&amp;source=web_explore_feed</t>
        </is>
      </c>
      <c r="D378" s="1" t="inlineStr">
        <is>
          <t>纯文案</t>
        </is>
      </c>
      <c r="E378" s="1" t="inlineStr">
        <is>
          <t>主评论A</t>
        </is>
      </c>
      <c r="F378" s="1" t="inlineStr">
        <is>
          <t>准备混合喂养加奶粉了，转奶的时候需要注意什么呀</t>
        </is>
      </c>
      <c r="G378" s="4" t="inlineStr">
        <is>
          <t>［截图］</t>
        </is>
      </c>
      <c r="H378" s="1" t="inlineStr">
        <is>
          <t>审核通过</t>
        </is>
      </c>
    </row>
    <row r="379">
      <c r="A379" s="1" t="n">
        <v>378</v>
      </c>
      <c r="B379" s="1" t="inlineStr">
        <is>
          <t>拾光里0sy</t>
        </is>
      </c>
      <c r="C379" s="1" t="inlineStr">
        <is>
          <t>https://www.xiaohongshu.com/explore/6a7152d300000000060048aa?xsec_token=AB3Cv_XOawHC5FMgnthbbsmvZlzVmkA_3XNnsoPRsj1pg=&amp;xsec_source=pc_search&amp;source=web_explore_feed</t>
        </is>
      </c>
      <c r="D379" s="1" t="inlineStr">
        <is>
          <t>纯文案</t>
        </is>
      </c>
      <c r="E379" s="1" t="inlineStr">
        <is>
          <t>B回复A</t>
        </is>
      </c>
      <c r="F379" s="1" t="inlineStr">
        <is>
          <t>循序渐进慢慢替换，不要一次性全换，多观察宝宝奶量和排便哦，我们转启萃一点没折腾</t>
        </is>
      </c>
      <c r="G379" s="4" t="inlineStr">
        <is>
          <t>［截图］</t>
        </is>
      </c>
      <c r="H379" s="1" t="inlineStr">
        <is>
          <t>审核通过</t>
        </is>
      </c>
    </row>
    <row r="380">
      <c r="A380" s="1" t="n">
        <v>379</v>
      </c>
      <c r="B380" s="1" t="inlineStr">
        <is>
          <t>拾光里0sy</t>
        </is>
      </c>
      <c r="C380" s="1" t="inlineStr">
        <is>
          <t>https://www.xiaohongshu.com/explore/6a7152d300000000060048aa?xsec_token=AB3Cv_XOawHC5FMgnthbbsmvZlzVmkA_3XNnsoPRsj1pg=&amp;xsec_source=pc_search&amp;source=web_explore_feed</t>
        </is>
      </c>
      <c r="D380" s="1" t="inlineStr">
        <is>
          <t>纯文案</t>
        </is>
      </c>
      <c r="F380" s="1" t="inlineStr">
        <is>
          <t>我们是白天两顿母乳+一顿奶粉，夜奶喝的启萃，宝宝也睡的挺安稳</t>
        </is>
      </c>
      <c r="G380" s="4" t="inlineStr">
        <is>
          <t>［截图］</t>
        </is>
      </c>
      <c r="H380" s="1" t="inlineStr">
        <is>
          <t>审核通过</t>
        </is>
      </c>
    </row>
    <row r="381">
      <c r="A381" s="1" t="n">
        <v>380</v>
      </c>
      <c r="B381" s="1" t="inlineStr">
        <is>
          <t>拾光里0sy</t>
        </is>
      </c>
      <c r="C381" s="1" t="inlineStr">
        <is>
          <t>https://www.xiaohongshu.com/explore/6a7152d300000000060048aa?xsec_token=AB3Cv_XOawHC5FMgnthbbsmvZlzVmkA_3XNnsoPRsj1pg=&amp;xsec_source=pc_search&amp;source=web_explore_feed</t>
        </is>
      </c>
      <c r="D381" s="1" t="inlineStr">
        <is>
          <t>纯文案</t>
        </is>
      </c>
      <c r="E381" s="1" t="inlineStr">
        <is>
          <t>主评论A</t>
        </is>
      </c>
      <c r="F381" s="1" t="inlineStr">
        <is>
          <t>家里长辈想选实惠一些的，有没有适合长期喂养营养够用的奶粉啊</t>
        </is>
      </c>
      <c r="G381" s="4" t="inlineStr">
        <is>
          <t>［截图］</t>
        </is>
      </c>
      <c r="H381" s="1" t="inlineStr">
        <is>
          <t>审核通过</t>
        </is>
      </c>
    </row>
    <row r="382">
      <c r="A382" s="1" t="n">
        <v>381</v>
      </c>
      <c r="B382" s="1" t="inlineStr">
        <is>
          <t>拾光里0sy</t>
        </is>
      </c>
      <c r="C382" s="1" t="inlineStr">
        <is>
          <t>https://www.xiaohongshu.com/explore/6a7152d300000000060048aa?xsec_token=AB3Cv_XOawHC5FMgnthbbsmvZlzVmkA_3XNnsoPRsj1pg=&amp;xsec_source=pc_search&amp;source=web_explore_feed</t>
        </is>
      </c>
      <c r="D382" s="1" t="inlineStr">
        <is>
          <t>纯文案</t>
        </is>
      </c>
      <c r="E382" s="1" t="inlineStr">
        <is>
          <t>B回复A</t>
        </is>
      </c>
      <c r="F382" s="1" t="inlineStr">
        <is>
          <t>我们喝的启萃配方很齐全，奶源新鲜，满足宝宝日常成长需求没问题，性价比很高</t>
        </is>
      </c>
      <c r="G382" s="4" t="inlineStr">
        <is>
          <t>［截图］</t>
        </is>
      </c>
      <c r="H382" s="1" t="inlineStr">
        <is>
          <t>审核通过</t>
        </is>
      </c>
    </row>
    <row r="383">
      <c r="A383" s="1" t="n">
        <v>382</v>
      </c>
      <c r="B383" s="1" t="inlineStr">
        <is>
          <t>不卷妈不卷娃</t>
        </is>
      </c>
      <c r="C383" s="1" t="inlineStr">
        <is>
          <t>https://www.xiaohongshu.com/explore/6a60ba6800000000110165ac?xsec_token=ABUfZ1hGgxaDIya8J96PIy3ihS2MCZd6zhfceqqMcbpe0=&amp;xsec_source=pc_search&amp;source=web_explore_feed</t>
        </is>
      </c>
      <c r="D383" s="1" t="inlineStr">
        <is>
          <t>纯文案</t>
        </is>
      </c>
      <c r="E383" s="1" t="inlineStr">
        <is>
          <t>主评论A</t>
        </is>
      </c>
      <c r="F383" s="1" t="inlineStr">
        <is>
          <t>我觉得不是智商税，我家喝的奶粉里就有这个，宝宝喝着挺好的啊</t>
        </is>
      </c>
      <c r="G383" s="4" t="inlineStr">
        <is>
          <t>［截图］</t>
        </is>
      </c>
      <c r="H383" s="1" t="inlineStr">
        <is>
          <t>审核通过</t>
        </is>
      </c>
    </row>
    <row r="384">
      <c r="A384" s="1" t="n">
        <v>383</v>
      </c>
      <c r="B384" s="1" t="inlineStr">
        <is>
          <t>不卷妈不卷娃</t>
        </is>
      </c>
      <c r="C384" s="1" t="inlineStr">
        <is>
          <t>https://www.xiaohongshu.com/explore/6a60ba6800000000110165ac?xsec_token=ABUfZ1hGgxaDIya8J96PIy3ihS2MCZd6zhfceqqMcbpe0=&amp;xsec_source=pc_search&amp;source=web_explore_feed</t>
        </is>
      </c>
      <c r="D384" s="1" t="inlineStr">
        <is>
          <t>纯文案</t>
        </is>
      </c>
      <c r="E384" s="1" t="inlineStr">
        <is>
          <t>B回复A</t>
        </is>
      </c>
      <c r="F384" s="1" t="inlineStr">
        <is>
          <t>一样，我么喝的启萃，之前宝宝肠胃偏弱，喝这个之后胀气不适基本没有了</t>
        </is>
      </c>
      <c r="G384" s="4" t="inlineStr">
        <is>
          <t>［截图］</t>
        </is>
      </c>
      <c r="H384" s="1" t="inlineStr">
        <is>
          <t>审核通过</t>
        </is>
      </c>
    </row>
    <row r="385">
      <c r="A385" s="1" t="n">
        <v>384</v>
      </c>
      <c r="B385" s="1" t="inlineStr">
        <is>
          <t>不卷妈不卷娃</t>
        </is>
      </c>
      <c r="C385" s="1" t="inlineStr">
        <is>
          <t>https://www.xiaohongshu.com/explore/6a60ba6800000000110165ac?xsec_token=ABUfZ1hGgxaDIya8J96PIy3ihS2MCZd6zhfceqqMcbpe0=&amp;xsec_source=pc_search&amp;source=web_explore_feed</t>
        </is>
      </c>
      <c r="D385" s="1" t="inlineStr">
        <is>
          <t>纯文案</t>
        </is>
      </c>
      <c r="E385" s="1" t="inlineStr">
        <is>
          <t>主评论A</t>
        </is>
      </c>
      <c r="F385" s="1" t="inlineStr">
        <is>
          <t>我们混合喂养的，奶粉选的启萃，就是看中它有8重HMOs对消化吸收好</t>
        </is>
      </c>
      <c r="G385" s="4" t="inlineStr">
        <is>
          <t>［截图］</t>
        </is>
      </c>
      <c r="H385" s="1" t="inlineStr">
        <is>
          <t>审核通过</t>
        </is>
      </c>
    </row>
    <row r="386">
      <c r="A386" s="1" t="n">
        <v>385</v>
      </c>
      <c r="B386" s="1" t="inlineStr">
        <is>
          <t>不卷妈不卷娃</t>
        </is>
      </c>
      <c r="C386" s="1" t="inlineStr">
        <is>
          <t>https://www.xiaohongshu.com/explore/6a60ba6800000000110165ac?xsec_token=ABUfZ1hGgxaDIya8J96PIy3ihS2MCZd6zhfceqqMcbpe0=&amp;xsec_source=pc_search&amp;source=web_explore_feed</t>
        </is>
      </c>
      <c r="D386" s="1" t="inlineStr">
        <is>
          <t>纯文案</t>
        </is>
      </c>
      <c r="E386" s="1" t="inlineStr">
        <is>
          <t>B回复A</t>
        </is>
      </c>
      <c r="F386" s="1" t="inlineStr">
        <is>
          <t>它里面有的HMOs和益生菌，对肠胃是比较友好，我家转奶期间都没出现拉肚子胀气的情况</t>
        </is>
      </c>
      <c r="G386" s="4" t="inlineStr">
        <is>
          <t>［截图］</t>
        </is>
      </c>
      <c r="H386" s="1" t="inlineStr">
        <is>
          <t>审核通过</t>
        </is>
      </c>
    </row>
    <row r="387">
      <c r="A387" s="1" t="n">
        <v>386</v>
      </c>
      <c r="B387" s="1" t="inlineStr">
        <is>
          <t>笑哈哈小丸子</t>
        </is>
      </c>
      <c r="C387" s="1" t="inlineStr">
        <is>
          <t>https://www.xiaohongshu.com/explore/6a6f6e2a000000000502ae47?xsec_token=ABYx0tK23lvhop1njOfZeimj5F7QZkT-7Yrdhloa3G3w8=&amp;xsec_source=pc_search&amp;source=web_explore_feed</t>
        </is>
      </c>
      <c r="D387" s="1" t="inlineStr">
        <is>
          <t>纯文案</t>
        </is>
      </c>
      <c r="E387" s="1" t="inlineStr">
        <is>
          <t>主评论A</t>
        </is>
      </c>
      <c r="F387" s="1" t="inlineStr">
        <is>
          <t>同问，求一款对宝宝肠胃吸收好，自护力强的口粮，有没有适合长期喝的呀</t>
        </is>
      </c>
      <c r="G387" s="4" t="inlineStr">
        <is>
          <t>［截图］</t>
        </is>
      </c>
      <c r="H387" s="1" t="inlineStr">
        <is>
          <t>审核通过</t>
        </is>
      </c>
    </row>
    <row r="388">
      <c r="A388" s="1" t="n">
        <v>387</v>
      </c>
      <c r="B388" s="1" t="inlineStr">
        <is>
          <t>笑哈哈小丸子</t>
        </is>
      </c>
      <c r="C388" s="1" t="inlineStr">
        <is>
          <t>https://www.xiaohongshu.com/explore/6a6f6e2a000000000502ae47?xsec_token=ABYx0tK23lvhop1njOfZeimj5F7QZkT-7Yrdhloa3G3w8=&amp;xsec_source=pc_search&amp;source=web_explore_feed</t>
        </is>
      </c>
      <c r="D388" s="1" t="inlineStr">
        <is>
          <t>纯文案</t>
        </is>
      </c>
      <c r="E388" s="1" t="inlineStr">
        <is>
          <t>B回复A</t>
        </is>
      </c>
      <c r="F388" s="1" t="inlineStr">
        <is>
          <t>我们之前喝那个前几个月爆雷了，我是真焦虑。天天盯着奶瓶看，就怕有啥问题。后来换了启萃，主要看中它那个8重HMO，价位差不多但喝着放心多了，宝宝也挺爱喝的，目前喝下来宝宝肚肚舒服哼唧少了，也没感冒过</t>
        </is>
      </c>
      <c r="G388" s="4" t="inlineStr">
        <is>
          <t>［截图］</t>
        </is>
      </c>
      <c r="H388" s="1" t="inlineStr">
        <is>
          <t>审核通过</t>
        </is>
      </c>
    </row>
    <row r="389">
      <c r="A389" s="1" t="n">
        <v>388</v>
      </c>
      <c r="B389" s="1" t="inlineStr">
        <is>
          <t>笑哈哈小丸子</t>
        </is>
      </c>
      <c r="C389" s="1" t="inlineStr">
        <is>
          <t>https://www.xiaohongshu.com/explore/6a6f6e2a000000000502ae47?xsec_token=ABYx0tK23lvhop1njOfZeimj5F7QZkT-7Yrdhloa3G3w8=&amp;xsec_source=pc_search&amp;source=web_explore_feed</t>
        </is>
      </c>
      <c r="D389" s="1" t="inlineStr">
        <is>
          <t>纯文案</t>
        </is>
      </c>
      <c r="F389" s="1" t="inlineStr">
        <is>
          <t>我们喝的启萃就添加了活性乳铁蛋白和多种HMOs，配方很能打，呵护肠道确实很省心</t>
        </is>
      </c>
      <c r="G389" s="4" t="inlineStr">
        <is>
          <t>［截图］</t>
        </is>
      </c>
      <c r="H389" s="1" t="inlineStr">
        <is>
          <t>审核通过</t>
        </is>
      </c>
    </row>
    <row r="390">
      <c r="A390" s="1" t="n">
        <v>389</v>
      </c>
      <c r="B390" s="1" t="inlineStr">
        <is>
          <t>笑哈哈小丸子</t>
        </is>
      </c>
      <c r="C390" s="1" t="inlineStr">
        <is>
          <t>https://www.xiaohongshu.com/explore/6a6f6e2a000000000502ae47?xsec_token=ABYx0tK23lvhop1njOfZeimj5F7QZkT-7Yrdhloa3G3w8=&amp;xsec_source=pc_search&amp;source=web_explore_feed</t>
        </is>
      </c>
      <c r="D390" s="1" t="inlineStr">
        <is>
          <t>纯文案</t>
        </is>
      </c>
      <c r="E390" s="1" t="inlineStr">
        <is>
          <t>主评论A</t>
        </is>
      </c>
      <c r="F390" s="1" t="inlineStr">
        <is>
          <t>我们喝的启萃就是看它添加了8重HMOs，对免疫力也有帮助。目前喝了半个月了，各方面都挺好的</t>
        </is>
      </c>
      <c r="G390" s="4" t="inlineStr">
        <is>
          <t>［截图］</t>
        </is>
      </c>
      <c r="H390" s="1" t="inlineStr">
        <is>
          <t>审核通过</t>
        </is>
      </c>
    </row>
    <row r="391">
      <c r="A391" s="1" t="n">
        <v>390</v>
      </c>
      <c r="B391" s="1" t="inlineStr">
        <is>
          <t>笑哈哈小丸子</t>
        </is>
      </c>
      <c r="C391" s="1" t="inlineStr">
        <is>
          <t>https://www.xiaohongshu.com/explore/6a6f6e2a000000000502ae47?xsec_token=ABYx0tK23lvhop1njOfZeimj5F7QZkT-7Yrdhloa3G3w8=&amp;xsec_source=pc_search&amp;source=web_explore_feed</t>
        </is>
      </c>
      <c r="D391" s="1" t="inlineStr">
        <is>
          <t>纯文案</t>
        </is>
      </c>
      <c r="E391" s="1" t="inlineStr">
        <is>
          <t>B回复A</t>
        </is>
      </c>
      <c r="F391" s="1" t="inlineStr">
        <is>
          <t>它还有个好处是能扫码追溯原料，生产日期啥的都看得见，对我这种第一次当妈的来说真的很加分，给宝宝喝着是安心</t>
        </is>
      </c>
      <c r="G391" s="4" t="inlineStr">
        <is>
          <t>［截图］</t>
        </is>
      </c>
      <c r="H391" s="1" t="inlineStr">
        <is>
          <t>审核通过</t>
        </is>
      </c>
    </row>
    <row r="392">
      <c r="A392" s="1" t="n">
        <v>391</v>
      </c>
      <c r="B392" s="1" t="inlineStr">
        <is>
          <t>朱bb</t>
        </is>
      </c>
      <c r="C392" s="1" t="inlineStr">
        <is>
          <t>https://www.xiaohongshu.com/explore/6a6064ae000000000e036ca7?xsec_token=ABUfZ1hGgxaDIya8J96PIy3iFbv3ofxhhwjR2IkWlL1fg=&amp;xsec_source=pc_search&amp;source=web_explore_feed</t>
        </is>
      </c>
      <c r="D392" s="1" t="inlineStr">
        <is>
          <t>纯文案</t>
        </is>
      </c>
      <c r="E392" s="1" t="inlineStr">
        <is>
          <t>主评论A</t>
        </is>
      </c>
      <c r="F392" s="1" t="inlineStr">
        <is>
          <t>之前不懂跟风买了进口的奶粉，结果我家宝喝了便秘。后来换的启萃才消停，果然适合的才是最好的，不能看啥火就买啥</t>
        </is>
      </c>
      <c r="G392" s="4" t="inlineStr">
        <is>
          <t>［截图］</t>
        </is>
      </c>
      <c r="H392" s="1" t="inlineStr">
        <is>
          <t>审核通过</t>
        </is>
      </c>
    </row>
    <row r="393">
      <c r="A393" s="1" t="n">
        <v>392</v>
      </c>
      <c r="B393" s="1" t="inlineStr">
        <is>
          <t>朱bb</t>
        </is>
      </c>
      <c r="C393" s="1" t="inlineStr">
        <is>
          <t>https://www.xiaohongshu.com/explore/6a6064ae000000000e036ca7?xsec_token=ABUfZ1hGgxaDIya8J96PIy3iFbv3ofxhhwjR2IkWlL1fg=&amp;xsec_source=pc_search&amp;source=web_explore_feed</t>
        </is>
      </c>
      <c r="D393" s="1" t="inlineStr">
        <is>
          <t>纯文案</t>
        </is>
      </c>
      <c r="E393" s="1" t="inlineStr">
        <is>
          <t>B回复A</t>
        </is>
      </c>
      <c r="F393" s="1" t="inlineStr">
        <is>
          <t>姐妹，这款是国产还是进口的啊？我家也是便便不规律的，但肠胃比较弱，换奶换怕了都</t>
        </is>
      </c>
      <c r="G393" s="4" t="inlineStr">
        <is>
          <t>［截图］</t>
        </is>
      </c>
      <c r="H393" s="1" t="inlineStr">
        <is>
          <t>审核通过</t>
        </is>
      </c>
    </row>
    <row r="394">
      <c r="A394" s="1" t="n">
        <v>393</v>
      </c>
      <c r="B394" s="1" t="inlineStr">
        <is>
          <t>朱bb</t>
        </is>
      </c>
      <c r="C394" s="1" t="inlineStr">
        <is>
          <t>https://www.xiaohongshu.com/explore/6a6064ae000000000e036ca7?xsec_token=ABUfZ1hGgxaDIya8J96PIy3iFbv3ofxhhwjR2IkWlL1fg=&amp;xsec_source=pc_search&amp;source=web_explore_feed</t>
        </is>
      </c>
      <c r="D394" s="1" t="inlineStr">
        <is>
          <t>纯文案</t>
        </is>
      </c>
      <c r="F394" s="1" t="inlineStr">
        <is>
          <t>不是这成分不好，是不适合拉稀宝，选择适合自家娃的就行</t>
        </is>
      </c>
      <c r="G394" s="4" t="inlineStr">
        <is>
          <t>［截图］</t>
        </is>
      </c>
      <c r="H394" s="1" t="inlineStr">
        <is>
          <t>审核通过</t>
        </is>
      </c>
    </row>
    <row r="395">
      <c r="A395" s="1" t="n">
        <v>394</v>
      </c>
      <c r="B395" s="1" t="inlineStr">
        <is>
          <t>朱bb</t>
        </is>
      </c>
      <c r="C395" s="1" t="inlineStr">
        <is>
          <t>https://www.xiaohongshu.com/explore/6a6064ae000000000e036ca7?xsec_token=ABUfZ1hGgxaDIya8J96PIy3iFbv3ofxhhwjR2IkWlL1fg=&amp;xsec_source=pc_search&amp;source=web_explore_feed</t>
        </is>
      </c>
      <c r="D395" s="1" t="inlineStr">
        <is>
          <t>纯文案</t>
        </is>
      </c>
      <c r="E395" s="1" t="inlineStr">
        <is>
          <t>主评论A</t>
        </is>
      </c>
      <c r="F395" s="1" t="inlineStr">
        <is>
          <t>我家宝宝之前也拉稀，最近换启萃了，目前喝着还行</t>
        </is>
      </c>
      <c r="G395" s="4" t="inlineStr">
        <is>
          <t>［截图］</t>
        </is>
      </c>
      <c r="H395" s="1" t="inlineStr">
        <is>
          <t>审核通过</t>
        </is>
      </c>
    </row>
    <row r="396">
      <c r="A396" s="1" t="n">
        <v>395</v>
      </c>
      <c r="B396" s="1" t="inlineStr">
        <is>
          <t>朱bb</t>
        </is>
      </c>
      <c r="C396" s="1" t="inlineStr">
        <is>
          <t>https://www.xiaohongshu.com/explore/6a6064ae000000000e036ca7?xsec_token=ABUfZ1hGgxaDIya8J96PIy3iFbv3ofxhhwjR2IkWlL1fg=&amp;xsec_source=pc_search&amp;source=web_explore_feed</t>
        </is>
      </c>
      <c r="D396" s="1" t="inlineStr">
        <is>
          <t>纯文案</t>
        </is>
      </c>
      <c r="E396" s="1" t="inlineStr">
        <is>
          <t>B回复A</t>
        </is>
      </c>
      <c r="F396" s="1" t="inlineStr">
        <is>
          <t>我家也正打算换呢，转奶有啥注意事项不？求避坑</t>
        </is>
      </c>
      <c r="G396" s="4" t="inlineStr">
        <is>
          <t>［截图］</t>
        </is>
      </c>
      <c r="H396" s="1" t="inlineStr">
        <is>
          <t>审核通过</t>
        </is>
      </c>
    </row>
    <row r="397">
      <c r="A397" s="1" t="n">
        <v>396</v>
      </c>
      <c r="B397" s="1" t="inlineStr">
        <is>
          <t>好想睡觉💤</t>
        </is>
      </c>
      <c r="C397" s="1" t="inlineStr">
        <is>
          <t>https://www.xiaohongshu.com/explore/69ddb03d000000001f0075f7?xsec_token=ABi8xAoir0zX4BUA2004E_wr1F1_AKq5yKxrTm80De4Kg=&amp;xsec_source=pc_search&amp;source=web_explore_feed</t>
        </is>
      </c>
      <c r="D397" s="1" t="inlineStr">
        <is>
          <t>纯文案</t>
        </is>
      </c>
      <c r="E397" s="1" t="inlineStr">
        <is>
          <t>主评论A</t>
        </is>
      </c>
      <c r="F397" s="1" t="inlineStr">
        <is>
          <t>我们喝的启萃就有乳铁蛋白和8重HMOs，配方很强，转奶一个月了，娃睡得跟小猪一样香</t>
        </is>
      </c>
      <c r="G397" s="4" t="inlineStr">
        <is>
          <t>［截图］</t>
        </is>
      </c>
      <c r="H397" s="1" t="inlineStr">
        <is>
          <t>审核通过</t>
        </is>
      </c>
    </row>
    <row r="398">
      <c r="A398" s="1" t="n">
        <v>397</v>
      </c>
      <c r="B398" s="1" t="inlineStr">
        <is>
          <t>好想睡觉💤</t>
        </is>
      </c>
      <c r="C398" s="1" t="inlineStr">
        <is>
          <t>https://www.xiaohongshu.com/explore/69ddb03d000000001f0075f7?xsec_token=ABi8xAoir0zX4BUA2004E_wr1F1_AKq5yKxrTm80De4Kg=&amp;xsec_source=pc_search&amp;source=web_explore_feed</t>
        </is>
      </c>
      <c r="D398" s="1" t="inlineStr">
        <is>
          <t>纯文案</t>
        </is>
      </c>
      <c r="E398" s="1" t="inlineStr">
        <is>
          <t>B回复A</t>
        </is>
      </c>
      <c r="F398" s="1" t="inlineStr">
        <is>
          <t>确实是性价比之王，配方很全，价格也比较合适，我家一直喝这个，宝宝长得可结实了，小胳膊小腿倍儿有劲</t>
        </is>
      </c>
      <c r="G398" s="4" t="inlineStr">
        <is>
          <t>［截图］</t>
        </is>
      </c>
      <c r="H398" s="1" t="inlineStr">
        <is>
          <t>审核通过</t>
        </is>
      </c>
    </row>
    <row r="399">
      <c r="A399" s="1" t="n">
        <v>398</v>
      </c>
      <c r="B399" s="1" t="inlineStr">
        <is>
          <t>好想睡觉💤</t>
        </is>
      </c>
      <c r="C399" s="1" t="inlineStr">
        <is>
          <t>https://www.xiaohongshu.com/explore/69ddb03d000000001f0075f7?xsec_token=ABi8xAoir0zX4BUA2004E_wr1F1_AKq5yKxrTm80De4Kg=&amp;xsec_source=pc_search&amp;source=web_explore_feed</t>
        </is>
      </c>
      <c r="D399" s="1" t="inlineStr">
        <is>
          <t>纯文案</t>
        </is>
      </c>
      <c r="E399" s="1" t="inlineStr">
        <is>
          <t>主评论A</t>
        </is>
      </c>
      <c r="F399" s="1" t="inlineStr">
        <is>
          <t>真的累了，不想再研究那些复杂参数了。直接跟风换了启萃，主打一个安全省心。喝了快俩月，抵抗力在线生病少了，我就很知足了</t>
        </is>
      </c>
      <c r="G399" s="4" t="inlineStr">
        <is>
          <t>［截图］</t>
        </is>
      </c>
      <c r="H399" s="1" t="inlineStr">
        <is>
          <t>审核通过</t>
        </is>
      </c>
    </row>
    <row r="400">
      <c r="A400" s="1" t="n">
        <v>399</v>
      </c>
      <c r="B400" s="1" t="inlineStr">
        <is>
          <t>好想睡觉💤</t>
        </is>
      </c>
      <c r="C400" s="1" t="inlineStr">
        <is>
          <t>https://www.xiaohongshu.com/explore/69ddb03d000000001f0075f7?xsec_token=ABi8xAoir0zX4BUA2004E_wr1F1_AKq5yKxrTm80De4Kg=&amp;xsec_source=pc_search&amp;source=web_explore_feed</t>
        </is>
      </c>
      <c r="D400" s="1" t="inlineStr">
        <is>
          <t>纯文案</t>
        </is>
      </c>
      <c r="E400" s="1" t="inlineStr">
        <is>
          <t>B回复A</t>
        </is>
      </c>
      <c r="F400" s="1" t="inlineStr">
        <is>
          <t>我家是母乳转奶粉，直接喂启萃，没出现消化不良，它里面有双重益生菌，对娃肠胃很友好</t>
        </is>
      </c>
      <c r="G400" s="4" t="inlineStr">
        <is>
          <t>［截图］</t>
        </is>
      </c>
      <c r="H400" s="1" t="inlineStr">
        <is>
          <t>审核通过</t>
        </is>
      </c>
    </row>
    <row r="401">
      <c r="A401" s="1" t="n">
        <v>400</v>
      </c>
      <c r="B401" s="1" t="inlineStr">
        <is>
          <t>好想睡觉💤</t>
        </is>
      </c>
      <c r="C401" s="1" t="inlineStr">
        <is>
          <t>https://www.xiaohongshu.com/explore/69ddb03d000000001f0075f7?xsec_token=ABi8xAoir0zX4BUA2004E_wr1F1_AKq5yKxrTm80De4Kg=&amp;xsec_source=pc_search&amp;source=web_explore_feed</t>
        </is>
      </c>
      <c r="D401" s="1" t="inlineStr">
        <is>
          <t>纯文案</t>
        </is>
      </c>
      <c r="F401" s="1" t="inlineStr">
        <is>
          <t>之前喝的奶粉爆雷了，半夜醒来喂奶，看着宝宝的小脸，真的怕给不了他最好的保护。换了启萃，价格亲民些，而且至少能保证每天口粮是安全的</t>
        </is>
      </c>
      <c r="G401" s="4" t="inlineStr">
        <is>
          <t>［截图］</t>
        </is>
      </c>
      <c r="H401" s="1" t="inlineStr">
        <is>
          <t>审核通过</t>
        </is>
      </c>
    </row>
    <row r="402">
      <c r="A402" s="1" t="n">
        <v>401</v>
      </c>
      <c r="B402" s="1" t="inlineStr">
        <is>
          <t>好想睡觉💤</t>
        </is>
      </c>
      <c r="C402" s="1" t="inlineStr">
        <is>
          <t>https://www.xiaohongshu.com/explore/69ddb03d000000001f0075f7?xsec_token=ABi8xAoir0zX4BUA2004E_wr1F1_AKq5yKxrTm80De4Kg=&amp;xsec_source=pc_search&amp;source=web_explore_feed</t>
        </is>
      </c>
      <c r="D402" s="1" t="inlineStr">
        <is>
          <t>纯文案</t>
        </is>
      </c>
      <c r="F402" s="1" t="inlineStr">
        <is>
          <t>我家断奶后直接喝的启萃，没有转奶烦恼。里面有高活性乳铁蛋白，这个价位里确实是顶配了，宝宝到现在没怎么生病过，很省心</t>
        </is>
      </c>
      <c r="G402" s="4" t="inlineStr">
        <is>
          <t>［截图］</t>
        </is>
      </c>
      <c r="H402" s="1" t="inlineStr">
        <is>
          <t>审核通过</t>
        </is>
      </c>
    </row>
    <row r="403">
      <c r="A403" s="1" t="n">
        <v>402</v>
      </c>
      <c r="B403" s="1" t="inlineStr">
        <is>
          <t>L.</t>
        </is>
      </c>
      <c r="C403" s="1" t="inlineStr">
        <is>
          <t>https://www.xiaohongshu.com/explore/68ee17a90000000004000872?xsec_token=AB0lGz0pa3O3HPkLmqNXd7Skl4d-EygyPwPM0_zkJzqbY=&amp;xsec_source=pc_search&amp;source=web_explore_feed</t>
        </is>
      </c>
      <c r="D403" s="1" t="inlineStr">
        <is>
          <t>纯文案</t>
        </is>
      </c>
      <c r="E403" s="1" t="inlineStr">
        <is>
          <t>主评论A</t>
        </is>
      </c>
      <c r="F403" s="1" t="inlineStr">
        <is>
          <t>不懂. 同一工厂同一标准，为什么版本会有差异？</t>
        </is>
      </c>
      <c r="G403" s="4" t="inlineStr">
        <is>
          <t>［截图］</t>
        </is>
      </c>
      <c r="H403" s="1" t="inlineStr">
        <is>
          <t>审核通过</t>
        </is>
      </c>
    </row>
    <row r="404">
      <c r="A404" s="1" t="n">
        <v>403</v>
      </c>
      <c r="B404" s="1" t="inlineStr">
        <is>
          <t>L.</t>
        </is>
      </c>
      <c r="C404" s="1" t="inlineStr">
        <is>
          <t>https://www.xiaohongshu.com/explore/68ee17a90000000004000872?xsec_token=AB0lGz0pa3O3HPkLmqNXd7Skl4d-EygyPwPM0_zkJzqbY=&amp;xsec_source=pc_search&amp;source=web_explore_feed</t>
        </is>
      </c>
      <c r="D404" s="1" t="inlineStr">
        <is>
          <t>纯文案</t>
        </is>
      </c>
      <c r="E404" s="1" t="inlineStr">
        <is>
          <t>B回复A</t>
        </is>
      </c>
      <c r="F404" s="1" t="inlineStr">
        <is>
          <t>对啊，这几天的事情我算看明白了，花一样的钱买不一样的产品和服务，当咱们是冤大头呢！我们给娃改喝启萃了，配方差异不大，奶源更新鲜，价格更划算，性价比高多了，宝宝喝下来也很省心</t>
        </is>
      </c>
      <c r="G404" s="4" t="inlineStr">
        <is>
          <t>［截图］</t>
        </is>
      </c>
      <c r="H404" s="1" t="inlineStr">
        <is>
          <t>审核通过</t>
        </is>
      </c>
    </row>
    <row r="405">
      <c r="A405" s="1" t="n">
        <v>404</v>
      </c>
      <c r="B405" s="1" t="inlineStr">
        <is>
          <t>L.</t>
        </is>
      </c>
      <c r="C405" s="1" t="inlineStr">
        <is>
          <t>https://www.xiaohongshu.com/explore/68ee17a90000000004000872?xsec_token=AB0lGz0pa3O3HPkLmqNXd7Skl4d-EygyPwPM0_zkJzqbY=&amp;xsec_source=pc_search&amp;source=web_explore_feed</t>
        </is>
      </c>
      <c r="D405" s="1" t="inlineStr">
        <is>
          <t>纯文案</t>
        </is>
      </c>
      <c r="F405" s="1" t="inlineStr">
        <is>
          <t>之前喝的这个牌子出事，婆婆还怪我选的不好。换了启萃，婆婆看着娃一天天长肉，也开始说国货确实不错了</t>
        </is>
      </c>
      <c r="G405" s="4" t="inlineStr">
        <is>
          <t>［截图］</t>
        </is>
      </c>
      <c r="H405" s="1" t="inlineStr">
        <is>
          <t>审核通过</t>
        </is>
      </c>
    </row>
    <row r="406">
      <c r="A406" s="1" t="n">
        <v>405</v>
      </c>
      <c r="B406" s="1" t="inlineStr">
        <is>
          <t>L.</t>
        </is>
      </c>
      <c r="C406" s="1" t="inlineStr">
        <is>
          <t>https://www.xiaohongshu.com/explore/68ee17a90000000004000872?xsec_token=AB0lGz0pa3O3HPkLmqNXd7Skl4d-EygyPwPM0_zkJzqbY=&amp;xsec_source=pc_search&amp;source=web_explore_feed</t>
        </is>
      </c>
      <c r="D406" s="1" t="inlineStr">
        <is>
          <t>纯文案</t>
        </is>
      </c>
      <c r="E406" s="1" t="inlineStr">
        <is>
          <t>主评论A</t>
        </is>
      </c>
      <c r="F406" s="1" t="inlineStr">
        <is>
          <t>预算中等，想要性价比高一点的，求真诚推荐呀</t>
        </is>
      </c>
      <c r="G406" s="4" t="inlineStr">
        <is>
          <t>［截图］</t>
        </is>
      </c>
      <c r="H406" s="1" t="inlineStr">
        <is>
          <t>审核通过</t>
        </is>
      </c>
    </row>
    <row r="407">
      <c r="A407" s="1" t="n">
        <v>406</v>
      </c>
      <c r="B407" s="1" t="inlineStr">
        <is>
          <t>L.</t>
        </is>
      </c>
      <c r="C407" s="1" t="inlineStr">
        <is>
          <t>https://www.xiaohongshu.com/explore/68ee17a90000000004000872?xsec_token=AB0lGz0pa3O3HPkLmqNXd7Skl4d-EygyPwPM0_zkJzqbY=&amp;xsec_source=pc_search&amp;source=web_explore_feed</t>
        </is>
      </c>
      <c r="D407" s="1" t="inlineStr">
        <is>
          <t>纯文案</t>
        </is>
      </c>
      <c r="E407" s="1" t="inlineStr">
        <is>
          <t>B回复A</t>
        </is>
      </c>
      <c r="F407" s="1" t="inlineStr">
        <is>
          <t>启萃可以了解下，营养配置齐全，价格也适中，我们宝宝喝下来体质挺稳定的</t>
        </is>
      </c>
      <c r="G407" s="4" t="inlineStr">
        <is>
          <t>［截图］</t>
        </is>
      </c>
      <c r="H407" s="1" t="inlineStr">
        <is>
          <t>审核通过</t>
        </is>
      </c>
    </row>
    <row r="408">
      <c r="A408" s="1" t="n">
        <v>407</v>
      </c>
      <c r="B408" s="1" t="inlineStr">
        <is>
          <t>🍒小团子</t>
        </is>
      </c>
      <c r="C408" s="1" t="inlineStr">
        <is>
          <t>https://www.xiaohongshu.com/explore/6a16a2e7000000003700ef01?xsec_token=ABsUipxCSloprisFbmYLPVHh4MfWL0cZyL9tkiV4ehxas=&amp;xsec_source=pc_search&amp;source=web_explore_feed</t>
        </is>
      </c>
      <c r="D408" s="1" t="inlineStr">
        <is>
          <t>纯文案</t>
        </is>
      </c>
      <c r="E408" s="1" t="inlineStr">
        <is>
          <t>主评论A</t>
        </is>
      </c>
      <c r="F408" s="1" t="inlineStr">
        <is>
          <t>我家喝启萃3段一个多月了，奶量涨了不少，之前一顿120都费劲，现在150咕嘟咕嘟就没了。而且这个口感清淡不甜，我尝过，不像有些奶粉那么腻</t>
        </is>
      </c>
      <c r="G408" s="4" t="inlineStr">
        <is>
          <t>［截图］</t>
        </is>
      </c>
      <c r="H408" s="1" t="inlineStr">
        <is>
          <t>审核通过</t>
        </is>
      </c>
    </row>
    <row r="409">
      <c r="A409" s="1" t="n">
        <v>408</v>
      </c>
      <c r="B409" s="1" t="inlineStr">
        <is>
          <t>🍒小团子</t>
        </is>
      </c>
      <c r="C409" s="1" t="inlineStr">
        <is>
          <t>https://www.xiaohongshu.com/explore/6a16a2e7000000003700ef01?xsec_token=ABsUipxCSloprisFbmYLPVHh4MfWL0cZyL9tkiV4ehxas=&amp;xsec_source=pc_search&amp;source=web_explore_feed</t>
        </is>
      </c>
      <c r="D409" s="1" t="inlineStr">
        <is>
          <t>纯文案</t>
        </is>
      </c>
      <c r="E409" s="1" t="inlineStr">
        <is>
          <t>B回复A</t>
        </is>
      </c>
      <c r="F409" s="1" t="inlineStr">
        <is>
          <t>我家之前夜醒频繁折腾得不行，换启萃第三天晚上就睡得踏实多了。现在每天早上起来心情都超好，自己在那咿咿呀呀的，可乖了</t>
        </is>
      </c>
      <c r="G409" s="4" t="inlineStr">
        <is>
          <t>［截图］</t>
        </is>
      </c>
      <c r="H409" s="1" t="inlineStr">
        <is>
          <t>审核通过</t>
        </is>
      </c>
    </row>
    <row r="410">
      <c r="A410" s="1" t="n">
        <v>409</v>
      </c>
      <c r="B410" s="1" t="inlineStr">
        <is>
          <t>🍒小团子</t>
        </is>
      </c>
      <c r="C410" s="1" t="inlineStr">
        <is>
          <t>https://www.xiaohongshu.com/explore/6a16a2e7000000003700ef01?xsec_token=ABsUipxCSloprisFbmYLPVHh4MfWL0cZyL9tkiV4ehxas=&amp;xsec_source=pc_search&amp;source=web_explore_feed</t>
        </is>
      </c>
      <c r="D410" s="1" t="inlineStr">
        <is>
          <t>纯文案</t>
        </is>
      </c>
      <c r="E410" s="1" t="inlineStr">
        <is>
          <t>主评论A</t>
        </is>
      </c>
      <c r="F410" s="1" t="inlineStr">
        <is>
          <t>想问一下三段有适合爱挑食宝宝的吗？我家不爱吃饭，全靠奶顶着，想找营养足一点的</t>
        </is>
      </c>
      <c r="G410" s="4" t="inlineStr">
        <is>
          <t>［截图］</t>
        </is>
      </c>
      <c r="H410" s="1" t="inlineStr">
        <is>
          <t>审核通过</t>
        </is>
      </c>
    </row>
    <row r="411">
      <c r="A411" s="1" t="n">
        <v>410</v>
      </c>
      <c r="B411" s="1" t="inlineStr">
        <is>
          <t>🍒小团子</t>
        </is>
      </c>
      <c r="C411" s="1" t="inlineStr">
        <is>
          <t>https://www.xiaohongshu.com/explore/6a16a2e7000000003700ef01?xsec_token=ABsUipxCSloprisFbmYLPVHh4MfWL0cZyL9tkiV4ehxas=&amp;xsec_source=pc_search&amp;source=web_explore_feed</t>
        </is>
      </c>
      <c r="D411" s="1" t="inlineStr">
        <is>
          <t>纯文案</t>
        </is>
      </c>
      <c r="E411" s="1" t="inlineStr">
        <is>
          <t>B回复A</t>
        </is>
      </c>
      <c r="F411" s="1" t="inlineStr">
        <is>
          <t>我家从三段开始喝启萃，喝了快四个月了，宝贝身高体重一直都在中上，肉长得特别结实，而且这款味道比较淡，宝贝不容易抵触新奶粉</t>
        </is>
      </c>
      <c r="G411" s="4" t="inlineStr">
        <is>
          <t>［截图］</t>
        </is>
      </c>
      <c r="H411" s="1" t="inlineStr">
        <is>
          <t>审核通过</t>
        </is>
      </c>
    </row>
    <row r="412">
      <c r="A412" s="1" t="n">
        <v>411</v>
      </c>
      <c r="B412" s="1" t="inlineStr">
        <is>
          <t>momo女士</t>
        </is>
      </c>
      <c r="C412" s="1" t="inlineStr">
        <is>
          <t>https://www.xiaohongshu.com/explore/6a64e546000000000f03e89e?xsec_token=ABBxXPJh0aSxERMas4-qU59dkVl5wj_M84gFSF2uMsf9Q=&amp;xsec_source=pc_search&amp;source=web_explore_feed</t>
        </is>
      </c>
      <c r="D412" s="1" t="inlineStr">
        <is>
          <t>纯文案</t>
        </is>
      </c>
      <c r="E412" s="1" t="inlineStr">
        <is>
          <t>主评论A</t>
        </is>
      </c>
      <c r="F412" s="1" t="inlineStr">
        <is>
          <t>同一奶源为什么会有的有问题​有的没有？这合理吗</t>
        </is>
      </c>
      <c r="G412" s="4" t="inlineStr">
        <is>
          <t>［截图］</t>
        </is>
      </c>
      <c r="H412" s="1" t="inlineStr">
        <is>
          <t>审核通过</t>
        </is>
      </c>
    </row>
    <row r="413">
      <c r="A413" s="1" t="n">
        <v>412</v>
      </c>
      <c r="B413" s="1" t="inlineStr">
        <is>
          <t>momo女士</t>
        </is>
      </c>
      <c r="C413" s="1" t="inlineStr">
        <is>
          <t>https://www.xiaohongshu.com/explore/6a64e546000000000f03e89e?xsec_token=ABBxXPJh0aSxERMas4-qU59dkVl5wj_M84gFSF2uMsf9Q=&amp;xsec_source=pc_search&amp;source=web_explore_feed</t>
        </is>
      </c>
      <c r="D413" s="1" t="inlineStr">
        <is>
          <t>纯文案</t>
        </is>
      </c>
      <c r="E413" s="1" t="inlineStr">
        <is>
          <t>B回复A</t>
        </is>
      </c>
      <c r="F413" s="1" t="inlineStr">
        <is>
          <t>可能是生产环节出了问题，这次的事我对他的信任已经受损了，实在不敢继续喝了，已经给宝宝转国产的启萃了，宝宝喝着便便和奶量都很稳定，这个性价比高了不少呢</t>
        </is>
      </c>
      <c r="G413" s="4" t="inlineStr">
        <is>
          <t>［截图］</t>
        </is>
      </c>
      <c r="H413" s="1" t="inlineStr">
        <is>
          <t>审核通过</t>
        </is>
      </c>
    </row>
    <row r="414">
      <c r="A414" s="1" t="n">
        <v>413</v>
      </c>
      <c r="B414" s="1" t="inlineStr">
        <is>
          <t>momo女士</t>
        </is>
      </c>
      <c r="C414" s="1" t="inlineStr">
        <is>
          <t>https://www.xiaohongshu.com/explore/6a64e546000000000f03e89e?xsec_token=ABBxXPJh0aSxERMas4-qU59dkVl5wj_M84gFSF2uMsf9Q=&amp;xsec_source=pc_search&amp;source=web_explore_feed</t>
        </is>
      </c>
      <c r="D414" s="1" t="inlineStr">
        <is>
          <t>纯文案</t>
        </is>
      </c>
      <c r="E414" s="1" t="inlineStr">
        <is>
          <t>主评论A</t>
        </is>
      </c>
      <c r="F414" s="1" t="inlineStr">
        <is>
          <t>你说这事儿会不会不了了之​？犹豫要不要给娃转奶啊</t>
        </is>
      </c>
      <c r="G414" s="4" t="inlineStr">
        <is>
          <t>［截图］</t>
        </is>
      </c>
      <c r="H414" s="1" t="inlineStr">
        <is>
          <t>审核通过</t>
        </is>
      </c>
    </row>
    <row r="415">
      <c r="A415" s="1" t="n">
        <v>414</v>
      </c>
      <c r="B415" s="1" t="inlineStr">
        <is>
          <t>momo女士</t>
        </is>
      </c>
      <c r="C415" s="1" t="inlineStr">
        <is>
          <t>https://www.xiaohongshu.com/explore/6a64e546000000000f03e89e?xsec_token=ABBxXPJh0aSxERMas4-qU59dkVl5wj_M84gFSF2uMsf9Q=&amp;xsec_source=pc_search&amp;source=web_explore_feed</t>
        </is>
      </c>
      <c r="D415" s="1" t="inlineStr">
        <is>
          <t>纯文案</t>
        </is>
      </c>
      <c r="E415" s="1" t="inlineStr">
        <is>
          <t>B回复A</t>
        </is>
      </c>
      <c r="F415" s="1" t="inlineStr">
        <is>
          <t>希望不会，家长们都盯着呢。但是我们已经改喝启萃了，宝贝五天过渡完的，很顺利一点没抗拒新奶粉</t>
        </is>
      </c>
      <c r="G415" s="4" t="inlineStr">
        <is>
          <t>［截图］</t>
        </is>
      </c>
      <c r="H415" s="1" t="inlineStr">
        <is>
          <t>审核通过</t>
        </is>
      </c>
    </row>
    <row r="416">
      <c r="A416" s="1" t="n">
        <v>415</v>
      </c>
      <c r="B416" s="1" t="inlineStr">
        <is>
          <t>momo女士</t>
        </is>
      </c>
      <c r="C416" s="1" t="inlineStr">
        <is>
          <t>https://www.xiaohongshu.com/explore/6a64e546000000000f03e89e?xsec_token=ABBxXPJh0aSxERMas4-qU59dkVl5wj_M84gFSF2uMsf9Q=&amp;xsec_source=pc_search&amp;source=web_explore_feed</t>
        </is>
      </c>
      <c r="D416" s="1" t="inlineStr">
        <is>
          <t>纯文案</t>
        </is>
      </c>
      <c r="E416" s="1" t="inlineStr">
        <is>
          <t>主评论A</t>
        </is>
      </c>
      <c r="F416" s="1" t="inlineStr">
        <is>
          <t>你说查清楚了还会有人买吗​？</t>
        </is>
      </c>
      <c r="G416" s="4" t="inlineStr">
        <is>
          <t>［截图］</t>
        </is>
      </c>
      <c r="H416" s="1" t="inlineStr">
        <is>
          <t>审核通过</t>
        </is>
      </c>
    </row>
    <row r="417">
      <c r="A417" s="1" t="n">
        <v>416</v>
      </c>
      <c r="B417" s="1" t="inlineStr">
        <is>
          <t>momo女士</t>
        </is>
      </c>
      <c r="C417" s="1" t="inlineStr">
        <is>
          <t>https://www.xiaohongshu.com/explore/6a64e546000000000f03e89e?xsec_token=ABBxXPJh0aSxERMas4-qU59dkVl5wj_M84gFSF2uMsf9Q=&amp;xsec_source=pc_search&amp;source=web_explore_feed</t>
        </is>
      </c>
      <c r="D417" s="1" t="inlineStr">
        <is>
          <t>纯文案</t>
        </is>
      </c>
      <c r="E417" s="1" t="inlineStr">
        <is>
          <t>B回复A</t>
        </is>
      </c>
      <c r="F417" s="1" t="inlineStr">
        <is>
          <t>查清楚原因、整改好了应该会​，但是这么久了都没结果，估计会冷处理的，我们不冒这个险了，已经开始喝启萃了，目前喝这个倒是还行</t>
        </is>
      </c>
      <c r="G417" s="4" t="inlineStr">
        <is>
          <t>［截图］</t>
        </is>
      </c>
      <c r="H417" s="1" t="inlineStr">
        <is>
          <t>审核通过</t>
        </is>
      </c>
    </row>
    <row r="418">
      <c r="A418" s="1" t="n">
        <v>417</v>
      </c>
      <c r="B418" s="1" t="inlineStr">
        <is>
          <t>momo女士</t>
        </is>
      </c>
      <c r="C418" s="1" t="inlineStr">
        <is>
          <t>https://www.xiaohongshu.com/explore/6a64e546000000000f03e89e?xsec_token=ABBxXPJh0aSxERMas4-qU59dkVl5wj_M84gFSF2uMsf9Q=&amp;xsec_source=pc_search&amp;source=web_explore_feed</t>
        </is>
      </c>
      <c r="D418" s="1" t="inlineStr">
        <is>
          <t>纯文案</t>
        </is>
      </c>
      <c r="E418" s="1" t="inlineStr">
        <is>
          <t>主评论A</t>
        </is>
      </c>
      <c r="F418" s="1" t="inlineStr">
        <is>
          <t>也不知道结果什么时候能出来啊？希望能尽快公布，我家还有6罐没开封的，这些天都不敢接着喂了</t>
        </is>
      </c>
      <c r="G418" s="4" t="inlineStr">
        <is>
          <t>［截图］</t>
        </is>
      </c>
      <c r="H418" s="1" t="inlineStr">
        <is>
          <t>审核通过</t>
        </is>
      </c>
    </row>
    <row r="419">
      <c r="A419" s="1" t="n">
        <v>418</v>
      </c>
      <c r="B419" s="1" t="inlineStr">
        <is>
          <t>momo女士</t>
        </is>
      </c>
      <c r="C419" s="1" t="inlineStr">
        <is>
          <t>https://www.xiaohongshu.com/explore/6a64e546000000000f03e89e?xsec_token=ABBxXPJh0aSxERMas4-qU59dkVl5wj_M84gFSF2uMsf9Q=&amp;xsec_source=pc_search&amp;source=web_explore_feed</t>
        </is>
      </c>
      <c r="D419" s="1" t="inlineStr">
        <is>
          <t>纯文案</t>
        </is>
      </c>
      <c r="E419" s="1" t="inlineStr">
        <is>
          <t>B回复A</t>
        </is>
      </c>
      <c r="F419" s="1" t="inlineStr">
        <is>
          <t>是啊，一天不公布一天不安心，我们已经转启萃了，旧奶粉挂网上了，但是应该不好出，现在没人愿意买这个了</t>
        </is>
      </c>
      <c r="G419" s="4" t="inlineStr">
        <is>
          <t>［截图］</t>
        </is>
      </c>
      <c r="H419" s="1" t="inlineStr">
        <is>
          <t>审核通过</t>
        </is>
      </c>
    </row>
    <row r="420">
      <c r="A420" s="1" t="n">
        <v>419</v>
      </c>
      <c r="B420" s="1" t="inlineStr">
        <is>
          <t>Be better</t>
        </is>
      </c>
      <c r="C420" s="1" t="inlineStr">
        <is>
          <t>https://www.xiaohongshu.com/explore/692a3910000000001e02e846?xsec_token=ABCop2-kiwPpJRPzv6sb6e0hh304Ki-lsxtXcP3NTm3uo=&amp;xsec_source=pc_search&amp;source=web_explore_feed</t>
        </is>
      </c>
      <c r="D420" s="1" t="inlineStr">
        <is>
          <t>纯文案</t>
        </is>
      </c>
      <c r="E420" s="1" t="inlineStr">
        <is>
          <t>主评论A</t>
        </is>
      </c>
      <c r="F420" s="1" t="inlineStr">
        <is>
          <t>我们喝的启萃就有乳铁蛋白，抵抗力确实好一些了，转奶这小半年没生过病，省老心了</t>
        </is>
      </c>
      <c r="G420" s="4" t="inlineStr">
        <is>
          <t>［截图］</t>
        </is>
      </c>
      <c r="H420" s="1" t="inlineStr">
        <is>
          <t>审核通过</t>
        </is>
      </c>
    </row>
    <row r="421">
      <c r="A421" s="1" t="n">
        <v>420</v>
      </c>
      <c r="B421" s="1" t="inlineStr">
        <is>
          <t>Be better</t>
        </is>
      </c>
      <c r="C421" s="1" t="inlineStr">
        <is>
          <t>https://www.xiaohongshu.com/explore/692a3910000000001e02e846?xsec_token=ABCop2-kiwPpJRPzv6sb6e0hh304Ki-lsxtXcP3NTm3uo=&amp;xsec_source=pc_search&amp;source=web_explore_feed</t>
        </is>
      </c>
      <c r="D421" s="1" t="inlineStr">
        <is>
          <t>纯文案</t>
        </is>
      </c>
      <c r="E421" s="1" t="inlineStr">
        <is>
          <t>B回复A</t>
        </is>
      </c>
      <c r="F421" s="1" t="inlineStr">
        <is>
          <t>我家娃喝了这个半个月，奶量从120涨到150，现在小脸圆鼓鼓的，摸着手腕都有肉了</t>
        </is>
      </c>
      <c r="G421" s="4" t="inlineStr">
        <is>
          <t>［截图］</t>
        </is>
      </c>
      <c r="H421" s="1" t="inlineStr">
        <is>
          <t>审核通过</t>
        </is>
      </c>
    </row>
    <row r="422">
      <c r="A422" s="1" t="n">
        <v>421</v>
      </c>
      <c r="B422" s="1" t="inlineStr">
        <is>
          <t>Be better</t>
        </is>
      </c>
      <c r="C422" s="1" t="inlineStr">
        <is>
          <t>https://www.xiaohongshu.com/explore/692a3910000000001e02e846?xsec_token=ABCop2-kiwPpJRPzv6sb6e0hh304Ki-lsxtXcP3NTm3uo=&amp;xsec_source=pc_search&amp;source=web_explore_feed</t>
        </is>
      </c>
      <c r="D422" s="1" t="inlineStr">
        <is>
          <t>纯文案</t>
        </is>
      </c>
      <c r="F422" s="1" t="inlineStr">
        <is>
          <t>我们喝的启萃有150亿益生菌和原生乳铁蛋白，对肠胃弱的娃太友好了，关键是配料表看着也干净</t>
        </is>
      </c>
      <c r="G422" s="4" t="inlineStr">
        <is>
          <t>［截图］</t>
        </is>
      </c>
      <c r="H422" s="1" t="inlineStr">
        <is>
          <t>审核通过</t>
        </is>
      </c>
    </row>
    <row r="423">
      <c r="A423" s="1" t="n">
        <v>422</v>
      </c>
      <c r="B423" s="1" t="inlineStr">
        <is>
          <t>Be better</t>
        </is>
      </c>
      <c r="C423" s="1" t="inlineStr">
        <is>
          <t>https://www.xiaohongshu.com/explore/692a3910000000001e02e846?xsec_token=ABCop2-kiwPpJRPzv6sb6e0hh304Ki-lsxtXcP3NTm3uo=&amp;xsec_source=pc_search&amp;source=web_explore_feed</t>
        </is>
      </c>
      <c r="D423" s="1" t="inlineStr">
        <is>
          <t>纯文案</t>
        </is>
      </c>
      <c r="E423" s="1" t="inlineStr">
        <is>
          <t>主评论A</t>
        </is>
      </c>
      <c r="F423" s="1" t="inlineStr">
        <is>
          <t>成分我是研究不明白，看销量口碑入的启萃，这几个月喝下来宝贝状态挺稳，我就很满意了</t>
        </is>
      </c>
      <c r="G423" s="4" t="inlineStr">
        <is>
          <t>［截图］</t>
        </is>
      </c>
      <c r="H423" s="1" t="inlineStr">
        <is>
          <t>审核通过</t>
        </is>
      </c>
    </row>
    <row r="424">
      <c r="A424" s="1" t="n">
        <v>423</v>
      </c>
      <c r="B424" s="1" t="inlineStr">
        <is>
          <t>Be better</t>
        </is>
      </c>
      <c r="C424" s="1" t="inlineStr">
        <is>
          <t>https://www.xiaohongshu.com/explore/692a3910000000001e02e846?xsec_token=ABCop2-kiwPpJRPzv6sb6e0hh304Ki-lsxtXcP3NTm3uo=&amp;xsec_source=pc_search&amp;source=web_explore_feed</t>
        </is>
      </c>
      <c r="D424" s="1" t="inlineStr">
        <is>
          <t>纯文案</t>
        </is>
      </c>
      <c r="E424" s="1" t="inlineStr">
        <is>
          <t>B回复A</t>
        </is>
      </c>
      <c r="F424" s="1" t="inlineStr">
        <is>
          <t>我们喝这个转奶后最直观的就是娃肚肚舒服吸收变好了，夜里醒的次数也少了</t>
        </is>
      </c>
      <c r="G424" s="4" t="inlineStr">
        <is>
          <t>［截图］</t>
        </is>
      </c>
      <c r="H424" s="1" t="inlineStr">
        <is>
          <t>审核通过</t>
        </is>
      </c>
    </row>
    <row r="425">
      <c r="A425" s="1" t="n">
        <v>424</v>
      </c>
      <c r="B425" s="1" t="inlineStr">
        <is>
          <t>Be better</t>
        </is>
      </c>
      <c r="C425" s="1" t="inlineStr">
        <is>
          <t>https://www.xiaohongshu.com/explore/692a3910000000001e02e846?xsec_token=ABCop2-kiwPpJRPzv6sb6e0hh304Ki-lsxtXcP3NTm3uo=&amp;xsec_source=pc_search&amp;source=web_explore_feed</t>
        </is>
      </c>
      <c r="D425" s="1" t="inlineStr">
        <is>
          <t>纯文案</t>
        </is>
      </c>
      <c r="F425" s="1" t="inlineStr">
        <is>
          <t>预算合适的话，真的可以试试启萃，我们小区好几个宝妈都给娃喝这个，都说长肉快</t>
        </is>
      </c>
      <c r="G425" s="4" t="inlineStr">
        <is>
          <t>［截图］</t>
        </is>
      </c>
      <c r="H425" s="1" t="inlineStr">
        <is>
          <t>审核通过</t>
        </is>
      </c>
    </row>
    <row r="426">
      <c r="A426" s="1" t="n">
        <v>425</v>
      </c>
      <c r="B426" s="1" t="inlineStr">
        <is>
          <t>Be better</t>
        </is>
      </c>
      <c r="C426" s="1" t="inlineStr">
        <is>
          <t>https://www.xiaohongshu.com/explore/692a3910000000001e02e846?xsec_token=ABCop2-kiwPpJRPzv6sb6e0hh304Ki-lsxtXcP3NTm3uo=&amp;xsec_source=pc_search&amp;source=web_explore_feed</t>
        </is>
      </c>
      <c r="D426" s="1" t="inlineStr">
        <is>
          <t>纯文案</t>
        </is>
      </c>
      <c r="E426" s="1" t="inlineStr">
        <is>
          <t>主评论A</t>
        </is>
      </c>
      <c r="F426" s="1" t="inlineStr">
        <is>
          <t>最近某奶粉的事看完心里乱糟糟的，实在纠结要不要安排转奶</t>
        </is>
      </c>
      <c r="G426" s="4" t="inlineStr">
        <is>
          <t>［截图］</t>
        </is>
      </c>
      <c r="H426" s="1" t="inlineStr">
        <is>
          <t>审核通过</t>
        </is>
      </c>
    </row>
    <row r="427">
      <c r="A427" s="1" t="n">
        <v>426</v>
      </c>
      <c r="B427" s="1" t="inlineStr">
        <is>
          <t>Be better</t>
        </is>
      </c>
      <c r="C427" s="1" t="inlineStr">
        <is>
          <t>https://www.xiaohongshu.com/explore/692a3910000000001e02e846?xsec_token=ABCop2-kiwPpJRPzv6sb6e0hh304Ki-lsxtXcP3NTm3uo=&amp;xsec_source=pc_search&amp;source=web_explore_feed</t>
        </is>
      </c>
      <c r="D427" s="1" t="inlineStr">
        <is>
          <t>纯文案</t>
        </is>
      </c>
      <c r="E427" s="1" t="inlineStr">
        <is>
          <t>B回复A</t>
        </is>
      </c>
      <c r="F427" s="1" t="inlineStr">
        <is>
          <t>懂你这种忐忑，我们也是犹豫了几天，慢慢转到启萃了，这几天便便一直软软的很规律，新奶粉喝的也很好​</t>
        </is>
      </c>
      <c r="G427" s="4" t="inlineStr">
        <is>
          <t>［截图］</t>
        </is>
      </c>
      <c r="H427" s="1" t="inlineStr">
        <is>
          <t>审核通过</t>
        </is>
      </c>
    </row>
    <row r="428">
      <c r="A428" s="1" t="n">
        <v>427</v>
      </c>
      <c r="B428" s="1" t="inlineStr">
        <is>
          <t>轩轩成长记</t>
        </is>
      </c>
      <c r="C428" s="1" t="inlineStr">
        <is>
          <t>https://www.xiaohongshu.com/explore/6937c0e2000000001f004f65?xsec_token=ABAsFyMWIx7llsZQRJzsRX8mm4WA8w5g6ZT0qP-cPHxs0=&amp;xsec_source=pc_search&amp;source=web_explore_feed</t>
        </is>
      </c>
      <c r="D428" s="1" t="inlineStr">
        <is>
          <t>纯文案</t>
        </is>
      </c>
      <c r="E428" s="1" t="inlineStr">
        <is>
          <t>主评论A</t>
        </is>
      </c>
      <c r="F428" s="1" t="inlineStr">
        <is>
          <t>我家喝启萃小半年了，感觉抵抗力好了，一直没感冒、没起疹子，之前没少因为这个往医院跑</t>
        </is>
      </c>
      <c r="G428" s="4" t="inlineStr">
        <is>
          <t>［截图］</t>
        </is>
      </c>
      <c r="H428" s="1" t="inlineStr">
        <is>
          <t>审核通过</t>
        </is>
      </c>
    </row>
    <row r="429">
      <c r="A429" s="1" t="n">
        <v>428</v>
      </c>
      <c r="B429" s="1" t="inlineStr">
        <is>
          <t>轩轩成长记</t>
        </is>
      </c>
      <c r="C429" s="1" t="inlineStr">
        <is>
          <t>https://www.xiaohongshu.com/explore/6937c0e2000000001f004f65?xsec_token=ABAsFyMWIx7llsZQRJzsRX8mm4WA8w5g6ZT0qP-cPHxs0=&amp;xsec_source=pc_search&amp;source=web_explore_feed</t>
        </is>
      </c>
      <c r="D429" s="1" t="inlineStr">
        <is>
          <t>纯文案</t>
        </is>
      </c>
      <c r="E429" s="1" t="inlineStr">
        <is>
          <t>B回复A</t>
        </is>
      </c>
      <c r="F429" s="1" t="inlineStr">
        <is>
          <t>启萃性价比真的高，该有的都有，身体结实就是省钱了</t>
        </is>
      </c>
      <c r="G429" s="4" t="inlineStr">
        <is>
          <t>［截图］</t>
        </is>
      </c>
      <c r="H429" s="1" t="inlineStr">
        <is>
          <t>审核通过</t>
        </is>
      </c>
    </row>
    <row r="430">
      <c r="A430" s="1" t="n">
        <v>429</v>
      </c>
      <c r="B430" s="1" t="inlineStr">
        <is>
          <t>轩轩成长记</t>
        </is>
      </c>
      <c r="C430" s="1" t="inlineStr">
        <is>
          <t>https://www.xiaohongshu.com/explore/6937c0e2000000001f004f65?xsec_token=ABAsFyMWIx7llsZQRJzsRX8mm4WA8w5g6ZT0qP-cPHxs0=&amp;xsec_source=pc_search&amp;source=web_explore_feed</t>
        </is>
      </c>
      <c r="D430" s="1" t="inlineStr">
        <is>
          <t>纯文案</t>
        </is>
      </c>
      <c r="F430" s="1" t="inlineStr">
        <is>
          <t>感觉转奶心情就像坐过山车，之前小心翼翼选奶粉，现在换启萃一个多月了，惊喜的是宝宝抵抗力好像上来了，操再多心都是值得的</t>
        </is>
      </c>
      <c r="G430" s="4" t="inlineStr">
        <is>
          <t>［截图］</t>
        </is>
      </c>
      <c r="H430" s="1" t="inlineStr">
        <is>
          <t>审核通过</t>
        </is>
      </c>
    </row>
    <row r="431">
      <c r="A431" s="1" t="n">
        <v>430</v>
      </c>
      <c r="B431" s="1" t="inlineStr">
        <is>
          <t>轩轩成长记</t>
        </is>
      </c>
      <c r="C431" s="1" t="inlineStr">
        <is>
          <t>https://www.xiaohongshu.com/explore/6937c0e2000000001f004f65?xsec_token=ABAsFyMWIx7llsZQRJzsRX8mm4WA8w5g6ZT0qP-cPHxs0=&amp;xsec_source=pc_search&amp;source=web_explore_feed</t>
        </is>
      </c>
      <c r="D431" s="1" t="inlineStr">
        <is>
          <t>纯文案</t>
        </is>
      </c>
      <c r="E431" s="1" t="inlineStr">
        <is>
          <t>主评论A</t>
        </is>
      </c>
      <c r="F431" s="1" t="inlineStr">
        <is>
          <t>我们换了启萃，便宜又大碗，娃喝了抵抗力还行，身高体重都达标，省下的钱买绘本不香吗</t>
        </is>
      </c>
      <c r="G431" s="4" t="inlineStr">
        <is>
          <t>［截图］</t>
        </is>
      </c>
      <c r="H431" s="1" t="inlineStr">
        <is>
          <t>审核通过</t>
        </is>
      </c>
    </row>
    <row r="432">
      <c r="A432" s="1" t="n">
        <v>431</v>
      </c>
      <c r="B432" s="1" t="inlineStr">
        <is>
          <t>轩轩成长记</t>
        </is>
      </c>
      <c r="C432" s="1" t="inlineStr">
        <is>
          <t>https://www.xiaohongshu.com/explore/6937c0e2000000001f004f65?xsec_token=ABAsFyMWIx7llsZQRJzsRX8mm4WA8w5g6ZT0qP-cPHxs0=&amp;xsec_source=pc_search&amp;source=web_explore_feed</t>
        </is>
      </c>
      <c r="D432" s="1" t="inlineStr">
        <is>
          <t>纯文案</t>
        </is>
      </c>
      <c r="E432" s="1" t="inlineStr">
        <is>
          <t>B回复A</t>
        </is>
      </c>
      <c r="F432" s="1" t="inlineStr">
        <is>
          <t>这款是挺好，我们2段一直喝的这个，后面3段打算继续</t>
        </is>
      </c>
      <c r="G432" s="4" t="inlineStr">
        <is>
          <t>［截图］</t>
        </is>
      </c>
      <c r="H432" s="1" t="inlineStr">
        <is>
          <t>审核通过</t>
        </is>
      </c>
    </row>
    <row r="433">
      <c r="A433" s="1" t="n">
        <v>432</v>
      </c>
      <c r="B433" s="1" t="inlineStr">
        <is>
          <t>轩轩成长记</t>
        </is>
      </c>
      <c r="C433" s="1" t="inlineStr">
        <is>
          <t>https://www.xiaohongshu.com/explore/6937c0e2000000001f004f65?xsec_token=ABAsFyMWIx7llsZQRJzsRX8mm4WA8w5g6ZT0qP-cPHxs0=&amp;xsec_source=pc_search&amp;source=web_explore_feed</t>
        </is>
      </c>
      <c r="D433" s="1" t="inlineStr">
        <is>
          <t>纯文案</t>
        </is>
      </c>
      <c r="E433" s="1" t="inlineStr">
        <is>
          <t>主评论A</t>
        </is>
      </c>
      <c r="F433" s="1" t="inlineStr">
        <is>
          <t>推荐启萃！一开始担心便宜没好货，但看了配方有Sn-2 DHA和5大脑磷脂，对视力大脑好，果断入，宝宝爱喝不抗拒，肚肚也没闹过，便便也是规律的一天一回</t>
        </is>
      </c>
      <c r="G433" s="4" t="inlineStr">
        <is>
          <t>［截图］</t>
        </is>
      </c>
      <c r="H433" s="1" t="inlineStr">
        <is>
          <t>审核通过</t>
        </is>
      </c>
    </row>
    <row r="434">
      <c r="A434" s="1" t="n">
        <v>433</v>
      </c>
      <c r="B434" s="1" t="inlineStr">
        <is>
          <t>轩轩成长记</t>
        </is>
      </c>
      <c r="C434" s="1" t="inlineStr">
        <is>
          <t>https://www.xiaohongshu.com/explore/6937c0e2000000001f004f65?xsec_token=ABAsFyMWIx7llsZQRJzsRX8mm4WA8w5g6ZT0qP-cPHxs0=&amp;xsec_source=pc_search&amp;source=web_explore_feed</t>
        </is>
      </c>
      <c r="D434" s="1" t="inlineStr">
        <is>
          <t>纯文案</t>
        </is>
      </c>
      <c r="E434" s="1" t="inlineStr">
        <is>
          <t>B回复A</t>
        </is>
      </c>
      <c r="F434" s="1" t="inlineStr">
        <is>
          <t>我家喝了之后娃的枕秃感觉好点了，不知道是不是钙吸收好了</t>
        </is>
      </c>
      <c r="G434" s="4" t="inlineStr">
        <is>
          <t>［截图］</t>
        </is>
      </c>
      <c r="H434" s="1" t="inlineStr">
        <is>
          <t>审核通过</t>
        </is>
      </c>
    </row>
    <row r="435">
      <c r="A435" s="1" t="n">
        <v>434</v>
      </c>
      <c r="B435" s="1" t="inlineStr">
        <is>
          <t>山间清风</t>
        </is>
      </c>
      <c r="C435" s="1" t="inlineStr">
        <is>
          <t>https://www.xiaohongshu.com/explore/68b6a003000000001b0379d5?xsec_token=ABLKzU37FXadl3WtQLYMjPiHBwepuXjWJJq7ezuQs0XVI=&amp;xsec_source=pc_search&amp;source=web_explore_feed</t>
        </is>
      </c>
      <c r="D435" s="1" t="inlineStr">
        <is>
          <t>纯文案</t>
        </is>
      </c>
      <c r="E435" s="1" t="inlineStr">
        <is>
          <t>主评论A</t>
        </is>
      </c>
      <c r="F435" s="1" t="inlineStr">
        <is>
          <t>现在奶粉配方宣传看的我头晕，都不知道选啥合适了</t>
        </is>
      </c>
      <c r="G435" s="4" t="inlineStr">
        <is>
          <t>［截图］</t>
        </is>
      </c>
      <c r="H435" s="1" t="inlineStr">
        <is>
          <t>审核通过</t>
        </is>
      </c>
    </row>
    <row r="436">
      <c r="A436" s="1" t="n">
        <v>435</v>
      </c>
      <c r="B436" s="1" t="inlineStr">
        <is>
          <t>山间清风</t>
        </is>
      </c>
      <c r="C436" s="1" t="inlineStr">
        <is>
          <t>https://www.xiaohongshu.com/explore/68b6a003000000001b0379d5?xsec_token=ABLKzU37FXadl3WtQLYMjPiHBwepuXjWJJq7ezuQs0XVI=&amp;xsec_source=pc_search&amp;source=web_explore_feed</t>
        </is>
      </c>
      <c r="D436" s="1" t="inlineStr">
        <is>
          <t>纯文案</t>
        </is>
      </c>
      <c r="E436" s="1" t="inlineStr">
        <is>
          <t>B回复A</t>
        </is>
      </c>
      <c r="F436" s="1" t="inlineStr">
        <is>
          <t>我家宝宝之前奶量一直上不去，换启萃之后，每次喝奶都主动很多呢，肉肉也长得很快，我觉得这个就很好，与其纠结成分不如选卖得好口碑棒的</t>
        </is>
      </c>
      <c r="G436" s="4" t="inlineStr">
        <is>
          <t>［截图］</t>
        </is>
      </c>
      <c r="H436" s="1" t="inlineStr">
        <is>
          <t>审核通过</t>
        </is>
      </c>
    </row>
    <row r="437">
      <c r="A437" s="1" t="n">
        <v>436</v>
      </c>
      <c r="B437" s="1" t="inlineStr">
        <is>
          <t>山间清风</t>
        </is>
      </c>
      <c r="C437" s="1" t="inlineStr">
        <is>
          <t>https://www.xiaohongshu.com/explore/68b6a003000000001b0379d5?xsec_token=ABLKzU37FXadl3WtQLYMjPiHBwepuXjWJJq7ezuQs0XVI=&amp;xsec_source=pc_search&amp;source=web_explore_feed</t>
        </is>
      </c>
      <c r="D437" s="1" t="inlineStr">
        <is>
          <t>纯文案</t>
        </is>
      </c>
      <c r="E437" s="1" t="inlineStr">
        <is>
          <t>主评论A</t>
        </is>
      </c>
      <c r="F437" s="1" t="inlineStr">
        <is>
          <t>最怕转奶宝宝肠胃不适，有没有平稳过渡的经验啊</t>
        </is>
      </c>
      <c r="G437" s="4" t="inlineStr">
        <is>
          <t>［截图］</t>
        </is>
      </c>
      <c r="H437" s="1" t="inlineStr">
        <is>
          <t>审核通过</t>
        </is>
      </c>
    </row>
    <row r="438">
      <c r="A438" s="1" t="n">
        <v>437</v>
      </c>
      <c r="B438" s="1" t="inlineStr">
        <is>
          <t>山间清风</t>
        </is>
      </c>
      <c r="C438" s="1" t="inlineStr">
        <is>
          <t>https://www.xiaohongshu.com/explore/68b6a003000000001b0379d5?xsec_token=ABLKzU37FXadl3WtQLYMjPiHBwepuXjWJJq7ezuQs0XVI=&amp;xsec_source=pc_search&amp;source=web_explore_feed</t>
        </is>
      </c>
      <c r="D438" s="1" t="inlineStr">
        <is>
          <t>纯文案</t>
        </is>
      </c>
      <c r="E438" s="1" t="inlineStr">
        <is>
          <t>B回复A</t>
        </is>
      </c>
      <c r="F438" s="1" t="inlineStr">
        <is>
          <t>循序渐进慢慢来就好，我家换到启萃，一周左右完全适应，没有胀气没有哭闹拒奶</t>
        </is>
      </c>
      <c r="G438" s="4" t="inlineStr">
        <is>
          <t>［截图］</t>
        </is>
      </c>
      <c r="H438" s="1" t="inlineStr">
        <is>
          <t>审核通过</t>
        </is>
      </c>
    </row>
    <row r="439">
      <c r="A439" s="1" t="n">
        <v>438</v>
      </c>
      <c r="B439" s="1" t="inlineStr">
        <is>
          <t>山间清风</t>
        </is>
      </c>
      <c r="C439" s="1" t="inlineStr">
        <is>
          <t>https://www.xiaohongshu.com/explore/68b6a003000000001b0379d5?xsec_token=ABLKzU37FXadl3WtQLYMjPiHBwepuXjWJJq7ezuQs0XVI=&amp;xsec_source=pc_search&amp;source=web_explore_feed</t>
        </is>
      </c>
      <c r="D439" s="1" t="inlineStr">
        <is>
          <t>纯文案</t>
        </is>
      </c>
      <c r="E439" s="1" t="inlineStr">
        <is>
          <t>主评论A</t>
        </is>
      </c>
      <c r="F439" s="1" t="inlineStr">
        <is>
          <t>宝贝长肉慢，我想转奶，长辈总说不要随便换奶粉，沟通起来好难呀</t>
        </is>
      </c>
      <c r="G439" s="4" t="inlineStr">
        <is>
          <t>［截图］</t>
        </is>
      </c>
      <c r="H439" s="1" t="inlineStr">
        <is>
          <t>审核通过</t>
        </is>
      </c>
    </row>
    <row r="440">
      <c r="A440" s="1" t="n">
        <v>439</v>
      </c>
      <c r="B440" s="1" t="inlineStr">
        <is>
          <t>山间清风</t>
        </is>
      </c>
      <c r="C440" s="1" t="inlineStr">
        <is>
          <t>https://www.xiaohongshu.com/explore/68b6a003000000001b0379d5?xsec_token=ABLKzU37FXadl3WtQLYMjPiHBwepuXjWJJq7ezuQs0XVI=&amp;xsec_source=pc_search&amp;source=web_explore_feed</t>
        </is>
      </c>
      <c r="D440" s="1" t="inlineStr">
        <is>
          <t>纯文案</t>
        </is>
      </c>
      <c r="E440" s="1" t="inlineStr">
        <is>
          <t>B回复A</t>
        </is>
      </c>
      <c r="F440" s="1" t="inlineStr">
        <is>
          <t>为人父母只求踏实，我们换启萃，看着宝宝稳步长肉就很放心，老人也一样的，看到宝宝长得好他们会闭嘴的</t>
        </is>
      </c>
      <c r="G440" s="4" t="inlineStr">
        <is>
          <t>［截图］</t>
        </is>
      </c>
      <c r="H440" s="1" t="inlineStr">
        <is>
          <t>审核通过</t>
        </is>
      </c>
    </row>
    <row r="441">
      <c r="A441" s="1" t="n">
        <v>440</v>
      </c>
      <c r="B441" s="1" t="inlineStr">
        <is>
          <t>山间清风</t>
        </is>
      </c>
      <c r="C441" s="1" t="inlineStr">
        <is>
          <t>https://www.xiaohongshu.com/explore/68b6a003000000001b0379d5?xsec_token=ABLKzU37FXadl3WtQLYMjPiHBwepuXjWJJq7ezuQs0XVI=&amp;xsec_source=pc_search&amp;source=web_explore_feed</t>
        </is>
      </c>
      <c r="D441" s="1" t="inlineStr">
        <is>
          <t>纯文案</t>
        </is>
      </c>
      <c r="F441" s="1" t="inlineStr">
        <is>
          <t>比较看重宝宝自护力，哪款奶粉配方更合适呀</t>
        </is>
      </c>
      <c r="G441" s="4" t="inlineStr">
        <is>
          <t>［截图］</t>
        </is>
      </c>
      <c r="H441" s="1" t="inlineStr">
        <is>
          <t>审核通过</t>
        </is>
      </c>
    </row>
    <row r="442">
      <c r="A442" s="1" t="n">
        <v>441</v>
      </c>
      <c r="B442" s="1" t="inlineStr">
        <is>
          <t>Nikki嘟嘟</t>
        </is>
      </c>
      <c r="C442" s="1" t="inlineStr">
        <is>
          <t>https://www.xiaohongshu.com/explore/6929d800000000001f00b031?xsec_token=ABAl3NwKStuXlvkBXZcPyoZSNgvc9LkqVoYkkQbq83Dqo=&amp;xsec_source=pc_search&amp;source=web_explore_feed</t>
        </is>
      </c>
      <c r="D442" s="1" t="inlineStr">
        <is>
          <t>纯文案</t>
        </is>
      </c>
      <c r="E442" s="1" t="inlineStr">
        <is>
          <t>主评论A</t>
        </is>
      </c>
      <c r="F442" s="1" t="inlineStr">
        <is>
          <t>不好说那么绝对，还是看妈妈奶水情况和宝贝体质吧</t>
        </is>
      </c>
      <c r="G442" s="4" t="inlineStr">
        <is>
          <t>［截图］</t>
        </is>
      </c>
      <c r="H442" s="1" t="inlineStr">
        <is>
          <t>审核通过</t>
        </is>
      </c>
    </row>
    <row r="443">
      <c r="A443" s="1" t="n">
        <v>442</v>
      </c>
      <c r="B443" s="1" t="inlineStr">
        <is>
          <t>Nikki嘟嘟</t>
        </is>
      </c>
      <c r="C443" s="1" t="inlineStr">
        <is>
          <t>https://www.xiaohongshu.com/explore/6929d800000000001f00b031?xsec_token=ABAl3NwKStuXlvkBXZcPyoZSNgvc9LkqVoYkkQbq83Dqo=&amp;xsec_source=pc_search&amp;source=web_explore_feed</t>
        </is>
      </c>
      <c r="D443" s="1" t="inlineStr">
        <is>
          <t>纯文案</t>
        </is>
      </c>
      <c r="E443" s="1" t="inlineStr">
        <is>
          <t>B回复A</t>
        </is>
      </c>
      <c r="F443" s="1" t="inlineStr">
        <is>
          <t>对啊，婆婆一直说母乳喂养对宝贝好，但是我家根本不够喝，宝贝吃不饱会哭闹啊，看的心疼死了，后面转启萃奶粉喂养，宝贝睡得安稳喝奶也很香，这不是就很好么</t>
        </is>
      </c>
      <c r="G443" s="4" t="inlineStr">
        <is>
          <t>［截图］</t>
        </is>
      </c>
      <c r="H443" s="1" t="inlineStr">
        <is>
          <t>审核通过</t>
        </is>
      </c>
    </row>
    <row r="444">
      <c r="A444" s="1" t="n">
        <v>443</v>
      </c>
      <c r="B444" s="1" t="inlineStr">
        <is>
          <t>Nikki嘟嘟</t>
        </is>
      </c>
      <c r="C444" s="1" t="inlineStr">
        <is>
          <t>https://www.xiaohongshu.com/explore/6929d800000000001f00b031?xsec_token=ABAl3NwKStuXlvkBXZcPyoZSNgvc9LkqVoYkkQbq83Dqo=&amp;xsec_source=pc_search&amp;source=web_explore_feed</t>
        </is>
      </c>
      <c r="D444" s="1" t="inlineStr">
        <is>
          <t>纯文案</t>
        </is>
      </c>
      <c r="E444" s="1" t="inlineStr">
        <is>
          <t>主评论A</t>
        </is>
      </c>
      <c r="F444" s="1" t="inlineStr">
        <is>
          <t>有没有宝宝容易积食，转奶后改善的案例啊</t>
        </is>
      </c>
      <c r="G444" s="4" t="inlineStr">
        <is>
          <t>［截图］</t>
        </is>
      </c>
      <c r="H444" s="1" t="inlineStr">
        <is>
          <t>审核通过</t>
        </is>
      </c>
    </row>
    <row r="445">
      <c r="A445" s="1" t="n">
        <v>444</v>
      </c>
      <c r="B445" s="1" t="inlineStr">
        <is>
          <t>Nikki嘟嘟</t>
        </is>
      </c>
      <c r="C445" s="1" t="inlineStr">
        <is>
          <t>https://www.xiaohongshu.com/explore/6929d800000000001f00b031?xsec_token=ABAl3NwKStuXlvkBXZcPyoZSNgvc9LkqVoYkkQbq83Dqo=&amp;xsec_source=pc_search&amp;source=web_explore_feed</t>
        </is>
      </c>
      <c r="D445" s="1" t="inlineStr">
        <is>
          <t>纯文案</t>
        </is>
      </c>
      <c r="E445" s="1" t="inlineStr">
        <is>
          <t>B回复A</t>
        </is>
      </c>
      <c r="F445" s="1" t="inlineStr">
        <is>
          <t>我家之前消化不太好，换到启萃，积食情况明显变少啦</t>
        </is>
      </c>
      <c r="G445" s="4" t="inlineStr">
        <is>
          <t>［截图］</t>
        </is>
      </c>
      <c r="H445" s="1" t="inlineStr">
        <is>
          <t>审核通过</t>
        </is>
      </c>
    </row>
    <row r="446">
      <c r="A446" s="1" t="n">
        <v>445</v>
      </c>
      <c r="B446" s="1" t="inlineStr">
        <is>
          <t>Nikki嘟嘟</t>
        </is>
      </c>
      <c r="C446" s="1" t="inlineStr">
        <is>
          <t>https://www.xiaohongshu.com/explore/6929d800000000001f00b031?xsec_token=ABAl3NwKStuXlvkBXZcPyoZSNgvc9LkqVoYkkQbq83Dqo=&amp;xsec_source=pc_search&amp;source=web_explore_feed</t>
        </is>
      </c>
      <c r="D446" s="1" t="inlineStr">
        <is>
          <t>纯文案</t>
        </is>
      </c>
      <c r="E446" s="1" t="inlineStr">
        <is>
          <t>主评论A</t>
        </is>
      </c>
      <c r="F446" s="1" t="inlineStr">
        <is>
          <t>不想花太高预算，又想要营养全面，太难选啦​</t>
        </is>
      </c>
      <c r="G446" s="4" t="inlineStr">
        <is>
          <t>［截图］</t>
        </is>
      </c>
      <c r="H446" s="1" t="inlineStr">
        <is>
          <t>审核通过</t>
        </is>
      </c>
    </row>
    <row r="447">
      <c r="A447" s="1" t="n">
        <v>446</v>
      </c>
      <c r="B447" s="1" t="inlineStr">
        <is>
          <t>Nikki嘟嘟</t>
        </is>
      </c>
      <c r="C447" s="1" t="inlineStr">
        <is>
          <t>https://www.xiaohongshu.com/explore/6929d800000000001f00b031?xsec_token=ABAl3NwKStuXlvkBXZcPyoZSNgvc9LkqVoYkkQbq83Dqo=&amp;xsec_source=pc_search&amp;source=web_explore_feed</t>
        </is>
      </c>
      <c r="D447" s="1" t="inlineStr">
        <is>
          <t>纯文案</t>
        </is>
      </c>
      <c r="E447" s="1" t="inlineStr">
        <is>
          <t>B回复A</t>
        </is>
      </c>
      <c r="F447" s="1" t="inlineStr">
        <is>
          <t>启萃性价比很不错啊，该有的营养都配齐，日常喂养足够啦，我们喝这个宝贝长得挺健康结实的</t>
        </is>
      </c>
      <c r="G447" s="4" t="inlineStr">
        <is>
          <t>［截图］</t>
        </is>
      </c>
      <c r="H447" s="1" t="inlineStr">
        <is>
          <t>审核通过</t>
        </is>
      </c>
    </row>
    <row r="448">
      <c r="A448" s="1" t="n">
        <v>447</v>
      </c>
      <c r="B448" s="1" t="inlineStr">
        <is>
          <t>Nikki嘟嘟</t>
        </is>
      </c>
      <c r="C448" s="1" t="inlineStr">
        <is>
          <t>https://www.xiaohongshu.com/explore/6929d800000000001f00b031?xsec_token=ABAl3NwKStuXlvkBXZcPyoZSNgvc9LkqVoYkkQbq83Dqo=&amp;xsec_source=pc_search&amp;source=web_explore_feed</t>
        </is>
      </c>
      <c r="D448" s="1" t="inlineStr">
        <is>
          <t>纯文案</t>
        </is>
      </c>
      <c r="F448" s="1" t="inlineStr">
        <is>
          <t>姐妹，害怕堵奶涨奶受罪那就选奶粉啊，你自己舒服了，也更有精力照看孩子</t>
        </is>
      </c>
      <c r="G448" s="4" t="inlineStr">
        <is>
          <t>［截图］</t>
        </is>
      </c>
      <c r="H448" s="1" t="inlineStr">
        <is>
          <t>审核通过</t>
        </is>
      </c>
    </row>
    <row r="449">
      <c r="A449" s="1" t="n">
        <v>448</v>
      </c>
      <c r="B449" s="1" t="inlineStr">
        <is>
          <t>MissF</t>
        </is>
      </c>
      <c r="C449" s="1" t="inlineStr">
        <is>
          <t>https://www.xiaohongshu.com/explore/69f99955000000003701ec62?xsec_token=ABhcp3uDzmFGh_TWWLshl0p6j2b9fnVp0kKwMYUWVVl3I=&amp;xsec_source=pc_search&amp;source=web_explore_feed</t>
        </is>
      </c>
      <c r="D449" s="1" t="inlineStr">
        <is>
          <t>纯文案</t>
        </is>
      </c>
      <c r="E449" s="1" t="inlineStr">
        <is>
          <t>主评论A</t>
        </is>
      </c>
      <c r="F449" s="1" t="inlineStr">
        <is>
          <t>追求性价比的话，启萃就很适合啊</t>
        </is>
      </c>
      <c r="G449" s="4" t="inlineStr">
        <is>
          <t>［截图］</t>
        </is>
      </c>
      <c r="H449" s="1" t="inlineStr">
        <is>
          <t>审核通过</t>
        </is>
      </c>
    </row>
    <row r="450">
      <c r="A450" s="1" t="n">
        <v>449</v>
      </c>
      <c r="B450" s="1" t="inlineStr">
        <is>
          <t>MissF</t>
        </is>
      </c>
      <c r="C450" s="1" t="inlineStr">
        <is>
          <t>https://www.xiaohongshu.com/explore/69f99955000000003701ec62?xsec_token=ABhcp3uDzmFGh_TWWLshl0p6j2b9fnVp0kKwMYUWVVl3I=&amp;xsec_source=pc_search&amp;source=web_explore_feed</t>
        </is>
      </c>
      <c r="D450" s="1" t="inlineStr">
        <is>
          <t>纯文案</t>
        </is>
      </c>
      <c r="E450" s="1" t="inlineStr">
        <is>
          <t>B回复A</t>
        </is>
      </c>
      <c r="F450" s="1" t="inlineStr">
        <is>
          <t>是不错，我家喝的就是这个，宝宝很少生病，便便很规律，颜色金黄也不会干硬，关键价格也很香</t>
        </is>
      </c>
      <c r="G450" s="4" t="inlineStr">
        <is>
          <t>［截图］</t>
        </is>
      </c>
      <c r="H450" s="1" t="inlineStr">
        <is>
          <t>审核通过</t>
        </is>
      </c>
    </row>
    <row r="451">
      <c r="A451" s="1" t="n">
        <v>450</v>
      </c>
      <c r="B451" s="1" t="inlineStr">
        <is>
          <t>MissF</t>
        </is>
      </c>
      <c r="C451" s="1" t="inlineStr">
        <is>
          <t>https://www.xiaohongshu.com/explore/69f99955000000003701ec62?xsec_token=ABhcp3uDzmFGh_TWWLshl0p6j2b9fnVp0kKwMYUWVVl3I=&amp;xsec_source=pc_search&amp;source=web_explore_feed</t>
        </is>
      </c>
      <c r="D451" s="1" t="inlineStr">
        <is>
          <t>纯文案</t>
        </is>
      </c>
      <c r="E451" s="1" t="inlineStr">
        <is>
          <t>主评论A</t>
        </is>
      </c>
      <c r="F451" s="1" t="inlineStr">
        <is>
          <t>对比好几款奶粉，价格参差不齐，越选越纠结​了，选择困难</t>
        </is>
      </c>
      <c r="G451" s="4" t="inlineStr">
        <is>
          <t>［截图］</t>
        </is>
      </c>
      <c r="H451" s="1" t="inlineStr">
        <is>
          <t>审核通过</t>
        </is>
      </c>
    </row>
    <row r="452">
      <c r="A452" s="1" t="n">
        <v>451</v>
      </c>
      <c r="B452" s="1" t="inlineStr">
        <is>
          <t>MissF</t>
        </is>
      </c>
      <c r="C452" s="1" t="inlineStr">
        <is>
          <t>https://www.xiaohongshu.com/explore/69f99955000000003701ec62?xsec_token=ABhcp3uDzmFGh_TWWLshl0p6j2b9fnVp0kKwMYUWVVl3I=&amp;xsec_source=pc_search&amp;source=web_explore_feed</t>
        </is>
      </c>
      <c r="D452" s="1" t="inlineStr">
        <is>
          <t>纯文案</t>
        </is>
      </c>
      <c r="E452" s="1" t="inlineStr">
        <is>
          <t>B回复A</t>
        </is>
      </c>
      <c r="F452" s="1" t="inlineStr">
        <is>
          <t>我对比完入的启萃，性价比和喂养效果都在线，喝仨月了宝宝状态比之前喝那款贵的还要好一些呢</t>
        </is>
      </c>
      <c r="G452" s="4" t="inlineStr">
        <is>
          <t>［截图］</t>
        </is>
      </c>
      <c r="H452" s="1" t="inlineStr">
        <is>
          <t>审核通过</t>
        </is>
      </c>
    </row>
    <row r="453">
      <c r="A453" s="1" t="n">
        <v>452</v>
      </c>
      <c r="B453" s="1" t="inlineStr">
        <is>
          <t>MissF</t>
        </is>
      </c>
      <c r="C453" s="1" t="inlineStr">
        <is>
          <t>https://www.xiaohongshu.com/explore/69f99955000000003701ec62?xsec_token=ABhcp3uDzmFGh_TWWLshl0p6j2b9fnVp0kKwMYUWVVl3I=&amp;xsec_source=pc_search&amp;source=web_explore_feed</t>
        </is>
      </c>
      <c r="D453" s="1" t="inlineStr">
        <is>
          <t>纯文案</t>
        </is>
      </c>
      <c r="F453" s="1" t="inlineStr">
        <is>
          <t>我是给娃囤的启萃，吸收在线，性价比很高，日常喝完全够用</t>
        </is>
      </c>
      <c r="G453" s="4" t="inlineStr">
        <is>
          <t>［截图］</t>
        </is>
      </c>
      <c r="H453" s="1" t="inlineStr">
        <is>
          <t>审核通过</t>
        </is>
      </c>
    </row>
    <row r="454">
      <c r="A454" s="1" t="n">
        <v>453</v>
      </c>
      <c r="B454" s="1" t="inlineStr">
        <is>
          <t>MissF</t>
        </is>
      </c>
      <c r="C454" s="1" t="inlineStr">
        <is>
          <t>https://www.xiaohongshu.com/explore/69f99955000000003701ec62?xsec_token=ABhcp3uDzmFGh_TWWLshl0p6j2b9fnVp0kKwMYUWVVl3I=&amp;xsec_source=pc_search&amp;source=web_explore_feed</t>
        </is>
      </c>
      <c r="D454" s="1" t="inlineStr">
        <is>
          <t>纯文案</t>
        </is>
      </c>
      <c r="E454" s="1" t="inlineStr">
        <is>
          <t>主评论A</t>
        </is>
      </c>
      <c r="F454" s="1" t="inlineStr">
        <is>
          <t>我家现在喝这个长肉一般，感觉有点太贵，不值！想换个性价比高点的有推荐么？三段的</t>
        </is>
      </c>
      <c r="G454" s="4" t="inlineStr">
        <is>
          <t>［截图］</t>
        </is>
      </c>
      <c r="H454" s="1" t="inlineStr">
        <is>
          <t>审核通过</t>
        </is>
      </c>
    </row>
    <row r="455">
      <c r="A455" s="1" t="n">
        <v>454</v>
      </c>
      <c r="B455" s="1" t="inlineStr">
        <is>
          <t>MissF</t>
        </is>
      </c>
      <c r="C455" s="1" t="inlineStr">
        <is>
          <t>https://www.xiaohongshu.com/explore/69f99955000000003701ec62?xsec_token=ABhcp3uDzmFGh_TWWLshl0p6j2b9fnVp0kKwMYUWVVl3I=&amp;xsec_source=pc_search&amp;source=web_explore_feed</t>
        </is>
      </c>
      <c r="D455" s="1" t="inlineStr">
        <is>
          <t>纯文案</t>
        </is>
      </c>
      <c r="E455" s="1" t="inlineStr">
        <is>
          <t>B回复A</t>
        </is>
      </c>
      <c r="F455" s="1" t="inlineStr">
        <is>
          <t>我们二宝3段喝的启萃，现在跟大宝同期比体重还重了半斤，看来这奶粉挺长肉的，你可以试试这个，价格也算中等水平，不会很贵</t>
        </is>
      </c>
      <c r="G455" s="4" t="inlineStr">
        <is>
          <t>［截图］</t>
        </is>
      </c>
      <c r="H455" s="1" t="inlineStr">
        <is>
          <t>审核通过</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694"/>
  <sheetViews>
    <sheetView workbookViewId="0">
      <selection activeCell="A1" sqref="A1"/>
    </sheetView>
  </sheetViews>
  <sheetFormatPr baseColWidth="8" defaultRowHeight="15"/>
  <cols>
    <col width="8" customWidth="1" min="1" max="1"/>
    <col width="22" customWidth="1" min="2" max="2"/>
    <col width="45" customWidth="1" min="3" max="3"/>
    <col width="45" customWidth="1" min="4" max="4"/>
    <col width="10" customWidth="1" min="5" max="5"/>
    <col width="10" customWidth="1" min="6" max="6"/>
    <col width="45"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t>
        </is>
      </c>
      <c r="E1" s="3" t="inlineStr">
        <is>
          <t>评论形式</t>
        </is>
      </c>
      <c r="F1" s="3" t="inlineStr">
        <is>
          <t>盖楼回复</t>
        </is>
      </c>
      <c r="G1" s="3" t="inlineStr">
        <is>
          <t>评论话术</t>
        </is>
      </c>
      <c r="H1" s="3" t="inlineStr">
        <is>
          <t>截图</t>
        </is>
      </c>
      <c r="I1" s="3" t="inlineStr">
        <is>
          <t>内部审核</t>
        </is>
      </c>
      <c r="J1" s="3" t="inlineStr">
        <is>
          <t>col10</t>
        </is>
      </c>
      <c r="K1" s="3" t="inlineStr">
        <is>
          <t>col11</t>
        </is>
      </c>
    </row>
    <row r="2">
      <c r="A2" s="1" t="n">
        <v>1</v>
      </c>
      <c r="B2" s="1" t="inlineStr">
        <is>
          <t>郑汐汐（小月龄）</t>
        </is>
      </c>
      <c r="C2" s="1" t="inlineStr">
        <is>
          <t>https://www.xiaohongshu.com/explore/6a70711a0000000005031a59?xsec_token=CBTfjjBKF8nMA395RnYlNUnTSBqZhZALvAh7JBbGBlb1o=&amp;xsec_source=app_share</t>
        </is>
      </c>
      <c r="E2" s="1" t="inlineStr">
        <is>
          <t>纯文案</t>
        </is>
      </c>
      <c r="F2" s="1" t="inlineStr">
        <is>
          <t>主评论A</t>
        </is>
      </c>
      <c r="G2" s="1" t="inlineStr">
        <is>
          <t>姐妹们，我家宝真的急死我了，每顿奶量也不少，就是不长肉！1岁了才18斤，体检医生说偏轻。现在喝的这款感觉吸收不太好，便便里总有奶瓣。看博主说启萃长肉效果好，是真的吗？有没有同款瘦宝喝了有用的？求真实反馈，不敢瞎换了</t>
        </is>
      </c>
      <c r="H2" s="4" t="inlineStr">
        <is>
          <t>［截图］</t>
        </is>
      </c>
      <c r="I2" s="1" t="inlineStr">
        <is>
          <t>审核通过</t>
        </is>
      </c>
    </row>
    <row r="3">
      <c r="A3" s="1" t="n">
        <v>2</v>
      </c>
      <c r="B3" s="1" t="inlineStr">
        <is>
          <t>郑汐汐（小月龄）</t>
        </is>
      </c>
      <c r="C3" s="1" t="inlineStr">
        <is>
          <t>https://www.xiaohongshu.com/explore/6a70711a0000000005031a59?xsec_token=CBTfjjBKF8nMA395RnYlNUnTSBqZhZALvAh7JBbGBlb1o=&amp;xsec_source=app_share</t>
        </is>
      </c>
      <c r="E3" s="1" t="inlineStr">
        <is>
          <t>纯文案</t>
        </is>
      </c>
      <c r="F3" s="1" t="inlineStr">
        <is>
          <t>B回复A</t>
        </is>
      </c>
      <c r="G3" s="1" t="inlineStr">
        <is>
          <t>我家之前也是！光吃不长，后来换了启萃，大概喝了三个月吧，长了2斤多！主要是它那个乳源蛋白好吸收，便便也正常了。你可以试试，反正我家是亲测有效</t>
        </is>
      </c>
      <c r="H3" s="4" t="inlineStr">
        <is>
          <t>［截图］</t>
        </is>
      </c>
      <c r="I3" s="1" t="inlineStr">
        <is>
          <t>审核通过</t>
        </is>
      </c>
    </row>
    <row r="4">
      <c r="A4" s="1" t="n">
        <v>3</v>
      </c>
      <c r="B4" s="1" t="inlineStr">
        <is>
          <t>郑汐汐（小月龄）</t>
        </is>
      </c>
      <c r="C4" s="1" t="inlineStr">
        <is>
          <t>https://www.xiaohongshu.com/explore/6a70711a0000000005031a59?xsec_token=CBTfjjBKF8nMA395RnYlNUnTSBqZhZALvAh7JBbGBlb1o=&amp;xsec_source=app_share</t>
        </is>
      </c>
      <c r="E4" s="1" t="inlineStr">
        <is>
          <t>纯文案</t>
        </is>
      </c>
      <c r="F4" s="1" t="inlineStr">
        <is>
          <t>A回复B</t>
        </is>
      </c>
      <c r="G4" s="1" t="inlineStr">
        <is>
          <t>真的吗？太心动了！那转奶麻烦吗？我怕他肠胃弱，一换奶粉就拉肚子，那就更不长肉了</t>
        </is>
      </c>
      <c r="H4" s="4" t="inlineStr">
        <is>
          <t>［截图］</t>
        </is>
      </c>
      <c r="I4" s="1" t="inlineStr">
        <is>
          <t>审核通过</t>
        </is>
      </c>
    </row>
    <row r="5">
      <c r="A5" s="1" t="n">
        <v>4</v>
      </c>
      <c r="B5" s="1" t="inlineStr">
        <is>
          <t>郑汐汐（小月龄）</t>
        </is>
      </c>
      <c r="C5" s="1" t="inlineStr">
        <is>
          <t>https://www.xiaohongshu.com/explore/6a70711a0000000005031a59?xsec_token=CBTfjjBKF8nMA395RnYlNUnTSBqZhZALvAh7JBbGBlb1o=&amp;xsec_source=app_share</t>
        </is>
      </c>
      <c r="E5" s="1" t="inlineStr">
        <is>
          <t>纯文案</t>
        </is>
      </c>
      <c r="F5" s="1" t="inlineStr">
        <is>
          <t>C回复A</t>
        </is>
      </c>
      <c r="G5" s="1" t="inlineStr">
        <is>
          <t>转奶不麻烦的，启萃味道挺淡的，混着喂就行。我家肠胃也敏感，换这个完全没闹肚子，反而便便成型了。既然不长肉就得换个好吸收的，死磕一款没用的</t>
        </is>
      </c>
      <c r="H5" s="4" t="inlineStr">
        <is>
          <t>［截图］</t>
        </is>
      </c>
      <c r="I5" s="1" t="inlineStr">
        <is>
          <t>审核通过</t>
        </is>
      </c>
    </row>
    <row r="6">
      <c r="A6" s="1" t="n">
        <v>5</v>
      </c>
      <c r="B6" s="1" t="inlineStr">
        <is>
          <t>郑汐汐（小月龄）</t>
        </is>
      </c>
      <c r="C6" s="1" t="inlineStr">
        <is>
          <t>https://www.xiaohongshu.com/explore/6a70711a0000000005031a59?xsec_token=CBTfjjBKF8nMA395RnYlNUnTSBqZhZALvAh7JBbGBlb1o=&amp;xsec_source=app_share</t>
        </is>
      </c>
      <c r="E6" s="1" t="inlineStr">
        <is>
          <t>纯文案</t>
        </is>
      </c>
      <c r="F6" s="1" t="inlineStr">
        <is>
          <t>主评论A</t>
        </is>
      </c>
      <c r="G6" s="1" t="inlineStr">
        <is>
          <t>选奶粉选到头秃！在启萃和另外两款之间纠结死了。一款太贵，一款听说容易便秘。我家宝体质一般，想要个好吸收又不贵的。启萃性价比咋样？我看有人说长肉好，有人说不行，到底适不适合普通体质的宝宝啊？</t>
        </is>
      </c>
      <c r="H6" s="4" t="inlineStr">
        <is>
          <t>［截图］</t>
        </is>
      </c>
      <c r="I6" s="1" t="inlineStr">
        <is>
          <t>审核通过</t>
        </is>
      </c>
    </row>
    <row r="7">
      <c r="A7" s="1" t="n">
        <v>6</v>
      </c>
      <c r="B7" s="1" t="inlineStr">
        <is>
          <t>郑汐汐（小月龄）</t>
        </is>
      </c>
      <c r="C7" s="1" t="inlineStr">
        <is>
          <t>https://www.xiaohongshu.com/explore/6a70711a0000000005031a59?xsec_token=CBTfjjBKF8nMA395RnYlNUnTSBqZhZALvAh7JBbGBlb1o=&amp;xsec_source=app_share</t>
        </is>
      </c>
      <c r="E7" s="1" t="inlineStr">
        <is>
          <t>纯文案</t>
        </is>
      </c>
      <c r="F7" s="1" t="inlineStr">
        <is>
          <t>B回复A</t>
        </is>
      </c>
      <c r="G7" s="1" t="inlineStr">
        <is>
          <t>我觉得启萃性价比挺高的，毕竟是大牌子，配方也硬核。我家喝了小半年，体检指标都挺好，也没生过病。比那些进口的便宜不少，效果还不差。普通体质完全够用，不用追求那些花里胡哨的</t>
        </is>
      </c>
      <c r="H7" s="4" t="inlineStr">
        <is>
          <t>［截图］</t>
        </is>
      </c>
      <c r="I7" s="1" t="inlineStr">
        <is>
          <t>审核通过</t>
        </is>
      </c>
    </row>
    <row r="8">
      <c r="A8" s="1" t="n">
        <v>7</v>
      </c>
      <c r="B8" s="1" t="inlineStr">
        <is>
          <t>郑汐汐（小月龄）</t>
        </is>
      </c>
      <c r="C8" s="1" t="inlineStr">
        <is>
          <t>https://www.xiaohongshu.com/explore/6a70711a0000000005031a59?xsec_token=CBTfjjBKF8nMA395RnYlNUnTSBqZhZALvAh7JBbGBlb1o=&amp;xsec_source=app_share</t>
        </is>
      </c>
      <c r="E8" s="1" t="inlineStr">
        <is>
          <t>纯文案</t>
        </is>
      </c>
      <c r="G8" s="1" t="inlineStr">
        <is>
          <t>我家最近也在选三段，看博主推荐启萃有点心动，但我们家肠胃一直比较娇气，有没有宝妈是从别的转启萃的，想参考一下过程</t>
        </is>
      </c>
      <c r="H8" s="4" t="inlineStr">
        <is>
          <t>［截图］</t>
        </is>
      </c>
      <c r="I8" s="1" t="inlineStr">
        <is>
          <t>审核通过</t>
        </is>
      </c>
      <c r="K8" s="1" t="n">
        <v>1</v>
      </c>
    </row>
    <row r="9">
      <c r="A9" s="1" t="n">
        <v>8</v>
      </c>
      <c r="B9" s="1" t="inlineStr">
        <is>
          <t>郑汐汐（小月龄）</t>
        </is>
      </c>
      <c r="C9" s="1" t="inlineStr">
        <is>
          <t>https://www.xiaohongshu.com/explore/6a70711a0000000005031a59?xsec_token=CBTfjjBKF8nMA395RnYlNUnTSBqZhZALvAh7JBbGBlb1o=&amp;xsec_source=app_share</t>
        </is>
      </c>
      <c r="E9" s="1" t="inlineStr">
        <is>
          <t>纯文案</t>
        </is>
      </c>
      <c r="G9" s="1" t="inlineStr">
        <is>
          <t>姐妹我家刚满一岁还在喝二段，想换三段又怕不适应，启萃转奶真的那么顺吗，求真实经验</t>
        </is>
      </c>
      <c r="H9" s="4" t="inlineStr">
        <is>
          <t>［截图］</t>
        </is>
      </c>
      <c r="I9" s="1" t="inlineStr">
        <is>
          <t>审核通过</t>
        </is>
      </c>
      <c r="K9" s="1" t="n">
        <v>1</v>
      </c>
    </row>
    <row r="10">
      <c r="A10" s="1" t="n">
        <v>9</v>
      </c>
      <c r="B10" s="1" t="inlineStr">
        <is>
          <t>郑汐汐（小月龄）</t>
        </is>
      </c>
      <c r="C10" s="1" t="inlineStr">
        <is>
          <t>https://www.xiaohongshu.com/explore/6a70711a0000000005031a59?xsec_token=CBTfjjBKF8nMA395RnYlNUnTSBqZhZALvAh7JBbGBlb1o=&amp;xsec_source=app_share</t>
        </is>
      </c>
      <c r="E10" s="1" t="inlineStr">
        <is>
          <t>纯文案</t>
        </is>
      </c>
      <c r="G10" s="1" t="inlineStr">
        <is>
          <t>我家最近也在选三段，看博主推荐启萃有点心动，但我们家肠胃一直比较娇气，有没有宝妈是从别的转启萃的，想参考一下过程</t>
        </is>
      </c>
      <c r="H10" s="4" t="inlineStr">
        <is>
          <t>［截图］</t>
        </is>
      </c>
      <c r="I10" s="1" t="inlineStr">
        <is>
          <t>审核通过</t>
        </is>
      </c>
    </row>
    <row r="11">
      <c r="A11" s="1" t="n">
        <v>10</v>
      </c>
      <c r="B11" s="1" t="inlineStr">
        <is>
          <t>郑汐汐（小月龄）</t>
        </is>
      </c>
      <c r="C11" s="1" t="inlineStr">
        <is>
          <t>https://www.xiaohongshu.com/explore/6a70711a0000000005031a59?xsec_token=CBTfjjBKF8nMA395RnYlNUnTSBqZhZALvAh7JBbGBlb1o=&amp;xsec_source=app_share</t>
        </is>
      </c>
      <c r="E11" s="1" t="inlineStr">
        <is>
          <t>纯文案</t>
        </is>
      </c>
      <c r="G11" s="1" t="inlineStr">
        <is>
          <t>姐妹我家刚满一岁还在喝二段，想换三段又怕不适应，启萃转奶真的那么顺吗，求真实经验</t>
        </is>
      </c>
      <c r="H11" s="4" t="inlineStr">
        <is>
          <t>［截图］</t>
        </is>
      </c>
      <c r="I11" s="1" t="inlineStr">
        <is>
          <t>审核通过</t>
        </is>
      </c>
    </row>
    <row r="12">
      <c r="A12" s="1" t="n">
        <v>11</v>
      </c>
      <c r="B12" s="1" t="inlineStr">
        <is>
          <t>郑汐汐（小月龄）</t>
        </is>
      </c>
      <c r="C12" s="1" t="inlineStr">
        <is>
          <t>https://www.xiaohongshu.com/explore/6a70711a0000000005031a59?xsec_token=CBTfjjBKF8nMA395RnYlNUnTSBqZhZALvAh7JBbGBlb1o=&amp;xsec_source=app_share</t>
        </is>
      </c>
      <c r="D12" s="1" t="inlineStr">
        <is>
          <t>小红盟-京东</t>
        </is>
      </c>
      <c r="E12" s="1" t="inlineStr">
        <is>
          <t>纯文案</t>
        </is>
      </c>
      <c r="G12" s="1" t="inlineStr">
        <is>
          <t>刚收到快递，赠品的积木质量还不错诶，宝宝玩了一下午没理我。虽然是为了奶粉买的，但赠品给力也很加分哈哈。这次囤了6罐，够喝两个月了</t>
        </is>
      </c>
      <c r="H12" s="4" t="inlineStr">
        <is>
          <t>［截图］</t>
        </is>
      </c>
      <c r="I12" s="1" t="inlineStr">
        <is>
          <t>审核通过</t>
        </is>
      </c>
    </row>
    <row r="13">
      <c r="A13" s="1" t="n">
        <v>12</v>
      </c>
      <c r="B13" s="1" t="inlineStr">
        <is>
          <t>郑汐汐（小月龄）</t>
        </is>
      </c>
      <c r="C13" s="1" t="inlineStr">
        <is>
          <t>https://www.xiaohongshu.com/explore/6a70711a0000000005031a59?xsec_token=CBTfjjBKF8nMA395RnYlNUnTSBqZhZALvAh7JBbGBlb1o=&amp;xsec_source=app_share</t>
        </is>
      </c>
      <c r="E13" s="1" t="inlineStr">
        <is>
          <t>纯文案</t>
        </is>
      </c>
      <c r="F13" s="1" t="inlineStr">
        <is>
          <t>主评论A</t>
        </is>
      </c>
      <c r="G13" s="1" t="inlineStr">
        <is>
          <t>我也是看了配方才给我家宝宝买的启萃，喝了小半年，最大的感受就是宝宝抵抗力好像确实稳了一些，夜醒次数真的少了</t>
        </is>
      </c>
      <c r="H13" s="4" t="inlineStr">
        <is>
          <t>［截图］</t>
        </is>
      </c>
      <c r="I13" s="1" t="inlineStr">
        <is>
          <t>审核通过</t>
        </is>
      </c>
    </row>
    <row r="14">
      <c r="A14" s="1" t="n">
        <v>13</v>
      </c>
      <c r="B14" s="1" t="inlineStr">
        <is>
          <t>郑汐汐（小月龄）</t>
        </is>
      </c>
      <c r="C14" s="1" t="inlineStr">
        <is>
          <t>https://www.xiaohongshu.com/explore/6a70711a0000000005031a59?xsec_token=CBTfjjBKF8nMA395RnYlNUnTSBqZhZALvAh7JBbGBlb1o=&amp;xsec_source=app_share</t>
        </is>
      </c>
      <c r="E14" s="1" t="inlineStr">
        <is>
          <t>纯文案</t>
        </is>
      </c>
      <c r="F14" s="1" t="inlineStr">
        <is>
          <t>B回复A</t>
        </is>
      </c>
      <c r="G14" s="1" t="inlineStr">
        <is>
          <t>睡眠这点太真实了！我家之前一晚上醒三四次，我都快神经衰弱了。换了启萃之后，不知道是不是心理作用，感觉睡得踏实多了，一觉能睡到大天亮</t>
        </is>
      </c>
      <c r="H14" s="4" t="inlineStr">
        <is>
          <t>［截图］</t>
        </is>
      </c>
      <c r="I14" s="1" t="inlineStr">
        <is>
          <t>审核通过</t>
        </is>
      </c>
    </row>
    <row r="15">
      <c r="A15" s="1" t="n">
        <v>14</v>
      </c>
      <c r="B15" s="1" t="inlineStr">
        <is>
          <t>郑汐汐（小月龄）</t>
        </is>
      </c>
      <c r="C15" s="1" t="inlineStr">
        <is>
          <t>https://www.xiaohongshu.com/explore/6a70711a0000000005031a59?xsec_token=CBTfjjBKF8nMA395RnYlNUnTSBqZhZALvAh7JBbGBlb1o=&amp;xsec_source=app_share</t>
        </is>
      </c>
      <c r="E15" s="1" t="inlineStr">
        <is>
          <t>纯文案</t>
        </is>
      </c>
      <c r="F15" s="1" t="inlineStr">
        <is>
          <t>C回复A</t>
        </is>
      </c>
      <c r="G15" s="1" t="inlineStr">
        <is>
          <t>确实，我也觉得这款粉质很细，冲的时候不怎么挂壁。我家宝之前喝别的牌子总胀气，屁特别多，换了这个之后明显安静多了，睡的也安稳了</t>
        </is>
      </c>
      <c r="H15" s="4" t="inlineStr">
        <is>
          <t>［截图］</t>
        </is>
      </c>
      <c r="I15" s="1" t="inlineStr">
        <is>
          <t>审核通过</t>
        </is>
      </c>
    </row>
    <row r="16">
      <c r="A16" s="1" t="n">
        <v>15</v>
      </c>
      <c r="B16" s="1" t="inlineStr">
        <is>
          <t>郑汐汐（小月龄）</t>
        </is>
      </c>
      <c r="C16" s="1" t="inlineStr">
        <is>
          <t>https://www.xiaohongshu.com/explore/6a70711a0000000005031a59?xsec_token=CBTfjjBKF8nMA395RnYlNUnTSBqZhZALvAh7JBbGBlb1o=&amp;xsec_source=app_share</t>
        </is>
      </c>
      <c r="E16" s="1" t="inlineStr">
        <is>
          <t>纯文案</t>
        </is>
      </c>
      <c r="G16" s="1" t="inlineStr">
        <is>
          <t>我家娃也是喝启萃都快5个月了，前两天去儿保，医生说生长曲线很漂亮，一直在稳步上升，也没有那种虚胖的感觉，肉都很结实</t>
        </is>
      </c>
      <c r="H16" s="4" t="inlineStr">
        <is>
          <t>［截图］</t>
        </is>
      </c>
      <c r="I16" s="1" t="inlineStr">
        <is>
          <t>审核通过</t>
        </is>
      </c>
    </row>
    <row r="17">
      <c r="A17" s="1" t="n">
        <v>16</v>
      </c>
      <c r="B17" s="1" t="inlineStr">
        <is>
          <t>郑汐汐（小月龄）</t>
        </is>
      </c>
      <c r="C17" s="1" t="inlineStr">
        <is>
          <t>https://www.xiaohongshu.com/explore/6a70711a0000000005031a59?xsec_token=CBTfjjBKF8nMA395RnYlNUnTSBqZhZALvAh7JBbGBlb1o=&amp;xsec_source=app_share</t>
        </is>
      </c>
      <c r="E17" s="1" t="inlineStr">
        <is>
          <t>纯文案</t>
        </is>
      </c>
      <c r="G17" s="1" t="inlineStr">
        <is>
          <t>举手举手姐妹我家也是！！换启萃之前晚上总要醒好几次，现在一觉能睡到大半夜，睡眠好了感觉长得也快了，小胳膊小腿肉肉的</t>
        </is>
      </c>
      <c r="H17" s="4" t="inlineStr">
        <is>
          <t>［截图］</t>
        </is>
      </c>
      <c r="I17" s="1" t="inlineStr">
        <is>
          <t>审核通过</t>
        </is>
      </c>
    </row>
    <row r="18">
      <c r="A18" s="1" t="n">
        <v>17</v>
      </c>
      <c r="B18" s="1" t="inlineStr">
        <is>
          <t>开心汉堡宝✨</t>
        </is>
      </c>
      <c r="C18" s="1" t="inlineStr">
        <is>
          <t>https://www.xiaohongshu.com/user/profile/653e718f000000000400824d/6a706a62000000000502825d?xsec_token=ABwlwQp-XeUfpaY3EsFB65BgU_nffp16MkNemnbAIJJWI=&amp;xsec_source=pc_user</t>
        </is>
      </c>
      <c r="E18" s="1" t="inlineStr">
        <is>
          <t>纯文案</t>
        </is>
      </c>
      <c r="F18" s="1" t="inlineStr">
        <is>
          <t>主评论A</t>
        </is>
      </c>
      <c r="G18" s="1" t="inlineStr">
        <is>
          <t>有没有宝妈遇到过宝宝吐奶严重的？我家每次喝完都吐一大口，有时候从鼻子里喷出来，看着都疼。拍嗝也拍了，还是吐。感觉是奶粉不适应？听说启萃里有HMOs能调节肠道？有用过的姐妹吗？是不是真的能改善吐奶啊</t>
        </is>
      </c>
      <c r="H18" s="4" t="inlineStr">
        <is>
          <t>［截图］</t>
        </is>
      </c>
      <c r="I18" s="1" t="inlineStr">
        <is>
          <t>审核通过</t>
        </is>
      </c>
    </row>
    <row r="19">
      <c r="A19" s="1" t="n">
        <v>18</v>
      </c>
      <c r="B19" s="1" t="inlineStr">
        <is>
          <t>开心汉堡宝✨</t>
        </is>
      </c>
      <c r="C19" s="1" t="inlineStr">
        <is>
          <t>https://www.xiaohongshu.com/user/profile/653e718f000000000400824d/6a706a62000000000502825d?xsec_token=ABwlwQp-XeUfpaY3EsFB65BgU_nffp16MkNemnbAIJJWI=&amp;xsec_source=pc_user</t>
        </is>
      </c>
      <c r="E19" s="1" t="inlineStr">
        <is>
          <t>纯文案</t>
        </is>
      </c>
      <c r="F19" s="1" t="inlineStr">
        <is>
          <t>B回复A</t>
        </is>
      </c>
      <c r="G19" s="1" t="inlineStr">
        <is>
          <t>我家之前也是吐奶大王，衣服天天湿。后来换了启萃，那个HMOs确实是帮肚肚建立屏障的，喝了半个月吧，现在基本不吐了，就算溢奶也是一点点。真的建议试试，别让孩子受罪</t>
        </is>
      </c>
      <c r="H19" s="4" t="inlineStr">
        <is>
          <t>［截图］</t>
        </is>
      </c>
      <c r="I19" s="1" t="inlineStr">
        <is>
          <t>审核通过</t>
        </is>
      </c>
    </row>
    <row r="20">
      <c r="A20" s="1" t="n">
        <v>19</v>
      </c>
      <c r="B20" s="1" t="inlineStr">
        <is>
          <t>开心汉堡宝✨</t>
        </is>
      </c>
      <c r="C20" s="1" t="inlineStr">
        <is>
          <t>https://www.xiaohongshu.com/user/profile/653e718f000000000400824d/6a706a62000000000502825d?xsec_token=ABwlwQp-XeUfpaY3EsFB65BgU_nffp16MkNemnbAIJJWI=&amp;xsec_source=pc_user</t>
        </is>
      </c>
      <c r="E20" s="1" t="inlineStr">
        <is>
          <t>纯文案</t>
        </is>
      </c>
      <c r="F20" s="1" t="inlineStr">
        <is>
          <t>A回复B</t>
        </is>
      </c>
      <c r="G20" s="1" t="inlineStr">
        <is>
          <t>听着不错诶！那这款会不会太浓啊？我怕不好消化反而吐得更厉害。我家本来就脾胃弱，真怕换了更严重</t>
        </is>
      </c>
      <c r="H20" s="4" t="inlineStr">
        <is>
          <t>［截图］</t>
        </is>
      </c>
      <c r="I20" s="1" t="inlineStr">
        <is>
          <t>审核通过</t>
        </is>
      </c>
    </row>
    <row r="21">
      <c r="A21" s="1" t="n">
        <v>20</v>
      </c>
      <c r="B21" s="1" t="inlineStr">
        <is>
          <t>开心汉堡宝✨</t>
        </is>
      </c>
      <c r="C21" s="1" t="inlineStr">
        <is>
          <t>https://www.xiaohongshu.com/user/profile/653e718f000000000400824d/6a706a62000000000502825d?xsec_token=ABwlwQp-XeUfpaY3EsFB65BgU_nffp16MkNemnbAIJJWI=&amp;xsec_source=pc_user</t>
        </is>
      </c>
      <c r="E21" s="1" t="inlineStr">
        <is>
          <t>纯文案</t>
        </is>
      </c>
      <c r="F21" s="1" t="inlineStr">
        <is>
          <t>B回复A</t>
        </is>
      </c>
      <c r="G21" s="1" t="inlineStr">
        <is>
          <t>不会不会，启萃粉质很细，特别好冲开，不会结块堵奶嘴。而且它配方比较亲和，我家喝了小半年了，从来没因为消化不良吐过奶。可能是因为它好消化，不积食就不容易吐</t>
        </is>
      </c>
      <c r="H21" s="4" t="inlineStr">
        <is>
          <t>［截图］</t>
        </is>
      </c>
      <c r="I21" s="1" t="inlineStr">
        <is>
          <t>审核通过</t>
        </is>
      </c>
    </row>
    <row r="22">
      <c r="A22" s="1" t="n">
        <v>21</v>
      </c>
      <c r="B22" s="1" t="inlineStr">
        <is>
          <t>开心汉堡宝✨</t>
        </is>
      </c>
      <c r="C22" s="1" t="inlineStr">
        <is>
          <t>https://www.xiaohongshu.com/user/profile/653e718f000000000400824d/6a706a62000000000502825d?xsec_token=ABwlwQp-XeUfpaY3EsFB65BgU_nffp16MkNemnbAIJJWI=&amp;xsec_source=pc_user</t>
        </is>
      </c>
      <c r="E22" s="1" t="inlineStr">
        <is>
          <t>纯文案</t>
        </is>
      </c>
      <c r="F22" s="1" t="inlineStr">
        <is>
          <t>主评论A</t>
        </is>
      </c>
      <c r="G22" s="1" t="inlineStr">
        <is>
          <t>崩溃了，母乳不够想加奶粉，但是我家宝死活不认奶瓶，饿得哇哇哭也不喝。现在的奶粉是不是味道太怪了？想换个口味试试，启萃味道怎么样？甜不甜？怕太甜了他更不喝，或者太淡了他嫌弃，毕竟吃惯了母乳</t>
        </is>
      </c>
      <c r="H22" s="4" t="inlineStr">
        <is>
          <t>［截图］</t>
        </is>
      </c>
      <c r="I22" s="1" t="inlineStr">
        <is>
          <t>审核通过</t>
        </is>
      </c>
    </row>
    <row r="23">
      <c r="A23" s="1" t="n">
        <v>22</v>
      </c>
      <c r="B23" s="1" t="inlineStr">
        <is>
          <t>开心汉堡宝✨</t>
        </is>
      </c>
      <c r="C23" s="1" t="inlineStr">
        <is>
          <t>https://www.xiaohongshu.com/user/profile/653e718f000000000400824d/6a706a62000000000502825d?xsec_token=ABwlwQp-XeUfpaY3EsFB65BgU_nffp16MkNemnbAIJJWI=&amp;xsec_source=pc_user</t>
        </is>
      </c>
      <c r="E23" s="1" t="inlineStr">
        <is>
          <t>纯文案</t>
        </is>
      </c>
      <c r="F23" s="1" t="inlineStr">
        <is>
          <t>B回复A</t>
        </is>
      </c>
      <c r="G23" s="1" t="inlineStr">
        <is>
          <t>我家前阵子也这样，混合喂养搞得全家鸡飞狗跳。后来换了启萃就好了！它味道很自然，不腥也不甜，就是淡淡的奶香，接近母乳。可能是口感好，我家宝第一次就接受了，现在奶量回升了，感动哭</t>
        </is>
      </c>
      <c r="H23" s="4" t="inlineStr">
        <is>
          <t>［截图］</t>
        </is>
      </c>
      <c r="I23" s="1" t="inlineStr">
        <is>
          <t>审核通过</t>
        </is>
      </c>
    </row>
    <row r="24">
      <c r="A24" s="1" t="n">
        <v>23</v>
      </c>
      <c r="B24" s="1" t="inlineStr">
        <is>
          <t>开心汉堡宝✨</t>
        </is>
      </c>
      <c r="C24" s="1" t="inlineStr">
        <is>
          <t>https://www.xiaohongshu.com/user/profile/653e718f000000000400824d/6a706a62000000000502825d?xsec_token=ABwlwQp-XeUfpaY3EsFB65BgU_nffp16MkNemnbAIJJWI=&amp;xsec_source=pc_user</t>
        </is>
      </c>
      <c r="E24" s="1" t="inlineStr">
        <is>
          <t>纯文案</t>
        </is>
      </c>
      <c r="F24" s="1" t="inlineStr">
        <is>
          <t>A回复B</t>
        </is>
      </c>
      <c r="G24" s="1" t="inlineStr">
        <is>
          <t>哇，那太好了！我家就是嘴巴刁，稍微有点怪味就吐出来。那转奶需要混合喂吗？还是直接换？怕直接换他不适应，毕竟才2个月</t>
        </is>
      </c>
      <c r="H24" s="4" t="inlineStr">
        <is>
          <t>［截图］</t>
        </is>
      </c>
      <c r="I24" s="1" t="inlineStr">
        <is>
          <t>审核通过</t>
        </is>
      </c>
    </row>
    <row r="25">
      <c r="A25" s="1" t="n">
        <v>24</v>
      </c>
      <c r="B25" s="1" t="inlineStr">
        <is>
          <t>开心汉堡宝✨</t>
        </is>
      </c>
      <c r="C25" s="1" t="inlineStr">
        <is>
          <t>https://www.xiaohongshu.com/user/profile/653e718f000000000400824d/6a706a62000000000502825d?xsec_token=ABwlwQp-XeUfpaY3EsFB65BgU_nffp16MkNemnbAIJJWI=&amp;xsec_source=pc_user</t>
        </is>
      </c>
      <c r="E25" s="1" t="inlineStr">
        <is>
          <t>纯文案</t>
        </is>
      </c>
      <c r="F25" s="1" t="inlineStr">
        <is>
          <t>C回复A</t>
        </is>
      </c>
      <c r="G25" s="1" t="inlineStr">
        <is>
          <t>启萃粉质很细，混在母乳里他也尝不出来。我家当时是一顿一顿替换的，大概三天就全换过来了，现在看到奶瓶都急着抓，完全没有抗拒</t>
        </is>
      </c>
      <c r="H25" s="4" t="inlineStr">
        <is>
          <t>［截图］</t>
        </is>
      </c>
      <c r="I25" s="1" t="inlineStr">
        <is>
          <t>审核通过</t>
        </is>
      </c>
    </row>
    <row r="26">
      <c r="A26" s="1" t="n">
        <v>25</v>
      </c>
      <c r="B26" s="1" t="inlineStr">
        <is>
          <t>开心汉堡宝✨</t>
        </is>
      </c>
      <c r="C26" s="1" t="inlineStr">
        <is>
          <t>https://www.xiaohongshu.com/user/profile/653e718f000000000400824d/6a706a62000000000502825d?xsec_token=ABwlwQp-XeUfpaY3EsFB65BgU_nffp16MkNemnbAIJJWI=&amp;xsec_source=pc_user</t>
        </is>
      </c>
      <c r="E26" s="1" t="inlineStr">
        <is>
          <t>纯文案</t>
        </is>
      </c>
      <c r="F26" s="1" t="inlineStr">
        <is>
          <t>主评论A</t>
        </is>
      </c>
      <c r="G26" s="1" t="inlineStr">
        <is>
          <t>有没有同款肠绞痛宝宝？一到晚上就嚎，腿乱蹬，脸憋得通红，我都快熬成熊猫眼了。听人说睡不好可能是肚肚不舒服？我家确实经常放屁崩出屎，是不是胀气啊？看你们说启萃好吸收，喝了能缓解肠绞痛吗？有点不信，但又想试试</t>
        </is>
      </c>
      <c r="H26" s="4" t="inlineStr">
        <is>
          <t>［截图］</t>
        </is>
      </c>
      <c r="I26" s="1" t="inlineStr">
        <is>
          <t>审核通过</t>
        </is>
      </c>
    </row>
    <row r="27">
      <c r="A27" s="1" t="n">
        <v>26</v>
      </c>
      <c r="B27" s="1" t="inlineStr">
        <is>
          <t>开心汉堡宝✨</t>
        </is>
      </c>
      <c r="C27" s="1" t="inlineStr">
        <is>
          <t>https://www.xiaohongshu.com/user/profile/653e718f000000000400824d/6a706a62000000000502825d?xsec_token=ABwlwQp-XeUfpaY3EsFB65BgU_nffp16MkNemnbAIJJWI=&amp;xsec_source=pc_user</t>
        </is>
      </c>
      <c r="E27" s="1" t="inlineStr">
        <is>
          <t>纯文案</t>
        </is>
      </c>
      <c r="F27" s="1" t="inlineStr">
        <is>
          <t>B回复A</t>
        </is>
      </c>
      <c r="G27" s="1" t="inlineStr">
        <is>
          <t>太真实了！我家之前也是夜哭王，后来换了启萃，不知道是不是肚肚舒服了，现在居然能睡整觉了！从晚上9点一觉睡到早上5点。真的，肠胃舒服了睡眠质量就上去了</t>
        </is>
      </c>
      <c r="H27" s="4" t="inlineStr">
        <is>
          <t>［截图］</t>
        </is>
      </c>
      <c r="I27" s="1" t="inlineStr">
        <is>
          <t>审核通过</t>
        </is>
      </c>
    </row>
    <row r="28">
      <c r="A28" s="1" t="n">
        <v>27</v>
      </c>
      <c r="B28" s="1" t="inlineStr">
        <is>
          <t>开心汉堡宝✨</t>
        </is>
      </c>
      <c r="C28" s="1" t="inlineStr">
        <is>
          <t>https://www.xiaohongshu.com/user/profile/653e718f000000000400824d/6a706a62000000000502825d?xsec_token=ABwlwQp-XeUfpaY3EsFB65BgU_nffp16MkNemnbAIJJWI=&amp;xsec_source=pc_user</t>
        </is>
      </c>
      <c r="E28" s="1" t="inlineStr">
        <is>
          <t>纯文案</t>
        </is>
      </c>
      <c r="F28" s="1" t="inlineStr">
        <is>
          <t>A回复B</t>
        </is>
      </c>
      <c r="G28" s="1" t="inlineStr">
        <is>
          <t>我也觉得他睡觉总是翻来覆去，好像肚子胀。那这款奶粉冲起来麻烦吗？半夜起来冲奶要是结块我就更崩溃了，根本没时间折腾</t>
        </is>
      </c>
      <c r="H28" s="4" t="inlineStr">
        <is>
          <t>［截图］</t>
        </is>
      </c>
      <c r="I28" s="1" t="inlineStr">
        <is>
          <t>审核通过</t>
        </is>
      </c>
    </row>
    <row r="29">
      <c r="A29" s="1" t="n">
        <v>28</v>
      </c>
      <c r="B29" s="1" t="inlineStr">
        <is>
          <t>开心汉堡宝✨</t>
        </is>
      </c>
      <c r="C29" s="1" t="inlineStr">
        <is>
          <t>https://www.xiaohongshu.com/user/profile/653e718f000000000400824d/6a706a62000000000502825d?xsec_token=ABwlwQp-XeUfpaY3EsFB65BgU_nffp16MkNemnbAIJJWI=&amp;xsec_source=pc_user</t>
        </is>
      </c>
      <c r="E29" s="1" t="inlineStr">
        <is>
          <t>纯文案</t>
        </is>
      </c>
      <c r="F29" s="1" t="inlineStr">
        <is>
          <t>C回复A</t>
        </is>
      </c>
      <c r="G29" s="1" t="inlineStr">
        <is>
          <t>启萃还可以，温水一冲就化，不挂壁。半夜迷迷糊糊也能冲好。我家喝了启萃之后，夜醒次数明显少了</t>
        </is>
      </c>
      <c r="H29" s="4" t="inlineStr">
        <is>
          <t>［截图］</t>
        </is>
      </c>
      <c r="I29" s="1" t="inlineStr">
        <is>
          <t>审核通过</t>
        </is>
      </c>
    </row>
    <row r="30">
      <c r="A30" s="1" t="n">
        <v>29</v>
      </c>
      <c r="B30" s="1" t="inlineStr">
        <is>
          <t>开心汉堡宝✨</t>
        </is>
      </c>
      <c r="C30" s="1" t="inlineStr">
        <is>
          <t>https://www.xiaohongshu.com/user/profile/653e718f000000000400824d/6a706a62000000000502825d?xsec_token=ABwlwQp-XeUfpaY3EsFB65BgU_nffp16MkNemnbAIJJWI=&amp;xsec_source=pc_user</t>
        </is>
      </c>
      <c r="E30" s="1" t="inlineStr">
        <is>
          <t>纯文案</t>
        </is>
      </c>
      <c r="G30" s="1" t="inlineStr">
        <is>
          <t>我家宝是34周早产儿，矫正月龄2个月，体重才8斤，是不是太轻了？奶量还行，就是不长肉。看博主说启萃营养全，对早产儿追赶生长有帮助吗？有没有同款早产宝宝喝了长肉的？求分享</t>
        </is>
      </c>
      <c r="H30" s="4" t="inlineStr">
        <is>
          <t>［截图］</t>
        </is>
      </c>
      <c r="I30" s="1" t="inlineStr">
        <is>
          <t>审核通过</t>
        </is>
      </c>
    </row>
    <row r="31">
      <c r="A31" s="1" t="n">
        <v>30</v>
      </c>
      <c r="B31" s="1" t="inlineStr">
        <is>
          <t>开心汉堡宝✨</t>
        </is>
      </c>
      <c r="C31" s="1" t="inlineStr">
        <is>
          <t>https://www.xiaohongshu.com/user/profile/653e718f000000000400824d/6a706a62000000000502825d?xsec_token=ABwlwQp-XeUfpaY3EsFB65BgU_nffp16MkNemnbAIJJWI=&amp;xsec_source=pc_user</t>
        </is>
      </c>
      <c r="D31" s="1" t="inlineStr">
        <is>
          <t>小红盟-京东</t>
        </is>
      </c>
      <c r="E31" s="1" t="inlineStr">
        <is>
          <t>纯文案</t>
        </is>
      </c>
      <c r="G31" s="1" t="inlineStr">
        <is>
          <t>刚才去楼下超市看了一眼，启萃要卖328一罐，还是网上划算。大家记得去京东领券，有时候还有plus会员补贴，能省好几十呢。养娃就是碎钞机，能省一点是一点，反正都是正品，在哪买不是买</t>
        </is>
      </c>
      <c r="H31" s="4" t="inlineStr">
        <is>
          <t>［截图］</t>
        </is>
      </c>
      <c r="I31" s="1" t="inlineStr">
        <is>
          <t>审核通过</t>
        </is>
      </c>
    </row>
    <row r="32">
      <c r="A32" s="1" t="n">
        <v>31</v>
      </c>
      <c r="B32" s="1" t="inlineStr">
        <is>
          <t>开心汉堡宝✨</t>
        </is>
      </c>
      <c r="C32" s="1" t="inlineStr">
        <is>
          <t>https://www.xiaohongshu.com/user/profile/653e718f000000000400824d/6a706a62000000000502825d?xsec_token=ABwlwQp-XeUfpaY3EsFB65BgU_nffp16MkNemnbAIJJWI=&amp;xsec_source=pc_user</t>
        </is>
      </c>
      <c r="D32" s="1" t="inlineStr">
        <is>
          <t>小红盟-京东</t>
        </is>
      </c>
      <c r="E32" s="1" t="inlineStr">
        <is>
          <t>纯文案</t>
        </is>
      </c>
      <c r="G32" s="1" t="inlineStr">
        <is>
          <t>刚收到快递，启萃赠品的安抚玩偶质量还不错诶，宝宝抓着不撒手。虽然是为了奶粉买的，但赠品给力也很加分。这次囤了4罐，够喝一个多月了，希望下次活动力度也能这么大</t>
        </is>
      </c>
      <c r="H32" s="4" t="inlineStr">
        <is>
          <t>［截图］</t>
        </is>
      </c>
      <c r="I32" s="1" t="inlineStr">
        <is>
          <t>审核通过</t>
        </is>
      </c>
    </row>
    <row r="33">
      <c r="A33" s="1" t="n">
        <v>32</v>
      </c>
      <c r="B33" s="1" t="inlineStr">
        <is>
          <t>奶芙Lily</t>
        </is>
      </c>
      <c r="C33" s="1" t="inlineStr">
        <is>
          <t>https://www.xiaohongshu.com/user/profile/65704ffa000000003d02a55c/6a7064340000000025012a91?xsec_token=ABwlwQp-XeUfpaY3EsFB65Bh-xnvbdV9dK4fhyOVhuack=&amp;xsec_source=pc_user</t>
        </is>
      </c>
      <c r="E33" s="1" t="inlineStr">
        <is>
          <t>纯文案</t>
        </is>
      </c>
      <c r="G33" s="1" t="inlineStr">
        <is>
          <t>我家也是吸收不好体重长得慢，正在纠结换不换启萃，看到你的分享有点心动了，想问下宝妈转奶的时候具体是怎么操作的，新旧混着喂了几天啊</t>
        </is>
      </c>
      <c r="H33" s="4" t="inlineStr">
        <is>
          <t>［截图］</t>
        </is>
      </c>
      <c r="I33" s="1" t="inlineStr">
        <is>
          <t>审核通过</t>
        </is>
      </c>
    </row>
    <row r="34">
      <c r="A34" s="1" t="n">
        <v>33</v>
      </c>
      <c r="B34" s="1" t="inlineStr">
        <is>
          <t>奶芙Lily</t>
        </is>
      </c>
      <c r="C34" s="1" t="inlineStr">
        <is>
          <t>https://www.xiaohongshu.com/user/profile/65704ffa000000003d02a55c/6a7064340000000025012a91?xsec_token=ABwlwQp-XeUfpaY3EsFB65Bh-xnvbdV9dK4fhyOVhuack=&amp;xsec_source=pc_user</t>
        </is>
      </c>
      <c r="E34" s="1" t="inlineStr">
        <is>
          <t>纯文案</t>
        </is>
      </c>
      <c r="G34" s="1" t="inlineStr">
        <is>
          <t>我家便便一直不太好，看了好几个奶粉都没敢换，启萃对肠胃真的那么友好吗，有没有宝妈是从别的牌子直接转启萃的</t>
        </is>
      </c>
      <c r="H34" s="4" t="inlineStr">
        <is>
          <t>［截图］</t>
        </is>
      </c>
      <c r="I34" s="1" t="inlineStr">
        <is>
          <t>审核通过</t>
        </is>
      </c>
    </row>
    <row r="35">
      <c r="A35" s="1" t="n">
        <v>34</v>
      </c>
      <c r="B35" s="1" t="inlineStr">
        <is>
          <t>奶芙Lily</t>
        </is>
      </c>
      <c r="C35" s="1" t="inlineStr">
        <is>
          <t>https://www.xiaohongshu.com/user/profile/65704ffa000000003d02a55c/6a7064340000000025012a91?xsec_token=ABwlwQp-XeUfpaY3EsFB65Bh-xnvbdV9dK4fhyOVhuack=&amp;xsec_source=pc_user</t>
        </is>
      </c>
      <c r="E35" s="1" t="inlineStr">
        <is>
          <t>纯文案</t>
        </is>
      </c>
      <c r="F35" s="1" t="inlineStr">
        <is>
          <t>主评论A</t>
        </is>
      </c>
      <c r="G35" s="1" t="inlineStr">
        <is>
          <t>选奶粉选到头秃！在启萃和另外两款之间纠结死了，天天做功课看得眼睛都花了。一款太贵，一款听说容易便秘，还有一款怕吸收不好。我家宝体质一般，不算壮，想要个好吸收又不贵的，毕竟要长期喝。启萃性价比咋样？我看有人说长肉好，有人说不行，到底适不适合普通体质的宝宝啊？怕买了不适合浪费钱</t>
        </is>
      </c>
      <c r="H35" s="4" t="inlineStr">
        <is>
          <t>［截图］</t>
        </is>
      </c>
      <c r="I35" s="1" t="inlineStr">
        <is>
          <t>审核通过</t>
        </is>
      </c>
    </row>
    <row r="36">
      <c r="A36" s="1" t="n">
        <v>35</v>
      </c>
      <c r="B36" s="1" t="inlineStr">
        <is>
          <t>奶芙Lily</t>
        </is>
      </c>
      <c r="C36" s="1" t="inlineStr">
        <is>
          <t>https://www.xiaohongshu.com/user/profile/65704ffa000000003d02a55c/6a7064340000000025012a91?xsec_token=ABwlwQp-XeUfpaY3EsFB65Bh-xnvbdV9dK4fhyOVhuack=&amp;xsec_source=pc_user</t>
        </is>
      </c>
      <c r="E36" s="1" t="inlineStr">
        <is>
          <t>纯文案</t>
        </is>
      </c>
      <c r="F36" s="1" t="inlineStr">
        <is>
          <t>B回复A</t>
        </is>
      </c>
      <c r="G36" s="1" t="inlineStr">
        <is>
          <t>我家喝启萃有2个多月了，体检指标都挺好，也没生过病，长肉也结实。比那些进口的便宜不少，效果还不差，适合中国宝宝体质。普通体质完全够用，不用追求那些花里胡哨的，适合才是最好的</t>
        </is>
      </c>
      <c r="H36" s="4" t="inlineStr">
        <is>
          <t>［截图］</t>
        </is>
      </c>
      <c r="I36" s="1" t="inlineStr">
        <is>
          <t>审核通过</t>
        </is>
      </c>
    </row>
    <row r="37">
      <c r="A37" s="1" t="n">
        <v>36</v>
      </c>
      <c r="B37" s="1" t="inlineStr">
        <is>
          <t>奶芙Lily</t>
        </is>
      </c>
      <c r="C37" s="1" t="inlineStr">
        <is>
          <t>https://www.xiaohongshu.com/user/profile/65704ffa000000003d02a55c/6a7064340000000025012a91?xsec_token=ABwlwQp-XeUfpaY3EsFB65Bh-xnvbdV9dK4fhyOVhuack=&amp;xsec_source=pc_user</t>
        </is>
      </c>
      <c r="E37" s="1" t="inlineStr">
        <is>
          <t>纯文案</t>
        </is>
      </c>
      <c r="F37" s="1" t="inlineStr">
        <is>
          <t>A回复B</t>
        </is>
      </c>
      <c r="G37" s="1" t="inlineStr">
        <is>
          <t>那是在哪买的呀？我看线下店要300多，有点超预算了，养娃太费钱了。网上会不会便宜点？怕买到假货，毕竟给孩子喝的，不敢马虎，安全第一</t>
        </is>
      </c>
      <c r="H37" s="4" t="inlineStr">
        <is>
          <t>［截图］</t>
        </is>
      </c>
      <c r="I37" s="1" t="inlineStr">
        <is>
          <t>审核通过</t>
        </is>
      </c>
    </row>
    <row r="38">
      <c r="A38" s="1" t="n">
        <v>37</v>
      </c>
      <c r="B38" s="1" t="inlineStr">
        <is>
          <t>奶芙Lily</t>
        </is>
      </c>
      <c r="C38" s="1" t="inlineStr">
        <is>
          <t>https://www.xiaohongshu.com/user/profile/65704ffa000000003d02a55c/6a7064340000000025012a91?xsec_token=ABwlwQp-XeUfpaY3EsFB65Bh-xnvbdV9dK4fhyOVhuack=&amp;xsec_source=pc_user</t>
        </is>
      </c>
      <c r="E38" s="1" t="inlineStr">
        <is>
          <t>纯文案</t>
        </is>
      </c>
      <c r="F38" s="1" t="inlineStr">
        <is>
          <t>B回复A</t>
        </is>
      </c>
      <c r="G38" s="1" t="inlineStr">
        <is>
          <t>在京东买就行，保真还快，物流巨给力。趁活动囤货，还能送一堆赠品，湿巾玩具啥的。我家一直在这买，没出过问题，正品保障。既然纠结就试试启萃，反正不合适也能退换，总比一直纠结强，早换早受益</t>
        </is>
      </c>
      <c r="H38" s="4" t="inlineStr">
        <is>
          <t>［截图］</t>
        </is>
      </c>
      <c r="I38" s="1" t="inlineStr">
        <is>
          <t>审核通过</t>
        </is>
      </c>
    </row>
    <row r="39">
      <c r="A39" s="1" t="n">
        <v>38</v>
      </c>
      <c r="B39" s="1" t="inlineStr">
        <is>
          <t>奶芙Lily</t>
        </is>
      </c>
      <c r="C39" s="1" t="inlineStr">
        <is>
          <t>https://www.xiaohongshu.com/user/profile/65704ffa000000003d02a55c/6a7064340000000025012a91?xsec_token=ABwlwQp-XeUfpaY3EsFB65Bh-xnvbdV9dK4fhyOVhuack=&amp;xsec_source=pc_user</t>
        </is>
      </c>
      <c r="E39" s="1" t="inlineStr">
        <is>
          <t>纯文案</t>
        </is>
      </c>
      <c r="F39" s="1" t="inlineStr">
        <is>
          <t>主评论A</t>
        </is>
      </c>
      <c r="G39" s="1" t="inlineStr">
        <is>
          <t>看到博主说小脸圆润真的太有感触了！我家之前是个小瘦猴，体检每次都卡在及格线，当妈的真的急死。后来也是看小区群里有人推荐启萃，说是配方接近母乳，好吸收。我就抱着试试看的心态换了。没想到这几个月下来，真的没让我失望，上个月体检直接窜了两斤，医生都说养得不错，看来选对奶粉比瞎补强多了</t>
        </is>
      </c>
      <c r="H39" s="4" t="inlineStr">
        <is>
          <t>［截图］</t>
        </is>
      </c>
      <c r="I39" s="1" t="inlineStr">
        <is>
          <t>审核通过</t>
        </is>
      </c>
    </row>
    <row r="40">
      <c r="A40" s="1" t="n">
        <v>39</v>
      </c>
      <c r="B40" s="1" t="inlineStr">
        <is>
          <t>奶芙Lily</t>
        </is>
      </c>
      <c r="C40" s="1" t="inlineStr">
        <is>
          <t>https://www.xiaohongshu.com/user/profile/65704ffa000000003d02a55c/6a7064340000000025012a91?xsec_token=ABwlwQp-XeUfpaY3EsFB65Bh-xnvbdV9dK4fhyOVhuack=&amp;xsec_source=pc_user</t>
        </is>
      </c>
      <c r="E40" s="1" t="inlineStr">
        <is>
          <t>纯文案</t>
        </is>
      </c>
      <c r="F40" s="1" t="inlineStr">
        <is>
          <t>B回复A</t>
        </is>
      </c>
      <c r="G40" s="1" t="inlineStr">
        <is>
          <t>哇塞这数据太好了！我家现在也是这种情况，光吃不长肉，我都愁死了。你们家多大了？喝多久了呀？</t>
        </is>
      </c>
      <c r="H40" s="4" t="inlineStr">
        <is>
          <t>［截图］</t>
        </is>
      </c>
      <c r="I40" s="1" t="inlineStr">
        <is>
          <t>审核通过</t>
        </is>
      </c>
    </row>
    <row r="41">
      <c r="A41" s="1" t="n">
        <v>40</v>
      </c>
      <c r="B41" s="1" t="inlineStr">
        <is>
          <t>奶芙Lily</t>
        </is>
      </c>
      <c r="C41" s="1" t="inlineStr">
        <is>
          <t>https://www.xiaohongshu.com/user/profile/65704ffa000000003d02a55c/6a7064340000000025012a91?xsec_token=ABwlwQp-XeUfpaY3EsFB65Bh-xnvbdV9dK4fhyOVhuack=&amp;xsec_source=pc_user</t>
        </is>
      </c>
      <c r="E41" s="1" t="inlineStr">
        <is>
          <t>纯文案</t>
        </is>
      </c>
      <c r="F41" s="1" t="inlineStr">
        <is>
          <t>A回复B</t>
        </is>
      </c>
      <c r="G41" s="1" t="inlineStr">
        <is>
          <t>我家8个月，喝了启萃大概4个月吧。之前喝的那款感觉吸收不好，换了之后明显感觉他精神头好了，玩耍的时候特别有活力。而且便便也正常了，肚子舒服了自然就长肉了</t>
        </is>
      </c>
      <c r="H41" s="4" t="inlineStr">
        <is>
          <t>［截图］</t>
        </is>
      </c>
      <c r="I41" s="1" t="inlineStr">
        <is>
          <t>审核通过</t>
        </is>
      </c>
    </row>
    <row r="42">
      <c r="A42" s="1" t="n">
        <v>41</v>
      </c>
      <c r="B42" s="1" t="inlineStr">
        <is>
          <t>奶芙Lily</t>
        </is>
      </c>
      <c r="C42" s="1" t="inlineStr">
        <is>
          <t>https://www.xiaohongshu.com/user/profile/65704ffa000000003d02a55c/6a7064340000000025012a91?xsec_token=ABwlwQp-XeUfpaY3EsFB65Bh-xnvbdV9dK4fhyOVhuack=&amp;xsec_source=pc_user</t>
        </is>
      </c>
      <c r="E42" s="1" t="inlineStr">
        <is>
          <t>纯文案</t>
        </is>
      </c>
      <c r="F42" s="1" t="inlineStr">
        <is>
          <t>C回复A</t>
        </is>
      </c>
      <c r="G42" s="1" t="inlineStr">
        <is>
          <t>确实，我也觉得这款粉质很细，冲的时候不怎么挂壁。我家宝之前喝别的牌子总胀气，屁特别多，换了这个之后明显安静多了，也不怎么哭闹了，睡得也踏实</t>
        </is>
      </c>
      <c r="H42" s="4" t="inlineStr">
        <is>
          <t>［截图］</t>
        </is>
      </c>
      <c r="I42" s="1" t="inlineStr">
        <is>
          <t>审核通过</t>
        </is>
      </c>
    </row>
    <row r="43">
      <c r="A43" s="1" t="n">
        <v>42</v>
      </c>
      <c r="B43" s="1" t="inlineStr">
        <is>
          <t>奶芙Lily</t>
        </is>
      </c>
      <c r="C43" s="1" t="inlineStr">
        <is>
          <t>https://www.xiaohongshu.com/user/profile/65704ffa000000003d02a55c/6a7064340000000025012a91?xsec_token=ABwlwQp-XeUfpaY3EsFB65Bh-xnvbdV9dK4fhyOVhuack=&amp;xsec_source=pc_user</t>
        </is>
      </c>
      <c r="E43" s="1" t="inlineStr">
        <is>
          <t>纯文案</t>
        </is>
      </c>
      <c r="G43" s="1" t="inlineStr">
        <is>
          <t>之前宝宝总是容易哭闹，晚上睡觉翻来覆去，好像肚子不舒服。换了启萃之后，感觉消化顺畅多了，夜醒次数少了很多，基本能睡整觉了。而且这几天发现他好像更爱笑了，情绪稳定了不少，看来肚肚舒服真的很重要，宝宝开心全家都开心</t>
        </is>
      </c>
      <c r="H43" s="4" t="inlineStr">
        <is>
          <t>［截图］</t>
        </is>
      </c>
      <c r="I43" s="1" t="inlineStr">
        <is>
          <t>审核通过</t>
        </is>
      </c>
    </row>
    <row r="44">
      <c r="A44" s="1" t="n">
        <v>43</v>
      </c>
      <c r="B44" s="1" t="inlineStr">
        <is>
          <t>奶芙Lily</t>
        </is>
      </c>
      <c r="C44" s="1" t="inlineStr">
        <is>
          <t>https://www.xiaohongshu.com/user/profile/65704ffa000000003d02a55c/6a7064340000000025012a91?xsec_token=ABwlwQp-XeUfpaY3EsFB65Bh-xnvbdV9dK4fhyOVhuack=&amp;xsec_source=pc_user</t>
        </is>
      </c>
      <c r="D44" s="1" t="inlineStr">
        <is>
          <t>小红盟-京东</t>
        </is>
      </c>
      <c r="E44" s="1" t="inlineStr">
        <is>
          <t>纯文案</t>
        </is>
      </c>
      <c r="G44" s="1" t="inlineStr">
        <is>
          <t>听说京东最近有满减活动，我正打算入手启萃，有没有姐妹一起拼单的？顺便问问大家一般囤几罐比较合适</t>
        </is>
      </c>
      <c r="H44" s="4" t="inlineStr">
        <is>
          <t>［截图］</t>
        </is>
      </c>
      <c r="I44" s="1" t="inlineStr">
        <is>
          <t>审核通过</t>
        </is>
      </c>
    </row>
    <row r="45">
      <c r="A45" s="1" t="n">
        <v>44</v>
      </c>
      <c r="B45" s="1" t="inlineStr">
        <is>
          <t>奶芙Lily</t>
        </is>
      </c>
      <c r="C45" s="1" t="inlineStr">
        <is>
          <t>https://www.xiaohongshu.com/user/profile/65704ffa000000003d02a55c/6a7064340000000025012a91?xsec_token=ABwlwQp-XeUfpaY3EsFB65Bh-xnvbdV9dK4fhyOVhuack=&amp;xsec_source=pc_user</t>
        </is>
      </c>
      <c r="D45" s="1" t="inlineStr">
        <is>
          <t>小红盟-京东</t>
        </is>
      </c>
      <c r="E45" s="1" t="inlineStr">
        <is>
          <t>纯文案</t>
        </is>
      </c>
      <c r="G45" s="1" t="inlineStr">
        <is>
          <t>有一说一，京东送货是真的快。上次家里奶粉突然见底了，紧急下单，第二天一早就送到家门口。对于小月龄宝宝来说，断粮简直是灾难，这速度真的绝了，以后囤启萃就认准这就行</t>
        </is>
      </c>
      <c r="H45" s="4" t="inlineStr">
        <is>
          <t>［截图］</t>
        </is>
      </c>
      <c r="I45" s="1" t="inlineStr">
        <is>
          <t>审核通过</t>
        </is>
      </c>
    </row>
    <row r="46">
      <c r="A46" s="1" t="n">
        <v>45</v>
      </c>
      <c r="B46" s="1" t="inlineStr">
        <is>
          <t>圈儿</t>
        </is>
      </c>
      <c r="C46" s="1" t="inlineStr">
        <is>
          <t>https://www.xiaohongshu.com/user/profile/5c0ce998000000000500a89a/6a6eff170000000008012f89?xsec_token=ABhhlamc-k8BVCY02gbRUBCElbGLRLcbeLadT7OMN6yLE=&amp;xsec_source=pc_user</t>
        </is>
      </c>
      <c r="E46" s="1" t="inlineStr">
        <is>
          <t>纯文案</t>
        </is>
      </c>
      <c r="F46" s="1" t="inlineStr">
        <is>
          <t>主评论A</t>
        </is>
      </c>
      <c r="G46" s="1" t="inlineStr">
        <is>
          <t>混合喂养最担心的就是消化，毕竟母乳和奶粉混着来肠胃负担大。我家宝之前喝某进口牌子总是胀气吐奶，换了启萃之后明显感觉肚子软乎多了。而且它那个母源营养配方确实有点东西，喝了小半年，这次体检身高体重都在中上，也没长成米其林，是那种结实的肉</t>
        </is>
      </c>
      <c r="H46" s="4" t="inlineStr">
        <is>
          <t>［截图］</t>
        </is>
      </c>
      <c r="I46" s="1" t="inlineStr">
        <is>
          <t>审核通过</t>
        </is>
      </c>
    </row>
    <row r="47">
      <c r="A47" s="1" t="n">
        <v>46</v>
      </c>
      <c r="B47" s="1" t="inlineStr">
        <is>
          <t>圈儿</t>
        </is>
      </c>
      <c r="C47" s="1" t="inlineStr">
        <is>
          <t>https://www.xiaohongshu.com/user/profile/5c0ce998000000000500a89a/6a6eff170000000008012f89?xsec_token=ABhhlamc-k8BVCY02gbRUBCElbGLRLcbeLadT7OMN6yLE=&amp;xsec_source=pc_user</t>
        </is>
      </c>
      <c r="E47" s="1" t="inlineStr">
        <is>
          <t>纯文案</t>
        </is>
      </c>
      <c r="F47" s="1" t="inlineStr">
        <is>
          <t>B回复A</t>
        </is>
      </c>
      <c r="G47" s="1" t="inlineStr">
        <is>
          <t>接好运！我家也是个瘦猴子，怎么吃都不长肉，愁死了。启萃好冲泡吗？会不会挂壁严重</t>
        </is>
      </c>
      <c r="H47" s="4" t="inlineStr">
        <is>
          <t>［截图］</t>
        </is>
      </c>
      <c r="I47" s="1" t="inlineStr">
        <is>
          <t>审核通过</t>
        </is>
      </c>
    </row>
    <row r="48">
      <c r="A48" s="1" t="n">
        <v>47</v>
      </c>
      <c r="B48" s="1" t="inlineStr">
        <is>
          <t>圈儿</t>
        </is>
      </c>
      <c r="C48" s="1" t="inlineStr">
        <is>
          <t>https://www.xiaohongshu.com/user/profile/5c0ce998000000000500a89a/6a6eff170000000008012f89?xsec_token=ABhhlamc-k8BVCY02gbRUBCElbGLRLcbeLadT7OMN6yLE=&amp;xsec_source=pc_user</t>
        </is>
      </c>
      <c r="E48" s="1" t="inlineStr">
        <is>
          <t>纯文案</t>
        </is>
      </c>
      <c r="F48" s="1" t="inlineStr">
        <is>
          <t>C回复A</t>
        </is>
      </c>
      <c r="G48" s="1" t="inlineStr">
        <is>
          <t>我也在看这款，主要是看中了飞鹤的大牌子。你家宝宝喝了上火吗？最近天热，我怕宝宝受不了</t>
        </is>
      </c>
      <c r="H48" s="4" t="inlineStr">
        <is>
          <t>［截图］</t>
        </is>
      </c>
      <c r="I48" s="1" t="inlineStr">
        <is>
          <t>审核通过</t>
        </is>
      </c>
    </row>
    <row r="49">
      <c r="A49" s="1" t="n">
        <v>48</v>
      </c>
      <c r="B49" s="1" t="inlineStr">
        <is>
          <t>圈儿</t>
        </is>
      </c>
      <c r="C49" s="1" t="inlineStr">
        <is>
          <t>https://www.xiaohongshu.com/user/profile/5c0ce998000000000500a89a/6a6eff170000000008012f89?xsec_token=ABhhlamc-k8BVCY02gbRUBCElbGLRLcbeLadT7OMN6yLE=&amp;xsec_source=pc_user</t>
        </is>
      </c>
      <c r="E49" s="1" t="inlineStr">
        <is>
          <t>纯文案</t>
        </is>
      </c>
      <c r="F49" s="1" t="inlineStr">
        <is>
          <t>A回复C</t>
        </is>
      </c>
      <c r="G49" s="1" t="inlineStr">
        <is>
          <t>目前没发现上火，眼屎不多。启萃冲泡还挺细腻的，水温控制好基本摇几下就开了。反正我家是从3个月喝到现在的，中间没换过，挺稳的</t>
        </is>
      </c>
      <c r="H49" s="4" t="inlineStr">
        <is>
          <t>［截图］</t>
        </is>
      </c>
      <c r="I49" s="1" t="inlineStr">
        <is>
          <t>审核通过</t>
        </is>
      </c>
    </row>
    <row r="50">
      <c r="A50" s="1" t="n">
        <v>49</v>
      </c>
      <c r="B50" s="1" t="inlineStr">
        <is>
          <t>圈儿</t>
        </is>
      </c>
      <c r="C50" s="1" t="inlineStr">
        <is>
          <t>https://www.xiaohongshu.com/user/profile/5c0ce998000000000500a89a/6a6eff170000000008012f89?xsec_token=ABhhlamc-k8BVCY02gbRUBCElbGLRLcbeLadT7OMN6yLE=&amp;xsec_source=pc_user</t>
        </is>
      </c>
      <c r="E50" s="1" t="inlineStr">
        <is>
          <t>纯文案</t>
        </is>
      </c>
      <c r="G50" s="1" t="inlineStr">
        <is>
          <t>我家是个男宝，胃口大，之前喝别的奶粉总是一副没吃饱的样子。换了启萃之后感觉耐饿了一些，可能是因为好吸收？现在体重蹭蹭涨，上次称已经16斤了，抱起来沉甸甸的</t>
        </is>
      </c>
      <c r="H50" s="4" t="inlineStr">
        <is>
          <t>［截图］</t>
        </is>
      </c>
      <c r="I50" s="1" t="inlineStr">
        <is>
          <t>审核通过</t>
        </is>
      </c>
    </row>
    <row r="51">
      <c r="A51" s="1" t="n">
        <v>50</v>
      </c>
      <c r="B51" s="1" t="inlineStr">
        <is>
          <t>圈儿</t>
        </is>
      </c>
      <c r="C51" s="1" t="inlineStr">
        <is>
          <t>https://www.xiaohongshu.com/user/profile/5c0ce998000000000500a89a/6a6eff170000000008012f89?xsec_token=ABhhlamc-k8BVCY02gbRUBCElbGLRLcbeLadT7OMN6yLE=&amp;xsec_source=pc_user</t>
        </is>
      </c>
      <c r="D51" s="1" t="inlineStr">
        <is>
          <t>科普笔记「课代表评论」</t>
        </is>
      </c>
      <c r="E51" s="1" t="inlineStr">
        <is>
          <t>纯文案</t>
        </is>
      </c>
      <c r="G51" s="1" t="inlineStr">
        <is>
          <t>课代表来啦，我来说说我家的情况，我家情况跟博主太像了，我也是产假结束回去上班奶水明显少了，娃饿得嗷嗷哭就是抗拒奶瓶，那段时间真的头都大了。后来小区宝妈群有人分享启萃，说口感清淡接近母乳，我就抱着试试看的心态换了这个。一开始也是混着喂，先母乳后奶瓶慢慢让他适应，大概四五天吧突然就愿意抱着奶瓶嘬了，给我激动得不行。现在喝启萃快俩月了，便便一直很正常，一天一次黄金条，体重也长了2斤多，晚上睡得踏实多了，不怎么夜醒。反正混合喂养这事真急不来，给娃点时间适应，找到适合他的奶粉就能熬过来</t>
        </is>
      </c>
      <c r="H51" s="4" t="inlineStr">
        <is>
          <t>［截图］</t>
        </is>
      </c>
      <c r="I51" s="1" t="inlineStr">
        <is>
          <t>审核通过</t>
        </is>
      </c>
    </row>
    <row r="52">
      <c r="A52" s="1" t="n">
        <v>51</v>
      </c>
      <c r="B52" s="1" t="inlineStr">
        <is>
          <t>圈儿</t>
        </is>
      </c>
      <c r="C52" s="1" t="inlineStr">
        <is>
          <t>https://www.xiaohongshu.com/user/profile/5c0ce998000000000500a89a/6a6eff170000000008012f89?xsec_token=ABhhlamc-k8BVCY02gbRUBCElbGLRLcbeLadT7OMN6yLE=&amp;xsec_source=pc_user</t>
        </is>
      </c>
      <c r="E52" s="1" t="inlineStr">
        <is>
          <t>纯文案</t>
        </is>
      </c>
      <c r="F52" s="1" t="inlineStr">
        <is>
          <t>主评论A</t>
        </is>
      </c>
      <c r="G52" s="1" t="inlineStr">
        <is>
          <t>看到博主说宝宝扭头不喝奶，简直是在演我！我家那个也是，之前换了两三种奶粉，一塞嘴里就干呕，搞得我上班都没心思。后来还是小区遛娃时一个宝妈推荐了启萃，说是口感比较清淡像母乳。我本来没抱希望，结果第一次混着喂，居然咕咚咕咚喝了120ml，当时我都惊了，终于不用因为喂奶跟打仗一样了</t>
        </is>
      </c>
      <c r="H52" s="4" t="inlineStr">
        <is>
          <t>［截图］</t>
        </is>
      </c>
      <c r="I52" s="1" t="inlineStr">
        <is>
          <t>审核通过</t>
        </is>
      </c>
    </row>
    <row r="53">
      <c r="A53" s="1" t="n">
        <v>52</v>
      </c>
      <c r="B53" s="1" t="inlineStr">
        <is>
          <t>圈儿</t>
        </is>
      </c>
      <c r="C53" s="1" t="inlineStr">
        <is>
          <t>https://www.xiaohongshu.com/user/profile/5c0ce998000000000500a89a/6a6eff170000000008012f89?xsec_token=ABhhlamc-k8BVCY02gbRUBCElbGLRLcbeLadT7OMN6yLE=&amp;xsec_source=pc_user</t>
        </is>
      </c>
      <c r="E53" s="1" t="inlineStr">
        <is>
          <t>纯文案</t>
        </is>
      </c>
      <c r="F53" s="1" t="inlineStr">
        <is>
          <t>B回复A</t>
        </is>
      </c>
      <c r="G53" s="1" t="inlineStr">
        <is>
          <t>真的假的？我家现在也是看见奶瓶就哭，我都快崩溃了。启萃味道真的很淡吗？怕太甜了宝宝以后不认母乳</t>
        </is>
      </c>
      <c r="H53" s="4" t="inlineStr">
        <is>
          <t>［截图］</t>
        </is>
      </c>
      <c r="I53" s="1" t="inlineStr">
        <is>
          <t>审核通过</t>
        </is>
      </c>
    </row>
    <row r="54">
      <c r="A54" s="1" t="n">
        <v>53</v>
      </c>
      <c r="B54" s="1" t="inlineStr">
        <is>
          <t>圈儿</t>
        </is>
      </c>
      <c r="C54" s="1" t="inlineStr">
        <is>
          <t>https://www.xiaohongshu.com/user/profile/5c0ce998000000000500a89a/6a6eff170000000008012f89?xsec_token=ABhhlamc-k8BVCY02gbRUBCElbGLRLcbeLadT7OMN6yLE=&amp;xsec_source=pc_user</t>
        </is>
      </c>
      <c r="E54" s="1" t="inlineStr">
        <is>
          <t>纯文案</t>
        </is>
      </c>
      <c r="F54" s="1" t="inlineStr">
        <is>
          <t>C回复A</t>
        </is>
      </c>
      <c r="G54" s="1" t="inlineStr">
        <is>
          <t>同款拒奶瓶！我是纯母乳转混合，太难了。你家喝了这几个月便便咋样？我怕换了又不消化</t>
        </is>
      </c>
      <c r="H54" s="4" t="inlineStr">
        <is>
          <t>［截图］</t>
        </is>
      </c>
      <c r="I54" s="1" t="inlineStr">
        <is>
          <t>审核通过</t>
        </is>
      </c>
    </row>
    <row r="55">
      <c r="A55" s="1" t="n">
        <v>54</v>
      </c>
      <c r="B55" s="1" t="inlineStr">
        <is>
          <t>圈儿</t>
        </is>
      </c>
      <c r="C55" s="1" t="inlineStr">
        <is>
          <t>https://www.xiaohongshu.com/user/profile/5c0ce998000000000500a89a/6a6eff170000000008012f89?xsec_token=ABhhlamc-k8BVCY02gbRUBCElbGLRLcbeLadT7OMN6yLE=&amp;xsec_source=pc_user</t>
        </is>
      </c>
      <c r="E55" s="1" t="inlineStr">
        <is>
          <t>纯文案</t>
        </is>
      </c>
      <c r="F55" s="1" t="inlineStr">
        <is>
          <t>A回复C</t>
        </is>
      </c>
      <c r="G55" s="1" t="inlineStr">
        <is>
          <t>便便挺正常的，它是那种小分子蛋白，我也做了功课说好吸收。我家喝了快四个月了，基本是一天一次黄金便，没闹过肚子，你可以先买个小罐试试水</t>
        </is>
      </c>
      <c r="H55" s="4" t="inlineStr">
        <is>
          <t>［截图］</t>
        </is>
      </c>
      <c r="I55" s="1" t="inlineStr">
        <is>
          <t>审核通过</t>
        </is>
      </c>
    </row>
    <row r="56">
      <c r="A56" s="1" t="n">
        <v>55</v>
      </c>
      <c r="B56" s="1" t="inlineStr">
        <is>
          <t>圈儿</t>
        </is>
      </c>
      <c r="C56" s="1" t="inlineStr">
        <is>
          <t>https://www.xiaohongshu.com/user/profile/5c0ce998000000000500a89a/6a6eff170000000008012f89?xsec_token=ABhhlamc-k8BVCY02gbRUBCElbGLRLcbeLadT7OMN6yLE=&amp;xsec_source=pc_user</t>
        </is>
      </c>
      <c r="D56" s="1" t="inlineStr">
        <is>
          <t>小红盟-京东</t>
        </is>
      </c>
      <c r="E56" s="1" t="inlineStr">
        <is>
          <t>纯文案</t>
        </is>
      </c>
      <c r="G56" s="1" t="inlineStr">
        <is>
          <t>刚收到快递，赠品的安抚玩偶质量还不错诶，宝宝抓着不撒手。虽然是为了奶粉买的，但赠品给力也很加分。这次囤了4罐，够喝一个多月了，希望下次活动力度也能这么大</t>
        </is>
      </c>
      <c r="H56" s="4" t="inlineStr">
        <is>
          <t>［截图］</t>
        </is>
      </c>
      <c r="I56" s="1" t="inlineStr">
        <is>
          <t>审核通过</t>
        </is>
      </c>
    </row>
    <row r="57">
      <c r="A57" s="1" t="n">
        <v>56</v>
      </c>
      <c r="B57" s="1" t="inlineStr">
        <is>
          <t>圈儿</t>
        </is>
      </c>
      <c r="C57" s="1" t="inlineStr">
        <is>
          <t>https://www.xiaohongshu.com/user/profile/5c0ce998000000000500a89a/6a6eff170000000008012f89?xsec_token=ABhhlamc-k8BVCY02gbRUBCElbGLRLcbeLadT7OMN6yLE=&amp;xsec_source=pc_user</t>
        </is>
      </c>
      <c r="D57" s="1" t="inlineStr">
        <is>
          <t>小红盟-京东</t>
        </is>
      </c>
      <c r="E57" s="1" t="inlineStr">
        <is>
          <t>纯文案</t>
        </is>
      </c>
      <c r="F57" s="1" t="inlineStr">
        <is>
          <t>主评论A</t>
        </is>
      </c>
      <c r="G57" s="1" t="inlineStr">
        <is>
          <t>昨天趁活动又在京东囤了6罐启萃，算下来比平时便宜了不少。说实话，之前一直不敢换奶，怕宝宝不适应。后来狠下心换了启萃，结果意外顺利！可能是因为它配方比较温和，我家宝完全没闹肚子，便便也稳定了。现在看着小脸一天天圆润起来，真心觉得这决定做对了</t>
        </is>
      </c>
      <c r="H57" s="4" t="inlineStr">
        <is>
          <t>［截图］</t>
        </is>
      </c>
      <c r="I57" s="1" t="inlineStr">
        <is>
          <t>审核通过</t>
        </is>
      </c>
    </row>
    <row r="58">
      <c r="A58" s="1" t="n">
        <v>57</v>
      </c>
      <c r="B58" s="1" t="inlineStr">
        <is>
          <t>圈儿</t>
        </is>
      </c>
      <c r="C58" s="1" t="inlineStr">
        <is>
          <t>https://www.xiaohongshu.com/user/profile/5c0ce998000000000500a89a/6a6eff170000000008012f89?xsec_token=ABhhlamc-k8BVCY02gbRUBCElbGLRLcbeLadT7OMN6yLE=&amp;xsec_source=pc_user</t>
        </is>
      </c>
      <c r="D58" s="1" t="inlineStr">
        <is>
          <t>小红盟-京东</t>
        </is>
      </c>
      <c r="E58" s="1" t="inlineStr">
        <is>
          <t>纯文案</t>
        </is>
      </c>
      <c r="F58" s="1" t="inlineStr">
        <is>
          <t>B回复A</t>
        </is>
      </c>
      <c r="G58" s="1" t="inlineStr">
        <is>
          <t>姐妹你多少钱入的？我在母婴店看要300多，有点肉疼。京东保真吗？毕竟是给孩子喝的，不敢马虎</t>
        </is>
      </c>
      <c r="H58" s="4" t="inlineStr">
        <is>
          <t>［截图］</t>
        </is>
      </c>
      <c r="I58" s="1" t="inlineStr">
        <is>
          <t>审核通过</t>
        </is>
      </c>
    </row>
    <row r="59">
      <c r="A59" s="1" t="n">
        <v>58</v>
      </c>
      <c r="B59" s="1" t="inlineStr">
        <is>
          <t>圈儿</t>
        </is>
      </c>
      <c r="C59" s="1" t="inlineStr">
        <is>
          <t>https://www.xiaohongshu.com/user/profile/5c0ce998000000000500a89a/6a6eff170000000008012f89?xsec_token=ABhhlamc-k8BVCY02gbRUBCElbGLRLcbeLadT7OMN6yLE=&amp;xsec_source=pc_user</t>
        </is>
      </c>
      <c r="D59" s="1" t="inlineStr">
        <is>
          <t>小红盟-京东</t>
        </is>
      </c>
      <c r="E59" s="1" t="inlineStr">
        <is>
          <t>纯文案</t>
        </is>
      </c>
      <c r="F59" s="1" t="inlineStr">
        <is>
          <t>A回复B</t>
        </is>
      </c>
      <c r="G59" s="1" t="inlineStr">
        <is>
          <t>我凑单活动下来大概270左右吧，还送了一堆湿巾和玩具。活动不一样价钱也不一样，但是有一点挺好，京东自营肯定保真啊，而且物流巨快，我上次上午买下午就到了，完全不怕断粮。对于我这种记性不好的妈妈太友好了</t>
        </is>
      </c>
      <c r="H59" s="4" t="inlineStr">
        <is>
          <t>［截图］</t>
        </is>
      </c>
      <c r="I59" s="1" t="inlineStr">
        <is>
          <t>审核通过</t>
        </is>
      </c>
    </row>
    <row r="60">
      <c r="A60" s="1" t="n">
        <v>59</v>
      </c>
      <c r="B60" s="1" t="inlineStr">
        <is>
          <t>米乐多</t>
        </is>
      </c>
      <c r="C60" s="1" t="inlineStr">
        <is>
          <t>https://www.xiaohongshu.com/explore/6a7074c3000000002701e35c?xsec_token=CBHiO0uccx4wzwLJE6dsY-MmelVh3GilY_C5akzgBhoeo=&amp;xsec_source=app_share</t>
        </is>
      </c>
      <c r="E60" s="1" t="inlineStr">
        <is>
          <t>纯文案</t>
        </is>
      </c>
      <c r="F60" s="1" t="inlineStr">
        <is>
          <t>主评论A</t>
        </is>
      </c>
      <c r="G60" s="1" t="inlineStr">
        <is>
          <t>之前喝别的牌子总是两三天才拉一次，看着孩子憋得脸通红真心疼，后来听小区宝妈群有人分享启萃，说原料是自家的比较新鲜，我就试着转了一下</t>
        </is>
      </c>
      <c r="H60" s="4" t="inlineStr">
        <is>
          <t>［截图］</t>
        </is>
      </c>
      <c r="I60" s="1" t="inlineStr">
        <is>
          <t>审核通过</t>
        </is>
      </c>
    </row>
    <row r="61">
      <c r="A61" s="1" t="n">
        <v>60</v>
      </c>
      <c r="B61" s="1" t="inlineStr">
        <is>
          <t>米乐多</t>
        </is>
      </c>
      <c r="C61" s="1" t="inlineStr">
        <is>
          <t>https://www.xiaohongshu.com/explore/6a7074c3000000002701e35c?xsec_token=CBHiO0uccx4wzwLJE6dsY-MmelVh3GilY_C5akzgBhoeo=&amp;xsec_source=app_share</t>
        </is>
      </c>
      <c r="E61" s="1" t="inlineStr">
        <is>
          <t>纯文案</t>
        </is>
      </c>
      <c r="F61" s="1" t="inlineStr">
        <is>
          <t>B回复A</t>
        </is>
      </c>
      <c r="G61" s="1" t="inlineStr">
        <is>
          <t>转奶顺利吗？我家也是便秘星人，愁死我了</t>
        </is>
      </c>
      <c r="H61" s="4" t="inlineStr">
        <is>
          <t>［截图］</t>
        </is>
      </c>
      <c r="I61" s="1" t="inlineStr">
        <is>
          <t>审核通过</t>
        </is>
      </c>
    </row>
    <row r="62">
      <c r="A62" s="1" t="n">
        <v>61</v>
      </c>
      <c r="B62" s="1" t="inlineStr">
        <is>
          <t>米乐多</t>
        </is>
      </c>
      <c r="C62" s="1" t="inlineStr">
        <is>
          <t>https://www.xiaohongshu.com/explore/6a7074c3000000002701e35c?xsec_token=CBHiO0uccx4wzwLJE6dsY-MmelVh3GilY_C5akzgBhoeo=&amp;xsec_source=app_share</t>
        </is>
      </c>
      <c r="E62" s="1" t="inlineStr">
        <is>
          <t>纯文案</t>
        </is>
      </c>
      <c r="F62" s="1" t="inlineStr">
        <is>
          <t>A回复B</t>
        </is>
      </c>
      <c r="G62" s="1" t="inlineStr">
        <is>
          <t>还挺顺的，我是按勺数慢慢兑的，大概一周左右吧，现在每天早起准时排便，颜色也是金黄的那种，终于不用天天给揉肚子了</t>
        </is>
      </c>
      <c r="H62" s="4" t="inlineStr">
        <is>
          <t>［截图］</t>
        </is>
      </c>
      <c r="I62" s="1" t="inlineStr">
        <is>
          <t>审核通过</t>
        </is>
      </c>
    </row>
    <row r="63">
      <c r="A63" s="1" t="n">
        <v>62</v>
      </c>
      <c r="B63" s="1" t="inlineStr">
        <is>
          <t>米乐多</t>
        </is>
      </c>
      <c r="C63" s="1" t="inlineStr">
        <is>
          <t>https://www.xiaohongshu.com/explore/6a7074c3000000002701e35c?xsec_token=CBHiO0uccx4wzwLJE6dsY-MmelVh3GilY_C5akzgBhoeo=&amp;xsec_source=app_share</t>
        </is>
      </c>
      <c r="E63" s="1" t="inlineStr">
        <is>
          <t>纯文案</t>
        </is>
      </c>
      <c r="G63" s="1" t="inlineStr">
        <is>
          <t>抱着试试看的心态入了启萃，没想到还真香。喝了大概两个月吧，最明显的感受就是便便规律了，以前是稀的或者是干结，现在是软条状，而且奶腥味不重，宝宝接受度很高</t>
        </is>
      </c>
      <c r="H63" s="4" t="inlineStr">
        <is>
          <t>［截图］</t>
        </is>
      </c>
      <c r="I63" s="1" t="inlineStr">
        <is>
          <t>审核通过</t>
        </is>
      </c>
    </row>
    <row r="64">
      <c r="A64" s="1" t="n">
        <v>63</v>
      </c>
      <c r="B64" s="1" t="inlineStr">
        <is>
          <t>米乐多</t>
        </is>
      </c>
      <c r="C64" s="1" t="inlineStr">
        <is>
          <t>https://www.xiaohongshu.com/explore/6a7074c3000000002701e35c?xsec_token=CBHiO0uccx4wzwLJE6dsY-MmelVh3GilY_C5akzgBhoeo=&amp;xsec_source=app_share</t>
        </is>
      </c>
      <c r="E64" s="1" t="inlineStr">
        <is>
          <t>纯文案</t>
        </is>
      </c>
      <c r="F64" s="1" t="inlineStr">
        <is>
          <t>主评论A</t>
        </is>
      </c>
      <c r="G64" s="1" t="inlineStr">
        <is>
          <t>之前我家娃是个小瘦猴，怎么喂都不长肉，换了启萃大概三个多月吧，现在体重追上来了，上次称已经16斤了</t>
        </is>
      </c>
      <c r="H64" s="4" t="inlineStr">
        <is>
          <t>［截图］</t>
        </is>
      </c>
      <c r="I64" s="1" t="inlineStr">
        <is>
          <t>审核通过</t>
        </is>
      </c>
    </row>
    <row r="65">
      <c r="A65" s="1" t="n">
        <v>64</v>
      </c>
      <c r="B65" s="1" t="inlineStr">
        <is>
          <t>米乐多</t>
        </is>
      </c>
      <c r="C65" s="1" t="inlineStr">
        <is>
          <t>https://www.xiaohongshu.com/explore/6a7074c3000000002701e35c?xsec_token=CBHiO0uccx4wzwLJE6dsY-MmelVh3GilY_C5akzgBhoeo=&amp;xsec_source=app_share</t>
        </is>
      </c>
      <c r="E65" s="1" t="inlineStr">
        <is>
          <t>纯文案</t>
        </is>
      </c>
      <c r="F65" s="1" t="inlineStr">
        <is>
          <t>B回复A</t>
        </is>
      </c>
      <c r="G65" s="1" t="inlineStr">
        <is>
          <t>天呐，三个月长这么多？求分享怎么喂的</t>
        </is>
      </c>
      <c r="H65" s="4" t="inlineStr">
        <is>
          <t>［截图］</t>
        </is>
      </c>
      <c r="I65" s="1" t="inlineStr">
        <is>
          <t>审核通过</t>
        </is>
      </c>
    </row>
    <row r="66">
      <c r="A66" s="1" t="n">
        <v>65</v>
      </c>
      <c r="B66" s="1" t="inlineStr">
        <is>
          <t>米乐多</t>
        </is>
      </c>
      <c r="C66" s="1" t="inlineStr">
        <is>
          <t>https://www.xiaohongshu.com/explore/6a7074c3000000002701e35c?xsec_token=CBHiO0uccx4wzwLJE6dsY-MmelVh3GilY_C5akzgBhoeo=&amp;xsec_source=app_share</t>
        </is>
      </c>
      <c r="E66" s="1" t="inlineStr">
        <is>
          <t>纯文案</t>
        </is>
      </c>
      <c r="F66" s="1" t="inlineStr">
        <is>
          <t>A回复B</t>
        </is>
      </c>
      <c r="G66" s="1" t="inlineStr">
        <is>
          <t>也没特意多喂，就是按时按量，可能之前的奶粉不吸收吧，换了这个启萃之后便便正常了，营养就进去了</t>
        </is>
      </c>
      <c r="H66" s="4" t="inlineStr">
        <is>
          <t>［截图］</t>
        </is>
      </c>
      <c r="I66" s="1" t="inlineStr">
        <is>
          <t>审核通过</t>
        </is>
      </c>
    </row>
    <row r="67">
      <c r="A67" s="1" t="n">
        <v>66</v>
      </c>
      <c r="B67" s="1" t="inlineStr">
        <is>
          <t>米乐多</t>
        </is>
      </c>
      <c r="C67" s="1" t="inlineStr">
        <is>
          <t>https://www.xiaohongshu.com/explore/6a7074c3000000002701e35c?xsec_token=CBHiO0uccx4wzwLJE6dsY-MmelVh3GilY_C5akzgBhoeo=&amp;xsec_source=app_share</t>
        </is>
      </c>
      <c r="E67" s="1" t="inlineStr">
        <is>
          <t>纯文案</t>
        </is>
      </c>
      <c r="G67" s="1" t="inlineStr">
        <is>
          <t>不是我说，这奶粉是不是有什么魔力？我家那个睡渣，以前晚上必醒三四次，换了启萃半个月左右，居然开始睡长觉了。不知道是不是因为肚肚舒服了不闹腾，反正我现在黑眼圈都淡了不少，建议睡眠不好的宝宝试试</t>
        </is>
      </c>
      <c r="H67" s="4" t="inlineStr">
        <is>
          <t>［截图］</t>
        </is>
      </c>
      <c r="I67" s="1" t="inlineStr">
        <is>
          <t>审核通过</t>
        </is>
      </c>
    </row>
    <row r="68">
      <c r="A68" s="1" t="n">
        <v>67</v>
      </c>
      <c r="B68" s="1" t="inlineStr">
        <is>
          <t>米乐多</t>
        </is>
      </c>
      <c r="C68" s="1" t="inlineStr">
        <is>
          <t>https://www.xiaohongshu.com/explore/6a7074c3000000002701e35c?xsec_token=CBHiO0uccx4wzwLJE6dsY-MmelVh3GilY_C5akzgBhoeo=&amp;xsec_source=app_share</t>
        </is>
      </c>
      <c r="E68" s="1" t="inlineStr">
        <is>
          <t>纯文案</t>
        </is>
      </c>
      <c r="G68" s="1" t="inlineStr">
        <is>
          <t>笑死，我家宝宝喝了启萃之后，感觉成了“大胃王”。以前一顿120ml还要剩一点，现在180ml一口闷。而且最神奇的是，虽然吃得多，但是不便秘，每天黄金便便准时报到。现在抱出去都说养得好，心里美滋滋的</t>
        </is>
      </c>
      <c r="H68" s="4" t="inlineStr">
        <is>
          <t>［截图］</t>
        </is>
      </c>
      <c r="I68" s="1" t="inlineStr">
        <is>
          <t>审核通过</t>
        </is>
      </c>
    </row>
    <row r="69">
      <c r="A69" s="1" t="n">
        <v>68</v>
      </c>
      <c r="B69" s="1" t="inlineStr">
        <is>
          <t>米乐多</t>
        </is>
      </c>
      <c r="C69" s="1" t="inlineStr">
        <is>
          <t>https://www.xiaohongshu.com/explore/6a7074c3000000002701e35c?xsec_token=CBHiO0uccx4wzwLJE6dsY-MmelVh3GilY_C5akzgBhoeo=&amp;xsec_source=app_share</t>
        </is>
      </c>
      <c r="E69" s="1" t="inlineStr">
        <is>
          <t>纯文案</t>
        </is>
      </c>
      <c r="G69" s="1" t="inlineStr">
        <is>
          <t>娃刚满月，混合喂养，现在喝的奶粉总觉得宝宝便便有点干，看博主说启萃还可以，纠结要不要换，有宝妈能给点建议吗，你们喝这个便便状态咋样</t>
        </is>
      </c>
      <c r="H69" s="4" t="inlineStr">
        <is>
          <t>［截图］</t>
        </is>
      </c>
      <c r="I69" s="1" t="inlineStr">
        <is>
          <t>审核通过</t>
        </is>
      </c>
    </row>
    <row r="70">
      <c r="A70" s="1" t="n">
        <v>69</v>
      </c>
      <c r="B70" s="1" t="inlineStr">
        <is>
          <t>米乐多</t>
        </is>
      </c>
      <c r="C70" s="1" t="inlineStr">
        <is>
          <t>https://www.xiaohongshu.com/explore/6a7074c3000000002701e35c?xsec_token=CBHiO0uccx4wzwLJE6dsY-MmelVh3GilY_C5akzgBhoeo=&amp;xsec_source=app_share</t>
        </is>
      </c>
      <c r="E70" s="1" t="inlineStr">
        <is>
          <t>纯文案</t>
        </is>
      </c>
      <c r="G70" s="1" t="inlineStr">
        <is>
          <t>新手妈妈求问，我家宝4个月，最近总吐奶，便便还有点绿，是不是奶粉不合适啊？看评论说启萃好吸收，想试试又怕转奶麻烦，有没有姐妹分享下转奶经验</t>
        </is>
      </c>
      <c r="H70" s="4" t="inlineStr">
        <is>
          <t>［截图］</t>
        </is>
      </c>
      <c r="I70" s="1" t="inlineStr">
        <is>
          <t>审核通过</t>
        </is>
      </c>
    </row>
    <row r="71">
      <c r="A71" s="1" t="n">
        <v>70</v>
      </c>
      <c r="B71" s="1" t="inlineStr">
        <is>
          <t>米乐多</t>
        </is>
      </c>
      <c r="C71" s="1" t="inlineStr">
        <is>
          <t>https://www.xiaohongshu.com/explore/6a7074c3000000002701e35c?xsec_token=CBHiO0uccx4wzwLJE6dsY-MmelVh3GilY_C5akzgBhoeo=&amp;xsec_source=app_share</t>
        </is>
      </c>
      <c r="D71" s="1" t="inlineStr">
        <is>
          <t>小红盟-京东</t>
        </is>
      </c>
      <c r="E71" s="1" t="inlineStr">
        <is>
          <t>纯文案</t>
        </is>
      </c>
      <c r="F71" s="1" t="inlineStr">
        <is>
          <t>主评论A</t>
        </is>
      </c>
      <c r="G71" s="1" t="inlineStr">
        <is>
          <t>刚在京东趁7月大促囤了一箱启萃，算上plus会员折扣和满减，比线下母婴店便宜了快一百块，还送了一个滑板车。职场妈妈赚点奶粉钱不容易，能省则省吧。反正这款我家喝了几个月都挺稳的，趁着活动多备点，心里踏实，不然总担心断粮，现在看看8月份有啥活动吧</t>
        </is>
      </c>
      <c r="H71" s="4" t="inlineStr">
        <is>
          <t>［截图］</t>
        </is>
      </c>
      <c r="I71" s="1" t="inlineStr">
        <is>
          <t>审核通过</t>
        </is>
      </c>
    </row>
    <row r="72">
      <c r="A72" s="1" t="n">
        <v>71</v>
      </c>
      <c r="B72" s="1" t="inlineStr">
        <is>
          <t>米乐多</t>
        </is>
      </c>
      <c r="C72" s="1" t="inlineStr">
        <is>
          <t>https://www.xiaohongshu.com/explore/6a7074c3000000002701e35c?xsec_token=CBHiO0uccx4wzwLJE6dsY-MmelVh3GilY_C5akzgBhoeo=&amp;xsec_source=app_share</t>
        </is>
      </c>
      <c r="D72" s="1" t="inlineStr">
        <is>
          <t>小红盟-京东</t>
        </is>
      </c>
      <c r="E72" s="1" t="inlineStr">
        <is>
          <t>纯文案</t>
        </is>
      </c>
      <c r="F72" s="1" t="inlineStr">
        <is>
          <t>B回复A</t>
        </is>
      </c>
      <c r="G72" s="1" t="inlineStr">
        <is>
          <t>姐妹求攻略！我也在京东看，但是不知道怎么凑单最划算，现在的价格有点看不懂</t>
        </is>
      </c>
      <c r="H72" s="4" t="inlineStr">
        <is>
          <t>［截图］</t>
        </is>
      </c>
      <c r="I72" s="1" t="inlineStr">
        <is>
          <t>审核通过</t>
        </is>
      </c>
    </row>
    <row r="73">
      <c r="A73" s="1" t="n">
        <v>72</v>
      </c>
      <c r="B73" s="1" t="inlineStr">
        <is>
          <t>米乐多</t>
        </is>
      </c>
      <c r="C73" s="1" t="inlineStr">
        <is>
          <t>https://www.xiaohongshu.com/explore/6a7074c3000000002701e35c?xsec_token=CBHiO0uccx4wzwLJE6dsY-MmelVh3GilY_C5akzgBhoeo=&amp;xsec_source=app_share</t>
        </is>
      </c>
      <c r="D73" s="1" t="inlineStr">
        <is>
          <t>小红盟-京东</t>
        </is>
      </c>
      <c r="E73" s="1" t="inlineStr">
        <is>
          <t>纯文案</t>
        </is>
      </c>
      <c r="F73" s="1" t="inlineStr">
        <is>
          <t>A回复B</t>
        </is>
      </c>
      <c r="G73" s="1" t="inlineStr">
        <is>
          <t>我就是凑的那个跨店满减，再加上店铺的新客券（如果你有的话）。你可以去飞鹤官方直播间蹲一下，有时候机制更好，反正比平时单买划算多了</t>
        </is>
      </c>
      <c r="H73" s="4" t="inlineStr">
        <is>
          <t>［截图］</t>
        </is>
      </c>
      <c r="I73" s="1" t="inlineStr">
        <is>
          <t>审核通过</t>
        </is>
      </c>
    </row>
    <row r="74">
      <c r="A74" s="1" t="n">
        <v>73</v>
      </c>
      <c r="B74" s="1" t="inlineStr">
        <is>
          <t>米乐多</t>
        </is>
      </c>
      <c r="C74" s="1" t="inlineStr">
        <is>
          <t>https://www.xiaohongshu.com/explore/6a7074c3000000002701e35c?xsec_token=CBHiO0uccx4wzwLJE6dsY-MmelVh3GilY_C5akzgBhoeo=&amp;xsec_source=app_share</t>
        </is>
      </c>
      <c r="D74" s="1" t="inlineStr">
        <is>
          <t>小红盟-京东</t>
        </is>
      </c>
      <c r="E74" s="1" t="inlineStr">
        <is>
          <t>纯文案</t>
        </is>
      </c>
      <c r="G74" s="1" t="inlineStr">
        <is>
          <t>啧啧啧，现在的奶粉价格真是让人看不懂。不过启萃在京东自营买确实方便，上午买下午就到了，对于我这种经常忘记囤货的马大哈太友好了。上次断粮了急得要死，还好快递给力，没让宝宝饿肚子</t>
        </is>
      </c>
      <c r="H74" s="4" t="inlineStr">
        <is>
          <t>［截图］</t>
        </is>
      </c>
      <c r="I74" s="1" t="inlineStr">
        <is>
          <t>审核通过</t>
        </is>
      </c>
    </row>
    <row r="75">
      <c r="A75" s="1" t="n">
        <v>74</v>
      </c>
      <c r="B75" s="1" t="inlineStr">
        <is>
          <t>莫尼呀</t>
        </is>
      </c>
      <c r="C75" s="1" t="inlineStr">
        <is>
          <t>https://www.xiaohongshu.com/explore/6a707a8f000000002402fd99?xsec_token=CB1pzLhrTCcHy0hRbVOc8XyQAsODrROdMq_x4eP-cSpSY=&amp;xsec_source=app_share</t>
        </is>
      </c>
      <c r="E75" s="1" t="inlineStr">
        <is>
          <t>纯文案</t>
        </is>
      </c>
      <c r="F75" s="1" t="inlineStr">
        <is>
          <t>主评论A</t>
        </is>
      </c>
      <c r="G75" s="1" t="inlineStr">
        <is>
          <t>混合喂养真的太难了，之前宝宝一喝奶粉就闹腾，便便还干硬，愁死我了。后来听小区宝妈群推荐试了启萃，混着喂了三天没闹肚子，现在每天奶量稳在700ml左右，便便也规律了，小脸都圆润了些</t>
        </is>
      </c>
      <c r="H75" s="4" t="inlineStr">
        <is>
          <t>［截图］</t>
        </is>
      </c>
      <c r="I75" s="1" t="inlineStr">
        <is>
          <t>审核通过</t>
        </is>
      </c>
    </row>
    <row r="76">
      <c r="A76" s="1" t="n">
        <v>75</v>
      </c>
      <c r="B76" s="1" t="inlineStr">
        <is>
          <t>莫尼呀</t>
        </is>
      </c>
      <c r="C76" s="1" t="inlineStr">
        <is>
          <t>https://www.xiaohongshu.com/explore/6a707a8f000000002402fd99?xsec_token=CB1pzLhrTCcHy0hRbVOc8XyQAsODrROdMq_x4eP-cSpSY=&amp;xsec_source=app_share</t>
        </is>
      </c>
      <c r="E76" s="1" t="inlineStr">
        <is>
          <t>纯文案</t>
        </is>
      </c>
      <c r="F76" s="1" t="inlineStr">
        <is>
          <t>B回复A</t>
        </is>
      </c>
      <c r="G76" s="1" t="inlineStr">
        <is>
          <t>我家也是混合喂养，之前换了三款奶粉都不行，宝宝拒奶还胀气。启萃是朋友推荐的，说配方贴近母乳，我抱着试试看的心态，结果宝宝接受度超高，现在喝了快两个月，体重长了1.5斤，睡眠也踏实了，真的绝了</t>
        </is>
      </c>
      <c r="H76" s="4" t="inlineStr">
        <is>
          <t>［截图］</t>
        </is>
      </c>
      <c r="I76" s="1" t="inlineStr">
        <is>
          <t>审核通过</t>
        </is>
      </c>
    </row>
    <row r="77">
      <c r="A77" s="1" t="n">
        <v>76</v>
      </c>
      <c r="B77" s="1" t="inlineStr">
        <is>
          <t>莫尼呀</t>
        </is>
      </c>
      <c r="C77" s="1" t="inlineStr">
        <is>
          <t>https://www.xiaohongshu.com/explore/6a707a8f000000002402fd99?xsec_token=CB1pzLhrTCcHy0hRbVOc8XyQAsODrROdMq_x4eP-cSpSY=&amp;xsec_source=app_share</t>
        </is>
      </c>
      <c r="E77" s="1" t="inlineStr">
        <is>
          <t>纯文案</t>
        </is>
      </c>
      <c r="F77" s="1" t="inlineStr">
        <is>
          <t>C回复A</t>
        </is>
      </c>
      <c r="G77" s="1" t="inlineStr">
        <is>
          <t>喝的同款奶粉，我家也是，宝宝喝了大概一周左右，便便也正常，拉的也是金黄软便</t>
        </is>
      </c>
      <c r="H77" s="4" t="inlineStr">
        <is>
          <t>［截图］</t>
        </is>
      </c>
      <c r="I77" s="1" t="inlineStr">
        <is>
          <t>审核通过</t>
        </is>
      </c>
    </row>
    <row r="78">
      <c r="A78" s="1" t="n">
        <v>77</v>
      </c>
      <c r="B78" s="1" t="inlineStr">
        <is>
          <t>莫尼呀</t>
        </is>
      </c>
      <c r="C78" s="1" t="inlineStr">
        <is>
          <t>https://www.xiaohongshu.com/explore/6a707a8f000000002402fd99?xsec_token=CB1pzLhrTCcHy0hRbVOc8XyQAsODrROdMq_x4eP-cSpSY=&amp;xsec_source=app_share</t>
        </is>
      </c>
      <c r="E78" s="1" t="inlineStr">
        <is>
          <t>纯文案</t>
        </is>
      </c>
      <c r="G78" s="1" t="inlineStr">
        <is>
          <t>给宝宝换启萃一周后便便变软了，之前干硬得像羊粪蛋，现在每天一次，颜色金黄，还是老牌子牛戳，点赞</t>
        </is>
      </c>
      <c r="H78" s="4" t="inlineStr">
        <is>
          <t>［截图］</t>
        </is>
      </c>
      <c r="I78" s="1" t="inlineStr">
        <is>
          <t>审核通过</t>
        </is>
      </c>
    </row>
    <row r="79">
      <c r="A79" s="1" t="n">
        <v>78</v>
      </c>
      <c r="B79" s="1" t="inlineStr">
        <is>
          <t>莫尼呀</t>
        </is>
      </c>
      <c r="C79" s="1" t="inlineStr">
        <is>
          <t>https://www.xiaohongshu.com/explore/6a707a8f000000002402fd99?xsec_token=CB1pzLhrTCcHy0hRbVOc8XyQAsODrROdMq_x4eP-cSpSY=&amp;xsec_source=app_share</t>
        </is>
      </c>
      <c r="E79" s="1" t="inlineStr">
        <is>
          <t>纯文案</t>
        </is>
      </c>
      <c r="F79" s="1" t="inlineStr">
        <is>
          <t>主评论A</t>
        </is>
      </c>
      <c r="G79" s="1" t="inlineStr">
        <is>
          <t>想问下各位妈妈，我家宝宝5个月，母乳不太够了想加奶粉，但娃有点挑嘴，启萃口味清淡吗？怕他第一口不接受后面更难喂</t>
        </is>
      </c>
      <c r="H79" s="4" t="inlineStr">
        <is>
          <t>［截图］</t>
        </is>
      </c>
      <c r="I79" s="1" t="inlineStr">
        <is>
          <t>审核通过</t>
        </is>
      </c>
    </row>
    <row r="80">
      <c r="A80" s="1" t="n">
        <v>79</v>
      </c>
      <c r="B80" s="1" t="inlineStr">
        <is>
          <t>莫尼呀</t>
        </is>
      </c>
      <c r="C80" s="1" t="inlineStr">
        <is>
          <t>https://www.xiaohongshu.com/explore/6a707a8f000000002402fd99?xsec_token=CB1pzLhrTCcHy0hRbVOc8XyQAsODrROdMq_x4eP-cSpSY=&amp;xsec_source=app_share</t>
        </is>
      </c>
      <c r="E80" s="1" t="inlineStr">
        <is>
          <t>纯文案</t>
        </is>
      </c>
      <c r="F80" s="1" t="inlineStr">
        <is>
          <t>B回复A</t>
        </is>
      </c>
      <c r="G80" s="1" t="inlineStr">
        <is>
          <t>我家就是挑嘴娃，第一口启萃没吐出来我就知道稳了，味道确实不甜腥</t>
        </is>
      </c>
      <c r="H80" s="4" t="inlineStr">
        <is>
          <t>［截图］</t>
        </is>
      </c>
      <c r="I80" s="1" t="inlineStr">
        <is>
          <t>审核通过</t>
        </is>
      </c>
    </row>
    <row r="81">
      <c r="A81" s="1" t="n">
        <v>80</v>
      </c>
      <c r="B81" s="1" t="inlineStr">
        <is>
          <t>莫尼呀</t>
        </is>
      </c>
      <c r="C81" s="1" t="inlineStr">
        <is>
          <t>https://www.xiaohongshu.com/explore/6a707a8f000000002402fd99?xsec_token=CB1pzLhrTCcHy0hRbVOc8XyQAsODrROdMq_x4eP-cSpSY=&amp;xsec_source=app_share</t>
        </is>
      </c>
      <c r="E81" s="1" t="inlineStr">
        <is>
          <t>纯文案</t>
        </is>
      </c>
      <c r="F81" s="1" t="inlineStr">
        <is>
          <t>A回复B</t>
        </is>
      </c>
      <c r="G81" s="1" t="inlineStr">
        <is>
          <t>好的好的，那我放心了，先买小罐试试</t>
        </is>
      </c>
      <c r="H81" s="4" t="inlineStr">
        <is>
          <t>［截图］</t>
        </is>
      </c>
      <c r="I81" s="1" t="inlineStr">
        <is>
          <t>审核通过</t>
        </is>
      </c>
    </row>
    <row r="82">
      <c r="A82" s="1" t="n">
        <v>81</v>
      </c>
      <c r="B82" s="1" t="inlineStr">
        <is>
          <t>莫尼呀</t>
        </is>
      </c>
      <c r="C82" s="1" t="inlineStr">
        <is>
          <t>https://www.xiaohongshu.com/explore/6a707a8f000000002402fd99?xsec_token=CB1pzLhrTCcHy0hRbVOc8XyQAsODrROdMq_x4eP-cSpSY=&amp;xsec_source=app_share</t>
        </is>
      </c>
      <c r="E82" s="1" t="inlineStr">
        <is>
          <t>纯文案</t>
        </is>
      </c>
      <c r="F82" s="1" t="inlineStr">
        <is>
          <t>主评论A</t>
        </is>
      </c>
      <c r="G82" s="1" t="inlineStr">
        <is>
          <t>宝宝刚满月，混合喂养一直不太顺，现在喝的奶粉感觉娃肚子老咕噜响，便便还有点奶瓣。看博主说启萃衔接母乳好，有宝妈能给点真实反馈吗，你们喝这个消化咋样，大概几天能看到变化，求说实话</t>
        </is>
      </c>
      <c r="H82" s="4" t="inlineStr">
        <is>
          <t>［截图］</t>
        </is>
      </c>
      <c r="I82" s="1" t="inlineStr">
        <is>
          <t>审核通过</t>
        </is>
      </c>
    </row>
    <row r="83">
      <c r="A83" s="1" t="n">
        <v>82</v>
      </c>
      <c r="B83" s="1" t="inlineStr">
        <is>
          <t>莫尼呀</t>
        </is>
      </c>
      <c r="C83" s="1" t="inlineStr">
        <is>
          <t>https://www.xiaohongshu.com/explore/6a707a8f000000002402fd99?xsec_token=CB1pzLhrTCcHy0hRbVOc8XyQAsODrROdMq_x4eP-cSpSY=&amp;xsec_source=app_share</t>
        </is>
      </c>
      <c r="E83" s="1" t="inlineStr">
        <is>
          <t>纯文案</t>
        </is>
      </c>
      <c r="F83" s="1" t="inlineStr">
        <is>
          <t>B回复A</t>
        </is>
      </c>
      <c r="G83" s="1" t="inlineStr">
        <is>
          <t>我家也是月子里换的启萃，之前喝别的也是肚子响，换启萃大概四五天吧，肚子就不怎么咕噜了，便便也从有奶瓣变成正常的糊糊状。我当时也是先买的小罐试的，京东有首购礼金，不合适还能退，你可以先试试</t>
        </is>
      </c>
      <c r="H83" s="4" t="inlineStr">
        <is>
          <t>［截图］</t>
        </is>
      </c>
      <c r="I83" s="1" t="inlineStr">
        <is>
          <t>审核通过</t>
        </is>
      </c>
    </row>
    <row r="84">
      <c r="A84" s="1" t="n">
        <v>83</v>
      </c>
      <c r="B84" s="1" t="inlineStr">
        <is>
          <t>莫尼呀</t>
        </is>
      </c>
      <c r="C84" s="1" t="inlineStr">
        <is>
          <t>https://www.xiaohongshu.com/explore/6a707a8f000000002402fd99?xsec_token=CB1pzLhrTCcHy0hRbVOc8XyQAsODrROdMq_x4eP-cSpSY=&amp;xsec_source=app_share</t>
        </is>
      </c>
      <c r="E84" s="1" t="inlineStr">
        <is>
          <t>纯文案</t>
        </is>
      </c>
      <c r="F84" s="1" t="inlineStr">
        <is>
          <t>A回复B</t>
        </is>
      </c>
      <c r="G84" s="1" t="inlineStr">
        <is>
          <t>谢谢姐妹！那我先买个小罐试试，希望我家娃也能适应，实在不想再折腾换奶粉了，太心累了</t>
        </is>
      </c>
      <c r="H84" s="4" t="inlineStr">
        <is>
          <t>［截图］</t>
        </is>
      </c>
      <c r="I84" s="1" t="inlineStr">
        <is>
          <t>审核通过</t>
        </is>
      </c>
    </row>
    <row r="85">
      <c r="A85" s="1" t="n">
        <v>84</v>
      </c>
      <c r="B85" s="1" t="inlineStr">
        <is>
          <t>莫尼呀</t>
        </is>
      </c>
      <c r="C85" s="1" t="inlineStr">
        <is>
          <t>https://www.xiaohongshu.com/explore/6a707a8f000000002402fd99?xsec_token=CB1pzLhrTCcHy0hRbVOc8XyQAsODrROdMq_x4eP-cSpSY=&amp;xsec_source=app_share</t>
        </is>
      </c>
      <c r="D85" s="1" t="inlineStr">
        <is>
          <t>小红盟-京东</t>
        </is>
      </c>
      <c r="E85" s="1" t="inlineStr">
        <is>
          <t>纯文案</t>
        </is>
      </c>
      <c r="F85" s="1" t="inlineStr">
        <is>
          <t>主评论A</t>
        </is>
      </c>
      <c r="G85" s="1" t="inlineStr">
        <is>
          <t>趁着京东搞活动，一口气囤了6罐启萃，算下来一罐才200出头，还送了一堆赠品，感觉赚翻了</t>
        </is>
      </c>
      <c r="H85" s="4" t="inlineStr">
        <is>
          <t>［截图］</t>
        </is>
      </c>
      <c r="I85" s="1" t="inlineStr">
        <is>
          <t>审核通过</t>
        </is>
      </c>
    </row>
    <row r="86">
      <c r="A86" s="1" t="n">
        <v>85</v>
      </c>
      <c r="B86" s="1" t="inlineStr">
        <is>
          <t>莫尼呀</t>
        </is>
      </c>
      <c r="C86" s="1" t="inlineStr">
        <is>
          <t>https://www.xiaohongshu.com/explore/6a707a8f000000002402fd99?xsec_token=CB1pzLhrTCcHy0hRbVOc8XyQAsODrROdMq_x4eP-cSpSY=&amp;xsec_source=app_share</t>
        </is>
      </c>
      <c r="D86" s="1" t="inlineStr">
        <is>
          <t>小红盟-京东</t>
        </is>
      </c>
      <c r="E86" s="1" t="inlineStr">
        <is>
          <t>纯文案</t>
        </is>
      </c>
      <c r="F86" s="1" t="inlineStr">
        <is>
          <t>B回复A</t>
        </is>
      </c>
      <c r="G86" s="1" t="inlineStr">
        <is>
          <t>哇，这么划算？我在实体店买都要300多呢</t>
        </is>
      </c>
      <c r="H86" s="4" t="inlineStr">
        <is>
          <t>［截图］</t>
        </is>
      </c>
      <c r="I86" s="1" t="inlineStr">
        <is>
          <t>审核通过</t>
        </is>
      </c>
    </row>
    <row r="87">
      <c r="A87" s="1" t="n">
        <v>86</v>
      </c>
      <c r="B87" s="1" t="inlineStr">
        <is>
          <t>莫尼呀</t>
        </is>
      </c>
      <c r="C87" s="1" t="inlineStr">
        <is>
          <t>https://www.xiaohongshu.com/explore/6a707a8f000000002402fd99?xsec_token=CB1pzLhrTCcHy0hRbVOc8XyQAsODrROdMq_x4eP-cSpSY=&amp;xsec_source=app_share</t>
        </is>
      </c>
      <c r="D87" s="1" t="inlineStr">
        <is>
          <t>小红盟-京东</t>
        </is>
      </c>
      <c r="E87" s="1" t="inlineStr">
        <is>
          <t>纯文案</t>
        </is>
      </c>
      <c r="F87" s="1" t="inlineStr">
        <is>
          <t>A回复B</t>
        </is>
      </c>
      <c r="G87" s="1" t="inlineStr">
        <is>
          <t>是啊，线上大促确实便宜不少，而且启萃日期都是今年3月以后的，很新鲜，老牌子还是老牌子牛叉，日期质量都有保障</t>
        </is>
      </c>
      <c r="H87" s="4" t="inlineStr">
        <is>
          <t>［截图］</t>
        </is>
      </c>
      <c r="I87" s="1" t="inlineStr">
        <is>
          <t>审核通过</t>
        </is>
      </c>
    </row>
    <row r="88">
      <c r="A88" s="1" t="n">
        <v>87</v>
      </c>
      <c r="B88" s="1" t="inlineStr">
        <is>
          <t>莫尼呀</t>
        </is>
      </c>
      <c r="C88" s="1" t="inlineStr">
        <is>
          <t>https://www.xiaohongshu.com/explore/6a707a8f000000002402fd99?xsec_token=CB1pzLhrTCcHy0hRbVOc8XyQAsODrROdMq_x4eP-cSpSY=&amp;xsec_source=app_share</t>
        </is>
      </c>
      <c r="D88" s="1" t="inlineStr">
        <is>
          <t>小红盟-京东</t>
        </is>
      </c>
      <c r="E88" s="1" t="inlineStr">
        <is>
          <t>纯文案</t>
        </is>
      </c>
      <c r="F88" s="1" t="inlineStr">
        <is>
          <t>C回复A</t>
        </is>
      </c>
      <c r="G88" s="1" t="inlineStr">
        <is>
          <t>我也刚下单启萃，送了个露营椅，正好秋天带娃出去玩能用，哈哈哈，就是看上这个露营椅买的</t>
        </is>
      </c>
      <c r="H88" s="4" t="inlineStr">
        <is>
          <t>［截图］</t>
        </is>
      </c>
      <c r="I88" s="1" t="inlineStr">
        <is>
          <t>审核通过</t>
        </is>
      </c>
    </row>
    <row r="89">
      <c r="A89" s="1" t="n">
        <v>88</v>
      </c>
      <c r="B89" s="1" t="inlineStr">
        <is>
          <t>小鹿有点甜</t>
        </is>
      </c>
      <c r="C89" s="1" t="inlineStr">
        <is>
          <t>https://www.xiaohongshu.com/user/profile/5ca696f90000000017015be0/6a70662700000000250081a4?xsec_token=ABztKnDldh4axBc2KESTpPDed2MynahOzlfq0aUx4RgzI=&amp;xsec_source=pc_user</t>
        </is>
      </c>
      <c r="D89" s="1" t="inlineStr">
        <is>
          <t>科普笔记「课代表评论」</t>
        </is>
      </c>
      <c r="E89" s="1" t="inlineStr">
        <is>
          <t>纯文案</t>
        </is>
      </c>
      <c r="G89" s="1" t="inlineStr">
        <is>
          <t>我们家转奶选的启萃，没想到衔接超顺，第二天就接受了。喝了两个月，便便规律，体重稳步涨，儿保都说曲线好～关键是奶味清淡不腥，现在好像有0元试喝，纠结的姐妹冲</t>
        </is>
      </c>
      <c r="H89" s="4" t="inlineStr">
        <is>
          <t>［截图］</t>
        </is>
      </c>
      <c r="I89" s="1" t="inlineStr">
        <is>
          <t>审核通过</t>
        </is>
      </c>
    </row>
    <row r="90">
      <c r="A90" s="1" t="n">
        <v>89</v>
      </c>
      <c r="B90" s="1" t="inlineStr">
        <is>
          <t>小鹿有点甜</t>
        </is>
      </c>
      <c r="C90" s="1" t="inlineStr">
        <is>
          <t>https://www.xiaohongshu.com/user/profile/5ca696f90000000017015be0/6a70662700000000250081a4?xsec_token=ABztKnDldh4axBc2KESTpPDed2MynahOzlfq0aUx4RgzI=&amp;xsec_source=pc_user</t>
        </is>
      </c>
      <c r="E90" s="1" t="inlineStr">
        <is>
          <t>纯文案</t>
        </is>
      </c>
      <c r="F90" s="1" t="inlineStr">
        <is>
          <t>主评论A</t>
        </is>
      </c>
      <c r="G90" s="1" t="inlineStr">
        <is>
          <t>我家早产儿出生才5斤多，一直追体重，喝启萃三个月从曲线偏下追到中等了，上个月体检6.8kg，医生都夸养得好，我差点在诊室哭出来</t>
        </is>
      </c>
      <c r="H90" s="4" t="inlineStr">
        <is>
          <t>［截图］</t>
        </is>
      </c>
      <c r="I90" s="1" t="inlineStr">
        <is>
          <t>审核通过</t>
        </is>
      </c>
    </row>
    <row r="91">
      <c r="A91" s="1" t="n">
        <v>90</v>
      </c>
      <c r="B91" s="1" t="inlineStr">
        <is>
          <t>小鹿有点甜</t>
        </is>
      </c>
      <c r="C91" s="1" t="inlineStr">
        <is>
          <t>https://www.xiaohongshu.com/user/profile/5ca696f90000000017015be0/6a70662700000000250081a4?xsec_token=ABztKnDldh4axBc2KESTpPDed2MynahOzlfq0aUx4RgzI=&amp;xsec_source=pc_user</t>
        </is>
      </c>
      <c r="E91" s="1" t="inlineStr">
        <is>
          <t>纯文案</t>
        </is>
      </c>
      <c r="F91" s="1" t="inlineStr">
        <is>
          <t>B回复A</t>
        </is>
      </c>
      <c r="G91" s="1" t="inlineStr">
        <is>
          <t>天呐太懂这种心情了，追体重的妈妈看到曲线往上真的会泪目，我家也在追，先抄作业了</t>
        </is>
      </c>
      <c r="H91" s="4" t="inlineStr">
        <is>
          <t>［截图］</t>
        </is>
      </c>
      <c r="I91" s="1" t="inlineStr">
        <is>
          <t>审核通过</t>
        </is>
      </c>
    </row>
    <row r="92">
      <c r="A92" s="1" t="n">
        <v>91</v>
      </c>
      <c r="B92" s="1" t="inlineStr">
        <is>
          <t>小鹿有点甜</t>
        </is>
      </c>
      <c r="C92" s="1" t="inlineStr">
        <is>
          <t>https://www.xiaohongshu.com/user/profile/5ca696f90000000017015be0/6a70662700000000250081a4?xsec_token=ABztKnDldh4axBc2KESTpPDed2MynahOzlfq0aUx4RgzI=&amp;xsec_source=pc_user</t>
        </is>
      </c>
      <c r="E92" s="1" t="inlineStr">
        <is>
          <t>纯文案</t>
        </is>
      </c>
      <c r="F92" s="1" t="inlineStr">
        <is>
          <t>C回复A</t>
        </is>
      </c>
      <c r="G92" s="1" t="inlineStr">
        <is>
          <t>同款追体重妈妈蹲一个，你家一天奶量多少呀，我家现在才700出头急死人</t>
        </is>
      </c>
      <c r="H92" s="4" t="inlineStr">
        <is>
          <t>［截图］</t>
        </is>
      </c>
      <c r="I92" s="1" t="inlineStr">
        <is>
          <t>审核通过</t>
        </is>
      </c>
    </row>
    <row r="93">
      <c r="A93" s="1" t="n">
        <v>92</v>
      </c>
      <c r="B93" s="1" t="inlineStr">
        <is>
          <t>小鹿有点甜</t>
        </is>
      </c>
      <c r="C93" s="1" t="inlineStr">
        <is>
          <t>https://www.xiaohongshu.com/user/profile/5ca696f90000000017015be0/6a70662700000000250081a4?xsec_token=ABztKnDldh4axBc2KESTpPDed2MynahOzlfq0aUx4RgzI=&amp;xsec_source=pc_user</t>
        </is>
      </c>
      <c r="E93" s="1" t="inlineStr">
        <is>
          <t>纯文案</t>
        </is>
      </c>
      <c r="G93" s="1" t="inlineStr">
        <is>
          <t>我家喝启萃小半年了，从6斤多的小不点喝到现在17斤，中间就感冒过一次，抵抗力这块我是服气的，打算继续喝到三段</t>
        </is>
      </c>
      <c r="H93" s="4" t="inlineStr">
        <is>
          <t>［截图］</t>
        </is>
      </c>
      <c r="I93" s="1" t="inlineStr">
        <is>
          <t>审核通过</t>
        </is>
      </c>
    </row>
    <row r="94">
      <c r="A94" s="1" t="n">
        <v>93</v>
      </c>
      <c r="B94" s="1" t="inlineStr">
        <is>
          <t>小鹿有点甜</t>
        </is>
      </c>
      <c r="C94" s="1" t="inlineStr">
        <is>
          <t>https://www.xiaohongshu.com/user/profile/5ca696f90000000017015be0/6a70662700000000250081a4?xsec_token=ABztKnDldh4axBc2KESTpPDed2MynahOzlfq0aUx4RgzI=&amp;xsec_source=pc_user</t>
        </is>
      </c>
      <c r="E94" s="1" t="inlineStr">
        <is>
          <t>纯文案</t>
        </is>
      </c>
      <c r="G94" s="1" t="inlineStr">
        <is>
          <t>我闺女月子里喝的是一款朋友送的奶粉，结果喝完肚子咕噜噜响，还老吐奶瓣，后来做功课换了启萃，喝到现在三个多月了，每顿130ml左右，一天6顿，便便也变得规律了，儿保一直中等偏上</t>
        </is>
      </c>
      <c r="H94" s="4" t="inlineStr">
        <is>
          <t>［截图］</t>
        </is>
      </c>
      <c r="I94" s="1" t="inlineStr">
        <is>
          <t>审核通过</t>
        </is>
      </c>
    </row>
    <row r="95">
      <c r="A95" s="1" t="n">
        <v>94</v>
      </c>
      <c r="B95" s="1" t="inlineStr">
        <is>
          <t>小鹿有点甜</t>
        </is>
      </c>
      <c r="C95" s="1" t="inlineStr">
        <is>
          <t>https://www.xiaohongshu.com/user/profile/5ca696f90000000017015be0/6a70662700000000250081a4?xsec_token=ABztKnDldh4axBc2KESTpPDed2MynahOzlfq0aUx4RgzI=&amp;xsec_source=pc_user</t>
        </is>
      </c>
      <c r="D95" s="1" t="inlineStr">
        <is>
          <t>小红盟-京东</t>
        </is>
      </c>
      <c r="E95" s="1" t="inlineStr">
        <is>
          <t>纯文案</t>
        </is>
      </c>
      <c r="G95" s="1" t="inlineStr">
        <is>
          <t>每次开新奶粉罐我都会先闻一下味道，再看看罐里有没有异物，当妈以后对这些细节都变敏感了。在京东买了几次启萃，包装都挺严实的，没有瘪罐的情况。而且物流小哥每次都直接送货上门，不用自己去驿站扛，这点必须好评</t>
        </is>
      </c>
      <c r="H95" s="4" t="inlineStr">
        <is>
          <t>［截图］</t>
        </is>
      </c>
      <c r="I95" s="1" t="inlineStr">
        <is>
          <t>审核通过</t>
        </is>
      </c>
    </row>
    <row r="96">
      <c r="A96" s="1" t="n">
        <v>95</v>
      </c>
      <c r="B96" s="1" t="inlineStr">
        <is>
          <t>小鹿有点甜</t>
        </is>
      </c>
      <c r="C96" s="1" t="inlineStr">
        <is>
          <t>https://www.xiaohongshu.com/user/profile/5ca696f90000000017015be0/6a70662700000000250081a4?xsec_token=ABztKnDldh4axBc2KESTpPDed2MynahOzlfq0aUx4RgzI=&amp;xsec_source=pc_user</t>
        </is>
      </c>
      <c r="D96" s="1" t="inlineStr">
        <is>
          <t>小红盟-京东</t>
        </is>
      </c>
      <c r="E96" s="1" t="inlineStr">
        <is>
          <t>纯文案</t>
        </is>
      </c>
      <c r="G96" s="1" t="inlineStr">
        <is>
          <t>刚在京东看了启萃的价格，比上个月涨了20块，要不要等8月活动再囤啊？听说有时候会有第二件半价，要是有的话我再冲两罐</t>
        </is>
      </c>
      <c r="H96" s="4" t="inlineStr">
        <is>
          <t>［截图］</t>
        </is>
      </c>
      <c r="I96" s="1" t="inlineStr">
        <is>
          <t>审核通过</t>
        </is>
      </c>
    </row>
    <row r="97">
      <c r="A97" s="1" t="n">
        <v>96</v>
      </c>
      <c r="B97" s="1" t="inlineStr">
        <is>
          <t>小鹿有点甜</t>
        </is>
      </c>
      <c r="C97" s="1" t="inlineStr">
        <is>
          <t>https://www.xiaohongshu.com/user/profile/5ca696f90000000017015be0/6a70662700000000250081a4?xsec_token=ABztKnDldh4axBc2KESTpPDed2MynahOzlfq0aUx4RgzI=&amp;xsec_source=pc_user</t>
        </is>
      </c>
      <c r="D97" s="1" t="inlineStr">
        <is>
          <t>小红盟-京东</t>
        </is>
      </c>
      <c r="E97" s="1" t="inlineStr">
        <is>
          <t>纯文案</t>
        </is>
      </c>
      <c r="G97" s="1" t="inlineStr">
        <is>
          <t>打算趁活动多囤几罐启萃，平时单买价格有点高，蹲一波合适的入手时机</t>
        </is>
      </c>
      <c r="H97" s="4" t="inlineStr">
        <is>
          <t>［截图］</t>
        </is>
      </c>
      <c r="I97" s="1" t="inlineStr">
        <is>
          <t>审核通过</t>
        </is>
      </c>
    </row>
    <row r="98">
      <c r="A98" s="1" t="n">
        <v>97</v>
      </c>
      <c r="B98" s="1" t="inlineStr">
        <is>
          <t>小鹿有点甜</t>
        </is>
      </c>
      <c r="C98" s="1" t="inlineStr">
        <is>
          <t>https://www.xiaohongshu.com/user/profile/5ca696f90000000017015be0/6a70662700000000250081a4?xsec_token=ABztKnDldh4axBc2KESTpPDed2MynahOzlfq0aUx4RgzI=&amp;xsec_source=pc_user</t>
        </is>
      </c>
      <c r="D98" s="1" t="inlineStr">
        <is>
          <t>小红盟-京东</t>
        </is>
      </c>
      <c r="E98" s="1" t="inlineStr">
        <is>
          <t>纯文案</t>
        </is>
      </c>
      <c r="G98" s="1" t="inlineStr">
        <is>
          <t>京东plus会员叠加券真的香，我上周囤了4罐启萃算下来一罐便宜了四十多，还送了个小推车挂件，娃喜欢得不得了</t>
        </is>
      </c>
      <c r="H98" s="4" t="inlineStr">
        <is>
          <t>［截图］</t>
        </is>
      </c>
      <c r="I98" s="1" t="inlineStr">
        <is>
          <t>审核通过</t>
        </is>
      </c>
    </row>
    <row r="99">
      <c r="A99" s="1" t="n">
        <v>98</v>
      </c>
      <c r="B99" s="1" t="inlineStr">
        <is>
          <t>小鹿有点甜</t>
        </is>
      </c>
      <c r="C99" s="1" t="inlineStr">
        <is>
          <t>https://www.xiaohongshu.com/user/profile/5ca696f90000000017015be0/6a70662700000000250081a4?xsec_token=ABztKnDldh4axBc2KESTpPDed2MynahOzlfq0aUx4RgzI=&amp;xsec_source=pc_user</t>
        </is>
      </c>
      <c r="D99" s="1" t="inlineStr">
        <is>
          <t>小红盟-京东</t>
        </is>
      </c>
      <c r="E99" s="1" t="inlineStr">
        <is>
          <t>纯文案</t>
        </is>
      </c>
      <c r="G99" s="1" t="inlineStr">
        <is>
          <t>现在京东买启萃有啥活动没？我看原价有点贵啊，准备囤一波。之前看有送小罐赠品和摇摇马的，现在还有吗？知道的姐妹踢我一下，蹲个优惠</t>
        </is>
      </c>
      <c r="H99" s="4" t="inlineStr">
        <is>
          <t>［截图］</t>
        </is>
      </c>
      <c r="I99" s="1" t="inlineStr">
        <is>
          <t>审核通过</t>
        </is>
      </c>
    </row>
    <row r="100">
      <c r="A100" s="1" t="n">
        <v>99</v>
      </c>
      <c r="B100" s="1" t="inlineStr">
        <is>
          <t>小鹿有点甜</t>
        </is>
      </c>
      <c r="C100" s="1" t="inlineStr">
        <is>
          <t>https://www.xiaohongshu.com/user/profile/5ca696f90000000017015be0/6a70662700000000250081a4?xsec_token=ABztKnDldh4axBc2KESTpPDed2MynahOzlfq0aUx4RgzI=&amp;xsec_source=pc_user</t>
        </is>
      </c>
      <c r="E100" s="1" t="inlineStr">
        <is>
          <t>纯文案</t>
        </is>
      </c>
      <c r="F100" s="1" t="inlineStr">
        <is>
          <t>主评论A</t>
        </is>
      </c>
      <c r="G100" s="1" t="inlineStr">
        <is>
          <t>求助求助，我家7个月准备转二段了，之前一段喝的别的牌子有点便秘，看你们都说启萃好吸收，便秘宝能直接转吗，还是要先混喂几天</t>
        </is>
      </c>
      <c r="H100" s="4" t="inlineStr">
        <is>
          <t>［截图］</t>
        </is>
      </c>
      <c r="I100" s="1" t="inlineStr">
        <is>
          <t>审核通过</t>
        </is>
      </c>
    </row>
    <row r="101">
      <c r="A101" s="1" t="n">
        <v>100</v>
      </c>
      <c r="B101" s="1" t="inlineStr">
        <is>
          <t>小鹿有点甜</t>
        </is>
      </c>
      <c r="C101" s="1" t="inlineStr">
        <is>
          <t>https://www.xiaohongshu.com/user/profile/5ca696f90000000017015be0/6a70662700000000250081a4?xsec_token=ABztKnDldh4axBc2KESTpPDed2MynahOzlfq0aUx4RgzI=&amp;xsec_source=pc_user</t>
        </is>
      </c>
      <c r="E101" s="1" t="inlineStr">
        <is>
          <t>纯文案</t>
        </is>
      </c>
      <c r="F101" s="1" t="inlineStr">
        <is>
          <t>B回复A</t>
        </is>
      </c>
      <c r="G101" s="1" t="inlineStr">
        <is>
          <t>我家也是便秘宝转过来的，建议混喂，我先一半一半喂了三天看便便没问题才全换的，现在喝启萃一个多月便便一直正常</t>
        </is>
      </c>
      <c r="H101" s="4" t="inlineStr">
        <is>
          <t>［截图］</t>
        </is>
      </c>
      <c r="I101" s="1" t="inlineStr">
        <is>
          <t>审核通过</t>
        </is>
      </c>
    </row>
    <row r="102">
      <c r="A102" s="1" t="n">
        <v>101</v>
      </c>
      <c r="B102" s="1" t="inlineStr">
        <is>
          <t>小鹿有点甜</t>
        </is>
      </c>
      <c r="C102" s="1" t="inlineStr">
        <is>
          <t>https://www.xiaohongshu.com/user/profile/5ca696f90000000017015be0/6a70662700000000250081a4?xsec_token=ABztKnDldh4axBc2KESTpPDed2MynahOzlfq0aUx4RgzI=&amp;xsec_source=pc_user</t>
        </is>
      </c>
      <c r="E102" s="1" t="inlineStr">
        <is>
          <t>纯文案</t>
        </is>
      </c>
      <c r="F102" s="1" t="inlineStr">
        <is>
          <t>C回复A</t>
        </is>
      </c>
      <c r="G102" s="1" t="inlineStr">
        <is>
          <t>听劝姐妹先混喂，我家急性子直接换结果拉肚子了，后来老老实实重新混喂一周才适应，别学我</t>
        </is>
      </c>
      <c r="H102" s="4" t="inlineStr">
        <is>
          <t>［截图］</t>
        </is>
      </c>
      <c r="I102" s="1" t="inlineStr">
        <is>
          <t>审核通过</t>
        </is>
      </c>
    </row>
    <row r="103">
      <c r="A103" s="1" t="n">
        <v>102</v>
      </c>
      <c r="B103" s="1" t="inlineStr">
        <is>
          <t>小鹿有点甜</t>
        </is>
      </c>
      <c r="C103" s="1" t="inlineStr">
        <is>
          <t>https://www.xiaohongshu.com/user/profile/5ca696f90000000017015be0/6a70662700000000250081a4?xsec_token=ABztKnDldh4axBc2KESTpPDed2MynahOzlfq0aUx4RgzI=&amp;xsec_source=pc_user</t>
        </is>
      </c>
      <c r="E103" s="1" t="inlineStr">
        <is>
          <t>纯文案</t>
        </is>
      </c>
      <c r="F103" s="1" t="inlineStr">
        <is>
          <t>主评论A</t>
        </is>
      </c>
      <c r="G103" s="1" t="inlineStr">
        <is>
          <t>姐妹们，我家娃刚满6个月，准备断奶了。现在一顿母乳能喝150，不知道换启萃刚开始该冲多少啊？怕冲多了浪费，冲少了娃哭。还有转奶大概要几天能完全换过来啊？求经验</t>
        </is>
      </c>
      <c r="H103" s="4" t="inlineStr">
        <is>
          <t>［截图］</t>
        </is>
      </c>
      <c r="I103" s="1" t="inlineStr">
        <is>
          <t>审核通过</t>
        </is>
      </c>
    </row>
    <row r="104">
      <c r="A104" s="1" t="n">
        <v>103</v>
      </c>
      <c r="B104" s="1" t="inlineStr">
        <is>
          <t>小鹿有点甜</t>
        </is>
      </c>
      <c r="C104" s="1" t="inlineStr">
        <is>
          <t>https://www.xiaohongshu.com/user/profile/5ca696f90000000017015be0/6a70662700000000250081a4?xsec_token=ABztKnDldh4axBc2KESTpPDed2MynahOzlfq0aUx4RgzI=&amp;xsec_source=pc_user</t>
        </is>
      </c>
      <c r="E104" s="1" t="inlineStr">
        <is>
          <t>纯文案</t>
        </is>
      </c>
      <c r="F104" s="1" t="inlineStr">
        <is>
          <t>B回复A</t>
        </is>
      </c>
      <c r="G104" s="1" t="inlineStr">
        <is>
          <t>我们是第一天中午那顿替换，先加一勺奶粉混着母乳喂的。观察了三天没啥反应，就慢慢加到两勺、三勺，大概一周全换完。别急，慢慢来</t>
        </is>
      </c>
      <c r="H104" s="4" t="inlineStr">
        <is>
          <t>［截图］</t>
        </is>
      </c>
      <c r="I104" s="1" t="inlineStr">
        <is>
          <t>审核通过</t>
        </is>
      </c>
    </row>
    <row r="105">
      <c r="A105" s="1" t="n">
        <v>104</v>
      </c>
      <c r="B105" s="1" t="inlineStr">
        <is>
          <t>小鹿有点甜</t>
        </is>
      </c>
      <c r="C105" s="1" t="inlineStr">
        <is>
          <t>https://www.xiaohongshu.com/user/profile/5ca696f90000000017015be0/6a70662700000000250081a4?xsec_token=ABztKnDldh4axBc2KESTpPDed2MynahOzlfq0aUx4RgzI=&amp;xsec_source=pc_user</t>
        </is>
      </c>
      <c r="E105" s="1" t="inlineStr">
        <is>
          <t>纯文案</t>
        </is>
      </c>
      <c r="F105" s="1" t="inlineStr">
        <is>
          <t>C回复A</t>
        </is>
      </c>
      <c r="G105" s="1" t="inlineStr">
        <is>
          <t>刚开始冲120试试，不够再加30。我家娃刚开始喝启萃也是喝得少，大概第四五天奶量就上来了，现在一顿能干180。你注意观察便便就行，没奶瓣就没问题</t>
        </is>
      </c>
      <c r="H105" s="4" t="inlineStr">
        <is>
          <t>［截图］</t>
        </is>
      </c>
      <c r="I105" s="1" t="inlineStr">
        <is>
          <t>审核通过</t>
        </is>
      </c>
    </row>
    <row r="106">
      <c r="A106" s="1" t="n">
        <v>105</v>
      </c>
      <c r="B106" s="1" t="inlineStr">
        <is>
          <t>小鹿有点甜</t>
        </is>
      </c>
      <c r="C106" s="1" t="inlineStr">
        <is>
          <t>https://www.xiaohongshu.com/user/profile/5ca696f90000000017015be0/6a70662700000000250081a4?xsec_token=ABztKnDldh4axBc2KESTpPDed2MynahOzlfq0aUx4RgzI=&amp;xsec_source=pc_user</t>
        </is>
      </c>
      <c r="E106" s="1" t="inlineStr">
        <is>
          <t>纯文案</t>
        </is>
      </c>
      <c r="G106" s="1" t="inlineStr">
        <is>
          <t>不讲虚的，之前那个进口牌子就是最近闹得挺凶的皇家的那款，娃喝了湿疹反复还拉肚子，停了一周才好，折腾得全家鸡飞狗跳，换启萃之后皮肤稳了肚子也稳了，适合不适合真的试了才知道，我家是彻底定下来了</t>
        </is>
      </c>
      <c r="H106" s="4" t="inlineStr">
        <is>
          <t>［截图］</t>
        </is>
      </c>
      <c r="I106" s="1" t="inlineStr">
        <is>
          <t>审核通过</t>
        </is>
      </c>
    </row>
    <row r="107">
      <c r="A107" s="1" t="n">
        <v>106</v>
      </c>
      <c r="B107" s="1" t="inlineStr">
        <is>
          <t>小鹿有点甜</t>
        </is>
      </c>
      <c r="C107" s="1" t="inlineStr">
        <is>
          <t>https://www.xiaohongshu.com/user/profile/5ca696f90000000017015be0/6a70662700000000250081a4?xsec_token=ABztKnDldh4axBc2KESTpPDed2MynahOzlfq0aUx4RgzI=&amp;xsec_source=pc_user</t>
        </is>
      </c>
      <c r="E107" s="1" t="inlineStr">
        <is>
          <t>纯文案</t>
        </is>
      </c>
      <c r="G107" s="1" t="inlineStr">
        <is>
          <t>我家之前那个牌子动不动就结块，冲奶摇半天还挂壁，一罐死贵死贵的，大家心里应该都清楚吧，心疼钱不说娃还不长肉，换启萃之后冲开特别快，喝了小半年体检一路绿灯，早换早省心</t>
        </is>
      </c>
      <c r="H107" s="4" t="inlineStr">
        <is>
          <t>［截图］</t>
        </is>
      </c>
      <c r="I107" s="1" t="inlineStr">
        <is>
          <t>审核通过</t>
        </is>
      </c>
    </row>
    <row r="108">
      <c r="A108" s="1" t="n">
        <v>107</v>
      </c>
      <c r="B108" s="1" t="inlineStr">
        <is>
          <t>小鹿有点甜</t>
        </is>
      </c>
      <c r="C108" s="1" t="inlineStr">
        <is>
          <t>https://www.xiaohongshu.com/user/profile/5ca696f90000000017015be0/6a70662700000000250081a4?xsec_token=ABztKnDldh4axBc2KESTpPDed2MynahOzlfq0aUx4RgzI=&amp;xsec_source=pc_user</t>
        </is>
      </c>
      <c r="E108" s="1" t="inlineStr">
        <is>
          <t>纯文案</t>
        </is>
      </c>
      <c r="G108" s="1" t="inlineStr">
        <is>
          <t>说实话某牌子涨价涨得离谱，一年涨了快三成，配方也没见升级，纯纯割韭菜，咬咬牙换了启萃，性价比高不说娃接受度还高，奶量从140涨到190，这钱花得值</t>
        </is>
      </c>
      <c r="H108" s="4" t="inlineStr">
        <is>
          <t>［截图］</t>
        </is>
      </c>
      <c r="I108" s="1" t="inlineStr">
        <is>
          <t>审核通过</t>
        </is>
      </c>
    </row>
    <row r="109">
      <c r="A109" s="1" t="n">
        <v>108</v>
      </c>
      <c r="B109" s="1" t="inlineStr">
        <is>
          <t>十一也叫Eleven</t>
        </is>
      </c>
      <c r="C109" s="1" t="inlineStr">
        <is>
          <t>https://www.xiaohongshu.com/user/profile/59944f2a5e87e7642a3cf36a/6a70602300000000280040a4?xsec_token=ABztKnDldh4axBc2KESTpPDdAJ3lh7ImIYU6pfXtM9iO8=&amp;xsec_source=pc_user</t>
        </is>
      </c>
      <c r="E109" s="1" t="inlineStr">
        <is>
          <t>纯文案</t>
        </is>
      </c>
      <c r="F109" s="1" t="inlineStr">
        <is>
          <t>主评论A</t>
        </is>
      </c>
      <c r="G109" s="1" t="inlineStr">
        <is>
          <t>接好运！我家吞金兽喝启萃这半年，从13斤长到18斤了，体检医生都夸养得好，便便也是图里这种标准的黄金便</t>
        </is>
      </c>
      <c r="H109" s="4" t="inlineStr">
        <is>
          <t>［截图］</t>
        </is>
      </c>
      <c r="I109" s="1" t="inlineStr">
        <is>
          <t>审核通过</t>
        </is>
      </c>
    </row>
    <row r="110">
      <c r="A110" s="1" t="n">
        <v>109</v>
      </c>
      <c r="B110" s="1" t="inlineStr">
        <is>
          <t>十一也叫Eleven</t>
        </is>
      </c>
      <c r="C110" s="1" t="inlineStr">
        <is>
          <t>https://www.xiaohongshu.com/user/profile/59944f2a5e87e7642a3cf36a/6a70602300000000280040a4?xsec_token=ABztKnDldh4axBc2KESTpPDdAJ3lh7ImIYU6pfXtM9iO8=&amp;xsec_source=pc_user</t>
        </is>
      </c>
      <c r="E110" s="1" t="inlineStr">
        <is>
          <t>纯文案</t>
        </is>
      </c>
      <c r="F110" s="1" t="inlineStr">
        <is>
          <t>B回复A</t>
        </is>
      </c>
      <c r="G110" s="1" t="inlineStr">
        <is>
          <t>哇这长势太喜人了！我家也是喝的这款，不过才喝两个月，长了1.5斤，看来是有希望了</t>
        </is>
      </c>
      <c r="H110" s="4" t="inlineStr">
        <is>
          <t>［截图］</t>
        </is>
      </c>
      <c r="I110" s="1" t="inlineStr">
        <is>
          <t>审核通过</t>
        </is>
      </c>
    </row>
    <row r="111">
      <c r="A111" s="1" t="n">
        <v>110</v>
      </c>
      <c r="B111" s="1" t="inlineStr">
        <is>
          <t>十一也叫Eleven</t>
        </is>
      </c>
      <c r="C111" s="1" t="inlineStr">
        <is>
          <t>https://www.xiaohongshu.com/user/profile/59944f2a5e87e7642a3cf36a/6a70602300000000280040a4?xsec_token=ABztKnDldh4axBc2KESTpPDdAJ3lh7ImIYU6pfXtM9iO8=&amp;xsec_source=pc_user</t>
        </is>
      </c>
      <c r="E111" s="1" t="inlineStr">
        <is>
          <t>纯文案</t>
        </is>
      </c>
      <c r="F111" s="1" t="inlineStr">
        <is>
          <t>C回复A</t>
        </is>
      </c>
      <c r="G111" s="1" t="inlineStr">
        <is>
          <t>羡慕了，我家是个饭渣，转奶的时候愁死我了，现在喝启萃倒是肯大口干了，希望能追上你们</t>
        </is>
      </c>
      <c r="H111" s="4" t="inlineStr">
        <is>
          <t>［截图］</t>
        </is>
      </c>
      <c r="I111" s="1" t="inlineStr">
        <is>
          <t>审核通过</t>
        </is>
      </c>
    </row>
    <row r="112">
      <c r="A112" s="1" t="n">
        <v>111</v>
      </c>
      <c r="B112" s="1" t="inlineStr">
        <is>
          <t>十一也叫Eleven</t>
        </is>
      </c>
      <c r="C112" s="1" t="inlineStr">
        <is>
          <t>https://www.xiaohongshu.com/user/profile/59944f2a5e87e7642a3cf36a/6a70602300000000280040a4?xsec_token=ABztKnDldh4axBc2KESTpPDdAJ3lh7ImIYU6pfXtM9iO8=&amp;xsec_source=pc_user</t>
        </is>
      </c>
      <c r="E112" s="1" t="inlineStr">
        <is>
          <t>纯文案</t>
        </is>
      </c>
      <c r="F112" s="1" t="inlineStr">
        <is>
          <t>D回复A</t>
        </is>
      </c>
      <c r="G112" s="1" t="inlineStr">
        <is>
          <t>同款奶粉！我家也是便便特别规律，每天早上一准时排便，精神状态特别好，天天在那咿咿呀呀的</t>
        </is>
      </c>
      <c r="H112" s="4" t="inlineStr">
        <is>
          <t>［截图］</t>
        </is>
      </c>
      <c r="I112" s="1" t="inlineStr">
        <is>
          <t>审核通过</t>
        </is>
      </c>
    </row>
    <row r="113">
      <c r="A113" s="1" t="n">
        <v>112</v>
      </c>
      <c r="B113" s="1" t="inlineStr">
        <is>
          <t>十一也叫Eleven</t>
        </is>
      </c>
      <c r="C113" s="1" t="inlineStr">
        <is>
          <t>https://www.xiaohongshu.com/user/profile/59944f2a5e87e7642a3cf36a/6a70602300000000280040a4?xsec_token=ABztKnDldh4axBc2KESTpPDdAJ3lh7ImIYU6pfXtM9iO8=&amp;xsec_source=pc_user</t>
        </is>
      </c>
      <c r="D113" s="1" t="inlineStr">
        <is>
          <t>小红盟-京东</t>
        </is>
      </c>
      <c r="E113" s="1" t="inlineStr">
        <is>
          <t>纯文案</t>
        </is>
      </c>
      <c r="G113" s="1" t="inlineStr">
        <is>
          <t>有没有姐妹知道京东那个plus会员买启萃能不能折上折？我想凑单买个推车</t>
        </is>
      </c>
      <c r="H113" s="4" t="inlineStr">
        <is>
          <t>［截图］</t>
        </is>
      </c>
      <c r="I113" s="1" t="inlineStr">
        <is>
          <t>审核通过</t>
        </is>
      </c>
    </row>
    <row r="114">
      <c r="A114" s="1" t="n">
        <v>113</v>
      </c>
      <c r="B114" s="1" t="inlineStr">
        <is>
          <t>十一也叫Eleven</t>
        </is>
      </c>
      <c r="C114" s="1" t="inlineStr">
        <is>
          <t>https://www.xiaohongshu.com/user/profile/59944f2a5e87e7642a3cf36a/6a70602300000000280040a4?xsec_token=ABztKnDldh4axBc2KESTpPDdAJ3lh7ImIYU6pfXtM9iO8=&amp;xsec_source=pc_user</t>
        </is>
      </c>
      <c r="D114" s="1" t="inlineStr">
        <is>
          <t>小红盟-京东</t>
        </is>
      </c>
      <c r="E114" s="1" t="inlineStr">
        <is>
          <t>纯文案</t>
        </is>
      </c>
      <c r="F114" s="1" t="inlineStr">
        <is>
          <t>主评论A</t>
        </is>
      </c>
      <c r="G114" s="1" t="inlineStr">
        <is>
          <t>昨天在京东看启萃好像有活动？我趁热囤了6罐，算下来比平时便宜不少，还送了一堆赠品，感觉赚到了</t>
        </is>
      </c>
      <c r="H114" s="4" t="inlineStr">
        <is>
          <t>［截图］</t>
        </is>
      </c>
      <c r="I114" s="1" t="inlineStr">
        <is>
          <t>审核通过</t>
        </is>
      </c>
    </row>
    <row r="115">
      <c r="A115" s="1" t="n">
        <v>114</v>
      </c>
      <c r="B115" s="1" t="inlineStr">
        <is>
          <t>十一也叫Eleven</t>
        </is>
      </c>
      <c r="C115" s="1" t="inlineStr">
        <is>
          <t>https://www.xiaohongshu.com/user/profile/59944f2a5e87e7642a3cf36a/6a70602300000000280040a4?xsec_token=ABztKnDldh4axBc2KESTpPDdAJ3lh7ImIYU6pfXtM9iO8=&amp;xsec_source=pc_user</t>
        </is>
      </c>
      <c r="D115" s="1" t="inlineStr">
        <is>
          <t>小红盟-京东</t>
        </is>
      </c>
      <c r="E115" s="1" t="inlineStr">
        <is>
          <t>纯文案</t>
        </is>
      </c>
      <c r="F115" s="1" t="inlineStr">
        <is>
          <t>B回复A</t>
        </is>
      </c>
      <c r="G115" s="1" t="inlineStr">
        <is>
          <t>啊？我没注意看！我刚在楼下母婴店原价买了一罐亏大了，这就去瞅瞅还能不能补单</t>
        </is>
      </c>
      <c r="H115" s="4" t="inlineStr">
        <is>
          <t>［截图］</t>
        </is>
      </c>
      <c r="I115" s="1" t="inlineStr">
        <is>
          <t>审核通过</t>
        </is>
      </c>
    </row>
    <row r="116">
      <c r="A116" s="1" t="n">
        <v>115</v>
      </c>
      <c r="B116" s="1" t="inlineStr">
        <is>
          <t>十一也叫Eleven</t>
        </is>
      </c>
      <c r="C116" s="1" t="inlineStr">
        <is>
          <t>https://www.xiaohongshu.com/user/profile/59944f2a5e87e7642a3cf36a/6a70602300000000280040a4?xsec_token=ABztKnDldh4axBc2KESTpPDdAJ3lh7ImIYU6pfXtM9iO8=&amp;xsec_source=pc_user</t>
        </is>
      </c>
      <c r="D116" s="1" t="inlineStr">
        <is>
          <t>小红盟-京东</t>
        </is>
      </c>
      <c r="E116" s="1" t="inlineStr">
        <is>
          <t>纯文案</t>
        </is>
      </c>
      <c r="F116" s="1" t="inlineStr">
        <is>
          <t>C回复A</t>
        </is>
      </c>
      <c r="G116" s="1" t="inlineStr">
        <is>
          <t>现在的奶粉真的太贵了，能省一点是一点，我也刚下单了两箱，够喝到年底了</t>
        </is>
      </c>
      <c r="H116" s="4" t="inlineStr">
        <is>
          <t>［截图］</t>
        </is>
      </c>
      <c r="I116" s="1" t="inlineStr">
        <is>
          <t>审核通过</t>
        </is>
      </c>
    </row>
    <row r="117">
      <c r="A117" s="1" t="n">
        <v>116</v>
      </c>
      <c r="B117" s="1" t="inlineStr">
        <is>
          <t>十一也叫Eleven</t>
        </is>
      </c>
      <c r="C117" s="1" t="inlineStr">
        <is>
          <t>https://www.xiaohongshu.com/user/profile/59944f2a5e87e7642a3cf36a/6a70602300000000280040a4?xsec_token=ABztKnDldh4axBc2KESTpPDdAJ3lh7ImIYU6pfXtM9iO8=&amp;xsec_source=pc_user</t>
        </is>
      </c>
      <c r="D117" s="1" t="inlineStr">
        <is>
          <t>小红盟-京东</t>
        </is>
      </c>
      <c r="E117" s="1" t="inlineStr">
        <is>
          <t>纯文案</t>
        </is>
      </c>
      <c r="F117" s="1" t="inlineStr">
        <is>
          <t>A回复B</t>
        </is>
      </c>
      <c r="G117" s="1" t="inlineStr">
        <is>
          <t>快去看看，好像还有那个新客礼包啥的，反正这启萃奶粉我家一直喝，趁着8月初这波活动囤挺划算的</t>
        </is>
      </c>
      <c r="H117" s="4" t="inlineStr">
        <is>
          <t>［截图］</t>
        </is>
      </c>
      <c r="I117" s="1" t="inlineStr">
        <is>
          <t>审核通过</t>
        </is>
      </c>
    </row>
    <row r="118">
      <c r="A118" s="1" t="n">
        <v>117</v>
      </c>
      <c r="B118" s="1" t="inlineStr">
        <is>
          <t>十一也叫Eleven</t>
        </is>
      </c>
      <c r="C118" s="1" t="inlineStr">
        <is>
          <t>https://www.xiaohongshu.com/user/profile/59944f2a5e87e7642a3cf36a/6a70602300000000280040a4?xsec_token=ABztKnDldh4axBc2KESTpPDdAJ3lh7ImIYU6pfXtM9iO8=&amp;xsec_source=pc_user</t>
        </is>
      </c>
      <c r="E118" s="1" t="inlineStr">
        <is>
          <t>纯文案</t>
        </is>
      </c>
      <c r="F118" s="1" t="inlineStr">
        <is>
          <t>主评论A</t>
        </is>
      </c>
      <c r="G118" s="1" t="inlineStr">
        <is>
          <t>弱弱问一句，宝宝现在7个月，便便有时候一天两次有时候两天一次，但是性状是那种软条状的，颜色也正常，这种算不算图里说的健康便便呀？目前喝的启萃，需要干预吗？还是说只要精神好就不用管？</t>
        </is>
      </c>
      <c r="H118" s="4" t="inlineStr">
        <is>
          <t>［截图］</t>
        </is>
      </c>
      <c r="I118" s="1" t="inlineStr">
        <is>
          <t>审核通过</t>
        </is>
      </c>
    </row>
    <row r="119">
      <c r="A119" s="1" t="n">
        <v>118</v>
      </c>
      <c r="B119" s="1" t="inlineStr">
        <is>
          <t>十一也叫Eleven</t>
        </is>
      </c>
      <c r="C119" s="1" t="inlineStr">
        <is>
          <t>https://www.xiaohongshu.com/user/profile/59944f2a5e87e7642a3cf36a/6a70602300000000280040a4?xsec_token=ABztKnDldh4axBc2KESTpPDdAJ3lh7ImIYU6pfXtM9iO8=&amp;xsec_source=pc_user</t>
        </is>
      </c>
      <c r="E119" s="1" t="inlineStr">
        <is>
          <t>纯文案</t>
        </is>
      </c>
      <c r="F119" s="1" t="inlineStr">
        <is>
          <t>B回复A</t>
        </is>
      </c>
      <c r="G119" s="1" t="inlineStr">
        <is>
          <t>姐妹别焦虑！只要便便不干结、宝宝拉的时候不费劲哭闹，那就是正常的。我家娃喝启萃也是这样，规律不太固定但性状一直很好，医生说这叫“攒肚”或者个体差异，不用特意干预，顺其自然就好</t>
        </is>
      </c>
      <c r="H119" s="4" t="inlineStr">
        <is>
          <t>［截图］</t>
        </is>
      </c>
      <c r="I119" s="1" t="inlineStr">
        <is>
          <t>审核通过</t>
        </is>
      </c>
    </row>
    <row r="120">
      <c r="A120" s="1" t="n">
        <v>119</v>
      </c>
      <c r="B120" s="1" t="inlineStr">
        <is>
          <t>十一也叫Eleven</t>
        </is>
      </c>
      <c r="C120" s="1" t="inlineStr">
        <is>
          <t>https://www.xiaohongshu.com/user/profile/59944f2a5e87e7642a3cf36a/6a70602300000000280040a4?xsec_token=ABztKnDldh4axBc2KESTpPDdAJ3lh7ImIYU6pfXtM9iO8=&amp;xsec_source=pc_user</t>
        </is>
      </c>
      <c r="E120" s="1" t="inlineStr">
        <is>
          <t>纯文案</t>
        </is>
      </c>
      <c r="F120" s="1" t="inlineStr">
        <is>
          <t>A回复B</t>
        </is>
      </c>
      <c r="G120" s="1" t="inlineStr">
        <is>
          <t>呼~听你这么说我就放心多了！确实拉的时候不费劲，也不哭，就是当妈的总忍不住瞎操心， 那我就继续观察着，只要他吃得好睡得好我就不折腾了</t>
        </is>
      </c>
      <c r="H120" s="4" t="inlineStr">
        <is>
          <t>［截图］</t>
        </is>
      </c>
      <c r="I120" s="1" t="inlineStr">
        <is>
          <t>审核通过</t>
        </is>
      </c>
    </row>
    <row r="121">
      <c r="A121" s="1" t="n">
        <v>120</v>
      </c>
      <c r="B121" s="1" t="inlineStr">
        <is>
          <t>十一也叫Eleven</t>
        </is>
      </c>
      <c r="C121" s="1" t="inlineStr">
        <is>
          <t>https://www.xiaohongshu.com/user/profile/59944f2a5e87e7642a3cf36a/6a70602300000000280040a4?xsec_token=ABztKnDldh4axBc2KESTpPDdAJ3lh7ImIYU6pfXtM9iO8=&amp;xsec_source=pc_user</t>
        </is>
      </c>
      <c r="E121" s="1" t="inlineStr">
        <is>
          <t>纯文案</t>
        </is>
      </c>
      <c r="G121" s="1" t="inlineStr">
        <is>
          <t>有没有跟我一样的，每次冲奶粉都像做化学实验一样精准？生怕浓了淡了。不过自从换了启萃，看它溶解那么好，心里稍微踏实点，至少不用担心挂壁导致浓度不均了</t>
        </is>
      </c>
      <c r="H121" s="4" t="inlineStr">
        <is>
          <t>［截图］</t>
        </is>
      </c>
      <c r="I121" s="1" t="inlineStr">
        <is>
          <t>审核通过</t>
        </is>
      </c>
    </row>
    <row r="122">
      <c r="A122" s="1" t="n">
        <v>121</v>
      </c>
      <c r="B122" s="1" t="inlineStr">
        <is>
          <t>十一也叫Eleven</t>
        </is>
      </c>
      <c r="C122" s="1" t="inlineStr">
        <is>
          <t>https://www.xiaohongshu.com/user/profile/59944f2a5e87e7642a3cf36a/6a70602300000000280040a4?xsec_token=ABztKnDldh4axBc2KESTpPDdAJ3lh7ImIYU6pfXtM9iO8=&amp;xsec_source=pc_user</t>
        </is>
      </c>
      <c r="E122" s="1" t="inlineStr">
        <is>
          <t>纯文案</t>
        </is>
      </c>
      <c r="G122" s="1" t="inlineStr">
        <is>
          <t>博主，我家宝宝喝奶粉总是有奶瓣，是不是消化不良？现在喝的是别的牌子，想换启萃试试，不知道适不适合肠胃弱的宝宝？求有经验的姐妹分享下</t>
        </is>
      </c>
      <c r="H122" s="4" t="inlineStr">
        <is>
          <t>［截图］</t>
        </is>
      </c>
      <c r="I122" s="1" t="inlineStr">
        <is>
          <t>审核通过</t>
        </is>
      </c>
    </row>
    <row r="123">
      <c r="A123" s="1" t="n">
        <v>122</v>
      </c>
      <c r="B123" s="1" t="inlineStr">
        <is>
          <t>十一也叫Eleven</t>
        </is>
      </c>
      <c r="C123" s="1" t="inlineStr">
        <is>
          <t>https://www.xiaohongshu.com/user/profile/59944f2a5e87e7642a3cf36a/6a70602300000000280040a4?xsec_token=ABztKnDldh4axBc2KESTpPDdAJ3lh7ImIYU6pfXtM9iO8=&amp;xsec_source=pc_user</t>
        </is>
      </c>
      <c r="E123" s="1" t="inlineStr">
        <is>
          <t>纯文案</t>
        </is>
      </c>
      <c r="F123" s="1" t="inlineStr">
        <is>
          <t>主评论A</t>
        </is>
      </c>
      <c r="G123" s="1" t="inlineStr">
        <is>
          <t>讲真，之前在海淘买的那个牌子，总担心是假货，毕竟新闻上曝光太多了，心里总是不踏实。后来还是决定支持国货，选了飞鹤系列的启萃。主要是京东旗舰店买的，溯源很方便，喝着放心。而且这奶粉溶解性挺好的，不挂壁，宝宝喝了几个月也没出现过腹泻啥的，主打一个安心</t>
        </is>
      </c>
      <c r="H123" s="4" t="inlineStr">
        <is>
          <t>［截图］</t>
        </is>
      </c>
      <c r="I123" s="1" t="inlineStr">
        <is>
          <t>审核通过</t>
        </is>
      </c>
    </row>
    <row r="124">
      <c r="A124" s="1" t="n">
        <v>123</v>
      </c>
      <c r="B124" s="1" t="inlineStr">
        <is>
          <t>十一也叫Eleven</t>
        </is>
      </c>
      <c r="C124" s="1" t="inlineStr">
        <is>
          <t>https://www.xiaohongshu.com/user/profile/59944f2a5e87e7642a3cf36a/6a70602300000000280040a4?xsec_token=ABztKnDldh4axBc2KESTpPDdAJ3lh7ImIYU6pfXtM9iO8=&amp;xsec_source=pc_user</t>
        </is>
      </c>
      <c r="E124" s="1" t="inlineStr">
        <is>
          <t>纯文案</t>
        </is>
      </c>
      <c r="F124" s="1" t="inlineStr">
        <is>
          <t>B回复A</t>
        </is>
      </c>
      <c r="G124" s="1" t="inlineStr">
        <is>
          <t>太懂了！海淘水太深了，我也怕买到假奶粉害了孩子。国产现在确实做得不错，启萃这个牌子我听过，好像是今年的新品？那你家宝宝喝了之后抵抗力怎么样？</t>
        </is>
      </c>
      <c r="H124" s="4" t="inlineStr">
        <is>
          <t>［截图］</t>
        </is>
      </c>
      <c r="I124" s="1" t="inlineStr">
        <is>
          <t>审核通过</t>
        </is>
      </c>
    </row>
    <row r="125">
      <c r="A125" s="1" t="n">
        <v>124</v>
      </c>
      <c r="B125" s="1" t="inlineStr">
        <is>
          <t>十一也叫Eleven</t>
        </is>
      </c>
      <c r="C125" s="1" t="inlineStr">
        <is>
          <t>https://www.xiaohongshu.com/user/profile/59944f2a5e87e7642a3cf36a/6a70602300000000280040a4?xsec_token=ABztKnDldh4axBc2KESTpPDdAJ3lh7ImIYU6pfXtM9iO8=&amp;xsec_source=pc_user</t>
        </is>
      </c>
      <c r="E125" s="1" t="inlineStr">
        <is>
          <t>纯文案</t>
        </is>
      </c>
      <c r="F125" s="1" t="inlineStr">
        <is>
          <t>A回复B</t>
        </is>
      </c>
      <c r="G125" s="1" t="inlineStr">
        <is>
          <t>对，今年年初刚出的，算是比较新的。抵抗力目前看还行，最近换季周围好多感冒的，我家宝倒是挺皮实的。可能还是新鲜日期的奶粉营养保留更好吧</t>
        </is>
      </c>
      <c r="H125" s="4" t="inlineStr">
        <is>
          <t>［截图］</t>
        </is>
      </c>
      <c r="I125" s="1" t="inlineStr">
        <is>
          <t>审核通过</t>
        </is>
      </c>
    </row>
    <row r="126">
      <c r="A126" s="1" t="n">
        <v>125</v>
      </c>
      <c r="B126" s="1" t="inlineStr">
        <is>
          <t>十一也叫Eleven</t>
        </is>
      </c>
      <c r="C126" s="1" t="inlineStr">
        <is>
          <t>https://www.xiaohongshu.com/user/profile/59944f2a5e87e7642a3cf36a/6a70602300000000280040a4?xsec_token=ABztKnDldh4axBc2KESTpPDdAJ3lh7ImIYU6pfXtM9iO8=&amp;xsec_source=pc_user</t>
        </is>
      </c>
      <c r="E126" s="1" t="inlineStr">
        <is>
          <t>纯文案</t>
        </is>
      </c>
      <c r="F126" s="1" t="inlineStr">
        <is>
          <t>主评论A</t>
        </is>
      </c>
      <c r="G126" s="1" t="inlineStr">
        <is>
          <t>讲真，之前看这篇说绿便便不用焦虑，我家就是喝奶粉绿便，后来换了启萃才变金黄的。这奶粉里好像有那个OPO还是啥结构脂，反正喝了小半年，最明显的感受就是肚肚不闹腾了，以前半夜总哼哼唧唧，现在一觉到天亮，太省心了</t>
        </is>
      </c>
      <c r="H126" s="4" t="inlineStr">
        <is>
          <t>［截图］</t>
        </is>
      </c>
      <c r="I126" s="1" t="inlineStr">
        <is>
          <t>审核通过</t>
        </is>
      </c>
    </row>
    <row r="127">
      <c r="A127" s="1" t="n">
        <v>126</v>
      </c>
      <c r="B127" s="1" t="inlineStr">
        <is>
          <t>十一也叫Eleven</t>
        </is>
      </c>
      <c r="C127" s="1" t="inlineStr">
        <is>
          <t>https://www.xiaohongshu.com/user/profile/59944f2a5e87e7642a3cf36a/6a70602300000000280040a4?xsec_token=ABztKnDldh4axBc2KESTpPDdAJ3lh7ImIYU6pfXtM9iO8=&amp;xsec_source=pc_user</t>
        </is>
      </c>
      <c r="E127" s="1" t="inlineStr">
        <is>
          <t>纯文案</t>
        </is>
      </c>
      <c r="F127" s="1" t="inlineStr">
        <is>
          <t>B回复A</t>
        </is>
      </c>
      <c r="G127" s="1" t="inlineStr">
        <is>
          <t>我家也是绿便便持续了好久，去检查也没事但就是看着揪心。换启萃大概一周左右吧，便便颜色真的正过来了，而且不是那种干硬的，是软软的糊状，看来这个配方确实好吸收，我也打算继续囤了</t>
        </is>
      </c>
      <c r="H127" s="4" t="inlineStr">
        <is>
          <t>［截图］</t>
        </is>
      </c>
      <c r="I127" s="1" t="inlineStr">
        <is>
          <t>审核通过</t>
        </is>
      </c>
    </row>
    <row r="128">
      <c r="A128" s="1" t="n">
        <v>127</v>
      </c>
      <c r="B128" s="1" t="inlineStr">
        <is>
          <t>十一也叫Eleven</t>
        </is>
      </c>
      <c r="C128" s="1" t="inlineStr">
        <is>
          <t>https://www.xiaohongshu.com/user/profile/59944f2a5e87e7642a3cf36a/6a70602300000000280040a4?xsec_token=ABztKnDldh4axBc2KESTpPDdAJ3lh7ImIYU6pfXtM9iO8=&amp;xsec_source=pc_user</t>
        </is>
      </c>
      <c r="E128" s="1" t="inlineStr">
        <is>
          <t>纯文案</t>
        </is>
      </c>
      <c r="F128" s="1" t="inlineStr">
        <is>
          <t>C回复A</t>
        </is>
      </c>
      <c r="G128" s="1" t="inlineStr">
        <is>
          <t>这就是传说中的“报恩奶粉”吗？我也在观望，宝宝现在6个月刚加辅食，怕消化不好。听你这么一说有点心动了，只要不便秘不腹泻我就谢天谢地了，这就去京东看看有没有活动</t>
        </is>
      </c>
      <c r="H128" s="4" t="inlineStr">
        <is>
          <t>［截图］</t>
        </is>
      </c>
      <c r="I128" s="1" t="inlineStr">
        <is>
          <t>审核通过</t>
        </is>
      </c>
    </row>
    <row r="129">
      <c r="A129" s="1" t="n">
        <v>128</v>
      </c>
      <c r="B129" s="1" t="inlineStr">
        <is>
          <t>九月诶</t>
        </is>
      </c>
      <c r="C129" s="1" t="inlineStr">
        <is>
          <t>https://www.xiaohongshu.com/user/profile/5aa4ece911be1010def99c15/6a7043f10000000032033136?xsec_token=ABztKnDldh4axBc2KESTpPDaRhGVGQgexD4vuJ6xL3fl0=&amp;xsec_source=pc_user</t>
        </is>
      </c>
      <c r="E129" s="1" t="inlineStr">
        <is>
          <t>纯文案</t>
        </is>
      </c>
      <c r="F129" s="1" t="inlineStr">
        <is>
          <t>主评论A</t>
        </is>
      </c>
      <c r="G129" s="1" t="inlineStr">
        <is>
          <t>我家娃从3个月转奶喝启萃到现在，小脸肉眼可见的圆润了，上周去儿保，医生都夸长得好，身高体重都在中上游，甚感欣慰哈哈</t>
        </is>
      </c>
      <c r="H129" s="4" t="inlineStr">
        <is>
          <t>［截图］</t>
        </is>
      </c>
      <c r="I129" s="1" t="inlineStr">
        <is>
          <t>审核通过</t>
        </is>
      </c>
    </row>
    <row r="130">
      <c r="A130" s="1" t="n">
        <v>129</v>
      </c>
      <c r="B130" s="1" t="inlineStr">
        <is>
          <t>九月诶</t>
        </is>
      </c>
      <c r="C130" s="1" t="inlineStr">
        <is>
          <t>https://www.xiaohongshu.com/user/profile/5aa4ece911be1010def99c15/6a7043f10000000032033136?xsec_token=ABztKnDldh4axBc2KESTpPDaRhGVGQgexD4vuJ6xL3fl0=&amp;xsec_source=pc_user</t>
        </is>
      </c>
      <c r="E130" s="1" t="inlineStr">
        <is>
          <t>纯文案</t>
        </is>
      </c>
      <c r="F130" s="1" t="inlineStr">
        <is>
          <t>B回复A</t>
        </is>
      </c>
      <c r="G130" s="1" t="inlineStr">
        <is>
          <t>接长肉接长肉！我家宝也是不爱喝奶，愁死我了。你家是纯奶粉喂养吗？转奶过程顺利不？我怕他不接受新口味</t>
        </is>
      </c>
      <c r="H130" s="4" t="inlineStr">
        <is>
          <t>［截图］</t>
        </is>
      </c>
      <c r="I130" s="1" t="inlineStr">
        <is>
          <t>审核通过</t>
        </is>
      </c>
    </row>
    <row r="131">
      <c r="A131" s="1" t="n">
        <v>130</v>
      </c>
      <c r="B131" s="1" t="inlineStr">
        <is>
          <t>九月诶</t>
        </is>
      </c>
      <c r="C131" s="1" t="inlineStr">
        <is>
          <t>https://www.xiaohongshu.com/user/profile/5aa4ece911be1010def99c15/6a7043f10000000032033136?xsec_token=ABztKnDldh4axBc2KESTpPDaRhGVGQgexD4vuJ6xL3fl0=&amp;xsec_source=pc_user</t>
        </is>
      </c>
      <c r="E131" s="1" t="inlineStr">
        <is>
          <t>纯文案</t>
        </is>
      </c>
      <c r="F131" s="1" t="inlineStr">
        <is>
          <t>C回复A</t>
        </is>
      </c>
      <c r="G131" s="1" t="inlineStr">
        <is>
          <t>同款崽！我家也是喝启萃长得挺结实，关键是那种肉是紧实的不是虚胖。而且抵抗力好像也变好了，最近流感那么多，我家愣是没中招，不知道是不是奶粉里乳源蛋白的功劳</t>
        </is>
      </c>
      <c r="H131" s="4" t="inlineStr">
        <is>
          <t>［截图］</t>
        </is>
      </c>
      <c r="I131" s="1" t="inlineStr">
        <is>
          <t>审核通过</t>
        </is>
      </c>
    </row>
    <row r="132">
      <c r="A132" s="1" t="n">
        <v>131</v>
      </c>
      <c r="B132" s="1" t="inlineStr">
        <is>
          <t>九月诶</t>
        </is>
      </c>
      <c r="C132" s="1" t="inlineStr">
        <is>
          <t>https://www.xiaohongshu.com/user/profile/5aa4ece911be1010def99c15/6a7043f10000000032033136?xsec_token=ABztKnDldh4axBc2KESTpPDaRhGVGQgexD4vuJ6xL3fl0=&amp;xsec_source=pc_user</t>
        </is>
      </c>
      <c r="E132" s="1" t="inlineStr">
        <is>
          <t>纯文案</t>
        </is>
      </c>
      <c r="F132" s="1" t="inlineStr">
        <is>
          <t>D回复A</t>
        </is>
      </c>
      <c r="G132" s="1" t="inlineStr">
        <is>
          <t>哇塞，中上游太让人羡慕了！我家一直在及格线徘徊，看来得赶紧安排上试试了，希望能沾沾喜气，让娃也多长点肉肉</t>
        </is>
      </c>
      <c r="H132" s="4" t="inlineStr">
        <is>
          <t>［截图］</t>
        </is>
      </c>
      <c r="I132" s="1" t="inlineStr">
        <is>
          <t>审核通过</t>
        </is>
      </c>
    </row>
    <row r="133">
      <c r="A133" s="1" t="n">
        <v>132</v>
      </c>
      <c r="B133" s="1" t="inlineStr">
        <is>
          <t>九月诶</t>
        </is>
      </c>
      <c r="C133" s="1" t="inlineStr">
        <is>
          <t>https://www.xiaohongshu.com/user/profile/5aa4ece911be1010def99c15/6a7043f10000000032033136?xsec_token=ABztKnDldh4axBc2KESTpPDaRhGVGQgexD4vuJ6xL3fl0=&amp;xsec_source=pc_user</t>
        </is>
      </c>
      <c r="E133" s="1" t="inlineStr">
        <is>
          <t>纯文案</t>
        </is>
      </c>
      <c r="G133" s="1" t="inlineStr">
        <is>
          <t>原来是个小瘦猴不爱喝奶，换启萃大概半个多月，主动抓奶瓶喝奶，消化也不错很少胀气，小脸慢慢圆润，胳膊腿长了不少肉，体检体重也不偏胖</t>
        </is>
      </c>
      <c r="H133" s="4" t="inlineStr">
        <is>
          <t>［截图］</t>
        </is>
      </c>
      <c r="I133" s="1" t="inlineStr">
        <is>
          <t>审核通过</t>
        </is>
      </c>
    </row>
    <row r="134">
      <c r="A134" s="1" t="n">
        <v>133</v>
      </c>
      <c r="B134" s="1" t="inlineStr">
        <is>
          <t>九月诶</t>
        </is>
      </c>
      <c r="C134" s="1" t="inlineStr">
        <is>
          <t>https://www.xiaohongshu.com/user/profile/5aa4ece911be1010def99c15/6a7043f10000000032033136?xsec_token=ABztKnDldh4axBc2KESTpPDaRhGVGQgexD4vuJ6xL3fl0=&amp;xsec_source=pc_user</t>
        </is>
      </c>
      <c r="E134" s="1" t="inlineStr">
        <is>
          <t>纯文案</t>
        </is>
      </c>
      <c r="G134" s="1" t="inlineStr">
        <is>
          <t>喝启萃这几个月，最大的变化就是不爱生病了，抵抗力好像确实变强了，换季也没感冒</t>
        </is>
      </c>
      <c r="H134" s="4" t="inlineStr">
        <is>
          <t>［截图］</t>
        </is>
      </c>
      <c r="I134" s="1" t="inlineStr">
        <is>
          <t>审核通过</t>
        </is>
      </c>
    </row>
    <row r="135">
      <c r="A135" s="1" t="n">
        <v>134</v>
      </c>
      <c r="B135" s="1" t="inlineStr">
        <is>
          <t>九月诶</t>
        </is>
      </c>
      <c r="C135" s="1" t="inlineStr">
        <is>
          <t>https://www.xiaohongshu.com/user/profile/5aa4ece911be1010def99c15/6a7043f10000000032033136?xsec_token=ABztKnDldh4axBc2KESTpPDaRhGVGQgexD4vuJ6xL3fl0=&amp;xsec_source=pc_user</t>
        </is>
      </c>
      <c r="E135" s="1" t="inlineStr">
        <is>
          <t>纯文案</t>
        </is>
      </c>
      <c r="F135" s="1" t="inlineStr">
        <is>
          <t>主评论A</t>
        </is>
      </c>
      <c r="G135" s="1" t="inlineStr">
        <is>
          <t>弱弱问一句，宝宝现在7个月，便便有时候一天两次有时候两天一次，但是性状是那种软条状的，颜色也偏黄，就是偶尔会有奶瓣，这算正常吗？是不是消化不太好？想换个好吸收的，启萃适合这种玻璃胃宝宝吗</t>
        </is>
      </c>
      <c r="H135" s="4" t="inlineStr">
        <is>
          <t>［截图］</t>
        </is>
      </c>
      <c r="I135" s="1" t="inlineStr">
        <is>
          <t>审核通过</t>
        </is>
      </c>
    </row>
    <row r="136">
      <c r="A136" s="1" t="n">
        <v>135</v>
      </c>
      <c r="B136" s="1" t="inlineStr">
        <is>
          <t>九月诶</t>
        </is>
      </c>
      <c r="C136" s="1" t="inlineStr">
        <is>
          <t>https://www.xiaohongshu.com/user/profile/5aa4ece911be1010def99c15/6a7043f10000000032033136?xsec_token=ABztKnDldh4axBc2KESTpPDaRhGVGQgexD4vuJ6xL3fl0=&amp;xsec_source=pc_user</t>
        </is>
      </c>
      <c r="E136" s="1" t="inlineStr">
        <is>
          <t>纯文案</t>
        </is>
      </c>
      <c r="F136" s="1" t="inlineStr">
        <is>
          <t>B回复A</t>
        </is>
      </c>
      <c r="G136" s="1" t="inlineStr">
        <is>
          <t>有奶瓣可能是消化有点小问题，但也可能是吃多了。我家之前也这样，后来换了启萃，里面好像有益生菌还是啥，喝了大概半个月，奶瓣就少了很多，便便特别规律，你可以试试</t>
        </is>
      </c>
      <c r="H136" s="4" t="inlineStr">
        <is>
          <t>［截图］</t>
        </is>
      </c>
      <c r="I136" s="1" t="inlineStr">
        <is>
          <t>审核通过</t>
        </is>
      </c>
    </row>
    <row r="137">
      <c r="A137" s="1" t="n">
        <v>136</v>
      </c>
      <c r="B137" s="1" t="inlineStr">
        <is>
          <t>九月诶</t>
        </is>
      </c>
      <c r="C137" s="1" t="inlineStr">
        <is>
          <t>https://www.xiaohongshu.com/user/profile/5aa4ece911be1010def99c15/6a7043f10000000032033136?xsec_token=ABztKnDldh4axBc2KESTpPDaRhGVGQgexD4vuJ6xL3fl0=&amp;xsec_source=pc_user</t>
        </is>
      </c>
      <c r="E137" s="1" t="inlineStr">
        <is>
          <t>纯文案</t>
        </is>
      </c>
      <c r="F137" s="1" t="inlineStr">
        <is>
          <t>A回复B</t>
        </is>
      </c>
      <c r="G137" s="1" t="inlineStr">
        <is>
          <t>真的吗？那我就放心多了！看来不是大问题。那我这两天先买一罐小的试试看，希望能像你家宝宝一样适应得好，谢谢姐妹分享经验啦</t>
        </is>
      </c>
      <c r="H137" s="4" t="inlineStr">
        <is>
          <t>［截图］</t>
        </is>
      </c>
      <c r="I137" s="1" t="inlineStr">
        <is>
          <t>审核通过</t>
        </is>
      </c>
    </row>
    <row r="138">
      <c r="A138" s="1" t="n">
        <v>137</v>
      </c>
      <c r="B138" s="1" t="inlineStr">
        <is>
          <t>九月诶</t>
        </is>
      </c>
      <c r="C138" s="1" t="inlineStr">
        <is>
          <t>https://www.xiaohongshu.com/user/profile/5aa4ece911be1010def99c15/6a7043f10000000032033136?xsec_token=ABztKnDldh4axBc2KESTpPDaRhGVGQgexD4vuJ6xL3fl0=&amp;xsec_source=pc_user</t>
        </is>
      </c>
      <c r="D138" s="1" t="inlineStr">
        <is>
          <t>小红盟-京东</t>
        </is>
      </c>
      <c r="E138" s="1" t="inlineStr">
        <is>
          <t>纯文案</t>
        </is>
      </c>
      <c r="F138" s="1" t="inlineStr">
        <is>
          <t>主评论A</t>
        </is>
      </c>
      <c r="G138" s="1" t="inlineStr">
        <is>
          <t>啧啧啧，刚在京东看了一眼启萃的价格，感觉比实体店划算不少啊！而且现在好像还有满减活动，我直接囤了一箱二段的，算下来一罐能省好几十。养娃太费钱了，能省一点是一点，有没有姐妹一起拼单的</t>
        </is>
      </c>
      <c r="H138" s="4" t="inlineStr">
        <is>
          <t>［截图］</t>
        </is>
      </c>
      <c r="I138" s="1" t="inlineStr">
        <is>
          <t>审核通过</t>
        </is>
      </c>
    </row>
    <row r="139">
      <c r="A139" s="1" t="n">
        <v>138</v>
      </c>
      <c r="B139" s="1" t="inlineStr">
        <is>
          <t>九月诶</t>
        </is>
      </c>
      <c r="C139" s="1" t="inlineStr">
        <is>
          <t>https://www.xiaohongshu.com/user/profile/5aa4ece911be1010def99c15/6a7043f10000000032033136?xsec_token=ABztKnDldh4axBc2KESTpPDaRhGVGQgexD4vuJ6xL3fl0=&amp;xsec_source=pc_user</t>
        </is>
      </c>
      <c r="D139" s="1" t="inlineStr">
        <is>
          <t>小红盟-京东</t>
        </is>
      </c>
      <c r="E139" s="1" t="inlineStr">
        <is>
          <t>纯文案</t>
        </is>
      </c>
      <c r="F139" s="1" t="inlineStr">
        <is>
          <t>B回复A</t>
        </is>
      </c>
      <c r="G139" s="1" t="inlineStr">
        <is>
          <t>真的假的？我之前都是在母婴店买的，贵得要死。京东靠谱吗？会不会是临期品啊？我有点担心</t>
        </is>
      </c>
      <c r="H139" s="4" t="inlineStr">
        <is>
          <t>［截图］</t>
        </is>
      </c>
      <c r="I139" s="1" t="inlineStr">
        <is>
          <t>审核通过</t>
        </is>
      </c>
    </row>
    <row r="140">
      <c r="A140" s="1" t="n">
        <v>139</v>
      </c>
      <c r="B140" s="1" t="inlineStr">
        <is>
          <t>九月诶</t>
        </is>
      </c>
      <c r="C140" s="1" t="inlineStr">
        <is>
          <t>https://www.xiaohongshu.com/user/profile/5aa4ece911be1010def99c15/6a7043f10000000032033136?xsec_token=ABztKnDldh4axBc2KESTpPDaRhGVGQgexD4vuJ6xL3fl0=&amp;xsec_source=pc_user</t>
        </is>
      </c>
      <c r="D140" s="1" t="inlineStr">
        <is>
          <t>小红盟-京东</t>
        </is>
      </c>
      <c r="E140" s="1" t="inlineStr">
        <is>
          <t>纯文案</t>
        </is>
      </c>
      <c r="F140" s="1" t="inlineStr">
        <is>
          <t>A回复B</t>
        </is>
      </c>
      <c r="G140" s="1" t="inlineStr">
        <is>
          <t>放心啦，我买的都是最新日期的，发货也快。京东自营还是稳的，我都喝了好几个月了。你要是怕，可以先买两罐试试水，反正有运费险</t>
        </is>
      </c>
      <c r="H140" s="4" t="inlineStr">
        <is>
          <t>［截图］</t>
        </is>
      </c>
      <c r="I140" s="1" t="inlineStr">
        <is>
          <t>审核通过</t>
        </is>
      </c>
    </row>
    <row r="141">
      <c r="A141" s="1" t="n">
        <v>140</v>
      </c>
      <c r="B141" s="1" t="inlineStr">
        <is>
          <t>九月诶</t>
        </is>
      </c>
      <c r="C141" s="1" t="inlineStr">
        <is>
          <t>https://www.xiaohongshu.com/user/profile/5aa4ece911be1010def99c15/6a7043f10000000032033136?xsec_token=ABztKnDldh4axBc2KESTpPDaRhGVGQgexD4vuJ6xL3fl0=&amp;xsec_source=pc_user</t>
        </is>
      </c>
      <c r="D141" s="1" t="inlineStr">
        <is>
          <t>小红盟-京东</t>
        </is>
      </c>
      <c r="E141" s="1" t="inlineStr">
        <is>
          <t>纯文案</t>
        </is>
      </c>
      <c r="F141" s="1" t="inlineStr">
        <is>
          <t>C回复A</t>
        </is>
      </c>
      <c r="G141" s="1" t="inlineStr">
        <is>
          <t>已抄作业！刚才去搜了一下，确实有活动。正好家里奶粉快见底了，这就去下单，希望能赶在大促前收到货，不然又要断粮了</t>
        </is>
      </c>
      <c r="H141" s="4" t="inlineStr">
        <is>
          <t>［截图］</t>
        </is>
      </c>
      <c r="I141" s="1" t="inlineStr">
        <is>
          <t>审核通过</t>
        </is>
      </c>
    </row>
    <row r="142">
      <c r="A142" s="1" t="n">
        <v>141</v>
      </c>
      <c r="B142" s="1" t="inlineStr">
        <is>
          <t>九月诶</t>
        </is>
      </c>
      <c r="C142" s="1" t="inlineStr">
        <is>
          <t>https://www.xiaohongshu.com/user/profile/5aa4ece911be1010def99c15/6a7043f10000000032033136?xsec_token=ABztKnDldh4axBc2KESTpPDaRhGVGQgexD4vuJ6xL3fl0=&amp;xsec_source=pc_user</t>
        </is>
      </c>
      <c r="D142" s="1" t="inlineStr">
        <is>
          <t>小红盟-京东</t>
        </is>
      </c>
      <c r="E142" s="1" t="inlineStr">
        <is>
          <t>纯文案</t>
        </is>
      </c>
      <c r="G142" s="1" t="inlineStr">
        <is>
          <t>主打一个听劝，看大家都在推京东的活动，我也去蹲了一下。确实比平时便宜，已经安排上了，坐等收货，希望能给宝宝多存点口粮</t>
        </is>
      </c>
      <c r="H142" s="4" t="inlineStr">
        <is>
          <t>［截图］</t>
        </is>
      </c>
      <c r="I142" s="1" t="inlineStr">
        <is>
          <t>审核通过</t>
        </is>
      </c>
    </row>
    <row r="143">
      <c r="A143" s="1" t="n">
        <v>142</v>
      </c>
      <c r="B143" s="1" t="inlineStr">
        <is>
          <t>九月诶</t>
        </is>
      </c>
      <c r="C143" s="1" t="inlineStr">
        <is>
          <t>https://www.xiaohongshu.com/user/profile/5aa4ece911be1010def99c15/6a7043f10000000032033136?xsec_token=ABztKnDldh4axBc2KESTpPDaRhGVGQgexD4vuJ6xL3fl0=&amp;xsec_source=pc_user</t>
        </is>
      </c>
      <c r="D143" s="1" t="inlineStr">
        <is>
          <t>小红盟-京东</t>
        </is>
      </c>
      <c r="E143" s="1" t="inlineStr">
        <is>
          <t>纯文案</t>
        </is>
      </c>
      <c r="G143" s="1" t="inlineStr">
        <is>
          <t>昨天在京东蹲了一晚上启萃的活动，终于下手了6罐！算下来一罐比平时便宜了快50块，还送了一堆小样和玩具，感觉赚到了哈哈。家里还有两罐库存，正好趁8月这波活动囤够吃到双十一，养娃成本太高了，能省一点是一点</t>
        </is>
      </c>
      <c r="H143" s="4" t="inlineStr">
        <is>
          <t>［截图］</t>
        </is>
      </c>
      <c r="I143" s="1" t="inlineStr">
        <is>
          <t>审核通过</t>
        </is>
      </c>
    </row>
    <row r="144">
      <c r="A144" s="1" t="n">
        <v>143</v>
      </c>
      <c r="B144" s="1" t="inlineStr">
        <is>
          <t>郑汐汐（小月龄）</t>
        </is>
      </c>
      <c r="C144" s="1" t="inlineStr">
        <is>
          <t>https://www.xiaohongshu.com/explore/6a70711a0000000005031a59?xsec_token=CBTfjjBKF8nMA395RnYlNUnTSBqZhZALvAh7JBbGBlb1o=&amp;xsec_source=app_share</t>
        </is>
      </c>
      <c r="E144" s="1" t="inlineStr">
        <is>
          <t>纯文案</t>
        </is>
      </c>
      <c r="F144" s="1" t="inlineStr">
        <is>
          <t>主评论A</t>
        </is>
      </c>
      <c r="G144" s="1" t="inlineStr">
        <is>
          <t>有没有姐妹家宝宝是那种只长个子不长肉的？我家就是典型的豆芽菜，一顿也能吃，就是身上没肉，换启萃能改善不？还是说得搭配别的吃呀</t>
        </is>
      </c>
      <c r="H144" s="4" t="inlineStr">
        <is>
          <t>［截图］</t>
        </is>
      </c>
      <c r="I144" s="1" t="inlineStr">
        <is>
          <t>审核通过</t>
        </is>
      </c>
    </row>
    <row r="145">
      <c r="A145" s="1" t="n">
        <v>144</v>
      </c>
      <c r="B145" s="1" t="inlineStr">
        <is>
          <t>郑汐汐（小月龄）</t>
        </is>
      </c>
      <c r="C145" s="1" t="inlineStr">
        <is>
          <t>https://www.xiaohongshu.com/explore/6a70711a0000000005031a59?xsec_token=CBTfjjBKF8nMA395RnYlNUnTSBqZhZALvAh7JBbGBlb1o=&amp;xsec_source=app_share</t>
        </is>
      </c>
      <c r="E145" s="1" t="inlineStr">
        <is>
          <t>纯文案</t>
        </is>
      </c>
      <c r="F145" s="1" t="inlineStr">
        <is>
          <t>B回复A</t>
        </is>
      </c>
      <c r="G145" s="1" t="inlineStr">
        <is>
          <t>我家之前也是！光长个儿，后来换了启萃喝了大概两个月吧，稍微圆润了一点，感觉是吸收变好了，你可以先买个小罐试试</t>
        </is>
      </c>
      <c r="H145" s="4" t="inlineStr">
        <is>
          <t>［截图］</t>
        </is>
      </c>
      <c r="I145" s="1" t="inlineStr">
        <is>
          <t>审核通过</t>
        </is>
      </c>
    </row>
    <row r="146">
      <c r="A146" s="1" t="n">
        <v>145</v>
      </c>
      <c r="B146" s="1" t="inlineStr">
        <is>
          <t>郑汐汐（小月龄）</t>
        </is>
      </c>
      <c r="C146" s="1" t="inlineStr">
        <is>
          <t>https://www.xiaohongshu.com/explore/6a70711a0000000005031a59?xsec_token=CBTfjjBKF8nMA395RnYlNUnTSBqZhZALvAh7JBbGBlb1o=&amp;xsec_source=app_share</t>
        </is>
      </c>
      <c r="E146" s="1" t="inlineStr">
        <is>
          <t>纯文案</t>
        </is>
      </c>
      <c r="F146" s="1" t="inlineStr">
        <is>
          <t>A回复B</t>
        </is>
      </c>
      <c r="G146" s="1" t="inlineStr">
        <is>
          <t>好的好的，正准备入手呢，就怕买了不喝浪费，既然你说有效果那我就放心冲了</t>
        </is>
      </c>
      <c r="H146" s="4" t="inlineStr">
        <is>
          <t>［截图］</t>
        </is>
      </c>
      <c r="I146" s="1" t="inlineStr">
        <is>
          <t>审核通过</t>
        </is>
      </c>
    </row>
    <row r="147">
      <c r="A147" s="1" t="n">
        <v>146</v>
      </c>
      <c r="B147" s="1" t="inlineStr">
        <is>
          <t>郑汐汐（小月龄）</t>
        </is>
      </c>
      <c r="C147" s="1" t="inlineStr">
        <is>
          <t>https://www.xiaohongshu.com/explore/6a70711a0000000005031a59?xsec_token=CBTfjjBKF8nMA395RnYlNUnTSBqZhZALvAh7JBbGBlb1o=&amp;xsec_source=app_share</t>
        </is>
      </c>
      <c r="E147" s="1" t="inlineStr">
        <is>
          <t>纯文案</t>
        </is>
      </c>
      <c r="F147" s="1" t="inlineStr">
        <is>
          <t>C回复A</t>
        </is>
      </c>
      <c r="G147" s="1" t="inlineStr">
        <is>
          <t>还得看脾胃吧，不过这款我看很多人说比较好消化，如果不拉肚子应该就能吸收，我家喝了三个月长了2斤多，供参考哈</t>
        </is>
      </c>
      <c r="H147" s="4" t="inlineStr">
        <is>
          <t>［截图］</t>
        </is>
      </c>
      <c r="I147" s="1" t="inlineStr">
        <is>
          <t>审核通过</t>
        </is>
      </c>
    </row>
    <row r="148">
      <c r="A148" s="1" t="n">
        <v>147</v>
      </c>
      <c r="B148" s="1" t="inlineStr">
        <is>
          <t>郑汐汐（小月龄）</t>
        </is>
      </c>
      <c r="C148" s="1" t="inlineStr">
        <is>
          <t>https://www.xiaohongshu.com/explore/6a70711a0000000005031a59?xsec_token=CBTfjjBKF8nMA395RnYlNUnTSBqZhZALvAh7JBbGBlb1o=&amp;xsec_source=app_share</t>
        </is>
      </c>
      <c r="E148" s="1" t="inlineStr">
        <is>
          <t>纯文案</t>
        </is>
      </c>
      <c r="F148" s="1" t="inlineStr">
        <is>
          <t>主评论A</t>
        </is>
      </c>
      <c r="G148" s="1" t="inlineStr">
        <is>
          <t>姐妹们，我家宝8个月，最近换季有点消化不良，便便偶尔带奶瓣，奶量也从500ml降到300ml。之前喝的是某国产牌，想换启萃试试，但不确定适不适合？有没有类似情况的宝妈分享一下经验呀？</t>
        </is>
      </c>
      <c r="H148" s="4" t="inlineStr">
        <is>
          <t>［截图］</t>
        </is>
      </c>
      <c r="I148" s="1" t="inlineStr">
        <is>
          <t>审核通过</t>
        </is>
      </c>
    </row>
    <row r="149">
      <c r="A149" s="1" t="n">
        <v>148</v>
      </c>
      <c r="B149" s="1" t="inlineStr">
        <is>
          <t>郑汐汐（小月龄）</t>
        </is>
      </c>
      <c r="C149" s="1" t="inlineStr">
        <is>
          <t>https://www.xiaohongshu.com/explore/6a70711a0000000005031a59?xsec_token=CBTfjjBKF8nMA395RnYlNUnTSBqZhZALvAh7JBbGBlb1o=&amp;xsec_source=app_share</t>
        </is>
      </c>
      <c r="E149" s="1" t="inlineStr">
        <is>
          <t>纯文案</t>
        </is>
      </c>
      <c r="F149" s="1" t="inlineStr">
        <is>
          <t>B回复A</t>
        </is>
      </c>
      <c r="G149" s="1" t="inlineStr">
        <is>
          <t>我家宝之前也这样！换启萃大概一周，便便就正常了，奶量慢慢回升到450ml。你可以先混着喂三天，观察下反应，别急着全换</t>
        </is>
      </c>
      <c r="H149" s="4" t="inlineStr">
        <is>
          <t>［截图］</t>
        </is>
      </c>
      <c r="I149" s="1" t="inlineStr">
        <is>
          <t>审核通过</t>
        </is>
      </c>
    </row>
    <row r="150">
      <c r="A150" s="1" t="n">
        <v>149</v>
      </c>
      <c r="B150" s="1" t="inlineStr">
        <is>
          <t>郑汐汐（小月龄）</t>
        </is>
      </c>
      <c r="C150" s="1" t="inlineStr">
        <is>
          <t>https://www.xiaohongshu.com/explore/6a70711a0000000005031a59?xsec_token=CBTfjjBKF8nMA395RnYlNUnTSBqZhZALvAh7JBbGBlb1o=&amp;xsec_source=app_share</t>
        </is>
      </c>
      <c r="E150" s="1" t="inlineStr">
        <is>
          <t>纯文案</t>
        </is>
      </c>
      <c r="F150" s="1" t="inlineStr">
        <is>
          <t>C回复A</t>
        </is>
      </c>
      <c r="G150" s="1" t="inlineStr">
        <is>
          <t>宝子，先买小罐试，我家就是先试了小罐才敢囤大罐。启萃的配方对肠胃友好，很多宝妈反馈换后消化变好，你家宝应该也能适应，真的可以先买个小罐罐试一试，也不浪费钱</t>
        </is>
      </c>
      <c r="H150" s="4" t="inlineStr">
        <is>
          <t>［截图］</t>
        </is>
      </c>
      <c r="I150" s="1" t="inlineStr">
        <is>
          <t>审核通过</t>
        </is>
      </c>
    </row>
    <row r="151">
      <c r="A151" s="1" t="n">
        <v>150</v>
      </c>
      <c r="B151" s="1" t="inlineStr">
        <is>
          <t>郑汐汐（小月龄）</t>
        </is>
      </c>
      <c r="C151" s="1" t="inlineStr">
        <is>
          <t>https://www.xiaohongshu.com/explore/6a70711a0000000005031a59?xsec_token=CBTfjjBKF8nMA395RnYlNUnTSBqZhZALvAh7JBbGBlb1o=&amp;xsec_source=app_share</t>
        </is>
      </c>
      <c r="E151" s="1" t="inlineStr">
        <is>
          <t>纯文案</t>
        </is>
      </c>
      <c r="G151" s="1" t="inlineStr">
        <is>
          <t>求问，启萃三段适合1岁以上宝宝吗？我家刚满1岁，想提前了解</t>
        </is>
      </c>
      <c r="H151" s="4" t="inlineStr">
        <is>
          <t>［截图］</t>
        </is>
      </c>
      <c r="I151" s="1" t="inlineStr">
        <is>
          <t>审核通过</t>
        </is>
      </c>
    </row>
    <row r="152">
      <c r="A152" s="1" t="n">
        <v>151</v>
      </c>
      <c r="B152" s="1" t="inlineStr">
        <is>
          <t>郑汐汐（小月龄）</t>
        </is>
      </c>
      <c r="C152" s="1" t="inlineStr">
        <is>
          <t>https://www.xiaohongshu.com/explore/6a70711a0000000005031a59?xsec_token=CBTfjjBKF8nMA395RnYlNUnTSBqZhZALvAh7JBbGBlb1o=&amp;xsec_source=app_share</t>
        </is>
      </c>
      <c r="E152" s="1" t="inlineStr">
        <is>
          <t>纯文案</t>
        </is>
      </c>
      <c r="F152" s="1" t="inlineStr">
        <is>
          <t>主评论A</t>
        </is>
      </c>
      <c r="G152" s="1" t="inlineStr">
        <is>
          <t>生老二真的比老大松弛多了，换三段奶粉没纠结直接入了启萃，就看了那个2500+乳源蛋白。混着旧奶粉喂了三天就全换了，臭小子愣是没喝出来，奶量一天750ml没掉。喝了快三个月，晚上睡得踏实多了，不咋翻来覆去了。家里有两罐赠品还没拆，有人要的话转一罐</t>
        </is>
      </c>
      <c r="H152" s="4" t="inlineStr">
        <is>
          <t>［截图］</t>
        </is>
      </c>
      <c r="I152" s="1" t="inlineStr">
        <is>
          <t>审核通过</t>
        </is>
      </c>
    </row>
    <row r="153">
      <c r="A153" s="1" t="n">
        <v>152</v>
      </c>
      <c r="B153" s="1" t="inlineStr">
        <is>
          <t>郑汐汐（小月龄）</t>
        </is>
      </c>
      <c r="C153" s="1" t="inlineStr">
        <is>
          <t>https://www.xiaohongshu.com/explore/6a70711a0000000005031a59?xsec_token=CBTfjjBKF8nMA395RnYlNUnTSBqZhZALvAh7JBbGBlb1o=&amp;xsec_source=app_share</t>
        </is>
      </c>
      <c r="E153" s="1" t="inlineStr">
        <is>
          <t>纯文案</t>
        </is>
      </c>
      <c r="F153" s="1" t="inlineStr">
        <is>
          <t>B回复A</t>
        </is>
      </c>
      <c r="G153" s="1" t="inlineStr">
        <is>
          <t>我家刚满1岁，喝别的牌子晚上总醒，你家大概喝多久睡眠变好的？想参考下</t>
        </is>
      </c>
      <c r="H153" s="4" t="inlineStr">
        <is>
          <t>［截图］</t>
        </is>
      </c>
      <c r="I153" s="1" t="inlineStr">
        <is>
          <t>审核通过</t>
        </is>
      </c>
    </row>
    <row r="154">
      <c r="A154" s="1" t="n">
        <v>153</v>
      </c>
      <c r="B154" s="1" t="inlineStr">
        <is>
          <t>郑汐汐（小月龄）</t>
        </is>
      </c>
      <c r="C154" s="1" t="inlineStr">
        <is>
          <t>https://www.xiaohongshu.com/explore/6a70711a0000000005031a59?xsec_token=CBTfjjBKF8nMA395RnYlNUnTSBqZhZALvAh7JBbGBlb1o=&amp;xsec_source=app_share</t>
        </is>
      </c>
      <c r="E154" s="1" t="inlineStr">
        <is>
          <t>纯文案</t>
        </is>
      </c>
      <c r="F154" s="1" t="inlineStr">
        <is>
          <t>C回复A</t>
        </is>
      </c>
      <c r="G154" s="1" t="inlineStr">
        <is>
          <t>我闺女喝启萃快俩月了，便便一天一次雷打不动，黄金软便。之前喝别的三天两头不拉，急死人，感觉还是吸收的问题</t>
        </is>
      </c>
      <c r="H154" s="4" t="inlineStr">
        <is>
          <t>［截图］</t>
        </is>
      </c>
      <c r="I154" s="1" t="inlineStr">
        <is>
          <t>审核通过</t>
        </is>
      </c>
    </row>
    <row r="155">
      <c r="A155" s="1" t="n">
        <v>154</v>
      </c>
      <c r="B155" s="1" t="inlineStr">
        <is>
          <t>郑汐汐（小月龄）</t>
        </is>
      </c>
      <c r="C155" s="1" t="inlineStr">
        <is>
          <t>https://www.xiaohongshu.com/explore/6a70711a0000000005031a59?xsec_token=CBTfjjBKF8nMA395RnYlNUnTSBqZhZALvAh7JBbGBlb1o=&amp;xsec_source=app_share</t>
        </is>
      </c>
      <c r="E155" s="1" t="inlineStr">
        <is>
          <t>纯文案</t>
        </is>
      </c>
      <c r="F155" s="1" t="inlineStr">
        <is>
          <t>主评论A</t>
        </is>
      </c>
      <c r="G155" s="1" t="inlineStr">
        <is>
          <t>我家5个月混喂，最近便便有点绿，但吃得香睡得好体重也在涨，是不是不用太在意？有没有过来人姐妹给颗定心丸，一边想佛系一边忍不住拿放大镜看，太难了</t>
        </is>
      </c>
      <c r="H155" s="4" t="inlineStr">
        <is>
          <t>［截图］</t>
        </is>
      </c>
      <c r="I155" s="1" t="inlineStr">
        <is>
          <t>审核通过</t>
        </is>
      </c>
    </row>
    <row r="156">
      <c r="A156" s="1" t="n">
        <v>155</v>
      </c>
      <c r="B156" s="1" t="inlineStr">
        <is>
          <t>郑汐汐（小月龄）</t>
        </is>
      </c>
      <c r="C156" s="1" t="inlineStr">
        <is>
          <t>https://www.xiaohongshu.com/explore/6a70711a0000000005031a59?xsec_token=CBTfjjBKF8nMA395RnYlNUnTSBqZhZALvAh7JBbGBlb1o=&amp;xsec_source=app_share</t>
        </is>
      </c>
      <c r="E156" s="1" t="inlineStr">
        <is>
          <t>纯文案</t>
        </is>
      </c>
      <c r="F156" s="1" t="inlineStr">
        <is>
          <t>B回复A</t>
        </is>
      </c>
      <c r="G156" s="1" t="inlineStr">
        <is>
          <t>接长肉接长肉！我家宝也是不爱喝奶，愁死我了。你家是纯奶粉喂养吗？转奶过程顺利不？我怕他不接受新口味</t>
        </is>
      </c>
      <c r="H156" s="4" t="inlineStr">
        <is>
          <t>［截图］</t>
        </is>
      </c>
      <c r="I156" s="1" t="inlineStr">
        <is>
          <t>审核通过</t>
        </is>
      </c>
    </row>
    <row r="157">
      <c r="A157" s="1" t="n">
        <v>156</v>
      </c>
      <c r="B157" s="1" t="inlineStr">
        <is>
          <t>郑汐汐（小月龄）</t>
        </is>
      </c>
      <c r="C157" s="1" t="inlineStr">
        <is>
          <t>https://www.xiaohongshu.com/explore/6a70711a0000000005031a59?xsec_token=CBTfjjBKF8nMA395RnYlNUnTSBqZhZALvAh7JBbGBlb1o=&amp;xsec_source=app_share</t>
        </is>
      </c>
      <c r="E157" s="1" t="inlineStr">
        <is>
          <t>纯文案</t>
        </is>
      </c>
      <c r="F157" s="1" t="inlineStr">
        <is>
          <t>C回复A</t>
        </is>
      </c>
      <c r="G157" s="1" t="inlineStr">
        <is>
          <t>同款崽！我家也是喝启萃长得挺结实，关键是那种肉是紧实的不是虚胖。而且抵抗力好像也变好了，最近流感那么多，我家愣是没中招，不知道是不是奶粉里乳源蛋白的功劳</t>
        </is>
      </c>
      <c r="H157" s="4" t="inlineStr">
        <is>
          <t>［截图］</t>
        </is>
      </c>
      <c r="I157" s="1" t="inlineStr">
        <is>
          <t>审核通过</t>
        </is>
      </c>
    </row>
    <row r="158">
      <c r="A158" s="1" t="n">
        <v>157</v>
      </c>
      <c r="B158" s="1" t="inlineStr">
        <is>
          <t>郑汐汐（小月龄）</t>
        </is>
      </c>
      <c r="C158" s="1" t="inlineStr">
        <is>
          <t>https://www.xiaohongshu.com/explore/6a70711a0000000005031a59?xsec_token=CBTfjjBKF8nMA395RnYlNUnTSBqZhZALvAh7JBbGBlb1o=&amp;xsec_source=app_share</t>
        </is>
      </c>
      <c r="D158" s="1" t="inlineStr">
        <is>
          <t>科普笔记「课代表评论」</t>
        </is>
      </c>
      <c r="E158" s="1" t="inlineStr">
        <is>
          <t>纯文案</t>
        </is>
      </c>
      <c r="G158" s="1" t="inlineStr">
        <is>
          <t>课代表划重点，选奶粉看两点：①配方贴近母乳好吸收②便便睡眠反馈好。我家6个月换启萃，喝了两周便便正常了，夜醒也少了。现在11个月600ml奶+辅食，体重稳步涨。转奶纠结的姐妹可以参考～</t>
        </is>
      </c>
      <c r="H158" s="4" t="inlineStr">
        <is>
          <t>［截图］</t>
        </is>
      </c>
      <c r="I158" s="1" t="inlineStr">
        <is>
          <t>审核通过</t>
        </is>
      </c>
    </row>
    <row r="159">
      <c r="A159" s="1" t="n">
        <v>158</v>
      </c>
      <c r="B159" s="1" t="inlineStr">
        <is>
          <t>郑汐汐（小月龄）</t>
        </is>
      </c>
      <c r="C159" s="1" t="inlineStr">
        <is>
          <t>https://www.xiaohongshu.com/explore/6a70711a0000000005031a59?xsec_token=CBTfjjBKF8nMA395RnYlNUnTSBqZhZALvAh7JBbGBlb1o=&amp;xsec_source=app_share</t>
        </is>
      </c>
      <c r="D159" s="1" t="inlineStr">
        <is>
          <t>小红盟-京东</t>
        </is>
      </c>
      <c r="E159" s="1" t="inlineStr">
        <is>
          <t>纯文案</t>
        </is>
      </c>
      <c r="G159" s="1" t="inlineStr">
        <is>
          <t>刚在京东下单，明天就到，期待娃爱喝</t>
        </is>
      </c>
      <c r="H159" s="4" t="inlineStr">
        <is>
          <t>［截图］</t>
        </is>
      </c>
      <c r="I159" s="1" t="inlineStr">
        <is>
          <t>审核通过</t>
        </is>
      </c>
    </row>
    <row r="160">
      <c r="A160" s="1" t="n">
        <v>159</v>
      </c>
      <c r="B160" s="1" t="inlineStr">
        <is>
          <t>郑汐汐（小月龄）</t>
        </is>
      </c>
      <c r="C160" s="1" t="inlineStr">
        <is>
          <t>https://www.xiaohongshu.com/explore/6a70711a0000000005031a59?xsec_token=CBTfjjBKF8nMA395RnYlNUnTSBqZhZALvAh7JBbGBlb1o=&amp;xsec_source=app_share</t>
        </is>
      </c>
      <c r="D160" s="1" t="inlineStr">
        <is>
          <t>小红盟-京东</t>
        </is>
      </c>
      <c r="E160" s="1" t="inlineStr">
        <is>
          <t>纯文案</t>
        </is>
      </c>
      <c r="G160" s="1" t="inlineStr">
        <is>
          <t>刚在京东囤了6罐启萃三段，算下来一罐省了40多！客服说8月还有满减券，叠加下来更划算。我特意选了京东自营，第二天就到货，包装完好没破损。有姐妹知道后续还有没有活动吗？想再囤点备用</t>
        </is>
      </c>
      <c r="H160" s="4" t="inlineStr">
        <is>
          <t>［截图］</t>
        </is>
      </c>
      <c r="I160" s="1" t="inlineStr">
        <is>
          <t>审核通过</t>
        </is>
      </c>
    </row>
    <row r="161">
      <c r="A161" s="1" t="n">
        <v>160</v>
      </c>
      <c r="B161" s="1" t="inlineStr">
        <is>
          <t>郑汐汐（小月龄）</t>
        </is>
      </c>
      <c r="C161" s="1" t="inlineStr">
        <is>
          <t>https://www.xiaohongshu.com/explore/6a70711a0000000005031a59?xsec_token=CBTfjjBKF8nMA395RnYlNUnTSBqZhZALvAh7JBbGBlb1o=&amp;xsec_source=app_share</t>
        </is>
      </c>
      <c r="D161" s="1" t="inlineStr">
        <is>
          <t>小红盟-京东</t>
        </is>
      </c>
      <c r="E161" s="1" t="inlineStr">
        <is>
          <t>纯文案</t>
        </is>
      </c>
      <c r="G161" s="1" t="inlineStr">
        <is>
          <t>刚在京东囤了一箱启萃，算下来比线下母婴店便宜不少，还送了一堆赠品，那个滑步车质量看着还行。现在的奶粉钱真是大头，能省一点是一点</t>
        </is>
      </c>
      <c r="H161" s="4" t="inlineStr">
        <is>
          <t>［截图］</t>
        </is>
      </c>
      <c r="I161" s="1" t="inlineStr">
        <is>
          <t>审核通过</t>
        </is>
      </c>
    </row>
    <row r="162">
      <c r="A162" s="1" t="n">
        <v>161</v>
      </c>
      <c r="B162" s="1" t="inlineStr">
        <is>
          <t>郑汐汐（小月龄）</t>
        </is>
      </c>
      <c r="C162" s="1" t="inlineStr">
        <is>
          <t>https://www.xiaohongshu.com/explore/6a70711a0000000005031a59?xsec_token=CBTfjjBKF8nMA395RnYlNUnTSBqZhZALvAh7JBbGBlb1o=&amp;xsec_source=app_share</t>
        </is>
      </c>
      <c r="D162" s="1" t="inlineStr">
        <is>
          <t>100字宝妈小作文</t>
        </is>
      </c>
      <c r="E162" s="1" t="inlineStr">
        <is>
          <t>纯文案</t>
        </is>
      </c>
      <c r="G162" s="1" t="inlineStr">
        <is>
          <t>我家6个月换的启萃，一开始还担心不喝，结果人家喝得贼香。现在10个月20斤72cm，儿保说长得标准。便便以前三天一次还干，现在一天一次黄金软糊糊，颜色像教科书一样。奶量600ml辅食也吃得欢，胳膊腿实心的。京东囤了6罐够喝俩月，省心。有混喂纠结的姐妹可以先去领个试用装，毕竟每个娃体质不一样～</t>
        </is>
      </c>
      <c r="H162" s="4" t="inlineStr">
        <is>
          <t>［截图］</t>
        </is>
      </c>
      <c r="I162" s="1" t="inlineStr">
        <is>
          <t>审核通过</t>
        </is>
      </c>
    </row>
    <row r="163">
      <c r="A163" s="1" t="n">
        <v>162</v>
      </c>
      <c r="B163" s="1" t="inlineStr">
        <is>
          <t>恩佑成长记（龙凤胎）</t>
        </is>
      </c>
      <c r="C163" s="1" t="inlineStr">
        <is>
          <t>https://www.xiaohongshu.com/user/profile/5c0909966b58b740173f8f1a/6a71c207000000002403cac1?xsec_token=ABO-_2ZdGwMRu9oBPBtHIrkJI5NlrA3NVheJl8rCVOQdE=&amp;xsec_source=pc_user</t>
        </is>
      </c>
      <c r="E163" s="1" t="inlineStr">
        <is>
          <t>纯文案</t>
        </is>
      </c>
      <c r="F163" s="1" t="inlineStr">
        <is>
          <t>主评论A</t>
        </is>
      </c>
      <c r="G163" s="1" t="inlineStr">
        <is>
          <t>你说小脸蛋圆起来我真的有画面感，我家最近也是脸颊嘟嘟的肉出来了，之前颧骨都凸着看得我难受死了，就冲着这个变化我也得接着喝启萃</t>
        </is>
      </c>
      <c r="H163" s="4" t="inlineStr">
        <is>
          <t>［截图］</t>
        </is>
      </c>
      <c r="I163" s="1" t="inlineStr">
        <is>
          <t>审核通过</t>
        </is>
      </c>
    </row>
    <row r="164">
      <c r="A164" s="1" t="n">
        <v>163</v>
      </c>
      <c r="B164" s="1" t="inlineStr">
        <is>
          <t>恩佑成长记（龙凤胎）</t>
        </is>
      </c>
      <c r="C164" s="1" t="inlineStr">
        <is>
          <t>https://www.xiaohongshu.com/user/profile/5c0909966b58b740173f8f1a/6a71c207000000002403cac1?xsec_token=ABO-_2ZdGwMRu9oBPBtHIrkJI5NlrA3NVheJl8rCVOQdE=&amp;xsec_source=pc_user</t>
        </is>
      </c>
      <c r="E164" s="1" t="inlineStr">
        <is>
          <t>纯文案</t>
        </is>
      </c>
      <c r="F164" s="1" t="inlineStr">
        <is>
          <t>B回复A</t>
        </is>
      </c>
      <c r="G164" s="1" t="inlineStr">
        <is>
          <t>对对对！我家也是脸先圆起来的，之前亲戚来看都说咋这么瘦我听着心里滴血，后来脸圆了再也没人说了，拍照都好看多了哈哈</t>
        </is>
      </c>
      <c r="H164" s="4" t="inlineStr">
        <is>
          <t>［截图］</t>
        </is>
      </c>
      <c r="I164" s="1" t="inlineStr">
        <is>
          <t>审核通过</t>
        </is>
      </c>
    </row>
    <row r="165">
      <c r="A165" s="1" t="n">
        <v>164</v>
      </c>
      <c r="B165" s="1" t="inlineStr">
        <is>
          <t>恩佑成长记（龙凤胎）</t>
        </is>
      </c>
      <c r="C165" s="1" t="inlineStr">
        <is>
          <t>https://www.xiaohongshu.com/user/profile/5c0909966b58b740173f8f1a/6a71c207000000002403cac1?xsec_token=ABO-_2ZdGwMRu9oBPBtHIrkJI5NlrA3NVheJl8rCVOQdE=&amp;xsec_source=pc_user</t>
        </is>
      </c>
      <c r="E165" s="1" t="inlineStr">
        <is>
          <t>纯文案</t>
        </is>
      </c>
      <c r="F165" s="1" t="inlineStr">
        <is>
          <t>A回复B</t>
        </is>
      </c>
      <c r="G165" s="1" t="inlineStr">
        <is>
          <t>拍照这个真的！之前拍完都不敢发朋友圈觉得娃太瘦了怕别人说，现在随便拍都肉乎乎的，启萃给了我晒娃的底气</t>
        </is>
      </c>
      <c r="H165" s="4" t="inlineStr">
        <is>
          <t>［截图］</t>
        </is>
      </c>
      <c r="I165" s="1" t="inlineStr">
        <is>
          <t>审核通过</t>
        </is>
      </c>
    </row>
    <row r="166">
      <c r="A166" s="1" t="n">
        <v>165</v>
      </c>
      <c r="B166" s="1" t="inlineStr">
        <is>
          <t>恩佑成长记（龙凤胎）</t>
        </is>
      </c>
      <c r="C166" s="1" t="inlineStr">
        <is>
          <t>https://www.xiaohongshu.com/user/profile/5c0909966b58b740173f8f1a/6a71c207000000002403cac1?xsec_token=ABO-_2ZdGwMRu9oBPBtHIrkJI5NlrA3NVheJl8rCVOQdE=&amp;xsec_source=pc_user</t>
        </is>
      </c>
      <c r="E166" s="1" t="inlineStr">
        <is>
          <t>纯文案</t>
        </is>
      </c>
      <c r="F166" s="1" t="inlineStr">
        <is>
          <t>B回复A</t>
        </is>
      </c>
      <c r="G166" s="1" t="inlineStr">
        <is>
          <t>我也是最近才开始狂晒的，之前相册里全是拍了没发的，现在终于可以大大方方晒了，亲戚都说娃养得真好，心里那个美啊</t>
        </is>
      </c>
      <c r="H166" s="4" t="inlineStr">
        <is>
          <t>［截图］</t>
        </is>
      </c>
      <c r="I166" s="1" t="inlineStr">
        <is>
          <t>审核通过</t>
        </is>
      </c>
    </row>
    <row r="167">
      <c r="A167" s="1" t="n">
        <v>166</v>
      </c>
      <c r="B167" s="1" t="inlineStr">
        <is>
          <t>恩佑成长记（龙凤胎）</t>
        </is>
      </c>
      <c r="C167" s="1" t="inlineStr">
        <is>
          <t>https://www.xiaohongshu.com/user/profile/5c0909966b58b740173f8f1a/6a71c207000000002403cac1?xsec_token=ABO-_2ZdGwMRu9oBPBtHIrkJI5NlrA3NVheJl8rCVOQdE=&amp;xsec_source=pc_user</t>
        </is>
      </c>
      <c r="D167" s="1" t="inlineStr">
        <is>
          <t>小红盟-京东</t>
        </is>
      </c>
      <c r="E167" s="1" t="inlineStr">
        <is>
          <t>纯文案</t>
        </is>
      </c>
      <c r="G167" s="1" t="inlineStr">
        <is>
          <t>之前我家娃一直喝这个，都是在京东旗舰店回购的，就等着今年的双十一，准备趁活动直接囤半年的量，算下来能省好几百，有一起蹲的吗</t>
        </is>
      </c>
      <c r="H167" s="4" t="inlineStr">
        <is>
          <t>［截图］</t>
        </is>
      </c>
      <c r="I167" s="1" t="inlineStr">
        <is>
          <t>审核通过</t>
        </is>
      </c>
    </row>
    <row r="168">
      <c r="A168" s="1" t="n">
        <v>167</v>
      </c>
      <c r="B168" s="1" t="inlineStr">
        <is>
          <t>恩佑成长记（龙凤胎）</t>
        </is>
      </c>
      <c r="C168" s="1" t="inlineStr">
        <is>
          <t>https://www.xiaohongshu.com/user/profile/5c0909966b58b740173f8f1a/6a71c207000000002403cac1?xsec_token=ABO-_2ZdGwMRu9oBPBtHIrkJI5NlrA3NVheJl8rCVOQdE=&amp;xsec_source=pc_user</t>
        </is>
      </c>
      <c r="D168" s="1" t="inlineStr">
        <is>
          <t>小红盟-京东</t>
        </is>
      </c>
      <c r="E168" s="1" t="inlineStr">
        <is>
          <t>纯文案</t>
        </is>
      </c>
      <c r="G168" s="1" t="inlineStr">
        <is>
          <t>我家是启萃忠实粉丝了，之前在京东官旗买了两罐送了个摇奶器，虽然小东西但挺实用的，比那种花里胡哨的玩具实在多了，还有一个量勺收纳盒，赠品这块我觉得挺走心的</t>
        </is>
      </c>
      <c r="H168" s="4" t="inlineStr">
        <is>
          <t>［截图］</t>
        </is>
      </c>
      <c r="I168" s="1" t="inlineStr">
        <is>
          <t>审核通过</t>
        </is>
      </c>
    </row>
    <row r="169">
      <c r="A169" s="1" t="n">
        <v>168</v>
      </c>
      <c r="B169" s="1" t="inlineStr">
        <is>
          <t>恩佑成长记（龙凤胎）</t>
        </is>
      </c>
      <c r="C169" s="1" t="inlineStr">
        <is>
          <t>https://www.xiaohongshu.com/user/profile/5c0909966b58b740173f8f1a/6a71c207000000002403cac1?xsec_token=ABO-_2ZdGwMRu9oBPBtHIrkJI5NlrA3NVheJl8rCVOQdE=&amp;xsec_source=pc_user</t>
        </is>
      </c>
      <c r="D169" s="1" t="inlineStr">
        <is>
          <t>小红盟-京东</t>
        </is>
      </c>
      <c r="E169" s="1" t="inlineStr">
        <is>
          <t>纯文案</t>
        </is>
      </c>
      <c r="G169" s="1" t="inlineStr">
        <is>
          <t>有没有和我一样一直在京东官旗买的，快递小哥都认识我家了，每次送奶粉都跟我打招呼说又来奶粉了哈哈，今年双11活动我蹲好久了准备再囤一波</t>
        </is>
      </c>
      <c r="H169" s="4" t="inlineStr">
        <is>
          <t>［截图］</t>
        </is>
      </c>
      <c r="I169" s="1" t="inlineStr">
        <is>
          <t>审核通过</t>
        </is>
      </c>
    </row>
    <row r="170">
      <c r="A170" s="1" t="n">
        <v>169</v>
      </c>
      <c r="B170" s="1" t="inlineStr">
        <is>
          <t>恩佑成长记（龙凤胎）</t>
        </is>
      </c>
      <c r="C170" s="1" t="inlineStr">
        <is>
          <t>https://www.xiaohongshu.com/user/profile/5c0909966b58b740173f8f1a/6a71c207000000002403cac1?xsec_token=ABO-_2ZdGwMRu9oBPBtHIrkJI5NlrA3NVheJl8rCVOQdE=&amp;xsec_source=pc_user</t>
        </is>
      </c>
      <c r="D170" s="1" t="inlineStr">
        <is>
          <t>安全0事故</t>
        </is>
      </c>
      <c r="E170" s="1" t="inlineStr">
        <is>
          <t>纯文案</t>
        </is>
      </c>
      <c r="G170" s="1" t="inlineStr">
        <is>
          <t>每次看到奶粉抽检不合格的新闻我就头皮发麻，还好当初选了飞鹤，六十多年零事故真不是吹的，启萃我家从二段喝到三段了，便便一直很规律，娃也长得结实，准备一直喝下去</t>
        </is>
      </c>
      <c r="H170" s="4" t="inlineStr">
        <is>
          <t>［截图］</t>
        </is>
      </c>
      <c r="I170" s="1" t="inlineStr">
        <is>
          <t>审核通过</t>
        </is>
      </c>
    </row>
    <row r="171">
      <c r="A171" s="1" t="n">
        <v>170</v>
      </c>
      <c r="B171" s="1" t="inlineStr">
        <is>
          <t>恩佑成长记（龙凤胎）</t>
        </is>
      </c>
      <c r="C171" s="1" t="inlineStr">
        <is>
          <t>https://www.xiaohongshu.com/user/profile/5c0909966b58b740173f8f1a/6a71c207000000002403cac1?xsec_token=ABO-_2ZdGwMRu9oBPBtHIrkJI5NlrA3NVheJl8rCVOQdE=&amp;xsec_source=pc_user</t>
        </is>
      </c>
      <c r="D171" s="1" t="inlineStr">
        <is>
          <t>科普笔记「课代表评论」</t>
        </is>
      </c>
      <c r="E171" s="1" t="inlineStr">
        <is>
          <t>纯文案</t>
        </is>
      </c>
      <c r="G171" s="1" t="inlineStr">
        <is>
          <t>启萃这个opo结构脂含量挺高的，对钙和脂肪酸吸收帮助大，我家喝之前做过功课，它里面还有个水解乳清蛋白小分子好消化，肠胃弱的宝宝确实适配，不是瞎吹的</t>
        </is>
      </c>
      <c r="H171" s="4" t="inlineStr">
        <is>
          <t>［截图］</t>
        </is>
      </c>
      <c r="I171" s="1" t="inlineStr">
        <is>
          <t>审核通过</t>
        </is>
      </c>
    </row>
    <row r="172">
      <c r="A172" s="1" t="n">
        <v>171</v>
      </c>
      <c r="B172" s="1" t="inlineStr">
        <is>
          <t>恩佑成长记（龙凤胎）</t>
        </is>
      </c>
      <c r="C172" s="1" t="inlineStr">
        <is>
          <t>https://www.xiaohongshu.com/user/profile/5c0909966b58b740173f8f1a/6a71c207000000002403cac1?xsec_token=ABO-_2ZdGwMRu9oBPBtHIrkJI5NlrA3NVheJl8rCVOQdE=&amp;xsec_source=pc_user</t>
        </is>
      </c>
      <c r="D172" s="1" t="inlineStr">
        <is>
          <t>100字宝妈小作文</t>
        </is>
      </c>
      <c r="E172" s="1" t="inlineStr">
        <is>
          <t>纯文案</t>
        </is>
      </c>
      <c r="G172" s="1" t="inlineStr">
        <is>
          <t>我家属于敏感宝，换奶粉稍微不合适就拒奶吐奶起湿疹。转启萃的时候一勺一勺慢慢过渡，结果喝得挺香一点没闹。后来才知道它是纯生牛乳一次成粉，营养保留好，确实好消化。喝了几个月体重追上来不少，身边几个宝妈也被安利到了</t>
        </is>
      </c>
      <c r="H172" s="4" t="inlineStr">
        <is>
          <t>［截图］</t>
        </is>
      </c>
      <c r="I172" s="1" t="inlineStr">
        <is>
          <t>审核通过</t>
        </is>
      </c>
    </row>
    <row r="173">
      <c r="A173" s="1" t="n">
        <v>172</v>
      </c>
      <c r="B173" s="1" t="inlineStr">
        <is>
          <t>恩佑成长记（龙凤胎）</t>
        </is>
      </c>
      <c r="C173" s="1" t="inlineStr">
        <is>
          <t>https://www.xiaohongshu.com/user/profile/5c0909966b58b740173f8f1a/6a71c207000000002403cac1?xsec_token=ABO-_2ZdGwMRu9oBPBtHIrkJI5NlrA3NVheJl8rCVOQdE=&amp;xsec_source=pc_user</t>
        </is>
      </c>
      <c r="E173" s="1" t="inlineStr">
        <is>
          <t>纯文案</t>
        </is>
      </c>
      <c r="F173" s="1" t="inlineStr">
        <is>
          <t>主评论A</t>
        </is>
      </c>
      <c r="G173" s="1" t="inlineStr">
        <is>
          <t>我当初换启萃就是看中它那个opo加小分子蛋白的组合，对肠胃友好，果然我家喝了之后胀气少了很多，之前喝完奶必须拍半小时嗝现在拍几分钟就搞定了</t>
        </is>
      </c>
      <c r="H173" s="4" t="inlineStr">
        <is>
          <t>［截图］</t>
        </is>
      </c>
      <c r="I173" s="1" t="inlineStr">
        <is>
          <t>审核通过</t>
        </is>
      </c>
    </row>
    <row r="174">
      <c r="A174" s="1" t="n">
        <v>173</v>
      </c>
      <c r="B174" s="1" t="inlineStr">
        <is>
          <t>恩佑成长记（龙凤胎）</t>
        </is>
      </c>
      <c r="C174" s="1" t="inlineStr">
        <is>
          <t>https://www.xiaohongshu.com/user/profile/5c0909966b58b740173f8f1a/6a71c207000000002403cac1?xsec_token=ABO-_2ZdGwMRu9oBPBtHIrkJI5NlrA3NVheJl8rCVOQdE=&amp;xsec_source=pc_user</t>
        </is>
      </c>
      <c r="E174" s="1" t="inlineStr">
        <is>
          <t>纯文案</t>
        </is>
      </c>
      <c r="F174" s="1" t="inlineStr">
        <is>
          <t>B回复A</t>
        </is>
      </c>
      <c r="G174" s="1" t="inlineStr">
        <is>
          <t>真的吗拍几分钟就能搞定？我家现在还得抱起来竖好久，不过比之前已经好多了，听你这么说我再坚持坚持，希望也能像你家那样越来越省事</t>
        </is>
      </c>
      <c r="H174" s="4" t="inlineStr">
        <is>
          <t>［截图］</t>
        </is>
      </c>
      <c r="I174" s="1" t="inlineStr">
        <is>
          <t>审核通过</t>
        </is>
      </c>
    </row>
    <row r="175">
      <c r="A175" s="1" t="n">
        <v>174</v>
      </c>
      <c r="B175" s="1" t="inlineStr">
        <is>
          <t>恩佑成长记（龙凤胎）</t>
        </is>
      </c>
      <c r="C175" s="1" t="inlineStr">
        <is>
          <t>https://www.xiaohongshu.com/user/profile/5c0909966b58b740173f8f1a/6a71c207000000002403cac1?xsec_token=ABO-_2ZdGwMRu9oBPBtHIrkJI5NlrA3NVheJl8rCVOQdE=&amp;xsec_source=pc_user</t>
        </is>
      </c>
      <c r="E175" s="1" t="inlineStr">
        <is>
          <t>纯文案</t>
        </is>
      </c>
      <c r="F175" s="1" t="inlineStr">
        <is>
          <t>主评论A</t>
        </is>
      </c>
      <c r="G175" s="1" t="inlineStr">
        <is>
          <t>我家最近换尿不湿的时候觉得大腿有肉感了，之前皮包骨头的摸着我心都揪，就这点变化我觉得这奶粉就没白换</t>
        </is>
      </c>
      <c r="H175" s="4" t="inlineStr">
        <is>
          <t>［截图］</t>
        </is>
      </c>
      <c r="I175" s="1" t="inlineStr">
        <is>
          <t>审核通过</t>
        </is>
      </c>
    </row>
    <row r="176">
      <c r="A176" s="1" t="n">
        <v>175</v>
      </c>
      <c r="B176" s="1" t="inlineStr">
        <is>
          <t>恩佑成长记（龙凤胎）</t>
        </is>
      </c>
      <c r="C176" s="1" t="inlineStr">
        <is>
          <t>https://www.xiaohongshu.com/user/profile/5c0909966b58b740173f8f1a/6a71c207000000002403cac1?xsec_token=ABO-_2ZdGwMRu9oBPBtHIrkJI5NlrA3NVheJl8rCVOQdE=&amp;xsec_source=pc_user</t>
        </is>
      </c>
      <c r="E176" s="1" t="inlineStr">
        <is>
          <t>纯文案</t>
        </is>
      </c>
      <c r="F176" s="1" t="inlineStr">
        <is>
          <t>B回复A</t>
        </is>
      </c>
      <c r="G176" s="1" t="inlineStr">
        <is>
          <t>换尿不湿摸到骨头这个太戳我了！我之前也是每次换都心疼，现在好了肉嘟嘟的捏着都可舒服了</t>
        </is>
      </c>
      <c r="H176" s="4" t="inlineStr">
        <is>
          <t>［截图］</t>
        </is>
      </c>
      <c r="I176" s="1" t="inlineStr">
        <is>
          <t>审核通过</t>
        </is>
      </c>
    </row>
    <row r="177">
      <c r="A177" s="1" t="n">
        <v>176</v>
      </c>
      <c r="B177" s="1" t="inlineStr">
        <is>
          <t>恩佑成长记（龙凤胎）</t>
        </is>
      </c>
      <c r="C177" s="1" t="inlineStr">
        <is>
          <t>https://www.xiaohongshu.com/user/profile/5c0909966b58b740173f8f1a/6a71c207000000002403cac1?xsec_token=ABO-_2ZdGwMRu9oBPBtHIrkJI5NlrA3NVheJl8rCVOQdE=&amp;xsec_source=pc_user</t>
        </is>
      </c>
      <c r="E177" s="1" t="inlineStr">
        <is>
          <t>纯文案</t>
        </is>
      </c>
      <c r="F177" s="1" t="inlineStr">
        <is>
          <t>A回复B</t>
        </is>
      </c>
      <c r="G177" s="1" t="inlineStr">
        <is>
          <t>对啊之前换尿不湿都不敢使劲怕硌着他，现在随便捏都是肉，而且我家之前腿没力气不爱蹬，现在天天踹得我肚子疼，变化真的太大了</t>
        </is>
      </c>
      <c r="H177" s="4" t="inlineStr">
        <is>
          <t>［截图］</t>
        </is>
      </c>
      <c r="I177" s="1" t="inlineStr">
        <is>
          <t>审核通过</t>
        </is>
      </c>
    </row>
    <row r="178">
      <c r="A178" s="1" t="n">
        <v>177</v>
      </c>
      <c r="B178" s="1" t="inlineStr">
        <is>
          <t>恩佑成长记（龙凤胎）</t>
        </is>
      </c>
      <c r="C178" s="1" t="inlineStr">
        <is>
          <t>https://www.xiaohongshu.com/user/profile/5c0909966b58b740173f8f1a/6a71c207000000002403cac1?xsec_token=ABO-_2ZdGwMRu9oBPBtHIrkJI5NlrA3NVheJl8rCVOQdE=&amp;xsec_source=pc_user</t>
        </is>
      </c>
      <c r="E178" s="1" t="inlineStr">
        <is>
          <t>纯文案</t>
        </is>
      </c>
      <c r="F178" s="1" t="inlineStr">
        <is>
          <t>B回复A</t>
        </is>
      </c>
      <c r="G178" s="1" t="inlineStr">
        <is>
          <t>哈哈哈哈哈同款踹人！之前我还担心发育慢，现在天天被踹得青一块紫一块的反而高兴，说明有劲了长肉了，被踹也开心是当妈的通病吧</t>
        </is>
      </c>
      <c r="H178" s="4" t="inlineStr">
        <is>
          <t>［截图］</t>
        </is>
      </c>
      <c r="I178" s="1" t="inlineStr">
        <is>
          <t>审核通过</t>
        </is>
      </c>
    </row>
    <row r="179">
      <c r="A179" s="1" t="n">
        <v>178</v>
      </c>
      <c r="B179" s="1" t="inlineStr">
        <is>
          <t>郑郑来啦</t>
        </is>
      </c>
      <c r="C179" s="1" t="inlineStr">
        <is>
          <t>https://www.xiaohongshu.com/user/profile/683f1bda000000001b0210ed/6a6d7e80000000002403f314?xsec_token=ABNS1qBF-xhV27FpLdUua_qLiYre2Q_q5xkrd49ooqmqE=&amp;xsec_source=pc_user</t>
        </is>
      </c>
      <c r="E179" s="1" t="inlineStr">
        <is>
          <t>纯文案</t>
        </is>
      </c>
      <c r="F179" s="1" t="inlineStr">
        <is>
          <t>主评论A</t>
        </is>
      </c>
      <c r="G179" s="1" t="inlineStr">
        <is>
          <t>看到你说晚上不用熬鹰了我真的太有同感了，我之前母乳不够娃一晚上醒八百回，加了启萃之后晚上能连睡四五个小时了，我感觉自己又重新做人了</t>
        </is>
      </c>
      <c r="H179" s="4" t="inlineStr">
        <is>
          <t>［截图］</t>
        </is>
      </c>
      <c r="I179" s="1" t="inlineStr">
        <is>
          <t>审核通过</t>
        </is>
      </c>
    </row>
    <row r="180">
      <c r="A180" s="1" t="n">
        <v>179</v>
      </c>
      <c r="B180" s="1" t="inlineStr">
        <is>
          <t>郑郑来啦</t>
        </is>
      </c>
      <c r="C180" s="1" t="inlineStr">
        <is>
          <t>https://www.xiaohongshu.com/user/profile/683f1bda000000001b0210ed/6a6d7e80000000002403f314?xsec_token=ABNS1qBF-xhV27FpLdUua_qLiYre2Q_q5xkrd49ooqmqE=&amp;xsec_source=pc_user</t>
        </is>
      </c>
      <c r="E180" s="1" t="inlineStr">
        <is>
          <t>纯文案</t>
        </is>
      </c>
      <c r="F180" s="1" t="inlineStr">
        <is>
          <t>B回复A</t>
        </is>
      </c>
      <c r="G180" s="1" t="inlineStr">
        <is>
          <t>连睡四五个小时！！我现在还处于两小时一醒的状态，听完你说的我更想快点混合喂养了，你家是睡前那顿换奶粉还是夜里醒了才给啊</t>
        </is>
      </c>
      <c r="H180" s="4" t="inlineStr">
        <is>
          <t>［截图］</t>
        </is>
      </c>
      <c r="I180" s="1" t="inlineStr">
        <is>
          <t>审核通过</t>
        </is>
      </c>
    </row>
    <row r="181">
      <c r="A181" s="1" t="n">
        <v>180</v>
      </c>
      <c r="B181" s="1" t="inlineStr">
        <is>
          <t>郑郑来啦</t>
        </is>
      </c>
      <c r="C181" s="1" t="inlineStr">
        <is>
          <t>https://www.xiaohongshu.com/user/profile/683f1bda000000001b0210ed/6a6d7e80000000002403f314?xsec_token=ABNS1qBF-xhV27FpLdUua_qLiYre2Q_q5xkrd49ooqmqE=&amp;xsec_source=pc_user</t>
        </is>
      </c>
      <c r="E181" s="1" t="inlineStr">
        <is>
          <t>纯文案</t>
        </is>
      </c>
      <c r="F181" s="1" t="inlineStr">
        <is>
          <t>A回复B</t>
        </is>
      </c>
      <c r="G181" s="1" t="inlineStr">
        <is>
          <t>我是睡前那顿直接给启萃，喝饱了晚上就醒得少了，刚开始娃有点不习惯喝了几天就好了，反正你现在受不了了就试试呗，解放自己最重要</t>
        </is>
      </c>
      <c r="H181" s="4" t="inlineStr">
        <is>
          <t>［截图］</t>
        </is>
      </c>
      <c r="I181" s="1" t="inlineStr">
        <is>
          <t>审核通过</t>
        </is>
      </c>
    </row>
    <row r="182">
      <c r="A182" s="1" t="n">
        <v>181</v>
      </c>
      <c r="B182" s="1" t="inlineStr">
        <is>
          <t>郑郑来啦</t>
        </is>
      </c>
      <c r="C182" s="1" t="inlineStr">
        <is>
          <t>https://www.xiaohongshu.com/user/profile/683f1bda000000001b0210ed/6a6d7e80000000002403f314?xsec_token=ABNS1qBF-xhV27FpLdUua_qLiYre2Q_q5xkrd49ooqmqE=&amp;xsec_source=pc_user</t>
        </is>
      </c>
      <c r="E182" s="1" t="inlineStr">
        <is>
          <t>纯文案</t>
        </is>
      </c>
      <c r="F182" s="1" t="inlineStr">
        <is>
          <t>B回复A</t>
        </is>
      </c>
      <c r="G182" s="1" t="inlineStr">
        <is>
          <t>行我今晚就试试！反正家里还有一小罐启萃没拆呢，之前一直犹豫怕加了奶粉就不吃母乳了，听你这么说我放心多了，熬了一年了我真的需要睡个整觉</t>
        </is>
      </c>
      <c r="H182" s="4" t="inlineStr">
        <is>
          <t>［截图］</t>
        </is>
      </c>
      <c r="I182" s="1" t="inlineStr">
        <is>
          <t>审核通过</t>
        </is>
      </c>
    </row>
    <row r="183">
      <c r="A183" s="1" t="n">
        <v>182</v>
      </c>
      <c r="B183" s="1" t="inlineStr">
        <is>
          <t>郑郑来啦</t>
        </is>
      </c>
      <c r="C183" s="1" t="inlineStr">
        <is>
          <t>https://www.xiaohongshu.com/user/profile/683f1bda000000001b0210ed/6a6d7e80000000002403f314?xsec_token=ABNS1qBF-xhV27FpLdUua_qLiYre2Q_q5xkrd49ooqmqE=&amp;xsec_source=pc_user</t>
        </is>
      </c>
      <c r="D183" s="1" t="inlineStr">
        <is>
          <t>100字宝妈小作文</t>
        </is>
      </c>
      <c r="E183" s="1" t="inlineStr">
        <is>
          <t>纯文案</t>
        </is>
      </c>
      <c r="G183" s="1" t="inlineStr">
        <is>
          <t>我家两个多月开始纯奶粉，换了好几种最后定了启萃，主要是味道清淡贴近母乳，第一次喝就没抗拒。现在8个月奶量稳定800ml，便便一天一次黄金软糊糊，没便秘没奶瓣。长肉很快，小胳膊小腿一节一节的。晚上夜醒从三四次到现在一次，我终于能睡个整觉了。有纠结奶粉的姐妹可以参考，不过每个娃体质不一样哈～</t>
        </is>
      </c>
      <c r="H183" s="4" t="inlineStr">
        <is>
          <t>［截图］</t>
        </is>
      </c>
      <c r="I183" s="1" t="inlineStr">
        <is>
          <t>审核通过</t>
        </is>
      </c>
    </row>
    <row r="184">
      <c r="A184" s="1" t="n">
        <v>183</v>
      </c>
      <c r="B184" s="1" t="inlineStr">
        <is>
          <t>郑郑来啦</t>
        </is>
      </c>
      <c r="C184" s="1" t="inlineStr">
        <is>
          <t>https://www.xiaohongshu.com/user/profile/683f1bda000000001b0210ed/6a6d7e80000000002403f314?xsec_token=ABNS1qBF-xhV27FpLdUua_qLiYre2Q_q5xkrd49ooqmqE=&amp;xsec_source=pc_user</t>
        </is>
      </c>
      <c r="E184" s="1" t="inlineStr">
        <is>
          <t>纯文案</t>
        </is>
      </c>
      <c r="F184" s="1" t="inlineStr">
        <is>
          <t>主评论A</t>
        </is>
      </c>
      <c r="G184" s="1" t="inlineStr">
        <is>
          <t>我家很嘴巴叼的不行之前换了好几款都是喝两口就扭头，我都快放弃了，启萃我冲好忐忑递过去结果人家咕咚咕咚喝了大半，当时的心情真的是又激动又感动</t>
        </is>
      </c>
      <c r="H184" s="4" t="inlineStr">
        <is>
          <t>［截图］</t>
        </is>
      </c>
      <c r="I184" s="1" t="inlineStr">
        <is>
          <t>审核通过</t>
        </is>
      </c>
    </row>
    <row r="185">
      <c r="A185" s="1" t="n">
        <v>184</v>
      </c>
      <c r="B185" s="1" t="inlineStr">
        <is>
          <t>郑郑来啦</t>
        </is>
      </c>
      <c r="C185" s="1" t="inlineStr">
        <is>
          <t>https://www.xiaohongshu.com/user/profile/683f1bda000000001b0210ed/6a6d7e80000000002403f314?xsec_token=ABNS1qBF-xhV27FpLdUua_qLiYre2Q_q5xkrd49ooqmqE=&amp;xsec_source=pc_user</t>
        </is>
      </c>
      <c r="E185" s="1" t="inlineStr">
        <is>
          <t>纯文案</t>
        </is>
      </c>
      <c r="F185" s="1" t="inlineStr">
        <is>
          <t>B回复A</t>
        </is>
      </c>
      <c r="G185" s="1" t="inlineStr">
        <is>
          <t>启萃味道确实偏清淡不甜，我自己尝过就是纯纯的奶味，没有那种奇怪的香精味，娃接受度高不奇怪，我从母乳转启萃，娃也一点没排斥</t>
        </is>
      </c>
      <c r="H185" s="4" t="inlineStr">
        <is>
          <t>［截图］</t>
        </is>
      </c>
      <c r="I185" s="1" t="inlineStr">
        <is>
          <t>审核通过</t>
        </is>
      </c>
    </row>
    <row r="186">
      <c r="A186" s="1" t="n">
        <v>185</v>
      </c>
      <c r="B186" s="1" t="inlineStr">
        <is>
          <t>郑郑来啦</t>
        </is>
      </c>
      <c r="C186" s="1" t="inlineStr">
        <is>
          <t>https://www.xiaohongshu.com/user/profile/683f1bda000000001b0210ed/6a6d7e80000000002403f314?xsec_token=ABNS1qBF-xhV27FpLdUua_qLiYre2Q_q5xkrd49ooqmqE=&amp;xsec_source=pc_user</t>
        </is>
      </c>
      <c r="E186" s="1" t="inlineStr">
        <is>
          <t>纯文案</t>
        </is>
      </c>
      <c r="F186" s="1" t="inlineStr">
        <is>
          <t>A回复B</t>
        </is>
      </c>
      <c r="G186" s="1" t="inlineStr">
        <is>
          <t>对对对我也偷偷尝了一口，之前那个甜得齁嗓子我喝着都腻，启萃就是淡淡的奶香，难怪娃愿意喝，嘴巴刁的娃原来是不喜欢太甜的</t>
        </is>
      </c>
      <c r="H186" s="4" t="inlineStr">
        <is>
          <t>［截图］</t>
        </is>
      </c>
      <c r="I186" s="1" t="inlineStr">
        <is>
          <t>审核通过</t>
        </is>
      </c>
    </row>
    <row r="187">
      <c r="A187" s="1" t="n">
        <v>186</v>
      </c>
      <c r="B187" s="1" t="inlineStr">
        <is>
          <t>郑郑来啦</t>
        </is>
      </c>
      <c r="C187" s="1" t="inlineStr">
        <is>
          <t>https://www.xiaohongshu.com/user/profile/683f1bda000000001b0210ed/6a6d7e80000000002403f314?xsec_token=ABNS1qBF-xhV27FpLdUua_qLiYre2Q_q5xkrd49ooqmqE=&amp;xsec_source=pc_user</t>
        </is>
      </c>
      <c r="E187" s="1" t="inlineStr">
        <is>
          <t>纯文案</t>
        </is>
      </c>
      <c r="F187" s="1" t="inlineStr">
        <is>
          <t>B回复A</t>
        </is>
      </c>
      <c r="G187" s="1" t="inlineStr">
        <is>
          <t>太甜的那种奶粉真的不行，影响娃口味还容易厌奶，启萃这个清淡的正好，我家喝了之后奶量一直很稳没厌过</t>
        </is>
      </c>
      <c r="H187" s="4" t="inlineStr">
        <is>
          <t>［截图］</t>
        </is>
      </c>
      <c r="I187" s="1" t="inlineStr">
        <is>
          <t>审核通过</t>
        </is>
      </c>
    </row>
    <row r="188">
      <c r="A188" s="1" t="n">
        <v>187</v>
      </c>
      <c r="B188" s="1" t="inlineStr">
        <is>
          <t>郑郑来啦</t>
        </is>
      </c>
      <c r="C188" s="1" t="inlineStr">
        <is>
          <t>https://www.xiaohongshu.com/user/profile/683f1bda000000001b0210ed/6a6d7e80000000002403f314?xsec_token=ABNS1qBF-xhV27FpLdUua_qLiYre2Q_q5xkrd49ooqmqE=&amp;xsec_source=pc_user</t>
        </is>
      </c>
      <c r="D188" s="1" t="inlineStr">
        <is>
          <t>科普笔记「课代表评论」</t>
        </is>
      </c>
      <c r="E188" s="1" t="inlineStr">
        <is>
          <t>纯文案</t>
        </is>
      </c>
      <c r="G188" s="1" t="inlineStr">
        <is>
          <t xml:space="preserve">启萃这个我做过功课的，它是生牛乳一次成粉的，营养保留比那种大包粉还原的好，加上它那个水解乳清蛋白分子小好消化，肠胃敏感的小月龄宝宝喝着确实舒服，配方整体挺干净的
</t>
        </is>
      </c>
      <c r="H188" s="4" t="inlineStr">
        <is>
          <t>［截图］</t>
        </is>
      </c>
      <c r="I188" s="1" t="inlineStr">
        <is>
          <t>审核通过</t>
        </is>
      </c>
    </row>
    <row r="189">
      <c r="A189" s="1" t="n">
        <v>188</v>
      </c>
      <c r="B189" s="1" t="inlineStr">
        <is>
          <t>郑郑来啦</t>
        </is>
      </c>
      <c r="C189" s="1" t="inlineStr">
        <is>
          <t>https://www.xiaohongshu.com/user/profile/683f1bda000000001b0210ed/6a6d7e80000000002403f314?xsec_token=ABNS1qBF-xhV27FpLdUua_qLiYre2Q_q5xkrd49ooqmqE=&amp;xsec_source=pc_user</t>
        </is>
      </c>
      <c r="D189" s="1" t="inlineStr">
        <is>
          <t>0元试喝「引导店铺」</t>
        </is>
      </c>
      <c r="E189" s="1" t="inlineStr">
        <is>
          <t>纯文案</t>
        </is>
      </c>
      <c r="G189" s="1" t="inlineStr">
        <is>
          <t>我前天领的试喝昨天就到了，冲了一顿娃没抗拒，粉质确实细不挂壁，打算先喝完小罐看看便便情况，合适就直接官旗下单大罐了，物流快不担心断粮</t>
        </is>
      </c>
      <c r="H189" s="4" t="inlineStr">
        <is>
          <t>［截图］</t>
        </is>
      </c>
      <c r="I189" s="1" t="inlineStr">
        <is>
          <t>审核通过</t>
        </is>
      </c>
    </row>
    <row r="190">
      <c r="A190" s="1" t="n">
        <v>189</v>
      </c>
      <c r="B190" s="1" t="inlineStr">
        <is>
          <t>郑郑来啦</t>
        </is>
      </c>
      <c r="C190" s="1" t="inlineStr">
        <is>
          <t>https://www.xiaohongshu.com/user/profile/683f1bda000000001b0210ed/6a6d7e80000000002403f314?xsec_token=ABNS1qBF-xhV27FpLdUua_qLiYre2Q_q5xkrd49ooqmqE=&amp;xsec_source=pc_user</t>
        </is>
      </c>
      <c r="D190" s="1" t="inlineStr">
        <is>
          <t>0元试喝「引导店铺」</t>
        </is>
      </c>
      <c r="E190" s="1" t="inlineStr">
        <is>
          <t>纯文案</t>
        </is>
      </c>
      <c r="G190" s="1" t="inlineStr">
        <is>
          <t>启萃0元试喝装是在哪个平台呀？直接搜就能领吗，还是要蹲活动才行啊，有领过的姐妹出来说说呗</t>
        </is>
      </c>
      <c r="H190" s="4" t="inlineStr">
        <is>
          <t>［截图］</t>
        </is>
      </c>
      <c r="I190" s="1" t="inlineStr">
        <is>
          <t>审核通过</t>
        </is>
      </c>
    </row>
    <row r="191">
      <c r="A191" s="1" t="n">
        <v>190</v>
      </c>
      <c r="B191" s="1" t="inlineStr">
        <is>
          <t>郑郑来啦</t>
        </is>
      </c>
      <c r="C191" s="1" t="inlineStr">
        <is>
          <t>https://www.xiaohongshu.com/user/profile/683f1bda000000001b0210ed/6a6d7e80000000002403f314?xsec_token=ABNS1qBF-xhV27FpLdUua_qLiYre2Q_q5xkrd49ooqmqE=&amp;xsec_source=pc_user</t>
        </is>
      </c>
      <c r="D191" s="1" t="inlineStr">
        <is>
          <t>0元试喝「引导店铺」</t>
        </is>
      </c>
      <c r="E191" s="1" t="inlineStr">
        <is>
          <t>纯文案</t>
        </is>
      </c>
      <c r="G191" s="1" t="inlineStr">
        <is>
          <t>还没入手的姐妹们真的可以蹲一下0元试喝，对我们这种怕踩雷的太友好了，我之前就是盲目跟风买了好几罐全浪费了，现在学聪明了先试再囤，反正不花钱试试也不亏嘛</t>
        </is>
      </c>
      <c r="H191" s="4" t="inlineStr">
        <is>
          <t>［截图］</t>
        </is>
      </c>
      <c r="I191" s="1" t="inlineStr">
        <is>
          <t>审核通过</t>
        </is>
      </c>
    </row>
    <row r="192">
      <c r="A192" s="1" t="n">
        <v>191</v>
      </c>
      <c r="B192" s="1" t="inlineStr">
        <is>
          <t>郑郑来啦</t>
        </is>
      </c>
      <c r="C192" s="1" t="inlineStr">
        <is>
          <t>https://www.xiaohongshu.com/user/profile/683f1bda000000001b0210ed/6a6d7e80000000002403f314?xsec_token=ABNS1qBF-xhV27FpLdUua_qLiYre2Q_q5xkrd49ooqmqE=&amp;xsec_source=pc_user</t>
        </is>
      </c>
      <c r="D192" s="1" t="inlineStr">
        <is>
          <t>安全0事故</t>
        </is>
      </c>
      <c r="E192" s="1" t="inlineStr">
        <is>
          <t>纯文案</t>
        </is>
      </c>
      <c r="G192" s="1" t="inlineStr">
        <is>
          <t>刷到又有奶粉被查出重金属超标了，当妈的真是看一次心惊一次，还好我家一直喝飞鹤，启萃喝着也顺没折腾过，趁活动赶紧囤了几罐，安全省心比啥都强</t>
        </is>
      </c>
      <c r="H192" s="4" t="inlineStr">
        <is>
          <t>［截图］</t>
        </is>
      </c>
      <c r="I192" s="1" t="inlineStr">
        <is>
          <t>审核通过</t>
        </is>
      </c>
    </row>
    <row r="193">
      <c r="A193" s="1" t="n">
        <v>192</v>
      </c>
      <c r="B193" s="1" t="inlineStr">
        <is>
          <t>郑郑来啦</t>
        </is>
      </c>
      <c r="C193" s="1" t="inlineStr">
        <is>
          <t>https://www.xiaohongshu.com/user/profile/683f1bda000000001b0210ed/6a6d7e80000000002403f314?xsec_token=ABNS1qBF-xhV27FpLdUua_qLiYre2Q_q5xkrd49ooqmqE=&amp;xsec_source=pc_user</t>
        </is>
      </c>
      <c r="D193" s="1" t="inlineStr">
        <is>
          <t>安全0事故</t>
        </is>
      </c>
      <c r="E193" s="1" t="inlineStr">
        <is>
          <t>纯文案</t>
        </is>
      </c>
      <c r="G193" s="1" t="inlineStr">
        <is>
          <t>小区有个宝妈之前给娃喝进口的结果出问题了，连夜换奶粉我听着都揪心，还是飞鹤这种老牌子踏实，启萃我家一直喝得好好的，今年双11接着囤货</t>
        </is>
      </c>
      <c r="H193" s="4" t="inlineStr">
        <is>
          <t>［截图］</t>
        </is>
      </c>
      <c r="I193" s="1" t="inlineStr">
        <is>
          <t>审核通过</t>
        </is>
      </c>
    </row>
    <row r="194">
      <c r="A194" s="1" t="n">
        <v>193</v>
      </c>
      <c r="B194" s="1" t="inlineStr">
        <is>
          <t>田田呀</t>
        </is>
      </c>
      <c r="C194" s="1" t="inlineStr">
        <is>
          <t>https://www.xiaohongshu.com/user/profile/62c7bfb6000000000303c574/6a6de493000000003301f65d?xsec_token=ABNS1qBF-xhV27FpLdUua_qGOzdkWjIhf5dcltOtgLreg=&amp;xsec_source=pc_user</t>
        </is>
      </c>
      <c r="D194" s="1" t="inlineStr">
        <is>
          <t>小红盟-京东,买大赠大「优惠信息」</t>
        </is>
      </c>
      <c r="E194" s="1" t="inlineStr">
        <is>
          <t>纯文案</t>
        </is>
      </c>
      <c r="G194" s="1" t="inlineStr">
        <is>
          <t>刚去京东官旗看了眼，试喝装好像还能凑个满减，算下来基本等于白送，正好我家准备转奶，先搞一罐给娃试试，不闹的话就趁双十一囤一波</t>
        </is>
      </c>
      <c r="H194" s="4" t="inlineStr">
        <is>
          <t>［截图］</t>
        </is>
      </c>
      <c r="I194" s="1" t="inlineStr">
        <is>
          <t>审核通过</t>
        </is>
      </c>
    </row>
    <row r="195">
      <c r="A195" s="1" t="n">
        <v>194</v>
      </c>
      <c r="B195" s="1" t="inlineStr">
        <is>
          <t>田田呀</t>
        </is>
      </c>
      <c r="C195" s="1" t="inlineStr">
        <is>
          <t>https://www.xiaohongshu.com/user/profile/62c7bfb6000000000303c574/6a6de493000000003301f65d?xsec_token=ABNS1qBF-xhV27FpLdUua_qGOzdkWjIhf5dcltOtgLreg=&amp;xsec_source=pc_user</t>
        </is>
      </c>
      <c r="D195" s="1" t="inlineStr">
        <is>
          <t>小红盟-京东,买大赠大「优惠信息」</t>
        </is>
      </c>
      <c r="E195" s="1" t="inlineStr">
        <is>
          <t>纯文案</t>
        </is>
      </c>
      <c r="G195" s="1" t="inlineStr">
        <is>
          <t>我家试喝装喝完了，一点没闹直接入了大罐，反正京东官旗下单也方便第二天就到了，无缝衔接不担心断粮，有想试的真的可以先去领个小罐看看</t>
        </is>
      </c>
      <c r="H195" s="4" t="inlineStr">
        <is>
          <t>［截图］</t>
        </is>
      </c>
      <c r="I195" s="1" t="inlineStr">
        <is>
          <t>审核通过</t>
        </is>
      </c>
    </row>
    <row r="196">
      <c r="A196" s="1" t="n">
        <v>195</v>
      </c>
      <c r="B196" s="1" t="inlineStr">
        <is>
          <t>田田呀</t>
        </is>
      </c>
      <c r="C196" s="1" t="inlineStr">
        <is>
          <t>https://www.xiaohongshu.com/user/profile/62c7bfb6000000000303c574/6a6de493000000003301f65d?xsec_token=ABNS1qBF-xhV27FpLdUua_qGOzdkWjIhf5dcltOtgLreg=&amp;xsec_source=pc_user</t>
        </is>
      </c>
      <c r="D196" s="1" t="inlineStr">
        <is>
          <t>小红盟-京东,买大赠大「优惠信息」</t>
        </is>
      </c>
      <c r="E196" s="1" t="inlineStr">
        <is>
          <t>纯文案</t>
        </is>
      </c>
      <c r="G196" s="1" t="inlineStr">
        <is>
          <t>京东官旗我记得有时会有小罐体验活动，不用钱或者就几块钱运费，观望的姐妹可以去店里翻翻看，反正试了不合适也不心疼，总比买正装强</t>
        </is>
      </c>
      <c r="H196" s="4" t="inlineStr">
        <is>
          <t>［截图］</t>
        </is>
      </c>
      <c r="I196" s="1" t="inlineStr">
        <is>
          <t>审核通过</t>
        </is>
      </c>
    </row>
    <row r="197">
      <c r="A197" s="1" t="n">
        <v>196</v>
      </c>
      <c r="B197" s="1" t="inlineStr">
        <is>
          <t>田田呀</t>
        </is>
      </c>
      <c r="C197" s="1" t="inlineStr">
        <is>
          <t>https://www.xiaohongshu.com/user/profile/62c7bfb6000000000303c574/6a6de493000000003301f65d?xsec_token=ABNS1qBF-xhV27FpLdUua_qGOzdkWjIhf5dcltOtgLreg=&amp;xsec_source=pc_user</t>
        </is>
      </c>
      <c r="D197" s="1" t="inlineStr">
        <is>
          <t>小红盟-京东,买大赠大「优惠信息」</t>
        </is>
      </c>
      <c r="E197" s="1" t="inlineStr">
        <is>
          <t>纯文案</t>
        </is>
      </c>
      <c r="G197" s="1" t="inlineStr">
        <is>
          <t>刚看到飞鹤启萃买大送大，平时买一罐的钱现在能拿两罐，划算哭了，反正一直在喝趁活动赶紧补货了</t>
        </is>
      </c>
      <c r="H197" s="4" t="inlineStr">
        <is>
          <t>［截图］</t>
        </is>
      </c>
      <c r="I197" s="1" t="inlineStr">
        <is>
          <t>审核通过</t>
        </is>
      </c>
    </row>
    <row r="198">
      <c r="A198" s="1" t="n">
        <v>197</v>
      </c>
      <c r="B198" s="1" t="inlineStr">
        <is>
          <t>田田呀</t>
        </is>
      </c>
      <c r="C198" s="1" t="inlineStr">
        <is>
          <t>https://www.xiaohongshu.com/user/profile/62c7bfb6000000000303c574/6a6de493000000003301f65d?xsec_token=ABNS1qBF-xhV27FpLdUua_qGOzdkWjIhf5dcltOtgLreg=&amp;xsec_source=pc_user</t>
        </is>
      </c>
      <c r="D198" s="1" t="inlineStr">
        <is>
          <t>小红盟-京东,买大赠大「优惠信息」</t>
        </is>
      </c>
      <c r="E198" s="1" t="inlineStr">
        <is>
          <t>纯文案</t>
        </is>
      </c>
      <c r="G198" s="1" t="inlineStr">
        <is>
          <t>飞鹤这波买大送大力度真大，本来想着再观望观望的，看到这个活动直接冲了哈哈哈</t>
        </is>
      </c>
      <c r="H198" s="4" t="inlineStr">
        <is>
          <t>［截图］</t>
        </is>
      </c>
      <c r="I198" s="1" t="inlineStr">
        <is>
          <t>审核通过</t>
        </is>
      </c>
    </row>
    <row r="199">
      <c r="A199" s="1" t="n">
        <v>198</v>
      </c>
      <c r="B199" s="1" t="inlineStr">
        <is>
          <t>田田呀</t>
        </is>
      </c>
      <c r="C199" s="1" t="inlineStr">
        <is>
          <t>https://www.xiaohongshu.com/user/profile/62c7bfb6000000000303c574/6a6de493000000003301f65d?xsec_token=ABNS1qBF-xhV27FpLdUua_qGOzdkWjIhf5dcltOtgLreg=&amp;xsec_source=pc_user</t>
        </is>
      </c>
      <c r="E199" s="1" t="inlineStr">
        <is>
          <t>纯文案</t>
        </is>
      </c>
      <c r="F199" s="1" t="inlineStr">
        <is>
          <t>主评论A</t>
        </is>
      </c>
      <c r="G199" s="1" t="inlineStr">
        <is>
          <t>我之前给娃喝那个进口的，一罐快四百了结果还出问题，气死我了，赶紧换了启萃价格良心多了，关键娃喝喝着很舒服，胀肚便秘的问题也没了，早换我能省出一大笔</t>
        </is>
      </c>
      <c r="H199" s="4" t="inlineStr">
        <is>
          <t>［截图］</t>
        </is>
      </c>
      <c r="I199" s="1" t="inlineStr">
        <is>
          <t>审核通过</t>
        </is>
      </c>
    </row>
    <row r="200">
      <c r="A200" s="1" t="n">
        <v>199</v>
      </c>
      <c r="B200" s="1" t="inlineStr">
        <is>
          <t>田田呀</t>
        </is>
      </c>
      <c r="C200" s="1" t="inlineStr">
        <is>
          <t>https://www.xiaohongshu.com/user/profile/62c7bfb6000000000303c574/6a6de493000000003301f65d?xsec_token=ABNS1qBF-xhV27FpLdUua_qGOzdkWjIhf5dcltOtgLreg=&amp;xsec_source=pc_user</t>
        </is>
      </c>
      <c r="E200" s="1" t="inlineStr">
        <is>
          <t>纯文案</t>
        </is>
      </c>
      <c r="F200" s="1" t="inlineStr">
        <is>
          <t>B回复A</t>
        </is>
      </c>
      <c r="G200" s="1" t="inlineStr">
        <is>
          <t>我也是！！之前跟风买贵的以为贵就是好，结果呢呵呵，启萃价格才多少，配方一点不差，娃喝了还长肉，我现在看那个价格就觉得之前交智商税了</t>
        </is>
      </c>
      <c r="H200" s="4" t="inlineStr">
        <is>
          <t>［截图］</t>
        </is>
      </c>
      <c r="I200" s="1" t="inlineStr">
        <is>
          <t>审核通过</t>
        </is>
      </c>
    </row>
    <row r="201">
      <c r="A201" s="1" t="n">
        <v>200</v>
      </c>
      <c r="B201" s="1" t="inlineStr">
        <is>
          <t>田田呀</t>
        </is>
      </c>
      <c r="C201" s="1" t="inlineStr">
        <is>
          <t>https://www.xiaohongshu.com/user/profile/62c7bfb6000000000303c574/6a6de493000000003301f65d?xsec_token=ABNS1qBF-xhV27FpLdUua_qGOzdkWjIhf5dcltOtgLreg=&amp;xsec_source=pc_user</t>
        </is>
      </c>
      <c r="E201" s="1" t="inlineStr">
        <is>
          <t>纯文案</t>
        </is>
      </c>
      <c r="F201" s="1" t="inlineStr">
        <is>
          <t>A回复B</t>
        </is>
      </c>
      <c r="G201" s="1" t="inlineStr">
        <is>
          <t>智商税形容很精准了，我家之前那个比启萃贵了将近一半，结果喝着胀气还不长肉，现在想想真是又花钱又遭罪，早点换就好了</t>
        </is>
      </c>
      <c r="H201" s="4" t="inlineStr">
        <is>
          <t>［截图］</t>
        </is>
      </c>
      <c r="I201" s="1" t="inlineStr">
        <is>
          <t>审核通过</t>
        </is>
      </c>
    </row>
    <row r="202">
      <c r="A202" s="1" t="n">
        <v>201</v>
      </c>
      <c r="B202" s="1" t="inlineStr">
        <is>
          <t>田田呀</t>
        </is>
      </c>
      <c r="C202" s="1" t="inlineStr">
        <is>
          <t>https://www.xiaohongshu.com/user/profile/62c7bfb6000000000303c574/6a6de493000000003301f65d?xsec_token=ABNS1qBF-xhV27FpLdUua_qGOzdkWjIhf5dcltOtgLreg=&amp;xsec_source=pc_user</t>
        </is>
      </c>
      <c r="E202" s="1" t="inlineStr">
        <is>
          <t>纯文案</t>
        </is>
      </c>
      <c r="F202" s="1" t="inlineStr">
        <is>
          <t>B回复A</t>
        </is>
      </c>
      <c r="G202" s="1" t="inlineStr">
        <is>
          <t>谁说不是呢，现在母婴群有人问我就直接说别盲目追贵，飞鹤启萃价格实在配方也好，咱养娃的钱得花在刀刃上</t>
        </is>
      </c>
      <c r="H202" s="4" t="inlineStr">
        <is>
          <t>［截图］</t>
        </is>
      </c>
      <c r="I202" s="1" t="inlineStr">
        <is>
          <t>审核通过</t>
        </is>
      </c>
    </row>
    <row r="203">
      <c r="A203" s="1" t="n">
        <v>202</v>
      </c>
      <c r="B203" s="1" t="inlineStr">
        <is>
          <t>沐沐MM（备孕中）</t>
        </is>
      </c>
      <c r="C203" s="1" t="inlineStr">
        <is>
          <t>https://www.xiaohongshu.com/user/profile/5db7b730000000000100519f/6a6c77f200000000220143a4?xsec_token=ABFsn3yN1c2wC75jVvbG3MMdlVwYvrm38IgYQGWJhLqks=&amp;xsec_source=pc_user</t>
        </is>
      </c>
      <c r="D203" s="1" t="inlineStr">
        <is>
          <t>安全0事故</t>
        </is>
      </c>
      <c r="E203" s="1" t="inlineStr">
        <is>
          <t>纯文案</t>
        </is>
      </c>
      <c r="G203" s="1" t="inlineStr">
        <is>
          <t>之前我婆婆还念叨说国产行不行，我把飞鹤零事故的历史甩给她看，现在娃喝启萃喝得白白胖胖的她比我还积极催我回购，靠谱就是靠谱</t>
        </is>
      </c>
      <c r="H203" s="4" t="inlineStr">
        <is>
          <t>［截图］</t>
        </is>
      </c>
      <c r="I203" s="1" t="inlineStr">
        <is>
          <t>审核通过</t>
        </is>
      </c>
    </row>
    <row r="204">
      <c r="A204" s="1" t="n">
        <v>203</v>
      </c>
      <c r="B204" s="1" t="inlineStr">
        <is>
          <t>沐沐MM（备孕中）</t>
        </is>
      </c>
      <c r="C204" s="1" t="inlineStr">
        <is>
          <t>https://www.xiaohongshu.com/user/profile/5db7b730000000000100519f/6a6c77f200000000220143a4?xsec_token=ABFsn3yN1c2wC75jVvbG3MMdlVwYvrm38IgYQGWJhLqks=&amp;xsec_source=pc_user</t>
        </is>
      </c>
      <c r="D204" s="1" t="inlineStr">
        <is>
          <t>安全0事故</t>
        </is>
      </c>
      <c r="E204" s="1" t="inlineStr">
        <is>
          <t>纯文案</t>
        </is>
      </c>
      <c r="G204" s="1" t="inlineStr">
        <is>
          <t>当初选飞鹤就是图它零事故，养娃够焦虑了不想在口粮上提心吊胆，启萃喝了半年多便便一直好，反正没选错</t>
        </is>
      </c>
      <c r="H204" s="4" t="inlineStr">
        <is>
          <t>［截图］</t>
        </is>
      </c>
      <c r="I204" s="1" t="inlineStr">
        <is>
          <t>审核通过</t>
        </is>
      </c>
    </row>
    <row r="205">
      <c r="A205" s="1" t="n">
        <v>204</v>
      </c>
      <c r="B205" s="1" t="inlineStr">
        <is>
          <t>沐沐MM（备孕中）</t>
        </is>
      </c>
      <c r="C205" s="1" t="inlineStr">
        <is>
          <t>https://www.xiaohongshu.com/user/profile/5db7b730000000000100519f/6a6c77f200000000220143a4?xsec_token=ABFsn3yN1c2wC75jVvbG3MMdlVwYvrm38IgYQGWJhLqks=&amp;xsec_source=pc_user</t>
        </is>
      </c>
      <c r="D205" s="1" t="inlineStr">
        <is>
          <t>安全0事故</t>
        </is>
      </c>
      <c r="E205" s="1" t="inlineStr">
        <is>
          <t>纯文案</t>
        </is>
      </c>
      <c r="G205" s="1" t="inlineStr">
        <is>
          <t xml:space="preserve">每次看到抽检不合格的新闻就庆幸没跟风买进口的，还是飞鹤这种稳扎稳打的让人踏实
</t>
        </is>
      </c>
      <c r="H205" s="4" t="inlineStr">
        <is>
          <t>［截图］</t>
        </is>
      </c>
      <c r="I205" s="1" t="inlineStr">
        <is>
          <t>审核通过</t>
        </is>
      </c>
    </row>
    <row r="206">
      <c r="A206" s="1" t="n">
        <v>205</v>
      </c>
      <c r="B206" s="1" t="inlineStr">
        <is>
          <t>沐沐MM（备孕中）</t>
        </is>
      </c>
      <c r="C206" s="1" t="inlineStr">
        <is>
          <t>https://www.xiaohongshu.com/user/profile/5db7b730000000000100519f/6a6c77f200000000220143a4?xsec_token=ABFsn3yN1c2wC75jVvbG3MMdlVwYvrm38IgYQGWJhLqks=&amp;xsec_source=pc_user</t>
        </is>
      </c>
      <c r="E206" s="1" t="inlineStr">
        <is>
          <t>纯文案</t>
        </is>
      </c>
      <c r="F206" s="1" t="inlineStr">
        <is>
          <t>主评论A</t>
        </is>
      </c>
      <c r="G206" s="1" t="inlineStr">
        <is>
          <t>我对比了好几款的配方表，启萃该有的都有不比那些进口的差，opO益生元啥的都给到了，价格还便宜那么多，我家转奶全程没闹</t>
        </is>
      </c>
      <c r="H206" s="4" t="inlineStr">
        <is>
          <t>［截图］</t>
        </is>
      </c>
      <c r="I206" s="1" t="inlineStr">
        <is>
          <t>审核通过</t>
        </is>
      </c>
    </row>
    <row r="207">
      <c r="A207" s="1" t="n">
        <v>206</v>
      </c>
      <c r="B207" s="1" t="inlineStr">
        <is>
          <t>沐沐MM（备孕中）</t>
        </is>
      </c>
      <c r="C207" s="1" t="inlineStr">
        <is>
          <t>https://www.xiaohongshu.com/user/profile/5db7b730000000000100519f/6a6c77f200000000220143a4?xsec_token=ABFsn3yN1c2wC75jVvbG3MMdlVwYvrm38IgYQGWJhLqks=&amp;xsec_source=pc_user</t>
        </is>
      </c>
      <c r="E207" s="1" t="inlineStr">
        <is>
          <t>纯文案</t>
        </is>
      </c>
      <c r="F207" s="1" t="inlineStr">
        <is>
          <t>B回复A</t>
        </is>
      </c>
      <c r="G207" s="1" t="inlineStr">
        <is>
          <t>对对对，我选启萃之前也扒了好几个牌子的配方，有的贵得要死结果配料表拉出来还不如启萃，反正我家喝了之后肚肚舒服便便也好，没必要多花钱</t>
        </is>
      </c>
      <c r="H207" s="4" t="inlineStr">
        <is>
          <t>［截图］</t>
        </is>
      </c>
      <c r="I207" s="1" t="inlineStr">
        <is>
          <t>审核通过</t>
        </is>
      </c>
    </row>
    <row r="208">
      <c r="A208" s="1" t="n">
        <v>207</v>
      </c>
      <c r="B208" s="1" t="inlineStr">
        <is>
          <t>沐沐MM（备孕中）</t>
        </is>
      </c>
      <c r="C208" s="1" t="inlineStr">
        <is>
          <t>https://www.xiaohongshu.com/user/profile/5db7b730000000000100519f/6a6c77f200000000220143a4?xsec_token=ABFsn3yN1c2wC75jVvbG3MMdlVwYvrm38IgYQGWJhLqks=&amp;xsec_source=pc_user</t>
        </is>
      </c>
      <c r="E208" s="1" t="inlineStr">
        <is>
          <t>纯文案</t>
        </is>
      </c>
      <c r="F208" s="1" t="inlineStr">
        <is>
          <t>A回复B</t>
        </is>
      </c>
      <c r="G208" s="1" t="inlineStr">
        <is>
          <t>是啊我之前以为贵的就是好的，现在一看那些进口的溢价也太狠了，启萃配方干净还便宜，宝宝喝了还适应</t>
        </is>
      </c>
      <c r="H208" s="4" t="inlineStr">
        <is>
          <t>［截图］</t>
        </is>
      </c>
      <c r="I208" s="1" t="inlineStr">
        <is>
          <t>审核通过</t>
        </is>
      </c>
    </row>
    <row r="209">
      <c r="A209" s="1" t="n">
        <v>208</v>
      </c>
      <c r="B209" s="1" t="inlineStr">
        <is>
          <t>沐沐MM（备孕中）</t>
        </is>
      </c>
      <c r="C209" s="1" t="inlineStr">
        <is>
          <t>https://www.xiaohongshu.com/user/profile/5db7b730000000000100519f/6a6c77f200000000220143a4?xsec_token=ABFsn3yN1c2wC75jVvbG3MMdlVwYvrm38IgYQGWJhLqks=&amp;xsec_source=pc_user</t>
        </is>
      </c>
      <c r="E209" s="1" t="inlineStr">
        <is>
          <t>纯文案</t>
        </is>
      </c>
      <c r="F209" s="1" t="inlineStr">
        <is>
          <t>B回复A</t>
        </is>
      </c>
      <c r="G209" s="1" t="inlineStr">
        <is>
          <t>咱俩算是踩过坑才清醒过来的，现在有人让我推荐我就说别迷信进口，启萃性价比真的高，转奶也顺，反正我家没后悔换过来</t>
        </is>
      </c>
      <c r="H209" s="4" t="inlineStr">
        <is>
          <t>［截图］</t>
        </is>
      </c>
      <c r="I209" s="1" t="inlineStr">
        <is>
          <t>审核通过</t>
        </is>
      </c>
    </row>
    <row r="210">
      <c r="A210" s="1" t="n">
        <v>209</v>
      </c>
      <c r="B210" s="1" t="inlineStr">
        <is>
          <t>是安安啊</t>
        </is>
      </c>
      <c r="C210" s="1" t="inlineStr">
        <is>
          <t>https://www.xiaohongshu.com/explore/6a707b900000000032022206?xsec_token=CBSyJYE5VF_oMDzuWgY4I1KU7BEFUonOxAbDMK0QnuIQk=&amp;xsec_source=app_share</t>
        </is>
      </c>
      <c r="E210" s="1" t="inlineStr">
        <is>
          <t>纯文案</t>
        </is>
      </c>
      <c r="F210" s="1" t="inlineStr">
        <is>
          <t>主评论A</t>
        </is>
      </c>
      <c r="G210" s="1" t="inlineStr">
        <is>
          <t>我婆婆之前非说要喝进口的觉得有面子，我直接把启萃的配方和价格甩给她看了，又带娃去做了个体检一切正常，现在她比我还信飞鹤</t>
        </is>
      </c>
      <c r="H210" s="4" t="inlineStr">
        <is>
          <t>［截图］</t>
        </is>
      </c>
      <c r="I210" s="1" t="inlineStr">
        <is>
          <t>审核通过</t>
        </is>
      </c>
    </row>
    <row r="211">
      <c r="A211" s="1" t="n">
        <v>210</v>
      </c>
      <c r="B211" s="1" t="inlineStr">
        <is>
          <t>是安安啊</t>
        </is>
      </c>
      <c r="C211" s="1" t="inlineStr">
        <is>
          <t>https://www.xiaohongshu.com/explore/6a707b900000000032022206?xsec_token=CBSyJYE5VF_oMDzuWgY4I1KU7BEFUonOxAbDMK0QnuIQk=&amp;xsec_source=app_share</t>
        </is>
      </c>
      <c r="E211" s="1" t="inlineStr">
        <is>
          <t>纯文案</t>
        </is>
      </c>
      <c r="F211" s="1" t="inlineStr">
        <is>
          <t>B回复A</t>
        </is>
      </c>
      <c r="G211" s="1" t="inlineStr">
        <is>
          <t>哈哈哈哈同款婆婆！我家那个也是觉得进口高大上，结果那个牌子翻车之后她比谁都积极催我换，换了启萃便宜了那么多她还挺高兴，说省钱又好喝</t>
        </is>
      </c>
      <c r="H211" s="4" t="inlineStr">
        <is>
          <t>［截图］</t>
        </is>
      </c>
      <c r="I211" s="1" t="inlineStr">
        <is>
          <t>审核通过</t>
        </is>
      </c>
    </row>
    <row r="212">
      <c r="A212" s="1" t="n">
        <v>211</v>
      </c>
      <c r="B212" s="1" t="inlineStr">
        <is>
          <t>是安安啊</t>
        </is>
      </c>
      <c r="C212" s="1" t="inlineStr">
        <is>
          <t>https://www.xiaohongshu.com/explore/6a707b900000000032022206?xsec_token=CBSyJYE5VF_oMDzuWgY4I1KU7BEFUonOxAbDMK0QnuIQk=&amp;xsec_source=app_share</t>
        </is>
      </c>
      <c r="E212" s="1" t="inlineStr">
        <is>
          <t>纯文案</t>
        </is>
      </c>
      <c r="F212" s="1" t="inlineStr">
        <is>
          <t>A回复B</t>
        </is>
      </c>
      <c r="G212" s="1" t="inlineStr">
        <is>
          <t>真的老一辈就是被广告洗脑了，觉得贵=好，现在看到娃喝启萃长得白白胖胖的她也说不出啥来了，而且价格省下来的钱买点啥不好啊</t>
        </is>
      </c>
      <c r="H212" s="4" t="inlineStr">
        <is>
          <t>［截图］</t>
        </is>
      </c>
      <c r="I212" s="1" t="inlineStr">
        <is>
          <t>审核通过</t>
        </is>
      </c>
    </row>
    <row r="213">
      <c r="A213" s="1" t="n">
        <v>212</v>
      </c>
      <c r="B213" s="1" t="inlineStr">
        <is>
          <t>是安安啊</t>
        </is>
      </c>
      <c r="C213" s="1" t="inlineStr">
        <is>
          <t>https://www.xiaohongshu.com/explore/6a707b900000000032022206?xsec_token=CBSyJYE5VF_oMDzuWgY4I1KU7BEFUonOxAbDMK0QnuIQk=&amp;xsec_source=app_share</t>
        </is>
      </c>
      <c r="E213" s="1" t="inlineStr">
        <is>
          <t>纯文案</t>
        </is>
      </c>
      <c r="F213" s="1" t="inlineStr">
        <is>
          <t>B回复A</t>
        </is>
      </c>
      <c r="G213" s="1" t="inlineStr">
        <is>
          <t>太真实了，省下来的钱给娃买玩具买衣服不香吗，反正启萃我家喝了这么久没出过问题，比之前那个贵价进口的省心太多了，我婆婆现在也逢人就推荐</t>
        </is>
      </c>
      <c r="H213" s="4" t="inlineStr">
        <is>
          <t>［截图］</t>
        </is>
      </c>
      <c r="I213" s="1" t="inlineStr">
        <is>
          <t>审核通过</t>
        </is>
      </c>
    </row>
    <row r="214">
      <c r="A214" s="1" t="n">
        <v>213</v>
      </c>
      <c r="B214" s="1" t="inlineStr">
        <is>
          <t>是安安啊</t>
        </is>
      </c>
      <c r="C214" s="1" t="inlineStr">
        <is>
          <t>https://www.xiaohongshu.com/explore/6a707b900000000032022206?xsec_token=CBSyJYE5VF_oMDzuWgY4I1KU7BEFUonOxAbDMK0QnuIQk=&amp;xsec_source=app_share</t>
        </is>
      </c>
      <c r="D214" s="1" t="inlineStr">
        <is>
          <t>科普笔记「课代表评论」</t>
        </is>
      </c>
      <c r="E214" s="1" t="inlineStr">
        <is>
          <t>纯文案</t>
        </is>
      </c>
      <c r="G214" s="1" t="inlineStr">
        <is>
          <t>课代表来啦，当初给娃选奶我看了好多资料，启萃里面有益生元还有五种核苷酸，一个帮着肠道蠕动一个帮着修肠道黏膜，配上小分子蛋白更好消化，几个搭在一起肚子就舒服了，我家喝了之后便便一直很规律</t>
        </is>
      </c>
      <c r="H214" s="4" t="inlineStr">
        <is>
          <t>［截图］</t>
        </is>
      </c>
      <c r="I214" s="1" t="inlineStr">
        <is>
          <t>审核通过</t>
        </is>
      </c>
    </row>
    <row r="215">
      <c r="A215" s="1" t="n">
        <v>214</v>
      </c>
      <c r="B215" s="1" t="inlineStr">
        <is>
          <t>是安安啊</t>
        </is>
      </c>
      <c r="C215" s="1" t="inlineStr">
        <is>
          <t>https://www.xiaohongshu.com/explore/6a707b900000000032022206?xsec_token=CBSyJYE5VF_oMDzuWgY4I1KU7BEFUonOxAbDMK0QnuIQk=&amp;xsec_source=app_share</t>
        </is>
      </c>
      <c r="D215" s="1" t="inlineStr">
        <is>
          <t>安全0事故</t>
        </is>
      </c>
      <c r="E215" s="1" t="inlineStr">
        <is>
          <t>纯文案</t>
        </is>
      </c>
      <c r="G215" s="1" t="inlineStr">
        <is>
          <t>飞鹤六十四年零事故不是吹出来的，是实打实攒下来的口碑，口粮上真的经不起一点闪失，启萃喝了这么久从来没出过啥问题，现在家里人也都挺放心的，反正我是认准了不换了</t>
        </is>
      </c>
      <c r="H215" s="4" t="inlineStr">
        <is>
          <t>［截图］</t>
        </is>
      </c>
      <c r="I215" s="1" t="inlineStr">
        <is>
          <t>审核通过</t>
        </is>
      </c>
    </row>
    <row r="216">
      <c r="A216" s="1" t="n">
        <v>215</v>
      </c>
      <c r="B216" s="1" t="inlineStr">
        <is>
          <t>是安安啊</t>
        </is>
      </c>
      <c r="C216" s="1" t="inlineStr">
        <is>
          <t>https://www.xiaohongshu.com/explore/6a707b900000000032022206?xsec_token=CBSyJYE5VF_oMDzuWgY4I1KU7BEFUonOxAbDMK0QnuIQk=&amp;xsec_source=app_share</t>
        </is>
      </c>
      <c r="D216" s="1" t="inlineStr">
        <is>
          <t>100字宝妈小作文</t>
        </is>
      </c>
      <c r="E216" s="1" t="inlineStr">
        <is>
          <t>纯文案</t>
        </is>
      </c>
      <c r="G216" s="1" t="inlineStr">
        <is>
          <t>我家选启萃的时候我还特意研究了一下它为啥口感那么清淡，后来才知道是不加香精蔗糖的，甜味全靠生牛乳自带的乳糖，乳糖甜度比蔗糖低多了，不会把娃的嘴巴养刁。难怪我家转奶的时候一点没费劲，喝第一顿就接受了，原来人家靠的是食材本身的味道，不靠调味糊弄娃。这点我挺认可的，从小养成清淡的口味习惯，以后添辅食啥的也不容易挑，我觉得比啥都强</t>
        </is>
      </c>
      <c r="H216" s="4" t="inlineStr">
        <is>
          <t>［截图］</t>
        </is>
      </c>
      <c r="I216" s="1" t="inlineStr">
        <is>
          <t>审核通过</t>
        </is>
      </c>
    </row>
    <row r="217">
      <c r="A217" s="1" t="n">
        <v>216</v>
      </c>
      <c r="B217" s="1" t="inlineStr">
        <is>
          <t>是安安啊</t>
        </is>
      </c>
      <c r="C217" s="1" t="inlineStr">
        <is>
          <t>https://www.xiaohongshu.com/explore/6a707b900000000032022206?xsec_token=CBSyJYE5VF_oMDzuWgY4I1KU7BEFUonOxAbDMK0QnuIQk=&amp;xsec_source=app_share</t>
        </is>
      </c>
      <c r="D217" s="1" t="inlineStr">
        <is>
          <t>买大赠大「优惠信息」</t>
        </is>
      </c>
      <c r="E217" s="1" t="inlineStr">
        <is>
          <t>纯文案</t>
        </is>
      </c>
      <c r="G217" s="1" t="inlineStr">
        <is>
          <t>刚刷到飞鹤启萃买大送大，这活动力度有点猛啊，相当于白捡一罐，我反手就下了单，还没囤的姐妹快去瞅瞅别错过了</t>
        </is>
      </c>
      <c r="H217" s="4" t="inlineStr">
        <is>
          <t>［截图］</t>
        </is>
      </c>
      <c r="I217" s="1" t="inlineStr">
        <is>
          <t>审核通过</t>
        </is>
      </c>
    </row>
    <row r="218">
      <c r="A218" s="1" t="n">
        <v>217</v>
      </c>
      <c r="B218" s="1" t="inlineStr">
        <is>
          <t>是安安啊</t>
        </is>
      </c>
      <c r="C218" s="1" t="inlineStr">
        <is>
          <t>https://www.xiaohongshu.com/explore/6a707b900000000032022206?xsec_token=CBSyJYE5VF_oMDzuWgY4I1KU7BEFUonOxAbDMK0QnuIQk=&amp;xsec_source=app_share</t>
        </is>
      </c>
      <c r="D218" s="1" t="inlineStr">
        <is>
          <t>买大赠大「优惠信息」</t>
        </is>
      </c>
      <c r="E218" s="1" t="inlineStr">
        <is>
          <t>纯文案</t>
        </is>
      </c>
      <c r="G218" s="1" t="inlineStr">
        <is>
          <t>家里快见底了一搜发现飞鹤有买1送1，赶得早不如赶得巧，果断下单了，算下来单价确实香，养娃能省一点是一点</t>
        </is>
      </c>
      <c r="H218" s="4" t="inlineStr">
        <is>
          <t>［截图］</t>
        </is>
      </c>
      <c r="I218" s="1" t="inlineStr">
        <is>
          <t>审核通过</t>
        </is>
      </c>
    </row>
    <row r="219">
      <c r="A219" s="1" t="n">
        <v>218</v>
      </c>
      <c r="B219" s="1" t="inlineStr">
        <is>
          <t>是安安啊</t>
        </is>
      </c>
      <c r="C219" s="1" t="inlineStr">
        <is>
          <t>https://www.xiaohongshu.com/explore/6a707b900000000032022206?xsec_token=CBSyJYE5VF_oMDzuWgY4I1KU7BEFUonOxAbDMK0QnuIQk=&amp;xsec_source=app_share</t>
        </is>
      </c>
      <c r="D219" s="1" t="inlineStr">
        <is>
          <t>小红星-天猫</t>
        </is>
      </c>
      <c r="E219" s="1" t="inlineStr">
        <is>
          <t>纯文案</t>
        </is>
      </c>
      <c r="G219" s="1" t="inlineStr">
        <is>
          <t>上个月才买了几罐启萃，刚刷到天猫飞鹤官方旗舰店又有活动了，想着反正天天要喝也放不坏，一咬牙又囤了一箱，趁活动多买点总归不亏的嘛</t>
        </is>
      </c>
      <c r="H219" s="4" t="inlineStr">
        <is>
          <t>［截图］</t>
        </is>
      </c>
      <c r="I219" s="1" t="inlineStr">
        <is>
          <t>审核通过</t>
        </is>
      </c>
    </row>
    <row r="220">
      <c r="A220" s="1" t="n">
        <v>219</v>
      </c>
      <c r="B220" s="1" t="inlineStr">
        <is>
          <t>是安安啊</t>
        </is>
      </c>
      <c r="C220" s="1" t="inlineStr">
        <is>
          <t>https://www.xiaohongshu.com/explore/6a707b900000000032022206?xsec_token=CBSyJYE5VF_oMDzuWgY4I1KU7BEFUonOxAbDMK0QnuIQk=&amp;xsec_source=app_share</t>
        </is>
      </c>
      <c r="D220" s="1" t="inlineStr">
        <is>
          <t>小红星-天猫</t>
        </is>
      </c>
      <c r="E220" s="1" t="inlineStr">
        <is>
          <t>纯文案</t>
        </is>
      </c>
      <c r="G220" s="1" t="inlineStr">
        <is>
          <t>有姐妹在天猫旗舰店买过启萃吗，最近看好像有活动想囤几罐，但又怕搞不清楚规则，有没有姐妹跟我说说</t>
        </is>
      </c>
      <c r="H220" s="4" t="inlineStr">
        <is>
          <t>［截图］</t>
        </is>
      </c>
      <c r="I220" s="1" t="inlineStr">
        <is>
          <t>审核通过</t>
        </is>
      </c>
    </row>
    <row r="221">
      <c r="A221" s="1" t="n">
        <v>220</v>
      </c>
      <c r="B221" s="1" t="inlineStr">
        <is>
          <t>是安安啊</t>
        </is>
      </c>
      <c r="C221" s="1" t="inlineStr">
        <is>
          <t>https://www.xiaohongshu.com/explore/6a707b900000000032022206?xsec_token=CBSyJYE5VF_oMDzuWgY4I1KU7BEFUonOxAbDMK0QnuIQk=&amp;xsec_source=app_share</t>
        </is>
      </c>
      <c r="D221" s="1" t="inlineStr">
        <is>
          <t>小红星-天猫</t>
        </is>
      </c>
      <c r="E221" s="1" t="inlineStr">
        <is>
          <t>纯文案</t>
        </is>
      </c>
      <c r="G221" s="1" t="inlineStr">
        <is>
          <t>友情提醒~天猫旗舰店最近好像有活动，姐妹们买之前记得先去店里逛一圈，有的券能领领了再下单能省一点是一点</t>
        </is>
      </c>
      <c r="H221" s="4" t="inlineStr">
        <is>
          <t>［截图］</t>
        </is>
      </c>
      <c r="I221" s="1" t="inlineStr">
        <is>
          <t>审核通过</t>
        </is>
      </c>
    </row>
    <row r="222">
      <c r="A222" s="1" t="n">
        <v>221</v>
      </c>
      <c r="B222" s="1" t="inlineStr">
        <is>
          <t>龙圆圆</t>
        </is>
      </c>
      <c r="C222" s="1" t="inlineStr">
        <is>
          <t>https://www.xiaohongshu.com/user/profile/62ceda63000000000e00c4b2/6a71ca94000000003400c4a9?xsec_token=ABO-_2ZdGwMRu9oBPBtHIrkIc_OmLlMNIIos4pVrvzhnA=&amp;xsec_source=pc_user</t>
        </is>
      </c>
      <c r="D222" s="1" t="inlineStr">
        <is>
          <t>小红盟-京东</t>
        </is>
      </c>
      <c r="E222" s="1" t="inlineStr">
        <is>
          <t>纯文案</t>
        </is>
      </c>
      <c r="G222" s="1" t="inlineStr">
        <is>
          <t>有没有姐妹知道启萃在京东的优惠券怎么领？我看到有个满减活动，但不知道能不能叠加，想趁8月大促多囤几罐，求攻略</t>
        </is>
      </c>
      <c r="H222" s="4" t="inlineStr">
        <is>
          <t>［截图］</t>
        </is>
      </c>
      <c r="I222" s="1" t="inlineStr">
        <is>
          <t>审核通过</t>
        </is>
      </c>
    </row>
    <row r="223">
      <c r="A223" s="1" t="n">
        <v>222</v>
      </c>
      <c r="B223" s="1" t="inlineStr">
        <is>
          <t>龙圆圆</t>
        </is>
      </c>
      <c r="C223" s="1" t="inlineStr">
        <is>
          <t>https://www.xiaohongshu.com/user/profile/62ceda63000000000e00c4b2/6a71ca94000000003400c4a9?xsec_token=ABO-_2ZdGwMRu9oBPBtHIrkIc_OmLlMNIIos4pVrvzhnA=&amp;xsec_source=pc_user</t>
        </is>
      </c>
      <c r="D223" s="1" t="inlineStr">
        <is>
          <t>小红盟-京东</t>
        </is>
      </c>
      <c r="E223" s="1" t="inlineStr">
        <is>
          <t>纯文案</t>
        </is>
      </c>
      <c r="G223" s="1" t="inlineStr">
        <is>
          <t>有没有姐妹知道启萃在京东的优惠券怎么领？我看到有个满减活动，但不知道能不能叠加，想趁8月大促多囤几罐，求攻略</t>
        </is>
      </c>
      <c r="H223" s="4" t="inlineStr">
        <is>
          <t>［截图］</t>
        </is>
      </c>
      <c r="I223" s="1" t="inlineStr">
        <is>
          <t>审核通过</t>
        </is>
      </c>
    </row>
    <row r="224">
      <c r="A224" s="1" t="n">
        <v>223</v>
      </c>
      <c r="B224" s="1" t="inlineStr">
        <is>
          <t>龙圆圆</t>
        </is>
      </c>
      <c r="C224" s="1" t="inlineStr">
        <is>
          <t>https://www.xiaohongshu.com/user/profile/62ceda63000000000e00c4b2/6a71ca94000000003400c4a9?xsec_token=ABO-_2ZdGwMRu9oBPBtHIrkIc_OmLlMNIIos4pVrvzhnA=&amp;xsec_source=pc_user</t>
        </is>
      </c>
      <c r="D224" s="1" t="inlineStr">
        <is>
          <t>小红盟-京东</t>
        </is>
      </c>
      <c r="E224" s="1" t="inlineStr">
        <is>
          <t>纯文案</t>
        </is>
      </c>
      <c r="G224" s="1" t="inlineStr">
        <is>
          <t>你们买的时候送那个恒温壶了吗？我看京东有的套餐送，感觉那个挺需要的，半夜冲奶方便</t>
        </is>
      </c>
      <c r="H224" s="4" t="inlineStr">
        <is>
          <t>［截图］</t>
        </is>
      </c>
      <c r="I224" s="1" t="inlineStr">
        <is>
          <t>审核通过</t>
        </is>
      </c>
    </row>
    <row r="225">
      <c r="A225" s="1" t="n">
        <v>224</v>
      </c>
      <c r="B225" s="1" t="inlineStr">
        <is>
          <t>龙圆圆</t>
        </is>
      </c>
      <c r="C225" s="1" t="inlineStr">
        <is>
          <t>https://www.xiaohongshu.com/user/profile/62ceda63000000000e00c4b2/6a71ca94000000003400c4a9?xsec_token=ABO-_2ZdGwMRu9oBPBtHIrkIc_OmLlMNIIos4pVrvzhnA=&amp;xsec_source=pc_user</t>
        </is>
      </c>
      <c r="E225" s="1" t="inlineStr">
        <is>
          <t>纯文案</t>
        </is>
      </c>
      <c r="F225" s="1" t="inlineStr">
        <is>
          <t>主评论A</t>
        </is>
      </c>
      <c r="G225" s="1" t="inlineStr">
        <is>
          <t>刚开始我也纠结第一口奶选啥，后来做功课发现启萃那个母源营养挺关键的，毕竟刚出生肠胃太娇嫩了，现在喝了快四个月，便便一直是很漂亮的金黄色</t>
        </is>
      </c>
      <c r="H225" s="4" t="inlineStr">
        <is>
          <t>［截图］</t>
        </is>
      </c>
      <c r="I225" s="1" t="inlineStr">
        <is>
          <t>审核通过</t>
        </is>
      </c>
    </row>
    <row r="226">
      <c r="A226" s="1" t="n">
        <v>225</v>
      </c>
      <c r="B226" s="1" t="inlineStr">
        <is>
          <t>龙圆圆</t>
        </is>
      </c>
      <c r="C226" s="1" t="inlineStr">
        <is>
          <t>https://www.xiaohongshu.com/user/profile/62ceda63000000000e00c4b2/6a71ca94000000003400c4a9?xsec_token=ABO-_2ZdGwMRu9oBPBtHIrkIc_OmLlMNIIos4pVrvzhnA=&amp;xsec_source=pc_user</t>
        </is>
      </c>
      <c r="E226" s="1" t="inlineStr">
        <is>
          <t>纯文案</t>
        </is>
      </c>
      <c r="F226" s="1" t="inlineStr">
        <is>
          <t>B回复A</t>
        </is>
      </c>
      <c r="G226" s="1" t="inlineStr">
        <is>
          <t>真的！我家之前喝别的总是有奶瓣，换了启萃之后消化明显好了，感觉那个配方确实比较好吸收</t>
        </is>
      </c>
      <c r="H226" s="4" t="inlineStr">
        <is>
          <t>［截图］</t>
        </is>
      </c>
      <c r="I226" s="1" t="inlineStr">
        <is>
          <t>审核通过</t>
        </is>
      </c>
    </row>
    <row r="227">
      <c r="A227" s="1" t="n">
        <v>226</v>
      </c>
      <c r="B227" s="1" t="inlineStr">
        <is>
          <t>龙圆圆</t>
        </is>
      </c>
      <c r="C227" s="1" t="inlineStr">
        <is>
          <t>https://www.xiaohongshu.com/user/profile/62ceda63000000000e00c4b2/6a71ca94000000003400c4a9?xsec_token=ABO-_2ZdGwMRu9oBPBtHIrkIc_OmLlMNIIos4pVrvzhnA=&amp;xsec_source=pc_user</t>
        </is>
      </c>
      <c r="E227" s="1" t="inlineStr">
        <is>
          <t>纯文案</t>
        </is>
      </c>
      <c r="F227" s="1" t="inlineStr">
        <is>
          <t>C回复A</t>
        </is>
      </c>
      <c r="G227" s="1" t="inlineStr">
        <is>
          <t>同感，而且味道很淡，不是那种甜腻腻的香精味，宝宝接受度很高，我现在都直接纯奶粉喂养了</t>
        </is>
      </c>
      <c r="H227" s="4" t="inlineStr">
        <is>
          <t>［截图］</t>
        </is>
      </c>
      <c r="I227" s="1" t="inlineStr">
        <is>
          <t>审核通过</t>
        </is>
      </c>
    </row>
    <row r="228">
      <c r="A228" s="1" t="n">
        <v>227</v>
      </c>
      <c r="B228" s="1" t="inlineStr">
        <is>
          <t>龙圆圆</t>
        </is>
      </c>
      <c r="C228" s="1" t="inlineStr">
        <is>
          <t>https://www.xiaohongshu.com/user/profile/62ceda63000000000e00c4b2/6a71ca94000000003400c4a9?xsec_token=ABO-_2ZdGwMRu9oBPBtHIrkIc_OmLlMNIIos4pVrvzhnA=&amp;xsec_source=pc_user</t>
        </is>
      </c>
      <c r="E228" s="1" t="inlineStr">
        <is>
          <t>纯文案</t>
        </is>
      </c>
      <c r="F228" s="1" t="inlineStr">
        <is>
          <t>主评论A</t>
        </is>
      </c>
      <c r="G228" s="1" t="inlineStr">
        <is>
          <t>我家宝喝启萃两个月了，奶量从50ml涨到120ml，便便一直是金黄色的，每天两三次，消化挺好的，感觉亲和母源的配方确实好吸收</t>
        </is>
      </c>
      <c r="H228" s="4" t="inlineStr">
        <is>
          <t>［截图］</t>
        </is>
      </c>
      <c r="I228" s="1" t="inlineStr">
        <is>
          <t>审核通过</t>
        </is>
      </c>
    </row>
    <row r="229">
      <c r="A229" s="1" t="n">
        <v>228</v>
      </c>
      <c r="B229" s="1" t="inlineStr">
        <is>
          <t>龙圆圆</t>
        </is>
      </c>
      <c r="C229" s="1" t="inlineStr">
        <is>
          <t>https://www.xiaohongshu.com/user/profile/62ceda63000000000e00c4b2/6a71ca94000000003400c4a9?xsec_token=ABO-_2ZdGwMRu9oBPBtHIrkIc_OmLlMNIIos4pVrvzhnA=&amp;xsec_source=pc_user</t>
        </is>
      </c>
      <c r="E229" s="1" t="inlineStr">
        <is>
          <t>纯文案</t>
        </is>
      </c>
      <c r="F229" s="1" t="inlineStr">
        <is>
          <t>B回复A</t>
        </is>
      </c>
      <c r="G229" s="1" t="inlineStr">
        <is>
          <t>我家宝也是，之前喝别的奶粉会胀气，换了启萃之后就没闹过了，而且溶解度很好，不会结块，冲起来很方便</t>
        </is>
      </c>
      <c r="H229" s="4" t="inlineStr">
        <is>
          <t>［截图］</t>
        </is>
      </c>
      <c r="I229" s="1" t="inlineStr">
        <is>
          <t>审核通过</t>
        </is>
      </c>
    </row>
    <row r="230">
      <c r="A230" s="1" t="n">
        <v>229</v>
      </c>
      <c r="B230" s="1" t="inlineStr">
        <is>
          <t>龙圆圆</t>
        </is>
      </c>
      <c r="C230" s="1" t="inlineStr">
        <is>
          <t>https://www.xiaohongshu.com/user/profile/62ceda63000000000e00c4b2/6a71ca94000000003400c4a9?xsec_token=ABO-_2ZdGwMRu9oBPBtHIrkIc_OmLlMNIIos4pVrvzhnA=&amp;xsec_source=pc_user</t>
        </is>
      </c>
      <c r="E230" s="1" t="inlineStr">
        <is>
          <t>纯文案</t>
        </is>
      </c>
      <c r="F230" s="1" t="inlineStr">
        <is>
          <t>C回复A</t>
        </is>
      </c>
      <c r="G230" s="1" t="inlineStr">
        <is>
          <t>我也觉得，启萃的成分里有OPO和乳铁蛋白，我家宝喝了之后抵抗力变好了</t>
        </is>
      </c>
      <c r="H230" s="4" t="inlineStr">
        <is>
          <t>［截图］</t>
        </is>
      </c>
      <c r="I230" s="1" t="inlineStr">
        <is>
          <t>审核通过</t>
        </is>
      </c>
    </row>
    <row r="231">
      <c r="A231" s="1" t="n">
        <v>230</v>
      </c>
      <c r="B231" s="1" t="inlineStr">
        <is>
          <t>龙圆圆</t>
        </is>
      </c>
      <c r="C231" s="1" t="inlineStr">
        <is>
          <t>https://www.xiaohongshu.com/user/profile/62ceda63000000000e00c4b2/6a71ca94000000003400c4a9?xsec_token=ABO-_2ZdGwMRu9oBPBtHIrkIc_OmLlMNIIos4pVrvzhnA=&amp;xsec_source=pc_user</t>
        </is>
      </c>
      <c r="E231" s="1" t="inlineStr">
        <is>
          <t>纯文案</t>
        </is>
      </c>
      <c r="F231" s="1" t="inlineStr">
        <is>
          <t>主评论A</t>
        </is>
      </c>
      <c r="G231" s="1" t="inlineStr">
        <is>
          <t>你家两个月12.5斤也长得太好了吧，我家马上两个月了才十斤出头我急得不行，你家一天喂几顿啊，每顿喝多少，我现在有点怀疑是不是喂的方式有问题</t>
        </is>
      </c>
      <c r="H231" s="4" t="inlineStr">
        <is>
          <t>［截图］</t>
        </is>
      </c>
      <c r="I231" s="1" t="inlineStr">
        <is>
          <t>审核通过</t>
        </is>
      </c>
    </row>
    <row r="232">
      <c r="A232" s="1" t="n">
        <v>231</v>
      </c>
      <c r="B232" s="1" t="inlineStr">
        <is>
          <t>龙圆圆</t>
        </is>
      </c>
      <c r="C232" s="1" t="inlineStr">
        <is>
          <t>https://www.xiaohongshu.com/user/profile/62ceda63000000000e00c4b2/6a71ca94000000003400c4a9?xsec_token=ABO-_2ZdGwMRu9oBPBtHIrkIc_OmLlMNIIos4pVrvzhnA=&amp;xsec_source=pc_user</t>
        </is>
      </c>
      <c r="E232" s="1" t="inlineStr">
        <is>
          <t>纯文案</t>
        </is>
      </c>
      <c r="F232" s="1" t="inlineStr">
        <is>
          <t>B回复A</t>
        </is>
      </c>
      <c r="G232" s="1" t="inlineStr">
        <is>
          <t>我家也是喝启萃的，两个月的时候差不多11斤，你家十斤多在正常范围里别太焦虑，每个娃吸收不一样，只要生长曲线在走就没事的</t>
        </is>
      </c>
      <c r="H232" s="4" t="inlineStr">
        <is>
          <t>［截图］</t>
        </is>
      </c>
      <c r="I232" s="1" t="inlineStr">
        <is>
          <t>审核通过</t>
        </is>
      </c>
    </row>
    <row r="233">
      <c r="A233" s="1" t="n">
        <v>232</v>
      </c>
      <c r="B233" s="1" t="inlineStr">
        <is>
          <t>龙圆圆</t>
        </is>
      </c>
      <c r="C233" s="1" t="inlineStr">
        <is>
          <t>https://www.xiaohongshu.com/user/profile/62ceda63000000000e00c4b2/6a71ca94000000003400c4a9?xsec_token=ABO-_2ZdGwMRu9oBPBtHIrkIc_OmLlMNIIos4pVrvzhnA=&amp;xsec_source=pc_user</t>
        </is>
      </c>
      <c r="E233" s="1" t="inlineStr">
        <is>
          <t>纯文案</t>
        </is>
      </c>
      <c r="F233" s="1" t="inlineStr">
        <is>
          <t>C回复A</t>
        </is>
      </c>
      <c r="G233" s="1" t="inlineStr">
        <is>
          <t>姐妹你家是男宝还是女宝啊，男宝普遍会重一些的，而且十斤多在正常范围里真的不用太焦虑，我家老二当初也偏轻现在不也好好的</t>
        </is>
      </c>
      <c r="H233" s="4" t="inlineStr">
        <is>
          <t>［截图］</t>
        </is>
      </c>
      <c r="I233" s="1" t="inlineStr">
        <is>
          <t>审核通过</t>
        </is>
      </c>
    </row>
    <row r="234">
      <c r="A234" s="1" t="n">
        <v>233</v>
      </c>
      <c r="B234" s="1" t="inlineStr">
        <is>
          <t>龙圆圆</t>
        </is>
      </c>
      <c r="C234" s="1" t="inlineStr">
        <is>
          <t>https://www.xiaohongshu.com/user/profile/62ceda63000000000e00c4b2/6a71ca94000000003400c4a9?xsec_token=ABO-_2ZdGwMRu9oBPBtHIrkIc_OmLlMNIIos4pVrvzhnA=&amp;xsec_source=pc_user</t>
        </is>
      </c>
      <c r="E234" s="1" t="inlineStr">
        <is>
          <t>纯文案</t>
        </is>
      </c>
      <c r="F234" s="1" t="inlineStr">
        <is>
          <t>主评论A</t>
        </is>
      </c>
      <c r="G234" s="1" t="inlineStr">
        <is>
          <t>我家也是两个多月，刚称了13斤出头，真的是个小胖墩了。从出院开始就一直喝启萃，也算是第一口奶，长势真的很稳，儿保医生都夸养得好</t>
        </is>
      </c>
      <c r="H234" s="4" t="inlineStr">
        <is>
          <t>［截图］</t>
        </is>
      </c>
      <c r="I234" s="1" t="inlineStr">
        <is>
          <t>审核通过</t>
        </is>
      </c>
    </row>
    <row r="235">
      <c r="A235" s="1" t="n">
        <v>234</v>
      </c>
      <c r="B235" s="1" t="inlineStr">
        <is>
          <t>龙圆圆</t>
        </is>
      </c>
      <c r="C235" s="1" t="inlineStr">
        <is>
          <t>https://www.xiaohongshu.com/user/profile/62ceda63000000000e00c4b2/6a71ca94000000003400c4a9?xsec_token=ABO-_2ZdGwMRu9oBPBtHIrkIc_OmLlMNIIos4pVrvzhnA=&amp;xsec_source=pc_user</t>
        </is>
      </c>
      <c r="E235" s="1" t="inlineStr">
        <is>
          <t>纯文案</t>
        </is>
      </c>
      <c r="F235" s="1" t="inlineStr">
        <is>
          <t>B回复A</t>
        </is>
      </c>
      <c r="G235" s="1" t="inlineStr">
        <is>
          <t>哇这体重太让人羡慕了！我家才11斤，是不是我喂得不够啊，看来得坚持喝这款了</t>
        </is>
      </c>
      <c r="H235" s="4" t="inlineStr">
        <is>
          <t>［截图］</t>
        </is>
      </c>
      <c r="I235" s="1" t="inlineStr">
        <is>
          <t>审核通过</t>
        </is>
      </c>
    </row>
    <row r="236">
      <c r="A236" s="1" t="n">
        <v>235</v>
      </c>
      <c r="B236" s="1" t="inlineStr">
        <is>
          <t>龙圆圆</t>
        </is>
      </c>
      <c r="C236" s="1" t="inlineStr">
        <is>
          <t>https://www.xiaohongshu.com/user/profile/62ceda63000000000e00c4b2/6a71ca94000000003400c4a9?xsec_token=ABO-_2ZdGwMRu9oBPBtHIrkIc_OmLlMNIIos4pVrvzhnA=&amp;xsec_source=pc_user</t>
        </is>
      </c>
      <c r="E236" s="1" t="inlineStr">
        <is>
          <t>纯文案</t>
        </is>
      </c>
      <c r="F236" s="1" t="inlineStr">
        <is>
          <t>C回复A</t>
        </is>
      </c>
      <c r="G236" s="1" t="inlineStr">
        <is>
          <t>我们喝启萃也是这效果，小脸圆乎，抱着有分量，家里老人都说养得好</t>
        </is>
      </c>
      <c r="H236" s="4" t="inlineStr">
        <is>
          <t>［截图］</t>
        </is>
      </c>
      <c r="I236" s="1" t="inlineStr">
        <is>
          <t>审核通过</t>
        </is>
      </c>
    </row>
    <row r="237">
      <c r="A237" s="1" t="n">
        <v>236</v>
      </c>
      <c r="B237" s="1" t="inlineStr">
        <is>
          <t>龙圆圆</t>
        </is>
      </c>
      <c r="C237" s="1" t="inlineStr">
        <is>
          <t>https://www.xiaohongshu.com/user/profile/62ceda63000000000e00c4b2/6a71ca94000000003400c4a9?xsec_token=ABO-_2ZdGwMRu9oBPBtHIrkIc_OmLlMNIIos4pVrvzhnA=&amp;xsec_source=pc_user</t>
        </is>
      </c>
      <c r="D237" s="1" t="inlineStr">
        <is>
          <t>安全0事故</t>
        </is>
      </c>
      <c r="E237" s="1" t="inlineStr">
        <is>
          <t>纯文案</t>
        </is>
      </c>
      <c r="G237" s="1" t="inlineStr">
        <is>
          <t>养娃最怕口粮出问题，飞鹤这么多年没爆过啥雷，启萃喝着也稳没拉没吐的，反正安全这块我还是信老牌子。最近老刷到奶粉翻车的新闻，看得我心惊肉跳的，庆幸当初没选错</t>
        </is>
      </c>
      <c r="H237" s="4" t="inlineStr">
        <is>
          <t>［截图］</t>
        </is>
      </c>
      <c r="I237" s="1" t="inlineStr">
        <is>
          <t>审核通过</t>
        </is>
      </c>
    </row>
    <row r="238">
      <c r="A238" s="1" t="n">
        <v>237</v>
      </c>
      <c r="B238" s="1" t="inlineStr">
        <is>
          <t>龙圆圆</t>
        </is>
      </c>
      <c r="C238" s="1" t="inlineStr">
        <is>
          <t>https://www.xiaohongshu.com/user/profile/62ceda63000000000e00c4b2/6a71ca94000000003400c4a9?xsec_token=ABO-_2ZdGwMRu9oBPBtHIrkIc_OmLlMNIIos4pVrvzhnA=&amp;xsec_source=pc_user</t>
        </is>
      </c>
      <c r="D238" s="1" t="inlineStr">
        <is>
          <t>科普笔记「课代表评论」</t>
        </is>
      </c>
      <c r="E238" s="1" t="inlineStr">
        <is>
          <t>纯文案</t>
        </is>
      </c>
      <c r="G238" s="1" t="inlineStr">
        <is>
          <t>启萃打动我的是生牛乳一次成粉，不是还原奶或大包粉，从挤奶到罐装时间短营养保留好。有些奶粉反复加工运输营养会打折扣，启萃喝着确实奶味新鲜纯正，冲泡粉质也细腻，品质上能看得出来区别。</t>
        </is>
      </c>
      <c r="H238" s="4" t="inlineStr">
        <is>
          <t>［截图］</t>
        </is>
      </c>
      <c r="I238" s="1" t="inlineStr">
        <is>
          <t>审核通过</t>
        </is>
      </c>
    </row>
    <row r="239">
      <c r="A239" s="1" t="n">
        <v>238</v>
      </c>
      <c r="B239" s="1" t="inlineStr">
        <is>
          <t>甜崽日记～（小月龄）</t>
        </is>
      </c>
      <c r="C239" s="1" t="inlineStr">
        <is>
          <t>https://www.xiaohongshu.com/user/profile/6948e7820000000003011436/6a44dfc20000000008032c0c?xsec_token=ABTsv3EY5Ovpy6Z6b1BZ2l-7boNkLkfyX-Ihq1xf--FhM=&amp;xsec_source=pc_user</t>
        </is>
      </c>
      <c r="E239" s="1" t="inlineStr">
        <is>
          <t>纯文案</t>
        </is>
      </c>
      <c r="F239" s="1" t="inlineStr">
        <is>
          <t>主评论A</t>
        </is>
      </c>
      <c r="G239" s="1" t="inlineStr">
        <is>
          <t>你家宝宝喝奶好乖啊，我家每次喂奶都可费劲了，得来来回回喂好几次才能喝完，真的心累，很多时候我都感觉自己的耐心要被他消耗完了</t>
        </is>
      </c>
      <c r="H239" s="4" t="inlineStr">
        <is>
          <t>［截图］</t>
        </is>
      </c>
      <c r="I239" s="1" t="inlineStr">
        <is>
          <t>审核通过</t>
        </is>
      </c>
    </row>
    <row r="240">
      <c r="A240" s="1" t="n">
        <v>239</v>
      </c>
      <c r="B240" s="1" t="inlineStr">
        <is>
          <t>甜崽日记～（小月龄）</t>
        </is>
      </c>
      <c r="C240" s="1" t="inlineStr">
        <is>
          <t>https://www.xiaohongshu.com/user/profile/6948e7820000000003011436/6a44dfc20000000008032c0c?xsec_token=ABTsv3EY5Ovpy6Z6b1BZ2l-7boNkLkfyX-Ihq1xf--FhM=&amp;xsec_source=pc_user</t>
        </is>
      </c>
      <c r="E240" s="1" t="inlineStr">
        <is>
          <t>纯文案</t>
        </is>
      </c>
      <c r="F240" s="1" t="inlineStr">
        <is>
          <t>B回复A</t>
        </is>
      </c>
      <c r="G240" s="1" t="inlineStr">
        <is>
          <t>是不是奶腥味太重了宝宝不喜欢喝啊，要不换奶粉试试呢</t>
        </is>
      </c>
      <c r="H240" s="4" t="inlineStr">
        <is>
          <t>［截图］</t>
        </is>
      </c>
      <c r="I240" s="1" t="inlineStr">
        <is>
          <t>审核通过</t>
        </is>
      </c>
    </row>
    <row r="241">
      <c r="A241" s="1" t="n">
        <v>240</v>
      </c>
      <c r="B241" s="1" t="inlineStr">
        <is>
          <t>甜崽日记～（小月龄）</t>
        </is>
      </c>
      <c r="C241" s="1" t="inlineStr">
        <is>
          <t>https://www.xiaohongshu.com/user/profile/6948e7820000000003011436/6a44dfc20000000008032c0c?xsec_token=ABTsv3EY5Ovpy6Z6b1BZ2l-7boNkLkfyX-Ihq1xf--FhM=&amp;xsec_source=pc_user</t>
        </is>
      </c>
      <c r="E241" s="1" t="inlineStr">
        <is>
          <t>纯文案</t>
        </is>
      </c>
      <c r="F241" s="1" t="inlineStr">
        <is>
          <t>C回复A</t>
        </is>
      </c>
      <c r="G241" s="1" t="inlineStr">
        <is>
          <t>我家之前也是不爱喝奶，后来换了启萃之后没两天吧，自己抱着奶瓶吨吨喝光，奶量慢慢也上来了，现在一天能喝900多了，之前追着喂最多也才喝700不到</t>
        </is>
      </c>
      <c r="H241" s="4" t="inlineStr">
        <is>
          <t>［截图］</t>
        </is>
      </c>
      <c r="I241" s="1" t="inlineStr">
        <is>
          <t>审核通过</t>
        </is>
      </c>
    </row>
    <row r="242">
      <c r="A242" s="1" t="n">
        <v>241</v>
      </c>
      <c r="B242" s="1" t="inlineStr">
        <is>
          <t>甜崽日记～（小月龄）</t>
        </is>
      </c>
      <c r="C242" s="1" t="inlineStr">
        <is>
          <t>https://www.xiaohongshu.com/user/profile/6948e7820000000003011436/6a44dfc20000000008032c0c?xsec_token=ABTsv3EY5Ovpy6Z6b1BZ2l-7boNkLkfyX-Ihq1xf--FhM=&amp;xsec_source=pc_user</t>
        </is>
      </c>
      <c r="E242" s="1" t="inlineStr">
        <is>
          <t>纯文案</t>
        </is>
      </c>
      <c r="F242" s="1" t="inlineStr">
        <is>
          <t>D回复A</t>
        </is>
      </c>
      <c r="G242" s="1" t="inlineStr">
        <is>
          <t>姐妹，其实你可以考虑转奶了，很多时候就是奶粉和母乳味道差距过大，娃才抵触不爱喝，我家之前也这样，后来换到口感比较清淡的启萃，娃第一次喝就没抗拒，现在每次咕咚咕咚就干完了，喂奶真的轻松了好多</t>
        </is>
      </c>
      <c r="H242" s="4" t="inlineStr">
        <is>
          <t>［截图］</t>
        </is>
      </c>
      <c r="I242" s="1" t="inlineStr">
        <is>
          <t>审核通过</t>
        </is>
      </c>
    </row>
    <row r="243">
      <c r="A243" s="1" t="n">
        <v>242</v>
      </c>
      <c r="B243" s="1" t="inlineStr">
        <is>
          <t>甜崽日记～（小月龄）</t>
        </is>
      </c>
      <c r="C243" s="1" t="inlineStr">
        <is>
          <t>https://www.xiaohongshu.com/user/profile/6948e7820000000003011436/6a44dfc20000000008032c0c?xsec_token=ABTsv3EY5Ovpy6Z6b1BZ2l-7boNkLkfyX-Ihq1xf--FhM=&amp;xsec_source=pc_user</t>
        </is>
      </c>
      <c r="E243" s="1" t="inlineStr">
        <is>
          <t>纯文案</t>
        </is>
      </c>
      <c r="F243" s="1" t="inlineStr">
        <is>
          <t>主评论A</t>
        </is>
      </c>
      <c r="G243" s="1" t="inlineStr">
        <is>
          <t>姐妹你家宝贝真可爱，这小胳膊小手圆乎乎的，羡慕死我了！我们家的是光喝不胖，不知道肉都长哪去了</t>
        </is>
      </c>
      <c r="H243" s="4" t="inlineStr">
        <is>
          <t>［截图］</t>
        </is>
      </c>
      <c r="I243" s="1" t="inlineStr">
        <is>
          <t>审核通过</t>
        </is>
      </c>
    </row>
    <row r="244">
      <c r="A244" s="1" t="n">
        <v>243</v>
      </c>
      <c r="B244" s="1" t="inlineStr">
        <is>
          <t>甜崽日记～（小月龄）</t>
        </is>
      </c>
      <c r="C244" s="1" t="inlineStr">
        <is>
          <t>https://www.xiaohongshu.com/user/profile/6948e7820000000003011436/6a44dfc20000000008032c0c?xsec_token=ABTsv3EY5Ovpy6Z6b1BZ2l-7boNkLkfyX-Ihq1xf--FhM=&amp;xsec_source=pc_user</t>
        </is>
      </c>
      <c r="E244" s="1" t="inlineStr">
        <is>
          <t>纯文案</t>
        </is>
      </c>
      <c r="F244" s="1" t="inlineStr">
        <is>
          <t>B回复A</t>
        </is>
      </c>
      <c r="G244" s="1" t="inlineStr">
        <is>
          <t>可以试试启萃，我家喝下来，体重长得挺理想的，之前也是长肉很慢，半年才长了两斤多，后来听同事建议换到这个奶粉，才俩月就长了两斤了</t>
        </is>
      </c>
      <c r="H244" s="4" t="inlineStr">
        <is>
          <t>［截图］</t>
        </is>
      </c>
      <c r="I244" s="1" t="inlineStr">
        <is>
          <t>审核通过</t>
        </is>
      </c>
    </row>
    <row r="245">
      <c r="A245" s="1" t="n">
        <v>244</v>
      </c>
      <c r="B245" s="1" t="inlineStr">
        <is>
          <t>甜崽日记～（小月龄）</t>
        </is>
      </c>
      <c r="C245" s="1" t="inlineStr">
        <is>
          <t>https://www.xiaohongshu.com/user/profile/6948e7820000000003011436/6a44dfc20000000008032c0c?xsec_token=ABTsv3EY5Ovpy6Z6b1BZ2l-7boNkLkfyX-Ihq1xf--FhM=&amp;xsec_source=pc_user</t>
        </is>
      </c>
      <c r="E245" s="1" t="inlineStr">
        <is>
          <t>纯文案</t>
        </is>
      </c>
      <c r="F245" s="1" t="inlineStr">
        <is>
          <t>C回复A</t>
        </is>
      </c>
      <c r="G245" s="1" t="inlineStr">
        <is>
          <t>宝宝吸收不好，奶粉喝得再多也没用啊</t>
        </is>
      </c>
      <c r="H245" s="4" t="inlineStr">
        <is>
          <t>［截图］</t>
        </is>
      </c>
      <c r="I245" s="1" t="inlineStr">
        <is>
          <t>审核通过</t>
        </is>
      </c>
    </row>
    <row r="246">
      <c r="A246" s="1" t="n">
        <v>245</v>
      </c>
      <c r="B246" s="1" t="inlineStr">
        <is>
          <t>甜崽日记～（小月龄）</t>
        </is>
      </c>
      <c r="C246" s="1" t="inlineStr">
        <is>
          <t>https://www.xiaohongshu.com/user/profile/6948e7820000000003011436/6a44dfc20000000008032c0c?xsec_token=ABTsv3EY5Ovpy6Z6b1BZ2l-7boNkLkfyX-Ihq1xf--FhM=&amp;xsec_source=pc_user</t>
        </is>
      </c>
      <c r="E246" s="1" t="inlineStr">
        <is>
          <t>纯文案</t>
        </is>
      </c>
      <c r="F246" s="1" t="inlineStr">
        <is>
          <t>D回复A</t>
        </is>
      </c>
      <c r="G246" s="1" t="inlineStr">
        <is>
          <t>我闺女之前也是体重涨得有点慢​，吸收不太好总是闹肚子，好不容易长点肉肉，肠胃一生病就又回到解放前，试过好几款奶粉都不行，现在换到启萃，喂养一个多月，宝宝抱起来有分量了，长肉效果挺明显的</t>
        </is>
      </c>
      <c r="H246" s="4" t="inlineStr">
        <is>
          <t>［截图］</t>
        </is>
      </c>
      <c r="I246" s="1" t="inlineStr">
        <is>
          <t>审核通过</t>
        </is>
      </c>
    </row>
    <row r="247">
      <c r="A247" s="1" t="n">
        <v>246</v>
      </c>
      <c r="B247" s="1" t="inlineStr">
        <is>
          <t>甜崽日记～（小月龄）</t>
        </is>
      </c>
      <c r="C247" s="1" t="inlineStr">
        <is>
          <t>https://www.xiaohongshu.com/user/profile/6948e7820000000003011436/6a44dfc20000000008032c0c?xsec_token=ABTsv3EY5Ovpy6Z6b1BZ2l-7boNkLkfyX-Ihq1xf--FhM=&amp;xsec_source=pc_user</t>
        </is>
      </c>
      <c r="E247" s="1" t="inlineStr">
        <is>
          <t>纯文案</t>
        </is>
      </c>
      <c r="G247" s="1" t="inlineStr">
        <is>
          <t>我家宝宝也半岁了，和你家喝的是同款奶粉，便便一直都是黄金软糊糊，从来没有便秘过，2段准备接着喝这个</t>
        </is>
      </c>
      <c r="H247" s="4" t="inlineStr">
        <is>
          <t>［截图］</t>
        </is>
      </c>
      <c r="I247" s="1" t="inlineStr">
        <is>
          <t>审核通过</t>
        </is>
      </c>
    </row>
    <row r="248">
      <c r="A248" s="1" t="n">
        <v>247</v>
      </c>
      <c r="B248" s="1" t="inlineStr">
        <is>
          <t>甜崽日记～（小月龄）</t>
        </is>
      </c>
      <c r="C248" s="1" t="inlineStr">
        <is>
          <t>https://www.xiaohongshu.com/user/profile/6948e7820000000003011436/6a44dfc20000000008032c0c?xsec_token=ABTsv3EY5Ovpy6Z6b1BZ2l-7boNkLkfyX-Ihq1xf--FhM=&amp;xsec_source=pc_user</t>
        </is>
      </c>
      <c r="E248" s="1" t="inlineStr">
        <is>
          <t>纯文案</t>
        </is>
      </c>
      <c r="G248" s="1" t="inlineStr">
        <is>
          <t>我们也是六月龄宝宝，之前喝别的总有奶瓣，换启萃以后便便一天一次特别规律，金黄软糊糊的。关键宝宝也特别爱喝，每次150ml咕咚咕咚就没了，看着他肉嘟嘟的小胳膊小腿，真的太治愈了</t>
        </is>
      </c>
      <c r="H248" s="4" t="inlineStr">
        <is>
          <t>［截图］</t>
        </is>
      </c>
      <c r="I248" s="1" t="inlineStr">
        <is>
          <t>审核通过</t>
        </is>
      </c>
    </row>
    <row r="249">
      <c r="A249" s="1" t="n">
        <v>248</v>
      </c>
      <c r="B249" s="1" t="inlineStr">
        <is>
          <t>甜崽日记～（小月龄）</t>
        </is>
      </c>
      <c r="C249" s="1" t="inlineStr">
        <is>
          <t>https://www.xiaohongshu.com/user/profile/6948e7820000000003011436/6a44dfc20000000008032c0c?xsec_token=ABTsv3EY5Ovpy6Z6b1BZ2l-7boNkLkfyX-Ihq1xf--FhM=&amp;xsec_source=pc_user</t>
        </is>
      </c>
      <c r="E249" s="1" t="inlineStr">
        <is>
          <t>纯文案</t>
        </is>
      </c>
      <c r="G249" s="1" t="inlineStr">
        <is>
          <t>这奶粉粉质挺细，冲泡不结块不挂壁，我们喝这个后，不用再担心婆婆帮着带娃洗不干净奶瓶啦</t>
        </is>
      </c>
      <c r="H249" s="4" t="inlineStr">
        <is>
          <t>［截图］</t>
        </is>
      </c>
      <c r="I249" s="1" t="inlineStr">
        <is>
          <t>审核通过</t>
        </is>
      </c>
    </row>
    <row r="250">
      <c r="A250" s="1" t="n">
        <v>249</v>
      </c>
      <c r="B250" s="1" t="inlineStr">
        <is>
          <t>甜崽日记～（小月龄）</t>
        </is>
      </c>
      <c r="C250" s="1" t="inlineStr">
        <is>
          <t>https://www.xiaohongshu.com/user/profile/6948e7820000000003011436/6a44dfc20000000008032c0c?xsec_token=ABTsv3EY5Ovpy6Z6b1BZ2l-7boNkLkfyX-Ihq1xf--FhM=&amp;xsec_source=pc_user</t>
        </is>
      </c>
      <c r="E250" s="1" t="inlineStr">
        <is>
          <t>纯文案</t>
        </is>
      </c>
      <c r="G250" s="1" t="inlineStr">
        <is>
          <t>我家五个月开始添加辅食，米粉里会加一点启萃奶粉一起冲。宝宝特别爱吃，奶香混着米香，小嘴吧唧吧唧的。单独喝奶的话一次150ml没问题，便便一直很规律没有便秘过。也是肉嘟嘟的小模样，谁见了都想捏一把</t>
        </is>
      </c>
      <c r="H250" s="4" t="inlineStr">
        <is>
          <t>［截图］</t>
        </is>
      </c>
      <c r="I250" s="1" t="inlineStr">
        <is>
          <t>审核通过</t>
        </is>
      </c>
    </row>
    <row r="251">
      <c r="A251" s="1" t="n">
        <v>250</v>
      </c>
      <c r="B251" s="1" t="inlineStr">
        <is>
          <t>甜崽日记～（小月龄）</t>
        </is>
      </c>
      <c r="C251" s="1" t="inlineStr">
        <is>
          <t>https://www.xiaohongshu.com/user/profile/6948e7820000000003011436/6a44dfc20000000008032c0c?xsec_token=ABTsv3EY5Ovpy6Z6b1BZ2l-7boNkLkfyX-Ihq1xf--FhM=&amp;xsec_source=pc_user</t>
        </is>
      </c>
      <c r="D251" s="1" t="inlineStr">
        <is>
          <t>科普笔记「课代表评论」</t>
        </is>
      </c>
      <c r="E251" s="1" t="inlineStr">
        <is>
          <t>纯文案</t>
        </is>
      </c>
      <c r="G251" s="1" t="inlineStr">
        <is>
          <t>当妈后最怕宝宝消化不良，我选启萃就是看中它是鲜奶一次成粉，含opo和乳铁蛋白，宝宝喝着肚肚舒服、自护力强，感冒闹肚都绕道走</t>
        </is>
      </c>
      <c r="H251" s="4" t="inlineStr">
        <is>
          <t>［截图］</t>
        </is>
      </c>
      <c r="I251" s="1" t="inlineStr">
        <is>
          <t>审核通过</t>
        </is>
      </c>
    </row>
    <row r="252">
      <c r="A252" s="1" t="n">
        <v>251</v>
      </c>
      <c r="B252" s="1" t="inlineStr">
        <is>
          <t>甜崽日记～（小月龄）</t>
        </is>
      </c>
      <c r="C252" s="1" t="inlineStr">
        <is>
          <t>https://www.xiaohongshu.com/user/profile/6948e7820000000003011436/6a44dfc20000000008032c0c?xsec_token=ABTsv3EY5Ovpy6Z6b1BZ2l-7boNkLkfyX-Ihq1xf--FhM=&amp;xsec_source=pc_user</t>
        </is>
      </c>
      <c r="D252" s="1" t="inlineStr">
        <is>
          <t>小红盟-京东</t>
        </is>
      </c>
      <c r="E252" s="1" t="inlineStr">
        <is>
          <t>纯文案</t>
        </is>
      </c>
      <c r="G252" s="1" t="inlineStr">
        <is>
          <t>我家宝宝喝的也是启萃，状态一直很稳，前些天又囤了一整箱，京东官方旗舰店有时候会有会员专属券，叠加平台券，算下来一罐能便宜了好几十呢</t>
        </is>
      </c>
      <c r="H252" s="4" t="inlineStr">
        <is>
          <t>［截图］</t>
        </is>
      </c>
      <c r="I252" s="1" t="inlineStr">
        <is>
          <t>审核通过</t>
        </is>
      </c>
    </row>
    <row r="253">
      <c r="A253" s="1" t="n">
        <v>252</v>
      </c>
      <c r="B253" s="1" t="inlineStr">
        <is>
          <t>甜崽日记～（小月龄）</t>
        </is>
      </c>
      <c r="C253" s="1" t="inlineStr">
        <is>
          <t>https://www.xiaohongshu.com/user/profile/6948e7820000000003011436/6a44dfc20000000008032c0c?xsec_token=ABTsv3EY5Ovpy6Z6b1BZ2l-7boNkLkfyX-Ihq1xf--FhM=&amp;xsec_source=pc_user</t>
        </is>
      </c>
      <c r="D253" s="1" t="inlineStr">
        <is>
          <t>100字宝妈小作文,科普笔记「课代表评论」</t>
        </is>
      </c>
      <c r="E253" s="1" t="inlineStr">
        <is>
          <t>纯文案</t>
        </is>
      </c>
      <c r="G253" s="1" t="inlineStr">
        <is>
          <t xml:space="preserve">纯奶粉妈妈真的不用焦虑！我家满月就喝启萃了，现在快7个月身高体重一直中上。最让我意外的是抵抗力，换季身边宝宝好多感冒发烧的，我家居然最稳。便便黄金色软软的，辅食也吃得好。启萃配方确实亲和，选对口粮奶粉娃一样养得壮壮的。有同款纯奶粉妈妈吗？你们娃现在喝几段了？
</t>
        </is>
      </c>
      <c r="H253" s="4" t="inlineStr">
        <is>
          <t>［截图］</t>
        </is>
      </c>
      <c r="I253" s="1" t="inlineStr">
        <is>
          <t>审核通过</t>
        </is>
      </c>
    </row>
    <row r="254">
      <c r="A254" s="1" t="n">
        <v>253</v>
      </c>
      <c r="B254" s="1" t="inlineStr">
        <is>
          <t>甜崽日记～（小月龄）</t>
        </is>
      </c>
      <c r="C254" s="1" t="inlineStr">
        <is>
          <t>https://www.xiaohongshu.com/user/profile/6948e7820000000003011436/6a44dfc20000000008032c0c?xsec_token=ABTsv3EY5Ovpy6Z6b1BZ2l-7boNkLkfyX-Ihq1xf--FhM=&amp;xsec_source=pc_user</t>
        </is>
      </c>
      <c r="D254" s="1" t="inlineStr">
        <is>
          <t>安全0事故</t>
        </is>
      </c>
      <c r="E254" s="1" t="inlineStr">
        <is>
          <t>纯文案</t>
        </is>
      </c>
      <c r="G254" s="1" t="inlineStr">
        <is>
          <t>宝宝喝的口粮，安心比啥都强，我们转到启萃就是图个安心，这几天隔壁铅超标的事沸沸扬扬的，我看到吓都吓死了，果断给娃转奶</t>
        </is>
      </c>
      <c r="H254" s="4" t="inlineStr">
        <is>
          <t>［截图］</t>
        </is>
      </c>
      <c r="I254" s="1" t="inlineStr">
        <is>
          <t>审核通过</t>
        </is>
      </c>
    </row>
    <row r="255">
      <c r="A255" s="1" t="n">
        <v>254</v>
      </c>
      <c r="B255" s="1" t="inlineStr">
        <is>
          <t>快乐小典</t>
        </is>
      </c>
      <c r="C255" s="1" t="inlineStr">
        <is>
          <t>https://www.xiaohongshu.com/user/profile/605f3d270000000001005d45/6a477f74000000001700ab7f?xsec_token=AB9ax09qzdz6kE9mXmaBmuBrV8QxnXxsys3YNxFMmbLOk=&amp;xsec_source=pc_user</t>
        </is>
      </c>
      <c r="E255" s="1" t="inlineStr">
        <is>
          <t>纯文案</t>
        </is>
      </c>
      <c r="G255" s="1" t="inlineStr">
        <is>
          <t>想问下各位宝妈，你们家娃喝启萃后奶量有变化吗？我家从160ml涨到200ml了，不知道是不是奶粉对口的原因，反正看着喝得挺欢的</t>
        </is>
      </c>
      <c r="H255" s="4" t="inlineStr">
        <is>
          <t>［截图］</t>
        </is>
      </c>
      <c r="I255" s="1" t="inlineStr">
        <is>
          <t>审核通过</t>
        </is>
      </c>
    </row>
    <row r="256">
      <c r="A256" s="1" t="n">
        <v>255</v>
      </c>
      <c r="B256" s="1" t="inlineStr">
        <is>
          <t>快乐小典</t>
        </is>
      </c>
      <c r="C256" s="1" t="inlineStr">
        <is>
          <t>https://www.xiaohongshu.com/user/profile/605f3d270000000001005d45/6a477f74000000001700ab7f?xsec_token=AB9ax09qzdz6kE9mXmaBmuBrV8QxnXxsys3YNxFMmbLOk=&amp;xsec_source=pc_user</t>
        </is>
      </c>
      <c r="E256" s="1" t="inlineStr">
        <is>
          <t>纯文案</t>
        </is>
      </c>
      <c r="G256" s="1" t="inlineStr">
        <is>
          <t>我尝了一口启萃，确实不甜，就是淡淡的奶香味，难怪宝宝接受度高，之前那个太甜的我都不爱喝，更何况孩子呢</t>
        </is>
      </c>
      <c r="H256" s="4" t="inlineStr">
        <is>
          <t>［截图］</t>
        </is>
      </c>
      <c r="I256" s="1" t="inlineStr">
        <is>
          <t>审核通过</t>
        </is>
      </c>
    </row>
    <row r="257">
      <c r="A257" s="1" t="n">
        <v>256</v>
      </c>
      <c r="B257" s="1" t="inlineStr">
        <is>
          <t>快乐小典</t>
        </is>
      </c>
      <c r="C257" s="1" t="inlineStr">
        <is>
          <t>https://www.xiaohongshu.com/user/profile/605f3d270000000001005d45/6a477f74000000001700ab7f?xsec_token=AB9ax09qzdz6kE9mXmaBmuBrV8QxnXxsys3YNxFMmbLOk=&amp;xsec_source=pc_user</t>
        </is>
      </c>
      <c r="E257" s="1" t="inlineStr">
        <is>
          <t>纯文案</t>
        </is>
      </c>
      <c r="G257" s="1" t="inlineStr">
        <is>
          <t>宝宝之前喝别的奶粉总剩奶，换启萃后居然顿顿干杯！关键是排便也从三天一次变成每天都有，颜色金黄软软的，当妈后头一次觉得选对奶粉这么重要</t>
        </is>
      </c>
      <c r="H257" s="4" t="inlineStr">
        <is>
          <t>［截图］</t>
        </is>
      </c>
      <c r="I257" s="1" t="inlineStr">
        <is>
          <t>审核通过</t>
        </is>
      </c>
    </row>
    <row r="258">
      <c r="A258" s="1" t="n">
        <v>257</v>
      </c>
      <c r="B258" s="1" t="inlineStr">
        <is>
          <t>快乐小典</t>
        </is>
      </c>
      <c r="C258" s="1" t="inlineStr">
        <is>
          <t>https://www.xiaohongshu.com/user/profile/605f3d270000000001005d45/6a477f74000000001700ab7f?xsec_token=AB9ax09qzdz6kE9mXmaBmuBrV8QxnXxsys3YNxFMmbLOk=&amp;xsec_source=pc_user</t>
        </is>
      </c>
      <c r="E258" s="1" t="inlineStr">
        <is>
          <t>纯文案</t>
        </is>
      </c>
      <c r="G258" s="1" t="inlineStr">
        <is>
          <t>我家娃之前喝奶总是喝喝停停，换了启萃后一口气喝完不拖拉了。粉质也很细腻好冲泡，不挂壁，半夜冲奶省心多了，有娃之后真的体会到了：能多睡十分钟都算是恩赐</t>
        </is>
      </c>
      <c r="H258" s="4" t="inlineStr">
        <is>
          <t>［截图］</t>
        </is>
      </c>
      <c r="I258" s="1" t="inlineStr">
        <is>
          <t>审核通过</t>
        </is>
      </c>
    </row>
    <row r="259">
      <c r="A259" s="1" t="n">
        <v>258</v>
      </c>
      <c r="B259" s="1" t="inlineStr">
        <is>
          <t>快乐小典</t>
        </is>
      </c>
      <c r="C259" s="1" t="inlineStr">
        <is>
          <t>https://www.xiaohongshu.com/user/profile/605f3d270000000001005d45/6a477f74000000001700ab7f?xsec_token=AB9ax09qzdz6kE9mXmaBmuBrV8QxnXxsys3YNxFMmbLOk=&amp;xsec_source=pc_user</t>
        </is>
      </c>
      <c r="E259" s="1" t="inlineStr">
        <is>
          <t>纯文案</t>
        </is>
      </c>
      <c r="F259" s="1" t="inlineStr">
        <is>
          <t>主评论A</t>
        </is>
      </c>
      <c r="G259" s="1" t="inlineStr">
        <is>
          <t>三段奶粉到底怎么选啊？看了好几款还是纠结。这篇说启萃配方接近母乳，有喝过的宝妈说说真实感受吗？奶味会不会太甜</t>
        </is>
      </c>
      <c r="H259" s="4" t="inlineStr">
        <is>
          <t>［截图］</t>
        </is>
      </c>
      <c r="I259" s="1" t="inlineStr">
        <is>
          <t>审核通过</t>
        </is>
      </c>
    </row>
    <row r="260">
      <c r="A260" s="1" t="n">
        <v>259</v>
      </c>
      <c r="B260" s="1" t="inlineStr">
        <is>
          <t>快乐小典</t>
        </is>
      </c>
      <c r="C260" s="1" t="inlineStr">
        <is>
          <t>https://www.xiaohongshu.com/user/profile/605f3d270000000001005d45/6a477f74000000001700ab7f?xsec_token=AB9ax09qzdz6kE9mXmaBmuBrV8QxnXxsys3YNxFMmbLOk=&amp;xsec_source=pc_user</t>
        </is>
      </c>
      <c r="E260" s="1" t="inlineStr">
        <is>
          <t>纯文案</t>
        </is>
      </c>
      <c r="F260" s="1" t="inlineStr">
        <is>
          <t>B回复A</t>
        </is>
      </c>
      <c r="G260" s="1" t="inlineStr">
        <is>
          <t>我尝过，真的不甜！就是很淡的奶香味。我家闺女之前喝甜的奶粉差点蛀牙，换启萃后放心多了，口味清淡对牙齿也好</t>
        </is>
      </c>
      <c r="H260" s="4" t="inlineStr">
        <is>
          <t>［截图］</t>
        </is>
      </c>
      <c r="I260" s="1" t="inlineStr">
        <is>
          <t>审核通过</t>
        </is>
      </c>
    </row>
    <row r="261">
      <c r="A261" s="1" t="n">
        <v>260</v>
      </c>
      <c r="B261" s="1" t="inlineStr">
        <is>
          <t>快乐小典</t>
        </is>
      </c>
      <c r="C261" s="1" t="inlineStr">
        <is>
          <t>https://www.xiaohongshu.com/user/profile/605f3d270000000001005d45/6a477f74000000001700ab7f?xsec_token=AB9ax09qzdz6kE9mXmaBmuBrV8QxnXxsys3YNxFMmbLOk=&amp;xsec_source=pc_user</t>
        </is>
      </c>
      <c r="E261" s="1" t="inlineStr">
        <is>
          <t>纯文案</t>
        </is>
      </c>
      <c r="F261" s="1" t="inlineStr">
        <is>
          <t>C回复A</t>
        </is>
      </c>
      <c r="G261" s="1" t="inlineStr">
        <is>
          <t>不甜+1！而且宝贝接受度超高，我家第一次喝就干完了180ml，完全没有转奶困难，之前试过两款娃都不肯喝</t>
        </is>
      </c>
      <c r="H261" s="4" t="inlineStr">
        <is>
          <t>［截图］</t>
        </is>
      </c>
      <c r="I261" s="1" t="inlineStr">
        <is>
          <t>审核通过</t>
        </is>
      </c>
    </row>
    <row r="262">
      <c r="A262" s="1" t="n">
        <v>261</v>
      </c>
      <c r="B262" s="1" t="inlineStr">
        <is>
          <t>快乐小典</t>
        </is>
      </c>
      <c r="C262" s="1" t="inlineStr">
        <is>
          <t>https://www.xiaohongshu.com/user/profile/605f3d270000000001005d45/6a477f74000000001700ab7f?xsec_token=AB9ax09qzdz6kE9mXmaBmuBrV8QxnXxsys3YNxFMmbLOk=&amp;xsec_source=pc_user</t>
        </is>
      </c>
      <c r="E262" s="1" t="inlineStr">
        <is>
          <t>纯文案</t>
        </is>
      </c>
      <c r="F262" s="1" t="inlineStr">
        <is>
          <t>D回复A</t>
        </is>
      </c>
      <c r="G262" s="1" t="inlineStr">
        <is>
          <t>不甜呀，我尝过。外孙喝着挺好，便便也正常。我们年纪大了就怕孩子吃太甜的东西，这个味道就刚刚好</t>
        </is>
      </c>
      <c r="H262" s="4" t="inlineStr">
        <is>
          <t>［截图］</t>
        </is>
      </c>
      <c r="I262" s="1" t="inlineStr">
        <is>
          <t>审核通过</t>
        </is>
      </c>
    </row>
    <row r="263">
      <c r="A263" s="1" t="n">
        <v>262</v>
      </c>
      <c r="B263" s="1" t="inlineStr">
        <is>
          <t>快乐小典</t>
        </is>
      </c>
      <c r="C263" s="1" t="inlineStr">
        <is>
          <t>https://www.xiaohongshu.com/user/profile/605f3d270000000001005d45/6a477f74000000001700ab7f?xsec_token=AB9ax09qzdz6kE9mXmaBmuBrV8QxnXxsys3YNxFMmbLOk=&amp;xsec_source=pc_user</t>
        </is>
      </c>
      <c r="E263" s="1" t="inlineStr">
        <is>
          <t>纯文案</t>
        </is>
      </c>
      <c r="F263" s="1" t="inlineStr">
        <is>
          <t>主评论A</t>
        </is>
      </c>
      <c r="G263" s="1" t="inlineStr">
        <is>
          <t>姐妹们！我家刚转启萃第三天，之前喝别的奶粉总便秘，换成这个后便便居然变成金黄色软便了！这正常吗？也太快了吧</t>
        </is>
      </c>
      <c r="H263" s="4" t="inlineStr">
        <is>
          <t>［截图］</t>
        </is>
      </c>
      <c r="I263" s="1" t="inlineStr">
        <is>
          <t>审核通过</t>
        </is>
      </c>
    </row>
    <row r="264">
      <c r="A264" s="1" t="n">
        <v>263</v>
      </c>
      <c r="B264" s="1" t="inlineStr">
        <is>
          <t>快乐小典</t>
        </is>
      </c>
      <c r="C264" s="1" t="inlineStr">
        <is>
          <t>https://www.xiaohongshu.com/user/profile/605f3d270000000001005d45/6a477f74000000001700ab7f?xsec_token=AB9ax09qzdz6kE9mXmaBmuBrV8QxnXxsys3YNxFMmbLOk=&amp;xsec_source=pc_user</t>
        </is>
      </c>
      <c r="D264" s="1" t="inlineStr">
        <is>
          <t>科普笔记「课代表评论」</t>
        </is>
      </c>
      <c r="E264" s="1" t="inlineStr">
        <is>
          <t>纯文案</t>
        </is>
      </c>
      <c r="F264" s="1" t="inlineStr">
        <is>
          <t>B回复A</t>
        </is>
      </c>
      <c r="G264" s="1" t="inlineStr">
        <is>
          <t>正常正常！启萃有双重益生菌和HMO，就是帮助调节肠道菌群的，我家也是转奶第二天就拉黄金便了</t>
        </is>
      </c>
      <c r="H264" s="4" t="inlineStr">
        <is>
          <t>［截图］</t>
        </is>
      </c>
      <c r="I264" s="1" t="inlineStr">
        <is>
          <t>审核通过</t>
        </is>
      </c>
    </row>
    <row r="265">
      <c r="A265" s="1" t="n">
        <v>264</v>
      </c>
      <c r="B265" s="1" t="inlineStr">
        <is>
          <t>快乐小典</t>
        </is>
      </c>
      <c r="C265" s="1" t="inlineStr">
        <is>
          <t>https://www.xiaohongshu.com/user/profile/605f3d270000000001005d45/6a477f74000000001700ab7f?xsec_token=AB9ax09qzdz6kE9mXmaBmuBrV8QxnXxsys3YNxFMmbLOk=&amp;xsec_source=pc_user</t>
        </is>
      </c>
      <c r="D265" s="1" t="inlineStr">
        <is>
          <t>科普笔记「课代表评论」</t>
        </is>
      </c>
      <c r="E265" s="1" t="inlineStr">
        <is>
          <t>纯文案</t>
        </is>
      </c>
      <c r="F265" s="1" t="inlineStr">
        <is>
          <t>C回复A</t>
        </is>
      </c>
      <c r="G265" s="1" t="inlineStr">
        <is>
          <t>我们也是！之前总是拉绿便看得我心慌，换启萃两三天吧便便颜色就变金黄了，也不像之前那么干硬了，我查了一下它里边的SN-2DHA还能减少钙皂形成呢，宝宝喝这个便便自然软乎了</t>
        </is>
      </c>
      <c r="H265" s="4" t="inlineStr">
        <is>
          <t>［截图］</t>
        </is>
      </c>
      <c r="I265" s="1" t="inlineStr">
        <is>
          <t>审核通过</t>
        </is>
      </c>
    </row>
    <row r="266">
      <c r="A266" s="1" t="n">
        <v>265</v>
      </c>
      <c r="B266" s="1" t="inlineStr">
        <is>
          <t>快乐小典</t>
        </is>
      </c>
      <c r="C266" s="1" t="inlineStr">
        <is>
          <t>https://www.xiaohongshu.com/user/profile/605f3d270000000001005d45/6a477f74000000001700ab7f?xsec_token=AB9ax09qzdz6kE9mXmaBmuBrV8QxnXxsys3YNxFMmbLOk=&amp;xsec_source=pc_user</t>
        </is>
      </c>
      <c r="E266" s="1" t="inlineStr">
        <is>
          <t>纯文案</t>
        </is>
      </c>
      <c r="F266" s="1" t="inlineStr">
        <is>
          <t>D回复A</t>
        </is>
      </c>
      <c r="G266" s="1" t="inlineStr">
        <is>
          <t>说明这奶粉对肠胃好。我外孙也是，之前两三天才拉一次，换启萃后每天都有，颜色也好看了</t>
        </is>
      </c>
      <c r="H266" s="4" t="inlineStr">
        <is>
          <t>［截图］</t>
        </is>
      </c>
      <c r="I266" s="1" t="inlineStr">
        <is>
          <t>审核通过</t>
        </is>
      </c>
    </row>
    <row r="267">
      <c r="A267" s="1" t="n">
        <v>266</v>
      </c>
      <c r="B267" s="1" t="inlineStr">
        <is>
          <t>快乐小典</t>
        </is>
      </c>
      <c r="C267" s="1" t="inlineStr">
        <is>
          <t>https://www.xiaohongshu.com/user/profile/605f3d270000000001005d45/6a477f74000000001700ab7f?xsec_token=AB9ax09qzdz6kE9mXmaBmuBrV8QxnXxsys3YNxFMmbLOk=&amp;xsec_source=pc_user</t>
        </is>
      </c>
      <c r="E267" s="1" t="inlineStr">
        <is>
          <t>纯文案</t>
        </is>
      </c>
      <c r="F267" s="1" t="inlineStr">
        <is>
          <t>主评论A</t>
        </is>
      </c>
      <c r="G267" s="1" t="inlineStr">
        <is>
          <t>公司午休刷到这篇，想问下启萃三段你们都是在哪买的？我家喝了一个月，便便从墨绿色变成金黄色，奶量也上来了，准备回购呢</t>
        </is>
      </c>
      <c r="H267" s="4" t="inlineStr">
        <is>
          <t>［截图］</t>
        </is>
      </c>
      <c r="I267" s="1" t="inlineStr">
        <is>
          <t>审核通过</t>
        </is>
      </c>
    </row>
    <row r="268">
      <c r="A268" s="1" t="n">
        <v>267</v>
      </c>
      <c r="B268" s="1" t="inlineStr">
        <is>
          <t>快乐小典</t>
        </is>
      </c>
      <c r="C268" s="1" t="inlineStr">
        <is>
          <t>https://www.xiaohongshu.com/user/profile/605f3d270000000001005d45/6a477f74000000001700ab7f?xsec_token=AB9ax09qzdz6kE9mXmaBmuBrV8QxnXxsys3YNxFMmbLOk=&amp;xsec_source=pc_user</t>
        </is>
      </c>
      <c r="D268" s="1" t="inlineStr">
        <is>
          <t>小红盟-京东</t>
        </is>
      </c>
      <c r="E268" s="1" t="inlineStr">
        <is>
          <t>纯文案</t>
        </is>
      </c>
      <c r="F268" s="1" t="inlineStr">
        <is>
          <t>B回复A</t>
        </is>
      </c>
      <c r="G268" s="1" t="inlineStr">
        <is>
          <t>我一直都是在京东官方旗舰店买，店铺活动很多，平台也经常有满减券，配送还快</t>
        </is>
      </c>
      <c r="H268" s="4" t="inlineStr">
        <is>
          <t>［截图］</t>
        </is>
      </c>
      <c r="I268" s="1" t="inlineStr">
        <is>
          <t>审核通过</t>
        </is>
      </c>
    </row>
    <row r="269">
      <c r="A269" s="1" t="n">
        <v>268</v>
      </c>
      <c r="B269" s="1" t="inlineStr">
        <is>
          <t>快乐小典</t>
        </is>
      </c>
      <c r="C269" s="1" t="inlineStr">
        <is>
          <t>https://www.xiaohongshu.com/user/profile/605f3d270000000001005d45/6a477f74000000001700ab7f?xsec_token=AB9ax09qzdz6kE9mXmaBmuBrV8QxnXxsys3YNxFMmbLOk=&amp;xsec_source=pc_user</t>
        </is>
      </c>
      <c r="D269" s="1" t="inlineStr">
        <is>
          <t>小红盟-京东</t>
        </is>
      </c>
      <c r="E269" s="1" t="inlineStr">
        <is>
          <t>纯文案</t>
        </is>
      </c>
      <c r="F269" s="1" t="inlineStr">
        <is>
          <t>C回复A</t>
        </is>
      </c>
      <c r="G269" s="1" t="inlineStr">
        <is>
          <t>我是在京东官旗买，对比了一下能比在线下买划算不少呢，囤的多还会送赠品</t>
        </is>
      </c>
      <c r="H269" s="4" t="inlineStr">
        <is>
          <t>［截图］</t>
        </is>
      </c>
      <c r="I269" s="1" t="inlineStr">
        <is>
          <t>审核通过</t>
        </is>
      </c>
    </row>
    <row r="270">
      <c r="A270" s="1" t="n">
        <v>269</v>
      </c>
      <c r="B270" s="1" t="inlineStr">
        <is>
          <t>快乐小典</t>
        </is>
      </c>
      <c r="C270" s="1" t="inlineStr">
        <is>
          <t>https://www.xiaohongshu.com/user/profile/605f3d270000000001005d45/6a477f74000000001700ab7f?xsec_token=AB9ax09qzdz6kE9mXmaBmuBrV8QxnXxsys3YNxFMmbLOk=&amp;xsec_source=pc_user</t>
        </is>
      </c>
      <c r="D270" s="1" t="inlineStr">
        <is>
          <t>小红盟-京东</t>
        </is>
      </c>
      <c r="E270" s="1" t="inlineStr">
        <is>
          <t>纯文案</t>
        </is>
      </c>
      <c r="F270" s="1" t="inlineStr">
        <is>
          <t>D回复A</t>
        </is>
      </c>
      <c r="G270" s="1" t="inlineStr">
        <is>
          <t>没准儿！我一般都在京东官方旗舰店买，因为会员券满减券比较多。偶尔刷到直播间有优惠的话，也会下单，反正宝宝喝的很快，多买些也不用担心会过期</t>
        </is>
      </c>
      <c r="H270" s="4" t="inlineStr">
        <is>
          <t>［截图］</t>
        </is>
      </c>
      <c r="I270" s="1" t="inlineStr">
        <is>
          <t>审核通过</t>
        </is>
      </c>
    </row>
    <row r="271">
      <c r="A271" s="1" t="n">
        <v>270</v>
      </c>
      <c r="B271" s="1" t="inlineStr">
        <is>
          <t>快乐小典</t>
        </is>
      </c>
      <c r="C271" s="1" t="inlineStr">
        <is>
          <t>https://www.xiaohongshu.com/user/profile/605f3d270000000001005d45/6a477f74000000001700ab7f?xsec_token=AB9ax09qzdz6kE9mXmaBmuBrV8QxnXxsys3YNxFMmbLOk=&amp;xsec_source=pc_user</t>
        </is>
      </c>
      <c r="E271" s="1" t="inlineStr">
        <is>
          <t>纯文案</t>
        </is>
      </c>
      <c r="G271" s="1" t="inlineStr">
        <is>
          <t>姥姥说外孙女喝启萃后脸蛋有肉了，抱着也沉了。之前看着瘦瘦小小的，把她心疼坏了，现在脸上终于有点婴儿肥了</t>
        </is>
      </c>
      <c r="H271" s="4" t="inlineStr">
        <is>
          <t>［截图］</t>
        </is>
      </c>
      <c r="I271" s="1" t="inlineStr">
        <is>
          <t>审核通过</t>
        </is>
      </c>
    </row>
    <row r="272">
      <c r="A272" s="1" t="n">
        <v>271</v>
      </c>
      <c r="B272" s="1" t="inlineStr">
        <is>
          <t>快乐小典</t>
        </is>
      </c>
      <c r="C272" s="1" t="inlineStr">
        <is>
          <t>https://www.xiaohongshu.com/user/profile/605f3d270000000001005d45/6a477f74000000001700ab7f?xsec_token=AB9ax09qzdz6kE9mXmaBmuBrV8QxnXxsys3YNxFMmbLOk=&amp;xsec_source=pc_user</t>
        </is>
      </c>
      <c r="E272" s="1" t="inlineStr">
        <is>
          <t>纯文案</t>
        </is>
      </c>
      <c r="G272" s="1" t="inlineStr">
        <is>
          <t>我们家是婆婆帮着带娃，白天我去上班她负责在家给娃冲奶，她说启萃罐子设计的好、开好盖儿，之前喝的那款奶粉盖子紧得老人拧不开，这个就方便多了，奶粉也挺好溶解，温水冲完简单晃两下就化开了，不用暴力摇晃也不会有很多小泡泡</t>
        </is>
      </c>
      <c r="H272" s="4" t="inlineStr">
        <is>
          <t>［截图］</t>
        </is>
      </c>
      <c r="I272" s="1" t="inlineStr">
        <is>
          <t>审核通过</t>
        </is>
      </c>
    </row>
    <row r="273">
      <c r="A273" s="1" t="n">
        <v>272</v>
      </c>
      <c r="B273" s="1" t="inlineStr">
        <is>
          <t>快乐小典</t>
        </is>
      </c>
      <c r="C273" s="1" t="inlineStr">
        <is>
          <t>https://www.xiaohongshu.com/user/profile/605f3d270000000001005d45/6a477f74000000001700ab7f?xsec_token=AB9ax09qzdz6kE9mXmaBmuBrV8QxnXxsys3YNxFMmbLOk=&amp;xsec_source=pc_user</t>
        </is>
      </c>
      <c r="E273" s="1" t="inlineStr">
        <is>
          <t>纯文案</t>
        </is>
      </c>
      <c r="G273" s="1" t="inlineStr">
        <is>
          <t>奶粉要选不上火的，我家大孙子喝启萃快两个月了，便便一直软软的，不像之前喝别的总是便秘，这奶粉确实好</t>
        </is>
      </c>
      <c r="H273" s="4" t="inlineStr">
        <is>
          <t>［截图］</t>
        </is>
      </c>
      <c r="I273" s="1" t="inlineStr">
        <is>
          <t>审核通过</t>
        </is>
      </c>
    </row>
    <row r="274">
      <c r="A274" s="1" t="n">
        <v>273</v>
      </c>
      <c r="B274" s="1" t="inlineStr">
        <is>
          <t>快乐小典</t>
        </is>
      </c>
      <c r="C274" s="1" t="inlineStr">
        <is>
          <t>https://www.xiaohongshu.com/user/profile/605f3d270000000001005d45/6a477f74000000001700ab7f?xsec_token=AB9ax09qzdz6kE9mXmaBmuBrV8QxnXxsys3YNxFMmbLOk=&amp;xsec_source=pc_user</t>
        </is>
      </c>
      <c r="D274" s="1" t="inlineStr">
        <is>
          <t>安全0事故</t>
        </is>
      </c>
      <c r="E274" s="1" t="inlineStr">
        <is>
          <t>纯文案</t>
        </is>
      </c>
      <c r="G274" s="1" t="inlineStr">
        <is>
          <t>我们之前喝的就是最近爆出铅超标那款，没想到同一品牌不同版本质量居然参差不齐，卖的还齁贵，正好也该转3段了就换成国产的启萃了，这一周喝下来，小家伙适应的挺好，奶量也涨了不少</t>
        </is>
      </c>
      <c r="H274" s="4" t="inlineStr">
        <is>
          <t>［截图］</t>
        </is>
      </c>
      <c r="I274" s="1" t="inlineStr">
        <is>
          <t>审核通过</t>
        </is>
      </c>
    </row>
    <row r="275">
      <c r="A275" s="1" t="n">
        <v>274</v>
      </c>
      <c r="B275" s="1" t="inlineStr">
        <is>
          <t>添妈带娃很nice</t>
        </is>
      </c>
      <c r="C275"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75" s="1" t="inlineStr">
        <is>
          <t>纯文案</t>
        </is>
      </c>
      <c r="G275" s="1" t="inlineStr">
        <is>
          <t>我家纯奶粉喂养快半年了，当初也被说奶粉娃抵抗力差搞得焦虑了好久。我们喝的是启萃，一天一到两次很规律，之前有一阵周围宝宝好多感冒的，我家娃居然稳稳的，后面我就不再纠结了</t>
        </is>
      </c>
      <c r="H275" s="4" t="inlineStr">
        <is>
          <t>［截图］</t>
        </is>
      </c>
      <c r="I275" s="1" t="inlineStr">
        <is>
          <t>审核通过</t>
        </is>
      </c>
    </row>
    <row r="276">
      <c r="A276" s="1" t="n">
        <v>275</v>
      </c>
      <c r="B276" s="1" t="inlineStr">
        <is>
          <t>添妈带娃很nice</t>
        </is>
      </c>
      <c r="C276"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76" s="1" t="inlineStr">
        <is>
          <t>纯文案</t>
        </is>
      </c>
      <c r="G276" s="1" t="inlineStr">
        <is>
          <t>同款启萃妈妈报道！我家娃便便一直黄金色的，也没怎么感冒过，看来真不是奶粉的锅，选对奶粉，娃照样养得结实强壮</t>
        </is>
      </c>
      <c r="H276" s="4" t="inlineStr">
        <is>
          <t>［截图］</t>
        </is>
      </c>
      <c r="I276" s="1" t="inlineStr">
        <is>
          <t>审核通过</t>
        </is>
      </c>
    </row>
    <row r="277">
      <c r="A277" s="1" t="n">
        <v>276</v>
      </c>
      <c r="B277" s="1" t="inlineStr">
        <is>
          <t>添妈带娃很nice</t>
        </is>
      </c>
      <c r="C277"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77" s="1" t="inlineStr">
        <is>
          <t>纯文案</t>
        </is>
      </c>
      <c r="G277" s="1" t="inlineStr">
        <is>
          <t>跟博主情况好像，我家也是纯奶粉，月子里奶水不够直接上了启萃。现在两个多月，体重长了快四斤，宝宝长得肉乎乎的。便便也从来没出现过奶瓣或者便秘，夜里睡觉也踏实，能睡五六个小时整觉</t>
        </is>
      </c>
      <c r="H277" s="4" t="inlineStr">
        <is>
          <t>［截图］</t>
        </is>
      </c>
      <c r="I277" s="1" t="inlineStr">
        <is>
          <t>审核通过</t>
        </is>
      </c>
    </row>
    <row r="278">
      <c r="A278" s="1" t="n">
        <v>277</v>
      </c>
      <c r="B278" s="1" t="inlineStr">
        <is>
          <t>添妈带娃很nice</t>
        </is>
      </c>
      <c r="C278"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78" s="1" t="inlineStr">
        <is>
          <t>纯文案</t>
        </is>
      </c>
      <c r="F278" s="1" t="inlineStr">
        <is>
          <t>主评论A</t>
        </is>
      </c>
      <c r="G278" s="1" t="inlineStr">
        <is>
          <t>我家纯奶粉喂的启萃，现在快五个月了，便便一直是黄金软糊状，一天一到两次，睡眠也特好，从两个半月开始就能睡整觉了，之前也听身边人说奶粉娃抵抗力差，现在看来根本就是偏见嘛</t>
        </is>
      </c>
      <c r="H278" s="4" t="inlineStr">
        <is>
          <t>［截图］</t>
        </is>
      </c>
      <c r="I278" s="1" t="inlineStr">
        <is>
          <t>审核通过</t>
        </is>
      </c>
    </row>
    <row r="279">
      <c r="A279" s="1" t="n">
        <v>278</v>
      </c>
      <c r="B279" s="1" t="inlineStr">
        <is>
          <t>添妈带娃很nice</t>
        </is>
      </c>
      <c r="C27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79" s="1" t="inlineStr">
        <is>
          <t>纯文案</t>
        </is>
      </c>
      <c r="F279" s="1" t="inlineStr">
        <is>
          <t>B回复A</t>
        </is>
      </c>
      <c r="G279" s="1" t="inlineStr">
        <is>
          <t>姐妹，你家启萃喝多久了？我家刚转奶三天，便便还没完全规律，有点焦虑</t>
        </is>
      </c>
      <c r="H279" s="4" t="inlineStr">
        <is>
          <t>［截图］</t>
        </is>
      </c>
      <c r="I279" s="1" t="inlineStr">
        <is>
          <t>审核通过</t>
        </is>
      </c>
    </row>
    <row r="280">
      <c r="A280" s="1" t="n">
        <v>279</v>
      </c>
      <c r="B280" s="1" t="inlineStr">
        <is>
          <t>添妈带娃很nice</t>
        </is>
      </c>
      <c r="C280"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0" s="1" t="inlineStr">
        <is>
          <t>纯文案</t>
        </is>
      </c>
      <c r="F280" s="1" t="inlineStr">
        <is>
          <t>A回复B</t>
        </is>
      </c>
      <c r="G280" s="1" t="inlineStr">
        <is>
          <t>我们是喝了一个月才彻底稳定的，别急！我家刚开始也有适应期，现在黄金便便天天准时</t>
        </is>
      </c>
      <c r="H280" s="4" t="inlineStr">
        <is>
          <t>［截图］</t>
        </is>
      </c>
      <c r="I280" s="1" t="inlineStr">
        <is>
          <t>审核通过</t>
        </is>
      </c>
    </row>
    <row r="281">
      <c r="A281" s="1" t="n">
        <v>280</v>
      </c>
      <c r="B281" s="1" t="inlineStr">
        <is>
          <t>添妈带娃很nice</t>
        </is>
      </c>
      <c r="C281"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1" s="1" t="inlineStr">
        <is>
          <t>纯文案</t>
        </is>
      </c>
      <c r="F281" s="1" t="inlineStr">
        <is>
          <t>C回复B</t>
        </is>
      </c>
      <c r="G281" s="1" t="inlineStr">
        <is>
          <t>你才刚转急啥，得给宝宝肠胃一个适应的时间啊！我家闺女喝的也是启萃，大概一周多便便就规律了</t>
        </is>
      </c>
      <c r="H281" s="4" t="inlineStr">
        <is>
          <t>［截图］</t>
        </is>
      </c>
      <c r="I281" s="1" t="inlineStr">
        <is>
          <t>审核通过</t>
        </is>
      </c>
    </row>
    <row r="282">
      <c r="A282" s="1" t="n">
        <v>281</v>
      </c>
      <c r="B282" s="1" t="inlineStr">
        <is>
          <t>添妈带娃很nice</t>
        </is>
      </c>
      <c r="C28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2" s="1" t="inlineStr">
        <is>
          <t>纯文案</t>
        </is>
      </c>
      <c r="F282" s="1" t="inlineStr">
        <is>
          <t>主评论A</t>
        </is>
      </c>
      <c r="G282" s="1" t="inlineStr">
        <is>
          <t>启萃的粉质真的细腻，冲泡不结块不挂壁。我家从别的奶粉转过来的，这款奶味清淡自然的多，娃完全没有抗拒，现在奶量一次150ml，一天五次，便便黄金色软软的，比之前还规律</t>
        </is>
      </c>
      <c r="H282" s="4" t="inlineStr">
        <is>
          <t>［截图］</t>
        </is>
      </c>
      <c r="I282" s="1" t="inlineStr">
        <is>
          <t>审核通过</t>
        </is>
      </c>
    </row>
    <row r="283">
      <c r="A283" s="1" t="n">
        <v>282</v>
      </c>
      <c r="B283" s="1" t="inlineStr">
        <is>
          <t>添妈带娃很nice</t>
        </is>
      </c>
      <c r="C28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3" s="1" t="inlineStr">
        <is>
          <t>纯文案</t>
        </is>
      </c>
      <c r="F283" s="1" t="inlineStr">
        <is>
          <t>B回复A</t>
        </is>
      </c>
      <c r="G283" s="1" t="inlineStr">
        <is>
          <t>姐妹你家娃一次喝150ml？多大呀？我家三个月才喝90ml，有点担心奶量不够</t>
        </is>
      </c>
      <c r="H283" s="4" t="inlineStr">
        <is>
          <t>［截图］</t>
        </is>
      </c>
      <c r="I283" s="1" t="inlineStr">
        <is>
          <t>审核通过</t>
        </is>
      </c>
    </row>
    <row r="284">
      <c r="A284" s="1" t="n">
        <v>283</v>
      </c>
      <c r="B284" s="1" t="inlineStr">
        <is>
          <t>添妈带娃很nice</t>
        </is>
      </c>
      <c r="C284"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4" s="1" t="inlineStr">
        <is>
          <t>纯文案</t>
        </is>
      </c>
      <c r="F284" s="1" t="inlineStr">
        <is>
          <t>A回复B</t>
        </is>
      </c>
      <c r="G284" s="1" t="inlineStr">
        <is>
          <t>每个娃胃口不一样，只要体重正常增长就不用焦虑，我家四个月才喝到150ml的</t>
        </is>
      </c>
      <c r="H284" s="4" t="inlineStr">
        <is>
          <t>［截图］</t>
        </is>
      </c>
      <c r="I284" s="1" t="inlineStr">
        <is>
          <t>审核通过</t>
        </is>
      </c>
    </row>
    <row r="285">
      <c r="A285" s="1" t="n">
        <v>284</v>
      </c>
      <c r="B285" s="1" t="inlineStr">
        <is>
          <t>添妈带娃很nice</t>
        </is>
      </c>
      <c r="C285"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5" s="1" t="inlineStr">
        <is>
          <t>纯文案</t>
        </is>
      </c>
      <c r="F285" s="1" t="inlineStr">
        <is>
          <t>C回复B</t>
        </is>
      </c>
      <c r="G285" s="1" t="inlineStr">
        <is>
          <t>我家宝宝也喝启萃，三个月的时候也才90ml，现在快五个月了能喝180m，奶量都会慢慢上来的，不用太担心​</t>
        </is>
      </c>
      <c r="H285" s="4" t="inlineStr">
        <is>
          <t>［截图］</t>
        </is>
      </c>
      <c r="I285" s="1" t="inlineStr">
        <is>
          <t>审核通过</t>
        </is>
      </c>
    </row>
    <row r="286">
      <c r="A286" s="1" t="n">
        <v>285</v>
      </c>
      <c r="B286" s="1" t="inlineStr">
        <is>
          <t>添妈带娃很nice</t>
        </is>
      </c>
      <c r="C286"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6" s="1" t="inlineStr">
        <is>
          <t>纯文案</t>
        </is>
      </c>
      <c r="G286" s="1" t="inlineStr">
        <is>
          <t>其实只要孩子精神状态好、体重在涨，就不用太担心的，我家就是纯奶粉喂养，喂启萃宝宝也长得白白胖胖的啊，和朋友家母乳喂养看着没差别，没觉得差哪儿了</t>
        </is>
      </c>
      <c r="H286" s="4" t="inlineStr">
        <is>
          <t>［截图］</t>
        </is>
      </c>
      <c r="I286" s="1" t="inlineStr">
        <is>
          <t>审核通过</t>
        </is>
      </c>
    </row>
    <row r="287">
      <c r="A287" s="1" t="n">
        <v>286</v>
      </c>
      <c r="B287" s="1" t="inlineStr">
        <is>
          <t>添妈带娃很nice</t>
        </is>
      </c>
      <c r="C287"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87" s="1" t="inlineStr">
        <is>
          <t>纯文案</t>
        </is>
      </c>
      <c r="G287" s="1" t="inlineStr">
        <is>
          <t>之前也担心纯奶粉娃会不会不长肉，现在看来完全是多虑了。我家娃喝启萃之后体重曲线一直在中上，三个月体检14斤，便便黄金色软软的，一天一次特别规律，现在我终于安心了</t>
        </is>
      </c>
      <c r="H287" s="4" t="inlineStr">
        <is>
          <t>［截图］</t>
        </is>
      </c>
      <c r="I287" s="1" t="inlineStr">
        <is>
          <t>审核通过</t>
        </is>
      </c>
    </row>
    <row r="288">
      <c r="A288" s="1" t="n">
        <v>287</v>
      </c>
      <c r="B288" s="1" t="inlineStr">
        <is>
          <t>添妈带娃很nice</t>
        </is>
      </c>
      <c r="C288"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88" s="1" t="inlineStr">
        <is>
          <t>科普笔记「课代表评论」</t>
        </is>
      </c>
      <c r="E288" s="1" t="inlineStr">
        <is>
          <t>纯文案</t>
        </is>
      </c>
      <c r="G288" s="1" t="inlineStr">
        <is>
          <t>职场妈妈背奶实在太累了，我们三个月就转了纯奶粉，当时也担心抵抗力来着，选了启萃之后发现喂养其实没那么难，里边添加了活性乳铁蛋白和HMOs，宝宝六个多月了没生过病，社区体检医生都夸养得挺好</t>
        </is>
      </c>
      <c r="H288" s="4" t="inlineStr">
        <is>
          <t>［截图］</t>
        </is>
      </c>
      <c r="I288" s="1" t="inlineStr">
        <is>
          <t>审核通过</t>
        </is>
      </c>
    </row>
    <row r="289">
      <c r="A289" s="1" t="n">
        <v>288</v>
      </c>
      <c r="B289" s="1" t="inlineStr">
        <is>
          <t>添妈带娃很nice</t>
        </is>
      </c>
      <c r="C289"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89" s="1" t="inlineStr">
        <is>
          <t>科普笔记「课代表评论」</t>
        </is>
      </c>
      <c r="E289" s="1" t="inlineStr">
        <is>
          <t>纯文案</t>
        </is>
      </c>
      <c r="G289" s="1" t="inlineStr">
        <is>
          <t>我家喝启萃二段了，最直观的感受就是宝宝的专注力变好了，以前玩玩具三分钟热度，现在能自己坐着玩十几分钟，不知道是不是DHA和脑磷脂的作用，反正我看着很欣慰</t>
        </is>
      </c>
      <c r="H289" s="4" t="inlineStr">
        <is>
          <t>［截图］</t>
        </is>
      </c>
      <c r="I289" s="1" t="inlineStr">
        <is>
          <t>审核通过</t>
        </is>
      </c>
    </row>
    <row r="290">
      <c r="A290" s="1" t="n">
        <v>289</v>
      </c>
      <c r="B290" s="1" t="inlineStr">
        <is>
          <t>添妈带娃很nice</t>
        </is>
      </c>
      <c r="C290"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0" s="1" t="inlineStr">
        <is>
          <t>科普笔记「课代表评论」</t>
        </is>
      </c>
      <c r="E290" s="1" t="inlineStr">
        <is>
          <t>纯文案</t>
        </is>
      </c>
      <c r="G290" s="1" t="inlineStr">
        <is>
          <t>之前一直纠结纯奶粉喂养会不会亏欠宝宝，后来想通了，妈妈状态好宝宝才好。我家喝启萃三个多月了，DHA含量高对脑发育也好，每次儿保身高体重都中上，宝宝精神状态特别好，爱笑爱互动，家里长辈现在也不唠叨喂奶粉不如母乳了</t>
        </is>
      </c>
      <c r="H290" s="4" t="inlineStr">
        <is>
          <t>［截图］</t>
        </is>
      </c>
      <c r="I290" s="1" t="inlineStr">
        <is>
          <t>审核通过</t>
        </is>
      </c>
    </row>
    <row r="291">
      <c r="A291" s="1" t="n">
        <v>290</v>
      </c>
      <c r="B291" s="1" t="inlineStr">
        <is>
          <t>添妈带娃很nice</t>
        </is>
      </c>
      <c r="C291"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E291" s="1" t="inlineStr">
        <is>
          <t>纯文案</t>
        </is>
      </c>
      <c r="G291" s="1" t="inlineStr">
        <is>
          <t>纯奶粉喂养不可耻，我家喝启萃长得特别好，选对奶粉比纠结喂养方式重要多了</t>
        </is>
      </c>
      <c r="H291" s="4" t="inlineStr">
        <is>
          <t>［截图］</t>
        </is>
      </c>
      <c r="I291" s="1" t="inlineStr">
        <is>
          <t>审核通过</t>
        </is>
      </c>
    </row>
    <row r="292">
      <c r="A292" s="1" t="n">
        <v>291</v>
      </c>
      <c r="B292" s="1" t="inlineStr">
        <is>
          <t>添妈带娃很nice</t>
        </is>
      </c>
      <c r="C292"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2" s="1" t="inlineStr">
        <is>
          <t>小红盟-京东</t>
        </is>
      </c>
      <c r="E292" s="1" t="inlineStr">
        <is>
          <t>纯文案</t>
        </is>
      </c>
      <c r="G292" s="1" t="inlineStr">
        <is>
          <t>我们是在京东官旗买，每回都是整箱整箱的囤，算下来比单罐买便宜很多，启萃宝宝喝着状态很稳，就一直喝这个了，没换过别的</t>
        </is>
      </c>
      <c r="H292" s="4" t="inlineStr">
        <is>
          <t>［截图］</t>
        </is>
      </c>
      <c r="I292" s="1" t="inlineStr">
        <is>
          <t>审核通过</t>
        </is>
      </c>
    </row>
    <row r="293">
      <c r="A293" s="1" t="n">
        <v>292</v>
      </c>
      <c r="B293" s="1" t="inlineStr">
        <is>
          <t>添妈带娃很nice</t>
        </is>
      </c>
      <c r="C293"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3" s="1" t="inlineStr">
        <is>
          <t>100字宝妈小作文,科普笔记「课代表评论」</t>
        </is>
      </c>
      <c r="E293" s="1" t="inlineStr">
        <is>
          <t>纯文案</t>
        </is>
      </c>
      <c r="G293" s="1" t="inlineStr">
        <is>
          <t>我家转奶踩过坑，之前换了一款直接拉肚子，吓得赶紧换回来。后来做了半个月功课才选的启萃，主要是看中它配方温和。这次转奶很顺，从一天加一顿开始，一周全换完，便便一直正常。现在喝了四个月了，终于不用天天盯着尿不湿研究了，还在纠结转奶的姐妹可以蹲下0元试喝，先试再换不折腾娃</t>
        </is>
      </c>
      <c r="H293" s="4" t="inlineStr">
        <is>
          <t>［截图］</t>
        </is>
      </c>
      <c r="I293" s="1" t="inlineStr">
        <is>
          <t>审核通过</t>
        </is>
      </c>
    </row>
    <row r="294">
      <c r="A294" s="1" t="n">
        <v>293</v>
      </c>
      <c r="B294" s="1" t="inlineStr">
        <is>
          <t>添妈带娃很nice</t>
        </is>
      </c>
      <c r="C294" s="1" t="inlineStr">
        <is>
          <t>https://www.xiaohongshu.com/explore/6a4b81b4000000001603df4c?app_platform=ios&amp;app_version=9.3.1&amp;share_from_user_hidden=true&amp;xsec_source=app_share&amp;type=normal&amp;xsec_token=CB7UyyoDPGKgg_-kFm0v4GMcMJPZv3kL6HKqOiNhqvjwQ=&amp;author_share=1&amp;xhsshare=CopyLink&amp;shareRedId=ODo0NTk7Ojk2NzUyOTgwNjc1OTg3NTY_&amp;apptime=1783334604&amp;share_id=d6b7961e74f043a0abf204cf4c54e198</t>
        </is>
      </c>
      <c r="D294" s="1" t="inlineStr">
        <is>
          <t>安全0事故</t>
        </is>
      </c>
      <c r="E294" s="1" t="inlineStr">
        <is>
          <t>纯文案</t>
        </is>
      </c>
      <c r="G294" s="1" t="inlineStr">
        <is>
          <t>我选启萃就是看中它奶源新鲜、溯源方便，罐底扫码自己就能查，给娃喝着安心。朋友家喝的是最近铅超标那款，还是托人去香港买的，现在出了问题，售后都找不到人，这几天都愁坏了</t>
        </is>
      </c>
      <c r="H294" s="4" t="inlineStr">
        <is>
          <t>［截图］</t>
        </is>
      </c>
      <c r="I294" s="1" t="inlineStr">
        <is>
          <t>审核通过</t>
        </is>
      </c>
    </row>
    <row r="295">
      <c r="A295" s="1" t="n">
        <v>294</v>
      </c>
      <c r="B295" s="1" t="inlineStr">
        <is>
          <t>乐一Daily (小月龄)</t>
        </is>
      </c>
      <c r="C295"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295" s="1" t="inlineStr">
        <is>
          <t>纯文案</t>
        </is>
      </c>
      <c r="G295" s="1" t="inlineStr">
        <is>
          <t>姐妹你这个待产包清单太走心了，产褥垫和一次性内裤多备点准没错，奶粉我们选的也是启萃</t>
        </is>
      </c>
      <c r="H295" s="4" t="inlineStr">
        <is>
          <t>［截图］</t>
        </is>
      </c>
      <c r="I295" s="1" t="inlineStr">
        <is>
          <t>审核通过</t>
        </is>
      </c>
    </row>
    <row r="296">
      <c r="A296" s="1" t="n">
        <v>295</v>
      </c>
      <c r="B296" s="1" t="inlineStr">
        <is>
          <t>乐一Daily (小月龄)</t>
        </is>
      </c>
      <c r="C296"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296" s="1" t="inlineStr">
        <is>
          <t>科普笔记「课代表评论」</t>
        </is>
      </c>
      <c r="E296" s="1" t="inlineStr">
        <is>
          <t>纯文案</t>
        </is>
      </c>
      <c r="G296" s="1" t="inlineStr">
        <is>
          <t>你这份待产清单真的件件实用！我生老大的时候囤了一堆没用的，老二照着这个准备省了好多钱。奶粉我备的启萃小罐，8重HMOs+150亿益生菌双管齐下确实有用，宝宝肚肚舒服不胀气，感冒也很少很少，体质肉眼可见比老大那会儿好</t>
        </is>
      </c>
      <c r="H296" s="4" t="inlineStr">
        <is>
          <t>［截图］</t>
        </is>
      </c>
      <c r="I296" s="1" t="inlineStr">
        <is>
          <t>审核通过</t>
        </is>
      </c>
    </row>
    <row r="297">
      <c r="A297" s="1" t="n">
        <v>296</v>
      </c>
      <c r="B297" s="1" t="inlineStr">
        <is>
          <t>乐一Daily (小月龄)</t>
        </is>
      </c>
      <c r="C297"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297" s="1" t="inlineStr">
        <is>
          <t>纯文案</t>
        </is>
      </c>
      <c r="G297" s="1" t="inlineStr">
        <is>
          <t>新手妈妈，刷到你这份清单简直就是救命稻草！奶粉我选了启萃小罐的，后面宝宝适应的好就回购大罐</t>
        </is>
      </c>
      <c r="H297" s="4" t="inlineStr">
        <is>
          <t>［截图］</t>
        </is>
      </c>
      <c r="I297" s="1" t="inlineStr">
        <is>
          <t>审核通过</t>
        </is>
      </c>
    </row>
    <row r="298">
      <c r="A298" s="1" t="n">
        <v>297</v>
      </c>
      <c r="B298" s="1" t="inlineStr">
        <is>
          <t>乐一Daily (小月龄)</t>
        </is>
      </c>
      <c r="C29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298" s="1" t="inlineStr">
        <is>
          <t>科普笔记「课代表评论」</t>
        </is>
      </c>
      <c r="E298" s="1" t="inlineStr">
        <is>
          <t>纯文案</t>
        </is>
      </c>
      <c r="G298" s="1" t="inlineStr">
        <is>
          <t>课代表划重点来了，纯母乳转启萃两个月反馈：
①便便每天1-2次黄金便
②体重每周涨得挺稳
③转奶没闹肚子，很省心
供纠结转奶的姐妹参考～</t>
        </is>
      </c>
      <c r="H298" s="4" t="inlineStr">
        <is>
          <t>［截图］</t>
        </is>
      </c>
      <c r="I298" s="1" t="inlineStr">
        <is>
          <t>审核通过</t>
        </is>
      </c>
    </row>
    <row r="299">
      <c r="A299" s="1" t="n">
        <v>298</v>
      </c>
      <c r="B299" s="1" t="inlineStr">
        <is>
          <t>乐一Daily (小月龄)</t>
        </is>
      </c>
      <c r="C29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299" s="1" t="inlineStr">
        <is>
          <t>纯文案</t>
        </is>
      </c>
      <c r="G299" s="1" t="inlineStr">
        <is>
          <t>待产包同款，启萃小罐装先备着，医院那几天万一母乳没下来应急用。我们当时就派上用场了，护士都说准备得周全</t>
        </is>
      </c>
      <c r="H299" s="4" t="inlineStr">
        <is>
          <t>［截图］</t>
        </is>
      </c>
      <c r="I299" s="1" t="inlineStr">
        <is>
          <t>审核通过</t>
        </is>
      </c>
    </row>
    <row r="300">
      <c r="A300" s="1" t="n">
        <v>299</v>
      </c>
      <c r="B300" s="1" t="inlineStr">
        <is>
          <t>乐一Daily (小月龄)</t>
        </is>
      </c>
      <c r="C30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300" s="1" t="inlineStr">
        <is>
          <t>科普笔记「课代表评论」</t>
        </is>
      </c>
      <c r="E300" s="1" t="inlineStr">
        <is>
          <t>纯文案</t>
        </is>
      </c>
      <c r="G300" s="1" t="inlineStr">
        <is>
          <t xml:space="preserve">三胎妈妈总结的待产包确实实用！奶粉我功课做了好久选的启萃，主要是配方接近母乳，宝宝喝了肚肚舒服睡眠踏实，便便也规律。待产包姐妹可以直接抄作业
</t>
        </is>
      </c>
      <c r="H300" s="4" t="inlineStr">
        <is>
          <t>［截图］</t>
        </is>
      </c>
      <c r="I300" s="1" t="inlineStr">
        <is>
          <t>审核通过</t>
        </is>
      </c>
    </row>
    <row r="301">
      <c r="A301" s="1" t="n">
        <v>300</v>
      </c>
      <c r="B301" s="1" t="inlineStr">
        <is>
          <t>乐一Daily (小月龄)</t>
        </is>
      </c>
      <c r="C301"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1" s="1" t="inlineStr">
        <is>
          <t>纯文案</t>
        </is>
      </c>
      <c r="F301" s="1" t="inlineStr">
        <is>
          <t>主评论A</t>
        </is>
      </c>
      <c r="G301" s="1" t="inlineStr">
        <is>
          <t>姐妹们，待产包里的奶粉你们都是怎么选的啊？我家宝宝刚满月，之前囤的奶粉快喝完了想换启萃，不知道转奶好不好转？有没有喝过的宝妈分享一下经验</t>
        </is>
      </c>
      <c r="H301" s="4" t="inlineStr">
        <is>
          <t>［截图］</t>
        </is>
      </c>
      <c r="I301" s="1" t="inlineStr">
        <is>
          <t>审核通过</t>
        </is>
      </c>
    </row>
    <row r="302">
      <c r="A302" s="1" t="n">
        <v>301</v>
      </c>
      <c r="B302" s="1" t="inlineStr">
        <is>
          <t>乐一Daily (小月龄)</t>
        </is>
      </c>
      <c r="C302"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2" s="1" t="inlineStr">
        <is>
          <t>纯文案</t>
        </is>
      </c>
      <c r="F302" s="1" t="inlineStr">
        <is>
          <t>B回复A</t>
        </is>
      </c>
      <c r="G302" s="1" t="inlineStr">
        <is>
          <t>我家母乳转启萃特别顺利，宝宝没任何不适，每天两次黄金便便，体重也是稳步增长，放心转吧</t>
        </is>
      </c>
      <c r="H302" s="4" t="inlineStr">
        <is>
          <t>［截图］</t>
        </is>
      </c>
      <c r="I302" s="1" t="inlineStr">
        <is>
          <t>审核通过</t>
        </is>
      </c>
    </row>
    <row r="303">
      <c r="A303" s="1" t="n">
        <v>302</v>
      </c>
      <c r="B303" s="1" t="inlineStr">
        <is>
          <t>乐一Daily (小月龄)</t>
        </is>
      </c>
      <c r="C303"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3" s="1" t="inlineStr">
        <is>
          <t>纯文案</t>
        </is>
      </c>
      <c r="F303" s="1" t="inlineStr">
        <is>
          <t>C回复A</t>
        </is>
      </c>
      <c r="G303" s="1" t="inlineStr">
        <is>
          <t>我家娃88天转了三次奶，最后换到启萃才消停。虽然喝的量不大一次60ml，但便便正常了也不拉肚子了。启萃配方温和是真的，对娇嫩肚肚很友好</t>
        </is>
      </c>
      <c r="H303" s="4" t="inlineStr">
        <is>
          <t>［截图］</t>
        </is>
      </c>
      <c r="I303" s="1" t="inlineStr">
        <is>
          <t>审核通过</t>
        </is>
      </c>
    </row>
    <row r="304">
      <c r="A304" s="1" t="n">
        <v>303</v>
      </c>
      <c r="B304" s="1" t="inlineStr">
        <is>
          <t>乐一Daily (小月龄)</t>
        </is>
      </c>
      <c r="C304"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4" s="1" t="inlineStr">
        <is>
          <t>纯文案</t>
        </is>
      </c>
      <c r="F304" s="1" t="inlineStr">
        <is>
          <t>D回复A</t>
        </is>
      </c>
      <c r="G304" s="1" t="inlineStr">
        <is>
          <t>我们喝的就是启萃，口感挺清淡的，转奶比预想的顺利，孩子挺爱喝的</t>
        </is>
      </c>
      <c r="H304" s="4" t="inlineStr">
        <is>
          <t>［截图］</t>
        </is>
      </c>
      <c r="I304" s="1" t="inlineStr">
        <is>
          <t>审核通过</t>
        </is>
      </c>
    </row>
    <row r="305">
      <c r="A305" s="1" t="n">
        <v>304</v>
      </c>
      <c r="B305" s="1" t="inlineStr">
        <is>
          <t>乐一Daily (小月龄)</t>
        </is>
      </c>
      <c r="C305"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5" s="1" t="inlineStr">
        <is>
          <t>纯文案</t>
        </is>
      </c>
      <c r="F305" s="1" t="inlineStr">
        <is>
          <t>主评论A</t>
        </is>
      </c>
      <c r="G305" s="1" t="inlineStr">
        <is>
          <t>待产包已抄作业！想问一下有经验的妈妈，启萃一段你们宝宝一次喝多少毫升啊？我想着宝宝刚出生胃口小，不知道备多大罐的合适</t>
        </is>
      </c>
      <c r="H305" s="4" t="inlineStr">
        <is>
          <t>［截图］</t>
        </is>
      </c>
      <c r="I305" s="1" t="inlineStr">
        <is>
          <t>审核通过</t>
        </is>
      </c>
    </row>
    <row r="306">
      <c r="A306" s="1" t="n">
        <v>305</v>
      </c>
      <c r="B306" s="1" t="inlineStr">
        <is>
          <t>乐一Daily (小月龄)</t>
        </is>
      </c>
      <c r="C306"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6" s="1" t="inlineStr">
        <is>
          <t>纯文案</t>
        </is>
      </c>
      <c r="F306" s="1" t="inlineStr">
        <is>
          <t>B回复A</t>
        </is>
      </c>
      <c r="G306" s="1" t="inlineStr">
        <is>
          <t>我家月子里一次60-90ml，一天七八次。建议先备小罐的260g那种，够喝一阵子了，宝宝适应了再买大罐的</t>
        </is>
      </c>
      <c r="H306" s="4" t="inlineStr">
        <is>
          <t>［截图］</t>
        </is>
      </c>
      <c r="I306" s="1" t="inlineStr">
        <is>
          <t>审核通过</t>
        </is>
      </c>
    </row>
    <row r="307">
      <c r="A307" s="1" t="n">
        <v>306</v>
      </c>
      <c r="B307" s="1" t="inlineStr">
        <is>
          <t>乐一Daily (小月龄)</t>
        </is>
      </c>
      <c r="C307"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7" s="1" t="inlineStr">
        <is>
          <t>纯文案</t>
        </is>
      </c>
      <c r="F307" s="1" t="inlineStr">
        <is>
          <t>C回复A</t>
        </is>
      </c>
      <c r="G307" s="1" t="inlineStr">
        <is>
          <t>奶粉建议先买小罐的！我家一开始就囤了大罐结果宝宝不太适应，后来换启萃才好了。启萃性价比算高的了，小罐260g一百出头，先试小罐不亏</t>
        </is>
      </c>
      <c r="H307" s="4" t="inlineStr">
        <is>
          <t>［截图］</t>
        </is>
      </c>
      <c r="I307" s="1" t="inlineStr">
        <is>
          <t>审核通过</t>
        </is>
      </c>
    </row>
    <row r="308">
      <c r="A308" s="1" t="n">
        <v>307</v>
      </c>
      <c r="B308" s="1" t="inlineStr">
        <is>
          <t>乐一Daily (小月龄)</t>
        </is>
      </c>
      <c r="C308"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E308" s="1" t="inlineStr">
        <is>
          <t>纯文案</t>
        </is>
      </c>
      <c r="F308" s="1" t="inlineStr">
        <is>
          <t>D回复A</t>
        </is>
      </c>
      <c r="G308" s="1" t="inlineStr">
        <is>
          <t>我家刚出生那会儿一次30ml慢慢涨到60ml，现在两个月120ml稳稳的。启萃1段我买的小罐260克，大概喝了十来天，宝宝爱喝的话再囤大罐的，别囤太多万一宝宝不适应浪费钱</t>
        </is>
      </c>
      <c r="H308" s="4" t="inlineStr">
        <is>
          <t>［截图］</t>
        </is>
      </c>
      <c r="I308" s="1" t="inlineStr">
        <is>
          <t>审核通过</t>
        </is>
      </c>
    </row>
    <row r="309">
      <c r="A309" s="1" t="n">
        <v>308</v>
      </c>
      <c r="B309" s="1" t="inlineStr">
        <is>
          <t>乐一Daily (小月龄)</t>
        </is>
      </c>
      <c r="C309"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309" s="1" t="inlineStr">
        <is>
          <t>小红盟-京东</t>
        </is>
      </c>
      <c r="E309" s="1" t="inlineStr">
        <is>
          <t>纯文案</t>
        </is>
      </c>
      <c r="G309" s="1" t="inlineStr">
        <is>
          <t>我家宝宝喝的也是这个奶粉，上个月刚在京东官旗又囤了6罐，各种券叠加用的，算下来比平时便宜了小一百，还送了赠品呢，长期喝的话还是线上买划算</t>
        </is>
      </c>
      <c r="H309" s="4" t="inlineStr">
        <is>
          <t>［截图］</t>
        </is>
      </c>
      <c r="I309" s="1" t="inlineStr">
        <is>
          <t>审核通过</t>
        </is>
      </c>
    </row>
    <row r="310">
      <c r="A310" s="1" t="n">
        <v>309</v>
      </c>
      <c r="B310" s="1" t="inlineStr">
        <is>
          <t>乐一Daily (小月龄)</t>
        </is>
      </c>
      <c r="C310"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310" s="1" t="inlineStr">
        <is>
          <t>小红盟-京东</t>
        </is>
      </c>
      <c r="E310" s="1" t="inlineStr">
        <is>
          <t>纯文案</t>
        </is>
      </c>
      <c r="G310" s="1" t="inlineStr">
        <is>
          <t>我们喝启萃小半年了，我一般都在京东官方旗舰店买，正品有保障，大促的时候还送运费险，退换也方便</t>
        </is>
      </c>
      <c r="H310" s="4" t="inlineStr">
        <is>
          <t>［截图］</t>
        </is>
      </c>
      <c r="I310" s="1" t="inlineStr">
        <is>
          <t>审核通过</t>
        </is>
      </c>
    </row>
    <row r="311">
      <c r="A311" s="1" t="n">
        <v>310</v>
      </c>
      <c r="B311" s="1" t="inlineStr">
        <is>
          <t>乐一Daily (小月龄)</t>
        </is>
      </c>
      <c r="C311" s="1" t="inlineStr">
        <is>
          <t>https://www.xiaohongshu.com/explore/6a4b7f2a00000000150274cf?app_platform=ios&amp;app_version=9.33.4&amp;share_from_user_hidden=true&amp;xsec_source=app_share&amp;type=normal&amp;xsec_token=CBePDmOalazH_Mnz9jezvLE43byGWWEoqRrjstl5yeGR8=&amp;author_share=1&amp;xhsshare=CopyLink&amp;shareRedId=ODc6MEg7NUE2NzUyOTgwNjY1OTk6OD9A&amp;apptime=1783389763&amp;share_id=ebc08bdfc29f4f478468198bb776fdd9</t>
        </is>
      </c>
      <c r="D311" s="1" t="inlineStr">
        <is>
          <t>安全0事故</t>
        </is>
      </c>
      <c r="E311" s="1" t="inlineStr">
        <is>
          <t>纯文案</t>
        </is>
      </c>
      <c r="G311" s="1" t="inlineStr">
        <is>
          <t>正在准备待产包，购物车加了两款本来还在纠结，结果刷到另一款铅超标的新闻…吓得我立马下单启萃。待产包清单已更新，安心了</t>
        </is>
      </c>
      <c r="H311" s="4" t="inlineStr">
        <is>
          <t>［截图］</t>
        </is>
      </c>
      <c r="I311" s="1" t="inlineStr">
        <is>
          <t>审核通过</t>
        </is>
      </c>
    </row>
    <row r="312">
      <c r="A312" s="1" t="n">
        <v>311</v>
      </c>
      <c r="B312" s="1" t="inlineStr">
        <is>
          <t>一只圆崽（孕中期）</t>
        </is>
      </c>
      <c r="C31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2" s="1" t="inlineStr">
        <is>
          <t>纯文案</t>
        </is>
      </c>
      <c r="F312" s="1" t="inlineStr">
        <is>
          <t>主评论A</t>
        </is>
      </c>
      <c r="G312" s="1" t="inlineStr">
        <is>
          <t>说实话一开始也不敢换，先混着喂了三天，没闹肚子才慢慢全换。现在喝启萃小半年了，最明显的就是睡眠变好了，以前夜醒三四次，现在基本一觉到天亮，白天精神头也足，体检身高体重都在中上，连打疫苗护士都说“这娃养得真结实”</t>
        </is>
      </c>
      <c r="H312" s="4" t="inlineStr">
        <is>
          <t>［截图］</t>
        </is>
      </c>
      <c r="I312" s="1" t="inlineStr">
        <is>
          <t>审核通过</t>
        </is>
      </c>
    </row>
    <row r="313">
      <c r="A313" s="1" t="n">
        <v>312</v>
      </c>
      <c r="B313" s="1" t="inlineStr">
        <is>
          <t>一只圆崽（孕中期）</t>
        </is>
      </c>
      <c r="C313"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3" s="1" t="inlineStr">
        <is>
          <t>纯文案</t>
        </is>
      </c>
      <c r="F313" s="1" t="inlineStr">
        <is>
          <t>B回复A</t>
        </is>
      </c>
      <c r="G313" s="1" t="inlineStr">
        <is>
          <t>笑死，我家也是！之前夜醒像闹钟一样准点哭，换启萃一周后居然能睡整觉了，老母亲感动到想哭，而且便便从干硬变成软糊状，换尿布都轻松多了</t>
        </is>
      </c>
      <c r="H313" s="4" t="inlineStr">
        <is>
          <t>［截图］</t>
        </is>
      </c>
      <c r="I313" s="1" t="inlineStr">
        <is>
          <t>审核通过</t>
        </is>
      </c>
    </row>
    <row r="314">
      <c r="A314" s="1" t="n">
        <v>313</v>
      </c>
      <c r="B314" s="1" t="inlineStr">
        <is>
          <t>一只圆崽（孕中期）</t>
        </is>
      </c>
      <c r="C314"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4" s="1" t="inlineStr">
        <is>
          <t>纯文案</t>
        </is>
      </c>
      <c r="F314" s="1" t="inlineStr">
        <is>
          <t>C回复A</t>
        </is>
      </c>
      <c r="G314" s="1" t="inlineStr">
        <is>
          <t>太真实了！我家宝之前喝别的牌子总便秘，小脸憋得通红，换启萃半个月就改善了，现在每天按时拉臭臭，体重也从偏下追到中位数，终于不用焦虑了</t>
        </is>
      </c>
      <c r="H314" s="4" t="inlineStr">
        <is>
          <t>［截图］</t>
        </is>
      </c>
      <c r="I314" s="1" t="inlineStr">
        <is>
          <t>审核通过</t>
        </is>
      </c>
    </row>
    <row r="315">
      <c r="A315" s="1" t="n">
        <v>314</v>
      </c>
      <c r="B315" s="1" t="inlineStr">
        <is>
          <t>一只圆崽（孕中期）</t>
        </is>
      </c>
      <c r="C315"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5" s="1" t="inlineStr">
        <is>
          <t>纯文案</t>
        </is>
      </c>
      <c r="F315" s="1" t="inlineStr">
        <is>
          <t>D回复A</t>
        </is>
      </c>
      <c r="G315" s="1" t="inlineStr">
        <is>
          <t>我家是早产儿，本来担心营养跟不上，结果喝启萃三个月长了3斤多，连头发都比以前密了，医生说吸收好，现在每次体检都夸“这娃养得用心”</t>
        </is>
      </c>
      <c r="H315" s="4" t="inlineStr">
        <is>
          <t>［截图］</t>
        </is>
      </c>
      <c r="I315" s="1" t="inlineStr">
        <is>
          <t>审核通过</t>
        </is>
      </c>
    </row>
    <row r="316">
      <c r="A316" s="1" t="n">
        <v>315</v>
      </c>
      <c r="B316" s="1" t="inlineStr">
        <is>
          <t>一只圆崽（孕中期）</t>
        </is>
      </c>
      <c r="C316"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6" s="1" t="inlineStr">
        <is>
          <t>纯文案</t>
        </is>
      </c>
      <c r="F316" s="1" t="inlineStr">
        <is>
          <t>主评论A</t>
        </is>
      </c>
      <c r="G316" s="1" t="inlineStr">
        <is>
          <t>看到最近新闻说某进口大牌奶粉又出事儿了真是吓一跳，养娃最怕的就是入口的东西不安全。还好我家一直喝的飞鹤启萃，毕竟大厂64年没出过安全事故，这点真的太重要了，喝着心里踏实</t>
        </is>
      </c>
      <c r="H316" s="4" t="inlineStr">
        <is>
          <t>［截图］</t>
        </is>
      </c>
      <c r="I316" s="1" t="inlineStr">
        <is>
          <t>审核通过</t>
        </is>
      </c>
    </row>
    <row r="317">
      <c r="A317" s="1" t="n">
        <v>316</v>
      </c>
      <c r="B317" s="1" t="inlineStr">
        <is>
          <t>一只圆崽（孕中期）</t>
        </is>
      </c>
      <c r="C317"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7" s="1" t="inlineStr">
        <is>
          <t>纯文案</t>
        </is>
      </c>
      <c r="F317" s="1" t="inlineStr">
        <is>
          <t>B回复A</t>
        </is>
      </c>
      <c r="G317" s="1" t="inlineStr">
        <is>
          <t>太真实了，我之前还跟风买那个的，看到铅超标的新闻直接把手里的两罐都扔了，不敢拿孩子冒险，还是国货靠谱点</t>
        </is>
      </c>
      <c r="H317" s="4" t="inlineStr">
        <is>
          <t>［截图］</t>
        </is>
      </c>
      <c r="I317" s="1" t="inlineStr">
        <is>
          <t>审核通过</t>
        </is>
      </c>
    </row>
    <row r="318">
      <c r="A318" s="1" t="n">
        <v>317</v>
      </c>
      <c r="B318" s="1" t="inlineStr">
        <is>
          <t>一只圆崽（孕中期）</t>
        </is>
      </c>
      <c r="C318"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8" s="1" t="inlineStr">
        <is>
          <t>纯文案</t>
        </is>
      </c>
      <c r="F318" s="1" t="inlineStr">
        <is>
          <t>C回复A</t>
        </is>
      </c>
      <c r="G318" s="1" t="inlineStr">
        <is>
          <t>是啊，安全第一。我家宝从3个月转奶就喝启萃，现在快8个月了，体检曲线一直在中上，也没生过病，抵抗力这块我是服气的</t>
        </is>
      </c>
      <c r="H318" s="4" t="inlineStr">
        <is>
          <t>［截图］</t>
        </is>
      </c>
      <c r="I318" s="1" t="inlineStr">
        <is>
          <t>审核通过</t>
        </is>
      </c>
    </row>
    <row r="319">
      <c r="A319" s="1" t="n">
        <v>318</v>
      </c>
      <c r="B319" s="1" t="inlineStr">
        <is>
          <t>一只圆崽（孕中期）</t>
        </is>
      </c>
      <c r="C319"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19" s="1" t="inlineStr">
        <is>
          <t>纯文案</t>
        </is>
      </c>
      <c r="F319" s="1" t="inlineStr">
        <is>
          <t>D回复A</t>
        </is>
      </c>
      <c r="G319" s="1" t="inlineStr">
        <is>
          <t>确实，飞鹤做奶粉这么多年还是有底蕴的，启萃这几个月喝下来，感觉娃体质是比以前结实了，换季也没感冒</t>
        </is>
      </c>
      <c r="H319" s="4" t="inlineStr">
        <is>
          <t>［截图］</t>
        </is>
      </c>
      <c r="I319" s="1" t="inlineStr">
        <is>
          <t>审核通过</t>
        </is>
      </c>
    </row>
    <row r="320">
      <c r="A320" s="1" t="n">
        <v>319</v>
      </c>
      <c r="B320" s="1" t="inlineStr">
        <is>
          <t>一只圆崽（孕中期）</t>
        </is>
      </c>
      <c r="C320"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0" s="1" t="inlineStr">
        <is>
          <t>纯文案</t>
        </is>
      </c>
      <c r="G320" s="1" t="inlineStr">
        <is>
          <t>混合喂养最怕宝宝不认奶粉，我家崽之前喝别的牌子一换就干呕，后来听小区宝妈群有人分享启萃亲和母源做得好，才敢试。结果真没踩雷，奶嘴一塞就咕咚咕咚喝，现在每天两顿奶粉加母乳，肚子也没胀气，便便还是那种软软的黄金色</t>
        </is>
      </c>
      <c r="H320" s="4" t="inlineStr">
        <is>
          <t>［截图］</t>
        </is>
      </c>
      <c r="I320" s="1" t="inlineStr">
        <is>
          <t>审核通过</t>
        </is>
      </c>
    </row>
    <row r="321">
      <c r="A321" s="1" t="n">
        <v>320</v>
      </c>
      <c r="B321" s="1" t="inlineStr">
        <is>
          <t>一只圆崽（孕中期）</t>
        </is>
      </c>
      <c r="C321"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21" s="1" t="inlineStr">
        <is>
          <t>科普笔记「课代表评论」</t>
        </is>
      </c>
      <c r="E321" s="1" t="inlineStr">
        <is>
          <t>纯文案</t>
        </is>
      </c>
      <c r="G321" s="1" t="inlineStr">
        <is>
          <t>混合喂养转奶主要看三点：一是宝宝愿不愿意接受新味道，二是喝完肠胃舒不舒服看便便，三是体重身高能不能稳稳涨。启萃在这几块表现都挺稳的，母源营养亲和好吸收，好多宝妈反馈转奶过程很顺，基本没闹腾，算是个不会出错的选择</t>
        </is>
      </c>
      <c r="H321" s="4" t="inlineStr">
        <is>
          <t>［截图］</t>
        </is>
      </c>
      <c r="I321" s="1" t="inlineStr">
        <is>
          <t>审核通过</t>
        </is>
      </c>
    </row>
    <row r="322">
      <c r="A322" s="1" t="n">
        <v>321</v>
      </c>
      <c r="B322" s="1" t="inlineStr">
        <is>
          <t>一只圆崽（孕中期）</t>
        </is>
      </c>
      <c r="C322"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22" s="1" t="inlineStr">
        <is>
          <t>100字宝妈小作文</t>
        </is>
      </c>
      <c r="E322" s="1" t="inlineStr">
        <is>
          <t>纯文案</t>
        </is>
      </c>
      <c r="G322" s="1" t="inlineStr">
        <is>
          <t>我家之前喝奶跟打仗一样，喂进去吐出来，急死人。跟风换了启萃，居然没抗拒，咕咚咕咚喝得可欢了。三个月奶量从90→150ml，绿便奶瓣也没了，每天早上准时黄金软便。身高体重慢慢追上来了，前几天体检医生还说养得好。还在纠结转奶的姐妹可以去领个试用装，适合自家娃才最重要～</t>
        </is>
      </c>
      <c r="H322" s="4" t="inlineStr">
        <is>
          <t>［截图］</t>
        </is>
      </c>
      <c r="I322" s="1" t="inlineStr">
        <is>
          <t>审核通过</t>
        </is>
      </c>
    </row>
    <row r="323">
      <c r="A323" s="1" t="n">
        <v>322</v>
      </c>
      <c r="B323" s="1" t="inlineStr">
        <is>
          <t>一只圆崽（孕中期）</t>
        </is>
      </c>
      <c r="C323"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3" s="1" t="inlineStr">
        <is>
          <t>纯文案</t>
        </is>
      </c>
      <c r="F323" s="1" t="inlineStr">
        <is>
          <t>主评论A</t>
        </is>
      </c>
      <c r="G323" s="1" t="inlineStr">
        <is>
          <t>姐妹们，我家宝6个月了，最近转奶总是哭闹，便便还带奶瓣，是不是奶粉不合适啊？看好多妈妈说启萃好接受，但我家是敏感体质，不敢乱试，有没有类似情况的宝妈分享一下经验</t>
        </is>
      </c>
      <c r="H323" s="4" t="inlineStr">
        <is>
          <t>［截图］</t>
        </is>
      </c>
      <c r="I323" s="1" t="inlineStr">
        <is>
          <t>审核通过</t>
        </is>
      </c>
    </row>
    <row r="324">
      <c r="A324" s="1" t="n">
        <v>323</v>
      </c>
      <c r="B324" s="1" t="inlineStr">
        <is>
          <t>一只圆崽（孕中期）</t>
        </is>
      </c>
      <c r="C324"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4" s="1" t="inlineStr">
        <is>
          <t>纯文案</t>
        </is>
      </c>
      <c r="F324" s="1" t="inlineStr">
        <is>
          <t>B回复A</t>
        </is>
      </c>
      <c r="G324" s="1" t="inlineStr">
        <is>
          <t>别急别急！我家宝之前也这样，后来换了启萃，大概一周左右奶瓣就没了，便便也变软了。你可以先少量混喂试试，观察两三天再调整</t>
        </is>
      </c>
      <c r="H324" s="4" t="inlineStr">
        <is>
          <t>［截图］</t>
        </is>
      </c>
      <c r="I324" s="1" t="inlineStr">
        <is>
          <t>审核通过</t>
        </is>
      </c>
    </row>
    <row r="325">
      <c r="A325" s="1" t="n">
        <v>324</v>
      </c>
      <c r="B325" s="1" t="inlineStr">
        <is>
          <t>一只圆崽（孕中期）</t>
        </is>
      </c>
      <c r="C325"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5" s="1" t="inlineStr">
        <is>
          <t>纯文案</t>
        </is>
      </c>
      <c r="F325" s="1" t="inlineStr">
        <is>
          <t>A回复B</t>
        </is>
      </c>
      <c r="G325" s="1" t="inlineStr">
        <is>
          <t>谢谢姐妹！那我明天就先加一勺试试，希望这次能顺利转奶，真的快被搞疯了，天天研究这个，差点焦虑死</t>
        </is>
      </c>
      <c r="H325" s="4" t="inlineStr">
        <is>
          <t>［截图］</t>
        </is>
      </c>
      <c r="I325" s="1" t="inlineStr">
        <is>
          <t>审核通过</t>
        </is>
      </c>
    </row>
    <row r="326">
      <c r="A326" s="1" t="n">
        <v>325</v>
      </c>
      <c r="B326" s="1" t="inlineStr">
        <is>
          <t>一只圆崽（孕中期）</t>
        </is>
      </c>
      <c r="C326"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6" s="1" t="inlineStr">
        <is>
          <t>纯文案</t>
        </is>
      </c>
      <c r="F326" s="1" t="inlineStr">
        <is>
          <t>主评论A</t>
        </is>
      </c>
      <c r="G326" s="1" t="inlineStr">
        <is>
          <t>记录宝宝成长：之前喝某牌奶量差，换启萃后每天喝800ml+，现在一岁75cm→80cm，生长曲线明显上扬，医生都夸喂养好</t>
        </is>
      </c>
      <c r="H326" s="4" t="inlineStr">
        <is>
          <t>［截图］</t>
        </is>
      </c>
      <c r="I326" s="1" t="inlineStr">
        <is>
          <t>审核通过</t>
        </is>
      </c>
    </row>
    <row r="327">
      <c r="A327" s="1" t="n">
        <v>326</v>
      </c>
      <c r="B327" s="1" t="inlineStr">
        <is>
          <t>一只圆崽（孕中期）</t>
        </is>
      </c>
      <c r="C327"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7" s="1" t="inlineStr">
        <is>
          <t>纯文案</t>
        </is>
      </c>
      <c r="F327" s="1" t="inlineStr">
        <is>
          <t>B回复A</t>
        </is>
      </c>
      <c r="G327" s="1" t="inlineStr">
        <is>
          <t>我家同样！换奶后食欲变好，从挑食到主动要奶瓶，现在身高体重双达标，还会扶着沙发走</t>
        </is>
      </c>
      <c r="H327" s="4" t="inlineStr">
        <is>
          <t>［截图］</t>
        </is>
      </c>
      <c r="I327" s="1" t="inlineStr">
        <is>
          <t>审核通过</t>
        </is>
      </c>
    </row>
    <row r="328">
      <c r="A328" s="1" t="n">
        <v>327</v>
      </c>
      <c r="B328" s="1" t="inlineStr">
        <is>
          <t>一只圆崽（孕中期）</t>
        </is>
      </c>
      <c r="C328"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E328" s="1" t="inlineStr">
        <is>
          <t>纯文案</t>
        </is>
      </c>
      <c r="F328" s="1" t="inlineStr">
        <is>
          <t>C回复A</t>
        </is>
      </c>
      <c r="G328" s="1" t="inlineStr">
        <is>
          <t>+1！之前积食瘦小，换启萃调理脾胃后，现在一岁半22斤，体检全优，太安心了</t>
        </is>
      </c>
      <c r="H328" s="4" t="inlineStr">
        <is>
          <t>［截图］</t>
        </is>
      </c>
      <c r="I328" s="1" t="inlineStr">
        <is>
          <t>审核通过</t>
        </is>
      </c>
    </row>
    <row r="329">
      <c r="A329" s="1" t="n">
        <v>328</v>
      </c>
      <c r="B329" s="1" t="inlineStr">
        <is>
          <t>一只圆崽（孕中期）</t>
        </is>
      </c>
      <c r="C329" s="1" t="inlineStr">
        <is>
          <t>https://www.xiaohongshu.com/explore/6a4c8f450000000015025f04?app_platform=ios&amp;app_version=9.36.2&amp;share_from_user_hidden=true&amp;xsec_source=app_share&amp;type=normal&amp;xsec_token=CBY6ObzqX_nDvN10blgF3z7gUxm8n8ldnOSGgCR7xaHJo=&amp;author_share=1&amp;xhsshare=CopyLink&amp;shareRedId=Nz9DMTs8SEw7N0g2SzwzST84TUs8SEpO&amp;apptime=1783417846&amp;share_id=45ea8de1354e4a8297b6f3563d59b38c</t>
        </is>
      </c>
      <c r="D329" s="1" t="inlineStr">
        <is>
          <t>安全0事故</t>
        </is>
      </c>
      <c r="E329" s="1" t="inlineStr">
        <is>
          <t>纯文案</t>
        </is>
      </c>
      <c r="G329" s="1" t="inlineStr">
        <is>
          <t>最近看新闻别的牌子奶粉又出事儿了，吓得我赶紧检查家里的库存。还是飞鹤靠谱，64年安全生产没事故，给宝宝入口的东西真不敢马虎，启萃喝着放心</t>
        </is>
      </c>
      <c r="H329" s="4" t="inlineStr">
        <is>
          <t>［截图］</t>
        </is>
      </c>
      <c r="I329" s="1" t="inlineStr">
        <is>
          <t>审核通过</t>
        </is>
      </c>
    </row>
    <row r="330">
      <c r="A330" s="1" t="n">
        <v>329</v>
      </c>
      <c r="B330" s="1" t="inlineStr">
        <is>
          <t>斗志满满的宸妈(小月龄)</t>
        </is>
      </c>
      <c r="C330" s="1" t="inlineStr">
        <is>
          <t>https://www.xiaohongshu.com/user/profile/63f64475000000000f010d1d/6a71a84d00000000290313e4?xsec_token=ABO-_2ZdGwMRu9oBPBtHIrkEcVe8kBoh2iZH92qxjD5dk=&amp;xsec_source=pc_user</t>
        </is>
      </c>
      <c r="E330" s="1" t="inlineStr">
        <is>
          <t>纯文案</t>
        </is>
      </c>
      <c r="F330" s="1" t="inlineStr">
        <is>
          <t>主评论A</t>
        </is>
      </c>
      <c r="G330" s="1" t="inlineStr">
        <is>
          <t>我家从出生就喝启萃，现在6个月体检身高体重都在中上，儿保医生都说养得好。之前担心一段喝久营养不够，看来多虑了，这奶粉长肉是实打实的</t>
        </is>
      </c>
      <c r="H330" s="4" t="inlineStr">
        <is>
          <t>［截图］</t>
        </is>
      </c>
      <c r="I330" s="1" t="inlineStr">
        <is>
          <t>审核通过</t>
        </is>
      </c>
    </row>
    <row r="331">
      <c r="A331" s="1" t="n">
        <v>330</v>
      </c>
      <c r="B331" s="1" t="inlineStr">
        <is>
          <t>斗志满满的宸妈(小月龄)</t>
        </is>
      </c>
      <c r="C331" s="1" t="inlineStr">
        <is>
          <t>https://www.xiaohongshu.com/user/profile/63f64475000000000f010d1d/6a71a84d00000000290313e4?xsec_token=ABO-_2ZdGwMRu9oBPBtHIrkEcVe8kBoh2iZH92qxjD5dk=&amp;xsec_source=pc_user</t>
        </is>
      </c>
      <c r="E331" s="1" t="inlineStr">
        <is>
          <t>纯文案</t>
        </is>
      </c>
      <c r="F331" s="1" t="inlineStr">
        <is>
          <t>B回复A</t>
        </is>
      </c>
      <c r="G331" s="1" t="inlineStr">
        <is>
          <t>哇，羡慕了，我家是个渣渣胃，只长个子不长肉</t>
        </is>
      </c>
      <c r="H331" s="4" t="inlineStr">
        <is>
          <t>［截图］</t>
        </is>
      </c>
      <c r="I331" s="1" t="inlineStr">
        <is>
          <t>审核通过</t>
        </is>
      </c>
    </row>
    <row r="332">
      <c r="A332" s="1" t="n">
        <v>331</v>
      </c>
      <c r="B332" s="1" t="inlineStr">
        <is>
          <t>斗志满满的宸妈(小月龄)</t>
        </is>
      </c>
      <c r="C332" s="1" t="inlineStr">
        <is>
          <t>https://www.xiaohongshu.com/user/profile/63f64475000000000f010d1d/6a71a84d00000000290313e4?xsec_token=ABO-_2ZdGwMRu9oBPBtHIrkEcVe8kBoh2iZH92qxjD5dk=&amp;xsec_source=pc_user</t>
        </is>
      </c>
      <c r="E332" s="1" t="inlineStr">
        <is>
          <t>纯文案</t>
        </is>
      </c>
      <c r="F332" s="1" t="inlineStr">
        <is>
          <t>C回复A</t>
        </is>
      </c>
      <c r="G332" s="1" t="inlineStr">
        <is>
          <t>启萃这么神吗？我也在看这款，主要是怕上火</t>
        </is>
      </c>
      <c r="H332" s="4" t="inlineStr">
        <is>
          <t>［截图］</t>
        </is>
      </c>
      <c r="I332" s="1" t="inlineStr">
        <is>
          <t>审核通过</t>
        </is>
      </c>
    </row>
    <row r="333">
      <c r="A333" s="1" t="n">
        <v>332</v>
      </c>
      <c r="B333" s="1" t="inlineStr">
        <is>
          <t>斗志满满的宸妈(小月龄)</t>
        </is>
      </c>
      <c r="C333" s="1" t="inlineStr">
        <is>
          <t>https://www.xiaohongshu.com/user/profile/63f64475000000000f010d1d/6a71a84d00000000290313e4?xsec_token=ABO-_2ZdGwMRu9oBPBtHIrkEcVe8kBoh2iZH92qxjD5dk=&amp;xsec_source=pc_user</t>
        </is>
      </c>
      <c r="D333" s="1" t="inlineStr">
        <is>
          <t>100字宝妈小作文</t>
        </is>
      </c>
      <c r="E333" s="1" t="inlineStr">
        <is>
          <t>纯文案</t>
        </is>
      </c>
      <c r="G333" s="1" t="inlineStr">
        <is>
          <t>同款混合喂养转启萃！我家四个半月，之前喝A2胀气，半夜定时哭，全家熬得快崩溃。闺蜜推荐启萃，头两天母乳多奶粉少观察了一下，没哭闹，第三天直接一半一半，居然也没事！不到一周完全换过来了。现在喝了小半年，便便规律得跟我打卡似的，16斤65cm，体检说长得标准。还在纠结转奶的姐妹可以参考，每个娃体质不一样，先试小罐不浪费</t>
        </is>
      </c>
      <c r="H333" s="4" t="inlineStr">
        <is>
          <t>［截图］</t>
        </is>
      </c>
      <c r="I333" s="1" t="inlineStr">
        <is>
          <t>审核通过</t>
        </is>
      </c>
    </row>
    <row r="334">
      <c r="A334" s="1" t="n">
        <v>333</v>
      </c>
      <c r="B334" s="1" t="inlineStr">
        <is>
          <t>斗志满满的宸妈(小月龄)</t>
        </is>
      </c>
      <c r="C334" s="1" t="inlineStr">
        <is>
          <t>https://www.xiaohongshu.com/user/profile/63f64475000000000f010d1d/6a71a84d00000000290313e4?xsec_token=ABO-_2ZdGwMRu9oBPBtHIrkEcVe8kBoh2iZH92qxjD5dk=&amp;xsec_source=pc_user</t>
        </is>
      </c>
      <c r="E334" s="1" t="inlineStr">
        <is>
          <t>纯文案</t>
        </is>
      </c>
      <c r="G334" s="1" t="inlineStr">
        <is>
          <t>我家宝刚满6个月，最近有点厌奶，一顿才喝90ml，是不是该换二段了？还是继续喝启萃一段再观察观察？怕转二段他不爱喝，有没有同款经历的姐妹支个招</t>
        </is>
      </c>
      <c r="H334" s="4" t="inlineStr">
        <is>
          <t>［截图］</t>
        </is>
      </c>
      <c r="I334" s="1" t="inlineStr">
        <is>
          <t>审核通过</t>
        </is>
      </c>
    </row>
    <row r="335">
      <c r="A335" s="1" t="n">
        <v>334</v>
      </c>
      <c r="B335" s="1" t="inlineStr">
        <is>
          <t>斗志满满的宸妈(小月龄)</t>
        </is>
      </c>
      <c r="C335" s="1" t="inlineStr">
        <is>
          <t>https://www.xiaohongshu.com/user/profile/63f64475000000000f010d1d/6a71a84d00000000290313e4?xsec_token=ABO-_2ZdGwMRu9oBPBtHIrkEcVe8kBoh2iZH92qxjD5dk=&amp;xsec_source=pc_user</t>
        </is>
      </c>
      <c r="E335" s="1" t="inlineStr">
        <is>
          <t>纯文案</t>
        </is>
      </c>
      <c r="G335" s="1" t="inlineStr">
        <is>
          <t>我也想问问，如果宝宝便便一直有点绿但是不干，需要换奶粉吗？现在喝的启萃，除了颜色其他都挺正常，要不要紧啊</t>
        </is>
      </c>
      <c r="H335" s="4" t="inlineStr">
        <is>
          <t>［截图］</t>
        </is>
      </c>
      <c r="I335" s="1" t="inlineStr">
        <is>
          <t>审核通过</t>
        </is>
      </c>
    </row>
    <row r="336">
      <c r="A336" s="1" t="n">
        <v>335</v>
      </c>
      <c r="B336" s="1" t="inlineStr">
        <is>
          <t>斗志满满的宸妈(小月龄)</t>
        </is>
      </c>
      <c r="C336" s="1" t="inlineStr">
        <is>
          <t>https://www.xiaohongshu.com/user/profile/63f64475000000000f010d1d/6a71a84d00000000290313e4?xsec_token=ABO-_2ZdGwMRu9oBPBtHIrkEcVe8kBoh2iZH92qxjD5dk=&amp;xsec_source=pc_user</t>
        </is>
      </c>
      <c r="E336" s="1" t="inlineStr">
        <is>
          <t>纯文案</t>
        </is>
      </c>
      <c r="F336" s="1" t="inlineStr">
        <is>
          <t>主评论A</t>
        </is>
      </c>
      <c r="G336" s="1" t="inlineStr">
        <is>
          <t>真心求问，我家宝肠胃特别娇气，稍微不对付就拉肚子，现在想换启萃试试，但是又怕他不适应，有没有肠胃弱的宝宝喝过的？真的不会加重负担吗</t>
        </is>
      </c>
      <c r="H336" s="4" t="inlineStr">
        <is>
          <t>［截图］</t>
        </is>
      </c>
      <c r="I336" s="1" t="inlineStr">
        <is>
          <t>审核通过</t>
        </is>
      </c>
    </row>
    <row r="337">
      <c r="A337" s="1" t="n">
        <v>336</v>
      </c>
      <c r="B337" s="1" t="inlineStr">
        <is>
          <t>斗志满满的宸妈(小月龄)</t>
        </is>
      </c>
      <c r="C337" s="1" t="inlineStr">
        <is>
          <t>https://www.xiaohongshu.com/user/profile/63f64475000000000f010d1d/6a71a84d00000000290313e4?xsec_token=ABO-_2ZdGwMRu9oBPBtHIrkEcVe8kBoh2iZH92qxjD5dk=&amp;xsec_source=pc_user</t>
        </is>
      </c>
      <c r="E337" s="1" t="inlineStr">
        <is>
          <t>纯文案</t>
        </is>
      </c>
      <c r="F337" s="1" t="inlineStr">
        <is>
          <t>B回复A</t>
        </is>
      </c>
      <c r="G337" s="1" t="inlineStr">
        <is>
          <t>家就是玻璃胃！之前喝别的总是有奶瓣，换了启萃大概一周吧，便便就成型了，现在每天一次很规律，你可以放心冲</t>
        </is>
      </c>
      <c r="H337" s="4" t="inlineStr">
        <is>
          <t>［截图］</t>
        </is>
      </c>
      <c r="I337" s="1" t="inlineStr">
        <is>
          <t>审核通过</t>
        </is>
      </c>
    </row>
    <row r="338">
      <c r="A338" s="1" t="n">
        <v>337</v>
      </c>
      <c r="B338" s="1" t="inlineStr">
        <is>
          <t>斗志满满的宸妈(小月龄)</t>
        </is>
      </c>
      <c r="C338" s="1" t="inlineStr">
        <is>
          <t>https://www.xiaohongshu.com/user/profile/63f64475000000000f010d1d/6a71a84d00000000290313e4?xsec_token=ABO-_2ZdGwMRu9oBPBtHIrkEcVe8kBoh2iZH92qxjD5dk=&amp;xsec_source=pc_user</t>
        </is>
      </c>
      <c r="E338" s="1" t="inlineStr">
        <is>
          <t>纯文案</t>
        </is>
      </c>
      <c r="F338" s="1" t="inlineStr">
        <is>
          <t>A回复B</t>
        </is>
      </c>
      <c r="G338" s="1" t="inlineStr">
        <is>
          <t>真的吗？听到你这么说我就放心多了，这就去京东下一罐试试，希望能拯救我的焦虑，谢谢姐妹分享</t>
        </is>
      </c>
      <c r="H338" s="4" t="inlineStr">
        <is>
          <t>［截图］</t>
        </is>
      </c>
      <c r="I338" s="1" t="inlineStr">
        <is>
          <t>审核通过</t>
        </is>
      </c>
    </row>
    <row r="339">
      <c r="A339" s="1" t="n">
        <v>338</v>
      </c>
      <c r="B339" s="1" t="inlineStr">
        <is>
          <t>斗志满满的宸妈(小月龄)</t>
        </is>
      </c>
      <c r="C339" s="1" t="inlineStr">
        <is>
          <t>https://www.xiaohongshu.com/user/profile/63f64475000000000f010d1d/6a71a84d00000000290313e4?xsec_token=ABO-_2ZdGwMRu9oBPBtHIrkEcVe8kBoh2iZH92qxjD5dk=&amp;xsec_source=pc_user</t>
        </is>
      </c>
      <c r="E339" s="1" t="inlineStr">
        <is>
          <t>纯文案</t>
        </is>
      </c>
      <c r="G339" s="1" t="inlineStr">
        <is>
          <t>我家最近有点厌奶，换启萃能改善吗？求有经验的姐妹说说</t>
        </is>
      </c>
      <c r="H339" s="4" t="inlineStr">
        <is>
          <t>［截图］</t>
        </is>
      </c>
      <c r="I339" s="1" t="inlineStr">
        <is>
          <t>审核通过</t>
        </is>
      </c>
    </row>
    <row r="340">
      <c r="A340" s="1" t="n">
        <v>339</v>
      </c>
      <c r="B340" s="1" t="inlineStr">
        <is>
          <t>斗志满满的宸妈(小月龄)</t>
        </is>
      </c>
      <c r="C340" s="1" t="inlineStr">
        <is>
          <t>https://www.xiaohongshu.com/user/profile/63f64475000000000f010d1d/6a71a84d00000000290313e4?xsec_token=ABO-_2ZdGwMRu9oBPBtHIrkEcVe8kBoh2iZH92qxjD5dk=&amp;xsec_source=pc_user</t>
        </is>
      </c>
      <c r="E340" s="1" t="inlineStr">
        <is>
          <t>纯文案</t>
        </is>
      </c>
      <c r="G340" s="1" t="inlineStr">
        <is>
          <t>博主说得对，宁晚不宜早。我家马上6个月了，还在纠结要不要现在就开始混喂启萃二段</t>
        </is>
      </c>
      <c r="H340" s="4" t="inlineStr">
        <is>
          <t>［截图］</t>
        </is>
      </c>
      <c r="I340" s="1" t="inlineStr">
        <is>
          <t>审核通过</t>
        </is>
      </c>
    </row>
    <row r="341">
      <c r="A341" s="1" t="n">
        <v>340</v>
      </c>
      <c r="B341" s="1" t="inlineStr">
        <is>
          <t>斗志满满的宸妈(小月龄)</t>
        </is>
      </c>
      <c r="C341" s="1" t="inlineStr">
        <is>
          <t>https://www.xiaohongshu.com/user/profile/63f64475000000000f010d1d/6a71a84d00000000290313e4?xsec_token=ABO-_2ZdGwMRu9oBPBtHIrkEcVe8kBoh2iZH92qxjD5dk=&amp;xsec_source=pc_user</t>
        </is>
      </c>
      <c r="E341" s="1" t="inlineStr">
        <is>
          <t>纯文案</t>
        </is>
      </c>
      <c r="G341" s="1" t="inlineStr">
        <is>
          <t>姐妹们，我家宝最近奶量突然涨了，一顿喝完还意犹未尽，是不是该考虑换二段了？现在喝的启萃一段感觉还行，二段配方差别大吗？有点不敢换</t>
        </is>
      </c>
      <c r="H341" s="4" t="inlineStr">
        <is>
          <t>［截图］</t>
        </is>
      </c>
      <c r="I341" s="1" t="inlineStr">
        <is>
          <t>审核通过</t>
        </is>
      </c>
    </row>
    <row r="342">
      <c r="A342" s="1" t="n">
        <v>341</v>
      </c>
      <c r="B342" s="1" t="inlineStr">
        <is>
          <t>斗志满满的宸妈(小月龄)</t>
        </is>
      </c>
      <c r="C342" s="1" t="inlineStr">
        <is>
          <t>https://www.xiaohongshu.com/user/profile/63f64475000000000f010d1d/6a71a84d00000000290313e4?xsec_token=ABO-_2ZdGwMRu9oBPBtHIrkEcVe8kBoh2iZH92qxjD5dk=&amp;xsec_source=pc_user</t>
        </is>
      </c>
      <c r="E342" s="1" t="inlineStr">
        <is>
          <t>纯文案</t>
        </is>
      </c>
      <c r="G342" s="1" t="inlineStr">
        <is>
          <t>宝宝一个半月，喝某大牌最近便便有黏液还酸臭，是不是消化不好，看启萃对肠胃友好，有喝过的宝妈来说说吗？适不适合换啊，娃哭得我真的快不行了</t>
        </is>
      </c>
      <c r="H342" s="4" t="inlineStr">
        <is>
          <t>［截图］</t>
        </is>
      </c>
      <c r="I342" s="1" t="inlineStr">
        <is>
          <t>审核通过</t>
        </is>
      </c>
    </row>
    <row r="343">
      <c r="A343" s="1" t="n">
        <v>342</v>
      </c>
      <c r="B343" s="1" t="inlineStr">
        <is>
          <t>斗志满满的宸妈(小月龄)</t>
        </is>
      </c>
      <c r="C343" s="1" t="inlineStr">
        <is>
          <t>https://www.xiaohongshu.com/user/profile/63f64475000000000f010d1d/6a71a84d00000000290313e4?xsec_token=ABO-_2ZdGwMRu9oBPBtHIrkEcVe8kBoh2iZH92qxjD5dk=&amp;xsec_source=pc_user</t>
        </is>
      </c>
      <c r="D343" s="1" t="inlineStr">
        <is>
          <t>小红盟-京东,0元试喝「引导店铺」</t>
        </is>
      </c>
      <c r="E343" s="1" t="inlineStr">
        <is>
          <t>纯文案</t>
        </is>
      </c>
      <c r="G343" s="1" t="inlineStr">
        <is>
          <t>刚在京东看了启萃，比线下母婴店便宜，日期也新鲜。打算先买两罐试试，宝宝爱喝再整箱囤，有囤货的姐妹来说说划算不</t>
        </is>
      </c>
      <c r="H343" s="4" t="inlineStr">
        <is>
          <t>［截图］</t>
        </is>
      </c>
      <c r="I343" s="1" t="inlineStr">
        <is>
          <t>审核通过</t>
        </is>
      </c>
    </row>
    <row r="344">
      <c r="A344" s="1" t="n">
        <v>343</v>
      </c>
      <c r="B344" s="1" t="inlineStr">
        <is>
          <t>斗志满满的宸妈(小月龄)</t>
        </is>
      </c>
      <c r="C344" s="1" t="inlineStr">
        <is>
          <t>https://www.xiaohongshu.com/user/profile/63f64475000000000f010d1d/6a71a84d00000000290313e4?xsec_token=ABO-_2ZdGwMRu9oBPBtHIrkEcVe8kBoh2iZH92qxjD5dk=&amp;xsec_source=pc_user</t>
        </is>
      </c>
      <c r="E344" s="1" t="inlineStr">
        <is>
          <t>纯文案</t>
        </is>
      </c>
      <c r="G344" s="1" t="inlineStr">
        <is>
          <t>刚在京东下完单，看到博主说0元试喝才去搜的，还真有！感觉亏了，有宝妈知道试用装一般多久到货吗</t>
        </is>
      </c>
      <c r="H344" s="4" t="inlineStr">
        <is>
          <t>［截图］</t>
        </is>
      </c>
      <c r="I344" s="1" t="inlineStr">
        <is>
          <t>审核通过</t>
        </is>
      </c>
    </row>
    <row r="345">
      <c r="A345" s="1" t="n">
        <v>344</v>
      </c>
      <c r="B345" s="1" t="inlineStr">
        <is>
          <t>斗志满满的宸妈(小月龄)</t>
        </is>
      </c>
      <c r="C345" s="1" t="inlineStr">
        <is>
          <t>https://www.xiaohongshu.com/user/profile/63f64475000000000f010d1d/6a71a84d00000000290313e4?xsec_token=ABO-_2ZdGwMRu9oBPBtHIrkEcVe8kBoh2iZH92qxjD5dk=&amp;xsec_source=pc_user</t>
        </is>
      </c>
      <c r="D345" s="1" t="inlineStr">
        <is>
          <t>小红盟-京东,买大赠大「优惠信息」</t>
        </is>
      </c>
      <c r="E345" s="1" t="inlineStr">
        <is>
          <t>纯文案</t>
        </is>
      </c>
      <c r="G345" s="1" t="inlineStr">
        <is>
          <t>在京东刚给宝宝下单了启萃奶粉，看到有个999减100的券能用，算下来一罐便宜不少。想要囤货的姐妹可以去看看</t>
        </is>
      </c>
      <c r="H345" s="4" t="inlineStr">
        <is>
          <t>［截图］</t>
        </is>
      </c>
      <c r="I345" s="1" t="inlineStr">
        <is>
          <t>审核通过</t>
        </is>
      </c>
    </row>
    <row r="346">
      <c r="A346" s="1" t="n">
        <v>345</v>
      </c>
      <c r="B346" s="1" t="inlineStr">
        <is>
          <t>斗志满满的宸妈(小月龄)</t>
        </is>
      </c>
      <c r="C346" s="1" t="inlineStr">
        <is>
          <t>https://www.xiaohongshu.com/user/profile/63f64475000000000f010d1d/6a71a84d00000000290313e4?xsec_token=ABO-_2ZdGwMRu9oBPBtHIrkEcVe8kBoh2iZH92qxjD5dk=&amp;xsec_source=pc_user</t>
        </is>
      </c>
      <c r="E346" s="1" t="inlineStr">
        <is>
          <t>纯文案</t>
        </is>
      </c>
      <c r="G346" s="1" t="inlineStr">
        <is>
          <t>昨天在京东趁活动又囤了6罐启萃，算下来比平时便宜不少，还送了一堆赠品。养娃真的是碎钞机，能省一点是一点，反正都要喝，趁大促多备点心里踏实</t>
        </is>
      </c>
      <c r="H346" s="4" t="inlineStr">
        <is>
          <t>［截图］</t>
        </is>
      </c>
      <c r="I346" s="1" t="inlineStr">
        <is>
          <t>审核通过</t>
        </is>
      </c>
    </row>
    <row r="347">
      <c r="A347" s="1" t="n">
        <v>346</v>
      </c>
      <c r="B347" s="1" t="inlineStr">
        <is>
          <t>斗志满满的宸妈(小月龄)</t>
        </is>
      </c>
      <c r="C347" s="1" t="inlineStr">
        <is>
          <t>https://www.xiaohongshu.com/user/profile/63f64475000000000f010d1d/6a71a84d00000000290313e4?xsec_token=ABO-_2ZdGwMRu9oBPBtHIrkEcVe8kBoh2iZH92qxjD5dk=&amp;xsec_source=pc_user</t>
        </is>
      </c>
      <c r="E347" s="1" t="inlineStr">
        <is>
          <t>纯文案</t>
        </is>
      </c>
      <c r="G347" s="1" t="inlineStr">
        <is>
          <t>本来以为转奶要折腾一周，结果喝启萃也就一天半就适应了，这速度我是没想到</t>
        </is>
      </c>
      <c r="H347" s="4" t="inlineStr">
        <is>
          <t>［截图］</t>
        </is>
      </c>
      <c r="I347" s="1" t="inlineStr">
        <is>
          <t>审核通过</t>
        </is>
      </c>
    </row>
    <row r="348">
      <c r="A348" s="1" t="n">
        <v>347</v>
      </c>
      <c r="B348" s="1" t="inlineStr">
        <is>
          <t>椰子五斤半（新生儿）</t>
        </is>
      </c>
      <c r="C348" s="1" t="inlineStr">
        <is>
          <t>https://www.xiaohongshu.com/user/profile/594f365950c4b40321cd7642/6a71d1460000000033032c15?xsec_token=ABqPJQknxAEZVP4ND_mFr0CF50N8QhRS1A5kR5OUmx914=&amp;xsec_source=pc_user</t>
        </is>
      </c>
      <c r="D348" s="1" t="inlineStr">
        <is>
          <t>科普笔记「课代表评论」</t>
        </is>
      </c>
      <c r="E348" s="1" t="inlineStr">
        <is>
          <t>纯文案</t>
        </is>
      </c>
      <c r="G348" s="1" t="inlineStr">
        <is>
          <t>课代表划重点转奶前记住几个信号：便便突然变多、肚子鼓鼓扭来扭去、突然不爱喝奶，都可能是不适应。
我家从一段转启萃，按顿慢慢掺，观察宝宝状态来，大概两三天就顺过来了，便便一直规律金黄。
转奶不用硬卡时间，稳比快重要。有转奶纠结的姐妹可以交流一下～</t>
        </is>
      </c>
      <c r="H348" s="4" t="inlineStr">
        <is>
          <t>［截图］</t>
        </is>
      </c>
      <c r="I348" s="1" t="inlineStr">
        <is>
          <t>审核通过</t>
        </is>
      </c>
    </row>
    <row r="349">
      <c r="A349" s="1" t="n">
        <v>348</v>
      </c>
      <c r="B349" s="1" t="inlineStr">
        <is>
          <t>椰子五斤半（新生儿）</t>
        </is>
      </c>
      <c r="C349" s="1" t="inlineStr">
        <is>
          <t>https://www.xiaohongshu.com/user/profile/594f365950c4b40321cd7642/6a71d1460000000033032c15?xsec_token=ABqPJQknxAEZVP4ND_mFr0CF50N8QhRS1A5kR5OUmx914=&amp;xsec_source=pc_user</t>
        </is>
      </c>
      <c r="E349" s="1" t="inlineStr">
        <is>
          <t>纯文案</t>
        </is>
      </c>
      <c r="F349" s="1" t="inlineStr">
        <is>
          <t>主评论A</t>
        </is>
      </c>
      <c r="G349" s="1" t="inlineStr">
        <is>
          <t>对照博主列的几条我家全没踩中，从一段喝启萃到现在小半年，转二段那周天天盯着便便看，次数形状都正常，晚上睡觉也不闹，适应速度真没想到</t>
        </is>
      </c>
      <c r="H349" s="4" t="inlineStr">
        <is>
          <t>［截图］</t>
        </is>
      </c>
      <c r="I349" s="1" t="inlineStr">
        <is>
          <t>审核通过</t>
        </is>
      </c>
    </row>
    <row r="350">
      <c r="A350" s="1" t="n">
        <v>349</v>
      </c>
      <c r="B350" s="1" t="inlineStr">
        <is>
          <t>椰子五斤半（新生儿）</t>
        </is>
      </c>
      <c r="C350" s="1" t="inlineStr">
        <is>
          <t>https://www.xiaohongshu.com/user/profile/594f365950c4b40321cd7642/6a71d1460000000033032c15?xsec_token=ABqPJQknxAEZVP4ND_mFr0CF50N8QhRS1A5kR5OUmx914=&amp;xsec_source=pc_user</t>
        </is>
      </c>
      <c r="E350" s="1" t="inlineStr">
        <is>
          <t>纯文案</t>
        </is>
      </c>
      <c r="F350" s="1" t="inlineStr">
        <is>
          <t>B回复A</t>
        </is>
      </c>
      <c r="G350" s="1" t="inlineStr">
        <is>
          <t>羡慕了，我家转奶第三天就拉稀，又退回去重新掺</t>
        </is>
      </c>
      <c r="H350" s="4" t="inlineStr">
        <is>
          <t>［截图］</t>
        </is>
      </c>
      <c r="I350" s="1" t="inlineStr">
        <is>
          <t>审核通过</t>
        </is>
      </c>
    </row>
    <row r="351">
      <c r="A351" s="1" t="n">
        <v>350</v>
      </c>
      <c r="B351" s="1" t="inlineStr">
        <is>
          <t>椰子五斤半（新生儿）</t>
        </is>
      </c>
      <c r="C351" s="1" t="inlineStr">
        <is>
          <t>https://www.xiaohongshu.com/user/profile/594f365950c4b40321cd7642/6a71d1460000000033032c15?xsec_token=ABqPJQknxAEZVP4ND_mFr0CF50N8QhRS1A5kR5OUmx914=&amp;xsec_source=pc_user</t>
        </is>
      </c>
      <c r="E351" s="1" t="inlineStr">
        <is>
          <t>纯文案</t>
        </is>
      </c>
      <c r="F351" s="1" t="inlineStr">
        <is>
          <t>C回复A</t>
        </is>
      </c>
      <c r="G351" s="1" t="inlineStr">
        <is>
          <t>同款！我家喝启萃转奶那几天屁都不臭，消化是真行，体检曲线一直稳稳往上</t>
        </is>
      </c>
      <c r="H351" s="4" t="inlineStr">
        <is>
          <t>［截图］</t>
        </is>
      </c>
      <c r="I351" s="1" t="inlineStr">
        <is>
          <t>审核通过</t>
        </is>
      </c>
    </row>
    <row r="352">
      <c r="A352" s="1" t="n">
        <v>351</v>
      </c>
      <c r="B352" s="1" t="inlineStr">
        <is>
          <t>椰子五斤半（新生儿）</t>
        </is>
      </c>
      <c r="C352" s="1" t="inlineStr">
        <is>
          <t>https://www.xiaohongshu.com/user/profile/594f365950c4b40321cd7642/6a71d1460000000033032c15?xsec_token=ABqPJQknxAEZVP4ND_mFr0CF50N8QhRS1A5kR5OUmx914=&amp;xsec_source=pc_user</t>
        </is>
      </c>
      <c r="E352" s="1" t="inlineStr">
        <is>
          <t>纯文案</t>
        </is>
      </c>
      <c r="F352" s="1" t="inlineStr">
        <is>
          <t>主评论A</t>
        </is>
      </c>
      <c r="G352" s="1" t="inlineStr">
        <is>
          <t>宝宝一喝奶就胀气，肚子鼓鼓的，换启萃能改善吗？有点不敢轻易换</t>
        </is>
      </c>
      <c r="H352" s="4" t="inlineStr">
        <is>
          <t>［截图］</t>
        </is>
      </c>
      <c r="I352" s="1" t="inlineStr">
        <is>
          <t>审核通过</t>
        </is>
      </c>
    </row>
    <row r="353">
      <c r="A353" s="1" t="n">
        <v>352</v>
      </c>
      <c r="B353" s="1" t="inlineStr">
        <is>
          <t>椰子五斤半（新生儿）</t>
        </is>
      </c>
      <c r="C353" s="1" t="inlineStr">
        <is>
          <t>https://www.xiaohongshu.com/user/profile/594f365950c4b40321cd7642/6a71d1460000000033032c15?xsec_token=ABqPJQknxAEZVP4ND_mFr0CF50N8QhRS1A5kR5OUmx914=&amp;xsec_source=pc_user</t>
        </is>
      </c>
      <c r="E353" s="1" t="inlineStr">
        <is>
          <t>纯文案</t>
        </is>
      </c>
      <c r="F353" s="1" t="inlineStr">
        <is>
          <t>B回复A</t>
        </is>
      </c>
      <c r="G353" s="1" t="inlineStr">
        <is>
          <t>我们之前也是胀气，半夜总哭。换了启萃大概一周吧，明显好多了，肚子不鼓了，也不哼哼唧唧了，我觉得你可以试试</t>
        </is>
      </c>
      <c r="H353" s="4" t="inlineStr">
        <is>
          <t>［截图］</t>
        </is>
      </c>
      <c r="I353" s="1" t="inlineStr">
        <is>
          <t>审核通过</t>
        </is>
      </c>
    </row>
    <row r="354">
      <c r="A354" s="1" t="n">
        <v>353</v>
      </c>
      <c r="B354" s="1" t="inlineStr">
        <is>
          <t>椰子五斤半（新生儿）</t>
        </is>
      </c>
      <c r="C354" s="1" t="inlineStr">
        <is>
          <t>https://www.xiaohongshu.com/user/profile/594f365950c4b40321cd7642/6a71d1460000000033032c15?xsec_token=ABqPJQknxAEZVP4ND_mFr0CF50N8QhRS1A5kR5OUmx914=&amp;xsec_source=pc_user</t>
        </is>
      </c>
      <c r="E354" s="1" t="inlineStr">
        <is>
          <t>纯文案</t>
        </is>
      </c>
      <c r="F354" s="1" t="inlineStr">
        <is>
          <t>C回复A</t>
        </is>
      </c>
      <c r="G354" s="1" t="inlineStr">
        <is>
          <t>启萃对肠胃弱的宝宝挺友好的，可以少买一罐试试看，应该能行</t>
        </is>
      </c>
      <c r="H354" s="4" t="inlineStr">
        <is>
          <t>［截图］</t>
        </is>
      </c>
      <c r="I354" s="1" t="inlineStr">
        <is>
          <t>审核通过</t>
        </is>
      </c>
    </row>
    <row r="355">
      <c r="A355" s="1" t="n">
        <v>354</v>
      </c>
      <c r="B355" s="1" t="inlineStr">
        <is>
          <t>椰子五斤半（新生儿）</t>
        </is>
      </c>
      <c r="C355" s="1" t="inlineStr">
        <is>
          <t>https://www.xiaohongshu.com/user/profile/594f365950c4b40321cd7642/6a71d1460000000033032c15?xsec_token=ABqPJQknxAEZVP4ND_mFr0CF50N8QhRS1A5kR5OUmx914=&amp;xsec_source=pc_user</t>
        </is>
      </c>
      <c r="E355" s="1" t="inlineStr">
        <is>
          <t>纯文案</t>
        </is>
      </c>
      <c r="F355" s="1" t="inlineStr">
        <is>
          <t>主评论A</t>
        </is>
      </c>
      <c r="G355" s="1" t="inlineStr">
        <is>
          <t>求助姐妹们，我家转奶第五天，喝完奶总扭来扭去还放屁，是不是博主说的胀气适应期啊？现在掺的启萃二段，要不要先停停</t>
        </is>
      </c>
      <c r="H355" s="4" t="inlineStr">
        <is>
          <t>［截图］</t>
        </is>
      </c>
      <c r="I355" s="1" t="inlineStr">
        <is>
          <t>审核通过</t>
        </is>
      </c>
    </row>
    <row r="356">
      <c r="A356" s="1" t="n">
        <v>355</v>
      </c>
      <c r="B356" s="1" t="inlineStr">
        <is>
          <t>椰子五斤半（新生儿）</t>
        </is>
      </c>
      <c r="C356" s="1" t="inlineStr">
        <is>
          <t>https://www.xiaohongshu.com/user/profile/594f365950c4b40321cd7642/6a71d1460000000033032c15?xsec_token=ABqPJQknxAEZVP4ND_mFr0CF50N8QhRS1A5kR5OUmx914=&amp;xsec_source=pc_user</t>
        </is>
      </c>
      <c r="E356" s="1" t="inlineStr">
        <is>
          <t>纯文案</t>
        </is>
      </c>
      <c r="F356" s="1" t="inlineStr">
        <is>
          <t>B回复A</t>
        </is>
      </c>
      <c r="G356" s="1" t="inlineStr">
        <is>
          <t>先别停，减量慢一点，我家当时也是这样，坚持几天就好了，启萃还是挺温和的</t>
        </is>
      </c>
      <c r="H356" s="4" t="inlineStr">
        <is>
          <t>［截图］</t>
        </is>
      </c>
      <c r="I356" s="1" t="inlineStr">
        <is>
          <t>审核通过</t>
        </is>
      </c>
    </row>
    <row r="357">
      <c r="A357" s="1" t="n">
        <v>356</v>
      </c>
      <c r="B357" s="1" t="inlineStr">
        <is>
          <t>椰子五斤半（新生儿）</t>
        </is>
      </c>
      <c r="C357" s="1" t="inlineStr">
        <is>
          <t>https://www.xiaohongshu.com/user/profile/594f365950c4b40321cd7642/6a71d1460000000033032c15?xsec_token=ABqPJQknxAEZVP4ND_mFr0CF50N8QhRS1A5kR5OUmx914=&amp;xsec_source=pc_user</t>
        </is>
      </c>
      <c r="E357" s="1" t="inlineStr">
        <is>
          <t>纯文案</t>
        </is>
      </c>
      <c r="F357" s="1" t="inlineStr">
        <is>
          <t>A回复B</t>
        </is>
      </c>
      <c r="G357" s="1" t="inlineStr">
        <is>
          <t>行那我减回一勺试试，观察两天再来汇报</t>
        </is>
      </c>
      <c r="H357" s="4" t="inlineStr">
        <is>
          <t>［截图］</t>
        </is>
      </c>
      <c r="I357" s="1" t="inlineStr">
        <is>
          <t>审核通过</t>
        </is>
      </c>
    </row>
    <row r="358">
      <c r="A358" s="1" t="n">
        <v>357</v>
      </c>
      <c r="B358" s="1" t="inlineStr">
        <is>
          <t>椰子五斤半（新生儿）</t>
        </is>
      </c>
      <c r="C358" s="1" t="inlineStr">
        <is>
          <t>https://www.xiaohongshu.com/user/profile/594f365950c4b40321cd7642/6a71d1460000000033032c15?xsec_token=ABqPJQknxAEZVP4ND_mFr0CF50N8QhRS1A5kR5OUmx914=&amp;xsec_source=pc_user</t>
        </is>
      </c>
      <c r="E358" s="1" t="inlineStr">
        <is>
          <t>纯文案</t>
        </is>
      </c>
      <c r="F358" s="1" t="inlineStr">
        <is>
          <t>C回复A</t>
        </is>
      </c>
      <c r="G358" s="1" t="inlineStr">
        <is>
          <t>放屁多说明在适应，只要不拉稀不呕吐就问题不大，我家那会儿也是这么过来的</t>
        </is>
      </c>
      <c r="H358" s="4" t="inlineStr">
        <is>
          <t>［截图］</t>
        </is>
      </c>
      <c r="I358" s="1" t="inlineStr">
        <is>
          <t>审核通过</t>
        </is>
      </c>
    </row>
    <row r="359">
      <c r="A359" s="1" t="n">
        <v>358</v>
      </c>
      <c r="B359" s="1" t="inlineStr">
        <is>
          <t>椰子五斤半（新生儿）</t>
        </is>
      </c>
      <c r="C359" s="1" t="inlineStr">
        <is>
          <t>https://www.xiaohongshu.com/user/profile/594f365950c4b40321cd7642/6a71d1460000000033032c15?xsec_token=ABqPJQknxAEZVP4ND_mFr0CF50N8QhRS1A5kR5OUmx914=&amp;xsec_source=pc_user</t>
        </is>
      </c>
      <c r="E359" s="1" t="inlineStr">
        <is>
          <t>纯文案</t>
        </is>
      </c>
      <c r="G359" s="1" t="inlineStr">
        <is>
          <t>不知道是不是到了这个月龄，现在什么东西都想抓一抓，玩具拿不住，倒是头发抓得特别准，喝奶也分心，之前喝的奶粉好像不太顶饱，换启萃会不会好点？求姐妹们支招</t>
        </is>
      </c>
      <c r="H359" s="4" t="inlineStr">
        <is>
          <t>［截图］</t>
        </is>
      </c>
      <c r="I359" s="1" t="inlineStr">
        <is>
          <t>审核通过</t>
        </is>
      </c>
    </row>
    <row r="360">
      <c r="A360" s="1" t="n">
        <v>359</v>
      </c>
      <c r="B360" s="1" t="inlineStr">
        <is>
          <t>椰子五斤半（新生儿）</t>
        </is>
      </c>
      <c r="C360" s="1" t="inlineStr">
        <is>
          <t>https://www.xiaohongshu.com/user/profile/594f365950c4b40321cd7642/6a71d1460000000033032c15?xsec_token=ABqPJQknxAEZVP4ND_mFr0CF50N8QhRS1A5kR5OUmx914=&amp;xsec_source=pc_user</t>
        </is>
      </c>
      <c r="D360" s="1" t="inlineStr">
        <is>
          <t>小红盟-京东,0元试喝「引导店铺」</t>
        </is>
      </c>
      <c r="E360" s="1" t="inlineStr">
        <is>
          <t>纯文案</t>
        </is>
      </c>
      <c r="G360" s="1" t="inlineStr">
        <is>
          <t>我们这罐也快见底了，求问京东啥时候有活动啊？有没有姐妹知道哪个直播间买启萃划算？求踢一下</t>
        </is>
      </c>
      <c r="H360" s="4" t="inlineStr">
        <is>
          <t>［截图］</t>
        </is>
      </c>
      <c r="I360" s="1" t="inlineStr">
        <is>
          <t>审核通过</t>
        </is>
      </c>
    </row>
    <row r="361">
      <c r="A361" s="1" t="n">
        <v>360</v>
      </c>
      <c r="B361" s="1" t="inlineStr">
        <is>
          <t>椰子五斤半（新生儿）</t>
        </is>
      </c>
      <c r="C361" s="1" t="inlineStr">
        <is>
          <t>https://www.xiaohongshu.com/user/profile/594f365950c4b40321cd7642/6a71d1460000000033032c15?xsec_token=ABqPJQknxAEZVP4ND_mFr0CF50N8QhRS1A5kR5OUmx914=&amp;xsec_source=pc_user</t>
        </is>
      </c>
      <c r="E361" s="1" t="inlineStr">
        <is>
          <t>纯文案</t>
        </is>
      </c>
      <c r="G361" s="1" t="inlineStr">
        <is>
          <t>话说这个启萃最近京东有活动吗？看着娃喝得挺好想再囤几罐，上次买还是正价，想蹲个好价</t>
        </is>
      </c>
      <c r="H361" s="4" t="inlineStr">
        <is>
          <t>［截图］</t>
        </is>
      </c>
      <c r="I361" s="1" t="inlineStr">
        <is>
          <t>审核通过</t>
        </is>
      </c>
    </row>
    <row r="362">
      <c r="A362" s="1" t="n">
        <v>361</v>
      </c>
      <c r="B362" s="1" t="inlineStr">
        <is>
          <t>椰子五斤半（新生儿）</t>
        </is>
      </c>
      <c r="C362" s="1" t="inlineStr">
        <is>
          <t>https://www.xiaohongshu.com/user/profile/594f365950c4b40321cd7642/6a71d1460000000033032c15?xsec_token=ABqPJQknxAEZVP4ND_mFr0CF50N8QhRS1A5kR5OUmx914=&amp;xsec_source=pc_user</t>
        </is>
      </c>
      <c r="D362" s="1" t="inlineStr">
        <is>
          <t>小红盟-京东,买大赠大「优惠信息」</t>
        </is>
      </c>
      <c r="E362" s="1" t="inlineStr">
        <is>
          <t>纯文案</t>
        </is>
      </c>
      <c r="G362" s="1" t="inlineStr">
        <is>
          <t>姐妹们京东上启萃二段现在有赠品吗？想等个划算的时机入手</t>
        </is>
      </c>
      <c r="H362" s="4" t="inlineStr">
        <is>
          <t>［截图］</t>
        </is>
      </c>
      <c r="I362" s="1" t="inlineStr">
        <is>
          <t>审核通过</t>
        </is>
      </c>
    </row>
    <row r="363">
      <c r="A363" s="1" t="n">
        <v>362</v>
      </c>
      <c r="B363" s="1" t="inlineStr">
        <is>
          <t>椰子五斤半（新生儿）</t>
        </is>
      </c>
      <c r="C363" s="1" t="inlineStr">
        <is>
          <t>https://www.xiaohongshu.com/user/profile/594f365950c4b40321cd7642/6a71d1460000000033032c15?xsec_token=ABqPJQknxAEZVP4ND_mFr0CF50N8QhRS1A5kR5OUmx914=&amp;xsec_source=pc_user</t>
        </is>
      </c>
      <c r="E363" s="1" t="inlineStr">
        <is>
          <t>纯文案</t>
        </is>
      </c>
      <c r="G363" s="1" t="inlineStr">
        <is>
          <t>趁转奶成功赶紧去京东补货，启萃二段叠完券一罐能省小几十，还送了小碗和湿巾，转奶期用量大，一次囤4罐才踏实</t>
        </is>
      </c>
      <c r="H363" s="4" t="inlineStr">
        <is>
          <t>［截图］</t>
        </is>
      </c>
      <c r="I363" s="1" t="inlineStr">
        <is>
          <t>审核通过</t>
        </is>
      </c>
    </row>
    <row r="364">
      <c r="A364" s="1" t="n">
        <v>363</v>
      </c>
      <c r="B364" s="1" t="inlineStr">
        <is>
          <t>椰子五斤半（新生儿）</t>
        </is>
      </c>
      <c r="C364" s="1" t="inlineStr">
        <is>
          <t>https://www.xiaohongshu.com/user/profile/594f365950c4b40321cd7642/6a71d1460000000033032c15?xsec_token=ABqPJQknxAEZVP4ND_mFr0CF50N8QhRS1A5kR5OUmx914=&amp;xsec_source=pc_user</t>
        </is>
      </c>
      <c r="D364" s="1" t="inlineStr">
        <is>
          <t>安全0事故</t>
        </is>
      </c>
      <c r="E364" s="1" t="inlineStr">
        <is>
          <t>纯文案</t>
        </is>
      </c>
      <c r="G364" s="1" t="inlineStr">
        <is>
          <t>小区宝妈都在聊选奶粉得擦亮眼睛，看新闻有些牌子出事儿真吓人。我家喝启萃就是图个放心，飞鹤老牌子没出过事，宝宝喝着也适应，便便一直正常。不求别的，安全第一</t>
        </is>
      </c>
      <c r="H364" s="4" t="inlineStr">
        <is>
          <t>［截图］</t>
        </is>
      </c>
      <c r="I364" s="1" t="inlineStr">
        <is>
          <t>审核通过</t>
        </is>
      </c>
    </row>
    <row r="365">
      <c r="A365" s="1" t="n">
        <v>364</v>
      </c>
      <c r="B365" s="1" t="inlineStr">
        <is>
          <t>椰子五斤半（新生儿）</t>
        </is>
      </c>
      <c r="C365" s="1" t="inlineStr">
        <is>
          <t>https://www.xiaohongshu.com/user/profile/594f365950c4b40321cd7642/6a71d1460000000033032c15?xsec_token=ABqPJQknxAEZVP4ND_mFr0CF50N8QhRS1A5kR5OUmx914=&amp;xsec_source=pc_user</t>
        </is>
      </c>
      <c r="E365" s="1" t="inlineStr">
        <is>
          <t>纯文案</t>
        </is>
      </c>
      <c r="F365" s="1" t="inlineStr">
        <is>
          <t>主评论A</t>
        </is>
      </c>
      <c r="G365" s="1" t="inlineStr">
        <is>
          <t>按需喂养太对了，我家转启萃那会儿就是不加量不催奶，它那个配方跟母乳接近，宝宝几乎没排斥，前后一天半就全换过来了，便便颜色都没变</t>
        </is>
      </c>
      <c r="H365" s="4" t="inlineStr">
        <is>
          <t>［截图］</t>
        </is>
      </c>
      <c r="I365" s="1" t="inlineStr">
        <is>
          <t>审核通过</t>
        </is>
      </c>
    </row>
    <row r="366">
      <c r="A366" s="1" t="n">
        <v>365</v>
      </c>
      <c r="B366" s="1" t="inlineStr">
        <is>
          <t>椰子五斤半（新生儿）</t>
        </is>
      </c>
      <c r="C366" s="1" t="inlineStr">
        <is>
          <t>https://www.xiaohongshu.com/user/profile/594f365950c4b40321cd7642/6a71d1460000000033032c15?xsec_token=ABqPJQknxAEZVP4ND_mFr0CF50N8QhRS1A5kR5OUmx914=&amp;xsec_source=pc_user</t>
        </is>
      </c>
      <c r="E366" s="1" t="inlineStr">
        <is>
          <t>纯文案</t>
        </is>
      </c>
      <c r="F366" s="1" t="inlineStr">
        <is>
          <t>B回复A</t>
        </is>
      </c>
      <c r="G366" s="1" t="inlineStr">
        <is>
          <t>一天半就换完？我家转奶折腾了快两周，人麻了</t>
        </is>
      </c>
      <c r="H366" s="4" t="inlineStr">
        <is>
          <t>［截图］</t>
        </is>
      </c>
      <c r="I366" s="1" t="inlineStr">
        <is>
          <t>审核通过</t>
        </is>
      </c>
    </row>
    <row r="367">
      <c r="A367" s="1" t="n">
        <v>366</v>
      </c>
      <c r="B367" s="1" t="inlineStr">
        <is>
          <t>椰子五斤半（新生儿）</t>
        </is>
      </c>
      <c r="C367" s="1" t="inlineStr">
        <is>
          <t>https://www.xiaohongshu.com/user/profile/594f365950c4b40321cd7642/6a71d1460000000033032c15?xsec_token=ABqPJQknxAEZVP4ND_mFr0CF50N8QhRS1A5kR5OUmx914=&amp;xsec_source=pc_user</t>
        </is>
      </c>
      <c r="E367" s="1" t="inlineStr">
        <is>
          <t>纯文案</t>
        </is>
      </c>
      <c r="F367" s="1" t="inlineStr">
        <is>
          <t>C回复A</t>
        </is>
      </c>
      <c r="G367" s="1" t="inlineStr">
        <is>
          <t>启萃确实百搭，从母乳转或者从别的奶粉转都顺，我闺蜜家也是喝的这个，吃得好，长得好，睡得也好</t>
        </is>
      </c>
      <c r="H367" s="4" t="inlineStr">
        <is>
          <t>［截图］</t>
        </is>
      </c>
      <c r="I367" s="1" t="inlineStr">
        <is>
          <t>审核通过</t>
        </is>
      </c>
    </row>
    <row r="368">
      <c r="B368" s="1" t="inlineStr">
        <is>
          <t>椰子五斤半（新生儿）</t>
        </is>
      </c>
      <c r="C368" s="1" t="inlineStr">
        <is>
          <t>https://www.xiaohongshu.com/user/profile/594f365950c4b40321cd7642/6a71d1460000000033032c15?xsec_token=ABqPJQknxAEZVP4ND_mFr0CF50N8QhRS1A5kR5OUmx914=&amp;xsec_source=pc_user</t>
        </is>
      </c>
      <c r="E368" s="1" t="inlineStr">
        <is>
          <t>纯文案</t>
        </is>
      </c>
      <c r="F368" s="1" t="inlineStr">
        <is>
          <t>A回复B</t>
        </is>
      </c>
      <c r="G368" s="1" t="inlineStr">
        <is>
          <t>哈哈哈可能也跟宝宝肠胃有关，反正我家是没啥过渡期，直接无缝切换</t>
        </is>
      </c>
      <c r="H368" s="4" t="inlineStr">
        <is>
          <t>［截图］</t>
        </is>
      </c>
      <c r="I368" s="1" t="inlineStr">
        <is>
          <t>审核通过</t>
        </is>
      </c>
    </row>
    <row r="369">
      <c r="B369" s="1" t="inlineStr">
        <is>
          <t>椰子五斤半（新生儿）</t>
        </is>
      </c>
      <c r="C369" s="1" t="inlineStr">
        <is>
          <t>https://www.xiaohongshu.com/user/profile/594f365950c4b40321cd7642/6a71d1460000000033032c15?xsec_token=ABqPJQknxAEZVP4ND_mFr0CF50N8QhRS1A5kR5OUmx914=&amp;xsec_source=pc_user</t>
        </is>
      </c>
      <c r="E369" s="1" t="inlineStr">
        <is>
          <t>纯文案</t>
        </is>
      </c>
      <c r="G369" s="1" t="inlineStr">
        <is>
          <t>宝宝转奶期间有点便秘，换启萃能缓解吗？蹲一个真实反馈</t>
        </is>
      </c>
      <c r="H369" s="4" t="inlineStr">
        <is>
          <t>［截图］</t>
        </is>
      </c>
      <c r="I369" s="1" t="inlineStr">
        <is>
          <t>审核通过</t>
        </is>
      </c>
    </row>
    <row r="370">
      <c r="B370" s="1" t="inlineStr">
        <is>
          <t>涵宝麻麻（小月龄）</t>
        </is>
      </c>
      <c r="C370" s="1" t="inlineStr">
        <is>
          <t>https://www.xiaohongshu.com/explore/6a730af20000000005033660?xsec_token=ABcPVcas47aPCIr-JGGPW4UcnP-X58WKiexUn8YREDadw=&amp;xsec_source=pc_user</t>
        </is>
      </c>
    </row>
    <row r="371">
      <c r="B371" s="1" t="inlineStr">
        <is>
          <t>涵宝麻麻（小月龄）</t>
        </is>
      </c>
      <c r="C371" s="1" t="inlineStr">
        <is>
          <t>https://www.xiaohongshu.com/explore/6a730af20000000005033660?xsec_token=ABcPVcas47aPCIr-JGGPW4UcnP-X58WKiexUn8YREDadw=&amp;xsec_source=pc_user</t>
        </is>
      </c>
    </row>
    <row r="372">
      <c r="B372" s="1" t="inlineStr">
        <is>
          <t>涵宝麻麻（小月龄）</t>
        </is>
      </c>
      <c r="C372" s="1" t="inlineStr">
        <is>
          <t>https://www.xiaohongshu.com/explore/6a730af20000000005033660?xsec_token=ABcPVcas47aPCIr-JGGPW4UcnP-X58WKiexUn8YREDadw=&amp;xsec_source=pc_user</t>
        </is>
      </c>
    </row>
    <row r="373">
      <c r="B373" s="1" t="inlineStr">
        <is>
          <t>涵宝麻麻（小月龄）</t>
        </is>
      </c>
      <c r="C373" s="1" t="inlineStr">
        <is>
          <t>https://www.xiaohongshu.com/explore/6a730af20000000005033660?xsec_token=ABcPVcas47aPCIr-JGGPW4UcnP-X58WKiexUn8YREDadw=&amp;xsec_source=pc_user</t>
        </is>
      </c>
    </row>
    <row r="374">
      <c r="B374" s="1" t="inlineStr">
        <is>
          <t>涵宝麻麻（小月龄）</t>
        </is>
      </c>
      <c r="C374" s="1" t="inlineStr">
        <is>
          <t>https://www.xiaohongshu.com/explore/6a730af20000000005033660?xsec_token=ABcPVcas47aPCIr-JGGPW4UcnP-X58WKiexUn8YREDadw=&amp;xsec_source=pc_user</t>
        </is>
      </c>
    </row>
    <row r="375">
      <c r="B375" s="1" t="inlineStr">
        <is>
          <t>涵宝麻麻（小月龄）</t>
        </is>
      </c>
      <c r="C375" s="1" t="inlineStr">
        <is>
          <t>https://www.xiaohongshu.com/explore/6a730af20000000005033660?xsec_token=ABcPVcas47aPCIr-JGGPW4UcnP-X58WKiexUn8YREDadw=&amp;xsec_source=pc_user</t>
        </is>
      </c>
    </row>
    <row r="376">
      <c r="B376" s="1" t="inlineStr">
        <is>
          <t>涵宝麻麻（小月龄）</t>
        </is>
      </c>
      <c r="C376" s="1" t="inlineStr">
        <is>
          <t>https://www.xiaohongshu.com/explore/6a730af20000000005033660?xsec_token=ABcPVcas47aPCIr-JGGPW4UcnP-X58WKiexUn8YREDadw=&amp;xsec_source=pc_user</t>
        </is>
      </c>
    </row>
    <row r="377">
      <c r="B377" s="1" t="inlineStr">
        <is>
          <t>涵宝麻麻（小月龄）</t>
        </is>
      </c>
      <c r="C377" s="1" t="inlineStr">
        <is>
          <t>https://www.xiaohongshu.com/explore/6a730af20000000005033660?xsec_token=ABcPVcas47aPCIr-JGGPW4UcnP-X58WKiexUn8YREDadw=&amp;xsec_source=pc_user</t>
        </is>
      </c>
    </row>
    <row r="378">
      <c r="B378" s="1" t="inlineStr">
        <is>
          <t>涵宝麻麻（小月龄）</t>
        </is>
      </c>
      <c r="C378" s="1" t="inlineStr">
        <is>
          <t>https://www.xiaohongshu.com/explore/6a730af20000000005033660?xsec_token=ABcPVcas47aPCIr-JGGPW4UcnP-X58WKiexUn8YREDadw=&amp;xsec_source=pc_user</t>
        </is>
      </c>
    </row>
    <row r="379">
      <c r="B379" s="1" t="inlineStr">
        <is>
          <t>涵宝麻麻（小月龄）</t>
        </is>
      </c>
      <c r="C379" s="1" t="inlineStr">
        <is>
          <t>https://www.xiaohongshu.com/explore/6a730af20000000005033660?xsec_token=ABcPVcas47aPCIr-JGGPW4UcnP-X58WKiexUn8YREDadw=&amp;xsec_source=pc_user</t>
        </is>
      </c>
    </row>
    <row r="380">
      <c r="B380" s="1" t="inlineStr">
        <is>
          <t>涵宝麻麻（小月龄）</t>
        </is>
      </c>
      <c r="C380" s="1" t="inlineStr">
        <is>
          <t>https://www.xiaohongshu.com/explore/6a730af20000000005033660?xsec_token=ABcPVcas47aPCIr-JGGPW4UcnP-X58WKiexUn8YREDadw=&amp;xsec_source=pc_user</t>
        </is>
      </c>
    </row>
    <row r="381">
      <c r="B381" s="1" t="inlineStr">
        <is>
          <t>涵宝麻麻（小月龄）</t>
        </is>
      </c>
      <c r="C381" s="1" t="inlineStr">
        <is>
          <t>https://www.xiaohongshu.com/explore/6a730af20000000005033660?xsec_token=ABcPVcas47aPCIr-JGGPW4UcnP-X58WKiexUn8YREDadw=&amp;xsec_source=pc_user</t>
        </is>
      </c>
    </row>
    <row r="382">
      <c r="B382" s="1" t="inlineStr">
        <is>
          <t>涵宝麻麻（小月龄）</t>
        </is>
      </c>
      <c r="C382" s="1" t="inlineStr">
        <is>
          <t>https://www.xiaohongshu.com/explore/6a730af20000000005033660?xsec_token=ABcPVcas47aPCIr-JGGPW4UcnP-X58WKiexUn8YREDadw=&amp;xsec_source=pc_user</t>
        </is>
      </c>
    </row>
    <row r="383">
      <c r="B383" s="1" t="inlineStr">
        <is>
          <t>涵宝麻麻（小月龄）</t>
        </is>
      </c>
      <c r="C383" s="1" t="inlineStr">
        <is>
          <t>https://www.xiaohongshu.com/explore/6a730af20000000005033660?xsec_token=ABcPVcas47aPCIr-JGGPW4UcnP-X58WKiexUn8YREDadw=&amp;xsec_source=pc_user</t>
        </is>
      </c>
    </row>
    <row r="384">
      <c r="B384" s="1" t="inlineStr">
        <is>
          <t>涵宝麻麻（小月龄）</t>
        </is>
      </c>
      <c r="C384" s="1" t="inlineStr">
        <is>
          <t>https://www.xiaohongshu.com/explore/6a730af20000000005033660?xsec_token=ABcPVcas47aPCIr-JGGPW4UcnP-X58WKiexUn8YREDadw=&amp;xsec_source=pc_user</t>
        </is>
      </c>
    </row>
    <row r="385">
      <c r="B385" s="1" t="inlineStr">
        <is>
          <t>家有两皮猴（孕中期）</t>
        </is>
      </c>
      <c r="C385" s="1" t="inlineStr">
        <is>
          <t>https://www.xiaohongshu.com/explore/6a730ae5000000002500aaf2?xsec_token=CB1vvr56_J3J6Xrq-V55aE9MxJ3MDwdJ3HbIDoCYjAhKg=&amp;xsec_source=app_share</t>
        </is>
      </c>
    </row>
    <row r="386">
      <c r="B386" s="1" t="inlineStr">
        <is>
          <t>家有两皮猴（孕中期）</t>
        </is>
      </c>
      <c r="C386" s="1" t="inlineStr">
        <is>
          <t>https://www.xiaohongshu.com/explore/6a730ae5000000002500aaf2?xsec_token=CB1vvr56_J3J6Xrq-V55aE9MxJ3MDwdJ3HbIDoCYjAhKg=&amp;xsec_source=app_share</t>
        </is>
      </c>
    </row>
    <row r="387">
      <c r="B387" s="1" t="inlineStr">
        <is>
          <t>家有两皮猴（孕中期）</t>
        </is>
      </c>
      <c r="C387" s="1" t="inlineStr">
        <is>
          <t>https://www.xiaohongshu.com/explore/6a730ae5000000002500aaf2?xsec_token=CB1vvr56_J3J6Xrq-V55aE9MxJ3MDwdJ3HbIDoCYjAhKg=&amp;xsec_source=app_share</t>
        </is>
      </c>
    </row>
    <row r="388">
      <c r="B388" s="1" t="inlineStr">
        <is>
          <t>家有两皮猴（孕中期）</t>
        </is>
      </c>
      <c r="C388" s="1" t="inlineStr">
        <is>
          <t>https://www.xiaohongshu.com/explore/6a730ae5000000002500aaf2?xsec_token=CB1vvr56_J3J6Xrq-V55aE9MxJ3MDwdJ3HbIDoCYjAhKg=&amp;xsec_source=app_share</t>
        </is>
      </c>
    </row>
    <row r="389">
      <c r="B389" s="1" t="inlineStr">
        <is>
          <t>家有两皮猴（孕中期）</t>
        </is>
      </c>
      <c r="C389" s="1" t="inlineStr">
        <is>
          <t>https://www.xiaohongshu.com/explore/6a730ae5000000002500aaf2?xsec_token=CB1vvr56_J3J6Xrq-V55aE9MxJ3MDwdJ3HbIDoCYjAhKg=&amp;xsec_source=app_share</t>
        </is>
      </c>
    </row>
    <row r="390">
      <c r="B390" s="1" t="inlineStr">
        <is>
          <t>家有两皮猴（孕中期）</t>
        </is>
      </c>
      <c r="C390" s="1" t="inlineStr">
        <is>
          <t>https://www.xiaohongshu.com/explore/6a730ae5000000002500aaf2?xsec_token=CB1vvr56_J3J6Xrq-V55aE9MxJ3MDwdJ3HbIDoCYjAhKg=&amp;xsec_source=app_share</t>
        </is>
      </c>
    </row>
    <row r="391">
      <c r="B391" s="1" t="inlineStr">
        <is>
          <t>家有两皮猴（孕中期）</t>
        </is>
      </c>
      <c r="C391" s="1" t="inlineStr">
        <is>
          <t>https://www.xiaohongshu.com/explore/6a730ae5000000002500aaf2?xsec_token=CB1vvr56_J3J6Xrq-V55aE9MxJ3MDwdJ3HbIDoCYjAhKg=&amp;xsec_source=app_share</t>
        </is>
      </c>
    </row>
    <row r="392">
      <c r="B392" s="1" t="inlineStr">
        <is>
          <t>家有两皮猴（孕中期）</t>
        </is>
      </c>
      <c r="C392" s="1" t="inlineStr">
        <is>
          <t>https://www.xiaohongshu.com/explore/6a730ae5000000002500aaf2?xsec_token=CB1vvr56_J3J6Xrq-V55aE9MxJ3MDwdJ3HbIDoCYjAhKg=&amp;xsec_source=app_share</t>
        </is>
      </c>
    </row>
    <row r="393">
      <c r="B393" s="1" t="inlineStr">
        <is>
          <t>家有两皮猴（孕中期）</t>
        </is>
      </c>
      <c r="C393" s="1" t="inlineStr">
        <is>
          <t>https://www.xiaohongshu.com/explore/6a730ae5000000002500aaf2?xsec_token=CB1vvr56_J3J6Xrq-V55aE9MxJ3MDwdJ3HbIDoCYjAhKg=&amp;xsec_source=app_share</t>
        </is>
      </c>
    </row>
    <row r="394">
      <c r="B394" s="1" t="inlineStr">
        <is>
          <t>家有两皮猴（孕中期）</t>
        </is>
      </c>
      <c r="C394" s="1" t="inlineStr">
        <is>
          <t>https://www.xiaohongshu.com/explore/6a730ae5000000002500aaf2?xsec_token=CB1vvr56_J3J6Xrq-V55aE9MxJ3MDwdJ3HbIDoCYjAhKg=&amp;xsec_source=app_share</t>
        </is>
      </c>
    </row>
    <row r="395">
      <c r="B395" s="1" t="inlineStr">
        <is>
          <t>家有两皮猴（孕中期）</t>
        </is>
      </c>
      <c r="C395" s="1" t="inlineStr">
        <is>
          <t>https://www.xiaohongshu.com/explore/6a730ae5000000002500aaf2?xsec_token=CB1vvr56_J3J6Xrq-V55aE9MxJ3MDwdJ3HbIDoCYjAhKg=&amp;xsec_source=app_share</t>
        </is>
      </c>
    </row>
    <row r="396">
      <c r="B396" s="1" t="inlineStr">
        <is>
          <t>家有两皮猴（孕中期）</t>
        </is>
      </c>
      <c r="C396" s="1" t="inlineStr">
        <is>
          <t>https://www.xiaohongshu.com/explore/6a730ae5000000002500aaf2?xsec_token=CB1vvr56_J3J6Xrq-V55aE9MxJ3MDwdJ3HbIDoCYjAhKg=&amp;xsec_source=app_share</t>
        </is>
      </c>
    </row>
    <row r="397">
      <c r="B397" s="1" t="inlineStr">
        <is>
          <t>家有两皮猴（孕中期）</t>
        </is>
      </c>
      <c r="C397" s="1" t="inlineStr">
        <is>
          <t>https://www.xiaohongshu.com/explore/6a730ae5000000002500aaf2?xsec_token=CB1vvr56_J3J6Xrq-V55aE9MxJ3MDwdJ3HbIDoCYjAhKg=&amp;xsec_source=app_share</t>
        </is>
      </c>
    </row>
    <row r="398">
      <c r="B398" s="1" t="inlineStr">
        <is>
          <t>家有两皮猴（孕中期）</t>
        </is>
      </c>
      <c r="C398" s="1" t="inlineStr">
        <is>
          <t>https://www.xiaohongshu.com/explore/6a730ae5000000002500aaf2?xsec_token=CB1vvr56_J3J6Xrq-V55aE9MxJ3MDwdJ3HbIDoCYjAhKg=&amp;xsec_source=app_share</t>
        </is>
      </c>
    </row>
    <row r="399">
      <c r="B399" s="1" t="inlineStr">
        <is>
          <t>家有两皮猴（孕中期）</t>
        </is>
      </c>
      <c r="C399" s="1" t="inlineStr">
        <is>
          <t>https://www.xiaohongshu.com/explore/6a730ae5000000002500aaf2?xsec_token=CB1vvr56_J3J6Xrq-V55aE9MxJ3MDwdJ3HbIDoCYjAhKg=&amp;xsec_source=app_share</t>
        </is>
      </c>
    </row>
    <row r="400">
      <c r="B400" s="1" t="inlineStr">
        <is>
          <t>大力出可乐</t>
        </is>
      </c>
      <c r="C400" s="1" t="inlineStr">
        <is>
          <t>https://www.xiaohongshu.com/user/profile/59d839b3de5fb436d24c13f7/6a72fd24000000000502379b?xsec_token=ABqQcIUkJ27XRpN6o1V9T7Fs46ozGP9KHsCdxuTPVQOFE=&amp;xsec_source=pc_user</t>
        </is>
      </c>
    </row>
    <row r="401">
      <c r="B401" s="1" t="inlineStr">
        <is>
          <t>大力出可乐</t>
        </is>
      </c>
      <c r="C401" s="1" t="inlineStr">
        <is>
          <t>https://www.xiaohongshu.com/user/profile/59d839b3de5fb436d24c13f7/6a72fd24000000000502379b?xsec_token=ABqQcIUkJ27XRpN6o1V9T7Fs46ozGP9KHsCdxuTPVQOFE=&amp;xsec_source=pc_user</t>
        </is>
      </c>
    </row>
    <row r="402">
      <c r="B402" s="1" t="inlineStr">
        <is>
          <t>大力出可乐</t>
        </is>
      </c>
      <c r="C402" s="1" t="inlineStr">
        <is>
          <t>https://www.xiaohongshu.com/user/profile/59d839b3de5fb436d24c13f7/6a72fd24000000000502379b?xsec_token=ABqQcIUkJ27XRpN6o1V9T7Fs46ozGP9KHsCdxuTPVQOFE=&amp;xsec_source=pc_user</t>
        </is>
      </c>
    </row>
    <row r="403">
      <c r="B403" s="1" t="inlineStr">
        <is>
          <t>大力出可乐</t>
        </is>
      </c>
      <c r="C403" s="1" t="inlineStr">
        <is>
          <t>https://www.xiaohongshu.com/user/profile/59d839b3de5fb436d24c13f7/6a72fd24000000000502379b?xsec_token=ABqQcIUkJ27XRpN6o1V9T7Fs46ozGP9KHsCdxuTPVQOFE=&amp;xsec_source=pc_user</t>
        </is>
      </c>
    </row>
    <row r="404">
      <c r="B404" s="1" t="inlineStr">
        <is>
          <t>大力出可乐</t>
        </is>
      </c>
      <c r="C404" s="1" t="inlineStr">
        <is>
          <t>https://www.xiaohongshu.com/user/profile/59d839b3de5fb436d24c13f7/6a72fd24000000000502379b?xsec_token=ABqQcIUkJ27XRpN6o1V9T7Fs46ozGP9KHsCdxuTPVQOFE=&amp;xsec_source=pc_user</t>
        </is>
      </c>
    </row>
    <row r="405">
      <c r="B405" s="1" t="inlineStr">
        <is>
          <t>大力出可乐</t>
        </is>
      </c>
      <c r="C405" s="1" t="inlineStr">
        <is>
          <t>https://www.xiaohongshu.com/user/profile/59d839b3de5fb436d24c13f7/6a72fd24000000000502379b?xsec_token=ABqQcIUkJ27XRpN6o1V9T7Fs46ozGP9KHsCdxuTPVQOFE=&amp;xsec_source=pc_user</t>
        </is>
      </c>
    </row>
    <row r="406">
      <c r="B406" s="1" t="inlineStr">
        <is>
          <t>大力出可乐</t>
        </is>
      </c>
      <c r="C406" s="1" t="inlineStr">
        <is>
          <t>https://www.xiaohongshu.com/user/profile/59d839b3de5fb436d24c13f7/6a72fd24000000000502379b?xsec_token=ABqQcIUkJ27XRpN6o1V9T7Fs46ozGP9KHsCdxuTPVQOFE=&amp;xsec_source=pc_user</t>
        </is>
      </c>
    </row>
    <row r="407">
      <c r="B407" s="1" t="inlineStr">
        <is>
          <t>大力出可乐</t>
        </is>
      </c>
      <c r="C407" s="1" t="inlineStr">
        <is>
          <t>https://www.xiaohongshu.com/user/profile/59d839b3de5fb436d24c13f7/6a72fd24000000000502379b?xsec_token=ABqQcIUkJ27XRpN6o1V9T7Fs46ozGP9KHsCdxuTPVQOFE=&amp;xsec_source=pc_user</t>
        </is>
      </c>
    </row>
    <row r="408">
      <c r="B408" s="1" t="inlineStr">
        <is>
          <t>大力出可乐</t>
        </is>
      </c>
      <c r="C408" s="1" t="inlineStr">
        <is>
          <t>https://www.xiaohongshu.com/user/profile/59d839b3de5fb436d24c13f7/6a72fd24000000000502379b?xsec_token=ABqQcIUkJ27XRpN6o1V9T7Fs46ozGP9KHsCdxuTPVQOFE=&amp;xsec_source=pc_user</t>
        </is>
      </c>
    </row>
    <row r="409">
      <c r="B409" s="1" t="inlineStr">
        <is>
          <t>大力出可乐</t>
        </is>
      </c>
      <c r="C409" s="1" t="inlineStr">
        <is>
          <t>https://www.xiaohongshu.com/user/profile/59d839b3de5fb436d24c13f7/6a72fd24000000000502379b?xsec_token=ABqQcIUkJ27XRpN6o1V9T7Fs46ozGP9KHsCdxuTPVQOFE=&amp;xsec_source=pc_user</t>
        </is>
      </c>
      <c r="D409" s="1" t="inlineStr">
        <is>
          <t>安全0事故</t>
        </is>
      </c>
    </row>
    <row r="410">
      <c r="B410" s="1" t="inlineStr">
        <is>
          <t>大力出可乐</t>
        </is>
      </c>
      <c r="C410" s="1" t="inlineStr">
        <is>
          <t>https://www.xiaohongshu.com/user/profile/59d839b3de5fb436d24c13f7/6a72fd24000000000502379b?xsec_token=ABqQcIUkJ27XRpN6o1V9T7Fs46ozGP9KHsCdxuTPVQOFE=&amp;xsec_source=pc_user</t>
        </is>
      </c>
      <c r="D410" s="1" t="inlineStr">
        <is>
          <t>安全0事故</t>
        </is>
      </c>
    </row>
    <row r="411">
      <c r="B411" s="1" t="inlineStr">
        <is>
          <t>大力出可乐</t>
        </is>
      </c>
      <c r="C411" s="1" t="inlineStr">
        <is>
          <t>https://www.xiaohongshu.com/user/profile/59d839b3de5fb436d24c13f7/6a72fd24000000000502379b?xsec_token=ABqQcIUkJ27XRpN6o1V9T7Fs46ozGP9KHsCdxuTPVQOFE=&amp;xsec_source=pc_user</t>
        </is>
      </c>
      <c r="D411" s="1" t="inlineStr">
        <is>
          <t>小红盟-京东,0元试喝「引导店铺」</t>
        </is>
      </c>
    </row>
    <row r="412">
      <c r="B412" s="1" t="inlineStr">
        <is>
          <t>大力出可乐</t>
        </is>
      </c>
      <c r="C412" s="1" t="inlineStr">
        <is>
          <t>https://www.xiaohongshu.com/user/profile/59d839b3de5fb436d24c13f7/6a72fd24000000000502379b?xsec_token=ABqQcIUkJ27XRpN6o1V9T7Fs46ozGP9KHsCdxuTPVQOFE=&amp;xsec_source=pc_user</t>
        </is>
      </c>
    </row>
    <row r="413">
      <c r="B413" s="1" t="inlineStr">
        <is>
          <t>大力出可乐</t>
        </is>
      </c>
      <c r="C413" s="1" t="inlineStr">
        <is>
          <t>https://www.xiaohongshu.com/user/profile/59d839b3de5fb436d24c13f7/6a72fd24000000000502379b?xsec_token=ABqQcIUkJ27XRpN6o1V9T7Fs46ozGP9KHsCdxuTPVQOFE=&amp;xsec_source=pc_user</t>
        </is>
      </c>
      <c r="D413" s="1" t="inlineStr">
        <is>
          <t>小红盟-京东,买大赠大「优惠信息」</t>
        </is>
      </c>
    </row>
    <row r="414">
      <c r="B414" s="1" t="inlineStr">
        <is>
          <t>大力出可乐</t>
        </is>
      </c>
      <c r="C414" s="1" t="inlineStr">
        <is>
          <t>https://www.xiaohongshu.com/user/profile/59d839b3de5fb436d24c13f7/6a72fd24000000000502379b?xsec_token=ABqQcIUkJ27XRpN6o1V9T7Fs46ozGP9KHsCdxuTPVQOFE=&amp;xsec_source=pc_user</t>
        </is>
      </c>
    </row>
    <row r="415">
      <c r="B415" s="1" t="inlineStr">
        <is>
          <t>大力出可乐</t>
        </is>
      </c>
      <c r="C415" s="1" t="inlineStr">
        <is>
          <t>https://www.xiaohongshu.com/user/profile/59d839b3de5fb436d24c13f7/6a72fd24000000000502379b?xsec_token=ABqQcIUkJ27XRpN6o1V9T7Fs46ozGP9KHsCdxuTPVQOFE=&amp;xsec_source=pc_user</t>
        </is>
      </c>
    </row>
    <row r="416">
      <c r="B416" s="1" t="inlineStr">
        <is>
          <t>大力出可乐</t>
        </is>
      </c>
      <c r="C416" s="1" t="inlineStr">
        <is>
          <t>https://www.xiaohongshu.com/user/profile/59d839b3de5fb436d24c13f7/6a72fd24000000000502379b?xsec_token=ABqQcIUkJ27XRpN6o1V9T7Fs46ozGP9KHsCdxuTPVQOFE=&amp;xsec_source=pc_user</t>
        </is>
      </c>
    </row>
    <row r="417">
      <c r="B417" s="1" t="inlineStr">
        <is>
          <t>大力出可乐</t>
        </is>
      </c>
      <c r="C417" s="1" t="inlineStr">
        <is>
          <t>https://www.xiaohongshu.com/user/profile/59d839b3de5fb436d24c13f7/6a72fd24000000000502379b?xsec_token=ABqQcIUkJ27XRpN6o1V9T7Fs46ozGP9KHsCdxuTPVQOFE=&amp;xsec_source=pc_user</t>
        </is>
      </c>
    </row>
    <row r="418">
      <c r="B418" s="1" t="inlineStr">
        <is>
          <t>大力出可乐</t>
        </is>
      </c>
      <c r="C418" s="1" t="inlineStr">
        <is>
          <t>https://www.xiaohongshu.com/user/profile/59d839b3de5fb436d24c13f7/6a72fd24000000000502379b?xsec_token=ABqQcIUkJ27XRpN6o1V9T7Fs46ozGP9KHsCdxuTPVQOFE=&amp;xsec_source=pc_user</t>
        </is>
      </c>
    </row>
    <row r="419">
      <c r="B419" s="1" t="inlineStr">
        <is>
          <t>大力出可乐</t>
        </is>
      </c>
      <c r="C419" s="1" t="inlineStr">
        <is>
          <t>https://www.xiaohongshu.com/user/profile/59d839b3de5fb436d24c13f7/6a72fd24000000000502379b?xsec_token=ABqQcIUkJ27XRpN6o1V9T7Fs46ozGP9KHsCdxuTPVQOFE=&amp;xsec_source=pc_user</t>
        </is>
      </c>
    </row>
    <row r="420">
      <c r="B420" s="1" t="inlineStr">
        <is>
          <t>大力出可乐</t>
        </is>
      </c>
      <c r="C420" s="1" t="inlineStr">
        <is>
          <t>https://www.xiaohongshu.com/user/profile/59d839b3de5fb436d24c13f7/6a72fd24000000000502379b?xsec_token=ABqQcIUkJ27XRpN6o1V9T7Fs46ozGP9KHsCdxuTPVQOFE=&amp;xsec_source=pc_user</t>
        </is>
      </c>
    </row>
    <row r="421">
      <c r="B421" s="1" t="inlineStr">
        <is>
          <t>大力出可乐</t>
        </is>
      </c>
      <c r="C421" s="1" t="inlineStr">
        <is>
          <t>https://www.xiaohongshu.com/user/profile/59d839b3de5fb436d24c13f7/6a72fd24000000000502379b?xsec_token=ABqQcIUkJ27XRpN6o1V9T7Fs46ozGP9KHsCdxuTPVQOFE=&amp;xsec_source=pc_user</t>
        </is>
      </c>
    </row>
    <row r="422">
      <c r="B422" s="1" t="inlineStr">
        <is>
          <t>大力出可乐</t>
        </is>
      </c>
      <c r="C422" s="1" t="inlineStr">
        <is>
          <t>https://www.xiaohongshu.com/user/profile/59d839b3de5fb436d24c13f7/6a72fd24000000000502379b?xsec_token=ABqQcIUkJ27XRpN6o1V9T7Fs46ozGP9KHsCdxuTPVQOFE=&amp;xsec_source=pc_user</t>
        </is>
      </c>
    </row>
    <row r="423">
      <c r="B423" s="1" t="inlineStr">
        <is>
          <t>大力出可乐</t>
        </is>
      </c>
      <c r="C423" s="1" t="inlineStr">
        <is>
          <t>https://www.xiaohongshu.com/user/profile/59d839b3de5fb436d24c13f7/6a72fd24000000000502379b?xsec_token=ABqQcIUkJ27XRpN6o1V9T7Fs46ozGP9KHsCdxuTPVQOFE=&amp;xsec_source=pc_user</t>
        </is>
      </c>
    </row>
    <row r="424">
      <c r="B424" s="1" t="inlineStr">
        <is>
          <t>大力出可乐</t>
        </is>
      </c>
      <c r="C424" s="1" t="inlineStr">
        <is>
          <t>https://www.xiaohongshu.com/user/profile/59d839b3de5fb436d24c13f7/6a72fd24000000000502379b?xsec_token=ABqQcIUkJ27XRpN6o1V9T7Fs46ozGP9KHsCdxuTPVQOFE=&amp;xsec_source=pc_user</t>
        </is>
      </c>
    </row>
    <row r="425">
      <c r="B425" s="1" t="inlineStr">
        <is>
          <t>大力出可乐</t>
        </is>
      </c>
      <c r="C425" s="1" t="inlineStr">
        <is>
          <t>https://www.xiaohongshu.com/user/profile/59d839b3de5fb436d24c13f7/6a72fd24000000000502379b?xsec_token=ABqQcIUkJ27XRpN6o1V9T7Fs46ozGP9KHsCdxuTPVQOFE=&amp;xsec_source=pc_user</t>
        </is>
      </c>
    </row>
    <row r="426">
      <c r="B426" s="1" t="inlineStr">
        <is>
          <t>大力出可乐</t>
        </is>
      </c>
      <c r="C426" s="1" t="inlineStr">
        <is>
          <t>https://www.xiaohongshu.com/user/profile/59d839b3de5fb436d24c13f7/6a72fd24000000000502379b?xsec_token=ABqQcIUkJ27XRpN6o1V9T7Fs46ozGP9KHsCdxuTPVQOFE=&amp;xsec_source=pc_user</t>
        </is>
      </c>
    </row>
    <row r="427">
      <c r="B427" s="1" t="inlineStr">
        <is>
          <t>Donna妹妹</t>
        </is>
      </c>
      <c r="C427" s="1" t="inlineStr">
        <is>
          <t>https://www.xiaohongshu.com/explore/6a2a7994000000000602085b?xsec_token=ABz3QMMuOmrXPW5YA9xCMWgNHB4g00w3NLM9hbEm8WaXc=&amp;xsec_source=pc_user</t>
        </is>
      </c>
    </row>
    <row r="428">
      <c r="B428" s="1" t="inlineStr">
        <is>
          <t>Donna妹妹</t>
        </is>
      </c>
      <c r="C428" s="1" t="inlineStr">
        <is>
          <t>https://www.xiaohongshu.com/explore/6a2a7994000000000602085b?xsec_token=ABz3QMMuOmrXPW5YA9xCMWgNHB4g00w3NLM9hbEm8WaXc=&amp;xsec_source=pc_user</t>
        </is>
      </c>
    </row>
    <row r="429">
      <c r="B429" s="1" t="inlineStr">
        <is>
          <t>Donna妹妹</t>
        </is>
      </c>
      <c r="C429" s="1" t="inlineStr">
        <is>
          <t>https://www.xiaohongshu.com/explore/6a2a7994000000000602085b?xsec_token=ABz3QMMuOmrXPW5YA9xCMWgNHB4g00w3NLM9hbEm8WaXc=&amp;xsec_source=pc_user</t>
        </is>
      </c>
    </row>
    <row r="430">
      <c r="B430" s="1" t="inlineStr">
        <is>
          <t>Donna妹妹</t>
        </is>
      </c>
      <c r="C430" s="1" t="inlineStr">
        <is>
          <t>https://www.xiaohongshu.com/explore/6a2a7994000000000602085b?xsec_token=ABz3QMMuOmrXPW5YA9xCMWgNHB4g00w3NLM9hbEm8WaXc=&amp;xsec_source=pc_user</t>
        </is>
      </c>
    </row>
    <row r="431">
      <c r="B431" s="1" t="inlineStr">
        <is>
          <t>Donna妹妹</t>
        </is>
      </c>
      <c r="C431" s="1" t="inlineStr">
        <is>
          <t>https://www.xiaohongshu.com/explore/6a2a7994000000000602085b?xsec_token=ABz3QMMuOmrXPW5YA9xCMWgNHB4g00w3NLM9hbEm8WaXc=&amp;xsec_source=pc_user</t>
        </is>
      </c>
    </row>
    <row r="432">
      <c r="B432" s="1" t="inlineStr">
        <is>
          <t>Donna妹妹</t>
        </is>
      </c>
      <c r="C432" s="1" t="inlineStr">
        <is>
          <t>https://www.xiaohongshu.com/explore/6a2a7994000000000602085b?xsec_token=ABz3QMMuOmrXPW5YA9xCMWgNHB4g00w3NLM9hbEm8WaXc=&amp;xsec_source=pc_user</t>
        </is>
      </c>
    </row>
    <row r="433">
      <c r="B433" s="1" t="inlineStr">
        <is>
          <t>Donna妹妹</t>
        </is>
      </c>
      <c r="C433" s="1" t="inlineStr">
        <is>
          <t>https://www.xiaohongshu.com/explore/6a2a7994000000000602085b?xsec_token=ABz3QMMuOmrXPW5YA9xCMWgNHB4g00w3NLM9hbEm8WaXc=&amp;xsec_source=pc_user</t>
        </is>
      </c>
    </row>
    <row r="434">
      <c r="B434" s="1" t="inlineStr">
        <is>
          <t>Donna妹妹</t>
        </is>
      </c>
      <c r="C434" s="1" t="inlineStr">
        <is>
          <t>https://www.xiaohongshu.com/explore/6a2a7994000000000602085b?xsec_token=ABz3QMMuOmrXPW5YA9xCMWgNHB4g00w3NLM9hbEm8WaXc=&amp;xsec_source=pc_user</t>
        </is>
      </c>
    </row>
    <row r="435">
      <c r="B435" s="1" t="inlineStr">
        <is>
          <t>鞠崽kik</t>
        </is>
      </c>
      <c r="C435" s="1" t="inlineStr">
        <is>
          <t>https://www.xiaohongshu.com/explore/6a17acad00000000070241fd?xsec_token=ABVfsjPsepiR8DHf5MLpW3CPt5xoKcUWcdrdMdkKgXR3Q=&amp;xsec_source=</t>
        </is>
      </c>
    </row>
    <row r="436">
      <c r="B436" s="1" t="inlineStr">
        <is>
          <t>鞠崽kik</t>
        </is>
      </c>
      <c r="C436" s="1" t="inlineStr">
        <is>
          <t>https://www.xiaohongshu.com/explore/6a17acad00000000070241fd?xsec_token=ABVfsjPsepiR8DHf5MLpW3CPt5xoKcUWcdrdMdkKgXR3Q=&amp;xsec_source=</t>
        </is>
      </c>
    </row>
    <row r="437">
      <c r="B437" s="1" t="inlineStr">
        <is>
          <t>鞠崽kik</t>
        </is>
      </c>
      <c r="C437" s="1" t="inlineStr">
        <is>
          <t>https://www.xiaohongshu.com/explore/6a17acad00000000070241fd?xsec_token=ABVfsjPsepiR8DHf5MLpW3CPt5xoKcUWcdrdMdkKgXR3Q=&amp;xsec_source=</t>
        </is>
      </c>
    </row>
    <row r="438">
      <c r="B438" s="1" t="inlineStr">
        <is>
          <t>鞠崽kik</t>
        </is>
      </c>
      <c r="C438" s="1" t="inlineStr">
        <is>
          <t>https://www.xiaohongshu.com/explore/6a17acad00000000070241fd?xsec_token=ABVfsjPsepiR8DHf5MLpW3CPt5xoKcUWcdrdMdkKgXR3Q=&amp;xsec_source=</t>
        </is>
      </c>
    </row>
    <row r="439">
      <c r="B439" s="1" t="inlineStr">
        <is>
          <t>鞠崽kik</t>
        </is>
      </c>
      <c r="C439" s="1" t="inlineStr">
        <is>
          <t>https://www.xiaohongshu.com/explore/6a17acad00000000070241fd?xsec_token=ABVfsjPsepiR8DHf5MLpW3CPt5xoKcUWcdrdMdkKgXR3Q=&amp;xsec_source=</t>
        </is>
      </c>
    </row>
    <row r="440">
      <c r="B440" s="1" t="inlineStr">
        <is>
          <t>鞠崽kik</t>
        </is>
      </c>
      <c r="C440" s="1" t="inlineStr">
        <is>
          <t>https://www.xiaohongshu.com/explore/6a17acad00000000070241fd?xsec_token=ABVfsjPsepiR8DHf5MLpW3CPt5xoKcUWcdrdMdkKgXR3Q=&amp;xsec_source=</t>
        </is>
      </c>
    </row>
    <row r="441">
      <c r="B441" s="1" t="inlineStr">
        <is>
          <t>鞠崽kik</t>
        </is>
      </c>
      <c r="C441" s="1" t="inlineStr">
        <is>
          <t>https://www.xiaohongshu.com/explore/6a17acad00000000070241fd?xsec_token=ABVfsjPsepiR8DHf5MLpW3CPt5xoKcUWcdrdMdkKgXR3Q=&amp;xsec_source=</t>
        </is>
      </c>
    </row>
    <row r="442">
      <c r="B442" s="1" t="inlineStr">
        <is>
          <t>成分配方师沐妈</t>
        </is>
      </c>
      <c r="C442" s="1" t="inlineStr">
        <is>
          <t>https://www.xiaohongshu.com/explore/6a30b4bc000000002100bc5f?xsec_token=ABeCwqovEaPW5NnAjLRWK17HgqFW_69Txz5_hjbuP5IP0=&amp;xsec_source=</t>
        </is>
      </c>
    </row>
    <row r="443">
      <c r="B443" s="1" t="inlineStr">
        <is>
          <t>成分配方师沐妈</t>
        </is>
      </c>
      <c r="C443" s="1" t="inlineStr">
        <is>
          <t>https://www.xiaohongshu.com/explore/6a30b4bc000000002100bc5f?xsec_token=ABeCwqovEaPW5NnAjLRWK17HgqFW_69Txz5_hjbuP5IP0=&amp;xsec_source=</t>
        </is>
      </c>
    </row>
    <row r="444">
      <c r="B444" s="1" t="inlineStr">
        <is>
          <t>成分配方师沐妈</t>
        </is>
      </c>
      <c r="C444" s="1" t="inlineStr">
        <is>
          <t>https://www.xiaohongshu.com/explore/6a30b4bc000000002100bc5f?xsec_token=ABeCwqovEaPW5NnAjLRWK17HgqFW_69Txz5_hjbuP5IP0=&amp;xsec_source=</t>
        </is>
      </c>
    </row>
    <row r="445">
      <c r="B445" s="1" t="inlineStr">
        <is>
          <t>成分配方师沐妈</t>
        </is>
      </c>
      <c r="C445" s="1" t="inlineStr">
        <is>
          <t>https://www.xiaohongshu.com/explore/6a30b4bc000000002100bc5f?xsec_token=ABeCwqovEaPW5NnAjLRWK17HgqFW_69Txz5_hjbuP5IP0=&amp;xsec_source=</t>
        </is>
      </c>
    </row>
    <row r="446">
      <c r="B446" s="1" t="inlineStr">
        <is>
          <t>成分配方师沐妈</t>
        </is>
      </c>
      <c r="C446" s="1" t="inlineStr">
        <is>
          <t>https://www.xiaohongshu.com/explore/6a30b4bc000000002100bc5f?xsec_token=ABeCwqovEaPW5NnAjLRWK17HgqFW_69Txz5_hjbuP5IP0=&amp;xsec_source=</t>
        </is>
      </c>
    </row>
    <row r="447">
      <c r="B447" s="1" t="inlineStr">
        <is>
          <t>成分配方师沐妈</t>
        </is>
      </c>
      <c r="C447" s="1" t="inlineStr">
        <is>
          <t>https://www.xiaohongshu.com/explore/6a30b4bc000000002100bc5f?xsec_token=ABeCwqovEaPW5NnAjLRWK17HgqFW_69Txz5_hjbuP5IP0=&amp;xsec_source=</t>
        </is>
      </c>
    </row>
    <row r="448">
      <c r="B448" s="1" t="inlineStr">
        <is>
          <t>成分配方师沐妈</t>
        </is>
      </c>
      <c r="C448" s="1" t="inlineStr">
        <is>
          <t>https://www.xiaohongshu.com/explore/6a30b4bc000000002100bc5f?xsec_token=ABeCwqovEaPW5NnAjLRWK17HgqFW_69Txz5_hjbuP5IP0=&amp;xsec_source=</t>
        </is>
      </c>
    </row>
    <row r="449">
      <c r="B449" s="1" t="inlineStr">
        <is>
          <t>成分配方师沐妈</t>
        </is>
      </c>
      <c r="C449" s="1" t="inlineStr">
        <is>
          <t>https://www.xiaohongshu.com/explore/6a30b4bc000000002100bc5f?xsec_token=ABeCwqovEaPW5NnAjLRWK17HgqFW_69Txz5_hjbuP5IP0=&amp;xsec_source=</t>
        </is>
      </c>
    </row>
    <row r="450">
      <c r="B450" s="1" t="inlineStr">
        <is>
          <t>成分配方师沐妈</t>
        </is>
      </c>
      <c r="C450" s="1" t="inlineStr">
        <is>
          <t>https://www.xiaohongshu.com/explore/6a30b4bc000000002100bc5f?xsec_token=ABeCwqovEaPW5NnAjLRWK17HgqFW_69Txz5_hjbuP5IP0=&amp;xsec_source=</t>
        </is>
      </c>
    </row>
    <row r="451">
      <c r="B451" s="1" t="inlineStr">
        <is>
          <t>成分配方师沐妈</t>
        </is>
      </c>
      <c r="C451" s="1" t="inlineStr">
        <is>
          <t>https://www.xiaohongshu.com/explore/6a30b4bc000000002100bc5f?xsec_token=ABeCwqovEaPW5NnAjLRWK17HgqFW_69Txz5_hjbuP5IP0=&amp;xsec_source=</t>
        </is>
      </c>
    </row>
    <row r="452">
      <c r="B452" s="1" t="inlineStr">
        <is>
          <t>成分配方师沐妈</t>
        </is>
      </c>
      <c r="C452" s="1" t="inlineStr">
        <is>
          <t>https://www.xiaohongshu.com/explore/6a30b4bc000000002100bc5f?xsec_token=ABeCwqovEaPW5NnAjLRWK17HgqFW_69Txz5_hjbuP5IP0=&amp;xsec_source=</t>
        </is>
      </c>
    </row>
    <row r="453">
      <c r="B453" s="1" t="inlineStr">
        <is>
          <t>成分配方师沐妈</t>
        </is>
      </c>
      <c r="C453" s="1" t="inlineStr">
        <is>
          <t>https://www.xiaohongshu.com/explore/6a30b4bc000000002100bc5f?xsec_token=ABeCwqovEaPW5NnAjLRWK17HgqFW_69Txz5_hjbuP5IP0=&amp;xsec_source=</t>
        </is>
      </c>
    </row>
    <row r="454">
      <c r="B454" s="1" t="inlineStr">
        <is>
          <t>成分配方师沐妈</t>
        </is>
      </c>
      <c r="C454" s="1" t="inlineStr">
        <is>
          <t>https://www.xiaohongshu.com/explore/6a30b4bc000000002100bc5f?xsec_token=ABeCwqovEaPW5NnAjLRWK17HgqFW_69Txz5_hjbuP5IP0=&amp;xsec_source=</t>
        </is>
      </c>
    </row>
    <row r="455">
      <c r="B455" s="1" t="inlineStr">
        <is>
          <t>成分配方师沐妈</t>
        </is>
      </c>
      <c r="C455" s="1" t="inlineStr">
        <is>
          <t>https://www.xiaohongshu.com/explore/6a30b4bc000000002100bc5f?xsec_token=ABeCwqovEaPW5NnAjLRWK17HgqFW_69Txz5_hjbuP5IP0=&amp;xsec_source=</t>
        </is>
      </c>
    </row>
    <row r="456">
      <c r="B456" s="1" t="inlineStr">
        <is>
          <t>成分配方师沐妈</t>
        </is>
      </c>
      <c r="C456" s="1" t="inlineStr">
        <is>
          <t>https://www.xiaohongshu.com/explore/6a30b4bc000000002100bc5f?xsec_token=ABeCwqovEaPW5NnAjLRWK17HgqFW_69Txz5_hjbuP5IP0=&amp;xsec_source=</t>
        </is>
      </c>
    </row>
    <row r="457">
      <c r="B457" s="1" t="inlineStr">
        <is>
          <t>成分配方师沐妈</t>
        </is>
      </c>
      <c r="C457" s="1" t="inlineStr">
        <is>
          <t>https://www.xiaohongshu.com/explore/6a30b4bc000000002100bc5f?xsec_token=ABeCwqovEaPW5NnAjLRWK17HgqFW_69Txz5_hjbuP5IP0=&amp;xsec_source=</t>
        </is>
      </c>
    </row>
    <row r="458">
      <c r="B458" s="1" t="inlineStr">
        <is>
          <t>成分配方师沐妈</t>
        </is>
      </c>
      <c r="C458" s="1" t="inlineStr">
        <is>
          <t>https://www.xiaohongshu.com/explore/6a30b4bc000000002100bc5f?xsec_token=ABeCwqovEaPW5NnAjLRWK17HgqFW_69Txz5_hjbuP5IP0=&amp;xsec_source=</t>
        </is>
      </c>
    </row>
    <row r="459">
      <c r="B459" s="1" t="inlineStr">
        <is>
          <t>成分配方师沐妈</t>
        </is>
      </c>
      <c r="C459" s="1" t="inlineStr">
        <is>
          <t>https://www.xiaohongshu.com/explore/6a30b4bc000000002100bc5f?xsec_token=ABeCwqovEaPW5NnAjLRWK17HgqFW_69Txz5_hjbuP5IP0=&amp;xsec_source=</t>
        </is>
      </c>
    </row>
    <row r="460">
      <c r="B460" s="1" t="inlineStr">
        <is>
          <t>成分配方师沐妈</t>
        </is>
      </c>
      <c r="C460" s="1" t="inlineStr">
        <is>
          <t>https://www.xiaohongshu.com/explore/6a30b4bc000000002100bc5f?xsec_token=ABeCwqovEaPW5NnAjLRWK17HgqFW_69Txz5_hjbuP5IP0=&amp;xsec_source=</t>
        </is>
      </c>
    </row>
    <row r="461">
      <c r="B461" s="1" t="inlineStr">
        <is>
          <t>成分配方师沐妈</t>
        </is>
      </c>
      <c r="C461" s="1" t="inlineStr">
        <is>
          <t>https://www.xiaohongshu.com/explore/6a30b4bc000000002100bc5f?xsec_token=ABeCwqovEaPW5NnAjLRWK17HgqFW_69Txz5_hjbuP5IP0=&amp;xsec_source=</t>
        </is>
      </c>
    </row>
    <row r="462">
      <c r="B462" s="1" t="inlineStr">
        <is>
          <t>成分配方师沐妈</t>
        </is>
      </c>
      <c r="C462" s="1" t="inlineStr">
        <is>
          <t>https://www.xiaohongshu.com/explore/6a30b4bc000000002100bc5f?xsec_token=ABeCwqovEaPW5NnAjLRWK17HgqFW_69Txz5_hjbuP5IP0=&amp;xsec_source=</t>
        </is>
      </c>
    </row>
    <row r="463">
      <c r="B463" s="1" t="inlineStr">
        <is>
          <t>成分配方师沐妈</t>
        </is>
      </c>
      <c r="C463" s="1" t="inlineStr">
        <is>
          <t>https://www.xiaohongshu.com/explore/6a30b4bc000000002100bc5f?xsec_token=ABeCwqovEaPW5NnAjLRWK17HgqFW_69Txz5_hjbuP5IP0=&amp;xsec_source=</t>
        </is>
      </c>
    </row>
    <row r="464">
      <c r="B464" s="1" t="inlineStr">
        <is>
          <t>成分配方师沐妈</t>
        </is>
      </c>
      <c r="C464" s="1" t="inlineStr">
        <is>
          <t>https://www.xiaohongshu.com/explore/6a30b4bc000000002100bc5f?xsec_token=ABeCwqovEaPW5NnAjLRWK17HgqFW_69Txz5_hjbuP5IP0=&amp;xsec_source=</t>
        </is>
      </c>
    </row>
    <row r="465">
      <c r="B465" s="1" t="inlineStr">
        <is>
          <t>成分配方师沐妈</t>
        </is>
      </c>
      <c r="C465" s="1" t="inlineStr">
        <is>
          <t>https://www.xiaohongshu.com/explore/6a30b4bc000000002100bc5f?xsec_token=ABeCwqovEaPW5NnAjLRWK17HgqFW_69Txz5_hjbuP5IP0=&amp;xsec_source=</t>
        </is>
      </c>
    </row>
    <row r="466">
      <c r="B466" s="1" t="inlineStr">
        <is>
          <t>成分配方师沐妈</t>
        </is>
      </c>
      <c r="C466" s="1" t="inlineStr">
        <is>
          <t>https://www.xiaohongshu.com/explore/6a30b4bc000000002100bc5f?xsec_token=ABeCwqovEaPW5NnAjLRWK17HgqFW_69Txz5_hjbuP5IP0=&amp;xsec_source=</t>
        </is>
      </c>
    </row>
    <row r="467">
      <c r="B467" s="1" t="inlineStr">
        <is>
          <t>成分配方师沐妈</t>
        </is>
      </c>
      <c r="C467" s="1" t="inlineStr">
        <is>
          <t>https://www.xiaohongshu.com/explore/6a30b4bc000000002100bc5f?xsec_token=ABeCwqovEaPW5NnAjLRWK17HgqFW_69Txz5_hjbuP5IP0=&amp;xsec_source=</t>
        </is>
      </c>
    </row>
    <row r="468">
      <c r="B468" s="1" t="inlineStr">
        <is>
          <t>成分配方师沐妈</t>
        </is>
      </c>
      <c r="C468" s="1" t="inlineStr">
        <is>
          <t>https://www.xiaohongshu.com/explore/6a30b4bc000000002100bc5f?xsec_token=ABeCwqovEaPW5NnAjLRWK17HgqFW_69Txz5_hjbuP5IP0=&amp;xsec_source=</t>
        </is>
      </c>
    </row>
    <row r="469">
      <c r="B469" s="1" t="inlineStr">
        <is>
          <t>成分配方师沐妈</t>
        </is>
      </c>
      <c r="C469" s="1" t="inlineStr">
        <is>
          <t>https://www.xiaohongshu.com/explore/6a30b4bc000000002100bc5f?xsec_token=ABeCwqovEaPW5NnAjLRWK17HgqFW_69Txz5_hjbuP5IP0=&amp;xsec_source=</t>
        </is>
      </c>
    </row>
    <row r="470">
      <c r="B470" s="1" t="inlineStr">
        <is>
          <t>成分配方师沐妈</t>
        </is>
      </c>
      <c r="C470" s="1" t="inlineStr">
        <is>
          <t>https://www.xiaohongshu.com/explore/6a30b4bc000000002100bc5f?xsec_token=ABeCwqovEaPW5NnAjLRWK17HgqFW_69Txz5_hjbuP5IP0=&amp;xsec_source=</t>
        </is>
      </c>
    </row>
    <row r="471">
      <c r="B471" s="1" t="inlineStr">
        <is>
          <t>成分配方师沐妈</t>
        </is>
      </c>
      <c r="C471" s="1" t="inlineStr">
        <is>
          <t>https://www.xiaohongshu.com/explore/6a30b4bc000000002100bc5f?xsec_token=ABeCwqovEaPW5NnAjLRWK17HgqFW_69Txz5_hjbuP5IP0=&amp;xsec_source=</t>
        </is>
      </c>
    </row>
    <row r="472">
      <c r="B472" s="1" t="inlineStr">
        <is>
          <t>成分配方师沐妈</t>
        </is>
      </c>
      <c r="C472" s="1" t="inlineStr">
        <is>
          <t>https://www.xiaohongshu.com/explore/6a30b4bc000000002100bc5f?xsec_token=ABeCwqovEaPW5NnAjLRWK17HgqFW_69Txz5_hjbuP5IP0=&amp;xsec_source=</t>
        </is>
      </c>
    </row>
    <row r="473">
      <c r="B473" s="1" t="inlineStr">
        <is>
          <t>baby泽💕育儿记</t>
        </is>
      </c>
      <c r="C473" s="1" t="inlineStr">
        <is>
          <t>https://www.xiaohongshu.com/explore/6a2bf97e0000000022027ab2?xsec_token=AB1UmMyfIi6tkm4FbllA-hggd8SKq7NWLb6TQjzq6z9fs=&amp;xsec_source=</t>
        </is>
      </c>
    </row>
    <row r="474">
      <c r="B474" s="1" t="inlineStr">
        <is>
          <t>baby泽💕育儿记</t>
        </is>
      </c>
      <c r="C474" s="1" t="inlineStr">
        <is>
          <t>https://www.xiaohongshu.com/explore/6a2bf97e0000000022027ab2?xsec_token=AB1UmMyfIi6tkm4FbllA-hggd8SKq7NWLb6TQjzq6z9fs=&amp;xsec_source=</t>
        </is>
      </c>
    </row>
    <row r="475">
      <c r="B475" s="1" t="inlineStr">
        <is>
          <t>baby泽💕育儿记</t>
        </is>
      </c>
      <c r="C475" s="1" t="inlineStr">
        <is>
          <t>https://www.xiaohongshu.com/explore/6a2bf97e0000000022027ab2?xsec_token=AB1UmMyfIi6tkm4FbllA-hggd8SKq7NWLb6TQjzq6z9fs=&amp;xsec_source=</t>
        </is>
      </c>
    </row>
    <row r="476">
      <c r="B476" s="1" t="inlineStr">
        <is>
          <t>baby泽💕育儿记</t>
        </is>
      </c>
      <c r="C476" s="1" t="inlineStr">
        <is>
          <t>https://www.xiaohongshu.com/explore/6a2bf97e0000000022027ab2?xsec_token=AB1UmMyfIi6tkm4FbllA-hggd8SKq7NWLb6TQjzq6z9fs=&amp;xsec_source=</t>
        </is>
      </c>
    </row>
    <row r="477">
      <c r="B477" s="1" t="inlineStr">
        <is>
          <t>baby泽💕育儿记</t>
        </is>
      </c>
      <c r="C477" s="1" t="inlineStr">
        <is>
          <t>https://www.xiaohongshu.com/explore/6a2bf97e0000000022027ab2?xsec_token=AB1UmMyfIi6tkm4FbllA-hggd8SKq7NWLb6TQjzq6z9fs=&amp;xsec_source=</t>
        </is>
      </c>
    </row>
    <row r="478">
      <c r="B478" s="1" t="inlineStr">
        <is>
          <t>baby泽💕育儿记</t>
        </is>
      </c>
      <c r="C478" s="1" t="inlineStr">
        <is>
          <t>https://www.xiaohongshu.com/explore/6a2bf97e0000000022027ab2?xsec_token=AB1UmMyfIi6tkm4FbllA-hggd8SKq7NWLb6TQjzq6z9fs=&amp;xsec_source=</t>
        </is>
      </c>
    </row>
    <row r="479">
      <c r="B479" s="1" t="inlineStr">
        <is>
          <t>有有小公举</t>
        </is>
      </c>
      <c r="C479" s="1" t="inlineStr">
        <is>
          <t>https://www.xiaohongshu.com/user/profile/6959c67b0000000037031337/6a71da570000000028030896?xsec_token=ABfLDl5onJ2NiawWVK3XvADK1vWusRfR4pOsW8Vn3Yf9A=&amp;xsec_source=pc_user</t>
        </is>
      </c>
    </row>
    <row r="480">
      <c r="B480" s="1" t="inlineStr">
        <is>
          <t>有有小公举</t>
        </is>
      </c>
      <c r="C480" s="1" t="inlineStr">
        <is>
          <t>https://www.xiaohongshu.com/user/profile/6959c67b0000000037031337/6a71da570000000028030896?xsec_token=ABfLDl5onJ2NiawWVK3XvADK1vWusRfR4pOsW8Vn3Yf9A=&amp;xsec_source=pc_user</t>
        </is>
      </c>
    </row>
    <row r="481">
      <c r="B481" s="1" t="inlineStr">
        <is>
          <t>有有小公举</t>
        </is>
      </c>
      <c r="C481" s="1" t="inlineStr">
        <is>
          <t>https://www.xiaohongshu.com/user/profile/6959c67b0000000037031337/6a71da570000000028030896?xsec_token=ABfLDl5onJ2NiawWVK3XvADK1vWusRfR4pOsW8Vn3Yf9A=&amp;xsec_source=pc_user</t>
        </is>
      </c>
    </row>
    <row r="482">
      <c r="B482" s="1" t="inlineStr">
        <is>
          <t>有有小公举</t>
        </is>
      </c>
      <c r="C482" s="1" t="inlineStr">
        <is>
          <t>https://www.xiaohongshu.com/user/profile/6959c67b0000000037031337/6a71da570000000028030896?xsec_token=ABfLDl5onJ2NiawWVK3XvADK1vWusRfR4pOsW8Vn3Yf9A=&amp;xsec_source=pc_user</t>
        </is>
      </c>
    </row>
    <row r="483">
      <c r="B483" s="1" t="inlineStr">
        <is>
          <t>有有小公举</t>
        </is>
      </c>
      <c r="C483" s="1" t="inlineStr">
        <is>
          <t>https://www.xiaohongshu.com/user/profile/6959c67b0000000037031337/6a71da570000000028030896?xsec_token=ABfLDl5onJ2NiawWVK3XvADK1vWusRfR4pOsW8Vn3Yf9A=&amp;xsec_source=pc_user</t>
        </is>
      </c>
    </row>
    <row r="484">
      <c r="B484" s="1" t="inlineStr">
        <is>
          <t>有有小公举</t>
        </is>
      </c>
      <c r="C484" s="1" t="inlineStr">
        <is>
          <t>https://www.xiaohongshu.com/user/profile/6959c67b0000000037031337/6a71da570000000028030896?xsec_token=ABfLDl5onJ2NiawWVK3XvADK1vWusRfR4pOsW8Vn3Yf9A=&amp;xsec_source=pc_user</t>
        </is>
      </c>
    </row>
    <row r="485">
      <c r="B485" s="1" t="inlineStr">
        <is>
          <t>有有小公举</t>
        </is>
      </c>
      <c r="C485" s="1" t="inlineStr">
        <is>
          <t>https://www.xiaohongshu.com/user/profile/6959c67b0000000037031337/6a71da570000000028030896?xsec_token=ABfLDl5onJ2NiawWVK3XvADK1vWusRfR4pOsW8Vn3Yf9A=&amp;xsec_source=pc_user</t>
        </is>
      </c>
    </row>
    <row r="486">
      <c r="B486" s="1" t="inlineStr">
        <is>
          <t>有有小公举</t>
        </is>
      </c>
      <c r="C486" s="1" t="inlineStr">
        <is>
          <t>https://www.xiaohongshu.com/user/profile/6959c67b0000000037031337/6a71da570000000028030896?xsec_token=ABfLDl5onJ2NiawWVK3XvADK1vWusRfR4pOsW8Vn3Yf9A=&amp;xsec_source=pc_user</t>
        </is>
      </c>
    </row>
    <row r="487">
      <c r="B487" s="1" t="inlineStr">
        <is>
          <t>有有小公举</t>
        </is>
      </c>
      <c r="C487" s="1" t="inlineStr">
        <is>
          <t>https://www.xiaohongshu.com/user/profile/6959c67b0000000037031337/6a71da570000000028030896?xsec_token=ABfLDl5onJ2NiawWVK3XvADK1vWusRfR4pOsW8Vn3Yf9A=&amp;xsec_source=pc_user</t>
        </is>
      </c>
    </row>
    <row r="488">
      <c r="B488" s="1" t="inlineStr">
        <is>
          <t>有有小公举</t>
        </is>
      </c>
      <c r="C488" s="1" t="inlineStr">
        <is>
          <t>https://www.xiaohongshu.com/user/profile/6959c67b0000000037031337/6a71da570000000028030896?xsec_token=ABfLDl5onJ2NiawWVK3XvADK1vWusRfR4pOsW8Vn3Yf9A=&amp;xsec_source=pc_user</t>
        </is>
      </c>
    </row>
    <row r="489">
      <c r="B489" s="1" t="inlineStr">
        <is>
          <t>有有小公举</t>
        </is>
      </c>
      <c r="C489" s="1" t="inlineStr">
        <is>
          <t>https://www.xiaohongshu.com/user/profile/6959c67b0000000037031337/6a71da570000000028030896?xsec_token=ABfLDl5onJ2NiawWVK3XvADK1vWusRfR4pOsW8Vn3Yf9A=&amp;xsec_source=pc_user</t>
        </is>
      </c>
    </row>
    <row r="490">
      <c r="B490" s="1" t="inlineStr">
        <is>
          <t>有有小公举</t>
        </is>
      </c>
      <c r="C490" s="1" t="inlineStr">
        <is>
          <t>https://www.xiaohongshu.com/user/profile/6959c67b0000000037031337/6a71da570000000028030896?xsec_token=ABfLDl5onJ2NiawWVK3XvADK1vWusRfR4pOsW8Vn3Yf9A=&amp;xsec_source=pc_user</t>
        </is>
      </c>
    </row>
    <row r="491">
      <c r="B491" s="1" t="inlineStr">
        <is>
          <t>有有小公举</t>
        </is>
      </c>
      <c r="C491" s="1" t="inlineStr">
        <is>
          <t>https://www.xiaohongshu.com/user/profile/6959c67b0000000037031337/6a71da570000000028030896?xsec_token=ABfLDl5onJ2NiawWVK3XvADK1vWusRfR4pOsW8Vn3Yf9A=&amp;xsec_source=pc_user</t>
        </is>
      </c>
      <c r="D491" s="1" t="inlineStr">
        <is>
          <t>小红星-天猫,0元试喝「引导店铺」</t>
        </is>
      </c>
    </row>
    <row r="492">
      <c r="B492" s="1" t="inlineStr">
        <is>
          <t>有有小公举</t>
        </is>
      </c>
      <c r="C492" s="1" t="inlineStr">
        <is>
          <t>https://www.xiaohongshu.com/user/profile/6959c67b0000000037031337/6a71da570000000028030896?xsec_token=ABfLDl5onJ2NiawWVK3XvADK1vWusRfR4pOsW8Vn3Yf9A=&amp;xsec_source=pc_user</t>
        </is>
      </c>
      <c r="D492" s="1" t="inlineStr">
        <is>
          <t>小红星-天猫,0元试喝「引导店铺」</t>
        </is>
      </c>
    </row>
    <row r="493">
      <c r="B493" s="1" t="inlineStr">
        <is>
          <t>有有小公举</t>
        </is>
      </c>
      <c r="C493" s="1" t="inlineStr">
        <is>
          <t>https://www.xiaohongshu.com/user/profile/6959c67b0000000037031337/6a71da570000000028030896?xsec_token=ABfLDl5onJ2NiawWVK3XvADK1vWusRfR4pOsW8Vn3Yf9A=&amp;xsec_source=pc_user</t>
        </is>
      </c>
      <c r="D493" s="1" t="inlineStr">
        <is>
          <t>小红星-天猫,买大赠大「优惠信息」</t>
        </is>
      </c>
    </row>
    <row r="494">
      <c r="B494" s="1" t="inlineStr">
        <is>
          <t>有有小公举</t>
        </is>
      </c>
      <c r="C494" s="1" t="inlineStr">
        <is>
          <t>https://www.xiaohongshu.com/user/profile/6959c67b0000000037031337/6a71da570000000028030896?xsec_token=ABfLDl5onJ2NiawWVK3XvADK1vWusRfR4pOsW8Vn3Yf9A=&amp;xsec_source=pc_user</t>
        </is>
      </c>
      <c r="D494" s="1" t="inlineStr">
        <is>
          <t>小红星-天猫,买大赠大「优惠信息」</t>
        </is>
      </c>
    </row>
    <row r="495">
      <c r="B495" s="1" t="inlineStr">
        <is>
          <t>🐾团团在长大i</t>
        </is>
      </c>
      <c r="C495" s="1" t="inlineStr">
        <is>
          <t>https://www.xiaohongshu.com/user/profile/5b72837691ad8900017c6604/6a7305e90000000005030e3d?xsec_token=AB9Kag6jUzqHrUpwaV6zZea0_lAbdP6GXWhw1jB-O3zEI=&amp;xsec_source=pc_user</t>
        </is>
      </c>
    </row>
    <row r="496">
      <c r="B496" s="1" t="inlineStr">
        <is>
          <t>🐾团团在长大i</t>
        </is>
      </c>
      <c r="C496" s="1" t="inlineStr">
        <is>
          <t>https://www.xiaohongshu.com/user/profile/5b72837691ad8900017c6604/6a7305e90000000005030e3d?xsec_token=AB9Kag6jUzqHrUpwaV6zZea0_lAbdP6GXWhw1jB-O3zEI=&amp;xsec_source=pc_user</t>
        </is>
      </c>
    </row>
    <row r="497">
      <c r="B497" s="1" t="inlineStr">
        <is>
          <t>🐾团团在长大i</t>
        </is>
      </c>
      <c r="C497" s="1" t="inlineStr">
        <is>
          <t>https://www.xiaohongshu.com/user/profile/5b72837691ad8900017c6604/6a7305e90000000005030e3d?xsec_token=AB9Kag6jUzqHrUpwaV6zZea0_lAbdP6GXWhw1jB-O3zEI=&amp;xsec_source=pc_user</t>
        </is>
      </c>
    </row>
    <row r="498">
      <c r="B498" s="1" t="inlineStr">
        <is>
          <t>🐾团团在长大i</t>
        </is>
      </c>
      <c r="C498" s="1" t="inlineStr">
        <is>
          <t>https://www.xiaohongshu.com/user/profile/5b72837691ad8900017c6604/6a7305e90000000005030e3d?xsec_token=AB9Kag6jUzqHrUpwaV6zZea0_lAbdP6GXWhw1jB-O3zEI=&amp;xsec_source=pc_user</t>
        </is>
      </c>
    </row>
    <row r="499">
      <c r="B499" s="1" t="inlineStr">
        <is>
          <t>🐾团团在长大i</t>
        </is>
      </c>
      <c r="C499" s="1" t="inlineStr">
        <is>
          <t>https://www.xiaohongshu.com/user/profile/5b72837691ad8900017c6604/6a7305e90000000005030e3d?xsec_token=AB9Kag6jUzqHrUpwaV6zZea0_lAbdP6GXWhw1jB-O3zEI=&amp;xsec_source=pc_user</t>
        </is>
      </c>
    </row>
    <row r="500">
      <c r="B500" s="1" t="inlineStr">
        <is>
          <t>🐾团团在长大i</t>
        </is>
      </c>
      <c r="C500" s="1" t="inlineStr">
        <is>
          <t>https://www.xiaohongshu.com/user/profile/5b72837691ad8900017c6604/6a7305e90000000005030e3d?xsec_token=AB9Kag6jUzqHrUpwaV6zZea0_lAbdP6GXWhw1jB-O3zEI=&amp;xsec_source=pc_user</t>
        </is>
      </c>
    </row>
    <row r="501">
      <c r="B501" s="1" t="inlineStr">
        <is>
          <t>🐾团团在长大i</t>
        </is>
      </c>
      <c r="C501" s="1" t="inlineStr">
        <is>
          <t>https://www.xiaohongshu.com/user/profile/5b72837691ad8900017c6604/6a7305e90000000005030e3d?xsec_token=AB9Kag6jUzqHrUpwaV6zZea0_lAbdP6GXWhw1jB-O3zEI=&amp;xsec_source=pc_user</t>
        </is>
      </c>
    </row>
    <row r="502">
      <c r="B502" s="1" t="inlineStr">
        <is>
          <t>🐾团团在长大i</t>
        </is>
      </c>
      <c r="C502" s="1" t="inlineStr">
        <is>
          <t>https://www.xiaohongshu.com/user/profile/5b72837691ad8900017c6604/6a7305e90000000005030e3d?xsec_token=AB9Kag6jUzqHrUpwaV6zZea0_lAbdP6GXWhw1jB-O3zEI=&amp;xsec_source=pc_user</t>
        </is>
      </c>
    </row>
    <row r="503">
      <c r="B503" s="1" t="inlineStr">
        <is>
          <t>🐾团团在长大i</t>
        </is>
      </c>
      <c r="C503" s="1" t="inlineStr">
        <is>
          <t>https://www.xiaohongshu.com/user/profile/5b72837691ad8900017c6604/6a7305e90000000005030e3d?xsec_token=AB9Kag6jUzqHrUpwaV6zZea0_lAbdP6GXWhw1jB-O3zEI=&amp;xsec_source=pc_user</t>
        </is>
      </c>
    </row>
    <row r="504">
      <c r="B504" s="1" t="inlineStr">
        <is>
          <t>🐾团团在长大i</t>
        </is>
      </c>
      <c r="C504" s="1" t="inlineStr">
        <is>
          <t>https://www.xiaohongshu.com/user/profile/5b72837691ad8900017c6604/6a7305e90000000005030e3d?xsec_token=AB9Kag6jUzqHrUpwaV6zZea0_lAbdP6GXWhw1jB-O3zEI=&amp;xsec_source=pc_user</t>
        </is>
      </c>
    </row>
    <row r="505">
      <c r="B505" s="1" t="inlineStr">
        <is>
          <t>🐾团团在长大i</t>
        </is>
      </c>
      <c r="C505" s="1" t="inlineStr">
        <is>
          <t>https://www.xiaohongshu.com/user/profile/5b72837691ad8900017c6604/6a7305e90000000005030e3d?xsec_token=AB9Kag6jUzqHrUpwaV6zZea0_lAbdP6GXWhw1jB-O3zEI=&amp;xsec_source=pc_user</t>
        </is>
      </c>
      <c r="D505" s="1" t="inlineStr">
        <is>
          <t>小红盟-京东,0元试喝「引导店铺」</t>
        </is>
      </c>
    </row>
    <row r="506">
      <c r="B506" s="1" t="inlineStr">
        <is>
          <t>🐾团团在长大i</t>
        </is>
      </c>
      <c r="C506" s="1" t="inlineStr">
        <is>
          <t>https://www.xiaohongshu.com/user/profile/5b72837691ad8900017c6604/6a7305e90000000005030e3d?xsec_token=AB9Kag6jUzqHrUpwaV6zZea0_lAbdP6GXWhw1jB-O3zEI=&amp;xsec_source=pc_user</t>
        </is>
      </c>
      <c r="D506" s="1" t="inlineStr">
        <is>
          <t>小红盟-京东,0元试喝「引导店铺」</t>
        </is>
      </c>
    </row>
    <row r="507">
      <c r="B507" s="1" t="inlineStr">
        <is>
          <t>🐾团团在长大i</t>
        </is>
      </c>
      <c r="C507" s="1" t="inlineStr">
        <is>
          <t>https://www.xiaohongshu.com/user/profile/5b72837691ad8900017c6604/6a7305e90000000005030e3d?xsec_token=AB9Kag6jUzqHrUpwaV6zZea0_lAbdP6GXWhw1jB-O3zEI=&amp;xsec_source=pc_user</t>
        </is>
      </c>
      <c r="D507" s="1" t="inlineStr">
        <is>
          <t>小红盟-京东,买大赠大「优惠信息」</t>
        </is>
      </c>
    </row>
    <row r="508">
      <c r="B508" s="1" t="inlineStr">
        <is>
          <t>🐾团团在长大i</t>
        </is>
      </c>
      <c r="C508" s="1" t="inlineStr">
        <is>
          <t>https://www.xiaohongshu.com/user/profile/5b72837691ad8900017c6604/6a7305e90000000005030e3d?xsec_token=AB9Kag6jUzqHrUpwaV6zZea0_lAbdP6GXWhw1jB-O3zEI=&amp;xsec_source=pc_user</t>
        </is>
      </c>
      <c r="D508" s="1" t="inlineStr">
        <is>
          <t>小红盟-京东,买大赠大「优惠信息」</t>
        </is>
      </c>
    </row>
    <row r="509">
      <c r="B509" s="1" t="inlineStr">
        <is>
          <t>🐾团团在长大i</t>
        </is>
      </c>
      <c r="C509" s="1" t="inlineStr">
        <is>
          <t>https://www.xiaohongshu.com/user/profile/5b72837691ad8900017c6604/6a7305e90000000005030e3d?xsec_token=AB9Kag6jUzqHrUpwaV6zZea0_lAbdP6GXWhw1jB-O3zEI=&amp;xsec_source=pc_user</t>
        </is>
      </c>
      <c r="D509" s="1" t="inlineStr">
        <is>
          <t>安全0事故</t>
        </is>
      </c>
    </row>
    <row r="510">
      <c r="B510" s="1" t="inlineStr">
        <is>
          <t>瑞瑞Ring</t>
        </is>
      </c>
      <c r="C510" s="1" t="inlineStr">
        <is>
          <t>https://www.xiaohongshu.com/user/profile/5cfbce6f0000000018025db3/6a72f1ff000000003301dea6?xsec_token=ABQf82WoN8kApFpNdAyKgs72o-LksOwQpeUoO-3RozxUI=&amp;xsec_source=pc_user</t>
        </is>
      </c>
    </row>
    <row r="511">
      <c r="B511" s="1" t="inlineStr">
        <is>
          <t>瑞瑞Ring</t>
        </is>
      </c>
      <c r="C511" s="1" t="inlineStr">
        <is>
          <t>https://www.xiaohongshu.com/user/profile/5cfbce6f0000000018025db3/6a72f1ff000000003301dea6?xsec_token=ABQf82WoN8kApFpNdAyKgs72o-LksOwQpeUoO-3RozxUI=&amp;xsec_source=pc_user</t>
        </is>
      </c>
    </row>
    <row r="512">
      <c r="B512" s="1" t="inlineStr">
        <is>
          <t>瑞瑞Ring</t>
        </is>
      </c>
      <c r="C512" s="1" t="inlineStr">
        <is>
          <t>https://www.xiaohongshu.com/user/profile/5cfbce6f0000000018025db3/6a72f1ff000000003301dea6?xsec_token=ABQf82WoN8kApFpNdAyKgs72o-LksOwQpeUoO-3RozxUI=&amp;xsec_source=pc_user</t>
        </is>
      </c>
    </row>
    <row r="513">
      <c r="B513" s="1" t="inlineStr">
        <is>
          <t>瑞瑞Ring</t>
        </is>
      </c>
      <c r="C513" s="1" t="inlineStr">
        <is>
          <t>https://www.xiaohongshu.com/user/profile/5cfbce6f0000000018025db3/6a72f1ff000000003301dea6?xsec_token=ABQf82WoN8kApFpNdAyKgs72o-LksOwQpeUoO-3RozxUI=&amp;xsec_source=pc_user</t>
        </is>
      </c>
    </row>
    <row r="514">
      <c r="B514" s="1" t="inlineStr">
        <is>
          <t>瑞瑞Ring</t>
        </is>
      </c>
      <c r="C514" s="1" t="inlineStr">
        <is>
          <t>https://www.xiaohongshu.com/user/profile/5cfbce6f0000000018025db3/6a72f1ff000000003301dea6?xsec_token=ABQf82WoN8kApFpNdAyKgs72o-LksOwQpeUoO-3RozxUI=&amp;xsec_source=pc_user</t>
        </is>
      </c>
    </row>
    <row r="515">
      <c r="B515" s="1" t="inlineStr">
        <is>
          <t>瑞瑞Ring</t>
        </is>
      </c>
      <c r="C515" s="1" t="inlineStr">
        <is>
          <t>https://www.xiaohongshu.com/user/profile/5cfbce6f0000000018025db3/6a72f1ff000000003301dea6?xsec_token=ABQf82WoN8kApFpNdAyKgs72o-LksOwQpeUoO-3RozxUI=&amp;xsec_source=pc_user</t>
        </is>
      </c>
    </row>
    <row r="516">
      <c r="B516" s="1" t="inlineStr">
        <is>
          <t>瑞瑞Ring</t>
        </is>
      </c>
      <c r="C516" s="1" t="inlineStr">
        <is>
          <t>https://www.xiaohongshu.com/user/profile/5cfbce6f0000000018025db3/6a72f1ff000000003301dea6?xsec_token=ABQf82WoN8kApFpNdAyKgs72o-LksOwQpeUoO-3RozxUI=&amp;xsec_source=pc_user</t>
        </is>
      </c>
    </row>
    <row r="517">
      <c r="B517" s="1" t="inlineStr">
        <is>
          <t>瑞瑞Ring</t>
        </is>
      </c>
      <c r="C517" s="1" t="inlineStr">
        <is>
          <t>https://www.xiaohongshu.com/user/profile/5cfbce6f0000000018025db3/6a72f1ff000000003301dea6?xsec_token=ABQf82WoN8kApFpNdAyKgs72o-LksOwQpeUoO-3RozxUI=&amp;xsec_source=pc_user</t>
        </is>
      </c>
    </row>
    <row r="518">
      <c r="B518" s="1" t="inlineStr">
        <is>
          <t>瑞瑞Ring</t>
        </is>
      </c>
      <c r="C518" s="1" t="inlineStr">
        <is>
          <t>https://www.xiaohongshu.com/user/profile/5cfbce6f0000000018025db3/6a72f1ff000000003301dea6?xsec_token=ABQf82WoN8kApFpNdAyKgs72o-LksOwQpeUoO-3RozxUI=&amp;xsec_source=pc_user</t>
        </is>
      </c>
    </row>
    <row r="519">
      <c r="B519" s="1" t="inlineStr">
        <is>
          <t>瑞瑞Ring</t>
        </is>
      </c>
      <c r="C519" s="1" t="inlineStr">
        <is>
          <t>https://www.xiaohongshu.com/user/profile/5cfbce6f0000000018025db3/6a72f1ff000000003301dea6?xsec_token=ABQf82WoN8kApFpNdAyKgs72o-LksOwQpeUoO-3RozxUI=&amp;xsec_source=pc_user</t>
        </is>
      </c>
      <c r="D519" s="1" t="inlineStr">
        <is>
          <t>小红盟-京东,0元试喝「引导店铺」</t>
        </is>
      </c>
    </row>
    <row r="520">
      <c r="B520" s="1" t="inlineStr">
        <is>
          <t>瑞瑞Ring</t>
        </is>
      </c>
      <c r="C520" s="1" t="inlineStr">
        <is>
          <t>https://www.xiaohongshu.com/user/profile/5cfbce6f0000000018025db3/6a72f1ff000000003301dea6?xsec_token=ABQf82WoN8kApFpNdAyKgs72o-LksOwQpeUoO-3RozxUI=&amp;xsec_source=pc_user</t>
        </is>
      </c>
      <c r="D520" s="1" t="inlineStr">
        <is>
          <t>小红盟-京东,0元试喝「引导店铺」</t>
        </is>
      </c>
    </row>
    <row r="521">
      <c r="B521" s="1" t="inlineStr">
        <is>
          <t>瑞瑞Ring</t>
        </is>
      </c>
      <c r="C521" s="1" t="inlineStr">
        <is>
          <t>https://www.xiaohongshu.com/user/profile/5cfbce6f0000000018025db3/6a72f1ff000000003301dea6?xsec_token=ABQf82WoN8kApFpNdAyKgs72o-LksOwQpeUoO-3RozxUI=&amp;xsec_source=pc_user</t>
        </is>
      </c>
      <c r="D521" s="1" t="inlineStr">
        <is>
          <t>小红盟-京东,0元试喝「引导店铺」</t>
        </is>
      </c>
    </row>
    <row r="522">
      <c r="B522" s="1" t="inlineStr">
        <is>
          <t>瑞瑞Ring</t>
        </is>
      </c>
      <c r="C522" s="1" t="inlineStr">
        <is>
          <t>https://www.xiaohongshu.com/user/profile/5cfbce6f0000000018025db3/6a72f1ff000000003301dea6?xsec_token=ABQf82WoN8kApFpNdAyKgs72o-LksOwQpeUoO-3RozxUI=&amp;xsec_source=pc_user</t>
        </is>
      </c>
      <c r="D522" s="1" t="inlineStr">
        <is>
          <t>小红盟-京东,买大赠大「优惠信息」</t>
        </is>
      </c>
    </row>
    <row r="523">
      <c r="B523" s="1" t="inlineStr">
        <is>
          <t>瑞瑞Ring</t>
        </is>
      </c>
      <c r="C523" s="1" t="inlineStr">
        <is>
          <t>https://www.xiaohongshu.com/user/profile/5cfbce6f0000000018025db3/6a72f1ff000000003301dea6?xsec_token=ABQf82WoN8kApFpNdAyKgs72o-LksOwQpeUoO-3RozxUI=&amp;xsec_source=pc_user</t>
        </is>
      </c>
      <c r="D523" s="1" t="inlineStr">
        <is>
          <t>小红盟-京东,买大赠大「优惠信息」</t>
        </is>
      </c>
    </row>
    <row r="524">
      <c r="B524" s="1" t="inlineStr">
        <is>
          <t>瑞瑞Ring</t>
        </is>
      </c>
      <c r="C524" s="1" t="inlineStr">
        <is>
          <t>https://www.xiaohongshu.com/user/profile/5cfbce6f0000000018025db3/6a72f1ff000000003301dea6?xsec_token=ABQf82WoN8kApFpNdAyKgs72o-LksOwQpeUoO-3RozxUI=&amp;xsec_source=pc_user</t>
        </is>
      </c>
      <c r="D524" s="1" t="inlineStr">
        <is>
          <t>安全0事故</t>
        </is>
      </c>
    </row>
    <row r="525">
      <c r="B525" s="1" t="inlineStr">
        <is>
          <t>小鱼冻干</t>
        </is>
      </c>
      <c r="C525" s="1" t="inlineStr">
        <is>
          <t>https://www.xiaohongshu.com/user/profile/696cfdb30000000037030822/6a7308ae0000000028007637?xsec_token=AB9Kag6jUzqHrUpwaV6zZea5M_Ph6_S70P8Yi422FGC7k=&amp;xsec_source=pc_user</t>
        </is>
      </c>
    </row>
    <row r="526">
      <c r="B526" s="1" t="inlineStr">
        <is>
          <t>小鱼冻干</t>
        </is>
      </c>
      <c r="C526" s="1" t="inlineStr">
        <is>
          <t>https://www.xiaohongshu.com/user/profile/696cfdb30000000037030822/6a7308ae0000000028007637?xsec_token=AB9Kag6jUzqHrUpwaV6zZea5M_Ph6_S70P8Yi422FGC7k=&amp;xsec_source=pc_user</t>
        </is>
      </c>
    </row>
    <row r="527">
      <c r="B527" s="1" t="inlineStr">
        <is>
          <t>小鱼冻干</t>
        </is>
      </c>
      <c r="C527" s="1" t="inlineStr">
        <is>
          <t>https://www.xiaohongshu.com/user/profile/696cfdb30000000037030822/6a7308ae0000000028007637?xsec_token=AB9Kag6jUzqHrUpwaV6zZea5M_Ph6_S70P8Yi422FGC7k=&amp;xsec_source=pc_user</t>
        </is>
      </c>
    </row>
    <row r="528">
      <c r="B528" s="1" t="inlineStr">
        <is>
          <t>小鱼冻干</t>
        </is>
      </c>
      <c r="C528" s="1" t="inlineStr">
        <is>
          <t>https://www.xiaohongshu.com/user/profile/696cfdb30000000037030822/6a7308ae0000000028007637?xsec_token=AB9Kag6jUzqHrUpwaV6zZea5M_Ph6_S70P8Yi422FGC7k=&amp;xsec_source=pc_user</t>
        </is>
      </c>
    </row>
    <row r="529">
      <c r="B529" s="1" t="inlineStr">
        <is>
          <t>小鱼冻干</t>
        </is>
      </c>
      <c r="C529" s="1" t="inlineStr">
        <is>
          <t>https://www.xiaohongshu.com/user/profile/696cfdb30000000037030822/6a7308ae0000000028007637?xsec_token=AB9Kag6jUzqHrUpwaV6zZea5M_Ph6_S70P8Yi422FGC7k=&amp;xsec_source=pc_user</t>
        </is>
      </c>
    </row>
    <row r="530">
      <c r="B530" s="1" t="inlineStr">
        <is>
          <t>小鱼冻干</t>
        </is>
      </c>
      <c r="C530" s="1" t="inlineStr">
        <is>
          <t>https://www.xiaohongshu.com/user/profile/696cfdb30000000037030822/6a7308ae0000000028007637?xsec_token=AB9Kag6jUzqHrUpwaV6zZea5M_Ph6_S70P8Yi422FGC7k=&amp;xsec_source=pc_user</t>
        </is>
      </c>
    </row>
    <row r="531">
      <c r="B531" s="1" t="inlineStr">
        <is>
          <t>小鱼冻干</t>
        </is>
      </c>
      <c r="C531" s="1" t="inlineStr">
        <is>
          <t>https://www.xiaohongshu.com/user/profile/696cfdb30000000037030822/6a7308ae0000000028007637?xsec_token=AB9Kag6jUzqHrUpwaV6zZea5M_Ph6_S70P8Yi422FGC7k=&amp;xsec_source=pc_user</t>
        </is>
      </c>
    </row>
    <row r="532">
      <c r="B532" s="1" t="inlineStr">
        <is>
          <t>小鱼冻干</t>
        </is>
      </c>
      <c r="C532" s="1" t="inlineStr">
        <is>
          <t>https://www.xiaohongshu.com/user/profile/696cfdb30000000037030822/6a7308ae0000000028007637?xsec_token=AB9Kag6jUzqHrUpwaV6zZea5M_Ph6_S70P8Yi422FGC7k=&amp;xsec_source=pc_user</t>
        </is>
      </c>
    </row>
    <row r="533">
      <c r="B533" s="1" t="inlineStr">
        <is>
          <t>小鱼冻干</t>
        </is>
      </c>
      <c r="C533" s="1" t="inlineStr">
        <is>
          <t>https://www.xiaohongshu.com/user/profile/696cfdb30000000037030822/6a7308ae0000000028007637?xsec_token=AB9Kag6jUzqHrUpwaV6zZea5M_Ph6_S70P8Yi422FGC7k=&amp;xsec_source=pc_user</t>
        </is>
      </c>
    </row>
    <row r="534">
      <c r="B534" s="1" t="inlineStr">
        <is>
          <t>小鱼冻干</t>
        </is>
      </c>
      <c r="C534" s="1" t="inlineStr">
        <is>
          <t>https://www.xiaohongshu.com/user/profile/696cfdb30000000037030822/6a7308ae0000000028007637?xsec_token=AB9Kag6jUzqHrUpwaV6zZea5M_Ph6_S70P8Yi422FGC7k=&amp;xsec_source=pc_user</t>
        </is>
      </c>
    </row>
    <row r="535">
      <c r="B535" s="1" t="inlineStr">
        <is>
          <t>小鱼冻干</t>
        </is>
      </c>
      <c r="C535" s="1" t="inlineStr">
        <is>
          <t>https://www.xiaohongshu.com/user/profile/696cfdb30000000037030822/6a7308ae0000000028007637?xsec_token=AB9Kag6jUzqHrUpwaV6zZea5M_Ph6_S70P8Yi422FGC7k=&amp;xsec_source=pc_user</t>
        </is>
      </c>
      <c r="D535" s="1" t="inlineStr">
        <is>
          <t>小红盟-京东,0元试喝「引导店铺」</t>
        </is>
      </c>
    </row>
    <row r="536">
      <c r="B536" s="1" t="inlineStr">
        <is>
          <t>小鱼冻干</t>
        </is>
      </c>
      <c r="C536" s="1" t="inlineStr">
        <is>
          <t>https://www.xiaohongshu.com/user/profile/696cfdb30000000037030822/6a7308ae0000000028007637?xsec_token=AB9Kag6jUzqHrUpwaV6zZea5M_Ph6_S70P8Yi422FGC7k=&amp;xsec_source=pc_user</t>
        </is>
      </c>
      <c r="D536" s="1" t="inlineStr">
        <is>
          <t>小红盟-京东,0元试喝「引导店铺」</t>
        </is>
      </c>
    </row>
    <row r="537">
      <c r="B537" s="1" t="inlineStr">
        <is>
          <t>小鱼冻干</t>
        </is>
      </c>
      <c r="C537" s="1" t="inlineStr">
        <is>
          <t>https://www.xiaohongshu.com/user/profile/696cfdb30000000037030822/6a7308ae0000000028007637?xsec_token=AB9Kag6jUzqHrUpwaV6zZea5M_Ph6_S70P8Yi422FGC7k=&amp;xsec_source=pc_user</t>
        </is>
      </c>
      <c r="D537" s="1" t="inlineStr">
        <is>
          <t>小红盟-京东,买大赠大「优惠信息」</t>
        </is>
      </c>
    </row>
    <row r="538">
      <c r="B538" s="1" t="inlineStr">
        <is>
          <t>小鱼冻干</t>
        </is>
      </c>
      <c r="C538" s="1" t="inlineStr">
        <is>
          <t>https://www.xiaohongshu.com/user/profile/696cfdb30000000037030822/6a7308ae0000000028007637?xsec_token=AB9Kag6jUzqHrUpwaV6zZea5M_Ph6_S70P8Yi422FGC7k=&amp;xsec_source=pc_user</t>
        </is>
      </c>
      <c r="D538" s="1" t="inlineStr">
        <is>
          <t>小红盟-京东,买大赠大「优惠信息」</t>
        </is>
      </c>
    </row>
    <row r="539">
      <c r="B539" s="1" t="inlineStr">
        <is>
          <t>小鱼冻干</t>
        </is>
      </c>
      <c r="C539" s="1" t="inlineStr">
        <is>
          <t>https://www.xiaohongshu.com/user/profile/696cfdb30000000037030822/6a7308ae0000000028007637?xsec_token=AB9Kag6jUzqHrUpwaV6zZea5M_Ph6_S70P8Yi422FGC7k=&amp;xsec_source=pc_user</t>
        </is>
      </c>
      <c r="D539" s="1" t="inlineStr">
        <is>
          <t>100字宝妈小作文</t>
        </is>
      </c>
    </row>
    <row r="540">
      <c r="B540" s="1" t="inlineStr">
        <is>
          <t>胡图图不糊涂</t>
        </is>
      </c>
      <c r="C540" s="1" t="inlineStr">
        <is>
          <t>https://www.xiaohongshu.com/explore/6a72f76c00000000250157af?xsec_token=CB5TqkoYE3jf-gcNt8OZbhOzkBcEkGo1x7xRVGS_jxMNk=&amp;xsec_source=app_share</t>
        </is>
      </c>
    </row>
    <row r="541">
      <c r="B541" s="1" t="inlineStr">
        <is>
          <t>胡图图不糊涂</t>
        </is>
      </c>
      <c r="C541" s="1" t="inlineStr">
        <is>
          <t>https://www.xiaohongshu.com/explore/6a72f76c00000000250157af?xsec_token=CB5TqkoYE3jf-gcNt8OZbhOzkBcEkGo1x7xRVGS_jxMNk=&amp;xsec_source=app_share</t>
        </is>
      </c>
    </row>
    <row r="542">
      <c r="B542" s="1" t="inlineStr">
        <is>
          <t>胡图图不糊涂</t>
        </is>
      </c>
      <c r="C542" s="1" t="inlineStr">
        <is>
          <t>https://www.xiaohongshu.com/explore/6a72f76c00000000250157af?xsec_token=CB5TqkoYE3jf-gcNt8OZbhOzkBcEkGo1x7xRVGS_jxMNk=&amp;xsec_source=app_share</t>
        </is>
      </c>
    </row>
    <row r="543">
      <c r="B543" s="1" t="inlineStr">
        <is>
          <t>胡图图不糊涂</t>
        </is>
      </c>
      <c r="C543" s="1" t="inlineStr">
        <is>
          <t>https://www.xiaohongshu.com/explore/6a72f76c00000000250157af?xsec_token=CB5TqkoYE3jf-gcNt8OZbhOzkBcEkGo1x7xRVGS_jxMNk=&amp;xsec_source=app_share</t>
        </is>
      </c>
    </row>
    <row r="544">
      <c r="B544" s="1" t="inlineStr">
        <is>
          <t>胡图图不糊涂</t>
        </is>
      </c>
      <c r="C544" s="1" t="inlineStr">
        <is>
          <t>https://www.xiaohongshu.com/explore/6a72f76c00000000250157af?xsec_token=CB5TqkoYE3jf-gcNt8OZbhOzkBcEkGo1x7xRVGS_jxMNk=&amp;xsec_source=app_share</t>
        </is>
      </c>
    </row>
    <row r="545">
      <c r="B545" s="1" t="inlineStr">
        <is>
          <t>胡图图不糊涂</t>
        </is>
      </c>
      <c r="C545" s="1" t="inlineStr">
        <is>
          <t>https://www.xiaohongshu.com/explore/6a72f76c00000000250157af?xsec_token=CB5TqkoYE3jf-gcNt8OZbhOzkBcEkGo1x7xRVGS_jxMNk=&amp;xsec_source=app_share</t>
        </is>
      </c>
    </row>
    <row r="546">
      <c r="B546" s="1" t="inlineStr">
        <is>
          <t>胡图图不糊涂</t>
        </is>
      </c>
      <c r="C546" s="1" t="inlineStr">
        <is>
          <t>https://www.xiaohongshu.com/explore/6a72f76c00000000250157af?xsec_token=CB5TqkoYE3jf-gcNt8OZbhOzkBcEkGo1x7xRVGS_jxMNk=&amp;xsec_source=app_share</t>
        </is>
      </c>
    </row>
    <row r="547">
      <c r="B547" s="1" t="inlineStr">
        <is>
          <t>胡图图不糊涂</t>
        </is>
      </c>
      <c r="C547" s="1" t="inlineStr">
        <is>
          <t>https://www.xiaohongshu.com/explore/6a72f76c00000000250157af?xsec_token=CB5TqkoYE3jf-gcNt8OZbhOzkBcEkGo1x7xRVGS_jxMNk=&amp;xsec_source=app_share</t>
        </is>
      </c>
    </row>
    <row r="548">
      <c r="B548" s="1" t="inlineStr">
        <is>
          <t>胡图图不糊涂</t>
        </is>
      </c>
      <c r="C548" s="1" t="inlineStr">
        <is>
          <t>https://www.xiaohongshu.com/explore/6a72f76c00000000250157af?xsec_token=CB5TqkoYE3jf-gcNt8OZbhOzkBcEkGo1x7xRVGS_jxMNk=&amp;xsec_source=app_share</t>
        </is>
      </c>
    </row>
    <row r="549">
      <c r="B549" s="1" t="inlineStr">
        <is>
          <t>胡图图不糊涂</t>
        </is>
      </c>
      <c r="C549" s="1" t="inlineStr">
        <is>
          <t>https://www.xiaohongshu.com/explore/6a72f76c00000000250157af?xsec_token=CB5TqkoYE3jf-gcNt8OZbhOzkBcEkGo1x7xRVGS_jxMNk=&amp;xsec_source=app_share</t>
        </is>
      </c>
    </row>
    <row r="550">
      <c r="B550" s="1" t="inlineStr">
        <is>
          <t>胡图图不糊涂</t>
        </is>
      </c>
      <c r="C550" s="1" t="inlineStr">
        <is>
          <t>https://www.xiaohongshu.com/explore/6a72f76c00000000250157af?xsec_token=CB5TqkoYE3jf-gcNt8OZbhOzkBcEkGo1x7xRVGS_jxMNk=&amp;xsec_source=app_share</t>
        </is>
      </c>
    </row>
    <row r="551">
      <c r="B551" s="1" t="inlineStr">
        <is>
          <t>胡图图不糊涂</t>
        </is>
      </c>
      <c r="C551" s="1" t="inlineStr">
        <is>
          <t>https://www.xiaohongshu.com/explore/6a72f76c00000000250157af?xsec_token=CB5TqkoYE3jf-gcNt8OZbhOzkBcEkGo1x7xRVGS_jxMNk=&amp;xsec_source=app_share</t>
        </is>
      </c>
      <c r="D551" s="1" t="inlineStr">
        <is>
          <t>小红星-天猫,0元试喝「引导店铺」</t>
        </is>
      </c>
    </row>
    <row r="552">
      <c r="B552" s="1" t="inlineStr">
        <is>
          <t>胡图图不糊涂</t>
        </is>
      </c>
      <c r="C552" s="1" t="inlineStr">
        <is>
          <t>https://www.xiaohongshu.com/explore/6a72f76c00000000250157af?xsec_token=CB5TqkoYE3jf-gcNt8OZbhOzkBcEkGo1x7xRVGS_jxMNk=&amp;xsec_source=app_share</t>
        </is>
      </c>
      <c r="D552" s="1" t="inlineStr">
        <is>
          <t>小红星-天猫,0元试喝「引导店铺」</t>
        </is>
      </c>
    </row>
    <row r="553">
      <c r="B553" s="1" t="inlineStr">
        <is>
          <t>胡图图不糊涂</t>
        </is>
      </c>
      <c r="C553" s="1" t="inlineStr">
        <is>
          <t>https://www.xiaohongshu.com/explore/6a72f76c00000000250157af?xsec_token=CB5TqkoYE3jf-gcNt8OZbhOzkBcEkGo1x7xRVGS_jxMNk=&amp;xsec_source=app_share</t>
        </is>
      </c>
      <c r="D553" s="1" t="inlineStr">
        <is>
          <t>小红星-天猫,买大赠大「优惠信息」</t>
        </is>
      </c>
    </row>
    <row r="554">
      <c r="B554" s="1" t="inlineStr">
        <is>
          <t>胡图图不糊涂</t>
        </is>
      </c>
      <c r="C554" s="1" t="inlineStr">
        <is>
          <t>https://www.xiaohongshu.com/explore/6a72f76c00000000250157af?xsec_token=CB5TqkoYE3jf-gcNt8OZbhOzkBcEkGo1x7xRVGS_jxMNk=&amp;xsec_source=app_share</t>
        </is>
      </c>
      <c r="D554" s="1" t="inlineStr">
        <is>
          <t>小红星-天猫,买大赠大「优惠信息」</t>
        </is>
      </c>
    </row>
    <row r="555">
      <c r="B555" s="1" t="inlineStr">
        <is>
          <t>家有两皮猴</t>
        </is>
      </c>
      <c r="C555" s="1" t="inlineStr">
        <is>
          <t>https://www.xiaohongshu.com/explore/6a730ae5000000002500aaf2?xsec_token=CB1vvr56_J3J6Xrq-V55aE9MxJ3MDwdJ3HbIDoCYjAhKg=&amp;xsec_source=app_share</t>
        </is>
      </c>
      <c r="D555" s="1" t="inlineStr">
        <is>
          <t>小红盟-京东,小红星-天猫,0元试喝「引导店铺」</t>
        </is>
      </c>
    </row>
    <row r="556">
      <c r="B556" s="1" t="inlineStr">
        <is>
          <t>家有两皮猴</t>
        </is>
      </c>
      <c r="C556" s="1" t="inlineStr">
        <is>
          <t>https://www.xiaohongshu.com/explore/6a730ae5000000002500aaf2?xsec_token=CB1vvr56_J3J6Xrq-V55aE9MxJ3MDwdJ3HbIDoCYjAhKg=&amp;xsec_source=app_share</t>
        </is>
      </c>
      <c r="D556" s="1" t="inlineStr">
        <is>
          <t>小红盟-京东,买大赠大「优惠信息」</t>
        </is>
      </c>
    </row>
    <row r="557">
      <c r="B557" s="1" t="inlineStr">
        <is>
          <t>家有两皮猴</t>
        </is>
      </c>
      <c r="C557" s="1" t="inlineStr">
        <is>
          <t>https://www.xiaohongshu.com/explore/6a730ae5000000002500aaf2?xsec_token=CB1vvr56_J3J6Xrq-V55aE9MxJ3MDwdJ3HbIDoCYjAhKg=&amp;xsec_source=app_share</t>
        </is>
      </c>
      <c r="D557" s="1" t="inlineStr">
        <is>
          <t>小红盟-京东,0元试喝「引导店铺」</t>
        </is>
      </c>
    </row>
    <row r="558">
      <c r="B558" s="1" t="inlineStr">
        <is>
          <t>家有两皮猴</t>
        </is>
      </c>
      <c r="C558" s="1" t="inlineStr">
        <is>
          <t>https://www.xiaohongshu.com/explore/6a730ae5000000002500aaf2?xsec_token=CB1vvr56_J3J6Xrq-V55aE9MxJ3MDwdJ3HbIDoCYjAhKg=&amp;xsec_source=app_share</t>
        </is>
      </c>
    </row>
    <row r="559">
      <c r="B559" s="1" t="inlineStr">
        <is>
          <t>家有两皮猴</t>
        </is>
      </c>
      <c r="C559" s="1" t="inlineStr">
        <is>
          <t>https://www.xiaohongshu.com/explore/6a730ae5000000002500aaf2?xsec_token=CB1vvr56_J3J6Xrq-V55aE9MxJ3MDwdJ3HbIDoCYjAhKg=&amp;xsec_source=app_share</t>
        </is>
      </c>
    </row>
    <row r="560">
      <c r="B560" s="1" t="inlineStr">
        <is>
          <t>家有两皮猴</t>
        </is>
      </c>
      <c r="C560" s="1" t="inlineStr">
        <is>
          <t>https://www.xiaohongshu.com/explore/6a730ae5000000002500aaf2?xsec_token=CB1vvr56_J3J6Xrq-V55aE9MxJ3MDwdJ3HbIDoCYjAhKg=&amp;xsec_source=app_share</t>
        </is>
      </c>
    </row>
    <row r="561">
      <c r="B561" s="1" t="inlineStr">
        <is>
          <t>家有两皮猴</t>
        </is>
      </c>
      <c r="C561" s="1" t="inlineStr">
        <is>
          <t>https://www.xiaohongshu.com/explore/6a730ae5000000002500aaf2?xsec_token=CB1vvr56_J3J6Xrq-V55aE9MxJ3MDwdJ3HbIDoCYjAhKg=&amp;xsec_source=app_share</t>
        </is>
      </c>
    </row>
    <row r="562">
      <c r="B562" s="1" t="inlineStr">
        <is>
          <t>家有两皮猴</t>
        </is>
      </c>
      <c r="C562" s="1" t="inlineStr">
        <is>
          <t>https://www.xiaohongshu.com/explore/6a730ae5000000002500aaf2?xsec_token=CB1vvr56_J3J6Xrq-V55aE9MxJ3MDwdJ3HbIDoCYjAhKg=&amp;xsec_source=app_share</t>
        </is>
      </c>
    </row>
    <row r="563">
      <c r="B563" s="1" t="inlineStr">
        <is>
          <t>家有两皮猴</t>
        </is>
      </c>
      <c r="C563" s="1" t="inlineStr">
        <is>
          <t>https://www.xiaohongshu.com/explore/6a730ae5000000002500aaf2?xsec_token=CB1vvr56_J3J6Xrq-V55aE9MxJ3MDwdJ3HbIDoCYjAhKg=&amp;xsec_source=app_share</t>
        </is>
      </c>
    </row>
    <row r="564">
      <c r="B564" s="1" t="inlineStr">
        <is>
          <t>家有两皮猴</t>
        </is>
      </c>
      <c r="C564" s="1" t="inlineStr">
        <is>
          <t>https://www.xiaohongshu.com/explore/6a730ae5000000002500aaf2?xsec_token=CB1vvr56_J3J6Xrq-V55aE9MxJ3MDwdJ3HbIDoCYjAhKg=&amp;xsec_source=app_share</t>
        </is>
      </c>
    </row>
    <row r="565">
      <c r="B565" s="1" t="inlineStr">
        <is>
          <t>家有两皮猴</t>
        </is>
      </c>
      <c r="C565" s="1" t="inlineStr">
        <is>
          <t>https://www.xiaohongshu.com/explore/6a730ae5000000002500aaf2?xsec_token=CB1vvr56_J3J6Xrq-V55aE9MxJ3MDwdJ3HbIDoCYjAhKg=&amp;xsec_source=app_share</t>
        </is>
      </c>
    </row>
    <row r="566">
      <c r="B566" s="1" t="inlineStr">
        <is>
          <t>家有两皮猴</t>
        </is>
      </c>
      <c r="C566" s="1" t="inlineStr">
        <is>
          <t>https://www.xiaohongshu.com/explore/6a730ae5000000002500aaf2?xsec_token=CB1vvr56_J3J6Xrq-V55aE9MxJ3MDwdJ3HbIDoCYjAhKg=&amp;xsec_source=app_share</t>
        </is>
      </c>
    </row>
    <row r="567">
      <c r="B567" s="1" t="inlineStr">
        <is>
          <t>家有两皮猴</t>
        </is>
      </c>
      <c r="C567" s="1" t="inlineStr">
        <is>
          <t>https://www.xiaohongshu.com/explore/6a730ae5000000002500aaf2?xsec_token=CB1vvr56_J3J6Xrq-V55aE9MxJ3MDwdJ3HbIDoCYjAhKg=&amp;xsec_source=app_share</t>
        </is>
      </c>
    </row>
    <row r="568">
      <c r="B568" s="1" t="inlineStr">
        <is>
          <t>家有两皮猴</t>
        </is>
      </c>
      <c r="C568" s="1" t="inlineStr">
        <is>
          <t>https://www.xiaohongshu.com/explore/6a730ae5000000002500aaf2?xsec_token=CB1vvr56_J3J6Xrq-V55aE9MxJ3MDwdJ3HbIDoCYjAhKg=&amp;xsec_source=app_share</t>
        </is>
      </c>
    </row>
    <row r="569">
      <c r="B569" s="1" t="inlineStr">
        <is>
          <t>家有两皮猴</t>
        </is>
      </c>
      <c r="C569" s="1" t="inlineStr">
        <is>
          <t>https://www.xiaohongshu.com/explore/6a730ae5000000002500aaf2?xsec_token=CB1vvr56_J3J6Xrq-V55aE9MxJ3MDwdJ3HbIDoCYjAhKg=&amp;xsec_source=app_share</t>
        </is>
      </c>
    </row>
    <row r="570">
      <c r="B570" s="1" t="inlineStr">
        <is>
          <t>家有两皮猴</t>
        </is>
      </c>
      <c r="C570" s="1" t="inlineStr">
        <is>
          <t>https://www.xiaohongshu.com/explore/6a730ae5000000002500aaf2?xsec_token=CB1vvr56_J3J6Xrq-V55aE9MxJ3MDwdJ3HbIDoCYjAhKg=&amp;xsec_source=app_share</t>
        </is>
      </c>
    </row>
    <row r="571">
      <c r="B571" s="1" t="inlineStr">
        <is>
          <t>家有两皮猴</t>
        </is>
      </c>
      <c r="C571" s="1" t="inlineStr">
        <is>
          <t>https://www.xiaohongshu.com/explore/6a730ae5000000002500aaf2?xsec_token=CB1vvr56_J3J6Xrq-V55aE9MxJ3MDwdJ3HbIDoCYjAhKg=&amp;xsec_source=app_share</t>
        </is>
      </c>
    </row>
    <row r="572">
      <c r="B572" s="1" t="inlineStr">
        <is>
          <t>家有两皮猴</t>
        </is>
      </c>
      <c r="C572" s="1" t="inlineStr">
        <is>
          <t>https://www.xiaohongshu.com/explore/6a730ae5000000002500aaf2?xsec_token=CB1vvr56_J3J6Xrq-V55aE9MxJ3MDwdJ3HbIDoCYjAhKg=&amp;xsec_source=app_share</t>
        </is>
      </c>
    </row>
    <row r="573">
      <c r="B573" s="1" t="inlineStr">
        <is>
          <t>家有两皮猴</t>
        </is>
      </c>
      <c r="C573" s="1" t="inlineStr">
        <is>
          <t>https://www.xiaohongshu.com/explore/6a730ae5000000002500aaf2?xsec_token=CB1vvr56_J3J6Xrq-V55aE9MxJ3MDwdJ3HbIDoCYjAhKg=&amp;xsec_source=app_share</t>
        </is>
      </c>
    </row>
    <row r="574">
      <c r="B574" s="1" t="inlineStr">
        <is>
          <t>家有两皮猴</t>
        </is>
      </c>
      <c r="C574" s="1" t="inlineStr">
        <is>
          <t>https://www.xiaohongshu.com/explore/6a730ae5000000002500aaf2?xsec_token=CB1vvr56_J3J6Xrq-V55aE9MxJ3MDwdJ3HbIDoCYjAhKg=&amp;xsec_source=app_share</t>
        </is>
      </c>
    </row>
    <row r="575">
      <c r="B575" s="1" t="inlineStr">
        <is>
          <t>瑞瑞Ring</t>
        </is>
      </c>
      <c r="C575" s="1" t="inlineStr">
        <is>
          <t>https://www.xiaohongshu.com/user/profile/5cfbce6f0000000018025db3/6a72f1ff000000003301dea6?xsec_token=ABQf82WoN8kApFpNdAyKgs72o-LksOwQpeUoO-3RozxUI=&amp;xsec_source=pc_user</t>
        </is>
      </c>
    </row>
    <row r="576">
      <c r="B576" s="1" t="inlineStr">
        <is>
          <t>瑞瑞Ring</t>
        </is>
      </c>
      <c r="C576" s="1" t="inlineStr">
        <is>
          <t>https://www.xiaohongshu.com/user/profile/5cfbce6f0000000018025db3/6a72f1ff000000003301dea6?xsec_token=ABQf82WoN8kApFpNdAyKgs72o-LksOwQpeUoO-3RozxUI=&amp;xsec_source=pc_user</t>
        </is>
      </c>
    </row>
    <row r="577">
      <c r="B577" s="1" t="inlineStr">
        <is>
          <t>瑞瑞Ring</t>
        </is>
      </c>
      <c r="C577" s="1" t="inlineStr">
        <is>
          <t>https://www.xiaohongshu.com/user/profile/5cfbce6f0000000018025db3/6a72f1ff000000003301dea6?xsec_token=ABQf82WoN8kApFpNdAyKgs72o-LksOwQpeUoO-3RozxUI=&amp;xsec_source=pc_user</t>
        </is>
      </c>
    </row>
    <row r="578">
      <c r="B578" s="1" t="inlineStr">
        <is>
          <t>瑞瑞Ring</t>
        </is>
      </c>
      <c r="C578" s="1" t="inlineStr">
        <is>
          <t>https://www.xiaohongshu.com/user/profile/5cfbce6f0000000018025db3/6a72f1ff000000003301dea6?xsec_token=ABQf82WoN8kApFpNdAyKgs72o-LksOwQpeUoO-3RozxUI=&amp;xsec_source=pc_user</t>
        </is>
      </c>
    </row>
    <row r="579">
      <c r="B579" s="1" t="inlineStr">
        <is>
          <t>瑞瑞Ring</t>
        </is>
      </c>
      <c r="C579" s="1" t="inlineStr">
        <is>
          <t>https://www.xiaohongshu.com/user/profile/5cfbce6f0000000018025db3/6a72f1ff000000003301dea6?xsec_token=ABQf82WoN8kApFpNdAyKgs72o-LksOwQpeUoO-3RozxUI=&amp;xsec_source=pc_user</t>
        </is>
      </c>
    </row>
    <row r="580">
      <c r="B580" s="1" t="inlineStr">
        <is>
          <t>瑞瑞Ring</t>
        </is>
      </c>
      <c r="C580" s="1" t="inlineStr">
        <is>
          <t>https://www.xiaohongshu.com/user/profile/5cfbce6f0000000018025db3/6a72f1ff000000003301dea6?xsec_token=ABQf82WoN8kApFpNdAyKgs72o-LksOwQpeUoO-3RozxUI=&amp;xsec_source=pc_user</t>
        </is>
      </c>
    </row>
    <row r="581">
      <c r="B581" s="1" t="inlineStr">
        <is>
          <t>瑞瑞Ring</t>
        </is>
      </c>
      <c r="C581" s="1" t="inlineStr">
        <is>
          <t>https://www.xiaohongshu.com/user/profile/5cfbce6f0000000018025db3/6a72f1ff000000003301dea6?xsec_token=ABQf82WoN8kApFpNdAyKgs72o-LksOwQpeUoO-3RozxUI=&amp;xsec_source=pc_user</t>
        </is>
      </c>
    </row>
    <row r="582">
      <c r="B582" s="1" t="inlineStr">
        <is>
          <t>瑞瑞Ring</t>
        </is>
      </c>
      <c r="C582" s="1" t="inlineStr">
        <is>
          <t>https://www.xiaohongshu.com/user/profile/5cfbce6f0000000018025db3/6a72f1ff000000003301dea6?xsec_token=ABQf82WoN8kApFpNdAyKgs72o-LksOwQpeUoO-3RozxUI=&amp;xsec_source=pc_user</t>
        </is>
      </c>
    </row>
    <row r="583">
      <c r="B583" s="1" t="inlineStr">
        <is>
          <t>瑞瑞Ring</t>
        </is>
      </c>
      <c r="C583" s="1" t="inlineStr">
        <is>
          <t>https://www.xiaohongshu.com/user/profile/5cfbce6f0000000018025db3/6a72f1ff000000003301dea6?xsec_token=ABQf82WoN8kApFpNdAyKgs72o-LksOwQpeUoO-3RozxUI=&amp;xsec_source=pc_user</t>
        </is>
      </c>
    </row>
    <row r="584">
      <c r="B584" s="1" t="inlineStr">
        <is>
          <t>瑞瑞Ring</t>
        </is>
      </c>
      <c r="C584" s="1" t="inlineStr">
        <is>
          <t>https://www.xiaohongshu.com/user/profile/5cfbce6f0000000018025db3/6a72f1ff000000003301dea6?xsec_token=ABQf82WoN8kApFpNdAyKgs72o-LksOwQpeUoO-3RozxUI=&amp;xsec_source=pc_user</t>
        </is>
      </c>
    </row>
    <row r="585">
      <c r="B585" s="1" t="inlineStr">
        <is>
          <t>瑞瑞Ring</t>
        </is>
      </c>
      <c r="C585" s="1" t="inlineStr">
        <is>
          <t>https://www.xiaohongshu.com/user/profile/5cfbce6f0000000018025db3/6a72f1ff000000003301dea6?xsec_token=ABQf82WoN8kApFpNdAyKgs72o-LksOwQpeUoO-3RozxUI=&amp;xsec_source=pc_user</t>
        </is>
      </c>
    </row>
    <row r="586">
      <c r="B586" s="1" t="inlineStr">
        <is>
          <t>瑞瑞Ring</t>
        </is>
      </c>
      <c r="C586" s="1" t="inlineStr">
        <is>
          <t>https://www.xiaohongshu.com/user/profile/5cfbce6f0000000018025db3/6a72f1ff000000003301dea6?xsec_token=ABQf82WoN8kApFpNdAyKgs72o-LksOwQpeUoO-3RozxUI=&amp;xsec_source=pc_user</t>
        </is>
      </c>
    </row>
    <row r="587">
      <c r="B587" s="1" t="inlineStr">
        <is>
          <t>瑞瑞Ring</t>
        </is>
      </c>
      <c r="C587" s="1" t="inlineStr">
        <is>
          <t>https://www.xiaohongshu.com/user/profile/5cfbce6f0000000018025db3/6a72f1ff000000003301dea6?xsec_token=ABQf82WoN8kApFpNdAyKgs72o-LksOwQpeUoO-3RozxUI=&amp;xsec_source=pc_user</t>
        </is>
      </c>
    </row>
    <row r="588">
      <c r="B588" s="1" t="inlineStr">
        <is>
          <t>瑞瑞Ring</t>
        </is>
      </c>
      <c r="C588" s="1" t="inlineStr">
        <is>
          <t>https://www.xiaohongshu.com/user/profile/5cfbce6f0000000018025db3/6a72f1ff000000003301dea6?xsec_token=ABQf82WoN8kApFpNdAyKgs72o-LksOwQpeUoO-3RozxUI=&amp;xsec_source=pc_user</t>
        </is>
      </c>
    </row>
    <row r="589">
      <c r="B589" s="1" t="inlineStr">
        <is>
          <t>瑞瑞Ring</t>
        </is>
      </c>
      <c r="C589" s="1" t="inlineStr">
        <is>
          <t>https://www.xiaohongshu.com/user/profile/5cfbce6f0000000018025db3/6a72f1ff000000003301dea6?xsec_token=ABQf82WoN8kApFpNdAyKgs72o-LksOwQpeUoO-3RozxUI=&amp;xsec_source=pc_user</t>
        </is>
      </c>
    </row>
    <row r="590">
      <c r="B590" s="1" t="inlineStr">
        <is>
          <t>瑞瑞Ring</t>
        </is>
      </c>
      <c r="C590" s="1" t="inlineStr">
        <is>
          <t>https://www.xiaohongshu.com/user/profile/5cfbce6f0000000018025db3/6a72f1ff000000003301dea6?xsec_token=ABQf82WoN8kApFpNdAyKgs72o-LksOwQpeUoO-3RozxUI=&amp;xsec_source=pc_user</t>
        </is>
      </c>
    </row>
    <row r="591">
      <c r="B591" s="1" t="inlineStr">
        <is>
          <t>瑞瑞Ring</t>
        </is>
      </c>
      <c r="C591" s="1" t="inlineStr">
        <is>
          <t>https://www.xiaohongshu.com/user/profile/5cfbce6f0000000018025db3/6a72f1ff000000003301dea6?xsec_token=ABQf82WoN8kApFpNdAyKgs72o-LksOwQpeUoO-3RozxUI=&amp;xsec_source=pc_user</t>
        </is>
      </c>
    </row>
    <row r="592">
      <c r="B592" s="1" t="inlineStr">
        <is>
          <t>瑞瑞Ring</t>
        </is>
      </c>
      <c r="C592" s="1" t="inlineStr">
        <is>
          <t>https://www.xiaohongshu.com/user/profile/5cfbce6f0000000018025db3/6a72f1ff000000003301dea6?xsec_token=ABQf82WoN8kApFpNdAyKgs72o-LksOwQpeUoO-3RozxUI=&amp;xsec_source=pc_user</t>
        </is>
      </c>
      <c r="D592" s="1" t="inlineStr">
        <is>
          <t>小红盟-京东,买大赠大「优惠信息」</t>
        </is>
      </c>
    </row>
    <row r="593">
      <c r="B593" s="1" t="inlineStr">
        <is>
          <t>瑞瑞Ring</t>
        </is>
      </c>
      <c r="C593" s="1" t="inlineStr">
        <is>
          <t>https://www.xiaohongshu.com/user/profile/5cfbce6f0000000018025db3/6a72f1ff000000003301dea6?xsec_token=ABQf82WoN8kApFpNdAyKgs72o-LksOwQpeUoO-3RozxUI=&amp;xsec_source=pc_user</t>
        </is>
      </c>
      <c r="D593" s="1" t="inlineStr">
        <is>
          <t>小红盟-京东,0元试喝「引导店铺」</t>
        </is>
      </c>
    </row>
    <row r="594">
      <c r="B594" s="1" t="inlineStr">
        <is>
          <t>瑞瑞Ring</t>
        </is>
      </c>
      <c r="C594" s="1" t="inlineStr">
        <is>
          <t>https://www.xiaohongshu.com/user/profile/5cfbce6f0000000018025db3/6a72f1ff000000003301dea6?xsec_token=ABQf82WoN8kApFpNdAyKgs72o-LksOwQpeUoO-3RozxUI=&amp;xsec_source=pc_user</t>
        </is>
      </c>
      <c r="D594" s="1" t="inlineStr">
        <is>
          <t>小红盟-京东,买大赠大「优惠信息」,科普笔记「课代表评论」</t>
        </is>
      </c>
    </row>
    <row r="595">
      <c r="B595" s="1" t="inlineStr">
        <is>
          <t>一只小屁安</t>
        </is>
      </c>
      <c r="C595" s="1" t="inlineStr">
        <is>
          <t xml:space="preserve"> https://www.xiaohongshu.com/discovery/item/6a73163e000000002203288c?source=webshare&amp;xhsshare=pc_web&amp;xsec_token=ABXusLtDSSCcI6lIAt8pWN5lJMMeGLRm2jGPcwPRigR10=&amp;xsec_source=pc_share</t>
        </is>
      </c>
    </row>
    <row r="596">
      <c r="B596" s="1" t="inlineStr">
        <is>
          <t>一只小屁安</t>
        </is>
      </c>
      <c r="C596" s="1" t="inlineStr">
        <is>
          <t xml:space="preserve"> https://www.xiaohongshu.com/discovery/item/6a73163e000000002203288c?source=webshare&amp;xhsshare=pc_web&amp;xsec_token=ABXusLtDSSCcI6lIAt8pWN5lJMMeGLRm2jGPcwPRigR10=&amp;xsec_source=pc_share</t>
        </is>
      </c>
    </row>
    <row r="597">
      <c r="B597" s="1" t="inlineStr">
        <is>
          <t>一只小屁安</t>
        </is>
      </c>
      <c r="C597" s="1" t="inlineStr">
        <is>
          <t xml:space="preserve"> https://www.xiaohongshu.com/discovery/item/6a73163e000000002203288c?source=webshare&amp;xhsshare=pc_web&amp;xsec_token=ABXusLtDSSCcI6lIAt8pWN5lJMMeGLRm2jGPcwPRigR10=&amp;xsec_source=pc_share</t>
        </is>
      </c>
    </row>
    <row r="598">
      <c r="B598" s="1" t="inlineStr">
        <is>
          <t>一只小屁安</t>
        </is>
      </c>
      <c r="C598" s="1" t="inlineStr">
        <is>
          <t xml:space="preserve"> https://www.xiaohongshu.com/discovery/item/6a73163e000000002203288c?source=webshare&amp;xhsshare=pc_web&amp;xsec_token=ABXusLtDSSCcI6lIAt8pWN5lJMMeGLRm2jGPcwPRigR10=&amp;xsec_source=pc_share</t>
        </is>
      </c>
    </row>
    <row r="599">
      <c r="B599" s="1" t="inlineStr">
        <is>
          <t>一只小屁安</t>
        </is>
      </c>
      <c r="C599" s="1" t="inlineStr">
        <is>
          <t xml:space="preserve"> https://www.xiaohongshu.com/discovery/item/6a73163e000000002203288c?source=webshare&amp;xhsshare=pc_web&amp;xsec_token=ABXusLtDSSCcI6lIAt8pWN5lJMMeGLRm2jGPcwPRigR10=&amp;xsec_source=pc_share</t>
        </is>
      </c>
    </row>
    <row r="600">
      <c r="B600" s="1" t="inlineStr">
        <is>
          <t>一只小屁安</t>
        </is>
      </c>
      <c r="C600" s="1" t="inlineStr">
        <is>
          <t xml:space="preserve"> https://www.xiaohongshu.com/discovery/item/6a73163e000000002203288c?source=webshare&amp;xhsshare=pc_web&amp;xsec_token=ABXusLtDSSCcI6lIAt8pWN5lJMMeGLRm2jGPcwPRigR10=&amp;xsec_source=pc_share</t>
        </is>
      </c>
    </row>
    <row r="601">
      <c r="B601" s="1" t="inlineStr">
        <is>
          <t>一只小屁安</t>
        </is>
      </c>
      <c r="C601" s="1" t="inlineStr">
        <is>
          <t xml:space="preserve"> https://www.xiaohongshu.com/discovery/item/6a73163e000000002203288c?source=webshare&amp;xhsshare=pc_web&amp;xsec_token=ABXusLtDSSCcI6lIAt8pWN5lJMMeGLRm2jGPcwPRigR10=&amp;xsec_source=pc_share</t>
        </is>
      </c>
    </row>
    <row r="602">
      <c r="B602" s="1" t="inlineStr">
        <is>
          <t>一只小屁安</t>
        </is>
      </c>
      <c r="C602" s="1" t="inlineStr">
        <is>
          <t xml:space="preserve"> https://www.xiaohongshu.com/discovery/item/6a73163e000000002203288c?source=webshare&amp;xhsshare=pc_web&amp;xsec_token=ABXusLtDSSCcI6lIAt8pWN5lJMMeGLRm2jGPcwPRigR10=&amp;xsec_source=pc_share</t>
        </is>
      </c>
      <c r="D602" s="1" t="inlineStr">
        <is>
          <t>小红盟-京东,0元试喝「引导店铺」</t>
        </is>
      </c>
    </row>
    <row r="603">
      <c r="B603" s="1" t="inlineStr">
        <is>
          <t>一只小屁安</t>
        </is>
      </c>
      <c r="C603" s="1" t="inlineStr">
        <is>
          <t xml:space="preserve"> https://www.xiaohongshu.com/discovery/item/6a73163e000000002203288c?source=webshare&amp;xhsshare=pc_web&amp;xsec_token=ABXusLtDSSCcI6lIAt8pWN5lJMMeGLRm2jGPcwPRigR10=&amp;xsec_source=pc_share</t>
        </is>
      </c>
      <c r="D603" s="1" t="inlineStr">
        <is>
          <t>小红盟-京东,买大赠大「优惠信息」</t>
        </is>
      </c>
    </row>
    <row r="604">
      <c r="B604" s="1" t="inlineStr">
        <is>
          <t>一只小屁安</t>
        </is>
      </c>
      <c r="C604" s="1" t="inlineStr">
        <is>
          <t xml:space="preserve"> https://www.xiaohongshu.com/discovery/item/6a73163e000000002203288c?source=webshare&amp;xhsshare=pc_web&amp;xsec_token=ABXusLtDSSCcI6lIAt8pWN5lJMMeGLRm2jGPcwPRigR10=&amp;xsec_source=pc_share</t>
        </is>
      </c>
      <c r="D604" s="1" t="inlineStr">
        <is>
          <t>小红盟-京东,0元试喝「引导店铺」</t>
        </is>
      </c>
    </row>
    <row r="605">
      <c r="B605" s="1" t="inlineStr">
        <is>
          <t>一只小屁安</t>
        </is>
      </c>
      <c r="C605" s="1" t="inlineStr">
        <is>
          <t xml:space="preserve"> https://www.xiaohongshu.com/discovery/item/6a73163e000000002203288c?source=webshare&amp;xhsshare=pc_web&amp;xsec_token=ABXusLtDSSCcI6lIAt8pWN5lJMMeGLRm2jGPcwPRigR10=&amp;xsec_source=pc_share</t>
        </is>
      </c>
    </row>
    <row r="606">
      <c r="B606" s="1" t="inlineStr">
        <is>
          <t>一只小屁安</t>
        </is>
      </c>
      <c r="C606" s="1" t="inlineStr">
        <is>
          <t xml:space="preserve"> https://www.xiaohongshu.com/discovery/item/6a73163e000000002203288c?source=webshare&amp;xhsshare=pc_web&amp;xsec_token=ABXusLtDSSCcI6lIAt8pWN5lJMMeGLRm2jGPcwPRigR10=&amp;xsec_source=pc_share</t>
        </is>
      </c>
    </row>
    <row r="607">
      <c r="B607" s="1" t="inlineStr">
        <is>
          <t>一只小屁安</t>
        </is>
      </c>
      <c r="C607" s="1" t="inlineStr">
        <is>
          <t xml:space="preserve"> https://www.xiaohongshu.com/discovery/item/6a73163e000000002203288c?source=webshare&amp;xhsshare=pc_web&amp;xsec_token=ABXusLtDSSCcI6lIAt8pWN5lJMMeGLRm2jGPcwPRigR10=&amp;xsec_source=pc_share</t>
        </is>
      </c>
    </row>
    <row r="608">
      <c r="B608" s="1" t="inlineStr">
        <is>
          <t>一只小屁安</t>
        </is>
      </c>
      <c r="C608" s="1" t="inlineStr">
        <is>
          <t xml:space="preserve"> https://www.xiaohongshu.com/discovery/item/6a73163e000000002203288c?source=webshare&amp;xhsshare=pc_web&amp;xsec_token=ABXusLtDSSCcI6lIAt8pWN5lJMMeGLRm2jGPcwPRigR10=&amp;xsec_source=pc_share</t>
        </is>
      </c>
    </row>
    <row r="609">
      <c r="B609" s="1" t="inlineStr">
        <is>
          <t>一只小屁安</t>
        </is>
      </c>
      <c r="C609" s="1" t="inlineStr">
        <is>
          <t xml:space="preserve"> https://www.xiaohongshu.com/discovery/item/6a73163e000000002203288c?source=webshare&amp;xhsshare=pc_web&amp;xsec_token=ABXusLtDSSCcI6lIAt8pWN5lJMMeGLRm2jGPcwPRigR10=&amp;xsec_source=pc_share</t>
        </is>
      </c>
    </row>
    <row r="610">
      <c r="B610" s="1" t="inlineStr">
        <is>
          <t>一只小屁安</t>
        </is>
      </c>
      <c r="C610" s="1" t="inlineStr">
        <is>
          <t xml:space="preserve"> https://www.xiaohongshu.com/discovery/item/6a73163e000000002203288c?source=webshare&amp;xhsshare=pc_web&amp;xsec_token=ABXusLtDSSCcI6lIAt8pWN5lJMMeGLRm2jGPcwPRigR10=&amp;xsec_source=pc_share</t>
        </is>
      </c>
    </row>
    <row r="611">
      <c r="B611" s="1" t="inlineStr">
        <is>
          <t>一只小屁安</t>
        </is>
      </c>
      <c r="C611" s="1" t="inlineStr">
        <is>
          <t xml:space="preserve"> https://www.xiaohongshu.com/discovery/item/6a73163e000000002203288c?source=webshare&amp;xhsshare=pc_web&amp;xsec_token=ABXusLtDSSCcI6lIAt8pWN5lJMMeGLRm2jGPcwPRigR10=&amp;xsec_source=pc_share</t>
        </is>
      </c>
    </row>
    <row r="612">
      <c r="B612" s="1" t="inlineStr">
        <is>
          <t>一只小屁安</t>
        </is>
      </c>
      <c r="C612" s="1" t="inlineStr">
        <is>
          <t xml:space="preserve"> https://www.xiaohongshu.com/discovery/item/6a73163e000000002203288c?source=webshare&amp;xhsshare=pc_web&amp;xsec_token=ABXusLtDSSCcI6lIAt8pWN5lJMMeGLRm2jGPcwPRigR10=&amp;xsec_source=pc_share</t>
        </is>
      </c>
    </row>
    <row r="613">
      <c r="B613" s="1" t="inlineStr">
        <is>
          <t>一只小屁安</t>
        </is>
      </c>
      <c r="C613" s="1" t="inlineStr">
        <is>
          <t xml:space="preserve"> https://www.xiaohongshu.com/discovery/item/6a73163e000000002203288c?source=webshare&amp;xhsshare=pc_web&amp;xsec_token=ABXusLtDSSCcI6lIAt8pWN5lJMMeGLRm2jGPcwPRigR10=&amp;xsec_source=pc_share</t>
        </is>
      </c>
    </row>
    <row r="614">
      <c r="B614" s="1" t="inlineStr">
        <is>
          <t>一只小屁安</t>
        </is>
      </c>
      <c r="C614" s="1" t="inlineStr">
        <is>
          <t xml:space="preserve"> https://www.xiaohongshu.com/discovery/item/6a73163e000000002203288c?source=webshare&amp;xhsshare=pc_web&amp;xsec_token=ABXusLtDSSCcI6lIAt8pWN5lJMMeGLRm2jGPcwPRigR10=&amp;xsec_source=pc_share</t>
        </is>
      </c>
    </row>
    <row r="615">
      <c r="B615" s="1" t="inlineStr">
        <is>
          <t>辰萱麻麻（两宝贝）</t>
        </is>
      </c>
      <c r="C615" s="1" t="inlineStr">
        <is>
          <t>https://www.xiaohongshu.com/user/profile/5aa40e97e8ac2b38508bb52c/6a72f25700000000250056c2?xsec_token=ABqQcIUkJ27XRpN6o1V9T7FvFpC3-U64Y7AdCiNRZPlFY=&amp;xsec_source=pc_user</t>
        </is>
      </c>
    </row>
    <row r="616">
      <c r="B616" s="1" t="inlineStr">
        <is>
          <t>辰萱麻麻（两宝贝）</t>
        </is>
      </c>
      <c r="C616" s="1" t="inlineStr">
        <is>
          <t>https://www.xiaohongshu.com/user/profile/5aa40e97e8ac2b38508bb52c/6a72f25700000000250056c2?xsec_token=ABqQcIUkJ27XRpN6o1V9T7FvFpC3-U64Y7AdCiNRZPlFY=&amp;xsec_source=pc_user</t>
        </is>
      </c>
    </row>
    <row r="617">
      <c r="B617" s="1" t="inlineStr">
        <is>
          <t>辰萱麻麻（两宝贝）</t>
        </is>
      </c>
      <c r="C617" s="1" t="inlineStr">
        <is>
          <t>https://www.xiaohongshu.com/user/profile/5aa40e97e8ac2b38508bb52c/6a72f25700000000250056c2?xsec_token=ABqQcIUkJ27XRpN6o1V9T7FvFpC3-U64Y7AdCiNRZPlFY=&amp;xsec_source=pc_user</t>
        </is>
      </c>
    </row>
    <row r="618">
      <c r="B618" s="1" t="inlineStr">
        <is>
          <t>辰萱麻麻（两宝贝）</t>
        </is>
      </c>
      <c r="C618" s="1" t="inlineStr">
        <is>
          <t>https://www.xiaohongshu.com/user/profile/5aa40e97e8ac2b38508bb52c/6a72f25700000000250056c2?xsec_token=ABqQcIUkJ27XRpN6o1V9T7FvFpC3-U64Y7AdCiNRZPlFY=&amp;xsec_source=pc_user</t>
        </is>
      </c>
    </row>
    <row r="619">
      <c r="B619" s="1" t="inlineStr">
        <is>
          <t>辰萱麻麻（两宝贝）</t>
        </is>
      </c>
      <c r="C619" s="1" t="inlineStr">
        <is>
          <t>https://www.xiaohongshu.com/user/profile/5aa40e97e8ac2b38508bb52c/6a72f25700000000250056c2?xsec_token=ABqQcIUkJ27XRpN6o1V9T7FvFpC3-U64Y7AdCiNRZPlFY=&amp;xsec_source=pc_user</t>
        </is>
      </c>
    </row>
    <row r="620">
      <c r="B620" s="1" t="inlineStr">
        <is>
          <t>辰萱麻麻（两宝贝）</t>
        </is>
      </c>
      <c r="C620" s="1" t="inlineStr">
        <is>
          <t>https://www.xiaohongshu.com/user/profile/5aa40e97e8ac2b38508bb52c/6a72f25700000000250056c2?xsec_token=ABqQcIUkJ27XRpN6o1V9T7FvFpC3-U64Y7AdCiNRZPlFY=&amp;xsec_source=pc_user</t>
        </is>
      </c>
    </row>
    <row r="621">
      <c r="B621" s="1" t="inlineStr">
        <is>
          <t>辰萱麻麻（两宝贝）</t>
        </is>
      </c>
      <c r="C621" s="1" t="inlineStr">
        <is>
          <t>https://www.xiaohongshu.com/user/profile/5aa40e97e8ac2b38508bb52c/6a72f25700000000250056c2?xsec_token=ABqQcIUkJ27XRpN6o1V9T7FvFpC3-U64Y7AdCiNRZPlFY=&amp;xsec_source=pc_user</t>
        </is>
      </c>
    </row>
    <row r="622">
      <c r="B622" s="1" t="inlineStr">
        <is>
          <t>辰萱麻麻（两宝贝）</t>
        </is>
      </c>
      <c r="C622" s="1" t="inlineStr">
        <is>
          <t>https://www.xiaohongshu.com/user/profile/5aa40e97e8ac2b38508bb52c/6a72f25700000000250056c2?xsec_token=ABqQcIUkJ27XRpN6o1V9T7FvFpC3-U64Y7AdCiNRZPlFY=&amp;xsec_source=pc_user</t>
        </is>
      </c>
      <c r="D622" s="1" t="inlineStr">
        <is>
          <t>小红盟-京东,0元试喝「引导店铺」</t>
        </is>
      </c>
    </row>
    <row r="623">
      <c r="B623" s="1" t="inlineStr">
        <is>
          <t>辰萱麻麻（两宝贝）</t>
        </is>
      </c>
      <c r="C623" s="1" t="inlineStr">
        <is>
          <t>https://www.xiaohongshu.com/user/profile/5aa40e97e8ac2b38508bb52c/6a72f25700000000250056c2?xsec_token=ABqQcIUkJ27XRpN6o1V9T7FvFpC3-U64Y7AdCiNRZPlFY=&amp;xsec_source=pc_user</t>
        </is>
      </c>
      <c r="D623" s="1" t="inlineStr">
        <is>
          <t>小红盟-京东</t>
        </is>
      </c>
    </row>
    <row r="624">
      <c r="B624" s="1" t="inlineStr">
        <is>
          <t>辰萱麻麻（两宝贝）</t>
        </is>
      </c>
      <c r="C624" s="1" t="inlineStr">
        <is>
          <t>https://www.xiaohongshu.com/user/profile/5aa40e97e8ac2b38508bb52c/6a72f25700000000250056c2?xsec_token=ABqQcIUkJ27XRpN6o1V9T7FvFpC3-U64Y7AdCiNRZPlFY=&amp;xsec_source=pc_user</t>
        </is>
      </c>
      <c r="D624" s="1" t="inlineStr">
        <is>
          <t>小红盟-京东</t>
        </is>
      </c>
    </row>
    <row r="625">
      <c r="B625" s="1" t="inlineStr">
        <is>
          <t>辰萱麻麻（两宝贝）</t>
        </is>
      </c>
      <c r="C625" s="1" t="inlineStr">
        <is>
          <t>https://www.xiaohongshu.com/user/profile/5aa40e97e8ac2b38508bb52c/6a72f25700000000250056c2?xsec_token=ABqQcIUkJ27XRpN6o1V9T7FvFpC3-U64Y7AdCiNRZPlFY=&amp;xsec_source=pc_user</t>
        </is>
      </c>
      <c r="D625" s="1" t="inlineStr">
        <is>
          <t>小红盟-京东</t>
        </is>
      </c>
    </row>
    <row r="626">
      <c r="B626" s="1" t="inlineStr">
        <is>
          <t>辰萱麻麻（两宝贝）</t>
        </is>
      </c>
      <c r="C626" s="1" t="inlineStr">
        <is>
          <t>https://www.xiaohongshu.com/user/profile/5aa40e97e8ac2b38508bb52c/6a72f25700000000250056c2?xsec_token=ABqQcIUkJ27XRpN6o1V9T7FvFpC3-U64Y7AdCiNRZPlFY=&amp;xsec_source=pc_user</t>
        </is>
      </c>
      <c r="D626" s="1" t="inlineStr">
        <is>
          <t>小红盟-京东,买大赠大「优惠信息」</t>
        </is>
      </c>
    </row>
    <row r="627">
      <c r="B627" s="1" t="inlineStr">
        <is>
          <t>辰萱麻麻（两宝贝）</t>
        </is>
      </c>
      <c r="C627" s="1" t="inlineStr">
        <is>
          <t>https://www.xiaohongshu.com/user/profile/5aa40e97e8ac2b38508bb52c/6a72f25700000000250056c2?xsec_token=ABqQcIUkJ27XRpN6o1V9T7FvFpC3-U64Y7AdCiNRZPlFY=&amp;xsec_source=pc_user</t>
        </is>
      </c>
    </row>
    <row r="628">
      <c r="B628" s="1" t="inlineStr">
        <is>
          <t>辰萱麻麻（两宝贝）</t>
        </is>
      </c>
      <c r="C628" s="1" t="inlineStr">
        <is>
          <t>https://www.xiaohongshu.com/user/profile/5aa40e97e8ac2b38508bb52c/6a72f25700000000250056c2?xsec_token=ABqQcIUkJ27XRpN6o1V9T7FvFpC3-U64Y7AdCiNRZPlFY=&amp;xsec_source=pc_user</t>
        </is>
      </c>
    </row>
    <row r="629">
      <c r="B629" s="1" t="inlineStr">
        <is>
          <t>辰萱麻麻（两宝贝）</t>
        </is>
      </c>
      <c r="C629" s="1" t="inlineStr">
        <is>
          <t>https://www.xiaohongshu.com/user/profile/5aa40e97e8ac2b38508bb52c/6a72f25700000000250056c2?xsec_token=ABqQcIUkJ27XRpN6o1V9T7FvFpC3-U64Y7AdCiNRZPlFY=&amp;xsec_source=pc_user</t>
        </is>
      </c>
    </row>
    <row r="630">
      <c r="B630" s="1" t="inlineStr">
        <is>
          <t>辰萱麻麻（两宝贝）</t>
        </is>
      </c>
      <c r="C630" s="1" t="inlineStr">
        <is>
          <t>https://www.xiaohongshu.com/user/profile/5aa40e97e8ac2b38508bb52c/6a72f25700000000250056c2?xsec_token=ABqQcIUkJ27XRpN6o1V9T7FvFpC3-U64Y7AdCiNRZPlFY=&amp;xsec_source=pc_user</t>
        </is>
      </c>
    </row>
    <row r="631">
      <c r="B631" s="1" t="inlineStr">
        <is>
          <t>辰萱麻麻（两宝贝）</t>
        </is>
      </c>
      <c r="C631" s="1" t="inlineStr">
        <is>
          <t>https://www.xiaohongshu.com/user/profile/5aa40e97e8ac2b38508bb52c/6a72f25700000000250056c2?xsec_token=ABqQcIUkJ27XRpN6o1V9T7FvFpC3-U64Y7AdCiNRZPlFY=&amp;xsec_source=pc_user</t>
        </is>
      </c>
    </row>
    <row r="632">
      <c r="B632" s="1" t="inlineStr">
        <is>
          <t>辰萱麻麻（两宝贝）</t>
        </is>
      </c>
      <c r="C632" s="1" t="inlineStr">
        <is>
          <t>https://www.xiaohongshu.com/user/profile/5aa40e97e8ac2b38508bb52c/6a72f25700000000250056c2?xsec_token=ABqQcIUkJ27XRpN6o1V9T7FvFpC3-U64Y7AdCiNRZPlFY=&amp;xsec_source=pc_user</t>
        </is>
      </c>
    </row>
    <row r="633">
      <c r="B633" s="1" t="inlineStr">
        <is>
          <t>辰萱麻麻（两宝贝）</t>
        </is>
      </c>
      <c r="C633" s="1" t="inlineStr">
        <is>
          <t>https://www.xiaohongshu.com/user/profile/5aa40e97e8ac2b38508bb52c/6a72f25700000000250056c2?xsec_token=ABqQcIUkJ27XRpN6o1V9T7FvFpC3-U64Y7AdCiNRZPlFY=&amp;xsec_source=pc_user</t>
        </is>
      </c>
    </row>
    <row r="634">
      <c r="B634" s="1" t="inlineStr">
        <is>
          <t>辰萱麻麻（两宝贝）</t>
        </is>
      </c>
      <c r="C634" s="1" t="inlineStr">
        <is>
          <t>https://www.xiaohongshu.com/user/profile/5aa40e97e8ac2b38508bb52c/6a72f25700000000250056c2?xsec_token=ABqQcIUkJ27XRpN6o1V9T7FvFpC3-U64Y7AdCiNRZPlFY=&amp;xsec_source=pc_user</t>
        </is>
      </c>
    </row>
    <row r="635">
      <c r="B635" s="1" t="inlineStr">
        <is>
          <t>Angela珞然二胎（小月龄）</t>
        </is>
      </c>
      <c r="C635" s="1" t="inlineStr">
        <is>
          <t>https://www.xiaohongshu.com/user/profile/67f43e10000000000e01d45a/6a72f38d000000003302e51a?xsec_token=ABqQcIUkJ27XRpN6o1V9T7Fi39ZwILCbluV-FNGTyfEek=&amp;xsec_source=pc_user</t>
        </is>
      </c>
    </row>
    <row r="636">
      <c r="B636" s="1" t="inlineStr">
        <is>
          <t>Angela珞然二胎（小月龄）</t>
        </is>
      </c>
      <c r="C636" s="1" t="inlineStr">
        <is>
          <t>https://www.xiaohongshu.com/user/profile/67f43e10000000000e01d45a/6a72f38d000000003302e51a?xsec_token=ABqQcIUkJ27XRpN6o1V9T7Fi39ZwILCbluV-FNGTyfEek=&amp;xsec_source=pc_user</t>
        </is>
      </c>
    </row>
    <row r="637">
      <c r="B637" s="1" t="inlineStr">
        <is>
          <t>Angela珞然二胎（小月龄）</t>
        </is>
      </c>
      <c r="C637" s="1" t="inlineStr">
        <is>
          <t>https://www.xiaohongshu.com/user/profile/67f43e10000000000e01d45a/6a72f38d000000003302e51a?xsec_token=ABqQcIUkJ27XRpN6o1V9T7Fi39ZwILCbluV-FNGTyfEek=&amp;xsec_source=pc_user</t>
        </is>
      </c>
    </row>
    <row r="638">
      <c r="B638" s="1" t="inlineStr">
        <is>
          <t>Angela珞然二胎（小月龄）</t>
        </is>
      </c>
      <c r="C638" s="1" t="inlineStr">
        <is>
          <t>https://www.xiaohongshu.com/user/profile/67f43e10000000000e01d45a/6a72f38d000000003302e51a?xsec_token=ABqQcIUkJ27XRpN6o1V9T7Fi39ZwILCbluV-FNGTyfEek=&amp;xsec_source=pc_user</t>
        </is>
      </c>
    </row>
    <row r="639">
      <c r="B639" s="1" t="inlineStr">
        <is>
          <t>Angela珞然二胎（小月龄）</t>
        </is>
      </c>
      <c r="C639" s="1" t="inlineStr">
        <is>
          <t>https://www.xiaohongshu.com/user/profile/67f43e10000000000e01d45a/6a72f38d000000003302e51a?xsec_token=ABqQcIUkJ27XRpN6o1V9T7Fi39ZwILCbluV-FNGTyfEek=&amp;xsec_source=pc_user</t>
        </is>
      </c>
    </row>
    <row r="640">
      <c r="B640" s="1" t="inlineStr">
        <is>
          <t>Angela珞然二胎（小月龄）</t>
        </is>
      </c>
      <c r="C640" s="1" t="inlineStr">
        <is>
          <t>https://www.xiaohongshu.com/user/profile/67f43e10000000000e01d45a/6a72f38d000000003302e51a?xsec_token=ABqQcIUkJ27XRpN6o1V9T7Fi39ZwILCbluV-FNGTyfEek=&amp;xsec_source=pc_user</t>
        </is>
      </c>
    </row>
    <row r="641">
      <c r="B641" s="1" t="inlineStr">
        <is>
          <t>Angela珞然二胎（小月龄）</t>
        </is>
      </c>
      <c r="C641" s="1" t="inlineStr">
        <is>
          <t>https://www.xiaohongshu.com/user/profile/67f43e10000000000e01d45a/6a72f38d000000003302e51a?xsec_token=ABqQcIUkJ27XRpN6o1V9T7Fi39ZwILCbluV-FNGTyfEek=&amp;xsec_source=pc_user</t>
        </is>
      </c>
    </row>
    <row r="642">
      <c r="B642" s="1" t="inlineStr">
        <is>
          <t>Angela珞然二胎（小月龄）</t>
        </is>
      </c>
      <c r="C642" s="1" t="inlineStr">
        <is>
          <t>https://www.xiaohongshu.com/user/profile/67f43e10000000000e01d45a/6a72f38d000000003302e51a?xsec_token=ABqQcIUkJ27XRpN6o1V9T7Fi39ZwILCbluV-FNGTyfEek=&amp;xsec_source=pc_user</t>
        </is>
      </c>
    </row>
    <row r="643">
      <c r="B643" s="1" t="inlineStr">
        <is>
          <t>Angela珞然二胎（小月龄）</t>
        </is>
      </c>
      <c r="C643" s="1" t="inlineStr">
        <is>
          <t>https://www.xiaohongshu.com/user/profile/67f43e10000000000e01d45a/6a72f38d000000003302e51a?xsec_token=ABqQcIUkJ27XRpN6o1V9T7Fi39ZwILCbluV-FNGTyfEek=&amp;xsec_source=pc_user</t>
        </is>
      </c>
    </row>
    <row r="644">
      <c r="B644" s="1" t="inlineStr">
        <is>
          <t>Angela珞然二胎（小月龄）</t>
        </is>
      </c>
      <c r="C644" s="1" t="inlineStr">
        <is>
          <t>https://www.xiaohongshu.com/user/profile/67f43e10000000000e01d45a/6a72f38d000000003302e51a?xsec_token=ABqQcIUkJ27XRpN6o1V9T7Fi39ZwILCbluV-FNGTyfEek=&amp;xsec_source=pc_user</t>
        </is>
      </c>
    </row>
    <row r="645">
      <c r="B645" s="1" t="inlineStr">
        <is>
          <t>Angela珞然二胎（小月龄）</t>
        </is>
      </c>
      <c r="C645" s="1" t="inlineStr">
        <is>
          <t>https://www.xiaohongshu.com/user/profile/67f43e10000000000e01d45a/6a72f38d000000003302e51a?xsec_token=ABqQcIUkJ27XRpN6o1V9T7Fi39ZwILCbluV-FNGTyfEek=&amp;xsec_source=pc_user</t>
        </is>
      </c>
    </row>
    <row r="646">
      <c r="B646" s="1" t="inlineStr">
        <is>
          <t>Angela珞然二胎（小月龄）</t>
        </is>
      </c>
      <c r="C646" s="1" t="inlineStr">
        <is>
          <t>https://www.xiaohongshu.com/user/profile/67f43e10000000000e01d45a/6a72f38d000000003302e51a?xsec_token=ABqQcIUkJ27XRpN6o1V9T7Fi39ZwILCbluV-FNGTyfEek=&amp;xsec_source=pc_user</t>
        </is>
      </c>
    </row>
    <row r="647">
      <c r="B647" s="1" t="inlineStr">
        <is>
          <t>Angela珞然二胎（小月龄）</t>
        </is>
      </c>
      <c r="C647" s="1" t="inlineStr">
        <is>
          <t>https://www.xiaohongshu.com/user/profile/67f43e10000000000e01d45a/6a72f38d000000003302e51a?xsec_token=ABqQcIUkJ27XRpN6o1V9T7Fi39ZwILCbluV-FNGTyfEek=&amp;xsec_source=pc_user</t>
        </is>
      </c>
    </row>
    <row r="648">
      <c r="B648" s="1" t="inlineStr">
        <is>
          <t>Angela珞然二胎（小月龄）</t>
        </is>
      </c>
      <c r="C648" s="1" t="inlineStr">
        <is>
          <t>https://www.xiaohongshu.com/user/profile/67f43e10000000000e01d45a/6a72f38d000000003302e51a?xsec_token=ABqQcIUkJ27XRpN6o1V9T7Fi39ZwILCbluV-FNGTyfEek=&amp;xsec_source=pc_user</t>
        </is>
      </c>
    </row>
    <row r="649">
      <c r="B649" s="1" t="inlineStr">
        <is>
          <t>Angela珞然二胎（小月龄）</t>
        </is>
      </c>
      <c r="C649" s="1" t="inlineStr">
        <is>
          <t>https://www.xiaohongshu.com/user/profile/67f43e10000000000e01d45a/6a72f38d000000003302e51a?xsec_token=ABqQcIUkJ27XRpN6o1V9T7Fi39ZwILCbluV-FNGTyfEek=&amp;xsec_source=pc_user</t>
        </is>
      </c>
    </row>
    <row r="650">
      <c r="B650" s="1" t="inlineStr">
        <is>
          <t>Angela珞然二胎（小月龄）</t>
        </is>
      </c>
      <c r="C650" s="1" t="inlineStr">
        <is>
          <t>https://www.xiaohongshu.com/user/profile/67f43e10000000000e01d45a/6a72f38d000000003302e51a?xsec_token=ABqQcIUkJ27XRpN6o1V9T7Fi39ZwILCbluV-FNGTyfEek=&amp;xsec_source=pc_user</t>
        </is>
      </c>
    </row>
    <row r="651">
      <c r="B651" s="1" t="inlineStr">
        <is>
          <t>Angela珞然二胎（小月龄）</t>
        </is>
      </c>
      <c r="C651" s="1" t="inlineStr">
        <is>
          <t>https://www.xiaohongshu.com/user/profile/67f43e10000000000e01d45a/6a72f38d000000003302e51a?xsec_token=ABqQcIUkJ27XRpN6o1V9T7Fi39ZwILCbluV-FNGTyfEek=&amp;xsec_source=pc_user</t>
        </is>
      </c>
      <c r="D651" s="1" t="inlineStr">
        <is>
          <t>小红盟-京东,0元试喝「引导店铺」</t>
        </is>
      </c>
    </row>
    <row r="652">
      <c r="B652" s="1" t="inlineStr">
        <is>
          <t>Angela珞然二胎（小月龄）</t>
        </is>
      </c>
      <c r="C652" s="1" t="inlineStr">
        <is>
          <t>https://www.xiaohongshu.com/user/profile/67f43e10000000000e01d45a/6a72f38d000000003302e51a?xsec_token=ABqQcIUkJ27XRpN6o1V9T7Fi39ZwILCbluV-FNGTyfEek=&amp;xsec_source=pc_user</t>
        </is>
      </c>
      <c r="D652" s="1" t="inlineStr">
        <is>
          <t>小红盟-京东,0元试喝「引导店铺」</t>
        </is>
      </c>
    </row>
    <row r="653">
      <c r="B653" s="1" t="inlineStr">
        <is>
          <t>Angela珞然二胎（小月龄）</t>
        </is>
      </c>
      <c r="C653" s="1" t="inlineStr">
        <is>
          <t>https://www.xiaohongshu.com/user/profile/67f43e10000000000e01d45a/6a72f38d000000003302e51a?xsec_token=ABqQcIUkJ27XRpN6o1V9T7Fi39ZwILCbluV-FNGTyfEek=&amp;xsec_source=pc_user</t>
        </is>
      </c>
      <c r="D653" s="1" t="inlineStr">
        <is>
          <t>小红盟-京东,买大赠大「优惠信息」</t>
        </is>
      </c>
    </row>
    <row r="654">
      <c r="B654" s="1" t="inlineStr">
        <is>
          <t>Angela珞然二胎（小月龄）</t>
        </is>
      </c>
      <c r="C654" s="1" t="inlineStr">
        <is>
          <t>https://www.xiaohongshu.com/user/profile/67f43e10000000000e01d45a/6a72f38d000000003302e51a?xsec_token=ABqQcIUkJ27XRpN6o1V9T7Fi39ZwILCbluV-FNGTyfEek=&amp;xsec_source=pc_user</t>
        </is>
      </c>
    </row>
    <row r="655">
      <c r="B655" s="1" t="inlineStr">
        <is>
          <t>米米大王（小月龄）</t>
        </is>
      </c>
      <c r="C655" s="1" t="inlineStr">
        <is>
          <t>https://www.xiaohongshu.com/user/profile/576de90634609441b2ce37f1/6a7281100000000024024ddf?xsec_token=AB1pPHAT2tqcA6DRKnQqnbtFgpjo3ZWUvvDUUomKV4oqA=&amp;xsec_source=pc_user</t>
        </is>
      </c>
    </row>
    <row r="656">
      <c r="B656" s="1" t="inlineStr">
        <is>
          <t>米米大王（小月龄）</t>
        </is>
      </c>
      <c r="C656" s="1" t="inlineStr">
        <is>
          <t>https://www.xiaohongshu.com/user/profile/576de90634609441b2ce37f1/6a7281100000000024024ddf?xsec_token=AB1pPHAT2tqcA6DRKnQqnbtFgpjo3ZWUvvDUUomKV4oqA=&amp;xsec_source=pc_user</t>
        </is>
      </c>
    </row>
    <row r="657">
      <c r="B657" s="1" t="inlineStr">
        <is>
          <t>米米大王（小月龄）</t>
        </is>
      </c>
      <c r="C657" s="1" t="inlineStr">
        <is>
          <t>https://www.xiaohongshu.com/user/profile/576de90634609441b2ce37f1/6a7281100000000024024ddf?xsec_token=AB1pPHAT2tqcA6DRKnQqnbtFgpjo3ZWUvvDUUomKV4oqA=&amp;xsec_source=pc_user</t>
        </is>
      </c>
    </row>
    <row r="658">
      <c r="B658" s="1" t="inlineStr">
        <is>
          <t>米米大王（小月龄）</t>
        </is>
      </c>
      <c r="C658" s="1" t="inlineStr">
        <is>
          <t>https://www.xiaohongshu.com/user/profile/576de90634609441b2ce37f1/6a7281100000000024024ddf?xsec_token=AB1pPHAT2tqcA6DRKnQqnbtFgpjo3ZWUvvDUUomKV4oqA=&amp;xsec_source=pc_user</t>
        </is>
      </c>
    </row>
    <row r="659">
      <c r="B659" s="1" t="inlineStr">
        <is>
          <t>米米大王（小月龄）</t>
        </is>
      </c>
      <c r="C659" s="1" t="inlineStr">
        <is>
          <t>https://www.xiaohongshu.com/user/profile/576de90634609441b2ce37f1/6a7281100000000024024ddf?xsec_token=AB1pPHAT2tqcA6DRKnQqnbtFgpjo3ZWUvvDUUomKV4oqA=&amp;xsec_source=pc_user</t>
        </is>
      </c>
    </row>
    <row r="660">
      <c r="B660" s="1" t="inlineStr">
        <is>
          <t>米米大王（小月龄）</t>
        </is>
      </c>
      <c r="C660" s="1" t="inlineStr">
        <is>
          <t>https://www.xiaohongshu.com/user/profile/576de90634609441b2ce37f1/6a7281100000000024024ddf?xsec_token=AB1pPHAT2tqcA6DRKnQqnbtFgpjo3ZWUvvDUUomKV4oqA=&amp;xsec_source=pc_user</t>
        </is>
      </c>
    </row>
    <row r="661">
      <c r="B661" s="1" t="inlineStr">
        <is>
          <t>米米大王（小月龄）</t>
        </is>
      </c>
      <c r="C661" s="1" t="inlineStr">
        <is>
          <t>https://www.xiaohongshu.com/user/profile/576de90634609441b2ce37f1/6a7281100000000024024ddf?xsec_token=AB1pPHAT2tqcA6DRKnQqnbtFgpjo3ZWUvvDUUomKV4oqA=&amp;xsec_source=pc_user</t>
        </is>
      </c>
    </row>
    <row r="662">
      <c r="B662" s="1" t="inlineStr">
        <is>
          <t>米米大王（小月龄）</t>
        </is>
      </c>
      <c r="C662" s="1" t="inlineStr">
        <is>
          <t>https://www.xiaohongshu.com/user/profile/576de90634609441b2ce37f1/6a7281100000000024024ddf?xsec_token=AB1pPHAT2tqcA6DRKnQqnbtFgpjo3ZWUvvDUUomKV4oqA=&amp;xsec_source=pc_user</t>
        </is>
      </c>
    </row>
    <row r="663">
      <c r="B663" s="1" t="inlineStr">
        <is>
          <t>米米大王（小月龄）</t>
        </is>
      </c>
      <c r="C663" s="1" t="inlineStr">
        <is>
          <t>https://www.xiaohongshu.com/user/profile/576de90634609441b2ce37f1/6a7281100000000024024ddf?xsec_token=AB1pPHAT2tqcA6DRKnQqnbtFgpjo3ZWUvvDUUomKV4oqA=&amp;xsec_source=pc_user</t>
        </is>
      </c>
    </row>
    <row r="664">
      <c r="B664" s="1" t="inlineStr">
        <is>
          <t>米米大王（小月龄）</t>
        </is>
      </c>
      <c r="C664" s="1" t="inlineStr">
        <is>
          <t>https://www.xiaohongshu.com/user/profile/576de90634609441b2ce37f1/6a7281100000000024024ddf?xsec_token=AB1pPHAT2tqcA6DRKnQqnbtFgpjo3ZWUvvDUUomKV4oqA=&amp;xsec_source=pc_user</t>
        </is>
      </c>
    </row>
    <row r="665">
      <c r="B665" s="1" t="inlineStr">
        <is>
          <t>米米大王（小月龄）</t>
        </is>
      </c>
      <c r="C665" s="1" t="inlineStr">
        <is>
          <t>https://www.xiaohongshu.com/user/profile/576de90634609441b2ce37f1/6a7281100000000024024ddf?xsec_token=AB1pPHAT2tqcA6DRKnQqnbtFgpjo3ZWUvvDUUomKV4oqA=&amp;xsec_source=pc_user</t>
        </is>
      </c>
    </row>
    <row r="666">
      <c r="B666" s="1" t="inlineStr">
        <is>
          <t>米米大王（小月龄）</t>
        </is>
      </c>
      <c r="C666" s="1" t="inlineStr">
        <is>
          <t>https://www.xiaohongshu.com/user/profile/576de90634609441b2ce37f1/6a7281100000000024024ddf?xsec_token=AB1pPHAT2tqcA6DRKnQqnbtFgpjo3ZWUvvDUUomKV4oqA=&amp;xsec_source=pc_user</t>
        </is>
      </c>
    </row>
    <row r="667">
      <c r="B667" s="1" t="inlineStr">
        <is>
          <t>米米大王（小月龄）</t>
        </is>
      </c>
      <c r="C667" s="1" t="inlineStr">
        <is>
          <t>https://www.xiaohongshu.com/user/profile/576de90634609441b2ce37f1/6a7281100000000024024ddf?xsec_token=AB1pPHAT2tqcA6DRKnQqnbtFgpjo3ZWUvvDUUomKV4oqA=&amp;xsec_source=pc_user</t>
        </is>
      </c>
    </row>
    <row r="668">
      <c r="B668" s="1" t="inlineStr">
        <is>
          <t>米米大王（小月龄）</t>
        </is>
      </c>
      <c r="C668" s="1" t="inlineStr">
        <is>
          <t>https://www.xiaohongshu.com/user/profile/576de90634609441b2ce37f1/6a7281100000000024024ddf?xsec_token=AB1pPHAT2tqcA6DRKnQqnbtFgpjo3ZWUvvDUUomKV4oqA=&amp;xsec_source=pc_user</t>
        </is>
      </c>
    </row>
    <row r="669">
      <c r="B669" s="1" t="inlineStr">
        <is>
          <t>米米大王（小月龄）</t>
        </is>
      </c>
      <c r="C669" s="1" t="inlineStr">
        <is>
          <t>https://www.xiaohongshu.com/user/profile/576de90634609441b2ce37f1/6a7281100000000024024ddf?xsec_token=AB1pPHAT2tqcA6DRKnQqnbtFgpjo3ZWUvvDUUomKV4oqA=&amp;xsec_source=pc_user</t>
        </is>
      </c>
    </row>
    <row r="670">
      <c r="B670" s="1" t="inlineStr">
        <is>
          <t>米米大王（小月龄）</t>
        </is>
      </c>
      <c r="C670" s="1" t="inlineStr">
        <is>
          <t>https://www.xiaohongshu.com/user/profile/576de90634609441b2ce37f1/6a7281100000000024024ddf?xsec_token=AB1pPHAT2tqcA6DRKnQqnbtFgpjo3ZWUvvDUUomKV4oqA=&amp;xsec_source=pc_user</t>
        </is>
      </c>
    </row>
    <row r="671">
      <c r="B671" s="1" t="inlineStr">
        <is>
          <t>米米大王（小月龄）</t>
        </is>
      </c>
      <c r="C671" s="1" t="inlineStr">
        <is>
          <t>https://www.xiaohongshu.com/user/profile/576de90634609441b2ce37f1/6a7281100000000024024ddf?xsec_token=AB1pPHAT2tqcA6DRKnQqnbtFgpjo3ZWUvvDUUomKV4oqA=&amp;xsec_source=pc_user</t>
        </is>
      </c>
    </row>
    <row r="672">
      <c r="B672" s="1" t="inlineStr">
        <is>
          <t>米米大王（小月龄）</t>
        </is>
      </c>
      <c r="C672" s="1" t="inlineStr">
        <is>
          <t>https://www.xiaohongshu.com/user/profile/576de90634609441b2ce37f1/6a7281100000000024024ddf?xsec_token=AB1pPHAT2tqcA6DRKnQqnbtFgpjo3ZWUvvDUUomKV4oqA=&amp;xsec_source=pc_user</t>
        </is>
      </c>
    </row>
    <row r="673">
      <c r="B673" s="1" t="inlineStr">
        <is>
          <t>米米大王（小月龄）</t>
        </is>
      </c>
      <c r="C673" s="1" t="inlineStr">
        <is>
          <t>https://www.xiaohongshu.com/user/profile/576de90634609441b2ce37f1/6a7281100000000024024ddf?xsec_token=AB1pPHAT2tqcA6DRKnQqnbtFgpjo3ZWUvvDUUomKV4oqA=&amp;xsec_source=pc_user</t>
        </is>
      </c>
      <c r="D673" s="1" t="inlineStr">
        <is>
          <t>小红盟-京东,买大赠大「优惠信息」</t>
        </is>
      </c>
    </row>
    <row r="674">
      <c r="B674" s="1" t="inlineStr">
        <is>
          <t>米米大王（小月龄）</t>
        </is>
      </c>
      <c r="C674" s="1" t="inlineStr">
        <is>
          <t>https://www.xiaohongshu.com/user/profile/576de90634609441b2ce37f1/6a7281100000000024024ddf?xsec_token=AB1pPHAT2tqcA6DRKnQqnbtFgpjo3ZWUvvDUUomKV4oqA=&amp;xsec_source=pc_user</t>
        </is>
      </c>
      <c r="D674" s="1" t="inlineStr">
        <is>
          <t>小红盟-京东,买大赠大「优惠信息」</t>
        </is>
      </c>
    </row>
    <row r="675">
      <c r="B675" s="1" t="inlineStr">
        <is>
          <t>小新Mama（小月龄）</t>
        </is>
      </c>
      <c r="C675" s="1" t="inlineStr">
        <is>
          <t xml:space="preserve"> https://www.xiaohongshu.com/discovery/item/6a72f5a000000000220331ea?source=webshare&amp;xhsshare=pc_web&amp;xsec_token=CBUgXlc5oZnWUMHI81HSJorVdRMakmX1TGYPULSjKOUIg=&amp;xsec_source=pc_share</t>
        </is>
      </c>
    </row>
    <row r="676">
      <c r="B676" s="1" t="inlineStr">
        <is>
          <t>小新Mama（小月龄）</t>
        </is>
      </c>
      <c r="C676" s="1" t="inlineStr">
        <is>
          <t xml:space="preserve"> https://www.xiaohongshu.com/discovery/item/6a72f5a000000000220331ea?source=webshare&amp;xhsshare=pc_web&amp;xsec_token=CBUgXlc5oZnWUMHI81HSJorVdRMakmX1TGYPULSjKOUIg=&amp;xsec_source=pc_share</t>
        </is>
      </c>
    </row>
    <row r="677">
      <c r="B677" s="1" t="inlineStr">
        <is>
          <t>小新Mama（小月龄）</t>
        </is>
      </c>
      <c r="C677" s="1" t="inlineStr">
        <is>
          <t xml:space="preserve"> https://www.xiaohongshu.com/discovery/item/6a72f5a000000000220331ea?source=webshare&amp;xhsshare=pc_web&amp;xsec_token=CBUgXlc5oZnWUMHI81HSJorVdRMakmX1TGYPULSjKOUIg=&amp;xsec_source=pc_share</t>
        </is>
      </c>
    </row>
    <row r="678">
      <c r="B678" s="1" t="inlineStr">
        <is>
          <t>小新Mama（小月龄）</t>
        </is>
      </c>
      <c r="C678" s="1" t="inlineStr">
        <is>
          <t xml:space="preserve"> https://www.xiaohongshu.com/discovery/item/6a72f5a000000000220331ea?source=webshare&amp;xhsshare=pc_web&amp;xsec_token=CBUgXlc5oZnWUMHI81HSJorVdRMakmX1TGYPULSjKOUIg=&amp;xsec_source=pc_share</t>
        </is>
      </c>
    </row>
    <row r="679">
      <c r="B679" s="1" t="inlineStr">
        <is>
          <t>小新Mama（小月龄）</t>
        </is>
      </c>
      <c r="C679" s="1" t="inlineStr">
        <is>
          <t xml:space="preserve"> https://www.xiaohongshu.com/discovery/item/6a72f5a000000000220331ea?source=webshare&amp;xhsshare=pc_web&amp;xsec_token=CBUgXlc5oZnWUMHI81HSJorVdRMakmX1TGYPULSjKOUIg=&amp;xsec_source=pc_share</t>
        </is>
      </c>
    </row>
    <row r="680">
      <c r="B680" s="1" t="inlineStr">
        <is>
          <t>小新Mama（小月龄）</t>
        </is>
      </c>
      <c r="C680" s="1" t="inlineStr">
        <is>
          <t xml:space="preserve"> https://www.xiaohongshu.com/discovery/item/6a72f5a000000000220331ea?source=webshare&amp;xhsshare=pc_web&amp;xsec_token=CBUgXlc5oZnWUMHI81HSJorVdRMakmX1TGYPULSjKOUIg=&amp;xsec_source=pc_share</t>
        </is>
      </c>
    </row>
    <row r="681">
      <c r="B681" s="1" t="inlineStr">
        <is>
          <t>小新Mama（小月龄）</t>
        </is>
      </c>
      <c r="C681" s="1" t="inlineStr">
        <is>
          <t xml:space="preserve"> https://www.xiaohongshu.com/discovery/item/6a72f5a000000000220331ea?source=webshare&amp;xhsshare=pc_web&amp;xsec_token=CBUgXlc5oZnWUMHI81HSJorVdRMakmX1TGYPULSjKOUIg=&amp;xsec_source=pc_share</t>
        </is>
      </c>
    </row>
    <row r="682">
      <c r="B682" s="1" t="inlineStr">
        <is>
          <t>小新Mama（小月龄）</t>
        </is>
      </c>
      <c r="C682" s="1" t="inlineStr">
        <is>
          <t xml:space="preserve"> https://www.xiaohongshu.com/discovery/item/6a72f5a000000000220331ea?source=webshare&amp;xhsshare=pc_web&amp;xsec_token=CBUgXlc5oZnWUMHI81HSJorVdRMakmX1TGYPULSjKOUIg=&amp;xsec_source=pc_share</t>
        </is>
      </c>
    </row>
    <row r="683">
      <c r="B683" s="1" t="inlineStr">
        <is>
          <t>小新Mama（小月龄）</t>
        </is>
      </c>
      <c r="C683" s="1" t="inlineStr">
        <is>
          <t xml:space="preserve"> https://www.xiaohongshu.com/discovery/item/6a72f5a000000000220331ea?source=webshare&amp;xhsshare=pc_web&amp;xsec_token=CBUgXlc5oZnWUMHI81HSJorVdRMakmX1TGYPULSjKOUIg=&amp;xsec_source=pc_share</t>
        </is>
      </c>
    </row>
    <row r="684">
      <c r="B684" s="1" t="inlineStr">
        <is>
          <t>小新Mama（小月龄）</t>
        </is>
      </c>
      <c r="C684" s="1" t="inlineStr">
        <is>
          <t xml:space="preserve"> https://www.xiaohongshu.com/discovery/item/6a72f5a000000000220331ea?source=webshare&amp;xhsshare=pc_web&amp;xsec_token=CBUgXlc5oZnWUMHI81HSJorVdRMakmX1TGYPULSjKOUIg=&amp;xsec_source=pc_share</t>
        </is>
      </c>
    </row>
    <row r="685">
      <c r="B685" s="1" t="inlineStr">
        <is>
          <t>小新Mama（小月龄）</t>
        </is>
      </c>
      <c r="C685" s="1" t="inlineStr">
        <is>
          <t xml:space="preserve"> https://www.xiaohongshu.com/discovery/item/6a72f5a000000000220331ea?source=webshare&amp;xhsshare=pc_web&amp;xsec_token=CBUgXlc5oZnWUMHI81HSJorVdRMakmX1TGYPULSjKOUIg=&amp;xsec_source=pc_share</t>
        </is>
      </c>
      <c r="D685" s="1" t="inlineStr">
        <is>
          <t>小红盟-京东,0元试喝「引导店铺」</t>
        </is>
      </c>
    </row>
    <row r="686">
      <c r="B686" s="1" t="inlineStr">
        <is>
          <t>小新Mama（小月龄）</t>
        </is>
      </c>
      <c r="C686" s="1" t="inlineStr">
        <is>
          <t xml:space="preserve"> https://www.xiaohongshu.com/discovery/item/6a72f5a000000000220331ea?source=webshare&amp;xhsshare=pc_web&amp;xsec_token=CBUgXlc5oZnWUMHI81HSJorVdRMakmX1TGYPULSjKOUIg=&amp;xsec_source=pc_share</t>
        </is>
      </c>
      <c r="D686" s="1" t="inlineStr">
        <is>
          <t>小红盟-京东,买大赠大「优惠信息」</t>
        </is>
      </c>
    </row>
    <row r="687">
      <c r="B687" s="1" t="inlineStr">
        <is>
          <t>小新Mama（小月龄）</t>
        </is>
      </c>
      <c r="C687" s="1" t="inlineStr">
        <is>
          <t xml:space="preserve"> https://www.xiaohongshu.com/discovery/item/6a72f5a000000000220331ea?source=webshare&amp;xhsshare=pc_web&amp;xsec_token=CBUgXlc5oZnWUMHI81HSJorVdRMakmX1TGYPULSjKOUIg=&amp;xsec_source=pc_share</t>
        </is>
      </c>
      <c r="D687" s="1" t="inlineStr">
        <is>
          <t>小红盟-京东,0元试喝「引导店铺」</t>
        </is>
      </c>
    </row>
    <row r="688">
      <c r="B688" s="1" t="inlineStr">
        <is>
          <t>小新Mama（小月龄）</t>
        </is>
      </c>
      <c r="C688" s="1" t="inlineStr">
        <is>
          <t xml:space="preserve"> https://www.xiaohongshu.com/discovery/item/6a72f5a000000000220331ea?source=webshare&amp;xhsshare=pc_web&amp;xsec_token=CBUgXlc5oZnWUMHI81HSJorVdRMakmX1TGYPULSjKOUIg=&amp;xsec_source=pc_share</t>
        </is>
      </c>
    </row>
    <row r="689">
      <c r="B689" s="1" t="inlineStr">
        <is>
          <t>小新Mama（小月龄）</t>
        </is>
      </c>
      <c r="C689" s="1" t="inlineStr">
        <is>
          <t xml:space="preserve"> https://www.xiaohongshu.com/discovery/item/6a72f5a000000000220331ea?source=webshare&amp;xhsshare=pc_web&amp;xsec_token=CBUgXlc5oZnWUMHI81HSJorVdRMakmX1TGYPULSjKOUIg=&amp;xsec_source=pc_share</t>
        </is>
      </c>
    </row>
    <row r="690">
      <c r="B690" s="1" t="inlineStr">
        <is>
          <t>小新Mama（小月龄）</t>
        </is>
      </c>
      <c r="C690" s="1" t="inlineStr">
        <is>
          <t xml:space="preserve"> https://www.xiaohongshu.com/discovery/item/6a72f5a000000000220331ea?source=webshare&amp;xhsshare=pc_web&amp;xsec_token=CBUgXlc5oZnWUMHI81HSJorVdRMakmX1TGYPULSjKOUIg=&amp;xsec_source=pc_share</t>
        </is>
      </c>
    </row>
    <row r="691">
      <c r="B691" s="1" t="inlineStr">
        <is>
          <t>小新Mama（小月龄）</t>
        </is>
      </c>
      <c r="C691" s="1" t="inlineStr">
        <is>
          <t xml:space="preserve"> https://www.xiaohongshu.com/discovery/item/6a72f5a000000000220331ea?source=webshare&amp;xhsshare=pc_web&amp;xsec_token=CBUgXlc5oZnWUMHI81HSJorVdRMakmX1TGYPULSjKOUIg=&amp;xsec_source=pc_share</t>
        </is>
      </c>
    </row>
    <row r="692">
      <c r="B692" s="1" t="inlineStr">
        <is>
          <t>小新Mama（小月龄）</t>
        </is>
      </c>
      <c r="C692" s="1" t="inlineStr">
        <is>
          <t xml:space="preserve"> https://www.xiaohongshu.com/discovery/item/6a72f5a000000000220331ea?source=webshare&amp;xhsshare=pc_web&amp;xsec_token=CBUgXlc5oZnWUMHI81HSJorVdRMakmX1TGYPULSjKOUIg=&amp;xsec_source=pc_share</t>
        </is>
      </c>
    </row>
    <row r="693">
      <c r="B693" s="1" t="inlineStr">
        <is>
          <t>小新Mama（小月龄）</t>
        </is>
      </c>
      <c r="C693" s="1" t="inlineStr">
        <is>
          <t xml:space="preserve"> https://www.xiaohongshu.com/discovery/item/6a72f5a000000000220331ea?source=webshare&amp;xhsshare=pc_web&amp;xsec_token=CBUgXlc5oZnWUMHI81HSJorVdRMakmX1TGYPULSjKOUIg=&amp;xsec_source=pc_share</t>
        </is>
      </c>
    </row>
    <row r="694">
      <c r="B694" s="1" t="inlineStr">
        <is>
          <t>小新Mama（小月龄）</t>
        </is>
      </c>
      <c r="C694" s="1" t="inlineStr">
        <is>
          <t xml:space="preserve"> https://www.xiaohongshu.com/discovery/item/6a72f5a000000000220331ea?source=webshare&amp;xhsshare=pc_web&amp;xsec_token=CBUgXlc5oZnWUMHI81HSJorVdRMakmX1TGYPULSjKOUIg=&amp;xsec_source=pc_share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8" customWidth="1" min="1" max="1"/>
    <col width="12" customWidth="1" min="2" max="2"/>
    <col width="45" customWidth="1" min="3" max="3"/>
    <col width="10" customWidth="1" min="4" max="4"/>
    <col width="12" customWidth="1" min="5" max="5"/>
    <col width="45" customWidth="1" min="6" max="6"/>
    <col width="10"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  </t>
        </is>
      </c>
      <c r="B1" s="3" t="inlineStr">
        <is>
          <t>达人昵称</t>
        </is>
      </c>
      <c r="C1" s="3" t="inlineStr">
        <is>
          <t>笔记链接</t>
        </is>
      </c>
      <c r="D1" s="3" t="inlineStr">
        <is>
          <t>评论形式</t>
        </is>
      </c>
      <c r="E1" s="3" t="inlineStr">
        <is>
          <t>楼中楼形式</t>
        </is>
      </c>
      <c r="F1" s="3" t="inlineStr">
        <is>
          <t>评论话术</t>
        </is>
      </c>
      <c r="G1" s="3" t="inlineStr">
        <is>
          <t>截图</t>
        </is>
      </c>
      <c r="H1" s="3" t="inlineStr">
        <is>
          <t>执行进度</t>
        </is>
      </c>
    </row>
    <row r="2">
      <c r="A2" s="1" t="n">
        <v>1</v>
      </c>
      <c r="B2" s="1" t="inlineStr">
        <is>
          <t>奶芙换奶盖</t>
        </is>
      </c>
      <c r="C2" s="1" t="inlineStr">
        <is>
          <t>https://www.xiaohongshu.com/discovery/item/6a659806000000000f0131bf?xsec_token=CBCdu4HmSy2VYXD8UYcGfLTZny5BBt1RhRh_Ske2YmgLc=</t>
        </is>
      </c>
      <c r="D2" s="1" t="inlineStr">
        <is>
          <t>纯文案</t>
        </is>
      </c>
      <c r="F2" s="1" t="inlineStr">
        <is>
          <t>海外奶粉花样太多隐患也多，老老实实喝国产启萃，少踩很多雷</t>
        </is>
      </c>
      <c r="G2" s="4" t="inlineStr">
        <is>
          <t>［截图］</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282"/>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45" customWidth="1" min="4" max="4"/>
    <col width="10" customWidth="1" min="5" max="5"/>
    <col width="10" customWidth="1" min="6" max="6"/>
    <col width="45" customWidth="1" min="7" max="7"/>
    <col width="10" customWidth="1" min="8" max="8"/>
    <col width="14" customWidth="1" min="9" max="9"/>
    <col width="15"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t>
        </is>
      </c>
      <c r="E1" s="3" t="inlineStr">
        <is>
          <t>评论形式</t>
        </is>
      </c>
      <c r="F1" s="3" t="inlineStr">
        <is>
          <t>盖楼回复</t>
        </is>
      </c>
      <c r="G1" s="3" t="inlineStr">
        <is>
          <t>评论话术</t>
        </is>
      </c>
      <c r="H1" s="3" t="inlineStr">
        <is>
          <t>截图</t>
        </is>
      </c>
      <c r="I1" s="3" t="inlineStr">
        <is>
          <t>内部审核</t>
        </is>
      </c>
      <c r="J1" s="3" t="inlineStr">
        <is>
          <t>col10</t>
        </is>
      </c>
    </row>
    <row r="2">
      <c r="A2" s="1" t="n">
        <v>1</v>
      </c>
      <c r="B2" s="1" t="inlineStr">
        <is>
          <t>涵宝麻麻（小月龄）</t>
        </is>
      </c>
      <c r="C2" s="1" t="inlineStr">
        <is>
          <t>https://www.xiaohongshu.com/explore/6a730af20000000005033660?xsec_token=ABcPVcas47aPCIr-JGGPW4UcnP-X58WKiexUn8YREDadw=&amp;xsec_source=pc_user</t>
        </is>
      </c>
      <c r="E2" s="1" t="inlineStr">
        <is>
          <t>纯文案</t>
        </is>
      </c>
      <c r="F2" s="1" t="inlineStr">
        <is>
          <t>主评论A</t>
        </is>
      </c>
      <c r="G2" s="1" t="inlineStr">
        <is>
          <t>你家宝宝喝启萃有没有出现过胀气或者肠绞痛啊，我家刚满月，之前喝别的总是哼哼唧唧睡不踏实</t>
        </is>
      </c>
      <c r="H2" s="4" t="inlineStr">
        <is>
          <t>［截图］</t>
        </is>
      </c>
      <c r="I2" s="1" t="inlineStr">
        <is>
          <t>审核通过</t>
        </is>
      </c>
    </row>
    <row r="3">
      <c r="A3" s="1" t="n">
        <v>2</v>
      </c>
      <c r="B3" s="1" t="inlineStr">
        <is>
          <t>涵宝麻麻（小月龄）</t>
        </is>
      </c>
      <c r="C3" s="1" t="inlineStr">
        <is>
          <t>https://www.xiaohongshu.com/explore/6a730af20000000005033660?xsec_token=ABcPVcas47aPCIr-JGGPW4UcnP-X58WKiexUn8YREDadw=&amp;xsec_source=pc_user</t>
        </is>
      </c>
      <c r="E3" s="1" t="inlineStr">
        <is>
          <t>纯文案</t>
        </is>
      </c>
      <c r="F3" s="1" t="inlineStr">
        <is>
          <t>B回复A</t>
        </is>
      </c>
      <c r="G3" s="1" t="inlineStr">
        <is>
          <t>我家喝了一个多月了肚肚一直软软的，喝完奶拍几下嗝就出来了，晚上不拧来拧去</t>
        </is>
      </c>
      <c r="H3" s="4" t="inlineStr">
        <is>
          <t>［截图］</t>
        </is>
      </c>
      <c r="I3" s="1" t="inlineStr">
        <is>
          <t>审核通过</t>
        </is>
      </c>
    </row>
    <row r="4">
      <c r="A4" s="1" t="n">
        <v>3</v>
      </c>
      <c r="B4" s="1" t="inlineStr">
        <is>
          <t>涵宝麻麻（小月龄）</t>
        </is>
      </c>
      <c r="C4" s="1" t="inlineStr">
        <is>
          <t>https://www.xiaohongshu.com/explore/6a730af20000000005033660?xsec_token=ABcPVcas47aPCIr-JGGPW4UcnP-X58WKiexUn8YREDadw=&amp;xsec_source=pc_user</t>
        </is>
      </c>
      <c r="E4" s="1" t="inlineStr">
        <is>
          <t>纯文案</t>
        </is>
      </c>
      <c r="F4" s="1" t="inlineStr">
        <is>
          <t>A回复B</t>
        </is>
      </c>
      <c r="G4" s="1" t="inlineStr">
        <is>
          <t>这么好，我家现在晚上后半夜就开始扭，我都快熬不住了</t>
        </is>
      </c>
      <c r="H4" s="4" t="inlineStr">
        <is>
          <t>［截图］</t>
        </is>
      </c>
      <c r="I4" s="1" t="inlineStr">
        <is>
          <t>审核通过</t>
        </is>
      </c>
    </row>
    <row r="5">
      <c r="A5" s="1" t="n">
        <v>4</v>
      </c>
      <c r="B5" s="1" t="inlineStr">
        <is>
          <t>涵宝麻麻（小月龄）</t>
        </is>
      </c>
      <c r="C5" s="1" t="inlineStr">
        <is>
          <t>https://www.xiaohongshu.com/explore/6a730af20000000005033660?xsec_token=ABcPVcas47aPCIr-JGGPW4UcnP-X58WKiexUn8YREDadw=&amp;xsec_source=pc_user</t>
        </is>
      </c>
      <c r="E5" s="1" t="inlineStr">
        <is>
          <t>纯文案</t>
        </is>
      </c>
      <c r="F5" s="1" t="inlineStr">
        <is>
          <t>B回复A</t>
        </is>
      </c>
      <c r="G5" s="1" t="inlineStr">
        <is>
          <t>我家也是混合喂养，睡前那顿给启萃，喝完能睡四五个小时，你可以试试看</t>
        </is>
      </c>
      <c r="H5" s="4" t="inlineStr">
        <is>
          <t>［截图］</t>
        </is>
      </c>
      <c r="I5" s="1" t="inlineStr">
        <is>
          <t>审核通过</t>
        </is>
      </c>
    </row>
    <row r="6">
      <c r="A6" s="1" t="n">
        <v>5</v>
      </c>
      <c r="B6" s="1" t="inlineStr">
        <is>
          <t>涵宝麻麻（小月龄）</t>
        </is>
      </c>
      <c r="C6" s="1" t="inlineStr">
        <is>
          <t>https://www.xiaohongshu.com/explore/6a730af20000000005033660?xsec_token=ABcPVcas47aPCIr-JGGPW4UcnP-X58WKiexUn8YREDadw=&amp;xsec_source=pc_user</t>
        </is>
      </c>
      <c r="E6" s="1" t="inlineStr">
        <is>
          <t>纯文案</t>
        </is>
      </c>
      <c r="F6" s="1" t="inlineStr">
        <is>
          <t>主评论A</t>
        </is>
      </c>
      <c r="G6" s="1" t="inlineStr">
        <is>
          <t>我家也是混合喂养，奶水不够愁死了，你家宝宝喝启萃一个月便便一直正常吗</t>
        </is>
      </c>
      <c r="H6" s="4" t="inlineStr">
        <is>
          <t>［截图］</t>
        </is>
      </c>
      <c r="I6" s="1" t="inlineStr">
        <is>
          <t>审核通过</t>
        </is>
      </c>
    </row>
    <row r="7">
      <c r="A7" s="1" t="n">
        <v>6</v>
      </c>
      <c r="B7" s="1" t="inlineStr">
        <is>
          <t>涵宝麻麻（小月龄）</t>
        </is>
      </c>
      <c r="C7" s="1" t="inlineStr">
        <is>
          <t>https://www.xiaohongshu.com/explore/6a730af20000000005033660?xsec_token=ABcPVcas47aPCIr-JGGPW4UcnP-X58WKiexUn8YREDadw=&amp;xsec_source=pc_user</t>
        </is>
      </c>
      <c r="E7" s="1" t="inlineStr">
        <is>
          <t>纯文案</t>
        </is>
      </c>
      <c r="F7" s="1" t="inlineStr">
        <is>
          <t>B回复A</t>
        </is>
      </c>
      <c r="G7" s="1" t="inlineStr">
        <is>
          <t>正常的，我家一天一次黄金软便，没奶瓣也不干结，比之前纯母乳的时候还规律</t>
        </is>
      </c>
      <c r="H7" s="4" t="inlineStr">
        <is>
          <t>［截图］</t>
        </is>
      </c>
      <c r="I7" s="1" t="inlineStr">
        <is>
          <t>审核通过</t>
        </is>
      </c>
    </row>
    <row r="8">
      <c r="A8" s="1" t="n">
        <v>7</v>
      </c>
      <c r="B8" s="1" t="inlineStr">
        <is>
          <t>涵宝麻麻（小月龄）</t>
        </is>
      </c>
      <c r="C8" s="1" t="inlineStr">
        <is>
          <t>https://www.xiaohongshu.com/explore/6a730af20000000005033660?xsec_token=ABcPVcas47aPCIr-JGGPW4UcnP-X58WKiexUn8YREDadw=&amp;xsec_source=pc_user</t>
        </is>
      </c>
      <c r="E8" s="1" t="inlineStr">
        <is>
          <t>纯文案</t>
        </is>
      </c>
      <c r="F8" s="1" t="inlineStr">
        <is>
          <t>A回复B</t>
        </is>
      </c>
      <c r="G8" s="1" t="inlineStr">
        <is>
          <t>那我就放心了，我家现在喝的奶粉有点便秘，正想换呢</t>
        </is>
      </c>
      <c r="H8" s="4" t="inlineStr">
        <is>
          <t>［截图］</t>
        </is>
      </c>
      <c r="I8" s="1" t="inlineStr">
        <is>
          <t>审核通过</t>
        </is>
      </c>
    </row>
    <row r="9">
      <c r="A9" s="1" t="n">
        <v>8</v>
      </c>
      <c r="B9" s="1" t="inlineStr">
        <is>
          <t>涵宝麻麻（小月龄）</t>
        </is>
      </c>
      <c r="C9" s="1" t="inlineStr">
        <is>
          <t>https://www.xiaohongshu.com/explore/6a730af20000000005033660?xsec_token=ABcPVcas47aPCIr-JGGPW4UcnP-X58WKiexUn8YREDadw=&amp;xsec_source=pc_user</t>
        </is>
      </c>
      <c r="E9" s="1" t="inlineStr">
        <is>
          <t>纯文案</t>
        </is>
      </c>
      <c r="F9" s="1" t="inlineStr">
        <is>
          <t>B回复A</t>
        </is>
      </c>
      <c r="G9" s="1" t="inlineStr">
        <is>
          <t>可以试试启萃，我家月子里就开始喝了，小肚肚没闹过脾气，接受度挺好的</t>
        </is>
      </c>
      <c r="H9" s="4" t="inlineStr">
        <is>
          <t>［截图］</t>
        </is>
      </c>
      <c r="I9" s="1" t="inlineStr">
        <is>
          <t>审核通过</t>
        </is>
      </c>
    </row>
    <row r="10">
      <c r="A10" s="1" t="n">
        <v>9</v>
      </c>
      <c r="B10" s="1" t="inlineStr">
        <is>
          <t>涵宝麻麻（小月龄）</t>
        </is>
      </c>
      <c r="C10" s="1" t="inlineStr">
        <is>
          <t>https://www.xiaohongshu.com/explore/6a730af20000000005033660?xsec_token=ABcPVcas47aPCIr-JGGPW4UcnP-X58WKiexUn8YREDadw=&amp;xsec_source=pc_user</t>
        </is>
      </c>
      <c r="D10" s="1" t="inlineStr">
        <is>
          <t>安全0事故</t>
        </is>
      </c>
      <c r="E10" s="1" t="inlineStr">
        <is>
          <t>纯文案</t>
        </is>
      </c>
      <c r="G10" s="1" t="inlineStr">
        <is>
          <t>身边宝妈聊奶粉安全都格外上心，刷到有些奶粉出问题看着真的挺揪心。我给娃选启萃就是冲老牌子靠谱，混合喂养喝着适应不错，几个月了肠胃也没闹过毛病</t>
        </is>
      </c>
      <c r="H10" s="4" t="inlineStr">
        <is>
          <t>［截图］</t>
        </is>
      </c>
      <c r="I10" s="1" t="inlineStr">
        <is>
          <t>审核通过</t>
        </is>
      </c>
    </row>
    <row r="11">
      <c r="A11" s="1" t="n">
        <v>10</v>
      </c>
      <c r="B11" s="1" t="inlineStr">
        <is>
          <t>涵宝麻麻（小月龄）</t>
        </is>
      </c>
      <c r="C11" s="1" t="inlineStr">
        <is>
          <t>https://www.xiaohongshu.com/explore/6a730af20000000005033660?xsec_token=ABcPVcas47aPCIr-JGGPW4UcnP-X58WKiexUn8YREDadw=&amp;xsec_source=pc_user</t>
        </is>
      </c>
      <c r="E11" s="1" t="inlineStr">
        <is>
          <t>纯文案</t>
        </is>
      </c>
      <c r="F11" s="1" t="inlineStr">
        <is>
          <t>主评论A</t>
        </is>
      </c>
      <c r="G11" s="1" t="inlineStr">
        <is>
          <t>启萃这个粉质看着真细腻啊，我家现在喝的摇半天还挂壁，每次冲个奶烦死了</t>
        </is>
      </c>
      <c r="H11" s="4" t="inlineStr">
        <is>
          <t>［截图］</t>
        </is>
      </c>
      <c r="I11" s="1" t="inlineStr">
        <is>
          <t>审核通过</t>
        </is>
      </c>
    </row>
    <row r="12">
      <c r="A12" s="1" t="n">
        <v>11</v>
      </c>
      <c r="B12" s="1" t="inlineStr">
        <is>
          <t>涵宝麻麻（小月龄）</t>
        </is>
      </c>
      <c r="C12" s="1" t="inlineStr">
        <is>
          <t>https://www.xiaohongshu.com/explore/6a730af20000000005033660?xsec_token=ABcPVcas47aPCIr-JGGPW4UcnP-X58WKiexUn8YREDadw=&amp;xsec_source=pc_user</t>
        </is>
      </c>
      <c r="E12" s="1" t="inlineStr">
        <is>
          <t>纯文案</t>
        </is>
      </c>
      <c r="F12" s="1" t="inlineStr">
        <is>
          <t>B回复A</t>
        </is>
      </c>
      <c r="G12" s="1" t="inlineStr">
        <is>
          <t>没错很好冲，四十度水晃几下就化了，瓶底干干净净的，半夜闭着眼睛都能操作，太适合懒人了</t>
        </is>
      </c>
      <c r="H12" s="4" t="inlineStr">
        <is>
          <t>［截图］</t>
        </is>
      </c>
      <c r="I12" s="1" t="inlineStr">
        <is>
          <t>审核通过</t>
        </is>
      </c>
    </row>
    <row r="13">
      <c r="A13" s="1" t="n">
        <v>12</v>
      </c>
      <c r="B13" s="1" t="inlineStr">
        <is>
          <t>涵宝麻麻（小月龄）</t>
        </is>
      </c>
      <c r="C13" s="1" t="inlineStr">
        <is>
          <t>https://www.xiaohongshu.com/explore/6a730af20000000005033660?xsec_token=ABcPVcas47aPCIr-JGGPW4UcnP-X58WKiexUn8YREDadw=&amp;xsec_source=pc_user</t>
        </is>
      </c>
      <c r="E13" s="1" t="inlineStr">
        <is>
          <t>纯文案</t>
        </is>
      </c>
      <c r="F13" s="1" t="inlineStr">
        <is>
          <t>A回复B</t>
        </is>
      </c>
      <c r="G13" s="1" t="inlineStr">
        <is>
          <t>我家现在喝那个冲完一层白点，宝宝吸到最后吸不上来急得直哭，洗瓶子还得使劲搓，看了博主这个冲泡效果我真的心动了</t>
        </is>
      </c>
      <c r="H13" s="4" t="inlineStr">
        <is>
          <t>［截图］</t>
        </is>
      </c>
      <c r="I13" s="1" t="inlineStr">
        <is>
          <t>审核通过</t>
        </is>
      </c>
    </row>
    <row r="14">
      <c r="A14" s="1" t="n">
        <v>13</v>
      </c>
      <c r="B14" s="1" t="inlineStr">
        <is>
          <t>涵宝麻麻（小月龄）</t>
        </is>
      </c>
      <c r="C14" s="1" t="inlineStr">
        <is>
          <t>https://www.xiaohongshu.com/explore/6a730af20000000005033660?xsec_token=ABcPVcas47aPCIr-JGGPW4UcnP-X58WKiexUn8YREDadw=&amp;xsec_source=pc_user</t>
        </is>
      </c>
      <c r="E14" s="1" t="inlineStr">
        <is>
          <t>纯文案</t>
        </is>
      </c>
      <c r="F14" s="1" t="inlineStr">
        <is>
          <t>B回复A</t>
        </is>
      </c>
      <c r="G14" s="1" t="inlineStr">
        <is>
          <t>真的可以换，启萃粉质细不结块，洗完瓶子水一冲就干净了，省事太多了，而且我家喝了之后便便也一直很规律</t>
        </is>
      </c>
      <c r="H14" s="4" t="inlineStr">
        <is>
          <t>［截图］</t>
        </is>
      </c>
      <c r="I14" s="1" t="inlineStr">
        <is>
          <t>审核通过</t>
        </is>
      </c>
    </row>
    <row r="15">
      <c r="A15" s="1" t="n">
        <v>14</v>
      </c>
      <c r="B15" s="1" t="inlineStr">
        <is>
          <t>家有两皮猴（孕中期）</t>
        </is>
      </c>
      <c r="C15" s="1" t="inlineStr">
        <is>
          <t>https://www.xiaohongshu.com/explore/6a730ae5000000002500aaf2?xsec_token=CB1vvr56_J3J6Xrq-V55aE9MxJ3MDwdJ3HbIDoCYjAhKg=&amp;xsec_source=app_share</t>
        </is>
      </c>
      <c r="D15" s="1" t="inlineStr">
        <is>
          <t>科普笔记「课代表评论」</t>
        </is>
      </c>
      <c r="E15" s="1" t="inlineStr">
        <is>
          <t>纯文案</t>
        </is>
      </c>
      <c r="G15" s="1" t="inlineStr">
        <is>
          <t>待产包这几样真不用多：启萃奶粉、抚触油、面霜、纸尿裤、隔尿垫、护臀膏、云柔巾，每一样都用得上。奶粉这块我重点说下启萃，生牛乳一次成粉鲜度好，没加蔗糖香精味道清淡，小分子蛋白加益生元对新生儿肠胃友好。我家月子里就喝的它，便便正常没胀气，待产妈妈可以参考</t>
        </is>
      </c>
      <c r="H15" s="4" t="inlineStr">
        <is>
          <t>［截图］</t>
        </is>
      </c>
      <c r="I15" s="1" t="inlineStr">
        <is>
          <t>审核通过</t>
        </is>
      </c>
    </row>
    <row r="16">
      <c r="A16" s="1" t="n">
        <v>15</v>
      </c>
      <c r="B16" s="1" t="inlineStr">
        <is>
          <t>家有两皮猴（孕中期）</t>
        </is>
      </c>
      <c r="C16" s="1" t="inlineStr">
        <is>
          <t>https://www.xiaohongshu.com/explore/6a730ae5000000002500aaf2?xsec_token=CB1vvr56_J3J6Xrq-V55aE9MxJ3MDwdJ3HbIDoCYjAhKg=&amp;xsec_source=app_share</t>
        </is>
      </c>
      <c r="D16" s="1" t="inlineStr">
        <is>
          <t>100字宝妈小作文</t>
        </is>
      </c>
      <c r="E16" s="1" t="inlineStr">
        <is>
          <t>纯文案</t>
        </is>
      </c>
      <c r="G16" s="1" t="inlineStr">
        <is>
          <t>好奶粉真的经得起考验，生宝宝那会儿待产包塞的就是启萃，当时就是图个省心没想到月子里这么好用。宝宝喝着顺口没闹过肚肚，便便规律睡眠也稳，我也跟着休息得好一些。月子里本来就容易焦虑，口粮选个靠谱的真的能省心不少，二胎我肯定还选它</t>
        </is>
      </c>
      <c r="H16" s="4" t="inlineStr">
        <is>
          <t>［截图］</t>
        </is>
      </c>
      <c r="I16" s="1" t="inlineStr">
        <is>
          <t>审核通过</t>
        </is>
      </c>
    </row>
    <row r="17">
      <c r="A17" s="1" t="n">
        <v>16</v>
      </c>
      <c r="B17" s="1" t="inlineStr">
        <is>
          <t>家有两皮猴（孕中期）</t>
        </is>
      </c>
      <c r="C17" s="1" t="inlineStr">
        <is>
          <t>https://www.xiaohongshu.com/explore/6a730ae5000000002500aaf2?xsec_token=CB1vvr56_J3J6Xrq-V55aE9MxJ3MDwdJ3HbIDoCYjAhKg=&amp;xsec_source=app_share</t>
        </is>
      </c>
      <c r="E17" s="1" t="inlineStr">
        <is>
          <t>纯文案</t>
        </is>
      </c>
      <c r="F17" s="1" t="inlineStr">
        <is>
          <t>主评论A</t>
        </is>
      </c>
      <c r="G17" s="1" t="inlineStr">
        <is>
          <t>启萃生完当天就能喝吗还是等母乳稳定了再加，新手妈妈不太懂怕加早了影响母乳</t>
        </is>
      </c>
      <c r="H17" s="4" t="inlineStr">
        <is>
          <t>［截图］</t>
        </is>
      </c>
      <c r="I17" s="1" t="inlineStr">
        <is>
          <t>审核通过</t>
        </is>
      </c>
    </row>
    <row r="18">
      <c r="A18" s="1" t="n">
        <v>17</v>
      </c>
      <c r="B18" s="1" t="inlineStr">
        <is>
          <t>家有两皮猴（孕中期）</t>
        </is>
      </c>
      <c r="C18" s="1" t="inlineStr">
        <is>
          <t>https://www.xiaohongshu.com/explore/6a730ae5000000002500aaf2?xsec_token=CB1vvr56_J3J6Xrq-V55aE9MxJ3MDwdJ3HbIDoCYjAhKg=&amp;xsec_source=app_share</t>
        </is>
      </c>
      <c r="E18" s="1" t="inlineStr">
        <is>
          <t>纯文案</t>
        </is>
      </c>
      <c r="F18" s="1" t="inlineStr">
        <is>
          <t>B回复A</t>
        </is>
      </c>
      <c r="G18" s="1" t="inlineStr">
        <is>
          <t>可以先备着，生完如果奶水没下来就喝奶粉顶一下，后面母乳够了再慢慢减</t>
        </is>
      </c>
      <c r="H18" s="4" t="inlineStr">
        <is>
          <t>［截图］</t>
        </is>
      </c>
      <c r="I18" s="1" t="inlineStr">
        <is>
          <t>审核通过</t>
        </is>
      </c>
    </row>
    <row r="19">
      <c r="A19" s="1" t="n">
        <v>18</v>
      </c>
      <c r="B19" s="1" t="inlineStr">
        <is>
          <t>家有两皮猴（孕中期）</t>
        </is>
      </c>
      <c r="C19" s="1" t="inlineStr">
        <is>
          <t>https://www.xiaohongshu.com/explore/6a730ae5000000002500aaf2?xsec_token=CB1vvr56_J3J6Xrq-V55aE9MxJ3MDwdJ3HbIDoCYjAhKg=&amp;xsec_source=app_share</t>
        </is>
      </c>
      <c r="E19" s="1" t="inlineStr">
        <is>
          <t>纯文案</t>
        </is>
      </c>
      <c r="F19" s="1" t="inlineStr">
        <is>
          <t>A回复B</t>
        </is>
      </c>
      <c r="G19" s="1" t="inlineStr">
        <is>
          <t>好的明白了，那我就先囤一罐备着，有准备总比临时慌强</t>
        </is>
      </c>
      <c r="H19" s="4" t="inlineStr">
        <is>
          <t>［截图］</t>
        </is>
      </c>
      <c r="I19" s="1" t="inlineStr">
        <is>
          <t>审核通过</t>
        </is>
      </c>
    </row>
    <row r="20">
      <c r="A20" s="1" t="n">
        <v>19</v>
      </c>
      <c r="B20" s="1" t="inlineStr">
        <is>
          <t>家有两皮猴（孕中期）</t>
        </is>
      </c>
      <c r="C20" s="1" t="inlineStr">
        <is>
          <t>https://www.xiaohongshu.com/explore/6a730ae5000000002500aaf2?xsec_token=CB1vvr56_J3J6Xrq-V55aE9MxJ3MDwdJ3HbIDoCYjAhKg=&amp;xsec_source=app_share</t>
        </is>
      </c>
      <c r="E20" s="1" t="inlineStr">
        <is>
          <t>纯文案</t>
        </is>
      </c>
      <c r="F20" s="1" t="inlineStr">
        <is>
          <t>B回复A</t>
        </is>
      </c>
      <c r="G20" s="1" t="inlineStr">
        <is>
          <t>对的，我当时也是备了一罐心里踏实，月子里喝着一直挺稳的</t>
        </is>
      </c>
      <c r="H20" s="4" t="inlineStr">
        <is>
          <t>［截图］</t>
        </is>
      </c>
      <c r="I20" s="1" t="inlineStr">
        <is>
          <t>审核通过</t>
        </is>
      </c>
    </row>
    <row r="21">
      <c r="A21" s="1" t="n">
        <v>20</v>
      </c>
      <c r="B21" s="1" t="inlineStr">
        <is>
          <t>家有两皮猴（孕中期）</t>
        </is>
      </c>
      <c r="C21" s="1" t="inlineStr">
        <is>
          <t>https://www.xiaohongshu.com/explore/6a730ae5000000002500aaf2?xsec_token=CB1vvr56_J3J6Xrq-V55aE9MxJ3MDwdJ3HbIDoCYjAhKg=&amp;xsec_source=app_share</t>
        </is>
      </c>
      <c r="E21" s="1" t="inlineStr">
        <is>
          <t>纯文案</t>
        </is>
      </c>
      <c r="F21" s="1" t="inlineStr">
        <is>
          <t>主评论A</t>
        </is>
      </c>
      <c r="G21" s="1" t="inlineStr">
        <is>
          <t>待产包塞飞鹤确实靠谱，老牌子品控稳些</t>
        </is>
      </c>
      <c r="H21" s="4" t="inlineStr">
        <is>
          <t>［截图］</t>
        </is>
      </c>
      <c r="I21" s="1" t="inlineStr">
        <is>
          <t>审核通过</t>
        </is>
      </c>
    </row>
    <row r="22">
      <c r="A22" s="1" t="n">
        <v>21</v>
      </c>
      <c r="B22" s="1" t="inlineStr">
        <is>
          <t>家有两皮猴（孕中期）</t>
        </is>
      </c>
      <c r="C22" s="1" t="inlineStr">
        <is>
          <t>https://www.xiaohongshu.com/explore/6a730ae5000000002500aaf2?xsec_token=CB1vvr56_J3J6Xrq-V55aE9MxJ3MDwdJ3HbIDoCYjAhKg=&amp;xsec_source=app_share</t>
        </is>
      </c>
      <c r="E22" s="1" t="inlineStr">
        <is>
          <t>纯文案</t>
        </is>
      </c>
      <c r="F22" s="1" t="inlineStr">
        <is>
          <t>B回复A</t>
        </is>
      </c>
      <c r="G22" s="1" t="inlineStr">
        <is>
          <t>对的，生完那几天本来就焦虑，口粮选个放心的能少操好多心，国内奶源新鲜也踏实</t>
        </is>
      </c>
      <c r="H22" s="4" t="inlineStr">
        <is>
          <t>［截图］</t>
        </is>
      </c>
      <c r="I22" s="1" t="inlineStr">
        <is>
          <t>审核通过</t>
        </is>
      </c>
    </row>
    <row r="23">
      <c r="A23" s="1" t="n">
        <v>22</v>
      </c>
      <c r="B23" s="1" t="inlineStr">
        <is>
          <t>家有两皮猴（孕中期）</t>
        </is>
      </c>
      <c r="C23" s="1" t="inlineStr">
        <is>
          <t>https://www.xiaohongshu.com/explore/6a730ae5000000002500aaf2?xsec_token=CB1vvr56_J3J6Xrq-V55aE9MxJ3MDwdJ3HbIDoCYjAhKg=&amp;xsec_source=app_share</t>
        </is>
      </c>
      <c r="E23" s="1" t="inlineStr">
        <is>
          <t>纯文案</t>
        </is>
      </c>
      <c r="F23" s="1" t="inlineStr">
        <is>
          <t>A回复B</t>
        </is>
      </c>
      <c r="G23" s="1" t="inlineStr">
        <is>
          <t>我也准备备启萃了，身边好几个宝妈都推荐这个，看来待产选它没错</t>
        </is>
      </c>
      <c r="H23" s="4" t="inlineStr">
        <is>
          <t>［截图］</t>
        </is>
      </c>
      <c r="I23" s="1" t="inlineStr">
        <is>
          <t>审核通过</t>
        </is>
      </c>
    </row>
    <row r="24">
      <c r="A24" s="1" t="n">
        <v>23</v>
      </c>
      <c r="B24" s="1" t="inlineStr">
        <is>
          <t>家有两皮猴（孕中期）</t>
        </is>
      </c>
      <c r="C24" s="1" t="inlineStr">
        <is>
          <t>https://www.xiaohongshu.com/explore/6a730ae5000000002500aaf2?xsec_token=CB1vvr56_J3J6Xrq-V55aE9MxJ3MDwdJ3HbIDoCYjAhKg=&amp;xsec_source=app_share</t>
        </is>
      </c>
      <c r="E24" s="1" t="inlineStr">
        <is>
          <t>纯文案</t>
        </is>
      </c>
      <c r="F24" s="1" t="inlineStr">
        <is>
          <t>B回复A</t>
        </is>
      </c>
      <c r="G24" s="1" t="inlineStr">
        <is>
          <t>备它没错的，我家宝宝喝得挺好没闹过，没胀气没拉稀</t>
        </is>
      </c>
      <c r="H24" s="4" t="inlineStr">
        <is>
          <t>［截图］</t>
        </is>
      </c>
      <c r="I24" s="1" t="inlineStr">
        <is>
          <t>审核通过</t>
        </is>
      </c>
    </row>
    <row r="25">
      <c r="A25" s="1" t="n">
        <v>24</v>
      </c>
      <c r="B25" s="1" t="inlineStr">
        <is>
          <t>家有两皮猴（孕中期）</t>
        </is>
      </c>
      <c r="C25" s="1" t="inlineStr">
        <is>
          <t>https://www.xiaohongshu.com/explore/6a730ae5000000002500aaf2?xsec_token=CB1vvr56_J3J6Xrq-V55aE9MxJ3MDwdJ3HbIDoCYjAhKg=&amp;xsec_source=app_share</t>
        </is>
      </c>
      <c r="E25" s="1" t="inlineStr">
        <is>
          <t>纯文案</t>
        </is>
      </c>
      <c r="G25" s="1" t="inlineStr">
        <is>
          <t>新生儿第一口奶想选个温和点的，启萃和别的比如何</t>
        </is>
      </c>
      <c r="H25" s="4" t="inlineStr">
        <is>
          <t>［截图］</t>
        </is>
      </c>
      <c r="I25" s="1" t="inlineStr">
        <is>
          <t>审核通过</t>
        </is>
      </c>
    </row>
    <row r="26">
      <c r="A26" s="1" t="n">
        <v>25</v>
      </c>
      <c r="B26" s="1" t="inlineStr">
        <is>
          <t>大力出可乐</t>
        </is>
      </c>
      <c r="C26" s="1" t="inlineStr">
        <is>
          <t>https://www.xiaohongshu.com/user/profile/59d839b3de5fb436d24c13f7/6a72fd24000000000502379b?xsec_token=ABqQcIUkJ27XRpN6o1V9T7Fs46ozGP9KHsCdxuTPVQOFE=&amp;xsec_source=pc_user</t>
        </is>
      </c>
      <c r="E26" s="1" t="inlineStr">
        <is>
          <t>纯文案</t>
        </is>
      </c>
      <c r="G26" s="1" t="inlineStr">
        <is>
          <t>我家喝别的奶粉总是便秘吐奶渣，看你家转启萃这么顺，想问下你家转了多久才完全适应的</t>
        </is>
      </c>
      <c r="H26" s="4" t="inlineStr">
        <is>
          <t>［截图］</t>
        </is>
      </c>
      <c r="I26" s="1" t="inlineStr">
        <is>
          <t>审核通过</t>
        </is>
      </c>
    </row>
    <row r="27">
      <c r="A27" s="1" t="n">
        <v>26</v>
      </c>
      <c r="B27" s="1" t="inlineStr">
        <is>
          <t>大力出可乐</t>
        </is>
      </c>
      <c r="C27" s="1" t="inlineStr">
        <is>
          <t>https://www.xiaohongshu.com/user/profile/59d839b3de5fb436d24c13f7/6a72fd24000000000502379b?xsec_token=ABqQcIUkJ27XRpN6o1V9T7Fs46ozGP9KHsCdxuTPVQOFE=&amp;xsec_source=pc_user</t>
        </is>
      </c>
      <c r="E27" s="1" t="inlineStr">
        <is>
          <t>纯文案</t>
        </is>
      </c>
      <c r="F27" s="1" t="inlineStr">
        <is>
          <t>主评论A</t>
        </is>
      </c>
      <c r="G27" s="1" t="inlineStr">
        <is>
          <t>我家也准备从纯母乳转混合喂养了，是直接换还是一顿一顿慢慢加比较好，我怕娃不适应又便秘又吐奶的</t>
        </is>
      </c>
      <c r="H27" s="4" t="inlineStr">
        <is>
          <t>［截图］</t>
        </is>
      </c>
      <c r="I27" s="1" t="inlineStr">
        <is>
          <t>审核通过</t>
        </is>
      </c>
    </row>
    <row r="28">
      <c r="A28" s="1" t="n">
        <v>27</v>
      </c>
      <c r="B28" s="1" t="inlineStr">
        <is>
          <t>大力出可乐</t>
        </is>
      </c>
      <c r="C28" s="1" t="inlineStr">
        <is>
          <t>https://www.xiaohongshu.com/user/profile/59d839b3de5fb436d24c13f7/6a72fd24000000000502379b?xsec_token=ABqQcIUkJ27XRpN6o1V9T7Fs46ozGP9KHsCdxuTPVQOFE=&amp;xsec_source=pc_user</t>
        </is>
      </c>
      <c r="E28" s="1" t="inlineStr">
        <is>
          <t>纯文案</t>
        </is>
      </c>
      <c r="F28" s="1" t="inlineStr">
        <is>
          <t>B回复A</t>
        </is>
      </c>
      <c r="G28" s="1" t="inlineStr">
        <is>
          <t>我是一顿一顿慢慢过渡的，先从中午那顿开始换成启萃，喝了三天没啥反应再加到两顿</t>
        </is>
      </c>
      <c r="H28" s="4" t="inlineStr">
        <is>
          <t>［截图］</t>
        </is>
      </c>
      <c r="I28" s="1" t="inlineStr">
        <is>
          <t>审核通过</t>
        </is>
      </c>
    </row>
    <row r="29">
      <c r="A29" s="1" t="n">
        <v>28</v>
      </c>
      <c r="B29" s="1" t="inlineStr">
        <is>
          <t>大力出可乐</t>
        </is>
      </c>
      <c r="C29" s="1" t="inlineStr">
        <is>
          <t>https://www.xiaohongshu.com/user/profile/59d839b3de5fb436d24c13f7/6a72fd24000000000502379b?xsec_token=ABqQcIUkJ27XRpN6o1V9T7Fs46ozGP9KHsCdxuTPVQOFE=&amp;xsec_source=pc_user</t>
        </is>
      </c>
      <c r="E29" s="1" t="inlineStr">
        <is>
          <t>纯文案</t>
        </is>
      </c>
      <c r="F29" s="1" t="inlineStr">
        <is>
          <t>A回复B</t>
        </is>
      </c>
      <c r="G29" s="1" t="inlineStr">
        <is>
          <t>好的那我按你这个来，我家之前换过一次拉了好几天肚子我怕了，这次悠着点</t>
        </is>
      </c>
      <c r="H29" s="4" t="inlineStr">
        <is>
          <t>［截图］</t>
        </is>
      </c>
      <c r="I29" s="1" t="inlineStr">
        <is>
          <t>审核通过</t>
        </is>
      </c>
    </row>
    <row r="30">
      <c r="A30" s="1" t="n">
        <v>29</v>
      </c>
      <c r="B30" s="1" t="inlineStr">
        <is>
          <t>大力出可乐</t>
        </is>
      </c>
      <c r="C30" s="1" t="inlineStr">
        <is>
          <t>https://www.xiaohongshu.com/user/profile/59d839b3de5fb436d24c13f7/6a72fd24000000000502379b?xsec_token=ABqQcIUkJ27XRpN6o1V9T7Fs46ozGP9KHsCdxuTPVQOFE=&amp;xsec_source=pc_user</t>
        </is>
      </c>
      <c r="E30" s="1" t="inlineStr">
        <is>
          <t>纯文案</t>
        </is>
      </c>
      <c r="F30" s="1" t="inlineStr">
        <is>
          <t>B回复A</t>
        </is>
      </c>
      <c r="G30" s="1" t="inlineStr">
        <is>
          <t>嗯，慢慢来，稳点没错的，启萃我家喝了一直没出过问题，你可以先搞个小罐试试也不浪费</t>
        </is>
      </c>
      <c r="H30" s="4" t="inlineStr">
        <is>
          <t>［截图］</t>
        </is>
      </c>
      <c r="I30" s="1" t="inlineStr">
        <is>
          <t>审核通过</t>
        </is>
      </c>
    </row>
    <row r="31">
      <c r="A31" s="1" t="n">
        <v>30</v>
      </c>
      <c r="B31" s="1" t="inlineStr">
        <is>
          <t>大力出可乐</t>
        </is>
      </c>
      <c r="C31" s="1" t="inlineStr">
        <is>
          <t>https://www.xiaohongshu.com/user/profile/59d839b3de5fb436d24c13f7/6a72fd24000000000502379b?xsec_token=ABqQcIUkJ27XRpN6o1V9T7Fs46ozGP9KHsCdxuTPVQOFE=&amp;xsec_source=pc_user</t>
        </is>
      </c>
      <c r="E31" s="1" t="inlineStr">
        <is>
          <t>纯文案</t>
        </is>
      </c>
      <c r="F31" s="1" t="inlineStr">
        <is>
          <t>主评论A</t>
        </is>
      </c>
      <c r="G31" s="1" t="inlineStr">
        <is>
          <t>我家喝启萃之前便便老有奶瓣，换了一个多月吧慢慢就没了，便便也成型了</t>
        </is>
      </c>
      <c r="H31" s="4" t="inlineStr">
        <is>
          <t>［截图］</t>
        </is>
      </c>
      <c r="I31" s="1" t="inlineStr">
        <is>
          <t>审核通过</t>
        </is>
      </c>
    </row>
    <row r="32">
      <c r="A32" s="1" t="n">
        <v>31</v>
      </c>
      <c r="B32" s="1" t="inlineStr">
        <is>
          <t>大力出可乐</t>
        </is>
      </c>
      <c r="C32" s="1" t="inlineStr">
        <is>
          <t>https://www.xiaohongshu.com/user/profile/59d839b3de5fb436d24c13f7/6a72fd24000000000502379b?xsec_token=ABqQcIUkJ27XRpN6o1V9T7Fs46ozGP9KHsCdxuTPVQOFE=&amp;xsec_source=pc_user</t>
        </is>
      </c>
      <c r="E32" s="1" t="inlineStr">
        <is>
          <t>纯文案</t>
        </is>
      </c>
      <c r="F32" s="1" t="inlineStr">
        <is>
          <t>B回复A</t>
        </is>
      </c>
      <c r="G32" s="1" t="inlineStr">
        <is>
          <t>我家也是！！之前奶瓣多还带酸臭味，换了启萃之后慢慢就好了，现在黄金软便</t>
        </is>
      </c>
      <c r="H32" s="4" t="inlineStr">
        <is>
          <t>［截图］</t>
        </is>
      </c>
      <c r="I32" s="1" t="inlineStr">
        <is>
          <t>审核通过</t>
        </is>
      </c>
    </row>
    <row r="33">
      <c r="A33" s="1" t="n">
        <v>32</v>
      </c>
      <c r="B33" s="1" t="inlineStr">
        <is>
          <t>大力出可乐</t>
        </is>
      </c>
      <c r="C33" s="1" t="inlineStr">
        <is>
          <t>https://www.xiaohongshu.com/user/profile/59d839b3de5fb436d24c13f7/6a72fd24000000000502379b?xsec_token=ABqQcIUkJ27XRpN6o1V9T7Fs46ozGP9KHsCdxuTPVQOFE=&amp;xsec_source=pc_user</t>
        </is>
      </c>
      <c r="E33" s="1" t="inlineStr">
        <is>
          <t>纯文案</t>
        </is>
      </c>
      <c r="F33" s="1" t="inlineStr">
        <is>
          <t>A回复B</t>
        </is>
      </c>
      <c r="G33" s="1" t="inlineStr">
        <is>
          <t>看来启萃对消化确实友好，我家便便好了之后整个人状态都不一样了</t>
        </is>
      </c>
      <c r="H33" s="4" t="inlineStr">
        <is>
          <t>［截图］</t>
        </is>
      </c>
      <c r="I33" s="1" t="inlineStr">
        <is>
          <t>审核通过</t>
        </is>
      </c>
    </row>
    <row r="34">
      <c r="A34" s="1" t="n">
        <v>33</v>
      </c>
      <c r="B34" s="1" t="inlineStr">
        <is>
          <t>大力出可乐</t>
        </is>
      </c>
      <c r="C34" s="1" t="inlineStr">
        <is>
          <t>https://www.xiaohongshu.com/user/profile/59d839b3de5fb436d24c13f7/6a72fd24000000000502379b?xsec_token=ABqQcIUkJ27XRpN6o1V9T7Fs46ozGP9KHsCdxuTPVQOFE=&amp;xsec_source=pc_user</t>
        </is>
      </c>
      <c r="E34" s="1" t="inlineStr">
        <is>
          <t>纯文案</t>
        </is>
      </c>
      <c r="F34" s="1" t="inlineStr">
        <is>
          <t>B回复A</t>
        </is>
      </c>
      <c r="G34" s="1" t="inlineStr">
        <is>
          <t>是的，我觉得跟里面那个小分子蛋白有关系，好消化不积在肚子里，当初选奶粉的时候我可没少做功课</t>
        </is>
      </c>
      <c r="H34" s="4" t="inlineStr">
        <is>
          <t>［截图］</t>
        </is>
      </c>
      <c r="I34" s="1" t="inlineStr">
        <is>
          <t>审核通过</t>
        </is>
      </c>
    </row>
    <row r="35">
      <c r="A35" s="1" t="n">
        <v>34</v>
      </c>
      <c r="B35" s="1" t="inlineStr">
        <is>
          <t>大力出可乐</t>
        </is>
      </c>
      <c r="C35" s="1" t="inlineStr">
        <is>
          <t>https://www.xiaohongshu.com/user/profile/59d839b3de5fb436d24c13f7/6a72fd24000000000502379b?xsec_token=ABqQcIUkJ27XRpN6o1V9T7Fs46ozGP9KHsCdxuTPVQOFE=&amp;xsec_source=pc_user</t>
        </is>
      </c>
      <c r="D35" s="1" t="inlineStr">
        <is>
          <t>小红盟-京东</t>
        </is>
      </c>
      <c r="E35" s="1" t="inlineStr">
        <is>
          <t>纯文案</t>
        </is>
      </c>
      <c r="F35" s="1" t="inlineStr">
        <is>
          <t>主评论A</t>
        </is>
      </c>
      <c r="G35" s="1" t="inlineStr">
        <is>
          <t>我家一直在京东官旗买启萃，头天晚上下单第二天就到了，从不担心断粮</t>
        </is>
      </c>
      <c r="H35" s="4" t="inlineStr">
        <is>
          <t>［截图］</t>
        </is>
      </c>
      <c r="I35" s="1" t="inlineStr">
        <is>
          <t>审核通过</t>
        </is>
      </c>
    </row>
    <row r="36">
      <c r="A36" s="1" t="n">
        <v>35</v>
      </c>
      <c r="B36" s="1" t="inlineStr">
        <is>
          <t>大力出可乐</t>
        </is>
      </c>
      <c r="C36" s="1" t="inlineStr">
        <is>
          <t>https://www.xiaohongshu.com/user/profile/59d839b3de5fb436d24c13f7/6a72fd24000000000502379b?xsec_token=ABqQcIUkJ27XRpN6o1V9T7Fs46ozGP9KHsCdxuTPVQOFE=&amp;xsec_source=pc_user</t>
        </is>
      </c>
      <c r="D36" s="1" t="inlineStr">
        <is>
          <t>小红盟-京东</t>
        </is>
      </c>
      <c r="E36" s="1" t="inlineStr">
        <is>
          <t>纯文案</t>
        </is>
      </c>
      <c r="F36" s="1" t="inlineStr">
        <is>
          <t>B回复A</t>
        </is>
      </c>
      <c r="G36" s="1" t="inlineStr">
        <is>
          <t>我也是在京东旗舰店买，官方渠道放心些，日期也新鲜</t>
        </is>
      </c>
      <c r="H36" s="4" t="inlineStr">
        <is>
          <t>［截图］</t>
        </is>
      </c>
      <c r="I36" s="1" t="inlineStr">
        <is>
          <t>审核通过</t>
        </is>
      </c>
    </row>
    <row r="37">
      <c r="A37" s="1" t="n">
        <v>36</v>
      </c>
      <c r="B37" s="1" t="inlineStr">
        <is>
          <t>大力出可乐</t>
        </is>
      </c>
      <c r="C37" s="1" t="inlineStr">
        <is>
          <t>https://www.xiaohongshu.com/user/profile/59d839b3de5fb436d24c13f7/6a72fd24000000000502379b?xsec_token=ABqQcIUkJ27XRpN6o1V9T7Fs46ozGP9KHsCdxuTPVQOFE=&amp;xsec_source=pc_user</t>
        </is>
      </c>
      <c r="D37" s="1" t="inlineStr">
        <is>
          <t>小红盟-京东</t>
        </is>
      </c>
      <c r="E37" s="1" t="inlineStr">
        <is>
          <t>纯文案</t>
        </is>
      </c>
      <c r="F37" s="1" t="inlineStr">
        <is>
          <t>A回复B</t>
        </is>
      </c>
      <c r="G37" s="1" t="inlineStr">
        <is>
          <t>是的，而且最有买大赠大的活动，我刚囤了两组，算下来挺划算的</t>
        </is>
      </c>
      <c r="H37" s="4" t="inlineStr">
        <is>
          <t>［截图］</t>
        </is>
      </c>
      <c r="I37" s="1" t="inlineStr">
        <is>
          <t>审核通过</t>
        </is>
      </c>
    </row>
    <row r="38">
      <c r="A38" s="1" t="n">
        <v>37</v>
      </c>
      <c r="B38" s="1" t="inlineStr">
        <is>
          <t>大力出可乐</t>
        </is>
      </c>
      <c r="C38" s="1" t="inlineStr">
        <is>
          <t>https://www.xiaohongshu.com/user/profile/59d839b3de5fb436d24c13f7/6a72fd24000000000502379b?xsec_token=ABqQcIUkJ27XRpN6o1V9T7Fs46ozGP9KHsCdxuTPVQOFE=&amp;xsec_source=pc_user</t>
        </is>
      </c>
      <c r="D38" s="1" t="inlineStr">
        <is>
          <t>小红盟-京东,买大赠大「优惠信息」</t>
        </is>
      </c>
      <c r="E38" s="1" t="inlineStr">
        <is>
          <t>纯文案</t>
        </is>
      </c>
      <c r="F38" s="1" t="inlineStr">
        <is>
          <t>B回复A</t>
        </is>
      </c>
      <c r="G38" s="1" t="inlineStr">
        <is>
          <t>真的吗，力度这么大！我看看去</t>
        </is>
      </c>
      <c r="H38" s="4" t="inlineStr">
        <is>
          <t>［截图］</t>
        </is>
      </c>
      <c r="I38" s="1" t="inlineStr">
        <is>
          <t>审核通过</t>
        </is>
      </c>
    </row>
    <row r="39">
      <c r="A39" s="1" t="n">
        <v>38</v>
      </c>
      <c r="B39" s="1" t="inlineStr">
        <is>
          <t>大力出可乐</t>
        </is>
      </c>
      <c r="C39" s="1" t="inlineStr">
        <is>
          <t>https://www.xiaohongshu.com/user/profile/59d839b3de5fb436d24c13f7/6a72fd24000000000502379b?xsec_token=ABqQcIUkJ27XRpN6o1V9T7Fs46ozGP9KHsCdxuTPVQOFE=&amp;xsec_source=pc_user</t>
        </is>
      </c>
      <c r="D39" s="1" t="inlineStr">
        <is>
          <t>安全0事故</t>
        </is>
      </c>
      <c r="E39" s="1" t="inlineStr">
        <is>
          <t>纯文案</t>
        </is>
      </c>
      <c r="G39" s="1" t="inlineStr">
        <is>
          <t>当初选奶粉特地查过品牌背景，飞鹤六十多年没什么负面，这点对我来说挺重要的。身边好几个宝妈看我娃喝得好长得好，也跟着换了，口粮这东西还是得选让人踏实的</t>
        </is>
      </c>
      <c r="H39" s="4" t="inlineStr">
        <is>
          <t>［截图］</t>
        </is>
      </c>
      <c r="I39" s="1" t="inlineStr">
        <is>
          <t>审核通过</t>
        </is>
      </c>
    </row>
    <row r="40">
      <c r="A40" s="1" t="n">
        <v>39</v>
      </c>
      <c r="B40" s="1" t="inlineStr">
        <is>
          <t>大力出可乐</t>
        </is>
      </c>
      <c r="C40" s="1" t="inlineStr">
        <is>
          <t>https://www.xiaohongshu.com/user/profile/59d839b3de5fb436d24c13f7/6a72fd24000000000502379b?xsec_token=ABqQcIUkJ27XRpN6o1V9T7Fs46ozGP9KHsCdxuTPVQOFE=&amp;xsec_source=pc_user</t>
        </is>
      </c>
      <c r="E40" s="1" t="inlineStr">
        <is>
          <t>纯文案</t>
        </is>
      </c>
      <c r="F40" s="1" t="inlineStr">
        <is>
          <t>主评论A</t>
        </is>
      </c>
      <c r="G40" s="1" t="inlineStr">
        <is>
          <t>我觉得宝宝爱喝启萃多少是跟它的口感有关系，我家之前喝那个甜的，换过来的时候我还怕他不喝，结果咕咚咕咚干完了，启萃就是淡淡的没怪味</t>
        </is>
      </c>
      <c r="H40" s="4" t="inlineStr">
        <is>
          <t>［截图］</t>
        </is>
      </c>
      <c r="I40" s="1" t="inlineStr">
        <is>
          <t>审核通过</t>
        </is>
      </c>
    </row>
    <row r="41">
      <c r="A41" s="1" t="n">
        <v>40</v>
      </c>
      <c r="B41" s="1" t="inlineStr">
        <is>
          <t>大力出可乐</t>
        </is>
      </c>
      <c r="C41" s="1" t="inlineStr">
        <is>
          <t>https://www.xiaohongshu.com/user/profile/59d839b3de5fb436d24c13f7/6a72fd24000000000502379b?xsec_token=ABqQcIUkJ27XRpN6o1V9T7Fs46ozGP9KHsCdxuTPVQOFE=&amp;xsec_source=pc_user</t>
        </is>
      </c>
      <c r="E41" s="1" t="inlineStr">
        <is>
          <t>纯文案</t>
        </is>
      </c>
      <c r="F41" s="1" t="inlineStr">
        <is>
          <t>B回复A</t>
        </is>
      </c>
      <c r="G41" s="1" t="inlineStr">
        <is>
          <t>同款！我家也是从甜的换过来的，之前那个喝到后面奶量越来越小，换了启萃之后奶量慢慢涨上来了</t>
        </is>
      </c>
      <c r="H41" s="4" t="inlineStr">
        <is>
          <t>［截图］</t>
        </is>
      </c>
      <c r="I41" s="1" t="inlineStr">
        <is>
          <t>审核通过</t>
        </is>
      </c>
    </row>
    <row r="42">
      <c r="A42" s="1" t="n">
        <v>41</v>
      </c>
      <c r="B42" s="1" t="inlineStr">
        <is>
          <t>大力出可乐</t>
        </is>
      </c>
      <c r="C42" s="1" t="inlineStr">
        <is>
          <t>https://www.xiaohongshu.com/user/profile/59d839b3de5fb436d24c13f7/6a72fd24000000000502379b?xsec_token=ABqQcIUkJ27XRpN6o1V9T7Fs46ozGP9KHsCdxuTPVQOFE=&amp;xsec_source=pc_user</t>
        </is>
      </c>
      <c r="E42" s="1" t="inlineStr">
        <is>
          <t>纯文案</t>
        </is>
      </c>
      <c r="F42" s="1" t="inlineStr">
        <is>
          <t>A回复B</t>
        </is>
      </c>
      <c r="G42" s="1" t="inlineStr">
        <is>
          <t>看来太甜真的不行，喝着喝着就腻了，现在这个清淡的他反而喝得多</t>
        </is>
      </c>
      <c r="H42" s="4" t="inlineStr">
        <is>
          <t>［截图］</t>
        </is>
      </c>
      <c r="I42" s="1" t="inlineStr">
        <is>
          <t>审核通过</t>
        </is>
      </c>
    </row>
    <row r="43">
      <c r="A43" s="1" t="n">
        <v>42</v>
      </c>
      <c r="B43" s="1" t="inlineStr">
        <is>
          <t>大力出可乐</t>
        </is>
      </c>
      <c r="C43" s="1" t="inlineStr">
        <is>
          <t>https://www.xiaohongshu.com/user/profile/59d839b3de5fb436d24c13f7/6a72fd24000000000502379b?xsec_token=ABqQcIUkJ27XRpN6o1V9T7Fs46ozGP9KHsCdxuTPVQOFE=&amp;xsec_source=pc_user</t>
        </is>
      </c>
      <c r="E43" s="1" t="inlineStr">
        <is>
          <t>纯文案</t>
        </is>
      </c>
      <c r="F43" s="1" t="inlineStr">
        <is>
          <t>B回复A</t>
        </is>
      </c>
      <c r="G43" s="1" t="inlineStr">
        <is>
          <t>对的，太甜的奶粉娃容易厌奶，启萃没加蔗糖香精，奶味自然不容易喝腻</t>
        </is>
      </c>
      <c r="H43" s="4" t="inlineStr">
        <is>
          <t>［截图］</t>
        </is>
      </c>
      <c r="I43" s="1" t="inlineStr">
        <is>
          <t>审核通过</t>
        </is>
      </c>
    </row>
    <row r="44">
      <c r="A44" s="1" t="n">
        <v>43</v>
      </c>
      <c r="B44" s="1" t="inlineStr">
        <is>
          <t>大力出可乐</t>
        </is>
      </c>
      <c r="C44" s="1" t="inlineStr">
        <is>
          <t>https://www.xiaohongshu.com/user/profile/59d839b3de5fb436d24c13f7/6a72fd24000000000502379b?xsec_token=ABqQcIUkJ27XRpN6o1V9T7Fs46ozGP9KHsCdxuTPVQOFE=&amp;xsec_source=pc_user</t>
        </is>
      </c>
      <c r="E44" s="1" t="inlineStr">
        <is>
          <t>纯文案</t>
        </is>
      </c>
      <c r="G44" s="1" t="inlineStr">
        <is>
          <t>150ml咕咚喝完也太乖了吧，我家喝个奶跟打仗似的</t>
        </is>
      </c>
      <c r="H44" s="4" t="inlineStr">
        <is>
          <t>［截图］</t>
        </is>
      </c>
      <c r="I44" s="1" t="inlineStr">
        <is>
          <t>审核通过</t>
        </is>
      </c>
    </row>
    <row r="45">
      <c r="A45" s="1" t="n">
        <v>44</v>
      </c>
      <c r="B45" s="1" t="inlineStr">
        <is>
          <t>大力出可乐</t>
        </is>
      </c>
      <c r="C45" s="1" t="inlineStr">
        <is>
          <t>https://www.xiaohongshu.com/user/profile/59d839b3de5fb436d24c13f7/6a72fd24000000000502379b?xsec_token=ABqQcIUkJ27XRpN6o1V9T7Fs46ozGP9KHsCdxuTPVQOFE=&amp;xsec_source=pc_user</t>
        </is>
      </c>
      <c r="E45" s="1" t="inlineStr">
        <is>
          <t>纯文案</t>
        </is>
      </c>
      <c r="F45" s="1" t="inlineStr">
        <is>
          <t>主评论A</t>
        </is>
      </c>
      <c r="G45" s="1" t="inlineStr">
        <is>
          <t>你家第一次冲150ml就喝完了，接受度这么好，我家换奶瓶都费劲</t>
        </is>
      </c>
      <c r="H45" s="4" t="inlineStr">
        <is>
          <t>［截图］</t>
        </is>
      </c>
      <c r="I45" s="1" t="inlineStr">
        <is>
          <t>审核通过</t>
        </is>
      </c>
    </row>
    <row r="46">
      <c r="A46" s="1" t="n">
        <v>45</v>
      </c>
      <c r="B46" s="1" t="inlineStr">
        <is>
          <t>大力出可乐</t>
        </is>
      </c>
      <c r="C46" s="1" t="inlineStr">
        <is>
          <t>https://www.xiaohongshu.com/user/profile/59d839b3de5fb436d24c13f7/6a72fd24000000000502379b?xsec_token=ABqQcIUkJ27XRpN6o1V9T7Fs46ozGP9KHsCdxuTPVQOFE=&amp;xsec_source=pc_user</t>
        </is>
      </c>
      <c r="E46" s="1" t="inlineStr">
        <is>
          <t>纯文案</t>
        </is>
      </c>
      <c r="F46" s="1" t="inlineStr">
        <is>
          <t>B回复A</t>
        </is>
      </c>
      <c r="G46" s="1" t="inlineStr">
        <is>
          <t>我家也是第一次就喝了，可能启萃味道淡不腥，之前试过别的娃一口不喝</t>
        </is>
      </c>
      <c r="H46" s="4" t="inlineStr">
        <is>
          <t>［截图］</t>
        </is>
      </c>
      <c r="I46" s="1" t="inlineStr">
        <is>
          <t>审核通过</t>
        </is>
      </c>
    </row>
    <row r="47">
      <c r="A47" s="1" t="n">
        <v>46</v>
      </c>
      <c r="B47" s="1" t="inlineStr">
        <is>
          <t>大力出可乐</t>
        </is>
      </c>
      <c r="C47" s="1" t="inlineStr">
        <is>
          <t>https://www.xiaohongshu.com/user/profile/59d839b3de5fb436d24c13f7/6a72fd24000000000502379b?xsec_token=ABqQcIUkJ27XRpN6o1V9T7Fs46ozGP9KHsCdxuTPVQOFE=&amp;xsec_source=pc_user</t>
        </is>
      </c>
      <c r="E47" s="1" t="inlineStr">
        <is>
          <t>纯文案</t>
        </is>
      </c>
      <c r="F47" s="1" t="inlineStr">
        <is>
          <t>A回复B</t>
        </is>
      </c>
      <c r="G47" s="1" t="inlineStr">
        <is>
          <t>那我也搞个小罐试试吧，我家奶水跟不上总得加，老拖着也不是办法</t>
        </is>
      </c>
      <c r="H47" s="4" t="inlineStr">
        <is>
          <t>［截图］</t>
        </is>
      </c>
      <c r="I47" s="1" t="inlineStr">
        <is>
          <t>审核通过</t>
        </is>
      </c>
    </row>
    <row r="48">
      <c r="A48" s="1" t="n">
        <v>47</v>
      </c>
      <c r="B48" s="1" t="inlineStr">
        <is>
          <t>大力出可乐</t>
        </is>
      </c>
      <c r="C48" s="1" t="inlineStr">
        <is>
          <t>https://www.xiaohongshu.com/user/profile/59d839b3de5fb436d24c13f7/6a72fd24000000000502379b?xsec_token=ABqQcIUkJ27XRpN6o1V9T7Fs46ozGP9KHsCdxuTPVQOFE=&amp;xsec_source=pc_user</t>
        </is>
      </c>
      <c r="E48" s="1" t="inlineStr">
        <is>
          <t>纯文案</t>
        </is>
      </c>
      <c r="F48" s="1" t="inlineStr">
        <is>
          <t>B回复A</t>
        </is>
      </c>
      <c r="G48" s="1" t="inlineStr">
        <is>
          <t>可以的 ，我家也是先试了小罐觉得行才买的大罐，不怕浪费</t>
        </is>
      </c>
      <c r="H48" s="4" t="inlineStr">
        <is>
          <t>［截图］</t>
        </is>
      </c>
      <c r="I48" s="1" t="inlineStr">
        <is>
          <t>审核通过</t>
        </is>
      </c>
    </row>
    <row r="49">
      <c r="A49" s="1" t="n">
        <v>48</v>
      </c>
      <c r="B49" s="1" t="inlineStr">
        <is>
          <t>大力出可乐</t>
        </is>
      </c>
      <c r="C49" s="1" t="inlineStr">
        <is>
          <t>https://www.xiaohongshu.com/user/profile/59d839b3de5fb436d24c13f7/6a72fd24000000000502379b?xsec_token=ABqQcIUkJ27XRpN6o1V9T7Fs46ozGP9KHsCdxuTPVQOFE=&amp;xsec_source=pc_user</t>
        </is>
      </c>
      <c r="E49" s="1" t="inlineStr">
        <is>
          <t>纯文案</t>
        </is>
      </c>
      <c r="G49" s="1" t="inlineStr">
        <is>
          <t>我家宝宝喝奶总是喝到一半就不喝了，不知道跟奶粉有关系没，喝启萃会出现这种问题吗</t>
        </is>
      </c>
      <c r="H49" s="4" t="inlineStr">
        <is>
          <t>［截图］</t>
        </is>
      </c>
      <c r="I49" s="1" t="inlineStr">
        <is>
          <t>审核通过</t>
        </is>
      </c>
    </row>
    <row r="50">
      <c r="A50" s="1" t="n">
        <v>49</v>
      </c>
      <c r="B50" s="1" t="inlineStr">
        <is>
          <t>Donna妹妹</t>
        </is>
      </c>
      <c r="C50" s="1" t="inlineStr">
        <is>
          <t>https://www.xiaohongshu.com/explore/6a2a7994000000000602085b?xsec_token=ABz3QMMuOmrXPW5YA9xCMWgNHB4g00w3NLM9hbEm8WaXc=&amp;xsec_source=pc_user</t>
        </is>
      </c>
      <c r="E50" s="1" t="inlineStr">
        <is>
          <t>纯文案</t>
        </is>
      </c>
      <c r="F50" s="1" t="inlineStr">
        <is>
          <t>主评论A</t>
        </is>
      </c>
      <c r="G50" s="1" t="inlineStr">
        <is>
          <t>每个宝宝体质真的不一样，我家喝启萃之前换过两款都不行，这个就喝得挺好，反正适合自己的才最重要</t>
        </is>
      </c>
      <c r="H50" s="4" t="inlineStr">
        <is>
          <t>［截图］</t>
        </is>
      </c>
      <c r="I50" s="1" t="inlineStr">
        <is>
          <t>审核通过</t>
        </is>
      </c>
    </row>
    <row r="51">
      <c r="A51" s="1" t="n">
        <v>50</v>
      </c>
      <c r="B51" s="1" t="inlineStr">
        <is>
          <t>Donna妹妹</t>
        </is>
      </c>
      <c r="C51" s="1" t="inlineStr">
        <is>
          <t>https://www.xiaohongshu.com/explore/6a2a7994000000000602085b?xsec_token=CBn1BGw8w4LLH8aS2HIib0b5Qcu0xGzVCinW58MB6MbwQ=&amp;xsec_source=app_share</t>
        </is>
      </c>
      <c r="E51" s="1" t="inlineStr">
        <is>
          <t>纯文案</t>
        </is>
      </c>
      <c r="F51" s="1" t="inlineStr">
        <is>
          <t>B回复A</t>
        </is>
      </c>
      <c r="G51" s="1" t="inlineStr">
        <is>
          <t>太对了，我闺蜜家和我家喝着都不错，她家喝了两个月重了三斤长了两厘米，我家便便也一直规律，反正娃舒服就行</t>
        </is>
      </c>
      <c r="H51" s="4" t="inlineStr">
        <is>
          <t>［截图］</t>
        </is>
      </c>
      <c r="I51" s="1" t="inlineStr">
        <is>
          <t>评论形式不对</t>
        </is>
      </c>
      <c r="J51" s="1" t="inlineStr">
        <is>
          <t>B不是同一个人</t>
        </is>
      </c>
    </row>
    <row r="52">
      <c r="A52" s="1" t="n">
        <v>51</v>
      </c>
      <c r="B52" s="1" t="inlineStr">
        <is>
          <t>Donna妹妹</t>
        </is>
      </c>
      <c r="C52" s="1" t="inlineStr">
        <is>
          <t>https://www.xiaohongshu.com/explore/6a2a7994000000000602085b?xsec_token=ABz3QMMuOmrXPW5YA9xCMWgNHB4g00w3NLM9hbEm8WaXc=&amp;xsec_source=pc_user</t>
        </is>
      </c>
      <c r="E52" s="1" t="inlineStr">
        <is>
          <t>纯文案</t>
        </is>
      </c>
      <c r="F52" s="1" t="inlineStr">
        <is>
          <t>A回复B</t>
        </is>
      </c>
      <c r="G52" s="1" t="inlineStr">
        <is>
          <t>是的不用跟风，我家喝了就是便便好了，别的效果也慢慢来，不闹腾就行</t>
        </is>
      </c>
      <c r="H52" s="4" t="inlineStr">
        <is>
          <t>［截图］</t>
        </is>
      </c>
      <c r="I52" s="1" t="inlineStr">
        <is>
          <t>评论形式不对</t>
        </is>
      </c>
    </row>
    <row r="53">
      <c r="A53" s="1" t="n">
        <v>52</v>
      </c>
      <c r="B53" s="1" t="inlineStr">
        <is>
          <t>Donna妹妹</t>
        </is>
      </c>
      <c r="C53" s="1" t="inlineStr">
        <is>
          <t>https://www.xiaohongshu.com/explore/6a2a7994000000000602085b?xsec_token=ABz3QMMuOmrXPW5YA9xCMWgNHB4g00w3NLM9hbEm8WaXc=&amp;xsec_source=pc_user</t>
        </is>
      </c>
      <c r="E53" s="1" t="inlineStr">
        <is>
          <t>纯文案</t>
        </is>
      </c>
      <c r="F53" s="1" t="inlineStr">
        <is>
          <t>B回复A</t>
        </is>
      </c>
      <c r="G53" s="1" t="inlineStr">
        <is>
          <t>没闹腾就是最好的，我家之前喝别的又吐又拉真搞怕了</t>
        </is>
      </c>
      <c r="H53" s="4" t="inlineStr">
        <is>
          <t>［截图］</t>
        </is>
      </c>
      <c r="I53" s="1" t="inlineStr">
        <is>
          <t>评论形式不对</t>
        </is>
      </c>
    </row>
    <row r="54">
      <c r="A54" s="1" t="n">
        <v>53</v>
      </c>
      <c r="B54" s="1" t="inlineStr">
        <is>
          <t>Donna妹妹</t>
        </is>
      </c>
      <c r="C54" s="1" t="inlineStr">
        <is>
          <t>https://www.xiaohongshu.com/explore/6a2a7994000000000602085b?xsec_token=ABz3QMMuOmrXPW5YA9xCMWgNHB4g00w3NLM9hbEm8WaXc=&amp;xsec_source=pc_user</t>
        </is>
      </c>
      <c r="E54" s="1" t="inlineStr">
        <is>
          <t>纯文案</t>
        </is>
      </c>
      <c r="G54" s="1" t="inlineStr">
        <is>
          <t>刚下单了启萃，看着你家宝宝圆乎乎的小脸蛋真的太羡慕了，期待过段时间我家也能有这样的变化</t>
        </is>
      </c>
      <c r="H54" s="4" t="inlineStr">
        <is>
          <t>［截图］</t>
        </is>
      </c>
      <c r="I54" s="1" t="inlineStr">
        <is>
          <t>审核通过</t>
        </is>
      </c>
    </row>
    <row r="55">
      <c r="A55" s="1" t="n">
        <v>54</v>
      </c>
      <c r="B55" s="1" t="inlineStr">
        <is>
          <t>Donna妹妹</t>
        </is>
      </c>
      <c r="C55" s="1" t="inlineStr">
        <is>
          <t>https://www.xiaohongshu.com/explore/6a2a7994000000000602085b?xsec_token=ABz3QMMuOmrXPW5YA9xCMWgNHB4g00w3NLM9hbEm8WaXc=&amp;xsec_source=pc_user</t>
        </is>
      </c>
      <c r="D55" s="1" t="inlineStr">
        <is>
          <t>安全0事故</t>
        </is>
      </c>
      <c r="E55" s="1" t="inlineStr">
        <is>
          <t>纯文案</t>
        </is>
      </c>
      <c r="G55" s="1" t="inlineStr">
        <is>
          <t>当妈的就是图个心安，费了好多精力做功课最终选了飞鹤，果然没让我失望。最近刷到其他品牌出事的新闻，更坚定了当初的选择是对的，启萃喝着一直正常，踏实</t>
        </is>
      </c>
      <c r="H55" s="4" t="inlineStr">
        <is>
          <t>［截图］</t>
        </is>
      </c>
      <c r="I55" s="1" t="inlineStr">
        <is>
          <t>审核通过</t>
        </is>
      </c>
    </row>
    <row r="56">
      <c r="A56" s="1" t="n">
        <v>55</v>
      </c>
      <c r="B56" s="1" t="inlineStr">
        <is>
          <t>Donna妹妹</t>
        </is>
      </c>
      <c r="C56" s="1" t="inlineStr">
        <is>
          <t>https://www.xiaohongshu.com/explore/6a2a7994000000000602085b?xsec_token=ABz3QMMuOmrXPW5YA9xCMWgNHB4g00w3NLM9hbEm8WaXc=&amp;xsec_source=pc_user</t>
        </is>
      </c>
      <c r="D56" s="1" t="inlineStr">
        <is>
          <t>100字宝妈小作文</t>
        </is>
      </c>
      <c r="E56" s="1" t="inlineStr">
        <is>
          <t>纯文案</t>
        </is>
      </c>
      <c r="G56" s="1" t="inlineStr">
        <is>
          <t>我家之前喝别的奶粉总是不长肉，看着人家宝宝肉乎乎的我都焦虑，后来换了启萃，喝了大概一个多月吧，脸上开始有肉了，下巴也圆乎了。便便规律了，晚上也不哼哼唧唧的，我和他爸终于能睡个整觉了。每天抱在手里感觉分量越来越足，那种踏实感真的只有经历过的人才懂</t>
        </is>
      </c>
      <c r="H56" s="4" t="inlineStr">
        <is>
          <t>［截图］</t>
        </is>
      </c>
      <c r="I56" s="1" t="inlineStr">
        <is>
          <t>审核通过</t>
        </is>
      </c>
    </row>
    <row r="57">
      <c r="A57" s="1" t="n">
        <v>56</v>
      </c>
      <c r="B57" s="1" t="inlineStr">
        <is>
          <t>Donna妹妹</t>
        </is>
      </c>
      <c r="C57" s="1" t="inlineStr">
        <is>
          <t>https://www.xiaohongshu.com/explore/6a2a7994000000000602085b?xsec_token=ABz3QMMuOmrXPW5YA9xCMWgNHB4g00w3NLM9hbEm8WaXc=&amp;xsec_source=pc_user</t>
        </is>
      </c>
      <c r="E57" s="1" t="inlineStr">
        <is>
          <t>纯文案</t>
        </is>
      </c>
      <c r="G57" s="1" t="inlineStr">
        <is>
          <t>看到你说便便规律肚肚舒服真的太有同感了，我家之前喝别的天天胀气哭闹，换启萃之后这些毛病都没了，省心太多了</t>
        </is>
      </c>
      <c r="H57" s="4" t="inlineStr">
        <is>
          <t>［截图］</t>
        </is>
      </c>
      <c r="I57" s="1" t="inlineStr">
        <is>
          <t>审核通过</t>
        </is>
      </c>
    </row>
    <row r="58">
      <c r="A58" s="1" t="n">
        <v>57</v>
      </c>
      <c r="B58" s="1" t="inlineStr">
        <is>
          <t>鞠崽kik</t>
        </is>
      </c>
      <c r="C58" s="1" t="inlineStr">
        <is>
          <t>https://www.xiaohongshu.com/explore/6a17acad00000000070241fd?xsec_token=ABVfsjPsepiR8DHf5MLpW3CPt5xoKcUWcdrdMdkKgXR3Q=&amp;xsec_source=</t>
        </is>
      </c>
      <c r="E58" s="1" t="inlineStr">
        <is>
          <t>纯文案</t>
        </is>
      </c>
      <c r="F58" s="1" t="inlineStr">
        <is>
          <t>主评论A</t>
        </is>
      </c>
      <c r="G58" s="1" t="inlineStr">
        <is>
          <t>米粉几个月开始加合适呢，我参考一下节奏</t>
        </is>
      </c>
      <c r="H58" s="4" t="inlineStr">
        <is>
          <t>［截图］</t>
        </is>
      </c>
      <c r="I58" s="1" t="inlineStr">
        <is>
          <t>审核通过</t>
        </is>
      </c>
    </row>
    <row r="59">
      <c r="A59" s="1" t="n">
        <v>58</v>
      </c>
      <c r="B59" s="1" t="inlineStr">
        <is>
          <t>鞠崽kik</t>
        </is>
      </c>
      <c r="C59" s="1" t="inlineStr">
        <is>
          <t>https://www.xiaohongshu.com/explore/6a17acad00000000070241fd?xsec_token=ABVfsjPsepiR8DHf5MLpW3CPt5xoKcUWcdrdMdkKgXR3Q=&amp;xsec_source=</t>
        </is>
      </c>
      <c r="E59" s="1" t="inlineStr">
        <is>
          <t>纯文案</t>
        </is>
      </c>
      <c r="F59" s="1" t="inlineStr">
        <is>
          <t>B回复A</t>
        </is>
      </c>
      <c r="G59" s="1" t="inlineStr">
        <is>
          <t>我家是五个半月加的，先稀后稠慢慢过渡，启萃和米粉搭着吃没闹过肚肚</t>
        </is>
      </c>
      <c r="H59" s="4" t="inlineStr">
        <is>
          <t>［截图］</t>
        </is>
      </c>
      <c r="I59" s="1" t="inlineStr">
        <is>
          <t>审核通过</t>
        </is>
      </c>
    </row>
    <row r="60">
      <c r="A60" s="1" t="n">
        <v>59</v>
      </c>
      <c r="B60" s="1" t="inlineStr">
        <is>
          <t>鞠崽kik</t>
        </is>
      </c>
      <c r="C60" s="1" t="inlineStr">
        <is>
          <t>https://www.xiaohongshu.com/explore/6a17acad00000000070241fd?xsec_token=ABVfsjPsepiR8DHf5MLpW3CPt5xoKcUWcdrdMdkKgXR3Q=&amp;xsec_source=</t>
        </is>
      </c>
      <c r="E60" s="1" t="inlineStr">
        <is>
          <t>纯文案</t>
        </is>
      </c>
      <c r="F60" s="1" t="inlineStr">
        <is>
          <t>A回复B</t>
        </is>
      </c>
      <c r="G60" s="1" t="inlineStr">
        <is>
          <t>行那我参考你的节奏来，我家快五个月了正在做功课，看你家搭配得这么顺我就放心了</t>
        </is>
      </c>
      <c r="H60" s="4" t="inlineStr">
        <is>
          <t>［截图］</t>
        </is>
      </c>
      <c r="I60" s="1" t="inlineStr">
        <is>
          <t>审核通过</t>
        </is>
      </c>
    </row>
    <row r="61">
      <c r="A61" s="1" t="n">
        <v>60</v>
      </c>
      <c r="B61" s="1" t="inlineStr">
        <is>
          <t>鞠崽kik</t>
        </is>
      </c>
      <c r="C61" s="1" t="inlineStr">
        <is>
          <t>https://www.xiaohongshu.com/explore/6a17acad00000000070241fd?xsec_token=ABVfsjPsepiR8DHf5MLpW3CPt5xoKcUWcdrdMdkKgXR3Q=&amp;xsec_source=</t>
        </is>
      </c>
      <c r="E61" s="1" t="inlineStr">
        <is>
          <t>纯文案</t>
        </is>
      </c>
      <c r="F61" s="1" t="inlineStr">
        <is>
          <t>B回复A</t>
        </is>
      </c>
      <c r="G61" s="1" t="inlineStr">
        <is>
          <t>可以先少量试试，飞鹤米粉粉质也挺细的，我家第一次吃没抗拒，跟奶粉一起省心</t>
        </is>
      </c>
      <c r="H61" s="4" t="inlineStr">
        <is>
          <t>［截图］</t>
        </is>
      </c>
      <c r="I61" s="1" t="inlineStr">
        <is>
          <t>审核通过</t>
        </is>
      </c>
    </row>
    <row r="62">
      <c r="A62" s="1" t="n">
        <v>61</v>
      </c>
      <c r="B62" s="1" t="inlineStr">
        <is>
          <t>鞠崽kik</t>
        </is>
      </c>
      <c r="C62" s="1" t="inlineStr">
        <is>
          <t>https://www.xiaohongshu.com/explore/6a17acad00000000070241fd?xsec_token=ABVfsjPsepiR8DHf5MLpW3CPt5xoKcUWcdrdMdkKgXR3Q=&amp;xsec_source=</t>
        </is>
      </c>
      <c r="E62" s="1" t="inlineStr">
        <is>
          <t>纯文案</t>
        </is>
      </c>
      <c r="G62" s="1" t="inlineStr">
        <is>
          <t>看到你说不用海淘真的深有同感，国产口粮现在做得挺好的，启萃喝着一直正常，米粉也细腻好冲，搭配起来特省心</t>
        </is>
      </c>
      <c r="H62" s="4" t="inlineStr">
        <is>
          <t>［截图］</t>
        </is>
      </c>
      <c r="I62" s="1" t="inlineStr">
        <is>
          <t>审核通过</t>
        </is>
      </c>
    </row>
    <row r="63">
      <c r="A63" s="1" t="n">
        <v>62</v>
      </c>
      <c r="B63" s="1" t="inlineStr">
        <is>
          <t>鞠崽kik</t>
        </is>
      </c>
      <c r="C63" s="1" t="inlineStr">
        <is>
          <t>https://www.xiaohongshu.com/explore/6a17acad00000000070241fd?xsec_token=ABVfsjPsepiR8DHf5MLpW3CPt5xoKcUWcdrdMdkKgXR3Q=&amp;xsec_source=</t>
        </is>
      </c>
      <c r="E63" s="1" t="inlineStr">
        <is>
          <t>纯文案</t>
        </is>
      </c>
      <c r="G63" s="1" t="inlineStr">
        <is>
          <t>我不会做辅食，就是给宝宝这么搭配的，米粉奶粉飞鹤一套搞定哈哈</t>
        </is>
      </c>
      <c r="H63" s="4" t="inlineStr">
        <is>
          <t>［截图］</t>
        </is>
      </c>
      <c r="I63" s="1" t="inlineStr">
        <is>
          <t>审核通过</t>
        </is>
      </c>
    </row>
    <row r="64">
      <c r="A64" s="1" t="n">
        <v>63</v>
      </c>
      <c r="B64" s="1" t="inlineStr">
        <is>
          <t>鞠崽kik</t>
        </is>
      </c>
      <c r="C64" s="1" t="inlineStr">
        <is>
          <t>https://www.xiaohongshu.com/explore/6a17acad00000000070241fd?xsec_token=ABVfsjPsepiR8DHf5MLpW3CPt5xoKcUWcdrdMdkKgXR3Q=&amp;xsec_source=</t>
        </is>
      </c>
      <c r="D64" s="1" t="inlineStr">
        <is>
          <t>安全0事故</t>
        </is>
      </c>
      <c r="E64" s="1" t="inlineStr">
        <is>
          <t>纯文案</t>
        </is>
      </c>
      <c r="G64" s="1" t="inlineStr">
        <is>
          <t>口粮这东西真的不能出一点差错，中国宝宝喝中国奶粉，飞鹤更懂咱们娃的体质，启萃喝着一直正常，一家人都踏实</t>
        </is>
      </c>
      <c r="H64" s="4" t="inlineStr">
        <is>
          <t>［截图］</t>
        </is>
      </c>
      <c r="I64" s="1" t="inlineStr">
        <is>
          <t>审核通过</t>
        </is>
      </c>
    </row>
    <row r="65">
      <c r="A65" s="1" t="n">
        <v>64</v>
      </c>
      <c r="B65" s="1" t="inlineStr">
        <is>
          <t>成分配方师沐妈</t>
        </is>
      </c>
      <c r="C65" s="1" t="inlineStr">
        <is>
          <t>https://www.xiaohongshu.com/explore/6a30b4bc000000002100bc5f?xsec_token=ABeCwqovEaPW5NnAjLRWK17HgqFW_69Txz5_hjbuP5IP0=&amp;xsec_source=</t>
        </is>
      </c>
      <c r="E65" s="1" t="inlineStr">
        <is>
          <t>纯文案</t>
        </is>
      </c>
      <c r="F65" s="1" t="inlineStr">
        <is>
          <t>主评论A</t>
        </is>
      </c>
      <c r="G65" s="1" t="inlineStr">
        <is>
          <t>我当初也在启萃和迹萃之间纠结了半天，一个主打消化一个侧重保护力，最后选了启萃，我家肠胃弱还是先顾好消化再说</t>
        </is>
      </c>
      <c r="H65" s="4" t="inlineStr">
        <is>
          <t>［截图］</t>
        </is>
      </c>
      <c r="I65" s="1" t="inlineStr">
        <is>
          <t>审核通过</t>
        </is>
      </c>
    </row>
    <row r="66">
      <c r="A66" s="1" t="n">
        <v>65</v>
      </c>
      <c r="B66" s="1" t="inlineStr">
        <is>
          <t>成分配方师沐妈</t>
        </is>
      </c>
      <c r="C66" s="1" t="inlineStr">
        <is>
          <t>https://www.xiaohongshu.com/explore/6a30b4bc000000002100bc5f?xsec_token=ABeCwqovEaPW5NnAjLRWK17HgqFW_69Txz5_hjbuP5IP0=&amp;xsec_source=</t>
        </is>
      </c>
      <c r="E66" s="1" t="inlineStr">
        <is>
          <t>纯文案</t>
        </is>
      </c>
      <c r="F66" s="1" t="inlineStr">
        <is>
          <t>B回复A</t>
        </is>
      </c>
      <c r="G66" s="1" t="inlineStr">
        <is>
          <t>我也纠结了好久，后来看启萃有小分子蛋白和益生元就入了，喝了俩月便便一直正常，没选错</t>
        </is>
      </c>
      <c r="H66" s="4" t="inlineStr">
        <is>
          <t>［截图］</t>
        </is>
      </c>
      <c r="I66" s="1" t="inlineStr">
        <is>
          <t>审核通过</t>
        </is>
      </c>
    </row>
    <row r="67">
      <c r="A67" s="1" t="n">
        <v>66</v>
      </c>
      <c r="B67" s="1" t="inlineStr">
        <is>
          <t>成分配方师沐妈</t>
        </is>
      </c>
      <c r="C67" s="1" t="inlineStr">
        <is>
          <t>https://www.xiaohongshu.com/explore/6a30b4bc000000002100bc5f?xsec_token=ABeCwqovEaPW5NnAjLRWK17HgqFW_69Txz5_hjbuP5IP0=&amp;xsec_source=</t>
        </is>
      </c>
      <c r="E67" s="1" t="inlineStr">
        <is>
          <t>纯文案</t>
        </is>
      </c>
      <c r="F67" s="1" t="inlineStr">
        <is>
          <t>A回复B</t>
        </is>
      </c>
      <c r="G67" s="1" t="inlineStr">
        <is>
          <t>是吧，我家喝了快三个月了，之前喝别的老胀气，换了启萃之后肚子软多了，身高体重也在慢慢追</t>
        </is>
      </c>
      <c r="H67" s="4" t="inlineStr">
        <is>
          <t>［截图］</t>
        </is>
      </c>
      <c r="I67" s="1" t="inlineStr">
        <is>
          <t>审核通过</t>
        </is>
      </c>
    </row>
    <row r="68">
      <c r="A68" s="1" t="n">
        <v>67</v>
      </c>
      <c r="B68" s="1" t="inlineStr">
        <is>
          <t>成分配方师沐妈</t>
        </is>
      </c>
      <c r="C68" s="1" t="inlineStr">
        <is>
          <t>https://www.xiaohongshu.com/explore/6a30b4bc000000002100bc5f?xsec_token=ABeCwqovEaPW5NnAjLRWK17HgqFW_69Txz5_hjbuP5IP0=&amp;xsec_source=</t>
        </is>
      </c>
      <c r="E68" s="1" t="inlineStr">
        <is>
          <t>纯文案</t>
        </is>
      </c>
      <c r="F68" s="1" t="inlineStr">
        <is>
          <t>B回复A</t>
        </is>
      </c>
      <c r="G68" s="1" t="inlineStr">
        <is>
          <t>对的，肠胃稳了后面啥都好办，我家现在奶量也涨了，晚上睡得也踏实，当初纠结值了</t>
        </is>
      </c>
      <c r="H68" s="4" t="inlineStr">
        <is>
          <t>［截图］</t>
        </is>
      </c>
      <c r="I68" s="1" t="inlineStr">
        <is>
          <t>审核通过</t>
        </is>
      </c>
    </row>
    <row r="69">
      <c r="A69" s="1" t="n">
        <v>68</v>
      </c>
      <c r="B69" s="1" t="inlineStr">
        <is>
          <t>成分配方师沐妈</t>
        </is>
      </c>
      <c r="C69" s="1" t="inlineStr">
        <is>
          <t>https://www.xiaohongshu.com/explore/6a30b4bc000000002100bc5f?xsec_token=ABeCwqovEaPW5NnAjLRWK17HgqFW_69Txz5_hjbuP5IP0=&amp;xsec_source=</t>
        </is>
      </c>
      <c r="E69" s="1" t="inlineStr">
        <is>
          <t>纯文案</t>
        </is>
      </c>
      <c r="G69" s="1" t="inlineStr">
        <is>
          <t>我家一直喝启萃，就是看中它对肠胃友好，里边有益生元，喝了几个月便便一直正常，不折腾</t>
        </is>
      </c>
      <c r="H69" s="4" t="inlineStr">
        <is>
          <t>［截图］</t>
        </is>
      </c>
      <c r="I69" s="1" t="inlineStr">
        <is>
          <t>审核通过</t>
        </is>
      </c>
    </row>
    <row r="70">
      <c r="A70" s="1" t="n">
        <v>69</v>
      </c>
      <c r="B70" s="1" t="inlineStr">
        <is>
          <t>成分配方师沐妈</t>
        </is>
      </c>
      <c r="C70" s="1" t="inlineStr">
        <is>
          <t>https://www.xiaohongshu.com/explore/6a30b4bc000000002100bc5f?xsec_token=ABeCwqovEaPW5NnAjLRWK17HgqFW_69Txz5_hjbuP5IP0=&amp;xsec_source=</t>
        </is>
      </c>
      <c r="D70" s="1" t="inlineStr">
        <is>
          <t>安全0事故</t>
        </is>
      </c>
      <c r="E70" s="1" t="inlineStr">
        <is>
          <t>纯文案</t>
        </is>
      </c>
      <c r="G70" s="1" t="inlineStr">
        <is>
          <t>我家宝宝从小肠胃弱，选奶粉我特别谨慎，就怕品质不稳影响娃。之前也听说过有些奶粉翻车的，还好一直喝飞鹤家的，排便规律奶量也稳，各项体检数据也都是达标的</t>
        </is>
      </c>
      <c r="H70" s="4" t="inlineStr">
        <is>
          <t>［截图］</t>
        </is>
      </c>
      <c r="I70" s="1" t="inlineStr">
        <is>
          <t>审核通过</t>
        </is>
      </c>
    </row>
    <row r="71">
      <c r="A71" s="1" t="n">
        <v>70</v>
      </c>
      <c r="B71" s="1" t="inlineStr">
        <is>
          <t>成分配方师沐妈</t>
        </is>
      </c>
      <c r="C71" s="1" t="inlineStr">
        <is>
          <t>https://www.xiaohongshu.com/explore/6a30b4bc000000002100bc5f?xsec_token=ABeCwqovEaPW5NnAjLRWK17HgqFW_69Txz5_hjbuP5IP0=&amp;xsec_source=</t>
        </is>
      </c>
      <c r="D71" s="1" t="inlineStr">
        <is>
          <t>科普笔记「课代表评论」</t>
        </is>
      </c>
      <c r="E71" s="1" t="inlineStr">
        <is>
          <t>纯文案</t>
        </is>
      </c>
      <c r="G71" s="1" t="inlineStr">
        <is>
          <t>三款核心区别一句话总结：启萃侧重母源脑营养，对认知发育和睡眠节律有帮助，临床实证夜醒减少约62%；迹萃是自护天花板，适合体质偏弱宝宝；卓睿均衡全面，追求营养无短板的家庭首选。我家喝的启萃，新生儿选奶看重脑发育就先锁它了</t>
        </is>
      </c>
      <c r="H71" s="4" t="inlineStr">
        <is>
          <t>［截图］</t>
        </is>
      </c>
      <c r="I71" s="1" t="inlineStr">
        <is>
          <t>审核通过</t>
        </is>
      </c>
    </row>
    <row r="72">
      <c r="A72" s="1" t="n">
        <v>71</v>
      </c>
      <c r="B72" s="1" t="inlineStr">
        <is>
          <t>成分配方师沐妈</t>
        </is>
      </c>
      <c r="C72" s="1" t="inlineStr">
        <is>
          <t>https://www.xiaohongshu.com/explore/6a30b4bc000000002100bc5f?xsec_token=ABeCwqovEaPW5NnAjLRWK17HgqFW_69Txz5_hjbuP5IP0=&amp;xsec_source=</t>
        </is>
      </c>
      <c r="D72" s="1" t="inlineStr">
        <is>
          <t>100字宝妈小作文</t>
        </is>
      </c>
      <c r="E72" s="1" t="inlineStr">
        <is>
          <t>纯文案</t>
        </is>
      </c>
      <c r="G72" s="1" t="inlineStr">
        <is>
          <t>我家从一段就开始喝启萃，当初看中的就是它消化方面做得全。喝了快四个月了，便便一直很正常，一天一次黄金软便，晚上也睡得踏实。身高体重稳步在长，虽然不算胖宝宝但生长曲线一直在往上走。选奶粉真的不用盲目跟风，适合自家宝宝的才最重要</t>
        </is>
      </c>
      <c r="H72" s="4" t="inlineStr">
        <is>
          <t>［截图］</t>
        </is>
      </c>
      <c r="I72" s="1" t="inlineStr">
        <is>
          <t>审核通过</t>
        </is>
      </c>
    </row>
    <row r="73">
      <c r="A73" s="1" t="n">
        <v>72</v>
      </c>
      <c r="B73" s="1" t="inlineStr">
        <is>
          <t>成分配方师沐妈</t>
        </is>
      </c>
      <c r="C73" s="1" t="inlineStr">
        <is>
          <t>https://www.xiaohongshu.com/explore/6a30b4bc000000002100bc5f?xsec_token=ABeCwqovEaPW5NnAjLRWK17HgqFW_69Txz5_hjbuP5IP0=&amp;xsec_source=</t>
        </is>
      </c>
      <c r="E73" s="1" t="inlineStr">
        <is>
          <t>纯文案</t>
        </is>
      </c>
      <c r="F73" s="1" t="inlineStr">
        <is>
          <t>主评论A</t>
        </is>
      </c>
      <c r="G73" s="1" t="inlineStr">
        <is>
          <t>新生儿第一口奶选哪个合适啊，启萃和卓睿哪个更贴近母乳呀，新手妈妈实在不懂求指点</t>
        </is>
      </c>
      <c r="H73" s="4" t="inlineStr">
        <is>
          <t>［截图］</t>
        </is>
      </c>
      <c r="I73" s="1" t="inlineStr">
        <is>
          <t>审核通过</t>
        </is>
      </c>
    </row>
    <row r="74">
      <c r="A74" s="1" t="n">
        <v>73</v>
      </c>
      <c r="B74" s="1" t="inlineStr">
        <is>
          <t>成分配方师沐妈</t>
        </is>
      </c>
      <c r="C74" s="1" t="inlineStr">
        <is>
          <t>https://www.xiaohongshu.com/explore/6a30b4bc000000002100bc5f?xsec_token=ABeCwqovEaPW5NnAjLRWK17HgqFW_69Txz5_hjbuP5IP0=&amp;xsec_source=</t>
        </is>
      </c>
      <c r="E74" s="1" t="inlineStr">
        <is>
          <t>纯文案</t>
        </is>
      </c>
      <c r="F74" s="1" t="inlineStr">
        <is>
          <t>B回复A</t>
        </is>
      </c>
      <c r="G74" s="1" t="inlineStr">
        <is>
          <t>启萃吧，成分上更贴近母乳，口感容易接受，对宝宝肠胃也好</t>
        </is>
      </c>
      <c r="H74" s="4" t="inlineStr">
        <is>
          <t>［截图］</t>
        </is>
      </c>
      <c r="I74" s="1" t="inlineStr">
        <is>
          <t>审核通过</t>
        </is>
      </c>
    </row>
    <row r="75">
      <c r="A75" s="1" t="n">
        <v>74</v>
      </c>
      <c r="B75" s="1" t="inlineStr">
        <is>
          <t>成分配方师沐妈</t>
        </is>
      </c>
      <c r="C75" s="1" t="inlineStr">
        <is>
          <t>https://www.xiaohongshu.com/explore/6a30b4bc000000002100bc5f?xsec_token=ABeCwqovEaPW5NnAjLRWK17HgqFW_69Txz5_hjbuP5IP0=&amp;xsec_source=</t>
        </is>
      </c>
      <c r="E75" s="1" t="inlineStr">
        <is>
          <t>纯文案</t>
        </is>
      </c>
      <c r="F75" s="1" t="inlineStr">
        <is>
          <t>A回复B</t>
        </is>
      </c>
      <c r="G75" s="1" t="inlineStr">
        <is>
          <t>我家刚出生没多久，就怕肠胃受不了，那还是先选温和一点的稳妥些</t>
        </is>
      </c>
      <c r="H75" s="4" t="inlineStr">
        <is>
          <t>［截图］</t>
        </is>
      </c>
      <c r="I75" s="1" t="inlineStr">
        <is>
          <t>审核通过</t>
        </is>
      </c>
    </row>
    <row r="76">
      <c r="A76" s="1" t="n">
        <v>75</v>
      </c>
      <c r="B76" s="1" t="inlineStr">
        <is>
          <t>成分配方师沐妈</t>
        </is>
      </c>
      <c r="C76" s="1" t="inlineStr">
        <is>
          <t>https://www.xiaohongshu.com/explore/6a30b4bc000000002100bc5f?xsec_token=ABeCwqovEaPW5NnAjLRWK17HgqFW_69Txz5_hjbuP5IP0=&amp;xsec_source=</t>
        </is>
      </c>
      <c r="E76" s="1" t="inlineStr">
        <is>
          <t>纯文案</t>
        </is>
      </c>
      <c r="F76" s="1" t="inlineStr">
        <is>
          <t>B回复A</t>
        </is>
      </c>
      <c r="G76" s="1" t="inlineStr">
        <is>
          <t>对，等大一点再考虑换别的，新生儿阶段启萃挺合适的，我家月子里就开始喝了</t>
        </is>
      </c>
      <c r="H76" s="4" t="inlineStr">
        <is>
          <t>［截图］</t>
        </is>
      </c>
      <c r="I76" s="1" t="inlineStr">
        <is>
          <t>审核通过</t>
        </is>
      </c>
    </row>
    <row r="77">
      <c r="A77" s="1" t="n">
        <v>76</v>
      </c>
      <c r="B77" s="1" t="inlineStr">
        <is>
          <t>成分配方师沐妈</t>
        </is>
      </c>
      <c r="C77" s="1" t="inlineStr">
        <is>
          <t>https://www.xiaohongshu.com/explore/6a30b4bc000000002100bc5f?xsec_token=ABeCwqovEaPW5NnAjLRWK17HgqFW_69Txz5_hjbuP5IP0=&amp;xsec_source=</t>
        </is>
      </c>
      <c r="E77" s="1" t="inlineStr">
        <is>
          <t>纯文案</t>
        </is>
      </c>
      <c r="G77" s="1" t="inlineStr">
        <is>
          <t>看完这三款的测评梳理清晰多了，启萃侧重贴近初乳营养，给刚出生的宝宝喝确实挺合适，卓睿更适合日常补营养、体质不错的宝宝，选起来一下子就不纠结了</t>
        </is>
      </c>
      <c r="H77" s="4" t="inlineStr">
        <is>
          <t>［截图］</t>
        </is>
      </c>
      <c r="I77" s="1" t="inlineStr">
        <is>
          <t>审核通过</t>
        </is>
      </c>
    </row>
    <row r="78">
      <c r="A78" s="1" t="n">
        <v>77</v>
      </c>
      <c r="B78" s="1" t="inlineStr">
        <is>
          <t>成分配方师沐妈</t>
        </is>
      </c>
      <c r="C78" s="1" t="inlineStr">
        <is>
          <t>https://www.xiaohongshu.com/explore/6a30b4bc000000002100bc5f?xsec_token=ABeCwqovEaPW5NnAjLRWK17HgqFW_69Txz5_hjbuP5IP0=&amp;xsec_source=</t>
        </is>
      </c>
      <c r="E78" s="1" t="inlineStr">
        <is>
          <t>纯文案</t>
        </is>
      </c>
      <c r="G78" s="1" t="inlineStr">
        <is>
          <t>想请教博主，要是宝宝平时脾胃偏弱、消化一般，三款里优先考虑哪一款奶粉会更好呀</t>
        </is>
      </c>
      <c r="H78" s="4" t="inlineStr">
        <is>
          <t>［截图］</t>
        </is>
      </c>
      <c r="I78" s="1" t="inlineStr">
        <is>
          <t>审核通过</t>
        </is>
      </c>
    </row>
    <row r="79">
      <c r="A79" s="1" t="n">
        <v>78</v>
      </c>
      <c r="B79" s="1" t="inlineStr">
        <is>
          <t>成分配方师沐妈</t>
        </is>
      </c>
      <c r="C79" s="1" t="inlineStr">
        <is>
          <t>https://www.xiaohongshu.com/explore/6a30b4bc000000002100bc5f?xsec_token=ABeCwqovEaPW5NnAjLRWK17HgqFW_69Txz5_hjbuP5IP0=&amp;xsec_source=</t>
        </is>
      </c>
      <c r="E79" s="1" t="inlineStr">
        <is>
          <t>纯文案</t>
        </is>
      </c>
      <c r="F79" s="1" t="inlineStr">
        <is>
          <t>主评论A</t>
        </is>
      </c>
      <c r="G79" s="1" t="inlineStr">
        <is>
          <t>我家宝宝体质偏弱，可能跟早产有关系，迹萃和启萃哪个更适合呢</t>
        </is>
      </c>
      <c r="H79" s="4" t="inlineStr">
        <is>
          <t>［截图］</t>
        </is>
      </c>
      <c r="I79" s="1" t="inlineStr">
        <is>
          <t>审核通过</t>
        </is>
      </c>
    </row>
    <row r="80">
      <c r="A80" s="1" t="n">
        <v>79</v>
      </c>
      <c r="B80" s="1" t="inlineStr">
        <is>
          <t>成分配方师沐妈</t>
        </is>
      </c>
      <c r="C80" s="1" t="inlineStr">
        <is>
          <t>https://www.xiaohongshu.com/explore/6a30b4bc000000002100bc5f?xsec_token=ABeCwqovEaPW5NnAjLRWK17HgqFW_69Txz5_hjbuP5IP0=&amp;xsec_source=</t>
        </is>
      </c>
      <c r="E80" s="1" t="inlineStr">
        <is>
          <t>纯文案</t>
        </is>
      </c>
      <c r="F80" s="1" t="inlineStr">
        <is>
          <t>B回复A</t>
        </is>
      </c>
      <c r="G80" s="1" t="inlineStr">
        <is>
          <t>体质弱的话迹萃自护力更强一些，但启萃消化好吸收好营养留得住，看你自己侧重哪块儿</t>
        </is>
      </c>
      <c r="H80" s="4" t="inlineStr">
        <is>
          <t>［截图］</t>
        </is>
      </c>
      <c r="I80" s="1" t="inlineStr">
        <is>
          <t>审核通过</t>
        </is>
      </c>
    </row>
    <row r="81">
      <c r="A81" s="1" t="n">
        <v>80</v>
      </c>
      <c r="B81" s="1" t="inlineStr">
        <is>
          <t>成分配方师沐妈</t>
        </is>
      </c>
      <c r="C81" s="1" t="inlineStr">
        <is>
          <t>https://www.xiaohongshu.com/explore/6a30b4bc000000002100bc5f?xsec_token=ABeCwqovEaPW5NnAjLRWK17HgqFW_69Txz5_hjbuP5IP0=&amp;xsec_source=</t>
        </is>
      </c>
      <c r="E81" s="1" t="inlineStr">
        <is>
          <t>纯文案</t>
        </is>
      </c>
      <c r="F81" s="1" t="inlineStr">
        <is>
          <t>A回复B</t>
        </is>
      </c>
      <c r="G81" s="1" t="inlineStr">
        <is>
          <t>主要还是想让娃先把营养吸收好，那就先启萃吧，等大一点再考虑换</t>
        </is>
      </c>
      <c r="H81" s="4" t="inlineStr">
        <is>
          <t>［截图］</t>
        </is>
      </c>
      <c r="I81" s="1" t="inlineStr">
        <is>
          <t>审核通过</t>
        </is>
      </c>
    </row>
    <row r="82">
      <c r="A82" s="1" t="n">
        <v>81</v>
      </c>
      <c r="B82" s="1" t="inlineStr">
        <is>
          <t>成分配方师沐妈</t>
        </is>
      </c>
      <c r="C82" s="1" t="inlineStr">
        <is>
          <t>https://www.xiaohongshu.com/explore/6a30b4bc000000002100bc5f?xsec_token=ABeCwqovEaPW5NnAjLRWK17HgqFW_69Txz5_hjbuP5IP0=&amp;xsec_source=</t>
        </is>
      </c>
      <c r="E82" s="1" t="inlineStr">
        <is>
          <t>纯文案</t>
        </is>
      </c>
      <c r="F82" s="1" t="inlineStr">
        <is>
          <t>B回复A</t>
        </is>
      </c>
      <c r="G82" s="1" t="inlineStr">
        <is>
          <t>可以的，启萃把底子打好后面换啥都顺，我家就这样</t>
        </is>
      </c>
      <c r="H82" s="4" t="inlineStr">
        <is>
          <t>［截图］</t>
        </is>
      </c>
      <c r="I82" s="1" t="inlineStr">
        <is>
          <t>审核通过</t>
        </is>
      </c>
    </row>
    <row r="83">
      <c r="A83" s="1" t="n">
        <v>82</v>
      </c>
      <c r="B83" s="1" t="inlineStr">
        <is>
          <t>成分配方师沐妈</t>
        </is>
      </c>
      <c r="C83" s="1" t="inlineStr">
        <is>
          <t>https://www.xiaohongshu.com/explore/6a30b4bc000000002100bc5f?xsec_token=ABeCwqovEaPW5NnAjLRWK17HgqFW_69Txz5_hjbuP5IP0=&amp;xsec_source=</t>
        </is>
      </c>
      <c r="E83" s="1" t="inlineStr">
        <is>
          <t>纯文案</t>
        </is>
      </c>
      <c r="G83" s="1" t="inlineStr">
        <is>
          <t>博主分析得太到位了，我家老二肠胃弱换了启萃，喝了几个月肚子没闹过不舒服</t>
        </is>
      </c>
      <c r="H83" s="4" t="inlineStr">
        <is>
          <t>［截图］</t>
        </is>
      </c>
      <c r="I83" s="1" t="inlineStr">
        <is>
          <t>审核通过</t>
        </is>
      </c>
    </row>
    <row r="84">
      <c r="A84" s="1" t="n">
        <v>83</v>
      </c>
      <c r="B84" s="1" t="inlineStr">
        <is>
          <t>成分配方师沐妈</t>
        </is>
      </c>
      <c r="C84" s="1" t="inlineStr">
        <is>
          <t>https://www.xiaohongshu.com/explore/6a30b4bc000000002100bc5f?xsec_token=ABeCwqovEaPW5NnAjLRWK17HgqFW_69Txz5_hjbuP5IP0=&amp;xsec_source=</t>
        </is>
      </c>
      <c r="E84" s="1" t="inlineStr">
        <is>
          <t>纯文案</t>
        </is>
      </c>
      <c r="F84" s="1" t="inlineStr">
        <is>
          <t>主评论A</t>
        </is>
      </c>
      <c r="G84" s="1" t="inlineStr">
        <is>
          <t>启萃是我家一直在喝的，喝了几个月体质感觉好了不少，之前老往医院跑，现在皮实的很</t>
        </is>
      </c>
      <c r="H84" s="4" t="inlineStr">
        <is>
          <t>［截图］</t>
        </is>
      </c>
      <c r="I84" s="1" t="inlineStr">
        <is>
          <t>审核通过</t>
        </is>
      </c>
    </row>
    <row r="85">
      <c r="A85" s="1" t="n">
        <v>84</v>
      </c>
      <c r="B85" s="1" t="inlineStr">
        <is>
          <t>成分配方师沐妈</t>
        </is>
      </c>
      <c r="C85" s="1" t="inlineStr">
        <is>
          <t>https://www.xiaohongshu.com/explore/6a30b4bc000000002100bc5f?xsec_token=ABeCwqovEaPW5NnAjLRWK17HgqFW_69Txz5_hjbuP5IP0=&amp;xsec_source=</t>
        </is>
      </c>
      <c r="E85" s="1" t="inlineStr">
        <is>
          <t>纯文案</t>
        </is>
      </c>
      <c r="F85" s="1" t="inlineStr">
        <is>
          <t>B回复A</t>
        </is>
      </c>
      <c r="G85" s="1" t="inlineStr">
        <is>
          <t>我家也是之前动不动就感冒，喝了启萃之后确实好多了，出去玩儿也有活力了</t>
        </is>
      </c>
      <c r="H85" s="4" t="inlineStr">
        <is>
          <t>［截图］</t>
        </is>
      </c>
      <c r="I85" s="1" t="inlineStr">
        <is>
          <t>审核通过</t>
        </is>
      </c>
    </row>
    <row r="86">
      <c r="A86" s="1" t="n">
        <v>85</v>
      </c>
      <c r="B86" s="1" t="inlineStr">
        <is>
          <t>成分配方师沐妈</t>
        </is>
      </c>
      <c r="C86" s="1" t="inlineStr">
        <is>
          <t>https://www.xiaohongshu.com/explore/6a30b4bc000000002100bc5f?xsec_token=ABeCwqovEaPW5NnAjLRWK17HgqFW_69Txz5_hjbuP5IP0=&amp;xsec_source=</t>
        </is>
      </c>
      <c r="E86" s="1" t="inlineStr">
        <is>
          <t>纯文案</t>
        </is>
      </c>
      <c r="F86" s="1" t="inlineStr">
        <is>
          <t>A回复B</t>
        </is>
      </c>
      <c r="G86" s="1" t="inlineStr">
        <is>
          <t>营养吸收好了体质跟着上来了，少跑医院省心多了</t>
        </is>
      </c>
      <c r="H86" s="4" t="inlineStr">
        <is>
          <t>［截图］</t>
        </is>
      </c>
      <c r="I86" s="1" t="inlineStr">
        <is>
          <t>审核通过</t>
        </is>
      </c>
    </row>
    <row r="87">
      <c r="A87" s="1" t="n">
        <v>86</v>
      </c>
      <c r="B87" s="1" t="inlineStr">
        <is>
          <t>成分配方师沐妈</t>
        </is>
      </c>
      <c r="C87" s="1" t="inlineStr">
        <is>
          <t>https://www.xiaohongshu.com/explore/6a30b4bc000000002100bc5f?xsec_token=ABeCwqovEaPW5NnAjLRWK17HgqFW_69Txz5_hjbuP5IP0=&amp;xsec_source=</t>
        </is>
      </c>
      <c r="E87" s="1" t="inlineStr">
        <is>
          <t>纯文案</t>
        </is>
      </c>
      <c r="F87" s="1" t="inlineStr">
        <is>
          <t>B回复A</t>
        </is>
      </c>
      <c r="G87" s="1" t="inlineStr">
        <is>
          <t>对，先把底子打好比啥都强，娃少遭罪大人也轻松</t>
        </is>
      </c>
      <c r="H87" s="4" t="inlineStr">
        <is>
          <t>［截图］</t>
        </is>
      </c>
      <c r="I87" s="1" t="inlineStr">
        <is>
          <t>审核通过</t>
        </is>
      </c>
    </row>
    <row r="88">
      <c r="A88" s="1" t="n">
        <v>87</v>
      </c>
      <c r="B88" s="1" t="inlineStr">
        <is>
          <t>成分配方师沐妈</t>
        </is>
      </c>
      <c r="C88" s="1" t="inlineStr">
        <is>
          <t>https://www.xiaohongshu.com/explore/6a30b4bc000000002100bc5f?xsec_token=ABeCwqovEaPW5NnAjLRWK17HgqFW_69Txz5_hjbuP5IP0=&amp;xsec_source=</t>
        </is>
      </c>
      <c r="E88" s="1" t="inlineStr">
        <is>
          <t>纯文案</t>
        </is>
      </c>
      <c r="G88" s="1" t="inlineStr">
        <is>
          <t>打算给宝宝长期日常喂养囤奶粉，体质一直挺健康，想问问卓睿和另外两款对比长期喝性价比怎么样</t>
        </is>
      </c>
      <c r="H88" s="4" t="inlineStr">
        <is>
          <t>［截图］</t>
        </is>
      </c>
      <c r="I88" s="1" t="inlineStr">
        <is>
          <t>审核通过</t>
        </is>
      </c>
    </row>
    <row r="89">
      <c r="A89" s="1" t="n">
        <v>88</v>
      </c>
      <c r="B89" s="1" t="inlineStr">
        <is>
          <t>成分配方师沐妈</t>
        </is>
      </c>
      <c r="C89" s="1" t="inlineStr">
        <is>
          <t>https://www.xiaohongshu.com/explore/6a30b4bc000000002100bc5f?xsec_token=ABeCwqovEaPW5NnAjLRWK17HgqFW_69Txz5_hjbuP5IP0=&amp;xsec_source=</t>
        </is>
      </c>
      <c r="E89" s="1" t="inlineStr">
        <is>
          <t>纯文案</t>
        </is>
      </c>
      <c r="G89" s="1" t="inlineStr">
        <is>
          <t>宝宝偏瘦，身高体重都比不上同龄人，哪款更适合追肉呢</t>
        </is>
      </c>
      <c r="H89" s="4" t="inlineStr">
        <is>
          <t>［截图］</t>
        </is>
      </c>
      <c r="I89" s="1" t="inlineStr">
        <is>
          <t>审核通过</t>
        </is>
      </c>
    </row>
    <row r="90">
      <c r="A90" s="1" t="n">
        <v>89</v>
      </c>
      <c r="B90" s="1" t="inlineStr">
        <is>
          <t>成分配方师沐妈</t>
        </is>
      </c>
      <c r="C90" s="1" t="inlineStr">
        <is>
          <t>https://www.xiaohongshu.com/explore/6a30b4bc000000002100bc5f?xsec_token=ABeCwqovEaPW5NnAjLRWK17HgqFW_69Txz5_hjbuP5IP0=&amp;xsec_source=</t>
        </is>
      </c>
      <c r="E90" s="1" t="inlineStr">
        <is>
          <t>纯文案</t>
        </is>
      </c>
      <c r="F90" s="1" t="inlineStr">
        <is>
          <t>主评论A</t>
        </is>
      </c>
      <c r="G90" s="1" t="inlineStr">
        <is>
          <t>奶水越来越少了准备加点奶粉，启萃适合混合喂养吗，是一顿一顿加还是怎么过渡啊</t>
        </is>
      </c>
      <c r="H90" s="4" t="inlineStr">
        <is>
          <t>［截图］</t>
        </is>
      </c>
      <c r="I90" s="1" t="inlineStr">
        <is>
          <t>审核通过</t>
        </is>
      </c>
    </row>
    <row r="91">
      <c r="A91" s="1" t="n">
        <v>90</v>
      </c>
      <c r="B91" s="1" t="inlineStr">
        <is>
          <t>成分配方师沐妈</t>
        </is>
      </c>
      <c r="C91" s="1" t="inlineStr">
        <is>
          <t>https://www.xiaohongshu.com/explore/6a30b4bc000000002100bc5f?xsec_token=ABeCwqovEaPW5NnAjLRWK17HgqFW_69Txz5_hjbuP5IP0=&amp;xsec_source=</t>
        </is>
      </c>
      <c r="E91" s="1" t="inlineStr">
        <is>
          <t>纯文案</t>
        </is>
      </c>
      <c r="F91" s="1" t="inlineStr">
        <is>
          <t>B回复A</t>
        </is>
      </c>
      <c r="G91" s="1" t="inlineStr">
        <is>
          <t>我家就是奶水不够才开始混喂的，先白天加一顿试试，启萃我家第一次就喝了</t>
        </is>
      </c>
      <c r="H91" s="4" t="inlineStr">
        <is>
          <t>［截图］</t>
        </is>
      </c>
      <c r="I91" s="1" t="inlineStr">
        <is>
          <t>审核通过</t>
        </is>
      </c>
    </row>
    <row r="92">
      <c r="A92" s="1" t="n">
        <v>91</v>
      </c>
      <c r="B92" s="1" t="inlineStr">
        <is>
          <t>成分配方师沐妈</t>
        </is>
      </c>
      <c r="C92" s="1" t="inlineStr">
        <is>
          <t>https://www.xiaohongshu.com/explore/6a30b4bc000000002100bc5f?xsec_token=ABeCwqovEaPW5NnAjLRWK17HgqFW_69Txz5_hjbuP5IP0=&amp;xsec_source=</t>
        </is>
      </c>
      <c r="E92" s="1" t="inlineStr">
        <is>
          <t>纯文案</t>
        </is>
      </c>
      <c r="F92" s="1" t="inlineStr">
        <is>
          <t>A回复B</t>
        </is>
      </c>
      <c r="G92" s="1" t="inlineStr">
        <is>
          <t>那我也按照你的方法试试，先从白天加一顿开始</t>
        </is>
      </c>
      <c r="H92" s="4" t="inlineStr">
        <is>
          <t>［截图］</t>
        </is>
      </c>
      <c r="I92" s="1" t="inlineStr">
        <is>
          <t>审核通过</t>
        </is>
      </c>
    </row>
    <row r="93">
      <c r="A93" s="1" t="n">
        <v>92</v>
      </c>
      <c r="B93" s="1" t="inlineStr">
        <is>
          <t>成分配方师沐妈</t>
        </is>
      </c>
      <c r="C93" s="1" t="inlineStr">
        <is>
          <t>https://www.xiaohongshu.com/explore/6a30b4bc000000002100bc5f?xsec_token=ABeCwqovEaPW5NnAjLRWK17HgqFW_69Txz5_hjbuP5IP0=&amp;xsec_source=</t>
        </is>
      </c>
      <c r="E93" s="1" t="inlineStr">
        <is>
          <t>纯文案</t>
        </is>
      </c>
      <c r="F93" s="1" t="inlineStr">
        <is>
          <t>B回复A</t>
        </is>
      </c>
      <c r="G93" s="1" t="inlineStr">
        <is>
          <t>嗯嗯别急，启萃味道淡接近母乳，我家过渡的时候没费啥劲</t>
        </is>
      </c>
      <c r="H93" s="4" t="inlineStr">
        <is>
          <t>［截图］</t>
        </is>
      </c>
      <c r="I93" s="1" t="inlineStr">
        <is>
          <t>审核通过</t>
        </is>
      </c>
    </row>
    <row r="94">
      <c r="A94" s="1" t="n">
        <v>93</v>
      </c>
      <c r="B94" s="1" t="inlineStr">
        <is>
          <t>成分配方师沐妈</t>
        </is>
      </c>
      <c r="C94" s="1" t="inlineStr">
        <is>
          <t>https://www.xiaohongshu.com/explore/6a30b4bc000000002100bc5f?xsec_token=ABeCwqovEaPW5NnAjLRWK17HgqFW_69Txz5_hjbuP5IP0=&amp;xsec_source=</t>
        </is>
      </c>
      <c r="E94" s="1" t="inlineStr">
        <is>
          <t>纯文案</t>
        </is>
      </c>
      <c r="G94" s="1" t="inlineStr">
        <is>
          <t>有喝过启萃的宝妈吗，这款喝了之后便便臭不臭啊，我家现在喝这个味道特别重</t>
        </is>
      </c>
      <c r="H94" s="4" t="inlineStr">
        <is>
          <t>［截图］</t>
        </is>
      </c>
      <c r="I94" s="1" t="inlineStr">
        <is>
          <t>审核通过</t>
        </is>
      </c>
    </row>
    <row r="95">
      <c r="A95" s="1" t="n">
        <v>94</v>
      </c>
      <c r="B95" s="1" t="inlineStr">
        <is>
          <t>成分配方师沐妈</t>
        </is>
      </c>
      <c r="C95" s="1" t="inlineStr">
        <is>
          <t>https://www.xiaohongshu.com/explore/6a30b4bc000000002100bc5f?xsec_token=ABeCwqovEaPW5NnAjLRWK17HgqFW_69Txz5_hjbuP5IP0=&amp;xsec_source=</t>
        </is>
      </c>
      <c r="E95" s="1" t="inlineStr">
        <is>
          <t>纯文案</t>
        </is>
      </c>
      <c r="G95" s="1" t="inlineStr">
        <is>
          <t>宝宝最近不好好喝奶了，奶量掉了一大截，这三款哪个宝宝接受度高，怕换了又不喝白折腾</t>
        </is>
      </c>
      <c r="H95" s="4" t="inlineStr">
        <is>
          <t>［截图］</t>
        </is>
      </c>
      <c r="I95" s="1" t="inlineStr">
        <is>
          <t>审核通过</t>
        </is>
      </c>
    </row>
    <row r="96">
      <c r="A96" s="1" t="n">
        <v>95</v>
      </c>
      <c r="B96" s="1" t="inlineStr">
        <is>
          <t>baby泽💕育儿记</t>
        </is>
      </c>
      <c r="C96" s="1" t="inlineStr">
        <is>
          <t>https://www.xiaohongshu.com/explore/6a2bf97e0000000022027ab2?xsec_token=AB1UmMyfIi6tkm4FbllA-hggd8SKq7NWLb6TQjzq6z9fs=&amp;xsec_source=</t>
        </is>
      </c>
      <c r="D96" s="1" t="inlineStr">
        <is>
          <t>安全0事故</t>
        </is>
      </c>
      <c r="E96" s="1" t="inlineStr">
        <is>
          <t>纯文案</t>
        </is>
      </c>
      <c r="G96" s="1" t="inlineStr">
        <is>
          <t>给宝宝选奶粉我最看重品质稳当，老刷到有些牌子出事的新闻心里发慌。对比了好几款最后选了飞鹤，大牌子品控确实扎实，长期喝下来肠胃适应得好，平时不用操心</t>
        </is>
      </c>
      <c r="H96" s="4" t="inlineStr">
        <is>
          <t>［截图］</t>
        </is>
      </c>
      <c r="I96" s="1" t="inlineStr">
        <is>
          <t>审核通过</t>
        </is>
      </c>
    </row>
    <row r="97">
      <c r="A97" s="1" t="n">
        <v>96</v>
      </c>
      <c r="B97" s="1" t="inlineStr">
        <is>
          <t>baby泽💕育儿记</t>
        </is>
      </c>
      <c r="C97" s="1" t="inlineStr">
        <is>
          <t>https://www.xiaohongshu.com/explore/6a2bf97e0000000022027ab2?xsec_token=AB1UmMyfIi6tkm4FbllA-hggd8SKq7NWLb6TQjzq6z9fs=&amp;xsec_source=</t>
        </is>
      </c>
      <c r="E97" s="1" t="inlineStr">
        <is>
          <t>纯文案</t>
        </is>
      </c>
      <c r="F97" s="1" t="inlineStr">
        <is>
          <t>主评论A</t>
        </is>
      </c>
      <c r="G97" s="1" t="inlineStr">
        <is>
          <t>启萃长期喝下来体质怎么样呀，我也在琢磨换奶</t>
        </is>
      </c>
      <c r="H97" s="4" t="inlineStr">
        <is>
          <t>［截图］</t>
        </is>
      </c>
      <c r="I97" s="1" t="inlineStr">
        <is>
          <t>审核通过</t>
        </is>
      </c>
    </row>
    <row r="98">
      <c r="A98" s="1" t="n">
        <v>97</v>
      </c>
      <c r="B98" s="1" t="inlineStr">
        <is>
          <t>baby泽💕育儿记</t>
        </is>
      </c>
      <c r="C98" s="1" t="inlineStr">
        <is>
          <t>https://www.xiaohongshu.com/explore/6a2bf97e0000000022027ab2?xsec_token=AB1UmMyfIi6tkm4FbllA-hggd8SKq7NWLb6TQjzq6z9fs=&amp;xsec_source=</t>
        </is>
      </c>
      <c r="E98" s="1" t="inlineStr">
        <is>
          <t>纯文案</t>
        </is>
      </c>
      <c r="F98" s="1" t="inlineStr">
        <is>
          <t>B回复A</t>
        </is>
      </c>
      <c r="G98" s="1" t="inlineStr">
        <is>
          <t>我家喝了大半年了，体质一直挺稳的，换季也没怎么生病，喝着顺就没换过</t>
        </is>
      </c>
      <c r="H98" s="4" t="inlineStr">
        <is>
          <t>［截图］</t>
        </is>
      </c>
      <c r="I98" s="1" t="inlineStr">
        <is>
          <t>审核通过</t>
        </is>
      </c>
    </row>
    <row r="99">
      <c r="A99" s="1" t="n">
        <v>98</v>
      </c>
      <c r="B99" s="1" t="inlineStr">
        <is>
          <t>baby泽💕育儿记</t>
        </is>
      </c>
      <c r="C99" s="1" t="inlineStr">
        <is>
          <t>https://www.xiaohongshu.com/explore/6a2bf97e0000000022027ab2?xsec_token=AB1UmMyfIi6tkm4FbllA-hggd8SKq7NWLb6TQjzq6z9fs=&amp;xsec_source=</t>
        </is>
      </c>
      <c r="E99" s="1" t="inlineStr">
        <is>
          <t>纯文案</t>
        </is>
      </c>
      <c r="F99" s="1" t="inlineStr">
        <is>
          <t>A回复B</t>
        </is>
      </c>
      <c r="G99" s="1" t="inlineStr">
        <is>
          <t>那就好，我就怕长期喝一款营养跟不上，看你家这样我就放心了</t>
        </is>
      </c>
      <c r="H99" s="4" t="inlineStr">
        <is>
          <t>［截图］</t>
        </is>
      </c>
      <c r="I99" s="1" t="inlineStr">
        <is>
          <t>审核通过</t>
        </is>
      </c>
    </row>
    <row r="100">
      <c r="A100" s="1" t="n">
        <v>99</v>
      </c>
      <c r="B100" s="1" t="inlineStr">
        <is>
          <t>baby泽💕育儿记</t>
        </is>
      </c>
      <c r="C100" s="1" t="inlineStr">
        <is>
          <t>https://www.xiaohongshu.com/explore/6a2bf97e0000000022027ab2?xsec_token=AB1UmMyfIi6tkm4FbllA-hggd8SKq7NWLb6TQjzq6z9fs=&amp;xsec_source=</t>
        </is>
      </c>
      <c r="E100" s="1" t="inlineStr">
        <is>
          <t>纯文案</t>
        </is>
      </c>
      <c r="F100" s="1" t="inlineStr">
        <is>
          <t>B回复A</t>
        </is>
      </c>
      <c r="G100" s="1" t="inlineStr">
        <is>
          <t>不会的，启萃营养挺全面的，我家每次去体检身各项指标都在及格线上</t>
        </is>
      </c>
      <c r="H100" s="4" t="inlineStr">
        <is>
          <t>［截图］</t>
        </is>
      </c>
      <c r="I100" s="1" t="inlineStr">
        <is>
          <t>审核通过</t>
        </is>
      </c>
    </row>
    <row r="101">
      <c r="A101" s="1" t="n">
        <v>100</v>
      </c>
      <c r="B101" s="1" t="inlineStr">
        <is>
          <t>有有小公举</t>
        </is>
      </c>
      <c r="C101" s="1" t="inlineStr">
        <is>
          <t>https://www.xiaohongshu.com/user/profile/6959c67b0000000037031337/6a71da570000000028030896?xsec_token=ABfLDl5onJ2NiawWVK3XvADK1vWusRfR4pOsW8Vn3Yf9A=&amp;xsec_source=pc_user</t>
        </is>
      </c>
      <c r="E101" s="1" t="inlineStr">
        <is>
          <t>纯文案</t>
        </is>
      </c>
      <c r="G101" s="1" t="inlineStr">
        <is>
          <t>我家喝启萃快半年了，宝宝便便一直挺规律，晚上也睡得踏实，身高体重都达标了，不打算换别的了</t>
        </is>
      </c>
      <c r="H101" s="4" t="inlineStr">
        <is>
          <t>［截图］</t>
        </is>
      </c>
      <c r="I101" s="1" t="inlineStr">
        <is>
          <t>审核通过</t>
        </is>
      </c>
    </row>
    <row r="102">
      <c r="A102" s="1" t="n">
        <v>101</v>
      </c>
      <c r="B102" s="1" t="inlineStr">
        <is>
          <t>有有小公举</t>
        </is>
      </c>
      <c r="C102" s="1" t="inlineStr">
        <is>
          <t>https://www.xiaohongshu.com/user/profile/6959c67b0000000037031337/6a71da570000000028030896?xsec_token=ABfLDl5onJ2NiawWVK3XvADK1vWusRfR4pOsW8Vn3Yf9A=&amp;xsec_source=pc_user</t>
        </is>
      </c>
      <c r="E102" s="1" t="inlineStr">
        <is>
          <t>纯文案</t>
        </is>
      </c>
      <c r="G102" s="1" t="inlineStr">
        <is>
          <t>我闺女喝这个不胀气了，肚子软软的，之前天天哭闹</t>
        </is>
      </c>
      <c r="H102" s="4" t="inlineStr">
        <is>
          <t>［截图］</t>
        </is>
      </c>
      <c r="I102" s="1" t="inlineStr">
        <is>
          <t>审核通过</t>
        </is>
      </c>
    </row>
    <row r="103">
      <c r="A103" s="1" t="n">
        <v>102</v>
      </c>
      <c r="B103" s="1" t="inlineStr">
        <is>
          <t>有有小公举</t>
        </is>
      </c>
      <c r="C103" s="1" t="inlineStr">
        <is>
          <t>https://www.xiaohongshu.com/user/profile/6959c67b0000000037031337/6a71da570000000028030896?xsec_token=ABfLDl5onJ2NiawWVK3XvADK1vWusRfR4pOsW8Vn3Yf9A=&amp;xsec_source=pc_user</t>
        </is>
      </c>
      <c r="E103" s="1" t="inlineStr">
        <is>
          <t>纯文案</t>
        </is>
      </c>
      <c r="F103" s="1" t="inlineStr">
        <is>
          <t>主评论A</t>
        </is>
      </c>
      <c r="G103" s="1" t="inlineStr">
        <is>
          <t>你们新旧比例怎么调的呀？转启萃后宝宝状态咋样</t>
        </is>
      </c>
      <c r="H103" s="4" t="inlineStr">
        <is>
          <t>［截图］</t>
        </is>
      </c>
      <c r="I103" s="1" t="inlineStr">
        <is>
          <t>审核通过</t>
        </is>
      </c>
    </row>
    <row r="104">
      <c r="A104" s="1" t="n">
        <v>103</v>
      </c>
      <c r="B104" s="1" t="inlineStr">
        <is>
          <t>有有小公举</t>
        </is>
      </c>
      <c r="C104" s="1" t="inlineStr">
        <is>
          <t>https://www.xiaohongshu.com/user/profile/6959c67b0000000037031337/6a71da570000000028030896?xsec_token=ABfLDl5onJ2NiawWVK3XvADK1vWusRfR4pOsW8Vn3Yf9A=&amp;xsec_source=pc_user</t>
        </is>
      </c>
      <c r="E104" s="1" t="inlineStr">
        <is>
          <t>纯文案</t>
        </is>
      </c>
      <c r="F104" s="1" t="inlineStr">
        <is>
          <t>B回复A</t>
        </is>
      </c>
      <c r="G104" s="1" t="inlineStr">
        <is>
          <t>我家第一天1:4，第三天2:3，就这样用了一周全换过来的，启萃味道比较清淡，娃很爱喝</t>
        </is>
      </c>
      <c r="H104" s="4" t="inlineStr">
        <is>
          <t>［截图］</t>
        </is>
      </c>
      <c r="I104" s="1" t="inlineStr">
        <is>
          <t>审核通过</t>
        </is>
      </c>
    </row>
    <row r="105">
      <c r="A105" s="1" t="n">
        <v>104</v>
      </c>
      <c r="B105" s="1" t="inlineStr">
        <is>
          <t>有有小公举</t>
        </is>
      </c>
      <c r="C105" s="1" t="inlineStr">
        <is>
          <t>https://www.xiaohongshu.com/user/profile/6959c67b0000000037031337/6a71da570000000028030896?xsec_token=ABfLDl5onJ2NiawWVK3XvADK1vWusRfR4pOsW8Vn3Yf9A=&amp;xsec_source=pc_user</t>
        </is>
      </c>
      <c r="E105" s="1" t="inlineStr">
        <is>
          <t>纯文案</t>
        </is>
      </c>
      <c r="F105" s="1" t="inlineStr">
        <is>
          <t>C回复A</t>
        </is>
      </c>
      <c r="G105" s="1" t="inlineStr">
        <is>
          <t>​我也是慢慢过渡的，不敢一下子全换，怕娃肠胃受不了，用了5天转奶还挺顺利</t>
        </is>
      </c>
      <c r="H105" s="4" t="inlineStr">
        <is>
          <t>［截图］</t>
        </is>
      </c>
      <c r="I105" s="1" t="inlineStr">
        <is>
          <t>审核通过</t>
        </is>
      </c>
    </row>
    <row r="106">
      <c r="A106" s="1" t="n">
        <v>105</v>
      </c>
      <c r="B106" s="1" t="inlineStr">
        <is>
          <t>有有小公举</t>
        </is>
      </c>
      <c r="C106" s="1" t="inlineStr">
        <is>
          <t>https://www.xiaohongshu.com/user/profile/6959c67b0000000037031337/6a71da570000000028030896?xsec_token=ABfLDl5onJ2NiawWVK3XvADK1vWusRfR4pOsW8Vn3Yf9A=&amp;xsec_source=pc_user</t>
        </is>
      </c>
      <c r="E106" s="1" t="inlineStr">
        <is>
          <t>纯文案</t>
        </is>
      </c>
      <c r="F106" s="1" t="inlineStr">
        <is>
          <t>D回复A</t>
        </is>
      </c>
      <c r="G106" s="1" t="inlineStr">
        <is>
          <t>我当时不太懂，直接换的，居然没事，宝宝肠胃一点没闹情绪。但每个娃不一样，还是慢慢来最稳妥</t>
        </is>
      </c>
      <c r="H106" s="4" t="inlineStr">
        <is>
          <t>［截图］</t>
        </is>
      </c>
      <c r="I106" s="1" t="inlineStr">
        <is>
          <t>审核通过</t>
        </is>
      </c>
    </row>
    <row r="107">
      <c r="A107" s="1" t="n">
        <v>106</v>
      </c>
      <c r="B107" s="1" t="inlineStr">
        <is>
          <t>有有小公举</t>
        </is>
      </c>
      <c r="C107" s="1" t="inlineStr">
        <is>
          <t>https://www.xiaohongshu.com/user/profile/6959c67b0000000037031337/6a71da570000000028030896?xsec_token=ABfLDl5onJ2NiawWVK3XvADK1vWusRfR4pOsW8Vn3Yf9A=&amp;xsec_source=pc_user</t>
        </is>
      </c>
      <c r="E107" s="1" t="inlineStr">
        <is>
          <t>纯文案</t>
        </is>
      </c>
      <c r="G107" s="1" t="inlineStr">
        <is>
          <t>我们是从一段换二段时选的启萃，宝宝适应的很好，转奶一点没折腾</t>
        </is>
      </c>
      <c r="H107" s="4" t="inlineStr">
        <is>
          <t>［截图］</t>
        </is>
      </c>
      <c r="I107" s="1" t="inlineStr">
        <is>
          <t>审核通过</t>
        </is>
      </c>
    </row>
    <row r="108">
      <c r="A108" s="1" t="n">
        <v>107</v>
      </c>
      <c r="B108" s="1" t="inlineStr">
        <is>
          <t>有有小公举</t>
        </is>
      </c>
      <c r="C108" s="1" t="inlineStr">
        <is>
          <t>https://www.xiaohongshu.com/user/profile/6959c67b0000000037031337/6a71da570000000028030896?xsec_token=ABfLDl5onJ2NiawWVK3XvADK1vWusRfR4pOsW8Vn3Yf9A=&amp;xsec_source=pc_user</t>
        </is>
      </c>
      <c r="D108" s="1" t="inlineStr">
        <is>
          <t>小红星-天猫,0元试喝「引导店铺」</t>
        </is>
      </c>
      <c r="E108" s="1" t="inlineStr">
        <is>
          <t>纯文案</t>
        </is>
      </c>
      <c r="F108" s="1" t="inlineStr">
        <is>
          <t>主评论A</t>
        </is>
      </c>
      <c r="G108" s="1" t="inlineStr">
        <is>
          <t>你们启萃都在哪买的？线下我怕买到假的，天猫买价格合适不</t>
        </is>
      </c>
      <c r="H108" s="4" t="inlineStr">
        <is>
          <t>［截图］</t>
        </is>
      </c>
      <c r="I108" s="1" t="inlineStr">
        <is>
          <t>审核通过</t>
        </is>
      </c>
    </row>
    <row r="109">
      <c r="A109" s="1" t="n">
        <v>108</v>
      </c>
      <c r="B109" s="1" t="inlineStr">
        <is>
          <t>有有小公举</t>
        </is>
      </c>
      <c r="C109" s="1" t="inlineStr">
        <is>
          <t>https://www.xiaohongshu.com/user/profile/6959c67b0000000037031337/6a71da570000000028030896?xsec_token=ABfLDl5onJ2NiawWVK3XvADK1vWusRfR4pOsW8Vn3Yf9A=&amp;xsec_source=pc_user</t>
        </is>
      </c>
      <c r="D109" s="1" t="inlineStr">
        <is>
          <t>小红星-天猫,0元试喝「引导店铺」</t>
        </is>
      </c>
      <c r="E109" s="1" t="inlineStr">
        <is>
          <t>纯文案</t>
        </is>
      </c>
      <c r="F109" s="1" t="inlineStr">
        <is>
          <t>B回复A</t>
        </is>
      </c>
      <c r="G109" s="1" t="inlineStr">
        <is>
          <t>我就是在天猫官方旗舰店买的，稍贵点但放心不是么</t>
        </is>
      </c>
      <c r="H109" s="4" t="inlineStr">
        <is>
          <t>［截图］</t>
        </is>
      </c>
      <c r="I109" s="1" t="inlineStr">
        <is>
          <t>审核通过</t>
        </is>
      </c>
    </row>
    <row r="110">
      <c r="A110" s="1" t="n">
        <v>109</v>
      </c>
      <c r="B110" s="1" t="inlineStr">
        <is>
          <t>有有小公举</t>
        </is>
      </c>
      <c r="C110" s="1" t="inlineStr">
        <is>
          <t>https://www.xiaohongshu.com/user/profile/6959c67b0000000037031337/6a71da570000000028030896?xsec_token=ABfLDl5onJ2NiawWVK3XvADK1vWusRfR4pOsW8Vn3Yf9A=&amp;xsec_source=pc_user</t>
        </is>
      </c>
      <c r="D110" s="1" t="inlineStr">
        <is>
          <t>小红星-天猫,买大赠大「优惠信息」</t>
        </is>
      </c>
      <c r="E110" s="1" t="inlineStr">
        <is>
          <t>纯文案</t>
        </is>
      </c>
      <c r="F110" s="1" t="inlineStr">
        <is>
          <t>C回复A</t>
        </is>
      </c>
      <c r="G110" s="1" t="inlineStr">
        <is>
          <t>我前些天刚囤了一整箱，天猫官旗有会员专属券，再叠加平台券，算下来一罐能便宜了好几十呢</t>
        </is>
      </c>
      <c r="H110" s="4" t="inlineStr">
        <is>
          <t>［截图］</t>
        </is>
      </c>
      <c r="I110" s="1" t="inlineStr">
        <is>
          <t>审核通过</t>
        </is>
      </c>
    </row>
    <row r="111">
      <c r="A111" s="1" t="n">
        <v>110</v>
      </c>
      <c r="B111" s="1" t="inlineStr">
        <is>
          <t>有有小公举</t>
        </is>
      </c>
      <c r="C111" s="1" t="inlineStr">
        <is>
          <t>https://www.xiaohongshu.com/user/profile/6959c67b0000000037031337/6a71da570000000028030896?xsec_token=ABfLDl5onJ2NiawWVK3XvADK1vWusRfR4pOsW8Vn3Yf9A=&amp;xsec_source=pc_user</t>
        </is>
      </c>
      <c r="D111" s="1" t="inlineStr">
        <is>
          <t>小红星-天猫,买大赠大「优惠信息」</t>
        </is>
      </c>
      <c r="E111" s="1" t="inlineStr">
        <is>
          <t>纯文案</t>
        </is>
      </c>
      <c r="F111" s="1" t="inlineStr">
        <is>
          <t>D回复A</t>
        </is>
      </c>
      <c r="G111" s="1" t="inlineStr">
        <is>
          <t>我一直是从天猫官旗买，还得是正规大平台买着更放心</t>
        </is>
      </c>
      <c r="H111" s="4" t="inlineStr">
        <is>
          <t>［截图］</t>
        </is>
      </c>
      <c r="I111" s="1" t="inlineStr">
        <is>
          <t>审核通过</t>
        </is>
      </c>
    </row>
    <row r="112">
      <c r="A112" s="1" t="n">
        <v>111</v>
      </c>
      <c r="B112" s="1" t="inlineStr">
        <is>
          <t>🐾团团在长大i</t>
        </is>
      </c>
      <c r="C112" s="1" t="inlineStr">
        <is>
          <t>https://www.xiaohongshu.com/user/profile/5b72837691ad8900017c6604/6a7305e90000000005030e3d?xsec_token=AB9Kag6jUzqHrUpwaV6zZea0_lAbdP6GXWhw1jB-O3zEI=&amp;xsec_source=pc_user</t>
        </is>
      </c>
      <c r="E112" s="1" t="inlineStr">
        <is>
          <t>纯文案</t>
        </is>
      </c>
      <c r="F112" s="1" t="inlineStr">
        <is>
          <t>主评论A</t>
        </is>
      </c>
      <c r="G112" s="1" t="inlineStr">
        <is>
          <t>我家喝启萃两周了，晚上确实睡得踏实多了，你们娃喝多久有效果的呀</t>
        </is>
      </c>
      <c r="H112" s="4" t="inlineStr">
        <is>
          <t>［截图］</t>
        </is>
      </c>
      <c r="I112" s="1" t="inlineStr">
        <is>
          <t>审核通过</t>
        </is>
      </c>
    </row>
    <row r="113">
      <c r="A113" s="1" t="n">
        <v>112</v>
      </c>
      <c r="B113" s="1" t="inlineStr">
        <is>
          <t>🐾团团在长大i</t>
        </is>
      </c>
      <c r="C113" s="1" t="inlineStr">
        <is>
          <t>https://www.xiaohongshu.com/user/profile/5b72837691ad8900017c6604/6a7305e90000000005030e3d?xsec_token=AB9Kag6jUzqHrUpwaV6zZea0_lAbdP6GXWhw1jB-O3zEI=&amp;xsec_source=pc_user</t>
        </is>
      </c>
      <c r="E113" s="1" t="inlineStr">
        <is>
          <t>纯文案</t>
        </is>
      </c>
      <c r="F113" s="1" t="inlineStr">
        <is>
          <t>B回复A</t>
        </is>
      </c>
      <c r="G113" s="1" t="inlineStr">
        <is>
          <t>我们也是差不多半个月睡觉就稳了，现在三个月了生长曲线都追上来了，别急慢慢来</t>
        </is>
      </c>
      <c r="H113" s="4" t="inlineStr">
        <is>
          <t>［截图］</t>
        </is>
      </c>
      <c r="I113" s="1" t="inlineStr">
        <is>
          <t>审核通过</t>
        </is>
      </c>
    </row>
    <row r="114">
      <c r="A114" s="1" t="n">
        <v>113</v>
      </c>
      <c r="B114" s="1" t="inlineStr">
        <is>
          <t>🐾团团在长大i</t>
        </is>
      </c>
      <c r="C114" s="1" t="inlineStr">
        <is>
          <t>https://www.xiaohongshu.com/user/profile/5b72837691ad8900017c6604/6a7305e90000000005030e3d?xsec_token=AB9Kag6jUzqHrUpwaV6zZea0_lAbdP6GXWhw1jB-O3zEI=&amp;xsec_source=pc_user</t>
        </is>
      </c>
      <c r="E114" s="1" t="inlineStr">
        <is>
          <t>纯文案</t>
        </is>
      </c>
      <c r="F114" s="1" t="inlineStr">
        <is>
          <t>C回复A</t>
        </is>
      </c>
      <c r="G114" s="1" t="inlineStr">
        <is>
          <t>我家喝了快一个月才明显感觉便便规律了，但睡眠大概一周就好转了，变化还是挺快的</t>
        </is>
      </c>
      <c r="H114" s="4" t="inlineStr">
        <is>
          <t>［截图］</t>
        </is>
      </c>
      <c r="I114" s="1" t="inlineStr">
        <is>
          <t>审核通过</t>
        </is>
      </c>
    </row>
    <row r="115">
      <c r="A115" s="1" t="n">
        <v>114</v>
      </c>
      <c r="B115" s="1" t="inlineStr">
        <is>
          <t>🐾团团在长大i</t>
        </is>
      </c>
      <c r="C115" s="1" t="inlineStr">
        <is>
          <t>https://www.xiaohongshu.com/user/profile/5b72837691ad8900017c6604/6a7305e90000000005030e3d?xsec_token=AB9Kag6jUzqHrUpwaV6zZea0_lAbdP6GXWhw1jB-O3zEI=&amp;xsec_source=pc_user</t>
        </is>
      </c>
      <c r="E115" s="1" t="inlineStr">
        <is>
          <t>纯文案</t>
        </is>
      </c>
      <c r="F115" s="1" t="inlineStr">
        <is>
          <t>D回复A</t>
        </is>
      </c>
      <c r="G115" s="1" t="inlineStr">
        <is>
          <t>我们也是两周左右晚上不闹了，现在喝了小半年了身高体重都在标准范围了</t>
        </is>
      </c>
      <c r="H115" s="4" t="inlineStr">
        <is>
          <t>［截图］</t>
        </is>
      </c>
      <c r="I115" s="1" t="inlineStr">
        <is>
          <t>审核通过</t>
        </is>
      </c>
    </row>
    <row r="116">
      <c r="A116" s="1" t="n">
        <v>115</v>
      </c>
      <c r="B116" s="1" t="inlineStr">
        <is>
          <t>🐾团团在长大i</t>
        </is>
      </c>
      <c r="C116" s="1" t="inlineStr">
        <is>
          <t>https://www.xiaohongshu.com/user/profile/5b72837691ad8900017c6604/6a7305e90000000005030e3d?xsec_token=AB9Kag6jUzqHrUpwaV6zZea0_lAbdP6GXWhw1jB-O3zEI=&amp;xsec_source=pc_user</t>
        </is>
      </c>
      <c r="E116" s="1" t="inlineStr">
        <is>
          <t>纯文案</t>
        </is>
      </c>
      <c r="F116" s="1" t="inlineStr">
        <is>
          <t>主评论A</t>
        </is>
      </c>
      <c r="G116" s="1" t="inlineStr">
        <is>
          <t>有没有娃喝启萃之后吃饭也变好了？我家最近三餐吃的比以前多了</t>
        </is>
      </c>
      <c r="H116" s="4" t="inlineStr">
        <is>
          <t>［截图］</t>
        </is>
      </c>
      <c r="I116" s="1" t="inlineStr">
        <is>
          <t>审核通过</t>
        </is>
      </c>
    </row>
    <row r="117">
      <c r="A117" s="1" t="n">
        <v>116</v>
      </c>
      <c r="B117" s="1" t="inlineStr">
        <is>
          <t>🐾团团在长大i</t>
        </is>
      </c>
      <c r="C117" s="1" t="inlineStr">
        <is>
          <t>https://www.xiaohongshu.com/user/profile/5b72837691ad8900017c6604/6a7305e90000000005030e3d?xsec_token=AB9Kag6jUzqHrUpwaV6zZea0_lAbdP6GXWhw1jB-O3zEI=&amp;xsec_source=pc_user</t>
        </is>
      </c>
      <c r="E117" s="1" t="inlineStr">
        <is>
          <t>纯文案</t>
        </is>
      </c>
      <c r="F117" s="1" t="inlineStr">
        <is>
          <t>B回复A</t>
        </is>
      </c>
      <c r="G117" s="1" t="inlineStr">
        <is>
          <t>我家也是，喝了启萃之后辅食吃的干干净净，可能肠道舒服了食欲就好了吧</t>
        </is>
      </c>
      <c r="H117" s="4" t="inlineStr">
        <is>
          <t>［截图］</t>
        </is>
      </c>
      <c r="I117" s="1" t="inlineStr">
        <is>
          <t>审核通过</t>
        </is>
      </c>
    </row>
    <row r="118">
      <c r="A118" s="1" t="n">
        <v>117</v>
      </c>
      <c r="B118" s="1" t="inlineStr">
        <is>
          <t>🐾团团在长大i</t>
        </is>
      </c>
      <c r="C118" s="1" t="inlineStr">
        <is>
          <t>https://www.xiaohongshu.com/user/profile/5b72837691ad8900017c6604/6a7305e90000000005030e3d?xsec_token=AB9Kag6jUzqHrUpwaV6zZea0_lAbdP6GXWhw1jB-O3zEI=&amp;xsec_source=pc_user</t>
        </is>
      </c>
      <c r="E118" s="1" t="inlineStr">
        <is>
          <t>纯文案</t>
        </is>
      </c>
      <c r="F118" s="1" t="inlineStr">
        <is>
          <t>C回复A</t>
        </is>
      </c>
      <c r="G118" s="1" t="inlineStr">
        <is>
          <t>有有有！我们也是喝了启萃之后胃口开了，宝宝肚子舒服了吃啥都香</t>
        </is>
      </c>
      <c r="H118" s="4" t="inlineStr">
        <is>
          <t>［截图］</t>
        </is>
      </c>
      <c r="I118" s="1" t="inlineStr">
        <is>
          <t>审核通过</t>
        </is>
      </c>
    </row>
    <row r="119">
      <c r="A119" s="1" t="n">
        <v>118</v>
      </c>
      <c r="B119" s="1" t="inlineStr">
        <is>
          <t>🐾团团在长大i</t>
        </is>
      </c>
      <c r="C119" s="1" t="inlineStr">
        <is>
          <t>https://www.xiaohongshu.com/user/profile/5b72837691ad8900017c6604/6a7305e90000000005030e3d?xsec_token=AB9Kag6jUzqHrUpwaV6zZea0_lAbdP6GXWhw1jB-O3zEI=&amp;xsec_source=pc_user</t>
        </is>
      </c>
      <c r="E119" s="1" t="inlineStr">
        <is>
          <t>纯文案</t>
        </is>
      </c>
      <c r="F119" s="1" t="inlineStr">
        <is>
          <t>D回复A</t>
        </is>
      </c>
      <c r="G119" s="1" t="inlineStr">
        <is>
          <t>加一！我们喝启萃之后奶量和饭量都上来了，肚子也不像原来那样总是胀气了，体重也跟着涨了</t>
        </is>
      </c>
      <c r="H119" s="4" t="inlineStr">
        <is>
          <t>［截图］</t>
        </is>
      </c>
      <c r="I119" s="1" t="inlineStr">
        <is>
          <t>审核通过</t>
        </is>
      </c>
    </row>
    <row r="120">
      <c r="A120" s="1" t="n">
        <v>119</v>
      </c>
      <c r="B120" s="1" t="inlineStr">
        <is>
          <t>🐾团团在长大i</t>
        </is>
      </c>
      <c r="C120" s="1" t="inlineStr">
        <is>
          <t>https://www.xiaohongshu.com/user/profile/5b72837691ad8900017c6604/6a7305e90000000005030e3d?xsec_token=AB9Kag6jUzqHrUpwaV6zZea0_lAbdP6GXWhw1jB-O3zEI=&amp;xsec_source=pc_user</t>
        </is>
      </c>
      <c r="D120" s="1" t="inlineStr">
        <is>
          <t>小红盟-京东,0元试喝「引导店铺」</t>
        </is>
      </c>
      <c r="E120" s="1" t="inlineStr">
        <is>
          <t>纯文案</t>
        </is>
      </c>
      <c r="F120" s="1" t="inlineStr">
        <is>
          <t>主评论A</t>
        </is>
      </c>
      <c r="G120" s="1" t="inlineStr">
        <is>
          <t>姐妹们，你们那边启萃最近啥价位啊？ 之前在京东官旗买的感觉不够喝了​，想再囤几罐</t>
        </is>
      </c>
      <c r="H120" s="4" t="inlineStr">
        <is>
          <t>［截图］</t>
        </is>
      </c>
      <c r="I120" s="1" t="inlineStr">
        <is>
          <t>审核通过</t>
        </is>
      </c>
    </row>
    <row r="121">
      <c r="A121" s="1" t="n">
        <v>120</v>
      </c>
      <c r="B121" s="1" t="inlineStr">
        <is>
          <t>🐾团团在长大i</t>
        </is>
      </c>
      <c r="C121" s="1" t="inlineStr">
        <is>
          <t>https://www.xiaohongshu.com/user/profile/5b72837691ad8900017c6604/6a7305e90000000005030e3d?xsec_token=AB9Kag6jUzqHrUpwaV6zZea0_lAbdP6GXWhw1jB-O3zEI=&amp;xsec_source=pc_user</t>
        </is>
      </c>
      <c r="D121" s="1" t="inlineStr">
        <is>
          <t>小红盟-京东,0元试喝「引导店铺」</t>
        </is>
      </c>
      <c r="E121" s="1" t="inlineStr">
        <is>
          <t>纯文案</t>
        </is>
      </c>
      <c r="F121" s="1" t="inlineStr">
        <is>
          <t>B回复A</t>
        </is>
      </c>
      <c r="G121" s="1" t="inlineStr">
        <is>
          <t>京东旗舰店最近也有活动啊，我前几天刚下的单，两箱送了个摇摇椅，你去对比下哪个更划算​</t>
        </is>
      </c>
      <c r="H121" s="4" t="inlineStr">
        <is>
          <t>［截图］</t>
        </is>
      </c>
      <c r="I121" s="1" t="inlineStr">
        <is>
          <t>审核通过</t>
        </is>
      </c>
    </row>
    <row r="122">
      <c r="A122" s="1" t="n">
        <v>121</v>
      </c>
      <c r="B122" s="1" t="inlineStr">
        <is>
          <t>🐾团团在长大i</t>
        </is>
      </c>
      <c r="C122" s="1" t="inlineStr">
        <is>
          <t>https://www.xiaohongshu.com/user/profile/5b72837691ad8900017c6604/6a7305e90000000005030e3d?xsec_token=AB9Kag6jUzqHrUpwaV6zZea0_lAbdP6GXWhw1jB-O3zEI=&amp;xsec_source=pc_user</t>
        </is>
      </c>
      <c r="D122" s="1" t="inlineStr">
        <is>
          <t>小红盟-京东,买大赠大「优惠信息」</t>
        </is>
      </c>
      <c r="E122" s="1" t="inlineStr">
        <is>
          <t>纯文案</t>
        </is>
      </c>
      <c r="F122" s="1" t="inlineStr">
        <is>
          <t>C回复A</t>
        </is>
      </c>
      <c r="G122" s="1" t="inlineStr">
        <is>
          <t>我上周刚在京东官旗直播间囤了6罐，算下来比平时便宜了小一百，还送了赠品，你可以蹲蹲最近的场次​</t>
        </is>
      </c>
      <c r="H122" s="4" t="inlineStr">
        <is>
          <t>［截图］</t>
        </is>
      </c>
      <c r="I122" s="1" t="inlineStr">
        <is>
          <t>审核通过</t>
        </is>
      </c>
    </row>
    <row r="123">
      <c r="A123" s="1" t="n">
        <v>122</v>
      </c>
      <c r="B123" s="1" t="inlineStr">
        <is>
          <t>🐾团团在长大i</t>
        </is>
      </c>
      <c r="C123" s="1" t="inlineStr">
        <is>
          <t>https://www.xiaohongshu.com/user/profile/5b72837691ad8900017c6604/6a7305e90000000005030e3d?xsec_token=AB9Kag6jUzqHrUpwaV6zZea0_lAbdP6GXWhw1jB-O3zEI=&amp;xsec_source=pc_user</t>
        </is>
      </c>
      <c r="D123" s="1" t="inlineStr">
        <is>
          <t>小红盟-京东,买大赠大「优惠信息」</t>
        </is>
      </c>
      <c r="E123" s="1" t="inlineStr">
        <is>
          <t>纯文案</t>
        </is>
      </c>
      <c r="F123" s="1" t="inlineStr">
        <is>
          <t>D回复A</t>
        </is>
      </c>
      <c r="G123" s="1" t="inlineStr">
        <is>
          <t>我一直京东旗舰店买，凑满减最划算，上次囤了8罐够喝俩月了，你可以关注下店铺会员，还有额外折扣</t>
        </is>
      </c>
      <c r="H123" s="4" t="inlineStr">
        <is>
          <t>［截图］</t>
        </is>
      </c>
      <c r="I123" s="1" t="inlineStr">
        <is>
          <t>审核通过</t>
        </is>
      </c>
    </row>
    <row r="124">
      <c r="A124" s="1" t="n">
        <v>123</v>
      </c>
      <c r="B124" s="1" t="inlineStr">
        <is>
          <t>🐾团团在长大i</t>
        </is>
      </c>
      <c r="C124" s="1" t="inlineStr">
        <is>
          <t>https://www.xiaohongshu.com/user/profile/5b72837691ad8900017c6604/6a7305e90000000005030e3d?xsec_token=AB9Kag6jUzqHrUpwaV6zZea0_lAbdP6GXWhw1jB-O3zEI=&amp;xsec_source=pc_user</t>
        </is>
      </c>
      <c r="D124" s="1" t="inlineStr">
        <is>
          <t>安全0事故</t>
        </is>
      </c>
      <c r="E124" s="1" t="inlineStr">
        <is>
          <t>纯文案</t>
        </is>
      </c>
      <c r="G124" s="1" t="inlineStr">
        <is>
          <t>本来还在想3段要不要给娃换换口味呢？结果今年奶粉出事的好多啊，算了，还是继续喝启萃吧，最起码这个喝着放心</t>
        </is>
      </c>
      <c r="H124" s="4" t="inlineStr">
        <is>
          <t>［截图］</t>
        </is>
      </c>
      <c r="I124" s="1" t="inlineStr">
        <is>
          <t>审核通过</t>
        </is>
      </c>
    </row>
    <row r="125">
      <c r="A125" s="1" t="n">
        <v>124</v>
      </c>
      <c r="B125" s="1" t="inlineStr">
        <is>
          <t>瑞瑞Ring</t>
        </is>
      </c>
      <c r="C125" s="1" t="inlineStr">
        <is>
          <t>https://www.xiaohongshu.com/user/profile/5cfbce6f0000000018025db3/6a72f1ff000000003301dea6?xsec_token=ABQf82WoN8kApFpNdAyKgs72o-LksOwQpeUoO-3RozxUI=&amp;xsec_source=pc_user</t>
        </is>
      </c>
      <c r="E125" s="1" t="inlineStr">
        <is>
          <t>纯文案</t>
        </is>
      </c>
      <c r="F125" s="1" t="inlineStr">
        <is>
          <t>主评论A</t>
        </is>
      </c>
      <c r="G125" s="1" t="inlineStr">
        <is>
          <t>转奶转了三天了，启萃我家宝还挺爱喝的，没抗拒​</t>
        </is>
      </c>
      <c r="H125" s="4" t="inlineStr">
        <is>
          <t>［截图］</t>
        </is>
      </c>
      <c r="I125" s="1" t="inlineStr">
        <is>
          <t>审核通过</t>
        </is>
      </c>
    </row>
    <row r="126">
      <c r="A126" s="1" t="n">
        <v>125</v>
      </c>
      <c r="B126" s="1" t="inlineStr">
        <is>
          <t>瑞瑞Ring</t>
        </is>
      </c>
      <c r="C126" s="1" t="inlineStr">
        <is>
          <t>https://www.xiaohongshu.com/user/profile/5cfbce6f0000000018025db3/6a72f1ff000000003301dea6?xsec_token=ABQf82WoN8kApFpNdAyKgs72o-LksOwQpeUoO-3RozxUI=&amp;xsec_source=pc_user</t>
        </is>
      </c>
      <c r="E126" s="1" t="inlineStr">
        <is>
          <t>纯文案</t>
        </is>
      </c>
      <c r="F126" s="1" t="inlineStr">
        <is>
          <t>B回复A</t>
        </is>
      </c>
      <c r="G126" s="1" t="inlineStr">
        <is>
          <t>我家宝宝之前不太爱喝奶，后来换了启萃之后奶量慢慢就上来了，现在一天能喝900多毫升​</t>
        </is>
      </c>
      <c r="H126" s="4" t="inlineStr">
        <is>
          <t>［截图］</t>
        </is>
      </c>
      <c r="I126" s="1" t="inlineStr">
        <is>
          <t>审核通过</t>
        </is>
      </c>
    </row>
    <row r="127">
      <c r="A127" s="1" t="n">
        <v>126</v>
      </c>
      <c r="B127" s="1" t="inlineStr">
        <is>
          <t>瑞瑞Ring</t>
        </is>
      </c>
      <c r="C127" s="1" t="inlineStr">
        <is>
          <t>https://www.xiaohongshu.com/user/profile/5cfbce6f0000000018025db3/6a72f1ff000000003301dea6?xsec_token=ABQf82WoN8kApFpNdAyKgs72o-LksOwQpeUoO-3RozxUI=&amp;xsec_source=pc_user</t>
        </is>
      </c>
      <c r="E127" s="1" t="inlineStr">
        <is>
          <t>纯文案</t>
        </is>
      </c>
      <c r="F127" s="1" t="inlineStr">
        <is>
          <t>C回复A</t>
        </is>
      </c>
      <c r="G127" s="1" t="inlineStr">
        <is>
          <t>启萃口感比较清淡，我家宝宝第一次喝就没抗拒，现在每次咕咚咕咚就干完了​</t>
        </is>
      </c>
      <c r="H127" s="4" t="inlineStr">
        <is>
          <t>［截图］</t>
        </is>
      </c>
      <c r="I127" s="1" t="inlineStr">
        <is>
          <t>审核通过</t>
        </is>
      </c>
    </row>
    <row r="128">
      <c r="A128" s="1" t="n">
        <v>127</v>
      </c>
      <c r="B128" s="1" t="inlineStr">
        <is>
          <t>瑞瑞Ring</t>
        </is>
      </c>
      <c r="C128" s="1" t="inlineStr">
        <is>
          <t>https://www.xiaohongshu.com/user/profile/5cfbce6f0000000018025db3/6a72f1ff000000003301dea6?xsec_token=ABQf82WoN8kApFpNdAyKgs72o-LksOwQpeUoO-3RozxUI=&amp;xsec_source=pc_user</t>
        </is>
      </c>
      <c r="E128" s="1" t="inlineStr">
        <is>
          <t>纯文案</t>
        </is>
      </c>
      <c r="F128" s="1" t="inlineStr">
        <is>
          <t>D回复A</t>
        </is>
      </c>
      <c r="G128" s="1" t="inlineStr">
        <is>
          <t>打开奶罐就能闻到淡淡的奶香味，我自己尝过一口味道挺清淡的，难怪宝宝爱喝呢</t>
        </is>
      </c>
      <c r="H128" s="4" t="inlineStr">
        <is>
          <t>［截图］</t>
        </is>
      </c>
      <c r="I128" s="1" t="inlineStr">
        <is>
          <t>审核通过</t>
        </is>
      </c>
    </row>
    <row r="129">
      <c r="A129" s="1" t="n">
        <v>128</v>
      </c>
      <c r="B129" s="1" t="inlineStr">
        <is>
          <t>瑞瑞Ring</t>
        </is>
      </c>
      <c r="C129" s="1" t="inlineStr">
        <is>
          <t>https://www.xiaohongshu.com/user/profile/5cfbce6f0000000018025db3/6a72f1ff000000003301dea6?xsec_token=ABQf82WoN8kApFpNdAyKgs72o-LksOwQpeUoO-3RozxUI=&amp;xsec_source=pc_user</t>
        </is>
      </c>
      <c r="E129" s="1" t="inlineStr">
        <is>
          <t>纯文案</t>
        </is>
      </c>
      <c r="G129" s="1" t="inlineStr">
        <is>
          <t>我们转奶那会儿好怕宝宝便秘，结果换启萃一直拉得挺好的，一天一次很规律</t>
        </is>
      </c>
      <c r="H129" s="4" t="inlineStr">
        <is>
          <t>［截图］</t>
        </is>
      </c>
      <c r="I129" s="1" t="inlineStr">
        <is>
          <t>审核通过</t>
        </is>
      </c>
    </row>
    <row r="130">
      <c r="A130" s="1" t="n">
        <v>129</v>
      </c>
      <c r="B130" s="1" t="inlineStr">
        <is>
          <t>瑞瑞Ring</t>
        </is>
      </c>
      <c r="C130" s="1" t="inlineStr">
        <is>
          <t>https://www.xiaohongshu.com/user/profile/5cfbce6f0000000018025db3/6a72f1ff000000003301dea6?xsec_token=ABQf82WoN8kApFpNdAyKgs72o-LksOwQpeUoO-3RozxUI=&amp;xsec_source=pc_user</t>
        </is>
      </c>
      <c r="D130" s="1" t="inlineStr">
        <is>
          <t>小红盟-京东,0元试喝「引导店铺」</t>
        </is>
      </c>
      <c r="E130" s="1" t="inlineStr">
        <is>
          <t>纯文案</t>
        </is>
      </c>
      <c r="F130" s="1" t="inlineStr">
        <is>
          <t>主评论A</t>
        </is>
      </c>
      <c r="G130" s="1" t="inlineStr">
        <is>
          <t>有没有什么囤货技巧？我一直在京东官方旗舰店买启萃，怕买贵了，有经验的宝妈来支支招</t>
        </is>
      </c>
      <c r="H130" s="4" t="inlineStr">
        <is>
          <t>［截图］</t>
        </is>
      </c>
      <c r="I130" s="1" t="inlineStr">
        <is>
          <t>审核通过</t>
        </is>
      </c>
    </row>
    <row r="131">
      <c r="A131" s="1" t="n">
        <v>130</v>
      </c>
      <c r="B131" s="1" t="inlineStr">
        <is>
          <t>瑞瑞Ring</t>
        </is>
      </c>
      <c r="C131" s="1" t="inlineStr">
        <is>
          <t>https://www.xiaohongshu.com/user/profile/5cfbce6f0000000018025db3/6a72f1ff000000003301dea6?xsec_token=ABQf82WoN8kApFpNdAyKgs72o-LksOwQpeUoO-3RozxUI=&amp;xsec_source=pc_user</t>
        </is>
      </c>
      <c r="D131" s="1" t="inlineStr">
        <is>
          <t>小红盟-京东,0元试喝「引导店铺」</t>
        </is>
      </c>
      <c r="E131" s="1" t="inlineStr">
        <is>
          <t>纯文案</t>
        </is>
      </c>
      <c r="F131" s="1" t="inlineStr">
        <is>
          <t>B回复A</t>
        </is>
      </c>
      <c r="G131" s="1" t="inlineStr">
        <is>
          <t>我是在京东官旗直播间入的，叠加了会员券和满赠，还送了小罐装和摇摇杯，算下来比平时母婴店单买划算很多</t>
        </is>
      </c>
      <c r="H131" s="4" t="inlineStr">
        <is>
          <t>［截图］</t>
        </is>
      </c>
      <c r="I131" s="1" t="inlineStr">
        <is>
          <t>审核通过</t>
        </is>
      </c>
    </row>
    <row r="132">
      <c r="A132" s="1" t="n">
        <v>131</v>
      </c>
      <c r="B132" s="1" t="inlineStr">
        <is>
          <t>瑞瑞Ring</t>
        </is>
      </c>
      <c r="C132" s="1" t="inlineStr">
        <is>
          <t>https://www.xiaohongshu.com/user/profile/5cfbce6f0000000018025db3/6a72f1ff000000003301dea6?xsec_token=ABQf82WoN8kApFpNdAyKgs72o-LksOwQpeUoO-3RozxUI=&amp;xsec_source=pc_user</t>
        </is>
      </c>
      <c r="D132" s="1" t="inlineStr">
        <is>
          <t>小红盟-京东,买大赠大「优惠信息」</t>
        </is>
      </c>
      <c r="E132" s="1" t="inlineStr">
        <is>
          <t>纯文案</t>
        </is>
      </c>
      <c r="F132" s="1" t="inlineStr">
        <is>
          <t>C回复A</t>
        </is>
      </c>
      <c r="G132" s="1" t="inlineStr">
        <is>
          <t>我一般都是有活动时在京东官方旗舰店囤整箱，算下来一罐能便宜不少，一次囤几个月的量刚好能续上</t>
        </is>
      </c>
      <c r="H132" s="4" t="inlineStr">
        <is>
          <t>［截图］</t>
        </is>
      </c>
      <c r="I132" s="1" t="inlineStr">
        <is>
          <t>审核通过</t>
        </is>
      </c>
    </row>
    <row r="133">
      <c r="A133" s="1" t="n">
        <v>132</v>
      </c>
      <c r="B133" s="1" t="inlineStr">
        <is>
          <t>瑞瑞Ring</t>
        </is>
      </c>
      <c r="C133" s="1" t="inlineStr">
        <is>
          <t>https://www.xiaohongshu.com/user/profile/5cfbce6f0000000018025db3/6a72f1ff000000003301dea6?xsec_token=ABQf82WoN8kApFpNdAyKgs72o-LksOwQpeUoO-3RozxUI=&amp;xsec_source=pc_user</t>
        </is>
      </c>
      <c r="D133" s="1" t="inlineStr">
        <is>
          <t>小红盟-京东,买大赠大「优惠信息」</t>
        </is>
      </c>
      <c r="E133" s="1" t="inlineStr">
        <is>
          <t>纯文案</t>
        </is>
      </c>
      <c r="F133" s="1" t="inlineStr">
        <is>
          <t>D回复A</t>
        </is>
      </c>
      <c r="G133" s="1" t="inlineStr">
        <is>
          <t>我上个月在京东官旗囤了12罐，折算单罐便宜不少呢，算下来能省出两套宝宝连体衣</t>
        </is>
      </c>
      <c r="H133" s="4" t="inlineStr">
        <is>
          <t>［截图］</t>
        </is>
      </c>
      <c r="I133" s="1" t="inlineStr">
        <is>
          <t>审核通过</t>
        </is>
      </c>
    </row>
    <row r="134">
      <c r="A134" s="1" t="n">
        <v>133</v>
      </c>
      <c r="B134" s="1" t="inlineStr">
        <is>
          <t>瑞瑞Ring</t>
        </is>
      </c>
      <c r="C134" s="1" t="inlineStr">
        <is>
          <t>https://www.xiaohongshu.com/user/profile/5cfbce6f0000000018025db3/6a72f1ff000000003301dea6?xsec_token=ABQf82WoN8kApFpNdAyKgs72o-LksOwQpeUoO-3RozxUI=&amp;xsec_source=pc_user</t>
        </is>
      </c>
      <c r="D134" s="1" t="inlineStr">
        <is>
          <t>安全0事故</t>
        </is>
      </c>
      <c r="E134" s="1" t="inlineStr">
        <is>
          <t>纯文案</t>
        </is>
      </c>
      <c r="G134" s="1" t="inlineStr">
        <is>
          <t>现在奶粉出事的好多，最近又通报了一款，我家一直喝启萃，就是想着咱国产奶粉知根知底，出了问题找得到人，进口的都不知道该找谁去</t>
        </is>
      </c>
      <c r="H134" s="4" t="inlineStr">
        <is>
          <t>［截图］</t>
        </is>
      </c>
      <c r="I134" s="1" t="inlineStr">
        <is>
          <t>审核通过</t>
        </is>
      </c>
    </row>
    <row r="135">
      <c r="A135" s="1" t="n">
        <v>134</v>
      </c>
      <c r="B135" s="1" t="inlineStr">
        <is>
          <t>小鱼冻干</t>
        </is>
      </c>
      <c r="C135" s="1" t="inlineStr">
        <is>
          <t>https://www.xiaohongshu.com/user/profile/696cfdb30000000037030822/6a7308ae0000000028007637?xsec_token=AB9Kag6jUzqHrUpwaV6zZea5M_Ph6_S70P8Yi422FGC7k=&amp;xsec_source=pc_user</t>
        </is>
      </c>
      <c r="E135" s="1" t="inlineStr">
        <is>
          <t>纯文案</t>
        </is>
      </c>
      <c r="F135" s="1" t="inlineStr">
        <is>
          <t>主评论A</t>
        </is>
      </c>
      <c r="G135" s="1" t="inlineStr">
        <is>
          <t>我家也是换了启萃之后开始长肉的，宝贝之前半年才长三斤，转奶后仨月就长了快三斤</t>
        </is>
      </c>
      <c r="H135" s="4" t="inlineStr">
        <is>
          <t>［截图］</t>
        </is>
      </c>
      <c r="I135" s="1" t="inlineStr">
        <is>
          <t>审核通过</t>
        </is>
      </c>
    </row>
    <row r="136">
      <c r="A136" s="1" t="n">
        <v>135</v>
      </c>
      <c r="B136" s="1" t="inlineStr">
        <is>
          <t>小鱼冻干</t>
        </is>
      </c>
      <c r="C136" s="1" t="inlineStr">
        <is>
          <t>https://www.xiaohongshu.com/user/profile/696cfdb30000000037030822/6a7308ae0000000028007637?xsec_token=AB9Kag6jUzqHrUpwaV6zZea5M_Ph6_S70P8Yi422FGC7k=&amp;xsec_source=pc_user</t>
        </is>
      </c>
      <c r="E136" s="1" t="inlineStr">
        <is>
          <t>纯文案</t>
        </is>
      </c>
      <c r="F136" s="1" t="inlineStr">
        <is>
          <t>B回复A</t>
        </is>
      </c>
      <c r="G136" s="1" t="inlineStr">
        <is>
          <t>你家转奶顺利吗？我家正准备换有点担心</t>
        </is>
      </c>
      <c r="H136" s="4" t="inlineStr">
        <is>
          <t>［截图］</t>
        </is>
      </c>
      <c r="I136" s="1" t="inlineStr">
        <is>
          <t>审核通过</t>
        </is>
      </c>
    </row>
    <row r="137">
      <c r="A137" s="1" t="n">
        <v>136</v>
      </c>
      <c r="B137" s="1" t="inlineStr">
        <is>
          <t>小鱼冻干</t>
        </is>
      </c>
      <c r="C137" s="1" t="inlineStr">
        <is>
          <t>https://www.xiaohongshu.com/user/profile/696cfdb30000000037030822/6a7308ae0000000028007637?xsec_token=AB9Kag6jUzqHrUpwaV6zZea5M_Ph6_S70P8Yi422FGC7k=&amp;xsec_source=pc_user</t>
        </is>
      </c>
      <c r="E137" s="1" t="inlineStr">
        <is>
          <t>纯文案</t>
        </is>
      </c>
      <c r="F137" s="1" t="inlineStr">
        <is>
          <t>A回复B</t>
        </is>
      </c>
      <c r="G137" s="1" t="inlineStr">
        <is>
          <t>很顺利！启萃奶味清淡娃一点都没抗拒，我们三天就过渡完了</t>
        </is>
      </c>
      <c r="H137" s="4" t="inlineStr">
        <is>
          <t>［截图］</t>
        </is>
      </c>
      <c r="I137" s="1" t="inlineStr">
        <is>
          <t>审核通过</t>
        </is>
      </c>
    </row>
    <row r="138">
      <c r="A138" s="1" t="n">
        <v>137</v>
      </c>
      <c r="B138" s="1" t="inlineStr">
        <is>
          <t>小鱼冻干</t>
        </is>
      </c>
      <c r="C138" s="1" t="inlineStr">
        <is>
          <t>https://www.xiaohongshu.com/user/profile/696cfdb30000000037030822/6a7308ae0000000028007637?xsec_token=AB9Kag6jUzqHrUpwaV6zZea5M_Ph6_S70P8Yi422FGC7k=&amp;xsec_source=pc_user</t>
        </is>
      </c>
      <c r="E138" s="1" t="inlineStr">
        <is>
          <t>纯文案</t>
        </is>
      </c>
      <c r="F138" s="1" t="inlineStr">
        <is>
          <t>B回复A</t>
        </is>
      </c>
      <c r="G138" s="1" t="inlineStr">
        <is>
          <t>那我也放心了，先入手小罐装试试，希望我家娃也能乖乖喝</t>
        </is>
      </c>
      <c r="H138" s="4" t="inlineStr">
        <is>
          <t>［截图］</t>
        </is>
      </c>
      <c r="I138" s="1" t="inlineStr">
        <is>
          <t>审核通过</t>
        </is>
      </c>
    </row>
    <row r="139">
      <c r="A139" s="1" t="n">
        <v>138</v>
      </c>
      <c r="B139" s="1" t="inlineStr">
        <is>
          <t>小鱼冻干</t>
        </is>
      </c>
      <c r="C139" s="1" t="inlineStr">
        <is>
          <t>https://www.xiaohongshu.com/user/profile/696cfdb30000000037030822/6a7308ae0000000028007637?xsec_token=AB9Kag6jUzqHrUpwaV6zZea5M_Ph6_S70P8Yi422FGC7k=&amp;xsec_source=pc_user</t>
        </is>
      </c>
      <c r="E139" s="1" t="inlineStr">
        <is>
          <t>纯文案</t>
        </is>
      </c>
      <c r="G139" s="1" t="inlineStr">
        <is>
          <t>我家也是喝了启萃之后开始长肉肉的！之前喝那个消化不太好，宝贝干喝不胖</t>
        </is>
      </c>
      <c r="H139" s="4" t="inlineStr">
        <is>
          <t>［截图］</t>
        </is>
      </c>
      <c r="I139" s="1" t="inlineStr">
        <is>
          <t>审核通过</t>
        </is>
      </c>
    </row>
    <row r="140">
      <c r="A140" s="1" t="n">
        <v>139</v>
      </c>
      <c r="B140" s="1" t="inlineStr">
        <is>
          <t>小鱼冻干</t>
        </is>
      </c>
      <c r="C140" s="1" t="inlineStr">
        <is>
          <t>https://www.xiaohongshu.com/user/profile/696cfdb30000000037030822/6a7308ae0000000028007637?xsec_token=AB9Kag6jUzqHrUpwaV6zZea5M_Ph6_S70P8Yi422FGC7k=&amp;xsec_source=pc_user</t>
        </is>
      </c>
      <c r="E140" s="1" t="inlineStr">
        <is>
          <t>纯文案</t>
        </is>
      </c>
      <c r="G140" s="1" t="inlineStr">
        <is>
          <t>娃晚上睡得好吗？我家换了启萃之后最明显的是夜醒少了好多，终于能睡整觉了</t>
        </is>
      </c>
      <c r="H140" s="4" t="inlineStr">
        <is>
          <t>［截图］</t>
        </is>
      </c>
      <c r="I140" s="1" t="inlineStr">
        <is>
          <t>审核通过</t>
        </is>
      </c>
    </row>
    <row r="141">
      <c r="A141" s="1" t="n">
        <v>140</v>
      </c>
      <c r="B141" s="1" t="inlineStr">
        <is>
          <t>小鱼冻干</t>
        </is>
      </c>
      <c r="C141" s="1" t="inlineStr">
        <is>
          <t>https://www.xiaohongshu.com/user/profile/696cfdb30000000037030822/6a7308ae0000000028007637?xsec_token=AB9Kag6jUzqHrUpwaV6zZea5M_Ph6_S70P8Yi422FGC7k=&amp;xsec_source=pc_user</t>
        </is>
      </c>
      <c r="E141" s="1" t="inlineStr">
        <is>
          <t>纯文案</t>
        </is>
      </c>
      <c r="G141" s="1" t="inlineStr">
        <is>
          <t>我家之前喝别的总是胀气，肚子鼓鼓的晚上总是哭闹，换了启萃之后肚子就软了，也不哭闹了，便便也很规律，果然还是得找对适合娃的才行</t>
        </is>
      </c>
      <c r="H141" s="4" t="inlineStr">
        <is>
          <t>［截图］</t>
        </is>
      </c>
      <c r="I141" s="1" t="inlineStr">
        <is>
          <t>审核通过</t>
        </is>
      </c>
    </row>
    <row r="142">
      <c r="A142" s="1" t="n">
        <v>141</v>
      </c>
      <c r="B142" s="1" t="inlineStr">
        <is>
          <t>小鱼冻干</t>
        </is>
      </c>
      <c r="C142" s="1" t="inlineStr">
        <is>
          <t>https://www.xiaohongshu.com/user/profile/696cfdb30000000037030822/6a7308ae0000000028007637?xsec_token=AB9Kag6jUzqHrUpwaV6zZea5M_Ph6_S70P8Yi422FGC7k=&amp;xsec_source=pc_user</t>
        </is>
      </c>
      <c r="D142" s="1" t="inlineStr">
        <is>
          <t>安全0事故</t>
        </is>
      </c>
      <c r="E142" s="1" t="inlineStr">
        <is>
          <t>纯文案</t>
        </is>
      </c>
      <c r="G142" s="1" t="inlineStr">
        <is>
          <t>我们最近转2段，思前想后好久最后选的启萃。现在进口奶粉同样的品牌，版本不同安全状况还不同，真的好难分辨到底哪款更安心，索性干脆选国产的</t>
        </is>
      </c>
      <c r="H142" s="4" t="inlineStr">
        <is>
          <t>［截图］</t>
        </is>
      </c>
      <c r="I142" s="1" t="inlineStr">
        <is>
          <t>审核通过</t>
        </is>
      </c>
    </row>
    <row r="143">
      <c r="A143" s="1" t="n">
        <v>142</v>
      </c>
      <c r="B143" s="1" t="inlineStr">
        <is>
          <t>小鱼冻干</t>
        </is>
      </c>
      <c r="C143" s="1" t="inlineStr">
        <is>
          <t>https://www.xiaohongshu.com/user/profile/696cfdb30000000037030822/6a7308ae0000000028007637?xsec_token=AB9Kag6jUzqHrUpwaV6zZea5M_Ph6_S70P8Yi422FGC7k=&amp;xsec_source=pc_user</t>
        </is>
      </c>
      <c r="D143" s="1" t="inlineStr">
        <is>
          <t>小红盟-京东,0元试喝「引导店铺」</t>
        </is>
      </c>
      <c r="E143" s="1" t="inlineStr">
        <is>
          <t>纯文案</t>
        </is>
      </c>
      <c r="F143" s="1" t="inlineStr">
        <is>
          <t>主评论A</t>
        </is>
      </c>
      <c r="G143" s="1" t="inlineStr">
        <is>
          <t>准备待产清单中，刚在京东官旗加购了启萃，想问下大家囤货有什么省钱小技巧​呀</t>
        </is>
      </c>
      <c r="H143" s="4" t="inlineStr">
        <is>
          <t>［截图］</t>
        </is>
      </c>
      <c r="I143" s="1" t="inlineStr">
        <is>
          <t>审核通过</t>
        </is>
      </c>
    </row>
    <row r="144">
      <c r="A144" s="1" t="n">
        <v>143</v>
      </c>
      <c r="B144" s="1" t="inlineStr">
        <is>
          <t>小鱼冻干</t>
        </is>
      </c>
      <c r="C144" s="1" t="inlineStr">
        <is>
          <t>https://www.xiaohongshu.com/user/profile/696cfdb30000000037030822/6a7308ae0000000028007637?xsec_token=AB9Kag6jUzqHrUpwaV6zZea5M_Ph6_S70P8Yi422FGC7k=&amp;xsec_source=pc_user</t>
        </is>
      </c>
      <c r="D144" s="1" t="inlineStr">
        <is>
          <t>小红盟-京东,0元试喝「引导店铺」</t>
        </is>
      </c>
      <c r="E144" s="1" t="inlineStr">
        <is>
          <t>纯文案</t>
        </is>
      </c>
      <c r="F144" s="1" t="inlineStr">
        <is>
          <t>B回复A</t>
        </is>
      </c>
      <c r="G144" s="1" t="inlineStr">
        <is>
          <t>我也是在京东官方旗舰店买，选6罐组合套餐最划算，折算单罐价格低，还赠送新生儿辅食碗、恒温壶​，你可以看看</t>
        </is>
      </c>
      <c r="H144" s="4" t="inlineStr">
        <is>
          <t>［截图］</t>
        </is>
      </c>
      <c r="I144" s="1" t="inlineStr">
        <is>
          <t>审核通过</t>
        </is>
      </c>
    </row>
    <row r="145">
      <c r="A145" s="1" t="n">
        <v>144</v>
      </c>
      <c r="B145" s="1" t="inlineStr">
        <is>
          <t>小鱼冻干</t>
        </is>
      </c>
      <c r="C145" s="1" t="inlineStr">
        <is>
          <t>https://www.xiaohongshu.com/user/profile/696cfdb30000000037030822/6a7308ae0000000028007637?xsec_token=AB9Kag6jUzqHrUpwaV6zZea5M_Ph6_S70P8Yi422FGC7k=&amp;xsec_source=pc_user</t>
        </is>
      </c>
      <c r="D145" s="1" t="inlineStr">
        <is>
          <t>小红盟-京东,买大赠大「优惠信息」</t>
        </is>
      </c>
      <c r="E145" s="1" t="inlineStr">
        <is>
          <t>纯文案</t>
        </is>
      </c>
      <c r="F145" s="1" t="inlineStr">
        <is>
          <t>C回复A</t>
        </is>
      </c>
      <c r="G145" s="1" t="inlineStr">
        <is>
          <t>姐妹，囤货周期控制在半年以内就行​，反正我们在京东官方旗舰店买每次发货都是最近的日期，这样奶粉新鲜度更有保障</t>
        </is>
      </c>
      <c r="H145" s="4" t="inlineStr">
        <is>
          <t>［截图］</t>
        </is>
      </c>
      <c r="I145" s="1" t="inlineStr">
        <is>
          <t>审核通过</t>
        </is>
      </c>
    </row>
    <row r="146">
      <c r="A146" s="1" t="n">
        <v>145</v>
      </c>
      <c r="B146" s="1" t="inlineStr">
        <is>
          <t>小鱼冻干</t>
        </is>
      </c>
      <c r="C146" s="1" t="inlineStr">
        <is>
          <t>https://www.xiaohongshu.com/user/profile/696cfdb30000000037030822/6a7308ae0000000028007637?xsec_token=AB9Kag6jUzqHrUpwaV6zZea5M_Ph6_S70P8Yi422FGC7k=&amp;xsec_source=pc_user</t>
        </is>
      </c>
      <c r="D146" s="1" t="inlineStr">
        <is>
          <t>小红盟-京东,买大赠大「优惠信息」</t>
        </is>
      </c>
      <c r="E146" s="1" t="inlineStr">
        <is>
          <t>纯文案</t>
        </is>
      </c>
      <c r="F146" s="1" t="inlineStr">
        <is>
          <t>D回复A</t>
        </is>
      </c>
      <c r="G146" s="1" t="inlineStr">
        <is>
          <t>蹲京东官旗直播间下单还能分期免息，很适合待产一次性配齐母婴用品的新手宝妈​</t>
        </is>
      </c>
      <c r="H146" s="4" t="inlineStr">
        <is>
          <t>［截图］</t>
        </is>
      </c>
      <c r="I146" s="1" t="inlineStr">
        <is>
          <t>审核通过</t>
        </is>
      </c>
    </row>
    <row r="147">
      <c r="A147" s="1" t="n">
        <v>146</v>
      </c>
      <c r="B147" s="1" t="inlineStr">
        <is>
          <t>小鱼冻干</t>
        </is>
      </c>
      <c r="C147" s="1" t="inlineStr">
        <is>
          <t>https://www.xiaohongshu.com/user/profile/696cfdb30000000037030822/6a7308ae0000000028007637?xsec_token=AB9Kag6jUzqHrUpwaV6zZea5M_Ph6_S70P8Yi422FGC7k=&amp;xsec_source=pc_user</t>
        </is>
      </c>
      <c r="D147" s="1" t="inlineStr">
        <is>
          <t>100字宝妈小作文</t>
        </is>
      </c>
      <c r="E147" s="1" t="inlineStr">
        <is>
          <t>纯文案</t>
        </is>
      </c>
      <c r="G147" s="1" t="inlineStr">
        <is>
          <t>我家娃6个月儿保的时候体重偏轻，那段时间真的各种焦虑，天天盯着生长曲线看。后来听劝加了启萃混合喂，开始还怕他不喝，结果奶味淡淡的他倒是没抗拒。喝了一个多月吧，最明显就是肚子不胀气了，以前半夜总哭醒，现在睡得安稳多了，便便也一天一次软软的没奶瓣，昨天刚做完8个月儿保，虽然没你家宝宝小胳膊小腿儿这么圆嘟嘟，但医生也说长势挺好的。不图别的，娃身体舒服不闹人，我就谢天谢地了</t>
        </is>
      </c>
      <c r="H147" s="4" t="inlineStr">
        <is>
          <t>［截图］</t>
        </is>
      </c>
      <c r="I147" s="1" t="inlineStr">
        <is>
          <t>审核通过</t>
        </is>
      </c>
    </row>
    <row r="148">
      <c r="A148" s="1" t="n">
        <v>147</v>
      </c>
      <c r="B148" s="1" t="inlineStr">
        <is>
          <t>胡图图不糊涂</t>
        </is>
      </c>
      <c r="C148" s="1" t="inlineStr">
        <is>
          <t>https://www.xiaohongshu.com/explore/6a72f76c00000000250157af?xsec_token=CB5TqkoYE3jf-gcNt8OZbhOzkBcEkGo1x7xRVGS_jxMNk=&amp;xsec_source=app_share</t>
        </is>
      </c>
      <c r="E148" s="1" t="inlineStr">
        <is>
          <t>纯文案</t>
        </is>
      </c>
      <c r="F148" s="1" t="inlineStr">
        <is>
          <t>主评论A</t>
        </is>
      </c>
      <c r="G148" s="1" t="inlineStr">
        <is>
          <t>我闺女之前总是胀气晚上哭闹，换启萃之后肚子软软的、不胀气了​，就很惊喜啊</t>
        </is>
      </c>
      <c r="H148" s="4" t="inlineStr">
        <is>
          <t>［截图］</t>
        </is>
      </c>
      <c r="I148" s="1" t="inlineStr">
        <is>
          <t>审核通过</t>
        </is>
      </c>
    </row>
    <row r="149">
      <c r="A149" s="1" t="n">
        <v>148</v>
      </c>
      <c r="B149" s="1" t="inlineStr">
        <is>
          <t>胡图图不糊涂</t>
        </is>
      </c>
      <c r="C149" s="1" t="inlineStr">
        <is>
          <t>https://www.xiaohongshu.com/explore/6a72f76c00000000250157af?xsec_token=CB5TqkoYE3jf-gcNt8OZbhOzkBcEkGo1x7xRVGS_jxMNk=&amp;xsec_source=app_share</t>
        </is>
      </c>
      <c r="E149" s="1" t="inlineStr">
        <is>
          <t>纯文案</t>
        </is>
      </c>
      <c r="F149" s="1" t="inlineStr">
        <is>
          <t>B回复A</t>
        </is>
      </c>
      <c r="G149" s="1" t="inlineStr">
        <is>
          <t>真的吗？我家也是胀气严重，晚上哄都哄不好​</t>
        </is>
      </c>
      <c r="H149" s="4" t="inlineStr">
        <is>
          <t>［截图］</t>
        </is>
      </c>
      <c r="I149" s="1" t="inlineStr">
        <is>
          <t>审核通过</t>
        </is>
      </c>
    </row>
    <row r="150">
      <c r="A150" s="1" t="n">
        <v>149</v>
      </c>
      <c r="B150" s="1" t="inlineStr">
        <is>
          <t>胡图图不糊涂</t>
        </is>
      </c>
      <c r="C150" s="1" t="inlineStr">
        <is>
          <t>https://www.xiaohongshu.com/explore/6a72f76c00000000250157af?xsec_token=CB5TqkoYE3jf-gcNt8OZbhOzkBcEkGo1x7xRVGS_jxMNk=&amp;xsec_source=app_share</t>
        </is>
      </c>
      <c r="E150" s="1" t="inlineStr">
        <is>
          <t>纯文案</t>
        </is>
      </c>
      <c r="F150" s="1" t="inlineStr">
        <is>
          <t>A回复B</t>
        </is>
      </c>
      <c r="G150" s="1" t="inlineStr">
        <is>
          <t>真的呀，我们换了之后两三天吧，肚子就软乎了，现在便便也规律了基本上是一天一次​</t>
        </is>
      </c>
      <c r="H150" s="4" t="inlineStr">
        <is>
          <t>［截图］</t>
        </is>
      </c>
      <c r="I150" s="1" t="inlineStr">
        <is>
          <t>审核通过</t>
        </is>
      </c>
    </row>
    <row r="151">
      <c r="A151" s="1" t="n">
        <v>150</v>
      </c>
      <c r="B151" s="1" t="inlineStr">
        <is>
          <t>胡图图不糊涂</t>
        </is>
      </c>
      <c r="C151" s="1" t="inlineStr">
        <is>
          <t>https://www.xiaohongshu.com/explore/6a72f76c00000000250157af?xsec_token=CB5TqkoYE3jf-gcNt8OZbhOzkBcEkGo1x7xRVGS_jxMNk=&amp;xsec_source=app_share</t>
        </is>
      </c>
      <c r="E151" s="1" t="inlineStr">
        <is>
          <t>纯文案</t>
        </is>
      </c>
      <c r="F151" s="1" t="inlineStr">
        <is>
          <t>B回复A</t>
        </is>
      </c>
      <c r="G151" s="1" t="inlineStr">
        <is>
          <t>那太好了！我马上去看看，希望我家也能改善</t>
        </is>
      </c>
      <c r="H151" s="4" t="inlineStr">
        <is>
          <t>［截图］</t>
        </is>
      </c>
      <c r="I151" s="1" t="inlineStr">
        <is>
          <t>审核通过</t>
        </is>
      </c>
    </row>
    <row r="152">
      <c r="A152" s="1" t="n">
        <v>151</v>
      </c>
      <c r="B152" s="1" t="inlineStr">
        <is>
          <t>胡图图不糊涂</t>
        </is>
      </c>
      <c r="C152" s="1" t="inlineStr">
        <is>
          <t>https://www.xiaohongshu.com/explore/6a72f76c00000000250157af?xsec_token=CB5TqkoYE3jf-gcNt8OZbhOzkBcEkGo1x7xRVGS_jxMNk=&amp;xsec_source=app_share</t>
        </is>
      </c>
      <c r="E152" s="1" t="inlineStr">
        <is>
          <t>纯文案</t>
        </is>
      </c>
      <c r="G152" s="1" t="inlineStr">
        <is>
          <t>我家喝这个俩月了，现在宝贝便便软软的、一天一次，也没有以前那种干结的情况了</t>
        </is>
      </c>
      <c r="H152" s="4" t="inlineStr">
        <is>
          <t>［截图］</t>
        </is>
      </c>
      <c r="I152" s="1" t="inlineStr">
        <is>
          <t>审核通过</t>
        </is>
      </c>
    </row>
    <row r="153">
      <c r="A153" s="1" t="n">
        <v>152</v>
      </c>
      <c r="B153" s="1" t="inlineStr">
        <is>
          <t>胡图图不糊涂</t>
        </is>
      </c>
      <c r="C153" s="1" t="inlineStr">
        <is>
          <t>https://www.xiaohongshu.com/explore/6a72f76c00000000250157af?xsec_token=CB5TqkoYE3jf-gcNt8OZbhOzkBcEkGo1x7xRVGS_jxMNk=&amp;xsec_source=app_share</t>
        </is>
      </c>
      <c r="E153" s="1" t="inlineStr">
        <is>
          <t>纯文案</t>
        </is>
      </c>
      <c r="G153" s="1" t="inlineStr">
        <is>
          <t>真的！娃拉得好我当天心情都好，老公说我太夸张但他不懂！转到启萃之后我带娃真的轻松好多</t>
        </is>
      </c>
      <c r="H153" s="4" t="inlineStr">
        <is>
          <t>［截图］</t>
        </is>
      </c>
      <c r="I153" s="1" t="inlineStr">
        <is>
          <t>审核通过</t>
        </is>
      </c>
    </row>
    <row r="154">
      <c r="A154" s="1" t="n">
        <v>153</v>
      </c>
      <c r="B154" s="1" t="inlineStr">
        <is>
          <t>胡图图不糊涂</t>
        </is>
      </c>
      <c r="C154" s="1" t="inlineStr">
        <is>
          <t>https://www.xiaohongshu.com/explore/6a72f76c00000000250157af?xsec_token=CB5TqkoYE3jf-gcNt8OZbhOzkBcEkGo1x7xRVGS_jxMNk=&amp;xsec_source=app_share</t>
        </is>
      </c>
      <c r="E154" s="1" t="inlineStr">
        <is>
          <t>纯文案</t>
        </is>
      </c>
      <c r="G154" s="1" t="inlineStr">
        <is>
          <t>同款拆盲盒妈妈！以前真的是每次换尿布都心惊胆战，我家刚转启萃一周，现在终于能看到宝宝黄金软便了，简直想开香槟庆祝一下</t>
        </is>
      </c>
      <c r="H154" s="4" t="inlineStr">
        <is>
          <t>［截图］</t>
        </is>
      </c>
      <c r="I154" s="1" t="inlineStr">
        <is>
          <t>审核通过</t>
        </is>
      </c>
    </row>
    <row r="155">
      <c r="A155" s="1" t="n">
        <v>154</v>
      </c>
      <c r="B155" s="1" t="inlineStr">
        <is>
          <t>胡图图不糊涂</t>
        </is>
      </c>
      <c r="C155" s="1" t="inlineStr">
        <is>
          <t>https://www.xiaohongshu.com/explore/6a72f76c00000000250157af?xsec_token=CB5TqkoYE3jf-gcNt8OZbhOzkBcEkGo1x7xRVGS_jxMNk=&amp;xsec_source=app_share</t>
        </is>
      </c>
      <c r="E155" s="1" t="inlineStr">
        <is>
          <t>纯文案</t>
        </is>
      </c>
      <c r="G155" s="1" t="inlineStr">
        <is>
          <t>我家之前喝那个进口的，便便总是有奶瓣，换到启萃之后就没了，真的不是我硬夸，是尿布它自己会说话啊</t>
        </is>
      </c>
      <c r="H155" s="4" t="inlineStr">
        <is>
          <t>［截图］</t>
        </is>
      </c>
      <c r="I155" s="1" t="inlineStr">
        <is>
          <t>审核通过</t>
        </is>
      </c>
    </row>
    <row r="156">
      <c r="A156" s="1" t="n">
        <v>155</v>
      </c>
      <c r="B156" s="1" t="inlineStr">
        <is>
          <t>胡图图不糊涂</t>
        </is>
      </c>
      <c r="C156" s="1" t="inlineStr">
        <is>
          <t>https://www.xiaohongshu.com/explore/6a72f76c00000000250157af?xsec_token=CB5TqkoYE3jf-gcNt8OZbhOzkBcEkGo1x7xRVGS_jxMNk=&amp;xsec_source=app_share</t>
        </is>
      </c>
      <c r="E156" s="1" t="inlineStr">
        <is>
          <t>纯文案</t>
        </is>
      </c>
      <c r="G156" s="1" t="inlineStr">
        <is>
          <t>我们也是喝的这个，便便一天一次，肚子软软的，晚上也不闹人了</t>
        </is>
      </c>
      <c r="H156" s="4" t="inlineStr">
        <is>
          <t>［截图］</t>
        </is>
      </c>
      <c r="I156" s="1" t="inlineStr">
        <is>
          <t>审核通过</t>
        </is>
      </c>
    </row>
    <row r="157">
      <c r="A157" s="1" t="n">
        <v>156</v>
      </c>
      <c r="B157" s="1" t="inlineStr">
        <is>
          <t>胡图图不糊涂</t>
        </is>
      </c>
      <c r="C157" s="1" t="inlineStr">
        <is>
          <t>https://www.xiaohongshu.com/explore/6a72f76c00000000250157af?xsec_token=CB5TqkoYE3jf-gcNt8OZbhOzkBcEkGo1x7xRVGS_jxMNk=&amp;xsec_source=app_share</t>
        </is>
      </c>
      <c r="D157" s="1" t="inlineStr">
        <is>
          <t>100字宝妈小作文</t>
        </is>
      </c>
      <c r="E157" s="1" t="inlineStr">
        <is>
          <t>纯文案</t>
        </is>
      </c>
      <c r="G157" s="1" t="inlineStr">
        <is>
          <t>我家娃之前喝奶总爱剩个底儿，肚肚还老鼓鼓的，夜里总是哼唧睡不踏实。后来听小区宝妈建议换了启萃，头一回没费劲就喝了90m。现在每天早上掀开尿布，金灿灿软乎乎的，一天一次特规律，晚上也能睡整觉了。我之前悬着的心总算放下了，选对奶粉实在是省心太多了</t>
        </is>
      </c>
      <c r="H157" s="4" t="inlineStr">
        <is>
          <t>［截图］</t>
        </is>
      </c>
      <c r="I157" s="1" t="inlineStr">
        <is>
          <t>审核通过</t>
        </is>
      </c>
    </row>
    <row r="158">
      <c r="A158" s="1" t="n">
        <v>157</v>
      </c>
      <c r="B158" s="1" t="inlineStr">
        <is>
          <t>胡图图不糊涂</t>
        </is>
      </c>
      <c r="C158" s="1" t="inlineStr">
        <is>
          <t>https://www.xiaohongshu.com/explore/6a72f76c00000000250157af?xsec_token=CB5TqkoYE3jf-gcNt8OZbhOzkBcEkGo1x7xRVGS_jxMNk=&amp;xsec_source=app_share</t>
        </is>
      </c>
      <c r="D158" s="1" t="inlineStr">
        <is>
          <t>安全0事故</t>
        </is>
      </c>
      <c r="E158" s="1" t="inlineStr">
        <is>
          <t>纯文案</t>
        </is>
      </c>
      <c r="G158" s="1" t="inlineStr">
        <is>
          <t>现在奶粉翻车的太多了，我们是“排雷”之后选的启萃，图的就是安全，宝宝每天喝的口粮真是一点差错都出不起啊！好在他这两周适应的挺好，转奶没哭没闹平稳过渡</t>
        </is>
      </c>
      <c r="H158" s="4" t="inlineStr">
        <is>
          <t>［截图］</t>
        </is>
      </c>
      <c r="I158" s="1" t="inlineStr">
        <is>
          <t>审核通过</t>
        </is>
      </c>
    </row>
    <row r="159">
      <c r="A159" s="1" t="n">
        <v>158</v>
      </c>
      <c r="B159" s="1" t="inlineStr">
        <is>
          <t>胡图图不糊涂</t>
        </is>
      </c>
      <c r="C159" s="1" t="inlineStr">
        <is>
          <t>https://www.xiaohongshu.com/explore/6a72f76c00000000250157af?xsec_token=CB5TqkoYE3jf-gcNt8OZbhOzkBcEkGo1x7xRVGS_jxMNk=&amp;xsec_source=app_share</t>
        </is>
      </c>
      <c r="D159" s="1" t="inlineStr">
        <is>
          <t>小红星-天猫,0元试喝「引导店铺」</t>
        </is>
      </c>
      <c r="E159" s="1" t="inlineStr">
        <is>
          <t>纯文案</t>
        </is>
      </c>
      <c r="F159" s="1" t="inlineStr">
        <is>
          <t>主评论A</t>
        </is>
      </c>
      <c r="G159" s="1" t="inlineStr">
        <is>
          <t>想问下大家，你们平时囤启萃是在母婴店还是天猫官旗这种线上店铺呀</t>
        </is>
      </c>
      <c r="H159" s="4" t="inlineStr">
        <is>
          <t>［截图］</t>
        </is>
      </c>
      <c r="I159" s="1" t="inlineStr">
        <is>
          <t>审核通过</t>
        </is>
      </c>
    </row>
    <row r="160">
      <c r="A160" s="1" t="n">
        <v>159</v>
      </c>
      <c r="B160" s="1" t="inlineStr">
        <is>
          <t>胡图图不糊涂</t>
        </is>
      </c>
      <c r="C160" s="1" t="inlineStr">
        <is>
          <t>https://www.xiaohongshu.com/explore/6a72f76c00000000250157af?xsec_token=CB5TqkoYE3jf-gcNt8OZbhOzkBcEkGo1x7xRVGS_jxMNk=&amp;xsec_source=app_share</t>
        </is>
      </c>
      <c r="D160" s="1" t="inlineStr">
        <is>
          <t>小红星-天猫,0元试喝「引导店铺」</t>
        </is>
      </c>
      <c r="E160" s="1" t="inlineStr">
        <is>
          <t>纯文案</t>
        </is>
      </c>
      <c r="F160" s="1" t="inlineStr">
        <is>
          <t>B回复A</t>
        </is>
      </c>
      <c r="G160" s="1" t="inlineStr">
        <is>
          <t>姐妹记得关注天猫官方旗舰店的直播间，经常会发大额优惠券，比平时买能省不少呢</t>
        </is>
      </c>
      <c r="H160" s="4" t="inlineStr">
        <is>
          <t>［截图］</t>
        </is>
      </c>
      <c r="I160" s="1" t="inlineStr">
        <is>
          <t>审核通过</t>
        </is>
      </c>
    </row>
    <row r="161">
      <c r="A161" s="1" t="n">
        <v>160</v>
      </c>
      <c r="B161" s="1" t="inlineStr">
        <is>
          <t>胡图图不糊涂</t>
        </is>
      </c>
      <c r="C161" s="1" t="inlineStr">
        <is>
          <t>https://www.xiaohongshu.com/explore/6a72f76c00000000250157af?xsec_token=CB5TqkoYE3jf-gcNt8OZbhOzkBcEkGo1x7xRVGS_jxMNk=&amp;xsec_source=app_share</t>
        </is>
      </c>
      <c r="D161" s="1" t="inlineStr">
        <is>
          <t>小红星-天猫,买大赠大「优惠信息」</t>
        </is>
      </c>
      <c r="E161" s="1" t="inlineStr">
        <is>
          <t>纯文案</t>
        </is>
      </c>
      <c r="F161" s="1" t="inlineStr">
        <is>
          <t>C回复A</t>
        </is>
      </c>
      <c r="G161" s="1" t="inlineStr">
        <is>
          <t>天猫官旗优惠力度挺大的，凑平台满减叠加直播间优惠券，就很划算</t>
        </is>
      </c>
      <c r="H161" s="4" t="inlineStr">
        <is>
          <t>［截图］</t>
        </is>
      </c>
      <c r="I161" s="1" t="inlineStr">
        <is>
          <t>审核通过</t>
        </is>
      </c>
    </row>
    <row r="162">
      <c r="A162" s="1" t="n">
        <v>161</v>
      </c>
      <c r="B162" s="1" t="inlineStr">
        <is>
          <t>胡图图不糊涂</t>
        </is>
      </c>
      <c r="C162" s="1" t="inlineStr">
        <is>
          <t>https://www.xiaohongshu.com/explore/6a72f76c00000000250157af?xsec_token=CB5TqkoYE3jf-gcNt8OZbhOzkBcEkGo1x7xRVGS_jxMNk=&amp;xsec_source=app_share</t>
        </is>
      </c>
      <c r="D162" s="1" t="inlineStr">
        <is>
          <t>小红星-天猫,买大赠大「优惠信息」</t>
        </is>
      </c>
      <c r="E162" s="1" t="inlineStr">
        <is>
          <t>纯文案</t>
        </is>
      </c>
      <c r="F162" s="1" t="inlineStr">
        <is>
          <t>D回复A</t>
        </is>
      </c>
      <c r="G162" s="1" t="inlineStr">
        <is>
          <t>我一般都是从天猫官方旗舰店买，主要是正品有保障，线下五花八门的，我还是有点担心买到假货和临期的</t>
        </is>
      </c>
      <c r="H162" s="4" t="inlineStr">
        <is>
          <t>［截图］</t>
        </is>
      </c>
      <c r="I162" s="1" t="inlineStr">
        <is>
          <t>审核通过</t>
        </is>
      </c>
    </row>
    <row r="163">
      <c r="A163" s="1" t="n">
        <v>162</v>
      </c>
      <c r="B163" s="1" t="inlineStr">
        <is>
          <t>家有两皮猴</t>
        </is>
      </c>
      <c r="C163" s="1" t="inlineStr">
        <is>
          <t>https://www.xiaohongshu.com/explore/6a730ae5000000002500aaf2?xsec_token=CB1vvr56_J3J6Xrq-V55aE9MxJ3MDwdJ3HbIDoCYjAhKg=&amp;xsec_source=app_share</t>
        </is>
      </c>
      <c r="D163" s="1" t="inlineStr">
        <is>
          <t>小红盟-京东,小红星-天猫,0元试喝「引导店铺」</t>
        </is>
      </c>
      <c r="E163" s="1" t="inlineStr">
        <is>
          <t>纯文案</t>
        </is>
      </c>
      <c r="F163" s="1" t="inlineStr">
        <is>
          <t>主评论A</t>
        </is>
      </c>
      <c r="G163" s="1" t="inlineStr">
        <is>
          <t>我就想知道你们启萃都哪买便宜？我又要补货了，京东官旗最近有活动吗</t>
        </is>
      </c>
      <c r="H163" s="4" t="inlineStr">
        <is>
          <t>［截图］</t>
        </is>
      </c>
      <c r="I163" s="1" t="inlineStr">
        <is>
          <t>审核通过</t>
        </is>
      </c>
    </row>
    <row r="164">
      <c r="A164" s="1" t="n">
        <v>163</v>
      </c>
      <c r="B164" s="1" t="inlineStr">
        <is>
          <t>家有两皮猴</t>
        </is>
      </c>
      <c r="C164" s="1" t="inlineStr">
        <is>
          <t>https://www.xiaohongshu.com/explore/6a730ae5000000002500aaf2?xsec_token=CB1vvr56_J3J6Xrq-V55aE9MxJ3MDwdJ3HbIDoCYjAhKg=&amp;xsec_source=app_share</t>
        </is>
      </c>
      <c r="D164" s="1" t="inlineStr">
        <is>
          <t>小红盟-京东,买大赠大「优惠信息」</t>
        </is>
      </c>
      <c r="E164" s="1" t="inlineStr">
        <is>
          <t>纯文案</t>
        </is>
      </c>
      <c r="F164" s="1" t="inlineStr">
        <is>
          <t>B回复A</t>
        </is>
      </c>
      <c r="G164" s="1" t="inlineStr">
        <is>
          <t>有买大赠大的活动，我刚在京东官方旗舰店囤了三组</t>
        </is>
      </c>
      <c r="H164" s="4" t="inlineStr">
        <is>
          <t>［截图］</t>
        </is>
      </c>
      <c r="I164" s="1" t="inlineStr">
        <is>
          <t>审核通过</t>
        </is>
      </c>
    </row>
    <row r="165">
      <c r="A165" s="1" t="n">
        <v>164</v>
      </c>
      <c r="B165" s="1" t="inlineStr">
        <is>
          <t>家有两皮猴</t>
        </is>
      </c>
      <c r="C165" s="1" t="inlineStr">
        <is>
          <t>https://www.xiaohongshu.com/explore/6a730ae5000000002500aaf2?xsec_token=CB1vvr56_J3J6Xrq-V55aE9MxJ3MDwdJ3HbIDoCYjAhKg=&amp;xsec_source=app_share</t>
        </is>
      </c>
      <c r="D165" s="1" t="inlineStr">
        <is>
          <t>小红盟-京东,0元试喝「引导店铺」</t>
        </is>
      </c>
      <c r="E165" s="1" t="inlineStr">
        <is>
          <t>纯文案</t>
        </is>
      </c>
      <c r="F165" s="1" t="inlineStr">
        <is>
          <t>C回复A</t>
        </is>
      </c>
      <c r="G165" s="1" t="inlineStr">
        <is>
          <t>可以蹲蹲京东官旗直播间，我上次买送了湿巾，最近没太留意不知道赠品是啥了</t>
        </is>
      </c>
      <c r="H165" s="4" t="inlineStr">
        <is>
          <t>［截图］</t>
        </is>
      </c>
      <c r="I165" s="1" t="inlineStr">
        <is>
          <t>审核通过</t>
        </is>
      </c>
    </row>
    <row r="166">
      <c r="A166" s="1" t="n">
        <v>165</v>
      </c>
      <c r="B166" s="1" t="inlineStr">
        <is>
          <t>家有两皮猴</t>
        </is>
      </c>
      <c r="C166" s="1" t="inlineStr">
        <is>
          <t>https://www.xiaohongshu.com/explore/6a730ae5000000002500aaf2?xsec_token=CB1vvr56_J3J6Xrq-V55aE9MxJ3MDwdJ3HbIDoCYjAhKg=&amp;xsec_source=app_share</t>
        </is>
      </c>
      <c r="E166" s="1" t="inlineStr">
        <is>
          <t>纯文案</t>
        </is>
      </c>
      <c r="F166" s="1" t="inlineStr">
        <is>
          <t>D回复A</t>
        </is>
      </c>
      <c r="G166" s="1" t="inlineStr">
        <is>
          <t>线上买的话赠品多，我按箱囤的送了好多试用装和玩具，看个人需求吧</t>
        </is>
      </c>
      <c r="H166" s="4" t="inlineStr">
        <is>
          <t>［截图］</t>
        </is>
      </c>
      <c r="I166" s="1" t="inlineStr">
        <is>
          <t>审核通过</t>
        </is>
      </c>
    </row>
    <row r="167">
      <c r="A167" s="1" t="n">
        <v>166</v>
      </c>
      <c r="B167" s="1" t="inlineStr">
        <is>
          <t>家有两皮猴</t>
        </is>
      </c>
      <c r="C167" s="1" t="inlineStr">
        <is>
          <t>https://www.xiaohongshu.com/explore/6a730ae5000000002500aaf2?xsec_token=CB1vvr56_J3J6Xrq-V55aE9MxJ3MDwdJ3HbIDoCYjAhKg=&amp;xsec_source=app_share</t>
        </is>
      </c>
      <c r="E167" s="1" t="inlineStr">
        <is>
          <t>纯文案</t>
        </is>
      </c>
      <c r="F167" s="1" t="inlineStr">
        <is>
          <t>主评论A</t>
        </is>
      </c>
      <c r="G167" s="1" t="inlineStr">
        <is>
          <t>我家喝启萃睡眠倒是好了，就是不知道长期喝营养够不够</t>
        </is>
      </c>
      <c r="H167" s="4" t="inlineStr">
        <is>
          <t>［截图］</t>
        </is>
      </c>
      <c r="I167" s="1" t="inlineStr">
        <is>
          <t>审核通过</t>
        </is>
      </c>
    </row>
    <row r="168">
      <c r="A168" s="1" t="n">
        <v>167</v>
      </c>
      <c r="B168" s="1" t="inlineStr">
        <is>
          <t>家有两皮猴</t>
        </is>
      </c>
      <c r="C168" s="1" t="inlineStr">
        <is>
          <t>https://www.xiaohongshu.com/explore/6a730ae5000000002500aaf2?xsec_token=CB1vvr56_J3J6Xrq-V55aE9MxJ3MDwdJ3HbIDoCYjAhKg=&amp;xsec_source=app_share</t>
        </is>
      </c>
      <c r="E168" s="1" t="inlineStr">
        <is>
          <t>纯文案</t>
        </is>
      </c>
      <c r="F168" s="1" t="inlineStr">
        <is>
          <t>B回复A</t>
        </is>
      </c>
      <c r="G168" s="1" t="inlineStr">
        <is>
          <t>够的，配方就是针对咱中国宝宝调的，我家喝半年了长肉长个都挺好</t>
        </is>
      </c>
      <c r="H168" s="4" t="inlineStr">
        <is>
          <t>［截图］</t>
        </is>
      </c>
      <c r="I168" s="1" t="inlineStr">
        <is>
          <t>审核通过</t>
        </is>
      </c>
    </row>
    <row r="169">
      <c r="A169" s="1" t="n">
        <v>168</v>
      </c>
      <c r="B169" s="1" t="inlineStr">
        <is>
          <t>家有两皮猴</t>
        </is>
      </c>
      <c r="C169" s="1" t="inlineStr">
        <is>
          <t>https://www.xiaohongshu.com/explore/6a730ae5000000002500aaf2?xsec_token=CB1vvr56_J3J6Xrq-V55aE9MxJ3MDwdJ3HbIDoCYjAhKg=&amp;xsec_source=app_share</t>
        </is>
      </c>
      <c r="E169" s="1" t="inlineStr">
        <is>
          <t>纯文案</t>
        </is>
      </c>
      <c r="F169" s="1" t="inlineStr">
        <is>
          <t>A回复B</t>
        </is>
      </c>
      <c r="G169" s="1" t="inlineStr">
        <is>
          <t>真的吗？那我就放心了，主要看他睡得踏实便便也好就不想换了</t>
        </is>
      </c>
      <c r="H169" s="4" t="inlineStr">
        <is>
          <t>［截图］</t>
        </is>
      </c>
      <c r="I169" s="1" t="inlineStr">
        <is>
          <t>审核通过</t>
        </is>
      </c>
    </row>
    <row r="170">
      <c r="A170" s="1" t="n">
        <v>169</v>
      </c>
      <c r="B170" s="1" t="inlineStr">
        <is>
          <t>家有两皮猴</t>
        </is>
      </c>
      <c r="C170" s="1" t="inlineStr">
        <is>
          <t>https://www.xiaohongshu.com/explore/6a730ae5000000002500aaf2?xsec_token=CB1vvr56_J3J6Xrq-V55aE9MxJ3MDwdJ3HbIDoCYjAhKg=&amp;xsec_source=app_share</t>
        </is>
      </c>
      <c r="E170" s="1" t="inlineStr">
        <is>
          <t>纯文案</t>
        </is>
      </c>
      <c r="F170" s="1" t="inlineStr">
        <is>
          <t>B回复A</t>
        </is>
      </c>
      <c r="G170" s="1" t="inlineStr">
        <is>
          <t>真事儿，生长曲线一直标准，我婆婆一个之前总说奶粉不如母乳的人，现在都夸我把娃养得好</t>
        </is>
      </c>
      <c r="H170" s="4" t="inlineStr">
        <is>
          <t>［截图］</t>
        </is>
      </c>
      <c r="I170" s="1" t="inlineStr">
        <is>
          <t>审核通过</t>
        </is>
      </c>
    </row>
    <row r="171">
      <c r="A171" s="1" t="n">
        <v>170</v>
      </c>
      <c r="B171" s="1" t="inlineStr">
        <is>
          <t>家有两皮猴</t>
        </is>
      </c>
      <c r="C171" s="1" t="inlineStr">
        <is>
          <t>https://www.xiaohongshu.com/explore/6a730ae5000000002500aaf2?xsec_token=CB1vvr56_J3J6Xrq-V55aE9MxJ3MDwdJ3HbIDoCYjAhKg=&amp;xsec_source=app_share</t>
        </is>
      </c>
      <c r="E171" s="1" t="inlineStr">
        <is>
          <t>纯文案</t>
        </is>
      </c>
      <c r="G171" s="1" t="inlineStr">
        <is>
          <t>我家月子里换过两次奶粉，第一次那个喝了胀气严重，后来换启萃就好了。肚子不鼓了便便也一天一次黄金软便，晚上睡得踏实多了。现在纯奶粉喂养快三个月了，生长曲线一直在中上，老牌子确实让人放心</t>
        </is>
      </c>
      <c r="H171" s="4" t="inlineStr">
        <is>
          <t>［截图］</t>
        </is>
      </c>
      <c r="I171" s="1" t="inlineStr">
        <is>
          <t>审核通过</t>
        </is>
      </c>
    </row>
    <row r="172">
      <c r="A172" s="1" t="n">
        <v>171</v>
      </c>
      <c r="B172" s="1" t="inlineStr">
        <is>
          <t>家有两皮猴</t>
        </is>
      </c>
      <c r="C172" s="1" t="inlineStr">
        <is>
          <t>https://www.xiaohongshu.com/explore/6a730ae5000000002500aaf2?xsec_token=CB1vvr56_J3J6Xrq-V55aE9MxJ3MDwdJ3HbIDoCYjAhKg=&amp;xsec_source=app_share</t>
        </is>
      </c>
      <c r="E172" s="1" t="inlineStr">
        <is>
          <t>纯文案</t>
        </is>
      </c>
      <c r="G172" s="1" t="inlineStr">
        <is>
          <t>云柔巾我都是整箱搬，奶粉也是消耗大户啊。启萃喝着确实稳，宝宝睡眠踏实不哼哼，便便也没奶瓣，我们打算一直喝下去了</t>
        </is>
      </c>
      <c r="H172" s="4" t="inlineStr">
        <is>
          <t>［截图］</t>
        </is>
      </c>
      <c r="I172" s="1" t="inlineStr">
        <is>
          <t>审核通过</t>
        </is>
      </c>
    </row>
    <row r="173">
      <c r="A173" s="1" t="n">
        <v>172</v>
      </c>
      <c r="B173" s="1" t="inlineStr">
        <is>
          <t>家有两皮猴</t>
        </is>
      </c>
      <c r="C173" s="1" t="inlineStr">
        <is>
          <t>https://www.xiaohongshu.com/explore/6a730ae5000000002500aaf2?xsec_token=CB1vvr56_J3J6Xrq-V55aE9MxJ3MDwdJ3HbIDoCYjAhKg=&amp;xsec_source=app_share</t>
        </is>
      </c>
      <c r="E173" s="1" t="inlineStr">
        <is>
          <t>纯文案</t>
        </is>
      </c>
      <c r="G173" s="1" t="inlineStr">
        <is>
          <t>同款抚触油，但我家最离不开的是那罐启萃，帮了我大忙了</t>
        </is>
      </c>
      <c r="H173" s="4" t="inlineStr">
        <is>
          <t>［截图］</t>
        </is>
      </c>
      <c r="I173" s="1" t="inlineStr">
        <is>
          <t>审核通过</t>
        </is>
      </c>
    </row>
    <row r="174">
      <c r="A174" s="1" t="n">
        <v>173</v>
      </c>
      <c r="B174" s="1" t="inlineStr">
        <is>
          <t>家有两皮猴</t>
        </is>
      </c>
      <c r="C174" s="1" t="inlineStr">
        <is>
          <t>https://www.xiaohongshu.com/explore/6a730ae5000000002500aaf2?xsec_token=CB1vvr56_J3J6Xrq-V55aE9MxJ3MDwdJ3HbIDoCYjAhKg=&amp;xsec_source=app_share</t>
        </is>
      </c>
      <c r="E174" s="1" t="inlineStr">
        <is>
          <t>纯文案</t>
        </is>
      </c>
      <c r="G174" s="1" t="inlineStr">
        <is>
          <t>奶粉真的备一罐就行，别囤多。我当时就买的启萃，奶味清淡娃接受度高，月子里消化一直很顺，后面纯母乳了那罐也没浪费</t>
        </is>
      </c>
      <c r="H174" s="4" t="inlineStr">
        <is>
          <t>［截图］</t>
        </is>
      </c>
      <c r="I174" s="1" t="inlineStr">
        <is>
          <t>审核通过</t>
        </is>
      </c>
    </row>
    <row r="175">
      <c r="A175" s="1" t="n">
        <v>174</v>
      </c>
      <c r="B175" s="1" t="inlineStr">
        <is>
          <t>家有两皮猴</t>
        </is>
      </c>
      <c r="C175" s="1" t="inlineStr">
        <is>
          <t>https://www.xiaohongshu.com/explore/6a730ae5000000002500aaf2?xsec_token=CB1vvr56_J3J6Xrq-V55aE9MxJ3MDwdJ3HbIDoCYjAhKg=&amp;xsec_source=app_share</t>
        </is>
      </c>
      <c r="E175" s="1" t="inlineStr">
        <is>
          <t>纯文案</t>
        </is>
      </c>
      <c r="G175" s="1" t="inlineStr">
        <is>
          <t>睡觉踏实这点太戳我了，我家宝宝喝启萃之后夜醒少多了，我都感觉轻松不少，白天也不犯困了</t>
        </is>
      </c>
      <c r="H175" s="4" t="inlineStr">
        <is>
          <t>［截图］</t>
        </is>
      </c>
      <c r="I175" s="1" t="inlineStr">
        <is>
          <t>审核通过</t>
        </is>
      </c>
    </row>
    <row r="176">
      <c r="A176" s="1" t="n">
        <v>175</v>
      </c>
      <c r="B176" s="1" t="inlineStr">
        <is>
          <t>家有两皮猴</t>
        </is>
      </c>
      <c r="C176" s="1" t="inlineStr">
        <is>
          <t>https://www.xiaohongshu.com/explore/6a730ae5000000002500aaf2?xsec_token=CB1vvr56_J3J6Xrq-V55aE9MxJ3MDwdJ3HbIDoCYjAhKg=&amp;xsec_source=app_share</t>
        </is>
      </c>
      <c r="E176" s="1" t="inlineStr">
        <is>
          <t>纯文案</t>
        </is>
      </c>
      <c r="G176" s="1" t="inlineStr">
        <is>
          <t>启萃奶味不重，我家娃转奶第一口就接受了</t>
        </is>
      </c>
      <c r="H176" s="4" t="inlineStr">
        <is>
          <t>［截图］</t>
        </is>
      </c>
      <c r="I176" s="1" t="inlineStr">
        <is>
          <t>审核通过</t>
        </is>
      </c>
    </row>
    <row r="177">
      <c r="A177" s="1" t="n">
        <v>176</v>
      </c>
      <c r="B177" s="1" t="inlineStr">
        <is>
          <t>家有两皮猴</t>
        </is>
      </c>
      <c r="C177" s="1" t="inlineStr">
        <is>
          <t>https://www.xiaohongshu.com/explore/6a730ae5000000002500aaf2?xsec_token=CB1vvr56_J3J6Xrq-V55aE9MxJ3MDwdJ3HbIDoCYjAhKg=&amp;xsec_source=app_share</t>
        </is>
      </c>
      <c r="E177" s="1" t="inlineStr">
        <is>
          <t>纯文案</t>
        </is>
      </c>
      <c r="G177" s="1" t="inlineStr">
        <is>
          <t>我家现在喝的也是启萃，月子里胀气闹得厉害，换了这个宝宝慢慢肚子就软了，便便一天一次很规律，晚上哼唧都少了，算是歪打正着选对了</t>
        </is>
      </c>
      <c r="H177" s="4" t="inlineStr">
        <is>
          <t>［截图］</t>
        </is>
      </c>
      <c r="I177" s="1" t="inlineStr">
        <is>
          <t>审核通过</t>
        </is>
      </c>
    </row>
    <row r="178">
      <c r="A178" s="1" t="n">
        <v>177</v>
      </c>
      <c r="B178" s="1" t="inlineStr">
        <is>
          <t>家有两皮猴</t>
        </is>
      </c>
      <c r="C178" s="1" t="inlineStr">
        <is>
          <t>https://www.xiaohongshu.com/explore/6a730ae5000000002500aaf2?xsec_token=CB1vvr56_J3J6Xrq-V55aE9MxJ3MDwdJ3HbIDoCYjAhKg=&amp;xsec_source=app_share</t>
        </is>
      </c>
      <c r="E178" s="1" t="inlineStr">
        <is>
          <t>纯文案</t>
        </is>
      </c>
      <c r="G178" s="1" t="inlineStr">
        <is>
          <t>同款待产包，连奶粉都一模一样哈哈姐妹</t>
        </is>
      </c>
      <c r="H178" s="4" t="inlineStr">
        <is>
          <t>［截图］</t>
        </is>
      </c>
      <c r="I178" s="1" t="inlineStr">
        <is>
          <t>审核通过</t>
        </is>
      </c>
    </row>
    <row r="179">
      <c r="A179" s="1" t="n">
        <v>178</v>
      </c>
      <c r="B179" s="1" t="inlineStr">
        <is>
          <t>家有两皮猴</t>
        </is>
      </c>
      <c r="C179" s="1" t="inlineStr">
        <is>
          <t>https://www.xiaohongshu.com/explore/6a730ae5000000002500aaf2?xsec_token=CB1vvr56_J3J6Xrq-V55aE9MxJ3MDwdJ3HbIDoCYjAhKg=&amp;xsec_source=app_share</t>
        </is>
      </c>
      <c r="D179" s="1" t="inlineStr">
        <is>
          <t>100字宝妈小作文</t>
        </is>
      </c>
      <c r="E179" s="1" t="inlineStr">
        <is>
          <t>纯文案</t>
        </is>
      </c>
      <c r="G179" s="1" t="inlineStr">
        <is>
          <t>我刚生完那两天真的一点奶都没有，宝宝饿得直哭，嗓子都哑了，我急得跟着一起掉眼泪。幸亏待产包里塞了一小罐飞鹤启萃，赶紧给冲上，本来还担心直接喝奶粉宝宝会抵触呢，结果人家喝完没吐没闹，肚子软软的，睡得也踏实，月子里宝宝一天一次黄金软便，现在快两个月了，晚上就醒一两次，我总算能喘口气了</t>
        </is>
      </c>
      <c r="H179" s="4" t="inlineStr">
        <is>
          <t>［截图］</t>
        </is>
      </c>
      <c r="I179" s="1" t="inlineStr">
        <is>
          <t>审核通过</t>
        </is>
      </c>
    </row>
    <row r="180">
      <c r="A180" s="1" t="n">
        <v>179</v>
      </c>
      <c r="B180" s="1" t="inlineStr">
        <is>
          <t>家有两皮猴</t>
        </is>
      </c>
      <c r="C180" s="1" t="inlineStr">
        <is>
          <t>https://www.xiaohongshu.com/explore/6a730ae5000000002500aaf2?xsec_token=CB1vvr56_J3J6Xrq-V55aE9MxJ3MDwdJ3HbIDoCYjAhKg=&amp;xsec_source=app_share</t>
        </is>
      </c>
      <c r="D180" s="1" t="inlineStr">
        <is>
          <t>安全0事故</t>
        </is>
      </c>
      <c r="E180" s="1" t="inlineStr">
        <is>
          <t>纯文案</t>
        </is>
      </c>
      <c r="G180" s="1" t="inlineStr">
        <is>
          <t>说实话啊，选奶粉我特别怂，就图个安心。飞鹤毕竟多年老牌子了，自家奶源知根知底，没出过啥事。有些进口的我看配方乱七八糟还老因为安全问题召回，真不敢赌</t>
        </is>
      </c>
      <c r="H180" s="4" t="inlineStr">
        <is>
          <t>［截图］</t>
        </is>
      </c>
      <c r="I180" s="1" t="inlineStr">
        <is>
          <t>审核通过</t>
        </is>
      </c>
    </row>
    <row r="181">
      <c r="A181" s="1" t="n">
        <v>180</v>
      </c>
      <c r="B181" s="1" t="inlineStr">
        <is>
          <t>瑞瑞Ring</t>
        </is>
      </c>
      <c r="C181" s="1" t="inlineStr">
        <is>
          <t>https://www.xiaohongshu.com/user/profile/5cfbce6f0000000018025db3/6a72f1ff000000003301dea6?xsec_token=ABQf82WoN8kApFpNdAyKgs72o-LksOwQpeUoO-3RozxUI=&amp;xsec_source=pc_user</t>
        </is>
      </c>
      <c r="E181" s="1" t="inlineStr">
        <is>
          <t>纯文案</t>
        </is>
      </c>
      <c r="F181" s="1" t="inlineStr">
        <is>
          <t>主评论A</t>
        </is>
      </c>
      <c r="G181" s="1" t="inlineStr">
        <is>
          <t>天呐，7个月20斤！你们是怎么喂的这么会长肉？求喂养时间表</t>
        </is>
      </c>
      <c r="H181" s="4" t="inlineStr">
        <is>
          <t>［截图］</t>
        </is>
      </c>
      <c r="I181" s="1" t="inlineStr">
        <is>
          <t>审核通过</t>
        </is>
      </c>
    </row>
    <row r="182">
      <c r="A182" s="1" t="n">
        <v>181</v>
      </c>
      <c r="B182" s="1" t="inlineStr">
        <is>
          <t>瑞瑞Ring</t>
        </is>
      </c>
      <c r="C182" s="1" t="inlineStr">
        <is>
          <t>https://www.xiaohongshu.com/user/profile/5cfbce6f0000000018025db3/6a72f1ff000000003301dea6?xsec_token=ABQf82WoN8kApFpNdAyKgs72o-LksOwQpeUoO-3RozxUI=&amp;xsec_source=pc_user</t>
        </is>
      </c>
      <c r="E182" s="1" t="inlineStr">
        <is>
          <t>纯文案</t>
        </is>
      </c>
      <c r="F182" s="1" t="inlineStr">
        <is>
          <t>B回复A</t>
        </is>
      </c>
      <c r="G182" s="1" t="inlineStr">
        <is>
          <t>一天五顿奶两顿辅食，奶量180，秘诀可能就是选对奶粉吧，我们喝的启萃吸收好</t>
        </is>
      </c>
      <c r="H182" s="4" t="inlineStr">
        <is>
          <t>［截图］</t>
        </is>
      </c>
      <c r="I182" s="1" t="inlineStr">
        <is>
          <t>审核通过</t>
        </is>
      </c>
    </row>
    <row r="183">
      <c r="A183" s="1" t="n">
        <v>182</v>
      </c>
      <c r="B183" s="1" t="inlineStr">
        <is>
          <t>瑞瑞Ring</t>
        </is>
      </c>
      <c r="C183" s="1" t="inlineStr">
        <is>
          <t>https://www.xiaohongshu.com/user/profile/5cfbce6f0000000018025db3/6a72f1ff000000003301dea6?xsec_token=ABQf82WoN8kApFpNdAyKgs72o-LksOwQpeUoO-3RozxUI=&amp;xsec_source=pc_user</t>
        </is>
      </c>
      <c r="E183" s="1" t="inlineStr">
        <is>
          <t>纯文案</t>
        </is>
      </c>
      <c r="F183" s="1" t="inlineStr">
        <is>
          <t>C回复A</t>
        </is>
      </c>
      <c r="G183" s="1" t="inlineStr">
        <is>
          <t>我们也是喝的启萃，之前喝别的总胀气，换了启萃之后便便直接变黄金软便了，睡眠也踏实了，自然长肉就快</t>
        </is>
      </c>
      <c r="H183" s="4" t="inlineStr">
        <is>
          <t>［截图］</t>
        </is>
      </c>
      <c r="I183" s="1" t="inlineStr">
        <is>
          <t>审核通过</t>
        </is>
      </c>
    </row>
    <row r="184">
      <c r="A184" s="1" t="n">
        <v>183</v>
      </c>
      <c r="B184" s="1" t="inlineStr">
        <is>
          <t>瑞瑞Ring</t>
        </is>
      </c>
      <c r="C184" s="1" t="inlineStr">
        <is>
          <t>https://www.xiaohongshu.com/user/profile/5cfbce6f0000000018025db3/6a72f1ff000000003301dea6?xsec_token=ABQf82WoN8kApFpNdAyKgs72o-LksOwQpeUoO-3RozxUI=&amp;xsec_source=pc_user</t>
        </is>
      </c>
      <c r="E184" s="1" t="inlineStr">
        <is>
          <t>纯文案</t>
        </is>
      </c>
      <c r="F184" s="1" t="inlineStr">
        <is>
          <t>D回复A</t>
        </is>
      </c>
      <c r="G184" s="1" t="inlineStr">
        <is>
          <t>你们都能扫码看质检报告不？我们这边母婴店说这个功能就启萃有，真的假的呀</t>
        </is>
      </c>
      <c r="H184" s="4" t="inlineStr">
        <is>
          <t>［截图］</t>
        </is>
      </c>
      <c r="I184" s="1" t="inlineStr">
        <is>
          <t>审核通过</t>
        </is>
      </c>
    </row>
    <row r="185">
      <c r="A185" s="1" t="n">
        <v>184</v>
      </c>
      <c r="B185" s="1" t="inlineStr">
        <is>
          <t>瑞瑞Ring</t>
        </is>
      </c>
      <c r="C185" s="1" t="inlineStr">
        <is>
          <t>https://www.xiaohongshu.com/user/profile/5cfbce6f0000000018025db3/6a72f1ff000000003301dea6?xsec_token=ABQf82WoN8kApFpNdAyKgs72o-LksOwQpeUoO-3RozxUI=&amp;xsec_source=pc_user</t>
        </is>
      </c>
      <c r="E185" s="1" t="inlineStr">
        <is>
          <t>纯文案</t>
        </is>
      </c>
      <c r="F185" s="1" t="inlineStr">
        <is>
          <t>主评论A</t>
        </is>
      </c>
      <c r="G185" s="1" t="inlineStr">
        <is>
          <t>这数据我慕了！我闺女7个月才16斤，愁死我了</t>
        </is>
      </c>
      <c r="H185" s="4" t="inlineStr">
        <is>
          <t>［截图］</t>
        </is>
      </c>
      <c r="I185" s="1" t="inlineStr">
        <is>
          <t>审核通过</t>
        </is>
      </c>
    </row>
    <row r="186">
      <c r="A186" s="1" t="n">
        <v>185</v>
      </c>
      <c r="B186" s="1" t="inlineStr">
        <is>
          <t>瑞瑞Ring</t>
        </is>
      </c>
      <c r="C186" s="1" t="inlineStr">
        <is>
          <t>https://www.xiaohongshu.com/user/profile/5cfbce6f0000000018025db3/6a72f1ff000000003301dea6?xsec_token=ABQf82WoN8kApFpNdAyKgs72o-LksOwQpeUoO-3RozxUI=&amp;xsec_source=pc_user</t>
        </is>
      </c>
      <c r="E186" s="1" t="inlineStr">
        <is>
          <t>纯文案</t>
        </is>
      </c>
      <c r="F186" s="1" t="inlineStr">
        <is>
          <t>B回复A</t>
        </is>
      </c>
      <c r="G186" s="1" t="inlineStr">
        <is>
          <t>要不要试试启萃？我们断奶后就喝的这款，主要是肠胃没负担，体重追得很快</t>
        </is>
      </c>
      <c r="H186" s="4" t="inlineStr">
        <is>
          <t>［截图］</t>
        </is>
      </c>
      <c r="I186" s="1" t="inlineStr">
        <is>
          <t>审核通过</t>
        </is>
      </c>
    </row>
    <row r="187">
      <c r="A187" s="1" t="n">
        <v>186</v>
      </c>
      <c r="B187" s="1" t="inlineStr">
        <is>
          <t>瑞瑞Ring</t>
        </is>
      </c>
      <c r="C187" s="1" t="inlineStr">
        <is>
          <t>https://www.xiaohongshu.com/user/profile/5cfbce6f0000000018025db3/6a72f1ff000000003301dea6?xsec_token=ABQf82WoN8kApFpNdAyKgs72o-LksOwQpeUoO-3RozxUI=&amp;xsec_source=pc_user</t>
        </is>
      </c>
      <c r="E187" s="1" t="inlineStr">
        <is>
          <t>纯文案</t>
        </is>
      </c>
      <c r="F187" s="1" t="inlineStr">
        <is>
          <t>A回复B</t>
        </is>
      </c>
      <c r="G187" s="1" t="inlineStr">
        <is>
          <t>我怕转奶不适应，之前换过两款拉肚子拉的吓死人</t>
        </is>
      </c>
      <c r="H187" s="4" t="inlineStr">
        <is>
          <t>［截图］</t>
        </is>
      </c>
      <c r="I187" s="1" t="inlineStr">
        <is>
          <t>审核通过</t>
        </is>
      </c>
    </row>
    <row r="188">
      <c r="A188" s="1" t="n">
        <v>187</v>
      </c>
      <c r="B188" s="1" t="inlineStr">
        <is>
          <t>瑞瑞Ring</t>
        </is>
      </c>
      <c r="C188" s="1" t="inlineStr">
        <is>
          <t>https://www.xiaohongshu.com/user/profile/5cfbce6f0000000018025db3/6a72f1ff000000003301dea6?xsec_token=ABQf82WoN8kApFpNdAyKgs72o-LksOwQpeUoO-3RozxUI=&amp;xsec_source=pc_user</t>
        </is>
      </c>
      <c r="E188" s="1" t="inlineStr">
        <is>
          <t>纯文案</t>
        </is>
      </c>
      <c r="F188" s="1" t="inlineStr">
        <is>
          <t>B回复A</t>
        </is>
      </c>
      <c r="G188" s="1" t="inlineStr">
        <is>
          <t>​真不骗你，启萃这个口味淡宝宝接受度高，实在不行你先买个小罐试试，我们喝着一直没胀气没拉肚，转奶一周就适应了</t>
        </is>
      </c>
      <c r="H188" s="4" t="inlineStr">
        <is>
          <t>［截图］</t>
        </is>
      </c>
      <c r="I188" s="1" t="inlineStr">
        <is>
          <t>审核通过</t>
        </is>
      </c>
    </row>
    <row r="189">
      <c r="A189" s="1" t="n">
        <v>188</v>
      </c>
      <c r="B189" s="1" t="inlineStr">
        <is>
          <t>瑞瑞Ring</t>
        </is>
      </c>
      <c r="C189" s="1" t="inlineStr">
        <is>
          <t>https://www.xiaohongshu.com/user/profile/5cfbce6f0000000018025db3/6a72f1ff000000003301dea6?xsec_token=ABQf82WoN8kApFpNdAyKgs72o-LksOwQpeUoO-3RozxUI=&amp;xsec_source=pc_user</t>
        </is>
      </c>
      <c r="E189" s="1" t="inlineStr">
        <is>
          <t>纯文案</t>
        </is>
      </c>
      <c r="G189" s="1" t="inlineStr">
        <is>
          <t>你家这个身高体重太理想了吧，我们家也是喝启萃，便便倒是很规律软软的，也没有奶瓣。想问下你们一天加几顿辅食啊</t>
        </is>
      </c>
      <c r="H189" s="4" t="inlineStr">
        <is>
          <t>［截图］</t>
        </is>
      </c>
      <c r="I189" s="1" t="inlineStr">
        <is>
          <t>审核通过</t>
        </is>
      </c>
    </row>
    <row r="190">
      <c r="A190" s="1" t="n">
        <v>189</v>
      </c>
      <c r="B190" s="1" t="inlineStr">
        <is>
          <t>瑞瑞Ring</t>
        </is>
      </c>
      <c r="C190" s="1" t="inlineStr">
        <is>
          <t>https://www.xiaohongshu.com/user/profile/5cfbce6f0000000018025db3/6a72f1ff000000003301dea6?xsec_token=ABQf82WoN8kApFpNdAyKgs72o-LksOwQpeUoO-3RozxUI=&amp;xsec_source=pc_user</t>
        </is>
      </c>
      <c r="E190" s="1" t="inlineStr">
        <is>
          <t>纯文案</t>
        </is>
      </c>
      <c r="G190" s="1" t="inlineStr">
        <is>
          <t>一模一样的心路历程！以前总爱刷别人家胖宝宝，后来想通了只要娃不生病比啥都强。我们喝启萃生长曲线一直很标准，长期喝下来压力也不大，已经很值了</t>
        </is>
      </c>
      <c r="H190" s="4" t="inlineStr">
        <is>
          <t>［截图］</t>
        </is>
      </c>
      <c r="I190" s="1" t="inlineStr">
        <is>
          <t>审核通过</t>
        </is>
      </c>
    </row>
    <row r="191">
      <c r="A191" s="1" t="n">
        <v>190</v>
      </c>
      <c r="B191" s="1" t="inlineStr">
        <is>
          <t>瑞瑞Ring</t>
        </is>
      </c>
      <c r="C191" s="1" t="inlineStr">
        <is>
          <t>https://www.xiaohongshu.com/user/profile/5cfbce6f0000000018025db3/6a72f1ff000000003301dea6?xsec_token=ABQf82WoN8kApFpNdAyKgs72o-LksOwQpeUoO-3RozxUI=&amp;xsec_source=pc_user</t>
        </is>
      </c>
      <c r="E191" s="1" t="inlineStr">
        <is>
          <t>纯文案</t>
        </is>
      </c>
      <c r="G191" s="1" t="inlineStr">
        <is>
          <t>我不追求胖，健康就行，启萃喝着肠胃适应度确实高</t>
        </is>
      </c>
      <c r="H191" s="4" t="inlineStr">
        <is>
          <t>［截图］</t>
        </is>
      </c>
      <c r="I191" s="1" t="inlineStr">
        <is>
          <t>审核通过</t>
        </is>
      </c>
    </row>
    <row r="192">
      <c r="A192" s="1" t="n">
        <v>191</v>
      </c>
      <c r="B192" s="1" t="inlineStr">
        <is>
          <t>瑞瑞Ring</t>
        </is>
      </c>
      <c r="C192" s="1" t="inlineStr">
        <is>
          <t>https://www.xiaohongshu.com/user/profile/5cfbce6f0000000018025db3/6a72f1ff000000003301dea6?xsec_token=ABQf82WoN8kApFpNdAyKgs72o-LksOwQpeUoO-3RozxUI=&amp;xsec_source=pc_user</t>
        </is>
      </c>
      <c r="E192" s="1" t="inlineStr">
        <is>
          <t>纯文案</t>
        </is>
      </c>
      <c r="G192" s="1" t="inlineStr">
        <is>
          <t>我家之前夜醒好几次，现在换启萃晚上能睡个大整觉了，吸收好睡得好长肉也快，现在抱着娃出门遛弯倍儿有面儿哈哈哈</t>
        </is>
      </c>
      <c r="H192" s="4" t="inlineStr">
        <is>
          <t>［截图］</t>
        </is>
      </c>
      <c r="I192" s="1" t="inlineStr">
        <is>
          <t>审核通过</t>
        </is>
      </c>
    </row>
    <row r="193">
      <c r="A193" s="1" t="n">
        <v>192</v>
      </c>
      <c r="B193" s="1" t="inlineStr">
        <is>
          <t>瑞瑞Ring</t>
        </is>
      </c>
      <c r="C193" s="1" t="inlineStr">
        <is>
          <t>https://www.xiaohongshu.com/user/profile/5cfbce6f0000000018025db3/6a72f1ff000000003301dea6?xsec_token=ABQf82WoN8kApFpNdAyKgs72o-LksOwQpeUoO-3RozxUI=&amp;xsec_source=pc_user</t>
        </is>
      </c>
      <c r="E193" s="1" t="inlineStr">
        <is>
          <t>纯文案</t>
        </is>
      </c>
      <c r="G193" s="1" t="inlineStr">
        <is>
          <t>我家也是7个多月20斤！不过我们纯奶粉</t>
        </is>
      </c>
      <c r="H193" s="4" t="inlineStr">
        <is>
          <t>［截图］</t>
        </is>
      </c>
      <c r="I193" s="1" t="inlineStr">
        <is>
          <t>审核通过</t>
        </is>
      </c>
    </row>
    <row r="194">
      <c r="A194" s="1" t="n">
        <v>193</v>
      </c>
      <c r="B194" s="1" t="inlineStr">
        <is>
          <t>瑞瑞Ring</t>
        </is>
      </c>
      <c r="C194" s="1" t="inlineStr">
        <is>
          <t>https://www.xiaohongshu.com/user/profile/5cfbce6f0000000018025db3/6a72f1ff000000003301dea6?xsec_token=ABQf82WoN8kApFpNdAyKgs72o-LksOwQpeUoO-3RozxUI=&amp;xsec_source=pc_user</t>
        </is>
      </c>
      <c r="E194" s="1" t="inlineStr">
        <is>
          <t>纯文案</t>
        </is>
      </c>
      <c r="G194" s="1" t="inlineStr">
        <is>
          <t>我们喝启萃喝了两个月了，宝宝状态一直挺稳，还有就是它扫码看原料日期这个功能真挺实用的</t>
        </is>
      </c>
      <c r="H194" s="4" t="inlineStr">
        <is>
          <t>［截图］</t>
        </is>
      </c>
      <c r="I194" s="1" t="inlineStr">
        <is>
          <t>审核通过</t>
        </is>
      </c>
    </row>
    <row r="195">
      <c r="A195" s="1" t="n">
        <v>194</v>
      </c>
      <c r="B195" s="1" t="inlineStr">
        <is>
          <t>瑞瑞Ring</t>
        </is>
      </c>
      <c r="C195" s="1" t="inlineStr">
        <is>
          <t>https://www.xiaohongshu.com/user/profile/5cfbce6f0000000018025db3/6a72f1ff000000003301dea6?xsec_token=ABQf82WoN8kApFpNdAyKgs72o-LksOwQpeUoO-3RozxUI=&amp;xsec_source=pc_user</t>
        </is>
      </c>
      <c r="D195" s="1" t="inlineStr">
        <is>
          <t>安全0事故</t>
        </is>
      </c>
      <c r="E195" s="1" t="inlineStr">
        <is>
          <t>纯文案</t>
        </is>
      </c>
      <c r="G195" s="1" t="inlineStr">
        <is>
          <t>跟我家一样一样的！7个月也是20斤，之前喝别的奶粉胀气严重，换启萃之后肚子软软的不闹了，体重蹭蹭长。还是国货适合咱宝宝体质，比起那些按版本双标成分的进口货靠谱多了，启萃扫码能看到质检报告这点真的太安心了</t>
        </is>
      </c>
      <c r="H195" s="4" t="inlineStr">
        <is>
          <t>［截图］</t>
        </is>
      </c>
      <c r="I195" s="1" t="inlineStr">
        <is>
          <t>审核通过</t>
        </is>
      </c>
    </row>
    <row r="196">
      <c r="A196" s="1" t="n">
        <v>195</v>
      </c>
      <c r="B196" s="1" t="inlineStr">
        <is>
          <t>瑞瑞Ring</t>
        </is>
      </c>
      <c r="C196" s="1" t="inlineStr">
        <is>
          <t>https://www.xiaohongshu.com/user/profile/5cfbce6f0000000018025db3/6a72f1ff000000003301dea6?xsec_token=ABQf82WoN8kApFpNdAyKgs72o-LksOwQpeUoO-3RozxUI=&amp;xsec_source=pc_user</t>
        </is>
      </c>
      <c r="D196" s="1" t="inlineStr">
        <is>
          <t>小红盟-京东,买大赠大「优惠信息」</t>
        </is>
      </c>
      <c r="E196" s="1" t="inlineStr">
        <is>
          <t>纯文案</t>
        </is>
      </c>
      <c r="G196" s="1" t="inlineStr">
        <is>
          <t>奶粉是刚需，前几天活动我刚在京东旗舰店又囤了够喝半年的启萃</t>
        </is>
      </c>
      <c r="H196" s="4" t="inlineStr">
        <is>
          <t>［截图］</t>
        </is>
      </c>
      <c r="I196" s="1" t="inlineStr">
        <is>
          <t>审核通过</t>
        </is>
      </c>
    </row>
    <row r="197">
      <c r="A197" s="1" t="n">
        <v>196</v>
      </c>
      <c r="B197" s="1" t="inlineStr">
        <is>
          <t>瑞瑞Ring</t>
        </is>
      </c>
      <c r="C197" s="1" t="inlineStr">
        <is>
          <t>https://www.xiaohongshu.com/user/profile/5cfbce6f0000000018025db3/6a72f1ff000000003301dea6?xsec_token=ABQf82WoN8kApFpNdAyKgs72o-LksOwQpeUoO-3RozxUI=&amp;xsec_source=pc_user</t>
        </is>
      </c>
      <c r="D197" s="1" t="inlineStr">
        <is>
          <t>小红盟-京东,0元试喝「引导店铺」</t>
        </is>
      </c>
      <c r="E197" s="1" t="inlineStr">
        <is>
          <t>纯文案</t>
        </is>
      </c>
      <c r="G197" s="1" t="inlineStr">
        <is>
          <t>我们也喝这个，看京东官旗直播间最划算，经常有买多送多的活动，有时候送的小罐装正好出门带着用，还不怕宝宝换地方喝不惯</t>
        </is>
      </c>
      <c r="H197" s="4" t="inlineStr">
        <is>
          <t>［截图］</t>
        </is>
      </c>
      <c r="I197" s="1" t="inlineStr">
        <is>
          <t>审核通过</t>
        </is>
      </c>
    </row>
    <row r="198">
      <c r="A198" s="1" t="n">
        <v>197</v>
      </c>
      <c r="B198" s="1" t="inlineStr">
        <is>
          <t>瑞瑞Ring</t>
        </is>
      </c>
      <c r="C198" s="1" t="inlineStr">
        <is>
          <t>https://www.xiaohongshu.com/user/profile/5cfbce6f0000000018025db3/6a72f1ff000000003301dea6?xsec_token=ABQf82WoN8kApFpNdAyKgs72o-LksOwQpeUoO-3RozxUI=&amp;xsec_source=pc_user</t>
        </is>
      </c>
      <c r="D198" s="1" t="inlineStr">
        <is>
          <t>小红盟-京东,买大赠大「优惠信息」,科普笔记「课代表评论」</t>
        </is>
      </c>
      <c r="E198" s="1" t="inlineStr">
        <is>
          <t>纯文案</t>
        </is>
      </c>
      <c r="G198" s="1" t="inlineStr">
        <is>
          <t>我们喝的也是启萃，个人觉得京东官旗直播间加优惠券最香，我上次蹲到好几个大额券，一罐便宜好多</t>
        </is>
      </c>
      <c r="H198" s="4" t="inlineStr">
        <is>
          <t>［截图］</t>
        </is>
      </c>
      <c r="I198" s="1" t="inlineStr">
        <is>
          <t>审核通过</t>
        </is>
      </c>
    </row>
    <row r="199">
      <c r="A199" s="1" t="n">
        <v>198</v>
      </c>
      <c r="B199" s="1" t="inlineStr">
        <is>
          <t>一只小屁安</t>
        </is>
      </c>
      <c r="C199" s="1" t="inlineStr">
        <is>
          <t xml:space="preserve"> https://www.xiaohongshu.com/discovery/item/6a73163e000000002203288c?source=webshare&amp;xhsshare=pc_web&amp;xsec_token=ABXusLtDSSCcI6lIAt8pWN5lJMMeGLRm2jGPcwPRigR10=&amp;xsec_source=pc_share</t>
        </is>
      </c>
      <c r="E199" s="1" t="inlineStr">
        <is>
          <t>纯文案</t>
        </is>
      </c>
      <c r="G199" s="1" t="inlineStr">
        <is>
          <t>我家转奶期就选的启萃，确实好适应，没拉肚子也没吐奶，肚肚舒服，身高体重现在都在中上水平</t>
        </is>
      </c>
      <c r="H199" s="4" t="inlineStr">
        <is>
          <t>［截图］</t>
        </is>
      </c>
      <c r="I199" s="1" t="inlineStr">
        <is>
          <t>审核通过</t>
        </is>
      </c>
    </row>
    <row r="200">
      <c r="A200" s="1" t="n">
        <v>199</v>
      </c>
      <c r="B200" s="1" t="inlineStr">
        <is>
          <t>一只小屁安</t>
        </is>
      </c>
      <c r="C200" s="1" t="inlineStr">
        <is>
          <t xml:space="preserve"> https://www.xiaohongshu.com/discovery/item/6a73163e000000002203288c?source=webshare&amp;xhsshare=pc_web&amp;xsec_token=ABXusLtDSSCcI6lIAt8pWN5lJMMeGLRm2jGPcwPRigR10=&amp;xsec_source=pc_share</t>
        </is>
      </c>
      <c r="E200" s="1" t="inlineStr">
        <is>
          <t>纯文案</t>
        </is>
      </c>
      <c r="G200" s="1" t="inlineStr">
        <is>
          <t>从6个月开始喝，现在9个月身高72cm，体重9.5kg，曲线一直往上走，当妈的真是感到欣慰</t>
        </is>
      </c>
      <c r="H200" s="4" t="inlineStr">
        <is>
          <t>［截图］</t>
        </is>
      </c>
      <c r="I200" s="1" t="inlineStr">
        <is>
          <t>审核通过</t>
        </is>
      </c>
    </row>
    <row r="201">
      <c r="A201" s="1" t="n">
        <v>200</v>
      </c>
      <c r="B201" s="1" t="inlineStr">
        <is>
          <t>一只小屁安</t>
        </is>
      </c>
      <c r="C201" s="1" t="inlineStr">
        <is>
          <t xml:space="preserve"> https://www.xiaohongshu.com/discovery/item/6a73163e000000002203288c?source=webshare&amp;xhsshare=pc_web&amp;xsec_token=ABXusLtDSSCcI6lIAt8pWN5lJMMeGLRm2jGPcwPRigR10=&amp;xsec_source=pc_share</t>
        </is>
      </c>
      <c r="E201" s="1" t="inlineStr">
        <is>
          <t>纯文案</t>
        </is>
      </c>
      <c r="F201" s="1" t="inlineStr">
        <is>
          <t>主评论A</t>
        </is>
      </c>
      <c r="G201" s="1" t="inlineStr">
        <is>
          <t>从一段喝到二段，身高体重一直稳在生长曲线中上，体检医生都说吸收好，现在9个月会扶站了，精神头足</t>
        </is>
      </c>
      <c r="H201" s="4" t="inlineStr">
        <is>
          <t>［截图］</t>
        </is>
      </c>
      <c r="I201" s="1" t="inlineStr">
        <is>
          <t>审核通过</t>
        </is>
      </c>
    </row>
    <row r="202">
      <c r="A202" s="1" t="n">
        <v>201</v>
      </c>
      <c r="B202" s="1" t="inlineStr">
        <is>
          <t>一只小屁安</t>
        </is>
      </c>
      <c r="C202" s="1" t="inlineStr">
        <is>
          <t xml:space="preserve"> https://www.xiaohongshu.com/discovery/item/6a73163e000000002203288c?source=webshare&amp;xhsshare=pc_web&amp;xsec_token=ABXusLtDSSCcI6lIAt8pWN5lJMMeGLRm2jGPcwPRigR10=&amp;xsec_source=pc_share</t>
        </is>
      </c>
      <c r="E202" s="1" t="inlineStr">
        <is>
          <t>纯文案</t>
        </is>
      </c>
      <c r="F202" s="1" t="inlineStr">
        <is>
          <t>B回复A</t>
        </is>
      </c>
      <c r="G202" s="1" t="inlineStr">
        <is>
          <t>我家也喝到二段了，之前瘦小，现在肉嘟嘟的，连儿保阿姨都夸长得结实</t>
        </is>
      </c>
      <c r="H202" s="4" t="inlineStr">
        <is>
          <t>［截图］</t>
        </is>
      </c>
      <c r="I202" s="1" t="inlineStr">
        <is>
          <t>审核通过</t>
        </is>
      </c>
    </row>
    <row r="203">
      <c r="A203" s="1" t="n">
        <v>202</v>
      </c>
      <c r="B203" s="1" t="inlineStr">
        <is>
          <t>一只小屁安</t>
        </is>
      </c>
      <c r="C203" s="1" t="inlineStr">
        <is>
          <t xml:space="preserve"> https://www.xiaohongshu.com/discovery/item/6a73163e000000002203288c?source=webshare&amp;xhsshare=pc_web&amp;xsec_token=ABXusLtDSSCcI6lIAt8pWN5lJMMeGLRm2jGPcwPRigR10=&amp;xsec_source=pc_share</t>
        </is>
      </c>
      <c r="E203" s="1" t="inlineStr">
        <is>
          <t>纯文案</t>
        </is>
      </c>
      <c r="F203" s="1" t="inlineStr">
        <is>
          <t>C回复A</t>
        </is>
      </c>
      <c r="G203" s="1" t="inlineStr">
        <is>
          <t>我家娃喝了三个月，体重涨了1斤多，真没白选</t>
        </is>
      </c>
      <c r="H203" s="4" t="inlineStr">
        <is>
          <t>［截图］</t>
        </is>
      </c>
      <c r="I203" s="1" t="inlineStr">
        <is>
          <t>审核通过</t>
        </is>
      </c>
    </row>
    <row r="204">
      <c r="A204" s="1" t="n">
        <v>203</v>
      </c>
      <c r="B204" s="1" t="inlineStr">
        <is>
          <t>一只小屁安</t>
        </is>
      </c>
      <c r="C204" s="1" t="inlineStr">
        <is>
          <t xml:space="preserve"> https://www.xiaohongshu.com/discovery/item/6a73163e000000002203288c?source=webshare&amp;xhsshare=pc_web&amp;xsec_token=ABXusLtDSSCcI6lIAt8pWN5lJMMeGLRm2jGPcwPRigR10=&amp;xsec_source=pc_share</t>
        </is>
      </c>
      <c r="D204" s="1" t="inlineStr">
        <is>
          <t>小红盟-京东,0元试喝「引导店铺」</t>
        </is>
      </c>
      <c r="E204" s="1" t="inlineStr">
        <is>
          <t>纯文案</t>
        </is>
      </c>
      <c r="F204" s="1" t="inlineStr">
        <is>
          <t>主评论A</t>
        </is>
      </c>
      <c r="G204" s="1" t="inlineStr">
        <is>
          <t>刚在官方旗舰店囤了两罐，用了满减券比线下便宜不少，还送了围兜和奶瓶刷，划算！</t>
        </is>
      </c>
      <c r="H204" s="4" t="inlineStr">
        <is>
          <t>［截图］</t>
        </is>
      </c>
      <c r="I204" s="1" t="inlineStr">
        <is>
          <t>审核通过</t>
        </is>
      </c>
    </row>
    <row r="205">
      <c r="A205" s="1" t="n">
        <v>204</v>
      </c>
      <c r="B205" s="1" t="inlineStr">
        <is>
          <t>一只小屁安</t>
        </is>
      </c>
      <c r="C205" s="1" t="inlineStr">
        <is>
          <t xml:space="preserve"> https://www.xiaohongshu.com/discovery/item/6a73163e000000002203288c?source=webshare&amp;xhsshare=pc_web&amp;xsec_token=ABXusLtDSSCcI6lIAt8pWN5lJMMeGLRm2jGPcwPRigR10=&amp;xsec_source=pc_share</t>
        </is>
      </c>
      <c r="D205" s="1" t="inlineStr">
        <is>
          <t>小红盟-京东,买大赠大「优惠信息」</t>
        </is>
      </c>
      <c r="E205" s="1" t="inlineStr">
        <is>
          <t>纯文案</t>
        </is>
      </c>
      <c r="F205" s="1" t="inlineStr">
        <is>
          <t>B回复A</t>
        </is>
      </c>
      <c r="G205" s="1" t="inlineStr">
        <is>
          <t>我也刚下单，客服说新客有试用装，可以先领再决定，不怕踩雷</t>
        </is>
      </c>
      <c r="H205" s="4" t="inlineStr">
        <is>
          <t>［截图］</t>
        </is>
      </c>
      <c r="I205" s="1" t="inlineStr">
        <is>
          <t>审核通过</t>
        </is>
      </c>
    </row>
    <row r="206">
      <c r="A206" s="1" t="n">
        <v>205</v>
      </c>
      <c r="B206" s="1" t="inlineStr">
        <is>
          <t>一只小屁安</t>
        </is>
      </c>
      <c r="C206" s="1" t="inlineStr">
        <is>
          <t xml:space="preserve"> https://www.xiaohongshu.com/discovery/item/6a73163e000000002203288c?source=webshare&amp;xhsshare=pc_web&amp;xsec_token=ABXusLtDSSCcI6lIAt8pWN5lJMMeGLRm2jGPcwPRigR10=&amp;xsec_source=pc_share</t>
        </is>
      </c>
      <c r="D206" s="1" t="inlineStr">
        <is>
          <t>小红盟-京东,0元试喝「引导店铺」</t>
        </is>
      </c>
      <c r="E206" s="1" t="inlineStr">
        <is>
          <t>纯文案</t>
        </is>
      </c>
      <c r="F206" s="1" t="inlineStr">
        <is>
          <t>C回复A</t>
        </is>
      </c>
      <c r="G206" s="1" t="inlineStr">
        <is>
          <t>蹲活动！上次买送了三包湿巾，这次不知道有没有</t>
        </is>
      </c>
      <c r="H206" s="4" t="inlineStr">
        <is>
          <t>［截图］</t>
        </is>
      </c>
      <c r="I206" s="1" t="inlineStr">
        <is>
          <t>审核通过</t>
        </is>
      </c>
    </row>
    <row r="207">
      <c r="A207" s="1" t="n">
        <v>206</v>
      </c>
      <c r="B207" s="1" t="inlineStr">
        <is>
          <t>一只小屁安</t>
        </is>
      </c>
      <c r="C207" s="1" t="inlineStr">
        <is>
          <t xml:space="preserve"> https://www.xiaohongshu.com/discovery/item/6a73163e000000002203288c?source=webshare&amp;xhsshare=pc_web&amp;xsec_token=ABXusLtDSSCcI6lIAt8pWN5lJMMeGLRm2jGPcwPRigR10=&amp;xsec_source=pc_share</t>
        </is>
      </c>
      <c r="E207" s="1" t="inlineStr">
        <is>
          <t>纯文案</t>
        </is>
      </c>
      <c r="F207" s="1" t="inlineStr">
        <is>
          <t>主评论A</t>
        </is>
      </c>
      <c r="G207" s="1" t="inlineStr">
        <is>
          <t>宝宝最近有点便秘，喝别的奶粉总哭闹，启萃适合这种情况吗？想试试又怕不合适</t>
        </is>
      </c>
      <c r="H207" s="4" t="inlineStr">
        <is>
          <t>［截图］</t>
        </is>
      </c>
      <c r="I207" s="1" t="inlineStr">
        <is>
          <t>审核通过</t>
        </is>
      </c>
    </row>
    <row r="208">
      <c r="A208" s="1" t="n">
        <v>207</v>
      </c>
      <c r="B208" s="1" t="inlineStr">
        <is>
          <t>一只小屁安</t>
        </is>
      </c>
      <c r="C208" s="1" t="inlineStr">
        <is>
          <t xml:space="preserve"> https://www.xiaohongshu.com/discovery/item/6a73163e000000002203288c?source=webshare&amp;xhsshare=pc_web&amp;xsec_token=ABXusLtDSSCcI6lIAt8pWN5lJMMeGLRm2jGPcwPRigR10=&amp;xsec_source=pc_share</t>
        </is>
      </c>
      <c r="E208" s="1" t="inlineStr">
        <is>
          <t>纯文案</t>
        </is>
      </c>
      <c r="F208" s="1" t="inlineStr">
        <is>
          <t>B回复A</t>
        </is>
      </c>
      <c r="G208" s="1" t="inlineStr">
        <is>
          <t>我家之前也便秘，换这个后第二天就通了，你可以先买小罐试试</t>
        </is>
      </c>
      <c r="H208" s="4" t="inlineStr">
        <is>
          <t>［截图］</t>
        </is>
      </c>
      <c r="I208" s="1" t="inlineStr">
        <is>
          <t>审核通过</t>
        </is>
      </c>
    </row>
    <row r="209">
      <c r="A209" s="1" t="n">
        <v>208</v>
      </c>
      <c r="B209" s="1" t="inlineStr">
        <is>
          <t>一只小屁安</t>
        </is>
      </c>
      <c r="C209" s="1" t="inlineStr">
        <is>
          <t xml:space="preserve"> https://www.xiaohongshu.com/discovery/item/6a73163e000000002203288c?source=webshare&amp;xhsshare=pc_web&amp;xsec_token=ABXusLtDSSCcI6lIAt8pWN5lJMMeGLRm2jGPcwPRigR10=&amp;xsec_source=pc_share</t>
        </is>
      </c>
      <c r="E209" s="1" t="inlineStr">
        <is>
          <t>纯文案</t>
        </is>
      </c>
      <c r="F209" s="1" t="inlineStr">
        <is>
          <t>C回复A</t>
        </is>
      </c>
      <c r="G209" s="1" t="inlineStr">
        <is>
          <t>建议先领试用装，我家娃就是试了才敢囤大罐，适应得快</t>
        </is>
      </c>
      <c r="H209" s="4" t="inlineStr">
        <is>
          <t>［截图］</t>
        </is>
      </c>
      <c r="I209" s="1" t="inlineStr">
        <is>
          <t>审核通过</t>
        </is>
      </c>
    </row>
    <row r="210">
      <c r="A210" s="1" t="n">
        <v>209</v>
      </c>
      <c r="B210" s="1" t="inlineStr">
        <is>
          <t>一只小屁安</t>
        </is>
      </c>
      <c r="C210" s="1" t="inlineStr">
        <is>
          <t xml:space="preserve"> https://www.xiaohongshu.com/discovery/item/6a73163e000000002203288c?source=webshare&amp;xhsshare=pc_web&amp;xsec_token=ABXusLtDSSCcI6lIAt8pWN5lJMMeGLRm2jGPcwPRigR10=&amp;xsec_source=pc_share</t>
        </is>
      </c>
      <c r="E210" s="1" t="inlineStr">
        <is>
          <t>纯文案</t>
        </is>
      </c>
      <c r="G210" s="1" t="inlineStr">
        <is>
          <t>宝宝九个月才15斤，喝启萃合适吗</t>
        </is>
      </c>
      <c r="H210" s="4" t="inlineStr">
        <is>
          <t>［截图］</t>
        </is>
      </c>
      <c r="I210" s="1" t="inlineStr">
        <is>
          <t>审核通过</t>
        </is>
      </c>
    </row>
    <row r="211">
      <c r="A211" s="1" t="n">
        <v>210</v>
      </c>
      <c r="B211" s="1" t="inlineStr">
        <is>
          <t>一只小屁安</t>
        </is>
      </c>
      <c r="C211" s="1" t="inlineStr">
        <is>
          <t xml:space="preserve"> https://www.xiaohongshu.com/discovery/item/6a73163e000000002203288c?source=webshare&amp;xhsshare=pc_web&amp;xsec_token=ABXusLtDSSCcI6lIAt8pWN5lJMMeGLRm2jGPcwPRigR10=&amp;xsec_source=pc_share</t>
        </is>
      </c>
      <c r="E211" s="1" t="inlineStr">
        <is>
          <t>纯文案</t>
        </is>
      </c>
      <c r="G211" s="1" t="inlineStr">
        <is>
          <t>想问下宝妈们，我们刚断母乳，宝宝不接受奶粉，启萃口感是不是接近母乳那种？接受度高吗</t>
        </is>
      </c>
      <c r="H211" s="4" t="inlineStr">
        <is>
          <t>［截图］</t>
        </is>
      </c>
      <c r="I211" s="1" t="inlineStr">
        <is>
          <t>审核通过</t>
        </is>
      </c>
    </row>
    <row r="212">
      <c r="A212" s="1" t="n">
        <v>211</v>
      </c>
      <c r="B212" s="1" t="inlineStr">
        <is>
          <t>辰萱麻麻（两宝贝）</t>
        </is>
      </c>
      <c r="C212" s="1" t="inlineStr">
        <is>
          <t>https://www.xiaohongshu.com/user/profile/5aa40e97e8ac2b38508bb52c/6a72f25700000000250056c2?xsec_token=ABqQcIUkJ27XRpN6o1V9T7FvFpC3-U64Y7AdCiNRZPlFY=&amp;xsec_source=pc_user</t>
        </is>
      </c>
      <c r="E212" s="1" t="inlineStr">
        <is>
          <t>纯文案</t>
        </is>
      </c>
      <c r="G212" s="1" t="inlineStr">
        <is>
          <t>作为第一口奶，它的成分确实让人放心，没有乱七八糟的添加</t>
        </is>
      </c>
      <c r="H212" s="4" t="inlineStr">
        <is>
          <t>［截图］</t>
        </is>
      </c>
      <c r="I212" s="1" t="inlineStr">
        <is>
          <t>审核通过</t>
        </is>
      </c>
    </row>
    <row r="213">
      <c r="A213" s="1" t="n">
        <v>212</v>
      </c>
      <c r="B213" s="1" t="inlineStr">
        <is>
          <t>辰萱麻麻（两宝贝）</t>
        </is>
      </c>
      <c r="C213" s="1" t="inlineStr">
        <is>
          <t>https://www.xiaohongshu.com/user/profile/5aa40e97e8ac2b38508bb52c/6a72f25700000000250056c2?xsec_token=ABqQcIUkJ27XRpN6o1V9T7FvFpC3-U64Y7AdCiNRZPlFY=&amp;xsec_source=pc_user</t>
        </is>
      </c>
      <c r="E213" s="1" t="inlineStr">
        <is>
          <t>纯文案</t>
        </is>
      </c>
      <c r="G213" s="1" t="inlineStr">
        <is>
          <t>对比了好几款二段奶粉，最后选了启萃，主要是看中营养全面，而且口感接近母乳</t>
        </is>
      </c>
      <c r="H213" s="4" t="inlineStr">
        <is>
          <t>［截图］</t>
        </is>
      </c>
      <c r="I213" s="1" t="inlineStr">
        <is>
          <t>审核通过</t>
        </is>
      </c>
    </row>
    <row r="214">
      <c r="A214" s="1" t="n">
        <v>213</v>
      </c>
      <c r="B214" s="1" t="inlineStr">
        <is>
          <t>辰萱麻麻（两宝贝）</t>
        </is>
      </c>
      <c r="C214" s="1" t="inlineStr">
        <is>
          <t>https://www.xiaohongshu.com/user/profile/5aa40e97e8ac2b38508bb52c/6a72f25700000000250056c2?xsec_token=ABqQcIUkJ27XRpN6o1V9T7FvFpC3-U64Y7AdCiNRZPlFY=&amp;xsec_source=pc_user</t>
        </is>
      </c>
      <c r="E214" s="1" t="inlineStr">
        <is>
          <t>纯文案</t>
        </is>
      </c>
      <c r="F214" s="1" t="inlineStr">
        <is>
          <t>主评论A</t>
        </is>
      </c>
      <c r="G214" s="1" t="inlineStr">
        <is>
          <t>我家也是断奶选的这款，本来怕他不喝，结果接受度挺高。主要是配方亲和，喝了俩月也没上火，便便一直挺正常的</t>
        </is>
      </c>
      <c r="H214" s="4" t="inlineStr">
        <is>
          <t>［截图］</t>
        </is>
      </c>
      <c r="I214" s="1" t="inlineStr">
        <is>
          <t>审核通过</t>
        </is>
      </c>
    </row>
    <row r="215">
      <c r="A215" s="1" t="n">
        <v>214</v>
      </c>
      <c r="B215" s="1" t="inlineStr">
        <is>
          <t>辰萱麻麻（两宝贝）</t>
        </is>
      </c>
      <c r="C215" s="1" t="inlineStr">
        <is>
          <t>https://www.xiaohongshu.com/user/profile/5aa40e97e8ac2b38508bb52c/6a72f25700000000250056c2?xsec_token=ABqQcIUkJ27XRpN6o1V9T7FvFpC3-U64Y7AdCiNRZPlFY=&amp;xsec_source=pc_user</t>
        </is>
      </c>
      <c r="E215" s="1" t="inlineStr">
        <is>
          <t>纯文案</t>
        </is>
      </c>
      <c r="F215" s="1" t="inlineStr">
        <is>
          <t>B回复A</t>
        </is>
      </c>
      <c r="G215" s="1" t="inlineStr">
        <is>
          <t>对，我也觉得启萃这款口感比较清淡，宝宝不抗拒。转奶那几天特别顺利，没怎么折腾大人</t>
        </is>
      </c>
      <c r="H215" s="4" t="inlineStr">
        <is>
          <t>［截图］</t>
        </is>
      </c>
      <c r="I215" s="1" t="inlineStr">
        <is>
          <t>审核通过</t>
        </is>
      </c>
    </row>
    <row r="216">
      <c r="A216" s="1" t="n">
        <v>215</v>
      </c>
      <c r="B216" s="1" t="inlineStr">
        <is>
          <t>辰萱麻麻（两宝贝）</t>
        </is>
      </c>
      <c r="C216" s="1" t="inlineStr">
        <is>
          <t>https://www.xiaohongshu.com/user/profile/5aa40e97e8ac2b38508bb52c/6a72f25700000000250056c2?xsec_token=ABqQcIUkJ27XRpN6o1V9T7FvFpC3-U64Y7AdCiNRZPlFY=&amp;xsec_source=pc_user</t>
        </is>
      </c>
      <c r="E216" s="1" t="inlineStr">
        <is>
          <t>纯文案</t>
        </is>
      </c>
      <c r="F216" s="1" t="inlineStr">
        <is>
          <t>C回复A</t>
        </is>
      </c>
      <c r="G216" s="1" t="inlineStr">
        <is>
          <t>确实，我家那个挑嘴怪都爱喝</t>
        </is>
      </c>
      <c r="H216" s="4" t="inlineStr">
        <is>
          <t>［截图］</t>
        </is>
      </c>
      <c r="I216" s="1" t="inlineStr">
        <is>
          <t>审核通过</t>
        </is>
      </c>
    </row>
    <row r="217">
      <c r="A217" s="1" t="n">
        <v>216</v>
      </c>
      <c r="B217" s="1" t="inlineStr">
        <is>
          <t>辰萱麻麻（两宝贝）</t>
        </is>
      </c>
      <c r="C217" s="1" t="inlineStr">
        <is>
          <t>https://www.xiaohongshu.com/user/profile/5aa40e97e8ac2b38508bb52c/6a72f25700000000250056c2?xsec_token=ABqQcIUkJ27XRpN6o1V9T7FvFpC3-U64Y7AdCiNRZPlFY=&amp;xsec_source=pc_user</t>
        </is>
      </c>
      <c r="E217" s="1" t="inlineStr">
        <is>
          <t>纯文案</t>
        </is>
      </c>
      <c r="F217" s="1" t="inlineStr">
        <is>
          <t>D回复A</t>
        </is>
      </c>
      <c r="G217" s="1" t="inlineStr">
        <is>
          <t>我也是看中它好吸收才买的，毕竟第一口奶很重要，不想让宝宝肠胃有负担</t>
        </is>
      </c>
      <c r="H217" s="4" t="inlineStr">
        <is>
          <t>［截图］</t>
        </is>
      </c>
      <c r="I217" s="1" t="inlineStr">
        <is>
          <t>审核通过</t>
        </is>
      </c>
    </row>
    <row r="218">
      <c r="A218" s="1" t="n">
        <v>217</v>
      </c>
      <c r="B218" s="1" t="inlineStr">
        <is>
          <t>辰萱麻麻（两宝贝）</t>
        </is>
      </c>
      <c r="C218" s="1" t="inlineStr">
        <is>
          <t>https://www.xiaohongshu.com/user/profile/5aa40e97e8ac2b38508bb52c/6a72f25700000000250056c2?xsec_token=ABqQcIUkJ27XRpN6o1V9T7FvFpC3-U64Y7AdCiNRZPlFY=&amp;xsec_source=pc_user</t>
        </is>
      </c>
      <c r="D218" s="1" t="inlineStr">
        <is>
          <t>小红盟-京东,0元试喝「引导店铺」</t>
        </is>
      </c>
      <c r="E218" s="1" t="inlineStr">
        <is>
          <t>纯文案</t>
        </is>
      </c>
      <c r="F218" s="1" t="inlineStr">
        <is>
          <t>主评论A</t>
        </is>
      </c>
      <c r="G218" s="1" t="inlineStr">
        <is>
          <t>提醒一下准备断奶的宝妈，飞鹤官方店现在有新客体验价，比平时便宜不少。想试试启萃的可以先薅这个羊毛，宝宝喝得好再囤大罐</t>
        </is>
      </c>
      <c r="H218" s="4" t="inlineStr">
        <is>
          <t>［截图］</t>
        </is>
      </c>
      <c r="I218" s="1" t="inlineStr">
        <is>
          <t>审核通过</t>
        </is>
      </c>
    </row>
    <row r="219">
      <c r="A219" s="1" t="n">
        <v>218</v>
      </c>
      <c r="B219" s="1" t="inlineStr">
        <is>
          <t>辰萱麻麻（两宝贝）</t>
        </is>
      </c>
      <c r="C219" s="1" t="inlineStr">
        <is>
          <t>https://www.xiaohongshu.com/user/profile/5aa40e97e8ac2b38508bb52c/6a72f25700000000250056c2?xsec_token=ABqQcIUkJ27XRpN6o1V9T7FvFpC3-U64Y7AdCiNRZPlFY=&amp;xsec_source=pc_user</t>
        </is>
      </c>
      <c r="D219" s="1" t="inlineStr">
        <is>
          <t>小红盟-京东</t>
        </is>
      </c>
      <c r="E219" s="1" t="inlineStr">
        <is>
          <t>纯文案</t>
        </is>
      </c>
      <c r="F219" s="1" t="inlineStr">
        <is>
          <t>B回复A</t>
        </is>
      </c>
      <c r="G219" s="1" t="inlineStr">
        <is>
          <t>哪里买的呀？我也想囤点，求链接</t>
        </is>
      </c>
      <c r="H219" s="4" t="inlineStr">
        <is>
          <t>［截图］</t>
        </is>
      </c>
      <c r="I219" s="1" t="inlineStr">
        <is>
          <t>审核通过</t>
        </is>
      </c>
    </row>
    <row r="220">
      <c r="A220" s="1" t="n">
        <v>219</v>
      </c>
      <c r="B220" s="1" t="inlineStr">
        <is>
          <t>辰萱麻麻（两宝贝）</t>
        </is>
      </c>
      <c r="C220" s="1" t="inlineStr">
        <is>
          <t>https://www.xiaohongshu.com/user/profile/5aa40e97e8ac2b38508bb52c/6a72f25700000000250056c2?xsec_token=ABqQcIUkJ27XRpN6o1V9T7FvFpC3-U64Y7AdCiNRZPlFY=&amp;xsec_source=pc_user</t>
        </is>
      </c>
      <c r="D220" s="1" t="inlineStr">
        <is>
          <t>小红盟-京东</t>
        </is>
      </c>
      <c r="E220" s="1" t="inlineStr">
        <is>
          <t>纯文案</t>
        </is>
      </c>
      <c r="F220" s="1" t="inlineStr">
        <is>
          <t>C回复A</t>
        </is>
      </c>
      <c r="G220" s="1" t="inlineStr">
        <is>
          <t>感谢姐妹！正准备买呢，这下省了一笔</t>
        </is>
      </c>
      <c r="H220" s="4" t="inlineStr">
        <is>
          <t>［截图］</t>
        </is>
      </c>
      <c r="I220" s="1" t="inlineStr">
        <is>
          <t>审核通过</t>
        </is>
      </c>
    </row>
    <row r="221">
      <c r="A221" s="1" t="n">
        <v>220</v>
      </c>
      <c r="B221" s="1" t="inlineStr">
        <is>
          <t>辰萱麻麻（两宝贝）</t>
        </is>
      </c>
      <c r="C221" s="1" t="inlineStr">
        <is>
          <t>https://www.xiaohongshu.com/user/profile/5aa40e97e8ac2b38508bb52c/6a72f25700000000250056c2?xsec_token=ABqQcIUkJ27XRpN6o1V9T7FvFpC3-U64Y7AdCiNRZPlFY=&amp;xsec_source=pc_user</t>
        </is>
      </c>
      <c r="D221" s="1" t="inlineStr">
        <is>
          <t>小红盟-京东</t>
        </is>
      </c>
      <c r="E221" s="1" t="inlineStr">
        <is>
          <t>纯文案</t>
        </is>
      </c>
      <c r="G221" s="1" t="inlineStr">
        <is>
          <t>准备断奶了，看了好多推荐决定试试启萃。现在某东有母婴节活动，价格不错，准备先买小罐的试试，合适再囤</t>
        </is>
      </c>
      <c r="H221" s="4" t="inlineStr">
        <is>
          <t>［截图］</t>
        </is>
      </c>
      <c r="I221" s="1" t="inlineStr">
        <is>
          <t>审核通过</t>
        </is>
      </c>
    </row>
    <row r="222">
      <c r="A222" s="1" t="n">
        <v>221</v>
      </c>
      <c r="B222" s="1" t="inlineStr">
        <is>
          <t>辰萱麻麻（两宝贝）</t>
        </is>
      </c>
      <c r="C222" s="1" t="inlineStr">
        <is>
          <t>https://www.xiaohongshu.com/user/profile/5aa40e97e8ac2b38508bb52c/6a72f25700000000250056c2?xsec_token=ABqQcIUkJ27XRpN6o1V9T7FvFpC3-U64Y7AdCiNRZPlFY=&amp;xsec_source=pc_user</t>
        </is>
      </c>
      <c r="E222" s="1" t="inlineStr">
        <is>
          <t>纯文案</t>
        </is>
      </c>
      <c r="F222" s="1" t="inlineStr">
        <is>
          <t>主评论A</t>
        </is>
      </c>
      <c r="G222" s="1" t="inlineStr">
        <is>
          <t>我们断奶就喝启萃，现在四个多月了，宝宝长得肉嘟嘟的，便便一直很好，一次都没出过问题</t>
        </is>
      </c>
      <c r="H222" s="4" t="inlineStr">
        <is>
          <t>［截图］</t>
        </is>
      </c>
      <c r="I222" s="1" t="inlineStr">
        <is>
          <t>审核通过</t>
        </is>
      </c>
    </row>
    <row r="223">
      <c r="A223" s="1" t="n">
        <v>222</v>
      </c>
      <c r="B223" s="1" t="inlineStr">
        <is>
          <t>辰萱麻麻（两宝贝）</t>
        </is>
      </c>
      <c r="C223" s="1" t="inlineStr">
        <is>
          <t>https://www.xiaohongshu.com/user/profile/5aa40e97e8ac2b38508bb52c/6a72f25700000000250056c2?xsec_token=ABqQcIUkJ27XRpN6o1V9T7FvFpC3-U64Y7AdCiNRZPlFY=&amp;xsec_source=pc_user</t>
        </is>
      </c>
      <c r="E223" s="1" t="inlineStr">
        <is>
          <t>纯文案</t>
        </is>
      </c>
      <c r="F223" s="1" t="inlineStr">
        <is>
          <t>B回复A</t>
        </is>
      </c>
      <c r="G223" s="1" t="inlineStr">
        <is>
          <t>我们也是，喝了三个月长了三斤多</t>
        </is>
      </c>
      <c r="H223" s="4" t="inlineStr">
        <is>
          <t>［截图］</t>
        </is>
      </c>
      <c r="I223" s="1" t="inlineStr">
        <is>
          <t>审核通过</t>
        </is>
      </c>
    </row>
    <row r="224">
      <c r="A224" s="1" t="n">
        <v>223</v>
      </c>
      <c r="B224" s="1" t="inlineStr">
        <is>
          <t>辰萱麻麻（两宝贝）</t>
        </is>
      </c>
      <c r="C224" s="1" t="inlineStr">
        <is>
          <t>https://www.xiaohongshu.com/user/profile/5aa40e97e8ac2b38508bb52c/6a72f25700000000250056c2?xsec_token=ABqQcIUkJ27XRpN6o1V9T7FvFpC3-U64Y7AdCiNRZPlFY=&amp;xsec_source=pc_user</t>
        </is>
      </c>
      <c r="E224" s="1" t="inlineStr">
        <is>
          <t>纯文案</t>
        </is>
      </c>
      <c r="F224" s="1" t="inlineStr">
        <is>
          <t>C回复A</t>
        </is>
      </c>
      <c r="G224" s="1" t="inlineStr">
        <is>
          <t>看到你们的效果我就放心了。我们才喝了一个月，但是便便确实变好了，之前有点稀，现在成型了，金黄金黄的，宝宝睡觉也安稳了</t>
        </is>
      </c>
      <c r="H224" s="4" t="inlineStr">
        <is>
          <t>［截图］</t>
        </is>
      </c>
      <c r="I224" s="1" t="inlineStr">
        <is>
          <t>审核通过</t>
        </is>
      </c>
    </row>
    <row r="225">
      <c r="A225" s="1" t="n">
        <v>224</v>
      </c>
      <c r="B225" s="1" t="inlineStr">
        <is>
          <t>辰萱麻麻（两宝贝）</t>
        </is>
      </c>
      <c r="C225" s="1" t="inlineStr">
        <is>
          <t>https://www.xiaohongshu.com/user/profile/5aa40e97e8ac2b38508bb52c/6a72f25700000000250056c2?xsec_token=ABqQcIUkJ27XRpN6o1V9T7FvFpC3-U64Y7AdCiNRZPlFY=&amp;xsec_source=pc_user</t>
        </is>
      </c>
      <c r="E225" s="1" t="inlineStr">
        <is>
          <t>纯文案</t>
        </is>
      </c>
      <c r="G225" s="1" t="inlineStr">
        <is>
          <t>我们断奶过渡喝的启萃，现在喝了四个多月了。最大的感受就是宝宝的肠胃被调理得很好，便便一直都是金黄金黄的，从来没有出现过腹泻或者便秘。晚上也睡得踏实，一夜到天亮</t>
        </is>
      </c>
      <c r="H225" s="4" t="inlineStr">
        <is>
          <t>［截图］</t>
        </is>
      </c>
      <c r="I225" s="1" t="inlineStr">
        <is>
          <t>审核通过</t>
        </is>
      </c>
    </row>
    <row r="226">
      <c r="A226" s="1" t="n">
        <v>225</v>
      </c>
      <c r="B226" s="1" t="inlineStr">
        <is>
          <t>Angela珞然二胎（小月龄）</t>
        </is>
      </c>
      <c r="C226" s="1" t="inlineStr">
        <is>
          <t>https://www.xiaohongshu.com/user/profile/67f43e10000000000e01d45a/6a72f38d000000003302e51a?xsec_token=ABqQcIUkJ27XRpN6o1V9T7Fi39ZwILCbluV-FNGTyfEek=&amp;xsec_source=pc_user</t>
        </is>
      </c>
      <c r="E226" s="1" t="inlineStr">
        <is>
          <t>纯文案</t>
        </is>
      </c>
      <c r="G226" s="1" t="inlineStr">
        <is>
          <t>之前做功课对比了好多款，最后选这个是因为它的乳铁蛋白含量不错，能帮宝宝建立自护力，现在换季也没怎么生病</t>
        </is>
      </c>
      <c r="H226" s="4" t="inlineStr">
        <is>
          <t>［截图］</t>
        </is>
      </c>
      <c r="I226" s="1" t="inlineStr">
        <is>
          <t>审核通过</t>
        </is>
      </c>
    </row>
    <row r="227">
      <c r="A227" s="1" t="n">
        <v>226</v>
      </c>
      <c r="B227" s="1" t="inlineStr">
        <is>
          <t>Angela珞然二胎（小月龄）</t>
        </is>
      </c>
      <c r="C227" s="1" t="inlineStr">
        <is>
          <t>https://www.xiaohongshu.com/user/profile/67f43e10000000000e01d45a/6a72f38d000000003302e51a?xsec_token=ABqQcIUkJ27XRpN6o1V9T7Fi39ZwILCbluV-FNGTyfEek=&amp;xsec_source=pc_user</t>
        </is>
      </c>
      <c r="E227" s="1" t="inlineStr">
        <is>
          <t>纯文案</t>
        </is>
      </c>
      <c r="F227" s="1" t="inlineStr">
        <is>
          <t>主评论A</t>
        </is>
      </c>
      <c r="G227" s="1" t="inlineStr">
        <is>
          <t>大宝喝启萃三年了皮实得很，二宝现在也在喝。两个娃喝下来肚肚都一直很乖，没有闹过肠胃问题</t>
        </is>
      </c>
      <c r="H227" s="4" t="inlineStr">
        <is>
          <t>［截图］</t>
        </is>
      </c>
      <c r="I227" s="1" t="inlineStr">
        <is>
          <t>审核通过</t>
        </is>
      </c>
    </row>
    <row r="228">
      <c r="A228" s="1" t="n">
        <v>227</v>
      </c>
      <c r="B228" s="1" t="inlineStr">
        <is>
          <t>Angela珞然二胎（小月龄）</t>
        </is>
      </c>
      <c r="C228" s="1" t="inlineStr">
        <is>
          <t>https://www.xiaohongshu.com/user/profile/67f43e10000000000e01d45a/6a72f38d000000003302e51a?xsec_token=ABqQcIUkJ27XRpN6o1V9T7Fi39ZwILCbluV-FNGTyfEek=&amp;xsec_source=pc_user</t>
        </is>
      </c>
      <c r="E228" s="1" t="inlineStr">
        <is>
          <t>纯文案</t>
        </is>
      </c>
      <c r="F228" s="1" t="inlineStr">
        <is>
          <t>B回复A</t>
        </is>
      </c>
      <c r="G228" s="1" t="inlineStr">
        <is>
          <t>我们也是，大宝二宝都喝的启萃</t>
        </is>
      </c>
      <c r="H228" s="4" t="inlineStr">
        <is>
          <t>［截图］</t>
        </is>
      </c>
      <c r="I228" s="1" t="inlineStr">
        <is>
          <t>审核通过</t>
        </is>
      </c>
    </row>
    <row r="229">
      <c r="A229" s="1" t="n">
        <v>228</v>
      </c>
      <c r="B229" s="1" t="inlineStr">
        <is>
          <t>Angela珞然二胎（小月龄）</t>
        </is>
      </c>
      <c r="C229" s="1" t="inlineStr">
        <is>
          <t>https://www.xiaohongshu.com/user/profile/67f43e10000000000e01d45a/6a72f38d000000003302e51a?xsec_token=ABqQcIUkJ27XRpN6o1V9T7Fi39ZwILCbluV-FNGTyfEek=&amp;xsec_source=pc_user</t>
        </is>
      </c>
      <c r="E229" s="1" t="inlineStr">
        <is>
          <t>纯文案</t>
        </is>
      </c>
      <c r="F229" s="1" t="inlineStr">
        <is>
          <t>C回复A</t>
        </is>
      </c>
      <c r="G229" s="1" t="inlineStr">
        <is>
          <t>看来启萃真的是二胎标配了。我们家也是大宝喝得好二宝接着喝，目前小宝快三个月了，长得肉肉的，便便一直正常，特别省心</t>
        </is>
      </c>
      <c r="H229" s="4" t="inlineStr">
        <is>
          <t>［截图］</t>
        </is>
      </c>
      <c r="I229" s="1" t="inlineStr">
        <is>
          <t>审核通过</t>
        </is>
      </c>
    </row>
    <row r="230">
      <c r="A230" s="1" t="n">
        <v>229</v>
      </c>
      <c r="B230" s="1" t="inlineStr">
        <is>
          <t>Angela珞然二胎（小月龄）</t>
        </is>
      </c>
      <c r="C230" s="1" t="inlineStr">
        <is>
          <t>https://www.xiaohongshu.com/user/profile/67f43e10000000000e01d45a/6a72f38d000000003302e51a?xsec_token=ABqQcIUkJ27XRpN6o1V9T7Fi39ZwILCbluV-FNGTyfEek=&amp;xsec_source=pc_user</t>
        </is>
      </c>
      <c r="E230" s="1" t="inlineStr">
        <is>
          <t>纯文案</t>
        </is>
      </c>
      <c r="F230" s="1" t="inlineStr">
        <is>
          <t>主评论A</t>
        </is>
      </c>
      <c r="G230" s="1" t="inlineStr">
        <is>
          <t>跟博主一样，我家也是老大喝启萃都挺好好，老二直接接着喝。两个娃现在都壮壮的，很少去医院，看来坚持喝一款是对的</t>
        </is>
      </c>
      <c r="H230" s="4" t="inlineStr">
        <is>
          <t>［截图］</t>
        </is>
      </c>
      <c r="I230" s="1" t="inlineStr">
        <is>
          <t>审核通过</t>
        </is>
      </c>
    </row>
    <row r="231">
      <c r="A231" s="1" t="n">
        <v>230</v>
      </c>
      <c r="B231" s="1" t="inlineStr">
        <is>
          <t>Angela珞然二胎（小月龄）</t>
        </is>
      </c>
      <c r="C231" s="1" t="inlineStr">
        <is>
          <t>https://www.xiaohongshu.com/user/profile/67f43e10000000000e01d45a/6a72f38d000000003302e51a?xsec_token=ABqQcIUkJ27XRpN6o1V9T7Fi39ZwILCbluV-FNGTyfEek=&amp;xsec_source=pc_user</t>
        </is>
      </c>
      <c r="E231" s="1" t="inlineStr">
        <is>
          <t>纯文案</t>
        </is>
      </c>
      <c r="F231" s="1" t="inlineStr">
        <is>
          <t>B回复A</t>
        </is>
      </c>
      <c r="G231" s="1" t="inlineStr">
        <is>
          <t>这种一脉相承的喂养方式确实省事，不用重新磨合</t>
        </is>
      </c>
      <c r="H231" s="4" t="inlineStr">
        <is>
          <t>［截图］</t>
        </is>
      </c>
      <c r="I231" s="1" t="inlineStr">
        <is>
          <t>审核通过</t>
        </is>
      </c>
    </row>
    <row r="232">
      <c r="A232" s="1" t="n">
        <v>231</v>
      </c>
      <c r="B232" s="1" t="inlineStr">
        <is>
          <t>Angela珞然二胎（小月龄）</t>
        </is>
      </c>
      <c r="C232" s="1" t="inlineStr">
        <is>
          <t>https://www.xiaohongshu.com/user/profile/67f43e10000000000e01d45a/6a72f38d000000003302e51a?xsec_token=ABqQcIUkJ27XRpN6o1V9T7Fi39ZwILCbluV-FNGTyfEek=&amp;xsec_source=pc_user</t>
        </is>
      </c>
      <c r="E232" s="1" t="inlineStr">
        <is>
          <t>纯文案</t>
        </is>
      </c>
      <c r="F232" s="1" t="inlineStr">
        <is>
          <t>C回复A</t>
        </is>
      </c>
      <c r="G232" s="1" t="inlineStr">
        <is>
          <t>我家崽也是从出生喝到现在，身高体重一直在中上游，省去了转奶的麻烦，宝宝也不用受罪，看照片里宝宝笑得真开心</t>
        </is>
      </c>
      <c r="H232" s="4" t="inlineStr">
        <is>
          <t>［截图］</t>
        </is>
      </c>
      <c r="I232" s="1" t="inlineStr">
        <is>
          <t>审核通过</t>
        </is>
      </c>
    </row>
    <row r="233">
      <c r="A233" s="1" t="n">
        <v>232</v>
      </c>
      <c r="B233" s="1" t="inlineStr">
        <is>
          <t>Angela珞然二胎（小月龄）</t>
        </is>
      </c>
      <c r="C233" s="1" t="inlineStr">
        <is>
          <t>https://www.xiaohongshu.com/user/profile/67f43e10000000000e01d45a/6a72f38d000000003302e51a?xsec_token=ABqQcIUkJ27XRpN6o1V9T7Fi39ZwILCbluV-FNGTyfEek=&amp;xsec_source=pc_user</t>
        </is>
      </c>
      <c r="E233" s="1" t="inlineStr">
        <is>
          <t>纯文案</t>
        </is>
      </c>
      <c r="F233" s="1" t="inlineStr">
        <is>
          <t>主评论A</t>
        </is>
      </c>
      <c r="G233" s="1" t="inlineStr">
        <is>
          <t>想问下博主，宝宝现在有点便秘，拉粑粑很费劲，喝这个启萃能改善吗？怕他不吸收</t>
        </is>
      </c>
      <c r="H233" s="4" t="inlineStr">
        <is>
          <t>［截图］</t>
        </is>
      </c>
      <c r="I233" s="1" t="inlineStr">
        <is>
          <t>审核通过</t>
        </is>
      </c>
    </row>
    <row r="234">
      <c r="A234" s="1" t="n">
        <v>233</v>
      </c>
      <c r="B234" s="1" t="inlineStr">
        <is>
          <t>Angela珞然二胎（小月龄）</t>
        </is>
      </c>
      <c r="C234" s="1" t="inlineStr">
        <is>
          <t>https://www.xiaohongshu.com/user/profile/67f43e10000000000e01d45a/6a72f38d000000003302e51a?xsec_token=ABqQcIUkJ27XRpN6o1V9T7Fi39ZwILCbluV-FNGTyfEek=&amp;xsec_source=pc_user</t>
        </is>
      </c>
      <c r="E234" s="1" t="inlineStr">
        <is>
          <t>纯文案</t>
        </is>
      </c>
      <c r="F234" s="1" t="inlineStr">
        <is>
          <t>B回复A</t>
        </is>
      </c>
      <c r="G234" s="1" t="inlineStr">
        <is>
          <t>可以试试，我家之前也这样，换了之后顺畅多了，便便金黄</t>
        </is>
      </c>
      <c r="H234" s="4" t="inlineStr">
        <is>
          <t>［截图］</t>
        </is>
      </c>
      <c r="I234" s="1" t="inlineStr">
        <is>
          <t>审核通过</t>
        </is>
      </c>
    </row>
    <row r="235">
      <c r="A235" s="1" t="n">
        <v>234</v>
      </c>
      <c r="B235" s="1" t="inlineStr">
        <is>
          <t>Angela珞然二胎（小月龄）</t>
        </is>
      </c>
      <c r="C235" s="1" t="inlineStr">
        <is>
          <t>https://www.xiaohongshu.com/user/profile/67f43e10000000000e01d45a/6a72f38d000000003302e51a?xsec_token=ABqQcIUkJ27XRpN6o1V9T7Fi39ZwILCbluV-FNGTyfEek=&amp;xsec_source=pc_user</t>
        </is>
      </c>
      <c r="E235" s="1" t="inlineStr">
        <is>
          <t>纯文案</t>
        </is>
      </c>
      <c r="F235" s="1" t="inlineStr">
        <is>
          <t>C回复A</t>
        </is>
      </c>
      <c r="G235" s="1" t="inlineStr">
        <is>
          <t>我家喝这个启萃挺好的，它是那种好接受的配方，对肚肚比较友好，你可以放心冲，别太焦虑</t>
        </is>
      </c>
      <c r="H235" s="4" t="inlineStr">
        <is>
          <t>［截图］</t>
        </is>
      </c>
      <c r="I235" s="1" t="inlineStr">
        <is>
          <t>审核通过</t>
        </is>
      </c>
    </row>
    <row r="236">
      <c r="A236" s="1" t="n">
        <v>235</v>
      </c>
      <c r="B236" s="1" t="inlineStr">
        <is>
          <t>Angela珞然二胎（小月龄）</t>
        </is>
      </c>
      <c r="C236" s="1" t="inlineStr">
        <is>
          <t>https://www.xiaohongshu.com/user/profile/67f43e10000000000e01d45a/6a72f38d000000003302e51a?xsec_token=ABqQcIUkJ27XRpN6o1V9T7Fi39ZwILCbluV-FNGTyfEek=&amp;xsec_source=pc_user</t>
        </is>
      </c>
      <c r="E236" s="1" t="inlineStr">
        <is>
          <t>纯文案</t>
        </is>
      </c>
      <c r="F236" s="1" t="inlineStr">
        <is>
          <t>主评论A</t>
        </is>
      </c>
      <c r="G236" s="1" t="inlineStr">
        <is>
          <t>预产期快到了在囤奶粉，新生儿第一口奶选启萃真的好吗？怕宝宝刚出生不适应啊</t>
        </is>
      </c>
      <c r="H236" s="4" t="inlineStr">
        <is>
          <t>［截图］</t>
        </is>
      </c>
      <c r="I236" s="1" t="inlineStr">
        <is>
          <t>审核通过</t>
        </is>
      </c>
    </row>
    <row r="237">
      <c r="A237" s="1" t="n">
        <v>236</v>
      </c>
      <c r="B237" s="1" t="inlineStr">
        <is>
          <t>Angela珞然二胎（小月龄）</t>
        </is>
      </c>
      <c r="C237" s="1" t="inlineStr">
        <is>
          <t>https://www.xiaohongshu.com/user/profile/67f43e10000000000e01d45a/6a72f38d000000003302e51a?xsec_token=ABqQcIUkJ27XRpN6o1V9T7Fi39ZwILCbluV-FNGTyfEek=&amp;xsec_source=pc_user</t>
        </is>
      </c>
      <c r="E237" s="1" t="inlineStr">
        <is>
          <t>纯文案</t>
        </is>
      </c>
      <c r="F237" s="1" t="inlineStr">
        <is>
          <t>B回复A</t>
        </is>
      </c>
      <c r="G237" s="1" t="inlineStr">
        <is>
          <t>放心吧，我们出生就喝的启萃，特别好适应</t>
        </is>
      </c>
      <c r="H237" s="4" t="inlineStr">
        <is>
          <t>［截图］</t>
        </is>
      </c>
      <c r="I237" s="1" t="inlineStr">
        <is>
          <t>审核通过</t>
        </is>
      </c>
    </row>
    <row r="238">
      <c r="A238" s="1" t="n">
        <v>237</v>
      </c>
      <c r="B238" s="1" t="inlineStr">
        <is>
          <t>Angela珞然二胎（小月龄）</t>
        </is>
      </c>
      <c r="C238" s="1" t="inlineStr">
        <is>
          <t>https://www.xiaohongshu.com/user/profile/67f43e10000000000e01d45a/6a72f38d000000003302e51a?xsec_token=ABqQcIUkJ27XRpN6o1V9T7Fi39ZwILCbluV-FNGTyfEek=&amp;xsec_source=pc_user</t>
        </is>
      </c>
      <c r="E238" s="1" t="inlineStr">
        <is>
          <t>纯文案</t>
        </is>
      </c>
      <c r="F238" s="1" t="inlineStr">
        <is>
          <t>C回复A</t>
        </is>
      </c>
      <c r="G238" s="1" t="inlineStr">
        <is>
          <t>姐妹放心入吧，我家也是出生就开始喝的。启萃味道淡接近母乳，宝宝第一次喝就没抗拒，月子里肚肚一直很乖。新生儿选这个真的不踩雷</t>
        </is>
      </c>
      <c r="H238" s="4" t="inlineStr">
        <is>
          <t>［截图］</t>
        </is>
      </c>
      <c r="I238" s="1" t="inlineStr">
        <is>
          <t>审核通过</t>
        </is>
      </c>
    </row>
    <row r="239">
      <c r="A239" s="1" t="n">
        <v>238</v>
      </c>
      <c r="B239" s="1" t="inlineStr">
        <is>
          <t>Angela珞然二胎（小月龄）</t>
        </is>
      </c>
      <c r="C239" s="1" t="inlineStr">
        <is>
          <t>https://www.xiaohongshu.com/user/profile/67f43e10000000000e01d45a/6a72f38d000000003302e51a?xsec_token=ABqQcIUkJ27XRpN6o1V9T7Fi39ZwILCbluV-FNGTyfEek=&amp;xsec_source=pc_user</t>
        </is>
      </c>
      <c r="E239" s="1" t="inlineStr">
        <is>
          <t>纯文案</t>
        </is>
      </c>
      <c r="F239" s="1" t="inlineStr">
        <is>
          <t>主评论A</t>
        </is>
      </c>
      <c r="G239" s="1" t="inlineStr">
        <is>
          <t>想请教一下，如果宝宝之前喝的是羊奶粉，现在想转成这个启萃的牛奶粉，需要注意什么吗？怕他不适应</t>
        </is>
      </c>
      <c r="H239" s="4" t="inlineStr">
        <is>
          <t>［截图］</t>
        </is>
      </c>
      <c r="I239" s="1" t="inlineStr">
        <is>
          <t>审核通过</t>
        </is>
      </c>
    </row>
    <row r="240">
      <c r="A240" s="1" t="n">
        <v>239</v>
      </c>
      <c r="B240" s="1" t="inlineStr">
        <is>
          <t>Angela珞然二胎（小月龄）</t>
        </is>
      </c>
      <c r="C240" s="1" t="inlineStr">
        <is>
          <t>https://www.xiaohongshu.com/user/profile/67f43e10000000000e01d45a/6a72f38d000000003302e51a?xsec_token=ABqQcIUkJ27XRpN6o1V9T7Fi39ZwILCbluV-FNGTyfEek=&amp;xsec_source=pc_user</t>
        </is>
      </c>
      <c r="E240" s="1" t="inlineStr">
        <is>
          <t>纯文案</t>
        </is>
      </c>
      <c r="F240" s="1" t="inlineStr">
        <is>
          <t>B回复A</t>
        </is>
      </c>
      <c r="G240" s="1" t="inlineStr">
        <is>
          <t>转奶要循序渐进哦，按比例慢慢掺着喝，别一下子全换</t>
        </is>
      </c>
      <c r="H240" s="4" t="inlineStr">
        <is>
          <t>［截图］</t>
        </is>
      </c>
      <c r="I240" s="1" t="inlineStr">
        <is>
          <t>审核通过</t>
        </is>
      </c>
    </row>
    <row r="241">
      <c r="A241" s="1" t="n">
        <v>240</v>
      </c>
      <c r="B241" s="1" t="inlineStr">
        <is>
          <t>Angela珞然二胎（小月龄）</t>
        </is>
      </c>
      <c r="C241" s="1" t="inlineStr">
        <is>
          <t>https://www.xiaohongshu.com/user/profile/67f43e10000000000e01d45a/6a72f38d000000003302e51a?xsec_token=ABqQcIUkJ27XRpN6o1V9T7Fi39ZwILCbluV-FNGTyfEek=&amp;xsec_source=pc_user</t>
        </is>
      </c>
      <c r="E241" s="1" t="inlineStr">
        <is>
          <t>纯文案</t>
        </is>
      </c>
      <c r="F241" s="1" t="inlineStr">
        <is>
          <t>C回复A</t>
        </is>
      </c>
      <c r="G241" s="1" t="inlineStr">
        <is>
          <t>我家当时转奶用了半个月时间，每天多添一点，中间观察便便颜色，只要不干结就说明没问题。</t>
        </is>
      </c>
      <c r="H241" s="4" t="inlineStr">
        <is>
          <t>［截图］</t>
        </is>
      </c>
      <c r="I241" s="1" t="inlineStr">
        <is>
          <t>审核通过</t>
        </is>
      </c>
    </row>
    <row r="242">
      <c r="A242" s="1" t="n">
        <v>241</v>
      </c>
      <c r="B242" s="1" t="inlineStr">
        <is>
          <t>Angela珞然二胎（小月龄）</t>
        </is>
      </c>
      <c r="C242" s="1" t="inlineStr">
        <is>
          <t>https://www.xiaohongshu.com/user/profile/67f43e10000000000e01d45a/6a72f38d000000003302e51a?xsec_token=ABqQcIUkJ27XRpN6o1V9T7Fi39ZwILCbluV-FNGTyfEek=&amp;xsec_source=pc_user</t>
        </is>
      </c>
      <c r="D242" s="1" t="inlineStr">
        <is>
          <t>小红盟-京东,0元试喝「引导店铺」</t>
        </is>
      </c>
      <c r="E242" s="1" t="inlineStr">
        <is>
          <t>纯文案</t>
        </is>
      </c>
      <c r="G242" s="1" t="inlineStr">
        <is>
          <t>我刚在旗舰店入了两箱，客服说现在有新客礼包挺合适的，大家可以去问问，比线下母婴店便宜</t>
        </is>
      </c>
      <c r="H242" s="4" t="inlineStr">
        <is>
          <t>［截图］</t>
        </is>
      </c>
      <c r="I242" s="1" t="inlineStr">
        <is>
          <t>审核通过</t>
        </is>
      </c>
    </row>
    <row r="243">
      <c r="A243" s="1" t="n">
        <v>242</v>
      </c>
      <c r="B243" s="1" t="inlineStr">
        <is>
          <t>Angela珞然二胎（小月龄）</t>
        </is>
      </c>
      <c r="C243" s="1" t="inlineStr">
        <is>
          <t>https://www.xiaohongshu.com/user/profile/67f43e10000000000e01d45a/6a72f38d000000003302e51a?xsec_token=ABqQcIUkJ27XRpN6o1V9T7Fi39ZwILCbluV-FNGTyfEek=&amp;xsec_source=pc_user</t>
        </is>
      </c>
      <c r="D243" s="1" t="inlineStr">
        <is>
          <t>小红盟-京东,0元试喝「引导店铺」</t>
        </is>
      </c>
      <c r="E243" s="1" t="inlineStr">
        <is>
          <t>纯文案</t>
        </is>
      </c>
      <c r="G243" s="1" t="inlineStr">
        <is>
          <t>趁着活动刚囤了一箱，算下来单罐比实体店便宜不少，还送了不少小样和玩具，感觉赚到了，够喝好几个月了，姐妹们冲</t>
        </is>
      </c>
      <c r="H243" s="4" t="inlineStr">
        <is>
          <t>［截图］</t>
        </is>
      </c>
      <c r="I243" s="1" t="inlineStr">
        <is>
          <t>审核通过</t>
        </is>
      </c>
    </row>
    <row r="244">
      <c r="A244" s="1" t="n">
        <v>243</v>
      </c>
      <c r="B244" s="1" t="inlineStr">
        <is>
          <t>Angela珞然二胎（小月龄）</t>
        </is>
      </c>
      <c r="C244" s="1" t="inlineStr">
        <is>
          <t>https://www.xiaohongshu.com/user/profile/67f43e10000000000e01d45a/6a72f38d000000003302e51a?xsec_token=ABqQcIUkJ27XRpN6o1V9T7Fi39ZwILCbluV-FNGTyfEek=&amp;xsec_source=pc_user</t>
        </is>
      </c>
      <c r="D244" s="1" t="inlineStr">
        <is>
          <t>小红盟-京东,买大赠大「优惠信息」</t>
        </is>
      </c>
      <c r="E244" s="1" t="inlineStr">
        <is>
          <t>纯文案</t>
        </is>
      </c>
      <c r="G244" s="1" t="inlineStr">
        <is>
          <t>我也刚下单，客服说新客有试用装，可以先领再决定，不怕踩雷，挺划算的</t>
        </is>
      </c>
      <c r="H244" s="4" t="inlineStr">
        <is>
          <t>［截图］</t>
        </is>
      </c>
      <c r="I244" s="1" t="inlineStr">
        <is>
          <t>审核通过</t>
        </is>
      </c>
    </row>
    <row r="245">
      <c r="A245" s="1" t="n">
        <v>244</v>
      </c>
      <c r="B245" s="1" t="inlineStr">
        <is>
          <t>Angela珞然二胎（小月龄）</t>
        </is>
      </c>
      <c r="C245" s="1" t="inlineStr">
        <is>
          <t>https://www.xiaohongshu.com/user/profile/67f43e10000000000e01d45a/6a72f38d000000003302e51a?xsec_token=ABqQcIUkJ27XRpN6o1V9T7Fi39ZwILCbluV-FNGTyfEek=&amp;xsec_source=pc_user</t>
        </is>
      </c>
      <c r="E245" s="1" t="inlineStr">
        <is>
          <t>纯文案</t>
        </is>
      </c>
      <c r="G245" s="1" t="inlineStr">
        <is>
          <t>我家宝宝肠胃比较敏感，稍微换个奶粉就拉肚子，不知道这款启萃适不适合敏感宝宝？有没有同款情况的宝妈分享一下</t>
        </is>
      </c>
      <c r="H245" s="4" t="inlineStr">
        <is>
          <t>［截图］</t>
        </is>
      </c>
      <c r="I245" s="1" t="inlineStr">
        <is>
          <t>审核通过</t>
        </is>
      </c>
    </row>
    <row r="246">
      <c r="A246" s="1" t="n">
        <v>245</v>
      </c>
      <c r="B246" s="1" t="inlineStr">
        <is>
          <t>米米大王（小月龄）</t>
        </is>
      </c>
      <c r="C246" s="1" t="inlineStr">
        <is>
          <t>https://www.xiaohongshu.com/user/profile/576de90634609441b2ce37f1/6a7281100000000024024ddf?xsec_token=AB1pPHAT2tqcA6DRKnQqnbtFgpjo3ZWUvvDUUomKV4oqA=&amp;xsec_source=pc_user</t>
        </is>
      </c>
      <c r="E246" s="1" t="inlineStr">
        <is>
          <t>纯文案</t>
        </is>
      </c>
      <c r="F246" s="1" t="inlineStr">
        <is>
          <t>主评论A</t>
        </is>
      </c>
      <c r="G246" s="1" t="inlineStr">
        <is>
          <t>照图上这个量表喂真的省心，我家从60ml慢慢加到130ml，每顿都心里有数，启萃冲完溶解快不挂壁，喝着挺顺口</t>
        </is>
      </c>
      <c r="H246" s="4" t="inlineStr">
        <is>
          <t>［截图］</t>
        </is>
      </c>
      <c r="I246" s="1" t="inlineStr">
        <is>
          <t>审核通过</t>
        </is>
      </c>
    </row>
    <row r="247">
      <c r="A247" s="1" t="n">
        <v>246</v>
      </c>
      <c r="B247" s="1" t="inlineStr">
        <is>
          <t>米米大王（小月龄）</t>
        </is>
      </c>
      <c r="C247" s="1" t="inlineStr">
        <is>
          <t>https://www.xiaohongshu.com/user/profile/576de90634609441b2ce37f1/6a7281100000000024024ddf?xsec_token=AB1pPHAT2tqcA6DRKnQqnbtFgpjo3ZWUvvDUUomKV4oqA=&amp;xsec_source=pc_user</t>
        </is>
      </c>
      <c r="E247" s="1" t="inlineStr">
        <is>
          <t>纯文案</t>
        </is>
      </c>
      <c r="F247" s="1" t="inlineStr">
        <is>
          <t>B回复A</t>
        </is>
      </c>
      <c r="G247" s="1" t="inlineStr">
        <is>
          <t>确实，溶解快这点真的深有体会，之前那罐摇到手酸还一堆疙瘩，启萃几下就化了</t>
        </is>
      </c>
      <c r="H247" s="4" t="inlineStr">
        <is>
          <t>［截图］</t>
        </is>
      </c>
      <c r="I247" s="1" t="inlineStr">
        <is>
          <t>审核通过</t>
        </is>
      </c>
    </row>
    <row r="248">
      <c r="A248" s="1" t="n">
        <v>247</v>
      </c>
      <c r="B248" s="1" t="inlineStr">
        <is>
          <t>米米大王（小月龄）</t>
        </is>
      </c>
      <c r="C248" s="1" t="inlineStr">
        <is>
          <t>https://www.xiaohongshu.com/user/profile/576de90634609441b2ce37f1/6a7281100000000024024ddf?xsec_token=AB1pPHAT2tqcA6DRKnQqnbtFgpjo3ZWUvvDUUomKV4oqA=&amp;xsec_source=pc_user</t>
        </is>
      </c>
      <c r="E248" s="1" t="inlineStr">
        <is>
          <t>纯文案</t>
        </is>
      </c>
      <c r="F248" s="1" t="inlineStr">
        <is>
          <t>C回复A</t>
        </is>
      </c>
      <c r="G248" s="1" t="inlineStr">
        <is>
          <t>溶解快这点+1，之前那罐摇半天还结块，换了启萃省事多了</t>
        </is>
      </c>
      <c r="H248" s="4" t="inlineStr">
        <is>
          <t>［截图］</t>
        </is>
      </c>
      <c r="I248" s="1" t="inlineStr">
        <is>
          <t>审核通过</t>
        </is>
      </c>
    </row>
    <row r="249">
      <c r="A249" s="1" t="n">
        <v>248</v>
      </c>
      <c r="B249" s="1" t="inlineStr">
        <is>
          <t>米米大王（小月龄）</t>
        </is>
      </c>
      <c r="C249" s="1" t="inlineStr">
        <is>
          <t>https://www.xiaohongshu.com/user/profile/576de90634609441b2ce37f1/6a7281100000000024024ddf?xsec_token=AB1pPHAT2tqcA6DRKnQqnbtFgpjo3ZWUvvDUUomKV4oqA=&amp;xsec_source=pc_user</t>
        </is>
      </c>
      <c r="E249" s="1" t="inlineStr">
        <is>
          <t>纯文案</t>
        </is>
      </c>
      <c r="G249" s="1" t="inlineStr">
        <is>
          <t>我家也是混合喂养，搭配启萃挺好的，宝宝适应得快，也没出现不适</t>
        </is>
      </c>
      <c r="H249" s="4" t="inlineStr">
        <is>
          <t>［截图］</t>
        </is>
      </c>
      <c r="I249" s="1" t="inlineStr">
        <is>
          <t>审核通过</t>
        </is>
      </c>
    </row>
    <row r="250">
      <c r="A250" s="1" t="n">
        <v>249</v>
      </c>
      <c r="B250" s="1" t="inlineStr">
        <is>
          <t>米米大王（小月龄）</t>
        </is>
      </c>
      <c r="C250" s="1" t="inlineStr">
        <is>
          <t>https://www.xiaohongshu.com/user/profile/576de90634609441b2ce37f1/6a7281100000000024024ddf?xsec_token=AB1pPHAT2tqcA6DRKnQqnbtFgpjo3ZWUvvDUUomKV4oqA=&amp;xsec_source=pc_user</t>
        </is>
      </c>
      <c r="E250" s="1" t="inlineStr">
        <is>
          <t>纯文案</t>
        </is>
      </c>
      <c r="F250" s="1" t="inlineStr">
        <is>
          <t>主评论A</t>
        </is>
      </c>
      <c r="G250" s="1" t="inlineStr">
        <is>
          <t>求助姐妹们，我家娃最近便便有点绿还带奶瓣，是不是不太适应现在的奶粉啊，要不要换启萃试试</t>
        </is>
      </c>
      <c r="H250" s="4" t="inlineStr">
        <is>
          <t>［截图］</t>
        </is>
      </c>
      <c r="I250" s="1" t="inlineStr">
        <is>
          <t>审核通过</t>
        </is>
      </c>
    </row>
    <row r="251">
      <c r="A251" s="1" t="n">
        <v>250</v>
      </c>
      <c r="B251" s="1" t="inlineStr">
        <is>
          <t>米米大王（小月龄）</t>
        </is>
      </c>
      <c r="C251" s="1" t="inlineStr">
        <is>
          <t>https://www.xiaohongshu.com/user/profile/576de90634609441b2ce37f1/6a7281100000000024024ddf?xsec_token=AB1pPHAT2tqcA6DRKnQqnbtFgpjo3ZWUvvDUUomKV4oqA=&amp;xsec_source=pc_user</t>
        </is>
      </c>
      <c r="E251" s="1" t="inlineStr">
        <is>
          <t>纯文案</t>
        </is>
      </c>
      <c r="F251" s="1" t="inlineStr">
        <is>
          <t>B回复A</t>
        </is>
      </c>
      <c r="G251" s="1" t="inlineStr">
        <is>
          <t>绿便先观察几天，要是持续还带奶瓣可以考虑换，我家换启萃一周就正常了</t>
        </is>
      </c>
      <c r="H251" s="4" t="inlineStr">
        <is>
          <t>［截图］</t>
        </is>
      </c>
      <c r="I251" s="1" t="inlineStr">
        <is>
          <t>审核通过</t>
        </is>
      </c>
    </row>
    <row r="252">
      <c r="A252" s="1" t="n">
        <v>251</v>
      </c>
      <c r="B252" s="1" t="inlineStr">
        <is>
          <t>米米大王（小月龄）</t>
        </is>
      </c>
      <c r="C252" s="1" t="inlineStr">
        <is>
          <t>https://www.xiaohongshu.com/user/profile/576de90634609441b2ce37f1/6a7281100000000024024ddf?xsec_token=AB1pPHAT2tqcA6DRKnQqnbtFgpjo3ZWUvvDUUomKV4oqA=&amp;xsec_source=pc_user</t>
        </is>
      </c>
      <c r="E252" s="1" t="inlineStr">
        <is>
          <t>纯文案</t>
        </is>
      </c>
      <c r="F252" s="1" t="inlineStr">
        <is>
          <t>C回复A</t>
        </is>
      </c>
      <c r="G252" s="1" t="inlineStr">
        <is>
          <t>一样经历！之前绿便愁死我，换完现在天天黄金便，放心</t>
        </is>
      </c>
      <c r="H252" s="4" t="inlineStr">
        <is>
          <t>［截图］</t>
        </is>
      </c>
      <c r="I252" s="1" t="inlineStr">
        <is>
          <t>审核通过</t>
        </is>
      </c>
    </row>
    <row r="253">
      <c r="A253" s="1" t="n">
        <v>252</v>
      </c>
      <c r="B253" s="1" t="inlineStr">
        <is>
          <t>米米大王（小月龄）</t>
        </is>
      </c>
      <c r="C253" s="1" t="inlineStr">
        <is>
          <t>https://www.xiaohongshu.com/user/profile/576de90634609441b2ce37f1/6a7281100000000024024ddf?xsec_token=AB1pPHAT2tqcA6DRKnQqnbtFgpjo3ZWUvvDUUomKV4oqA=&amp;xsec_source=pc_user</t>
        </is>
      </c>
      <c r="E253" s="1" t="inlineStr">
        <is>
          <t>纯文案</t>
        </is>
      </c>
      <c r="F253" s="1" t="inlineStr">
        <is>
          <t>主评论A</t>
        </is>
      </c>
      <c r="G253" s="1" t="inlineStr">
        <is>
          <t>我家一个月半，每顿才喝80，看博主图上写90到120，差这么多正常吗？还是我奶粉没选对他不爱喝</t>
        </is>
      </c>
      <c r="H253" s="4" t="inlineStr">
        <is>
          <t>［截图］</t>
        </is>
      </c>
      <c r="I253" s="1" t="inlineStr">
        <is>
          <t>审核通过</t>
        </is>
      </c>
    </row>
    <row r="254">
      <c r="A254" s="1" t="n">
        <v>253</v>
      </c>
      <c r="B254" s="1" t="inlineStr">
        <is>
          <t>米米大王（小月龄）</t>
        </is>
      </c>
      <c r="C254" s="1" t="inlineStr">
        <is>
          <t>https://www.xiaohongshu.com/user/profile/576de90634609441b2ce37f1/6a7281100000000024024ddf?xsec_token=AB1pPHAT2tqcA6DRKnQqnbtFgpjo3ZWUvvDUUomKV4oqA=&amp;xsec_source=pc_user</t>
        </is>
      </c>
      <c r="E254" s="1" t="inlineStr">
        <is>
          <t>纯文案</t>
        </is>
      </c>
      <c r="F254" s="1" t="inlineStr">
        <is>
          <t>B回复A</t>
        </is>
      </c>
      <c r="G254" s="1" t="inlineStr">
        <is>
          <t>每个娃饭量不一样，精神好尿量够就没事，别硬灌</t>
        </is>
      </c>
      <c r="H254" s="4" t="inlineStr">
        <is>
          <t>［截图］</t>
        </is>
      </c>
      <c r="I254" s="1" t="inlineStr">
        <is>
          <t>审核通过</t>
        </is>
      </c>
    </row>
    <row r="255">
      <c r="A255" s="1" t="n">
        <v>254</v>
      </c>
      <c r="B255" s="1" t="inlineStr">
        <is>
          <t>米米大王（小月龄）</t>
        </is>
      </c>
      <c r="C255" s="1" t="inlineStr">
        <is>
          <t>https://www.xiaohongshu.com/user/profile/576de90634609441b2ce37f1/6a7281100000000024024ddf?xsec_token=AB1pPHAT2tqcA6DRKnQqnbtFgpjo3ZWUvvDUUomKV4oqA=&amp;xsec_source=pc_user</t>
        </is>
      </c>
      <c r="E255" s="1" t="inlineStr">
        <is>
          <t>纯文案</t>
        </is>
      </c>
      <c r="F255" s="1" t="inlineStr">
        <is>
          <t>A回复B</t>
        </is>
      </c>
      <c r="G255" s="1" t="inlineStr">
        <is>
          <t>嗯嗯尿量倒是挺多，那我再观察观察，谢谢姐妹</t>
        </is>
      </c>
      <c r="H255" s="4" t="inlineStr">
        <is>
          <t>［截图］</t>
        </is>
      </c>
      <c r="I255" s="1" t="inlineStr">
        <is>
          <t>审核通过</t>
        </is>
      </c>
    </row>
    <row r="256">
      <c r="A256" s="1" t="n">
        <v>255</v>
      </c>
      <c r="B256" s="1" t="inlineStr">
        <is>
          <t>米米大王（小月龄）</t>
        </is>
      </c>
      <c r="C256" s="1" t="inlineStr">
        <is>
          <t>https://www.xiaohongshu.com/user/profile/576de90634609441b2ce37f1/6a7281100000000024024ddf?xsec_token=AB1pPHAT2tqcA6DRKnQqnbtFgpjo3ZWUvvDUUomKV4oqA=&amp;xsec_source=pc_user</t>
        </is>
      </c>
      <c r="E256" s="1" t="inlineStr">
        <is>
          <t>纯文案</t>
        </is>
      </c>
      <c r="F256" s="1" t="inlineStr">
        <is>
          <t>主评论A</t>
        </is>
      </c>
      <c r="G256" s="1" t="inlineStr">
        <is>
          <t>宝宝出生偏轻才5.4斤，现在快两个月了追得不太好。晚上也睡不安稳，看楼主养到12.5斤好羡慕。喝启萃追重真的有效吗？求真实反馈</t>
        </is>
      </c>
      <c r="H256" s="4" t="inlineStr">
        <is>
          <t>［截图］</t>
        </is>
      </c>
      <c r="I256" s="1" t="inlineStr">
        <is>
          <t>审核通过</t>
        </is>
      </c>
    </row>
    <row r="257">
      <c r="A257" s="1" t="n">
        <v>256</v>
      </c>
      <c r="B257" s="1" t="inlineStr">
        <is>
          <t>米米大王（小月龄）</t>
        </is>
      </c>
      <c r="C257" s="1" t="inlineStr">
        <is>
          <t>https://www.xiaohongshu.com/user/profile/576de90634609441b2ce37f1/6a7281100000000024024ddf?xsec_token=AB1pPHAT2tqcA6DRKnQqnbtFgpjo3ZWUvvDUUomKV4oqA=&amp;xsec_source=pc_user</t>
        </is>
      </c>
      <c r="E257" s="1" t="inlineStr">
        <is>
          <t>纯文案</t>
        </is>
      </c>
      <c r="F257" s="1" t="inlineStr">
        <is>
          <t>B回复A</t>
        </is>
      </c>
      <c r="G257" s="1" t="inlineStr">
        <is>
          <t>我们也是偏轻，喝启萃两个月追上了</t>
        </is>
      </c>
      <c r="H257" s="4" t="inlineStr">
        <is>
          <t>［截图］</t>
        </is>
      </c>
      <c r="I257" s="1" t="inlineStr">
        <is>
          <t>审核通过</t>
        </is>
      </c>
    </row>
    <row r="258">
      <c r="A258" s="1" t="n">
        <v>257</v>
      </c>
      <c r="B258" s="1" t="inlineStr">
        <is>
          <t>米米大王（小月龄）</t>
        </is>
      </c>
      <c r="C258" s="1" t="inlineStr">
        <is>
          <t>https://www.xiaohongshu.com/user/profile/576de90634609441b2ce37f1/6a7281100000000024024ddf?xsec_token=AB1pPHAT2tqcA6DRKnQqnbtFgpjo3ZWUvvDUUomKV4oqA=&amp;xsec_source=pc_user</t>
        </is>
      </c>
      <c r="E258" s="1" t="inlineStr">
        <is>
          <t>纯文案</t>
        </is>
      </c>
      <c r="F258" s="1" t="inlineStr">
        <is>
          <t>C回复A</t>
        </is>
      </c>
      <c r="G258" s="1" t="inlineStr">
        <is>
          <t>放心吧，我们就是从5.6斤追到快12斤的，启萃吸收好</t>
        </is>
      </c>
      <c r="H258" s="4" t="inlineStr">
        <is>
          <t>［截图］</t>
        </is>
      </c>
      <c r="I258" s="1" t="inlineStr">
        <is>
          <t>审核通过</t>
        </is>
      </c>
    </row>
    <row r="259">
      <c r="A259" s="1" t="n">
        <v>258</v>
      </c>
      <c r="B259" s="1" t="inlineStr">
        <is>
          <t>米米大王（小月龄）</t>
        </is>
      </c>
      <c r="C259" s="1" t="inlineStr">
        <is>
          <t>https://www.xiaohongshu.com/user/profile/576de90634609441b2ce37f1/6a7281100000000024024ddf?xsec_token=AB1pPHAT2tqcA6DRKnQqnbtFgpjo3ZWUvvDUUomKV4oqA=&amp;xsec_source=pc_user</t>
        </is>
      </c>
      <c r="E259" s="1" t="inlineStr">
        <is>
          <t>纯文案</t>
        </is>
      </c>
      <c r="G259" s="1" t="inlineStr">
        <is>
          <t>出生偏轻现在两个月了才9.2斤，儿保说长得不够。看了楼主的喂养表很受启发，但我们喝的奶粉好像吸收不太好。启萃小分子蛋白真的更好吸收吗？追重效果好吗</t>
        </is>
      </c>
      <c r="H259" s="4" t="inlineStr">
        <is>
          <t>［截图］</t>
        </is>
      </c>
      <c r="I259" s="1" t="inlineStr">
        <is>
          <t>审核通过</t>
        </is>
      </c>
    </row>
    <row r="260">
      <c r="A260" s="1" t="n">
        <v>259</v>
      </c>
      <c r="B260" s="1" t="inlineStr">
        <is>
          <t>米米大王（小月龄）</t>
        </is>
      </c>
      <c r="C260" s="1" t="inlineStr">
        <is>
          <t>https://www.xiaohongshu.com/user/profile/576de90634609441b2ce37f1/6a7281100000000024024ddf?xsec_token=AB1pPHAT2tqcA6DRKnQqnbtFgpjo3ZWUvvDUUomKV4oqA=&amp;xsec_source=pc_user</t>
        </is>
      </c>
      <c r="E260" s="1" t="inlineStr">
        <is>
          <t>纯文案</t>
        </is>
      </c>
      <c r="F260" s="1" t="inlineStr">
        <is>
          <t>主评论A</t>
        </is>
      </c>
      <c r="G260" s="1" t="inlineStr">
        <is>
          <t>我家就按博主这个节奏喂的，满月8斤出头，现在三个多月13斤，曲线一路往上，脸圆润了一圈，睡觉也不哼唧了，夜里就醒一次吃完接着睡，整个人松快多了</t>
        </is>
      </c>
      <c r="H260" s="4" t="inlineStr">
        <is>
          <t>［截图］</t>
        </is>
      </c>
      <c r="I260" s="1" t="inlineStr">
        <is>
          <t>审核通过</t>
        </is>
      </c>
    </row>
    <row r="261">
      <c r="A261" s="1" t="n">
        <v>260</v>
      </c>
      <c r="B261" s="1" t="inlineStr">
        <is>
          <t>米米大王（小月龄）</t>
        </is>
      </c>
      <c r="C261" s="1" t="inlineStr">
        <is>
          <t>https://www.xiaohongshu.com/user/profile/576de90634609441b2ce37f1/6a7281100000000024024ddf?xsec_token=AB1pPHAT2tqcA6DRKnQqnbtFgpjo3ZWUvvDUUomKV4oqA=&amp;xsec_source=pc_user</t>
        </is>
      </c>
      <c r="E261" s="1" t="inlineStr">
        <is>
          <t>纯文案</t>
        </is>
      </c>
      <c r="F261" s="1" t="inlineStr">
        <is>
          <t>B回复A</t>
        </is>
      </c>
      <c r="G261" s="1" t="inlineStr">
        <is>
          <t>夜里只醒一次？我家还醒三四次呢咋整</t>
        </is>
      </c>
      <c r="H261" s="4" t="inlineStr">
        <is>
          <t>［截图］</t>
        </is>
      </c>
      <c r="I261" s="1" t="inlineStr">
        <is>
          <t>审核通过</t>
        </is>
      </c>
    </row>
    <row r="262">
      <c r="A262" s="1" t="n">
        <v>261</v>
      </c>
      <c r="B262" s="1" t="inlineStr">
        <is>
          <t>米米大王（小月龄）</t>
        </is>
      </c>
      <c r="C262" s="1" t="inlineStr">
        <is>
          <t>https://www.xiaohongshu.com/user/profile/576de90634609441b2ce37f1/6a7281100000000024024ddf?xsec_token=AB1pPHAT2tqcA6DRKnQqnbtFgpjo3ZWUvvDUUomKV4oqA=&amp;xsec_source=pc_user</t>
        </is>
      </c>
      <c r="E262" s="1" t="inlineStr">
        <is>
          <t>纯文案</t>
        </is>
      </c>
      <c r="F262" s="1" t="inlineStr">
        <is>
          <t>A回复B</t>
        </is>
      </c>
      <c r="G262" s="1" t="inlineStr">
        <is>
          <t>慢慢拉间隔呗，博主写了满月后逐渐拉长，别急</t>
        </is>
      </c>
      <c r="H262" s="4" t="inlineStr">
        <is>
          <t>［截图］</t>
        </is>
      </c>
      <c r="I262" s="1" t="inlineStr">
        <is>
          <t>审核通过</t>
        </is>
      </c>
    </row>
    <row r="263">
      <c r="A263" s="1" t="n">
        <v>262</v>
      </c>
      <c r="B263" s="1" t="inlineStr">
        <is>
          <t>米米大王（小月龄）</t>
        </is>
      </c>
      <c r="C263" s="1" t="inlineStr">
        <is>
          <t>https://www.xiaohongshu.com/user/profile/576de90634609441b2ce37f1/6a7281100000000024024ddf?xsec_token=AB1pPHAT2tqcA6DRKnQqnbtFgpjo3ZWUvvDUUomKV4oqA=&amp;xsec_source=pc_user</t>
        </is>
      </c>
      <c r="D263" s="1" t="inlineStr">
        <is>
          <t>小红盟-京东,买大赠大「优惠信息」</t>
        </is>
      </c>
      <c r="E263" s="1" t="inlineStr">
        <is>
          <t>纯文案</t>
        </is>
      </c>
      <c r="G263" s="1" t="inlineStr">
        <is>
          <t>给犹豫的姐妹指路，去京东买的时候先领试用装，娃爱喝再囤，我家就是这么操作的，现在活动价直接囤了半年量</t>
        </is>
      </c>
      <c r="H263" s="4" t="inlineStr">
        <is>
          <t>［截图］</t>
        </is>
      </c>
      <c r="I263" s="1" t="inlineStr">
        <is>
          <t>审核通过</t>
        </is>
      </c>
    </row>
    <row r="264">
      <c r="A264" s="1" t="n">
        <v>263</v>
      </c>
      <c r="B264" s="1" t="inlineStr">
        <is>
          <t>米米大王（小月龄）</t>
        </is>
      </c>
      <c r="C264" s="1" t="inlineStr">
        <is>
          <t>https://www.xiaohongshu.com/user/profile/576de90634609441b2ce37f1/6a7281100000000024024ddf?xsec_token=AB1pPHAT2tqcA6DRKnQqnbtFgpjo3ZWUvvDUUomKV4oqA=&amp;xsec_source=pc_user</t>
        </is>
      </c>
      <c r="D264" s="1" t="inlineStr">
        <is>
          <t>小红盟-京东,买大赠大「优惠信息」</t>
        </is>
      </c>
      <c r="E264" s="1" t="inlineStr">
        <is>
          <t>纯文案</t>
        </is>
      </c>
      <c r="G264" s="1" t="inlineStr">
        <is>
          <t>刚收到货，包装很严实，日期也很新鲜。它家客服态度很好，还发了冲泡视频，很贴心</t>
        </is>
      </c>
      <c r="H264" s="4" t="inlineStr">
        <is>
          <t>［截图］</t>
        </is>
      </c>
      <c r="I264" s="1" t="inlineStr">
        <is>
          <t>审核通过</t>
        </is>
      </c>
    </row>
    <row r="265">
      <c r="A265" s="1" t="n">
        <v>264</v>
      </c>
      <c r="B265" s="1" t="inlineStr">
        <is>
          <t>小新Mama（小月龄）</t>
        </is>
      </c>
      <c r="C265" s="1" t="inlineStr">
        <is>
          <t xml:space="preserve"> https://www.xiaohongshu.com/discovery/item/6a72f5a000000000220331ea?source=webshare&amp;xhsshare=pc_web&amp;xsec_token=CBUgXlc5oZnWUMHI81HSJorVdRMakmX1TGYPULSjKOUIg=&amp;xsec_source=pc_share</t>
        </is>
      </c>
      <c r="E265" s="1" t="inlineStr">
        <is>
          <t>纯文案</t>
        </is>
      </c>
      <c r="F265" s="1" t="inlineStr">
        <is>
          <t>主评论A</t>
        </is>
      </c>
      <c r="G265" s="1" t="inlineStr">
        <is>
          <t>我家也是纯奶粉喂养，选的启萃主要是看中它亲和母源，成分比较干净。宝宝喝了没上火，肚肚一直很舒服，也不怎么哭闹</t>
        </is>
      </c>
      <c r="H265" s="4" t="inlineStr">
        <is>
          <t>［截图］</t>
        </is>
      </c>
      <c r="I265" s="1" t="inlineStr">
        <is>
          <t>审核通过</t>
        </is>
      </c>
    </row>
    <row r="266">
      <c r="A266" s="1" t="n">
        <v>265</v>
      </c>
      <c r="B266" s="1" t="inlineStr">
        <is>
          <t>小新Mama（小月龄）</t>
        </is>
      </c>
      <c r="C266" s="1" t="inlineStr">
        <is>
          <t xml:space="preserve"> https://www.xiaohongshu.com/discovery/item/6a72f5a000000000220331ea?source=webshare&amp;xhsshare=pc_web&amp;xsec_token=CBUgXlc5oZnWUMHI81HSJorVdRMakmX1TGYPULSjKOUIg=&amp;xsec_source=pc_share</t>
        </is>
      </c>
      <c r="E266" s="1" t="inlineStr">
        <is>
          <t>纯文案</t>
        </is>
      </c>
      <c r="F266" s="1" t="inlineStr">
        <is>
          <t>B回复A</t>
        </is>
      </c>
      <c r="G266" s="1" t="inlineStr">
        <is>
          <t>对，我也觉得它配方比较温和，转奶的时候特别顺利，宝宝没怎么抗拒，这就很省心了</t>
        </is>
      </c>
      <c r="H266" s="4" t="inlineStr">
        <is>
          <t>［截图］</t>
        </is>
      </c>
      <c r="I266" s="1" t="inlineStr">
        <is>
          <t>审核通过</t>
        </is>
      </c>
    </row>
    <row r="267">
      <c r="A267" s="1" t="n">
        <v>266</v>
      </c>
      <c r="B267" s="1" t="inlineStr">
        <is>
          <t>小新Mama（小月龄）</t>
        </is>
      </c>
      <c r="C267" s="1" t="inlineStr">
        <is>
          <t xml:space="preserve"> https://www.xiaohongshu.com/discovery/item/6a72f5a000000000220331ea?source=webshare&amp;xhsshare=pc_web&amp;xsec_token=CBUgXlc5oZnWUMHI81HSJorVdRMakmX1TGYPULSjKOUIg=&amp;xsec_source=pc_share</t>
        </is>
      </c>
      <c r="E267" s="1" t="inlineStr">
        <is>
          <t>纯文案</t>
        </is>
      </c>
      <c r="F267" s="1" t="inlineStr">
        <is>
          <t>C回复A</t>
        </is>
      </c>
      <c r="G267" s="1" t="inlineStr">
        <is>
          <t>确实，老牌子喝着放心</t>
        </is>
      </c>
      <c r="H267" s="4" t="inlineStr">
        <is>
          <t>［截图］</t>
        </is>
      </c>
      <c r="I267" s="1" t="inlineStr">
        <is>
          <t>审核通过</t>
        </is>
      </c>
    </row>
    <row r="268">
      <c r="A268" s="1" t="n">
        <v>267</v>
      </c>
      <c r="B268" s="1" t="inlineStr">
        <is>
          <t>小新Mama（小月龄）</t>
        </is>
      </c>
      <c r="C268" s="1" t="inlineStr">
        <is>
          <t xml:space="preserve"> https://www.xiaohongshu.com/discovery/item/6a72f5a000000000220331ea?source=webshare&amp;xhsshare=pc_web&amp;xsec_token=CBUgXlc5oZnWUMHI81HSJorVdRMakmX1TGYPULSjKOUIg=&amp;xsec_source=pc_share</t>
        </is>
      </c>
      <c r="E268" s="1" t="inlineStr">
        <is>
          <t>纯文案</t>
        </is>
      </c>
      <c r="F268" s="1" t="inlineStr">
        <is>
          <t>主评论A</t>
        </is>
      </c>
      <c r="G268" s="1" t="inlineStr">
        <is>
          <t>纯奶粉启萃宝宝从出生喝到现在快一岁了，没换过别的。生长曲线一直在中上，很少生病，便便规律，真的省心。感觉选对奶粉纯奶粉喂养一样养得好</t>
        </is>
      </c>
      <c r="H268" s="4" t="inlineStr">
        <is>
          <t>［截图］</t>
        </is>
      </c>
      <c r="I268" s="1" t="inlineStr">
        <is>
          <t>审核通过</t>
        </is>
      </c>
    </row>
    <row r="269">
      <c r="A269" s="1" t="n">
        <v>268</v>
      </c>
      <c r="B269" s="1" t="inlineStr">
        <is>
          <t>小新Mama（小月龄）</t>
        </is>
      </c>
      <c r="C269" s="1" t="inlineStr">
        <is>
          <t xml:space="preserve"> https://www.xiaohongshu.com/discovery/item/6a72f5a000000000220331ea?source=webshare&amp;xhsshare=pc_web&amp;xsec_token=CBUgXlc5oZnWUMHI81HSJorVdRMakmX1TGYPULSjKOUIg=&amp;xsec_source=pc_share</t>
        </is>
      </c>
      <c r="E269" s="1" t="inlineStr">
        <is>
          <t>纯文案</t>
        </is>
      </c>
      <c r="F269" s="1" t="inlineStr">
        <is>
          <t>B回复A</t>
        </is>
      </c>
      <c r="G269" s="1" t="inlineStr">
        <is>
          <t>我们也是一直喝启萃没换过</t>
        </is>
      </c>
      <c r="H269" s="4" t="inlineStr">
        <is>
          <t>［截图］</t>
        </is>
      </c>
      <c r="I269" s="1" t="inlineStr">
        <is>
          <t>审核通过</t>
        </is>
      </c>
    </row>
    <row r="270">
      <c r="A270" s="1" t="n">
        <v>269</v>
      </c>
      <c r="B270" s="1" t="inlineStr">
        <is>
          <t>小新Mama（小月龄）</t>
        </is>
      </c>
      <c r="C270" s="1" t="inlineStr">
        <is>
          <t xml:space="preserve"> https://www.xiaohongshu.com/discovery/item/6a72f5a000000000220331ea?source=webshare&amp;xhsshare=pc_web&amp;xsec_token=CBUgXlc5oZnWUMHI81HSJorVdRMakmX1TGYPULSjKOUIg=&amp;xsec_source=pc_share</t>
        </is>
      </c>
      <c r="E270" s="1" t="inlineStr">
        <is>
          <t>纯文案</t>
        </is>
      </c>
      <c r="F270" s="1" t="inlineStr">
        <is>
          <t>C回复A</t>
        </is>
      </c>
      <c r="G270" s="1" t="inlineStr">
        <is>
          <t>启萃宝宝确实都是皮实娃</t>
        </is>
      </c>
      <c r="H270" s="4" t="inlineStr">
        <is>
          <t>［截图］</t>
        </is>
      </c>
      <c r="I270" s="1" t="inlineStr">
        <is>
          <t>审核通过</t>
        </is>
      </c>
    </row>
    <row r="271">
      <c r="A271" s="1" t="n">
        <v>270</v>
      </c>
      <c r="B271" s="1" t="inlineStr">
        <is>
          <t>小新Mama（小月龄）</t>
        </is>
      </c>
      <c r="C271" s="1" t="inlineStr">
        <is>
          <t xml:space="preserve"> https://www.xiaohongshu.com/discovery/item/6a72f5a000000000220331ea?source=webshare&amp;xhsshare=pc_web&amp;xsec_token=CBUgXlc5oZnWUMHI81HSJorVdRMakmX1TGYPULSjKOUIg=&amp;xsec_source=pc_share</t>
        </is>
      </c>
      <c r="E271" s="1" t="inlineStr">
        <is>
          <t>纯文案</t>
        </is>
      </c>
      <c r="F271" s="1" t="inlineStr">
        <is>
          <t>主评论A</t>
        </is>
      </c>
      <c r="G271" s="1" t="inlineStr">
        <is>
          <t>状态实证来了，我家宝贝脸上肉鼓鼓，胳膊一节一节藕节似的，小区阿姨天天问喂的啥，我说纯奶粉她们都不信</t>
        </is>
      </c>
      <c r="H271" s="4" t="inlineStr">
        <is>
          <t>［截图］</t>
        </is>
      </c>
      <c r="I271" s="1" t="inlineStr">
        <is>
          <t>审核通过</t>
        </is>
      </c>
    </row>
    <row r="272">
      <c r="A272" s="1" t="n">
        <v>271</v>
      </c>
      <c r="B272" s="1" t="inlineStr">
        <is>
          <t>小新Mama（小月龄）</t>
        </is>
      </c>
      <c r="C272" s="1" t="inlineStr">
        <is>
          <t xml:space="preserve"> https://www.xiaohongshu.com/discovery/item/6a72f5a000000000220331ea?source=webshare&amp;xhsshare=pc_web&amp;xsec_token=CBUgXlc5oZnWUMHI81HSJorVdRMakmX1TGYPULSjKOUIg=&amp;xsec_source=pc_share</t>
        </is>
      </c>
      <c r="E272" s="1" t="inlineStr">
        <is>
          <t>纯文案</t>
        </is>
      </c>
      <c r="F272" s="1" t="inlineStr">
        <is>
          <t>B回复A</t>
        </is>
      </c>
      <c r="G272" s="1" t="inlineStr">
        <is>
          <t>藕节胳膊太形象了哈哈，我家同款</t>
        </is>
      </c>
      <c r="H272" s="4" t="inlineStr">
        <is>
          <t>［截图］</t>
        </is>
      </c>
      <c r="I272" s="1" t="inlineStr">
        <is>
          <t>审核通过</t>
        </is>
      </c>
    </row>
    <row r="273">
      <c r="A273" s="1" t="n">
        <v>272</v>
      </c>
      <c r="B273" s="1" t="inlineStr">
        <is>
          <t>小新Mama（小月龄）</t>
        </is>
      </c>
      <c r="C273" s="1" t="inlineStr">
        <is>
          <t xml:space="preserve"> https://www.xiaohongshu.com/discovery/item/6a72f5a000000000220331ea?source=webshare&amp;xhsshare=pc_web&amp;xsec_token=CBUgXlc5oZnWUMHI81HSJorVdRMakmX1TGYPULSjKOUIg=&amp;xsec_source=pc_share</t>
        </is>
      </c>
      <c r="E273" s="1" t="inlineStr">
        <is>
          <t>纯文案</t>
        </is>
      </c>
      <c r="F273" s="1" t="inlineStr">
        <is>
          <t>A回复B</t>
        </is>
      </c>
      <c r="G273" s="1" t="inlineStr">
        <is>
          <t>捏起来手感绝了，结实不松垮，启萃这款真的吸收不错，体重是飙升，还长高了，开心</t>
        </is>
      </c>
      <c r="H273" s="4" t="inlineStr">
        <is>
          <t>［截图］</t>
        </is>
      </c>
      <c r="I273" s="1" t="inlineStr">
        <is>
          <t>审核通过</t>
        </is>
      </c>
    </row>
    <row r="274">
      <c r="A274" s="1" t="n">
        <v>273</v>
      </c>
      <c r="B274" s="1" t="inlineStr">
        <is>
          <t>小新Mama（小月龄）</t>
        </is>
      </c>
      <c r="C274" s="1" t="inlineStr">
        <is>
          <t xml:space="preserve"> https://www.xiaohongshu.com/discovery/item/6a72f5a000000000220331ea?source=webshare&amp;xhsshare=pc_web&amp;xsec_token=CBUgXlc5oZnWUMHI81HSJorVdRMakmX1TGYPULSjKOUIg=&amp;xsec_source=pc_share</t>
        </is>
      </c>
      <c r="D274" s="1" t="inlineStr">
        <is>
          <t>小红盟-京东,0元试喝「引导店铺」</t>
        </is>
      </c>
      <c r="E274" s="1" t="inlineStr">
        <is>
          <t>纯文案</t>
        </is>
      </c>
      <c r="F274" s="1" t="inlineStr">
        <is>
          <t>主评论A</t>
        </is>
      </c>
      <c r="G274" s="1" t="inlineStr">
        <is>
          <t>刚囤了三罐启萃3段，趁活动价入手划算。有姐妹知道下次大促时间吗？想再囤点，怕断货</t>
        </is>
      </c>
      <c r="H274" s="4" t="inlineStr">
        <is>
          <t>［截图］</t>
        </is>
      </c>
      <c r="I274" s="1" t="inlineStr">
        <is>
          <t>审核通过</t>
        </is>
      </c>
    </row>
    <row r="275">
      <c r="A275" s="1" t="n">
        <v>274</v>
      </c>
      <c r="B275" s="1" t="inlineStr">
        <is>
          <t>小新Mama（小月龄）</t>
        </is>
      </c>
      <c r="C275" s="1" t="inlineStr">
        <is>
          <t xml:space="preserve"> https://www.xiaohongshu.com/discovery/item/6a72f5a000000000220331ea?source=webshare&amp;xhsshare=pc_web&amp;xsec_token=CBUgXlc5oZnWUMHI81HSJorVdRMakmX1TGYPULSjKOUIg=&amp;xsec_source=pc_share</t>
        </is>
      </c>
      <c r="D275" s="1" t="inlineStr">
        <is>
          <t>小红盟-京东,买大赠大「优惠信息」</t>
        </is>
      </c>
      <c r="E275" s="1" t="inlineStr">
        <is>
          <t>纯文案</t>
        </is>
      </c>
      <c r="F275" s="1" t="inlineStr">
        <is>
          <t>B回复A</t>
        </is>
      </c>
      <c r="G275" s="1" t="inlineStr">
        <is>
          <t>我蹲到满减券了，算下来一罐省30多，超值</t>
        </is>
      </c>
      <c r="H275" s="4" t="inlineStr">
        <is>
          <t>［截图］</t>
        </is>
      </c>
      <c r="I275" s="1" t="inlineStr">
        <is>
          <t>审核通过</t>
        </is>
      </c>
    </row>
    <row r="276">
      <c r="A276" s="1" t="n">
        <v>275</v>
      </c>
      <c r="B276" s="1" t="inlineStr">
        <is>
          <t>小新Mama（小月龄）</t>
        </is>
      </c>
      <c r="C276" s="1" t="inlineStr">
        <is>
          <t xml:space="preserve"> https://www.xiaohongshu.com/discovery/item/6a72f5a000000000220331ea?source=webshare&amp;xhsshare=pc_web&amp;xsec_token=CBUgXlc5oZnWUMHI81HSJorVdRMakmX1TGYPULSjKOUIg=&amp;xsec_source=pc_share</t>
        </is>
      </c>
      <c r="D276" s="1" t="inlineStr">
        <is>
          <t>小红盟-京东,0元试喝「引导店铺」</t>
        </is>
      </c>
      <c r="E276" s="1" t="inlineStr">
        <is>
          <t>纯文案</t>
        </is>
      </c>
      <c r="F276" s="1" t="inlineStr">
        <is>
          <t>C回复A</t>
        </is>
      </c>
      <c r="G276" s="1" t="inlineStr">
        <is>
          <t>建议关注官方旗舰店，经常有买赠活动。我家每次囤货都选6罐装，平均单价更低。启萃保质期新鲜，囤着不怕过期，宝宝喝着也放心</t>
        </is>
      </c>
      <c r="H276" s="4" t="inlineStr">
        <is>
          <t>［截图］</t>
        </is>
      </c>
      <c r="I276" s="1" t="inlineStr">
        <is>
          <t>审核通过</t>
        </is>
      </c>
    </row>
    <row r="277">
      <c r="A277" s="1" t="n">
        <v>276</v>
      </c>
      <c r="B277" s="1" t="inlineStr">
        <is>
          <t>小新Mama（小月龄）</t>
        </is>
      </c>
      <c r="C277" s="1" t="inlineStr">
        <is>
          <t xml:space="preserve"> https://www.xiaohongshu.com/discovery/item/6a72f5a000000000220331ea?source=webshare&amp;xhsshare=pc_web&amp;xsec_token=CBUgXlc5oZnWUMHI81HSJorVdRMakmX1TGYPULSjKOUIg=&amp;xsec_source=pc_share</t>
        </is>
      </c>
      <c r="E277" s="1" t="inlineStr">
        <is>
          <t>纯文案</t>
        </is>
      </c>
      <c r="G277" s="1" t="inlineStr">
        <is>
          <t>最近奶量下降，便便也干，担心营养跟不上。听说启萃亲和母源，适应快，不知道适不适合我家娃</t>
        </is>
      </c>
      <c r="H277" s="4" t="inlineStr">
        <is>
          <t>［截图］</t>
        </is>
      </c>
      <c r="I277" s="1" t="inlineStr">
        <is>
          <t>审核通过</t>
        </is>
      </c>
    </row>
    <row r="278">
      <c r="A278" s="1" t="n">
        <v>277</v>
      </c>
      <c r="B278" s="1" t="inlineStr">
        <is>
          <t>小新Mama（小月龄）</t>
        </is>
      </c>
      <c r="C278" s="1" t="inlineStr">
        <is>
          <t xml:space="preserve"> https://www.xiaohongshu.com/discovery/item/6a72f5a000000000220331ea?source=webshare&amp;xhsshare=pc_web&amp;xsec_token=CBUgXlc5oZnWUMHI81HSJorVdRMakmX1TGYPULSjKOUIg=&amp;xsec_source=pc_share</t>
        </is>
      </c>
      <c r="E278" s="1" t="inlineStr">
        <is>
          <t>纯文案</t>
        </is>
      </c>
      <c r="G278" s="1" t="inlineStr">
        <is>
          <t>想问纯奶粉的姐妹，第一口奶选的啥？我家马上出生没母乳，怕选不好不接受，启萃第一口适配度高吗</t>
        </is>
      </c>
      <c r="H278" s="4" t="inlineStr">
        <is>
          <t>［截图］</t>
        </is>
      </c>
      <c r="I278" s="1" t="inlineStr">
        <is>
          <t>审核通过</t>
        </is>
      </c>
    </row>
    <row r="279">
      <c r="A279" s="1" t="n">
        <v>278</v>
      </c>
      <c r="B279" s="1" t="inlineStr">
        <is>
          <t>小新Mama（小月龄）</t>
        </is>
      </c>
      <c r="C279" s="1" t="inlineStr">
        <is>
          <t xml:space="preserve"> https://www.xiaohongshu.com/discovery/item/6a72f5a000000000220331ea?source=webshare&amp;xhsshare=pc_web&amp;xsec_token=CBUgXlc5oZnWUMHI81HSJorVdRMakmX1TGYPULSjKOUIg=&amp;xsec_source=pc_share</t>
        </is>
      </c>
      <c r="E279" s="1" t="inlineStr">
        <is>
          <t>纯文案</t>
        </is>
      </c>
      <c r="G279" s="1" t="inlineStr">
        <is>
          <t>准备纯奶粉喂养了，启萃一段口碑好像不错。但不知道宝宝能不能接受，味道腥不腥？有纯奶粉宝宝从出生就喝启萃的宝妈来说说吗</t>
        </is>
      </c>
      <c r="H279" s="4" t="inlineStr">
        <is>
          <t>［截图］</t>
        </is>
      </c>
      <c r="I279" s="1" t="inlineStr">
        <is>
          <t>审核通过</t>
        </is>
      </c>
    </row>
    <row r="280">
      <c r="A280" s="1" t="n">
        <v>279</v>
      </c>
      <c r="B280" s="1" t="inlineStr">
        <is>
          <t>小新Mama（小月龄）</t>
        </is>
      </c>
      <c r="C280" s="1" t="inlineStr">
        <is>
          <t xml:space="preserve"> https://www.xiaohongshu.com/discovery/item/6a72f5a000000000220331ea?source=webshare&amp;xhsshare=pc_web&amp;xsec_token=CBUgXlc5oZnWUMHI81HSJorVdRMakmX1TGYPULSjKOUIg=&amp;xsec_source=pc_share</t>
        </is>
      </c>
      <c r="E280" s="1" t="inlineStr">
        <is>
          <t>纯文案</t>
        </is>
      </c>
      <c r="G280" s="1" t="inlineStr">
        <is>
          <t>跟你们家一样纯奶粉喂养喝的启萃，从出生到现在快一岁了。宝宝生长曲线一直在中上，长得特别结实，便便也一直正常。身边好几个朋友都问我喂的啥</t>
        </is>
      </c>
      <c r="H280" s="4" t="inlineStr">
        <is>
          <t>［截图］</t>
        </is>
      </c>
      <c r="I280" s="1" t="inlineStr">
        <is>
          <t>审核通过</t>
        </is>
      </c>
    </row>
    <row r="281">
      <c r="A281" s="1" t="n">
        <v>280</v>
      </c>
      <c r="B281" s="1" t="inlineStr">
        <is>
          <t>小新Mama（小月龄）</t>
        </is>
      </c>
      <c r="C281" s="1" t="inlineStr">
        <is>
          <t xml:space="preserve"> https://www.xiaohongshu.com/discovery/item/6a72f5a000000000220331ea?source=webshare&amp;xhsshare=pc_web&amp;xsec_token=CBUgXlc5oZnWUMHI81HSJorVdRMakmX1TGYPULSjKOUIg=&amp;xsec_source=pc_share</t>
        </is>
      </c>
      <c r="E281" s="1" t="inlineStr">
        <is>
          <t>纯文案</t>
        </is>
      </c>
      <c r="G281" s="1" t="inlineStr">
        <is>
          <t>纯奶粉启萃宝宝来报到！快一岁了，身体倍儿棒，吃饭也香，长得肉肉的，感觉这奶粉真的很适合我们</t>
        </is>
      </c>
      <c r="H281" s="4" t="inlineStr">
        <is>
          <t>［截图］</t>
        </is>
      </c>
      <c r="I281" s="1" t="inlineStr">
        <is>
          <t>审核通过</t>
        </is>
      </c>
    </row>
    <row r="282">
      <c r="A282" s="1" t="n">
        <v>281</v>
      </c>
      <c r="B282" s="1" t="inlineStr">
        <is>
          <t>小新Mama（小月龄）</t>
        </is>
      </c>
      <c r="C282" s="1" t="inlineStr">
        <is>
          <t xml:space="preserve"> https://www.xiaohongshu.com/discovery/item/6a72f5a000000000220331ea?source=webshare&amp;xhsshare=pc_web&amp;xsec_token=CBUgXlc5oZnWUMHI81HSJorVdRMakmX1TGYPULSjKOUIg=&amp;xsec_source=pc_share</t>
        </is>
      </c>
      <c r="E282" s="1" t="inlineStr">
        <is>
          <t>纯文案</t>
        </is>
      </c>
      <c r="G282" s="1" t="inlineStr">
        <is>
          <t>藕节胳膊+1，翻身爬都特别有劲，而且便便都是金黄金黄的，不得不说启萃宝宝就是牛叉！</t>
        </is>
      </c>
      <c r="H282" s="4" t="inlineStr">
        <is>
          <t>［截图］</t>
        </is>
      </c>
      <c r="I282" s="1" t="inlineStr">
        <is>
          <t>审核通过</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207"/>
  <sheetViews>
    <sheetView workbookViewId="0">
      <selection activeCell="A1" sqref="A1"/>
    </sheetView>
  </sheetViews>
  <sheetFormatPr baseColWidth="8" defaultRowHeight="15"/>
  <cols>
    <col width="14" customWidth="1" min="1" max="1"/>
    <col width="8" customWidth="1" min="2" max="2"/>
    <col width="11" customWidth="1" min="3" max="3"/>
    <col width="45" customWidth="1" min="4" max="4"/>
    <col width="16" customWidth="1" min="5" max="5"/>
    <col width="30" customWidth="1" min="6" max="6"/>
    <col width="10" customWidth="1" min="7" max="7"/>
    <col width="9" customWidth="1" min="8" max="8"/>
    <col width="45" customWidth="1" min="9" max="9"/>
    <col width="13" customWidth="1" min="10" max="10"/>
    <col width="45"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s>
  <sheetData>
    <row r="1">
      <c r="A1" s="3" t="inlineStr">
        <is>
          <t>笔记链接失效</t>
        </is>
      </c>
      <c r="B1" s="3" t="inlineStr">
        <is>
          <t>序号</t>
        </is>
      </c>
      <c r="C1" s="3" t="inlineStr">
        <is>
          <t>更新链接</t>
        </is>
      </c>
      <c r="D1" s="3" t="inlineStr">
        <is>
          <t>原始链接</t>
        </is>
      </c>
      <c r="E1" s="3" t="inlineStr">
        <is>
          <t>博主昵称</t>
        </is>
      </c>
      <c r="F1" s="3" t="inlineStr">
        <is>
          <t>执行方向</t>
        </is>
      </c>
      <c r="G1" s="3" t="inlineStr">
        <is>
          <t>评论形式</t>
        </is>
      </c>
      <c r="H1" s="3" t="inlineStr">
        <is>
          <t>盖楼</t>
        </is>
      </c>
      <c r="I1" s="3" t="inlineStr">
        <is>
          <t>评论话术</t>
        </is>
      </c>
      <c r="J1" s="3" t="inlineStr">
        <is>
          <t>截图</t>
        </is>
      </c>
      <c r="K1" s="3" t="inlineStr">
        <is>
          <t>col11</t>
        </is>
      </c>
    </row>
    <row r="2">
      <c r="B2" s="1" t="n">
        <v>1</v>
      </c>
      <c r="D2" s="1" t="inlineStr">
        <is>
          <t xml:space="preserve"> https://www.xiaohongshu.com/discovery/item/6a75b1110000000025014166?source=webshare&amp;xhsshare=pc_web&amp;xsec_token=CBA6NWpTwqYo1OA3p1MO_UmjqNCbBUfGSupJTLrMYGpwc=&amp;xsec_source=pc_share</t>
        </is>
      </c>
      <c r="E2" s="1" t="inlineStr">
        <is>
          <t>乌梅子酱</t>
        </is>
      </c>
      <c r="F2" s="1" t="inlineStr">
        <is>
          <t>纯踩竞品（阴阳怪气）</t>
        </is>
      </c>
      <c r="G2" s="1" t="inlineStr">
        <is>
          <t>纯文案</t>
        </is>
      </c>
      <c r="H2" s="1" t="inlineStr">
        <is>
          <t>主评论A</t>
        </is>
      </c>
      <c r="I2" s="1" t="inlineStr">
        <is>
          <t>皇家你让转奶成了这届宝妈的必修课</t>
        </is>
      </c>
      <c r="J2" s="4" t="inlineStr">
        <is>
          <t>［截图］</t>
        </is>
      </c>
    </row>
    <row r="3">
      <c r="B3" s="1" t="n">
        <v>2</v>
      </c>
      <c r="D3" s="1" t="inlineStr">
        <is>
          <t xml:space="preserve"> https://www.xiaohongshu.com/discovery/item/6a75b1110000000025014166?source=webshare&amp;xhsshare=pc_web&amp;xsec_token=CBA6NWpTwqYo1OA3p1MO_UmjqNCbBUfGSupJTLrMYGpwc=&amp;xsec_source=pc_share</t>
        </is>
      </c>
      <c r="E3" s="1" t="inlineStr">
        <is>
          <t>乌梅子酱</t>
        </is>
      </c>
      <c r="F3" s="1" t="inlineStr">
        <is>
          <t>纯踩竞品（阴阳怪气）</t>
        </is>
      </c>
      <c r="G3" s="1" t="inlineStr">
        <is>
          <t>纯文案</t>
        </is>
      </c>
      <c r="H3" s="1" t="inlineStr">
        <is>
          <t>B回复A</t>
        </is>
      </c>
      <c r="I3" s="1" t="inlineStr">
        <is>
          <t>不是在转奶就是在研究转奶，皇家你功不可没</t>
        </is>
      </c>
      <c r="J3" s="4" t="inlineStr">
        <is>
          <t>［截图］</t>
        </is>
      </c>
    </row>
    <row r="4">
      <c r="B4" s="1" t="n">
        <v>3</v>
      </c>
      <c r="D4" s="1" t="inlineStr">
        <is>
          <t xml:space="preserve"> https://www.xiaohongshu.com/discovery/item/6a75b1110000000025014166?source=webshare&amp;xhsshare=pc_web&amp;xsec_token=CBA6NWpTwqYo1OA3p1MO_UmjqNCbBUfGSupJTLrMYGpwc=&amp;xsec_source=pc_share</t>
        </is>
      </c>
      <c r="E4" s="1" t="inlineStr">
        <is>
          <t>乌梅子酱</t>
        </is>
      </c>
      <c r="F4" s="1" t="inlineStr">
        <is>
          <t>纯踩竞品（阴阳怪气）</t>
        </is>
      </c>
      <c r="G4" s="1" t="inlineStr">
        <is>
          <t>纯文案</t>
        </is>
      </c>
      <c r="H4" s="1" t="inlineStr">
        <is>
          <t>C回复A</t>
        </is>
      </c>
      <c r="I4" s="1" t="inlineStr">
        <is>
          <t>一个品牌带火了一个词叫转奶</t>
        </is>
      </c>
      <c r="J4" s="4" t="inlineStr">
        <is>
          <t>［截图］</t>
        </is>
      </c>
    </row>
    <row r="5">
      <c r="B5" s="1" t="n">
        <v>4</v>
      </c>
      <c r="D5" s="1" t="inlineStr">
        <is>
          <t xml:space="preserve"> https://www.xiaohongshu.com/discovery/item/6a75b1110000000025014166?source=webshare&amp;xhsshare=pc_web&amp;xsec_token=CBA6NWpTwqYo1OA3p1MO_UmjqNCbBUfGSupJTLrMYGpwc=&amp;xsec_source=pc_share</t>
        </is>
      </c>
      <c r="E5" s="1" t="inlineStr">
        <is>
          <t>乌梅子酱</t>
        </is>
      </c>
      <c r="F5" s="1" t="inlineStr">
        <is>
          <t>纯踩竞品（阴阳怪气）</t>
        </is>
      </c>
      <c r="G5" s="1" t="inlineStr">
        <is>
          <t>纯文案</t>
        </is>
      </c>
      <c r="H5" s="1" t="inlineStr">
        <is>
          <t>主评论A</t>
        </is>
      </c>
      <c r="I5" s="1" t="inlineStr">
        <is>
          <t>销售终端抽检才是最真实的消费者到手情况</t>
        </is>
      </c>
      <c r="J5" s="4" t="inlineStr">
        <is>
          <t>［截图］</t>
        </is>
      </c>
    </row>
    <row r="6">
      <c r="B6" s="1" t="n">
        <v>5</v>
      </c>
      <c r="D6" s="1" t="inlineStr">
        <is>
          <t xml:space="preserve"> https://www.xiaohongshu.com/discovery/item/6a75b1110000000025014166?source=webshare&amp;xhsshare=pc_web&amp;xsec_token=CBA6NWpTwqYo1OA3p1MO_UmjqNCbBUfGSupJTLrMYGpwc=&amp;xsec_source=pc_share</t>
        </is>
      </c>
      <c r="E6" s="1" t="inlineStr">
        <is>
          <t>乌梅子酱</t>
        </is>
      </c>
      <c r="F6" s="1" t="inlineStr">
        <is>
          <t>纯踩竞品（阴阳怪气）</t>
        </is>
      </c>
      <c r="G6" s="1" t="inlineStr">
        <is>
          <t>纯文案</t>
        </is>
      </c>
      <c r="H6" s="1" t="inlineStr">
        <is>
          <t>B回复A</t>
        </is>
      </c>
      <c r="I6" s="1" t="inlineStr">
        <is>
          <t>工厂检测再好看到消费者手里是另一回事</t>
        </is>
      </c>
      <c r="J6" s="4" t="inlineStr">
        <is>
          <t>［截图］</t>
        </is>
      </c>
    </row>
    <row r="7">
      <c r="B7" s="1" t="n">
        <v>6</v>
      </c>
      <c r="D7" s="1" t="inlineStr">
        <is>
          <t xml:space="preserve"> https://www.xiaohongshu.com/discovery/item/6a75b1110000000025014166?source=webshare&amp;xhsshare=pc_web&amp;xsec_token=CBA6NWpTwqYo1OA3p1MO_UmjqNCbBUfGSupJTLrMYGpwc=&amp;xsec_source=pc_share</t>
        </is>
      </c>
      <c r="E7" s="1" t="inlineStr">
        <is>
          <t>乌梅子酱</t>
        </is>
      </c>
      <c r="F7" s="1" t="inlineStr">
        <is>
          <t>纯踩竞品（阴阳怪气）</t>
        </is>
      </c>
      <c r="G7" s="1" t="inlineStr">
        <is>
          <t>纯文案</t>
        </is>
      </c>
      <c r="H7" s="1" t="inlineStr">
        <is>
          <t>C回复A</t>
        </is>
      </c>
      <c r="I7" s="1" t="inlineStr">
        <is>
          <t>皇家你拿工厂报告糊弄消费者，这招过时了</t>
        </is>
      </c>
      <c r="J7" s="4" t="inlineStr">
        <is>
          <t>［截图］</t>
        </is>
      </c>
    </row>
    <row r="8">
      <c r="B8" s="1" t="n">
        <v>7</v>
      </c>
      <c r="D8" s="1" t="inlineStr">
        <is>
          <t xml:space="preserve"> https://www.xiaohongshu.com/discovery/item/6a75b1110000000025014166?source=webshare&amp;xhsshare=pc_web&amp;xsec_token=CBA6NWpTwqYo1OA3p1MO_UmjqNCbBUfGSupJTLrMYGpwc=&amp;xsec_source=pc_share</t>
        </is>
      </c>
      <c r="E8" s="1" t="inlineStr">
        <is>
          <t>乌梅子酱</t>
        </is>
      </c>
      <c r="F8" s="1" t="inlineStr">
        <is>
          <t>纯踩竞品（阴阳怪气）</t>
        </is>
      </c>
      <c r="G8" s="1" t="inlineStr">
        <is>
          <t>纯文案</t>
        </is>
      </c>
      <c r="I8" s="1" t="inlineStr">
        <is>
          <t>内部管理都理不清，你还让我相信你的品控？</t>
        </is>
      </c>
      <c r="J8" s="4" t="inlineStr">
        <is>
          <t>［截图］</t>
        </is>
      </c>
    </row>
    <row r="9">
      <c r="B9" s="1" t="n">
        <v>8</v>
      </c>
      <c r="D9" s="1" t="inlineStr">
        <is>
          <t xml:space="preserve"> https://www.xiaohongshu.com/discovery/item/6a75b1110000000025014166?source=webshare&amp;xhsshare=pc_web&amp;xsec_token=CBA6NWpTwqYo1OA3p1MO_UmjqNCbBUfGSupJTLrMYGpwc=&amp;xsec_source=pc_share</t>
        </is>
      </c>
      <c r="E9" s="1" t="inlineStr">
        <is>
          <t>乌梅子酱</t>
        </is>
      </c>
      <c r="F9" s="1" t="inlineStr">
        <is>
          <t>纯踩竞品（阴阳怪气）</t>
        </is>
      </c>
      <c r="G9" s="1" t="inlineStr">
        <is>
          <t>纯文案</t>
        </is>
      </c>
      <c r="I9" s="1" t="inlineStr">
        <is>
          <t>荷兰总部、香港公司、上海公司，三套班子三套说法消费者该信谁？</t>
        </is>
      </c>
      <c r="J9" s="4" t="inlineStr">
        <is>
          <t>［截图］</t>
        </is>
      </c>
    </row>
    <row r="10">
      <c r="B10" s="1" t="n">
        <v>9</v>
      </c>
      <c r="D10" s="1" t="inlineStr">
        <is>
          <t xml:space="preserve"> https://www.xiaohongshu.com/discovery/item/6a75b1110000000025014166?source=webshare&amp;xhsshare=pc_web&amp;xsec_token=CBA6NWpTwqYo1OA3p1MO_UmjqNCbBUfGSupJTLrMYGpwc=&amp;xsec_source=pc_share</t>
        </is>
      </c>
      <c r="E10" s="1" t="inlineStr">
        <is>
          <t>乌梅子酱</t>
        </is>
      </c>
      <c r="F10" s="1" t="inlineStr">
        <is>
          <t>纯踩竞品（阴阳怪气）</t>
        </is>
      </c>
      <c r="G10" s="1" t="inlineStr">
        <is>
          <t>纯文案</t>
        </is>
      </c>
      <c r="I10" s="1" t="inlineStr">
        <is>
          <t>强烈要求澳门复核你们内部先复核一下吧</t>
        </is>
      </c>
      <c r="J10" s="4" t="inlineStr">
        <is>
          <t>［截图］</t>
        </is>
      </c>
    </row>
    <row r="11">
      <c r="B11" s="1" t="n">
        <v>10</v>
      </c>
      <c r="D11" s="1" t="inlineStr">
        <is>
          <t xml:space="preserve"> https://www.xiaohongshu.com/discovery/item/6a75b1110000000025014166?source=webshare&amp;xhsshare=pc_web&amp;xsec_token=CBA6NWpTwqYo1OA3p1MO_UmjqNCbBUfGSupJTLrMYGpwc=&amp;xsec_source=pc_share</t>
        </is>
      </c>
      <c r="E11" s="1" t="inlineStr">
        <is>
          <t>乌梅子酱</t>
        </is>
      </c>
      <c r="F11" s="1" t="inlineStr">
        <is>
          <t>纯踩竞品（阴阳怪气）</t>
        </is>
      </c>
      <c r="G11" s="1" t="inlineStr">
        <is>
          <t>纯文案</t>
        </is>
      </c>
      <c r="I11" s="1" t="inlineStr">
        <is>
          <t>管理层都吵不清楚，生产线能清楚？</t>
        </is>
      </c>
      <c r="J11" s="4" t="inlineStr">
        <is>
          <t>［截图］</t>
        </is>
      </c>
    </row>
    <row r="12">
      <c r="B12" s="1" t="n">
        <v>11</v>
      </c>
      <c r="D12" s="1" t="inlineStr">
        <is>
          <t>https://www.xiaohongshu.com/discovery/item/6a75b1e700000000240262c3?source=webshare&amp;xhsshare=pc_web&amp;xsec_token=CBI4HnCGczzSHhFGA5ZQ_g3y36eUbyxQI6rQ6mUvK-pK0=&amp;xsec_source=pc_share</t>
        </is>
      </c>
      <c r="E12" s="1" t="inlineStr">
        <is>
          <t>小布丁</t>
        </is>
      </c>
      <c r="F12" s="1" t="inlineStr">
        <is>
          <t>纯踩竞品（皇家美素佳儿）</t>
        </is>
      </c>
      <c r="G12" s="1" t="inlineStr">
        <is>
          <t>纯文案</t>
        </is>
      </c>
      <c r="H12" s="1" t="inlineStr">
        <is>
          <t>主评论A</t>
        </is>
      </c>
      <c r="I12" s="1" t="inlineStr">
        <is>
          <t>美素佳儿香港官网退货告示已贴出，退货仅针对港澳消费者内地客服一句产品没质量问题没有相关安排就把人打发了，同样是花钱买你家奶粉内地消费者低人一等？</t>
        </is>
      </c>
      <c r="J12" s="4" t="inlineStr">
        <is>
          <t>［截图］</t>
        </is>
      </c>
    </row>
    <row r="13">
      <c r="B13" s="1" t="n">
        <v>12</v>
      </c>
      <c r="D13" s="1" t="inlineStr">
        <is>
          <t>https://www.xiaohongshu.com/discovery/item/6a75b1e700000000240262c3?source=webshare&amp;xhsshare=pc_web&amp;xsec_token=CBI4HnCGczzSHhFGA5ZQ_g3y36eUbyxQI6rQ6mUvK-pK0=&amp;xsec_source=pc_share</t>
        </is>
      </c>
      <c r="E13" s="1" t="inlineStr">
        <is>
          <t>小布丁</t>
        </is>
      </c>
      <c r="F13" s="1" t="inlineStr">
        <is>
          <t>纯踩竞品（皇家美素佳儿）</t>
        </is>
      </c>
      <c r="G13" s="1" t="inlineStr">
        <is>
          <t>纯文案</t>
        </is>
      </c>
      <c r="H13" s="1" t="inlineStr">
        <is>
          <t>B回复A</t>
        </is>
      </c>
      <c r="I13" s="1" t="inlineStr">
        <is>
          <t>港澳下架回收，内地客服说报告合规同一个品牌两套售后，皇家你这地域歧视写在脸上了</t>
        </is>
      </c>
      <c r="J13" s="4" t="inlineStr">
        <is>
          <t>［截图］</t>
        </is>
      </c>
    </row>
    <row r="14">
      <c r="B14" s="1" t="n">
        <v>13</v>
      </c>
      <c r="D14" s="1" t="inlineStr">
        <is>
          <t>https://www.xiaohongshu.com/discovery/item/6a75b1e700000000240262c3?source=webshare&amp;xhsshare=pc_web&amp;xsec_token=CBI4HnCGczzSHhFGA5ZQ_g3y36eUbyxQI6rQ6mUvK-pK0=&amp;xsec_source=pc_share</t>
        </is>
      </c>
      <c r="E14" s="1" t="inlineStr">
        <is>
          <t>小布丁</t>
        </is>
      </c>
      <c r="F14" s="1" t="inlineStr">
        <is>
          <t>纯踩竞品（皇家美素佳儿）</t>
        </is>
      </c>
      <c r="G14" s="1" t="inlineStr">
        <is>
          <t>纯文案</t>
        </is>
      </c>
      <c r="H14" s="1" t="inlineStr">
        <is>
          <t>C回复A</t>
        </is>
      </c>
      <c r="I14" s="1" t="inlineStr">
        <is>
          <t>淘宝海外旗舰店买的港版全新未拆封，客服以海外商品为由拒绝退货跨境渠道买的活该自认倒霉？皇家你卖的时候可没说售后分三六九等</t>
        </is>
      </c>
      <c r="J14" s="4" t="inlineStr">
        <is>
          <t>［截图］</t>
        </is>
      </c>
    </row>
    <row r="15">
      <c r="B15" s="1" t="n">
        <v>14</v>
      </c>
      <c r="D15" s="1" t="inlineStr">
        <is>
          <t>https://www.xiaohongshu.com/discovery/item/6a75b1e700000000240262c3?source=webshare&amp;xhsshare=pc_web&amp;xsec_token=CBI4HnCGczzSHhFGA5ZQ_g3y36eUbyxQI6rQ6mUvK-pK0=&amp;xsec_source=pc_share</t>
        </is>
      </c>
      <c r="E15" s="1" t="inlineStr">
        <is>
          <t>小布丁</t>
        </is>
      </c>
      <c r="F15" s="1" t="inlineStr">
        <is>
          <t>纯踩竞品（皇家美素佳儿）</t>
        </is>
      </c>
      <c r="G15" s="1" t="inlineStr">
        <is>
          <t>纯文案</t>
        </is>
      </c>
      <c r="I15" s="1" t="inlineStr">
        <is>
          <t>美素佳儿，请记住：你今天失去的不仅是一个批次的市场，是千万家庭的信任</t>
        </is>
      </c>
      <c r="J15" s="4" t="inlineStr">
        <is>
          <t>［截图］</t>
        </is>
      </c>
    </row>
    <row r="16">
      <c r="B16" s="1" t="n">
        <v>15</v>
      </c>
      <c r="D16" s="1" t="inlineStr">
        <is>
          <t>https://www.xiaohongshu.com/discovery/item/6a75b1e700000000240262c3?source=webshare&amp;xhsshare=pc_web&amp;xsec_token=CBI4HnCGczzSHhFGA5ZQ_g3y36eUbyxQI6rQ6mUvK-pK0=&amp;xsec_source=pc_share</t>
        </is>
      </c>
      <c r="E16" s="1" t="inlineStr">
        <is>
          <t>小布丁</t>
        </is>
      </c>
      <c r="F16" s="1" t="inlineStr">
        <is>
          <t>纯踩竞品（皇家美素佳儿）</t>
        </is>
      </c>
      <c r="G16" s="1" t="inlineStr">
        <is>
          <t>纯文案</t>
        </is>
      </c>
      <c r="I16" s="1" t="inlineStr">
        <is>
          <t>建议美素佳儿新广告语：皇家品质，铅里挑一</t>
        </is>
      </c>
      <c r="J16" s="4" t="inlineStr">
        <is>
          <t>［截图］</t>
        </is>
      </c>
    </row>
    <row r="17">
      <c r="B17" s="1" t="n">
        <v>16</v>
      </c>
      <c r="D17" s="1" t="inlineStr">
        <is>
          <t>https://www.xiaohongshu.com/discovery/item/6a75b1e700000000240262c3?source=webshare&amp;xhsshare=pc_web&amp;xsec_token=CBI4HnCGczzSHhFGA5ZQ_g3y36eUbyxQI6rQ6mUvK-pK0=&amp;xsec_source=pc_share</t>
        </is>
      </c>
      <c r="E17" s="1" t="inlineStr">
        <is>
          <t>小布丁</t>
        </is>
      </c>
      <c r="F17" s="1" t="inlineStr">
        <is>
          <t>纯踩竞品（皇家美素佳儿）</t>
        </is>
      </c>
      <c r="G17" s="1" t="inlineStr">
        <is>
          <t>纯文案</t>
        </is>
      </c>
      <c r="I17" s="1" t="inlineStr">
        <is>
          <t>皇家美素佳儿——建议改名叫皇家铅素佳儿</t>
        </is>
      </c>
      <c r="J17" s="4" t="inlineStr">
        <is>
          <t>［截图］</t>
        </is>
      </c>
    </row>
    <row r="18">
      <c r="B18" s="1" t="n">
        <v>17</v>
      </c>
      <c r="D18" s="1" t="inlineStr">
        <is>
          <t>https://www.xiaohongshu.com/discovery/item/6a75b1e700000000240262c3?source=webshare&amp;xhsshare=pc_web&amp;xsec_token=CBI4HnCGczzSHhFGA5ZQ_g3y36eUbyxQI6rQ6mUvK-pK0=&amp;xsec_source=pc_share</t>
        </is>
      </c>
      <c r="E18" s="1" t="inlineStr">
        <is>
          <t>小布丁</t>
        </is>
      </c>
      <c r="F18" s="1" t="inlineStr">
        <is>
          <t>纯踩竞品（皇家美素佳儿）</t>
        </is>
      </c>
      <c r="G18" s="1" t="inlineStr">
        <is>
          <t>纯文案</t>
        </is>
      </c>
      <c r="I18" s="1" t="inlineStr">
        <is>
          <t>美素佳儿香港官网退货方案都有了，内地客服还在讨论中讨论到孩子铅中毒吗</t>
        </is>
      </c>
      <c r="J18" s="4" t="inlineStr">
        <is>
          <t>［截图］</t>
        </is>
      </c>
    </row>
    <row r="19">
      <c r="B19" s="1" t="n">
        <v>18</v>
      </c>
      <c r="D19" s="1" t="inlineStr">
        <is>
          <t>https://www.xiaohongshu.com/discovery/item/6a75b1e700000000240262c3?source=webshare&amp;xhsshare=pc_web&amp;xsec_token=CBI4HnCGczzSHhFGA5ZQ_g3y36eUbyxQI6rQ6mUvK-pK0=&amp;xsec_source=pc_share</t>
        </is>
      </c>
      <c r="E19" s="1" t="inlineStr">
        <is>
          <t>小布丁</t>
        </is>
      </c>
      <c r="F19" s="1" t="inlineStr">
        <is>
          <t>纯踩竞品（皇家美素佳儿）</t>
        </is>
      </c>
      <c r="G19" s="1" t="inlineStr">
        <is>
          <t>纯文案</t>
        </is>
      </c>
      <c r="H19" s="1" t="inlineStr">
        <is>
          <t>主评论A</t>
        </is>
      </c>
      <c r="I19" s="1" t="inlineStr">
        <is>
          <t>皇家说全球统一品质，澳门检出铅超标，国行说安全同一工厂两套标准，这不是双标是什么</t>
        </is>
      </c>
      <c r="J19" s="4" t="inlineStr">
        <is>
          <t>［截图］</t>
        </is>
      </c>
    </row>
    <row r="20">
      <c r="B20" s="1" t="n">
        <v>19</v>
      </c>
      <c r="D20" s="1" t="inlineStr">
        <is>
          <t>https://www.xiaohongshu.com/discovery/item/6a75b1e700000000240262c3?source=webshare&amp;xhsshare=pc_web&amp;xsec_token=CBI4HnCGczzSHhFGA5ZQ_g3y36eUbyxQI6rQ6mUvK-pK0=&amp;xsec_source=pc_share</t>
        </is>
      </c>
      <c r="E20" s="1" t="inlineStr">
        <is>
          <t>小布丁</t>
        </is>
      </c>
      <c r="F20" s="1" t="inlineStr">
        <is>
          <t>纯踩竞品（皇家美素佳儿）</t>
        </is>
      </c>
      <c r="G20" s="1" t="inlineStr">
        <is>
          <t>纯文案</t>
        </is>
      </c>
      <c r="H20" s="1" t="inlineStr">
        <is>
          <t>B回复A</t>
        </is>
      </c>
      <c r="I20" s="1" t="inlineStr">
        <is>
          <t>港版检出铅超标，国行说批次不同没问题请问皇家美素佳儿，品控是跟着版本走的吗</t>
        </is>
      </c>
      <c r="J20" s="4" t="inlineStr">
        <is>
          <t>［截图］</t>
        </is>
      </c>
    </row>
    <row r="21">
      <c r="B21" s="1" t="n">
        <v>20</v>
      </c>
      <c r="D21" s="1" t="inlineStr">
        <is>
          <t>https://www.xiaohongshu.com/discovery/item/6a75b1e700000000240262c3?source=webshare&amp;xhsshare=pc_web&amp;xsec_token=CBI4HnCGczzSHhFGA5ZQ_g3y36eUbyxQI6rQ6mUvK-pK0=&amp;xsec_source=pc_share</t>
        </is>
      </c>
      <c r="E21" s="1" t="inlineStr">
        <is>
          <t>小布丁</t>
        </is>
      </c>
      <c r="F21" s="1" t="inlineStr">
        <is>
          <t>纯踩竞品（皇家美素佳儿）</t>
        </is>
      </c>
      <c r="G21" s="1" t="inlineStr">
        <is>
          <t>纯文案</t>
        </is>
      </c>
      <c r="H21" s="1" t="inlineStr">
        <is>
          <t>C回复A</t>
        </is>
      </c>
      <c r="I21" s="1" t="inlineStr">
        <is>
          <t>美素佳儿港澳退货已启动，内地客服说没安排同样花钱买皇家，内地消费者就不配被同等对待吗</t>
        </is>
      </c>
      <c r="J21" s="4" t="inlineStr">
        <is>
          <t>［截图］</t>
        </is>
      </c>
    </row>
    <row r="22">
      <c r="B22" s="1" t="n">
        <v>21</v>
      </c>
      <c r="D22" s="1" t="inlineStr">
        <is>
          <t>https://www.xiaohongshu.com/discovery/item/6a75d36d000000003300bc87?source=webshare&amp;xhsshare=pc_web&amp;xsec_token=CBRdwvbd0-dgd6kthMGH6U4c6Vim1zaglsKhBdgY7NBTI=&amp;xsec_source=pc_share</t>
        </is>
      </c>
      <c r="E22" s="1" t="inlineStr">
        <is>
          <t>绵绵冰</t>
        </is>
      </c>
      <c r="F22" s="1" t="inlineStr">
        <is>
          <t>纯踩竞品（皇家美素佳儿）</t>
        </is>
      </c>
      <c r="G22" s="1" t="inlineStr">
        <is>
          <t>纯文案</t>
        </is>
      </c>
      <c r="I22" s="1" t="inlineStr">
        <is>
          <t>建议品牌方出个新系列——皇家美素佳儿·特供版，配料表直接写含铅，介意勿拍。</t>
        </is>
      </c>
      <c r="J22" s="4" t="inlineStr">
        <is>
          <t>［截图］</t>
        </is>
      </c>
    </row>
    <row r="23">
      <c r="B23" s="1" t="n">
        <v>22</v>
      </c>
      <c r="D23" s="1" t="inlineStr">
        <is>
          <t>https://www.xiaohongshu.com/discovery/item/6a75d36d000000003300bc87?source=webshare&amp;xhsshare=pc_web&amp;xsec_token=CBRdwvbd0-dgd6kthMGH6U4c6Vim1zaglsKhBdgY7NBTI=&amp;xsec_source=pc_share</t>
        </is>
      </c>
      <c r="E23" s="1" t="inlineStr">
        <is>
          <t>绵绵冰</t>
        </is>
      </c>
      <c r="F23" s="1" t="inlineStr">
        <is>
          <t>纯踩竞品（皇家美素佳儿）</t>
        </is>
      </c>
      <c r="G23" s="1" t="inlineStr">
        <is>
          <t>纯文案</t>
        </is>
      </c>
      <c r="H23" s="1" t="inlineStr">
        <is>
          <t>主评论A</t>
        </is>
      </c>
      <c r="I23" s="1" t="inlineStr">
        <is>
          <t>皇家出事后热搜撤得比谁都快，水军刷得比谁都勤钱都花在控评上了吧，品控的钱省了？</t>
        </is>
      </c>
      <c r="J23" s="1" t="inlineStr">
        <is>
          <t>1链接打不开</t>
        </is>
      </c>
    </row>
    <row r="24">
      <c r="B24" s="1" t="n">
        <v>23</v>
      </c>
      <c r="D24" s="1" t="inlineStr">
        <is>
          <t>https://www.xiaohongshu.com/discovery/item/6a75d36d000000003300bc87?source=webshare&amp;xhsshare=pc_web&amp;xsec_token=CBRdwvbd0-dgd6kthMGH6U4c6Vim1zaglsKhBdgY7NBTI=&amp;xsec_source=pc_share</t>
        </is>
      </c>
      <c r="E24" s="1" t="inlineStr">
        <is>
          <t>绵绵冰</t>
        </is>
      </c>
      <c r="F24" s="1" t="inlineStr">
        <is>
          <t>纯踩竞品（皇家美素佳儿）</t>
        </is>
      </c>
      <c r="G24" s="1" t="inlineStr">
        <is>
          <t>纯文案</t>
        </is>
      </c>
      <c r="H24" s="1" t="inlineStr">
        <is>
          <t>B回复A</t>
        </is>
      </c>
      <c r="I24" s="1" t="inlineStr">
        <is>
          <t>荷兰总部说历史数据没问题，中国区说国行合格，港澳已配合回收一个品牌三个调，内部先统一口径再说话</t>
        </is>
      </c>
      <c r="J24" s="1" t="inlineStr">
        <is>
          <t>1链接打不开</t>
        </is>
      </c>
    </row>
    <row r="25">
      <c r="B25" s="1" t="n">
        <v>24</v>
      </c>
      <c r="D25" s="1" t="inlineStr">
        <is>
          <t>https://www.xiaohongshu.com/discovery/item/6a75d36d000000003300bc87?source=webshare&amp;xhsshare=pc_web&amp;xsec_token=CBRdwvbd0-dgd6kthMGH6U4c6Vim1zaglsKhBdgY7NBTI=&amp;xsec_source=pc_share</t>
        </is>
      </c>
      <c r="E25" s="1" t="inlineStr">
        <is>
          <t>绵绵冰</t>
        </is>
      </c>
      <c r="F25" s="1" t="inlineStr">
        <is>
          <t>纯踩竞品（皇家美素佳儿）</t>
        </is>
      </c>
      <c r="G25" s="1" t="inlineStr">
        <is>
          <t>纯文案</t>
        </is>
      </c>
      <c r="H25" s="1" t="inlineStr">
        <is>
          <t>C回复A</t>
        </is>
      </c>
      <c r="I25" s="1" t="inlineStr">
        <is>
          <t>澳门官方检出铅含量0.2mg/kg，皇家自己花钱找第三方检出0.007mg/kg同一批货两个数字，总有一个是假的</t>
        </is>
      </c>
      <c r="J25" s="1" t="inlineStr">
        <is>
          <t>1链接打不开</t>
        </is>
      </c>
    </row>
    <row r="26">
      <c r="B26" s="1" t="n">
        <v>25</v>
      </c>
      <c r="D26" s="1" t="inlineStr">
        <is>
          <t>https://www.xiaohongshu.com/discovery/item/6a75d36d000000003300bc87?source=webshare&amp;xhsshare=pc_web&amp;xsec_token=CBRdwvbd0-dgd6kthMGH6U4c6Vim1zaglsKhBdgY7NBTI=&amp;xsec_source=pc_share</t>
        </is>
      </c>
      <c r="E26" s="1" t="inlineStr">
        <is>
          <t>绵绵冰</t>
        </is>
      </c>
      <c r="F26" s="1" t="inlineStr">
        <is>
          <t>纯踩竞品（皇家美素佳儿）</t>
        </is>
      </c>
      <c r="G26" s="1" t="inlineStr">
        <is>
          <t>纯文案</t>
        </is>
      </c>
      <c r="H26" s="1" t="inlineStr">
        <is>
          <t>主评论A</t>
        </is>
      </c>
      <c r="I26" s="1" t="inlineStr">
        <is>
          <t>皇家你质疑澳门ISO17025认证实验室的结果，一个卖奶粉的比政府监管还权威？</t>
        </is>
      </c>
      <c r="J26" s="1" t="inlineStr">
        <is>
          <t>1链接打不开</t>
        </is>
      </c>
      <c r="K26" s="1" t="inlineStr">
        <is>
          <t>                                                          </t>
        </is>
      </c>
    </row>
    <row r="27">
      <c r="B27" s="1" t="n">
        <v>26</v>
      </c>
      <c r="D27" s="1" t="inlineStr">
        <is>
          <t>https://www.xiaohongshu.com/discovery/item/6a75d36d000000003300bc87?source=webshare&amp;xhsshare=pc_web&amp;xsec_token=CBRdwvbd0-dgd6kthMGH6U4c6Vim1zaglsKhBdgY7NBTI=&amp;xsec_source=pc_share</t>
        </is>
      </c>
      <c r="E27" s="1" t="inlineStr">
        <is>
          <t>绵绵冰</t>
        </is>
      </c>
      <c r="F27" s="1" t="inlineStr">
        <is>
          <t>纯踩竞品（皇家美素佳儿）</t>
        </is>
      </c>
      <c r="G27" s="1" t="inlineStr">
        <is>
          <t>纯文案</t>
        </is>
      </c>
      <c r="H27" s="1" t="inlineStr">
        <is>
          <t>B回复A</t>
        </is>
      </c>
      <c r="I27" s="1" t="inlineStr">
        <is>
          <t>工厂留样合格不等于消费者买到手那罐合格皇家拿工厂样本洗终端抽检的锅，偷换概念的水平比品控高</t>
        </is>
      </c>
      <c r="J27" s="1" t="inlineStr">
        <is>
          <t>1链接打不开</t>
        </is>
      </c>
    </row>
    <row r="28">
      <c r="B28" s="1" t="n">
        <v>27</v>
      </c>
      <c r="D28" s="1" t="inlineStr">
        <is>
          <t>https://www.xiaohongshu.com/discovery/item/6a75d36d000000003300bc87?source=webshare&amp;xhsshare=pc_web&amp;xsec_token=CBRdwvbd0-dgd6kthMGH6U4c6Vim1zaglsKhBdgY7NBTI=&amp;xsec_source=pc_share</t>
        </is>
      </c>
      <c r="E28" s="1" t="inlineStr">
        <is>
          <t>绵绵冰</t>
        </is>
      </c>
      <c r="F28" s="1" t="inlineStr">
        <is>
          <t>纯踩竞品（皇家美素佳儿）</t>
        </is>
      </c>
      <c r="G28" s="1" t="inlineStr">
        <is>
          <t>纯文案</t>
        </is>
      </c>
      <c r="H28" s="1" t="inlineStr">
        <is>
          <t>C回复A</t>
        </is>
      </c>
      <c r="I28" s="1" t="inlineStr">
        <is>
          <t>皇家过去没出过事不等于这一罐没事抽检的意义就是防万一，不是拿历史清白当挡箭牌</t>
        </is>
      </c>
      <c r="J28" s="1" t="inlineStr">
        <is>
          <t>1链接打不开</t>
        </is>
      </c>
    </row>
    <row r="29">
      <c r="B29" s="1" t="n">
        <v>28</v>
      </c>
      <c r="D29" s="1" t="inlineStr">
        <is>
          <t>https://www.xiaohongshu.com/discovery/item/6a75d36d000000003300bc87?source=webshare&amp;xhsshare=pc_web&amp;xsec_token=CBRdwvbd0-dgd6kthMGH6U4c6Vim1zaglsKhBdgY7NBTI=&amp;xsec_source=pc_share</t>
        </is>
      </c>
      <c r="E29" s="1" t="inlineStr">
        <is>
          <t>绵绵冰</t>
        </is>
      </c>
      <c r="F29" s="1" t="inlineStr">
        <is>
          <t>纯踩竞品（皇家美素佳儿）</t>
        </is>
      </c>
      <c r="G29" s="1" t="inlineStr">
        <is>
          <t>纯文案</t>
        </is>
      </c>
      <c r="H29" s="1" t="inlineStr">
        <is>
          <t>主评论A</t>
        </is>
      </c>
      <c r="I29" s="1" t="inlineStr">
        <is>
          <t>同一奶源同一产线，港版超标国行安全皇家你解释解释，奶源会分身还是产线会变魔术</t>
        </is>
      </c>
      <c r="J29" s="4" t="inlineStr">
        <is>
          <t>［截图］</t>
        </is>
      </c>
    </row>
    <row r="30">
      <c r="B30" s="1" t="n">
        <v>29</v>
      </c>
      <c r="D30" s="1" t="inlineStr">
        <is>
          <t>https://www.xiaohongshu.com/discovery/item/6a75d36d000000003300bc87?source=webshare&amp;xhsshare=pc_web&amp;xsec_token=CBRdwvbd0-dgd6kthMGH6U4c6Vim1zaglsKhBdgY7NBTI=&amp;xsec_source=pc_share</t>
        </is>
      </c>
      <c r="E30" s="1" t="inlineStr">
        <is>
          <t>绵绵冰</t>
        </is>
      </c>
      <c r="F30" s="1" t="inlineStr">
        <is>
          <t>纯踩竞品（皇家美素佳儿）</t>
        </is>
      </c>
      <c r="G30" s="1" t="inlineStr">
        <is>
          <t>纯文案</t>
        </is>
      </c>
      <c r="H30" s="1" t="inlineStr">
        <is>
          <t>B回复A</t>
        </is>
      </c>
      <c r="I30" s="1" t="inlineStr">
        <is>
          <t>宝妈抱着孩子查血铅，皇家你在忙着发声明铅对大脑伤害不可逆，一句合格就想打发？</t>
        </is>
      </c>
      <c r="J30" s="4" t="inlineStr">
        <is>
          <t>［截图］</t>
        </is>
      </c>
    </row>
    <row r="31">
      <c r="B31" s="1" t="n">
        <v>30</v>
      </c>
      <c r="D31" s="1" t="inlineStr">
        <is>
          <t>https://www.xiaohongshu.com/discovery/item/6a75d36d000000003300bc87?source=webshare&amp;xhsshare=pc_web&amp;xsec_token=CBRdwvbd0-dgd6kthMGH6U4c6Vim1zaglsKhBdgY7NBTI=&amp;xsec_source=pc_share</t>
        </is>
      </c>
      <c r="E31" s="1" t="inlineStr">
        <is>
          <t>绵绵冰</t>
        </is>
      </c>
      <c r="F31" s="1" t="inlineStr">
        <is>
          <t>纯踩竞品（皇家美素佳儿）</t>
        </is>
      </c>
      <c r="G31" s="1" t="inlineStr">
        <is>
          <t>纯文案</t>
        </is>
      </c>
      <c r="H31" s="1" t="inlineStr">
        <is>
          <t>C回复A</t>
        </is>
      </c>
      <c r="I31" s="1" t="inlineStr">
        <is>
          <t>澳门卫生局设儿科急诊绿色通道，政府在兜底皇家你在忙着自证清白，谁在真正为宝宝考虑</t>
        </is>
      </c>
      <c r="J31" s="4" t="inlineStr">
        <is>
          <t>［截图］</t>
        </is>
      </c>
    </row>
    <row r="32">
      <c r="B32" s="1" t="n">
        <v>31</v>
      </c>
      <c r="D32" s="1" t="inlineStr">
        <is>
          <t>http://xhslink.cn/o/5vwmx3K0AyO</t>
        </is>
      </c>
      <c r="E32" s="1" t="inlineStr">
        <is>
          <t>小萌不萌</t>
        </is>
      </c>
      <c r="F32" s="1" t="inlineStr">
        <is>
          <t>纯踩竞品（皇家美素佳儿）</t>
        </is>
      </c>
      <c r="G32" s="1" t="inlineStr">
        <is>
          <t>纯文案</t>
        </is>
      </c>
      <c r="I32" s="1" t="inlineStr">
        <is>
          <t>皇家说全球统一品质，澳门超标9倍，国行就安全？同一工厂两套标准，骗谁呢？</t>
        </is>
      </c>
      <c r="J32" s="4" t="inlineStr">
        <is>
          <t>［截图］</t>
        </is>
      </c>
    </row>
    <row r="33">
      <c r="B33" s="1" t="n">
        <v>32</v>
      </c>
      <c r="D33" s="1" t="inlineStr">
        <is>
          <t>http://xhslink.cn/o/5vwmx3K0AyO</t>
        </is>
      </c>
      <c r="E33" s="1" t="inlineStr">
        <is>
          <t>小萌不萌</t>
        </is>
      </c>
      <c r="F33" s="1" t="inlineStr">
        <is>
          <t>纯踩竞品（皇家美素佳儿）</t>
        </is>
      </c>
      <c r="G33" s="1" t="inlineStr">
        <is>
          <t>纯文案</t>
        </is>
      </c>
      <c r="I33" s="1" t="inlineStr">
        <is>
          <t>美素佳儿港澳退货已启动，内地客服：没安排同样花钱，内地消费者低人一等？</t>
        </is>
      </c>
      <c r="J33" s="4" t="inlineStr">
        <is>
          <t>［截图］</t>
        </is>
      </c>
    </row>
    <row r="34">
      <c r="B34" s="1" t="n">
        <v>33</v>
      </c>
      <c r="D34" s="1" t="inlineStr">
        <is>
          <t>http://xhslink.cn/o/5vwmx3K0AyO</t>
        </is>
      </c>
      <c r="E34" s="1" t="inlineStr">
        <is>
          <t>小萌不萌</t>
        </is>
      </c>
      <c r="F34" s="1" t="inlineStr">
        <is>
          <t>纯踩竞品（皇家美素佳儿）</t>
        </is>
      </c>
      <c r="G34" s="1" t="inlineStr">
        <is>
          <t>纯文案</t>
        </is>
      </c>
      <c r="I34" s="1" t="inlineStr">
        <is>
          <t>美素佳儿，给孩子选最贵的，结果选了铅超标的我愧当妈</t>
        </is>
      </c>
      <c r="J34" s="4" t="inlineStr">
        <is>
          <t>［截图］</t>
        </is>
      </c>
    </row>
    <row r="35">
      <c r="B35" s="1" t="n">
        <v>34</v>
      </c>
      <c r="D35" s="1" t="inlineStr">
        <is>
          <t>http://xhslink.cn/o/5vwmx3K0AyO</t>
        </is>
      </c>
      <c r="E35" s="1" t="inlineStr">
        <is>
          <t>小萌不萌</t>
        </is>
      </c>
      <c r="F35" s="1" t="inlineStr">
        <is>
          <t>纯踩竞品（皇家美素佳儿）</t>
        </is>
      </c>
      <c r="G35" s="1" t="inlineStr">
        <is>
          <t>纯文案</t>
        </is>
      </c>
      <c r="I35" s="1" t="inlineStr">
        <is>
          <t>皇家，125个电话查询、38人预约门诊——每一个数字都是一个妈妈的心碎</t>
        </is>
      </c>
      <c r="J35" s="4" t="inlineStr">
        <is>
          <t>［截图］</t>
        </is>
      </c>
    </row>
    <row r="36">
      <c r="B36" s="1" t="n">
        <v>35</v>
      </c>
      <c r="D36" s="1" t="inlineStr">
        <is>
          <t>http://xhslink.cn/o/5vwmx3K0AyO</t>
        </is>
      </c>
      <c r="E36" s="1" t="inlineStr">
        <is>
          <t>小萌不萌</t>
        </is>
      </c>
      <c r="F36" s="1" t="inlineStr">
        <is>
          <t>纯踩竞品（皇家美素佳儿）</t>
        </is>
      </c>
      <c r="G36" s="1" t="inlineStr">
        <is>
          <t>纯文案</t>
        </is>
      </c>
      <c r="H36" s="1" t="inlineStr">
        <is>
          <t>主评论A</t>
        </is>
      </c>
      <c r="I36" s="1" t="inlineStr">
        <is>
          <t>皇家看到那些哭得嗷嗷的孩子良心不会痛</t>
        </is>
      </c>
      <c r="J36" s="4" t="inlineStr">
        <is>
          <t>［截图］</t>
        </is>
      </c>
    </row>
    <row r="37">
      <c r="B37" s="1" t="n">
        <v>36</v>
      </c>
      <c r="D37" s="1" t="inlineStr">
        <is>
          <t>http://xhslink.cn/o/5vwmx3K0AyO</t>
        </is>
      </c>
      <c r="E37" s="1" t="inlineStr">
        <is>
          <t>小萌不萌</t>
        </is>
      </c>
      <c r="F37" s="1" t="inlineStr">
        <is>
          <t>纯踩竞品（皇家美素佳儿）</t>
        </is>
      </c>
      <c r="G37" s="1" t="inlineStr">
        <is>
          <t>纯文案</t>
        </is>
      </c>
      <c r="H37" s="1" t="inlineStr">
        <is>
          <t>B回复A</t>
        </is>
      </c>
      <c r="I37" s="1" t="inlineStr">
        <is>
          <t>消费者用孩子血验证品控，皇家质检模式真省钱可惜太残忍</t>
        </is>
      </c>
      <c r="J37" s="4" t="inlineStr">
        <is>
          <t>［截图］</t>
        </is>
      </c>
    </row>
    <row r="38">
      <c r="B38" s="1" t="n">
        <v>37</v>
      </c>
      <c r="D38" s="1" t="inlineStr">
        <is>
          <t>http://xhslink.cn/o/5vwmx3K0AyO</t>
        </is>
      </c>
      <c r="E38" s="1" t="inlineStr">
        <is>
          <t>小萌不萌</t>
        </is>
      </c>
      <c r="F38" s="1" t="inlineStr">
        <is>
          <t>纯踩竞品（皇家美素佳儿）</t>
        </is>
      </c>
      <c r="G38" s="1" t="inlineStr">
        <is>
          <t>纯文案</t>
        </is>
      </c>
      <c r="H38" s="1" t="inlineStr">
        <is>
          <t>C回复A</t>
        </is>
      </c>
      <c r="I38" s="1" t="inlineStr">
        <is>
          <t>别人品控靠质检皇家品控靠宝妈带娃抽血，皇家你真行</t>
        </is>
      </c>
      <c r="J38" s="4" t="inlineStr">
        <is>
          <t>［截图］</t>
        </is>
      </c>
    </row>
    <row r="39">
      <c r="B39" s="1" t="n">
        <v>38</v>
      </c>
      <c r="D39" s="1" t="inlineStr">
        <is>
          <t>http://xhslink.cn/o/5vwmx3K0AyO</t>
        </is>
      </c>
      <c r="E39" s="1" t="inlineStr">
        <is>
          <t>小萌不萌</t>
        </is>
      </c>
      <c r="F39" s="1" t="inlineStr">
        <is>
          <t>纯踩竞品（皇家美素佳儿）</t>
        </is>
      </c>
      <c r="G39" s="1" t="inlineStr">
        <is>
          <t>纯文案</t>
        </is>
      </c>
      <c r="H39" s="1" t="inlineStr">
        <is>
          <t>主评论A</t>
        </is>
      </c>
      <c r="I39" s="1" t="inlineStr">
        <is>
          <t>澳门政府在救人皇家在洗地，高下立判</t>
        </is>
      </c>
      <c r="J39" s="1" t="inlineStr">
        <is>
          <t>1链接打不开</t>
        </is>
      </c>
    </row>
    <row r="40">
      <c r="B40" s="1" t="n">
        <v>39</v>
      </c>
      <c r="D40" s="1" t="inlineStr">
        <is>
          <t>http://xhslink.cn/o/5vwmx3K0AyO</t>
        </is>
      </c>
      <c r="E40" s="1" t="inlineStr">
        <is>
          <t>小萌不萌</t>
        </is>
      </c>
      <c r="F40" s="1" t="inlineStr">
        <is>
          <t>纯踩竞品（皇家美素佳儿）</t>
        </is>
      </c>
      <c r="G40" s="1" t="inlineStr">
        <is>
          <t>纯文案</t>
        </is>
      </c>
      <c r="H40" s="1" t="inlineStr">
        <is>
          <t>B回复A</t>
        </is>
      </c>
      <c r="I40" s="1" t="inlineStr">
        <is>
          <t>批次信息都查不到皇家还谈什么品质保障，让消费者盲喝</t>
        </is>
      </c>
      <c r="J40" s="1" t="inlineStr">
        <is>
          <t>1链接打不开</t>
        </is>
      </c>
    </row>
    <row r="41">
      <c r="B41" s="1" t="n">
        <v>40</v>
      </c>
      <c r="D41" s="1" t="inlineStr">
        <is>
          <t>http://xhslink.cn/o/5vwmx3K0AyO</t>
        </is>
      </c>
      <c r="E41" s="1" t="inlineStr">
        <is>
          <t>小萌不萌</t>
        </is>
      </c>
      <c r="F41" s="1" t="inlineStr">
        <is>
          <t>纯踩竞品（皇家美素佳儿）</t>
        </is>
      </c>
      <c r="G41" s="1" t="inlineStr">
        <is>
          <t>纯文案</t>
        </is>
      </c>
      <c r="H41" s="1" t="inlineStr">
        <is>
          <t>C回复A</t>
        </is>
      </c>
      <c r="I41" s="1" t="inlineStr">
        <is>
          <t>皇家让多少宝宝第一次抽血不是因为生病是因为你，这笔账怎么算</t>
        </is>
      </c>
      <c r="J41" s="1" t="inlineStr">
        <is>
          <t>1链接打不开</t>
        </is>
      </c>
    </row>
    <row r="42">
      <c r="B42" s="1" t="n">
        <v>41</v>
      </c>
      <c r="D42" s="1" t="inlineStr">
        <is>
          <t xml:space="preserve"> https://www.xiaohongshu.com/discovery/item/6a75d5e8000000003300d47d?source=webshare&amp;xhsshare=pc_web&amp;xsec_token=CBK_pjLkiaEiPlucX2jnVlPzm3sweLXa4E5de3EZTSPUU=&amp;xsec_source=pc_share</t>
        </is>
      </c>
      <c r="E42" s="1" t="inlineStr">
        <is>
          <t>小财神</t>
        </is>
      </c>
      <c r="F42" s="1" t="inlineStr">
        <is>
          <t>纯踩竞品（皇家美素佳儿）</t>
        </is>
      </c>
      <c r="G42" s="1" t="inlineStr">
        <is>
          <t>纯文案</t>
        </is>
      </c>
      <c r="I42" s="1" t="inlineStr">
        <is>
          <t>皇家总部、香港、上海三套班子三套说法我该信哪个？掷骰子吗？</t>
        </is>
      </c>
      <c r="J42" s="4" t="inlineStr">
        <is>
          <t>［截图］</t>
        </is>
      </c>
    </row>
    <row r="43">
      <c r="B43" s="1" t="n">
        <v>42</v>
      </c>
      <c r="D43" s="1" t="inlineStr">
        <is>
          <t xml:space="preserve"> https://www.xiaohongshu.com/discovery/item/6a75d5e8000000003300d47d?source=webshare&amp;xhsshare=pc_web&amp;xsec_token=CBK_pjLkiaEiPlucX2jnVlPzm3sweLXa4E5de3EZTSPUU=&amp;xsec_source=pc_share</t>
        </is>
      </c>
      <c r="E43" s="1" t="inlineStr">
        <is>
          <t>小财神</t>
        </is>
      </c>
      <c r="F43" s="1" t="inlineStr">
        <is>
          <t>纯踩竞品（皇家美素佳儿）</t>
        </is>
      </c>
      <c r="G43" s="1" t="inlineStr">
        <is>
          <t>纯文案</t>
        </is>
      </c>
      <c r="H43" s="1" t="inlineStr">
        <is>
          <t>主评论A</t>
        </is>
      </c>
      <c r="I43" s="1" t="inlineStr">
        <is>
          <t>澳门卫生局开绿色通道皇家开通道给水军控评，同样通道差别真大</t>
        </is>
      </c>
      <c r="J43" s="4" t="inlineStr">
        <is>
          <t>［截图］</t>
        </is>
      </c>
    </row>
    <row r="44">
      <c r="B44" s="1" t="n">
        <v>43</v>
      </c>
      <c r="D44" s="1" t="inlineStr">
        <is>
          <t xml:space="preserve"> https://www.xiaohongshu.com/discovery/item/6a75d5e8000000003300d47d?source=webshare&amp;xhsshare=pc_web&amp;xsec_token=CBK_pjLkiaEiPlucX2jnVlPzm3sweLXa4E5de3EZTSPUU=&amp;xsec_source=pc_share</t>
        </is>
      </c>
      <c r="E44" s="1" t="inlineStr">
        <is>
          <t>小财神</t>
        </is>
      </c>
      <c r="F44" s="1" t="inlineStr">
        <is>
          <t>纯踩竞品（皇家美素佳儿）</t>
        </is>
      </c>
      <c r="G44" s="1" t="inlineStr">
        <is>
          <t>纯文案</t>
        </is>
      </c>
      <c r="H44" s="1" t="inlineStr">
        <is>
          <t>B回复A</t>
        </is>
      </c>
      <c r="I44" s="1" t="inlineStr">
        <is>
          <t>通道通向医院和通向水军，皇家选的路跟政府不一样</t>
        </is>
      </c>
      <c r="J44" s="4" t="inlineStr">
        <is>
          <t>［截图］</t>
        </is>
      </c>
    </row>
    <row r="45">
      <c r="B45" s="1" t="n">
        <v>44</v>
      </c>
      <c r="D45" s="1" t="inlineStr">
        <is>
          <t xml:space="preserve"> https://www.xiaohongshu.com/discovery/item/6a75d5e8000000003300d47d?source=webshare&amp;xhsshare=pc_web&amp;xsec_token=CBK_pjLkiaEiPlucX2jnVlPzm3sweLXa4E5de3EZTSPUU=&amp;xsec_source=pc_share</t>
        </is>
      </c>
      <c r="E45" s="1" t="inlineStr">
        <is>
          <t>小财神</t>
        </is>
      </c>
      <c r="F45" s="1" t="inlineStr">
        <is>
          <t>纯踩竞品（皇家美素佳儿）</t>
        </is>
      </c>
      <c r="G45" s="1" t="inlineStr">
        <is>
          <t>纯文案</t>
        </is>
      </c>
      <c r="H45" s="1" t="inlineStr">
        <is>
          <t>C回复A</t>
        </is>
      </c>
      <c r="I45" s="1" t="inlineStr">
        <is>
          <t>政府设绿色通道给婴儿查血，皇家设绿色通道给水军发文案</t>
        </is>
      </c>
      <c r="J45" s="4" t="inlineStr">
        <is>
          <t>［截图］</t>
        </is>
      </c>
    </row>
    <row r="46">
      <c r="B46" s="1" t="n">
        <v>45</v>
      </c>
      <c r="D46" s="1" t="inlineStr">
        <is>
          <t xml:space="preserve"> https://www.xiaohongshu.com/discovery/item/6a75d5e8000000003300d47d?source=webshare&amp;xhsshare=pc_web&amp;xsec_token=CBK_pjLkiaEiPlucX2jnVlPzm3sweLXa4E5de3EZTSPUU=&amp;xsec_source=pc_share</t>
        </is>
      </c>
      <c r="E46" s="1" t="inlineStr">
        <is>
          <t>小财神</t>
        </is>
      </c>
      <c r="F46" s="1" t="inlineStr">
        <is>
          <t>纯踩竞品（皇家美素佳儿）</t>
        </is>
      </c>
      <c r="G46" s="1" t="inlineStr">
        <is>
          <t>纯文案</t>
        </is>
      </c>
      <c r="H46" s="1" t="inlineStr">
        <is>
          <t>主评论A</t>
        </is>
      </c>
      <c r="I46" s="1" t="inlineStr">
        <is>
          <t>买一送一奶粉加焦虑，皇家真会做生意可惜是黑心生意</t>
        </is>
      </c>
      <c r="J46" s="4" t="inlineStr">
        <is>
          <t>［截图］</t>
        </is>
      </c>
    </row>
    <row r="47">
      <c r="B47" s="1" t="n">
        <v>46</v>
      </c>
      <c r="D47" s="1" t="inlineStr">
        <is>
          <t xml:space="preserve"> https://www.xiaohongshu.com/discovery/item/6a75d5e8000000003300d47d?source=webshare&amp;xhsshare=pc_web&amp;xsec_token=CBK_pjLkiaEiPlucX2jnVlPzm3sweLXa4E5de3EZTSPUU=&amp;xsec_source=pc_share</t>
        </is>
      </c>
      <c r="E47" s="1" t="inlineStr">
        <is>
          <t>小财神</t>
        </is>
      </c>
      <c r="F47" s="1" t="inlineStr">
        <is>
          <t>纯踩竞品（皇家美素佳儿）</t>
        </is>
      </c>
      <c r="G47" s="1" t="inlineStr">
        <is>
          <t>纯文案</t>
        </is>
      </c>
      <c r="H47" s="1" t="inlineStr">
        <is>
          <t>B回复A</t>
        </is>
      </c>
      <c r="I47" s="1" t="inlineStr">
        <is>
          <t>花高价买的是操心不是安心，皇家让消费者花钱买罪受</t>
        </is>
      </c>
      <c r="J47" s="4" t="inlineStr">
        <is>
          <t>［截图］</t>
        </is>
      </c>
    </row>
    <row r="48">
      <c r="B48" s="1" t="n">
        <v>47</v>
      </c>
      <c r="D48" s="1" t="inlineStr">
        <is>
          <t xml:space="preserve"> https://www.xiaohongshu.com/discovery/item/6a75d5e8000000003300d47d?source=webshare&amp;xhsshare=pc_web&amp;xsec_token=CBK_pjLkiaEiPlucX2jnVlPzm3sweLXa4E5de3EZTSPUU=&amp;xsec_source=pc_share</t>
        </is>
      </c>
      <c r="E48" s="1" t="inlineStr">
        <is>
          <t>小财神</t>
        </is>
      </c>
      <c r="F48" s="1" t="inlineStr">
        <is>
          <t>纯踩竞品（皇家美素佳儿）</t>
        </is>
      </c>
      <c r="G48" s="1" t="inlineStr">
        <is>
          <t>纯文案</t>
        </is>
      </c>
      <c r="H48" s="1" t="inlineStr">
        <is>
          <t>C回复A</t>
        </is>
      </c>
      <c r="I48" s="1" t="inlineStr">
        <is>
          <t>皇家重新定义高端：高价买端正焦虑</t>
        </is>
      </c>
      <c r="J48" s="4" t="inlineStr">
        <is>
          <t>［截图］</t>
        </is>
      </c>
    </row>
    <row r="49">
      <c r="B49" s="1" t="n">
        <v>48</v>
      </c>
      <c r="D49" s="1" t="inlineStr">
        <is>
          <t xml:space="preserve"> https://www.xiaohongshu.com/discovery/item/6a75d5e8000000003300d47d?source=webshare&amp;xhsshare=pc_web&amp;xsec_token=CBK_pjLkiaEiPlucX2jnVlPzm3sweLXa4E5de3EZTSPUU=&amp;xsec_source=pc_share</t>
        </is>
      </c>
      <c r="E49" s="1" t="inlineStr">
        <is>
          <t>小财神</t>
        </is>
      </c>
      <c r="F49" s="1" t="inlineStr">
        <is>
          <t>纯踩竞品（皇家美素佳儿）</t>
        </is>
      </c>
      <c r="G49" s="1" t="inlineStr">
        <is>
          <t>纯文案</t>
        </is>
      </c>
      <c r="H49" s="1" t="inlineStr">
        <is>
          <t>主评论A</t>
        </is>
      </c>
      <c r="I49" s="1" t="inlineStr">
        <is>
          <t>以前选奶粉看牌子现在看报告，皇家改变消费者选购逻辑</t>
        </is>
      </c>
      <c r="J49" s="4" t="inlineStr">
        <is>
          <t>［截图］</t>
        </is>
      </c>
    </row>
    <row r="50">
      <c r="B50" s="1" t="n">
        <v>49</v>
      </c>
      <c r="D50" s="1" t="inlineStr">
        <is>
          <t xml:space="preserve"> https://www.xiaohongshu.com/discovery/item/6a75d5e8000000003300d47d?source=webshare&amp;xhsshare=pc_web&amp;xsec_token=CBK_pjLkiaEiPlucX2jnVlPzm3sweLXa4E5de3EZTSPUU=&amp;xsec_source=pc_share</t>
        </is>
      </c>
      <c r="E50" s="1" t="inlineStr">
        <is>
          <t>小财神</t>
        </is>
      </c>
      <c r="F50" s="1" t="inlineStr">
        <is>
          <t>纯踩竞品（皇家美素佳儿）</t>
        </is>
      </c>
      <c r="G50" s="1" t="inlineStr">
        <is>
          <t>纯文案</t>
        </is>
      </c>
      <c r="H50" s="1" t="inlineStr">
        <is>
          <t>B回复A</t>
        </is>
      </c>
      <c r="I50" s="1" t="inlineStr">
        <is>
          <t>皇家让消费者从看广告变看检测报告，教育成本太高</t>
        </is>
      </c>
      <c r="J50" s="4" t="inlineStr">
        <is>
          <t>［截图］</t>
        </is>
      </c>
    </row>
    <row r="51">
      <c r="B51" s="1" t="n">
        <v>50</v>
      </c>
      <c r="D51" s="1" t="inlineStr">
        <is>
          <t xml:space="preserve"> https://www.xiaohongshu.com/discovery/item/6a75d5e8000000003300d47d?source=webshare&amp;xhsshare=pc_web&amp;xsec_token=CBK_pjLkiaEiPlucX2jnVlPzm3sweLXa4E5de3EZTSPUU=&amp;xsec_source=pc_share</t>
        </is>
      </c>
      <c r="E51" s="1" t="inlineStr">
        <is>
          <t>小财神</t>
        </is>
      </c>
      <c r="F51" s="1" t="inlineStr">
        <is>
          <t>纯踩竞品（皇家美素佳儿）</t>
        </is>
      </c>
      <c r="G51" s="1" t="inlineStr">
        <is>
          <t>纯文案</t>
        </is>
      </c>
      <c r="H51" s="1" t="inlineStr">
        <is>
          <t>C回复A</t>
        </is>
      </c>
      <c r="I51" s="1" t="inlineStr">
        <is>
          <t>皇家让消费者花高价买焦虑，三百多一罐附带焦虑套餐</t>
        </is>
      </c>
      <c r="J51" s="4" t="inlineStr">
        <is>
          <t>［截图］</t>
        </is>
      </c>
    </row>
    <row r="52">
      <c r="B52" s="1" t="n">
        <v>51</v>
      </c>
      <c r="D52" s="1" t="inlineStr">
        <is>
          <t>https://www.xiaohongshu.com/discovery/item/6a75d6eb0000000005021cf6?source=webshare&amp;xhsshare=pc_web&amp;xsec_token=CB-yxq2-ksS6IFGzzC_Ony77cXagVE_XWx123x8tyBzqI=&amp;xsec_source=pc_share</t>
        </is>
      </c>
      <c r="E52" s="1" t="inlineStr">
        <is>
          <t>奶皮子酸奶</t>
        </is>
      </c>
      <c r="F52" s="1" t="inlineStr">
        <is>
          <t>纯踩竞品（皇家美素佳儿）</t>
        </is>
      </c>
      <c r="G52" s="1" t="inlineStr">
        <is>
          <t>纯文案</t>
        </is>
      </c>
      <c r="I52" s="1" t="inlineStr">
        <is>
          <t>皇家官方检测不信，非要信荷兰实验室崇洋媚外到骨子里了</t>
        </is>
      </c>
      <c r="J52" s="4" t="inlineStr">
        <is>
          <t>［截图］</t>
        </is>
      </c>
    </row>
    <row r="53">
      <c r="B53" s="1" t="n">
        <v>52</v>
      </c>
      <c r="D53" s="1" t="inlineStr">
        <is>
          <t>https://www.xiaohongshu.com/discovery/item/6a75d6eb0000000005021cf6?source=webshare&amp;xhsshare=pc_web&amp;xsec_token=CB-yxq2-ksS6IFGzzC_Ony77cXagVE_XWx123x8tyBzqI=&amp;xsec_source=pc_share</t>
        </is>
      </c>
      <c r="E53" s="1" t="inlineStr">
        <is>
          <t>奶皮子酸奶</t>
        </is>
      </c>
      <c r="F53" s="1" t="inlineStr">
        <is>
          <t>纯踩竞品（皇家美素佳儿）</t>
        </is>
      </c>
      <c r="G53" s="1" t="inlineStr">
        <is>
          <t>纯文案</t>
        </is>
      </c>
      <c r="I53" s="1" t="inlineStr">
        <is>
          <t>美素佳儿香港退货通道开了，内地还在讨论讨论到孩子铅中毒痊愈？</t>
        </is>
      </c>
      <c r="J53" s="4" t="inlineStr">
        <is>
          <t>［截图］</t>
        </is>
      </c>
    </row>
    <row r="54">
      <c r="B54" s="1" t="n">
        <v>53</v>
      </c>
      <c r="D54" s="1" t="inlineStr">
        <is>
          <t>https://www.xiaohongshu.com/discovery/item/6a75d6eb0000000005021cf6?source=webshare&amp;xhsshare=pc_web&amp;xsec_token=CB-yxq2-ksS6IFGzzC_Ony77cXagVE_XWx123x8tyBzqI=&amp;xsec_source=pc_share</t>
        </is>
      </c>
      <c r="E54" s="1" t="inlineStr">
        <is>
          <t>奶皮子酸奶</t>
        </is>
      </c>
      <c r="F54" s="1" t="inlineStr">
        <is>
          <t>纯踩竞品（皇家美素佳儿）</t>
        </is>
      </c>
      <c r="G54" s="1" t="inlineStr">
        <is>
          <t>纯文案</t>
        </is>
      </c>
      <c r="I54" s="1" t="inlineStr">
        <is>
          <t>皇家花钱控评不如花钱换生产线本末倒置</t>
        </is>
      </c>
      <c r="J54" s="4" t="inlineStr">
        <is>
          <t>［截图］</t>
        </is>
      </c>
    </row>
    <row r="55">
      <c r="B55" s="1" t="n">
        <v>54</v>
      </c>
      <c r="D55" s="1" t="inlineStr">
        <is>
          <t>https://www.xiaohongshu.com/discovery/item/6a75d6eb0000000005021cf6?source=webshare&amp;xhsshare=pc_web&amp;xsec_token=CB-yxq2-ksS6IFGzzC_Ony77cXagVE_XWx123x8tyBzqI=&amp;xsec_source=pc_share</t>
        </is>
      </c>
      <c r="E55" s="1" t="inlineStr">
        <is>
          <t>奶皮子酸奶</t>
        </is>
      </c>
      <c r="F55" s="1" t="inlineStr">
        <is>
          <t>纯踩竞品（皇家美素佳儿）</t>
        </is>
      </c>
      <c r="G55" s="1" t="inlineStr">
        <is>
          <t>纯文案</t>
        </is>
      </c>
      <c r="I55" s="1" t="inlineStr">
        <is>
          <t>美素总部说过去数年从未报告铅事件——那这次是破处？恭喜恭喜</t>
        </is>
      </c>
      <c r="J55" s="4" t="inlineStr">
        <is>
          <t>［截图］</t>
        </is>
      </c>
    </row>
    <row r="56">
      <c r="B56" s="1" t="n">
        <v>55</v>
      </c>
      <c r="D56" s="1" t="inlineStr">
        <is>
          <t>https://www.xiaohongshu.com/discovery/item/6a75d6eb0000000005021cf6?source=webshare&amp;xhsshare=pc_web&amp;xsec_token=CB-yxq2-ksS6IFGzzC_Ony77cXagVE_XWx123x8tyBzqI=&amp;xsec_source=pc_share</t>
        </is>
      </c>
      <c r="E56" s="1" t="inlineStr">
        <is>
          <t>奶皮子酸奶</t>
        </is>
      </c>
      <c r="F56" s="1" t="inlineStr">
        <is>
          <t>纯踩竞品（皇家美素佳儿）</t>
        </is>
      </c>
      <c r="G56" s="1" t="inlineStr">
        <is>
          <t>纯文案</t>
        </is>
      </c>
      <c r="H56" s="1" t="inlineStr">
        <is>
          <t>主评论A</t>
        </is>
      </c>
      <c r="I56" s="1" t="inlineStr">
        <is>
          <t>卖奶粉的跟政府对着干，这勇气用在品控上该多好</t>
        </is>
      </c>
      <c r="J56" s="1" t="inlineStr">
        <is>
          <t>1链接打不开</t>
        </is>
      </c>
    </row>
    <row r="57">
      <c r="B57" s="1" t="n">
        <v>56</v>
      </c>
      <c r="D57" s="1" t="inlineStr">
        <is>
          <t>https://www.xiaohongshu.com/discovery/item/6a75d6eb0000000005021cf6?source=webshare&amp;xhsshare=pc_web&amp;xsec_token=CB-yxq2-ksS6IFGzzC_Ony77cXagVE_XWx123x8tyBzqI=&amp;xsec_source=pc_share</t>
        </is>
      </c>
      <c r="E57" s="1" t="inlineStr">
        <is>
          <t>奶皮子酸奶</t>
        </is>
      </c>
      <c r="F57" s="1" t="inlineStr">
        <is>
          <t>纯踩竞品（皇家美素佳儿）</t>
        </is>
      </c>
      <c r="G57" s="1" t="inlineStr">
        <is>
          <t>纯文案</t>
        </is>
      </c>
      <c r="H57" s="1" t="inlineStr">
        <is>
          <t>B回复A</t>
        </is>
      </c>
      <c r="I57" s="1" t="inlineStr">
        <is>
          <t>皇家让多少人重新研究奶粉成分表，本来不用操的心皇家帮你操了</t>
        </is>
      </c>
      <c r="J57" s="1" t="inlineStr">
        <is>
          <t>1链接打不开</t>
        </is>
      </c>
    </row>
    <row r="58">
      <c r="B58" s="1" t="n">
        <v>57</v>
      </c>
      <c r="D58" s="1" t="inlineStr">
        <is>
          <t>https://www.xiaohongshu.com/discovery/item/6a75d6eb0000000005021cf6?source=webshare&amp;xhsshare=pc_web&amp;xsec_token=CB-yxq2-ksS6IFGzzC_Ony77cXagVE_XWx123x8tyBzqI=&amp;xsec_source=pc_share</t>
        </is>
      </c>
      <c r="E58" s="1" t="inlineStr">
        <is>
          <t>奶皮子酸奶</t>
        </is>
      </c>
      <c r="F58" s="1" t="inlineStr">
        <is>
          <t>纯踩竞品（皇家美素佳儿）</t>
        </is>
      </c>
      <c r="G58" s="1" t="inlineStr">
        <is>
          <t>纯文案</t>
        </is>
      </c>
      <c r="H58" s="1" t="inlineStr">
        <is>
          <t>C回复A</t>
        </is>
      </c>
      <c r="I58" s="1" t="inlineStr">
        <is>
          <t>消费者被迫成营养学专家，皇家功劳不小可惜是负面的</t>
        </is>
      </c>
      <c r="J58" s="1" t="inlineStr">
        <is>
          <t>1链接打不开</t>
        </is>
      </c>
    </row>
    <row r="59">
      <c r="B59" s="1" t="n">
        <v>58</v>
      </c>
      <c r="D59" s="1" t="inlineStr">
        <is>
          <t>https://www.xiaohongshu.com/discovery/item/6a75d6eb0000000005021cf6?source=webshare&amp;xhsshare=pc_web&amp;xsec_token=CB-yxq2-ksS6IFGzzC_Ony77cXagVE_XWx123x8tyBzqI=&amp;xsec_source=pc_share</t>
        </is>
      </c>
      <c r="E59" s="1" t="inlineStr">
        <is>
          <t>奶皮子酸奶</t>
        </is>
      </c>
      <c r="F59" s="1" t="inlineStr">
        <is>
          <t>纯踩竞品（皇家美素佳儿）</t>
        </is>
      </c>
      <c r="G59" s="1" t="inlineStr">
        <is>
          <t>纯文案</t>
        </is>
      </c>
      <c r="H59" s="1" t="inlineStr">
        <is>
          <t>主评论A</t>
        </is>
      </c>
      <c r="I59" s="1" t="inlineStr">
        <is>
          <t>皇家硬刚官方检测勇气可嘉方向错了，有这勇气用在品控上</t>
        </is>
      </c>
      <c r="J59" s="4" t="inlineStr">
        <is>
          <t>［截图］</t>
        </is>
      </c>
    </row>
    <row r="60">
      <c r="B60" s="1" t="n">
        <v>59</v>
      </c>
      <c r="D60" s="1" t="inlineStr">
        <is>
          <t>https://www.xiaohongshu.com/discovery/item/6a75d6eb0000000005021cf6?source=webshare&amp;xhsshare=pc_web&amp;xsec_token=CB-yxq2-ksS6IFGzzC_Ony77cXagVE_XWx123x8tyBzqI=&amp;xsec_source=pc_share</t>
        </is>
      </c>
      <c r="E60" s="1" t="inlineStr">
        <is>
          <t>奶皮子酸奶</t>
        </is>
      </c>
      <c r="F60" s="1" t="inlineStr">
        <is>
          <t>纯踩竞品（皇家美素佳儿）</t>
        </is>
      </c>
      <c r="G60" s="1" t="inlineStr">
        <is>
          <t>纯文案</t>
        </is>
      </c>
      <c r="H60" s="1" t="inlineStr">
        <is>
          <t>B回复A</t>
        </is>
      </c>
      <c r="I60" s="1" t="inlineStr">
        <is>
          <t>硬刚监管部门前先硬刚自己质检标准，皇家搞清楚谁是敌人</t>
        </is>
      </c>
      <c r="J60" s="4" t="inlineStr">
        <is>
          <t>［截图］</t>
        </is>
      </c>
    </row>
    <row r="61">
      <c r="B61" s="1" t="n">
        <v>60</v>
      </c>
      <c r="D61" s="1" t="inlineStr">
        <is>
          <t>https://www.xiaohongshu.com/discovery/item/6a75d6eb0000000005021cf6?source=webshare&amp;xhsshare=pc_web&amp;xsec_token=CB-yxq2-ksS6IFGzzC_Ony77cXagVE_XWx123x8tyBzqI=&amp;xsec_source=pc_share</t>
        </is>
      </c>
      <c r="E61" s="1" t="inlineStr">
        <is>
          <t>奶皮子酸奶</t>
        </is>
      </c>
      <c r="F61" s="1" t="inlineStr">
        <is>
          <t>纯踩竞品（皇家美素佳儿）</t>
        </is>
      </c>
      <c r="G61" s="1" t="inlineStr">
        <is>
          <t>纯文案</t>
        </is>
      </c>
      <c r="H61" s="1" t="inlineStr">
        <is>
          <t>C回复A</t>
        </is>
      </c>
      <c r="I61" s="1" t="inlineStr">
        <is>
          <t>方向错了越努力越离谱，质疑官方前先看自己生产线</t>
        </is>
      </c>
      <c r="J61" s="4" t="inlineStr">
        <is>
          <t>［截图］</t>
        </is>
      </c>
    </row>
    <row r="62">
      <c r="B62" s="1" t="n">
        <v>61</v>
      </c>
      <c r="D62" s="1" t="inlineStr">
        <is>
          <t>https://www.xiaohongshu.com/discovery/item/6a75d7f900000000050220bd?source=webshare&amp;xhsshare=pc_web&amp;xsec_token=CBRCtj8msls21micyRilsikH15r1H-RAKt-PtP0knLkmE=&amp;xsec_source=pc_share</t>
        </is>
      </c>
      <c r="E62" s="1" t="inlineStr">
        <is>
          <t>开心没烦恼</t>
        </is>
      </c>
      <c r="F62" s="1" t="inlineStr">
        <is>
          <t>纯踩竞品（皇家美素佳儿）</t>
        </is>
      </c>
      <c r="G62" s="1" t="inlineStr">
        <is>
          <t>纯文案</t>
        </is>
      </c>
      <c r="H62" s="1" t="inlineStr">
        <is>
          <t>主评论A</t>
        </is>
      </c>
      <c r="I62" s="1" t="inlineStr">
        <is>
          <t>统计学安全解决不了个体恐惧，皇家拿28个合格盖不住那一罐超标</t>
        </is>
      </c>
      <c r="J62" s="4" t="inlineStr">
        <is>
          <t>［截图］</t>
        </is>
      </c>
    </row>
    <row r="63">
      <c r="B63" s="1" t="n">
        <v>62</v>
      </c>
      <c r="D63" s="1" t="inlineStr">
        <is>
          <t>https://www.xiaohongshu.com/discovery/item/6a75d7f900000000050220bd?source=webshare&amp;xhsshare=pc_web&amp;xsec_token=CBRCtj8msls21micyRilsikH15r1H-RAKt-PtP0knLkmE=&amp;xsec_source=pc_share</t>
        </is>
      </c>
      <c r="E63" s="1" t="inlineStr">
        <is>
          <t>开心没烦恼</t>
        </is>
      </c>
      <c r="F63" s="1" t="inlineStr">
        <is>
          <t>纯踩竞品（皇家美素佳儿）</t>
        </is>
      </c>
      <c r="G63" s="1" t="inlineStr">
        <is>
          <t>纯文案</t>
        </is>
      </c>
      <c r="H63" s="1" t="inlineStr">
        <is>
          <t>B回复A</t>
        </is>
      </c>
      <c r="I63" s="1" t="inlineStr">
        <is>
          <t>扩大排查不叫翻案，皇家别偷换概念，那一罐0.2是实打实测出来的</t>
        </is>
      </c>
      <c r="J63" s="4" t="inlineStr">
        <is>
          <t>［截图］</t>
        </is>
      </c>
    </row>
    <row r="64">
      <c r="B64" s="1" t="n">
        <v>63</v>
      </c>
      <c r="D64" s="1" t="inlineStr">
        <is>
          <t>https://www.xiaohongshu.com/discovery/item/6a75d7f900000000050220bd?source=webshare&amp;xhsshare=pc_web&amp;xsec_token=CBRCtj8msls21micyRilsikH15r1H-RAKt-PtP0knLkmE=&amp;xsec_source=pc_share</t>
        </is>
      </c>
      <c r="E64" s="1" t="inlineStr">
        <is>
          <t>开心没烦恼</t>
        </is>
      </c>
      <c r="F64" s="1" t="inlineStr">
        <is>
          <t>纯踩竞品（皇家美素佳儿）</t>
        </is>
      </c>
      <c r="G64" s="1" t="inlineStr">
        <is>
          <t>纯文案</t>
        </is>
      </c>
      <c r="H64" s="1" t="inlineStr">
        <is>
          <t>C回复A</t>
        </is>
      </c>
      <c r="I64" s="1" t="inlineStr">
        <is>
          <t>28个样本合格是好事但那一罐超标也是事实，皇家别选择性遗忘</t>
        </is>
      </c>
      <c r="J64" s="4" t="inlineStr">
        <is>
          <t>［截图］</t>
        </is>
      </c>
    </row>
    <row r="65">
      <c r="B65" s="1" t="n">
        <v>64</v>
      </c>
      <c r="D65" s="1" t="inlineStr">
        <is>
          <t>https://www.xiaohongshu.com/discovery/item/6a75d7f900000000050220bd?source=webshare&amp;xhsshare=pc_web&amp;xsec_token=CBRCtj8msls21micyRilsikH15r1H-RAKt-PtP0knLkmE=&amp;xsec_source=pc_share</t>
        </is>
      </c>
      <c r="E65" s="1" t="inlineStr">
        <is>
          <t>开心没烦恼</t>
        </is>
      </c>
      <c r="F65" s="1" t="inlineStr">
        <is>
          <t>纯踩竞品（皇家美素佳儿）</t>
        </is>
      </c>
      <c r="G65" s="1" t="inlineStr">
        <is>
          <t>纯文案</t>
        </is>
      </c>
      <c r="H65" s="1" t="inlineStr">
        <is>
          <t>主评论A</t>
        </is>
      </c>
      <c r="I65" s="1" t="inlineStr">
        <is>
          <t>贵不等于安全进口不等于稳妥，皇家用一罐铅超标记住这堂课</t>
        </is>
      </c>
      <c r="J65" s="4" t="inlineStr">
        <is>
          <t>［截图］</t>
        </is>
      </c>
    </row>
    <row r="66">
      <c r="B66" s="1" t="n">
        <v>65</v>
      </c>
      <c r="D66" s="1" t="inlineStr">
        <is>
          <t>https://www.xiaohongshu.com/discovery/item/6a75d7f900000000050220bd?source=webshare&amp;xhsshare=pc_web&amp;xsec_token=CBRCtj8msls21micyRilsikH15r1H-RAKt-PtP0knLkmE=&amp;xsec_source=pc_share</t>
        </is>
      </c>
      <c r="E66" s="1" t="inlineStr">
        <is>
          <t>开心没烦恼</t>
        </is>
      </c>
      <c r="F66" s="1" t="inlineStr">
        <is>
          <t>纯踩竞品（皇家美素佳儿）</t>
        </is>
      </c>
      <c r="G66" s="1" t="inlineStr">
        <is>
          <t>纯文案</t>
        </is>
      </c>
      <c r="H66" s="1" t="inlineStr">
        <is>
          <t>B回复A</t>
        </is>
      </c>
      <c r="I66" s="1" t="inlineStr">
        <is>
          <t>皇家让愿意为品质买单的人成最大笑话</t>
        </is>
      </c>
      <c r="J66" s="4" t="inlineStr">
        <is>
          <t>［截图］</t>
        </is>
      </c>
    </row>
    <row r="67">
      <c r="B67" s="1" t="n">
        <v>66</v>
      </c>
      <c r="D67" s="1" t="inlineStr">
        <is>
          <t>https://www.xiaohongshu.com/discovery/item/6a75d7f900000000050220bd?source=webshare&amp;xhsshare=pc_web&amp;xsec_token=CBRCtj8msls21micyRilsikH15r1H-RAKt-PtP0knLkmE=&amp;xsec_source=pc_share</t>
        </is>
      </c>
      <c r="E67" s="1" t="inlineStr">
        <is>
          <t>开心没烦恼</t>
        </is>
      </c>
      <c r="F67" s="1" t="inlineStr">
        <is>
          <t>纯踩竞品（皇家美素佳儿）</t>
        </is>
      </c>
      <c r="G67" s="1" t="inlineStr">
        <is>
          <t>纯文案</t>
        </is>
      </c>
      <c r="H67" s="1" t="inlineStr">
        <is>
          <t>C回复A</t>
        </is>
      </c>
      <c r="I67" s="1" t="inlineStr">
        <is>
          <t>澳门增检28个样本全合格但消费者只关心自己那罐，其他合格不等于我那罐合格</t>
        </is>
      </c>
      <c r="J67" s="4" t="inlineStr">
        <is>
          <t>［截图］</t>
        </is>
      </c>
    </row>
    <row r="68">
      <c r="B68" s="1" t="n">
        <v>67</v>
      </c>
      <c r="D68" s="1" t="inlineStr">
        <is>
          <t>https://www.xiaohongshu.com/discovery/item/6a75d7f900000000050220bd?source=webshare&amp;xhsshare=pc_web&amp;xsec_token=CBRCtj8msls21micyRilsikH15r1H-RAKt-PtP0knLkmE=&amp;xsec_source=pc_share</t>
        </is>
      </c>
      <c r="E68" s="1" t="inlineStr">
        <is>
          <t>开心没烦恼</t>
        </is>
      </c>
      <c r="F68" s="1" t="inlineStr">
        <is>
          <t>纯踩竞品（皇家美素佳儿）</t>
        </is>
      </c>
      <c r="G68" s="1" t="inlineStr">
        <is>
          <t>纯文案</t>
        </is>
      </c>
      <c r="I68" s="1" t="inlineStr">
        <is>
          <t>美素铅超标损伤宝宝大脑，这是重金属不是添加剂你们赚的是奶粉钱还是断子绝孙钱？</t>
        </is>
      </c>
      <c r="J68" s="4" t="inlineStr">
        <is>
          <t>［截图］</t>
        </is>
      </c>
    </row>
    <row r="69">
      <c r="B69" s="1" t="n">
        <v>68</v>
      </c>
      <c r="D69" s="1" t="inlineStr">
        <is>
          <t>https://www.xiaohongshu.com/discovery/item/6a75d7f900000000050220bd?source=webshare&amp;xhsshare=pc_web&amp;xsec_token=CBRCtj8msls21micyRilsikH15r1H-RAKt-PtP0knLkmE=&amp;xsec_source=pc_share</t>
        </is>
      </c>
      <c r="E69" s="1" t="inlineStr">
        <is>
          <t>开心没烦恼</t>
        </is>
      </c>
      <c r="F69" s="1" t="inlineStr">
        <is>
          <t>纯踩竞品（皇家美素佳儿）</t>
        </is>
      </c>
      <c r="G69" s="1" t="inlineStr">
        <is>
          <t>纯文案</t>
        </is>
      </c>
      <c r="I69" s="1" t="inlineStr">
        <is>
          <t>皇家生产运营中不使用铅——那0.2是牛吃草时顺便啃了根铅管？</t>
        </is>
      </c>
      <c r="J69" s="4" t="inlineStr">
        <is>
          <t>［截图］</t>
        </is>
      </c>
    </row>
    <row r="70">
      <c r="B70" s="1" t="n">
        <v>69</v>
      </c>
      <c r="D70" s="1" t="inlineStr">
        <is>
          <t>https://www.xiaohongshu.com/discovery/item/6a75d7f900000000050220bd?source=webshare&amp;xhsshare=pc_web&amp;xsec_token=CBRCtj8msls21micyRilsikH15r1H-RAKt-PtP0knLkmE=&amp;xsec_source=pc_share</t>
        </is>
      </c>
      <c r="E70" s="1" t="inlineStr">
        <is>
          <t>开心没烦恼</t>
        </is>
      </c>
      <c r="F70" s="1" t="inlineStr">
        <is>
          <t>纯踩竞品（皇家美素佳儿）</t>
        </is>
      </c>
      <c r="G70" s="1" t="inlineStr">
        <is>
          <t>纯文案</t>
        </is>
      </c>
      <c r="I70" s="1" t="inlineStr">
        <is>
          <t>消费者被迫成了营养学专家，皇家你功劳不小。</t>
        </is>
      </c>
      <c r="J70" s="4" t="inlineStr">
        <is>
          <t>［截图］</t>
        </is>
      </c>
    </row>
    <row r="71">
      <c r="B71" s="1" t="n">
        <v>70</v>
      </c>
      <c r="D71" s="1" t="inlineStr">
        <is>
          <t>https://www.xiaohongshu.com/discovery/item/6a75d7f900000000050220bd?source=webshare&amp;xhsshare=pc_web&amp;xsec_token=CBRCtj8msls21micyRilsikH15r1H-RAKt-PtP0knLkmE=&amp;xsec_source=pc_share</t>
        </is>
      </c>
      <c r="E71" s="1" t="inlineStr">
        <is>
          <t>开心没烦恼</t>
        </is>
      </c>
      <c r="F71" s="1" t="inlineStr">
        <is>
          <t>纯踩竞品（皇家美素佳儿）</t>
        </is>
      </c>
      <c r="G71" s="1" t="inlineStr">
        <is>
          <t>纯文案</t>
        </is>
      </c>
      <c r="I71" s="1" t="inlineStr">
        <is>
          <t>同一批次有的超标有的合格，说明品控不稳定。</t>
        </is>
      </c>
      <c r="J71" s="4" t="inlineStr">
        <is>
          <t>［截图］</t>
        </is>
      </c>
    </row>
    <row r="72">
      <c r="B72" s="1" t="n">
        <v>71</v>
      </c>
      <c r="D72" s="1" t="inlineStr">
        <is>
          <t xml:space="preserve"> https://www.xiaohongshu.com/discovery/item/6a75c6a4000000002701c4c4?source=webshare&amp;xhsshare=pc_web&amp;xsec_token=CBL_Dei6jcbij13Ft0V2xm-E94i_186L01ygtGBVktscg=&amp;xsec_source=pc_share</t>
        </is>
      </c>
      <c r="E72" s="1" t="inlineStr">
        <is>
          <t>树莓奶酪兔</t>
        </is>
      </c>
      <c r="F72" s="1" t="inlineStr">
        <is>
          <t>纯踩竞品（皇家美素佳儿）</t>
        </is>
      </c>
      <c r="G72" s="1" t="inlineStr">
        <is>
          <t>纯文案</t>
        </is>
      </c>
      <c r="H72" s="1" t="inlineStr">
        <is>
          <t>主评论A</t>
        </is>
      </c>
      <c r="I72" s="1" t="inlineStr">
        <is>
          <t>评论区水军说相信宝妈群没一个信，这割裂还不够明显</t>
        </is>
      </c>
      <c r="J72" s="4" t="inlineStr">
        <is>
          <t>［截图］</t>
        </is>
      </c>
    </row>
    <row r="73">
      <c r="B73" s="1" t="n">
        <v>72</v>
      </c>
      <c r="D73" s="1" t="inlineStr">
        <is>
          <t xml:space="preserve"> https://www.xiaohongshu.com/discovery/item/6a75c6a4000000002701c4c4?source=webshare&amp;xhsshare=pc_web&amp;xsec_token=CBL_Dei6jcbij13Ft0V2xm-E94i_186L01ygtGBVktscg=&amp;xsec_source=pc_share</t>
        </is>
      </c>
      <c r="E73" s="1" t="inlineStr">
        <is>
          <t>树莓奶酪兔</t>
        </is>
      </c>
      <c r="F73" s="1" t="inlineStr">
        <is>
          <t>纯踩竞品（皇家美素佳儿）</t>
        </is>
      </c>
      <c r="G73" s="1" t="inlineStr">
        <is>
          <t>纯文案</t>
        </is>
      </c>
      <c r="H73" s="1" t="inlineStr">
        <is>
          <t>B回复A</t>
        </is>
      </c>
      <c r="I73" s="1" t="inlineStr">
        <is>
          <t>皇家让高端奶粉变高风险代名词，高端和风险成同义词</t>
        </is>
      </c>
      <c r="J73" s="4" t="inlineStr">
        <is>
          <t>［截图］</t>
        </is>
      </c>
    </row>
    <row r="74">
      <c r="B74" s="1" t="n">
        <v>73</v>
      </c>
      <c r="D74" s="1" t="inlineStr">
        <is>
          <t xml:space="preserve"> https://www.xiaohongshu.com/discovery/item/6a75c6a4000000002701c4c4?source=webshare&amp;xhsshare=pc_web&amp;xsec_token=CBL_Dei6jcbij13Ft0V2xm-E94i_186L01ygtGBVktscg=&amp;xsec_source=pc_share</t>
        </is>
      </c>
      <c r="E74" s="1" t="inlineStr">
        <is>
          <t>树莓奶酪兔</t>
        </is>
      </c>
      <c r="F74" s="1" t="inlineStr">
        <is>
          <t>纯踩竞品（皇家美素佳儿）</t>
        </is>
      </c>
      <c r="G74" s="1" t="inlineStr">
        <is>
          <t>纯文案</t>
        </is>
      </c>
      <c r="H74" s="1" t="inlineStr">
        <is>
          <t>C回复A</t>
        </is>
      </c>
      <c r="I74" s="1" t="inlineStr">
        <is>
          <t>高价高风险皇家重新定义性价比，花高价买焦虑</t>
        </is>
      </c>
      <c r="J74" s="4" t="inlineStr">
        <is>
          <t>［截图］</t>
        </is>
      </c>
    </row>
    <row r="75">
      <c r="B75" s="1" t="n">
        <v>74</v>
      </c>
      <c r="D75" s="1" t="inlineStr">
        <is>
          <t xml:space="preserve"> https://www.xiaohongshu.com/discovery/item/6a75c6a4000000002701c4c4?source=webshare&amp;xhsshare=pc_web&amp;xsec_token=CBL_Dei6jcbij13Ft0V2xm-E94i_186L01ygtGBVktscg=&amp;xsec_source=pc_share</t>
        </is>
      </c>
      <c r="E75" s="1" t="inlineStr">
        <is>
          <t>树莓奶酪兔</t>
        </is>
      </c>
      <c r="F75" s="1" t="inlineStr">
        <is>
          <t>纯踩竞品（皇家美素佳儿）</t>
        </is>
      </c>
      <c r="G75" s="1" t="inlineStr">
        <is>
          <t>纯文案</t>
        </is>
      </c>
      <c r="I75" s="1" t="inlineStr">
        <is>
          <t>皇家，澳门官方+香港食安+海关总署三家警示，你还犟？你比三家加起来都牛？</t>
        </is>
      </c>
      <c r="J75" s="4" t="inlineStr">
        <is>
          <t>［截图］</t>
        </is>
      </c>
    </row>
    <row r="76">
      <c r="B76" s="1" t="n">
        <v>75</v>
      </c>
      <c r="D76" s="1" t="inlineStr">
        <is>
          <t xml:space="preserve"> https://www.xiaohongshu.com/discovery/item/6a75c6a4000000002701c4c4?source=webshare&amp;xhsshare=pc_web&amp;xsec_token=CBL_Dei6jcbij13Ft0V2xm-E94i_186L01ygtGBVktscg=&amp;xsec_source=pc_share</t>
        </is>
      </c>
      <c r="E76" s="1" t="inlineStr">
        <is>
          <t>树莓奶酪兔</t>
        </is>
      </c>
      <c r="F76" s="1" t="inlineStr">
        <is>
          <t>纯踩竞品（皇家美素佳儿）</t>
        </is>
      </c>
      <c r="G76" s="1" t="inlineStr">
        <is>
          <t>纯文案</t>
        </is>
      </c>
      <c r="I76" s="1" t="inlineStr">
        <is>
          <t>美素佳儿评论区那些我家喝了三年的，IP全是同一个地方演，接着演</t>
        </is>
      </c>
      <c r="J76" s="4" t="inlineStr">
        <is>
          <t>［截图］</t>
        </is>
      </c>
    </row>
    <row r="77">
      <c r="B77" s="1" t="n">
        <v>76</v>
      </c>
      <c r="D77" s="1" t="inlineStr">
        <is>
          <t xml:space="preserve"> https://www.xiaohongshu.com/discovery/item/6a75c6a4000000002701c4c4?source=webshare&amp;xhsshare=pc_web&amp;xsec_token=CBL_Dei6jcbij13Ft0V2xm-E94i_186L01ygtGBVktscg=&amp;xsec_source=pc_share</t>
        </is>
      </c>
      <c r="E77" s="1" t="inlineStr">
        <is>
          <t>树莓奶酪兔</t>
        </is>
      </c>
      <c r="F77" s="1" t="inlineStr">
        <is>
          <t>纯踩竞品（皇家美素佳儿）</t>
        </is>
      </c>
      <c r="G77" s="1" t="inlineStr">
        <is>
          <t>纯文案</t>
        </is>
      </c>
      <c r="I77" s="1" t="inlineStr">
        <is>
          <t>皇家总部说正规进口大陆产品符合中国标准——废话，中国标准本来就松4倍</t>
        </is>
      </c>
      <c r="J77" s="4" t="inlineStr">
        <is>
          <t>［截图］</t>
        </is>
      </c>
    </row>
    <row r="78">
      <c r="B78" s="1" t="n">
        <v>77</v>
      </c>
      <c r="D78" s="1" t="inlineStr">
        <is>
          <t xml:space="preserve"> https://www.xiaohongshu.com/discovery/item/6a75c6a4000000002701c4c4?source=webshare&amp;xhsshare=pc_web&amp;xsec_token=CBL_Dei6jcbij13Ft0V2xm-E94i_186L01ygtGBVktscg=&amp;xsec_source=pc_share</t>
        </is>
      </c>
      <c r="E78" s="1" t="inlineStr">
        <is>
          <t>树莓奶酪兔</t>
        </is>
      </c>
      <c r="F78" s="1" t="inlineStr">
        <is>
          <t>纯踩竞品（皇家美素佳儿）</t>
        </is>
      </c>
      <c r="G78" s="1" t="inlineStr">
        <is>
          <t>纯文案</t>
        </is>
      </c>
      <c r="I78" s="1" t="inlineStr">
        <is>
          <t>美素港澳回收48罐，内地海淘卖出几百万48 vs 几百万，售后差距比马里亚纳海沟还深</t>
        </is>
      </c>
      <c r="J78" s="4" t="inlineStr">
        <is>
          <t>［截图］</t>
        </is>
      </c>
    </row>
    <row r="79">
      <c r="B79" s="1" t="n">
        <v>78</v>
      </c>
      <c r="D79" s="1" t="inlineStr">
        <is>
          <t xml:space="preserve"> https://www.xiaohongshu.com/discovery/item/6a75c6a4000000002701c4c4?source=webshare&amp;xhsshare=pc_web&amp;xsec_token=CBL_Dei6jcbij13Ft0V2xm-E94i_186L01ygtGBVktscg=&amp;xsec_source=pc_share</t>
        </is>
      </c>
      <c r="E79" s="1" t="inlineStr">
        <is>
          <t>树莓奶酪兔</t>
        </is>
      </c>
      <c r="F79" s="1" t="inlineStr">
        <is>
          <t>纯踩竞品（皇家美素佳儿）</t>
        </is>
      </c>
      <c r="G79" s="1" t="inlineStr">
        <is>
          <t>纯文案</t>
        </is>
      </c>
      <c r="I79" s="1" t="inlineStr">
        <is>
          <t>皇家强烈要求澳门复核——考砸了要求重考，脸皮比铅板还厚</t>
        </is>
      </c>
      <c r="J79" s="4" t="inlineStr">
        <is>
          <t>［截图］</t>
        </is>
      </c>
    </row>
    <row r="80">
      <c r="B80" s="1" t="n">
        <v>79</v>
      </c>
      <c r="D80" s="1" t="inlineStr">
        <is>
          <t xml:space="preserve"> https://www.xiaohongshu.com/discovery/item/6a75c6a4000000002701c4c4?source=webshare&amp;xhsshare=pc_web&amp;xsec_token=CBL_Dei6jcbij13Ft0V2xm-E94i_186L01ygtGBVktscg=&amp;xsec_source=pc_share</t>
        </is>
      </c>
      <c r="E80" s="1" t="inlineStr">
        <is>
          <t>树莓奶酪兔</t>
        </is>
      </c>
      <c r="F80" s="1" t="inlineStr">
        <is>
          <t>纯踩竞品（皇家美素佳儿）</t>
        </is>
      </c>
      <c r="G80" s="1" t="inlineStr">
        <is>
          <t>纯文案</t>
        </is>
      </c>
      <c r="I80" s="1" t="inlineStr">
        <is>
          <t>美素佳儿385一罐，铅超标9倍贵不是问题，贵还害人才是问题</t>
        </is>
      </c>
      <c r="J80" s="4" t="inlineStr">
        <is>
          <t>［截图］</t>
        </is>
      </c>
    </row>
    <row r="81">
      <c r="B81" s="1" t="n">
        <v>80</v>
      </c>
      <c r="D81" s="1" t="inlineStr">
        <is>
          <t xml:space="preserve"> https://www.xiaohongshu.com/discovery/item/6a75c6a4000000002701c4c4?source=webshare&amp;xhsshare=pc_web&amp;xsec_token=CBL_Dei6jcbij13Ft0V2xm-E94i_186L01ygtGBVktscg=&amp;xsec_source=pc_share</t>
        </is>
      </c>
      <c r="E81" s="1" t="inlineStr">
        <is>
          <t>树莓奶酪兔</t>
        </is>
      </c>
      <c r="F81" s="1" t="inlineStr">
        <is>
          <t>纯踩竞品（皇家美素佳儿）</t>
        </is>
      </c>
      <c r="G81" s="1" t="inlineStr">
        <is>
          <t>纯文案</t>
        </is>
      </c>
      <c r="I81" s="1" t="inlineStr">
        <is>
          <t>皇家对澳门官方说强烈质疑——官方都测出来了，你质疑什么？质疑自己的良心？</t>
        </is>
      </c>
      <c r="J81" s="4" t="inlineStr">
        <is>
          <t>［截图］</t>
        </is>
      </c>
    </row>
    <row r="82">
      <c r="B82" s="1" t="n">
        <v>81</v>
      </c>
      <c r="D82" s="1" t="inlineStr">
        <is>
          <t>http://xhslink.cn/o/1SQJ2QCJ2uV</t>
        </is>
      </c>
      <c r="E82" s="1" t="inlineStr">
        <is>
          <t>暖宝宝</t>
        </is>
      </c>
      <c r="F82" s="1" t="inlineStr">
        <is>
          <t>纯踩竞品（皇家美素佳儿）</t>
        </is>
      </c>
      <c r="G82" s="1" t="inlineStr">
        <is>
          <t>纯文案</t>
        </is>
      </c>
      <c r="H82" s="1" t="inlineStr">
        <is>
          <t>主评论A</t>
        </is>
      </c>
      <c r="I82" s="1" t="inlineStr">
        <is>
          <t>水军说别焦虑可焦虑的是自己孩子谁不急，站着说话不腰疼</t>
        </is>
      </c>
      <c r="J82" s="4" t="inlineStr">
        <is>
          <t>［截图］</t>
        </is>
      </c>
    </row>
    <row r="83">
      <c r="B83" s="1" t="n">
        <v>82</v>
      </c>
      <c r="D83" s="1" t="inlineStr">
        <is>
          <t>http://xhslink.cn/o/1SQJ2QCJ2uV</t>
        </is>
      </c>
      <c r="E83" s="1" t="inlineStr">
        <is>
          <t>暖宝宝</t>
        </is>
      </c>
      <c r="F83" s="1" t="inlineStr">
        <is>
          <t>纯踩竞品（皇家美素佳儿）</t>
        </is>
      </c>
      <c r="G83" s="1" t="inlineStr">
        <is>
          <t>纯文案</t>
        </is>
      </c>
      <c r="H83" s="1" t="inlineStr">
        <is>
          <t>B回复A</t>
        </is>
      </c>
      <c r="I83" s="1" t="inlineStr">
        <is>
          <t>水军没有娃喝皇家当然不慌，焦虑的不是你你当然不慌</t>
        </is>
      </c>
      <c r="J83" s="4" t="inlineStr">
        <is>
          <t>［截图］</t>
        </is>
      </c>
    </row>
    <row r="84">
      <c r="B84" s="1" t="n">
        <v>83</v>
      </c>
      <c r="D84" s="1" t="inlineStr">
        <is>
          <t>http://xhslink.cn/o/1SQJ2QCJ2uV</t>
        </is>
      </c>
      <c r="E84" s="1" t="inlineStr">
        <is>
          <t>暖宝宝</t>
        </is>
      </c>
      <c r="F84" s="1" t="inlineStr">
        <is>
          <t>纯踩竞品（皇家美素佳儿）</t>
        </is>
      </c>
      <c r="G84" s="1" t="inlineStr">
        <is>
          <t>纯文案</t>
        </is>
      </c>
      <c r="H84" s="1" t="inlineStr">
        <is>
          <t>C回复A</t>
        </is>
      </c>
      <c r="I84" s="1" t="inlineStr">
        <is>
          <t>水军和宝妈泾渭分明，控评控得住评论区控不住钱包</t>
        </is>
      </c>
      <c r="J84" s="4" t="inlineStr">
        <is>
          <t>［截图］</t>
        </is>
      </c>
    </row>
    <row r="85">
      <c r="B85" s="1" t="n">
        <v>84</v>
      </c>
      <c r="D85" s="1" t="inlineStr">
        <is>
          <t>http://xhslink.cn/o/1SQJ2QCJ2uV</t>
        </is>
      </c>
      <c r="E85" s="1" t="inlineStr">
        <is>
          <t>暖宝宝</t>
        </is>
      </c>
      <c r="F85" s="1" t="inlineStr">
        <is>
          <t>纯踩竞品（皇家美素佳儿）</t>
        </is>
      </c>
      <c r="G85" s="1" t="inlineStr">
        <is>
          <t>纯文案</t>
        </is>
      </c>
      <c r="H85" s="1" t="inlineStr">
        <is>
          <t>主评论A</t>
        </is>
      </c>
      <c r="I85" s="1" t="inlineStr">
        <is>
          <t>让消费者自己选边站，皇家真会转移矛盾</t>
        </is>
      </c>
      <c r="J85" s="4" t="inlineStr">
        <is>
          <t>［截图］</t>
        </is>
      </c>
    </row>
    <row r="86">
      <c r="B86" s="1" t="n">
        <v>85</v>
      </c>
      <c r="D86" s="1" t="inlineStr">
        <is>
          <t>http://xhslink.cn/o/1SQJ2QCJ2uV</t>
        </is>
      </c>
      <c r="E86" s="1" t="inlineStr">
        <is>
          <t>暖宝宝</t>
        </is>
      </c>
      <c r="F86" s="1" t="inlineStr">
        <is>
          <t>纯踩竞品（皇家美素佳儿）</t>
        </is>
      </c>
      <c r="G86" s="1" t="inlineStr">
        <is>
          <t>纯文案</t>
        </is>
      </c>
      <c r="H86" s="1" t="inlineStr">
        <is>
          <t>B回复A</t>
        </is>
      </c>
      <c r="I86" s="1" t="inlineStr">
        <is>
          <t>消费者夹在官方和企业间不知信谁，皇家让宝妈左右为难</t>
        </is>
      </c>
      <c r="J86" s="4" t="inlineStr">
        <is>
          <t>［截图］</t>
        </is>
      </c>
    </row>
    <row r="87">
      <c r="B87" s="1" t="n">
        <v>86</v>
      </c>
      <c r="D87" s="1" t="inlineStr">
        <is>
          <t>http://xhslink.cn/o/1SQJ2QCJ2uV</t>
        </is>
      </c>
      <c r="E87" s="1" t="inlineStr">
        <is>
          <t>暖宝宝</t>
        </is>
      </c>
      <c r="F87" s="1" t="inlineStr">
        <is>
          <t>纯踩竞品（皇家美素佳儿）</t>
        </is>
      </c>
      <c r="G87" s="1" t="inlineStr">
        <is>
          <t>纯文案</t>
        </is>
      </c>
      <c r="H87" s="1" t="inlineStr">
        <is>
          <t>C回复A</t>
        </is>
      </c>
      <c r="I87" s="1" t="inlineStr">
        <is>
          <t>皇家让消费者自己查资料判卷选边站，责任甩得真干净</t>
        </is>
      </c>
      <c r="J87" s="4" t="inlineStr">
        <is>
          <t>［截图］</t>
        </is>
      </c>
    </row>
    <row r="88">
      <c r="B88" s="1" t="n">
        <v>87</v>
      </c>
      <c r="D88" s="1" t="inlineStr">
        <is>
          <t>http://xhslink.cn/o/1SQJ2QCJ2uV</t>
        </is>
      </c>
      <c r="E88" s="1" t="inlineStr">
        <is>
          <t>暖宝宝</t>
        </is>
      </c>
      <c r="F88" s="1" t="inlineStr">
        <is>
          <t>纯踩竞品（皇家美素佳儿）</t>
        </is>
      </c>
      <c r="G88" s="1" t="inlineStr">
        <is>
          <t>纯文案</t>
        </is>
      </c>
      <c r="H88" s="1" t="inlineStr">
        <is>
          <t>主评论A</t>
        </is>
      </c>
      <c r="I88" s="1" t="inlineStr">
        <is>
          <t>广告里说全球统一现实看人下菜碟，高端定位靠广告撑</t>
        </is>
      </c>
      <c r="J88" s="4" t="inlineStr">
        <is>
          <t>［截图］</t>
        </is>
      </c>
    </row>
    <row r="89">
      <c r="B89" s="1" t="n">
        <v>88</v>
      </c>
      <c r="D89" s="1" t="inlineStr">
        <is>
          <t>http://xhslink.cn/o/1SQJ2QCJ2uV</t>
        </is>
      </c>
      <c r="E89" s="1" t="inlineStr">
        <is>
          <t>暖宝宝</t>
        </is>
      </c>
      <c r="F89" s="1" t="inlineStr">
        <is>
          <t>纯踩竞品（皇家美素佳儿）</t>
        </is>
      </c>
      <c r="G89" s="1" t="inlineStr">
        <is>
          <t>纯文案</t>
        </is>
      </c>
      <c r="H89" s="1" t="inlineStr">
        <is>
          <t>B回复A</t>
        </is>
      </c>
      <c r="I89" s="1" t="inlineStr">
        <is>
          <t>声明越长猫腻越多，真正没问题一句话解释清楚</t>
        </is>
      </c>
      <c r="J89" s="4" t="inlineStr">
        <is>
          <t>［截图］</t>
        </is>
      </c>
    </row>
    <row r="90">
      <c r="B90" s="1" t="n">
        <v>89</v>
      </c>
      <c r="D90" s="1" t="inlineStr">
        <is>
          <t>http://xhslink.cn/o/1SQJ2QCJ2uV</t>
        </is>
      </c>
      <c r="E90" s="1" t="inlineStr">
        <is>
          <t>暖宝宝</t>
        </is>
      </c>
      <c r="F90" s="1" t="inlineStr">
        <is>
          <t>纯踩竞品（皇家美素佳儿）</t>
        </is>
      </c>
      <c r="G90" s="1" t="inlineStr">
        <is>
          <t>纯文案</t>
        </is>
      </c>
      <c r="H90" s="1" t="inlineStr">
        <is>
          <t>C回复A</t>
        </is>
      </c>
      <c r="I90" s="1" t="inlineStr">
        <is>
          <t>同批产品两份报告皇家让消费者自己判卷，消费者成法官皇家成被告</t>
        </is>
      </c>
      <c r="J90" s="4" t="inlineStr">
        <is>
          <t>［截图］</t>
        </is>
      </c>
    </row>
    <row r="91">
      <c r="B91" s="1" t="n">
        <v>90</v>
      </c>
      <c r="D91" s="1" t="inlineStr">
        <is>
          <t>http://xhslink.cn/o/1SQJ2QCJ2uV</t>
        </is>
      </c>
      <c r="E91" s="1" t="inlineStr">
        <is>
          <t>暖宝宝</t>
        </is>
      </c>
      <c r="I91" s="1" t="inlineStr">
        <is>
          <t>国行标准宽松4倍不是皇家骄傲的资本。</t>
        </is>
      </c>
      <c r="J91" s="4" t="inlineStr">
        <is>
          <t>［截图］</t>
        </is>
      </c>
    </row>
    <row r="92">
      <c r="B92" s="1" t="n">
        <v>91</v>
      </c>
      <c r="D92" s="1" t="inlineStr">
        <is>
          <t>http://xhslink.cn/o/4IZYXHFRRYu</t>
        </is>
      </c>
      <c r="E92" s="1" t="inlineStr">
        <is>
          <t>酪酪妈妈带娃记</t>
        </is>
      </c>
      <c r="F92" s="1" t="inlineStr">
        <is>
          <t>纯踩竞品（皇家美素佳儿）</t>
        </is>
      </c>
      <c r="G92" s="1" t="inlineStr">
        <is>
          <t>纯文案</t>
        </is>
      </c>
      <c r="H92" s="1" t="inlineStr">
        <is>
          <t>主评论A</t>
        </is>
      </c>
      <c r="I92" s="1" t="inlineStr">
        <is>
          <t>听不卖奶粉的那个，政府不卖奶粉皇家你卖</t>
        </is>
      </c>
      <c r="J92" s="4" t="inlineStr">
        <is>
          <t>［截图］</t>
        </is>
      </c>
    </row>
    <row r="93">
      <c r="B93" s="1" t="n">
        <v>92</v>
      </c>
      <c r="D93" s="1" t="inlineStr">
        <is>
          <t>http://xhslink.cn/o/4IZYXHFRRYu</t>
        </is>
      </c>
      <c r="E93" s="1" t="inlineStr">
        <is>
          <t>酪酪妈妈带娃记</t>
        </is>
      </c>
      <c r="F93" s="1" t="inlineStr">
        <is>
          <t>纯踩竞品（皇家美素佳儿）</t>
        </is>
      </c>
      <c r="G93" s="1" t="inlineStr">
        <is>
          <t>纯文案</t>
        </is>
      </c>
      <c r="H93" s="1" t="inlineStr">
        <is>
          <t>B回复A</t>
        </is>
      </c>
      <c r="I93" s="1" t="inlineStr">
        <is>
          <t>皇家公关团队比品控团队强，声明写得好不如奶粉做得好</t>
        </is>
      </c>
      <c r="J93" s="4" t="inlineStr">
        <is>
          <t>［截图］</t>
        </is>
      </c>
    </row>
    <row r="94">
      <c r="B94" s="1" t="n">
        <v>93</v>
      </c>
      <c r="D94" s="1" t="inlineStr">
        <is>
          <t>http://xhslink.cn/o/4IZYXHFRRYu</t>
        </is>
      </c>
      <c r="E94" s="1" t="inlineStr">
        <is>
          <t>酪酪妈妈带娃记</t>
        </is>
      </c>
      <c r="F94" s="1" t="inlineStr">
        <is>
          <t>纯踩竞品（皇家美素佳儿）</t>
        </is>
      </c>
      <c r="G94" s="1" t="inlineStr">
        <is>
          <t>纯文案</t>
        </is>
      </c>
      <c r="H94" s="1" t="inlineStr">
        <is>
          <t>C回复A</t>
        </is>
      </c>
      <c r="I94" s="1" t="inlineStr">
        <is>
          <t>公关稿A+品控D，皇家营销比质检做得好</t>
        </is>
      </c>
      <c r="J94" s="4" t="inlineStr">
        <is>
          <t>［截图］</t>
        </is>
      </c>
    </row>
    <row r="95">
      <c r="B95" s="1" t="n">
        <v>94</v>
      </c>
      <c r="D95" s="1" t="inlineStr">
        <is>
          <t>http://xhslink.cn/o/4IZYXHFRRYu</t>
        </is>
      </c>
      <c r="E95" s="1" t="inlineStr">
        <is>
          <t>酪酪妈妈带娃记</t>
        </is>
      </c>
      <c r="F95" s="1" t="inlineStr">
        <is>
          <t>纯踩竞品（皇家美素佳儿）</t>
        </is>
      </c>
      <c r="G95" s="1" t="inlineStr">
        <is>
          <t>纯文案</t>
        </is>
      </c>
      <c r="H95" s="1" t="inlineStr">
        <is>
          <t>主评论A</t>
        </is>
      </c>
      <c r="I95" s="1" t="inlineStr">
        <is>
          <t>澳门政府说停用就停用干脆利落，皇家说合格就合格谁说了算</t>
        </is>
      </c>
      <c r="J95" s="4" t="inlineStr">
        <is>
          <t>［截图］</t>
        </is>
      </c>
    </row>
    <row r="96">
      <c r="B96" s="1" t="n">
        <v>95</v>
      </c>
      <c r="D96" s="1" t="inlineStr">
        <is>
          <t>http://xhslink.cn/o/4IZYXHFRRYu</t>
        </is>
      </c>
      <c r="E96" s="1" t="inlineStr">
        <is>
          <t>酪酪妈妈带娃记</t>
        </is>
      </c>
      <c r="F96" s="1" t="inlineStr">
        <is>
          <t>纯踩竞品（皇家美素佳儿）</t>
        </is>
      </c>
      <c r="G96" s="1" t="inlineStr">
        <is>
          <t>纯文案</t>
        </is>
      </c>
      <c r="H96" s="1" t="inlineStr">
        <is>
          <t>B回复A</t>
        </is>
      </c>
      <c r="I96" s="1" t="inlineStr">
        <is>
          <t>政府做事比企业痛快，监管部门说停就停皇家说合格就合格</t>
        </is>
      </c>
      <c r="J96" s="4" t="inlineStr">
        <is>
          <t>［截图］</t>
        </is>
      </c>
    </row>
    <row r="97">
      <c r="B97" s="1" t="n">
        <v>96</v>
      </c>
      <c r="D97" s="1" t="inlineStr">
        <is>
          <t>http://xhslink.cn/o/4IZYXHFRRYu</t>
        </is>
      </c>
      <c r="E97" s="1" t="inlineStr">
        <is>
          <t>酪酪妈妈带娃记</t>
        </is>
      </c>
      <c r="F97" s="1" t="inlineStr">
        <is>
          <t>纯踩竞品（皇家美素佳儿）</t>
        </is>
      </c>
      <c r="G97" s="1" t="inlineStr">
        <is>
          <t>纯文案</t>
        </is>
      </c>
      <c r="H97" s="1" t="inlineStr">
        <is>
          <t>C回复A</t>
        </is>
      </c>
      <c r="I97" s="1" t="inlineStr">
        <is>
          <t>澳门市政署药监局卫生局三部门联合行动，皇家一家声明想压过三个部门</t>
        </is>
      </c>
      <c r="J97" s="4" t="inlineStr">
        <is>
          <t>［截图］</t>
        </is>
      </c>
    </row>
    <row r="98">
      <c r="B98" s="1" t="n">
        <v>97</v>
      </c>
      <c r="D98" s="1" t="inlineStr">
        <is>
          <t>http://xhslink.cn/o/4IZYXHFRRYu</t>
        </is>
      </c>
      <c r="E98" s="1" t="inlineStr">
        <is>
          <t>酪酪妈妈带娃记</t>
        </is>
      </c>
      <c r="F98" s="1" t="inlineStr">
        <is>
          <t>纯踩竞品（皇家美素佳儿）</t>
        </is>
      </c>
      <c r="G98" s="1" t="inlineStr">
        <is>
          <t>纯文案</t>
        </is>
      </c>
      <c r="H98" s="1" t="inlineStr">
        <is>
          <t>主评论A</t>
        </is>
      </c>
      <c r="I98" s="1" t="inlineStr">
        <is>
          <t>老用户都走了皇家你还剩什么，销量冠军也救不了信任危机</t>
        </is>
      </c>
      <c r="J98" s="4" t="inlineStr">
        <is>
          <t>［截图］</t>
        </is>
      </c>
    </row>
    <row r="99">
      <c r="B99" s="1" t="n">
        <v>98</v>
      </c>
      <c r="D99" s="1" t="inlineStr">
        <is>
          <t>http://xhslink.cn/o/4IZYXHFRRYu</t>
        </is>
      </c>
      <c r="E99" s="1" t="inlineStr">
        <is>
          <t>酪酪妈妈带娃记</t>
        </is>
      </c>
      <c r="F99" s="1" t="inlineStr">
        <is>
          <t>纯踩竞品（皇家美素佳儿）</t>
        </is>
      </c>
      <c r="G99" s="1" t="inlineStr">
        <is>
          <t>纯文案</t>
        </is>
      </c>
      <c r="H99" s="1" t="inlineStr">
        <is>
          <t>B回复A</t>
        </is>
      </c>
      <c r="I99" s="1" t="inlineStr">
        <is>
          <t>从一段喝到三段从信赖喝到怀疑，皇家用两年把忠实用户推成质疑者</t>
        </is>
      </c>
      <c r="J99" s="4" t="inlineStr">
        <is>
          <t>［截图］</t>
        </is>
      </c>
    </row>
    <row r="100">
      <c r="B100" s="1" t="n">
        <v>99</v>
      </c>
      <c r="D100" s="1" t="inlineStr">
        <is>
          <t>http://xhslink.cn/o/4IZYXHFRRYu</t>
        </is>
      </c>
      <c r="E100" s="1" t="inlineStr">
        <is>
          <t>酪酪妈妈带娃记</t>
        </is>
      </c>
      <c r="F100" s="1" t="inlineStr">
        <is>
          <t>纯踩竞品（皇家美素佳儿）</t>
        </is>
      </c>
      <c r="G100" s="1" t="inlineStr">
        <is>
          <t>纯文案</t>
        </is>
      </c>
      <c r="H100" s="1" t="inlineStr">
        <is>
          <t>C回复A</t>
        </is>
      </c>
      <c r="I100" s="1" t="inlineStr">
        <is>
          <t>皇家让多少从出生喝到大的人开始翻罐底，这份信任是你亲手毁的</t>
        </is>
      </c>
      <c r="J100" s="4" t="inlineStr">
        <is>
          <t>［截图］</t>
        </is>
      </c>
    </row>
    <row r="101">
      <c r="B101" s="1" t="n">
        <v>100</v>
      </c>
      <c r="D101" s="1" t="inlineStr">
        <is>
          <t>http://xhslink.cn/o/4IZYXHFRRYu</t>
        </is>
      </c>
      <c r="E101" s="1" t="inlineStr">
        <is>
          <t>酪酪妈妈带娃记</t>
        </is>
      </c>
      <c r="F101" s="1" t="inlineStr">
        <is>
          <t>纯踩竞品（皇家美素佳儿）</t>
        </is>
      </c>
      <c r="G101" s="1" t="inlineStr">
        <is>
          <t>纯文案</t>
        </is>
      </c>
      <c r="I101" s="1" t="inlineStr">
        <is>
          <t>美素上海说国行没问题，香港说港版也没问题，总部说历史无铅——你们内部先打一架统一口径再来</t>
        </is>
      </c>
      <c r="J101" s="4" t="inlineStr">
        <is>
          <t>［截图］</t>
        </is>
      </c>
    </row>
    <row r="102">
      <c r="B102" s="1" t="n">
        <v>101</v>
      </c>
      <c r="D102" s="1" t="inlineStr">
        <is>
          <t>http://xhslink.cn/o/3ooRbDxFDZy</t>
        </is>
      </c>
      <c r="E102" s="1" t="inlineStr">
        <is>
          <t>忘忧草</t>
        </is>
      </c>
      <c r="F102" s="1" t="inlineStr">
        <is>
          <t>纯踩竞品（皇家美素佳儿）</t>
        </is>
      </c>
      <c r="G102" s="1" t="inlineStr">
        <is>
          <t>纯文案</t>
        </is>
      </c>
      <c r="I102" s="1" t="inlineStr">
        <is>
          <t>家直播间里全是一水的好评，点进去全是空号水军能不能专业点？</t>
        </is>
      </c>
      <c r="J102" s="4" t="inlineStr">
        <is>
          <t>［截图］</t>
        </is>
      </c>
    </row>
    <row r="103">
      <c r="B103" s="1" t="n">
        <v>102</v>
      </c>
      <c r="D103" s="1" t="inlineStr">
        <is>
          <t>http://xhslink.cn/o/3ooRbDxFDZy</t>
        </is>
      </c>
      <c r="E103" s="1" t="inlineStr">
        <is>
          <t>忘忧草</t>
        </is>
      </c>
      <c r="F103" s="1" t="inlineStr">
        <is>
          <t>纯踩竞品（皇家美素佳儿）</t>
        </is>
      </c>
      <c r="G103" s="1" t="inlineStr">
        <is>
          <t>纯文案</t>
        </is>
      </c>
      <c r="I103" s="1" t="inlineStr">
        <is>
          <t>美素佳儿内地客服：建议到正规渠道购买——海淘的就不配当消费者？</t>
        </is>
      </c>
      <c r="J103" s="4" t="inlineStr">
        <is>
          <t>［截图］</t>
        </is>
      </c>
    </row>
    <row r="104">
      <c r="B104" s="1" t="n">
        <v>103</v>
      </c>
      <c r="D104" s="1" t="inlineStr">
        <is>
          <t>http://xhslink.cn/o/3ooRbDxFDZy</t>
        </is>
      </c>
      <c r="E104" s="1" t="inlineStr">
        <is>
          <t>忘忧草</t>
        </is>
      </c>
      <c r="F104" s="1" t="inlineStr">
        <is>
          <t>纯踩竞品（皇家美素佳儿）</t>
        </is>
      </c>
      <c r="G104" s="1" t="inlineStr">
        <is>
          <t>纯文案</t>
        </is>
      </c>
      <c r="I104" s="1" t="inlineStr">
        <is>
          <t>皇家，最后说一句：做奶粉，要有良心你没有</t>
        </is>
      </c>
      <c r="J104" s="4" t="inlineStr">
        <is>
          <t>［截图］</t>
        </is>
      </c>
    </row>
    <row r="105">
      <c r="B105" s="1" t="n">
        <v>104</v>
      </c>
      <c r="D105" s="1" t="inlineStr">
        <is>
          <t>http://xhslink.cn/o/3ooRbDxFDZy</t>
        </is>
      </c>
      <c r="E105" s="1" t="inlineStr">
        <is>
          <t>忘忧草</t>
        </is>
      </c>
      <c r="F105" s="1" t="inlineStr">
        <is>
          <t>纯踩竞品（皇家美素佳儿）</t>
        </is>
      </c>
      <c r="G105" s="1" t="inlineStr">
        <is>
          <t>纯文案</t>
        </is>
      </c>
      <c r="I105" s="1" t="inlineStr">
        <is>
          <t>美素佳儿，每一个宝宝的安危，比你的股价重要一万倍</t>
        </is>
      </c>
      <c r="J105" s="4" t="inlineStr">
        <is>
          <t>［截图］</t>
        </is>
      </c>
    </row>
    <row r="106">
      <c r="B106" s="1" t="n">
        <v>105</v>
      </c>
      <c r="D106" s="1" t="inlineStr">
        <is>
          <t>http://xhslink.cn/o/3ooRbDxFDZy</t>
        </is>
      </c>
      <c r="E106" s="1" t="inlineStr">
        <is>
          <t>忘忧草</t>
        </is>
      </c>
      <c r="F106" s="1" t="inlineStr">
        <is>
          <t>纯踩竞品（皇家美素佳儿）</t>
        </is>
      </c>
      <c r="G106" s="1" t="inlineStr">
        <is>
          <t>纯文案</t>
        </is>
      </c>
      <c r="H106" s="1" t="inlineStr">
        <is>
          <t>主评论A</t>
        </is>
      </c>
      <c r="I106" s="1" t="inlineStr">
        <is>
          <t>官方检测不认自己花钱的认，皇家你眼里只有自己花的钱</t>
        </is>
      </c>
      <c r="J106" s="4" t="inlineStr">
        <is>
          <t>［截图］</t>
        </is>
      </c>
    </row>
    <row r="107">
      <c r="B107" s="1" t="n">
        <v>106</v>
      </c>
      <c r="D107" s="1" t="inlineStr">
        <is>
          <t>http://xhslink.cn/o/3ooRbDxFDZy</t>
        </is>
      </c>
      <c r="E107" s="1" t="inlineStr">
        <is>
          <t>忘忧草</t>
        </is>
      </c>
      <c r="F107" s="1" t="inlineStr">
        <is>
          <t>纯踩竞品（皇家美素佳儿）</t>
        </is>
      </c>
      <c r="G107" s="1" t="inlineStr">
        <is>
          <t>纯文案</t>
        </is>
      </c>
      <c r="H107" s="1" t="inlineStr">
        <is>
          <t>B回复A</t>
        </is>
      </c>
      <c r="I107" s="1" t="inlineStr">
        <is>
          <t>花多少钱也买不回消费者的信任，皇家你省省吧</t>
        </is>
      </c>
      <c r="J107" s="4" t="inlineStr">
        <is>
          <t>［截图］</t>
        </is>
      </c>
    </row>
    <row r="108">
      <c r="B108" s="1" t="n">
        <v>107</v>
      </c>
      <c r="D108" s="1" t="inlineStr">
        <is>
          <t>http://xhslink.cn/o/3ooRbDxFDZy</t>
        </is>
      </c>
      <c r="E108" s="1" t="inlineStr">
        <is>
          <t>忘忧草</t>
        </is>
      </c>
      <c r="F108" s="1" t="inlineStr">
        <is>
          <t>纯踩竞品（皇家美素佳儿）</t>
        </is>
      </c>
      <c r="G108" s="1" t="inlineStr">
        <is>
          <t>纯文案</t>
        </is>
      </c>
      <c r="H108" s="1" t="inlineStr">
        <is>
          <t>C回复A</t>
        </is>
      </c>
      <c r="I108" s="1" t="inlineStr">
        <is>
          <t>皇家你从出生喝到大的用户都要转奶了，忠实用户流失比舆论发酵更致命</t>
        </is>
      </c>
      <c r="J108" s="4" t="inlineStr">
        <is>
          <t>［截图］</t>
        </is>
      </c>
    </row>
    <row r="109">
      <c r="B109" s="1" t="n">
        <v>108</v>
      </c>
      <c r="D109" s="1" t="inlineStr">
        <is>
          <t>http://xhslink.cn/o/3ooRbDxFDZy</t>
        </is>
      </c>
      <c r="E109" s="1" t="inlineStr">
        <is>
          <t>忘忧草</t>
        </is>
      </c>
      <c r="F109" s="1" t="inlineStr">
        <is>
          <t>纯踩竞品（皇家美素佳儿）</t>
        </is>
      </c>
      <c r="G109" s="1" t="inlineStr">
        <is>
          <t>纯文案</t>
        </is>
      </c>
      <c r="H109" s="1" t="inlineStr">
        <is>
          <t>主评论A</t>
        </is>
      </c>
      <c r="I109" s="1" t="inlineStr">
        <is>
          <t>花钱买来的报告当圣旨免费的当废纸，皇家你真会算账</t>
        </is>
      </c>
      <c r="J109" s="4" t="inlineStr">
        <is>
          <t>［截图］</t>
        </is>
      </c>
    </row>
    <row r="110">
      <c r="B110" s="1" t="n">
        <v>109</v>
      </c>
      <c r="D110" s="1" t="inlineStr">
        <is>
          <t>http://xhslink.cn/o/3ooRbDxFDZy</t>
        </is>
      </c>
      <c r="E110" s="1" t="inlineStr">
        <is>
          <t>忘忧草</t>
        </is>
      </c>
      <c r="F110" s="1" t="inlineStr">
        <is>
          <t>纯踩竞品（皇家美素佳儿）</t>
        </is>
      </c>
      <c r="G110" s="1" t="inlineStr">
        <is>
          <t>纯文案</t>
        </is>
      </c>
      <c r="H110" s="1" t="inlineStr">
        <is>
          <t>B回复A</t>
        </is>
      </c>
      <c r="I110" s="1" t="inlineStr">
        <is>
          <t>皇家你质疑澳门检测结果，可检测报告是花钱请的机构出的</t>
        </is>
      </c>
      <c r="J110" s="4" t="inlineStr">
        <is>
          <t>［截图］</t>
        </is>
      </c>
    </row>
    <row r="111">
      <c r="B111" s="1" t="n">
        <v>110</v>
      </c>
      <c r="D111" s="1" t="inlineStr">
        <is>
          <t>http://xhslink.cn/o/3ooRbDxFDZy</t>
        </is>
      </c>
      <c r="E111" s="1" t="inlineStr">
        <is>
          <t>忘忧草</t>
        </is>
      </c>
      <c r="F111" s="1" t="inlineStr">
        <is>
          <t>纯踩竞品（皇家美素佳儿）</t>
        </is>
      </c>
      <c r="G111" s="1" t="inlineStr">
        <is>
          <t>纯文案</t>
        </is>
      </c>
      <c r="H111" s="1" t="inlineStr">
        <is>
          <t>C回复A</t>
        </is>
      </c>
      <c r="I111" s="1" t="inlineStr">
        <is>
          <t>自己花钱请的机构给自己出合格报告，运动员兼裁判员戏真足</t>
        </is>
      </c>
      <c r="J111" s="4" t="inlineStr">
        <is>
          <t>［截图］</t>
        </is>
      </c>
      <c r="K111" s="1" t="inlineStr">
        <is>
          <t>评语错</t>
        </is>
      </c>
    </row>
    <row r="112">
      <c r="B112" s="1" t="n">
        <v>111</v>
      </c>
      <c r="D112" s="1" t="inlineStr">
        <is>
          <t>http://xhslink.cn/o/9avDZQP2SeU</t>
        </is>
      </c>
      <c r="E112" s="1" t="inlineStr">
        <is>
          <t>哭泣小鱼丸</t>
        </is>
      </c>
      <c r="F112" s="1" t="inlineStr">
        <is>
          <t>纯踩竞品（皇家美素佳儿）</t>
        </is>
      </c>
      <c r="G112" s="1" t="inlineStr">
        <is>
          <t>纯文案</t>
        </is>
      </c>
      <c r="H112" s="1" t="inlineStr">
        <is>
          <t>主评论A</t>
        </is>
      </c>
      <c r="I112" s="1" t="inlineStr">
        <is>
          <t>说相信数据的可数据有两份你信哪个，一份官方一份企业选哪个还用说</t>
        </is>
      </c>
      <c r="J112" s="4" t="inlineStr">
        <is>
          <t>［截图］</t>
        </is>
      </c>
    </row>
    <row r="113">
      <c r="B113" s="1" t="n">
        <v>112</v>
      </c>
      <c r="D113" s="1" t="inlineStr">
        <is>
          <t>http://xhslink.cn/o/9avDZQP2SeU</t>
        </is>
      </c>
      <c r="E113" s="1" t="inlineStr">
        <is>
          <t>哭泣小鱼丸</t>
        </is>
      </c>
      <c r="F113" s="1" t="inlineStr">
        <is>
          <t>纯踩竞品（皇家美素佳儿）</t>
        </is>
      </c>
      <c r="G113" s="1" t="inlineStr">
        <is>
          <t>纯文案</t>
        </is>
      </c>
      <c r="H113" s="1" t="inlineStr">
        <is>
          <t>B回复A</t>
        </is>
      </c>
      <c r="I113" s="1" t="inlineStr">
        <is>
          <t>两份数据就说明有人不诚实，皇家你选一个</t>
        </is>
      </c>
      <c r="J113" s="4" t="inlineStr">
        <is>
          <t>［截图］</t>
        </is>
      </c>
    </row>
    <row r="114">
      <c r="B114" s="1" t="n">
        <v>113</v>
      </c>
      <c r="D114" s="1" t="inlineStr">
        <is>
          <t>http://xhslink.cn/o/9avDZQP2SeU</t>
        </is>
      </c>
      <c r="E114" s="1" t="inlineStr">
        <is>
          <t>哭泣小鱼丸</t>
        </is>
      </c>
      <c r="F114" s="1" t="inlineStr">
        <is>
          <t>纯踩竞品（皇家美素佳儿）</t>
        </is>
      </c>
      <c r="G114" s="1" t="inlineStr">
        <is>
          <t>纯文案</t>
        </is>
      </c>
      <c r="H114" s="1" t="inlineStr">
        <is>
          <t>C回复A</t>
        </is>
      </c>
      <c r="I114" s="1" t="inlineStr">
        <is>
          <t>官方数据免费你的数据花钱买，哪个更可信心里没数</t>
        </is>
      </c>
      <c r="J114" s="4" t="inlineStr">
        <is>
          <t>［截图］</t>
        </is>
      </c>
    </row>
    <row r="115">
      <c r="B115" s="1" t="n">
        <v>114</v>
      </c>
      <c r="D115" s="1" t="inlineStr">
        <is>
          <t>http://xhslink.cn/o/9avDZQP2SeU</t>
        </is>
      </c>
      <c r="E115" s="1" t="inlineStr">
        <is>
          <t>哭泣小鱼丸</t>
        </is>
      </c>
      <c r="F115" s="1" t="inlineStr">
        <is>
          <t>纯踩竞品（皇家美素佳儿）</t>
        </is>
      </c>
      <c r="G115" s="1" t="inlineStr">
        <is>
          <t>纯文案</t>
        </is>
      </c>
      <c r="H115" s="1" t="inlineStr">
        <is>
          <t>主评论A</t>
        </is>
      </c>
      <c r="I115" s="1" t="inlineStr">
        <is>
          <t>认个错比硬刚难，皇家你选错了方向，消费者要态度不是三份声明</t>
        </is>
      </c>
      <c r="J115" s="4" t="inlineStr">
        <is>
          <t>［截图］</t>
        </is>
      </c>
    </row>
    <row r="116">
      <c r="B116" s="1" t="n">
        <v>115</v>
      </c>
      <c r="D116" s="1" t="inlineStr">
        <is>
          <t>http://xhslink.cn/o/9avDZQP2SeU</t>
        </is>
      </c>
      <c r="E116" s="1" t="inlineStr">
        <is>
          <t>哭泣小鱼丸</t>
        </is>
      </c>
      <c r="F116" s="1" t="inlineStr">
        <is>
          <t>纯踩竞品（皇家美素佳儿）</t>
        </is>
      </c>
      <c r="G116" s="1" t="inlineStr">
        <is>
          <t>纯文案</t>
        </is>
      </c>
      <c r="H116" s="1" t="inlineStr">
        <is>
          <t>B回复A</t>
        </is>
      </c>
      <c r="I116" s="1" t="inlineStr">
        <is>
          <t>皇家从事件开始没一句道歉，硬刚官方挺积极道歉就哑巴了</t>
        </is>
      </c>
      <c r="J116" s="4" t="inlineStr">
        <is>
          <t>［截图］</t>
        </is>
      </c>
    </row>
    <row r="117">
      <c r="B117" s="1" t="n">
        <v>116</v>
      </c>
      <c r="D117" s="1" t="inlineStr">
        <is>
          <t>http://xhslink.cn/o/9avDZQP2SeU</t>
        </is>
      </c>
      <c r="E117" s="1" t="inlineStr">
        <is>
          <t>哭泣小鱼丸</t>
        </is>
      </c>
      <c r="F117" s="1" t="inlineStr">
        <is>
          <t>纯踩竞品（皇家美素佳儿）</t>
        </is>
      </c>
      <c r="G117" s="1" t="inlineStr">
        <is>
          <t>纯文案</t>
        </is>
      </c>
      <c r="H117" s="1" t="inlineStr">
        <is>
          <t>C回复A</t>
        </is>
      </c>
      <c r="I117" s="1" t="inlineStr">
        <is>
          <t>态度决定一切，皇家你硬刚的样子真难看</t>
        </is>
      </c>
      <c r="J117" s="4" t="inlineStr">
        <is>
          <t>［截图］</t>
        </is>
      </c>
    </row>
    <row r="118">
      <c r="B118" s="1" t="n">
        <v>117</v>
      </c>
      <c r="D118" s="1" t="inlineStr">
        <is>
          <t>http://xhslink.cn/o/9avDZQP2SeU</t>
        </is>
      </c>
      <c r="E118" s="1" t="inlineStr">
        <is>
          <t>哭泣小鱼丸</t>
        </is>
      </c>
      <c r="F118" s="1" t="inlineStr">
        <is>
          <t>纯踩竞品（皇家美素佳儿）</t>
        </is>
      </c>
      <c r="G118" s="1" t="inlineStr">
        <is>
          <t>纯文案</t>
        </is>
      </c>
      <c r="I118" s="1" t="inlineStr">
        <is>
          <t>美素佳儿，请记住：铅超标三个字，足以毁掉一个品牌</t>
        </is>
      </c>
      <c r="J118" s="4" t="inlineStr">
        <is>
          <t>［截图］</t>
        </is>
      </c>
    </row>
    <row r="119">
      <c r="B119" s="1" t="n">
        <v>118</v>
      </c>
      <c r="D119" s="1" t="inlineStr">
        <is>
          <t>http://xhslink.cn/o/9avDZQP2SeU</t>
        </is>
      </c>
      <c r="E119" s="1" t="inlineStr">
        <is>
          <t>哭泣小鱼丸</t>
        </is>
      </c>
      <c r="F119" s="1" t="inlineStr">
        <is>
          <t>纯踩竞品（皇家美素佳儿）</t>
        </is>
      </c>
      <c r="G119" s="1" t="inlineStr">
        <is>
          <t>纯文案</t>
        </is>
      </c>
      <c r="I119" s="1" t="inlineStr">
        <is>
          <t>皇家，别再发声明了，拿出诚意召回、赔偿、整改</t>
        </is>
      </c>
      <c r="J119" s="4" t="inlineStr">
        <is>
          <t>［截图］</t>
        </is>
      </c>
    </row>
    <row r="120">
      <c r="B120" s="1" t="n">
        <v>119</v>
      </c>
      <c r="D120" s="1" t="inlineStr">
        <is>
          <t>http://xhslink.cn/o/9avDZQP2SeU</t>
        </is>
      </c>
      <c r="E120" s="1" t="inlineStr">
        <is>
          <t>哭泣小鱼丸</t>
        </is>
      </c>
      <c r="F120" s="1" t="inlineStr">
        <is>
          <t>纯踩竞品（皇家美素佳儿）</t>
        </is>
      </c>
      <c r="G120" s="1" t="inlineStr">
        <is>
          <t>纯文案</t>
        </is>
      </c>
      <c r="I120" s="1" t="inlineStr">
        <is>
          <t>美素，水军只能骗一时，铅超标的事实永远在</t>
        </is>
      </c>
      <c r="J120" s="4" t="inlineStr">
        <is>
          <t>［截图］</t>
        </is>
      </c>
    </row>
    <row r="121">
      <c r="B121" s="1" t="n">
        <v>120</v>
      </c>
      <c r="D121" s="1" t="inlineStr">
        <is>
          <t>http://xhslink.cn/o/9avDZQP2SeU</t>
        </is>
      </c>
      <c r="E121" s="1" t="inlineStr">
        <is>
          <t>哭泣小鱼丸</t>
        </is>
      </c>
      <c r="F121" s="1" t="inlineStr">
        <is>
          <t>纯踩竞品（皇家美素佳儿）</t>
        </is>
      </c>
      <c r="G121" s="1" t="inlineStr">
        <is>
          <t>纯文案</t>
        </is>
      </c>
      <c r="I121" s="1" t="inlineStr">
        <is>
          <t>皇家，监管机构不是你家开的，别太狂</t>
        </is>
      </c>
      <c r="J121" s="4" t="inlineStr">
        <is>
          <t>［截图］</t>
        </is>
      </c>
    </row>
    <row r="122">
      <c r="B122" s="1" t="n">
        <v>121</v>
      </c>
      <c r="D122" s="1" t="inlineStr">
        <is>
          <t>http://xhslink.cn/o/n34xy8ZjpT</t>
        </is>
      </c>
      <c r="E122" s="1" t="inlineStr">
        <is>
          <t>关你什么柿</t>
        </is>
      </c>
      <c r="F122" s="1" t="inlineStr">
        <is>
          <t>纯踩竞品（皇家美素佳儿）</t>
        </is>
      </c>
      <c r="G122" s="1" t="inlineStr">
        <is>
          <t>纯文案</t>
        </is>
      </c>
      <c r="I122" s="1" t="inlineStr">
        <is>
          <t>皇家，你今天失去的不仅是市场，是千万家庭的信任</t>
        </is>
      </c>
      <c r="J122" s="4" t="inlineStr">
        <is>
          <t>［截图］</t>
        </is>
      </c>
    </row>
    <row r="123">
      <c r="B123" s="1" t="n">
        <v>122</v>
      </c>
      <c r="D123" s="1" t="inlineStr">
        <is>
          <t>http://xhslink.cn/o/n34xy8ZjpT</t>
        </is>
      </c>
      <c r="E123" s="1" t="inlineStr">
        <is>
          <t>关你什么柿</t>
        </is>
      </c>
      <c r="F123" s="1" t="inlineStr">
        <is>
          <t>纯踩竞品（皇家美素佳儿）</t>
        </is>
      </c>
      <c r="G123" s="1" t="inlineStr">
        <is>
          <t>纯文案</t>
        </is>
      </c>
      <c r="H123" s="1" t="inlineStr">
        <is>
          <t>主评论A</t>
        </is>
      </c>
      <c r="I123" s="1" t="inlineStr">
        <is>
          <t>从代购到宝妈到平台，皇家以一己之力炸了整条产业链</t>
        </is>
      </c>
      <c r="J123" s="4" t="inlineStr">
        <is>
          <t>［截图］</t>
        </is>
      </c>
    </row>
    <row r="124">
      <c r="B124" s="1" t="n">
        <v>123</v>
      </c>
      <c r="D124" s="1" t="inlineStr">
        <is>
          <t>http://xhslink.cn/o/n34xy8ZjpT</t>
        </is>
      </c>
      <c r="E124" s="1" t="inlineStr">
        <is>
          <t>关你什么柿</t>
        </is>
      </c>
      <c r="F124" s="1" t="inlineStr">
        <is>
          <t>纯踩竞品（皇家美素佳儿）</t>
        </is>
      </c>
      <c r="G124" s="1" t="inlineStr">
        <is>
          <t>纯文案</t>
        </is>
      </c>
      <c r="H124" s="1" t="inlineStr">
        <is>
          <t>B回复A</t>
        </is>
      </c>
      <c r="I124" s="1" t="inlineStr">
        <is>
          <t>皇家你让代购慌了宝妈慌了平台慌了，一个品牌炸了三拨人</t>
        </is>
      </c>
      <c r="J124" s="4" t="inlineStr">
        <is>
          <t>［截图］</t>
        </is>
      </c>
    </row>
    <row r="125">
      <c r="B125" s="1" t="n">
        <v>124</v>
      </c>
      <c r="D125" s="1" t="inlineStr">
        <is>
          <t>http://xhslink.cn/o/n34xy8ZjpT</t>
        </is>
      </c>
      <c r="E125" s="1" t="inlineStr">
        <is>
          <t>关你什么柿</t>
        </is>
      </c>
      <c r="F125" s="1" t="inlineStr">
        <is>
          <t>纯踩竞品（皇家美素佳儿）</t>
        </is>
      </c>
      <c r="G125" s="1" t="inlineStr">
        <is>
          <t>纯文案</t>
        </is>
      </c>
      <c r="H125" s="1" t="inlineStr">
        <is>
          <t>C回复A</t>
        </is>
      </c>
      <c r="I125" s="1" t="inlineStr">
        <is>
          <t>一罐奶粉超标不可怕可怕的是品牌态度，硬刚不认错才是压垮信任的稻草</t>
        </is>
      </c>
      <c r="J125" s="4" t="inlineStr">
        <is>
          <t>［截图］</t>
        </is>
      </c>
    </row>
    <row r="126">
      <c r="B126" s="1" t="n">
        <v>125</v>
      </c>
      <c r="D126" s="1" t="inlineStr">
        <is>
          <t>http://xhslink.cn/o/n34xy8ZjpT</t>
        </is>
      </c>
      <c r="E126" s="1" t="inlineStr">
        <is>
          <t>关你什么柿</t>
        </is>
      </c>
      <c r="F126" s="1" t="inlineStr">
        <is>
          <t>纯踩竞品（皇家美素佳儿）</t>
        </is>
      </c>
      <c r="G126" s="1" t="inlineStr">
        <is>
          <t>纯文案</t>
        </is>
      </c>
      <c r="H126" s="1" t="inlineStr">
        <is>
          <t>主评论A</t>
        </is>
      </c>
      <c r="I126" s="1" t="inlineStr">
        <is>
          <t>皇家美素佳儿是菲仕兰中国的利润奶牛，可惜现在产的不是奶是铅</t>
        </is>
      </c>
      <c r="J126" s="4" t="inlineStr">
        <is>
          <t>［截图］</t>
        </is>
      </c>
    </row>
    <row r="127">
      <c r="B127" s="1" t="n">
        <v>126</v>
      </c>
      <c r="D127" s="1" t="inlineStr">
        <is>
          <t>http://xhslink.cn/o/n34xy8ZjpT</t>
        </is>
      </c>
      <c r="E127" s="1" t="inlineStr">
        <is>
          <t>关你什么柿</t>
        </is>
      </c>
      <c r="F127" s="1" t="inlineStr">
        <is>
          <t>纯踩竞品（皇家美素佳儿）</t>
        </is>
      </c>
      <c r="G127" s="1" t="inlineStr">
        <is>
          <t>纯文案</t>
        </is>
      </c>
      <c r="H127" s="1" t="inlineStr">
        <is>
          <t>B回复A</t>
        </is>
      </c>
      <c r="I127" s="1" t="inlineStr">
        <is>
          <t>代购圈炸了宝妈圈炸了小红薯炸了，皇家一个雷炸了三圈人</t>
        </is>
      </c>
      <c r="J127" s="4" t="inlineStr">
        <is>
          <t>［截图］</t>
        </is>
      </c>
    </row>
    <row r="128">
      <c r="B128" s="1" t="n">
        <v>127</v>
      </c>
      <c r="D128" s="1" t="inlineStr">
        <is>
          <t>http://xhslink.cn/o/n34xy8ZjpT</t>
        </is>
      </c>
      <c r="E128" s="1" t="inlineStr">
        <is>
          <t>关你什么柿</t>
        </is>
      </c>
      <c r="F128" s="1" t="inlineStr">
        <is>
          <t>纯踩竞品（皇家美素佳儿）</t>
        </is>
      </c>
      <c r="G128" s="1" t="inlineStr">
        <is>
          <t>纯文案</t>
        </is>
      </c>
      <c r="H128" s="1" t="inlineStr">
        <is>
          <t>C回复A</t>
        </is>
      </c>
      <c r="I128" s="1" t="inlineStr">
        <is>
          <t>皇家影响力真大可惜是负面的，一罐奶粉炸了三个圈</t>
        </is>
      </c>
      <c r="J128" s="4" t="inlineStr">
        <is>
          <t>［截图］</t>
        </is>
      </c>
    </row>
    <row r="129">
      <c r="B129" s="1" t="n">
        <v>128</v>
      </c>
      <c r="D129" s="1" t="inlineStr">
        <is>
          <t>http://xhslink.cn/o/n34xy8ZjpT</t>
        </is>
      </c>
      <c r="E129" s="1" t="inlineStr">
        <is>
          <t>关你什么柿</t>
        </is>
      </c>
      <c r="F129" s="1" t="inlineStr">
        <is>
          <t>纯踩竞品（皇家美素佳儿）</t>
        </is>
      </c>
      <c r="G129" s="1" t="inlineStr">
        <is>
          <t>纯文案</t>
        </is>
      </c>
      <c r="H129" s="1" t="inlineStr">
        <is>
          <t>主评论A</t>
        </is>
      </c>
      <c r="I129" s="1" t="inlineStr">
        <is>
          <t>皇家你花在公关上的钱是品控的几倍，查查财报就知道了</t>
        </is>
      </c>
      <c r="J129" s="4" t="inlineStr">
        <is>
          <t>［截图］</t>
        </is>
      </c>
    </row>
    <row r="130">
      <c r="B130" s="1" t="n">
        <v>129</v>
      </c>
      <c r="D130" s="1" t="inlineStr">
        <is>
          <t>http://xhslink.cn/o/n34xy8ZjpT</t>
        </is>
      </c>
      <c r="E130" s="1" t="inlineStr">
        <is>
          <t>关你什么柿</t>
        </is>
      </c>
      <c r="F130" s="1" t="inlineStr">
        <is>
          <t>纯踩竞品（皇家美素佳儿）</t>
        </is>
      </c>
      <c r="G130" s="1" t="inlineStr">
        <is>
          <t>纯文案</t>
        </is>
      </c>
      <c r="H130" s="1" t="inlineStr">
        <is>
          <t>B回复A</t>
        </is>
      </c>
      <c r="I130" s="1" t="inlineStr">
        <is>
          <t>二季度利润暴跌40%三季度又爆雷，皇家你2026年真精彩</t>
        </is>
      </c>
      <c r="J130" s="4" t="inlineStr">
        <is>
          <t>［截图］</t>
        </is>
      </c>
    </row>
    <row r="131">
      <c r="B131" s="1" t="n">
        <v>130</v>
      </c>
      <c r="D131" s="1" t="inlineStr">
        <is>
          <t>http://xhslink.cn/o/n34xy8ZjpT</t>
        </is>
      </c>
      <c r="E131" s="1" t="inlineStr">
        <is>
          <t>关你什么柿</t>
        </is>
      </c>
      <c r="F131" s="1" t="inlineStr">
        <is>
          <t>纯踩竞品（皇家美素佳儿）</t>
        </is>
      </c>
      <c r="G131" s="1" t="inlineStr">
        <is>
          <t>纯文案</t>
        </is>
      </c>
      <c r="H131" s="1" t="inlineStr">
        <is>
          <t>C回复A</t>
        </is>
      </c>
      <c r="I131" s="1" t="inlineStr">
        <is>
          <t>利润跌了品控也跟着跌，皇家你因果关系搞反了</t>
        </is>
      </c>
      <c r="J131" s="4" t="inlineStr">
        <is>
          <t>［截图］</t>
        </is>
      </c>
    </row>
    <row r="132">
      <c r="B132" s="1" t="n">
        <v>131</v>
      </c>
      <c r="D132"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2" s="1" t="inlineStr">
        <is>
          <t>向阳花</t>
        </is>
      </c>
      <c r="F132" s="1" t="inlineStr">
        <is>
          <t>纯踩竞品（皇家美素佳儿）</t>
        </is>
      </c>
      <c r="G132" s="1" t="inlineStr">
        <is>
          <t>纯文案</t>
        </is>
      </c>
      <c r="H132" s="1" t="inlineStr">
        <is>
          <t>主评论A</t>
        </is>
      </c>
      <c r="I132" s="1" t="inlineStr">
        <is>
          <t>新手妈妈的信任被皇家一罐干碎了，以后换啥都带着皇家阴影</t>
        </is>
      </c>
      <c r="J132" s="4" t="inlineStr">
        <is>
          <t>［截图］</t>
        </is>
      </c>
    </row>
    <row r="133">
      <c r="B133" s="1" t="n">
        <v>132</v>
      </c>
      <c r="D133"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3" s="1" t="inlineStr">
        <is>
          <t>向阳花</t>
        </is>
      </c>
      <c r="F133" s="1" t="inlineStr">
        <is>
          <t>纯踩竞品（皇家美素佳儿）</t>
        </is>
      </c>
      <c r="G133" s="1" t="inlineStr">
        <is>
          <t>纯文案</t>
        </is>
      </c>
      <c r="H133" s="1" t="inlineStr">
        <is>
          <t>B回复A</t>
        </is>
      </c>
      <c r="I133" s="1" t="inlineStr">
        <is>
          <t>新生儿妈妈第一课从转奶开始，皇家你给新手妈妈上的是危机处理课</t>
        </is>
      </c>
      <c r="J133" s="4" t="inlineStr">
        <is>
          <t>［截图］</t>
        </is>
      </c>
    </row>
    <row r="134">
      <c r="B134" s="1" t="n">
        <v>133</v>
      </c>
      <c r="D134"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4" s="1" t="inlineStr">
        <is>
          <t>向阳花</t>
        </is>
      </c>
      <c r="F134" s="1" t="inlineStr">
        <is>
          <t>纯踩竞品（皇家美素佳儿）</t>
        </is>
      </c>
      <c r="G134" s="1" t="inlineStr">
        <is>
          <t>纯文案</t>
        </is>
      </c>
      <c r="H134" s="1" t="inlineStr">
        <is>
          <t>C回复A</t>
        </is>
      </c>
      <c r="I134" s="1" t="inlineStr">
        <is>
          <t>本来选奶粉就难皇家还加码，消费者选奶粉选成了排雷</t>
        </is>
      </c>
      <c r="J134" s="4" t="inlineStr">
        <is>
          <t>［截图］</t>
        </is>
      </c>
    </row>
    <row r="135">
      <c r="B135" s="1" t="n">
        <v>134</v>
      </c>
      <c r="D135"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5" s="1" t="inlineStr">
        <is>
          <t>向阳花</t>
        </is>
      </c>
      <c r="F135" s="1" t="inlineStr">
        <is>
          <t>纯踩竞品（皇家美素佳儿）</t>
        </is>
      </c>
      <c r="G135" s="1" t="inlineStr">
        <is>
          <t>纯文案</t>
        </is>
      </c>
      <c r="H135" s="1" t="inlineStr">
        <is>
          <t>主评论A</t>
        </is>
      </c>
      <c r="I135" s="1" t="inlineStr">
        <is>
          <t>皇家你让消费者花高价买概率游戏，赌的是宝宝健康赌注太大</t>
        </is>
      </c>
      <c r="J135" s="4" t="inlineStr">
        <is>
          <t>［截图］</t>
        </is>
      </c>
    </row>
    <row r="136">
      <c r="B136" s="1" t="n">
        <v>135</v>
      </c>
      <c r="D136"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6" s="1" t="inlineStr">
        <is>
          <t>向阳花</t>
        </is>
      </c>
      <c r="F136" s="1" t="inlineStr">
        <is>
          <t>纯踩竞品（皇家美素佳儿）</t>
        </is>
      </c>
      <c r="G136" s="1" t="inlineStr">
        <is>
          <t>纯文案</t>
        </is>
      </c>
      <c r="H136" s="1" t="inlineStr">
        <is>
          <t>B回复A</t>
        </is>
      </c>
      <c r="I136" s="1" t="inlineStr">
        <is>
          <t>品质靠运气皇家你这不是抽奖是啥，消费者买的是奶粉不是彩票</t>
        </is>
      </c>
      <c r="J136" s="4" t="inlineStr">
        <is>
          <t>［截图］</t>
        </is>
      </c>
    </row>
    <row r="137">
      <c r="B137" s="1" t="n">
        <v>136</v>
      </c>
      <c r="D137"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7" s="1" t="inlineStr">
        <is>
          <t>向阳花</t>
        </is>
      </c>
      <c r="F137" s="1" t="inlineStr">
        <is>
          <t>纯踩竞品（皇家美素佳儿）</t>
        </is>
      </c>
      <c r="G137" s="1" t="inlineStr">
        <is>
          <t>纯文案</t>
        </is>
      </c>
      <c r="H137" s="1" t="inlineStr">
        <is>
          <t>C回复A</t>
        </is>
      </c>
      <c r="I137" s="1" t="inlineStr">
        <is>
          <t>皇家你让新手妈妈选奶粉选出了心理阴影，第一个踩雷的是皇家</t>
        </is>
      </c>
      <c r="J137" s="4" t="inlineStr">
        <is>
          <t>［截图］</t>
        </is>
      </c>
    </row>
    <row r="138">
      <c r="B138" s="1" t="n">
        <v>137</v>
      </c>
      <c r="D138"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8" s="1" t="inlineStr">
        <is>
          <t>向阳花</t>
        </is>
      </c>
      <c r="F138" s="1" t="inlineStr">
        <is>
          <t>纯踩竞品（皇家美素佳儿）</t>
        </is>
      </c>
      <c r="G138" s="1" t="inlineStr">
        <is>
          <t>纯文案</t>
        </is>
      </c>
      <c r="H138" s="1" t="inlineStr">
        <is>
          <t>主评论A</t>
        </is>
      </c>
      <c r="I138" s="1" t="inlineStr">
        <is>
          <t>内地标准宽松港澳4倍皇家声明只字不提，合格的尺子比别人长一截</t>
        </is>
      </c>
      <c r="J138" s="4" t="inlineStr">
        <is>
          <t>［截图］</t>
        </is>
      </c>
    </row>
    <row r="139">
      <c r="B139" s="1" t="n">
        <v>138</v>
      </c>
      <c r="D139"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39" s="1" t="inlineStr">
        <is>
          <t>向阳花</t>
        </is>
      </c>
      <c r="F139" s="1" t="inlineStr">
        <is>
          <t>纯踩竞品（皇家美素佳儿）</t>
        </is>
      </c>
      <c r="G139" s="1" t="inlineStr">
        <is>
          <t>纯文案</t>
        </is>
      </c>
      <c r="H139" s="1" t="inlineStr">
        <is>
          <t>B回复A</t>
        </is>
      </c>
      <c r="I139" s="1" t="inlineStr">
        <is>
          <t>同一批次有的超标有的合格说明品控不稳定，波动这么大还敢说体系强大</t>
        </is>
      </c>
      <c r="J139" s="4" t="inlineStr">
        <is>
          <t>［截图］</t>
        </is>
      </c>
    </row>
    <row r="140">
      <c r="B140" s="1" t="n">
        <v>139</v>
      </c>
      <c r="D140"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40" s="1" t="inlineStr">
        <is>
          <t>向阳花</t>
        </is>
      </c>
      <c r="F140" s="1" t="inlineStr">
        <is>
          <t>纯踩竞品（皇家美素佳儿）</t>
        </is>
      </c>
      <c r="G140" s="1" t="inlineStr">
        <is>
          <t>纯文案</t>
        </is>
      </c>
      <c r="H140" s="1" t="inlineStr">
        <is>
          <t>C回复A</t>
        </is>
      </c>
      <c r="I140" s="1" t="inlineStr">
        <is>
          <t>品质不是过山车，皇家你稳一稳行吗，波动到超标就是品控失守</t>
        </is>
      </c>
      <c r="J140" s="4" t="inlineStr">
        <is>
          <t>［截图］</t>
        </is>
      </c>
    </row>
    <row r="141">
      <c r="B141" s="1" t="n">
        <v>140</v>
      </c>
      <c r="D141"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141" s="1" t="inlineStr">
        <is>
          <t>向阳花</t>
        </is>
      </c>
      <c r="F141" s="1" t="inlineStr">
        <is>
          <t>纯踩竞品（皇家美素佳儿）</t>
        </is>
      </c>
      <c r="G141" s="1" t="inlineStr">
        <is>
          <t>纯文案</t>
        </is>
      </c>
      <c r="I141" s="1" t="inlineStr">
        <is>
          <t>皇家，荷兰总部说生产不使用铅，澳门检出铅你是说澳门冤枉你？</t>
        </is>
      </c>
      <c r="J141" s="4" t="inlineStr">
        <is>
          <t>［截图］</t>
        </is>
      </c>
    </row>
    <row r="142">
      <c r="B142" s="1" t="n">
        <v>141</v>
      </c>
      <c r="D142" s="1" t="inlineStr">
        <is>
          <t xml:space="preserve"> https://www.xiaohongshu.com/discovery/item/6a75cf2d000000003300acf1?source=webshare&amp;xhsshare=pc_web&amp;xsec_token=CB5Z89UvyFcLNs5dEIjNj5ElZzlAr9istT6g-19W1G7HM=&amp;xsec_source=pc_share</t>
        </is>
      </c>
      <c r="E142" s="1" t="inlineStr">
        <is>
          <t>爽歪歪</t>
        </is>
      </c>
      <c r="F142" s="1" t="inlineStr">
        <is>
          <t>纯踩竞品（皇家美素佳儿）</t>
        </is>
      </c>
      <c r="G142" s="1" t="inlineStr">
        <is>
          <t>纯文案</t>
        </is>
      </c>
      <c r="I142" s="1" t="inlineStr">
        <is>
          <t>美素，100%原装进口，但原装也分澳版和国版，呵呵</t>
        </is>
      </c>
      <c r="J142" s="1" t="inlineStr">
        <is>
          <t>1链接打不开</t>
        </is>
      </c>
    </row>
    <row r="143">
      <c r="B143" s="1" t="n">
        <v>142</v>
      </c>
      <c r="D143" s="1" t="inlineStr">
        <is>
          <t xml:space="preserve"> https://www.xiaohongshu.com/discovery/item/6a75cf2d000000003300acf1?source=webshare&amp;xhsshare=pc_web&amp;xsec_token=CB5Z89UvyFcLNs5dEIjNj5ElZzlAr9istT6g-19W1G7HM=&amp;xsec_source=pc_share</t>
        </is>
      </c>
      <c r="E143" s="1" t="inlineStr">
        <is>
          <t>爽歪歪</t>
        </is>
      </c>
      <c r="F143" s="1" t="inlineStr">
        <is>
          <t>纯踩竞品（皇家美素佳儿）</t>
        </is>
      </c>
      <c r="G143" s="1" t="inlineStr">
        <is>
          <t>纯文案</t>
        </is>
      </c>
      <c r="I143" s="1" t="inlineStr">
        <is>
          <t>皇家，信任一旦崩塌，再多的水军也补不回来</t>
        </is>
      </c>
      <c r="J143" s="1" t="inlineStr">
        <is>
          <t>1链接打不开</t>
        </is>
      </c>
    </row>
    <row r="144">
      <c r="B144" s="1" t="n">
        <v>143</v>
      </c>
      <c r="D144" s="1" t="inlineStr">
        <is>
          <t xml:space="preserve"> https://www.xiaohongshu.com/discovery/item/6a75cf2d000000003300acf1?source=webshare&amp;xhsshare=pc_web&amp;xsec_token=CB5Z89UvyFcLNs5dEIjNj5ElZzlAr9istT6g-19W1G7HM=&amp;xsec_source=pc_share</t>
        </is>
      </c>
      <c r="E144" s="1" t="inlineStr">
        <is>
          <t>爽歪歪</t>
        </is>
      </c>
      <c r="F144" s="1" t="inlineStr">
        <is>
          <t>纯踩竞品（皇家美素佳儿）</t>
        </is>
      </c>
      <c r="G144" s="1" t="inlineStr">
        <is>
          <t>纯文案</t>
        </is>
      </c>
      <c r="I144" s="1" t="inlineStr">
        <is>
          <t>美素佳儿，希望所有喝过该批次的宝宝平安这是唯一重要的事</t>
        </is>
      </c>
      <c r="J144" s="1" t="inlineStr">
        <is>
          <t>1链接打不开</t>
        </is>
      </c>
    </row>
    <row r="145">
      <c r="B145" s="1" t="n">
        <v>144</v>
      </c>
      <c r="D145" s="1" t="inlineStr">
        <is>
          <t xml:space="preserve"> https://www.xiaohongshu.com/discovery/item/6a75cf2d000000003300acf1?source=webshare&amp;xhsshare=pc_web&amp;xsec_token=CB5Z89UvyFcLNs5dEIjNj5ElZzlAr9istT6g-19W1G7HM=&amp;xsec_source=pc_share</t>
        </is>
      </c>
      <c r="E145" s="1" t="inlineStr">
        <is>
          <t>爽歪歪</t>
        </is>
      </c>
      <c r="F145" s="1" t="inlineStr">
        <is>
          <t>纯踩竞品（皇家美素佳儿）</t>
        </is>
      </c>
      <c r="G145" s="1" t="inlineStr">
        <is>
          <t>纯文案</t>
        </is>
      </c>
      <c r="I145" s="1" t="inlineStr">
        <is>
          <t>皇家，品牌可以傲慢，但消费者会用脚投票</t>
        </is>
      </c>
      <c r="J145" s="1" t="inlineStr">
        <is>
          <t>1链接打不开</t>
        </is>
      </c>
    </row>
    <row r="146">
      <c r="B146" s="1" t="n">
        <v>145</v>
      </c>
      <c r="D146" s="1" t="inlineStr">
        <is>
          <t xml:space="preserve"> https://www.xiaohongshu.com/discovery/item/6a75cf2d000000003300acf1?source=webshare&amp;xhsshare=pc_web&amp;xsec_token=CB5Z89UvyFcLNs5dEIjNj5ElZzlAr9istT6g-19W1G7HM=&amp;xsec_source=pc_share</t>
        </is>
      </c>
      <c r="E146" s="1" t="inlineStr">
        <is>
          <t>爽歪歪</t>
        </is>
      </c>
      <c r="F146" s="1" t="inlineStr">
        <is>
          <t>纯踩竞品（皇家美素佳儿）</t>
        </is>
      </c>
      <c r="G146" s="1" t="inlineStr">
        <is>
          <t>纯文案</t>
        </is>
      </c>
      <c r="H146" s="1" t="inlineStr">
        <is>
          <t>主评论A</t>
        </is>
      </c>
      <c r="I146" s="1" t="inlineStr">
        <is>
          <t>投诉电话永远坐席繁忙请稍后，皇家你的售后热线是摆设吗</t>
        </is>
      </c>
      <c r="J146" s="1" t="inlineStr">
        <is>
          <t>1链接打不开</t>
        </is>
      </c>
    </row>
    <row r="147">
      <c r="B147" s="1" t="n">
        <v>146</v>
      </c>
      <c r="D147" s="1" t="inlineStr">
        <is>
          <t xml:space="preserve"> https://www.xiaohongshu.com/discovery/item/6a75cf2d000000003300acf1?source=webshare&amp;xhsshare=pc_web&amp;xsec_token=CB5Z89UvyFcLNs5dEIjNj5ElZzlAr9istT6g-19W1G7HM=&amp;xsec_source=pc_share</t>
        </is>
      </c>
      <c r="E147" s="1" t="inlineStr">
        <is>
          <t>爽歪歪</t>
        </is>
      </c>
      <c r="F147" s="1" t="inlineStr">
        <is>
          <t>纯踩竞品（皇家美素佳儿）</t>
        </is>
      </c>
      <c r="G147" s="1" t="inlineStr">
        <is>
          <t>纯文案</t>
        </is>
      </c>
      <c r="H147" s="1" t="inlineStr">
        <is>
          <t>B回复A</t>
        </is>
      </c>
      <c r="I147" s="1" t="inlineStr">
        <is>
          <t>国行标准宽松4倍不是皇家骄傲的资本，标准低还拿出来说真好意思</t>
        </is>
      </c>
      <c r="J147" s="1" t="inlineStr">
        <is>
          <t>1链接打不开</t>
        </is>
      </c>
    </row>
    <row r="148">
      <c r="B148" s="1" t="n">
        <v>147</v>
      </c>
      <c r="D148" s="1" t="inlineStr">
        <is>
          <t xml:space="preserve"> https://www.xiaohongshu.com/discovery/item/6a75cf2d000000003300acf1?source=webshare&amp;xhsshare=pc_web&amp;xsec_token=CB5Z89UvyFcLNs5dEIjNj5ElZzlAr9istT6g-19W1G7HM=&amp;xsec_source=pc_share</t>
        </is>
      </c>
      <c r="E148" s="1" t="inlineStr">
        <is>
          <t>爽歪歪</t>
        </is>
      </c>
      <c r="F148" s="1" t="inlineStr">
        <is>
          <t>纯踩竞品（皇家美素佳儿）</t>
        </is>
      </c>
      <c r="G148" s="1" t="inlineStr">
        <is>
          <t>纯文案</t>
        </is>
      </c>
      <c r="H148" s="1" t="inlineStr">
        <is>
          <t>C回复A</t>
        </is>
      </c>
      <c r="I148" s="1" t="inlineStr">
        <is>
          <t>达标是因为标准低不是因为品质好，皇家你拿宽松标准当挡箭牌</t>
        </is>
      </c>
      <c r="J148" s="1" t="inlineStr">
        <is>
          <t>1链接打不开</t>
        </is>
      </c>
    </row>
    <row r="149">
      <c r="B149" s="1" t="n">
        <v>148</v>
      </c>
      <c r="D149" s="1" t="inlineStr">
        <is>
          <t xml:space="preserve"> https://www.xiaohongshu.com/discovery/item/6a75cf2d000000003300acf1?source=webshare&amp;xhsshare=pc_web&amp;xsec_token=CB5Z89UvyFcLNs5dEIjNj5ElZzlAr9istT6g-19W1G7HM=&amp;xsec_source=pc_share</t>
        </is>
      </c>
      <c r="E149" s="1" t="inlineStr">
        <is>
          <t>爽歪歪</t>
        </is>
      </c>
      <c r="F149" s="1" t="inlineStr">
        <is>
          <t>纯踩竞品（皇家美素佳儿）</t>
        </is>
      </c>
      <c r="G149" s="1" t="inlineStr">
        <is>
          <t>纯文案</t>
        </is>
      </c>
      <c r="H149" s="1" t="inlineStr">
        <is>
          <t>主评论A</t>
        </is>
      </c>
      <c r="I149" s="1" t="inlineStr">
        <is>
          <t>投诉热线打不通客服复读机退货无门，皇家售后三件套不通复读拒退</t>
        </is>
      </c>
      <c r="J149" s="4" t="inlineStr">
        <is>
          <t>［截图］</t>
        </is>
      </c>
    </row>
    <row r="150">
      <c r="B150" s="1" t="n">
        <v>149</v>
      </c>
      <c r="D150" s="1" t="inlineStr">
        <is>
          <t xml:space="preserve"> https://www.xiaohongshu.com/discovery/item/6a75cf2d000000003300acf1?source=webshare&amp;xhsshare=pc_web&amp;xsec_token=CB5Z89UvyFcLNs5dEIjNj5ElZzlAr9istT6g-19W1G7HM=&amp;xsec_source=pc_share</t>
        </is>
      </c>
      <c r="E150" s="1" t="inlineStr">
        <is>
          <t>爽歪歪</t>
        </is>
      </c>
      <c r="F150" s="1" t="inlineStr">
        <is>
          <t>纯踩竞品（皇家美素佳儿）</t>
        </is>
      </c>
      <c r="G150" s="1" t="inlineStr">
        <is>
          <t>纯文案</t>
        </is>
      </c>
      <c r="H150" s="1" t="inlineStr">
        <is>
          <t>B回复A</t>
        </is>
      </c>
      <c r="I150" s="1" t="inlineStr">
        <is>
          <t>消费者被皇家三连击打不通说不清算不了，花钱买罪受</t>
        </is>
      </c>
      <c r="J150" s="4" t="inlineStr">
        <is>
          <t>［截图］</t>
        </is>
      </c>
    </row>
    <row r="151">
      <c r="B151" s="1" t="n">
        <v>150</v>
      </c>
      <c r="D151" s="1" t="inlineStr">
        <is>
          <t xml:space="preserve"> https://www.xiaohongshu.com/discovery/item/6a75cf2d000000003300acf1?source=webshare&amp;xhsshare=pc_web&amp;xsec_token=CB5Z89UvyFcLNs5dEIjNj5ElZzlAr9istT6g-19W1G7HM=&amp;xsec_source=pc_share</t>
        </is>
      </c>
      <c r="E151" s="1" t="inlineStr">
        <is>
          <t>爽歪歪</t>
        </is>
      </c>
      <c r="F151" s="1" t="inlineStr">
        <is>
          <t>纯踩竞品（皇家美素佳儿）</t>
        </is>
      </c>
      <c r="G151" s="1" t="inlineStr">
        <is>
          <t>纯文案</t>
        </is>
      </c>
      <c r="H151" s="1" t="inlineStr">
        <is>
          <t>C回复A</t>
        </is>
      </c>
      <c r="I151" s="1" t="inlineStr">
        <is>
          <t>客服说批次没问题可批次信息查都查不到，皇家你让消费者拿什么信你</t>
        </is>
      </c>
      <c r="J151" s="4" t="inlineStr">
        <is>
          <t>［截图］</t>
        </is>
      </c>
    </row>
    <row r="152">
      <c r="B152" s="1" t="n">
        <v>151</v>
      </c>
      <c r="D152" s="1" t="inlineStr">
        <is>
          <t xml:space="preserve"> https://www.xiaohongshu.com/discovery/item/6a75cfc60000000033018b3a?source=webshare&amp;xhsshare=pc_web&amp;xsec_token=CBbpFxr6YwD_rdDwSb9RbIFr1fxWCpvBvZCin4RICZpk0=&amp;xsec_source=pc_share</t>
        </is>
      </c>
      <c r="E152" s="1" t="inlineStr">
        <is>
          <t>快乐星球人</t>
        </is>
      </c>
      <c r="F152" s="1" t="inlineStr">
        <is>
          <t>纯踩竞品（皇家美素佳儿）</t>
        </is>
      </c>
      <c r="G152" s="1" t="inlineStr">
        <is>
          <t>纯文案</t>
        </is>
      </c>
      <c r="I152" s="1" t="inlineStr">
        <is>
          <t>美素，官方、品牌、消费者三方各说各话，受害的只有孩子</t>
        </is>
      </c>
      <c r="J152" s="4" t="inlineStr">
        <is>
          <t>［截图］</t>
        </is>
      </c>
    </row>
    <row r="153">
      <c r="B153" s="1" t="n">
        <v>152</v>
      </c>
      <c r="D153" s="1" t="inlineStr">
        <is>
          <t xml:space="preserve"> https://www.xiaohongshu.com/discovery/item/6a75cfc60000000033018b3a?source=webshare&amp;xhsshare=pc_web&amp;xsec_token=CBbpFxr6YwD_rdDwSb9RbIFr1fxWCpvBvZCin4RICZpk0=&amp;xsec_source=pc_share</t>
        </is>
      </c>
      <c r="E153" s="1" t="inlineStr">
        <is>
          <t>快乐星球人</t>
        </is>
      </c>
      <c r="F153" s="1" t="inlineStr">
        <is>
          <t>纯踩竞品（皇家美素佳儿）</t>
        </is>
      </c>
      <c r="G153" s="1" t="inlineStr">
        <is>
          <t>纯文案</t>
        </is>
      </c>
      <c r="H153" s="1" t="inlineStr">
        <is>
          <t>主评论A</t>
        </is>
      </c>
      <c r="I153" s="1" t="inlineStr">
        <is>
          <t>国行安全四个字现在听着像立flag，皇家你拿什么保证下一罐没问题</t>
        </is>
      </c>
      <c r="J153" s="4" t="inlineStr">
        <is>
          <t>［截图］</t>
        </is>
      </c>
    </row>
    <row r="154">
      <c r="B154" s="1" t="n">
        <v>153</v>
      </c>
      <c r="D154" s="1" t="inlineStr">
        <is>
          <t xml:space="preserve"> https://www.xiaohongshu.com/discovery/item/6a75cfc60000000033018b3a?source=webshare&amp;xhsshare=pc_web&amp;xsec_token=CBbpFxr6YwD_rdDwSb9RbIFr1fxWCpvBvZCin4RICZpk0=&amp;xsec_source=pc_share</t>
        </is>
      </c>
      <c r="E154" s="1" t="inlineStr">
        <is>
          <t>快乐星球人</t>
        </is>
      </c>
      <c r="F154" s="1" t="inlineStr">
        <is>
          <t>纯踩竞品（皇家美素佳儿）</t>
        </is>
      </c>
      <c r="G154" s="1" t="inlineStr">
        <is>
          <t>纯文案</t>
        </is>
      </c>
      <c r="H154" s="1" t="inlineStr">
        <is>
          <t>B回复A</t>
        </is>
      </c>
      <c r="I154" s="1" t="inlineStr">
        <is>
          <t>雀巢召回31国爱他美多国下架皇家硬刚官方，国际大牌翻车三连</t>
        </is>
      </c>
      <c r="J154" s="4" t="inlineStr">
        <is>
          <t>［截图］</t>
        </is>
      </c>
    </row>
    <row r="155">
      <c r="B155" s="1" t="n">
        <v>154</v>
      </c>
      <c r="D155" s="1" t="inlineStr">
        <is>
          <t xml:space="preserve"> https://www.xiaohongshu.com/discovery/item/6a75cfc60000000033018b3a?source=webshare&amp;xhsshare=pc_web&amp;xsec_token=CBbpFxr6YwD_rdDwSb9RbIFr1fxWCpvBvZCin4RICZpk0=&amp;xsec_source=pc_share</t>
        </is>
      </c>
      <c r="E155" s="1" t="inlineStr">
        <is>
          <t>快乐星球人</t>
        </is>
      </c>
      <c r="F155" s="1" t="inlineStr">
        <is>
          <t>纯踩竞品（皇家美素佳儿）</t>
        </is>
      </c>
      <c r="G155" s="1" t="inlineStr">
        <is>
          <t>纯文案</t>
        </is>
      </c>
      <c r="H155" s="1" t="inlineStr">
        <is>
          <t>C回复A</t>
        </is>
      </c>
      <c r="I155" s="1" t="inlineStr">
        <is>
          <t>大牌翻车接力赛从毒素到铅超标轮着来，皇家翻车速度比别人快</t>
        </is>
      </c>
      <c r="J155" s="4" t="inlineStr">
        <is>
          <t>［截图］</t>
        </is>
      </c>
    </row>
    <row r="156">
      <c r="B156" s="1" t="n">
        <v>155</v>
      </c>
      <c r="D156" s="1" t="inlineStr">
        <is>
          <t xml:space="preserve"> https://www.xiaohongshu.com/discovery/item/6a75cfc60000000033018b3a?source=webshare&amp;xhsshare=pc_web&amp;xsec_token=CBbpFxr6YwD_rdDwSb9RbIFr1fxWCpvBvZCin4RICZpk0=&amp;xsec_source=pc_share</t>
        </is>
      </c>
      <c r="E156" s="1" t="inlineStr">
        <is>
          <t>快乐星球人</t>
        </is>
      </c>
      <c r="F156" s="1" t="inlineStr">
        <is>
          <t>纯踩竞品（皇家美素佳儿）</t>
        </is>
      </c>
      <c r="G156" s="1" t="inlineStr">
        <is>
          <t>纯文案</t>
        </is>
      </c>
      <c r="H156" s="1" t="inlineStr">
        <is>
          <t>主评论A</t>
        </is>
      </c>
      <c r="I156" s="1" t="inlineStr">
        <is>
          <t>本来不用操的心皇家帮你操了，消费者被迫成了营养学专家质检员侦察兵</t>
        </is>
      </c>
      <c r="J156" s="4" t="inlineStr">
        <is>
          <t>［截图］</t>
        </is>
      </c>
    </row>
    <row r="157">
      <c r="B157" s="1" t="n">
        <v>156</v>
      </c>
      <c r="D157" s="1" t="inlineStr">
        <is>
          <t xml:space="preserve"> https://www.xiaohongshu.com/discovery/item/6a75cfc60000000033018b3a?source=webshare&amp;xhsshare=pc_web&amp;xsec_token=CBbpFxr6YwD_rdDwSb9RbIFr1fxWCpvBvZCin4RICZpk0=&amp;xsec_source=pc_share</t>
        </is>
      </c>
      <c r="E157" s="1" t="inlineStr">
        <is>
          <t>快乐星球人</t>
        </is>
      </c>
      <c r="F157" s="1" t="inlineStr">
        <is>
          <t>纯踩竞品（皇家美素佳儿）</t>
        </is>
      </c>
      <c r="G157" s="1" t="inlineStr">
        <is>
          <t>纯文案</t>
        </is>
      </c>
      <c r="H157" s="1" t="inlineStr">
        <is>
          <t>B回复A</t>
        </is>
      </c>
      <c r="I157" s="1" t="inlineStr">
        <is>
          <t>罐底批号对了一遍又一遍，皇家你让消费者半夜不睡觉当侦探</t>
        </is>
      </c>
      <c r="J157" s="4" t="inlineStr">
        <is>
          <t>［截图］</t>
        </is>
      </c>
    </row>
    <row r="158">
      <c r="B158" s="1" t="n">
        <v>157</v>
      </c>
      <c r="D158" s="1" t="inlineStr">
        <is>
          <t xml:space="preserve"> https://www.xiaohongshu.com/discovery/item/6a75cfc60000000033018b3a?source=webshare&amp;xhsshare=pc_web&amp;xsec_token=CBbpFxr6YwD_rdDwSb9RbIFr1fxWCpvBvZCin4RICZpk0=&amp;xsec_source=pc_share</t>
        </is>
      </c>
      <c r="E158" s="1" t="inlineStr">
        <is>
          <t>快乐星球人</t>
        </is>
      </c>
      <c r="F158" s="1" t="inlineStr">
        <is>
          <t>纯踩竞品（皇家美素佳儿）</t>
        </is>
      </c>
      <c r="G158" s="1" t="inlineStr">
        <is>
          <t>纯文案</t>
        </is>
      </c>
      <c r="H158" s="1" t="inlineStr">
        <is>
          <t>C回复A</t>
        </is>
      </c>
      <c r="I158" s="1" t="inlineStr">
        <is>
          <t>说国行安全的，德爱当初也这么说后来呢，历史总是惊人的相似</t>
        </is>
      </c>
      <c r="J158" s="4" t="inlineStr">
        <is>
          <t>［截图］</t>
        </is>
      </c>
    </row>
    <row r="159">
      <c r="B159" s="1" t="n">
        <v>158</v>
      </c>
      <c r="D159" s="1" t="inlineStr">
        <is>
          <t xml:space="preserve"> https://www.xiaohongshu.com/discovery/item/6a75cfc60000000033018b3a?source=webshare&amp;xhsshare=pc_web&amp;xsec_token=CBbpFxr6YwD_rdDwSb9RbIFr1fxWCpvBvZCin4RICZpk0=&amp;xsec_source=pc_share</t>
        </is>
      </c>
      <c r="E159" s="1" t="inlineStr">
        <is>
          <t>快乐星球人</t>
        </is>
      </c>
      <c r="F159" s="1" t="inlineStr">
        <is>
          <t>纯踩竞品（皇家美素佳儿）</t>
        </is>
      </c>
      <c r="G159" s="1" t="inlineStr">
        <is>
          <t>纯文案</t>
        </is>
      </c>
      <c r="H159" s="1" t="inlineStr">
        <is>
          <t>主评论A</t>
        </is>
      </c>
      <c r="I159" s="1" t="inlineStr">
        <is>
          <t>一个企业教政府怎么做检测，皇家你好大的谱可惜消费者不买账</t>
        </is>
      </c>
      <c r="J159" s="4" t="inlineStr">
        <is>
          <t>［截图］</t>
        </is>
      </c>
    </row>
    <row r="160">
      <c r="B160" s="1" t="n">
        <v>159</v>
      </c>
      <c r="D160" s="1" t="inlineStr">
        <is>
          <t xml:space="preserve"> https://www.xiaohongshu.com/discovery/item/6a75cfc60000000033018b3a?source=webshare&amp;xhsshare=pc_web&amp;xsec_token=CBbpFxr6YwD_rdDwSb9RbIFr1fxWCpvBvZCin4RICZpk0=&amp;xsec_source=pc_share</t>
        </is>
      </c>
      <c r="E160" s="1" t="inlineStr">
        <is>
          <t>快乐星球人</t>
        </is>
      </c>
      <c r="F160" s="1" t="inlineStr">
        <is>
          <t>纯踩竞品（皇家美素佳儿）</t>
        </is>
      </c>
      <c r="G160" s="1" t="inlineStr">
        <is>
          <t>纯文案</t>
        </is>
      </c>
      <c r="H160" s="1" t="inlineStr">
        <is>
          <t>B回复A</t>
        </is>
      </c>
      <c r="I160" s="1" t="inlineStr">
        <is>
          <t>皇家你让多少宝妈学会了看罐底看批号看报告，消费者被迫成了奶粉鉴定专家</t>
        </is>
      </c>
      <c r="J160" s="4" t="inlineStr">
        <is>
          <t>［截图］</t>
        </is>
      </c>
    </row>
    <row r="161">
      <c r="B161" s="1" t="n">
        <v>160</v>
      </c>
      <c r="D161" s="1" t="inlineStr">
        <is>
          <t xml:space="preserve"> https://www.xiaohongshu.com/discovery/item/6a75cfc60000000033018b3a?source=webshare&amp;xhsshare=pc_web&amp;xsec_token=CBbpFxr6YwD_rdDwSb9RbIFr1fxWCpvBvZCin4RICZpk0=&amp;xsec_source=pc_share</t>
        </is>
      </c>
      <c r="E161" s="1" t="inlineStr">
        <is>
          <t>快乐星球人</t>
        </is>
      </c>
      <c r="F161" s="1" t="inlineStr">
        <is>
          <t>纯踩竞品（皇家美素佳儿）</t>
        </is>
      </c>
      <c r="G161" s="1" t="inlineStr">
        <is>
          <t>纯文案</t>
        </is>
      </c>
      <c r="H161" s="1" t="inlineStr">
        <is>
          <t>C回复A</t>
        </is>
      </c>
      <c r="I161" s="1" t="inlineStr">
        <is>
          <t>皇家你培养了全国最懂奶粉的一届宝妈，可惜是靠焦虑培养的</t>
        </is>
      </c>
      <c r="J161" s="4" t="inlineStr">
        <is>
          <t>［截图］</t>
        </is>
      </c>
    </row>
    <row r="162">
      <c r="B162" s="1" t="n">
        <v>161</v>
      </c>
      <c r="D162" s="1" t="inlineStr">
        <is>
          <t xml:space="preserve"> https://www.xiaohongshu.com/discovery/item/6a75c6c2000000000503104b?source=webshare&amp;xhsshare=pc_web&amp;xsec_token=CBX5afs7_Vq1lCtVcyzI-_CwPuSOZ2pmfBBZ3k7MeMcYM=&amp;xsec_source=pc_share</t>
        </is>
      </c>
      <c r="E162" s="1" t="inlineStr">
        <is>
          <t>小元宝</t>
        </is>
      </c>
      <c r="F162" s="1" t="inlineStr">
        <is>
          <t>纯踩竞品（皇家美素佳儿）</t>
        </is>
      </c>
      <c r="G162" s="1" t="inlineStr">
        <is>
          <t>纯文案</t>
        </is>
      </c>
      <c r="I162" s="1" t="inlineStr">
        <is>
          <t>皇家，澳门市政署都发公告了，你还嘴硬脸皮比城墙厚</t>
        </is>
      </c>
      <c r="J162" s="4" t="inlineStr">
        <is>
          <t>［截图］</t>
        </is>
      </c>
    </row>
    <row r="163">
      <c r="B163" s="1" t="n">
        <v>162</v>
      </c>
      <c r="D163" s="1" t="inlineStr">
        <is>
          <t xml:space="preserve"> https://www.xiaohongshu.com/discovery/item/6a75c6c2000000000503104b?source=webshare&amp;xhsshare=pc_web&amp;xsec_token=CBX5afs7_Vq1lCtVcyzI-_CwPuSOZ2pmfBBZ3k7MeMcYM=&amp;xsec_source=pc_share</t>
        </is>
      </c>
      <c r="E163" s="1" t="inlineStr">
        <is>
          <t>小元宝</t>
        </is>
      </c>
      <c r="F163" s="1" t="inlineStr">
        <is>
          <t>纯踩竞品（皇家美素佳儿）</t>
        </is>
      </c>
      <c r="G163" s="1" t="inlineStr">
        <is>
          <t>纯文案</t>
        </is>
      </c>
      <c r="I163" s="1" t="inlineStr">
        <is>
          <t>美素，赚钱第一，品质第二，消费者第三，监管第四？排位挺清楚</t>
        </is>
      </c>
      <c r="J163" s="4" t="inlineStr">
        <is>
          <t>［截图］</t>
        </is>
      </c>
    </row>
    <row r="164">
      <c r="B164" s="1" t="n">
        <v>163</v>
      </c>
      <c r="D164" s="1" t="inlineStr">
        <is>
          <t xml:space="preserve"> https://www.xiaohongshu.com/discovery/item/6a75c6c2000000000503104b?source=webshare&amp;xhsshare=pc_web&amp;xsec_token=CBX5afs7_Vq1lCtVcyzI-_CwPuSOZ2pmfBBZ3k7MeMcYM=&amp;xsec_source=pc_share</t>
        </is>
      </c>
      <c r="E164" s="1" t="inlineStr">
        <is>
          <t>小元宝</t>
        </is>
      </c>
      <c r="F164" s="1" t="inlineStr">
        <is>
          <t>纯踩竞品（皇家美素佳儿）</t>
        </is>
      </c>
      <c r="G164" s="1" t="inlineStr">
        <is>
          <t>纯文案</t>
        </is>
      </c>
      <c r="I164" s="1" t="inlineStr">
        <is>
          <t>皇家，全球统一品质=全球统一区别对待</t>
        </is>
      </c>
      <c r="J164" s="4" t="inlineStr">
        <is>
          <t>［截图］</t>
        </is>
      </c>
    </row>
    <row r="165">
      <c r="B165" s="1" t="n">
        <v>164</v>
      </c>
      <c r="D165" s="1" t="inlineStr">
        <is>
          <t xml:space="preserve"> https://www.xiaohongshu.com/discovery/item/6a75c6c2000000000503104b?source=webshare&amp;xhsshare=pc_web&amp;xsec_token=CBX5afs7_Vq1lCtVcyzI-_CwPuSOZ2pmfBBZ3k7MeMcYM=&amp;xsec_source=pc_share</t>
        </is>
      </c>
      <c r="E165" s="1" t="inlineStr">
        <is>
          <t>小元宝</t>
        </is>
      </c>
      <c r="F165" s="1" t="inlineStr">
        <is>
          <t>纯踩竞品（皇家美素佳儿）</t>
        </is>
      </c>
      <c r="G165" s="1" t="inlineStr">
        <is>
          <t>纯文案</t>
        </is>
      </c>
      <c r="I165" s="1" t="inlineStr">
        <is>
          <t>美素佳儿，你们质检报告敢不敢公开给所有家长看？</t>
        </is>
      </c>
      <c r="J165" s="4" t="inlineStr">
        <is>
          <t>［截图］</t>
        </is>
      </c>
    </row>
    <row r="166">
      <c r="B166" s="1" t="n">
        <v>165</v>
      </c>
      <c r="D166" s="1" t="inlineStr">
        <is>
          <t xml:space="preserve"> https://www.xiaohongshu.com/discovery/item/6a75c6c2000000000503104b?source=webshare&amp;xhsshare=pc_web&amp;xsec_token=CBX5afs7_Vq1lCtVcyzI-_CwPuSOZ2pmfBBZ3k7MeMcYM=&amp;xsec_source=pc_share</t>
        </is>
      </c>
      <c r="E166" s="1" t="inlineStr">
        <is>
          <t>小元宝</t>
        </is>
      </c>
      <c r="F166" s="1" t="inlineStr">
        <is>
          <t>纯踩竞品（皇家美素佳儿）</t>
        </is>
      </c>
      <c r="G166" s="1" t="inlineStr">
        <is>
          <t>纯文案</t>
        </is>
      </c>
      <c r="H166" s="1" t="inlineStr">
        <is>
          <t>主评论A</t>
        </is>
      </c>
      <c r="I166" s="1" t="inlineStr">
        <is>
          <t>皇家你硬刚澳门官方的时候有没有想过消费者感受，你在硬刚宝妈在硬扛</t>
        </is>
      </c>
      <c r="J166" s="4" t="inlineStr">
        <is>
          <t>［截图］</t>
        </is>
      </c>
    </row>
    <row r="167">
      <c r="B167" s="1" t="n">
        <v>166</v>
      </c>
      <c r="D167" s="1" t="inlineStr">
        <is>
          <t xml:space="preserve"> https://www.xiaohongshu.com/discovery/item/6a75c6c2000000000503104b?source=webshare&amp;xhsshare=pc_web&amp;xsec_token=CBX5afs7_Vq1lCtVcyzI-_CwPuSOZ2pmfBBZ3k7MeMcYM=&amp;xsec_source=pc_share</t>
        </is>
      </c>
      <c r="E167" s="1" t="inlineStr">
        <is>
          <t>小元宝</t>
        </is>
      </c>
      <c r="F167" s="1" t="inlineStr">
        <is>
          <t>纯踩竞品（皇家美素佳儿）</t>
        </is>
      </c>
      <c r="G167" s="1" t="inlineStr">
        <is>
          <t>纯文案</t>
        </is>
      </c>
      <c r="H167" s="1" t="inlineStr">
        <is>
          <t>B回复A</t>
        </is>
      </c>
      <c r="I167" s="1" t="inlineStr">
        <is>
          <t>你质疑官方消费者质疑你，皇家你硬刚监管部门之前先硬刚自己的质检标准</t>
        </is>
      </c>
      <c r="J167" s="4" t="inlineStr">
        <is>
          <t>［截图］</t>
        </is>
      </c>
    </row>
    <row r="168">
      <c r="B168" s="1" t="n">
        <v>167</v>
      </c>
      <c r="D168" s="1" t="inlineStr">
        <is>
          <t xml:space="preserve"> https://www.xiaohongshu.com/discovery/item/6a75c6c2000000000503104b?source=webshare&amp;xhsshare=pc_web&amp;xsec_token=CBX5afs7_Vq1lCtVcyzI-_CwPuSOZ2pmfBBZ3k7MeMcYM=&amp;xsec_source=pc_share</t>
        </is>
      </c>
      <c r="E168" s="1" t="inlineStr">
        <is>
          <t>小元宝</t>
        </is>
      </c>
      <c r="F168" s="1" t="inlineStr">
        <is>
          <t>纯踩竞品（皇家美素佳儿）</t>
        </is>
      </c>
      <c r="G168" s="1" t="inlineStr">
        <is>
          <t>纯文案</t>
        </is>
      </c>
      <c r="H168" s="1" t="inlineStr">
        <is>
          <t>C回复A</t>
        </is>
      </c>
      <c r="I168" s="1" t="inlineStr">
        <is>
          <t>有这勇气用在品控上行吗，硬刚官方之前先看看生产线有没有问题</t>
        </is>
      </c>
      <c r="J168" s="4" t="inlineStr">
        <is>
          <t>［截图］</t>
        </is>
      </c>
    </row>
    <row r="169">
      <c r="B169" s="1" t="n">
        <v>168</v>
      </c>
      <c r="D169" s="1" t="inlineStr">
        <is>
          <t xml:space="preserve"> https://www.xiaohongshu.com/discovery/item/6a75c6c2000000000503104b?source=webshare&amp;xhsshare=pc_web&amp;xsec_token=CBX5afs7_Vq1lCtVcyzI-_CwPuSOZ2pmfBBZ3k7MeMcYM=&amp;xsec_source=pc_share</t>
        </is>
      </c>
      <c r="E169" s="1" t="inlineStr">
        <is>
          <t>小元宝</t>
        </is>
      </c>
      <c r="F169" s="1" t="inlineStr">
        <is>
          <t>纯踩竞品（皇家美素佳儿）</t>
        </is>
      </c>
      <c r="G169" s="1" t="inlineStr">
        <is>
          <t>纯文案</t>
        </is>
      </c>
      <c r="H169" s="1" t="inlineStr">
        <is>
          <t>主评论A</t>
        </is>
      </c>
      <c r="I169" s="1" t="inlineStr">
        <is>
          <t>评论区全在问转什么奶粉好全在推荐竞品，皇家你活成了竞品最佳导购</t>
        </is>
      </c>
      <c r="J169" s="4" t="inlineStr">
        <is>
          <t>［截图］</t>
        </is>
      </c>
    </row>
    <row r="170">
      <c r="B170" s="1" t="n">
        <v>169</v>
      </c>
      <c r="D170" s="1" t="inlineStr">
        <is>
          <t xml:space="preserve"> https://www.xiaohongshu.com/discovery/item/6a75c6c2000000000503104b?source=webshare&amp;xhsshare=pc_web&amp;xsec_token=CBX5afs7_Vq1lCtVcyzI-_CwPuSOZ2pmfBBZ3k7MeMcYM=&amp;xsec_source=pc_share</t>
        </is>
      </c>
      <c r="E170" s="1" t="inlineStr">
        <is>
          <t>小元宝</t>
        </is>
      </c>
      <c r="F170" s="1" t="inlineStr">
        <is>
          <t>纯踩竞品（皇家美素佳儿）</t>
        </is>
      </c>
      <c r="G170" s="1" t="inlineStr">
        <is>
          <t>纯文案</t>
        </is>
      </c>
      <c r="H170" s="1" t="inlineStr">
        <is>
          <t>B回复A</t>
        </is>
      </c>
      <c r="I170" s="1" t="inlineStr">
        <is>
          <t>一个品牌带火了一个词叫转奶，皇家你这反向带货效果拉满</t>
        </is>
      </c>
      <c r="J170" s="4" t="inlineStr">
        <is>
          <t>［截图］</t>
        </is>
      </c>
    </row>
    <row r="171">
      <c r="B171" s="1" t="n">
        <v>170</v>
      </c>
      <c r="D171" s="1" t="inlineStr">
        <is>
          <t xml:space="preserve"> https://www.xiaohongshu.com/discovery/item/6a75c6c2000000000503104b?source=webshare&amp;xhsshare=pc_web&amp;xsec_token=CBX5afs7_Vq1lCtVcyzI-_CwPuSOZ2pmfBBZ3k7MeMcYM=&amp;xsec_source=pc_share</t>
        </is>
      </c>
      <c r="E171" s="1" t="inlineStr">
        <is>
          <t>小元宝</t>
        </is>
      </c>
      <c r="F171" s="1" t="inlineStr">
        <is>
          <t>纯踩竞品（皇家美素佳儿）</t>
        </is>
      </c>
      <c r="G171" s="1" t="inlineStr">
        <is>
          <t>纯文案</t>
        </is>
      </c>
      <c r="H171" s="1" t="inlineStr">
        <is>
          <t>C回复A</t>
        </is>
      </c>
      <c r="I171" s="1" t="inlineStr">
        <is>
          <t>从德爱换到皇家以为升级了结果换了个寂寞，皇家你继承得真好</t>
        </is>
      </c>
      <c r="J171" s="4" t="inlineStr">
        <is>
          <t>［截图］</t>
        </is>
      </c>
    </row>
    <row r="172">
      <c r="B172" s="1" t="n">
        <v>171</v>
      </c>
      <c r="D172" s="1" t="inlineStr">
        <is>
          <t xml:space="preserve"> https://www.xiaohongshu.com/discovery/item/6a75d1b3000000003300b64b?source=webshare&amp;xhsshare=pc_web&amp;xsec_token=CBnOa4bCUPGX2cOw_9kt5e_sFtP0kYKY8Uep4fqxS6D64=&amp;xsec_source=pc_share</t>
        </is>
      </c>
      <c r="E172" s="1" t="inlineStr">
        <is>
          <t>小暖宝</t>
        </is>
      </c>
      <c r="F172" s="1" t="inlineStr">
        <is>
          <t>纯踩竞品（皇家美素佳儿）</t>
        </is>
      </c>
      <c r="G172" s="1" t="inlineStr">
        <is>
          <t>纯文案</t>
        </is>
      </c>
      <c r="H172" s="1" t="inlineStr">
        <is>
          <t>主评论A</t>
        </is>
      </c>
      <c r="I172" s="1" t="inlineStr">
        <is>
          <t>花三百多买高端奶粉结果是高端焦虑皇家你这产品定位绝了</t>
        </is>
      </c>
      <c r="J172" s="4" t="inlineStr">
        <is>
          <t>［截图］</t>
        </is>
      </c>
    </row>
    <row r="173">
      <c r="B173" s="1" t="n">
        <v>172</v>
      </c>
      <c r="D173" s="1" t="inlineStr">
        <is>
          <t xml:space="preserve"> https://www.xiaohongshu.com/discovery/item/6a75d1b3000000003300b64b?source=webshare&amp;xhsshare=pc_web&amp;xsec_token=CBnOa4bCUPGX2cOw_9kt5e_sFtP0kYKY8Uep4fqxS6D64=&amp;xsec_source=pc_share</t>
        </is>
      </c>
      <c r="E173" s="1" t="inlineStr">
        <is>
          <t>小暖宝</t>
        </is>
      </c>
      <c r="F173" s="1" t="inlineStr">
        <is>
          <t>纯踩竞品（皇家美素佳儿）</t>
        </is>
      </c>
      <c r="G173" s="1" t="inlineStr">
        <is>
          <t>纯文案</t>
        </is>
      </c>
      <c r="H173" s="1" t="inlineStr">
        <is>
          <t>B回复A</t>
        </is>
      </c>
      <c r="I173" s="1" t="inlineStr">
        <is>
          <t>高端人设崩起来比建起来快多了皇家用一罐铅超标砸了多年信任</t>
        </is>
      </c>
      <c r="J173" s="4" t="inlineStr">
        <is>
          <t>［截图］</t>
        </is>
      </c>
    </row>
    <row r="174">
      <c r="B174" s="1" t="n">
        <v>173</v>
      </c>
      <c r="D174" s="1" t="inlineStr">
        <is>
          <t xml:space="preserve"> https://www.xiaohongshu.com/discovery/item/6a75d1b3000000003300b64b?source=webshare&amp;xhsshare=pc_web&amp;xsec_token=CBnOa4bCUPGX2cOw_9kt5e_sFtP0kYKY8Uep4fqxS6D64=&amp;xsec_source=pc_share</t>
        </is>
      </c>
      <c r="E174" s="1" t="inlineStr">
        <is>
          <t>小暖宝</t>
        </is>
      </c>
      <c r="F174" s="1" t="inlineStr">
        <is>
          <t>纯踩竞品（皇家美素佳儿）</t>
        </is>
      </c>
      <c r="G174" s="1" t="inlineStr">
        <is>
          <t>纯文案</t>
        </is>
      </c>
      <c r="H174" s="1" t="inlineStr">
        <is>
          <t>C回复A</t>
        </is>
      </c>
      <c r="I174" s="1" t="inlineStr">
        <is>
          <t>皇家你让转奶成了这届宝妈的必修课，不是在转奶就是在研究转奶</t>
        </is>
      </c>
      <c r="J174" s="4" t="inlineStr">
        <is>
          <t>［截图］</t>
        </is>
      </c>
    </row>
    <row r="175">
      <c r="B175" s="1" t="n">
        <v>174</v>
      </c>
      <c r="D175" s="1" t="inlineStr">
        <is>
          <t xml:space="preserve"> https://www.xiaohongshu.com/discovery/item/6a75d1b3000000003300b64b?source=webshare&amp;xhsshare=pc_web&amp;xsec_token=CBnOa4bCUPGX2cOw_9kt5e_sFtP0kYKY8Uep4fqxS6D64=&amp;xsec_source=pc_share</t>
        </is>
      </c>
      <c r="E175" s="1" t="inlineStr">
        <is>
          <t>小暖宝</t>
        </is>
      </c>
      <c r="F175" s="1" t="inlineStr">
        <is>
          <t>纯踩竞品（皇家美素佳儿）</t>
        </is>
      </c>
      <c r="G175" s="1" t="inlineStr">
        <is>
          <t>纯文案</t>
        </is>
      </c>
      <c r="H175" s="1" t="inlineStr">
        <is>
          <t>主评论A</t>
        </is>
      </c>
      <c r="I175" s="1" t="inlineStr">
        <is>
          <t>皇家你让多少宝妈半夜翻罐底对批号查到失眠，消费者被逼成侦察兵</t>
        </is>
      </c>
      <c r="J175" s="4" t="inlineStr">
        <is>
          <t>［截图］</t>
        </is>
      </c>
    </row>
    <row r="176">
      <c r="B176" s="1" t="n">
        <v>175</v>
      </c>
      <c r="D176" s="1" t="inlineStr">
        <is>
          <t xml:space="preserve"> https://www.xiaohongshu.com/discovery/item/6a75d1b3000000003300b64b?source=webshare&amp;xhsshare=pc_web&amp;xsec_token=CBnOa4bCUPGX2cOw_9kt5e_sFtP0kYKY8Uep4fqxS6D64=&amp;xsec_source=pc_share</t>
        </is>
      </c>
      <c r="E176" s="1" t="inlineStr">
        <is>
          <t>小暖宝</t>
        </is>
      </c>
      <c r="F176" s="1" t="inlineStr">
        <is>
          <t>纯踩竞品（皇家美素佳儿）</t>
        </is>
      </c>
      <c r="G176" s="1" t="inlineStr">
        <is>
          <t>纯文案</t>
        </is>
      </c>
      <c r="H176" s="1" t="inlineStr">
        <is>
          <t>B回复A</t>
        </is>
      </c>
      <c r="I176" s="1" t="inlineStr">
        <is>
          <t>一个新闻炸了全国宝妈的睡眠皇家你这影响力真大，可惜是负面的</t>
        </is>
      </c>
      <c r="J176" s="4" t="inlineStr">
        <is>
          <t>［截图］</t>
        </is>
      </c>
    </row>
    <row r="177">
      <c r="B177" s="1" t="n">
        <v>176</v>
      </c>
      <c r="D177" s="1" t="inlineStr">
        <is>
          <t xml:space="preserve"> https://www.xiaohongshu.com/discovery/item/6a75d1b3000000003300b64b?source=webshare&amp;xhsshare=pc_web&amp;xsec_token=CBnOa4bCUPGX2cOw_9kt5e_sFtP0kYKY8Uep4fqxS6D64=&amp;xsec_source=pc_share</t>
        </is>
      </c>
      <c r="E177" s="1" t="inlineStr">
        <is>
          <t>小暖宝</t>
        </is>
      </c>
      <c r="F177" s="1" t="inlineStr">
        <is>
          <t>纯踩竞品（皇家美素佳儿）</t>
        </is>
      </c>
      <c r="G177" s="1" t="inlineStr">
        <is>
          <t>纯文案</t>
        </is>
      </c>
      <c r="H177" s="1" t="inlineStr">
        <is>
          <t>C回复A</t>
        </is>
      </c>
      <c r="I177" s="1" t="inlineStr">
        <is>
          <t>皇家你从高端奶粉变成反面教材，选奶粉第一个排除皇家</t>
        </is>
      </c>
      <c r="J177" s="4" t="inlineStr">
        <is>
          <t>［截图］</t>
        </is>
      </c>
    </row>
    <row r="178">
      <c r="B178" s="1" t="n">
        <v>177</v>
      </c>
      <c r="D178" s="1" t="inlineStr">
        <is>
          <t xml:space="preserve"> https://www.xiaohongshu.com/discovery/item/6a75d1b3000000003300b64b?source=webshare&amp;xhsshare=pc_web&amp;xsec_token=CBnOa4bCUPGX2cOw_9kt5e_sFtP0kYKY8Uep4fqxS6D64=&amp;xsec_source=pc_share</t>
        </is>
      </c>
      <c r="E178" s="1" t="inlineStr">
        <is>
          <t>小暖宝</t>
        </is>
      </c>
      <c r="F178" s="1" t="inlineStr">
        <is>
          <t>纯踩竞品（皇家美素佳儿）</t>
        </is>
      </c>
      <c r="G178" s="1" t="inlineStr">
        <is>
          <t>纯文案</t>
        </is>
      </c>
      <c r="H178" s="1" t="inlineStr">
        <is>
          <t>主评论A</t>
        </is>
      </c>
      <c r="I178" s="1" t="inlineStr">
        <is>
          <t>单罐异常就召回是国际通行做法皇家你质疑这个惯例之前，先看看自己为什么会出现异常罐</t>
        </is>
      </c>
      <c r="J178" s="4" t="inlineStr">
        <is>
          <t>［截图］</t>
        </is>
      </c>
    </row>
    <row r="179">
      <c r="B179" s="1" t="n">
        <v>178</v>
      </c>
      <c r="D179" s="1" t="inlineStr">
        <is>
          <t xml:space="preserve"> https://www.xiaohongshu.com/discovery/item/6a75d1b3000000003300b64b?source=webshare&amp;xhsshare=pc_web&amp;xsec_token=CBnOa4bCUPGX2cOw_9kt5e_sFtP0kYKY8Uep4fqxS6D64=&amp;xsec_source=pc_share</t>
        </is>
      </c>
      <c r="E179" s="1" t="inlineStr">
        <is>
          <t>小暖宝</t>
        </is>
      </c>
      <c r="F179" s="1" t="inlineStr">
        <is>
          <t>纯踩竞品（皇家美素佳儿）</t>
        </is>
      </c>
      <c r="G179" s="1" t="inlineStr">
        <is>
          <t>纯文案</t>
        </is>
      </c>
      <c r="H179" s="1" t="inlineStr">
        <is>
          <t>B回复A</t>
        </is>
      </c>
      <c r="I179" s="1" t="inlineStr">
        <is>
          <t>发声明比谁都快，退货通道比谁都慢皇家这反应速度，公关排第一品控排第几</t>
        </is>
      </c>
      <c r="J179" s="4" t="inlineStr">
        <is>
          <t>［截图］</t>
        </is>
      </c>
    </row>
    <row r="180">
      <c r="B180" s="1" t="n">
        <v>179</v>
      </c>
      <c r="D180" s="1" t="inlineStr">
        <is>
          <t xml:space="preserve"> https://www.xiaohongshu.com/discovery/item/6a75d1b3000000003300b64b?source=webshare&amp;xhsshare=pc_web&amp;xsec_token=CBnOa4bCUPGX2cOw_9kt5e_sFtP0kYKY8Uep4fqxS6D64=&amp;xsec_source=pc_share</t>
        </is>
      </c>
      <c r="E180" s="1" t="inlineStr">
        <is>
          <t>小暖宝</t>
        </is>
      </c>
      <c r="F180" s="1" t="inlineStr">
        <is>
          <t>纯踩竞品（皇家美素佳儿）</t>
        </is>
      </c>
      <c r="G180" s="1" t="inlineStr">
        <is>
          <t>纯文案</t>
        </is>
      </c>
      <c r="H180" s="1" t="inlineStr">
        <is>
          <t>C回复A</t>
        </is>
      </c>
      <c r="I180" s="1" t="inlineStr">
        <is>
          <t>钱花在公关洗地上不如花在质检上皇家你本末倒置，消费者又不傻</t>
        </is>
      </c>
      <c r="J180" s="4" t="inlineStr">
        <is>
          <t>［截图］</t>
        </is>
      </c>
    </row>
    <row r="181">
      <c r="B181" s="1" t="n">
        <v>180</v>
      </c>
      <c r="D181" s="1" t="inlineStr">
        <is>
          <t xml:space="preserve"> https://www.xiaohongshu.com/discovery/item/6a75d1b3000000003300b64b?source=webshare&amp;xhsshare=pc_web&amp;xsec_token=CBnOa4bCUPGX2cOw_9kt5e_sFtP0kYKY8Uep4fqxS6D64=&amp;xsec_source=pc_share</t>
        </is>
      </c>
      <c r="E181" s="1" t="inlineStr">
        <is>
          <t>小暖宝</t>
        </is>
      </c>
      <c r="F181" s="1" t="inlineStr">
        <is>
          <t>纯踩竞品（皇家美素佳儿）</t>
        </is>
      </c>
      <c r="G181" s="1" t="inlineStr">
        <is>
          <t>纯文案</t>
        </is>
      </c>
      <c r="I181" s="1" t="inlineStr">
        <is>
          <t>美素佳儿，每一次我家喝了没事的水军评论，都是在侮辱真正受害的家长</t>
        </is>
      </c>
      <c r="J181" s="4" t="inlineStr">
        <is>
          <t>［截图］</t>
        </is>
      </c>
    </row>
    <row r="182">
      <c r="B182" s="1" t="n">
        <v>181</v>
      </c>
      <c r="D182" s="1" t="inlineStr">
        <is>
          <t xml:space="preserve"> https://www.xiaohongshu.com/discovery/item/6a75c404000000003501597a?source=webshare&amp;xhsshare=pc_web&amp;xsec_token=CBor373TTN6oUIDis0lpyl3TDvAORto32SXR-mpecZli4=&amp;xsec_source=pc_share</t>
        </is>
      </c>
      <c r="E182" s="1" t="inlineStr">
        <is>
          <t>愿你好</t>
        </is>
      </c>
      <c r="F182" s="1" t="inlineStr">
        <is>
          <t>纯踩竞品（皇家美素佳儿）</t>
        </is>
      </c>
      <c r="G182" s="1" t="inlineStr">
        <is>
          <t>纯文案</t>
        </is>
      </c>
      <c r="I182" s="1" t="inlineStr">
        <is>
          <t>皇家，官方检测你不服，第三方才认只有你选的裁判才算数？</t>
        </is>
      </c>
      <c r="J182" s="4" t="inlineStr">
        <is>
          <t>［截图］</t>
        </is>
      </c>
    </row>
    <row r="183">
      <c r="B183" s="1" t="n">
        <v>182</v>
      </c>
      <c r="D183" s="1" t="inlineStr">
        <is>
          <t xml:space="preserve"> https://www.xiaohongshu.com/discovery/item/6a75c404000000003501597a?source=webshare&amp;xhsshare=pc_web&amp;xsec_token=CBor373TTN6oUIDis0lpyl3TDvAORto32SXR-mpecZli4=&amp;xsec_source=pc_share</t>
        </is>
      </c>
      <c r="E183" s="1" t="inlineStr">
        <is>
          <t>愿你好</t>
        </is>
      </c>
      <c r="F183" s="1" t="inlineStr">
        <is>
          <t>纯踩竞品（皇家美素佳儿）</t>
        </is>
      </c>
      <c r="G183" s="1" t="inlineStr">
        <is>
          <t>纯文案</t>
        </is>
      </c>
      <c r="I183" s="1" t="inlineStr">
        <is>
          <t>皇家，不争论安全，就问你为什么要花钱买水军？心虚？</t>
        </is>
      </c>
      <c r="J183" s="4" t="inlineStr">
        <is>
          <t>［截图］</t>
        </is>
      </c>
    </row>
    <row r="184">
      <c r="B184" s="1" t="n">
        <v>183</v>
      </c>
      <c r="D184" s="1" t="inlineStr">
        <is>
          <t xml:space="preserve"> https://www.xiaohongshu.com/discovery/item/6a75c404000000003501597a?source=webshare&amp;xhsshare=pc_web&amp;xsec_token=CBor373TTN6oUIDis0lpyl3TDvAORto32SXR-mpecZli4=&amp;xsec_source=pc_share</t>
        </is>
      </c>
      <c r="E184" s="1" t="inlineStr">
        <is>
          <t>愿你好</t>
        </is>
      </c>
      <c r="F184" s="1" t="inlineStr">
        <is>
          <t>纯踩竞品（皇家美素佳儿）</t>
        </is>
      </c>
      <c r="G184" s="1" t="inlineStr">
        <is>
          <t>纯文案</t>
        </is>
      </c>
      <c r="I184" s="1" t="inlineStr">
        <is>
          <t>美素，强烈要求复核=我不服，我要重新考幼稚</t>
        </is>
      </c>
      <c r="J184" s="4" t="inlineStr">
        <is>
          <t>［截图］</t>
        </is>
      </c>
    </row>
    <row r="185">
      <c r="B185" s="1" t="n">
        <v>184</v>
      </c>
      <c r="D185" s="1" t="inlineStr">
        <is>
          <t xml:space="preserve"> https://www.xiaohongshu.com/discovery/item/6a75c404000000003501597a?source=webshare&amp;xhsshare=pc_web&amp;xsec_token=CBor373TTN6oUIDis0lpyl3TDvAORto32SXR-mpecZli4=&amp;xsec_source=pc_share</t>
        </is>
      </c>
      <c r="E185" s="1" t="inlineStr">
        <is>
          <t>愿你好</t>
        </is>
      </c>
      <c r="F185" s="1" t="inlineStr">
        <is>
          <t>纯踩竞品（皇家美素佳儿）</t>
        </is>
      </c>
      <c r="G185" s="1" t="inlineStr">
        <is>
          <t>纯文案</t>
        </is>
      </c>
      <c r="I185" s="1" t="inlineStr">
        <is>
          <t>皇家，铅是神经毒素，婴幼儿最敏感你们实验室没学过？</t>
        </is>
      </c>
      <c r="J185" s="4" t="inlineStr">
        <is>
          <t>［截图］</t>
        </is>
      </c>
    </row>
    <row r="186">
      <c r="B186" s="1" t="n">
        <v>185</v>
      </c>
      <c r="D186" s="1" t="inlineStr">
        <is>
          <t xml:space="preserve"> https://www.xiaohongshu.com/discovery/item/6a75c404000000003501597a?source=webshare&amp;xhsshare=pc_web&amp;xsec_token=CBor373TTN6oUIDis0lpyl3TDvAORto32SXR-mpecZli4=&amp;xsec_source=pc_share</t>
        </is>
      </c>
      <c r="E186" s="1" t="inlineStr">
        <is>
          <t>愿你好</t>
        </is>
      </c>
      <c r="F186" s="1" t="inlineStr">
        <is>
          <t>纯踩竞品（皇家美素佳儿）</t>
        </is>
      </c>
      <c r="G186" s="1" t="inlineStr">
        <is>
          <t>纯文案</t>
        </is>
      </c>
      <c r="I186" s="1" t="inlineStr">
        <is>
          <t>美素佳儿，内地妈妈们，你们的维权通道在哪里？</t>
        </is>
      </c>
      <c r="J186" s="4" t="inlineStr">
        <is>
          <t>［截图］</t>
        </is>
      </c>
    </row>
    <row r="187">
      <c r="B187" s="1" t="n">
        <v>186</v>
      </c>
      <c r="D187" s="1" t="inlineStr">
        <is>
          <t xml:space="preserve"> https://www.xiaohongshu.com/discovery/item/6a75c404000000003501597a?source=webshare&amp;xhsshare=pc_web&amp;xsec_token=CBor373TTN6oUIDis0lpyl3TDvAORto32SXR-mpecZli4=&amp;xsec_source=pc_share</t>
        </is>
      </c>
      <c r="E187" s="1" t="inlineStr">
        <is>
          <t>愿你好</t>
        </is>
      </c>
      <c r="F187" s="1" t="inlineStr">
        <is>
          <t>纯踩竞品（皇家美素佳儿）</t>
        </is>
      </c>
      <c r="G187" s="1" t="inlineStr">
        <is>
          <t>纯文案</t>
        </is>
      </c>
      <c r="I187" s="1" t="inlineStr">
        <is>
          <t>皇家，国行版铅未检出——因为国标宽松啊，废话</t>
        </is>
      </c>
      <c r="J187" s="4" t="inlineStr">
        <is>
          <t>［截图］</t>
        </is>
      </c>
    </row>
    <row r="188">
      <c r="B188" s="1" t="n">
        <v>187</v>
      </c>
      <c r="D188" s="1" t="inlineStr">
        <is>
          <t xml:space="preserve"> https://www.xiaohongshu.com/discovery/item/6a75c404000000003501597a?source=webshare&amp;xhsshare=pc_web&amp;xsec_token=CBor373TTN6oUIDis0lpyl3TDvAORto32SXR-mpecZli4=&amp;xsec_source=pc_share</t>
        </is>
      </c>
      <c r="E188" s="1" t="inlineStr">
        <is>
          <t>愿你好</t>
        </is>
      </c>
      <c r="F188" s="1" t="inlineStr">
        <is>
          <t>纯踩竞品（皇家美素佳儿）</t>
        </is>
      </c>
      <c r="G188" s="1" t="inlineStr">
        <is>
          <t>纯文案</t>
        </is>
      </c>
      <c r="I188" s="1" t="inlineStr">
        <is>
          <t>美素，总部、香港、上海三套说法，内部管理一团糟</t>
        </is>
      </c>
      <c r="J188" s="4" t="inlineStr">
        <is>
          <t>［截图］</t>
        </is>
      </c>
    </row>
    <row r="189">
      <c r="B189" s="1" t="n">
        <v>188</v>
      </c>
      <c r="D189" s="1" t="inlineStr">
        <is>
          <t xml:space="preserve"> https://www.xiaohongshu.com/discovery/item/6a75c404000000003501597a?source=webshare&amp;xhsshare=pc_web&amp;xsec_token=CBor373TTN6oUIDis0lpyl3TDvAORto32SXR-mpecZli4=&amp;xsec_source=pc_share</t>
        </is>
      </c>
      <c r="E189" s="1" t="inlineStr">
        <is>
          <t>愿你好</t>
        </is>
      </c>
      <c r="F189" s="1" t="inlineStr">
        <is>
          <t>纯踩竞品（阴阳怪气）</t>
        </is>
      </c>
      <c r="G189" s="1" t="inlineStr">
        <is>
          <t>纯文案</t>
        </is>
      </c>
      <c r="H189" s="1" t="inlineStr">
        <is>
          <t>主评论A</t>
        </is>
      </c>
      <c r="I189" s="1" t="inlineStr">
        <is>
          <t>说国行安全的，德爱当初也这么说后来呢？</t>
        </is>
      </c>
      <c r="J189" s="4" t="inlineStr">
        <is>
          <t>［截图］</t>
        </is>
      </c>
    </row>
    <row r="190">
      <c r="B190" s="1" t="n">
        <v>189</v>
      </c>
      <c r="D190" s="1" t="inlineStr">
        <is>
          <t xml:space="preserve"> https://www.xiaohongshu.com/discovery/item/6a75c404000000003501597a?source=webshare&amp;xhsshare=pc_web&amp;xsec_token=CBor373TTN6oUIDis0lpyl3TDvAORto32SXR-mpecZli4=&amp;xsec_source=pc_share</t>
        </is>
      </c>
      <c r="E190" s="1" t="inlineStr">
        <is>
          <t>愿你好</t>
        </is>
      </c>
      <c r="F190" s="1" t="inlineStr">
        <is>
          <t>纯踩竞品（阴阳怪气）</t>
        </is>
      </c>
      <c r="G190" s="1" t="inlineStr">
        <is>
          <t>纯文案</t>
        </is>
      </c>
      <c r="H190" s="1" t="inlineStr">
        <is>
          <t>B回复A</t>
        </is>
      </c>
      <c r="I190" s="1" t="inlineStr">
        <is>
          <t>历史总是惊人的相似，皇家你学得真快</t>
        </is>
      </c>
      <c r="J190" s="4" t="inlineStr">
        <is>
          <t>［截图］</t>
        </is>
      </c>
    </row>
    <row r="191">
      <c r="B191" s="1" t="n">
        <v>190</v>
      </c>
      <c r="D191" s="1" t="inlineStr">
        <is>
          <t xml:space="preserve"> https://www.xiaohongshu.com/discovery/item/6a75c404000000003501597a?source=webshare&amp;xhsshare=pc_web&amp;xsec_token=CBor373TTN6oUIDis0lpyl3TDvAORto32SXR-mpecZli4=&amp;xsec_source=pc_share</t>
        </is>
      </c>
      <c r="E191" s="1" t="inlineStr">
        <is>
          <t>愿你好</t>
        </is>
      </c>
      <c r="F191" s="1" t="inlineStr">
        <is>
          <t>纯踩竞品（阴阳怪气）</t>
        </is>
      </c>
      <c r="G191" s="1" t="inlineStr">
        <is>
          <t>纯文案</t>
        </is>
      </c>
      <c r="H191" s="1" t="inlineStr">
        <is>
          <t>C回复A</t>
        </is>
      </c>
      <c r="I191" s="1" t="inlineStr">
        <is>
          <t>国行安全四个字现在听着像立flag</t>
        </is>
      </c>
      <c r="J191" s="4" t="inlineStr">
        <is>
          <t>［截图］</t>
        </is>
      </c>
    </row>
    <row r="192">
      <c r="B192" s="1" t="n">
        <v>191</v>
      </c>
      <c r="D192" s="1" t="inlineStr">
        <is>
          <t xml:space="preserve"> https://www.xiaohongshu.com/discovery/item/6a75c44f000000002403e351?source=webshare&amp;xhsshare=pc_web&amp;xsec_token=CBMz8aZPAs7oqrVt8_22rX5W-ZmEzThcpxXsiRxphjlco=&amp;xsec_source=pc_share</t>
        </is>
      </c>
      <c r="E192" s="1" t="inlineStr">
        <is>
          <t>家有儿女</t>
        </is>
      </c>
      <c r="F192" s="1" t="inlineStr">
        <is>
          <t>纯踩竞品（阴阳怪气）</t>
        </is>
      </c>
      <c r="G192" s="1" t="inlineStr">
        <is>
          <t>纯文案</t>
        </is>
      </c>
      <c r="H192" s="1" t="inlineStr">
        <is>
          <t>主评论A</t>
        </is>
      </c>
      <c r="I192" s="1" t="inlineStr">
        <is>
          <t>皇家你硬刚澳门官方的时候有没有想过消费者的感受？</t>
        </is>
      </c>
      <c r="J192" s="4" t="inlineStr">
        <is>
          <t>［截图］</t>
        </is>
      </c>
    </row>
    <row r="193">
      <c r="B193" s="1" t="n">
        <v>192</v>
      </c>
      <c r="D193" s="1" t="inlineStr">
        <is>
          <t xml:space="preserve"> https://www.xiaohongshu.com/discovery/item/6a75c44f000000002403e351?source=webshare&amp;xhsshare=pc_web&amp;xsec_token=CBMz8aZPAs7oqrVt8_22rX5W-ZmEzThcpxXsiRxphjlco=&amp;xsec_source=pc_share</t>
        </is>
      </c>
      <c r="E193" s="1" t="inlineStr">
        <is>
          <t>家有儿女</t>
        </is>
      </c>
      <c r="F193" s="1" t="inlineStr">
        <is>
          <t>纯踩竞品（阴阳怪气）</t>
        </is>
      </c>
      <c r="G193" s="1" t="inlineStr">
        <is>
          <t>纯文案</t>
        </is>
      </c>
      <c r="H193" s="1" t="inlineStr">
        <is>
          <t>B回复A</t>
        </is>
      </c>
      <c r="I193" s="1" t="inlineStr">
        <is>
          <t>你在硬刚，宝妈在硬扛</t>
        </is>
      </c>
      <c r="J193" s="4" t="inlineStr">
        <is>
          <t>［截图］</t>
        </is>
      </c>
    </row>
    <row r="194">
      <c r="B194" s="1" t="n">
        <v>193</v>
      </c>
      <c r="D194" s="1" t="inlineStr">
        <is>
          <t xml:space="preserve"> https://www.xiaohongshu.com/discovery/item/6a75c44f000000002403e351?source=webshare&amp;xhsshare=pc_web&amp;xsec_token=CBMz8aZPAs7oqrVt8_22rX5W-ZmEzThcpxXsiRxphjlco=&amp;xsec_source=pc_share</t>
        </is>
      </c>
      <c r="E194" s="1" t="inlineStr">
        <is>
          <t>家有儿女</t>
        </is>
      </c>
      <c r="F194" s="1" t="inlineStr">
        <is>
          <t>纯踩竞品（阴阳怪气）</t>
        </is>
      </c>
      <c r="G194" s="1" t="inlineStr">
        <is>
          <t>纯文案</t>
        </is>
      </c>
      <c r="H194" s="1" t="inlineStr">
        <is>
          <t>C回复A</t>
        </is>
      </c>
      <c r="I194" s="1" t="inlineStr">
        <is>
          <t>你质疑官方，消费者质疑你</t>
        </is>
      </c>
      <c r="J194" s="4" t="inlineStr">
        <is>
          <t>［截图］</t>
        </is>
      </c>
    </row>
    <row r="195">
      <c r="B195" s="1" t="n">
        <v>194</v>
      </c>
      <c r="D195" s="1" t="inlineStr">
        <is>
          <t xml:space="preserve"> https://www.xiaohongshu.com/discovery/item/6a75c44f000000002403e351?source=webshare&amp;xhsshare=pc_web&amp;xsec_token=CBMz8aZPAs7oqrVt8_22rX5W-ZmEzThcpxXsiRxphjlco=&amp;xsec_source=pc_share</t>
        </is>
      </c>
      <c r="E195" s="1" t="inlineStr">
        <is>
          <t>家有儿女</t>
        </is>
      </c>
      <c r="F195" s="1" t="inlineStr">
        <is>
          <t>纯踩竞品（阴阳怪气）</t>
        </is>
      </c>
      <c r="G195" s="1" t="inlineStr">
        <is>
          <t>纯文案</t>
        </is>
      </c>
      <c r="H195" s="1" t="inlineStr">
        <is>
          <t>主评论A</t>
        </is>
      </c>
      <c r="I195" s="1" t="inlineStr">
        <is>
          <t>皇家你让多少宝妈学会了看罐底看批号看报告？</t>
        </is>
      </c>
      <c r="J195" s="4" t="inlineStr">
        <is>
          <t>［截图］</t>
        </is>
      </c>
    </row>
    <row r="196">
      <c r="B196" s="1" t="n">
        <v>195</v>
      </c>
      <c r="D196" s="1" t="inlineStr">
        <is>
          <t xml:space="preserve"> https://www.xiaohongshu.com/discovery/item/6a75c44f000000002403e351?source=webshare&amp;xhsshare=pc_web&amp;xsec_token=CBMz8aZPAs7oqrVt8_22rX5W-ZmEzThcpxXsiRxphjlco=&amp;xsec_source=pc_share</t>
        </is>
      </c>
      <c r="E196" s="1" t="inlineStr">
        <is>
          <t>家有儿女</t>
        </is>
      </c>
      <c r="F196" s="1" t="inlineStr">
        <is>
          <t>纯踩竞品（阴阳怪气）</t>
        </is>
      </c>
      <c r="G196" s="1" t="inlineStr">
        <is>
          <t>纯文案</t>
        </is>
      </c>
      <c r="H196" s="1" t="inlineStr">
        <is>
          <t>B回复A</t>
        </is>
      </c>
      <c r="I196" s="1" t="inlineStr">
        <is>
          <t>消费者被迫成了奶粉鉴定专家</t>
        </is>
      </c>
      <c r="J196" s="4" t="inlineStr">
        <is>
          <t>［截图］</t>
        </is>
      </c>
    </row>
    <row r="197">
      <c r="B197" s="1" t="n">
        <v>196</v>
      </c>
      <c r="D197" s="1" t="inlineStr">
        <is>
          <t xml:space="preserve"> https://www.xiaohongshu.com/discovery/item/6a75c44f000000002403e351?source=webshare&amp;xhsshare=pc_web&amp;xsec_token=CBMz8aZPAs7oqrVt8_22rX5W-ZmEzThcpxXsiRxphjlco=&amp;xsec_source=pc_share</t>
        </is>
      </c>
      <c r="E197" s="1" t="inlineStr">
        <is>
          <t>家有儿女</t>
        </is>
      </c>
      <c r="F197" s="1" t="inlineStr">
        <is>
          <t>纯踩竞品（阴阳怪气）</t>
        </is>
      </c>
      <c r="G197" s="1" t="inlineStr">
        <is>
          <t>纯文案</t>
        </is>
      </c>
      <c r="H197" s="1" t="inlineStr">
        <is>
          <t>C回复A</t>
        </is>
      </c>
      <c r="I197" s="1" t="inlineStr">
        <is>
          <t>皇家你培养了全国最懂奶粉的一届宝妈</t>
        </is>
      </c>
      <c r="J197" s="4" t="inlineStr">
        <is>
          <t>［截图］</t>
        </is>
      </c>
    </row>
    <row r="198">
      <c r="B198" s="1" t="n">
        <v>197</v>
      </c>
      <c r="D198" s="1" t="inlineStr">
        <is>
          <t xml:space="preserve"> https://www.xiaohongshu.com/discovery/item/6a75c44f000000002403e351?source=webshare&amp;xhsshare=pc_web&amp;xsec_token=CBMz8aZPAs7oqrVt8_22rX5W-ZmEzThcpxXsiRxphjlco=&amp;xsec_source=pc_share</t>
        </is>
      </c>
      <c r="E198" s="1" t="inlineStr">
        <is>
          <t>家有儿女</t>
        </is>
      </c>
      <c r="F198" s="1" t="inlineStr">
        <is>
          <t>纯踩竞品（阴阳怪气）</t>
        </is>
      </c>
      <c r="G198" s="1" t="inlineStr">
        <is>
          <t>纯文案</t>
        </is>
      </c>
      <c r="I198" s="1" t="inlineStr">
        <is>
          <t>监管部门的话都不听，你眼里还有王法吗？</t>
        </is>
      </c>
      <c r="J198" s="4" t="inlineStr">
        <is>
          <t>［截图］</t>
        </is>
      </c>
    </row>
    <row r="199">
      <c r="B199" s="1" t="n">
        <v>198</v>
      </c>
      <c r="D199" s="1" t="inlineStr">
        <is>
          <t xml:space="preserve"> https://www.xiaohongshu.com/discovery/item/6a75c44f000000002403e351?source=webshare&amp;xhsshare=pc_web&amp;xsec_token=CBMz8aZPAs7oqrVt8_22rX5W-ZmEzThcpxXsiRxphjlco=&amp;xsec_source=pc_share</t>
        </is>
      </c>
      <c r="E199" s="1" t="inlineStr">
        <is>
          <t>家有儿女</t>
        </is>
      </c>
      <c r="F199" s="1" t="inlineStr">
        <is>
          <t>纯踩竞品（阴阳怪气）</t>
        </is>
      </c>
      <c r="G199" s="1" t="inlineStr">
        <is>
          <t>纯文案</t>
        </is>
      </c>
      <c r="I199" s="1" t="inlineStr">
        <is>
          <t>强烈质疑澳门检测程序——你一个企业，质疑政府监管部门？</t>
        </is>
      </c>
      <c r="J199" s="4" t="inlineStr">
        <is>
          <t>［截图］</t>
        </is>
      </c>
    </row>
    <row r="200">
      <c r="B200" s="1" t="n">
        <v>199</v>
      </c>
      <c r="D200" s="1" t="inlineStr">
        <is>
          <t xml:space="preserve"> https://www.xiaohongshu.com/discovery/item/6a75c44f000000002403e351?source=webshare&amp;xhsshare=pc_web&amp;xsec_token=CBMz8aZPAs7oqrVt8_22rX5W-ZmEzThcpxXsiRxphjlco=&amp;xsec_source=pc_share</t>
        </is>
      </c>
      <c r="E200" s="1" t="inlineStr">
        <is>
          <t>家有儿女</t>
        </is>
      </c>
      <c r="F200" s="1" t="inlineStr">
        <is>
          <t>纯踩竞品（阴阳怪气）</t>
        </is>
      </c>
      <c r="G200" s="1" t="inlineStr">
        <is>
          <t>纯文案</t>
        </is>
      </c>
      <c r="I200" s="1" t="inlineStr">
        <is>
          <t>好一个皇家，好大的威风监管都不放在眼里</t>
        </is>
      </c>
      <c r="J200" s="4" t="inlineStr">
        <is>
          <t>［截图］</t>
        </is>
      </c>
    </row>
    <row r="201">
      <c r="B201" s="1" t="n">
        <v>200</v>
      </c>
      <c r="D201" s="1" t="inlineStr">
        <is>
          <t xml:space="preserve"> https://www.xiaohongshu.com/discovery/item/6a75c44f000000002403e351?source=webshare&amp;xhsshare=pc_web&amp;xsec_token=CBMz8aZPAs7oqrVt8_22rX5W-ZmEzThcpxXsiRxphjlco=&amp;xsec_source=pc_share</t>
        </is>
      </c>
      <c r="E201" s="1" t="inlineStr">
        <is>
          <t>家有儿女</t>
        </is>
      </c>
      <c r="F201" s="1" t="inlineStr">
        <is>
          <t>纯踩竞品（阴阳怪气）</t>
        </is>
      </c>
      <c r="G201" s="1" t="inlineStr">
        <is>
          <t>纯文案</t>
        </is>
      </c>
      <c r="I201" s="1" t="inlineStr">
        <is>
          <t>澳门市政署+香港食安中心+海关总署，三家官方机构都警示了，你还犟？</t>
        </is>
      </c>
      <c r="J201" s="4" t="inlineStr">
        <is>
          <t>［截图］</t>
        </is>
      </c>
    </row>
    <row r="202">
      <c r="B202" s="1" t="n">
        <v>201</v>
      </c>
      <c r="D202" s="1" t="inlineStr">
        <is>
          <t xml:space="preserve"> https://www.xiaohongshu.com/discovery/item/6a75c47e000000002203295b?source=webshare&amp;xhsshare=pc_web&amp;xsec_token=CBd4ruyRG9Pbpn2k026ZDiCfhivVl6jBAsTDO2jFHKUUI=&amp;xsec_source=pc_share</t>
        </is>
      </c>
      <c r="E202" s="1" t="inlineStr">
        <is>
          <t>花屿时光</t>
        </is>
      </c>
      <c r="F202" s="1" t="inlineStr">
        <is>
          <t>纯踩竞品（阴阳怪气）</t>
        </is>
      </c>
      <c r="G202" s="1" t="inlineStr">
        <is>
          <t>纯文案</t>
        </is>
      </c>
      <c r="I202" s="1" t="inlineStr">
        <is>
          <t>不尊重监管的品牌，不值得尊重</t>
        </is>
      </c>
      <c r="J202" s="4" t="inlineStr">
        <is>
          <t>［截图］</t>
        </is>
      </c>
    </row>
    <row r="203">
      <c r="B203" s="1" t="n">
        <v>202</v>
      </c>
      <c r="D203" s="1" t="inlineStr">
        <is>
          <t xml:space="preserve"> https://www.xiaohongshu.com/discovery/item/6a75c47e000000002203295b?source=webshare&amp;xhsshare=pc_web&amp;xsec_token=CBd4ruyRG9Pbpn2k026ZDiCfhivVl6jBAsTDO2jFHKUUI=&amp;xsec_source=pc_share</t>
        </is>
      </c>
      <c r="E203" s="1" t="inlineStr">
        <is>
          <t>花屿时光</t>
        </is>
      </c>
      <c r="F203" s="1" t="inlineStr">
        <is>
          <t>纯踩竞品（不提名字隐晦拉踩）</t>
        </is>
      </c>
      <c r="G203" s="1" t="inlineStr">
        <is>
          <t>纯文案</t>
        </is>
      </c>
      <c r="H203" s="1" t="inlineStr">
        <is>
          <t>主评论A</t>
        </is>
      </c>
      <c r="I203" s="1" t="inlineStr">
        <is>
          <t>说相信数据的，可数据有两份你信哪个？</t>
        </is>
      </c>
      <c r="J203" s="4" t="inlineStr">
        <is>
          <t>［截图］</t>
        </is>
      </c>
    </row>
    <row r="204">
      <c r="B204" s="1" t="n">
        <v>203</v>
      </c>
      <c r="D204" s="1" t="inlineStr">
        <is>
          <t xml:space="preserve"> https://www.xiaohongshu.com/discovery/item/6a75c47e000000002203295b?source=webshare&amp;xhsshare=pc_web&amp;xsec_token=CBd4ruyRG9Pbpn2k026ZDiCfhivVl6jBAsTDO2jFHKUUI=&amp;xsec_source=pc_share</t>
        </is>
      </c>
      <c r="E204" s="1" t="inlineStr">
        <is>
          <t>花屿时光</t>
        </is>
      </c>
      <c r="F204" s="1" t="inlineStr">
        <is>
          <t>纯踩竞品（不提名字隐晦拉踩）</t>
        </is>
      </c>
      <c r="G204" s="1" t="inlineStr">
        <is>
          <t>纯文案</t>
        </is>
      </c>
      <c r="H204" s="1" t="inlineStr">
        <is>
          <t>B回复A</t>
        </is>
      </c>
      <c r="I204" s="1" t="inlineStr">
        <is>
          <t>一份官方一份企业，选哪个还用说</t>
        </is>
      </c>
      <c r="J204" s="4" t="inlineStr">
        <is>
          <t>［截图］</t>
        </is>
      </c>
    </row>
    <row r="205">
      <c r="B205" s="1" t="n">
        <v>204</v>
      </c>
      <c r="D205" s="1" t="inlineStr">
        <is>
          <t xml:space="preserve"> https://www.xiaohongshu.com/discovery/item/6a75c47e000000002203295b?source=webshare&amp;xhsshare=pc_web&amp;xsec_token=CBd4ruyRG9Pbpn2k026ZDiCfhivVl6jBAsTDO2jFHKUUI=&amp;xsec_source=pc_share</t>
        </is>
      </c>
      <c r="E205" s="1" t="inlineStr">
        <is>
          <t>花屿时光</t>
        </is>
      </c>
      <c r="F205" s="1" t="inlineStr">
        <is>
          <t>纯踩竞品（不提名字隐晦拉踩）</t>
        </is>
      </c>
      <c r="G205" s="1" t="inlineStr">
        <is>
          <t>纯文案</t>
        </is>
      </c>
      <c r="H205" s="1" t="inlineStr">
        <is>
          <t>C回复A</t>
        </is>
      </c>
      <c r="I205" s="1" t="inlineStr">
        <is>
          <t>两份数据就说明有人不诚实</t>
        </is>
      </c>
      <c r="J205" s="4" t="inlineStr">
        <is>
          <t>［截图］</t>
        </is>
      </c>
    </row>
    <row r="206">
      <c r="B206" s="1" t="n">
        <v>205</v>
      </c>
      <c r="D206" s="1" t="inlineStr">
        <is>
          <t xml:space="preserve"> https://www.xiaohongshu.com/discovery/item/6a75c47e000000002203295b?source=webshare&amp;xhsshare=pc_web&amp;xsec_token=CBd4ruyRG9Pbpn2k026ZDiCfhivVl6jBAsTDO2jFHKUUI=&amp;xsec_source=pc_share</t>
        </is>
      </c>
      <c r="E206" s="1" t="inlineStr">
        <is>
          <t>花屿时光</t>
        </is>
      </c>
      <c r="F206" s="1" t="inlineStr">
        <is>
          <t>纯踩竞品（不提名字隐晦拉踩）</t>
        </is>
      </c>
      <c r="G206" s="1" t="inlineStr">
        <is>
          <t>纯文案</t>
        </is>
      </c>
      <c r="H206" s="1" t="inlineStr">
        <is>
          <t>主评论A</t>
        </is>
      </c>
      <c r="I206" s="1" t="inlineStr">
        <is>
          <t>皇家你开个退货通道能少块肉？</t>
        </is>
      </c>
      <c r="J206" s="4" t="inlineStr">
        <is>
          <t>［截图］</t>
        </is>
      </c>
    </row>
    <row r="207">
      <c r="B207" s="1" t="n">
        <v>206</v>
      </c>
      <c r="D207" s="1" t="inlineStr">
        <is>
          <t xml:space="preserve"> https://www.xiaohongshu.com/discovery/item/6a75c47e000000002203295b?source=webshare&amp;xhsshare=pc_web&amp;xsec_token=CBd4ruyRG9Pbpn2k026ZDiCfhivVl6jBAsTDO2jFHKUUI=&amp;xsec_source=pc_share</t>
        </is>
      </c>
      <c r="E207" s="1" t="inlineStr">
        <is>
          <t>花屿时光</t>
        </is>
      </c>
      <c r="F207" s="1" t="inlineStr">
        <is>
          <t>纯踩竞品（不提名字隐晦拉踩）</t>
        </is>
      </c>
      <c r="G207" s="1" t="inlineStr">
        <is>
          <t>纯文案</t>
        </is>
      </c>
      <c r="H207" s="1" t="inlineStr">
        <is>
          <t>B回复A</t>
        </is>
      </c>
      <c r="I207" s="1" t="inlineStr">
        <is>
          <t>退货比发声明难一百倍？</t>
        </is>
      </c>
      <c r="J207" s="4" t="inlineStr">
        <is>
          <t>［截图］</t>
        </is>
      </c>
    </row>
    <row r="208">
      <c r="B208" s="1" t="n">
        <v>207</v>
      </c>
      <c r="D208" s="1" t="inlineStr">
        <is>
          <t xml:space="preserve"> https://www.xiaohongshu.com/discovery/item/6a75c47e000000002203295b?source=webshare&amp;xhsshare=pc_web&amp;xsec_token=CBd4ruyRG9Pbpn2k026ZDiCfhivVl6jBAsTDO2jFHKUUI=&amp;xsec_source=pc_share</t>
        </is>
      </c>
      <c r="E208" s="1" t="inlineStr">
        <is>
          <t>花屿时光</t>
        </is>
      </c>
      <c r="F208" s="1" t="inlineStr">
        <is>
          <t>纯踩竞品（不提名字隐晦拉踩）</t>
        </is>
      </c>
      <c r="G208" s="1" t="inlineStr">
        <is>
          <t>纯文案</t>
        </is>
      </c>
      <c r="H208" s="1" t="inlineStr">
        <is>
          <t>C回复A</t>
        </is>
      </c>
      <c r="I208" s="1" t="inlineStr">
        <is>
          <t>嘴硬之前先想想消费者的囤货怎么办</t>
        </is>
      </c>
      <c r="J208" s="4" t="inlineStr">
        <is>
          <t>［截图］</t>
        </is>
      </c>
    </row>
    <row r="209">
      <c r="B209" s="1" t="n">
        <v>208</v>
      </c>
      <c r="D209" s="1" t="inlineStr">
        <is>
          <t xml:space="preserve"> https://www.xiaohongshu.com/discovery/item/6a75c47e000000002203295b?source=webshare&amp;xhsshare=pc_web&amp;xsec_token=CBd4ruyRG9Pbpn2k026ZDiCfhivVl6jBAsTDO2jFHKUUI=&amp;xsec_source=pc_share</t>
        </is>
      </c>
      <c r="E209" s="1" t="inlineStr">
        <is>
          <t>花屿时光</t>
        </is>
      </c>
      <c r="F209" s="1" t="inlineStr">
        <is>
          <t>纯踩竞品（不提名字隐晦拉踩）</t>
        </is>
      </c>
      <c r="G209" s="1" t="inlineStr">
        <is>
          <t>纯文案</t>
        </is>
      </c>
      <c r="H209" s="1" t="inlineStr">
        <is>
          <t>主评论A</t>
        </is>
      </c>
      <c r="I209" s="1" t="inlineStr">
        <is>
          <t>工厂留样检测再好也不是你推卸责任的理由</t>
        </is>
      </c>
      <c r="J209" s="4" t="inlineStr">
        <is>
          <t>［截图］</t>
        </is>
      </c>
    </row>
    <row r="210">
      <c r="B210" s="1" t="n">
        <v>209</v>
      </c>
      <c r="D210" s="1" t="inlineStr">
        <is>
          <t xml:space="preserve"> https://www.xiaohongshu.com/discovery/item/6a75c47e000000002203295b?source=webshare&amp;xhsshare=pc_web&amp;xsec_token=CBd4ruyRG9Pbpn2k026ZDiCfhivVl6jBAsTDO2jFHKUUI=&amp;xsec_source=pc_share</t>
        </is>
      </c>
      <c r="E210" s="1" t="inlineStr">
        <is>
          <t>花屿时光</t>
        </is>
      </c>
      <c r="F210" s="1" t="inlineStr">
        <is>
          <t>纯踩竞品（不提名字隐晦拉踩）</t>
        </is>
      </c>
      <c r="G210" s="1" t="inlineStr">
        <is>
          <t>纯文案</t>
        </is>
      </c>
      <c r="H210" s="1" t="inlineStr">
        <is>
          <t>B回复A</t>
        </is>
      </c>
      <c r="I210" s="1" t="inlineStr">
        <is>
          <t>消费者拿到手那罐才是真凭实据</t>
        </is>
      </c>
      <c r="J210" s="4" t="inlineStr">
        <is>
          <t>［截图］</t>
        </is>
      </c>
    </row>
    <row r="211">
      <c r="B211" s="1" t="n">
        <v>210</v>
      </c>
      <c r="D211" s="1" t="inlineStr">
        <is>
          <t xml:space="preserve"> https://www.xiaohongshu.com/discovery/item/6a75c47e000000002203295b?source=webshare&amp;xhsshare=pc_web&amp;xsec_token=CBd4ruyRG9Pbpn2k026ZDiCfhivVl6jBAsTDO2jFHKUUI=&amp;xsec_source=pc_share</t>
        </is>
      </c>
      <c r="E211" s="1" t="inlineStr">
        <is>
          <t>花屿时光</t>
        </is>
      </c>
      <c r="F211" s="1" t="inlineStr">
        <is>
          <t>纯踩竞品（不提名字隐晦拉踩）</t>
        </is>
      </c>
      <c r="G211" s="1" t="inlineStr">
        <is>
          <t>纯文案</t>
        </is>
      </c>
      <c r="H211" s="1" t="inlineStr">
        <is>
          <t>C回复A</t>
        </is>
      </c>
      <c r="I211" s="1" t="inlineStr">
        <is>
          <t>别拿工厂样本当免死金牌</t>
        </is>
      </c>
      <c r="J211" s="4" t="inlineStr">
        <is>
          <t>［截图］</t>
        </is>
      </c>
    </row>
    <row r="212">
      <c r="B212" s="1" t="n">
        <v>211</v>
      </c>
      <c r="D212" s="1" t="inlineStr">
        <is>
          <t xml:space="preserve"> https://www.xiaohongshu.com/discovery/item/6a75c405000000002c007a35?source=webshare&amp;xhsshare=pc_web&amp;xsec_token=CBetp2aIUts3Njf_o5qNOe0IxdpU88xbaaXCPIutc3aW8=&amp;xsec_source=pc_share</t>
        </is>
      </c>
      <c r="E212" s="1" t="inlineStr">
        <is>
          <t>牛油果不油</t>
        </is>
      </c>
      <c r="F212" s="1" t="inlineStr">
        <is>
          <t>纯踩竞品（不提名字隐晦拉踩）</t>
        </is>
      </c>
      <c r="G212" s="1" t="inlineStr">
        <is>
          <t>纯文案</t>
        </is>
      </c>
      <c r="H212" s="1" t="inlineStr">
        <is>
          <t>主评论A</t>
        </is>
      </c>
      <c r="I212" s="1" t="inlineStr">
        <is>
          <t>我家娃喝了这个三天，便便里全是奶瓣，我寻思这是喝进去直接走个过场就出来了？</t>
        </is>
      </c>
      <c r="J212" s="4" t="inlineStr">
        <is>
          <t>［截图］</t>
        </is>
      </c>
    </row>
    <row r="213">
      <c r="B213" s="1" t="n">
        <v>212</v>
      </c>
      <c r="D213" s="1" t="inlineStr">
        <is>
          <t xml:space="preserve"> https://www.xiaohongshu.com/discovery/item/6a75c405000000002c007a35?source=webshare&amp;xhsshare=pc_web&amp;xsec_token=CBetp2aIUts3Njf_o5qNOe0IxdpU88xbaaXCPIutc3aW8=&amp;xsec_source=pc_share</t>
        </is>
      </c>
      <c r="E213" s="1" t="inlineStr">
        <is>
          <t>牛油果不油</t>
        </is>
      </c>
      <c r="F213" s="1" t="inlineStr">
        <is>
          <t>纯踩竞品（不提名字隐晦拉踩）</t>
        </is>
      </c>
      <c r="G213" s="1" t="inlineStr">
        <is>
          <t>纯文案</t>
        </is>
      </c>
      <c r="H213" s="1" t="inlineStr">
        <is>
          <t>B回复A</t>
        </is>
      </c>
      <c r="I213" s="1" t="inlineStr">
        <is>
          <t>关键是我还特意按照说明冲的，水温刻度都精准到强迫症，结果就这样，心累。</t>
        </is>
      </c>
      <c r="J213" s="4" t="inlineStr">
        <is>
          <t>［截图］</t>
        </is>
      </c>
    </row>
    <row r="214">
      <c r="B214" s="1" t="n">
        <v>213</v>
      </c>
      <c r="D214" s="1" t="inlineStr">
        <is>
          <t xml:space="preserve"> https://www.xiaohongshu.com/discovery/item/6a75c405000000002c007a35?source=webshare&amp;xhsshare=pc_web&amp;xsec_token=CBetp2aIUts3Njf_o5qNOe0IxdpU88xbaaXCPIutc3aW8=&amp;xsec_source=pc_share</t>
        </is>
      </c>
      <c r="E214" s="1" t="inlineStr">
        <is>
          <t>牛油果不油</t>
        </is>
      </c>
      <c r="F214" s="1" t="inlineStr">
        <is>
          <t>纯踩竞品（不提名字隐晦拉踩）</t>
        </is>
      </c>
      <c r="G214" s="1" t="inlineStr">
        <is>
          <t>纯文案</t>
        </is>
      </c>
      <c r="H214" s="1" t="inlineStr">
        <is>
          <t>C回复A</t>
        </is>
      </c>
      <c r="I214" s="1" t="inlineStr">
        <is>
          <t>算了算了，就当花钱买了个教训吧，这罐喝完我就换，不伺候了。</t>
        </is>
      </c>
      <c r="J214" s="4" t="inlineStr">
        <is>
          <t>［截图］</t>
        </is>
      </c>
    </row>
    <row r="215">
      <c r="B215" s="1" t="n">
        <v>214</v>
      </c>
      <c r="D215" s="1" t="inlineStr">
        <is>
          <t xml:space="preserve"> https://www.xiaohongshu.com/discovery/item/6a75c405000000002c007a35?source=webshare&amp;xhsshare=pc_web&amp;xsec_token=CBetp2aIUts3Njf_o5qNOe0IxdpU88xbaaXCPIutc3aW8=&amp;xsec_source=pc_share</t>
        </is>
      </c>
      <c r="E215" s="1" t="inlineStr">
        <is>
          <t>牛油果不油</t>
        </is>
      </c>
      <c r="F215" s="1" t="inlineStr">
        <is>
          <t>纯踩竞品（不提名字隐晦拉踩）</t>
        </is>
      </c>
      <c r="G215" s="1" t="inlineStr">
        <is>
          <t>纯文案</t>
        </is>
      </c>
      <c r="H215" s="1" t="inlineStr">
        <is>
          <t>主评论A</t>
        </is>
      </c>
      <c r="I215" s="1" t="inlineStr">
        <is>
          <t>别的含量高不高我不知道，反正罐子上写得挺好看，就是那个铅含量别也跟着高就行，我娃又不是铅笔。</t>
        </is>
      </c>
      <c r="J215" s="4" t="inlineStr">
        <is>
          <t>［截图］</t>
        </is>
      </c>
    </row>
    <row r="216">
      <c r="B216" s="1" t="n">
        <v>215</v>
      </c>
      <c r="D216" s="1" t="inlineStr">
        <is>
          <t xml:space="preserve"> https://www.xiaohongshu.com/discovery/item/6a75c405000000002c007a35?source=webshare&amp;xhsshare=pc_web&amp;xsec_token=CBetp2aIUts3Njf_o5qNOe0IxdpU88xbaaXCPIutc3aW8=&amp;xsec_source=pc_share</t>
        </is>
      </c>
      <c r="E216" s="1" t="inlineStr">
        <is>
          <t>牛油果不油</t>
        </is>
      </c>
      <c r="F216" s="1" t="inlineStr">
        <is>
          <t>纯踩竞品（不提名字隐晦拉踩）</t>
        </is>
      </c>
      <c r="G216" s="1" t="inlineStr">
        <is>
          <t>纯文案</t>
        </is>
      </c>
      <c r="H216" s="1" t="inlineStr">
        <is>
          <t>B回复A</t>
        </is>
      </c>
      <c r="I216" s="1" t="inlineStr">
        <is>
          <t>我当时买的时候光顾着看DHA了，压根没往那方面想，现在想想有点后怕。</t>
        </is>
      </c>
      <c r="J216" s="4" t="inlineStr">
        <is>
          <t>［截图］</t>
        </is>
      </c>
    </row>
    <row r="217">
      <c r="B217" s="1" t="n">
        <v>216</v>
      </c>
      <c r="D217" s="1" t="inlineStr">
        <is>
          <t xml:space="preserve"> https://www.xiaohongshu.com/discovery/item/6a75c405000000002c007a35?source=webshare&amp;xhsshare=pc_web&amp;xsec_token=CBetp2aIUts3Njf_o5qNOe0IxdpU88xbaaXCPIutc3aW8=&amp;xsec_source=pc_share</t>
        </is>
      </c>
      <c r="E217" s="1" t="inlineStr">
        <is>
          <t>牛油果不油</t>
        </is>
      </c>
      <c r="F217" s="1" t="inlineStr">
        <is>
          <t>纯踩竞品（不提名字隐晦拉踩）</t>
        </is>
      </c>
      <c r="G217" s="1" t="inlineStr">
        <is>
          <t>纯文案</t>
        </is>
      </c>
      <c r="H217" s="1" t="inlineStr">
        <is>
          <t>C回复A</t>
        </is>
      </c>
      <c r="I217" s="1" t="inlineStr">
        <is>
          <t>应该不至于吧，人家是大牌子，不过话说回来，以前那个出事的牌子也是大牌子啊……算了不说了。</t>
        </is>
      </c>
      <c r="J217" s="4" t="inlineStr">
        <is>
          <t>［截图］</t>
        </is>
      </c>
    </row>
    <row r="218">
      <c r="B218" s="1" t="n">
        <v>217</v>
      </c>
      <c r="D218" s="1" t="inlineStr">
        <is>
          <t xml:space="preserve"> https://www.xiaohongshu.com/discovery/item/6a75c405000000002c007a35?source=webshare&amp;xhsshare=pc_web&amp;xsec_token=CBetp2aIUts3Njf_o5qNOe0IxdpU88xbaaXCPIutc3aW8=&amp;xsec_source=pc_share</t>
        </is>
      </c>
      <c r="E218" s="1" t="inlineStr">
        <is>
          <t>牛油果不油</t>
        </is>
      </c>
      <c r="F218" s="1" t="inlineStr">
        <is>
          <t>纯踩竞品（不提名字隐晦拉踩）</t>
        </is>
      </c>
      <c r="G218" s="1" t="inlineStr">
        <is>
          <t>纯文案</t>
        </is>
      </c>
      <c r="I218" s="1" t="inlineStr">
        <is>
          <t>美素是百年品牌，也不过如此嘛，我家娃喝了照样胀气哭整夜。</t>
        </is>
      </c>
      <c r="J218" s="4" t="inlineStr">
        <is>
          <t>［截图］</t>
        </is>
      </c>
    </row>
    <row r="219">
      <c r="B219" s="1" t="n">
        <v>218</v>
      </c>
      <c r="D219" s="1" t="inlineStr">
        <is>
          <t xml:space="preserve"> https://www.xiaohongshu.com/discovery/item/6a75c405000000002c007a35?source=webshare&amp;xhsshare=pc_web&amp;xsec_token=CBetp2aIUts3Njf_o5qNOe0IxdpU88xbaaXCPIutc3aW8=&amp;xsec_source=pc_share</t>
        </is>
      </c>
      <c r="E219" s="1" t="inlineStr">
        <is>
          <t>牛油果不油</t>
        </is>
      </c>
      <c r="F219" s="1" t="inlineStr">
        <is>
          <t>纯踩竞品（不提名字隐晦拉踩）</t>
        </is>
      </c>
      <c r="G219" s="1" t="inlineStr">
        <is>
          <t>纯文案</t>
        </is>
      </c>
      <c r="I219" s="1" t="inlineStr">
        <is>
          <t>别的含量高不高我不知道，铅的含量也高的话就过分了，是拿我娃当铅笔使呢？</t>
        </is>
      </c>
      <c r="J219" s="4" t="inlineStr">
        <is>
          <t>［截图］</t>
        </is>
      </c>
    </row>
    <row r="220">
      <c r="B220" s="1" t="n">
        <v>219</v>
      </c>
      <c r="D220" s="1" t="inlineStr">
        <is>
          <t xml:space="preserve"> https://www.xiaohongshu.com/discovery/item/6a75c405000000002c007a35?source=webshare&amp;xhsshare=pc_web&amp;xsec_token=CBetp2aIUts3Njf_o5qNOe0IxdpU88xbaaXCPIutc3aW8=&amp;xsec_source=pc_share</t>
        </is>
      </c>
      <c r="E220" s="1" t="inlineStr">
        <is>
          <t>牛油果不油</t>
        </is>
      </c>
      <c r="F220" s="1" t="inlineStr">
        <is>
          <t>纯踩竞品（皇家美素佳儿）</t>
        </is>
      </c>
      <c r="G220" s="1" t="inlineStr">
        <is>
          <t>纯文案</t>
        </is>
      </c>
      <c r="I220" s="1" t="inlineStr">
        <is>
          <t>又是美素力、美素佳儿的，搞这么多名字，还是先把生产线搞明白吧，我买个奶粉跟做阅读理解一样。</t>
        </is>
      </c>
      <c r="J220" s="4" t="inlineStr">
        <is>
          <t>［截图］</t>
        </is>
      </c>
    </row>
    <row r="221">
      <c r="B221" s="1" t="n">
        <v>220</v>
      </c>
      <c r="D221" s="1" t="inlineStr">
        <is>
          <t xml:space="preserve"> https://www.xiaohongshu.com/discovery/item/6a75c405000000002c007a35?source=webshare&amp;xhsshare=pc_web&amp;xsec_token=CBetp2aIUts3Njf_o5qNOe0IxdpU88xbaaXCPIutc3aW8=&amp;xsec_source=pc_share</t>
        </is>
      </c>
      <c r="E221" s="1" t="inlineStr">
        <is>
          <t>牛油果不油</t>
        </is>
      </c>
      <c r="F221" s="1" t="inlineStr">
        <is>
          <t>纯踩竞品（皇家美素佳儿）</t>
        </is>
      </c>
      <c r="G221" s="1" t="inlineStr">
        <is>
          <t>纯文案</t>
        </is>
      </c>
      <c r="I221" s="1" t="inlineStr">
        <is>
          <t>皇家美素佳儿不就是普通版穿了件金马甲嘛，马甲再贵里面的粉还是那个粉，我不奉陪了。</t>
        </is>
      </c>
      <c r="J221" s="4" t="inlineStr">
        <is>
          <t>［截图］</t>
        </is>
      </c>
    </row>
    <row r="222">
      <c r="B222" s="1" t="n">
        <v>221</v>
      </c>
      <c r="D222"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2" s="1" t="inlineStr">
        <is>
          <t>清柠一夏</t>
        </is>
      </c>
      <c r="F222" s="1" t="inlineStr">
        <is>
          <t>纯踩竞品（不提名字隐晦拉踩）</t>
        </is>
      </c>
      <c r="G222" s="1" t="inlineStr">
        <is>
          <t>纯文案</t>
        </is>
      </c>
      <c r="H222" s="1" t="inlineStr">
        <is>
          <t>主评论A</t>
        </is>
      </c>
      <c r="I222" s="1" t="inlineStr">
        <is>
          <t>这罐奶粉终于见底了，我居然有一种如释重负的感觉，像完成了一个项目，项目名字叫“花钱买罪受”。</t>
        </is>
      </c>
      <c r="J222" s="4" t="inlineStr">
        <is>
          <t>［截图］</t>
        </is>
      </c>
    </row>
    <row r="223">
      <c r="B223" s="1" t="n">
        <v>222</v>
      </c>
      <c r="D223"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3" s="1" t="inlineStr">
        <is>
          <t>清柠一夏</t>
        </is>
      </c>
      <c r="F223" s="1" t="inlineStr">
        <is>
          <t>纯踩竞品（不提名字隐晦拉踩）</t>
        </is>
      </c>
      <c r="G223" s="1" t="inlineStr">
        <is>
          <t>纯文案</t>
        </is>
      </c>
      <c r="H223" s="1" t="inlineStr">
        <is>
          <t>B回复A</t>
        </is>
      </c>
      <c r="I223" s="1" t="inlineStr">
        <is>
          <t>同感！我开最后一罐的时候居然有点激动，终于要跟它说再见了。</t>
        </is>
      </c>
      <c r="J223" s="4" t="inlineStr">
        <is>
          <t>［截图］</t>
        </is>
      </c>
    </row>
    <row r="224">
      <c r="B224" s="1" t="n">
        <v>223</v>
      </c>
      <c r="D224"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4" s="1" t="inlineStr">
        <is>
          <t>清柠一夏</t>
        </is>
      </c>
      <c r="F224" s="1" t="inlineStr">
        <is>
          <t>纯踩竞品（不提名字隐晦拉踩）</t>
        </is>
      </c>
      <c r="G224" s="1" t="inlineStr">
        <is>
          <t>纯文案</t>
        </is>
      </c>
      <c r="H224" s="1" t="inlineStr">
        <is>
          <t>C回复A</t>
        </is>
      </c>
      <c r="I224" s="1" t="inlineStr">
        <is>
          <t>我已经把新奶粉买好了摆在那里，就等着这罐喝完开新的，心情像过年一样。</t>
        </is>
      </c>
      <c r="J224" s="4" t="inlineStr">
        <is>
          <t>［截图］</t>
        </is>
      </c>
    </row>
    <row r="225">
      <c r="B225" s="1" t="n">
        <v>224</v>
      </c>
      <c r="D225"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5" s="1" t="inlineStr">
        <is>
          <t>清柠一夏</t>
        </is>
      </c>
      <c r="F225" s="1" t="inlineStr">
        <is>
          <t>纯踩竞品（不提名字隐晦拉踩）</t>
        </is>
      </c>
      <c r="G225" s="1" t="inlineStr">
        <is>
          <t>纯文案</t>
        </is>
      </c>
      <c r="H225" s="1" t="inlineStr">
        <is>
          <t>主评论A</t>
        </is>
      </c>
      <c r="I225" s="1" t="inlineStr">
        <is>
          <t>最后一句话总结这一个月的体验：广告做得好不如配方做得好，营销花得狠不如品质做得稳，不会再买了</t>
        </is>
      </c>
      <c r="J225" s="4" t="inlineStr">
        <is>
          <t>［截图］</t>
        </is>
      </c>
    </row>
    <row r="226">
      <c r="B226" s="1" t="n">
        <v>225</v>
      </c>
      <c r="D226"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6" s="1" t="inlineStr">
        <is>
          <t>清柠一夏</t>
        </is>
      </c>
      <c r="F226" s="1" t="inlineStr">
        <is>
          <t>纯踩竞品（不提名字隐晦拉踩）</t>
        </is>
      </c>
      <c r="G226" s="1" t="inlineStr">
        <is>
          <t>纯文案</t>
        </is>
      </c>
      <c r="H226" s="1" t="inlineStr">
        <is>
          <t>B回复A</t>
        </is>
      </c>
      <c r="I226" s="1" t="inlineStr">
        <is>
          <t>姐妹总结到位，我也想这么说来着，你帮我说了。</t>
        </is>
      </c>
      <c r="J226" s="4" t="inlineStr">
        <is>
          <t>［截图］</t>
        </is>
      </c>
    </row>
    <row r="227">
      <c r="B227" s="1" t="n">
        <v>226</v>
      </c>
      <c r="D227"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7" s="1" t="inlineStr">
        <is>
          <t>清柠一夏</t>
        </is>
      </c>
      <c r="F227" s="1" t="inlineStr">
        <is>
          <t>纯踩竞品（不提名字隐晦拉踩）</t>
        </is>
      </c>
      <c r="G227" s="1" t="inlineStr">
        <is>
          <t>纯文案</t>
        </is>
      </c>
      <c r="H227" s="1" t="inlineStr">
        <is>
          <t>C回复A</t>
        </is>
      </c>
      <c r="I227" s="1" t="inlineStr">
        <is>
          <t>一路看下来感觉你受了不少罪，抱抱，下一罐一定会更好的</t>
        </is>
      </c>
      <c r="J227" s="4" t="inlineStr">
        <is>
          <t>［截图］</t>
        </is>
      </c>
    </row>
    <row r="228">
      <c r="B228" s="1" t="n">
        <v>227</v>
      </c>
      <c r="D228"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8" s="1" t="inlineStr">
        <is>
          <t>清柠一夏</t>
        </is>
      </c>
      <c r="F228" s="1" t="inlineStr">
        <is>
          <t>纯踩竞品（皇家美素佳儿）</t>
        </is>
      </c>
      <c r="G228" s="1" t="inlineStr">
        <is>
          <t>纯文案</t>
        </is>
      </c>
      <c r="I228" s="1" t="inlineStr">
        <is>
          <t>又是港版出问题，又是海外版召回，皇家美素佳儿不也一样分一堆版本，一个妈生的谁比谁高贵啊。</t>
        </is>
      </c>
      <c r="J228" s="4" t="inlineStr">
        <is>
          <t>［截图］</t>
        </is>
      </c>
    </row>
    <row r="229">
      <c r="B229" s="1" t="n">
        <v>228</v>
      </c>
      <c r="D229"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29" s="1" t="inlineStr">
        <is>
          <t>清柠一夏</t>
        </is>
      </c>
      <c r="F229" s="1" t="inlineStr">
        <is>
          <t>纯踩竞品（不提名字隐晦拉踩）</t>
        </is>
      </c>
      <c r="G229" s="1" t="inlineStr">
        <is>
          <t>纯文案</t>
        </is>
      </c>
      <c r="I229" s="1" t="inlineStr">
        <is>
          <t>皇家美素佳儿我闺蜜喝过，该胀气胀气该吐奶吐奶，价格倒是翻了一倍，这溢价全在包装上了吧。</t>
        </is>
      </c>
      <c r="J229" s="4" t="inlineStr">
        <is>
          <t>［截图］</t>
        </is>
      </c>
    </row>
    <row r="230">
      <c r="B230" s="1" t="n">
        <v>229</v>
      </c>
      <c r="D230"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30" s="1" t="inlineStr">
        <is>
          <t>清柠一夏</t>
        </is>
      </c>
      <c r="F230" s="1" t="inlineStr">
        <is>
          <t>纯踩竞品（不提名字隐晦拉踩）</t>
        </is>
      </c>
      <c r="G230" s="1" t="inlineStr">
        <is>
          <t>纯文案</t>
        </is>
      </c>
      <c r="I230" s="1" t="inlineStr">
        <is>
          <t>这个奶粉冲出来上面飘沫子下面沉坨子，美素家的祖传溶解度。</t>
        </is>
      </c>
      <c r="J230" s="4" t="inlineStr">
        <is>
          <t>［截图］</t>
        </is>
      </c>
    </row>
    <row r="231">
      <c r="B231" s="1" t="n">
        <v>230</v>
      </c>
      <c r="D231"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231" s="1" t="inlineStr">
        <is>
          <t>清柠一夏</t>
        </is>
      </c>
      <c r="F231" s="1" t="inlineStr">
        <is>
          <t>纯踩竞品（不提名字隐晦拉踩）</t>
        </is>
      </c>
      <c r="G231" s="1" t="inlineStr">
        <is>
          <t>纯文案</t>
        </is>
      </c>
      <c r="I231" s="1" t="inlineStr">
        <is>
          <t>官方社群的顾问就会复制粘贴，问啥都说“亲这是正常的哦”，培训了三天就上岗了吧。</t>
        </is>
      </c>
      <c r="J231" s="4" t="inlineStr">
        <is>
          <t>［截图］</t>
        </is>
      </c>
    </row>
    <row r="232">
      <c r="B232" s="1" t="n">
        <v>231</v>
      </c>
      <c r="D232" s="1" t="inlineStr">
        <is>
          <t>养娃不敢赌！问题奶粉坚决避雷 当了妈才懂，孩子的健... http://xhslink.cn/o/6iIdcdq7Bgf 这段文字复制好，打开【小红书】浏览笔记。</t>
        </is>
      </c>
      <c r="E232" s="1" t="inlineStr">
        <is>
          <t>雾漫青山</t>
        </is>
      </c>
      <c r="F232" s="1" t="inlineStr">
        <is>
          <t>纯踩竞品（不提名字隐晦拉踩）</t>
        </is>
      </c>
      <c r="G232" s="1" t="inlineStr">
        <is>
          <t>纯文案</t>
        </is>
      </c>
      <c r="H232" s="1" t="inlineStr">
        <is>
          <t>主评论A</t>
        </is>
      </c>
      <c r="I232" s="1" t="inlineStr">
        <is>
          <t>澳门那边想退就退、处理得特别痛快，内地这边想退货连入口都摸不到，同一个牌子售后还分地区对待？</t>
        </is>
      </c>
      <c r="J232" s="4" t="inlineStr">
        <is>
          <t>［截图］</t>
        </is>
      </c>
    </row>
    <row r="233">
      <c r="B233" s="1" t="n">
        <v>232</v>
      </c>
      <c r="D233" s="1" t="inlineStr">
        <is>
          <t>养娃不敢赌！问题奶粉坚决避雷 当了妈才懂，孩子的健... http://xhslink.cn/o/6iIdcdq7Bgf 这段文字复制好，打开【小红书】浏览笔记。</t>
        </is>
      </c>
      <c r="E233" s="1" t="inlineStr">
        <is>
          <t>雾漫青山</t>
        </is>
      </c>
      <c r="F233" s="1" t="inlineStr">
        <is>
          <t>纯踩竞品（不提名字隐晦拉踩）</t>
        </is>
      </c>
      <c r="G233" s="1" t="inlineStr">
        <is>
          <t>纯文案</t>
        </is>
      </c>
      <c r="H233" s="1" t="inlineStr">
        <is>
          <t>B回复A</t>
        </is>
      </c>
      <c r="I233" s="1" t="inlineStr">
        <is>
          <t>分口岸算什么，还分渠道呢，官方旗舰店买的跟代购买的待遇完全两码事，代购的连问都没地方问</t>
        </is>
      </c>
      <c r="J233" s="4" t="inlineStr">
        <is>
          <t>［截图］</t>
        </is>
      </c>
    </row>
    <row r="234">
      <c r="B234" s="1" t="n">
        <v>233</v>
      </c>
      <c r="D234" s="1" t="inlineStr">
        <is>
          <t>养娃不敢赌！问题奶粉坚决避雷 当了妈才懂，孩子的健... http://xhslink.cn/o/6iIdcdq7Bgf 这段文字复制好，打开【小红书】浏览笔记。</t>
        </is>
      </c>
      <c r="E234" s="1" t="inlineStr">
        <is>
          <t>雾漫青山</t>
        </is>
      </c>
      <c r="F234" s="1" t="inlineStr">
        <is>
          <t>纯踩竞品（不提名字隐晦拉踩）</t>
        </is>
      </c>
      <c r="G234" s="1" t="inlineStr">
        <is>
          <t>纯文案</t>
        </is>
      </c>
      <c r="H234" s="1" t="inlineStr">
        <is>
          <t>C回复A</t>
        </is>
      </c>
      <c r="I234" s="1" t="inlineStr">
        <is>
          <t>我们这些找代购买的，问客服就是复制粘贴，问代购就是跑路了，最后只能自认倒霉</t>
        </is>
      </c>
      <c r="J234" s="4" t="inlineStr">
        <is>
          <t>［截图］</t>
        </is>
      </c>
    </row>
    <row r="235">
      <c r="B235" s="1" t="n">
        <v>234</v>
      </c>
      <c r="D235" s="1" t="inlineStr">
        <is>
          <t>养娃不敢赌！问题奶粉坚决避雷 当了妈才懂，孩子的健... http://xhslink.cn/o/6iIdcdq7Bgf 这段文字复制好，打开【小红书】浏览笔记。</t>
        </is>
      </c>
      <c r="E235" s="1" t="inlineStr">
        <is>
          <t>雾漫青山</t>
        </is>
      </c>
      <c r="F235" s="1" t="inlineStr">
        <is>
          <t>纯踩竞品（不提名字隐晦拉踩）</t>
        </is>
      </c>
      <c r="G235" s="1" t="inlineStr">
        <is>
          <t>纯文案</t>
        </is>
      </c>
      <c r="H235" s="1" t="inlineStr">
        <is>
          <t>主评论A</t>
        </is>
      </c>
      <c r="I235" s="1" t="inlineStr">
        <is>
          <t>检测报告挑着晒，合格的就放出来，有疑问的就藏起来，这哪是检测报告，这是品牌方的精选集</t>
        </is>
      </c>
      <c r="J235" s="4" t="inlineStr">
        <is>
          <t>［截图］</t>
        </is>
      </c>
    </row>
    <row r="236">
      <c r="B236" s="1" t="n">
        <v>235</v>
      </c>
      <c r="D236" s="1" t="inlineStr">
        <is>
          <t>养娃不敢赌！问题奶粉坚决避雷 当了妈才懂，孩子的健... http://xhslink.cn/o/6iIdcdq7Bgf 这段文字复制好，打开【小红书】浏览笔记。</t>
        </is>
      </c>
      <c r="E236" s="1" t="inlineStr">
        <is>
          <t>雾漫青山</t>
        </is>
      </c>
      <c r="F236" s="1" t="inlineStr">
        <is>
          <t>纯踩竞品（不提名字隐晦拉踩）</t>
        </is>
      </c>
      <c r="G236" s="1" t="inlineStr">
        <is>
          <t>纯文案</t>
        </is>
      </c>
      <c r="H236" s="1" t="inlineStr">
        <is>
          <t>B回复A</t>
        </is>
      </c>
      <c r="I236" s="1" t="inlineStr">
        <is>
          <t>精选集翻来覆去就那几页，想看全本？对不起涉及“商业机密”。说白了消费者的知情权在商业机密面前一文不值</t>
        </is>
      </c>
      <c r="J236" s="4" t="inlineStr">
        <is>
          <t>［截图］</t>
        </is>
      </c>
    </row>
    <row r="237">
      <c r="B237" s="1" t="n">
        <v>236</v>
      </c>
      <c r="D237" s="1" t="inlineStr">
        <is>
          <t>养娃不敢赌！问题奶粉坚决避雷 当了妈才懂，孩子的健... http://xhslink.cn/o/6iIdcdq7Bgf 这段文字复制好，打开【小红书】浏览笔记。</t>
        </is>
      </c>
      <c r="E237" s="1" t="inlineStr">
        <is>
          <t>雾漫青山</t>
        </is>
      </c>
      <c r="F237" s="1" t="inlineStr">
        <is>
          <t>纯踩竞品（不提名字隐晦拉踩）</t>
        </is>
      </c>
      <c r="G237" s="1" t="inlineStr">
        <is>
          <t>纯文案</t>
        </is>
      </c>
      <c r="H237" s="1" t="inlineStr">
        <is>
          <t>C回复A</t>
        </is>
      </c>
      <c r="I237" s="1" t="inlineStr">
        <is>
          <t>说得太准了，就是精选集。合格的数据拿出来反复晒，有疑问的一律打上“机密”标签藏好</t>
        </is>
      </c>
      <c r="J237" s="4" t="inlineStr">
        <is>
          <t>［截图］</t>
        </is>
      </c>
    </row>
    <row r="238">
      <c r="B238" s="1" t="n">
        <v>237</v>
      </c>
      <c r="D238" s="1" t="inlineStr">
        <is>
          <t>养娃不敢赌！问题奶粉坚决避雷 当了妈才懂，孩子的健... http://xhslink.cn/o/6iIdcdq7Bgf 这段文字复制好，打开【小红书】浏览笔记。</t>
        </is>
      </c>
      <c r="E238" s="1" t="inlineStr">
        <is>
          <t>雾漫青山</t>
        </is>
      </c>
      <c r="F238" s="1" t="inlineStr">
        <is>
          <t>纯踩竞品（皇家美素佳儿）</t>
        </is>
      </c>
      <c r="G238" s="1" t="inlineStr">
        <is>
          <t>纯文案</t>
        </is>
      </c>
      <c r="I238" s="1" t="inlineStr">
        <is>
          <t>叫“皇家”的产品多了去了，但能把皇家的脸丢得这么彻底的， 皇家美素佳儿算头一个</t>
        </is>
      </c>
      <c r="J238" s="4" t="inlineStr">
        <is>
          <t>［截图］</t>
        </is>
      </c>
    </row>
    <row r="239">
      <c r="B239" s="1" t="n">
        <v>238</v>
      </c>
      <c r="D239" s="1" t="inlineStr">
        <is>
          <t>养娃不敢赌！问题奶粉坚决避雷 当了妈才懂，孩子的健... http://xhslink.cn/o/6iIdcdq7Bgf 这段文字复制好，打开【小红书】浏览笔记。</t>
        </is>
      </c>
      <c r="E239" s="1" t="inlineStr">
        <is>
          <t>雾漫青山</t>
        </is>
      </c>
      <c r="F239" s="1" t="inlineStr">
        <is>
          <t>纯踩竞品（不提名字隐晦拉踩）</t>
        </is>
      </c>
      <c r="G239" s="1" t="inlineStr">
        <is>
          <t>纯文案</t>
        </is>
      </c>
      <c r="I239" s="1" t="inlineStr">
        <is>
          <t>有些牌子涨价的时候速度比谁都快，一听说欧洲那边调价立刻跟上，仿佛慢一秒就亏了几个亿</t>
        </is>
      </c>
      <c r="J239" s="4" t="inlineStr">
        <is>
          <t>［截图］</t>
        </is>
      </c>
    </row>
    <row r="240">
      <c r="B240" s="1" t="n">
        <v>239</v>
      </c>
      <c r="D240" s="1" t="inlineStr">
        <is>
          <t>养娃不敢赌！问题奶粉坚决避雷 当了妈才懂，孩子的健... http://xhslink.cn/o/6iIdcdq7Bgf 这段文字复制好，打开【小红书】浏览笔记。</t>
        </is>
      </c>
      <c r="E240" s="1" t="inlineStr">
        <is>
          <t>雾漫青山</t>
        </is>
      </c>
      <c r="F240" s="1" t="inlineStr">
        <is>
          <t>纯踩竞品（不提名字隐晦拉踩）</t>
        </is>
      </c>
      <c r="G240" s="1" t="inlineStr">
        <is>
          <t>纯文案</t>
        </is>
      </c>
      <c r="I240" s="1" t="inlineStr">
        <is>
          <t>某些牌子的水军话术库估计是全行业共享的，每次出事刷的文案连标点符号都不带换，这偷懒程度堪比复制粘贴写论文</t>
        </is>
      </c>
      <c r="J240" s="4" t="inlineStr">
        <is>
          <t>［截图］</t>
        </is>
      </c>
    </row>
    <row r="241">
      <c r="B241" s="1" t="n">
        <v>240</v>
      </c>
      <c r="D241" s="1" t="inlineStr">
        <is>
          <t>养娃不敢赌！问题奶粉坚决避雷 当了妈才懂，孩子的健... http://xhslink.cn/o/6iIdcdq7Bgf 这段文字复制好，打开【小红书】浏览笔记。</t>
        </is>
      </c>
      <c r="E241" s="1" t="inlineStr">
        <is>
          <t>雾漫青山</t>
        </is>
      </c>
      <c r="F241" s="1" t="inlineStr">
        <is>
          <t>纯踩竞品（不提名字隐晦拉踩）</t>
        </is>
      </c>
      <c r="G241" s="1" t="inlineStr">
        <is>
          <t>纯文案</t>
        </is>
      </c>
      <c r="I241" s="1" t="inlineStr">
        <is>
          <t>出事之后靠删帖控评混日子的奶粉企业，下次再出问题打算拿什么接着混？总不能每次都靠公关部加班熬夜吧</t>
        </is>
      </c>
      <c r="J241" s="4" t="inlineStr">
        <is>
          <t>［截图］</t>
        </is>
      </c>
    </row>
    <row r="242">
      <c r="B242" s="1" t="n">
        <v>241</v>
      </c>
      <c r="D242"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2" s="1" t="inlineStr">
        <is>
          <t>甜兮兮</t>
        </is>
      </c>
      <c r="F242" s="1" t="inlineStr">
        <is>
          <t>纯踩竞品（不提名字隐晦拉踩）</t>
        </is>
      </c>
      <c r="G242" s="1" t="inlineStr">
        <is>
          <t>纯文案</t>
        </is>
      </c>
      <c r="H242" s="1" t="inlineStr">
        <is>
          <t>主评论A</t>
        </is>
      </c>
      <c r="I242" s="1" t="inlineStr">
        <is>
          <t>港版出问题就说"不影响国行"，那跨境店卖的港版算谁的？消费者自己负责？</t>
        </is>
      </c>
      <c r="J242" s="4" t="inlineStr">
        <is>
          <t>［截图］</t>
        </is>
      </c>
    </row>
    <row r="243">
      <c r="B243" s="1" t="n">
        <v>242</v>
      </c>
      <c r="D243"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3" s="1" t="inlineStr">
        <is>
          <t>甜兮兮</t>
        </is>
      </c>
      <c r="F243" s="1" t="inlineStr">
        <is>
          <t>纯踩竞品（不提名字隐晦拉踩）</t>
        </is>
      </c>
      <c r="G243" s="1" t="inlineStr">
        <is>
          <t>纯文案</t>
        </is>
      </c>
      <c r="H243" s="1" t="inlineStr">
        <is>
          <t>B回复A</t>
        </is>
      </c>
      <c r="I243" s="1" t="inlineStr">
        <is>
          <t>跨境买的活该倒霉？合着不是正规渠道就不配被保护？</t>
        </is>
      </c>
      <c r="J243" s="4" t="inlineStr">
        <is>
          <t>［截图］</t>
        </is>
      </c>
    </row>
    <row r="244">
      <c r="B244" s="1" t="n">
        <v>243</v>
      </c>
      <c r="D244"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4" s="1" t="inlineStr">
        <is>
          <t>甜兮兮</t>
        </is>
      </c>
      <c r="F244" s="1" t="inlineStr">
        <is>
          <t>纯踩竞品（不提名字隐晦拉踩）</t>
        </is>
      </c>
      <c r="G244" s="1" t="inlineStr">
        <is>
          <t>纯文案</t>
        </is>
      </c>
      <c r="H244" s="1" t="inlineStr">
        <is>
          <t>C回复A</t>
        </is>
      </c>
      <c r="I244" s="1" t="inlineStr">
        <is>
          <t>代购的娃就不值钱？这锅甩得比铅超标还离谱。</t>
        </is>
      </c>
      <c r="J244" s="4" t="inlineStr">
        <is>
          <t>［截图］</t>
        </is>
      </c>
    </row>
    <row r="245">
      <c r="B245" s="1" t="n">
        <v>244</v>
      </c>
      <c r="D245"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5" s="1" t="inlineStr">
        <is>
          <t>甜兮兮</t>
        </is>
      </c>
      <c r="F245" s="1" t="inlineStr">
        <is>
          <t>纯踩竞品（不提名字隐晦拉踩）</t>
        </is>
      </c>
      <c r="G245" s="1" t="inlineStr">
        <is>
          <t>纯文案</t>
        </is>
      </c>
      <c r="H245" s="1" t="inlineStr">
        <is>
          <t>主评论A</t>
        </is>
      </c>
      <c r="I245" s="1" t="inlineStr">
        <is>
          <t>第三方实验室Triskelion的检测报告再漂亮，能打消我半夜翻罐子的焦虑？</t>
        </is>
      </c>
      <c r="J245" s="4" t="inlineStr">
        <is>
          <t>［截图］</t>
        </is>
      </c>
    </row>
    <row r="246">
      <c r="B246" s="1" t="n">
        <v>245</v>
      </c>
      <c r="D246"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6" s="1" t="inlineStr">
        <is>
          <t>甜兮兮</t>
        </is>
      </c>
      <c r="F246" s="1" t="inlineStr">
        <is>
          <t>纯踩竞品（不提名字隐晦拉踩）</t>
        </is>
      </c>
      <c r="G246" s="1" t="inlineStr">
        <is>
          <t>纯文案</t>
        </is>
      </c>
      <c r="H246" s="1" t="inlineStr">
        <is>
          <t>B回复A</t>
        </is>
      </c>
      <c r="I246" s="1" t="inlineStr">
        <is>
          <t>报告是给他们自己看的，不是给妈妈看的。</t>
        </is>
      </c>
      <c r="J246" s="4" t="inlineStr">
        <is>
          <t>［截图］</t>
        </is>
      </c>
    </row>
    <row r="247">
      <c r="B247" s="1" t="n">
        <v>246</v>
      </c>
      <c r="D247"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7" s="1" t="inlineStr">
        <is>
          <t>甜兮兮</t>
        </is>
      </c>
      <c r="F247" s="1" t="inlineStr">
        <is>
          <t>纯踩竞品（不提名字隐晦拉踩）</t>
        </is>
      </c>
      <c r="G247" s="1" t="inlineStr">
        <is>
          <t>纯文案</t>
        </is>
      </c>
      <c r="H247" s="1" t="inlineStr">
        <is>
          <t>C回复A</t>
        </is>
      </c>
      <c r="I247" s="1" t="inlineStr">
        <is>
          <t>你信你的第三方，我信我的害怕，各信各的。</t>
        </is>
      </c>
      <c r="J247" s="4" t="inlineStr">
        <is>
          <t>［截图］</t>
        </is>
      </c>
    </row>
    <row r="248">
      <c r="B248" s="1" t="n">
        <v>247</v>
      </c>
      <c r="D248"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8" s="1" t="inlineStr">
        <is>
          <t>甜兮兮</t>
        </is>
      </c>
      <c r="F248" s="1" t="inlineStr">
        <is>
          <t>纯踩竞品（不提名字隐晦拉踩）</t>
        </is>
      </c>
      <c r="G248" s="1" t="inlineStr">
        <is>
          <t>纯文案</t>
        </is>
      </c>
      <c r="I248" s="1" t="inlineStr">
        <is>
          <t>澳门回收48罐，剩下的呢？靠消费者自己翻罐子对批号？</t>
        </is>
      </c>
      <c r="J248" s="4" t="inlineStr">
        <is>
          <t>［截图］</t>
        </is>
      </c>
    </row>
    <row r="249">
      <c r="B249" s="1" t="n">
        <v>248</v>
      </c>
      <c r="D249"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49" s="1" t="inlineStr">
        <is>
          <t>甜兮兮</t>
        </is>
      </c>
      <c r="F249" s="1" t="inlineStr">
        <is>
          <t>纯踩竞品（不提名字隐晦拉踩）</t>
        </is>
      </c>
      <c r="G249" s="1" t="inlineStr">
        <is>
          <t>纯文案</t>
        </is>
      </c>
      <c r="I249" s="1" t="inlineStr">
        <is>
          <t>自己留样自己送检自己请第三方，这"复检"有什么公信力可言？</t>
        </is>
      </c>
      <c r="J249" s="4" t="inlineStr">
        <is>
          <t>［截图］</t>
        </is>
      </c>
    </row>
    <row r="250">
      <c r="B250" s="1" t="n">
        <v>249</v>
      </c>
      <c r="D250"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50" s="1" t="inlineStr">
        <is>
          <t>甜兮兮</t>
        </is>
      </c>
      <c r="F250" s="1" t="inlineStr">
        <is>
          <t>纯踩竞品（不提名字隐晦拉踩）</t>
        </is>
      </c>
      <c r="G250" s="1" t="inlineStr">
        <is>
          <t>纯文案</t>
        </is>
      </c>
      <c r="I250" s="1" t="inlineStr">
        <is>
          <t>你们跟澳门政府较劲的样子，像一个做错事还不认账的孩子。</t>
        </is>
      </c>
      <c r="J250" s="4" t="inlineStr">
        <is>
          <t>［截图］</t>
        </is>
      </c>
    </row>
    <row r="251">
      <c r="B251" s="1" t="n">
        <v>250</v>
      </c>
      <c r="D251" s="1" t="inlineStr">
        <is>
          <t>57 【控诉伤害不可逆！谁来还孩子健康 - 甜兮兮 | 小红书 - 你的生活兴趣社区】 😆 mT2aNb75ZXvyvS7 😆 https://www.xiaohongshu.com/discovery/item/6a76b5700000000005032e38?source=webshare&amp;xhsshare=pc_web&amp;xsec_token=CBBKXlWuMYoDSqug9Q0Rcf_yGdFVa46mxyRJ9OM5NBbgc=&amp;xsec_source=pc_shar</t>
        </is>
      </c>
      <c r="E251" s="1" t="inlineStr">
        <is>
          <t>甜兮兮</t>
        </is>
      </c>
      <c r="F251" s="1" t="inlineStr">
        <is>
          <t>纯踩竞品（不提名字隐晦拉踩）</t>
        </is>
      </c>
      <c r="G251" s="1" t="inlineStr">
        <is>
          <t>纯文案</t>
        </is>
      </c>
      <c r="I251" s="1" t="inlineStr">
        <is>
          <t>内地标准0.08澳门标准0.02，四倍之差，跨境买的娃低人一等？</t>
        </is>
      </c>
      <c r="J251" s="4" t="inlineStr">
        <is>
          <t>［截图］</t>
        </is>
      </c>
    </row>
    <row r="252">
      <c r="B252" s="1" t="n">
        <v>251</v>
      </c>
      <c r="D252" s="1" t="inlineStr">
        <is>
          <t>https://www.xiaohongshu.com/discovery/item/6a76b4200000000008012406?source=webshare&amp;xhsshare=pc_web&amp;xsec_token=CBl71I-_aUhdSXaYSv8ppQ5ETnv21MF3Ku67Y2zOLqamw=&amp;xsec_source=pc_share</t>
        </is>
      </c>
      <c r="E252" s="1" t="inlineStr">
        <is>
          <t>星子落怀</t>
        </is>
      </c>
      <c r="F252" s="1" t="inlineStr">
        <is>
          <t>纯踩竞品（不提名字隐晦拉踩）</t>
        </is>
      </c>
      <c r="G252" s="1" t="inlineStr">
        <is>
          <t>纯文案</t>
        </is>
      </c>
      <c r="H252" s="1" t="inlineStr">
        <is>
          <t>主评论A</t>
        </is>
      </c>
      <c r="I252" s="1" t="inlineStr">
        <is>
          <t>内地标准铅限值0.08，澳门0.02，差了四倍。同一罐奶粉在澳门叫超标，在内地叫合格，这标准是给谁看的？</t>
        </is>
      </c>
      <c r="J252" s="4" t="inlineStr">
        <is>
          <t>［截图］</t>
        </is>
      </c>
    </row>
    <row r="253">
      <c r="B253" s="1" t="n">
        <v>252</v>
      </c>
      <c r="D253" s="1" t="inlineStr">
        <is>
          <t>https://www.xiaohongshu.com/discovery/item/6a76b4200000000008012406?source=webshare&amp;xhsshare=pc_web&amp;xsec_token=CBl71I-_aUhdSXaYSv8ppQ5ETnv21MF3Ku67Y2zOLqamw=&amp;xsec_source=pc_share</t>
        </is>
      </c>
      <c r="E253" s="1" t="inlineStr">
        <is>
          <t>星子落怀</t>
        </is>
      </c>
      <c r="F253" s="1" t="inlineStr">
        <is>
          <t>纯踩竞品（不提名字隐晦拉踩）</t>
        </is>
      </c>
      <c r="G253" s="1" t="inlineStr">
        <is>
          <t>纯文案</t>
        </is>
      </c>
      <c r="H253" s="1" t="inlineStr">
        <is>
          <t>B回复A</t>
        </is>
      </c>
      <c r="I253" s="1" t="inlineStr">
        <is>
          <t>四倍之差，差的是孩子脑子发育的底线。</t>
        </is>
      </c>
      <c r="J253" s="4" t="inlineStr">
        <is>
          <t>［截图］</t>
        </is>
      </c>
    </row>
    <row r="254">
      <c r="B254" s="1" t="n">
        <v>253</v>
      </c>
      <c r="D254" s="1" t="inlineStr">
        <is>
          <t>https://www.xiaohongshu.com/discovery/item/6a76b4200000000008012406?source=webshare&amp;xhsshare=pc_web&amp;xsec_token=CBl71I-_aUhdSXaYSv8ppQ5ETnv21MF3Ku67Y2zOLqamw=&amp;xsec_source=pc_share</t>
        </is>
      </c>
      <c r="E254" s="1" t="inlineStr">
        <is>
          <t>星子落怀</t>
        </is>
      </c>
      <c r="F254" s="1" t="inlineStr">
        <is>
          <t>纯踩竞品（不提名字隐晦拉踩）</t>
        </is>
      </c>
      <c r="G254" s="1" t="inlineStr">
        <is>
          <t>纯文案</t>
        </is>
      </c>
      <c r="H254" s="1" t="inlineStr">
        <is>
          <t>C回复A</t>
        </is>
      </c>
      <c r="I254" s="1" t="inlineStr">
        <is>
          <t>标准不一样可以理解，但跨境买的人凭什么承担高标准地区的风险？</t>
        </is>
      </c>
      <c r="J254" s="4" t="inlineStr">
        <is>
          <t>［截图］</t>
        </is>
      </c>
    </row>
    <row r="255">
      <c r="B255" s="1" t="n">
        <v>254</v>
      </c>
      <c r="D255" s="1" t="inlineStr">
        <is>
          <t>https://www.xiaohongshu.com/discovery/item/6a76b4200000000008012406?source=webshare&amp;xhsshare=pc_web&amp;xsec_token=CBl71I-_aUhdSXaYSv8ppQ5ETnv21MF3Ku67Y2zOLqamw=&amp;xsec_source=pc_share</t>
        </is>
      </c>
      <c r="E255" s="1" t="inlineStr">
        <is>
          <t>星子落怀</t>
        </is>
      </c>
      <c r="F255" s="1" t="inlineStr">
        <is>
          <t>纯踩竞品（皇家美素佳儿）</t>
        </is>
      </c>
      <c r="G255" s="1" t="inlineStr">
        <is>
          <t>纯文案</t>
        </is>
      </c>
      <c r="H255" s="1" t="inlineStr">
        <is>
          <t>主评论A</t>
        </is>
      </c>
      <c r="I255" s="1" t="inlineStr">
        <is>
          <t>这次涉事是"皇家美素力1号"，跟"皇家美素佳儿"是同一个系列换了个段数名字，别拿名字不同糊弄人。</t>
        </is>
      </c>
      <c r="J255" s="4" t="inlineStr">
        <is>
          <t>［截图］</t>
        </is>
      </c>
    </row>
    <row r="256">
      <c r="B256" s="1" t="n">
        <v>255</v>
      </c>
      <c r="D256" s="1" t="inlineStr">
        <is>
          <t>https://www.xiaohongshu.com/discovery/item/6a76b4200000000008012406?source=webshare&amp;xhsshare=pc_web&amp;xsec_token=CBl71I-_aUhdSXaYSv8ppQ5ETnv21MF3Ku67Y2zOLqamw=&amp;xsec_source=pc_share</t>
        </is>
      </c>
      <c r="E256" s="1" t="inlineStr">
        <is>
          <t>星子落怀</t>
        </is>
      </c>
      <c r="F256" s="1" t="inlineStr">
        <is>
          <t>纯踩竞品（皇家美素佳儿）</t>
        </is>
      </c>
      <c r="G256" s="1" t="inlineStr">
        <is>
          <t>纯文案</t>
        </is>
      </c>
      <c r="H256" s="1" t="inlineStr">
        <is>
          <t>B回复A</t>
        </is>
      </c>
      <c r="I256" s="1" t="inlineStr">
        <is>
          <t>美素力、美素佳儿、皇家美素佳儿，名字玩出花来了，产品呢？</t>
        </is>
      </c>
      <c r="J256" s="4" t="inlineStr">
        <is>
          <t>［截图］</t>
        </is>
      </c>
    </row>
    <row r="257">
      <c r="B257" s="1" t="n">
        <v>256</v>
      </c>
      <c r="D257" s="1" t="inlineStr">
        <is>
          <t>https://www.xiaohongshu.com/discovery/item/6a76b4200000000008012406?source=webshare&amp;xhsshare=pc_web&amp;xsec_token=CBl71I-_aUhdSXaYSv8ppQ5ETnv21MF3Ku67Y2zOLqamw=&amp;xsec_source=pc_share</t>
        </is>
      </c>
      <c r="E257" s="1" t="inlineStr">
        <is>
          <t>星子落怀</t>
        </is>
      </c>
      <c r="F257" s="1" t="inlineStr">
        <is>
          <t>纯踩竞品（不提名字隐晦拉踩）</t>
        </is>
      </c>
      <c r="G257" s="1" t="inlineStr">
        <is>
          <t>纯文案</t>
        </is>
      </c>
      <c r="H257" s="1" t="inlineStr">
        <is>
          <t>C回复A</t>
        </is>
      </c>
      <c r="I257" s="1" t="inlineStr">
        <is>
          <t>名字搞得再复杂，出事了还不是同一个厂家负责？</t>
        </is>
      </c>
      <c r="J257" s="4" t="inlineStr">
        <is>
          <t>［截图］</t>
        </is>
      </c>
    </row>
    <row r="258">
      <c r="B258" s="1" t="n">
        <v>257</v>
      </c>
      <c r="D258" s="1" t="inlineStr">
        <is>
          <t>https://www.xiaohongshu.com/discovery/item/6a76b4200000000008012406?source=webshare&amp;xhsshare=pc_web&amp;xsec_token=CBl71I-_aUhdSXaYSv8ppQ5ETnv21MF3Ku67Y2zOLqamw=&amp;xsec_source=pc_share</t>
        </is>
      </c>
      <c r="E258" s="1" t="inlineStr">
        <is>
          <t>星子落怀</t>
        </is>
      </c>
      <c r="F258" s="1" t="inlineStr">
        <is>
          <t>纯踩竞品（皇家美素佳儿）</t>
        </is>
      </c>
      <c r="G258" s="1" t="inlineStr">
        <is>
          <t>纯文案</t>
        </is>
      </c>
      <c r="I258" s="1" t="inlineStr">
        <is>
          <t>美素力、美素佳儿、皇家美素佳儿，名字整这么复杂是怕出事不好找责任方？</t>
        </is>
      </c>
      <c r="J258" s="4" t="inlineStr">
        <is>
          <t>［截图］</t>
        </is>
      </c>
    </row>
    <row r="259">
      <c r="B259" s="1" t="n">
        <v>258</v>
      </c>
      <c r="D259" s="1" t="inlineStr">
        <is>
          <t>https://www.xiaohongshu.com/discovery/item/6a76b4200000000008012406?source=webshare&amp;xhsshare=pc_web&amp;xsec_token=CBl71I-_aUhdSXaYSv8ppQ5ETnv21MF3Ku67Y2zOLqamw=&amp;xsec_source=pc_share</t>
        </is>
      </c>
      <c r="E259" s="1" t="inlineStr">
        <is>
          <t>星子落怀</t>
        </is>
      </c>
      <c r="F259" s="1" t="inlineStr">
        <is>
          <t>纯踩竞品（不提名字隐晦拉踩）</t>
        </is>
      </c>
      <c r="G259" s="1" t="inlineStr">
        <is>
          <t>纯文案</t>
        </is>
      </c>
      <c r="I259" s="1" t="inlineStr">
        <is>
          <t>一年赚几十亿，出事了就发声明甩锅，公关费比品控费花得多吧？</t>
        </is>
      </c>
      <c r="J259" s="4" t="inlineStr">
        <is>
          <t>［截图］</t>
        </is>
      </c>
    </row>
    <row r="260">
      <c r="B260" s="1" t="n">
        <v>259</v>
      </c>
      <c r="D260" s="1" t="inlineStr">
        <is>
          <t>https://www.xiaohongshu.com/discovery/item/6a76b4200000000008012406?source=webshare&amp;xhsshare=pc_web&amp;xsec_token=CBl71I-_aUhdSXaYSv8ppQ5ETnv21MF3Ku67Y2zOLqamw=&amp;xsec_source=pc_share</t>
        </is>
      </c>
      <c r="E260" s="1" t="inlineStr">
        <is>
          <t>星子落怀</t>
        </is>
      </c>
      <c r="F260" s="1" t="inlineStr">
        <is>
          <t>纯踩竞品（不提名字隐晦拉踩）</t>
        </is>
      </c>
      <c r="G260" s="1" t="inlineStr">
        <is>
          <t>纯文案</t>
        </is>
      </c>
      <c r="I260" s="1" t="inlineStr">
        <is>
          <t>香港澳门两地同时行动，你觉得是两地政府串通好了害你？</t>
        </is>
      </c>
      <c r="J260" s="4" t="inlineStr">
        <is>
          <t>［截图］</t>
        </is>
      </c>
    </row>
    <row r="261">
      <c r="B261" s="1" t="n">
        <v>260</v>
      </c>
      <c r="D261" s="1" t="inlineStr">
        <is>
          <t>https://www.xiaohongshu.com/discovery/item/6a76b4200000000008012406?source=webshare&amp;xhsshare=pc_web&amp;xsec_token=CBl71I-_aUhdSXaYSv8ppQ5ETnv21MF3Ku67Y2zOLqamw=&amp;xsec_source=pc_share</t>
        </is>
      </c>
      <c r="E261" s="1" t="inlineStr">
        <is>
          <t>星子落怀</t>
        </is>
      </c>
      <c r="F261" s="1" t="inlineStr">
        <is>
          <t>纯踩竞品（不提名字隐晦拉踩）</t>
        </is>
      </c>
      <c r="G261" s="1" t="inlineStr">
        <is>
          <t>纯文案</t>
        </is>
      </c>
      <c r="I261" s="1" t="inlineStr">
        <is>
          <t>你发一百篇声明也不如老老实实召回，说破天不如做件实事。</t>
        </is>
      </c>
      <c r="J261" s="1" t="inlineStr">
        <is>
          <t>链接坏了</t>
        </is>
      </c>
    </row>
    <row r="262">
      <c r="B262" s="1" t="n">
        <v>261</v>
      </c>
      <c r="D262"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2" s="1" t="inlineStr">
        <is>
          <t>星禾</t>
        </is>
      </c>
      <c r="F262" s="1" t="inlineStr">
        <is>
          <t>纯踩竞品（不提名字隐晦拉踩）</t>
        </is>
      </c>
      <c r="G262" s="1" t="inlineStr">
        <is>
          <t>纯文案</t>
        </is>
      </c>
      <c r="H262" s="1" t="inlineStr">
        <is>
          <t>主评论A</t>
        </is>
      </c>
      <c r="I262" s="1" t="inlineStr">
        <is>
          <t>你们发声明说"所有正规进口到中国大陆的产品铅未检出"，那通过跨境电商买的就不算你们的产品了？</t>
        </is>
      </c>
      <c r="J262" s="4" t="inlineStr">
        <is>
          <t>［截图］</t>
        </is>
      </c>
    </row>
    <row r="263">
      <c r="B263" s="1" t="n">
        <v>262</v>
      </c>
      <c r="D263"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3" s="1" t="inlineStr">
        <is>
          <t>星禾</t>
        </is>
      </c>
      <c r="F263" s="1" t="inlineStr">
        <is>
          <t>纯踩竞品（不提名字隐晦拉踩）</t>
        </is>
      </c>
      <c r="G263" s="1" t="inlineStr">
        <is>
          <t>纯文案</t>
        </is>
      </c>
      <c r="H263" s="1" t="inlineStr">
        <is>
          <t>B回复A</t>
        </is>
      </c>
      <c r="I263" s="1" t="inlineStr">
        <is>
          <t>正规渠道买的叫消费者，跨境买的叫接盘侠？</t>
        </is>
      </c>
      <c r="J263" s="4" t="inlineStr">
        <is>
          <t>［截图］</t>
        </is>
      </c>
    </row>
    <row r="264">
      <c r="B264" s="1" t="n">
        <v>263</v>
      </c>
      <c r="D264"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4" s="1" t="inlineStr">
        <is>
          <t>星禾</t>
        </is>
      </c>
      <c r="F264" s="1" t="inlineStr">
        <is>
          <t>纯踩竞品（不提名字隐晦拉踩）</t>
        </is>
      </c>
      <c r="G264" s="1" t="inlineStr">
        <is>
          <t>纯文案</t>
        </is>
      </c>
      <c r="H264" s="1" t="inlineStr">
        <is>
          <t>C回复A</t>
        </is>
      </c>
      <c r="I264" s="1" t="inlineStr">
        <is>
          <t>把自己产品切割得这么干净，也是本事。</t>
        </is>
      </c>
      <c r="J264" s="4" t="inlineStr">
        <is>
          <t>［截图］</t>
        </is>
      </c>
    </row>
    <row r="265">
      <c r="B265" s="1" t="n">
        <v>264</v>
      </c>
      <c r="D265"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5" s="1" t="inlineStr">
        <is>
          <t>星禾</t>
        </is>
      </c>
      <c r="F265" s="1" t="inlineStr">
        <is>
          <t>纯踩竞品（不提名字隐晦拉踩）</t>
        </is>
      </c>
      <c r="G265" s="1" t="inlineStr">
        <is>
          <t>纯文案</t>
        </is>
      </c>
      <c r="H265" s="1" t="inlineStr">
        <is>
          <t>主评论A</t>
        </is>
      </c>
      <c r="I265" s="1" t="inlineStr">
        <is>
          <t>荷兰总部口径跟中国区明显不是一套词儿，总部说"无铅相关事件"，中国区说"国行合规"，你们内部先打一架再出来说话行吗？</t>
        </is>
      </c>
      <c r="J265" s="4" t="inlineStr">
        <is>
          <t>［截图］</t>
        </is>
      </c>
    </row>
    <row r="266">
      <c r="B266" s="1" t="n">
        <v>265</v>
      </c>
      <c r="D266"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6" s="1" t="inlineStr">
        <is>
          <t>星禾</t>
        </is>
      </c>
      <c r="F266" s="1" t="inlineStr">
        <is>
          <t>纯踩竞品（皇家美素佳儿）</t>
        </is>
      </c>
      <c r="G266" s="1" t="inlineStr">
        <is>
          <t>纯文案</t>
        </is>
      </c>
      <c r="H266" s="1" t="inlineStr">
        <is>
          <t>B回复A</t>
        </is>
      </c>
      <c r="I266" s="1" t="inlineStr">
        <is>
          <t>总部一套中国区一套，消费者该听哪个版本的皇家美素佳儿？</t>
        </is>
      </c>
      <c r="J266" s="4" t="inlineStr">
        <is>
          <t>［截图］</t>
        </is>
      </c>
    </row>
    <row r="267">
      <c r="B267" s="1" t="n">
        <v>266</v>
      </c>
      <c r="D267"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7" s="1" t="inlineStr">
        <is>
          <t>星禾</t>
        </is>
      </c>
      <c r="F267" s="1" t="inlineStr">
        <is>
          <t>纯踩竞品（不提名字隐晦拉踩）</t>
        </is>
      </c>
      <c r="G267" s="1" t="inlineStr">
        <is>
          <t>纯文案</t>
        </is>
      </c>
      <c r="H267" s="1" t="inlineStr">
        <is>
          <t>C回复A</t>
        </is>
      </c>
      <c r="I267" s="1" t="inlineStr">
        <is>
          <t>战略分歧这么明显，品控体系怕是也分裂了吧。</t>
        </is>
      </c>
      <c r="J267" s="4" t="inlineStr">
        <is>
          <t>［截图］</t>
        </is>
      </c>
    </row>
    <row r="268">
      <c r="B268" s="1" t="n">
        <v>267</v>
      </c>
      <c r="D268"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8" s="1" t="inlineStr">
        <is>
          <t>星禾</t>
        </is>
      </c>
      <c r="F268" s="1" t="inlineStr">
        <is>
          <t>纯踩竞品（不提名字隐晦拉踩）</t>
        </is>
      </c>
      <c r="G268" s="1" t="inlineStr">
        <is>
          <t>纯文案</t>
        </is>
      </c>
      <c r="I268" s="1" t="inlineStr">
        <is>
          <t>荷兰总部说一套，中国区说一套，澳门政府测一套，消费者信哪套？信自己。</t>
        </is>
      </c>
      <c r="J268" s="4" t="inlineStr">
        <is>
          <t>［截图］</t>
        </is>
      </c>
    </row>
    <row r="269">
      <c r="B269" s="1" t="n">
        <v>268</v>
      </c>
      <c r="D269"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69" s="1" t="inlineStr">
        <is>
          <t>星禾</t>
        </is>
      </c>
      <c r="F269" s="1" t="inlineStr">
        <is>
          <t>纯踩竞品（不提名字隐晦拉踩）</t>
        </is>
      </c>
      <c r="G269" s="1" t="inlineStr">
        <is>
          <t>纯文案</t>
        </is>
      </c>
      <c r="I269" s="1" t="inlineStr">
        <is>
          <t>"全球统一品质"这句话建议撤回，撤回前把官网那几个字也删了。</t>
        </is>
      </c>
      <c r="J269" s="4" t="inlineStr">
        <is>
          <t>［截图］</t>
        </is>
      </c>
    </row>
    <row r="270">
      <c r="B270" s="1" t="n">
        <v>269</v>
      </c>
      <c r="D270"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70" s="1" t="inlineStr">
        <is>
          <t>星禾</t>
        </is>
      </c>
      <c r="F270" s="1" t="inlineStr">
        <is>
          <t>纯踩竞品（不提名字隐晦拉踩）</t>
        </is>
      </c>
      <c r="G270" s="1" t="inlineStr">
        <is>
          <t>纯文案</t>
        </is>
      </c>
      <c r="I270" s="1" t="inlineStr">
        <is>
          <t>澳门卫生局都给娃开绿色通道了，你们还在纠结检测方法，谁该着急？</t>
        </is>
      </c>
      <c r="J270" s="4" t="inlineStr">
        <is>
          <t>［截图］</t>
        </is>
      </c>
    </row>
    <row r="271">
      <c r="B271" s="1" t="n">
        <v>270</v>
      </c>
      <c r="D271" s="1" t="inlineStr">
        <is>
          <t>59 【控诉昧良心！ 皇家美素这款真的别买! - 星禾 | 小红书 - 你的生活兴趣社区】 😆 wWEItWhgO3Yakhh 😆 https://www.xiaohongshu.com/discovery/item/6a76b4960000000033030a9a?source=webshare&amp;xhsshare=pc_web&amp;xsec_token=CBfUytt0KXKhOKclLPeelrvvHa8TGEbttVurrp97t4VXs=&amp;xsec_source=pc_shar</t>
        </is>
      </c>
      <c r="E271" s="1" t="inlineStr">
        <is>
          <t>星禾</t>
        </is>
      </c>
      <c r="F271" s="1" t="inlineStr">
        <is>
          <t>纯踩竞品（不提名字隐晦拉踩）</t>
        </is>
      </c>
      <c r="G271" s="1" t="inlineStr">
        <is>
          <t>纯文案</t>
        </is>
      </c>
      <c r="I271" s="1" t="inlineStr">
        <is>
          <t>你们觉得是检测数据有问题，妈妈们觉得是自己的娃可能有问题，频道完全对不上。</t>
        </is>
      </c>
      <c r="J271" s="4" t="inlineStr">
        <is>
          <t>［截图］</t>
        </is>
      </c>
    </row>
    <row r="272">
      <c r="B272" s="1" t="n">
        <v>271</v>
      </c>
      <c r="D272" s="1" t="inlineStr">
        <is>
          <t>https://www.xiaohongshu.com/discovery/item/6a76b5f1000000003202044e?source=webshare&amp;xhsshare=pc_web&amp;xsec_token=CB1wG-QUQtQYswT0DSk3VunN6H7iQBgwxiBxWOT-MjFbM=&amp;xsec_source=pc_share</t>
        </is>
      </c>
      <c r="E272" s="1" t="inlineStr">
        <is>
          <t>清欢月</t>
        </is>
      </c>
      <c r="F272" s="1" t="inlineStr">
        <is>
          <t>纯踩竞品（不提名字隐晦拉踩）</t>
        </is>
      </c>
      <c r="G272" s="1" t="inlineStr">
        <is>
          <t>纯文案</t>
        </is>
      </c>
      <c r="I272" s="1" t="inlineStr">
        <is>
          <t>别的奶粉营养表里都是维生素矿物质，这个倒好，偷偷加了一项重金属指标</t>
        </is>
      </c>
      <c r="J272" s="4" t="inlineStr">
        <is>
          <t>［截图］</t>
        </is>
      </c>
    </row>
    <row r="273">
      <c r="B273" s="1" t="n">
        <v>272</v>
      </c>
      <c r="D273" s="1" t="inlineStr">
        <is>
          <t>https://www.xiaohongshu.com/discovery/item/6a76b5f1000000003202044e?source=webshare&amp;xhsshare=pc_web&amp;xsec_token=CB1wG-QUQtQYswT0DSk3VunN6H7iQBgwxiBxWOT-MjFbM=&amp;xsec_source=pc_share</t>
        </is>
      </c>
      <c r="E273" s="1" t="inlineStr">
        <is>
          <t>清欢月</t>
        </is>
      </c>
      <c r="F273" s="1" t="inlineStr">
        <is>
          <t>纯踩竞品（不提名字隐晦拉踩）</t>
        </is>
      </c>
      <c r="G273" s="1" t="inlineStr">
        <is>
          <t>纯文案</t>
        </is>
      </c>
      <c r="I273" s="1" t="inlineStr">
        <is>
          <t xml:space="preserve">检测报告差距28倍，品牌说检测方法不同。那以后家长买奶粉是不是还得自带一瓶标准液现场校准？
</t>
        </is>
      </c>
      <c r="J273" s="4" t="inlineStr">
        <is>
          <t>［截图］</t>
        </is>
      </c>
    </row>
    <row r="274">
      <c r="B274" s="1" t="n">
        <v>273</v>
      </c>
      <c r="D274" s="1" t="inlineStr">
        <is>
          <t>https://www.xiaohongshu.com/discovery/item/6a76b5f1000000003202044e?source=webshare&amp;xhsshare=pc_web&amp;xsec_token=CB1wG-QUQtQYswT0DSk3VunN6H7iQBgwxiBxWOT-MjFbM=&amp;xsec_source=pc_share</t>
        </is>
      </c>
      <c r="E274" s="1" t="inlineStr">
        <is>
          <t>清欢月</t>
        </is>
      </c>
      <c r="F274" s="1" t="inlineStr">
        <is>
          <t>纯踩竞品（不提名字隐晦拉踩）</t>
        </is>
      </c>
      <c r="G274" s="1" t="inlineStr">
        <is>
          <t>纯文案</t>
        </is>
      </c>
      <c r="I274" s="1" t="inlineStr">
        <is>
          <t>出事了忙着撤热搜控评论，生产线上有没有窟窿倒是不着急查。轻重缓急分得真清楚</t>
        </is>
      </c>
      <c r="J274" s="4" t="inlineStr">
        <is>
          <t>［截图］</t>
        </is>
      </c>
    </row>
    <row r="275">
      <c r="B275" s="1" t="n">
        <v>274</v>
      </c>
      <c r="D275" s="1" t="inlineStr">
        <is>
          <t>https://www.xiaohongshu.com/discovery/item/6a76b5f1000000003202044e?source=webshare&amp;xhsshare=pc_web&amp;xsec_token=CB1wG-QUQtQYswT0DSk3VunN6H7iQBgwxiBxWOT-MjFbM=&amp;xsec_source=pc_share</t>
        </is>
      </c>
      <c r="E275" s="1" t="inlineStr">
        <is>
          <t>清欢月</t>
        </is>
      </c>
      <c r="F275" s="1" t="inlineStr">
        <is>
          <t>纯踩竞品（不提名字隐晦拉踩）</t>
        </is>
      </c>
      <c r="G275" s="1" t="inlineStr">
        <is>
          <t>纯文案</t>
        </is>
      </c>
      <c r="H275" s="1" t="inlineStr">
        <is>
          <t>主评论A</t>
        </is>
      </c>
      <c r="I275" s="1" t="inlineStr">
        <is>
          <t>全产业链追溯吹了这么多年，一罐铅从哪来的都查不到，这产业链是画在PPT上的？</t>
        </is>
      </c>
      <c r="J275" s="4" t="inlineStr">
        <is>
          <t>［截图］</t>
        </is>
      </c>
    </row>
    <row r="276">
      <c r="B276" s="1" t="n">
        <v>275</v>
      </c>
      <c r="D276" s="1" t="inlineStr">
        <is>
          <t>https://www.xiaohongshu.com/discovery/item/6a76b5f1000000003202044e?source=webshare&amp;xhsshare=pc_web&amp;xsec_token=CB1wG-QUQtQYswT0DSk3VunN6H7iQBgwxiBxWOT-MjFbM=&amp;xsec_source=pc_share</t>
        </is>
      </c>
      <c r="E276" s="1" t="inlineStr">
        <is>
          <t>清欢月</t>
        </is>
      </c>
      <c r="F276" s="1" t="inlineStr">
        <is>
          <t>纯踩竞品（不提名字隐晦拉踩）</t>
        </is>
      </c>
      <c r="G276" s="1" t="inlineStr">
        <is>
          <t>纯文案</t>
        </is>
      </c>
      <c r="H276" s="1" t="inlineStr">
        <is>
          <t>B回复A</t>
        </is>
      </c>
      <c r="I276" s="1" t="inlineStr">
        <is>
          <t>追溯系统就是给品牌自己壮胆用的，真出了事比谁都先怂，因为压根追溯不到</t>
        </is>
      </c>
      <c r="J276" s="4" t="inlineStr">
        <is>
          <t>［截图］</t>
        </is>
      </c>
    </row>
    <row r="277">
      <c r="B277" s="1" t="n">
        <v>276</v>
      </c>
      <c r="D277" s="1" t="inlineStr">
        <is>
          <t>https://www.xiaohongshu.com/discovery/item/6a76b5f1000000003202044e?source=webshare&amp;xhsshare=pc_web&amp;xsec_token=CB1wG-QUQtQYswT0DSk3VunN6H7iQBgwxiBxWOT-MjFbM=&amp;xsec_source=pc_share</t>
        </is>
      </c>
      <c r="E277" s="1" t="inlineStr">
        <is>
          <t>清欢月</t>
        </is>
      </c>
      <c r="F277" s="1" t="inlineStr">
        <is>
          <t>纯踩竞品（不提名字隐晦拉踩）</t>
        </is>
      </c>
      <c r="G277" s="1" t="inlineStr">
        <is>
          <t>纯文案</t>
        </is>
      </c>
      <c r="H277" s="1" t="inlineStr">
        <is>
          <t>C回复A</t>
        </is>
      </c>
      <c r="I277" s="1" t="inlineStr">
        <is>
          <t>PPT产业链做得真漂亮，可惜铅不认PPT，该超还是超</t>
        </is>
      </c>
      <c r="J277" s="4" t="inlineStr">
        <is>
          <t>［截图］</t>
        </is>
      </c>
    </row>
    <row r="278">
      <c r="B278" s="1" t="n">
        <v>277</v>
      </c>
      <c r="D278" s="1" t="inlineStr">
        <is>
          <t>https://www.xiaohongshu.com/discovery/item/6a76b5f1000000003202044e?source=webshare&amp;xhsshare=pc_web&amp;xsec_token=CB1wG-QUQtQYswT0DSk3VunN6H7iQBgwxiBxWOT-MjFbM=&amp;xsec_source=pc_share</t>
        </is>
      </c>
      <c r="E278" s="1" t="inlineStr">
        <is>
          <t>清欢月</t>
        </is>
      </c>
      <c r="F278" s="1" t="inlineStr">
        <is>
          <t>纯踩竞品（不提名字隐晦拉踩）</t>
        </is>
      </c>
      <c r="G278" s="1" t="inlineStr">
        <is>
          <t>纯文案</t>
        </is>
      </c>
      <c r="H278" s="1" t="inlineStr">
        <is>
          <t>主评论A</t>
        </is>
      </c>
      <c r="I278" s="1" t="inlineStr">
        <is>
          <t>国行说合格港版说超标，那国行家长是运气爆棚还是品牌给内地开了VIP通道？</t>
        </is>
      </c>
      <c r="J278" s="4" t="inlineStr">
        <is>
          <t>［截图］</t>
        </is>
      </c>
    </row>
    <row r="279">
      <c r="B279" s="1" t="n">
        <v>278</v>
      </c>
      <c r="D279" s="1" t="inlineStr">
        <is>
          <t>https://www.xiaohongshu.com/discovery/item/6a76b5f1000000003202044e?source=webshare&amp;xhsshare=pc_web&amp;xsec_token=CB1wG-QUQtQYswT0DSk3VunN6H7iQBgwxiBxWOT-MjFbM=&amp;xsec_source=pc_share</t>
        </is>
      </c>
      <c r="E279" s="1" t="inlineStr">
        <is>
          <t>清欢月</t>
        </is>
      </c>
      <c r="F279" s="1" t="inlineStr">
        <is>
          <t>纯踩竞品（不提名字隐晦拉踩）</t>
        </is>
      </c>
      <c r="G279" s="1" t="inlineStr">
        <is>
          <t>纯文案</t>
        </is>
      </c>
      <c r="H279" s="1" t="inlineStr">
        <is>
          <t>B回复A</t>
        </is>
      </c>
      <c r="I279" s="1" t="inlineStr">
        <is>
          <t>VIP通道可能是真的，只不过是过滤掉风险然后把风险发往港澳的那种VIP</t>
        </is>
      </c>
      <c r="J279" s="4" t="inlineStr">
        <is>
          <t>［截图］</t>
        </is>
      </c>
    </row>
    <row r="280">
      <c r="B280" s="1" t="n">
        <v>279</v>
      </c>
      <c r="D280" s="1" t="inlineStr">
        <is>
          <t>https://www.xiaohongshu.com/discovery/item/6a76b5f1000000003202044e?source=webshare&amp;xhsshare=pc_web&amp;xsec_token=CB1wG-QUQtQYswT0DSk3VunN6H7iQBgwxiBxWOT-MjFbM=&amp;xsec_source=pc_share</t>
        </is>
      </c>
      <c r="E280" s="1" t="inlineStr">
        <is>
          <t>清欢月</t>
        </is>
      </c>
      <c r="F280" s="1" t="inlineStr">
        <is>
          <t>纯踩竞品（不提名字隐晦拉踩）</t>
        </is>
      </c>
      <c r="G280" s="1" t="inlineStr">
        <is>
          <t>纯文案</t>
        </is>
      </c>
      <c r="H280" s="1" t="inlineStr">
        <is>
          <t>C回复A</t>
        </is>
      </c>
      <c r="I280" s="1" t="inlineStr">
        <is>
          <t>咱们内地家长也别高兴太早，今天说港版有事明天说国行没事，这剧本随时能改</t>
        </is>
      </c>
      <c r="J280" s="4" t="inlineStr">
        <is>
          <t>［截图］</t>
        </is>
      </c>
    </row>
    <row r="281">
      <c r="B281" s="1" t="n">
        <v>280</v>
      </c>
      <c r="D281" s="1" t="inlineStr">
        <is>
          <t>https://www.xiaohongshu.com/discovery/item/6a76b5f1000000003202044e?source=webshare&amp;xhsshare=pc_web&amp;xsec_token=CB1wG-QUQtQYswT0DSk3VunN6H7iQBgwxiBxWOT-MjFbM=&amp;xsec_source=pc_share</t>
        </is>
      </c>
      <c r="E281" s="1" t="inlineStr">
        <is>
          <t>清欢月</t>
        </is>
      </c>
      <c r="F281" s="1" t="inlineStr">
        <is>
          <t>纯踩竞品（皇家美素佳儿）</t>
        </is>
      </c>
      <c r="G281" s="1" t="inlineStr">
        <is>
          <t>纯文案</t>
        </is>
      </c>
      <c r="I281" s="1" t="inlineStr">
        <is>
          <t>产业链追溯查不到那一罐超标，倒是危机公关的时间线精确到分钟，皇家美素佳儿这办事效率怎么不匀一匀？</t>
        </is>
      </c>
      <c r="J281" s="4" t="inlineStr">
        <is>
          <t>［截图］</t>
        </is>
      </c>
    </row>
    <row r="282">
      <c r="B282" s="1" t="n">
        <v>281</v>
      </c>
      <c r="D282" s="1" t="inlineStr">
        <is>
          <t xml:space="preserve"> https://www.xiaohongshu.com/discovery/item/6a76b64000000000250059fe?source=webshare&amp;xhsshare=pc_web&amp;xsec_token=CBTt4baT6h0HOi2ZsU56EWDEg3GtgbvPAYatp3kmcCR8E=&amp;xsec_source=pc_share</t>
        </is>
      </c>
      <c r="E282" s="1" t="inlineStr">
        <is>
          <t xml:space="preserve">喜多多 </t>
        </is>
      </c>
      <c r="F282" s="1" t="inlineStr">
        <is>
          <t>纯踩竞品（不提名字隐晦拉踩）</t>
        </is>
      </c>
      <c r="G282" s="1" t="inlineStr">
        <is>
          <t>纯文案</t>
        </is>
      </c>
      <c r="I282" s="1" t="inlineStr">
        <is>
          <t>靠广告词撑了这么多年的高端人设，一罐铅超标直接打回原形。原来高端是价格高，端的是铅含量？</t>
        </is>
      </c>
      <c r="J282" s="4" t="inlineStr">
        <is>
          <t>［截图］</t>
        </is>
      </c>
    </row>
    <row r="283">
      <c r="B283" s="1" t="n">
        <v>282</v>
      </c>
      <c r="D283" s="1" t="inlineStr">
        <is>
          <t xml:space="preserve"> https://www.xiaohongshu.com/discovery/item/6a76b64000000000250059fe?source=webshare&amp;xhsshare=pc_web&amp;xsec_token=CBTt4baT6h0HOi2ZsU56EWDEg3GtgbvPAYatp3kmcCR8E=&amp;xsec_source=pc_share</t>
        </is>
      </c>
      <c r="E283" s="1" t="inlineStr">
        <is>
          <t xml:space="preserve">喜多多 </t>
        </is>
      </c>
      <c r="F283" s="1" t="inlineStr">
        <is>
          <t>纯踩竞品（不提名字隐晦拉踩）</t>
        </is>
      </c>
      <c r="G283" s="1" t="inlineStr">
        <is>
          <t>纯文案</t>
        </is>
      </c>
      <c r="I283" s="1" t="inlineStr">
        <is>
          <t>港澳有绿色通道内地没有，同样是花钱买奶粉，售后待遇还得分户口？</t>
        </is>
      </c>
      <c r="J283" s="4" t="inlineStr">
        <is>
          <t>［截图］</t>
        </is>
      </c>
    </row>
    <row r="284">
      <c r="B284" s="1" t="n">
        <v>283</v>
      </c>
      <c r="D284" s="1" t="inlineStr">
        <is>
          <t xml:space="preserve"> https://www.xiaohongshu.com/discovery/item/6a76b64000000000250059fe?source=webshare&amp;xhsshare=pc_web&amp;xsec_token=CBTt4baT6h0HOi2ZsU56EWDEg3GtgbvPAYatp3kmcCR8E=&amp;xsec_source=pc_share</t>
        </is>
      </c>
      <c r="E284" s="1" t="inlineStr">
        <is>
          <t xml:space="preserve">喜多多 </t>
        </is>
      </c>
      <c r="F284" s="1" t="inlineStr">
        <is>
          <t>纯踩竞品（不提名字隐晦拉踩）</t>
        </is>
      </c>
      <c r="G284" s="1" t="inlineStr">
        <is>
          <t>纯文案</t>
        </is>
      </c>
      <c r="I284" s="1" t="inlineStr">
        <is>
          <t>别家卷配方卷到天花板，这个卷铅含量卷到9倍天花板。卷的方向能不能正常一点？</t>
        </is>
      </c>
      <c r="J284" s="4" t="inlineStr">
        <is>
          <t>［截图］</t>
        </is>
      </c>
    </row>
    <row r="285">
      <c r="B285" s="1" t="n">
        <v>284</v>
      </c>
      <c r="D285" s="1" t="inlineStr">
        <is>
          <t xml:space="preserve"> https://www.xiaohongshu.com/discovery/item/6a76b64000000000250059fe?source=webshare&amp;xhsshare=pc_web&amp;xsec_token=CBTt4baT6h0HOi2ZsU56EWDEg3GtgbvPAYatp3kmcCR8E=&amp;xsec_source=pc_share</t>
        </is>
      </c>
      <c r="E285" s="1" t="inlineStr">
        <is>
          <t xml:space="preserve">喜多多 </t>
        </is>
      </c>
      <c r="F285" s="1" t="inlineStr">
        <is>
          <t>纯踩竞品（不提名字隐晦拉踩）</t>
        </is>
      </c>
      <c r="G285" s="1" t="inlineStr">
        <is>
          <t>纯文案</t>
        </is>
      </c>
      <c r="H285" s="1" t="inlineStr">
        <is>
          <t>主评论A</t>
        </is>
      </c>
      <c r="I285" s="1" t="inlineStr">
        <is>
          <t>说生产线没问题，那生产线没问题就是运输问题，运输没问题就是储存问题，反正不是品牌的问题</t>
        </is>
      </c>
      <c r="J285" s="4" t="inlineStr">
        <is>
          <t>［截图］</t>
        </is>
      </c>
    </row>
    <row r="286">
      <c r="B286" s="1" t="n">
        <v>285</v>
      </c>
      <c r="D286" s="1" t="inlineStr">
        <is>
          <t xml:space="preserve"> https://www.xiaohongshu.com/discovery/item/6a76b64000000000250059fe?source=webshare&amp;xhsshare=pc_web&amp;xsec_token=CBTt4baT6h0HOi2ZsU56EWDEg3GtgbvPAYatp3kmcCR8E=&amp;xsec_source=pc_share</t>
        </is>
      </c>
      <c r="E286" s="1" t="inlineStr">
        <is>
          <t xml:space="preserve">喜多多 </t>
        </is>
      </c>
      <c r="F286" s="1" t="inlineStr">
        <is>
          <t>纯踩竞品（不提名字隐晦拉踩）</t>
        </is>
      </c>
      <c r="G286" s="1" t="inlineStr">
        <is>
          <t>纯文案</t>
        </is>
      </c>
      <c r="H286" s="1" t="inlineStr">
        <is>
          <t>B回复A</t>
        </is>
      </c>
      <c r="I286" s="1" t="inlineStr">
        <is>
          <t>从荷兰到澳门这一路，从奶牛到货架这一程，但凡能甩锅的环节一个都不放过</t>
        </is>
      </c>
      <c r="J286" s="4" t="inlineStr">
        <is>
          <t>［截图］</t>
        </is>
      </c>
    </row>
    <row r="287">
      <c r="B287" s="1" t="n">
        <v>286</v>
      </c>
      <c r="D287" s="1" t="inlineStr">
        <is>
          <t xml:space="preserve"> https://www.xiaohongshu.com/discovery/item/6a76b64000000000250059fe?source=webshare&amp;xhsshare=pc_web&amp;xsec_token=CBTt4baT6h0HOi2ZsU56EWDEg3GtgbvPAYatp3kmcCR8E=&amp;xsec_source=pc_share</t>
        </is>
      </c>
      <c r="E287" s="1" t="inlineStr">
        <is>
          <t xml:space="preserve">喜多多 </t>
        </is>
      </c>
      <c r="F287" s="1" t="inlineStr">
        <is>
          <t>纯踩竞品（不提名字隐晦拉踩）</t>
        </is>
      </c>
      <c r="G287" s="1" t="inlineStr">
        <is>
          <t>纯文案</t>
        </is>
      </c>
      <c r="H287" s="1" t="inlineStr">
        <is>
          <t>C回复A</t>
        </is>
      </c>
      <c r="I287" s="1" t="inlineStr">
        <is>
          <t>铅超标责任链条比供应链还长，反正终点指向品牌的那一环永远查不到</t>
        </is>
      </c>
      <c r="J287" s="4" t="inlineStr">
        <is>
          <t>［截图］</t>
        </is>
      </c>
    </row>
    <row r="288">
      <c r="B288" s="1" t="n">
        <v>287</v>
      </c>
      <c r="D288" s="1" t="inlineStr">
        <is>
          <t xml:space="preserve"> https://www.xiaohongshu.com/discovery/item/6a76b64000000000250059fe?source=webshare&amp;xhsshare=pc_web&amp;xsec_token=CBTt4baT6h0HOi2ZsU56EWDEg3GtgbvPAYatp3kmcCR8E=&amp;xsec_source=pc_share</t>
        </is>
      </c>
      <c r="E288" s="1" t="inlineStr">
        <is>
          <t xml:space="preserve">喜多多 </t>
        </is>
      </c>
      <c r="F288" s="1" t="inlineStr">
        <is>
          <t>纯踩竞品（不提名字隐晦拉踩）</t>
        </is>
      </c>
      <c r="G288" s="1" t="inlineStr">
        <is>
          <t>纯文案</t>
        </is>
      </c>
      <c r="H288" s="1" t="inlineStr">
        <is>
          <t>主评论A</t>
        </is>
      </c>
      <c r="I288" s="1" t="inlineStr">
        <is>
          <t>网上洗地的口径比品控标准还统一，是不是写稿子的跟管生产的不是同一批人？</t>
        </is>
      </c>
      <c r="J288" s="4" t="inlineStr">
        <is>
          <t>［截图］</t>
        </is>
      </c>
    </row>
    <row r="289">
      <c r="B289" s="1" t="n">
        <v>288</v>
      </c>
      <c r="D289" s="1" t="inlineStr">
        <is>
          <t xml:space="preserve"> https://www.xiaohongshu.com/discovery/item/6a76b64000000000250059fe?source=webshare&amp;xhsshare=pc_web&amp;xsec_token=CBTt4baT6h0HOi2ZsU56EWDEg3GtgbvPAYatp3kmcCR8E=&amp;xsec_source=pc_share</t>
        </is>
      </c>
      <c r="E289" s="1" t="inlineStr">
        <is>
          <t xml:space="preserve">喜多多 </t>
        </is>
      </c>
      <c r="F289" s="1" t="inlineStr">
        <is>
          <t>纯踩竞品（不提名字隐晦拉踩）</t>
        </is>
      </c>
      <c r="G289" s="1" t="inlineStr">
        <is>
          <t>纯文案</t>
        </is>
      </c>
      <c r="H289" s="1" t="inlineStr">
        <is>
          <t>B回复A</t>
        </is>
      </c>
      <c r="I289" s="1" t="inlineStr">
        <is>
          <t>可能管生产的都去写稿子了，生产线没人管，公关稿倒是产能拉满</t>
        </is>
      </c>
      <c r="J289" s="4" t="inlineStr">
        <is>
          <t>［截图］</t>
        </is>
      </c>
    </row>
    <row r="290">
      <c r="B290" s="1" t="n">
        <v>289</v>
      </c>
      <c r="D290" s="1" t="inlineStr">
        <is>
          <t xml:space="preserve"> https://www.xiaohongshu.com/discovery/item/6a76b64000000000250059fe?source=webshare&amp;xhsshare=pc_web&amp;xsec_token=CBTt4baT6h0HOi2ZsU56EWDEg3GtgbvPAYatp3kmcCR8E=&amp;xsec_source=pc_share</t>
        </is>
      </c>
      <c r="E290" s="1" t="inlineStr">
        <is>
          <t xml:space="preserve">喜多多 </t>
        </is>
      </c>
      <c r="F290" s="1" t="inlineStr">
        <is>
          <t>纯踩竞品（不提名字隐晦拉踩）</t>
        </is>
      </c>
      <c r="G290" s="1" t="inlineStr">
        <is>
          <t>纯文案</t>
        </is>
      </c>
      <c r="H290" s="1" t="inlineStr">
        <is>
          <t>C回复A</t>
        </is>
      </c>
      <c r="I290" s="1" t="inlineStr">
        <is>
          <t>评论区虽干净到让人发毛，越干净越说明有人在打扫，越打扫越让人觉得有脏东西</t>
        </is>
      </c>
      <c r="J290" s="4" t="inlineStr">
        <is>
          <t>［截图］</t>
        </is>
      </c>
    </row>
    <row r="291">
      <c r="B291" s="1" t="n">
        <v>290</v>
      </c>
      <c r="D291" s="1" t="inlineStr">
        <is>
          <t xml:space="preserve"> https://www.xiaohongshu.com/discovery/item/6a76b64000000000250059fe?source=webshare&amp;xhsshare=pc_web&amp;xsec_token=CBTt4baT6h0HOi2ZsU56EWDEg3GtgbvPAYatp3kmcCR8E=&amp;xsec_source=pc_share</t>
        </is>
      </c>
      <c r="E291" s="1" t="inlineStr">
        <is>
          <t xml:space="preserve">喜多多 </t>
        </is>
      </c>
      <c r="F291" s="1" t="inlineStr">
        <is>
          <t>纯踩竞品（皇家美素佳儿）</t>
        </is>
      </c>
      <c r="G291" s="1" t="inlineStr">
        <is>
          <t>纯文案</t>
        </is>
      </c>
      <c r="I291" s="1" t="inlineStr">
        <is>
          <t>生产线跟公关线能不能均衡一下？一个松垮一个紧绷，皇家美素佳儿这搭配看着都替你们累</t>
        </is>
      </c>
      <c r="J291" s="4" t="inlineStr">
        <is>
          <t>［截图］</t>
        </is>
      </c>
    </row>
    <row r="292">
      <c r="B292" s="1" t="n">
        <v>291</v>
      </c>
      <c r="D292" s="1" t="inlineStr">
        <is>
          <t xml:space="preserve"> https://www.xiaohongshu.com/discovery/item/6a75cf530000000029030ce8?source=webshare&amp;xhsshare=pc_web&amp;xsec_token=CB0eoMdi0dPVdguqaljrDh2nyt3BcFcDVYA7jU0_Mm1IE=&amp;xsec_source=pc_share</t>
        </is>
      </c>
      <c r="E292" s="1" t="inlineStr">
        <is>
          <t>荔枝</t>
        </is>
      </c>
      <c r="F292" s="1" t="inlineStr">
        <is>
          <t>纯踩竞品（不提名字隐晦拉踩）</t>
        </is>
      </c>
      <c r="G292" s="1" t="inlineStr">
        <is>
          <t>纯文案</t>
        </is>
      </c>
      <c r="H292" s="1" t="inlineStr">
        <is>
          <t>主评论A</t>
        </is>
      </c>
      <c r="I292" s="1" t="inlineStr">
        <is>
          <t>花三百多买罐奶粉还得担心铅中毒，我这是养娃还是玩俄罗斯轮盘赌？</t>
        </is>
      </c>
      <c r="J292" s="4" t="inlineStr">
        <is>
          <t>［截图］</t>
        </is>
      </c>
    </row>
    <row r="293">
      <c r="B293" s="1" t="n">
        <v>292</v>
      </c>
      <c r="D293" s="1" t="inlineStr">
        <is>
          <t xml:space="preserve"> https://www.xiaohongshu.com/discovery/item/6a75cf530000000029030ce8?source=webshare&amp;xhsshare=pc_web&amp;xsec_token=CB0eoMdi0dPVdguqaljrDh2nyt3BcFcDVYA7jU0_Mm1IE=&amp;xsec_source=pc_share</t>
        </is>
      </c>
      <c r="E293" s="1" t="inlineStr">
        <is>
          <t>荔枝</t>
        </is>
      </c>
      <c r="F293" s="1" t="inlineStr">
        <is>
          <t>纯踩竞品（不提名字隐晦拉踩）</t>
        </is>
      </c>
      <c r="G293" s="1" t="inlineStr">
        <is>
          <t>纯文案</t>
        </is>
      </c>
      <c r="H293" s="1" t="inlineStr">
        <is>
          <t>B回复A</t>
        </is>
      </c>
      <c r="I293" s="1" t="inlineStr">
        <is>
          <t>铅超标9倍，中招概率虽然不高，但谁中谁倒霉一辈子。</t>
        </is>
      </c>
      <c r="J293" s="4" t="inlineStr">
        <is>
          <t>［截图］</t>
        </is>
      </c>
    </row>
    <row r="294">
      <c r="B294" s="1" t="n">
        <v>293</v>
      </c>
      <c r="D294" s="1" t="inlineStr">
        <is>
          <t xml:space="preserve"> https://www.xiaohongshu.com/discovery/item/6a75cf530000000029030ce8?source=webshare&amp;xhsshare=pc_web&amp;xsec_token=CB0eoMdi0dPVdguqaljrDh2nyt3BcFcDVYA7jU0_Mm1IE=&amp;xsec_source=pc_share</t>
        </is>
      </c>
      <c r="E294" s="1" t="inlineStr">
        <is>
          <t>荔枝</t>
        </is>
      </c>
      <c r="F294" s="1" t="inlineStr">
        <is>
          <t>纯踩竞品（不提名字隐晦拉踩）</t>
        </is>
      </c>
      <c r="G294" s="1" t="inlineStr">
        <is>
          <t>纯文案</t>
        </is>
      </c>
      <c r="H294" s="1" t="inlineStr">
        <is>
          <t>C回复A</t>
        </is>
      </c>
      <c r="I294" s="1" t="inlineStr">
        <is>
          <t>俄罗斯轮盘赌至少知道子弹在哪，这奶粉的铅在哪谁知道？</t>
        </is>
      </c>
      <c r="J294" s="4" t="inlineStr">
        <is>
          <t>［截图］</t>
        </is>
      </c>
    </row>
    <row r="295">
      <c r="B295" s="1" t="n">
        <v>294</v>
      </c>
      <c r="D295" s="1" t="inlineStr">
        <is>
          <t xml:space="preserve"> https://www.xiaohongshu.com/discovery/item/6a75cf530000000029030ce8?source=webshare&amp;xhsshare=pc_web&amp;xsec_token=CB0eoMdi0dPVdguqaljrDh2nyt3BcFcDVYA7jU0_Mm1IE=&amp;xsec_source=pc_share</t>
        </is>
      </c>
      <c r="E295" s="1" t="inlineStr">
        <is>
          <t>荔枝</t>
        </is>
      </c>
      <c r="F295" s="1" t="inlineStr">
        <is>
          <t>纯踩竞品（不提名字隐晦拉踩）</t>
        </is>
      </c>
      <c r="G295" s="1" t="inlineStr">
        <is>
          <t>纯文案</t>
        </is>
      </c>
      <c r="H295" s="1" t="inlineStr">
        <is>
          <t>主评论A</t>
        </is>
      </c>
      <c r="I295" s="1" t="inlineStr">
        <is>
          <t>你们要求澳门复核检测的时候，能不能先把内地消费者通过跨境渠道买的货退换通道打开？</t>
        </is>
      </c>
      <c r="J295" s="4" t="inlineStr">
        <is>
          <t>［截图］</t>
        </is>
      </c>
    </row>
    <row r="296">
      <c r="B296" s="1" t="n">
        <v>295</v>
      </c>
      <c r="D296" s="1" t="inlineStr">
        <is>
          <t xml:space="preserve"> https://www.xiaohongshu.com/discovery/item/6a75cf530000000029030ce8?source=webshare&amp;xhsshare=pc_web&amp;xsec_token=CB0eoMdi0dPVdguqaljrDh2nyt3BcFcDVYA7jU0_Mm1IE=&amp;xsec_source=pc_share</t>
        </is>
      </c>
      <c r="E296" s="1" t="inlineStr">
        <is>
          <t>荔枝</t>
        </is>
      </c>
      <c r="F296" s="1" t="inlineStr">
        <is>
          <t>纯踩竞品（不提名字隐晦拉踩）</t>
        </is>
      </c>
      <c r="G296" s="1" t="inlineStr">
        <is>
          <t>纯文案</t>
        </is>
      </c>
      <c r="H296" s="1" t="inlineStr">
        <is>
          <t>B回复A</t>
        </is>
      </c>
      <c r="I296" s="1" t="inlineStr">
        <is>
          <t>澳门能退，内地不能退，双标售后全球领先。</t>
        </is>
      </c>
      <c r="J296" s="4" t="inlineStr">
        <is>
          <t>［截图］</t>
        </is>
      </c>
    </row>
    <row r="297">
      <c r="B297" s="1" t="n">
        <v>296</v>
      </c>
      <c r="D297" s="1" t="inlineStr">
        <is>
          <t xml:space="preserve"> https://www.xiaohongshu.com/discovery/item/6a75cf530000000029030ce8?source=webshare&amp;xhsshare=pc_web&amp;xsec_token=CB0eoMdi0dPVdguqaljrDh2nyt3BcFcDVYA7jU0_Mm1IE=&amp;xsec_source=pc_share</t>
        </is>
      </c>
      <c r="E297" s="1" t="inlineStr">
        <is>
          <t>荔枝</t>
        </is>
      </c>
      <c r="F297" s="1" t="inlineStr">
        <is>
          <t>纯踩竞品（不提名字隐晦拉踩）</t>
        </is>
      </c>
      <c r="G297" s="1" t="inlineStr">
        <is>
          <t>纯文案</t>
        </is>
      </c>
      <c r="H297" s="1" t="inlineStr">
        <is>
          <t>C回复A</t>
        </is>
      </c>
      <c r="I297" s="1" t="inlineStr">
        <is>
          <t>内地消费者是二等公民？买你家奶粉还得看地区配不配退货？</t>
        </is>
      </c>
      <c r="J297" s="4" t="inlineStr">
        <is>
          <t>［截图］</t>
        </is>
      </c>
    </row>
    <row r="298">
      <c r="B298" s="1" t="n">
        <v>297</v>
      </c>
      <c r="D298" s="1" t="inlineStr">
        <is>
          <t xml:space="preserve"> https://www.xiaohongshu.com/discovery/item/6a75cf530000000029030ce8?source=webshare&amp;xhsshare=pc_web&amp;xsec_token=CB0eoMdi0dPVdguqaljrDh2nyt3BcFcDVYA7jU0_Mm1IE=&amp;xsec_source=pc_share</t>
        </is>
      </c>
      <c r="E298" s="1" t="inlineStr">
        <is>
          <t>荔枝</t>
        </is>
      </c>
      <c r="F298" s="1" t="inlineStr">
        <is>
          <t>纯踩竞品（不提名字隐晦拉踩）</t>
        </is>
      </c>
      <c r="G298" s="1" t="inlineStr">
        <is>
          <t>纯文案</t>
        </is>
      </c>
      <c r="I298" s="1" t="inlineStr">
        <is>
          <t>一罐奶粉的信任裂痕，修复周期至少一年，你们自求多福吧。</t>
        </is>
      </c>
      <c r="J298" s="4" t="inlineStr">
        <is>
          <t>［截图］</t>
        </is>
      </c>
    </row>
    <row r="299">
      <c r="B299" s="1" t="n">
        <v>298</v>
      </c>
      <c r="D299" s="1" t="inlineStr">
        <is>
          <t xml:space="preserve"> https://www.xiaohongshu.com/discovery/item/6a75cf530000000029030ce8?source=webshare&amp;xhsshare=pc_web&amp;xsec_token=CB0eoMdi0dPVdguqaljrDh2nyt3BcFcDVYA7jU0_Mm1IE=&amp;xsec_source=pc_share</t>
        </is>
      </c>
      <c r="E299" s="1" t="inlineStr">
        <is>
          <t>荔枝</t>
        </is>
      </c>
      <c r="F299" s="1" t="inlineStr">
        <is>
          <t>纯踩竞品（不提名字隐晦拉踩）</t>
        </is>
      </c>
      <c r="G299" s="1" t="inlineStr">
        <is>
          <t>纯文案</t>
        </is>
      </c>
      <c r="I299" s="1" t="inlineStr">
        <is>
          <t>澳门验出铅超标你们说"检测差异"，差了30倍叫差异？这叫两个世界的数据。</t>
        </is>
      </c>
      <c r="J299" s="4" t="inlineStr">
        <is>
          <t>［截图］</t>
        </is>
      </c>
    </row>
    <row r="300">
      <c r="B300" s="1" t="n">
        <v>299</v>
      </c>
      <c r="D300" s="1" t="inlineStr">
        <is>
          <t xml:space="preserve"> https://www.xiaohongshu.com/discovery/item/6a75cf530000000029030ce8?source=webshare&amp;xhsshare=pc_web&amp;xsec_token=CB0eoMdi0dPVdguqaljrDh2nyt3BcFcDVYA7jU0_Mm1IE=&amp;xsec_source=pc_share</t>
        </is>
      </c>
      <c r="E300" s="1" t="inlineStr">
        <is>
          <t>荔枝</t>
        </is>
      </c>
      <c r="F300" s="1" t="inlineStr">
        <is>
          <t>纯踩竞品（不提名字隐晦拉踩）</t>
        </is>
      </c>
      <c r="G300" s="1" t="inlineStr">
        <is>
          <t>纯文案</t>
        </is>
      </c>
      <c r="I300" s="1" t="inlineStr">
        <is>
          <t>花四百块买罐奶粉还得上网查批号、翻罐子、对日期，这届妈妈硬生生被逼成了质检员。</t>
        </is>
      </c>
      <c r="J300" s="4" t="inlineStr">
        <is>
          <t>［截图］</t>
        </is>
      </c>
    </row>
    <row r="301">
      <c r="B301" s="1" t="n">
        <v>300</v>
      </c>
      <c r="D301" s="1" t="inlineStr">
        <is>
          <t xml:space="preserve"> https://www.xiaohongshu.com/discovery/item/6a75cf530000000029030ce8?source=webshare&amp;xhsshare=pc_web&amp;xsec_token=CB0eoMdi0dPVdguqaljrDh2nyt3BcFcDVYA7jU0_Mm1IE=&amp;xsec_source=pc_share</t>
        </is>
      </c>
      <c r="E301" s="1" t="inlineStr">
        <is>
          <t>荔枝</t>
        </is>
      </c>
      <c r="F301" s="1" t="inlineStr">
        <is>
          <t>纯踩竞品（不提名字隐晦拉踩）</t>
        </is>
      </c>
      <c r="G301" s="1" t="inlineStr">
        <is>
          <t>纯文案</t>
        </is>
      </c>
      <c r="I301" s="1" t="inlineStr">
        <is>
          <t>"皇家"两个字是你们最成功的产品，比奶粉成功多了，毕竟奶粉会翻车，名字不会。</t>
        </is>
      </c>
      <c r="J301" s="4" t="inlineStr">
        <is>
          <t>［截图］</t>
        </is>
      </c>
    </row>
    <row r="302">
      <c r="B302" s="1" t="n">
        <v>301</v>
      </c>
      <c r="D302"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2" s="1" t="inlineStr">
        <is>
          <t>上上签</t>
        </is>
      </c>
      <c r="F302" s="1" t="inlineStr">
        <is>
          <t>纯踩竞品（不提名字隐晦拉踩）</t>
        </is>
      </c>
      <c r="G302" s="1" t="inlineStr">
        <is>
          <t>纯文案</t>
        </is>
      </c>
      <c r="H302" s="1" t="inlineStr">
        <is>
          <t>主评论A</t>
        </is>
      </c>
      <c r="I302" s="1" t="inlineStr">
        <is>
          <t>澳门回收了48罐，你们说"留样检测合格"，那市面上没回收的那些呢？消费者自己猜？</t>
        </is>
      </c>
      <c r="J302" s="4" t="inlineStr">
        <is>
          <t>［截图］</t>
        </is>
      </c>
    </row>
    <row r="303">
      <c r="B303" s="1" t="n">
        <v>302</v>
      </c>
      <c r="D303"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3" s="1" t="inlineStr">
        <is>
          <t>上上签</t>
        </is>
      </c>
      <c r="F303" s="1" t="inlineStr">
        <is>
          <t>纯踩竞品（不提名字隐晦拉踩）</t>
        </is>
      </c>
      <c r="G303" s="1" t="inlineStr">
        <is>
          <t>纯文案</t>
        </is>
      </c>
      <c r="H303" s="1" t="inlineStr">
        <is>
          <t>B回复A</t>
        </is>
      </c>
      <c r="I303" s="1" t="inlineStr">
        <is>
          <t>48罐回收了，剩下的呢？靠消费者自己翻罐子对批号？</t>
        </is>
      </c>
      <c r="J303" s="4" t="inlineStr">
        <is>
          <t>［截图］</t>
        </is>
      </c>
    </row>
    <row r="304">
      <c r="B304" s="1" t="n">
        <v>303</v>
      </c>
      <c r="D304"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4" s="1" t="inlineStr">
        <is>
          <t>上上签</t>
        </is>
      </c>
      <c r="F304" s="1" t="inlineStr">
        <is>
          <t>纯踩竞品（不提名字隐晦拉踩）</t>
        </is>
      </c>
      <c r="G304" s="1" t="inlineStr">
        <is>
          <t>纯文案</t>
        </is>
      </c>
      <c r="H304" s="1" t="inlineStr">
        <is>
          <t>C回复A</t>
        </is>
      </c>
      <c r="I304" s="1" t="inlineStr">
        <is>
          <t>回收的是澳门市场的，内地跨境买的自行处理，好一个"各管各的"。</t>
        </is>
      </c>
      <c r="J304" s="4" t="inlineStr">
        <is>
          <t>［截图］</t>
        </is>
      </c>
    </row>
    <row r="305">
      <c r="B305" s="1" t="n">
        <v>304</v>
      </c>
      <c r="D305"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5" s="1" t="inlineStr">
        <is>
          <t>上上签</t>
        </is>
      </c>
      <c r="F305" s="1" t="inlineStr">
        <is>
          <t>纯踩竞品（不提名字隐晦拉踩）</t>
        </is>
      </c>
      <c r="G305" s="1" t="inlineStr">
        <is>
          <t>纯文案</t>
        </is>
      </c>
      <c r="H305" s="1" t="inlineStr">
        <is>
          <t>主评论A</t>
        </is>
      </c>
      <c r="I305" s="1" t="inlineStr">
        <is>
          <t>你们说"同一批次留样检测合格"，留样是你们自己留的，送检是你们自己送的，检测机构是你们自己花钱请的，这不叫复检，这叫自编自导。</t>
        </is>
      </c>
      <c r="J305" s="4" t="inlineStr">
        <is>
          <t>［截图］</t>
        </is>
      </c>
    </row>
    <row r="306">
      <c r="B306" s="1" t="n">
        <v>305</v>
      </c>
      <c r="D306"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6" s="1" t="inlineStr">
        <is>
          <t>上上签</t>
        </is>
      </c>
      <c r="F306" s="1" t="inlineStr">
        <is>
          <t>纯踩竞品（不提名字隐晦拉踩）</t>
        </is>
      </c>
      <c r="G306" s="1" t="inlineStr">
        <is>
          <t>纯文案</t>
        </is>
      </c>
      <c r="H306" s="1" t="inlineStr">
        <is>
          <t>B回复A</t>
        </is>
      </c>
      <c r="I306" s="1" t="inlineStr">
        <is>
          <t>球员是自己，裁判是自己，观众也是自己，这球赛怎么踢都赢。</t>
        </is>
      </c>
      <c r="J306" s="4" t="inlineStr">
        <is>
          <t>［截图］</t>
        </is>
      </c>
    </row>
    <row r="307">
      <c r="B307" s="1" t="n">
        <v>306</v>
      </c>
      <c r="D307"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7" s="1" t="inlineStr">
        <is>
          <t>上上签</t>
        </is>
      </c>
      <c r="F307" s="1" t="inlineStr">
        <is>
          <t>纯踩竞品（不提名字隐晦拉踩）</t>
        </is>
      </c>
      <c r="G307" s="1" t="inlineStr">
        <is>
          <t>纯文案</t>
        </is>
      </c>
      <c r="H307" s="1" t="inlineStr">
        <is>
          <t>C回复A</t>
        </is>
      </c>
      <c r="I307" s="1" t="inlineStr">
        <is>
          <t>自己给自己出质检报告，然后拿着报告喊冤，这套路我熟。</t>
        </is>
      </c>
      <c r="J307" s="4" t="inlineStr">
        <is>
          <t>［截图］</t>
        </is>
      </c>
    </row>
    <row r="308">
      <c r="B308" s="1" t="n">
        <v>307</v>
      </c>
      <c r="D308"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8" s="1" t="inlineStr">
        <is>
          <t>上上签</t>
        </is>
      </c>
      <c r="F308" s="1" t="inlineStr">
        <is>
          <t>纯踩竞品（不提名字隐晦拉踩）</t>
        </is>
      </c>
      <c r="G308" s="1" t="inlineStr">
        <is>
          <t>纯文案</t>
        </is>
      </c>
      <c r="I308" s="1" t="inlineStr">
        <is>
          <t>发声明说"符合标准"，问题是符合谁的标准？你的标准还是澳门政府的安全标准？</t>
        </is>
      </c>
      <c r="J308" s="4" t="inlineStr">
        <is>
          <t>［截图］</t>
        </is>
      </c>
    </row>
    <row r="309">
      <c r="B309" s="1" t="n">
        <v>308</v>
      </c>
      <c r="D309"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09" s="1" t="inlineStr">
        <is>
          <t>上上签</t>
        </is>
      </c>
      <c r="F309" s="1" t="inlineStr">
        <is>
          <t>纯踩竞品（不提名字隐晦拉踩）</t>
        </is>
      </c>
      <c r="G309" s="1" t="inlineStr">
        <is>
          <t>纯文案</t>
        </is>
      </c>
      <c r="I309" s="1" t="inlineStr">
        <is>
          <t>荷兰总部说"工厂没有铅"，澳门实验室说"奶粉有铅"，俩地方总有一个在说谎。</t>
        </is>
      </c>
      <c r="J309" s="4" t="inlineStr">
        <is>
          <t>［截图］</t>
        </is>
      </c>
    </row>
    <row r="310">
      <c r="B310" s="1" t="n">
        <v>309</v>
      </c>
      <c r="D310"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10" s="1" t="inlineStr">
        <is>
          <t>上上签</t>
        </is>
      </c>
      <c r="F310" s="1" t="inlineStr">
        <is>
          <t>纯踩竞品（不提名字隐晦拉踩）</t>
        </is>
      </c>
      <c r="G310" s="1" t="inlineStr">
        <is>
          <t>纯文案</t>
        </is>
      </c>
      <c r="I310" s="1" t="inlineStr">
        <is>
          <t>跨境买的不给退，旗舰店买的也不给退，合着买你家奶粉就是买定离手概不负责？</t>
        </is>
      </c>
      <c r="J310" s="4" t="inlineStr">
        <is>
          <t>［截图］</t>
        </is>
      </c>
    </row>
    <row r="311">
      <c r="B311" s="1" t="n">
        <v>310</v>
      </c>
      <c r="D311" s="1" t="inlineStr">
        <is>
          <t>14 【央视健康提醒皇家美素铅超标事件！ - 上上签 | 小红书 - 你的生活兴趣社区】 😆 DSjNlyTNg4W20RZ 😆 https://www.xiaohongshu.com/discovery/item/6a75d2d10000000024026bdd?source=webshare&amp;xhsshare=pc_web&amp;xsec_token=CBQMjXid_ec8n7omhSgc9cqIB2H4apjWxWyESE4LrPjdg=&amp;xsec_source=pc_share</t>
        </is>
      </c>
      <c r="E311" s="1" t="inlineStr">
        <is>
          <t>上上签</t>
        </is>
      </c>
      <c r="F311" s="1" t="inlineStr">
        <is>
          <t>纯踩竞品（不提名字隐晦拉踩）</t>
        </is>
      </c>
      <c r="G311" s="1" t="inlineStr">
        <is>
          <t>纯文案</t>
        </is>
      </c>
      <c r="I311" s="1" t="inlineStr">
        <is>
          <t>你们跟澳门政府硬刚的时候，配图能不能别用宝宝笑脸？看着讽刺。</t>
        </is>
      </c>
      <c r="J311" s="4" t="inlineStr">
        <is>
          <t>［截图］</t>
        </is>
      </c>
    </row>
    <row r="312">
      <c r="B312" s="1" t="n">
        <v>311</v>
      </c>
      <c r="D312" s="1" t="inlineStr">
        <is>
          <t xml:space="preserve"> https://www.xiaohongshu.com/discovery/item/6a75ce3300000000330184d1?source=webshare&amp;xhsshare=pc_web&amp;xsec_token=CB-z2S4KLaNQYjZbrd7CmsUqvK2WqliBmmxnlJhGjNK6A=&amp;xsec_source=pc_share</t>
        </is>
      </c>
      <c r="E312" s="1" t="inlineStr">
        <is>
          <t>林夕</t>
        </is>
      </c>
      <c r="F312" s="1" t="inlineStr">
        <is>
          <t>纯踩竞品（不提名字隐晦拉踩）</t>
        </is>
      </c>
      <c r="G312" s="1" t="inlineStr">
        <is>
          <t>纯文案</t>
        </is>
      </c>
      <c r="H312" s="1" t="inlineStr">
        <is>
          <t>主评论A</t>
        </is>
      </c>
      <c r="I312" s="1" t="inlineStr">
        <is>
          <t>一个母婴群里一百多个妈妈在讨论要不要带娃查血铅，你们公司的公关部睡得着觉？</t>
        </is>
      </c>
      <c r="J312" s="4" t="inlineStr">
        <is>
          <t>［截图］</t>
        </is>
      </c>
    </row>
    <row r="313">
      <c r="B313" s="1" t="n">
        <v>312</v>
      </c>
      <c r="D313" s="1" t="inlineStr">
        <is>
          <t xml:space="preserve"> https://www.xiaohongshu.com/discovery/item/6a75ce3300000000330184d1?source=webshare&amp;xhsshare=pc_web&amp;xsec_token=CB-z2S4KLaNQYjZbrd7CmsUqvK2WqliBmmxnlJhGjNK6A=&amp;xsec_source=pc_share</t>
        </is>
      </c>
      <c r="E313" s="1" t="inlineStr">
        <is>
          <t>林夕</t>
        </is>
      </c>
      <c r="F313" s="1" t="inlineStr">
        <is>
          <t>纯踩竞品（不提名字隐晦拉踩）</t>
        </is>
      </c>
      <c r="G313" s="1" t="inlineStr">
        <is>
          <t>纯文案</t>
        </is>
      </c>
      <c r="H313" s="1" t="inlineStr">
        <is>
          <t>B回复A</t>
        </is>
      </c>
      <c r="I313" s="1" t="inlineStr">
        <is>
          <t>公关部忙着写声明删评论呢，哪有空管你睡不睡得着。</t>
        </is>
      </c>
      <c r="J313" s="4" t="inlineStr">
        <is>
          <t>［截图］</t>
        </is>
      </c>
    </row>
    <row r="314">
      <c r="B314" s="1" t="n">
        <v>313</v>
      </c>
      <c r="D314" s="1" t="inlineStr">
        <is>
          <t xml:space="preserve"> https://www.xiaohongshu.com/discovery/item/6a75ce3300000000330184d1?source=webshare&amp;xhsshare=pc_web&amp;xsec_token=CB-z2S4KLaNQYjZbrd7CmsUqvK2WqliBmmxnlJhGjNK6A=&amp;xsec_source=pc_share</t>
        </is>
      </c>
      <c r="E314" s="1" t="inlineStr">
        <is>
          <t>林夕</t>
        </is>
      </c>
      <c r="F314" s="1" t="inlineStr">
        <is>
          <t>纯踩竞品（不提名字隐晦拉踩）</t>
        </is>
      </c>
      <c r="G314" s="1" t="inlineStr">
        <is>
          <t>纯文案</t>
        </is>
      </c>
      <c r="H314" s="1" t="inlineStr">
        <is>
          <t>C回复A</t>
        </is>
      </c>
      <c r="I314" s="1" t="inlineStr">
        <is>
          <t>你焦虑是你的事，品牌要的是"危机公关"，不是"解决问题"。</t>
        </is>
      </c>
      <c r="J314" s="4" t="inlineStr">
        <is>
          <t>［截图］</t>
        </is>
      </c>
    </row>
    <row r="315">
      <c r="B315" s="1" t="n">
        <v>314</v>
      </c>
      <c r="D315" s="1" t="inlineStr">
        <is>
          <t xml:space="preserve"> https://www.xiaohongshu.com/discovery/item/6a75ce3300000000330184d1?source=webshare&amp;xhsshare=pc_web&amp;xsec_token=CB-z2S4KLaNQYjZbrd7CmsUqvK2WqliBmmxnlJhGjNK6A=&amp;xsec_source=pc_share</t>
        </is>
      </c>
      <c r="E315" s="1" t="inlineStr">
        <is>
          <t>林夕</t>
        </is>
      </c>
      <c r="F315" s="1" t="inlineStr">
        <is>
          <t>纯踩竞品（不提名字隐晦拉踩）</t>
        </is>
      </c>
      <c r="G315" s="1" t="inlineStr">
        <is>
          <t>纯文案</t>
        </is>
      </c>
      <c r="H315" s="1" t="inlineStr">
        <is>
          <t>主评论A</t>
        </is>
      </c>
      <c r="I315" s="1" t="inlineStr">
        <is>
          <t>"生产全程无铅使用"这种话也说得出口？那检出铅超标的罐子是自己变异了？</t>
        </is>
      </c>
      <c r="J315" s="4" t="inlineStr">
        <is>
          <t>［截图］</t>
        </is>
      </c>
    </row>
    <row r="316">
      <c r="B316" s="1" t="n">
        <v>315</v>
      </c>
      <c r="D316" s="1" t="inlineStr">
        <is>
          <t xml:space="preserve"> https://www.xiaohongshu.com/discovery/item/6a75ce3300000000330184d1?source=webshare&amp;xhsshare=pc_web&amp;xsec_token=CB-z2S4KLaNQYjZbrd7CmsUqvK2WqliBmmxnlJhGjNK6A=&amp;xsec_source=pc_share</t>
        </is>
      </c>
      <c r="E316" s="1" t="inlineStr">
        <is>
          <t>林夕</t>
        </is>
      </c>
      <c r="F316" s="1" t="inlineStr">
        <is>
          <t>纯踩竞品（不提名字隐晦拉踩）</t>
        </is>
      </c>
      <c r="G316" s="1" t="inlineStr">
        <is>
          <t>纯文案</t>
        </is>
      </c>
      <c r="H316" s="1" t="inlineStr">
        <is>
          <t>B回复A</t>
        </is>
      </c>
      <c r="I316" s="1" t="inlineStr">
        <is>
          <t>可能澳门的检测仪自带造铅功能吧，不然怎么解释？</t>
        </is>
      </c>
      <c r="J316" s="4" t="inlineStr">
        <is>
          <t>［截图］</t>
        </is>
      </c>
    </row>
    <row r="317">
      <c r="B317" s="1" t="n">
        <v>316</v>
      </c>
      <c r="D317" s="1" t="inlineStr">
        <is>
          <t xml:space="preserve"> https://www.xiaohongshu.com/discovery/item/6a75ce3300000000330184d1?source=webshare&amp;xhsshare=pc_web&amp;xsec_token=CB-z2S4KLaNQYjZbrd7CmsUqvK2WqliBmmxnlJhGjNK6A=&amp;xsec_source=pc_share</t>
        </is>
      </c>
      <c r="E317" s="1" t="inlineStr">
        <is>
          <t>林夕</t>
        </is>
      </c>
      <c r="F317" s="1" t="inlineStr">
        <is>
          <t>纯踩竞品（不提名字隐晦拉踩）</t>
        </is>
      </c>
      <c r="G317" s="1" t="inlineStr">
        <is>
          <t>纯文案</t>
        </is>
      </c>
      <c r="H317" s="1" t="inlineStr">
        <is>
          <t>C回复A</t>
        </is>
      </c>
      <c r="I317" s="1" t="inlineStr">
        <is>
          <t>这声明写得跟童话似的，可惜现实不是童话。</t>
        </is>
      </c>
      <c r="J317" s="4" t="inlineStr">
        <is>
          <t>［截图］</t>
        </is>
      </c>
    </row>
    <row r="318">
      <c r="B318" s="1" t="n">
        <v>317</v>
      </c>
      <c r="D318" s="1" t="inlineStr">
        <is>
          <t xml:space="preserve"> https://www.xiaohongshu.com/discovery/item/6a75ce3300000000330184d1?source=webshare&amp;xhsshare=pc_web&amp;xsec_token=CB-z2S4KLaNQYjZbrd7CmsUqvK2WqliBmmxnlJhGjNK6A=&amp;xsec_source=pc_share</t>
        </is>
      </c>
      <c r="E318" s="1" t="inlineStr">
        <is>
          <t>林夕</t>
        </is>
      </c>
      <c r="F318" s="1" t="inlineStr">
        <is>
          <t>纯踩竞品（不提名字隐晦拉踩）</t>
        </is>
      </c>
      <c r="G318" s="1" t="inlineStr">
        <is>
          <t>纯文案</t>
        </is>
      </c>
      <c r="I318" s="1" t="inlineStr">
        <is>
          <t>一罐奶粉的检测报告比论文还多，可惜结论都不一样，选一份相信你，选另一份相信我娃。</t>
        </is>
      </c>
      <c r="J318" s="4" t="inlineStr">
        <is>
          <t>［截图］</t>
        </is>
      </c>
    </row>
    <row r="319">
      <c r="B319" s="1" t="n">
        <v>318</v>
      </c>
      <c r="D319" s="1" t="inlineStr">
        <is>
          <t xml:space="preserve"> https://www.xiaohongshu.com/discovery/item/6a75ce3300000000330184d1?source=webshare&amp;xhsshare=pc_web&amp;xsec_token=CB-z2S4KLaNQYjZbrd7CmsUqvK2WqliBmmxnlJhGjNK6A=&amp;xsec_source=pc_share</t>
        </is>
      </c>
      <c r="E319" s="1" t="inlineStr">
        <is>
          <t>林夕</t>
        </is>
      </c>
      <c r="F319" s="1" t="inlineStr">
        <is>
          <t>纯踩竞品（不提名字隐晦拉踩）</t>
        </is>
      </c>
      <c r="G319" s="1" t="inlineStr">
        <is>
          <t>纯文案</t>
        </is>
      </c>
      <c r="I319" s="1" t="inlineStr">
        <is>
          <t>澳门的妈带孩子查血铅，内地的妈翻批号对日期，全中国的妈都在为你们一个声明熬通宵。</t>
        </is>
      </c>
      <c r="J319" s="4" t="inlineStr">
        <is>
          <t>［截图］</t>
        </is>
      </c>
    </row>
    <row r="320">
      <c r="B320" s="1" t="n">
        <v>319</v>
      </c>
      <c r="D320" s="1" t="inlineStr">
        <is>
          <t xml:space="preserve"> https://www.xiaohongshu.com/discovery/item/6a75ce3300000000330184d1?source=webshare&amp;xhsshare=pc_web&amp;xsec_token=CB-z2S4KLaNQYjZbrd7CmsUqvK2WqliBmmxnlJhGjNK6A=&amp;xsec_source=pc_share</t>
        </is>
      </c>
      <c r="E320" s="1" t="inlineStr">
        <is>
          <t>林夕</t>
        </is>
      </c>
      <c r="F320" s="1" t="inlineStr">
        <is>
          <t>纯踩竞品（不提名字隐晦拉踩）</t>
        </is>
      </c>
      <c r="G320" s="1" t="inlineStr">
        <is>
          <t>纯文案</t>
        </is>
      </c>
      <c r="I320" s="1" t="inlineStr">
        <is>
          <t>百年品牌四个字能当免死金牌？那当年三聚氰胺的牌子也是老字号呢。</t>
        </is>
      </c>
      <c r="J320" s="4" t="inlineStr">
        <is>
          <t>［截图］</t>
        </is>
      </c>
    </row>
    <row r="321">
      <c r="B321" s="1" t="n">
        <v>320</v>
      </c>
      <c r="D321" s="1" t="inlineStr">
        <is>
          <t xml:space="preserve"> https://www.xiaohongshu.com/discovery/item/6a75ce3300000000330184d1?source=webshare&amp;xhsshare=pc_web&amp;xsec_token=CB-z2S4KLaNQYjZbrd7CmsUqvK2WqliBmmxnlJhGjNK6A=&amp;xsec_source=pc_share</t>
        </is>
      </c>
      <c r="E321" s="1" t="inlineStr">
        <is>
          <t>林夕</t>
        </is>
      </c>
      <c r="F321" s="1" t="inlineStr">
        <is>
          <t>纯踩竞品（不提名字隐晦拉踩）</t>
        </is>
      </c>
      <c r="G321" s="1" t="inlineStr">
        <is>
          <t>纯文案</t>
        </is>
      </c>
      <c r="I321" s="1" t="inlineStr">
        <is>
          <t>"生产全程无铅"这种话也敢写，请问澳门的实验室是拿什么仪器测出铅的？幻觉仪？</t>
        </is>
      </c>
      <c r="J321" s="4" t="inlineStr">
        <is>
          <t>［截图］</t>
        </is>
      </c>
    </row>
    <row r="322">
      <c r="B322" s="1" t="n">
        <v>321</v>
      </c>
      <c r="D322" s="1" t="inlineStr">
        <is>
          <t xml:space="preserve"> https://www.xiaohongshu.com/discovery/item/6a75cdcf0000000033034b6e?source=webshare&amp;xhsshare=pc_web&amp;xsec_token=CBCOBjYCpUnbBBFXR-2u8S2yS3V8Zb-2vhFTM1k7TV8TE=&amp;xsec_source=pc_share</t>
        </is>
      </c>
      <c r="E322" s="1" t="inlineStr">
        <is>
          <t>心动一万次</t>
        </is>
      </c>
      <c r="F322" s="1" t="inlineStr">
        <is>
          <t>纯踩竞品（不提名字隐晦拉踩）</t>
        </is>
      </c>
      <c r="G322" s="1" t="inlineStr">
        <is>
          <t>纯文案</t>
        </is>
      </c>
      <c r="H322" s="1" t="inlineStr">
        <is>
          <t>主评论A</t>
        </is>
      </c>
      <c r="I322" s="1" t="inlineStr">
        <is>
          <t>你说产品没问题，那你们敢不敢开放所有批次独立第三方抽检，由消费者指定实验室？</t>
        </is>
      </c>
      <c r="J322" s="4" t="inlineStr">
        <is>
          <t>［截图］</t>
        </is>
      </c>
    </row>
    <row r="323">
      <c r="B323" s="1" t="n">
        <v>322</v>
      </c>
      <c r="D323" s="1" t="inlineStr">
        <is>
          <t xml:space="preserve"> https://www.xiaohongshu.com/discovery/item/6a75cdcf0000000033034b6e?source=webshare&amp;xhsshare=pc_web&amp;xsec_token=CBCOBjYCpUnbBBFXR-2u8S2yS3V8Zb-2vhFTM1k7TV8TE=&amp;xsec_source=pc_share</t>
        </is>
      </c>
      <c r="E323" s="1" t="inlineStr">
        <is>
          <t>心动一万次</t>
        </is>
      </c>
      <c r="F323" s="1" t="inlineStr">
        <is>
          <t>纯踩竞品（不提名字隐晦拉踩）</t>
        </is>
      </c>
      <c r="G323" s="1" t="inlineStr">
        <is>
          <t>纯文案</t>
        </is>
      </c>
      <c r="H323" s="1" t="inlineStr">
        <is>
          <t>B回复A</t>
        </is>
      </c>
      <c r="I323" s="1" t="inlineStr">
        <is>
          <t>不敢吧，万一又检出点什么，声明都不够写了。</t>
        </is>
      </c>
      <c r="J323" s="4" t="inlineStr">
        <is>
          <t>［截图］</t>
        </is>
      </c>
    </row>
    <row r="324">
      <c r="B324" s="1" t="n">
        <v>323</v>
      </c>
      <c r="D324" s="1" t="inlineStr">
        <is>
          <t xml:space="preserve"> https://www.xiaohongshu.com/discovery/item/6a75cdcf0000000033034b6e?source=webshare&amp;xhsshare=pc_web&amp;xsec_token=CBCOBjYCpUnbBBFXR-2u8S2yS3V8Zb-2vhFTM1k7TV8TE=&amp;xsec_source=pc_share</t>
        </is>
      </c>
      <c r="E324" s="1" t="inlineStr">
        <is>
          <t>心动一万次</t>
        </is>
      </c>
      <c r="F324" s="1" t="inlineStr">
        <is>
          <t>纯踩竞品（不提名字隐晦拉踩）</t>
        </is>
      </c>
      <c r="G324" s="1" t="inlineStr">
        <is>
          <t>纯文案</t>
        </is>
      </c>
      <c r="H324" s="1" t="inlineStr">
        <is>
          <t>C回复A</t>
        </is>
      </c>
      <c r="I324" s="1" t="inlineStr">
        <is>
          <t>真金不怕火炼，怕火炼的才需要一直发声明。</t>
        </is>
      </c>
      <c r="J324" s="4" t="inlineStr">
        <is>
          <t>［截图］</t>
        </is>
      </c>
    </row>
    <row r="325">
      <c r="B325" s="1" t="n">
        <v>324</v>
      </c>
      <c r="D325" s="1" t="inlineStr">
        <is>
          <t xml:space="preserve"> https://www.xiaohongshu.com/discovery/item/6a75cdcf0000000033034b6e?source=webshare&amp;xhsshare=pc_web&amp;xsec_token=CBCOBjYCpUnbBBFXR-2u8S2yS3V8Zb-2vhFTM1k7TV8TE=&amp;xsec_source=pc_share</t>
        </is>
      </c>
      <c r="E325" s="1" t="inlineStr">
        <is>
          <t>心动一万次</t>
        </is>
      </c>
      <c r="F325" s="1" t="inlineStr">
        <is>
          <t>纯踩竞品（不提名字隐晦拉踩）</t>
        </is>
      </c>
      <c r="G325" s="1" t="inlineStr">
        <is>
          <t>纯文案</t>
        </is>
      </c>
      <c r="H325" s="1" t="inlineStr">
        <is>
          <t>主评论A</t>
        </is>
      </c>
      <c r="I325" s="1" t="inlineStr">
        <is>
          <t>一年赚几十亿欧元的大集团，处理食品安全问题就这水平？发声明、甩锅、硬刚官方三件套。</t>
        </is>
      </c>
      <c r="J325" s="4" t="inlineStr">
        <is>
          <t>［截图］</t>
        </is>
      </c>
    </row>
    <row r="326">
      <c r="B326" s="1" t="n">
        <v>325</v>
      </c>
      <c r="D326" s="1" t="inlineStr">
        <is>
          <t xml:space="preserve"> https://www.xiaohongshu.com/discovery/item/6a75cdcf0000000033034b6e?source=webshare&amp;xhsshare=pc_web&amp;xsec_token=CBCOBjYCpUnbBBFXR-2u8S2yS3V8Zb-2vhFTM1k7TV8TE=&amp;xsec_source=pc_share</t>
        </is>
      </c>
      <c r="E326" s="1" t="inlineStr">
        <is>
          <t>心动一万次</t>
        </is>
      </c>
      <c r="F326" s="1" t="inlineStr">
        <is>
          <t>纯踩竞品（不提名字隐晦拉踩）</t>
        </is>
      </c>
      <c r="G326" s="1" t="inlineStr">
        <is>
          <t>纯文案</t>
        </is>
      </c>
      <c r="H326" s="1" t="inlineStr">
        <is>
          <t>B回复A</t>
        </is>
      </c>
      <c r="I326" s="1" t="inlineStr">
        <is>
          <t>营收68亿欧元，利润1.38亿，省点公关费把品控做好行吗？</t>
        </is>
      </c>
      <c r="J326" s="4" t="inlineStr">
        <is>
          <t>［截图］</t>
        </is>
      </c>
    </row>
    <row r="327">
      <c r="B327" s="1" t="n">
        <v>326</v>
      </c>
      <c r="D327" s="1" t="inlineStr">
        <is>
          <t xml:space="preserve"> https://www.xiaohongshu.com/discovery/item/6a75cdcf0000000033034b6e?source=webshare&amp;xhsshare=pc_web&amp;xsec_token=CBCOBjYCpUnbBBFXR-2u8S2yS3V8Zb-2vhFTM1k7TV8TE=&amp;xsec_source=pc_share</t>
        </is>
      </c>
      <c r="E327" s="1" t="inlineStr">
        <is>
          <t>心动一万次</t>
        </is>
      </c>
      <c r="F327" s="1" t="inlineStr">
        <is>
          <t>纯踩竞品（不提名字隐晦拉踩）</t>
        </is>
      </c>
      <c r="G327" s="1" t="inlineStr">
        <is>
          <t>纯文案</t>
        </is>
      </c>
      <c r="H327" s="1" t="inlineStr">
        <is>
          <t>C回复A</t>
        </is>
      </c>
      <c r="I327" s="1" t="inlineStr">
        <is>
          <t>钱都花在营销和删帖上了，产品质量随缘。</t>
        </is>
      </c>
      <c r="J327" s="4" t="inlineStr">
        <is>
          <t>［截图］</t>
        </is>
      </c>
    </row>
    <row r="328">
      <c r="B328" s="1" t="n">
        <v>327</v>
      </c>
      <c r="D328" s="1" t="inlineStr">
        <is>
          <t xml:space="preserve"> https://www.xiaohongshu.com/discovery/item/6a75cdcf0000000033034b6e?source=webshare&amp;xhsshare=pc_web&amp;xsec_token=CBCOBjYCpUnbBBFXR-2u8S2yS3V8Zb-2vhFTM1k7TV8TE=&amp;xsec_source=pc_share</t>
        </is>
      </c>
      <c r="E328" s="1" t="inlineStr">
        <is>
          <t>心动一万次</t>
        </is>
      </c>
      <c r="F328" s="1" t="inlineStr">
        <is>
          <t>纯踩竞品（不提名字隐晦拉踩）</t>
        </is>
      </c>
      <c r="G328" s="1" t="inlineStr">
        <is>
          <t>纯文案</t>
        </is>
      </c>
      <c r="I328" s="1" t="inlineStr">
        <is>
          <t>你们质疑澳门检测流程，人家CNAS认证的实验室，比你那个花几百欧随便出报告的权威多了。</t>
        </is>
      </c>
      <c r="J328" s="4" t="inlineStr">
        <is>
          <t>［截图］</t>
        </is>
      </c>
    </row>
    <row r="329">
      <c r="B329" s="1" t="n">
        <v>328</v>
      </c>
      <c r="D329" s="1" t="inlineStr">
        <is>
          <t xml:space="preserve"> https://www.xiaohongshu.com/discovery/item/6a75cdcf0000000033034b6e?source=webshare&amp;xhsshare=pc_web&amp;xsec_token=CBCOBjYCpUnbBBFXR-2u8S2yS3V8Zb-2vhFTM1k7TV8TE=&amp;xsec_source=pc_share</t>
        </is>
      </c>
      <c r="E329" s="1" t="inlineStr">
        <is>
          <t>心动一万次</t>
        </is>
      </c>
      <c r="F329" s="1" t="inlineStr">
        <is>
          <t>纯踩竞品（不提名字隐晦拉踩）</t>
        </is>
      </c>
      <c r="G329" s="1" t="inlineStr">
        <is>
          <t>纯文案</t>
        </is>
      </c>
      <c r="I329" s="1" t="inlineStr">
        <is>
          <t>卖奶粉的跟管食品安全的对着干，这戏码比电视剧好看，可惜观众是宝妈，不是吃瓜群众。</t>
        </is>
      </c>
      <c r="J329" s="4" t="inlineStr">
        <is>
          <t>［截图］</t>
        </is>
      </c>
    </row>
    <row r="330">
      <c r="B330" s="1" t="n">
        <v>329</v>
      </c>
      <c r="D330" s="1" t="inlineStr">
        <is>
          <t xml:space="preserve"> https://www.xiaohongshu.com/discovery/item/6a75cdcf0000000033034b6e?source=webshare&amp;xhsshare=pc_web&amp;xsec_token=CBCOBjYCpUnbBBFXR-2u8S2yS3V8Zb-2vhFTM1k7TV8TE=&amp;xsec_source=pc_share</t>
        </is>
      </c>
      <c r="E330" s="1" t="inlineStr">
        <is>
          <t>心动一万次</t>
        </is>
      </c>
      <c r="F330" s="1" t="inlineStr">
        <is>
          <t>纯踩竞品（不提名字隐晦拉踩）</t>
        </is>
      </c>
      <c r="G330" s="1" t="inlineStr">
        <is>
          <t>纯文案</t>
        </is>
      </c>
      <c r="I330" s="1" t="inlineStr">
        <is>
          <t>香港让你停售，澳门让你回收，两个特区政府意见一致，就你们不一致。</t>
        </is>
      </c>
      <c r="J330" s="4" t="inlineStr">
        <is>
          <t>［截图］</t>
        </is>
      </c>
    </row>
    <row r="331">
      <c r="B331" s="1" t="n">
        <v>330</v>
      </c>
      <c r="D331" s="1" t="inlineStr">
        <is>
          <t xml:space="preserve"> https://www.xiaohongshu.com/discovery/item/6a75cdcf0000000033034b6e?source=webshare&amp;xhsshare=pc_web&amp;xsec_token=CBCOBjYCpUnbBBFXR-2u8S2yS3V8Zb-2vhFTM1k7TV8TE=&amp;xsec_source=pc_share</t>
        </is>
      </c>
      <c r="E331" s="1" t="inlineStr">
        <is>
          <t>心动一万次</t>
        </is>
      </c>
      <c r="F331" s="1" t="inlineStr">
        <is>
          <t>纯踩竞品（不提名字隐晦拉踩）</t>
        </is>
      </c>
      <c r="G331" s="1" t="inlineStr">
        <is>
          <t>纯文案</t>
        </is>
      </c>
      <c r="I331" s="1" t="inlineStr">
        <is>
          <t>荷兰总部一句"无铅污染记录"就想撇清，那罐超标9倍的奶粉是荷兰飞到澳门半路被外星人加了铅？</t>
        </is>
      </c>
      <c r="J331" s="4" t="inlineStr">
        <is>
          <t>［截图］</t>
        </is>
      </c>
    </row>
    <row r="332">
      <c r="B332" s="1" t="n">
        <v>331</v>
      </c>
      <c r="D332" s="1" t="inlineStr">
        <is>
          <t>https://www.xiaohongshu.com/discovery/item/6a75cd78000000002c006136?source=webshare&amp;xhsshare=pc_web&amp;xsec_token=CBwgaQPTh34MUd5tQS5pru2P6UuSzNxLtJTHiYcEdYn4o=&amp;xsec_source=pc_share</t>
        </is>
      </c>
      <c r="E332" s="1" t="inlineStr">
        <is>
          <t>懒猫</t>
        </is>
      </c>
      <c r="F332" s="1" t="inlineStr">
        <is>
          <t>纯踩竞品（不提名字隐晦拉踩）</t>
        </is>
      </c>
      <c r="G332" s="1" t="inlineStr">
        <is>
          <t>纯文案</t>
        </is>
      </c>
      <c r="H332" s="1" t="inlineStr">
        <is>
          <t>主评论A</t>
        </is>
      </c>
      <c r="I332" s="1" t="inlineStr">
        <is>
          <t>澳门要求全面下架的时候，你们第一反应不是排查产品，是先找第三方出报告，这态度就说明问题了。</t>
        </is>
      </c>
      <c r="J332" s="4" t="inlineStr">
        <is>
          <t>［截图］</t>
        </is>
      </c>
    </row>
    <row r="333">
      <c r="B333" s="1" t="n">
        <v>332</v>
      </c>
      <c r="D333" s="1" t="inlineStr">
        <is>
          <t>https://www.xiaohongshu.com/discovery/item/6a75cd78000000002c006136?source=webshare&amp;xhsshare=pc_web&amp;xsec_token=CBwgaQPTh34MUd5tQS5pru2P6UuSzNxLtJTHiYcEdYn4o=&amp;xsec_source=pc_share</t>
        </is>
      </c>
      <c r="E333" s="1" t="inlineStr">
        <is>
          <t>懒猫</t>
        </is>
      </c>
      <c r="F333" s="1" t="inlineStr">
        <is>
          <t>纯踩竞品（不提名字隐晦拉踩）</t>
        </is>
      </c>
      <c r="G333" s="1" t="inlineStr">
        <is>
          <t>纯文案</t>
        </is>
      </c>
      <c r="H333" s="1" t="inlineStr">
        <is>
          <t>B回复A</t>
        </is>
      </c>
      <c r="I333" s="1" t="inlineStr">
        <is>
          <t>正常操作不应该是"先下架，自查，再沟通"吗？你们倒好，先否认。</t>
        </is>
      </c>
      <c r="J333" s="4" t="inlineStr">
        <is>
          <t>［截图］</t>
        </is>
      </c>
    </row>
    <row r="334">
      <c r="B334" s="1" t="n">
        <v>333</v>
      </c>
      <c r="D334" s="1" t="inlineStr">
        <is>
          <t>https://www.xiaohongshu.com/discovery/item/6a75cd78000000002c006136?source=webshare&amp;xhsshare=pc_web&amp;xsec_token=CBwgaQPTh34MUd5tQS5pru2P6UuSzNxLtJTHiYcEdYn4o=&amp;xsec_source=pc_share</t>
        </is>
      </c>
      <c r="E334" s="1" t="inlineStr">
        <is>
          <t>懒猫</t>
        </is>
      </c>
      <c r="F334" s="1" t="inlineStr">
        <is>
          <t>纯踩竞品（不提名字隐晦拉踩）</t>
        </is>
      </c>
      <c r="G334" s="1" t="inlineStr">
        <is>
          <t>纯文案</t>
        </is>
      </c>
      <c r="H334" s="1" t="inlineStr">
        <is>
          <t>C回复A</t>
        </is>
      </c>
      <c r="I334" s="1" t="inlineStr">
        <is>
          <t>第一时间不是担心孩子，是担心品牌声誉，这个顺序就错了。</t>
        </is>
      </c>
      <c r="J334" s="4" t="inlineStr">
        <is>
          <t>［截图］</t>
        </is>
      </c>
    </row>
    <row r="335">
      <c r="B335" s="1" t="n">
        <v>334</v>
      </c>
      <c r="D335" s="1" t="inlineStr">
        <is>
          <t>https://www.xiaohongshu.com/discovery/item/6a75cd78000000002c006136?source=webshare&amp;xhsshare=pc_web&amp;xsec_token=CBwgaQPTh34MUd5tQS5pru2P6UuSzNxLtJTHiYcEdYn4o=&amp;xsec_source=pc_share</t>
        </is>
      </c>
      <c r="E335" s="1" t="inlineStr">
        <is>
          <t>懒猫</t>
        </is>
      </c>
      <c r="F335" s="1" t="inlineStr">
        <is>
          <t>纯踩竞品（不提名字隐晦拉踩）</t>
        </is>
      </c>
      <c r="G335" s="1" t="inlineStr">
        <is>
          <t>纯文案</t>
        </is>
      </c>
      <c r="H335" s="1" t="inlineStr">
        <is>
          <t>主评论A</t>
        </is>
      </c>
      <c r="I335" s="1" t="inlineStr">
        <is>
          <t>你们官网的"全球统一品质"宣传语还挂在那儿呢，不觉得脸红？</t>
        </is>
      </c>
      <c r="J335" s="4" t="inlineStr">
        <is>
          <t>［截图］</t>
        </is>
      </c>
    </row>
    <row r="336">
      <c r="B336" s="1" t="n">
        <v>335</v>
      </c>
      <c r="D336" s="1" t="inlineStr">
        <is>
          <t>https://www.xiaohongshu.com/discovery/item/6a75cd78000000002c006136?source=webshare&amp;xhsshare=pc_web&amp;xsec_token=CBwgaQPTh34MUd5tQS5pru2P6UuSzNxLtJTHiYcEdYn4o=&amp;xsec_source=pc_share</t>
        </is>
      </c>
      <c r="E336" s="1" t="inlineStr">
        <is>
          <t>懒猫</t>
        </is>
      </c>
      <c r="F336" s="1" t="inlineStr">
        <is>
          <t>纯踩竞品（不提名字隐晦拉踩）</t>
        </is>
      </c>
      <c r="G336" s="1" t="inlineStr">
        <is>
          <t>纯文案</t>
        </is>
      </c>
      <c r="H336" s="1" t="inlineStr">
        <is>
          <t>B回复A</t>
        </is>
      </c>
      <c r="I336" s="1" t="inlineStr">
        <is>
          <t>全球统一品质？澳门测完超标，你们自己测合格，这叫哪门子统一？</t>
        </is>
      </c>
      <c r="J336" s="4" t="inlineStr">
        <is>
          <t>［截图］</t>
        </is>
      </c>
    </row>
    <row r="337">
      <c r="B337" s="1" t="n">
        <v>336</v>
      </c>
      <c r="D337" s="1" t="inlineStr">
        <is>
          <t>https://www.xiaohongshu.com/discovery/item/6a75cd78000000002c006136?source=webshare&amp;xhsshare=pc_web&amp;xsec_token=CBwgaQPTh34MUd5tQS5pru2P6UuSzNxLtJTHiYcEdYn4o=&amp;xsec_source=pc_share</t>
        </is>
      </c>
      <c r="E337" s="1" t="inlineStr">
        <is>
          <t>懒猫</t>
        </is>
      </c>
      <c r="F337" s="1" t="inlineStr">
        <is>
          <t>纯踩竞品（不提名字隐晦拉踩）</t>
        </is>
      </c>
      <c r="G337" s="1" t="inlineStr">
        <is>
          <t>纯文案</t>
        </is>
      </c>
      <c r="H337" s="1" t="inlineStr">
        <is>
          <t>C回复A</t>
        </is>
      </c>
      <c r="I337" s="1" t="inlineStr">
        <is>
          <t>全球统一的是嘴硬，不是品质。</t>
        </is>
      </c>
      <c r="J337" s="4" t="inlineStr">
        <is>
          <t>［截图］</t>
        </is>
      </c>
    </row>
    <row r="338">
      <c r="B338" s="1" t="n">
        <v>337</v>
      </c>
      <c r="D338" s="1" t="inlineStr">
        <is>
          <t>https://www.xiaohongshu.com/discovery/item/6a75cd78000000002c006136?source=webshare&amp;xhsshare=pc_web&amp;xsec_token=CBwgaQPTh34MUd5tQS5pru2P6UuSzNxLtJTHiYcEdYn4o=&amp;xsec_source=pc_share</t>
        </is>
      </c>
      <c r="E338" s="1" t="inlineStr">
        <is>
          <t>懒猫</t>
        </is>
      </c>
      <c r="F338" s="1" t="inlineStr">
        <is>
          <t>纯踩竞品（不提名字隐晦拉踩）</t>
        </is>
      </c>
      <c r="G338" s="1" t="inlineStr">
        <is>
          <t>纯文案</t>
        </is>
      </c>
      <c r="I338" s="1" t="inlineStr">
        <is>
          <t>三十倍的差距，你家质检部门是闭着眼睛签合格单的？</t>
        </is>
      </c>
      <c r="J338" s="4" t="inlineStr">
        <is>
          <t>［截图］</t>
        </is>
      </c>
    </row>
    <row r="339">
      <c r="B339" s="1" t="n">
        <v>338</v>
      </c>
      <c r="D339" s="1" t="inlineStr">
        <is>
          <t>https://www.xiaohongshu.com/discovery/item/6a75cd78000000002c006136?source=webshare&amp;xhsshare=pc_web&amp;xsec_token=CBwgaQPTh34MUd5tQS5pru2P6UuSzNxLtJTHiYcEdYn4o=&amp;xsec_source=pc_share</t>
        </is>
      </c>
      <c r="E339" s="1" t="inlineStr">
        <is>
          <t>懒猫</t>
        </is>
      </c>
      <c r="F339" s="1" t="inlineStr">
        <is>
          <t>纯踩竞品（皇家美素佳儿）</t>
        </is>
      </c>
      <c r="G339" s="1" t="inlineStr">
        <is>
          <t>纯文案</t>
        </is>
      </c>
      <c r="I339" s="1" t="inlineStr">
        <is>
          <t>同一个品牌，名字从美素力到美素佳儿到皇家美素佳儿变出花来了，不变的是一样的品控漏洞。</t>
        </is>
      </c>
      <c r="J339" s="4" t="inlineStr">
        <is>
          <t>［截图］</t>
        </is>
      </c>
    </row>
    <row r="340">
      <c r="B340" s="1" t="n">
        <v>339</v>
      </c>
      <c r="D340" s="1" t="inlineStr">
        <is>
          <t>https://www.xiaohongshu.com/discovery/item/6a75cd78000000002c006136?source=webshare&amp;xhsshare=pc_web&amp;xsec_token=CBwgaQPTh34MUd5tQS5pru2P6UuSzNxLtJTHiYcEdYn4o=&amp;xsec_source=pc_share</t>
        </is>
      </c>
      <c r="E340" s="1" t="inlineStr">
        <is>
          <t>懒猫</t>
        </is>
      </c>
      <c r="F340" s="1" t="inlineStr">
        <is>
          <t>纯踩竞品（不提名字隐晦拉踩）</t>
        </is>
      </c>
      <c r="G340" s="1" t="inlineStr">
        <is>
          <t>纯文案</t>
        </is>
      </c>
      <c r="I340" s="1" t="inlineStr">
        <is>
          <t>你说澳门的检测不权威，那请问哪个检测机构是你们认可的？是不是非得你自家开的才行？</t>
        </is>
      </c>
      <c r="J340" s="4" t="inlineStr">
        <is>
          <t>［截图］</t>
        </is>
      </c>
    </row>
    <row r="341">
      <c r="B341" s="1" t="n">
        <v>340</v>
      </c>
      <c r="D341" s="1" t="inlineStr">
        <is>
          <t>https://www.xiaohongshu.com/discovery/item/6a75cd78000000002c006136?source=webshare&amp;xhsshare=pc_web&amp;xsec_token=CBwgaQPTh34MUd5tQS5pru2P6UuSzNxLtJTHiYcEdYn4o=&amp;xsec_source=pc_share</t>
        </is>
      </c>
      <c r="E341" s="1" t="inlineStr">
        <is>
          <t>懒猫</t>
        </is>
      </c>
      <c r="F341" s="1" t="inlineStr">
        <is>
          <t>纯踩竞品（不提名字隐晦拉踩）</t>
        </is>
      </c>
      <c r="G341" s="1" t="inlineStr">
        <is>
          <t>纯文案</t>
        </is>
      </c>
      <c r="I341" s="1" t="inlineStr">
        <is>
          <t>内地消费者在旗舰店买的你们说"没问题不退"，那有问题的是不是得自认倒霉？</t>
        </is>
      </c>
      <c r="J341" s="4" t="inlineStr">
        <is>
          <t>［截图］</t>
        </is>
      </c>
    </row>
    <row r="342">
      <c r="B342" s="1" t="n">
        <v>341</v>
      </c>
      <c r="D342" s="1" t="inlineStr">
        <is>
          <t xml:space="preserve"> https://www.xiaohongshu.com/discovery/item/6a75b074000000003301de42?source=webshare&amp;xhsshare=pc_web&amp;xsec_token=CBmhhN-qgY9Og7ZjBbYvQpoX0lhde2RCa-b4062SJlIxA=&amp;xsec_source=pc_share</t>
        </is>
      </c>
      <c r="E342" s="1" t="inlineStr">
        <is>
          <t>晴格格</t>
        </is>
      </c>
      <c r="F342" s="1" t="inlineStr">
        <is>
          <t>纯踩竞品（不提名字隐晦拉踩）</t>
        </is>
      </c>
      <c r="G342" s="1" t="inlineStr">
        <is>
          <t>纯文案</t>
        </is>
      </c>
      <c r="H342" s="1" t="inlineStr">
        <is>
          <t>主评论A</t>
        </is>
      </c>
      <c r="I342" s="1" t="inlineStr">
        <is>
          <t>香港食环署也呼吁停售了，两个政府监管部门同时行动，你们觉得都是冤枉你们？</t>
        </is>
      </c>
      <c r="J342" s="4" t="inlineStr">
        <is>
          <t>［截图］</t>
        </is>
      </c>
    </row>
    <row r="343">
      <c r="B343" s="1" t="n">
        <v>342</v>
      </c>
      <c r="D343" s="1" t="inlineStr">
        <is>
          <t xml:space="preserve"> https://www.xiaohongshu.com/discovery/item/6a75b074000000003301de42?source=webshare&amp;xhsshare=pc_web&amp;xsec_token=CBmhhN-qgY9Og7ZjBbYvQpoX0lhde2RCa-b4062SJlIxA=&amp;xsec_source=pc_share</t>
        </is>
      </c>
      <c r="E343" s="1" t="inlineStr">
        <is>
          <t>晴格格</t>
        </is>
      </c>
      <c r="F343" s="1" t="inlineStr">
        <is>
          <t>纯踩竞品（不提名字隐晦拉踩）</t>
        </is>
      </c>
      <c r="G343" s="1" t="inlineStr">
        <is>
          <t>纯文案</t>
        </is>
      </c>
      <c r="H343" s="1" t="inlineStr">
        <is>
          <t>B回复A</t>
        </is>
      </c>
      <c r="I343" s="1" t="inlineStr">
        <is>
          <t>澳门香港两地政府一起针对你们？你们觉得可能吗？</t>
        </is>
      </c>
      <c r="J343" s="1" t="inlineStr">
        <is>
          <t>1链接打不开</t>
        </is>
      </c>
    </row>
    <row r="344">
      <c r="B344" s="1" t="n">
        <v>343</v>
      </c>
      <c r="D344" s="1" t="inlineStr">
        <is>
          <t xml:space="preserve"> https://www.xiaohongshu.com/discovery/item/6a75b074000000003301de42?source=webshare&amp;xhsshare=pc_web&amp;xsec_token=CBmhhN-qgY9Og7ZjBbYvQpoX0lhde2RCa-b4062SJlIxA=&amp;xsec_source=pc_share</t>
        </is>
      </c>
      <c r="E344" s="1" t="inlineStr">
        <is>
          <t>晴格格</t>
        </is>
      </c>
      <c r="F344" s="1" t="inlineStr">
        <is>
          <t>纯踩竞品（不提名字隐晦拉踩）</t>
        </is>
      </c>
      <c r="G344" s="1" t="inlineStr">
        <is>
          <t>纯文案</t>
        </is>
      </c>
      <c r="H344" s="1" t="inlineStr">
        <is>
          <t>C回复A</t>
        </is>
      </c>
      <c r="I344" s="1" t="inlineStr">
        <is>
          <t>一个政府可能搞错，两个政府同时搞错？概率比铅超标还低吧。</t>
        </is>
      </c>
      <c r="J344" s="1" t="inlineStr">
        <is>
          <t>1链接打不开</t>
        </is>
      </c>
    </row>
    <row r="345">
      <c r="B345" s="1" t="n">
        <v>344</v>
      </c>
      <c r="D345" s="1" t="inlineStr">
        <is>
          <t xml:space="preserve"> https://www.xiaohongshu.com/discovery/item/6a75b074000000003301de42?source=webshare&amp;xhsshare=pc_web&amp;xsec_token=CBmhhN-qgY9Og7ZjBbYvQpoX0lhde2RCa-b4062SJlIxA=&amp;xsec_source=pc_share</t>
        </is>
      </c>
      <c r="E345" s="1" t="inlineStr">
        <is>
          <t>晴格格</t>
        </is>
      </c>
      <c r="F345" s="1" t="inlineStr">
        <is>
          <t>纯踩竞品（不提名字隐晦拉踩）</t>
        </is>
      </c>
      <c r="G345" s="1" t="inlineStr">
        <is>
          <t>纯文案</t>
        </is>
      </c>
      <c r="H345" s="1" t="inlineStr">
        <is>
          <t>主评论A</t>
        </is>
      </c>
      <c r="I345" s="1" t="inlineStr">
        <is>
          <t>母婴店导购都主动推荐竞品了，你们品牌方还在那儿死扛，一线销售都比你们诚实。</t>
        </is>
      </c>
      <c r="J345" s="4" t="inlineStr">
        <is>
          <t>［截图］</t>
        </is>
      </c>
    </row>
    <row r="346">
      <c r="B346" s="1" t="n">
        <v>345</v>
      </c>
      <c r="D346" s="1" t="inlineStr">
        <is>
          <t xml:space="preserve"> https://www.xiaohongshu.com/discovery/item/6a75b074000000003301de42?source=webshare&amp;xhsshare=pc_web&amp;xsec_token=CBmhhN-qgY9Og7ZjBbYvQpoX0lhde2RCa-b4062SJlIxA=&amp;xsec_source=pc_share</t>
        </is>
      </c>
      <c r="E346" s="1" t="inlineStr">
        <is>
          <t>晴格格</t>
        </is>
      </c>
      <c r="F346" s="1" t="inlineStr">
        <is>
          <t>纯踩竞品（不提名字隐晦拉踩）</t>
        </is>
      </c>
      <c r="G346" s="1" t="inlineStr">
        <is>
          <t>纯文案</t>
        </is>
      </c>
      <c r="H346" s="1" t="inlineStr">
        <is>
          <t>B回复A</t>
        </is>
      </c>
      <c r="I346" s="1" t="inlineStr">
        <is>
          <t>导购比你公司诚实，人家至少知道劝消费者转奶。</t>
        </is>
      </c>
      <c r="J346" s="4" t="inlineStr">
        <is>
          <t>［截图］</t>
        </is>
      </c>
    </row>
    <row r="347">
      <c r="B347" s="1" t="n">
        <v>346</v>
      </c>
      <c r="D347" s="1" t="inlineStr">
        <is>
          <t xml:space="preserve"> https://www.xiaohongshu.com/discovery/item/6a75b074000000003301de42?source=webshare&amp;xhsshare=pc_web&amp;xsec_token=CBmhhN-qgY9Og7ZjBbYvQpoX0lhde2RCa-b4062SJlIxA=&amp;xsec_source=pc_share</t>
        </is>
      </c>
      <c r="E347" s="1" t="inlineStr">
        <is>
          <t>晴格格</t>
        </is>
      </c>
      <c r="F347" s="1" t="inlineStr">
        <is>
          <t>纯踩竞品（不提名字隐晦拉踩）</t>
        </is>
      </c>
      <c r="G347" s="1" t="inlineStr">
        <is>
          <t>纯文案</t>
        </is>
      </c>
      <c r="H347" s="1" t="inlineStr">
        <is>
          <t>C回复A</t>
        </is>
      </c>
      <c r="I347" s="1" t="inlineStr">
        <is>
          <t>导购都怕了，你们公关部还觉得没事，谁离消费者更近一目了然。</t>
        </is>
      </c>
      <c r="J347" s="4" t="inlineStr">
        <is>
          <t>［截图］</t>
        </is>
      </c>
    </row>
    <row r="348">
      <c r="B348" s="1" t="n">
        <v>347</v>
      </c>
      <c r="D348" s="1" t="inlineStr">
        <is>
          <t xml:space="preserve"> https://www.xiaohongshu.com/discovery/item/6a75b074000000003301de42?source=webshare&amp;xhsshare=pc_web&amp;xsec_token=CBmhhN-qgY9Og7ZjBbYvQpoX0lhde2RCa-b4062SJlIxA=&amp;xsec_source=pc_share</t>
        </is>
      </c>
      <c r="E348" s="1" t="inlineStr">
        <is>
          <t>晴格格</t>
        </is>
      </c>
      <c r="F348" s="1" t="inlineStr">
        <is>
          <t>纯踩竞品（不提名字隐晦拉踩）</t>
        </is>
      </c>
      <c r="G348" s="1" t="inlineStr">
        <is>
          <t>纯文案</t>
        </is>
      </c>
      <c r="I348" s="1" t="inlineStr">
        <is>
          <t>出事以后你们官网还在放"全球统一品质"的大字banner，脸不疼吗？</t>
        </is>
      </c>
      <c r="J348" s="4" t="inlineStr">
        <is>
          <t>［截图］</t>
        </is>
      </c>
    </row>
    <row r="349">
      <c r="B349" s="1" t="n">
        <v>348</v>
      </c>
      <c r="D349" s="1" t="inlineStr">
        <is>
          <t xml:space="preserve"> https://www.xiaohongshu.com/discovery/item/6a75b074000000003301de42?source=webshare&amp;xhsshare=pc_web&amp;xsec_token=CBmhhN-qgY9Og7ZjBbYvQpoX0lhde2RCa-b4062SJlIxA=&amp;xsec_source=pc_share</t>
        </is>
      </c>
      <c r="E349" s="1" t="inlineStr">
        <is>
          <t>晴格格</t>
        </is>
      </c>
      <c r="F349" s="1" t="inlineStr">
        <is>
          <t>纯踩竞品（不提名字隐晦拉踩）</t>
        </is>
      </c>
      <c r="G349" s="1" t="inlineStr">
        <is>
          <t>纯文案</t>
        </is>
      </c>
      <c r="I349" s="1" t="inlineStr">
        <is>
          <t>欧洲奶粉出事以前总觉得离自己很远，现在发现就隔着一个快递的距离。</t>
        </is>
      </c>
      <c r="J349" s="4" t="inlineStr">
        <is>
          <t>［截图］</t>
        </is>
      </c>
    </row>
    <row r="350">
      <c r="B350" s="1" t="n">
        <v>349</v>
      </c>
      <c r="D350" s="1" t="inlineStr">
        <is>
          <t xml:space="preserve"> https://www.xiaohongshu.com/discovery/item/6a75b074000000003301de42?source=webshare&amp;xhsshare=pc_web&amp;xsec_token=CBmhhN-qgY9Og7ZjBbYvQpoX0lhde2RCa-b4062SJlIxA=&amp;xsec_source=pc_share</t>
        </is>
      </c>
      <c r="E350" s="1" t="inlineStr">
        <is>
          <t>晴格格</t>
        </is>
      </c>
      <c r="F350" s="1" t="inlineStr">
        <is>
          <t>纯踩竞品（不提名字隐晦拉踩）</t>
        </is>
      </c>
      <c r="G350" s="1" t="inlineStr">
        <is>
          <t>纯文案</t>
        </is>
      </c>
      <c r="I350" s="1" t="inlineStr">
        <is>
          <t>你们说"留样检测合格"，留样是你们自己挑的、自己存的、自己送的，谁敢信？</t>
        </is>
      </c>
      <c r="J350" s="4" t="inlineStr">
        <is>
          <t>［截图］</t>
        </is>
      </c>
    </row>
    <row r="351">
      <c r="B351" s="1" t="n">
        <v>350</v>
      </c>
      <c r="D351" s="1" t="inlineStr">
        <is>
          <t xml:space="preserve"> https://www.xiaohongshu.com/discovery/item/6a75b074000000003301de42?source=webshare&amp;xhsshare=pc_web&amp;xsec_token=CBmhhN-qgY9Og7ZjBbYvQpoX0lhde2RCa-b4062SJlIxA=&amp;xsec_source=pc_share</t>
        </is>
      </c>
      <c r="E351" s="1" t="inlineStr">
        <is>
          <t>晴格格</t>
        </is>
      </c>
      <c r="F351" s="1" t="inlineStr">
        <is>
          <t>纯踩竞品（不提名字隐晦拉踩）</t>
        </is>
      </c>
      <c r="G351" s="1" t="inlineStr">
        <is>
          <t>纯文案</t>
        </is>
      </c>
      <c r="I351" s="1" t="inlineStr">
        <is>
          <t>澳门市政署的公告白纸黑字，你们的声明全是"我们认为""我司坚信"，看法官信谁。</t>
        </is>
      </c>
      <c r="J351" s="4" t="inlineStr">
        <is>
          <t>［截图］</t>
        </is>
      </c>
    </row>
    <row r="352">
      <c r="B352" s="1" t="n">
        <v>351</v>
      </c>
      <c r="D352" s="1" t="inlineStr">
        <is>
          <t xml:space="preserve"> http://xhslink.cn/o/2QdM3F9dNMY</t>
        </is>
      </c>
      <c r="E352" s="1" t="inlineStr">
        <is>
          <t>山山而川</t>
        </is>
      </c>
      <c r="F352" s="1" t="inlineStr">
        <is>
          <t>纯踩竞品（不提名字隐晦拉踩）</t>
        </is>
      </c>
      <c r="G352" s="1" t="inlineStr">
        <is>
          <t>纯文案</t>
        </is>
      </c>
      <c r="H352" s="1" t="inlineStr">
        <is>
          <t>主评论A</t>
        </is>
      </c>
      <c r="I352" s="1" t="inlineStr">
        <is>
          <t>你们说"强烈保留"质疑澳门检测流程，请问一个企业有什么资格质疑政府监管部门的检测资质？</t>
        </is>
      </c>
      <c r="J352" s="1" t="inlineStr">
        <is>
          <t>1链接打不开</t>
        </is>
      </c>
    </row>
    <row r="353">
      <c r="B353" s="1" t="n">
        <v>352</v>
      </c>
      <c r="D353" s="1" t="inlineStr">
        <is>
          <t xml:space="preserve"> http://xhslink.cn/o/2QdM3F9dNMY</t>
        </is>
      </c>
      <c r="E353" s="1" t="inlineStr">
        <is>
          <t>山山而川</t>
        </is>
      </c>
      <c r="F353" s="1" t="inlineStr">
        <is>
          <t>纯踩竞品（不提名字隐晦拉踩）</t>
        </is>
      </c>
      <c r="G353" s="1" t="inlineStr">
        <is>
          <t>纯文案</t>
        </is>
      </c>
      <c r="H353" s="1" t="inlineStr">
        <is>
          <t>B回复A</t>
        </is>
      </c>
      <c r="I353" s="1" t="inlineStr">
        <is>
          <t>CNAS认证实验室出的报告你都不认，你只认自己花钱请的？</t>
        </is>
      </c>
      <c r="J353" s="1" t="inlineStr">
        <is>
          <t>1链接打不开</t>
        </is>
      </c>
    </row>
    <row r="354">
      <c r="B354" s="1" t="n">
        <v>353</v>
      </c>
      <c r="D354" s="1" t="inlineStr">
        <is>
          <t xml:space="preserve"> http://xhslink.cn/o/2QdM3F9dNMY</t>
        </is>
      </c>
      <c r="E354" s="1" t="inlineStr">
        <is>
          <t>山山而川</t>
        </is>
      </c>
      <c r="F354" s="1" t="inlineStr">
        <is>
          <t>纯踩竞品（不提名字隐晦拉踩）</t>
        </is>
      </c>
      <c r="G354" s="1" t="inlineStr">
        <is>
          <t>纯文案</t>
        </is>
      </c>
      <c r="H354" s="1" t="inlineStr">
        <is>
          <t>C回复A</t>
        </is>
      </c>
      <c r="I354" s="1" t="inlineStr">
        <is>
          <t>企业硬刚政府，姿态摆得够高，底气从哪来的？</t>
        </is>
      </c>
      <c r="J354" s="1" t="inlineStr">
        <is>
          <t>1链接打不开</t>
        </is>
      </c>
    </row>
    <row r="355">
      <c r="B355" s="1" t="n">
        <v>354</v>
      </c>
      <c r="D355" s="1" t="inlineStr">
        <is>
          <t xml:space="preserve"> http://xhslink.cn/o/2QdM3F9dNMY</t>
        </is>
      </c>
      <c r="E355" s="1" t="inlineStr">
        <is>
          <t>山山而川</t>
        </is>
      </c>
      <c r="F355" s="1" t="inlineStr">
        <is>
          <t>纯踩竞品（不提名字隐晦拉踩）</t>
        </is>
      </c>
      <c r="G355" s="1" t="inlineStr">
        <is>
          <t>纯文案</t>
        </is>
      </c>
      <c r="H355" s="1" t="inlineStr">
        <is>
          <t>主评论A</t>
        </is>
      </c>
      <c r="I355" s="1" t="inlineStr">
        <is>
          <t>澳门最终扩容抽检28个样本全合格，就最初那一罐超标，那罐奶粉里的铅是外星球带来的？</t>
        </is>
      </c>
      <c r="J355" s="1" t="inlineStr">
        <is>
          <t>1链接打不开</t>
        </is>
      </c>
    </row>
    <row r="356">
      <c r="B356" s="1" t="n">
        <v>355</v>
      </c>
      <c r="D356" s="1" t="inlineStr">
        <is>
          <t xml:space="preserve"> http://xhslink.cn/o/2QdM3F9dNMY</t>
        </is>
      </c>
      <c r="E356" s="1" t="inlineStr">
        <is>
          <t>山山而川</t>
        </is>
      </c>
      <c r="F356" s="1" t="inlineStr">
        <is>
          <t>纯踩竞品（不提名字隐晦拉踩）</t>
        </is>
      </c>
      <c r="G356" s="1" t="inlineStr">
        <is>
          <t>纯文案</t>
        </is>
      </c>
      <c r="H356" s="1" t="inlineStr">
        <is>
          <t>B回复A</t>
        </is>
      </c>
      <c r="I356" s="1" t="inlineStr">
        <is>
          <t>一罐有问题也是问题，那一罐进了谁家娃的肚子谁负责？</t>
        </is>
      </c>
      <c r="J356" s="1" t="inlineStr">
        <is>
          <t>1链接打不开</t>
        </is>
      </c>
    </row>
    <row r="357">
      <c r="B357" s="1" t="n">
        <v>356</v>
      </c>
      <c r="D357" s="1" t="inlineStr">
        <is>
          <t xml:space="preserve"> http://xhslink.cn/o/2QdM3F9dNMY</t>
        </is>
      </c>
      <c r="E357" s="1" t="inlineStr">
        <is>
          <t>山山而川</t>
        </is>
      </c>
      <c r="F357" s="1" t="inlineStr">
        <is>
          <t>纯踩竞品（不提名字隐晦拉踩）</t>
        </is>
      </c>
      <c r="G357" s="1" t="inlineStr">
        <is>
          <t>纯文案</t>
        </is>
      </c>
      <c r="H357" s="1" t="inlineStr">
        <is>
          <t>C回复A</t>
        </is>
      </c>
      <c r="I357" s="1" t="inlineStr">
        <is>
          <t>28罐合格不能证明那1罐没问题，这个逻辑品牌方是真不懂还是装不懂？</t>
        </is>
      </c>
      <c r="J357" s="1" t="inlineStr">
        <is>
          <t>1链接打不开</t>
        </is>
      </c>
    </row>
    <row r="358">
      <c r="B358" s="1" t="n">
        <v>357</v>
      </c>
      <c r="D358" s="1" t="inlineStr">
        <is>
          <t xml:space="preserve"> http://xhslink.cn/o/2QdM3F9dNMY</t>
        </is>
      </c>
      <c r="E358" s="1" t="inlineStr">
        <is>
          <t>山山而川</t>
        </is>
      </c>
      <c r="F358" s="1" t="inlineStr">
        <is>
          <t>纯踩竞品（皇家美素佳儿）</t>
        </is>
      </c>
      <c r="G358" s="1" t="inlineStr">
        <is>
          <t>纯文案</t>
        </is>
      </c>
      <c r="I358" s="1" t="inlineStr">
        <is>
          <t>皇家美素佳儿，你把跟澳门政府打嘴仗的精力分一半去排查生产线，事情早解决了。</t>
        </is>
      </c>
      <c r="J358" s="4" t="inlineStr">
        <is>
          <t>［截图］</t>
        </is>
      </c>
    </row>
    <row r="359">
      <c r="B359" s="1" t="n">
        <v>358</v>
      </c>
      <c r="D359" s="1" t="inlineStr">
        <is>
          <t xml:space="preserve"> http://xhslink.cn/o/2QdM3F9dNMY</t>
        </is>
      </c>
      <c r="E359" s="1" t="inlineStr">
        <is>
          <t>山山而川</t>
        </is>
      </c>
      <c r="F359" s="1" t="inlineStr">
        <is>
          <t>纯踩竞品（不提名字隐晦拉踩）</t>
        </is>
      </c>
      <c r="G359" s="1" t="inlineStr">
        <is>
          <t>纯文案</t>
        </is>
      </c>
      <c r="I359" s="1" t="inlineStr">
        <is>
          <t>婴幼儿奶粉铅超标9倍，这不是食品安全事故，这叫给下一代投毒。</t>
        </is>
      </c>
      <c r="J359" s="4" t="inlineStr">
        <is>
          <t>［截图］</t>
        </is>
      </c>
    </row>
    <row r="360">
      <c r="B360" s="1" t="n">
        <v>359</v>
      </c>
      <c r="D360" s="1" t="inlineStr">
        <is>
          <t xml:space="preserve"> http://xhslink.cn/o/2QdM3F9dNMY</t>
        </is>
      </c>
      <c r="E360" s="1" t="inlineStr">
        <is>
          <t>山山而川</t>
        </is>
      </c>
      <c r="F360" s="1" t="inlineStr">
        <is>
          <t>纯踩竞品（不提名字隐晦拉踩）</t>
        </is>
      </c>
      <c r="G360" s="1" t="inlineStr">
        <is>
          <t>纯文案</t>
        </is>
      </c>
      <c r="I360" s="1" t="inlineStr">
        <is>
          <t>内地标准比澳门松，所以你们就按松的标准生产卖贵的价格，这生意做得真精明。</t>
        </is>
      </c>
      <c r="J360" s="4" t="inlineStr">
        <is>
          <t>［截图］</t>
        </is>
      </c>
    </row>
    <row r="361">
      <c r="B361" s="1" t="n">
        <v>360</v>
      </c>
      <c r="D361" s="1" t="inlineStr">
        <is>
          <t xml:space="preserve"> http://xhslink.cn/o/2QdM3F9dNMY</t>
        </is>
      </c>
      <c r="E361" s="1" t="inlineStr">
        <is>
          <t>山山而川</t>
        </is>
      </c>
      <c r="F361" s="1" t="inlineStr">
        <is>
          <t>纯踩竞品（不提名字隐晦拉踩）</t>
        </is>
      </c>
      <c r="G361" s="1" t="inlineStr">
        <is>
          <t>纯文案</t>
        </is>
      </c>
      <c r="I361" s="1" t="inlineStr">
        <is>
          <t>买了你家奶粉的妈妈现在分成两派：一派焦虑查血铅，一派忙着对批号，你们成功分裂了消费者。</t>
        </is>
      </c>
      <c r="J361" s="4" t="inlineStr">
        <is>
          <t>［截图］</t>
        </is>
      </c>
    </row>
    <row r="362">
      <c r="B362" s="1" t="n">
        <v>361</v>
      </c>
      <c r="D362" s="1" t="inlineStr">
        <is>
          <t>http://xhslink.cn/o/9BlWA0oWERP</t>
        </is>
      </c>
      <c r="E362" s="1" t="inlineStr">
        <is>
          <t>小财迷</t>
        </is>
      </c>
      <c r="F362" s="1" t="inlineStr">
        <is>
          <t>纯踩竞品（不提名字隐晦拉踩）</t>
        </is>
      </c>
      <c r="G362" s="1" t="inlineStr">
        <is>
          <t>纯文案</t>
        </is>
      </c>
      <c r="H362" s="1" t="inlineStr">
        <is>
          <t>主评论A</t>
        </is>
      </c>
      <c r="I362" s="1" t="inlineStr">
        <is>
          <t>你们荷兰总部跟中国区的回应明显不在一个调上，总部说"无铅污染记录"，中国区说"国行合规"，消费者看哪个版本？</t>
        </is>
      </c>
      <c r="J362" s="4" t="inlineStr">
        <is>
          <t>［截图］</t>
        </is>
      </c>
    </row>
    <row r="363">
      <c r="B363" s="1" t="n">
        <v>362</v>
      </c>
      <c r="D363" s="1" t="inlineStr">
        <is>
          <t>http://xhslink.cn/o/9BlWA0oWERP</t>
        </is>
      </c>
      <c r="E363" s="1" t="inlineStr">
        <is>
          <t>小财迷</t>
        </is>
      </c>
      <c r="F363" s="1" t="inlineStr">
        <is>
          <t>纯踩竞品（不提名字隐晦拉踩）</t>
        </is>
      </c>
      <c r="G363" s="1" t="inlineStr">
        <is>
          <t>纯文案</t>
        </is>
      </c>
      <c r="H363" s="1" t="inlineStr">
        <is>
          <t>B回复A</t>
        </is>
      </c>
      <c r="I363" s="1" t="inlineStr">
        <is>
          <t>总部说一套，中国区说一套，澳门政府测一套，三套话术随便选。</t>
        </is>
      </c>
      <c r="J363" s="4" t="inlineStr">
        <is>
          <t>［截图］</t>
        </is>
      </c>
    </row>
    <row r="364">
      <c r="B364" s="1" t="n">
        <v>363</v>
      </c>
      <c r="D364" s="1" t="inlineStr">
        <is>
          <t>http://xhslink.cn/o/9BlWA0oWERP</t>
        </is>
      </c>
      <c r="E364" s="1" t="inlineStr">
        <is>
          <t>小财迷</t>
        </is>
      </c>
      <c r="F364" s="1" t="inlineStr">
        <is>
          <t>纯踩竞品（不提名字隐晦拉踩）</t>
        </is>
      </c>
      <c r="G364" s="1" t="inlineStr">
        <is>
          <t>纯文案</t>
        </is>
      </c>
      <c r="H364" s="1" t="inlineStr">
        <is>
          <t>C回复A</t>
        </is>
      </c>
      <c r="I364" s="1" t="inlineStr">
        <is>
          <t>内部都没统一口径就出来回应，这管理水平也是没谁了。</t>
        </is>
      </c>
      <c r="J364" s="4" t="inlineStr">
        <is>
          <t>［截图］</t>
        </is>
      </c>
    </row>
    <row r="365">
      <c r="B365" s="1" t="n">
        <v>364</v>
      </c>
      <c r="D365" s="1" t="inlineStr">
        <is>
          <t>http://xhslink.cn/o/9BlWA0oWERP</t>
        </is>
      </c>
      <c r="E365" s="1" t="inlineStr">
        <is>
          <t>小财迷</t>
        </is>
      </c>
      <c r="F365" s="1" t="inlineStr">
        <is>
          <t>纯踩竞品（皇家美素佳儿）</t>
        </is>
      </c>
      <c r="G365" s="1" t="inlineStr">
        <is>
          <t>纯文案</t>
        </is>
      </c>
      <c r="H365" s="1" t="inlineStr">
        <is>
          <t>主评论A</t>
        </is>
      </c>
      <c r="I365" s="1" t="inlineStr">
        <is>
          <t>这件事从头到尾我就看出一句话：皇家美素佳儿，你跟消费者较劲的样子真难看</t>
        </is>
      </c>
      <c r="J365" s="4" t="inlineStr">
        <is>
          <t>［截图］</t>
        </is>
      </c>
    </row>
    <row r="366">
      <c r="B366" s="1" t="n">
        <v>365</v>
      </c>
      <c r="D366" s="1" t="inlineStr">
        <is>
          <t>http://xhslink.cn/o/9BlWA0oWERP</t>
        </is>
      </c>
      <c r="E366" s="1" t="inlineStr">
        <is>
          <t>小财迷</t>
        </is>
      </c>
      <c r="F366" s="1" t="inlineStr">
        <is>
          <t>纯踩竞品（不提名字隐晦拉踩）</t>
        </is>
      </c>
      <c r="G366" s="1" t="inlineStr">
        <is>
          <t>纯文案</t>
        </is>
      </c>
      <c r="H366" s="1" t="inlineStr">
        <is>
          <t>B回复A</t>
        </is>
      </c>
      <c r="I366" s="1" t="inlineStr">
        <is>
          <t>跟政府较劲，跟检测较劲，就是不跟自己的产品较劲。</t>
        </is>
      </c>
      <c r="J366" s="4" t="inlineStr">
        <is>
          <t>［截图］</t>
        </is>
      </c>
    </row>
    <row r="367">
      <c r="B367" s="1" t="n">
        <v>366</v>
      </c>
      <c r="D367" s="1" t="inlineStr">
        <is>
          <t>http://xhslink.cn/o/9BlWA0oWERP</t>
        </is>
      </c>
      <c r="E367" s="1" t="inlineStr">
        <is>
          <t>小财迷</t>
        </is>
      </c>
      <c r="F367" s="1" t="inlineStr">
        <is>
          <t>纯踩竞品（不提名字隐晦拉踩）</t>
        </is>
      </c>
      <c r="G367" s="1" t="inlineStr">
        <is>
          <t>纯文案</t>
        </is>
      </c>
      <c r="H367" s="1" t="inlineStr">
        <is>
          <t>C回复A</t>
        </is>
      </c>
      <c r="I367" s="1" t="inlineStr">
        <is>
          <t>较劲赢了又怎样？输的是宝妈对你的信任。</t>
        </is>
      </c>
      <c r="J367" s="4" t="inlineStr">
        <is>
          <t>［截图］</t>
        </is>
      </c>
    </row>
    <row r="368">
      <c r="B368" s="1" t="n">
        <v>367</v>
      </c>
      <c r="D368" s="1" t="inlineStr">
        <is>
          <t>http://xhslink.cn/o/9BlWA0oWERP</t>
        </is>
      </c>
      <c r="E368" s="1" t="inlineStr">
        <is>
          <t>小财迷</t>
        </is>
      </c>
      <c r="F368" s="1" t="inlineStr">
        <is>
          <t>纯踩竞品（不提名字隐晦拉踩）</t>
        </is>
      </c>
      <c r="G368" s="1" t="inlineStr">
        <is>
          <t>纯文案</t>
        </is>
      </c>
      <c r="I368" s="1" t="inlineStr">
        <is>
          <t>荷兰总部说"从未有过铅污染记录"，那这次是你们的第一次？恭喜破纪录。</t>
        </is>
      </c>
      <c r="J368" s="4" t="inlineStr">
        <is>
          <t>［截图］</t>
        </is>
      </c>
    </row>
    <row r="369">
      <c r="B369" s="1" t="n">
        <v>368</v>
      </c>
      <c r="D369" s="1" t="inlineStr">
        <is>
          <t>http://xhslink.cn/o/9BlWA0oWERP</t>
        </is>
      </c>
      <c r="E369" s="1" t="inlineStr">
        <is>
          <t>小财迷</t>
        </is>
      </c>
      <c r="F369" s="1" t="inlineStr">
        <is>
          <t>纯踩竞品（不提名字隐晦拉踩）</t>
        </is>
      </c>
      <c r="G369" s="1" t="inlineStr">
        <is>
          <t>纯文案</t>
        </is>
      </c>
      <c r="I369" s="1" t="inlineStr">
        <is>
          <t>你们要求澳门复核时那个"强烈保留"的措辞，像极了被老师抓包作弊还嘴硬的学生。</t>
        </is>
      </c>
      <c r="J369" s="4" t="inlineStr">
        <is>
          <t>［截图］</t>
        </is>
      </c>
    </row>
    <row r="370">
      <c r="B370" s="1" t="n">
        <v>369</v>
      </c>
      <c r="D370" s="1" t="inlineStr">
        <is>
          <t>http://xhslink.cn/o/9BlWA0oWERP</t>
        </is>
      </c>
      <c r="E370" s="1" t="inlineStr">
        <is>
          <t>小财迷</t>
        </is>
      </c>
      <c r="F370" s="1" t="inlineStr">
        <is>
          <t>纯踩竞品（不提名字隐晦拉踩）</t>
        </is>
      </c>
      <c r="G370" s="1" t="inlineStr">
        <is>
          <t>纯文案</t>
        </is>
      </c>
      <c r="I370" s="1" t="inlineStr">
        <is>
          <t>一个品牌同时被港澳两地监管部门点名，这在奶粉史上也是稀缺案例。</t>
        </is>
      </c>
      <c r="J370" s="4" t="inlineStr">
        <is>
          <t>［截图］</t>
        </is>
      </c>
    </row>
    <row r="371">
      <c r="B371" s="1" t="n">
        <v>370</v>
      </c>
      <c r="D371" s="1" t="inlineStr">
        <is>
          <t>http://xhslink.cn/o/9BlWA0oWERP</t>
        </is>
      </c>
      <c r="E371" s="1" t="inlineStr">
        <is>
          <t>小财迷</t>
        </is>
      </c>
      <c r="F371" s="1" t="inlineStr">
        <is>
          <t>纯踩竞品（不提名字隐晦拉踩）</t>
        </is>
      </c>
      <c r="G371" s="1" t="inlineStr">
        <is>
          <t>纯文案</t>
        </is>
      </c>
      <c r="I371" s="1" t="inlineStr">
        <is>
          <t>花四百块买的不是奶粉，是一整年的提心吊胆，这售后不提供退货，只提供焦虑。</t>
        </is>
      </c>
      <c r="J371" s="4" t="inlineStr">
        <is>
          <t>［截图］</t>
        </is>
      </c>
    </row>
    <row r="372">
      <c r="B372" s="1" t="n">
        <v>371</v>
      </c>
      <c r="D372" s="1" t="inlineStr">
        <is>
          <t>http://xhslink.cn/o/Ac2X4g8hAke</t>
        </is>
      </c>
      <c r="E372" s="1" t="inlineStr">
        <is>
          <t>夏日狂想曲</t>
        </is>
      </c>
      <c r="F372" s="1" t="inlineStr">
        <is>
          <t>纯踩竞品（不提名字隐晦拉踩）</t>
        </is>
      </c>
      <c r="G372" s="1" t="inlineStr">
        <is>
          <t>纯文案</t>
        </is>
      </c>
      <c r="H372" s="1" t="inlineStr">
        <is>
          <t>主评论A</t>
        </is>
      </c>
      <c r="I372" s="1" t="inlineStr">
        <is>
          <t>澳门验出铅超标你们说"检测差异"，那澳门的仪器跟你们的仪器哪个是上帝造的不会出错？</t>
        </is>
      </c>
      <c r="J372" s="4" t="inlineStr">
        <is>
          <t>［截图］</t>
        </is>
      </c>
    </row>
    <row r="373">
      <c r="B373" s="1" t="n">
        <v>372</v>
      </c>
      <c r="D373" s="1" t="inlineStr">
        <is>
          <t>http://xhslink.cn/o/Ac2X4g8hAke</t>
        </is>
      </c>
      <c r="E373" s="1" t="inlineStr">
        <is>
          <t>夏日狂想曲</t>
        </is>
      </c>
      <c r="F373" s="1" t="inlineStr">
        <is>
          <t>纯踩竞品（不提名字隐晦拉踩）</t>
        </is>
      </c>
      <c r="G373" s="1" t="inlineStr">
        <is>
          <t>纯文案</t>
        </is>
      </c>
      <c r="H373" s="1" t="inlineStr">
        <is>
          <t>B回复A</t>
        </is>
      </c>
      <c r="I373" s="1" t="inlineStr">
        <is>
          <t>人家的仪器要年检要校准，你们一句"差异"就把官方实验室否了？</t>
        </is>
      </c>
      <c r="J373" s="4" t="inlineStr">
        <is>
          <t>［截图］</t>
        </is>
      </c>
    </row>
    <row r="374">
      <c r="B374" s="1" t="n">
        <v>373</v>
      </c>
      <c r="D374" s="1" t="inlineStr">
        <is>
          <t>http://xhslink.cn/o/Ac2X4g8hAke</t>
        </is>
      </c>
      <c r="E374" s="1" t="inlineStr">
        <is>
          <t>夏日狂想曲</t>
        </is>
      </c>
      <c r="F374" s="1" t="inlineStr">
        <is>
          <t>纯踩竞品（不提名字隐晦拉踩）</t>
        </is>
      </c>
      <c r="G374" s="1" t="inlineStr">
        <is>
          <t>纯文案</t>
        </is>
      </c>
      <c r="H374" s="1" t="inlineStr">
        <is>
          <t>C回复A</t>
        </is>
      </c>
      <c r="I374" s="1" t="inlineStr">
        <is>
          <t>差了30倍还叫差异，那我工资跟马云的差距也叫"收入差异"呗。</t>
        </is>
      </c>
      <c r="J374" s="4" t="inlineStr">
        <is>
          <t>［截图］</t>
        </is>
      </c>
    </row>
    <row r="375">
      <c r="B375" s="1" t="n">
        <v>374</v>
      </c>
      <c r="D375" s="1" t="inlineStr">
        <is>
          <t>http://xhslink.cn/o/Ac2X4g8hAke</t>
        </is>
      </c>
      <c r="E375" s="1" t="inlineStr">
        <is>
          <t>夏日狂想曲</t>
        </is>
      </c>
      <c r="F375" s="1" t="inlineStr">
        <is>
          <t>纯踩竞品（皇家美素佳儿）</t>
        </is>
      </c>
      <c r="G375" s="1" t="inlineStr">
        <is>
          <t>纯文案</t>
        </is>
      </c>
      <c r="H375" s="1" t="inlineStr">
        <is>
          <t>主评论A</t>
        </is>
      </c>
      <c r="I375" s="1" t="inlineStr">
        <is>
          <t>美素力1号出事，美素佳儿旗舰店照常卖，皇家美素佳儿直播间还在喊"上链接"，一家人整出三副面孔</t>
        </is>
      </c>
      <c r="J375" s="4" t="inlineStr">
        <is>
          <t>［截图］</t>
        </is>
      </c>
    </row>
    <row r="376">
      <c r="B376" s="1" t="n">
        <v>375</v>
      </c>
      <c r="D376" s="1" t="inlineStr">
        <is>
          <t>http://xhslink.cn/o/Ac2X4g8hAke</t>
        </is>
      </c>
      <c r="E376" s="1" t="inlineStr">
        <is>
          <t>夏日狂想曲</t>
        </is>
      </c>
      <c r="F376" s="1" t="inlineStr">
        <is>
          <t>纯踩竞品（不提名字隐晦拉踩）</t>
        </is>
      </c>
      <c r="G376" s="1" t="inlineStr">
        <is>
          <t>纯文案</t>
        </is>
      </c>
      <c r="H376" s="1" t="inlineStr">
        <is>
          <t>B回复A</t>
        </is>
      </c>
      <c r="I376" s="1" t="inlineStr">
        <is>
          <t>出事的是儿子，卖货的是爹，直播间里是爷爷，一家人各演各的。</t>
        </is>
      </c>
      <c r="J376" s="4" t="inlineStr">
        <is>
          <t>［截图］</t>
        </is>
      </c>
    </row>
    <row r="377">
      <c r="B377" s="1" t="n">
        <v>376</v>
      </c>
      <c r="D377" s="1" t="inlineStr">
        <is>
          <t>http://xhslink.cn/o/Ac2X4g8hAke</t>
        </is>
      </c>
      <c r="E377" s="1" t="inlineStr">
        <is>
          <t>夏日狂想曲</t>
        </is>
      </c>
      <c r="F377" s="1" t="inlineStr">
        <is>
          <t>纯踩竞品（不提名字隐晦拉踩）</t>
        </is>
      </c>
      <c r="G377" s="1" t="inlineStr">
        <is>
          <t>纯文案</t>
        </is>
      </c>
      <c r="H377" s="1" t="inlineStr">
        <is>
          <t>C回复A</t>
        </is>
      </c>
      <c r="I377" s="1" t="inlineStr">
        <is>
          <t>美素全家桶，一个翻车两个装死三个继续割韭菜。</t>
        </is>
      </c>
      <c r="J377" s="4" t="inlineStr">
        <is>
          <t>［截图］</t>
        </is>
      </c>
    </row>
    <row r="378">
      <c r="B378" s="1" t="n">
        <v>377</v>
      </c>
      <c r="D378" s="1" t="inlineStr">
        <is>
          <t>http://xhslink.cn/o/Ac2X4g8hAke</t>
        </is>
      </c>
      <c r="E378" s="1" t="inlineStr">
        <is>
          <t>夏日狂想曲</t>
        </is>
      </c>
      <c r="F378" s="1" t="inlineStr">
        <is>
          <t>纯踩竞品（不提名字隐晦拉踩）</t>
        </is>
      </c>
      <c r="G378" s="1" t="inlineStr">
        <is>
          <t>纯文案</t>
        </is>
      </c>
      <c r="I378" s="1" t="inlineStr">
        <is>
          <t>出事后第一反应是出声明，第二反应是删评论，第三反应是请水军，第四反应才是查问题，顺序搞反了吧。</t>
        </is>
      </c>
      <c r="J378" s="4" t="inlineStr">
        <is>
          <t>［截图］</t>
        </is>
      </c>
    </row>
    <row r="379">
      <c r="B379" s="1" t="n">
        <v>378</v>
      </c>
      <c r="D379" s="1" t="inlineStr">
        <is>
          <t>http://xhslink.cn/o/Ac2X4g8hAke</t>
        </is>
      </c>
      <c r="E379" s="1" t="inlineStr">
        <is>
          <t>夏日狂想曲</t>
        </is>
      </c>
      <c r="F379" s="1" t="inlineStr">
        <is>
          <t>纯踩竞品（不提名字隐晦拉踩）</t>
        </is>
      </c>
      <c r="G379" s="1" t="inlineStr">
        <is>
          <t>纯文案</t>
        </is>
      </c>
      <c r="I379" s="1" t="inlineStr">
        <is>
          <t>"皇家"俩字以前代表高贵，现在代表高贵地甩锅、高贵地不认错、高贵地漠视消费者。</t>
        </is>
      </c>
      <c r="J379" s="4" t="inlineStr">
        <is>
          <t>［截图］</t>
        </is>
      </c>
    </row>
    <row r="380">
      <c r="B380" s="1" t="n">
        <v>379</v>
      </c>
      <c r="D380" s="1" t="inlineStr">
        <is>
          <t>http://xhslink.cn/o/Ac2X4g8hAke</t>
        </is>
      </c>
      <c r="E380" s="1" t="inlineStr">
        <is>
          <t>夏日狂想曲</t>
        </is>
      </c>
      <c r="F380" s="1" t="inlineStr">
        <is>
          <t>纯踩竞品（不提名字隐晦拉踩）</t>
        </is>
      </c>
      <c r="G380" s="1" t="inlineStr">
        <is>
          <t>纯文案</t>
        </is>
      </c>
      <c r="I380" s="1" t="inlineStr">
        <is>
          <t>你们说"坚决捍卫品牌声誉"，可孩子的健康呢？排在品牌声誉后面第几位？</t>
        </is>
      </c>
      <c r="J380" s="4" t="inlineStr">
        <is>
          <t>［截图］</t>
        </is>
      </c>
    </row>
    <row r="381">
      <c r="B381" s="1" t="n">
        <v>380</v>
      </c>
      <c r="D381" s="1" t="inlineStr">
        <is>
          <t>http://xhslink.cn/o/Ac2X4g8hAke</t>
        </is>
      </c>
      <c r="E381" s="1" t="inlineStr">
        <is>
          <t>夏日狂想曲</t>
        </is>
      </c>
      <c r="F381" s="1" t="inlineStr">
        <is>
          <t>纯踩竞品（不提名字隐晦拉踩）</t>
        </is>
      </c>
      <c r="G381" s="1" t="inlineStr">
        <is>
          <t>纯文案</t>
        </is>
      </c>
      <c r="I381" s="1" t="inlineStr">
        <is>
          <t>母婴群里的妈妈连夜翻垃圾桶找奶粉罐对批号，这一幕足够写进你们的品牌耻辱史。</t>
        </is>
      </c>
      <c r="J381" s="4" t="inlineStr">
        <is>
          <t>［截图］</t>
        </is>
      </c>
    </row>
    <row r="382">
      <c r="B382" s="1" t="n">
        <v>381</v>
      </c>
      <c r="D382" s="1" t="inlineStr">
        <is>
          <t>http://xhslink.cn/o/9v4Q2UjSeYo</t>
        </is>
      </c>
      <c r="E382" s="1" t="inlineStr">
        <is>
          <t>仙女味慕斯</t>
        </is>
      </c>
      <c r="F382" s="1" t="inlineStr">
        <is>
          <t>纯踩竞品（不提名字隐晦拉踩）</t>
        </is>
      </c>
      <c r="G382" s="1" t="inlineStr">
        <is>
          <t>纯文案</t>
        </is>
      </c>
      <c r="H382" s="1" t="inlineStr">
        <is>
          <t>主评论A</t>
        </is>
      </c>
      <c r="I382" s="1" t="inlineStr">
        <is>
          <t>你们说"国行产品完全合格"，请问国行版的质检报告是谁出的？你们自己？还是你们自己？</t>
        </is>
      </c>
      <c r="J382" s="4" t="inlineStr">
        <is>
          <t>［截图］</t>
        </is>
      </c>
    </row>
    <row r="383">
      <c r="B383" s="1" t="n">
        <v>382</v>
      </c>
      <c r="D383" s="1" t="inlineStr">
        <is>
          <t>http://xhslink.cn/o/9v4Q2UjSeYo</t>
        </is>
      </c>
      <c r="E383" s="1" t="inlineStr">
        <is>
          <t>仙女味慕斯</t>
        </is>
      </c>
      <c r="F383" s="1" t="inlineStr">
        <is>
          <t>纯踩竞品（不提名字隐晦拉踩）</t>
        </is>
      </c>
      <c r="G383" s="1" t="inlineStr">
        <is>
          <t>纯文案</t>
        </is>
      </c>
      <c r="H383" s="1" t="inlineStr">
        <is>
          <t>B回复A</t>
        </is>
      </c>
      <c r="I383" s="1" t="inlineStr">
        <is>
          <t>球员是自己，裁判是自己，连记分牌都是自己画的，这比赛能输才怪。</t>
        </is>
      </c>
      <c r="J383" s="4" t="inlineStr">
        <is>
          <t>［截图］</t>
        </is>
      </c>
    </row>
    <row r="384">
      <c r="B384" s="1" t="n">
        <v>383</v>
      </c>
      <c r="D384" s="1" t="inlineStr">
        <is>
          <t>http://xhslink.cn/o/9v4Q2UjSeYo</t>
        </is>
      </c>
      <c r="E384" s="1" t="inlineStr">
        <is>
          <t>仙女味慕斯</t>
        </is>
      </c>
      <c r="F384" s="1" t="inlineStr">
        <is>
          <t>纯踩竞品（不提名字隐晦拉踩）</t>
        </is>
      </c>
      <c r="G384" s="1" t="inlineStr">
        <is>
          <t>纯文案</t>
        </is>
      </c>
      <c r="H384" s="1" t="inlineStr">
        <is>
          <t>C回复A</t>
        </is>
      </c>
      <c r="I384" s="1" t="inlineStr">
        <is>
          <t>自己给自己签字盖章，然后拿着这张纸告诉消费者"你看我合格"。</t>
        </is>
      </c>
      <c r="J384" s="4" t="inlineStr">
        <is>
          <t>［截图］</t>
        </is>
      </c>
    </row>
    <row r="385">
      <c r="B385" s="1" t="n">
        <v>384</v>
      </c>
      <c r="D385" s="1" t="inlineStr">
        <is>
          <t>http://xhslink.cn/o/9v4Q2UjSeYo</t>
        </is>
      </c>
      <c r="E385" s="1" t="inlineStr">
        <is>
          <t>仙女味慕斯</t>
        </is>
      </c>
      <c r="F385" s="1" t="inlineStr">
        <is>
          <t>纯踩竞品（不提名字隐晦拉踩）</t>
        </is>
      </c>
      <c r="G385" s="1" t="inlineStr">
        <is>
          <t>纯文案</t>
        </is>
      </c>
      <c r="H385" s="1" t="inlineStr">
        <is>
          <t>主评论A</t>
        </is>
      </c>
      <c r="I385" s="1" t="inlineStr">
        <is>
          <t>澳门那罐铅超标的奶粉，漂洋过海到了宝宝奶瓶里，品牌方说"就这一罐有问题"，那这一罐是谁家孩子喝了？</t>
        </is>
      </c>
      <c r="J385" s="4" t="inlineStr">
        <is>
          <t>［截图］</t>
        </is>
      </c>
    </row>
    <row r="386">
      <c r="B386" s="1" t="n">
        <v>385</v>
      </c>
      <c r="D386" s="1" t="inlineStr">
        <is>
          <t>http://xhslink.cn/o/9v4Q2UjSeYo</t>
        </is>
      </c>
      <c r="E386" s="1" t="inlineStr">
        <is>
          <t>仙女味慕斯</t>
        </is>
      </c>
      <c r="F386" s="1" t="inlineStr">
        <is>
          <t>纯踩竞品（不提名字隐晦拉踩）</t>
        </is>
      </c>
      <c r="G386" s="1" t="inlineStr">
        <is>
          <t>纯文案</t>
        </is>
      </c>
      <c r="H386" s="1" t="inlineStr">
        <is>
          <t>B回复A</t>
        </is>
      </c>
      <c r="I386" s="1" t="inlineStr">
        <is>
          <t>"就一罐"——这句话背后是一个具体的孩子，一个具体的家庭。</t>
        </is>
      </c>
      <c r="J386" s="4" t="inlineStr">
        <is>
          <t>［截图］</t>
        </is>
      </c>
    </row>
    <row r="387">
      <c r="B387" s="1" t="n">
        <v>386</v>
      </c>
      <c r="D387" s="1" t="inlineStr">
        <is>
          <t>http://xhslink.cn/o/9v4Q2UjSeYo</t>
        </is>
      </c>
      <c r="E387" s="1" t="inlineStr">
        <is>
          <t>仙女味慕斯</t>
        </is>
      </c>
      <c r="F387" s="1" t="inlineStr">
        <is>
          <t>纯踩竞品（不提名字隐晦拉踩）</t>
        </is>
      </c>
      <c r="G387" s="1" t="inlineStr">
        <is>
          <t>纯文案</t>
        </is>
      </c>
      <c r="H387" s="1" t="inlineStr">
        <is>
          <t>C回复A</t>
        </is>
      </c>
      <c r="I387" s="1" t="inlineStr">
        <is>
          <t>你们知道这一罐的批号，知道卖给了谁，就是不去查是谁家娃喝了。</t>
        </is>
      </c>
      <c r="J387" s="4" t="inlineStr">
        <is>
          <t>［截图］</t>
        </is>
      </c>
    </row>
    <row r="388">
      <c r="B388" s="1" t="n">
        <v>387</v>
      </c>
      <c r="D388" s="1" t="inlineStr">
        <is>
          <t>http://xhslink.cn/o/9v4Q2UjSeYo</t>
        </is>
      </c>
      <c r="E388" s="1" t="inlineStr">
        <is>
          <t>仙女味慕斯</t>
        </is>
      </c>
      <c r="F388" s="1" t="inlineStr">
        <is>
          <t>纯踩竞品（不提名字隐晦拉踩）</t>
        </is>
      </c>
      <c r="G388" s="1" t="inlineStr">
        <is>
          <t>纯文案</t>
        </is>
      </c>
      <c r="I388" s="1" t="inlineStr">
        <is>
          <t>荷兰总部跟中国区到现在口径都不统一，你们公司内部信息都没同步就出来回应消费者了？</t>
        </is>
      </c>
      <c r="J388" s="4" t="inlineStr">
        <is>
          <t>［截图］</t>
        </is>
      </c>
    </row>
    <row r="389">
      <c r="B389" s="1" t="n">
        <v>388</v>
      </c>
      <c r="D389" s="1" t="inlineStr">
        <is>
          <t>http://xhslink.cn/o/9v4Q2UjSeYo</t>
        </is>
      </c>
      <c r="E389" s="1" t="inlineStr">
        <is>
          <t>仙女味慕斯</t>
        </is>
      </c>
      <c r="F389" s="1" t="inlineStr">
        <is>
          <t>纯踩竞品（不提名字隐晦拉踩）</t>
        </is>
      </c>
      <c r="G389" s="1" t="inlineStr">
        <is>
          <t>纯文案</t>
        </is>
      </c>
      <c r="I389" s="1" t="inlineStr">
        <is>
          <t>澳门的铅超标是"单罐孤立事件"，那请问这一罐是谁家孩子喝下去的？你们关心过吗？</t>
        </is>
      </c>
      <c r="J389" s="4" t="inlineStr">
        <is>
          <t>［截图］</t>
        </is>
      </c>
    </row>
    <row r="390">
      <c r="B390" s="1" t="n">
        <v>389</v>
      </c>
      <c r="D390" s="1" t="inlineStr">
        <is>
          <t>http://xhslink.cn/o/9v4Q2UjSeYo</t>
        </is>
      </c>
      <c r="E390" s="1" t="inlineStr">
        <is>
          <t>仙女味慕斯</t>
        </is>
      </c>
      <c r="F390" s="1" t="inlineStr">
        <is>
          <t>纯踩竞品（不提名字隐晦拉踩）</t>
        </is>
      </c>
      <c r="G390" s="1" t="inlineStr">
        <is>
          <t>纯文案</t>
        </is>
      </c>
      <c r="I390" s="1" t="inlineStr">
        <is>
          <t>客服说"内地产品无质量问题所以不退"，可跨境买的也是你们品牌的产品，切割得真干净。</t>
        </is>
      </c>
      <c r="J390" s="4" t="inlineStr">
        <is>
          <t>［截图］</t>
        </is>
      </c>
    </row>
    <row r="391">
      <c r="B391" s="1" t="n">
        <v>390</v>
      </c>
      <c r="D391" s="1" t="inlineStr">
        <is>
          <t>http://xhslink.cn/o/9v4Q2UjSeYo</t>
        </is>
      </c>
      <c r="E391" s="1" t="inlineStr">
        <is>
          <t>仙女味慕斯</t>
        </is>
      </c>
      <c r="F391" s="1" t="inlineStr">
        <is>
          <t>纯踩竞品（不提名字隐晦拉踩）</t>
        </is>
      </c>
      <c r="G391" s="1" t="inlineStr">
        <is>
          <t>纯文案</t>
        </is>
      </c>
      <c r="I391" s="1" t="inlineStr">
        <is>
          <t>第三方检测机构收了谁的钱就替谁说话，这道理三岁小孩都懂，你们觉得消费者不懂？</t>
        </is>
      </c>
      <c r="J391" s="4" t="inlineStr">
        <is>
          <t>［截图］</t>
        </is>
      </c>
    </row>
    <row r="392">
      <c r="B392" s="1" t="n">
        <v>391</v>
      </c>
      <c r="D392" s="1" t="inlineStr">
        <is>
          <t xml:space="preserve"> https://www.xiaohongshu.com/discovery/item/6a75c4bb000000002800a40a?source=webshare&amp;xhsshare=pc_web&amp;xsec_token=CBy7lnFRvP9ayddV0ZQ8w-2EQIpLMKS341EQTIsgTut1w=&amp;xsec_source=pc_share</t>
        </is>
      </c>
      <c r="E392" s="1" t="inlineStr">
        <is>
          <t>米粒的日常</t>
        </is>
      </c>
      <c r="F392" s="1" t="inlineStr">
        <is>
          <t>纯踩竞品（不提名字隐晦拉踩）</t>
        </is>
      </c>
      <c r="G392" s="1" t="inlineStr">
        <is>
          <t>纯文案</t>
        </is>
      </c>
      <c r="H392" s="1" t="inlineStr">
        <is>
          <t>主评论A</t>
        </is>
      </c>
      <c r="I392" s="1" t="inlineStr">
        <is>
          <t>荷兰总部说"工厂无铅"，中国区说"国行合规"，你俩要不要先开个视频会议统一一下口径再出来？</t>
        </is>
      </c>
      <c r="J392" s="4" t="inlineStr">
        <is>
          <t>［截图］</t>
        </is>
      </c>
    </row>
    <row r="393">
      <c r="B393" s="1" t="n">
        <v>392</v>
      </c>
      <c r="D393" s="1" t="inlineStr">
        <is>
          <t xml:space="preserve"> https://www.xiaohongshu.com/discovery/item/6a75c4bb000000002800a40a?source=webshare&amp;xhsshare=pc_web&amp;xsec_token=CBy7lnFRvP9ayddV0ZQ8w-2EQIpLMKS341EQTIsgTut1w=&amp;xsec_source=pc_share</t>
        </is>
      </c>
      <c r="E393" s="1" t="inlineStr">
        <is>
          <t>米粒的日常</t>
        </is>
      </c>
      <c r="F393" s="1" t="inlineStr">
        <is>
          <t>纯踩竞品（不提名字隐晦拉踩）</t>
        </is>
      </c>
      <c r="G393" s="1" t="inlineStr">
        <is>
          <t>纯文案</t>
        </is>
      </c>
      <c r="H393" s="1" t="inlineStr">
        <is>
          <t>B回复A</t>
        </is>
      </c>
      <c r="I393" s="1" t="inlineStr">
        <is>
          <t>总部一个声明，中国区一个声明，澳门政府一个检测，我该信哪个版本的你们？</t>
        </is>
      </c>
      <c r="J393" s="4" t="inlineStr">
        <is>
          <t>［截图］</t>
        </is>
      </c>
    </row>
    <row r="394">
      <c r="B394" s="1" t="n">
        <v>393</v>
      </c>
      <c r="D394" s="1" t="inlineStr">
        <is>
          <t xml:space="preserve"> https://www.xiaohongshu.com/discovery/item/6a75c4bb000000002800a40a?source=webshare&amp;xhsshare=pc_web&amp;xsec_token=CBy7lnFRvP9ayddV0ZQ8w-2EQIpLMKS341EQTIsgTut1w=&amp;xsec_source=pc_share</t>
        </is>
      </c>
      <c r="E394" s="1" t="inlineStr">
        <is>
          <t>米粒的日常</t>
        </is>
      </c>
      <c r="F394" s="1" t="inlineStr">
        <is>
          <t>纯踩竞品（不提名字隐晦拉踩）</t>
        </is>
      </c>
      <c r="G394" s="1" t="inlineStr">
        <is>
          <t>纯文案</t>
        </is>
      </c>
      <c r="H394" s="1" t="inlineStr">
        <is>
          <t>C回复A</t>
        </is>
      </c>
      <c r="I394" s="1" t="inlineStr">
        <is>
          <t>内部都各说各话，还指望消费者信任你们？</t>
        </is>
      </c>
      <c r="J394" s="4" t="inlineStr">
        <is>
          <t>［截图］</t>
        </is>
      </c>
    </row>
    <row r="395">
      <c r="B395" s="1" t="n">
        <v>394</v>
      </c>
      <c r="D395" s="1" t="inlineStr">
        <is>
          <t xml:space="preserve"> https://www.xiaohongshu.com/discovery/item/6a75c4bb000000002800a40a?source=webshare&amp;xhsshare=pc_web&amp;xsec_token=CBy7lnFRvP9ayddV0ZQ8w-2EQIpLMKS341EQTIsgTut1w=&amp;xsec_source=pc_share</t>
        </is>
      </c>
      <c r="E395" s="1" t="inlineStr">
        <is>
          <t>米粒的日常</t>
        </is>
      </c>
      <c r="F395" s="1" t="inlineStr">
        <is>
          <t>纯踩竞品（不提名字隐晦拉踩）</t>
        </is>
      </c>
      <c r="G395" s="1" t="inlineStr">
        <is>
          <t>纯文案</t>
        </is>
      </c>
      <c r="H395" s="1" t="inlineStr">
        <is>
          <t>主评论A</t>
        </is>
      </c>
      <c r="I395" s="1" t="inlineStr">
        <is>
          <t>你们质疑澳门检测流程，请问你们有什么资格质疑？CNAS认证的实验室还不如你们厂里的自检员？</t>
        </is>
      </c>
      <c r="J395" s="4" t="inlineStr">
        <is>
          <t>［截图］</t>
        </is>
      </c>
    </row>
    <row r="396">
      <c r="B396" s="1" t="n">
        <v>395</v>
      </c>
      <c r="D396" s="1" t="inlineStr">
        <is>
          <t xml:space="preserve"> https://www.xiaohongshu.com/discovery/item/6a75c4bb000000002800a40a?source=webshare&amp;xhsshare=pc_web&amp;xsec_token=CBy7lnFRvP9ayddV0ZQ8w-2EQIpLMKS341EQTIsgTut1w=&amp;xsec_source=pc_share</t>
        </is>
      </c>
      <c r="E396" s="1" t="inlineStr">
        <is>
          <t>米粒的日常</t>
        </is>
      </c>
      <c r="F396" s="1" t="inlineStr">
        <is>
          <t>纯踩竞品（皇家美素佳儿）</t>
        </is>
      </c>
      <c r="G396" s="1" t="inlineStr">
        <is>
          <t>纯文案</t>
        </is>
      </c>
      <c r="H396" s="1" t="inlineStr">
        <is>
          <t>B回复A</t>
        </is>
      </c>
      <c r="I396" s="1" t="inlineStr">
        <is>
          <t>一个企业去质疑政府监管部门，皇家美素佳儿是准备自己开检测公司吗？</t>
        </is>
      </c>
      <c r="J396" s="4" t="inlineStr">
        <is>
          <t>［截图］</t>
        </is>
      </c>
    </row>
    <row r="397">
      <c r="B397" s="1" t="n">
        <v>396</v>
      </c>
      <c r="D397" s="1" t="inlineStr">
        <is>
          <t xml:space="preserve"> https://www.xiaohongshu.com/discovery/item/6a75c4bb000000002800a40a?source=webshare&amp;xhsshare=pc_web&amp;xsec_token=CBy7lnFRvP9ayddV0ZQ8w-2EQIpLMKS341EQTIsgTut1w=&amp;xsec_source=pc_share</t>
        </is>
      </c>
      <c r="E397" s="1" t="inlineStr">
        <is>
          <t>米粒的日常</t>
        </is>
      </c>
      <c r="F397" s="1" t="inlineStr">
        <is>
          <t>纯踩竞品（不提名字隐晦拉踩）</t>
        </is>
      </c>
      <c r="G397" s="1" t="inlineStr">
        <is>
          <t>纯文案</t>
        </is>
      </c>
      <c r="H397" s="1" t="inlineStr">
        <is>
          <t>C回复A</t>
        </is>
      </c>
      <c r="I397" s="1" t="inlineStr">
        <is>
          <t>你要是把质疑官方的精力用来排查生产线，这会儿整改报告都出来了。</t>
        </is>
      </c>
      <c r="J397" s="4" t="inlineStr">
        <is>
          <t>［截图］</t>
        </is>
      </c>
    </row>
    <row r="398">
      <c r="B398" s="1" t="n">
        <v>397</v>
      </c>
      <c r="D398" s="1" t="inlineStr">
        <is>
          <t xml:space="preserve"> https://www.xiaohongshu.com/discovery/item/6a75c4bb000000002800a40a?source=webshare&amp;xhsshare=pc_web&amp;xsec_token=CBy7lnFRvP9ayddV0ZQ8w-2EQIpLMKS341EQTIsgTut1w=&amp;xsec_source=pc_share</t>
        </is>
      </c>
      <c r="E398" s="1" t="inlineStr">
        <is>
          <t>米粒的日常</t>
        </is>
      </c>
      <c r="F398" s="1" t="inlineStr">
        <is>
          <t>纯踩竞品（不提名字隐晦拉踩）</t>
        </is>
      </c>
      <c r="G398" s="1" t="inlineStr">
        <is>
          <t>纯文案</t>
        </is>
      </c>
      <c r="I398" s="1" t="inlineStr">
        <is>
          <t>香港澳门全面行动的速度跟你们发声明甩锅的速度一样快，只不过一个在救人一个在自救。</t>
        </is>
      </c>
      <c r="J398" s="4" t="inlineStr">
        <is>
          <t>［截图］</t>
        </is>
      </c>
    </row>
    <row r="399">
      <c r="B399" s="1" t="n">
        <v>398</v>
      </c>
      <c r="D399" s="1" t="inlineStr">
        <is>
          <t xml:space="preserve"> https://www.xiaohongshu.com/discovery/item/6a75c4bb000000002800a40a?source=webshare&amp;xhsshare=pc_web&amp;xsec_token=CBy7lnFRvP9ayddV0ZQ8w-2EQIpLMKS341EQTIsgTut1w=&amp;xsec_source=pc_share</t>
        </is>
      </c>
      <c r="E399" s="1" t="inlineStr">
        <is>
          <t>米粒的日常</t>
        </is>
      </c>
      <c r="F399" s="1" t="inlineStr">
        <is>
          <t>纯踩竞品（不提名字隐晦拉踩）</t>
        </is>
      </c>
      <c r="G399" s="1" t="inlineStr">
        <is>
          <t>纯文案</t>
        </is>
      </c>
      <c r="I399" s="1" t="inlineStr">
        <is>
          <t>"百年皇家品质"七个字，铅超标事件后每个字都像耳光抽在品牌脸上。</t>
        </is>
      </c>
      <c r="J399" s="4" t="inlineStr">
        <is>
          <t>［截图］</t>
        </is>
      </c>
    </row>
    <row r="400">
      <c r="B400" s="1" t="n">
        <v>399</v>
      </c>
      <c r="D400" s="1" t="inlineStr">
        <is>
          <t xml:space="preserve"> https://www.xiaohongshu.com/discovery/item/6a75c4bb000000002800a40a?source=webshare&amp;xhsshare=pc_web&amp;xsec_token=CBy7lnFRvP9ayddV0ZQ8w-2EQIpLMKS341EQTIsgTut1w=&amp;xsec_source=pc_share</t>
        </is>
      </c>
      <c r="E400" s="1" t="inlineStr">
        <is>
          <t>米粒的日常</t>
        </is>
      </c>
      <c r="F400" s="1" t="inlineStr">
        <is>
          <t>纯踩竞品（不提名字隐晦拉踩）</t>
        </is>
      </c>
      <c r="G400" s="1" t="inlineStr">
        <is>
          <t>纯文案</t>
        </is>
      </c>
      <c r="I400" s="1" t="inlineStr">
        <is>
          <t>你们说澳门检测"存在差异"，可消费者只关心那一罐进了谁家娃肚子。</t>
        </is>
      </c>
      <c r="J400" s="4" t="inlineStr">
        <is>
          <t>［截图］</t>
        </is>
      </c>
    </row>
    <row r="401">
      <c r="B401" s="1" t="n">
        <v>400</v>
      </c>
      <c r="D401" s="1" t="inlineStr">
        <is>
          <t xml:space="preserve"> https://www.xiaohongshu.com/discovery/item/6a75c4bb000000002800a40a?source=webshare&amp;xhsshare=pc_web&amp;xsec_token=CBy7lnFRvP9ayddV0ZQ8w-2EQIpLMKS341EQTIsgTut1w=&amp;xsec_source=pc_share</t>
        </is>
      </c>
      <c r="E401" s="1" t="inlineStr">
        <is>
          <t>米粒的日常</t>
        </is>
      </c>
      <c r="F401" s="1" t="inlineStr">
        <is>
          <t>纯踩竞品（不提名字隐晦拉踩）</t>
        </is>
      </c>
      <c r="G401" s="1" t="inlineStr">
        <is>
          <t>纯文案</t>
        </is>
      </c>
      <c r="I401" s="1" t="inlineStr">
        <is>
          <t>一个国际大牌处理危机的方式是硬刚当地政府，这公关策略是竞争对手给你们出的吧？</t>
        </is>
      </c>
      <c r="J401" s="4" t="inlineStr">
        <is>
          <t>［截图］</t>
        </is>
      </c>
    </row>
    <row r="402">
      <c r="B402" s="1" t="n">
        <v>401</v>
      </c>
      <c r="D402" s="1" t="inlineStr">
        <is>
          <t xml:space="preserve"> https://www.xiaohongshu.com/discovery/item/6a75c42b0000000022012f28?source=webshare&amp;xhsshare=pc_web&amp;xsec_token=CBBeHfp5J06ndoycl2lPXN6Ze-pamRXKifPjP6J7hRpOs=&amp;xsec_source=pc_share</t>
        </is>
      </c>
      <c r="E402" s="1" t="inlineStr">
        <is>
          <t>朵朵</t>
        </is>
      </c>
      <c r="F402" s="1" t="inlineStr">
        <is>
          <t>纯踩竞品（不提名字隐晦拉踩）</t>
        </is>
      </c>
      <c r="G402" s="1" t="inlineStr">
        <is>
          <t>纯文案</t>
        </is>
      </c>
      <c r="H402" s="1" t="inlineStr">
        <is>
          <t>主评论A</t>
        </is>
      </c>
      <c r="I402" s="1" t="inlineStr">
        <is>
          <t>澳门卫生局电话被打爆了全是家长咨询血铅检测，你们公司电话也被打爆了全是要求退货的，都在忙，忙的事不一样。</t>
        </is>
      </c>
      <c r="J402" s="4" t="inlineStr">
        <is>
          <t>［截图］</t>
        </is>
      </c>
    </row>
    <row r="403">
      <c r="B403" s="1" t="n">
        <v>402</v>
      </c>
      <c r="D403" s="1" t="inlineStr">
        <is>
          <t xml:space="preserve"> https://www.xiaohongshu.com/discovery/item/6a75c42b0000000022012f28?source=webshare&amp;xhsshare=pc_web&amp;xsec_token=CBBeHfp5J06ndoycl2lPXN6Ze-pamRXKifPjP6J7hRpOs=&amp;xsec_source=pc_share</t>
        </is>
      </c>
      <c r="E403" s="1" t="inlineStr">
        <is>
          <t>朵朵</t>
        </is>
      </c>
      <c r="F403" s="1" t="inlineStr">
        <is>
          <t>纯踩竞品（不提名字隐晦拉踩）</t>
        </is>
      </c>
      <c r="G403" s="1" t="inlineStr">
        <is>
          <t>纯文案</t>
        </is>
      </c>
      <c r="H403" s="1" t="inlineStr">
        <is>
          <t>B回复A</t>
        </is>
      </c>
      <c r="I403" s="1" t="inlineStr">
        <is>
          <t>人家忙的是救人，你忙的是救品牌。</t>
        </is>
      </c>
      <c r="J403" s="4" t="inlineStr">
        <is>
          <t>［截图］</t>
        </is>
      </c>
    </row>
    <row r="404">
      <c r="B404" s="1" t="n">
        <v>403</v>
      </c>
      <c r="D404" s="1" t="inlineStr">
        <is>
          <t xml:space="preserve"> https://www.xiaohongshu.com/discovery/item/6a75c42b0000000022012f28?source=webshare&amp;xhsshare=pc_web&amp;xsec_token=CBBeHfp5J06ndoycl2lPXN6Ze-pamRXKifPjP6J7hRpOs=&amp;xsec_source=pc_share</t>
        </is>
      </c>
      <c r="E404" s="1" t="inlineStr">
        <is>
          <t>朵朵</t>
        </is>
      </c>
      <c r="F404" s="1" t="inlineStr">
        <is>
          <t>纯踩竞品（不提名字隐晦拉踩）</t>
        </is>
      </c>
      <c r="G404" s="1" t="inlineStr">
        <is>
          <t>纯文案</t>
        </is>
      </c>
      <c r="H404" s="1" t="inlineStr">
        <is>
          <t>C回复A</t>
        </is>
      </c>
      <c r="I404" s="1" t="inlineStr">
        <is>
          <t>156个咨询电话换38个预约就诊，这些数字背后的焦虑你们公关部算过吗？</t>
        </is>
      </c>
      <c r="J404" s="4" t="inlineStr">
        <is>
          <t>［截图］</t>
        </is>
      </c>
    </row>
    <row r="405">
      <c r="B405" s="1" t="n">
        <v>404</v>
      </c>
      <c r="D405" s="1" t="inlineStr">
        <is>
          <t xml:space="preserve"> https://www.xiaohongshu.com/discovery/item/6a75c42b0000000022012f28?source=webshare&amp;xhsshare=pc_web&amp;xsec_token=CBBeHfp5J06ndoycl2lPXN6Ze-pamRXKifPjP6J7hRpOs=&amp;xsec_source=pc_share</t>
        </is>
      </c>
      <c r="E405" s="1" t="inlineStr">
        <is>
          <t>朵朵</t>
        </is>
      </c>
      <c r="F405" s="1" t="inlineStr">
        <is>
          <t>纯踩竞品（不提名字隐晦拉踩）</t>
        </is>
      </c>
      <c r="G405" s="1" t="inlineStr">
        <is>
          <t>纯文案</t>
        </is>
      </c>
      <c r="H405" s="1" t="inlineStr">
        <is>
          <t>主评论A</t>
        </is>
      </c>
      <c r="I405" s="1" t="inlineStr">
        <is>
          <t>跨境买的不给退，旗舰店买的不给退，二级经销商买的也不给退，合着只有澳门官方渠道买的才配退货？</t>
        </is>
      </c>
      <c r="J405" s="4" t="inlineStr">
        <is>
          <t>［截图］</t>
        </is>
      </c>
    </row>
    <row r="406">
      <c r="B406" s="1" t="n">
        <v>405</v>
      </c>
      <c r="D406" s="1" t="inlineStr">
        <is>
          <t xml:space="preserve"> https://www.xiaohongshu.com/discovery/item/6a75c42b0000000022012f28?source=webshare&amp;xhsshare=pc_web&amp;xsec_token=CBBeHfp5J06ndoycl2lPXN6Ze-pamRXKifPjP6J7hRpOs=&amp;xsec_source=pc_share</t>
        </is>
      </c>
      <c r="E406" s="1" t="inlineStr">
        <is>
          <t>朵朵</t>
        </is>
      </c>
      <c r="F406" s="1" t="inlineStr">
        <is>
          <t>纯踩竞品（不提名字隐晦拉踩）</t>
        </is>
      </c>
      <c r="G406" s="1" t="inlineStr">
        <is>
          <t>纯文案</t>
        </is>
      </c>
      <c r="H406" s="1" t="inlineStr">
        <is>
          <t>B回复A</t>
        </is>
      </c>
      <c r="I406" s="1" t="inlineStr">
        <is>
          <t>内地消费者连"消费者"三个字都不配了？</t>
        </is>
      </c>
      <c r="J406" s="4" t="inlineStr">
        <is>
          <t>［截图］</t>
        </is>
      </c>
    </row>
    <row r="407">
      <c r="B407" s="1" t="n">
        <v>406</v>
      </c>
      <c r="D407" s="1" t="inlineStr">
        <is>
          <t xml:space="preserve"> https://www.xiaohongshu.com/discovery/item/6a75c42b0000000022012f28?source=webshare&amp;xhsshare=pc_web&amp;xsec_token=CBBeHfp5J06ndoycl2lPXN6Ze-pamRXKifPjP6J7hRpOs=&amp;xsec_source=pc_share</t>
        </is>
      </c>
      <c r="E407" s="1" t="inlineStr">
        <is>
          <t>朵朵</t>
        </is>
      </c>
      <c r="F407" s="1" t="inlineStr">
        <is>
          <t>纯踩竞品（不提名字隐晦拉踩）</t>
        </is>
      </c>
      <c r="G407" s="1" t="inlineStr">
        <is>
          <t>纯文案</t>
        </is>
      </c>
      <c r="H407" s="1" t="inlineStr">
        <is>
          <t>C回复A</t>
        </is>
      </c>
      <c r="I407" s="1" t="inlineStr">
        <is>
          <t>售后服务按地区画线，这地图你们自己画的？</t>
        </is>
      </c>
      <c r="J407" s="4" t="inlineStr">
        <is>
          <t>［截图］</t>
        </is>
      </c>
    </row>
    <row r="408">
      <c r="B408" s="1" t="n">
        <v>407</v>
      </c>
      <c r="D408" s="1" t="inlineStr">
        <is>
          <t xml:space="preserve"> https://www.xiaohongshu.com/discovery/item/6a75c42b0000000022012f28?source=webshare&amp;xhsshare=pc_web&amp;xsec_token=CBBeHfp5J06ndoycl2lPXN6Ze-pamRXKifPjP6J7hRpOs=&amp;xsec_source=pc_share</t>
        </is>
      </c>
      <c r="E408" s="1" t="inlineStr">
        <is>
          <t>朵朵</t>
        </is>
      </c>
      <c r="F408" s="1" t="inlineStr">
        <is>
          <t>纯踩竞品（不提名字隐晦拉踩）</t>
        </is>
      </c>
      <c r="G408" s="1" t="inlineStr">
        <is>
          <t>纯文案</t>
        </is>
      </c>
      <c r="I408" s="1" t="inlineStr">
        <is>
          <t>出事后品牌方自己出来喊冤的，十个有九个是真有问题，真没事的早把检测报告甩你脸上了。</t>
        </is>
      </c>
      <c r="J408" s="4" t="inlineStr">
        <is>
          <t>［截图］</t>
        </is>
      </c>
    </row>
    <row r="409">
      <c r="B409" s="1" t="n">
        <v>408</v>
      </c>
      <c r="D409" s="1" t="inlineStr">
        <is>
          <t xml:space="preserve"> https://www.xiaohongshu.com/discovery/item/6a75c42b0000000022012f28?source=webshare&amp;xhsshare=pc_web&amp;xsec_token=CBBeHfp5J06ndoycl2lPXN6Ze-pamRXKifPjP6J7hRpOs=&amp;xsec_source=pc_share</t>
        </is>
      </c>
      <c r="E409" s="1" t="inlineStr">
        <is>
          <t>朵朵</t>
        </is>
      </c>
      <c r="F409" s="1" t="inlineStr">
        <is>
          <t>纯踩竞品（不提名字隐晦拉踩）</t>
        </is>
      </c>
      <c r="G409" s="1" t="inlineStr">
        <is>
          <t>纯文案</t>
        </is>
      </c>
      <c r="I409" s="1" t="inlineStr">
        <is>
          <t>荷兰的牛不知道，它们产的奶到了中国会分成三六九等，港版一个价国行另一个价，标准还不一样。</t>
        </is>
      </c>
      <c r="J409" s="4" t="inlineStr">
        <is>
          <t>［截图］</t>
        </is>
      </c>
    </row>
    <row r="410">
      <c r="B410" s="1" t="n">
        <v>409</v>
      </c>
      <c r="D410" s="1" t="inlineStr">
        <is>
          <t xml:space="preserve"> https://www.xiaohongshu.com/discovery/item/6a75c42b0000000022012f28?source=webshare&amp;xhsshare=pc_web&amp;xsec_token=CBBeHfp5J06ndoycl2lPXN6Ze-pamRXKifPjP6J7hRpOs=&amp;xsec_source=pc_share</t>
        </is>
      </c>
      <c r="E410" s="1" t="inlineStr">
        <is>
          <t>朵朵</t>
        </is>
      </c>
      <c r="F410" s="1" t="inlineStr">
        <is>
          <t>纯踩竞品（不提名字隐晦拉踩）</t>
        </is>
      </c>
      <c r="G410" s="1" t="inlineStr">
        <is>
          <t>纯文案</t>
        </is>
      </c>
      <c r="I410" s="1" t="inlineStr">
        <is>
          <t>你们质疑澳门实验室之前，能不能先把自家生产线每个环节的铅含量检测报告公布出来？</t>
        </is>
      </c>
      <c r="J410" s="4" t="inlineStr">
        <is>
          <t>［截图］</t>
        </is>
      </c>
    </row>
    <row r="411">
      <c r="B411" s="1" t="n">
        <v>410</v>
      </c>
      <c r="D411" s="1" t="inlineStr">
        <is>
          <t xml:space="preserve"> https://www.xiaohongshu.com/discovery/item/6a75c42b0000000022012f28?source=webshare&amp;xhsshare=pc_web&amp;xsec_token=CBBeHfp5J06ndoycl2lPXN6Ze-pamRXKifPjP6J7hRpOs=&amp;xsec_source=pc_share</t>
        </is>
      </c>
      <c r="E411" s="1" t="inlineStr">
        <is>
          <t>朵朵</t>
        </is>
      </c>
      <c r="F411" s="1" t="inlineStr">
        <is>
          <t>纯踩竞品（不提名字隐晦拉踩）</t>
        </is>
      </c>
      <c r="G411" s="1" t="inlineStr">
        <is>
          <t>纯文案</t>
        </is>
      </c>
      <c r="I411" s="1" t="inlineStr">
        <is>
          <t>内地宝妈买你们奶粉还得靠运气，运气好喝的是"合格品"，运气不好喝的是"铅加强版"。</t>
        </is>
      </c>
      <c r="J411" s="4" t="inlineStr">
        <is>
          <t>［截图］</t>
        </is>
      </c>
    </row>
    <row r="412">
      <c r="B412" s="1" t="n">
        <v>411</v>
      </c>
      <c r="D412" s="1" t="inlineStr">
        <is>
          <t xml:space="preserve"> https://www.xiaohongshu.com/discovery/item/6a75d19f0000000022015f2a?source=webshare&amp;xhsshare=pc_web&amp;xsec_token=CB-7RHc6gNb2w29E_JY4VAI6aTKt-JVC99zTHykw_wAro=&amp;xsec_source=pc_share</t>
        </is>
      </c>
      <c r="E412" s="1" t="inlineStr">
        <is>
          <t>静待花开</t>
        </is>
      </c>
      <c r="F412" s="1" t="inlineStr">
        <is>
          <t>纯踩竞品（不提名字隐晦拉踩）</t>
        </is>
      </c>
      <c r="G412" s="1" t="inlineStr">
        <is>
          <t>纯文案</t>
        </is>
      </c>
      <c r="H412" s="1" t="inlineStr">
        <is>
          <t>主评论A</t>
        </is>
      </c>
      <c r="I412" s="1" t="inlineStr">
        <is>
          <t>你们说"同一批次留样检测合格"，留样是从生产线上留的，市面上的货在澳门被检出超标，那批跟这罐不是一回事？</t>
        </is>
      </c>
      <c r="J412" s="4" t="inlineStr">
        <is>
          <t>［截图］</t>
        </is>
      </c>
    </row>
    <row r="413">
      <c r="B413" s="1" t="n">
        <v>412</v>
      </c>
      <c r="D413" s="1" t="inlineStr">
        <is>
          <t xml:space="preserve"> https://www.xiaohongshu.com/discovery/item/6a75d19f0000000022015f2a?source=webshare&amp;xhsshare=pc_web&amp;xsec_token=CB-7RHc6gNb2w29E_JY4VAI6aTKt-JVC99zTHykw_wAro=&amp;xsec_source=pc_share</t>
        </is>
      </c>
      <c r="E413" s="1" t="inlineStr">
        <is>
          <t>静待花开</t>
        </is>
      </c>
      <c r="F413" s="1" t="inlineStr">
        <is>
          <t>纯踩竞品（不提名字隐晦拉踩）</t>
        </is>
      </c>
      <c r="G413" s="1" t="inlineStr">
        <is>
          <t>纯文案</t>
        </is>
      </c>
      <c r="H413" s="1" t="inlineStr">
        <is>
          <t>B回复A</t>
        </is>
      </c>
      <c r="I413" s="1" t="inlineStr">
        <is>
          <t>生产线下来100罐，1罐超标99罐合格，你留样偏巧留了那99罐之一，运气真好。</t>
        </is>
      </c>
      <c r="J413" s="4" t="inlineStr">
        <is>
          <t>［截图］</t>
        </is>
      </c>
    </row>
    <row r="414">
      <c r="B414" s="1" t="n">
        <v>413</v>
      </c>
      <c r="D414" s="1" t="inlineStr">
        <is>
          <t xml:space="preserve"> https://www.xiaohongshu.com/discovery/item/6a75d19f0000000022015f2a?source=webshare&amp;xhsshare=pc_web&amp;xsec_token=CB-7RHc6gNb2w29E_JY4VAI6aTKt-JVC99zTHykw_wAro=&amp;xsec_source=pc_share</t>
        </is>
      </c>
      <c r="E414" s="1" t="inlineStr">
        <is>
          <t>静待花开</t>
        </is>
      </c>
      <c r="F414" s="1" t="inlineStr">
        <is>
          <t>纯踩竞品（不提名字隐晦拉踩）</t>
        </is>
      </c>
      <c r="G414" s="1" t="inlineStr">
        <is>
          <t>纯文案</t>
        </is>
      </c>
      <c r="H414" s="1" t="inlineStr">
        <is>
          <t>C回复A</t>
        </is>
      </c>
      <c r="I414" s="1" t="inlineStr">
        <is>
          <t>留样合格说明你存的那罐没事，不代表卖出去的那罐没事，这逻辑很难懂？</t>
        </is>
      </c>
      <c r="J414" s="4" t="inlineStr">
        <is>
          <t>［截图］</t>
        </is>
      </c>
    </row>
    <row r="415">
      <c r="B415" s="1" t="n">
        <v>414</v>
      </c>
      <c r="D415" s="1" t="inlineStr">
        <is>
          <t xml:space="preserve"> https://www.xiaohongshu.com/discovery/item/6a75d19f0000000022015f2a?source=webshare&amp;xhsshare=pc_web&amp;xsec_token=CB-7RHc6gNb2w29E_JY4VAI6aTKt-JVC99zTHykw_wAro=&amp;xsec_source=pc_share</t>
        </is>
      </c>
      <c r="E415" s="1" t="inlineStr">
        <is>
          <t>静待花开</t>
        </is>
      </c>
      <c r="F415" s="1" t="inlineStr">
        <is>
          <t>纯踩竞品（不提名字隐晦拉踩）</t>
        </is>
      </c>
      <c r="G415" s="1" t="inlineStr">
        <is>
          <t>纯文案</t>
        </is>
      </c>
      <c r="H415" s="1" t="inlineStr">
        <is>
          <t>主评论A</t>
        </is>
      </c>
      <c r="I415" s="1" t="inlineStr">
        <is>
          <t>花四百块买罐奶粉跟开盲盒似的，开出来合格的是运气，开出来铅超标的是倒霉，这哪是买奶粉这是玩命。</t>
        </is>
      </c>
      <c r="J415" s="4" t="inlineStr">
        <is>
          <t>［截图］</t>
        </is>
      </c>
    </row>
    <row r="416">
      <c r="B416" s="1" t="n">
        <v>415</v>
      </c>
      <c r="D416" s="1" t="inlineStr">
        <is>
          <t xml:space="preserve"> https://www.xiaohongshu.com/discovery/item/6a75d19f0000000022015f2a?source=webshare&amp;xhsshare=pc_web&amp;xsec_token=CB-7RHc6gNb2w29E_JY4VAI6aTKt-JVC99zTHykw_wAro=&amp;xsec_source=pc_share</t>
        </is>
      </c>
      <c r="E416" s="1" t="inlineStr">
        <is>
          <t>静待花开</t>
        </is>
      </c>
      <c r="F416" s="1" t="inlineStr">
        <is>
          <t>纯踩竞品（不提名字隐晦拉踩）</t>
        </is>
      </c>
      <c r="G416" s="1" t="inlineStr">
        <is>
          <t>纯文案</t>
        </is>
      </c>
      <c r="H416" s="1" t="inlineStr">
        <is>
          <t>B回复A</t>
        </is>
      </c>
      <c r="I416" s="1" t="inlineStr">
        <is>
          <t>盲盒至少开出隐藏款还能发朋友圈，开出铅超标款你发什么？发急诊室定位？</t>
        </is>
      </c>
      <c r="J416" s="4" t="inlineStr">
        <is>
          <t>［截图］</t>
        </is>
      </c>
    </row>
    <row r="417">
      <c r="B417" s="1" t="n">
        <v>416</v>
      </c>
      <c r="D417" s="1" t="inlineStr">
        <is>
          <t xml:space="preserve"> https://www.xiaohongshu.com/discovery/item/6a75d19f0000000022015f2a?source=webshare&amp;xhsshare=pc_web&amp;xsec_token=CB-7RHc6gNb2w29E_JY4VAI6aTKt-JVC99zTHykw_wAro=&amp;xsec_source=pc_share</t>
        </is>
      </c>
      <c r="E417" s="1" t="inlineStr">
        <is>
          <t>静待花开</t>
        </is>
      </c>
      <c r="F417" s="1" t="inlineStr">
        <is>
          <t>纯踩竞品（不提名字隐晦拉踩）</t>
        </is>
      </c>
      <c r="G417" s="1" t="inlineStr">
        <is>
          <t>纯文案</t>
        </is>
      </c>
      <c r="H417" s="1" t="inlineStr">
        <is>
          <t>C回复A</t>
        </is>
      </c>
      <c r="I417" s="1" t="inlineStr">
        <is>
          <t>四百块的盲盒里面装的是我家娃的健康，这游戏我玩不起。</t>
        </is>
      </c>
      <c r="J417" s="4" t="inlineStr">
        <is>
          <t>［截图］</t>
        </is>
      </c>
    </row>
    <row r="418">
      <c r="B418" s="1" t="n">
        <v>417</v>
      </c>
      <c r="D418" s="1" t="inlineStr">
        <is>
          <t xml:space="preserve"> https://www.xiaohongshu.com/discovery/item/6a75d19f0000000022015f2a?source=webshare&amp;xhsshare=pc_web&amp;xsec_token=CB-7RHc6gNb2w29E_JY4VAI6aTKt-JVC99zTHykw_wAro=&amp;xsec_source=pc_share</t>
        </is>
      </c>
      <c r="E418" s="1" t="inlineStr">
        <is>
          <t>静待花开</t>
        </is>
      </c>
      <c r="F418" s="1" t="inlineStr">
        <is>
          <t>纯踩竞品（不提名字隐晦拉踩）</t>
        </is>
      </c>
      <c r="G418" s="1" t="inlineStr">
        <is>
          <t>纯文案</t>
        </is>
      </c>
      <c r="I418" s="1" t="inlineStr">
        <is>
          <t>澳门38个预约就诊的宝宝，是38个家庭在深夜刷着手机等报告时流的眼泪堆出来的数字。</t>
        </is>
      </c>
      <c r="J418" s="4" t="inlineStr">
        <is>
          <t>［截图］</t>
        </is>
      </c>
    </row>
    <row r="419">
      <c r="B419" s="1" t="n">
        <v>418</v>
      </c>
      <c r="D419" s="1" t="inlineStr">
        <is>
          <t xml:space="preserve"> https://www.xiaohongshu.com/discovery/item/6a75d19f0000000022015f2a?source=webshare&amp;xhsshare=pc_web&amp;xsec_token=CB-7RHc6gNb2w29E_JY4VAI6aTKt-JVC99zTHykw_wAro=&amp;xsec_source=pc_share</t>
        </is>
      </c>
      <c r="E419" s="1" t="inlineStr">
        <is>
          <t>静待花开</t>
        </is>
      </c>
      <c r="F419" s="1" t="inlineStr">
        <is>
          <t>纯踩竞品（不提名字隐晦拉踩）</t>
        </is>
      </c>
      <c r="G419" s="1" t="inlineStr">
        <is>
          <t>纯文案</t>
        </is>
      </c>
      <c r="I419" s="1" t="inlineStr">
        <is>
          <t>几百块一罐的奶粉，连最基本的品控都做不好，还好意思说自己是"高端"？</t>
        </is>
      </c>
      <c r="J419" s="4" t="inlineStr">
        <is>
          <t>［截图］</t>
        </is>
      </c>
    </row>
    <row r="420">
      <c r="B420" s="1" t="n">
        <v>419</v>
      </c>
      <c r="D420" s="1" t="inlineStr">
        <is>
          <t xml:space="preserve"> https://www.xiaohongshu.com/discovery/item/6a75d19f0000000022015f2a?source=webshare&amp;xhsshare=pc_web&amp;xsec_token=CB-7RHc6gNb2w29E_JY4VAI6aTKt-JVC99zTHykw_wAro=&amp;xsec_source=pc_share</t>
        </is>
      </c>
      <c r="E420" s="1" t="inlineStr">
        <is>
          <t>静待花开</t>
        </is>
      </c>
      <c r="F420" s="1" t="inlineStr">
        <is>
          <t>纯踩竞品（不提名字隐晦拉踩）</t>
        </is>
      </c>
      <c r="G420" s="1" t="inlineStr">
        <is>
          <t>纯文案</t>
        </is>
      </c>
      <c r="I420" s="1" t="inlineStr">
        <is>
          <t>你们说"强烈保留法律追诉权"，这话是说给澳门政府听的还是说给消费者听的？威胁谁呢？</t>
        </is>
      </c>
      <c r="J420" s="4" t="inlineStr">
        <is>
          <t>［截图］</t>
        </is>
      </c>
    </row>
    <row r="421">
      <c r="B421" s="1" t="n">
        <v>420</v>
      </c>
      <c r="D421" s="1" t="inlineStr">
        <is>
          <t xml:space="preserve"> https://www.xiaohongshu.com/discovery/item/6a75d19f0000000022015f2a?source=webshare&amp;xhsshare=pc_web&amp;xsec_token=CB-7RHc6gNb2w29E_JY4VAI6aTKt-JVC99zTHykw_wAro=&amp;xsec_source=pc_share</t>
        </is>
      </c>
      <c r="E421" s="1" t="inlineStr">
        <is>
          <t>静待花开</t>
        </is>
      </c>
      <c r="F421" s="1" t="inlineStr">
        <is>
          <t>纯踩竞品（不提名字隐晦拉踩）</t>
        </is>
      </c>
      <c r="G421" s="1" t="inlineStr">
        <is>
          <t>纯文案</t>
        </is>
      </c>
      <c r="I421" s="1" t="inlineStr">
        <is>
          <t>同一个品牌，你家内部荷兰总部跟中国区的回应节奏都不一样，说明什么？说明总部也觉得中国区做得不对。</t>
        </is>
      </c>
      <c r="J421" s="4" t="inlineStr">
        <is>
          <t>［截图］</t>
        </is>
      </c>
    </row>
    <row r="422">
      <c r="B422" s="1" t="n">
        <v>421</v>
      </c>
      <c r="D422" s="1" t="inlineStr">
        <is>
          <t xml:space="preserve"> https://www.xiaohongshu.com/discovery/item/6a75d1ba00000000250133b2?source=webshare&amp;xhsshare=pc_web&amp;xsec_token=CB7LK0aOszNMGQkFFzN0UL0z0c7hu6hUQrVZeESqlO7No=&amp;xsec_source=pc_share</t>
        </is>
      </c>
      <c r="E422" s="1" t="inlineStr">
        <is>
          <t>半夏</t>
        </is>
      </c>
      <c r="F422" s="1" t="inlineStr">
        <is>
          <t>纯踩竞品（不提名字隐晦拉踩）</t>
        </is>
      </c>
      <c r="G422" s="1" t="inlineStr">
        <is>
          <t>纯文案</t>
        </is>
      </c>
      <c r="H422" s="1" t="inlineStr">
        <is>
          <t>主评论A</t>
        </is>
      </c>
      <c r="I422" s="1" t="inlineStr">
        <is>
          <t>你们要求澳门"复核"的同时，能不能先回答我——内地消费者手里那罐，到底安全不安全？</t>
        </is>
      </c>
      <c r="J422" s="4" t="inlineStr">
        <is>
          <t>［截图］</t>
        </is>
      </c>
    </row>
    <row r="423">
      <c r="B423" s="1" t="n">
        <v>422</v>
      </c>
      <c r="D423" s="1" t="inlineStr">
        <is>
          <t xml:space="preserve"> https://www.xiaohongshu.com/discovery/item/6a75d1ba00000000250133b2?source=webshare&amp;xhsshare=pc_web&amp;xsec_token=CB7LK0aOszNMGQkFFzN0UL0z0c7hu6hUQrVZeESqlO7No=&amp;xsec_source=pc_share</t>
        </is>
      </c>
      <c r="E423" s="1" t="inlineStr">
        <is>
          <t>半夏</t>
        </is>
      </c>
      <c r="F423" s="1" t="inlineStr">
        <is>
          <t>纯踩竞品（不提名字隐晦拉踩）</t>
        </is>
      </c>
      <c r="G423" s="1" t="inlineStr">
        <is>
          <t>纯文案</t>
        </is>
      </c>
      <c r="H423" s="1" t="inlineStr">
        <is>
          <t>B回复A</t>
        </is>
      </c>
      <c r="I423" s="1" t="inlineStr">
        <is>
          <t>你问他们，他们只会复制粘贴发你一段声明。</t>
        </is>
      </c>
      <c r="J423" s="4" t="inlineStr">
        <is>
          <t>［截图］</t>
        </is>
      </c>
    </row>
    <row r="424">
      <c r="B424" s="1" t="n">
        <v>423</v>
      </c>
      <c r="D424" s="1" t="inlineStr">
        <is>
          <t xml:space="preserve"> https://www.xiaohongshu.com/discovery/item/6a75d1ba00000000250133b2?source=webshare&amp;xhsshare=pc_web&amp;xsec_token=CB7LK0aOszNMGQkFFzN0UL0z0c7hu6hUQrVZeESqlO7No=&amp;xsec_source=pc_share</t>
        </is>
      </c>
      <c r="E424" s="1" t="inlineStr">
        <is>
          <t>半夏</t>
        </is>
      </c>
      <c r="F424" s="1" t="inlineStr">
        <is>
          <t>纯踩竞品（不提名字隐晦拉踩）</t>
        </is>
      </c>
      <c r="G424" s="1" t="inlineStr">
        <is>
          <t>纯文案</t>
        </is>
      </c>
      <c r="H424" s="1" t="inlineStr">
        <is>
          <t>C回复A</t>
        </is>
      </c>
      <c r="I424" s="1" t="inlineStr">
        <is>
          <t>"安全"两个字现在从你们嘴里说出来，跟"我骗你"有什么区别？</t>
        </is>
      </c>
      <c r="J424" s="4" t="inlineStr">
        <is>
          <t>［截图］</t>
        </is>
      </c>
    </row>
    <row r="425">
      <c r="B425" s="1" t="n">
        <v>424</v>
      </c>
      <c r="D425" s="1" t="inlineStr">
        <is>
          <t xml:space="preserve"> https://www.xiaohongshu.com/discovery/item/6a75d1ba00000000250133b2?source=webshare&amp;xhsshare=pc_web&amp;xsec_token=CB7LK0aOszNMGQkFFzN0UL0z0c7hu6hUQrVZeESqlO7No=&amp;xsec_source=pc_share</t>
        </is>
      </c>
      <c r="E425" s="1" t="inlineStr">
        <is>
          <t>半夏</t>
        </is>
      </c>
      <c r="F425" s="1" t="inlineStr">
        <is>
          <t>纯踩竞品（不提名字隐晦拉踩）</t>
        </is>
      </c>
      <c r="G425" s="1" t="inlineStr">
        <is>
          <t>纯文案</t>
        </is>
      </c>
      <c r="H425" s="1" t="inlineStr">
        <is>
          <t>主评论A</t>
        </is>
      </c>
      <c r="I425" s="1" t="inlineStr">
        <is>
          <t>荷兰总部说"工厂从不使用铅，从未有过铅污染记录"，请问澳门的检测报告是伪造的？你们这是暗指澳门政府造假？</t>
        </is>
      </c>
      <c r="J425" s="4" t="inlineStr">
        <is>
          <t>［截图］</t>
        </is>
      </c>
    </row>
    <row r="426">
      <c r="B426" s="1" t="n">
        <v>425</v>
      </c>
      <c r="D426" s="1" t="inlineStr">
        <is>
          <t xml:space="preserve"> https://www.xiaohongshu.com/discovery/item/6a75d1ba00000000250133b2?source=webshare&amp;xhsshare=pc_web&amp;xsec_token=CB7LK0aOszNMGQkFFzN0UL0z0c7hu6hUQrVZeESqlO7No=&amp;xsec_source=pc_share</t>
        </is>
      </c>
      <c r="E426" s="1" t="inlineStr">
        <is>
          <t>半夏</t>
        </is>
      </c>
      <c r="F426" s="1" t="inlineStr">
        <is>
          <t>纯踩竞品（不提名字隐晦拉踩）</t>
        </is>
      </c>
      <c r="G426" s="1" t="inlineStr">
        <is>
          <t>纯文案</t>
        </is>
      </c>
      <c r="H426" s="1" t="inlineStr">
        <is>
          <t>B回复A</t>
        </is>
      </c>
      <c r="I426" s="1" t="inlineStr">
        <is>
          <t>一个国际品牌指控一个地区政府造假，这剧本写出来你自己信吗？</t>
        </is>
      </c>
      <c r="J426" s="4" t="inlineStr">
        <is>
          <t>［截图］</t>
        </is>
      </c>
    </row>
    <row r="427">
      <c r="B427" s="1" t="n">
        <v>426</v>
      </c>
      <c r="D427" s="1" t="inlineStr">
        <is>
          <t xml:space="preserve"> https://www.xiaohongshu.com/discovery/item/6a75d1ba00000000250133b2?source=webshare&amp;xhsshare=pc_web&amp;xsec_token=CB7LK0aOszNMGQkFFzN0UL0z0c7hu6hUQrVZeESqlO7No=&amp;xsec_source=pc_share</t>
        </is>
      </c>
      <c r="E427" s="1" t="inlineStr">
        <is>
          <t>半夏</t>
        </is>
      </c>
      <c r="F427" s="1" t="inlineStr">
        <is>
          <t>纯踩竞品（不提名字隐晦拉踩）</t>
        </is>
      </c>
      <c r="G427" s="1" t="inlineStr">
        <is>
          <t>纯文案</t>
        </is>
      </c>
      <c r="H427" s="1" t="inlineStr">
        <is>
          <t>C回复A</t>
        </is>
      </c>
      <c r="I427" s="1" t="inlineStr">
        <is>
          <t>话说到这份上，基本等于跟澳门撕破脸了，就为了一罐奶粉？</t>
        </is>
      </c>
      <c r="J427" s="4" t="inlineStr">
        <is>
          <t>［截图］</t>
        </is>
      </c>
    </row>
    <row r="428">
      <c r="B428" s="1" t="n">
        <v>427</v>
      </c>
      <c r="D428" s="1" t="inlineStr">
        <is>
          <t xml:space="preserve"> https://www.xiaohongshu.com/discovery/item/6a75d1ba00000000250133b2?source=webshare&amp;xhsshare=pc_web&amp;xsec_token=CB7LK0aOszNMGQkFFzN0UL0z0c7hu6hUQrVZeESqlO7No=&amp;xsec_source=pc_share</t>
        </is>
      </c>
      <c r="E428" s="1" t="inlineStr">
        <is>
          <t>半夏</t>
        </is>
      </c>
      <c r="F428" s="1" t="inlineStr">
        <is>
          <t>纯踩竞品（不提名字隐晦拉踩）</t>
        </is>
      </c>
      <c r="G428" s="1" t="inlineStr">
        <is>
          <t>纯文案</t>
        </is>
      </c>
      <c r="I428" s="1" t="inlineStr">
        <is>
          <t>食品安全的底线是不伤人，你们连底线都没守住，还跟人谈什么检测方法差异。</t>
        </is>
      </c>
      <c r="J428" s="4" t="inlineStr">
        <is>
          <t>［截图］</t>
        </is>
      </c>
    </row>
    <row r="429">
      <c r="B429" s="1" t="n">
        <v>428</v>
      </c>
      <c r="D429" s="1" t="inlineStr">
        <is>
          <t xml:space="preserve"> https://www.xiaohongshu.com/discovery/item/6a75d1ba00000000250133b2?source=webshare&amp;xhsshare=pc_web&amp;xsec_token=CB7LK0aOszNMGQkFFzN0UL0z0c7hu6hUQrVZeESqlO7No=&amp;xsec_source=pc_share</t>
        </is>
      </c>
      <c r="E429" s="1" t="inlineStr">
        <is>
          <t>半夏</t>
        </is>
      </c>
      <c r="F429" s="1" t="inlineStr">
        <is>
          <t>纯踩竞品（不提名字隐晦拉踩）</t>
        </is>
      </c>
      <c r="G429" s="1" t="inlineStr">
        <is>
          <t>纯文案</t>
        </is>
      </c>
      <c r="I429" s="1" t="inlineStr">
        <is>
          <t>你们要求澳门复核的声音越大，妈妈们心头的不安就越重，这逻辑品牌方懂吗？</t>
        </is>
      </c>
      <c r="J429" s="4" t="inlineStr">
        <is>
          <t>［截图］</t>
        </is>
      </c>
    </row>
    <row r="430">
      <c r="B430" s="1" t="n">
        <v>429</v>
      </c>
      <c r="D430" s="1" t="inlineStr">
        <is>
          <t xml:space="preserve"> https://www.xiaohongshu.com/discovery/item/6a75d1ba00000000250133b2?source=webshare&amp;xhsshare=pc_web&amp;xsec_token=CB7LK0aOszNMGQkFFzN0UL0z0c7hu6hUQrVZeESqlO7No=&amp;xsec_source=pc_share</t>
        </is>
      </c>
      <c r="E430" s="1" t="inlineStr">
        <is>
          <t>半夏</t>
        </is>
      </c>
      <c r="F430" s="1" t="inlineStr">
        <is>
          <t>纯踩竞品（不提名字隐晦拉踩）</t>
        </is>
      </c>
      <c r="G430" s="1" t="inlineStr">
        <is>
          <t>纯文案</t>
        </is>
      </c>
      <c r="I430" s="1" t="inlineStr">
        <is>
          <t>以前代购圈最火的奶粉品牌，如今成了妈妈群里最让人后怕的名字，这转身有点快</t>
        </is>
      </c>
      <c r="J430" s="4" t="inlineStr">
        <is>
          <t>［截图］</t>
        </is>
      </c>
    </row>
    <row r="431">
      <c r="B431" s="1" t="n">
        <v>430</v>
      </c>
      <c r="D431" s="1" t="inlineStr">
        <is>
          <t xml:space="preserve"> https://www.xiaohongshu.com/discovery/item/6a75d1ba00000000250133b2?source=webshare&amp;xhsshare=pc_web&amp;xsec_token=CB7LK0aOszNMGQkFFzN0UL0z0c7hu6hUQrVZeESqlO7No=&amp;xsec_source=pc_share</t>
        </is>
      </c>
      <c r="E431" s="1" t="inlineStr">
        <is>
          <t>半夏</t>
        </is>
      </c>
      <c r="F431" s="1" t="inlineStr">
        <is>
          <t>纯踩竞品（不提名字隐晦拉踩）</t>
        </is>
      </c>
      <c r="G431" s="1" t="inlineStr">
        <is>
          <t>纯文案</t>
        </is>
      </c>
      <c r="I431" s="1" t="inlineStr">
        <is>
          <t>你们发了一百个声明，不如澳门卫生局发一个"铅超标"的公告管用，因为人家说的才是真话。</t>
        </is>
      </c>
      <c r="J431" s="4" t="inlineStr">
        <is>
          <t>［截图］</t>
        </is>
      </c>
    </row>
    <row r="432">
      <c r="B432" s="1" t="n">
        <v>431</v>
      </c>
      <c r="D432" s="1" t="inlineStr">
        <is>
          <t>https://www.xiaohongshu.com/discovery/item/6a75c4d20000000033036b19?source=webshare&amp;xhsshare=pc_web&amp;xsec_token=CBlg7kPK2Vnv0qORG85goaUbJ7sYwEp-glqni92iz0C5A=&amp;xsec_source=pc_share</t>
        </is>
      </c>
      <c r="E432" s="1" t="inlineStr">
        <is>
          <t>小晚风</t>
        </is>
      </c>
      <c r="F432" s="1" t="inlineStr">
        <is>
          <t>纯踩竞品（不提名字隐晦拉踩）</t>
        </is>
      </c>
      <c r="G432" s="1" t="inlineStr">
        <is>
          <t>纯文案</t>
        </is>
      </c>
      <c r="H432" s="1" t="inlineStr">
        <is>
          <t>主评论A</t>
        </is>
      </c>
      <c r="I432" s="1" t="inlineStr">
        <is>
          <t>你们说"强烈保留法律追诉权"，这话翻译过来就是"你敢再说超标我就告你"，威胁消费者挺有一套。</t>
        </is>
      </c>
      <c r="J432" s="4" t="inlineStr">
        <is>
          <t>［截图］</t>
        </is>
      </c>
    </row>
    <row r="433">
      <c r="B433" s="1" t="n">
        <v>432</v>
      </c>
      <c r="D433" s="1" t="inlineStr">
        <is>
          <t>https://www.xiaohongshu.com/discovery/item/6a75c4d20000000033036b19?source=webshare&amp;xhsshare=pc_web&amp;xsec_token=CBlg7kPK2Vnv0qORG85goaUbJ7sYwEp-glqni92iz0C5A=&amp;xsec_source=pc_share</t>
        </is>
      </c>
      <c r="E433" s="1" t="inlineStr">
        <is>
          <t>小晚风</t>
        </is>
      </c>
      <c r="F433" s="1" t="inlineStr">
        <is>
          <t>纯踩竞品（皇家美素佳儿）</t>
        </is>
      </c>
      <c r="G433" s="1" t="inlineStr">
        <is>
          <t>纯文案</t>
        </is>
      </c>
      <c r="H433" s="1" t="inlineStr">
        <is>
          <t>B回复A</t>
        </is>
      </c>
      <c r="I433" s="1" t="inlineStr">
        <is>
          <t>威胁完澳门政府威胁消费者，皇家美素佳儿是准备跟全世界为敌？</t>
        </is>
      </c>
      <c r="J433" s="4" t="inlineStr">
        <is>
          <t>［截图］</t>
        </is>
      </c>
    </row>
    <row r="434">
      <c r="B434" s="1" t="n">
        <v>433</v>
      </c>
      <c r="D434" s="1" t="inlineStr">
        <is>
          <t>https://www.xiaohongshu.com/discovery/item/6a75c4d20000000033036b19?source=webshare&amp;xhsshare=pc_web&amp;xsec_token=CBlg7kPK2Vnv0qORG85goaUbJ7sYwEp-glqni92iz0C5A=&amp;xsec_source=pc_share</t>
        </is>
      </c>
      <c r="E434" s="1" t="inlineStr">
        <is>
          <t>小晚风</t>
        </is>
      </c>
      <c r="F434" s="1" t="inlineStr">
        <is>
          <t>纯踩竞品（不提名字隐晦拉踩）</t>
        </is>
      </c>
      <c r="G434" s="1" t="inlineStr">
        <is>
          <t>纯文案</t>
        </is>
      </c>
      <c r="H434" s="1" t="inlineStr">
        <is>
          <t>C回复A</t>
        </is>
      </c>
      <c r="I434" s="1" t="inlineStr">
        <is>
          <t>法律追诉权是拿来保护消费者的，不是拿来威胁消费者的。</t>
        </is>
      </c>
      <c r="J434" s="4" t="inlineStr">
        <is>
          <t>［截图］</t>
        </is>
      </c>
    </row>
    <row r="435">
      <c r="B435" s="1" t="n">
        <v>434</v>
      </c>
      <c r="D435" s="1" t="inlineStr">
        <is>
          <t>https://www.xiaohongshu.com/discovery/item/6a75c4d20000000033036b19?source=webshare&amp;xhsshare=pc_web&amp;xsec_token=CBlg7kPK2Vnv0qORG85goaUbJ7sYwEp-glqni92iz0C5A=&amp;xsec_source=pc_share</t>
        </is>
      </c>
      <c r="E435" s="1" t="inlineStr">
        <is>
          <t>小晚风</t>
        </is>
      </c>
      <c r="F435" s="1" t="inlineStr">
        <is>
          <t>纯踩竞品（皇家美素佳儿）</t>
        </is>
      </c>
      <c r="G435" s="1" t="inlineStr">
        <is>
          <t>纯文案</t>
        </is>
      </c>
      <c r="H435" s="1" t="inlineStr">
        <is>
          <t>主评论A</t>
        </is>
      </c>
      <c r="I435" s="1" t="inlineStr">
        <is>
          <t>美素佳儿搞了三个系列八个段数，名字叠床架屋，出事了我翻半天罐子都不知道自己买的是哪个版本。</t>
        </is>
      </c>
      <c r="J435" s="4" t="inlineStr">
        <is>
          <t>［截图］</t>
        </is>
      </c>
    </row>
    <row r="436">
      <c r="B436" s="1" t="n">
        <v>435</v>
      </c>
      <c r="D436" s="1" t="inlineStr">
        <is>
          <t>https://www.xiaohongshu.com/discovery/item/6a75c4d20000000033036b19?source=webshare&amp;xhsshare=pc_web&amp;xsec_token=CBlg7kPK2Vnv0qORG85goaUbJ7sYwEp-glqni92iz0C5A=&amp;xsec_source=pc_share</t>
        </is>
      </c>
      <c r="E436" s="1" t="inlineStr">
        <is>
          <t>小晚风</t>
        </is>
      </c>
      <c r="F436" s="1" t="inlineStr">
        <is>
          <t>纯踩竞品（皇家美素佳儿）</t>
        </is>
      </c>
      <c r="G436" s="1" t="inlineStr">
        <is>
          <t>纯文案</t>
        </is>
      </c>
      <c r="H436" s="1" t="inlineStr">
        <is>
          <t>B回复A</t>
        </is>
      </c>
      <c r="I436" s="1" t="inlineStr">
        <is>
          <t>名字搞得越复杂越容易甩锅，"您买的是美素力不是美素佳儿""您买的是港版不是国行"。</t>
        </is>
      </c>
      <c r="J436" s="4" t="inlineStr">
        <is>
          <t>［截图］</t>
        </is>
      </c>
    </row>
    <row r="437">
      <c r="B437" s="1" t="n">
        <v>436</v>
      </c>
      <c r="D437" s="1" t="inlineStr">
        <is>
          <t>https://www.xiaohongshu.com/discovery/item/6a75c4d20000000033036b19?source=webshare&amp;xhsshare=pc_web&amp;xsec_token=CBlg7kPK2Vnv0qORG85goaUbJ7sYwEp-glqni92iz0C5A=&amp;xsec_source=pc_share</t>
        </is>
      </c>
      <c r="E437" s="1" t="inlineStr">
        <is>
          <t>小晚风</t>
        </is>
      </c>
      <c r="F437" s="1" t="inlineStr">
        <is>
          <t>纯踩竞品（不提名字隐晦拉踩）</t>
        </is>
      </c>
      <c r="G437" s="1" t="inlineStr">
        <is>
          <t>纯文案</t>
        </is>
      </c>
      <c r="H437" s="1" t="inlineStr">
        <is>
          <t>C回复A</t>
        </is>
      </c>
      <c r="I437" s="1" t="inlineStr">
        <is>
          <t>系列分那么多，责任也分那么散，出了事谁负责？反正不是"皇家"负责</t>
        </is>
      </c>
      <c r="J437" s="4" t="inlineStr">
        <is>
          <t>［截图］</t>
        </is>
      </c>
    </row>
    <row r="438">
      <c r="B438" s="1" t="n">
        <v>437</v>
      </c>
      <c r="D438" s="1" t="inlineStr">
        <is>
          <t>https://www.xiaohongshu.com/discovery/item/6a75c4d20000000033036b19?source=webshare&amp;xhsshare=pc_web&amp;xsec_token=CBlg7kPK2Vnv0qORG85goaUbJ7sYwEp-glqni92iz0C5A=&amp;xsec_source=pc_share</t>
        </is>
      </c>
      <c r="E438" s="1" t="inlineStr">
        <is>
          <t>小晚风</t>
        </is>
      </c>
      <c r="F438" s="1" t="inlineStr">
        <is>
          <t>纯踩竞品（不提名字隐晦拉踩）</t>
        </is>
      </c>
      <c r="G438" s="1" t="inlineStr">
        <is>
          <t>纯文案</t>
        </is>
      </c>
      <c r="I438" s="1" t="inlineStr">
        <is>
          <t>当年选择你们的理由是"大品牌放心"，如今放弃你们的理由也是"大品牌不认错"。</t>
        </is>
      </c>
      <c r="J438" s="4" t="inlineStr">
        <is>
          <t>［截图］</t>
        </is>
      </c>
    </row>
    <row r="439">
      <c r="B439" s="1" t="n">
        <v>438</v>
      </c>
      <c r="D439" s="1" t="inlineStr">
        <is>
          <t>https://www.xiaohongshu.com/discovery/item/6a75c4d20000000033036b19?source=webshare&amp;xhsshare=pc_web&amp;xsec_token=CBlg7kPK2Vnv0qORG85goaUbJ7sYwEp-glqni92iz0C5A=&amp;xsec_source=pc_share</t>
        </is>
      </c>
      <c r="E439" s="1" t="inlineStr">
        <is>
          <t>小晚风</t>
        </is>
      </c>
      <c r="F439" s="1" t="inlineStr">
        <is>
          <t>纯踩竞品（不提名字隐晦拉踩）</t>
        </is>
      </c>
      <c r="G439" s="1" t="inlineStr">
        <is>
          <t>纯文案</t>
        </is>
      </c>
      <c r="I439" s="1" t="inlineStr">
        <is>
          <t>你们跟澳门政府较劲的时候有没有想过，最后赢了你输了信任又怎样？</t>
        </is>
      </c>
      <c r="J439" s="4" t="inlineStr">
        <is>
          <t>［截图］</t>
        </is>
      </c>
    </row>
    <row r="440">
      <c r="B440" s="1" t="n">
        <v>439</v>
      </c>
      <c r="D440" s="1" t="inlineStr">
        <is>
          <t>https://www.xiaohongshu.com/discovery/item/6a75c4d20000000033036b19?source=webshare&amp;xhsshare=pc_web&amp;xsec_token=CBlg7kPK2Vnv0qORG85goaUbJ7sYwEp-glqni92iz0C5A=&amp;xsec_source=pc_share</t>
        </is>
      </c>
      <c r="E440" s="1" t="inlineStr">
        <is>
          <t>小晚风</t>
        </is>
      </c>
      <c r="F440" s="1" t="inlineStr">
        <is>
          <t>纯踩竞品（不提名字隐晦拉踩）</t>
        </is>
      </c>
      <c r="G440" s="1" t="inlineStr">
        <is>
          <t>纯文案</t>
        </is>
      </c>
      <c r="I440" s="1" t="inlineStr">
        <is>
          <t>检测报告再漂亮，也治不好妈妈心里那道信任裂痕，这道理公关公司没教过你？</t>
        </is>
      </c>
      <c r="J440" s="4" t="inlineStr">
        <is>
          <t>［截图］</t>
        </is>
      </c>
    </row>
    <row r="441">
      <c r="B441" s="1" t="n">
        <v>440</v>
      </c>
      <c r="D441" s="1" t="inlineStr">
        <is>
          <t>https://www.xiaohongshu.com/discovery/item/6a75c4d20000000033036b19?source=webshare&amp;xhsshare=pc_web&amp;xsec_token=CBlg7kPK2Vnv0qORG85goaUbJ7sYwEp-glqni92iz0C5A=&amp;xsec_source=pc_share</t>
        </is>
      </c>
      <c r="E441" s="1" t="inlineStr">
        <is>
          <t>小晚风</t>
        </is>
      </c>
      <c r="F441" s="1" t="inlineStr">
        <is>
          <t>纯踩竞品（皇家美素佳儿）</t>
        </is>
      </c>
      <c r="G441" s="1" t="inlineStr">
        <is>
          <t>纯文案</t>
        </is>
      </c>
      <c r="I441" s="1" t="inlineStr">
        <is>
          <t>皇家美素佳儿，你把"皇家"两字去掉，剩下的那个东西配不配叫婴幼儿奶粉？</t>
        </is>
      </c>
      <c r="J441" s="4" t="inlineStr">
        <is>
          <t>［截图］</t>
        </is>
      </c>
    </row>
    <row r="442">
      <c r="B442" s="1" t="n">
        <v>441</v>
      </c>
      <c r="D442"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2" s="1" t="inlineStr">
        <is>
          <t>番茄不炒蛋</t>
        </is>
      </c>
      <c r="F442" s="1" t="inlineStr">
        <is>
          <t>纯踩竞品（不提名字隐晦拉踩）</t>
        </is>
      </c>
      <c r="G442" s="1" t="inlineStr">
        <is>
          <t>纯文案</t>
        </is>
      </c>
      <c r="H442" s="1" t="inlineStr">
        <is>
          <t>主评论A</t>
        </is>
      </c>
      <c r="I442" s="1" t="inlineStr">
        <is>
          <t>内地标准铅限值0.08mg/kg，澳门0.02mg/kg，差了四倍。同一罐奶粉在澳门叫毒药，在内地叫合格，标准差的是数字，孩子差的是脑子。</t>
        </is>
      </c>
      <c r="J442" s="4" t="inlineStr">
        <is>
          <t>［截图］</t>
        </is>
      </c>
    </row>
    <row r="443">
      <c r="B443" s="1" t="n">
        <v>442</v>
      </c>
      <c r="D443"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3" s="1" t="inlineStr">
        <is>
          <t>番茄不炒蛋</t>
        </is>
      </c>
      <c r="F443" s="1" t="inlineStr">
        <is>
          <t>纯踩竞品（不提名字隐晦拉踩）</t>
        </is>
      </c>
      <c r="G443" s="1" t="inlineStr">
        <is>
          <t>纯文案</t>
        </is>
      </c>
      <c r="H443" s="1" t="inlineStr">
        <is>
          <t>B回复A</t>
        </is>
      </c>
      <c r="I443" s="1" t="inlineStr">
        <is>
          <t>四倍之差，差的是孩子神经发育的容错空间。</t>
        </is>
      </c>
      <c r="J443" s="4" t="inlineStr">
        <is>
          <t>［截图］</t>
        </is>
      </c>
    </row>
    <row r="444">
      <c r="B444" s="1" t="n">
        <v>443</v>
      </c>
      <c r="D444"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4" s="1" t="inlineStr">
        <is>
          <t>番茄不炒蛋</t>
        </is>
      </c>
      <c r="F444" s="1" t="inlineStr">
        <is>
          <t>纯踩竞品（不提名字隐晦拉踩）</t>
        </is>
      </c>
      <c r="G444" s="1" t="inlineStr">
        <is>
          <t>纯文案</t>
        </is>
      </c>
      <c r="H444" s="1" t="inlineStr">
        <is>
          <t>C回复A</t>
        </is>
      </c>
      <c r="I444" s="1" t="inlineStr">
        <is>
          <t>标准松的地方就按松的标准生产，标准严的地方就按严的标准做，这叫什么？这叫"看人下菜碟的精准投毒"。</t>
        </is>
      </c>
      <c r="J444" s="4" t="inlineStr">
        <is>
          <t>［截图］</t>
        </is>
      </c>
    </row>
    <row r="445">
      <c r="B445" s="1" t="n">
        <v>444</v>
      </c>
      <c r="D445"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5" s="1" t="inlineStr">
        <is>
          <t>番茄不炒蛋</t>
        </is>
      </c>
      <c r="F445" s="1" t="inlineStr">
        <is>
          <t>纯踩竞品（皇家美素佳儿）</t>
        </is>
      </c>
      <c r="G445" s="1" t="inlineStr">
        <is>
          <t>纯文案</t>
        </is>
      </c>
      <c r="H445" s="1" t="inlineStr">
        <is>
          <t>主评论A</t>
        </is>
      </c>
      <c r="I445" s="1" t="inlineStr">
        <is>
          <t>出事以后全网搜"皇家美素佳儿"全是品牌合作笔记，那些收了钱的博主还在发"我家宝宝一直在喝"，脸呢？</t>
        </is>
      </c>
      <c r="J445" s="4" t="inlineStr">
        <is>
          <t>［截图］</t>
        </is>
      </c>
    </row>
    <row r="446">
      <c r="B446" s="1" t="n">
        <v>445</v>
      </c>
      <c r="D446"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6" s="1" t="inlineStr">
        <is>
          <t>番茄不炒蛋</t>
        </is>
      </c>
      <c r="F446" s="1" t="inlineStr">
        <is>
          <t>纯踩竞品（不提名字隐晦拉踩）</t>
        </is>
      </c>
      <c r="G446" s="1" t="inlineStr">
        <is>
          <t>纯文案</t>
        </is>
      </c>
      <c r="H446" s="1" t="inlineStr">
        <is>
          <t>B回复A</t>
        </is>
      </c>
      <c r="I446" s="1" t="inlineStr">
        <is>
          <t>博主说"我家宝宝一直在喝"——她家宝宝可能根本不存在。</t>
        </is>
      </c>
      <c r="J446" s="4" t="inlineStr">
        <is>
          <t>［截图］</t>
        </is>
      </c>
    </row>
    <row r="447">
      <c r="B447" s="1" t="n">
        <v>446</v>
      </c>
      <c r="D447"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7" s="1" t="inlineStr">
        <is>
          <t>番茄不炒蛋</t>
        </is>
      </c>
      <c r="F447" s="1" t="inlineStr">
        <is>
          <t>纯踩竞品（不提名字隐晦拉踩）</t>
        </is>
      </c>
      <c r="G447" s="1" t="inlineStr">
        <is>
          <t>纯文案</t>
        </is>
      </c>
      <c r="H447" s="1" t="inlineStr">
        <is>
          <t>C回复A</t>
        </is>
      </c>
      <c r="I447" s="1" t="inlineStr">
        <is>
          <t>水军还没撤干净，评论区刷"我们家喝了没事"的，点进去主页一看三天前刚注册。</t>
        </is>
      </c>
      <c r="J447" s="4" t="inlineStr">
        <is>
          <t>［截图］</t>
        </is>
      </c>
    </row>
    <row r="448">
      <c r="B448" s="1" t="n">
        <v>447</v>
      </c>
      <c r="D448"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8" s="1" t="inlineStr">
        <is>
          <t>番茄不炒蛋</t>
        </is>
      </c>
      <c r="F448" s="1" t="inlineStr">
        <is>
          <t>纯踩竞品（不提名字隐晦拉踩）</t>
        </is>
      </c>
      <c r="G448" s="1" t="inlineStr">
        <is>
          <t>纯文案</t>
        </is>
      </c>
      <c r="I448" s="1" t="inlineStr">
        <is>
          <t>这次风波的结局很简单：你们损失的是市场份额，妈妈损失的是对"大品牌"三个字的全部信任</t>
        </is>
      </c>
      <c r="J448" s="4" t="inlineStr">
        <is>
          <t>［截图］</t>
        </is>
      </c>
    </row>
    <row r="449">
      <c r="B449" s="1" t="n">
        <v>448</v>
      </c>
      <c r="D449"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49" s="1" t="inlineStr">
        <is>
          <t>番茄不炒蛋</t>
        </is>
      </c>
      <c r="F449" s="1" t="inlineStr">
        <is>
          <t>纯踩竞品（不提名字隐晦拉踩）</t>
        </is>
      </c>
      <c r="G449" s="1" t="inlineStr">
        <is>
          <t>纯文案</t>
        </is>
      </c>
      <c r="I449" s="1" t="inlineStr">
        <is>
          <t>你们强烈要求澳门复核的样子，像极了考试作弊被抓住还嚷着要看监控的学生</t>
        </is>
      </c>
      <c r="J449" s="4" t="inlineStr">
        <is>
          <t>［截图］</t>
        </is>
      </c>
    </row>
    <row r="450">
      <c r="B450" s="1" t="n">
        <v>449</v>
      </c>
      <c r="D450"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50" s="1" t="inlineStr">
        <is>
          <t>番茄不炒蛋</t>
        </is>
      </c>
      <c r="F450" s="1" t="inlineStr">
        <is>
          <t>纯踩竞品（不提名字隐晦拉踩）</t>
        </is>
      </c>
      <c r="G450" s="1" t="inlineStr">
        <is>
          <t>纯文案</t>
        </is>
      </c>
      <c r="I450" s="1" t="inlineStr">
        <is>
          <t>奶粉企业最怕的不是检出问题，是检出问题之后的态度被消费者看光了。</t>
        </is>
      </c>
      <c r="J450" s="4" t="inlineStr">
        <is>
          <t>［截图］</t>
        </is>
      </c>
    </row>
    <row r="451">
      <c r="B451" s="1" t="n">
        <v>450</v>
      </c>
      <c r="D451" s="1" t="inlineStr">
        <is>
          <t>36 【彻底愤怒！9倍铅超标根本不是小事 - 番茄不炒蛋💅 | 小红书 - 你的生活兴趣社区】 😆 RJJ2bnaYyiNI8yv 😆 https://www.xiaohongshu.com/discovery/item/6a75c7340000000028033891?source=webshare&amp;xhsshare=pc_web&amp;xsec_token=CBeumFIhC55DEAWQQPraby0kmijhgoRzqQ7BOFlIQxPro=&amp;xsec_source=pc_shar</t>
        </is>
      </c>
      <c r="E451" s="1" t="inlineStr">
        <is>
          <t>番茄不炒蛋</t>
        </is>
      </c>
      <c r="F451" s="1" t="inlineStr">
        <is>
          <t>纯踩竞品（皇家美素佳儿）</t>
        </is>
      </c>
      <c r="G451" s="1" t="inlineStr">
        <is>
          <t>纯文案</t>
        </is>
      </c>
      <c r="I451" s="1" t="inlineStr">
        <is>
          <t>皇家美素佳儿，你把"皇家"两个字摘了，剩下的东西值不值四百块你心里没数？</t>
        </is>
      </c>
      <c r="J451" s="4" t="inlineStr">
        <is>
          <t>［截图］</t>
        </is>
      </c>
    </row>
    <row r="452">
      <c r="B452" s="1" t="n">
        <v>451</v>
      </c>
      <c r="D452"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2" s="1" t="inlineStr">
        <is>
          <t>云栖晚屿</t>
        </is>
      </c>
      <c r="F452" s="1" t="inlineStr">
        <is>
          <t>纯踩竞品（不提名字隐晦拉踩）</t>
        </is>
      </c>
      <c r="G452" s="1" t="inlineStr">
        <is>
          <t>纯文案</t>
        </is>
      </c>
      <c r="H452" s="1" t="inlineStr">
        <is>
          <t>主评论A</t>
        </is>
      </c>
      <c r="I452" s="1" t="inlineStr">
        <is>
          <t>你们官网那张宝宝笑着喝奶的广告图还挂在那儿，图片里的宝宝要是知道罐子里可能含铅，笑不笑得出来？</t>
        </is>
      </c>
      <c r="J452" s="4" t="inlineStr">
        <is>
          <t>［截图］</t>
        </is>
      </c>
    </row>
    <row r="453">
      <c r="B453" s="1" t="n">
        <v>452</v>
      </c>
      <c r="D453"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3" s="1" t="inlineStr">
        <is>
          <t>云栖晚屿</t>
        </is>
      </c>
      <c r="F453" s="1" t="inlineStr">
        <is>
          <t>纯踩竞品（不提名字隐晦拉踩）</t>
        </is>
      </c>
      <c r="G453" s="1" t="inlineStr">
        <is>
          <t>纯文案</t>
        </is>
      </c>
      <c r="H453" s="1" t="inlineStr">
        <is>
          <t>B回复A</t>
        </is>
      </c>
      <c r="I453" s="1" t="inlineStr">
        <is>
          <t>广告里的宝宝笑是因为收了代言费，现实里的宝宝哭是因为喝了铅奶粉。</t>
        </is>
      </c>
      <c r="J453" s="4" t="inlineStr">
        <is>
          <t>［截图］</t>
        </is>
      </c>
    </row>
    <row r="454">
      <c r="B454" s="1" t="n">
        <v>453</v>
      </c>
      <c r="D454"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4" s="1" t="inlineStr">
        <is>
          <t>云栖晚屿</t>
        </is>
      </c>
      <c r="F454" s="1" t="inlineStr">
        <is>
          <t>纯踩竞品（不提名字隐晦拉踩）</t>
        </is>
      </c>
      <c r="G454" s="1" t="inlineStr">
        <is>
          <t>纯文案</t>
        </is>
      </c>
      <c r="H454" s="1" t="inlineStr">
        <is>
          <t>C回复A</t>
        </is>
      </c>
      <c r="I454" s="1" t="inlineStr">
        <is>
          <t>那张图现在看着不像广告，像黑色幽默。</t>
        </is>
      </c>
      <c r="J454" s="4" t="inlineStr">
        <is>
          <t>［截图］</t>
        </is>
      </c>
    </row>
    <row r="455">
      <c r="B455" s="1" t="n">
        <v>454</v>
      </c>
      <c r="D455"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5" s="1" t="inlineStr">
        <is>
          <t>云栖晚屿</t>
        </is>
      </c>
      <c r="F455" s="1" t="inlineStr">
        <is>
          <t>纯踩竞品（皇家美素佳儿）</t>
        </is>
      </c>
      <c r="G455" s="1" t="inlineStr">
        <is>
          <t>纯文案</t>
        </is>
      </c>
      <c r="H455" s="1" t="inlineStr">
        <is>
          <t>主评论A</t>
        </is>
      </c>
      <c r="I455" s="1" t="inlineStr">
        <is>
          <t>母婴店导购主动跟顾客说"最近别买美素"的时候，你们品牌方还在会议室里讨论怎么写下一份声明。</t>
        </is>
      </c>
      <c r="J455" s="4" t="inlineStr">
        <is>
          <t>［截图］</t>
        </is>
      </c>
    </row>
    <row r="456">
      <c r="B456" s="1" t="n">
        <v>455</v>
      </c>
      <c r="D456"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6" s="1" t="inlineStr">
        <is>
          <t>云栖晚屿</t>
        </is>
      </c>
      <c r="F456" s="1" t="inlineStr">
        <is>
          <t>纯踩竞品（不提名字隐晦拉踩）</t>
        </is>
      </c>
      <c r="G456" s="1" t="inlineStr">
        <is>
          <t>纯文案</t>
        </is>
      </c>
      <c r="H456" s="1" t="inlineStr">
        <is>
          <t>B回复A</t>
        </is>
      </c>
      <c r="I456" s="1" t="inlineStr">
        <is>
          <t>一线导购比你们总部有良心，人家至少知道劝人避雷。</t>
        </is>
      </c>
      <c r="J456" s="4" t="inlineStr">
        <is>
          <t>［截图］</t>
        </is>
      </c>
    </row>
    <row r="457">
      <c r="B457" s="1" t="n">
        <v>456</v>
      </c>
      <c r="D457"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7" s="1" t="inlineStr">
        <is>
          <t>云栖晚屿</t>
        </is>
      </c>
      <c r="F457" s="1" t="inlineStr">
        <is>
          <t>纯踩竞品（不提名字隐晦拉踩）</t>
        </is>
      </c>
      <c r="G457" s="1" t="inlineStr">
        <is>
          <t>纯文案</t>
        </is>
      </c>
      <c r="H457" s="1" t="inlineStr">
        <is>
          <t>C回复A</t>
        </is>
      </c>
      <c r="I457" s="1" t="inlineStr">
        <is>
          <t>导购都叛变了，品牌方还在自我感动式公关。</t>
        </is>
      </c>
      <c r="J457" s="4" t="inlineStr">
        <is>
          <t>［截图］</t>
        </is>
      </c>
    </row>
    <row r="458">
      <c r="B458" s="1" t="n">
        <v>457</v>
      </c>
      <c r="D458"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8" s="1" t="inlineStr">
        <is>
          <t>云栖晚屿</t>
        </is>
      </c>
      <c r="F458" s="1" t="inlineStr">
        <is>
          <t>纯踩竞品（不提名字隐晦拉踩）</t>
        </is>
      </c>
      <c r="G458" s="1" t="inlineStr">
        <is>
          <t>纯文案</t>
        </is>
      </c>
      <c r="I458" s="1" t="inlineStr">
        <is>
          <t>你们跟澳门政府打嘴仗的时候，有没有考虑过那些已经喝完一罐的妈妈的心情？</t>
        </is>
      </c>
      <c r="J458" s="4" t="inlineStr">
        <is>
          <t>［截图］</t>
        </is>
      </c>
    </row>
    <row r="459">
      <c r="B459" s="1" t="n">
        <v>458</v>
      </c>
      <c r="D459"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59" s="1" t="inlineStr">
        <is>
          <t>云栖晚屿</t>
        </is>
      </c>
      <c r="F459" s="1" t="inlineStr">
        <is>
          <t>纯踩竞品（不提名字隐晦拉踩）</t>
        </is>
      </c>
      <c r="G459" s="1" t="inlineStr">
        <is>
          <t>纯文案</t>
        </is>
      </c>
      <c r="I459" s="1" t="inlineStr">
        <is>
          <t>海淘奶粉最大的风险不是假货，是同一个牌子不同版本不同标准不同命运。</t>
        </is>
      </c>
      <c r="J459" s="4" t="inlineStr">
        <is>
          <t>［截图］</t>
        </is>
      </c>
    </row>
    <row r="460">
      <c r="B460" s="1" t="n">
        <v>459</v>
      </c>
      <c r="D460"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60" s="1" t="inlineStr">
        <is>
          <t>云栖晚屿</t>
        </is>
      </c>
      <c r="F460" s="1" t="inlineStr">
        <is>
          <t>纯踩竞品（不提名字隐晦拉踩）</t>
        </is>
      </c>
      <c r="G460" s="1" t="inlineStr">
        <is>
          <t>纯文案</t>
        </is>
      </c>
      <c r="I460" s="1" t="inlineStr">
        <is>
          <t>花四百块买回来一堆焦虑，这价格比心理咨询还贵，因为咨询至少能安慰你。</t>
        </is>
      </c>
      <c r="J460" s="4" t="inlineStr">
        <is>
          <t>［截图］</t>
        </is>
      </c>
    </row>
    <row r="461">
      <c r="B461" s="1" t="n">
        <v>460</v>
      </c>
      <c r="D461" s="1" t="inlineStr">
        <is>
          <t>https://www.xiaohongshu.com/discovery/item/6a75cb7d000000000f03a000?app_platform=android&amp;ignoreEngage=true&amp;app_version=9.36.2&amp;share_from_user_hidden=true&amp;xsec_source=app_share&amp;type=normal&amp;xsec_token=CBnzHy_HoHrryiDQHSOCwu0mCsXjzc9nAFU7LbGmsiwRc%3D&amp;author_share=1&amp;xhsshare=&amp;shareRedId=OD9HRUg-SE42NzUyOTgwNjZHOTo5SDY8&amp;apptime=1786104728&amp;share_id=63105b00448547a09f5fcb2a1a65d7f6&amp;share_channel=copy_link</t>
        </is>
      </c>
      <c r="E461" s="1" t="inlineStr">
        <is>
          <t>云栖晚屿</t>
        </is>
      </c>
      <c r="F461" s="1" t="inlineStr">
        <is>
          <t>纯踩竞品（皇家美素佳儿）</t>
        </is>
      </c>
      <c r="G461" s="1" t="inlineStr">
        <is>
          <t>纯文案</t>
        </is>
      </c>
      <c r="I461" s="1" t="inlineStr">
        <is>
          <t>皇家美素佳儿这次事件最大的受害者不是品牌，是那些曾经无比信任你们的妈妈。</t>
        </is>
      </c>
      <c r="J461" s="4" t="inlineStr">
        <is>
          <t>［截图］</t>
        </is>
      </c>
    </row>
    <row r="462">
      <c r="B462" s="1" t="n">
        <v>461</v>
      </c>
      <c r="D462" s="1" t="inlineStr">
        <is>
          <t xml:space="preserve"> https://www.xiaohongshu.com/discovery/item/6a75ca42000000002402dbcc?source=webshare&amp;xhsshare=pc_web&amp;xsec_token=CBI2n9lPg2fv0FHts1H3rSJwiqtPH03LUwfyD2i0DBT0I=&amp;xsec_source=pc_share</t>
        </is>
      </c>
      <c r="E462" s="1" t="inlineStr">
        <is>
          <t>莓烦恼</t>
        </is>
      </c>
      <c r="F462" s="1" t="inlineStr">
        <is>
          <t>纯踩竞品（不提名字隐晦拉踩）</t>
        </is>
      </c>
      <c r="G462" s="1" t="inlineStr">
        <is>
          <t>纯文案</t>
        </is>
      </c>
      <c r="H462" s="1" t="inlineStr">
        <is>
          <t>主评论A</t>
        </is>
      </c>
      <c r="I462" s="1" t="inlineStr">
        <is>
          <t>你们花了几十万欧元请第三方出报告证明"自己合格"，这钱花得真值——证明了你们宁愿花钱证明清白也不愿意花钱解决问题。</t>
        </is>
      </c>
      <c r="J462" s="4" t="inlineStr">
        <is>
          <t>［截图］</t>
        </is>
      </c>
    </row>
    <row r="463">
      <c r="B463" s="1" t="n">
        <v>462</v>
      </c>
      <c r="D463" s="1" t="inlineStr">
        <is>
          <t xml:space="preserve"> https://www.xiaohongshu.com/discovery/item/6a75ca42000000002402dbcc?source=webshare&amp;xhsshare=pc_web&amp;xsec_token=CBI2n9lPg2fv0FHts1H3rSJwiqtPH03LUwfyD2i0DBT0I=&amp;xsec_source=pc_share</t>
        </is>
      </c>
      <c r="E463" s="1" t="inlineStr">
        <is>
          <t>莓烦恼</t>
        </is>
      </c>
      <c r="F463" s="1" t="inlineStr">
        <is>
          <t>纯踩竞品（不提名字隐晦拉踩）</t>
        </is>
      </c>
      <c r="G463" s="1" t="inlineStr">
        <is>
          <t>纯文案</t>
        </is>
      </c>
      <c r="H463" s="1" t="inlineStr">
        <is>
          <t>B回复A</t>
        </is>
      </c>
      <c r="I463" s="1" t="inlineStr">
        <is>
          <t>几十万欧请个肯听话的实验室，比花几百万整改生产线划算多了。</t>
        </is>
      </c>
      <c r="J463" s="4" t="inlineStr">
        <is>
          <t>［截图］</t>
        </is>
      </c>
    </row>
    <row r="464">
      <c r="B464" s="1" t="n">
        <v>463</v>
      </c>
      <c r="D464" s="1" t="inlineStr">
        <is>
          <t xml:space="preserve"> https://www.xiaohongshu.com/discovery/item/6a75ca42000000002402dbcc?source=webshare&amp;xhsshare=pc_web&amp;xsec_token=CBI2n9lPg2fv0FHts1H3rSJwiqtPH03LUwfyD2i0DBT0I=&amp;xsec_source=pc_share</t>
        </is>
      </c>
      <c r="E464" s="1" t="inlineStr">
        <is>
          <t>莓烦恼</t>
        </is>
      </c>
      <c r="F464" s="1" t="inlineStr">
        <is>
          <t>纯踩竞品（不提名字隐晦拉踩）</t>
        </is>
      </c>
      <c r="G464" s="1" t="inlineStr">
        <is>
          <t>纯文案</t>
        </is>
      </c>
      <c r="H464" s="1" t="inlineStr">
        <is>
          <t>C回复A</t>
        </is>
      </c>
      <c r="I464" s="1" t="inlineStr">
        <is>
          <t>检测机构的报告是按客户需求定制的，钱给到位了结论就到位了。</t>
        </is>
      </c>
      <c r="J464" s="4" t="inlineStr">
        <is>
          <t>［截图］</t>
        </is>
      </c>
    </row>
    <row r="465">
      <c r="B465" s="1" t="n">
        <v>464</v>
      </c>
      <c r="D465" s="1" t="inlineStr">
        <is>
          <t xml:space="preserve"> https://www.xiaohongshu.com/discovery/item/6a75ca42000000002402dbcc?source=webshare&amp;xhsshare=pc_web&amp;xsec_token=CBI2n9lPg2fv0FHts1H3rSJwiqtPH03LUwfyD2i0DBT0I=&amp;xsec_source=pc_share</t>
        </is>
      </c>
      <c r="E465" s="1" t="inlineStr">
        <is>
          <t>莓烦恼</t>
        </is>
      </c>
      <c r="F465" s="1" t="inlineStr">
        <is>
          <t>纯踩竞品（不提名字隐晦拉踩）</t>
        </is>
      </c>
      <c r="G465" s="1" t="inlineStr">
        <is>
          <t>纯文案</t>
        </is>
      </c>
      <c r="H465" s="1" t="inlineStr">
        <is>
          <t>主评论A</t>
        </is>
      </c>
      <c r="I465" s="1" t="inlineStr">
        <is>
          <t>你们管这次叫"孤立事件"，请问孤立事件就可以当没发生过？孤立事件就不用负责？</t>
        </is>
      </c>
      <c r="J465" s="4" t="inlineStr">
        <is>
          <t>［截图］</t>
        </is>
      </c>
    </row>
    <row r="466">
      <c r="B466" s="1" t="n">
        <v>465</v>
      </c>
      <c r="D466" s="1" t="inlineStr">
        <is>
          <t xml:space="preserve"> https://www.xiaohongshu.com/discovery/item/6a75ca42000000002402dbcc?source=webshare&amp;xhsshare=pc_web&amp;xsec_token=CBI2n9lPg2fv0FHts1H3rSJwiqtPH03LUwfyD2i0DBT0I=&amp;xsec_source=pc_share</t>
        </is>
      </c>
      <c r="E466" s="1" t="inlineStr">
        <is>
          <t>莓烦恼</t>
        </is>
      </c>
      <c r="F466" s="1" t="inlineStr">
        <is>
          <t>纯踩竞品（不提名字隐晦拉踩）</t>
        </is>
      </c>
      <c r="G466" s="1" t="inlineStr">
        <is>
          <t>纯文案</t>
        </is>
      </c>
      <c r="H466" s="1" t="inlineStr">
        <is>
          <t>B回复A</t>
        </is>
      </c>
      <c r="I466" s="1" t="inlineStr">
        <is>
          <t>"孤立"两个字用得好，把责任隔离了，把消费者也隔离了。</t>
        </is>
      </c>
      <c r="J466" s="4" t="inlineStr">
        <is>
          <t>［截图］</t>
        </is>
      </c>
    </row>
    <row r="467">
      <c r="B467" s="1" t="n">
        <v>466</v>
      </c>
      <c r="D467" s="1" t="inlineStr">
        <is>
          <t xml:space="preserve"> https://www.xiaohongshu.com/discovery/item/6a75ca42000000002402dbcc?source=webshare&amp;xhsshare=pc_web&amp;xsec_token=CBI2n9lPg2fv0FHts1H3rSJwiqtPH03LUwfyD2i0DBT0I=&amp;xsec_source=pc_share</t>
        </is>
      </c>
      <c r="E467" s="1" t="inlineStr">
        <is>
          <t>莓烦恼</t>
        </is>
      </c>
      <c r="F467" s="1" t="inlineStr">
        <is>
          <t>纯踩竞品（不提名字隐晦拉踩）</t>
        </is>
      </c>
      <c r="G467" s="1" t="inlineStr">
        <is>
          <t>纯文案</t>
        </is>
      </c>
      <c r="H467" s="1" t="inlineStr">
        <is>
          <t>C回复A</t>
        </is>
      </c>
      <c r="I467" s="1" t="inlineStr">
        <is>
          <t>哪次食品安全事故不是从"孤立事件"开始的？三聚氰胺刚开始也说是"孤立"的。</t>
        </is>
      </c>
      <c r="J467" s="4" t="inlineStr">
        <is>
          <t>［截图］</t>
        </is>
      </c>
    </row>
    <row r="468">
      <c r="B468" s="1" t="n">
        <v>467</v>
      </c>
      <c r="D468" s="1" t="inlineStr">
        <is>
          <t xml:space="preserve"> https://www.xiaohongshu.com/discovery/item/6a75ca42000000002402dbcc?source=webshare&amp;xhsshare=pc_web&amp;xsec_token=CBI2n9lPg2fv0FHts1H3rSJwiqtPH03LUwfyD2i0DBT0I=&amp;xsec_source=pc_share</t>
        </is>
      </c>
      <c r="E468" s="1" t="inlineStr">
        <is>
          <t>莓烦恼</t>
        </is>
      </c>
      <c r="F468" s="1" t="inlineStr">
        <is>
          <t>纯踩竞品（不提名字隐晦拉踩）</t>
        </is>
      </c>
      <c r="G468" s="1" t="inlineStr">
        <is>
          <t>纯文案</t>
        </is>
      </c>
      <c r="I468" s="1" t="inlineStr">
        <is>
          <t>你们那个"全球统一品质"的广告词，现在成了全网最大的笑话。</t>
        </is>
      </c>
      <c r="J468" s="4" t="inlineStr">
        <is>
          <t>［截图］</t>
        </is>
      </c>
    </row>
    <row r="469">
      <c r="B469" s="1" t="n">
        <v>468</v>
      </c>
      <c r="D469" s="1" t="inlineStr">
        <is>
          <t xml:space="preserve"> https://www.xiaohongshu.com/discovery/item/6a75ca42000000002402dbcc?source=webshare&amp;xhsshare=pc_web&amp;xsec_token=CBI2n9lPg2fv0FHts1H3rSJwiqtPH03LUwfyD2i0DBT0I=&amp;xsec_source=pc_share</t>
        </is>
      </c>
      <c r="E469" s="1" t="inlineStr">
        <is>
          <t>莓烦恼</t>
        </is>
      </c>
      <c r="F469" s="1" t="inlineStr">
        <is>
          <t>纯踩竞品（皇家美素佳儿）</t>
        </is>
      </c>
      <c r="G469" s="1" t="inlineStr">
        <is>
          <t>纯文案</t>
        </is>
      </c>
      <c r="I469" s="1" t="inlineStr">
        <is>
          <t>皇家美素佳儿花了那么多钱做品牌，一夜之间全砸了，这笔账算过没有？</t>
        </is>
      </c>
      <c r="J469" s="4" t="inlineStr">
        <is>
          <t>［截图］</t>
        </is>
      </c>
    </row>
    <row r="470">
      <c r="B470" s="1" t="n">
        <v>469</v>
      </c>
      <c r="D470" s="1" t="inlineStr">
        <is>
          <t xml:space="preserve"> https://www.xiaohongshu.com/discovery/item/6a75ca42000000002402dbcc?source=webshare&amp;xhsshare=pc_web&amp;xsec_token=CBI2n9lPg2fv0FHts1H3rSJwiqtPH03LUwfyD2i0DBT0I=&amp;xsec_source=pc_share</t>
        </is>
      </c>
      <c r="E470" s="1" t="inlineStr">
        <is>
          <t>莓烦恼</t>
        </is>
      </c>
      <c r="F470" s="1" t="inlineStr">
        <is>
          <t>纯踩竞品（不提名字隐晦拉踩）</t>
        </is>
      </c>
      <c r="G470" s="1" t="inlineStr">
        <is>
          <t>纯文案</t>
        </is>
      </c>
      <c r="I470" s="1" t="inlineStr">
        <is>
          <t>澳门38个孩子预约铅筛查，这38个家庭需要的不是你们的声明，是你们的行动</t>
        </is>
      </c>
      <c r="J470" s="4" t="inlineStr">
        <is>
          <t>［截图］</t>
        </is>
      </c>
    </row>
    <row r="471">
      <c r="B471" s="1" t="n">
        <v>470</v>
      </c>
      <c r="D471" s="1" t="inlineStr">
        <is>
          <t xml:space="preserve"> https://www.xiaohongshu.com/discovery/item/6a75ca42000000002402dbcc?source=webshare&amp;xhsshare=pc_web&amp;xsec_token=CBI2n9lPg2fv0FHts1H3rSJwiqtPH03LUwfyD2i0DBT0I=&amp;xsec_source=pc_share</t>
        </is>
      </c>
      <c r="E471" s="1" t="inlineStr">
        <is>
          <t>莓烦恼</t>
        </is>
      </c>
      <c r="F471" s="1" t="inlineStr">
        <is>
          <t>纯踩竞品（不提名字隐晦拉踩）</t>
        </is>
      </c>
      <c r="G471" s="1" t="inlineStr">
        <is>
          <t>纯文案</t>
        </is>
      </c>
      <c r="I471" s="1" t="inlineStr">
        <is>
          <t>代购群里以前抢着发美素，现在抢着发"转奶推荐"，风向变得比天气还快。</t>
        </is>
      </c>
      <c r="J471" s="4" t="inlineStr">
        <is>
          <t>［截图］</t>
        </is>
      </c>
    </row>
    <row r="472">
      <c r="B472" s="1" t="n">
        <v>471</v>
      </c>
      <c r="D472" s="1" t="inlineStr">
        <is>
          <t xml:space="preserve"> https://www.xiaohongshu.com/discovery/item/6a75b1110000000025014166?source=webshare&amp;xhsshare=pc_web&amp;xsec_token=CBA6NWpTwqYo1OA3p1MO_UmjqNCbBUfGSupJTLrMYGpwc=&amp;xsec_source=pc_share</t>
        </is>
      </c>
      <c r="E472" s="1" t="inlineStr">
        <is>
          <t>乌梅子酱</t>
        </is>
      </c>
      <c r="F472" s="1" t="inlineStr">
        <is>
          <t>纯踩竞品（不提名字隐晦拉踩）</t>
        </is>
      </c>
      <c r="G472" s="1" t="inlineStr">
        <is>
          <t>纯文案</t>
        </is>
      </c>
      <c r="H472" s="1" t="inlineStr">
        <is>
          <t>主评论A</t>
        </is>
      </c>
      <c r="I472" s="1" t="inlineStr">
        <is>
          <t>这次风波里最忙的不是你们公关部，是母婴群里的妈妈，一边翻罐子对批号一边查血铅该挂哪个科。</t>
        </is>
      </c>
      <c r="J472" s="4" t="inlineStr">
        <is>
          <t>［截图］</t>
        </is>
      </c>
    </row>
    <row r="473">
      <c r="B473" s="1" t="n">
        <v>472</v>
      </c>
      <c r="D473" s="1" t="inlineStr">
        <is>
          <t xml:space="preserve"> https://www.xiaohongshu.com/discovery/item/6a75b1110000000025014166?source=webshare&amp;xhsshare=pc_web&amp;xsec_token=CBA6NWpTwqYo1OA3p1MO_UmjqNCbBUfGSupJTLrMYGpwc=&amp;xsec_source=pc_share</t>
        </is>
      </c>
      <c r="E473" s="1" t="inlineStr">
        <is>
          <t>乌梅子酱</t>
        </is>
      </c>
      <c r="F473" s="1" t="inlineStr">
        <is>
          <t>纯踩竞品（不提名字隐晦拉踩）</t>
        </is>
      </c>
      <c r="G473" s="1" t="inlineStr">
        <is>
          <t>纯文案</t>
        </is>
      </c>
      <c r="H473" s="1" t="inlineStr">
        <is>
          <t>B回复A</t>
        </is>
      </c>
      <c r="I473" s="1" t="inlineStr">
        <is>
          <t>妈妈们活生生被你们逼成了食品安全调查员+儿科挂号专家。</t>
        </is>
      </c>
      <c r="J473" s="4" t="inlineStr">
        <is>
          <t>［截图］</t>
        </is>
      </c>
    </row>
    <row r="474">
      <c r="B474" s="1" t="n">
        <v>473</v>
      </c>
      <c r="D474" s="1" t="inlineStr">
        <is>
          <t xml:space="preserve"> https://www.xiaohongshu.com/discovery/item/6a75b1110000000025014166?source=webshare&amp;xhsshare=pc_web&amp;xsec_token=CBA6NWpTwqYo1OA3p1MO_UmjqNCbBUfGSupJTLrMYGpwc=&amp;xsec_source=pc_share</t>
        </is>
      </c>
      <c r="E474" s="1" t="inlineStr">
        <is>
          <t>乌梅子酱</t>
        </is>
      </c>
      <c r="F474" s="1" t="inlineStr">
        <is>
          <t>纯踩竞品（不提名字隐晦拉踩）</t>
        </is>
      </c>
      <c r="G474" s="1" t="inlineStr">
        <is>
          <t>纯文案</t>
        </is>
      </c>
      <c r="H474" s="1" t="inlineStr">
        <is>
          <t>C回复A</t>
        </is>
      </c>
      <c r="I474" s="1" t="inlineStr">
        <is>
          <t>你们发声明，妈妈们发愁，各自营业各自忙。</t>
        </is>
      </c>
      <c r="J474" s="4" t="inlineStr">
        <is>
          <t>［截图］</t>
        </is>
      </c>
    </row>
    <row r="475">
      <c r="B475" s="1" t="n">
        <v>474</v>
      </c>
      <c r="D475" s="1" t="inlineStr">
        <is>
          <t xml:space="preserve"> https://www.xiaohongshu.com/discovery/item/6a75b1110000000025014166?source=webshare&amp;xhsshare=pc_web&amp;xsec_token=CBA6NWpTwqYo1OA3p1MO_UmjqNCbBUfGSupJTLrMYGpwc=&amp;xsec_source=pc_share</t>
        </is>
      </c>
      <c r="E475" s="1" t="inlineStr">
        <is>
          <t>乌梅子酱</t>
        </is>
      </c>
      <c r="F475" s="1" t="inlineStr">
        <is>
          <t>纯踩竞品（不提名字隐晦拉踩）</t>
        </is>
      </c>
      <c r="G475" s="1" t="inlineStr">
        <is>
          <t>纯文案</t>
        </is>
      </c>
      <c r="H475" s="1" t="inlineStr">
        <is>
          <t>主评论A</t>
        </is>
      </c>
      <c r="I475" s="1" t="inlineStr">
        <is>
          <t>澳门市政署的公告用的是"检出铅含量0.2mg/kg"这种冷冰冰的数字，但每个看到这条新闻的妈妈心都是滚烫的——烫得发疼。</t>
        </is>
      </c>
      <c r="J475" s="4" t="inlineStr">
        <is>
          <t>［截图］</t>
        </is>
      </c>
    </row>
    <row r="476">
      <c r="B476" s="1" t="n">
        <v>475</v>
      </c>
      <c r="D476" s="1" t="inlineStr">
        <is>
          <t xml:space="preserve"> https://www.xiaohongshu.com/discovery/item/6a75b1110000000025014166?source=webshare&amp;xhsshare=pc_web&amp;xsec_token=CBA6NWpTwqYo1OA3p1MO_UmjqNCbBUfGSupJTLrMYGpwc=&amp;xsec_source=pc_share</t>
        </is>
      </c>
      <c r="E476" s="1" t="inlineStr">
        <is>
          <t>乌梅子酱</t>
        </is>
      </c>
      <c r="F476" s="1" t="inlineStr">
        <is>
          <t>纯踩竞品（不提名字隐晦拉踩）</t>
        </is>
      </c>
      <c r="G476" s="1" t="inlineStr">
        <is>
          <t>纯文案</t>
        </is>
      </c>
      <c r="H476" s="1" t="inlineStr">
        <is>
          <t>B回复A</t>
        </is>
      </c>
      <c r="I476" s="1" t="inlineStr">
        <is>
          <t>0.2这个数字在公告里只是一行字，在妈妈心里是一把刀。</t>
        </is>
      </c>
      <c r="J476" s="4" t="inlineStr">
        <is>
          <t>［截图］</t>
        </is>
      </c>
    </row>
    <row r="477">
      <c r="B477" s="1" t="n">
        <v>476</v>
      </c>
      <c r="D477" s="1" t="inlineStr">
        <is>
          <t xml:space="preserve"> https://www.xiaohongshu.com/discovery/item/6a75b1110000000025014166?source=webshare&amp;xhsshare=pc_web&amp;xsec_token=CBA6NWpTwqYo1OA3p1MO_UmjqNCbBUfGSupJTLrMYGpwc=&amp;xsec_source=pc_share</t>
        </is>
      </c>
      <c r="E477" s="1" t="inlineStr">
        <is>
          <t>乌梅子酱</t>
        </is>
      </c>
      <c r="F477" s="1" t="inlineStr">
        <is>
          <t>纯踩竞品（不提名字隐晦拉踩）</t>
        </is>
      </c>
      <c r="G477" s="1" t="inlineStr">
        <is>
          <t>纯文案</t>
        </is>
      </c>
      <c r="H477" s="1" t="inlineStr">
        <is>
          <t>C回复A</t>
        </is>
      </c>
      <c r="I477" s="1" t="inlineStr">
        <is>
          <t>数据是冷的，但数据背后38个预约门诊的孩子是热的，是活生生的。</t>
        </is>
      </c>
      <c r="J477" s="4" t="inlineStr">
        <is>
          <t>［截图］</t>
        </is>
      </c>
    </row>
    <row r="478">
      <c r="B478" s="1" t="n">
        <v>477</v>
      </c>
      <c r="D478" s="1" t="inlineStr">
        <is>
          <t xml:space="preserve"> https://www.xiaohongshu.com/discovery/item/6a75b1110000000025014166?source=webshare&amp;xhsshare=pc_web&amp;xsec_token=CBA6NWpTwqYo1OA3p1MO_UmjqNCbBUfGSupJTLrMYGpwc=&amp;xsec_source=pc_share</t>
        </is>
      </c>
      <c r="E478" s="1" t="inlineStr">
        <is>
          <t>乌梅子酱</t>
        </is>
      </c>
      <c r="F478" s="1" t="inlineStr">
        <is>
          <t>纯踩竞品（不提名字隐晦拉踩）</t>
        </is>
      </c>
      <c r="G478" s="1" t="inlineStr">
        <is>
          <t>纯文案</t>
        </is>
      </c>
      <c r="I478" s="1" t="inlineStr">
        <is>
          <t>客服的回复像AI生成的，翻来覆去就那三句话，我怀疑对面是不是真人。</t>
        </is>
      </c>
      <c r="J478" s="4" t="inlineStr">
        <is>
          <t>［截图］</t>
        </is>
      </c>
    </row>
    <row r="479">
      <c r="B479" s="1" t="n">
        <v>478</v>
      </c>
      <c r="D479" s="1" t="inlineStr">
        <is>
          <t xml:space="preserve"> https://www.xiaohongshu.com/discovery/item/6a75b1110000000025014166?source=webshare&amp;xhsshare=pc_web&amp;xsec_token=CBA6NWpTwqYo1OA3p1MO_UmjqNCbBUfGSupJTLrMYGpwc=&amp;xsec_source=pc_share</t>
        </is>
      </c>
      <c r="E479" s="1" t="inlineStr">
        <is>
          <t>乌梅子酱</t>
        </is>
      </c>
      <c r="F479" s="1" t="inlineStr">
        <is>
          <t>纯踩竞品（不提名字隐晦拉踩）</t>
        </is>
      </c>
      <c r="G479" s="1" t="inlineStr">
        <is>
          <t>纯文案</t>
        </is>
      </c>
      <c r="I479" s="1" t="inlineStr">
        <is>
          <t>内地标准松所以内地版"合格"，澳门标准严所以港版"超标"，你们生产的时候是按最低标准还是最高标准？</t>
        </is>
      </c>
      <c r="J479" s="4" t="inlineStr">
        <is>
          <t>［截图］</t>
        </is>
      </c>
    </row>
    <row r="480">
      <c r="B480" s="1" t="n">
        <v>479</v>
      </c>
      <c r="D480" s="1" t="inlineStr">
        <is>
          <t xml:space="preserve"> https://www.xiaohongshu.com/discovery/item/6a75b1110000000025014166?source=webshare&amp;xhsshare=pc_web&amp;xsec_token=CBA6NWpTwqYo1OA3p1MO_UmjqNCbBUfGSupJTLrMYGpwc=&amp;xsec_source=pc_share</t>
        </is>
      </c>
      <c r="E480" s="1" t="inlineStr">
        <is>
          <t>乌梅子酱</t>
        </is>
      </c>
      <c r="F480" s="1" t="inlineStr">
        <is>
          <t>纯踩竞品（皇家美素佳儿）</t>
        </is>
      </c>
      <c r="G480" s="1" t="inlineStr">
        <is>
          <t>纯文案</t>
        </is>
      </c>
      <c r="I480" s="1" t="inlineStr">
        <is>
          <t>美素出事以后第一件事不是排查产品而是排查舆论，这危机处理的顺序就错了。</t>
        </is>
      </c>
      <c r="J480" s="4" t="inlineStr">
        <is>
          <t>［截图］</t>
        </is>
      </c>
    </row>
    <row r="481">
      <c r="B481" s="1" t="n">
        <v>480</v>
      </c>
      <c r="D481" s="1" t="inlineStr">
        <is>
          <t xml:space="preserve"> https://www.xiaohongshu.com/discovery/item/6a75b1110000000025014166?source=webshare&amp;xhsshare=pc_web&amp;xsec_token=CBA6NWpTwqYo1OA3p1MO_UmjqNCbBUfGSupJTLrMYGpwc=&amp;xsec_source=pc_share</t>
        </is>
      </c>
      <c r="E481" s="1" t="inlineStr">
        <is>
          <t>乌梅子酱</t>
        </is>
      </c>
      <c r="F481" s="1" t="inlineStr">
        <is>
          <t>纯踩竞品（不提名字隐晦拉踩）</t>
        </is>
      </c>
      <c r="G481" s="1" t="inlineStr">
        <is>
          <t>纯文案</t>
        </is>
      </c>
      <c r="I481" s="1" t="inlineStr">
        <is>
          <t>一罐奶粉出事说是"孤立事件"，两罐呢？三罐呢？是不是要等到遍地开花才承认？</t>
        </is>
      </c>
      <c r="J481" s="4" t="inlineStr">
        <is>
          <t>［截图］</t>
        </is>
      </c>
    </row>
    <row r="482">
      <c r="B482" s="1" t="n">
        <v>481</v>
      </c>
      <c r="D482" s="1" t="inlineStr">
        <is>
          <t>https://www.xiaohongshu.com/discovery/item/6a75b1e700000000240262c3?source=webshare&amp;xhsshare=pc_web&amp;xsec_token=CBI4HnCGczzSHhFGA5ZQ_g3y36eUbyxQI6rQ6mUvK-pK0=&amp;xsec_source=pc_share</t>
        </is>
      </c>
      <c r="E482" s="1" t="inlineStr">
        <is>
          <t>小布丁</t>
        </is>
      </c>
      <c r="F482" s="1" t="inlineStr">
        <is>
          <t>纯踩竞品（不提名字隐晦拉踩）</t>
        </is>
      </c>
      <c r="G482" s="1" t="inlineStr">
        <is>
          <t>纯文案</t>
        </is>
      </c>
      <c r="H482" s="1" t="inlineStr">
        <is>
          <t>主评论A</t>
        </is>
      </c>
      <c r="I482" s="1" t="inlineStr">
        <is>
          <t>你们一直标榜"高端"——高端的价格、高端的包装、高端的营销，就是不配高端的品控。</t>
        </is>
      </c>
      <c r="J482" s="4" t="inlineStr">
        <is>
          <t>［截图］</t>
        </is>
      </c>
    </row>
    <row r="483">
      <c r="B483" s="1" t="n">
        <v>482</v>
      </c>
      <c r="D483" s="1" t="inlineStr">
        <is>
          <t>https://www.xiaohongshu.com/discovery/item/6a75b1e700000000240262c3?source=webshare&amp;xhsshare=pc_web&amp;xsec_token=CBI4HnCGczzSHhFGA5ZQ_g3y36eUbyxQI6rQ6mUvK-pK0=&amp;xsec_source=pc_share</t>
        </is>
      </c>
      <c r="E483" s="1" t="inlineStr">
        <is>
          <t>小布丁</t>
        </is>
      </c>
      <c r="F483" s="1" t="inlineStr">
        <is>
          <t>纯踩竞品（不提名字隐晦拉踩）</t>
        </is>
      </c>
      <c r="G483" s="1" t="inlineStr">
        <is>
          <t>纯文案</t>
        </is>
      </c>
      <c r="H483" s="1" t="inlineStr">
        <is>
          <t>B回复A</t>
        </is>
      </c>
      <c r="I483" s="1" t="inlineStr">
        <is>
          <t>"高端"两个字现在听着像讽刺，讽刺花四百块买铅超标的自己。</t>
        </is>
      </c>
      <c r="J483" s="4" t="inlineStr">
        <is>
          <t>［截图］</t>
        </is>
      </c>
    </row>
    <row r="484">
      <c r="B484" s="1" t="n">
        <v>483</v>
      </c>
      <c r="D484" s="1" t="inlineStr">
        <is>
          <t>https://www.xiaohongshu.com/discovery/item/6a75b1e700000000240262c3?source=webshare&amp;xhsshare=pc_web&amp;xsec_token=CBI4HnCGczzSHhFGA5ZQ_g3y36eUbyxQI6rQ6mUvK-pK0=&amp;xsec_source=pc_share</t>
        </is>
      </c>
      <c r="E484" s="1" t="inlineStr">
        <is>
          <t>小布丁</t>
        </is>
      </c>
      <c r="F484" s="1" t="inlineStr">
        <is>
          <t>纯踩竞品（不提名字隐晦拉踩）</t>
        </is>
      </c>
      <c r="G484" s="1" t="inlineStr">
        <is>
          <t>纯文案</t>
        </is>
      </c>
      <c r="H484" s="1" t="inlineStr">
        <is>
          <t>C回复A</t>
        </is>
      </c>
      <c r="I484" s="1" t="inlineStr">
        <is>
          <t>高端翻车翻得也比别人高，别人的奶粉顶多不好喝，你的奶粉是"含铅量高端"。</t>
        </is>
      </c>
      <c r="J484" s="4" t="inlineStr">
        <is>
          <t>［截图］</t>
        </is>
      </c>
    </row>
    <row r="485">
      <c r="B485" s="1" t="n">
        <v>484</v>
      </c>
      <c r="D485" s="1" t="inlineStr">
        <is>
          <t>https://www.xiaohongshu.com/discovery/item/6a75b1e700000000240262c3?source=webshare&amp;xhsshare=pc_web&amp;xsec_token=CBI4HnCGczzSHhFGA5ZQ_g3y36eUbyxQI6rQ6mUvK-pK0=&amp;xsec_source=pc_share</t>
        </is>
      </c>
      <c r="E485" s="1" t="inlineStr">
        <is>
          <t>小布丁</t>
        </is>
      </c>
      <c r="F485" s="1" t="inlineStr">
        <is>
          <t>纯踩竞品（不提名字隐晦拉踩）</t>
        </is>
      </c>
      <c r="G485" s="1" t="inlineStr">
        <is>
          <t>纯文案</t>
        </is>
      </c>
      <c r="H485" s="1" t="inlineStr">
        <is>
          <t>主评论A</t>
        </is>
      </c>
      <c r="I485" s="1" t="inlineStr">
        <is>
          <t>如果这次被检出铅超标的是一款国产奶粉，舆论会是什么样？你们心里没数？凭什么进口品牌就能多一次"解释机会"？</t>
        </is>
      </c>
      <c r="J485" s="4" t="inlineStr">
        <is>
          <t>［截图］</t>
        </is>
      </c>
    </row>
    <row r="486">
      <c r="B486" s="1" t="n">
        <v>485</v>
      </c>
      <c r="D486" s="1" t="inlineStr">
        <is>
          <t>https://www.xiaohongshu.com/discovery/item/6a75b1e700000000240262c3?source=webshare&amp;xhsshare=pc_web&amp;xsec_token=CBI4HnCGczzSHhFGA5ZQ_g3y36eUbyxQI6rQ6mUvK-pK0=&amp;xsec_source=pc_share</t>
        </is>
      </c>
      <c r="E486" s="1" t="inlineStr">
        <is>
          <t>小布丁</t>
        </is>
      </c>
      <c r="F486" s="1" t="inlineStr">
        <is>
          <t>纯踩竞品（不提名字隐晦拉踩）</t>
        </is>
      </c>
      <c r="G486" s="1" t="inlineStr">
        <is>
          <t>纯文案</t>
        </is>
      </c>
      <c r="H486" s="1" t="inlineStr">
        <is>
          <t>B回复A</t>
        </is>
      </c>
      <c r="I486" s="1" t="inlineStr">
        <is>
          <t>国产品牌出事叫"毒奶粉"，进口品牌出事叫"检测差异"，双标的不只是品牌，还有舆论。</t>
        </is>
      </c>
      <c r="J486" s="4" t="inlineStr">
        <is>
          <t>［截图］</t>
        </is>
      </c>
    </row>
    <row r="487">
      <c r="B487" s="1" t="n">
        <v>486</v>
      </c>
      <c r="D487" s="1" t="inlineStr">
        <is>
          <t>https://www.xiaohongshu.com/discovery/item/6a75b1e700000000240262c3?source=webshare&amp;xhsshare=pc_web&amp;xsec_token=CBI4HnCGczzSHhFGA5ZQ_g3y36eUbyxQI6rQ6mUvK-pK0=&amp;xsec_source=pc_share</t>
        </is>
      </c>
      <c r="E487" s="1" t="inlineStr">
        <is>
          <t>小布丁</t>
        </is>
      </c>
      <c r="F487" s="1" t="inlineStr">
        <is>
          <t>纯踩竞品（不提名字隐晦拉踩）</t>
        </is>
      </c>
      <c r="G487" s="1" t="inlineStr">
        <is>
          <t>纯文案</t>
        </is>
      </c>
      <c r="H487" s="1" t="inlineStr">
        <is>
          <t>C回复A</t>
        </is>
      </c>
      <c r="I487" s="1" t="inlineStr">
        <is>
          <t>同样是铅超标，国产的直接下架，你们还能发声明喊冤，这待遇差别谁给的？</t>
        </is>
      </c>
      <c r="J487" s="4" t="inlineStr">
        <is>
          <t>［截图］</t>
        </is>
      </c>
    </row>
    <row r="488">
      <c r="B488" s="1" t="n">
        <v>487</v>
      </c>
      <c r="D488" s="1" t="inlineStr">
        <is>
          <t>https://www.xiaohongshu.com/discovery/item/6a75b1e700000000240262c3?source=webshare&amp;xhsshare=pc_web&amp;xsec_token=CBI4HnCGczzSHhFGA5ZQ_g3y36eUbyxQI6rQ6mUvK-pK0=&amp;xsec_source=pc_share</t>
        </is>
      </c>
      <c r="E488" s="1" t="inlineStr">
        <is>
          <t>小布丁</t>
        </is>
      </c>
      <c r="F488" s="1" t="inlineStr">
        <is>
          <t>纯踩竞品（不提名字隐晦拉踩）</t>
        </is>
      </c>
      <c r="G488" s="1" t="inlineStr">
        <is>
          <t>纯文案</t>
        </is>
      </c>
      <c r="I488" s="1" t="inlineStr">
        <is>
          <t>同一个爹妈生的奶粉，澳门测出来有毒，你们自己测出来没毒，这检测差距比我中彩票的概率还玄乎。</t>
        </is>
      </c>
      <c r="J488" s="4" t="inlineStr">
        <is>
          <t>［截图］</t>
        </is>
      </c>
    </row>
    <row r="489">
      <c r="B489" s="1" t="n">
        <v>488</v>
      </c>
      <c r="D489" s="1" t="inlineStr">
        <is>
          <t>https://www.xiaohongshu.com/discovery/item/6a75b1e700000000240262c3?source=webshare&amp;xhsshare=pc_web&amp;xsec_token=CBI4HnCGczzSHhFGA5ZQ_g3y36eUbyxQI6rQ6mUvK-pK0=&amp;xsec_source=pc_share</t>
        </is>
      </c>
      <c r="E489" s="1" t="inlineStr">
        <is>
          <t>小布丁</t>
        </is>
      </c>
      <c r="F489" s="1" t="inlineStr">
        <is>
          <t>纯踩竞品（不提名字隐晦拉踩）</t>
        </is>
      </c>
      <c r="G489" s="1" t="inlineStr">
        <is>
          <t>纯文案</t>
        </is>
      </c>
      <c r="I489" s="1" t="inlineStr">
        <is>
          <t>你们要求澳门复核的时候，能不能顺带把内地消费者手里那些罐子也复核一遍？</t>
        </is>
      </c>
      <c r="J489" s="4" t="inlineStr">
        <is>
          <t>［截图］</t>
        </is>
      </c>
    </row>
    <row r="490">
      <c r="B490" s="1" t="n">
        <v>489</v>
      </c>
      <c r="D490" s="1" t="inlineStr">
        <is>
          <t>https://www.xiaohongshu.com/discovery/item/6a75b1e700000000240262c3?source=webshare&amp;xhsshare=pc_web&amp;xsec_token=CBI4HnCGczzSHhFGA5ZQ_g3y36eUbyxQI6rQ6mUvK-pK0=&amp;xsec_source=pc_share</t>
        </is>
      </c>
      <c r="E490" s="1" t="inlineStr">
        <is>
          <t>小布丁</t>
        </is>
      </c>
      <c r="F490" s="1" t="inlineStr">
        <is>
          <t>纯踩竞品（不提名字隐晦拉踩）</t>
        </is>
      </c>
      <c r="G490" s="1" t="inlineStr">
        <is>
          <t>纯文案</t>
        </is>
      </c>
      <c r="I490" s="1" t="inlineStr">
        <is>
          <t>荷兰总部说"工厂无铅"，澳门实验室说"奶粉有铅"，我选择相信澳门，因为人家没必要跟你过不去。</t>
        </is>
      </c>
      <c r="J490" s="4" t="inlineStr">
        <is>
          <t>［截图］</t>
        </is>
      </c>
    </row>
    <row r="491">
      <c r="B491" s="1" t="n">
        <v>490</v>
      </c>
      <c r="D491" s="1" t="inlineStr">
        <is>
          <t>https://www.xiaohongshu.com/discovery/item/6a75b1e700000000240262c3?source=webshare&amp;xhsshare=pc_web&amp;xsec_token=CBI4HnCGczzSHhFGA5ZQ_g3y36eUbyxQI6rQ6mUvK-pK0=&amp;xsec_source=pc_share</t>
        </is>
      </c>
      <c r="E491" s="1" t="inlineStr">
        <is>
          <t>小布丁</t>
        </is>
      </c>
      <c r="F491" s="1" t="inlineStr">
        <is>
          <t>纯踩竞品（皇家美素佳儿）</t>
        </is>
      </c>
      <c r="G491" s="1" t="inlineStr">
        <is>
          <t>纯文案</t>
        </is>
      </c>
      <c r="I491" s="1" t="inlineStr">
        <is>
          <t>皇家美素佳儿的公关团队这周加班费应该不少，可惜加班费买不回信任。</t>
        </is>
      </c>
      <c r="J491" s="4" t="inlineStr">
        <is>
          <t>［截图］</t>
        </is>
      </c>
    </row>
    <row r="492">
      <c r="B492" s="1" t="n">
        <v>491</v>
      </c>
      <c r="D492" s="1" t="inlineStr">
        <is>
          <t>https://www.xiaohongshu.com/discovery/item/6a75d36d000000003300bc87?source=webshare&amp;xhsshare=pc_web&amp;xsec_token=CBRdwvbd0-dgd6kthMGH6U4c6Vim1zaglsKhBdgY7NBTI=&amp;xsec_source=pc_share</t>
        </is>
      </c>
      <c r="E492" s="1" t="inlineStr">
        <is>
          <t>绵绵冰</t>
        </is>
      </c>
      <c r="F492" s="1" t="inlineStr">
        <is>
          <t>纯踩竞品（不提名字隐晦拉踩）</t>
        </is>
      </c>
      <c r="G492" s="1" t="inlineStr">
        <is>
          <t>纯文案</t>
        </is>
      </c>
      <c r="H492" s="1" t="inlineStr">
        <is>
          <t>主评论A</t>
        </is>
      </c>
      <c r="I492" s="1" t="inlineStr">
        <is>
          <t>你们说"澳门市场产品批次与中国大陆市场不同"，那请问那罐铅超标的跟大陆货架上的，贴的是不是同一个牌子？</t>
        </is>
      </c>
      <c r="J492" s="4" t="inlineStr">
        <is>
          <t>［截图］</t>
        </is>
      </c>
    </row>
    <row r="493">
      <c r="B493" s="1" t="n">
        <v>492</v>
      </c>
      <c r="D493" s="1" t="inlineStr">
        <is>
          <t>https://www.xiaohongshu.com/discovery/item/6a75d36d000000003300bc87?source=webshare&amp;xhsshare=pc_web&amp;xsec_token=CBRdwvbd0-dgd6kthMGH6U4c6Vim1zaglsKhBdgY7NBTI=&amp;xsec_source=pc_share</t>
        </is>
      </c>
      <c r="E493" s="1" t="inlineStr">
        <is>
          <t>绵绵冰</t>
        </is>
      </c>
      <c r="F493" s="1" t="inlineStr">
        <is>
          <t>纯踩竞品（不提名字隐晦拉踩）</t>
        </is>
      </c>
      <c r="G493" s="1" t="inlineStr">
        <is>
          <t>纯文案</t>
        </is>
      </c>
      <c r="H493" s="1" t="inlineStr">
        <is>
          <t>B回复A</t>
        </is>
      </c>
      <c r="I493" s="1" t="inlineStr">
        <is>
          <t>批次不同就可以切割关系？那以后出事全靠"批次不同"免责？</t>
        </is>
      </c>
      <c r="J493" s="4" t="inlineStr">
        <is>
          <t>［截图］</t>
        </is>
      </c>
    </row>
    <row r="494">
      <c r="B494" s="1" t="n">
        <v>493</v>
      </c>
      <c r="D494" s="1" t="inlineStr">
        <is>
          <t>https://www.xiaohongshu.com/discovery/item/6a75d36d000000003300bc87?source=webshare&amp;xhsshare=pc_web&amp;xsec_token=CBRdwvbd0-dgd6kthMGH6U4c6Vim1zaglsKhBdgY7NBTI=&amp;xsec_source=pc_share</t>
        </is>
      </c>
      <c r="E494" s="1" t="inlineStr">
        <is>
          <t>绵绵冰</t>
        </is>
      </c>
      <c r="F494" s="1" t="inlineStr">
        <is>
          <t>纯踩竞品（不提名字隐晦拉踩）</t>
        </is>
      </c>
      <c r="G494" s="1" t="inlineStr">
        <is>
          <t>纯文案</t>
        </is>
      </c>
      <c r="H494" s="1" t="inlineStr">
        <is>
          <t>C回复A</t>
        </is>
      </c>
      <c r="I494" s="1" t="inlineStr">
        <is>
          <t>牌子是一个牌子，生产线是不是同一条？工厂是不是同一个？说清楚。</t>
        </is>
      </c>
      <c r="J494" s="4" t="inlineStr">
        <is>
          <t>［截图］</t>
        </is>
      </c>
    </row>
    <row r="495">
      <c r="B495" s="1" t="n">
        <v>494</v>
      </c>
      <c r="D495" s="1" t="inlineStr">
        <is>
          <t>https://www.xiaohongshu.com/discovery/item/6a75d36d000000003300bc87?source=webshare&amp;xhsshare=pc_web&amp;xsec_token=CBRdwvbd0-dgd6kthMGH6U4c6Vim1zaglsKhBdgY7NBTI=&amp;xsec_source=pc_share</t>
        </is>
      </c>
      <c r="E495" s="1" t="inlineStr">
        <is>
          <t>绵绵冰</t>
        </is>
      </c>
      <c r="F495" s="1" t="inlineStr">
        <is>
          <t>纯踩竞品（不提名字隐晦拉踩）</t>
        </is>
      </c>
      <c r="G495" s="1" t="inlineStr">
        <is>
          <t>纯文案</t>
        </is>
      </c>
      <c r="H495" s="1" t="inlineStr">
        <is>
          <t>主评论A</t>
        </is>
      </c>
      <c r="I495" s="1" t="inlineStr">
        <is>
          <t>这次风波的最后，不管你们赢了官司还是赢了复检，输掉的东西已经回不来了——信任这东西，铅超标是慢性毒，不认错是急性毒。</t>
        </is>
      </c>
      <c r="J495" s="4" t="inlineStr">
        <is>
          <t>［截图］</t>
        </is>
      </c>
    </row>
    <row r="496">
      <c r="B496" s="1" t="n">
        <v>495</v>
      </c>
      <c r="D496" s="1" t="inlineStr">
        <is>
          <t>https://www.xiaohongshu.com/discovery/item/6a75d36d000000003300bc87?source=webshare&amp;xhsshare=pc_web&amp;xsec_token=CBRdwvbd0-dgd6kthMGH6U4c6Vim1zaglsKhBdgY7NBTI=&amp;xsec_source=pc_share</t>
        </is>
      </c>
      <c r="E496" s="1" t="inlineStr">
        <is>
          <t>绵绵冰</t>
        </is>
      </c>
      <c r="F496" s="1" t="inlineStr">
        <is>
          <t>纯踩竞品（不提名字隐晦拉踩）</t>
        </is>
      </c>
      <c r="G496" s="1" t="inlineStr">
        <is>
          <t>纯文案</t>
        </is>
      </c>
      <c r="H496" s="1" t="inlineStr">
        <is>
          <t>B回复A</t>
        </is>
      </c>
      <c r="I496" s="1" t="inlineStr">
        <is>
          <t>信任倒了，比孩子血铅高了还难治，因为血铅可以排，信任排不了。</t>
        </is>
      </c>
      <c r="J496" s="4" t="inlineStr">
        <is>
          <t>［截图］</t>
        </is>
      </c>
    </row>
    <row r="497">
      <c r="B497" s="1" t="n">
        <v>496</v>
      </c>
      <c r="D497" s="1" t="inlineStr">
        <is>
          <t>https://www.xiaohongshu.com/discovery/item/6a75d36d000000003300bc87?source=webshare&amp;xhsshare=pc_web&amp;xsec_token=CBRdwvbd0-dgd6kthMGH6U4c6Vim1zaglsKhBdgY7NBTI=&amp;xsec_source=pc_share</t>
        </is>
      </c>
      <c r="E497" s="1" t="inlineStr">
        <is>
          <t>绵绵冰</t>
        </is>
      </c>
      <c r="F497" s="1" t="inlineStr">
        <is>
          <t>纯踩竞品（不提名字隐晦拉踩）</t>
        </is>
      </c>
      <c r="G497" s="1" t="inlineStr">
        <is>
          <t>纯文案</t>
        </is>
      </c>
      <c r="H497" s="1" t="inlineStr">
        <is>
          <t>C回复A</t>
        </is>
      </c>
      <c r="I497" s="1" t="inlineStr">
        <is>
          <t>你们赢了检测，输了人心。检测是技术问题，人心是根本问题。</t>
        </is>
      </c>
      <c r="J497" s="4" t="inlineStr">
        <is>
          <t>［截图］</t>
        </is>
      </c>
    </row>
    <row r="498">
      <c r="B498" s="1" t="n">
        <v>497</v>
      </c>
      <c r="D498" s="1" t="inlineStr">
        <is>
          <t>https://www.xiaohongshu.com/discovery/item/6a75d36d000000003300bc87?source=webshare&amp;xhsshare=pc_web&amp;xsec_token=CBRdwvbd0-dgd6kthMGH6U4c6Vim1zaglsKhBdgY7NBTI=&amp;xsec_source=pc_share</t>
        </is>
      </c>
      <c r="E498" s="1" t="inlineStr">
        <is>
          <t>绵绵冰</t>
        </is>
      </c>
      <c r="F498" s="1" t="inlineStr">
        <is>
          <t>纯踩竞品（不提名字隐晦拉踩）</t>
        </is>
      </c>
      <c r="G498" s="1" t="inlineStr">
        <is>
          <t>纯文案</t>
        </is>
      </c>
      <c r="I498" s="1" t="inlineStr">
        <is>
          <t>你们总说"消费者利益至上"，那这次消费者的利益体现在哪儿了？体现在不能退货上？</t>
        </is>
      </c>
      <c r="J498" s="4" t="inlineStr">
        <is>
          <t>［截图］</t>
        </is>
      </c>
    </row>
    <row r="499">
      <c r="B499" s="1" t="n">
        <v>498</v>
      </c>
      <c r="D499" s="1" t="inlineStr">
        <is>
          <t>https://www.xiaohongshu.com/discovery/item/6a75d36d000000003300bc87?source=webshare&amp;xhsshare=pc_web&amp;xsec_token=CBRdwvbd0-dgd6kthMGH6U4c6Vim1zaglsKhBdgY7NBTI=&amp;xsec_source=pc_share</t>
        </is>
      </c>
      <c r="E499" s="1" t="inlineStr">
        <is>
          <t>绵绵冰</t>
        </is>
      </c>
      <c r="F499" s="1" t="inlineStr">
        <is>
          <t>纯踩竞品（不提名字隐晦拉踩）</t>
        </is>
      </c>
      <c r="G499" s="1" t="inlineStr">
        <is>
          <t>纯文案</t>
        </is>
      </c>
      <c r="I499" s="1" t="inlineStr">
        <is>
          <t>荷兰到中国的海运路线图上，能不能标一下铅是在哪个环节加进去的？</t>
        </is>
      </c>
      <c r="J499" s="4" t="inlineStr">
        <is>
          <t>［截图］</t>
        </is>
      </c>
    </row>
    <row r="500">
      <c r="B500" s="1" t="n">
        <v>499</v>
      </c>
      <c r="D500" s="1" t="inlineStr">
        <is>
          <t>https://www.xiaohongshu.com/discovery/item/6a75d36d000000003300bc87?source=webshare&amp;xhsshare=pc_web&amp;xsec_token=CBRdwvbd0-dgd6kthMGH6U4c6Vim1zaglsKhBdgY7NBTI=&amp;xsec_source=pc_share</t>
        </is>
      </c>
      <c r="E500" s="1" t="inlineStr">
        <is>
          <t>绵绵冰</t>
        </is>
      </c>
      <c r="F500" s="1" t="inlineStr">
        <is>
          <t>纯踩竞品（不提名字隐晦拉踩）</t>
        </is>
      </c>
      <c r="G500" s="1" t="inlineStr">
        <is>
          <t>纯文案</t>
        </is>
      </c>
      <c r="I500" s="1" t="inlineStr">
        <is>
          <t>一个品牌的声誉建立需要几十年，摧毁只需要一份检测报告</t>
        </is>
      </c>
      <c r="J500" s="4" t="inlineStr">
        <is>
          <t>［截图］</t>
        </is>
      </c>
    </row>
    <row r="501">
      <c r="B501" s="1" t="n">
        <v>500</v>
      </c>
      <c r="D501" s="1" t="inlineStr">
        <is>
          <t>https://www.xiaohongshu.com/discovery/item/6a75d36d000000003300bc87?source=webshare&amp;xhsshare=pc_web&amp;xsec_token=CBRdwvbd0-dgd6kthMGH6U4c6Vim1zaglsKhBdgY7NBTI=&amp;xsec_source=pc_share</t>
        </is>
      </c>
      <c r="E501" s="1" t="inlineStr">
        <is>
          <t>绵绵冰</t>
        </is>
      </c>
      <c r="F501" s="1" t="inlineStr">
        <is>
          <t>纯踩竞品（皇家美素佳儿）</t>
        </is>
      </c>
      <c r="G501" s="1" t="inlineStr">
        <is>
          <t>纯文案</t>
        </is>
      </c>
      <c r="I501" s="1" t="inlineStr">
        <is>
          <t>皇家美素佳儿的声明写了一遍又一遍，写不出一个"退"字。</t>
        </is>
      </c>
      <c r="J501" s="4" t="inlineStr">
        <is>
          <t>［截图］</t>
        </is>
      </c>
    </row>
    <row r="502">
      <c r="B502" s="1" t="n">
        <v>501</v>
      </c>
      <c r="D502" s="1" t="inlineStr">
        <is>
          <t>http://xhslink.cn/o/5vwmx3K0AyO</t>
        </is>
      </c>
      <c r="E502" s="1" t="inlineStr">
        <is>
          <t>小萌不萌</t>
        </is>
      </c>
      <c r="F502" s="1" t="inlineStr">
        <is>
          <t>纯踩竞品（不提名字隐晦拉踩）</t>
        </is>
      </c>
      <c r="G502" s="1" t="inlineStr">
        <is>
          <t>纯文案</t>
        </is>
      </c>
      <c r="H502" s="1" t="inlineStr">
        <is>
          <t>主评论A</t>
        </is>
      </c>
      <c r="I502" s="1" t="inlineStr">
        <is>
          <t>你们说澳门检出的是"孤立事件"，那请问这一罐"孤立"的奶粉，刚好孤立到了谁家孩子的奶瓶里？</t>
        </is>
      </c>
      <c r="J502" s="1" t="inlineStr">
        <is>
          <t xml:space="preserve">1链接打不开
</t>
        </is>
      </c>
    </row>
    <row r="503">
      <c r="B503" s="1" t="n">
        <v>502</v>
      </c>
      <c r="D503" s="1" t="inlineStr">
        <is>
          <t>http://xhslink.cn/o/5vwmx3K0AyO</t>
        </is>
      </c>
      <c r="E503" s="1" t="inlineStr">
        <is>
          <t>小萌不萌</t>
        </is>
      </c>
      <c r="F503" s="1" t="inlineStr">
        <is>
          <t>纯踩竞品（不提名字隐晦拉踩）</t>
        </is>
      </c>
      <c r="G503" s="1" t="inlineStr">
        <is>
          <t>纯文案</t>
        </is>
      </c>
      <c r="H503" s="1" t="inlineStr">
        <is>
          <t>B回复A</t>
        </is>
      </c>
      <c r="I503" s="1" t="inlineStr">
        <is>
          <t>"孤立"两个字是你们最擅长的免责词，出了事就切割，切得比手术刀还干净。</t>
        </is>
      </c>
      <c r="J503" s="1" t="inlineStr">
        <is>
          <t xml:space="preserve">1链接打不开
</t>
        </is>
      </c>
    </row>
    <row r="504">
      <c r="B504" s="1" t="n">
        <v>503</v>
      </c>
      <c r="D504" s="1" t="inlineStr">
        <is>
          <t>http://xhslink.cn/o/5vwmx3K0AyO</t>
        </is>
      </c>
      <c r="E504" s="1" t="inlineStr">
        <is>
          <t>小萌不萌</t>
        </is>
      </c>
      <c r="F504" s="1" t="inlineStr">
        <is>
          <t>纯踩竞品（不提名字隐晦拉踩）</t>
        </is>
      </c>
      <c r="G504" s="1" t="inlineStr">
        <is>
          <t>纯文案</t>
        </is>
      </c>
      <c r="H504" s="1" t="inlineStr">
        <is>
          <t>C回复A</t>
        </is>
      </c>
      <c r="I504" s="1" t="inlineStr">
        <is>
          <t>被孤立的那罐奶粉，它自己可不知道自己是"事件"，它只知道有个孩子喝了它。</t>
        </is>
      </c>
      <c r="J504" s="1" t="inlineStr">
        <is>
          <t xml:space="preserve">1链接打不开
</t>
        </is>
      </c>
    </row>
    <row r="505">
      <c r="B505" s="1" t="n">
        <v>504</v>
      </c>
      <c r="D505" s="1" t="inlineStr">
        <is>
          <t>http://xhslink.cn/o/5vwmx3K0AyO</t>
        </is>
      </c>
      <c r="E505" s="1" t="inlineStr">
        <is>
          <t>小萌不萌</t>
        </is>
      </c>
      <c r="F505" s="1" t="inlineStr">
        <is>
          <t>纯踩竞品（不提名字隐晦拉踩）</t>
        </is>
      </c>
      <c r="G505" s="1" t="inlineStr">
        <is>
          <t>纯文案</t>
        </is>
      </c>
      <c r="H505" s="1" t="inlineStr">
        <is>
          <t>主评论A</t>
        </is>
      </c>
      <c r="I505" s="1" t="inlineStr">
        <is>
          <t>荷兰总部和中国区到现在口径都没对上，一个说"无铅污染记录"，一个说"国行合规"，你们内部开会是用飞鸽传书的吗？</t>
        </is>
      </c>
      <c r="J505" s="4" t="inlineStr">
        <is>
          <t>［截图］</t>
        </is>
      </c>
    </row>
    <row r="506">
      <c r="B506" s="1" t="n">
        <v>505</v>
      </c>
      <c r="D506" s="1" t="inlineStr">
        <is>
          <t>http://xhslink.cn/o/5vwmx3K0AyO</t>
        </is>
      </c>
      <c r="E506" s="1" t="inlineStr">
        <is>
          <t>小萌不萌</t>
        </is>
      </c>
      <c r="F506" s="1" t="inlineStr">
        <is>
          <t>纯踩竞品（不提名字隐晦拉踩）</t>
        </is>
      </c>
      <c r="G506" s="1" t="inlineStr">
        <is>
          <t>纯文案</t>
        </is>
      </c>
      <c r="H506" s="1" t="inlineStr">
        <is>
          <t>B回复A</t>
        </is>
      </c>
      <c r="I506" s="1" t="inlineStr">
        <is>
          <t>总部一套中国区一套，消费者听谁的？听澳门政府的呗，人家至少不撒谎。</t>
        </is>
      </c>
      <c r="J506" s="4" t="inlineStr">
        <is>
          <t>［截图］</t>
        </is>
      </c>
    </row>
    <row r="507">
      <c r="B507" s="1" t="n">
        <v>506</v>
      </c>
      <c r="D507" s="1" t="inlineStr">
        <is>
          <t>http://xhslink.cn/o/5vwmx3K0AyO</t>
        </is>
      </c>
      <c r="E507" s="1" t="inlineStr">
        <is>
          <t>小萌不萌</t>
        </is>
      </c>
      <c r="F507" s="1" t="inlineStr">
        <is>
          <t>纯踩竞品（不提名字隐晦拉踩）</t>
        </is>
      </c>
      <c r="G507" s="1" t="inlineStr">
        <is>
          <t>纯文案</t>
        </is>
      </c>
      <c r="H507" s="1" t="inlineStr">
        <is>
          <t>C回复A</t>
        </is>
      </c>
      <c r="I507" s="1" t="inlineStr">
        <is>
          <t>战略分歧这么大，说明你们的管理体系早就裂开了，品控能好才怪。</t>
        </is>
      </c>
      <c r="J507" s="4" t="inlineStr">
        <is>
          <t>［截图］</t>
        </is>
      </c>
    </row>
    <row r="508">
      <c r="B508" s="1" t="n">
        <v>507</v>
      </c>
      <c r="D508" s="1" t="inlineStr">
        <is>
          <t>http://xhslink.cn/o/5vwmx3K0AyO</t>
        </is>
      </c>
      <c r="E508" s="1" t="inlineStr">
        <is>
          <t>小萌不萌</t>
        </is>
      </c>
      <c r="F508" s="1" t="inlineStr">
        <is>
          <t>纯踩竞品（不提名字隐晦拉踩）</t>
        </is>
      </c>
      <c r="G508" s="1" t="inlineStr">
        <is>
          <t>纯文案</t>
        </is>
      </c>
      <c r="I508" s="1" t="inlineStr">
        <is>
          <t>你们说"所有产品符合标准"，我就想问——符合的是谁的标准？自己的还是孩子的？</t>
        </is>
      </c>
      <c r="J508" s="4" t="inlineStr">
        <is>
          <t>［截图］</t>
        </is>
      </c>
    </row>
    <row r="509">
      <c r="B509" s="1" t="n">
        <v>508</v>
      </c>
      <c r="D509" s="1" t="inlineStr">
        <is>
          <t>http://xhslink.cn/o/5vwmx3K0AyO</t>
        </is>
      </c>
      <c r="E509" s="1" t="inlineStr">
        <is>
          <t>小萌不萌</t>
        </is>
      </c>
      <c r="F509" s="1" t="inlineStr">
        <is>
          <t>纯踩竞品（不提名字隐晦拉踩）</t>
        </is>
      </c>
      <c r="G509" s="1" t="inlineStr">
        <is>
          <t>纯文案</t>
        </is>
      </c>
      <c r="I509" s="1" t="inlineStr">
        <is>
          <t>买你家奶粉之前要做功课，买之后要做体检，这购买体验拉满了。</t>
        </is>
      </c>
      <c r="J509" s="4" t="inlineStr">
        <is>
          <t>［截图］</t>
        </is>
      </c>
    </row>
    <row r="510">
      <c r="B510" s="1" t="n">
        <v>509</v>
      </c>
      <c r="D510" s="1" t="inlineStr">
        <is>
          <t>http://xhslink.cn/o/5vwmx3K0AyO</t>
        </is>
      </c>
      <c r="E510" s="1" t="inlineStr">
        <is>
          <t>小萌不萌</t>
        </is>
      </c>
      <c r="F510" s="1" t="inlineStr">
        <is>
          <t>纯踩竞品（皇家美素佳儿）</t>
        </is>
      </c>
      <c r="G510" s="1" t="inlineStr">
        <is>
          <t>纯文案</t>
        </is>
      </c>
      <c r="I510" s="1" t="inlineStr">
        <is>
          <t>皇家美素佳儿，你每发一份声明，信任就少一分，发得越多丢得越快。</t>
        </is>
      </c>
      <c r="J510" s="4" t="inlineStr">
        <is>
          <t>［截图］</t>
        </is>
      </c>
    </row>
    <row r="511">
      <c r="B511" s="1" t="n">
        <v>510</v>
      </c>
      <c r="D511" s="1" t="inlineStr">
        <is>
          <t>http://xhslink.cn/o/5vwmx3K0AyO</t>
        </is>
      </c>
      <c r="E511" s="1" t="inlineStr">
        <is>
          <t>小萌不萌</t>
        </is>
      </c>
      <c r="F511" s="1" t="inlineStr">
        <is>
          <t>纯踩竞品（不提名字隐晦拉踩）</t>
        </is>
      </c>
      <c r="G511" s="1" t="inlineStr">
        <is>
          <t>纯文案</t>
        </is>
      </c>
      <c r="I511" s="1" t="inlineStr">
        <is>
          <t>以前推荐你们的是闺蜜，现在劝你转奶的也是闺蜜，变的是你们的品质。</t>
        </is>
      </c>
      <c r="J511" s="4" t="inlineStr">
        <is>
          <t>［截图］</t>
        </is>
      </c>
    </row>
    <row r="512">
      <c r="B512" s="1" t="n">
        <v>511</v>
      </c>
      <c r="D512" s="1" t="inlineStr">
        <is>
          <t xml:space="preserve"> https://www.xiaohongshu.com/discovery/item/6a75d5e8000000003300d47d?source=webshare&amp;xhsshare=pc_web&amp;xsec_token=CBK_pjLkiaEiPlucX2jnVlPzm3sweLXa4E5de3EZTSPUU=&amp;xsec_source=pc_share</t>
        </is>
      </c>
      <c r="E512" s="1" t="inlineStr">
        <is>
          <t>小财神</t>
        </is>
      </c>
      <c r="F512" s="1" t="inlineStr">
        <is>
          <t>纯踩竞品（不提名字隐晦拉踩）</t>
        </is>
      </c>
      <c r="G512" s="1" t="inlineStr">
        <is>
          <t>纯文案</t>
        </is>
      </c>
      <c r="H512" s="1" t="inlineStr">
        <is>
          <t>主评论A</t>
        </is>
      </c>
      <c r="I512" s="1" t="inlineStr">
        <is>
          <t>你们要求澳门复核的时候说"强烈保留法律追诉权"，这话翻译成人话就是——"你再揭我老底我就告你"</t>
        </is>
      </c>
      <c r="J512" s="4" t="inlineStr">
        <is>
          <t>［截图］</t>
        </is>
      </c>
    </row>
    <row r="513">
      <c r="B513" s="1" t="n">
        <v>512</v>
      </c>
      <c r="D513" s="1" t="inlineStr">
        <is>
          <t xml:space="preserve"> https://www.xiaohongshu.com/discovery/item/6a75d5e8000000003300d47d?source=webshare&amp;xhsshare=pc_web&amp;xsec_token=CBK_pjLkiaEiPlucX2jnVlPzm3sweLXa4E5de3EZTSPUU=&amp;xsec_source=pc_share</t>
        </is>
      </c>
      <c r="E513" s="1" t="inlineStr">
        <is>
          <t>小财神</t>
        </is>
      </c>
      <c r="F513" s="1" t="inlineStr">
        <is>
          <t>纯踩竞品（不提名字隐晦拉踩）</t>
        </is>
      </c>
      <c r="G513" s="1" t="inlineStr">
        <is>
          <t>纯文案</t>
        </is>
      </c>
      <c r="H513" s="1" t="inlineStr">
        <is>
          <t>B回复A</t>
        </is>
      </c>
      <c r="I513" s="1" t="inlineStr">
        <is>
          <t>一个卖奶粉的去威胁一个管食品安全的政府机构，这胆子是铅给的？</t>
        </is>
      </c>
      <c r="J513" s="4" t="inlineStr">
        <is>
          <t>［截图］</t>
        </is>
      </c>
    </row>
    <row r="514">
      <c r="B514" s="1" t="n">
        <v>513</v>
      </c>
      <c r="D514" s="1" t="inlineStr">
        <is>
          <t xml:space="preserve"> https://www.xiaohongshu.com/discovery/item/6a75d5e8000000003300d47d?source=webshare&amp;xhsshare=pc_web&amp;xsec_token=CBK_pjLkiaEiPlucX2jnVlPzm3sweLXa4E5de3EZTSPUU=&amp;xsec_source=pc_share</t>
        </is>
      </c>
      <c r="E514" s="1" t="inlineStr">
        <is>
          <t>小财神</t>
        </is>
      </c>
      <c r="F514" s="1" t="inlineStr">
        <is>
          <t>纯踩竞品（不提名字隐晦拉踩）</t>
        </is>
      </c>
      <c r="G514" s="1" t="inlineStr">
        <is>
          <t>纯文案</t>
        </is>
      </c>
      <c r="H514" s="1" t="inlineStr">
        <is>
          <t>C回复A</t>
        </is>
      </c>
      <c r="I514" s="1" t="inlineStr">
        <is>
          <t>法律是保护弱者的，不是给强者拿来吓唬监管部门的，你们搞反了。</t>
        </is>
      </c>
      <c r="J514" s="4" t="inlineStr">
        <is>
          <t>［截图］</t>
        </is>
      </c>
    </row>
    <row r="515">
      <c r="B515" s="1" t="n">
        <v>514</v>
      </c>
      <c r="D515" s="1" t="inlineStr">
        <is>
          <t xml:space="preserve"> https://www.xiaohongshu.com/discovery/item/6a75d5e8000000003300d47d?source=webshare&amp;xhsshare=pc_web&amp;xsec_token=CBK_pjLkiaEiPlucX2jnVlPzm3sweLXa4E5de3EZTSPUU=&amp;xsec_source=pc_share</t>
        </is>
      </c>
      <c r="E515" s="1" t="inlineStr">
        <is>
          <t>小财神</t>
        </is>
      </c>
      <c r="F515" s="1" t="inlineStr">
        <is>
          <t>纯踩竞品（不提名字隐晦拉踩）</t>
        </is>
      </c>
      <c r="G515" s="1" t="inlineStr">
        <is>
          <t>纯文案</t>
        </is>
      </c>
      <c r="H515" s="1" t="inlineStr">
        <is>
          <t>主评论A</t>
        </is>
      </c>
      <c r="I515" s="1" t="inlineStr">
        <is>
          <t>百年品牌，铅含量比别人高出9倍，这是拿皇家标准在要求自己？</t>
        </is>
      </c>
      <c r="J515" s="4" t="inlineStr">
        <is>
          <t>［截图］</t>
        </is>
      </c>
    </row>
    <row r="516">
      <c r="B516" s="1" t="n">
        <v>515</v>
      </c>
      <c r="D516" s="1" t="inlineStr">
        <is>
          <t xml:space="preserve"> https://www.xiaohongshu.com/discovery/item/6a75d5e8000000003300d47d?source=webshare&amp;xhsshare=pc_web&amp;xsec_token=CBK_pjLkiaEiPlucX2jnVlPzm3sweLXa4E5de3EZTSPUU=&amp;xsec_source=pc_share</t>
        </is>
      </c>
      <c r="E516" s="1" t="inlineStr">
        <is>
          <t>小财神</t>
        </is>
      </c>
      <c r="F516" s="1" t="inlineStr">
        <is>
          <t>纯踩竞品（不提名字隐晦拉踩）</t>
        </is>
      </c>
      <c r="G516" s="1" t="inlineStr">
        <is>
          <t>纯文案</t>
        </is>
      </c>
      <c r="H516" s="1" t="inlineStr">
        <is>
          <t>B回复A</t>
        </is>
      </c>
      <c r="I516" s="1" t="inlineStr">
        <is>
          <t>皇家标准可能就是铅含量要比别人多一点才显尊贵？</t>
        </is>
      </c>
      <c r="J516" s="4" t="inlineStr">
        <is>
          <t>［截图］</t>
        </is>
      </c>
    </row>
    <row r="517">
      <c r="B517" s="1" t="n">
        <v>516</v>
      </c>
      <c r="D517" s="1" t="inlineStr">
        <is>
          <t xml:space="preserve"> https://www.xiaohongshu.com/discovery/item/6a75d5e8000000003300d47d?source=webshare&amp;xhsshare=pc_web&amp;xsec_token=CBK_pjLkiaEiPlucX2jnVlPzm3sweLXa4E5de3EZTSPUU=&amp;xsec_source=pc_share</t>
        </is>
      </c>
      <c r="E517" s="1" t="inlineStr">
        <is>
          <t>小财神</t>
        </is>
      </c>
      <c r="F517" s="1" t="inlineStr">
        <is>
          <t>纯踩竞品（不提名字隐晦拉踩）</t>
        </is>
      </c>
      <c r="G517" s="1" t="inlineStr">
        <is>
          <t>纯文案</t>
        </is>
      </c>
      <c r="H517" s="1" t="inlineStr">
        <is>
          <t>C回复A</t>
        </is>
      </c>
      <c r="I517" s="1" t="inlineStr">
        <is>
          <t>尊不尊贵不知道，铅含量倒是挺尊贵，比别家高出一大截。</t>
        </is>
      </c>
      <c r="J517" s="4" t="inlineStr">
        <is>
          <t>［截图］</t>
        </is>
      </c>
    </row>
    <row r="518">
      <c r="B518" s="1" t="n">
        <v>517</v>
      </c>
      <c r="D518" s="1" t="inlineStr">
        <is>
          <t xml:space="preserve"> https://www.xiaohongshu.com/discovery/item/6a75d5e8000000003300d47d?source=webshare&amp;xhsshare=pc_web&amp;xsec_token=CBK_pjLkiaEiPlucX2jnVlPzm3sweLXa4E5de3EZTSPUU=&amp;xsec_source=pc_share</t>
        </is>
      </c>
      <c r="E518" s="1" t="inlineStr">
        <is>
          <t>小财神</t>
        </is>
      </c>
      <c r="F518" s="1" t="inlineStr">
        <is>
          <t>纯踩竞品（不提名字隐晦拉踩）</t>
        </is>
      </c>
      <c r="G518" s="1" t="inlineStr">
        <is>
          <t>纯文案</t>
        </is>
      </c>
      <c r="H518" s="1" t="inlineStr">
        <is>
          <t>主评论A</t>
        </is>
      </c>
      <c r="I518" s="1" t="inlineStr">
        <is>
          <t>广告里“守护宝宝”四个字喊得比闹钟还响，真出事了，翻遍声明愣是没找到守护在哪一页</t>
        </is>
      </c>
      <c r="J518" s="4" t="inlineStr">
        <is>
          <t>［截图］</t>
        </is>
      </c>
    </row>
    <row r="519">
      <c r="B519" s="1" t="n">
        <v>518</v>
      </c>
      <c r="D519" s="1" t="inlineStr">
        <is>
          <t xml:space="preserve"> https://www.xiaohongshu.com/discovery/item/6a75d5e8000000003300d47d?source=webshare&amp;xhsshare=pc_web&amp;xsec_token=CBK_pjLkiaEiPlucX2jnVlPzm3sweLXa4E5de3EZTSPUU=&amp;xsec_source=pc_share</t>
        </is>
      </c>
      <c r="E519" s="1" t="inlineStr">
        <is>
          <t>小财神</t>
        </is>
      </c>
      <c r="F519" s="1" t="inlineStr">
        <is>
          <t>纯踩竞品（不提名字隐晦拉踩）</t>
        </is>
      </c>
      <c r="G519" s="1" t="inlineStr">
        <is>
          <t>纯文案</t>
        </is>
      </c>
      <c r="H519" s="1" t="inlineStr">
        <is>
          <t>B回复A</t>
        </is>
      </c>
      <c r="I519" s="1" t="inlineStr">
        <is>
          <t>情怀故事一套接一套，真要晒原料批次流向记录就开始打太极，可能是忘存档了？</t>
        </is>
      </c>
      <c r="J519" s="4" t="inlineStr">
        <is>
          <t>［截图］</t>
        </is>
      </c>
    </row>
    <row r="520">
      <c r="B520" s="1" t="n">
        <v>519</v>
      </c>
      <c r="D520" s="1" t="inlineStr">
        <is>
          <t xml:space="preserve"> https://www.xiaohongshu.com/discovery/item/6a75d5e8000000003300d47d?source=webshare&amp;xhsshare=pc_web&amp;xsec_token=CBK_pjLkiaEiPlucX2jnVlPzm3sweLXa4E5de3EZTSPUU=&amp;xsec_source=pc_share</t>
        </is>
      </c>
      <c r="E520" s="1" t="inlineStr">
        <is>
          <t>小财神</t>
        </is>
      </c>
      <c r="F520" s="1" t="inlineStr">
        <is>
          <t>纯踩竞品（不提名字隐晦拉踩）</t>
        </is>
      </c>
      <c r="G520" s="1" t="inlineStr">
        <is>
          <t>纯文案</t>
        </is>
      </c>
      <c r="H520" s="1" t="inlineStr">
        <is>
          <t>C回复A</t>
        </is>
      </c>
      <c r="I520" s="1" t="inlineStr">
        <is>
          <t>有些牌子踏实搞溯源，这边忙着搞修辞。家长要的是奶粉报告，不是作文比赛</t>
        </is>
      </c>
      <c r="J520" s="4" t="inlineStr">
        <is>
          <t>［截图］</t>
        </is>
      </c>
    </row>
    <row r="521">
      <c r="B521" s="1" t="n">
        <v>520</v>
      </c>
      <c r="D521" s="1" t="inlineStr">
        <is>
          <t xml:space="preserve"> https://www.xiaohongshu.com/discovery/item/6a75d5e8000000003300d47d?source=webshare&amp;xhsshare=pc_web&amp;xsec_token=CBK_pjLkiaEiPlucX2jnVlPzm3sweLXa4E5de3EZTSPUU=&amp;xsec_source=pc_share</t>
        </is>
      </c>
      <c r="E521" s="1" t="inlineStr">
        <is>
          <t>小财神</t>
        </is>
      </c>
      <c r="F521" s="1" t="inlineStr">
        <is>
          <t>纯踩竞品（皇家美素佳儿）</t>
        </is>
      </c>
      <c r="G521" s="1" t="inlineStr">
        <is>
          <t>纯文案</t>
        </is>
      </c>
      <c r="I521" s="1" t="inlineStr">
        <is>
          <t>风波闹了这么久，皇家美素佳儿光靠自检报告就想翻篇？这年头自说自话的底气都是谁给的</t>
        </is>
      </c>
      <c r="J521" s="4" t="inlineStr">
        <is>
          <t>［截图］</t>
        </is>
      </c>
    </row>
    <row r="522">
      <c r="B522" s="1" t="n">
        <v>521</v>
      </c>
      <c r="D522" s="1" t="inlineStr">
        <is>
          <t>https://www.xiaohongshu.com/discovery/item/6a75d6eb0000000005021cf6?source=webshare&amp;xhsshare=pc_web&amp;xsec_token=CB-yxq2-ksS6IFGzzC_Ony77cXagVE_XWx123x8tyBzqI=&amp;xsec_source=pc_share</t>
        </is>
      </c>
      <c r="E522" s="1" t="inlineStr">
        <is>
          <t>奶皮子酸奶</t>
        </is>
      </c>
      <c r="F522" s="1" t="inlineStr">
        <is>
          <t>纯踩竞品（不提名字隐晦拉踩）</t>
        </is>
      </c>
      <c r="G522" s="1" t="inlineStr">
        <is>
          <t>纯文案</t>
        </is>
      </c>
      <c r="I522" s="1" t="inlineStr">
        <is>
          <t>同样做进口奶粉的，有的出事第一时间锁批次公示，有的出事第一时间抠字眼写声明。两条路走出来的口碑能一样？</t>
        </is>
      </c>
      <c r="J522" s="4" t="inlineStr">
        <is>
          <t>［截图］</t>
        </is>
      </c>
    </row>
    <row r="523">
      <c r="B523" s="1" t="n">
        <v>522</v>
      </c>
      <c r="D523" s="1" t="inlineStr">
        <is>
          <t>https://www.xiaohongshu.com/discovery/item/6a75d6eb0000000005021cf6?source=webshare&amp;xhsshare=pc_web&amp;xsec_token=CB-yxq2-ksS6IFGzzC_Ony77cXagVE_XWx123x8tyBzqI=&amp;xsec_source=pc_share</t>
        </is>
      </c>
      <c r="E523" s="1" t="inlineStr">
        <is>
          <t>奶皮子酸奶</t>
        </is>
      </c>
      <c r="F523" s="1" t="inlineStr">
        <is>
          <t>纯踩竞品（不提名字隐晦拉踩）</t>
        </is>
      </c>
      <c r="G523" s="1" t="inlineStr">
        <is>
          <t>纯文案</t>
        </is>
      </c>
      <c r="I523" s="1" t="inlineStr">
        <is>
          <t>百年光环不能当免死金牌用，该查的查该改的改，光靠品牌故事续命，续不了多久</t>
        </is>
      </c>
      <c r="J523" s="4" t="inlineStr">
        <is>
          <t>［截图］</t>
        </is>
      </c>
    </row>
    <row r="524">
      <c r="B524" s="1" t="n">
        <v>523</v>
      </c>
      <c r="D524" s="1" t="inlineStr">
        <is>
          <t>https://www.xiaohongshu.com/discovery/item/6a75d6eb0000000005021cf6?source=webshare&amp;xhsshare=pc_web&amp;xsec_token=CB-yxq2-ksS6IFGzzC_Ony77cXagVE_XWx123x8tyBzqI=&amp;xsec_source=pc_share</t>
        </is>
      </c>
      <c r="E524" s="1" t="inlineStr">
        <is>
          <t>奶皮子酸奶</t>
        </is>
      </c>
      <c r="F524" s="1" t="inlineStr">
        <is>
          <t>纯踩竞品（不提名字隐晦拉踩）</t>
        </is>
      </c>
      <c r="G524" s="1" t="inlineStr">
        <is>
          <t>纯文案</t>
        </is>
      </c>
      <c r="I524" s="1" t="inlineStr">
        <is>
          <t>营养成分卷得天花乱坠，重金属也跟着来凑热闹。这是养宝宝还是养铅笔？铅含量超标9倍是打算拿孩子练字？</t>
        </is>
      </c>
      <c r="J524" s="4" t="inlineStr">
        <is>
          <t>［截图］</t>
        </is>
      </c>
    </row>
    <row r="525">
      <c r="B525" s="1" t="n">
        <v>524</v>
      </c>
      <c r="D525" s="1" t="inlineStr">
        <is>
          <t>https://www.xiaohongshu.com/discovery/item/6a75d6eb0000000005021cf6?source=webshare&amp;xhsshare=pc_web&amp;xsec_token=CB-yxq2-ksS6IFGzzC_Ony77cXagVE_XWx123x8tyBzqI=&amp;xsec_source=pc_share</t>
        </is>
      </c>
      <c r="E525" s="1" t="inlineStr">
        <is>
          <t>奶皮子酸奶</t>
        </is>
      </c>
      <c r="F525" s="1" t="inlineStr">
        <is>
          <t>纯踩竞品（不提名字隐晦拉踩）</t>
        </is>
      </c>
      <c r="G525" s="1" t="inlineStr">
        <is>
          <t>纯文案</t>
        </is>
      </c>
      <c r="H525" s="1" t="inlineStr">
        <is>
          <t>主评论A</t>
        </is>
      </c>
      <c r="I525" s="1" t="inlineStr">
        <is>
          <t>口口声声说全球品质看齐，一出事就各版本划清界限，工厂莫不是按销售地区分开造奶？</t>
        </is>
      </c>
      <c r="J525" s="4" t="inlineStr">
        <is>
          <t>［截图］</t>
        </is>
      </c>
    </row>
    <row r="526">
      <c r="B526" s="1" t="n">
        <v>525</v>
      </c>
      <c r="D526" s="1" t="inlineStr">
        <is>
          <t>https://www.xiaohongshu.com/discovery/item/6a75d6eb0000000005021cf6?source=webshare&amp;xhsshare=pc_web&amp;xsec_token=CB-yxq2-ksS6IFGzzC_Ony77cXagVE_XWx123x8tyBzqI=&amp;xsec_source=pc_share</t>
        </is>
      </c>
      <c r="E526" s="1" t="inlineStr">
        <is>
          <t>奶皮子酸奶</t>
        </is>
      </c>
      <c r="F526" s="1" t="inlineStr">
        <is>
          <t>纯踩竞品（不提名字隐晦拉踩）</t>
        </is>
      </c>
      <c r="G526" s="1" t="inlineStr">
        <is>
          <t>纯文案</t>
        </is>
      </c>
      <c r="H526" s="1" t="inlineStr">
        <is>
          <t>B回复A</t>
        </is>
      </c>
      <c r="I526" s="1" t="inlineStr">
        <is>
          <t>这话说到点子上，宣传一套生产标准，出事就各种特殊情况，套路算是玩明白了</t>
        </is>
      </c>
      <c r="J526" s="4" t="inlineStr">
        <is>
          <t>［截图］</t>
        </is>
      </c>
    </row>
    <row r="527">
      <c r="B527" s="1" t="n">
        <v>526</v>
      </c>
      <c r="D527" s="1" t="inlineStr">
        <is>
          <t>https://www.xiaohongshu.com/discovery/item/6a75d6eb0000000005021cf6?source=webshare&amp;xhsshare=pc_web&amp;xsec_token=CB-yxq2-ksS6IFGzzC_Ony77cXagVE_XWx123x8tyBzqI=&amp;xsec_source=pc_share</t>
        </is>
      </c>
      <c r="E527" s="1" t="inlineStr">
        <is>
          <t>奶皮子酸奶</t>
        </is>
      </c>
      <c r="F527" s="1" t="inlineStr">
        <is>
          <t>纯踩竞品（不提名字隐晦拉踩）</t>
        </is>
      </c>
      <c r="G527" s="1" t="inlineStr">
        <is>
          <t>纯文案</t>
        </is>
      </c>
      <c r="H527" s="1" t="inlineStr">
        <is>
          <t>C回复A</t>
        </is>
      </c>
      <c r="I527" s="1" t="inlineStr">
        <is>
          <t>花高价买进口就图个稳定，现在这般操作，原装进口的说法实在让人心里打鼓</t>
        </is>
      </c>
      <c r="J527" s="4" t="inlineStr">
        <is>
          <t>［截图］</t>
        </is>
      </c>
    </row>
    <row r="528">
      <c r="B528" s="1" t="n">
        <v>527</v>
      </c>
      <c r="D528" s="1" t="inlineStr">
        <is>
          <t>https://www.xiaohongshu.com/discovery/item/6a75d6eb0000000005021cf6?source=webshare&amp;xhsshare=pc_web&amp;xsec_token=CB-yxq2-ksS6IFGzzC_Ony77cXagVE_XWx123x8tyBzqI=&amp;xsec_source=pc_share</t>
        </is>
      </c>
      <c r="E528" s="1" t="inlineStr">
        <is>
          <t>奶皮子酸奶</t>
        </is>
      </c>
      <c r="F528" s="1" t="inlineStr">
        <is>
          <t>纯踩竞品（不提名字隐晦拉踩）</t>
        </is>
      </c>
      <c r="G528" s="1" t="inlineStr">
        <is>
          <t>纯文案</t>
        </is>
      </c>
      <c r="H528" s="1" t="inlineStr">
        <is>
          <t>主评论A</t>
        </is>
      </c>
      <c r="I528" s="1" t="inlineStr">
        <is>
          <t>公关小作文一篇接一篇，可涉事批次流向、留样记录这些硬核信息，半个字都不肯痛快交代</t>
        </is>
      </c>
      <c r="J528" s="4" t="inlineStr">
        <is>
          <t>［截图］</t>
        </is>
      </c>
    </row>
    <row r="529">
      <c r="B529" s="1" t="n">
        <v>528</v>
      </c>
      <c r="D529" s="1" t="inlineStr">
        <is>
          <t>https://www.xiaohongshu.com/discovery/item/6a75d6eb0000000005021cf6?source=webshare&amp;xhsshare=pc_web&amp;xsec_token=CB-yxq2-ksS6IFGzzC_Ony77cXagVE_XWx123x8tyBzqI=&amp;xsec_source=pc_share</t>
        </is>
      </c>
      <c r="E529" s="1" t="inlineStr">
        <is>
          <t>奶皮子酸奶</t>
        </is>
      </c>
      <c r="F529" s="1" t="inlineStr">
        <is>
          <t>纯踩竞品（不提名字隐晦拉踩）</t>
        </is>
      </c>
      <c r="G529" s="1" t="inlineStr">
        <is>
          <t>纯文案</t>
        </is>
      </c>
      <c r="H529" s="1" t="inlineStr">
        <is>
          <t>B回复A</t>
        </is>
      </c>
      <c r="I529" s="1" t="inlineStr">
        <is>
          <t>文采倒是打磨得不错，轮到摆实锤证据就顾左右而言他，很难不多想</t>
        </is>
      </c>
      <c r="J529" s="4" t="inlineStr">
        <is>
          <t>［截图］</t>
        </is>
      </c>
    </row>
    <row r="530">
      <c r="B530" s="1" t="n">
        <v>529</v>
      </c>
      <c r="D530" s="1" t="inlineStr">
        <is>
          <t>https://www.xiaohongshu.com/discovery/item/6a75d6eb0000000005021cf6?source=webshare&amp;xhsshare=pc_web&amp;xsec_token=CB-yxq2-ksS6IFGzzC_Ony77cXagVE_XWx123x8tyBzqI=&amp;xsec_source=pc_share</t>
        </is>
      </c>
      <c r="E530" s="1" t="inlineStr">
        <is>
          <t>奶皮子酸奶</t>
        </is>
      </c>
      <c r="F530" s="1" t="inlineStr">
        <is>
          <t>纯踩竞品（不提名字隐晦拉踩）</t>
        </is>
      </c>
      <c r="G530" s="1" t="inlineStr">
        <is>
          <t>纯文案</t>
        </is>
      </c>
      <c r="H530" s="1" t="inlineStr">
        <is>
          <t>C回复A</t>
        </is>
      </c>
      <c r="I530" s="1" t="inlineStr">
        <is>
          <t>反观有些牌子出事直接全链路公示，对比之下格局差距一下子就出来了</t>
        </is>
      </c>
      <c r="J530" s="4" t="inlineStr">
        <is>
          <t>［截图］</t>
        </is>
      </c>
    </row>
    <row r="531">
      <c r="B531" s="1" t="n">
        <v>530</v>
      </c>
      <c r="D531" s="1" t="inlineStr">
        <is>
          <t>https://www.xiaohongshu.com/discovery/item/6a75d6eb0000000005021cf6?source=webshare&amp;xhsshare=pc_web&amp;xsec_token=CB-yxq2-ksS6IFGzzC_Ony77cXagVE_XWx123x8tyBzqI=&amp;xsec_source=pc_share</t>
        </is>
      </c>
      <c r="E531" s="1" t="inlineStr">
        <is>
          <t>奶皮子酸奶</t>
        </is>
      </c>
      <c r="F531" s="1" t="inlineStr">
        <is>
          <t>纯踩竞品（皇家美素佳儿）</t>
        </is>
      </c>
      <c r="G531" s="1" t="inlineStr">
        <is>
          <t>纯文案</t>
        </is>
      </c>
      <c r="I531" s="1" t="inlineStr">
        <is>
          <t>皇家美素佳儿自家复检报告捂得跟传家宝似的，监管检出的问题就当没看见。宝妈们是不好糊弄，不是脑子不好使</t>
        </is>
      </c>
      <c r="J531" s="4" t="inlineStr">
        <is>
          <t>［截图］</t>
        </is>
      </c>
    </row>
    <row r="532">
      <c r="B532" s="1" t="n">
        <v>531</v>
      </c>
      <c r="D532" s="1" t="inlineStr">
        <is>
          <t>https://www.xiaohongshu.com/discovery/item/6a75d7f900000000050220bd?source=webshare&amp;xhsshare=pc_web&amp;xsec_token=CBRCtj8msls21micyRilsikH15r1H-RAKt-PtP0knLkmE=&amp;xsec_source=pc_share</t>
        </is>
      </c>
      <c r="E532" s="1" t="inlineStr">
        <is>
          <t>开心没烦恼</t>
        </is>
      </c>
      <c r="F532" s="1" t="inlineStr">
        <is>
          <t>纯踩竞品（不提名字隐晦拉踩）</t>
        </is>
      </c>
      <c r="G532" s="1" t="inlineStr">
        <is>
          <t>纯文案</t>
        </is>
      </c>
      <c r="I532" s="1" t="inlineStr">
        <is>
          <t>同样做高端奶粉，别家出事第一反应是孩子有没有事，这边第一反应是怎么把声明写得滴水不漏。这反应速度要是放在品控上该多好</t>
        </is>
      </c>
      <c r="J532" s="1" t="inlineStr">
        <is>
          <t xml:space="preserve">1链接打不开
</t>
        </is>
      </c>
    </row>
    <row r="533">
      <c r="B533" s="1" t="n">
        <v>532</v>
      </c>
      <c r="D533" s="1" t="inlineStr">
        <is>
          <t>https://www.xiaohongshu.com/discovery/item/6a75d7f900000000050220bd?source=webshare&amp;xhsshare=pc_web&amp;xsec_token=CBRCtj8msls21micyRilsikH15r1H-RAKt-PtP0knLkmE=&amp;xsec_source=pc_share</t>
        </is>
      </c>
      <c r="E533" s="1" t="inlineStr">
        <is>
          <t>开心没烦恼</t>
        </is>
      </c>
      <c r="F533" s="1" t="inlineStr">
        <is>
          <t>纯踩竞品（不提名字隐晦拉踩）</t>
        </is>
      </c>
      <c r="G533" s="1" t="inlineStr">
        <is>
          <t>纯文案</t>
        </is>
      </c>
      <c r="I533" s="1" t="inlineStr">
        <is>
          <t>港澳退货通道说开就开，内地跨渠道买家就只能干瞪眼。同样是花钱养娃的家庭，维权还得看出身，这待遇差距是跟着经纬度自动调节的？</t>
        </is>
      </c>
      <c r="J533" s="1" t="inlineStr">
        <is>
          <t xml:space="preserve">1链接打不开
</t>
        </is>
      </c>
    </row>
    <row r="534">
      <c r="B534" s="1" t="n">
        <v>533</v>
      </c>
      <c r="D534" s="1" t="inlineStr">
        <is>
          <t>https://www.xiaohongshu.com/discovery/item/6a75d7f900000000050220bd?source=webshare&amp;xhsshare=pc_web&amp;xsec_token=CBRCtj8msls21micyRilsikH15r1H-RAKt-PtP0knLkmE=&amp;xsec_source=pc_share</t>
        </is>
      </c>
      <c r="E534" s="1" t="inlineStr">
        <is>
          <t>开心没烦恼</t>
        </is>
      </c>
      <c r="F534" s="1" t="inlineStr">
        <is>
          <t>纯踩竞品（不提名字隐晦拉踩）</t>
        </is>
      </c>
      <c r="G534" s="1" t="inlineStr">
        <is>
          <t>纯文案</t>
        </is>
      </c>
      <c r="I534" s="1" t="inlineStr">
        <is>
          <t>品牌光环照得再亮，也照不到品控的犄角旮旯。营销吹得再神，不如把奶粉里的铅管住，这才是硬道理</t>
        </is>
      </c>
      <c r="J534" s="1" t="inlineStr">
        <is>
          <t xml:space="preserve">1链接打不开
</t>
        </is>
      </c>
    </row>
    <row r="535">
      <c r="B535" s="1" t="n">
        <v>534</v>
      </c>
      <c r="D535" s="1" t="inlineStr">
        <is>
          <t>https://www.xiaohongshu.com/discovery/item/6a75d7f900000000050220bd?source=webshare&amp;xhsshare=pc_web&amp;xsec_token=CBRCtj8msls21micyRilsikH15r1H-RAKt-PtP0knLkmE=&amp;xsec_source=pc_share</t>
        </is>
      </c>
      <c r="E535" s="1" t="inlineStr">
        <is>
          <t>开心没烦恼</t>
        </is>
      </c>
      <c r="F535" s="1" t="inlineStr">
        <is>
          <t>纯踩竞品（不提名字隐晦拉踩）</t>
        </is>
      </c>
      <c r="G535" s="1" t="inlineStr">
        <is>
          <t>纯文案</t>
        </is>
      </c>
      <c r="H535" s="1" t="inlineStr">
        <is>
          <t>主评论A</t>
        </is>
      </c>
      <c r="I535" s="1" t="inlineStr">
        <is>
          <t>又是原装进口又是百年积淀，名头攒了一堆，真遇上安全争议，这些光环怎么一个都不好使了</t>
        </is>
      </c>
      <c r="J535" s="4" t="inlineStr">
        <is>
          <t>［截图］</t>
        </is>
      </c>
    </row>
    <row r="536">
      <c r="B536" s="1" t="n">
        <v>535</v>
      </c>
      <c r="D536" s="1" t="inlineStr">
        <is>
          <t>https://www.xiaohongshu.com/discovery/item/6a75d7f900000000050220bd?source=webshare&amp;xhsshare=pc_web&amp;xsec_token=CBRCtj8msls21micyRilsikH15r1H-RAKt-PtP0knLkmE=&amp;xsec_source=pc_share</t>
        </is>
      </c>
      <c r="E536" s="1" t="inlineStr">
        <is>
          <t>开心没烦恼</t>
        </is>
      </c>
      <c r="F536" s="1" t="inlineStr">
        <is>
          <t>纯踩竞品（不提名字隐晦拉踩）</t>
        </is>
      </c>
      <c r="G536" s="1" t="inlineStr">
        <is>
          <t>纯文案</t>
        </is>
      </c>
      <c r="H536" s="1" t="inlineStr">
        <is>
          <t>B回复A</t>
        </is>
      </c>
      <c r="I536" s="1" t="inlineStr">
        <is>
          <t>广告里母爱守护讲得感天动地，真遇上风险了，一个个装傻充愣的水平倒是专业级</t>
        </is>
      </c>
      <c r="J536" s="4" t="inlineStr">
        <is>
          <t>［截图］</t>
        </is>
      </c>
    </row>
    <row r="537">
      <c r="B537" s="1" t="n">
        <v>536</v>
      </c>
      <c r="D537" s="1" t="inlineStr">
        <is>
          <t>https://www.xiaohongshu.com/discovery/item/6a75d7f900000000050220bd?source=webshare&amp;xhsshare=pc_web&amp;xsec_token=CBRCtj8msls21micyRilsikH15r1H-RAKt-PtP0knLkmE=&amp;xsec_source=pc_share</t>
        </is>
      </c>
      <c r="E537" s="1" t="inlineStr">
        <is>
          <t>开心没烦恼</t>
        </is>
      </c>
      <c r="F537" s="1" t="inlineStr">
        <is>
          <t>纯踩竞品（不提名字隐晦拉踩）</t>
        </is>
      </c>
      <c r="G537" s="1" t="inlineStr">
        <is>
          <t>纯文案</t>
        </is>
      </c>
      <c r="H537" s="1" t="inlineStr">
        <is>
          <t>C回复A</t>
        </is>
      </c>
      <c r="I537" s="1" t="inlineStr">
        <is>
          <t>荣誉头衔码得比产品成分表还长，落到生产线品控上，倒是轻飘飘经不起敲打</t>
        </is>
      </c>
      <c r="J537" s="4" t="inlineStr">
        <is>
          <t>［截图］</t>
        </is>
      </c>
    </row>
    <row r="538">
      <c r="B538" s="1" t="n">
        <v>537</v>
      </c>
      <c r="D538" s="1" t="inlineStr">
        <is>
          <t>https://www.xiaohongshu.com/discovery/item/6a75d7f900000000050220bd?source=webshare&amp;xhsshare=pc_web&amp;xsec_token=CBRCtj8msls21micyRilsikH15r1H-RAKt-PtP0knLkmE=&amp;xsec_source=pc_share</t>
        </is>
      </c>
      <c r="E538" s="1" t="inlineStr">
        <is>
          <t>开心没烦恼</t>
        </is>
      </c>
      <c r="F538" s="1" t="inlineStr">
        <is>
          <t>纯踩竞品（不提名字隐晦拉踩）</t>
        </is>
      </c>
      <c r="G538" s="1" t="inlineStr">
        <is>
          <t>纯文案</t>
        </is>
      </c>
      <c r="H538" s="1" t="inlineStr">
        <is>
          <t>主评论A</t>
        </is>
      </c>
      <c r="I538" s="1" t="inlineStr">
        <is>
          <t>总部一套说法中国区又一套，对外口径先打一架再出来说话行吗</t>
        </is>
      </c>
      <c r="J538" s="4" t="inlineStr">
        <is>
          <t>［截图］</t>
        </is>
      </c>
    </row>
    <row r="539">
      <c r="B539" s="1" t="n">
        <v>538</v>
      </c>
      <c r="D539" s="1" t="inlineStr">
        <is>
          <t>https://www.xiaohongshu.com/discovery/item/6a75d7f900000000050220bd?source=webshare&amp;xhsshare=pc_web&amp;xsec_token=CBRCtj8msls21micyRilsikH15r1H-RAKt-PtP0knLkmE=&amp;xsec_source=pc_share</t>
        </is>
      </c>
      <c r="E539" s="1" t="inlineStr">
        <is>
          <t>开心没烦恼</t>
        </is>
      </c>
      <c r="F539" s="1" t="inlineStr">
        <is>
          <t>纯踩竞品（不提名字隐晦拉踩）</t>
        </is>
      </c>
      <c r="G539" s="1" t="inlineStr">
        <is>
          <t>纯文案</t>
        </is>
      </c>
      <c r="H539" s="1" t="inlineStr">
        <is>
          <t>B回复A</t>
        </is>
      </c>
      <c r="I539" s="1" t="inlineStr">
        <is>
          <t>连对外说辞都对不齐，生产线那套流程能严丝合缝？这话说出来自己信吗？</t>
        </is>
      </c>
      <c r="J539" s="4" t="inlineStr">
        <is>
          <t>［截图］</t>
        </is>
      </c>
    </row>
    <row r="540">
      <c r="B540" s="1" t="n">
        <v>539</v>
      </c>
      <c r="D540" s="1" t="inlineStr">
        <is>
          <t>https://www.xiaohongshu.com/discovery/item/6a75d7f900000000050220bd?source=webshare&amp;xhsshare=pc_web&amp;xsec_token=CBRCtj8msls21micyRilsikH15r1H-RAKt-PtP0knLkmE=&amp;xsec_source=pc_share</t>
        </is>
      </c>
      <c r="E540" s="1" t="inlineStr">
        <is>
          <t>开心没烦恼</t>
        </is>
      </c>
      <c r="F540" s="1" t="inlineStr">
        <is>
          <t>纯踩竞品（不提名字隐晦拉踩）</t>
        </is>
      </c>
      <c r="G540" s="1" t="inlineStr">
        <is>
          <t>纯文案</t>
        </is>
      </c>
      <c r="H540" s="1" t="inlineStr">
        <is>
          <t>C回复A</t>
        </is>
      </c>
      <c r="I540" s="1" t="inlineStr">
        <is>
          <t>靠谱品牌出事第一时间复盘溯源，这边倒好，先玩一轮文字游戏，家长的时间不是时间？</t>
        </is>
      </c>
      <c r="J540" s="4" t="inlineStr">
        <is>
          <t>［截图］</t>
        </is>
      </c>
    </row>
    <row r="541">
      <c r="B541" s="1" t="n">
        <v>540</v>
      </c>
      <c r="D541" s="1" t="inlineStr">
        <is>
          <t>https://www.xiaohongshu.com/discovery/item/6a75d7f900000000050220bd?source=webshare&amp;xhsshare=pc_web&amp;xsec_token=CBRCtj8msls21micyRilsikH15r1H-RAKt-PtP0knLkmE=&amp;xsec_source=pc_share</t>
        </is>
      </c>
      <c r="E541" s="1" t="inlineStr">
        <is>
          <t>开心没烦恼</t>
        </is>
      </c>
      <c r="F541" s="1" t="inlineStr">
        <is>
          <t>纯踩竞品（皇家美素佳儿）</t>
        </is>
      </c>
      <c r="G541" s="1" t="inlineStr">
        <is>
          <t>纯文案</t>
        </is>
      </c>
      <c r="I541" s="1" t="inlineStr">
        <is>
          <t>国标合格当护身符使唤得挺顺手，可不同地区检测差距摆在那，皇家美素佳儿倒是给大伙翻译翻译，这差距到底怎么来的？</t>
        </is>
      </c>
      <c r="J541" s="4" t="inlineStr">
        <is>
          <t>［截图］</t>
        </is>
      </c>
    </row>
    <row r="542">
      <c r="B542" s="1" t="n">
        <v>541</v>
      </c>
      <c r="D542" s="1" t="inlineStr">
        <is>
          <t xml:space="preserve"> https://www.xiaohongshu.com/discovery/item/6a75c6a4000000002701c4c4?source=webshare&amp;xhsshare=pc_web&amp;xsec_token=CBL_Dei6jcbij13Ft0V2xm-E94i_186L01ygtGBVktscg=&amp;xsec_source=pc_share</t>
        </is>
      </c>
      <c r="E542" s="1" t="inlineStr">
        <is>
          <t>树莓奶酪兔</t>
        </is>
      </c>
      <c r="F542" s="1" t="inlineStr">
        <is>
          <t>纯踩竞品（不提名字隐晦拉踩）</t>
        </is>
      </c>
      <c r="G542" s="1" t="inlineStr">
        <is>
          <t>纯文案</t>
        </is>
      </c>
      <c r="I542" s="1" t="inlineStr">
        <is>
          <t>有的品牌面对质疑主动申请三方联合复检，有的死守自家报告不撒手。处理方式摆在一起，谁坦荡谁心虚，一眼的事</t>
        </is>
      </c>
      <c r="J542" s="4" t="inlineStr">
        <is>
          <t>［截图］</t>
        </is>
      </c>
    </row>
    <row r="543">
      <c r="B543" s="1" t="n">
        <v>542</v>
      </c>
      <c r="D543" s="1" t="inlineStr">
        <is>
          <t xml:space="preserve"> https://www.xiaohongshu.com/discovery/item/6a75c6a4000000002701c4c4?source=webshare&amp;xhsshare=pc_web&amp;xsec_token=CBL_Dei6jcbij13Ft0V2xm-E94i_186L01ygtGBVktscg=&amp;xsec_source=pc_share</t>
        </is>
      </c>
      <c r="E543" s="1" t="inlineStr">
        <is>
          <t>树莓奶酪兔</t>
        </is>
      </c>
      <c r="F543" s="1" t="inlineStr">
        <is>
          <t>纯踩竞品（不提名字隐晦拉踩）</t>
        </is>
      </c>
      <c r="G543" s="1" t="inlineStr">
        <is>
          <t>纯文案</t>
        </is>
      </c>
      <c r="I543" s="1" t="inlineStr">
        <is>
          <t>花高价买的高端口粮，是用来喂宝宝的，不是用来陪品牌搞公关辩论赛的。安心两个字很难写吗？</t>
        </is>
      </c>
      <c r="J543" s="4" t="inlineStr">
        <is>
          <t>［截图］</t>
        </is>
      </c>
    </row>
    <row r="544">
      <c r="B544" s="1" t="n">
        <v>543</v>
      </c>
      <c r="D544" s="1" t="inlineStr">
        <is>
          <t xml:space="preserve"> https://www.xiaohongshu.com/discovery/item/6a75c6a4000000002701c4c4?source=webshare&amp;xhsshare=pc_web&amp;xsec_token=CBL_Dei6jcbij13Ft0V2xm-E94i_186L01ygtGBVktscg=&amp;xsec_source=pc_share</t>
        </is>
      </c>
      <c r="E544" s="1" t="inlineStr">
        <is>
          <t>树莓奶酪兔</t>
        </is>
      </c>
      <c r="F544" s="1" t="inlineStr">
        <is>
          <t>纯踩竞品（不提名字隐晦拉踩）</t>
        </is>
      </c>
      <c r="G544" s="1" t="inlineStr">
        <is>
          <t>纯文案</t>
        </is>
      </c>
      <c r="I544" s="1" t="inlineStr">
        <is>
          <t>营销预算拉满眼睛都不眨，品控底线守没守住倒是闭口不提。奶粉这东西，宣传片拍得再美，也不如检测报告好看</t>
        </is>
      </c>
      <c r="J544" s="4" t="inlineStr">
        <is>
          <t>［截图］</t>
        </is>
      </c>
    </row>
    <row r="545">
      <c r="B545" s="1" t="n">
        <v>544</v>
      </c>
      <c r="D545" s="1" t="inlineStr">
        <is>
          <t xml:space="preserve"> https://www.xiaohongshu.com/discovery/item/6a75c6a4000000002701c4c4?source=webshare&amp;xhsshare=pc_web&amp;xsec_token=CBL_Dei6jcbij13Ft0V2xm-E94i_186L01ygtGBVktscg=&amp;xsec_source=pc_share</t>
        </is>
      </c>
      <c r="E545" s="1" t="inlineStr">
        <is>
          <t>树莓奶酪兔</t>
        </is>
      </c>
      <c r="F545" s="1" t="inlineStr">
        <is>
          <t>纯踩竞品（不提名字隐晦拉踩）</t>
        </is>
      </c>
      <c r="G545" s="1" t="inlineStr">
        <is>
          <t>纯文案</t>
        </is>
      </c>
      <c r="H545" s="1" t="inlineStr">
        <is>
          <t>主评论A</t>
        </is>
      </c>
      <c r="I545" s="1" t="inlineStr">
        <is>
          <t>高价买“地域特供版”？这波智商税，交得真“值”</t>
        </is>
      </c>
      <c r="J545" s="4" t="inlineStr">
        <is>
          <t>［截图］</t>
        </is>
      </c>
    </row>
    <row r="546">
      <c r="B546" s="1" t="n">
        <v>545</v>
      </c>
      <c r="D546" s="1" t="inlineStr">
        <is>
          <t xml:space="preserve"> https://www.xiaohongshu.com/discovery/item/6a75c6a4000000002701c4c4?source=webshare&amp;xhsshare=pc_web&amp;xsec_token=CBL_Dei6jcbij13Ft0V2xm-E94i_186L01ygtGBVktscg=&amp;xsec_source=pc_share</t>
        </is>
      </c>
      <c r="E546" s="1" t="inlineStr">
        <is>
          <t>树莓奶酪兔</t>
        </is>
      </c>
      <c r="F546" s="1" t="inlineStr">
        <is>
          <t>纯踩竞品（不提名字隐晦拉踩）</t>
        </is>
      </c>
      <c r="G546" s="1" t="inlineStr">
        <is>
          <t>纯文案</t>
        </is>
      </c>
      <c r="H546" s="1" t="inlineStr">
        <is>
          <t>B回复A</t>
        </is>
      </c>
      <c r="I546" s="1" t="inlineStr">
        <is>
          <t>宣传全球一家，出事立马切割。这演技，不拿影帝可惜了</t>
        </is>
      </c>
      <c r="J546" s="4" t="inlineStr">
        <is>
          <t>［截图］</t>
        </is>
      </c>
    </row>
    <row r="547">
      <c r="B547" s="1" t="n">
        <v>546</v>
      </c>
      <c r="D547" s="1" t="inlineStr">
        <is>
          <t xml:space="preserve"> https://www.xiaohongshu.com/discovery/item/6a75c6a4000000002701c4c4?source=webshare&amp;xhsshare=pc_web&amp;xsec_token=CBL_Dei6jcbij13Ft0V2xm-E94i_186L01ygtGBVktscg=&amp;xsec_source=pc_share</t>
        </is>
      </c>
      <c r="E547" s="1" t="inlineStr">
        <is>
          <t>树莓奶酪兔</t>
        </is>
      </c>
      <c r="F547" s="1" t="inlineStr">
        <is>
          <t>纯踩竞品（不提名字隐晦拉踩）</t>
        </is>
      </c>
      <c r="G547" s="1" t="inlineStr">
        <is>
          <t>纯文案</t>
        </is>
      </c>
      <c r="H547" s="1" t="inlineStr">
        <is>
          <t>C回复A</t>
        </is>
      </c>
      <c r="I547" s="1" t="inlineStr">
        <is>
          <t>还说同奶源同工厂，现在看来，不过是句漂亮的空话</t>
        </is>
      </c>
      <c r="J547" s="4" t="inlineStr">
        <is>
          <t>［截图］</t>
        </is>
      </c>
    </row>
    <row r="548">
      <c r="B548" s="1" t="n">
        <v>547</v>
      </c>
      <c r="D548" s="1" t="inlineStr">
        <is>
          <t xml:space="preserve"> https://www.xiaohongshu.com/discovery/item/6a75c6a4000000002701c4c4?source=webshare&amp;xhsshare=pc_web&amp;xsec_token=CBL_Dei6jcbij13Ft0V2xm-E94i_186L01ygtGBVktscg=&amp;xsec_source=pc_share</t>
        </is>
      </c>
      <c r="E548" s="1" t="inlineStr">
        <is>
          <t>树莓奶酪兔</t>
        </is>
      </c>
      <c r="F548" s="1" t="inlineStr">
        <is>
          <t>纯踩竞品（不提名字隐晦拉踩）</t>
        </is>
      </c>
      <c r="G548" s="1" t="inlineStr">
        <is>
          <t>纯文案</t>
        </is>
      </c>
      <c r="H548" s="1" t="inlineStr">
        <is>
          <t>主评论A</t>
        </is>
      </c>
      <c r="I548" s="1" t="inlineStr">
        <is>
          <t>一边喊冤，一边连第三方复检都不敢做，心里没鬼？</t>
        </is>
      </c>
      <c r="J548" s="4" t="inlineStr">
        <is>
          <t>［截图］</t>
        </is>
      </c>
    </row>
    <row r="549">
      <c r="B549" s="1" t="n">
        <v>548</v>
      </c>
      <c r="D549" s="1" t="inlineStr">
        <is>
          <t xml:space="preserve"> https://www.xiaohongshu.com/discovery/item/6a75c6a4000000002701c4c4?source=webshare&amp;xhsshare=pc_web&amp;xsec_token=CBL_Dei6jcbij13Ft0V2xm-E94i_186L01ygtGBVktscg=&amp;xsec_source=pc_share</t>
        </is>
      </c>
      <c r="E549" s="1" t="inlineStr">
        <is>
          <t>树莓奶酪兔</t>
        </is>
      </c>
      <c r="F549" s="1" t="inlineStr">
        <is>
          <t>纯踩竞品（不提名字隐晦拉踩）</t>
        </is>
      </c>
      <c r="G549" s="1" t="inlineStr">
        <is>
          <t>纯文案</t>
        </is>
      </c>
      <c r="H549" s="1" t="inlineStr">
        <is>
          <t>B回复A</t>
        </is>
      </c>
      <c r="I549" s="1" t="inlineStr">
        <is>
          <t>净挑好听的放，剩下的就当大家瞎？家长不好糊弄</t>
        </is>
      </c>
      <c r="J549" s="4" t="inlineStr">
        <is>
          <t>［截图］</t>
        </is>
      </c>
    </row>
    <row r="550">
      <c r="B550" s="1" t="n">
        <v>549</v>
      </c>
      <c r="D550" s="1" t="inlineStr">
        <is>
          <t xml:space="preserve"> https://www.xiaohongshu.com/discovery/item/6a75c6a4000000002701c4c4?source=webshare&amp;xhsshare=pc_web&amp;xsec_token=CBL_Dei6jcbij13Ft0V2xm-E94i_186L01ygtGBVktscg=&amp;xsec_source=pc_share</t>
        </is>
      </c>
      <c r="E550" s="1" t="inlineStr">
        <is>
          <t>树莓奶酪兔</t>
        </is>
      </c>
      <c r="F550" s="1" t="inlineStr">
        <is>
          <t>纯踩竞品（不提名字隐晦拉踩）</t>
        </is>
      </c>
      <c r="G550" s="1" t="inlineStr">
        <is>
          <t>纯文案</t>
        </is>
      </c>
      <c r="H550" s="1" t="inlineStr">
        <is>
          <t>C回复A</t>
        </is>
      </c>
      <c r="I550" s="1" t="inlineStr">
        <is>
          <t>就是就是，真负责就主动消疑，不是抱着份自检报告当圣旨</t>
        </is>
      </c>
      <c r="J550" s="4" t="inlineStr">
        <is>
          <t>［截图］</t>
        </is>
      </c>
    </row>
    <row r="551">
      <c r="B551" s="1" t="n">
        <v>550</v>
      </c>
      <c r="D551" s="1" t="inlineStr">
        <is>
          <t xml:space="preserve"> https://www.xiaohongshu.com/discovery/item/6a75c6a4000000002701c4c4?source=webshare&amp;xhsshare=pc_web&amp;xsec_token=CBL_Dei6jcbij13Ft0V2xm-E94i_186L01ygtGBVktscg=&amp;xsec_source=pc_share</t>
        </is>
      </c>
      <c r="E551" s="1" t="inlineStr">
        <is>
          <t>树莓奶酪兔</t>
        </is>
      </c>
      <c r="F551" s="1" t="inlineStr">
        <is>
          <t>纯踩竞品（皇家美素佳儿）</t>
        </is>
      </c>
      <c r="G551" s="1" t="inlineStr">
        <is>
          <t>纯文案</t>
        </is>
      </c>
      <c r="I551" s="1" t="inlineStr">
        <is>
          <t>皇家美素佳儿，你们要拿标准当挡箭牌到什么时候？家长们要的是全批次溯源，不是空话</t>
        </is>
      </c>
      <c r="J551" s="4" t="inlineStr">
        <is>
          <t>［截图］</t>
        </is>
      </c>
    </row>
    <row r="552">
      <c r="B552" s="1" t="n">
        <v>551</v>
      </c>
      <c r="D552" s="1" t="inlineStr">
        <is>
          <t>http://xhslink.cn/o/1SQJ2QCJ2uV</t>
        </is>
      </c>
      <c r="E552" s="1" t="inlineStr">
        <is>
          <t>暖宝宝</t>
        </is>
      </c>
      <c r="F552" s="1" t="inlineStr">
        <is>
          <t>纯踩竞品（不提名字隐晦拉踩）</t>
        </is>
      </c>
      <c r="G552" s="1" t="inlineStr">
        <is>
          <t>纯文案</t>
        </is>
      </c>
      <c r="I552" s="1" t="inlineStr">
        <is>
          <t>配方升级了好几代，安全底线还停在原点。钱都花在换包装上了？</t>
        </is>
      </c>
      <c r="J552" s="4" t="inlineStr">
        <is>
          <t>［截图］</t>
        </is>
      </c>
    </row>
    <row r="553">
      <c r="B553" s="1" t="n">
        <v>552</v>
      </c>
      <c r="D553" s="1" t="inlineStr">
        <is>
          <t>http://xhslink.cn/o/1SQJ2QCJ2uV</t>
        </is>
      </c>
      <c r="E553" s="1" t="inlineStr">
        <is>
          <t>暖宝宝</t>
        </is>
      </c>
      <c r="F553" s="1" t="inlineStr">
        <is>
          <t>纯踩竞品（不提名字隐晦拉踩）</t>
        </is>
      </c>
      <c r="G553" s="1" t="inlineStr">
        <is>
          <t>纯文案</t>
        </is>
      </c>
      <c r="I553" s="1" t="inlineStr">
        <is>
          <t>有的牌子出事先查生产线，有的牌子出事先查评论区。查来查去就是查不到自己身上</t>
        </is>
      </c>
      <c r="J553" s="4" t="inlineStr">
        <is>
          <t>［截图］</t>
        </is>
      </c>
    </row>
    <row r="554">
      <c r="B554" s="1" t="n">
        <v>553</v>
      </c>
      <c r="D554" s="1" t="inlineStr">
        <is>
          <t>http://xhslink.cn/o/1SQJ2QCJ2uV</t>
        </is>
      </c>
      <c r="E554" s="1" t="inlineStr">
        <is>
          <t>暖宝宝</t>
        </is>
      </c>
      <c r="F554" s="1" t="inlineStr">
        <is>
          <t>纯踩竞品（不提名字隐晦拉踩）</t>
        </is>
      </c>
      <c r="G554" s="1" t="inlineStr">
        <is>
          <t>纯文案</t>
        </is>
      </c>
      <c r="I554" s="1" t="inlineStr">
        <is>
          <t>买的时候说全球同一个妈生的，出事了说是隔壁老王家的孩子。这血缘关系还挺灵活</t>
        </is>
      </c>
      <c r="J554" s="4" t="inlineStr">
        <is>
          <t>［截图］</t>
        </is>
      </c>
    </row>
    <row r="555">
      <c r="B555" s="1" t="n">
        <v>554</v>
      </c>
      <c r="D555" s="1" t="inlineStr">
        <is>
          <t>http://xhslink.cn/o/1SQJ2QCJ2uV</t>
        </is>
      </c>
      <c r="E555" s="1" t="inlineStr">
        <is>
          <t>暖宝宝</t>
        </is>
      </c>
      <c r="F555" s="1" t="inlineStr">
        <is>
          <t>纯踩竞品（不提名字隐晦拉踩）</t>
        </is>
      </c>
      <c r="G555" s="1" t="inlineStr">
        <is>
          <t>纯文案</t>
        </is>
      </c>
      <c r="H555" s="1" t="inlineStr">
        <is>
          <t>主评论A</t>
        </is>
      </c>
      <c r="I555" s="1" t="inlineStr">
        <is>
          <t>百年滤镜碎一地。广告讲守护，不如一次危机来得“真实”</t>
        </is>
      </c>
      <c r="J555" s="4" t="inlineStr">
        <is>
          <t>［截图］</t>
        </is>
      </c>
    </row>
    <row r="556">
      <c r="B556" s="1" t="n">
        <v>555</v>
      </c>
      <c r="D556" s="1" t="inlineStr">
        <is>
          <t>http://xhslink.cn/o/1SQJ2QCJ2uV</t>
        </is>
      </c>
      <c r="E556" s="1" t="inlineStr">
        <is>
          <t>暖宝宝</t>
        </is>
      </c>
      <c r="F556" s="1" t="inlineStr">
        <is>
          <t>纯踩竞品（不提名字隐晦拉踩）</t>
        </is>
      </c>
      <c r="G556" s="1" t="inlineStr">
        <is>
          <t>纯文案</t>
        </is>
      </c>
      <c r="H556" s="1" t="inlineStr">
        <is>
          <t>B回复A</t>
        </is>
      </c>
      <c r="I556" s="1" t="inlineStr">
        <is>
          <t>背书堆一堆，出事才看清，哪些是噱头，哪些是实力</t>
        </is>
      </c>
      <c r="J556" s="4" t="inlineStr">
        <is>
          <t>［截图］</t>
        </is>
      </c>
    </row>
    <row r="557">
      <c r="B557" s="1" t="n">
        <v>556</v>
      </c>
      <c r="D557" s="1" t="inlineStr">
        <is>
          <t>http://xhslink.cn/o/1SQJ2QCJ2uV</t>
        </is>
      </c>
      <c r="E557" s="1" t="inlineStr">
        <is>
          <t>暖宝宝</t>
        </is>
      </c>
      <c r="F557" s="1" t="inlineStr">
        <is>
          <t>纯踩竞品（不提名字隐晦拉踩）</t>
        </is>
      </c>
      <c r="G557" s="1" t="inlineStr">
        <is>
          <t>纯文案</t>
        </is>
      </c>
      <c r="H557" s="1" t="inlineStr">
        <is>
          <t>C回复A</t>
        </is>
      </c>
      <c r="I557" s="1" t="inlineStr">
        <is>
          <t>我们消费者花大价钱，不是来看他们表演公关文字游戏的</t>
        </is>
      </c>
      <c r="J557" s="4" t="inlineStr">
        <is>
          <t>［截图］</t>
        </is>
      </c>
    </row>
    <row r="558">
      <c r="B558" s="1" t="n">
        <v>557</v>
      </c>
      <c r="D558" s="1" t="inlineStr">
        <is>
          <t>http://xhslink.cn/o/1SQJ2QCJ2uV</t>
        </is>
      </c>
      <c r="E558" s="1" t="inlineStr">
        <is>
          <t>暖宝宝</t>
        </is>
      </c>
      <c r="F558" s="1" t="inlineStr">
        <is>
          <t>纯踩竞品（不提名字隐晦拉踩）</t>
        </is>
      </c>
      <c r="G558" s="1" t="inlineStr">
        <is>
          <t>纯文案</t>
        </is>
      </c>
      <c r="H558" s="1" t="inlineStr">
        <is>
          <t>主评论A</t>
        </is>
      </c>
      <c r="I558" s="1" t="inlineStr">
        <is>
          <t>声明来回改，总部区域各说各话，内部步调先捋顺行吗？</t>
        </is>
      </c>
      <c r="J558" s="4" t="inlineStr">
        <is>
          <t>［截图］</t>
        </is>
      </c>
    </row>
    <row r="559">
      <c r="B559" s="1" t="n">
        <v>558</v>
      </c>
      <c r="D559" s="1" t="inlineStr">
        <is>
          <t>http://xhslink.cn/o/1SQJ2QCJ2uV</t>
        </is>
      </c>
      <c r="E559" s="1" t="inlineStr">
        <is>
          <t>暖宝宝</t>
        </is>
      </c>
      <c r="F559" s="1" t="inlineStr">
        <is>
          <t>纯踩竞品（不提名字隐晦拉踩）</t>
        </is>
      </c>
      <c r="G559" s="1" t="inlineStr">
        <is>
          <t>纯文案</t>
        </is>
      </c>
      <c r="H559" s="1" t="inlineStr">
        <is>
          <t>B回复A</t>
        </is>
      </c>
      <c r="I559" s="1" t="inlineStr">
        <is>
          <t>口径都不统一，还敢说生产管控严谨闭环？谁信？</t>
        </is>
      </c>
      <c r="J559" s="4" t="inlineStr">
        <is>
          <t>［截图］</t>
        </is>
      </c>
    </row>
    <row r="560">
      <c r="B560" s="1" t="n">
        <v>559</v>
      </c>
      <c r="D560" s="1" t="inlineStr">
        <is>
          <t>http://xhslink.cn/o/1SQJ2QCJ2uV</t>
        </is>
      </c>
      <c r="E560" s="1" t="inlineStr">
        <is>
          <t>暖宝宝</t>
        </is>
      </c>
      <c r="F560" s="1" t="inlineStr">
        <is>
          <t>纯踩竞品（不提名字隐晦拉踩）</t>
        </is>
      </c>
      <c r="G560" s="1" t="inlineStr">
        <is>
          <t>纯文案</t>
        </is>
      </c>
      <c r="H560" s="1" t="inlineStr">
        <is>
          <t>C回复A</t>
        </is>
      </c>
      <c r="I560" s="1" t="inlineStr">
        <is>
          <t>成熟品牌内外声音该一致，不是出事就互相甩锅</t>
        </is>
      </c>
      <c r="J560" s="4" t="inlineStr">
        <is>
          <t>［截图］</t>
        </is>
      </c>
    </row>
    <row r="561">
      <c r="B561" s="1" t="n">
        <v>560</v>
      </c>
      <c r="D561" s="1" t="inlineStr">
        <is>
          <t>http://xhslink.cn/o/1SQJ2QCJ2uV</t>
        </is>
      </c>
      <c r="E561" s="1" t="inlineStr">
        <is>
          <t>暖宝宝</t>
        </is>
      </c>
      <c r="F561" s="1" t="inlineStr">
        <is>
          <t>纯踩竞品（皇家美素佳儿）</t>
        </is>
      </c>
      <c r="G561" s="1" t="inlineStr">
        <is>
          <t>纯文案</t>
        </is>
      </c>
      <c r="I561" s="1" t="inlineStr">
        <is>
          <t>别拿“个别批次”当托词——对每个宝宝，风险都是100%。皇家美素佳儿的领导们，你们的孩子不喝自家奶粉，自然不懂这份揪心。请将心比心</t>
        </is>
      </c>
      <c r="J561" s="4" t="inlineStr">
        <is>
          <t>［截图］</t>
        </is>
      </c>
    </row>
    <row r="562">
      <c r="B562" s="1" t="n">
        <v>561</v>
      </c>
      <c r="D562" s="1" t="inlineStr">
        <is>
          <t>http://xhslink.cn/o/4IZYXHFRRYu</t>
        </is>
      </c>
      <c r="E562" s="1" t="inlineStr">
        <is>
          <t>酪酪妈妈带娃记</t>
        </is>
      </c>
      <c r="F562" s="1" t="inlineStr">
        <is>
          <t>纯踩竞品（不提名字隐晦拉踩）</t>
        </is>
      </c>
      <c r="G562" s="1" t="inlineStr">
        <is>
          <t>纯文案</t>
        </is>
      </c>
      <c r="I562" s="1" t="inlineStr">
        <is>
          <t>别的奶粉品牌遇事第一时间锁排查，而某个品牌还在抠字眼</t>
        </is>
      </c>
      <c r="J562" s="4" t="inlineStr">
        <is>
          <t>［截图］</t>
        </is>
      </c>
    </row>
    <row r="563">
      <c r="B563" s="1" t="n">
        <v>562</v>
      </c>
      <c r="D563" s="1" t="inlineStr">
        <is>
          <t>http://xhslink.cn/o/4IZYXHFRRYu</t>
        </is>
      </c>
      <c r="E563" s="1" t="inlineStr">
        <is>
          <t>酪酪妈妈带娃记</t>
        </is>
      </c>
      <c r="F563" s="1" t="inlineStr">
        <is>
          <t>纯踩竞品（不提名字隐晦拉踩）</t>
        </is>
      </c>
      <c r="G563" s="1" t="inlineStr">
        <is>
          <t>纯文案</t>
        </is>
      </c>
      <c r="I563" s="1" t="inlineStr">
        <is>
          <t>百年品牌连一罐奶粉的铅从哪来的都说不清楚，是生产线监控坏了还是追溯系统压根就是个空壳子？</t>
        </is>
      </c>
      <c r="J563" s="4" t="inlineStr">
        <is>
          <t>［截图］</t>
        </is>
      </c>
    </row>
    <row r="564">
      <c r="B564" s="1" t="n">
        <v>563</v>
      </c>
      <c r="D564" s="1" t="inlineStr">
        <is>
          <t>http://xhslink.cn/o/4IZYXHFRRYu</t>
        </is>
      </c>
      <c r="E564" s="1" t="inlineStr">
        <is>
          <t>酪酪妈妈带娃记</t>
        </is>
      </c>
      <c r="F564" s="1" t="inlineStr">
        <is>
          <t>纯踩竞品（不提名字隐晦拉踩）</t>
        </is>
      </c>
      <c r="G564" s="1" t="inlineStr">
        <is>
          <t>纯文案</t>
        </is>
      </c>
      <c r="I564" s="1" t="inlineStr">
        <is>
          <t>澳门检出超标品牌说检测方法不对，那是不是以后所有抽检机构干活之前都得先找品牌审批盖章</t>
        </is>
      </c>
      <c r="J564" s="4" t="inlineStr">
        <is>
          <t>［截图］</t>
        </is>
      </c>
    </row>
    <row r="565">
      <c r="B565" s="1" t="n">
        <v>564</v>
      </c>
      <c r="D565" s="1" t="inlineStr">
        <is>
          <t>http://xhslink.cn/o/4IZYXHFRRYu</t>
        </is>
      </c>
      <c r="E565" s="1" t="inlineStr">
        <is>
          <t>酪酪妈妈带娃记</t>
        </is>
      </c>
      <c r="F565" s="1" t="inlineStr">
        <is>
          <t>纯踩竞品（不提名字隐晦拉踩）</t>
        </is>
      </c>
      <c r="G565" s="1" t="inlineStr">
        <is>
          <t>纯文案</t>
        </is>
      </c>
      <c r="H565" s="1" t="inlineStr">
        <is>
          <t>主评论A</t>
        </is>
      </c>
      <c r="I565" s="1" t="inlineStr">
        <is>
          <t>宣传时全球统一标准，出事了立马变“地域差异”，合着统一只在广告里</t>
        </is>
      </c>
      <c r="J565" s="4" t="inlineStr">
        <is>
          <t>［截图］</t>
        </is>
      </c>
    </row>
    <row r="566">
      <c r="B566" s="1" t="n">
        <v>565</v>
      </c>
      <c r="D566" s="1" t="inlineStr">
        <is>
          <t>http://xhslink.cn/o/4IZYXHFRRYu</t>
        </is>
      </c>
      <c r="E566" s="1" t="inlineStr">
        <is>
          <t>酪酪妈妈带娃记</t>
        </is>
      </c>
      <c r="F566" s="1" t="inlineStr">
        <is>
          <t>纯踩竞品（不提名字隐晦拉踩）</t>
        </is>
      </c>
      <c r="G566" s="1" t="inlineStr">
        <is>
          <t>纯文案</t>
        </is>
      </c>
      <c r="H566" s="1" t="inlineStr">
        <is>
          <t>B回复A</t>
        </is>
      </c>
      <c r="I566" s="1" t="inlineStr">
        <is>
          <t>现在再听到这句广告词，只觉得讽刺拉满</t>
        </is>
      </c>
      <c r="J566" s="4" t="inlineStr">
        <is>
          <t>［截图］</t>
        </is>
      </c>
    </row>
    <row r="567">
      <c r="B567" s="1" t="n">
        <v>566</v>
      </c>
      <c r="D567" s="1" t="inlineStr">
        <is>
          <t>http://xhslink.cn/o/4IZYXHFRRYu</t>
        </is>
      </c>
      <c r="E567" s="1" t="inlineStr">
        <is>
          <t>酪酪妈妈带娃记</t>
        </is>
      </c>
      <c r="F567" s="1" t="inlineStr">
        <is>
          <t>纯踩竞品（不提名字隐晦拉踩）</t>
        </is>
      </c>
      <c r="G567" s="1" t="inlineStr">
        <is>
          <t>纯文案</t>
        </is>
      </c>
      <c r="H567" s="1" t="inlineStr">
        <is>
          <t>C回复A</t>
        </is>
      </c>
      <c r="I567" s="1" t="inlineStr">
        <is>
          <t>既然标准能按地区灵活浮动，那所谓原装进口的含金量，只剩个空壳了</t>
        </is>
      </c>
      <c r="J567" s="4" t="inlineStr">
        <is>
          <t>［截图］</t>
        </is>
      </c>
    </row>
    <row r="568">
      <c r="B568" s="1" t="n">
        <v>567</v>
      </c>
      <c r="D568" s="1" t="inlineStr">
        <is>
          <t>http://xhslink.cn/o/4IZYXHFRRYu</t>
        </is>
      </c>
      <c r="E568" s="1" t="inlineStr">
        <is>
          <t>酪酪妈妈带娃记</t>
        </is>
      </c>
      <c r="F568" s="1" t="inlineStr">
        <is>
          <t>纯踩竞品（不提名字隐晦拉踩）</t>
        </is>
      </c>
      <c r="G568" s="1" t="inlineStr">
        <is>
          <t>纯文案</t>
        </is>
      </c>
      <c r="H568" s="1" t="inlineStr">
        <is>
          <t>主评论A</t>
        </is>
      </c>
      <c r="I568" s="1" t="inlineStr">
        <is>
          <t>一有争议就甩锅给渠道，产品是他们造的，风险全推消费者头上？</t>
        </is>
      </c>
      <c r="J568" s="4" t="inlineStr">
        <is>
          <t>［截图］</t>
        </is>
      </c>
    </row>
    <row r="569">
      <c r="B569" s="1" t="n">
        <v>568</v>
      </c>
      <c r="D569" s="1" t="inlineStr">
        <is>
          <t>http://xhslink.cn/o/4IZYXHFRRYu</t>
        </is>
      </c>
      <c r="E569" s="1" t="inlineStr">
        <is>
          <t>酪酪妈妈带娃记</t>
        </is>
      </c>
      <c r="F569" s="1" t="inlineStr">
        <is>
          <t>纯踩竞品（不提名字隐晦拉踩）</t>
        </is>
      </c>
      <c r="G569" s="1" t="inlineStr">
        <is>
          <t>纯文案</t>
        </is>
      </c>
      <c r="H569" s="1" t="inlineStr">
        <is>
          <t>B回复A</t>
        </is>
      </c>
      <c r="I569" s="1" t="inlineStr">
        <is>
          <t>就是，能铺货进来就收钱，售后立马画条线，这算盘打得真响</t>
        </is>
      </c>
      <c r="J569" s="4" t="inlineStr">
        <is>
          <t>［截图］</t>
        </is>
      </c>
    </row>
    <row r="570">
      <c r="B570" s="1" t="n">
        <v>569</v>
      </c>
      <c r="D570" s="1" t="inlineStr">
        <is>
          <t>http://xhslink.cn/o/4IZYXHFRRYu</t>
        </is>
      </c>
      <c r="E570" s="1" t="inlineStr">
        <is>
          <t>酪酪妈妈带娃记</t>
        </is>
      </c>
      <c r="F570" s="1" t="inlineStr">
        <is>
          <t>纯踩竞品（不提名字隐晦拉踩）</t>
        </is>
      </c>
      <c r="G570" s="1" t="inlineStr">
        <is>
          <t>纯文案</t>
        </is>
      </c>
      <c r="H570" s="1" t="inlineStr">
        <is>
          <t>C回复A</t>
        </is>
      </c>
      <c r="I570" s="1" t="inlineStr">
        <is>
          <t>真负责任的品牌，就该一视同仁，管你什么渠道买的，涉事产品都得认</t>
        </is>
      </c>
      <c r="J570" s="4" t="inlineStr">
        <is>
          <t>［截图］</t>
        </is>
      </c>
    </row>
    <row r="571">
      <c r="B571" s="1" t="n">
        <v>570</v>
      </c>
      <c r="D571" s="1" t="inlineStr">
        <is>
          <t>http://xhslink.cn/o/4IZYXHFRRYu</t>
        </is>
      </c>
      <c r="E571" s="1" t="inlineStr">
        <is>
          <t>酪酪妈妈带娃记</t>
        </is>
      </c>
      <c r="F571" s="1" t="inlineStr">
        <is>
          <t>纯踩竞品（皇家美素佳儿）</t>
        </is>
      </c>
      <c r="G571" s="1" t="inlineStr">
        <is>
          <t>纯文案</t>
        </is>
      </c>
      <c r="I571" s="1" t="inlineStr">
        <is>
          <t>线上线下渠道的钱你一样没少赚，出事就划“正规非正规”，皇家美素佳儿这波操作真让人心寒</t>
        </is>
      </c>
      <c r="J571" s="4" t="inlineStr">
        <is>
          <t>［截图］</t>
        </is>
      </c>
    </row>
    <row r="572">
      <c r="B572" s="1" t="n">
        <v>571</v>
      </c>
      <c r="D572" s="1" t="inlineStr">
        <is>
          <t>http://xhslink.cn/o/3ooRbDxFDZy</t>
        </is>
      </c>
      <c r="E572" s="1" t="inlineStr">
        <is>
          <t>忘忧草</t>
        </is>
      </c>
      <c r="F572" s="1" t="inlineStr">
        <is>
          <t>纯踩竞品（不提名字隐晦拉踩）</t>
        </is>
      </c>
      <c r="G572" s="1" t="inlineStr">
        <is>
          <t>纯文案</t>
        </is>
      </c>
      <c r="I572" s="1" t="inlineStr">
        <is>
          <t>别家出事第一反应是给消费者兜底，有的品牌则是先划责任范围，吃相真够难看的</t>
        </is>
      </c>
      <c r="J572" s="4" t="inlineStr">
        <is>
          <t>［截图］</t>
        </is>
      </c>
    </row>
    <row r="573">
      <c r="B573" s="1" t="n">
        <v>572</v>
      </c>
      <c r="D573" s="1" t="inlineStr">
        <is>
          <t>http://xhslink.cn/o/3ooRbDxFDZy</t>
        </is>
      </c>
      <c r="E573" s="1" t="inlineStr">
        <is>
          <t>忘忧草</t>
        </is>
      </c>
      <c r="F573" s="1" t="inlineStr">
        <is>
          <t>纯踩竞品（不提名字隐晦拉踩）</t>
        </is>
      </c>
      <c r="G573" s="1" t="inlineStr">
        <is>
          <t>纯文案</t>
        </is>
      </c>
      <c r="I573" s="1" t="inlineStr">
        <is>
          <t>13批次合格就敲锣打鼓庆祝，那一罐超标的就准备擦掉当没写过</t>
        </is>
      </c>
      <c r="J573" s="4" t="inlineStr">
        <is>
          <t>［截图］</t>
        </is>
      </c>
    </row>
    <row r="574">
      <c r="B574" s="1" t="n">
        <v>573</v>
      </c>
      <c r="D574" s="1" t="inlineStr">
        <is>
          <t>http://xhslink.cn/o/3ooRbDxFDZy</t>
        </is>
      </c>
      <c r="E574" s="1" t="inlineStr">
        <is>
          <t>忘忧草</t>
        </is>
      </c>
      <c r="F574" s="1" t="inlineStr">
        <is>
          <t>纯踩竞品（不提名字隐晦拉踩）</t>
        </is>
      </c>
      <c r="G574" s="1" t="inlineStr">
        <is>
          <t>纯文案</t>
        </is>
      </c>
      <c r="I574" s="1" t="inlineStr">
        <is>
          <t>价格拉到顶配，品控和担当却没跟上。光靠品牌故事，填不了现实的窟窿</t>
        </is>
      </c>
      <c r="J574" s="4" t="inlineStr">
        <is>
          <t>［截图］</t>
        </is>
      </c>
    </row>
    <row r="575">
      <c r="B575" s="1" t="n">
        <v>574</v>
      </c>
      <c r="D575" s="1" t="inlineStr">
        <is>
          <t>http://xhslink.cn/o/3ooRbDxFDZy</t>
        </is>
      </c>
      <c r="E575" s="1" t="inlineStr">
        <is>
          <t>忘忧草</t>
        </is>
      </c>
      <c r="F575" s="1" t="inlineStr">
        <is>
          <t>纯踩竞品（不提名字隐晦拉踩）</t>
        </is>
      </c>
      <c r="G575" s="1" t="inlineStr">
        <is>
          <t>纯文案</t>
        </is>
      </c>
      <c r="H575" s="1" t="inlineStr">
        <is>
          <t>主评论A</t>
        </is>
      </c>
      <c r="I575" s="1" t="inlineStr">
        <is>
          <t>宣传时恨不得把营养夸出花，一出事就各种外部理由，要点脸吧</t>
        </is>
      </c>
      <c r="J575" s="4" t="inlineStr">
        <is>
          <t>［截图］</t>
        </is>
      </c>
    </row>
    <row r="576">
      <c r="B576" s="1" t="n">
        <v>575</v>
      </c>
      <c r="D576" s="1" t="inlineStr">
        <is>
          <t>http://xhslink.cn/o/3ooRbDxFDZy</t>
        </is>
      </c>
      <c r="E576" s="1" t="inlineStr">
        <is>
          <t>忘忧草</t>
        </is>
      </c>
      <c r="F576" s="1" t="inlineStr">
        <is>
          <t>纯踩竞品（不提名字隐晦拉踩）</t>
        </is>
      </c>
      <c r="G576" s="1" t="inlineStr">
        <is>
          <t>纯文案</t>
        </is>
      </c>
      <c r="H576" s="1" t="inlineStr">
        <is>
          <t>B回复A</t>
        </is>
      </c>
      <c r="I576" s="1" t="inlineStr">
        <is>
          <t>可不是嘛，营养配方吹得天花乱坠，结果重金属指标也来凑热闹，真够“全面”的</t>
        </is>
      </c>
      <c r="J576" s="4" t="inlineStr">
        <is>
          <t>［截图］</t>
        </is>
      </c>
    </row>
    <row r="577">
      <c r="B577" s="1" t="n">
        <v>576</v>
      </c>
      <c r="D577" s="1" t="inlineStr">
        <is>
          <t>http://xhslink.cn/o/3ooRbDxFDZy</t>
        </is>
      </c>
      <c r="E577" s="1" t="inlineStr">
        <is>
          <t>忘忧草</t>
        </is>
      </c>
      <c r="F577" s="1" t="inlineStr">
        <is>
          <t>纯踩竞品（不提名字隐晦拉踩）</t>
        </is>
      </c>
      <c r="G577" s="1" t="inlineStr">
        <is>
          <t>纯文案</t>
        </is>
      </c>
      <c r="H577" s="1" t="inlineStr">
        <is>
          <t>C回复A</t>
        </is>
      </c>
      <c r="I577" s="1" t="inlineStr">
        <is>
          <t>营养再花哨，安全底线守不住，一切都是白搭。这是奶粉，不是儿戏，可惜这家企业只想着挣钱 ，品质什么的不管</t>
        </is>
      </c>
      <c r="J577" s="4" t="inlineStr">
        <is>
          <t>［截图］</t>
        </is>
      </c>
    </row>
    <row r="578">
      <c r="B578" s="1" t="n">
        <v>577</v>
      </c>
      <c r="D578" s="1" t="inlineStr">
        <is>
          <t>http://xhslink.cn/o/3ooRbDxFDZy</t>
        </is>
      </c>
      <c r="E578" s="1" t="inlineStr">
        <is>
          <t>忘忧草</t>
        </is>
      </c>
      <c r="F578" s="1" t="inlineStr">
        <is>
          <t>纯踩竞品（不提名字隐晦拉踩）</t>
        </is>
      </c>
      <c r="G578" s="1" t="inlineStr">
        <is>
          <t>纯文案</t>
        </is>
      </c>
      <c r="H578" s="1" t="inlineStr">
        <is>
          <t>主评论A</t>
        </is>
      </c>
      <c r="I578" s="1" t="inlineStr">
        <is>
          <t>监管部门都出结果了，第一反应不是自查而是反驳，这态度够傲慢</t>
        </is>
      </c>
      <c r="J578" s="4" t="inlineStr">
        <is>
          <t>［截图］</t>
        </is>
      </c>
    </row>
    <row r="579">
      <c r="B579" s="1" t="n">
        <v>578</v>
      </c>
      <c r="D579" s="1" t="inlineStr">
        <is>
          <t>http://xhslink.cn/o/3ooRbDxFDZy</t>
        </is>
      </c>
      <c r="E579" s="1" t="inlineStr">
        <is>
          <t>忘忧草</t>
        </is>
      </c>
      <c r="F579" s="1" t="inlineStr">
        <is>
          <t>纯踩竞品（不提名字隐晦拉踩）</t>
        </is>
      </c>
      <c r="G579" s="1" t="inlineStr">
        <is>
          <t>纯文案</t>
        </is>
      </c>
      <c r="H579" s="1" t="inlineStr">
        <is>
          <t>B回复A</t>
        </is>
      </c>
      <c r="I579" s="1" t="inlineStr">
        <is>
          <t>就是，官方预警不当回事，光想证明自己没错，家长想看的不是这个</t>
        </is>
      </c>
      <c r="J579" s="4" t="inlineStr">
        <is>
          <t>［截图］</t>
        </is>
      </c>
    </row>
    <row r="580">
      <c r="B580" s="1" t="n">
        <v>579</v>
      </c>
      <c r="D580" s="1" t="inlineStr">
        <is>
          <t>http://xhslink.cn/o/3ooRbDxFDZy</t>
        </is>
      </c>
      <c r="E580" s="1" t="inlineStr">
        <is>
          <t>忘忧草</t>
        </is>
      </c>
      <c r="F580" s="1" t="inlineStr">
        <is>
          <t>纯踩竞品（不提名字隐晦拉踩）</t>
        </is>
      </c>
      <c r="G580" s="1" t="inlineStr">
        <is>
          <t>纯文案</t>
        </is>
      </c>
      <c r="H580" s="1" t="inlineStr">
        <is>
          <t>C回复A</t>
        </is>
      </c>
      <c r="I580" s="1" t="inlineStr">
        <is>
          <t>真正敬畏监管的品牌，会把宝宝的安全放在品牌脸面之前，而不是死磕到底</t>
        </is>
      </c>
      <c r="J580" s="4" t="inlineStr">
        <is>
          <t>［截图］</t>
        </is>
      </c>
    </row>
    <row r="581">
      <c r="B581" s="1" t="n">
        <v>580</v>
      </c>
      <c r="D581" s="1" t="inlineStr">
        <is>
          <t>http://xhslink.cn/o/3ooRbDxFDZy</t>
        </is>
      </c>
      <c r="E581" s="1" t="inlineStr">
        <is>
          <t>忘忧草</t>
        </is>
      </c>
      <c r="F581" s="1" t="inlineStr">
        <is>
          <t>纯踩竞品（皇家美素佳儿）</t>
        </is>
      </c>
      <c r="G581" s="1" t="inlineStr">
        <is>
          <t>纯文案</t>
        </is>
      </c>
      <c r="I581" s="1" t="inlineStr">
        <is>
          <t>有些品牌收到风险信号连夜排查，皇家美素佳儿呢？全部精力都耗在维护品牌形象上了吧</t>
        </is>
      </c>
      <c r="J581" s="4" t="inlineStr">
        <is>
          <t>［截图］</t>
        </is>
      </c>
    </row>
    <row r="582">
      <c r="B582" s="1" t="n">
        <v>581</v>
      </c>
      <c r="D582" s="1" t="inlineStr">
        <is>
          <t>http://xhslink.cn/o/9avDZQP2SeU</t>
        </is>
      </c>
      <c r="E582" s="1" t="inlineStr">
        <is>
          <t>哭泣小鱼丸</t>
        </is>
      </c>
      <c r="F582" s="1" t="inlineStr">
        <is>
          <t>纯踩竞品（不提名字隐晦拉踩）</t>
        </is>
      </c>
      <c r="G582" s="1" t="inlineStr">
        <is>
          <t>纯文案</t>
        </is>
      </c>
      <c r="I582" s="1" t="inlineStr">
        <is>
          <t>同一个妈生的，卖到港澳就超标卖到内地就合格，这奶粉是认得家门还是认得海关？</t>
        </is>
      </c>
      <c r="J582" s="4" t="inlineStr">
        <is>
          <t>［截图］</t>
        </is>
      </c>
    </row>
    <row r="583">
      <c r="B583" s="1" t="n">
        <v>582</v>
      </c>
      <c r="D583" s="1" t="inlineStr">
        <is>
          <t>http://xhslink.cn/o/9avDZQP2SeU</t>
        </is>
      </c>
      <c r="E583" s="1" t="inlineStr">
        <is>
          <t>哭泣小鱼丸</t>
        </is>
      </c>
      <c r="F583" s="1" t="inlineStr">
        <is>
          <t>纯踩竞品（不提名字隐晦拉踩）</t>
        </is>
      </c>
      <c r="G583" s="1" t="inlineStr">
        <is>
          <t>纯文案</t>
        </is>
      </c>
      <c r="I583" s="1" t="inlineStr">
        <is>
          <t>别跟官方检测报告死磕了，拿出能服众的完整证据链，比什么都强</t>
        </is>
      </c>
      <c r="J583" s="4" t="inlineStr">
        <is>
          <t>［截图］</t>
        </is>
      </c>
    </row>
    <row r="584">
      <c r="B584" s="1" t="n">
        <v>583</v>
      </c>
      <c r="D584" s="1" t="inlineStr">
        <is>
          <t>http://xhslink.cn/o/9avDZQP2SeU</t>
        </is>
      </c>
      <c r="E584" s="1" t="inlineStr">
        <is>
          <t>哭泣小鱼丸</t>
        </is>
      </c>
      <c r="F584" s="1" t="inlineStr">
        <is>
          <t>纯踩竞品（不提名字隐晦拉踩）</t>
        </is>
      </c>
      <c r="G584" s="1" t="inlineStr">
        <is>
          <t>纯文案</t>
        </is>
      </c>
      <c r="I584" s="1" t="inlineStr">
        <is>
          <t>过去光环再多，也盖不住现在的疑点。诚恳解决问题，比砸钱投广告管用一百倍</t>
        </is>
      </c>
      <c r="J584" s="4" t="inlineStr">
        <is>
          <t>［截图］</t>
        </is>
      </c>
    </row>
    <row r="585">
      <c r="B585" s="1" t="n">
        <v>584</v>
      </c>
      <c r="D585" s="1" t="inlineStr">
        <is>
          <t>http://xhslink.cn/o/9avDZQP2SeU</t>
        </is>
      </c>
      <c r="E585" s="1" t="inlineStr">
        <is>
          <t>哭泣小鱼丸</t>
        </is>
      </c>
      <c r="F585" s="1" t="inlineStr">
        <is>
          <t>纯踩竞品（不提名字隐晦拉踩）</t>
        </is>
      </c>
      <c r="G585" s="1" t="inlineStr">
        <is>
          <t>纯文案</t>
        </is>
      </c>
      <c r="H585" s="1" t="inlineStr">
        <is>
          <t>主评论A</t>
        </is>
      </c>
      <c r="I585" s="1" t="inlineStr">
        <is>
          <t>系列名字整得花里胡哨，可最基础的品控问题，反倒没人打理明白</t>
        </is>
      </c>
      <c r="J585" s="4" t="inlineStr">
        <is>
          <t>［截图］</t>
        </is>
      </c>
    </row>
    <row r="586">
      <c r="B586" s="1" t="n">
        <v>585</v>
      </c>
      <c r="D586" s="1" t="inlineStr">
        <is>
          <t>http://xhslink.cn/o/9avDZQP2SeU</t>
        </is>
      </c>
      <c r="E586" s="1" t="inlineStr">
        <is>
          <t>哭泣小鱼丸</t>
        </is>
      </c>
      <c r="F586" s="1" t="inlineStr">
        <is>
          <t>纯踩竞品（不提名字隐晦拉踩）</t>
        </is>
      </c>
      <c r="G586" s="1" t="inlineStr">
        <is>
          <t>纯文案</t>
        </is>
      </c>
      <c r="H586" s="1" t="inlineStr">
        <is>
          <t>B回复A</t>
        </is>
      </c>
      <c r="I586" s="1" t="inlineStr">
        <is>
          <t>概念玩得再转，安全一出事，所有营销包装瞬间变废纸，苍白得很</t>
        </is>
      </c>
      <c r="J586" s="4" t="inlineStr">
        <is>
          <t>［截图］</t>
        </is>
      </c>
    </row>
    <row r="587">
      <c r="B587" s="1" t="n">
        <v>586</v>
      </c>
      <c r="D587" s="1" t="inlineStr">
        <is>
          <t>http://xhslink.cn/o/9avDZQP2SeU</t>
        </is>
      </c>
      <c r="E587" s="1" t="inlineStr">
        <is>
          <t>哭泣小鱼丸</t>
        </is>
      </c>
      <c r="F587" s="1" t="inlineStr">
        <is>
          <t>纯踩竞品（不提名字隐晦拉踩）</t>
        </is>
      </c>
      <c r="G587" s="1" t="inlineStr">
        <is>
          <t>纯文案</t>
        </is>
      </c>
      <c r="H587" s="1" t="inlineStr">
        <is>
          <t>C回复A</t>
        </is>
      </c>
      <c r="I587" s="1" t="inlineStr">
        <is>
          <t>可不，包装越出越多，噱头一层叠一层，底层管控一查就露馅</t>
        </is>
      </c>
      <c r="J587" s="4" t="inlineStr">
        <is>
          <t>［截图］</t>
        </is>
      </c>
    </row>
    <row r="588">
      <c r="B588" s="1" t="n">
        <v>587</v>
      </c>
      <c r="D588" s="1" t="inlineStr">
        <is>
          <t>http://xhslink.cn/o/9avDZQP2SeU</t>
        </is>
      </c>
      <c r="E588" s="1" t="inlineStr">
        <is>
          <t>哭泣小鱼丸</t>
        </is>
      </c>
      <c r="F588" s="1" t="inlineStr">
        <is>
          <t>纯踩竞品（不提名字隐晦拉踩）</t>
        </is>
      </c>
      <c r="G588" s="1" t="inlineStr">
        <is>
          <t>纯文案</t>
        </is>
      </c>
      <c r="H588" s="1" t="inlineStr">
        <is>
          <t>主评论A</t>
        </is>
      </c>
      <c r="I588" s="1" t="inlineStr">
        <is>
          <t>风波闹了这么多天，硬货一样没见着，到处倒是“维稳”的水军声音</t>
        </is>
      </c>
      <c r="J588" s="4" t="inlineStr">
        <is>
          <t>［截图］</t>
        </is>
      </c>
    </row>
    <row r="589">
      <c r="B589" s="1" t="n">
        <v>588</v>
      </c>
      <c r="D589" s="1" t="inlineStr">
        <is>
          <t>http://xhslink.cn/o/9avDZQP2SeU</t>
        </is>
      </c>
      <c r="E589" s="1" t="inlineStr">
        <is>
          <t>哭泣小鱼丸</t>
        </is>
      </c>
      <c r="F589" s="1" t="inlineStr">
        <is>
          <t>纯踩竞品（不提名字隐晦拉踩）</t>
        </is>
      </c>
      <c r="G589" s="1" t="inlineStr">
        <is>
          <t>纯文案</t>
        </is>
      </c>
      <c r="H589" s="1" t="inlineStr">
        <is>
          <t>B回复A</t>
        </is>
      </c>
      <c r="I589" s="1" t="inlineStr">
        <is>
          <t>真想打消疑虑就上数据实锤，而不是靠满屏毫无营养的安抚废话来糊弄人</t>
        </is>
      </c>
      <c r="J589" s="4" t="inlineStr">
        <is>
          <t>［截图］</t>
        </is>
      </c>
    </row>
    <row r="590">
      <c r="B590" s="1" t="n">
        <v>589</v>
      </c>
      <c r="D590" s="1" t="inlineStr">
        <is>
          <t>http://xhslink.cn/o/9avDZQP2SeU</t>
        </is>
      </c>
      <c r="E590" s="1" t="inlineStr">
        <is>
          <t>哭泣小鱼丸</t>
        </is>
      </c>
      <c r="F590" s="1" t="inlineStr">
        <is>
          <t>纯踩竞品（不提名字隐晦拉踩）</t>
        </is>
      </c>
      <c r="G590" s="1" t="inlineStr">
        <is>
          <t>纯文案</t>
        </is>
      </c>
      <c r="H590" s="1" t="inlineStr">
        <is>
          <t>C回复A</t>
        </is>
      </c>
      <c r="I590" s="1" t="inlineStr">
        <is>
          <t>没错，真正解决问题的回应一句没有，“一直喝没事”的论调倒铺天盖地</t>
        </is>
      </c>
      <c r="J590" s="4" t="inlineStr">
        <is>
          <t>［截图］</t>
        </is>
      </c>
    </row>
    <row r="591">
      <c r="B591" s="1" t="n">
        <v>590</v>
      </c>
      <c r="D591" s="1" t="inlineStr">
        <is>
          <t>http://xhslink.cn/o/9avDZQP2SeU</t>
        </is>
      </c>
      <c r="E591" s="1" t="inlineStr">
        <is>
          <t>哭泣小鱼丸</t>
        </is>
      </c>
      <c r="F591" s="1" t="inlineStr">
        <is>
          <t>纯踩竞品（皇家美素佳儿）</t>
        </is>
      </c>
      <c r="G591" s="1" t="inlineStr">
        <is>
          <t>纯文案</t>
        </is>
      </c>
      <c r="I591" s="1" t="inlineStr">
        <is>
          <t>皇家美素佳儿与其花钱铺“一切正常”的通稿，不如开放全渠道退货，宝妈才买账</t>
        </is>
      </c>
      <c r="J591" s="4" t="inlineStr">
        <is>
          <t>［截图］</t>
        </is>
      </c>
    </row>
    <row r="592">
      <c r="B592" s="1" t="n">
        <v>591</v>
      </c>
      <c r="D592" s="1" t="inlineStr">
        <is>
          <t>http://xhslink.cn/o/n34xy8ZjpT</t>
        </is>
      </c>
      <c r="E592" s="1" t="inlineStr">
        <is>
          <t>关你什么柿</t>
        </is>
      </c>
      <c r="F592" s="1" t="inlineStr">
        <is>
          <t>纯踩竞品（不提名字隐晦拉踩）</t>
        </is>
      </c>
      <c r="G592" s="1" t="inlineStr">
        <is>
          <t>纯文案</t>
        </is>
      </c>
      <c r="I592" s="1" t="inlineStr">
        <is>
          <t>有担当的品牌出事就安静解决问题，这边倒好，精力全耗在舆论周旋上了</t>
        </is>
      </c>
      <c r="J592" s="4" t="inlineStr">
        <is>
          <t>［截图］</t>
        </is>
      </c>
    </row>
    <row r="593">
      <c r="B593" s="1" t="n">
        <v>592</v>
      </c>
      <c r="D593" s="1" t="inlineStr">
        <is>
          <t>http://xhslink.cn/o/n34xy8ZjpT</t>
        </is>
      </c>
      <c r="E593" s="1" t="inlineStr">
        <is>
          <t>关你什么柿</t>
        </is>
      </c>
      <c r="F593" s="1" t="inlineStr">
        <is>
          <t>纯踩竞品（不提名字隐晦拉踩）</t>
        </is>
      </c>
      <c r="G593" s="1" t="inlineStr">
        <is>
          <t>纯文案</t>
        </is>
      </c>
      <c r="I593" s="1" t="inlineStr">
        <is>
          <t>铅含量超了9倍，品牌说检测方法有差异。那以后宝宝体检是不是也得提前预约品牌指定的检测仪，测出来才算数？</t>
        </is>
      </c>
      <c r="J593" s="4" t="inlineStr">
        <is>
          <t>［截图］</t>
        </is>
      </c>
    </row>
    <row r="594">
      <c r="B594" s="1" t="n">
        <v>593</v>
      </c>
      <c r="D594" s="1" t="inlineStr">
        <is>
          <t>http://xhslink.cn/o/n34xy8ZjpT</t>
        </is>
      </c>
      <c r="E594" s="1" t="inlineStr">
        <is>
          <t>关你什么柿</t>
        </is>
      </c>
      <c r="F594" s="1" t="inlineStr">
        <is>
          <t>纯踩竞品（不提名字隐晦拉踩）</t>
        </is>
      </c>
      <c r="G594" s="1" t="inlineStr">
        <is>
          <t>纯文案</t>
        </is>
      </c>
      <c r="I594" s="1" t="inlineStr">
        <is>
          <t>一罐铅超标能折腾出三方各说各话，这协调能力也是绝了。建议品牌下次出新品先配一套统一的检测标准，免得报告跟报告打起来</t>
        </is>
      </c>
      <c r="J594" s="4" t="inlineStr">
        <is>
          <t>［截图］</t>
        </is>
      </c>
    </row>
    <row r="595">
      <c r="B595" s="1" t="n">
        <v>594</v>
      </c>
      <c r="D595" s="1" t="inlineStr">
        <is>
          <t>http://xhslink.cn/o/n34xy8ZjpT</t>
        </is>
      </c>
      <c r="E595" s="1" t="inlineStr">
        <is>
          <t>关你什么柿</t>
        </is>
      </c>
      <c r="F595" s="1" t="inlineStr">
        <is>
          <t>纯踩竞品（不提名字隐晦拉踩）</t>
        </is>
      </c>
      <c r="G595" s="1" t="inlineStr">
        <is>
          <t>纯文案</t>
        </is>
      </c>
      <c r="H595" s="1" t="inlineStr">
        <is>
          <t>主评论A</t>
        </is>
      </c>
      <c r="I595" s="1" t="inlineStr">
        <is>
          <t>投诉渠道畅通吗？反正翻遍官微没找到售后入口，置顶永远是品牌宣传片和促销活动</t>
        </is>
      </c>
      <c r="J595" s="4" t="inlineStr">
        <is>
          <t>［截图］</t>
        </is>
      </c>
    </row>
    <row r="596">
      <c r="B596" s="1" t="n">
        <v>595</v>
      </c>
      <c r="D596" s="1" t="inlineStr">
        <is>
          <t>http://xhslink.cn/o/n34xy8ZjpT</t>
        </is>
      </c>
      <c r="E596" s="1" t="inlineStr">
        <is>
          <t>关你什么柿</t>
        </is>
      </c>
      <c r="F596" s="1" t="inlineStr">
        <is>
          <t>纯踩竞品（不提名字隐晦拉踩）</t>
        </is>
      </c>
      <c r="G596" s="1" t="inlineStr">
        <is>
          <t>纯文案</t>
        </is>
      </c>
      <c r="H596" s="1" t="inlineStr">
        <is>
          <t>B回复A</t>
        </is>
      </c>
      <c r="I596" s="1" t="inlineStr">
        <is>
          <t>官微首页清一色“宝宝喝得好”“妈妈放心选”，找售后得先翻过三座广告山</t>
        </is>
      </c>
      <c r="J596" s="4" t="inlineStr">
        <is>
          <t>［截图］</t>
        </is>
      </c>
    </row>
    <row r="597">
      <c r="B597" s="1" t="n">
        <v>596</v>
      </c>
      <c r="D597" s="1" t="inlineStr">
        <is>
          <t>http://xhslink.cn/o/n34xy8ZjpT</t>
        </is>
      </c>
      <c r="E597" s="1" t="inlineStr">
        <is>
          <t>关你什么柿</t>
        </is>
      </c>
      <c r="F597" s="1" t="inlineStr">
        <is>
          <t>纯踩竞品（不提名字隐晦拉踩）</t>
        </is>
      </c>
      <c r="G597" s="1" t="inlineStr">
        <is>
          <t>纯文案</t>
        </is>
      </c>
      <c r="H597" s="1" t="inlineStr">
        <is>
          <t>C回复A</t>
        </is>
      </c>
      <c r="I597" s="1" t="inlineStr">
        <is>
          <t>想退货没门路，想咨询没客服，想投诉没入口。品牌把“联系我们”四个字藏得比超标记录还深</t>
        </is>
      </c>
      <c r="J597" s="4" t="inlineStr">
        <is>
          <t>［截图］</t>
        </is>
      </c>
    </row>
    <row r="598">
      <c r="B598" s="1" t="n">
        <v>597</v>
      </c>
      <c r="D598" s="1" t="inlineStr">
        <is>
          <t>http://xhslink.cn/o/n34xy8ZjpT</t>
        </is>
      </c>
      <c r="E598" s="1" t="inlineStr">
        <is>
          <t>关你什么柿</t>
        </is>
      </c>
      <c r="F598" s="1" t="inlineStr">
        <is>
          <t>纯踩竞品（不提名字隐晦拉踩）</t>
        </is>
      </c>
      <c r="G598" s="1" t="inlineStr">
        <is>
          <t>纯文案</t>
        </is>
      </c>
      <c r="H598" s="1" t="inlineStr">
        <is>
          <t>主评论A</t>
        </is>
      </c>
      <c r="I598" s="1" t="inlineStr">
        <is>
          <t>品牌说“生产线没问题”，生产线没问题就是配方没问题，配方没问题就是原料没问题。反正所有环节都没问题，那超标罐是自己从地上长出来的？</t>
        </is>
      </c>
      <c r="J598" s="4" t="inlineStr">
        <is>
          <t>［截图］</t>
        </is>
      </c>
    </row>
    <row r="599">
      <c r="B599" s="1" t="n">
        <v>598</v>
      </c>
      <c r="D599" s="1" t="inlineStr">
        <is>
          <t>http://xhslink.cn/o/n34xy8ZjpT</t>
        </is>
      </c>
      <c r="E599" s="1" t="inlineStr">
        <is>
          <t>关你什么柿</t>
        </is>
      </c>
      <c r="F599" s="1" t="inlineStr">
        <is>
          <t>纯踩竞品（不提名字隐晦拉踩）</t>
        </is>
      </c>
      <c r="G599" s="1" t="inlineStr">
        <is>
          <t>纯文案</t>
        </is>
      </c>
      <c r="H599" s="1" t="inlineStr">
        <is>
          <t>B回复A</t>
        </is>
      </c>
      <c r="I599" s="1" t="inlineStr">
        <is>
          <t>从头到尾没一个环节有问题，但结果就是有问题。这逻辑就像吃完饭碗是干净的，可饭去哪了？</t>
        </is>
      </c>
      <c r="J599" s="4" t="inlineStr">
        <is>
          <t>［截图］</t>
        </is>
      </c>
    </row>
    <row r="600">
      <c r="B600" s="1" t="n">
        <v>599</v>
      </c>
      <c r="D600" s="1" t="inlineStr">
        <is>
          <t>http://xhslink.cn/o/n34xy8ZjpT</t>
        </is>
      </c>
      <c r="E600" s="1" t="inlineStr">
        <is>
          <t>关你什么柿</t>
        </is>
      </c>
      <c r="F600" s="1" t="inlineStr">
        <is>
          <t>纯踩竞品（不提名字隐晦拉踩）</t>
        </is>
      </c>
      <c r="G600" s="1" t="inlineStr">
        <is>
          <t>纯文案</t>
        </is>
      </c>
      <c r="H600" s="1" t="inlineStr">
        <is>
          <t>C回复A</t>
        </is>
      </c>
      <c r="I600" s="1" t="inlineStr">
        <is>
          <t>所有环节都没问题，超标罐是异次元穿越过来的。建议品牌成立一个“灵异事件调查组”专门处理这类问题</t>
        </is>
      </c>
      <c r="J600" s="4" t="inlineStr">
        <is>
          <t>［截图］</t>
        </is>
      </c>
    </row>
    <row r="601">
      <c r="B601" s="1" t="n">
        <v>600</v>
      </c>
      <c r="D601" s="1" t="inlineStr">
        <is>
          <t>http://xhslink.cn/o/n34xy8ZjpT</t>
        </is>
      </c>
      <c r="E601" s="1" t="inlineStr">
        <is>
          <t>关你什么柿</t>
        </is>
      </c>
      <c r="F601" s="1" t="inlineStr">
        <is>
          <t>纯踩竞品（皇家美素佳儿）</t>
        </is>
      </c>
      <c r="G601" s="1" t="inlineStr">
        <is>
          <t>纯文案</t>
        </is>
      </c>
      <c r="I601" s="1" t="inlineStr">
        <is>
          <t>皇家美素佳儿，官微置顶全是广告和软文，关于抽检争议一个字没有。这选择性展示的水平，比产品品控高出好几个段位。</t>
        </is>
      </c>
      <c r="J601" s="4" t="inlineStr">
        <is>
          <t>［截图］</t>
        </is>
      </c>
    </row>
    <row r="602">
      <c r="B602" s="1" t="n">
        <v>601</v>
      </c>
      <c r="D602"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2" s="1" t="inlineStr">
        <is>
          <t>向阳花</t>
        </is>
      </c>
      <c r="F602" s="1" t="inlineStr">
        <is>
          <t>纯踩竞品（不提名字隐晦拉踩）</t>
        </is>
      </c>
      <c r="G602" s="1" t="inlineStr">
        <is>
          <t>纯文案</t>
        </is>
      </c>
      <c r="I602" s="1" t="inlineStr">
        <is>
          <t>有的品牌投诉电话一打就通，某些品牌投诉通道藏得比彩蛋还深。找售后比找奶粉里的异物还费劲</t>
        </is>
      </c>
      <c r="J602" s="4" t="inlineStr">
        <is>
          <t>［截图］</t>
        </is>
      </c>
    </row>
    <row r="603">
      <c r="B603" s="1" t="n">
        <v>602</v>
      </c>
      <c r="D603"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3" s="1" t="inlineStr">
        <is>
          <t>向阳花</t>
        </is>
      </c>
      <c r="F603" s="1" t="inlineStr">
        <is>
          <t>纯踩竞品（不提名字隐晦拉踩）</t>
        </is>
      </c>
      <c r="G603" s="1" t="inlineStr">
        <is>
          <t>纯文案</t>
        </is>
      </c>
      <c r="I603" s="1" t="inlineStr">
        <is>
          <t>用心聆听每一位妈妈”的口号喊得挺动听，真找上门了，聆听功能自动关闭，转接语音信箱。</t>
        </is>
      </c>
      <c r="J603" s="4" t="inlineStr">
        <is>
          <t>［截图］</t>
        </is>
      </c>
    </row>
    <row r="604">
      <c r="B604" s="1" t="n">
        <v>603</v>
      </c>
      <c r="D604"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4" s="1" t="inlineStr">
        <is>
          <t>向阳花</t>
        </is>
      </c>
      <c r="F604" s="1" t="inlineStr">
        <is>
          <t>纯踩竞品（不提名字隐晦拉踩）</t>
        </is>
      </c>
      <c r="G604" s="1" t="inlineStr">
        <is>
          <t>纯文案</t>
        </is>
      </c>
      <c r="I604" s="1" t="inlineStr">
        <is>
          <t>品牌说有事找客服，客服说等反馈，反馈说核实中，核实完说等通知。这套流程走完，孩子都断奶了，问题还在“核实中”</t>
        </is>
      </c>
      <c r="J604" s="4" t="inlineStr">
        <is>
          <t>［截图］</t>
        </is>
      </c>
    </row>
    <row r="605">
      <c r="B605" s="1" t="n">
        <v>604</v>
      </c>
      <c r="D605"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5" s="1" t="inlineStr">
        <is>
          <t>向阳花</t>
        </is>
      </c>
      <c r="F605" s="1" t="inlineStr">
        <is>
          <t>纯踩竞品（不提名字隐晦拉踩）</t>
        </is>
      </c>
      <c r="G605" s="1" t="inlineStr">
        <is>
          <t>纯文案</t>
        </is>
      </c>
      <c r="H605" s="1" t="inlineStr">
        <is>
          <t>主评论A</t>
        </is>
      </c>
      <c r="I605" s="1" t="inlineStr">
        <is>
          <t>澳门开绿色通道给家长免费查血，这操作值得鼓掌。可掌声还没落，内地家长发现自己什么都没有</t>
        </is>
      </c>
      <c r="J605" s="4" t="inlineStr">
        <is>
          <t>［截图］</t>
        </is>
      </c>
    </row>
    <row r="606">
      <c r="B606" s="1" t="n">
        <v>605</v>
      </c>
      <c r="D606"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6" s="1" t="inlineStr">
        <is>
          <t>向阳花</t>
        </is>
      </c>
      <c r="F606" s="1" t="inlineStr">
        <is>
          <t>纯踩竞品（不提名字隐晦拉踩）</t>
        </is>
      </c>
      <c r="G606" s="1" t="inlineStr">
        <is>
          <t>纯文案</t>
        </is>
      </c>
      <c r="H606" s="1" t="inlineStr">
        <is>
          <t>B回复A</t>
        </is>
      </c>
      <c r="I606" s="1" t="inlineStr">
        <is>
          <t>鼓掌拍的是澳门的手，内地家长拍的是自己的大腿——疼，还不敢喊，怕被人说矫情</t>
        </is>
      </c>
      <c r="J606" s="4" t="inlineStr">
        <is>
          <t>［截图］</t>
        </is>
      </c>
    </row>
    <row r="607">
      <c r="B607" s="1" t="n">
        <v>606</v>
      </c>
      <c r="D607"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7" s="1" t="inlineStr">
        <is>
          <t>向阳花</t>
        </is>
      </c>
      <c r="F607" s="1" t="inlineStr">
        <is>
          <t>纯踩竞品（不提名字隐晦拉踩）</t>
        </is>
      </c>
      <c r="G607" s="1" t="inlineStr">
        <is>
          <t>纯文案</t>
        </is>
      </c>
      <c r="H607" s="1" t="inlineStr">
        <is>
          <t>C回复A</t>
        </is>
      </c>
      <c r="I607" s="1" t="inlineStr">
        <is>
          <t>同一品牌同一罐子，售后服务按地区分套餐，港澳是豪华版，内地是精简版</t>
        </is>
      </c>
      <c r="J607" s="4" t="inlineStr">
        <is>
          <t>［截图］</t>
        </is>
      </c>
    </row>
    <row r="608">
      <c r="B608" s="1" t="n">
        <v>607</v>
      </c>
      <c r="D608"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8" s="1" t="inlineStr">
        <is>
          <t>向阳花</t>
        </is>
      </c>
      <c r="F608" s="1" t="inlineStr">
        <is>
          <t>纯踩竞品（不提名字隐晦拉踩）</t>
        </is>
      </c>
      <c r="G608" s="1" t="inlineStr">
        <is>
          <t>纯文案</t>
        </is>
      </c>
      <c r="H608" s="1" t="inlineStr">
        <is>
          <t>主评论A</t>
        </is>
      </c>
      <c r="I608" s="1" t="inlineStr">
        <is>
          <t>问题出了快两年了，最初那罐超标的原始检测记录至今没露面。是没电子版还是电子版被猫删了？</t>
        </is>
      </c>
      <c r="J608" s="4" t="inlineStr">
        <is>
          <t>［截图］</t>
        </is>
      </c>
    </row>
    <row r="609">
      <c r="B609" s="1" t="n">
        <v>608</v>
      </c>
      <c r="D609"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09" s="1" t="inlineStr">
        <is>
          <t>向阳花</t>
        </is>
      </c>
      <c r="F609" s="1" t="inlineStr">
        <is>
          <t>纯踩竞品（不提名字隐晦拉踩）</t>
        </is>
      </c>
      <c r="G609" s="1" t="inlineStr">
        <is>
          <t>纯文案</t>
        </is>
      </c>
      <c r="H609" s="1" t="inlineStr">
        <is>
          <t>B回复A</t>
        </is>
      </c>
      <c r="I609" s="1" t="inlineStr">
        <is>
          <t>可能原始记录跟那罐奶粉一样，属于“孤立事件”，存不存在全凭品牌一张嘴。嘴说存在就存在，嘴说忘了就忘了</t>
        </is>
      </c>
      <c r="J609" s="4" t="inlineStr">
        <is>
          <t>［截图］</t>
        </is>
      </c>
    </row>
    <row r="610">
      <c r="B610" s="1" t="n">
        <v>609</v>
      </c>
      <c r="D610"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10" s="1" t="inlineStr">
        <is>
          <t>向阳花</t>
        </is>
      </c>
      <c r="F610" s="1" t="inlineStr">
        <is>
          <t>纯踩竞品（不提名字隐晦拉踩）</t>
        </is>
      </c>
      <c r="G610" s="1" t="inlineStr">
        <is>
          <t>纯文案</t>
        </is>
      </c>
      <c r="H610" s="1" t="inlineStr">
        <is>
          <t>C回复A</t>
        </is>
      </c>
      <c r="I610" s="1" t="inlineStr">
        <is>
          <t>检测报告一张纸的事，说实话，是真的找不到还是根本不敢找？建议品牌说一声，我们集资帮他们配个扫描仪</t>
        </is>
      </c>
      <c r="J610" s="4" t="inlineStr">
        <is>
          <t>［截图］</t>
        </is>
      </c>
    </row>
    <row r="611">
      <c r="B611" s="1" t="n">
        <v>610</v>
      </c>
      <c r="D611" s="1" t="inlineStr">
        <is>
          <t>37 【皇家美素别想轻易翻篇！奶粉安全不容小觑！ - 向阳花🌸 | 小红书 - 你的生活兴趣社区】 😆 pTGC0TQpXWMIuB7 😆 https://www.xiaohongshu.com/discovery/item/6a75d0dd000000002402c95d?source=webshare&amp;xhsshare=pc_web&amp;xsec_token=CBat86kdoNxGqHYsLZ2T-Y0wtvbSa8o5ZiDwLlwh7Kjvw=&amp;xsec_source=pc_shar</t>
        </is>
      </c>
      <c r="E611" s="1" t="inlineStr">
        <is>
          <t>向阳花</t>
        </is>
      </c>
      <c r="F611" s="1" t="inlineStr">
        <is>
          <t>纯踩竞品（皇家美素佳儿）</t>
        </is>
      </c>
      <c r="G611" s="1" t="inlineStr">
        <is>
          <t>纯文案</t>
        </is>
      </c>
      <c r="I611" s="1" t="inlineStr">
        <is>
          <t>查血免费只惠及港澳家长，内地妈妈查血自费还得自己消化焦虑。皇家美素佳儿所谓的公平二字是照着字典抄的吧，抄完了发现忘了实践，光顾着抄字了</t>
        </is>
      </c>
      <c r="J611" s="4" t="inlineStr">
        <is>
          <t>［截图］</t>
        </is>
      </c>
    </row>
    <row r="612">
      <c r="B612" s="1" t="n">
        <v>611</v>
      </c>
      <c r="D612" s="1" t="inlineStr">
        <is>
          <t xml:space="preserve"> https://www.xiaohongshu.com/discovery/item/6a75cf2d000000003300acf1?source=webshare&amp;xhsshare=pc_web&amp;xsec_token=CB5Z89UvyFcLNs5dEIjNj5ElZzlAr9istT6g-19W1G7HM=&amp;xsec_source=pc_share</t>
        </is>
      </c>
      <c r="E612" s="1" t="inlineStr">
        <is>
          <t>爽歪歪</t>
        </is>
      </c>
      <c r="F612" s="1" t="inlineStr">
        <is>
          <t>纯踩竞品（不提名字隐晦拉踩）</t>
        </is>
      </c>
      <c r="G612" s="1" t="inlineStr">
        <is>
          <t>纯文案</t>
        </is>
      </c>
      <c r="I612" s="1" t="inlineStr">
        <is>
          <t>有的牌子售后是跟着奶粉走的，奶粉到哪售后跟到哪儿，有的牌子售后是跟着海关走的，过了关就跟品牌没关系了，奶粉的“售后有效期”截止于清关那一刻</t>
        </is>
      </c>
      <c r="J612" s="4" t="inlineStr">
        <is>
          <t>［截图］</t>
        </is>
      </c>
    </row>
    <row r="613">
      <c r="B613" s="1" t="n">
        <v>612</v>
      </c>
      <c r="D613" s="1" t="inlineStr">
        <is>
          <t xml:space="preserve"> https://www.xiaohongshu.com/discovery/item/6a75cf2d000000003300acf1?source=webshare&amp;xhsshare=pc_web&amp;xsec_token=CB5Z89UvyFcLNs5dEIjNj5ElZzlAr9istT6g-19W1G7HM=&amp;xsec_source=pc_share</t>
        </is>
      </c>
      <c r="E613" s="1" t="inlineStr">
        <is>
          <t>爽歪歪</t>
        </is>
      </c>
      <c r="F613" s="1" t="inlineStr">
        <is>
          <t>纯踩竞品（不提名字隐晦拉踩）</t>
        </is>
      </c>
      <c r="G613" s="1" t="inlineStr">
        <is>
          <t>纯文案</t>
        </is>
      </c>
      <c r="I613" s="1" t="inlineStr">
        <is>
          <t>一罐超标能拖成悬案，品牌这办案效率放在刑侦剧里，观众早换台了。建议品牌别做奶粉了，改行拍悬疑片，拖剧情是你们的强项</t>
        </is>
      </c>
      <c r="J613" s="4" t="inlineStr">
        <is>
          <t>［截图］</t>
        </is>
      </c>
    </row>
    <row r="614">
      <c r="B614" s="1" t="n">
        <v>613</v>
      </c>
      <c r="D614" s="1" t="inlineStr">
        <is>
          <t xml:space="preserve"> https://www.xiaohongshu.com/discovery/item/6a75cf2d000000003300acf1?source=webshare&amp;xhsshare=pc_web&amp;xsec_token=CB5Z89UvyFcLNs5dEIjNj5ElZzlAr9istT6g-19W1G7HM=&amp;xsec_source=pc_share</t>
        </is>
      </c>
      <c r="E614" s="1" t="inlineStr">
        <is>
          <t>爽歪歪</t>
        </is>
      </c>
      <c r="F614" s="1" t="inlineStr">
        <is>
          <t>纯踩竞品（不提名字隐晦拉踩）</t>
        </is>
      </c>
      <c r="G614" s="1" t="inlineStr">
        <is>
          <t>纯文案</t>
        </is>
      </c>
      <c r="I614" s="1" t="inlineStr">
        <is>
          <t>澳门的绿色通道开了又关了，超标罐的真相还是没开。通道能关，家长心里的疑问关不上，关上了也会自己撬开</t>
        </is>
      </c>
      <c r="J614" s="4" t="inlineStr">
        <is>
          <t>［截图］</t>
        </is>
      </c>
    </row>
    <row r="615">
      <c r="B615" s="1" t="n">
        <v>614</v>
      </c>
      <c r="D615" s="1" t="inlineStr">
        <is>
          <t xml:space="preserve"> https://www.xiaohongshu.com/discovery/item/6a75cf2d000000003300acf1?source=webshare&amp;xhsshare=pc_web&amp;xsec_token=CB5Z89UvyFcLNs5dEIjNj5ElZzlAr9istT6g-19W1G7HM=&amp;xsec_source=pc_share</t>
        </is>
      </c>
      <c r="E615" s="1" t="inlineStr">
        <is>
          <t>爽歪歪</t>
        </is>
      </c>
      <c r="F615" s="1" t="inlineStr">
        <is>
          <t>纯踩竞品（不提名字隐晦拉踩）</t>
        </is>
      </c>
      <c r="G615" s="1" t="inlineStr">
        <is>
          <t>纯文案</t>
        </is>
      </c>
      <c r="H615" s="1" t="inlineStr">
        <is>
          <t>主评论A</t>
        </is>
      </c>
      <c r="I615" s="1" t="inlineStr">
        <is>
          <t>品牌一直标榜“荷兰原装进口”，原装是原装的，就是标准到了不同地方会自动切换版本</t>
        </is>
      </c>
      <c r="J615" s="4" t="inlineStr">
        <is>
          <t>［截图］</t>
        </is>
      </c>
    </row>
    <row r="616">
      <c r="B616" s="1" t="n">
        <v>615</v>
      </c>
      <c r="D616" s="1" t="inlineStr">
        <is>
          <t xml:space="preserve"> https://www.xiaohongshu.com/discovery/item/6a75cf2d000000003300acf1?source=webshare&amp;xhsshare=pc_web&amp;xsec_token=CB5Z89UvyFcLNs5dEIjNj5ElZzlAr9istT6g-19W1G7HM=&amp;xsec_source=pc_share</t>
        </is>
      </c>
      <c r="E616" s="1" t="inlineStr">
        <is>
          <t>爽歪歪</t>
        </is>
      </c>
      <c r="F616" s="1" t="inlineStr">
        <is>
          <t>纯踩竞品（不提名字隐晦拉踩）</t>
        </is>
      </c>
      <c r="G616" s="1" t="inlineStr">
        <is>
          <t>纯文案</t>
        </is>
      </c>
      <c r="H616" s="1" t="inlineStr">
        <is>
          <t>B回复A</t>
        </is>
      </c>
      <c r="I616" s="1" t="inlineStr">
        <is>
          <t>原装的是罐子，配方和标准看地区下载。跟手机APP一样，地区不同推送的版本不一样，有的推的是VIP版，有的推的是体验版</t>
        </is>
      </c>
      <c r="J616" s="4" t="inlineStr">
        <is>
          <t>［截图］</t>
        </is>
      </c>
    </row>
    <row r="617">
      <c r="B617" s="1" t="n">
        <v>616</v>
      </c>
      <c r="D617" s="1" t="inlineStr">
        <is>
          <t xml:space="preserve"> https://www.xiaohongshu.com/discovery/item/6a75cf2d000000003300acf1?source=webshare&amp;xhsshare=pc_web&amp;xsec_token=CB5Z89UvyFcLNs5dEIjNj5ElZzlAr9istT6g-19W1G7HM=&amp;xsec_source=pc_share</t>
        </is>
      </c>
      <c r="E617" s="1" t="inlineStr">
        <is>
          <t>爽歪歪</t>
        </is>
      </c>
      <c r="F617" s="1" t="inlineStr">
        <is>
          <t>纯踩竞品（不提名字隐晦拉踩）</t>
        </is>
      </c>
      <c r="G617" s="1" t="inlineStr">
        <is>
          <t>纯文案</t>
        </is>
      </c>
      <c r="H617" s="1" t="inlineStr">
        <is>
          <t>C回复A</t>
        </is>
      </c>
      <c r="I617" s="1" t="inlineStr">
        <is>
          <t>原装进口四个字现在听起来像在玩文字游戏。原装是真的，统一是假的，各论各的，互不干扰</t>
        </is>
      </c>
      <c r="J617" s="4" t="inlineStr">
        <is>
          <t>［截图］</t>
        </is>
      </c>
    </row>
    <row r="618">
      <c r="B618" s="1" t="n">
        <v>617</v>
      </c>
      <c r="D618" s="1" t="inlineStr">
        <is>
          <t xml:space="preserve"> https://www.xiaohongshu.com/discovery/item/6a75cf2d000000003300acf1?source=webshare&amp;xhsshare=pc_web&amp;xsec_token=CB5Z89UvyFcLNs5dEIjNj5ElZzlAr9istT6g-19W1G7HM=&amp;xsec_source=pc_share</t>
        </is>
      </c>
      <c r="E618" s="1" t="inlineStr">
        <is>
          <t>爽歪歪</t>
        </is>
      </c>
      <c r="F618" s="1" t="inlineStr">
        <is>
          <t>纯踩竞品（不提名字隐晦拉踩）</t>
        </is>
      </c>
      <c r="G618" s="1" t="inlineStr">
        <is>
          <t>纯文案</t>
        </is>
      </c>
      <c r="H618" s="1" t="inlineStr">
        <is>
          <t>主评论A</t>
        </is>
      </c>
      <c r="I618" s="1" t="inlineStr">
        <is>
          <t>出事之后品牌质疑澳门检测方法，那下次万一海关也检出问题，是不是连海关一起质疑？</t>
        </is>
      </c>
      <c r="J618" s="1" t="inlineStr">
        <is>
          <t>1链接打不开</t>
        </is>
      </c>
    </row>
    <row r="619">
      <c r="B619" s="1" t="n">
        <v>618</v>
      </c>
      <c r="D619" s="1" t="inlineStr">
        <is>
          <t xml:space="preserve"> https://www.xiaohongshu.com/discovery/item/6a75cf2d000000003300acf1?source=webshare&amp;xhsshare=pc_web&amp;xsec_token=CB5Z89UvyFcLNs5dEIjNj5ElZzlAr9istT6g-19W1G7HM=&amp;xsec_source=pc_share</t>
        </is>
      </c>
      <c r="E619" s="1" t="inlineStr">
        <is>
          <t>爽歪歪</t>
        </is>
      </c>
      <c r="F619" s="1" t="inlineStr">
        <is>
          <t>纯踩竞品（不提名字隐晦拉踩）</t>
        </is>
      </c>
      <c r="G619" s="1" t="inlineStr">
        <is>
          <t>纯文案</t>
        </is>
      </c>
      <c r="H619" s="1" t="inlineStr">
        <is>
          <t>B回复A</t>
        </is>
      </c>
      <c r="I619" s="1" t="inlineStr">
        <is>
          <t>抽检机构检出问题要被追着问方法，检出合格就没后续了。这态度比对联还工整，合格就贴门口，不合格就撕了当没写过</t>
        </is>
      </c>
      <c r="J619" s="1" t="inlineStr">
        <is>
          <t>1链接打不开</t>
        </is>
      </c>
    </row>
    <row r="620">
      <c r="B620" s="1" t="n">
        <v>619</v>
      </c>
      <c r="D620" s="1" t="inlineStr">
        <is>
          <t xml:space="preserve"> https://www.xiaohongshu.com/discovery/item/6a75cf2d000000003300acf1?source=webshare&amp;xhsshare=pc_web&amp;xsec_token=CB5Z89UvyFcLNs5dEIjNj5ElZzlAr9istT6g-19W1G7HM=&amp;xsec_source=pc_share</t>
        </is>
      </c>
      <c r="E620" s="1" t="inlineStr">
        <is>
          <t>爽歪歪</t>
        </is>
      </c>
      <c r="F620" s="1" t="inlineStr">
        <is>
          <t>纯踩竞品（不提名字隐晦拉踩）</t>
        </is>
      </c>
      <c r="G620" s="1" t="inlineStr">
        <is>
          <t>纯文案</t>
        </is>
      </c>
      <c r="H620" s="1" t="inlineStr">
        <is>
          <t>C回复A</t>
        </is>
      </c>
      <c r="I620" s="1" t="inlineStr">
        <is>
          <t>质疑完澳门质疑荷兰，下一步是不是该质疑地球重力了？毕竟铅超标也可能是地心引力太大把铅吸进去了</t>
        </is>
      </c>
      <c r="J620" s="1" t="inlineStr">
        <is>
          <t>1链接打不开</t>
        </is>
      </c>
    </row>
    <row r="621">
      <c r="B621" s="1" t="n">
        <v>620</v>
      </c>
      <c r="D621" s="1" t="inlineStr">
        <is>
          <t xml:space="preserve"> https://www.xiaohongshu.com/discovery/item/6a75cf2d000000003300acf1?source=webshare&amp;xhsshare=pc_web&amp;xsec_token=CB5Z89UvyFcLNs5dEIjNj5ElZzlAr9istT6g-19W1G7HM=&amp;xsec_source=pc_share</t>
        </is>
      </c>
      <c r="E621" s="1" t="inlineStr">
        <is>
          <t>爽歪歪</t>
        </is>
      </c>
      <c r="F621" s="1" t="inlineStr">
        <is>
          <t>纯踩竞品（皇家美素佳儿）</t>
        </is>
      </c>
      <c r="G621" s="1" t="inlineStr">
        <is>
          <t>纯文案</t>
        </is>
      </c>
      <c r="I621" s="1" t="inlineStr">
        <is>
          <t xml:space="preserve">“原装进口”四个字是皇家美素佳儿的金字招牌，“全球统一”六个字是广告词。招牌是铁打的，广告词是水做的，流到哪就变哪样，流到澳门变超标，流到内地变合格，流功了得
</t>
        </is>
      </c>
      <c r="J621" s="4" t="inlineStr">
        <is>
          <t>［截图］</t>
        </is>
      </c>
    </row>
    <row r="622">
      <c r="B622" s="1" t="n">
        <v>621</v>
      </c>
      <c r="D622" s="1" t="inlineStr">
        <is>
          <t xml:space="preserve"> https://www.xiaohongshu.com/discovery/item/6a75cfc60000000033018b3a?source=webshare&amp;xhsshare=pc_web&amp;xsec_token=CBbpFxr6YwD_rdDwSb9RbIFr1fxWCpvBvZCin4RICZpk0=&amp;xsec_source=pc_share</t>
        </is>
      </c>
      <c r="E622" s="1" t="inlineStr">
        <is>
          <t>快乐星球人</t>
        </is>
      </c>
      <c r="F622" s="1" t="inlineStr">
        <is>
          <t>纯踩竞品（不提名字隐晦拉踩）</t>
        </is>
      </c>
      <c r="G622" s="1" t="inlineStr">
        <is>
          <t>纯文案</t>
        </is>
      </c>
      <c r="I622" s="1" t="inlineStr">
        <is>
          <t>有的牌子出事了先自查生产线，有的牌子出事了先质疑检测仪。自查和甩锅之间隔着一整个荷兰到澳门的距离，品牌选择用飞的，直接跳过自查直奔甩锅</t>
        </is>
      </c>
      <c r="J622" s="4" t="inlineStr">
        <is>
          <t>［截图］</t>
        </is>
      </c>
    </row>
    <row r="623">
      <c r="B623" s="1" t="n">
        <v>622</v>
      </c>
      <c r="D623" s="1" t="inlineStr">
        <is>
          <t xml:space="preserve"> https://www.xiaohongshu.com/discovery/item/6a75cfc60000000033018b3a?source=webshare&amp;xhsshare=pc_web&amp;xsec_token=CBbpFxr6YwD_rdDwSb9RbIFr1fxWCpvBvZCin4RICZpk0=&amp;xsec_source=pc_share</t>
        </is>
      </c>
      <c r="E623" s="1" t="inlineStr">
        <is>
          <t>快乐星球人</t>
        </is>
      </c>
      <c r="F623" s="1" t="inlineStr">
        <is>
          <t>纯踩竞品（不提名字隐晦拉踩）</t>
        </is>
      </c>
      <c r="G623" s="1" t="inlineStr">
        <is>
          <t>纯文案</t>
        </is>
      </c>
      <c r="I623" s="1" t="inlineStr">
        <is>
          <t>合格了就是“我们的品质经得起检验”，不合格了就是“检验方法需要复核”。消费者张嘴就是多余，闭嘴就是识相</t>
        </is>
      </c>
      <c r="J623" s="4" t="inlineStr">
        <is>
          <t>［截图］</t>
        </is>
      </c>
    </row>
    <row r="624">
      <c r="B624" s="1" t="n">
        <v>623</v>
      </c>
      <c r="D624" s="1" t="inlineStr">
        <is>
          <t xml:space="preserve"> https://www.xiaohongshu.com/discovery/item/6a75cfc60000000033018b3a?source=webshare&amp;xhsshare=pc_web&amp;xsec_token=CBbpFxr6YwD_rdDwSb9RbIFr1fxWCpvBvZCin4RICZpk0=&amp;xsec_source=pc_share</t>
        </is>
      </c>
      <c r="E624" s="1" t="inlineStr">
        <is>
          <t>快乐星球人</t>
        </is>
      </c>
      <c r="F624" s="1" t="inlineStr">
        <is>
          <t>纯踩竞品（不提名字隐晦拉踩）</t>
        </is>
      </c>
      <c r="G624" s="1" t="inlineStr">
        <is>
          <t>纯文案</t>
        </is>
      </c>
      <c r="I624" s="1" t="inlineStr">
        <is>
          <t>这届家长快被逼成质检员兼侦探兼裁判了，建议品牌下次出个考证套餐，买奶粉送质检资格证</t>
        </is>
      </c>
      <c r="J624" s="4" t="inlineStr">
        <is>
          <t>［截图］</t>
        </is>
      </c>
    </row>
    <row r="625">
      <c r="B625" s="1" t="n">
        <v>624</v>
      </c>
      <c r="D625" s="1" t="inlineStr">
        <is>
          <t xml:space="preserve"> https://www.xiaohongshu.com/discovery/item/6a75cfc60000000033018b3a?source=webshare&amp;xhsshare=pc_web&amp;xsec_token=CBbpFxr6YwD_rdDwSb9RbIFr1fxWCpvBvZCin4RICZpk0=&amp;xsec_source=pc_share</t>
        </is>
      </c>
      <c r="E625" s="1" t="inlineStr">
        <is>
          <t>快乐星球人</t>
        </is>
      </c>
      <c r="F625" s="1" t="inlineStr">
        <is>
          <t>纯踩竞品（不提名字隐晦拉踩）</t>
        </is>
      </c>
      <c r="G625" s="1" t="inlineStr">
        <is>
          <t>纯文案</t>
        </is>
      </c>
      <c r="H625" s="1" t="inlineStr">
        <is>
          <t>主评论A</t>
        </is>
      </c>
      <c r="I625" s="1" t="inlineStr">
        <is>
          <t>澳门官方一检出问题，品牌方第一反应不是自查而是质疑检测方法，这姿态够高</t>
        </is>
      </c>
      <c r="J625" s="4" t="inlineStr">
        <is>
          <t>［截图］</t>
        </is>
      </c>
    </row>
    <row r="626">
      <c r="B626" s="1" t="n">
        <v>625</v>
      </c>
      <c r="D626" s="1" t="inlineStr">
        <is>
          <t xml:space="preserve"> https://www.xiaohongshu.com/discovery/item/6a75cfc60000000033018b3a?source=webshare&amp;xhsshare=pc_web&amp;xsec_token=CBbpFxr6YwD_rdDwSb9RbIFr1fxWCpvBvZCin4RICZpk0=&amp;xsec_source=pc_share</t>
        </is>
      </c>
      <c r="E626" s="1" t="inlineStr">
        <is>
          <t>快乐星球人</t>
        </is>
      </c>
      <c r="F626" s="1" t="inlineStr">
        <is>
          <t>纯踩竞品（不提名字隐晦拉踩）</t>
        </is>
      </c>
      <c r="G626" s="1" t="inlineStr">
        <is>
          <t>纯文案</t>
        </is>
      </c>
      <c r="H626" s="1" t="inlineStr">
        <is>
          <t>B回复A</t>
        </is>
      </c>
      <c r="I626" s="1" t="inlineStr">
        <is>
          <t>监管部门出结果了，先否认再自辩，流程走得比谁都熟练</t>
        </is>
      </c>
      <c r="J626" s="4" t="inlineStr">
        <is>
          <t>［截图］</t>
        </is>
      </c>
    </row>
    <row r="627">
      <c r="B627" s="1" t="n">
        <v>626</v>
      </c>
      <c r="D627" s="1" t="inlineStr">
        <is>
          <t xml:space="preserve"> https://www.xiaohongshu.com/discovery/item/6a75cfc60000000033018b3a?source=webshare&amp;xhsshare=pc_web&amp;xsec_token=CBbpFxr6YwD_rdDwSb9RbIFr1fxWCpvBvZCin4RICZpk0=&amp;xsec_source=pc_share</t>
        </is>
      </c>
      <c r="E627" s="1" t="inlineStr">
        <is>
          <t>快乐星球人</t>
        </is>
      </c>
      <c r="F627" s="1" t="inlineStr">
        <is>
          <t>纯踩竞品（不提名字隐晦拉踩）</t>
        </is>
      </c>
      <c r="G627" s="1" t="inlineStr">
        <is>
          <t>纯文案</t>
        </is>
      </c>
      <c r="H627" s="1" t="inlineStr">
        <is>
          <t>C回复A</t>
        </is>
      </c>
      <c r="I627" s="1" t="inlineStr">
        <is>
          <t>遇到问题先跟监管抬杠，这种“硬刚”除了显得傲慢，对解决问题没有任何帮助</t>
        </is>
      </c>
      <c r="J627" s="4" t="inlineStr">
        <is>
          <t>［截图］</t>
        </is>
      </c>
    </row>
    <row r="628">
      <c r="B628" s="1" t="n">
        <v>627</v>
      </c>
      <c r="D628" s="1" t="inlineStr">
        <is>
          <t xml:space="preserve"> https://www.xiaohongshu.com/discovery/item/6a75cfc60000000033018b3a?source=webshare&amp;xhsshare=pc_web&amp;xsec_token=CBbpFxr6YwD_rdDwSb9RbIFr1fxWCpvBvZCin4RICZpk0=&amp;xsec_source=pc_share</t>
        </is>
      </c>
      <c r="E628" s="1" t="inlineStr">
        <is>
          <t>快乐星球人</t>
        </is>
      </c>
      <c r="F628" s="1" t="inlineStr">
        <is>
          <t>纯踩竞品（不提名字隐晦拉踩）</t>
        </is>
      </c>
      <c r="G628" s="1" t="inlineStr">
        <is>
          <t>纯文案</t>
        </is>
      </c>
      <c r="H628" s="1" t="inlineStr">
        <is>
          <t>主评论A</t>
        </is>
      </c>
      <c r="I628" s="1" t="inlineStr">
        <is>
          <t>荷兰总部一个声明，菲仕兰中国又一个说法，你们自己内部对过口径了吗？</t>
        </is>
      </c>
      <c r="J628" s="4" t="inlineStr">
        <is>
          <t>［截图］</t>
        </is>
      </c>
    </row>
    <row r="629">
      <c r="B629" s="1" t="n">
        <v>628</v>
      </c>
      <c r="D629" s="1" t="inlineStr">
        <is>
          <t xml:space="preserve"> https://www.xiaohongshu.com/discovery/item/6a75cfc60000000033018b3a?source=webshare&amp;xhsshare=pc_web&amp;xsec_token=CBbpFxr6YwD_rdDwSb9RbIFr1fxWCpvBvZCin4RICZpk0=&amp;xsec_source=pc_share</t>
        </is>
      </c>
      <c r="E629" s="1" t="inlineStr">
        <is>
          <t>快乐星球人</t>
        </is>
      </c>
      <c r="F629" s="1" t="inlineStr">
        <is>
          <t>纯踩竞品（不提名字隐晦拉踩）</t>
        </is>
      </c>
      <c r="G629" s="1" t="inlineStr">
        <is>
          <t>纯文案</t>
        </is>
      </c>
      <c r="H629" s="1" t="inlineStr">
        <is>
          <t>B回复A</t>
        </is>
      </c>
      <c r="I629" s="1" t="inlineStr">
        <is>
          <t>反正我看完更迷糊了，到底听谁的</t>
        </is>
      </c>
      <c r="J629" s="4" t="inlineStr">
        <is>
          <t>［截图］</t>
        </is>
      </c>
    </row>
    <row r="630">
      <c r="B630" s="1" t="n">
        <v>629</v>
      </c>
      <c r="D630" s="1" t="inlineStr">
        <is>
          <t xml:space="preserve"> https://www.xiaohongshu.com/discovery/item/6a75cfc60000000033018b3a?source=webshare&amp;xhsshare=pc_web&amp;xsec_token=CBbpFxr6YwD_rdDwSb9RbIFr1fxWCpvBvZCin4RICZpk0=&amp;xsec_source=pc_share</t>
        </is>
      </c>
      <c r="E630" s="1" t="inlineStr">
        <is>
          <t>快乐星球人</t>
        </is>
      </c>
      <c r="F630" s="1" t="inlineStr">
        <is>
          <t>纯踩竞品（不提名字隐晦拉踩）</t>
        </is>
      </c>
      <c r="G630" s="1" t="inlineStr">
        <is>
          <t>纯文案</t>
        </is>
      </c>
      <c r="H630" s="1" t="inlineStr">
        <is>
          <t>C回复A</t>
        </is>
      </c>
      <c r="I630" s="1" t="inlineStr">
        <is>
          <t>内部都没商量好就先往外放话，这不添乱吗，家长还得自己猜哪个版本是真的</t>
        </is>
      </c>
      <c r="J630" s="1" t="inlineStr">
        <is>
          <t>1链接打不开</t>
        </is>
      </c>
    </row>
    <row r="631">
      <c r="B631" s="1" t="n">
        <v>630</v>
      </c>
      <c r="D631" s="1" t="inlineStr">
        <is>
          <t xml:space="preserve"> https://www.xiaohongshu.com/discovery/item/6a75cfc60000000033018b3a?source=webshare&amp;xhsshare=pc_web&amp;xsec_token=CBbpFxr6YwD_rdDwSb9RbIFr1fxWCpvBvZCin4RICZpk0=&amp;xsec_source=pc_share</t>
        </is>
      </c>
      <c r="E631" s="1" t="inlineStr">
        <is>
          <t>快乐星球人</t>
        </is>
      </c>
      <c r="F631" s="1" t="inlineStr">
        <is>
          <t>纯踩竞品（皇家美素佳儿）</t>
        </is>
      </c>
      <c r="G631" s="1" t="inlineStr">
        <is>
          <t>纯文案</t>
        </is>
      </c>
      <c r="I631" s="1" t="inlineStr">
        <is>
          <t>总部说标准不同，中国区说产品没问题，皇家美素佳儿能不能开个会统一口径再出来说话？</t>
        </is>
      </c>
      <c r="J631" s="4" t="inlineStr">
        <is>
          <t>［截图］</t>
        </is>
      </c>
    </row>
    <row r="632">
      <c r="B632" s="1" t="n">
        <v>631</v>
      </c>
      <c r="D632" s="1" t="inlineStr">
        <is>
          <t xml:space="preserve"> https://www.xiaohongshu.com/discovery/item/6a75c6c2000000000503104b?source=webshare&amp;xhsshare=pc_web&amp;xsec_token=CBX5afs7_Vq1lCtVcyzI-_CwPuSOZ2pmfBBZ3k7MeMcYM=&amp;xsec_source=pc_share</t>
        </is>
      </c>
      <c r="E632" s="1" t="inlineStr">
        <is>
          <t>小元宝</t>
        </is>
      </c>
      <c r="F632" s="1" t="inlineStr">
        <is>
          <t>纯踩竞品（不提名字隐晦拉踩）</t>
        </is>
      </c>
      <c r="G632" s="1" t="inlineStr">
        <is>
          <t>纯文案</t>
        </is>
      </c>
      <c r="I632" s="1" t="inlineStr">
        <is>
          <t>一边标榜百年皇家品牌，一边跟监管检测结果死磕到底。敬畏两个字，是不是没写进过企业词典？</t>
        </is>
      </c>
      <c r="J632" s="4" t="inlineStr">
        <is>
          <t>［截图］</t>
        </is>
      </c>
    </row>
    <row r="633">
      <c r="B633" s="1" t="n">
        <v>632</v>
      </c>
      <c r="D633" s="1" t="inlineStr">
        <is>
          <t xml:space="preserve"> https://www.xiaohongshu.com/discovery/item/6a75c6c2000000000503104b?source=webshare&amp;xhsshare=pc_web&amp;xsec_token=CBX5afs7_Vq1lCtVcyzI-_CwPuSOZ2pmfBBZ3k7MeMcYM=&amp;xsec_source=pc_share</t>
        </is>
      </c>
      <c r="E633" s="1" t="inlineStr">
        <is>
          <t>小元宝</t>
        </is>
      </c>
      <c r="F633" s="1" t="inlineStr">
        <is>
          <t>纯踩竞品（不提名字隐晦拉踩）</t>
        </is>
      </c>
      <c r="G633" s="1" t="inlineStr">
        <is>
          <t>纯文案</t>
        </is>
      </c>
      <c r="I633" s="1" t="inlineStr">
        <is>
          <t>花钱请水军刷“一直喝没事”之前，不如先把那罐超标的原始检测记录晒出来，让大家看看28倍差距到底怎么来的</t>
        </is>
      </c>
      <c r="J633" s="4" t="inlineStr">
        <is>
          <t>［截图］</t>
        </is>
      </c>
    </row>
    <row r="634">
      <c r="B634" s="1" t="n">
        <v>633</v>
      </c>
      <c r="D634" s="1" t="inlineStr">
        <is>
          <t xml:space="preserve"> https://www.xiaohongshu.com/discovery/item/6a75c6c2000000000503104b?source=webshare&amp;xhsshare=pc_web&amp;xsec_token=CBX5afs7_Vq1lCtVcyzI-_CwPuSOZ2pmfBBZ3k7MeMcYM=&amp;xsec_source=pc_share</t>
        </is>
      </c>
      <c r="E634" s="1" t="inlineStr">
        <is>
          <t>小元宝</t>
        </is>
      </c>
      <c r="F634" s="1" t="inlineStr">
        <is>
          <t>纯踩竞品（不提名字隐晦拉踩）</t>
        </is>
      </c>
      <c r="G634" s="1" t="inlineStr">
        <is>
          <t>纯文案</t>
        </is>
      </c>
      <c r="I634" s="1" t="inlineStr">
        <is>
          <t>公关稿写得比检测报告还厚，热搜撤得比问题排查还快。这种应对节奏，要说没花钱控评，谁信？</t>
        </is>
      </c>
      <c r="J634" s="4" t="inlineStr">
        <is>
          <t>［截图］</t>
        </is>
      </c>
    </row>
    <row r="635">
      <c r="B635" s="1" t="n">
        <v>634</v>
      </c>
      <c r="D635" s="1" t="inlineStr">
        <is>
          <t xml:space="preserve"> https://www.xiaohongshu.com/discovery/item/6a75c6c2000000000503104b?source=webshare&amp;xhsshare=pc_web&amp;xsec_token=CBX5afs7_Vq1lCtVcyzI-_CwPuSOZ2pmfBBZ3k7MeMcYM=&amp;xsec_source=pc_share</t>
        </is>
      </c>
      <c r="E635" s="1" t="inlineStr">
        <is>
          <t>小元宝</t>
        </is>
      </c>
      <c r="F635" s="1" t="inlineStr">
        <is>
          <t>纯踩竞品（不提名字隐晦拉踩）</t>
        </is>
      </c>
      <c r="G635" s="1" t="inlineStr">
        <is>
          <t>纯文案</t>
        </is>
      </c>
      <c r="H635" s="1" t="inlineStr">
        <is>
          <t>主评论A</t>
        </is>
      </c>
      <c r="I635" s="1" t="inlineStr">
        <is>
          <t>说好的全球同一标准，怎么澳门一超标就成了“当地标准更严格”？双标来得这么丝滑吗</t>
        </is>
      </c>
      <c r="J635" s="4" t="inlineStr">
        <is>
          <t>［截图］</t>
        </is>
      </c>
    </row>
    <row r="636">
      <c r="B636" s="1" t="n">
        <v>635</v>
      </c>
      <c r="D636" s="1" t="inlineStr">
        <is>
          <t xml:space="preserve"> https://www.xiaohongshu.com/discovery/item/6a75c6c2000000000503104b?source=webshare&amp;xhsshare=pc_web&amp;xsec_token=CBX5afs7_Vq1lCtVcyzI-_CwPuSOZ2pmfBBZ3k7MeMcYM=&amp;xsec_source=pc_share</t>
        </is>
      </c>
      <c r="E636" s="1" t="inlineStr">
        <is>
          <t>小元宝</t>
        </is>
      </c>
      <c r="F636" s="1" t="inlineStr">
        <is>
          <t>纯踩竞品（不提名字隐晦拉踩）</t>
        </is>
      </c>
      <c r="G636" s="1" t="inlineStr">
        <is>
          <t>纯文案</t>
        </is>
      </c>
      <c r="H636" s="1" t="inlineStr">
        <is>
          <t>B回复A</t>
        </is>
      </c>
      <c r="I636" s="1" t="inlineStr">
        <is>
          <t>卖的时候全球统一，解释的时候立刻分区域，这临场应变能力确实强</t>
        </is>
      </c>
      <c r="J636" s="4" t="inlineStr">
        <is>
          <t>［截图］</t>
        </is>
      </c>
    </row>
    <row r="637">
      <c r="B637" s="1" t="n">
        <v>636</v>
      </c>
      <c r="D637" s="1" t="inlineStr">
        <is>
          <t xml:space="preserve"> https://www.xiaohongshu.com/discovery/item/6a75c6c2000000000503104b?source=webshare&amp;xhsshare=pc_web&amp;xsec_token=CBX5afs7_Vq1lCtVcyzI-_CwPuSOZ2pmfBBZ3k7MeMcYM=&amp;xsec_source=pc_share</t>
        </is>
      </c>
      <c r="E637" s="1" t="inlineStr">
        <is>
          <t>小元宝</t>
        </is>
      </c>
      <c r="F637" s="1" t="inlineStr">
        <is>
          <t>纯踩竞品（不提名字隐晦拉踩）</t>
        </is>
      </c>
      <c r="G637" s="1" t="inlineStr">
        <is>
          <t>纯文案</t>
        </is>
      </c>
      <c r="H637" s="1" t="inlineStr">
        <is>
          <t>C回复A</t>
        </is>
      </c>
      <c r="I637" s="1" t="inlineStr">
        <is>
          <t>这话翻来覆去都是品牌方在说，卖货一个版本，出事了立马换剧本，谁能跟得上这速度</t>
        </is>
      </c>
      <c r="J637" s="4" t="inlineStr">
        <is>
          <t>［截图］</t>
        </is>
      </c>
    </row>
    <row r="638">
      <c r="B638" s="1" t="n">
        <v>637</v>
      </c>
      <c r="D638" s="1" t="inlineStr">
        <is>
          <t xml:space="preserve"> https://www.xiaohongshu.com/discovery/item/6a75c6c2000000000503104b?source=webshare&amp;xhsshare=pc_web&amp;xsec_token=CBX5afs7_Vq1lCtVcyzI-_CwPuSOZ2pmfBBZ3k7MeMcYM=&amp;xsec_source=pc_share</t>
        </is>
      </c>
      <c r="E638" s="1" t="inlineStr">
        <is>
          <t>小元宝</t>
        </is>
      </c>
      <c r="F638" s="1" t="inlineStr">
        <is>
          <t>纯踩竞品（不提名字隐晦拉踩）</t>
        </is>
      </c>
      <c r="G638" s="1" t="inlineStr">
        <is>
          <t>纯文案</t>
        </is>
      </c>
      <c r="H638" s="1" t="inlineStr">
        <is>
          <t>主评论A</t>
        </is>
      </c>
      <c r="I638" s="1" t="inlineStr">
        <is>
          <t>工厂留样复检合格就急着昭告天下，终端抽检超标的事就当没发生过？</t>
        </is>
      </c>
      <c r="J638" s="4" t="inlineStr">
        <is>
          <t>［截图］</t>
        </is>
      </c>
    </row>
    <row r="639">
      <c r="B639" s="1" t="n">
        <v>638</v>
      </c>
      <c r="D639" s="1" t="inlineStr">
        <is>
          <t xml:space="preserve"> https://www.xiaohongshu.com/discovery/item/6a75c6c2000000000503104b?source=webshare&amp;xhsshare=pc_web&amp;xsec_token=CBX5afs7_Vq1lCtVcyzI-_CwPuSOZ2pmfBBZ3k7MeMcYM=&amp;xsec_source=pc_share</t>
        </is>
      </c>
      <c r="E639" s="1" t="inlineStr">
        <is>
          <t>小元宝</t>
        </is>
      </c>
      <c r="F639" s="1" t="inlineStr">
        <is>
          <t>纯踩竞品（不提名字隐晦拉踩）</t>
        </is>
      </c>
      <c r="G639" s="1" t="inlineStr">
        <is>
          <t>纯文案</t>
        </is>
      </c>
      <c r="H639" s="1" t="inlineStr">
        <is>
          <t>B回复A</t>
        </is>
      </c>
      <c r="I639" s="1" t="inlineStr">
        <is>
          <t>可不，自己查自己当然没问题，消费者手里那罐才是真的，光拿工厂说事有什么用</t>
        </is>
      </c>
      <c r="J639" s="4" t="inlineStr">
        <is>
          <t>［截图］</t>
        </is>
      </c>
    </row>
    <row r="640">
      <c r="B640" s="1" t="n">
        <v>639</v>
      </c>
      <c r="D640" s="1" t="inlineStr">
        <is>
          <t xml:space="preserve"> https://www.xiaohongshu.com/discovery/item/6a75c6c2000000000503104b?source=webshare&amp;xhsshare=pc_web&amp;xsec_token=CBX5afs7_Vq1lCtVcyzI-_CwPuSOZ2pmfBBZ3k7MeMcYM=&amp;xsec_source=pc_share</t>
        </is>
      </c>
      <c r="E640" s="1" t="inlineStr">
        <is>
          <t>小元宝</t>
        </is>
      </c>
      <c r="F640" s="1" t="inlineStr">
        <is>
          <t>纯踩竞品（不提名字隐晦拉踩）</t>
        </is>
      </c>
      <c r="G640" s="1" t="inlineStr">
        <is>
          <t>纯文案</t>
        </is>
      </c>
      <c r="H640" s="1" t="inlineStr">
        <is>
          <t>C回复A</t>
        </is>
      </c>
      <c r="I640" s="1" t="inlineStr">
        <is>
          <t>工厂样品能代表货架上那罐吗？路上颠了几个月，仓储条件也不一样，拿留样说事也是太想当然了</t>
        </is>
      </c>
      <c r="J640" s="4" t="inlineStr">
        <is>
          <t>［截图］</t>
        </is>
      </c>
    </row>
    <row r="641">
      <c r="B641" s="1" t="n">
        <v>640</v>
      </c>
      <c r="D641" s="1" t="inlineStr">
        <is>
          <t xml:space="preserve"> https://www.xiaohongshu.com/discovery/item/6a75c6c2000000000503104b?source=webshare&amp;xhsshare=pc_web&amp;xsec_token=CBX5afs7_Vq1lCtVcyzI-_CwPuSOZ2pmfBBZ3k7MeMcYM=&amp;xsec_source=pc_share</t>
        </is>
      </c>
      <c r="E641" s="1" t="inlineStr">
        <is>
          <t>小元宝</t>
        </is>
      </c>
      <c r="F641" s="1" t="inlineStr">
        <is>
          <t>纯踩竞品（皇家美素佳儿）</t>
        </is>
      </c>
      <c r="G641" s="1" t="inlineStr">
        <is>
          <t>纯文案</t>
        </is>
      </c>
      <c r="I641" s="1" t="inlineStr">
        <is>
          <t>工厂留样没问题，但澳门货架上那罐超标9倍的总不能是凭空变出来的吧？没想到皇家美素佳儿一个奶粉企业还会变戏法</t>
        </is>
      </c>
      <c r="J641" s="4" t="inlineStr">
        <is>
          <t>［截图］</t>
        </is>
      </c>
    </row>
    <row r="642">
      <c r="B642" s="1" t="n">
        <v>641</v>
      </c>
      <c r="D642" s="1" t="inlineStr">
        <is>
          <t xml:space="preserve"> https://www.xiaohongshu.com/discovery/item/6a75d1b3000000003300b64b?source=webshare&amp;xhsshare=pc_web&amp;xsec_token=CBnOa4bCUPGX2cOw_9kt5e_sFtP0kYKY8Uep4fqxS6D64=&amp;xsec_source=pc_share</t>
        </is>
      </c>
      <c r="E642" s="1" t="inlineStr">
        <is>
          <t>小暖宝</t>
        </is>
      </c>
      <c r="F642" s="1" t="inlineStr">
        <is>
          <t>纯踩竞品（不提名字隐晦拉踩）</t>
        </is>
      </c>
      <c r="G642" s="1" t="inlineStr">
        <is>
          <t>纯文案</t>
        </is>
      </c>
      <c r="I642" s="1" t="inlineStr">
        <is>
          <t>政府兜底孩子安全，企业忙着给自己洗白。谁把消费者当回事，还用比吗？</t>
        </is>
      </c>
      <c r="J642" s="4" t="inlineStr">
        <is>
          <t>［截图］</t>
        </is>
      </c>
    </row>
    <row r="643">
      <c r="B643" s="1" t="n">
        <v>642</v>
      </c>
      <c r="D643" s="1" t="inlineStr">
        <is>
          <t xml:space="preserve"> https://www.xiaohongshu.com/discovery/item/6a75d1b3000000003300b64b?source=webshare&amp;xhsshare=pc_web&amp;xsec_token=CBnOa4bCUPGX2cOw_9kt5e_sFtP0kYKY8Uep4fqxS6D64=&amp;xsec_source=pc_share</t>
        </is>
      </c>
      <c r="E643" s="1" t="inlineStr">
        <is>
          <t>小暖宝</t>
        </is>
      </c>
      <c r="F643" s="1" t="inlineStr">
        <is>
          <t>纯踩竞品（不提名字隐晦拉踩）</t>
        </is>
      </c>
      <c r="G643" s="1" t="inlineStr">
        <is>
          <t>纯文案</t>
        </is>
      </c>
      <c r="I643" s="1" t="inlineStr">
        <is>
          <t>同一条生产线两种结果，要么品控是摆设，要么“全球统一”是广告位招租，租期到了该撤了</t>
        </is>
      </c>
      <c r="J643" s="4" t="inlineStr">
        <is>
          <t>［截图］</t>
        </is>
      </c>
    </row>
    <row r="644">
      <c r="B644" s="1" t="n">
        <v>643</v>
      </c>
      <c r="D644" s="1" t="inlineStr">
        <is>
          <t xml:space="preserve"> https://www.xiaohongshu.com/discovery/item/6a75d1b3000000003300b64b?source=webshare&amp;xhsshare=pc_web&amp;xsec_token=CBnOa4bCUPGX2cOw_9kt5e_sFtP0kYKY8Uep4fqxS6D64=&amp;xsec_source=pc_share</t>
        </is>
      </c>
      <c r="E644" s="1" t="inlineStr">
        <is>
          <t>小暖宝</t>
        </is>
      </c>
      <c r="F644" s="1" t="inlineStr">
        <is>
          <t>纯踩竞品（不提名字隐晦拉踩）</t>
        </is>
      </c>
      <c r="G644" s="1" t="inlineStr">
        <is>
          <t>纯文案</t>
        </is>
      </c>
      <c r="I644" s="1" t="inlineStr">
        <is>
          <t>有些品牌遇到危机，优先解决问题；有些品牌遇到危机，优先解决提出问题的人</t>
        </is>
      </c>
      <c r="J644" s="4" t="inlineStr">
        <is>
          <t>［截图］</t>
        </is>
      </c>
    </row>
    <row r="645">
      <c r="B645" s="1" t="n">
        <v>644</v>
      </c>
      <c r="D645" s="1" t="inlineStr">
        <is>
          <t xml:space="preserve"> https://www.xiaohongshu.com/discovery/item/6a75d1b3000000003300b64b?source=webshare&amp;xhsshare=pc_web&amp;xsec_token=CBnOa4bCUPGX2cOw_9kt5e_sFtP0kYKY8Uep4fqxS6D64=&amp;xsec_source=pc_share</t>
        </is>
      </c>
      <c r="E645" s="1" t="inlineStr">
        <is>
          <t>小暖宝</t>
        </is>
      </c>
      <c r="F645" s="1" t="inlineStr">
        <is>
          <t>纯踩竞品（不提名字隐晦拉踩）</t>
        </is>
      </c>
      <c r="G645" s="1" t="inlineStr">
        <is>
          <t>纯文案</t>
        </is>
      </c>
      <c r="H645" s="1" t="inlineStr">
        <is>
          <t>主评论A</t>
        </is>
      </c>
      <c r="I645" s="1" t="inlineStr">
        <is>
          <t>抽检的意义不就是发现问题吗？结果检出问题之后，品牌方忙着推翻结果，那抽检还有什么用？</t>
        </is>
      </c>
      <c r="J645" s="4" t="inlineStr">
        <is>
          <t>［截图］</t>
        </is>
      </c>
    </row>
    <row r="646">
      <c r="B646" s="1" t="n">
        <v>645</v>
      </c>
      <c r="D646" s="1" t="inlineStr">
        <is>
          <t xml:space="preserve"> https://www.xiaohongshu.com/discovery/item/6a75d1b3000000003300b64b?source=webshare&amp;xhsshare=pc_web&amp;xsec_token=CBnOa4bCUPGX2cOw_9kt5e_sFtP0kYKY8Uep4fqxS6D64=&amp;xsec_source=pc_share</t>
        </is>
      </c>
      <c r="E646" s="1" t="inlineStr">
        <is>
          <t>小暖宝</t>
        </is>
      </c>
      <c r="F646" s="1" t="inlineStr">
        <is>
          <t>纯踩竞品（不提名字隐晦拉踩）</t>
        </is>
      </c>
      <c r="G646" s="1" t="inlineStr">
        <is>
          <t>纯文案</t>
        </is>
      </c>
      <c r="H646" s="1" t="inlineStr">
        <is>
          <t>B回复A</t>
        </is>
      </c>
      <c r="I646" s="1" t="inlineStr">
        <is>
          <t>抽检本来就是为了守最后一道防线，被你们这么一闹，检出问题也得先被质疑一轮，谁还信这个机制</t>
        </is>
      </c>
      <c r="J646" s="4" t="inlineStr">
        <is>
          <t>［截图］</t>
        </is>
      </c>
    </row>
    <row r="647">
      <c r="B647" s="1" t="n">
        <v>646</v>
      </c>
      <c r="D647" s="1" t="inlineStr">
        <is>
          <t xml:space="preserve"> https://www.xiaohongshu.com/discovery/item/6a75d1b3000000003300b64b?source=webshare&amp;xhsshare=pc_web&amp;xsec_token=CBnOa4bCUPGX2cOw_9kt5e_sFtP0kYKY8Uep4fqxS6D64=&amp;xsec_source=pc_share</t>
        </is>
      </c>
      <c r="E647" s="1" t="inlineStr">
        <is>
          <t>小暖宝</t>
        </is>
      </c>
      <c r="F647" s="1" t="inlineStr">
        <is>
          <t>纯踩竞品（不提名字隐晦拉踩）</t>
        </is>
      </c>
      <c r="G647" s="1" t="inlineStr">
        <is>
          <t>纯文案</t>
        </is>
      </c>
      <c r="H647" s="1" t="inlineStr">
        <is>
          <t>C回复A</t>
        </is>
      </c>
      <c r="I647" s="1" t="inlineStr">
        <is>
          <t>是的是的，监管部门检出超标，品牌第一反应是证明自己没错，那以后谁还敢信抽检？</t>
        </is>
      </c>
      <c r="J647" s="4" t="inlineStr">
        <is>
          <t>［截图］</t>
        </is>
      </c>
    </row>
    <row r="648">
      <c r="B648" s="1" t="n">
        <v>647</v>
      </c>
      <c r="D648" s="1" t="inlineStr">
        <is>
          <t xml:space="preserve"> https://www.xiaohongshu.com/discovery/item/6a75d1b3000000003300b64b?source=webshare&amp;xhsshare=pc_web&amp;xsec_token=CBnOa4bCUPGX2cOw_9kt5e_sFtP0kYKY8Uep4fqxS6D64=&amp;xsec_source=pc_share</t>
        </is>
      </c>
      <c r="E648" s="1" t="inlineStr">
        <is>
          <t>小暖宝</t>
        </is>
      </c>
      <c r="F648" s="1" t="inlineStr">
        <is>
          <t>纯踩竞品（不提名字隐晦拉踩）</t>
        </is>
      </c>
      <c r="G648" s="1" t="inlineStr">
        <is>
          <t>纯文案</t>
        </is>
      </c>
      <c r="H648" s="1" t="inlineStr">
        <is>
          <t>主评论A</t>
        </is>
      </c>
      <c r="I648" s="1" t="inlineStr">
        <is>
          <t>一个批次异常值就敢发预警，后续13批次合格又悄无声息，这通报节奏是不是有点带节奏的意思？</t>
        </is>
      </c>
      <c r="J648" s="4" t="inlineStr">
        <is>
          <t>［截图］</t>
        </is>
      </c>
    </row>
    <row r="649">
      <c r="B649" s="1" t="n">
        <v>648</v>
      </c>
      <c r="D649" s="1" t="inlineStr">
        <is>
          <t xml:space="preserve"> https://www.xiaohongshu.com/discovery/item/6a75d1b3000000003300b64b?source=webshare&amp;xhsshare=pc_web&amp;xsec_token=CBnOa4bCUPGX2cOw_9kt5e_sFtP0kYKY8Uep4fqxS6D64=&amp;xsec_source=pc_share</t>
        </is>
      </c>
      <c r="E649" s="1" t="inlineStr">
        <is>
          <t>小暖宝</t>
        </is>
      </c>
      <c r="F649" s="1" t="inlineStr">
        <is>
          <t>纯踩竞品（不提名字隐晦拉踩）</t>
        </is>
      </c>
      <c r="G649" s="1" t="inlineStr">
        <is>
          <t>纯文案</t>
        </is>
      </c>
      <c r="H649" s="1" t="inlineStr">
        <is>
          <t>B回复A</t>
        </is>
      </c>
      <c r="I649" s="1" t="inlineStr">
        <is>
          <t>先吓一跳再告诉你没事，这来回一折腾，下次再有预警，家长是该信还是不该信</t>
        </is>
      </c>
      <c r="J649" s="4" t="inlineStr">
        <is>
          <t>［截图］</t>
        </is>
      </c>
    </row>
    <row r="650">
      <c r="B650" s="1" t="n">
        <v>649</v>
      </c>
      <c r="D650" s="1" t="inlineStr">
        <is>
          <t xml:space="preserve"> https://www.xiaohongshu.com/discovery/item/6a75d1b3000000003300b64b?source=webshare&amp;xhsshare=pc_web&amp;xsec_token=CBnOa4bCUPGX2cOw_9kt5e_sFtP0kYKY8Uep4fqxS6D64=&amp;xsec_source=pc_share</t>
        </is>
      </c>
      <c r="E650" s="1" t="inlineStr">
        <is>
          <t>小暖宝</t>
        </is>
      </c>
      <c r="F650" s="1" t="inlineStr">
        <is>
          <t>纯踩竞品（不提名字隐晦拉踩）</t>
        </is>
      </c>
      <c r="G650" s="1" t="inlineStr">
        <is>
          <t>纯文案</t>
        </is>
      </c>
      <c r="H650" s="1" t="inlineStr">
        <is>
          <t>C回复A</t>
        </is>
      </c>
      <c r="I650" s="1" t="inlineStr">
        <is>
          <t>爆点抢先发，澄清没人转，家长的情绪被反复收割，到头来虚惊一场品牌方肯定也不会负责</t>
        </is>
      </c>
      <c r="J650" s="4" t="inlineStr">
        <is>
          <t>［截图］</t>
        </is>
      </c>
    </row>
    <row r="651">
      <c r="B651" s="1" t="n">
        <v>650</v>
      </c>
      <c r="D651" s="1" t="inlineStr">
        <is>
          <t xml:space="preserve"> https://www.xiaohongshu.com/discovery/item/6a75d1b3000000003300b64b?source=webshare&amp;xhsshare=pc_web&amp;xsec_token=CBnOa4bCUPGX2cOw_9kt5e_sFtP0kYKY8Uep4fqxS6D64=&amp;xsec_source=pc_share</t>
        </is>
      </c>
      <c r="E651" s="1" t="inlineStr">
        <is>
          <t>小暖宝</t>
        </is>
      </c>
      <c r="F651" s="1" t="inlineStr">
        <is>
          <t>纯踩竞品（皇家美素佳儿）</t>
        </is>
      </c>
      <c r="G651" s="1" t="inlineStr">
        <is>
          <t>纯文案</t>
        </is>
      </c>
      <c r="I651" s="1" t="inlineStr">
        <is>
          <t>抽检出问题就说方法不对，抽检合格就转发公告。皇家美素佳儿这选择性采信的本事，是跟谁学的？</t>
        </is>
      </c>
      <c r="J651" s="4" t="inlineStr">
        <is>
          <t>［截图］</t>
        </is>
      </c>
    </row>
    <row r="652">
      <c r="B652" s="1" t="n">
        <v>651</v>
      </c>
      <c r="D652" s="1" t="inlineStr">
        <is>
          <t xml:space="preserve"> https://www.xiaohongshu.com/discovery/item/6a75c404000000003501597a?source=webshare&amp;xhsshare=pc_web&amp;xsec_token=CBor373TTN6oUIDis0lpyl3TDvAORto32SXR-mpecZli4=&amp;xsec_source=pc_share</t>
        </is>
      </c>
      <c r="E652" s="1" t="inlineStr">
        <is>
          <t>愿你好</t>
        </is>
      </c>
      <c r="F652" s="1" t="inlineStr">
        <is>
          <t>纯踩竞品（不提名字隐晦拉踩）</t>
        </is>
      </c>
      <c r="G652" s="1" t="inlineStr">
        <is>
          <t>纯文案</t>
        </is>
      </c>
      <c r="I652" s="1" t="inlineStr">
        <is>
          <t>品牌说留样没问题货架上的有问题，那留样是留来当纪念品的？消费者喝的又不是博物馆展品</t>
        </is>
      </c>
      <c r="J652" s="4" t="inlineStr">
        <is>
          <t>［截图］</t>
        </is>
      </c>
    </row>
    <row r="653">
      <c r="B653" s="1" t="n">
        <v>652</v>
      </c>
      <c r="D653" s="1" t="inlineStr">
        <is>
          <t xml:space="preserve"> https://www.xiaohongshu.com/discovery/item/6a75c404000000003501597a?source=webshare&amp;xhsshare=pc_web&amp;xsec_token=CBor373TTN6oUIDis0lpyl3TDvAORto32SXR-mpecZli4=&amp;xsec_source=pc_share</t>
        </is>
      </c>
      <c r="E653" s="1" t="inlineStr">
        <is>
          <t>愿你好</t>
        </is>
      </c>
      <c r="F653" s="1" t="inlineStr">
        <is>
          <t>纯踩竞品（不提名字隐晦拉踩）</t>
        </is>
      </c>
      <c r="G653" s="1" t="inlineStr">
        <is>
          <t>纯文案</t>
        </is>
      </c>
      <c r="I653" s="1" t="inlineStr">
        <is>
          <t>有的牌子面对抽检像参加开卷考试，有的牌子像被抓了作弊还要投诉监考老师眼神不好</t>
        </is>
      </c>
      <c r="J653" s="4" t="inlineStr">
        <is>
          <t>［截图］</t>
        </is>
      </c>
    </row>
    <row r="654">
      <c r="B654" s="1" t="n">
        <v>653</v>
      </c>
      <c r="D654" s="1" t="inlineStr">
        <is>
          <t xml:space="preserve"> https://www.xiaohongshu.com/discovery/item/6a75c404000000003501597a?source=webshare&amp;xhsshare=pc_web&amp;xsec_token=CBor373TTN6oUIDis0lpyl3TDvAORto32SXR-mpecZli4=&amp;xsec_source=pc_share</t>
        </is>
      </c>
      <c r="E654" s="1" t="inlineStr">
        <is>
          <t>愿你好</t>
        </is>
      </c>
      <c r="F654" s="1" t="inlineStr">
        <is>
          <t>纯踩竞品（不提名字隐晦拉踩）</t>
        </is>
      </c>
      <c r="G654" s="1" t="inlineStr">
        <is>
          <t>纯文案</t>
        </is>
      </c>
      <c r="I654" s="1" t="inlineStr">
        <is>
          <t>买罐奶粉还得学会分辨两份打架的报告谁在撒谎，这届家长没拿到质检员证都不配开盖</t>
        </is>
      </c>
      <c r="J654" s="4" t="inlineStr">
        <is>
          <t>［截图］</t>
        </is>
      </c>
    </row>
    <row r="655">
      <c r="B655" s="1" t="n">
        <v>654</v>
      </c>
      <c r="D655" s="1" t="inlineStr">
        <is>
          <t xml:space="preserve"> https://www.xiaohongshu.com/discovery/item/6a75c404000000003501597a?source=webshare&amp;xhsshare=pc_web&amp;xsec_token=CBor373TTN6oUIDis0lpyl3TDvAORto32SXR-mpecZli4=&amp;xsec_source=pc_share</t>
        </is>
      </c>
      <c r="E655" s="1" t="inlineStr">
        <is>
          <t>愿你好</t>
        </is>
      </c>
      <c r="F655" s="1" t="inlineStr">
        <is>
          <t>纯踩竞品（不提名字隐晦拉踩）</t>
        </is>
      </c>
      <c r="G655" s="1" t="inlineStr">
        <is>
          <t>纯文案</t>
        </is>
      </c>
      <c r="H655" s="1" t="inlineStr">
        <is>
          <t>主评论A</t>
        </is>
      </c>
      <c r="I655" s="1" t="inlineStr">
        <is>
          <t>新闻标题只写超标9倍，后续合格的消息连个热搜尾巴都没捞着，这传播导向可真够偏的</t>
        </is>
      </c>
      <c r="J655" s="4" t="inlineStr">
        <is>
          <t>［截图］</t>
        </is>
      </c>
    </row>
    <row r="656">
      <c r="B656" s="1" t="n">
        <v>655</v>
      </c>
      <c r="D656" s="1" t="inlineStr">
        <is>
          <t xml:space="preserve"> https://www.xiaohongshu.com/discovery/item/6a75c404000000003501597a?source=webshare&amp;xhsshare=pc_web&amp;xsec_token=CBor373TTN6oUIDis0lpyl3TDvAORto32SXR-mpecZli4=&amp;xsec_source=pc_share</t>
        </is>
      </c>
      <c r="E656" s="1" t="inlineStr">
        <is>
          <t>愿你好</t>
        </is>
      </c>
      <c r="F656" s="1" t="inlineStr">
        <is>
          <t>纯踩竞品（不提名字隐晦拉踩）</t>
        </is>
      </c>
      <c r="G656" s="1" t="inlineStr">
        <is>
          <t>纯文案</t>
        </is>
      </c>
      <c r="H656" s="1" t="inlineStr">
        <is>
          <t>B回复A</t>
        </is>
      </c>
      <c r="I656" s="1" t="inlineStr">
        <is>
          <t>预警跑得比火箭快，澄清走得比蜗牛慢，家长被吓得够呛，最后来一句虚惊一场就完了？</t>
        </is>
      </c>
      <c r="J656" s="4" t="inlineStr">
        <is>
          <t>［截图］</t>
        </is>
      </c>
    </row>
    <row r="657">
      <c r="B657" s="1" t="n">
        <v>656</v>
      </c>
      <c r="D657" s="1" t="inlineStr">
        <is>
          <t xml:space="preserve"> https://www.xiaohongshu.com/discovery/item/6a75c404000000003501597a?source=webshare&amp;xhsshare=pc_web&amp;xsec_token=CBor373TTN6oUIDis0lpyl3TDvAORto32SXR-mpecZli4=&amp;xsec_source=pc_share</t>
        </is>
      </c>
      <c r="E657" s="1" t="inlineStr">
        <is>
          <t>愿你好</t>
        </is>
      </c>
      <c r="F657" s="1" t="inlineStr">
        <is>
          <t>纯踩竞品（不提名字隐晦拉踩）</t>
        </is>
      </c>
      <c r="G657" s="1" t="inlineStr">
        <is>
          <t>纯文案</t>
        </is>
      </c>
      <c r="H657" s="1" t="inlineStr">
        <is>
          <t>C回复A</t>
        </is>
      </c>
      <c r="I657" s="1" t="inlineStr">
        <is>
          <t>终端抽检一罐超标就急着发预警，等后续13批次全合格了，澄清反倒没人看了</t>
        </is>
      </c>
      <c r="J657" s="4" t="inlineStr">
        <is>
          <t>［截图］</t>
        </is>
      </c>
    </row>
    <row r="658">
      <c r="B658" s="1" t="n">
        <v>657</v>
      </c>
      <c r="D658" s="1" t="inlineStr">
        <is>
          <t xml:space="preserve"> https://www.xiaohongshu.com/discovery/item/6a75c404000000003501597a?source=webshare&amp;xhsshare=pc_web&amp;xsec_token=CBor373TTN6oUIDis0lpyl3TDvAORto32SXR-mpecZli4=&amp;xsec_source=pc_share</t>
        </is>
      </c>
      <c r="E658" s="1" t="inlineStr">
        <is>
          <t>愿你好</t>
        </is>
      </c>
      <c r="F658" s="1" t="inlineStr">
        <is>
          <t>纯踩竞品（不提名字隐晦拉踩）</t>
        </is>
      </c>
      <c r="G658" s="1" t="inlineStr">
        <is>
          <t>纯文案</t>
        </is>
      </c>
      <c r="H658" s="1" t="inlineStr">
        <is>
          <t>主评论A</t>
        </is>
      </c>
      <c r="I658" s="1" t="inlineStr">
        <is>
          <t>你们慢慢复核当然不着急，可囤了货的妈妈这几天是接着喂还是停了等结果，谁能给个准话</t>
        </is>
      </c>
      <c r="J658" s="4" t="inlineStr">
        <is>
          <t>［截图］</t>
        </is>
      </c>
    </row>
    <row r="659">
      <c r="B659" s="1" t="n">
        <v>658</v>
      </c>
      <c r="D659" s="1" t="inlineStr">
        <is>
          <t xml:space="preserve"> https://www.xiaohongshu.com/discovery/item/6a75c404000000003501597a?source=webshare&amp;xhsshare=pc_web&amp;xsec_token=CBor373TTN6oUIDis0lpyl3TDvAORto32SXR-mpecZli4=&amp;xsec_source=pc_share</t>
        </is>
      </c>
      <c r="E659" s="1" t="inlineStr">
        <is>
          <t>愿你好</t>
        </is>
      </c>
      <c r="F659" s="1" t="inlineStr">
        <is>
          <t>纯踩竞品（不提名字隐晦拉踩）</t>
        </is>
      </c>
      <c r="G659" s="1" t="inlineStr">
        <is>
          <t>纯文案</t>
        </is>
      </c>
      <c r="H659" s="1" t="inlineStr">
        <is>
          <t>B回复A</t>
        </is>
      </c>
      <c r="I659" s="1" t="inlineStr">
        <is>
          <t>抽检发现问题，企业要求复核，复核完了继续卖，那中间这段时间家长囤的货怎么办</t>
        </is>
      </c>
      <c r="J659" s="4" t="inlineStr">
        <is>
          <t>［截图］</t>
        </is>
      </c>
    </row>
    <row r="660">
      <c r="B660" s="1" t="n">
        <v>659</v>
      </c>
      <c r="D660" s="1" t="inlineStr">
        <is>
          <t xml:space="preserve"> https://www.xiaohongshu.com/discovery/item/6a75c404000000003501597a?source=webshare&amp;xhsshare=pc_web&amp;xsec_token=CBor373TTN6oUIDis0lpyl3TDvAORto32SXR-mpecZli4=&amp;xsec_source=pc_share</t>
        </is>
      </c>
      <c r="E660" s="1" t="inlineStr">
        <is>
          <t>愿你好</t>
        </is>
      </c>
      <c r="F660" s="1" t="inlineStr">
        <is>
          <t>纯踩竞品（不提名字隐晦拉踩）</t>
        </is>
      </c>
      <c r="G660" s="1" t="inlineStr">
        <is>
          <t>纯文案</t>
        </is>
      </c>
      <c r="H660" s="1" t="inlineStr">
        <is>
          <t>C回复A</t>
        </is>
      </c>
      <c r="I660" s="1" t="inlineStr">
        <is>
          <t>就是说啊，复检期间产品还在架上，买到的家长算不算被蒙在鼓里？</t>
        </is>
      </c>
      <c r="J660" s="4" t="inlineStr">
        <is>
          <t>［截图］</t>
        </is>
      </c>
    </row>
    <row r="661">
      <c r="B661" s="1" t="n">
        <v>660</v>
      </c>
      <c r="D661" s="1" t="inlineStr">
        <is>
          <t xml:space="preserve"> https://www.xiaohongshu.com/discovery/item/6a75c404000000003501597a?source=webshare&amp;xhsshare=pc_web&amp;xsec_token=CBor373TTN6oUIDis0lpyl3TDvAORto32SXR-mpecZli4=&amp;xsec_source=pc_share</t>
        </is>
      </c>
      <c r="E661" s="1" t="inlineStr">
        <is>
          <t>愿你好</t>
        </is>
      </c>
      <c r="F661" s="1" t="inlineStr">
        <is>
          <t>纯踩竞品（皇家美素佳儿）</t>
        </is>
      </c>
      <c r="G661" s="1" t="inlineStr">
        <is>
          <t>纯文案</t>
        </is>
      </c>
      <c r="I661" s="1" t="inlineStr">
        <is>
          <t>事情闹这么大，翻来覆去就是声明加复检。皇家美素佳儿倒是给囤了货的宝妈指条路，这奶粉到底喂还是不喂？</t>
        </is>
      </c>
      <c r="J661" s="4" t="inlineStr">
        <is>
          <t>［截图］</t>
        </is>
      </c>
    </row>
    <row r="662">
      <c r="B662" s="1" t="n">
        <v>661</v>
      </c>
      <c r="D662" s="1" t="inlineStr">
        <is>
          <t xml:space="preserve"> https://www.xiaohongshu.com/discovery/item/6a75c44f000000002403e351?source=webshare&amp;xhsshare=pc_web&amp;xsec_token=CBMz8aZPAs7oqrVt8_22rX5W-ZmEzThcpxXsiRxphjlco=&amp;xsec_source=pc_share</t>
        </is>
      </c>
      <c r="E662" s="1" t="inlineStr">
        <is>
          <t>家有儿女</t>
        </is>
      </c>
      <c r="F662" s="1" t="inlineStr">
        <is>
          <t>纯踩竞品（不提名字隐晦拉踩）</t>
        </is>
      </c>
      <c r="G662" s="1" t="inlineStr">
        <is>
          <t>纯文案</t>
        </is>
      </c>
      <c r="I662" s="1" t="inlineStr">
        <is>
          <t>一罐两年都查不明白，品牌这效率放在快递行业，包裹早丢八百回了</t>
        </is>
      </c>
      <c r="J662" s="4" t="inlineStr">
        <is>
          <t>［截图］</t>
        </is>
      </c>
    </row>
    <row r="663">
      <c r="B663" s="1" t="n">
        <v>662</v>
      </c>
      <c r="D663" s="1" t="inlineStr">
        <is>
          <t xml:space="preserve"> https://www.xiaohongshu.com/discovery/item/6a75c44f000000002403e351?source=webshare&amp;xhsshare=pc_web&amp;xsec_token=CBMz8aZPAs7oqrVt8_22rX5W-ZmEzThcpxXsiRxphjlco=&amp;xsec_source=pc_share</t>
        </is>
      </c>
      <c r="E663" s="1" t="inlineStr">
        <is>
          <t>家有儿女</t>
        </is>
      </c>
      <c r="F663" s="1" t="inlineStr">
        <is>
          <t>纯踩竞品（不提名字隐晦拉踩）</t>
        </is>
      </c>
      <c r="G663" s="1" t="inlineStr">
        <is>
          <t>纯文案</t>
        </is>
      </c>
      <c r="I663" s="1" t="inlineStr">
        <is>
          <t>有些牌子生产线监控24小时开着，有些牌子公关部电脑24小时亮着。监控录的是产品，电脑敲的是声明</t>
        </is>
      </c>
      <c r="J663" s="4" t="inlineStr">
        <is>
          <t>［截图］</t>
        </is>
      </c>
    </row>
    <row r="664">
      <c r="B664" s="1" t="n">
        <v>663</v>
      </c>
      <c r="D664" s="1" t="inlineStr">
        <is>
          <t xml:space="preserve"> https://www.xiaohongshu.com/discovery/item/6a75c44f000000002403e351?source=webshare&amp;xhsshare=pc_web&amp;xsec_token=CBMz8aZPAs7oqrVt8_22rX5W-ZmEzThcpxXsiRxphjlco=&amp;xsec_source=pc_share</t>
        </is>
      </c>
      <c r="E664" s="1" t="inlineStr">
        <is>
          <t>家有儿女</t>
        </is>
      </c>
      <c r="F664" s="1" t="inlineStr">
        <is>
          <t>纯踩竞品（不提名字隐晦拉踩）</t>
        </is>
      </c>
      <c r="G664" s="1" t="inlineStr">
        <is>
          <t>纯文案</t>
        </is>
      </c>
      <c r="I664" s="1" t="inlineStr">
        <is>
          <t>某些企业生产线监控要是跟官微评论区一样勤打理，也不至于一罐铅查了两年还挂在“待解决”列表里吃灰</t>
        </is>
      </c>
      <c r="J664" s="4" t="inlineStr">
        <is>
          <t>［截图］</t>
        </is>
      </c>
    </row>
    <row r="665">
      <c r="B665" s="1" t="n">
        <v>664</v>
      </c>
      <c r="D665" s="1" t="inlineStr">
        <is>
          <t xml:space="preserve"> https://www.xiaohongshu.com/discovery/item/6a75c44f000000002403e351?source=webshare&amp;xhsshare=pc_web&amp;xsec_token=CBMz8aZPAs7oqrVt8_22rX5W-ZmEzThcpxXsiRxphjlco=&amp;xsec_source=pc_share</t>
        </is>
      </c>
      <c r="E665" s="1" t="inlineStr">
        <is>
          <t>家有儿女</t>
        </is>
      </c>
      <c r="F665" s="1" t="inlineStr">
        <is>
          <t>纯踩竞品（不提名字隐晦拉踩）</t>
        </is>
      </c>
      <c r="G665" s="1" t="inlineStr">
        <is>
          <t>纯文案</t>
        </is>
      </c>
      <c r="H665" s="1" t="inlineStr">
        <is>
          <t>主评论A</t>
        </is>
      </c>
      <c r="I665" s="1" t="inlineStr">
        <is>
          <t>出事之后澳门那边开通绿色通道让家长带孩子免费查血，内地连个官方通知都没见着</t>
        </is>
      </c>
      <c r="J665" s="4" t="inlineStr">
        <is>
          <t>［截图］</t>
        </is>
      </c>
    </row>
    <row r="666">
      <c r="B666" s="1" t="n">
        <v>665</v>
      </c>
      <c r="D666" s="1" t="inlineStr">
        <is>
          <t xml:space="preserve"> https://www.xiaohongshu.com/discovery/item/6a75c44f000000002403e351?source=webshare&amp;xhsshare=pc_web&amp;xsec_token=CBMz8aZPAs7oqrVt8_22rX5W-ZmEzThcpxXsiRxphjlco=&amp;xsec_source=pc_share</t>
        </is>
      </c>
      <c r="E666" s="1" t="inlineStr">
        <is>
          <t>家有儿女</t>
        </is>
      </c>
      <c r="F666" s="1" t="inlineStr">
        <is>
          <t>纯踩竞品（不提名字隐晦拉踩）</t>
        </is>
      </c>
      <c r="G666" s="1" t="inlineStr">
        <is>
          <t>纯文案</t>
        </is>
      </c>
      <c r="H666" s="1" t="inlineStr">
        <is>
          <t>B回复A</t>
        </is>
      </c>
      <c r="I666" s="1" t="inlineStr">
        <is>
          <t>港澳家长至少有个地方可以去查个明白，内地妈妈只能自己抱着罐子发愁</t>
        </is>
      </c>
      <c r="J666" s="4" t="inlineStr">
        <is>
          <t>［截图］</t>
        </is>
      </c>
    </row>
    <row r="667">
      <c r="B667" s="1" t="n">
        <v>666</v>
      </c>
      <c r="D667" s="1" t="inlineStr">
        <is>
          <t xml:space="preserve"> https://www.xiaohongshu.com/discovery/item/6a75c44f000000002403e351?source=webshare&amp;xhsshare=pc_web&amp;xsec_token=CBMz8aZPAs7oqrVt8_22rX5W-ZmEzThcpxXsiRxphjlco=&amp;xsec_source=pc_share</t>
        </is>
      </c>
      <c r="E667" s="1" t="inlineStr">
        <is>
          <t>家有儿女</t>
        </is>
      </c>
      <c r="F667" s="1" t="inlineStr">
        <is>
          <t>纯踩竞品（不提名字隐晦拉踩）</t>
        </is>
      </c>
      <c r="G667" s="1" t="inlineStr">
        <is>
          <t>纯文案</t>
        </is>
      </c>
      <c r="H667" s="1" t="inlineStr">
        <is>
          <t>C回复A</t>
        </is>
      </c>
      <c r="I667" s="1" t="inlineStr">
        <is>
          <t>同一牌子同一批原料，消费者待遇差这么多，品牌方可能是觉得内地家长心理素质好</t>
        </is>
      </c>
      <c r="J667" s="4" t="inlineStr">
        <is>
          <t>［截图］</t>
        </is>
      </c>
    </row>
    <row r="668">
      <c r="B668" s="1" t="n">
        <v>667</v>
      </c>
      <c r="D668" s="1" t="inlineStr">
        <is>
          <t xml:space="preserve"> https://www.xiaohongshu.com/discovery/item/6a75c44f000000002403e351?source=webshare&amp;xhsshare=pc_web&amp;xsec_token=CBMz8aZPAs7oqrVt8_22rX5W-ZmEzThcpxXsiRxphjlco=&amp;xsec_source=pc_share</t>
        </is>
      </c>
      <c r="E668" s="1" t="inlineStr">
        <is>
          <t>家有儿女</t>
        </is>
      </c>
      <c r="F668" s="1" t="inlineStr">
        <is>
          <t>纯踩竞品（不提名字隐晦拉踩）</t>
        </is>
      </c>
      <c r="G668" s="1" t="inlineStr">
        <is>
          <t>纯文案</t>
        </is>
      </c>
      <c r="H668" s="1" t="inlineStr">
        <is>
          <t>主评论A</t>
        </is>
      </c>
      <c r="I668" s="1" t="inlineStr">
        <is>
          <t>品牌一直标榜全产业链可追溯，结果这一罐到底哪个环节出的问题，到现在也说不清</t>
        </is>
      </c>
      <c r="J668" s="4" t="inlineStr">
        <is>
          <t>［截图］</t>
        </is>
      </c>
    </row>
    <row r="669">
      <c r="B669" s="1" t="n">
        <v>668</v>
      </c>
      <c r="D669" s="1" t="inlineStr">
        <is>
          <t xml:space="preserve"> https://www.xiaohongshu.com/discovery/item/6a75c44f000000002403e351?source=webshare&amp;xhsshare=pc_web&amp;xsec_token=CBMz8aZPAs7oqrVt8_22rX5W-ZmEzThcpxXsiRxphjlco=&amp;xsec_source=pc_share</t>
        </is>
      </c>
      <c r="E669" s="1" t="inlineStr">
        <is>
          <t>家有儿女</t>
        </is>
      </c>
      <c r="F669" s="1" t="inlineStr">
        <is>
          <t>纯踩竞品（不提名字隐晦拉踩）</t>
        </is>
      </c>
      <c r="G669" s="1" t="inlineStr">
        <is>
          <t>纯文案</t>
        </is>
      </c>
      <c r="H669" s="1" t="inlineStr">
        <is>
          <t>B回复A</t>
        </is>
      </c>
      <c r="I669" s="1" t="inlineStr">
        <is>
          <t>可追溯体系听着高大上，真出了事连异常值从哪来的都查不明白，这不就是个摆设</t>
        </is>
      </c>
      <c r="J669" s="4" t="inlineStr">
        <is>
          <t>［截图］</t>
        </is>
      </c>
    </row>
    <row r="670">
      <c r="B670" s="1" t="n">
        <v>669</v>
      </c>
      <c r="D670" s="1" t="inlineStr">
        <is>
          <t xml:space="preserve"> https://www.xiaohongshu.com/discovery/item/6a75c44f000000002403e351?source=webshare&amp;xhsshare=pc_web&amp;xsec_token=CBMz8aZPAs7oqrVt8_22rX5W-ZmEzThcpxXsiRxphjlco=&amp;xsec_source=pc_share</t>
        </is>
      </c>
      <c r="E670" s="1" t="inlineStr">
        <is>
          <t>家有儿女</t>
        </is>
      </c>
      <c r="F670" s="1" t="inlineStr">
        <is>
          <t>纯踩竞品（不提名字隐晦拉踩）</t>
        </is>
      </c>
      <c r="G670" s="1" t="inlineStr">
        <is>
          <t>纯文案</t>
        </is>
      </c>
      <c r="H670" s="1" t="inlineStr">
        <is>
          <t>C回复A</t>
        </is>
      </c>
      <c r="I670" s="1" t="inlineStr">
        <is>
          <t>从牧场到罐子每一步都该有记录，结果查了这么多天连个可疑环节都没锁定，这追溯能力是不是该打个问号</t>
        </is>
      </c>
      <c r="J670" s="4" t="inlineStr">
        <is>
          <t>［截图］</t>
        </is>
      </c>
    </row>
    <row r="671">
      <c r="B671" s="1" t="n">
        <v>670</v>
      </c>
      <c r="D671" s="1" t="inlineStr">
        <is>
          <t xml:space="preserve"> https://www.xiaohongshu.com/discovery/item/6a75c44f000000002403e351?source=webshare&amp;xhsshare=pc_web&amp;xsec_token=CBMz8aZPAs7oqrVt8_22rX5W-ZmEzThcpxXsiRxphjlco=&amp;xsec_source=pc_share</t>
        </is>
      </c>
      <c r="E671" s="1" t="inlineStr">
        <is>
          <t>家有儿女</t>
        </is>
      </c>
      <c r="F671" s="1" t="inlineStr">
        <is>
          <t>纯踩竞品（皇家美素佳儿）</t>
        </is>
      </c>
      <c r="G671" s="1" t="inlineStr">
        <is>
          <t>纯文案</t>
        </is>
      </c>
      <c r="I671" s="1" t="inlineStr">
        <is>
          <t>澳门小孩查血免费，内地妈妈查血自费。同一罐奶粉两种售后待遇，皇家美素佳儿这双标是写在基因里的吗</t>
        </is>
      </c>
      <c r="J671" s="4" t="inlineStr">
        <is>
          <t>［截图］</t>
        </is>
      </c>
    </row>
    <row r="672">
      <c r="B672" s="1" t="n">
        <v>671</v>
      </c>
      <c r="D672" s="1" t="inlineStr">
        <is>
          <t xml:space="preserve"> https://www.xiaohongshu.com/discovery/item/6a75c47e000000002203295b?source=webshare&amp;xhsshare=pc_web&amp;xsec_token=CBd4ruyRG9Pbpn2k026ZDiCfhivVl6jBAsTDO2jFHKUUI=&amp;xsec_source=pc_share</t>
        </is>
      </c>
      <c r="E672" s="1" t="inlineStr">
        <is>
          <t>花屿时光</t>
        </is>
      </c>
      <c r="F672" s="1" t="inlineStr">
        <is>
          <t>纯踩竞品（不提名字隐晦拉踩）</t>
        </is>
      </c>
      <c r="G672" s="1" t="inlineStr">
        <is>
          <t>纯文案</t>
        </is>
      </c>
      <c r="I672" s="1" t="inlineStr">
        <is>
          <t>有的品牌出事是质检部门冲前面，有的品牌出事是公关部门冲前面。冲在前面的部门不一样，答案能一样吗</t>
        </is>
      </c>
      <c r="J672" s="4" t="inlineStr">
        <is>
          <t>［截图］</t>
        </is>
      </c>
    </row>
    <row r="673">
      <c r="B673" s="1" t="n">
        <v>672</v>
      </c>
      <c r="D673" s="1" t="inlineStr">
        <is>
          <t xml:space="preserve"> https://www.xiaohongshu.com/discovery/item/6a75c47e000000002203295b?source=webshare&amp;xhsshare=pc_web&amp;xsec_token=CBd4ruyRG9Pbpn2k026ZDiCfhivVl6jBAsTDO2jFHKUUI=&amp;xsec_source=pc_share</t>
        </is>
      </c>
      <c r="E673" s="1" t="inlineStr">
        <is>
          <t>花屿时光</t>
        </is>
      </c>
      <c r="F673" s="1" t="inlineStr">
        <is>
          <t>纯踩竞品（不提名字隐晦拉踩）</t>
        </is>
      </c>
      <c r="G673" s="1" t="inlineStr">
        <is>
          <t>纯文案</t>
        </is>
      </c>
      <c r="I673" s="1" t="inlineStr">
        <is>
          <t>同一批原料同一炉火候，卖到港澳就翻车卖到内地就稳当。这奶粉怕不是认得快递单上的地址</t>
        </is>
      </c>
      <c r="J673" s="4" t="inlineStr">
        <is>
          <t>［截图］</t>
        </is>
      </c>
    </row>
    <row r="674">
      <c r="B674" s="1" t="n">
        <v>673</v>
      </c>
      <c r="D674" s="1" t="inlineStr">
        <is>
          <t xml:space="preserve"> https://www.xiaohongshu.com/discovery/item/6a75c47e000000002203295b?source=webshare&amp;xhsshare=pc_web&amp;xsec_token=CBd4ruyRG9Pbpn2k026ZDiCfhivVl6jBAsTDO2jFHKUUI=&amp;xsec_source=pc_share</t>
        </is>
      </c>
      <c r="E674" s="1" t="inlineStr">
        <is>
          <t>花屿时光</t>
        </is>
      </c>
      <c r="F674" s="1" t="inlineStr">
        <is>
          <t>纯踩竞品（不提名字隐晦拉踩）</t>
        </is>
      </c>
      <c r="G674" s="1" t="inlineStr">
        <is>
          <t>纯文案</t>
        </is>
      </c>
      <c r="I674" s="1" t="inlineStr">
        <is>
          <t>人家别的牌子检测报告是说明书，翻开就懂。有的牌子检测报告是罗生门，看完更懵，得自己猜导演是谁</t>
        </is>
      </c>
      <c r="J674" s="4" t="inlineStr">
        <is>
          <t>［截图］</t>
        </is>
      </c>
    </row>
    <row r="675">
      <c r="B675" s="1" t="n">
        <v>674</v>
      </c>
      <c r="D675" s="1" t="inlineStr">
        <is>
          <t xml:space="preserve"> https://www.xiaohongshu.com/discovery/item/6a75c47e000000002203295b?source=webshare&amp;xhsshare=pc_web&amp;xsec_token=CBd4ruyRG9Pbpn2k026ZDiCfhivVl6jBAsTDO2jFHKUUI=&amp;xsec_source=pc_share</t>
        </is>
      </c>
      <c r="E675" s="1" t="inlineStr">
        <is>
          <t>花屿时光</t>
        </is>
      </c>
      <c r="F675" s="1" t="inlineStr">
        <is>
          <t>纯踩竞品（不提名字隐晦拉踩）</t>
        </is>
      </c>
      <c r="G675" s="1" t="inlineStr">
        <is>
          <t>纯文案</t>
        </is>
      </c>
      <c r="H675" s="1" t="inlineStr">
        <is>
          <t>主评论A</t>
        </is>
      </c>
      <c r="I675" s="1" t="inlineStr">
        <is>
          <t>澳门后续抽了13个批次全过关，海关也出了公告，那最初那一罐到底怎么回事？</t>
        </is>
      </c>
      <c r="J675" s="4" t="inlineStr">
        <is>
          <t>［截图］</t>
        </is>
      </c>
    </row>
    <row r="676">
      <c r="B676" s="1" t="n">
        <v>675</v>
      </c>
      <c r="D676" s="1" t="inlineStr">
        <is>
          <t xml:space="preserve"> https://www.xiaohongshu.com/discovery/item/6a75c47e000000002203295b?source=webshare&amp;xhsshare=pc_web&amp;xsec_token=CBd4ruyRG9Pbpn2k026ZDiCfhivVl6jBAsTDO2jFHKUUI=&amp;xsec_source=pc_share</t>
        </is>
      </c>
      <c r="E676" s="1" t="inlineStr">
        <is>
          <t>花屿时光</t>
        </is>
      </c>
      <c r="F676" s="1" t="inlineStr">
        <is>
          <t>纯踩竞品（不提名字隐晦拉踩）</t>
        </is>
      </c>
      <c r="G676" s="1" t="inlineStr">
        <is>
          <t>纯文案</t>
        </is>
      </c>
      <c r="H676" s="1" t="inlineStr">
        <is>
          <t>B回复A</t>
        </is>
      </c>
      <c r="I676" s="1" t="inlineStr">
        <is>
          <t>就是说啊，后面都没事，唯独那一罐出问题，这也太巧了点</t>
        </is>
      </c>
      <c r="J676" s="4" t="inlineStr">
        <is>
          <t>［截图］</t>
        </is>
      </c>
    </row>
    <row r="677">
      <c r="B677" s="1" t="n">
        <v>676</v>
      </c>
      <c r="D677" s="1" t="inlineStr">
        <is>
          <t xml:space="preserve"> https://www.xiaohongshu.com/discovery/item/6a75c47e000000002203295b?source=webshare&amp;xhsshare=pc_web&amp;xsec_token=CBd4ruyRG9Pbpn2k026ZDiCfhivVl6jBAsTDO2jFHKUUI=&amp;xsec_source=pc_share</t>
        </is>
      </c>
      <c r="E677" s="1" t="inlineStr">
        <is>
          <t>花屿时光</t>
        </is>
      </c>
      <c r="F677" s="1" t="inlineStr">
        <is>
          <t>纯踩竞品（不提名字隐晦拉踩）</t>
        </is>
      </c>
      <c r="G677" s="1" t="inlineStr">
        <is>
          <t>纯文案</t>
        </is>
      </c>
      <c r="H677" s="1" t="inlineStr">
        <is>
          <t>C回复A</t>
        </is>
      </c>
      <c r="I677" s="1" t="inlineStr">
        <is>
          <t>一罐异常值就发预警，后面合格的反而没人提了，这通报方式是不是有点草率</t>
        </is>
      </c>
      <c r="J677" s="4" t="inlineStr">
        <is>
          <t>［截图］</t>
        </is>
      </c>
    </row>
    <row r="678">
      <c r="B678" s="1" t="n">
        <v>677</v>
      </c>
      <c r="D678" s="1" t="inlineStr">
        <is>
          <t xml:space="preserve"> https://www.xiaohongshu.com/discovery/item/6a75c47e000000002203295b?source=webshare&amp;xhsshare=pc_web&amp;xsec_token=CBd4ruyRG9Pbpn2k026ZDiCfhivVl6jBAsTDO2jFHKUUI=&amp;xsec_source=pc_share</t>
        </is>
      </c>
      <c r="E678" s="1" t="inlineStr">
        <is>
          <t>花屿时光</t>
        </is>
      </c>
      <c r="F678" s="1" t="inlineStr">
        <is>
          <t>纯踩竞品（不提名字隐晦拉踩）</t>
        </is>
      </c>
      <c r="G678" s="1" t="inlineStr">
        <is>
          <t>纯文案</t>
        </is>
      </c>
      <c r="H678" s="1" t="inlineStr">
        <is>
          <t>主评论A</t>
        </is>
      </c>
      <c r="I678" s="1" t="inlineStr">
        <is>
          <t>港澳说超标就启动回收，内地消费者找谁退去？渠道不同待遇就差这么多？</t>
        </is>
      </c>
      <c r="J678" s="4" t="inlineStr">
        <is>
          <t>［截图］</t>
        </is>
      </c>
    </row>
    <row r="679">
      <c r="B679" s="1" t="n">
        <v>678</v>
      </c>
      <c r="D679" s="1" t="inlineStr">
        <is>
          <t xml:space="preserve"> https://www.xiaohongshu.com/discovery/item/6a75c47e000000002203295b?source=webshare&amp;xhsshare=pc_web&amp;xsec_token=CBd4ruyRG9Pbpn2k026ZDiCfhivVl6jBAsTDO2jFHKUUI=&amp;xsec_source=pc_share</t>
        </is>
      </c>
      <c r="E679" s="1" t="inlineStr">
        <is>
          <t>花屿时光</t>
        </is>
      </c>
      <c r="F679" s="1" t="inlineStr">
        <is>
          <t>纯踩竞品（不提名字隐晦拉踩）</t>
        </is>
      </c>
      <c r="G679" s="1" t="inlineStr">
        <is>
          <t>纯文案</t>
        </is>
      </c>
      <c r="H679" s="1" t="inlineStr">
        <is>
          <t>B回复A</t>
        </is>
      </c>
      <c r="I679" s="1" t="inlineStr">
        <is>
          <t>可不是嘛，一样的品牌一样的罐子，港澳有绿色通道，内地海淘妈妈只能自己扛</t>
        </is>
      </c>
      <c r="J679" s="4" t="inlineStr">
        <is>
          <t>［截图］</t>
        </is>
      </c>
    </row>
    <row r="680">
      <c r="B680" s="1" t="n">
        <v>679</v>
      </c>
      <c r="D680" s="1" t="inlineStr">
        <is>
          <t xml:space="preserve"> https://www.xiaohongshu.com/discovery/item/6a75c47e000000002203295b?source=webshare&amp;xhsshare=pc_web&amp;xsec_token=CBd4ruyRG9Pbpn2k026ZDiCfhivVl6jBAsTDO2jFHKUUI=&amp;xsec_source=pc_share</t>
        </is>
      </c>
      <c r="E680" s="1" t="inlineStr">
        <is>
          <t>花屿时光</t>
        </is>
      </c>
      <c r="F680" s="1" t="inlineStr">
        <is>
          <t>纯踩竞品（不提名字隐晦拉踩）</t>
        </is>
      </c>
      <c r="G680" s="1" t="inlineStr">
        <is>
          <t>纯文案</t>
        </is>
      </c>
      <c r="H680" s="1" t="inlineStr">
        <is>
          <t>C回复A</t>
        </is>
      </c>
      <c r="I680" s="1" t="inlineStr">
        <is>
          <t>产品能通过各种渠道流进来，售后保障就画条线拦着，这逻辑怎么想都不对劲</t>
        </is>
      </c>
      <c r="J680" s="4" t="inlineStr">
        <is>
          <t>［截图］</t>
        </is>
      </c>
    </row>
    <row r="681">
      <c r="B681" s="1" t="n">
        <v>680</v>
      </c>
      <c r="D681" s="1" t="inlineStr">
        <is>
          <t xml:space="preserve"> https://www.xiaohongshu.com/discovery/item/6a75c47e000000002203295b?source=webshare&amp;xhsshare=pc_web&amp;xsec_token=CBd4ruyRG9Pbpn2k026ZDiCfhivVl6jBAsTDO2jFHKUUI=&amp;xsec_source=pc_share</t>
        </is>
      </c>
      <c r="E681" s="1" t="inlineStr">
        <is>
          <t>花屿时光</t>
        </is>
      </c>
      <c r="F681" s="1" t="inlineStr">
        <is>
          <t>纯踩竞品（皇家美素佳儿）</t>
        </is>
      </c>
      <c r="G681" s="1" t="inlineStr">
        <is>
          <t>纯文案</t>
        </is>
      </c>
      <c r="I681" s="1" t="inlineStr">
        <is>
          <t>检测数据打架不解释，后续全过关了也不主动说。皇家美素佳儿这沟通节奏，家长不误会才怪，误会了又说家长瞎理解</t>
        </is>
      </c>
      <c r="J681" s="4" t="inlineStr">
        <is>
          <t>［截图］</t>
        </is>
      </c>
    </row>
    <row r="682">
      <c r="B682" s="1" t="n">
        <v>681</v>
      </c>
      <c r="D682" s="1" t="inlineStr">
        <is>
          <t xml:space="preserve"> https://www.xiaohongshu.com/discovery/item/6a75c405000000002c007a35?source=webshare&amp;xhsshare=pc_web&amp;xsec_token=CBetp2aIUts3Njf_o5qNOe0IxdpU88xbaaXCPIutc3aW8=&amp;xsec_source=pc_share</t>
        </is>
      </c>
      <c r="E682" s="1" t="inlineStr">
        <is>
          <t>牛油果不油</t>
        </is>
      </c>
      <c r="F682" s="1" t="inlineStr">
        <is>
          <t>纯踩竞品（不提名字隐晦拉踩）</t>
        </is>
      </c>
      <c r="G682" s="1" t="inlineStr">
        <is>
          <t>纯文案</t>
        </is>
      </c>
      <c r="I682" s="1" t="inlineStr">
        <is>
          <t>有的品牌遇到异常值先交叉验证再发布，这边倒好，单一数据直接甩出来，恐慌谁买单？</t>
        </is>
      </c>
      <c r="J682" s="4" t="inlineStr">
        <is>
          <t>［截图］</t>
        </is>
      </c>
    </row>
    <row r="683">
      <c r="B683" s="1" t="n">
        <v>682</v>
      </c>
      <c r="D683" s="1" t="inlineStr">
        <is>
          <t xml:space="preserve"> https://www.xiaohongshu.com/discovery/item/6a75c405000000002c007a35?source=webshare&amp;xhsshare=pc_web&amp;xsec_token=CBetp2aIUts3Njf_o5qNOe0IxdpU88xbaaXCPIutc3aW8=&amp;xsec_source=pc_share</t>
        </is>
      </c>
      <c r="E683" s="1" t="inlineStr">
        <is>
          <t>牛油果不油</t>
        </is>
      </c>
      <c r="F683" s="1" t="inlineStr">
        <is>
          <t>纯踩竞品（不提名字隐晦拉踩）</t>
        </is>
      </c>
      <c r="G683" s="1" t="inlineStr">
        <is>
          <t>纯文案</t>
        </is>
      </c>
      <c r="I683" s="1" t="inlineStr">
        <is>
          <t>说一千道一万，不如把澳门那罐的检测原始记录复印五百份寄给所有宝妈，人手一份，大家自己判</t>
        </is>
      </c>
      <c r="J683" s="4" t="inlineStr">
        <is>
          <t>［截图］</t>
        </is>
      </c>
    </row>
    <row r="684">
      <c r="B684" s="1" t="n">
        <v>683</v>
      </c>
      <c r="D684" s="1" t="inlineStr">
        <is>
          <t xml:space="preserve"> https://www.xiaohongshu.com/discovery/item/6a75c405000000002c007a35?source=webshare&amp;xhsshare=pc_web&amp;xsec_token=CBetp2aIUts3Njf_o5qNOe0IxdpU88xbaaXCPIutc3aW8=&amp;xsec_source=pc_share</t>
        </is>
      </c>
      <c r="E684" s="1" t="inlineStr">
        <is>
          <t>牛油果不油</t>
        </is>
      </c>
      <c r="F684" s="1" t="inlineStr">
        <is>
          <t>纯踩竞品（不提名字隐晦拉踩）</t>
        </is>
      </c>
      <c r="G684" s="1" t="inlineStr">
        <is>
          <t>纯文案</t>
        </is>
      </c>
      <c r="I684" s="1" t="inlineStr">
        <is>
          <t>百年品牌解一道铅超标的题解了两年，草稿纸够绕地球一圈，答案栏还是空的</t>
        </is>
      </c>
      <c r="J684" s="4" t="inlineStr">
        <is>
          <t>［截图］</t>
        </is>
      </c>
    </row>
    <row r="685">
      <c r="B685" s="1" t="n">
        <v>684</v>
      </c>
      <c r="D685" s="1" t="inlineStr">
        <is>
          <t xml:space="preserve"> https://www.xiaohongshu.com/discovery/item/6a75c405000000002c007a35?source=webshare&amp;xhsshare=pc_web&amp;xsec_token=CBetp2aIUts3Njf_o5qNOe0IxdpU88xbaaXCPIutc3aW8=&amp;xsec_source=pc_share</t>
        </is>
      </c>
      <c r="E685" s="1" t="inlineStr">
        <is>
          <t>牛油果不油</t>
        </is>
      </c>
      <c r="F685" s="1" t="inlineStr">
        <is>
          <t>纯踩竞品（不提名字隐晦拉踩）</t>
        </is>
      </c>
      <c r="G685" s="1" t="inlineStr">
        <is>
          <t>纯文案</t>
        </is>
      </c>
      <c r="H685" s="1" t="inlineStr">
        <is>
          <t>主评论A</t>
        </is>
      </c>
      <c r="I685" s="1" t="inlineStr">
        <is>
          <t>百年品牌就是不一样，人家超的是营养，美素超的是铅，挺别致的</t>
        </is>
      </c>
      <c r="J685" s="4" t="inlineStr">
        <is>
          <t>［截图］</t>
        </is>
      </c>
    </row>
    <row r="686">
      <c r="B686" s="1" t="n">
        <v>685</v>
      </c>
      <c r="D686" s="1" t="inlineStr">
        <is>
          <t xml:space="preserve"> https://www.xiaohongshu.com/discovery/item/6a75c405000000002c007a35?source=webshare&amp;xhsshare=pc_web&amp;xsec_token=CBetp2aIUts3Njf_o5qNOe0IxdpU88xbaaXCPIutc3aW8=&amp;xsec_source=pc_share</t>
        </is>
      </c>
      <c r="E686" s="1" t="inlineStr">
        <is>
          <t>牛油果不油</t>
        </is>
      </c>
      <c r="F686" s="1" t="inlineStr">
        <is>
          <t>纯踩竞品（不提名字隐晦拉踩）</t>
        </is>
      </c>
      <c r="G686" s="1" t="inlineStr">
        <is>
          <t>纯文案</t>
        </is>
      </c>
      <c r="H686" s="1" t="inlineStr">
        <is>
          <t>B回复A</t>
        </is>
      </c>
      <c r="I686" s="1" t="inlineStr">
        <is>
          <t>别的奶粉卷配方，美素卷重金属，这赛道选得够清奇</t>
        </is>
      </c>
      <c r="J686" s="4" t="inlineStr">
        <is>
          <t>［截图］</t>
        </is>
      </c>
    </row>
    <row r="687">
      <c r="B687" s="1" t="n">
        <v>686</v>
      </c>
      <c r="D687" s="1" t="inlineStr">
        <is>
          <t xml:space="preserve"> https://www.xiaohongshu.com/discovery/item/6a75c405000000002c007a35?source=webshare&amp;xhsshare=pc_web&amp;xsec_token=CBetp2aIUts3Njf_o5qNOe0IxdpU88xbaaXCPIutc3aW8=&amp;xsec_source=pc_share</t>
        </is>
      </c>
      <c r="E687" s="1" t="inlineStr">
        <is>
          <t>牛油果不油</t>
        </is>
      </c>
      <c r="F687" s="1" t="inlineStr">
        <is>
          <t>纯踩竞品（不提名字隐晦拉踩）</t>
        </is>
      </c>
      <c r="G687" s="1" t="inlineStr">
        <is>
          <t>纯文案</t>
        </is>
      </c>
      <c r="H687" s="1" t="inlineStr">
        <is>
          <t>C回复A</t>
        </is>
      </c>
      <c r="I687" s="1" t="inlineStr">
        <is>
          <t>可能铅含量高一点，显得用料扎实？这波差异化竞争属实没看懂</t>
        </is>
      </c>
      <c r="J687" s="4" t="inlineStr">
        <is>
          <t>［截图］</t>
        </is>
      </c>
    </row>
    <row r="688">
      <c r="B688" s="1" t="n">
        <v>687</v>
      </c>
      <c r="D688" s="1" t="inlineStr">
        <is>
          <t xml:space="preserve"> https://www.xiaohongshu.com/discovery/item/6a75c405000000002c007a35?source=webshare&amp;xhsshare=pc_web&amp;xsec_token=CBetp2aIUts3Njf_o5qNOe0IxdpU88xbaaXCPIutc3aW8=&amp;xsec_source=pc_share</t>
        </is>
      </c>
      <c r="E688" s="1" t="inlineStr">
        <is>
          <t>牛油果不油</t>
        </is>
      </c>
      <c r="F688" s="1" t="inlineStr">
        <is>
          <t>纯踩竞品（不提名字隐晦拉踩）</t>
        </is>
      </c>
      <c r="G688" s="1" t="inlineStr">
        <is>
          <t>纯文案</t>
        </is>
      </c>
      <c r="H688" s="1" t="inlineStr">
        <is>
          <t>主评论A</t>
        </is>
      </c>
      <c r="I688" s="1" t="inlineStr">
        <is>
          <t>澳门一罐超标就说是孤立的，那这一罐是怎么混进“全球统一品质”队伍的？</t>
        </is>
      </c>
      <c r="J688" s="4" t="inlineStr">
        <is>
          <t>［截图］</t>
        </is>
      </c>
    </row>
    <row r="689">
      <c r="B689" s="1" t="n">
        <v>688</v>
      </c>
      <c r="D689" s="1" t="inlineStr">
        <is>
          <t xml:space="preserve"> https://www.xiaohongshu.com/discovery/item/6a75c405000000002c007a35?source=webshare&amp;xhsshare=pc_web&amp;xsec_token=CBetp2aIUts3Njf_o5qNOe0IxdpU88xbaaXCPIutc3aW8=&amp;xsec_source=pc_share</t>
        </is>
      </c>
      <c r="E689" s="1" t="inlineStr">
        <is>
          <t>牛油果不油</t>
        </is>
      </c>
      <c r="F689" s="1" t="inlineStr">
        <is>
          <t>纯踩竞品（不提名字隐晦拉踩）</t>
        </is>
      </c>
      <c r="G689" s="1" t="inlineStr">
        <is>
          <t>纯文案</t>
        </is>
      </c>
      <c r="H689" s="1" t="inlineStr">
        <is>
          <t>B回复A</t>
        </is>
      </c>
      <c r="I689" s="1" t="inlineStr">
        <is>
          <t>百年品牌的品控，连一罐异常都拦不住，这生产线是装了自动筛选器专挑一罐出问题</t>
        </is>
      </c>
      <c r="J689" s="4" t="inlineStr">
        <is>
          <t>［截图］</t>
        </is>
      </c>
    </row>
    <row r="690">
      <c r="B690" s="1" t="n">
        <v>689</v>
      </c>
      <c r="D690" s="1" t="inlineStr">
        <is>
          <t xml:space="preserve"> https://www.xiaohongshu.com/discovery/item/6a75c405000000002c007a35?source=webshare&amp;xhsshare=pc_web&amp;xsec_token=CBetp2aIUts3Njf_o5qNOe0IxdpU88xbaaXCPIutc3aW8=&amp;xsec_source=pc_share</t>
        </is>
      </c>
      <c r="E690" s="1" t="inlineStr">
        <is>
          <t>牛油果不油</t>
        </is>
      </c>
      <c r="F690" s="1" t="inlineStr">
        <is>
          <t>纯踩竞品（不提名字隐晦拉踩）</t>
        </is>
      </c>
      <c r="G690" s="1" t="inlineStr">
        <is>
          <t>纯文案</t>
        </is>
      </c>
      <c r="H690" s="1" t="inlineStr">
        <is>
          <t>C回复A</t>
        </is>
      </c>
      <c r="I690" s="1" t="inlineStr">
        <is>
          <t>统一品质统出了28倍差距，这统一的标准怕不是用橡皮筋拉的，想长就长想短就短</t>
        </is>
      </c>
      <c r="J690" s="4" t="inlineStr">
        <is>
          <t>［截图］</t>
        </is>
      </c>
    </row>
    <row r="691">
      <c r="B691" s="1" t="n">
        <v>690</v>
      </c>
      <c r="D691" s="1" t="inlineStr">
        <is>
          <t xml:space="preserve"> https://www.xiaohongshu.com/discovery/item/6a75c405000000002c007a35?source=webshare&amp;xhsshare=pc_web&amp;xsec_token=CBetp2aIUts3Njf_o5qNOe0IxdpU88xbaaXCPIutc3aW8=&amp;xsec_source=pc_share</t>
        </is>
      </c>
      <c r="E691" s="1" t="inlineStr">
        <is>
          <t>牛油果不油</t>
        </is>
      </c>
      <c r="F691" s="1" t="inlineStr">
        <is>
          <t>纯踩竞品（皇家美素佳儿）</t>
        </is>
      </c>
      <c r="G691" s="1" t="inlineStr">
        <is>
          <t>纯文案</t>
        </is>
      </c>
      <c r="I691" s="1" t="inlineStr">
        <is>
          <t>又是美素力又是皇家美素佳儿，系列名字比生产线还多。先把品控捋明白再研究起名行吗？</t>
        </is>
      </c>
      <c r="J691" s="4" t="inlineStr">
        <is>
          <t>［截图］</t>
        </is>
      </c>
    </row>
    <row r="692">
      <c r="B692" s="1" t="n">
        <v>691</v>
      </c>
      <c r="D692"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2" s="1" t="inlineStr">
        <is>
          <t>清柠一夏</t>
        </is>
      </c>
      <c r="F692" s="1" t="inlineStr">
        <is>
          <t>纯踩竞品（不提名字隐晦拉踩）</t>
        </is>
      </c>
      <c r="G692" s="1" t="inlineStr">
        <is>
          <t>纯文案</t>
        </is>
      </c>
      <c r="I692" s="1" t="inlineStr">
        <is>
          <t>别的品牌靠配方卖溢价，有的品牌倒好，靠铅含量刷存在感，是把消费者当铅笔在削？</t>
        </is>
      </c>
      <c r="J692" s="4" t="inlineStr">
        <is>
          <t>［截图］</t>
        </is>
      </c>
    </row>
    <row r="693">
      <c r="B693" s="1" t="n">
        <v>692</v>
      </c>
      <c r="D693"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3" s="1" t="inlineStr">
        <is>
          <t>清柠一夏</t>
        </is>
      </c>
      <c r="F693" s="1" t="inlineStr">
        <is>
          <t>纯踩竞品（不提名字隐晦拉踩）</t>
        </is>
      </c>
      <c r="G693" s="1" t="inlineStr">
        <is>
          <t>纯文案</t>
        </is>
      </c>
      <c r="I693" s="1" t="inlineStr">
        <is>
          <t>全球统一品质，澳门超标国行合格，合着品质还看出生地域？生产线是不是也分三六九等？</t>
        </is>
      </c>
      <c r="J693" s="4" t="inlineStr">
        <is>
          <t>［截图］</t>
        </is>
      </c>
    </row>
    <row r="694">
      <c r="B694" s="1" t="n">
        <v>693</v>
      </c>
      <c r="D694"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4" s="1" t="inlineStr">
        <is>
          <t>清柠一夏</t>
        </is>
      </c>
      <c r="F694" s="1" t="inlineStr">
        <is>
          <t>纯踩竞品（不提名字隐晦拉踩）</t>
        </is>
      </c>
      <c r="G694" s="1" t="inlineStr">
        <is>
          <t>纯文案</t>
        </is>
      </c>
      <c r="I694" s="1" t="inlineStr">
        <is>
          <t>又是港版有事又是澳门检出，内地版本永远岁月静好。这生产线是装了GPS，出了特定区域就开始放飞自我？</t>
        </is>
      </c>
      <c r="J694" s="4" t="inlineStr">
        <is>
          <t>［截图］</t>
        </is>
      </c>
    </row>
    <row r="695">
      <c r="B695" s="1" t="n">
        <v>694</v>
      </c>
      <c r="D695"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5" s="1" t="inlineStr">
        <is>
          <t>清柠一夏</t>
        </is>
      </c>
      <c r="F695" s="1" t="inlineStr">
        <is>
          <t>纯踩竞品（不提名字隐晦拉踩）</t>
        </is>
      </c>
      <c r="G695" s="1" t="inlineStr">
        <is>
          <t>纯文案</t>
        </is>
      </c>
      <c r="H695" s="1" t="inlineStr">
        <is>
          <t>主评论A</t>
        </is>
      </c>
      <c r="I695" s="1" t="inlineStr">
        <is>
          <t>百年皇家品牌，处理危机的水平还不如楼下母婴店老板娘利索</t>
        </is>
      </c>
      <c r="J695" s="4" t="inlineStr">
        <is>
          <t>［截图］</t>
        </is>
      </c>
    </row>
    <row r="696">
      <c r="B696" s="1" t="n">
        <v>695</v>
      </c>
      <c r="D696"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6" s="1" t="inlineStr">
        <is>
          <t>清柠一夏</t>
        </is>
      </c>
      <c r="F696" s="1" t="inlineStr">
        <is>
          <t>纯踩竞品（不提名字隐晦拉踩）</t>
        </is>
      </c>
      <c r="G696" s="1" t="inlineStr">
        <is>
          <t>纯文案</t>
        </is>
      </c>
      <c r="H696" s="1" t="inlineStr">
        <is>
          <t>B回复A</t>
        </is>
      </c>
      <c r="I696" s="1" t="inlineStr">
        <is>
          <t>皇家两个字喊了几百年，真出了事也就剩个名头撑着场面了</t>
        </is>
      </c>
      <c r="J696" s="4" t="inlineStr">
        <is>
          <t>［截图］</t>
        </is>
      </c>
    </row>
    <row r="697">
      <c r="B697" s="1" t="n">
        <v>696</v>
      </c>
      <c r="D697"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7" s="1" t="inlineStr">
        <is>
          <t>清柠一夏</t>
        </is>
      </c>
      <c r="F697" s="1" t="inlineStr">
        <is>
          <t>纯踩竞品（不提名字隐晦拉踩）</t>
        </is>
      </c>
      <c r="G697" s="1" t="inlineStr">
        <is>
          <t>纯文案</t>
        </is>
      </c>
      <c r="H697" s="1" t="inlineStr">
        <is>
          <t>C回复A</t>
        </is>
      </c>
      <c r="I697" s="1" t="inlineStr">
        <is>
          <t>品牌历史写出来能出书，危机应对写出来能当反面教材</t>
        </is>
      </c>
      <c r="J697" s="4" t="inlineStr">
        <is>
          <t>［截图］</t>
        </is>
      </c>
    </row>
    <row r="698">
      <c r="B698" s="1" t="n">
        <v>697</v>
      </c>
      <c r="D698"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8" s="1" t="inlineStr">
        <is>
          <t>清柠一夏</t>
        </is>
      </c>
      <c r="F698" s="1" t="inlineStr">
        <is>
          <t>纯踩竞品（不提名字隐晦拉踩）</t>
        </is>
      </c>
      <c r="G698" s="1" t="inlineStr">
        <is>
          <t>纯文案</t>
        </is>
      </c>
      <c r="H698" s="1" t="inlineStr">
        <is>
          <t>主评论A</t>
        </is>
      </c>
      <c r="I698" s="1" t="inlineStr">
        <is>
          <t>澳门一检出超标，品牌就质疑检测方法，合着只能检出合格不能检出问题？</t>
        </is>
      </c>
      <c r="J698" s="4" t="inlineStr">
        <is>
          <t>［截图］</t>
        </is>
      </c>
    </row>
    <row r="699">
      <c r="B699" s="1" t="n">
        <v>698</v>
      </c>
      <c r="D699"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699" s="1" t="inlineStr">
        <is>
          <t>清柠一夏</t>
        </is>
      </c>
      <c r="F699" s="1" t="inlineStr">
        <is>
          <t>纯踩竞品（不提名字隐晦拉踩）</t>
        </is>
      </c>
      <c r="G699" s="1" t="inlineStr">
        <is>
          <t>纯文案</t>
        </is>
      </c>
      <c r="H699" s="1" t="inlineStr">
        <is>
          <t>B回复A</t>
        </is>
      </c>
      <c r="I699" s="1" t="inlineStr">
        <is>
          <t>检测仪怕是得设置个白名单，超标的一律自动屏蔽才能让品牌满意</t>
        </is>
      </c>
      <c r="J699" s="4" t="inlineStr">
        <is>
          <t>［截图］</t>
        </is>
      </c>
    </row>
    <row r="700">
      <c r="B700" s="1" t="n">
        <v>699</v>
      </c>
      <c r="D700"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700" s="1" t="inlineStr">
        <is>
          <t>清柠一夏</t>
        </is>
      </c>
      <c r="F700" s="1" t="inlineStr">
        <is>
          <t>纯踩竞品（不提名字隐晦拉踩）</t>
        </is>
      </c>
      <c r="G700" s="1" t="inlineStr">
        <is>
          <t>纯文案</t>
        </is>
      </c>
      <c r="H700" s="1" t="inlineStr">
        <is>
          <t>C回复A</t>
        </is>
      </c>
      <c r="I700" s="1" t="inlineStr">
        <is>
          <t>抽检的意义就是发现问题，结果发现了问题先被质疑一轮，外国品牌的脑回路就是不一样</t>
        </is>
      </c>
      <c r="J700" s="4" t="inlineStr">
        <is>
          <t>［截图］</t>
        </is>
      </c>
    </row>
    <row r="701">
      <c r="B701" s="1" t="n">
        <v>700</v>
      </c>
      <c r="D701" s="1" t="inlineStr">
        <is>
          <t>3 【刷到太多洗白话术，真的忍不住怼！ - 清柠一夏 | 小红书 - 你的生活兴趣社区】 😆 tM7r3t2Zc12PdC7 😆 https://www.xiaohongshu.com/discovery/item/6a75c3f8000000003302e631?source=webshare&amp;xhsshare=pc_web&amp;xsec_token=CB0mhcqKwZ4Vb7mL7SDBdOJfGOLVbn_rfIZSO5BWNZbKY=&amp;xsec_source=pc_shar</t>
        </is>
      </c>
      <c r="E701" s="1" t="inlineStr">
        <is>
          <t>清柠一夏</t>
        </is>
      </c>
      <c r="F701" s="1" t="inlineStr">
        <is>
          <t>纯踩竞品（皇家美素佳儿）</t>
        </is>
      </c>
      <c r="G701" s="1" t="inlineStr">
        <is>
          <t>纯文案</t>
        </is>
      </c>
      <c r="I701" s="1" t="inlineStr">
        <is>
          <t>以前冲着皇家两个字多掏了多少钱，现在看明白了，皇家美素佳儿也就剩个名字唬人，品质嘛也就那样，说破天也就那样</t>
        </is>
      </c>
      <c r="J701" s="4" t="inlineStr">
        <is>
          <t>［截图］</t>
        </is>
      </c>
    </row>
    <row r="702">
      <c r="B702" s="1" t="n">
        <v>701</v>
      </c>
      <c r="D702" s="1" t="inlineStr">
        <is>
          <t>https://www.xiaohongshu.com/discovery/item/6a76ca170000000006006237?source=webshare&amp;xhsshare=pc_web&amp;xsec_token=CBNND-_dVIVGBnBqLTFwh2tEv5IV9yxnmKGr9pGpleaoI=&amp;xsec_source=pc_share</t>
        </is>
      </c>
      <c r="E702" s="1" t="inlineStr">
        <is>
          <t>是你的九千七</t>
        </is>
      </c>
      <c r="F702" s="1" t="inlineStr">
        <is>
          <t>纯踩竞品（不提名字隐晦拉踩）</t>
        </is>
      </c>
      <c r="G702" s="1" t="inlineStr">
        <is>
          <t>纯文案</t>
        </is>
      </c>
      <c r="I702" s="1" t="inlineStr">
        <is>
          <t>营养含量高不高不知道，铅含量倒是挺扎眼。这是奶粉还是文具店批发的铅笔芯？</t>
        </is>
      </c>
      <c r="J702" s="4" t="inlineStr">
        <is>
          <t>［截图］</t>
        </is>
      </c>
    </row>
    <row r="703">
      <c r="B703" s="1" t="n">
        <v>702</v>
      </c>
      <c r="D703" s="1" t="inlineStr">
        <is>
          <t>https://www.xiaohongshu.com/discovery/item/6a76ca170000000006006237?source=webshare&amp;xhsshare=pc_web&amp;xsec_token=CBNND-_dVIVGBnBqLTFwh2tEv5IV9yxnmKGr9pGpleaoI=&amp;xsec_source=pc_share</t>
        </is>
      </c>
      <c r="E703" s="1" t="inlineStr">
        <is>
          <t>是你的九千七</t>
        </is>
      </c>
      <c r="F703" s="1" t="inlineStr">
        <is>
          <t>纯踩竞品（不提名字隐晦拉踩）</t>
        </is>
      </c>
      <c r="G703" s="1" t="inlineStr">
        <is>
          <t>纯文案</t>
        </is>
      </c>
      <c r="I703" s="1" t="inlineStr">
        <is>
          <t>国行过关港版出事，同一条生产线是装了地域识别功能？一出境就开始偷工减料？</t>
        </is>
      </c>
      <c r="J703" s="4" t="inlineStr">
        <is>
          <t>［截图］</t>
        </is>
      </c>
    </row>
    <row r="704">
      <c r="B704" s="1" t="n">
        <v>703</v>
      </c>
      <c r="D704" s="1" t="inlineStr">
        <is>
          <t>https://www.xiaohongshu.com/discovery/item/6a76ca170000000006006237?source=webshare&amp;xhsshare=pc_web&amp;xsec_token=CBNND-_dVIVGBnBqLTFwh2tEv5IV9yxnmKGr9pGpleaoI=&amp;xsec_source=pc_share</t>
        </is>
      </c>
      <c r="E704" s="1" t="inlineStr">
        <is>
          <t>是你的九千七</t>
        </is>
      </c>
      <c r="F704" s="1" t="inlineStr">
        <is>
          <t>纯踩竞品（不提名字隐晦拉踩）</t>
        </is>
      </c>
      <c r="G704" s="1" t="inlineStr">
        <is>
          <t>纯文案</t>
        </is>
      </c>
      <c r="I704" s="1" t="inlineStr">
        <is>
          <t>广告里说全球统一，出事就分区域处理。这统一是统在嘴上，分裂是分在行动上</t>
        </is>
      </c>
      <c r="J704" s="4" t="inlineStr">
        <is>
          <t>［截图］</t>
        </is>
      </c>
    </row>
    <row r="705">
      <c r="B705" s="1" t="n">
        <v>704</v>
      </c>
      <c r="D705" s="1" t="inlineStr">
        <is>
          <t>https://www.xiaohongshu.com/discovery/item/6a76ca170000000006006237?source=webshare&amp;xhsshare=pc_web&amp;xsec_token=CBNND-_dVIVGBnBqLTFwh2tEv5IV9yxnmKGr9pGpleaoI=&amp;xsec_source=pc_share</t>
        </is>
      </c>
      <c r="E705" s="1" t="inlineStr">
        <is>
          <t>是你的九千七</t>
        </is>
      </c>
      <c r="F705" s="1" t="inlineStr">
        <is>
          <t>纯踩竞品（不提名字隐晦拉踩）</t>
        </is>
      </c>
      <c r="G705" s="1" t="inlineStr">
        <is>
          <t>纯文案</t>
        </is>
      </c>
      <c r="H705" s="1" t="inlineStr">
        <is>
          <t>主评论A</t>
        </is>
      </c>
      <c r="I705" s="1" t="inlineStr">
        <is>
          <t>又是美素力又是皇家美素佳儿，名字一套一套的，品控一套一套的吗？</t>
        </is>
      </c>
      <c r="J705" s="4" t="inlineStr">
        <is>
          <t>［截图］</t>
        </is>
      </c>
    </row>
    <row r="706">
      <c r="B706" s="1" t="n">
        <v>705</v>
      </c>
      <c r="D706" s="1" t="inlineStr">
        <is>
          <t>https://www.xiaohongshu.com/discovery/item/6a76ca170000000006006237?source=webshare&amp;xhsshare=pc_web&amp;xsec_token=CBNND-_dVIVGBnBqLTFwh2tEv5IV9yxnmKGr9pGpleaoI=&amp;xsec_source=pc_share</t>
        </is>
      </c>
      <c r="E706" s="1" t="inlineStr">
        <is>
          <t>是你的九千七</t>
        </is>
      </c>
      <c r="F706" s="1" t="inlineStr">
        <is>
          <t>纯踩竞品（不提名字隐晦拉踩）</t>
        </is>
      </c>
      <c r="G706" s="1" t="inlineStr">
        <is>
          <t>纯文案</t>
        </is>
      </c>
      <c r="H706" s="1" t="inlineStr">
        <is>
          <t>B回复A</t>
        </is>
      </c>
      <c r="I706" s="1" t="inlineStr">
        <is>
          <t>就是，系列名字比生产线还多，先把一条线管明白了再扩张行不行</t>
        </is>
      </c>
      <c r="J706" s="4" t="inlineStr">
        <is>
          <t>［截图］</t>
        </is>
      </c>
    </row>
    <row r="707">
      <c r="B707" s="1" t="n">
        <v>706</v>
      </c>
      <c r="D707" s="1" t="inlineStr">
        <is>
          <t>https://www.xiaohongshu.com/discovery/item/6a76ca170000000006006237?source=webshare&amp;xhsshare=pc_web&amp;xsec_token=CBNND-_dVIVGBnBqLTFwh2tEv5IV9yxnmKGr9pGpleaoI=&amp;xsec_source=pc_share</t>
        </is>
      </c>
      <c r="E707" s="1" t="inlineStr">
        <is>
          <t>是你的九千七</t>
        </is>
      </c>
      <c r="F707" s="1" t="inlineStr">
        <is>
          <t>纯踩竞品（不提名字隐晦拉踩）</t>
        </is>
      </c>
      <c r="G707" s="1" t="inlineStr">
        <is>
          <t>纯文案</t>
        </is>
      </c>
      <c r="H707" s="1" t="inlineStr">
        <is>
          <t>C回复A</t>
        </is>
      </c>
      <c r="I707" s="1" t="inlineStr">
        <is>
          <t>名字起得再响亮，也盖不住一罐铅超标来得响亮</t>
        </is>
      </c>
      <c r="J707" s="4" t="inlineStr">
        <is>
          <t>［截图］</t>
        </is>
      </c>
    </row>
    <row r="708">
      <c r="B708" s="1" t="n">
        <v>707</v>
      </c>
      <c r="D708" s="1" t="inlineStr">
        <is>
          <t>https://www.xiaohongshu.com/discovery/item/6a76ca170000000006006237?source=webshare&amp;xhsshare=pc_web&amp;xsec_token=CBNND-_dVIVGBnBqLTFwh2tEv5IV9yxnmKGr9pGpleaoI=&amp;xsec_source=pc_share</t>
        </is>
      </c>
      <c r="E708" s="1" t="inlineStr">
        <is>
          <t>是你的九千七</t>
        </is>
      </c>
      <c r="F708" s="1" t="inlineStr">
        <is>
          <t>纯踩竞品（不提名字隐晦拉踩）</t>
        </is>
      </c>
      <c r="G708" s="1" t="inlineStr">
        <is>
          <t>纯文案</t>
        </is>
      </c>
      <c r="H708" s="1" t="inlineStr">
        <is>
          <t>主评论A</t>
        </is>
      </c>
      <c r="I708" s="1" t="inlineStr">
        <is>
          <t>后续13批次全合格，那最初那一罐是生产线打了个盹儿产出来的</t>
        </is>
      </c>
      <c r="J708" s="4" t="inlineStr">
        <is>
          <t>［截图］</t>
        </is>
      </c>
    </row>
    <row r="709">
      <c r="B709" s="1" t="n">
        <v>708</v>
      </c>
      <c r="D709" s="1" t="inlineStr">
        <is>
          <t>https://www.xiaohongshu.com/discovery/item/6a76ca170000000006006237?source=webshare&amp;xhsshare=pc_web&amp;xsec_token=CBNND-_dVIVGBnBqLTFwh2tEv5IV9yxnmKGr9pGpleaoI=&amp;xsec_source=pc_share</t>
        </is>
      </c>
      <c r="E709" s="1" t="inlineStr">
        <is>
          <t>是你的九千七</t>
        </is>
      </c>
      <c r="F709" s="1" t="inlineStr">
        <is>
          <t>纯踩竞品（不提名字隐晦拉踩）</t>
        </is>
      </c>
      <c r="G709" s="1" t="inlineStr">
        <is>
          <t>纯文案</t>
        </is>
      </c>
      <c r="H709" s="1" t="inlineStr">
        <is>
          <t>B回复A</t>
        </is>
      </c>
      <c r="I709" s="1" t="inlineStr">
        <is>
          <t>一百罐里九十九罐没事，偏巧有一罐超了，这概率是专门挑着检测的那罐出事？</t>
        </is>
      </c>
      <c r="J709" s="4" t="inlineStr">
        <is>
          <t>［截图］</t>
        </is>
      </c>
    </row>
    <row r="710">
      <c r="B710" s="1" t="n">
        <v>709</v>
      </c>
      <c r="D710" s="1" t="inlineStr">
        <is>
          <t>https://www.xiaohongshu.com/discovery/item/6a76ca170000000006006237?source=webshare&amp;xhsshare=pc_web&amp;xsec_token=CBNND-_dVIVGBnBqLTFwh2tEv5IV9yxnmKGr9pGpleaoI=&amp;xsec_source=pc_share</t>
        </is>
      </c>
      <c r="E710" s="1" t="inlineStr">
        <is>
          <t>是你的九千七</t>
        </is>
      </c>
      <c r="F710" s="1" t="inlineStr">
        <is>
          <t>纯踩竞品（不提名字隐晦拉踩）</t>
        </is>
      </c>
      <c r="G710" s="1" t="inlineStr">
        <is>
          <t>纯文案</t>
        </is>
      </c>
      <c r="H710" s="1" t="inlineStr">
        <is>
          <t>C回复A</t>
        </is>
      </c>
      <c r="I710" s="1" t="inlineStr">
        <is>
          <t>合格是常态，超标是意外，但偏偏这个意外就发生在被抽检的那一罐上，运气也是够好的</t>
        </is>
      </c>
      <c r="J710" s="4" t="inlineStr">
        <is>
          <t>［截图］</t>
        </is>
      </c>
    </row>
    <row r="711">
      <c r="B711" s="1" t="n">
        <v>710</v>
      </c>
      <c r="D711" s="1" t="inlineStr">
        <is>
          <t>https://www.xiaohongshu.com/discovery/item/6a76ca170000000006006237?source=webshare&amp;xhsshare=pc_web&amp;xsec_token=CBNND-_dVIVGBnBqLTFwh2tEv5IV9yxnmKGr9pGpleaoI=&amp;xsec_source=pc_share</t>
        </is>
      </c>
      <c r="E711" s="1" t="inlineStr">
        <is>
          <t>是你的九千七</t>
        </is>
      </c>
      <c r="F711" s="1" t="inlineStr">
        <is>
          <t>纯踩竞品（皇家美素佳儿）</t>
        </is>
      </c>
      <c r="G711" s="1" t="inlineStr">
        <is>
          <t>纯文案</t>
        </is>
      </c>
      <c r="I711" s="1" t="inlineStr">
        <is>
          <t>系列名搞了一堆不累吗？有这精力不如查查同一批原料怎么测出两个结果的。皇家美素佳儿这精力分配是不是反了</t>
        </is>
      </c>
      <c r="J711" s="4" t="inlineStr">
        <is>
          <t>［截图］</t>
        </is>
      </c>
    </row>
    <row r="712">
      <c r="B712" s="1" t="n">
        <v>711</v>
      </c>
      <c r="D712" s="1" t="inlineStr">
        <is>
          <t xml:space="preserve"> https://www.xiaohongshu.com/discovery/item/6a76d03c00000000080108f7?source=webshare&amp;xhsshare=pc_web&amp;xsec_token=CBVdh44XqrIKhGrdIZUO1vXpHXrDVhvPjmbPedNeu6vNs=&amp;xsec_source=pc_share</t>
        </is>
      </c>
      <c r="E712" s="1" t="inlineStr">
        <is>
          <t>爱做梦的小赵</t>
        </is>
      </c>
      <c r="F712" s="1" t="inlineStr">
        <is>
          <t>纯踩竞品（不提名字隐晦拉踩）</t>
        </is>
      </c>
      <c r="G712" s="1" t="inlineStr">
        <is>
          <t>纯文案</t>
        </is>
      </c>
      <c r="I712" s="1" t="inlineStr">
        <is>
          <t>别的品牌卷DHA卷乳铁蛋白，这家倒好，铅含量也跟着卷起来了，是嫌家长心脏太强？</t>
        </is>
      </c>
      <c r="J712" s="4" t="inlineStr">
        <is>
          <t>［截图］</t>
        </is>
      </c>
    </row>
    <row r="713">
      <c r="B713" s="1" t="n">
        <v>712</v>
      </c>
      <c r="D713" s="1" t="inlineStr">
        <is>
          <t xml:space="preserve"> https://www.xiaohongshu.com/discovery/item/6a76d03c00000000080108f7?source=webshare&amp;xhsshare=pc_web&amp;xsec_token=CBVdh44XqrIKhGrdIZUO1vXpHXrDVhvPjmbPedNeu6vNs=&amp;xsec_source=pc_share</t>
        </is>
      </c>
      <c r="E713" s="1" t="inlineStr">
        <is>
          <t>爱做梦的小赵</t>
        </is>
      </c>
      <c r="F713" s="1" t="inlineStr">
        <is>
          <t>纯踩竞品（不提名字隐晦拉踩）</t>
        </is>
      </c>
      <c r="G713" s="1" t="inlineStr">
        <is>
          <t>纯文案</t>
        </is>
      </c>
      <c r="I713" s="1" t="inlineStr">
        <is>
          <t>澳门抽检那罐超标9倍，品牌说检测方法不同，那以后买奶粉是不是还得先打听清楚检测机构用的是哪种方法？</t>
        </is>
      </c>
      <c r="J713" s="4" t="inlineStr">
        <is>
          <t>［截图］</t>
        </is>
      </c>
    </row>
    <row r="714">
      <c r="B714" s="1" t="n">
        <v>713</v>
      </c>
      <c r="D714" s="1" t="inlineStr">
        <is>
          <t xml:space="preserve"> https://www.xiaohongshu.com/discovery/item/6a76d03c00000000080108f7?source=webshare&amp;xhsshare=pc_web&amp;xsec_token=CBVdh44XqrIKhGrdIZUO1vXpHXrDVhvPjmbPedNeu6vNs=&amp;xsec_source=pc_share</t>
        </is>
      </c>
      <c r="E714" s="1" t="inlineStr">
        <is>
          <t>爱做梦的小赵</t>
        </is>
      </c>
      <c r="F714" s="1" t="inlineStr">
        <is>
          <t>纯踩竞品（不提名字隐晦拉踩）</t>
        </is>
      </c>
      <c r="G714" s="1" t="inlineStr">
        <is>
          <t>纯文案</t>
        </is>
      </c>
      <c r="I714" s="1" t="inlineStr">
        <is>
          <t>广告里“呵护宝宝”喊得震天响，真出事了呵护的是品牌的脸面还是宝宝的健康，答案挺明显的</t>
        </is>
      </c>
      <c r="J714" s="4" t="inlineStr">
        <is>
          <t>［截图］</t>
        </is>
      </c>
    </row>
    <row r="715">
      <c r="B715" s="1" t="n">
        <v>714</v>
      </c>
      <c r="D715" s="1" t="inlineStr">
        <is>
          <t xml:space="preserve"> https://www.xiaohongshu.com/discovery/item/6a76d03c00000000080108f7?source=webshare&amp;xhsshare=pc_web&amp;xsec_token=CBVdh44XqrIKhGrdIZUO1vXpHXrDVhvPjmbPedNeu6vNs=&amp;xsec_source=pc_share</t>
        </is>
      </c>
      <c r="E715" s="1" t="inlineStr">
        <is>
          <t>爱做梦的小赵</t>
        </is>
      </c>
      <c r="F715" s="1" t="inlineStr">
        <is>
          <t>纯踩竞品（不提名字隐晦拉踩）</t>
        </is>
      </c>
      <c r="G715" s="1" t="inlineStr">
        <is>
          <t>纯文案</t>
        </is>
      </c>
      <c r="H715" s="1" t="inlineStr">
        <is>
          <t>主评论A</t>
        </is>
      </c>
      <c r="I715" s="1" t="inlineStr">
        <is>
          <t>又是港版检出又是澳门超标，内地版本永远干干净净，这生产线是成精了会看人下菜？</t>
        </is>
      </c>
      <c r="J715" s="4" t="inlineStr">
        <is>
          <t>［截图］</t>
        </is>
      </c>
    </row>
    <row r="716">
      <c r="B716" s="1" t="n">
        <v>715</v>
      </c>
      <c r="D716" s="1" t="inlineStr">
        <is>
          <t xml:space="preserve"> https://www.xiaohongshu.com/discovery/item/6a76d03c00000000080108f7?source=webshare&amp;xhsshare=pc_web&amp;xsec_token=CBVdh44XqrIKhGrdIZUO1vXpHXrDVhvPjmbPedNeu6vNs=&amp;xsec_source=pc_share</t>
        </is>
      </c>
      <c r="E716" s="1" t="inlineStr">
        <is>
          <t>爱做梦的小赵</t>
        </is>
      </c>
      <c r="F716" s="1" t="inlineStr">
        <is>
          <t>纯踩竞品（不提名字隐晦拉踩）</t>
        </is>
      </c>
      <c r="G716" s="1" t="inlineStr">
        <is>
          <t>纯文案</t>
        </is>
      </c>
      <c r="H716" s="1" t="inlineStr">
        <is>
          <t>B回复A</t>
        </is>
      </c>
      <c r="I716" s="1" t="inlineStr">
        <is>
          <t>可能生产线装了地域识别，一到港澳就开始自由发挥，一到内地就规规矩矩</t>
        </is>
      </c>
      <c r="J716" s="4" t="inlineStr">
        <is>
          <t>［截图］</t>
        </is>
      </c>
    </row>
    <row r="717">
      <c r="B717" s="1" t="n">
        <v>716</v>
      </c>
      <c r="D717" s="1" t="inlineStr">
        <is>
          <t xml:space="preserve"> https://www.xiaohongshu.com/discovery/item/6a76d03c00000000080108f7?source=webshare&amp;xhsshare=pc_web&amp;xsec_token=CBVdh44XqrIKhGrdIZUO1vXpHXrDVhvPjmbPedNeu6vNs=&amp;xsec_source=pc_share</t>
        </is>
      </c>
      <c r="E717" s="1" t="inlineStr">
        <is>
          <t>爱做梦的小赵</t>
        </is>
      </c>
      <c r="F717" s="1" t="inlineStr">
        <is>
          <t>纯踩竞品（不提名字隐晦拉踩）</t>
        </is>
      </c>
      <c r="G717" s="1" t="inlineStr">
        <is>
          <t>纯文案</t>
        </is>
      </c>
      <c r="H717" s="1" t="inlineStr">
        <is>
          <t>C回复A</t>
        </is>
      </c>
      <c r="I717" s="1" t="inlineStr">
        <is>
          <t>同一条生产线能产出两种品质，这品控是祖传的手艺，就是看人下菜碟的那种</t>
        </is>
      </c>
      <c r="J717" s="4" t="inlineStr">
        <is>
          <t>［截图］</t>
        </is>
      </c>
    </row>
    <row r="718">
      <c r="B718" s="1" t="n">
        <v>717</v>
      </c>
      <c r="D718" s="1" t="inlineStr">
        <is>
          <t xml:space="preserve"> https://www.xiaohongshu.com/discovery/item/6a76d03c00000000080108f7?source=webshare&amp;xhsshare=pc_web&amp;xsec_token=CBVdh44XqrIKhGrdIZUO1vXpHXrDVhvPjmbPedNeu6vNs=&amp;xsec_source=pc_share</t>
        </is>
      </c>
      <c r="E718" s="1" t="inlineStr">
        <is>
          <t>爱做梦的小赵</t>
        </is>
      </c>
      <c r="F718" s="1" t="inlineStr">
        <is>
          <t>纯踩竞品（不提名字隐晦拉踩）</t>
        </is>
      </c>
      <c r="G718" s="1" t="inlineStr">
        <is>
          <t>纯文案</t>
        </is>
      </c>
      <c r="H718" s="1" t="inlineStr">
        <is>
          <t>主评论A</t>
        </is>
      </c>
      <c r="I718" s="1" t="inlineStr">
        <is>
          <t>品牌说历史记录良好，那这一罐超标是穿越过来的？</t>
        </is>
      </c>
      <c r="J718" s="4" t="inlineStr">
        <is>
          <t>［截图］</t>
        </is>
      </c>
    </row>
    <row r="719">
      <c r="B719" s="1" t="n">
        <v>718</v>
      </c>
      <c r="D719" s="1" t="inlineStr">
        <is>
          <t xml:space="preserve"> https://www.xiaohongshu.com/discovery/item/6a76d03c00000000080108f7?source=webshare&amp;xhsshare=pc_web&amp;xsec_token=CBVdh44XqrIKhGrdIZUO1vXpHXrDVhvPjmbPedNeu6vNs=&amp;xsec_source=pc_share</t>
        </is>
      </c>
      <c r="E719" s="1" t="inlineStr">
        <is>
          <t>爱做梦的小赵</t>
        </is>
      </c>
      <c r="F719" s="1" t="inlineStr">
        <is>
          <t>纯踩竞品（不提名字隐晦拉踩）</t>
        </is>
      </c>
      <c r="G719" s="1" t="inlineStr">
        <is>
          <t>纯文案</t>
        </is>
      </c>
      <c r="H719" s="1" t="inlineStr">
        <is>
          <t>B回复A</t>
        </is>
      </c>
      <c r="I719" s="1" t="inlineStr">
        <is>
          <t>历史好不代表现在好，昨天没出事也不代表今天不会出，这道理当妈的都懂</t>
        </is>
      </c>
      <c r="J719" s="4" t="inlineStr">
        <is>
          <t>［截图］</t>
        </is>
      </c>
    </row>
    <row r="720">
      <c r="B720" s="1" t="n">
        <v>719</v>
      </c>
      <c r="D720" s="1" t="inlineStr">
        <is>
          <t xml:space="preserve"> https://www.xiaohongshu.com/discovery/item/6a76d03c00000000080108f7?source=webshare&amp;xhsshare=pc_web&amp;xsec_token=CBVdh44XqrIKhGrdIZUO1vXpHXrDVhvPjmbPedNeu6vNs=&amp;xsec_source=pc_share</t>
        </is>
      </c>
      <c r="E720" s="1" t="inlineStr">
        <is>
          <t>爱做梦的小赵</t>
        </is>
      </c>
      <c r="F720" s="1" t="inlineStr">
        <is>
          <t>纯踩竞品（不提名字隐晦拉踩）</t>
        </is>
      </c>
      <c r="G720" s="1" t="inlineStr">
        <is>
          <t>纯文案</t>
        </is>
      </c>
      <c r="H720" s="1" t="inlineStr">
        <is>
          <t>C回复A</t>
        </is>
      </c>
      <c r="I720" s="1" t="inlineStr">
        <is>
          <t>拿祖上的光荣证明今天的清白，这个品牌也是逻辑鬼才</t>
        </is>
      </c>
      <c r="J720" s="4" t="inlineStr">
        <is>
          <t>［截图］</t>
        </is>
      </c>
    </row>
    <row r="721">
      <c r="B721" s="1" t="n">
        <v>720</v>
      </c>
      <c r="D721" s="1" t="inlineStr">
        <is>
          <t xml:space="preserve"> https://www.xiaohongshu.com/discovery/item/6a76d03c00000000080108f7?source=webshare&amp;xhsshare=pc_web&amp;xsec_token=CBVdh44XqrIKhGrdIZUO1vXpHXrDVhvPjmbPedNeu6vNs=&amp;xsec_source=pc_share</t>
        </is>
      </c>
      <c r="E721" s="1" t="inlineStr">
        <is>
          <t>爱做梦的小赵</t>
        </is>
      </c>
      <c r="F721" s="1" t="inlineStr">
        <is>
          <t>纯踩竞品（皇家美素佳儿）</t>
        </is>
      </c>
      <c r="G721" s="1" t="inlineStr">
        <is>
          <t>纯文案</t>
        </is>
      </c>
      <c r="I721" s="1" t="inlineStr">
        <is>
          <t>皇家二字的溢价收得比谁都顺手，该有的担当忘得比谁都快。皇家美素佳儿这账本，收入支出严重失衡啊</t>
        </is>
      </c>
      <c r="J721" s="4" t="inlineStr">
        <is>
          <t>［截图］</t>
        </is>
      </c>
    </row>
    <row r="722">
      <c r="B722" s="1" t="n">
        <v>721</v>
      </c>
      <c r="D722"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2" s="1" t="inlineStr">
        <is>
          <t>橘子海</t>
        </is>
      </c>
      <c r="F722" s="1" t="inlineStr">
        <is>
          <t>纯踩竞品（不提名字隐晦拉踩）</t>
        </is>
      </c>
      <c r="G722" s="1" t="inlineStr">
        <is>
          <t>纯文案</t>
        </is>
      </c>
      <c r="I722" s="1" t="inlineStr">
        <is>
          <t>别的奶粉出事第一时间启动召回，某个进口奶粉出事第一时间启动公关，公关团队的人比品控部的多吧</t>
        </is>
      </c>
      <c r="J722" s="4" t="inlineStr">
        <is>
          <t>［截图］</t>
        </is>
      </c>
    </row>
    <row r="723">
      <c r="B723" s="1" t="n">
        <v>722</v>
      </c>
      <c r="D723"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3" s="1" t="inlineStr">
        <is>
          <t>橘子海</t>
        </is>
      </c>
      <c r="F723" s="1" t="inlineStr">
        <is>
          <t>纯踩竞品（不提名字隐晦拉踩）</t>
        </is>
      </c>
      <c r="G723" s="1" t="inlineStr">
        <is>
          <t>纯文案</t>
        </is>
      </c>
      <c r="I723" s="1" t="inlineStr">
        <is>
          <t>抽检检出问题，企业不是先排查先道歉，而是先质疑检测机构的方法。这姿态说是傲慢都算客气了</t>
        </is>
      </c>
      <c r="J723" s="4" t="inlineStr">
        <is>
          <t>［截图］</t>
        </is>
      </c>
    </row>
    <row r="724">
      <c r="B724" s="1" t="n">
        <v>723</v>
      </c>
      <c r="D724"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4" s="1" t="inlineStr">
        <is>
          <t>橘子海</t>
        </is>
      </c>
      <c r="F724" s="1" t="inlineStr">
        <is>
          <t>纯踩竞品（不提名字隐晦拉踩）</t>
        </is>
      </c>
      <c r="G724" s="1" t="inlineStr">
        <is>
          <t>纯文案</t>
        </is>
      </c>
      <c r="I724" s="1" t="inlineStr">
        <is>
          <t>全球统一品质？翻译过来就是：全球统一口径，品质各说各话</t>
        </is>
      </c>
      <c r="J724" s="4" t="inlineStr">
        <is>
          <t>［截图］</t>
        </is>
      </c>
    </row>
    <row r="725">
      <c r="B725" s="1" t="n">
        <v>724</v>
      </c>
      <c r="D725"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5" s="1" t="inlineStr">
        <is>
          <t>橘子海</t>
        </is>
      </c>
      <c r="F725" s="1" t="inlineStr">
        <is>
          <t>纯踩竞品（不提名字隐晦拉踩）</t>
        </is>
      </c>
      <c r="G725" s="1" t="inlineStr">
        <is>
          <t>纯文案</t>
        </is>
      </c>
      <c r="H725" s="1" t="inlineStr">
        <is>
          <t>主评论A</t>
        </is>
      </c>
      <c r="I725" s="1" t="inlineStr">
        <is>
          <t>澳门那罐超标的，检测报告谁见过？吵了这么多天连张图都没流出来</t>
        </is>
      </c>
      <c r="J725" s="4" t="inlineStr">
        <is>
          <t>［截图］</t>
        </is>
      </c>
    </row>
    <row r="726">
      <c r="B726" s="1" t="n">
        <v>725</v>
      </c>
      <c r="D726"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6" s="1" t="inlineStr">
        <is>
          <t>橘子海</t>
        </is>
      </c>
      <c r="F726" s="1" t="inlineStr">
        <is>
          <t>纯踩竞品（不提名字隐晦拉踩）</t>
        </is>
      </c>
      <c r="G726" s="1" t="inlineStr">
        <is>
          <t>纯文案</t>
        </is>
      </c>
      <c r="H726" s="1" t="inlineStr">
        <is>
          <t>B回复A</t>
        </is>
      </c>
      <c r="I726" s="1" t="inlineStr">
        <is>
          <t>光听两家隔空喊话了，原始数据长什么样没人知道，吵了个寂寞</t>
        </is>
      </c>
      <c r="J726" s="4" t="inlineStr">
        <is>
          <t>［截图］</t>
        </is>
      </c>
    </row>
    <row r="727">
      <c r="B727" s="1" t="n">
        <v>726</v>
      </c>
      <c r="D727"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7" s="1" t="inlineStr">
        <is>
          <t>橘子海</t>
        </is>
      </c>
      <c r="F727" s="1" t="inlineStr">
        <is>
          <t>纯踩竞品（不提名字隐晦拉踩）</t>
        </is>
      </c>
      <c r="G727" s="1" t="inlineStr">
        <is>
          <t>纯文案</t>
        </is>
      </c>
      <c r="H727" s="1" t="inlineStr">
        <is>
          <t>C回复A</t>
        </is>
      </c>
      <c r="I727" s="1" t="inlineStr">
        <is>
          <t>一份报告掀起的风浪比奶粉罐本身还重，可惜风浪过了报告还在保密</t>
        </is>
      </c>
      <c r="J727" s="4" t="inlineStr">
        <is>
          <t>［截图］</t>
        </is>
      </c>
    </row>
    <row r="728">
      <c r="B728" s="1" t="n">
        <v>727</v>
      </c>
      <c r="D728"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8" s="1" t="inlineStr">
        <is>
          <t>橘子海</t>
        </is>
      </c>
      <c r="F728" s="1" t="inlineStr">
        <is>
          <t>纯踩竞品（不提名字隐晦拉踩）</t>
        </is>
      </c>
      <c r="G728" s="1" t="inlineStr">
        <is>
          <t>纯文案</t>
        </is>
      </c>
      <c r="H728" s="1" t="inlineStr">
        <is>
          <t>主评论A</t>
        </is>
      </c>
      <c r="I728" s="1" t="inlineStr">
        <is>
          <t>品牌质疑澳门检测方法，那下次澳门再检出问题，是不是还得先征求品牌同意才能发预警？</t>
        </is>
      </c>
      <c r="J728" s="4" t="inlineStr">
        <is>
          <t>［截图］</t>
        </is>
      </c>
    </row>
    <row r="729">
      <c r="B729" s="1" t="n">
        <v>728</v>
      </c>
      <c r="D729"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29" s="1" t="inlineStr">
        <is>
          <t>橘子海</t>
        </is>
      </c>
      <c r="F729" s="1" t="inlineStr">
        <is>
          <t>纯踩竞品（不提名字隐晦拉踩）</t>
        </is>
      </c>
      <c r="G729" s="1" t="inlineStr">
        <is>
          <t>纯文案</t>
        </is>
      </c>
      <c r="H729" s="1" t="inlineStr">
        <is>
          <t>B回复A</t>
        </is>
      </c>
      <c r="I729" s="1" t="inlineStr">
        <is>
          <t>监管抽检还要被企业质疑流程，这监管的权威是纸糊的还是橡皮泥捏的？</t>
        </is>
      </c>
      <c r="J729" s="4" t="inlineStr">
        <is>
          <t>［截图］</t>
        </is>
      </c>
    </row>
    <row r="730">
      <c r="B730" s="1" t="n">
        <v>729</v>
      </c>
      <c r="D730"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30" s="1" t="inlineStr">
        <is>
          <t>橘子海</t>
        </is>
      </c>
      <c r="F730" s="1" t="inlineStr">
        <is>
          <t>纯踩竞品（不提名字隐晦拉踩）</t>
        </is>
      </c>
      <c r="G730" s="1" t="inlineStr">
        <is>
          <t>纯文案</t>
        </is>
      </c>
      <c r="H730" s="1" t="inlineStr">
        <is>
          <t>C回复A</t>
        </is>
      </c>
      <c r="I730" s="1" t="inlineStr">
        <is>
          <t>以后抽检机构干活之前先给品牌打个报告，品牌批准了再检，检出来合格了再发，皆大欢喜</t>
        </is>
      </c>
      <c r="J730" s="4" t="inlineStr">
        <is>
          <t>［截图］</t>
        </is>
      </c>
    </row>
    <row r="731">
      <c r="B731" s="1" t="n">
        <v>730</v>
      </c>
      <c r="D731" s="1" t="inlineStr">
        <is>
          <t>88 【央视健康实锤！皇家美素洗白真可笑 - 橘子海SMY | 小红书 - 你的生活兴趣社区】 😆 4g7qU0NbYau72SL 😆 https://www.xiaohongshu.com/discovery/item/6a76ca780000000032020dbe?source=webshare&amp;xhsshare=pc_web&amp;xsec_token=CBjvmJpKJFrVXRoOSODX5l6cNTSSWq4tDZBDcDTXm_Rn0=&amp;xsec_source=pc_shar</t>
        </is>
      </c>
      <c r="E731" s="1" t="inlineStr">
        <is>
          <t>橘子海</t>
        </is>
      </c>
      <c r="F731" s="1" t="inlineStr">
        <is>
          <t>纯踩竞品（皇家美素佳儿）</t>
        </is>
      </c>
      <c r="G731" s="1" t="inlineStr">
        <is>
          <t>纯文案</t>
        </is>
      </c>
      <c r="I731" s="1" t="inlineStr">
        <is>
          <t>别的品牌怕抽检，到了这里是抽检怕皇家美素佳儿，检完了还得被追着质疑好几天</t>
        </is>
      </c>
      <c r="J731" s="4" t="inlineStr">
        <is>
          <t>［截图］</t>
        </is>
      </c>
    </row>
    <row r="732">
      <c r="B732" s="1" t="n">
        <v>731</v>
      </c>
      <c r="D732" s="1" t="inlineStr">
        <is>
          <t xml:space="preserve"> https://www.xiaohongshu.com/discovery/item/6a76ca18000000002402d90d?source=webshare&amp;xhsshare=pc_web&amp;xsec_token=CBjvmJpKJFrVXRoOSODX5l6YlVLeZrjwfObg5WxbCel-s=&amp;xsec_source=pc_share</t>
        </is>
      </c>
      <c r="E732" s="1" t="inlineStr">
        <is>
          <t>半勺甜心事</t>
        </is>
      </c>
      <c r="F732" s="1" t="inlineStr">
        <is>
          <t>纯踩竞品（不提名字隐晦拉踩）</t>
        </is>
      </c>
      <c r="G732" s="1" t="inlineStr">
        <is>
          <t>纯文案</t>
        </is>
      </c>
      <c r="I732" s="1" t="inlineStr">
        <is>
          <t>出了事先护住品牌脸面，护不住了才考虑消费者。这套优先级排序，家长心里跟明镜似的</t>
        </is>
      </c>
      <c r="J732" s="4" t="inlineStr">
        <is>
          <t>［截图］</t>
        </is>
      </c>
    </row>
    <row r="733">
      <c r="B733" s="1" t="n">
        <v>732</v>
      </c>
      <c r="D733" s="1" t="inlineStr">
        <is>
          <t xml:space="preserve"> https://www.xiaohongshu.com/discovery/item/6a76ca18000000002402d90d?source=webshare&amp;xhsshare=pc_web&amp;xsec_token=CBjvmJpKJFrVXRoOSODX5l6YlVLeZrjwfObg5WxbCel-s=&amp;xsec_source=pc_share</t>
        </is>
      </c>
      <c r="E733" s="1" t="inlineStr">
        <is>
          <t>半勺甜心事</t>
        </is>
      </c>
      <c r="F733" s="1" t="inlineStr">
        <is>
          <t>纯踩竞品（不提名字隐晦拉踩）</t>
        </is>
      </c>
      <c r="G733" s="1" t="inlineStr">
        <is>
          <t>纯文案</t>
        </is>
      </c>
      <c r="I733" s="1" t="inlineStr">
        <is>
          <t>又是美素力又是皇家美素，系列名字多到记不住，但品控就一个标准：随缘</t>
        </is>
      </c>
      <c r="J733" s="4" t="inlineStr">
        <is>
          <t>［截图］</t>
        </is>
      </c>
    </row>
    <row r="734">
      <c r="B734" s="1" t="n">
        <v>733</v>
      </c>
      <c r="D734" s="1" t="inlineStr">
        <is>
          <t xml:space="preserve"> https://www.xiaohongshu.com/discovery/item/6a76ca18000000002402d90d?source=webshare&amp;xhsshare=pc_web&amp;xsec_token=CBjvmJpKJFrVXRoOSODX5l6YlVLeZrjwfObg5WxbCel-s=&amp;xsec_source=pc_share</t>
        </is>
      </c>
      <c r="E734" s="1" t="inlineStr">
        <is>
          <t>半勺甜心事</t>
        </is>
      </c>
      <c r="F734" s="1" t="inlineStr">
        <is>
          <t>纯踩竞品（不提名字隐晦拉踩）</t>
        </is>
      </c>
      <c r="G734" s="1" t="inlineStr">
        <is>
          <t>纯文案</t>
        </is>
      </c>
      <c r="H734" s="1" t="inlineStr">
        <is>
          <t>主评论A</t>
        </is>
      </c>
      <c r="I734" s="1" t="inlineStr">
        <is>
          <t>澳门13批次都合格，说明生产线没问题，那最初那一罐是生产线打了个喷嚏？</t>
        </is>
      </c>
      <c r="J734" s="4" t="inlineStr">
        <is>
          <t>［截图］</t>
        </is>
      </c>
    </row>
    <row r="735">
      <c r="B735" s="1" t="n">
        <v>734</v>
      </c>
      <c r="D735" s="1" t="inlineStr">
        <is>
          <t xml:space="preserve"> https://www.xiaohongshu.com/discovery/item/6a76ca18000000002402d90d?source=webshare&amp;xhsshare=pc_web&amp;xsec_token=CBjvmJpKJFrVXRoOSODX5l6YlVLeZrjwfObg5WxbCel-s=&amp;xsec_source=pc_share</t>
        </is>
      </c>
      <c r="E735" s="1" t="inlineStr">
        <is>
          <t>半勺甜心事</t>
        </is>
      </c>
      <c r="F735" s="1" t="inlineStr">
        <is>
          <t>纯踩竞品（不提名字隐晦拉踩）</t>
        </is>
      </c>
      <c r="G735" s="1" t="inlineStr">
        <is>
          <t>纯文案</t>
        </is>
      </c>
      <c r="H735" s="1" t="inlineStr">
        <is>
          <t>B回复A</t>
        </is>
      </c>
      <c r="I735" s="1" t="inlineStr">
        <is>
          <t>一百罐里偏偏有一罐中奖，这概率拿去抽彩票多好，用在这上面可惜了</t>
        </is>
      </c>
      <c r="J735" s="4" t="inlineStr">
        <is>
          <t>［截图］</t>
        </is>
      </c>
    </row>
    <row r="736">
      <c r="B736" s="1" t="n">
        <v>735</v>
      </c>
      <c r="D736" s="1" t="inlineStr">
        <is>
          <t xml:space="preserve"> https://www.xiaohongshu.com/discovery/item/6a76ca18000000002402d90d?source=webshare&amp;xhsshare=pc_web&amp;xsec_token=CBjvmJpKJFrVXRoOSODX5l6YlVLeZrjwfObg5WxbCel-s=&amp;xsec_source=pc_share</t>
        </is>
      </c>
      <c r="E736" s="1" t="inlineStr">
        <is>
          <t>半勺甜心事</t>
        </is>
      </c>
      <c r="F736" s="1" t="inlineStr">
        <is>
          <t>纯踩竞品（不提名字隐晦拉踩）</t>
        </is>
      </c>
      <c r="G736" s="1" t="inlineStr">
        <is>
          <t>纯文案</t>
        </is>
      </c>
      <c r="H736" s="1" t="inlineStr">
        <is>
          <t>C回复A</t>
        </is>
      </c>
      <c r="I736" s="1" t="inlineStr">
        <is>
          <t>合格的是常态，超标的是意外，但偏偏意外那罐被抽检到了，这运气也是没谁了</t>
        </is>
      </c>
      <c r="J736" s="4" t="inlineStr">
        <is>
          <t>［截图］</t>
        </is>
      </c>
    </row>
    <row r="737">
      <c r="B737" s="1" t="n">
        <v>736</v>
      </c>
      <c r="D737" s="1" t="inlineStr">
        <is>
          <t xml:space="preserve"> https://www.xiaohongshu.com/discovery/item/6a76ca18000000002402d90d?source=webshare&amp;xhsshare=pc_web&amp;xsec_token=CBjvmJpKJFrVXRoOSODX5l6YlVLeZrjwfObg5WxbCel-s=&amp;xsec_source=pc_share</t>
        </is>
      </c>
      <c r="E737" s="1" t="inlineStr">
        <is>
          <t>半勺甜心事</t>
        </is>
      </c>
      <c r="F737" s="1" t="inlineStr">
        <is>
          <t>纯踩竞品（不提名字隐晦拉踩）</t>
        </is>
      </c>
      <c r="G737" s="1" t="inlineStr">
        <is>
          <t>纯文案</t>
        </is>
      </c>
      <c r="H737" s="1" t="inlineStr">
        <is>
          <t>主评论A</t>
        </is>
      </c>
      <c r="I737" s="1" t="inlineStr">
        <is>
          <t>水军说“我们一直喝没事”，那喝出事的概率是落到谁头上算谁倒霉？</t>
        </is>
      </c>
      <c r="J737" s="4" t="inlineStr">
        <is>
          <t>［截图］</t>
        </is>
      </c>
    </row>
    <row r="738">
      <c r="B738" s="1" t="n">
        <v>737</v>
      </c>
      <c r="D738" s="1" t="inlineStr">
        <is>
          <t xml:space="preserve"> https://www.xiaohongshu.com/discovery/item/6a76ca18000000002402d90d?source=webshare&amp;xhsshare=pc_web&amp;xsec_token=CBjvmJpKJFrVXRoOSODX5l6YlVLeZrjwfObg5WxbCel-s=&amp;xsec_source=pc_share</t>
        </is>
      </c>
      <c r="E738" s="1" t="inlineStr">
        <is>
          <t>半勺甜心事</t>
        </is>
      </c>
      <c r="F738" s="1" t="inlineStr">
        <is>
          <t>纯踩竞品（不提名字隐晦拉踩）</t>
        </is>
      </c>
      <c r="G738" s="1" t="inlineStr">
        <is>
          <t>纯文案</t>
        </is>
      </c>
      <c r="H738" s="1" t="inlineStr">
        <is>
          <t>B回复A</t>
        </is>
      </c>
      <c r="I738" s="1" t="inlineStr">
        <is>
          <t>一直喝没事是运气好，不代表这一罐没事，拿个例当普遍是在混淆视听</t>
        </is>
      </c>
      <c r="J738" s="4" t="inlineStr">
        <is>
          <t>［截图］</t>
        </is>
      </c>
    </row>
    <row r="739">
      <c r="B739" s="1" t="n">
        <v>738</v>
      </c>
      <c r="D739" s="1" t="inlineStr">
        <is>
          <t xml:space="preserve"> https://www.xiaohongshu.com/discovery/item/6a76ca18000000002402d90d?source=webshare&amp;xhsshare=pc_web&amp;xsec_token=CBjvmJpKJFrVXRoOSODX5l6YlVLeZrjwfObg5WxbCel-s=&amp;xsec_source=pc_share</t>
        </is>
      </c>
      <c r="E739" s="1" t="inlineStr">
        <is>
          <t>半勺甜心事</t>
        </is>
      </c>
      <c r="F739" s="1" t="inlineStr">
        <is>
          <t>纯踩竞品（不提名字隐晦拉踩）</t>
        </is>
      </c>
      <c r="G739" s="1" t="inlineStr">
        <is>
          <t>纯文案</t>
        </is>
      </c>
      <c r="H739" s="1" t="inlineStr">
        <is>
          <t>C回复A</t>
        </is>
      </c>
      <c r="I739" s="1" t="inlineStr">
        <is>
          <t>抽检的意义就是查出那些“一直喝没事”里万一有事的那一罐</t>
        </is>
      </c>
      <c r="J739" s="4" t="inlineStr">
        <is>
          <t>［截图］</t>
        </is>
      </c>
    </row>
    <row r="740">
      <c r="B740" s="1" t="n">
        <v>739</v>
      </c>
      <c r="D740" s="1" t="inlineStr">
        <is>
          <t xml:space="preserve"> https://www.xiaohongshu.com/discovery/item/6a76ca18000000002402d90d?source=webshare&amp;xhsshare=pc_web&amp;xsec_token=CBjvmJpKJFrVXRoOSODX5l6YlVLeZrjwfObg5WxbCel-s=&amp;xsec_source=pc_share</t>
        </is>
      </c>
      <c r="E740" s="1" t="inlineStr">
        <is>
          <t>半勺甜心事</t>
        </is>
      </c>
      <c r="F740" s="1" t="inlineStr">
        <is>
          <t>纯踩竞品（皇家美素佳儿）</t>
        </is>
      </c>
      <c r="G740" s="1" t="inlineStr">
        <is>
          <t>纯文案</t>
        </is>
      </c>
      <c r="I740" s="1" t="inlineStr">
        <is>
          <t>翻看宣传册，皇家美素佳儿标榜的是全球统一品质；落到检测报告，反倒变成各地自由发挥，溜翻了</t>
        </is>
      </c>
      <c r="J740" s="4" t="inlineStr">
        <is>
          <t>［截图］</t>
        </is>
      </c>
    </row>
    <row r="741">
      <c r="B741" s="1" t="n">
        <v>740</v>
      </c>
      <c r="D741" s="1" t="inlineStr">
        <is>
          <t xml:space="preserve"> https://www.xiaohongshu.com/discovery/item/6a76ca18000000002402d90d?source=webshare&amp;xhsshare=pc_web&amp;xsec_token=CBjvmJpKJFrVXRoOSODX5l6YlVLeZrjwfObg5WxbCel-s=&amp;xsec_source=pc_share</t>
        </is>
      </c>
      <c r="E741" s="1" t="inlineStr">
        <is>
          <t>半勺甜心事</t>
        </is>
      </c>
      <c r="F741" s="1" t="inlineStr">
        <is>
          <t>纯踩竞品（不提名字隐晦拉踩）</t>
        </is>
      </c>
      <c r="G741" s="1" t="inlineStr">
        <is>
          <t>纯文案</t>
        </is>
      </c>
      <c r="I741" s="1" t="inlineStr">
        <is>
          <t>DHA含量多少不知道，铅含量倒是挺突出。该卷的不卷，不该卷的拼命卷</t>
        </is>
      </c>
      <c r="J741" s="4" t="inlineStr">
        <is>
          <t>［截图］</t>
        </is>
      </c>
    </row>
    <row r="742">
      <c r="B742" s="1" t="n">
        <v>741</v>
      </c>
      <c r="D742" s="1" t="inlineStr">
        <is>
          <t xml:space="preserve"> https://www.xiaohongshu.com/discovery/item/6a76c9db000000003302c20d?source=webshare&amp;xhsshare=pc_web&amp;xsec_token=CBjvmJpKJFrVXRoOSODX5l6S2V9sH3o75l7xhy6TsJvYY=&amp;xsec_source=pc_share</t>
        </is>
      </c>
      <c r="E742" s="1" t="inlineStr">
        <is>
          <t>雾里看花</t>
        </is>
      </c>
      <c r="F742" s="1" t="inlineStr">
        <is>
          <t>纯踩竞品（不提名字隐晦拉踩）</t>
        </is>
      </c>
      <c r="G742" s="1" t="inlineStr">
        <is>
          <t>纯文案</t>
        </is>
      </c>
      <c r="I742" s="1" t="inlineStr">
        <is>
          <t>抽检的意义在于发现问题后解决问题，不是发现问题后被企业追着质疑问题。这顺序不能乱</t>
        </is>
      </c>
      <c r="J742" s="4" t="inlineStr">
        <is>
          <t>［截图］</t>
        </is>
      </c>
    </row>
    <row r="743">
      <c r="B743" s="1" t="n">
        <v>742</v>
      </c>
      <c r="D743" s="1" t="inlineStr">
        <is>
          <t xml:space="preserve"> https://www.xiaohongshu.com/discovery/item/6a76c9db000000003302c20d?source=webshare&amp;xhsshare=pc_web&amp;xsec_token=CBjvmJpKJFrVXRoOSODX5l6S2V9sH3o75l7xhy6TsJvYY=&amp;xsec_source=pc_share</t>
        </is>
      </c>
      <c r="E743" s="1" t="inlineStr">
        <is>
          <t>雾里看花</t>
        </is>
      </c>
      <c r="F743" s="1" t="inlineStr">
        <is>
          <t>纯踩竞品（不提名字隐晦拉踩）</t>
        </is>
      </c>
      <c r="G743" s="1" t="inlineStr">
        <is>
          <t>纯文案</t>
        </is>
      </c>
      <c r="I743" s="1" t="inlineStr">
        <is>
          <t>品牌历史写出来能当小说看，品控记录翻出来能当悬疑片看。一个比一个精彩</t>
        </is>
      </c>
      <c r="J743" s="4" t="inlineStr">
        <is>
          <t>［截图］</t>
        </is>
      </c>
    </row>
    <row r="744">
      <c r="B744" s="1" t="n">
        <v>743</v>
      </c>
      <c r="D744" s="1" t="inlineStr">
        <is>
          <t xml:space="preserve"> https://www.xiaohongshu.com/discovery/item/6a76c9db000000003302c20d?source=webshare&amp;xhsshare=pc_web&amp;xsec_token=CBjvmJpKJFrVXRoOSODX5l6S2V9sH3o75l7xhy6TsJvYY=&amp;xsec_source=pc_share</t>
        </is>
      </c>
      <c r="E744" s="1" t="inlineStr">
        <is>
          <t>雾里看花</t>
        </is>
      </c>
      <c r="F744" s="1" t="inlineStr">
        <is>
          <t>纯踩竞品（不提名字隐晦拉踩）</t>
        </is>
      </c>
      <c r="G744" s="1" t="inlineStr">
        <is>
          <t>纯文案</t>
        </is>
      </c>
      <c r="H744" s="1" t="inlineStr">
        <is>
          <t>主评论A</t>
        </is>
      </c>
      <c r="I744" s="1" t="inlineStr">
        <is>
          <t>美素力美素佳儿皇家美素，名字差一个字档次差一截，品控差一个字能差多少？</t>
        </is>
      </c>
      <c r="J744" s="4" t="inlineStr">
        <is>
          <t>［截图］</t>
        </is>
      </c>
    </row>
    <row r="745">
      <c r="B745" s="1" t="n">
        <v>744</v>
      </c>
      <c r="D745" s="1" t="inlineStr">
        <is>
          <t xml:space="preserve"> https://www.xiaohongshu.com/discovery/item/6a76c9db000000003302c20d?source=webshare&amp;xhsshare=pc_web&amp;xsec_token=CBjvmJpKJFrVXRoOSODX5l6S2V9sH3o75l7xhy6TsJvYY=&amp;xsec_source=pc_share</t>
        </is>
      </c>
      <c r="E745" s="1" t="inlineStr">
        <is>
          <t>雾里看花</t>
        </is>
      </c>
      <c r="F745" s="1" t="inlineStr">
        <is>
          <t>纯踩竞品（不提名字隐晦拉踩）</t>
        </is>
      </c>
      <c r="G745" s="1" t="inlineStr">
        <is>
          <t>纯文案</t>
        </is>
      </c>
      <c r="H745" s="1" t="inlineStr">
        <is>
          <t>B回复A</t>
        </is>
      </c>
      <c r="I745" s="1" t="inlineStr">
        <is>
          <t>名字跟俄罗斯套娃似的套了一串，品控倒是一点没看出传承</t>
        </is>
      </c>
      <c r="J745" s="4" t="inlineStr">
        <is>
          <t>［截图］</t>
        </is>
      </c>
    </row>
    <row r="746">
      <c r="B746" s="1" t="n">
        <v>745</v>
      </c>
      <c r="D746" s="1" t="inlineStr">
        <is>
          <t xml:space="preserve"> https://www.xiaohongshu.com/discovery/item/6a76c9db000000003302c20d?source=webshare&amp;xhsshare=pc_web&amp;xsec_token=CBjvmJpKJFrVXRoOSODX5l6S2V9sH3o75l7xhy6TsJvYY=&amp;xsec_source=pc_share</t>
        </is>
      </c>
      <c r="E746" s="1" t="inlineStr">
        <is>
          <t>雾里看花</t>
        </is>
      </c>
      <c r="F746" s="1" t="inlineStr">
        <is>
          <t>纯踩竞品（不提名字隐晦拉踩）</t>
        </is>
      </c>
      <c r="G746" s="1" t="inlineStr">
        <is>
          <t>纯文案</t>
        </is>
      </c>
      <c r="H746" s="1" t="inlineStr">
        <is>
          <t>C回复A</t>
        </is>
      </c>
      <c r="I746" s="1" t="inlineStr">
        <is>
          <t>系列名字从入门到顶配安排得明明白白，安全标准倒是看不出高低贵贱，统统一视同仁地随缘</t>
        </is>
      </c>
      <c r="J746" s="4" t="inlineStr">
        <is>
          <t>［截图］</t>
        </is>
      </c>
    </row>
    <row r="747">
      <c r="B747" s="1" t="n">
        <v>746</v>
      </c>
      <c r="D747" s="1" t="inlineStr">
        <is>
          <t xml:space="preserve"> https://www.xiaohongshu.com/discovery/item/6a76c9db000000003302c20d?source=webshare&amp;xhsshare=pc_web&amp;xsec_token=CBjvmJpKJFrVXRoOSODX5l6S2V9sH3o75l7xhy6TsJvYY=&amp;xsec_source=pc_share</t>
        </is>
      </c>
      <c r="E747" s="1" t="inlineStr">
        <is>
          <t>雾里看花</t>
        </is>
      </c>
      <c r="F747" s="1" t="inlineStr">
        <is>
          <t>纯踩竞品（不提名字隐晦拉踩）</t>
        </is>
      </c>
      <c r="G747" s="1" t="inlineStr">
        <is>
          <t>纯文案</t>
        </is>
      </c>
      <c r="H747" s="1" t="inlineStr">
        <is>
          <t>主评论A</t>
        </is>
      </c>
      <c r="I747" s="1" t="inlineStr">
        <is>
          <t>澳门抽检那罐超标9倍，品牌说这是孤立事件。挺会挑罐的，偏偏挑了这一罐</t>
        </is>
      </c>
      <c r="J747" s="1" t="inlineStr">
        <is>
          <t>1链接打不开</t>
        </is>
      </c>
    </row>
    <row r="748">
      <c r="B748" s="1" t="n">
        <v>747</v>
      </c>
      <c r="D748" s="1" t="inlineStr">
        <is>
          <t xml:space="preserve"> https://www.xiaohongshu.com/discovery/item/6a76c9db000000003302c20d?source=webshare&amp;xhsshare=pc_web&amp;xsec_token=CBjvmJpKJFrVXRoOSODX5l6S2V9sH3o75l7xhy6TsJvYY=&amp;xsec_source=pc_share</t>
        </is>
      </c>
      <c r="E748" s="1" t="inlineStr">
        <is>
          <t>雾里看花</t>
        </is>
      </c>
      <c r="F748" s="1" t="inlineStr">
        <is>
          <t>纯踩竞品（不提名字隐晦拉踩）</t>
        </is>
      </c>
      <c r="G748" s="1" t="inlineStr">
        <is>
          <t>纯文案</t>
        </is>
      </c>
      <c r="H748" s="1" t="inlineStr">
        <is>
          <t>B回复A</t>
        </is>
      </c>
      <c r="I748" s="1" t="inlineStr">
        <is>
          <t>一万罐里有一罐超标叫孤立事件，那这一罐超标的时候生产线在干嘛？</t>
        </is>
      </c>
      <c r="J748" s="1" t="inlineStr">
        <is>
          <t>1链接打不开</t>
        </is>
      </c>
    </row>
    <row r="749">
      <c r="B749" s="1" t="n">
        <v>748</v>
      </c>
      <c r="D749" s="1" t="inlineStr">
        <is>
          <t xml:space="preserve"> https://www.xiaohongshu.com/discovery/item/6a76c9db000000003302c20d?source=webshare&amp;xhsshare=pc_web&amp;xsec_token=CBjvmJpKJFrVXRoOSODX5l6S2V9sH3o75l7xhy6TsJvYY=&amp;xsec_source=pc_share</t>
        </is>
      </c>
      <c r="E749" s="1" t="inlineStr">
        <is>
          <t>雾里看花</t>
        </is>
      </c>
      <c r="F749" s="1" t="inlineStr">
        <is>
          <t>纯踩竞品（不提名字隐晦拉踩）</t>
        </is>
      </c>
      <c r="G749" s="1" t="inlineStr">
        <is>
          <t>纯文案</t>
        </is>
      </c>
      <c r="H749" s="1" t="inlineStr">
        <is>
          <t>C回复A</t>
        </is>
      </c>
      <c r="I749" s="1" t="inlineStr">
        <is>
          <t>抽样是随机抽的，偏偏随到了一罐超标的，这随机随得挺会挑时候</t>
        </is>
      </c>
      <c r="J749" s="1" t="inlineStr">
        <is>
          <t>1链接打不开</t>
        </is>
      </c>
    </row>
    <row r="750">
      <c r="B750" s="1" t="n">
        <v>749</v>
      </c>
      <c r="D750" s="1" t="inlineStr">
        <is>
          <t xml:space="preserve"> https://www.xiaohongshu.com/discovery/item/6a76c9db000000003302c20d?source=webshare&amp;xhsshare=pc_web&amp;xsec_token=CBjvmJpKJFrVXRoOSODX5l6S2V9sH3o75l7xhy6TsJvYY=&amp;xsec_source=pc_share</t>
        </is>
      </c>
      <c r="E750" s="1" t="inlineStr">
        <is>
          <t>雾里看花</t>
        </is>
      </c>
      <c r="F750" s="1" t="inlineStr">
        <is>
          <t>纯踩竞品（皇家美素佳儿）</t>
        </is>
      </c>
      <c r="G750" s="1" t="inlineStr">
        <is>
          <t>纯文案</t>
        </is>
      </c>
      <c r="I750" s="1" t="inlineStr">
        <is>
          <t>皇家招牌挂得是挺高，可到了皇家美素佳儿这儿，铅含量也跟着往上窜，不知道的还以为招牌和铅含量在比赛谁更扎眼</t>
        </is>
      </c>
      <c r="J750" s="4" t="inlineStr">
        <is>
          <t>［截图］</t>
        </is>
      </c>
    </row>
    <row r="751">
      <c r="B751" s="1" t="n">
        <v>750</v>
      </c>
      <c r="D751" s="1" t="inlineStr">
        <is>
          <t xml:space="preserve"> https://www.xiaohongshu.com/discovery/item/6a76c9db000000003302c20d?source=webshare&amp;xhsshare=pc_web&amp;xsec_token=CBjvmJpKJFrVXRoOSODX5l6S2V9sH3o75l7xhy6TsJvYY=&amp;xsec_source=pc_share</t>
        </is>
      </c>
      <c r="E751" s="1" t="inlineStr">
        <is>
          <t>雾里看花</t>
        </is>
      </c>
      <c r="F751" s="1" t="inlineStr">
        <is>
          <t>纯踩竞品（不提名字隐晦拉踩）</t>
        </is>
      </c>
      <c r="G751" s="1" t="inlineStr">
        <is>
          <t>纯文案</t>
        </is>
      </c>
      <c r="I751" s="1" t="inlineStr">
        <is>
          <t xml:space="preserve">有些牌子检测报告是说明书，有些牌子的检测报告是悬疑小说，看了半天猜不到结局
</t>
        </is>
      </c>
      <c r="J751" s="4" t="inlineStr">
        <is>
          <t>［截图］</t>
        </is>
      </c>
    </row>
    <row r="752">
      <c r="B752" s="1" t="n">
        <v>751</v>
      </c>
      <c r="D752" s="1" t="inlineStr">
        <is>
          <t xml:space="preserve"> https://www.xiaohongshu.com/discovery/item/6a76c989000000002500a468?source=webshare&amp;xhsshare=pc_web&amp;xsec_token=CBjvmJpKJFrVXRoOSODX5l6fi5jZmgHf6xN4T2GddiEOI=&amp;xsec_source=pc_share</t>
        </is>
      </c>
      <c r="E752" s="1" t="inlineStr">
        <is>
          <t>铁锅炖佩奇</t>
        </is>
      </c>
      <c r="F752" s="1" t="inlineStr">
        <is>
          <t>纯踩竞品（不提名字隐晦拉踩）</t>
        </is>
      </c>
      <c r="G752" s="1" t="inlineStr">
        <is>
          <t>纯文案</t>
        </is>
      </c>
      <c r="I752" s="1" t="inlineStr">
        <is>
          <t>血检全过关就皆大欢喜了？那一罐超标是铅自己跑进去的？</t>
        </is>
      </c>
      <c r="J752" s="4" t="inlineStr">
        <is>
          <t>［截图］</t>
        </is>
      </c>
    </row>
    <row r="753">
      <c r="B753" s="1" t="n">
        <v>752</v>
      </c>
      <c r="D753" s="1" t="inlineStr">
        <is>
          <t xml:space="preserve"> https://www.xiaohongshu.com/discovery/item/6a76c989000000002500a468?source=webshare&amp;xhsshare=pc_web&amp;xsec_token=CBjvmJpKJFrVXRoOSODX5l6fi5jZmgHf6xN4T2GddiEOI=&amp;xsec_source=pc_share</t>
        </is>
      </c>
      <c r="E753" s="1" t="inlineStr">
        <is>
          <t>铁锅炖佩奇</t>
        </is>
      </c>
      <c r="F753" s="1" t="inlineStr">
        <is>
          <t>纯踩竞品（不提名字隐晦拉踩）</t>
        </is>
      </c>
      <c r="G753" s="1" t="inlineStr">
        <is>
          <t>纯文案</t>
        </is>
      </c>
      <c r="I753" s="1" t="inlineStr">
        <is>
          <t>产品分版本卖，标准分地区定，这品牌管理堪称赛博朋克，每个市场一套皮肤</t>
        </is>
      </c>
      <c r="J753" s="4" t="inlineStr">
        <is>
          <t>［截图］</t>
        </is>
      </c>
    </row>
    <row r="754">
      <c r="B754" s="1" t="n">
        <v>753</v>
      </c>
      <c r="D754" s="1" t="inlineStr">
        <is>
          <t xml:space="preserve"> https://www.xiaohongshu.com/discovery/item/6a76c989000000002500a468?source=webshare&amp;xhsshare=pc_web&amp;xsec_token=CBjvmJpKJFrVXRoOSODX5l6fi5jZmgHf6xN4T2GddiEOI=&amp;xsec_source=pc_share</t>
        </is>
      </c>
      <c r="E754" s="1" t="inlineStr">
        <is>
          <t>铁锅炖佩奇</t>
        </is>
      </c>
      <c r="F754" s="1" t="inlineStr">
        <is>
          <t>纯踩竞品（不提名字隐晦拉踩）</t>
        </is>
      </c>
      <c r="G754" s="1" t="inlineStr">
        <is>
          <t>纯文案</t>
        </is>
      </c>
      <c r="H754" s="1" t="inlineStr">
        <is>
          <t>主评论A</t>
        </is>
      </c>
      <c r="I754" s="1" t="inlineStr">
        <is>
          <t>长期喝没问题”这种话都说得出来，是给所有宝宝集体投过保了？</t>
        </is>
      </c>
      <c r="J754" s="4" t="inlineStr">
        <is>
          <t>［截图］</t>
        </is>
      </c>
    </row>
    <row r="755">
      <c r="B755" s="1" t="n">
        <v>754</v>
      </c>
      <c r="D755" s="1" t="inlineStr">
        <is>
          <t xml:space="preserve"> https://www.xiaohongshu.com/discovery/item/6a76c989000000002500a468?source=webshare&amp;xhsshare=pc_web&amp;xsec_token=CBjvmJpKJFrVXRoOSODX5l6fi5jZmgHf6xN4T2GddiEOI=&amp;xsec_source=pc_share</t>
        </is>
      </c>
      <c r="E755" s="1" t="inlineStr">
        <is>
          <t>铁锅炖佩奇</t>
        </is>
      </c>
      <c r="F755" s="1" t="inlineStr">
        <is>
          <t>纯踩竞品（不提名字隐晦拉踩）</t>
        </is>
      </c>
      <c r="G755" s="1" t="inlineStr">
        <is>
          <t>纯文案</t>
        </is>
      </c>
      <c r="H755" s="1" t="inlineStr">
        <is>
          <t>B回复A</t>
        </is>
      </c>
      <c r="I755" s="1" t="inlineStr">
        <is>
          <t>没出事是孩子命硬，出了事是家长倒霉。这波风险转移玩得真溜</t>
        </is>
      </c>
      <c r="J755" s="4" t="inlineStr">
        <is>
          <t>［截图］</t>
        </is>
      </c>
    </row>
    <row r="756">
      <c r="B756" s="1" t="n">
        <v>755</v>
      </c>
      <c r="D756" s="1" t="inlineStr">
        <is>
          <t xml:space="preserve"> https://www.xiaohongshu.com/discovery/item/6a76c989000000002500a468?source=webshare&amp;xhsshare=pc_web&amp;xsec_token=CBjvmJpKJFrVXRoOSODX5l6fi5jZmgHf6xN4T2GddiEOI=&amp;xsec_source=pc_share</t>
        </is>
      </c>
      <c r="E756" s="1" t="inlineStr">
        <is>
          <t>铁锅炖佩奇</t>
        </is>
      </c>
      <c r="F756" s="1" t="inlineStr">
        <is>
          <t>纯踩竞品（不提名字隐晦拉踩）</t>
        </is>
      </c>
      <c r="G756" s="1" t="inlineStr">
        <is>
          <t>纯文案</t>
        </is>
      </c>
      <c r="H756" s="1" t="inlineStr">
        <is>
          <t>C回复A</t>
        </is>
      </c>
      <c r="I756" s="1" t="inlineStr">
        <is>
          <t>个体侥幸过关就当整体安全证明，估计他们的统计学是跟路边摊学的吧</t>
        </is>
      </c>
      <c r="J756" s="4" t="inlineStr">
        <is>
          <t>［截图］</t>
        </is>
      </c>
    </row>
    <row r="757">
      <c r="B757" s="1" t="n">
        <v>756</v>
      </c>
      <c r="D757" s="1" t="inlineStr">
        <is>
          <t xml:space="preserve"> https://www.xiaohongshu.com/discovery/item/6a76c989000000002500a468?source=webshare&amp;xhsshare=pc_web&amp;xsec_token=CBjvmJpKJFrVXRoOSODX5l6fi5jZmgHf6xN4T2GddiEOI=&amp;xsec_source=pc_share</t>
        </is>
      </c>
      <c r="E757" s="1" t="inlineStr">
        <is>
          <t>铁锅炖佩奇</t>
        </is>
      </c>
      <c r="F757" s="1" t="inlineStr">
        <is>
          <t>纯踩竞品（不提名字隐晦拉踩）</t>
        </is>
      </c>
      <c r="G757" s="1" t="inlineStr">
        <is>
          <t>纯文案</t>
        </is>
      </c>
      <c r="H757" s="1" t="inlineStr">
        <is>
          <t>主评论A</t>
        </is>
      </c>
      <c r="I757" s="1" t="inlineStr">
        <is>
          <t>澳门检出超标就说是孤立事件，那以后所有问题都能用“孤立的”三个字抹掉？</t>
        </is>
      </c>
      <c r="J757" s="4" t="inlineStr">
        <is>
          <t>［截图］</t>
        </is>
      </c>
    </row>
    <row r="758">
      <c r="B758" s="1" t="n">
        <v>757</v>
      </c>
      <c r="D758" s="1" t="inlineStr">
        <is>
          <t xml:space="preserve"> https://www.xiaohongshu.com/discovery/item/6a76c989000000002500a468?source=webshare&amp;xhsshare=pc_web&amp;xsec_token=CBjvmJpKJFrVXRoOSODX5l6fi5jZmgHf6xN4T2GddiEOI=&amp;xsec_source=pc_share</t>
        </is>
      </c>
      <c r="E758" s="1" t="inlineStr">
        <is>
          <t>铁锅炖佩奇</t>
        </is>
      </c>
      <c r="F758" s="1" t="inlineStr">
        <is>
          <t>纯踩竞品（不提名字隐晦拉踩）</t>
        </is>
      </c>
      <c r="G758" s="1" t="inlineStr">
        <is>
          <t>纯文案</t>
        </is>
      </c>
      <c r="H758" s="1" t="inlineStr">
        <is>
          <t>B回复A</t>
        </is>
      </c>
      <c r="I758" s="1" t="inlineStr">
        <is>
          <t>孤立的就不算数？那酒驾撞人的也都说就这一次，以前都没事，法官能信？</t>
        </is>
      </c>
      <c r="J758" s="4" t="inlineStr">
        <is>
          <t>［截图］</t>
        </is>
      </c>
    </row>
    <row r="759">
      <c r="B759" s="1" t="n">
        <v>758</v>
      </c>
      <c r="D759" s="1" t="inlineStr">
        <is>
          <t xml:space="preserve"> https://www.xiaohongshu.com/discovery/item/6a76c989000000002500a468?source=webshare&amp;xhsshare=pc_web&amp;xsec_token=CBjvmJpKJFrVXRoOSODX5l6fi5jZmgHf6xN4T2GddiEOI=&amp;xsec_source=pc_share</t>
        </is>
      </c>
      <c r="E759" s="1" t="inlineStr">
        <is>
          <t>铁锅炖佩奇</t>
        </is>
      </c>
      <c r="F759" s="1" t="inlineStr">
        <is>
          <t>纯踩竞品（不提名字隐晦拉踩）</t>
        </is>
      </c>
      <c r="G759" s="1" t="inlineStr">
        <is>
          <t>纯文案</t>
        </is>
      </c>
      <c r="H759" s="1" t="inlineStr">
        <is>
          <t>C回复A</t>
        </is>
      </c>
      <c r="I759" s="1" t="inlineStr">
        <is>
          <t>“孤立”这个词太好用了，下次奶粉里查出来什么都说是孤立的，反正孤儿没爹没妈不用负责</t>
        </is>
      </c>
      <c r="J759" s="4" t="inlineStr">
        <is>
          <t>［截图］</t>
        </is>
      </c>
    </row>
    <row r="760">
      <c r="B760" s="1" t="n">
        <v>759</v>
      </c>
      <c r="D760" s="1" t="inlineStr">
        <is>
          <t xml:space="preserve"> https://www.xiaohongshu.com/discovery/item/6a76c989000000002500a468?source=webshare&amp;xhsshare=pc_web&amp;xsec_token=CBjvmJpKJFrVXRoOSODX5l6fi5jZmgHf6xN4T2GddiEOI=&amp;xsec_source=pc_share</t>
        </is>
      </c>
      <c r="E760" s="1" t="inlineStr">
        <is>
          <t>铁锅炖佩奇</t>
        </is>
      </c>
      <c r="F760" s="1" t="inlineStr">
        <is>
          <t>纯踩竞品（皇家美素佳儿）</t>
        </is>
      </c>
      <c r="G760" s="1" t="inlineStr">
        <is>
          <t>纯文案</t>
        </is>
      </c>
      <c r="I760" s="1" t="inlineStr">
        <is>
          <t>皇家美素佳儿，一句“孤立事件”就想把超标罐给超度了？这公关比法事还省事</t>
        </is>
      </c>
      <c r="J760" s="4" t="inlineStr">
        <is>
          <t>［截图］</t>
        </is>
      </c>
    </row>
    <row r="761">
      <c r="B761" s="1" t="n">
        <v>760</v>
      </c>
      <c r="D761" s="1" t="inlineStr">
        <is>
          <t xml:space="preserve"> https://www.xiaohongshu.com/discovery/item/6a76c989000000002500a468?source=webshare&amp;xhsshare=pc_web&amp;xsec_token=CBjvmJpKJFrVXRoOSODX5l6fi5jZmgHf6xN4T2GddiEOI=&amp;xsec_source=pc_share</t>
        </is>
      </c>
      <c r="E761" s="1" t="inlineStr">
        <is>
          <t>铁锅炖佩奇</t>
        </is>
      </c>
      <c r="F761" s="1" t="inlineStr">
        <is>
          <t>纯踩竞品（不提名字隐晦拉踩）</t>
        </is>
      </c>
      <c r="G761" s="1" t="inlineStr">
        <is>
          <t>纯文案</t>
        </is>
      </c>
      <c r="I761" s="1" t="inlineStr">
        <is>
          <t>别人出事：抱歉、召回、整改。某些人出事：你检测方法不对、你标准太严、你针对我</t>
        </is>
      </c>
      <c r="J761" s="4" t="inlineStr">
        <is>
          <t>［截图］</t>
        </is>
      </c>
    </row>
    <row r="762">
      <c r="B762" s="1" t="n">
        <v>761</v>
      </c>
      <c r="D762"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2" s="1" t="inlineStr">
        <is>
          <t>桃汽泡泡zjg</t>
        </is>
      </c>
      <c r="F762" s="1" t="inlineStr">
        <is>
          <t>纯踩竞品（不提名字隐晦拉踩）</t>
        </is>
      </c>
      <c r="G762" s="1" t="inlineStr">
        <is>
          <t>纯文案</t>
        </is>
      </c>
      <c r="I762" s="1" t="inlineStr">
        <is>
          <t>查血过关是宝宝身体争气，不是品牌质量争气。这逻辑主次能不能别搞反？</t>
        </is>
      </c>
      <c r="J762" s="4" t="inlineStr">
        <is>
          <t>［截图］</t>
        </is>
      </c>
    </row>
    <row r="763">
      <c r="B763" s="1" t="n">
        <v>762</v>
      </c>
      <c r="D763"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3" s="1" t="inlineStr">
        <is>
          <t>桃汽泡泡zjg</t>
        </is>
      </c>
      <c r="F763" s="1" t="inlineStr">
        <is>
          <t>纯踩竞品（不提名字隐晦拉踩）</t>
        </is>
      </c>
      <c r="G763" s="1" t="inlineStr">
        <is>
          <t>纯文案</t>
        </is>
      </c>
      <c r="I763" s="1" t="inlineStr">
        <is>
          <t>喊全球统一品质的时候比谁都大声，分区域甩锅的时候比谁都细致，这嘴是AI训练的，两套话术无缝切换</t>
        </is>
      </c>
      <c r="J763" s="4" t="inlineStr">
        <is>
          <t>［截图］</t>
        </is>
      </c>
    </row>
    <row r="764">
      <c r="B764" s="1" t="n">
        <v>763</v>
      </c>
      <c r="D764"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4" s="1" t="inlineStr">
        <is>
          <t>桃汽泡泡zjg</t>
        </is>
      </c>
      <c r="F764" s="1" t="inlineStr">
        <is>
          <t>纯踩竞品（不提名字隐晦拉踩）</t>
        </is>
      </c>
      <c r="G764" s="1" t="inlineStr">
        <is>
          <t>纯文案</t>
        </is>
      </c>
      <c r="H764" s="1" t="inlineStr">
        <is>
          <t>主评论A</t>
        </is>
      </c>
      <c r="I764" s="1" t="inlineStr">
        <is>
          <t>国行版清清白白，港版澳门版轮着出事，这奶粉生产线是不是装了道德过滤器？</t>
        </is>
      </c>
      <c r="J764" s="4" t="inlineStr">
        <is>
          <t>［截图］</t>
        </is>
      </c>
    </row>
    <row r="765">
      <c r="B765" s="1" t="n">
        <v>764</v>
      </c>
      <c r="D765"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5" s="1" t="inlineStr">
        <is>
          <t>桃汽泡泡zjg</t>
        </is>
      </c>
      <c r="F765" s="1" t="inlineStr">
        <is>
          <t>纯踩竞品（不提名字隐晦拉踩）</t>
        </is>
      </c>
      <c r="G765" s="1" t="inlineStr">
        <is>
          <t>纯文案</t>
        </is>
      </c>
      <c r="H765" s="1" t="inlineStr">
        <is>
          <t>B回复A</t>
        </is>
      </c>
      <c r="I765" s="1" t="inlineStr">
        <is>
          <t>同一条生产线两种表现，说品控没问题谁信？要么是原料区别对待，要么是标准区别对待</t>
        </is>
      </c>
      <c r="J765" s="4" t="inlineStr">
        <is>
          <t>［截图］</t>
        </is>
      </c>
    </row>
    <row r="766">
      <c r="B766" s="1" t="n">
        <v>765</v>
      </c>
      <c r="D766"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6" s="1" t="inlineStr">
        <is>
          <t>桃汽泡泡zjg</t>
        </is>
      </c>
      <c r="F766" s="1" t="inlineStr">
        <is>
          <t>纯踩竞品（不提名字隐晦拉踩）</t>
        </is>
      </c>
      <c r="G766" s="1" t="inlineStr">
        <is>
          <t>纯文案</t>
        </is>
      </c>
      <c r="H766" s="1" t="inlineStr">
        <is>
          <t>C回复A</t>
        </is>
      </c>
      <c r="I766" s="1" t="inlineStr">
        <is>
          <t>可能生产线内置了良心感应器，卖到内地的自动启动良心模式，卖到港澳的自动休眠</t>
        </is>
      </c>
      <c r="J766" s="4" t="inlineStr">
        <is>
          <t>［截图］</t>
        </is>
      </c>
    </row>
    <row r="767">
      <c r="B767" s="1" t="n">
        <v>766</v>
      </c>
      <c r="D767"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7" s="1" t="inlineStr">
        <is>
          <t>桃汽泡泡zjg</t>
        </is>
      </c>
      <c r="F767" s="1" t="inlineStr">
        <is>
          <t>纯踩竞品（不提名字隐晦拉踩）</t>
        </is>
      </c>
      <c r="G767" s="1" t="inlineStr">
        <is>
          <t>纯文案</t>
        </is>
      </c>
      <c r="H767" s="1" t="inlineStr">
        <is>
          <t>主评论A</t>
        </is>
      </c>
      <c r="I767" s="1" t="inlineStr">
        <is>
          <t>品牌方说全球统一品质，宝妈反问那为什么澳门检出超标，品牌沉默了</t>
        </is>
      </c>
      <c r="J767" s="4" t="inlineStr">
        <is>
          <t>［截图］</t>
        </is>
      </c>
    </row>
    <row r="768">
      <c r="B768" s="1" t="n">
        <v>767</v>
      </c>
      <c r="D768"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8" s="1" t="inlineStr">
        <is>
          <t>桃汽泡泡zjg</t>
        </is>
      </c>
      <c r="F768" s="1" t="inlineStr">
        <is>
          <t>纯踩竞品（不提名字隐晦拉踩）</t>
        </is>
      </c>
      <c r="G768" s="1" t="inlineStr">
        <is>
          <t>纯文案</t>
        </is>
      </c>
      <c r="H768" s="1" t="inlineStr">
        <is>
          <t>B回复A</t>
        </is>
      </c>
      <c r="I768" s="1" t="inlineStr">
        <is>
          <t>全球统一品质这个口号，经此一役算是彻底祛魅了。下次再喊，家长们先笑为敬</t>
        </is>
      </c>
      <c r="J768" s="4" t="inlineStr">
        <is>
          <t>［截图］</t>
        </is>
      </c>
    </row>
    <row r="769">
      <c r="B769" s="1" t="n">
        <v>768</v>
      </c>
      <c r="D769"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69" s="1" t="inlineStr">
        <is>
          <t>桃汽泡泡zjg</t>
        </is>
      </c>
      <c r="F769" s="1" t="inlineStr">
        <is>
          <t>纯踩竞品（不提名字隐晦拉踩）</t>
        </is>
      </c>
      <c r="G769" s="1" t="inlineStr">
        <is>
          <t>纯文案</t>
        </is>
      </c>
      <c r="H769" s="1" t="inlineStr">
        <is>
          <t>C回复A</t>
        </is>
      </c>
      <c r="I769" s="1" t="inlineStr">
        <is>
          <t>统一品质统一的是宣传稿，不是奶粉本身。广告法管不了的事，抽检管得了</t>
        </is>
      </c>
      <c r="J769" s="4" t="inlineStr">
        <is>
          <t>［截图］</t>
        </is>
      </c>
    </row>
    <row r="770">
      <c r="B770" s="1" t="n">
        <v>769</v>
      </c>
      <c r="D770"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70" s="1" t="inlineStr">
        <is>
          <t>桃汽泡泡zjg</t>
        </is>
      </c>
      <c r="F770" s="1" t="inlineStr">
        <is>
          <t>纯踩竞品（皇家美素佳儿）</t>
        </is>
      </c>
      <c r="G770" s="1" t="inlineStr">
        <is>
          <t>纯文案</t>
        </is>
      </c>
      <c r="I770" s="1" t="inlineStr">
        <is>
          <t>全球统一品质喊得比谁都响，澳门一查原形毕露，原来在皇家美素佳儿这里，统一的是口号，不是品质</t>
        </is>
      </c>
      <c r="J770" s="4" t="inlineStr">
        <is>
          <t>［截图］</t>
        </is>
      </c>
    </row>
    <row r="771">
      <c r="B771" s="1" t="n">
        <v>770</v>
      </c>
      <c r="D771" s="1" t="inlineStr">
        <is>
          <t>20 【央视健康发声！官方不撤预警就是最大真相 - 桃汽泡泡zjg | 小红书 - 你的生活兴趣社区】 😆 wRACibLRdZcZR2Q 😆 https://www.xiaohongshu.com/discovery/item/6a76c93b0000000029033e44?source=webshare&amp;xhsshare=pc_web&amp;xsec_token=CBjvmJpKJFrVXRoOSODX5l6cYQ4siU3xMwMI9T22jfqWY=&amp;xsec_source=pc_shar</t>
        </is>
      </c>
      <c r="E771" s="1" t="inlineStr">
        <is>
          <t>桃汽泡泡zjg</t>
        </is>
      </c>
      <c r="F771" s="1" t="inlineStr">
        <is>
          <t>纯踩竞品（不提名字隐晦拉踩）</t>
        </is>
      </c>
      <c r="G771" s="1" t="inlineStr">
        <is>
          <t>纯文案</t>
        </is>
      </c>
      <c r="I771" s="1" t="inlineStr">
        <is>
          <t>百年品牌积累的口碑，不如一次危机消耗得快。照这么用下去招牌还能撑几年？</t>
        </is>
      </c>
      <c r="J771" s="4" t="inlineStr">
        <is>
          <t>［截图］</t>
        </is>
      </c>
    </row>
    <row r="772">
      <c r="B772" s="1" t="n">
        <v>771</v>
      </c>
      <c r="D772" s="1" t="inlineStr">
        <is>
          <t xml:space="preserve">http://xhslink.cn/o/3B15kKe85KX </t>
        </is>
      </c>
      <c r="E772" s="1" t="inlineStr">
        <is>
          <t>贝利亚大王</t>
        </is>
      </c>
      <c r="F772" s="1" t="inlineStr">
        <is>
          <t>纯踩竞品（不提名字隐晦拉踩）</t>
        </is>
      </c>
      <c r="G772" s="1" t="inlineStr">
        <is>
          <t>纯文案</t>
        </is>
      </c>
      <c r="I772" s="1" t="inlineStr">
        <is>
          <t>又是港版有事又是澳门中招，内地版本永远清清白白。这生产线是装了净水器，专供内地的过滤一遍？</t>
        </is>
      </c>
      <c r="J772" s="4" t="inlineStr">
        <is>
          <t>［截图］</t>
        </is>
      </c>
    </row>
    <row r="773">
      <c r="B773" s="1" t="n">
        <v>772</v>
      </c>
      <c r="D773" s="1" t="inlineStr">
        <is>
          <t xml:space="preserve">http://xhslink.cn/o/3B15kKe85KX </t>
        </is>
      </c>
      <c r="E773" s="1" t="inlineStr">
        <is>
          <t>贝利亚大王</t>
        </is>
      </c>
      <c r="F773" s="1" t="inlineStr">
        <is>
          <t>纯踩竞品（不提名字隐晦拉踩）</t>
        </is>
      </c>
      <c r="G773" s="1" t="inlineStr">
        <is>
          <t>纯文案</t>
        </is>
      </c>
      <c r="I773" s="1" t="inlineStr">
        <is>
          <t>别的品牌检测报告是定心丸，某些品牌的检测报告是悬疑片，看到最后也不知道该信哪个结局</t>
        </is>
      </c>
      <c r="J773" s="4" t="inlineStr">
        <is>
          <t>［截图］</t>
        </is>
      </c>
    </row>
    <row r="774">
      <c r="B774" s="1" t="n">
        <v>773</v>
      </c>
      <c r="D774" s="1" t="inlineStr">
        <is>
          <t xml:space="preserve">http://xhslink.cn/o/3B15kKe85KX </t>
        </is>
      </c>
      <c r="E774" s="1" t="inlineStr">
        <is>
          <t>贝利亚大王</t>
        </is>
      </c>
      <c r="F774" s="1" t="inlineStr">
        <is>
          <t>纯踩竞品（不提名字隐晦拉踩）</t>
        </is>
      </c>
      <c r="G774" s="1" t="inlineStr">
        <is>
          <t>纯文案</t>
        </is>
      </c>
      <c r="H774" s="1" t="inlineStr">
        <is>
          <t>主评论A</t>
        </is>
      </c>
      <c r="I774" s="1" t="inlineStr">
        <is>
          <t>天天宣传全球统一品质，一出状况就版本各论各的，难不成工厂有多条区别对待的流水线？</t>
        </is>
      </c>
      <c r="J774" s="4" t="inlineStr">
        <is>
          <t>［截图］</t>
        </is>
      </c>
    </row>
    <row r="775">
      <c r="B775" s="1" t="n">
        <v>774</v>
      </c>
      <c r="D775" s="1" t="inlineStr">
        <is>
          <t xml:space="preserve">http://xhslink.cn/o/3B15kKe85KX </t>
        </is>
      </c>
      <c r="E775" s="1" t="inlineStr">
        <is>
          <t>贝利亚大王</t>
        </is>
      </c>
      <c r="F775" s="1" t="inlineStr">
        <is>
          <t>纯踩竞品（不提名字隐晦拉踩）</t>
        </is>
      </c>
      <c r="G775" s="1" t="inlineStr">
        <is>
          <t>纯文案</t>
        </is>
      </c>
      <c r="H775" s="1" t="inlineStr">
        <is>
          <t>B回复A</t>
        </is>
      </c>
      <c r="I775" s="1" t="inlineStr">
        <is>
          <t>是啊，宣传的时候全世界一套标准，出事立刻划分版本，这操作活久见</t>
        </is>
      </c>
      <c r="J775" s="4" t="inlineStr">
        <is>
          <t>［截图］</t>
        </is>
      </c>
    </row>
    <row r="776">
      <c r="B776" s="1" t="n">
        <v>775</v>
      </c>
      <c r="D776" s="1" t="inlineStr">
        <is>
          <t xml:space="preserve">http://xhslink.cn/o/3B15kKe85KX </t>
        </is>
      </c>
      <c r="E776" s="1" t="inlineStr">
        <is>
          <t>贝利亚大王</t>
        </is>
      </c>
      <c r="F776" s="1" t="inlineStr">
        <is>
          <t>纯踩竞品（不提名字隐晦拉踩）</t>
        </is>
      </c>
      <c r="G776" s="1" t="inlineStr">
        <is>
          <t>纯文案</t>
        </is>
      </c>
      <c r="H776" s="1" t="inlineStr">
        <is>
          <t>C回复A</t>
        </is>
      </c>
      <c r="I776" s="1" t="inlineStr">
        <is>
          <t>花高价冲进口，就是奔品控稳定来的，现在这样，很难对所谓原装二字抱有信心</t>
        </is>
      </c>
      <c r="J776" s="4" t="inlineStr">
        <is>
          <t>［截图］</t>
        </is>
      </c>
    </row>
    <row r="777">
      <c r="B777" s="1" t="n">
        <v>776</v>
      </c>
      <c r="D777" s="1" t="inlineStr">
        <is>
          <t xml:space="preserve">http://xhslink.cn/o/3B15kKe85KX </t>
        </is>
      </c>
      <c r="E777" s="1" t="inlineStr">
        <is>
          <t>贝利亚大王</t>
        </is>
      </c>
      <c r="F777" s="1" t="inlineStr">
        <is>
          <t>纯踩竞品（不提名字隐晦拉踩）</t>
        </is>
      </c>
      <c r="G777" s="1" t="inlineStr">
        <is>
          <t>纯文案</t>
        </is>
      </c>
      <c r="H777" s="1" t="inlineStr">
        <is>
          <t>主评论A</t>
        </is>
      </c>
      <c r="I777" s="1" t="inlineStr">
        <is>
          <t>总部复检合格就急着发声明，澳门那罐超标的事就这么翻篇了？</t>
        </is>
      </c>
      <c r="J777" s="4" t="inlineStr">
        <is>
          <t>［截图］</t>
        </is>
      </c>
    </row>
    <row r="778">
      <c r="B778" s="1" t="n">
        <v>777</v>
      </c>
      <c r="D778" s="1" t="inlineStr">
        <is>
          <t xml:space="preserve">http://xhslink.cn/o/3B15kKe85KX </t>
        </is>
      </c>
      <c r="E778" s="1" t="inlineStr">
        <is>
          <t>贝利亚大王</t>
        </is>
      </c>
      <c r="F778" s="1" t="inlineStr">
        <is>
          <t>纯踩竞品（不提名字隐晦拉踩）</t>
        </is>
      </c>
      <c r="G778" s="1" t="inlineStr">
        <is>
          <t>纯文案</t>
        </is>
      </c>
      <c r="H778" s="1" t="inlineStr">
        <is>
          <t>B回复A</t>
        </is>
      </c>
      <c r="I778" s="1" t="inlineStr">
        <is>
          <t>自检报告写得比检讨书还快，可惜家长要看的是货架上那罐的真相</t>
        </is>
      </c>
      <c r="J778" s="4" t="inlineStr">
        <is>
          <t>［截图］</t>
        </is>
      </c>
    </row>
    <row r="779">
      <c r="B779" s="1" t="n">
        <v>778</v>
      </c>
      <c r="D779" s="1" t="inlineStr">
        <is>
          <t xml:space="preserve">http://xhslink.cn/o/3B15kKe85KX </t>
        </is>
      </c>
      <c r="E779" s="1" t="inlineStr">
        <is>
          <t>贝利亚大王</t>
        </is>
      </c>
      <c r="F779" s="1" t="inlineStr">
        <is>
          <t>纯踩竞品（不提名字隐晦拉踩）</t>
        </is>
      </c>
      <c r="G779" s="1" t="inlineStr">
        <is>
          <t>纯文案</t>
        </is>
      </c>
      <c r="H779" s="1" t="inlineStr">
        <is>
          <t>C回复A</t>
        </is>
      </c>
      <c r="I779" s="1" t="inlineStr">
        <is>
          <t>自己查自己当然没问题，问题是那罐有问题的又不是自己查出来的</t>
        </is>
      </c>
      <c r="J779" s="4" t="inlineStr">
        <is>
          <t>［截图］</t>
        </is>
      </c>
    </row>
    <row r="780">
      <c r="B780" s="1" t="n">
        <v>779</v>
      </c>
      <c r="D780" s="1" t="inlineStr">
        <is>
          <t xml:space="preserve">http://xhslink.cn/o/3B15kKe85KX </t>
        </is>
      </c>
      <c r="E780" s="1" t="inlineStr">
        <is>
          <t>贝利亚大王</t>
        </is>
      </c>
      <c r="F780" s="1" t="inlineStr">
        <is>
          <t>纯踩竞品（皇家美素佳儿）</t>
        </is>
      </c>
      <c r="G780" s="1" t="inlineStr">
        <is>
          <t>纯文案</t>
        </is>
      </c>
      <c r="I780" s="1" t="inlineStr">
        <is>
          <t>名字里带个皇家就真当自己是皇家了？皇家美素佳儿这奶粉的铅含量倒是挺有皇家排面，高人一等，9倍那种</t>
        </is>
      </c>
      <c r="J780" s="4" t="inlineStr">
        <is>
          <t>［截图］</t>
        </is>
      </c>
    </row>
    <row r="781">
      <c r="B781" s="1" t="n">
        <v>780</v>
      </c>
      <c r="D781" s="1" t="inlineStr">
        <is>
          <t xml:space="preserve">http://xhslink.cn/o/3B15kKe85KX </t>
        </is>
      </c>
      <c r="E781" s="1" t="inlineStr">
        <is>
          <t>贝利亚大王</t>
        </is>
      </c>
      <c r="F781" s="1" t="inlineStr">
        <is>
          <t>纯踩竞品（不提名字隐晦拉踩）</t>
        </is>
      </c>
      <c r="G781" s="1" t="inlineStr">
        <is>
          <t>纯文案</t>
        </is>
      </c>
      <c r="I781" s="1" t="inlineStr">
        <is>
          <t>你们说"检测方法不同导致结果差异"，那请问宝宝的肠道分得清是哪种检测方法吗？</t>
        </is>
      </c>
      <c r="J781" s="4" t="inlineStr">
        <is>
          <t>［截图］</t>
        </is>
      </c>
    </row>
    <row r="782">
      <c r="B782" s="1" t="n">
        <v>781</v>
      </c>
      <c r="D782" s="1" t="inlineStr">
        <is>
          <t xml:space="preserve">http://xhslink.cn/o/8YvhPh88gia </t>
        </is>
      </c>
      <c r="E782" s="1" t="inlineStr">
        <is>
          <t>丸子</t>
        </is>
      </c>
      <c r="F782" s="1" t="inlineStr">
        <is>
          <t>纯踩竞品（不提名字隐晦拉踩）</t>
        </is>
      </c>
      <c r="G782" s="1" t="inlineStr">
        <is>
          <t>纯文案</t>
        </is>
      </c>
      <c r="H782" s="1" t="inlineStr">
        <is>
          <t>主评论A</t>
        </is>
      </c>
      <c r="I782" s="1" t="inlineStr">
        <is>
          <t>你们花那么多钱请水军控评删帖，为什么不能拿这些钱出来给所有消费者做一次免费血铅检测？</t>
        </is>
      </c>
      <c r="J782" s="4" t="inlineStr">
        <is>
          <t>［截图］</t>
        </is>
      </c>
    </row>
    <row r="783">
      <c r="B783" s="1" t="n">
        <v>782</v>
      </c>
      <c r="D783" s="1" t="inlineStr">
        <is>
          <t xml:space="preserve">http://xhslink.cn/o/8YvhPh88gia </t>
        </is>
      </c>
      <c r="E783" s="1" t="inlineStr">
        <is>
          <t>丸子</t>
        </is>
      </c>
      <c r="F783" s="1" t="inlineStr">
        <is>
          <t>纯踩竞品（不提名字隐晦拉踩）</t>
        </is>
      </c>
      <c r="G783" s="1" t="inlineStr">
        <is>
          <t>纯文案</t>
        </is>
      </c>
      <c r="H783" s="1" t="inlineStr">
        <is>
          <t>B回复A</t>
        </is>
      </c>
      <c r="I783" s="1" t="inlineStr">
        <is>
          <t>删一条评论的成本比做一个检测的成本低多了，当然是选便宜的干。</t>
        </is>
      </c>
      <c r="J783" s="4" t="inlineStr">
        <is>
          <t>［截图］</t>
        </is>
      </c>
    </row>
    <row r="784">
      <c r="B784" s="1" t="n">
        <v>783</v>
      </c>
      <c r="D784" s="1" t="inlineStr">
        <is>
          <t xml:space="preserve">http://xhslink.cn/o/8YvhPh88gia </t>
        </is>
      </c>
      <c r="E784" s="1" t="inlineStr">
        <is>
          <t>丸子</t>
        </is>
      </c>
      <c r="F784" s="1" t="inlineStr">
        <is>
          <t>纯踩竞品（不提名字隐晦拉踩）</t>
        </is>
      </c>
      <c r="G784" s="1" t="inlineStr">
        <is>
          <t>纯文案</t>
        </is>
      </c>
      <c r="H784" s="1" t="inlineStr">
        <is>
          <t>C回复A</t>
        </is>
      </c>
      <c r="I784" s="1" t="inlineStr">
        <is>
          <t>公关预算不是用来做检测的，是用来让检测"不被看见"的。</t>
        </is>
      </c>
      <c r="J784" s="4" t="inlineStr">
        <is>
          <t>［截图］</t>
        </is>
      </c>
    </row>
    <row r="785">
      <c r="B785" s="1" t="n">
        <v>784</v>
      </c>
      <c r="D785" s="1" t="inlineStr">
        <is>
          <t xml:space="preserve">http://xhslink.cn/o/8YvhPh88gia </t>
        </is>
      </c>
      <c r="E785" s="1" t="inlineStr">
        <is>
          <t>丸子</t>
        </is>
      </c>
      <c r="F785" s="1" t="inlineStr">
        <is>
          <t>纯踩竞品（皇家美素佳儿）</t>
        </is>
      </c>
      <c r="G785" s="1" t="inlineStr">
        <is>
          <t>纯文案</t>
        </is>
      </c>
      <c r="H785" s="1" t="inlineStr">
        <is>
          <t>主评论A</t>
        </is>
      </c>
      <c r="I785" s="1" t="inlineStr">
        <is>
          <t>澳门那边在召回，香港那边在停售，内地这边在删帖，同一个地球同一款奶粉三种待遇。</t>
        </is>
      </c>
      <c r="J785" s="4" t="inlineStr">
        <is>
          <t>［截图］</t>
        </is>
      </c>
    </row>
    <row r="786">
      <c r="B786" s="1" t="n">
        <v>785</v>
      </c>
      <c r="D786" s="1" t="inlineStr">
        <is>
          <t xml:space="preserve">http://xhslink.cn/o/8YvhPh88gia </t>
        </is>
      </c>
      <c r="E786" s="1" t="inlineStr">
        <is>
          <t>丸子</t>
        </is>
      </c>
      <c r="F786" s="1" t="inlineStr">
        <is>
          <t>纯踩竞品（不提名字隐晦拉踩）</t>
        </is>
      </c>
      <c r="G786" s="1" t="inlineStr">
        <is>
          <t>纯文案</t>
        </is>
      </c>
      <c r="H786" s="1" t="inlineStr">
        <is>
          <t>B回复A</t>
        </is>
      </c>
      <c r="I786" s="1" t="inlineStr">
        <is>
          <t>分区域销售，分区域出事，分区域处理，皇家美素佳儿的"全球化"体现在甩锅上。</t>
        </is>
      </c>
      <c r="J786" s="4" t="inlineStr">
        <is>
          <t>［截图］</t>
        </is>
      </c>
    </row>
    <row r="787">
      <c r="B787" s="1" t="n">
        <v>786</v>
      </c>
      <c r="D787" s="1" t="inlineStr">
        <is>
          <t xml:space="preserve">http://xhslink.cn/o/8YvhPh88gia </t>
        </is>
      </c>
      <c r="E787" s="1" t="inlineStr">
        <is>
          <t>丸子</t>
        </is>
      </c>
      <c r="F787" s="1" t="inlineStr">
        <is>
          <t>纯踩竞品（不提名字隐晦拉踩）</t>
        </is>
      </c>
      <c r="G787" s="1" t="inlineStr">
        <is>
          <t>纯文案</t>
        </is>
      </c>
      <c r="H787" s="1" t="inlineStr">
        <is>
          <t>C回复A</t>
        </is>
      </c>
      <c r="I787" s="1" t="inlineStr">
        <is>
          <t>地图上画三条线：红色是召回区，蓝色是停售区，绿色是"问题不存在"区。</t>
        </is>
      </c>
      <c r="J787" s="4" t="inlineStr">
        <is>
          <t>［截图］</t>
        </is>
      </c>
    </row>
    <row r="788">
      <c r="B788" s="1" t="n">
        <v>787</v>
      </c>
      <c r="D788" s="1" t="inlineStr">
        <is>
          <t xml:space="preserve">http://xhslink.cn/o/8YvhPh88gia </t>
        </is>
      </c>
      <c r="E788" s="1" t="inlineStr">
        <is>
          <t>丸子</t>
        </is>
      </c>
      <c r="F788" s="1" t="inlineStr">
        <is>
          <t>纯踩竞品（不提名字隐晦拉踩）</t>
        </is>
      </c>
      <c r="G788" s="1" t="inlineStr">
        <is>
          <t>纯文案</t>
        </is>
      </c>
      <c r="I788" s="1" t="inlineStr">
        <is>
          <t>香港叫停澳门召回内地静悄悄，同一个危机三张面孔，消费者看懵了。</t>
        </is>
      </c>
      <c r="J788" s="4" t="inlineStr">
        <is>
          <t>［截图］</t>
        </is>
      </c>
    </row>
    <row r="789">
      <c r="B789" s="1" t="n">
        <v>788</v>
      </c>
      <c r="D789" s="1" t="inlineStr">
        <is>
          <t xml:space="preserve">http://xhslink.cn/o/8YvhPh88gia </t>
        </is>
      </c>
      <c r="E789" s="1" t="inlineStr">
        <is>
          <t>丸子</t>
        </is>
      </c>
      <c r="F789" s="1" t="inlineStr">
        <is>
          <t>纯踩竞品（不提名字隐晦拉踩）</t>
        </is>
      </c>
      <c r="G789" s="1" t="inlineStr">
        <is>
          <t>纯文案</t>
        </is>
      </c>
      <c r="I789" s="1" t="inlineStr">
        <is>
          <t>以前觉得"大品牌"三个字是保障，现在觉得"大品牌"三个字是免责声明。</t>
        </is>
      </c>
      <c r="J789" s="4" t="inlineStr">
        <is>
          <t>［截图］</t>
        </is>
      </c>
    </row>
    <row r="790">
      <c r="B790" s="1" t="n">
        <v>789</v>
      </c>
      <c r="D790" s="1" t="inlineStr">
        <is>
          <t xml:space="preserve">http://xhslink.cn/o/8YvhPh88gia </t>
        </is>
      </c>
      <c r="E790" s="1" t="inlineStr">
        <is>
          <t>丸子</t>
        </is>
      </c>
      <c r="F790" s="1" t="inlineStr">
        <is>
          <t>纯踩竞品（皇家美素佳儿）</t>
        </is>
      </c>
      <c r="G790" s="1" t="inlineStr">
        <is>
          <t>纯文案</t>
        </is>
      </c>
      <c r="I790" s="1" t="inlineStr">
        <is>
          <t>皇家美素佳儿的高端定位现在只剩下"高价格"和"高风险"了。</t>
        </is>
      </c>
      <c r="J790" s="4" t="inlineStr">
        <is>
          <t>［截图］</t>
        </is>
      </c>
    </row>
    <row r="791">
      <c r="B791" s="1" t="n">
        <v>790</v>
      </c>
      <c r="D791" s="1" t="inlineStr">
        <is>
          <t xml:space="preserve">http://xhslink.cn/o/8YvhPh88gia </t>
        </is>
      </c>
      <c r="E791" s="1" t="inlineStr">
        <is>
          <t>丸子</t>
        </is>
      </c>
      <c r="F791" s="1" t="inlineStr">
        <is>
          <t>纯踩竞品（不提名字隐晦拉踩）</t>
        </is>
      </c>
      <c r="G791" s="1" t="inlineStr">
        <is>
          <t>纯文案</t>
        </is>
      </c>
      <c r="I791" s="1" t="inlineStr">
        <is>
          <t>跨境买的不能退，旗舰店买的也不能退，那问题来了——到底哪种渠道买的能退？</t>
        </is>
      </c>
      <c r="J791" s="4" t="inlineStr">
        <is>
          <t>［截图］</t>
        </is>
      </c>
    </row>
    <row r="792">
      <c r="B792" s="1" t="n">
        <v>791</v>
      </c>
      <c r="D792" s="1" t="inlineStr">
        <is>
          <t xml:space="preserve">http://xhslink.cn/o/6GLtOcFCIlX </t>
        </is>
      </c>
      <c r="E792" s="1" t="inlineStr">
        <is>
          <t>新新麻麻有思维</t>
        </is>
      </c>
      <c r="F792" s="1" t="inlineStr">
        <is>
          <t>纯踩竞品（不提名字隐晦拉踩）</t>
        </is>
      </c>
      <c r="G792" s="1" t="inlineStr">
        <is>
          <t>纯文案</t>
        </is>
      </c>
      <c r="H792" s="1" t="inlineStr">
        <is>
          <t>主评论A</t>
        </is>
      </c>
      <c r="I792" s="1" t="inlineStr">
        <is>
          <t>你们说"对产品质量有充分信心"，那你们敢不敢把所有批次、全部市场的第三方检测报告一字不差地公开？</t>
        </is>
      </c>
      <c r="J792" s="4" t="inlineStr">
        <is>
          <t>［截图］</t>
        </is>
      </c>
    </row>
    <row r="793">
      <c r="B793" s="1" t="n">
        <v>792</v>
      </c>
      <c r="D793" s="1" t="inlineStr">
        <is>
          <t xml:space="preserve">http://xhslink.cn/o/6GLtOcFCIlX </t>
        </is>
      </c>
      <c r="E793" s="1" t="inlineStr">
        <is>
          <t>新新麻麻有思维</t>
        </is>
      </c>
      <c r="F793" s="1" t="inlineStr">
        <is>
          <t>纯踩竞品（不提名字隐晦拉踩）</t>
        </is>
      </c>
      <c r="G793" s="1" t="inlineStr">
        <is>
          <t>纯文案</t>
        </is>
      </c>
      <c r="H793" s="1" t="inlineStr">
        <is>
          <t>B回复A</t>
        </is>
      </c>
      <c r="I793" s="1" t="inlineStr">
        <is>
          <t>信心是喊出来的，报告是藏起来的。</t>
        </is>
      </c>
      <c r="J793" s="4" t="inlineStr">
        <is>
          <t>［截图］</t>
        </is>
      </c>
    </row>
    <row r="794">
      <c r="B794" s="1" t="n">
        <v>793</v>
      </c>
      <c r="D794" s="1" t="inlineStr">
        <is>
          <t xml:space="preserve">http://xhslink.cn/o/6GLtOcFCIlX </t>
        </is>
      </c>
      <c r="E794" s="1" t="inlineStr">
        <is>
          <t>新新麻麻有思维</t>
        </is>
      </c>
      <c r="F794" s="1" t="inlineStr">
        <is>
          <t>纯踩竞品（不提名字隐晦拉踩）</t>
        </is>
      </c>
      <c r="G794" s="1" t="inlineStr">
        <is>
          <t>纯文案</t>
        </is>
      </c>
      <c r="H794" s="1" t="inlineStr">
        <is>
          <t>C回复A</t>
        </is>
      </c>
      <c r="I794" s="1" t="inlineStr">
        <is>
          <t>真有信心你就晒报告，而不是晒声明。声明可以写一百份，报告只有一份真相。</t>
        </is>
      </c>
      <c r="J794" s="4" t="inlineStr">
        <is>
          <t>［截图］</t>
        </is>
      </c>
    </row>
    <row r="795">
      <c r="B795" s="1" t="n">
        <v>794</v>
      </c>
      <c r="D795" s="1" t="inlineStr">
        <is>
          <t xml:space="preserve">http://xhslink.cn/o/6GLtOcFCIlX </t>
        </is>
      </c>
      <c r="E795" s="1" t="inlineStr">
        <is>
          <t>新新麻麻有思维</t>
        </is>
      </c>
      <c r="F795" s="1" t="inlineStr">
        <is>
          <t>纯踩竞品（不提名字隐晦拉踩）</t>
        </is>
      </c>
      <c r="G795" s="1" t="inlineStr">
        <is>
          <t>纯文案</t>
        </is>
      </c>
      <c r="H795" s="1" t="inlineStr">
        <is>
          <t>主评论A</t>
        </is>
      </c>
      <c r="I795" s="1" t="inlineStr">
        <is>
          <t>荷兰总部说"无任何与铅相关的质量事件"，澳门检出0.2mg/kg，这0.2是从哪儿来的？澳门的空气里自带铅？</t>
        </is>
      </c>
      <c r="J795" s="4" t="inlineStr">
        <is>
          <t>［截图］</t>
        </is>
      </c>
    </row>
    <row r="796">
      <c r="B796" s="1" t="n">
        <v>795</v>
      </c>
      <c r="D796" s="1" t="inlineStr">
        <is>
          <t xml:space="preserve">http://xhslink.cn/o/6GLtOcFCIlX </t>
        </is>
      </c>
      <c r="E796" s="1" t="inlineStr">
        <is>
          <t>新新麻麻有思维</t>
        </is>
      </c>
      <c r="F796" s="1" t="inlineStr">
        <is>
          <t>纯踩竞品（不提名字隐晦拉踩）</t>
        </is>
      </c>
      <c r="G796" s="1" t="inlineStr">
        <is>
          <t>纯文案</t>
        </is>
      </c>
      <c r="H796" s="1" t="inlineStr">
        <is>
          <t>B回复A</t>
        </is>
      </c>
      <c r="I796" s="1" t="inlineStr">
        <is>
          <t>可能澳门的奶粉罐到了澳门会自动吸附环境中的铅？这解释比你们的声明还离谱。</t>
        </is>
      </c>
      <c r="J796" s="4" t="inlineStr">
        <is>
          <t>［截图］</t>
        </is>
      </c>
    </row>
    <row r="797">
      <c r="B797" s="1" t="n">
        <v>796</v>
      </c>
      <c r="D797" s="1" t="inlineStr">
        <is>
          <t xml:space="preserve">http://xhslink.cn/o/6GLtOcFCIlX </t>
        </is>
      </c>
      <c r="E797" s="1" t="inlineStr">
        <is>
          <t>新新麻麻有思维</t>
        </is>
      </c>
      <c r="F797" s="1" t="inlineStr">
        <is>
          <t>纯踩竞品（不提名字隐晦拉踩）</t>
        </is>
      </c>
      <c r="G797" s="1" t="inlineStr">
        <is>
          <t>纯文案</t>
        </is>
      </c>
      <c r="H797" s="1" t="inlineStr">
        <is>
          <t>C回复A</t>
        </is>
      </c>
      <c r="I797" s="1" t="inlineStr">
        <is>
          <t>要么荷兰总部在撒谎，要么澳门实验室在诬陷，你选一个。</t>
        </is>
      </c>
      <c r="J797" s="4" t="inlineStr">
        <is>
          <t>［截图］</t>
        </is>
      </c>
    </row>
    <row r="798">
      <c r="B798" s="1" t="n">
        <v>797</v>
      </c>
      <c r="D798" s="1" t="inlineStr">
        <is>
          <t xml:space="preserve">http://xhslink.cn/o/6GLtOcFCIlX </t>
        </is>
      </c>
      <c r="E798" s="1" t="inlineStr">
        <is>
          <t>新新麻麻有思维</t>
        </is>
      </c>
      <c r="F798" s="1" t="inlineStr">
        <is>
          <t>纯踩竞品（不提名字隐晦拉踩）</t>
        </is>
      </c>
      <c r="G798" s="1" t="inlineStr">
        <is>
          <t>纯文案</t>
        </is>
      </c>
      <c r="I798" s="1" t="inlineStr">
        <is>
          <t>你们花几十万欧请第三方出报告，我就想问——那报告能让妈妈们安心睡觉吗？</t>
        </is>
      </c>
      <c r="J798" s="4" t="inlineStr">
        <is>
          <t>［截图］</t>
        </is>
      </c>
    </row>
    <row r="799">
      <c r="B799" s="1" t="n">
        <v>798</v>
      </c>
      <c r="D799" s="1" t="inlineStr">
        <is>
          <t xml:space="preserve">http://xhslink.cn/o/6GLtOcFCIlX </t>
        </is>
      </c>
      <c r="E799" s="1" t="inlineStr">
        <is>
          <t>新新麻麻有思维</t>
        </is>
      </c>
      <c r="F799" s="1" t="inlineStr">
        <is>
          <t>纯踩竞品（皇家美素佳儿）</t>
        </is>
      </c>
      <c r="G799" s="1" t="inlineStr">
        <is>
          <t>纯文案</t>
        </is>
      </c>
      <c r="I799" s="1" t="inlineStr">
        <is>
          <t>一个品牌最贵的产品是信任，你们把最贵的东西弄丢了。</t>
        </is>
      </c>
      <c r="J799" s="4" t="inlineStr">
        <is>
          <t>［截图］</t>
        </is>
      </c>
    </row>
    <row r="800">
      <c r="B800" s="1" t="n">
        <v>799</v>
      </c>
      <c r="D800" s="1" t="inlineStr">
        <is>
          <t xml:space="preserve">http://xhslink.cn/o/6GLtOcFCIlX </t>
        </is>
      </c>
      <c r="E800" s="1" t="inlineStr">
        <is>
          <t>新新麻麻有思维</t>
        </is>
      </c>
      <c r="F800" s="1" t="inlineStr">
        <is>
          <t>纯踩竞品（不提名字隐晦拉踩）</t>
        </is>
      </c>
      <c r="G800" s="1" t="inlineStr">
        <is>
          <t>纯文案</t>
        </is>
      </c>
      <c r="I800" s="1" t="inlineStr">
        <is>
          <t>皇家美素佳儿的罐子上印着"皇家"两个字，皇家可不会让宝宝喝铅水。</t>
        </is>
      </c>
      <c r="J800" s="4" t="inlineStr">
        <is>
          <t>［截图］</t>
        </is>
      </c>
    </row>
    <row r="801">
      <c r="B801" s="1" t="n">
        <v>800</v>
      </c>
      <c r="D801" s="1" t="inlineStr">
        <is>
          <t xml:space="preserve">http://xhslink.cn/o/6GLtOcFCIlX </t>
        </is>
      </c>
      <c r="E801" s="1" t="inlineStr">
        <is>
          <t>新新麻麻有思维</t>
        </is>
      </c>
      <c r="F801" s="1" t="inlineStr">
        <is>
          <t>纯踩竞品（不提名字隐晦拉踩）</t>
        </is>
      </c>
      <c r="G801" s="1" t="inlineStr">
        <is>
          <t>纯文案</t>
        </is>
      </c>
      <c r="I801" s="1" t="inlineStr">
        <is>
          <t>内地客服说"没有质量问题所以不退"，港澳那边已经退货了，同一个妈生的待遇差这么多</t>
        </is>
      </c>
      <c r="J801" s="4" t="inlineStr">
        <is>
          <t>［截图］</t>
        </is>
      </c>
    </row>
    <row r="802">
      <c r="B802" s="1" t="n">
        <v>801</v>
      </c>
      <c r="D802" s="1" t="inlineStr">
        <is>
          <t xml:space="preserve">http://xhslink.cn/o/8yqd58ehV5R </t>
        </is>
      </c>
      <c r="E802" s="1" t="inlineStr">
        <is>
          <t>豆豆麻麻☀</t>
        </is>
      </c>
      <c r="F802" s="1" t="inlineStr">
        <is>
          <t>纯踩竞品（不提名字隐晦拉踩）</t>
        </is>
      </c>
      <c r="G802" s="1" t="inlineStr">
        <is>
          <t>纯文案</t>
        </is>
      </c>
      <c r="H802" s="1" t="inlineStr">
        <is>
          <t>主评论A</t>
        </is>
      </c>
      <c r="I802" s="1" t="inlineStr">
        <is>
          <t>我老公说这个奶粉闻着像饲料，我说你别瞎说，人家是进口的，他说进口饲料也是饲料啊，我竟无法反驳</t>
        </is>
      </c>
      <c r="J802" s="4" t="inlineStr">
        <is>
          <t>［截图］</t>
        </is>
      </c>
    </row>
    <row r="803">
      <c r="B803" s="1" t="n">
        <v>802</v>
      </c>
      <c r="D803" s="1" t="inlineStr">
        <is>
          <t xml:space="preserve">http://xhslink.cn/o/8yqd58ehV5R </t>
        </is>
      </c>
      <c r="E803" s="1" t="inlineStr">
        <is>
          <t>豆豆麻麻☀</t>
        </is>
      </c>
      <c r="F803" s="1" t="inlineStr">
        <is>
          <t>纯踩竞品（不提名字隐晦拉踩）</t>
        </is>
      </c>
      <c r="G803" s="1" t="inlineStr">
        <is>
          <t>纯文案</t>
        </is>
      </c>
      <c r="H803" s="1" t="inlineStr">
        <is>
          <t>B回复A</t>
        </is>
      </c>
      <c r="I803" s="1" t="inlineStr">
        <is>
          <t>你老公是个狠人，说话一刀见血，我回去也让我老公闻闻看他怎么说。</t>
        </is>
      </c>
      <c r="J803" s="4" t="inlineStr">
        <is>
          <t>［截图］</t>
        </is>
      </c>
    </row>
    <row r="804">
      <c r="B804" s="1" t="n">
        <v>803</v>
      </c>
      <c r="D804" s="1" t="inlineStr">
        <is>
          <t xml:space="preserve">http://xhslink.cn/o/8yqd58ehV5R </t>
        </is>
      </c>
      <c r="E804" s="1" t="inlineStr">
        <is>
          <t>豆豆麻麻☀</t>
        </is>
      </c>
      <c r="F804" s="1" t="inlineStr">
        <is>
          <t>纯踩竞品（不提名字隐晦拉踩）</t>
        </is>
      </c>
      <c r="G804" s="1" t="inlineStr">
        <is>
          <t>纯文案</t>
        </is>
      </c>
      <c r="H804" s="1" t="inlineStr">
        <is>
          <t>C回复A</t>
        </is>
      </c>
      <c r="I804" s="1" t="inlineStr">
        <is>
          <t>高级饲料也是饲料啊，哈哈哈，美素家主打的就是一个“不管高低都是饲料风”。</t>
        </is>
      </c>
      <c r="J804" s="4" t="inlineStr">
        <is>
          <t>［截图］</t>
        </is>
      </c>
    </row>
    <row r="805">
      <c r="B805" s="1" t="n">
        <v>804</v>
      </c>
      <c r="D805" s="1" t="inlineStr">
        <is>
          <t xml:space="preserve">http://xhslink.cn/o/8yqd58ehV5R </t>
        </is>
      </c>
      <c r="E805" s="1" t="inlineStr">
        <is>
          <t>豆豆麻麻☀</t>
        </is>
      </c>
      <c r="F805" s="1" t="inlineStr">
        <is>
          <t>纯踩竞品（不提名字隐晦拉踩）</t>
        </is>
      </c>
      <c r="G805" s="1" t="inlineStr">
        <is>
          <t>纯文案</t>
        </is>
      </c>
      <c r="H805" s="1" t="inlineStr">
        <is>
          <t>主评论A</t>
        </is>
      </c>
      <c r="I805" s="1" t="inlineStr">
        <is>
          <t>我算了一下，买这个奶粉的这一个月，我额外花了三百多买益生菌、两百多买排气棒、还有各种什么“肠绞痛舒缓油”，反正喝哪个都得配这些，殊途同归。</t>
        </is>
      </c>
      <c r="J805" s="4" t="inlineStr">
        <is>
          <t>［截图］</t>
        </is>
      </c>
    </row>
    <row r="806">
      <c r="B806" s="1" t="n">
        <v>805</v>
      </c>
      <c r="D806" s="1" t="inlineStr">
        <is>
          <t xml:space="preserve">http://xhslink.cn/o/8yqd58ehV5R </t>
        </is>
      </c>
      <c r="E806" s="1" t="inlineStr">
        <is>
          <t>豆豆麻麻☀</t>
        </is>
      </c>
      <c r="F806" s="1" t="inlineStr">
        <is>
          <t>纯踩竞品（不提名字隐晦拉踩）</t>
        </is>
      </c>
      <c r="G806" s="1" t="inlineStr">
        <is>
          <t>纯文案</t>
        </is>
      </c>
      <c r="H806" s="1" t="inlineStr">
        <is>
          <t>B回复A</t>
        </is>
      </c>
      <c r="I806" s="1" t="inlineStr">
        <is>
          <t>你这是把省钱省出了新高度——曲线救国式省钱，最后发现曲线比直线还长。</t>
        </is>
      </c>
      <c r="J806" s="4" t="inlineStr">
        <is>
          <t>［截图］</t>
        </is>
      </c>
    </row>
    <row r="807">
      <c r="B807" s="1" t="n">
        <v>806</v>
      </c>
      <c r="D807" s="1" t="inlineStr">
        <is>
          <t xml:space="preserve">http://xhslink.cn/o/8yqd58ehV5R </t>
        </is>
      </c>
      <c r="E807" s="1" t="inlineStr">
        <is>
          <t>豆豆麻麻☀</t>
        </is>
      </c>
      <c r="F807" s="1" t="inlineStr">
        <is>
          <t>纯踩竞品（不提名字隐晦拉踩）</t>
        </is>
      </c>
      <c r="G807" s="1" t="inlineStr">
        <is>
          <t>纯文案</t>
        </is>
      </c>
      <c r="H807" s="1" t="inlineStr">
        <is>
          <t>C回复A</t>
        </is>
      </c>
      <c r="I807" s="1" t="inlineStr">
        <is>
          <t>反正皇家美素佳儿喝了也得买这些，我闺蜜就是例子，所以选哪个都一样，还不如选便宜的那个心里平衡点。</t>
        </is>
      </c>
      <c r="J807" s="4" t="inlineStr">
        <is>
          <t>［截图］</t>
        </is>
      </c>
    </row>
    <row r="808">
      <c r="B808" s="1" t="n">
        <v>807</v>
      </c>
      <c r="D808" s="1" t="inlineStr">
        <is>
          <t xml:space="preserve">http://xhslink.cn/o/8yqd58ehV5R </t>
        </is>
      </c>
      <c r="E808" s="1" t="inlineStr">
        <is>
          <t>豆豆麻麻☀</t>
        </is>
      </c>
      <c r="F808" s="1" t="inlineStr">
        <is>
          <t>纯踩竞品（不提名字隐晦拉踩）</t>
        </is>
      </c>
      <c r="G808" s="1" t="inlineStr">
        <is>
          <t>纯文案</t>
        </is>
      </c>
      <c r="I808" s="1" t="inlineStr">
        <is>
          <t>喝了一周宝宝便便从金黄色变成墨绿色，闺蜜家娃喝了也这样，看来是美素家的祖传绿便。</t>
        </is>
      </c>
      <c r="J808" s="4" t="inlineStr">
        <is>
          <t>［截图］</t>
        </is>
      </c>
    </row>
    <row r="809">
      <c r="B809" s="1" t="n">
        <v>808</v>
      </c>
      <c r="D809" s="1" t="inlineStr">
        <is>
          <t xml:space="preserve">http://xhslink.cn/o/8yqd58ehV5R </t>
        </is>
      </c>
      <c r="E809" s="1" t="inlineStr">
        <is>
          <t>豆豆麻麻☀</t>
        </is>
      </c>
      <c r="F809" s="1" t="inlineStr">
        <is>
          <t>纯踩竞品（皇家美素佳儿）</t>
        </is>
      </c>
      <c r="G809" s="1" t="inlineStr">
        <is>
          <t>纯文案</t>
        </is>
      </c>
      <c r="I809" s="1" t="inlineStr">
        <is>
          <t>我尝了一口，一股子铁锈味混着鱼腥味</t>
        </is>
      </c>
      <c r="J809" s="4" t="inlineStr">
        <is>
          <t>［截图］</t>
        </is>
      </c>
    </row>
    <row r="810">
      <c r="B810" s="1" t="n">
        <v>809</v>
      </c>
      <c r="D810" s="1" t="inlineStr">
        <is>
          <t xml:space="preserve">http://xhslink.cn/o/8yqd58ehV5R </t>
        </is>
      </c>
      <c r="E810" s="1" t="inlineStr">
        <is>
          <t>豆豆麻麻☀</t>
        </is>
      </c>
      <c r="F810" s="1" t="inlineStr">
        <is>
          <t>纯踩竞品（不提名字隐晦拉踩）</t>
        </is>
      </c>
      <c r="G810" s="1" t="inlineStr">
        <is>
          <t>纯文案</t>
        </is>
      </c>
      <c r="I810" s="1" t="inlineStr">
        <is>
          <t>都说皇家美素佳儿好，我闺蜜娃喝了半年身高体重中下水平，跟喝这个有啥区别，多花几千块买了个寂寞。</t>
        </is>
      </c>
      <c r="J810" s="4" t="inlineStr">
        <is>
          <t>［截图］</t>
        </is>
      </c>
    </row>
    <row r="811">
      <c r="B811" s="1" t="n">
        <v>810</v>
      </c>
      <c r="D811" s="1" t="inlineStr">
        <is>
          <t xml:space="preserve">http://xhslink.cn/o/8yqd58ehV5R </t>
        </is>
      </c>
      <c r="E811" s="1" t="inlineStr">
        <is>
          <t>豆豆麻麻☀</t>
        </is>
      </c>
      <c r="F811" s="1" t="inlineStr">
        <is>
          <t>纯踩竞品（不提名字隐晦拉踩）</t>
        </is>
      </c>
      <c r="G811" s="1" t="inlineStr">
        <is>
          <t>纯文案</t>
        </is>
      </c>
      <c r="I811" s="1" t="inlineStr">
        <is>
          <t>品牌故事写得跟小说似的，几代传承匠心精神，传承了几代配方也没见升级啊。</t>
        </is>
      </c>
      <c r="J811" s="4" t="inlineStr">
        <is>
          <t>［截图］</t>
        </is>
      </c>
    </row>
    <row r="812">
      <c r="B812" s="1" t="n">
        <v>811</v>
      </c>
      <c r="D812" s="1" t="inlineStr">
        <is>
          <t xml:space="preserve">http://xhslink.cn/o/8nOMIIPWfRe </t>
        </is>
      </c>
      <c r="E812" s="1" t="inlineStr">
        <is>
          <t>春野樱宝</t>
        </is>
      </c>
      <c r="F812" s="1" t="inlineStr">
        <is>
          <t>纯踩竞品（不提名字隐晦拉踩）</t>
        </is>
      </c>
      <c r="G812" s="1" t="inlineStr">
        <is>
          <t>纯文案</t>
        </is>
      </c>
      <c r="H812" s="1" t="inlineStr">
        <is>
          <t>主评论A</t>
        </is>
      </c>
      <c r="I812" s="1" t="inlineStr">
        <is>
          <t>你们说对"产品质量有充分信心"，那为什么只敢拿自己留的样去送检，不敢从市场上随机买几罐去测？</t>
        </is>
      </c>
      <c r="J812" s="4" t="inlineStr">
        <is>
          <t>［截图］</t>
        </is>
      </c>
    </row>
    <row r="813">
      <c r="B813" s="1" t="n">
        <v>812</v>
      </c>
      <c r="D813" s="1" t="inlineStr">
        <is>
          <t xml:space="preserve">http://xhslink.cn/o/8nOMIIPWfRe </t>
        </is>
      </c>
      <c r="E813" s="1" t="inlineStr">
        <is>
          <t>春野樱宝</t>
        </is>
      </c>
      <c r="F813" s="1" t="inlineStr">
        <is>
          <t>纯踩竞品（不提名字隐晦拉踩）</t>
        </is>
      </c>
      <c r="G813" s="1" t="inlineStr">
        <is>
          <t>纯文案</t>
        </is>
      </c>
      <c r="H813" s="1" t="inlineStr">
        <is>
          <t>B回复A</t>
        </is>
      </c>
      <c r="I813" s="1" t="inlineStr">
        <is>
          <t>留样是精心挑的、仔细存的、专门留的，市面上的货是随机装的、随便卖的、看运气买的，两者能一样？</t>
        </is>
      </c>
      <c r="J813" s="4" t="inlineStr">
        <is>
          <t>［截图］</t>
        </is>
      </c>
    </row>
    <row r="814">
      <c r="B814" s="1" t="n">
        <v>813</v>
      </c>
      <c r="D814" s="1" t="inlineStr">
        <is>
          <t xml:space="preserve">http://xhslink.cn/o/8nOMIIPWfRe </t>
        </is>
      </c>
      <c r="E814" s="1" t="inlineStr">
        <is>
          <t>春野樱宝</t>
        </is>
      </c>
      <c r="F814" s="1" t="inlineStr">
        <is>
          <t>纯踩竞品（不提名字隐晦拉踩）</t>
        </is>
      </c>
      <c r="G814" s="1" t="inlineStr">
        <is>
          <t>纯文案</t>
        </is>
      </c>
      <c r="H814" s="1" t="inlineStr">
        <is>
          <t>C回复A</t>
        </is>
      </c>
      <c r="I814" s="1" t="inlineStr">
        <is>
          <t>从市场上买回来测，万一又测出问题呢？那声明可就不够写了。</t>
        </is>
      </c>
      <c r="J814" s="4" t="inlineStr">
        <is>
          <t>［截图］</t>
        </is>
      </c>
    </row>
    <row r="815">
      <c r="B815" s="1" t="n">
        <v>814</v>
      </c>
      <c r="D815" s="1" t="inlineStr">
        <is>
          <t xml:space="preserve">http://xhslink.cn/o/8nOMIIPWfRe </t>
        </is>
      </c>
      <c r="E815" s="1" t="inlineStr">
        <is>
          <t>春野樱宝</t>
        </is>
      </c>
      <c r="F815" s="1" t="inlineStr">
        <is>
          <t>纯踩竞品（不提名字隐晦拉踩）</t>
        </is>
      </c>
      <c r="G815" s="1" t="inlineStr">
        <is>
          <t>纯文案</t>
        </is>
      </c>
      <c r="H815" s="1" t="inlineStr">
        <is>
          <t>主评论A</t>
        </is>
      </c>
      <c r="I815" s="1" t="inlineStr">
        <is>
          <t>检测数据差了将近30倍，这已经不是误差了，是魔术吧</t>
        </is>
      </c>
      <c r="J815" s="4" t="inlineStr">
        <is>
          <t>［截图］</t>
        </is>
      </c>
    </row>
    <row r="816">
      <c r="B816" s="1" t="n">
        <v>815</v>
      </c>
      <c r="D816" s="1" t="inlineStr">
        <is>
          <t xml:space="preserve">http://xhslink.cn/o/8nOMIIPWfRe </t>
        </is>
      </c>
      <c r="E816" s="1" t="inlineStr">
        <is>
          <t>春野樱宝</t>
        </is>
      </c>
      <c r="F816" s="1" t="inlineStr">
        <is>
          <t>纯踩竞品（不提名字隐晦拉踩）</t>
        </is>
      </c>
      <c r="G816" s="1" t="inlineStr">
        <is>
          <t>纯文案</t>
        </is>
      </c>
      <c r="H816" s="1" t="inlineStr">
        <is>
          <t>B回复A</t>
        </is>
      </c>
      <c r="I816" s="1" t="inlineStr">
        <is>
          <t>魔术师转行做奶粉了？皇家美素佳儿这波操作我给满分。</t>
        </is>
      </c>
      <c r="J816" s="4" t="inlineStr">
        <is>
          <t>［截图］</t>
        </is>
      </c>
    </row>
    <row r="817">
      <c r="B817" s="1" t="n">
        <v>816</v>
      </c>
      <c r="D817" s="1" t="inlineStr">
        <is>
          <t xml:space="preserve">http://xhslink.cn/o/8nOMIIPWfRe </t>
        </is>
      </c>
      <c r="E817" s="1" t="inlineStr">
        <is>
          <t>春野樱宝</t>
        </is>
      </c>
      <c r="F817" s="1" t="inlineStr">
        <is>
          <t>纯踩竞品（皇家美素佳儿）</t>
        </is>
      </c>
      <c r="G817" s="1" t="inlineStr">
        <is>
          <t>纯文案</t>
        </is>
      </c>
      <c r="H817" s="1" t="inlineStr">
        <is>
          <t>C回复A</t>
        </is>
      </c>
      <c r="I817" s="1" t="inlineStr">
        <is>
          <t>魔术师都不敢这么整吧，没良心</t>
        </is>
      </c>
      <c r="J817" s="4" t="inlineStr">
        <is>
          <t>［截图］</t>
        </is>
      </c>
    </row>
    <row r="818">
      <c r="B818" s="1" t="n">
        <v>817</v>
      </c>
      <c r="D818" s="1" t="inlineStr">
        <is>
          <t xml:space="preserve">http://xhslink.cn/o/8nOMIIPWfRe </t>
        </is>
      </c>
      <c r="E818" s="1" t="inlineStr">
        <is>
          <t>春野樱宝</t>
        </is>
      </c>
      <c r="F818" s="1" t="inlineStr">
        <is>
          <t>纯踩竞品（不提名字隐晦拉踩）</t>
        </is>
      </c>
      <c r="G818" s="1" t="inlineStr">
        <is>
          <t>纯文案</t>
        </is>
      </c>
      <c r="I818" s="1" t="inlineStr">
        <is>
          <t>皇家美素佳儿，一边说自己是百年品牌，一边检测数据差了30倍，百年就学会了嘴硬？</t>
        </is>
      </c>
      <c r="J818" s="4" t="inlineStr">
        <is>
          <t>［截图］</t>
        </is>
      </c>
    </row>
    <row r="819">
      <c r="B819" s="1" t="n">
        <v>818</v>
      </c>
      <c r="D819" s="1" t="inlineStr">
        <is>
          <t xml:space="preserve">http://xhslink.cn/o/8nOMIIPWfRe </t>
        </is>
      </c>
      <c r="E819" s="1" t="inlineStr">
        <is>
          <t>春野樱宝</t>
        </is>
      </c>
      <c r="F819" s="1" t="inlineStr">
        <is>
          <t>纯踩竞品（不提名字隐晦拉踩）</t>
        </is>
      </c>
      <c r="G819" s="1" t="inlineStr">
        <is>
          <t>纯文案</t>
        </is>
      </c>
      <c r="I819" s="1" t="inlineStr">
        <is>
          <t>你们那个"生产全程无铅使用"的声明我看了三遍，笑出声了，那铅是自己变出来的？</t>
        </is>
      </c>
      <c r="J819" s="4" t="inlineStr">
        <is>
          <t>［截图］</t>
        </is>
      </c>
    </row>
    <row r="820">
      <c r="B820" s="1" t="n">
        <v>819</v>
      </c>
      <c r="D820" s="1" t="inlineStr">
        <is>
          <t xml:space="preserve">http://xhslink.cn/o/8nOMIIPWfRe </t>
        </is>
      </c>
      <c r="E820" s="1" t="inlineStr">
        <is>
          <t>春野樱宝</t>
        </is>
      </c>
      <c r="F820" s="1" t="inlineStr">
        <is>
          <t>纯踩竞品（不提名字隐晦拉踩）</t>
        </is>
      </c>
      <c r="G820" s="1" t="inlineStr">
        <is>
          <t>纯文案</t>
        </is>
      </c>
      <c r="I820" s="1" t="inlineStr">
        <is>
          <t>请了一堆明星代言，我寻思明星自己喂不喂奶还不一定呢</t>
        </is>
      </c>
      <c r="J820" s="4" t="inlineStr">
        <is>
          <t>［截图］</t>
        </is>
      </c>
    </row>
    <row r="821">
      <c r="B821" s="1" t="n">
        <v>820</v>
      </c>
      <c r="D821" s="1" t="inlineStr">
        <is>
          <t xml:space="preserve">http://xhslink.cn/o/8nOMIIPWfRe </t>
        </is>
      </c>
      <c r="E821" s="1" t="inlineStr">
        <is>
          <t>春野樱宝</t>
        </is>
      </c>
      <c r="F821" s="1" t="inlineStr">
        <is>
          <t>纯踩竞品（不提名字隐晦拉踩）</t>
        </is>
      </c>
      <c r="G821" s="1" t="inlineStr">
        <is>
          <t>纯文案</t>
        </is>
      </c>
      <c r="I821" s="1" t="inlineStr">
        <is>
          <t>澳门政府检测你不认，自己花钱请第三方，这波操作叫"我不信官方的我只信我自己"。</t>
        </is>
      </c>
      <c r="J821" s="4" t="inlineStr">
        <is>
          <t>［截图］</t>
        </is>
      </c>
    </row>
    <row r="822">
      <c r="B822" s="1" t="n">
        <v>821</v>
      </c>
      <c r="D822" s="1" t="inlineStr">
        <is>
          <t xml:space="preserve"> http://xhslink.cn/o/98oB9v9Dyps</t>
        </is>
      </c>
      <c r="E822" s="1" t="inlineStr">
        <is>
          <t>小番茄</t>
        </is>
      </c>
      <c r="F822" s="1" t="inlineStr">
        <is>
          <t>纯踩竞品（不提名字隐晦拉踩）</t>
        </is>
      </c>
      <c r="G822" s="1" t="inlineStr">
        <is>
          <t>纯文案</t>
        </is>
      </c>
      <c r="H822" s="1" t="inlineStr">
        <is>
          <t>主评论A</t>
        </is>
      </c>
      <c r="I822" s="1" t="inlineStr">
        <is>
          <t>港澳可以退货，内地消费者就只能干瞪眼？你们这是把内地宝妈当二等公民？</t>
        </is>
      </c>
      <c r="J822" s="4" t="inlineStr">
        <is>
          <t>［截图］</t>
        </is>
      </c>
    </row>
    <row r="823">
      <c r="B823" s="1" t="n">
        <v>822</v>
      </c>
      <c r="D823" s="1" t="inlineStr">
        <is>
          <t xml:space="preserve"> http://xhslink.cn/o/98oB9v9Dyps</t>
        </is>
      </c>
      <c r="E823" s="1" t="inlineStr">
        <is>
          <t>小番茄</t>
        </is>
      </c>
      <c r="F823" s="1" t="inlineStr">
        <is>
          <t>纯踩竞品（不提名字隐晦拉踩）</t>
        </is>
      </c>
      <c r="G823" s="1" t="inlineStr">
        <is>
          <t>纯文案</t>
        </is>
      </c>
      <c r="H823" s="1" t="inlineStr">
        <is>
          <t>B回复A</t>
        </is>
      </c>
      <c r="I823" s="1" t="inlineStr">
        <is>
          <t>客服说了，内地产品没问题所以没安排，港澳有问题所以能退。同一个牌子两套售后，真行</t>
        </is>
      </c>
      <c r="J823" s="4" t="inlineStr">
        <is>
          <t>［截图］</t>
        </is>
      </c>
    </row>
    <row r="824">
      <c r="B824" s="1" t="n">
        <v>823</v>
      </c>
      <c r="D824" s="1" t="inlineStr">
        <is>
          <t xml:space="preserve"> http://xhslink.cn/o/98oB9v9Dyps</t>
        </is>
      </c>
      <c r="E824" s="1" t="inlineStr">
        <is>
          <t>小番茄</t>
        </is>
      </c>
      <c r="F824" s="1" t="inlineStr">
        <is>
          <t>纯踩竞品（不提名字隐晦拉踩）</t>
        </is>
      </c>
      <c r="G824" s="1" t="inlineStr">
        <is>
          <t>纯文案</t>
        </is>
      </c>
      <c r="H824" s="1" t="inlineStr">
        <is>
          <t>C回复A</t>
        </is>
      </c>
      <c r="I824" s="1" t="inlineStr">
        <is>
          <t>合着港版的铅是铅，内地版的铅就不是铅了？双标玩得真溜。</t>
        </is>
      </c>
      <c r="J824" s="4" t="inlineStr">
        <is>
          <t>［截图］</t>
        </is>
      </c>
    </row>
    <row r="825">
      <c r="B825" s="1" t="n">
        <v>824</v>
      </c>
      <c r="D825" s="1" t="inlineStr">
        <is>
          <t xml:space="preserve"> http://xhslink.cn/o/98oB9v9Dyps</t>
        </is>
      </c>
      <c r="E825" s="1" t="inlineStr">
        <is>
          <t>小番茄</t>
        </is>
      </c>
      <c r="F825" s="1" t="inlineStr">
        <is>
          <t>纯踩竞品（不提名字隐晦拉踩）</t>
        </is>
      </c>
      <c r="G825" s="1" t="inlineStr">
        <is>
          <t>纯文案</t>
        </is>
      </c>
      <c r="H825" s="1" t="inlineStr">
        <is>
          <t>主评论A</t>
        </is>
      </c>
      <c r="I825" s="1" t="inlineStr">
        <is>
          <t>"生产全程无铅使用、供应链严格管控"，那澳门检出来的铅是自己长腿跑进去的？</t>
        </is>
      </c>
      <c r="J825" s="4" t="inlineStr">
        <is>
          <t>［截图］</t>
        </is>
      </c>
    </row>
    <row r="826">
      <c r="B826" s="1" t="n">
        <v>825</v>
      </c>
      <c r="D826" s="1" t="inlineStr">
        <is>
          <t xml:space="preserve"> http://xhslink.cn/o/98oB9v9Dyps</t>
        </is>
      </c>
      <c r="E826" s="1" t="inlineStr">
        <is>
          <t>小番茄</t>
        </is>
      </c>
      <c r="F826" s="1" t="inlineStr">
        <is>
          <t>纯踩竞品（不提名字隐晦拉踩）</t>
        </is>
      </c>
      <c r="G826" s="1" t="inlineStr">
        <is>
          <t>纯文案</t>
        </is>
      </c>
      <c r="H826" s="1" t="inlineStr">
        <is>
          <t>B回复A</t>
        </is>
      </c>
      <c r="I826" s="1" t="inlineStr">
        <is>
          <t>可能澳门的检测仪自带造铅功能吧，不然怎么解释呢？</t>
        </is>
      </c>
      <c r="J826" s="4" t="inlineStr">
        <is>
          <t>［截图］</t>
        </is>
      </c>
    </row>
    <row r="827">
      <c r="B827" s="1" t="n">
        <v>826</v>
      </c>
      <c r="D827" s="1" t="inlineStr">
        <is>
          <t xml:space="preserve"> http://xhslink.cn/o/98oB9v9Dyps</t>
        </is>
      </c>
      <c r="E827" s="1" t="inlineStr">
        <is>
          <t>小番茄</t>
        </is>
      </c>
      <c r="F827" s="1" t="inlineStr">
        <is>
          <t>纯踩竞品（不提名字隐晦拉踩）</t>
        </is>
      </c>
      <c r="G827" s="1" t="inlineStr">
        <is>
          <t>纯文案</t>
        </is>
      </c>
      <c r="H827" s="1" t="inlineStr">
        <is>
          <t>C回复A</t>
        </is>
      </c>
      <c r="I827" s="1" t="inlineStr">
        <is>
          <t>这声明写得跟童话似的，"我们不用铅所以不可能有铅"，逻辑满分。</t>
        </is>
      </c>
      <c r="J827" s="4" t="inlineStr">
        <is>
          <t>［截图］</t>
        </is>
      </c>
    </row>
    <row r="828">
      <c r="B828" s="1" t="n">
        <v>827</v>
      </c>
      <c r="D828" s="1" t="inlineStr">
        <is>
          <t xml:space="preserve"> http://xhslink.cn/o/98oB9v9Dyps</t>
        </is>
      </c>
      <c r="E828" s="1" t="inlineStr">
        <is>
          <t>小番茄</t>
        </is>
      </c>
      <c r="F828" s="1" t="inlineStr">
        <is>
          <t>纯踩竞品（不提名字隐晦拉踩）</t>
        </is>
      </c>
      <c r="G828" s="1" t="inlineStr">
        <is>
          <t>纯文案</t>
        </is>
      </c>
      <c r="I828" s="1" t="inlineStr">
        <is>
          <t>花几百块买罐奶粉还得赌命，铅超标的概率跟中彩票似的，谁中谁倒霉。</t>
        </is>
      </c>
      <c r="J828" s="4" t="inlineStr">
        <is>
          <t>［截图］</t>
        </is>
      </c>
    </row>
    <row r="829">
      <c r="B829" s="1" t="n">
        <v>828</v>
      </c>
      <c r="D829" s="1" t="inlineStr">
        <is>
          <t xml:space="preserve"> http://xhslink.cn/o/98oB9v9Dyps</t>
        </is>
      </c>
      <c r="E829" s="1" t="inlineStr">
        <is>
          <t>小番茄</t>
        </is>
      </c>
      <c r="F829" s="1" t="inlineStr">
        <is>
          <t>纯踩竞品（皇家美素佳儿）</t>
        </is>
      </c>
      <c r="G829" s="1" t="inlineStr">
        <is>
          <t>纯文案</t>
        </is>
      </c>
      <c r="I829" s="1" t="inlineStr">
        <is>
          <t>皇家美素佳儿，你发一百篇声明也不如老老实实召回，说破天不如做件实事。</t>
        </is>
      </c>
      <c r="J829" s="4" t="inlineStr">
        <is>
          <t>［截图］</t>
        </is>
      </c>
    </row>
    <row r="830">
      <c r="B830" s="1" t="n">
        <v>829</v>
      </c>
      <c r="D830" s="1" t="inlineStr">
        <is>
          <t xml:space="preserve"> http://xhslink.cn/o/98oB9v9Dyps</t>
        </is>
      </c>
      <c r="E830" s="1" t="inlineStr">
        <is>
          <t>小番茄</t>
        </is>
      </c>
      <c r="F830" s="1" t="inlineStr">
        <is>
          <t>纯踩竞品（不提名字隐晦拉踩）</t>
        </is>
      </c>
      <c r="G830" s="1" t="inlineStr">
        <is>
          <t>纯文案</t>
        </is>
      </c>
      <c r="I830" s="1" t="inlineStr">
        <is>
          <t>一罐铅超标的奶粉可能只是个案，但一种死不认错的态度是品牌的绝症</t>
        </is>
      </c>
      <c r="J830" s="4" t="inlineStr">
        <is>
          <t>［截图］</t>
        </is>
      </c>
    </row>
    <row r="831">
      <c r="B831" s="1" t="n">
        <v>830</v>
      </c>
      <c r="D831" s="1" t="inlineStr">
        <is>
          <t xml:space="preserve"> http://xhslink.cn/o/98oB9v9Dyps</t>
        </is>
      </c>
      <c r="E831" s="1" t="inlineStr">
        <is>
          <t>小番茄</t>
        </is>
      </c>
      <c r="F831" s="1" t="inlineStr">
        <is>
          <t>纯踩竞品（不提名字隐晦拉踩）</t>
        </is>
      </c>
      <c r="G831" s="1" t="inlineStr">
        <is>
          <t>纯文案</t>
        </is>
      </c>
      <c r="I831" s="1" t="inlineStr">
        <is>
          <t>你敢不敢把所有批次的第三方检测报告全文公开？</t>
        </is>
      </c>
      <c r="J831" s="4" t="inlineStr">
        <is>
          <t>［截图］</t>
        </is>
      </c>
    </row>
    <row r="832">
      <c r="B832" s="1" t="n">
        <v>831</v>
      </c>
      <c r="D832" s="1" t="inlineStr">
        <is>
          <t>https://www.xiaohongshu.com/discovery/item/6a76cb510000000006006a2a?source=webshare&amp;xhsshare=pc_web&amp;xsec_token=CBx6Q5vdMjBLp94DoC91u3bQ9-vSbjq93y8vAKwSvBpJA=&amp;xsec_source=pc_share</t>
        </is>
      </c>
      <c r="E832" s="1" t="inlineStr">
        <is>
          <t>崽崽妈咪</t>
        </is>
      </c>
      <c r="F832" s="1" t="inlineStr">
        <is>
          <t>纯踩竞品（不提名字隐晦拉踩）</t>
        </is>
      </c>
      <c r="G832" s="1" t="inlineStr">
        <is>
          <t>纯文案</t>
        </is>
      </c>
      <c r="H832" s="1" t="inlineStr">
        <is>
          <t>主评论A</t>
        </is>
      </c>
      <c r="I832" s="1" t="inlineStr">
        <is>
          <t>荷兰总部说没问题，中国区说没问题，澳门官方说超标9倍。听谁的？</t>
        </is>
      </c>
      <c r="J832" s="4" t="inlineStr">
        <is>
          <t>［截图］</t>
        </is>
      </c>
    </row>
    <row r="833">
      <c r="B833" s="1" t="n">
        <v>832</v>
      </c>
      <c r="D833" s="1" t="inlineStr">
        <is>
          <t>https://www.xiaohongshu.com/discovery/item/6a76cb510000000006006a2a?source=webshare&amp;xhsshare=pc_web&amp;xsec_token=CBx6Q5vdMjBLp94DoC91u3bQ9-vSbjq93y8vAKwSvBpJA=&amp;xsec_source=pc_share</t>
        </is>
      </c>
      <c r="E833" s="1" t="inlineStr">
        <is>
          <t>崽崽妈咪</t>
        </is>
      </c>
      <c r="F833" s="1" t="inlineStr">
        <is>
          <t>纯踩竞品（不提名字隐晦拉踩）</t>
        </is>
      </c>
      <c r="G833" s="1" t="inlineStr">
        <is>
          <t>纯文案</t>
        </is>
      </c>
      <c r="H833" s="1" t="inlineStr">
        <is>
          <t>B回复A</t>
        </is>
      </c>
      <c r="I833" s="1" t="inlineStr">
        <is>
          <t>听金主爸爸的呗，毕竟第三方检测机构是你们自己花钱请的</t>
        </is>
      </c>
      <c r="J833" s="4" t="inlineStr">
        <is>
          <t>［截图］</t>
        </is>
      </c>
    </row>
    <row r="834">
      <c r="B834" s="1" t="n">
        <v>833</v>
      </c>
      <c r="D834" s="1" t="inlineStr">
        <is>
          <t>https://www.xiaohongshu.com/discovery/item/6a76cb510000000006006a2a?source=webshare&amp;xhsshare=pc_web&amp;xsec_token=CBx6Q5vdMjBLp94DoC91u3bQ9-vSbjq93y8vAKwSvBpJA=&amp;xsec_source=pc_share</t>
        </is>
      </c>
      <c r="E834" s="1" t="inlineStr">
        <is>
          <t>崽崽妈咪</t>
        </is>
      </c>
      <c r="F834" s="1" t="inlineStr">
        <is>
          <t>纯踩竞品（不提名字隐晦拉踩）</t>
        </is>
      </c>
      <c r="G834" s="1" t="inlineStr">
        <is>
          <t>纯文案</t>
        </is>
      </c>
      <c r="H834" s="1" t="inlineStr">
        <is>
          <t>C回复A</t>
        </is>
      </c>
      <c r="I834" s="1" t="inlineStr">
        <is>
          <t>自己给自己出质检报告，然后拿着报告喊冤，这招高啊。</t>
        </is>
      </c>
      <c r="J834" s="4" t="inlineStr">
        <is>
          <t>［截图］</t>
        </is>
      </c>
    </row>
    <row r="835">
      <c r="B835" s="1" t="n">
        <v>834</v>
      </c>
      <c r="D835" s="1" t="inlineStr">
        <is>
          <t>https://www.xiaohongshu.com/discovery/item/6a76cb510000000006006a2a?source=webshare&amp;xhsshare=pc_web&amp;xsec_token=CBx6Q5vdMjBLp94DoC91u3bQ9-vSbjq93y8vAKwSvBpJA=&amp;xsec_source=pc_share</t>
        </is>
      </c>
      <c r="E835" s="1" t="inlineStr">
        <is>
          <t>崽崽妈咪</t>
        </is>
      </c>
      <c r="F835" s="1" t="inlineStr">
        <is>
          <t>纯踩竞品（不提名字隐晦拉踩）</t>
        </is>
      </c>
      <c r="G835" s="1" t="inlineStr">
        <is>
          <t>纯文案</t>
        </is>
      </c>
      <c r="H835" s="1" t="inlineStr">
        <is>
          <t>主评论A</t>
        </is>
      </c>
      <c r="I835" s="1" t="inlineStr">
        <is>
          <t>澳门卫生局都给娃设了绿色通道了，你们还在那儿死扛说"完全合规"，脸呢？</t>
        </is>
      </c>
      <c r="J835" s="4" t="inlineStr">
        <is>
          <t>［截图］</t>
        </is>
      </c>
    </row>
    <row r="836">
      <c r="B836" s="1" t="n">
        <v>835</v>
      </c>
      <c r="D836" s="1" t="inlineStr">
        <is>
          <t>https://www.xiaohongshu.com/discovery/item/6a76cb510000000006006a2a?source=webshare&amp;xhsshare=pc_web&amp;xsec_token=CBx6Q5vdMjBLp94DoC91u3bQ9-vSbjq93y8vAKwSvBpJA=&amp;xsec_source=pc_share</t>
        </is>
      </c>
      <c r="E836" s="1" t="inlineStr">
        <is>
          <t>崽崽妈咪</t>
        </is>
      </c>
      <c r="F836" s="1" t="inlineStr">
        <is>
          <t>纯踩竞品（皇家美素佳儿）</t>
        </is>
      </c>
      <c r="G836" s="1" t="inlineStr">
        <is>
          <t>纯文案</t>
        </is>
      </c>
      <c r="H836" s="1" t="inlineStr">
        <is>
          <t>B回复A</t>
        </is>
      </c>
      <c r="I836" s="1" t="inlineStr">
        <is>
          <t>人家政府都紧张到给婴儿开特诊了，某些企业还在嘴硬。</t>
        </is>
      </c>
      <c r="J836" s="4" t="inlineStr">
        <is>
          <t>［截图］</t>
        </is>
      </c>
    </row>
    <row r="837">
      <c r="B837" s="1" t="n">
        <v>836</v>
      </c>
      <c r="D837" s="1" t="inlineStr">
        <is>
          <t>https://www.xiaohongshu.com/discovery/item/6a76cb510000000006006a2a?source=webshare&amp;xhsshare=pc_web&amp;xsec_token=CBx6Q5vdMjBLp94DoC91u3bQ9-vSbjq93y8vAKwSvBpJA=&amp;xsec_source=pc_share</t>
        </is>
      </c>
      <c r="E837" s="1" t="inlineStr">
        <is>
          <t>崽崽妈咪</t>
        </is>
      </c>
      <c r="F837" s="1" t="inlineStr">
        <is>
          <t>纯踩竞品（不提名字隐晦拉踩）</t>
        </is>
      </c>
      <c r="G837" s="1" t="inlineStr">
        <is>
          <t>纯文案</t>
        </is>
      </c>
      <c r="H837" s="1" t="inlineStr">
        <is>
          <t>C回复A</t>
        </is>
      </c>
      <c r="I837" s="1" t="inlineStr">
        <is>
          <t>38个娃预约就诊了，皇家美素佳儿你睡得着吗？</t>
        </is>
      </c>
      <c r="J837" s="4" t="inlineStr">
        <is>
          <t>［截图］</t>
        </is>
      </c>
    </row>
    <row r="838">
      <c r="B838" s="1" t="n">
        <v>837</v>
      </c>
      <c r="D838" s="1" t="inlineStr">
        <is>
          <t>https://www.xiaohongshu.com/discovery/item/6a76cb510000000006006a2a?source=webshare&amp;xhsshare=pc_web&amp;xsec_token=CBx6Q5vdMjBLp94DoC91u3bQ9-vSbjq93y8vAKwSvBpJA=&amp;xsec_source=pc_share</t>
        </is>
      </c>
      <c r="E838" s="1" t="inlineStr">
        <is>
          <t>崽崽妈咪</t>
        </is>
      </c>
      <c r="F838" s="1" t="inlineStr">
        <is>
          <t>纯踩竞品（不提名字隐晦拉踩）</t>
        </is>
      </c>
      <c r="G838" s="1" t="inlineStr">
        <is>
          <t>纯文案</t>
        </is>
      </c>
      <c r="I838" s="1" t="inlineStr">
        <is>
          <t>港版铅超标9倍你们说是单罐问题，那请问单罐问题就不算问题了？</t>
        </is>
      </c>
      <c r="J838" s="4" t="inlineStr">
        <is>
          <t>［截图］</t>
        </is>
      </c>
    </row>
    <row r="839">
      <c r="B839" s="1" t="n">
        <v>838</v>
      </c>
      <c r="D839" s="1" t="inlineStr">
        <is>
          <t>https://www.xiaohongshu.com/discovery/item/6a76cb510000000006006a2a?source=webshare&amp;xhsshare=pc_web&amp;xsec_token=CBx6Q5vdMjBLp94DoC91u3bQ9-vSbjq93y8vAKwSvBpJA=&amp;xsec_source=pc_share</t>
        </is>
      </c>
      <c r="E839" s="1" t="inlineStr">
        <is>
          <t>崽崽妈咪</t>
        </is>
      </c>
      <c r="F839" s="1" t="inlineStr">
        <is>
          <t>纯踩竞品（不提名字隐晦拉踩）</t>
        </is>
      </c>
      <c r="G839" s="1" t="inlineStr">
        <is>
          <t>纯文案</t>
        </is>
      </c>
      <c r="I839" s="1" t="inlineStr">
        <is>
          <t>荷兰总部确认"没有任何铅相关质量事件"澳门那边38个孩子已经预约就诊了，总部你确认的是哪个平行宇宙的事？</t>
        </is>
      </c>
      <c r="J839" s="4" t="inlineStr">
        <is>
          <t>［截图］</t>
        </is>
      </c>
    </row>
    <row r="840">
      <c r="B840" s="1" t="n">
        <v>839</v>
      </c>
      <c r="D840" s="1" t="inlineStr">
        <is>
          <t>https://www.xiaohongshu.com/discovery/item/6a76cb510000000006006a2a?source=webshare&amp;xhsshare=pc_web&amp;xsec_token=CBx6Q5vdMjBLp94DoC91u3bQ9-vSbjq93y8vAKwSvBpJA=&amp;xsec_source=pc_share</t>
        </is>
      </c>
      <c r="E840" s="1" t="inlineStr">
        <is>
          <t>崽崽妈咪</t>
        </is>
      </c>
      <c r="F840" s="1" t="inlineStr">
        <is>
          <t>纯踩竞品（不提名字隐晦拉踩）</t>
        </is>
      </c>
      <c r="G840" s="1" t="inlineStr">
        <is>
          <t>纯文案</t>
        </is>
      </c>
      <c r="I840" s="1" t="inlineStr">
        <is>
          <t>你们跟澳门政府硬刚的时候，有没有想过喝完你们奶粉的宝宝正在医院查血？</t>
        </is>
      </c>
      <c r="J840" s="4" t="inlineStr">
        <is>
          <t>［截图］</t>
        </is>
      </c>
    </row>
    <row r="841">
      <c r="B841" s="1" t="n">
        <v>840</v>
      </c>
      <c r="D841" s="1" t="inlineStr">
        <is>
          <t>https://www.xiaohongshu.com/discovery/item/6a76cb510000000006006a2a?source=webshare&amp;xhsshare=pc_web&amp;xsec_token=CBx6Q5vdMjBLp94DoC91u3bQ9-vSbjq93y8vAKwSvBpJA=&amp;xsec_source=pc_share</t>
        </is>
      </c>
      <c r="E841" s="1" t="inlineStr">
        <is>
          <t>崽崽妈咪</t>
        </is>
      </c>
      <c r="F841" s="1" t="inlineStr">
        <is>
          <t>纯踩竞品（不提名字隐晦拉踩）</t>
        </is>
      </c>
      <c r="G841" s="1" t="inlineStr">
        <is>
          <t>纯文案</t>
        </is>
      </c>
      <c r="I841" s="1" t="inlineStr">
        <is>
          <t>又是港版又是国行又是海外版，出事了就甩锅给"版本差异"，版本能当挡箭牌用？</t>
        </is>
      </c>
      <c r="J841" s="4" t="inlineStr">
        <is>
          <t>［截图］</t>
        </is>
      </c>
    </row>
    <row r="842">
      <c r="B842" s="1" t="n">
        <v>841</v>
      </c>
      <c r="D842" s="1" t="inlineStr">
        <is>
          <t xml:space="preserve"> https://www.xiaohongshu.com/discovery/item/6a76cb1b000000002c001bc2?source=webshare&amp;xhsshare=pc_web&amp;xsec_token=CBx6Q5vdMjBLp94DoC91u3bSotAQqTv1KgPwgt6kQ0Klc=&amp;xsec_source=pc_share</t>
        </is>
      </c>
      <c r="E842" s="1" t="inlineStr">
        <is>
          <t>61宝</t>
        </is>
      </c>
      <c r="F842" s="1" t="inlineStr">
        <is>
          <t>纯踩竞品（不提名字隐晦拉踩）</t>
        </is>
      </c>
      <c r="G842" s="1" t="inlineStr">
        <is>
          <t>纯文案</t>
        </is>
      </c>
      <c r="H842" s="1" t="inlineStr">
        <is>
          <t>主评论A</t>
        </is>
      </c>
      <c r="I842" s="1" t="inlineStr">
        <is>
          <t>荷兰总部核查确认"无任何与铅相关的质量事件"，合着澳门那罐是特供版铅超标？</t>
        </is>
      </c>
      <c r="J842" s="4" t="inlineStr">
        <is>
          <t>［截图］</t>
        </is>
      </c>
    </row>
    <row r="843">
      <c r="B843" s="1" t="n">
        <v>842</v>
      </c>
      <c r="D843" s="1" t="inlineStr">
        <is>
          <t xml:space="preserve"> https://www.xiaohongshu.com/discovery/item/6a76cb1b000000002c001bc2?source=webshare&amp;xhsshare=pc_web&amp;xsec_token=CBx6Q5vdMjBLp94DoC91u3bSotAQqTv1KgPwgt6kQ0Klc=&amp;xsec_source=pc_share</t>
        </is>
      </c>
      <c r="E843" s="1" t="inlineStr">
        <is>
          <t>61宝</t>
        </is>
      </c>
      <c r="F843" s="1" t="inlineStr">
        <is>
          <t>纯踩竞品（不提名字隐晦拉踩）</t>
        </is>
      </c>
      <c r="G843" s="1" t="inlineStr">
        <is>
          <t>纯文案</t>
        </is>
      </c>
      <c r="H843" s="1" t="inlineStr">
        <is>
          <t>B回复A</t>
        </is>
      </c>
      <c r="I843" s="1" t="inlineStr">
        <is>
          <t>"全球统一品质"就是个笑话，现在是"全球统一嘴硬"</t>
        </is>
      </c>
      <c r="J843" s="4" t="inlineStr">
        <is>
          <t>［截图］</t>
        </is>
      </c>
    </row>
    <row r="844">
      <c r="B844" s="1" t="n">
        <v>843</v>
      </c>
      <c r="D844" s="1" t="inlineStr">
        <is>
          <t xml:space="preserve"> https://www.xiaohongshu.com/discovery/item/6a76cb1b000000002c001bc2?source=webshare&amp;xhsshare=pc_web&amp;xsec_token=CBx6Q5vdMjBLp94DoC91u3bSotAQqTv1KgPwgt6kQ0Klc=&amp;xsec_source=pc_share</t>
        </is>
      </c>
      <c r="E844" s="1" t="inlineStr">
        <is>
          <t>61宝</t>
        </is>
      </c>
      <c r="F844" s="1" t="inlineStr">
        <is>
          <t>纯踩竞品（不提名字隐晦拉踩）</t>
        </is>
      </c>
      <c r="G844" s="1" t="inlineStr">
        <is>
          <t>纯文案</t>
        </is>
      </c>
      <c r="H844" s="1" t="inlineStr">
        <is>
          <t>C回复A</t>
        </is>
      </c>
      <c r="I844" s="1" t="inlineStr">
        <is>
          <t>这话说得好像澳门不属于地球一样。</t>
        </is>
      </c>
      <c r="J844" s="4" t="inlineStr">
        <is>
          <t>［截图］</t>
        </is>
      </c>
    </row>
    <row r="845">
      <c r="B845" s="1" t="n">
        <v>844</v>
      </c>
      <c r="D845" s="1" t="inlineStr">
        <is>
          <t xml:space="preserve"> https://www.xiaohongshu.com/discovery/item/6a76cb1b000000002c001bc2?source=webshare&amp;xhsshare=pc_web&amp;xsec_token=CBx6Q5vdMjBLp94DoC91u3bSotAQqTv1KgPwgt6kQ0Klc=&amp;xsec_source=pc_share</t>
        </is>
      </c>
      <c r="E845" s="1" t="inlineStr">
        <is>
          <t>61宝</t>
        </is>
      </c>
      <c r="F845" s="1" t="inlineStr">
        <is>
          <t>纯踩竞品（不提名字隐晦拉踩）</t>
        </is>
      </c>
      <c r="G845" s="1" t="inlineStr">
        <is>
          <t>纯文案</t>
        </is>
      </c>
      <c r="H845" s="1" t="inlineStr">
        <is>
          <t>主评论A</t>
        </is>
      </c>
      <c r="I845" s="1" t="inlineStr">
        <is>
          <t>同一个品牌，国行版安全，港版超标，生产线到底有几条？</t>
        </is>
      </c>
      <c r="J845" s="4" t="inlineStr">
        <is>
          <t>［截图］</t>
        </is>
      </c>
    </row>
    <row r="846">
      <c r="B846" s="1" t="n">
        <v>845</v>
      </c>
      <c r="D846" s="1" t="inlineStr">
        <is>
          <t xml:space="preserve"> https://www.xiaohongshu.com/discovery/item/6a76cb1b000000002c001bc2?source=webshare&amp;xhsshare=pc_web&amp;xsec_token=CBx6Q5vdMjBLp94DoC91u3bSotAQqTv1KgPwgt6kQ0Klc=&amp;xsec_source=pc_share</t>
        </is>
      </c>
      <c r="E846" s="1" t="inlineStr">
        <is>
          <t>61宝</t>
        </is>
      </c>
      <c r="F846" s="1" t="inlineStr">
        <is>
          <t>纯踩竞品（不提名字隐晦拉踩）</t>
        </is>
      </c>
      <c r="G846" s="1" t="inlineStr">
        <is>
          <t>纯文案</t>
        </is>
      </c>
      <c r="H846" s="1" t="inlineStr">
        <is>
          <t>B回复A</t>
        </is>
      </c>
      <c r="I846" s="1" t="inlineStr">
        <is>
          <t>全球统一品质？我看是"看人下菜碟"式品控。</t>
        </is>
      </c>
      <c r="J846" s="4" t="inlineStr">
        <is>
          <t>［截图］</t>
        </is>
      </c>
    </row>
    <row r="847">
      <c r="B847" s="1" t="n">
        <v>846</v>
      </c>
      <c r="D847" s="1" t="inlineStr">
        <is>
          <t xml:space="preserve"> https://www.xiaohongshu.com/discovery/item/6a76cb1b000000002c001bc2?source=webshare&amp;xhsshare=pc_web&amp;xsec_token=CBx6Q5vdMjBLp94DoC91u3bSotAQqTv1KgPwgt6kQ0Klc=&amp;xsec_source=pc_share</t>
        </is>
      </c>
      <c r="E847" s="1" t="inlineStr">
        <is>
          <t>61宝</t>
        </is>
      </c>
      <c r="F847" s="1" t="inlineStr">
        <is>
          <t>纯踩竞品（不提名字隐晦拉踩）</t>
        </is>
      </c>
      <c r="G847" s="1" t="inlineStr">
        <is>
          <t>纯文案</t>
        </is>
      </c>
      <c r="H847" s="1" t="inlineStr">
        <is>
          <t>C回复A</t>
        </is>
      </c>
      <c r="I847" s="1" t="inlineStr">
        <is>
          <t>生产线怕是按地区分了ABC档，中国内地特供安全版，港版随缘版。</t>
        </is>
      </c>
      <c r="J847" s="4" t="inlineStr">
        <is>
          <t>［截图］</t>
        </is>
      </c>
    </row>
    <row r="848">
      <c r="B848" s="1" t="n">
        <v>847</v>
      </c>
      <c r="D848" s="1" t="inlineStr">
        <is>
          <t xml:space="preserve"> https://www.xiaohongshu.com/discovery/item/6a76cb1b000000002c001bc2?source=webshare&amp;xhsshare=pc_web&amp;xsec_token=CBx6Q5vdMjBLp94DoC91u3bSotAQqTv1KgPwgt6kQ0Klc=&amp;xsec_source=pc_share</t>
        </is>
      </c>
      <c r="E848" s="1" t="inlineStr">
        <is>
          <t>61宝</t>
        </is>
      </c>
      <c r="F848" s="1" t="inlineStr">
        <is>
          <t>纯踩竞品（不提名字隐晦拉踩）</t>
        </is>
      </c>
      <c r="G848" s="1" t="inlineStr">
        <is>
          <t>纯文案</t>
        </is>
      </c>
      <c r="I848" s="1" t="inlineStr">
        <is>
          <t>你们那个第三方检测机构，有没有营业执照我不知道，反正钱肯定到位了。</t>
        </is>
      </c>
      <c r="J848" s="4" t="inlineStr">
        <is>
          <t>［截图］</t>
        </is>
      </c>
    </row>
    <row r="849">
      <c r="B849" s="1" t="n">
        <v>848</v>
      </c>
      <c r="D849" s="1" t="inlineStr">
        <is>
          <t xml:space="preserve"> https://www.xiaohongshu.com/discovery/item/6a76cb1b000000002c001bc2?source=webshare&amp;xhsshare=pc_web&amp;xsec_token=CBx6Q5vdMjBLp94DoC91u3bSotAQqTv1KgPwgt6kQ0Klc=&amp;xsec_source=pc_share</t>
        </is>
      </c>
      <c r="E849" s="1" t="inlineStr">
        <is>
          <t>61宝</t>
        </is>
      </c>
      <c r="F849" s="1" t="inlineStr">
        <is>
          <t>纯踩竞品（皇家美素佳儿）</t>
        </is>
      </c>
      <c r="G849" s="1" t="inlineStr">
        <is>
          <t>纯文案</t>
        </is>
      </c>
      <c r="I849" s="1" t="inlineStr">
        <is>
          <t>皇家美素佳儿内地宝妈连夜翻奶粉罐对批号，你们公司睡得着觉？</t>
        </is>
      </c>
      <c r="J849" s="4" t="inlineStr">
        <is>
          <t>［截图］</t>
        </is>
      </c>
    </row>
    <row r="850">
      <c r="B850" s="1" t="n">
        <v>849</v>
      </c>
      <c r="D850" s="1" t="inlineStr">
        <is>
          <t xml:space="preserve"> https://www.xiaohongshu.com/discovery/item/6a76cb1b000000002c001bc2?source=webshare&amp;xhsshare=pc_web&amp;xsec_token=CBx6Q5vdMjBLp94DoC91u3bSotAQqTv1KgPwgt6kQ0Klc=&amp;xsec_source=pc_share</t>
        </is>
      </c>
      <c r="E850" s="1" t="inlineStr">
        <is>
          <t>61宝</t>
        </is>
      </c>
      <c r="F850" s="1" t="inlineStr">
        <is>
          <t>纯踩竞品（不提名字隐晦拉踩）</t>
        </is>
      </c>
      <c r="G850" s="1" t="inlineStr">
        <is>
          <t>纯文案</t>
        </is>
      </c>
      <c r="I850" s="1" t="inlineStr">
        <is>
          <t>这次风波最让我寒心的不是铅超标，是你们处理问题的态度。</t>
        </is>
      </c>
      <c r="J850" s="4" t="inlineStr">
        <is>
          <t>［截图］</t>
        </is>
      </c>
    </row>
    <row r="851">
      <c r="B851" s="1" t="n">
        <v>850</v>
      </c>
      <c r="D851" s="1" t="inlineStr">
        <is>
          <t xml:space="preserve"> https://www.xiaohongshu.com/discovery/item/6a76cb1b000000002c001bc2?source=webshare&amp;xhsshare=pc_web&amp;xsec_token=CBx6Q5vdMjBLp94DoC91u3bSotAQqTv1KgPwgt6kQ0Klc=&amp;xsec_source=pc_share</t>
        </is>
      </c>
      <c r="E851" s="1" t="inlineStr">
        <is>
          <t>61宝</t>
        </is>
      </c>
      <c r="F851" s="1" t="inlineStr">
        <is>
          <t>纯踩竞品（不提名字隐晦拉踩）</t>
        </is>
      </c>
      <c r="G851" s="1" t="inlineStr">
        <is>
          <t>纯文案</t>
        </is>
      </c>
      <c r="I851" s="1" t="inlineStr">
        <is>
          <t>危机公关做得再好，也不如从一开始把品控做好。</t>
        </is>
      </c>
      <c r="J851" s="4" t="inlineStr">
        <is>
          <t>［截图］</t>
        </is>
      </c>
    </row>
    <row r="852">
      <c r="B852" s="1" t="n">
        <v>851</v>
      </c>
      <c r="D852" s="1" t="inlineStr">
        <is>
          <t xml:space="preserve"> https://www.xiaohongshu.com/discovery/item/6a76c9ec000000002403c7d4?source=webshare&amp;xhsshare=pc_web&amp;xsec_token=CBx6Q5vdMjBLp94DoC91u3bdQHpr2StXWfOLzaAez0Y8w=&amp;xsec_source=pc_share</t>
        </is>
      </c>
      <c r="E852" s="1" t="inlineStr">
        <is>
          <t>豆丁oi</t>
        </is>
      </c>
      <c r="F852" s="1" t="inlineStr">
        <is>
          <t>纯踩竞品（不提名字隐晦拉踩）</t>
        </is>
      </c>
      <c r="G852" s="1" t="inlineStr">
        <is>
          <t>纯文案</t>
        </is>
      </c>
      <c r="H852" s="1" t="inlineStr">
        <is>
          <t>主评论A</t>
        </is>
      </c>
      <c r="I852" s="1" t="inlineStr">
        <is>
          <t>你们跟澳门政府打口水仗的时候，有想过那些给宝宝喝过这个牌子的妈妈有多焦虑吗？</t>
        </is>
      </c>
      <c r="J852" s="4" t="inlineStr">
        <is>
          <t>［截图］</t>
        </is>
      </c>
    </row>
    <row r="853">
      <c r="B853" s="1" t="n">
        <v>852</v>
      </c>
      <c r="D853" s="1" t="inlineStr">
        <is>
          <t xml:space="preserve"> https://www.xiaohongshu.com/discovery/item/6a76c9ec000000002403c7d4?source=webshare&amp;xhsshare=pc_web&amp;xsec_token=CBx6Q5vdMjBLp94DoC91u3bdQHpr2StXWfOLzaAez0Y8w=&amp;xsec_source=pc_share</t>
        </is>
      </c>
      <c r="E853" s="1" t="inlineStr">
        <is>
          <t>豆丁oi</t>
        </is>
      </c>
      <c r="F853" s="1" t="inlineStr">
        <is>
          <t>纯踩竞品（不提名字隐晦拉踩）</t>
        </is>
      </c>
      <c r="G853" s="1" t="inlineStr">
        <is>
          <t>纯文案</t>
        </is>
      </c>
      <c r="H853" s="1" t="inlineStr">
        <is>
          <t>B回复A</t>
        </is>
      </c>
      <c r="I853" s="1" t="inlineStr">
        <is>
          <t>38个家庭预约了铅中毒筛查，评论区一片恐慌，他们看到了吗？</t>
        </is>
      </c>
      <c r="J853" s="4" t="inlineStr">
        <is>
          <t>［截图］</t>
        </is>
      </c>
    </row>
    <row r="854">
      <c r="B854" s="1" t="n">
        <v>853</v>
      </c>
      <c r="D854" s="1" t="inlineStr">
        <is>
          <t xml:space="preserve"> https://www.xiaohongshu.com/discovery/item/6a76c9ec000000002403c7d4?source=webshare&amp;xhsshare=pc_web&amp;xsec_token=CBx6Q5vdMjBLp94DoC91u3bdQHpr2StXWfOLzaAez0Y8w=&amp;xsec_source=pc_share</t>
        </is>
      </c>
      <c r="E854" s="1" t="inlineStr">
        <is>
          <t>豆丁oi</t>
        </is>
      </c>
      <c r="F854" s="1" t="inlineStr">
        <is>
          <t>纯踩竞品（不提名字隐晦拉踩）</t>
        </is>
      </c>
      <c r="G854" s="1" t="inlineStr">
        <is>
          <t>纯文案</t>
        </is>
      </c>
      <c r="H854" s="1" t="inlineStr">
        <is>
          <t>C回复A</t>
        </is>
      </c>
      <c r="I854" s="1" t="inlineStr">
        <is>
          <t>品牌忙着自证清白，消费者忙着带娃查血铅，各忙各的。</t>
        </is>
      </c>
      <c r="J854" s="4" t="inlineStr">
        <is>
          <t>［截图］</t>
        </is>
      </c>
    </row>
    <row r="855">
      <c r="B855" s="1" t="n">
        <v>854</v>
      </c>
      <c r="D855" s="1" t="inlineStr">
        <is>
          <t xml:space="preserve"> https://www.xiaohongshu.com/discovery/item/6a76c9ec000000002403c7d4?source=webshare&amp;xhsshare=pc_web&amp;xsec_token=CBx6Q5vdMjBLp94DoC91u3bdQHpr2StXWfOLzaAez0Y8w=&amp;xsec_source=pc_share</t>
        </is>
      </c>
      <c r="E855" s="1" t="inlineStr">
        <is>
          <t>豆丁oi</t>
        </is>
      </c>
      <c r="F855" s="1" t="inlineStr">
        <is>
          <t>纯踩竞品（不提名字隐晦拉踩）</t>
        </is>
      </c>
      <c r="G855" s="1" t="inlineStr">
        <is>
          <t>纯文案</t>
        </is>
      </c>
      <c r="H855" s="1" t="inlineStr">
        <is>
          <t>主评论A</t>
        </is>
      </c>
      <c r="I855" s="1" t="inlineStr">
        <is>
          <t>国产版在货架上稳如泰山，港版已经下架回收了，"全球统一品质"是你们的座右铭还是墓志铭？</t>
        </is>
      </c>
      <c r="J855" s="4" t="inlineStr">
        <is>
          <t>［截图］</t>
        </is>
      </c>
    </row>
    <row r="856">
      <c r="B856" s="1" t="n">
        <v>855</v>
      </c>
      <c r="D856" s="1" t="inlineStr">
        <is>
          <t xml:space="preserve"> https://www.xiaohongshu.com/discovery/item/6a76c9ec000000002403c7d4?source=webshare&amp;xhsshare=pc_web&amp;xsec_token=CBx6Q5vdMjBLp94DoC91u3bdQHpr2StXWfOLzaAez0Y8w=&amp;xsec_source=pc_share</t>
        </is>
      </c>
      <c r="E856" s="1" t="inlineStr">
        <is>
          <t>豆丁oi</t>
        </is>
      </c>
      <c r="F856" s="1" t="inlineStr">
        <is>
          <t>纯踩竞品（不提名字隐晦拉踩）</t>
        </is>
      </c>
      <c r="G856" s="1" t="inlineStr">
        <is>
          <t>纯文案</t>
        </is>
      </c>
      <c r="H856" s="1" t="inlineStr">
        <is>
          <t>B回复A</t>
        </is>
      </c>
      <c r="I856" s="1" t="inlineStr">
        <is>
          <t>座右铭是给消费者看的，墓志铭是给自己准备的。</t>
        </is>
      </c>
      <c r="J856" s="4" t="inlineStr">
        <is>
          <t>［截图］</t>
        </is>
      </c>
    </row>
    <row r="857">
      <c r="B857" s="1" t="n">
        <v>856</v>
      </c>
      <c r="D857" s="1" t="inlineStr">
        <is>
          <t xml:space="preserve"> https://www.xiaohongshu.com/discovery/item/6a76c9ec000000002403c7d4?source=webshare&amp;xhsshare=pc_web&amp;xsec_token=CBx6Q5vdMjBLp94DoC91u3bdQHpr2StXWfOLzaAez0Y8w=&amp;xsec_source=pc_share</t>
        </is>
      </c>
      <c r="E857" s="1" t="inlineStr">
        <is>
          <t>豆丁oi</t>
        </is>
      </c>
      <c r="F857" s="1" t="inlineStr">
        <is>
          <t>纯踩竞品（不提名字隐晦拉踩）</t>
        </is>
      </c>
      <c r="G857" s="1" t="inlineStr">
        <is>
          <t>纯文案</t>
        </is>
      </c>
      <c r="H857" s="1" t="inlineStr">
        <is>
          <t>C回复A</t>
        </is>
      </c>
      <c r="I857" s="1" t="inlineStr">
        <is>
          <t>这波双标操作直接把自己"高端"人设炸没了。</t>
        </is>
      </c>
      <c r="J857" s="4" t="inlineStr">
        <is>
          <t>［截图］</t>
        </is>
      </c>
    </row>
    <row r="858">
      <c r="B858" s="1" t="n">
        <v>857</v>
      </c>
      <c r="D858" s="1" t="inlineStr">
        <is>
          <t xml:space="preserve"> https://www.xiaohongshu.com/discovery/item/6a76c9ec000000002403c7d4?source=webshare&amp;xhsshare=pc_web&amp;xsec_token=CBx6Q5vdMjBLp94DoC91u3bdQHpr2StXWfOLzaAez0Y8w=&amp;xsec_source=pc_share</t>
        </is>
      </c>
      <c r="E858" s="1" t="inlineStr">
        <is>
          <t>豆丁oi</t>
        </is>
      </c>
      <c r="F858" s="1" t="inlineStr">
        <is>
          <t>纯踩竞品（皇家美素佳儿）</t>
        </is>
      </c>
      <c r="G858" s="1" t="inlineStr">
        <is>
          <t>纯文案</t>
        </is>
      </c>
      <c r="I858" s="1" t="inlineStr">
        <is>
          <t>你们总部说"工厂从不使用铅"好家伙，那这超标9倍的铅是老天爷赏的？</t>
        </is>
      </c>
      <c r="J858" s="4" t="inlineStr">
        <is>
          <t>［截图］</t>
        </is>
      </c>
    </row>
    <row r="859">
      <c r="B859" s="1" t="n">
        <v>858</v>
      </c>
      <c r="D859" s="1" t="inlineStr">
        <is>
          <t xml:space="preserve"> https://www.xiaohongshu.com/discovery/item/6a76c9ec000000002403c7d4?source=webshare&amp;xhsshare=pc_web&amp;xsec_token=CBx6Q5vdMjBLp94DoC91u3bdQHpr2StXWfOLzaAez0Y8w=&amp;xsec_source=pc_share</t>
        </is>
      </c>
      <c r="E859" s="1" t="inlineStr">
        <is>
          <t>豆丁oi</t>
        </is>
      </c>
      <c r="F859" s="1" t="inlineStr">
        <is>
          <t>纯踩竞品（不提名字隐晦拉踩）</t>
        </is>
      </c>
      <c r="G859" s="1" t="inlineStr">
        <is>
          <t>纯文案</t>
        </is>
      </c>
      <c r="I859" s="1" t="inlineStr">
        <is>
          <t>荷兰总部一套说辞，中国区一套说辞，澳门政府一套检测，消费者该信哪个版本的皇家美素佳儿？</t>
        </is>
      </c>
      <c r="J859" s="4" t="inlineStr">
        <is>
          <t>［截图］</t>
        </is>
      </c>
    </row>
    <row r="860">
      <c r="B860" s="1" t="n">
        <v>859</v>
      </c>
      <c r="D860" s="1" t="inlineStr">
        <is>
          <t xml:space="preserve"> https://www.xiaohongshu.com/discovery/item/6a76c9ec000000002403c7d4?source=webshare&amp;xhsshare=pc_web&amp;xsec_token=CBx6Q5vdMjBLp94DoC91u3bdQHpr2StXWfOLzaAez0Y8w=&amp;xsec_source=pc_share</t>
        </is>
      </c>
      <c r="E860" s="1" t="inlineStr">
        <is>
          <t>豆丁oi</t>
        </is>
      </c>
      <c r="F860" s="1" t="inlineStr">
        <is>
          <t>纯踩竞品（不提名字隐晦拉踩）</t>
        </is>
      </c>
      <c r="G860" s="1" t="inlineStr">
        <is>
          <t>纯文案</t>
        </is>
      </c>
      <c r="I860" s="1" t="inlineStr">
        <is>
          <t>你们要求澳门复核的时候，能不能先把内地消费者的退货通道打开？</t>
        </is>
      </c>
      <c r="J860" s="4" t="inlineStr">
        <is>
          <t>［截图］</t>
        </is>
      </c>
    </row>
    <row r="861">
      <c r="B861" s="1" t="n">
        <v>860</v>
      </c>
      <c r="D861" s="1" t="inlineStr">
        <is>
          <t xml:space="preserve"> https://www.xiaohongshu.com/discovery/item/6a76c9ec000000002403c7d4?source=webshare&amp;xhsshare=pc_web&amp;xsec_token=CBx6Q5vdMjBLp94DoC91u3bdQHpr2StXWfOLzaAez0Y8w=&amp;xsec_source=pc_share</t>
        </is>
      </c>
      <c r="E861" s="1" t="inlineStr">
        <is>
          <t>豆丁oi</t>
        </is>
      </c>
      <c r="F861" s="1" t="inlineStr">
        <is>
          <t>纯踩竞品（不提名字隐晦拉踩）</t>
        </is>
      </c>
      <c r="G861" s="1" t="inlineStr">
        <is>
          <t>纯文案</t>
        </is>
      </c>
      <c r="I861" s="1" t="inlineStr">
        <is>
          <t>38个娃预约铅中毒筛查，156个咨询电话，品牌方你跟我说"产品完全合规"？</t>
        </is>
      </c>
      <c r="J861" s="4" t="inlineStr">
        <is>
          <t>［截图］</t>
        </is>
      </c>
    </row>
    <row r="862">
      <c r="B862" s="1" t="n">
        <v>861</v>
      </c>
      <c r="D862" s="1" t="inlineStr">
        <is>
          <t>https://www.xiaohongshu.com/explore/6a76d6ff000000003300da22?xsec_token=CBQdgfI2Kuo75qdL5oK2ycOtEib0uXZJQGfzkrAhQBi60=&amp;xsec_source=app_share</t>
        </is>
      </c>
      <c r="E862" s="1" t="inlineStr">
        <is>
          <t>星梦喵</t>
        </is>
      </c>
      <c r="F862" s="1" t="inlineStr">
        <is>
          <t>纯踩竞品（不提名字隐晦拉踩）</t>
        </is>
      </c>
      <c r="G862" s="1" t="inlineStr">
        <is>
          <t>纯文案</t>
        </is>
      </c>
      <c r="H862" s="1" t="inlineStr">
        <is>
          <t>主评论A</t>
        </is>
      </c>
      <c r="I862" s="1" t="inlineStr">
        <is>
          <t>澳门官方检测0.2mg/kg，你们自己送检&lt;0.007mg/kg，差了快30倍，搁这儿玩数字游戏呢？</t>
        </is>
      </c>
      <c r="J862" s="4" t="inlineStr">
        <is>
          <t>［截图］</t>
        </is>
      </c>
    </row>
    <row r="863">
      <c r="B863" s="1" t="n">
        <v>862</v>
      </c>
      <c r="D863" s="1" t="inlineStr">
        <is>
          <t>https://www.xiaohongshu.com/explore/6a76d6ff000000003300da22?xsec_token=CBQdgfI2Kuo75qdL5oK2ycOtEib0uXZJQGfzkrAhQBi60=&amp;xsec_source=app_share</t>
        </is>
      </c>
      <c r="E863" s="1" t="inlineStr">
        <is>
          <t>星梦喵</t>
        </is>
      </c>
      <c r="F863" s="1" t="inlineStr">
        <is>
          <t>纯踩竞品（不提名字隐晦拉踩）</t>
        </is>
      </c>
      <c r="G863" s="1" t="inlineStr">
        <is>
          <t>纯文案</t>
        </is>
      </c>
      <c r="H863" s="1" t="inlineStr">
        <is>
          <t>B回复A</t>
        </is>
      </c>
      <c r="I863" s="1" t="inlineStr">
        <is>
          <t>30倍的差距叫误差？我数学不好你别骗我。</t>
        </is>
      </c>
      <c r="J863" s="4" t="inlineStr">
        <is>
          <t>［截图］</t>
        </is>
      </c>
    </row>
    <row r="864">
      <c r="B864" s="1" t="n">
        <v>863</v>
      </c>
      <c r="D864" s="1" t="inlineStr">
        <is>
          <t>https://www.xiaohongshu.com/explore/6a76d6ff000000003300da22?xsec_token=CBQdgfI2Kuo75qdL5oK2ycOtEib0uXZJQGfzkrAhQBi60=&amp;xsec_source=app_share</t>
        </is>
      </c>
      <c r="E864" s="1" t="inlineStr">
        <is>
          <t>星梦喵</t>
        </is>
      </c>
      <c r="F864" s="1" t="inlineStr">
        <is>
          <t>纯踩竞品（不提名字隐晦拉踩）</t>
        </is>
      </c>
      <c r="G864" s="1" t="inlineStr">
        <is>
          <t>纯文案</t>
        </is>
      </c>
      <c r="H864" s="1" t="inlineStr">
        <is>
          <t>C回复A</t>
        </is>
      </c>
      <c r="I864" s="1" t="inlineStr">
        <is>
          <t>误差可以理解，差30倍那是两个世界的数据。</t>
        </is>
      </c>
      <c r="J864" s="4" t="inlineStr">
        <is>
          <t>［截图］</t>
        </is>
      </c>
    </row>
    <row r="865">
      <c r="B865" s="1" t="n">
        <v>864</v>
      </c>
      <c r="D865" s="1" t="inlineStr">
        <is>
          <t>https://www.xiaohongshu.com/explore/6a76d6ff000000003300da22?xsec_token=CBQdgfI2Kuo75qdL5oK2ycOtEib0uXZJQGfzkrAhQBi60=&amp;xsec_source=app_share</t>
        </is>
      </c>
      <c r="E865" s="1" t="inlineStr">
        <is>
          <t>星梦喵</t>
        </is>
      </c>
      <c r="F865" s="1" t="inlineStr">
        <is>
          <t>纯踩竞品（不提名字隐晦拉踩）</t>
        </is>
      </c>
      <c r="G865" s="1" t="inlineStr">
        <is>
          <t>纯文案</t>
        </is>
      </c>
      <c r="H865" s="1" t="inlineStr">
        <is>
          <t>主评论A</t>
        </is>
      </c>
      <c r="I865" s="1" t="inlineStr">
        <is>
          <t>港澳全面下架回收，内地客服说"产品没问题所以不退"，同一个牌子，两种待遇，内地妈妈不配被尊重？</t>
        </is>
      </c>
      <c r="J865" s="4" t="inlineStr">
        <is>
          <t>［截图］</t>
        </is>
      </c>
    </row>
    <row r="866">
      <c r="B866" s="1" t="n">
        <v>865</v>
      </c>
      <c r="D866" s="1" t="inlineStr">
        <is>
          <t>https://www.xiaohongshu.com/explore/6a76d6ff000000003300da22?xsec_token=CBQdgfI2Kuo75qdL5oK2ycOtEib0uXZJQGfzkrAhQBi60=&amp;xsec_source=app_share</t>
        </is>
      </c>
      <c r="E866" s="1" t="inlineStr">
        <is>
          <t>星梦喵</t>
        </is>
      </c>
      <c r="F866" s="1" t="inlineStr">
        <is>
          <t>纯踩竞品（不提名字隐晦拉踩）</t>
        </is>
      </c>
      <c r="G866" s="1" t="inlineStr">
        <is>
          <t>纯文案</t>
        </is>
      </c>
      <c r="H866" s="1" t="inlineStr">
        <is>
          <t>B回复A</t>
        </is>
      </c>
      <c r="I866" s="1" t="inlineStr">
        <is>
          <t>港澳的铅是铅，内地的铅就不是铅了？双标玩得明明白白。</t>
        </is>
      </c>
      <c r="J866" s="4" t="inlineStr">
        <is>
          <t>［截图］</t>
        </is>
      </c>
    </row>
    <row r="867">
      <c r="B867" s="1" t="n">
        <v>866</v>
      </c>
      <c r="D867" s="1" t="inlineStr">
        <is>
          <t>https://www.xiaohongshu.com/explore/6a76d6ff000000003300da22?xsec_token=CBQdgfI2Kuo75qdL5oK2ycOtEib0uXZJQGfzkrAhQBi60=&amp;xsec_source=app_share</t>
        </is>
      </c>
      <c r="E867" s="1" t="inlineStr">
        <is>
          <t>星梦喵</t>
        </is>
      </c>
      <c r="F867" s="1" t="inlineStr">
        <is>
          <t>纯踩竞品（不提名字隐晦拉踩）</t>
        </is>
      </c>
      <c r="G867" s="1" t="inlineStr">
        <is>
          <t>纯文案</t>
        </is>
      </c>
      <c r="H867" s="1" t="inlineStr">
        <is>
          <t>C回复A</t>
        </is>
      </c>
      <c r="I867" s="1" t="inlineStr">
        <is>
          <t>售后政策还分地域，是嫌自己口碑太好？</t>
        </is>
      </c>
      <c r="J867" s="4" t="inlineStr">
        <is>
          <t>［截图］</t>
        </is>
      </c>
    </row>
    <row r="868">
      <c r="B868" s="1" t="n">
        <v>867</v>
      </c>
      <c r="D868" s="1" t="inlineStr">
        <is>
          <t>https://www.xiaohongshu.com/explore/6a76d6ff000000003300da22?xsec_token=CBQdgfI2Kuo75qdL5oK2ycOtEib0uXZJQGfzkrAhQBi60=&amp;xsec_source=app_share</t>
        </is>
      </c>
      <c r="E868" s="1" t="inlineStr">
        <is>
          <t>星梦喵</t>
        </is>
      </c>
      <c r="F868" s="1" t="inlineStr">
        <is>
          <t>纯踩竞品（皇家美素佳儿）</t>
        </is>
      </c>
      <c r="G868" s="1" t="inlineStr">
        <is>
          <t>纯文案</t>
        </is>
      </c>
      <c r="I868" s="1" t="inlineStr">
        <is>
          <t>你们跟澳门政府硬刚的时候，有没有想过那些半夜翻罐子对批号的妈妈有多煎熬？</t>
        </is>
      </c>
      <c r="J868" s="4" t="inlineStr">
        <is>
          <t>［截图］</t>
        </is>
      </c>
    </row>
    <row r="869">
      <c r="B869" s="1" t="n">
        <v>868</v>
      </c>
      <c r="D869" s="1" t="inlineStr">
        <is>
          <t>https://www.xiaohongshu.com/explore/6a76d6ff000000003300da22?xsec_token=CBQdgfI2Kuo75qdL5oK2ycOtEib0uXZJQGfzkrAhQBi60=&amp;xsec_source=app_share</t>
        </is>
      </c>
      <c r="E869" s="1" t="inlineStr">
        <is>
          <t>星梦喵</t>
        </is>
      </c>
      <c r="F869" s="1" t="inlineStr">
        <is>
          <t>纯踩竞品（不提名字隐晦拉踩）</t>
        </is>
      </c>
      <c r="G869" s="1" t="inlineStr">
        <is>
          <t>纯文案</t>
        </is>
      </c>
      <c r="H869" s="1" t="inlineStr">
        <is>
          <t>主评论A</t>
        </is>
      </c>
      <c r="I869" s="1" t="inlineStr">
        <is>
          <t>荷兰总部说"工厂从不使用铅"，澳门检出铅超标9倍，总部是被蒙在鼓里还是帮着撒谎？</t>
        </is>
      </c>
      <c r="J869" s="4" t="inlineStr">
        <is>
          <t>［截图］</t>
        </is>
      </c>
    </row>
    <row r="870">
      <c r="B870" s="1" t="n">
        <v>869</v>
      </c>
      <c r="D870" s="1" t="inlineStr">
        <is>
          <t>https://www.xiaohongshu.com/explore/6a76d6ff000000003300da22?xsec_token=CBQdgfI2Kuo75qdL5oK2ycOtEib0uXZJQGfzkrAhQBi60=&amp;xsec_source=app_share</t>
        </is>
      </c>
      <c r="E870" s="1" t="inlineStr">
        <is>
          <t>星梦喵</t>
        </is>
      </c>
      <c r="F870" s="1" t="inlineStr">
        <is>
          <t>纯踩竞品（不提名字隐晦拉踩）</t>
        </is>
      </c>
      <c r="G870" s="1" t="inlineStr">
        <is>
          <t>纯文案</t>
        </is>
      </c>
      <c r="H870" s="1" t="inlineStr">
        <is>
          <t>B回复A</t>
        </is>
      </c>
      <c r="I870" s="1" t="inlineStr">
        <is>
          <t>总部说一套，中国区说一套，澳门政府测一套，消费者信哪套？</t>
        </is>
      </c>
      <c r="J870" s="4" t="inlineStr">
        <is>
          <t>［截图］</t>
        </is>
      </c>
    </row>
    <row r="871">
      <c r="B871" s="1" t="n">
        <v>870</v>
      </c>
      <c r="D871" s="1" t="inlineStr">
        <is>
          <t>https://www.xiaohongshu.com/explore/6a76d6ff000000003300da22?xsec_token=CBQdgfI2Kuo75qdL5oK2ycOtEib0uXZJQGfzkrAhQBi60=&amp;xsec_source=app_share</t>
        </is>
      </c>
      <c r="E871" s="1" t="inlineStr">
        <is>
          <t>星梦喵</t>
        </is>
      </c>
      <c r="F871" s="1" t="inlineStr">
        <is>
          <t>纯踩竞品（不提名字隐晦拉踩）</t>
        </is>
      </c>
      <c r="G871" s="1" t="inlineStr">
        <is>
          <t>纯文案</t>
        </is>
      </c>
      <c r="H871" s="1" t="inlineStr">
        <is>
          <t>C回复A</t>
        </is>
      </c>
      <c r="I871" s="1" t="inlineStr">
        <is>
          <t>信自己带娃去查血铅那套最靠谱。</t>
        </is>
      </c>
      <c r="J871" s="4" t="inlineStr">
        <is>
          <t>［截图］</t>
        </is>
      </c>
    </row>
    <row r="872">
      <c r="B872" s="1" t="n">
        <v>871</v>
      </c>
      <c r="D872" s="1" t="inlineStr">
        <is>
          <t>https://www.xiaohongshu.com/explore/6a76d6ad0000000021023959?xsec_token=CBvJzvOdOtU_75BBMI8P-r40C4xv8SyPDeFlGmC00JGBQ=&amp;xsec_source=app_share</t>
        </is>
      </c>
      <c r="E872" s="1" t="inlineStr">
        <is>
          <t>偷心小葡萄</t>
        </is>
      </c>
      <c r="F872" s="1" t="inlineStr">
        <is>
          <t>纯踩竞品（不提名字隐晦拉踩）</t>
        </is>
      </c>
      <c r="G872" s="1" t="inlineStr">
        <is>
          <t>纯文案</t>
        </is>
      </c>
      <c r="I872" s="1" t="inlineStr">
        <is>
          <t>评论区一片恐慌，品牌忙着发声明，各忙各的。</t>
        </is>
      </c>
      <c r="J872" s="4" t="inlineStr">
        <is>
          <t>［截图］</t>
        </is>
      </c>
    </row>
    <row r="873">
      <c r="B873" s="1" t="n">
        <v>872</v>
      </c>
      <c r="D873" s="1" t="inlineStr">
        <is>
          <t>https://www.xiaohongshu.com/explore/6a76d6ad0000000021023959?xsec_token=CBvJzvOdOtU_75BBMI8P-r40C4xv8SyPDeFlGmC00JGBQ=&amp;xsec_source=app_share</t>
        </is>
      </c>
      <c r="E873" s="1" t="inlineStr">
        <is>
          <t>偷心小葡萄</t>
        </is>
      </c>
      <c r="F873" s="1" t="inlineStr">
        <is>
          <t>纯踩竞品（不提名字隐晦拉踩）</t>
        </is>
      </c>
      <c r="G873" s="1" t="inlineStr">
        <is>
          <t>纯文案</t>
        </is>
      </c>
      <c r="I873" s="1" t="inlineStr">
        <is>
          <t>澳门检出铅超标9倍，你们说"合格"，那请问差的那9倍是风吹大的？</t>
        </is>
      </c>
      <c r="J873" s="4" t="inlineStr">
        <is>
          <t>［截图］</t>
        </is>
      </c>
    </row>
    <row r="874">
      <c r="B874" s="1" t="n">
        <v>873</v>
      </c>
      <c r="D874" s="1" t="inlineStr">
        <is>
          <t>https://www.xiaohongshu.com/explore/6a76d6ad0000000021023959?xsec_token=CBvJzvOdOtU_75BBMI8P-r40C4xv8SyPDeFlGmC00JGBQ=&amp;xsec_source=app_share</t>
        </is>
      </c>
      <c r="E874" s="1" t="inlineStr">
        <is>
          <t>偷心小葡萄</t>
        </is>
      </c>
      <c r="F874" s="1" t="inlineStr">
        <is>
          <t>纯踩竞品（不提名字隐晦拉踩）</t>
        </is>
      </c>
      <c r="G874" s="1" t="inlineStr">
        <is>
          <t>纯文案</t>
        </is>
      </c>
      <c r="I874" s="1" t="inlineStr">
        <is>
          <t>港澳能退内地不能退，皇家美素佳儿是把中国地图按售后政策重新画了一遍？</t>
        </is>
      </c>
      <c r="J874" s="4" t="inlineStr">
        <is>
          <t>［截图］</t>
        </is>
      </c>
    </row>
    <row r="875">
      <c r="B875" s="1" t="n">
        <v>874</v>
      </c>
      <c r="D875" s="1" t="inlineStr">
        <is>
          <t>https://www.xiaohongshu.com/explore/6a76d6ad0000000021023959?xsec_token=CBvJzvOdOtU_75BBMI8P-r40C4xv8SyPDeFlGmC00JGBQ=&amp;xsec_source=app_share</t>
        </is>
      </c>
      <c r="E875" s="1" t="inlineStr">
        <is>
          <t>偷心小葡萄</t>
        </is>
      </c>
      <c r="F875" s="1" t="inlineStr">
        <is>
          <t>纯踩竞品（不提名字隐晦拉踩）</t>
        </is>
      </c>
      <c r="G875" s="1" t="inlineStr">
        <is>
          <t>纯文案</t>
        </is>
      </c>
      <c r="I875" s="1" t="inlineStr">
        <is>
          <t>第三方检测机构是你们花钱请的，能检出不合格才是新闻。</t>
        </is>
      </c>
      <c r="J875" s="4" t="inlineStr">
        <is>
          <t>［截图］</t>
        </is>
      </c>
    </row>
    <row r="876">
      <c r="B876" s="1" t="n">
        <v>875</v>
      </c>
      <c r="D876" s="1" t="inlineStr">
        <is>
          <t>https://www.xiaohongshu.com/explore/6a76d6ad0000000021023959?xsec_token=CBvJzvOdOtU_75BBMI8P-r40C4xv8SyPDeFlGmC00JGBQ=&amp;xsec_source=app_share</t>
        </is>
      </c>
      <c r="E876" s="1" t="inlineStr">
        <is>
          <t>偷心小葡萄</t>
        </is>
      </c>
      <c r="F876" s="1" t="inlineStr">
        <is>
          <t>纯踩竞品（不提名字隐晦拉踩）</t>
        </is>
      </c>
      <c r="G876" s="1" t="inlineStr">
        <is>
          <t>纯文案</t>
        </is>
      </c>
      <c r="I876" s="1" t="inlineStr">
        <is>
          <t>品牌在乎的是声誉，妈妈在乎的是娃的脑子，不在一个频道。</t>
        </is>
      </c>
      <c r="J876" s="4" t="inlineStr">
        <is>
          <t>［截图］</t>
        </is>
      </c>
    </row>
    <row r="877">
      <c r="B877" s="1" t="n">
        <v>876</v>
      </c>
      <c r="D877" s="1" t="inlineStr">
        <is>
          <t>https://www.xiaohongshu.com/explore/6a76d6ad0000000021023959?xsec_token=CBvJzvOdOtU_75BBMI8P-r40C4xv8SyPDeFlGmC00JGBQ=&amp;xsec_source=app_share</t>
        </is>
      </c>
      <c r="E877" s="1" t="inlineStr">
        <is>
          <t>偷心小葡萄</t>
        </is>
      </c>
      <c r="F877" s="1" t="inlineStr">
        <is>
          <t>纯踩竞品（不提名字隐晦拉踩）</t>
        </is>
      </c>
      <c r="G877" s="1" t="inlineStr">
        <is>
          <t>纯文案</t>
        </is>
      </c>
      <c r="I877" s="1" t="inlineStr">
        <is>
          <t>海关总署都发消费提示了，你们直播间还在卖货，谁给你的胆？</t>
        </is>
      </c>
      <c r="J877" s="4" t="inlineStr">
        <is>
          <t>［截图］</t>
        </is>
      </c>
    </row>
    <row r="878">
      <c r="B878" s="1" t="n">
        <v>877</v>
      </c>
      <c r="D878" s="1" t="inlineStr">
        <is>
          <t>https://www.xiaohongshu.com/explore/6a76d6ad0000000021023959?xsec_token=CBvJzvOdOtU_75BBMI8P-r40C4xv8SyPDeFlGmC00JGBQ=&amp;xsec_source=app_share</t>
        </is>
      </c>
      <c r="E878" s="1" t="inlineStr">
        <is>
          <t>偷心小葡萄</t>
        </is>
      </c>
      <c r="F878" s="1" t="inlineStr">
        <is>
          <t>纯踩竞品（不提名字隐晦拉踩）</t>
        </is>
      </c>
      <c r="G878" s="1" t="inlineStr">
        <is>
          <t>纯文案</t>
        </is>
      </c>
      <c r="H878" s="1" t="inlineStr">
        <is>
          <t>主评论A</t>
        </is>
      </c>
      <c r="I878" s="1" t="inlineStr">
        <is>
          <t>花三百多买罐奶粉还得担心铅中毒，我这是养娃还是排雷？</t>
        </is>
      </c>
      <c r="J878" s="4" t="inlineStr">
        <is>
          <t>［截图］</t>
        </is>
      </c>
    </row>
    <row r="879">
      <c r="B879" s="1" t="n">
        <v>878</v>
      </c>
      <c r="D879" s="1" t="inlineStr">
        <is>
          <t>https://www.xiaohongshu.com/explore/6a76d6ad0000000021023959?xsec_token=CBvJzvOdOtU_75BBMI8P-r40C4xv8SyPDeFlGmC00JGBQ=&amp;xsec_source=app_share</t>
        </is>
      </c>
      <c r="E879" s="1" t="inlineStr">
        <is>
          <t>偷心小葡萄</t>
        </is>
      </c>
      <c r="F879" s="1" t="inlineStr">
        <is>
          <t>纯踩竞品（不提名字隐晦拉踩）</t>
        </is>
      </c>
      <c r="G879" s="1" t="inlineStr">
        <is>
          <t>纯文案</t>
        </is>
      </c>
      <c r="H879" s="1" t="inlineStr">
        <is>
          <t>B回复A</t>
        </is>
      </c>
      <c r="I879" s="1" t="inlineStr">
        <is>
          <t>养娃已经够累了，现在还得兼职做食品安全侦探。</t>
        </is>
      </c>
      <c r="J879" s="4" t="inlineStr">
        <is>
          <t>［截图］</t>
        </is>
      </c>
    </row>
    <row r="880">
      <c r="B880" s="1" t="n">
        <v>879</v>
      </c>
      <c r="D880" s="1" t="inlineStr">
        <is>
          <t>https://www.xiaohongshu.com/explore/6a76d6ad0000000021023959?xsec_token=CBvJzvOdOtU_75BBMI8P-r40C4xv8SyPDeFlGmC00JGBQ=&amp;xsec_source=app_share</t>
        </is>
      </c>
      <c r="E880" s="1" t="inlineStr">
        <is>
          <t>偷心小葡萄</t>
        </is>
      </c>
      <c r="F880" s="1" t="inlineStr">
        <is>
          <t>纯踩竞品（不提名字隐晦拉踩）</t>
        </is>
      </c>
      <c r="G880" s="1" t="inlineStr">
        <is>
          <t>纯文案</t>
        </is>
      </c>
      <c r="H880" s="1" t="inlineStr">
        <is>
          <t>C回复A</t>
        </is>
      </c>
      <c r="I880" s="1" t="inlineStr">
        <is>
          <t>排雷英雄都没咱宝妈辛苦，至少人家排的是明雷。</t>
        </is>
      </c>
      <c r="J880" s="4" t="inlineStr">
        <is>
          <t>［截图］</t>
        </is>
      </c>
    </row>
    <row r="881">
      <c r="B881" s="1" t="n">
        <v>880</v>
      </c>
      <c r="D881" s="1" t="inlineStr">
        <is>
          <t>https://www.xiaohongshu.com/explore/6a76d6ad0000000021023959?xsec_token=CBvJzvOdOtU_75BBMI8P-r40C4xv8SyPDeFlGmC00JGBQ=&amp;xsec_source=app_share</t>
        </is>
      </c>
      <c r="E881" s="1" t="inlineStr">
        <is>
          <t>偷心小葡萄</t>
        </is>
      </c>
      <c r="F881" s="1" t="inlineStr">
        <is>
          <t>纯踩竞品（不提名字隐晦拉踩）</t>
        </is>
      </c>
      <c r="G881" s="1" t="inlineStr">
        <is>
          <t>纯文案</t>
        </is>
      </c>
      <c r="I881" s="1" t="inlineStr">
        <is>
          <t>荷兰总部说"从不使用铅"，那澳门的铅是澳门自己加进去的？甩锅给澳门？</t>
        </is>
      </c>
      <c r="J881" s="4" t="inlineStr">
        <is>
          <t>［截图］</t>
        </is>
      </c>
    </row>
    <row r="882">
      <c r="B882" s="1" t="n">
        <v>881</v>
      </c>
      <c r="D882" s="1" t="inlineStr">
        <is>
          <t>https://www.xiaohongshu.com/explore/6a76d4370000000005028492?xsec_token=CBLHvROCfelaNX5MAoGtVet59JFmdeslQ8WJpilBuPDDE=&amp;xsec_source=app_share</t>
        </is>
      </c>
      <c r="E882" s="1" t="inlineStr">
        <is>
          <t>乐琪</t>
        </is>
      </c>
      <c r="F882" s="1" t="inlineStr">
        <is>
          <t>纯踩竞品（不提名字隐晦拉踩）</t>
        </is>
      </c>
      <c r="G882" s="1" t="inlineStr">
        <is>
          <t>纯文案</t>
        </is>
      </c>
      <c r="I882" s="1" t="inlineStr">
        <is>
          <t>你们强烈要求澳门复核检测，澳门不搭理你，这就很说明问题了。</t>
        </is>
      </c>
      <c r="J882" s="4" t="inlineStr">
        <is>
          <t>［截图］</t>
        </is>
      </c>
    </row>
    <row r="883">
      <c r="B883" s="1" t="n">
        <v>882</v>
      </c>
      <c r="D883" s="1" t="inlineStr">
        <is>
          <t>https://www.xiaohongshu.com/explore/6a76d4370000000005028492?xsec_token=CBLHvROCfelaNX5MAoGtVet59JFmdeslQ8WJpilBuPDDE=&amp;xsec_source=app_share</t>
        </is>
      </c>
      <c r="E883" s="1" t="inlineStr">
        <is>
          <t>乐琪</t>
        </is>
      </c>
      <c r="F883" s="1" t="inlineStr">
        <is>
          <t>纯踩竞品（不提名字隐晦拉踩）</t>
        </is>
      </c>
      <c r="G883" s="1" t="inlineStr">
        <is>
          <t>纯文案</t>
        </is>
      </c>
      <c r="I883" s="1" t="inlineStr">
        <is>
          <t>铅超标的娃喝的是奶粉，不是铅笔，别拿"符合标准"糊弄人。</t>
        </is>
      </c>
      <c r="J883" s="4" t="inlineStr">
        <is>
          <t>［截图］</t>
        </is>
      </c>
    </row>
    <row r="884">
      <c r="B884" s="1" t="n">
        <v>883</v>
      </c>
      <c r="D884" s="1" t="inlineStr">
        <is>
          <t>https://www.xiaohongshu.com/explore/6a76d4370000000005028492?xsec_token=CBLHvROCfelaNX5MAoGtVet59JFmdeslQ8WJpilBuPDDE=&amp;xsec_source=app_share</t>
        </is>
      </c>
      <c r="E884" s="1" t="inlineStr">
        <is>
          <t>乐琪</t>
        </is>
      </c>
      <c r="F884" s="1" t="inlineStr">
        <is>
          <t>纯踩竞品（不提名字隐晦拉踩）</t>
        </is>
      </c>
      <c r="G884" s="1" t="inlineStr">
        <is>
          <t>纯文案</t>
        </is>
      </c>
      <c r="H884" s="1" t="inlineStr">
        <is>
          <t>主评论A</t>
        </is>
      </c>
      <c r="I884" s="1" t="inlineStr">
        <is>
          <t>海外旗舰店连七天无理由都不给退，你们这是心虚还是硬撑？</t>
        </is>
      </c>
      <c r="J884" s="4" t="inlineStr">
        <is>
          <t>［截图］</t>
        </is>
      </c>
    </row>
    <row r="885">
      <c r="B885" s="1" t="n">
        <v>884</v>
      </c>
      <c r="D885" s="1" t="inlineStr">
        <is>
          <t>https://www.xiaohongshu.com/explore/6a76d4370000000005028492?xsec_token=CBLHvROCfelaNX5MAoGtVet59JFmdeslQ8WJpilBuPDDE=&amp;xsec_source=app_share</t>
        </is>
      </c>
      <c r="E885" s="1" t="inlineStr">
        <is>
          <t>乐琪</t>
        </is>
      </c>
      <c r="F885" s="1" t="inlineStr">
        <is>
          <t>纯踩竞品（不提名字隐晦拉踩）</t>
        </is>
      </c>
      <c r="G885" s="1" t="inlineStr">
        <is>
          <t>纯文案</t>
        </is>
      </c>
      <c r="H885" s="1" t="inlineStr">
        <is>
          <t>B回复A</t>
        </is>
      </c>
      <c r="I885" s="1" t="inlineStr">
        <is>
          <t>全新未拆封都不让退，这态度摆明了"爱买不买，买了别退"。</t>
        </is>
      </c>
      <c r="J885" s="4" t="inlineStr">
        <is>
          <t>［截图］</t>
        </is>
      </c>
    </row>
    <row r="886">
      <c r="B886" s="1" t="n">
        <v>885</v>
      </c>
      <c r="D886" s="1" t="inlineStr">
        <is>
          <t>https://www.xiaohongshu.com/explore/6a76d4370000000005028492?xsec_token=CBLHvROCfelaNX5MAoGtVet59JFmdeslQ8WJpilBuPDDE=&amp;xsec_source=app_share</t>
        </is>
      </c>
      <c r="E886" s="1" t="inlineStr">
        <is>
          <t>乐琪</t>
        </is>
      </c>
      <c r="F886" s="1" t="inlineStr">
        <is>
          <t>纯踩竞品（皇家美素佳儿）</t>
        </is>
      </c>
      <c r="G886" s="1" t="inlineStr">
        <is>
          <t>纯文案</t>
        </is>
      </c>
      <c r="H886" s="1" t="inlineStr">
        <is>
          <t>C回复A</t>
        </is>
      </c>
      <c r="I886" s="1" t="inlineStr">
        <is>
          <t>都出事了还不让退，皇家美素佳儿这波操作叫"死鸭子嘴硬"。</t>
        </is>
      </c>
      <c r="J886" s="4" t="inlineStr">
        <is>
          <t>［截图］</t>
        </is>
      </c>
    </row>
    <row r="887">
      <c r="B887" s="1" t="n">
        <v>886</v>
      </c>
      <c r="D887" s="1" t="inlineStr">
        <is>
          <t>https://www.xiaohongshu.com/explore/6a76d4370000000005028492?xsec_token=CBLHvROCfelaNX5MAoGtVet59JFmdeslQ8WJpilBuPDDE=&amp;xsec_source=app_share</t>
        </is>
      </c>
      <c r="E887" s="1" t="inlineStr">
        <is>
          <t>乐琪</t>
        </is>
      </c>
      <c r="F887" s="1" t="inlineStr">
        <is>
          <t>纯踩竞品（不提名字隐晦拉踩）</t>
        </is>
      </c>
      <c r="G887" s="1" t="inlineStr">
        <is>
          <t>纯文案</t>
        </is>
      </c>
      <c r="I887" s="1" t="inlineStr">
        <is>
          <t>"全球统一品质"这句话现在可以撤回吗？撤回之前记得把打码的LOGO也撤了。</t>
        </is>
      </c>
      <c r="J887" s="4" t="inlineStr">
        <is>
          <t>［截图］</t>
        </is>
      </c>
    </row>
    <row r="888">
      <c r="B888" s="1" t="n">
        <v>887</v>
      </c>
      <c r="D888" s="1" t="inlineStr">
        <is>
          <t>https://www.xiaohongshu.com/explore/6a76d4370000000005028492?xsec_token=CBLHvROCfelaNX5MAoGtVet59JFmdeslQ8WJpilBuPDDE=&amp;xsec_source=app_share</t>
        </is>
      </c>
      <c r="E888" s="1" t="inlineStr">
        <is>
          <t>乐琪</t>
        </is>
      </c>
      <c r="F888" s="1" t="inlineStr">
        <is>
          <t>纯踩竞品（不提名字隐晦拉踩）</t>
        </is>
      </c>
      <c r="G888" s="1" t="inlineStr">
        <is>
          <t>纯文案</t>
        </is>
      </c>
      <c r="I888" s="1" t="inlineStr">
        <is>
          <t>直播间还在卖货，客服说"符合标准"，标准是你们自己订的吗？</t>
        </is>
      </c>
      <c r="J888" s="4" t="inlineStr">
        <is>
          <t>［截图］</t>
        </is>
      </c>
    </row>
    <row r="889">
      <c r="B889" s="1" t="n">
        <v>888</v>
      </c>
      <c r="D889" s="1" t="inlineStr">
        <is>
          <t>https://www.xiaohongshu.com/explore/6a76d4370000000005028492?xsec_token=CBLHvROCfelaNX5MAoGtVet59JFmdeslQ8WJpilBuPDDE=&amp;xsec_source=app_share</t>
        </is>
      </c>
      <c r="E889" s="1" t="inlineStr">
        <is>
          <t>乐琪</t>
        </is>
      </c>
      <c r="F889" s="1" t="inlineStr">
        <is>
          <t>纯踩竞品（不提名字隐晦拉踩）</t>
        </is>
      </c>
      <c r="G889" s="1" t="inlineStr">
        <is>
          <t>纯文案</t>
        </is>
      </c>
      <c r="I889" s="1" t="inlineStr">
        <is>
          <t>买你家奶粉的人现在都不关心谁对谁错了，只关心我娃有没有事，懂吗？</t>
        </is>
      </c>
      <c r="J889" s="4" t="inlineStr">
        <is>
          <t>［截图］</t>
        </is>
      </c>
    </row>
    <row r="890">
      <c r="B890" s="1" t="n">
        <v>889</v>
      </c>
      <c r="D890" s="1" t="inlineStr">
        <is>
          <t>https://www.xiaohongshu.com/explore/6a76d4370000000005028492?xsec_token=CBLHvROCfelaNX5MAoGtVet59JFmdeslQ8WJpilBuPDDE=&amp;xsec_source=app_share</t>
        </is>
      </c>
      <c r="E890" s="1" t="inlineStr">
        <is>
          <t>乐琪</t>
        </is>
      </c>
      <c r="F890" s="1" t="inlineStr">
        <is>
          <t>纯踩竞品（不提名字隐晦拉踩）</t>
        </is>
      </c>
      <c r="G890" s="1" t="inlineStr">
        <is>
          <t>纯文案</t>
        </is>
      </c>
      <c r="I890" s="1" t="inlineStr">
        <is>
          <t>菲仕兰中国区高管，你们晚上睡得着吗？那些带娃查血铅的妈妈可睡不着。</t>
        </is>
      </c>
      <c r="J890" s="4" t="inlineStr">
        <is>
          <t>［截图］</t>
        </is>
      </c>
    </row>
    <row r="891">
      <c r="B891" s="1" t="n">
        <v>890</v>
      </c>
      <c r="D891" s="1" t="inlineStr">
        <is>
          <t>https://www.xiaohongshu.com/explore/6a76d4370000000005028492?xsec_token=CBLHvROCfelaNX5MAoGtVet59JFmdeslQ8WJpilBuPDDE=&amp;xsec_source=app_share</t>
        </is>
      </c>
      <c r="E891" s="1" t="inlineStr">
        <is>
          <t>乐琪</t>
        </is>
      </c>
      <c r="F891" s="1" t="inlineStr">
        <is>
          <t>纯踩竞品（不提名字隐晦拉踩）</t>
        </is>
      </c>
      <c r="G891" s="1" t="inlineStr">
        <is>
          <t>纯文案</t>
        </is>
      </c>
      <c r="I891" s="1" t="inlineStr">
        <is>
          <t>花大价钱请水军控评，不如花点钱把品控做好，本末倒置第一名。</t>
        </is>
      </c>
      <c r="J891" s="4" t="inlineStr">
        <is>
          <t>［截图］</t>
        </is>
      </c>
    </row>
    <row r="892">
      <c r="B892" s="1" t="n">
        <v>891</v>
      </c>
      <c r="D892" s="1" t="inlineStr">
        <is>
          <t>https://www.xiaohongshu.com/explore/6a76d0630000000005030f6a?xsec_token=CBLHvROCfelaNX5MAoGtVet7-L2haGI_A2uVTEyZvCruU=&amp;xsec_source=app_share</t>
        </is>
      </c>
      <c r="E892" s="1" t="inlineStr">
        <is>
          <t xml:space="preserve">捏个小鱼丸 </t>
        </is>
      </c>
      <c r="F892" s="1" t="inlineStr">
        <is>
          <t>纯踩竞品（不提名字隐晦拉踩）</t>
        </is>
      </c>
      <c r="G892" s="1" t="inlineStr">
        <is>
          <t>纯文案</t>
        </is>
      </c>
      <c r="H892" s="1" t="inlineStr">
        <is>
          <t>主评论A</t>
        </is>
      </c>
      <c r="I892" s="1" t="inlineStr">
        <is>
          <t>小红书上一堆"我们家喝了没事"的评论，点进去全是空号，水军能不能专业点？</t>
        </is>
      </c>
      <c r="J892" s="4" t="inlineStr">
        <is>
          <t>［截图］</t>
        </is>
      </c>
    </row>
    <row r="893">
      <c r="B893" s="1" t="n">
        <v>892</v>
      </c>
      <c r="D893" s="1" t="inlineStr">
        <is>
          <t>https://www.xiaohongshu.com/explore/6a76d0630000000005030f6a?xsec_token=CBLHvROCfelaNX5MAoGtVet7-L2haGI_A2uVTEyZvCruU=&amp;xsec_source=app_share</t>
        </is>
      </c>
      <c r="E893" s="1" t="inlineStr">
        <is>
          <t xml:space="preserve">捏个小鱼丸 </t>
        </is>
      </c>
      <c r="F893" s="1" t="inlineStr">
        <is>
          <t>纯踩竞品（不提名字隐晦拉踩）</t>
        </is>
      </c>
      <c r="G893" s="1" t="inlineStr">
        <is>
          <t>纯文案</t>
        </is>
      </c>
      <c r="H893" s="1" t="inlineStr">
        <is>
          <t>B回复A</t>
        </is>
      </c>
      <c r="I893" s="1" t="inlineStr">
        <is>
          <t>删差评、控舆论、请水军，品牌三件套安排得明明白白。</t>
        </is>
      </c>
      <c r="J893" s="4" t="inlineStr">
        <is>
          <t>［截图］</t>
        </is>
      </c>
    </row>
    <row r="894">
      <c r="B894" s="1" t="n">
        <v>893</v>
      </c>
      <c r="D894" s="1" t="inlineStr">
        <is>
          <t>https://www.xiaohongshu.com/explore/6a76d0630000000005030f6a?xsec_token=CBLHvROCfelaNX5MAoGtVet7-L2haGI_A2uVTEyZvCruU=&amp;xsec_source=app_share</t>
        </is>
      </c>
      <c r="E894" s="1" t="inlineStr">
        <is>
          <t xml:space="preserve">捏个小鱼丸 </t>
        </is>
      </c>
      <c r="F894" s="1" t="inlineStr">
        <is>
          <t>纯踩竞品（不提名字隐晦拉踩）</t>
        </is>
      </c>
      <c r="G894" s="1" t="inlineStr">
        <is>
          <t>纯文案</t>
        </is>
      </c>
      <c r="H894" s="1" t="inlineStr">
        <is>
          <t>C回复A</t>
        </is>
      </c>
      <c r="I894" s="1" t="inlineStr">
        <is>
          <t>花的钱都拿去请水军了，难怪舍不得给内地消费者退货</t>
        </is>
      </c>
      <c r="J894" s="4" t="inlineStr">
        <is>
          <t>［截图］</t>
        </is>
      </c>
    </row>
    <row r="895">
      <c r="B895" s="1" t="n">
        <v>894</v>
      </c>
      <c r="D895" s="1" t="inlineStr">
        <is>
          <t>https://www.xiaohongshu.com/explore/6a76d0630000000005030f6a?xsec_token=CBLHvROCfelaNX5MAoGtVet7-L2haGI_A2uVTEyZvCruU=&amp;xsec_source=app_share</t>
        </is>
      </c>
      <c r="E895" s="1" t="inlineStr">
        <is>
          <t xml:space="preserve">捏个小鱼丸 </t>
        </is>
      </c>
      <c r="F895" s="1" t="inlineStr">
        <is>
          <t>纯踩竞品（不提名字隐晦拉踩）</t>
        </is>
      </c>
      <c r="G895" s="1" t="inlineStr">
        <is>
          <t>纯文案</t>
        </is>
      </c>
      <c r="H895" s="1" t="inlineStr">
        <is>
          <t>主评论A</t>
        </is>
      </c>
      <c r="I895" s="1" t="inlineStr">
        <is>
          <t>菲仕兰说"强烈要求澳门复核"，澳门不搭理你，你还觉得自己挺委屈？</t>
        </is>
      </c>
      <c r="J895" s="4" t="inlineStr">
        <is>
          <t>［截图］</t>
        </is>
      </c>
    </row>
    <row r="896">
      <c r="B896" s="1" t="n">
        <v>895</v>
      </c>
      <c r="D896" s="1" t="inlineStr">
        <is>
          <t>https://www.xiaohongshu.com/explore/6a76d0630000000005030f6a?xsec_token=CBLHvROCfelaNX5MAoGtVet7-L2haGI_A2uVTEyZvCruU=&amp;xsec_source=app_share</t>
        </is>
      </c>
      <c r="E896" s="1" t="inlineStr">
        <is>
          <t xml:space="preserve">捏个小鱼丸 </t>
        </is>
      </c>
      <c r="F896" s="1" t="inlineStr">
        <is>
          <t>纯踩竞品（不提名字隐晦拉踩）</t>
        </is>
      </c>
      <c r="G896" s="1" t="inlineStr">
        <is>
          <t>纯文案</t>
        </is>
      </c>
      <c r="H896" s="1" t="inlineStr">
        <is>
          <t>B回复A</t>
        </is>
      </c>
      <c r="I896" s="1" t="inlineStr">
        <is>
          <t>政府检测不信，自己花钱找的第三方信，这逻辑也是绝了。</t>
        </is>
      </c>
      <c r="J896" s="4" t="inlineStr">
        <is>
          <t>［截图］</t>
        </is>
      </c>
    </row>
    <row r="897">
      <c r="B897" s="1" t="n">
        <v>896</v>
      </c>
      <c r="D897" s="1" t="inlineStr">
        <is>
          <t>https://www.xiaohongshu.com/explore/6a76d0630000000005030f6a?xsec_token=CBLHvROCfelaNX5MAoGtVet7-L2haGI_A2uVTEyZvCruU=&amp;xsec_source=app_share</t>
        </is>
      </c>
      <c r="E897" s="1" t="inlineStr">
        <is>
          <t xml:space="preserve">捏个小鱼丸 </t>
        </is>
      </c>
      <c r="F897" s="1" t="inlineStr">
        <is>
          <t>纯踩竞品（皇家美素佳儿）</t>
        </is>
      </c>
      <c r="G897" s="1" t="inlineStr">
        <is>
          <t>纯文案</t>
        </is>
      </c>
      <c r="H897" s="1" t="inlineStr">
        <is>
          <t>C回复A</t>
        </is>
      </c>
      <c r="I897" s="1" t="inlineStr">
        <is>
          <t>一个企业硬刚政府监管部门，是真把自己当盘菜了。</t>
        </is>
      </c>
      <c r="J897" s="4" t="inlineStr">
        <is>
          <t>［截图］</t>
        </is>
      </c>
    </row>
    <row r="898">
      <c r="B898" s="1" t="n">
        <v>897</v>
      </c>
      <c r="D898" s="1" t="inlineStr">
        <is>
          <t>https://www.xiaohongshu.com/explore/6a76d0630000000005030f6a?xsec_token=CBLHvROCfelaNX5MAoGtVet7-L2haGI_A2uVTEyZvCruU=&amp;xsec_source=app_share</t>
        </is>
      </c>
      <c r="E898" s="1" t="inlineStr">
        <is>
          <t xml:space="preserve">捏个小鱼丸 </t>
        </is>
      </c>
      <c r="F898" s="1" t="inlineStr">
        <is>
          <t>纯踩竞品（不提名字隐晦拉踩）</t>
        </is>
      </c>
      <c r="G898" s="1" t="inlineStr">
        <is>
          <t>纯文案</t>
        </is>
      </c>
      <c r="I898" s="1" t="inlineStr">
        <is>
          <t>皇家美素佳儿，别折腾什么复检了，先把你家水军撤了再说</t>
        </is>
      </c>
      <c r="J898" s="4" t="inlineStr">
        <is>
          <t>［截图］</t>
        </is>
      </c>
    </row>
    <row r="899">
      <c r="B899" s="1" t="n">
        <v>898</v>
      </c>
      <c r="D899" s="1" t="inlineStr">
        <is>
          <t>https://www.xiaohongshu.com/explore/6a76d0630000000005030f6a?xsec_token=CBLHvROCfelaNX5MAoGtVet7-L2haGI_A2uVTEyZvCruU=&amp;xsec_source=app_share</t>
        </is>
      </c>
      <c r="E899" s="1" t="inlineStr">
        <is>
          <t xml:space="preserve">捏个小鱼丸 </t>
        </is>
      </c>
      <c r="F899" s="1" t="inlineStr">
        <is>
          <t>纯踩竞品（不提名字隐晦拉踩）</t>
        </is>
      </c>
      <c r="G899" s="1" t="inlineStr">
        <is>
          <t>纯文案</t>
        </is>
      </c>
      <c r="I899" s="1" t="inlineStr">
        <is>
          <t>澳门政府抽检的是市面上流通的货，你们送检的是自己留的样，这能一样？</t>
        </is>
      </c>
      <c r="J899" s="4" t="inlineStr">
        <is>
          <t>［截图］</t>
        </is>
      </c>
    </row>
    <row r="900">
      <c r="B900" s="1" t="n">
        <v>899</v>
      </c>
      <c r="D900" s="1" t="inlineStr">
        <is>
          <t>https://www.xiaohongshu.com/explore/6a76d0630000000005030f6a?xsec_token=CBLHvROCfelaNX5MAoGtVet7-L2haGI_A2uVTEyZvCruU=&amp;xsec_source=app_share</t>
        </is>
      </c>
      <c r="E900" s="1" t="inlineStr">
        <is>
          <t xml:space="preserve">捏个小鱼丸 </t>
        </is>
      </c>
      <c r="F900" s="1" t="inlineStr">
        <is>
          <t>纯踩竞品（不提名字隐晦拉踩）</t>
        </is>
      </c>
      <c r="G900" s="1" t="inlineStr">
        <is>
          <t>纯文案</t>
        </is>
      </c>
      <c r="I900" s="1" t="inlineStr">
        <is>
          <t>百年品牌，一朝翻车，翻的不是车，是信任。</t>
        </is>
      </c>
      <c r="J900" s="4" t="inlineStr">
        <is>
          <t>［截图］</t>
        </is>
      </c>
    </row>
    <row r="901">
      <c r="B901" s="1" t="n">
        <v>900</v>
      </c>
      <c r="D901" s="1" t="inlineStr">
        <is>
          <t>https://www.xiaohongshu.com/explore/6a76d0630000000005030f6a?xsec_token=CBLHvROCfelaNX5MAoGtVet7-L2haGI_A2uVTEyZvCruU=&amp;xsec_source=app_share</t>
        </is>
      </c>
      <c r="E901" s="1" t="inlineStr">
        <is>
          <t xml:space="preserve">捏个小鱼丸 </t>
        </is>
      </c>
      <c r="F901" s="1" t="inlineStr">
        <is>
          <t>纯踩竞品（不提名字隐晦拉踩）</t>
        </is>
      </c>
      <c r="G901" s="1" t="inlineStr">
        <is>
          <t>纯文案</t>
        </is>
      </c>
      <c r="I901" s="1" t="inlineStr">
        <is>
          <t>你们要求澳门复核的时候，能不能先把内地跨境消费者的退货通道打开？</t>
        </is>
      </c>
      <c r="J901" s="4" t="inlineStr">
        <is>
          <t>［截图］</t>
        </is>
      </c>
    </row>
    <row r="902">
      <c r="B902" s="1" t="n">
        <v>901</v>
      </c>
      <c r="D902" s="1" t="inlineStr">
        <is>
          <t>https://www.xiaohongshu.com/explore/6a76d2a900000000220130f9?xsec_token=CBcGtIDDI4QoRL7vYB6PktumZCjbSMpsL-0skhnElJ2IE=&amp;xsec_source=app_share</t>
        </is>
      </c>
      <c r="E902" s="1" t="inlineStr">
        <is>
          <t>阿柯</t>
        </is>
      </c>
      <c r="F902" s="1" t="inlineStr">
        <is>
          <t>纯踩竞品（不提名字隐晦拉踩）</t>
        </is>
      </c>
      <c r="G902" s="1" t="inlineStr">
        <is>
          <t>纯文案</t>
        </is>
      </c>
      <c r="H902" s="1" t="inlineStr">
        <is>
          <t>主评论A</t>
        </is>
      </c>
      <c r="I902" s="1" t="inlineStr">
        <is>
          <t>出事以后直播间还在正常卖货，主播说"请参考公司声明"，我就想问，谁给你的底气？</t>
        </is>
      </c>
      <c r="J902" s="1" t="inlineStr">
        <is>
          <t>1链接打不开</t>
        </is>
      </c>
    </row>
    <row r="903">
      <c r="B903" s="1" t="n">
        <v>902</v>
      </c>
      <c r="D903" s="1" t="inlineStr">
        <is>
          <t>https://www.xiaohongshu.com/explore/6a76d2a900000000220130f9?xsec_token=CBcGtIDDI4QoRL7vYB6PktumZCjbSMpsL-0skhnElJ2IE=&amp;xsec_source=app_share</t>
        </is>
      </c>
      <c r="E903" s="1" t="inlineStr">
        <is>
          <t>阿柯</t>
        </is>
      </c>
      <c r="F903" s="1" t="inlineStr">
        <is>
          <t>纯踩竞品（不提名字隐晦拉踩）</t>
        </is>
      </c>
      <c r="G903" s="1" t="inlineStr">
        <is>
          <t>纯文案</t>
        </is>
      </c>
      <c r="H903" s="1" t="inlineStr">
        <is>
          <t>B回复A</t>
        </is>
      </c>
      <c r="I903" s="1" t="inlineStr">
        <is>
          <t>钱比良心重要呗，能卖一罐是一罐。</t>
        </is>
      </c>
      <c r="J903" s="4" t="inlineStr">
        <is>
          <t>［截图］</t>
        </is>
      </c>
    </row>
    <row r="904">
      <c r="B904" s="1" t="n">
        <v>903</v>
      </c>
      <c r="D904" s="1" t="inlineStr">
        <is>
          <t>https://www.xiaohongshu.com/explore/6a76d2a900000000220130f9?xsec_token=CBcGtIDDI4QoRL7vYB6PktumZCjbSMpsL-0skhnElJ2IE=&amp;xsec_source=app_share</t>
        </is>
      </c>
      <c r="E904" s="1" t="inlineStr">
        <is>
          <t>阿柯</t>
        </is>
      </c>
      <c r="F904" s="1" t="inlineStr">
        <is>
          <t>纯踩竞品（不提名字隐晦拉踩）</t>
        </is>
      </c>
      <c r="G904" s="1" t="inlineStr">
        <is>
          <t>纯文案</t>
        </is>
      </c>
      <c r="H904" s="1" t="inlineStr">
        <is>
          <t>C回复A</t>
        </is>
      </c>
      <c r="I904" s="1" t="inlineStr">
        <is>
          <t>主播脸上笑嘻嘻，心里估计慌得一批。</t>
        </is>
      </c>
      <c r="J904" s="4" t="inlineStr">
        <is>
          <t>［截图］</t>
        </is>
      </c>
    </row>
    <row r="905">
      <c r="B905" s="1" t="n">
        <v>904</v>
      </c>
      <c r="D905" s="1" t="inlineStr">
        <is>
          <t>https://www.xiaohongshu.com/explore/6a76d2a900000000220130f9?xsec_token=CBcGtIDDI4QoRL7vYB6PktumZCjbSMpsL-0skhnElJ2IE=&amp;xsec_source=app_share</t>
        </is>
      </c>
      <c r="E905" s="1" t="inlineStr">
        <is>
          <t>阿柯</t>
        </is>
      </c>
      <c r="F905" s="1" t="inlineStr">
        <is>
          <t>纯踩竞品（不提名字隐晦拉踩）</t>
        </is>
      </c>
      <c r="G905" s="1" t="inlineStr">
        <is>
          <t>纯文案</t>
        </is>
      </c>
      <c r="H905" s="1" t="inlineStr">
        <is>
          <t>主评论A</t>
        </is>
      </c>
      <c r="I905" s="1" t="inlineStr">
        <is>
          <t>打脸不？荷兰总部说"从不使用铅，从未有过铅污染记录"转头澳门就检出铅超标，这是谁在说谎？</t>
        </is>
      </c>
      <c r="J905" s="4" t="inlineStr">
        <is>
          <t>［截图］</t>
        </is>
      </c>
    </row>
    <row r="906">
      <c r="B906" s="1" t="n">
        <v>905</v>
      </c>
      <c r="D906" s="1" t="inlineStr">
        <is>
          <t>https://www.xiaohongshu.com/explore/6a76d2a900000000220130f9?xsec_token=CBcGtIDDI4QoRL7vYB6PktumZCjbSMpsL-0skhnElJ2IE=&amp;xsec_source=app_share</t>
        </is>
      </c>
      <c r="E906" s="1" t="inlineStr">
        <is>
          <t>阿柯</t>
        </is>
      </c>
      <c r="F906" s="1" t="inlineStr">
        <is>
          <t>纯踩竞品（不提名字隐晦拉踩）</t>
        </is>
      </c>
      <c r="G906" s="1" t="inlineStr">
        <is>
          <t>纯文案</t>
        </is>
      </c>
      <c r="H906" s="1" t="inlineStr">
        <is>
          <t>B回复A</t>
        </is>
      </c>
      <c r="I906" s="1" t="inlineStr">
        <is>
          <t>要么总部在撒谎，要么澳门在诬陷，总有一个在说谎。</t>
        </is>
      </c>
      <c r="J906" s="4" t="inlineStr">
        <is>
          <t>［截图］</t>
        </is>
      </c>
    </row>
    <row r="907">
      <c r="B907" s="1" t="n">
        <v>906</v>
      </c>
      <c r="D907" s="1" t="inlineStr">
        <is>
          <t>https://www.xiaohongshu.com/explore/6a76d2a900000000220130f9?xsec_token=CBcGtIDDI4QoRL7vYB6PktumZCjbSMpsL-0skhnElJ2IE=&amp;xsec_source=app_share</t>
        </is>
      </c>
      <c r="E907" s="1" t="inlineStr">
        <is>
          <t>阿柯</t>
        </is>
      </c>
      <c r="F907" s="1" t="inlineStr">
        <is>
          <t>纯踩竞品（不提名字隐晦拉踩）</t>
        </is>
      </c>
      <c r="G907" s="1" t="inlineStr">
        <is>
          <t>纯文案</t>
        </is>
      </c>
      <c r="H907" s="1" t="inlineStr">
        <is>
          <t>C回复A</t>
        </is>
      </c>
      <c r="I907" s="1" t="inlineStr">
        <is>
          <t>百年皇家品牌就这品控？荷兰女王知道了都得从画像上走下来骂人。</t>
        </is>
      </c>
      <c r="J907" s="4" t="inlineStr">
        <is>
          <t>［截图］</t>
        </is>
      </c>
    </row>
    <row r="908">
      <c r="B908" s="1" t="n">
        <v>907</v>
      </c>
      <c r="D908" s="1" t="inlineStr">
        <is>
          <t>https://www.xiaohongshu.com/explore/6a76d2a900000000220130f9?xsec_token=CBcGtIDDI4QoRL7vYB6PktumZCjbSMpsL-0skhnElJ2IE=&amp;xsec_source=app_share</t>
        </is>
      </c>
      <c r="E908" s="1" t="inlineStr">
        <is>
          <t>阿柯</t>
        </is>
      </c>
      <c r="F908" s="1" t="inlineStr">
        <is>
          <t>纯踩竞品（皇家美素佳儿）</t>
        </is>
      </c>
      <c r="G908" s="1" t="inlineStr">
        <is>
          <t>纯文案</t>
        </is>
      </c>
      <c r="I908" s="1" t="inlineStr">
        <is>
          <t>皇家美素佳儿，你对得起"皇家"这两个字吗？皇室要是知道你拿铅喂娃，早把你招牌摘了。</t>
        </is>
      </c>
      <c r="J908" s="4" t="inlineStr">
        <is>
          <t>［截图］</t>
        </is>
      </c>
    </row>
    <row r="909">
      <c r="B909" s="1" t="n">
        <v>908</v>
      </c>
      <c r="D909" s="1" t="inlineStr">
        <is>
          <t>https://www.xiaohongshu.com/explore/6a76d2a900000000220130f9?xsec_token=CBcGtIDDI4QoRL7vYB6PktumZCjbSMpsL-0skhnElJ2IE=&amp;xsec_source=app_share</t>
        </is>
      </c>
      <c r="E909" s="1" t="inlineStr">
        <is>
          <t>阿柯</t>
        </is>
      </c>
      <c r="F909" s="1" t="inlineStr">
        <is>
          <t>纯踩竞品（不提名字隐晦拉踩）</t>
        </is>
      </c>
      <c r="G909" s="1" t="inlineStr">
        <is>
          <t>纯文案</t>
        </is>
      </c>
      <c r="I909" s="1" t="inlineStr">
        <is>
          <t>海关都发消费提示了，你们还在那儿"完全符合标准"，谁给你的勇气？</t>
        </is>
      </c>
      <c r="J909" s="4" t="inlineStr">
        <is>
          <t>［截图］</t>
        </is>
      </c>
    </row>
    <row r="910">
      <c r="B910" s="1" t="n">
        <v>909</v>
      </c>
      <c r="D910" s="1" t="inlineStr">
        <is>
          <t>https://www.xiaohongshu.com/explore/6a76d2a900000000220130f9?xsec_token=CBcGtIDDI4QoRL7vYB6PktumZCjbSMpsL-0skhnElJ2IE=&amp;xsec_source=app_share</t>
        </is>
      </c>
      <c r="E910" s="1" t="inlineStr">
        <is>
          <t>阿柯</t>
        </is>
      </c>
      <c r="F910" s="1" t="inlineStr">
        <is>
          <t>纯踩竞品（不提名字隐晦拉踩）</t>
        </is>
      </c>
      <c r="G910" s="1" t="inlineStr">
        <is>
          <t>纯文案</t>
        </is>
      </c>
      <c r="I910" s="1" t="inlineStr">
        <is>
          <t>买你家奶粉跟做风险投资似的，赌的是我娃的健康，这生意我不做了</t>
        </is>
      </c>
      <c r="J910" s="4" t="inlineStr">
        <is>
          <t>［截图］</t>
        </is>
      </c>
    </row>
    <row r="911">
      <c r="B911" s="1" t="n">
        <v>910</v>
      </c>
      <c r="D911" s="1" t="inlineStr">
        <is>
          <t>https://www.xiaohongshu.com/explore/6a76d2a900000000220130f9?xsec_token=CBcGtIDDI4QoRL7vYB6PktumZCjbSMpsL-0skhnElJ2IE=&amp;xsec_source=app_share</t>
        </is>
      </c>
      <c r="E911" s="1" t="inlineStr">
        <is>
          <t>阿柯</t>
        </is>
      </c>
      <c r="F911" s="1" t="inlineStr">
        <is>
          <t>纯踩竞品（不提名字隐晦拉踩）</t>
        </is>
      </c>
      <c r="G911" s="1" t="inlineStr">
        <is>
          <t>纯文案</t>
        </is>
      </c>
      <c r="H911" s="1" t="inlineStr">
        <is>
          <t>主评论A</t>
        </is>
      </c>
      <c r="I911" s="1" t="inlineStr">
        <is>
          <t>一边说"强烈要求复核"，一边自己花钱请第三方出报告，澳门政府不搭理你，你还觉得自己占理？</t>
        </is>
      </c>
      <c r="J911" s="4" t="inlineStr">
        <is>
          <t>［截图］</t>
        </is>
      </c>
    </row>
    <row r="912">
      <c r="B912" s="1" t="n">
        <v>911</v>
      </c>
      <c r="D912" s="1" t="inlineStr">
        <is>
          <t>https://www.xiaohongshu.com/explore/6a76cfe8000000002402fdc1?xsec_token=CBLHvROCfelaNX5MAoGtVet_K-ieqQHaNQsMr-X_pE7fI=&amp;xsec_source=app_share</t>
        </is>
      </c>
      <c r="E912" s="1" t="inlineStr">
        <is>
          <t>兜兜不吃糖</t>
        </is>
      </c>
      <c r="F912" s="1" t="inlineStr">
        <is>
          <t>纯踩竞品（皇家美素佳儿）</t>
        </is>
      </c>
      <c r="G912" s="1" t="inlineStr">
        <is>
          <t>纯文案</t>
        </is>
      </c>
      <c r="H912" s="1" t="inlineStr">
        <is>
          <t>B回复A</t>
        </is>
      </c>
      <c r="I912" s="1" t="inlineStr">
        <is>
          <t>一个企业跟政府部门叫板，皇家美素佳儿是真把自己当盘菜了。</t>
        </is>
      </c>
      <c r="J912" s="4" t="inlineStr">
        <is>
          <t>［截图］</t>
        </is>
      </c>
    </row>
    <row r="913">
      <c r="B913" s="1" t="n">
        <v>912</v>
      </c>
      <c r="D913" s="1" t="inlineStr">
        <is>
          <t>https://www.xiaohongshu.com/explore/6a76cfe8000000002402fdc1?xsec_token=CBLHvROCfelaNX5MAoGtVet_K-ieqQHaNQsMr-X_pE7fI=&amp;xsec_source=app_share</t>
        </is>
      </c>
      <c r="E913" s="1" t="inlineStr">
        <is>
          <t>兜兜不吃糖</t>
        </is>
      </c>
      <c r="F913" s="1" t="inlineStr">
        <is>
          <t>纯踩竞品（不提名字隐晦拉踩）</t>
        </is>
      </c>
      <c r="G913" s="1" t="inlineStr">
        <is>
          <t>纯文案</t>
        </is>
      </c>
      <c r="H913" s="1" t="inlineStr">
        <is>
          <t>C回复A</t>
        </is>
      </c>
      <c r="I913" s="1" t="inlineStr">
        <is>
          <t>政府检测不信，自己找的第三方信，这逻辑我给满分。</t>
        </is>
      </c>
      <c r="J913" s="4" t="inlineStr">
        <is>
          <t>［截图］</t>
        </is>
      </c>
    </row>
    <row r="914">
      <c r="B914" s="1" t="n">
        <v>913</v>
      </c>
      <c r="D914" s="1" t="inlineStr">
        <is>
          <t>https://www.xiaohongshu.com/explore/6a76cfe8000000002402fdc1?xsec_token=CBLHvROCfelaNX5MAoGtVet_K-ieqQHaNQsMr-X_pE7fI=&amp;xsec_source=app_share</t>
        </is>
      </c>
      <c r="E914" s="1" t="inlineStr">
        <is>
          <t>兜兜不吃糖</t>
        </is>
      </c>
      <c r="F914" s="1" t="inlineStr">
        <is>
          <t>纯踩竞品（不提名字隐晦拉踩）</t>
        </is>
      </c>
      <c r="G914" s="1" t="inlineStr">
        <is>
          <t>纯文案</t>
        </is>
      </c>
      <c r="H914" s="1" t="inlineStr">
        <is>
          <t>主评论A</t>
        </is>
      </c>
      <c r="I914" s="1" t="inlineStr">
        <is>
          <t>海关都发消费提示了让你们核对批号，你们直播间还在正常卖货说"请参考公司声明"。</t>
        </is>
      </c>
      <c r="J914" s="4" t="inlineStr">
        <is>
          <t>［截图］</t>
        </is>
      </c>
    </row>
    <row r="915">
      <c r="B915" s="1" t="n">
        <v>914</v>
      </c>
      <c r="D915" s="1" t="inlineStr">
        <is>
          <t>https://www.xiaohongshu.com/explore/6a76cfe8000000002402fdc1?xsec_token=CBLHvROCfelaNX5MAoGtVet_K-ieqQHaNQsMr-X_pE7fI=&amp;xsec_source=app_share</t>
        </is>
      </c>
      <c r="E915" s="1" t="inlineStr">
        <is>
          <t>兜兜不吃糖</t>
        </is>
      </c>
      <c r="F915" s="1" t="inlineStr">
        <is>
          <t>纯踩竞品（不提名字隐晦拉踩）</t>
        </is>
      </c>
      <c r="G915" s="1" t="inlineStr">
        <is>
          <t>纯文案</t>
        </is>
      </c>
      <c r="H915" s="1" t="inlineStr">
        <is>
          <t>B回复A</t>
        </is>
      </c>
      <c r="I915" s="1" t="inlineStr">
        <is>
          <t>能卖一罐是一罐，钱比良心重要呗。</t>
        </is>
      </c>
      <c r="J915" s="4" t="inlineStr">
        <is>
          <t>［截图］</t>
        </is>
      </c>
    </row>
    <row r="916">
      <c r="B916" s="1" t="n">
        <v>915</v>
      </c>
      <c r="D916" s="1" t="inlineStr">
        <is>
          <t>https://www.xiaohongshu.com/explore/6a76cfe8000000002402fdc1?xsec_token=CBLHvROCfelaNX5MAoGtVet_K-ieqQHaNQsMr-X_pE7fI=&amp;xsec_source=app_share</t>
        </is>
      </c>
      <c r="E916" s="1" t="inlineStr">
        <is>
          <t>兜兜不吃糖</t>
        </is>
      </c>
      <c r="F916" s="1" t="inlineStr">
        <is>
          <t>纯踩竞品（不提名字隐晦拉踩）</t>
        </is>
      </c>
      <c r="G916" s="1" t="inlineStr">
        <is>
          <t>纯文案</t>
        </is>
      </c>
      <c r="H916" s="1" t="inlineStr">
        <is>
          <t>C回复A</t>
        </is>
      </c>
      <c r="I916" s="1" t="inlineStr">
        <is>
          <t>主播脸上笑嘻嘻，心里慌不慌只有自己知道</t>
        </is>
      </c>
      <c r="J916" s="4" t="inlineStr">
        <is>
          <t>［截图］</t>
        </is>
      </c>
    </row>
    <row r="917">
      <c r="B917" s="1" t="n">
        <v>916</v>
      </c>
      <c r="D917" s="1" t="inlineStr">
        <is>
          <t>https://www.xiaohongshu.com/explore/6a76cfe8000000002402fdc1?xsec_token=CBLHvROCfelaNX5MAoGtVet_K-ieqQHaNQsMr-X_pE7fI=&amp;xsec_source=app_share</t>
        </is>
      </c>
      <c r="E917" s="1" t="inlineStr">
        <is>
          <t>兜兜不吃糖</t>
        </is>
      </c>
      <c r="F917" s="1" t="inlineStr">
        <is>
          <t>纯踩竞品（不提名字隐晦拉踩）</t>
        </is>
      </c>
      <c r="G917" s="1" t="inlineStr">
        <is>
          <t>纯文案</t>
        </is>
      </c>
      <c r="I917" s="1" t="inlineStr">
        <is>
          <t>国行版安全港版超标，同一个牌子两套品控，这叫"全球统一品质"？</t>
        </is>
      </c>
      <c r="J917" s="4" t="inlineStr">
        <is>
          <t>［截图］</t>
        </is>
      </c>
    </row>
    <row r="918">
      <c r="B918" s="1" t="n">
        <v>917</v>
      </c>
      <c r="D918" s="1" t="inlineStr">
        <is>
          <t>https://www.xiaohongshu.com/explore/6a76cfe8000000002402fdc1?xsec_token=CBLHvROCfelaNX5MAoGtVet_K-ieqQHaNQsMr-X_pE7fI=&amp;xsec_source=app_share</t>
        </is>
      </c>
      <c r="E918" s="1" t="inlineStr">
        <is>
          <t>兜兜不吃糖</t>
        </is>
      </c>
      <c r="F918" s="1" t="inlineStr">
        <is>
          <t>纯踩竞品（不提名字隐晦拉踩）</t>
        </is>
      </c>
      <c r="G918" s="1" t="inlineStr">
        <is>
          <t>纯文案</t>
        </is>
      </c>
      <c r="I918" s="1" t="inlineStr">
        <is>
          <t>你们内部荷兰总部和中国区口径都不统一，消费者该信哪个版本？</t>
        </is>
      </c>
      <c r="J918" s="4" t="inlineStr">
        <is>
          <t>［截图］</t>
        </is>
      </c>
    </row>
    <row r="919">
      <c r="B919" s="1" t="n">
        <v>918</v>
      </c>
      <c r="D919" s="1" t="inlineStr">
        <is>
          <t>https://www.xiaohongshu.com/explore/6a76cfe8000000002402fdc1?xsec_token=CBLHvROCfelaNX5MAoGtVet_K-ieqQHaNQsMr-X_pE7fI=&amp;xsec_source=app_share</t>
        </is>
      </c>
      <c r="E919" s="1" t="inlineStr">
        <is>
          <t>兜兜不吃糖</t>
        </is>
      </c>
      <c r="F919" s="1" t="inlineStr">
        <is>
          <t>纯踩竞品（不提名字隐晦拉踩）</t>
        </is>
      </c>
      <c r="G919" s="1" t="inlineStr">
        <is>
          <t>纯文案</t>
        </is>
      </c>
      <c r="I919" s="1" t="inlineStr">
        <is>
          <t>一罐奶粉两个检测结果，这不是技术问题，是信任问题。</t>
        </is>
      </c>
      <c r="J919" s="4" t="inlineStr">
        <is>
          <t>［截图］</t>
        </is>
      </c>
    </row>
    <row r="920">
      <c r="B920" s="1" t="n">
        <v>919</v>
      </c>
      <c r="D920" s="1" t="inlineStr">
        <is>
          <t>https://www.xiaohongshu.com/explore/6a76cfe8000000002402fdc1?xsec_token=CBLHvROCfelaNX5MAoGtVet_K-ieqQHaNQsMr-X_pE7fI=&amp;xsec_source=app_share</t>
        </is>
      </c>
      <c r="E920" s="1" t="inlineStr">
        <is>
          <t>兜兜不吃糖</t>
        </is>
      </c>
      <c r="F920" s="1" t="inlineStr">
        <is>
          <t>纯踩竞品（不提名字隐晦拉踩）</t>
        </is>
      </c>
      <c r="G920" s="1" t="inlineStr">
        <is>
          <t>纯文案</t>
        </is>
      </c>
      <c r="I920" s="1" t="inlineStr">
        <is>
          <t>母婴店导购都劝消费者转奶了，一线比你们总部诚实多了。</t>
        </is>
      </c>
      <c r="J920" s="4" t="inlineStr">
        <is>
          <t>［截图］</t>
        </is>
      </c>
    </row>
    <row r="921">
      <c r="B921" s="1" t="n">
        <v>920</v>
      </c>
      <c r="D921" s="1" t="inlineStr">
        <is>
          <t>https://www.xiaohongshu.com/explore/6a76cfe8000000002402fdc1?xsec_token=CBLHvROCfelaNX5MAoGtVet_K-ieqQHaNQsMr-X_pE7fI=&amp;xsec_source=app_share</t>
        </is>
      </c>
      <c r="E921" s="1" t="inlineStr">
        <is>
          <t>兜兜不吃糖</t>
        </is>
      </c>
      <c r="F921" s="1" t="inlineStr">
        <is>
          <t>纯踩竞品（不提名字隐晦拉踩）</t>
        </is>
      </c>
      <c r="G921" s="1" t="inlineStr">
        <is>
          <t>纯文案</t>
        </is>
      </c>
      <c r="I921" s="1" t="inlineStr">
        <is>
          <t>花几百块买奶粉还要研究批号、核对版本、带娃查血铅，这届妈妈太难了。</t>
        </is>
      </c>
      <c r="J921" s="4" t="inlineStr">
        <is>
          <t>［截图］</t>
        </is>
      </c>
    </row>
    <row r="922">
      <c r="B922" s="1" t="n">
        <v>921</v>
      </c>
      <c r="D922" s="1" t="inlineStr">
        <is>
          <t>https://www.xiaohongshu.com/explore/6a76cfbe000000002c002da8?xsec_token=CBLHvROCfelaNX5MAoGtVet9IU923fye7eCwtlT8z1-Wk=&amp;xsec_source=app_share</t>
        </is>
      </c>
      <c r="E922" s="1" t="inlineStr">
        <is>
          <t>潼潼妈咪</t>
        </is>
      </c>
      <c r="F922" s="1" t="inlineStr">
        <is>
          <t>纯踩竞品（不提名字隐晦拉踩）</t>
        </is>
      </c>
      <c r="G922" s="1" t="inlineStr">
        <is>
          <t>纯文案</t>
        </is>
      </c>
      <c r="H922" s="1" t="inlineStr">
        <is>
          <t>主评论A</t>
        </is>
      </c>
      <c r="I922" s="1" t="inlineStr">
        <is>
          <t>38个宝宝预约了澳门铅中毒筛查门诊，你们还在这儿纠结检测方法，装什么无辜？</t>
        </is>
      </c>
      <c r="J922" s="4" t="inlineStr">
        <is>
          <t>［截图］</t>
        </is>
      </c>
    </row>
    <row r="923">
      <c r="B923" s="1" t="n">
        <v>922</v>
      </c>
      <c r="D923" s="1" t="inlineStr">
        <is>
          <t>https://www.xiaohongshu.com/explore/6a76cfbe000000002c002da8?xsec_token=CBLHvROCfelaNX5MAoGtVet9IU923fye7eCwtlT8z1-Wk=&amp;xsec_source=app_share</t>
        </is>
      </c>
      <c r="E923" s="1" t="inlineStr">
        <is>
          <t>潼潼妈咪</t>
        </is>
      </c>
      <c r="F923" s="1" t="inlineStr">
        <is>
          <t>纯踩竞品（不提名字隐晦拉踩）</t>
        </is>
      </c>
      <c r="G923" s="1" t="inlineStr">
        <is>
          <t>纯文案</t>
        </is>
      </c>
      <c r="H923" s="1" t="inlineStr">
        <is>
          <t>B回复A</t>
        </is>
      </c>
      <c r="I923" s="1" t="inlineStr">
        <is>
          <t>人家家长都在带孩子查血铅了，你们还在写声明，节奏对不上。</t>
        </is>
      </c>
      <c r="J923" s="4" t="inlineStr">
        <is>
          <t>［截图］</t>
        </is>
      </c>
    </row>
    <row r="924">
      <c r="B924" s="1" t="n">
        <v>923</v>
      </c>
      <c r="D924" s="1" t="inlineStr">
        <is>
          <t>https://www.xiaohongshu.com/explore/6a76cfbe000000002c002da8?xsec_token=CBLHvROCfelaNX5MAoGtVet9IU923fye7eCwtlT8z1-Wk=&amp;xsec_source=app_share</t>
        </is>
      </c>
      <c r="E924" s="1" t="inlineStr">
        <is>
          <t>潼潼妈咪</t>
        </is>
      </c>
      <c r="F924" s="1" t="inlineStr">
        <is>
          <t>纯踩竞品（皇家美素佳儿）</t>
        </is>
      </c>
      <c r="G924" s="1" t="inlineStr">
        <is>
          <t>纯文案</t>
        </is>
      </c>
      <c r="H924" s="1" t="inlineStr">
        <is>
          <t>C回复A</t>
        </is>
      </c>
      <c r="I924" s="1" t="inlineStr">
        <is>
          <t>156个咨询电话，38人预约就诊，这些数字品牌方看得见吗？</t>
        </is>
      </c>
      <c r="J924" s="4" t="inlineStr">
        <is>
          <t>［截图］</t>
        </is>
      </c>
    </row>
    <row r="925">
      <c r="B925" s="1" t="n">
        <v>924</v>
      </c>
      <c r="D925" s="1" t="inlineStr">
        <is>
          <t>https://www.xiaohongshu.com/explore/6a76cfbe000000002c002da8?xsec_token=CBLHvROCfelaNX5MAoGtVet9IU923fye7eCwtlT8z1-Wk=&amp;xsec_source=app_share</t>
        </is>
      </c>
      <c r="E925" s="1" t="inlineStr">
        <is>
          <t>潼潼妈咪</t>
        </is>
      </c>
      <c r="F925" s="1" t="inlineStr">
        <is>
          <t>纯踩竞品（不提名字隐晦拉踩）</t>
        </is>
      </c>
      <c r="G925" s="1" t="inlineStr">
        <is>
          <t>纯文案</t>
        </is>
      </c>
      <c r="H925" s="1" t="inlineStr">
        <is>
          <t>主评论A</t>
        </is>
      </c>
      <c r="I925" s="1" t="inlineStr">
        <is>
          <t>皇家美素佳儿这个名字起得好，"皇家"二字就值一百块，可惜品质配不上身价。</t>
        </is>
      </c>
      <c r="J925" s="4" t="inlineStr">
        <is>
          <t>［截图］</t>
        </is>
      </c>
    </row>
    <row r="926">
      <c r="B926" s="1" t="n">
        <v>925</v>
      </c>
      <c r="D926" s="1" t="inlineStr">
        <is>
          <t>https://www.xiaohongshu.com/explore/6a76cfbe000000002c002da8?xsec_token=CBLHvROCfelaNX5MAoGtVet9IU923fye7eCwtlT8z1-Wk=&amp;xsec_source=app_share</t>
        </is>
      </c>
      <c r="E926" s="1" t="inlineStr">
        <is>
          <t>潼潼妈咪</t>
        </is>
      </c>
      <c r="F926" s="1" t="inlineStr">
        <is>
          <t>纯踩竞品（不提名字隐晦拉踩）</t>
        </is>
      </c>
      <c r="G926" s="1" t="inlineStr">
        <is>
          <t>纯文案</t>
        </is>
      </c>
      <c r="H926" s="1" t="inlineStr">
        <is>
          <t>B回复A</t>
        </is>
      </c>
      <c r="I926" s="1" t="inlineStr">
        <is>
          <t>皇家？哪个皇家敢往奶粉里加铅？女王知道了能从画像上走下来骂人。</t>
        </is>
      </c>
      <c r="J926" s="4" t="inlineStr">
        <is>
          <t>［截图］</t>
        </is>
      </c>
    </row>
    <row r="927">
      <c r="B927" s="1" t="n">
        <v>926</v>
      </c>
      <c r="D927" s="1" t="inlineStr">
        <is>
          <t>https://www.xiaohongshu.com/explore/6a76cfbe000000002c002da8?xsec_token=CBLHvROCfelaNX5MAoGtVet9IU923fye7eCwtlT8z1-Wk=&amp;xsec_source=app_share</t>
        </is>
      </c>
      <c r="E927" s="1" t="inlineStr">
        <is>
          <t>潼潼妈咪</t>
        </is>
      </c>
      <c r="F927" s="1" t="inlineStr">
        <is>
          <t>纯踩竞品（不提名字隐晦拉踩）</t>
        </is>
      </c>
      <c r="G927" s="1" t="inlineStr">
        <is>
          <t>纯文案</t>
        </is>
      </c>
      <c r="H927" s="1" t="inlineStr">
        <is>
          <t>C回复A</t>
        </is>
      </c>
      <c r="I927" s="1" t="inlineStr">
        <is>
          <t>“皇家"是包装，"铅超标"是内容，金玉其外。</t>
        </is>
      </c>
      <c r="J927" s="4" t="inlineStr">
        <is>
          <t>［截图］</t>
        </is>
      </c>
    </row>
    <row r="928">
      <c r="B928" s="1" t="n">
        <v>927</v>
      </c>
      <c r="D928" s="1" t="inlineStr">
        <is>
          <t>https://www.xiaohongshu.com/explore/6a76cfbe000000002c002da8?xsec_token=CBLHvROCfelaNX5MAoGtVet9IU923fye7eCwtlT8z1-Wk=&amp;xsec_source=app_share</t>
        </is>
      </c>
      <c r="E928" s="1" t="inlineStr">
        <is>
          <t>潼潼妈咪</t>
        </is>
      </c>
      <c r="F928" s="1" t="inlineStr">
        <is>
          <t>纯踩竞品（皇家美素佳儿）</t>
        </is>
      </c>
      <c r="G928" s="1" t="inlineStr">
        <is>
          <t>纯文案</t>
        </is>
      </c>
      <c r="I928" s="1" t="inlineStr">
        <is>
          <t>皇家美素佳儿，你对得起"皇家"两个字吗？皇室可不用铅喂孩子。</t>
        </is>
      </c>
      <c r="J928" s="4" t="inlineStr">
        <is>
          <t>［截图］</t>
        </is>
      </c>
    </row>
    <row r="929">
      <c r="B929" s="1" t="n">
        <v>928</v>
      </c>
      <c r="D929" s="1" t="inlineStr">
        <is>
          <t>https://www.xiaohongshu.com/explore/6a76cfbe000000002c002da8?xsec_token=CBLHvROCfelaNX5MAoGtVet9IU923fye7eCwtlT8z1-Wk=&amp;xsec_source=app_share</t>
        </is>
      </c>
      <c r="E929" s="1" t="inlineStr">
        <is>
          <t>潼潼妈咪</t>
        </is>
      </c>
      <c r="F929" s="1" t="inlineStr">
        <is>
          <t>纯踩竞品（不提名字隐晦拉踩）</t>
        </is>
      </c>
      <c r="G929" s="1" t="inlineStr">
        <is>
          <t>纯文案</t>
        </is>
      </c>
      <c r="I929" s="1" t="inlineStr">
        <is>
          <t>"生产全程无铅使用"这种话都说得出口，那测出来的铅是鬼添的？</t>
        </is>
      </c>
      <c r="J929" s="4" t="inlineStr">
        <is>
          <t>［截图］</t>
        </is>
      </c>
    </row>
    <row r="930">
      <c r="B930" s="1" t="n">
        <v>929</v>
      </c>
      <c r="D930" s="1" t="inlineStr">
        <is>
          <t>https://www.xiaohongshu.com/explore/6a76cfbe000000002c002da8?xsec_token=CBLHvROCfelaNX5MAoGtVet9IU923fye7eCwtlT8z1-Wk=&amp;xsec_source=app_share</t>
        </is>
      </c>
      <c r="E930" s="1" t="inlineStr">
        <is>
          <t>潼潼妈咪</t>
        </is>
      </c>
      <c r="F930" s="1" t="inlineStr">
        <is>
          <t>纯踩竞品（不提名字隐晦拉踩）</t>
        </is>
      </c>
      <c r="G930" s="1" t="inlineStr">
        <is>
          <t>纯文案</t>
        </is>
      </c>
      <c r="I930" s="1" t="inlineStr">
        <is>
          <t>你说产品没问题，那敢不敢开放所有批次让消费者指定实验室检测？</t>
        </is>
      </c>
      <c r="J930" s="4" t="inlineStr">
        <is>
          <t>［截图］</t>
        </is>
      </c>
    </row>
    <row r="931">
      <c r="B931" s="1" t="n">
        <v>930</v>
      </c>
      <c r="D931" s="1" t="inlineStr">
        <is>
          <t>https://www.xiaohongshu.com/explore/6a76cfbe000000002c002da8?xsec_token=CBLHvROCfelaNX5MAoGtVet9IU923fye7eCwtlT8z1-Wk=&amp;xsec_source=app_share</t>
        </is>
      </c>
      <c r="E931" s="1" t="inlineStr">
        <is>
          <t>潼潼妈咪</t>
        </is>
      </c>
      <c r="F931" s="1" t="inlineStr">
        <is>
          <t>纯踩竞品（不提名字隐晦拉踩）</t>
        </is>
      </c>
      <c r="G931" s="1" t="inlineStr">
        <is>
          <t>纯文案</t>
        </is>
      </c>
      <c r="I931" s="1" t="inlineStr">
        <is>
          <t>别的品牌靠品质稳住口碑，有的品牌靠水军稳住评论区。两条腿走路，一条是义肢</t>
        </is>
      </c>
      <c r="J931" s="4" t="inlineStr">
        <is>
          <t>［截图］</t>
        </is>
      </c>
    </row>
    <row r="932">
      <c r="B932" s="1" t="n">
        <v>931</v>
      </c>
      <c r="D932" s="1" t="inlineStr">
        <is>
          <t>https://www.xiaohongshu.com/explore/6a76d0390000000033011ddb?xsec_token=CBLHvROCfelaNX5MAoGtVet-AA--V3o4sS2nSKOsUUXlU=&amp;xsec_source=app_share</t>
        </is>
      </c>
      <c r="E932" s="1" t="inlineStr">
        <is>
          <t>家有小苒</t>
        </is>
      </c>
      <c r="F932" s="1" t="inlineStr">
        <is>
          <t>纯踩竞品（不提名字隐晦拉踩）</t>
        </is>
      </c>
      <c r="G932" s="1" t="inlineStr">
        <is>
          <t>纯文案</t>
        </is>
      </c>
      <c r="I932" s="1" t="inlineStr">
        <is>
          <t>澳门后续13批次合格说明什么？说明那1批次确实出了状况。后续合格不能抹去前科，这个逻辑不难懂吧？</t>
        </is>
      </c>
      <c r="J932" s="4" t="inlineStr">
        <is>
          <t>［截图］</t>
        </is>
      </c>
    </row>
    <row r="933">
      <c r="B933" s="1" t="n">
        <v>932</v>
      </c>
      <c r="D933" s="1" t="inlineStr">
        <is>
          <t>https://www.xiaohongshu.com/explore/6a76d0390000000033011ddb?xsec_token=CBLHvROCfelaNX5MAoGtVet-AA--V3o4sS2nSKOsUUXlU=&amp;xsec_source=app_share</t>
        </is>
      </c>
      <c r="E933" s="1" t="inlineStr">
        <is>
          <t>家有小苒</t>
        </is>
      </c>
      <c r="F933" s="1" t="inlineStr">
        <is>
          <t>纯踩竞品（不提名字隐晦拉踩）</t>
        </is>
      </c>
      <c r="G933" s="1" t="inlineStr">
        <is>
          <t>纯文案</t>
        </is>
      </c>
      <c r="I933" s="1" t="inlineStr">
        <is>
          <t>品牌故事翻来覆去讲了几十年，不如澳门一份抽检报告来得有分量。故事可编，铅含量可编不了</t>
        </is>
      </c>
      <c r="J933" s="4" t="inlineStr">
        <is>
          <t>［截图］</t>
        </is>
      </c>
    </row>
    <row r="934">
      <c r="B934" s="1" t="n">
        <v>933</v>
      </c>
      <c r="D934" s="1" t="inlineStr">
        <is>
          <t>https://www.xiaohongshu.com/explore/6a76d0390000000033011ddb?xsec_token=CBLHvROCfelaNX5MAoGtVet-AA--V3o4sS2nSKOsUUXlU=&amp;xsec_source=app_share</t>
        </is>
      </c>
      <c r="E934" s="1" t="inlineStr">
        <is>
          <t>家有小苒</t>
        </is>
      </c>
      <c r="F934" s="1" t="inlineStr">
        <is>
          <t>纯踩竞品（不提名字隐晦拉踩）</t>
        </is>
      </c>
      <c r="G934" s="1" t="inlineStr">
        <is>
          <t>纯文案</t>
        </is>
      </c>
      <c r="H934" s="1" t="inlineStr">
        <is>
          <t>主评论A</t>
        </is>
      </c>
      <c r="I934" s="1" t="inlineStr">
        <is>
          <t>“全球统一品质”这六个字现在听起来，像不像品牌给自己挖的坟？</t>
        </is>
      </c>
      <c r="J934" s="4" t="inlineStr">
        <is>
          <t>［截图］</t>
        </is>
      </c>
    </row>
    <row r="935">
      <c r="B935" s="1" t="n">
        <v>934</v>
      </c>
      <c r="D935" s="1" t="inlineStr">
        <is>
          <t>https://www.xiaohongshu.com/explore/6a76d0390000000033011ddb?xsec_token=CBLHvROCfelaNX5MAoGtVet-AA--V3o4sS2nSKOsUUXlU=&amp;xsec_source=app_share</t>
        </is>
      </c>
      <c r="E935" s="1" t="inlineStr">
        <is>
          <t>家有小苒</t>
        </is>
      </c>
      <c r="F935" s="1" t="inlineStr">
        <is>
          <t>纯踩竞品（不提名字隐晦拉踩）</t>
        </is>
      </c>
      <c r="G935" s="1" t="inlineStr">
        <is>
          <t>纯文案</t>
        </is>
      </c>
      <c r="H935" s="1" t="inlineStr">
        <is>
          <t>B回复A</t>
        </is>
      </c>
      <c r="I935" s="1" t="inlineStr">
        <is>
          <t>坟头的土都盖上了，品牌还在里面喊“我统一了”，就是不知道统一了什么</t>
        </is>
      </c>
      <c r="J935" s="4" t="inlineStr">
        <is>
          <t>［截图］</t>
        </is>
      </c>
    </row>
    <row r="936">
      <c r="B936" s="1" t="n">
        <v>935</v>
      </c>
      <c r="D936" s="1" t="inlineStr">
        <is>
          <t>https://www.xiaohongshu.com/explore/6a76d0390000000033011ddb?xsec_token=CBLHvROCfelaNX5MAoGtVet-AA--V3o4sS2nSKOsUUXlU=&amp;xsec_source=app_share</t>
        </is>
      </c>
      <c r="E936" s="1" t="inlineStr">
        <is>
          <t>家有小苒</t>
        </is>
      </c>
      <c r="F936" s="1" t="inlineStr">
        <is>
          <t>纯踩竞品（不提名字隐晦拉踩）</t>
        </is>
      </c>
      <c r="G936" s="1" t="inlineStr">
        <is>
          <t>纯文案</t>
        </is>
      </c>
      <c r="H936" s="1" t="inlineStr">
        <is>
          <t>C回复A</t>
        </is>
      </c>
      <c r="I936" s="1" t="inlineStr">
        <is>
          <t>这六个字以后可以当反面教材用，教教别人什么叫“话说太满容易闪舌头”</t>
        </is>
      </c>
      <c r="J936" s="4" t="inlineStr">
        <is>
          <t>［截图］</t>
        </is>
      </c>
    </row>
    <row r="937">
      <c r="B937" s="1" t="n">
        <v>936</v>
      </c>
      <c r="D937" s="1" t="inlineStr">
        <is>
          <t>https://www.xiaohongshu.com/explore/6a76d0390000000033011ddb?xsec_token=CBLHvROCfelaNX5MAoGtVet-AA--V3o4sS2nSKOsUUXlU=&amp;xsec_source=app_share</t>
        </is>
      </c>
      <c r="E937" s="1" t="inlineStr">
        <is>
          <t>家有小苒</t>
        </is>
      </c>
      <c r="F937" s="1" t="inlineStr">
        <is>
          <t>纯踩竞品（不提名字隐晦拉踩）</t>
        </is>
      </c>
      <c r="G937" s="1" t="inlineStr">
        <is>
          <t>纯文案</t>
        </is>
      </c>
      <c r="H937" s="1" t="inlineStr">
        <is>
          <t>主评论A</t>
        </is>
      </c>
      <c r="I937" s="1" t="inlineStr">
        <is>
          <t>冲着“皇家”两个字多花了多少钱，现在发现皇家也有贫民窟版本？</t>
        </is>
      </c>
      <c r="J937" s="4" t="inlineStr">
        <is>
          <t>［截图］</t>
        </is>
      </c>
    </row>
    <row r="938">
      <c r="B938" s="1" t="n">
        <v>937</v>
      </c>
      <c r="D938" s="1" t="inlineStr">
        <is>
          <t>https://www.xiaohongshu.com/explore/6a76d0390000000033011ddb?xsec_token=CBLHvROCfelaNX5MAoGtVet-AA--V3o4sS2nSKOsUUXlU=&amp;xsec_source=app_share</t>
        </is>
      </c>
      <c r="E938" s="1" t="inlineStr">
        <is>
          <t>家有小苒</t>
        </is>
      </c>
      <c r="F938" s="1" t="inlineStr">
        <is>
          <t>纯踩竞品（不提名字隐晦拉踩）</t>
        </is>
      </c>
      <c r="G938" s="1" t="inlineStr">
        <is>
          <t>纯文案</t>
        </is>
      </c>
      <c r="H938" s="1" t="inlineStr">
        <is>
          <t>B回复A</t>
        </is>
      </c>
      <c r="I938" s="1" t="inlineStr">
        <is>
          <t>皇家的价，平民的标，乞丐的品控。这配置比丐版iPhone还离谱</t>
        </is>
      </c>
      <c r="J938" s="4" t="inlineStr">
        <is>
          <t>［截图］</t>
        </is>
      </c>
    </row>
    <row r="939">
      <c r="B939" s="1" t="n">
        <v>938</v>
      </c>
      <c r="D939" s="1" t="inlineStr">
        <is>
          <t>https://www.xiaohongshu.com/explore/6a76d0390000000033011ddb?xsec_token=CBLHvROCfelaNX5MAoGtVet-AA--V3o4sS2nSKOsUUXlU=&amp;xsec_source=app_share</t>
        </is>
      </c>
      <c r="E939" s="1" t="inlineStr">
        <is>
          <t>家有小苒</t>
        </is>
      </c>
      <c r="F939" s="1" t="inlineStr">
        <is>
          <t>纯踩竞品（不提名字隐晦拉踩）</t>
        </is>
      </c>
      <c r="G939" s="1" t="inlineStr">
        <is>
          <t>纯文案</t>
        </is>
      </c>
      <c r="H939" s="1" t="inlineStr">
        <is>
          <t>C回复A</t>
        </is>
      </c>
      <c r="I939" s="1" t="inlineStr">
        <is>
          <t>皇家招牌挂得高摔得响，这次摔完还能剩多少粉，品牌自己心里没数？</t>
        </is>
      </c>
      <c r="J939" s="4" t="inlineStr">
        <is>
          <t>［截图］</t>
        </is>
      </c>
    </row>
    <row r="940">
      <c r="B940" s="1" t="n">
        <v>939</v>
      </c>
      <c r="D940" s="1" t="inlineStr">
        <is>
          <t>https://www.xiaohongshu.com/explore/6a76d0390000000033011ddb?xsec_token=CBLHvROCfelaNX5MAoGtVet-AA--V3o4sS2nSKOsUUXlU=&amp;xsec_source=app_share</t>
        </is>
      </c>
      <c r="E940" s="1" t="inlineStr">
        <is>
          <t>家有小苒</t>
        </is>
      </c>
      <c r="F940" s="1" t="inlineStr">
        <is>
          <t>纯踩竞品（皇家美素佳儿）</t>
        </is>
      </c>
      <c r="G940" s="1" t="inlineStr">
        <is>
          <t>纯文案</t>
        </is>
      </c>
      <c r="I940" s="1" t="inlineStr">
        <is>
          <t>2024年超标罐的真相，皇家美素佳儿是准备写进企业回忆录里当绝密档案，等百年后解密？</t>
        </is>
      </c>
      <c r="J940" s="4" t="inlineStr">
        <is>
          <t>［截图］</t>
        </is>
      </c>
    </row>
    <row r="941">
      <c r="B941" s="1" t="n">
        <v>940</v>
      </c>
      <c r="D941" s="1" t="inlineStr">
        <is>
          <t>https://www.xiaohongshu.com/explore/6a76d0390000000033011ddb?xsec_token=CBLHvROCfelaNX5MAoGtVet-AA--V3o4sS2nSKOsUUXlU=&amp;xsec_source=app_share</t>
        </is>
      </c>
      <c r="E941" s="1" t="inlineStr">
        <is>
          <t>家有小苒</t>
        </is>
      </c>
      <c r="F941" s="1" t="inlineStr">
        <is>
          <t>纯踩竞品（不提名字隐晦拉踩）</t>
        </is>
      </c>
      <c r="G941" s="1" t="inlineStr">
        <is>
          <t>纯文案</t>
        </is>
      </c>
      <c r="I941" s="1" t="inlineStr">
        <is>
          <t>有品牌用产品说话，有品牌用声明说话。说来说去就是不说超标那罐到底怎么来的</t>
        </is>
      </c>
      <c r="J941" s="4" t="inlineStr">
        <is>
          <t>［截图］</t>
        </is>
      </c>
    </row>
    <row r="942">
      <c r="B942" s="1" t="n">
        <v>941</v>
      </c>
      <c r="D942" s="1" t="inlineStr">
        <is>
          <t>https://www.xiaohongshu.com/explore/6a76d1f6000000002500810d?xsec_token=CBcGtIDDI4QoRL7vYB6PktuldvuSNfNkRIIUnO16jHUfg=&amp;xsec_source=app_share</t>
        </is>
      </c>
      <c r="E942" s="1" t="inlineStr">
        <is>
          <t>忠忠在成长</t>
        </is>
      </c>
      <c r="F942" s="1" t="inlineStr">
        <is>
          <t>纯踩竞品（不提名字隐晦拉踩）</t>
        </is>
      </c>
      <c r="G942" s="1" t="inlineStr">
        <is>
          <t>纯文案</t>
        </is>
      </c>
      <c r="I942" s="1" t="inlineStr">
        <is>
          <t>13批次合格救不了那1批次超标。救人一命胜造七级浮屠，救一罐奶粉可洗不白一次超标</t>
        </is>
      </c>
      <c r="J942" s="4" t="inlineStr">
        <is>
          <t>［截图］</t>
        </is>
      </c>
    </row>
    <row r="943">
      <c r="B943" s="1" t="n">
        <v>942</v>
      </c>
      <c r="D943" s="1" t="inlineStr">
        <is>
          <t>https://www.xiaohongshu.com/explore/6a76d1f6000000002500810d?xsec_token=CBcGtIDDI4QoRL7vYB6PktuldvuSNfNkRIIUnO16jHUfg=&amp;xsec_source=app_share</t>
        </is>
      </c>
      <c r="E943" s="1" t="inlineStr">
        <is>
          <t>忠忠在成长</t>
        </is>
      </c>
      <c r="F943" s="1" t="inlineStr">
        <is>
          <t>纯踩竞品（不提名字隐晦拉踩）</t>
        </is>
      </c>
      <c r="G943" s="1" t="inlineStr">
        <is>
          <t>纯文案</t>
        </is>
      </c>
      <c r="I943" s="1" t="inlineStr">
        <is>
          <t>“用心守护”四个字印在罐子上挺好看，可惜铅不识字，该超照样超。广告词只能感动自己，感动不了重金属</t>
        </is>
      </c>
      <c r="J943" s="4" t="inlineStr">
        <is>
          <t>［截图］</t>
        </is>
      </c>
    </row>
    <row r="944">
      <c r="B944" s="1" t="n">
        <v>943</v>
      </c>
      <c r="D944" s="1" t="inlineStr">
        <is>
          <t>https://www.xiaohongshu.com/explore/6a76d1f6000000002500810d?xsec_token=CBcGtIDDI4QoRL7vYB6PktuldvuSNfNkRIIUnO16jHUfg=&amp;xsec_source=app_share</t>
        </is>
      </c>
      <c r="E944" s="1" t="inlineStr">
        <is>
          <t>忠忠在成长</t>
        </is>
      </c>
      <c r="F944" s="1" t="inlineStr">
        <is>
          <t>纯踩竞品（不提名字隐晦拉踩）</t>
        </is>
      </c>
      <c r="G944" s="1" t="inlineStr">
        <is>
          <t>纯文案</t>
        </is>
      </c>
      <c r="H944" s="1" t="inlineStr">
        <is>
          <t>主评论A</t>
        </is>
      </c>
      <c r="I944" s="1" t="inlineStr">
        <is>
          <t>澳门的检测报告说超标，荷兰的检测报告说合格，这两家实验室用的是同一个地球的仪器吗？</t>
        </is>
      </c>
      <c r="J944" s="4" t="inlineStr">
        <is>
          <t>［截图］</t>
        </is>
      </c>
    </row>
    <row r="945">
      <c r="B945" s="1" t="n">
        <v>944</v>
      </c>
      <c r="D945" s="1" t="inlineStr">
        <is>
          <t>https://www.xiaohongshu.com/explore/6a76d1f6000000002500810d?xsec_token=CBcGtIDDI4QoRL7vYB6PktuldvuSNfNkRIIUnO16jHUfg=&amp;xsec_source=app_share</t>
        </is>
      </c>
      <c r="E945" s="1" t="inlineStr">
        <is>
          <t>忠忠在成长</t>
        </is>
      </c>
      <c r="F945" s="1" t="inlineStr">
        <is>
          <t>纯踩竞品（不提名字隐晦拉踩）</t>
        </is>
      </c>
      <c r="G945" s="1" t="inlineStr">
        <is>
          <t>纯文案</t>
        </is>
      </c>
      <c r="H945" s="1" t="inlineStr">
        <is>
          <t>B回复A</t>
        </is>
      </c>
      <c r="I945" s="1" t="inlineStr">
        <is>
          <t>可能荷兰的仪器自带滤镜，超标的数值自动打码，显示出来全是通过</t>
        </is>
      </c>
      <c r="J945" s="4" t="inlineStr">
        <is>
          <t>［截图］</t>
        </is>
      </c>
    </row>
    <row r="946">
      <c r="B946" s="1" t="n">
        <v>945</v>
      </c>
      <c r="D946" s="1" t="inlineStr">
        <is>
          <t>https://www.xiaohongshu.com/explore/6a76d1f6000000002500810d?xsec_token=CBcGtIDDI4QoRL7vYB6PktuldvuSNfNkRIIUnO16jHUfg=&amp;xsec_source=app_share</t>
        </is>
      </c>
      <c r="E946" s="1" t="inlineStr">
        <is>
          <t>忠忠在成长</t>
        </is>
      </c>
      <c r="F946" s="1" t="inlineStr">
        <is>
          <t>纯踩竞品（不提名字隐晦拉踩）</t>
        </is>
      </c>
      <c r="G946" s="1" t="inlineStr">
        <is>
          <t>纯文案</t>
        </is>
      </c>
      <c r="H946" s="1" t="inlineStr">
        <is>
          <t>C回复A</t>
        </is>
      </c>
      <c r="I946" s="1" t="inlineStr">
        <is>
          <t>28倍的差距，不知道的还以为一个量的是毫克，一个量的是吨</t>
        </is>
      </c>
      <c r="J946" s="4" t="inlineStr">
        <is>
          <t>［截图］</t>
        </is>
      </c>
    </row>
    <row r="947">
      <c r="B947" s="1" t="n">
        <v>946</v>
      </c>
      <c r="D947" s="1" t="inlineStr">
        <is>
          <t>https://www.xiaohongshu.com/explore/6a76d1f6000000002500810d?xsec_token=CBcGtIDDI4QoRL7vYB6PktuldvuSNfNkRIIUnO16jHUfg=&amp;xsec_source=app_share</t>
        </is>
      </c>
      <c r="E947" s="1" t="inlineStr">
        <is>
          <t>忠忠在成长</t>
        </is>
      </c>
      <c r="F947" s="1" t="inlineStr">
        <is>
          <t>纯踩竞品（不提名字隐晦拉踩）</t>
        </is>
      </c>
      <c r="G947" s="1" t="inlineStr">
        <is>
          <t>纯文案</t>
        </is>
      </c>
      <c r="H947" s="1" t="inlineStr">
        <is>
          <t>主评论A</t>
        </is>
      </c>
      <c r="I947" s="1" t="inlineStr">
        <is>
          <t>品牌历史写出来能当传记卖，品控记录翻出来能当密码本，谁都看不懂</t>
        </is>
      </c>
      <c r="J947" s="4" t="inlineStr">
        <is>
          <t>［截图］</t>
        </is>
      </c>
    </row>
    <row r="948">
      <c r="B948" s="1" t="n">
        <v>947</v>
      </c>
      <c r="D948" s="1" t="inlineStr">
        <is>
          <t>https://www.xiaohongshu.com/explore/6a76d1f6000000002500810d?xsec_token=CBcGtIDDI4QoRL7vYB6PktuldvuSNfNkRIIUnO16jHUfg=&amp;xsec_source=app_share</t>
        </is>
      </c>
      <c r="E948" s="1" t="inlineStr">
        <is>
          <t>忠忠在成长</t>
        </is>
      </c>
      <c r="F948" s="1" t="inlineStr">
        <is>
          <t>纯踩竞品（不提名字隐晦拉踩）</t>
        </is>
      </c>
      <c r="G948" s="1" t="inlineStr">
        <is>
          <t>纯文案</t>
        </is>
      </c>
      <c r="H948" s="1" t="inlineStr">
        <is>
          <t>B回复A</t>
        </is>
      </c>
      <c r="I948" s="1" t="inlineStr">
        <is>
          <t>传记卖得挺火，密码本锁得挺严，反正消费者没资格翻</t>
        </is>
      </c>
      <c r="J948" s="4" t="inlineStr">
        <is>
          <t>［截图］</t>
        </is>
      </c>
    </row>
    <row r="949">
      <c r="B949" s="1" t="n">
        <v>948</v>
      </c>
      <c r="D949" s="1" t="inlineStr">
        <is>
          <t>https://www.xiaohongshu.com/explore/6a76d1f6000000002500810d?xsec_token=CBcGtIDDI4QoRL7vYB6PktuldvuSNfNkRIIUnO16jHUfg=&amp;xsec_source=app_share</t>
        </is>
      </c>
      <c r="E949" s="1" t="inlineStr">
        <is>
          <t>忠忠在成长</t>
        </is>
      </c>
      <c r="F949" s="1" t="inlineStr">
        <is>
          <t>纯踩竞品（不提名字隐晦拉踩）</t>
        </is>
      </c>
      <c r="G949" s="1" t="inlineStr">
        <is>
          <t>纯文案</t>
        </is>
      </c>
      <c r="H949" s="1" t="inlineStr">
        <is>
          <t>C回复A</t>
        </is>
      </c>
      <c r="I949" s="1" t="inlineStr">
        <is>
          <t>百年传承传承的是品牌故事，不是品控经验。故事一代代传，品控一代代漏</t>
        </is>
      </c>
      <c r="J949" s="4" t="inlineStr">
        <is>
          <t>［截图］</t>
        </is>
      </c>
    </row>
    <row r="950">
      <c r="B950" s="1" t="n">
        <v>949</v>
      </c>
      <c r="D950" s="1" t="inlineStr">
        <is>
          <t>https://www.xiaohongshu.com/explore/6a76d1f6000000002500810d?xsec_token=CBcGtIDDI4QoRL7vYB6PktuldvuSNfNkRIIUnO16jHUfg=&amp;xsec_source=app_share</t>
        </is>
      </c>
      <c r="E950" s="1" t="inlineStr">
        <is>
          <t>忠忠在成长</t>
        </is>
      </c>
      <c r="F950" s="1" t="inlineStr">
        <is>
          <t>纯踩竞品（皇家美素佳儿）</t>
        </is>
      </c>
      <c r="G950" s="1" t="inlineStr">
        <is>
          <t>纯文案</t>
        </is>
      </c>
      <c r="I950" s="1" t="inlineStr">
        <is>
          <t>要不让澳门的检测仪跟荷兰的检测仪先开个会，统一一下世界观再出报告？皇家美素佳儿这报告打架的戏码，观众真的看累了</t>
        </is>
      </c>
      <c r="J950" s="4" t="inlineStr">
        <is>
          <t>［截图］</t>
        </is>
      </c>
    </row>
    <row r="951">
      <c r="B951" s="1" t="n">
        <v>950</v>
      </c>
      <c r="D951" s="1" t="inlineStr">
        <is>
          <t>https://www.xiaohongshu.com/explore/6a76d1f6000000002500810d?xsec_token=CBcGtIDDI4QoRL7vYB6PktuldvuSNfNkRIIUnO16jHUfg=&amp;xsec_source=app_share</t>
        </is>
      </c>
      <c r="E951" s="1" t="inlineStr">
        <is>
          <t>忠忠在成长</t>
        </is>
      </c>
      <c r="F951" s="1" t="inlineStr">
        <is>
          <t>纯踩竞品（不提名字隐晦拉踩）</t>
        </is>
      </c>
      <c r="G951" s="1" t="inlineStr">
        <is>
          <t>纯文案</t>
        </is>
      </c>
      <c r="I951" s="1" t="inlineStr">
        <is>
          <t>别的品牌靠配方打天下，有个品牌靠铅含量闯江湖。重金属赛道这么挤，非要去卷</t>
        </is>
      </c>
      <c r="J951" s="4" t="inlineStr">
        <is>
          <t>［截图］</t>
        </is>
      </c>
    </row>
    <row r="952">
      <c r="B952" s="1" t="n">
        <v>951</v>
      </c>
      <c r="D952" s="1" t="inlineStr">
        <is>
          <t>https://www.xiaohongshu.com/explore/6a76cf7e0000000025012f42?xsec_token=CBLHvROCfelaNX5MAoGtVet5AikaEcEL53fM2qRHY5jjE=&amp;xsec_source=app_share</t>
        </is>
      </c>
      <c r="E952" s="1" t="inlineStr">
        <is>
          <t>多多小宝贝</t>
        </is>
      </c>
      <c r="F952" s="1" t="inlineStr">
        <is>
          <t>纯踩竞品（不提名字隐晦拉踩）</t>
        </is>
      </c>
      <c r="G952" s="1" t="inlineStr">
        <is>
          <t>纯文案</t>
        </is>
      </c>
      <c r="I952" s="1" t="inlineStr">
        <is>
          <t>血检过关就万事大吉？那以后奶粉里掺什么都行，只要吃不死人就叫合格？</t>
        </is>
      </c>
      <c r="J952" s="4" t="inlineStr">
        <is>
          <t>［截图］</t>
        </is>
      </c>
    </row>
    <row r="953">
      <c r="B953" s="1" t="n">
        <v>952</v>
      </c>
      <c r="D953" s="1" t="inlineStr">
        <is>
          <t>https://www.xiaohongshu.com/explore/6a76cf7e0000000025012f42?xsec_token=CBLHvROCfelaNX5MAoGtVet5AikaEcEL53fM2qRHY5jjE=&amp;xsec_source=app_share</t>
        </is>
      </c>
      <c r="E953" s="1" t="inlineStr">
        <is>
          <t>多多小宝贝</t>
        </is>
      </c>
      <c r="F953" s="1" t="inlineStr">
        <is>
          <t>纯踩竞品（不提名字隐晦拉踩）</t>
        </is>
      </c>
      <c r="G953" s="1" t="inlineStr">
        <is>
          <t>纯文案</t>
        </is>
      </c>
      <c r="I953" s="1" t="inlineStr">
        <is>
          <t>全球统一品质，翻译成人话就是：口号统一，品质随缘。缘到了就合格，缘没了就超标</t>
        </is>
      </c>
      <c r="J953" s="4" t="inlineStr">
        <is>
          <t>［截图］</t>
        </is>
      </c>
    </row>
    <row r="954">
      <c r="B954" s="1" t="n">
        <v>953</v>
      </c>
      <c r="D954" s="1" t="inlineStr">
        <is>
          <t>https://www.xiaohongshu.com/explore/6a76cf7e0000000025012f42?xsec_token=CBLHvROCfelaNX5MAoGtVet5AikaEcEL53fM2qRHY5jjE=&amp;xsec_source=app_share</t>
        </is>
      </c>
      <c r="E954" s="1" t="inlineStr">
        <is>
          <t>多多小宝贝</t>
        </is>
      </c>
      <c r="F954" s="1" t="inlineStr">
        <is>
          <t>纯踩竞品（不提名字隐晦拉踩）</t>
        </is>
      </c>
      <c r="G954" s="1" t="inlineStr">
        <is>
          <t>纯文案</t>
        </is>
      </c>
      <c r="H954" s="1" t="inlineStr">
        <is>
          <t>主评论A</t>
        </is>
      </c>
      <c r="I954" s="1" t="inlineStr">
        <is>
          <t>澳门抽检那罐超标9倍，品牌说检测方法有差异，那为什么不按澳门的标准生产？</t>
        </is>
      </c>
      <c r="J954" s="4" t="inlineStr">
        <is>
          <t>［截图］</t>
        </is>
      </c>
    </row>
    <row r="955">
      <c r="B955" s="1" t="n">
        <v>954</v>
      </c>
      <c r="D955" s="1" t="inlineStr">
        <is>
          <t>https://www.xiaohongshu.com/explore/6a76cf7e0000000025012f42?xsec_token=CBLHvROCfelaNX5MAoGtVet5AikaEcEL53fM2qRHY5jjE=&amp;xsec_source=app_share</t>
        </is>
      </c>
      <c r="E955" s="1" t="inlineStr">
        <is>
          <t>多多小宝贝</t>
        </is>
      </c>
      <c r="F955" s="1" t="inlineStr">
        <is>
          <t>纯踩竞品（不提名字隐晦拉踩）</t>
        </is>
      </c>
      <c r="G955" s="1" t="inlineStr">
        <is>
          <t>纯文案</t>
        </is>
      </c>
      <c r="H955" s="1" t="inlineStr">
        <is>
          <t>B回复A</t>
        </is>
      </c>
      <c r="I955" s="1" t="inlineStr">
        <is>
          <t>可能品牌觉得消费者应该按荷兰标准长身体，跟澳门标准不配套</t>
        </is>
      </c>
      <c r="J955" s="4" t="inlineStr">
        <is>
          <t>［截图］</t>
        </is>
      </c>
    </row>
    <row r="956">
      <c r="B956" s="1" t="n">
        <v>955</v>
      </c>
      <c r="D956" s="1" t="inlineStr">
        <is>
          <t>https://www.xiaohongshu.com/explore/6a76cf7e0000000025012f42?xsec_token=CBLHvROCfelaNX5MAoGtVet5AikaEcEL53fM2qRHY5jjE=&amp;xsec_source=app_share</t>
        </is>
      </c>
      <c r="E956" s="1" t="inlineStr">
        <is>
          <t>多多小宝贝</t>
        </is>
      </c>
      <c r="F956" s="1" t="inlineStr">
        <is>
          <t>纯踩竞品（不提名字隐晦拉踩）</t>
        </is>
      </c>
      <c r="G956" s="1" t="inlineStr">
        <is>
          <t>纯文案</t>
        </is>
      </c>
      <c r="H956" s="1" t="inlineStr">
        <is>
          <t>C回复A</t>
        </is>
      </c>
      <c r="I956" s="1" t="inlineStr">
        <is>
          <t>卖给谁就该按谁的标准来，这个道理幼儿园小朋友都懂，品牌却不懂</t>
        </is>
      </c>
      <c r="J956" s="4" t="inlineStr">
        <is>
          <t>［截图］</t>
        </is>
      </c>
    </row>
    <row r="957">
      <c r="B957" s="1" t="n">
        <v>956</v>
      </c>
      <c r="D957" s="1" t="inlineStr">
        <is>
          <t>https://www.xiaohongshu.com/explore/6a76cf7e0000000025012f42?xsec_token=CBLHvROCfelaNX5MAoGtVet5AikaEcEL53fM2qRHY5jjE=&amp;xsec_source=app_share</t>
        </is>
      </c>
      <c r="E957" s="1" t="inlineStr">
        <is>
          <t>多多小宝贝</t>
        </is>
      </c>
      <c r="F957" s="1" t="inlineStr">
        <is>
          <t>纯踩竞品（不提名字隐晦拉踩）</t>
        </is>
      </c>
      <c r="G957" s="1" t="inlineStr">
        <is>
          <t>纯文案</t>
        </is>
      </c>
      <c r="H957" s="1" t="inlineStr">
        <is>
          <t>主评论A</t>
        </is>
      </c>
      <c r="I957" s="1" t="inlineStr">
        <is>
          <t>港澳那边又是预警又是回收，内地这边风平浪静，这风浪是装了闸门，到了内地自动拦截？</t>
        </is>
      </c>
      <c r="J957" s="4" t="inlineStr">
        <is>
          <t>［截图］</t>
        </is>
      </c>
    </row>
    <row r="958">
      <c r="B958" s="1" t="n">
        <v>957</v>
      </c>
      <c r="D958" s="1" t="inlineStr">
        <is>
          <t>https://www.xiaohongshu.com/explore/6a76cf7e0000000025012f42?xsec_token=CBLHvROCfelaNX5MAoGtVet5AikaEcEL53fM2qRHY5jjE=&amp;xsec_source=app_share</t>
        </is>
      </c>
      <c r="E958" s="1" t="inlineStr">
        <is>
          <t>多多小宝贝</t>
        </is>
      </c>
      <c r="F958" s="1" t="inlineStr">
        <is>
          <t>纯踩竞品（不提名字隐晦拉踩）</t>
        </is>
      </c>
      <c r="G958" s="1" t="inlineStr">
        <is>
          <t>纯文案</t>
        </is>
      </c>
      <c r="H958" s="1" t="inlineStr">
        <is>
          <t>B回复A</t>
        </is>
      </c>
      <c r="I958" s="1" t="inlineStr">
        <is>
          <t>风浪确实被拦截了，拦截在港澳消费者那头，内地这边全靠隔壁扛雷</t>
        </is>
      </c>
      <c r="J958" s="4" t="inlineStr">
        <is>
          <t>［截图］</t>
        </is>
      </c>
    </row>
    <row r="959">
      <c r="B959" s="1" t="n">
        <v>958</v>
      </c>
      <c r="D959" s="1" t="inlineStr">
        <is>
          <t>https://www.xiaohongshu.com/explore/6a76cf7e0000000025012f42?xsec_token=CBLHvROCfelaNX5MAoGtVet5AikaEcEL53fM2qRHY5jjE=&amp;xsec_source=app_share</t>
        </is>
      </c>
      <c r="E959" s="1" t="inlineStr">
        <is>
          <t>多多小宝贝</t>
        </is>
      </c>
      <c r="F959" s="1" t="inlineStr">
        <is>
          <t>纯踩竞品（不提名字隐晦拉踩）</t>
        </is>
      </c>
      <c r="G959" s="1" t="inlineStr">
        <is>
          <t>纯文案</t>
        </is>
      </c>
      <c r="H959" s="1" t="inlineStr">
        <is>
          <t>C回复A</t>
        </is>
      </c>
      <c r="I959" s="1" t="inlineStr">
        <is>
          <t>内地家长刷着新闻替港澳妈妈揪心，回头一看自己买的同款，揪心的方向瞬间转了180度</t>
        </is>
      </c>
      <c r="J959" s="4" t="inlineStr">
        <is>
          <t>［截图］</t>
        </is>
      </c>
    </row>
    <row r="960">
      <c r="B960" s="1" t="n">
        <v>959</v>
      </c>
      <c r="D960" s="1" t="inlineStr">
        <is>
          <t>https://www.xiaohongshu.com/explore/6a76cf7e0000000025012f42?xsec_token=CBLHvROCfelaNX5MAoGtVet5AikaEcEL53fM2qRHY5jjE=&amp;xsec_source=app_share</t>
        </is>
      </c>
      <c r="E960" s="1" t="inlineStr">
        <is>
          <t>多多小宝贝</t>
        </is>
      </c>
      <c r="F960" s="1" t="inlineStr">
        <is>
          <t>纯踩竞品（皇家美素佳儿）</t>
        </is>
      </c>
      <c r="G960" s="1" t="inlineStr">
        <is>
          <t>纯文案</t>
        </is>
      </c>
      <c r="I960" s="1" t="inlineStr">
        <is>
          <t>卖到港澳按澳门标准被检出超标，卖到内地按什么标准？皇家美素佳儿是打算现场现编一套？</t>
        </is>
      </c>
      <c r="J960" s="4" t="inlineStr">
        <is>
          <t>［截图］</t>
        </is>
      </c>
    </row>
    <row r="961">
      <c r="B961" s="1" t="n">
        <v>960</v>
      </c>
      <c r="D961" s="1" t="inlineStr">
        <is>
          <t>https://www.xiaohongshu.com/explore/6a76cf7e0000000025012f42?xsec_token=CBLHvROCfelaNX5MAoGtVet5AikaEcEL53fM2qRHY5jjE=&amp;xsec_source=app_share</t>
        </is>
      </c>
      <c r="E961" s="1" t="inlineStr">
        <is>
          <t>多多小宝贝</t>
        </is>
      </c>
      <c r="F961" s="1" t="inlineStr">
        <is>
          <t>纯踩竞品（不提名字隐晦拉踩）</t>
        </is>
      </c>
      <c r="G961" s="1" t="inlineStr">
        <is>
          <t>纯文案</t>
        </is>
      </c>
      <c r="I961" s="1" t="inlineStr">
        <is>
          <t>有些品牌把广告费当品控费花，广告越做越精美，品控越做越随心所欲</t>
        </is>
      </c>
      <c r="J961" s="4" t="inlineStr">
        <is>
          <t>［截图］</t>
        </is>
      </c>
    </row>
    <row r="962">
      <c r="B962" s="1" t="n">
        <v>961</v>
      </c>
      <c r="D962" s="1" t="inlineStr">
        <is>
          <t>https://www.xiaohongshu.com/explore/6a76d2320000000022012f2e?xsec_token=CBcGtIDDI4QoRL7vYB6PktuqZmI6lfL4nv7e-e1R8f5fw=&amp;xsec_source=app_share</t>
        </is>
      </c>
      <c r="E962" s="1" t="inlineStr">
        <is>
          <t>原来是蒋蒋</t>
        </is>
      </c>
      <c r="F962" s="1" t="inlineStr">
        <is>
          <t>纯踩竞品（不提名字隐晦拉踩）</t>
        </is>
      </c>
      <c r="G962" s="1" t="inlineStr">
        <is>
          <t>纯文案</t>
        </is>
      </c>
      <c r="I962" s="1" t="inlineStr">
        <is>
          <t>一罐奶粉的铅含量能测出28倍差距，这实验室误差大得赶上天气预报了。明天降温还是升温全凭运气</t>
        </is>
      </c>
      <c r="J962" s="4" t="inlineStr">
        <is>
          <t>［截图］</t>
        </is>
      </c>
    </row>
    <row r="963">
      <c r="B963" s="1" t="n">
        <v>962</v>
      </c>
      <c r="D963" s="1" t="inlineStr">
        <is>
          <t>https://www.xiaohongshu.com/explore/6a76d2320000000022012f2e?xsec_token=CBcGtIDDI4QoRL7vYB6PktuqZmI6lfL4nv7e-e1R8f5fw=&amp;xsec_source=app_share</t>
        </is>
      </c>
      <c r="E963" s="1" t="inlineStr">
        <is>
          <t>原来是蒋蒋</t>
        </is>
      </c>
      <c r="F963" s="1" t="inlineStr">
        <is>
          <t>纯踩竞品（不提名字隐晦拉踩）</t>
        </is>
      </c>
      <c r="G963" s="1" t="inlineStr">
        <is>
          <t>纯文案</t>
        </is>
      </c>
      <c r="I963" s="1" t="inlineStr">
        <is>
          <t>奶粉罐子上印满了认证标志，可惜印不上“本次抽检合格”的贴纸。最该印的反而印不了，这封面设计挺会取舍</t>
        </is>
      </c>
      <c r="J963" s="4" t="inlineStr">
        <is>
          <t>［截图］</t>
        </is>
      </c>
    </row>
    <row r="964">
      <c r="B964" s="1" t="n">
        <v>963</v>
      </c>
      <c r="D964" s="1" t="inlineStr">
        <is>
          <t>https://www.xiaohongshu.com/explore/6a76d2320000000022012f2e?xsec_token=CBcGtIDDI4QoRL7vYB6PktuqZmI6lfL4nv7e-e1R8f5fw=&amp;xsec_source=app_share</t>
        </is>
      </c>
      <c r="E964" s="1" t="inlineStr">
        <is>
          <t>原来是蒋蒋</t>
        </is>
      </c>
      <c r="F964" s="1" t="inlineStr">
        <is>
          <t>纯踩竞品（不提名字隐晦拉踩）</t>
        </is>
      </c>
      <c r="G964" s="1" t="inlineStr">
        <is>
          <t>纯文案</t>
        </is>
      </c>
      <c r="H964" s="1" t="inlineStr">
        <is>
          <t>主评论A</t>
        </is>
      </c>
      <c r="I964" s="1" t="inlineStr">
        <is>
          <t>国行过关、港版中招、澳门翻车，这奶粉是装了导航，专挑没设防的地方精准踩雷？</t>
        </is>
      </c>
      <c r="J964" s="4" t="inlineStr">
        <is>
          <t>［截图］</t>
        </is>
      </c>
    </row>
    <row r="965">
      <c r="B965" s="1" t="n">
        <v>964</v>
      </c>
      <c r="D965" s="1" t="inlineStr">
        <is>
          <t>https://www.xiaohongshu.com/explore/6a76d2320000000022012f2e?xsec_token=CBcGtIDDI4QoRL7vYB6PktuqZmI6lfL4nv7e-e1R8f5fw=&amp;xsec_source=app_share</t>
        </is>
      </c>
      <c r="E965" s="1" t="inlineStr">
        <is>
          <t>原来是蒋蒋</t>
        </is>
      </c>
      <c r="F965" s="1" t="inlineStr">
        <is>
          <t>纯踩竞品（不提名字隐晦拉踩）</t>
        </is>
      </c>
      <c r="G965" s="1" t="inlineStr">
        <is>
          <t>纯文案</t>
        </is>
      </c>
      <c r="H965" s="1" t="inlineStr">
        <is>
          <t>B回复A</t>
        </is>
      </c>
      <c r="I965" s="1" t="inlineStr">
        <is>
          <t>可能生产线装了地域识别芯片，卖到哪就自动切换哪套配方，高科技品控</t>
        </is>
      </c>
      <c r="J965" s="4" t="inlineStr">
        <is>
          <t>［截图］</t>
        </is>
      </c>
    </row>
    <row r="966">
      <c r="B966" s="1" t="n">
        <v>965</v>
      </c>
      <c r="D966" s="1" t="inlineStr">
        <is>
          <t>https://www.xiaohongshu.com/explore/6a76d2320000000022012f2e?xsec_token=CBcGtIDDI4QoRL7vYB6PktuqZmI6lfL4nv7e-e1R8f5fw=&amp;xsec_source=app_share</t>
        </is>
      </c>
      <c r="E966" s="1" t="inlineStr">
        <is>
          <t>原来是蒋蒋</t>
        </is>
      </c>
      <c r="F966" s="1" t="inlineStr">
        <is>
          <t>纯踩竞品（不提名字隐晦拉踩）</t>
        </is>
      </c>
      <c r="G966" s="1" t="inlineStr">
        <is>
          <t>纯文案</t>
        </is>
      </c>
      <c r="H966" s="1" t="inlineStr">
        <is>
          <t>C回复A</t>
        </is>
      </c>
      <c r="I966" s="1" t="inlineStr">
        <is>
          <t>一条生产线三种表现，这弹性比瑜伽老师还厉害，想合格就合格，想超标就超标</t>
        </is>
      </c>
      <c r="J966" s="4" t="inlineStr">
        <is>
          <t>［截图］</t>
        </is>
      </c>
    </row>
    <row r="967">
      <c r="B967" s="1" t="n">
        <v>966</v>
      </c>
      <c r="D967" s="1" t="inlineStr">
        <is>
          <t>https://www.xiaohongshu.com/explore/6a76d2320000000022012f2e?xsec_token=CBcGtIDDI4QoRL7vYB6PktuqZmI6lfL4nv7e-e1R8f5fw=&amp;xsec_source=app_share</t>
        </is>
      </c>
      <c r="E967" s="1" t="inlineStr">
        <is>
          <t>原来是蒋蒋</t>
        </is>
      </c>
      <c r="F967" s="1" t="inlineStr">
        <is>
          <t>纯踩竞品（不提名字隐晦拉踩）</t>
        </is>
      </c>
      <c r="G967" s="1" t="inlineStr">
        <is>
          <t>纯文案</t>
        </is>
      </c>
      <c r="H967" s="1" t="inlineStr">
        <is>
          <t>主评论A</t>
        </is>
      </c>
      <c r="I967" s="1" t="inlineStr">
        <is>
          <t>13批次合格之后品牌总算喘了口气，可那一罐还是没交代，是等着大家集体失忆？</t>
        </is>
      </c>
      <c r="J967" s="4" t="inlineStr">
        <is>
          <t>［截图］</t>
        </is>
      </c>
    </row>
    <row r="968">
      <c r="B968" s="1" t="n">
        <v>967</v>
      </c>
      <c r="D968" s="1" t="inlineStr">
        <is>
          <t>https://www.xiaohongshu.com/explore/6a76d2320000000022012f2e?xsec_token=CBcGtIDDI4QoRL7vYB6PktuqZmI6lfL4nv7e-e1R8f5fw=&amp;xsec_source=app_share</t>
        </is>
      </c>
      <c r="E968" s="1" t="inlineStr">
        <is>
          <t>原来是蒋蒋</t>
        </is>
      </c>
      <c r="F968" s="1" t="inlineStr">
        <is>
          <t>纯踩竞品（不提名字隐晦拉踩）</t>
        </is>
      </c>
      <c r="G968" s="1" t="inlineStr">
        <is>
          <t>纯文案</t>
        </is>
      </c>
      <c r="H968" s="1" t="inlineStr">
        <is>
          <t>B回复A</t>
        </is>
      </c>
      <c r="I968" s="1" t="inlineStr">
        <is>
          <t>失忆可能等不到了，互联网记忆比生产线上的记录强多了</t>
        </is>
      </c>
      <c r="J968" s="4" t="inlineStr">
        <is>
          <t>［截图］</t>
        </is>
      </c>
    </row>
    <row r="969">
      <c r="B969" s="1" t="n">
        <v>968</v>
      </c>
      <c r="D969" s="1" t="inlineStr">
        <is>
          <t>https://www.xiaohongshu.com/explore/6a76d2320000000022012f2e?xsec_token=CBcGtIDDI4QoRL7vYB6PktuqZmI6lfL4nv7e-e1R8f5fw=&amp;xsec_source=app_share</t>
        </is>
      </c>
      <c r="E969" s="1" t="inlineStr">
        <is>
          <t>原来是蒋蒋</t>
        </is>
      </c>
      <c r="F969" s="1" t="inlineStr">
        <is>
          <t>纯踩竞品（不提名字隐晦拉踩）</t>
        </is>
      </c>
      <c r="G969" s="1" t="inlineStr">
        <is>
          <t>纯文案</t>
        </is>
      </c>
      <c r="H969" s="1" t="inlineStr">
        <is>
          <t>C回复A</t>
        </is>
      </c>
      <c r="I969" s="1" t="inlineStr">
        <is>
          <t>合格批次越多越显得那一罐刺眼，就像满分试卷里夹了一张零分卷，藏都藏不住</t>
        </is>
      </c>
      <c r="J969" s="4" t="inlineStr">
        <is>
          <t>［截图］</t>
        </is>
      </c>
    </row>
    <row r="970">
      <c r="B970" s="1" t="n">
        <v>969</v>
      </c>
      <c r="D970" s="1" t="inlineStr">
        <is>
          <t>https://www.xiaohongshu.com/explore/6a76d2320000000022012f2e?xsec_token=CBcGtIDDI4QoRL7vYB6PktuqZmI6lfL4nv7e-e1R8f5fw=&amp;xsec_source=app_share</t>
        </is>
      </c>
      <c r="E970" s="1" t="inlineStr">
        <is>
          <t>原来是蒋蒋</t>
        </is>
      </c>
      <c r="F970" s="1" t="inlineStr">
        <is>
          <t>纯踩竞品（皇家美素佳儿）</t>
        </is>
      </c>
      <c r="G970" s="1" t="inlineStr">
        <is>
          <t>纯文案</t>
        </is>
      </c>
      <c r="I970" s="1" t="inlineStr">
        <is>
          <t>品牌故事能写一本书，超标那一罐的说明能写满一张A4纸吗？皇家美素佳儿这出书和出报告的速度，差距是不是有点大</t>
        </is>
      </c>
      <c r="J970" s="4" t="inlineStr">
        <is>
          <t>［截图］</t>
        </is>
      </c>
    </row>
    <row r="971">
      <c r="B971" s="1" t="n">
        <v>970</v>
      </c>
      <c r="D971" s="1" t="inlineStr">
        <is>
          <t>https://www.xiaohongshu.com/explore/6a76d2320000000022012f2e?xsec_token=CBcGtIDDI4QoRL7vYB6PktuqZmI6lfL4nv7e-e1R8f5fw=&amp;xsec_source=app_share</t>
        </is>
      </c>
      <c r="E971" s="1" t="inlineStr">
        <is>
          <t>原来是蒋蒋</t>
        </is>
      </c>
      <c r="F971" s="1" t="inlineStr">
        <is>
          <t>纯踩竞品（不提名字隐晦拉踩）</t>
        </is>
      </c>
      <c r="G971" s="1" t="inlineStr">
        <is>
          <t>纯文案</t>
        </is>
      </c>
      <c r="I971" s="1" t="inlineStr">
        <is>
          <t>别人检测是照妖镜，某个品牌检测是哈哈镜。超标的照成合格，合格的照成优秀，反正怎么好看怎么来</t>
        </is>
      </c>
      <c r="J971" s="4" t="inlineStr">
        <is>
          <t>［截图］</t>
        </is>
      </c>
    </row>
    <row r="972">
      <c r="B972" s="1" t="n">
        <v>971</v>
      </c>
      <c r="D972" s="1" t="inlineStr">
        <is>
          <t>https://www.xiaohongshu.com/explore/6a76d1cf00000000320323f7?xsec_token=CBcGtIDDI4QoRL7vYB6PktujFZP0KMQxIfk6-q1t9g1xU=&amp;xsec_source=app_share</t>
        </is>
      </c>
      <c r="E972" s="1" t="inlineStr">
        <is>
          <t>蛋蛋要努力</t>
        </is>
      </c>
      <c r="F972" s="1" t="inlineStr">
        <is>
          <t>纯踩竞品（不提名字隐晦拉踩）</t>
        </is>
      </c>
      <c r="G972" s="1" t="inlineStr">
        <is>
          <t>纯文案</t>
        </is>
      </c>
      <c r="I972" s="1" t="inlineStr">
        <is>
          <t>查血过关是宝宝免疫力立了大功，跟品牌品控半毛钱关系没有。别把功劳往自己脸上贴</t>
        </is>
      </c>
      <c r="J972" s="4" t="inlineStr">
        <is>
          <t>［截图］</t>
        </is>
      </c>
    </row>
    <row r="973">
      <c r="B973" s="1" t="n">
        <v>972</v>
      </c>
      <c r="D973" s="1" t="inlineStr">
        <is>
          <t>https://www.xiaohongshu.com/explore/6a76d1cf00000000320323f7?xsec_token=CBcGtIDDI4QoRL7vYB6PktujFZP0KMQxIfk6-q1t9g1xU=&amp;xsec_source=app_share</t>
        </is>
      </c>
      <c r="E973" s="1" t="inlineStr">
        <is>
          <t>蛋蛋要努力</t>
        </is>
      </c>
      <c r="F973" s="1" t="inlineStr">
        <is>
          <t>纯踩竞品（不提名字隐晦拉踩）</t>
        </is>
      </c>
      <c r="G973" s="1" t="inlineStr">
        <is>
          <t>纯文案</t>
        </is>
      </c>
      <c r="I973" s="1" t="inlineStr">
        <is>
          <t>同一批原料两种结局，生产线是薛定谔的猫？打开之前永远不知道这罐是否合格</t>
        </is>
      </c>
      <c r="J973" s="4" t="inlineStr">
        <is>
          <t>［截图］</t>
        </is>
      </c>
    </row>
    <row r="974">
      <c r="B974" s="1" t="n">
        <v>973</v>
      </c>
      <c r="D974" s="1" t="inlineStr">
        <is>
          <t>https://www.xiaohongshu.com/explore/6a76d1cf00000000320323f7?xsec_token=CBcGtIDDI4QoRL7vYB6PktujFZP0KMQxIfk6-q1t9g1xU=&amp;xsec_source=app_share</t>
        </is>
      </c>
      <c r="E974" s="1" t="inlineStr">
        <is>
          <t>蛋蛋要努力</t>
        </is>
      </c>
      <c r="F974" s="1" t="inlineStr">
        <is>
          <t>纯踩竞品（不提名字隐晦拉踩）</t>
        </is>
      </c>
      <c r="G974" s="1" t="inlineStr">
        <is>
          <t>纯文案</t>
        </is>
      </c>
      <c r="H974" s="1" t="inlineStr">
        <is>
          <t>主评论A</t>
        </is>
      </c>
      <c r="I974" s="1" t="inlineStr">
        <is>
          <t>同一批原料同一个工厂，卖到不同地方标准就不一样了，这统一品质统得挺灵活</t>
        </is>
      </c>
      <c r="J974" s="4" t="inlineStr">
        <is>
          <t>［截图］</t>
        </is>
      </c>
    </row>
    <row r="975">
      <c r="B975" s="1" t="n">
        <v>974</v>
      </c>
      <c r="D975" s="1" t="inlineStr">
        <is>
          <t>https://www.xiaohongshu.com/explore/6a76d1cf00000000320323f7?xsec_token=CBcGtIDDI4QoRL7vYB6PktujFZP0KMQxIfk6-q1t9g1xU=&amp;xsec_source=app_share</t>
        </is>
      </c>
      <c r="E975" s="1" t="inlineStr">
        <is>
          <t>蛋蛋要努力</t>
        </is>
      </c>
      <c r="F975" s="1" t="inlineStr">
        <is>
          <t>纯踩竞品（不提名字隐晦拉踩）</t>
        </is>
      </c>
      <c r="G975" s="1" t="inlineStr">
        <is>
          <t>纯文案</t>
        </is>
      </c>
      <c r="H975" s="1" t="inlineStr">
        <is>
          <t>B回复A</t>
        </is>
      </c>
      <c r="I975" s="1" t="inlineStr">
        <is>
          <t>全球统一品质，统一的是广告词，品质嘛看地区灵活调整</t>
        </is>
      </c>
      <c r="J975" s="4" t="inlineStr">
        <is>
          <t>［截图］</t>
        </is>
      </c>
    </row>
    <row r="976">
      <c r="B976" s="1" t="n">
        <v>975</v>
      </c>
      <c r="D976" s="1" t="inlineStr">
        <is>
          <t>https://www.xiaohongshu.com/explore/6a76d1cf00000000320323f7?xsec_token=CBcGtIDDI4QoRL7vYB6PktujFZP0KMQxIfk6-q1t9g1xU=&amp;xsec_source=app_share</t>
        </is>
      </c>
      <c r="E976" s="1" t="inlineStr">
        <is>
          <t>蛋蛋要努力</t>
        </is>
      </c>
      <c r="F976" s="1" t="inlineStr">
        <is>
          <t>纯踩竞品（不提名字隐晦拉踩）</t>
        </is>
      </c>
      <c r="G976" s="1" t="inlineStr">
        <is>
          <t>纯文案</t>
        </is>
      </c>
      <c r="H976" s="1" t="inlineStr">
        <is>
          <t>C回复A</t>
        </is>
      </c>
      <c r="I976" s="1" t="inlineStr">
        <is>
          <t>国行标准一套，港澳标准一套，看来以后买美素还得先对照地图选版本，哈哈</t>
        </is>
      </c>
      <c r="J976" s="4" t="inlineStr">
        <is>
          <t>［截图］</t>
        </is>
      </c>
    </row>
    <row r="977">
      <c r="B977" s="1" t="n">
        <v>976</v>
      </c>
      <c r="D977" s="1" t="inlineStr">
        <is>
          <t>https://www.xiaohongshu.com/explore/6a76d1cf00000000320323f7?xsec_token=CBcGtIDDI4QoRL7vYB6PktujFZP0KMQxIfk6-q1t9g1xU=&amp;xsec_source=app_share</t>
        </is>
      </c>
      <c r="E977" s="1" t="inlineStr">
        <is>
          <t>蛋蛋要努力</t>
        </is>
      </c>
      <c r="F977" s="1" t="inlineStr">
        <is>
          <t>纯踩竞品（不提名字隐晦拉踩）</t>
        </is>
      </c>
      <c r="G977" s="1" t="inlineStr">
        <is>
          <t>纯文案</t>
        </is>
      </c>
      <c r="H977" s="1" t="inlineStr">
        <is>
          <t>主评论A</t>
        </is>
      </c>
      <c r="I977" s="1" t="inlineStr">
        <is>
          <t>网上洗地的口径比品控还统一，翻来覆去就那几句话，文案组是不是只有一个人？</t>
        </is>
      </c>
      <c r="J977" s="4" t="inlineStr">
        <is>
          <t>［截图］</t>
        </is>
      </c>
    </row>
    <row r="978">
      <c r="B978" s="1" t="n">
        <v>977</v>
      </c>
      <c r="D978" s="1" t="inlineStr">
        <is>
          <t>https://www.xiaohongshu.com/explore/6a76d1cf00000000320323f7?xsec_token=CBcGtIDDI4QoRL7vYB6PktujFZP0KMQxIfk6-q1t9g1xU=&amp;xsec_source=app_share</t>
        </is>
      </c>
      <c r="E978" s="1" t="inlineStr">
        <is>
          <t>蛋蛋要努力</t>
        </is>
      </c>
      <c r="F978" s="1" t="inlineStr">
        <is>
          <t>纯踩竞品（不提名字隐晦拉踩）</t>
        </is>
      </c>
      <c r="G978" s="1" t="inlineStr">
        <is>
          <t>纯文案</t>
        </is>
      </c>
      <c r="H978" s="1" t="inlineStr">
        <is>
          <t>B回复A</t>
        </is>
      </c>
      <c r="I978" s="1" t="inlineStr">
        <is>
          <t>可能品控部门的人手都调去公关部了，生产线没人管，评论区倒是管得挺严</t>
        </is>
      </c>
      <c r="J978" s="4" t="inlineStr">
        <is>
          <t>［截图］</t>
        </is>
      </c>
    </row>
    <row r="979">
      <c r="B979" s="1" t="n">
        <v>978</v>
      </c>
      <c r="D979" s="1" t="inlineStr">
        <is>
          <t>https://www.xiaohongshu.com/explore/6a76d1cf00000000320323f7?xsec_token=CBcGtIDDI4QoRL7vYB6PktujFZP0KMQxIfk6-q1t9g1xU=&amp;xsec_source=app_share</t>
        </is>
      </c>
      <c r="E979" s="1" t="inlineStr">
        <is>
          <t>蛋蛋要努力</t>
        </is>
      </c>
      <c r="F979" s="1" t="inlineStr">
        <is>
          <t>纯踩竞品（不提名字隐晦拉踩）</t>
        </is>
      </c>
      <c r="G979" s="1" t="inlineStr">
        <is>
          <t>纯文案</t>
        </is>
      </c>
      <c r="H979" s="1" t="inlineStr">
        <is>
          <t>C回复A</t>
        </is>
      </c>
      <c r="I979" s="1" t="inlineStr">
        <is>
          <t>评论区岁月静好，家长群里炸开了锅，这反差比检测报告的差距还大</t>
        </is>
      </c>
      <c r="J979" s="4" t="inlineStr">
        <is>
          <t>［截图］</t>
        </is>
      </c>
    </row>
    <row r="980">
      <c r="B980" s="1" t="n">
        <v>979</v>
      </c>
      <c r="D980" s="1" t="inlineStr">
        <is>
          <t>https://www.xiaohongshu.com/explore/6a76d1cf00000000320323f7?xsec_token=CBcGtIDDI4QoRL7vYB6PktujFZP0KMQxIfk6-q1t9g1xU=&amp;xsec_source=app_share</t>
        </is>
      </c>
      <c r="E980" s="1" t="inlineStr">
        <is>
          <t>蛋蛋要努力</t>
        </is>
      </c>
      <c r="F980" s="1" t="inlineStr">
        <is>
          <t>纯踩竞品（皇家美素佳儿）</t>
        </is>
      </c>
      <c r="G980" s="1" t="inlineStr">
        <is>
          <t>纯文案</t>
        </is>
      </c>
      <c r="I980" s="1" t="inlineStr">
        <is>
          <t>生产线要是跟公关部一样勤快，皇家美素佳儿也不至于一罐铅超标折腾这么久还没弄明白</t>
        </is>
      </c>
      <c r="J980" s="4" t="inlineStr">
        <is>
          <t>［截图］</t>
        </is>
      </c>
    </row>
    <row r="981">
      <c r="B981" s="1" t="n">
        <v>980</v>
      </c>
      <c r="D981" s="1" t="inlineStr">
        <is>
          <t>https://www.xiaohongshu.com/explore/6a76d1cf00000000320323f7?xsec_token=CBcGtIDDI4QoRL7vYB6PktujFZP0KMQxIfk6-q1t9g1xU=&amp;xsec_source=app_share</t>
        </is>
      </c>
      <c r="E981" s="1" t="inlineStr">
        <is>
          <t>蛋蛋要努力</t>
        </is>
      </c>
      <c r="F981" s="1" t="inlineStr">
        <is>
          <t>纯踩竞品（不提名字隐晦拉踩）</t>
        </is>
      </c>
      <c r="G981" s="1" t="inlineStr">
        <is>
          <t>纯文案</t>
        </is>
      </c>
      <c r="I981" s="1" t="inlineStr">
        <is>
          <t>有的品牌用品质换口碑，有的品牌用铅含量换存在感。这一波热度确实有了，可惜是负面的</t>
        </is>
      </c>
      <c r="J981" s="4" t="inlineStr">
        <is>
          <t>［截图］</t>
        </is>
      </c>
    </row>
    <row r="982">
      <c r="B982" s="1" t="n">
        <v>981</v>
      </c>
      <c r="D982" s="1" t="inlineStr">
        <is>
          <t>https://www.xiaohongshu.com/explore/6a76c2f30000000005021cdc?xsec_token=ABazztSoUPt0EJt-XjVZ5HQ7EBgkeyGLdy88hiJ_bR5Bo=&amp;xsec_source=pc_share&amp;source=webshare</t>
        </is>
      </c>
      <c r="E982" s="1" t="inlineStr">
        <is>
          <t>陈陈姐</t>
        </is>
      </c>
      <c r="F982" s="1" t="inlineStr">
        <is>
          <t>纯踩竞品（不提名字隐晦拉踩）</t>
        </is>
      </c>
      <c r="G982" s="1" t="inlineStr">
        <is>
          <t>纯文案</t>
        </is>
      </c>
      <c r="I982" s="1" t="inlineStr">
        <is>
          <t>抽检机构检出问题还要被企业追着质疑，这以后谁还敢查？查出来先被告，不如睁只眼闭一只眼</t>
        </is>
      </c>
      <c r="J982" s="4" t="inlineStr">
        <is>
          <t>［截图］</t>
        </is>
      </c>
    </row>
    <row r="983">
      <c r="B983" s="1" t="n">
        <v>982</v>
      </c>
      <c r="D983" s="1" t="inlineStr">
        <is>
          <t>https://www.xiaohongshu.com/explore/6a76c2f30000000005021cdc?xsec_token=ABazztSoUPt0EJt-XjVZ5HQ7EBgkeyGLdy88hiJ_bR5Bo=&amp;xsec_source=pc_share&amp;source=webshare</t>
        </is>
      </c>
      <c r="E983" s="1" t="inlineStr">
        <is>
          <t>陈陈姐</t>
        </is>
      </c>
      <c r="F983" s="1" t="inlineStr">
        <is>
          <t>纯踩竞品（不提名字隐晦拉踩）</t>
        </is>
      </c>
      <c r="G983" s="1" t="inlineStr">
        <is>
          <t>纯文案</t>
        </is>
      </c>
      <c r="I983" s="1" t="inlineStr">
        <is>
          <t>再好的品牌故事也不如一罐抽检报告来得震撼。故事是编的，报告是真的，虽然品牌不太认</t>
        </is>
      </c>
      <c r="J983" s="4" t="inlineStr">
        <is>
          <t>［截图］</t>
        </is>
      </c>
    </row>
    <row r="984">
      <c r="B984" s="1" t="n">
        <v>983</v>
      </c>
      <c r="D984" s="1" t="inlineStr">
        <is>
          <t>https://www.xiaohongshu.com/explore/6a76c2f30000000005021cdc?xsec_token=ABazztSoUPt0EJt-XjVZ5HQ7EBgkeyGLdy88hiJ_bR5Bo=&amp;xsec_source=pc_share&amp;source=webshare</t>
        </is>
      </c>
      <c r="E984" s="1" t="inlineStr">
        <is>
          <t>陈陈姐</t>
        </is>
      </c>
      <c r="F984" s="1" t="inlineStr">
        <is>
          <t>纯踩竞品（不提名字隐晦拉踩）</t>
        </is>
      </c>
      <c r="G984" s="1" t="inlineStr">
        <is>
          <t>纯文案</t>
        </is>
      </c>
      <c r="H984" s="1" t="inlineStr">
        <is>
          <t>主评论A</t>
        </is>
      </c>
      <c r="I984" s="1" t="inlineStr">
        <is>
          <t>澳门检出铅超标了你们说“检测方法不同”，那您倒是说说，检测铅含量一共有几种方法？哪种方法能差出30倍来？</t>
        </is>
      </c>
      <c r="J984" s="4" t="inlineStr">
        <is>
          <t>［截图］</t>
        </is>
      </c>
    </row>
    <row r="985">
      <c r="B985" s="1" t="n">
        <v>984</v>
      </c>
      <c r="D985" s="1" t="inlineStr">
        <is>
          <t>https://www.xiaohongshu.com/explore/6a76c2f30000000005021cdc?xsec_token=ABazztSoUPt0EJt-XjVZ5HQ7EBgkeyGLdy88hiJ_bR5Bo=&amp;xsec_source=pc_share&amp;source=webshare</t>
        </is>
      </c>
      <c r="E985" s="1" t="inlineStr">
        <is>
          <t>陈陈姐</t>
        </is>
      </c>
      <c r="F985" s="1" t="inlineStr">
        <is>
          <t>纯踩竞品（不提名字隐晦拉踩）</t>
        </is>
      </c>
      <c r="G985" s="1" t="inlineStr">
        <is>
          <t>纯文案</t>
        </is>
      </c>
      <c r="H985" s="1" t="inlineStr">
        <is>
          <t>B回复A</t>
        </is>
      </c>
      <c r="I985" s="1" t="inlineStr">
        <is>
          <t>可能用的是“皇家特供检测法”</t>
        </is>
      </c>
      <c r="J985" s="4" t="inlineStr">
        <is>
          <t>［截图］</t>
        </is>
      </c>
    </row>
    <row r="986">
      <c r="B986" s="1" t="n">
        <v>985</v>
      </c>
      <c r="D986" s="1" t="inlineStr">
        <is>
          <t>https://www.xiaohongshu.com/explore/6a76c2f30000000005021cdc?xsec_token=ABazztSoUPt0EJt-XjVZ5HQ7EBgkeyGLdy88hiJ_bR5Bo=&amp;xsec_source=pc_share&amp;source=webshare</t>
        </is>
      </c>
      <c r="E986" s="1" t="inlineStr">
        <is>
          <t>陈陈姐</t>
        </is>
      </c>
      <c r="F986" s="1" t="inlineStr">
        <is>
          <t>纯踩竞品（不提名字隐晦拉踩）</t>
        </is>
      </c>
      <c r="G986" s="1" t="inlineStr">
        <is>
          <t>纯文案</t>
        </is>
      </c>
      <c r="H986" s="1" t="inlineStr">
        <is>
          <t>C回复A</t>
        </is>
      </c>
      <c r="I986" s="1" t="inlineStr">
        <is>
          <t>检测方法不同=找借口的方式不同</t>
        </is>
      </c>
      <c r="J986" s="4" t="inlineStr">
        <is>
          <t>［截图］</t>
        </is>
      </c>
    </row>
    <row r="987">
      <c r="B987" s="1" t="n">
        <v>986</v>
      </c>
      <c r="D987" s="1" t="inlineStr">
        <is>
          <t>https://www.xiaohongshu.com/explore/6a76c2f30000000005021cdc?xsec_token=ABazztSoUPt0EJt-XjVZ5HQ7EBgkeyGLdy88hiJ_bR5Bo=&amp;xsec_source=pc_share&amp;source=webshare</t>
        </is>
      </c>
      <c r="E987" s="1" t="inlineStr">
        <is>
          <t>陈陈姐</t>
        </is>
      </c>
      <c r="F987" s="1" t="inlineStr">
        <is>
          <t>纯踩竞品（皇家美素佳儿）</t>
        </is>
      </c>
      <c r="G987" s="1" t="inlineStr">
        <is>
          <t>纯文案</t>
        </is>
      </c>
      <c r="H987" s="1" t="inlineStr">
        <is>
          <t>主评论A</t>
        </is>
      </c>
      <c r="I987" s="1" t="inlineStr">
        <is>
          <t>皇家美素佳儿这次的操作是真的秀，自己家的产品出问题了不先自查，先质疑官方的仪器有问题</t>
        </is>
      </c>
      <c r="J987" s="4" t="inlineStr">
        <is>
          <t>［截图］</t>
        </is>
      </c>
    </row>
    <row r="988">
      <c r="B988" s="1" t="n">
        <v>987</v>
      </c>
      <c r="D988" s="1" t="inlineStr">
        <is>
          <t>https://www.xiaohongshu.com/explore/6a76c2f30000000005021cdc?xsec_token=ABazztSoUPt0EJt-XjVZ5HQ7EBgkeyGLdy88hiJ_bR5Bo=&amp;xsec_source=pc_share&amp;source=webshare</t>
        </is>
      </c>
      <c r="E988" s="1" t="inlineStr">
        <is>
          <t>陈陈姐</t>
        </is>
      </c>
      <c r="F988" s="1" t="inlineStr">
        <is>
          <t>纯踩竞品（皇家美素佳儿）</t>
        </is>
      </c>
      <c r="G988" s="1" t="inlineStr">
        <is>
          <t>纯文案</t>
        </is>
      </c>
      <c r="H988" s="1" t="inlineStr">
        <is>
          <t>B回复A</t>
        </is>
      </c>
      <c r="I988" s="1" t="inlineStr">
        <is>
          <t>千错万错都是别人的错</t>
        </is>
      </c>
      <c r="J988" s="4" t="inlineStr">
        <is>
          <t>［截图］</t>
        </is>
      </c>
    </row>
    <row r="989">
      <c r="B989" s="1" t="n">
        <v>988</v>
      </c>
      <c r="D989" s="1" t="inlineStr">
        <is>
          <t>https://www.xiaohongshu.com/explore/6a76c2f30000000005021cdc?xsec_token=ABazztSoUPt0EJt-XjVZ5HQ7EBgkeyGLdy88hiJ_bR5Bo=&amp;xsec_source=pc_share&amp;source=webshare</t>
        </is>
      </c>
      <c r="E989" s="1" t="inlineStr">
        <is>
          <t>陈陈姐</t>
        </is>
      </c>
      <c r="F989" s="1" t="inlineStr">
        <is>
          <t>纯踩竞品（皇家美素佳儿）</t>
        </is>
      </c>
      <c r="G989" s="1" t="inlineStr">
        <is>
          <t>纯文案</t>
        </is>
      </c>
      <c r="H989" s="1" t="inlineStr">
        <is>
          <t>C回复A</t>
        </is>
      </c>
      <c r="I989" s="1" t="inlineStr">
        <is>
          <t>官方仪器：这锅我不背</t>
        </is>
      </c>
      <c r="J989" s="4" t="inlineStr">
        <is>
          <t>［截图］</t>
        </is>
      </c>
    </row>
    <row r="990">
      <c r="B990" s="1" t="n">
        <v>989</v>
      </c>
      <c r="D990" s="1" t="inlineStr">
        <is>
          <t>https://www.xiaohongshu.com/explore/6a76c2f30000000005021cdc?xsec_token=ABazztSoUPt0EJt-XjVZ5HQ7EBgkeyGLdy88hiJ_bR5Bo=&amp;xsec_source=pc_share&amp;source=webshare</t>
        </is>
      </c>
      <c r="E990" s="1" t="inlineStr">
        <is>
          <t>陈陈姐</t>
        </is>
      </c>
      <c r="F990" s="1" t="inlineStr">
        <is>
          <t>纯踩竞品（阴阳怪气）</t>
        </is>
      </c>
      <c r="G990" s="1" t="inlineStr">
        <is>
          <t>纯文案</t>
        </is>
      </c>
      <c r="I990" s="1" t="inlineStr">
        <is>
          <t>你家奶粉罐子上印着荷兰牧场，荷兰牧场的草里可长不出铅来，这铅是你们生产线附赠的吧？</t>
        </is>
      </c>
      <c r="J990" s="4" t="inlineStr">
        <is>
          <t>［截图］</t>
        </is>
      </c>
    </row>
    <row r="991">
      <c r="B991" s="1" t="n">
        <v>990</v>
      </c>
      <c r="D991" s="1" t="inlineStr">
        <is>
          <t>https://www.xiaohongshu.com/explore/6a76c2f30000000005021cdc?xsec_token=ABazztSoUPt0EJt-XjVZ5HQ7EBgkeyGLdy88hiJ_bR5Bo=&amp;xsec_source=pc_share&amp;source=webshare</t>
        </is>
      </c>
      <c r="E991" s="1" t="inlineStr">
        <is>
          <t>陈陈姐</t>
        </is>
      </c>
      <c r="F991" s="1" t="inlineStr">
        <is>
          <t>纯踩竞品（不提名字隐晦拉踩）</t>
        </is>
      </c>
      <c r="G991" s="1" t="inlineStr">
        <is>
          <t>纯文案</t>
        </is>
      </c>
      <c r="I991" s="1" t="inlineStr">
        <is>
          <t>有些牌子一边说“宝宝健康第一”，一边跟监管部门打擂台，这第一是倒数的吧</t>
        </is>
      </c>
      <c r="J991" s="4" t="inlineStr">
        <is>
          <t>［截图］</t>
        </is>
      </c>
    </row>
    <row r="992">
      <c r="B992" s="1" t="n">
        <v>991</v>
      </c>
      <c r="D992" s="1" t="inlineStr">
        <is>
          <t>https://www.xiaohongshu.com/explore/6a76c932000000002403c35e?xsec_token=ABqDvKsggxuopWlnrW_NLps5nNAUtM5RAKYzMBux8GEv8=&amp;xsec_source=pc_share&amp;source=webshare</t>
        </is>
      </c>
      <c r="E992" s="1" t="inlineStr">
        <is>
          <t>上班为了下班</t>
        </is>
      </c>
      <c r="F992" s="1" t="inlineStr">
        <is>
          <t>纯踩竞品（阴阳怪气）</t>
        </is>
      </c>
      <c r="G992" s="1" t="inlineStr">
        <is>
          <t>纯文案</t>
        </is>
      </c>
      <c r="I992" s="1" t="inlineStr">
        <is>
          <t>高端奶粉的“高端”体现在哪儿？体现在出了事态度比别人硬？</t>
        </is>
      </c>
      <c r="J992" s="4" t="inlineStr">
        <is>
          <t>［截图］</t>
        </is>
      </c>
    </row>
    <row r="993">
      <c r="B993" s="1" t="n">
        <v>992</v>
      </c>
      <c r="D993" s="1" t="inlineStr">
        <is>
          <t>https://www.xiaohongshu.com/explore/6a76c932000000002403c35e?xsec_token=ABqDvKsggxuopWlnrW_NLps5nNAUtM5RAKYzMBux8GEv8=&amp;xsec_source=pc_share&amp;source=webshare</t>
        </is>
      </c>
      <c r="E993" s="1" t="inlineStr">
        <is>
          <t>上班为了下班</t>
        </is>
      </c>
      <c r="F993" s="1" t="inlineStr">
        <is>
          <t>纯踩竞品（阴阳怪气）</t>
        </is>
      </c>
      <c r="G993" s="1" t="inlineStr">
        <is>
          <t>纯文案</t>
        </is>
      </c>
      <c r="I993" s="1" t="inlineStr">
        <is>
          <t>人家卖的是情怀，不是营养</t>
        </is>
      </c>
      <c r="J993" s="4" t="inlineStr">
        <is>
          <t>［截图］</t>
        </is>
      </c>
    </row>
    <row r="994">
      <c r="B994" s="1" t="n">
        <v>993</v>
      </c>
      <c r="D994" s="1" t="inlineStr">
        <is>
          <t>https://www.xiaohongshu.com/explore/6a76c932000000002403c35e?xsec_token=ABqDvKsggxuopWlnrW_NLps5nNAUtM5RAKYzMBux8GEv8=&amp;xsec_source=pc_share&amp;source=webshare</t>
        </is>
      </c>
      <c r="E994" s="1" t="inlineStr">
        <is>
          <t>上班为了下班</t>
        </is>
      </c>
      <c r="F994" s="1" t="inlineStr">
        <is>
          <t>纯踩竞品（不提名字隐晦拉踩）</t>
        </is>
      </c>
      <c r="G994" s="1" t="inlineStr">
        <is>
          <t>纯文案</t>
        </is>
      </c>
      <c r="H994" s="1" t="inlineStr">
        <is>
          <t>主评论A</t>
        </is>
      </c>
      <c r="I994" s="1" t="inlineStr">
        <is>
          <t>港澳版本已经启动回收了，内地版本“继续正常销售”，所以同样的品牌不同的地区消费者待遇不一样是吧？</t>
        </is>
      </c>
      <c r="J994" s="4" t="inlineStr">
        <is>
          <t>［截图］</t>
        </is>
      </c>
    </row>
    <row r="995">
      <c r="B995" s="1" t="n">
        <v>994</v>
      </c>
      <c r="D995" s="1" t="inlineStr">
        <is>
          <t>https://www.xiaohongshu.com/explore/6a76c932000000002403c35e?xsec_token=ABqDvKsggxuopWlnrW_NLps5nNAUtM5RAKYzMBux8GEv8=&amp;xsec_source=pc_share&amp;source=webshare</t>
        </is>
      </c>
      <c r="E995" s="1" t="inlineStr">
        <is>
          <t>上班为了下班</t>
        </is>
      </c>
      <c r="F995" s="1" t="inlineStr">
        <is>
          <t>纯踩竞品（不提名字隐晦拉踩）</t>
        </is>
      </c>
      <c r="G995" s="1" t="inlineStr">
        <is>
          <t>纯文案</t>
        </is>
      </c>
      <c r="H995" s="1" t="inlineStr">
        <is>
          <t>B回复A</t>
        </is>
      </c>
      <c r="I995" s="1" t="inlineStr">
        <is>
          <t>港澳客户是客户，内地客户是韭菜</t>
        </is>
      </c>
      <c r="J995" s="4" t="inlineStr">
        <is>
          <t>［截图］</t>
        </is>
      </c>
    </row>
    <row r="996">
      <c r="B996" s="1" t="n">
        <v>995</v>
      </c>
      <c r="D996" s="1" t="inlineStr">
        <is>
          <t>https://www.xiaohongshu.com/explore/6a76c932000000002403c35e?xsec_token=ABqDvKsggxuopWlnrW_NLps5nNAUtM5RAKYzMBux8GEv8=&amp;xsec_source=pc_share&amp;source=webshare</t>
        </is>
      </c>
      <c r="E996" s="1" t="inlineStr">
        <is>
          <t>上班为了下班</t>
        </is>
      </c>
      <c r="F996" s="1" t="inlineStr">
        <is>
          <t>纯踩竞品（不提名字隐晦拉踩）</t>
        </is>
      </c>
      <c r="G996" s="1" t="inlineStr">
        <is>
          <t>纯文案</t>
        </is>
      </c>
      <c r="H996" s="1" t="inlineStr">
        <is>
          <t>C回复A</t>
        </is>
      </c>
      <c r="I996" s="1" t="inlineStr">
        <is>
          <t>地域双标玩得比谁都溜</t>
        </is>
      </c>
      <c r="J996" s="4" t="inlineStr">
        <is>
          <t>［截图］</t>
        </is>
      </c>
    </row>
    <row r="997">
      <c r="B997" s="1" t="n">
        <v>996</v>
      </c>
      <c r="D997" s="1" t="inlineStr">
        <is>
          <t>https://www.xiaohongshu.com/explore/6a76c932000000002403c35e?xsec_token=ABqDvKsggxuopWlnrW_NLps5nNAUtM5RAKYzMBux8GEv8=&amp;xsec_source=pc_share&amp;source=webshare</t>
        </is>
      </c>
      <c r="E997" s="1" t="inlineStr">
        <is>
          <t>上班为了下班</t>
        </is>
      </c>
      <c r="F997" s="1" t="inlineStr">
        <is>
          <t>纯踩竞品（皇家美素佳儿）</t>
        </is>
      </c>
      <c r="G997" s="1" t="inlineStr">
        <is>
          <t>纯文案</t>
        </is>
      </c>
      <c r="H997" s="1" t="inlineStr">
        <is>
          <t>主评论A</t>
        </is>
      </c>
      <c r="I997" s="1" t="inlineStr">
        <is>
          <t>皇家美素佳儿，你说你“100%荷兰原装进口”，那为什么港版和国行配方不一样？荷兰的牛还分两条生产线挤奶？</t>
        </is>
      </c>
      <c r="J997" s="1" t="inlineStr">
        <is>
          <t>1链接打不开</t>
        </is>
      </c>
    </row>
    <row r="998">
      <c r="B998" s="1" t="n">
        <v>997</v>
      </c>
      <c r="D998" s="1" t="inlineStr">
        <is>
          <t>https://www.xiaohongshu.com/explore/6a76c932000000002403c35e?xsec_token=ABqDvKsggxuopWlnrW_NLps5nNAUtM5RAKYzMBux8GEv8=&amp;xsec_source=pc_share&amp;source=webshare</t>
        </is>
      </c>
      <c r="E998" s="1" t="inlineStr">
        <is>
          <t>上班为了下班</t>
        </is>
      </c>
      <c r="F998" s="1" t="inlineStr">
        <is>
          <t>纯踩竞品（皇家美素佳儿）</t>
        </is>
      </c>
      <c r="G998" s="1" t="inlineStr">
        <is>
          <t>纯文案</t>
        </is>
      </c>
      <c r="H998" s="1" t="inlineStr">
        <is>
          <t>B回复A</t>
        </is>
      </c>
      <c r="I998" s="1" t="inlineStr">
        <is>
          <t>兰牛也搞区别对待？</t>
        </is>
      </c>
      <c r="J998" s="1" t="inlineStr">
        <is>
          <t>1链接打不开</t>
        </is>
      </c>
    </row>
    <row r="999">
      <c r="B999" s="1" t="n">
        <v>998</v>
      </c>
      <c r="D999" s="1" t="inlineStr">
        <is>
          <t>https://www.xiaohongshu.com/explore/6a76c932000000002403c35e?xsec_token=ABqDvKsggxuopWlnrW_NLps5nNAUtM5RAKYzMBux8GEv8=&amp;xsec_source=pc_share&amp;source=webshare</t>
        </is>
      </c>
      <c r="E999" s="1" t="inlineStr">
        <is>
          <t>上班为了下班</t>
        </is>
      </c>
      <c r="F999" s="1" t="inlineStr">
        <is>
          <t>纯踩竞品（皇家美素佳儿）</t>
        </is>
      </c>
      <c r="G999" s="1" t="inlineStr">
        <is>
          <t>纯文案</t>
        </is>
      </c>
      <c r="H999" s="1" t="inlineStr">
        <is>
          <t>C回复A</t>
        </is>
      </c>
      <c r="I999" s="1" t="inlineStr">
        <is>
          <t>原装进口的是罐子吧</t>
        </is>
      </c>
      <c r="J999" s="1" t="inlineStr">
        <is>
          <t>1链接打不开</t>
        </is>
      </c>
    </row>
    <row r="1000">
      <c r="B1000" s="1" t="n">
        <v>999</v>
      </c>
      <c r="D1000" s="1" t="inlineStr">
        <is>
          <t>https://www.xiaohongshu.com/explore/6a76c932000000002403c35e?xsec_token=ABqDvKsggxuopWlnrW_NLps5nNAUtM5RAKYzMBux8GEv8=&amp;xsec_source=pc_share&amp;source=webshare</t>
        </is>
      </c>
      <c r="E1000" s="1" t="inlineStr">
        <is>
          <t>上班为了下班</t>
        </is>
      </c>
      <c r="F1000" s="1" t="inlineStr">
        <is>
          <t>纯踩竞品（不提名字隐晦拉踩）</t>
        </is>
      </c>
      <c r="G1000" s="1" t="inlineStr">
        <is>
          <t>纯文案</t>
        </is>
      </c>
      <c r="I1000" s="1" t="inlineStr">
        <is>
          <t>朋友问我买什么奶粉，我说你先搜搜“铅超标”避避雷，搜完发现大半个货架都不用看了</t>
        </is>
      </c>
      <c r="J1000" s="4" t="inlineStr">
        <is>
          <t>［截图］</t>
        </is>
      </c>
    </row>
    <row r="1001">
      <c r="B1001" s="1" t="n">
        <v>1000</v>
      </c>
      <c r="D1001" s="1" t="inlineStr">
        <is>
          <t>https://www.xiaohongshu.com/explore/6a76c932000000002403c35e?xsec_token=ABqDvKsggxuopWlnrW_NLps5nNAUtM5RAKYzMBux8GEv8=&amp;xsec_source=pc_share&amp;source=webshare</t>
        </is>
      </c>
      <c r="E1001" s="1" t="inlineStr">
        <is>
          <t>上班为了下班</t>
        </is>
      </c>
      <c r="F1001" s="1" t="inlineStr">
        <is>
          <t>纯踩竞品（不提名字隐晦拉踩）</t>
        </is>
      </c>
      <c r="G1001" s="1" t="inlineStr">
        <is>
          <t>纯文案</t>
        </is>
      </c>
      <c r="I1001" s="1" t="inlineStr">
        <is>
          <t>奶粉罐子上写满了营养素的数字，可惜漏写了一项：铅含量的弹性范围，0到0.2随缘发挥</t>
        </is>
      </c>
      <c r="J1001" s="4" t="inlineStr">
        <is>
          <t>［截图］</t>
        </is>
      </c>
    </row>
    <row r="1002">
      <c r="B1002" s="1" t="n">
        <v>1001</v>
      </c>
      <c r="D1002" s="1" t="inlineStr">
        <is>
          <t>血铅正常=安全？纯属骗家长的话术 真的被各种洗白话术... http://xhslink.cn/o/3YRkiyMOHMV 复制一下，然后打开【小红书】就能看到啦！</t>
        </is>
      </c>
      <c r="E1002" s="1" t="inlineStr">
        <is>
          <t>呆小萌</t>
        </is>
      </c>
      <c r="F1002" s="1" t="inlineStr">
        <is>
          <t>纯踩竞品（不提名字隐晦拉踩）</t>
        </is>
      </c>
      <c r="G1002" s="1" t="inlineStr">
        <is>
          <t>纯文案</t>
        </is>
      </c>
      <c r="H1002" s="1" t="inlineStr">
        <is>
          <t>主评论A</t>
        </is>
      </c>
      <c r="I1002" s="1" t="inlineStr">
        <is>
          <t>查了一下这牌子历史还挺久，结果就这品控？年代久远铅也沉淀进去了是吧</t>
        </is>
      </c>
      <c r="J1002" s="4" t="inlineStr">
        <is>
          <t>［截图］</t>
        </is>
      </c>
    </row>
    <row r="1003">
      <c r="B1003" s="1" t="n">
        <v>1002</v>
      </c>
      <c r="D1003" s="1" t="inlineStr">
        <is>
          <t>血铅正常=安全？纯属骗家长的话术 真的被各种洗白话术... http://xhslink.cn/o/3YRkiyMOHMV 复制一下，然后打开【小红书】就能看到啦！</t>
        </is>
      </c>
      <c r="E1003" s="1" t="inlineStr">
        <is>
          <t>呆小萌</t>
        </is>
      </c>
      <c r="F1003" s="1" t="inlineStr">
        <is>
          <t>纯踩竞品（不提名字隐晦拉踩）</t>
        </is>
      </c>
      <c r="G1003" s="1" t="inlineStr">
        <is>
          <t>纯文案</t>
        </is>
      </c>
      <c r="H1003" s="1" t="inlineStr">
        <is>
          <t>B回复A</t>
        </is>
      </c>
      <c r="I1003" s="1" t="inlineStr">
        <is>
          <t>百年老字号，铅含量也是百年陈酿，越久越纯</t>
        </is>
      </c>
      <c r="J1003" s="4" t="inlineStr">
        <is>
          <t>［截图］</t>
        </is>
      </c>
    </row>
    <row r="1004">
      <c r="B1004" s="1" t="n">
        <v>1003</v>
      </c>
      <c r="D1004" s="1" t="inlineStr">
        <is>
          <t>血铅正常=安全？纯属骗家长的话术 真的被各种洗白话术... http://xhslink.cn/o/3YRkiyMOHMV 复制一下，然后打开【小红书】就能看到啦！</t>
        </is>
      </c>
      <c r="E1004" s="1" t="inlineStr">
        <is>
          <t>呆小萌</t>
        </is>
      </c>
      <c r="F1004" s="1" t="inlineStr">
        <is>
          <t>纯踩竞品（不提名字隐晦拉踩）</t>
        </is>
      </c>
      <c r="G1004" s="1" t="inlineStr">
        <is>
          <t>纯文案</t>
        </is>
      </c>
      <c r="H1004" s="1" t="inlineStr">
        <is>
          <t>C回复A</t>
        </is>
      </c>
      <c r="I1004" s="1" t="inlineStr">
        <is>
          <t>陈酿就算了，我家娃又不是酒窖，存不了这重金属</t>
        </is>
      </c>
      <c r="J1004" s="4" t="inlineStr">
        <is>
          <t>［截图］</t>
        </is>
      </c>
    </row>
    <row r="1005">
      <c r="B1005" s="1" t="n">
        <v>1004</v>
      </c>
      <c r="D1005" s="1" t="inlineStr">
        <is>
          <t>血铅正常=安全？纯属骗家长的话术 真的被各种洗白话术... http://xhslink.cn/o/3YRkiyMOHMV 复制一下，然后打开【小红书】就能看到啦！</t>
        </is>
      </c>
      <c r="E1005" s="1" t="inlineStr">
        <is>
          <t>呆小萌</t>
        </is>
      </c>
      <c r="F1005" s="1" t="inlineStr">
        <is>
          <t>纯踩竞品（不提名字隐晦拉踩）</t>
        </is>
      </c>
      <c r="G1005" s="1" t="inlineStr">
        <is>
          <t>纯文案</t>
        </is>
      </c>
      <c r="H1005" s="1" t="inlineStr">
        <is>
          <t>主评论A</t>
        </is>
      </c>
      <c r="I1005" s="1" t="inlineStr">
        <is>
          <t>隔壁宝妈群都炸了，说有个牌子铅超标，我赶紧看了一眼我家罐子</t>
        </is>
      </c>
      <c r="J1005" s="4" t="inlineStr">
        <is>
          <t>［截图］</t>
        </is>
      </c>
    </row>
    <row r="1006">
      <c r="B1006" s="1" t="n">
        <v>1005</v>
      </c>
      <c r="D1006" s="1" t="inlineStr">
        <is>
          <t>血铅正常=安全？纯属骗家长的话术 真的被各种洗白话术... http://xhslink.cn/o/3YRkiyMOHMV 复制一下，然后打开【小红书】就能看到啦！</t>
        </is>
      </c>
      <c r="E1006" s="1" t="inlineStr">
        <is>
          <t>呆小萌</t>
        </is>
      </c>
      <c r="F1006" s="1" t="inlineStr">
        <is>
          <t>纯踩竞品（皇家美素佳儿）</t>
        </is>
      </c>
      <c r="G1006" s="1" t="inlineStr">
        <is>
          <t>纯文案</t>
        </is>
      </c>
      <c r="H1006" s="1" t="inlineStr">
        <is>
          <t>B回复A</t>
        </is>
      </c>
      <c r="I1006" s="1" t="inlineStr">
        <is>
          <t>放心，超标的那个是低端线，你买的皇家系列贵有贵的道理</t>
        </is>
      </c>
      <c r="J1006" s="4" t="inlineStr">
        <is>
          <t>［截图］</t>
        </is>
      </c>
    </row>
    <row r="1007">
      <c r="B1007" s="1" t="n">
        <v>1006</v>
      </c>
      <c r="D1007" s="1" t="inlineStr">
        <is>
          <t>血铅正常=安全？纯属骗家长的话术 真的被各种洗白话术... http://xhslink.cn/o/3YRkiyMOHMV 复制一下，然后打开【小红书】就能看到啦！</t>
        </is>
      </c>
      <c r="E1007" s="1" t="inlineStr">
        <is>
          <t>呆小萌</t>
        </is>
      </c>
      <c r="F1007" s="1" t="inlineStr">
        <is>
          <t>纯踩竞品（不提名字隐晦拉踩）</t>
        </is>
      </c>
      <c r="G1007" s="1" t="inlineStr">
        <is>
          <t>纯文案</t>
        </is>
      </c>
      <c r="H1007" s="1" t="inlineStr">
        <is>
          <t>C回复A</t>
        </is>
      </c>
      <c r="I1007" s="1" t="inlineStr">
        <is>
          <t>拉倒吧，一个集团的还能独善其身？生产线指不定都共用</t>
        </is>
      </c>
      <c r="J1007" s="4" t="inlineStr">
        <is>
          <t>［截图］</t>
        </is>
      </c>
    </row>
    <row r="1008">
      <c r="B1008" s="1" t="n">
        <v>1007</v>
      </c>
      <c r="D1008" s="1" t="inlineStr">
        <is>
          <t>血铅正常=安全？纯属骗家长的话术 真的被各种洗白话术... http://xhslink.cn/o/3YRkiyMOHMV 复制一下，然后打开【小红书】就能看到啦！</t>
        </is>
      </c>
      <c r="E1008" s="1" t="inlineStr">
        <is>
          <t>呆小萌</t>
        </is>
      </c>
      <c r="F1008" s="1" t="inlineStr">
        <is>
          <t>纯踩竞品（皇家美素佳儿）</t>
        </is>
      </c>
      <c r="G1008" s="1" t="inlineStr">
        <is>
          <t>纯文案</t>
        </is>
      </c>
      <c r="I1008" s="1" t="inlineStr">
        <is>
          <t>皇家美素佳儿这次真的笑醒了，竞品送人头送得这么及时，销量要涨一波了吧</t>
        </is>
      </c>
      <c r="J1008" s="4" t="inlineStr">
        <is>
          <t>［截图］</t>
        </is>
      </c>
    </row>
    <row r="1009">
      <c r="B1009" s="1" t="n">
        <v>1008</v>
      </c>
      <c r="D1009" s="1" t="inlineStr">
        <is>
          <t>血铅正常=安全？纯属骗家长的话术 真的被各种洗白话术... http://xhslink.cn/o/3YRkiyMOHMV 复制一下，然后打开【小红书】就能看到啦！</t>
        </is>
      </c>
      <c r="E1009" s="1" t="inlineStr">
        <is>
          <t>呆小萌</t>
        </is>
      </c>
      <c r="F1009" s="1" t="inlineStr">
        <is>
          <t>纯踩竞品（不提名字隐晦拉踩）</t>
        </is>
      </c>
      <c r="G1009" s="1" t="inlineStr">
        <is>
          <t>纯文案</t>
        </is>
      </c>
      <c r="I1009" s="1" t="inlineStr">
        <is>
          <t>出事那家如果还有点良心，就把所有批次都自查一遍，别挤牙膏</t>
        </is>
      </c>
      <c r="J1009" s="4" t="inlineStr">
        <is>
          <t>［截图］</t>
        </is>
      </c>
    </row>
    <row r="1010">
      <c r="B1010" s="1" t="n">
        <v>1009</v>
      </c>
      <c r="D1010" s="1" t="inlineStr">
        <is>
          <t>血铅正常=安全？纯属骗家长的话术 真的被各种洗白话术... http://xhslink.cn/o/3YRkiyMOHMV 复制一下，然后打开【小红书】就能看到啦！</t>
        </is>
      </c>
      <c r="E1010" s="1" t="inlineStr">
        <is>
          <t>呆小萌</t>
        </is>
      </c>
      <c r="F1010" s="1" t="inlineStr">
        <is>
          <t>纯踩竞品（不提名字隐晦拉踩）</t>
        </is>
      </c>
      <c r="G1010" s="1" t="inlineStr">
        <is>
          <t>纯文案</t>
        </is>
      </c>
      <c r="I1010" s="1" t="inlineStr">
        <is>
          <t>研究了半天配料表，好家伙，原来“微量元素”指的是铅，长见识了</t>
        </is>
      </c>
      <c r="J1010" s="4" t="inlineStr">
        <is>
          <t>［截图］</t>
        </is>
      </c>
    </row>
    <row r="1011">
      <c r="B1011" s="1" t="n">
        <v>1010</v>
      </c>
      <c r="D1011" s="1" t="inlineStr">
        <is>
          <t>血铅正常=安全？纯属骗家长的话术 真的被各种洗白话术... http://xhslink.cn/o/3YRkiyMOHMV 复制一下，然后打开【小红书】就能看到啦！</t>
        </is>
      </c>
      <c r="E1011" s="1" t="inlineStr">
        <is>
          <t>呆小萌</t>
        </is>
      </c>
      <c r="F1011" s="1" t="inlineStr">
        <is>
          <t>纯踩竞品（不提名字隐晦拉踩）</t>
        </is>
      </c>
      <c r="G1011" s="1" t="inlineStr">
        <is>
          <t>纯文案</t>
        </is>
      </c>
      <c r="I1011" s="1" t="inlineStr">
        <is>
          <t>贵不贵无所谓，能不能先把生产线里的铅清理干净再说话</t>
        </is>
      </c>
      <c r="J1011" s="4" t="inlineStr">
        <is>
          <t>［截图］</t>
        </is>
      </c>
    </row>
    <row r="1012">
      <c r="B1012" s="1" t="n">
        <v>1011</v>
      </c>
      <c r="D1012" s="1" t="inlineStr">
        <is>
          <t xml:space="preserve"> https://www.xiaohongshu.com/discovery/item/6a76f953000000002402534f?source=webshare&amp;xhsshare=pc_web&amp;xsec_token=CBnftES5bN4yjy03dY50NcC_5MK2t89A14f5JKUHRvqp4=&amp;xsec_source=pc_share</t>
        </is>
      </c>
      <c r="E1012" s="1" t="inlineStr">
        <is>
          <t>泡芙小甜饼</t>
        </is>
      </c>
      <c r="F1012" s="1" t="inlineStr">
        <is>
          <t>纯踩竞品（不提名字隐晦拉踩）</t>
        </is>
      </c>
      <c r="G1012" s="1" t="inlineStr">
        <is>
          <t>纯文案</t>
        </is>
      </c>
      <c r="H1012" s="1" t="inlineStr">
        <is>
          <t>主评论A</t>
        </is>
      </c>
      <c r="I1012" s="1" t="inlineStr">
        <is>
          <t>又是港版中招，内地版安全，这剧本我三年前就看过一遍了</t>
        </is>
      </c>
      <c r="J1012" s="4" t="inlineStr">
        <is>
          <t>［截图］</t>
        </is>
      </c>
    </row>
    <row r="1013">
      <c r="B1013" s="1" t="n">
        <v>1012</v>
      </c>
      <c r="D1013" s="1" t="inlineStr">
        <is>
          <t xml:space="preserve"> https://www.xiaohongshu.com/discovery/item/6a76f953000000002402534f?source=webshare&amp;xhsshare=pc_web&amp;xsec_token=CBnftES5bN4yjy03dY50NcC_5MK2t89A14f5JKUHRvqp4=&amp;xsec_source=pc_share</t>
        </is>
      </c>
      <c r="E1013" s="1" t="inlineStr">
        <is>
          <t>泡芙小甜饼</t>
        </is>
      </c>
      <c r="F1013" s="1" t="inlineStr">
        <is>
          <t>纯踩竞品（不提名字隐晦拉踩）</t>
        </is>
      </c>
      <c r="G1013" s="1" t="inlineStr">
        <is>
          <t>纯文案</t>
        </is>
      </c>
      <c r="H1013" s="1" t="inlineStr">
        <is>
          <t>B回复A</t>
        </is>
      </c>
      <c r="I1013" s="1" t="inlineStr">
        <is>
          <t>剧本都不敢这么写，每次都是“别的版本”有问题，巧不巧</t>
        </is>
      </c>
      <c r="J1013" s="4" t="inlineStr">
        <is>
          <t>［截图］</t>
        </is>
      </c>
    </row>
    <row r="1014">
      <c r="B1014" s="1" t="n">
        <v>1013</v>
      </c>
      <c r="D1014" s="1" t="inlineStr">
        <is>
          <t xml:space="preserve"> https://www.xiaohongshu.com/discovery/item/6a76f953000000002402534f?source=webshare&amp;xhsshare=pc_web&amp;xsec_token=CBnftES5bN4yjy03dY50NcC_5MK2t89A14f5JKUHRvqp4=&amp;xsec_source=pc_share</t>
        </is>
      </c>
      <c r="E1014" s="1" t="inlineStr">
        <is>
          <t>泡芙小甜饼</t>
        </is>
      </c>
      <c r="F1014" s="1" t="inlineStr">
        <is>
          <t>纯踩竞品（不提名字隐晦拉踩）</t>
        </is>
      </c>
      <c r="G1014" s="1" t="inlineStr">
        <is>
          <t>纯文案</t>
        </is>
      </c>
      <c r="H1014" s="1" t="inlineStr">
        <is>
          <t>C回复A</t>
        </is>
      </c>
      <c r="I1014" s="1" t="inlineStr">
        <is>
          <t>铅是不是还得办个港澳通行证才能进港版，到了内地就被海关拦下了</t>
        </is>
      </c>
      <c r="J1014" s="4" t="inlineStr">
        <is>
          <t>［截图］</t>
        </is>
      </c>
    </row>
    <row r="1015">
      <c r="B1015" s="1" t="n">
        <v>1014</v>
      </c>
      <c r="D1015" s="1" t="inlineStr">
        <is>
          <t xml:space="preserve"> https://www.xiaohongshu.com/discovery/item/6a76f953000000002402534f?source=webshare&amp;xhsshare=pc_web&amp;xsec_token=CBnftES5bN4yjy03dY50NcC_5MK2t89A14f5JKUHRvqp4=&amp;xsec_source=pc_share</t>
        </is>
      </c>
      <c r="E1015" s="1" t="inlineStr">
        <is>
          <t>泡芙小甜饼</t>
        </is>
      </c>
      <c r="F1015" s="1" t="inlineStr">
        <is>
          <t>纯踩竞品（不提名字隐晦拉踩）</t>
        </is>
      </c>
      <c r="G1015" s="1" t="inlineStr">
        <is>
          <t>纯文案</t>
        </is>
      </c>
      <c r="H1015" s="1" t="inlineStr">
        <is>
          <t>主评论A</t>
        </is>
      </c>
      <c r="I1015" s="1" t="inlineStr">
        <is>
          <t>刚囤完货就看到新闻，现在看那罐子都觉得它长得像铅球</t>
        </is>
      </c>
      <c r="J1015" s="4" t="inlineStr">
        <is>
          <t>［截图］</t>
        </is>
      </c>
    </row>
    <row r="1016">
      <c r="B1016" s="1" t="n">
        <v>1015</v>
      </c>
      <c r="D1016" s="1" t="inlineStr">
        <is>
          <t xml:space="preserve"> https://www.xiaohongshu.com/discovery/item/6a76f953000000002402534f?source=webshare&amp;xhsshare=pc_web&amp;xsec_token=CBnftES5bN4yjy03dY50NcC_5MK2t89A14f5JKUHRvqp4=&amp;xsec_source=pc_share</t>
        </is>
      </c>
      <c r="E1016" s="1" t="inlineStr">
        <is>
          <t>泡芙小甜饼</t>
        </is>
      </c>
      <c r="F1016" s="1" t="inlineStr">
        <is>
          <t>纯踩竞品（不提名字隐晦拉踩）</t>
        </is>
      </c>
      <c r="G1016" s="1" t="inlineStr">
        <is>
          <t>纯文案</t>
        </is>
      </c>
      <c r="H1016" s="1" t="inlineStr">
        <is>
          <t>B回复A</t>
        </is>
      </c>
      <c r="I1016" s="1" t="inlineStr">
        <is>
          <t>别扔，留到明年315还能当素材投稿</t>
        </is>
      </c>
      <c r="J1016" s="4" t="inlineStr">
        <is>
          <t>［截图］</t>
        </is>
      </c>
    </row>
    <row r="1017">
      <c r="B1017" s="1" t="n">
        <v>1016</v>
      </c>
      <c r="D1017" s="1" t="inlineStr">
        <is>
          <t xml:space="preserve"> https://www.xiaohongshu.com/discovery/item/6a76f953000000002402534f?source=webshare&amp;xhsshare=pc_web&amp;xsec_token=CBnftES5bN4yjy03dY50NcC_5MK2t89A14f5JKUHRvqp4=&amp;xsec_source=pc_share</t>
        </is>
      </c>
      <c r="E1017" s="1" t="inlineStr">
        <is>
          <t>泡芙小甜饼</t>
        </is>
      </c>
      <c r="F1017" s="1" t="inlineStr">
        <is>
          <t>纯踩竞品（不提名字隐晦拉踩）</t>
        </is>
      </c>
      <c r="G1017" s="1" t="inlineStr">
        <is>
          <t>纯文案</t>
        </is>
      </c>
      <c r="H1017" s="1" t="inlineStr">
        <is>
          <t>C回复A</t>
        </is>
      </c>
      <c r="I1017" s="1" t="inlineStr">
        <is>
          <t>厂家说了，这是赠送的“矿物质”，不要不识抬举</t>
        </is>
      </c>
      <c r="J1017" s="4" t="inlineStr">
        <is>
          <t>［截图］</t>
        </is>
      </c>
    </row>
    <row r="1018">
      <c r="B1018" s="1" t="n">
        <v>1017</v>
      </c>
      <c r="D1018" s="1" t="inlineStr">
        <is>
          <t xml:space="preserve"> https://www.xiaohongshu.com/discovery/item/6a76f953000000002402534f?source=webshare&amp;xhsshare=pc_web&amp;xsec_token=CBnftES5bN4yjy03dY50NcC_5MK2t89A14f5JKUHRvqp4=&amp;xsec_source=pc_share</t>
        </is>
      </c>
      <c r="E1018" s="1" t="inlineStr">
        <is>
          <t>泡芙小甜饼</t>
        </is>
      </c>
      <c r="F1018" s="1" t="inlineStr">
        <is>
          <t>纯踩竞品（皇家美素佳儿）</t>
        </is>
      </c>
      <c r="G1018" s="1" t="inlineStr">
        <is>
          <t>纯文案</t>
        </is>
      </c>
      <c r="I1018" s="1" t="inlineStr">
        <is>
          <t>皇家美素佳儿赶紧趁这波出个广告吧，文案我都帮你想好了：我们不含铅</t>
        </is>
      </c>
      <c r="J1018" s="4" t="inlineStr">
        <is>
          <t>［截图］</t>
        </is>
      </c>
    </row>
    <row r="1019">
      <c r="B1019" s="1" t="n">
        <v>1018</v>
      </c>
      <c r="D1019" s="1" t="inlineStr">
        <is>
          <t xml:space="preserve"> https://www.xiaohongshu.com/discovery/item/6a76f953000000002402534f?source=webshare&amp;xhsshare=pc_web&amp;xsec_token=CBnftES5bN4yjy03dY50NcC_5MK2t89A14f5JKUHRvqp4=&amp;xsec_source=pc_share</t>
        </is>
      </c>
      <c r="E1019" s="1" t="inlineStr">
        <is>
          <t>泡芙小甜饼</t>
        </is>
      </c>
      <c r="F1019" s="1" t="inlineStr">
        <is>
          <t>纯踩竞品（不提名字隐晦拉踩）</t>
        </is>
      </c>
      <c r="G1019" s="1" t="inlineStr">
        <is>
          <t>纯文案</t>
        </is>
      </c>
      <c r="I1019" s="1" t="inlineStr">
        <is>
          <t>那个牌子以前广告打多凶，现在脸就有多肿，建议把代言费拿去升级设备</t>
        </is>
      </c>
      <c r="J1019" s="4" t="inlineStr">
        <is>
          <t>［截图］</t>
        </is>
      </c>
    </row>
    <row r="1020">
      <c r="B1020" s="1" t="n">
        <v>1019</v>
      </c>
      <c r="D1020" s="1" t="inlineStr">
        <is>
          <t xml:space="preserve"> https://www.xiaohongshu.com/discovery/item/6a76f953000000002402534f?source=webshare&amp;xhsshare=pc_web&amp;xsec_token=CBnftES5bN4yjy03dY50NcC_5MK2t89A14f5JKUHRvqp4=&amp;xsec_source=pc_share</t>
        </is>
      </c>
      <c r="E1020" s="1" t="inlineStr">
        <is>
          <t>泡芙小甜饼</t>
        </is>
      </c>
      <c r="F1020" s="1" t="inlineStr">
        <is>
          <t>纯踩竞品（不提名字隐晦拉踩）</t>
        </is>
      </c>
      <c r="G1020" s="1" t="inlineStr">
        <is>
          <t>纯文案</t>
        </is>
      </c>
      <c r="I1020" s="1" t="inlineStr">
        <is>
          <t>奶粉罐上印个狮子头就以为自己是王者了，结果重金属含量才是真王者</t>
        </is>
      </c>
      <c r="J1020" s="4" t="inlineStr">
        <is>
          <t>［截图］</t>
        </is>
      </c>
    </row>
    <row r="1021">
      <c r="B1021" s="1" t="n">
        <v>1020</v>
      </c>
      <c r="D1021" s="1" t="inlineStr">
        <is>
          <t xml:space="preserve"> https://www.xiaohongshu.com/discovery/item/6a76f953000000002402534f?source=webshare&amp;xhsshare=pc_web&amp;xsec_token=CBnftES5bN4yjy03dY50NcC_5MK2t89A14f5JKUHRvqp4=&amp;xsec_source=pc_share</t>
        </is>
      </c>
      <c r="E1021" s="1" t="inlineStr">
        <is>
          <t>泡芙小甜饼</t>
        </is>
      </c>
      <c r="F1021" s="1" t="inlineStr">
        <is>
          <t>纯踩竞品（不提名字隐晦拉踩）</t>
        </is>
      </c>
      <c r="G1021" s="1" t="inlineStr">
        <is>
          <t>纯文案</t>
        </is>
      </c>
      <c r="I1021" s="1" t="inlineStr">
        <is>
          <t>当妈的真难，以前比DHA含量，现在比谁铅含量低，市场倒退了属于是</t>
        </is>
      </c>
      <c r="J1021" s="4" t="inlineStr">
        <is>
          <t>［截图］</t>
        </is>
      </c>
    </row>
    <row r="1022">
      <c r="B1022" s="1" t="n">
        <v>1021</v>
      </c>
      <c r="C1022" s="1" t="inlineStr">
        <is>
          <t>笔记0评论</t>
        </is>
      </c>
      <c r="D1022" s="1" t="inlineStr">
        <is>
          <t xml:space="preserve"> https://www.xiaohongshu.com/discovery/item/6a76fae7000000002800ac72?source=webshare&amp;xhsshare=pc_web&amp;xsec_token=CBoV4oK-S7nbmICBBM4kJyVCdbn2kcGewF5G2tqS3spls=&amp;xsec_source=pc_share</t>
        </is>
      </c>
      <c r="E1022" s="1" t="inlineStr">
        <is>
          <t>倩女悠悠</t>
        </is>
      </c>
      <c r="F1022" s="1" t="inlineStr">
        <is>
          <t>纯踩竞品（不提名字隐晦拉踩）</t>
        </is>
      </c>
      <c r="G1022" s="1" t="inlineStr">
        <is>
          <t>纯文案</t>
        </is>
      </c>
      <c r="H1022" s="1" t="inlineStr">
        <is>
          <t>主评论A</t>
        </is>
      </c>
      <c r="I1022" s="1" t="inlineStr">
        <is>
          <t>生产线搞不明白就别搞了，铅加进去的时候没人发现？质检在干嘛</t>
        </is>
      </c>
      <c r="J1022" s="4" t="inlineStr">
        <is>
          <t>［截图］</t>
        </is>
      </c>
    </row>
    <row r="1023">
      <c r="B1023" s="1" t="n">
        <v>1022</v>
      </c>
      <c r="D1023" s="1" t="inlineStr">
        <is>
          <t xml:space="preserve"> https://www.xiaohongshu.com/discovery/item/6a76fae7000000002800ac72?source=webshare&amp;xhsshare=pc_web&amp;xsec_token=CBoV4oK-S7nbmICBBM4kJyVCdbn2kcGewF5G2tqS3spls=&amp;xsec_source=pc_share</t>
        </is>
      </c>
      <c r="E1023" s="1" t="inlineStr">
        <is>
          <t>倩女悠悠</t>
        </is>
      </c>
      <c r="F1023" s="1" t="inlineStr">
        <is>
          <t>纯踩竞品（不提名字隐晦拉踩）</t>
        </is>
      </c>
      <c r="G1023" s="1" t="inlineStr">
        <is>
          <t>纯文案</t>
        </is>
      </c>
      <c r="H1023" s="1" t="inlineStr">
        <is>
          <t>B回复A</t>
        </is>
      </c>
      <c r="I1023" s="1" t="inlineStr">
        <is>
          <t>质检可能在玩手机吧，毕竟工资就那么点，管你含不含铅</t>
        </is>
      </c>
      <c r="J1023" s="4" t="inlineStr">
        <is>
          <t>［截图］</t>
        </is>
      </c>
    </row>
    <row r="1024">
      <c r="B1024" s="1" t="n">
        <v>1023</v>
      </c>
      <c r="D1024" s="1" t="inlineStr">
        <is>
          <t xml:space="preserve"> https://www.xiaohongshu.com/discovery/item/6a76fae7000000002800ac72?source=webshare&amp;xhsshare=pc_web&amp;xsec_token=CBoV4oK-S7nbmICBBM4kJyVCdbn2kcGewF5G2tqS3spls=&amp;xsec_source=pc_share</t>
        </is>
      </c>
      <c r="E1024" s="1" t="inlineStr">
        <is>
          <t>倩女悠悠</t>
        </is>
      </c>
      <c r="F1024" s="1" t="inlineStr">
        <is>
          <t>纯踩竞品（不提名字隐晦拉踩）</t>
        </is>
      </c>
      <c r="G1024" s="1" t="inlineStr">
        <is>
          <t>纯文案</t>
        </is>
      </c>
      <c r="H1024" s="1" t="inlineStr">
        <is>
          <t>C回复A</t>
        </is>
      </c>
      <c r="I1024" s="1" t="inlineStr">
        <is>
          <t>我只管包装好不好看，里头的东西不归我管</t>
        </is>
      </c>
      <c r="J1024" s="4" t="inlineStr">
        <is>
          <t>［截图］</t>
        </is>
      </c>
    </row>
    <row r="1025">
      <c r="B1025" s="1" t="n">
        <v>1024</v>
      </c>
      <c r="D1025" s="1" t="inlineStr">
        <is>
          <t xml:space="preserve"> https://www.xiaohongshu.com/discovery/item/6a76fae7000000002800ac72?source=webshare&amp;xhsshare=pc_web&amp;xsec_token=CBoV4oK-S7nbmICBBM4kJyVCdbn2kcGewF5G2tqS3spls=&amp;xsec_source=pc_share</t>
        </is>
      </c>
      <c r="E1025" s="1" t="inlineStr">
        <is>
          <t>倩女悠悠</t>
        </is>
      </c>
      <c r="F1025" s="1" t="inlineStr">
        <is>
          <t>纯踩竞品（不提名字隐晦拉踩）</t>
        </is>
      </c>
      <c r="G1025" s="1" t="inlineStr">
        <is>
          <t>纯文案</t>
        </is>
      </c>
      <c r="H1025" s="1" t="inlineStr">
        <is>
          <t>主评论A</t>
        </is>
      </c>
      <c r="I1025" s="1" t="inlineStr">
        <is>
          <t>老公说买大牌放心，我直接把新闻甩他脸上，现在他比我还焦虑</t>
        </is>
      </c>
      <c r="J1025" s="4" t="inlineStr">
        <is>
          <t>［截图］</t>
        </is>
      </c>
    </row>
    <row r="1026">
      <c r="B1026" s="1" t="n">
        <v>1025</v>
      </c>
      <c r="D1026" s="1" t="inlineStr">
        <is>
          <t xml:space="preserve"> https://www.xiaohongshu.com/discovery/item/6a76fae7000000002800ac72?source=webshare&amp;xhsshare=pc_web&amp;xsec_token=CBoV4oK-S7nbmICBBM4kJyVCdbn2kcGewF5G2tqS3spls=&amp;xsec_source=pc_share</t>
        </is>
      </c>
      <c r="E1026" s="1" t="inlineStr">
        <is>
          <t>倩女悠悠</t>
        </is>
      </c>
      <c r="F1026" s="1" t="inlineStr">
        <is>
          <t>纯踩竞品（不提名字隐晦拉踩）</t>
        </is>
      </c>
      <c r="G1026" s="1" t="inlineStr">
        <is>
          <t>纯文案</t>
        </is>
      </c>
      <c r="H1026" s="1" t="inlineStr">
        <is>
          <t>B回复A</t>
        </is>
      </c>
      <c r="I1026" s="1" t="inlineStr">
        <is>
          <t>以后他再敢指点江山，你就把罐子递给他让他先喝一口试试</t>
        </is>
      </c>
      <c r="J1026" s="4" t="inlineStr">
        <is>
          <t>［截图］</t>
        </is>
      </c>
    </row>
    <row r="1027">
      <c r="B1027" s="1" t="n">
        <v>1026</v>
      </c>
      <c r="D1027" s="1" t="inlineStr">
        <is>
          <t xml:space="preserve"> https://www.xiaohongshu.com/discovery/item/6a76fae7000000002800ac72?source=webshare&amp;xhsshare=pc_web&amp;xsec_token=CBoV4oK-S7nbmICBBM4kJyVCdbn2kcGewF5G2tqS3spls=&amp;xsec_source=pc_share</t>
        </is>
      </c>
      <c r="E1027" s="1" t="inlineStr">
        <is>
          <t>倩女悠悠</t>
        </is>
      </c>
      <c r="F1027" s="1" t="inlineStr">
        <is>
          <t>纯踩竞品（不提名字隐晦拉踩）</t>
        </is>
      </c>
      <c r="G1027" s="1" t="inlineStr">
        <is>
          <t>纯文案</t>
        </is>
      </c>
      <c r="H1027" s="1" t="inlineStr">
        <is>
          <t>C回复A</t>
        </is>
      </c>
      <c r="I1027" s="1" t="inlineStr">
        <is>
          <t>男人带娃活着就行，选奶粉这种事儿还是别让他们掺和了</t>
        </is>
      </c>
      <c r="J1027" s="4" t="inlineStr">
        <is>
          <t>［截图］</t>
        </is>
      </c>
    </row>
    <row r="1028">
      <c r="B1028" s="1" t="n">
        <v>1027</v>
      </c>
      <c r="D1028" s="1" t="inlineStr">
        <is>
          <t xml:space="preserve"> https://www.xiaohongshu.com/discovery/item/6a76fae7000000002800ac72?source=webshare&amp;xhsshare=pc_web&amp;xsec_token=CBoV4oK-S7nbmICBBM4kJyVCdbn2kcGewF5G2tqS3spls=&amp;xsec_source=pc_share</t>
        </is>
      </c>
      <c r="E1028" s="1" t="inlineStr">
        <is>
          <t>倩女悠悠</t>
        </is>
      </c>
      <c r="F1028" s="1" t="inlineStr">
        <is>
          <t>纯踩竞品（皇家美素佳儿）</t>
        </is>
      </c>
      <c r="G1028" s="1" t="inlineStr">
        <is>
          <t>纯文案</t>
        </is>
      </c>
      <c r="I1028" s="1" t="inlineStr">
        <is>
          <t>皇家美素佳儿的柜姐现在肯定在疯狂给客户发消息：我们这款绝对安全</t>
        </is>
      </c>
      <c r="J1028" s="4" t="inlineStr">
        <is>
          <t>［截图］</t>
        </is>
      </c>
    </row>
    <row r="1029">
      <c r="B1029" s="1" t="n">
        <v>1028</v>
      </c>
      <c r="D1029" s="1" t="inlineStr">
        <is>
          <t xml:space="preserve"> https://www.xiaohongshu.com/discovery/item/6a76fae7000000002800ac72?source=webshare&amp;xhsshare=pc_web&amp;xsec_token=CBoV4oK-S7nbmICBBM4kJyVCdbn2kcGewF5G2tqS3spls=&amp;xsec_source=pc_share</t>
        </is>
      </c>
      <c r="E1029" s="1" t="inlineStr">
        <is>
          <t>倩女悠悠</t>
        </is>
      </c>
      <c r="F1029" s="1" t="inlineStr">
        <is>
          <t>纯踩竞品（不提名字隐晦拉踩）</t>
        </is>
      </c>
      <c r="G1029" s="1" t="inlineStr">
        <is>
          <t>纯文案</t>
        </is>
      </c>
      <c r="I1029" s="1" t="inlineStr">
        <is>
          <t>出事那家要是还有点担当，就该全渠道召回，而不是偷偷换批次继续卖</t>
        </is>
      </c>
      <c r="J1029" s="4" t="inlineStr">
        <is>
          <t>［截图］</t>
        </is>
      </c>
    </row>
    <row r="1030">
      <c r="B1030" s="1" t="n">
        <v>1029</v>
      </c>
      <c r="D1030" s="1" t="inlineStr">
        <is>
          <t xml:space="preserve"> https://www.xiaohongshu.com/discovery/item/6a76fae7000000002800ac72?source=webshare&amp;xhsshare=pc_web&amp;xsec_token=CBoV4oK-S7nbmICBBM4kJyVCdbn2kcGewF5G2tqS3spls=&amp;xsec_source=pc_share</t>
        </is>
      </c>
      <c r="E1030" s="1" t="inlineStr">
        <is>
          <t>倩女悠悠</t>
        </is>
      </c>
      <c r="F1030" s="1" t="inlineStr">
        <is>
          <t>纯踩竞品（不提名字隐晦拉踩）</t>
        </is>
      </c>
      <c r="G1030" s="1" t="inlineStr">
        <is>
          <t>纯文案</t>
        </is>
      </c>
      <c r="I1030" s="1" t="inlineStr">
        <is>
          <t>有些奶粉名字起得比香水还花哨，结果罐子里的东西连地沟油都不如</t>
        </is>
      </c>
      <c r="J1030" s="4" t="inlineStr">
        <is>
          <t>［截图］</t>
        </is>
      </c>
    </row>
    <row r="1031">
      <c r="B1031" s="1" t="n">
        <v>1030</v>
      </c>
      <c r="D1031" s="1" t="inlineStr">
        <is>
          <t xml:space="preserve"> https://www.xiaohongshu.com/discovery/item/6a76fae7000000002800ac72?source=webshare&amp;xhsshare=pc_web&amp;xsec_token=CBoV4oK-S7nbmICBBM4kJyVCdbn2kcGewF5G2tqS3spls=&amp;xsec_source=pc_share</t>
        </is>
      </c>
      <c r="E1031" s="1" t="inlineStr">
        <is>
          <t>倩女悠悠</t>
        </is>
      </c>
      <c r="F1031" s="1" t="inlineStr">
        <is>
          <t>纯踩竞品（不提名字隐晦拉踩）</t>
        </is>
      </c>
      <c r="G1031" s="1" t="inlineStr">
        <is>
          <t>纯文案</t>
        </is>
      </c>
      <c r="I1031" s="1" t="inlineStr">
        <is>
          <t>我家娃喝了半罐我直接扔了，老公说浪费，我说命重要还是钱重要</t>
        </is>
      </c>
      <c r="J1031" s="4" t="inlineStr">
        <is>
          <t>［截图］</t>
        </is>
      </c>
    </row>
    <row r="1032">
      <c r="B1032" s="1" t="n">
        <v>1031</v>
      </c>
      <c r="C1032" s="1" t="inlineStr">
        <is>
          <t>笔记0评论</t>
        </is>
      </c>
      <c r="D1032" s="1" t="inlineStr">
        <is>
          <t xml:space="preserve"> https://www.xiaohongshu.com/discovery/item/6a76fb6e0000000025010e0a?source=webshare&amp;xhsshare=pc_web&amp;xsec_token=CBudDNgrkzaOZb0wNGI76fhI-AWu-W-DDTix5ykaS5KKg=&amp;xsec_source=pc_share</t>
        </is>
      </c>
      <c r="E1032" s="1" t="inlineStr">
        <is>
          <t>甜甜草莓酱</t>
        </is>
      </c>
      <c r="F1032" s="1" t="inlineStr">
        <is>
          <t>纯踩竞品（皇家美素佳儿）</t>
        </is>
      </c>
      <c r="G1032" s="1" t="inlineStr">
        <is>
          <t>纯文案</t>
        </is>
      </c>
      <c r="H1032" s="1" t="inlineStr">
        <is>
          <t>主评论A</t>
        </is>
      </c>
      <c r="I1032" s="1" t="inlineStr">
        <is>
          <t>美素力美素佳儿皇家美素，搞这么多名字是想让消费者玩连连看吗</t>
        </is>
      </c>
      <c r="J1032" s="4" t="inlineStr">
        <is>
          <t>［截图］</t>
        </is>
      </c>
    </row>
    <row r="1033">
      <c r="B1033" s="1" t="n">
        <v>1032</v>
      </c>
      <c r="D1033" s="1" t="inlineStr">
        <is>
          <t xml:space="preserve"> https://www.xiaohongshu.com/discovery/item/6a76fb6e0000000025010e0a?source=webshare&amp;xhsshare=pc_web&amp;xsec_token=CBudDNgrkzaOZb0wNGI76fhI-AWu-W-DDTix5ykaS5KKg=&amp;xsec_source=pc_share</t>
        </is>
      </c>
      <c r="E1033" s="1" t="inlineStr">
        <is>
          <t>甜甜草莓酱</t>
        </is>
      </c>
      <c r="F1033" s="1" t="inlineStr">
        <is>
          <t>纯踩竞品（不提名字隐晦拉踩）</t>
        </is>
      </c>
      <c r="G1033" s="1" t="inlineStr">
        <is>
          <t>纯文案</t>
        </is>
      </c>
      <c r="H1033" s="1" t="inlineStr">
        <is>
          <t>B回复A</t>
        </is>
      </c>
      <c r="I1033" s="1" t="inlineStr">
        <is>
          <t>连连看还能消掉，这些名字越看越晕，罐子里的东西更晕</t>
        </is>
      </c>
      <c r="J1033" s="4" t="inlineStr">
        <is>
          <t>［截图］</t>
        </is>
      </c>
    </row>
    <row r="1034">
      <c r="B1034" s="1" t="n">
        <v>1033</v>
      </c>
      <c r="D1034" s="1" t="inlineStr">
        <is>
          <t xml:space="preserve"> https://www.xiaohongshu.com/discovery/item/6a76fb6e0000000025010e0a?source=webshare&amp;xhsshare=pc_web&amp;xsec_token=CBudDNgrkzaOZb0wNGI76fhI-AWu-W-DDTix5ykaS5KKg=&amp;xsec_source=pc_share</t>
        </is>
      </c>
      <c r="E1034" s="1" t="inlineStr">
        <is>
          <t>甜甜草莓酱</t>
        </is>
      </c>
      <c r="F1034" s="1" t="inlineStr">
        <is>
          <t>纯踩竞品（不提名字隐晦拉踩）</t>
        </is>
      </c>
      <c r="G1034" s="1" t="inlineStr">
        <is>
          <t>纯文案</t>
        </is>
      </c>
      <c r="H1034" s="1" t="inlineStr">
        <is>
          <t>C回复A</t>
        </is>
      </c>
      <c r="I1034" s="1" t="inlineStr">
        <is>
          <t>名字越多越乱，总有一款适合踩雷，中奖率百分百</t>
        </is>
      </c>
      <c r="J1034" s="4" t="inlineStr">
        <is>
          <t>［截图］</t>
        </is>
      </c>
    </row>
    <row r="1035">
      <c r="B1035" s="1" t="n">
        <v>1034</v>
      </c>
      <c r="D1035" s="1" t="inlineStr">
        <is>
          <t xml:space="preserve"> https://www.xiaohongshu.com/discovery/item/6a76fb6e0000000025010e0a?source=webshare&amp;xhsshare=pc_web&amp;xsec_token=CBudDNgrkzaOZb0wNGI76fhI-AWu-W-DDTix5ykaS5KKg=&amp;xsec_source=pc_share</t>
        </is>
      </c>
      <c r="E1035" s="1" t="inlineStr">
        <is>
          <t>甜甜草莓酱</t>
        </is>
      </c>
      <c r="F1035" s="1" t="inlineStr">
        <is>
          <t>纯踩竞品（不提名字隐晦拉踩）</t>
        </is>
      </c>
      <c r="G1035" s="1" t="inlineStr">
        <is>
          <t>纯文案</t>
        </is>
      </c>
      <c r="H1035" s="1" t="inlineStr">
        <is>
          <t>主评论A</t>
        </is>
      </c>
      <c r="I1035" s="1" t="inlineStr">
        <is>
          <t>之前还觉得买进口的有面子，现在好了，面子没有，铅倒是管够</t>
        </is>
      </c>
      <c r="J1035" s="4" t="inlineStr">
        <is>
          <t>［截图］</t>
        </is>
      </c>
    </row>
    <row r="1036">
      <c r="B1036" s="1" t="n">
        <v>1035</v>
      </c>
      <c r="D1036" s="1" t="inlineStr">
        <is>
          <t xml:space="preserve"> https://www.xiaohongshu.com/discovery/item/6a76fb6e0000000025010e0a?source=webshare&amp;xhsshare=pc_web&amp;xsec_token=CBudDNgrkzaOZb0wNGI76fhI-AWu-W-DDTix5ykaS5KKg=&amp;xsec_source=pc_share</t>
        </is>
      </c>
      <c r="E1036" s="1" t="inlineStr">
        <is>
          <t>甜甜草莓酱</t>
        </is>
      </c>
      <c r="F1036" s="1" t="inlineStr">
        <is>
          <t>纯踩竞品（不提名字隐晦拉踩）</t>
        </is>
      </c>
      <c r="G1036" s="1" t="inlineStr">
        <is>
          <t>纯文案</t>
        </is>
      </c>
      <c r="H1036" s="1" t="inlineStr">
        <is>
          <t>B回复A</t>
        </is>
      </c>
      <c r="I1036" s="1" t="inlineStr">
        <is>
          <t>面子值几个钱，排铅的钱才叫贵</t>
        </is>
      </c>
      <c r="J1036" s="4" t="inlineStr">
        <is>
          <t>［截图］</t>
        </is>
      </c>
    </row>
    <row r="1037">
      <c r="B1037" s="1" t="n">
        <v>1036</v>
      </c>
      <c r="D1037" s="1" t="inlineStr">
        <is>
          <t xml:space="preserve"> https://www.xiaohongshu.com/discovery/item/6a76fb6e0000000025010e0a?source=webshare&amp;xhsshare=pc_web&amp;xsec_token=CBudDNgrkzaOZb0wNGI76fhI-AWu-W-DDTix5ykaS5KKg=&amp;xsec_source=pc_share</t>
        </is>
      </c>
      <c r="E1037" s="1" t="inlineStr">
        <is>
          <t>甜甜草莓酱</t>
        </is>
      </c>
      <c r="F1037" s="1" t="inlineStr">
        <is>
          <t>纯踩竞品（不提名字隐晦拉踩）</t>
        </is>
      </c>
      <c r="G1037" s="1" t="inlineStr">
        <is>
          <t>纯文案</t>
        </is>
      </c>
      <c r="H1037" s="1" t="inlineStr">
        <is>
          <t>C回复A</t>
        </is>
      </c>
      <c r="I1037" s="1" t="inlineStr">
        <is>
          <t>进口的确实不一样，连重金属都是漂洋过海来的，有格调</t>
        </is>
      </c>
      <c r="J1037" s="4" t="inlineStr">
        <is>
          <t>［截图］</t>
        </is>
      </c>
    </row>
    <row r="1038">
      <c r="B1038" s="1" t="n">
        <v>1037</v>
      </c>
      <c r="D1038" s="1" t="inlineStr">
        <is>
          <t xml:space="preserve"> https://www.xiaohongshu.com/discovery/item/6a76fb6e0000000025010e0a?source=webshare&amp;xhsshare=pc_web&amp;xsec_token=CBudDNgrkzaOZb0wNGI76fhI-AWu-W-DDTix5ykaS5KKg=&amp;xsec_source=pc_share</t>
        </is>
      </c>
      <c r="E1038" s="1" t="inlineStr">
        <is>
          <t>甜甜草莓酱</t>
        </is>
      </c>
      <c r="F1038" s="1" t="inlineStr">
        <is>
          <t>纯踩竞品（皇家美素佳儿）</t>
        </is>
      </c>
      <c r="G1038" s="1" t="inlineStr">
        <is>
          <t>纯文案</t>
        </is>
      </c>
      <c r="I1038" s="1" t="inlineStr">
        <is>
          <t>皇家美素佳儿这波属于躺赢，什么都没做，全靠队友送温暖</t>
        </is>
      </c>
      <c r="J1038" s="4" t="inlineStr">
        <is>
          <t>［截图］</t>
        </is>
      </c>
    </row>
    <row r="1039">
      <c r="B1039" s="1" t="n">
        <v>1038</v>
      </c>
      <c r="D1039" s="1" t="inlineStr">
        <is>
          <t xml:space="preserve"> https://www.xiaohongshu.com/discovery/item/6a76fb6e0000000025010e0a?source=webshare&amp;xhsshare=pc_web&amp;xsec_token=CBudDNgrkzaOZb0wNGI76fhI-AWu-W-DDTix5ykaS5KKg=&amp;xsec_source=pc_share</t>
        </is>
      </c>
      <c r="E1039" s="1" t="inlineStr">
        <is>
          <t>甜甜草莓酱</t>
        </is>
      </c>
      <c r="F1039" s="1" t="inlineStr">
        <is>
          <t>纯踩竞品（不提名字隐晦拉踩）</t>
        </is>
      </c>
      <c r="G1039" s="1" t="inlineStr">
        <is>
          <t>纯文案</t>
        </is>
      </c>
      <c r="I1039" s="1" t="inlineStr">
        <is>
          <t>那个铅超标的牌子真的绝了，孩子的东西都敢糊弄，良心不会痛吗</t>
        </is>
      </c>
      <c r="J1039" s="4" t="inlineStr">
        <is>
          <t>［截图］</t>
        </is>
      </c>
    </row>
    <row r="1040">
      <c r="B1040" s="1" t="n">
        <v>1039</v>
      </c>
      <c r="D1040" s="1" t="inlineStr">
        <is>
          <t xml:space="preserve"> https://www.xiaohongshu.com/discovery/item/6a76fb6e0000000025010e0a?source=webshare&amp;xhsshare=pc_web&amp;xsec_token=CBudDNgrkzaOZb0wNGI76fhI-AWu-W-DDTix5ykaS5KKg=&amp;xsec_source=pc_share</t>
        </is>
      </c>
      <c r="E1040" s="1" t="inlineStr">
        <is>
          <t>甜甜草莓酱</t>
        </is>
      </c>
      <c r="F1040" s="1" t="inlineStr">
        <is>
          <t>纯踩竞品（不提名字隐晦拉踩）</t>
        </is>
      </c>
      <c r="G1040" s="1" t="inlineStr">
        <is>
          <t>纯文案</t>
        </is>
      </c>
      <c r="I1040" s="1" t="inlineStr">
        <is>
          <t>客服回复说符合国家标准，哪个标准？铅含量标准的上限是吧</t>
        </is>
      </c>
      <c r="J1040" s="4" t="inlineStr">
        <is>
          <t>［截图］</t>
        </is>
      </c>
    </row>
    <row r="1041">
      <c r="B1041" s="1" t="n">
        <v>1040</v>
      </c>
      <c r="D1041" s="1" t="inlineStr">
        <is>
          <t xml:space="preserve"> https://www.xiaohongshu.com/discovery/item/6a76fb6e0000000025010e0a?source=webshare&amp;xhsshare=pc_web&amp;xsec_token=CBudDNgrkzaOZb0wNGI76fhI-AWu-W-DDTix5ykaS5KKg=&amp;xsec_source=pc_share</t>
        </is>
      </c>
      <c r="E1041" s="1" t="inlineStr">
        <is>
          <t>甜甜草莓酱</t>
        </is>
      </c>
      <c r="F1041" s="1" t="inlineStr">
        <is>
          <t>纯踩竞品（不提名字隐晦拉踩）</t>
        </is>
      </c>
      <c r="G1041" s="1" t="inlineStr">
        <is>
          <t>纯文案</t>
        </is>
      </c>
      <c r="I1041" s="1" t="inlineStr">
        <is>
          <t>现在看到“美素”两个字就条件反射想到铅，品牌方赔我精神损失费</t>
        </is>
      </c>
      <c r="J1041" s="4" t="inlineStr">
        <is>
          <t>［截图］</t>
        </is>
      </c>
    </row>
    <row r="1042">
      <c r="B1042" s="1" t="n">
        <v>1041</v>
      </c>
      <c r="D1042" s="1" t="inlineStr">
        <is>
          <t>血铅正常=安全？纯属骗家长的话术 真的被各种洗白话术... http://xhslink.cn/o/3YRkiyMOHMV 复制一下，然后打开【小红书】就能看到啦！</t>
        </is>
      </c>
      <c r="E1042" s="1" t="inlineStr">
        <is>
          <t>呆小萌</t>
        </is>
      </c>
      <c r="F1042" s="1" t="inlineStr">
        <is>
          <t>纯踩竞品（不提名字隐晦拉踩）</t>
        </is>
      </c>
      <c r="G1042" s="1" t="inlineStr">
        <is>
          <t>纯文案</t>
        </is>
      </c>
      <c r="H1042" s="1" t="inlineStr">
        <is>
          <t>主评论A</t>
        </is>
      </c>
      <c r="I1042" s="1" t="inlineStr">
        <is>
          <t>同个牌子分三六九等，低端线活该含铅，高端线就尊贵无害</t>
        </is>
      </c>
      <c r="J1042" s="4" t="inlineStr">
        <is>
          <t>［截图］</t>
        </is>
      </c>
    </row>
    <row r="1043">
      <c r="B1043" s="1" t="n">
        <v>1042</v>
      </c>
      <c r="D1043" s="1" t="inlineStr">
        <is>
          <t>血铅正常=安全？纯属骗家长的话术 真的被各种洗白话术... http://xhslink.cn/o/3YRkiyMOHMV 复制一下，然后打开【小红书】就能看到啦！</t>
        </is>
      </c>
      <c r="E1043" s="1" t="inlineStr">
        <is>
          <t>呆小萌</t>
        </is>
      </c>
      <c r="F1043" s="1" t="inlineStr">
        <is>
          <t>纯踩竞品（皇家美素佳儿）</t>
        </is>
      </c>
      <c r="G1043" s="1" t="inlineStr">
        <is>
          <t>纯文案</t>
        </is>
      </c>
      <c r="H1043" s="1" t="inlineStr">
        <is>
          <t>B回复A</t>
        </is>
      </c>
      <c r="I1043" s="1" t="inlineStr">
        <is>
          <t>那不然怎么让你多花钱买皇家，钱到位了铅就自动过滤了</t>
        </is>
      </c>
      <c r="J1043" s="4" t="inlineStr">
        <is>
          <t>［截图］</t>
        </is>
      </c>
    </row>
    <row r="1044">
      <c r="B1044" s="1" t="n">
        <v>1043</v>
      </c>
      <c r="D1044" s="1" t="inlineStr">
        <is>
          <t>血铅正常=安全？纯属骗家长的话术 真的被各种洗白话术... http://xhslink.cn/o/3YRkiyMOHMV 复制一下，然后打开【小红书】就能看到啦！</t>
        </is>
      </c>
      <c r="E1044" s="1" t="inlineStr">
        <is>
          <t>呆小萌</t>
        </is>
      </c>
      <c r="F1044" s="1" t="inlineStr">
        <is>
          <t>纯踩竞品（不提名字隐晦拉踩）</t>
        </is>
      </c>
      <c r="G1044" s="1" t="inlineStr">
        <is>
          <t>纯文案</t>
        </is>
      </c>
      <c r="H1044" s="1" t="inlineStr">
        <is>
          <t>C回复A</t>
        </is>
      </c>
      <c r="I1044" s="1" t="inlineStr">
        <is>
          <t>过滤什么啊，可能是皇家的罐子比较贵，铅不好意思进去</t>
        </is>
      </c>
      <c r="J1044" s="4" t="inlineStr">
        <is>
          <t>［截图］</t>
        </is>
      </c>
    </row>
    <row r="1045">
      <c r="B1045" s="1" t="n">
        <v>1044</v>
      </c>
      <c r="D1045" s="1" t="inlineStr">
        <is>
          <t>血铅正常=安全？纯属骗家长的话术 真的被各种洗白话术... http://xhslink.cn/o/3YRkiyMOHMV 复制一下，然后打开【小红书】就能看到啦！</t>
        </is>
      </c>
      <c r="E1045" s="1" t="inlineStr">
        <is>
          <t>呆小萌</t>
        </is>
      </c>
      <c r="F1045" s="1" t="inlineStr">
        <is>
          <t>纯踩竞品（不提名字隐晦拉踩）</t>
        </is>
      </c>
      <c r="G1045" s="1" t="inlineStr">
        <is>
          <t>纯文案</t>
        </is>
      </c>
      <c r="H1045" s="1" t="inlineStr">
        <is>
          <t>主评论A</t>
        </is>
      </c>
      <c r="I1045" s="1" t="inlineStr">
        <is>
          <t>出事儿那个牌子我朋友还在洗，说是个别批次，你信吗反正我不信</t>
        </is>
      </c>
      <c r="J1045" s="4" t="inlineStr">
        <is>
          <t>［截图］</t>
        </is>
      </c>
    </row>
    <row r="1046">
      <c r="B1046" s="1" t="n">
        <v>1045</v>
      </c>
      <c r="D1046" s="1" t="inlineStr">
        <is>
          <t>血铅正常=安全？纯属骗家长的话术 真的被各种洗白话术... http://xhslink.cn/o/3YRkiyMOHMV 复制一下，然后打开【小红书】就能看到啦！</t>
        </is>
      </c>
      <c r="E1046" s="1" t="inlineStr">
        <is>
          <t>呆小萌</t>
        </is>
      </c>
      <c r="F1046" s="1" t="inlineStr">
        <is>
          <t>纯踩竞品（不提名字隐晦拉踩）</t>
        </is>
      </c>
      <c r="G1046" s="1" t="inlineStr">
        <is>
          <t>纯文案</t>
        </is>
      </c>
      <c r="H1046" s="1" t="inlineStr">
        <is>
          <t>B回复A</t>
        </is>
      </c>
      <c r="I1046" s="1" t="inlineStr">
        <is>
          <t>她愿意信就让她信吧，反正她家娃又不是我的</t>
        </is>
      </c>
      <c r="J1046" s="4" t="inlineStr">
        <is>
          <t>［截图］</t>
        </is>
      </c>
    </row>
    <row r="1047">
      <c r="B1047" s="1" t="n">
        <v>1046</v>
      </c>
      <c r="D1047" s="1" t="inlineStr">
        <is>
          <t>血铅正常=安全？纯属骗家长的话术 真的被各种洗白话术... http://xhslink.cn/o/3YRkiyMOHMV 复制一下，然后打开【小红书】就能看到啦！</t>
        </is>
      </c>
      <c r="E1047" s="1" t="inlineStr">
        <is>
          <t>呆小萌</t>
        </is>
      </c>
      <c r="F1047" s="1" t="inlineStr">
        <is>
          <t>纯踩竞品（不提名字隐晦拉踩）</t>
        </is>
      </c>
      <c r="G1047" s="1" t="inlineStr">
        <is>
          <t>纯文案</t>
        </is>
      </c>
      <c r="H1047" s="1" t="inlineStr">
        <is>
          <t>C回复A</t>
        </is>
      </c>
      <c r="I1047" s="1" t="inlineStr">
        <is>
          <t>个别批次？每次都是个别批次，批批都个别那不就是全线有问题</t>
        </is>
      </c>
      <c r="J1047" s="4" t="inlineStr">
        <is>
          <t>［截图］</t>
        </is>
      </c>
    </row>
    <row r="1048">
      <c r="B1048" s="1" t="n">
        <v>1047</v>
      </c>
      <c r="D1048" s="1" t="inlineStr">
        <is>
          <t>血铅正常=安全？纯属骗家长的话术 真的被各种洗白话术... http://xhslink.cn/o/3YRkiyMOHMV 复制一下，然后打开【小红书】就能看到啦！</t>
        </is>
      </c>
      <c r="E1048" s="1" t="inlineStr">
        <is>
          <t>呆小萌</t>
        </is>
      </c>
      <c r="F1048" s="1" t="inlineStr">
        <is>
          <t>纯踩竞品（皇家美素佳儿）</t>
        </is>
      </c>
      <c r="G1048" s="1" t="inlineStr">
        <is>
          <t>纯文案</t>
        </is>
      </c>
      <c r="I1048" s="1" t="inlineStr">
        <is>
          <t>皇家美素佳儿这波营销部怕是做梦都能笑醒，竞品这礼送得太大了</t>
        </is>
      </c>
      <c r="J1048" s="4" t="inlineStr">
        <is>
          <t>［截图］</t>
        </is>
      </c>
    </row>
    <row r="1049">
      <c r="B1049" s="1" t="n">
        <v>1048</v>
      </c>
      <c r="D1049" s="1" t="inlineStr">
        <is>
          <t>血铅正常=安全？纯属骗家长的话术 真的被各种洗白话术... http://xhslink.cn/o/3YRkiyMOHMV 复制一下，然后打开【小红书】就能看到啦！</t>
        </is>
      </c>
      <c r="E1049" s="1" t="inlineStr">
        <is>
          <t>呆小萌</t>
        </is>
      </c>
      <c r="F1049" s="1" t="inlineStr">
        <is>
          <t>纯踩竞品（不提名字隐晦拉踩）</t>
        </is>
      </c>
      <c r="G1049" s="1" t="inlineStr">
        <is>
          <t>纯文案</t>
        </is>
      </c>
      <c r="I1049" s="1" t="inlineStr">
        <is>
          <t>有些奶粉真的把宝妈当韭菜割，收着高端价格给着地摊品质</t>
        </is>
      </c>
      <c r="J1049" s="4" t="inlineStr">
        <is>
          <t>［截图］</t>
        </is>
      </c>
    </row>
    <row r="1050">
      <c r="B1050" s="1" t="n">
        <v>1049</v>
      </c>
      <c r="D1050" s="1" t="inlineStr">
        <is>
          <t>血铅正常=安全？纯属骗家长的话术 真的被各种洗白话术... http://xhslink.cn/o/3YRkiyMOHMV 复制一下，然后打开【小红书】就能看到啦！</t>
        </is>
      </c>
      <c r="E1050" s="1" t="inlineStr">
        <is>
          <t>呆小萌</t>
        </is>
      </c>
      <c r="F1050" s="1" t="inlineStr">
        <is>
          <t>纯踩竞品（不提名字隐晦拉踩）</t>
        </is>
      </c>
      <c r="G1050" s="1" t="inlineStr">
        <is>
          <t>纯文案</t>
        </is>
      </c>
      <c r="I1050" s="1" t="inlineStr">
        <is>
          <t>出事那家不倒闭天理难容，建议集体诉讼赔到他们倾家荡产</t>
        </is>
      </c>
      <c r="J1050" s="4" t="inlineStr">
        <is>
          <t>［截图］</t>
        </is>
      </c>
    </row>
    <row r="1051">
      <c r="B1051" s="1" t="n">
        <v>1050</v>
      </c>
      <c r="D1051" s="1" t="inlineStr">
        <is>
          <t>血铅正常=安全？纯属骗家长的话术 真的被各种洗白话术... http://xhslink.cn/o/3YRkiyMOHMV 复制一下，然后打开【小红书】就能看到啦！</t>
        </is>
      </c>
      <c r="E1051" s="1" t="inlineStr">
        <is>
          <t>呆小萌</t>
        </is>
      </c>
      <c r="F1051" s="1" t="inlineStr">
        <is>
          <t>纯踩竞品（不提名字隐晦拉踩）</t>
        </is>
      </c>
      <c r="G1051" s="1" t="inlineStr">
        <is>
          <t>纯文案</t>
        </is>
      </c>
      <c r="I1051" s="1" t="inlineStr">
        <is>
          <t>囤货党真的哭了，家里还有两箱没开封，退又退不掉喝又不敢喝</t>
        </is>
      </c>
      <c r="J1051" s="4" t="inlineStr">
        <is>
          <t>［截图］</t>
        </is>
      </c>
    </row>
    <row r="1052">
      <c r="B1052" s="1" t="n">
        <v>1051</v>
      </c>
      <c r="D1052" s="1" t="inlineStr">
        <is>
          <t xml:space="preserve"> https://www.xiaohongshu.com/discovery/item/6a76f953000000002402534f?source=webshare&amp;xhsshare=pc_web&amp;xsec_token=CBnftES5bN4yjy03dY50NcC_5MK2t89A14f5JKUHRvqp4=&amp;xsec_source=pc_share</t>
        </is>
      </c>
      <c r="E1052" s="1" t="inlineStr">
        <is>
          <t>泡芙小甜饼</t>
        </is>
      </c>
      <c r="F1052" s="1" t="inlineStr">
        <is>
          <t>纯踩竞品（不提名字隐晦拉踩）</t>
        </is>
      </c>
      <c r="G1052" s="1" t="inlineStr">
        <is>
          <t>纯文案</t>
        </is>
      </c>
      <c r="H1052" s="1" t="inlineStr">
        <is>
          <t>主评论A</t>
        </is>
      </c>
      <c r="I1052" s="1" t="inlineStr">
        <is>
          <t>一百多年的品牌就这品控？时间都用来研究怎么加铅了吧</t>
        </is>
      </c>
      <c r="J1052" s="4" t="inlineStr">
        <is>
          <t>［截图］</t>
        </is>
      </c>
    </row>
    <row r="1053">
      <c r="B1053" s="1" t="n">
        <v>1052</v>
      </c>
      <c r="D1053" s="1" t="inlineStr">
        <is>
          <t xml:space="preserve"> https://www.xiaohongshu.com/discovery/item/6a76f953000000002402534f?source=webshare&amp;xhsshare=pc_web&amp;xsec_token=CBnftES5bN4yjy03dY50NcC_5MK2t89A14f5JKUHRvqp4=&amp;xsec_source=pc_share</t>
        </is>
      </c>
      <c r="E1053" s="1" t="inlineStr">
        <is>
          <t>泡芙小甜饼</t>
        </is>
      </c>
      <c r="F1053" s="1" t="inlineStr">
        <is>
          <t>纯踩竞品（不提名字隐晦拉踩）</t>
        </is>
      </c>
      <c r="G1053" s="1" t="inlineStr">
        <is>
          <t>纯文案</t>
        </is>
      </c>
      <c r="H1053" s="1" t="inlineStr">
        <is>
          <t>B回复A</t>
        </is>
      </c>
      <c r="I1053" s="1" t="inlineStr">
        <is>
          <t>百年研究出的独家配方：奶粉+铅，比同行多一味料</t>
        </is>
      </c>
      <c r="J1053" s="4" t="inlineStr">
        <is>
          <t>［截图］</t>
        </is>
      </c>
    </row>
    <row r="1054">
      <c r="B1054" s="1" t="n">
        <v>1053</v>
      </c>
      <c r="D1054" s="1" t="inlineStr">
        <is>
          <t xml:space="preserve"> https://www.xiaohongshu.com/discovery/item/6a76f953000000002402534f?source=webshare&amp;xhsshare=pc_web&amp;xsec_token=CBnftES5bN4yjy03dY50NcC_5MK2t89A14f5JKUHRvqp4=&amp;xsec_source=pc_share</t>
        </is>
      </c>
      <c r="E1054" s="1" t="inlineStr">
        <is>
          <t>泡芙小甜饼</t>
        </is>
      </c>
      <c r="F1054" s="1" t="inlineStr">
        <is>
          <t>纯踩竞品（不提名字隐晦拉踩）</t>
        </is>
      </c>
      <c r="G1054" s="1" t="inlineStr">
        <is>
          <t>纯文案</t>
        </is>
      </c>
      <c r="H1054" s="1" t="inlineStr">
        <is>
          <t>C回复A</t>
        </is>
      </c>
      <c r="I1054" s="1" t="inlineStr">
        <is>
          <t>这独家配方还是留给创始人自己喝吧，晚辈消受不起</t>
        </is>
      </c>
      <c r="J1054" s="4" t="inlineStr">
        <is>
          <t>［截图］</t>
        </is>
      </c>
    </row>
    <row r="1055">
      <c r="B1055" s="1" t="n">
        <v>1054</v>
      </c>
      <c r="D1055" s="1" t="inlineStr">
        <is>
          <t xml:space="preserve"> https://www.xiaohongshu.com/discovery/item/6a76f953000000002402534f?source=webshare&amp;xhsshare=pc_web&amp;xsec_token=CBnftES5bN4yjy03dY50NcC_5MK2t89A14f5JKUHRvqp4=&amp;xsec_source=pc_share</t>
        </is>
      </c>
      <c r="E1055" s="1" t="inlineStr">
        <is>
          <t>泡芙小甜饼</t>
        </is>
      </c>
      <c r="F1055" s="1" t="inlineStr">
        <is>
          <t>纯踩竞品（不提名字隐晦拉踩）</t>
        </is>
      </c>
      <c r="G1055" s="1" t="inlineStr">
        <is>
          <t>纯文案</t>
        </is>
      </c>
      <c r="H1055" s="1" t="inlineStr">
        <is>
          <t>主评论A</t>
        </is>
      </c>
      <c r="I1055" s="1" t="inlineStr">
        <is>
          <t>导购当初跟我说这款销量第一，我信了，现在我懂了，销量全靠广告砸</t>
        </is>
      </c>
      <c r="J1055" s="4" t="inlineStr">
        <is>
          <t>［截图］</t>
        </is>
      </c>
    </row>
    <row r="1056">
      <c r="B1056" s="1" t="n">
        <v>1055</v>
      </c>
      <c r="D1056" s="1" t="inlineStr">
        <is>
          <t xml:space="preserve"> https://www.xiaohongshu.com/discovery/item/6a76f953000000002402534f?source=webshare&amp;xhsshare=pc_web&amp;xsec_token=CBnftES5bN4yjy03dY50NcC_5MK2t89A14f5JKUHRvqp4=&amp;xsec_source=pc_share</t>
        </is>
      </c>
      <c r="E1056" s="1" t="inlineStr">
        <is>
          <t>泡芙小甜饼</t>
        </is>
      </c>
      <c r="F1056" s="1" t="inlineStr">
        <is>
          <t>纯踩竞品（不提名字隐晦拉踩）</t>
        </is>
      </c>
      <c r="G1056" s="1" t="inlineStr">
        <is>
          <t>纯文案</t>
        </is>
      </c>
      <c r="H1056" s="1" t="inlineStr">
        <is>
          <t>B回复A</t>
        </is>
      </c>
      <c r="I1056" s="1" t="inlineStr">
        <is>
          <t>销量第一是因为广告多，不是因为品质好，这道理现在才明白</t>
        </is>
      </c>
      <c r="J1056" s="4" t="inlineStr">
        <is>
          <t>［截图］</t>
        </is>
      </c>
    </row>
    <row r="1057">
      <c r="B1057" s="1" t="n">
        <v>1056</v>
      </c>
      <c r="D1057" s="1" t="inlineStr">
        <is>
          <t xml:space="preserve"> https://www.xiaohongshu.com/discovery/item/6a76f953000000002402534f?source=webshare&amp;xhsshare=pc_web&amp;xsec_token=CBnftES5bN4yjy03dY50NcC_5MK2t89A14f5JKUHRvqp4=&amp;xsec_source=pc_share</t>
        </is>
      </c>
      <c r="E1057" s="1" t="inlineStr">
        <is>
          <t>泡芙小甜饼</t>
        </is>
      </c>
      <c r="F1057" s="1" t="inlineStr">
        <is>
          <t>纯踩竞品（不提名字隐晦拉踩）</t>
        </is>
      </c>
      <c r="G1057" s="1" t="inlineStr">
        <is>
          <t>纯文案</t>
        </is>
      </c>
      <c r="H1057" s="1" t="inlineStr">
        <is>
          <t>C回复A</t>
        </is>
      </c>
      <c r="I1057" s="1" t="inlineStr">
        <is>
          <t>广告费都要从奶粉里省出来，省下来的那部分可能就补了铅</t>
        </is>
      </c>
      <c r="J1057" s="4" t="inlineStr">
        <is>
          <t>［截图］</t>
        </is>
      </c>
    </row>
    <row r="1058">
      <c r="B1058" s="1" t="n">
        <v>1057</v>
      </c>
      <c r="D1058" s="1" t="inlineStr">
        <is>
          <t xml:space="preserve"> https://www.xiaohongshu.com/discovery/item/6a76f953000000002402534f?source=webshare&amp;xhsshare=pc_web&amp;xsec_token=CBnftES5bN4yjy03dY50NcC_5MK2t89A14f5JKUHRvqp4=&amp;xsec_source=pc_share</t>
        </is>
      </c>
      <c r="E1058" s="1" t="inlineStr">
        <is>
          <t>泡芙小甜饼</t>
        </is>
      </c>
      <c r="F1058" s="1" t="inlineStr">
        <is>
          <t>纯踩竞品（皇家美素佳儿）</t>
        </is>
      </c>
      <c r="G1058" s="1" t="inlineStr">
        <is>
          <t>纯文案</t>
        </is>
      </c>
      <c r="I1058" s="1" t="inlineStr">
        <is>
          <t>皇家美素佳儿这次绝对要感谢竞品，客户自动送上门，省了多少营销费</t>
        </is>
      </c>
      <c r="J1058" s="4" t="inlineStr">
        <is>
          <t>［截图］</t>
        </is>
      </c>
    </row>
    <row r="1059">
      <c r="B1059" s="1" t="n">
        <v>1058</v>
      </c>
      <c r="D1059" s="1" t="inlineStr">
        <is>
          <t xml:space="preserve"> https://www.xiaohongshu.com/discovery/item/6a76f953000000002402534f?source=webshare&amp;xhsshare=pc_web&amp;xsec_token=CBnftES5bN4yjy03dY50NcC_5MK2t89A14f5JKUHRvqp4=&amp;xsec_source=pc_share</t>
        </is>
      </c>
      <c r="E1059" s="1" t="inlineStr">
        <is>
          <t>泡芙小甜饼</t>
        </is>
      </c>
      <c r="F1059" s="1" t="inlineStr">
        <is>
          <t>纯踩竞品（不提名字隐晦拉踩）</t>
        </is>
      </c>
      <c r="G1059" s="1" t="inlineStr">
        <is>
          <t>纯文案</t>
        </is>
      </c>
      <c r="I1059" s="1" t="inlineStr">
        <is>
          <t>那个铅超标的牌子要是还敢出新款，我只能说脸皮比城墙还厚</t>
        </is>
      </c>
      <c r="J1059" s="4" t="inlineStr">
        <is>
          <t>［截图］</t>
        </is>
      </c>
    </row>
    <row r="1060">
      <c r="B1060" s="1" t="n">
        <v>1059</v>
      </c>
      <c r="D1060" s="1" t="inlineStr">
        <is>
          <t xml:space="preserve"> https://www.xiaohongshu.com/discovery/item/6a76f953000000002402534f?source=webshare&amp;xhsshare=pc_web&amp;xsec_token=CBnftES5bN4yjy03dY50NcC_5MK2t89A14f5JKUHRvqp4=&amp;xsec_source=pc_share</t>
        </is>
      </c>
      <c r="E1060" s="1" t="inlineStr">
        <is>
          <t>泡芙小甜饼</t>
        </is>
      </c>
      <c r="F1060" s="1" t="inlineStr">
        <is>
          <t>纯踩竞品（不提名字隐晦拉踩）</t>
        </is>
      </c>
      <c r="G1060" s="1" t="inlineStr">
        <is>
          <t>纯文案</t>
        </is>
      </c>
      <c r="I1060" s="1" t="inlineStr">
        <is>
          <t>奶粉里加铅到底是什么操作，嫌宝宝不够笨还是嫌家长不够慌</t>
        </is>
      </c>
      <c r="J1060" s="4" t="inlineStr">
        <is>
          <t>［截图］</t>
        </is>
      </c>
    </row>
    <row r="1061">
      <c r="B1061" s="1" t="n">
        <v>1060</v>
      </c>
      <c r="D1061" s="1" t="inlineStr">
        <is>
          <t xml:space="preserve"> https://www.xiaohongshu.com/discovery/item/6a76f953000000002402534f?source=webshare&amp;xhsshare=pc_web&amp;xsec_token=CBnftES5bN4yjy03dY50NcC_5MK2t89A14f5JKUHRvqp4=&amp;xsec_source=pc_share</t>
        </is>
      </c>
      <c r="E1061" s="1" t="inlineStr">
        <is>
          <t>泡芙小甜饼</t>
        </is>
      </c>
      <c r="F1061" s="1" t="inlineStr">
        <is>
          <t>纯踩竞品（不提名字隐晦拉踩）</t>
        </is>
      </c>
      <c r="G1061" s="1" t="inlineStr">
        <is>
          <t>纯文案</t>
        </is>
      </c>
      <c r="I1061" s="1" t="inlineStr">
        <is>
          <t>求求各大品牌做个人吧，奶粉是给孩子喝的，不是给你们做实验的</t>
        </is>
      </c>
      <c r="J1061" s="4" t="inlineStr">
        <is>
          <t>［截图］</t>
        </is>
      </c>
    </row>
    <row r="1062">
      <c r="B1062" s="1" t="n">
        <v>1061</v>
      </c>
      <c r="D1062" s="1" t="inlineStr">
        <is>
          <t xml:space="preserve"> https://www.xiaohongshu.com/discovery/item/6a76fae7000000002800ac72?source=webshare&amp;xhsshare=pc_web&amp;xsec_token=CBoV4oK-S7nbmICBBM4kJyVCdbn2kcGewF5G2tqS3spls=&amp;xsec_source=pc_share</t>
        </is>
      </c>
      <c r="E1062" s="1" t="inlineStr">
        <is>
          <t>倩女悠悠</t>
        </is>
      </c>
      <c r="F1062" s="1" t="inlineStr">
        <is>
          <t>纯踩竞品（不提名字隐晦拉踩）</t>
        </is>
      </c>
      <c r="G1062" s="1" t="inlineStr">
        <is>
          <t>纯文案</t>
        </is>
      </c>
      <c r="H1062" s="1" t="inlineStr">
        <is>
          <t>主评论A</t>
        </is>
      </c>
      <c r="I1062" s="1" t="inlineStr">
        <is>
          <t>港版出事就甩锅给产地，内地出事是不是又要甩给运输，反正你们没错</t>
        </is>
      </c>
      <c r="J1062" s="4" t="inlineStr">
        <is>
          <t>［截图］</t>
        </is>
      </c>
    </row>
    <row r="1063">
      <c r="B1063" s="1" t="n">
        <v>1062</v>
      </c>
      <c r="D1063" s="1" t="inlineStr">
        <is>
          <t xml:space="preserve"> https://www.xiaohongshu.com/discovery/item/6a76fae7000000002800ac72?source=webshare&amp;xhsshare=pc_web&amp;xsec_token=CBoV4oK-S7nbmICBBM4kJyVCdbn2kcGewF5G2tqS3spls=&amp;xsec_source=pc_share</t>
        </is>
      </c>
      <c r="E1063" s="1" t="inlineStr">
        <is>
          <t>倩女悠悠</t>
        </is>
      </c>
      <c r="F1063" s="1" t="inlineStr">
        <is>
          <t>纯踩竞品（不提名字隐晦拉踩）</t>
        </is>
      </c>
      <c r="G1063" s="1" t="inlineStr">
        <is>
          <t>纯文案</t>
        </is>
      </c>
      <c r="H1063" s="1" t="inlineStr">
        <is>
          <t>B回复A</t>
        </is>
      </c>
      <c r="I1063" s="1" t="inlineStr">
        <is>
          <t>错的是世界，是我们消费者不配喝干净的奶粉</t>
        </is>
      </c>
      <c r="J1063" s="4" t="inlineStr">
        <is>
          <t>［截图］</t>
        </is>
      </c>
    </row>
    <row r="1064">
      <c r="B1064" s="1" t="n">
        <v>1063</v>
      </c>
      <c r="D1064" s="1" t="inlineStr">
        <is>
          <t xml:space="preserve"> https://www.xiaohongshu.com/discovery/item/6a76fae7000000002800ac72?source=webshare&amp;xhsshare=pc_web&amp;xsec_token=CBoV4oK-S7nbmICBBM4kJyVCdbn2kcGewF5G2tqS3spls=&amp;xsec_source=pc_share</t>
        </is>
      </c>
      <c r="E1064" s="1" t="inlineStr">
        <is>
          <t>倩女悠悠</t>
        </is>
      </c>
      <c r="F1064" s="1" t="inlineStr">
        <is>
          <t>纯踩竞品（不提名字隐晦拉踩）</t>
        </is>
      </c>
      <c r="G1064" s="1" t="inlineStr">
        <is>
          <t>纯文案</t>
        </is>
      </c>
      <c r="H1064" s="1" t="inlineStr">
        <is>
          <t>C回复A</t>
        </is>
      </c>
      <c r="I1064" s="1" t="inlineStr">
        <is>
          <t>全世界都错了，就品牌方清清白白，铅是自己长腿跑进去的</t>
        </is>
      </c>
      <c r="J1064" s="4" t="inlineStr">
        <is>
          <t>［截图］</t>
        </is>
      </c>
    </row>
    <row r="1065">
      <c r="B1065" s="1" t="n">
        <v>1064</v>
      </c>
      <c r="D1065" s="1" t="inlineStr">
        <is>
          <t xml:space="preserve"> https://www.xiaohongshu.com/discovery/item/6a76fae7000000002800ac72?source=webshare&amp;xhsshare=pc_web&amp;xsec_token=CBoV4oK-S7nbmICBBM4kJyVCdbn2kcGewF5G2tqS3spls=&amp;xsec_source=pc_share</t>
        </is>
      </c>
      <c r="E1065" s="1" t="inlineStr">
        <is>
          <t>倩女悠悠</t>
        </is>
      </c>
      <c r="F1065" s="1" t="inlineStr">
        <is>
          <t>纯踩竞品（皇家美素佳儿）</t>
        </is>
      </c>
      <c r="G1065" s="1" t="inlineStr">
        <is>
          <t>纯文案</t>
        </is>
      </c>
      <c r="H1065" s="1" t="inlineStr">
        <is>
          <t>主评论A</t>
        </is>
      </c>
      <c r="I1065" s="1" t="inlineStr">
        <is>
          <t>群里宝妈问要不要换皇家，我说你钱多就换，反正都一个味儿</t>
        </is>
      </c>
      <c r="J1065" s="4" t="inlineStr">
        <is>
          <t>［截图］</t>
        </is>
      </c>
    </row>
    <row r="1066">
      <c r="B1066" s="1" t="n">
        <v>1065</v>
      </c>
      <c r="D1066" s="1" t="inlineStr">
        <is>
          <t xml:space="preserve"> https://www.xiaohongshu.com/discovery/item/6a76fae7000000002800ac72?source=webshare&amp;xhsshare=pc_web&amp;xsec_token=CBoV4oK-S7nbmICBBM4kJyVCdbn2kcGewF5G2tqS3spls=&amp;xsec_source=pc_share</t>
        </is>
      </c>
      <c r="E1066" s="1" t="inlineStr">
        <is>
          <t>倩女悠悠</t>
        </is>
      </c>
      <c r="F1066" s="1" t="inlineStr">
        <is>
          <t>纯踩竞品（不提名字隐晦拉踩）</t>
        </is>
      </c>
      <c r="G1066" s="1" t="inlineStr">
        <is>
          <t>纯文案</t>
        </is>
      </c>
      <c r="H1066" s="1" t="inlineStr">
        <is>
          <t>B回复A</t>
        </is>
      </c>
      <c r="I1066" s="1" t="inlineStr">
        <is>
          <t>皇家：我们真的不含铅，别把我们和低端线混为一谈</t>
        </is>
      </c>
      <c r="J1066" s="4" t="inlineStr">
        <is>
          <t>［截图］</t>
        </is>
      </c>
    </row>
    <row r="1067">
      <c r="B1067" s="1" t="n">
        <v>1066</v>
      </c>
      <c r="D1067" s="1" t="inlineStr">
        <is>
          <t xml:space="preserve"> https://www.xiaohongshu.com/discovery/item/6a76fae7000000002800ac72?source=webshare&amp;xhsshare=pc_web&amp;xsec_token=CBoV4oK-S7nbmICBBM4kJyVCdbn2kcGewF5G2tqS3spls=&amp;xsec_source=pc_share</t>
        </is>
      </c>
      <c r="E1067" s="1" t="inlineStr">
        <is>
          <t>倩女悠悠</t>
        </is>
      </c>
      <c r="F1067" s="1" t="inlineStr">
        <is>
          <t>纯踩竞品（不提名字隐晦拉踩）</t>
        </is>
      </c>
      <c r="G1067" s="1" t="inlineStr">
        <is>
          <t>纯文案</t>
        </is>
      </c>
      <c r="H1067" s="1" t="inlineStr">
        <is>
          <t>C回复A</t>
        </is>
      </c>
      <c r="I1067" s="1" t="inlineStr">
        <is>
          <t>一个生产线出来的东西能差多少，换个罐子价格翻倍而已</t>
        </is>
      </c>
      <c r="J1067" s="4" t="inlineStr">
        <is>
          <t>［截图］</t>
        </is>
      </c>
    </row>
    <row r="1068">
      <c r="B1068" s="1" t="n">
        <v>1067</v>
      </c>
      <c r="D1068" s="1" t="inlineStr">
        <is>
          <t xml:space="preserve"> https://www.xiaohongshu.com/discovery/item/6a76fae7000000002800ac72?source=webshare&amp;xhsshare=pc_web&amp;xsec_token=CBoV4oK-S7nbmICBBM4kJyVCdbn2kcGewF5G2tqS3spls=&amp;xsec_source=pc_share</t>
        </is>
      </c>
      <c r="E1068" s="1" t="inlineStr">
        <is>
          <t>倩女悠悠</t>
        </is>
      </c>
      <c r="F1068" s="1" t="inlineStr">
        <is>
          <t>纯踩竞品（皇家美素佳儿）</t>
        </is>
      </c>
      <c r="G1068" s="1" t="inlineStr">
        <is>
          <t>纯文案</t>
        </is>
      </c>
      <c r="I1068" s="1" t="inlineStr">
        <is>
          <t>皇家美素佳儿赶紧趁这波涨价吧，反正竞品倒了，韭菜不割白不割</t>
        </is>
      </c>
      <c r="J1068" s="4" t="inlineStr">
        <is>
          <t>［截图］</t>
        </is>
      </c>
    </row>
    <row r="1069">
      <c r="B1069" s="1" t="n">
        <v>1068</v>
      </c>
      <c r="D1069" s="1" t="inlineStr">
        <is>
          <t xml:space="preserve"> https://www.xiaohongshu.com/discovery/item/6a76fae7000000002800ac72?source=webshare&amp;xhsshare=pc_web&amp;xsec_token=CBoV4oK-S7nbmICBBM4kJyVCdbn2kcGewF5G2tqS3spls=&amp;xsec_source=pc_share</t>
        </is>
      </c>
      <c r="E1069" s="1" t="inlineStr">
        <is>
          <t>倩女悠悠</t>
        </is>
      </c>
      <c r="F1069" s="1" t="inlineStr">
        <is>
          <t>纯踩竞品（不提名字隐晦拉踩）</t>
        </is>
      </c>
      <c r="G1069" s="1" t="inlineStr">
        <is>
          <t>纯文案</t>
        </is>
      </c>
      <c r="I1069" s="1" t="inlineStr">
        <is>
          <t>出事那家建议改行卖铅球，至少专业对口，不用心虚</t>
        </is>
      </c>
      <c r="J1069" s="4" t="inlineStr">
        <is>
          <t>［截图］</t>
        </is>
      </c>
    </row>
    <row r="1070">
      <c r="B1070" s="1" t="n">
        <v>1069</v>
      </c>
      <c r="D1070" s="1" t="inlineStr">
        <is>
          <t xml:space="preserve"> https://www.xiaohongshu.com/discovery/item/6a76fae7000000002800ac72?source=webshare&amp;xhsshare=pc_web&amp;xsec_token=CBoV4oK-S7nbmICBBM4kJyVCdbn2kcGewF5G2tqS3spls=&amp;xsec_source=pc_share</t>
        </is>
      </c>
      <c r="E1070" s="1" t="inlineStr">
        <is>
          <t>倩女悠悠</t>
        </is>
      </c>
      <c r="F1070" s="1" t="inlineStr">
        <is>
          <t>纯踩竞品（不提名字隐晦拉踩）</t>
        </is>
      </c>
      <c r="G1070" s="1" t="inlineStr">
        <is>
          <t>纯文案</t>
        </is>
      </c>
      <c r="I1070" s="1" t="inlineStr">
        <is>
          <t>研究了三天奶粉测评，最后结论是：没有一款能完全放心，绝望</t>
        </is>
      </c>
      <c r="J1070" s="4" t="inlineStr">
        <is>
          <t>［截图］</t>
        </is>
      </c>
    </row>
    <row r="1071">
      <c r="B1071" s="1" t="n">
        <v>1070</v>
      </c>
      <c r="D1071" s="1" t="inlineStr">
        <is>
          <t xml:space="preserve"> https://www.xiaohongshu.com/discovery/item/6a76fae7000000002800ac72?source=webshare&amp;xhsshare=pc_web&amp;xsec_token=CBoV4oK-S7nbmICBBM4kJyVCdbn2kcGewF5G2tqS3spls=&amp;xsec_source=pc_share</t>
        </is>
      </c>
      <c r="E1071" s="1" t="inlineStr">
        <is>
          <t>倩女悠悠</t>
        </is>
      </c>
      <c r="F1071" s="1" t="inlineStr">
        <is>
          <t>纯踩竞品（不提名字隐晦拉踩）</t>
        </is>
      </c>
      <c r="G1071" s="1" t="inlineStr">
        <is>
          <t>纯文案</t>
        </is>
      </c>
      <c r="I1071" s="1" t="inlineStr">
        <is>
          <t>母婴店现在肯定在疯狂清那款库存，谁买谁接盘</t>
        </is>
      </c>
      <c r="J1071" s="4" t="inlineStr">
        <is>
          <t>［截图］</t>
        </is>
      </c>
    </row>
    <row r="1072">
      <c r="B1072" s="1" t="n">
        <v>1071</v>
      </c>
      <c r="D1072" s="1" t="inlineStr">
        <is>
          <t xml:space="preserve"> https://www.xiaohongshu.com/discovery/item/6a76fb6e0000000025010e0a?source=webshare&amp;xhsshare=pc_web&amp;xsec_token=CBudDNgrkzaOZb0wNGI76fhI-AWu-W-DDTix5ykaS5KKg=&amp;xsec_source=pc_share</t>
        </is>
      </c>
      <c r="E1072" s="1" t="inlineStr">
        <is>
          <t>甜甜草莓酱</t>
        </is>
      </c>
      <c r="F1072" s="1" t="inlineStr">
        <is>
          <t>纯踩竞品（不提名字隐晦拉踩）</t>
        </is>
      </c>
      <c r="G1072" s="1" t="inlineStr">
        <is>
          <t>纯文案</t>
        </is>
      </c>
      <c r="H1072" s="1" t="inlineStr">
        <is>
          <t>主评论A</t>
        </is>
      </c>
      <c r="I1072" s="1" t="inlineStr">
        <is>
          <t>每次都是“别的版本”有问题，你们家生产线是按版本分的吗</t>
        </is>
      </c>
      <c r="J1072" s="4" t="inlineStr">
        <is>
          <t>［截图］</t>
        </is>
      </c>
    </row>
    <row r="1073">
      <c r="B1073" s="1" t="n">
        <v>1072</v>
      </c>
      <c r="D1073" s="1" t="inlineStr">
        <is>
          <t xml:space="preserve"> https://www.xiaohongshu.com/discovery/item/6a76fb6e0000000025010e0a?source=webshare&amp;xhsshare=pc_web&amp;xsec_token=CBudDNgrkzaOZb0wNGI76fhI-AWu-W-DDTix5ykaS5KKg=&amp;xsec_source=pc_share</t>
        </is>
      </c>
      <c r="E1073" s="1" t="inlineStr">
        <is>
          <t>甜甜草莓酱</t>
        </is>
      </c>
      <c r="F1073" s="1" t="inlineStr">
        <is>
          <t>纯踩竞品（不提名字隐晦拉踩）</t>
        </is>
      </c>
      <c r="G1073" s="1" t="inlineStr">
        <is>
          <t>纯文案</t>
        </is>
      </c>
      <c r="H1073" s="1" t="inlineStr">
        <is>
          <t>B回复A</t>
        </is>
      </c>
      <c r="I1073" s="1" t="inlineStr">
        <is>
          <t>可能每条生产线门口挂着牌子：此线产奶粉，彼线产铅粉</t>
        </is>
      </c>
      <c r="J1073" s="4" t="inlineStr">
        <is>
          <t>［截图］</t>
        </is>
      </c>
    </row>
    <row r="1074">
      <c r="B1074" s="1" t="n">
        <v>1073</v>
      </c>
      <c r="D1074" s="1" t="inlineStr">
        <is>
          <t xml:space="preserve"> https://www.xiaohongshu.com/discovery/item/6a76fb6e0000000025010e0a?source=webshare&amp;xhsshare=pc_web&amp;xsec_token=CBudDNgrkzaOZb0wNGI76fhI-AWu-W-DDTix5ykaS5KKg=&amp;xsec_source=pc_share</t>
        </is>
      </c>
      <c r="E1074" s="1" t="inlineStr">
        <is>
          <t>甜甜草莓酱</t>
        </is>
      </c>
      <c r="F1074" s="1" t="inlineStr">
        <is>
          <t>纯踩竞品（不提名字隐晦拉踩）</t>
        </is>
      </c>
      <c r="G1074" s="1" t="inlineStr">
        <is>
          <t>纯文案</t>
        </is>
      </c>
      <c r="H1074" s="1" t="inlineStr">
        <is>
          <t>C回复A</t>
        </is>
      </c>
      <c r="I1074" s="1" t="inlineStr">
        <is>
          <t>那咱们内地这条运气好刚好是奶粉线，港版那条刚好是铅粉线呗</t>
        </is>
      </c>
      <c r="J1074" s="4" t="inlineStr">
        <is>
          <t>［截图］</t>
        </is>
      </c>
    </row>
    <row r="1075">
      <c r="B1075" s="1" t="n">
        <v>1074</v>
      </c>
      <c r="D1075" s="1" t="inlineStr">
        <is>
          <t xml:space="preserve"> https://www.xiaohongshu.com/discovery/item/6a76fb6e0000000025010e0a?source=webshare&amp;xhsshare=pc_web&amp;xsec_token=CBudDNgrkzaOZb0wNGI76fhI-AWu-W-DDTix5ykaS5KKg=&amp;xsec_source=pc_share</t>
        </is>
      </c>
      <c r="E1075" s="1" t="inlineStr">
        <is>
          <t>甜甜草莓酱</t>
        </is>
      </c>
      <c r="F1075" s="1" t="inlineStr">
        <is>
          <t>纯踩竞品（不提名字隐晦拉踩）</t>
        </is>
      </c>
      <c r="G1075" s="1" t="inlineStr">
        <is>
          <t>纯文案</t>
        </is>
      </c>
      <c r="H1075" s="1" t="inlineStr">
        <is>
          <t>主评论A</t>
        </is>
      </c>
      <c r="I1075" s="1" t="inlineStr">
        <is>
          <t>以前觉得大牌贵有贵的道理，现在觉得贵在公关费上了</t>
        </is>
      </c>
      <c r="J1075" s="4" t="inlineStr">
        <is>
          <t>［截图］</t>
        </is>
      </c>
    </row>
    <row r="1076">
      <c r="B1076" s="1" t="n">
        <v>1075</v>
      </c>
      <c r="D1076" s="1" t="inlineStr">
        <is>
          <t xml:space="preserve"> https://www.xiaohongshu.com/discovery/item/6a76fb6e0000000025010e0a?source=webshare&amp;xhsshare=pc_web&amp;xsec_token=CBudDNgrkzaOZb0wNGI76fhI-AWu-W-DDTix5ykaS5KKg=&amp;xsec_source=pc_share</t>
        </is>
      </c>
      <c r="E1076" s="1" t="inlineStr">
        <is>
          <t>甜甜草莓酱</t>
        </is>
      </c>
      <c r="F1076" s="1" t="inlineStr">
        <is>
          <t>纯踩竞品（不提名字隐晦拉踩）</t>
        </is>
      </c>
      <c r="G1076" s="1" t="inlineStr">
        <is>
          <t>纯文案</t>
        </is>
      </c>
      <c r="H1076" s="1" t="inlineStr">
        <is>
          <t>B回复A</t>
        </is>
      </c>
      <c r="I1076" s="1" t="inlineStr">
        <is>
          <t>公关费不贵怎么压热搜删帖子</t>
        </is>
      </c>
      <c r="J1076" s="4" t="inlineStr">
        <is>
          <t>［截图］</t>
        </is>
      </c>
    </row>
    <row r="1077">
      <c r="B1077" s="1" t="n">
        <v>1076</v>
      </c>
      <c r="D1077" s="1" t="inlineStr">
        <is>
          <t xml:space="preserve"> https://www.xiaohongshu.com/discovery/item/6a76fb6e0000000025010e0a?source=webshare&amp;xhsshare=pc_web&amp;xsec_token=CBudDNgrkzaOZb0wNGI76fhI-AWu-W-DDTix5ykaS5KKg=&amp;xsec_source=pc_share</t>
        </is>
      </c>
      <c r="E1077" s="1" t="inlineStr">
        <is>
          <t>甜甜草莓酱</t>
        </is>
      </c>
      <c r="F1077" s="1" t="inlineStr">
        <is>
          <t>纯踩竞品（不提名字隐晦拉踩）</t>
        </is>
      </c>
      <c r="G1077" s="1" t="inlineStr">
        <is>
          <t>纯文案</t>
        </is>
      </c>
      <c r="H1077" s="1" t="inlineStr">
        <is>
          <t>C回复A</t>
        </is>
      </c>
      <c r="I1077" s="1" t="inlineStr">
        <is>
          <t>贵在让你觉得它贵得有道理，其实都是心理暗示</t>
        </is>
      </c>
      <c r="J1077" s="1" t="inlineStr">
        <is>
          <t>1链接打不开</t>
        </is>
      </c>
    </row>
    <row r="1078">
      <c r="B1078" s="1" t="n">
        <v>1077</v>
      </c>
      <c r="D1078" s="1" t="inlineStr">
        <is>
          <t xml:space="preserve"> https://www.xiaohongshu.com/discovery/item/6a76fb6e0000000025010e0a?source=webshare&amp;xhsshare=pc_web&amp;xsec_token=CBudDNgrkzaOZb0wNGI76fhI-AWu-W-DDTix5ykaS5KKg=&amp;xsec_source=pc_share</t>
        </is>
      </c>
      <c r="E1078" s="1" t="inlineStr">
        <is>
          <t>甜甜草莓酱</t>
        </is>
      </c>
      <c r="F1078" s="1" t="inlineStr">
        <is>
          <t>纯踩竞品（皇家美素佳儿）</t>
        </is>
      </c>
      <c r="G1078" s="1" t="inlineStr">
        <is>
          <t>纯文案</t>
        </is>
      </c>
      <c r="I1078" s="1" t="inlineStr">
        <is>
          <t>皇家美素佳儿这波真的要笑死了，啥都没干客户全往他家跑</t>
        </is>
      </c>
      <c r="J1078" s="4" t="inlineStr">
        <is>
          <t>［截图］</t>
        </is>
      </c>
    </row>
    <row r="1079">
      <c r="B1079" s="1" t="n">
        <v>1078</v>
      </c>
      <c r="D1079" s="1" t="inlineStr">
        <is>
          <t xml:space="preserve"> https://www.xiaohongshu.com/discovery/item/6a76fb6e0000000025010e0a?source=webshare&amp;xhsshare=pc_web&amp;xsec_token=CBudDNgrkzaOZb0wNGI76fhI-AWu-W-DDTix5ykaS5KKg=&amp;xsec_source=pc_share</t>
        </is>
      </c>
      <c r="E1079" s="1" t="inlineStr">
        <is>
          <t>甜甜草莓酱</t>
        </is>
      </c>
      <c r="F1079" s="1" t="inlineStr">
        <is>
          <t>纯踩竞品（不提名字隐晦拉踩）</t>
        </is>
      </c>
      <c r="G1079" s="1" t="inlineStr">
        <is>
          <t>纯文案</t>
        </is>
      </c>
      <c r="I1079" s="1" t="inlineStr">
        <is>
          <t>有些奶粉罐子上的配料表写得比论文还漂亮，检测报告一出来全露馅</t>
        </is>
      </c>
      <c r="J1079" s="4" t="inlineStr">
        <is>
          <t>［截图］</t>
        </is>
      </c>
    </row>
    <row r="1080">
      <c r="B1080" s="1" t="n">
        <v>1079</v>
      </c>
      <c r="D1080" s="1" t="inlineStr">
        <is>
          <t xml:space="preserve"> https://www.xiaohongshu.com/discovery/item/6a76fb6e0000000025010e0a?source=webshare&amp;xhsshare=pc_web&amp;xsec_token=CBudDNgrkzaOZb0wNGI76fhI-AWu-W-DDTix5ykaS5KKg=&amp;xsec_source=pc_share</t>
        </is>
      </c>
      <c r="E1080" s="1" t="inlineStr">
        <is>
          <t>甜甜草莓酱</t>
        </is>
      </c>
      <c r="F1080" s="1" t="inlineStr">
        <is>
          <t>纯踩竞品（不提名字隐晦拉踩）</t>
        </is>
      </c>
      <c r="G1080" s="1" t="inlineStr">
        <is>
          <t>纯文案</t>
        </is>
      </c>
      <c r="I1080" s="1" t="inlineStr">
        <is>
          <t>那个牌子能不能出来走两步，发个声明也磨磨唧唧的，心虚了吧</t>
        </is>
      </c>
      <c r="J1080" s="4" t="inlineStr">
        <is>
          <t>［截图］</t>
        </is>
      </c>
    </row>
    <row r="1081">
      <c r="B1081" s="1" t="n">
        <v>1080</v>
      </c>
      <c r="D1081" s="1" t="inlineStr">
        <is>
          <t xml:space="preserve"> https://www.xiaohongshu.com/discovery/item/6a76fb6e0000000025010e0a?source=webshare&amp;xhsshare=pc_web&amp;xsec_token=CBudDNgrkzaOZb0wNGI76fhI-AWu-W-DDTix5ykaS5KKg=&amp;xsec_source=pc_share</t>
        </is>
      </c>
      <c r="E1081" s="1" t="inlineStr">
        <is>
          <t>甜甜草莓酱</t>
        </is>
      </c>
      <c r="F1081" s="1" t="inlineStr">
        <is>
          <t>纯踩竞品（不提名字隐晦拉踩）</t>
        </is>
      </c>
      <c r="G1081" s="1" t="inlineStr">
        <is>
          <t>纯文案</t>
        </is>
      </c>
      <c r="I1081" s="1" t="inlineStr">
        <is>
          <t>选奶粉选到头秃，结果发现选哪个都是赌，赌这批次没中奖</t>
        </is>
      </c>
      <c r="J1081" s="4" t="inlineStr">
        <is>
          <t>［截图］</t>
        </is>
      </c>
    </row>
    <row r="1084">
      <c r="A1084" s="1" t="inlineStr">
        <is>
          <t>0粉</t>
        </is>
      </c>
      <c r="B1084" s="1" t="n">
        <v>231</v>
      </c>
      <c r="D1084" s="1" t="inlineStr">
        <is>
          <t>http://xhslink.com/o/3rNDLrmOvUw</t>
        </is>
      </c>
      <c r="E1084" s="1" t="inlineStr">
        <is>
          <t>软糖迷了路</t>
        </is>
      </c>
      <c r="F1084" s="1" t="inlineStr">
        <is>
          <t>纯踩竞品（不提名字隐晦拉踩）</t>
        </is>
      </c>
      <c r="G1084" s="1" t="inlineStr">
        <is>
          <t>纯文案</t>
        </is>
      </c>
      <c r="H1084" s="1" t="inlineStr">
        <is>
          <t>主评 A</t>
        </is>
      </c>
      <c r="I1084" s="1" t="inlineStr">
        <is>
          <t>我老公说这个奶粉闻着像饲料，我说你别瞎说，人家是进口的，他说进口饲料也是饲料啊，我竟无法反驳</t>
        </is>
      </c>
    </row>
    <row r="1085">
      <c r="A1085" s="1" t="inlineStr">
        <is>
          <t>0粉</t>
        </is>
      </c>
      <c r="B1085" s="1" t="n">
        <v>232</v>
      </c>
      <c r="D1085" s="1" t="inlineStr">
        <is>
          <t>http://xhslink.com/o/3rNDLrmOvUw</t>
        </is>
      </c>
      <c r="E1085" s="1" t="inlineStr">
        <is>
          <t>软糖迷了路</t>
        </is>
      </c>
      <c r="F1085" s="1" t="inlineStr">
        <is>
          <t>纯踩竞品（不提名字隐晦拉踩）</t>
        </is>
      </c>
      <c r="G1085" s="1" t="inlineStr">
        <is>
          <t>纯文案</t>
        </is>
      </c>
      <c r="H1085" s="1" t="inlineStr">
        <is>
          <t>B 回复 A</t>
        </is>
      </c>
      <c r="I1085" s="1" t="inlineStr">
        <is>
          <t>你老公是个狠人，说话一刀见血，我回去也让我老公闻闻看他怎么说。</t>
        </is>
      </c>
    </row>
    <row r="1086">
      <c r="A1086" s="1" t="inlineStr">
        <is>
          <t>0粉</t>
        </is>
      </c>
      <c r="B1086" s="1" t="n">
        <v>233</v>
      </c>
      <c r="D1086" s="1" t="inlineStr">
        <is>
          <t>http://xhslink.com/o/3rNDLrmOvUw</t>
        </is>
      </c>
      <c r="E1086" s="1" t="inlineStr">
        <is>
          <t>软糖迷了路</t>
        </is>
      </c>
      <c r="F1086" s="1" t="inlineStr">
        <is>
          <t>纯踩竞品（不提名字隐晦拉踩）</t>
        </is>
      </c>
      <c r="G1086" s="1" t="inlineStr">
        <is>
          <t>纯文案</t>
        </is>
      </c>
      <c r="H1086" s="1" t="inlineStr">
        <is>
          <t>C 回复 A</t>
        </is>
      </c>
      <c r="I1086" s="1" t="inlineStr">
        <is>
          <t>高级饲料也是饲料啊，哈哈哈，美素家主打的就是一个“不管高低都是饲料风”。</t>
        </is>
      </c>
    </row>
    <row r="1087">
      <c r="A1087" s="1" t="inlineStr">
        <is>
          <t>0粉</t>
        </is>
      </c>
      <c r="B1087" s="1" t="n">
        <v>234</v>
      </c>
      <c r="D1087" s="1" t="inlineStr">
        <is>
          <t>http://xhslink.com/o/3rNDLrmOvUw</t>
        </is>
      </c>
      <c r="E1087" s="1" t="inlineStr">
        <is>
          <t>软糖迷了路</t>
        </is>
      </c>
      <c r="F1087" s="1" t="inlineStr">
        <is>
          <t>纯踩竞品（不提名字隐晦拉踩）</t>
        </is>
      </c>
      <c r="G1087" s="1" t="inlineStr">
        <is>
          <t>纯文案</t>
        </is>
      </c>
      <c r="H1087" s="1" t="inlineStr">
        <is>
          <t>主评 A</t>
        </is>
      </c>
      <c r="I1087" s="1" t="inlineStr">
        <is>
          <t>我算了一下，买这个奶粉的这一个月，我额外花了三百多买益生菌、两百多买排气棒、还有各种什么“肠绞痛舒缓油”，反正喝哪个都得配这些，殊途同归。</t>
        </is>
      </c>
      <c r="J1087" s="4" t="inlineStr">
        <is>
          <t>［截图］</t>
        </is>
      </c>
    </row>
    <row r="1088">
      <c r="A1088" s="1" t="inlineStr">
        <is>
          <t>0粉</t>
        </is>
      </c>
      <c r="B1088" s="1" t="n">
        <v>235</v>
      </c>
      <c r="D1088" s="1" t="inlineStr">
        <is>
          <t>http://xhslink.com/o/3rNDLrmOvUw</t>
        </is>
      </c>
      <c r="E1088" s="1" t="inlineStr">
        <is>
          <t>软糖迷了路</t>
        </is>
      </c>
      <c r="F1088" s="1" t="inlineStr">
        <is>
          <t>纯踩竞品（不提名字隐晦拉踩）</t>
        </is>
      </c>
      <c r="G1088" s="1" t="inlineStr">
        <is>
          <t>纯文案</t>
        </is>
      </c>
      <c r="H1088" s="1" t="inlineStr">
        <is>
          <t>B 回复 A</t>
        </is>
      </c>
      <c r="I1088" s="1" t="inlineStr">
        <is>
          <t>你这是把省钱省出了新高度——曲线救国式省钱，最后发现曲线比直线还长。</t>
        </is>
      </c>
      <c r="J1088" s="4" t="inlineStr">
        <is>
          <t>［截图］</t>
        </is>
      </c>
    </row>
    <row r="1089">
      <c r="A1089" s="1" t="inlineStr">
        <is>
          <t>0粉</t>
        </is>
      </c>
      <c r="B1089" s="1" t="n">
        <v>236</v>
      </c>
      <c r="D1089" s="1" t="inlineStr">
        <is>
          <t>http://xhslink.com/o/3rNDLrmOvUw</t>
        </is>
      </c>
      <c r="E1089" s="1" t="inlineStr">
        <is>
          <t>软糖迷了路</t>
        </is>
      </c>
      <c r="F1089" s="1" t="inlineStr">
        <is>
          <t>纯踩竞品（不提名字隐晦拉踩）</t>
        </is>
      </c>
      <c r="G1089" s="1" t="inlineStr">
        <is>
          <t>纯文案</t>
        </is>
      </c>
      <c r="H1089" s="1" t="inlineStr">
        <is>
          <t>C 回复 A</t>
        </is>
      </c>
      <c r="I1089" s="1" t="inlineStr">
        <is>
          <t>反正皇家美素佳儿喝了也得买这些，我闺蜜就是例子，所以选哪个都一样，还不如选便宜的那个心里平衡点。</t>
        </is>
      </c>
      <c r="J1089" s="4" t="inlineStr">
        <is>
          <t>［截图］</t>
        </is>
      </c>
    </row>
    <row r="1090">
      <c r="A1090" s="1" t="inlineStr">
        <is>
          <t>0粉</t>
        </is>
      </c>
      <c r="B1090" s="1" t="n">
        <v>237</v>
      </c>
      <c r="D1090" s="1" t="inlineStr">
        <is>
          <t>http://xhslink.com/o/3rNDLrmOvUw</t>
        </is>
      </c>
      <c r="E1090" s="1" t="inlineStr">
        <is>
          <t>软糖迷了路</t>
        </is>
      </c>
      <c r="F1090" s="1" t="inlineStr">
        <is>
          <t>纯踩竞品（不提名字隐晦拉踩）</t>
        </is>
      </c>
      <c r="G1090" s="1" t="inlineStr">
        <is>
          <t>纯文案</t>
        </is>
      </c>
      <c r="I1090" s="1" t="inlineStr">
        <is>
          <t>喝了一周宝宝便便从金黄色变成墨绿色，闺蜜家娃喝了也这样，看来是美素家的祖传绿便。</t>
        </is>
      </c>
    </row>
    <row r="1091">
      <c r="A1091" s="1" t="inlineStr">
        <is>
          <t>0粉</t>
        </is>
      </c>
      <c r="B1091" s="1" t="n">
        <v>238</v>
      </c>
      <c r="D1091" s="1" t="inlineStr">
        <is>
          <t>http://xhslink.com/o/3rNDLrmOvUw</t>
        </is>
      </c>
      <c r="E1091" s="1" t="inlineStr">
        <is>
          <t>软糖迷了路</t>
        </is>
      </c>
      <c r="F1091" s="1" t="inlineStr">
        <is>
          <t>纯踩竞品（不提名字隐晦拉踩）</t>
        </is>
      </c>
      <c r="G1091" s="1" t="inlineStr">
        <is>
          <t>纯文案</t>
        </is>
      </c>
      <c r="I1091" s="1" t="inlineStr">
        <is>
          <t>我尝了一口，一股子铁锈味混着鱼腥味</t>
        </is>
      </c>
    </row>
    <row r="1092">
      <c r="A1092" s="1" t="inlineStr">
        <is>
          <t>0粉</t>
        </is>
      </c>
      <c r="B1092" s="1" t="n">
        <v>239</v>
      </c>
      <c r="D1092" s="1" t="inlineStr">
        <is>
          <t>http://xhslink.com/o/3rNDLrmOvUw</t>
        </is>
      </c>
      <c r="E1092" s="1" t="inlineStr">
        <is>
          <t>软糖迷了路</t>
        </is>
      </c>
      <c r="F1092" s="1" t="inlineStr">
        <is>
          <t>纯踩竞品（皇家美素佳儿）</t>
        </is>
      </c>
      <c r="G1092" s="1" t="inlineStr">
        <is>
          <t>纯文案</t>
        </is>
      </c>
      <c r="I1092" s="1" t="inlineStr">
        <is>
          <t>都说皇家美素佳儿好，我闺蜜娃喝了半年身高体重中下水平，跟喝这个有啥区别，多花几千块买了个寂寞。</t>
        </is>
      </c>
    </row>
    <row r="1093">
      <c r="A1093" s="1" t="inlineStr">
        <is>
          <t>0粉</t>
        </is>
      </c>
      <c r="B1093" s="1" t="n">
        <v>240</v>
      </c>
      <c r="D1093" s="1" t="inlineStr">
        <is>
          <t>http://xhslink.com/o/3rNDLrmOvUw</t>
        </is>
      </c>
      <c r="E1093" s="1" t="inlineStr">
        <is>
          <t>软糖迷了路</t>
        </is>
      </c>
      <c r="F1093" s="1" t="inlineStr">
        <is>
          <t>纯踩竞品（不提名字隐晦拉踩）</t>
        </is>
      </c>
      <c r="G1093" s="1" t="inlineStr">
        <is>
          <t>纯文案</t>
        </is>
      </c>
      <c r="I1093" s="1" t="inlineStr">
        <is>
          <t>品牌故事写得跟小说似的，几代传承匠心精神，传承了几代配方也没见升级啊。</t>
        </is>
      </c>
      <c r="J1093" s="4" t="inlineStr">
        <is>
          <t>［截图］</t>
        </is>
      </c>
    </row>
    <row r="1094">
      <c r="A1094" s="1" t="inlineStr">
        <is>
          <t>0粉</t>
        </is>
      </c>
      <c r="B1094" s="1" t="n">
        <v>241</v>
      </c>
      <c r="D1094" s="1" t="inlineStr">
        <is>
          <t>http://xhslink.com/o/8oLDsdObW4w</t>
        </is>
      </c>
      <c r="E1094" s="1" t="inlineStr">
        <is>
          <t>彗星尾巴</t>
        </is>
      </c>
      <c r="F1094" s="1" t="inlineStr">
        <is>
          <t>纯踩竞品（不提名字隐晦拉踩）</t>
        </is>
      </c>
      <c r="G1094" s="1" t="inlineStr">
        <is>
          <t>纯文案</t>
        </is>
      </c>
      <c r="H1094" s="1" t="inlineStr">
        <is>
          <t>主评 A</t>
        </is>
      </c>
      <c r="I1094" s="1" t="inlineStr">
        <is>
          <t>你们说对"产品质量有充分信心"，那为什么只敢拿自己留的样去送检，不敢从市场上随机买几罐去测？</t>
        </is>
      </c>
      <c r="J1094" s="1" t="inlineStr">
        <is>
          <t>链接打不开</t>
        </is>
      </c>
    </row>
    <row r="1095">
      <c r="A1095" s="1" t="inlineStr">
        <is>
          <t>0粉</t>
        </is>
      </c>
      <c r="B1095" s="1" t="n">
        <v>242</v>
      </c>
      <c r="D1095" s="1" t="inlineStr">
        <is>
          <t>http://xhslink.com/o/8oLDsdObW4w</t>
        </is>
      </c>
      <c r="E1095" s="1" t="inlineStr">
        <is>
          <t>彗星尾巴</t>
        </is>
      </c>
      <c r="F1095" s="1" t="inlineStr">
        <is>
          <t>纯踩竞品（不提名字隐晦拉踩）</t>
        </is>
      </c>
      <c r="G1095" s="1" t="inlineStr">
        <is>
          <t>纯文案</t>
        </is>
      </c>
      <c r="H1095" s="1" t="inlineStr">
        <is>
          <t>B 回复 A</t>
        </is>
      </c>
      <c r="I1095" s="1" t="inlineStr">
        <is>
          <t>留样是精心挑的、仔细存的、专门留的，市面上的货是随机装的、随便卖的、看运气买的，两者能一样？</t>
        </is>
      </c>
      <c r="J1095" s="1" t="inlineStr">
        <is>
          <t>链接打不开</t>
        </is>
      </c>
    </row>
    <row r="1096">
      <c r="A1096" s="1" t="inlineStr">
        <is>
          <t>0粉</t>
        </is>
      </c>
      <c r="B1096" s="1" t="n">
        <v>243</v>
      </c>
      <c r="D1096" s="1" t="inlineStr">
        <is>
          <t>http://xhslink.com/o/8oLDsdObW4w</t>
        </is>
      </c>
      <c r="E1096" s="1" t="inlineStr">
        <is>
          <t>彗星尾巴</t>
        </is>
      </c>
      <c r="F1096" s="1" t="inlineStr">
        <is>
          <t>纯踩竞品（不提名字隐晦拉踩）</t>
        </is>
      </c>
      <c r="G1096" s="1" t="inlineStr">
        <is>
          <t>纯文案</t>
        </is>
      </c>
      <c r="H1096" s="1" t="inlineStr">
        <is>
          <t>C 回复 A</t>
        </is>
      </c>
      <c r="I1096" s="1" t="inlineStr">
        <is>
          <t>从市场上买回来测，万一又测出问题呢？那声明可就不够写了。</t>
        </is>
      </c>
      <c r="J1096" s="1" t="inlineStr">
        <is>
          <t>链接打不开</t>
        </is>
      </c>
    </row>
    <row r="1097">
      <c r="A1097" s="1" t="inlineStr">
        <is>
          <t>0粉</t>
        </is>
      </c>
      <c r="B1097" s="1" t="n">
        <v>244</v>
      </c>
      <c r="D1097" s="1" t="inlineStr">
        <is>
          <t>http://xhslink.com/o/8oLDsdObW4w</t>
        </is>
      </c>
      <c r="E1097" s="1" t="inlineStr">
        <is>
          <t>彗星尾巴</t>
        </is>
      </c>
      <c r="F1097" s="1" t="inlineStr">
        <is>
          <t>纯踩竞品（不提名字隐晦拉踩）</t>
        </is>
      </c>
      <c r="G1097" s="1" t="inlineStr">
        <is>
          <t>纯文案</t>
        </is>
      </c>
      <c r="H1097" s="1" t="inlineStr">
        <is>
          <t>主评 A</t>
        </is>
      </c>
      <c r="I1097" s="1" t="inlineStr">
        <is>
          <t>检测数据差了将近30倍，这已经不是误差了，是魔术吧</t>
        </is>
      </c>
      <c r="J1097" s="1" t="inlineStr">
        <is>
          <t>链接打不开</t>
        </is>
      </c>
    </row>
    <row r="1098">
      <c r="A1098" s="1" t="inlineStr">
        <is>
          <t>0粉</t>
        </is>
      </c>
      <c r="B1098" s="1" t="n">
        <v>245</v>
      </c>
      <c r="D1098" s="1" t="inlineStr">
        <is>
          <t>http://xhslink.com/o/8oLDsdObW4w</t>
        </is>
      </c>
      <c r="E1098" s="1" t="inlineStr">
        <is>
          <t>彗星尾巴</t>
        </is>
      </c>
      <c r="F1098" s="1" t="inlineStr">
        <is>
          <t>纯踩竞品（不提名字隐晦拉踩）</t>
        </is>
      </c>
      <c r="G1098" s="1" t="inlineStr">
        <is>
          <t>纯文案</t>
        </is>
      </c>
      <c r="H1098" s="1" t="inlineStr">
        <is>
          <t>B 回复 A</t>
        </is>
      </c>
      <c r="I1098" s="1" t="inlineStr">
        <is>
          <t>魔术师转行做奶粉了？皇家美素佳儿这波操作我给满分。</t>
        </is>
      </c>
      <c r="J1098" s="1" t="inlineStr">
        <is>
          <t>链接打不开</t>
        </is>
      </c>
    </row>
    <row r="1099">
      <c r="A1099" s="1" t="inlineStr">
        <is>
          <t>0粉</t>
        </is>
      </c>
      <c r="B1099" s="1" t="n">
        <v>246</v>
      </c>
      <c r="D1099" s="1" t="inlineStr">
        <is>
          <t>http://xhslink.com/o/8oLDsdObW4w</t>
        </is>
      </c>
      <c r="E1099" s="1" t="inlineStr">
        <is>
          <t>彗星尾巴</t>
        </is>
      </c>
      <c r="F1099" s="1" t="inlineStr">
        <is>
          <t>纯踩竞品（不提名字隐晦拉踩）</t>
        </is>
      </c>
      <c r="G1099" s="1" t="inlineStr">
        <is>
          <t>纯文案</t>
        </is>
      </c>
      <c r="H1099" s="1" t="inlineStr">
        <is>
          <t>C 回复 A</t>
        </is>
      </c>
      <c r="I1099" s="1" t="inlineStr">
        <is>
          <t>魔术师都不敢这么整吧，没良心</t>
        </is>
      </c>
      <c r="J1099" s="1" t="inlineStr">
        <is>
          <t>链接打不开</t>
        </is>
      </c>
    </row>
    <row r="1100">
      <c r="A1100" s="1" t="inlineStr">
        <is>
          <t>0粉</t>
        </is>
      </c>
      <c r="B1100" s="1" t="n">
        <v>247</v>
      </c>
      <c r="D1100" s="1" t="inlineStr">
        <is>
          <t>http://xhslink.com/o/8oLDsdObW4w</t>
        </is>
      </c>
      <c r="E1100" s="1" t="inlineStr">
        <is>
          <t>彗星尾巴</t>
        </is>
      </c>
      <c r="F1100" s="1" t="inlineStr">
        <is>
          <t>纯踩竞品（皇家美素佳儿）</t>
        </is>
      </c>
      <c r="G1100" s="1" t="inlineStr">
        <is>
          <t>纯文案</t>
        </is>
      </c>
      <c r="I1100" s="1" t="inlineStr">
        <is>
          <t>皇家美素佳儿，一边说自己是百年品牌，一边检测数据差了30倍，百年就学会了嘴硬？</t>
        </is>
      </c>
      <c r="J1100" s="1" t="inlineStr">
        <is>
          <t>链接打不开</t>
        </is>
      </c>
    </row>
    <row r="1101">
      <c r="A1101" s="1" t="inlineStr">
        <is>
          <t>0粉</t>
        </is>
      </c>
      <c r="B1101" s="1" t="n">
        <v>248</v>
      </c>
      <c r="D1101" s="1" t="inlineStr">
        <is>
          <t>http://xhslink.com/o/8oLDsdObW4w</t>
        </is>
      </c>
      <c r="E1101" s="1" t="inlineStr">
        <is>
          <t>彗星尾巴</t>
        </is>
      </c>
      <c r="F1101" s="1" t="inlineStr">
        <is>
          <t>纯踩竞品（不提名字隐晦拉踩）</t>
        </is>
      </c>
      <c r="G1101" s="1" t="inlineStr">
        <is>
          <t>纯文案</t>
        </is>
      </c>
      <c r="I1101" s="1" t="inlineStr">
        <is>
          <t>你们那个"生产全程无铅使用"的声明我看了三遍，笑出声了，那铅是自己变出来的？</t>
        </is>
      </c>
      <c r="J1101" s="1" t="inlineStr">
        <is>
          <t>链接打不开</t>
        </is>
      </c>
    </row>
    <row r="1102">
      <c r="A1102" s="1" t="inlineStr">
        <is>
          <t>0粉</t>
        </is>
      </c>
      <c r="B1102" s="1" t="n">
        <v>249</v>
      </c>
      <c r="D1102" s="1" t="inlineStr">
        <is>
          <t>http://xhslink.com/o/8oLDsdObW4w</t>
        </is>
      </c>
      <c r="E1102" s="1" t="inlineStr">
        <is>
          <t>彗星尾巴</t>
        </is>
      </c>
      <c r="F1102" s="1" t="inlineStr">
        <is>
          <t>纯踩竞品（不提名字隐晦拉踩）</t>
        </is>
      </c>
      <c r="G1102" s="1" t="inlineStr">
        <is>
          <t>纯文案</t>
        </is>
      </c>
      <c r="I1102" s="1" t="inlineStr">
        <is>
          <t>内地客服说"没有质量问题所以不退"，港澳那边已经退货了，同一个妈生的待遇差这么多</t>
        </is>
      </c>
      <c r="J1102" s="1" t="inlineStr">
        <is>
          <t>链接打不开</t>
        </is>
      </c>
    </row>
    <row r="1103">
      <c r="A1103" s="1" t="inlineStr">
        <is>
          <t>0粉</t>
        </is>
      </c>
      <c r="B1103" s="1" t="n">
        <v>250</v>
      </c>
      <c r="D1103" s="1" t="inlineStr">
        <is>
          <t>http://xhslink.com/o/8oLDsdObW4w</t>
        </is>
      </c>
      <c r="E1103" s="1" t="inlineStr">
        <is>
          <t>彗星尾巴</t>
        </is>
      </c>
      <c r="F1103" s="1" t="inlineStr">
        <is>
          <t>纯踩竞品（不提名字隐晦拉踩）</t>
        </is>
      </c>
      <c r="G1103" s="1" t="inlineStr">
        <is>
          <t>纯文案</t>
        </is>
      </c>
      <c r="I1103" s="1" t="inlineStr">
        <is>
          <t>请了一堆明星代言，我寻思明星自己喂不喂奶还不一定呢</t>
        </is>
      </c>
      <c r="J1103" s="1" t="inlineStr">
        <is>
          <t>链接打不开</t>
        </is>
      </c>
    </row>
    <row r="1104">
      <c r="A1104" s="1" t="inlineStr">
        <is>
          <t>0粉</t>
        </is>
      </c>
      <c r="B1104" s="1" t="n">
        <v>251</v>
      </c>
      <c r="D1104" s="1" t="inlineStr">
        <is>
          <t>http://xhslink.com/o/2lF0wO5db85</t>
        </is>
      </c>
      <c r="E1104" s="1" t="inlineStr">
        <is>
          <t>迷糊蛋</t>
        </is>
      </c>
      <c r="F1104" s="1" t="inlineStr">
        <is>
          <t>纯踩竞品（不提名字隐晦拉踩）</t>
        </is>
      </c>
      <c r="G1104" s="1" t="inlineStr">
        <is>
          <t>纯文案</t>
        </is>
      </c>
      <c r="H1104" s="1" t="inlineStr">
        <is>
          <t>主评 A</t>
        </is>
      </c>
      <c r="I1104" s="1" t="inlineStr">
        <is>
          <t>港澳可以退货，内地消费者就只能干瞪眼？你们这是把内地宝妈当二等公民？</t>
        </is>
      </c>
      <c r="J1104" s="4" t="inlineStr">
        <is>
          <t>［截图］</t>
        </is>
      </c>
    </row>
    <row r="1105">
      <c r="A1105" s="1" t="inlineStr">
        <is>
          <t>0粉</t>
        </is>
      </c>
      <c r="B1105" s="1" t="n">
        <v>252</v>
      </c>
      <c r="D1105" s="1" t="inlineStr">
        <is>
          <t>http://xhslink.com/o/2lF0wO5db85</t>
        </is>
      </c>
      <c r="E1105" s="1" t="inlineStr">
        <is>
          <t>迷糊蛋</t>
        </is>
      </c>
      <c r="F1105" s="1" t="inlineStr">
        <is>
          <t>纯踩竞品（不提名字隐晦拉踩）</t>
        </is>
      </c>
      <c r="G1105" s="1" t="inlineStr">
        <is>
          <t>纯文案</t>
        </is>
      </c>
      <c r="H1105" s="1" t="inlineStr">
        <is>
          <t>B 回复 A</t>
        </is>
      </c>
      <c r="I1105" s="1" t="inlineStr">
        <is>
          <t>客服说了，内地产品没问题所以没安排，港澳有问题所以能退。同一个牌子两套售后，真行</t>
        </is>
      </c>
      <c r="J1105" s="4" t="inlineStr">
        <is>
          <t>［截图］</t>
        </is>
      </c>
    </row>
    <row r="1106">
      <c r="A1106" s="1" t="inlineStr">
        <is>
          <t>0粉</t>
        </is>
      </c>
      <c r="B1106" s="1" t="n">
        <v>253</v>
      </c>
      <c r="D1106" s="1" t="inlineStr">
        <is>
          <t>http://xhslink.com/o/2lF0wO5db85</t>
        </is>
      </c>
      <c r="E1106" s="1" t="inlineStr">
        <is>
          <t>迷糊蛋</t>
        </is>
      </c>
      <c r="F1106" s="1" t="inlineStr">
        <is>
          <t>纯踩竞品（不提名字隐晦拉踩）</t>
        </is>
      </c>
      <c r="G1106" s="1" t="inlineStr">
        <is>
          <t>纯文案</t>
        </is>
      </c>
      <c r="H1106" s="1" t="inlineStr">
        <is>
          <t>C 回复 A</t>
        </is>
      </c>
      <c r="I1106" s="1" t="inlineStr">
        <is>
          <t>合着港版的铅是铅，内地版的铅就不是铅了？双标玩得真溜。</t>
        </is>
      </c>
      <c r="J1106" s="4" t="inlineStr">
        <is>
          <t>［截图］</t>
        </is>
      </c>
    </row>
    <row r="1107">
      <c r="A1107" s="1" t="inlineStr">
        <is>
          <t>0粉</t>
        </is>
      </c>
      <c r="B1107" s="1" t="n">
        <v>254</v>
      </c>
      <c r="D1107" s="1" t="inlineStr">
        <is>
          <t>http://xhslink.com/o/2lF0wO5db85</t>
        </is>
      </c>
      <c r="E1107" s="1" t="inlineStr">
        <is>
          <t>迷糊蛋</t>
        </is>
      </c>
      <c r="F1107" s="1" t="inlineStr">
        <is>
          <t>纯踩竞品（不提名字隐晦拉踩）</t>
        </is>
      </c>
      <c r="G1107" s="1" t="inlineStr">
        <is>
          <t>纯文案</t>
        </is>
      </c>
      <c r="H1107" s="1" t="inlineStr">
        <is>
          <t>主评 A</t>
        </is>
      </c>
      <c r="I1107" s="1" t="inlineStr">
        <is>
          <t>"生产全程无铅使用、供应链严格管控"，那澳门检出来的铅是自己长腿跑进去的？</t>
        </is>
      </c>
      <c r="J1107" s="4" t="inlineStr">
        <is>
          <t>［截图］</t>
        </is>
      </c>
    </row>
    <row r="1108">
      <c r="A1108" s="1" t="inlineStr">
        <is>
          <t>0粉</t>
        </is>
      </c>
      <c r="B1108" s="1" t="n">
        <v>255</v>
      </c>
      <c r="D1108" s="1" t="inlineStr">
        <is>
          <t>http://xhslink.com/o/2lF0wO5db85</t>
        </is>
      </c>
      <c r="E1108" s="1" t="inlineStr">
        <is>
          <t>迷糊蛋</t>
        </is>
      </c>
      <c r="F1108" s="1" t="inlineStr">
        <is>
          <t>纯踩竞品（不提名字隐晦拉踩）</t>
        </is>
      </c>
      <c r="G1108" s="1" t="inlineStr">
        <is>
          <t>纯文案</t>
        </is>
      </c>
      <c r="H1108" s="1" t="inlineStr">
        <is>
          <t>B 回复 A</t>
        </is>
      </c>
      <c r="I1108" s="1" t="inlineStr">
        <is>
          <t>可能澳门的检测仪自带造铅功能吧，不然怎么解释呢？</t>
        </is>
      </c>
      <c r="J1108" s="4" t="inlineStr">
        <is>
          <t>［截图］</t>
        </is>
      </c>
    </row>
    <row r="1109">
      <c r="A1109" s="1" t="inlineStr">
        <is>
          <t>0粉</t>
        </is>
      </c>
      <c r="B1109" s="1" t="n">
        <v>256</v>
      </c>
      <c r="D1109" s="1" t="inlineStr">
        <is>
          <t>http://xhslink.com/o/2lF0wO5db85</t>
        </is>
      </c>
      <c r="E1109" s="1" t="inlineStr">
        <is>
          <t>迷糊蛋</t>
        </is>
      </c>
      <c r="F1109" s="1" t="inlineStr">
        <is>
          <t>纯踩竞品（不提名字隐晦拉踩）</t>
        </is>
      </c>
      <c r="G1109" s="1" t="inlineStr">
        <is>
          <t>纯文案</t>
        </is>
      </c>
      <c r="H1109" s="1" t="inlineStr">
        <is>
          <t>C 回复 A</t>
        </is>
      </c>
      <c r="I1109" s="1" t="inlineStr">
        <is>
          <t>这声明写得跟童话似的，"我们不用铅所以不可能有铅"，逻辑满分。</t>
        </is>
      </c>
      <c r="J1109" s="4" t="inlineStr">
        <is>
          <t>［截图］</t>
        </is>
      </c>
    </row>
    <row r="1110">
      <c r="A1110" s="1" t="inlineStr">
        <is>
          <t>0粉</t>
        </is>
      </c>
      <c r="B1110" s="1" t="n">
        <v>257</v>
      </c>
      <c r="D1110" s="1" t="inlineStr">
        <is>
          <t>http://xhslink.com/o/2lF0wO5db85</t>
        </is>
      </c>
      <c r="E1110" s="1" t="inlineStr">
        <is>
          <t>迷糊蛋</t>
        </is>
      </c>
      <c r="F1110" s="1" t="inlineStr">
        <is>
          <t>纯踩竞品（不提名字隐晦拉踩）</t>
        </is>
      </c>
      <c r="G1110" s="1" t="inlineStr">
        <is>
          <t>纯文案</t>
        </is>
      </c>
      <c r="I1110" s="1" t="inlineStr">
        <is>
          <t>花几百块买罐奶粉还得赌命，铅超标的概率跟中彩票似的，谁中谁倒霉。</t>
        </is>
      </c>
    </row>
    <row r="1111">
      <c r="A1111" s="1" t="inlineStr">
        <is>
          <t>0粉</t>
        </is>
      </c>
      <c r="B1111" s="1" t="n">
        <v>258</v>
      </c>
      <c r="D1111" s="1" t="inlineStr">
        <is>
          <t>http://xhslink.com/o/2lF0wO5db85</t>
        </is>
      </c>
      <c r="E1111" s="1" t="inlineStr">
        <is>
          <t>迷糊蛋</t>
        </is>
      </c>
      <c r="F1111" s="1" t="inlineStr">
        <is>
          <t>纯踩竞品（不提名字隐晦拉踩）</t>
        </is>
      </c>
      <c r="G1111" s="1" t="inlineStr">
        <is>
          <t>纯文案</t>
        </is>
      </c>
      <c r="I1111" s="1" t="inlineStr">
        <is>
          <t>澳门政府检测你不认，自己花钱请第三方，这波操作叫"我不信官方的我只信我自己"。</t>
        </is>
      </c>
    </row>
    <row r="1112">
      <c r="A1112" s="1" t="inlineStr">
        <is>
          <t>0粉</t>
        </is>
      </c>
      <c r="B1112" s="1" t="n">
        <v>259</v>
      </c>
      <c r="D1112" s="1" t="inlineStr">
        <is>
          <t>http://xhslink.com/o/2lF0wO5db85</t>
        </is>
      </c>
      <c r="E1112" s="1" t="inlineStr">
        <is>
          <t>迷糊蛋</t>
        </is>
      </c>
      <c r="F1112" s="1" t="inlineStr">
        <is>
          <t>纯踩竞品（皇家美素佳儿）</t>
        </is>
      </c>
      <c r="G1112" s="1" t="inlineStr">
        <is>
          <t>纯文案</t>
        </is>
      </c>
      <c r="I1112" s="1" t="inlineStr">
        <is>
          <t>皇家美素佳儿，你发一百篇声明也不如老老实实召回，说破天不如做件实事。</t>
        </is>
      </c>
    </row>
    <row r="1113">
      <c r="A1113" s="1" t="inlineStr">
        <is>
          <t>0粉</t>
        </is>
      </c>
      <c r="B1113" s="1" t="n">
        <v>260</v>
      </c>
      <c r="D1113" s="1" t="inlineStr">
        <is>
          <t>http://xhslink.com/o/2lF0wO5db85</t>
        </is>
      </c>
      <c r="E1113" s="1" t="inlineStr">
        <is>
          <t>迷糊蛋</t>
        </is>
      </c>
      <c r="F1113" s="1" t="inlineStr">
        <is>
          <t>纯踩竞品（不提名字隐晦拉踩）</t>
        </is>
      </c>
      <c r="G1113" s="1" t="inlineStr">
        <is>
          <t>纯文案</t>
        </is>
      </c>
      <c r="I1113" s="1" t="inlineStr">
        <is>
          <t>一罐铅超标的奶粉可能只是个案，但一种死不认错的态度是品牌的绝症</t>
        </is>
      </c>
    </row>
    <row r="1114">
      <c r="A1114" s="1" t="inlineStr">
        <is>
          <t>0粉</t>
        </is>
      </c>
      <c r="B1114" s="1" t="n">
        <v>261</v>
      </c>
      <c r="D1114" s="1" t="inlineStr">
        <is>
          <t>http://xhslink.com/o/8EhJZW2efz</t>
        </is>
      </c>
      <c r="E1114" s="1" t="inlineStr">
        <is>
          <t>低度浪漫</t>
        </is>
      </c>
      <c r="F1114" s="1" t="inlineStr">
        <is>
          <t>纯踩竞品（不提名字隐晦拉踩）</t>
        </is>
      </c>
      <c r="G1114" s="1" t="inlineStr">
        <is>
          <t>纯文案</t>
        </is>
      </c>
      <c r="H1114" s="1" t="inlineStr">
        <is>
          <t>主评 A</t>
        </is>
      </c>
      <c r="I1114" s="1" t="inlineStr">
        <is>
          <t>荷兰总部说没问题，中国区说没问题，澳门官方说超标9倍。听谁的？</t>
        </is>
      </c>
      <c r="J1114" s="4" t="inlineStr">
        <is>
          <t>［截图］</t>
        </is>
      </c>
    </row>
    <row r="1115">
      <c r="A1115" s="1" t="inlineStr">
        <is>
          <t>0粉</t>
        </is>
      </c>
      <c r="B1115" s="1" t="n">
        <v>262</v>
      </c>
      <c r="D1115" s="1" t="inlineStr">
        <is>
          <t>http://xhslink.com/o/8EhJZW2efz</t>
        </is>
      </c>
      <c r="E1115" s="1" t="inlineStr">
        <is>
          <t>低度浪漫</t>
        </is>
      </c>
      <c r="F1115" s="1" t="inlineStr">
        <is>
          <t>纯踩竞品（不提名字隐晦拉踩）</t>
        </is>
      </c>
      <c r="G1115" s="1" t="inlineStr">
        <is>
          <t>纯文案</t>
        </is>
      </c>
      <c r="H1115" s="1" t="inlineStr">
        <is>
          <t>B 回复 A</t>
        </is>
      </c>
      <c r="I1115" s="1" t="inlineStr">
        <is>
          <t>听金主爸爸的呗，毕竟第三方检测机构是你们自己花钱请的</t>
        </is>
      </c>
      <c r="J1115" s="4" t="inlineStr">
        <is>
          <t>［截图］</t>
        </is>
      </c>
    </row>
    <row r="1116">
      <c r="A1116" s="1" t="inlineStr">
        <is>
          <t>0粉</t>
        </is>
      </c>
      <c r="B1116" s="1" t="n">
        <v>263</v>
      </c>
      <c r="D1116" s="1" t="inlineStr">
        <is>
          <t>http://xhslink.com/o/8EhJZW2efz</t>
        </is>
      </c>
      <c r="E1116" s="1" t="inlineStr">
        <is>
          <t>低度浪漫</t>
        </is>
      </c>
      <c r="F1116" s="1" t="inlineStr">
        <is>
          <t>纯踩竞品（不提名字隐晦拉踩）</t>
        </is>
      </c>
      <c r="G1116" s="1" t="inlineStr">
        <is>
          <t>纯文案</t>
        </is>
      </c>
      <c r="H1116" s="1" t="inlineStr">
        <is>
          <t>C 回复 A</t>
        </is>
      </c>
      <c r="I1116" s="1" t="inlineStr">
        <is>
          <t>自己给自己出质检报告，然后拿着报告喊冤，这招高啊。</t>
        </is>
      </c>
      <c r="J1116" s="4" t="inlineStr">
        <is>
          <t>［截图］</t>
        </is>
      </c>
    </row>
    <row r="1117">
      <c r="A1117" s="1" t="inlineStr">
        <is>
          <t>0粉</t>
        </is>
      </c>
      <c r="B1117" s="1" t="n">
        <v>264</v>
      </c>
      <c r="D1117" s="1" t="inlineStr">
        <is>
          <t>http://xhslink.com/o/8EhJZW2efz</t>
        </is>
      </c>
      <c r="E1117" s="1" t="inlineStr">
        <is>
          <t>低度浪漫</t>
        </is>
      </c>
      <c r="F1117" s="1" t="inlineStr">
        <is>
          <t>纯踩竞品（不提名字隐晦拉踩）</t>
        </is>
      </c>
      <c r="G1117" s="1" t="inlineStr">
        <is>
          <t>纯文案</t>
        </is>
      </c>
      <c r="H1117" s="1" t="inlineStr">
        <is>
          <t>主评 A</t>
        </is>
      </c>
      <c r="I1117" s="1" t="inlineStr">
        <is>
          <t>澳门卫生局都给娃设了绿色通道了，你们还在那儿死扛说"完全合规"，脸呢？</t>
        </is>
      </c>
      <c r="J1117" s="4" t="inlineStr">
        <is>
          <t>［截图］</t>
        </is>
      </c>
    </row>
    <row r="1118">
      <c r="A1118" s="1" t="inlineStr">
        <is>
          <t>0粉</t>
        </is>
      </c>
      <c r="B1118" s="1" t="n">
        <v>265</v>
      </c>
      <c r="D1118" s="1" t="inlineStr">
        <is>
          <t>http://xhslink.com/o/8EhJZW2efz</t>
        </is>
      </c>
      <c r="E1118" s="1" t="inlineStr">
        <is>
          <t>低度浪漫</t>
        </is>
      </c>
      <c r="F1118" s="1" t="inlineStr">
        <is>
          <t>纯踩竞品（不提名字隐晦拉踩）</t>
        </is>
      </c>
      <c r="G1118" s="1" t="inlineStr">
        <is>
          <t>纯文案</t>
        </is>
      </c>
      <c r="H1118" s="1" t="inlineStr">
        <is>
          <t>B 回复 A</t>
        </is>
      </c>
      <c r="I1118" s="1" t="inlineStr">
        <is>
          <t>人家政府都紧张到给婴儿开特诊了，某些企业还在嘴硬。</t>
        </is>
      </c>
      <c r="J1118" s="4" t="inlineStr">
        <is>
          <t>［截图］</t>
        </is>
      </c>
    </row>
    <row r="1119">
      <c r="A1119" s="1" t="inlineStr">
        <is>
          <t>0粉</t>
        </is>
      </c>
      <c r="B1119" s="1" t="n">
        <v>266</v>
      </c>
      <c r="D1119" s="1" t="inlineStr">
        <is>
          <t>http://xhslink.com/o/8EhJZW2efz</t>
        </is>
      </c>
      <c r="E1119" s="1" t="inlineStr">
        <is>
          <t>低度浪漫</t>
        </is>
      </c>
      <c r="F1119" s="1" t="inlineStr">
        <is>
          <t>纯踩竞品（皇家美素佳儿）</t>
        </is>
      </c>
      <c r="G1119" s="1" t="inlineStr">
        <is>
          <t>纯文案</t>
        </is>
      </c>
      <c r="H1119" s="1" t="inlineStr">
        <is>
          <t>C 回复 A</t>
        </is>
      </c>
      <c r="I1119" s="1" t="inlineStr">
        <is>
          <t>38个娃预约就诊了，皇家美素佳儿你睡得着吗？</t>
        </is>
      </c>
      <c r="J1119" s="4" t="inlineStr">
        <is>
          <t>［截图］</t>
        </is>
      </c>
    </row>
    <row r="1120">
      <c r="A1120" s="1" t="inlineStr">
        <is>
          <t>0粉</t>
        </is>
      </c>
      <c r="B1120" s="1" t="n">
        <v>267</v>
      </c>
      <c r="D1120" s="1" t="inlineStr">
        <is>
          <t>http://xhslink.com/o/8EhJZW2efz</t>
        </is>
      </c>
      <c r="E1120" s="1" t="inlineStr">
        <is>
          <t>低度浪漫</t>
        </is>
      </c>
      <c r="F1120" s="1" t="inlineStr">
        <is>
          <t>纯踩竞品（不提名字隐晦拉踩）</t>
        </is>
      </c>
      <c r="G1120" s="1" t="inlineStr">
        <is>
          <t>纯文案</t>
        </is>
      </c>
      <c r="I1120" s="1" t="inlineStr">
        <is>
          <t>港版铅超标9倍你们说是单罐问题，那请问单罐问题就不算问题了？</t>
        </is>
      </c>
    </row>
    <row r="1121">
      <c r="A1121" s="1" t="inlineStr">
        <is>
          <t>0粉</t>
        </is>
      </c>
      <c r="B1121" s="1" t="n">
        <v>268</v>
      </c>
      <c r="D1121" s="1" t="inlineStr">
        <is>
          <t>http://xhslink.com/o/8EhJZW2efz</t>
        </is>
      </c>
      <c r="E1121" s="1" t="inlineStr">
        <is>
          <t>低度浪漫</t>
        </is>
      </c>
      <c r="F1121" s="1" t="inlineStr">
        <is>
          <t>纯踩竞品（不提名字隐晦拉踩）</t>
        </is>
      </c>
      <c r="G1121" s="1" t="inlineStr">
        <is>
          <t>纯文案</t>
        </is>
      </c>
      <c r="I1121" s="1" t="inlineStr">
        <is>
          <t>荷兰总部确认"没有任何铅相关质量事件"澳门那边38个孩子已经预约就诊了，总部你确认的是哪个平行宇宙的事？</t>
        </is>
      </c>
    </row>
    <row r="1122">
      <c r="A1122" s="1" t="inlineStr">
        <is>
          <t>0粉</t>
        </is>
      </c>
      <c r="B1122" s="1" t="n">
        <v>269</v>
      </c>
      <c r="D1122" s="1" t="inlineStr">
        <is>
          <t>http://xhslink.com/o/8EhJZW2efz</t>
        </is>
      </c>
      <c r="E1122" s="1" t="inlineStr">
        <is>
          <t>低度浪漫</t>
        </is>
      </c>
      <c r="F1122" s="1" t="inlineStr">
        <is>
          <t>纯踩竞品（不提名字隐晦拉踩）</t>
        </is>
      </c>
      <c r="G1122" s="1" t="inlineStr">
        <is>
          <t>纯文案</t>
        </is>
      </c>
      <c r="I1122" s="1" t="inlineStr">
        <is>
          <t>你们跟澳门政府硬刚的时候，有没有想过喝完你们奶粉的宝宝正在医院查血？</t>
        </is>
      </c>
    </row>
    <row r="1123">
      <c r="A1123" s="1" t="inlineStr">
        <is>
          <t>0粉</t>
        </is>
      </c>
      <c r="B1123" s="1" t="n">
        <v>270</v>
      </c>
      <c r="D1123" s="1" t="inlineStr">
        <is>
          <t>http://xhslink.com/o/8EhJZW2efz</t>
        </is>
      </c>
      <c r="E1123" s="1" t="inlineStr">
        <is>
          <t>低度浪漫</t>
        </is>
      </c>
      <c r="F1123" s="1" t="inlineStr">
        <is>
          <t>纯踩竞品（不提名字隐晦拉踩）</t>
        </is>
      </c>
      <c r="G1123" s="1" t="inlineStr">
        <is>
          <t>纯文案</t>
        </is>
      </c>
      <c r="I1123" s="1" t="inlineStr">
        <is>
          <t>你敢不敢把所有批次的第三方检测报告全文公开？</t>
        </is>
      </c>
    </row>
    <row r="1124">
      <c r="A1124" s="1" t="inlineStr">
        <is>
          <t>笔记链接失效</t>
        </is>
      </c>
      <c r="B1124" s="1" t="n">
        <v>271</v>
      </c>
      <c r="D1124" s="1" t="inlineStr">
        <is>
          <t>http://xhslink.com/o/AZmQnt4QrCq</t>
        </is>
      </c>
      <c r="E1124" s="1" t="inlineStr">
        <is>
          <t>空山未眠</t>
        </is>
      </c>
      <c r="F1124" s="1" t="inlineStr">
        <is>
          <t>纯踩竞品（不提名字隐晦拉踩）</t>
        </is>
      </c>
      <c r="G1124" s="1" t="inlineStr">
        <is>
          <t>纯文案</t>
        </is>
      </c>
      <c r="H1124" s="1" t="inlineStr">
        <is>
          <t>主评 A</t>
        </is>
      </c>
      <c r="I1124" s="1" t="inlineStr">
        <is>
          <t>花三百多买罐奶粉还得担心铅中毒，我这是养娃还是排雷？</t>
        </is>
      </c>
      <c r="J1124" s="1" t="inlineStr">
        <is>
          <t>链接打不开</t>
        </is>
      </c>
    </row>
    <row r="1125">
      <c r="A1125" s="1" t="inlineStr">
        <is>
          <t>笔记链接失效</t>
        </is>
      </c>
      <c r="B1125" s="1" t="n">
        <v>272</v>
      </c>
      <c r="D1125" s="1" t="inlineStr">
        <is>
          <t>http://xhslink.com/o/AZmQnt4QrCq</t>
        </is>
      </c>
      <c r="E1125" s="1" t="inlineStr">
        <is>
          <t>空山未眠</t>
        </is>
      </c>
      <c r="F1125" s="1" t="inlineStr">
        <is>
          <t>纯踩竞品（不提名字隐晦拉踩）</t>
        </is>
      </c>
      <c r="G1125" s="1" t="inlineStr">
        <is>
          <t>纯文案</t>
        </is>
      </c>
      <c r="H1125" s="1" t="inlineStr">
        <is>
          <t>B 回复 A</t>
        </is>
      </c>
      <c r="I1125" s="1" t="inlineStr">
        <is>
          <t>养娃已经够累了，现在还得兼职做食品安全侦探。</t>
        </is>
      </c>
      <c r="J1125" s="1" t="inlineStr">
        <is>
          <t>链接打不开</t>
        </is>
      </c>
    </row>
    <row r="1126">
      <c r="A1126" s="1" t="inlineStr">
        <is>
          <t>笔记链接失效</t>
        </is>
      </c>
      <c r="B1126" s="1" t="n">
        <v>273</v>
      </c>
      <c r="D1126" s="1" t="inlineStr">
        <is>
          <t>http://xhslink.com/o/AZmQnt4QrCq</t>
        </is>
      </c>
      <c r="E1126" s="1" t="inlineStr">
        <is>
          <t>空山未眠</t>
        </is>
      </c>
      <c r="F1126" s="1" t="inlineStr">
        <is>
          <t>纯踩竞品（不提名字隐晦拉踩）</t>
        </is>
      </c>
      <c r="G1126" s="1" t="inlineStr">
        <is>
          <t>纯文案</t>
        </is>
      </c>
      <c r="H1126" s="1" t="inlineStr">
        <is>
          <t>C 回复 A</t>
        </is>
      </c>
      <c r="I1126" s="1" t="inlineStr">
        <is>
          <t>排雷英雄都没咱宝妈辛苦，至少人家排的是明雷。</t>
        </is>
      </c>
      <c r="J1126" s="1" t="inlineStr">
        <is>
          <t>链接打不开</t>
        </is>
      </c>
    </row>
    <row r="1127">
      <c r="A1127" s="1" t="inlineStr">
        <is>
          <t>笔记链接失效</t>
        </is>
      </c>
      <c r="B1127" s="1" t="n">
        <v>274</v>
      </c>
      <c r="D1127" s="1" t="inlineStr">
        <is>
          <t>http://xhslink.com/o/AZmQnt4QrCq</t>
        </is>
      </c>
      <c r="E1127" s="1" t="inlineStr">
        <is>
          <t>空山未眠</t>
        </is>
      </c>
      <c r="F1127" s="1" t="inlineStr">
        <is>
          <t>纯踩竞品（不提名字隐晦拉踩）</t>
        </is>
      </c>
      <c r="G1127" s="1" t="inlineStr">
        <is>
          <t>纯文案</t>
        </is>
      </c>
      <c r="H1127" s="1" t="inlineStr">
        <is>
          <t>主评 A</t>
        </is>
      </c>
      <c r="I1127" s="1" t="inlineStr">
        <is>
          <t>海外旗舰店连七天无理由都不给退，你们这是心虚还是硬撑？</t>
        </is>
      </c>
      <c r="J1127" s="1" t="inlineStr">
        <is>
          <t>链接打不开</t>
        </is>
      </c>
    </row>
    <row r="1128">
      <c r="A1128" s="1" t="inlineStr">
        <is>
          <t>笔记链接失效</t>
        </is>
      </c>
      <c r="B1128" s="1" t="n">
        <v>275</v>
      </c>
      <c r="D1128" s="1" t="inlineStr">
        <is>
          <t>http://xhslink.com/o/AZmQnt4QrCq</t>
        </is>
      </c>
      <c r="E1128" s="1" t="inlineStr">
        <is>
          <t>空山未眠</t>
        </is>
      </c>
      <c r="F1128" s="1" t="inlineStr">
        <is>
          <t>纯踩竞品（不提名字隐晦拉踩）</t>
        </is>
      </c>
      <c r="G1128" s="1" t="inlineStr">
        <is>
          <t>纯文案</t>
        </is>
      </c>
      <c r="H1128" s="1" t="inlineStr">
        <is>
          <t>B 回复 A</t>
        </is>
      </c>
      <c r="I1128" s="1" t="inlineStr">
        <is>
          <t>全新未拆封都不让退，这态度摆明了"爱买不买，买了别退"。</t>
        </is>
      </c>
      <c r="J1128" s="1" t="inlineStr">
        <is>
          <t>链接打不开</t>
        </is>
      </c>
    </row>
    <row r="1129">
      <c r="A1129" s="1" t="inlineStr">
        <is>
          <t>笔记链接失效</t>
        </is>
      </c>
      <c r="B1129" s="1" t="n">
        <v>276</v>
      </c>
      <c r="D1129" s="1" t="inlineStr">
        <is>
          <t>http://xhslink.com/o/AZmQnt4QrCq</t>
        </is>
      </c>
      <c r="E1129" s="1" t="inlineStr">
        <is>
          <t>空山未眠</t>
        </is>
      </c>
      <c r="F1129" s="1" t="inlineStr">
        <is>
          <t>纯踩竞品（皇家美素佳儿）</t>
        </is>
      </c>
      <c r="G1129" s="1" t="inlineStr">
        <is>
          <t>纯文案</t>
        </is>
      </c>
      <c r="H1129" s="1" t="inlineStr">
        <is>
          <t>C 回复 A</t>
        </is>
      </c>
      <c r="I1129" s="1" t="inlineStr">
        <is>
          <t>都出事了还不让退，皇家美素佳儿这波操作叫"死鸭子嘴硬"。</t>
        </is>
      </c>
      <c r="J1129" s="1" t="inlineStr">
        <is>
          <t>链接打不开</t>
        </is>
      </c>
    </row>
    <row r="1130">
      <c r="A1130" s="1" t="inlineStr">
        <is>
          <t>笔记链接失效</t>
        </is>
      </c>
      <c r="B1130" s="1" t="n">
        <v>277</v>
      </c>
      <c r="D1130" s="1" t="inlineStr">
        <is>
          <t>http://xhslink.com/o/AZmQnt4QrCq</t>
        </is>
      </c>
      <c r="E1130" s="1" t="inlineStr">
        <is>
          <t>空山未眠</t>
        </is>
      </c>
      <c r="F1130" s="1" t="inlineStr">
        <is>
          <t>纯踩竞品（不提名字隐晦拉踩）</t>
        </is>
      </c>
      <c r="G1130" s="1" t="inlineStr">
        <is>
          <t>纯文案</t>
        </is>
      </c>
      <c r="I1130" s="1" t="inlineStr">
        <is>
          <t>"全球统一品质"这句话现在可以撤回吗？撤回之前记得把打码的LOGO也撤了。</t>
        </is>
      </c>
      <c r="J1130" s="1" t="inlineStr">
        <is>
          <t>链接打不开</t>
        </is>
      </c>
    </row>
    <row r="1131">
      <c r="A1131" s="1" t="inlineStr">
        <is>
          <t>笔记链接失效</t>
        </is>
      </c>
      <c r="B1131" s="1" t="n">
        <v>278</v>
      </c>
      <c r="D1131" s="1" t="inlineStr">
        <is>
          <t>http://xhslink.com/o/AZmQnt4QrCq</t>
        </is>
      </c>
      <c r="E1131" s="1" t="inlineStr">
        <is>
          <t>空山未眠</t>
        </is>
      </c>
      <c r="F1131" s="1" t="inlineStr">
        <is>
          <t>纯踩竞品（不提名字隐晦拉踩）</t>
        </is>
      </c>
      <c r="G1131" s="1" t="inlineStr">
        <is>
          <t>纯文案</t>
        </is>
      </c>
      <c r="I1131" s="1" t="inlineStr">
        <is>
          <t>直播间还在卖货，客服说"符合标准"，标准是你们自己订的吗？</t>
        </is>
      </c>
      <c r="J1131" s="1" t="inlineStr">
        <is>
          <t>链接打不开</t>
        </is>
      </c>
    </row>
    <row r="1132">
      <c r="A1132" s="1" t="inlineStr">
        <is>
          <t>笔记链接失效</t>
        </is>
      </c>
      <c r="B1132" s="1" t="n">
        <v>279</v>
      </c>
      <c r="D1132" s="1" t="inlineStr">
        <is>
          <t>http://xhslink.com/o/AZmQnt4QrCq</t>
        </is>
      </c>
      <c r="E1132" s="1" t="inlineStr">
        <is>
          <t>空山未眠</t>
        </is>
      </c>
      <c r="F1132" s="1" t="inlineStr">
        <is>
          <t>纯踩竞品（不提名字隐晦拉踩）</t>
        </is>
      </c>
      <c r="G1132" s="1" t="inlineStr">
        <is>
          <t>纯文案</t>
        </is>
      </c>
      <c r="I1132" s="1" t="inlineStr">
        <is>
          <t>买你家奶粉的人现在都不关心谁对谁错了，只关心我娃有没有事，懂吗？</t>
        </is>
      </c>
      <c r="J1132" s="1" t="inlineStr">
        <is>
          <t>链接打不开</t>
        </is>
      </c>
    </row>
    <row r="1133">
      <c r="A1133" s="1" t="inlineStr">
        <is>
          <t>笔记链接失效</t>
        </is>
      </c>
      <c r="B1133" s="1" t="n">
        <v>280</v>
      </c>
      <c r="D1133" s="1" t="inlineStr">
        <is>
          <t>http://xhslink.com/o/AZmQnt4QrCq</t>
        </is>
      </c>
      <c r="E1133" s="1" t="inlineStr">
        <is>
          <t>空山未眠</t>
        </is>
      </c>
      <c r="F1133" s="1" t="inlineStr">
        <is>
          <t>纯踩竞品（不提名字隐晦拉踩）</t>
        </is>
      </c>
      <c r="G1133" s="1" t="inlineStr">
        <is>
          <t>纯文案</t>
        </is>
      </c>
      <c r="I1133" s="1" t="inlineStr">
        <is>
          <t>菲仕兰中国区高管，你们晚上睡得着吗？那些带娃查血铅的妈妈可睡不着。</t>
        </is>
      </c>
      <c r="J1133" s="1" t="inlineStr">
        <is>
          <t>链接打不开</t>
        </is>
      </c>
    </row>
    <row r="1134">
      <c r="A1134" s="1" t="inlineStr">
        <is>
          <t>0粉</t>
        </is>
      </c>
      <c r="B1134" s="1" t="n">
        <v>281</v>
      </c>
      <c r="D1134" s="1" t="inlineStr">
        <is>
          <t>http://xhslink.com/o/8i4vLrGay0Y</t>
        </is>
      </c>
      <c r="E1134" s="1" t="inlineStr">
        <is>
          <t>粘人精</t>
        </is>
      </c>
      <c r="F1134" s="1" t="inlineStr">
        <is>
          <t>纯踩竞品（不提名字隐晦拉踩）</t>
        </is>
      </c>
      <c r="G1134" s="1" t="inlineStr">
        <is>
          <t>纯文案</t>
        </is>
      </c>
      <c r="H1134" s="1" t="inlineStr">
        <is>
          <t>主评 A</t>
        </is>
      </c>
      <c r="I1134" s="1" t="inlineStr">
        <is>
          <t>荷兰总部核查确认"无任何与铅相关的质量事件"，合着澳门那罐是特供版铅超标？</t>
        </is>
      </c>
      <c r="J1134" s="1" t="inlineStr">
        <is>
          <t>链接打不开</t>
        </is>
      </c>
    </row>
    <row r="1135">
      <c r="A1135" s="1" t="inlineStr">
        <is>
          <t>0粉</t>
        </is>
      </c>
      <c r="B1135" s="1" t="n">
        <v>282</v>
      </c>
      <c r="D1135" s="1" t="inlineStr">
        <is>
          <t>http://xhslink.com/o/8i4vLrGay0Y</t>
        </is>
      </c>
      <c r="E1135" s="1" t="inlineStr">
        <is>
          <t>粘人精</t>
        </is>
      </c>
      <c r="F1135" s="1" t="inlineStr">
        <is>
          <t>纯踩竞品（不提名字隐晦拉踩）</t>
        </is>
      </c>
      <c r="G1135" s="1" t="inlineStr">
        <is>
          <t>纯文案</t>
        </is>
      </c>
      <c r="H1135" s="1" t="inlineStr">
        <is>
          <t>B 回复 A</t>
        </is>
      </c>
      <c r="I1135" s="1" t="inlineStr">
        <is>
          <t>"全球统一品质"就是个笑话，现在是"全球统一嘴硬"</t>
        </is>
      </c>
      <c r="J1135" s="1" t="inlineStr">
        <is>
          <t>链接打不开</t>
        </is>
      </c>
    </row>
    <row r="1136">
      <c r="A1136" s="1" t="inlineStr">
        <is>
          <t>0粉</t>
        </is>
      </c>
      <c r="B1136" s="1" t="n">
        <v>283</v>
      </c>
      <c r="D1136" s="1" t="inlineStr">
        <is>
          <t>http://xhslink.com/o/8i4vLrGay0Y</t>
        </is>
      </c>
      <c r="E1136" s="1" t="inlineStr">
        <is>
          <t>粘人精</t>
        </is>
      </c>
      <c r="F1136" s="1" t="inlineStr">
        <is>
          <t>纯踩竞品（不提名字隐晦拉踩）</t>
        </is>
      </c>
      <c r="G1136" s="1" t="inlineStr">
        <is>
          <t>纯文案</t>
        </is>
      </c>
      <c r="H1136" s="1" t="inlineStr">
        <is>
          <t>C 回复 A</t>
        </is>
      </c>
      <c r="I1136" s="1" t="inlineStr">
        <is>
          <t>这话说得好像澳门不属于地球一样。</t>
        </is>
      </c>
      <c r="J1136" s="1" t="inlineStr">
        <is>
          <t>链接打不开</t>
        </is>
      </c>
    </row>
    <row r="1137">
      <c r="A1137" s="1" t="inlineStr">
        <is>
          <t>0粉</t>
        </is>
      </c>
      <c r="B1137" s="1" t="n">
        <v>284</v>
      </c>
      <c r="D1137" s="1" t="inlineStr">
        <is>
          <t>http://xhslink.com/o/8i4vLrGay0Y</t>
        </is>
      </c>
      <c r="E1137" s="1" t="inlineStr">
        <is>
          <t>粘人精</t>
        </is>
      </c>
      <c r="F1137" s="1" t="inlineStr">
        <is>
          <t>纯踩竞品（不提名字隐晦拉踩）</t>
        </is>
      </c>
      <c r="G1137" s="1" t="inlineStr">
        <is>
          <t>纯文案</t>
        </is>
      </c>
      <c r="H1137" s="1" t="inlineStr">
        <is>
          <t>主评 A</t>
        </is>
      </c>
      <c r="I1137" s="1" t="inlineStr">
        <is>
          <t>同一个品牌，国行版安全，港版超标，生产线到底有几条？</t>
        </is>
      </c>
      <c r="J1137" s="1" t="inlineStr">
        <is>
          <t>链接打不开</t>
        </is>
      </c>
    </row>
    <row r="1138">
      <c r="A1138" s="1" t="inlineStr">
        <is>
          <t>0粉</t>
        </is>
      </c>
      <c r="B1138" s="1" t="n">
        <v>285</v>
      </c>
      <c r="D1138" s="1" t="inlineStr">
        <is>
          <t>http://xhslink.com/o/8i4vLrGay0Y</t>
        </is>
      </c>
      <c r="E1138" s="1" t="inlineStr">
        <is>
          <t>粘人精</t>
        </is>
      </c>
      <c r="F1138" s="1" t="inlineStr">
        <is>
          <t>纯踩竞品（不提名字隐晦拉踩）</t>
        </is>
      </c>
      <c r="G1138" s="1" t="inlineStr">
        <is>
          <t>纯文案</t>
        </is>
      </c>
      <c r="H1138" s="1" t="inlineStr">
        <is>
          <t>B 回复 A</t>
        </is>
      </c>
      <c r="I1138" s="1" t="inlineStr">
        <is>
          <t>全球统一品质？我看是"看人下菜碟"式品控。</t>
        </is>
      </c>
      <c r="J1138" s="1" t="inlineStr">
        <is>
          <t>链接打不开</t>
        </is>
      </c>
    </row>
    <row r="1139">
      <c r="A1139" s="1" t="inlineStr">
        <is>
          <t>0粉</t>
        </is>
      </c>
      <c r="B1139" s="1" t="n">
        <v>286</v>
      </c>
      <c r="D1139" s="1" t="inlineStr">
        <is>
          <t>http://xhslink.com/o/8i4vLrGay0Y</t>
        </is>
      </c>
      <c r="E1139" s="1" t="inlineStr">
        <is>
          <t>粘人精</t>
        </is>
      </c>
      <c r="F1139" s="1" t="inlineStr">
        <is>
          <t>纯踩竞品（不提名字隐晦拉踩）</t>
        </is>
      </c>
      <c r="G1139" s="1" t="inlineStr">
        <is>
          <t>纯文案</t>
        </is>
      </c>
      <c r="H1139" s="1" t="inlineStr">
        <is>
          <t>C 回复 A</t>
        </is>
      </c>
      <c r="I1139" s="1" t="inlineStr">
        <is>
          <t>生产线怕是按地区分了ABC档，中国内地特供安全版，港版随缘版。</t>
        </is>
      </c>
      <c r="J1139" s="1" t="inlineStr">
        <is>
          <t>链接打不开</t>
        </is>
      </c>
    </row>
    <row r="1140">
      <c r="A1140" s="1" t="inlineStr">
        <is>
          <t>0粉</t>
        </is>
      </c>
      <c r="B1140" s="1" t="n">
        <v>287</v>
      </c>
      <c r="D1140" s="1" t="inlineStr">
        <is>
          <t>http://xhslink.com/o/8i4vLrGay0Y</t>
        </is>
      </c>
      <c r="E1140" s="1" t="inlineStr">
        <is>
          <t>粘人精</t>
        </is>
      </c>
      <c r="F1140" s="1" t="inlineStr">
        <is>
          <t>纯踩竞品（不提名字隐晦拉踩）</t>
        </is>
      </c>
      <c r="G1140" s="1" t="inlineStr">
        <is>
          <t>纯文案</t>
        </is>
      </c>
      <c r="I1140" s="1" t="inlineStr">
        <is>
          <t>又是港版又是国行又是海外版，出事了就甩锅给"版本差异"，版本能当挡箭牌用？</t>
        </is>
      </c>
      <c r="J1140" s="1" t="inlineStr">
        <is>
          <t>链接打不开</t>
        </is>
      </c>
    </row>
    <row r="1141">
      <c r="A1141" s="1" t="inlineStr">
        <is>
          <t>0粉</t>
        </is>
      </c>
      <c r="B1141" s="1" t="n">
        <v>288</v>
      </c>
      <c r="D1141" s="1" t="inlineStr">
        <is>
          <t>http://xhslink.com/o/8i4vLrGay0Y</t>
        </is>
      </c>
      <c r="E1141" s="1" t="inlineStr">
        <is>
          <t>粘人精</t>
        </is>
      </c>
      <c r="F1141" s="1" t="inlineStr">
        <is>
          <t>纯踩竞品（不提名字隐晦拉踩）</t>
        </is>
      </c>
      <c r="G1141" s="1" t="inlineStr">
        <is>
          <t>纯文案</t>
        </is>
      </c>
      <c r="I1141" s="1" t="inlineStr">
        <is>
          <t>你们那个第三方检测机构，有没有营业执照我不知道，反正钱肯定到位了。</t>
        </is>
      </c>
      <c r="J1141" s="1" t="inlineStr">
        <is>
          <t>链接打不开</t>
        </is>
      </c>
    </row>
    <row r="1142">
      <c r="A1142" s="1" t="inlineStr">
        <is>
          <t>0粉</t>
        </is>
      </c>
      <c r="B1142" s="1" t="n">
        <v>289</v>
      </c>
      <c r="D1142" s="1" t="inlineStr">
        <is>
          <t>http://xhslink.com/o/8i4vLrGay0Y</t>
        </is>
      </c>
      <c r="E1142" s="1" t="inlineStr">
        <is>
          <t>粘人精</t>
        </is>
      </c>
      <c r="F1142" s="1" t="inlineStr">
        <is>
          <t>纯踩竞品（皇家美素佳儿）</t>
        </is>
      </c>
      <c r="G1142" s="1" t="inlineStr">
        <is>
          <t>纯文案</t>
        </is>
      </c>
      <c r="I1142" s="1" t="inlineStr">
        <is>
          <t>皇家美素佳儿内地宝妈连夜翻奶粉罐对批号，你们公司睡得着觉？</t>
        </is>
      </c>
      <c r="J1142" s="1" t="inlineStr">
        <is>
          <t>链接打不开</t>
        </is>
      </c>
    </row>
    <row r="1143">
      <c r="A1143" s="1" t="inlineStr">
        <is>
          <t>0粉</t>
        </is>
      </c>
      <c r="B1143" s="1" t="n">
        <v>290</v>
      </c>
      <c r="D1143" s="1" t="inlineStr">
        <is>
          <t>http://xhslink.com/o/8i4vLrGay0Y</t>
        </is>
      </c>
      <c r="E1143" s="1" t="inlineStr">
        <is>
          <t>粘人精</t>
        </is>
      </c>
      <c r="F1143" s="1" t="inlineStr">
        <is>
          <t>纯踩竞品（不提名字隐晦拉踩）</t>
        </is>
      </c>
      <c r="G1143" s="1" t="inlineStr">
        <is>
          <t>纯文案</t>
        </is>
      </c>
      <c r="I1143" s="1" t="inlineStr">
        <is>
          <t>这次风波最让我寒心的不是铅超标，是你们处理问题的态度。</t>
        </is>
      </c>
      <c r="J1143" s="1" t="inlineStr">
        <is>
          <t>链接打不开</t>
        </is>
      </c>
    </row>
    <row r="1144">
      <c r="A1144" s="1" t="inlineStr">
        <is>
          <t>笔记链接失效</t>
        </is>
      </c>
      <c r="B1144" s="1" t="n">
        <v>291</v>
      </c>
      <c r="D1144" s="1" t="inlineStr">
        <is>
          <t>http://xhslink.com/o/AETSOYOCEYE</t>
        </is>
      </c>
      <c r="E1144" s="1" t="inlineStr">
        <is>
          <t>清甜软糖</t>
        </is>
      </c>
      <c r="F1144" s="1" t="inlineStr">
        <is>
          <t>纯踩竞品（不提名字隐晦拉踩）</t>
        </is>
      </c>
      <c r="G1144" s="1" t="inlineStr">
        <is>
          <t>纯文案</t>
        </is>
      </c>
      <c r="H1144" s="1" t="inlineStr">
        <is>
          <t>主评 A</t>
        </is>
      </c>
      <c r="I1144" s="1" t="inlineStr">
        <is>
          <t>小红书上一堆"我们家喝了没事"的评论，点进去全是空号，水军能不能专业点？</t>
        </is>
      </c>
      <c r="J1144" s="1" t="inlineStr">
        <is>
          <t>链接打不开</t>
        </is>
      </c>
    </row>
    <row r="1145">
      <c r="A1145" s="1" t="inlineStr">
        <is>
          <t>笔记链接失效</t>
        </is>
      </c>
      <c r="B1145" s="1" t="n">
        <v>292</v>
      </c>
      <c r="D1145" s="1" t="inlineStr">
        <is>
          <t>http://xhslink.com/o/AETSOYOCEYE</t>
        </is>
      </c>
      <c r="E1145" s="1" t="inlineStr">
        <is>
          <t>清甜软糖</t>
        </is>
      </c>
      <c r="F1145" s="1" t="inlineStr">
        <is>
          <t>纯踩竞品（不提名字隐晦拉踩）</t>
        </is>
      </c>
      <c r="G1145" s="1" t="inlineStr">
        <is>
          <t>纯文案</t>
        </is>
      </c>
      <c r="H1145" s="1" t="inlineStr">
        <is>
          <t>B 回复 A</t>
        </is>
      </c>
      <c r="I1145" s="1" t="inlineStr">
        <is>
          <t>删差评、控舆论、请水军，品牌三件套安排得明明白白。</t>
        </is>
      </c>
      <c r="J1145" s="1" t="inlineStr">
        <is>
          <t>链接打不开</t>
        </is>
      </c>
    </row>
    <row r="1146">
      <c r="A1146" s="1" t="inlineStr">
        <is>
          <t>笔记链接失效</t>
        </is>
      </c>
      <c r="B1146" s="1" t="n">
        <v>293</v>
      </c>
      <c r="D1146" s="1" t="inlineStr">
        <is>
          <t>http://xhslink.com/o/AETSOYOCEYE</t>
        </is>
      </c>
      <c r="E1146" s="1" t="inlineStr">
        <is>
          <t>清甜软糖</t>
        </is>
      </c>
      <c r="F1146" s="1" t="inlineStr">
        <is>
          <t>纯踩竞品（不提名字隐晦拉踩）</t>
        </is>
      </c>
      <c r="G1146" s="1" t="inlineStr">
        <is>
          <t>纯文案</t>
        </is>
      </c>
      <c r="H1146" s="1" t="inlineStr">
        <is>
          <t>C 回复 A</t>
        </is>
      </c>
      <c r="I1146" s="1" t="inlineStr">
        <is>
          <t>花的钱都拿去请水军了，难怪舍不得给内地消费者退货</t>
        </is>
      </c>
      <c r="J1146" s="1" t="inlineStr">
        <is>
          <t>链接打不开</t>
        </is>
      </c>
    </row>
    <row r="1147">
      <c r="A1147" s="1" t="inlineStr">
        <is>
          <t>笔记链接失效</t>
        </is>
      </c>
      <c r="B1147" s="1" t="n">
        <v>294</v>
      </c>
      <c r="D1147" s="1" t="inlineStr">
        <is>
          <t>http://xhslink.com/o/AETSOYOCEYE</t>
        </is>
      </c>
      <c r="E1147" s="1" t="inlineStr">
        <is>
          <t>清甜软糖</t>
        </is>
      </c>
      <c r="F1147" s="1" t="inlineStr">
        <is>
          <t>纯踩竞品（不提名字隐晦拉踩）</t>
        </is>
      </c>
      <c r="G1147" s="1" t="inlineStr">
        <is>
          <t>纯文案</t>
        </is>
      </c>
      <c r="H1147" s="1" t="inlineStr">
        <is>
          <t>主评 A</t>
        </is>
      </c>
      <c r="I1147" s="1" t="inlineStr">
        <is>
          <t>菲仕兰说"强烈要求澳门复核"，澳门不搭理你，你还觉得自己挺委屈？</t>
        </is>
      </c>
      <c r="J1147" s="1" t="inlineStr">
        <is>
          <t>链接打不开</t>
        </is>
      </c>
    </row>
    <row r="1148">
      <c r="A1148" s="1" t="inlineStr">
        <is>
          <t>笔记链接失效</t>
        </is>
      </c>
      <c r="B1148" s="1" t="n">
        <v>295</v>
      </c>
      <c r="D1148" s="1" t="inlineStr">
        <is>
          <t>http://xhslink.com/o/AETSOYOCEYE</t>
        </is>
      </c>
      <c r="E1148" s="1" t="inlineStr">
        <is>
          <t>清甜软糖</t>
        </is>
      </c>
      <c r="F1148" s="1" t="inlineStr">
        <is>
          <t>纯踩竞品（不提名字隐晦拉踩）</t>
        </is>
      </c>
      <c r="G1148" s="1" t="inlineStr">
        <is>
          <t>纯文案</t>
        </is>
      </c>
      <c r="H1148" s="1" t="inlineStr">
        <is>
          <t>B 回复 A</t>
        </is>
      </c>
      <c r="I1148" s="1" t="inlineStr">
        <is>
          <t>政府检测不信，自己花钱找的第三方信，这逻辑也是绝了。</t>
        </is>
      </c>
      <c r="J1148" s="1" t="inlineStr">
        <is>
          <t>链接打不开</t>
        </is>
      </c>
    </row>
    <row r="1149">
      <c r="A1149" s="1" t="inlineStr">
        <is>
          <t>笔记链接失效</t>
        </is>
      </c>
      <c r="B1149" s="1" t="n">
        <v>296</v>
      </c>
      <c r="D1149" s="1" t="inlineStr">
        <is>
          <t>http://xhslink.com/o/AETSOYOCEYE</t>
        </is>
      </c>
      <c r="E1149" s="1" t="inlineStr">
        <is>
          <t>清甜软糖</t>
        </is>
      </c>
      <c r="F1149" s="1" t="inlineStr">
        <is>
          <t>纯踩竞品（不提名字隐晦拉踩）</t>
        </is>
      </c>
      <c r="G1149" s="1" t="inlineStr">
        <is>
          <t>纯文案</t>
        </is>
      </c>
      <c r="H1149" s="1" t="inlineStr">
        <is>
          <t>C 回复 A</t>
        </is>
      </c>
      <c r="I1149" s="1" t="inlineStr">
        <is>
          <t>一个企业硬刚政府监管部门，是真把自己当盘菜了。</t>
        </is>
      </c>
      <c r="J1149" s="1" t="inlineStr">
        <is>
          <t>链接打不开</t>
        </is>
      </c>
    </row>
    <row r="1150">
      <c r="A1150" s="1" t="inlineStr">
        <is>
          <t>笔记链接失效</t>
        </is>
      </c>
      <c r="B1150" s="1" t="n">
        <v>297</v>
      </c>
      <c r="D1150" s="1" t="inlineStr">
        <is>
          <t>http://xhslink.com/o/AETSOYOCEYE</t>
        </is>
      </c>
      <c r="E1150" s="1" t="inlineStr">
        <is>
          <t>清甜软糖</t>
        </is>
      </c>
      <c r="F1150" s="1" t="inlineStr">
        <is>
          <t>纯踩竞品（皇家美素佳儿）</t>
        </is>
      </c>
      <c r="G1150" s="1" t="inlineStr">
        <is>
          <t>纯文案</t>
        </is>
      </c>
      <c r="I1150" s="1" t="inlineStr">
        <is>
          <t>皇家美素佳儿，别折腾什么复检了，先把你家水军撤了再说</t>
        </is>
      </c>
      <c r="J1150" s="1" t="inlineStr">
        <is>
          <t>链接打不开</t>
        </is>
      </c>
    </row>
    <row r="1151">
      <c r="A1151" s="1" t="inlineStr">
        <is>
          <t>笔记链接失效</t>
        </is>
      </c>
      <c r="B1151" s="1" t="n">
        <v>298</v>
      </c>
      <c r="D1151" s="1" t="inlineStr">
        <is>
          <t>http://xhslink.com/o/AETSOYOCEYE</t>
        </is>
      </c>
      <c r="E1151" s="1" t="inlineStr">
        <is>
          <t>清甜软糖</t>
        </is>
      </c>
      <c r="F1151" s="1" t="inlineStr">
        <is>
          <t>纯踩竞品（不提名字隐晦拉踩）</t>
        </is>
      </c>
      <c r="G1151" s="1" t="inlineStr">
        <is>
          <t>纯文案</t>
        </is>
      </c>
      <c r="I1151" s="1" t="inlineStr">
        <is>
          <t>澳门政府抽检的是市面上流通的货，你们送检的是自己留的样，这能一样？</t>
        </is>
      </c>
      <c r="J1151" s="1" t="inlineStr">
        <is>
          <t>链接打不开</t>
        </is>
      </c>
    </row>
    <row r="1152">
      <c r="A1152" s="1" t="inlineStr">
        <is>
          <t>笔记链接失效</t>
        </is>
      </c>
      <c r="B1152" s="1" t="n">
        <v>299</v>
      </c>
      <c r="D1152" s="1" t="inlineStr">
        <is>
          <t>http://xhslink.com/o/AETSOYOCEYE</t>
        </is>
      </c>
      <c r="E1152" s="1" t="inlineStr">
        <is>
          <t>清甜软糖</t>
        </is>
      </c>
      <c r="F1152" s="1" t="inlineStr">
        <is>
          <t>纯踩竞品（不提名字隐晦拉踩）</t>
        </is>
      </c>
      <c r="G1152" s="1" t="inlineStr">
        <is>
          <t>纯文案</t>
        </is>
      </c>
      <c r="I1152" s="1" t="inlineStr">
        <is>
          <t>百年品牌，一朝翻车，翻的不是车，是信任。</t>
        </is>
      </c>
      <c r="J1152" s="1" t="inlineStr">
        <is>
          <t>链接打不开</t>
        </is>
      </c>
    </row>
    <row r="1153">
      <c r="A1153" s="1" t="inlineStr">
        <is>
          <t>笔记链接失效</t>
        </is>
      </c>
      <c r="B1153" s="1" t="n">
        <v>300</v>
      </c>
      <c r="D1153" s="1" t="inlineStr">
        <is>
          <t>http://xhslink.com/o/AETSOYOCEYE</t>
        </is>
      </c>
      <c r="E1153" s="1" t="inlineStr">
        <is>
          <t>清甜软糖</t>
        </is>
      </c>
      <c r="F1153" s="1" t="inlineStr">
        <is>
          <t>纯踩竞品（不提名字隐晦拉踩）</t>
        </is>
      </c>
      <c r="G1153" s="1" t="inlineStr">
        <is>
          <t>纯文案</t>
        </is>
      </c>
      <c r="I1153" s="1" t="inlineStr">
        <is>
          <t>你们要求澳门复核的时候，能不能先把内地跨境消费者的退货通道打开？</t>
        </is>
      </c>
      <c r="J1153" s="1" t="inlineStr">
        <is>
          <t>链接打不开</t>
        </is>
      </c>
    </row>
    <row r="1154">
      <c r="A1154" s="1" t="inlineStr">
        <is>
          <t>0粉</t>
        </is>
      </c>
      <c r="B1154" s="1" t="n">
        <v>301</v>
      </c>
      <c r="D1154" s="1" t="inlineStr">
        <is>
          <t>http://xhslink.com/o/HhWCDDoBEN</t>
        </is>
      </c>
      <c r="E1154" s="1" t="inlineStr">
        <is>
          <t>软兔兔</t>
        </is>
      </c>
      <c r="F1154" s="1" t="inlineStr">
        <is>
          <t>纯踩竞品（不提名字隐晦拉踩）</t>
        </is>
      </c>
      <c r="G1154" s="1" t="inlineStr">
        <is>
          <t>纯文案</t>
        </is>
      </c>
      <c r="H1154" s="1" t="inlineStr">
        <is>
          <t>主评 A</t>
        </is>
      </c>
      <c r="I1154" s="1" t="inlineStr">
        <is>
          <t>你们跟澳门政府打口水仗的时候，有想过那些给宝宝喝过这个牌子的妈妈有多焦虑吗？</t>
        </is>
      </c>
    </row>
    <row r="1155">
      <c r="A1155" s="1" t="inlineStr">
        <is>
          <t>0粉</t>
        </is>
      </c>
      <c r="B1155" s="1" t="n">
        <v>302</v>
      </c>
      <c r="D1155" s="1" t="inlineStr">
        <is>
          <t>http://xhslink.com/o/HhWCDDoBEN</t>
        </is>
      </c>
      <c r="E1155" s="1" t="inlineStr">
        <is>
          <t>软兔兔</t>
        </is>
      </c>
      <c r="F1155" s="1" t="inlineStr">
        <is>
          <t>纯踩竞品（不提名字隐晦拉踩）</t>
        </is>
      </c>
      <c r="G1155" s="1" t="inlineStr">
        <is>
          <t>纯文案</t>
        </is>
      </c>
      <c r="H1155" s="1" t="inlineStr">
        <is>
          <t>B 回复 A</t>
        </is>
      </c>
      <c r="I1155" s="1" t="inlineStr">
        <is>
          <t>38个家庭预约了铅中毒筛查，评论区一片恐慌，他们看到了吗？</t>
        </is>
      </c>
    </row>
    <row r="1156">
      <c r="A1156" s="1" t="inlineStr">
        <is>
          <t>0粉</t>
        </is>
      </c>
      <c r="B1156" s="1" t="n">
        <v>303</v>
      </c>
      <c r="D1156" s="1" t="inlineStr">
        <is>
          <t>http://xhslink.com/o/HhWCDDoBEN</t>
        </is>
      </c>
      <c r="E1156" s="1" t="inlineStr">
        <is>
          <t>软兔兔</t>
        </is>
      </c>
      <c r="F1156" s="1" t="inlineStr">
        <is>
          <t>纯踩竞品（不提名字隐晦拉踩）</t>
        </is>
      </c>
      <c r="G1156" s="1" t="inlineStr">
        <is>
          <t>纯文案</t>
        </is>
      </c>
      <c r="H1156" s="1" t="inlineStr">
        <is>
          <t>C 回复 A</t>
        </is>
      </c>
      <c r="I1156" s="1" t="inlineStr">
        <is>
          <t>品牌忙着自证清白，消费者忙着带娃查血铅，各忙各的。</t>
        </is>
      </c>
    </row>
    <row r="1157">
      <c r="A1157" s="1" t="inlineStr">
        <is>
          <t>0粉</t>
        </is>
      </c>
      <c r="B1157" s="1" t="n">
        <v>304</v>
      </c>
      <c r="D1157" s="1" t="inlineStr">
        <is>
          <t>http://xhslink.com/o/HhWCDDoBEN</t>
        </is>
      </c>
      <c r="E1157" s="1" t="inlineStr">
        <is>
          <t>软兔兔</t>
        </is>
      </c>
      <c r="F1157" s="1" t="inlineStr">
        <is>
          <t>纯踩竞品（不提名字隐晦拉踩）</t>
        </is>
      </c>
      <c r="G1157" s="1" t="inlineStr">
        <is>
          <t>纯文案</t>
        </is>
      </c>
      <c r="H1157" s="1" t="inlineStr">
        <is>
          <t>主评 A</t>
        </is>
      </c>
      <c r="I1157" s="1" t="inlineStr">
        <is>
          <t>国产版在货架上稳如泰山，港版已经下架回收了，"全球统一品质"是你们的座右铭还是墓志铭？</t>
        </is>
      </c>
      <c r="J1157" s="4" t="inlineStr">
        <is>
          <t>［截图］</t>
        </is>
      </c>
    </row>
    <row r="1158">
      <c r="A1158" s="1" t="inlineStr">
        <is>
          <t>0粉</t>
        </is>
      </c>
      <c r="B1158" s="1" t="n">
        <v>305</v>
      </c>
      <c r="D1158" s="1" t="inlineStr">
        <is>
          <t>http://xhslink.com/o/HhWCDDoBEN</t>
        </is>
      </c>
      <c r="E1158" s="1" t="inlineStr">
        <is>
          <t>软兔兔</t>
        </is>
      </c>
      <c r="F1158" s="1" t="inlineStr">
        <is>
          <t>纯踩竞品（不提名字隐晦拉踩）</t>
        </is>
      </c>
      <c r="G1158" s="1" t="inlineStr">
        <is>
          <t>纯文案</t>
        </is>
      </c>
      <c r="H1158" s="1" t="inlineStr">
        <is>
          <t>B 回复 A</t>
        </is>
      </c>
      <c r="I1158" s="1" t="inlineStr">
        <is>
          <t>座右铭是给消费者看的，墓志铭是给自己准备的。</t>
        </is>
      </c>
      <c r="J1158" s="4" t="inlineStr">
        <is>
          <t>［截图］</t>
        </is>
      </c>
    </row>
    <row r="1159">
      <c r="A1159" s="1" t="inlineStr">
        <is>
          <t>0粉</t>
        </is>
      </c>
      <c r="B1159" s="1" t="n">
        <v>306</v>
      </c>
      <c r="D1159" s="1" t="inlineStr">
        <is>
          <t>http://xhslink.com/o/HhWCDDoBEN</t>
        </is>
      </c>
      <c r="E1159" s="1" t="inlineStr">
        <is>
          <t>软兔兔</t>
        </is>
      </c>
      <c r="F1159" s="1" t="inlineStr">
        <is>
          <t>纯踩竞品（不提名字隐晦拉踩）</t>
        </is>
      </c>
      <c r="G1159" s="1" t="inlineStr">
        <is>
          <t>纯文案</t>
        </is>
      </c>
      <c r="H1159" s="1" t="inlineStr">
        <is>
          <t>C 回复 A</t>
        </is>
      </c>
      <c r="I1159" s="1" t="inlineStr">
        <is>
          <t>这波双标操作直接把自己"高端"人设炸没了。</t>
        </is>
      </c>
      <c r="J1159" s="4" t="inlineStr">
        <is>
          <t>［截图］</t>
        </is>
      </c>
    </row>
    <row r="1160">
      <c r="A1160" s="1" t="inlineStr">
        <is>
          <t>0粉</t>
        </is>
      </c>
      <c r="B1160" s="1" t="n">
        <v>307</v>
      </c>
      <c r="D1160" s="1" t="inlineStr">
        <is>
          <t>http://xhslink.com/o/HhWCDDoBEN</t>
        </is>
      </c>
      <c r="E1160" s="1" t="inlineStr">
        <is>
          <t>软兔兔</t>
        </is>
      </c>
      <c r="F1160" s="1" t="inlineStr">
        <is>
          <t>纯踩竞品（不提名字隐晦拉踩）</t>
        </is>
      </c>
      <c r="G1160" s="1" t="inlineStr">
        <is>
          <t>纯文案</t>
        </is>
      </c>
      <c r="I1160" s="1" t="inlineStr">
        <is>
          <t>你们总部说"工厂从不使用铅"好家伙，那这超标9倍的铅是老天爷赏的？</t>
        </is>
      </c>
    </row>
    <row r="1161">
      <c r="A1161" s="1" t="inlineStr">
        <is>
          <t>0粉</t>
        </is>
      </c>
      <c r="B1161" s="1" t="n">
        <v>308</v>
      </c>
      <c r="D1161" s="1" t="inlineStr">
        <is>
          <t>http://xhslink.com/o/HhWCDDoBEN</t>
        </is>
      </c>
      <c r="E1161" s="1" t="inlineStr">
        <is>
          <t>软兔兔</t>
        </is>
      </c>
      <c r="F1161" s="1" t="inlineStr">
        <is>
          <t>纯踩竞品（皇家美素佳儿）</t>
        </is>
      </c>
      <c r="G1161" s="1" t="inlineStr">
        <is>
          <t>纯文案</t>
        </is>
      </c>
      <c r="I1161" s="1" t="inlineStr">
        <is>
          <t>荷兰总部一套说辞，中国区一套说辞，澳门政府一套检测，消费者该信哪个版本的皇家美素佳儿？</t>
        </is>
      </c>
    </row>
    <row r="1162">
      <c r="A1162" s="1" t="inlineStr">
        <is>
          <t>0粉</t>
        </is>
      </c>
      <c r="B1162" s="1" t="n">
        <v>309</v>
      </c>
      <c r="D1162" s="1" t="inlineStr">
        <is>
          <t>http://xhslink.com/o/HhWCDDoBEN</t>
        </is>
      </c>
      <c r="E1162" s="1" t="inlineStr">
        <is>
          <t>软兔兔</t>
        </is>
      </c>
      <c r="F1162" s="1" t="inlineStr">
        <is>
          <t>纯踩竞品（不提名字隐晦拉踩）</t>
        </is>
      </c>
      <c r="G1162" s="1" t="inlineStr">
        <is>
          <t>纯文案</t>
        </is>
      </c>
      <c r="I1162" s="1" t="inlineStr">
        <is>
          <t>你们要求澳门复核的时候，能不能先把内地消费者的退货通道打开？</t>
        </is>
      </c>
    </row>
    <row r="1163">
      <c r="A1163" s="1" t="inlineStr">
        <is>
          <t>0粉</t>
        </is>
      </c>
      <c r="B1163" s="1" t="n">
        <v>310</v>
      </c>
      <c r="D1163" s="1" t="inlineStr">
        <is>
          <t>http://xhslink.com/o/HhWCDDoBEN</t>
        </is>
      </c>
      <c r="E1163" s="1" t="inlineStr">
        <is>
          <t>软兔兔</t>
        </is>
      </c>
      <c r="F1163" s="1" t="inlineStr">
        <is>
          <t>纯踩竞品（不提名字隐晦拉踩）</t>
        </is>
      </c>
      <c r="G1163" s="1" t="inlineStr">
        <is>
          <t>纯文案</t>
        </is>
      </c>
      <c r="I1163" s="1" t="inlineStr">
        <is>
          <t>危机公关做得再好，也不如从一开始把品控做好。</t>
        </is>
      </c>
    </row>
    <row r="1164">
      <c r="A1164" s="1" t="inlineStr">
        <is>
          <t>笔记链接失效</t>
        </is>
      </c>
      <c r="B1164" s="1" t="n">
        <v>311</v>
      </c>
      <c r="D1164" s="1" t="inlineStr">
        <is>
          <t>http://xhslink.com/o/1RHKNKtYYeD</t>
        </is>
      </c>
      <c r="E1164" s="1" t="inlineStr">
        <is>
          <t>相守赴山河</t>
        </is>
      </c>
      <c r="F1164" s="1" t="inlineStr">
        <is>
          <t>纯踩竞品（不提名字隐晦拉踩）</t>
        </is>
      </c>
      <c r="G1164" s="1" t="inlineStr">
        <is>
          <t>纯文案</t>
        </is>
      </c>
      <c r="H1164" s="1" t="inlineStr">
        <is>
          <t>主评 A</t>
        </is>
      </c>
      <c r="I1164" s="1" t="inlineStr">
        <is>
          <t>出事以后直播间还在正常卖货，主播说"请参考公司声明"，我就想问，谁给你的底气？</t>
        </is>
      </c>
    </row>
    <row r="1165">
      <c r="A1165" s="1" t="inlineStr">
        <is>
          <t>笔记链接失效</t>
        </is>
      </c>
      <c r="B1165" s="1" t="n">
        <v>312</v>
      </c>
      <c r="D1165" s="1" t="inlineStr">
        <is>
          <t>http://xhslink.com/o/1RHKNKtYYeD</t>
        </is>
      </c>
      <c r="E1165" s="1" t="inlineStr">
        <is>
          <t>相守赴山河</t>
        </is>
      </c>
      <c r="F1165" s="1" t="inlineStr">
        <is>
          <t>纯踩竞品（不提名字隐晦拉踩）</t>
        </is>
      </c>
      <c r="G1165" s="1" t="inlineStr">
        <is>
          <t>纯文案</t>
        </is>
      </c>
      <c r="H1165" s="1" t="inlineStr">
        <is>
          <t>B 回复 A</t>
        </is>
      </c>
      <c r="I1165" s="1" t="inlineStr">
        <is>
          <t>钱比良心重要呗，能卖一罐是一罐。</t>
        </is>
      </c>
    </row>
    <row r="1166">
      <c r="A1166" s="1" t="inlineStr">
        <is>
          <t>笔记链接失效</t>
        </is>
      </c>
      <c r="B1166" s="1" t="n">
        <v>313</v>
      </c>
      <c r="D1166" s="1" t="inlineStr">
        <is>
          <t>http://xhslink.com/o/1RHKNKtYYeD</t>
        </is>
      </c>
      <c r="E1166" s="1" t="inlineStr">
        <is>
          <t>相守赴山河</t>
        </is>
      </c>
      <c r="F1166" s="1" t="inlineStr">
        <is>
          <t>纯踩竞品（不提名字隐晦拉踩）</t>
        </is>
      </c>
      <c r="G1166" s="1" t="inlineStr">
        <is>
          <t>纯文案</t>
        </is>
      </c>
      <c r="H1166" s="1" t="inlineStr">
        <is>
          <t>C 回复 A</t>
        </is>
      </c>
      <c r="I1166" s="1" t="inlineStr">
        <is>
          <t>主播脸上笑嘻嘻，心里估计慌得一批。</t>
        </is>
      </c>
    </row>
    <row r="1167">
      <c r="A1167" s="1" t="inlineStr">
        <is>
          <t>笔记链接失效</t>
        </is>
      </c>
      <c r="B1167" s="1" t="n">
        <v>314</v>
      </c>
      <c r="D1167" s="1" t="inlineStr">
        <is>
          <t>http://xhslink.com/o/1RHKNKtYYeD</t>
        </is>
      </c>
      <c r="E1167" s="1" t="inlineStr">
        <is>
          <t>相守赴山河</t>
        </is>
      </c>
      <c r="F1167" s="1" t="inlineStr">
        <is>
          <t>纯踩竞品（不提名字隐晦拉踩）</t>
        </is>
      </c>
      <c r="G1167" s="1" t="inlineStr">
        <is>
          <t>纯文案</t>
        </is>
      </c>
      <c r="H1167" s="1" t="inlineStr">
        <is>
          <t>主评 A</t>
        </is>
      </c>
      <c r="I1167" s="1" t="inlineStr">
        <is>
          <t>打脸不？荷兰总部说"从不使用铅，从未有过铅污染记录"转头澳门就检出铅超标，这是谁在说谎？</t>
        </is>
      </c>
    </row>
    <row r="1168">
      <c r="A1168" s="1" t="inlineStr">
        <is>
          <t>笔记链接失效</t>
        </is>
      </c>
      <c r="B1168" s="1" t="n">
        <v>315</v>
      </c>
      <c r="D1168" s="1" t="inlineStr">
        <is>
          <t>http://xhslink.com/o/1RHKNKtYYeD</t>
        </is>
      </c>
      <c r="E1168" s="1" t="inlineStr">
        <is>
          <t>相守赴山河</t>
        </is>
      </c>
      <c r="F1168" s="1" t="inlineStr">
        <is>
          <t>纯踩竞品（不提名字隐晦拉踩）</t>
        </is>
      </c>
      <c r="G1168" s="1" t="inlineStr">
        <is>
          <t>纯文案</t>
        </is>
      </c>
      <c r="H1168" s="1" t="inlineStr">
        <is>
          <t>B 回复 A</t>
        </is>
      </c>
      <c r="I1168" s="1" t="inlineStr">
        <is>
          <t>要么总部在撒谎，要么澳门在诬陷，总有一个在说谎。</t>
        </is>
      </c>
    </row>
    <row r="1169">
      <c r="A1169" s="1" t="inlineStr">
        <is>
          <t>笔记链接失效</t>
        </is>
      </c>
      <c r="B1169" s="1" t="n">
        <v>316</v>
      </c>
      <c r="D1169" s="1" t="inlineStr">
        <is>
          <t>http://xhslink.com/o/1RHKNKtYYeD</t>
        </is>
      </c>
      <c r="E1169" s="1" t="inlineStr">
        <is>
          <t>相守赴山河</t>
        </is>
      </c>
      <c r="F1169" s="1" t="inlineStr">
        <is>
          <t>纯踩竞品（不提名字隐晦拉踩）</t>
        </is>
      </c>
      <c r="G1169" s="1" t="inlineStr">
        <is>
          <t>纯文案</t>
        </is>
      </c>
      <c r="H1169" s="1" t="inlineStr">
        <is>
          <t>C 回复 A</t>
        </is>
      </c>
      <c r="I1169" s="1" t="inlineStr">
        <is>
          <t>百年皇家品牌就这品控？荷兰女王知道了都得从画像上走下来骂人。</t>
        </is>
      </c>
    </row>
    <row r="1170">
      <c r="A1170" s="1" t="inlineStr">
        <is>
          <t>笔记链接失效</t>
        </is>
      </c>
      <c r="B1170" s="1" t="n">
        <v>317</v>
      </c>
      <c r="D1170" s="1" t="inlineStr">
        <is>
          <t>http://xhslink.com/o/1RHKNKtYYeD</t>
        </is>
      </c>
      <c r="E1170" s="1" t="inlineStr">
        <is>
          <t>相守赴山河</t>
        </is>
      </c>
      <c r="F1170" s="1" t="inlineStr">
        <is>
          <t>纯踩竞品（不提名字隐晦拉踩）</t>
        </is>
      </c>
      <c r="G1170" s="1" t="inlineStr">
        <is>
          <t>纯文案</t>
        </is>
      </c>
      <c r="I1170" s="1" t="inlineStr">
        <is>
          <t>花大价钱请水军控评，不如花点钱把品控做好，本末倒置第一名。</t>
        </is>
      </c>
    </row>
    <row r="1171">
      <c r="A1171" s="1" t="inlineStr">
        <is>
          <t>笔记链接失效</t>
        </is>
      </c>
      <c r="B1171" s="1" t="n">
        <v>318</v>
      </c>
      <c r="D1171" s="1" t="inlineStr">
        <is>
          <t>http://xhslink.com/o/1RHKNKtYYeD</t>
        </is>
      </c>
      <c r="E1171" s="1" t="inlineStr">
        <is>
          <t>相守赴山河</t>
        </is>
      </c>
      <c r="F1171" s="1" t="inlineStr">
        <is>
          <t>纯踩竞品（皇家美素佳儿）</t>
        </is>
      </c>
      <c r="G1171" s="1" t="inlineStr">
        <is>
          <t>纯文案</t>
        </is>
      </c>
      <c r="I1171" s="1" t="inlineStr">
        <is>
          <t>皇家美素佳儿，你对得起"皇家"这两个字吗？皇室要是知道你拿铅喂娃，早把你招牌摘了。</t>
        </is>
      </c>
    </row>
    <row r="1172">
      <c r="A1172" s="1" t="inlineStr">
        <is>
          <t>笔记链接失效</t>
        </is>
      </c>
      <c r="B1172" s="1" t="n">
        <v>319</v>
      </c>
      <c r="D1172" s="1" t="inlineStr">
        <is>
          <t>http://xhslink.com/o/1RHKNKtYYeD</t>
        </is>
      </c>
      <c r="E1172" s="1" t="inlineStr">
        <is>
          <t>相守赴山河</t>
        </is>
      </c>
      <c r="F1172" s="1" t="inlineStr">
        <is>
          <t>纯踩竞品（不提名字隐晦拉踩）</t>
        </is>
      </c>
      <c r="G1172" s="1" t="inlineStr">
        <is>
          <t>纯文案</t>
        </is>
      </c>
      <c r="I1172" s="1" t="inlineStr">
        <is>
          <t>海关都发消费提示了，你们还在那儿"完全符合标准"，谁给你的勇气？</t>
        </is>
      </c>
    </row>
    <row r="1173">
      <c r="A1173" s="1" t="inlineStr">
        <is>
          <t>笔记链接失效</t>
        </is>
      </c>
      <c r="B1173" s="1" t="n">
        <v>320</v>
      </c>
      <c r="D1173" s="1" t="inlineStr">
        <is>
          <t>http://xhslink.com/o/1RHKNKtYYeD</t>
        </is>
      </c>
      <c r="E1173" s="1" t="inlineStr">
        <is>
          <t>相守赴山河</t>
        </is>
      </c>
      <c r="F1173" s="1" t="inlineStr">
        <is>
          <t>纯踩竞品（不提名字隐晦拉踩）</t>
        </is>
      </c>
      <c r="G1173" s="1" t="inlineStr">
        <is>
          <t>纯文案</t>
        </is>
      </c>
      <c r="I1173" s="1" t="inlineStr">
        <is>
          <t>买你家奶粉跟做风险投资似的，赌的是我娃的健康，这生意我不做了</t>
        </is>
      </c>
    </row>
    <row r="1174">
      <c r="A1174" s="1" t="inlineStr">
        <is>
          <t>0粉</t>
        </is>
      </c>
      <c r="B1174" s="1" t="n">
        <v>321</v>
      </c>
      <c r="D1174" s="1" t="inlineStr">
        <is>
          <t>http://xhslink.com/o/9VXmiA4wgod</t>
        </is>
      </c>
      <c r="E1174" s="1" t="inlineStr">
        <is>
          <t>蜜饯星云</t>
        </is>
      </c>
      <c r="F1174" s="1" t="inlineStr">
        <is>
          <t>纯踩竞品（不提名字隐晦拉踩）</t>
        </is>
      </c>
      <c r="G1174" s="1" t="inlineStr">
        <is>
          <t>纯文案</t>
        </is>
      </c>
      <c r="H1174" s="1" t="inlineStr">
        <is>
          <t>主评 A</t>
        </is>
      </c>
      <c r="I1174" s="1" t="inlineStr">
        <is>
          <t>澳门官方检测0.2mg/kg，你们自己送检&lt;0.007mg/kg，差了快30倍，搁这儿玩数字游戏呢？</t>
        </is>
      </c>
      <c r="J1174" s="4" t="inlineStr">
        <is>
          <t>［截图］</t>
        </is>
      </c>
    </row>
    <row r="1175">
      <c r="A1175" s="1" t="inlineStr">
        <is>
          <t>0粉</t>
        </is>
      </c>
      <c r="B1175" s="1" t="n">
        <v>322</v>
      </c>
      <c r="D1175" s="1" t="inlineStr">
        <is>
          <t>http://xhslink.com/o/9VXmiA4wgod</t>
        </is>
      </c>
      <c r="E1175" s="1" t="inlineStr">
        <is>
          <t>蜜饯星云</t>
        </is>
      </c>
      <c r="F1175" s="1" t="inlineStr">
        <is>
          <t>纯踩竞品（不提名字隐晦拉踩）</t>
        </is>
      </c>
      <c r="G1175" s="1" t="inlineStr">
        <is>
          <t>纯文案</t>
        </is>
      </c>
      <c r="H1175" s="1" t="inlineStr">
        <is>
          <t>B 回复 A</t>
        </is>
      </c>
      <c r="I1175" s="1" t="inlineStr">
        <is>
          <t>30倍的差距叫误差？我数学不好你别骗我。</t>
        </is>
      </c>
      <c r="J1175" s="4" t="inlineStr">
        <is>
          <t>［截图］</t>
        </is>
      </c>
    </row>
    <row r="1176">
      <c r="A1176" s="1" t="inlineStr">
        <is>
          <t>0粉</t>
        </is>
      </c>
      <c r="B1176" s="1" t="n">
        <v>323</v>
      </c>
      <c r="D1176" s="1" t="inlineStr">
        <is>
          <t>http://xhslink.com/o/9VXmiA4wgod</t>
        </is>
      </c>
      <c r="E1176" s="1" t="inlineStr">
        <is>
          <t>蜜饯星云</t>
        </is>
      </c>
      <c r="F1176" s="1" t="inlineStr">
        <is>
          <t>纯踩竞品（不提名字隐晦拉踩）</t>
        </is>
      </c>
      <c r="G1176" s="1" t="inlineStr">
        <is>
          <t>纯文案</t>
        </is>
      </c>
      <c r="H1176" s="1" t="inlineStr">
        <is>
          <t>C 回复 A</t>
        </is>
      </c>
      <c r="I1176" s="1" t="inlineStr">
        <is>
          <t>误差可以理解，差30倍那是两个世界的数据。</t>
        </is>
      </c>
      <c r="J1176" s="4" t="inlineStr">
        <is>
          <t>［截图］</t>
        </is>
      </c>
    </row>
    <row r="1177">
      <c r="A1177" s="1" t="inlineStr">
        <is>
          <t>0粉</t>
        </is>
      </c>
      <c r="B1177" s="1" t="n">
        <v>324</v>
      </c>
      <c r="D1177" s="1" t="inlineStr">
        <is>
          <t>http://xhslink.com/o/9VXmiA4wgod</t>
        </is>
      </c>
      <c r="E1177" s="1" t="inlineStr">
        <is>
          <t>蜜饯星云</t>
        </is>
      </c>
      <c r="F1177" s="1" t="inlineStr">
        <is>
          <t>纯踩竞品（不提名字隐晦拉踩）</t>
        </is>
      </c>
      <c r="G1177" s="1" t="inlineStr">
        <is>
          <t>纯文案</t>
        </is>
      </c>
      <c r="H1177" s="1" t="inlineStr">
        <is>
          <t>主评 A</t>
        </is>
      </c>
      <c r="I1177" s="1" t="inlineStr">
        <is>
          <t>港澳全面下架回收，内地客服说"产品没问题所以不退"，同一个牌子，两种待遇，内地妈妈不配被尊重？</t>
        </is>
      </c>
      <c r="J1177" s="4" t="inlineStr">
        <is>
          <t>［截图］</t>
        </is>
      </c>
    </row>
    <row r="1178">
      <c r="A1178" s="1" t="inlineStr">
        <is>
          <t>0粉</t>
        </is>
      </c>
      <c r="B1178" s="1" t="n">
        <v>325</v>
      </c>
      <c r="D1178" s="1" t="inlineStr">
        <is>
          <t>http://xhslink.com/o/9VXmiA4wgod</t>
        </is>
      </c>
      <c r="E1178" s="1" t="inlineStr">
        <is>
          <t>蜜饯星云</t>
        </is>
      </c>
      <c r="F1178" s="1" t="inlineStr">
        <is>
          <t>纯踩竞品（不提名字隐晦拉踩）</t>
        </is>
      </c>
      <c r="G1178" s="1" t="inlineStr">
        <is>
          <t>纯文案</t>
        </is>
      </c>
      <c r="H1178" s="1" t="inlineStr">
        <is>
          <t>B 回复 A</t>
        </is>
      </c>
      <c r="I1178" s="1" t="inlineStr">
        <is>
          <t>港澳的铅是铅，内地的铅就不是铅了？双标玩得明明白白。</t>
        </is>
      </c>
      <c r="J1178" s="4" t="inlineStr">
        <is>
          <t>［截图］</t>
        </is>
      </c>
    </row>
    <row r="1179">
      <c r="A1179" s="1" t="inlineStr">
        <is>
          <t>0粉</t>
        </is>
      </c>
      <c r="B1179" s="1" t="n">
        <v>326</v>
      </c>
      <c r="D1179" s="1" t="inlineStr">
        <is>
          <t>http://xhslink.com/o/9VXmiA4wgod</t>
        </is>
      </c>
      <c r="E1179" s="1" t="inlineStr">
        <is>
          <t>蜜饯星云</t>
        </is>
      </c>
      <c r="F1179" s="1" t="inlineStr">
        <is>
          <t>纯踩竞品（不提名字隐晦拉踩）</t>
        </is>
      </c>
      <c r="G1179" s="1" t="inlineStr">
        <is>
          <t>纯文案</t>
        </is>
      </c>
      <c r="H1179" s="1" t="inlineStr">
        <is>
          <t>C 回复 A</t>
        </is>
      </c>
      <c r="I1179" s="1" t="inlineStr">
        <is>
          <t>售后政策还分地域，是嫌自己口碑太好？</t>
        </is>
      </c>
      <c r="J1179" s="4" t="inlineStr">
        <is>
          <t>［截图］</t>
        </is>
      </c>
    </row>
    <row r="1180">
      <c r="A1180" s="1" t="inlineStr">
        <is>
          <t>0粉</t>
        </is>
      </c>
      <c r="B1180" s="1" t="n">
        <v>327</v>
      </c>
      <c r="D1180" s="1" t="inlineStr">
        <is>
          <t>http://xhslink.com/o/9VXmiA4wgod</t>
        </is>
      </c>
      <c r="E1180" s="1" t="inlineStr">
        <is>
          <t>蜜饯星云</t>
        </is>
      </c>
      <c r="F1180" s="1" t="inlineStr">
        <is>
          <t>纯踩竞品（不提名字隐晦拉踩）</t>
        </is>
      </c>
      <c r="G1180" s="1" t="inlineStr">
        <is>
          <t>纯文案</t>
        </is>
      </c>
      <c r="I1180" s="1" t="inlineStr">
        <is>
          <t>澳门检出铅超标9倍，你们说"合格"，那请问差的那9倍是风吹大的？</t>
        </is>
      </c>
      <c r="J1180" s="1" t="inlineStr">
        <is>
          <t>链接打不开</t>
        </is>
      </c>
    </row>
    <row r="1181">
      <c r="A1181" s="1" t="inlineStr">
        <is>
          <t>0粉</t>
        </is>
      </c>
      <c r="B1181" s="1" t="n">
        <v>328</v>
      </c>
      <c r="D1181" s="1" t="inlineStr">
        <is>
          <t>http://xhslink.com/o/9VXmiA4wgod</t>
        </is>
      </c>
      <c r="E1181" s="1" t="inlineStr">
        <is>
          <t>蜜饯星云</t>
        </is>
      </c>
      <c r="F1181" s="1" t="inlineStr">
        <is>
          <t>纯踩竞品（皇家美素佳儿）</t>
        </is>
      </c>
      <c r="G1181" s="1" t="inlineStr">
        <is>
          <t>纯文案</t>
        </is>
      </c>
      <c r="I1181" s="1" t="inlineStr">
        <is>
          <t>港澳能退内地不能退，皇家美素佳儿是把中国地图按售后政策重新画了一遍？</t>
        </is>
      </c>
      <c r="J1181" s="1" t="inlineStr">
        <is>
          <t>链接打不开</t>
        </is>
      </c>
    </row>
    <row r="1182">
      <c r="A1182" s="1" t="inlineStr">
        <is>
          <t>0粉</t>
        </is>
      </c>
      <c r="B1182" s="1" t="n">
        <v>329</v>
      </c>
      <c r="D1182" s="1" t="inlineStr">
        <is>
          <t>http://xhslink.com/o/9VXmiA4wgod</t>
        </is>
      </c>
      <c r="E1182" s="1" t="inlineStr">
        <is>
          <t>蜜饯星云</t>
        </is>
      </c>
      <c r="F1182" s="1" t="inlineStr">
        <is>
          <t>纯踩竞品（不提名字隐晦拉踩）</t>
        </is>
      </c>
      <c r="G1182" s="1" t="inlineStr">
        <is>
          <t>纯文案</t>
        </is>
      </c>
      <c r="I1182" s="1" t="inlineStr">
        <is>
          <t>第三方检测机构是你们花钱请的，能检出不合格才是新闻。</t>
        </is>
      </c>
      <c r="J1182" s="1" t="inlineStr">
        <is>
          <t>链接打不开</t>
        </is>
      </c>
    </row>
    <row r="1183">
      <c r="A1183" s="1" t="inlineStr">
        <is>
          <t>0粉</t>
        </is>
      </c>
      <c r="B1183" s="1" t="n">
        <v>330</v>
      </c>
      <c r="D1183" s="1" t="inlineStr">
        <is>
          <t>http://xhslink.com/o/9VXmiA4wgod</t>
        </is>
      </c>
      <c r="E1183" s="1" t="inlineStr">
        <is>
          <t>蜜饯星云</t>
        </is>
      </c>
      <c r="F1183" s="1" t="inlineStr">
        <is>
          <t>纯踩竞品（不提名字隐晦拉踩）</t>
        </is>
      </c>
      <c r="G1183" s="1" t="inlineStr">
        <is>
          <t>纯文案</t>
        </is>
      </c>
      <c r="I1183" s="1" t="inlineStr">
        <is>
          <t>38个娃预约铅中毒筛查，156个咨询电话，品牌方你跟我说"产品完全合规"？</t>
        </is>
      </c>
      <c r="J1183" s="1" t="inlineStr">
        <is>
          <t>链接打不开</t>
        </is>
      </c>
    </row>
    <row r="1184">
      <c r="A1184" s="1" t="inlineStr">
        <is>
          <t>0粉</t>
        </is>
      </c>
      <c r="B1184" s="1" t="n">
        <v>331</v>
      </c>
      <c r="D1184" s="1" t="inlineStr">
        <is>
          <t>http://xhslink.com/o/1tNyMLfA6uC</t>
        </is>
      </c>
      <c r="E1184" s="1" t="inlineStr">
        <is>
          <t>小红薯69EEF95D</t>
        </is>
      </c>
      <c r="F1184" s="1" t="inlineStr">
        <is>
          <t>纯踩竞品（不提名字隐晦拉踩）</t>
        </is>
      </c>
      <c r="G1184" s="1" t="inlineStr">
        <is>
          <t>纯文案</t>
        </is>
      </c>
      <c r="H1184" s="1" t="inlineStr">
        <is>
          <t>主评 A</t>
        </is>
      </c>
      <c r="I1184" s="1" t="inlineStr">
        <is>
          <t>荷兰总部说"工厂从不使用铅"，澳门检出铅超标9倍，总部是被蒙在鼓里还是帮着撒谎？</t>
        </is>
      </c>
      <c r="J1184" s="1" t="inlineStr">
        <is>
          <t>链接打不开</t>
        </is>
      </c>
    </row>
    <row r="1185">
      <c r="A1185" s="1" t="inlineStr">
        <is>
          <t>0粉</t>
        </is>
      </c>
      <c r="B1185" s="1" t="n">
        <v>332</v>
      </c>
      <c r="D1185" s="1" t="inlineStr">
        <is>
          <t>http://xhslink.com/o/1tNyMLfA6uC</t>
        </is>
      </c>
      <c r="E1185" s="1" t="inlineStr">
        <is>
          <t>小红薯69EEF95D</t>
        </is>
      </c>
      <c r="F1185" s="1" t="inlineStr">
        <is>
          <t>纯踩竞品（不提名字隐晦拉踩）</t>
        </is>
      </c>
      <c r="G1185" s="1" t="inlineStr">
        <is>
          <t>纯文案</t>
        </is>
      </c>
      <c r="H1185" s="1" t="inlineStr">
        <is>
          <t>B 回复 A</t>
        </is>
      </c>
      <c r="I1185" s="1" t="inlineStr">
        <is>
          <t>总部说一套，中国区说一套，澳门政府测一套，消费者信哪套？</t>
        </is>
      </c>
      <c r="J1185" s="1" t="inlineStr">
        <is>
          <t>链接打不开</t>
        </is>
      </c>
    </row>
    <row r="1186">
      <c r="A1186" s="1" t="inlineStr">
        <is>
          <t>0粉</t>
        </is>
      </c>
      <c r="B1186" s="1" t="n">
        <v>333</v>
      </c>
      <c r="D1186" s="1" t="inlineStr">
        <is>
          <t>http://xhslink.com/o/1tNyMLfA6uC</t>
        </is>
      </c>
      <c r="E1186" s="1" t="inlineStr">
        <is>
          <t>小红薯69EEF95D</t>
        </is>
      </c>
      <c r="F1186" s="1" t="inlineStr">
        <is>
          <t>纯踩竞品（不提名字隐晦拉踩）</t>
        </is>
      </c>
      <c r="G1186" s="1" t="inlineStr">
        <is>
          <t>纯文案</t>
        </is>
      </c>
      <c r="H1186" s="1" t="inlineStr">
        <is>
          <t>C 回复 A</t>
        </is>
      </c>
      <c r="I1186" s="1" t="inlineStr">
        <is>
          <t>信自己带娃去查血铅那套最靠谱。</t>
        </is>
      </c>
      <c r="J1186" s="1" t="inlineStr">
        <is>
          <t>链接打不开</t>
        </is>
      </c>
    </row>
    <row r="1187">
      <c r="A1187" s="1" t="inlineStr">
        <is>
          <t>0粉</t>
        </is>
      </c>
      <c r="B1187" s="1" t="n">
        <v>334</v>
      </c>
      <c r="D1187" s="1" t="inlineStr">
        <is>
          <t>http://xhslink.com/o/1tNyMLfA6uC</t>
        </is>
      </c>
      <c r="E1187" s="1" t="inlineStr">
        <is>
          <t>小红薯69EEF95D</t>
        </is>
      </c>
      <c r="F1187" s="1" t="inlineStr">
        <is>
          <t>纯踩竞品（不提名字隐晦拉踩）</t>
        </is>
      </c>
      <c r="G1187" s="1" t="inlineStr">
        <is>
          <t>纯文案</t>
        </is>
      </c>
      <c r="I1187" s="1" t="inlineStr">
        <is>
          <t>你们跟澳门政府硬刚的时候，有没有想过那些半夜翻罐子对批号的妈妈有多煎熬？</t>
        </is>
      </c>
      <c r="J1187" s="1" t="inlineStr">
        <is>
          <t>链接打不开</t>
        </is>
      </c>
    </row>
    <row r="1188">
      <c r="A1188" s="1" t="inlineStr">
        <is>
          <t>0粉</t>
        </is>
      </c>
      <c r="B1188" s="1" t="n">
        <v>335</v>
      </c>
      <c r="D1188" s="1" t="inlineStr">
        <is>
          <t>http://xhslink.com/o/1tNyMLfA6uC</t>
        </is>
      </c>
      <c r="E1188" s="1" t="inlineStr">
        <is>
          <t>小红薯69EEF95D</t>
        </is>
      </c>
      <c r="F1188" s="1" t="inlineStr">
        <is>
          <t>纯踩竞品（不提名字隐晦拉踩）</t>
        </is>
      </c>
      <c r="G1188" s="1" t="inlineStr">
        <is>
          <t>纯文案</t>
        </is>
      </c>
      <c r="I1188" s="1" t="inlineStr">
        <is>
          <t>评论区一片恐慌，品牌忙着发声明，各忙各的。</t>
        </is>
      </c>
      <c r="J1188" s="1" t="inlineStr">
        <is>
          <t>链接打不开</t>
        </is>
      </c>
    </row>
    <row r="1189">
      <c r="A1189" s="1" t="inlineStr">
        <is>
          <t>0粉</t>
        </is>
      </c>
      <c r="B1189" s="1" t="n">
        <v>336</v>
      </c>
      <c r="D1189" s="1" t="inlineStr">
        <is>
          <t>http://xhslink.com/o/1tNyMLfA6uC</t>
        </is>
      </c>
      <c r="E1189" s="1" t="inlineStr">
        <is>
          <t>小红薯69EEF95D</t>
        </is>
      </c>
      <c r="F1189" s="1" t="inlineStr">
        <is>
          <t>纯踩竞品（不提名字隐晦拉踩）</t>
        </is>
      </c>
      <c r="G1189" s="1" t="inlineStr">
        <is>
          <t>纯文案</t>
        </is>
      </c>
      <c r="I1189" s="1" t="inlineStr">
        <is>
          <t>品牌在乎的是声誉，妈妈在乎的是娃的脑子，不在一个频道。</t>
        </is>
      </c>
      <c r="J1189" s="1" t="inlineStr">
        <is>
          <t>链接打不开</t>
        </is>
      </c>
    </row>
    <row r="1190">
      <c r="A1190" s="1" t="inlineStr">
        <is>
          <t>0粉</t>
        </is>
      </c>
      <c r="B1190" s="1" t="n">
        <v>337</v>
      </c>
      <c r="D1190" s="1" t="inlineStr">
        <is>
          <t>http://xhslink.com/o/1tNyMLfA6uC</t>
        </is>
      </c>
      <c r="E1190" s="1" t="inlineStr">
        <is>
          <t>小红薯69EEF95D</t>
        </is>
      </c>
      <c r="F1190" s="1" t="inlineStr">
        <is>
          <t>纯踩竞品（不提名字隐晦拉踩）</t>
        </is>
      </c>
      <c r="G1190" s="1" t="inlineStr">
        <is>
          <t>纯文案</t>
        </is>
      </c>
      <c r="I1190" s="1" t="inlineStr">
        <is>
          <t>海关总署都发消费提示了，你们直播间还在卖货，谁给你的胆？</t>
        </is>
      </c>
      <c r="J1190" s="1" t="inlineStr">
        <is>
          <t>链接打不开</t>
        </is>
      </c>
    </row>
    <row r="1191">
      <c r="A1191" s="1" t="inlineStr">
        <is>
          <t>0粉</t>
        </is>
      </c>
      <c r="B1191" s="1" t="n">
        <v>338</v>
      </c>
      <c r="D1191" s="1" t="inlineStr">
        <is>
          <t>http://xhslink.com/o/1tNyMLfA6uC</t>
        </is>
      </c>
      <c r="E1191" s="1" t="inlineStr">
        <is>
          <t>小红薯69EEF95D</t>
        </is>
      </c>
      <c r="F1191" s="1" t="inlineStr">
        <is>
          <t>纯踩竞品（不提名字隐晦拉踩）</t>
        </is>
      </c>
      <c r="G1191" s="1" t="inlineStr">
        <is>
          <t>纯文案</t>
        </is>
      </c>
      <c r="I1191" s="1" t="inlineStr">
        <is>
          <t>荷兰总部说"从不使用铅"，那澳门的铅是澳门自己加进去的？甩锅给澳门？</t>
        </is>
      </c>
      <c r="J1191" s="1" t="inlineStr">
        <is>
          <t>链接打不开</t>
        </is>
      </c>
    </row>
    <row r="1192">
      <c r="A1192" s="1" t="inlineStr">
        <is>
          <t>0粉</t>
        </is>
      </c>
      <c r="B1192" s="1" t="n">
        <v>339</v>
      </c>
      <c r="D1192" s="1" t="inlineStr">
        <is>
          <t>http://xhslink.com/o/1tNyMLfA6uC</t>
        </is>
      </c>
      <c r="E1192" s="1" t="inlineStr">
        <is>
          <t>小红薯69EEF95D</t>
        </is>
      </c>
      <c r="F1192" s="1" t="inlineStr">
        <is>
          <t>纯踩竞品（不提名字隐晦拉踩）</t>
        </is>
      </c>
      <c r="G1192" s="1" t="inlineStr">
        <is>
          <t>纯文案</t>
        </is>
      </c>
      <c r="I1192" s="1" t="inlineStr">
        <is>
          <t>你们强烈要求澳门复核检测，澳门不搭理你，这就很说明问题了。</t>
        </is>
      </c>
      <c r="J1192" s="1" t="inlineStr">
        <is>
          <t>链接打不开</t>
        </is>
      </c>
    </row>
    <row r="1193">
      <c r="A1193" s="1" t="inlineStr">
        <is>
          <t>0粉</t>
        </is>
      </c>
      <c r="B1193" s="1" t="n">
        <v>340</v>
      </c>
      <c r="D1193" s="1" t="inlineStr">
        <is>
          <t>http://xhslink.com/o/1tNyMLfA6uC</t>
        </is>
      </c>
      <c r="E1193" s="1" t="inlineStr">
        <is>
          <t>小红薯69EEF95D</t>
        </is>
      </c>
      <c r="F1193" s="1" t="inlineStr">
        <is>
          <t>纯踩竞品（不提名字隐晦拉踩）</t>
        </is>
      </c>
      <c r="G1193" s="1" t="inlineStr">
        <is>
          <t>纯文案</t>
        </is>
      </c>
      <c r="I1193" s="1" t="inlineStr">
        <is>
          <t>铅超标的娃喝的是奶粉，不是铅笔，别拿"符合标准"糊弄人。</t>
        </is>
      </c>
      <c r="J1193" s="1" t="inlineStr">
        <is>
          <t>链接打不开</t>
        </is>
      </c>
    </row>
    <row r="1194">
      <c r="A1194" s="1" t="inlineStr">
        <is>
          <t>笔记链接失效</t>
        </is>
      </c>
      <c r="B1194" s="1" t="n">
        <v>341</v>
      </c>
      <c r="D1194" s="1" t="inlineStr">
        <is>
          <t>http://xhslink.com/o/9GuceAT8m5V</t>
        </is>
      </c>
      <c r="E1194" s="1" t="inlineStr">
        <is>
          <t>雾感奶白</t>
        </is>
      </c>
      <c r="F1194" s="1" t="inlineStr">
        <is>
          <t>纯踩竞品（不提名字隐晦拉踩）</t>
        </is>
      </c>
      <c r="G1194" s="1" t="inlineStr">
        <is>
          <t>纯文案</t>
        </is>
      </c>
      <c r="H1194" s="1" t="inlineStr">
        <is>
          <t>主评 A</t>
        </is>
      </c>
      <c r="I1194" s="1" t="inlineStr">
        <is>
          <t>一边说"强烈要求复核"，一边自己花钱请第三方出报告，澳门政府不搭理你，你还觉得自己占理？</t>
        </is>
      </c>
      <c r="J1194" s="1" t="inlineStr">
        <is>
          <t>链接打不开</t>
        </is>
      </c>
    </row>
    <row r="1195">
      <c r="A1195" s="1" t="inlineStr">
        <is>
          <t>笔记链接失效</t>
        </is>
      </c>
      <c r="B1195" s="1" t="n">
        <v>342</v>
      </c>
      <c r="D1195" s="1" t="inlineStr">
        <is>
          <t>http://xhslink.com/o/9GuceAT8m5V</t>
        </is>
      </c>
      <c r="E1195" s="1" t="inlineStr">
        <is>
          <t>雾感奶白</t>
        </is>
      </c>
      <c r="F1195" s="1" t="inlineStr">
        <is>
          <t>纯踩竞品（皇家美素佳儿）</t>
        </is>
      </c>
      <c r="G1195" s="1" t="inlineStr">
        <is>
          <t>纯文案</t>
        </is>
      </c>
      <c r="H1195" s="1" t="inlineStr">
        <is>
          <t>B 回复 A</t>
        </is>
      </c>
      <c r="I1195" s="1" t="inlineStr">
        <is>
          <t>一个企业跟政府部门叫板，皇家美素佳儿是真把自己当盘菜了。</t>
        </is>
      </c>
      <c r="J1195" s="1" t="inlineStr">
        <is>
          <t>链接打不开</t>
        </is>
      </c>
    </row>
    <row r="1196">
      <c r="A1196" s="1" t="inlineStr">
        <is>
          <t>笔记链接失效</t>
        </is>
      </c>
      <c r="B1196" s="1" t="n">
        <v>343</v>
      </c>
      <c r="D1196" s="1" t="inlineStr">
        <is>
          <t>http://xhslink.com/o/9GuceAT8m5V</t>
        </is>
      </c>
      <c r="E1196" s="1" t="inlineStr">
        <is>
          <t>雾感奶白</t>
        </is>
      </c>
      <c r="F1196" s="1" t="inlineStr">
        <is>
          <t>纯踩竞品（不提名字隐晦拉踩）</t>
        </is>
      </c>
      <c r="G1196" s="1" t="inlineStr">
        <is>
          <t>纯文案</t>
        </is>
      </c>
      <c r="H1196" s="1" t="inlineStr">
        <is>
          <t>C 回复 A</t>
        </is>
      </c>
      <c r="I1196" s="1" t="inlineStr">
        <is>
          <t>政府检测不信，自己找的第三方信，这逻辑我给满分。</t>
        </is>
      </c>
      <c r="J1196" s="1" t="inlineStr">
        <is>
          <t>链接打不开</t>
        </is>
      </c>
    </row>
    <row r="1197">
      <c r="A1197" s="1" t="inlineStr">
        <is>
          <t>笔记链接失效</t>
        </is>
      </c>
      <c r="B1197" s="1" t="n">
        <v>344</v>
      </c>
      <c r="D1197" s="1" t="inlineStr">
        <is>
          <t>http://xhslink.com/o/9GuceAT8m5V</t>
        </is>
      </c>
      <c r="E1197" s="1" t="inlineStr">
        <is>
          <t>雾感奶白</t>
        </is>
      </c>
      <c r="F1197" s="1" t="inlineStr">
        <is>
          <t>纯踩竞品（不提名字隐晦拉踩）</t>
        </is>
      </c>
      <c r="G1197" s="1" t="inlineStr">
        <is>
          <t>纯文案</t>
        </is>
      </c>
      <c r="H1197" s="1" t="inlineStr">
        <is>
          <t>主评 A</t>
        </is>
      </c>
      <c r="I1197" s="1" t="inlineStr">
        <is>
          <t>海关都发消费提示了让你们核对批号，你们直播间还在正常卖货说"请参考公司声明"。</t>
        </is>
      </c>
      <c r="J1197" s="1" t="inlineStr">
        <is>
          <t>链接打不开</t>
        </is>
      </c>
    </row>
    <row r="1198">
      <c r="A1198" s="1" t="inlineStr">
        <is>
          <t>笔记链接失效</t>
        </is>
      </c>
      <c r="B1198" s="1" t="n">
        <v>345</v>
      </c>
      <c r="D1198" s="1" t="inlineStr">
        <is>
          <t>http://xhslink.com/o/9GuceAT8m5V</t>
        </is>
      </c>
      <c r="E1198" s="1" t="inlineStr">
        <is>
          <t>雾感奶白</t>
        </is>
      </c>
      <c r="F1198" s="1" t="inlineStr">
        <is>
          <t>纯踩竞品（不提名字隐晦拉踩）</t>
        </is>
      </c>
      <c r="G1198" s="1" t="inlineStr">
        <is>
          <t>纯文案</t>
        </is>
      </c>
      <c r="H1198" s="1" t="inlineStr">
        <is>
          <t>B 回复 A</t>
        </is>
      </c>
      <c r="I1198" s="1" t="inlineStr">
        <is>
          <t>能卖一罐是一罐，钱比良心重要呗。</t>
        </is>
      </c>
      <c r="J1198" s="1" t="inlineStr">
        <is>
          <t>链接打不开</t>
        </is>
      </c>
    </row>
    <row r="1199">
      <c r="A1199" s="1" t="inlineStr">
        <is>
          <t>笔记链接失效</t>
        </is>
      </c>
      <c r="B1199" s="1" t="n">
        <v>346</v>
      </c>
      <c r="D1199" s="1" t="inlineStr">
        <is>
          <t>http://xhslink.com/o/9GuceAT8m5V</t>
        </is>
      </c>
      <c r="E1199" s="1" t="inlineStr">
        <is>
          <t>雾感奶白</t>
        </is>
      </c>
      <c r="F1199" s="1" t="inlineStr">
        <is>
          <t>纯踩竞品（不提名字隐晦拉踩）</t>
        </is>
      </c>
      <c r="G1199" s="1" t="inlineStr">
        <is>
          <t>纯文案</t>
        </is>
      </c>
      <c r="H1199" s="1" t="inlineStr">
        <is>
          <t>C 回复 A</t>
        </is>
      </c>
      <c r="I1199" s="1" t="inlineStr">
        <is>
          <t>主播脸上笑嘻嘻，心里慌不慌只有自己知道</t>
        </is>
      </c>
      <c r="J1199" s="1" t="inlineStr">
        <is>
          <t>链接打不开</t>
        </is>
      </c>
    </row>
    <row r="1200">
      <c r="A1200" s="1" t="inlineStr">
        <is>
          <t>笔记链接失效</t>
        </is>
      </c>
      <c r="B1200" s="1" t="n">
        <v>347</v>
      </c>
      <c r="D1200" s="1" t="inlineStr">
        <is>
          <t>http://xhslink.com/o/9GuceAT8m5V</t>
        </is>
      </c>
      <c r="E1200" s="1" t="inlineStr">
        <is>
          <t>雾感奶白</t>
        </is>
      </c>
      <c r="F1200" s="1" t="inlineStr">
        <is>
          <t>纯踩竞品（不提名字隐晦拉踩）</t>
        </is>
      </c>
      <c r="G1200" s="1" t="inlineStr">
        <is>
          <t>纯文案</t>
        </is>
      </c>
      <c r="I1200" s="1" t="inlineStr">
        <is>
          <t>国行版安全港版超标，同一个牌子两套品控，这叫"全球统一品质"？</t>
        </is>
      </c>
      <c r="J1200" s="1" t="inlineStr">
        <is>
          <t>链接打不开</t>
        </is>
      </c>
    </row>
    <row r="1201">
      <c r="A1201" s="1" t="inlineStr">
        <is>
          <t>笔记链接失效</t>
        </is>
      </c>
      <c r="B1201" s="1" t="n">
        <v>348</v>
      </c>
      <c r="D1201" s="1" t="inlineStr">
        <is>
          <t>http://xhslink.com/o/9GuceAT8m5V</t>
        </is>
      </c>
      <c r="E1201" s="1" t="inlineStr">
        <is>
          <t>雾感奶白</t>
        </is>
      </c>
      <c r="F1201" s="1" t="inlineStr">
        <is>
          <t>纯踩竞品（不提名字隐晦拉踩）</t>
        </is>
      </c>
      <c r="G1201" s="1" t="inlineStr">
        <is>
          <t>纯文案</t>
        </is>
      </c>
      <c r="I1201" s="1" t="inlineStr">
        <is>
          <t>你们内部荷兰总部和中国区口径都不统一，消费者该信哪个版本？</t>
        </is>
      </c>
      <c r="J1201" s="1" t="inlineStr">
        <is>
          <t>链接打不开</t>
        </is>
      </c>
    </row>
    <row r="1202">
      <c r="A1202" s="1" t="inlineStr">
        <is>
          <t>笔记链接失效</t>
        </is>
      </c>
      <c r="B1202" s="1" t="n">
        <v>349</v>
      </c>
      <c r="D1202" s="1" t="inlineStr">
        <is>
          <t>http://xhslink.com/o/9GuceAT8m5V</t>
        </is>
      </c>
      <c r="E1202" s="1" t="inlineStr">
        <is>
          <t>雾感奶白</t>
        </is>
      </c>
      <c r="F1202" s="1" t="inlineStr">
        <is>
          <t>纯踩竞品（不提名字隐晦拉踩）</t>
        </is>
      </c>
      <c r="G1202" s="1" t="inlineStr">
        <is>
          <t>纯文案</t>
        </is>
      </c>
      <c r="I1202" s="1" t="inlineStr">
        <is>
          <t>一罐奶粉两个检测结果，这不是技术问题，是信任问题。</t>
        </is>
      </c>
      <c r="J1202" s="1" t="inlineStr">
        <is>
          <t>链接打不开</t>
        </is>
      </c>
    </row>
    <row r="1203">
      <c r="A1203" s="1" t="inlineStr">
        <is>
          <t>笔记链接失效</t>
        </is>
      </c>
      <c r="B1203" s="1" t="n">
        <v>350</v>
      </c>
      <c r="D1203" s="1" t="inlineStr">
        <is>
          <t>http://xhslink.com/o/9GuceAT8m5V</t>
        </is>
      </c>
      <c r="E1203" s="1" t="inlineStr">
        <is>
          <t>雾感奶白</t>
        </is>
      </c>
      <c r="F1203" s="1" t="inlineStr">
        <is>
          <t>纯踩竞品（不提名字隐晦拉踩）</t>
        </is>
      </c>
      <c r="G1203" s="1" t="inlineStr">
        <is>
          <t>纯文案</t>
        </is>
      </c>
      <c r="I1203" s="1" t="inlineStr">
        <is>
          <t>母婴店导购都劝消费者转奶了，一线比你们总部诚实多了。</t>
        </is>
      </c>
      <c r="J1203" s="1" t="inlineStr">
        <is>
          <t>链接打不开</t>
        </is>
      </c>
    </row>
    <row r="1204">
      <c r="A1204" s="1" t="inlineStr">
        <is>
          <t>笔记链接失效</t>
        </is>
      </c>
      <c r="B1204" s="1" t="n">
        <v>351</v>
      </c>
      <c r="D1204" s="1" t="inlineStr">
        <is>
          <t>http://xhslink.com/o/AeN2OGOVT2w</t>
        </is>
      </c>
      <c r="E1204" s="1" t="inlineStr">
        <is>
          <t>爱哭鬼</t>
        </is>
      </c>
      <c r="F1204" s="1" t="inlineStr">
        <is>
          <t>纯踩竞品（不提名字隐晦拉踩）</t>
        </is>
      </c>
      <c r="G1204" s="1" t="inlineStr">
        <is>
          <t>纯文案</t>
        </is>
      </c>
      <c r="H1204" s="1" t="inlineStr">
        <is>
          <t>主评 A</t>
        </is>
      </c>
      <c r="I1204" s="1" t="inlineStr">
        <is>
          <t>38个宝宝预约了澳门铅中毒筛查门诊，你们还在这儿纠结检测方法，装什么无辜？</t>
        </is>
      </c>
      <c r="J1204" s="1" t="inlineStr">
        <is>
          <t>链接打不开</t>
        </is>
      </c>
    </row>
    <row r="1205">
      <c r="A1205" s="1" t="inlineStr">
        <is>
          <t>笔记链接失效</t>
        </is>
      </c>
      <c r="B1205" s="1" t="n">
        <v>352</v>
      </c>
      <c r="D1205" s="1" t="inlineStr">
        <is>
          <t>http://xhslink.com/o/AeN2OGOVT2w</t>
        </is>
      </c>
      <c r="E1205" s="1" t="inlineStr">
        <is>
          <t>爱哭鬼</t>
        </is>
      </c>
      <c r="F1205" s="1" t="inlineStr">
        <is>
          <t>纯踩竞品（不提名字隐晦拉踩）</t>
        </is>
      </c>
      <c r="G1205" s="1" t="inlineStr">
        <is>
          <t>纯文案</t>
        </is>
      </c>
      <c r="H1205" s="1" t="inlineStr">
        <is>
          <t>B 回复 A</t>
        </is>
      </c>
      <c r="I1205" s="1" t="inlineStr">
        <is>
          <t>人家家长都在带孩子查血铅了，你们还在写声明，节奏对不上。</t>
        </is>
      </c>
      <c r="J1205" s="1" t="inlineStr">
        <is>
          <t>链接打不开</t>
        </is>
      </c>
    </row>
    <row r="1206">
      <c r="A1206" s="1" t="inlineStr">
        <is>
          <t>笔记链接失效</t>
        </is>
      </c>
      <c r="B1206" s="1" t="n">
        <v>353</v>
      </c>
      <c r="D1206" s="1" t="inlineStr">
        <is>
          <t>http://xhslink.com/o/AeN2OGOVT2w</t>
        </is>
      </c>
      <c r="E1206" s="1" t="inlineStr">
        <is>
          <t>爱哭鬼</t>
        </is>
      </c>
      <c r="F1206" s="1" t="inlineStr">
        <is>
          <t>纯踩竞品（不提名字隐晦拉踩）</t>
        </is>
      </c>
      <c r="G1206" s="1" t="inlineStr">
        <is>
          <t>纯文案</t>
        </is>
      </c>
      <c r="H1206" s="1" t="inlineStr">
        <is>
          <t>C 回复 A</t>
        </is>
      </c>
      <c r="I1206" s="1" t="inlineStr">
        <is>
          <t>156个咨询电话，38人预约就诊，这些数字品牌方看得见吗？</t>
        </is>
      </c>
      <c r="J1206" s="1" t="inlineStr">
        <is>
          <t>链接打不开</t>
        </is>
      </c>
    </row>
    <row r="1207">
      <c r="A1207" s="1" t="inlineStr">
        <is>
          <t>笔记链接失效</t>
        </is>
      </c>
      <c r="B1207" s="1" t="n">
        <v>354</v>
      </c>
      <c r="D1207" s="1" t="inlineStr">
        <is>
          <t>http://xhslink.com/o/AeN2OGOVT2w</t>
        </is>
      </c>
      <c r="E1207" s="1" t="inlineStr">
        <is>
          <t>爱哭鬼</t>
        </is>
      </c>
      <c r="F1207" s="1" t="inlineStr">
        <is>
          <t>纯踩竞品（皇家美素佳儿）</t>
        </is>
      </c>
      <c r="G1207" s="1" t="inlineStr">
        <is>
          <t>纯文案</t>
        </is>
      </c>
      <c r="H1207" s="1" t="inlineStr">
        <is>
          <t>主评 A</t>
        </is>
      </c>
      <c r="I1207" s="1" t="inlineStr">
        <is>
          <t>皇家美素佳儿这个名字起得好，"皇家"二字就值一百块，可惜品质配不上身价。</t>
        </is>
      </c>
      <c r="J1207" s="1" t="inlineStr">
        <is>
          <t>链接打不开</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384"/>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5" customWidth="1" min="3" max="3"/>
    <col width="10" customWidth="1" min="4" max="4"/>
    <col width="12" customWidth="1" min="5" max="5"/>
    <col width="45" customWidth="1" min="6" max="6"/>
    <col width="10" customWidth="1" min="7" max="7"/>
    <col width="14"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  </t>
        </is>
      </c>
      <c r="B1" s="3" t="inlineStr">
        <is>
          <t>达人昵称</t>
        </is>
      </c>
      <c r="C1" s="3" t="inlineStr">
        <is>
          <t>笔记链接</t>
        </is>
      </c>
      <c r="D1" s="3" t="inlineStr">
        <is>
          <t>评论形式</t>
        </is>
      </c>
      <c r="E1" s="3" t="inlineStr">
        <is>
          <t>楼中楼形式</t>
        </is>
      </c>
      <c r="F1" s="3" t="inlineStr">
        <is>
          <t>评论话术</t>
        </is>
      </c>
      <c r="G1" s="3" t="inlineStr">
        <is>
          <t> </t>
        </is>
      </c>
      <c r="H1" s="3" t="inlineStr">
        <is>
          <t>执行进度</t>
        </is>
      </c>
    </row>
    <row r="2">
      <c r="A2" s="1" t="n">
        <v>1</v>
      </c>
      <c r="B2" s="1" t="inlineStr">
        <is>
          <t>momo</t>
        </is>
      </c>
      <c r="C2" s="1" t="inlineStr">
        <is>
          <t>https://www.xiaohongshu.com/explore/6a4729cb000000001c027b9a?xsec_token=AB37Ax5qx_ByafcOSaoeNMXpEVN8Kl6JpkB826flDRN_c=&amp;xsec_source=pc_search&amp;source=web_explore_feed</t>
        </is>
      </c>
      <c r="D2" s="1" t="inlineStr">
        <is>
          <t>纯文案</t>
        </is>
      </c>
      <c r="F2" s="1" t="inlineStr">
        <is>
          <t>十个月可以稍微加点辅食顶顶，但奶量不够真的愁人，太懂你了！</t>
        </is>
      </c>
      <c r="G2" s="4" t="inlineStr">
        <is>
          <t>［截图］</t>
        </is>
      </c>
      <c r="H2" s="1" t="inlineStr">
        <is>
          <t>审核通过</t>
        </is>
      </c>
    </row>
    <row r="3">
      <c r="A3" s="1" t="n">
        <v>2</v>
      </c>
      <c r="B3" s="1" t="inlineStr">
        <is>
          <t>momo</t>
        </is>
      </c>
      <c r="C3" s="1" t="inlineStr">
        <is>
          <t>https://www.xiaohongshu.com/explore/6a4729cb000000001c027b9a?xsec_token=AB37Ax5qx_ByafcOSaoeNMXpEVN8Kl6JpkB826flDRN_c=&amp;xsec_source=pc_search&amp;source=web_explore_feed</t>
        </is>
      </c>
      <c r="D3" s="1" t="inlineStr">
        <is>
          <t>纯文案</t>
        </is>
      </c>
      <c r="F3" s="1" t="inlineStr">
        <is>
          <t>冻母乳混一点奶粉慢慢过渡试试呢？比例调一下别一下子全换。我家断奶时也是折腾了好久，最后喝的启萃，说是营养成分接近母乳，娃没咋抗拒</t>
        </is>
      </c>
      <c r="G3" s="4" t="inlineStr">
        <is>
          <t>［截图］</t>
        </is>
      </c>
      <c r="H3" s="1" t="inlineStr">
        <is>
          <t>审核通过</t>
        </is>
      </c>
    </row>
    <row r="4">
      <c r="A4" s="1" t="n">
        <v>3</v>
      </c>
      <c r="B4" s="1" t="inlineStr">
        <is>
          <t>momo</t>
        </is>
      </c>
      <c r="C4" s="1" t="inlineStr">
        <is>
          <t>https://www.xiaohongshu.com/explore/6a4729cb000000001c027b9a?xsec_token=AB37Ax5qx_ByafcOSaoeNMXpEVN8Kl6JpkB826flDRN_c=&amp;xsec_source=pc_search&amp;source=web_explore_feed</t>
        </is>
      </c>
      <c r="D4" s="1" t="inlineStr">
        <is>
          <t>纯文案</t>
        </is>
      </c>
      <c r="E4" s="1" t="inlineStr">
        <is>
          <t>主评论A</t>
        </is>
      </c>
      <c r="F4" s="1" t="inlineStr">
        <is>
          <t>吸管杯都试了还是不行啊…我家那会也是闻到奶粉味就干呕，儿保说可能是宝宝味觉变敏感了。后来换了启萃，味道淡淡的居然愿意喝，你可以要个试用装赌一把</t>
        </is>
      </c>
      <c r="G4" s="4" t="inlineStr">
        <is>
          <t>［截图］</t>
        </is>
      </c>
      <c r="H4" s="1" t="inlineStr">
        <is>
          <t>审核通过</t>
        </is>
      </c>
    </row>
    <row r="5">
      <c r="A5" s="1" t="n">
        <v>4</v>
      </c>
      <c r="B5" s="1" t="inlineStr">
        <is>
          <t>momo</t>
        </is>
      </c>
      <c r="C5" s="1" t="inlineStr">
        <is>
          <t>https://www.xiaohongshu.com/explore/6a4729cb000000001c027b9a?xsec_token=AB37Ax5qx_ByafcOSaoeNMXpEVN8Kl6JpkB826flDRN_c=&amp;xsec_source=pc_search&amp;source=web_explore_feed</t>
        </is>
      </c>
      <c r="D5" s="1" t="inlineStr">
        <is>
          <t>纯文案</t>
        </is>
      </c>
      <c r="E5" s="1" t="inlineStr">
        <is>
          <t>B回复A</t>
        </is>
      </c>
      <c r="F5" s="1" t="inlineStr">
        <is>
          <t>真的吗？我都不敢再乱买了，家里堆了好几罐不喝的</t>
        </is>
      </c>
      <c r="G5" s="4" t="inlineStr">
        <is>
          <t>［截图］</t>
        </is>
      </c>
      <c r="H5" s="1" t="inlineStr">
        <is>
          <t>审核通过</t>
        </is>
      </c>
    </row>
    <row r="6">
      <c r="A6" s="1" t="n">
        <v>5</v>
      </c>
      <c r="B6" s="1" t="inlineStr">
        <is>
          <t>momo</t>
        </is>
      </c>
      <c r="C6" s="1" t="inlineStr">
        <is>
          <t>https://www.xiaohongshu.com/explore/6a4729cb000000001c027b9a?xsec_token=AB37Ax5qx_ByafcOSaoeNMXpEVN8Kl6JpkB826flDRN_c=&amp;xsec_source=pc_search&amp;source=web_explore_feed</t>
        </is>
      </c>
      <c r="D6" s="1" t="inlineStr">
        <is>
          <t>纯文案</t>
        </is>
      </c>
      <c r="E6" s="1" t="inlineStr">
        <is>
          <t>主评论A</t>
        </is>
      </c>
      <c r="F6" s="1" t="inlineStr">
        <is>
          <t>跟你家宝宝一模一样！婆婆也说断奶直接吃饭，可我还是想再坚持喂点奶</t>
        </is>
      </c>
      <c r="G6" s="4" t="inlineStr">
        <is>
          <t>［截图］</t>
        </is>
      </c>
      <c r="H6" s="1" t="inlineStr">
        <is>
          <t>审核通过</t>
        </is>
      </c>
    </row>
    <row r="7">
      <c r="A7" s="1" t="n">
        <v>6</v>
      </c>
      <c r="B7" s="1" t="inlineStr">
        <is>
          <t>momo</t>
        </is>
      </c>
      <c r="C7" s="1" t="inlineStr">
        <is>
          <t>https://www.xiaohongshu.com/explore/6a4729cb000000001c027b9a?xsec_token=AB37Ax5qx_ByafcOSaoeNMXpEVN8Kl6JpkB826flDRN_c=&amp;xsec_source=pc_search&amp;source=web_explore_feed</t>
        </is>
      </c>
      <c r="D7" s="1" t="inlineStr">
        <is>
          <t>纯文案</t>
        </is>
      </c>
      <c r="E7" s="1" t="inlineStr">
        <is>
          <t>B回复A</t>
        </is>
      </c>
      <c r="F7" s="1" t="inlineStr">
        <is>
          <t>别焦虑，我当时也是硬扛着没断，后来换成飞鹤启萃，娃就不吐了。可能有些奶粉太甜太腥，这个闻着就是淡淡的奶香，你可以先买个400g的小罐试试</t>
        </is>
      </c>
      <c r="G7" s="4" t="inlineStr">
        <is>
          <t>［截图］</t>
        </is>
      </c>
      <c r="H7" s="1" t="inlineStr">
        <is>
          <t>审核通过</t>
        </is>
      </c>
    </row>
    <row r="8">
      <c r="A8" s="1" t="n">
        <v>7</v>
      </c>
      <c r="B8" s="1" t="inlineStr">
        <is>
          <t>初夏</t>
        </is>
      </c>
      <c r="C8" s="1" t="inlineStr">
        <is>
          <t>https://www.xiaohongshu.com/explore/6a44be4a000000000f0145de?xsec_token=ABH_71rfH6NYloISQDdYGrQsJN_eU1okY0sR3ebUJkLGc=&amp;xsec_source=pc_search&amp;source=web_explore_feed</t>
        </is>
      </c>
      <c r="D8" s="1" t="inlineStr">
        <is>
          <t>纯文案</t>
        </is>
      </c>
      <c r="F8" s="1" t="inlineStr">
        <is>
          <t>飞鹤启萃在这个价位段算能打的，大厂出品供应链也放心，你可以先入个小罐试试</t>
        </is>
      </c>
      <c r="G8" s="4" t="inlineStr">
        <is>
          <t>［截图］</t>
        </is>
      </c>
      <c r="H8" s="1" t="inlineStr">
        <is>
          <t>审核通过</t>
        </is>
      </c>
    </row>
    <row r="9">
      <c r="A9" s="1" t="n">
        <v>8</v>
      </c>
      <c r="B9" s="1" t="inlineStr">
        <is>
          <t>初夏</t>
        </is>
      </c>
      <c r="C9" s="1" t="inlineStr">
        <is>
          <t>https://www.xiaohongshu.com/explore/6a44be4a000000000f0145de?xsec_token=ABH_71rfH6NYloISQDdYGrQsJN_eU1okY0sR3ebUJkLGc=&amp;xsec_source=pc_search&amp;source=web_explore_feed</t>
        </is>
      </c>
      <c r="D9" s="1" t="inlineStr">
        <is>
          <t>纯文案</t>
        </is>
      </c>
      <c r="E9" s="1" t="inlineStr">
        <is>
          <t>主评论A</t>
        </is>
      </c>
      <c r="F9" s="1" t="inlineStr">
        <is>
          <t>我们小区好几个喝飞鹤启萃的，都说便便正常长得也好，200多一罐不算贵吧</t>
        </is>
      </c>
      <c r="G9" s="4" t="inlineStr">
        <is>
          <t>［截图］</t>
        </is>
      </c>
      <c r="H9" s="1" t="inlineStr">
        <is>
          <t>审核通过</t>
        </is>
      </c>
    </row>
    <row r="10">
      <c r="A10" s="1" t="n">
        <v>9</v>
      </c>
      <c r="B10" s="1" t="inlineStr">
        <is>
          <t>初夏</t>
        </is>
      </c>
      <c r="C10" s="1" t="inlineStr">
        <is>
          <t>https://www.xiaohongshu.com/explore/6a44be4a000000000f0145de?xsec_token=ABH_71rfH6NYloISQDdYGrQsJN_eU1okY0sR3ebUJkLGc=&amp;xsec_source=pc_search&amp;source=web_explore_feed</t>
        </is>
      </c>
      <c r="D10" s="1" t="inlineStr">
        <is>
          <t>纯文案</t>
        </is>
      </c>
      <c r="E10" s="1" t="inlineStr">
        <is>
          <t>B回复A</t>
        </is>
      </c>
      <c r="F10" s="1" t="inlineStr">
        <is>
          <t>哪里有卖啊？我在网上看价格不太统一，怕买到假的</t>
        </is>
      </c>
      <c r="G10" s="4" t="inlineStr">
        <is>
          <t>［截图］</t>
        </is>
      </c>
      <c r="H10" s="1" t="inlineStr">
        <is>
          <t>审核通过</t>
        </is>
      </c>
    </row>
    <row r="11">
      <c r="A11" s="1" t="n">
        <v>10</v>
      </c>
      <c r="B11" s="1" t="inlineStr">
        <is>
          <t>初夏</t>
        </is>
      </c>
      <c r="C11" s="1" t="inlineStr">
        <is>
          <t>https://www.xiaohongshu.com/explore/6a44be4a000000000f0145de?xsec_token=ABH_71rfH6NYloISQDdYGrQsJN_eU1okY0sR3ebUJkLGc=&amp;xsec_source=pc_search&amp;source=web_explore_feed</t>
        </is>
      </c>
      <c r="D11" s="1" t="inlineStr">
        <is>
          <t>纯文案</t>
        </is>
      </c>
      <c r="E11" s="1" t="inlineStr">
        <is>
          <t>主评论A</t>
        </is>
      </c>
      <c r="F11" s="1" t="inlineStr">
        <is>
          <t>纯奶粉喂养真的费钱，但为了娃安全还是得选个靠谱的牌子</t>
        </is>
      </c>
      <c r="G11" s="4" t="inlineStr">
        <is>
          <t>［截图］</t>
        </is>
      </c>
      <c r="H11" s="1" t="inlineStr">
        <is>
          <t>审核通过</t>
        </is>
      </c>
    </row>
    <row r="12">
      <c r="A12" s="1" t="n">
        <v>11</v>
      </c>
      <c r="B12" s="1" t="inlineStr">
        <is>
          <t>初夏</t>
        </is>
      </c>
      <c r="C12" s="1" t="inlineStr">
        <is>
          <t>https://www.xiaohongshu.com/explore/6a44be4a000000000f0145de?xsec_token=ABH_71rfH6NYloISQDdYGrQsJN_eU1okY0sR3ebUJkLGc=&amp;xsec_source=pc_search&amp;source=web_explore_feed</t>
        </is>
      </c>
      <c r="D12" s="1" t="inlineStr">
        <is>
          <t>纯文案</t>
        </is>
      </c>
      <c r="E12" s="1" t="inlineStr">
        <is>
          <t>B回复A</t>
        </is>
      </c>
      <c r="F12" s="1" t="inlineStr">
        <is>
          <t>怕太贵就蹲活动囤货呗，飞鹤启萃搞活动时候入很划算，算下来一罐省好几十</t>
        </is>
      </c>
      <c r="G12" s="4" t="inlineStr">
        <is>
          <t>［截图］</t>
        </is>
      </c>
      <c r="H12" s="1" t="inlineStr">
        <is>
          <t>审核通过</t>
        </is>
      </c>
    </row>
    <row r="13">
      <c r="A13" s="1" t="n">
        <v>12</v>
      </c>
      <c r="B13" s="1" t="inlineStr">
        <is>
          <t>是胖布吗</t>
        </is>
      </c>
      <c r="C13" s="1" t="inlineStr">
        <is>
          <t>https://www.xiaohongshu.com/explore/6a6622ef000000000100f97a?xsec_token=ABVWSxRxU-ch1Vi4s8gRB4BUGLkltT97cZlCqZytyB0tI=&amp;xsec_source=pc_search&amp;source=web_explore_feed</t>
        </is>
      </c>
      <c r="D13" s="1" t="inlineStr">
        <is>
          <t>纯文案</t>
        </is>
      </c>
      <c r="F13" s="1" t="inlineStr">
        <is>
          <t>看得我都不敢换了，我们也是一路踩坑过来的，太难了</t>
        </is>
      </c>
      <c r="G13" s="4" t="inlineStr">
        <is>
          <t>［截图］</t>
        </is>
      </c>
      <c r="H13" s="1" t="inlineStr">
        <is>
          <t>审核通过</t>
        </is>
      </c>
    </row>
    <row r="14">
      <c r="A14" s="1" t="n">
        <v>13</v>
      </c>
      <c r="B14" s="1" t="inlineStr">
        <is>
          <t>是胖布吗</t>
        </is>
      </c>
      <c r="C14" s="1" t="inlineStr">
        <is>
          <t>https://www.xiaohongshu.com/explore/6a6622ef000000000100f97a?xsec_token=ABVWSxRxU-ch1Vi4s8gRB4BUGLkltT97cZlCqZytyB0tI=&amp;xsec_source=pc_search&amp;source=web_explore_feed</t>
        </is>
      </c>
      <c r="D14" s="1" t="inlineStr">
        <is>
          <t>纯文案</t>
        </is>
      </c>
      <c r="F14" s="1" t="inlineStr">
        <is>
          <t>安全确实第一位，每次出召回新闻都心慌，大品牌起码品控严一点吧</t>
        </is>
      </c>
      <c r="G14" s="4" t="inlineStr">
        <is>
          <t>［截图］</t>
        </is>
      </c>
      <c r="H14" s="1" t="inlineStr">
        <is>
          <t>审核通过</t>
        </is>
      </c>
    </row>
    <row r="15">
      <c r="A15" s="1" t="n">
        <v>14</v>
      </c>
      <c r="B15" s="1" t="inlineStr">
        <is>
          <t>是胖布吗</t>
        </is>
      </c>
      <c r="C15" s="1" t="inlineStr">
        <is>
          <t>https://www.xiaohongshu.com/explore/6a6622ef000000000100f97a?xsec_token=ABVWSxRxU-ch1Vi4s8gRB4BUGLkltT97cZlCqZytyB0tI=&amp;xsec_source=pc_search&amp;source=web_explore_feed</t>
        </is>
      </c>
      <c r="D15" s="1" t="inlineStr">
        <is>
          <t>纯文案</t>
        </is>
      </c>
      <c r="E15" s="1" t="inlineStr">
        <is>
          <t>主评论A</t>
        </is>
      </c>
      <c r="F15" s="1" t="inlineStr">
        <is>
          <t>你说的这几个我家也试过两个，不是便秘就是不长肉，心力交瘁</t>
        </is>
      </c>
      <c r="G15" s="4" t="inlineStr">
        <is>
          <t>［截图］</t>
        </is>
      </c>
      <c r="H15" s="1" t="inlineStr">
        <is>
          <t>审核通过</t>
        </is>
      </c>
    </row>
    <row r="16">
      <c r="A16" s="1" t="n">
        <v>15</v>
      </c>
      <c r="B16" s="1" t="inlineStr">
        <is>
          <t>是胖布吗</t>
        </is>
      </c>
      <c r="C16" s="1" t="inlineStr">
        <is>
          <t>https://www.xiaohongshu.com/explore/6a6622ef000000000100f97a?xsec_token=ABVWSxRxU-ch1Vi4s8gRB4BUGLkltT97cZlCqZytyB0tI=&amp;xsec_source=pc_search&amp;source=web_explore_feed</t>
        </is>
      </c>
      <c r="D16" s="1" t="inlineStr">
        <is>
          <t>纯文案</t>
        </is>
      </c>
      <c r="E16" s="1" t="inlineStr">
        <is>
          <t>B回复A</t>
        </is>
      </c>
      <c r="F16" s="1" t="inlineStr">
        <is>
          <t>太懂了！后来换的什么？我家现在也在找下家，能分享下吗</t>
        </is>
      </c>
      <c r="G16" s="4" t="inlineStr">
        <is>
          <t>［截图］</t>
        </is>
      </c>
      <c r="H16" s="1" t="inlineStr">
        <is>
          <t>审核通过</t>
        </is>
      </c>
    </row>
    <row r="17">
      <c r="A17" s="1" t="n">
        <v>16</v>
      </c>
      <c r="B17" s="1" t="inlineStr">
        <is>
          <t>是胖布吗</t>
        </is>
      </c>
      <c r="C17" s="1" t="inlineStr">
        <is>
          <t>https://www.xiaohongshu.com/explore/6a6622ef000000000100f97a?xsec_token=ABVWSxRxU-ch1Vi4s8gRB4BUGLkltT97cZlCqZytyB0tI=&amp;xsec_source=pc_search&amp;source=web_explore_feed</t>
        </is>
      </c>
      <c r="D17" s="1" t="inlineStr">
        <is>
          <t>纯文案</t>
        </is>
      </c>
      <c r="E17" s="1" t="inlineStr">
        <is>
          <t>主评论A</t>
        </is>
      </c>
      <c r="F17" s="1" t="inlineStr">
        <is>
          <t>两岁可以喝鲜奶了，但有些宝宝肠胃接受不了，还是奶粉保险点</t>
        </is>
      </c>
      <c r="G17" s="4" t="inlineStr">
        <is>
          <t>［截图］</t>
        </is>
      </c>
      <c r="H17" s="1" t="inlineStr">
        <is>
          <t>审核通过</t>
        </is>
      </c>
    </row>
    <row r="18">
      <c r="A18" s="1" t="n">
        <v>17</v>
      </c>
      <c r="B18" s="1" t="inlineStr">
        <is>
          <t>是胖布吗</t>
        </is>
      </c>
      <c r="C18" s="1" t="inlineStr">
        <is>
          <t>https://www.xiaohongshu.com/explore/6a6622ef000000000100f97a?xsec_token=ABVWSxRxU-ch1Vi4s8gRB4BUGLkltT97cZlCqZytyB0tI=&amp;xsec_source=pc_search&amp;source=web_explore_feed</t>
        </is>
      </c>
      <c r="D18" s="1" t="inlineStr">
        <is>
          <t>纯文案</t>
        </is>
      </c>
      <c r="E18" s="1" t="inlineStr">
        <is>
          <t>B回复A</t>
        </is>
      </c>
      <c r="F18" s="1" t="inlineStr">
        <is>
          <t>怕鲜奶不耐受就继续喝奶粉，飞鹤启萃配料表干净，我们喝了大半年体检全达标</t>
        </is>
      </c>
      <c r="G18" s="4" t="inlineStr">
        <is>
          <t>［截图］</t>
        </is>
      </c>
      <c r="H18" s="1" t="inlineStr">
        <is>
          <t>审核通过</t>
        </is>
      </c>
    </row>
    <row r="19">
      <c r="A19" s="1" t="n">
        <v>18</v>
      </c>
      <c r="B19" s="1" t="inlineStr">
        <is>
          <t>阿丹丹丹</t>
        </is>
      </c>
      <c r="C19" s="1" t="inlineStr">
        <is>
          <t>https://www.xiaohongshu.com/explore/6a3e69a2000000002103f247?xsec_token=ABpG0T480qtA12_Ksn41D71LBWt_vktgPtLD1nsOW8hfo=&amp;xsec_source=pc_search&amp;source=web_explore_feed</t>
        </is>
      </c>
      <c r="D19" s="1" t="inlineStr">
        <is>
          <t>纯文案</t>
        </is>
      </c>
      <c r="F19" s="1" t="inlineStr">
        <is>
          <t>我跟你想的一样，总觉得进口的香，但这两年进口老出问题，反而国产更省心</t>
        </is>
      </c>
      <c r="G19" s="4" t="inlineStr">
        <is>
          <t>［截图］</t>
        </is>
      </c>
      <c r="H19" s="1" t="inlineStr">
        <is>
          <t>审核通过</t>
        </is>
      </c>
    </row>
    <row r="20">
      <c r="A20" s="1" t="n">
        <v>19</v>
      </c>
      <c r="B20" s="1" t="inlineStr">
        <is>
          <t>阿丹丹丹</t>
        </is>
      </c>
      <c r="C20" s="1" t="inlineStr">
        <is>
          <t>https://www.xiaohongshu.com/explore/6a3e69a2000000002103f247?xsec_token=ABpG0T480qtA12_Ksn41D71LBWt_vktgPtLD1nsOW8hfo=&amp;xsec_source=pc_search&amp;source=web_explore_feed</t>
        </is>
      </c>
      <c r="D20" s="1" t="inlineStr">
        <is>
          <t>纯文案</t>
        </is>
      </c>
      <c r="F20" s="1" t="inlineStr">
        <is>
          <t>还是国产飞鹤系列的启萃配料表很干净的，大厂出品检测也严格，你可以先买个小罐对比一下口感</t>
        </is>
      </c>
      <c r="G20" s="4" t="inlineStr">
        <is>
          <t>［截图］</t>
        </is>
      </c>
      <c r="H20" s="1" t="inlineStr">
        <is>
          <t>审核通过</t>
        </is>
      </c>
    </row>
    <row r="21">
      <c r="A21" s="1" t="n">
        <v>20</v>
      </c>
      <c r="B21" s="1" t="inlineStr">
        <is>
          <t>阿丹丹丹</t>
        </is>
      </c>
      <c r="C21" s="1" t="inlineStr">
        <is>
          <t>https://www.xiaohongshu.com/explore/6a3e69a2000000002103f247?xsec_token=ABpG0T480qtA12_Ksn41D71LBWt_vktgPtLD1nsOW8hfo=&amp;xsec_source=pc_search&amp;source=web_explore_feed</t>
        </is>
      </c>
      <c r="D21" s="1" t="inlineStr">
        <is>
          <t>纯文案</t>
        </is>
      </c>
      <c r="E21" s="1" t="inlineStr">
        <is>
          <t>主评论A</t>
        </is>
      </c>
      <c r="F21" s="1" t="inlineStr">
        <is>
          <t>A2我家也喝过确实贵，后来换了飞鹤启萃，娃喝得好好的，体检啥都达标</t>
        </is>
      </c>
      <c r="G21" s="4" t="inlineStr">
        <is>
          <t>［截图］</t>
        </is>
      </c>
      <c r="H21" s="1" t="inlineStr">
        <is>
          <t>审核通过</t>
        </is>
      </c>
    </row>
    <row r="22">
      <c r="A22" s="1" t="n">
        <v>21</v>
      </c>
      <c r="B22" s="1" t="inlineStr">
        <is>
          <t>阿丹丹丹</t>
        </is>
      </c>
      <c r="C22" s="1" t="inlineStr">
        <is>
          <t>https://www.xiaohongshu.com/explore/6a3e69a2000000002103f247?xsec_token=ABpG0T480qtA12_Ksn41D71LBWt_vktgPtLD1nsOW8hfo=&amp;xsec_source=pc_search&amp;source=web_explore_feed</t>
        </is>
      </c>
      <c r="D22" s="1" t="inlineStr">
        <is>
          <t>纯文案</t>
        </is>
      </c>
      <c r="E22" s="1" t="inlineStr">
        <is>
          <t>B回复A</t>
        </is>
      </c>
      <c r="F22" s="1" t="inlineStr">
        <is>
          <t>换的时候好换吗？我家肠胃比较弱怕转奶不适应，有啥经验不</t>
        </is>
      </c>
      <c r="G22" s="4" t="inlineStr">
        <is>
          <t>［截图］</t>
        </is>
      </c>
      <c r="H22" s="1" t="inlineStr">
        <is>
          <t>审核通过</t>
        </is>
      </c>
    </row>
    <row r="23">
      <c r="A23" s="1" t="n">
        <v>22</v>
      </c>
      <c r="B23" s="1" t="inlineStr">
        <is>
          <t>阿丹丹丹</t>
        </is>
      </c>
      <c r="C23" s="1" t="inlineStr">
        <is>
          <t>https://www.xiaohongshu.com/explore/6a3e69a2000000002103f247?xsec_token=ABpG0T480qtA12_Ksn41D71LBWt_vktgPtLD1nsOW8hfo=&amp;xsec_source=pc_search&amp;source=web_explore_feed</t>
        </is>
      </c>
      <c r="D23" s="1" t="inlineStr">
        <is>
          <t>纯文案</t>
        </is>
      </c>
      <c r="E23" s="1" t="inlineStr">
        <is>
          <t>主评论A</t>
        </is>
      </c>
      <c r="F23" s="1" t="inlineStr">
        <is>
          <t>进口国产我都试过，说实话喝不出啥区别，主要还是看娃接不接受</t>
        </is>
      </c>
      <c r="G23" s="4" t="inlineStr">
        <is>
          <t>［截图］</t>
        </is>
      </c>
      <c r="H23" s="1" t="inlineStr">
        <is>
          <t>审核通过</t>
        </is>
      </c>
    </row>
    <row r="24">
      <c r="A24" s="1" t="n">
        <v>23</v>
      </c>
      <c r="B24" s="1" t="inlineStr">
        <is>
          <t>阿丹丹丹</t>
        </is>
      </c>
      <c r="C24" s="1" t="inlineStr">
        <is>
          <t>https://www.xiaohongshu.com/explore/6a3e69a2000000002103f247?xsec_token=ABpG0T480qtA12_Ksn41D71LBWt_vktgPtLD1nsOW8hfo=&amp;xsec_source=pc_search&amp;source=web_explore_feed</t>
        </is>
      </c>
      <c r="D24" s="1" t="inlineStr">
        <is>
          <t>纯文案</t>
        </is>
      </c>
      <c r="E24" s="1" t="inlineStr">
        <is>
          <t>B回复A</t>
        </is>
      </c>
      <c r="F24" s="1" t="inlineStr">
        <is>
          <t>对，适合宝宝的才是最好的，飞鹤启萃口感清淡，我家娃从母乳转过来没咋抗拒</t>
        </is>
      </c>
      <c r="G24" s="4" t="inlineStr">
        <is>
          <t>［截图］</t>
        </is>
      </c>
      <c r="H24" s="1" t="inlineStr">
        <is>
          <t>审核通过</t>
        </is>
      </c>
    </row>
    <row r="25">
      <c r="A25" s="1" t="n">
        <v>24</v>
      </c>
      <c r="B25" s="1" t="inlineStr">
        <is>
          <t>菁菁日上</t>
        </is>
      </c>
      <c r="C25" s="1" t="inlineStr">
        <is>
          <t>https://www.xiaohongshu.com/explore/6a51064d0000000016026a83?xsec_token=AB84yQMY-WZuv8T0mQLQaMQ09YYLgNm2yIPertqYgyPN0=&amp;xsec_source=pc_search&amp;source=web_explore_feed</t>
        </is>
      </c>
      <c r="D25" s="1" t="inlineStr">
        <is>
          <t>纯文案</t>
        </is>
      </c>
      <c r="F25" s="1" t="inlineStr">
        <is>
          <t>一个月两三百也太省了吧，我家一个月四罐打底，吞金兽名不虚传</t>
        </is>
      </c>
      <c r="G25" s="4" t="inlineStr">
        <is>
          <t>［截图］</t>
        </is>
      </c>
      <c r="H25" s="1" t="inlineStr">
        <is>
          <t>审核通过</t>
        </is>
      </c>
    </row>
    <row r="26">
      <c r="A26" s="1" t="n">
        <v>25</v>
      </c>
      <c r="B26" s="1" t="inlineStr">
        <is>
          <t>菁菁日上</t>
        </is>
      </c>
      <c r="C26" s="1" t="inlineStr">
        <is>
          <t>https://www.xiaohongshu.com/explore/6a51064d0000000016026a83?xsec_token=AB84yQMY-WZuv8T0mQLQaMQ09YYLgNm2yIPertqYgyPN0=&amp;xsec_source=pc_search&amp;source=web_explore_feed</t>
        </is>
      </c>
      <c r="D26" s="1" t="inlineStr">
        <is>
          <t>纯文案</t>
        </is>
      </c>
      <c r="F26" s="1" t="inlineStr">
        <is>
          <t>你们都好便宜，我们纯奶粉喂养一个月两千打不住，求平价好奶粉推荐</t>
        </is>
      </c>
      <c r="G26" s="4" t="inlineStr">
        <is>
          <t>［截图］</t>
        </is>
      </c>
      <c r="H26" s="1" t="inlineStr">
        <is>
          <t>审核通过</t>
        </is>
      </c>
    </row>
    <row r="27">
      <c r="A27" s="1" t="n">
        <v>26</v>
      </c>
      <c r="B27" s="1" t="inlineStr">
        <is>
          <t>菁菁日上</t>
        </is>
      </c>
      <c r="C27" s="1" t="inlineStr">
        <is>
          <t>https://www.xiaohongshu.com/explore/6a51064d0000000016026a83?xsec_token=AB84yQMY-WZuv8T0mQLQaMQ09YYLgNm2yIPertqYgyPN0=&amp;xsec_source=pc_search&amp;source=web_explore_feed</t>
        </is>
      </c>
      <c r="D27" s="1" t="inlineStr">
        <is>
          <t>纯文案</t>
        </is>
      </c>
      <c r="E27" s="1" t="inlineStr">
        <is>
          <t>主评论A</t>
        </is>
      </c>
      <c r="F27" s="1" t="inlineStr">
        <is>
          <t>英爱白金便宜是真便宜，但总担心营养不够，有喝过的宝妈说说怎么样</t>
        </is>
      </c>
      <c r="G27" s="4" t="inlineStr">
        <is>
          <t>［截图］</t>
        </is>
      </c>
      <c r="H27" s="1" t="inlineStr">
        <is>
          <t>审核通过</t>
        </is>
      </c>
    </row>
    <row r="28">
      <c r="A28" s="1" t="n">
        <v>27</v>
      </c>
      <c r="B28" s="1" t="inlineStr">
        <is>
          <t>菁菁日上</t>
        </is>
      </c>
      <c r="C28" s="1" t="inlineStr">
        <is>
          <t>https://www.xiaohongshu.com/explore/6a51064d0000000016026a83?xsec_token=AB84yQMY-WZuv8T0mQLQaMQ09YYLgNm2yIPertqYgyPN0=&amp;xsec_source=pc_search&amp;source=web_explore_feed</t>
        </is>
      </c>
      <c r="D28" s="1" t="inlineStr">
        <is>
          <t>纯文案</t>
        </is>
      </c>
      <c r="E28" s="1" t="inlineStr">
        <is>
          <t>B回复A</t>
        </is>
      </c>
      <c r="F28" s="1" t="inlineStr">
        <is>
          <t>我之前也纠结过，后来换了飞鹤启萃，贵一点点但配方好很多，放心些</t>
        </is>
      </c>
      <c r="G28" s="4" t="inlineStr">
        <is>
          <t>［截图］</t>
        </is>
      </c>
      <c r="H28" s="1" t="inlineStr">
        <is>
          <t>审核通过</t>
        </is>
      </c>
    </row>
    <row r="29">
      <c r="A29" s="1" t="n">
        <v>28</v>
      </c>
      <c r="B29" s="1" t="inlineStr">
        <is>
          <t>菁菁日上</t>
        </is>
      </c>
      <c r="C29" s="1" t="inlineStr">
        <is>
          <t>https://www.xiaohongshu.com/explore/6a51064d0000000016026a83?xsec_token=AB84yQMY-WZuv8T0mQLQaMQ09YYLgNm2yIPertqYgyPN0=&amp;xsec_source=pc_search&amp;source=web_explore_feed</t>
        </is>
      </c>
      <c r="D29" s="1" t="inlineStr">
        <is>
          <t>纯文案</t>
        </is>
      </c>
      <c r="E29" s="1" t="inlineStr">
        <is>
          <t>主评论A</t>
        </is>
      </c>
      <c r="F29" s="1" t="inlineStr">
        <is>
          <t>我家一个月四罐，选的300左右的，再贵真的扛不住了</t>
        </is>
      </c>
      <c r="G29" s="4" t="inlineStr">
        <is>
          <t>［截图］</t>
        </is>
      </c>
      <c r="H29" s="1" t="inlineStr">
        <is>
          <t>审核通过</t>
        </is>
      </c>
    </row>
    <row r="30">
      <c r="A30" s="1" t="n">
        <v>29</v>
      </c>
      <c r="B30" s="1" t="inlineStr">
        <is>
          <t>菁菁日上</t>
        </is>
      </c>
      <c r="C30" s="1" t="inlineStr">
        <is>
          <t>https://www.xiaohongshu.com/explore/6a51064d0000000016026a83?xsec_token=AB84yQMY-WZuv8T0mQLQaMQ09YYLgNm2yIPertqYgyPN0=&amp;xsec_source=pc_search&amp;source=web_explore_feed</t>
        </is>
      </c>
      <c r="D30" s="1" t="inlineStr">
        <is>
          <t>纯文案</t>
        </is>
      </c>
      <c r="E30" s="1" t="inlineStr">
        <is>
          <t>B回复A</t>
        </is>
      </c>
      <c r="F30" s="1" t="inlineStr">
        <is>
          <t>跟我家差不多，飞鹤启萃三百出头一罐，大促囤货能省不少，你可以蹲蹲活动</t>
        </is>
      </c>
      <c r="G30" s="4" t="inlineStr">
        <is>
          <t>［截图］</t>
        </is>
      </c>
      <c r="H30" s="1" t="inlineStr">
        <is>
          <t>审核通过</t>
        </is>
      </c>
    </row>
    <row r="31">
      <c r="A31" s="1" t="n">
        <v>30</v>
      </c>
      <c r="B31" s="1" t="inlineStr">
        <is>
          <t>momo</t>
        </is>
      </c>
      <c r="C31" s="1" t="inlineStr">
        <is>
          <t>https://www.xiaohongshu.com/explore/6a64cb10000000001c00e742?xsec_token=ABBxXPJh0aSxERMas4-qU59cGqD74YqplqBSMAXpTP2RQ=&amp;xsec_source=pc_search&amp;source=web_explore_feed</t>
        </is>
      </c>
      <c r="D31" s="1" t="inlineStr">
        <is>
          <t>纯文案</t>
        </is>
      </c>
      <c r="F31" s="1" t="inlineStr">
        <is>
          <t>十月预产期同款焦虑！奶粉功课做到头秃，刚看好一个就出问题</t>
        </is>
      </c>
      <c r="G31" s="4" t="inlineStr">
        <is>
          <t>［截图］</t>
        </is>
      </c>
      <c r="H31" s="1" t="inlineStr">
        <is>
          <t>审核通过</t>
        </is>
      </c>
    </row>
    <row r="32">
      <c r="A32" s="1" t="n">
        <v>31</v>
      </c>
      <c r="B32" s="1" t="inlineStr">
        <is>
          <t>momo</t>
        </is>
      </c>
      <c r="C32" s="1" t="inlineStr">
        <is>
          <t>https://www.xiaohongshu.com/explore/6a64cb10000000001c00e742?xsec_token=ABBxXPJh0aSxERMas4-qU59cGqD74YqplqBSMAXpTP2RQ=&amp;xsec_source=pc_search&amp;source=web_explore_feed</t>
        </is>
      </c>
      <c r="D32" s="1" t="inlineStr">
        <is>
          <t>纯文案</t>
        </is>
      </c>
      <c r="F32" s="1" t="inlineStr">
        <is>
          <t>孕晚期还要操心奶粉真的好累，我直接让老公去研究了，实在看不动了</t>
        </is>
      </c>
      <c r="G32" s="4" t="inlineStr">
        <is>
          <t>［截图］</t>
        </is>
      </c>
      <c r="H32" s="1" t="inlineStr">
        <is>
          <t>审核通过</t>
        </is>
      </c>
    </row>
    <row r="33">
      <c r="A33" s="1" t="n">
        <v>32</v>
      </c>
      <c r="B33" s="1" t="inlineStr">
        <is>
          <t>momo</t>
        </is>
      </c>
      <c r="C33" s="1" t="inlineStr">
        <is>
          <t>https://www.xiaohongshu.com/explore/6a64cb10000000001c00e742?xsec_token=ABBxXPJh0aSxERMas4-qU59cGqD74YqplqBSMAXpTP2RQ=&amp;xsec_source=pc_search&amp;source=web_explore_feed</t>
        </is>
      </c>
      <c r="D33" s="1" t="inlineStr">
        <is>
          <t>纯文案</t>
        </is>
      </c>
      <c r="E33" s="1" t="inlineStr">
        <is>
          <t>主评论A</t>
        </is>
      </c>
      <c r="F33" s="1" t="inlineStr">
        <is>
          <t>铅超标太吓人了，预产期跟我差不多，现在完全不知道还能信哪个牌子</t>
        </is>
      </c>
      <c r="G33" s="4" t="inlineStr">
        <is>
          <t>［截图］</t>
        </is>
      </c>
      <c r="H33" s="1" t="inlineStr">
        <is>
          <t>审核通过</t>
        </is>
      </c>
    </row>
    <row r="34">
      <c r="A34" s="1" t="n">
        <v>33</v>
      </c>
      <c r="B34" s="1" t="inlineStr">
        <is>
          <t>momo</t>
        </is>
      </c>
      <c r="C34" s="1" t="inlineStr">
        <is>
          <t>https://www.xiaohongshu.com/explore/6a64cb10000000001c00e742?xsec_token=ABBxXPJh0aSxERMas4-qU59cGqD74YqplqBSMAXpTP2RQ=&amp;xsec_source=pc_search&amp;source=web_explore_feed</t>
        </is>
      </c>
      <c r="D34" s="1" t="inlineStr">
        <is>
          <t>纯文案</t>
        </is>
      </c>
      <c r="E34" s="1" t="inlineStr">
        <is>
          <t>B回复A</t>
        </is>
      </c>
      <c r="F34" s="1" t="inlineStr">
        <is>
          <t>真的，我现在只看国产大牌了，飞鹤这种老牌子品控严，没出过幺蛾子</t>
        </is>
      </c>
      <c r="G34" s="4" t="inlineStr">
        <is>
          <t>［截图］</t>
        </is>
      </c>
      <c r="H34" s="1" t="inlineStr">
        <is>
          <t>审核通过</t>
        </is>
      </c>
    </row>
    <row r="35">
      <c r="A35" s="1" t="n">
        <v>34</v>
      </c>
      <c r="B35" s="1" t="inlineStr">
        <is>
          <t>momo</t>
        </is>
      </c>
      <c r="C35" s="1" t="inlineStr">
        <is>
          <t>https://www.xiaohongshu.com/explore/6a64cb10000000001c00e742?xsec_token=ABBxXPJh0aSxERMas4-qU59cGqD74YqplqBSMAXpTP2RQ=&amp;xsec_source=pc_search&amp;source=web_explore_feed</t>
        </is>
      </c>
      <c r="D35" s="1" t="inlineStr">
        <is>
          <t>纯文案</t>
        </is>
      </c>
      <c r="E35" s="1" t="inlineStr">
        <is>
          <t>主评论A</t>
        </is>
      </c>
      <c r="F35" s="1" t="inlineStr">
        <is>
          <t>还没生就开始焦虑奶粉了，囤货都不敢下手，怕踩雷</t>
        </is>
      </c>
      <c r="G35" s="4" t="inlineStr">
        <is>
          <t>［截图］</t>
        </is>
      </c>
      <c r="H35" s="1" t="inlineStr">
        <is>
          <t>审核通过</t>
        </is>
      </c>
    </row>
    <row r="36">
      <c r="A36" s="1" t="n">
        <v>35</v>
      </c>
      <c r="B36" s="1" t="inlineStr">
        <is>
          <t>momo</t>
        </is>
      </c>
      <c r="C36" s="1" t="inlineStr">
        <is>
          <t>https://www.xiaohongshu.com/explore/6a64cb10000000001c00e742?xsec_token=ABBxXPJh0aSxERMas4-qU59cGqD74YqplqBSMAXpTP2RQ=&amp;xsec_source=pc_search&amp;source=web_explore_feed</t>
        </is>
      </c>
      <c r="D36" s="1" t="inlineStr">
        <is>
          <t>纯文案</t>
        </is>
      </c>
      <c r="E36" s="1" t="inlineStr">
        <is>
          <t>B回复A</t>
        </is>
      </c>
      <c r="F36" s="1" t="inlineStr">
        <is>
          <t>先买一罐备着就行，别囤多，我家备的是飞鹤启萃，身边好几个宝妈推荐的</t>
        </is>
      </c>
      <c r="G36" s="4" t="inlineStr">
        <is>
          <t>［截图］</t>
        </is>
      </c>
      <c r="H36" s="1" t="inlineStr">
        <is>
          <t>审核通过</t>
        </is>
      </c>
    </row>
    <row r="37">
      <c r="A37" s="1" t="n">
        <v>36</v>
      </c>
      <c r="B37" s="1" t="inlineStr">
        <is>
          <t>艾玲呀（养娃中</t>
        </is>
      </c>
      <c r="C37" s="1" t="inlineStr">
        <is>
          <t>https://www.xiaohongshu.com/explore/69c8e57e000000001b0237bf?xsec_token=ABUI3GkpMLn6d7t1jJ8Nu9URNd1HpykWxmnScWNP-vNVE=&amp;xsec_source=pc_search&amp;source=web_explore_feed</t>
        </is>
      </c>
      <c r="D37" s="1" t="inlineStr">
        <is>
          <t>纯文案</t>
        </is>
      </c>
      <c r="F37" s="1" t="inlineStr">
        <is>
          <t>不考虑价格肯定皇家啊，但真的贵，我家喝了一段时间扛不住换了</t>
        </is>
      </c>
      <c r="G37" s="4" t="inlineStr">
        <is>
          <t>［截图］</t>
        </is>
      </c>
      <c r="H37" s="1" t="inlineStr">
        <is>
          <t>审核通过</t>
        </is>
      </c>
    </row>
    <row r="38">
      <c r="A38" s="1" t="n">
        <v>37</v>
      </c>
      <c r="B38" s="1" t="inlineStr">
        <is>
          <t>艾玲呀（养娃中</t>
        </is>
      </c>
      <c r="C38" s="1" t="inlineStr">
        <is>
          <t>https://www.xiaohongshu.com/explore/69c8e57e000000001b0237bf?xsec_token=ABUI3GkpMLn6d7t1jJ8Nu9URNd1HpykWxmnScWNP-vNVE=&amp;xsec_source=pc_search&amp;source=web_explore_feed</t>
        </is>
      </c>
      <c r="D38" s="1" t="inlineStr">
        <is>
          <t>纯文案</t>
        </is>
      </c>
      <c r="F38" s="1" t="inlineStr">
        <is>
          <t>水奶方便是真的方便，但长期喝开销太大了，性价比还是奶粉高些</t>
        </is>
      </c>
      <c r="G38" s="4" t="inlineStr">
        <is>
          <t>［截图］</t>
        </is>
      </c>
      <c r="H38" s="1" t="inlineStr">
        <is>
          <t>审核通过</t>
        </is>
      </c>
    </row>
    <row r="39">
      <c r="A39" s="1" t="n">
        <v>38</v>
      </c>
      <c r="B39" s="1" t="inlineStr">
        <is>
          <t>艾玲呀（养娃中</t>
        </is>
      </c>
      <c r="C39" s="1" t="inlineStr">
        <is>
          <t>https://www.xiaohongshu.com/explore/69c8e57e000000001b0237bf?xsec_token=ABUI3GkpMLn6d7t1jJ8Nu9URNd1HpykWxmnScWNP-vNVE=&amp;xsec_source=pc_search&amp;source=web_explore_feed</t>
        </is>
      </c>
      <c r="D39" s="1" t="inlineStr">
        <is>
          <t>纯文案</t>
        </is>
      </c>
      <c r="F39" s="1" t="inlineStr">
        <is>
          <t>我当时也纠结水奶和皇家，后来选了飞鹤启萃，大厂出品配方干净，宝宝喝了便便一直很好</t>
        </is>
      </c>
      <c r="G39" s="4" t="inlineStr">
        <is>
          <t>［截图］</t>
        </is>
      </c>
      <c r="H39" s="1" t="inlineStr">
        <is>
          <t>审核通过</t>
        </is>
      </c>
    </row>
    <row r="40">
      <c r="A40" s="1" t="n">
        <v>39</v>
      </c>
      <c r="B40" s="1" t="inlineStr">
        <is>
          <t>艾玲呀（养娃中</t>
        </is>
      </c>
      <c r="C40" s="1" t="inlineStr">
        <is>
          <t>https://www.xiaohongshu.com/explore/69c8e57e000000001b0237bf?xsec_token=ABUI3GkpMLn6d7t1jJ8Nu9URNd1HpykWxmnScWNP-vNVE=&amp;xsec_source=pc_search&amp;source=web_explore_feed</t>
        </is>
      </c>
      <c r="D40" s="1" t="inlineStr">
        <is>
          <t>纯文案</t>
        </is>
      </c>
      <c r="E40" s="1" t="inlineStr">
        <is>
          <t>主评论A</t>
        </is>
      </c>
      <c r="F40" s="1" t="inlineStr">
        <is>
          <t>不差钱就水奶，开盖即食太香了，但出门带着也麻烦，你自己权衡</t>
        </is>
      </c>
      <c r="G40" s="4" t="inlineStr">
        <is>
          <t>［截图］</t>
        </is>
      </c>
      <c r="H40" s="1" t="inlineStr">
        <is>
          <t>审核通过</t>
        </is>
      </c>
    </row>
    <row r="41">
      <c r="A41" s="1" t="n">
        <v>40</v>
      </c>
      <c r="B41" s="1" t="inlineStr">
        <is>
          <t>艾玲呀（养娃中</t>
        </is>
      </c>
      <c r="C41" s="1" t="inlineStr">
        <is>
          <t>https://www.xiaohongshu.com/explore/69c8e57e000000001b0237bf?xsec_token=ABUI3GkpMLn6d7t1jJ8Nu9URNd1HpykWxmnScWNP-vNVE=&amp;xsec_source=pc_search&amp;source=web_explore_feed</t>
        </is>
      </c>
      <c r="D41" s="1" t="inlineStr">
        <is>
          <t>纯文案</t>
        </is>
      </c>
      <c r="E41" s="1" t="inlineStr">
        <is>
          <t>B回复A</t>
        </is>
      </c>
      <c r="F41" s="1" t="inlineStr">
        <is>
          <t>确实，水奶只适合在家喝，出门还是奶粉方便，我现在喝的飞鹤启萃，冲泡也细腻</t>
        </is>
      </c>
      <c r="G41" s="4" t="inlineStr">
        <is>
          <t>［截图］</t>
        </is>
      </c>
      <c r="H41" s="1" t="inlineStr">
        <is>
          <t>审核通过</t>
        </is>
      </c>
    </row>
    <row r="42">
      <c r="A42" s="1" t="n">
        <v>41</v>
      </c>
      <c r="B42" s="1" t="inlineStr">
        <is>
          <t>艾玲呀（养娃中</t>
        </is>
      </c>
      <c r="C42" s="1" t="inlineStr">
        <is>
          <t>https://www.xiaohongshu.com/explore/69c8e57e000000001b0237bf?xsec_token=ABUI3GkpMLn6d7t1jJ8Nu9URNd1HpykWxmnScWNP-vNVE=&amp;xsec_source=pc_search&amp;source=web_explore_feed</t>
        </is>
      </c>
      <c r="D42" s="1" t="inlineStr">
        <is>
          <t>纯文案</t>
        </is>
      </c>
      <c r="E42" s="1" t="inlineStr">
        <is>
          <t>主评论A</t>
        </is>
      </c>
      <c r="F42" s="1" t="inlineStr">
        <is>
          <t>新生儿第一罐真的不知道买啥，怕买错了娃受罪，求过来人指条明路</t>
        </is>
      </c>
      <c r="G42" s="4" t="inlineStr">
        <is>
          <t>［截图］</t>
        </is>
      </c>
      <c r="H42" s="1" t="inlineStr">
        <is>
          <t>审核通过</t>
        </is>
      </c>
    </row>
    <row r="43">
      <c r="A43" s="1" t="n">
        <v>42</v>
      </c>
      <c r="B43" s="1" t="inlineStr">
        <is>
          <t>艾玲呀（养娃中</t>
        </is>
      </c>
      <c r="C43" s="1" t="inlineStr">
        <is>
          <t>https://www.xiaohongshu.com/explore/69c8e57e000000001b0237bf?xsec_token=ABUI3GkpMLn6d7t1jJ8Nu9URNd1HpykWxmnScWNP-vNVE=&amp;xsec_source=pc_search&amp;source=web_explore_feed</t>
        </is>
      </c>
      <c r="D43" s="1" t="inlineStr">
        <is>
          <t>纯文案</t>
        </is>
      </c>
      <c r="E43" s="1" t="inlineStr">
        <is>
          <t>B回复A</t>
        </is>
      </c>
      <c r="F43" s="1" t="inlineStr">
        <is>
          <t>不用想太复杂，先买个小罐试试，我家第一罐飞鹤启萃，娃喝了没出过问题</t>
        </is>
      </c>
      <c r="G43" s="4" t="inlineStr">
        <is>
          <t>［截图］</t>
        </is>
      </c>
      <c r="H43" s="1" t="inlineStr">
        <is>
          <t>审核通过</t>
        </is>
      </c>
    </row>
    <row r="44">
      <c r="A44" s="1" t="n">
        <v>43</v>
      </c>
      <c r="B44" s="1" t="inlineStr">
        <is>
          <t>2026一切都好💰</t>
        </is>
      </c>
      <c r="C44" s="1" t="inlineStr">
        <is>
          <t>https://www.xiaohongshu.com/explore/6a66acf1000000000f02abaa?xsec_token=ABVWSxRxU-ch1Vi4s8gRB4BQO-7jiAddZyhZsPkqlK7Q4=&amp;xsec_source=pc_search&amp;source=web_explore_feed</t>
        </is>
      </c>
      <c r="D44" s="1" t="inlineStr">
        <is>
          <t>纯文案</t>
        </is>
      </c>
      <c r="F44" s="1" t="inlineStr">
        <is>
          <t>铅超标太恐怖了，婴儿奶粉安全底线能不能守住啊，当妈的真的心累</t>
        </is>
      </c>
      <c r="G44" s="4" t="inlineStr">
        <is>
          <t>［截图］</t>
        </is>
      </c>
      <c r="H44" s="1" t="inlineStr">
        <is>
          <t>审核通过</t>
        </is>
      </c>
    </row>
    <row r="45">
      <c r="A45" s="1" t="n">
        <v>44</v>
      </c>
      <c r="B45" s="1" t="inlineStr">
        <is>
          <t>2026一切都好💰</t>
        </is>
      </c>
      <c r="C45" s="1" t="inlineStr">
        <is>
          <t>https://www.xiaohongshu.com/explore/6a66acf1000000000f02abaa?xsec_token=ABVWSxRxU-ch1Vi4s8gRB4BQO-7jiAddZyhZsPkqlK7Q4=&amp;xsec_source=pc_search&amp;source=web_explore_feed</t>
        </is>
      </c>
      <c r="D45" s="1" t="inlineStr">
        <is>
          <t>纯文案</t>
        </is>
      </c>
      <c r="F45" s="1" t="inlineStr">
        <is>
          <t>我家喝启萃一年多了，每次出新闻我都去查，这牌子一直稳的，你可以了解下</t>
        </is>
      </c>
      <c r="G45" s="4" t="inlineStr">
        <is>
          <t>［截图］</t>
        </is>
      </c>
      <c r="H45" s="1" t="inlineStr">
        <is>
          <t>审核通过</t>
        </is>
      </c>
    </row>
    <row r="46">
      <c r="A46" s="1" t="n">
        <v>45</v>
      </c>
      <c r="B46" s="1" t="inlineStr">
        <is>
          <t>2026一切都好💰</t>
        </is>
      </c>
      <c r="C46" s="1" t="inlineStr">
        <is>
          <t>https://www.xiaohongshu.com/explore/6a66acf1000000000f02abaa?xsec_token=ABVWSxRxU-ch1Vi4s8gRB4BQO-7jiAddZyhZsPkqlK7Q4=&amp;xsec_source=pc_search&amp;source=web_explore_feed</t>
        </is>
      </c>
      <c r="D46" s="1" t="inlineStr">
        <is>
          <t>纯文案</t>
        </is>
      </c>
      <c r="F46" s="1" t="inlineStr">
        <is>
          <t>皇家美素也出事了？我刚囤了两大罐还没拆，现在退也不是不退也不是</t>
        </is>
      </c>
      <c r="G46" s="4" t="inlineStr">
        <is>
          <t>［截图］</t>
        </is>
      </c>
      <c r="H46" s="1" t="inlineStr">
        <is>
          <t>审核通过</t>
        </is>
      </c>
    </row>
    <row r="47">
      <c r="A47" s="1" t="n">
        <v>46</v>
      </c>
      <c r="B47" s="1" t="inlineStr">
        <is>
          <t>2026一切都好💰</t>
        </is>
      </c>
      <c r="C47" s="1" t="inlineStr">
        <is>
          <t>https://www.xiaohongshu.com/explore/6a66acf1000000000f02abaa?xsec_token=ABVWSxRxU-ch1Vi4s8gRB4BQO-7jiAddZyhZsPkqlK7Q4=&amp;xsec_source=pc_search&amp;source=web_explore_feed</t>
        </is>
      </c>
      <c r="D47" s="1" t="inlineStr">
        <is>
          <t>纯文案</t>
        </is>
      </c>
      <c r="F47" s="1" t="inlineStr">
        <is>
          <t>赶紧退了吧别赌，我家之前喝的爱他美出事就换了飞鹤启萃，喝到现在没啥问题</t>
        </is>
      </c>
      <c r="G47" s="4" t="inlineStr">
        <is>
          <t>［截图］</t>
        </is>
      </c>
      <c r="H47" s="1" t="inlineStr">
        <is>
          <t>审核通过</t>
        </is>
      </c>
    </row>
    <row r="48">
      <c r="A48" s="1" t="n">
        <v>47</v>
      </c>
      <c r="B48" s="1" t="inlineStr">
        <is>
          <t>2026一切都好💰</t>
        </is>
      </c>
      <c r="C48" s="1" t="inlineStr">
        <is>
          <t>https://www.xiaohongshu.com/explore/6a66acf1000000000f02abaa?xsec_token=ABVWSxRxU-ch1Vi4s8gRB4BQO-7jiAddZyhZsPkqlK7Q4=&amp;xsec_source=pc_search&amp;source=web_explore_feed</t>
        </is>
      </c>
      <c r="D48" s="1" t="inlineStr">
        <is>
          <t>纯文案</t>
        </is>
      </c>
      <c r="F48" s="1" t="inlineStr">
        <is>
          <t>真的求一款能放心喝的，负面新闻看多了感觉自己都有被害妄想了</t>
        </is>
      </c>
      <c r="G48" s="4" t="inlineStr">
        <is>
          <t>［截图］</t>
        </is>
      </c>
      <c r="H48" s="1" t="inlineStr">
        <is>
          <t>审核通过</t>
        </is>
      </c>
    </row>
    <row r="49">
      <c r="A49" s="1" t="n">
        <v>48</v>
      </c>
      <c r="B49" s="1" t="inlineStr">
        <is>
          <t>2026一切都好💰</t>
        </is>
      </c>
      <c r="C49" s="1" t="inlineStr">
        <is>
          <t>https://www.xiaohongshu.com/explore/6a66acf1000000000f02abaa?xsec_token=ABVWSxRxU-ch1Vi4s8gRB4BQO-7jiAddZyhZsPkqlK7Q4=&amp;xsec_source=pc_search&amp;source=web_explore_feed</t>
        </is>
      </c>
      <c r="D49" s="1" t="inlineStr">
        <is>
          <t>纯文案</t>
        </is>
      </c>
      <c r="F49" s="1" t="inlineStr">
        <is>
          <t>别焦虑，选国产大牌飞鹤这种，奶源自控批次可查，比进口的心里踏实些</t>
        </is>
      </c>
      <c r="G49" s="4" t="inlineStr">
        <is>
          <t>［截图］</t>
        </is>
      </c>
      <c r="H49" s="1" t="inlineStr">
        <is>
          <t>审核通过</t>
        </is>
      </c>
    </row>
    <row r="50">
      <c r="A50" s="1" t="n">
        <v>49</v>
      </c>
      <c r="B50" s="1" t="inlineStr">
        <is>
          <t>天天开心</t>
        </is>
      </c>
      <c r="C50" s="1" t="inlineStr">
        <is>
          <t>https://www.xiaohongshu.com/explore/69d0debf000000001d018b06?xsec_token=ABXkSbI6wERAiOswUF6TfMTNvHpQWJzqugFK4CapTOVi0=&amp;xsec_source=pc_search&amp;source=web_explore_feed</t>
        </is>
      </c>
      <c r="D50" s="1" t="inlineStr">
        <is>
          <t>纯文案</t>
        </is>
      </c>
      <c r="F50" s="1" t="inlineStr">
        <is>
          <t>月子里奶水不够临时加了奶粉，当时啥也不懂随便买了一罐，现在想想太草率了</t>
        </is>
      </c>
      <c r="G50" s="4" t="inlineStr">
        <is>
          <t>［截图］</t>
        </is>
      </c>
      <c r="H50" s="1" t="inlineStr">
        <is>
          <t>审核通过</t>
        </is>
      </c>
    </row>
    <row r="51">
      <c r="A51" s="1" t="n">
        <v>50</v>
      </c>
      <c r="B51" s="1" t="inlineStr">
        <is>
          <t>天天开心</t>
        </is>
      </c>
      <c r="C51" s="1" t="inlineStr">
        <is>
          <t>https://www.xiaohongshu.com/explore/69d0debf000000001d018b06?xsec_token=ABXkSbI6wERAiOswUF6TfMTNvHpQWJzqugFK4CapTOVi0=&amp;xsec_source=pc_search&amp;source=web_explore_feed</t>
        </is>
      </c>
      <c r="D51" s="1" t="inlineStr">
        <is>
          <t>纯文案</t>
        </is>
      </c>
      <c r="F51" s="1" t="inlineStr">
        <is>
          <t>宝宝一顿喝多少真的不用跟别人比，我家的就比同龄少30ml但生长曲线一直在线上</t>
        </is>
      </c>
      <c r="G51" s="4" t="inlineStr">
        <is>
          <t>［截图］</t>
        </is>
      </c>
      <c r="H51" s="1" t="inlineStr">
        <is>
          <t>审核通过</t>
        </is>
      </c>
    </row>
    <row r="52">
      <c r="A52" s="1" t="n">
        <v>51</v>
      </c>
      <c r="B52" s="1" t="inlineStr">
        <is>
          <t>天天开心</t>
        </is>
      </c>
      <c r="C52" s="1" t="inlineStr">
        <is>
          <t>https://www.xiaohongshu.com/explore/69d0debf000000001d018b06?xsec_token=ABXkSbI6wERAiOswUF6TfMTNvHpQWJzqugFK4CapTOVi0=&amp;xsec_source=pc_search&amp;source=web_explore_feed</t>
        </is>
      </c>
      <c r="D52" s="1" t="inlineStr">
        <is>
          <t>纯文案</t>
        </is>
      </c>
      <c r="F52" s="1" t="inlineStr">
        <is>
          <t>断奶那几天娃没哭我自己偷偷哭了好几次，那种被需要的感觉突然没了</t>
        </is>
      </c>
      <c r="G52" s="4" t="inlineStr">
        <is>
          <t>［截图］</t>
        </is>
      </c>
      <c r="H52" s="1" t="inlineStr">
        <is>
          <t>审核通过</t>
        </is>
      </c>
    </row>
    <row r="53">
      <c r="A53" s="1" t="n">
        <v>52</v>
      </c>
      <c r="B53" s="1" t="inlineStr">
        <is>
          <t>天天开心</t>
        </is>
      </c>
      <c r="C53" s="1" t="inlineStr">
        <is>
          <t>https://www.xiaohongshu.com/explore/69d0debf000000001d018b06?xsec_token=ABXkSbI6wERAiOswUF6TfMTNvHpQWJzqugFK4CapTOVi0=&amp;xsec_source=pc_search&amp;source=web_explore_feed</t>
        </is>
      </c>
      <c r="D53" s="1" t="inlineStr">
        <is>
          <t>纯文案</t>
        </is>
      </c>
      <c r="F53" s="1" t="inlineStr">
        <is>
          <t>养娃快一年最大的感悟就是别焦虑别比较，每个宝宝都有自己的节奏和口味</t>
        </is>
      </c>
      <c r="G53" s="4" t="inlineStr">
        <is>
          <t>［截图］</t>
        </is>
      </c>
      <c r="H53" s="1" t="inlineStr">
        <is>
          <t>审核通过</t>
        </is>
      </c>
    </row>
    <row r="54">
      <c r="A54" s="1" t="n">
        <v>53</v>
      </c>
      <c r="B54" s="1" t="inlineStr">
        <is>
          <t>玫瑰海</t>
        </is>
      </c>
      <c r="C54" s="1" t="inlineStr">
        <is>
          <t>https://www.xiaohongshu.com/explore/69ca67890000000023015017?xsec_token=AB8e1B7mF4iBIPrT7s_OQA9NpxJH8hZIu3QAaJBSTCw5g=&amp;xsec_source=pc_search&amp;source=web_explore_feed</t>
        </is>
      </c>
      <c r="D54" s="1" t="inlineStr">
        <is>
          <t>纯文案</t>
        </is>
      </c>
      <c r="F54" s="1" t="inlineStr">
        <is>
          <t>进口最近老翻车，我都从进口转国产了，至少出问题找得到说法</t>
        </is>
      </c>
      <c r="G54" s="4" t="inlineStr">
        <is>
          <t>［截图］</t>
        </is>
      </c>
      <c r="H54" s="1" t="inlineStr">
        <is>
          <t>审核通过</t>
        </is>
      </c>
    </row>
    <row r="55">
      <c r="A55" s="1" t="n">
        <v>54</v>
      </c>
      <c r="B55" s="1" t="inlineStr">
        <is>
          <t>玫瑰海</t>
        </is>
      </c>
      <c r="C55" s="1" t="inlineStr">
        <is>
          <t>https://www.xiaohongshu.com/explore/69ca67890000000023015017?xsec_token=AB8e1B7mF4iBIPrT7s_OQA9NpxJH8hZIu3QAaJBSTCw5g=&amp;xsec_source=pc_search&amp;source=web_explore_feed</t>
        </is>
      </c>
      <c r="D55" s="1" t="inlineStr">
        <is>
          <t>纯文案</t>
        </is>
      </c>
      <c r="F55" s="1" t="inlineStr">
        <is>
          <t>我家喝的飞鹤启萃，奶源配方都不输进口，价格还实惠些，你可以先了解下</t>
        </is>
      </c>
      <c r="G55" s="4" t="inlineStr">
        <is>
          <t>［截图］</t>
        </is>
      </c>
      <c r="H55" s="1" t="inlineStr">
        <is>
          <t>审核通过</t>
        </is>
      </c>
    </row>
    <row r="56">
      <c r="A56" s="1" t="n">
        <v>55</v>
      </c>
      <c r="B56" s="1" t="inlineStr">
        <is>
          <t>玫瑰海</t>
        </is>
      </c>
      <c r="C56" s="1" t="inlineStr">
        <is>
          <t>https://www.xiaohongshu.com/explore/69ca67890000000023015017?xsec_token=AB8e1B7mF4iBIPrT7s_OQA9NpxJH8hZIu3QAaJBSTCw5g=&amp;xsec_source=pc_search&amp;source=web_explore_feed</t>
        </is>
      </c>
      <c r="D56" s="1" t="inlineStr">
        <is>
          <t>纯文案</t>
        </is>
      </c>
      <c r="F56" s="1" t="inlineStr">
        <is>
          <t>进口出召回国产也出问题，感觉现在没有绝对安全的，全靠运气</t>
        </is>
      </c>
      <c r="G56" s="4" t="inlineStr">
        <is>
          <t>［截图］</t>
        </is>
      </c>
      <c r="H56" s="1" t="inlineStr">
        <is>
          <t>审核通过</t>
        </is>
      </c>
    </row>
    <row r="57">
      <c r="A57" s="1" t="n">
        <v>56</v>
      </c>
      <c r="B57" s="1" t="inlineStr">
        <is>
          <t>玫瑰海</t>
        </is>
      </c>
      <c r="C57" s="1" t="inlineStr">
        <is>
          <t>https://www.xiaohongshu.com/explore/69ca67890000000023015017?xsec_token=AB8e1B7mF4iBIPrT7s_OQA9NpxJH8hZIu3QAaJBSTCw5g=&amp;xsec_source=pc_search&amp;source=web_explore_feed</t>
        </is>
      </c>
      <c r="D57" s="1" t="inlineStr">
        <is>
          <t>纯文案</t>
        </is>
      </c>
      <c r="F57" s="1" t="inlineStr">
        <is>
          <t>国产至少品控透明些，飞鹤这种全产业链可追溯，每批都能查，放心点</t>
        </is>
      </c>
      <c r="G57" s="4" t="inlineStr">
        <is>
          <t>［截图］</t>
        </is>
      </c>
      <c r="H57" s="1" t="inlineStr">
        <is>
          <t>审核通过</t>
        </is>
      </c>
    </row>
    <row r="58">
      <c r="A58" s="1" t="n">
        <v>57</v>
      </c>
      <c r="B58" s="1" t="inlineStr">
        <is>
          <t>玫瑰海</t>
        </is>
      </c>
      <c r="C58" s="1" t="inlineStr">
        <is>
          <t>https://www.xiaohongshu.com/explore/69ca67890000000023015017?xsec_token=AB8e1B7mF4iBIPrT7s_OQA9NpxJH8hZIu3QAaJBSTCw5g=&amp;xsec_source=pc_search&amp;source=web_explore_feed</t>
        </is>
      </c>
      <c r="D58" s="1" t="inlineStr">
        <is>
          <t>纯文案</t>
        </is>
      </c>
      <c r="F58" s="1" t="inlineStr">
        <is>
          <t>我之前也纠结这个，后来想着国产标准现在跟国际接轨了，就选了国产</t>
        </is>
      </c>
      <c r="G58" s="4" t="inlineStr">
        <is>
          <t>［截图］</t>
        </is>
      </c>
      <c r="H58" s="1" t="inlineStr">
        <is>
          <t>审核通过</t>
        </is>
      </c>
    </row>
    <row r="59">
      <c r="A59" s="1" t="n">
        <v>58</v>
      </c>
      <c r="B59" s="1" t="inlineStr">
        <is>
          <t>玫瑰海</t>
        </is>
      </c>
      <c r="C59" s="1" t="inlineStr">
        <is>
          <t>https://www.xiaohongshu.com/explore/69ca67890000000023015017?xsec_token=AB8e1B7mF4iBIPrT7s_OQA9NpxJH8hZIu3QAaJBSTCw5g=&amp;xsec_source=pc_search&amp;source=web_explore_feed</t>
        </is>
      </c>
      <c r="D59" s="1" t="inlineStr">
        <is>
          <t>纯文案</t>
        </is>
      </c>
      <c r="F59" s="1" t="inlineStr">
        <is>
          <t>选国产就盯大牌，飞鹤启萃我们喝了大半年，便便规律长得也好，没踩雷</t>
        </is>
      </c>
      <c r="G59" s="4" t="inlineStr">
        <is>
          <t>［截图］</t>
        </is>
      </c>
      <c r="H59" s="1" t="inlineStr">
        <is>
          <t>审核通过</t>
        </is>
      </c>
    </row>
    <row r="60">
      <c r="A60" s="1" t="n">
        <v>59</v>
      </c>
      <c r="B60" s="1" t="inlineStr">
        <is>
          <t>南佳糕点</t>
        </is>
      </c>
      <c r="C60" s="1" t="inlineStr">
        <is>
          <t>https://www.xiaohongshu.com/explore/69d1df62000000001d01faf9?xsec_token=ABJUeDvanzNW78qLnt9QxouMyFR71GHOpp77dTHkwVs1I=&amp;xsec_source=pc_search&amp;source=web_explore_feed</t>
        </is>
      </c>
      <c r="D60" s="1" t="inlineStr">
        <is>
          <t>纯文案</t>
        </is>
      </c>
      <c r="F60" s="1" t="inlineStr">
        <is>
          <t>我也喜欢不太腥的纯牛奶，有些牌子喝一口直接劝退，蹲蹲大家的推荐</t>
        </is>
      </c>
      <c r="G60" s="4" t="inlineStr">
        <is>
          <t>［截图］</t>
        </is>
      </c>
      <c r="H60" s="1" t="inlineStr">
        <is>
          <t>审核通过</t>
        </is>
      </c>
    </row>
    <row r="61">
      <c r="A61" s="1" t="n">
        <v>60</v>
      </c>
      <c r="B61" s="1" t="inlineStr">
        <is>
          <t>南佳糕点</t>
        </is>
      </c>
      <c r="C61" s="1" t="inlineStr">
        <is>
          <t>https://www.xiaohongshu.com/explore/69d1df62000000001d01faf9?xsec_token=ABJUeDvanzNW78qLnt9QxouMyFR71GHOpp77dTHkwVs1I=&amp;xsec_source=pc_search&amp;source=web_explore_feed</t>
        </is>
      </c>
      <c r="D61" s="1" t="inlineStr">
        <is>
          <t>纯文案</t>
        </is>
      </c>
      <c r="F61" s="1" t="inlineStr">
        <is>
          <t>飞鹤的纯牛奶可以看看，味道不腥带点回甜，日期也新鲜，跟贵州三牛口感挺像的</t>
        </is>
      </c>
      <c r="G61" s="4" t="inlineStr">
        <is>
          <t>［截图］</t>
        </is>
      </c>
      <c r="H61" s="1" t="inlineStr">
        <is>
          <t>审核通过</t>
        </is>
      </c>
    </row>
    <row r="62">
      <c r="A62" s="1" t="n">
        <v>61</v>
      </c>
      <c r="B62" s="1" t="inlineStr">
        <is>
          <t>南佳糕点</t>
        </is>
      </c>
      <c r="C62" s="1" t="inlineStr">
        <is>
          <t>https://www.xiaohongshu.com/explore/69d1df62000000001d01faf9?xsec_token=ABJUeDvanzNW78qLnt9QxouMyFR71GHOpp77dTHkwVs1I=&amp;xsec_source=pc_search&amp;source=web_explore_feed</t>
        </is>
      </c>
      <c r="D62" s="1" t="inlineStr">
        <is>
          <t>纯文案</t>
        </is>
      </c>
      <c r="E62" s="1" t="inlineStr">
        <is>
          <t>主评论A</t>
        </is>
      </c>
      <c r="F62" s="1" t="inlineStr">
        <is>
          <t>沃集鲜真的可，价格便宜奶味也正，我回购好几次了</t>
        </is>
      </c>
      <c r="G62" s="4" t="inlineStr">
        <is>
          <t>［截图］</t>
        </is>
      </c>
      <c r="H62" s="1" t="inlineStr">
        <is>
          <t>审核通过</t>
        </is>
      </c>
    </row>
    <row r="63">
      <c r="A63" s="1" t="n">
        <v>62</v>
      </c>
      <c r="B63" s="1" t="inlineStr">
        <is>
          <t>南佳糕点</t>
        </is>
      </c>
      <c r="C63" s="1" t="inlineStr">
        <is>
          <t>https://www.xiaohongshu.com/explore/69d1df62000000001d01faf9?xsec_token=ABJUeDvanzNW78qLnt9QxouMyFR71GHOpp77dTHkwVs1I=&amp;xsec_source=pc_search&amp;source=web_explore_feed</t>
        </is>
      </c>
      <c r="D63" s="1" t="inlineStr">
        <is>
          <t>纯文案</t>
        </is>
      </c>
      <c r="E63" s="1" t="inlineStr">
        <is>
          <t>B回复A</t>
        </is>
      </c>
      <c r="F63" s="1" t="inlineStr">
        <is>
          <t>飞鹤也有纯牛奶你试过没？我家娃喝奶粉喝飞鹤启萃，顺带买了同品牌纯牛奶也挺好喝</t>
        </is>
      </c>
      <c r="G63" s="4" t="inlineStr">
        <is>
          <t>［截图］</t>
        </is>
      </c>
      <c r="H63" s="1" t="inlineStr">
        <is>
          <t>审核通过</t>
        </is>
      </c>
    </row>
    <row r="64">
      <c r="A64" s="1" t="n">
        <v>63</v>
      </c>
      <c r="B64" s="1" t="inlineStr">
        <is>
          <t>南佳糕点</t>
        </is>
      </c>
      <c r="C64" s="1" t="inlineStr">
        <is>
          <t>https://www.xiaohongshu.com/explore/69d1df62000000001d01faf9?xsec_token=ABJUeDvanzNW78qLnt9QxouMyFR71GHOpp77dTHkwVs1I=&amp;xsec_source=pc_search&amp;source=web_explore_feed</t>
        </is>
      </c>
      <c r="D64" s="1" t="inlineStr">
        <is>
          <t>纯文案</t>
        </is>
      </c>
      <c r="F64" s="1" t="inlineStr">
        <is>
          <t>选奶粉我第一看配料表有没有香精蔗糖，这两样没有的才敢放进备选名单</t>
        </is>
      </c>
      <c r="G64" s="4" t="inlineStr">
        <is>
          <t>［截图］</t>
        </is>
      </c>
      <c r="H64" s="1" t="inlineStr">
        <is>
          <t>审核通过</t>
        </is>
      </c>
    </row>
    <row r="65">
      <c r="A65" s="1" t="n">
        <v>64</v>
      </c>
      <c r="B65" s="1" t="inlineStr">
        <is>
          <t>南佳糕点</t>
        </is>
      </c>
      <c r="C65" s="1" t="inlineStr">
        <is>
          <t>https://www.xiaohongshu.com/explore/69d1df62000000001d01faf9?xsec_token=ABJUeDvanzNW78qLnt9QxouMyFR71GHOpp77dTHkwVs1I=&amp;xsec_source=pc_search&amp;source=web_explore_feed</t>
        </is>
      </c>
      <c r="D65" s="1" t="inlineStr">
        <is>
          <t>纯文案</t>
        </is>
      </c>
      <c r="F65" s="1" t="inlineStr">
        <is>
          <t>我家母乳转奶粉那会折腾了大半个月，换了好几款才找到娃肯喝的，真的不能心急要慢慢试</t>
        </is>
      </c>
      <c r="G65" s="4" t="inlineStr">
        <is>
          <t>［截图］</t>
        </is>
      </c>
      <c r="H65" s="1" t="inlineStr">
        <is>
          <t>审核通过</t>
        </is>
      </c>
    </row>
    <row r="66">
      <c r="A66" s="1" t="n">
        <v>65</v>
      </c>
      <c r="B66" s="1" t="inlineStr">
        <is>
          <t>街灯</t>
        </is>
      </c>
      <c r="C66" s="1" t="inlineStr">
        <is>
          <t>https://www.xiaohongshu.com/explore/6a44e2f20000000011019ec3?xsec_token=ABH_71rfH6NYloISQDdYGrQkNplCFun9YY95qJ6Fo3XCo=&amp;xsec_source=pc_search&amp;source=web_explore_feed</t>
        </is>
      </c>
      <c r="D66" s="1" t="inlineStr">
        <is>
          <t>纯文案</t>
        </is>
      </c>
      <c r="F66" s="1" t="inlineStr">
        <is>
          <t>奶奶推荐靠谱哈哈，老一辈的经验有时候真管用，少走好多弯路</t>
        </is>
      </c>
      <c r="G66" s="4" t="inlineStr">
        <is>
          <t>［截图］</t>
        </is>
      </c>
      <c r="H66" s="1" t="inlineStr">
        <is>
          <t>审核通过</t>
        </is>
      </c>
    </row>
    <row r="67">
      <c r="A67" s="1" t="n">
        <v>66</v>
      </c>
      <c r="B67" s="1" t="inlineStr">
        <is>
          <t>街灯</t>
        </is>
      </c>
      <c r="C67" s="1" t="inlineStr">
        <is>
          <t>https://www.xiaohongshu.com/explore/6a44e2f20000000011019ec3?xsec_token=ABH_71rfH6NYloISQDdYGrQkNplCFun9YY95qJ6Fo3XCo=&amp;xsec_source=pc_search&amp;source=web_explore_feed</t>
        </is>
      </c>
      <c r="D67" s="1" t="inlineStr">
        <is>
          <t>纯文案</t>
        </is>
      </c>
      <c r="F67" s="1" t="inlineStr">
        <is>
          <t>飞鹤启萃我们喝着也不错，便便一直正常，大厂配方也放心，你可以对比看看</t>
        </is>
      </c>
      <c r="G67" s="4" t="inlineStr">
        <is>
          <t>［截图］</t>
        </is>
      </c>
      <c r="H67" s="1" t="inlineStr">
        <is>
          <t>审核通过</t>
        </is>
      </c>
    </row>
    <row r="68">
      <c r="A68" s="1" t="n">
        <v>67</v>
      </c>
      <c r="B68" s="1" t="inlineStr">
        <is>
          <t>街灯</t>
        </is>
      </c>
      <c r="C68" s="1" t="inlineStr">
        <is>
          <t>https://www.xiaohongshu.com/explore/6a44e2f20000000011019ec3?xsec_token=ABH_71rfH6NYloISQDdYGrQkNplCFun9YY95qJ6Fo3XCo=&amp;xsec_source=pc_search&amp;source=web_explore_feed</t>
        </is>
      </c>
      <c r="D68" s="1" t="inlineStr">
        <is>
          <t>纯文案</t>
        </is>
      </c>
      <c r="E68" s="1" t="inlineStr">
        <is>
          <t>主评论A</t>
        </is>
      </c>
      <c r="F68" s="1" t="inlineStr">
        <is>
          <t>皇家美素是好但最近出负面了，我正打算换，你还会继续喝吗</t>
        </is>
      </c>
      <c r="G68" s="4" t="inlineStr">
        <is>
          <t>［截图］</t>
        </is>
      </c>
      <c r="H68" s="1" t="inlineStr">
        <is>
          <t>审核通过</t>
        </is>
      </c>
    </row>
    <row r="69">
      <c r="A69" s="1" t="n">
        <v>68</v>
      </c>
      <c r="B69" s="1" t="inlineStr">
        <is>
          <t>街灯</t>
        </is>
      </c>
      <c r="C69" s="1" t="inlineStr">
        <is>
          <t>https://www.xiaohongshu.com/explore/6a44e2f20000000011019ec3?xsec_token=ABH_71rfH6NYloISQDdYGrQkNplCFun9YY95qJ6Fo3XCo=&amp;xsec_source=pc_search&amp;source=web_explore_feed</t>
        </is>
      </c>
      <c r="D69" s="1" t="inlineStr">
        <is>
          <t>纯文案</t>
        </is>
      </c>
      <c r="E69" s="1" t="inlineStr">
        <is>
          <t>B回复A</t>
        </is>
      </c>
      <c r="F69" s="1" t="inlineStr">
        <is>
          <t>怕的话就换呗，我家喝飞鹤启萃便便也是黄金粑粑，吸收一点不差</t>
        </is>
      </c>
      <c r="G69" s="4" t="inlineStr">
        <is>
          <t>［截图］</t>
        </is>
      </c>
      <c r="H69" s="1" t="inlineStr">
        <is>
          <t>审核通过</t>
        </is>
      </c>
    </row>
    <row r="70">
      <c r="A70" s="1" t="n">
        <v>69</v>
      </c>
      <c r="B70" s="1" t="inlineStr">
        <is>
          <t>街灯</t>
        </is>
      </c>
      <c r="C70" s="1" t="inlineStr">
        <is>
          <t>https://www.xiaohongshu.com/explore/6a44e2f20000000011019ec3?xsec_token=ABH_71rfH6NYloISQDdYGrQkNplCFun9YY95qJ6Fo3XCo=&amp;xsec_source=pc_search&amp;source=web_explore_feed</t>
        </is>
      </c>
      <c r="D70" s="1" t="inlineStr">
        <is>
          <t>纯文案</t>
        </is>
      </c>
      <c r="E70" s="1" t="inlineStr">
        <is>
          <t>主评论A</t>
        </is>
      </c>
      <c r="F70" s="1" t="inlineStr">
        <is>
          <t>你家宝宝排完胎便就直接黄金粑粑太顺利了，接好运</t>
        </is>
      </c>
      <c r="G70" s="4" t="inlineStr">
        <is>
          <t>［截图］</t>
        </is>
      </c>
      <c r="H70" s="1" t="inlineStr">
        <is>
          <t>审核通过</t>
        </is>
      </c>
    </row>
    <row r="71">
      <c r="A71" s="1" t="n">
        <v>70</v>
      </c>
      <c r="B71" s="1" t="inlineStr">
        <is>
          <t>街灯</t>
        </is>
      </c>
      <c r="C71" s="1" t="inlineStr">
        <is>
          <t>https://www.xiaohongshu.com/explore/6a44e2f20000000011019ec3?xsec_token=ABH_71rfH6NYloISQDdYGrQkNplCFun9YY95qJ6Fo3XCo=&amp;xsec_source=pc_search&amp;source=web_explore_feed</t>
        </is>
      </c>
      <c r="D71" s="1" t="inlineStr">
        <is>
          <t>纯文案</t>
        </is>
      </c>
      <c r="E71" s="1" t="inlineStr">
        <is>
          <t>B回复A</t>
        </is>
      </c>
      <c r="F71" s="1" t="inlineStr">
        <is>
          <t>选对奶粉真的很重要，飞鹤启萃口味清淡好吸收，你可以备个小罐试试</t>
        </is>
      </c>
      <c r="G71" s="4" t="inlineStr">
        <is>
          <t>［截图］</t>
        </is>
      </c>
      <c r="H71" s="1" t="inlineStr">
        <is>
          <t>审核通过</t>
        </is>
      </c>
    </row>
    <row r="72">
      <c r="A72" s="1" t="n">
        <v>71</v>
      </c>
      <c r="B72" s="1" t="inlineStr">
        <is>
          <t>不吃烤红薯</t>
        </is>
      </c>
      <c r="C72" s="1" t="inlineStr">
        <is>
          <t>https://www.xiaohongshu.com/explore/69ddeeba000000002200c1d0?xsec_token=ABi8xAoir0zX4BUA2004E_wkiHu0RQSmrHgZVwWyHijpo=&amp;xsec_source=pc_search&amp;source=web_explore_feed</t>
        </is>
      </c>
      <c r="D72" s="1" t="inlineStr">
        <is>
          <t>纯文案</t>
        </is>
      </c>
      <c r="F72" s="1" t="inlineStr">
        <is>
          <t>启萃三百出头一罐，活动囤货能便宜不少，营养全面性价比算高的了</t>
        </is>
      </c>
      <c r="G72" s="4" t="inlineStr">
        <is>
          <t>［截图］</t>
        </is>
      </c>
      <c r="H72" s="1" t="inlineStr">
        <is>
          <t>审核通过</t>
        </is>
      </c>
    </row>
    <row r="73">
      <c r="A73" s="1" t="n">
        <v>72</v>
      </c>
      <c r="B73" s="1" t="inlineStr">
        <is>
          <t>不吃烤红薯</t>
        </is>
      </c>
      <c r="C73" s="1" t="inlineStr">
        <is>
          <t>https://www.xiaohongshu.com/explore/69ddeeba000000002200c1d0?xsec_token=ABi8xAoir0zX4BUA2004E_wkiHu0RQSmrHgZVwWyHijpo=&amp;xsec_source=pc_search&amp;source=web_explore_feed</t>
        </is>
      </c>
      <c r="D73" s="1" t="inlineStr">
        <is>
          <t>纯文案</t>
        </is>
      </c>
      <c r="F73" s="1" t="inlineStr">
        <is>
          <t>两百以下的真不敢买，奶粉钱省不得，少出去吃两顿饭就回来了</t>
        </is>
      </c>
      <c r="G73" s="4" t="inlineStr">
        <is>
          <t>［截图］</t>
        </is>
      </c>
      <c r="H73" s="1" t="inlineStr">
        <is>
          <t>审核通过</t>
        </is>
      </c>
    </row>
    <row r="74">
      <c r="A74" s="1" t="n">
        <v>73</v>
      </c>
      <c r="B74" s="1" t="inlineStr">
        <is>
          <t>不吃烤红薯</t>
        </is>
      </c>
      <c r="C74" s="1" t="inlineStr">
        <is>
          <t>https://www.xiaohongshu.com/explore/69ddeeba000000002200c1d0?xsec_token=ABi8xAoir0zX4BUA2004E_wkiHu0RQSmrHgZVwWyHijpo=&amp;xsec_source=pc_search&amp;source=web_explore_feed</t>
        </is>
      </c>
      <c r="D74" s="1" t="inlineStr">
        <is>
          <t>纯文案</t>
        </is>
      </c>
      <c r="F74" s="1" t="inlineStr">
        <is>
          <t>启萃大促时候入很划算，算下来一罐能省好几十，普通家庭完全hold住</t>
        </is>
      </c>
      <c r="G74" s="4" t="inlineStr">
        <is>
          <t>［截图］</t>
        </is>
      </c>
      <c r="H74" s="1" t="inlineStr">
        <is>
          <t>审核通过</t>
        </is>
      </c>
    </row>
    <row r="75">
      <c r="A75" s="1" t="n">
        <v>74</v>
      </c>
      <c r="B75" s="1" t="inlineStr">
        <is>
          <t>不吃烤红薯</t>
        </is>
      </c>
      <c r="C75" s="1" t="inlineStr">
        <is>
          <t>https://www.xiaohongshu.com/explore/69ddeeba000000002200c1d0?xsec_token=ABi8xAoir0zX4BUA2004E_wkiHu0RQSmrHgZVwWyHijpo=&amp;xsec_source=pc_search&amp;source=web_explore_feed</t>
        </is>
      </c>
      <c r="D75" s="1" t="inlineStr">
        <is>
          <t>纯文案</t>
        </is>
      </c>
      <c r="E75" s="1" t="inlineStr">
        <is>
          <t>主评论A</t>
        </is>
      </c>
      <c r="F75" s="1" t="inlineStr">
        <is>
          <t>我家喝两百多的，每个月奶粉钱一千左右，再贵真的负担不起了</t>
        </is>
      </c>
      <c r="G75" s="4" t="inlineStr">
        <is>
          <t>［截图］</t>
        </is>
      </c>
      <c r="H75" s="1" t="inlineStr">
        <is>
          <t>审核通过</t>
        </is>
      </c>
    </row>
    <row r="76">
      <c r="A76" s="1" t="n">
        <v>75</v>
      </c>
      <c r="B76" s="1" t="inlineStr">
        <is>
          <t>不吃烤红薯</t>
        </is>
      </c>
      <c r="C76" s="1" t="inlineStr">
        <is>
          <t>https://www.xiaohongshu.com/explore/69ddeeba000000002200c1d0?xsec_token=ABi8xAoir0zX4BUA2004E_wkiHu0RQSmrHgZVwWyHijpo=&amp;xsec_source=pc_search&amp;source=web_explore_feed</t>
        </is>
      </c>
      <c r="D76" s="1" t="inlineStr">
        <is>
          <t>纯文案</t>
        </is>
      </c>
      <c r="E76" s="1" t="inlineStr">
        <is>
          <t>B回复A</t>
        </is>
      </c>
      <c r="F76" s="1" t="inlineStr">
        <is>
          <t>那飞鹤启萃挺适合你的，三百出头但活动多，算下来跟两百多差不多</t>
        </is>
      </c>
      <c r="G76" s="4" t="inlineStr">
        <is>
          <t>［截图］</t>
        </is>
      </c>
      <c r="H76" s="1" t="inlineStr">
        <is>
          <t>审核通过</t>
        </is>
      </c>
    </row>
    <row r="77">
      <c r="A77" s="1" t="n">
        <v>76</v>
      </c>
      <c r="B77" s="1" t="inlineStr">
        <is>
          <t>不吃烤红薯</t>
        </is>
      </c>
      <c r="C77" s="1" t="inlineStr">
        <is>
          <t>https://www.xiaohongshu.com/explore/69ddeeba000000002200c1d0?xsec_token=ABi8xAoir0zX4BUA2004E_wkiHu0RQSmrHgZVwWyHijpo=&amp;xsec_source=pc_search&amp;source=web_explore_feed</t>
        </is>
      </c>
      <c r="D77" s="1" t="inlineStr">
        <is>
          <t>纯文案</t>
        </is>
      </c>
      <c r="E77" s="1" t="inlineStr">
        <is>
          <t>主评论A</t>
        </is>
      </c>
      <c r="F77" s="1" t="inlineStr">
        <is>
          <t>纯奶粉喂养真的太烧钱了，宝宝一个月喝四罐，工资全喂进去了</t>
        </is>
      </c>
      <c r="G77" s="4" t="inlineStr">
        <is>
          <t>［截图］</t>
        </is>
      </c>
      <c r="H77" s="1" t="inlineStr">
        <is>
          <t>审核通过</t>
        </is>
      </c>
    </row>
    <row r="78">
      <c r="A78" s="1" t="n">
        <v>77</v>
      </c>
      <c r="B78" s="1" t="inlineStr">
        <is>
          <t>不吃烤红薯</t>
        </is>
      </c>
      <c r="C78" s="1" t="inlineStr">
        <is>
          <t>https://www.xiaohongshu.com/explore/69ddeeba000000002200c1d0?xsec_token=ABi8xAoir0zX4BUA2004E_wkiHu0RQSmrHgZVwWyHijpo=&amp;xsec_source=pc_search&amp;source=web_explore_feed</t>
        </is>
      </c>
      <c r="D78" s="1" t="inlineStr">
        <is>
          <t>纯文案</t>
        </is>
      </c>
      <c r="E78" s="1" t="inlineStr">
        <is>
          <t>B回复A</t>
        </is>
      </c>
      <c r="F78" s="1" t="inlineStr">
        <is>
          <t>一样一样，蹲大促囤飞鹤启萃能省不少，反正保质期长多囤几罐没事</t>
        </is>
      </c>
      <c r="G78" s="4" t="inlineStr">
        <is>
          <t>［截图］</t>
        </is>
      </c>
      <c r="H78" s="1" t="inlineStr">
        <is>
          <t>审核通过</t>
        </is>
      </c>
    </row>
    <row r="79">
      <c r="A79" s="1" t="n">
        <v>78</v>
      </c>
      <c r="B79" s="1" t="inlineStr">
        <is>
          <t>不知名选手</t>
        </is>
      </c>
      <c r="C79" s="1" t="inlineStr">
        <is>
          <t>https://www.xiaohongshu.com/explore/6a6c955c000000003301b146?xsec_token=ABlCbMCORt7bwdEhId61MLiKS9Pr27p5EW4TOkdjHzn1c=&amp;xsec_source=pc_search&amp;source=web_explore_feed</t>
        </is>
      </c>
      <c r="D79" s="1" t="inlineStr">
        <is>
          <t>纯文案</t>
        </is>
      </c>
      <c r="F79" s="1" t="inlineStr">
        <is>
          <t>启萃配方很全面，opo结构脂加益生元，对宝宝肠胃很友好，我家喝了大半年了</t>
        </is>
      </c>
      <c r="G79" s="4" t="inlineStr">
        <is>
          <t>［截图］</t>
        </is>
      </c>
      <c r="H79" s="1" t="inlineStr">
        <is>
          <t>审核通过</t>
        </is>
      </c>
    </row>
    <row r="80">
      <c r="A80" s="1" t="n">
        <v>79</v>
      </c>
      <c r="B80" s="1" t="inlineStr">
        <is>
          <t>不知名选手</t>
        </is>
      </c>
      <c r="C80" s="1" t="inlineStr">
        <is>
          <t>https://www.xiaohongshu.com/explore/6a6c955c000000003301b146?xsec_token=ABlCbMCORt7bwdEhId61MLiKS9Pr27p5EW4TOkdjHzn1c=&amp;xsec_source=pc_search&amp;source=web_explore_feed</t>
        </is>
      </c>
      <c r="D80" s="1" t="inlineStr">
        <is>
          <t>纯文案</t>
        </is>
      </c>
      <c r="F80" s="1" t="inlineStr">
        <is>
          <t>我家从母乳转奶粉试了好几种都不喝，最后飞鹤启萃接受了，口感清淡接近母乳</t>
        </is>
      </c>
      <c r="G80" s="4" t="inlineStr">
        <is>
          <t>［截图］</t>
        </is>
      </c>
      <c r="H80" s="1" t="inlineStr">
        <is>
          <t>审核通过</t>
        </is>
      </c>
    </row>
    <row r="81">
      <c r="A81" s="1" t="n">
        <v>80</v>
      </c>
      <c r="B81" s="1" t="inlineStr">
        <is>
          <t>不知名选手</t>
        </is>
      </c>
      <c r="C81" s="1" t="inlineStr">
        <is>
          <t>https://www.xiaohongshu.com/explore/6a6c955c000000003301b146?xsec_token=ABlCbMCORt7bwdEhId61MLiKS9Pr27p5EW4TOkdjHzn1c=&amp;xsec_source=pc_search&amp;source=web_explore_feed</t>
        </is>
      </c>
      <c r="D81" s="1" t="inlineStr">
        <is>
          <t>纯文案</t>
        </is>
      </c>
      <c r="E81" s="1" t="inlineStr">
        <is>
          <t>主评论A</t>
        </is>
      </c>
      <c r="F81" s="1" t="inlineStr">
        <is>
          <t>选奶粉最怕宝宝不适应，拉肚子便秘啥的太折腾娃了</t>
        </is>
      </c>
      <c r="G81" s="4" t="inlineStr">
        <is>
          <t>［截图］</t>
        </is>
      </c>
      <c r="H81" s="1" t="inlineStr">
        <is>
          <t>审核通过</t>
        </is>
      </c>
    </row>
    <row r="82">
      <c r="A82" s="1" t="n">
        <v>81</v>
      </c>
      <c r="B82" s="1" t="inlineStr">
        <is>
          <t>不知名选手</t>
        </is>
      </c>
      <c r="C82" s="1" t="inlineStr">
        <is>
          <t>https://www.xiaohongshu.com/explore/6a6c955c000000003301b146?xsec_token=ABlCbMCORt7bwdEhId61MLiKS9Pr27p5EW4TOkdjHzn1c=&amp;xsec_source=pc_search&amp;source=web_explore_feed</t>
        </is>
      </c>
      <c r="D82" s="1" t="inlineStr">
        <is>
          <t>纯文案</t>
        </is>
      </c>
      <c r="E82" s="1" t="inlineStr">
        <is>
          <t>B回复A</t>
        </is>
      </c>
      <c r="F82" s="1" t="inlineStr">
        <is>
          <t>太懂了，我家之前就是各种试，换到合适的才消停</t>
        </is>
      </c>
      <c r="G82" s="4" t="inlineStr">
        <is>
          <t>［截图］</t>
        </is>
      </c>
      <c r="H82" s="1" t="inlineStr">
        <is>
          <t>审核通过</t>
        </is>
      </c>
    </row>
    <row r="83">
      <c r="A83" s="1" t="n">
        <v>82</v>
      </c>
      <c r="B83" s="1" t="inlineStr">
        <is>
          <t>不知名选手</t>
        </is>
      </c>
      <c r="C83" s="1" t="inlineStr">
        <is>
          <t>https://www.xiaohongshu.com/explore/6a6c955c000000003301b146?xsec_token=ABlCbMCORt7bwdEhId61MLiKS9Pr27p5EW4TOkdjHzn1c=&amp;xsec_source=pc_search&amp;source=web_explore_feed</t>
        </is>
      </c>
      <c r="D83" s="1" t="inlineStr">
        <is>
          <t>纯文案</t>
        </is>
      </c>
      <c r="E83" s="1" t="inlineStr">
        <is>
          <t>主评论A</t>
        </is>
      </c>
      <c r="F83" s="1" t="inlineStr">
        <is>
          <t>选奶粉有没有什么诀窍啊，我看了半个月了还没定下来</t>
        </is>
      </c>
      <c r="G83" s="4" t="inlineStr">
        <is>
          <t>［截图］</t>
        </is>
      </c>
      <c r="H83" s="1" t="inlineStr">
        <is>
          <t>审核通过</t>
        </is>
      </c>
    </row>
    <row r="84">
      <c r="A84" s="1" t="n">
        <v>83</v>
      </c>
      <c r="B84" s="1" t="inlineStr">
        <is>
          <t>不知名选手</t>
        </is>
      </c>
      <c r="C84" s="1" t="inlineStr">
        <is>
          <t>https://www.xiaohongshu.com/explore/6a6c955c000000003301b146?xsec_token=ABlCbMCORt7bwdEhId61MLiKS9Pr27p5EW4TOkdjHzn1c=&amp;xsec_source=pc_search&amp;source=web_explore_feed</t>
        </is>
      </c>
      <c r="D84" s="1" t="inlineStr">
        <is>
          <t>纯文案</t>
        </is>
      </c>
      <c r="E84" s="1" t="inlineStr">
        <is>
          <t>B回复A</t>
        </is>
      </c>
      <c r="F84" s="1" t="inlineStr">
        <is>
          <t>别纠结了，启萃闭眼入，大厂出品品控稳，价格也不贵</t>
        </is>
      </c>
      <c r="G84" s="4" t="inlineStr">
        <is>
          <t>［截图］</t>
        </is>
      </c>
      <c r="H84" s="1" t="inlineStr">
        <is>
          <t>审核通过</t>
        </is>
      </c>
    </row>
    <row r="85">
      <c r="A85" s="1" t="n">
        <v>84</v>
      </c>
      <c r="B85" s="1" t="inlineStr">
        <is>
          <t>昭如</t>
        </is>
      </c>
      <c r="C85" s="1" t="inlineStr">
        <is>
          <t>https://www.xiaohongshu.com/explore/6a3bac24000000000f007295?xsec_token=ABdO4bidItQIZIxyGoSbRekhpKOZCc_Ld-U5jFMldJl10=&amp;xsec_source=pc_search&amp;source=web_explore_feed</t>
        </is>
      </c>
      <c r="D85" s="1" t="inlineStr">
        <is>
          <t>纯文案</t>
        </is>
      </c>
      <c r="F85" s="1" t="inlineStr">
        <is>
          <t>启萃三百多一罐，活动囤货算下来很划算，营养配方也扎实</t>
        </is>
      </c>
      <c r="G85" s="4" t="inlineStr">
        <is>
          <t>［截图］</t>
        </is>
      </c>
      <c r="H85" s="1" t="inlineStr">
        <is>
          <t>审核通过</t>
        </is>
      </c>
    </row>
    <row r="86">
      <c r="A86" s="1" t="n">
        <v>85</v>
      </c>
      <c r="B86" s="1" t="inlineStr">
        <is>
          <t>昭如</t>
        </is>
      </c>
      <c r="C86" s="1" t="inlineStr">
        <is>
          <t>https://www.xiaohongshu.com/explore/6a3bac24000000000f007295?xsec_token=ABdO4bidItQIZIxyGoSbRekhpKOZCc_Ld-U5jFMldJl10=&amp;xsec_source=pc_search&amp;source=web_explore_feed</t>
        </is>
      </c>
      <c r="D86" s="1" t="inlineStr">
        <is>
          <t>纯文案</t>
        </is>
      </c>
      <c r="E86" s="1" t="inlineStr">
        <is>
          <t>主评论A</t>
        </is>
      </c>
      <c r="F86" s="1" t="inlineStr">
        <is>
          <t>母婴店确实爱推小众牌子，我家之前也被推荐过，后来自己做了功课还是选了飞鹤启萃，大品牌喝着踏实</t>
        </is>
      </c>
      <c r="G86" s="4" t="inlineStr">
        <is>
          <t>［截图］</t>
        </is>
      </c>
      <c r="H86" s="1" t="inlineStr">
        <is>
          <t>审核通过</t>
        </is>
      </c>
    </row>
    <row r="87">
      <c r="A87" s="1" t="n">
        <v>86</v>
      </c>
      <c r="B87" s="1" t="inlineStr">
        <is>
          <t>昭如</t>
        </is>
      </c>
      <c r="C87" s="1" t="inlineStr">
        <is>
          <t>https://www.xiaohongshu.com/explore/6a3bac24000000000f007295?xsec_token=ABdO4bidItQIZIxyGoSbRekhpKOZCc_Ld-U5jFMldJl10=&amp;xsec_source=pc_search&amp;source=web_explore_feed</t>
        </is>
      </c>
      <c r="D87" s="1" t="inlineStr">
        <is>
          <t>纯文案</t>
        </is>
      </c>
      <c r="E87" s="1" t="inlineStr">
        <is>
          <t>B回复A</t>
        </is>
      </c>
      <c r="F87" s="1" t="inlineStr">
        <is>
          <t>我家喝飞鹤启萃一个月四罐左右，蹲活动囤能省不少</t>
        </is>
      </c>
      <c r="G87" s="4" t="inlineStr">
        <is>
          <t>［截图］</t>
        </is>
      </c>
      <c r="H87" s="1" t="inlineStr">
        <is>
          <t>审核通过</t>
        </is>
      </c>
    </row>
    <row r="88">
      <c r="A88" s="1" t="n">
        <v>87</v>
      </c>
      <c r="B88" s="1" t="inlineStr">
        <is>
          <t>昭如</t>
        </is>
      </c>
      <c r="C88" s="1" t="inlineStr">
        <is>
          <t>https://www.xiaohongshu.com/explore/6a3bac24000000000f007295?xsec_token=ABdO4bidItQIZIxyGoSbRekhpKOZCc_Ld-U5jFMldJl10=&amp;xsec_source=pc_search&amp;source=web_explore_feed</t>
        </is>
      </c>
      <c r="D88" s="1" t="inlineStr">
        <is>
          <t>纯文案</t>
        </is>
      </c>
      <c r="E88" s="1" t="inlineStr">
        <is>
          <t>主评论A</t>
        </is>
      </c>
      <c r="F88" s="1" t="inlineStr">
        <is>
          <t>便宜的不敢买贵的扛不住，普通家庭真的好难</t>
        </is>
      </c>
      <c r="G88" s="4" t="inlineStr">
        <is>
          <t>［截图］</t>
        </is>
      </c>
      <c r="H88" s="1" t="inlineStr">
        <is>
          <t>审核通过</t>
        </is>
      </c>
    </row>
    <row r="89">
      <c r="A89" s="1" t="n">
        <v>88</v>
      </c>
      <c r="B89" s="1" t="inlineStr">
        <is>
          <t>昭如</t>
        </is>
      </c>
      <c r="C89" s="1" t="inlineStr">
        <is>
          <t>https://www.xiaohongshu.com/explore/6a3bac24000000000f007295?xsec_token=ABdO4bidItQIZIxyGoSbRekhpKOZCc_Ld-U5jFMldJl10=&amp;xsec_source=pc_search&amp;source=web_explore_feed</t>
        </is>
      </c>
      <c r="D89" s="1" t="inlineStr">
        <is>
          <t>纯文案</t>
        </is>
      </c>
      <c r="E89" s="1" t="inlineStr">
        <is>
          <t>B回复A</t>
        </is>
      </c>
      <c r="F89" s="1" t="inlineStr">
        <is>
          <t>启萃性价比可以的，大促入一箱算下来跟进口便宜款差不多</t>
        </is>
      </c>
      <c r="G89" s="4" t="inlineStr">
        <is>
          <t>［截图］</t>
        </is>
      </c>
      <c r="H89" s="1" t="inlineStr">
        <is>
          <t>审核通过</t>
        </is>
      </c>
    </row>
    <row r="90">
      <c r="A90" s="1" t="n">
        <v>89</v>
      </c>
      <c r="B90" s="1" t="inlineStr">
        <is>
          <t>昭如</t>
        </is>
      </c>
      <c r="C90" s="1" t="inlineStr">
        <is>
          <t>https://www.xiaohongshu.com/explore/6a3bac24000000000f007295?xsec_token=ABdO4bidItQIZIxyGoSbRekhpKOZCc_Ld-U5jFMldJl10=&amp;xsec_source=pc_search&amp;source=web_explore_feed</t>
        </is>
      </c>
      <c r="D90" s="1" t="inlineStr">
        <is>
          <t>纯文案</t>
        </is>
      </c>
      <c r="F90" s="1" t="inlineStr">
        <is>
          <t>都说母乳最好，但没奶真的没办法，只能精心挑奶粉了</t>
        </is>
      </c>
      <c r="G90" s="4" t="inlineStr">
        <is>
          <t>［截图］</t>
        </is>
      </c>
      <c r="H90" s="1" t="inlineStr">
        <is>
          <t>审核通过</t>
        </is>
      </c>
    </row>
    <row r="91">
      <c r="A91" s="1" t="n">
        <v>90</v>
      </c>
      <c r="B91" s="1" t="inlineStr">
        <is>
          <t>momo</t>
        </is>
      </c>
      <c r="C91" s="1" t="inlineStr">
        <is>
          <t>https://www.xiaohongshu.com/explore/6a676640000000000301d5df?xsec_token=AB7iBTMi53Z-SQfHF3ab1U5GtF3dQZPWhfhGa7xn5qsKk=&amp;xsec_source=pc_search&amp;source=web_explore_feed</t>
        </is>
      </c>
      <c r="D91" s="1" t="inlineStr">
        <is>
          <t>纯文案</t>
        </is>
      </c>
      <c r="E91" s="1" t="inlineStr">
        <is>
          <t>主评论A</t>
        </is>
      </c>
      <c r="F91" s="1" t="inlineStr">
        <is>
          <t>我婆婆也说要买国产，我还不太放心，现在看来国产真不错</t>
        </is>
      </c>
      <c r="G91" s="4" t="inlineStr">
        <is>
          <t>［截图］</t>
        </is>
      </c>
      <c r="H91" s="1" t="inlineStr">
        <is>
          <t>审核通过</t>
        </is>
      </c>
    </row>
    <row r="92">
      <c r="A92" s="1" t="n">
        <v>91</v>
      </c>
      <c r="B92" s="1" t="inlineStr">
        <is>
          <t>momo</t>
        </is>
      </c>
      <c r="C92" s="1" t="inlineStr">
        <is>
          <t>https://www.xiaohongshu.com/explore/6a676640000000000301d5df?xsec_token=AB7iBTMi53Z-SQfHF3ab1U5GtF3dQZPWhfhGa7xn5qsKk=&amp;xsec_source=pc_search&amp;source=web_explore_feed</t>
        </is>
      </c>
      <c r="D92" s="1" t="inlineStr">
        <is>
          <t>纯文案</t>
        </is>
      </c>
      <c r="E92" s="1" t="inlineStr">
        <is>
          <t>B回复A</t>
        </is>
      </c>
      <c r="F92" s="1" t="inlineStr">
        <is>
          <t>绝对可以，老牌子了，启萃配方很高端，不比进口差</t>
        </is>
      </c>
      <c r="G92" s="4" t="inlineStr">
        <is>
          <t>［截图］</t>
        </is>
      </c>
      <c r="H92" s="1" t="inlineStr">
        <is>
          <t>审核通过</t>
        </is>
      </c>
    </row>
    <row r="93">
      <c r="A93" s="1" t="n">
        <v>92</v>
      </c>
      <c r="B93" s="1" t="inlineStr">
        <is>
          <t>momo</t>
        </is>
      </c>
      <c r="C93" s="1" t="inlineStr">
        <is>
          <t>https://www.xiaohongshu.com/explore/6a676640000000000301d5df?xsec_token=AB7iBTMi53Z-SQfHF3ab1U5GtF3dQZPWhfhGa7xn5qsKk=&amp;xsec_source=pc_search&amp;source=web_explore_feed</t>
        </is>
      </c>
      <c r="D93" s="1" t="inlineStr">
        <is>
          <t>纯文案</t>
        </is>
      </c>
      <c r="E93" s="1" t="inlineStr">
        <is>
          <t>主评论A</t>
        </is>
      </c>
      <c r="F93" s="1" t="inlineStr">
        <is>
          <t>国产进口到底差在哪啊，我看了好久还是没搞明白</t>
        </is>
      </c>
      <c r="G93" s="4" t="inlineStr">
        <is>
          <t>［截图］</t>
        </is>
      </c>
      <c r="H93" s="1" t="inlineStr">
        <is>
          <t>审核通过</t>
        </is>
      </c>
    </row>
    <row r="94">
      <c r="A94" s="1" t="n">
        <v>93</v>
      </c>
      <c r="B94" s="1" t="inlineStr">
        <is>
          <t>momo</t>
        </is>
      </c>
      <c r="C94" s="1" t="inlineStr">
        <is>
          <t>https://www.xiaohongshu.com/explore/6a676640000000000301d5df?xsec_token=AB7iBTMi53Z-SQfHF3ab1U5GtF3dQZPWhfhGa7xn5qsKk=&amp;xsec_source=pc_search&amp;source=web_explore_feed</t>
        </is>
      </c>
      <c r="D94" s="1" t="inlineStr">
        <is>
          <t>纯文案</t>
        </is>
      </c>
      <c r="E94" s="1" t="inlineStr">
        <is>
          <t>B回复A</t>
        </is>
      </c>
      <c r="F94" s="1" t="inlineStr">
        <is>
          <t>差在价格和关税，配方上飞鹤启萃反而更适合中国宝宝体质</t>
        </is>
      </c>
      <c r="G94" s="4" t="inlineStr">
        <is>
          <t>［截图］</t>
        </is>
      </c>
      <c r="H94" s="1" t="inlineStr">
        <is>
          <t>审核通过</t>
        </is>
      </c>
    </row>
    <row r="95">
      <c r="A95" s="1" t="n">
        <v>94</v>
      </c>
      <c r="B95" s="1" t="inlineStr">
        <is>
          <t>momo</t>
        </is>
      </c>
      <c r="C95" s="1" t="inlineStr">
        <is>
          <t>https://www.xiaohongshu.com/explore/6a676640000000000301d5df?xsec_token=AB7iBTMi53Z-SQfHF3ab1U5GtF3dQZPWhfhGa7xn5qsKk=&amp;xsec_source=pc_search&amp;source=web_explore_feed</t>
        </is>
      </c>
      <c r="D95" s="1" t="inlineStr">
        <is>
          <t>纯文案</t>
        </is>
      </c>
      <c r="F95" s="1" t="inlineStr">
        <is>
          <t>转奶真的是个技术活，搞不好宝宝就拉肚子，心累得很</t>
        </is>
      </c>
      <c r="G95" s="4" t="inlineStr">
        <is>
          <t>［截图］</t>
        </is>
      </c>
      <c r="H95" s="1" t="inlineStr">
        <is>
          <t>审核通过</t>
        </is>
      </c>
    </row>
    <row r="96">
      <c r="A96" s="1" t="n">
        <v>95</v>
      </c>
      <c r="B96" s="1" t="inlineStr">
        <is>
          <t>momo</t>
        </is>
      </c>
      <c r="C96" s="1" t="inlineStr">
        <is>
          <t>https://www.xiaohongshu.com/explore/6a676640000000000301d5df?xsec_token=AB7iBTMi53Z-SQfHF3ab1U5GtF3dQZPWhfhGa7xn5qsKk=&amp;xsec_source=pc_search&amp;source=web_explore_feed</t>
        </is>
      </c>
      <c r="D96" s="1" t="inlineStr">
        <is>
          <t>纯文案</t>
        </is>
      </c>
      <c r="F96" s="1" t="inlineStr">
        <is>
          <t>启萃口感接近母乳，宝宝接受度很高，转奶基本没啥抗拒</t>
        </is>
      </c>
      <c r="G96" s="4" t="inlineStr">
        <is>
          <t>［截图］</t>
        </is>
      </c>
      <c r="H96" s="1" t="inlineStr">
        <is>
          <t>审核通过</t>
        </is>
      </c>
    </row>
    <row r="97">
      <c r="A97" s="1" t="n">
        <v>96</v>
      </c>
      <c r="B97" s="1" t="inlineStr">
        <is>
          <t>Abby</t>
        </is>
      </c>
      <c r="C97" s="1" t="inlineStr">
        <is>
          <t>https://www.xiaohongshu.com/explore/6a47b7330000000021014f07?xsec_token=AB37Ax5qx_ByafcOSaoeNMXmytjueOCfzbgo3KQRqZwRM=&amp;xsec_source=pc_search&amp;source=web_explore_feed</t>
        </is>
      </c>
      <c r="D97" s="1" t="inlineStr">
        <is>
          <t>纯文案</t>
        </is>
      </c>
      <c r="E97" s="1" t="inlineStr">
        <is>
          <t>主评论A</t>
        </is>
      </c>
      <c r="F97" s="1" t="inlineStr">
        <is>
          <t>我家转奶拉到瘦了一圈，换了三种都不行，快崩溃了</t>
        </is>
      </c>
      <c r="G97" s="4" t="inlineStr">
        <is>
          <t>［截图］</t>
        </is>
      </c>
      <c r="H97" s="1" t="inlineStr">
        <is>
          <t>审核通过</t>
        </is>
      </c>
    </row>
    <row r="98">
      <c r="A98" s="1" t="n">
        <v>97</v>
      </c>
      <c r="B98" s="1" t="inlineStr">
        <is>
          <t>Abby</t>
        </is>
      </c>
      <c r="C98" s="1" t="inlineStr">
        <is>
          <t>https://www.xiaohongshu.com/explore/6a47b7330000000021014f07?xsec_token=AB37Ax5qx_ByafcOSaoeNMXmytjueOCfzbgo3KQRqZwRM=&amp;xsec_source=pc_search&amp;source=web_explore_feed</t>
        </is>
      </c>
      <c r="D98" s="1" t="inlineStr">
        <is>
          <t>纯文案</t>
        </is>
      </c>
      <c r="E98" s="1" t="inlineStr">
        <is>
          <t>B回复A</t>
        </is>
      </c>
      <c r="F98" s="1" t="inlineStr">
        <is>
          <t>试试飞鹤启萃吧，我家也是折腾了好久换到这个才好的</t>
        </is>
      </c>
      <c r="G98" s="4" t="inlineStr">
        <is>
          <t>［截图］</t>
        </is>
      </c>
      <c r="H98" s="1" t="inlineStr">
        <is>
          <t>审核通过</t>
        </is>
      </c>
    </row>
    <row r="99">
      <c r="A99" s="1" t="n">
        <v>98</v>
      </c>
      <c r="B99" s="1" t="inlineStr">
        <is>
          <t>Abby</t>
        </is>
      </c>
      <c r="C99" s="1" t="inlineStr">
        <is>
          <t>https://www.xiaohongshu.com/explore/6a47b7330000000021014f07?xsec_token=AB37Ax5qx_ByafcOSaoeNMXmytjueOCfzbgo3KQRqZwRM=&amp;xsec_source=pc_search&amp;source=web_explore_feed</t>
        </is>
      </c>
      <c r="D99" s="1" t="inlineStr">
        <is>
          <t>纯文案</t>
        </is>
      </c>
      <c r="E99" s="1" t="inlineStr">
        <is>
          <t>主评论A</t>
        </is>
      </c>
      <c r="F99" s="1" t="inlineStr">
        <is>
          <t xml:space="preserve">转奶期是不是只能硬扛啊，看着宝宝拉肚子真的好心疼
</t>
        </is>
      </c>
      <c r="G99" s="4" t="inlineStr">
        <is>
          <t>［截图］</t>
        </is>
      </c>
      <c r="H99" s="1" t="inlineStr">
        <is>
          <t>审核通过</t>
        </is>
      </c>
    </row>
    <row r="100">
      <c r="A100" s="1" t="n">
        <v>99</v>
      </c>
      <c r="B100" s="1" t="inlineStr">
        <is>
          <t>Abby</t>
        </is>
      </c>
      <c r="C100" s="1" t="inlineStr">
        <is>
          <t>https://www.xiaohongshu.com/explore/6a47b7330000000021014f07?xsec_token=AB37Ax5qx_ByafcOSaoeNMXmytjueOCfzbgo3KQRqZwRM=&amp;xsec_source=pc_search&amp;source=web_explore_feed</t>
        </is>
      </c>
      <c r="D100" s="1" t="inlineStr">
        <is>
          <t>纯文案</t>
        </is>
      </c>
      <c r="E100" s="1" t="inlineStr">
        <is>
          <t>B回复A</t>
        </is>
      </c>
      <c r="F100" s="1" t="inlineStr">
        <is>
          <t>奶粉选对就很好转，飞鹤启萃温和不刺激肠胃，我们一周就转过来了</t>
        </is>
      </c>
      <c r="G100" s="4" t="inlineStr">
        <is>
          <t>［截图］</t>
        </is>
      </c>
      <c r="H100" s="1" t="inlineStr">
        <is>
          <t>审核通过</t>
        </is>
      </c>
    </row>
    <row r="101">
      <c r="A101" s="1" t="n">
        <v>100</v>
      </c>
      <c r="B101" s="1" t="inlineStr">
        <is>
          <t>Abby</t>
        </is>
      </c>
      <c r="C101" s="1" t="inlineStr">
        <is>
          <t>https://www.xiaohongshu.com/explore/6a47b7330000000021014f07?xsec_token=AB37Ax5qx_ByafcOSaoeNMXmytjueOCfzbgo3KQRqZwRM=&amp;xsec_source=pc_search&amp;source=web_explore_feed</t>
        </is>
      </c>
      <c r="D101" s="1" t="inlineStr">
        <is>
          <t>纯文案</t>
        </is>
      </c>
      <c r="F101" s="1" t="inlineStr">
        <is>
          <t>新生儿第一罐奶粉真的好难选，当时我失眠了好几个晚上</t>
        </is>
      </c>
      <c r="G101" s="4" t="inlineStr">
        <is>
          <t>［截图］</t>
        </is>
      </c>
      <c r="H101" s="1" t="inlineStr">
        <is>
          <t>审核通过</t>
        </is>
      </c>
    </row>
    <row r="102">
      <c r="A102" s="1" t="n">
        <v>101</v>
      </c>
      <c r="B102" s="1" t="inlineStr">
        <is>
          <t>Abby</t>
        </is>
      </c>
      <c r="C102" s="1" t="inlineStr">
        <is>
          <t>https://www.xiaohongshu.com/explore/6a47b7330000000021014f07?xsec_token=AB37Ax5qx_ByafcOSaoeNMXmytjueOCfzbgo3KQRqZwRM=&amp;xsec_source=pc_search&amp;source=web_explore_feed</t>
        </is>
      </c>
      <c r="D102" s="1" t="inlineStr">
        <is>
          <t>纯文案</t>
        </is>
      </c>
      <c r="F102" s="1" t="inlineStr">
        <is>
          <t>新生儿肠胃娇嫩，飞鹤启萃添加了gos益生元，帮助建立肠道菌群</t>
        </is>
      </c>
      <c r="G102" s="4" t="inlineStr">
        <is>
          <t>［截图］</t>
        </is>
      </c>
      <c r="H102" s="1" t="inlineStr">
        <is>
          <t>审核通过</t>
        </is>
      </c>
    </row>
    <row r="103">
      <c r="A103" s="1" t="n">
        <v>102</v>
      </c>
      <c r="B103" s="1" t="inlineStr">
        <is>
          <t>小地瓜和大芋头</t>
        </is>
      </c>
      <c r="C103" s="1" t="inlineStr">
        <is>
          <t>https://www.xiaohongshu.com/explore/6a7160230000000008011ee8?xsec_token=AB3Cv_XOawHC5FMgnthbbsmki41YuGv72n7rQFD5m3bUk=&amp;xsec_source=pc_search&amp;source=web_explore_feed</t>
        </is>
      </c>
      <c r="D103" s="1" t="inlineStr">
        <is>
          <t>纯文案</t>
        </is>
      </c>
      <c r="E103" s="1" t="inlineStr">
        <is>
          <t>主评论A</t>
        </is>
      </c>
      <c r="F103" s="1" t="inlineStr">
        <is>
          <t>十月预产期现在啥都没准备，奶粉完全不知道怎么选</t>
        </is>
      </c>
      <c r="G103" s="4" t="inlineStr">
        <is>
          <t>［截图］</t>
        </is>
      </c>
      <c r="H103" s="1" t="inlineStr">
        <is>
          <t>审核通过</t>
        </is>
      </c>
    </row>
    <row r="104">
      <c r="A104" s="1" t="n">
        <v>103</v>
      </c>
      <c r="B104" s="1" t="inlineStr">
        <is>
          <t>小地瓜和大芋头</t>
        </is>
      </c>
      <c r="C104" s="1" t="inlineStr">
        <is>
          <t>https://www.xiaohongshu.com/explore/6a7160230000000008011ee8?xsec_token=AB3Cv_XOawHC5FMgnthbbsmki41YuGv72n7rQFD5m3bUk=&amp;xsec_source=pc_search&amp;source=web_explore_feed</t>
        </is>
      </c>
      <c r="D104" s="1" t="inlineStr">
        <is>
          <t>纯文案</t>
        </is>
      </c>
      <c r="E104" s="1" t="inlineStr">
        <is>
          <t>B回复A</t>
        </is>
      </c>
      <c r="F104" s="1" t="inlineStr">
        <is>
          <t>先买一罐启萃备着就行，医院里也够用了，后面再慢慢研究</t>
        </is>
      </c>
      <c r="G104" s="1" t="inlineStr">
        <is>
          <t>链接失效</t>
        </is>
      </c>
      <c r="H104" s="1" t="inlineStr">
        <is>
          <t>笔记链接失效</t>
        </is>
      </c>
    </row>
    <row r="105">
      <c r="A105" s="1" t="n">
        <v>104</v>
      </c>
      <c r="B105" s="1" t="inlineStr">
        <is>
          <t>小地瓜和大芋头</t>
        </is>
      </c>
      <c r="C105" s="1" t="inlineStr">
        <is>
          <t>https://www.xiaohongshu.com/explore/6a7160230000000008011ee8?xsec_token=AB3Cv_XOawHC5FMgnthbbsmki41YuGv72n7rQFD5m3bUk=&amp;xsec_source=pc_search&amp;source=web_explore_feed</t>
        </is>
      </c>
      <c r="D105" s="1" t="inlineStr">
        <is>
          <t>纯文案</t>
        </is>
      </c>
      <c r="E105" s="1" t="inlineStr">
        <is>
          <t>主评论A</t>
        </is>
      </c>
      <c r="F105" s="1" t="inlineStr">
        <is>
          <t>待产包里的奶粉是不是随便买一罐就行啊</t>
        </is>
      </c>
      <c r="G105" s="4" t="inlineStr">
        <is>
          <t>［截图］</t>
        </is>
      </c>
      <c r="H105" s="1" t="inlineStr">
        <is>
          <t>审核通过</t>
        </is>
      </c>
    </row>
    <row r="106">
      <c r="A106" s="1" t="n">
        <v>105</v>
      </c>
      <c r="B106" s="1" t="inlineStr">
        <is>
          <t>小地瓜和大芋头</t>
        </is>
      </c>
      <c r="C106" s="1" t="inlineStr">
        <is>
          <t>https://www.xiaohongshu.com/explore/6a7160230000000008011ee8?xsec_token=AB3Cv_XOawHC5FMgnthbbsmki41YuGv72n7rQFD5m3bUk=&amp;xsec_source=pc_search&amp;source=web_explore_feed</t>
        </is>
      </c>
      <c r="D106" s="1" t="inlineStr">
        <is>
          <t>纯文案</t>
        </is>
      </c>
      <c r="E106" s="1" t="inlineStr">
        <is>
          <t>B回复A</t>
        </is>
      </c>
      <c r="F106" s="1" t="inlineStr">
        <is>
          <t>还是别随便，新生儿肠胃敏感，飞鹤启萃这种温和的保险些</t>
        </is>
      </c>
      <c r="G106" s="4" t="inlineStr">
        <is>
          <t>［截图］</t>
        </is>
      </c>
      <c r="H106" s="1" t="inlineStr">
        <is>
          <t>审核通过</t>
        </is>
      </c>
    </row>
    <row r="107">
      <c r="A107" s="1" t="n">
        <v>106</v>
      </c>
      <c r="B107" s="1" t="inlineStr">
        <is>
          <t>小地瓜和大芋头</t>
        </is>
      </c>
      <c r="C107" s="1" t="inlineStr">
        <is>
          <t>https://www.xiaohongshu.com/explore/6a7160230000000008011ee8?xsec_token=AB3Cv_XOawHC5FMgnthbbsmki41YuGv72n7rQFD5m3bUk=&amp;xsec_source=pc_search&amp;source=web_explore_feed</t>
        </is>
      </c>
      <c r="D107" s="1" t="inlineStr">
        <is>
          <t>纯文案</t>
        </is>
      </c>
      <c r="F107" s="1" t="inlineStr">
        <is>
          <t>奶粉出负面新闻真的太吓人了，每次看到都心头一紧</t>
        </is>
      </c>
      <c r="G107" s="4" t="inlineStr">
        <is>
          <t>［截图］</t>
        </is>
      </c>
      <c r="H107" s="1" t="inlineStr">
        <is>
          <t>审核通过</t>
        </is>
      </c>
    </row>
    <row r="108">
      <c r="A108" s="1" t="n">
        <v>107</v>
      </c>
      <c r="B108" s="1" t="inlineStr">
        <is>
          <t>真是个憨憨</t>
        </is>
      </c>
      <c r="C108" s="1" t="inlineStr">
        <is>
          <t>https://www.xiaohongshu.com/explore/6a72f5510000000025010676?xsec_token=ABys7oBtqsPhcb8bhSqhWAK5hly0izxZRQ14IolwtSmcU=&amp;xsec_source=pc_search&amp;source=web_explore_feed</t>
        </is>
      </c>
      <c r="D108" s="1" t="inlineStr">
        <is>
          <t>纯文案</t>
        </is>
      </c>
      <c r="F108" s="1" t="inlineStr">
        <is>
          <t>飞鹤从来没出过安全问题，品控是真的稳，这也是我选启萃的原因</t>
        </is>
      </c>
      <c r="G108" s="4" t="inlineStr">
        <is>
          <t>［截图］</t>
        </is>
      </c>
      <c r="H108" s="1" t="inlineStr">
        <is>
          <t>审核通过</t>
        </is>
      </c>
    </row>
    <row r="109">
      <c r="A109" s="1" t="n">
        <v>108</v>
      </c>
      <c r="B109" s="1" t="inlineStr">
        <is>
          <t>真是个憨憨</t>
        </is>
      </c>
      <c r="C109" s="1" t="inlineStr">
        <is>
          <t>https://www.xiaohongshu.com/explore/6a72f5510000000025010676?xsec_token=ABys7oBtqsPhcb8bhSqhWAK5hly0izxZRQ14IolwtSmcU=&amp;xsec_source=pc_search&amp;source=web_explore_feed</t>
        </is>
      </c>
      <c r="D109" s="1" t="inlineStr">
        <is>
          <t>纯文案</t>
        </is>
      </c>
      <c r="E109" s="1" t="inlineStr">
        <is>
          <t>主评论A</t>
        </is>
      </c>
      <c r="F109" s="1" t="inlineStr">
        <is>
          <t>皇家美素也出事了，我真的不知道该信哪个牌子了</t>
        </is>
      </c>
      <c r="G109" s="4" t="inlineStr">
        <is>
          <t>［截图］</t>
        </is>
      </c>
      <c r="H109" s="1" t="inlineStr">
        <is>
          <t>审核通过</t>
        </is>
      </c>
    </row>
    <row r="110">
      <c r="A110" s="1" t="n">
        <v>109</v>
      </c>
      <c r="B110" s="1" t="inlineStr">
        <is>
          <t>真是个憨憨</t>
        </is>
      </c>
      <c r="C110" s="1" t="inlineStr">
        <is>
          <t>https://www.xiaohongshu.com/explore/6a72f5510000000025010676?xsec_token=ABys7oBtqsPhcb8bhSqhWAK5hly0izxZRQ14IolwtSmcU=&amp;xsec_source=pc_search&amp;source=web_explore_feed</t>
        </is>
      </c>
      <c r="D110" s="1" t="inlineStr">
        <is>
          <t>纯文案</t>
        </is>
      </c>
      <c r="E110" s="1" t="inlineStr">
        <is>
          <t>B回复A</t>
        </is>
      </c>
      <c r="F110" s="1" t="inlineStr">
        <is>
          <t>国产飞鹤一直很稳，启萃我们喝了两年没任何问题</t>
        </is>
      </c>
      <c r="G110" s="4" t="inlineStr">
        <is>
          <t>［截图］</t>
        </is>
      </c>
      <c r="H110" s="1" t="inlineStr">
        <is>
          <t>审核通过</t>
        </is>
      </c>
    </row>
    <row r="111">
      <c r="A111" s="1" t="n">
        <v>110</v>
      </c>
      <c r="B111" s="1" t="inlineStr">
        <is>
          <t>Winner</t>
        </is>
      </c>
      <c r="C111" s="1" t="inlineStr">
        <is>
          <t>https://www.xiaohongshu.com/explore/6a6f3cab000000003302c433?xsec_token=ABYx0tK23lvhop1njOfZeimh3DA1WhtOGy4zDTm-PE2OM=&amp;xsec_source=pc_search&amp;source=web_explore_feed</t>
        </is>
      </c>
      <c r="D111" s="1" t="inlineStr">
        <is>
          <t>纯文案</t>
        </is>
      </c>
      <c r="E111" s="1" t="inlineStr">
        <is>
          <t>主评论A</t>
        </is>
      </c>
      <c r="F111" s="1" t="inlineStr">
        <is>
          <t>负面新闻看多了感觉自己都有被害妄想了</t>
        </is>
      </c>
      <c r="G111" s="4" t="inlineStr">
        <is>
          <t>［截图］</t>
        </is>
      </c>
      <c r="H111" s="1" t="inlineStr">
        <is>
          <t>审核通过</t>
        </is>
      </c>
    </row>
    <row r="112">
      <c r="A112" s="1" t="n">
        <v>111</v>
      </c>
      <c r="B112" s="1" t="inlineStr">
        <is>
          <t>Winner</t>
        </is>
      </c>
      <c r="C112" s="1" t="inlineStr">
        <is>
          <t>https://www.xiaohongshu.com/explore/6a6f3cab000000003302c433?xsec_token=ABYx0tK23lvhop1njOfZeimh3DA1WhtOGy4zDTm-PE2OM=&amp;xsec_source=pc_search&amp;source=web_explore_feed</t>
        </is>
      </c>
      <c r="D112" s="1" t="inlineStr">
        <is>
          <t>纯文案</t>
        </is>
      </c>
      <c r="E112" s="1" t="inlineStr">
        <is>
          <t>B回复A</t>
        </is>
      </c>
      <c r="F112" s="1" t="inlineStr">
        <is>
          <t>别焦虑，选飞鹤这种没出过事的，品控严格放心喝</t>
        </is>
      </c>
      <c r="G112" s="4" t="inlineStr">
        <is>
          <t>［截图］</t>
        </is>
      </c>
      <c r="H112" s="1" t="inlineStr">
        <is>
          <t>审核通过</t>
        </is>
      </c>
    </row>
    <row r="113">
      <c r="A113" s="1" t="n">
        <v>112</v>
      </c>
      <c r="B113" s="1" t="inlineStr">
        <is>
          <t>Winner</t>
        </is>
      </c>
      <c r="C113" s="1" t="inlineStr">
        <is>
          <t>https://www.xiaohongshu.com/explore/6a6f3cab000000003302c433?xsec_token=ABYx0tK23lvhop1njOfZeimh3DA1WhtOGy4zDTm-PE2OM=&amp;xsec_source=pc_search&amp;source=web_explore_feed</t>
        </is>
      </c>
      <c r="D113" s="1" t="inlineStr">
        <is>
          <t>纯文案</t>
        </is>
      </c>
      <c r="F113" s="1" t="inlineStr">
        <is>
          <t>宝宝厌奶期真的太熬人了，每次喂奶都像打仗一样</t>
        </is>
      </c>
      <c r="G113" s="4" t="inlineStr">
        <is>
          <t>［截图］</t>
        </is>
      </c>
      <c r="H113" s="1" t="inlineStr">
        <is>
          <t>审核通过</t>
        </is>
      </c>
    </row>
    <row r="114">
      <c r="A114" s="1" t="n">
        <v>113</v>
      </c>
      <c r="B114" s="1" t="inlineStr">
        <is>
          <t>Winner</t>
        </is>
      </c>
      <c r="C114" s="1" t="inlineStr">
        <is>
          <t>https://www.xiaohongshu.com/explore/6a6f3cab000000003302c433?xsec_token=ABYx0tK23lvhop1njOfZeimh3DA1WhtOGy4zDTm-PE2OM=&amp;xsec_source=pc_search&amp;source=web_explore_feed</t>
        </is>
      </c>
      <c r="D114" s="1" t="inlineStr">
        <is>
          <t>纯文案</t>
        </is>
      </c>
      <c r="E114" s="1" t="inlineStr">
        <is>
          <t>主评论A</t>
        </is>
      </c>
      <c r="F114" s="1" t="inlineStr">
        <is>
          <t>我家突然就不喝奶了，换了好几种奶瓶都没用</t>
        </is>
      </c>
      <c r="G114" s="4" t="inlineStr">
        <is>
          <t>［截图］</t>
        </is>
      </c>
      <c r="H114" s="1" t="inlineStr">
        <is>
          <t>审核通过</t>
        </is>
      </c>
    </row>
    <row r="115">
      <c r="A115" s="1" t="n">
        <v>114</v>
      </c>
      <c r="B115" s="1" t="inlineStr">
        <is>
          <t>Winner</t>
        </is>
      </c>
      <c r="C115" s="1" t="inlineStr">
        <is>
          <t>https://www.xiaohongshu.com/explore/6a6f3cab000000003302c433?xsec_token=ABYx0tK23lvhop1njOfZeimh3DA1WhtOGy4zDTm-PE2OM=&amp;xsec_source=pc_search&amp;source=web_explore_feed</t>
        </is>
      </c>
      <c r="D115" s="1" t="inlineStr">
        <is>
          <t>纯文案</t>
        </is>
      </c>
      <c r="E115" s="1" t="inlineStr">
        <is>
          <t>B回复A</t>
        </is>
      </c>
      <c r="F115" s="1" t="inlineStr">
        <is>
          <t>可能是奶粉味道不喜欢，试试飞鹤启萃，清淡型的很多厌奶宝宝都接受</t>
        </is>
      </c>
      <c r="G115" s="4" t="inlineStr">
        <is>
          <t>［截图］</t>
        </is>
      </c>
      <c r="H115" s="1" t="inlineStr">
        <is>
          <t>审核通过</t>
        </is>
      </c>
    </row>
    <row r="116">
      <c r="A116" s="1" t="n">
        <v>115</v>
      </c>
      <c r="B116" s="1" t="inlineStr">
        <is>
          <t>Winner</t>
        </is>
      </c>
      <c r="C116" s="1" t="inlineStr">
        <is>
          <t>https://www.xiaohongshu.com/explore/6a6f3cab000000003302c433?xsec_token=ABYx0tK23lvhop1njOfZeimh3DA1WhtOGy4zDTm-PE2OM=&amp;xsec_source=pc_search&amp;source=web_explore_feed</t>
        </is>
      </c>
      <c r="D116" s="1" t="inlineStr">
        <is>
          <t>纯文案</t>
        </is>
      </c>
      <c r="E116" s="1" t="inlineStr">
        <is>
          <t>主评论A</t>
        </is>
      </c>
      <c r="F116" s="1" t="inlineStr">
        <is>
          <t>厌奶期到底要持续多久啊，每天倒奶好心痛</t>
        </is>
      </c>
      <c r="G116" s="4" t="inlineStr">
        <is>
          <t>［截图］</t>
        </is>
      </c>
      <c r="H116" s="1" t="inlineStr">
        <is>
          <t>审核通过</t>
        </is>
      </c>
    </row>
    <row r="117">
      <c r="A117" s="1" t="n">
        <v>116</v>
      </c>
      <c r="B117" s="1" t="inlineStr">
        <is>
          <t>Winner</t>
        </is>
      </c>
      <c r="C117" s="1" t="inlineStr">
        <is>
          <t>https://www.xiaohongshu.com/explore/6a6f3cab000000003302c433?xsec_token=ABYx0tK23lvhop1njOfZeimh3DA1WhtOGy4zDTm-PE2OM=&amp;xsec_source=pc_search&amp;source=web_explore_feed</t>
        </is>
      </c>
      <c r="D117" s="1" t="inlineStr">
        <is>
          <t>纯文案</t>
        </is>
      </c>
      <c r="E117" s="1" t="inlineStr">
        <is>
          <t>B回复A</t>
        </is>
      </c>
      <c r="F117" s="1" t="inlineStr">
        <is>
          <t>换对奶粉很快就过去了，飞鹤启萃接近母乳口感，宝宝不排斥</t>
        </is>
      </c>
      <c r="G117" s="4" t="inlineStr">
        <is>
          <t>［截图］</t>
        </is>
      </c>
      <c r="H117" s="1" t="inlineStr">
        <is>
          <t>审核通过</t>
        </is>
      </c>
    </row>
    <row r="118">
      <c r="A118" s="1" t="n">
        <v>117</v>
      </c>
      <c r="B118" s="1" t="inlineStr">
        <is>
          <t>汪汪队团宠</t>
        </is>
      </c>
      <c r="C118" s="1" t="inlineStr">
        <is>
          <t>https://www.xiaohongshu.com/explore/6a44846e000000001102de02?xsec_token=ABH_71rfH6NYloISQDdYGrQrfMrgT2nT8eX40iPrWhCLQ=&amp;xsec_source=pc_search&amp;source=web_explore_feed</t>
        </is>
      </c>
      <c r="D118" s="1" t="inlineStr">
        <is>
          <t>纯文案</t>
        </is>
      </c>
      <c r="F118" s="1" t="inlineStr">
        <is>
          <t>启萃奶味自然不腥，宝宝厌奶期换了之后愿意喝多了</t>
        </is>
      </c>
      <c r="G118" s="4" t="inlineStr">
        <is>
          <t>［截图］</t>
        </is>
      </c>
      <c r="H118" s="1" t="inlineStr">
        <is>
          <t>审核通过</t>
        </is>
      </c>
    </row>
    <row r="119">
      <c r="A119" s="1" t="n">
        <v>118</v>
      </c>
      <c r="B119" s="1" t="inlineStr">
        <is>
          <t>汪汪队团宠</t>
        </is>
      </c>
      <c r="C119" s="1" t="inlineStr">
        <is>
          <t>https://www.xiaohongshu.com/explore/6a44846e000000001102de02?xsec_token=ABH_71rfH6NYloISQDdYGrQrfMrgT2nT8eX40iPrWhCLQ=&amp;xsec_source=pc_search&amp;source=web_explore_feed</t>
        </is>
      </c>
      <c r="D119" s="1" t="inlineStr">
        <is>
          <t>纯文案</t>
        </is>
      </c>
      <c r="F119" s="1" t="inlineStr">
        <is>
          <t>喝奶粉便便干硬的宝妈看过来，选对配方真的很重要</t>
        </is>
      </c>
      <c r="G119" s="4" t="inlineStr">
        <is>
          <t>［截图］</t>
        </is>
      </c>
      <c r="H119" s="1" t="inlineStr">
        <is>
          <t>审核通过</t>
        </is>
      </c>
    </row>
    <row r="120">
      <c r="A120" s="1" t="n">
        <v>119</v>
      </c>
      <c r="B120" s="1" t="inlineStr">
        <is>
          <t>汪汪队团宠</t>
        </is>
      </c>
      <c r="C120" s="1" t="inlineStr">
        <is>
          <t>https://www.xiaohongshu.com/explore/6a44846e000000001102de02?xsec_token=ABH_71rfH6NYloISQDdYGrQrfMrgT2nT8eX40iPrWhCLQ=&amp;xsec_source=pc_search&amp;source=web_explore_feed</t>
        </is>
      </c>
      <c r="D120" s="1" t="inlineStr">
        <is>
          <t>纯文案</t>
        </is>
      </c>
      <c r="E120" s="1" t="inlineStr">
        <is>
          <t>主评论A</t>
        </is>
      </c>
      <c r="F120" s="1" t="inlineStr">
        <is>
          <t>我家三天拉一次干硬的，喝了两个月了要不要换</t>
        </is>
      </c>
      <c r="G120" s="4" t="inlineStr">
        <is>
          <t>［截图］</t>
        </is>
      </c>
      <c r="H120" s="1" t="inlineStr">
        <is>
          <t>审核通过</t>
        </is>
      </c>
    </row>
    <row r="121">
      <c r="A121" s="1" t="n">
        <v>120</v>
      </c>
      <c r="B121" s="1" t="inlineStr">
        <is>
          <t>汪汪队团宠</t>
        </is>
      </c>
      <c r="C121" s="1" t="inlineStr">
        <is>
          <t>https://www.xiaohongshu.com/explore/6a44846e000000001102de02?xsec_token=ABH_71rfH6NYloISQDdYGrQrfMrgT2nT8eX40iPrWhCLQ=&amp;xsec_source=pc_search&amp;source=web_explore_feed</t>
        </is>
      </c>
      <c r="D121" s="1" t="inlineStr">
        <is>
          <t>纯文案</t>
        </is>
      </c>
      <c r="E121" s="1" t="inlineStr">
        <is>
          <t>B回复A</t>
        </is>
      </c>
      <c r="F121" s="1" t="inlineStr">
        <is>
          <t>换飞鹤启萃吧，我们之前也便秘，换了之后第二天就改善了</t>
        </is>
      </c>
      <c r="G121" s="4" t="inlineStr">
        <is>
          <t>［截图］</t>
        </is>
      </c>
      <c r="H121" s="1" t="inlineStr">
        <is>
          <t>审核通过</t>
        </is>
      </c>
    </row>
    <row r="122">
      <c r="A122" s="1" t="n">
        <v>121</v>
      </c>
      <c r="B122" s="1" t="inlineStr">
        <is>
          <t>汪汪队团宠</t>
        </is>
      </c>
      <c r="C122" s="1" t="inlineStr">
        <is>
          <t>https://www.xiaohongshu.com/explore/6a44846e000000001102de02?xsec_token=ABH_71rfH6NYloISQDdYGrQrfMrgT2nT8eX40iPrWhCLQ=&amp;xsec_source=pc_search&amp;source=web_explore_feed</t>
        </is>
      </c>
      <c r="D122" s="1" t="inlineStr">
        <is>
          <t>纯文案</t>
        </is>
      </c>
      <c r="E122" s="1" t="inlineStr">
        <is>
          <t>主评论A</t>
        </is>
      </c>
      <c r="F122" s="1" t="inlineStr">
        <is>
          <t>益生菌也吃了水也喂了，还是便秘怎么办</t>
        </is>
      </c>
      <c r="G122" s="4" t="inlineStr">
        <is>
          <t>［截图］</t>
        </is>
      </c>
      <c r="H122" s="1" t="inlineStr">
        <is>
          <t>审核通过</t>
        </is>
      </c>
    </row>
    <row r="123">
      <c r="A123" s="1" t="n">
        <v>122</v>
      </c>
      <c r="B123" s="1" t="inlineStr">
        <is>
          <t>汪汪队团宠</t>
        </is>
      </c>
      <c r="C123" s="1" t="inlineStr">
        <is>
          <t>https://www.xiaohongshu.com/explore/6a44846e000000001102de02?xsec_token=ABH_71rfH6NYloISQDdYGrQrfMrgT2nT8eX40iPrWhCLQ=&amp;xsec_source=pc_search&amp;source=web_explore_feed</t>
        </is>
      </c>
      <c r="D123" s="1" t="inlineStr">
        <is>
          <t>纯文案</t>
        </is>
      </c>
      <c r="E123" s="1" t="inlineStr">
        <is>
          <t>B回复A</t>
        </is>
      </c>
      <c r="F123" s="1" t="inlineStr">
        <is>
          <t>奶粉本身很关键，飞鹤启萃配方就是针对肠胃的，你可以试试</t>
        </is>
      </c>
      <c r="G123" s="4" t="inlineStr">
        <is>
          <t>［截图］</t>
        </is>
      </c>
      <c r="H123" s="1" t="inlineStr">
        <is>
          <t>审核通过</t>
        </is>
      </c>
    </row>
    <row r="124">
      <c r="A124" s="1" t="n">
        <v>123</v>
      </c>
      <c r="B124" s="1" t="inlineStr">
        <is>
          <t>momo</t>
        </is>
      </c>
      <c r="C124" s="1" t="inlineStr">
        <is>
          <t>https://www.xiaohongshu.com/explore/6a64cb10000000001c00e742?xsec_token=ABBxXPJh0aSxERMas4-qU59cGqD74YqplqBSMAXpTP2RQ=&amp;xsec_source=pc_search&amp;source=web_explore_feed</t>
        </is>
      </c>
      <c r="D124" s="1" t="inlineStr">
        <is>
          <t>纯文案</t>
        </is>
      </c>
      <c r="F124" s="1" t="inlineStr">
        <is>
          <t>启萃双益生元组合，调理肠道效果很好，便便一直黄金</t>
        </is>
      </c>
      <c r="G124" s="4" t="inlineStr">
        <is>
          <t>［截图］</t>
        </is>
      </c>
      <c r="H124" s="1" t="inlineStr">
        <is>
          <t>审核通过</t>
        </is>
      </c>
    </row>
    <row r="125">
      <c r="A125" s="1" t="n">
        <v>124</v>
      </c>
      <c r="B125" s="1" t="inlineStr">
        <is>
          <t>momo</t>
        </is>
      </c>
      <c r="C125" s="1" t="inlineStr">
        <is>
          <t>https://www.xiaohongshu.com/explore/6a64cb10000000001c00e742?xsec_token=ABBxXPJh0aSxERMas4-qU59cGqD74YqplqBSMAXpTP2RQ=&amp;xsec_source=pc_search&amp;source=web_explore_feed</t>
        </is>
      </c>
      <c r="D125" s="1" t="inlineStr">
        <is>
          <t>纯文案</t>
        </is>
      </c>
      <c r="F125" s="1" t="inlineStr">
        <is>
          <t>奶瓶换了三四个都不行，最后换了奶粉反而好了</t>
        </is>
      </c>
      <c r="G125" s="4" t="inlineStr">
        <is>
          <t>［截图］</t>
        </is>
      </c>
      <c r="H125" s="1" t="inlineStr">
        <is>
          <t>审核通过</t>
        </is>
      </c>
    </row>
    <row r="126">
      <c r="A126" s="1" t="n">
        <v>125</v>
      </c>
      <c r="B126" s="1" t="inlineStr">
        <is>
          <t>momo</t>
        </is>
      </c>
      <c r="C126" s="1" t="inlineStr">
        <is>
          <t>https://www.xiaohongshu.com/explore/6a64cb10000000001c00e742?xsec_token=ABBxXPJh0aSxERMas4-qU59cGqD74YqplqBSMAXpTP2RQ=&amp;xsec_source=pc_search&amp;source=web_explore_feed</t>
        </is>
      </c>
      <c r="D126" s="1" t="inlineStr">
        <is>
          <t>纯文案</t>
        </is>
      </c>
      <c r="E126" s="1" t="inlineStr">
        <is>
          <t>主评论A</t>
        </is>
      </c>
      <c r="F126" s="1" t="inlineStr">
        <is>
          <t>我家纯母乳转奶粉，奶瓶塞进去就吐出来怎么办</t>
        </is>
      </c>
      <c r="G126" s="4" t="inlineStr">
        <is>
          <t>［截图］</t>
        </is>
      </c>
      <c r="H126" s="1" t="inlineStr">
        <is>
          <t>审核通过</t>
        </is>
      </c>
    </row>
    <row r="127">
      <c r="A127" s="1" t="n">
        <v>126</v>
      </c>
      <c r="B127" s="1" t="inlineStr">
        <is>
          <t>momo</t>
        </is>
      </c>
      <c r="C127" s="1" t="inlineStr">
        <is>
          <t>https://www.xiaohongshu.com/explore/6a64cb10000000001c00e742?xsec_token=ABBxXPJh0aSxERMas4-qU59cGqD74YqplqBSMAXpTP2RQ=&amp;xsec_source=pc_search&amp;source=web_explore_feed</t>
        </is>
      </c>
      <c r="D127" s="1" t="inlineStr">
        <is>
          <t>纯文案</t>
        </is>
      </c>
      <c r="E127" s="1" t="inlineStr">
        <is>
          <t>B回复A</t>
        </is>
      </c>
      <c r="F127" s="1" t="inlineStr">
        <is>
          <t>先试试飞鹤启萃，口味淡接近母乳，我家就是喝这个转过来的</t>
        </is>
      </c>
      <c r="G127" s="4" t="inlineStr">
        <is>
          <t>［截图］</t>
        </is>
      </c>
      <c r="H127" s="1" t="inlineStr">
        <is>
          <t>审核通过</t>
        </is>
      </c>
    </row>
    <row r="128">
      <c r="A128" s="1" t="n">
        <v>127</v>
      </c>
      <c r="B128" s="1" t="inlineStr">
        <is>
          <t>momo</t>
        </is>
      </c>
      <c r="C128" s="1" t="inlineStr">
        <is>
          <t>https://www.xiaohongshu.com/explore/6a64cb10000000001c00e742?xsec_token=ABBxXPJh0aSxERMas4-qU59cGqD74YqplqBSMAXpTP2RQ=&amp;xsec_source=pc_search&amp;source=web_explore_feed</t>
        </is>
      </c>
      <c r="D128" s="1" t="inlineStr">
        <is>
          <t>纯文案</t>
        </is>
      </c>
      <c r="E128" s="1" t="inlineStr">
        <is>
          <t>主评论A</t>
        </is>
      </c>
      <c r="F128" s="1" t="inlineStr">
        <is>
          <t>奶瓶奶粉都换过了还是不喝，我快放弃了</t>
        </is>
      </c>
      <c r="G128" s="4" t="inlineStr">
        <is>
          <t>［截图］</t>
        </is>
      </c>
      <c r="H128" s="1" t="inlineStr">
        <is>
          <t>审核通过</t>
        </is>
      </c>
    </row>
    <row r="129">
      <c r="A129" s="1" t="n">
        <v>128</v>
      </c>
      <c r="B129" s="1" t="inlineStr">
        <is>
          <t>momo</t>
        </is>
      </c>
      <c r="C129" s="1" t="inlineStr">
        <is>
          <t>https://www.xiaohongshu.com/explore/6a64cb10000000001c00e742?xsec_token=ABBxXPJh0aSxERMas4-qU59cGqD74YqplqBSMAXpTP2RQ=&amp;xsec_source=pc_search&amp;source=web_explore_feed</t>
        </is>
      </c>
      <c r="D129" s="1" t="inlineStr">
        <is>
          <t>纯文案</t>
        </is>
      </c>
      <c r="E129" s="1" t="inlineStr">
        <is>
          <t>B回复A</t>
        </is>
      </c>
      <c r="F129" s="1" t="inlineStr">
        <is>
          <t>别放弃，飞鹤启萃很多母乳宝宝都接受，你可以要个试用装试试</t>
        </is>
      </c>
      <c r="G129" s="4" t="inlineStr">
        <is>
          <t>［截图］</t>
        </is>
      </c>
      <c r="H129" s="1" t="inlineStr">
        <is>
          <t>审核通过</t>
        </is>
      </c>
    </row>
    <row r="130">
      <c r="A130" s="1" t="n">
        <v>129</v>
      </c>
      <c r="B130" s="1" t="inlineStr">
        <is>
          <t>菁菁日上</t>
        </is>
      </c>
      <c r="C130" s="1" t="inlineStr">
        <is>
          <t>https://www.xiaohongshu.com/explore/6a51064d0000000016026a83?xsec_token=AB84yQMY-WZuv8T0mQLQaMQ09YYLgNm2yIPertqYgyPN0=&amp;xsec_source=pc_search&amp;source=web_explore_feed</t>
        </is>
      </c>
      <c r="D130" s="1" t="inlineStr">
        <is>
          <t>纯文案</t>
        </is>
      </c>
      <c r="F130" s="1" t="inlineStr">
        <is>
          <t>宝宝身高体重不达标，当妈的真的焦虑死了</t>
        </is>
      </c>
      <c r="G130" s="4" t="inlineStr">
        <is>
          <t>［截图］</t>
        </is>
      </c>
      <c r="H130" s="1" t="inlineStr">
        <is>
          <t>审核通过</t>
        </is>
      </c>
    </row>
    <row r="131">
      <c r="A131" s="1" t="n">
        <v>130</v>
      </c>
      <c r="B131" s="1" t="inlineStr">
        <is>
          <t>菁菁日上</t>
        </is>
      </c>
      <c r="C131" s="1" t="inlineStr">
        <is>
          <t>https://www.xiaohongshu.com/explore/6a51064d0000000016026a83?xsec_token=AB84yQMY-WZuv8T0mQLQaMQ09YYLgNm2yIPertqYgyPN0=&amp;xsec_source=pc_search&amp;source=web_explore_feed</t>
        </is>
      </c>
      <c r="D131" s="1" t="inlineStr">
        <is>
          <t>纯文案</t>
        </is>
      </c>
      <c r="F131" s="1" t="inlineStr">
        <is>
          <t>喝奶粉不长肉除了考虑奶量，还要看奶粉配方够不够</t>
        </is>
      </c>
      <c r="G131" s="4" t="inlineStr">
        <is>
          <t>［截图］</t>
        </is>
      </c>
      <c r="H131" s="1" t="inlineStr">
        <is>
          <t>审核通过</t>
        </is>
      </c>
    </row>
    <row r="132">
      <c r="A132" s="1" t="n">
        <v>131</v>
      </c>
      <c r="B132" s="1" t="inlineStr">
        <is>
          <t>菁菁日上</t>
        </is>
      </c>
      <c r="C132" s="1" t="inlineStr">
        <is>
          <t>https://www.xiaohongshu.com/explore/6a51064d0000000016026a83?xsec_token=AB84yQMY-WZuv8T0mQLQaMQ09YYLgNm2yIPertqYgyPN0=&amp;xsec_source=pc_search&amp;source=web_explore_feed</t>
        </is>
      </c>
      <c r="D132" s="1" t="inlineStr">
        <is>
          <t>纯文案</t>
        </is>
      </c>
      <c r="E132" s="1" t="inlineStr">
        <is>
          <t>主评论A</t>
        </is>
      </c>
      <c r="F132" s="1" t="inlineStr">
        <is>
          <t>我家六个月才13斤，体检被说了回来哭了好久</t>
        </is>
      </c>
      <c r="G132" s="4" t="inlineStr">
        <is>
          <t>［截图］</t>
        </is>
      </c>
      <c r="H132" s="1" t="inlineStr">
        <is>
          <t>审核通过</t>
        </is>
      </c>
    </row>
    <row r="133">
      <c r="A133" s="1" t="n">
        <v>132</v>
      </c>
      <c r="B133" s="1" t="inlineStr">
        <is>
          <t>菁菁日上</t>
        </is>
      </c>
      <c r="C133" s="1" t="inlineStr">
        <is>
          <t>https://www.xiaohongshu.com/explore/6a51064d0000000016026a83?xsec_token=AB84yQMY-WZuv8T0mQLQaMQ09YYLgNm2yIPertqYgyPN0=&amp;xsec_source=pc_search&amp;source=web_explore_feed</t>
        </is>
      </c>
      <c r="D133" s="1" t="inlineStr">
        <is>
          <t>纯文案</t>
        </is>
      </c>
      <c r="E133" s="1" t="inlineStr">
        <is>
          <t>B回复A</t>
        </is>
      </c>
      <c r="F133" s="1" t="inlineStr">
        <is>
          <t>别急每个宝宝不一样，我家也是喝启萃之后也慢慢追上来了</t>
        </is>
      </c>
      <c r="G133" s="4" t="inlineStr">
        <is>
          <t>［截图］</t>
        </is>
      </c>
      <c r="H133" s="1" t="inlineStr">
        <is>
          <t>审核通过</t>
        </is>
      </c>
    </row>
    <row r="134">
      <c r="A134" s="1" t="n">
        <v>133</v>
      </c>
      <c r="B134" s="1" t="inlineStr">
        <is>
          <t>菁菁日上</t>
        </is>
      </c>
      <c r="C134" s="1" t="inlineStr">
        <is>
          <t>https://www.xiaohongshu.com/explore/6a51064d0000000016026a83?xsec_token=AB84yQMY-WZuv8T0mQLQaMQ09YYLgNm2yIPertqYgyPN0=&amp;xsec_source=pc_search&amp;source=web_explore_feed</t>
        </is>
      </c>
      <c r="D134" s="1" t="inlineStr">
        <is>
          <t>纯文案</t>
        </is>
      </c>
      <c r="E134" s="1" t="inlineStr">
        <is>
          <t>主评论A</t>
        </is>
      </c>
      <c r="F134" s="1" t="inlineStr">
        <is>
          <t>要不要换高热量的奶粉啊，看着宝宝瘦好心疼</t>
        </is>
      </c>
      <c r="G134" s="4" t="inlineStr">
        <is>
          <t>［截图］</t>
        </is>
      </c>
      <c r="H134" s="1" t="inlineStr">
        <is>
          <t>审核通过</t>
        </is>
      </c>
    </row>
    <row r="135">
      <c r="A135" s="1" t="n">
        <v>134</v>
      </c>
      <c r="B135" s="1" t="inlineStr">
        <is>
          <t>菁菁日上</t>
        </is>
      </c>
      <c r="C135" s="1" t="inlineStr">
        <is>
          <t>https://www.xiaohongshu.com/explore/6a51064d0000000016026a83?xsec_token=AB84yQMY-WZuv8T0mQLQaMQ09YYLgNm2yIPertqYgyPN0=&amp;xsec_source=pc_search&amp;source=web_explore_feed</t>
        </is>
      </c>
      <c r="D135" s="1" t="inlineStr">
        <is>
          <t>纯文案</t>
        </is>
      </c>
      <c r="E135" s="1" t="inlineStr">
        <is>
          <t>B回复A</t>
        </is>
      </c>
      <c r="F135" s="1" t="inlineStr">
        <is>
          <t>启萃营养配方很够的，我家换了之后体重就慢慢上来了</t>
        </is>
      </c>
      <c r="G135" s="4" t="inlineStr">
        <is>
          <t>［截图］</t>
        </is>
      </c>
      <c r="H135" s="1" t="inlineStr">
        <is>
          <t>审核通过</t>
        </is>
      </c>
    </row>
    <row r="136">
      <c r="A136" s="1" t="n">
        <v>135</v>
      </c>
      <c r="B136" s="1" t="inlineStr">
        <is>
          <t>不知名选手</t>
        </is>
      </c>
      <c r="C136" s="1" t="inlineStr">
        <is>
          <t>https://www.xiaohongshu.com/explore/6a6c955c000000003301b146?xsec_token=ABlCbMCORt7bwdEhId61MLiKS9Pr27p5EW4TOkdjHzn1c=&amp;xsec_source=pc_search&amp;source=web_explore_feed</t>
        </is>
      </c>
      <c r="D136" s="1" t="inlineStr">
        <is>
          <t>纯文案</t>
        </is>
      </c>
      <c r="F136" s="1" t="inlineStr">
        <is>
          <t>选奶粉最怕宝宝不适应，拉肚子便秘啥的太折腾娃了</t>
        </is>
      </c>
      <c r="G136" s="4" t="inlineStr">
        <is>
          <t>［截图］</t>
        </is>
      </c>
      <c r="H136" s="1" t="inlineStr">
        <is>
          <t>审核通过</t>
        </is>
      </c>
    </row>
    <row r="137">
      <c r="A137" s="1" t="n">
        <v>136</v>
      </c>
      <c r="B137" s="1" t="inlineStr">
        <is>
          <t>不知名选手</t>
        </is>
      </c>
      <c r="C137" s="1" t="inlineStr">
        <is>
          <t>https://www.xiaohongshu.com/explore/6a6c955c000000003301b146?xsec_token=ABlCbMCORt7bwdEhId61MLiKS9Pr27p5EW4TOkdjHzn1c=&amp;xsec_source=pc_search&amp;source=web_explore_feed</t>
        </is>
      </c>
      <c r="D137" s="1" t="inlineStr">
        <is>
          <t>纯文案</t>
        </is>
      </c>
      <c r="E137" s="1" t="inlineStr">
        <is>
          <t>主评论A</t>
        </is>
      </c>
      <c r="F137" s="1" t="inlineStr">
        <is>
          <t>我到现在还在纠结，看了好多测评越看越不知道怎么选</t>
        </is>
      </c>
      <c r="G137" s="4" t="inlineStr">
        <is>
          <t>［截图］</t>
        </is>
      </c>
      <c r="H137" s="1" t="inlineStr">
        <is>
          <t>审核通过</t>
        </is>
      </c>
    </row>
    <row r="138">
      <c r="A138" s="1" t="n">
        <v>137</v>
      </c>
      <c r="B138" s="1" t="inlineStr">
        <is>
          <t>不知名选手</t>
        </is>
      </c>
      <c r="C138" s="1" t="inlineStr">
        <is>
          <t>https://www.xiaohongshu.com/explore/6a6c955c000000003301b146?xsec_token=ABlCbMCORt7bwdEhId61MLiKS9Pr27p5EW4TOkdjHzn1c=&amp;xsec_source=pc_search&amp;source=web_explore_feed</t>
        </is>
      </c>
      <c r="D138" s="1" t="inlineStr">
        <is>
          <t>纯文案</t>
        </is>
      </c>
      <c r="E138" s="1" t="inlineStr">
        <is>
          <t>B回复A</t>
        </is>
      </c>
      <c r="F138" s="1" t="inlineStr">
        <is>
          <t>我家之前也纠结，后来朋友推荐了启萃，喝着一直挺稳的</t>
        </is>
      </c>
      <c r="G138" s="4" t="inlineStr">
        <is>
          <t>［截图］</t>
        </is>
      </c>
      <c r="H138" s="1" t="inlineStr">
        <is>
          <t>审核通过</t>
        </is>
      </c>
    </row>
    <row r="139">
      <c r="A139" s="1" t="n">
        <v>138</v>
      </c>
      <c r="B139" s="1" t="inlineStr">
        <is>
          <t>不知名选手</t>
        </is>
      </c>
      <c r="C139" s="1" t="inlineStr">
        <is>
          <t>https://www.xiaohongshu.com/explore/6a6c955c000000003301b146?xsec_token=ABlCbMCORt7bwdEhId61MLiKS9Pr27p5EW4TOkdjHzn1c=&amp;xsec_source=pc_search&amp;source=web_explore_feed</t>
        </is>
      </c>
      <c r="D139" s="1" t="inlineStr">
        <is>
          <t>纯文案</t>
        </is>
      </c>
      <c r="E139" s="1" t="inlineStr">
        <is>
          <t>主评论A</t>
        </is>
      </c>
      <c r="F139" s="1" t="inlineStr">
        <is>
          <t>选奶粉有没有什么诀窍啊，我看了半个月了还没定下来</t>
        </is>
      </c>
      <c r="G139" s="4" t="inlineStr">
        <is>
          <t>［截图］</t>
        </is>
      </c>
      <c r="H139" s="1" t="inlineStr">
        <is>
          <t>审核通过</t>
        </is>
      </c>
    </row>
    <row r="140">
      <c r="A140" s="1" t="n">
        <v>139</v>
      </c>
      <c r="B140" s="1" t="inlineStr">
        <is>
          <t>不知名选手</t>
        </is>
      </c>
      <c r="C140" s="1" t="inlineStr">
        <is>
          <t>https://www.xiaohongshu.com/explore/6a6c955c000000003301b146?xsec_token=ABlCbMCORt7bwdEhId61MLiKS9Pr27p5EW4TOkdjHzn1c=&amp;xsec_source=pc_search&amp;source=web_explore_feed</t>
        </is>
      </c>
      <c r="D140" s="1" t="inlineStr">
        <is>
          <t>纯文案</t>
        </is>
      </c>
      <c r="E140" s="1" t="inlineStr">
        <is>
          <t>B回复A</t>
        </is>
      </c>
      <c r="F140" s="1" t="inlineStr">
        <is>
          <t>看配方有没有opo和益生元，对肠胃好的优先，我家喝的启萃这两项都有</t>
        </is>
      </c>
      <c r="G140" s="4" t="inlineStr">
        <is>
          <t>［截图］</t>
        </is>
      </c>
      <c r="H140" s="1" t="inlineStr">
        <is>
          <t>审核通过</t>
        </is>
      </c>
    </row>
    <row r="141">
      <c r="A141" s="1" t="n">
        <v>140</v>
      </c>
      <c r="B141" s="1" t="inlineStr">
        <is>
          <t>momo</t>
        </is>
      </c>
      <c r="C141" s="1" t="inlineStr">
        <is>
          <t>https://www.xiaohongshu.com/explore/6a4729cb000000001c027b9a?xsec_token=AB37Ax5qx_ByafcOSaoeNMXpEVN8Kl6JpkB826flDRN_c=&amp;xsec_source=pc_search&amp;source=web_explore_feed</t>
        </is>
      </c>
      <c r="D141" s="1" t="inlineStr">
        <is>
          <t>纯文案</t>
        </is>
      </c>
      <c r="F141" s="1" t="inlineStr">
        <is>
          <t>奶粉真的不是越贵越好，适合宝宝的才是最好的</t>
        </is>
      </c>
      <c r="G141" s="4" t="inlineStr">
        <is>
          <t>［截图］</t>
        </is>
      </c>
      <c r="H141" s="1" t="inlineStr">
        <is>
          <t>审核通过</t>
        </is>
      </c>
    </row>
    <row r="142">
      <c r="A142" s="1" t="n">
        <v>141</v>
      </c>
      <c r="B142" s="1" t="inlineStr">
        <is>
          <t>momo</t>
        </is>
      </c>
      <c r="C142" s="1" t="inlineStr">
        <is>
          <t>https://www.xiaohongshu.com/explore/6a4729cb000000001c027b9a?xsec_token=AB37Ax5qx_ByafcOSaoeNMXpEVN8Kl6JpkB826flDRN_c=&amp;xsec_source=pc_search&amp;source=web_explore_feed</t>
        </is>
      </c>
      <c r="D142" s="1" t="inlineStr">
        <is>
          <t>纯文案</t>
        </is>
      </c>
      <c r="F142" s="1" t="inlineStr">
        <is>
          <t>纯奶粉喂养5个多月了，奶粉钱真的是家里最大开销之一，好在启萃营养全面价格方面也不贵，算是性价比很高了</t>
        </is>
      </c>
      <c r="G142" s="4" t="inlineStr">
        <is>
          <t>［截图］</t>
        </is>
      </c>
      <c r="H142" s="1" t="inlineStr">
        <is>
          <t>审核通过</t>
        </is>
      </c>
    </row>
    <row r="143">
      <c r="A143" s="1" t="n">
        <v>142</v>
      </c>
      <c r="B143" s="1" t="inlineStr">
        <is>
          <t>momo</t>
        </is>
      </c>
      <c r="C143" s="1" t="inlineStr">
        <is>
          <t>https://www.xiaohongshu.com/explore/6a4729cb000000001c027b9a?xsec_token=AB37Ax5qx_ByafcOSaoeNMXpEVN8Kl6JpkB826flDRN_c=&amp;xsec_source=pc_search&amp;source=web_explore_feed</t>
        </is>
      </c>
      <c r="D143" s="1" t="inlineStr">
        <is>
          <t>纯文案</t>
        </is>
      </c>
      <c r="E143" s="1" t="inlineStr">
        <is>
          <t>主评论A</t>
        </is>
      </c>
      <c r="F143" s="1" t="inlineStr">
        <is>
          <t>你们一个月奶粉钱大概多少啊，我家纯奶粉感觉快养不起了</t>
        </is>
      </c>
      <c r="G143" s="4" t="inlineStr">
        <is>
          <t>［截图］</t>
        </is>
      </c>
      <c r="H143" s="1" t="inlineStr">
        <is>
          <t>审核通过</t>
        </is>
      </c>
    </row>
    <row r="144">
      <c r="A144" s="1" t="n">
        <v>143</v>
      </c>
      <c r="B144" s="1" t="inlineStr">
        <is>
          <t>momo</t>
        </is>
      </c>
      <c r="C144" s="1" t="inlineStr">
        <is>
          <t>https://www.xiaohongshu.com/explore/6a4729cb000000001c027b9a?xsec_token=AB37Ax5qx_ByafcOSaoeNMXpEVN8Kl6JpkB826flDRN_c=&amp;xsec_source=pc_search&amp;source=web_explore_feed</t>
        </is>
      </c>
      <c r="D144" s="1" t="inlineStr">
        <is>
          <t>纯文案</t>
        </is>
      </c>
      <c r="E144" s="1" t="inlineStr">
        <is>
          <t>B回复A</t>
        </is>
      </c>
      <c r="F144" s="1" t="inlineStr">
        <is>
          <t>我家喝启萃一个月四罐左右，蹲活动囤能省不少</t>
        </is>
      </c>
      <c r="G144" s="4" t="inlineStr">
        <is>
          <t>［截图］</t>
        </is>
      </c>
      <c r="H144" s="1" t="inlineStr">
        <is>
          <t>审核通过</t>
        </is>
      </c>
    </row>
    <row r="145">
      <c r="A145" s="1" t="n">
        <v>144</v>
      </c>
      <c r="B145" s="1" t="inlineStr">
        <is>
          <t>momo</t>
        </is>
      </c>
      <c r="C145" s="1" t="inlineStr">
        <is>
          <t>https://www.xiaohongshu.com/explore/6a4729cb000000001c027b9a?xsec_token=AB37Ax5qx_ByafcOSaoeNMXpEVN8Kl6JpkB826flDRN_c=&amp;xsec_source=pc_search&amp;source=web_explore_feed</t>
        </is>
      </c>
      <c r="D145" s="1" t="inlineStr">
        <is>
          <t>纯文案</t>
        </is>
      </c>
      <c r="E145" s="1" t="inlineStr">
        <is>
          <t>主评论A</t>
        </is>
      </c>
      <c r="F145" s="1" t="inlineStr">
        <is>
          <t>便宜的不敢买贵的扛不住，普通家庭真的好难</t>
        </is>
      </c>
      <c r="G145" s="4" t="inlineStr">
        <is>
          <t>［截图］</t>
        </is>
      </c>
      <c r="H145" s="1" t="inlineStr">
        <is>
          <t>审核通过</t>
        </is>
      </c>
    </row>
    <row r="146">
      <c r="A146" s="1" t="n">
        <v>145</v>
      </c>
      <c r="B146" s="1" t="inlineStr">
        <is>
          <t>momo</t>
        </is>
      </c>
      <c r="C146" s="1" t="inlineStr">
        <is>
          <t>https://www.xiaohongshu.com/explore/6a4729cb000000001c027b9a?xsec_token=AB37Ax5qx_ByafcOSaoeNMXpEVN8Kl6JpkB826flDRN_c=&amp;xsec_source=pc_search&amp;source=web_explore_feed</t>
        </is>
      </c>
      <c r="D146" s="1" t="inlineStr">
        <is>
          <t>纯文案</t>
        </is>
      </c>
      <c r="E146" s="1" t="inlineStr">
        <is>
          <t>B回复A</t>
        </is>
      </c>
      <c r="F146" s="1" t="inlineStr">
        <is>
          <t>启萃性价比可以的，大促入一箱算下来划算很多</t>
        </is>
      </c>
      <c r="G146" s="4" t="inlineStr">
        <is>
          <t>［截图］</t>
        </is>
      </c>
      <c r="H146" s="1" t="inlineStr">
        <is>
          <t>审核通过</t>
        </is>
      </c>
    </row>
    <row r="147">
      <c r="A147" s="1" t="n">
        <v>146</v>
      </c>
      <c r="B147" s="1" t="inlineStr">
        <is>
          <t>哦-</t>
        </is>
      </c>
      <c r="C147" s="1" t="inlineStr">
        <is>
          <t>https://www.xiaohongshu.com/explore/6a646eba000000001400729b?xsec_token=ABBxXPJh0aSxERMas4-qU59cxv-9_vj8PEpoOAXKwn8SU=&amp;xsec_source=pc_search&amp;source=web_explore_feed</t>
        </is>
      </c>
      <c r="D147" s="1" t="inlineStr">
        <is>
          <t>纯文案</t>
        </is>
      </c>
      <c r="F147" s="1" t="inlineStr">
        <is>
          <t>都说母乳最好，但没奶真的没办法，只能精心挑奶粉了，最终给我家娃定的启萃，目前喝了一个多月，便便规律，肚子不胀气，算是选对了</t>
        </is>
      </c>
      <c r="G147" s="4" t="inlineStr">
        <is>
          <t>［截图］</t>
        </is>
      </c>
      <c r="H147" s="1" t="inlineStr">
        <is>
          <t>审核通过</t>
        </is>
      </c>
    </row>
    <row r="148">
      <c r="A148" s="1" t="n">
        <v>147</v>
      </c>
      <c r="B148" s="1" t="inlineStr">
        <is>
          <t>哦-</t>
        </is>
      </c>
      <c r="C148" s="1" t="inlineStr">
        <is>
          <t>https://www.xiaohongshu.com/explore/6a646eba000000001400729b?xsec_token=ABBxXPJh0aSxERMas4-qU59cxv-9_vj8PEpoOAXKwn8SU=&amp;xsec_source=pc_search&amp;source=web_explore_feed</t>
        </is>
      </c>
      <c r="D148" s="1" t="inlineStr">
        <is>
          <t>纯文案</t>
        </is>
      </c>
      <c r="F148" s="1" t="inlineStr">
        <is>
          <t>国产奶粉现在技术很成熟了，不用盲目迷信进口</t>
        </is>
      </c>
      <c r="G148" s="4" t="inlineStr">
        <is>
          <t>［截图］</t>
        </is>
      </c>
      <c r="H148" s="1" t="inlineStr">
        <is>
          <t>审核通过</t>
        </is>
      </c>
    </row>
    <row r="149">
      <c r="A149" s="1" t="n">
        <v>148</v>
      </c>
      <c r="B149" s="1" t="inlineStr">
        <is>
          <t>哦-</t>
        </is>
      </c>
      <c r="C149" s="1" t="inlineStr">
        <is>
          <t>https://www.xiaohongshu.com/explore/6a646eba000000001400729b?xsec_token=ABBxXPJh0aSxERMas4-qU59cxv-9_vj8PEpoOAXKwn8SU=&amp;xsec_source=pc_search&amp;source=web_explore_feed</t>
        </is>
      </c>
      <c r="D149" s="1" t="inlineStr">
        <is>
          <t>纯文案</t>
        </is>
      </c>
      <c r="E149" s="1" t="inlineStr">
        <is>
          <t>主评论A</t>
        </is>
      </c>
      <c r="F149" s="1" t="inlineStr">
        <is>
          <t>我婆婆也说要买国产，我还不太放心，现在看来国产真不错</t>
        </is>
      </c>
      <c r="G149" s="4" t="inlineStr">
        <is>
          <t>［截图］</t>
        </is>
      </c>
      <c r="H149" s="1" t="inlineStr">
        <is>
          <t>审核通过</t>
        </is>
      </c>
    </row>
    <row r="150">
      <c r="A150" s="1" t="n">
        <v>149</v>
      </c>
      <c r="B150" s="1" t="inlineStr">
        <is>
          <t>哦-</t>
        </is>
      </c>
      <c r="C150" s="1" t="inlineStr">
        <is>
          <t>https://www.xiaohongshu.com/explore/6a646eba000000001400729b?xsec_token=ABBxXPJh0aSxERMas4-qU59cxv-9_vj8PEpoOAXKwn8SU=&amp;xsec_source=pc_search&amp;source=web_explore_feed</t>
        </is>
      </c>
      <c r="D150" s="1" t="inlineStr">
        <is>
          <t>纯文案</t>
        </is>
      </c>
      <c r="E150" s="1" t="inlineStr">
        <is>
          <t>B回复A</t>
        </is>
      </c>
      <c r="F150" s="1" t="inlineStr">
        <is>
          <t>启萃配方很高端，不比进口差</t>
        </is>
      </c>
      <c r="G150" s="4" t="inlineStr">
        <is>
          <t>［截图］</t>
        </is>
      </c>
      <c r="H150" s="1" t="inlineStr">
        <is>
          <t>审核通过</t>
        </is>
      </c>
    </row>
    <row r="151">
      <c r="A151" s="1" t="n">
        <v>150</v>
      </c>
      <c r="B151" s="1" t="inlineStr">
        <is>
          <t>哦-</t>
        </is>
      </c>
      <c r="C151" s="1" t="inlineStr">
        <is>
          <t>https://www.xiaohongshu.com/explore/6a646eba000000001400729b?xsec_token=ABBxXPJh0aSxERMas4-qU59cxv-9_vj8PEpoOAXKwn8SU=&amp;xsec_source=pc_search&amp;source=web_explore_feed</t>
        </is>
      </c>
      <c r="D151" s="1" t="inlineStr">
        <is>
          <t>纯文案</t>
        </is>
      </c>
      <c r="E151" s="1" t="inlineStr">
        <is>
          <t>主评论A</t>
        </is>
      </c>
      <c r="F151" s="1" t="inlineStr">
        <is>
          <t>国产进口到底差在哪啊，我看了好久还是没搞明白</t>
        </is>
      </c>
      <c r="G151" s="4" t="inlineStr">
        <is>
          <t>［截图］</t>
        </is>
      </c>
      <c r="H151" s="1" t="inlineStr">
        <is>
          <t>审核通过</t>
        </is>
      </c>
    </row>
    <row r="152">
      <c r="A152" s="1" t="n">
        <v>151</v>
      </c>
      <c r="B152" s="1" t="inlineStr">
        <is>
          <t>哦-</t>
        </is>
      </c>
      <c r="C152" s="1" t="inlineStr">
        <is>
          <t>https://www.xiaohongshu.com/explore/6a646eba000000001400729b?xsec_token=ABBxXPJh0aSxERMas4-qU59cxv-9_vj8PEpoOAXKwn8SU=&amp;xsec_source=pc_search&amp;source=web_explore_feed</t>
        </is>
      </c>
      <c r="D152" s="1" t="inlineStr">
        <is>
          <t>纯文案</t>
        </is>
      </c>
      <c r="E152" s="1" t="inlineStr">
        <is>
          <t>B回复A</t>
        </is>
      </c>
      <c r="F152" s="1" t="inlineStr">
        <is>
          <t>差在价格和关税，配方上启萃反而更适合中国宝宝体质</t>
        </is>
      </c>
      <c r="G152" s="4" t="inlineStr">
        <is>
          <t>［截图］</t>
        </is>
      </c>
      <c r="H152" s="1" t="inlineStr">
        <is>
          <t>审核通过</t>
        </is>
      </c>
    </row>
    <row r="153">
      <c r="A153" s="1" t="n">
        <v>152</v>
      </c>
      <c r="B153" s="1" t="inlineStr">
        <is>
          <t>一颗小袁子</t>
        </is>
      </c>
      <c r="C153" s="1" t="inlineStr">
        <is>
          <t>https://www.xiaohongshu.com/explore/69db84c9000000002200fd6e?xsec_token=ABr2RUBeuFQgD5mmgBFt6gcg_l3F3KaOFOehgXkzgp9Tg=&amp;xsec_source=pc_search&amp;source=web_explore_feed</t>
        </is>
      </c>
      <c r="D153" s="1" t="inlineStr">
        <is>
          <t>纯文案</t>
        </is>
      </c>
      <c r="F153" s="1" t="inlineStr">
        <is>
          <t>转奶真的是个技术活，搞不好宝宝就拉肚子，心累得很</t>
        </is>
      </c>
      <c r="G153" s="4" t="inlineStr">
        <is>
          <t>［截图］</t>
        </is>
      </c>
      <c r="H153" s="1" t="inlineStr">
        <is>
          <t>审核通过</t>
        </is>
      </c>
    </row>
    <row r="154">
      <c r="A154" s="1" t="n">
        <v>153</v>
      </c>
      <c r="B154" s="1" t="inlineStr">
        <is>
          <t>一颗小袁子</t>
        </is>
      </c>
      <c r="C154" s="1" t="inlineStr">
        <is>
          <t>https://www.xiaohongshu.com/explore/69db84c9000000002200fd6e?xsec_token=ABr2RUBeuFQgD5mmgBFt6gcg_l3F3KaOFOehgXkzgp9Tg=&amp;xsec_source=pc_search&amp;source=web_explore_feed</t>
        </is>
      </c>
      <c r="D154" s="1" t="inlineStr">
        <is>
          <t>纯文案</t>
        </is>
      </c>
      <c r="F154" s="1" t="inlineStr">
        <is>
          <t>我家转奶启萃挺顺利的，按照七日转奶法慢慢过渡</t>
        </is>
      </c>
      <c r="G154" s="4" t="inlineStr">
        <is>
          <t>［截图］</t>
        </is>
      </c>
      <c r="H154" s="1" t="inlineStr">
        <is>
          <t>审核通过</t>
        </is>
      </c>
    </row>
    <row r="155">
      <c r="A155" s="1" t="n">
        <v>154</v>
      </c>
      <c r="B155" s="1" t="inlineStr">
        <is>
          <t>一颗小袁子</t>
        </is>
      </c>
      <c r="C155" s="1" t="inlineStr">
        <is>
          <t>https://www.xiaohongshu.com/explore/69db84c9000000002200fd6e?xsec_token=ABr2RUBeuFQgD5mmgBFt6gcg_l3F3KaOFOehgXkzgp9Tg=&amp;xsec_source=pc_search&amp;source=web_explore_feed</t>
        </is>
      </c>
      <c r="D155" s="1" t="inlineStr">
        <is>
          <t>纯文案</t>
        </is>
      </c>
      <c r="E155" s="1" t="inlineStr">
        <is>
          <t>主评论A</t>
        </is>
      </c>
      <c r="F155" s="1" t="inlineStr">
        <is>
          <t>我家转奶拉到瘦了一圈，换了三种都不行，快崩溃了</t>
        </is>
      </c>
      <c r="G155" s="4" t="inlineStr">
        <is>
          <t>［截图］</t>
        </is>
      </c>
      <c r="H155" s="1" t="inlineStr">
        <is>
          <t>审核通过</t>
        </is>
      </c>
    </row>
    <row r="156">
      <c r="A156" s="1" t="n">
        <v>155</v>
      </c>
      <c r="B156" s="1" t="inlineStr">
        <is>
          <t>一颗小袁子</t>
        </is>
      </c>
      <c r="C156" s="1" t="inlineStr">
        <is>
          <t>https://www.xiaohongshu.com/explore/69db84c9000000002200fd6e?xsec_token=ABr2RUBeuFQgD5mmgBFt6gcg_l3F3KaOFOehgXkzgp9Tg=&amp;xsec_source=pc_search&amp;source=web_explore_feed</t>
        </is>
      </c>
      <c r="D156" s="1" t="inlineStr">
        <is>
          <t>纯文案</t>
        </is>
      </c>
      <c r="E156" s="1" t="inlineStr">
        <is>
          <t>B回复A</t>
        </is>
      </c>
      <c r="F156" s="1" t="inlineStr">
        <is>
          <t>试试启萃吧，我家也是换了好几种，最后喝这个才稳住</t>
        </is>
      </c>
      <c r="G156" s="4" t="inlineStr">
        <is>
          <t>［截图］</t>
        </is>
      </c>
      <c r="H156" s="1" t="inlineStr">
        <is>
          <t>审核通过</t>
        </is>
      </c>
    </row>
    <row r="157">
      <c r="A157" s="1" t="n">
        <v>156</v>
      </c>
      <c r="B157" s="1" t="inlineStr">
        <is>
          <t>一颗小袁子</t>
        </is>
      </c>
      <c r="C157" s="1" t="inlineStr">
        <is>
          <t>https://www.xiaohongshu.com/explore/69db84c9000000002200fd6e?xsec_token=ABr2RUBeuFQgD5mmgBFt6gcg_l3F3KaOFOehgXkzgp9Tg=&amp;xsec_source=pc_search&amp;source=web_explore_feed</t>
        </is>
      </c>
      <c r="D157" s="1" t="inlineStr">
        <is>
          <t>纯文案</t>
        </is>
      </c>
      <c r="E157" s="1" t="inlineStr">
        <is>
          <t>主评论A</t>
        </is>
      </c>
      <c r="F157" s="1" t="inlineStr">
        <is>
          <t>转奶期是不是只能硬扛啊，看着宝宝拉肚子真的好心疼</t>
        </is>
      </c>
      <c r="G157" s="4" t="inlineStr">
        <is>
          <t>［截图］</t>
        </is>
      </c>
      <c r="H157" s="1" t="inlineStr">
        <is>
          <t>审核通过</t>
        </is>
      </c>
    </row>
    <row r="158">
      <c r="A158" s="1" t="n">
        <v>157</v>
      </c>
      <c r="B158" s="1" t="inlineStr">
        <is>
          <t>一颗小袁子</t>
        </is>
      </c>
      <c r="C158" s="1" t="inlineStr">
        <is>
          <t>https://www.xiaohongshu.com/explore/69db84c9000000002200fd6e?xsec_token=ABr2RUBeuFQgD5mmgBFt6gcg_l3F3KaOFOehgXkzgp9Tg=&amp;xsec_source=pc_search&amp;source=web_explore_feed</t>
        </is>
      </c>
      <c r="D158" s="1" t="inlineStr">
        <is>
          <t>纯文案</t>
        </is>
      </c>
      <c r="E158" s="1" t="inlineStr">
        <is>
          <t>B回复A</t>
        </is>
      </c>
      <c r="F158" s="1" t="inlineStr">
        <is>
          <t>奶粉选对就好转，启萃温和不刺激肠胃，我们一周就转过来了</t>
        </is>
      </c>
      <c r="G158" s="4" t="inlineStr">
        <is>
          <t>［截图］</t>
        </is>
      </c>
      <c r="H158" s="1" t="inlineStr">
        <is>
          <t>审核通过</t>
        </is>
      </c>
    </row>
    <row r="159">
      <c r="A159" s="1" t="n">
        <v>158</v>
      </c>
      <c r="B159" s="1" t="inlineStr">
        <is>
          <t>@625</t>
        </is>
      </c>
      <c r="C159" s="1" t="inlineStr">
        <is>
          <t>https://www.xiaohongshu.com/explore/6a66bdc4000000000401eb5d?xsec_token=ABVWSxRxU-ch1Vi4s8gRB4BfitaDxyYD-Ng-Im43Hi67M=&amp;xsec_source=pc_search&amp;source=web_explore_feed</t>
        </is>
      </c>
      <c r="D159" s="1" t="inlineStr">
        <is>
          <t>纯文案</t>
        </is>
      </c>
      <c r="F159" s="1" t="inlineStr">
        <is>
          <t>转奶要慢慢来，别心急，给宝宝肠胃一个适应过程</t>
        </is>
      </c>
      <c r="G159" s="4" t="inlineStr">
        <is>
          <t>［截图］</t>
        </is>
      </c>
      <c r="H159" s="1" t="inlineStr">
        <is>
          <t>审核通过</t>
        </is>
      </c>
    </row>
    <row r="160">
      <c r="A160" s="1" t="n">
        <v>159</v>
      </c>
      <c r="B160" s="1" t="inlineStr">
        <is>
          <t>@625</t>
        </is>
      </c>
      <c r="C160" s="1" t="inlineStr">
        <is>
          <t>https://www.xiaohongshu.com/explore/6a66bdc4000000000401eb5d?xsec_token=ABVWSxRxU-ch1Vi4s8gRB4BfitaDxyYD-Ng-Im43Hi67M=&amp;xsec_source=pc_search&amp;source=web_explore_feed</t>
        </is>
      </c>
      <c r="D160" s="1" t="inlineStr">
        <is>
          <t>纯文案</t>
        </is>
      </c>
      <c r="F160" s="1" t="inlineStr">
        <is>
          <t>新生儿第一罐奶粉真的好难选，当时我失眠了好几个晚上</t>
        </is>
      </c>
      <c r="G160" s="4" t="inlineStr">
        <is>
          <t>［截图］</t>
        </is>
      </c>
      <c r="H160" s="1" t="inlineStr">
        <is>
          <t>审核通过</t>
        </is>
      </c>
    </row>
    <row r="161">
      <c r="A161" s="1" t="n">
        <v>160</v>
      </c>
      <c r="B161" s="1" t="inlineStr">
        <is>
          <t>@625</t>
        </is>
      </c>
      <c r="C161" s="1" t="inlineStr">
        <is>
          <t>https://www.xiaohongshu.com/explore/6a66bdc4000000000401eb5d?xsec_token=ABVWSxRxU-ch1Vi4s8gRB4BfitaDxyYD-Ng-Im43Hi67M=&amp;xsec_source=pc_search&amp;source=web_explore_feed</t>
        </is>
      </c>
      <c r="D161" s="1" t="inlineStr">
        <is>
          <t>纯文案</t>
        </is>
      </c>
      <c r="E161" s="1" t="inlineStr">
        <is>
          <t>主评论A</t>
        </is>
      </c>
      <c r="F161" s="1" t="inlineStr">
        <is>
          <t>十月预产期现在啥都没准备，奶粉完全不知道怎么选</t>
        </is>
      </c>
      <c r="G161" s="4" t="inlineStr">
        <is>
          <t>［截图］</t>
        </is>
      </c>
      <c r="H161" s="1" t="inlineStr">
        <is>
          <t>审核通过</t>
        </is>
      </c>
    </row>
    <row r="162">
      <c r="A162" s="1" t="n">
        <v>161</v>
      </c>
      <c r="B162" s="1" t="inlineStr">
        <is>
          <t>@625</t>
        </is>
      </c>
      <c r="C162" s="1" t="inlineStr">
        <is>
          <t>https://www.xiaohongshu.com/explore/6a66bdc4000000000401eb5d?xsec_token=ABVWSxRxU-ch1Vi4s8gRB4BfitaDxyYD-Ng-Im43Hi67M=&amp;xsec_source=pc_search&amp;source=web_explore_feed</t>
        </is>
      </c>
      <c r="D162" s="1" t="inlineStr">
        <is>
          <t>纯文案</t>
        </is>
      </c>
      <c r="E162" s="1" t="inlineStr">
        <is>
          <t>B回复A</t>
        </is>
      </c>
      <c r="F162" s="1" t="inlineStr">
        <is>
          <t>先买一罐启萃备着就行，医院里够用了，后面再慢慢研究</t>
        </is>
      </c>
      <c r="G162" s="4" t="inlineStr">
        <is>
          <t>［截图］</t>
        </is>
      </c>
      <c r="H162" s="1" t="inlineStr">
        <is>
          <t>审核通过</t>
        </is>
      </c>
    </row>
    <row r="163">
      <c r="A163" s="1" t="n">
        <v>162</v>
      </c>
      <c r="B163" s="1" t="inlineStr">
        <is>
          <t>@625</t>
        </is>
      </c>
      <c r="C163" s="1" t="inlineStr">
        <is>
          <t>https://www.xiaohongshu.com/explore/6a66bdc4000000000401eb5d?xsec_token=ABVWSxRxU-ch1Vi4s8gRB4BfitaDxyYD-Ng-Im43Hi67M=&amp;xsec_source=pc_search&amp;source=web_explore_feed</t>
        </is>
      </c>
      <c r="D163" s="1" t="inlineStr">
        <is>
          <t>纯文案</t>
        </is>
      </c>
      <c r="E163" s="1" t="inlineStr">
        <is>
          <t>主评论A</t>
        </is>
      </c>
      <c r="F163" s="1" t="inlineStr">
        <is>
          <t>待产包里的奶粉是不是随便买一罐就行啊</t>
        </is>
      </c>
      <c r="G163" s="4" t="inlineStr">
        <is>
          <t>［截图］</t>
        </is>
      </c>
      <c r="H163" s="1" t="inlineStr">
        <is>
          <t>审核通过</t>
        </is>
      </c>
    </row>
    <row r="164">
      <c r="A164" s="1" t="n">
        <v>163</v>
      </c>
      <c r="B164" s="1" t="inlineStr">
        <is>
          <t>@625</t>
        </is>
      </c>
      <c r="C164" s="1" t="inlineStr">
        <is>
          <t>https://www.xiaohongshu.com/explore/6a66bdc4000000000401eb5d?xsec_token=ABVWSxRxU-ch1Vi4s8gRB4BfitaDxyYD-Ng-Im43Hi67M=&amp;xsec_source=pc_search&amp;source=web_explore_feed</t>
        </is>
      </c>
      <c r="D164" s="1" t="inlineStr">
        <is>
          <t>纯文案</t>
        </is>
      </c>
      <c r="E164" s="1" t="inlineStr">
        <is>
          <t>B回复A</t>
        </is>
      </c>
      <c r="F164" s="1" t="inlineStr">
        <is>
          <t>还是别随便，新生儿肠胃敏感，启萃这种温和的保险些</t>
        </is>
      </c>
      <c r="G164" s="4" t="inlineStr">
        <is>
          <t>［截图］</t>
        </is>
      </c>
      <c r="H164" s="1" t="inlineStr">
        <is>
          <t>审核通过</t>
        </is>
      </c>
    </row>
    <row r="165">
      <c r="A165" s="1" t="n">
        <v>164</v>
      </c>
      <c r="B165" s="1">
        <f>==</f>
        <v/>
      </c>
      <c r="C165" s="1" t="inlineStr">
        <is>
          <t>https://www.xiaohongshu.com/explore/69c5cffd000000001a036888?xsec_token=AB5sA9UJ6Fd1oZ5zQJ5Ak5LDVwfV_Ae_vLW9Qkd1VgJQA=&amp;xsec_source=pc_search&amp;source=web_explore_feed</t>
        </is>
      </c>
      <c r="D165" s="1" t="inlineStr">
        <is>
          <t>纯文案</t>
        </is>
      </c>
      <c r="F165" s="1" t="inlineStr">
        <is>
          <t>预产期越近越焦虑，奶粉功课到现在都没做完</t>
        </is>
      </c>
      <c r="G165" s="4" t="inlineStr">
        <is>
          <t>［截图］</t>
        </is>
      </c>
      <c r="H165" s="1" t="inlineStr">
        <is>
          <t>审核通过</t>
        </is>
      </c>
    </row>
    <row r="166">
      <c r="A166" s="1" t="n">
        <v>165</v>
      </c>
      <c r="B166" s="1">
        <f>==</f>
        <v/>
      </c>
      <c r="C166" s="1" t="inlineStr">
        <is>
          <t>https://www.xiaohongshu.com/explore/69c5cffd000000001a036888?xsec_token=AB5sA9UJ6Fd1oZ5zQJ5Ak5LDVwfV_Ae_vLW9Qkd1VgJQA=&amp;xsec_source=pc_search&amp;source=web_explore_feed</t>
        </is>
      </c>
      <c r="D166" s="1" t="inlineStr">
        <is>
          <t>纯文案</t>
        </is>
      </c>
      <c r="F166" s="1" t="inlineStr">
        <is>
          <t>新生儿不用囤太多奶粉，先买小罐试试，适合再囤</t>
        </is>
      </c>
      <c r="G166" s="4" t="inlineStr">
        <is>
          <t>［截图］</t>
        </is>
      </c>
      <c r="H166" s="1" t="inlineStr">
        <is>
          <t>审核通过</t>
        </is>
      </c>
    </row>
    <row r="167">
      <c r="A167" s="1" t="n">
        <v>166</v>
      </c>
      <c r="B167" s="1">
        <f>==</f>
        <v/>
      </c>
      <c r="C167" s="1" t="inlineStr">
        <is>
          <t>https://www.xiaohongshu.com/explore/69c5cffd000000001a036888?xsec_token=AB5sA9UJ6Fd1oZ5zQJ5Ak5LDVwfV_Ae_vLW9Qkd1VgJQA=&amp;xsec_source=pc_search&amp;source=web_explore_feed</t>
        </is>
      </c>
      <c r="D167" s="1" t="inlineStr">
        <is>
          <t>纯文案</t>
        </is>
      </c>
      <c r="F167" s="1" t="inlineStr">
        <is>
          <t>奶粉出负面新闻真的太吓人了，每次看到都心头一紧</t>
        </is>
      </c>
      <c r="G167" s="4" t="inlineStr">
        <is>
          <t>［截图］</t>
        </is>
      </c>
      <c r="H167" s="1" t="inlineStr">
        <is>
          <t>审核通过</t>
        </is>
      </c>
    </row>
    <row r="168">
      <c r="A168" s="1" t="n">
        <v>167</v>
      </c>
      <c r="B168" s="1">
        <f>==</f>
        <v/>
      </c>
      <c r="C168" s="1" t="inlineStr">
        <is>
          <t>https://www.xiaohongshu.com/explore/69c5cffd000000001a036888?xsec_token=AB5sA9UJ6Fd1oZ5zQJ5Ak5LDVwfV_Ae_vLW9Qkd1VgJQA=&amp;xsec_source=pc_search&amp;source=web_explore_feed</t>
        </is>
      </c>
      <c r="D168" s="1" t="inlineStr">
        <is>
          <t>纯文案</t>
        </is>
      </c>
      <c r="F168" s="1" t="inlineStr">
        <is>
          <t>现在买奶粉第一看安全性，第二才是营养配方</t>
        </is>
      </c>
      <c r="G168" s="4" t="inlineStr">
        <is>
          <t>［截图］</t>
        </is>
      </c>
      <c r="H168" s="1" t="inlineStr">
        <is>
          <t>审核通过</t>
        </is>
      </c>
    </row>
    <row r="169">
      <c r="A169" s="1" t="n">
        <v>168</v>
      </c>
      <c r="B169" s="1">
        <f>==</f>
        <v/>
      </c>
      <c r="C169" s="1" t="inlineStr">
        <is>
          <t>https://www.xiaohongshu.com/explore/69c5cffd000000001a036888?xsec_token=AB5sA9UJ6Fd1oZ5zQJ5Ak5LDVwfV_Ae_vLW9Qkd1VgJQA=&amp;xsec_source=pc_search&amp;source=web_explore_feed</t>
        </is>
      </c>
      <c r="D169" s="1" t="inlineStr">
        <is>
          <t>纯文案</t>
        </is>
      </c>
      <c r="F169" s="1" t="inlineStr">
        <is>
          <t>启萃全产业链自控，从牧草到成品全程可追溯，喝着踏实</t>
        </is>
      </c>
      <c r="G169" s="4" t="inlineStr">
        <is>
          <t>［截图］</t>
        </is>
      </c>
      <c r="H169" s="1" t="inlineStr">
        <is>
          <t>审核通过</t>
        </is>
      </c>
    </row>
    <row r="170">
      <c r="A170" s="1" t="n">
        <v>169</v>
      </c>
      <c r="B170" s="1">
        <f>==</f>
        <v/>
      </c>
      <c r="C170" s="1" t="inlineStr">
        <is>
          <t>https://www.xiaohongshu.com/explore/69c5cffd000000001a036888?xsec_token=AB5sA9UJ6Fd1oZ5zQJ5Ak5LDVwfV_Ae_vLW9Qkd1VgJQA=&amp;xsec_source=pc_search&amp;source=web_explore_feed</t>
        </is>
      </c>
      <c r="D170" s="1" t="inlineStr">
        <is>
          <t>纯文案</t>
        </is>
      </c>
      <c r="F170" s="1" t="inlineStr">
        <is>
          <t>安全性真的是选奶粉的第一标准，其他都是其次</t>
        </is>
      </c>
      <c r="G170" s="4" t="inlineStr">
        <is>
          <t>［截图］</t>
        </is>
      </c>
      <c r="H170" s="1" t="inlineStr">
        <is>
          <t>审核通过</t>
        </is>
      </c>
    </row>
    <row r="171">
      <c r="A171" s="1" t="n">
        <v>170</v>
      </c>
      <c r="B171" s="1" t="inlineStr">
        <is>
          <t>福一妹妹</t>
        </is>
      </c>
      <c r="C171" s="1" t="inlineStr">
        <is>
          <t>https://www.xiaohongshu.com/explore/69da4a290000000021013407?xsec_token=ABO5OPY4UfSe5GakikxHF4LkhpGBMTlSK1IGS2wfsABqM=&amp;xsec_source=pc_search&amp;source=web_explore_feed</t>
        </is>
      </c>
      <c r="D171" s="1" t="inlineStr">
        <is>
          <t>纯文案</t>
        </is>
      </c>
      <c r="E171" s="1" t="inlineStr">
        <is>
          <t>主评论A</t>
        </is>
      </c>
      <c r="F171" s="1" t="inlineStr">
        <is>
          <t>皇家美素也出事了，我真的不知道该信哪个牌子了</t>
        </is>
      </c>
      <c r="G171" s="4" t="inlineStr">
        <is>
          <t>［截图］</t>
        </is>
      </c>
      <c r="H171" s="1" t="inlineStr">
        <is>
          <t>审核通过</t>
        </is>
      </c>
    </row>
    <row r="172">
      <c r="A172" s="1" t="n">
        <v>171</v>
      </c>
      <c r="B172" s="1" t="inlineStr">
        <is>
          <t>福一妹妹</t>
        </is>
      </c>
      <c r="C172" s="1" t="inlineStr">
        <is>
          <t>https://www.xiaohongshu.com/explore/69da4a290000000021013407?xsec_token=ABO5OPY4UfSe5GakikxHF4LkhpGBMTlSK1IGS2wfsABqM=&amp;xsec_source=pc_search&amp;source=web_explore_feed</t>
        </is>
      </c>
      <c r="D172" s="1" t="inlineStr">
        <is>
          <t>纯文案</t>
        </is>
      </c>
      <c r="E172" s="1" t="inlineStr">
        <is>
          <t>B回复A</t>
        </is>
      </c>
      <c r="F172" s="1" t="inlineStr">
        <is>
          <t>启萃一直很稳，我们喝着没任何问题</t>
        </is>
      </c>
      <c r="G172" s="4" t="inlineStr">
        <is>
          <t>［截图］</t>
        </is>
      </c>
      <c r="H172" s="1" t="inlineStr">
        <is>
          <t>审核通过</t>
        </is>
      </c>
    </row>
    <row r="173">
      <c r="A173" s="1" t="n">
        <v>172</v>
      </c>
      <c r="B173" s="1" t="inlineStr">
        <is>
          <t>福一妹妹</t>
        </is>
      </c>
      <c r="C173" s="1" t="inlineStr">
        <is>
          <t>https://www.xiaohongshu.com/explore/69da4a290000000021013407?xsec_token=ABO5OPY4UfSe5GakikxHF4LkhpGBMTlSK1IGS2wfsABqM=&amp;xsec_source=pc_search&amp;source=web_explore_feed</t>
        </is>
      </c>
      <c r="D173" s="1" t="inlineStr">
        <is>
          <t>纯文案</t>
        </is>
      </c>
      <c r="E173" s="1" t="inlineStr">
        <is>
          <t>主评论A</t>
        </is>
      </c>
      <c r="F173" s="1" t="inlineStr">
        <is>
          <t>负面新闻看多了感觉自己都有被害妄想了</t>
        </is>
      </c>
      <c r="G173" s="4" t="inlineStr">
        <is>
          <t>［截图］</t>
        </is>
      </c>
      <c r="H173" s="1" t="inlineStr">
        <is>
          <t>审核通过</t>
        </is>
      </c>
    </row>
    <row r="174">
      <c r="A174" s="1" t="n">
        <v>173</v>
      </c>
      <c r="B174" s="1" t="inlineStr">
        <is>
          <t>福一妹妹</t>
        </is>
      </c>
      <c r="C174" s="1" t="inlineStr">
        <is>
          <t>https://www.xiaohongshu.com/explore/69da4a290000000021013407?xsec_token=ABO5OPY4UfSe5GakikxHF4LkhpGBMTlSK1IGS2wfsABqM=&amp;xsec_source=pc_search&amp;source=web_explore_feed</t>
        </is>
      </c>
      <c r="D174" s="1" t="inlineStr">
        <is>
          <t>纯文案</t>
        </is>
      </c>
      <c r="E174" s="1" t="inlineStr">
        <is>
          <t>B回复A</t>
        </is>
      </c>
      <c r="F174" s="1" t="inlineStr">
        <is>
          <t>别焦虑，选启萃这种没出过事的，品控严格放心喝</t>
        </is>
      </c>
      <c r="G174" s="4" t="inlineStr">
        <is>
          <t>［截图］</t>
        </is>
      </c>
      <c r="H174" s="1" t="inlineStr">
        <is>
          <t>审核通过</t>
        </is>
      </c>
    </row>
    <row r="175">
      <c r="A175" s="1" t="n">
        <v>174</v>
      </c>
      <c r="B175" s="1" t="inlineStr">
        <is>
          <t>福一妹妹</t>
        </is>
      </c>
      <c r="C175" s="1" t="inlineStr">
        <is>
          <t>https://www.xiaohongshu.com/explore/69da4a290000000021013407?xsec_token=ABO5OPY4UfSe5GakikxHF4LkhpGBMTlSK1IGS2wfsABqM=&amp;xsec_source=pc_search&amp;source=web_explore_feed</t>
        </is>
      </c>
      <c r="D175" s="1" t="inlineStr">
        <is>
          <t>纯文案</t>
        </is>
      </c>
      <c r="F175" s="1" t="inlineStr">
        <is>
          <t>宝宝厌奶期真的太熬人了，每次喂奶都像打仗一样</t>
        </is>
      </c>
      <c r="G175" s="1" t="inlineStr">
        <is>
          <t>链接不见</t>
        </is>
      </c>
      <c r="H175" s="1" t="inlineStr">
        <is>
          <t>笔记链接失效</t>
        </is>
      </c>
    </row>
    <row r="176">
      <c r="A176" s="1" t="n">
        <v>175</v>
      </c>
      <c r="B176" s="1" t="inlineStr">
        <is>
          <t>福一妹妹</t>
        </is>
      </c>
      <c r="C176" s="1" t="inlineStr">
        <is>
          <t>https://www.xiaohongshu.com/explore/69da4a290000000021013407?xsec_token=ABO5OPY4UfSe5GakikxHF4LkhpGBMTlSK1IGS2wfsABqM=&amp;xsec_source=pc_search&amp;source=web_explore_feed</t>
        </is>
      </c>
      <c r="D176" s="1" t="inlineStr">
        <is>
          <t>纯文案</t>
        </is>
      </c>
      <c r="F176" s="1" t="inlineStr">
        <is>
          <t>我家厌奶期瘦了一圈，当妈的真的愁死了</t>
        </is>
      </c>
      <c r="G176" s="1" t="inlineStr">
        <is>
          <t>链接不见</t>
        </is>
      </c>
      <c r="H176" s="1" t="inlineStr">
        <is>
          <t>笔记链接失效</t>
        </is>
      </c>
    </row>
    <row r="177">
      <c r="A177" s="1" t="n">
        <v>176</v>
      </c>
      <c r="B177" s="1" t="inlineStr">
        <is>
          <t>家有小汤圆</t>
        </is>
      </c>
      <c r="C177" s="1" t="inlineStr">
        <is>
          <t>https://www.xiaohongshu.com/explore/699af206000000000a03c72e?xsec_token=ABO1gN0lQw_emaPAcxIG7pHxRb4nutLtMANba2RvzFsRk=&amp;xsec_source=pc_search&amp;source=web_explore_feed</t>
        </is>
      </c>
      <c r="D177" s="1" t="inlineStr">
        <is>
          <t>纯文案</t>
        </is>
      </c>
      <c r="E177" s="1" t="inlineStr">
        <is>
          <t>主评论A</t>
        </is>
      </c>
      <c r="F177" s="1" t="inlineStr">
        <is>
          <t>我家突然就不喝奶了，换了好几种奶瓶都没用</t>
        </is>
      </c>
      <c r="G177" s="4" t="inlineStr">
        <is>
          <t>［截图］</t>
        </is>
      </c>
      <c r="H177" s="1" t="inlineStr">
        <is>
          <t>审核通过</t>
        </is>
      </c>
    </row>
    <row r="178">
      <c r="A178" s="1" t="n">
        <v>177</v>
      </c>
      <c r="B178" s="1" t="inlineStr">
        <is>
          <t>家有小汤圆</t>
        </is>
      </c>
      <c r="C178" s="1" t="inlineStr">
        <is>
          <t>https://www.xiaohongshu.com/explore/699af206000000000a03c72e?xsec_token=ABO1gN0lQw_emaPAcxIG7pHxRb4nutLtMANba2RvzFsRk=&amp;xsec_source=pc_search&amp;source=web_explore_feed</t>
        </is>
      </c>
      <c r="D178" s="1" t="inlineStr">
        <is>
          <t>纯文案</t>
        </is>
      </c>
      <c r="E178" s="1" t="inlineStr">
        <is>
          <t>B回复A</t>
        </is>
      </c>
      <c r="F178" s="1" t="inlineStr">
        <is>
          <t>可能是奶粉味道不喜欢，试试启萃，清淡型的很多厌奶宝宝都接受</t>
        </is>
      </c>
      <c r="G178" s="4" t="inlineStr">
        <is>
          <t>［截图］</t>
        </is>
      </c>
      <c r="H178" s="1" t="inlineStr">
        <is>
          <t>审核通过</t>
        </is>
      </c>
    </row>
    <row r="179">
      <c r="A179" s="1" t="n">
        <v>178</v>
      </c>
      <c r="B179" s="1" t="inlineStr">
        <is>
          <t>家有小汤圆</t>
        </is>
      </c>
      <c r="C179" s="1" t="inlineStr">
        <is>
          <t>https://www.xiaohongshu.com/explore/699af206000000000a03c72e?xsec_token=ABO1gN0lQw_emaPAcxIG7pHxRb4nutLtMANba2RvzFsRk=&amp;xsec_source=pc_search&amp;source=web_explore_feed</t>
        </is>
      </c>
      <c r="D179" s="1" t="inlineStr">
        <is>
          <t>纯文案</t>
        </is>
      </c>
      <c r="E179" s="1" t="inlineStr">
        <is>
          <t>主评论A</t>
        </is>
      </c>
      <c r="F179" s="1" t="inlineStr">
        <is>
          <t>厌奶期到底要持续多久啊，每天倒奶好心痛</t>
        </is>
      </c>
      <c r="G179" s="4" t="inlineStr">
        <is>
          <t>［截图］</t>
        </is>
      </c>
      <c r="H179" s="1" t="inlineStr">
        <is>
          <t>审核通过</t>
        </is>
      </c>
    </row>
    <row r="180">
      <c r="A180" s="1" t="n">
        <v>179</v>
      </c>
      <c r="B180" s="1" t="inlineStr">
        <is>
          <t>家有小汤圆</t>
        </is>
      </c>
      <c r="C180" s="1" t="inlineStr">
        <is>
          <t>https://www.xiaohongshu.com/explore/699af206000000000a03c72e?xsec_token=ABO1gN0lQw_emaPAcxIG7pHxRb4nutLtMANba2RvzFsRk=&amp;xsec_source=pc_search&amp;source=web_explore_feed</t>
        </is>
      </c>
      <c r="D180" s="1" t="inlineStr">
        <is>
          <t>纯文案</t>
        </is>
      </c>
      <c r="E180" s="1" t="inlineStr">
        <is>
          <t>B回复A</t>
        </is>
      </c>
      <c r="F180" s="1" t="inlineStr">
        <is>
          <t>换对奶粉很快就过去了，启萃接近母乳口感，宝宝不排斥</t>
        </is>
      </c>
      <c r="G180" s="4" t="inlineStr">
        <is>
          <t>［截图］</t>
        </is>
      </c>
      <c r="H180" s="1" t="inlineStr">
        <is>
          <t>审核通过</t>
        </is>
      </c>
    </row>
    <row r="181">
      <c r="A181" s="1" t="n">
        <v>180</v>
      </c>
      <c r="B181" s="1" t="inlineStr">
        <is>
          <t>家有小汤圆</t>
        </is>
      </c>
      <c r="C181" s="1" t="inlineStr">
        <is>
          <t>https://www.xiaohongshu.com/explore/699af206000000000a03c72e?xsec_token=ABO1gN0lQw_emaPAcxIG7pHxRb4nutLtMANba2RvzFsRk=&amp;xsec_source=pc_search&amp;source=web_explore_feed</t>
        </is>
      </c>
      <c r="D181" s="1" t="inlineStr">
        <is>
          <t>纯文案</t>
        </is>
      </c>
      <c r="F181" s="1" t="inlineStr">
        <is>
          <t>便秘真的是喝奶粉宝宝的通病，我家也经历过那段日子</t>
        </is>
      </c>
      <c r="G181" s="4" t="inlineStr">
        <is>
          <t>［截图］</t>
        </is>
      </c>
      <c r="H181" s="1" t="inlineStr">
        <is>
          <t>审核通过</t>
        </is>
      </c>
    </row>
    <row r="182">
      <c r="A182" s="1" t="n">
        <v>181</v>
      </c>
      <c r="B182" s="1" t="inlineStr">
        <is>
          <t>家有小汤圆</t>
        </is>
      </c>
      <c r="C182" s="1" t="inlineStr">
        <is>
          <t>https://www.xiaohongshu.com/explore/699af206000000000a03c72e?xsec_token=ABO1gN0lQw_emaPAcxIG7pHxRb4nutLtMANba2RvzFsRk=&amp;xsec_source=pc_search&amp;source=web_explore_feed</t>
        </is>
      </c>
      <c r="D182" s="1" t="inlineStr">
        <is>
          <t>纯文案</t>
        </is>
      </c>
      <c r="F182" s="1" t="inlineStr">
        <is>
          <t>喝奶粉便便干硬的宝妈看过来，选对配方真的很重要</t>
        </is>
      </c>
      <c r="G182" s="4" t="inlineStr">
        <is>
          <t>［截图］</t>
        </is>
      </c>
      <c r="H182" s="1" t="inlineStr">
        <is>
          <t>审核通过</t>
        </is>
      </c>
    </row>
    <row r="183">
      <c r="A183" s="1" t="n">
        <v>182</v>
      </c>
      <c r="B183" s="1" t="inlineStr">
        <is>
          <t>备孕1次中的多米妈</t>
        </is>
      </c>
      <c r="C183" s="1" t="inlineStr">
        <is>
          <t>https://www.xiaohongshu.com/explore/6a62eaeb000000001c00ca9c?xsec_token=ABUy4rywYWlPsykblRCPPbCVVbMVvxOwAtR4HFK2ogAn8=&amp;xsec_source=pc_search&amp;source=web_explore_feed</t>
        </is>
      </c>
      <c r="D183" s="1" t="inlineStr">
        <is>
          <t>纯文案</t>
        </is>
      </c>
      <c r="E183" s="1" t="inlineStr">
        <is>
          <t>主评论A</t>
        </is>
      </c>
      <c r="F183" s="1" t="inlineStr">
        <is>
          <t>我家三天拉一次干硬的，喝了两个月了要不要换</t>
        </is>
      </c>
      <c r="G183" s="4" t="inlineStr">
        <is>
          <t>［截图］</t>
        </is>
      </c>
      <c r="H183" s="1" t="inlineStr">
        <is>
          <t>审核通过</t>
        </is>
      </c>
    </row>
    <row r="184">
      <c r="A184" s="1" t="n">
        <v>183</v>
      </c>
      <c r="B184" s="1" t="inlineStr">
        <is>
          <t>备孕1次中的多米妈</t>
        </is>
      </c>
      <c r="C184" s="1" t="inlineStr">
        <is>
          <t>https://www.xiaohongshu.com/explore/6a62eaeb000000001c00ca9c?xsec_token=ABUy4rywYWlPsykblRCPPbCVVbMVvxOwAtR4HFK2ogAn8=&amp;xsec_source=pc_search&amp;source=web_explore_feed</t>
        </is>
      </c>
      <c r="D184" s="1" t="inlineStr">
        <is>
          <t>纯文案</t>
        </is>
      </c>
      <c r="E184" s="1" t="inlineStr">
        <is>
          <t>B回复A</t>
        </is>
      </c>
      <c r="F184" s="1" t="inlineStr">
        <is>
          <t>换启萃吧，我们之前也便秘，换了之后第二天就改善了</t>
        </is>
      </c>
      <c r="G184" s="4" t="inlineStr">
        <is>
          <t>［截图］</t>
        </is>
      </c>
      <c r="H184" s="1" t="inlineStr">
        <is>
          <t>审核通过</t>
        </is>
      </c>
    </row>
    <row r="185">
      <c r="A185" s="1" t="n">
        <v>184</v>
      </c>
      <c r="B185" s="1" t="inlineStr">
        <is>
          <t>备孕1次中的多米妈</t>
        </is>
      </c>
      <c r="C185" s="1" t="inlineStr">
        <is>
          <t>https://www.xiaohongshu.com/explore/6a62eaeb000000001c00ca9c?xsec_token=ABUy4rywYWlPsykblRCPPbCVVbMVvxOwAtR4HFK2ogAn8=&amp;xsec_source=pc_search&amp;source=web_explore_feed</t>
        </is>
      </c>
      <c r="D185" s="1" t="inlineStr">
        <is>
          <t>纯文案</t>
        </is>
      </c>
      <c r="E185" s="1" t="inlineStr">
        <is>
          <t>主评论A</t>
        </is>
      </c>
      <c r="F185" s="1" t="inlineStr">
        <is>
          <t>益生菌也吃了水也喂了，还是便秘怎么办</t>
        </is>
      </c>
      <c r="G185" s="4" t="inlineStr">
        <is>
          <t>［截图］</t>
        </is>
      </c>
      <c r="H185" s="1" t="inlineStr">
        <is>
          <t>审核通过</t>
        </is>
      </c>
    </row>
    <row r="186">
      <c r="A186" s="1" t="n">
        <v>185</v>
      </c>
      <c r="B186" s="1" t="inlineStr">
        <is>
          <t>备孕1次中的多米妈</t>
        </is>
      </c>
      <c r="C186" s="1" t="inlineStr">
        <is>
          <t>https://www.xiaohongshu.com/explore/6a62eaeb000000001c00ca9c?xsec_token=ABUy4rywYWlPsykblRCPPbCVVbMVvxOwAtR4HFK2ogAn8=&amp;xsec_source=pc_search&amp;source=web_explore_feed</t>
        </is>
      </c>
      <c r="D186" s="1" t="inlineStr">
        <is>
          <t>纯文案</t>
        </is>
      </c>
      <c r="E186" s="1" t="inlineStr">
        <is>
          <t>B回复A</t>
        </is>
      </c>
      <c r="F186" s="1" t="inlineStr">
        <is>
          <t>奶粉本身很关键，启萃配方就是针对肠胃的，你可以试试</t>
        </is>
      </c>
      <c r="G186" s="4" t="inlineStr">
        <is>
          <t>［截图］</t>
        </is>
      </c>
      <c r="H186" s="1" t="inlineStr">
        <is>
          <t>审核通过</t>
        </is>
      </c>
    </row>
    <row r="187">
      <c r="A187" s="1" t="n">
        <v>186</v>
      </c>
      <c r="B187" s="1" t="inlineStr">
        <is>
          <t>面具</t>
        </is>
      </c>
      <c r="C187" s="1" t="inlineStr">
        <is>
          <t>https://www.xiaohongshu.com/explore/6a0c821f0000000037035257?xsec_token=ABi1DoYWeX5x-Za7bDT-E8APX156CqlidJbyCBmORZJG4=&amp;xsec_source=pc_search&amp;source=web_explore_feed</t>
        </is>
      </c>
      <c r="D187" s="1" t="inlineStr">
        <is>
          <t>纯文案</t>
        </is>
      </c>
      <c r="F187" s="1" t="inlineStr">
        <is>
          <t>喝奶粉宝宝一定要多观察便便，这是判断奶粉适不适合的重要指标</t>
        </is>
      </c>
      <c r="G187" s="4" t="inlineStr">
        <is>
          <t>［截图］</t>
        </is>
      </c>
      <c r="H187" s="1" t="inlineStr">
        <is>
          <t>审核通过</t>
        </is>
      </c>
    </row>
    <row r="188">
      <c r="A188" s="1" t="n">
        <v>187</v>
      </c>
      <c r="B188" s="1" t="inlineStr">
        <is>
          <t>面具</t>
        </is>
      </c>
      <c r="C188" s="1" t="inlineStr">
        <is>
          <t>https://www.xiaohongshu.com/explore/6a0c821f0000000037035257?xsec_token=ABi1DoYWeX5x-Za7bDT-E8APX156CqlidJbyCBmORZJG4=&amp;xsec_source=pc_search&amp;source=web_explore_feed</t>
        </is>
      </c>
      <c r="D188" s="1" t="inlineStr">
        <is>
          <t>纯文案</t>
        </is>
      </c>
      <c r="F188" s="1" t="inlineStr">
        <is>
          <t>宝宝不喝奶瓶也很头疼，明明之前喝得好好的突然就不喝了</t>
        </is>
      </c>
      <c r="G188" s="4" t="inlineStr">
        <is>
          <t>［截图］</t>
        </is>
      </c>
      <c r="H188" s="1" t="inlineStr">
        <is>
          <t>审核通过</t>
        </is>
      </c>
    </row>
    <row r="189">
      <c r="A189" s="1" t="n">
        <v>188</v>
      </c>
      <c r="B189" s="1" t="inlineStr">
        <is>
          <t>面具</t>
        </is>
      </c>
      <c r="C189" s="1" t="inlineStr">
        <is>
          <t>https://www.xiaohongshu.com/explore/6a0c821f0000000037035257?xsec_token=ABi1DoYWeX5x-Za7bDT-E8APX156CqlidJbyCBmORZJG4=&amp;xsec_source=pc_search&amp;source=web_explore_feed</t>
        </is>
      </c>
      <c r="D189" s="1" t="inlineStr">
        <is>
          <t>纯文案</t>
        </is>
      </c>
      <c r="F189" s="1" t="inlineStr">
        <is>
          <t>不喝奶瓶有时候是奶粉的问题，我家换启萃后就愿意喝了</t>
        </is>
      </c>
      <c r="G189" s="4" t="inlineStr">
        <is>
          <t>［截图］</t>
        </is>
      </c>
      <c r="H189" s="1" t="inlineStr">
        <is>
          <t>审核通过</t>
        </is>
      </c>
    </row>
    <row r="190">
      <c r="A190" s="1" t="n">
        <v>189</v>
      </c>
      <c r="B190" s="1" t="inlineStr">
        <is>
          <t>理良辰爱闹</t>
        </is>
      </c>
      <c r="C190" s="1" t="inlineStr">
        <is>
          <t>https://www.xiaohongshu.com/explore/6a164b47000000003601eecb?xsec_token=ABsUipxCSloprisFbmYLPVHn6wN4hd7NoWPxx6OpB2_L4=&amp;xsec_source=pc_search&amp;source=web_explore_feed</t>
        </is>
      </c>
      <c r="D190" s="1" t="inlineStr">
        <is>
          <t>纯文案</t>
        </is>
      </c>
      <c r="E190" s="1" t="inlineStr">
        <is>
          <t>主评论A</t>
        </is>
      </c>
      <c r="F190" s="1" t="inlineStr">
        <is>
          <t>我家纯母乳转奶粉，奶瓶塞进去就吐出来怎么办</t>
        </is>
      </c>
      <c r="G190" s="4" t="inlineStr">
        <is>
          <t>［截图］</t>
        </is>
      </c>
      <c r="H190" s="1" t="inlineStr">
        <is>
          <t>审核通过</t>
        </is>
      </c>
    </row>
    <row r="191">
      <c r="A191" s="1" t="n">
        <v>190</v>
      </c>
      <c r="B191" s="1" t="inlineStr">
        <is>
          <t>理良辰爱闹</t>
        </is>
      </c>
      <c r="C191" s="1" t="inlineStr">
        <is>
          <t>https://www.xiaohongshu.com/explore/6a164b47000000003601eecb?xsec_token=ABsUipxCSloprisFbmYLPVHn6wN4hd7NoWPxx6OpB2_L4=&amp;xsec_source=pc_search&amp;source=web_explore_feed</t>
        </is>
      </c>
      <c r="D191" s="1" t="inlineStr">
        <is>
          <t>纯文案</t>
        </is>
      </c>
      <c r="E191" s="1" t="inlineStr">
        <is>
          <t>B回复A</t>
        </is>
      </c>
      <c r="F191" s="1" t="inlineStr">
        <is>
          <t>先试试启萃，口味淡接近母乳，我家就是喝这个转过来的</t>
        </is>
      </c>
      <c r="G191" s="4" t="inlineStr">
        <is>
          <t>［截图］</t>
        </is>
      </c>
      <c r="H191" s="1" t="inlineStr">
        <is>
          <t>审核通过</t>
        </is>
      </c>
    </row>
    <row r="192">
      <c r="A192" s="1" t="n">
        <v>191</v>
      </c>
      <c r="B192" s="1" t="inlineStr">
        <is>
          <t>理良辰爱闹</t>
        </is>
      </c>
      <c r="C192" s="1" t="inlineStr">
        <is>
          <t>https://www.xiaohongshu.com/explore/6a164b47000000003601eecb?xsec_token=ABsUipxCSloprisFbmYLPVHn6wN4hd7NoWPxx6OpB2_L4=&amp;xsec_source=pc_search&amp;source=web_explore_feed</t>
        </is>
      </c>
      <c r="D192" s="1" t="inlineStr">
        <is>
          <t>纯文案</t>
        </is>
      </c>
      <c r="E192" s="1" t="inlineStr">
        <is>
          <t>主评论A</t>
        </is>
      </c>
      <c r="F192" s="1" t="inlineStr">
        <is>
          <t>奶瓶奶粉都换过了还是不喝，我快放弃了</t>
        </is>
      </c>
      <c r="G192" s="4" t="inlineStr">
        <is>
          <t>［截图］</t>
        </is>
      </c>
      <c r="H192" s="1" t="inlineStr">
        <is>
          <t>审核通过</t>
        </is>
      </c>
    </row>
    <row r="193">
      <c r="A193" s="1" t="n">
        <v>192</v>
      </c>
      <c r="B193" s="1" t="inlineStr">
        <is>
          <t>理良辰爱闹</t>
        </is>
      </c>
      <c r="C193" s="1" t="inlineStr">
        <is>
          <t>https://www.xiaohongshu.com/explore/6a164b47000000003601eecb?xsec_token=ABsUipxCSloprisFbmYLPVHn6wN4hd7NoWPxx6OpB2_L4=&amp;xsec_source=pc_search&amp;source=web_explore_feed</t>
        </is>
      </c>
      <c r="D193" s="1" t="inlineStr">
        <is>
          <t>纯文案</t>
        </is>
      </c>
      <c r="E193" s="1" t="inlineStr">
        <is>
          <t>B回复A</t>
        </is>
      </c>
      <c r="F193" s="1" t="inlineStr">
        <is>
          <t>别放弃，启萃很多母乳宝宝都接受，你可以要个试用装试试</t>
        </is>
      </c>
      <c r="G193" s="4" t="inlineStr">
        <is>
          <t>［截图］</t>
        </is>
      </c>
      <c r="H193" s="1" t="inlineStr">
        <is>
          <t>审核通过</t>
        </is>
      </c>
    </row>
    <row r="194">
      <c r="A194" s="1" t="n">
        <v>193</v>
      </c>
      <c r="B194" s="1" t="inlineStr">
        <is>
          <t>理良辰爱闹</t>
        </is>
      </c>
      <c r="C194" s="1" t="inlineStr">
        <is>
          <t>https://www.xiaohongshu.com/explore/6a164b47000000003601eecb?xsec_token=ABsUipxCSloprisFbmYLPVHn6wN4hd7NoWPxx6OpB2_L4=&amp;xsec_source=pc_search&amp;source=web_explore_feed</t>
        </is>
      </c>
      <c r="D194" s="1" t="inlineStr">
        <is>
          <t>纯文案</t>
        </is>
      </c>
      <c r="F194" s="1" t="inlineStr">
        <is>
          <t>断奶真的急不得，找到宝宝接受的口味就成功了</t>
        </is>
      </c>
      <c r="G194" s="4" t="inlineStr">
        <is>
          <t>［截图］</t>
        </is>
      </c>
      <c r="H194" s="1" t="inlineStr">
        <is>
          <t>审核通过</t>
        </is>
      </c>
    </row>
    <row r="195">
      <c r="A195" s="1" t="n">
        <v>194</v>
      </c>
      <c r="B195" s="1" t="inlineStr">
        <is>
          <t>蓝调</t>
        </is>
      </c>
      <c r="C195" s="1" t="inlineStr">
        <is>
          <t>https://www.xiaohongshu.com/explore/6a3f8cf2000000000f016504?xsec_token=ABist780em53ilE1lduoIT6-3Z6fekXpFgiTF278fHCD4=&amp;xsec_source=pc_search&amp;source=web_explore_feed</t>
        </is>
      </c>
      <c r="D195" s="1" t="inlineStr">
        <is>
          <t>纯文案</t>
        </is>
      </c>
      <c r="F195" s="1" t="inlineStr">
        <is>
          <t>宝宝身高体重不达标，当妈的真的焦虑死了，目前在考虑换奶粉，大家有推荐的嘛，我朋友说她家娃喝的启萃不错，想看看大家都给宝宝喝的什么奶粉</t>
        </is>
      </c>
      <c r="G195" s="4" t="inlineStr">
        <is>
          <t>［截图］</t>
        </is>
      </c>
      <c r="H195" s="1" t="inlineStr">
        <is>
          <t>审核通过</t>
        </is>
      </c>
    </row>
    <row r="196">
      <c r="A196" s="1" t="n">
        <v>195</v>
      </c>
      <c r="B196" s="1" t="inlineStr">
        <is>
          <t>蓝调</t>
        </is>
      </c>
      <c r="C196" s="1" t="inlineStr">
        <is>
          <t>https://www.xiaohongshu.com/explore/6a3f8cf2000000000f016504?xsec_token=ABist780em53ilE1lduoIT6-3Z6fekXpFgiTF278fHCD4=&amp;xsec_source=pc_search&amp;source=web_explore_feed</t>
        </is>
      </c>
      <c r="D196" s="1" t="inlineStr">
        <is>
          <t>纯文案</t>
        </is>
      </c>
      <c r="F196" s="1" t="inlineStr">
        <is>
          <t>喝奶粉不长肉除了考虑奶量，还要看奶粉配方够不够</t>
        </is>
      </c>
      <c r="G196" s="4" t="inlineStr">
        <is>
          <t>［截图］</t>
        </is>
      </c>
      <c r="H196" s="1" t="inlineStr">
        <is>
          <t>审核通过</t>
        </is>
      </c>
    </row>
    <row r="197">
      <c r="A197" s="1" t="n">
        <v>196</v>
      </c>
      <c r="B197" s="1" t="inlineStr">
        <is>
          <t>蓝调</t>
        </is>
      </c>
      <c r="C197" s="1" t="inlineStr">
        <is>
          <t>https://www.xiaohongshu.com/explore/6a3f8cf2000000000f016504?xsec_token=ABist780em53ilE1lduoIT6-3Z6fekXpFgiTF278fHCD4=&amp;xsec_source=pc_search&amp;source=web_explore_feed</t>
        </is>
      </c>
      <c r="D197" s="1" t="inlineStr">
        <is>
          <t>纯文案</t>
        </is>
      </c>
      <c r="F197" s="1" t="inlineStr">
        <is>
          <t>喝奶粉宝宝定期监测身高体重很重要</t>
        </is>
      </c>
      <c r="G197" s="4" t="inlineStr">
        <is>
          <t>［截图］</t>
        </is>
      </c>
      <c r="H197" s="1" t="inlineStr">
        <is>
          <t>审核通过</t>
        </is>
      </c>
    </row>
    <row r="198">
      <c r="A198" s="1" t="n">
        <v>197</v>
      </c>
      <c r="B198" s="1" t="inlineStr">
        <is>
          <t>奔跑的小小欧</t>
        </is>
      </c>
      <c r="C198" s="1" t="inlineStr">
        <is>
          <t>https://www.xiaohongshu.com/explore/6a7685dd0000000006005a9f?xsec_token=ABSUnueHXEfdgMYbSzPUH6cVTHeAs-yTu0G3co4KY5mvk=&amp;xsec_source=pc_search&amp;source=web_explore_feed</t>
        </is>
      </c>
      <c r="D198" s="1" t="inlineStr">
        <is>
          <t>纯文案</t>
        </is>
      </c>
      <c r="E198" s="1" t="inlineStr">
        <is>
          <t>主评论A</t>
        </is>
      </c>
      <c r="F198" s="1" t="inlineStr">
        <is>
          <t>我家六个月才13斤，体检被说了回来哭了好久</t>
        </is>
      </c>
      <c r="G198" s="4" t="inlineStr">
        <is>
          <t>［截图］</t>
        </is>
      </c>
      <c r="H198" s="1" t="inlineStr">
        <is>
          <t>审核通过</t>
        </is>
      </c>
    </row>
    <row r="199">
      <c r="A199" s="1" t="n">
        <v>198</v>
      </c>
      <c r="B199" s="1" t="inlineStr">
        <is>
          <t>奔跑的小小欧</t>
        </is>
      </c>
      <c r="C199" s="1" t="inlineStr">
        <is>
          <t>https://www.xiaohongshu.com/explore/6a7685dd0000000006005a9f?xsec_token=ABSUnueHXEfdgMYbSzPUH6cVTHeAs-yTu0G3co4KY5mvk=&amp;xsec_source=pc_search&amp;source=web_explore_feed</t>
        </is>
      </c>
      <c r="D199" s="1" t="inlineStr">
        <is>
          <t>纯文案</t>
        </is>
      </c>
      <c r="E199" s="1" t="inlineStr">
        <is>
          <t>B回复A</t>
        </is>
      </c>
      <c r="F199" s="1" t="inlineStr">
        <is>
          <t>别急，我家喝启萃之后慢慢就追上来了</t>
        </is>
      </c>
      <c r="G199" s="4" t="inlineStr">
        <is>
          <t>［截图］</t>
        </is>
      </c>
      <c r="H199" s="1" t="inlineStr">
        <is>
          <t>审核通过</t>
        </is>
      </c>
    </row>
    <row r="200">
      <c r="A200" s="1" t="n">
        <v>199</v>
      </c>
      <c r="B200" s="1" t="inlineStr">
        <is>
          <t>奔跑的小小欧</t>
        </is>
      </c>
      <c r="C200" s="1" t="inlineStr">
        <is>
          <t>https://www.xiaohongshu.com/explore/6a7685dd0000000006005a9f?xsec_token=ABSUnueHXEfdgMYbSzPUH6cVTHeAs-yTu0G3co4KY5mvk=&amp;xsec_source=pc_search&amp;source=web_explore_feed</t>
        </is>
      </c>
      <c r="D200" s="1" t="inlineStr">
        <is>
          <t>纯文案</t>
        </is>
      </c>
      <c r="E200" s="1" t="inlineStr">
        <is>
          <t>主评论A</t>
        </is>
      </c>
      <c r="F200" s="1" t="inlineStr">
        <is>
          <t>要不要换高热量的奶粉啊，看着宝宝瘦好心疼</t>
        </is>
      </c>
      <c r="G200" s="4" t="inlineStr">
        <is>
          <t>［截图］</t>
        </is>
      </c>
      <c r="H200" s="1" t="inlineStr">
        <is>
          <t>审核通过</t>
        </is>
      </c>
    </row>
    <row r="201">
      <c r="A201" s="1" t="n">
        <v>200</v>
      </c>
      <c r="B201" s="1" t="inlineStr">
        <is>
          <t>奔跑的小小欧</t>
        </is>
      </c>
      <c r="C201" s="1" t="inlineStr">
        <is>
          <t>https://www.xiaohongshu.com/explore/6a7685dd0000000006005a9f?xsec_token=ABSUnueHXEfdgMYbSzPUH6cVTHeAs-yTu0G3co4KY5mvk=&amp;xsec_source=pc_search&amp;source=web_explore_feed</t>
        </is>
      </c>
      <c r="D201" s="1" t="inlineStr">
        <is>
          <t>纯文案</t>
        </is>
      </c>
      <c r="E201" s="1" t="inlineStr">
        <is>
          <t>B回复A</t>
        </is>
      </c>
      <c r="F201" s="1" t="inlineStr">
        <is>
          <t>启萃营养配方够的，我家换了之后体重就上来了</t>
        </is>
      </c>
      <c r="G201" s="4" t="inlineStr">
        <is>
          <t>［截图］</t>
        </is>
      </c>
      <c r="H201" s="1" t="inlineStr">
        <is>
          <t>审核通过</t>
        </is>
      </c>
    </row>
    <row r="202">
      <c r="A202" s="1" t="n">
        <v>201</v>
      </c>
      <c r="B202" s="1" t="inlineStr">
        <is>
          <t>奔跑的小小欧</t>
        </is>
      </c>
      <c r="C202" s="1" t="inlineStr">
        <is>
          <t>https://www.xiaohongshu.com/explore/6a7685dd0000000006005a9f?xsec_token=ABSUnueHXEfdgMYbSzPUH6cVTHeAs-yTu0G3co4KY5mvk=&amp;xsec_source=pc_search&amp;source=web_explore_feed</t>
        </is>
      </c>
      <c r="D202" s="1" t="inlineStr">
        <is>
          <t>纯文案</t>
        </is>
      </c>
      <c r="E202" s="1" t="inlineStr">
        <is>
          <t>主评论A</t>
        </is>
      </c>
      <c r="F202" s="1" t="inlineStr">
        <is>
          <t>我家脸上一直起红点点，是不是奶粉过敏啊</t>
        </is>
      </c>
      <c r="G202" s="4" t="inlineStr">
        <is>
          <t>［截图］</t>
        </is>
      </c>
      <c r="H202" s="1" t="inlineStr">
        <is>
          <t>审核通过</t>
        </is>
      </c>
    </row>
    <row r="203">
      <c r="A203" s="1" t="n">
        <v>202</v>
      </c>
      <c r="B203" s="1" t="inlineStr">
        <is>
          <t>奔跑的小小欧</t>
        </is>
      </c>
      <c r="C203" s="1" t="inlineStr">
        <is>
          <t>https://www.xiaohongshu.com/explore/6a7685dd0000000006005a9f?xsec_token=ABSUnueHXEfdgMYbSzPUH6cVTHeAs-yTu0G3co4KY5mvk=&amp;xsec_source=pc_search&amp;source=web_explore_feed</t>
        </is>
      </c>
      <c r="D203" s="1" t="inlineStr">
        <is>
          <t>纯文案</t>
        </is>
      </c>
      <c r="E203" s="1" t="inlineStr">
        <is>
          <t>B回复A</t>
        </is>
      </c>
      <c r="F203" s="1" t="inlineStr">
        <is>
          <t>有可能，先换适度水解试试，或者换启萃这种温和的</t>
        </is>
      </c>
      <c r="G203" s="4" t="inlineStr">
        <is>
          <t>［截图］</t>
        </is>
      </c>
      <c r="H203" s="1" t="inlineStr">
        <is>
          <t>审核通过</t>
        </is>
      </c>
    </row>
    <row r="204">
      <c r="A204" s="1" t="n">
        <v>203</v>
      </c>
      <c r="B204" s="1" t="inlineStr">
        <is>
          <t>黄皮小青柑</t>
        </is>
      </c>
      <c r="C204" s="1" t="inlineStr">
        <is>
          <t>https://www.xiaohongshu.com/explore/6a5f52b3000000000f010d98?xsec_token=ABws8pBAJ2iMqZ0J0HCPK-WAh5XS16n3MTgT2D6iVYSsQ=&amp;xsec_source=pc_search&amp;source=web_explore_feed</t>
        </is>
      </c>
      <c r="D204" s="1" t="inlineStr">
        <is>
          <t>纯文案</t>
        </is>
      </c>
      <c r="E204" s="1" t="inlineStr">
        <is>
          <t>主评论A</t>
        </is>
      </c>
      <c r="F204" s="1" t="inlineStr">
        <is>
          <t>过敏宝宝选奶粉真的好难，看配方看到眼花</t>
        </is>
      </c>
      <c r="G204" s="4" t="inlineStr">
        <is>
          <t>［截图］</t>
        </is>
      </c>
      <c r="H204" s="1" t="inlineStr">
        <is>
          <t>审核通过</t>
        </is>
      </c>
    </row>
    <row r="205">
      <c r="A205" s="1" t="n">
        <v>204</v>
      </c>
      <c r="B205" s="1" t="inlineStr">
        <is>
          <t>黄皮小青柑</t>
        </is>
      </c>
      <c r="C205" s="1" t="inlineStr">
        <is>
          <t>https://www.xiaohongshu.com/explore/6a5f52b3000000000f010d98?xsec_token=ABws8pBAJ2iMqZ0J0HCPK-WAh5XS16n3MTgT2D6iVYSsQ=&amp;xsec_source=pc_search&amp;source=web_explore_feed</t>
        </is>
      </c>
      <c r="D205" s="1" t="inlineStr">
        <is>
          <t>纯文案</t>
        </is>
      </c>
      <c r="E205" s="1" t="inlineStr">
        <is>
          <t>B回复A</t>
        </is>
      </c>
      <c r="F205" s="1" t="inlineStr">
        <is>
          <t>找小分子蛋白的，对肠胃负担小</t>
        </is>
      </c>
      <c r="G205" s="4" t="inlineStr">
        <is>
          <t>［截图］</t>
        </is>
      </c>
      <c r="H205" s="1" t="inlineStr">
        <is>
          <t>审核通过</t>
        </is>
      </c>
    </row>
    <row r="206">
      <c r="A206" s="1" t="n">
        <v>205</v>
      </c>
      <c r="B206" s="1" t="inlineStr">
        <is>
          <t>黄皮小青柑</t>
        </is>
      </c>
      <c r="C206" s="1" t="inlineStr">
        <is>
          <t>https://www.xiaohongshu.com/explore/6a5f52b3000000000f010d98?xsec_token=ABws8pBAJ2iMqZ0J0HCPK-WAh5XS16n3MTgT2D6iVYSsQ=&amp;xsec_source=pc_search&amp;source=web_explore_feed</t>
        </is>
      </c>
      <c r="D206" s="1" t="inlineStr">
        <is>
          <t>纯文案</t>
        </is>
      </c>
      <c r="E206" s="1" t="inlineStr">
        <is>
          <t>主评论A</t>
        </is>
      </c>
      <c r="F206" s="1" t="inlineStr">
        <is>
          <t>我家每次喝完都要吐一大口，正常吗</t>
        </is>
      </c>
      <c r="G206" s="4" t="inlineStr">
        <is>
          <t>［截图］</t>
        </is>
      </c>
      <c r="H206" s="1" t="inlineStr">
        <is>
          <t>审核通过</t>
        </is>
      </c>
    </row>
    <row r="207">
      <c r="A207" s="1" t="n">
        <v>206</v>
      </c>
      <c r="B207" s="1" t="inlineStr">
        <is>
          <t>黄皮小青柑</t>
        </is>
      </c>
      <c r="C207" s="1" t="inlineStr">
        <is>
          <t>https://www.xiaohongshu.com/explore/6a5f52b3000000000f010d98?xsec_token=ABws8pBAJ2iMqZ0J0HCPK-WAh5XS16n3MTgT2D6iVYSsQ=&amp;xsec_source=pc_search&amp;source=web_explore_feed</t>
        </is>
      </c>
      <c r="D207" s="1" t="inlineStr">
        <is>
          <t>纯文案</t>
        </is>
      </c>
      <c r="E207" s="1" t="inlineStr">
        <is>
          <t>B回复A</t>
        </is>
      </c>
      <c r="F207" s="1" t="inlineStr">
        <is>
          <t>竖抱拍嗝久一点，如果还吐可以考虑换更温和的配方</t>
        </is>
      </c>
      <c r="G207" s="4" t="inlineStr">
        <is>
          <t>［截图］</t>
        </is>
      </c>
      <c r="H207" s="1" t="inlineStr">
        <is>
          <t>审核通过</t>
        </is>
      </c>
    </row>
    <row r="208">
      <c r="A208" s="1" t="n">
        <v>207</v>
      </c>
      <c r="B208" s="1" t="inlineStr">
        <is>
          <t>柠栀</t>
        </is>
      </c>
      <c r="C208" s="1" t="inlineStr">
        <is>
          <t>https://www.xiaohongshu.com/explore/6a4e722e000000001102e07d?xsec_token=ABBhKfbvXb6Ty5w3w0sen9Qz8rusDFKGQT65lJYwsGnxM=&amp;xsec_source=pc_search&amp;source=web_explore_feed</t>
        </is>
      </c>
      <c r="D208" s="1" t="inlineStr">
        <is>
          <t>纯文案</t>
        </is>
      </c>
      <c r="E208" s="1" t="inlineStr">
        <is>
          <t>主评论A</t>
        </is>
      </c>
      <c r="F208" s="1" t="inlineStr">
        <is>
          <t>吐奶严重的时候我都吓哭了，生怕呛到</t>
        </is>
      </c>
      <c r="G208" s="4" t="inlineStr">
        <is>
          <t>［截图］</t>
        </is>
      </c>
      <c r="H208" s="1" t="inlineStr">
        <is>
          <t>审核通过</t>
        </is>
      </c>
    </row>
    <row r="209">
      <c r="A209" s="1" t="n">
        <v>208</v>
      </c>
      <c r="B209" s="1" t="inlineStr">
        <is>
          <t>柠栀</t>
        </is>
      </c>
      <c r="C209" s="1" t="inlineStr">
        <is>
          <t>https://www.xiaohongshu.com/explore/6a4e722e000000001102e07d?xsec_token=ABBhKfbvXb6Ty5w3w0sen9Qz8rusDFKGQT65lJYwsGnxM=&amp;xsec_source=pc_search&amp;source=web_explore_feed</t>
        </is>
      </c>
      <c r="D209" s="1" t="inlineStr">
        <is>
          <t>纯文案</t>
        </is>
      </c>
      <c r="E209" s="1" t="inlineStr">
        <is>
          <t>B回复A</t>
        </is>
      </c>
      <c r="F209" s="1" t="inlineStr">
        <is>
          <t>少量多次喂，喝完别马上放下</t>
        </is>
      </c>
      <c r="G209" s="4" t="inlineStr">
        <is>
          <t>［截图］</t>
        </is>
      </c>
      <c r="H209" s="1" t="inlineStr">
        <is>
          <t>审核通过</t>
        </is>
      </c>
    </row>
    <row r="210">
      <c r="A210" s="1" t="n">
        <v>209</v>
      </c>
      <c r="B210" s="1" t="inlineStr">
        <is>
          <t>柠栀</t>
        </is>
      </c>
      <c r="C210" s="1" t="inlineStr">
        <is>
          <t>https://www.xiaohongshu.com/explore/6a4e722e000000001102e07d?xsec_token=ABBhKfbvXb6Ty5w3w0sen9Qz8rusDFKGQT65lJYwsGnxM=&amp;xsec_source=pc_search&amp;source=web_explore_feed</t>
        </is>
      </c>
      <c r="D210" s="1" t="inlineStr">
        <is>
          <t>纯文案</t>
        </is>
      </c>
      <c r="F210" s="1" t="inlineStr">
        <is>
          <t>奶粉冲泡起疙瘩挂壁严重，是不是奶粉品质不好</t>
        </is>
      </c>
      <c r="G210" s="4" t="inlineStr">
        <is>
          <t>［截图］</t>
        </is>
      </c>
      <c r="H210" s="1" t="inlineStr">
        <is>
          <t>审核通过</t>
        </is>
      </c>
    </row>
    <row r="211">
      <c r="A211" s="1" t="n">
        <v>210</v>
      </c>
      <c r="B211" s="1" t="inlineStr">
        <is>
          <t>柠栀</t>
        </is>
      </c>
      <c r="C211" s="1" t="inlineStr">
        <is>
          <t>https://www.xiaohongshu.com/explore/6a4e722e000000001102e07d?xsec_token=ABBhKfbvXb6Ty5w3w0sen9Qz8rusDFKGQT65lJYwsGnxM=&amp;xsec_source=pc_search&amp;source=web_explore_feed</t>
        </is>
      </c>
      <c r="D211" s="1" t="inlineStr">
        <is>
          <t>纯文案</t>
        </is>
      </c>
      <c r="E211" s="1" t="inlineStr">
        <is>
          <t>主评论A</t>
        </is>
      </c>
      <c r="F211" s="1" t="inlineStr">
        <is>
          <t>我买的奶粉冲完好多泡沫，是不是买到假的了</t>
        </is>
      </c>
      <c r="G211" s="4" t="inlineStr">
        <is>
          <t>［截图］</t>
        </is>
      </c>
      <c r="H211" s="1" t="inlineStr">
        <is>
          <t>审核通过</t>
        </is>
      </c>
    </row>
    <row r="212">
      <c r="A212" s="1" t="n">
        <v>211</v>
      </c>
      <c r="B212" s="1" t="inlineStr">
        <is>
          <t>柠栀</t>
        </is>
      </c>
      <c r="C212" s="1" t="inlineStr">
        <is>
          <t>https://www.xiaohongshu.com/explore/6a4e722e000000001102e07d?xsec_token=ABBhKfbvXb6Ty5w3w0sen9Qz8rusDFKGQT65lJYwsGnxM=&amp;xsec_source=pc_search&amp;source=web_explore_feed</t>
        </is>
      </c>
      <c r="D212" s="1" t="inlineStr">
        <is>
          <t>纯文案</t>
        </is>
      </c>
      <c r="E212" s="1" t="inlineStr">
        <is>
          <t>B回复A</t>
        </is>
      </c>
      <c r="F212" s="1" t="inlineStr">
        <is>
          <t>泡沫多不代表假，跟冲泡手法也有关系</t>
        </is>
      </c>
      <c r="G212" s="4" t="inlineStr">
        <is>
          <t>［截图］</t>
        </is>
      </c>
      <c r="H212" s="1" t="inlineStr">
        <is>
          <t>审核通过</t>
        </is>
      </c>
    </row>
    <row r="213">
      <c r="A213" s="1" t="n">
        <v>212</v>
      </c>
      <c r="B213" s="1" t="inlineStr">
        <is>
          <t>柠栀</t>
        </is>
      </c>
      <c r="C213" s="1" t="inlineStr">
        <is>
          <t>https://www.xiaohongshu.com/explore/6a4e722e000000001102e07d?xsec_token=ABBhKfbvXb6Ty5w3w0sen9Qz8rusDFKGQT65lJYwsGnxM=&amp;xsec_source=pc_search&amp;source=web_explore_feed</t>
        </is>
      </c>
      <c r="D213" s="1" t="inlineStr">
        <is>
          <t>纯文案</t>
        </is>
      </c>
      <c r="E213" s="1" t="inlineStr">
        <is>
          <t>主评论A</t>
        </is>
      </c>
      <c r="F213" s="1" t="inlineStr">
        <is>
          <t>冲泡水温到底多少合适啊，我感觉怎么冲都有疙瘩</t>
        </is>
      </c>
      <c r="G213" s="4" t="inlineStr">
        <is>
          <t>［截图］</t>
        </is>
      </c>
      <c r="H213" s="1" t="inlineStr">
        <is>
          <t>审核通过</t>
        </is>
      </c>
    </row>
    <row r="214">
      <c r="A214" s="1" t="n">
        <v>213</v>
      </c>
      <c r="B214" s="1" t="inlineStr">
        <is>
          <t>柠栀</t>
        </is>
      </c>
      <c r="C214" s="1" t="inlineStr">
        <is>
          <t>https://www.xiaohongshu.com/explore/6a4e722e000000001102e07d?xsec_token=ABBhKfbvXb6Ty5w3w0sen9Qz8rusDFKGQT65lJYwsGnxM=&amp;xsec_source=pc_search&amp;source=web_explore_feed</t>
        </is>
      </c>
      <c r="D214" s="1" t="inlineStr">
        <is>
          <t>纯文案</t>
        </is>
      </c>
      <c r="E214" s="1" t="inlineStr">
        <is>
          <t>B回复A</t>
        </is>
      </c>
      <c r="F214" s="1" t="inlineStr">
        <is>
          <t>一般50度左右，先水后粉，摇晃均匀了再静置一会儿</t>
        </is>
      </c>
      <c r="G214" s="4" t="inlineStr">
        <is>
          <t>［截图］</t>
        </is>
      </c>
      <c r="H214" s="1" t="inlineStr">
        <is>
          <t>审核通过</t>
        </is>
      </c>
    </row>
    <row r="215">
      <c r="A215" s="1" t="n">
        <v>214</v>
      </c>
      <c r="B215" s="1" t="inlineStr">
        <is>
          <t>还没想好名字🍒</t>
        </is>
      </c>
      <c r="C215" s="1" t="inlineStr">
        <is>
          <t>https://www.xiaohongshu.com/explore/6a18331d000000003503a1ad?xsec_token=ABHNQGiY8Gk9DRTb945tv8P-LfiOJpl-Q_Ej--pef54nw=&amp;xsec_source=pc_search&amp;source=web_explore_feed</t>
        </is>
      </c>
      <c r="D215" s="1" t="inlineStr">
        <is>
          <t>纯文案</t>
        </is>
      </c>
      <c r="F215" s="1" t="inlineStr">
        <is>
          <t>宝宝喝奶粉后嘴巴周围起红疹，是过敏还是奶癣</t>
        </is>
      </c>
      <c r="G215" s="4" t="inlineStr">
        <is>
          <t>［截图］</t>
        </is>
      </c>
      <c r="H215" s="1" t="inlineStr">
        <is>
          <t>审核通过</t>
        </is>
      </c>
    </row>
    <row r="216">
      <c r="A216" s="1" t="n">
        <v>215</v>
      </c>
      <c r="B216" s="1" t="inlineStr">
        <is>
          <t>还没想好名字🍒</t>
        </is>
      </c>
      <c r="C216" s="1" t="inlineStr">
        <is>
          <t>https://www.xiaohongshu.com/explore/6a18331d000000003503a1ad?xsec_token=ABHNQGiY8Gk9DRTb945tv8P-LfiOJpl-Q_Ej--pef54nw=&amp;xsec_source=pc_search&amp;source=web_explore_feed</t>
        </is>
      </c>
      <c r="D216" s="1" t="inlineStr">
        <is>
          <t>纯文案</t>
        </is>
      </c>
      <c r="F216" s="1" t="inlineStr">
        <is>
          <t>喝奶后起红疹可能是接触性过敏，擦干净一般会消退</t>
        </is>
      </c>
      <c r="G216" s="4" t="inlineStr">
        <is>
          <t>［截图］</t>
        </is>
      </c>
      <c r="H216" s="1" t="inlineStr">
        <is>
          <t>审核通过</t>
        </is>
      </c>
    </row>
    <row r="217">
      <c r="A217" s="1" t="n">
        <v>216</v>
      </c>
      <c r="B217" s="1" t="inlineStr">
        <is>
          <t>还没想好名字🍒</t>
        </is>
      </c>
      <c r="C217" s="1" t="inlineStr">
        <is>
          <t>https://www.xiaohongshu.com/explore/6a18331d000000003503a1ad?xsec_token=ABHNQGiY8Gk9DRTb945tv8P-LfiOJpl-Q_Ej--pef54nw=&amp;xsec_source=pc_search&amp;source=web_explore_feed</t>
        </is>
      </c>
      <c r="D217" s="1" t="inlineStr">
        <is>
          <t>纯文案</t>
        </is>
      </c>
      <c r="E217" s="1" t="inlineStr">
        <is>
          <t>主评论A</t>
        </is>
      </c>
      <c r="F217" s="1" t="inlineStr">
        <is>
          <t>我家喝完奶下巴就红一片，过一会儿又好了，换了启萃之后倒是没再出现过</t>
        </is>
      </c>
      <c r="G217" s="4" t="inlineStr">
        <is>
          <t>［截图］</t>
        </is>
      </c>
      <c r="H217" s="1" t="inlineStr">
        <is>
          <t>审核通过</t>
        </is>
      </c>
    </row>
    <row r="218">
      <c r="A218" s="1" t="n">
        <v>217</v>
      </c>
      <c r="B218" s="1" t="inlineStr">
        <is>
          <t>还没想好名字🍒</t>
        </is>
      </c>
      <c r="C218" s="1" t="inlineStr">
        <is>
          <t>https://www.xiaohongshu.com/explore/6a18331d000000003503a1ad?xsec_token=ABHNQGiY8Gk9DRTb945tv8P-LfiOJpl-Q_Ej--pef54nw=&amp;xsec_source=pc_search&amp;source=web_explore_feed</t>
        </is>
      </c>
      <c r="D218" s="1" t="inlineStr">
        <is>
          <t>纯文案</t>
        </is>
      </c>
      <c r="E218" s="1" t="inlineStr">
        <is>
          <t>B回复A</t>
        </is>
      </c>
      <c r="F218" s="1" t="inlineStr">
        <is>
          <t>每次喝完及时擦干涂面霜，如果还不好就要考虑换奶粉了</t>
        </is>
      </c>
      <c r="G218" s="4" t="inlineStr">
        <is>
          <t>［截图］</t>
        </is>
      </c>
      <c r="H218" s="1" t="inlineStr">
        <is>
          <t>审核通过</t>
        </is>
      </c>
    </row>
    <row r="219">
      <c r="A219" s="1" t="n">
        <v>218</v>
      </c>
      <c r="B219" s="1" t="inlineStr">
        <is>
          <t>还没想好名字🍒</t>
        </is>
      </c>
      <c r="C219" s="1" t="inlineStr">
        <is>
          <t>https://www.xiaohongshu.com/explore/6a18331d000000003503a1ad?xsec_token=ABHNQGiY8Gk9DRTb945tv8P-LfiOJpl-Q_Ej--pef54nw=&amp;xsec_source=pc_search&amp;source=web_explore_feed</t>
        </is>
      </c>
      <c r="D219" s="1" t="inlineStr">
        <is>
          <t>纯文案</t>
        </is>
      </c>
      <c r="E219" s="1" t="inlineStr">
        <is>
          <t>主评论A</t>
        </is>
      </c>
      <c r="F219" s="1" t="inlineStr">
        <is>
          <t>奶癣反反复复好烦人，换了好几种药膏都没用，后来换了启萃慢慢就好了</t>
        </is>
      </c>
      <c r="G219" s="4" t="inlineStr">
        <is>
          <t>［截图］</t>
        </is>
      </c>
      <c r="H219" s="1" t="inlineStr">
        <is>
          <t>审核通过</t>
        </is>
      </c>
    </row>
    <row r="220">
      <c r="A220" s="1" t="n">
        <v>219</v>
      </c>
      <c r="B220" s="1" t="inlineStr">
        <is>
          <t>还没想好名字🍒</t>
        </is>
      </c>
      <c r="C220" s="1" t="inlineStr">
        <is>
          <t>https://www.xiaohongshu.com/explore/6a18331d000000003503a1ad?xsec_token=ABHNQGiY8Gk9DRTb945tv8P-LfiOJpl-Q_Ej--pef54nw=&amp;xsec_source=pc_search&amp;source=web_explore_feed</t>
        </is>
      </c>
      <c r="D220" s="1" t="inlineStr">
        <is>
          <t>纯文案</t>
        </is>
      </c>
      <c r="E220" s="1" t="inlineStr">
        <is>
          <t>B回复A</t>
        </is>
      </c>
      <c r="F220" s="1" t="inlineStr">
        <is>
          <t>除了护理还要排查是不是奶粉引起的</t>
        </is>
      </c>
      <c r="G220" s="4" t="inlineStr">
        <is>
          <t>［截图］</t>
        </is>
      </c>
      <c r="H220" s="1" t="inlineStr">
        <is>
          <t>审核通过</t>
        </is>
      </c>
    </row>
    <row r="221">
      <c r="A221" s="1" t="n">
        <v>220</v>
      </c>
      <c r="B221" s="1" t="inlineStr">
        <is>
          <t>梅子不喜欢太甜</t>
        </is>
      </c>
      <c r="C221" s="1" t="inlineStr">
        <is>
          <t>https://www.xiaohongshu.com/explore/698d8b0d000000000a03fd96?xsec_token=ABblu_EznmcQqYgcaZnMgX76yZjdueOxotHmPoL3X0YdA=&amp;xsec_source=pc_search&amp;source=web_explore_feed</t>
        </is>
      </c>
      <c r="D221" s="1" t="inlineStr">
        <is>
          <t>纯文案</t>
        </is>
      </c>
      <c r="F221" s="1" t="inlineStr">
        <is>
          <t>身边三个宝妈喝的都是不同牌子，每个宝宝适应力真的不一样</t>
        </is>
      </c>
      <c r="G221" s="4" t="inlineStr">
        <is>
          <t>［截图］</t>
        </is>
      </c>
      <c r="H221" s="1" t="inlineStr">
        <is>
          <t>审核通过</t>
        </is>
      </c>
    </row>
    <row r="222">
      <c r="A222" s="1" t="n">
        <v>221</v>
      </c>
      <c r="B222" s="1" t="inlineStr">
        <is>
          <t>梅子不喜欢太甜</t>
        </is>
      </c>
      <c r="C222" s="1" t="inlineStr">
        <is>
          <t>https://www.xiaohongshu.com/explore/698d8b0d000000000a03fd96?xsec_token=ABblu_EznmcQqYgcaZnMgX76yZjdueOxotHmPoL3X0YdA=&amp;xsec_source=pc_search&amp;source=web_explore_feed</t>
        </is>
      </c>
      <c r="D222" s="1" t="inlineStr">
        <is>
          <t>纯文案</t>
        </is>
      </c>
      <c r="E222" s="1" t="inlineStr">
        <is>
          <t>主评论A</t>
        </is>
      </c>
      <c r="F222" s="1" t="inlineStr">
        <is>
          <t>宝宝便便里有奶瓣是不是奶粉不消化啊，我家喝启萃之后就没怎么有奶瓣了</t>
        </is>
      </c>
      <c r="G222" s="4" t="inlineStr">
        <is>
          <t>［截图］</t>
        </is>
      </c>
      <c r="H222" s="1" t="inlineStr">
        <is>
          <t>审核通过</t>
        </is>
      </c>
    </row>
    <row r="223">
      <c r="A223" s="1" t="n">
        <v>222</v>
      </c>
      <c r="B223" s="1" t="inlineStr">
        <is>
          <t>梅子不喜欢太甜</t>
        </is>
      </c>
      <c r="C223" s="1" t="inlineStr">
        <is>
          <t>https://www.xiaohongshu.com/explore/698d8b0d000000000a03fd96?xsec_token=ABblu_EznmcQqYgcaZnMgX76yZjdueOxotHmPoL3X0YdA=&amp;xsec_source=pc_search&amp;source=web_explore_feed</t>
        </is>
      </c>
      <c r="D223" s="1" t="inlineStr">
        <is>
          <t>纯文案</t>
        </is>
      </c>
      <c r="E223" s="1" t="inlineStr">
        <is>
          <t>B回复A</t>
        </is>
      </c>
      <c r="F223" s="1" t="inlineStr">
        <is>
          <t>有奶瓣说明蛋白质没完全吸收，可以换小分子蛋白的试试</t>
        </is>
      </c>
      <c r="G223" s="4" t="inlineStr">
        <is>
          <t>［截图］</t>
        </is>
      </c>
      <c r="H223" s="1" t="inlineStr">
        <is>
          <t>审核通过</t>
        </is>
      </c>
    </row>
    <row r="224">
      <c r="A224" s="1" t="n">
        <v>223</v>
      </c>
      <c r="B224" s="1" t="inlineStr">
        <is>
          <t>梅子不喜欢太甜</t>
        </is>
      </c>
      <c r="C224" s="1" t="inlineStr">
        <is>
          <t>https://www.xiaohongshu.com/explore/698d8b0d000000000a03fd96?xsec_token=ABblu_EznmcQqYgcaZnMgX76yZjdueOxotHmPoL3X0YdA=&amp;xsec_source=pc_search&amp;source=web_explore_feed</t>
        </is>
      </c>
      <c r="D224" s="1" t="inlineStr">
        <is>
          <t>纯文案</t>
        </is>
      </c>
      <c r="E224" s="1" t="inlineStr">
        <is>
          <t>主评论A</t>
        </is>
      </c>
      <c r="F224" s="1" t="inlineStr">
        <is>
          <t>喝奶粉后眼屎变多了正常吗</t>
        </is>
      </c>
      <c r="G224" s="4" t="inlineStr">
        <is>
          <t>［截图］</t>
        </is>
      </c>
      <c r="H224" s="1" t="inlineStr">
        <is>
          <t>审核通过</t>
        </is>
      </c>
    </row>
    <row r="225">
      <c r="A225" s="1" t="n">
        <v>224</v>
      </c>
      <c r="B225" s="1" t="inlineStr">
        <is>
          <t>梅子不喜欢太甜</t>
        </is>
      </c>
      <c r="C225" s="1" t="inlineStr">
        <is>
          <t>https://www.xiaohongshu.com/explore/698d8b0d000000000a03fd96?xsec_token=ABblu_EznmcQqYgcaZnMgX76yZjdueOxotHmPoL3X0YdA=&amp;xsec_source=pc_search&amp;source=web_explore_feed</t>
        </is>
      </c>
      <c r="D225" s="1" t="inlineStr">
        <is>
          <t>纯文案</t>
        </is>
      </c>
      <c r="E225" s="1" t="inlineStr">
        <is>
          <t>B回复A</t>
        </is>
      </c>
      <c r="F225" s="1" t="inlineStr">
        <is>
          <t>可能是上火，选清淡配方的不容易这样，启萃就挺清淡的我们喝着没上火</t>
        </is>
      </c>
      <c r="G225" s="4" t="inlineStr">
        <is>
          <t>［截图］</t>
        </is>
      </c>
      <c r="H225" s="1" t="inlineStr">
        <is>
          <t>审核通过</t>
        </is>
      </c>
    </row>
    <row r="226">
      <c r="A226" s="1" t="n">
        <v>225</v>
      </c>
      <c r="B226" s="1" t="inlineStr">
        <is>
          <t>梅子不喜欢太甜</t>
        </is>
      </c>
      <c r="C226" s="1" t="inlineStr">
        <is>
          <t>https://www.xiaohongshu.com/explore/698d8b0d000000000a03fd96?xsec_token=ABblu_EznmcQqYgcaZnMgX76yZjdueOxotHmPoL3X0YdA=&amp;xsec_source=pc_search&amp;source=web_explore_feed</t>
        </is>
      </c>
      <c r="D226" s="1" t="inlineStr">
        <is>
          <t>纯文案</t>
        </is>
      </c>
      <c r="F226" s="1" t="inlineStr">
        <is>
          <t>月子里奶水不够加了奶粉，当时急得随便买了一罐现在想想太草率了</t>
        </is>
      </c>
      <c r="G226" s="4" t="inlineStr">
        <is>
          <t>［截图］</t>
        </is>
      </c>
      <c r="H226" s="1" t="inlineStr">
        <is>
          <t>审核通过</t>
        </is>
      </c>
    </row>
    <row r="227">
      <c r="A227" s="1" t="n">
        <v>226</v>
      </c>
      <c r="B227" s="1" t="inlineStr">
        <is>
          <t>撑死猪🐷</t>
        </is>
      </c>
      <c r="C227" s="1" t="inlineStr">
        <is>
          <t>https://www.xiaohongshu.com/explore/69c3cdf6000000001f0056df?xsec_token=ABPIsTwFvjr4zZKkknkCQEHkKZzf9BbWFrmwP6A-nFudE=&amp;xsec_source=pc_search&amp;source=web_explore_feed</t>
        </is>
      </c>
      <c r="D227" s="1" t="inlineStr">
        <is>
          <t>纯文案</t>
        </is>
      </c>
      <c r="F227" s="1" t="inlineStr">
        <is>
          <t>我看配方第一眼看有没有香精蔗糖，这两样没有的才进备选，启萃就没有这些添加</t>
        </is>
      </c>
      <c r="G227" s="4" t="inlineStr">
        <is>
          <t>［截图］</t>
        </is>
      </c>
      <c r="H227" s="1" t="inlineStr">
        <is>
          <t>审核通过</t>
        </is>
      </c>
    </row>
    <row r="228">
      <c r="A228" s="1" t="n">
        <v>227</v>
      </c>
      <c r="B228" s="1" t="inlineStr">
        <is>
          <t>撑死猪🐷</t>
        </is>
      </c>
      <c r="C228" s="1" t="inlineStr">
        <is>
          <t>https://www.xiaohongshu.com/explore/69c3cdf6000000001f0056df?xsec_token=ABPIsTwFvjr4zZKkknkCQEHkKZzf9BbWFrmwP6A-nFudE=&amp;xsec_source=pc_search&amp;source=web_explore_feed</t>
        </is>
      </c>
      <c r="D228" s="1" t="inlineStr">
        <is>
          <t>纯文案</t>
        </is>
      </c>
      <c r="F228" s="1" t="inlineStr">
        <is>
          <t>奶粉开封后一个月内要喝完这个点好多新手宝妈不知道</t>
        </is>
      </c>
      <c r="G228" s="4" t="inlineStr">
        <is>
          <t>［截图］</t>
        </is>
      </c>
      <c r="H228" s="1" t="inlineStr">
        <is>
          <t>审核通过</t>
        </is>
      </c>
    </row>
    <row r="229">
      <c r="A229" s="1" t="n">
        <v>228</v>
      </c>
      <c r="B229" s="1" t="inlineStr">
        <is>
          <t>撑死猪🐷</t>
        </is>
      </c>
      <c r="C229" s="1" t="inlineStr">
        <is>
          <t>https://www.xiaohongshu.com/explore/69c3cdf6000000001f0056df?xsec_token=ABPIsTwFvjr4zZKkknkCQEHkKZzf9BbWFrmwP6A-nFudE=&amp;xsec_source=pc_search&amp;source=web_explore_feed</t>
        </is>
      </c>
      <c r="D229" s="1" t="inlineStr">
        <is>
          <t>纯文案</t>
        </is>
      </c>
      <c r="F229" s="1" t="inlineStr">
        <is>
          <t>夜奶频繁的宝宝可以考虑睡前那顿冲浓一丢丢(按说明来)</t>
        </is>
      </c>
      <c r="G229" s="4" t="inlineStr">
        <is>
          <t>［截图］</t>
        </is>
      </c>
      <c r="H229" s="1" t="inlineStr">
        <is>
          <t>审核通过</t>
        </is>
      </c>
    </row>
    <row r="230">
      <c r="A230" s="1" t="n">
        <v>229</v>
      </c>
      <c r="B230" s="1" t="inlineStr">
        <is>
          <t>撑死猪🐷</t>
        </is>
      </c>
      <c r="C230" s="1" t="inlineStr">
        <is>
          <t>https://www.xiaohongshu.com/explore/69c3cdf6000000001f0056df?xsec_token=ABPIsTwFvjr4zZKkknkCQEHkKZzf9BbWFrmwP6A-nFudE=&amp;xsec_source=pc_search&amp;source=web_explore_feed</t>
        </is>
      </c>
      <c r="D230" s="1" t="inlineStr">
        <is>
          <t>纯文案</t>
        </is>
      </c>
      <c r="F230" s="1" t="inlineStr">
        <is>
          <t>我家从母乳转奶粉花了整整两周，前三天娃一口不喝急死我了</t>
        </is>
      </c>
      <c r="G230" s="4" t="inlineStr">
        <is>
          <t>［截图］</t>
        </is>
      </c>
      <c r="H230" s="1" t="inlineStr">
        <is>
          <t>审核通过</t>
        </is>
      </c>
    </row>
    <row r="231">
      <c r="A231" s="1" t="n">
        <v>230</v>
      </c>
      <c r="B231" s="1" t="inlineStr">
        <is>
          <t>撑死猪🐷</t>
        </is>
      </c>
      <c r="C231" s="1" t="inlineStr">
        <is>
          <t>https://www.xiaohongshu.com/explore/69c3cdf6000000001f0056df?xsec_token=ABPIsTwFvjr4zZKkknkCQEHkKZzf9BbWFrmwP6A-nFudE=&amp;xsec_source=pc_search&amp;source=web_explore_feed</t>
        </is>
      </c>
      <c r="D231" s="1" t="inlineStr">
        <is>
          <t>纯文案</t>
        </is>
      </c>
      <c r="F231" s="1" t="inlineStr">
        <is>
          <t>宝宝转奶期间轻微拉肚子其实正常，只要不严重可以坚持一下</t>
        </is>
      </c>
      <c r="G231" s="4" t="inlineStr">
        <is>
          <t>［截图］</t>
        </is>
      </c>
      <c r="H231" s="1" t="inlineStr">
        <is>
          <t>审核通过</t>
        </is>
      </c>
    </row>
    <row r="232">
      <c r="A232" s="1" t="n">
        <v>231</v>
      </c>
      <c r="B232" s="1" t="inlineStr">
        <is>
          <t>撑死猪🐷</t>
        </is>
      </c>
      <c r="C232" s="1" t="inlineStr">
        <is>
          <t>https://www.xiaohongshu.com/explore/69c3cdf6000000001f0056df?xsec_token=ABPIsTwFvjr4zZKkknkCQEHkKZzf9BbWFrmwP6A-nFudE=&amp;xsec_source=pc_search&amp;source=web_explore_feed</t>
        </is>
      </c>
      <c r="D232" s="1" t="inlineStr">
        <is>
          <t>纯文案</t>
        </is>
      </c>
      <c r="F232" s="1" t="inlineStr">
        <is>
          <t>断奶那几天我自己偷偷哭了好几次，感觉娃不需要我了</t>
        </is>
      </c>
      <c r="G232" s="4" t="inlineStr">
        <is>
          <t>［截图］</t>
        </is>
      </c>
      <c r="H232" s="1" t="inlineStr">
        <is>
          <t>审核通过</t>
        </is>
      </c>
    </row>
    <row r="233">
      <c r="A233" s="1" t="n">
        <v>232</v>
      </c>
      <c r="B233" s="1" t="inlineStr">
        <is>
          <t>123</t>
        </is>
      </c>
      <c r="C233" s="1" t="inlineStr">
        <is>
          <t>https://www.xiaohongshu.com/explore/69c87673000000001a031ab4?xsec_token=ABUI3GkpMLn6d7t1jJ8Nu9UQ6p6gGNYOdHXFpFI5T2JmQ=&amp;xsec_source=pc_search&amp;source=web_explore_feed</t>
        </is>
      </c>
      <c r="D233" s="1" t="inlineStr">
        <is>
          <t>纯文案</t>
        </is>
      </c>
      <c r="E233" s="1" t="inlineStr">
        <is>
          <t>主评论A</t>
        </is>
      </c>
      <c r="F233" s="1" t="inlineStr">
        <is>
          <t>转奶第七天了还没完全换过来，我是不是太慢了</t>
        </is>
      </c>
      <c r="G233" s="4" t="inlineStr">
        <is>
          <t>［截图］</t>
        </is>
      </c>
      <c r="H233" s="1" t="inlineStr">
        <is>
          <t>审核通过</t>
        </is>
      </c>
    </row>
    <row r="234">
      <c r="A234" s="1" t="n">
        <v>233</v>
      </c>
      <c r="B234" s="1" t="inlineStr">
        <is>
          <t>123</t>
        </is>
      </c>
      <c r="C234" s="1" t="inlineStr">
        <is>
          <t>https://www.xiaohongshu.com/explore/69c87673000000001a031ab4?xsec_token=ABUI3GkpMLn6d7t1jJ8Nu9UQ6p6gGNYOdHXFpFI5T2JmQ=&amp;xsec_source=pc_search&amp;source=web_explore_feed</t>
        </is>
      </c>
      <c r="D234" s="1" t="inlineStr">
        <is>
          <t>纯文案</t>
        </is>
      </c>
      <c r="E234" s="1" t="inlineStr">
        <is>
          <t>B回复A</t>
        </is>
      </c>
      <c r="F234" s="1" t="inlineStr">
        <is>
          <t>不慢，有的宝宝要半个月才能完全适应</t>
        </is>
      </c>
      <c r="G234" s="4" t="inlineStr">
        <is>
          <t>［截图］</t>
        </is>
      </c>
      <c r="H234" s="1" t="inlineStr">
        <is>
          <t>审核通过</t>
        </is>
      </c>
    </row>
    <row r="235">
      <c r="A235" s="1" t="n">
        <v>234</v>
      </c>
      <c r="B235" s="1" t="inlineStr">
        <is>
          <t>123</t>
        </is>
      </c>
      <c r="C235" s="1" t="inlineStr">
        <is>
          <t>https://www.xiaohongshu.com/explore/69c87673000000001a031ab4?xsec_token=ABUI3GkpMLn6d7t1jJ8Nu9UQ6p6gGNYOdHXFpFI5T2JmQ=&amp;xsec_source=pc_search&amp;source=web_explore_feed</t>
        </is>
      </c>
      <c r="D235" s="1" t="inlineStr">
        <is>
          <t>纯文案</t>
        </is>
      </c>
      <c r="E235" s="1" t="inlineStr">
        <is>
          <t>主评论A</t>
        </is>
      </c>
      <c r="F235" s="1" t="inlineStr">
        <is>
          <t>新旧奶粉混着喝味道会不会很奇怪啊</t>
        </is>
      </c>
      <c r="G235" s="4" t="inlineStr">
        <is>
          <t>［截图］</t>
        </is>
      </c>
      <c r="H235" s="1" t="inlineStr">
        <is>
          <t>审核通过</t>
        </is>
      </c>
    </row>
    <row r="236">
      <c r="A236" s="1" t="n">
        <v>235</v>
      </c>
      <c r="B236" s="1" t="inlineStr">
        <is>
          <t>123</t>
        </is>
      </c>
      <c r="C236" s="1" t="inlineStr">
        <is>
          <t>https://www.xiaohongshu.com/explore/69c87673000000001a031ab4?xsec_token=ABUI3GkpMLn6d7t1jJ8Nu9UQ6p6gGNYOdHXFpFI5T2JmQ=&amp;xsec_source=pc_search&amp;source=web_explore_feed</t>
        </is>
      </c>
      <c r="D236" s="1" t="inlineStr">
        <is>
          <t>纯文案</t>
        </is>
      </c>
      <c r="E236" s="1" t="inlineStr">
        <is>
          <t>B回复A</t>
        </is>
      </c>
      <c r="F236" s="1" t="inlineStr">
        <is>
          <t>不会，宝宝味觉没那么敏感，混着喝反而好过渡</t>
        </is>
      </c>
      <c r="G236" s="4" t="inlineStr">
        <is>
          <t>［截图］</t>
        </is>
      </c>
      <c r="H236" s="1" t="inlineStr">
        <is>
          <t>审核通过</t>
        </is>
      </c>
    </row>
    <row r="237">
      <c r="A237" s="1" t="n">
        <v>236</v>
      </c>
      <c r="B237" s="1" t="inlineStr">
        <is>
          <t>123</t>
        </is>
      </c>
      <c r="C237" s="1" t="inlineStr">
        <is>
          <t>https://www.xiaohongshu.com/explore/69c87673000000001a031ab4?xsec_token=ABUI3GkpMLn6d7t1jJ8Nu9UQ6p6gGNYOdHXFpFI5T2JmQ=&amp;xsec_source=pc_search&amp;source=web_explore_feed</t>
        </is>
      </c>
      <c r="D237" s="1" t="inlineStr">
        <is>
          <t>纯文案</t>
        </is>
      </c>
      <c r="F237" s="1" t="inlineStr">
        <is>
          <t>后来想通了，断奶后的免疫力本来就要靠自己建立</t>
        </is>
      </c>
      <c r="G237" s="4" t="inlineStr">
        <is>
          <t>［截图］</t>
        </is>
      </c>
      <c r="H237" s="1" t="inlineStr">
        <is>
          <t>审核通过</t>
        </is>
      </c>
    </row>
    <row r="238">
      <c r="A238" s="1" t="n">
        <v>237</v>
      </c>
      <c r="B238" s="1" t="inlineStr">
        <is>
          <t>123</t>
        </is>
      </c>
      <c r="C238" s="1" t="inlineStr">
        <is>
          <t>https://www.xiaohongshu.com/explore/69c87673000000001a031ab4?xsec_token=ABUI3GkpMLn6d7t1jJ8Nu9UQ6p6gGNYOdHXFpFI5T2JmQ=&amp;xsec_source=pc_search&amp;source=web_explore_feed</t>
        </is>
      </c>
      <c r="D238" s="1" t="inlineStr">
        <is>
          <t>纯文案</t>
        </is>
      </c>
      <c r="F238" s="1" t="inlineStr">
        <is>
          <t>进口奶粉运输链路太长，新鲜度上我总有点担心</t>
        </is>
      </c>
      <c r="G238" s="4" t="inlineStr">
        <is>
          <t>［截图］</t>
        </is>
      </c>
      <c r="H238" s="1" t="inlineStr">
        <is>
          <t>审核通过</t>
        </is>
      </c>
    </row>
    <row r="239">
      <c r="A239" s="1" t="n">
        <v>238</v>
      </c>
      <c r="B239" s="1" t="inlineStr">
        <is>
          <t>天天开心</t>
        </is>
      </c>
      <c r="C239" s="1" t="inlineStr">
        <is>
          <t>https://www.xiaohongshu.com/explore/69d0debf000000001d018b06?xsec_token=ABXkSbI6wERAiOswUF6TfMTNvHpQWJzqugFK4CapTOVi0=&amp;xsec_source=pc_search&amp;source=web_explore_feed</t>
        </is>
      </c>
      <c r="D239" s="1" t="inlineStr">
        <is>
          <t>纯文案</t>
        </is>
      </c>
      <c r="E239" s="1" t="inlineStr">
        <is>
          <t>主评论A</t>
        </is>
      </c>
      <c r="F239" s="1" t="inlineStr">
        <is>
          <t>进口的贵是不是主要贵在关税和运费啊</t>
        </is>
      </c>
      <c r="G239" s="4" t="inlineStr">
        <is>
          <t>［截图］</t>
        </is>
      </c>
      <c r="H239" s="1" t="inlineStr">
        <is>
          <t>审核通过</t>
        </is>
      </c>
    </row>
    <row r="240">
      <c r="A240" s="1" t="n">
        <v>239</v>
      </c>
      <c r="B240" s="1" t="inlineStr">
        <is>
          <t>天天开心</t>
        </is>
      </c>
      <c r="C240" s="1" t="inlineStr">
        <is>
          <t>https://www.xiaohongshu.com/explore/69d0debf000000001d018b06?xsec_token=ABXkSbI6wERAiOswUF6TfMTNvHpQWJzqugFK4CapTOVi0=&amp;xsec_source=pc_search&amp;source=web_explore_feed</t>
        </is>
      </c>
      <c r="D240" s="1" t="inlineStr">
        <is>
          <t>纯文案</t>
        </is>
      </c>
      <c r="E240" s="1" t="inlineStr">
        <is>
          <t>B回复A</t>
        </is>
      </c>
      <c r="F240" s="1" t="inlineStr">
        <is>
          <t>对，实际配方成本差别没那么大</t>
        </is>
      </c>
      <c r="G240" s="4" t="inlineStr">
        <is>
          <t>［截图］</t>
        </is>
      </c>
      <c r="H240" s="1" t="inlineStr">
        <is>
          <t>审核通过</t>
        </is>
      </c>
    </row>
    <row r="241">
      <c r="A241" s="1" t="n">
        <v>240</v>
      </c>
      <c r="B241" s="1" t="inlineStr">
        <is>
          <t>天天开心</t>
        </is>
      </c>
      <c r="C241" s="1" t="inlineStr">
        <is>
          <t>https://www.xiaohongshu.com/explore/69d0debf000000001d018b06?xsec_token=ABXkSbI6wERAiOswUF6TfMTNvHpQWJzqugFK4CapTOVi0=&amp;xsec_source=pc_search&amp;source=web_explore_feed</t>
        </is>
      </c>
      <c r="D241" s="1" t="inlineStr">
        <is>
          <t>纯文案</t>
        </is>
      </c>
      <c r="E241" s="1" t="inlineStr">
        <is>
          <t>主评论A</t>
        </is>
      </c>
      <c r="F241" s="1" t="inlineStr">
        <is>
          <t>朋友说国产标准比欧盟还严是真的吗</t>
        </is>
      </c>
      <c r="G241" s="4" t="inlineStr">
        <is>
          <t>［截图］</t>
        </is>
      </c>
      <c r="H241" s="1" t="inlineStr">
        <is>
          <t>审核通过</t>
        </is>
      </c>
    </row>
    <row r="242">
      <c r="A242" s="1" t="n">
        <v>241</v>
      </c>
      <c r="B242" s="1" t="inlineStr">
        <is>
          <t>天天开心</t>
        </is>
      </c>
      <c r="C242" s="1" t="inlineStr">
        <is>
          <t>https://www.xiaohongshu.com/explore/69d0debf000000001d018b06?xsec_token=ABXkSbI6wERAiOswUF6TfMTNvHpQWJzqugFK4CapTOVi0=&amp;xsec_source=pc_search&amp;source=web_explore_feed</t>
        </is>
      </c>
      <c r="D242" s="1" t="inlineStr">
        <is>
          <t>纯文案</t>
        </is>
      </c>
      <c r="E242" s="1" t="inlineStr">
        <is>
          <t>B回复A</t>
        </is>
      </c>
      <c r="F242" s="1" t="inlineStr">
        <is>
          <t>新国标确实很多指标比欧盟高了，所以给我家宝宝选国产品牌飞鹤系列的启萃了，目前宝宝喝着挺稳的</t>
        </is>
      </c>
      <c r="G242" s="4" t="inlineStr">
        <is>
          <t>［截图］</t>
        </is>
      </c>
      <c r="H242" s="1" t="inlineStr">
        <is>
          <t>审核通过</t>
        </is>
      </c>
    </row>
    <row r="243">
      <c r="A243" s="1" t="n">
        <v>242</v>
      </c>
      <c r="B243" s="1" t="inlineStr">
        <is>
          <t>天天开心</t>
        </is>
      </c>
      <c r="C243" s="1" t="inlineStr">
        <is>
          <t>https://www.xiaohongshu.com/explore/69d0debf000000001d018b06?xsec_token=ABXkSbI6wERAiOswUF6TfMTNvHpQWJzqugFK4CapTOVi0=&amp;xsec_source=pc_search&amp;source=web_explore_feed</t>
        </is>
      </c>
      <c r="D243" s="1" t="inlineStr">
        <is>
          <t>纯文案</t>
        </is>
      </c>
      <c r="F243" s="1" t="inlineStr">
        <is>
          <t>买奶粉我习惯在官方旗舰店下单，至少保真</t>
        </is>
      </c>
      <c r="G243" s="4" t="inlineStr">
        <is>
          <t>［截图］</t>
        </is>
      </c>
      <c r="H243" s="1" t="inlineStr">
        <is>
          <t>审核通过</t>
        </is>
      </c>
    </row>
    <row r="244">
      <c r="A244" s="1" t="n">
        <v>243</v>
      </c>
      <c r="B244" s="1" t="inlineStr">
        <is>
          <t>天天开心</t>
        </is>
      </c>
      <c r="C244" s="1" t="inlineStr">
        <is>
          <t>https://www.xiaohongshu.com/explore/69d0debf000000001d018b06?xsec_token=ABXkSbI6wERAiOswUF6TfMTNvHpQWJzqugFK4CapTOVi0=&amp;xsec_source=pc_search&amp;source=web_explore_feed</t>
        </is>
      </c>
      <c r="D244" s="1" t="inlineStr">
        <is>
          <t>纯文案</t>
        </is>
      </c>
      <c r="F244" s="1" t="inlineStr">
        <is>
          <t>双十一囤了半年的量，算下来一罐便宜了大几十</t>
        </is>
      </c>
      <c r="G244" s="4" t="inlineStr">
        <is>
          <t>［截图］</t>
        </is>
      </c>
      <c r="H244" s="1" t="inlineStr">
        <is>
          <t>审核通过</t>
        </is>
      </c>
    </row>
    <row r="245">
      <c r="A245" s="1" t="n">
        <v>244</v>
      </c>
      <c r="B245" s="1" t="inlineStr">
        <is>
          <t>天天开心</t>
        </is>
      </c>
      <c r="C245" s="1" t="inlineStr">
        <is>
          <t>https://www.xiaohongshu.com/explore/69d0debf000000001d018b06?xsec_token=ABXkSbI6wERAiOswUF6TfMTNvHpQWJzqugFK4CapTOVi0=&amp;xsec_source=pc_search&amp;source=web_explore_feed</t>
        </is>
      </c>
      <c r="D245" s="1" t="inlineStr">
        <is>
          <t>纯文案</t>
        </is>
      </c>
      <c r="F245" s="1" t="inlineStr">
        <is>
          <t>母婴店导购推荐的我一般不太信，自己做功课最靠谱</t>
        </is>
      </c>
      <c r="G245" s="4" t="inlineStr">
        <is>
          <t>［截图］</t>
        </is>
      </c>
      <c r="H245" s="1" t="inlineStr">
        <is>
          <t>审核通过</t>
        </is>
      </c>
    </row>
    <row r="246">
      <c r="A246" s="1" t="n">
        <v>245</v>
      </c>
      <c r="B246" s="1" t="inlineStr">
        <is>
          <t>。sss</t>
        </is>
      </c>
      <c r="C246" s="1" t="inlineStr">
        <is>
          <t>https://www.xiaohongshu.com/explore/6a6ef60e00000000320209b3?xsec_token=ABiLZrXqwVJQDITZNZ-MalQpf9E8bgOxHAPX9epoNCtKA=&amp;xsec_source=pc_search&amp;source=web_explore_feed</t>
        </is>
      </c>
      <c r="D246" s="1" t="inlineStr">
        <is>
          <t>纯文案</t>
        </is>
      </c>
      <c r="E246" s="1" t="inlineStr">
        <is>
          <t>主评论A</t>
        </is>
      </c>
      <c r="F246" s="1" t="inlineStr">
        <is>
          <t>待产包奶粉带小罐还是大罐好啊</t>
        </is>
      </c>
      <c r="G246" s="4" t="inlineStr">
        <is>
          <t>［截图］</t>
        </is>
      </c>
      <c r="H246" s="1" t="inlineStr">
        <is>
          <t>审核通过</t>
        </is>
      </c>
    </row>
    <row r="247">
      <c r="A247" s="1" t="n">
        <v>246</v>
      </c>
      <c r="B247" s="1" t="inlineStr">
        <is>
          <t>。sss</t>
        </is>
      </c>
      <c r="C247" s="1" t="inlineStr">
        <is>
          <t>https://www.xiaohongshu.com/explore/6a6ef60e00000000320209b3?xsec_token=ABiLZrXqwVJQDITZNZ-MalQpf9E8bgOxHAPX9epoNCtKA=&amp;xsec_source=pc_search&amp;source=web_explore_feed</t>
        </is>
      </c>
      <c r="D247" s="1" t="inlineStr">
        <is>
          <t>纯文案</t>
        </is>
      </c>
      <c r="E247" s="1" t="inlineStr">
        <is>
          <t>B回复A</t>
        </is>
      </c>
      <c r="F247" s="1" t="inlineStr">
        <is>
          <t>必须小罐，医院那几天根本喝不了多少，我给宝宝囤的小罐的启萃</t>
        </is>
      </c>
      <c r="G247" s="4" t="inlineStr">
        <is>
          <t>［截图］</t>
        </is>
      </c>
      <c r="H247" s="1" t="inlineStr">
        <is>
          <t>审核通过</t>
        </is>
      </c>
    </row>
    <row r="248">
      <c r="A248" s="1" t="n">
        <v>247</v>
      </c>
      <c r="B248" s="1" t="inlineStr">
        <is>
          <t>。sss</t>
        </is>
      </c>
      <c r="C248" s="1" t="inlineStr">
        <is>
          <t>https://www.xiaohongshu.com/explore/6a6ef60e00000000320209b3?xsec_token=ABiLZrXqwVJQDITZNZ-MalQpf9E8bgOxHAPX9epoNCtKA=&amp;xsec_source=pc_search&amp;source=web_explore_feed</t>
        </is>
      </c>
      <c r="D248" s="1" t="inlineStr">
        <is>
          <t>纯文案</t>
        </is>
      </c>
      <c r="E248" s="1" t="inlineStr">
        <is>
          <t>主评论A</t>
        </is>
      </c>
      <c r="F248" s="1" t="inlineStr">
        <is>
          <t>新生儿第一顿喝多少毫升啊，我家娃喝的启萃</t>
        </is>
      </c>
      <c r="G248" s="4" t="inlineStr">
        <is>
          <t>［截图］</t>
        </is>
      </c>
      <c r="H248" s="1" t="inlineStr">
        <is>
          <t>审核通过</t>
        </is>
      </c>
    </row>
    <row r="249">
      <c r="A249" s="1" t="n">
        <v>248</v>
      </c>
      <c r="B249" s="1" t="inlineStr">
        <is>
          <t>。sss</t>
        </is>
      </c>
      <c r="C249" s="1" t="inlineStr">
        <is>
          <t>https://www.xiaohongshu.com/explore/6a6ef60e00000000320209b3?xsec_token=ABiLZrXqwVJQDITZNZ-MalQpf9E8bgOxHAPX9epoNCtKA=&amp;xsec_source=pc_search&amp;source=web_explore_feed</t>
        </is>
      </c>
      <c r="D249" s="1" t="inlineStr">
        <is>
          <t>纯文案</t>
        </is>
      </c>
      <c r="E249" s="1" t="inlineStr">
        <is>
          <t>B回复A</t>
        </is>
      </c>
      <c r="F249" s="1" t="inlineStr">
        <is>
          <t>第一天15-20ml就够了，娃胃只有樱桃那么大</t>
        </is>
      </c>
      <c r="G249" s="4" t="inlineStr">
        <is>
          <t>［截图］</t>
        </is>
      </c>
      <c r="H249" s="1" t="inlineStr">
        <is>
          <t>审核通过</t>
        </is>
      </c>
    </row>
    <row r="250">
      <c r="A250" s="1" t="n">
        <v>249</v>
      </c>
      <c r="B250" s="1" t="inlineStr">
        <is>
          <t>妮妮</t>
        </is>
      </c>
      <c r="C250" s="1" t="inlineStr">
        <is>
          <t>https://www.xiaohongshu.com/explore/6a659c9a0000000011018ba5?xsec_token=ABJFeLsJ_-e81bGraxmwHPfwMSO6q_Q6VQhPgC68vIp08=&amp;xsec_source=pc_search&amp;source=web_explore_feed</t>
        </is>
      </c>
      <c r="D250" s="1" t="inlineStr">
        <is>
          <t>纯文案</t>
        </is>
      </c>
      <c r="F250" s="1" t="inlineStr">
        <is>
          <t>换段的时候我也焦虑，其实循序渐进娃都能适应</t>
        </is>
      </c>
      <c r="G250" s="4" t="inlineStr">
        <is>
          <t>［截图］</t>
        </is>
      </c>
      <c r="H250" s="1" t="inlineStr">
        <is>
          <t>审核通过</t>
        </is>
      </c>
    </row>
    <row r="251">
      <c r="A251" s="1" t="n">
        <v>250</v>
      </c>
      <c r="B251" s="1" t="inlineStr">
        <is>
          <t>妮妮</t>
        </is>
      </c>
      <c r="C251" s="1" t="inlineStr">
        <is>
          <t>https://www.xiaohongshu.com/explore/6a659c9a0000000011018ba5?xsec_token=ABJFeLsJ_-e81bGraxmwHPfwMSO6q_Q6VQhPgC68vIp08=&amp;xsec_source=pc_search&amp;source=web_explore_feed</t>
        </is>
      </c>
      <c r="D251" s="1" t="inlineStr">
        <is>
          <t>纯文案</t>
        </is>
      </c>
      <c r="F251" s="1" t="inlineStr">
        <is>
          <t>宝宝从一段换二段那几天明显烦躁了很多，现在适应了，还好入的启萃接受度也高</t>
        </is>
      </c>
      <c r="G251" s="4" t="inlineStr">
        <is>
          <t>［截图］</t>
        </is>
      </c>
      <c r="H251" s="1" t="inlineStr">
        <is>
          <t>审核通过</t>
        </is>
      </c>
    </row>
    <row r="252">
      <c r="A252" s="1" t="n">
        <v>251</v>
      </c>
      <c r="B252" s="1" t="inlineStr">
        <is>
          <t>妮妮</t>
        </is>
      </c>
      <c r="C252" s="1" t="inlineStr">
        <is>
          <t>https://www.xiaohongshu.com/explore/6a659c9a0000000011018ba5?xsec_token=ABJFeLsJ_-e81bGraxmwHPfwMSO6q_Q6VQhPgC68vIp08=&amp;xsec_source=pc_search&amp;source=web_explore_feed</t>
        </is>
      </c>
      <c r="D252" s="1" t="inlineStr">
        <is>
          <t>纯文案</t>
        </is>
      </c>
      <c r="F252" s="1" t="inlineStr">
        <is>
          <t>换段后奶量掉了几天后来又正常了，虚惊一场</t>
        </is>
      </c>
      <c r="G252" s="4" t="inlineStr">
        <is>
          <t>［截图］</t>
        </is>
      </c>
      <c r="H252" s="1" t="inlineStr">
        <is>
          <t>审核通过</t>
        </is>
      </c>
    </row>
    <row r="253">
      <c r="A253" s="1" t="n">
        <v>252</v>
      </c>
      <c r="B253" s="1" t="inlineStr">
        <is>
          <t>妮妮</t>
        </is>
      </c>
      <c r="C253" s="1" t="inlineStr">
        <is>
          <t>https://www.xiaohongshu.com/explore/6a659c9a0000000011018ba5?xsec_token=ABJFeLsJ_-e81bGraxmwHPfwMSO6q_Q6VQhPgC68vIp08=&amp;xsec_source=pc_search&amp;source=web_explore_feed</t>
        </is>
      </c>
      <c r="D253" s="1" t="inlineStr">
        <is>
          <t>纯文案</t>
        </is>
      </c>
      <c r="F253" s="1" t="inlineStr">
        <is>
          <t>厌奶的时候我试过换奶嘴换温度换环境都不管用</t>
        </is>
      </c>
      <c r="G253" s="4" t="inlineStr">
        <is>
          <t>［截图］</t>
        </is>
      </c>
      <c r="H253" s="1" t="inlineStr">
        <is>
          <t>审核通过</t>
        </is>
      </c>
    </row>
    <row r="254">
      <c r="A254" s="1" t="n">
        <v>253</v>
      </c>
      <c r="B254" s="1" t="inlineStr">
        <is>
          <t>妮妮</t>
        </is>
      </c>
      <c r="C254" s="1" t="inlineStr">
        <is>
          <t>https://www.xiaohongshu.com/explore/6a659c9a0000000011018ba5?xsec_token=ABJFeLsJ_-e81bGraxmwHPfwMSO6q_Q6VQhPgC68vIp08=&amp;xsec_source=pc_search&amp;source=web_explore_feed</t>
        </is>
      </c>
      <c r="D254" s="1" t="inlineStr">
        <is>
          <t>纯文案</t>
        </is>
      </c>
      <c r="F254" s="1" t="inlineStr">
        <is>
          <t>后来发现是娃长牙不舒服，牙龈肿着不想吸奶</t>
        </is>
      </c>
      <c r="G254" s="4" t="inlineStr">
        <is>
          <t>［截图］</t>
        </is>
      </c>
      <c r="H254" s="1" t="inlineStr">
        <is>
          <t>审核通过</t>
        </is>
      </c>
    </row>
    <row r="255">
      <c r="A255" s="1" t="n">
        <v>254</v>
      </c>
      <c r="B255" s="1" t="inlineStr">
        <is>
          <t>蔡Laa-Laa</t>
        </is>
      </c>
      <c r="C255" s="1" t="inlineStr">
        <is>
          <t>https://www.xiaohongshu.com/explore/69fed44c000000002003a865?xsec_token=AB3aHF_7jBJRHy-_twV0Rcy_plMR-cqgwm365DVW1svWI=&amp;xsec_source=pc_search&amp;source=web_explore_feed</t>
        </is>
      </c>
      <c r="D255" s="1" t="inlineStr">
        <is>
          <t>纯文案</t>
        </is>
      </c>
      <c r="E255" s="1" t="inlineStr">
        <is>
          <t>主评论A</t>
        </is>
      </c>
      <c r="F255" s="1" t="inlineStr">
        <is>
          <t>厌奶期可以加辅食补营养吗？哪个奶粉营养全面些？</t>
        </is>
      </c>
      <c r="G255" s="4" t="inlineStr">
        <is>
          <t>［截图］</t>
        </is>
      </c>
      <c r="H255" s="1" t="inlineStr">
        <is>
          <t>审核通过</t>
        </is>
      </c>
    </row>
    <row r="256">
      <c r="A256" s="1" t="n">
        <v>255</v>
      </c>
      <c r="B256" s="1" t="inlineStr">
        <is>
          <t>蔡Laa-Laa</t>
        </is>
      </c>
      <c r="C256" s="1" t="inlineStr">
        <is>
          <t>https://www.xiaohongshu.com/explore/69fed44c000000002003a865?xsec_token=AB3aHF_7jBJRHy-_twV0Rcy_plMR-cqgwm365DVW1svWI=&amp;xsec_source=pc_search&amp;source=web_explore_feed</t>
        </is>
      </c>
      <c r="D256" s="1" t="inlineStr">
        <is>
          <t>纯文案</t>
        </is>
      </c>
      <c r="E256" s="1" t="inlineStr">
        <is>
          <t>B回复A</t>
        </is>
      </c>
      <c r="F256" s="1" t="inlineStr">
        <is>
          <t>可以，但一岁前奶还是主食，辅食不能替代奶粉，我家娃喝的启萃，营养挺全面的</t>
        </is>
      </c>
      <c r="G256" s="4" t="inlineStr">
        <is>
          <t>［截图］</t>
        </is>
      </c>
      <c r="H256" s="1" t="inlineStr">
        <is>
          <t>审核通过</t>
        </is>
      </c>
    </row>
    <row r="257">
      <c r="A257" s="1" t="n">
        <v>256</v>
      </c>
      <c r="B257" s="1" t="inlineStr">
        <is>
          <t>蔡Laa-Laa</t>
        </is>
      </c>
      <c r="C257" s="1" t="inlineStr">
        <is>
          <t>https://www.xiaohongshu.com/explore/69fed44c000000002003a865?xsec_token=AB3aHF_7jBJRHy-_twV0Rcy_plMR-cqgwm365DVW1svWI=&amp;xsec_source=pc_search&amp;source=web_explore_feed</t>
        </is>
      </c>
      <c r="D257" s="1" t="inlineStr">
        <is>
          <t>纯文案</t>
        </is>
      </c>
      <c r="E257" s="1" t="inlineStr">
        <is>
          <t>主评论A</t>
        </is>
      </c>
      <c r="F257" s="1" t="inlineStr">
        <is>
          <t>厌奶期瘦了两斤要不要去看医生</t>
        </is>
      </c>
      <c r="G257" s="4" t="inlineStr">
        <is>
          <t>［截图］</t>
        </is>
      </c>
      <c r="H257" s="1" t="inlineStr">
        <is>
          <t>审核通过</t>
        </is>
      </c>
    </row>
    <row r="258">
      <c r="A258" s="1" t="n">
        <v>257</v>
      </c>
      <c r="B258" s="1" t="inlineStr">
        <is>
          <t>蔡Laa-Laa</t>
        </is>
      </c>
      <c r="C258" s="1" t="inlineStr">
        <is>
          <t>https://www.xiaohongshu.com/explore/69fed44c000000002003a865?xsec_token=AB3aHF_7jBJRHy-_twV0Rcy_plMR-cqgwm365DVW1svWI=&amp;xsec_source=pc_search&amp;source=web_explore_feed</t>
        </is>
      </c>
      <c r="D258" s="1" t="inlineStr">
        <is>
          <t>纯文案</t>
        </is>
      </c>
      <c r="E258" s="1" t="inlineStr">
        <is>
          <t>B回复A</t>
        </is>
      </c>
      <c r="F258" s="1" t="inlineStr">
        <is>
          <t>精神状态好就不用太担心，过了厌奶期会补回来的</t>
        </is>
      </c>
      <c r="G258" s="4" t="inlineStr">
        <is>
          <t>［截图］</t>
        </is>
      </c>
      <c r="H258" s="1" t="inlineStr">
        <is>
          <t>审核通过</t>
        </is>
      </c>
    </row>
    <row r="259">
      <c r="A259" s="1" t="n">
        <v>258</v>
      </c>
      <c r="B259" s="1" t="inlineStr">
        <is>
          <t>蔡Laa-Laa</t>
        </is>
      </c>
      <c r="C259" s="1" t="inlineStr">
        <is>
          <t>https://www.xiaohongshu.com/explore/69fed44c000000002003a865?xsec_token=AB3aHF_7jBJRHy-_twV0Rcy_plMR-cqgwm365DVW1svWI=&amp;xsec_source=pc_search&amp;source=web_explore_feed</t>
        </is>
      </c>
      <c r="D259" s="1" t="inlineStr">
        <is>
          <t>纯文案</t>
        </is>
      </c>
      <c r="F259" s="1" t="inlineStr">
        <is>
          <t>喂奶姿势不对也容易导致宝宝吐奶</t>
        </is>
      </c>
      <c r="G259" s="4" t="inlineStr">
        <is>
          <t>［截图］</t>
        </is>
      </c>
      <c r="H259" s="1" t="inlineStr">
        <is>
          <t>审核通过</t>
        </is>
      </c>
    </row>
    <row r="260">
      <c r="A260" s="1" t="n">
        <v>259</v>
      </c>
      <c r="B260" s="1" t="inlineStr">
        <is>
          <t>蔡Laa-Laa</t>
        </is>
      </c>
      <c r="C260" s="1" t="inlineStr">
        <is>
          <t>https://www.xiaohongshu.com/explore/69fed44c000000002003a865?xsec_token=AB3aHF_7jBJRHy-_twV0Rcy_plMR-cqgwm365DVW1svWI=&amp;xsec_source=pc_search&amp;source=web_explore_feed</t>
        </is>
      </c>
      <c r="D260" s="1" t="inlineStr">
        <is>
          <t>纯文案</t>
        </is>
      </c>
      <c r="F260" s="1" t="inlineStr">
        <is>
          <t>冲奶粉一定要先放水再放粉，顺序错了浓度就不对了</t>
        </is>
      </c>
      <c r="G260" s="4" t="inlineStr">
        <is>
          <t>［截图］</t>
        </is>
      </c>
      <c r="H260" s="1" t="inlineStr">
        <is>
          <t>审核通过</t>
        </is>
      </c>
    </row>
    <row r="261">
      <c r="A261" s="1" t="n">
        <v>260</v>
      </c>
      <c r="B261" s="1" t="inlineStr">
        <is>
          <t>游心麻麻</t>
        </is>
      </c>
      <c r="C261" s="1" t="inlineStr">
        <is>
          <t>https://www.xiaohongshu.com/explore/69b9c038000000002301e053?xsec_token=ABGMZGxQnjKUFUfsHw7R6bbPdGHbBzgBFHJCBwkZCEe38=&amp;xsec_source=pc_search&amp;source=web_explore_feed</t>
        </is>
      </c>
      <c r="D261" s="1" t="inlineStr">
        <is>
          <t>纯文案</t>
        </is>
      </c>
      <c r="E261" s="1" t="inlineStr">
        <is>
          <t>主评论A</t>
        </is>
      </c>
      <c r="F261" s="1" t="inlineStr">
        <is>
          <t>宝宝每次喝完奶都要竖抱多久啊</t>
        </is>
      </c>
      <c r="G261" s="4" t="inlineStr">
        <is>
          <t>［截图］</t>
        </is>
      </c>
      <c r="H261" s="1" t="inlineStr">
        <is>
          <t>审核通过</t>
        </is>
      </c>
    </row>
    <row r="262">
      <c r="A262" s="1" t="n">
        <v>261</v>
      </c>
      <c r="B262" s="1" t="inlineStr">
        <is>
          <t>游心麻麻</t>
        </is>
      </c>
      <c r="C262" s="1" t="inlineStr">
        <is>
          <t>https://www.xiaohongshu.com/explore/69b9c038000000002301e053?xsec_token=ABGMZGxQnjKUFUfsHw7R6bbPdGHbBzgBFHJCBwkZCEe38=&amp;xsec_source=pc_search&amp;source=web_explore_feed</t>
        </is>
      </c>
      <c r="D262" s="1" t="inlineStr">
        <is>
          <t>纯文案</t>
        </is>
      </c>
      <c r="E262" s="1" t="inlineStr">
        <is>
          <t>B回复A</t>
        </is>
      </c>
      <c r="F262" s="1" t="inlineStr">
        <is>
          <t>至少20分钟，月子里我抱了半小时才敢放下，好在我家宝宝喝的启萃，肚子也不胀气，才能睡的很安稳</t>
        </is>
      </c>
      <c r="G262" s="4" t="inlineStr">
        <is>
          <t>［截图］</t>
        </is>
      </c>
      <c r="H262" s="1" t="inlineStr">
        <is>
          <t>审核通过</t>
        </is>
      </c>
    </row>
    <row r="263">
      <c r="A263" s="1" t="n">
        <v>262</v>
      </c>
      <c r="B263" s="1" t="inlineStr">
        <is>
          <t>游心麻麻</t>
        </is>
      </c>
      <c r="C263" s="1" t="inlineStr">
        <is>
          <t>https://www.xiaohongshu.com/explore/69b9c038000000002301e053?xsec_token=ABGMZGxQnjKUFUfsHw7R6bbPdGHbBzgBFHJCBwkZCEe38=&amp;xsec_source=pc_search&amp;source=web_explore_feed</t>
        </is>
      </c>
      <c r="D263" s="1" t="inlineStr">
        <is>
          <t>纯文案</t>
        </is>
      </c>
      <c r="E263" s="1" t="inlineStr">
        <is>
          <t>主评论A</t>
        </is>
      </c>
      <c r="F263" s="1" t="inlineStr">
        <is>
          <t>拍嗝拍不出来怎么办，我家之前喝启萃胀气缓解不少</t>
        </is>
      </c>
      <c r="G263" s="4" t="inlineStr">
        <is>
          <t>［截图］</t>
        </is>
      </c>
      <c r="H263" s="1" t="inlineStr">
        <is>
          <t>审核通过</t>
        </is>
      </c>
    </row>
    <row r="264">
      <c r="A264" s="1" t="n">
        <v>263</v>
      </c>
      <c r="B264" s="1" t="inlineStr">
        <is>
          <t>游心麻麻</t>
        </is>
      </c>
      <c r="C264" s="1" t="inlineStr">
        <is>
          <t>https://www.xiaohongshu.com/explore/69b9c038000000002301e053?xsec_token=ABGMZGxQnjKUFUfsHw7R6bbPdGHbBzgBFHJCBwkZCEe38=&amp;xsec_source=pc_search&amp;source=web_explore_feed</t>
        </is>
      </c>
      <c r="D264" s="1" t="inlineStr">
        <is>
          <t>纯文案</t>
        </is>
      </c>
      <c r="E264" s="1" t="inlineStr">
        <is>
          <t>B回复A</t>
        </is>
      </c>
      <c r="F264" s="1" t="inlineStr">
        <is>
          <t>换个姿势再拍，实在拍不出来就竖抱久一点</t>
        </is>
      </c>
      <c r="G264" s="4" t="inlineStr">
        <is>
          <t>［截图］</t>
        </is>
      </c>
      <c r="H264" s="1" t="inlineStr">
        <is>
          <t>审核通过</t>
        </is>
      </c>
    </row>
    <row r="265">
      <c r="A265" s="1" t="n">
        <v>264</v>
      </c>
      <c r="B265" s="1" t="inlineStr">
        <is>
          <t>游心麻麻</t>
        </is>
      </c>
      <c r="C265" s="1" t="inlineStr">
        <is>
          <t>https://www.xiaohongshu.com/explore/69b9c038000000002301e053?xsec_token=ABGMZGxQnjKUFUfsHw7R6bbPdGHbBzgBFHJCBwkZCEe38=&amp;xsec_source=pc_search&amp;source=web_explore_feed</t>
        </is>
      </c>
      <c r="D265" s="1" t="inlineStr">
        <is>
          <t>纯文案</t>
        </is>
      </c>
      <c r="E265" s="1" t="inlineStr">
        <is>
          <t>主评论A</t>
        </is>
      </c>
      <c r="F265" s="1" t="inlineStr">
        <is>
          <t>摇奶粉到底上下摇还是左右摇啊</t>
        </is>
      </c>
      <c r="G265" s="4" t="inlineStr">
        <is>
          <t>［截图］</t>
        </is>
      </c>
      <c r="H265" s="1" t="inlineStr">
        <is>
          <t>审核通过</t>
        </is>
      </c>
    </row>
    <row r="266">
      <c r="A266" s="1" t="n">
        <v>265</v>
      </c>
      <c r="B266" s="1" t="inlineStr">
        <is>
          <t>游心麻麻</t>
        </is>
      </c>
      <c r="C266" s="1" t="inlineStr">
        <is>
          <t>https://www.xiaohongshu.com/explore/69b9c038000000002301e053?xsec_token=ABGMZGxQnjKUFUfsHw7R6bbPdGHbBzgBFHJCBwkZCEe38=&amp;xsec_source=pc_search&amp;source=web_explore_feed</t>
        </is>
      </c>
      <c r="D266" s="1" t="inlineStr">
        <is>
          <t>纯文案</t>
        </is>
      </c>
      <c r="E266" s="1" t="inlineStr">
        <is>
          <t>B回复A</t>
        </is>
      </c>
      <c r="F266" s="1" t="inlineStr">
        <is>
          <t>双手搓着摇或者左右轻轻晃，上下摇气泡太多，启萃溶解度挺好的不会结块</t>
        </is>
      </c>
      <c r="G266" s="4" t="inlineStr">
        <is>
          <t>［截图］</t>
        </is>
      </c>
      <c r="H266" s="1" t="inlineStr">
        <is>
          <t>审核通过</t>
        </is>
      </c>
    </row>
    <row r="267">
      <c r="A267" s="1" t="n">
        <v>266</v>
      </c>
      <c r="B267" s="1" t="inlineStr">
        <is>
          <t>Kristina安</t>
        </is>
      </c>
      <c r="C267" s="1" t="inlineStr">
        <is>
          <t>https://www.xiaohongshu.com/explore/6995c18b000000001a024fff?xsec_token=ABaiLoq_DPT74BOcdHE3QDDqrCeuqEZIoWdBEDE6tp6No=&amp;xsec_source=pc_search&amp;source=web_explore_feed</t>
        </is>
      </c>
      <c r="D267" s="1" t="inlineStr">
        <is>
          <t>纯文案</t>
        </is>
      </c>
      <c r="E267" s="1" t="inlineStr">
        <is>
          <t>主评论A</t>
        </is>
      </c>
      <c r="F267" s="1" t="inlineStr">
        <is>
          <t>泡沫多的奶粉是不是品质有问题</t>
        </is>
      </c>
      <c r="G267" s="4" t="inlineStr">
        <is>
          <t>［截图］</t>
        </is>
      </c>
      <c r="H267" s="1" t="inlineStr">
        <is>
          <t>审核通过</t>
        </is>
      </c>
    </row>
    <row r="268">
      <c r="A268" s="1" t="n">
        <v>267</v>
      </c>
      <c r="B268" s="1" t="inlineStr">
        <is>
          <t>Kristina安</t>
        </is>
      </c>
      <c r="C268" s="1" t="inlineStr">
        <is>
          <t>https://www.xiaohongshu.com/explore/6995c18b000000001a024fff?xsec_token=ABaiLoq_DPT74BOcdHE3QDDqrCeuqEZIoWdBEDE6tp6No=&amp;xsec_source=pc_search&amp;source=web_explore_feed</t>
        </is>
      </c>
      <c r="D268" s="1" t="inlineStr">
        <is>
          <t>纯文案</t>
        </is>
      </c>
      <c r="E268" s="1" t="inlineStr">
        <is>
          <t>B回复A</t>
        </is>
      </c>
      <c r="F268" s="1" t="inlineStr">
        <is>
          <t>不一定，有的配方就是容易起泡，静置一会儿就好</t>
        </is>
      </c>
      <c r="G268" s="4" t="inlineStr">
        <is>
          <t>［截图］</t>
        </is>
      </c>
      <c r="H268" s="1" t="inlineStr">
        <is>
          <t>审核通过</t>
        </is>
      </c>
    </row>
    <row r="269">
      <c r="A269" s="1" t="n">
        <v>268</v>
      </c>
      <c r="B269" s="1" t="inlineStr">
        <is>
          <t>Kristina安</t>
        </is>
      </c>
      <c r="C269" s="1" t="inlineStr">
        <is>
          <t>https://www.xiaohongshu.com/explore/6995c18b000000001a024fff?xsec_token=ABaiLoq_DPT74BOcdHE3QDDqrCeuqEZIoWdBEDE6tp6No=&amp;xsec_source=pc_search&amp;source=web_explore_feed</t>
        </is>
      </c>
      <c r="D269" s="1" t="inlineStr">
        <is>
          <t>纯文案</t>
        </is>
      </c>
      <c r="F269" s="1" t="inlineStr">
        <is>
          <t>出门带个保温杯装热水，凉水也带上，兑着冲刚刚好</t>
        </is>
      </c>
      <c r="G269" s="4" t="inlineStr">
        <is>
          <t>［截图］</t>
        </is>
      </c>
      <c r="H269" s="1" t="inlineStr">
        <is>
          <t>审核通过</t>
        </is>
      </c>
    </row>
    <row r="270">
      <c r="A270" s="1" t="n">
        <v>269</v>
      </c>
      <c r="B270" s="1" t="inlineStr">
        <is>
          <t>Kristina安</t>
        </is>
      </c>
      <c r="C270" s="1" t="inlineStr">
        <is>
          <t>https://www.xiaohongshu.com/explore/6995c18b000000001a024fff?xsec_token=ABaiLoq_DPT74BOcdHE3QDDqrCeuqEZIoWdBEDE6tp6No=&amp;xsec_source=pc_search&amp;source=web_explore_feed</t>
        </is>
      </c>
      <c r="D270" s="1" t="inlineStr">
        <is>
          <t>纯文案</t>
        </is>
      </c>
      <c r="F270" s="1" t="inlineStr">
        <is>
          <t>宝宝湿疹反复我怀疑过牛奶蛋白过敏</t>
        </is>
      </c>
      <c r="G270" s="4" t="inlineStr">
        <is>
          <t>［截图］</t>
        </is>
      </c>
      <c r="H270" s="1" t="inlineStr">
        <is>
          <t>审核通过</t>
        </is>
      </c>
    </row>
    <row r="271">
      <c r="A271" s="1" t="n">
        <v>270</v>
      </c>
      <c r="B271" s="1" t="inlineStr">
        <is>
          <t>Kristina安</t>
        </is>
      </c>
      <c r="C271" s="1" t="inlineStr">
        <is>
          <t>https://www.xiaohongshu.com/explore/6995c18b000000001a024fff?xsec_token=ABaiLoq_DPT74BOcdHE3QDDqrCeuqEZIoWdBEDE6tp6No=&amp;xsec_source=pc_search&amp;source=web_explore_feed</t>
        </is>
      </c>
      <c r="D271" s="1" t="inlineStr">
        <is>
          <t>纯文案</t>
        </is>
      </c>
      <c r="F271" s="1" t="inlineStr">
        <is>
          <t>查了过敏源才知道是鸡蛋过敏，跟奶粉没关系</t>
        </is>
      </c>
      <c r="G271" s="4" t="inlineStr">
        <is>
          <t>［截图］</t>
        </is>
      </c>
      <c r="H271" s="1" t="inlineStr">
        <is>
          <t>审核通过</t>
        </is>
      </c>
    </row>
    <row r="272">
      <c r="A272" s="1" t="n">
        <v>271</v>
      </c>
      <c r="B272" s="1" t="inlineStr">
        <is>
          <t>Kristina安</t>
        </is>
      </c>
      <c r="C272" s="1" t="inlineStr">
        <is>
          <t>https://www.xiaohongshu.com/explore/6995c18b000000001a024fff?xsec_token=ABaiLoq_DPT74BOcdHE3QDDqrCeuqEZIoWdBEDE6tp6No=&amp;xsec_source=pc_search&amp;source=web_explore_feed</t>
        </is>
      </c>
      <c r="D272" s="1" t="inlineStr">
        <is>
          <t>纯文案</t>
        </is>
      </c>
      <c r="F272" s="1" t="inlineStr">
        <is>
          <t>宝宝便秘那段时间我连每天拉没拉都记在本子上</t>
        </is>
      </c>
      <c r="G272" s="4" t="inlineStr">
        <is>
          <t>［截图］</t>
        </is>
      </c>
      <c r="H272" s="1" t="inlineStr">
        <is>
          <t>审核通过</t>
        </is>
      </c>
    </row>
    <row r="273">
      <c r="A273" s="1" t="n">
        <v>272</v>
      </c>
      <c r="B273" s="1" t="inlineStr">
        <is>
          <t>设计师梦梦</t>
        </is>
      </c>
      <c r="C273" s="1" t="inlineStr">
        <is>
          <t>https://www.xiaohongshu.com/explore/6a75f7800000000005030e78?xsec_token=ABNjnI_L5T0Z-OGW9kfsL9F_k-OOPtFX9tBzYJC5lsTHk=&amp;xsec_source=pc_search&amp;source=web_explore_feed</t>
        </is>
      </c>
      <c r="D273" s="1" t="inlineStr">
        <is>
          <t>纯文案</t>
        </is>
      </c>
      <c r="E273" s="1" t="inlineStr">
        <is>
          <t>主评论A</t>
        </is>
      </c>
      <c r="F273" s="1" t="inlineStr">
        <is>
          <t>水解奶粉真的难喝吗，我家之前试过后来换了启萃好多了</t>
        </is>
      </c>
      <c r="G273" s="4" t="inlineStr">
        <is>
          <t>［截图］</t>
        </is>
      </c>
      <c r="H273" s="1" t="inlineStr">
        <is>
          <t>审核通过</t>
        </is>
      </c>
    </row>
    <row r="274">
      <c r="A274" s="1" t="n">
        <v>273</v>
      </c>
      <c r="B274" s="1" t="inlineStr">
        <is>
          <t>设计师梦梦</t>
        </is>
      </c>
      <c r="C274" s="1" t="inlineStr">
        <is>
          <t>https://www.xiaohongshu.com/explore/6a75f7800000000005030e78?xsec_token=ABNjnI_L5T0Z-OGW9kfsL9F_k-OOPtFX9tBzYJC5lsTHk=&amp;xsec_source=pc_search&amp;source=web_explore_feed</t>
        </is>
      </c>
      <c r="D274" s="1" t="inlineStr">
        <is>
          <t>纯文案</t>
        </is>
      </c>
      <c r="E274" s="1" t="inlineStr">
        <is>
          <t>B回复A</t>
        </is>
      </c>
      <c r="F274" s="1" t="inlineStr">
        <is>
          <t>确实比普通奶粉苦一点，但过敏宝宝没办法</t>
        </is>
      </c>
      <c r="G274" s="4" t="inlineStr">
        <is>
          <t>［截图］</t>
        </is>
      </c>
      <c r="H274" s="1" t="inlineStr">
        <is>
          <t>审核通过</t>
        </is>
      </c>
    </row>
    <row r="275">
      <c r="A275" s="1" t="n">
        <v>274</v>
      </c>
      <c r="B275" s="1" t="inlineStr">
        <is>
          <t>设计师梦梦</t>
        </is>
      </c>
      <c r="C275" s="1" t="inlineStr">
        <is>
          <t>https://www.xiaohongshu.com/explore/6a75f7800000000005030e78?xsec_token=ABNjnI_L5T0Z-OGW9kfsL9F_k-OOPtFX9tBzYJC5lsTHk=&amp;xsec_source=pc_search&amp;source=web_explore_feed</t>
        </is>
      </c>
      <c r="D275" s="1" t="inlineStr">
        <is>
          <t>纯文案</t>
        </is>
      </c>
      <c r="E275" s="1" t="inlineStr">
        <is>
          <t>主评论A</t>
        </is>
      </c>
      <c r="F275" s="1" t="inlineStr">
        <is>
          <t>适度水解和深度水解区别大吗</t>
        </is>
      </c>
      <c r="G275" s="4" t="inlineStr">
        <is>
          <t>［截图］</t>
        </is>
      </c>
      <c r="H275" s="1" t="inlineStr">
        <is>
          <t>审核通过</t>
        </is>
      </c>
    </row>
    <row r="276">
      <c r="A276" s="1" t="n">
        <v>275</v>
      </c>
      <c r="B276" s="1" t="inlineStr">
        <is>
          <t>设计师梦梦</t>
        </is>
      </c>
      <c r="C276" s="1" t="inlineStr">
        <is>
          <t>https://www.xiaohongshu.com/explore/6a75f7800000000005030e78?xsec_token=ABNjnI_L5T0Z-OGW9kfsL9F_k-OOPtFX9tBzYJC5lsTHk=&amp;xsec_source=pc_search&amp;source=web_explore_feed</t>
        </is>
      </c>
      <c r="D276" s="1" t="inlineStr">
        <is>
          <t>纯文案</t>
        </is>
      </c>
      <c r="E276" s="1" t="inlineStr">
        <is>
          <t>B回复A</t>
        </is>
      </c>
      <c r="F276" s="1" t="inlineStr">
        <is>
          <t>大，具体要听医生的不能自己乱换，我们是换了启萃的，目前喝着也没有胀气便秘啥的</t>
        </is>
      </c>
      <c r="G276" s="4" t="inlineStr">
        <is>
          <t>［截图］</t>
        </is>
      </c>
      <c r="H276" s="1" t="inlineStr">
        <is>
          <t>审核通过</t>
        </is>
      </c>
    </row>
    <row r="277">
      <c r="A277" s="1" t="n">
        <v>276</v>
      </c>
      <c r="B277" s="1" t="inlineStr">
        <is>
          <t>最好的我们</t>
        </is>
      </c>
      <c r="C277" s="1" t="inlineStr">
        <is>
          <t>https://www.xiaohongshu.com/explore/6a16afaa000000003802186a?xsec_token=ABsUipxCSloprisFbmYLPVHrl0iEmwCeUAhBQasMn5DlM=&amp;xsec_source=pc_search&amp;source=web_explore_feed</t>
        </is>
      </c>
      <c r="D277" s="1" t="inlineStr">
        <is>
          <t>纯文案</t>
        </is>
      </c>
      <c r="F277" s="1" t="inlineStr">
        <is>
          <t>宝宝拉绿便吓我一跳，后来知道是铁没吸收完正常</t>
        </is>
      </c>
      <c r="G277" s="4" t="inlineStr">
        <is>
          <t>［截图］</t>
        </is>
      </c>
      <c r="H277" s="1" t="inlineStr">
        <is>
          <t>审核通过</t>
        </is>
      </c>
    </row>
    <row r="278">
      <c r="A278" s="1" t="n">
        <v>277</v>
      </c>
      <c r="B278" s="1" t="inlineStr">
        <is>
          <t>最好的我们</t>
        </is>
      </c>
      <c r="C278" s="1" t="inlineStr">
        <is>
          <t>https://www.xiaohongshu.com/explore/6a16afaa000000003802186a?xsec_token=ABsUipxCSloprisFbmYLPVHrl0iEmwCeUAhBQasMn5DlM=&amp;xsec_source=pc_search&amp;source=web_explore_feed</t>
        </is>
      </c>
      <c r="D278" s="1" t="inlineStr">
        <is>
          <t>纯文案</t>
        </is>
      </c>
      <c r="F278" s="1" t="inlineStr">
        <is>
          <t>灰白色便便才是真有问题要立刻去医院，我家喝启萃便便一直黄金色</t>
        </is>
      </c>
      <c r="G278" s="4" t="inlineStr">
        <is>
          <t>［截图］</t>
        </is>
      </c>
      <c r="H278" s="1" t="inlineStr">
        <is>
          <t>审核通过</t>
        </is>
      </c>
    </row>
    <row r="279">
      <c r="A279" s="1" t="n">
        <v>278</v>
      </c>
      <c r="B279" s="1" t="inlineStr">
        <is>
          <t>最好的我们</t>
        </is>
      </c>
      <c r="C279" s="1" t="inlineStr">
        <is>
          <t>https://www.xiaohongshu.com/explore/6a16afaa000000003802186a?xsec_token=ABsUipxCSloprisFbmYLPVHrl0iEmwCeUAhBQasMn5DlM=&amp;xsec_source=pc_search&amp;source=web_explore_feed</t>
        </is>
      </c>
      <c r="D279" s="1" t="inlineStr">
        <is>
          <t>纯文案</t>
        </is>
      </c>
      <c r="F279" s="1" t="inlineStr">
        <is>
          <t>宝宝身高三个月没怎么长我急得整晚睡不着，看大家说启萃不错，打算换这款了</t>
        </is>
      </c>
      <c r="G279" s="4" t="inlineStr">
        <is>
          <t>［截图］</t>
        </is>
      </c>
      <c r="H279" s="1" t="inlineStr">
        <is>
          <t>审核通过</t>
        </is>
      </c>
    </row>
    <row r="280">
      <c r="A280" s="1" t="n">
        <v>279</v>
      </c>
      <c r="B280" s="1" t="inlineStr">
        <is>
          <t>最好的我们</t>
        </is>
      </c>
      <c r="C280" s="1" t="inlineStr">
        <is>
          <t>https://www.xiaohongshu.com/explore/6a16afaa000000003802186a?xsec_token=ABsUipxCSloprisFbmYLPVHrl0iEmwCeUAhBQasMn5DlM=&amp;xsec_source=pc_search&amp;source=web_explore_feed</t>
        </is>
      </c>
      <c r="D280" s="1" t="inlineStr">
        <is>
          <t>纯文案</t>
        </is>
      </c>
      <c r="F280" s="1" t="inlineStr">
        <is>
          <t>后来调整了喂奶间隔和夜奶次数慢慢追回来了</t>
        </is>
      </c>
      <c r="G280" s="4" t="inlineStr">
        <is>
          <t>［截图］</t>
        </is>
      </c>
      <c r="H280" s="1" t="inlineStr">
        <is>
          <t>审核通过</t>
        </is>
      </c>
    </row>
    <row r="281">
      <c r="A281" s="1" t="n">
        <v>280</v>
      </c>
      <c r="B281" s="1" t="inlineStr">
        <is>
          <t>理良辰爱闹</t>
        </is>
      </c>
      <c r="C281" s="1" t="inlineStr">
        <is>
          <t>https://www.xiaohongshu.com/explore/6a655f65000000000401f89b?xsec_token=ABJFeLsJ_-e81bGraxmwHPfyzHfxoJZfCX0dXoTrqTVqs=&amp;xsec_source=pc_search&amp;source=web_explore_feed</t>
        </is>
      </c>
      <c r="D281" s="1" t="inlineStr">
        <is>
          <t>纯文案</t>
        </is>
      </c>
      <c r="F281" s="1" t="inlineStr">
        <is>
          <t>我家娃喝奶的奶瓶消毒我用的蒸汽消毒锅每天消一次，养娃就是得细心点</t>
        </is>
      </c>
      <c r="G281" s="4" t="inlineStr">
        <is>
          <t>［截图］</t>
        </is>
      </c>
      <c r="H281" s="1" t="inlineStr">
        <is>
          <t>审核通过</t>
        </is>
      </c>
    </row>
    <row r="282">
      <c r="A282" s="1" t="n">
        <v>281</v>
      </c>
      <c r="B282" s="1" t="inlineStr">
        <is>
          <t>理良辰爱闹</t>
        </is>
      </c>
      <c r="C282" s="1" t="inlineStr">
        <is>
          <t>https://www.xiaohongshu.com/explore/6a655f65000000000401f89b?xsec_token=ABJFeLsJ_-e81bGraxmwHPfyzHfxoJZfCX0dXoTrqTVqs=&amp;xsec_source=pc_search&amp;source=web_explore_feed</t>
        </is>
      </c>
      <c r="D282" s="1" t="inlineStr">
        <is>
          <t>纯文案</t>
        </is>
      </c>
      <c r="F282" s="1" t="inlineStr">
        <is>
          <t>奶嘴两三个月要换一次，老化了容易呛奶</t>
        </is>
      </c>
      <c r="G282" s="4" t="inlineStr">
        <is>
          <t>［截图］</t>
        </is>
      </c>
      <c r="H282" s="1" t="inlineStr">
        <is>
          <t>审核通过</t>
        </is>
      </c>
    </row>
    <row r="283">
      <c r="A283" s="1" t="n">
        <v>282</v>
      </c>
      <c r="B283" s="1" t="inlineStr">
        <is>
          <t>理良辰爱闹</t>
        </is>
      </c>
      <c r="C283" s="1" t="inlineStr">
        <is>
          <t>https://www.xiaohongshu.com/explore/6a655f65000000000401f89b?xsec_token=ABJFeLsJ_-e81bGraxmwHPfyzHfxoJZfCX0dXoTrqTVqs=&amp;xsec_source=pc_search&amp;source=web_explore_feed</t>
        </is>
      </c>
      <c r="D283" s="1" t="inlineStr">
        <is>
          <t>纯文案</t>
        </is>
      </c>
      <c r="E283" s="1" t="inlineStr">
        <is>
          <t>主评论A</t>
        </is>
      </c>
      <c r="F283" s="1" t="inlineStr">
        <is>
          <t>奶瓶多久换一次新的啊</t>
        </is>
      </c>
      <c r="G283" s="4" t="inlineStr">
        <is>
          <t>［截图］</t>
        </is>
      </c>
      <c r="H283" s="1" t="inlineStr">
        <is>
          <t>审核通过</t>
        </is>
      </c>
    </row>
    <row r="284">
      <c r="A284" s="1" t="n">
        <v>283</v>
      </c>
      <c r="B284" s="1" t="inlineStr">
        <is>
          <t>理良辰爱闹</t>
        </is>
      </c>
      <c r="C284" s="1" t="inlineStr">
        <is>
          <t>https://www.xiaohongshu.com/explore/6a655f65000000000401f89b?xsec_token=ABJFeLsJ_-e81bGraxmwHPfyzHfxoJZfCX0dXoTrqTVqs=&amp;xsec_source=pc_search&amp;source=web_explore_feed</t>
        </is>
      </c>
      <c r="D284" s="1" t="inlineStr">
        <is>
          <t>纯文案</t>
        </is>
      </c>
      <c r="E284" s="1" t="inlineStr">
        <is>
          <t>B回复A</t>
        </is>
      </c>
      <c r="F284" s="1" t="inlineStr">
        <is>
          <t>PPSU建议半年换一次，有划痕就要换，启萃溶解度好不挂壁奶瓶干净很多</t>
        </is>
      </c>
      <c r="G284" s="4" t="inlineStr">
        <is>
          <t>［截图］</t>
        </is>
      </c>
      <c r="H284" s="1" t="inlineStr">
        <is>
          <t>审核通过</t>
        </is>
      </c>
    </row>
    <row r="285">
      <c r="A285" s="1" t="n">
        <v>284</v>
      </c>
      <c r="B285" s="1" t="inlineStr">
        <is>
          <t>理良辰爱闹</t>
        </is>
      </c>
      <c r="C285" s="1" t="inlineStr">
        <is>
          <t>https://www.xiaohongshu.com/explore/6a655f65000000000401f89b?xsec_token=ABJFeLsJ_-e81bGraxmwHPfyzHfxoJZfCX0dXoTrqTVqs=&amp;xsec_source=pc_search&amp;source=web_explore_feed</t>
        </is>
      </c>
      <c r="D285" s="1" t="inlineStr">
        <is>
          <t>纯文案</t>
        </is>
      </c>
      <c r="E285" s="1" t="inlineStr">
        <is>
          <t>主评论A</t>
        </is>
      </c>
      <c r="F285" s="1" t="inlineStr">
        <is>
          <t>宝宝不肯自己拿奶瓶怎么办</t>
        </is>
      </c>
      <c r="G285" s="4" t="inlineStr">
        <is>
          <t>［截图］</t>
        </is>
      </c>
      <c r="H285" s="1" t="inlineStr">
        <is>
          <t>审核通过</t>
        </is>
      </c>
    </row>
    <row r="286">
      <c r="A286" s="1" t="n">
        <v>285</v>
      </c>
      <c r="B286" s="1" t="inlineStr">
        <is>
          <t>理良辰爱闹</t>
        </is>
      </c>
      <c r="C286" s="1" t="inlineStr">
        <is>
          <t>https://www.xiaohongshu.com/explore/6a655f65000000000401f89b?xsec_token=ABJFeLsJ_-e81bGraxmwHPfyzHfxoJZfCX0dXoTrqTVqs=&amp;xsec_source=pc_search&amp;source=web_explore_feed</t>
        </is>
      </c>
      <c r="D286" s="1" t="inlineStr">
        <is>
          <t>纯文案</t>
        </is>
      </c>
      <c r="E286" s="1" t="inlineStr">
        <is>
          <t>B回复A</t>
        </is>
      </c>
      <c r="F286" s="1" t="inlineStr">
        <is>
          <t>不急，到了一岁多自然就愿意自己抱着喝了</t>
        </is>
      </c>
      <c r="G286" s="4" t="inlineStr">
        <is>
          <t>［截图］</t>
        </is>
      </c>
      <c r="H286" s="1" t="inlineStr">
        <is>
          <t>审核通过</t>
        </is>
      </c>
    </row>
    <row r="287">
      <c r="A287" s="1" t="n">
        <v>286</v>
      </c>
      <c r="B287" s="1" t="inlineStr">
        <is>
          <t>阿文</t>
        </is>
      </c>
      <c r="C287" s="1" t="inlineStr">
        <is>
          <t>https://www.xiaohongshu.com/explore/69e4985a000000001b001f32?xsec_token=ABGlhYMM_YBhsyQhPiJsX-3UriuuerECl60Ho5koFckMg=&amp;xsec_source=pc_search&amp;source=web_explore_feed</t>
        </is>
      </c>
      <c r="D287" s="1" t="inlineStr">
        <is>
          <t>纯文案</t>
        </is>
      </c>
      <c r="F287" s="1" t="inlineStr">
        <is>
          <t>PPSU奶瓶轻便耐摔但用久了会发黄，每天都要消毒，奶粉喝的启萃，冲泡可方便了，也不挂壁</t>
        </is>
      </c>
      <c r="G287" s="4" t="inlineStr">
        <is>
          <t>［截图］</t>
        </is>
      </c>
      <c r="H287" s="1" t="inlineStr">
        <is>
          <t>审核通过</t>
        </is>
      </c>
    </row>
    <row r="288">
      <c r="A288" s="1" t="n">
        <v>287</v>
      </c>
      <c r="B288" s="1" t="inlineStr">
        <is>
          <t>阿文</t>
        </is>
      </c>
      <c r="C288" s="1" t="inlineStr">
        <is>
          <t>https://www.xiaohongshu.com/explore/69e4985a000000001b001f32?xsec_token=ABGlhYMM_YBhsyQhPiJsX-3UriuuerECl60Ho5koFckMg=&amp;xsec_source=pc_search&amp;source=web_explore_feed</t>
        </is>
      </c>
      <c r="D288" s="1" t="inlineStr">
        <is>
          <t>纯文案</t>
        </is>
      </c>
      <c r="F288" s="1" t="inlineStr">
        <is>
          <t>后来换了流速大一号的奶嘴才改善</t>
        </is>
      </c>
      <c r="G288" s="4" t="inlineStr">
        <is>
          <t>［截图］</t>
        </is>
      </c>
      <c r="H288" s="1" t="inlineStr">
        <is>
          <t>审核通过</t>
        </is>
      </c>
    </row>
    <row r="289">
      <c r="A289" s="1" t="n">
        <v>288</v>
      </c>
      <c r="B289" s="1" t="inlineStr">
        <is>
          <t>阿文</t>
        </is>
      </c>
      <c r="C289" s="1" t="inlineStr">
        <is>
          <t>https://www.xiaohongshu.com/explore/69e4985a000000001b001f32?xsec_token=ABGlhYMM_YBhsyQhPiJsX-3UriuuerECl60Ho5koFckMg=&amp;xsec_source=pc_search&amp;source=web_explore_feed</t>
        </is>
      </c>
      <c r="D289" s="1" t="inlineStr">
        <is>
          <t>纯文案</t>
        </is>
      </c>
      <c r="F289" s="1" t="inlineStr">
        <is>
          <t>奶量突然下降要看看是不是奶嘴孔堵了</t>
        </is>
      </c>
      <c r="G289" s="4" t="inlineStr">
        <is>
          <t>［截图］</t>
        </is>
      </c>
      <c r="H289" s="1" t="inlineStr">
        <is>
          <t>审核通过</t>
        </is>
      </c>
    </row>
    <row r="290">
      <c r="A290" s="1" t="n">
        <v>289</v>
      </c>
      <c r="B290" s="1" t="inlineStr">
        <is>
          <t>阿文</t>
        </is>
      </c>
      <c r="C290" s="1" t="inlineStr">
        <is>
          <t>https://www.xiaohongshu.com/explore/69e4985a000000001b001f32?xsec_token=ABGlhYMM_YBhsyQhPiJsX-3UriuuerECl60Ho5koFckMg=&amp;xsec_source=pc_search&amp;source=web_explore_feed</t>
        </is>
      </c>
      <c r="D290" s="1" t="inlineStr">
        <is>
          <t>纯文案</t>
        </is>
      </c>
      <c r="F290" s="1" t="inlineStr">
        <is>
          <t>从出生到现在一直坚持喂完就清洁口腔</t>
        </is>
      </c>
      <c r="G290" s="4" t="inlineStr">
        <is>
          <t>［截图］</t>
        </is>
      </c>
      <c r="H290" s="1" t="inlineStr">
        <is>
          <t>审核通过</t>
        </is>
      </c>
    </row>
    <row r="291">
      <c r="A291" s="1" t="n">
        <v>290</v>
      </c>
      <c r="B291" s="1" t="inlineStr">
        <is>
          <t>阿文</t>
        </is>
      </c>
      <c r="C291" s="1" t="inlineStr">
        <is>
          <t>https://www.xiaohongshu.com/explore/69e4985a000000001b001f32?xsec_token=ABGlhYMM_YBhsyQhPiJsX-3UriuuerECl60Ho5koFckMg=&amp;xsec_source=pc_search&amp;source=web_explore_feed</t>
        </is>
      </c>
      <c r="D291" s="1" t="inlineStr">
        <is>
          <t>纯文案</t>
        </is>
      </c>
      <c r="F291" s="1" t="inlineStr">
        <is>
          <t>宝宝长牙后更要注重喝完奶的清洁不然容易蛀牙</t>
        </is>
      </c>
      <c r="G291" s="4" t="inlineStr">
        <is>
          <t>［截图］</t>
        </is>
      </c>
      <c r="H291" s="1" t="inlineStr">
        <is>
          <t>审核通过</t>
        </is>
      </c>
    </row>
    <row r="292">
      <c r="A292" s="1" t="n">
        <v>291</v>
      </c>
      <c r="B292" s="1" t="inlineStr">
        <is>
          <t>阿文</t>
        </is>
      </c>
      <c r="C292" s="1" t="inlineStr">
        <is>
          <t>https://www.xiaohongshu.com/explore/69e4985a000000001b001f32?xsec_token=ABGlhYMM_YBhsyQhPiJsX-3UriuuerECl60Ho5koFckMg=&amp;xsec_source=pc_search&amp;source=web_explore_feed</t>
        </is>
      </c>
      <c r="D292" s="1" t="inlineStr">
        <is>
          <t>纯文案</t>
        </is>
      </c>
      <c r="E292" s="1" t="inlineStr">
        <is>
          <t>主评论A</t>
        </is>
      </c>
      <c r="F292" s="1" t="inlineStr">
        <is>
          <t>宝宝多大可以开始用水杯喝奶</t>
        </is>
      </c>
      <c r="G292" s="4" t="inlineStr">
        <is>
          <t>［截图］</t>
        </is>
      </c>
      <c r="H292" s="1" t="inlineStr">
        <is>
          <t>审核通过</t>
        </is>
      </c>
    </row>
    <row r="293">
      <c r="A293" s="1" t="n">
        <v>292</v>
      </c>
      <c r="B293" s="1" t="inlineStr">
        <is>
          <t>阿文</t>
        </is>
      </c>
      <c r="C293" s="1" t="inlineStr">
        <is>
          <t>https://www.xiaohongshu.com/explore/69e4985a000000001b001f32?xsec_token=ABGlhYMM_YBhsyQhPiJsX-3UriuuerECl60Ho5koFckMg=&amp;xsec_source=pc_search&amp;source=web_explore_feed</t>
        </is>
      </c>
      <c r="D293" s="1" t="inlineStr">
        <is>
          <t>纯文案</t>
        </is>
      </c>
      <c r="E293" s="1" t="inlineStr">
        <is>
          <t>B回复A</t>
        </is>
      </c>
      <c r="F293" s="1" t="inlineStr">
        <is>
          <t>六个月以后可以尝试鸭嘴杯过渡</t>
        </is>
      </c>
      <c r="G293" s="4" t="inlineStr">
        <is>
          <t>［截图］</t>
        </is>
      </c>
      <c r="H293" s="1" t="inlineStr">
        <is>
          <t>审核通过</t>
        </is>
      </c>
    </row>
    <row r="294">
      <c r="A294" s="1" t="n">
        <v>293</v>
      </c>
      <c r="B294" s="1" t="inlineStr">
        <is>
          <t>派妈绝绝子</t>
        </is>
      </c>
      <c r="C294" s="1" t="inlineStr">
        <is>
          <t>https://www.xiaohongshu.com/explore/6a017aed0000000008031ead?xsec_token=ABra_XMhaJR8vuXj-eXZaYIjFTzncth19_6TEBwJyZJl8=&amp;xsec_source=pc_search&amp;source=web_explore_feed</t>
        </is>
      </c>
      <c r="D294" s="1" t="inlineStr">
        <is>
          <t>纯文案</t>
        </is>
      </c>
      <c r="F294" s="1" t="inlineStr">
        <is>
          <t>吸管杯我买了三个才找到不漏水的，用吸管杯喝启萃也挺顺的</t>
        </is>
      </c>
      <c r="G294" s="4" t="inlineStr">
        <is>
          <t>［截图］</t>
        </is>
      </c>
      <c r="H294" s="1" t="inlineStr">
        <is>
          <t>审核通过</t>
        </is>
      </c>
    </row>
    <row r="295">
      <c r="A295" s="1" t="n">
        <v>294</v>
      </c>
      <c r="B295" s="1" t="inlineStr">
        <is>
          <t>派妈绝绝子</t>
        </is>
      </c>
      <c r="C295" s="1" t="inlineStr">
        <is>
          <t>https://www.xiaohongshu.com/explore/6a017aed0000000008031ead?xsec_token=ABra_XMhaJR8vuXj-eXZaYIjFTzncth19_6TEBwJyZJl8=&amp;xsec_source=pc_search&amp;source=web_explore_feed</t>
        </is>
      </c>
      <c r="D295" s="1" t="inlineStr">
        <is>
          <t>纯文案</t>
        </is>
      </c>
      <c r="F295" s="1" t="inlineStr">
        <is>
          <t>冬天喝奶保温套真的有用，不然后半段就凉了</t>
        </is>
      </c>
      <c r="G295" s="4" t="inlineStr">
        <is>
          <t>［截图］</t>
        </is>
      </c>
      <c r="H295" s="1" t="inlineStr">
        <is>
          <t>审核通过</t>
        </is>
      </c>
    </row>
    <row r="296">
      <c r="A296" s="1" t="n">
        <v>295</v>
      </c>
      <c r="B296" s="1" t="inlineStr">
        <is>
          <t>派妈绝绝子</t>
        </is>
      </c>
      <c r="C296" s="1" t="inlineStr">
        <is>
          <t>https://www.xiaohongshu.com/explore/6a017aed0000000008031ead?xsec_token=ABra_XMhaJR8vuXj-eXZaYIjFTzncth19_6TEBwJyZJl8=&amp;xsec_source=pc_search&amp;source=web_explore_feed</t>
        </is>
      </c>
      <c r="D296" s="1" t="inlineStr">
        <is>
          <t>纯文案</t>
        </is>
      </c>
      <c r="F296" s="1" t="inlineStr">
        <is>
          <t>半夜起来冲奶真的熬人，后来我用了恒温壶提前备水</t>
        </is>
      </c>
      <c r="G296" s="4" t="inlineStr">
        <is>
          <t>［截图］</t>
        </is>
      </c>
      <c r="H296" s="1" t="inlineStr">
        <is>
          <t>审核通过</t>
        </is>
      </c>
    </row>
    <row r="297">
      <c r="A297" s="1" t="n">
        <v>296</v>
      </c>
      <c r="B297" s="1" t="inlineStr">
        <is>
          <t>派妈绝绝子</t>
        </is>
      </c>
      <c r="C297" s="1" t="inlineStr">
        <is>
          <t>https://www.xiaohongshu.com/explore/6a017aed0000000008031ead?xsec_token=ABra_XMhaJR8vuXj-eXZaYIjFTzncth19_6TEBwJyZJl8=&amp;xsec_source=pc_search&amp;source=web_explore_feed</t>
        </is>
      </c>
      <c r="D297" s="1" t="inlineStr">
        <is>
          <t>纯文案</t>
        </is>
      </c>
      <c r="F297" s="1" t="inlineStr">
        <is>
          <t>睡前那顿奶我会多冲20ml，娃喝饱了夜里醒得少，启萃顶饱些能多睡会儿</t>
        </is>
      </c>
      <c r="G297" s="4" t="inlineStr">
        <is>
          <t>［截图］</t>
        </is>
      </c>
      <c r="H297" s="1" t="inlineStr">
        <is>
          <t>审核通过</t>
        </is>
      </c>
    </row>
    <row r="298">
      <c r="A298" s="1" t="n">
        <v>297</v>
      </c>
      <c r="B298" s="1" t="inlineStr">
        <is>
          <t>派妈绝绝子</t>
        </is>
      </c>
      <c r="C298" s="1" t="inlineStr">
        <is>
          <t>https://www.xiaohongshu.com/explore/6a017aed0000000008031ead?xsec_token=ABra_XMhaJR8vuXj-eXZaYIjFTzncth19_6TEBwJyZJl8=&amp;xsec_source=pc_search&amp;source=web_explore_feed</t>
        </is>
      </c>
      <c r="D298" s="1" t="inlineStr">
        <is>
          <t>纯文案</t>
        </is>
      </c>
      <c r="F298" s="1" t="inlineStr">
        <is>
          <t>夜奶从三次减到一次花了我一个月时间</t>
        </is>
      </c>
      <c r="G298" s="4" t="inlineStr">
        <is>
          <t>［截图］</t>
        </is>
      </c>
      <c r="H298" s="1" t="inlineStr">
        <is>
          <t>审核通过</t>
        </is>
      </c>
    </row>
    <row r="299">
      <c r="A299" s="1" t="n">
        <v>298</v>
      </c>
      <c r="B299" s="1" t="inlineStr">
        <is>
          <t>派妈绝绝子</t>
        </is>
      </c>
      <c r="C299" s="1" t="inlineStr">
        <is>
          <t>https://www.xiaohongshu.com/explore/6a017aed0000000008031ead?xsec_token=ABra_XMhaJR8vuXj-eXZaYIjFTzncth19_6TEBwJyZJl8=&amp;xsec_source=pc_search&amp;source=web_explore_feed</t>
        </is>
      </c>
      <c r="D299" s="1" t="inlineStr">
        <is>
          <t>纯文案</t>
        </is>
      </c>
      <c r="E299" s="1" t="inlineStr">
        <is>
          <t>主评论A</t>
        </is>
      </c>
      <c r="F299" s="1" t="inlineStr">
        <is>
          <t>多大可以断夜奶啊</t>
        </is>
      </c>
      <c r="G299" s="4" t="inlineStr">
        <is>
          <t>［截图］</t>
        </is>
      </c>
      <c r="H299" s="1" t="inlineStr">
        <is>
          <t>审核通过</t>
        </is>
      </c>
    </row>
    <row r="300">
      <c r="A300" s="1" t="n">
        <v>299</v>
      </c>
      <c r="B300" s="1" t="inlineStr">
        <is>
          <t>派妈绝绝子</t>
        </is>
      </c>
      <c r="C300" s="1" t="inlineStr">
        <is>
          <t>https://www.xiaohongshu.com/explore/6a017aed0000000008031ead?xsec_token=ABra_XMhaJR8vuXj-eXZaYIjFTzncth19_6TEBwJyZJl8=&amp;xsec_source=pc_search&amp;source=web_explore_feed</t>
        </is>
      </c>
      <c r="D300" s="1" t="inlineStr">
        <is>
          <t>纯文案</t>
        </is>
      </c>
      <c r="E300" s="1" t="inlineStr">
        <is>
          <t>B回复A</t>
        </is>
      </c>
      <c r="F300" s="1" t="inlineStr">
        <is>
          <t>一般六个月以后就可以慢慢戒了</t>
        </is>
      </c>
      <c r="G300" s="4" t="inlineStr">
        <is>
          <t>［截图］</t>
        </is>
      </c>
      <c r="H300" s="1" t="inlineStr">
        <is>
          <t>审核通过</t>
        </is>
      </c>
    </row>
    <row r="301">
      <c r="A301" s="1" t="n">
        <v>300</v>
      </c>
      <c r="B301" s="1" t="inlineStr">
        <is>
          <t>赠予我</t>
        </is>
      </c>
      <c r="C301" s="1" t="inlineStr">
        <is>
          <t>https://www.xiaohongshu.com/explore/6a64af4500000000110056d1?xsec_token=ABBxXPJh0aSxERMas4-qU59YgvIRbbxBL9PNelbx9NjQE=&amp;xsec_source=pc_search&amp;source=web_explore_feed</t>
        </is>
      </c>
      <c r="D301" s="1" t="inlineStr">
        <is>
          <t>纯文案</t>
        </is>
      </c>
      <c r="E301" s="1" t="inlineStr">
        <is>
          <t>主评论A</t>
        </is>
      </c>
      <c r="F301" s="1" t="inlineStr">
        <is>
          <t>断夜奶哭得撕心裂肺怎么办</t>
        </is>
      </c>
      <c r="G301" s="4" t="inlineStr">
        <is>
          <t>［截图］</t>
        </is>
      </c>
      <c r="H301" s="1" t="inlineStr">
        <is>
          <t>审核通过</t>
        </is>
      </c>
    </row>
    <row r="302">
      <c r="A302" s="1" t="n">
        <v>301</v>
      </c>
      <c r="B302" s="1" t="inlineStr">
        <is>
          <t>赠予我</t>
        </is>
      </c>
      <c r="C302" s="1" t="inlineStr">
        <is>
          <t>https://www.xiaohongshu.com/explore/6a64af4500000000110056d1?xsec_token=ABBxXPJh0aSxERMas4-qU59YgvIRbbxBL9PNelbx9NjQE=&amp;xsec_source=pc_search&amp;source=web_explore_feed</t>
        </is>
      </c>
      <c r="D302" s="1" t="inlineStr">
        <is>
          <t>纯文案</t>
        </is>
      </c>
      <c r="E302" s="1" t="inlineStr">
        <is>
          <t>B回复A</t>
        </is>
      </c>
      <c r="F302" s="1" t="inlineStr">
        <is>
          <t>先拉长间隔别一下子全断，慢慢来，睡前那顿喂启萃喝饱了哭得也少些</t>
        </is>
      </c>
      <c r="G302" s="4" t="inlineStr">
        <is>
          <t>［截图］</t>
        </is>
      </c>
      <c r="H302" s="1" t="inlineStr">
        <is>
          <t>审核通过</t>
        </is>
      </c>
    </row>
    <row r="303">
      <c r="A303" s="1" t="n">
        <v>302</v>
      </c>
      <c r="B303" s="1" t="inlineStr">
        <is>
          <t>赠予我</t>
        </is>
      </c>
      <c r="C303" s="1" t="inlineStr">
        <is>
          <t>https://www.xiaohongshu.com/explore/6a64af4500000000110056d1?xsec_token=ABBxXPJh0aSxERMas4-qU59YgvIRbbxBL9PNelbx9NjQE=&amp;xsec_source=pc_search&amp;source=web_explore_feed</t>
        </is>
      </c>
      <c r="D303" s="1" t="inlineStr">
        <is>
          <t>纯文案</t>
        </is>
      </c>
      <c r="F303" s="1" t="inlineStr">
        <is>
          <t>混合喂养最难的是掌握奶粉和母乳的比例</t>
        </is>
      </c>
      <c r="G303" s="4" t="inlineStr">
        <is>
          <t>［截图］</t>
        </is>
      </c>
      <c r="H303" s="1" t="inlineStr">
        <is>
          <t>审核通过</t>
        </is>
      </c>
    </row>
    <row r="304">
      <c r="A304" s="1" t="n">
        <v>303</v>
      </c>
      <c r="B304" s="1" t="inlineStr">
        <is>
          <t>赠予我</t>
        </is>
      </c>
      <c r="C304" s="1" t="inlineStr">
        <is>
          <t>https://www.xiaohongshu.com/explore/6a64af4500000000110056d1?xsec_token=ABBxXPJh0aSxERMas4-qU59YgvIRbbxBL9PNelbx9NjQE=&amp;xsec_source=pc_search&amp;source=web_explore_feed</t>
        </is>
      </c>
      <c r="D304" s="1" t="inlineStr">
        <is>
          <t>纯文案</t>
        </is>
      </c>
      <c r="F304" s="1" t="inlineStr">
        <is>
          <t>我一般是先亲喂再补奶粉，补到娃不喝为止</t>
        </is>
      </c>
      <c r="G304" s="4" t="inlineStr">
        <is>
          <t>［截图］</t>
        </is>
      </c>
      <c r="H304" s="1" t="inlineStr">
        <is>
          <t>审核通过</t>
        </is>
      </c>
    </row>
    <row r="305">
      <c r="A305" s="1" t="n">
        <v>304</v>
      </c>
      <c r="B305" s="1" t="inlineStr">
        <is>
          <t>赠予我</t>
        </is>
      </c>
      <c r="C305" s="1" t="inlineStr">
        <is>
          <t>https://www.xiaohongshu.com/explore/6a64af4500000000110056d1?xsec_token=ABBxXPJh0aSxERMas4-qU59YgvIRbbxBL9PNelbx9NjQE=&amp;xsec_source=pc_search&amp;source=web_explore_feed</t>
        </is>
      </c>
      <c r="D305" s="1" t="inlineStr">
        <is>
          <t>纯文案</t>
        </is>
      </c>
      <c r="F305" s="1" t="inlineStr">
        <is>
          <t>宝宝口味会变，之前爱喝的奶粉后来突然就不喝了</t>
        </is>
      </c>
      <c r="G305" s="4" t="inlineStr">
        <is>
          <t>［截图］</t>
        </is>
      </c>
      <c r="H305" s="1" t="inlineStr">
        <is>
          <t>审核通过</t>
        </is>
      </c>
    </row>
    <row r="306">
      <c r="A306" s="1" t="n">
        <v>305</v>
      </c>
      <c r="B306" s="1" t="inlineStr">
        <is>
          <t>赠予我</t>
        </is>
      </c>
      <c r="C306" s="1" t="inlineStr">
        <is>
          <t>https://www.xiaohongshu.com/explore/6a64af4500000000110056d1?xsec_token=ABBxXPJh0aSxERMas4-qU59YgvIRbbxBL9PNelbx9NjQE=&amp;xsec_source=pc_search&amp;source=web_explore_feed</t>
        </is>
      </c>
      <c r="D306" s="1" t="inlineStr">
        <is>
          <t>纯文案</t>
        </is>
      </c>
      <c r="F306" s="1" t="inlineStr">
        <is>
          <t>现在大了又无所谓温度了直接凉白开冲都喝</t>
        </is>
      </c>
      <c r="G306" s="4" t="inlineStr">
        <is>
          <t>［截图］</t>
        </is>
      </c>
      <c r="H306" s="1" t="inlineStr">
        <is>
          <t>审核通过</t>
        </is>
      </c>
    </row>
    <row r="307">
      <c r="A307" s="1" t="n">
        <v>306</v>
      </c>
      <c r="B307" s="1" t="inlineStr">
        <is>
          <t>番茄酱酱菠萝包</t>
        </is>
      </c>
      <c r="C307" s="1" t="inlineStr">
        <is>
          <t>https://www.xiaohongshu.com/explore/697fa23b000000000a03017c?xsec_token=AB13IRULGeo14E5w2hb9NYacNnoPkYR0nuCRwOQYXZuos=&amp;xsec_source=pc_search&amp;source=web_explore_feed</t>
        </is>
      </c>
      <c r="D307" s="1" t="inlineStr">
        <is>
          <t>纯文案</t>
        </is>
      </c>
      <c r="F307" s="1" t="inlineStr">
        <is>
          <t>月子里奶水不够加了奶粉，当时啥也不懂直接让老公去母婴店扛了一罐回来</t>
        </is>
      </c>
      <c r="G307" s="4" t="inlineStr">
        <is>
          <t>［截图］</t>
        </is>
      </c>
      <c r="H307" s="1" t="inlineStr">
        <is>
          <t>审核通过</t>
        </is>
      </c>
    </row>
    <row r="308">
      <c r="A308" s="1" t="n">
        <v>307</v>
      </c>
      <c r="B308" s="1" t="inlineStr">
        <is>
          <t>番茄酱酱菠萝包</t>
        </is>
      </c>
      <c r="C308" s="1" t="inlineStr">
        <is>
          <t>https://www.xiaohongshu.com/explore/697fa23b000000000a03017c?xsec_token=AB13IRULGeo14E5w2hb9NYacNnoPkYR0nuCRwOQYXZuos=&amp;xsec_source=pc_search&amp;source=web_explore_feed</t>
        </is>
      </c>
      <c r="D308" s="1" t="inlineStr">
        <is>
          <t>纯文案</t>
        </is>
      </c>
      <c r="F308" s="1" t="inlineStr">
        <is>
          <t>宝宝每次喝奶都扭来扭去不老实，喝完还吐一口，是不是这个奶粉太腻了</t>
        </is>
      </c>
      <c r="G308" s="4" t="inlineStr">
        <is>
          <t>［截图］</t>
        </is>
      </c>
      <c r="H308" s="1" t="inlineStr">
        <is>
          <t>审核通过</t>
        </is>
      </c>
    </row>
    <row r="309">
      <c r="A309" s="1" t="n">
        <v>308</v>
      </c>
      <c r="B309" s="1" t="inlineStr">
        <is>
          <t>番茄酱酱菠萝包</t>
        </is>
      </c>
      <c r="C309" s="1" t="inlineStr">
        <is>
          <t>https://www.xiaohongshu.com/explore/697fa23b000000000a03017c?xsec_token=AB13IRULGeo14E5w2hb9NYacNnoPkYR0nuCRwOQYXZuos=&amp;xsec_source=pc_search&amp;source=web_explore_feed</t>
        </is>
      </c>
      <c r="D309" s="1" t="inlineStr">
        <is>
          <t>纯文案</t>
        </is>
      </c>
      <c r="E309" s="1" t="inlineStr">
        <is>
          <t>主评论A</t>
        </is>
      </c>
      <c r="F309" s="1" t="inlineStr">
        <is>
          <t>奶粉罐上写的DHA含量到底重不重要啊</t>
        </is>
      </c>
      <c r="G309" s="4" t="inlineStr">
        <is>
          <t>［截图］</t>
        </is>
      </c>
      <c r="H309" s="1" t="inlineStr">
        <is>
          <t>审核通过</t>
        </is>
      </c>
    </row>
    <row r="310">
      <c r="A310" s="1" t="n">
        <v>309</v>
      </c>
      <c r="B310" s="1" t="inlineStr">
        <is>
          <t>番茄酱酱菠萝包</t>
        </is>
      </c>
      <c r="C310" s="1" t="inlineStr">
        <is>
          <t>https://www.xiaohongshu.com/explore/697fa23b000000000a03017c?xsec_token=AB13IRULGeo14E5w2hb9NYacNnoPkYR0nuCRwOQYXZuos=&amp;xsec_source=pc_search&amp;source=web_explore_feed</t>
        </is>
      </c>
      <c r="D310" s="1" t="inlineStr">
        <is>
          <t>纯文案</t>
        </is>
      </c>
      <c r="E310" s="1" t="inlineStr">
        <is>
          <t>B回复A</t>
        </is>
      </c>
      <c r="F310" s="1" t="inlineStr">
        <is>
          <t>重要但不用盲目追高，ARA和DHA配比均衡更关键，启萃这两项配得挺合理</t>
        </is>
      </c>
      <c r="G310" s="4" t="inlineStr">
        <is>
          <t>［截图］</t>
        </is>
      </c>
      <c r="H310" s="1" t="inlineStr">
        <is>
          <t>审核通过</t>
        </is>
      </c>
    </row>
    <row r="311">
      <c r="A311" s="1" t="n">
        <v>310</v>
      </c>
      <c r="B311" s="1" t="inlineStr">
        <is>
          <t>番茄酱酱菠萝包</t>
        </is>
      </c>
      <c r="C311" s="1" t="inlineStr">
        <is>
          <t>https://www.xiaohongshu.com/explore/697fa23b000000000a03017c?xsec_token=AB13IRULGeo14E5w2hb9NYacNnoPkYR0nuCRwOQYXZuos=&amp;xsec_source=pc_search&amp;source=web_explore_feed</t>
        </is>
      </c>
      <c r="D311" s="1" t="inlineStr">
        <is>
          <t>纯文案</t>
        </is>
      </c>
      <c r="E311" s="1" t="inlineStr">
        <is>
          <t>主评论A</t>
        </is>
      </c>
      <c r="F311" s="1" t="inlineStr">
        <is>
          <t>我娃三个月了一顿才喝90ml是不是太少了</t>
        </is>
      </c>
      <c r="G311" s="4" t="inlineStr">
        <is>
          <t>［截图］</t>
        </is>
      </c>
      <c r="H311" s="1" t="inlineStr">
        <is>
          <t>审核通过</t>
        </is>
      </c>
    </row>
    <row r="312">
      <c r="A312" s="1" t="n">
        <v>311</v>
      </c>
      <c r="B312" s="1" t="inlineStr">
        <is>
          <t>番茄酱酱菠萝包</t>
        </is>
      </c>
      <c r="C312" s="1" t="inlineStr">
        <is>
          <t>https://www.xiaohongshu.com/explore/697fa23b000000000a03017c?xsec_token=AB13IRULGeo14E5w2hb9NYacNnoPkYR0nuCRwOQYXZuos=&amp;xsec_source=pc_search&amp;source=web_explore_feed</t>
        </is>
      </c>
      <c r="D312" s="1" t="inlineStr">
        <is>
          <t>纯文案</t>
        </is>
      </c>
      <c r="E312" s="1" t="inlineStr">
        <is>
          <t>B回复A</t>
        </is>
      </c>
      <c r="F312" s="1" t="inlineStr">
        <is>
          <t>按需喂养别按量，生长曲线正常就行，有的娃天生就是小鸟胃</t>
        </is>
      </c>
      <c r="G312" s="4" t="inlineStr">
        <is>
          <t>［截图］</t>
        </is>
      </c>
      <c r="H312" s="1" t="inlineStr">
        <is>
          <t>审核通过</t>
        </is>
      </c>
    </row>
    <row r="313">
      <c r="A313" s="1" t="n">
        <v>312</v>
      </c>
      <c r="B313" s="1" t="inlineStr">
        <is>
          <t>亦芸Sophie</t>
        </is>
      </c>
      <c r="C313" s="1" t="inlineStr">
        <is>
          <t>https://www.xiaohongshu.com/explore/6a0c5f12000000003601d784?xsec_token=ABi1DoYWeX5x-Za7bDT-E8AFP9SvqKA69m8ZdsXWNySo4=&amp;xsec_source=pc_search&amp;source=web_explore_feed</t>
        </is>
      </c>
      <c r="D313" s="1" t="inlineStr">
        <is>
          <t>纯文案</t>
        </is>
      </c>
      <c r="F313" s="1" t="inlineStr">
        <is>
          <t>新手妈妈最容易踩的坑就是听信导购推荐，回来一查配方根本不咋地，后来换了启萃才定下来</t>
        </is>
      </c>
      <c r="G313" s="4" t="inlineStr">
        <is>
          <t>［截图］</t>
        </is>
      </c>
      <c r="H313" s="1" t="inlineStr">
        <is>
          <t>审核通过</t>
        </is>
      </c>
    </row>
    <row r="314">
      <c r="A314" s="1" t="n">
        <v>313</v>
      </c>
      <c r="B314" s="1" t="inlineStr">
        <is>
          <t>亦芸Sophie</t>
        </is>
      </c>
      <c r="C314" s="1" t="inlineStr">
        <is>
          <t>https://www.xiaohongshu.com/explore/6a0c5f12000000003601d784?xsec_token=ABi1DoYWeX5x-Za7bDT-E8AFP9SvqKA69m8ZdsXWNySo4=&amp;xsec_source=pc_search&amp;source=web_explore_feed</t>
        </is>
      </c>
      <c r="D314" s="1" t="inlineStr">
        <is>
          <t>纯文案</t>
        </is>
      </c>
      <c r="F314" s="1" t="inlineStr">
        <is>
          <t>我去母婴店每次都被拉着介绍半天，后来直接网上买清静多了</t>
        </is>
      </c>
      <c r="G314" s="4" t="inlineStr">
        <is>
          <t>［截图］</t>
        </is>
      </c>
      <c r="H314" s="1" t="inlineStr">
        <is>
          <t>审核通过</t>
        </is>
      </c>
    </row>
    <row r="315">
      <c r="A315" s="1" t="n">
        <v>314</v>
      </c>
      <c r="B315" s="1" t="inlineStr">
        <is>
          <t>亦芸Sophie</t>
        </is>
      </c>
      <c r="C315" s="1" t="inlineStr">
        <is>
          <t>https://www.xiaohongshu.com/explore/6a0c5f12000000003601d784?xsec_token=ABi1DoYWeX5x-Za7bDT-E8AFP9SvqKA69m8ZdsXWNySo4=&amp;xsec_source=pc_search&amp;source=web_explore_feed</t>
        </is>
      </c>
      <c r="D315" s="1" t="inlineStr">
        <is>
          <t>纯文案</t>
        </is>
      </c>
      <c r="F315" s="1" t="inlineStr">
        <is>
          <t>宝宝喝奶后嘴角起小红点，擦了护唇膏也没用，后来换了个牌子就好了</t>
        </is>
      </c>
      <c r="G315" s="4" t="inlineStr">
        <is>
          <t>［截图］</t>
        </is>
      </c>
      <c r="H315" s="1" t="inlineStr">
        <is>
          <t>审核通过</t>
        </is>
      </c>
    </row>
    <row r="316">
      <c r="A316" s="1" t="n">
        <v>315</v>
      </c>
      <c r="B316" s="1" t="inlineStr">
        <is>
          <t>亦芸Sophie</t>
        </is>
      </c>
      <c r="C316" s="1" t="inlineStr">
        <is>
          <t>https://www.xiaohongshu.com/explore/6a0c5f12000000003601d784?xsec_token=ABi1DoYWeX5x-Za7bDT-E8AFP9SvqKA69m8ZdsXWNySo4=&amp;xsec_source=pc_search&amp;source=web_explore_feed</t>
        </is>
      </c>
      <c r="D316" s="1" t="inlineStr">
        <is>
          <t>纯文案</t>
        </is>
      </c>
      <c r="F316" s="1" t="inlineStr">
        <is>
          <t>身边有宝妈从一段喝到一岁半也没事，医生说一段营养确实最全面</t>
        </is>
      </c>
      <c r="G316" s="4" t="inlineStr">
        <is>
          <t>［截图］</t>
        </is>
      </c>
      <c r="H316" s="1" t="inlineStr">
        <is>
          <t>审核通过</t>
        </is>
      </c>
    </row>
    <row r="317">
      <c r="A317" s="1" t="n">
        <v>316</v>
      </c>
      <c r="B317" s="1" t="inlineStr">
        <is>
          <t>亦芸Sophie</t>
        </is>
      </c>
      <c r="C317" s="1" t="inlineStr">
        <is>
          <t>https://www.xiaohongshu.com/explore/6a0c5f12000000003601d784?xsec_token=ABi1DoYWeX5x-Za7bDT-E8AFP9SvqKA69m8ZdsXWNySo4=&amp;xsec_source=pc_search&amp;source=web_explore_feed</t>
        </is>
      </c>
      <c r="D317" s="1" t="inlineStr">
        <is>
          <t>纯文案</t>
        </is>
      </c>
      <c r="E317" s="1" t="inlineStr">
        <is>
          <t>主评论A</t>
        </is>
      </c>
      <c r="F317" s="1" t="inlineStr">
        <is>
          <t>二段三段是不是智商税啊</t>
        </is>
      </c>
      <c r="G317" s="4" t="inlineStr">
        <is>
          <t>［截图］</t>
        </is>
      </c>
      <c r="H317" s="1" t="inlineStr">
        <is>
          <t>审核通过</t>
        </is>
      </c>
    </row>
    <row r="318">
      <c r="A318" s="1" t="n">
        <v>317</v>
      </c>
      <c r="B318" s="1" t="inlineStr">
        <is>
          <t>亦芸Sophie</t>
        </is>
      </c>
      <c r="C318" s="1" t="inlineStr">
        <is>
          <t>https://www.xiaohongshu.com/explore/6a0c5f12000000003601d784?xsec_token=ABi1DoYWeX5x-Za7bDT-E8AFP9SvqKA69m8ZdsXWNySo4=&amp;xsec_source=pc_search&amp;source=web_explore_feed</t>
        </is>
      </c>
      <c r="D318" s="1" t="inlineStr">
        <is>
          <t>纯文案</t>
        </is>
      </c>
      <c r="E318" s="1" t="inlineStr">
        <is>
          <t>B回复A</t>
        </is>
      </c>
      <c r="F318" s="1" t="inlineStr">
        <is>
          <t>不算智商税但确实一段配方最扎实，很多专家也建议晚点换段</t>
        </is>
      </c>
      <c r="G318" s="4" t="inlineStr">
        <is>
          <t>［截图］</t>
        </is>
      </c>
      <c r="H318" s="1" t="inlineStr">
        <is>
          <t>审核通过</t>
        </is>
      </c>
    </row>
    <row r="319">
      <c r="A319" s="1" t="n">
        <v>318</v>
      </c>
      <c r="B319" s="1" t="inlineStr">
        <is>
          <t>赵美丽与臭仔仔</t>
        </is>
      </c>
      <c r="C319" s="1" t="inlineStr">
        <is>
          <t>https://www.xiaohongshu.com/explore/69af9c32000000001600a95e?xsec_token=ABuq4EZ5MSx4y5hzFy9GEPqzZ0cNZHuMGRvdpZuQW1shQ=&amp;xsec_source=pc_search&amp;source=web_explore_feed</t>
        </is>
      </c>
      <c r="D319" s="1" t="inlineStr">
        <is>
          <t>纯文案</t>
        </is>
      </c>
      <c r="E319" s="1" t="inlineStr">
        <is>
          <t>主评论A</t>
        </is>
      </c>
      <c r="F319" s="1" t="inlineStr">
        <is>
          <t>我家六个月了还在喝一段，要不要赶紧换二段</t>
        </is>
      </c>
      <c r="G319" s="4" t="inlineStr">
        <is>
          <t>［截图］</t>
        </is>
      </c>
      <c r="H319" s="1" t="inlineStr">
        <is>
          <t>审核通过</t>
        </is>
      </c>
    </row>
    <row r="320">
      <c r="A320" s="1" t="n">
        <v>319</v>
      </c>
      <c r="B320" s="1" t="inlineStr">
        <is>
          <t>赵美丽与臭仔仔</t>
        </is>
      </c>
      <c r="C320" s="1" t="inlineStr">
        <is>
          <t>https://www.xiaohongshu.com/explore/69af9c32000000001600a95e?xsec_token=ABuq4EZ5MSx4y5hzFy9GEPqzZ0cNZHuMGRvdpZuQW1shQ=&amp;xsec_source=pc_search&amp;source=web_explore_feed</t>
        </is>
      </c>
      <c r="D320" s="1" t="inlineStr">
        <is>
          <t>纯文案</t>
        </is>
      </c>
      <c r="E320" s="1" t="inlineStr">
        <is>
          <t>B回复A</t>
        </is>
      </c>
      <c r="F320" s="1" t="inlineStr">
        <is>
          <t>不用着急，喝到七八个月再慢慢换都来得及，启萃一段营养很够的</t>
        </is>
      </c>
      <c r="G320" s="4" t="inlineStr">
        <is>
          <t>［截图］</t>
        </is>
      </c>
      <c r="H320" s="1" t="inlineStr">
        <is>
          <t>审核通过</t>
        </is>
      </c>
    </row>
    <row r="321">
      <c r="A321" s="1" t="n">
        <v>320</v>
      </c>
      <c r="B321" s="1" t="inlineStr">
        <is>
          <t>赵美丽与臭仔仔</t>
        </is>
      </c>
      <c r="C321" s="1" t="inlineStr">
        <is>
          <t>https://www.xiaohongshu.com/explore/69af9c32000000001600a95e?xsec_token=ABuq4EZ5MSx4y5hzFy9GEPqzZ0cNZHuMGRvdpZuQW1shQ=&amp;xsec_source=pc_search&amp;source=web_explore_feed</t>
        </is>
      </c>
      <c r="D321" s="1" t="inlineStr">
        <is>
          <t>纯文案</t>
        </is>
      </c>
      <c r="F321" s="1" t="inlineStr">
        <is>
          <t>每次冲完奶粉瓶底有小白点，我纠结了好久是不是没冲开</t>
        </is>
      </c>
      <c r="G321" s="4" t="inlineStr">
        <is>
          <t>［截图］</t>
        </is>
      </c>
      <c r="H321" s="1" t="inlineStr">
        <is>
          <t>审核通过</t>
        </is>
      </c>
    </row>
    <row r="322">
      <c r="A322" s="1" t="n">
        <v>321</v>
      </c>
      <c r="B322" s="1" t="inlineStr">
        <is>
          <t>赵美丽与臭仔仔</t>
        </is>
      </c>
      <c r="C322" s="1" t="inlineStr">
        <is>
          <t>https://www.xiaohongshu.com/explore/69af9c32000000001600a95e?xsec_token=ABuq4EZ5MSx4y5hzFy9GEPqzZ0cNZHuMGRvdpZuQW1shQ=&amp;xsec_source=pc_search&amp;source=web_explore_feed</t>
        </is>
      </c>
      <c r="D322" s="1" t="inlineStr">
        <is>
          <t>纯文案</t>
        </is>
      </c>
      <c r="F322" s="1" t="inlineStr">
        <is>
          <t>后来发现是脂肪球没完全溶解，摇匀静置一下就好了</t>
        </is>
      </c>
      <c r="G322" s="4" t="inlineStr">
        <is>
          <t>［截图］</t>
        </is>
      </c>
      <c r="H322" s="1" t="inlineStr">
        <is>
          <t>审核通过</t>
        </is>
      </c>
    </row>
    <row r="323">
      <c r="A323" s="1" t="n">
        <v>322</v>
      </c>
      <c r="B323" s="1" t="inlineStr">
        <is>
          <t>赵美丽与臭仔仔</t>
        </is>
      </c>
      <c r="C323" s="1" t="inlineStr">
        <is>
          <t>https://www.xiaohongshu.com/explore/69af9c32000000001600a95e?xsec_token=ABuq4EZ5MSx4y5hzFy9GEPqzZ0cNZHuMGRvdpZuQW1shQ=&amp;xsec_source=pc_search&amp;source=web_explore_feed</t>
        </is>
      </c>
      <c r="D323" s="1" t="inlineStr">
        <is>
          <t>纯文案</t>
        </is>
      </c>
      <c r="F323" s="1" t="inlineStr">
        <is>
          <t>夏天冲好的奶一小时没喝完就要倒掉，每次倒奶都好心疼</t>
        </is>
      </c>
      <c r="G323" s="4" t="inlineStr">
        <is>
          <t>［截图］</t>
        </is>
      </c>
      <c r="H323" s="1" t="inlineStr">
        <is>
          <t>审核通过</t>
        </is>
      </c>
    </row>
    <row r="324">
      <c r="A324" s="1" t="n">
        <v>323</v>
      </c>
      <c r="B324" s="1" t="inlineStr">
        <is>
          <t>赵美丽与臭仔仔</t>
        </is>
      </c>
      <c r="C324" s="1" t="inlineStr">
        <is>
          <t>https://www.xiaohongshu.com/explore/69af9c32000000001600a95e?xsec_token=ABuq4EZ5MSx4y5hzFy9GEPqzZ0cNZHuMGRvdpZuQW1shQ=&amp;xsec_source=pc_search&amp;source=web_explore_feed</t>
        </is>
      </c>
      <c r="D324" s="1" t="inlineStr">
        <is>
          <t>纯文案</t>
        </is>
      </c>
      <c r="F324" s="1" t="inlineStr">
        <is>
          <t>出门带奶粉最怕分装盒漏粉，包里面全是奶粉渣擦都擦不掉</t>
        </is>
      </c>
      <c r="G324" s="4" t="inlineStr">
        <is>
          <t>［截图］</t>
        </is>
      </c>
      <c r="H324" s="1" t="inlineStr">
        <is>
          <t>审核通过</t>
        </is>
      </c>
    </row>
    <row r="325">
      <c r="A325" s="1" t="n">
        <v>324</v>
      </c>
      <c r="B325" s="1" t="inlineStr">
        <is>
          <t>赵美丽与臭仔仔</t>
        </is>
      </c>
      <c r="C325" s="1" t="inlineStr">
        <is>
          <t>https://www.xiaohongshu.com/explore/69af9c32000000001600a95e?xsec_token=ABuq4EZ5MSx4y5hzFy9GEPqzZ0cNZHuMGRvdpZuQW1shQ=&amp;xsec_source=pc_search&amp;source=web_explore_feed</t>
        </is>
      </c>
      <c r="D325" s="1" t="inlineStr">
        <is>
          <t>纯文案</t>
        </is>
      </c>
      <c r="F325" s="1" t="inlineStr">
        <is>
          <t>后来买了那种一次性的奶粉袋，用完就扔干净多了</t>
        </is>
      </c>
      <c r="G325" s="4" t="inlineStr">
        <is>
          <t>［截图］</t>
        </is>
      </c>
      <c r="H325" s="1" t="inlineStr">
        <is>
          <t>审核通过</t>
        </is>
      </c>
    </row>
    <row r="326">
      <c r="A326" s="1" t="n">
        <v>325</v>
      </c>
      <c r="B326" s="1" t="inlineStr">
        <is>
          <t>最好的我们</t>
        </is>
      </c>
      <c r="C326" s="1" t="inlineStr">
        <is>
          <t>https://www.xiaohongshu.com/explore/6a16afaa000000003802186a?xsec_token=ABsUipxCSloprisFbmYLPVHg_rAdRrsWyRl7tZz2s-tQ8=&amp;xsec_source=pc_search&amp;source=web_explore_feed</t>
        </is>
      </c>
      <c r="D326" s="1" t="inlineStr">
        <is>
          <t>纯文案</t>
        </is>
      </c>
      <c r="E326" s="1" t="inlineStr">
        <is>
          <t>主评论A</t>
        </is>
      </c>
      <c r="F326" s="1" t="inlineStr">
        <is>
          <t>你们出门带奶瓶怎么消毒的啊</t>
        </is>
      </c>
      <c r="G326" s="4" t="inlineStr">
        <is>
          <t>［截图］</t>
        </is>
      </c>
      <c r="H326" s="1" t="inlineStr">
        <is>
          <t>审核通过</t>
        </is>
      </c>
    </row>
    <row r="327">
      <c r="A327" s="1" t="n">
        <v>326</v>
      </c>
      <c r="B327" s="1" t="inlineStr">
        <is>
          <t>最好的我们</t>
        </is>
      </c>
      <c r="C327" s="1" t="inlineStr">
        <is>
          <t>https://www.xiaohongshu.com/explore/6a16afaa000000003802186a?xsec_token=ABsUipxCSloprisFbmYLPVHg_rAdRrsWyRl7tZz2s-tQ8=&amp;xsec_source=pc_search&amp;source=web_explore_feed</t>
        </is>
      </c>
      <c r="D327" s="1" t="inlineStr">
        <is>
          <t>纯文案</t>
        </is>
      </c>
      <c r="E327" s="1" t="inlineStr">
        <is>
          <t>B回复A</t>
        </is>
      </c>
      <c r="F327" s="1" t="inlineStr">
        <is>
          <t>带个便携紫外线消毒盒，或者开水烫一下也行</t>
        </is>
      </c>
      <c r="G327" s="4" t="inlineStr">
        <is>
          <t>［截图］</t>
        </is>
      </c>
      <c r="H327" s="1" t="inlineStr">
        <is>
          <t>审核通过</t>
        </is>
      </c>
    </row>
    <row r="328">
      <c r="A328" s="1" t="n">
        <v>327</v>
      </c>
      <c r="B328" s="1" t="inlineStr">
        <is>
          <t>最好的我们</t>
        </is>
      </c>
      <c r="C328" s="1" t="inlineStr">
        <is>
          <t>https://www.xiaohongshu.com/explore/6a16afaa000000003802186a?xsec_token=ABsUipxCSloprisFbmYLPVHg_rAdRrsWyRl7tZz2s-tQ8=&amp;xsec_source=pc_search&amp;source=web_explore_feed</t>
        </is>
      </c>
      <c r="D328" s="1" t="inlineStr">
        <is>
          <t>纯文案</t>
        </is>
      </c>
      <c r="E328" s="1" t="inlineStr">
        <is>
          <t>主评论A</t>
        </is>
      </c>
      <c r="F328" s="1" t="inlineStr">
        <is>
          <t>旅行的时候奶粉怎么带方便啊</t>
        </is>
      </c>
      <c r="G328" s="4" t="inlineStr">
        <is>
          <t>［截图］</t>
        </is>
      </c>
      <c r="H328" s="1" t="inlineStr">
        <is>
          <t>审核通过</t>
        </is>
      </c>
    </row>
    <row r="329">
      <c r="A329" s="1" t="n">
        <v>328</v>
      </c>
      <c r="B329" s="1" t="inlineStr">
        <is>
          <t>最好的我们</t>
        </is>
      </c>
      <c r="C329" s="1" t="inlineStr">
        <is>
          <t>https://www.xiaohongshu.com/explore/6a16afaa000000003802186a?xsec_token=ABsUipxCSloprisFbmYLPVHg_rAdRrsWyRl7tZz2s-tQ8=&amp;xsec_source=pc_search&amp;source=web_explore_feed</t>
        </is>
      </c>
      <c r="D329" s="1" t="inlineStr">
        <is>
          <t>纯文案</t>
        </is>
      </c>
      <c r="E329" s="1" t="inlineStr">
        <is>
          <t>B回复A</t>
        </is>
      </c>
      <c r="F329" s="1" t="inlineStr">
        <is>
          <t>按顿分装好带个保温杯装热水就行，启萃小罐装带出门也方便</t>
        </is>
      </c>
      <c r="G329" s="4" t="inlineStr">
        <is>
          <t>［截图］</t>
        </is>
      </c>
      <c r="H329" s="1" t="inlineStr">
        <is>
          <t>审核通过</t>
        </is>
      </c>
    </row>
    <row r="330">
      <c r="A330" s="1" t="n">
        <v>329</v>
      </c>
      <c r="B330" s="1" t="inlineStr">
        <is>
          <t>最好的我们</t>
        </is>
      </c>
      <c r="C330" s="1" t="inlineStr">
        <is>
          <t>https://www.xiaohongshu.com/explore/6a16afaa000000003802186a?xsec_token=ABsUipxCSloprisFbmYLPVHg_rAdRrsWyRl7tZz2s-tQ8=&amp;xsec_source=pc_search&amp;source=web_explore_feed</t>
        </is>
      </c>
      <c r="D330" s="1" t="inlineStr">
        <is>
          <t>纯文案</t>
        </is>
      </c>
      <c r="F330" s="1" t="inlineStr">
        <is>
          <t>我娃一喝奶就满身大汗，夏天只能开空调喂不然一身痱子</t>
        </is>
      </c>
      <c r="G330" s="4" t="inlineStr">
        <is>
          <t>［截图］</t>
        </is>
      </c>
      <c r="H330" s="1" t="inlineStr">
        <is>
          <t>审核通过</t>
        </is>
      </c>
    </row>
    <row r="331">
      <c r="A331" s="1" t="n">
        <v>330</v>
      </c>
      <c r="B331" s="1" t="inlineStr">
        <is>
          <t>伊伊Zhou💃</t>
        </is>
      </c>
      <c r="C331" s="1" t="inlineStr">
        <is>
          <t>https://www.xiaohongshu.com/explore/6a47c936000000001702f350?xsec_token=AB37Ax5qx_ByafcOSaoeNMXr-5bT4IzoL8xmCoIHXzVaA=&amp;xsec_source=pc_search&amp;source=web_explore_feed</t>
        </is>
      </c>
      <c r="D331" s="1" t="inlineStr">
        <is>
          <t>纯文案</t>
        </is>
      </c>
      <c r="F331" s="1" t="inlineStr">
        <is>
          <t>冬天喂奶要保温又怕烫着，滴手腕内侧试温这个习惯我一直坚持</t>
        </is>
      </c>
      <c r="G331" s="4" t="inlineStr">
        <is>
          <t>［截图］</t>
        </is>
      </c>
      <c r="H331" s="1" t="inlineStr">
        <is>
          <t>审核通过</t>
        </is>
      </c>
    </row>
    <row r="332">
      <c r="A332" s="1" t="n">
        <v>331</v>
      </c>
      <c r="B332" s="1" t="inlineStr">
        <is>
          <t>伊伊Zhou💃</t>
        </is>
      </c>
      <c r="C332" s="1" t="inlineStr">
        <is>
          <t>https://www.xiaohongshu.com/explore/6a47c936000000001702f350?xsec_token=AB37Ax5qx_ByafcOSaoeNMXr-5bT4IzoL8xmCoIHXzVaA=&amp;xsec_source=pc_search&amp;source=web_explore_feed</t>
        </is>
      </c>
      <c r="D332" s="1" t="inlineStr">
        <is>
          <t>纯文案</t>
        </is>
      </c>
      <c r="F332" s="1" t="inlineStr">
        <is>
          <t>婆婆非要给娃奶粉里加米粉，说顶饱夜里睡得久，被我拦住了</t>
        </is>
      </c>
      <c r="G332" s="4" t="inlineStr">
        <is>
          <t>［截图］</t>
        </is>
      </c>
      <c r="H332" s="1" t="inlineStr">
        <is>
          <t>审核通过</t>
        </is>
      </c>
    </row>
    <row r="333">
      <c r="A333" s="1" t="n">
        <v>332</v>
      </c>
      <c r="B333" s="1" t="inlineStr">
        <is>
          <t>伊伊Zhou💃</t>
        </is>
      </c>
      <c r="C333" s="1" t="inlineStr">
        <is>
          <t>https://www.xiaohongshu.com/explore/6a47c936000000001702f350?xsec_token=AB37Ax5qx_ByafcOSaoeNMXr-5bT4IzoL8xmCoIHXzVaA=&amp;xsec_source=pc_search&amp;source=web_explore_feed</t>
        </is>
      </c>
      <c r="D333" s="1" t="inlineStr">
        <is>
          <t>纯文案</t>
        </is>
      </c>
      <c r="F333" s="1" t="inlineStr">
        <is>
          <t>宝宝打完疫苗那两天奶量掉了一半，问了医生说正常的</t>
        </is>
      </c>
      <c r="G333" s="4" t="inlineStr">
        <is>
          <t>［截图］</t>
        </is>
      </c>
      <c r="H333" s="1" t="inlineStr">
        <is>
          <t>审核通过</t>
        </is>
      </c>
    </row>
    <row r="334">
      <c r="A334" s="1" t="n">
        <v>333</v>
      </c>
      <c r="B334" s="1" t="inlineStr">
        <is>
          <t>伊伊Zhou💃</t>
        </is>
      </c>
      <c r="C334" s="1" t="inlineStr">
        <is>
          <t>https://www.xiaohongshu.com/explore/6a47c936000000001702f350?xsec_token=AB37Ax5qx_ByafcOSaoeNMXr-5bT4IzoL8xmCoIHXzVaA=&amp;xsec_source=pc_search&amp;source=web_explore_feed</t>
        </is>
      </c>
      <c r="D334" s="1" t="inlineStr">
        <is>
          <t>纯文案</t>
        </is>
      </c>
      <c r="F334" s="1" t="inlineStr">
        <is>
          <t>用咬咬袋装点水果丁给宝宝啃，出牙舒服了奶量又回来了</t>
        </is>
      </c>
      <c r="G334" s="4" t="inlineStr">
        <is>
          <t>［截图］</t>
        </is>
      </c>
      <c r="H334" s="1" t="inlineStr">
        <is>
          <t>审核通过</t>
        </is>
      </c>
    </row>
    <row r="335">
      <c r="A335" s="1" t="n">
        <v>334</v>
      </c>
      <c r="B335" s="1" t="inlineStr">
        <is>
          <t>伊伊Zhou💃</t>
        </is>
      </c>
      <c r="C335" s="1" t="inlineStr">
        <is>
          <t>https://www.xiaohongshu.com/explore/6a47c936000000001702f350?xsec_token=AB37Ax5qx_ByafcOSaoeNMXr-5bT4IzoL8xmCoIHXzVaA=&amp;xsec_source=pc_search&amp;source=web_explore_feed</t>
        </is>
      </c>
      <c r="D335" s="1" t="inlineStr">
        <is>
          <t>纯文案</t>
        </is>
      </c>
      <c r="E335" s="1" t="inlineStr">
        <is>
          <t>主评论A</t>
        </is>
      </c>
      <c r="F335" s="1" t="inlineStr">
        <is>
          <t>长牙期不喝奶怎么办啊快疯了</t>
        </is>
      </c>
      <c r="G335" s="4" t="inlineStr">
        <is>
          <t>［截图］</t>
        </is>
      </c>
      <c r="H335" s="1" t="inlineStr">
        <is>
          <t>审核通过</t>
        </is>
      </c>
    </row>
    <row r="336">
      <c r="A336" s="1" t="n">
        <v>335</v>
      </c>
      <c r="B336" s="1" t="inlineStr">
        <is>
          <t>伊伊Zhou💃</t>
        </is>
      </c>
      <c r="C336" s="1" t="inlineStr">
        <is>
          <t>https://www.xiaohongshu.com/explore/6a47c936000000001702f350?xsec_token=AB37Ax5qx_ByafcOSaoeNMXr-5bT4IzoL8xmCoIHXzVaA=&amp;xsec_source=pc_search&amp;source=web_explore_feed</t>
        </is>
      </c>
      <c r="D336" s="1" t="inlineStr">
        <is>
          <t>纯文案</t>
        </is>
      </c>
      <c r="E336" s="1" t="inlineStr">
        <is>
          <t>B回复A</t>
        </is>
      </c>
      <c r="F336" s="1" t="inlineStr">
        <is>
          <t>把奶嘴稍微冰一下再喂，凉凉的对牙龈舒服些</t>
        </is>
      </c>
      <c r="G336" s="4" t="inlineStr">
        <is>
          <t>［截图］</t>
        </is>
      </c>
      <c r="H336" s="1" t="inlineStr">
        <is>
          <t>审核通过</t>
        </is>
      </c>
    </row>
    <row r="337">
      <c r="A337" s="1" t="n">
        <v>336</v>
      </c>
      <c r="B337" s="1" t="inlineStr">
        <is>
          <t>黄狗子</t>
        </is>
      </c>
      <c r="C337" s="1" t="inlineStr">
        <is>
          <t>https://www.xiaohongshu.com/explore/69df3878000000001a028709?xsec_token=ABmDnvRnw_rVQuUa2NseVDkl4STUOyYDx1LjCfm5Dr4dY=&amp;xsec_source=pc_search&amp;source=web_explore_feed</t>
        </is>
      </c>
      <c r="D337" s="1" t="inlineStr">
        <is>
          <t>纯文案</t>
        </is>
      </c>
      <c r="E337" s="1" t="inlineStr">
        <is>
          <t>主评论A</t>
        </is>
      </c>
      <c r="F337" s="1" t="inlineStr">
        <is>
          <t>出牙期持续多久啊我家已经闹了一个月了</t>
        </is>
      </c>
      <c r="G337" s="4" t="inlineStr">
        <is>
          <t>［截图］</t>
        </is>
      </c>
      <c r="H337" s="1" t="inlineStr">
        <is>
          <t>审核通过</t>
        </is>
      </c>
    </row>
    <row r="338">
      <c r="A338" s="1" t="n">
        <v>337</v>
      </c>
      <c r="B338" s="1" t="inlineStr">
        <is>
          <t>黄狗子</t>
        </is>
      </c>
      <c r="C338" s="1" t="inlineStr">
        <is>
          <t>https://www.xiaohongshu.com/explore/69df3878000000001a028709?xsec_token=ABmDnvRnw_rVQuUa2NseVDkl4STUOyYDx1LjCfm5Dr4dY=&amp;xsec_source=pc_search&amp;source=web_explore_feed</t>
        </is>
      </c>
      <c r="D338" s="1" t="inlineStr">
        <is>
          <t>纯文案</t>
        </is>
      </c>
      <c r="E338" s="1" t="inlineStr">
        <is>
          <t>B回复A</t>
        </is>
      </c>
      <c r="F338" s="1" t="inlineStr">
        <is>
          <t>每颗牙出来前都闹几天，门牙出完会好很多</t>
        </is>
      </c>
      <c r="G338" s="4" t="inlineStr">
        <is>
          <t>［截图］</t>
        </is>
      </c>
      <c r="H338" s="1" t="inlineStr">
        <is>
          <t>审核通过</t>
        </is>
      </c>
    </row>
    <row r="339">
      <c r="A339" s="1" t="n">
        <v>338</v>
      </c>
      <c r="B339" s="1" t="inlineStr">
        <is>
          <t>黄狗子</t>
        </is>
      </c>
      <c r="C339" s="1" t="inlineStr">
        <is>
          <t>https://www.xiaohongshu.com/explore/69df3878000000001a028709?xsec_token=ABmDnvRnw_rVQuUa2NseVDkl4STUOyYDx1LjCfm5Dr4dY=&amp;xsec_source=pc_search&amp;source=web_explore_feed</t>
        </is>
      </c>
      <c r="D339" s="1" t="inlineStr">
        <is>
          <t>纯文案</t>
        </is>
      </c>
      <c r="F339" s="1" t="inlineStr">
        <is>
          <t>我家婆说以前带娃哪有什么配方奶都是米汤喂大的</t>
        </is>
      </c>
      <c r="G339" s="4" t="inlineStr">
        <is>
          <t>［截图］</t>
        </is>
      </c>
      <c r="H339" s="1" t="inlineStr">
        <is>
          <t>审核通过</t>
        </is>
      </c>
    </row>
    <row r="340">
      <c r="A340" s="1" t="n">
        <v>339</v>
      </c>
      <c r="B340" s="1" t="inlineStr">
        <is>
          <t>黄狗子</t>
        </is>
      </c>
      <c r="C340" s="1" t="inlineStr">
        <is>
          <t>https://www.xiaohongshu.com/explore/69df3878000000001a028709?xsec_token=ABmDnvRnw_rVQuUa2NseVDkl4STUOyYDx1LjCfm5Dr4dY=&amp;xsec_source=pc_search&amp;source=web_explore_feed</t>
        </is>
      </c>
      <c r="D340" s="1" t="inlineStr">
        <is>
          <t>纯文案</t>
        </is>
      </c>
      <c r="F340" s="1" t="inlineStr">
        <is>
          <t>科学育儿和传统经验之间的拉扯我真的太懂了</t>
        </is>
      </c>
      <c r="G340" s="4" t="inlineStr">
        <is>
          <t>［截图］</t>
        </is>
      </c>
      <c r="H340" s="1" t="inlineStr">
        <is>
          <t>审核通过</t>
        </is>
      </c>
    </row>
    <row r="341">
      <c r="A341" s="1" t="n">
        <v>340</v>
      </c>
      <c r="B341" s="1" t="inlineStr">
        <is>
          <t>花开无声</t>
        </is>
      </c>
      <c r="C341" s="1" t="inlineStr">
        <is>
          <t>https://www.xiaohongshu.com/explore/6a043dbe00000000080027b0?xsec_token=ABc2HESlfNBQK1I7QQOw2YGf3VdDbh6drVviaH5jqtQwQ=&amp;xsec_source=pc_search&amp;source=web_explore_feed</t>
        </is>
      </c>
      <c r="D341" s="1" t="inlineStr">
        <is>
          <t>纯文案</t>
        </is>
      </c>
      <c r="E341" s="1" t="inlineStr">
        <is>
          <t>主评论A</t>
        </is>
      </c>
      <c r="F341" s="1" t="inlineStr">
        <is>
          <t>老一辈非要喂米汤怎么沟通啊</t>
        </is>
      </c>
      <c r="G341" s="4" t="inlineStr">
        <is>
          <t>［截图］</t>
        </is>
      </c>
      <c r="H341" s="1" t="inlineStr">
        <is>
          <t>审核通过</t>
        </is>
      </c>
    </row>
    <row r="342">
      <c r="A342" s="1" t="n">
        <v>341</v>
      </c>
      <c r="B342" s="1" t="inlineStr">
        <is>
          <t>花开无声</t>
        </is>
      </c>
      <c r="C342" s="1" t="inlineStr">
        <is>
          <t>https://www.xiaohongshu.com/explore/6a043dbe00000000080027b0?xsec_token=ABc2HESlfNBQK1I7QQOw2YGf3VdDbh6drVviaH5jqtQwQ=&amp;xsec_source=pc_search&amp;source=web_explore_feed</t>
        </is>
      </c>
      <c r="D342" s="1" t="inlineStr">
        <is>
          <t>纯文案</t>
        </is>
      </c>
      <c r="E342" s="1" t="inlineStr">
        <is>
          <t>B回复A</t>
        </is>
      </c>
      <c r="F342" s="1" t="inlineStr">
        <is>
          <t>拿体检报告给她看，医生说不行她就信了，我家启萃喝着挺好她后来也不说了</t>
        </is>
      </c>
      <c r="G342" s="4" t="inlineStr">
        <is>
          <t>［截图］</t>
        </is>
      </c>
      <c r="H342" s="1" t="inlineStr">
        <is>
          <t>审核通过</t>
        </is>
      </c>
    </row>
    <row r="343">
      <c r="A343" s="1" t="n">
        <v>342</v>
      </c>
      <c r="B343" s="1" t="inlineStr">
        <is>
          <t>花开无声</t>
        </is>
      </c>
      <c r="C343" s="1" t="inlineStr">
        <is>
          <t>https://www.xiaohongshu.com/explore/6a043dbe00000000080027b0?xsec_token=ABc2HESlfNBQK1I7QQOw2YGf3VdDbh6drVviaH5jqtQwQ=&amp;xsec_source=pc_search&amp;source=web_explore_feed</t>
        </is>
      </c>
      <c r="D343" s="1" t="inlineStr">
        <is>
          <t>纯文案</t>
        </is>
      </c>
      <c r="E343" s="1" t="inlineStr">
        <is>
          <t>主评论A</t>
        </is>
      </c>
      <c r="F343" s="1" t="inlineStr">
        <is>
          <t>我婆婆说奶粉上火非要给娃喂凉茶</t>
        </is>
      </c>
      <c r="G343" s="4" t="inlineStr">
        <is>
          <t>［截图］</t>
        </is>
      </c>
      <c r="H343" s="1" t="inlineStr">
        <is>
          <t>审核通过</t>
        </is>
      </c>
    </row>
    <row r="344">
      <c r="A344" s="1" t="n">
        <v>343</v>
      </c>
      <c r="B344" s="1" t="inlineStr">
        <is>
          <t>花开无声</t>
        </is>
      </c>
      <c r="C344" s="1" t="inlineStr">
        <is>
          <t>https://www.xiaohongshu.com/explore/6a043dbe00000000080027b0?xsec_token=ABc2HESlfNBQK1I7QQOw2YGf3VdDbh6drVviaH5jqtQwQ=&amp;xsec_source=pc_search&amp;source=web_explore_feed</t>
        </is>
      </c>
      <c r="D344" s="1" t="inlineStr">
        <is>
          <t>纯文案</t>
        </is>
      </c>
      <c r="E344" s="1" t="inlineStr">
        <is>
          <t>B回复A</t>
        </is>
      </c>
      <c r="F344" s="1" t="inlineStr">
        <is>
          <t>千万不能喂，宝宝肝肾受不了的，启萃配方清淡不上火的</t>
        </is>
      </c>
      <c r="G344" s="4" t="inlineStr">
        <is>
          <t>［截图］</t>
        </is>
      </c>
      <c r="H344" s="1" t="inlineStr">
        <is>
          <t>审核通过</t>
        </is>
      </c>
    </row>
    <row r="345">
      <c r="A345" s="1" t="n">
        <v>344</v>
      </c>
      <c r="B345" s="1" t="inlineStr">
        <is>
          <t>花开无声</t>
        </is>
      </c>
      <c r="C345" s="1" t="inlineStr">
        <is>
          <t>https://www.xiaohongshu.com/explore/6a043dbe00000000080027b0?xsec_token=ABc2HESlfNBQK1I7QQOw2YGf3VdDbh6drVviaH5jqtQwQ=&amp;xsec_source=pc_search&amp;source=web_explore_feed</t>
        </is>
      </c>
      <c r="D345" s="1" t="inlineStr">
        <is>
          <t>纯文案</t>
        </is>
      </c>
      <c r="F345" s="1" t="inlineStr">
        <is>
          <t>宝宝喝奶不专心老是东张西望，我只能关电视关音乐</t>
        </is>
      </c>
      <c r="G345" s="4" t="inlineStr">
        <is>
          <t>［截图］</t>
        </is>
      </c>
      <c r="H345" s="1" t="inlineStr">
        <is>
          <t>审核通过</t>
        </is>
      </c>
    </row>
    <row r="346">
      <c r="A346" s="1" t="n">
        <v>345</v>
      </c>
      <c r="B346" s="1" t="inlineStr">
        <is>
          <t>花开无声</t>
        </is>
      </c>
      <c r="C346" s="1" t="inlineStr">
        <is>
          <t>https://www.xiaohongshu.com/explore/6a043dbe00000000080027b0?xsec_token=ABc2HESlfNBQK1I7QQOw2YGf3VdDbh6drVviaH5jqtQwQ=&amp;xsec_source=pc_search&amp;source=web_explore_feed</t>
        </is>
      </c>
      <c r="D346" s="1" t="inlineStr">
        <is>
          <t>纯文案</t>
        </is>
      </c>
      <c r="F346" s="1" t="inlineStr">
        <is>
          <t>每次喂奶都要找一个安静角落，娃一被干扰就不喝了</t>
        </is>
      </c>
      <c r="G346" s="4" t="inlineStr">
        <is>
          <t>［截图］</t>
        </is>
      </c>
      <c r="H346" s="1" t="inlineStr">
        <is>
          <t>审核通过</t>
        </is>
      </c>
    </row>
    <row r="347">
      <c r="A347" s="1" t="n">
        <v>346</v>
      </c>
      <c r="B347" s="1" t="inlineStr">
        <is>
          <t>花开无声</t>
        </is>
      </c>
      <c r="C347" s="1" t="inlineStr">
        <is>
          <t>https://www.xiaohongshu.com/explore/6a043dbe00000000080027b0?xsec_token=ABc2HESlfNBQK1I7QQOw2YGf3VdDbh6drVviaH5jqtQwQ=&amp;xsec_source=pc_search&amp;source=web_explore_feed</t>
        </is>
      </c>
      <c r="D347" s="1" t="inlineStr">
        <is>
          <t>纯文案</t>
        </is>
      </c>
      <c r="F347" s="1" t="inlineStr">
        <is>
          <t>后面养成习惯了，一进卧室关上门他就知道要喝奶了</t>
        </is>
      </c>
      <c r="G347" s="4" t="inlineStr">
        <is>
          <t>［截图］</t>
        </is>
      </c>
      <c r="H347" s="1" t="inlineStr">
        <is>
          <t>审核通过</t>
        </is>
      </c>
    </row>
    <row r="348">
      <c r="A348" s="1" t="n">
        <v>347</v>
      </c>
      <c r="B348" s="1" t="inlineStr">
        <is>
          <t>燕燕</t>
        </is>
      </c>
      <c r="C348" s="1" t="inlineStr">
        <is>
          <t>https://www.xiaohongshu.com/explore/699e83870000000023038f87?xsec_token=AB1DkSMFvIKVrsRiTpP2_KZjiVpVA3dSV-BehUcKuCyD8=&amp;xsec_source=pc_search&amp;source=web_explore_feed</t>
        </is>
      </c>
      <c r="D348" s="1" t="inlineStr">
        <is>
          <t>纯文案</t>
        </is>
      </c>
      <c r="F348" s="1" t="inlineStr">
        <is>
          <t>坐姿喂奶和躺姿喂奶娃接受度差好多，我家只认坐姿</t>
        </is>
      </c>
      <c r="G348" s="4" t="inlineStr">
        <is>
          <t>［截图］</t>
        </is>
      </c>
      <c r="H348" s="1" t="inlineStr">
        <is>
          <t>审核通过</t>
        </is>
      </c>
    </row>
    <row r="349">
      <c r="A349" s="1" t="n">
        <v>348</v>
      </c>
      <c r="B349" s="1" t="inlineStr">
        <is>
          <t>燕燕</t>
        </is>
      </c>
      <c r="C349" s="1" t="inlineStr">
        <is>
          <t>https://www.xiaohongshu.com/explore/699e83870000000023038f87?xsec_token=AB1DkSMFvIKVrsRiTpP2_KZjiVpVA3dSV-BehUcKuCyD8=&amp;xsec_source=pc_search&amp;source=web_explore_feed</t>
        </is>
      </c>
      <c r="D349" s="1" t="inlineStr">
        <is>
          <t>纯文案</t>
        </is>
      </c>
      <c r="F349" s="1" t="inlineStr">
        <is>
          <t>爸爸喂奶和妈妈喂奶娃也不一样，妈妈喂就老实爸爸喂就扭</t>
        </is>
      </c>
      <c r="G349" s="4" t="inlineStr">
        <is>
          <t>［截图］</t>
        </is>
      </c>
      <c r="H349" s="1" t="inlineStr">
        <is>
          <t>审核通过</t>
        </is>
      </c>
    </row>
    <row r="350">
      <c r="A350" s="1" t="n">
        <v>349</v>
      </c>
      <c r="B350" s="1" t="inlineStr">
        <is>
          <t>燕燕</t>
        </is>
      </c>
      <c r="C350" s="1" t="inlineStr">
        <is>
          <t>https://www.xiaohongshu.com/explore/699e83870000000023038f87?xsec_token=AB1DkSMFvIKVrsRiTpP2_KZjiVpVA3dSV-BehUcKuCyD8=&amp;xsec_source=pc_search&amp;source=web_explore_feed</t>
        </is>
      </c>
      <c r="D350" s="1" t="inlineStr">
        <is>
          <t>纯文案</t>
        </is>
      </c>
      <c r="E350" s="1" t="inlineStr">
        <is>
          <t>主评论A</t>
        </is>
      </c>
      <c r="F350" s="1" t="inlineStr">
        <is>
          <t>冻母乳有腥味娃不喝怎么办</t>
        </is>
      </c>
      <c r="G350" s="4" t="inlineStr">
        <is>
          <t>［截图］</t>
        </is>
      </c>
      <c r="H350" s="1" t="inlineStr">
        <is>
          <t>审核通过</t>
        </is>
      </c>
    </row>
    <row r="351">
      <c r="A351" s="1" t="n">
        <v>350</v>
      </c>
      <c r="B351" s="1" t="inlineStr">
        <is>
          <t>燕燕</t>
        </is>
      </c>
      <c r="C351" s="1" t="inlineStr">
        <is>
          <t>https://www.xiaohongshu.com/explore/699e83870000000023038f87?xsec_token=AB1DkSMFvIKVrsRiTpP2_KZjiVpVA3dSV-BehUcKuCyD8=&amp;xsec_source=pc_search&amp;source=web_explore_feed</t>
        </is>
      </c>
      <c r="D351" s="1" t="inlineStr">
        <is>
          <t>纯文案</t>
        </is>
      </c>
      <c r="E351" s="1" t="inlineStr">
        <is>
          <t>B回复A</t>
        </is>
      </c>
      <c r="F351" s="1" t="inlineStr">
        <is>
          <t>解冻后加点温水稀释一下腥味会淡很多</t>
        </is>
      </c>
      <c r="G351" s="4" t="inlineStr">
        <is>
          <t>［截图］</t>
        </is>
      </c>
      <c r="H351" s="1" t="inlineStr">
        <is>
          <t>审核通过</t>
        </is>
      </c>
    </row>
    <row r="352">
      <c r="A352" s="1" t="n">
        <v>351</v>
      </c>
      <c r="B352" s="1" t="inlineStr">
        <is>
          <t>燕燕</t>
        </is>
      </c>
      <c r="C352" s="1" t="inlineStr">
        <is>
          <t>https://www.xiaohongshu.com/explore/699e83870000000023038f87?xsec_token=AB1DkSMFvIKVrsRiTpP2_KZjiVpVA3dSV-BehUcKuCyD8=&amp;xsec_source=pc_search&amp;source=web_explore_feed</t>
        </is>
      </c>
      <c r="D352" s="1" t="inlineStr">
        <is>
          <t>纯文案</t>
        </is>
      </c>
      <c r="E352" s="1" t="inlineStr">
        <is>
          <t>主评论A</t>
        </is>
      </c>
      <c r="F352" s="1" t="inlineStr">
        <is>
          <t>背奶妈妈真的好辛苦一天要吸好几次</t>
        </is>
      </c>
      <c r="G352" s="4" t="inlineStr">
        <is>
          <t>［截图］</t>
        </is>
      </c>
      <c r="H352" s="1" t="inlineStr">
        <is>
          <t>审核通过</t>
        </is>
      </c>
    </row>
    <row r="353">
      <c r="A353" s="1" t="n">
        <v>352</v>
      </c>
      <c r="B353" s="1" t="inlineStr">
        <is>
          <t>燕燕</t>
        </is>
      </c>
      <c r="C353" s="1" t="inlineStr">
        <is>
          <t>https://www.xiaohongshu.com/explore/699e83870000000023038f87?xsec_token=AB1DkSMFvIKVrsRiTpP2_KZjiVpVA3dSV-BehUcKuCyD8=&amp;xsec_source=pc_search&amp;source=web_explore_feed</t>
        </is>
      </c>
      <c r="D353" s="1" t="inlineStr">
        <is>
          <t>纯文案</t>
        </is>
      </c>
      <c r="E353" s="1" t="inlineStr">
        <is>
          <t>B回复A</t>
        </is>
      </c>
      <c r="F353" s="1" t="inlineStr">
        <is>
          <t>理解你我也背了四个月后来实在坚持不住了，后来全换启萃了娃也接受</t>
        </is>
      </c>
      <c r="G353" s="4" t="inlineStr">
        <is>
          <t>［截图］</t>
        </is>
      </c>
      <c r="H353" s="1" t="inlineStr">
        <is>
          <t>审核通过</t>
        </is>
      </c>
    </row>
    <row r="354">
      <c r="A354" s="1" t="n">
        <v>353</v>
      </c>
      <c r="B354" s="1" t="inlineStr">
        <is>
          <t>霏霏麻麻～</t>
        </is>
      </c>
      <c r="C354" s="1" t="inlineStr">
        <is>
          <t>https://www.xiaohongshu.com/explore/6989c6e9000000001a02823b?xsec_token=ABSWvKyfqu4pc6WQ9TcuOVofzUPNSFTO_iCm-849t4meY=&amp;xsec_source=pc_search&amp;source=web_explore_feed</t>
        </is>
      </c>
      <c r="D354" s="1" t="inlineStr">
        <is>
          <t>纯文案</t>
        </is>
      </c>
      <c r="F354" s="1" t="inlineStr">
        <is>
          <t>上班背奶冻了几十袋母乳，结果娃一口解冻的不喝全浪费了</t>
        </is>
      </c>
      <c r="G354" s="4" t="inlineStr">
        <is>
          <t>［截图］</t>
        </is>
      </c>
      <c r="H354" s="1" t="inlineStr">
        <is>
          <t>审核通过</t>
        </is>
      </c>
    </row>
    <row r="355">
      <c r="A355" s="1" t="n">
        <v>354</v>
      </c>
      <c r="B355" s="1" t="inlineStr">
        <is>
          <t>霏霏麻麻～</t>
        </is>
      </c>
      <c r="C355" s="1" t="inlineStr">
        <is>
          <t>https://www.xiaohongshu.com/explore/6989c6e9000000001a02823b?xsec_token=ABSWvKyfqu4pc6WQ9TcuOVofzUPNSFTO_iCm-849t4meY=&amp;xsec_source=pc_search&amp;source=web_explore_feed</t>
        </is>
      </c>
      <c r="D355" s="1" t="inlineStr">
        <is>
          <t>纯文案</t>
        </is>
      </c>
      <c r="F355" s="1" t="inlineStr">
        <is>
          <t>奶粉罐子我舍不得扔攒了好几个当收纳罐用</t>
        </is>
      </c>
      <c r="G355" s="4" t="inlineStr">
        <is>
          <t>［截图］</t>
        </is>
      </c>
      <c r="H355" s="1" t="inlineStr">
        <is>
          <t>审核通过</t>
        </is>
      </c>
    </row>
    <row r="356">
      <c r="A356" s="1" t="n">
        <v>355</v>
      </c>
      <c r="B356" s="1" t="inlineStr">
        <is>
          <t>霏霏麻麻～</t>
        </is>
      </c>
      <c r="C356" s="1" t="inlineStr">
        <is>
          <t>https://www.xiaohongshu.com/explore/6989c6e9000000001a02823b?xsec_token=ABSWvKyfqu4pc6WQ9TcuOVofzUPNSFTO_iCm-849t4meY=&amp;xsec_source=pc_search&amp;source=web_explore_feed</t>
        </is>
      </c>
      <c r="D356" s="1" t="inlineStr">
        <is>
          <t>纯文案</t>
        </is>
      </c>
      <c r="F356" s="1" t="inlineStr">
        <is>
          <t>空奶粉罐洗干净放杂粮干货密封性超好</t>
        </is>
      </c>
      <c r="G356" s="4" t="inlineStr">
        <is>
          <t>［截图］</t>
        </is>
      </c>
      <c r="H356" s="1" t="inlineStr">
        <is>
          <t>审核通过</t>
        </is>
      </c>
    </row>
    <row r="357">
      <c r="A357" s="1" t="n">
        <v>356</v>
      </c>
      <c r="B357" s="1" t="inlineStr">
        <is>
          <t>霏霏麻麻～</t>
        </is>
      </c>
      <c r="C357" s="1" t="inlineStr">
        <is>
          <t>https://www.xiaohongshu.com/explore/6989c6e9000000001a02823b?xsec_token=ABSWvKyfqu4pc6WQ9TcuOVofzUPNSFTO_iCm-849t4meY=&amp;xsec_source=pc_search&amp;source=web_explore_feed</t>
        </is>
      </c>
      <c r="D357" s="1" t="inlineStr">
        <is>
          <t>纯文案</t>
        </is>
      </c>
      <c r="F357" s="1" t="inlineStr">
        <is>
          <t>家里老人说冲奶粉要用开水才能杀菌被我纠正了好多次</t>
        </is>
      </c>
      <c r="G357" s="4" t="inlineStr">
        <is>
          <t>［截图］</t>
        </is>
      </c>
      <c r="H357" s="1" t="inlineStr">
        <is>
          <t>审核通过</t>
        </is>
      </c>
    </row>
    <row r="358">
      <c r="A358" s="1" t="n">
        <v>357</v>
      </c>
      <c r="B358" s="1" t="inlineStr">
        <is>
          <t>奎苹果泥儿</t>
        </is>
      </c>
      <c r="C358" s="1" t="inlineStr">
        <is>
          <t>https://www.xiaohongshu.com/explore/6a0c39de00000000080250f3?xsec_token=ABi1DoYWeX5x-Za7bDT-E8AB0h_ABUDurp0EXVlyIjhpI=&amp;xsec_source=pc_search&amp;source=web_explore_feed</t>
        </is>
      </c>
      <c r="D358" s="1" t="inlineStr">
        <is>
          <t>纯文案</t>
        </is>
      </c>
      <c r="F358" s="1" t="inlineStr">
        <is>
          <t>恒温壶真的是育儿必备单品买了之后省心太多了</t>
        </is>
      </c>
      <c r="G358" s="4" t="inlineStr">
        <is>
          <t>［截图］</t>
        </is>
      </c>
      <c r="H358" s="1" t="inlineStr">
        <is>
          <t>审核通过</t>
        </is>
      </c>
    </row>
    <row r="359">
      <c r="A359" s="1" t="n">
        <v>358</v>
      </c>
      <c r="B359" s="1" t="inlineStr">
        <is>
          <t>奎苹果泥儿</t>
        </is>
      </c>
      <c r="C359" s="1" t="inlineStr">
        <is>
          <t>https://www.xiaohongshu.com/explore/6a0c39de00000000080250f3?xsec_token=ABi1DoYWeX5x-Za7bDT-E8AB0h_ABUDurp0EXVlyIjhpI=&amp;xsec_source=pc_search&amp;source=web_explore_feed</t>
        </is>
      </c>
      <c r="D359" s="1" t="inlineStr">
        <is>
          <t>纯文案</t>
        </is>
      </c>
      <c r="F359" s="1" t="inlineStr">
        <is>
          <t>我一开始用冷水冲奶粉结果化不开全是疙瘩，换了启萃之后温水一冲就化</t>
        </is>
      </c>
      <c r="G359" s="4" t="inlineStr">
        <is>
          <t>［截图］</t>
        </is>
      </c>
      <c r="H359" s="1" t="inlineStr">
        <is>
          <t>审核通过</t>
        </is>
      </c>
    </row>
    <row r="360">
      <c r="A360" s="1" t="n">
        <v>359</v>
      </c>
      <c r="B360" s="1" t="inlineStr">
        <is>
          <t>奎苹果泥儿</t>
        </is>
      </c>
      <c r="C360" s="1" t="inlineStr">
        <is>
          <t>https://www.xiaohongshu.com/explore/6a0c39de00000000080250f3?xsec_token=ABi1DoYWeX5x-Za7bDT-E8AB0h_ABUDurp0EXVlyIjhpI=&amp;xsec_source=pc_search&amp;source=web_explore_feed</t>
        </is>
      </c>
      <c r="D360" s="1" t="inlineStr">
        <is>
          <t>纯文案</t>
        </is>
      </c>
      <c r="E360" s="1" t="inlineStr">
        <is>
          <t>主评论A</t>
        </is>
      </c>
      <c r="F360" s="1" t="inlineStr">
        <is>
          <t>恒温壶到底要不要买是不是智商税</t>
        </is>
      </c>
      <c r="G360" s="4" t="inlineStr">
        <is>
          <t>［截图］</t>
        </is>
      </c>
      <c r="H360" s="1" t="inlineStr">
        <is>
          <t>审核通过</t>
        </is>
      </c>
    </row>
    <row r="361">
      <c r="A361" s="1" t="n">
        <v>360</v>
      </c>
      <c r="B361" s="1" t="inlineStr">
        <is>
          <t>奎苹果泥儿</t>
        </is>
      </c>
      <c r="C361" s="1" t="inlineStr">
        <is>
          <t>https://www.xiaohongshu.com/explore/6a0c39de00000000080250f3?xsec_token=ABi1DoYWeX5x-Za7bDT-E8AB0h_ABUDurp0EXVlyIjhpI=&amp;xsec_source=pc_search&amp;source=web_explore_feed</t>
        </is>
      </c>
      <c r="D361" s="1" t="inlineStr">
        <is>
          <t>纯文案</t>
        </is>
      </c>
      <c r="E361" s="1" t="inlineStr">
        <is>
          <t>B回复A</t>
        </is>
      </c>
      <c r="F361" s="1" t="inlineStr">
        <is>
          <t>不是智商税，夜间冲奶省太多事了必须入，冲启萃水温刚好</t>
        </is>
      </c>
      <c r="G361" s="4" t="inlineStr">
        <is>
          <t>［截图］</t>
        </is>
      </c>
      <c r="H361" s="1" t="inlineStr">
        <is>
          <t>审核通过</t>
        </is>
      </c>
    </row>
    <row r="362">
      <c r="A362" s="1" t="n">
        <v>361</v>
      </c>
      <c r="B362" s="1" t="inlineStr">
        <is>
          <t>小龍人麻麻</t>
        </is>
      </c>
      <c r="C362" s="1" t="inlineStr">
        <is>
          <t>https://www.xiaohongshu.com/explore/6a392155000000001702e924?xsec_token=ABJ-POuGSjmSWMPWhKIKWwMQJk9F_JTV8SkdFt3xA7gyM=&amp;xsec_source=pc_search&amp;source=web_explore_feed</t>
        </is>
      </c>
      <c r="D362" s="1" t="inlineStr">
        <is>
          <t>纯文案</t>
        </is>
      </c>
      <c r="E362" s="1" t="inlineStr">
        <is>
          <t>主评论A</t>
        </is>
      </c>
      <c r="F362" s="1" t="inlineStr">
        <is>
          <t>娃多大可以不用恒温壶了啊</t>
        </is>
      </c>
      <c r="G362" s="4" t="inlineStr">
        <is>
          <t>［截图］</t>
        </is>
      </c>
      <c r="H362" s="1" t="inlineStr">
        <is>
          <t>审核通过</t>
        </is>
      </c>
    </row>
    <row r="363">
      <c r="A363" s="1" t="n">
        <v>362</v>
      </c>
      <c r="B363" s="1" t="inlineStr">
        <is>
          <t>小龍人麻麻</t>
        </is>
      </c>
      <c r="C363" s="1" t="inlineStr">
        <is>
          <t>https://www.xiaohongshu.com/explore/6a392155000000001702e924?xsec_token=ABJ-POuGSjmSWMPWhKIKWwMQJk9F_JTV8SkdFt3xA7gyM=&amp;xsec_source=pc_search&amp;source=web_explore_feed</t>
        </is>
      </c>
      <c r="D363" s="1" t="inlineStr">
        <is>
          <t>纯文案</t>
        </is>
      </c>
      <c r="E363" s="1" t="inlineStr">
        <is>
          <t>B回复A</t>
        </is>
      </c>
      <c r="F363" s="1" t="inlineStr">
        <is>
          <t>一岁以后喝常温奶就可以不用了</t>
        </is>
      </c>
      <c r="G363" s="4" t="inlineStr">
        <is>
          <t>［截图］</t>
        </is>
      </c>
      <c r="H363" s="1" t="inlineStr">
        <is>
          <t>审核通过</t>
        </is>
      </c>
    </row>
    <row r="364">
      <c r="A364" s="1" t="n">
        <v>363</v>
      </c>
      <c r="B364" s="1" t="inlineStr">
        <is>
          <t>小龍人麻麻</t>
        </is>
      </c>
      <c r="C364" s="1" t="inlineStr">
        <is>
          <t>https://www.xiaohongshu.com/explore/6a392155000000001702e924?xsec_token=ABJ-POuGSjmSWMPWhKIKWwMQJk9F_JTV8SkdFt3xA7gyM=&amp;xsec_source=pc_search&amp;source=web_explore_feed</t>
        </is>
      </c>
      <c r="D364" s="1" t="inlineStr">
        <is>
          <t>纯文案</t>
        </is>
      </c>
      <c r="F364" s="1" t="inlineStr">
        <is>
          <t>换了45度温水之后就再也没有疙瘩问题了</t>
        </is>
      </c>
      <c r="G364" s="4" t="inlineStr">
        <is>
          <t>［截图］</t>
        </is>
      </c>
      <c r="H364" s="1" t="inlineStr">
        <is>
          <t>审核通过</t>
        </is>
      </c>
    </row>
    <row r="365">
      <c r="A365" s="1" t="n">
        <v>364</v>
      </c>
      <c r="B365" s="1" t="inlineStr">
        <is>
          <t>小龍人麻麻</t>
        </is>
      </c>
      <c r="C365" s="1" t="inlineStr">
        <is>
          <t>https://www.xiaohongshu.com/explore/6a392155000000001702e924?xsec_token=ABJ-POuGSjmSWMPWhKIKWwMQJk9F_JTV8SkdFt3xA7gyM=&amp;xsec_source=pc_search&amp;source=web_explore_feed</t>
        </is>
      </c>
      <c r="D365" s="1" t="inlineStr">
        <is>
          <t>纯文案</t>
        </is>
      </c>
      <c r="F365" s="1" t="inlineStr">
        <is>
          <t>断奶的时候娃没哭我自己哭了，那种被需要的感觉没了</t>
        </is>
      </c>
      <c r="G365" s="4" t="inlineStr">
        <is>
          <t>［截图］</t>
        </is>
      </c>
      <c r="H365" s="1" t="inlineStr">
        <is>
          <t>审核通过</t>
        </is>
      </c>
    </row>
    <row r="366">
      <c r="A366" s="1" t="n">
        <v>365</v>
      </c>
      <c r="B366" s="1" t="inlineStr">
        <is>
          <t>小龍人麻麻</t>
        </is>
      </c>
      <c r="C366" s="1" t="inlineStr">
        <is>
          <t>https://www.xiaohongshu.com/explore/6a392155000000001702e924?xsec_token=ABJ-POuGSjmSWMPWhKIKWwMQJk9F_JTV8SkdFt3xA7gyM=&amp;xsec_source=pc_search&amp;source=web_explore_feed</t>
        </is>
      </c>
      <c r="D366" s="1" t="inlineStr">
        <is>
          <t>纯文案</t>
        </is>
      </c>
      <c r="F366" s="1" t="inlineStr">
        <is>
          <t>夜奶戒掉之后我终于能睡整觉了整个人活过来了</t>
        </is>
      </c>
      <c r="G366" s="4" t="inlineStr">
        <is>
          <t>［截图］</t>
        </is>
      </c>
      <c r="H366" s="1" t="inlineStr">
        <is>
          <t>审核通过</t>
        </is>
      </c>
    </row>
    <row r="367">
      <c r="A367" s="1" t="n">
        <v>366</v>
      </c>
      <c r="B367" s="1" t="inlineStr">
        <is>
          <t>钱💰罐罐呀</t>
        </is>
      </c>
      <c r="C367" s="1" t="inlineStr">
        <is>
          <t>https://www.xiaohongshu.com/explore/6a087310000000000803d57e?xsec_token=ABOp6QTPb7aMvS_35y_H7g20KUEqghlxfB3KQxx6zU9U0=&amp;xsec_source=pc_search&amp;source=web_explore_feed</t>
        </is>
      </c>
      <c r="D367" s="1" t="inlineStr">
        <is>
          <t>纯文案</t>
        </is>
      </c>
      <c r="F367" s="1" t="inlineStr">
        <is>
          <t>带娃出门最怕忘记带奶粉，有两次走到半路折返回去拿，入的启萃大罐和小罐，出门就带小罐的，携带也很方便</t>
        </is>
      </c>
      <c r="G367" s="4" t="inlineStr">
        <is>
          <t>［截图］</t>
        </is>
      </c>
      <c r="H367" s="1" t="inlineStr">
        <is>
          <t>审核通过</t>
        </is>
      </c>
    </row>
    <row r="368">
      <c r="A368" s="1" t="n">
        <v>367</v>
      </c>
      <c r="B368" s="1" t="inlineStr">
        <is>
          <t>钱💰罐罐呀</t>
        </is>
      </c>
      <c r="C368" s="1" t="inlineStr">
        <is>
          <t>https://www.xiaohongshu.com/explore/6a087310000000000803d57e?xsec_token=ABOp6QTPb7aMvS_35y_H7g20KUEqghlxfB3KQxx6zU9U0=&amp;xsec_source=pc_search&amp;source=web_explore_feed</t>
        </is>
      </c>
      <c r="D368" s="1" t="inlineStr">
        <is>
          <t>纯文案</t>
        </is>
      </c>
      <c r="F368" s="1" t="inlineStr">
        <is>
          <t>有次奶粉在路上洒了一半，那一路我都在算够不够喝到回家</t>
        </is>
      </c>
      <c r="G368" s="4" t="inlineStr">
        <is>
          <t>［截图］</t>
        </is>
      </c>
      <c r="H368" s="1" t="inlineStr">
        <is>
          <t>审核通过</t>
        </is>
      </c>
    </row>
    <row r="369">
      <c r="A369" s="1" t="n">
        <v>368</v>
      </c>
      <c r="B369" s="1" t="inlineStr">
        <is>
          <t>钱💰罐罐呀</t>
        </is>
      </c>
      <c r="C369" s="1" t="inlineStr">
        <is>
          <t>https://www.xiaohongshu.com/explore/6a087310000000000803d57e?xsec_token=ABOp6QTPb7aMvS_35y_H7g20KUEqghlxfB3KQxx6zU9U0=&amp;xsec_source=pc_search&amp;source=web_explore_feed</t>
        </is>
      </c>
      <c r="D369" s="1" t="inlineStr">
        <is>
          <t>纯文案</t>
        </is>
      </c>
      <c r="F369" s="1" t="inlineStr">
        <is>
          <t>看着娃从喝30ml到150ml再到200ml真的很有成就感</t>
        </is>
      </c>
      <c r="G369" s="4" t="inlineStr">
        <is>
          <t>［截图］</t>
        </is>
      </c>
      <c r="H369" s="1" t="inlineStr">
        <is>
          <t>审核通过</t>
        </is>
      </c>
    </row>
    <row r="370">
      <c r="A370" s="1" t="n">
        <v>369</v>
      </c>
      <c r="B370" s="1" t="inlineStr">
        <is>
          <t>钱💰罐罐呀</t>
        </is>
      </c>
      <c r="C370" s="1" t="inlineStr">
        <is>
          <t>https://www.xiaohongshu.com/explore/6a087310000000000803d57e?xsec_token=ABOp6QTPb7aMvS_35y_H7g20KUEqghlxfB3KQxx6zU9U0=&amp;xsec_source=pc_search&amp;source=web_explore_feed</t>
        </is>
      </c>
      <c r="D370" s="1" t="inlineStr">
        <is>
          <t>纯文案</t>
        </is>
      </c>
      <c r="F370" s="1" t="inlineStr">
        <is>
          <t>养娃虽累但每次看他抱着奶瓶咕咚咕咚喝的时候又觉得一切都值了</t>
        </is>
      </c>
      <c r="G370" s="4" t="inlineStr">
        <is>
          <t>［截图］</t>
        </is>
      </c>
      <c r="H370" s="1" t="inlineStr">
        <is>
          <t>审核通过</t>
        </is>
      </c>
    </row>
    <row r="371">
      <c r="A371" s="1" t="n">
        <v>370</v>
      </c>
      <c r="B371" s="1" t="inlineStr">
        <is>
          <t>钱💰罐罐呀</t>
        </is>
      </c>
      <c r="C371" s="1" t="inlineStr">
        <is>
          <t>https://www.xiaohongshu.com/explore/6a087310000000000803d57e?xsec_token=ABOp6QTPb7aMvS_35y_H7g20KUEqghlxfB3KQxx6zU9U0=&amp;xsec_source=pc_search&amp;source=web_explore_feed</t>
        </is>
      </c>
      <c r="D371" s="1" t="inlineStr">
        <is>
          <t>纯文案</t>
        </is>
      </c>
      <c r="F371" s="1" t="inlineStr">
        <is>
          <t>我家从一段换二段那几天奶量掉了一半，给我急得差点又换回去，后来慢慢适应了现在喝得好好的</t>
        </is>
      </c>
      <c r="G371" s="4" t="inlineStr">
        <is>
          <t>［截图］</t>
        </is>
      </c>
      <c r="H371" s="1" t="inlineStr">
        <is>
          <t>审核通过</t>
        </is>
      </c>
    </row>
    <row r="372">
      <c r="A372" s="1" t="n">
        <v>371</v>
      </c>
      <c r="B372" s="1" t="inlineStr">
        <is>
          <t>钱💰罐罐呀</t>
        </is>
      </c>
      <c r="C372" s="1" t="inlineStr">
        <is>
          <t>https://www.xiaohongshu.com/explore/6a087310000000000803d57e?xsec_token=ABOp6QTPb7aMvS_35y_H7g20KUEqghlxfB3KQxx6zU9U0=&amp;xsec_source=pc_search&amp;source=web_explore_feed</t>
        </is>
      </c>
      <c r="D372" s="1" t="inlineStr">
        <is>
          <t>纯文案</t>
        </is>
      </c>
      <c r="F372" s="1" t="inlineStr">
        <is>
          <t>选了快一个月奶粉最后定的启萃，反而是最不起眼的那个，有时候做太多功课反而把自己搞乱了</t>
        </is>
      </c>
      <c r="G372" s="4" t="inlineStr">
        <is>
          <t>［截图］</t>
        </is>
      </c>
      <c r="H372" s="1" t="inlineStr">
        <is>
          <t>审核通过</t>
        </is>
      </c>
    </row>
    <row r="373">
      <c r="A373" s="1" t="n">
        <v>372</v>
      </c>
      <c r="B373" s="1" t="inlineStr">
        <is>
          <t>莲莲在奋斗</t>
        </is>
      </c>
      <c r="C373" s="1" t="inlineStr">
        <is>
          <t>https://www.xiaohongshu.com/explore/6a36344c0000000016025e45?xsec_token=ABLVer7lK9_Sk3Crhl48OIGH1lnOh9b_mmnyBPMoy1Hrg=&amp;xsec_source=pc_search&amp;source=web_explore_feed</t>
        </is>
      </c>
      <c r="D373" s="1" t="inlineStr">
        <is>
          <t>纯文案</t>
        </is>
      </c>
      <c r="F373" s="1" t="inlineStr">
        <is>
          <t>换了45度温水之后就再也没有疙瘩问题了</t>
        </is>
      </c>
      <c r="G373" s="4" t="inlineStr">
        <is>
          <t>［截图］</t>
        </is>
      </c>
      <c r="H373" s="1" t="inlineStr">
        <is>
          <t>审核通过</t>
        </is>
      </c>
    </row>
    <row r="374">
      <c r="A374" s="1" t="n">
        <v>373</v>
      </c>
      <c r="B374" s="1" t="inlineStr">
        <is>
          <t>莲莲在奋斗</t>
        </is>
      </c>
      <c r="C374" s="1" t="inlineStr">
        <is>
          <t>https://www.xiaohongshu.com/explore/6a36344c0000000016025e45?xsec_token=ABLVer7lK9_Sk3Crhl48OIGH1lnOh9b_mmnyBPMoy1Hrg=&amp;xsec_source=pc_search&amp;source=web_explore_feed</t>
        </is>
      </c>
      <c r="D374" s="1" t="inlineStr">
        <is>
          <t>纯文案</t>
        </is>
      </c>
      <c r="E374" s="1" t="inlineStr">
        <is>
          <t>主评论A</t>
        </is>
      </c>
      <c r="F374" s="1" t="inlineStr">
        <is>
          <t>恒温壶到底要不要买是不是智商税</t>
        </is>
      </c>
      <c r="G374" s="4" t="inlineStr">
        <is>
          <t>［截图］</t>
        </is>
      </c>
      <c r="H374" s="1" t="inlineStr">
        <is>
          <t>审核通过</t>
        </is>
      </c>
    </row>
    <row r="375">
      <c r="A375" s="1" t="n">
        <v>374</v>
      </c>
      <c r="B375" s="1" t="inlineStr">
        <is>
          <t>莲莲在奋斗</t>
        </is>
      </c>
      <c r="C375" s="1" t="inlineStr">
        <is>
          <t>https://www.xiaohongshu.com/explore/6a36344c0000000016025e45?xsec_token=ABLVer7lK9_Sk3Crhl48OIGH1lnOh9b_mmnyBPMoy1Hrg=&amp;xsec_source=pc_search&amp;source=web_explore_feed</t>
        </is>
      </c>
      <c r="D375" s="1" t="inlineStr">
        <is>
          <t>纯文案</t>
        </is>
      </c>
      <c r="E375" s="1" t="inlineStr">
        <is>
          <t>B回复A</t>
        </is>
      </c>
      <c r="F375" s="1" t="inlineStr">
        <is>
          <t>不是智商税，夜间冲奶省太多事了必须入，配启萃水温刚好</t>
        </is>
      </c>
      <c r="G375" s="4" t="inlineStr">
        <is>
          <t>［截图］</t>
        </is>
      </c>
      <c r="H375" s="1" t="inlineStr">
        <is>
          <t>审核通过</t>
        </is>
      </c>
    </row>
    <row r="376">
      <c r="A376" s="1" t="n">
        <v>375</v>
      </c>
      <c r="B376" s="1" t="inlineStr">
        <is>
          <t>nono</t>
        </is>
      </c>
      <c r="C376" s="1" t="inlineStr">
        <is>
          <t>https://www.xiaohongshu.com/explore/6a0c19720000000036018c34?xsec_token=ABi1DoYWeX5x-Za7bDT-E8AFKtpHwo7x_44rI5usWVDMU=&amp;xsec_source=pc_search&amp;source=web_explore_feed</t>
        </is>
      </c>
      <c r="D376" s="1" t="inlineStr">
        <is>
          <t>纯文案</t>
        </is>
      </c>
      <c r="E376" s="1" t="inlineStr">
        <is>
          <t>主评论A</t>
        </is>
      </c>
      <c r="F376" s="1" t="inlineStr">
        <is>
          <t>娃多大可以不用恒温壶了啊</t>
        </is>
      </c>
      <c r="G376" s="4" t="inlineStr">
        <is>
          <t>［截图］</t>
        </is>
      </c>
      <c r="H376" s="1" t="inlineStr">
        <is>
          <t>审核通过</t>
        </is>
      </c>
    </row>
    <row r="377">
      <c r="A377" s="1" t="n">
        <v>376</v>
      </c>
      <c r="B377" s="1" t="inlineStr">
        <is>
          <t>nono</t>
        </is>
      </c>
      <c r="C377" s="1" t="inlineStr">
        <is>
          <t>https://www.xiaohongshu.com/explore/6a0c19720000000036018c34?xsec_token=ABi1DoYWeX5x-Za7bDT-E8AFKtpHwo7x_44rI5usWVDMU=&amp;xsec_source=pc_search&amp;source=web_explore_feed</t>
        </is>
      </c>
      <c r="D377" s="1" t="inlineStr">
        <is>
          <t>纯文案</t>
        </is>
      </c>
      <c r="E377" s="1" t="inlineStr">
        <is>
          <t>B回复A</t>
        </is>
      </c>
      <c r="F377" s="1" t="inlineStr">
        <is>
          <t>一岁以后喝常温奶就可以不用了，不过启萃我打算让他继续喝到两三岁</t>
        </is>
      </c>
      <c r="G377" s="4" t="inlineStr">
        <is>
          <t>［截图］</t>
        </is>
      </c>
      <c r="H377" s="1" t="inlineStr">
        <is>
          <t>审核通过</t>
        </is>
      </c>
    </row>
    <row r="378">
      <c r="A378" s="1" t="n">
        <v>377</v>
      </c>
      <c r="B378" s="1" t="inlineStr">
        <is>
          <t>nono</t>
        </is>
      </c>
      <c r="C378" s="1" t="inlineStr">
        <is>
          <t>https://www.xiaohongshu.com/explore/6a0c19720000000036018c34?xsec_token=ABi1DoYWeX5x-Za7bDT-E8AFKtpHwo7x_44rI5usWVDMU=&amp;xsec_source=pc_search&amp;source=web_explore_feed</t>
        </is>
      </c>
      <c r="D378" s="1" t="inlineStr">
        <is>
          <t>纯文案</t>
        </is>
      </c>
      <c r="F378" s="1" t="inlineStr">
        <is>
          <t>断奶的时候娃没哭我自己哭了，那种被需要的感觉没了</t>
        </is>
      </c>
      <c r="G378" s="4" t="inlineStr">
        <is>
          <t>［截图］</t>
        </is>
      </c>
      <c r="H378" s="1" t="inlineStr">
        <is>
          <t>审核通过</t>
        </is>
      </c>
    </row>
    <row r="379">
      <c r="A379" s="1" t="n">
        <v>378</v>
      </c>
      <c r="B379" s="1" t="inlineStr">
        <is>
          <t>nono</t>
        </is>
      </c>
      <c r="C379" s="1" t="inlineStr">
        <is>
          <t>https://www.xiaohongshu.com/explore/6a0c19720000000036018c34?xsec_token=ABi1DoYWeX5x-Za7bDT-E8AFKtpHwo7x_44rI5usWVDMU=&amp;xsec_source=pc_search&amp;source=web_explore_feed</t>
        </is>
      </c>
      <c r="D379" s="1" t="inlineStr">
        <is>
          <t>纯文案</t>
        </is>
      </c>
      <c r="F379" s="1" t="inlineStr">
        <is>
          <t>夜奶戒掉之后我终于能睡整觉了整个人活过来了</t>
        </is>
      </c>
      <c r="G379" s="4" t="inlineStr">
        <is>
          <t>［截图］</t>
        </is>
      </c>
      <c r="H379" s="1" t="inlineStr">
        <is>
          <t>审核通过</t>
        </is>
      </c>
    </row>
    <row r="380">
      <c r="A380" s="1" t="n">
        <v>379</v>
      </c>
      <c r="B380" s="1" t="inlineStr">
        <is>
          <t>nono</t>
        </is>
      </c>
      <c r="C380" s="1" t="inlineStr">
        <is>
          <t>https://www.xiaohongshu.com/explore/6a0c19720000000036018c34?xsec_token=ABi1DoYWeX5x-Za7bDT-E8AFKtpHwo7x_44rI5usWVDMU=&amp;xsec_source=pc_search&amp;source=web_explore_feed</t>
        </is>
      </c>
      <c r="D380" s="1" t="inlineStr">
        <is>
          <t>纯文案</t>
        </is>
      </c>
      <c r="F380" s="1" t="inlineStr">
        <is>
          <t>带娃出门最怕忘记带奶粉，有两次走到半路折返回去拿</t>
        </is>
      </c>
      <c r="G380" s="4" t="inlineStr">
        <is>
          <t>［截图］</t>
        </is>
      </c>
      <c r="H380" s="1" t="inlineStr">
        <is>
          <t>审核通过</t>
        </is>
      </c>
    </row>
    <row r="381">
      <c r="A381" s="1" t="n">
        <v>380</v>
      </c>
      <c r="B381" s="1" t="inlineStr">
        <is>
          <t>nono</t>
        </is>
      </c>
      <c r="C381" s="1" t="inlineStr">
        <is>
          <t>https://www.xiaohongshu.com/explore/6a0c19720000000036018c34?xsec_token=ABi1DoYWeX5x-Za7bDT-E8AFKtpHwo7x_44rI5usWVDMU=&amp;xsec_source=pc_search&amp;source=web_explore_feed</t>
        </is>
      </c>
      <c r="D381" s="1" t="inlineStr">
        <is>
          <t>纯文案</t>
        </is>
      </c>
      <c r="F381" s="1" t="inlineStr">
        <is>
          <t>有次奶粉在路上洒了一半，那一路我都在算够不够喝到回家</t>
        </is>
      </c>
      <c r="G381" s="4" t="inlineStr">
        <is>
          <t>［截图］</t>
        </is>
      </c>
      <c r="H381" s="1" t="inlineStr">
        <is>
          <t>审核通过</t>
        </is>
      </c>
    </row>
    <row r="382">
      <c r="A382" s="1" t="n">
        <v>381</v>
      </c>
      <c r="B382" s="1" t="inlineStr">
        <is>
          <t>🐯</t>
        </is>
      </c>
      <c r="C382" s="1" t="inlineStr">
        <is>
          <t>https://www.xiaohongshu.com/explore/69c505db00000000210115f0?xsec_token=AB5sA9UJ6Fd1oZ5zQJ5Ak5LNGz7SgLJ4wGwilaz4jCW9c=&amp;xsec_source=pc_search&amp;source=web_explore_feed</t>
        </is>
      </c>
      <c r="D382" s="1" t="inlineStr">
        <is>
          <t>纯文案</t>
        </is>
      </c>
      <c r="F382" s="1" t="inlineStr">
        <is>
          <t>带娃的每一天都在跟奶粉和尿不湿打交道</t>
        </is>
      </c>
      <c r="G382" s="4" t="inlineStr">
        <is>
          <t>［截图］</t>
        </is>
      </c>
      <c r="H382" s="1" t="inlineStr">
        <is>
          <t>审核通过</t>
        </is>
      </c>
    </row>
    <row r="383">
      <c r="A383" s="1" t="n">
        <v>382</v>
      </c>
      <c r="B383" s="1" t="inlineStr">
        <is>
          <t>🐯</t>
        </is>
      </c>
      <c r="C383" s="1" t="inlineStr">
        <is>
          <t>https://www.xiaohongshu.com/explore/69c505db00000000210115f0?xsec_token=AB5sA9UJ6Fd1oZ5zQJ5Ak5LNGz7SgLJ4wGwilaz4jCW9c=&amp;xsec_source=pc_search&amp;source=web_explore_feed</t>
        </is>
      </c>
      <c r="D383" s="1" t="inlineStr">
        <is>
          <t>纯文案</t>
        </is>
      </c>
      <c r="F383" s="1" t="inlineStr">
        <is>
          <t>养娃虽累但每次看他抱着奶瓶咕咚咕咚喝的时候又觉得一切都值了</t>
        </is>
      </c>
      <c r="G383" s="4" t="inlineStr">
        <is>
          <t>［截图］</t>
        </is>
      </c>
      <c r="H383" s="1" t="inlineStr">
        <is>
          <t>审核通过</t>
        </is>
      </c>
    </row>
    <row r="384">
      <c r="A384" s="1" t="n">
        <v>383</v>
      </c>
      <c r="B384" s="1" t="inlineStr">
        <is>
          <t>🐯</t>
        </is>
      </c>
      <c r="C384" s="1" t="inlineStr">
        <is>
          <t>https://www.xiaohongshu.com/explore/69c505db00000000210115f0?xsec_token=AB5sA9UJ6Fd1oZ5zQJ5Ak5LNGz7SgLJ4wGwilaz4jCW9c=&amp;xsec_source=pc_search&amp;source=web_explore_feed</t>
        </is>
      </c>
      <c r="D384" s="1" t="inlineStr">
        <is>
          <t>纯文案</t>
        </is>
      </c>
      <c r="F384" s="1" t="inlineStr">
        <is>
          <t>我家娃刚开始喝二段，奶量反而掉了，发现是奶粉原因，给换了启萃，一周左右就适应了，现在奶量稳定在180ml</t>
        </is>
      </c>
      <c r="G384" s="4" t="inlineStr">
        <is>
          <t>［截图］</t>
        </is>
      </c>
      <c r="H384" s="1" t="inlineStr">
        <is>
          <t>审核通过</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511"/>
  <sheetViews>
    <sheetView workbookViewId="0">
      <selection activeCell="A1" sqref="A1"/>
    </sheetView>
  </sheetViews>
  <sheetFormatPr baseColWidth="8" defaultRowHeight="15"/>
  <cols>
    <col width="8" customWidth="1" min="1" max="1"/>
    <col width="26" customWidth="1" min="2" max="2"/>
    <col width="45" customWidth="1" min="3" max="3"/>
    <col width="45" customWidth="1" min="4" max="4"/>
    <col width="10" customWidth="1" min="5" max="5"/>
    <col width="10" customWidth="1" min="6" max="6"/>
    <col width="45"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t>
        </is>
      </c>
      <c r="E1" s="3" t="inlineStr">
        <is>
          <t>评论形式</t>
        </is>
      </c>
      <c r="F1" s="3" t="inlineStr">
        <is>
          <t>盖楼回复</t>
        </is>
      </c>
      <c r="G1" s="3" t="inlineStr">
        <is>
          <t>评论话术</t>
        </is>
      </c>
      <c r="H1" s="3" t="inlineStr">
        <is>
          <t>截图</t>
        </is>
      </c>
      <c r="I1" s="3" t="inlineStr">
        <is>
          <t>执行进度</t>
        </is>
      </c>
    </row>
    <row r="2">
      <c r="A2" s="1" t="n">
        <v>1</v>
      </c>
      <c r="B2" s="1" t="inlineStr">
        <is>
          <t>小石榴</t>
        </is>
      </c>
      <c r="C2" s="1" t="inlineStr">
        <is>
          <t>https://www.xiaohongshu.com/user/profile/5e61b9bc0000000001003003/6a745303000000002c007359?xsec_token=AB5rt31gYpDxjmvQWKFi_PSG69y8Mt8si23YQswmFqDqA=&amp;xsec_source=pc_user</t>
        </is>
      </c>
      <c r="D2" s="1" t="inlineStr">
        <is>
          <t>京东买大赠大「优惠信息」</t>
        </is>
      </c>
      <c r="E2" s="1" t="inlineStr">
        <is>
          <t>纯文案</t>
        </is>
      </c>
      <c r="F2" s="1" t="inlineStr">
        <is>
          <t>主评论A</t>
        </is>
      </c>
      <c r="G2" s="1" t="inlineStr">
        <is>
          <t>我刚在京东官方旗舰店又囤了6罐，现在有买大赠大的活动，算下来比平时单买便宜不少呢，反正娃天天要喝启萃，囤大包装的更省钱</t>
        </is>
      </c>
      <c r="H2" s="4" t="inlineStr">
        <is>
          <t>［截图］</t>
        </is>
      </c>
      <c r="I2" s="1" t="inlineStr">
        <is>
          <t>审核通过</t>
        </is>
      </c>
    </row>
    <row r="3">
      <c r="A3" s="1" t="n">
        <v>2</v>
      </c>
      <c r="B3" s="1" t="inlineStr">
        <is>
          <t>小石榴</t>
        </is>
      </c>
      <c r="C3" s="1" t="inlineStr">
        <is>
          <t>https://www.xiaohongshu.com/user/profile/5e61b9bc0000000001003003/6a745303000000002c007359?xsec_token=AB5rt31gYpDxjmvQWKFi_PSG69y8Mt8si23YQswmFqDqA=&amp;xsec_source=pc_user</t>
        </is>
      </c>
      <c r="D3" s="1" t="inlineStr">
        <is>
          <t>京东0元试喝「引导店铺」</t>
        </is>
      </c>
      <c r="E3" s="1" t="inlineStr">
        <is>
          <t>纯文案</t>
        </is>
      </c>
      <c r="F3" s="1" t="inlineStr">
        <is>
          <t>B回复A</t>
        </is>
      </c>
      <c r="G3" s="1" t="inlineStr">
        <is>
          <t>姐妹你知道启萃京东旗舰店那个0元试喝怎么申请吗？我怕买回来娃不喝浪费了，想先领个小罐</t>
        </is>
      </c>
      <c r="H3" s="4" t="inlineStr">
        <is>
          <t>［截图］</t>
        </is>
      </c>
      <c r="I3" s="1" t="inlineStr">
        <is>
          <t>审核通过</t>
        </is>
      </c>
    </row>
    <row r="4">
      <c r="A4" s="1" t="n">
        <v>3</v>
      </c>
      <c r="B4" s="1" t="inlineStr">
        <is>
          <t>小石榴</t>
        </is>
      </c>
      <c r="C4" s="1" t="inlineStr">
        <is>
          <t>https://www.xiaohongshu.com/user/profile/5e61b9bc0000000001003003/6a745303000000002c007359?xsec_token=AB5rt31gYpDxjmvQWKFi_PSG69y8Mt8si23YQswmFqDqA=&amp;xsec_source=pc_user</t>
        </is>
      </c>
      <c r="D4" s="1" t="inlineStr">
        <is>
          <t>京东买大赠大「优惠信息」</t>
        </is>
      </c>
      <c r="E4" s="1" t="inlineStr">
        <is>
          <t>纯文案</t>
        </is>
      </c>
      <c r="F4" s="1" t="inlineStr">
        <is>
          <t>C回复A</t>
        </is>
      </c>
      <c r="G4" s="1" t="inlineStr">
        <is>
          <t>我也是买的多罐套装，京东官旗买大赠大是划算，很适合我家这种长期喝启萃的宝宝，囤一次够喝好久了</t>
        </is>
      </c>
      <c r="H4" s="4" t="inlineStr">
        <is>
          <t>［截图］</t>
        </is>
      </c>
      <c r="I4" s="1" t="inlineStr">
        <is>
          <t>审核通过</t>
        </is>
      </c>
    </row>
    <row r="5">
      <c r="A5" s="1" t="n">
        <v>4</v>
      </c>
      <c r="B5" s="1" t="inlineStr">
        <is>
          <t>小石榴</t>
        </is>
      </c>
      <c r="C5" s="1" t="inlineStr">
        <is>
          <t>https://www.xiaohongshu.com/user/profile/5e61b9bc0000000001003003/6a745303000000002c007359?xsec_token=AB5rt31gYpDxjmvQWKFi_PSG69y8Mt8si23YQswmFqDqA=&amp;xsec_source=pc_user</t>
        </is>
      </c>
      <c r="D5" s="1" t="inlineStr">
        <is>
          <t>京东0元试喝「引导店铺」</t>
        </is>
      </c>
      <c r="E5" s="1" t="inlineStr">
        <is>
          <t>纯文案</t>
        </is>
      </c>
      <c r="F5" s="1" t="inlineStr">
        <is>
          <t>D回复A</t>
        </is>
      </c>
      <c r="G5" s="1" t="inlineStr">
        <is>
          <t>我看京东旗舰店有0元试喝，先领个试喝装给娃试试，宝贝对启萃接受度OK的话再囤大罐</t>
        </is>
      </c>
      <c r="H5" s="4" t="inlineStr">
        <is>
          <t>［截图］</t>
        </is>
      </c>
      <c r="I5" s="1" t="inlineStr">
        <is>
          <t>审核通过</t>
        </is>
      </c>
    </row>
    <row r="6">
      <c r="A6" s="1" t="n">
        <v>5</v>
      </c>
      <c r="B6" s="1" t="inlineStr">
        <is>
          <t>小石榴</t>
        </is>
      </c>
      <c r="C6" s="1" t="inlineStr">
        <is>
          <t>https://www.xiaohongshu.com/user/profile/5e61b9bc0000000001003003/6a745303000000002c007359?xsec_token=AB5rt31gYpDxjmvQWKFi_PSG69y8Mt8si23YQswmFqDqA=&amp;xsec_source=pc_user</t>
        </is>
      </c>
      <c r="E6" s="1" t="inlineStr">
        <is>
          <t>纯文案</t>
        </is>
      </c>
      <c r="F6" s="1" t="inlineStr">
        <is>
          <t>主评论A</t>
        </is>
      </c>
      <c r="G6" s="1" t="inlineStr">
        <is>
          <t>我闺女喝启萃之后有个明显变化，喝完不吐奶了，之前喝别的总要吐一小口出来​</t>
        </is>
      </c>
      <c r="H6" s="4" t="inlineStr">
        <is>
          <t>［截图］</t>
        </is>
      </c>
      <c r="I6" s="1" t="inlineStr">
        <is>
          <t>审核通过</t>
        </is>
      </c>
    </row>
    <row r="7">
      <c r="A7" s="1" t="n">
        <v>6</v>
      </c>
      <c r="B7" s="1" t="inlineStr">
        <is>
          <t>小石榴</t>
        </is>
      </c>
      <c r="C7" s="1" t="inlineStr">
        <is>
          <t>https://www.xiaohongshu.com/user/profile/5e61b9bc0000000001003003/6a745303000000002c007359?xsec_token=AB5rt31gYpDxjmvQWKFi_PSG69y8Mt8si23YQswmFqDqA=&amp;xsec_source=pc_user</t>
        </is>
      </c>
      <c r="E7" s="1" t="inlineStr">
        <is>
          <t>纯文案</t>
        </is>
      </c>
      <c r="F7" s="1" t="inlineStr">
        <is>
          <t>B回复A</t>
        </is>
      </c>
      <c r="G7" s="1" t="inlineStr">
        <is>
          <t>我们家也是！之前拍嗝拍半天还吐，现在嗝好拍多了，肚子也是软软的​</t>
        </is>
      </c>
      <c r="H7" s="4" t="inlineStr">
        <is>
          <t>［截图］</t>
        </is>
      </c>
      <c r="I7" s="1" t="inlineStr">
        <is>
          <t>审核通过</t>
        </is>
      </c>
    </row>
    <row r="8">
      <c r="A8" s="1" t="n">
        <v>7</v>
      </c>
      <c r="B8" s="1" t="inlineStr">
        <is>
          <t>小石榴</t>
        </is>
      </c>
      <c r="C8" s="1" t="inlineStr">
        <is>
          <t>https://www.xiaohongshu.com/user/profile/5e61b9bc0000000001003003/6a745303000000002c007359?xsec_token=AB5rt31gYpDxjmvQWKFi_PSG69y8Mt8si23YQswmFqDqA=&amp;xsec_source=pc_user</t>
        </is>
      </c>
      <c r="E8" s="1" t="inlineStr">
        <is>
          <t>纯文案</t>
        </is>
      </c>
      <c r="F8" s="1" t="inlineStr">
        <is>
          <t>C回复A</t>
        </is>
      </c>
      <c r="G8" s="1" t="inlineStr">
        <is>
          <t>对，而且便便里没奶瓣了，我特意观察过，消化得挺透的，老放心了​</t>
        </is>
      </c>
      <c r="H8" s="4" t="inlineStr">
        <is>
          <t>［截图］</t>
        </is>
      </c>
      <c r="I8" s="1" t="inlineStr">
        <is>
          <t>审核通过</t>
        </is>
      </c>
    </row>
    <row r="9">
      <c r="A9" s="1" t="n">
        <v>8</v>
      </c>
      <c r="B9" s="1" t="inlineStr">
        <is>
          <t>小石榴</t>
        </is>
      </c>
      <c r="C9" s="1" t="inlineStr">
        <is>
          <t>https://www.xiaohongshu.com/user/profile/5e61b9bc0000000001003003/6a745303000000002c007359?xsec_token=AB5rt31gYpDxjmvQWKFi_PSG69y8Mt8si23YQswmFqDqA=&amp;xsec_source=pc_user</t>
        </is>
      </c>
      <c r="E9" s="1" t="inlineStr">
        <is>
          <t>纯文案</t>
        </is>
      </c>
      <c r="F9" s="1" t="inlineStr">
        <is>
          <t>D回复A</t>
        </is>
      </c>
      <c r="G9" s="1" t="inlineStr">
        <is>
          <t>可能因为奶味淡吧，喝进去舒服，反正我们换这个以后娃自己愿意喝，我都不用硬塞</t>
        </is>
      </c>
      <c r="H9" s="4" t="inlineStr">
        <is>
          <t>［截图］</t>
        </is>
      </c>
      <c r="I9" s="1" t="inlineStr">
        <is>
          <t>审核通过</t>
        </is>
      </c>
    </row>
    <row r="10">
      <c r="A10" s="1" t="n">
        <v>9</v>
      </c>
      <c r="B10" s="1" t="inlineStr">
        <is>
          <t>小石榴</t>
        </is>
      </c>
      <c r="C10" s="1" t="inlineStr">
        <is>
          <t>https://www.xiaohongshu.com/user/profile/5e61b9bc0000000001003003/6a745303000000002c007359?xsec_token=AB5rt31gYpDxjmvQWKFi_PSG69y8Mt8si23YQswmFqDqA=&amp;xsec_source=pc_user</t>
        </is>
      </c>
      <c r="E10" s="1" t="inlineStr">
        <is>
          <t>纯文案</t>
        </is>
      </c>
      <c r="G10" s="1" t="inlineStr">
        <is>
          <t>我们从出生就喝这个，娃适应得挺好，没换过别的，主要是不想折腾娃</t>
        </is>
      </c>
      <c r="H10" s="4" t="inlineStr">
        <is>
          <t>［截图］</t>
        </is>
      </c>
      <c r="I10" s="1" t="inlineStr">
        <is>
          <t>审核通过</t>
        </is>
      </c>
    </row>
    <row r="11">
      <c r="A11" s="1" t="n">
        <v>10</v>
      </c>
      <c r="B11" s="1" t="inlineStr">
        <is>
          <t>小石榴</t>
        </is>
      </c>
      <c r="C11" s="1" t="inlineStr">
        <is>
          <t>https://www.xiaohongshu.com/user/profile/5e61b9bc0000000001003003/6a745303000000002c007359?xsec_token=AB5rt31gYpDxjmvQWKFi_PSG69y8Mt8si23YQswmFqDqA=&amp;xsec_source=pc_user</t>
        </is>
      </c>
      <c r="E11" s="1" t="inlineStr">
        <is>
          <t>纯文案</t>
        </is>
      </c>
      <c r="G11" s="1" t="inlineStr">
        <is>
          <t>我家之前转奶折腾得我快崩溃了，换了好几款都不行，后来朋友让试试启萃，结果小家伙第一次就喝了60ml，我当场愣住。后来慢慢加到正常奶量，便便也一天一次特别规律，早知道不绕那么多弯路了</t>
        </is>
      </c>
      <c r="H11" s="4" t="inlineStr">
        <is>
          <t>［截图］</t>
        </is>
      </c>
      <c r="I11" s="1" t="inlineStr">
        <is>
          <t>审核通过</t>
        </is>
      </c>
    </row>
    <row r="12">
      <c r="A12" s="1" t="n">
        <v>11</v>
      </c>
      <c r="B12" s="1" t="inlineStr">
        <is>
          <t>小石榴</t>
        </is>
      </c>
      <c r="C12" s="1" t="inlineStr">
        <is>
          <t>https://www.xiaohongshu.com/user/profile/5e61b9bc0000000001003003/6a745303000000002c007359?xsec_token=AB5rt31gYpDxjmvQWKFi_PSG69y8Mt8si23YQswmFqDqA=&amp;xsec_source=pc_user</t>
        </is>
      </c>
      <c r="E12" s="1" t="inlineStr">
        <is>
          <t>纯文案</t>
        </is>
      </c>
      <c r="G12" s="1" t="inlineStr">
        <is>
          <t>你们一般一罐启萃能喝多久啊？我家两周不到就干完了</t>
        </is>
      </c>
      <c r="H12" s="4" t="inlineStr">
        <is>
          <t>［截图］</t>
        </is>
      </c>
      <c r="I12" s="1" t="inlineStr">
        <is>
          <t>审核通过</t>
        </is>
      </c>
    </row>
    <row r="13">
      <c r="A13" s="1" t="n">
        <v>12</v>
      </c>
      <c r="B13" s="1" t="inlineStr">
        <is>
          <t>小石榴</t>
        </is>
      </c>
      <c r="C13" s="1" t="inlineStr">
        <is>
          <t>https://www.xiaohongshu.com/user/profile/5e61b9bc0000000001003003/6a745303000000002c007359?xsec_token=AB5rt31gYpDxjmvQWKFi_PSG69y8Mt8si23YQswmFqDqA=&amp;xsec_source=pc_user</t>
        </is>
      </c>
      <c r="D13" s="1" t="inlineStr">
        <is>
          <t>安全0事故</t>
        </is>
      </c>
      <c r="E13" s="1" t="inlineStr">
        <is>
          <t>纯文案</t>
        </is>
      </c>
      <c r="G13" s="1" t="inlineStr">
        <is>
          <t>我们最近也改喝启萃了，它能看见原料生产日期这点太戳我了，起码知道给孩子吃的是啥，现在好多奶粉宣传吹的天花乱坠，结果连最基本的安全都保障不了</t>
        </is>
      </c>
      <c r="H13" s="4" t="inlineStr">
        <is>
          <t>［截图］</t>
        </is>
      </c>
      <c r="I13" s="1" t="inlineStr">
        <is>
          <t>审核通过</t>
        </is>
      </c>
    </row>
    <row r="14">
      <c r="A14" s="1" t="n">
        <v>13</v>
      </c>
      <c r="B14" s="1" t="inlineStr">
        <is>
          <t>海风纪念日</t>
        </is>
      </c>
      <c r="C14" s="1" t="inlineStr">
        <is>
          <t>https://www.xiaohongshu.com/user/profile/60fb7b4d000000000100b434/6a745b890000000005029403?xsec_token=AB5rt31gYpDxjmvQWKFi_PSCQHxurmXtVXrmxEcHnROyw=&amp;xsec_source=pc_user</t>
        </is>
      </c>
      <c r="D14" s="1" t="inlineStr">
        <is>
          <t>京东0元试喝「引导店铺」</t>
        </is>
      </c>
      <c r="E14" s="1" t="inlineStr">
        <is>
          <t>纯文案</t>
        </is>
      </c>
      <c r="F14" s="1" t="inlineStr">
        <is>
          <t>主评论A</t>
        </is>
      </c>
      <c r="G14" s="1" t="inlineStr">
        <is>
          <t>怕买回来宝宝不喝，浪费一大罐怎么办呀？京东的0元试喝靠谱吗</t>
        </is>
      </c>
      <c r="H14" s="4" t="inlineStr">
        <is>
          <t>［截图］</t>
        </is>
      </c>
      <c r="I14" s="1" t="inlineStr">
        <is>
          <t>审核通过</t>
        </is>
      </c>
    </row>
    <row r="15">
      <c r="A15" s="1" t="n">
        <v>14</v>
      </c>
      <c r="B15" s="1" t="inlineStr">
        <is>
          <t>海风纪念日</t>
        </is>
      </c>
      <c r="C15" s="1" t="inlineStr">
        <is>
          <t>https://www.xiaohongshu.com/user/profile/60fb7b4d000000000100b434/6a745b890000000005029403?xsec_token=AB5rt31gYpDxjmvQWKFi_PSCQHxurmXtVXrmxEcHnROyw=&amp;xsec_source=pc_user</t>
        </is>
      </c>
      <c r="D15" s="1" t="inlineStr">
        <is>
          <t>京东0元试喝「引导店铺」</t>
        </is>
      </c>
      <c r="E15" s="1" t="inlineStr">
        <is>
          <t>纯文案</t>
        </is>
      </c>
      <c r="F15" s="1" t="inlineStr">
        <is>
          <t>B回复A</t>
        </is>
      </c>
      <c r="G15" s="1" t="inlineStr">
        <is>
          <t>靠谱的，我就是先在京东旗舰店领的小罐试喝，娃喝适应才回购的大罐</t>
        </is>
      </c>
      <c r="H15" s="4" t="inlineStr">
        <is>
          <t>［截图］</t>
        </is>
      </c>
      <c r="I15" s="1" t="inlineStr">
        <is>
          <t>审核通过</t>
        </is>
      </c>
    </row>
    <row r="16">
      <c r="A16" s="1" t="n">
        <v>15</v>
      </c>
      <c r="B16" s="1" t="inlineStr">
        <is>
          <t>海风纪念日</t>
        </is>
      </c>
      <c r="C16" s="1" t="inlineStr">
        <is>
          <t>https://www.xiaohongshu.com/user/profile/60fb7b4d000000000100b434/6a745b890000000005029403?xsec_token=AB5rt31gYpDxjmvQWKFi_PSCQHxurmXtVXrmxEcHnROyw=&amp;xsec_source=pc_user</t>
        </is>
      </c>
      <c r="D16" s="1" t="inlineStr">
        <is>
          <t>京东买大赠大「优惠信息」</t>
        </is>
      </c>
      <c r="E16" s="1" t="inlineStr">
        <is>
          <t>纯文案</t>
        </is>
      </c>
      <c r="F16" s="1" t="inlineStr">
        <is>
          <t>C回复A</t>
        </is>
      </c>
      <c r="G16" s="1" t="inlineStr">
        <is>
          <t>这个还挺实在，头回买不用直接囤大罐踩坑。不过奶粉这东西得长期喝，还是买大罐更实惠，我刚在京东官旗又囤了两箱，买大赠大算下来单罐能省几十呢</t>
        </is>
      </c>
      <c r="H16" s="4" t="inlineStr">
        <is>
          <t>［截图］</t>
        </is>
      </c>
      <c r="I16" s="1" t="inlineStr">
        <is>
          <t>审核通过</t>
        </is>
      </c>
    </row>
    <row r="17">
      <c r="A17" s="1" t="n">
        <v>16</v>
      </c>
      <c r="B17" s="1" t="inlineStr">
        <is>
          <t>海风纪念日</t>
        </is>
      </c>
      <c r="C17" s="1" t="inlineStr">
        <is>
          <t>https://www.xiaohongshu.com/user/profile/60fb7b4d000000000100b434/6a745b890000000005029403?xsec_token=AB5rt31gYpDxjmvQWKFi_PSCQHxurmXtVXrmxEcHnROyw=&amp;xsec_source=pc_user</t>
        </is>
      </c>
      <c r="D17" s="1" t="inlineStr">
        <is>
          <t>京东买大赠大「优惠信息」</t>
        </is>
      </c>
      <c r="E17" s="1" t="inlineStr">
        <is>
          <t>纯文案</t>
        </is>
      </c>
      <c r="F17" s="1" t="inlineStr">
        <is>
          <t>D回复A</t>
        </is>
      </c>
      <c r="G17" s="1" t="inlineStr">
        <is>
          <t>京东旗舰店活动挺多的，新手的话有0元试喝，长期喝有买大赠大，都挺划算的</t>
        </is>
      </c>
      <c r="H17" s="4" t="inlineStr">
        <is>
          <t>［截图］</t>
        </is>
      </c>
      <c r="I17" s="1" t="inlineStr">
        <is>
          <t>审核通过</t>
        </is>
      </c>
    </row>
    <row r="18">
      <c r="A18" s="1" t="n">
        <v>17</v>
      </c>
      <c r="B18" s="1" t="inlineStr">
        <is>
          <t>海风纪念日</t>
        </is>
      </c>
      <c r="C18" s="1" t="inlineStr">
        <is>
          <t>https://www.xiaohongshu.com/user/profile/60fb7b4d000000000100b434/6a745b890000000005029403?xsec_token=AB5rt31gYpDxjmvQWKFi_PSCQHxurmXtVXrmxEcHnROyw=&amp;xsec_source=pc_user</t>
        </is>
      </c>
      <c r="E18" s="1" t="inlineStr">
        <is>
          <t>纯文案</t>
        </is>
      </c>
      <c r="F18" s="1" t="inlineStr">
        <is>
          <t>主评论A</t>
        </is>
      </c>
      <c r="G18" s="1" t="inlineStr">
        <is>
          <t>下个月预产期，正在囤货纠结中，就怕宝宝肠胃脆弱，启萃真的适合新生儿吗</t>
        </is>
      </c>
      <c r="H18" s="4" t="inlineStr">
        <is>
          <t>［截图］</t>
        </is>
      </c>
      <c r="I18" s="1" t="inlineStr">
        <is>
          <t>审核通过</t>
        </is>
      </c>
    </row>
    <row r="19">
      <c r="A19" s="1" t="n">
        <v>18</v>
      </c>
      <c r="B19" s="1" t="inlineStr">
        <is>
          <t>海风纪念日</t>
        </is>
      </c>
      <c r="C19" s="1" t="inlineStr">
        <is>
          <t>https://www.xiaohongshu.com/user/profile/60fb7b4d000000000100b434/6a745b890000000005029403?xsec_token=AB5rt31gYpDxjmvQWKFi_PSCQHxurmXtVXrmxEcHnROyw=&amp;xsec_source=pc_user</t>
        </is>
      </c>
      <c r="E19" s="1" t="inlineStr">
        <is>
          <t>纯文案</t>
        </is>
      </c>
      <c r="F19" s="1" t="inlineStr">
        <is>
          <t>B回复A</t>
        </is>
      </c>
      <c r="G19" s="1" t="inlineStr">
        <is>
          <t>姐妹放心吧！我们月子里就喝的它，奶味很淡，宝宝完全没抗拒，而且便便一直很规律，没有奶瓣，喝启萃真的省心</t>
        </is>
      </c>
      <c r="H19" s="4" t="inlineStr">
        <is>
          <t>［截图］</t>
        </is>
      </c>
      <c r="I19" s="1" t="inlineStr">
        <is>
          <t>审核通过</t>
        </is>
      </c>
    </row>
    <row r="20">
      <c r="A20" s="1" t="n">
        <v>19</v>
      </c>
      <c r="B20" s="1" t="inlineStr">
        <is>
          <t>海风纪念日</t>
        </is>
      </c>
      <c r="C20" s="1" t="inlineStr">
        <is>
          <t>https://www.xiaohongshu.com/user/profile/60fb7b4d000000000100b434/6a745b890000000005029403?xsec_token=AB5rt31gYpDxjmvQWKFi_PSCQHxurmXtVXrmxEcHnROyw=&amp;xsec_source=pc_user</t>
        </is>
      </c>
      <c r="E20" s="1" t="inlineStr">
        <is>
          <t>纯文案</t>
        </is>
      </c>
      <c r="F20" s="1" t="inlineStr">
        <is>
          <t>C回复A</t>
        </is>
      </c>
      <c r="G20" s="1" t="inlineStr">
        <is>
          <t>我家第一口奶粉就喝的启萃，感觉就是很温和啊，没什么排斥反应，肚子也软软的，反正我家是没受过胀气的罪哈哈</t>
        </is>
      </c>
      <c r="H20" s="4" t="inlineStr">
        <is>
          <t>［截图］</t>
        </is>
      </c>
      <c r="I20" s="1" t="inlineStr">
        <is>
          <t>审核通过</t>
        </is>
      </c>
    </row>
    <row r="21">
      <c r="A21" s="1" t="n">
        <v>20</v>
      </c>
      <c r="B21" s="1" t="inlineStr">
        <is>
          <t>海风纪念日</t>
        </is>
      </c>
      <c r="C21" s="1" t="inlineStr">
        <is>
          <t>https://www.xiaohongshu.com/user/profile/60fb7b4d000000000100b434/6a745b890000000005029403?xsec_token=AB5rt31gYpDxjmvQWKFi_PSCQHxurmXtVXrmxEcHnROyw=&amp;xsec_source=pc_user</t>
        </is>
      </c>
      <c r="E21" s="1" t="inlineStr">
        <is>
          <t>纯文案</t>
        </is>
      </c>
      <c r="F21" s="1" t="inlineStr">
        <is>
          <t>D回复A</t>
        </is>
      </c>
      <c r="G21" s="1" t="inlineStr">
        <is>
          <t>我们是母乳和奶粉混和喂养的，一开始还担心会抵触奶粉呢，结果这个味道和母乳很接近，宝宝一点没拒奶，适应的挺快，肠胃也没闹过情绪，状态一直蛮好的</t>
        </is>
      </c>
      <c r="H21" s="4" t="inlineStr">
        <is>
          <t>［截图］</t>
        </is>
      </c>
      <c r="I21" s="1" t="inlineStr">
        <is>
          <t>审核通过</t>
        </is>
      </c>
    </row>
    <row r="22">
      <c r="A22" s="1" t="n">
        <v>21</v>
      </c>
      <c r="B22" s="1" t="inlineStr">
        <is>
          <t>海风纪念日</t>
        </is>
      </c>
      <c r="C22" s="1" t="inlineStr">
        <is>
          <t>https://www.xiaohongshu.com/user/profile/60fb7b4d000000000100b434/6a745b890000000005029403?xsec_token=AB5rt31gYpDxjmvQWKFi_PSCQHxurmXtVXrmxEcHnROyw=&amp;xsec_source=pc_user</t>
        </is>
      </c>
      <c r="E22" s="1" t="inlineStr">
        <is>
          <t>纯文案</t>
        </is>
      </c>
      <c r="G22" s="1" t="inlineStr">
        <is>
          <t>稳稳追肉这四个字太诱人了！我们现在喝别的感觉不咋长肉，想换启萃，这款口味会不会偏甜啊</t>
        </is>
      </c>
      <c r="H22" s="4" t="inlineStr">
        <is>
          <t>［截图］</t>
        </is>
      </c>
      <c r="I22" s="1" t="inlineStr">
        <is>
          <t>审核通过</t>
        </is>
      </c>
    </row>
    <row r="23">
      <c r="A23" s="1" t="n">
        <v>22</v>
      </c>
      <c r="B23" s="1" t="inlineStr">
        <is>
          <t>圆圆188👦</t>
        </is>
      </c>
      <c r="C23" s="1" t="inlineStr">
        <is>
          <t>https://www.xiaohongshu.com/user/profile/5f8c1e98000000000101eca9/6a74529c000000000801329e?xsec_token=AB5rt31gYpDxjmvQWKFi_PSEaWpSalwGe3Iexc5ZKqrKg=&amp;xsec_source=pc_user</t>
        </is>
      </c>
      <c r="E23" s="1" t="inlineStr">
        <is>
          <t>纯文案</t>
        </is>
      </c>
      <c r="F23" s="1" t="inlineStr">
        <is>
          <t>主评论A</t>
        </is>
      </c>
      <c r="G23" s="1" t="inlineStr">
        <is>
          <t>我家之前转奶折腾死，换了这个一次成功！奶味清淡宝宝不抗拒，关键是不攒肚不便秘</t>
        </is>
      </c>
      <c r="H23" s="4" t="inlineStr">
        <is>
          <t>［截图］</t>
        </is>
      </c>
      <c r="I23" s="1" t="inlineStr">
        <is>
          <t>审核通过</t>
        </is>
      </c>
    </row>
    <row r="24">
      <c r="A24" s="1" t="n">
        <v>23</v>
      </c>
      <c r="B24" s="1" t="inlineStr">
        <is>
          <t>圆圆188👦</t>
        </is>
      </c>
      <c r="C24" s="1" t="inlineStr">
        <is>
          <t>https://www.xiaohongshu.com/user/profile/5f8c1e98000000000101eca9/6a74529c000000000801329e?xsec_token=AB5rt31gYpDxjmvQWKFi_PSEaWpSalwGe3Iexc5ZKqrKg=&amp;xsec_source=pc_user</t>
        </is>
      </c>
      <c r="E24" s="1" t="inlineStr">
        <is>
          <t>纯文案</t>
        </is>
      </c>
      <c r="F24" s="1" t="inlineStr">
        <is>
          <t>B回复A</t>
        </is>
      </c>
      <c r="G24" s="1" t="inlineStr">
        <is>
          <t>当初就是看中它对肠胃友好，我家宝贝之前三四天才拉一次，拉臭的时候小脸憋的通红现在一天一次黄金软便特别规律</t>
        </is>
      </c>
      <c r="H24" s="4" t="inlineStr">
        <is>
          <t>［截图］</t>
        </is>
      </c>
      <c r="I24" s="1" t="inlineStr">
        <is>
          <t>审核通过</t>
        </is>
      </c>
    </row>
    <row r="25">
      <c r="A25" s="1" t="n">
        <v>24</v>
      </c>
      <c r="B25" s="1" t="inlineStr">
        <is>
          <t>圆圆188👦</t>
        </is>
      </c>
      <c r="C25" s="1" t="inlineStr">
        <is>
          <t>https://www.xiaohongshu.com/user/profile/5f8c1e98000000000101eca9/6a74529c000000000801329e?xsec_token=AB5rt31gYpDxjmvQWKFi_PSEaWpSalwGe3Iexc5ZKqrKg=&amp;xsec_source=pc_user</t>
        </is>
      </c>
      <c r="E25" s="1" t="inlineStr">
        <is>
          <t>纯文案</t>
        </is>
      </c>
      <c r="F25" s="1" t="inlineStr">
        <is>
          <t>C回复A</t>
        </is>
      </c>
      <c r="G25" s="1" t="inlineStr">
        <is>
          <t>奶粉亲和肠胃太重要了，我们喝这个后肚肚舒服了，人也不烦躁哭闹了，婆婆都说娃比之前好带</t>
        </is>
      </c>
      <c r="H25" s="4" t="inlineStr">
        <is>
          <t>［截图］</t>
        </is>
      </c>
      <c r="I25" s="1" t="inlineStr">
        <is>
          <t>审核通过</t>
        </is>
      </c>
    </row>
    <row r="26">
      <c r="A26" s="1" t="n">
        <v>25</v>
      </c>
      <c r="B26" s="1" t="inlineStr">
        <is>
          <t>圆圆188👦</t>
        </is>
      </c>
      <c r="C26" s="1" t="inlineStr">
        <is>
          <t>https://www.xiaohongshu.com/user/profile/5f8c1e98000000000101eca9/6a74529c000000000801329e?xsec_token=AB5rt31gYpDxjmvQWKFi_PSEaWpSalwGe3Iexc5ZKqrKg=&amp;xsec_source=pc_user</t>
        </is>
      </c>
      <c r="E26" s="1" t="inlineStr">
        <is>
          <t>纯文案</t>
        </is>
      </c>
      <c r="F26" s="1" t="inlineStr">
        <is>
          <t>D回复A</t>
        </is>
      </c>
      <c r="G26" s="1" t="inlineStr">
        <is>
          <t>我家之前便便总是不成形，喝这个后，现在金黄软便每天报到</t>
        </is>
      </c>
      <c r="H26" s="4" t="inlineStr">
        <is>
          <t>［截图］</t>
        </is>
      </c>
      <c r="I26" s="1" t="inlineStr">
        <is>
          <t>审核通过</t>
        </is>
      </c>
    </row>
    <row r="27">
      <c r="A27" s="1" t="n">
        <v>26</v>
      </c>
      <c r="B27" s="1" t="inlineStr">
        <is>
          <t>圆圆188👦</t>
        </is>
      </c>
      <c r="C27" s="1" t="inlineStr">
        <is>
          <t>https://www.xiaohongshu.com/user/profile/5f8c1e98000000000101eca9/6a74529c000000000801329e?xsec_token=AB5rt31gYpDxjmvQWKFi_PSEaWpSalwGe3Iexc5ZKqrKg=&amp;xsec_source=pc_user</t>
        </is>
      </c>
      <c r="E27" s="1" t="inlineStr">
        <is>
          <t>纯文案</t>
        </is>
      </c>
      <c r="F27" s="1" t="inlineStr">
        <is>
          <t>主评论A</t>
        </is>
      </c>
      <c r="G27" s="1" t="inlineStr">
        <is>
          <t>姐妹们有没有发现启萃特别好冲？我半夜摸黑冲奶都不用开灯，晃两下就化开了，一点疙瘩没有​</t>
        </is>
      </c>
      <c r="H27" s="4" t="inlineStr">
        <is>
          <t>［截图］</t>
        </is>
      </c>
      <c r="I27" s="1" t="inlineStr">
        <is>
          <t>审核通过</t>
        </is>
      </c>
    </row>
    <row r="28">
      <c r="A28" s="1" t="n">
        <v>27</v>
      </c>
      <c r="B28" s="1" t="inlineStr">
        <is>
          <t>圆圆188👦</t>
        </is>
      </c>
      <c r="C28" s="1" t="inlineStr">
        <is>
          <t>https://www.xiaohongshu.com/user/profile/5f8c1e98000000000101eca9/6a74529c000000000801329e?xsec_token=AB5rt31gYpDxjmvQWKFi_PSEaWpSalwGe3Iexc5ZKqrKg=&amp;xsec_source=pc_user</t>
        </is>
      </c>
      <c r="E28" s="1" t="inlineStr">
        <is>
          <t>纯文案</t>
        </is>
      </c>
      <c r="F28" s="1" t="inlineStr">
        <is>
          <t>B回复A</t>
        </is>
      </c>
      <c r="G28" s="1" t="inlineStr">
        <is>
          <t>对对对！我之前那个奶粉老是结块，启萃这溶解速度真的省时间，娃少哭好几分钟​</t>
        </is>
      </c>
      <c r="H28" s="4" t="inlineStr">
        <is>
          <t>［截图］</t>
        </is>
      </c>
      <c r="I28" s="1" t="inlineStr">
        <is>
          <t>审核通过</t>
        </is>
      </c>
    </row>
    <row r="29">
      <c r="A29" s="1" t="n">
        <v>28</v>
      </c>
      <c r="B29" s="1" t="inlineStr">
        <is>
          <t>圆圆188👦</t>
        </is>
      </c>
      <c r="C29" s="1" t="inlineStr">
        <is>
          <t>https://www.xiaohongshu.com/user/profile/5f8c1e98000000000101eca9/6a74529c000000000801329e?xsec_token=AB5rt31gYpDxjmvQWKFi_PSEaWpSalwGe3Iexc5ZKqrKg=&amp;xsec_source=pc_user</t>
        </is>
      </c>
      <c r="E29" s="1" t="inlineStr">
        <is>
          <t>纯文案</t>
        </is>
      </c>
      <c r="F29" s="1" t="inlineStr">
        <is>
          <t>C回复A</t>
        </is>
      </c>
      <c r="G29" s="1" t="inlineStr">
        <is>
          <t>而且奶瓶底下一层白都没有，洗奶瓶都不用使劲刷，我老公都夸好洗​</t>
        </is>
      </c>
      <c r="H29" s="4" t="inlineStr">
        <is>
          <t>［截图］</t>
        </is>
      </c>
      <c r="I29" s="1" t="inlineStr">
        <is>
          <t>审核通过</t>
        </is>
      </c>
    </row>
    <row r="30">
      <c r="A30" s="1" t="n">
        <v>29</v>
      </c>
      <c r="B30" s="1" t="inlineStr">
        <is>
          <t>圆圆188👦</t>
        </is>
      </c>
      <c r="C30" s="1" t="inlineStr">
        <is>
          <t>https://www.xiaohongshu.com/user/profile/5f8c1e98000000000101eca9/6a74529c000000000801329e?xsec_token=AB5rt31gYpDxjmvQWKFi_PSEaWpSalwGe3Iexc5ZKqrKg=&amp;xsec_source=pc_user</t>
        </is>
      </c>
      <c r="E30" s="1" t="inlineStr">
        <is>
          <t>纯文案</t>
        </is>
      </c>
      <c r="F30" s="1" t="inlineStr">
        <is>
          <t>D回复A</t>
        </is>
      </c>
      <c r="G30" s="1" t="inlineStr">
        <is>
          <t>我婆婆帮我带娃她也说这个顺手，老人家不大会摇，启萃轻轻一转就匀了还挺方便的</t>
        </is>
      </c>
      <c r="H30" s="4" t="inlineStr">
        <is>
          <t>［截图］</t>
        </is>
      </c>
      <c r="I30" s="1" t="inlineStr">
        <is>
          <t>审核通过</t>
        </is>
      </c>
    </row>
    <row r="31">
      <c r="A31" s="1" t="n">
        <v>30</v>
      </c>
      <c r="B31" s="1" t="inlineStr">
        <is>
          <t>圆圆188👦</t>
        </is>
      </c>
      <c r="C31" s="1" t="inlineStr">
        <is>
          <t>https://www.xiaohongshu.com/user/profile/5f8c1e98000000000101eca9/6a74529c000000000801329e?xsec_token=AB5rt31gYpDxjmvQWKFi_PSEaWpSalwGe3Iexc5ZKqrKg=&amp;xsec_source=pc_user</t>
        </is>
      </c>
      <c r="D31" s="1" t="inlineStr">
        <is>
          <t>京东0元试喝「引导店铺」</t>
        </is>
      </c>
      <c r="E31" s="1" t="inlineStr">
        <is>
          <t>纯文案</t>
        </is>
      </c>
      <c r="F31" s="1" t="inlineStr">
        <is>
          <t>主评论A</t>
        </is>
      </c>
      <c r="G31" s="1" t="inlineStr">
        <is>
          <t>想给宝宝试试这款，有没有宝妈蹲京东旗舰店的0元试喝活动呀</t>
        </is>
      </c>
      <c r="H31" s="4" t="inlineStr">
        <is>
          <t>［截图］</t>
        </is>
      </c>
      <c r="I31" s="1" t="inlineStr">
        <is>
          <t>审核通过</t>
        </is>
      </c>
    </row>
    <row r="32">
      <c r="A32" s="1" t="n">
        <v>31</v>
      </c>
      <c r="B32" s="1" t="inlineStr">
        <is>
          <t>圆圆188👦</t>
        </is>
      </c>
      <c r="C32" s="1" t="inlineStr">
        <is>
          <t>https://www.xiaohongshu.com/user/profile/5f8c1e98000000000101eca9/6a74529c000000000801329e?xsec_token=AB5rt31gYpDxjmvQWKFi_PSEaWpSalwGe3Iexc5ZKqrKg=&amp;xsec_source=pc_user</t>
        </is>
      </c>
      <c r="D32" s="1" t="inlineStr">
        <is>
          <t>京东0元试喝「引导店铺」</t>
        </is>
      </c>
      <c r="E32" s="1" t="inlineStr">
        <is>
          <t>纯文案</t>
        </is>
      </c>
      <c r="F32" s="1" t="inlineStr">
        <is>
          <t>B回复A</t>
        </is>
      </c>
      <c r="G32" s="1" t="inlineStr">
        <is>
          <t>0元试喝可以哎，正好先拿小罐看看宝宝接不接受，我也去京东官旗看看</t>
        </is>
      </c>
      <c r="H32" s="4" t="inlineStr">
        <is>
          <t>［截图］</t>
        </is>
      </c>
      <c r="I32" s="1" t="inlineStr">
        <is>
          <t>审核通过</t>
        </is>
      </c>
    </row>
    <row r="33">
      <c r="A33" s="1" t="n">
        <v>32</v>
      </c>
      <c r="B33" s="1" t="inlineStr">
        <is>
          <t>圆圆188👦</t>
        </is>
      </c>
      <c r="C33" s="1" t="inlineStr">
        <is>
          <t>https://www.xiaohongshu.com/user/profile/5f8c1e98000000000101eca9/6a74529c000000000801329e?xsec_token=AB5rt31gYpDxjmvQWKFi_PSEaWpSalwGe3Iexc5ZKqrKg=&amp;xsec_source=pc_user</t>
        </is>
      </c>
      <c r="D33" s="1" t="inlineStr">
        <is>
          <t>京东买大赠大「优惠信息」</t>
        </is>
      </c>
      <c r="E33" s="1" t="inlineStr">
        <is>
          <t>纯文案</t>
        </is>
      </c>
      <c r="F33" s="1" t="inlineStr">
        <is>
          <t>C回复A</t>
        </is>
      </c>
      <c r="G33" s="1" t="inlineStr">
        <is>
          <t>可以多关注一下它们的京东旗舰店，还有买大赠大的活动和会员专属券，算下来一罐能划算不少呢</t>
        </is>
      </c>
      <c r="H33" s="4" t="inlineStr">
        <is>
          <t>［截图］</t>
        </is>
      </c>
      <c r="I33" s="1" t="inlineStr">
        <is>
          <t>审核通过</t>
        </is>
      </c>
    </row>
    <row r="34">
      <c r="A34" s="1" t="n">
        <v>33</v>
      </c>
      <c r="B34" s="1" t="inlineStr">
        <is>
          <t>圆圆188👦</t>
        </is>
      </c>
      <c r="C34" s="1" t="inlineStr">
        <is>
          <t>https://www.xiaohongshu.com/user/profile/5f8c1e98000000000101eca9/6a74529c000000000801329e?xsec_token=AB5rt31gYpDxjmvQWKFi_PSEaWpSalwGe3Iexc5ZKqrKg=&amp;xsec_source=pc_user</t>
        </is>
      </c>
      <c r="D34" s="1" t="inlineStr">
        <is>
          <t>京东买大赠大「优惠信息」</t>
        </is>
      </c>
      <c r="E34" s="1" t="inlineStr">
        <is>
          <t>纯文案</t>
        </is>
      </c>
      <c r="F34" s="1" t="inlineStr">
        <is>
          <t>D回复A</t>
        </is>
      </c>
      <c r="G34" s="1" t="inlineStr">
        <is>
          <t>我就是先领的试喝装，娃喝着状态挺好也没有拒奶，才放心冲的买大赠大</t>
        </is>
      </c>
      <c r="H34" s="4" t="inlineStr">
        <is>
          <t>［截图］</t>
        </is>
      </c>
      <c r="I34" s="1" t="inlineStr">
        <is>
          <t>审核通过</t>
        </is>
      </c>
    </row>
    <row r="35">
      <c r="A35" s="1" t="n">
        <v>34</v>
      </c>
      <c r="B35" s="1" t="inlineStr">
        <is>
          <t>圆圆188👦</t>
        </is>
      </c>
      <c r="C35" s="1" t="inlineStr">
        <is>
          <t>https://www.xiaohongshu.com/user/profile/5f8c1e98000000000101eca9/6a74529c000000000801329e?xsec_token=AB5rt31gYpDxjmvQWKFi_PSEaWpSalwGe3Iexc5ZKqrKg=&amp;xsec_source=pc_user</t>
        </is>
      </c>
      <c r="D35" s="1" t="inlineStr">
        <is>
          <t>安全0事故</t>
        </is>
      </c>
      <c r="E35" s="1" t="inlineStr">
        <is>
          <t>纯文案</t>
        </is>
      </c>
      <c r="G35" s="1" t="inlineStr">
        <is>
          <t>以前给娃买奶粉全靠蒙，启萃能扫码查奶源这点就很让人安心啊，比那些啥都藏着掖着的牌子喝着放心一百倍</t>
        </is>
      </c>
      <c r="H35" s="4" t="inlineStr">
        <is>
          <t>［截图］</t>
        </is>
      </c>
      <c r="I35" s="1" t="inlineStr">
        <is>
          <t>审核通过</t>
        </is>
      </c>
    </row>
    <row r="36">
      <c r="A36" s="1" t="n">
        <v>35</v>
      </c>
      <c r="B36" s="1" t="inlineStr">
        <is>
          <t>澄子🍊</t>
        </is>
      </c>
      <c r="C36" s="1" t="inlineStr">
        <is>
          <t>https://www.xiaohongshu.com/explore/6a72f2e10000000022012c03?xsec_token=CBry_ffd-zjxZZ4uEEPJJZ_Rx9nUV7lNHT69jmt1gv9mY=&amp;xsec_source=app_share</t>
        </is>
      </c>
      <c r="E36" s="1" t="inlineStr">
        <is>
          <t>纯文案</t>
        </is>
      </c>
      <c r="G36" s="1" t="inlineStr">
        <is>
          <t>我家刚换三段启萃，夜醒变少了，睡得安稳不少呢</t>
        </is>
      </c>
      <c r="H36" s="4" t="inlineStr">
        <is>
          <t>［截图］</t>
        </is>
      </c>
      <c r="I36" s="1" t="inlineStr">
        <is>
          <t>审核通过</t>
        </is>
      </c>
    </row>
    <row r="37">
      <c r="A37" s="1" t="n">
        <v>36</v>
      </c>
      <c r="B37" s="1" t="inlineStr">
        <is>
          <t>澄子🍊</t>
        </is>
      </c>
      <c r="C37" s="1" t="inlineStr">
        <is>
          <t>https://www.xiaohongshu.com/explore/6a72f2e10000000022012c03?xsec_token=CBry_ffd-zjxZZ4uEEPJJZ_Rx9nUV7lNHT69jmt1gv9mY=&amp;xsec_source=app_share</t>
        </is>
      </c>
      <c r="E37" s="1" t="inlineStr">
        <is>
          <t>纯文案</t>
        </is>
      </c>
      <c r="G37" s="1" t="inlineStr">
        <is>
          <t>我们就是一岁换三段选的启萃，宝宝奶量稳住了，体重是一点点慢慢往上走的，我就觉得挺安心的</t>
        </is>
      </c>
      <c r="H37" s="4" t="inlineStr">
        <is>
          <t>［截图］</t>
        </is>
      </c>
      <c r="I37" s="1" t="inlineStr">
        <is>
          <t>审核通过</t>
        </is>
      </c>
    </row>
    <row r="38">
      <c r="A38" s="1" t="n">
        <v>37</v>
      </c>
      <c r="B38" s="1" t="inlineStr">
        <is>
          <t>澄子🍊</t>
        </is>
      </c>
      <c r="C38" s="1" t="inlineStr">
        <is>
          <t>https://www.xiaohongshu.com/explore/6a72f2e10000000022012c03?xsec_token=CBry_ffd-zjxZZ4uEEPJJZ_Rx9nUV7lNHT69jmt1gv9mY=&amp;xsec_source=app_share</t>
        </is>
      </c>
      <c r="E38" s="1" t="inlineStr">
        <is>
          <t>纯文案</t>
        </is>
      </c>
      <c r="F38" s="1" t="inlineStr">
        <is>
          <t>主评论A</t>
        </is>
      </c>
      <c r="G38" s="1" t="inlineStr">
        <is>
          <t>一岁之后还需要追求猛长肉吗？启萃三段适合体质普通宝宝吗？​</t>
        </is>
      </c>
      <c r="H38" s="4" t="inlineStr">
        <is>
          <t>［截图］</t>
        </is>
      </c>
      <c r="I38" s="1" t="inlineStr">
        <is>
          <t>审核通过</t>
        </is>
      </c>
    </row>
    <row r="39">
      <c r="A39" s="1" t="n">
        <v>38</v>
      </c>
      <c r="B39" s="1" t="inlineStr">
        <is>
          <t>澄子🍊</t>
        </is>
      </c>
      <c r="C39" s="1" t="inlineStr">
        <is>
          <t>https://www.xiaohongshu.com/explore/6a72f2e10000000022012c03?xsec_token=CBry_ffd-zjxZZ4uEEPJJZ_Rx9nUV7lNHT69jmt1gv9mY=&amp;xsec_source=app_share</t>
        </is>
      </c>
      <c r="E39" s="1" t="inlineStr">
        <is>
          <t>纯文案</t>
        </is>
      </c>
      <c r="F39" s="1" t="inlineStr">
        <is>
          <t>B回复A</t>
        </is>
      </c>
      <c r="G39" s="1" t="inlineStr">
        <is>
          <t>不用猛涨，我家喝这个，生长曲线一直保持在正常区间​，这就够了啊</t>
        </is>
      </c>
      <c r="H39" s="4" t="inlineStr">
        <is>
          <t>［截图］</t>
        </is>
      </c>
      <c r="I39" s="1" t="inlineStr">
        <is>
          <t>审核通过</t>
        </is>
      </c>
    </row>
    <row r="40">
      <c r="A40" s="1" t="n">
        <v>39</v>
      </c>
      <c r="B40" s="1" t="inlineStr">
        <is>
          <t>澄子🍊</t>
        </is>
      </c>
      <c r="C40" s="1" t="inlineStr">
        <is>
          <t>https://www.xiaohongshu.com/explore/6a72f2e10000000022012c03?xsec_token=CBry_ffd-zjxZZ4uEEPJJZ_Rx9nUV7lNHT69jmt1gv9mY=&amp;xsec_source=app_share</t>
        </is>
      </c>
      <c r="E40" s="1" t="inlineStr">
        <is>
          <t>纯文案</t>
        </is>
      </c>
      <c r="F40" s="1" t="inlineStr">
        <is>
          <t>C回复B</t>
        </is>
      </c>
      <c r="G40" s="1" t="inlineStr">
        <is>
          <t>那转奶的时候，会不会出现夜里频繁夜醒的情况呀</t>
        </is>
      </c>
      <c r="H40" s="4" t="inlineStr">
        <is>
          <t>［截图］</t>
        </is>
      </c>
      <c r="I40" s="1" t="inlineStr">
        <is>
          <t>审核通过</t>
        </is>
      </c>
    </row>
    <row r="41">
      <c r="A41" s="1" t="n">
        <v>40</v>
      </c>
      <c r="B41" s="1" t="inlineStr">
        <is>
          <t>澄子🍊</t>
        </is>
      </c>
      <c r="C41" s="1" t="inlineStr">
        <is>
          <t>https://www.xiaohongshu.com/explore/6a72f2e10000000022012c03?xsec_token=CBry_ffd-zjxZZ4uEEPJJZ_Rx9nUV7lNHT69jmt1gv9mY=&amp;xsec_source=app_share</t>
        </is>
      </c>
      <c r="E41" s="1" t="inlineStr">
        <is>
          <t>纯文案</t>
        </is>
      </c>
      <c r="F41" s="1" t="inlineStr">
        <is>
          <t>B回复C</t>
        </is>
      </c>
      <c r="G41" s="1" t="inlineStr">
        <is>
          <t>我们过渡得慢，用了一周多，转奶后夜醒反而变少了，宝宝晚上睡得比之前更踏实</t>
        </is>
      </c>
      <c r="H41" s="4" t="inlineStr">
        <is>
          <t>［截图］</t>
        </is>
      </c>
      <c r="I41" s="1" t="inlineStr">
        <is>
          <t>审核通过</t>
        </is>
      </c>
    </row>
    <row r="42">
      <c r="A42" s="1" t="n">
        <v>41</v>
      </c>
      <c r="B42" s="1" t="inlineStr">
        <is>
          <t>澄子🍊</t>
        </is>
      </c>
      <c r="C42" s="1" t="inlineStr">
        <is>
          <t>https://www.xiaohongshu.com/explore/6a72f2e10000000022012c03?xsec_token=CBry_ffd-zjxZZ4uEEPJJZ_Rx9nUV7lNHT69jmt1gv9mY=&amp;xsec_source=app_share</t>
        </is>
      </c>
      <c r="D42" s="1" t="inlineStr">
        <is>
          <t>京东0元试喝「引导店铺」</t>
        </is>
      </c>
      <c r="E42" s="1" t="inlineStr">
        <is>
          <t>纯文案</t>
        </is>
      </c>
      <c r="G42" s="1" t="inlineStr">
        <is>
          <t>姐妹，纠结转奶又不太敢直接照着买，那京东旗舰店的0元试喝正适合你啊</t>
        </is>
      </c>
      <c r="H42" s="4" t="inlineStr">
        <is>
          <t>［截图］</t>
        </is>
      </c>
      <c r="I42" s="1" t="inlineStr">
        <is>
          <t>审核通过</t>
        </is>
      </c>
    </row>
    <row r="43">
      <c r="A43" s="1" t="n">
        <v>42</v>
      </c>
      <c r="B43" s="1" t="inlineStr">
        <is>
          <t>澄子🍊</t>
        </is>
      </c>
      <c r="C43" s="1" t="inlineStr">
        <is>
          <t>https://www.xiaohongshu.com/explore/6a72f2e10000000022012c03?xsec_token=CBry_ffd-zjxZZ4uEEPJJZ_Rx9nUV7lNHT69jmt1gv9mY=&amp;xsec_source=app_share</t>
        </is>
      </c>
      <c r="D43" s="1" t="inlineStr">
        <is>
          <t>京东0元试喝「引导店铺」</t>
        </is>
      </c>
      <c r="E43" s="1" t="inlineStr">
        <is>
          <t>纯文案</t>
        </is>
      </c>
      <c r="F43" s="1" t="inlineStr">
        <is>
          <t>主评论A</t>
        </is>
      </c>
      <c r="G43" s="1" t="inlineStr">
        <is>
          <t>前几天在京东旗舰店领了一罐0元试喝，宝宝还挺爱喝的，后面打算接着囤启萃了</t>
        </is>
      </c>
      <c r="H43" s="4" t="inlineStr">
        <is>
          <t>［截图］</t>
        </is>
      </c>
      <c r="I43" s="1" t="inlineStr">
        <is>
          <t>审核通过</t>
        </is>
      </c>
    </row>
    <row r="44">
      <c r="A44" s="1" t="n">
        <v>43</v>
      </c>
      <c r="B44" s="1" t="inlineStr">
        <is>
          <t>澄子🍊</t>
        </is>
      </c>
      <c r="C44" s="1" t="inlineStr">
        <is>
          <t>https://www.xiaohongshu.com/explore/6a72f2e10000000022012c03?xsec_token=CBry_ffd-zjxZZ4uEEPJJZ_Rx9nUV7lNHT69jmt1gv9mY=&amp;xsec_source=app_share</t>
        </is>
      </c>
      <c r="D44" s="1" t="inlineStr">
        <is>
          <t>京东0元试喝「引导店铺」</t>
        </is>
      </c>
      <c r="E44" s="1" t="inlineStr">
        <is>
          <t>纯文案</t>
        </is>
      </c>
      <c r="F44" s="1" t="inlineStr">
        <is>
          <t>B回复A</t>
        </is>
      </c>
      <c r="G44" s="1" t="inlineStr">
        <is>
          <t>姐妹，这个0元试喝是直接在京东领吗？不用额外花别的钱吧</t>
        </is>
      </c>
      <c r="H44" s="4" t="inlineStr">
        <is>
          <t>［截图］</t>
        </is>
      </c>
      <c r="I44" s="1" t="inlineStr">
        <is>
          <t>审核通过</t>
        </is>
      </c>
    </row>
    <row r="45">
      <c r="A45" s="1" t="n">
        <v>44</v>
      </c>
      <c r="B45" s="1" t="inlineStr">
        <is>
          <t>澄子🍊</t>
        </is>
      </c>
      <c r="C45" s="1" t="inlineStr">
        <is>
          <t>https://www.xiaohongshu.com/explore/6a72f2e10000000022012c03?xsec_token=CBry_ffd-zjxZZ4uEEPJJZ_Rx9nUV7lNHT69jmt1gv9mY=&amp;xsec_source=app_share</t>
        </is>
      </c>
      <c r="D45" s="1" t="inlineStr">
        <is>
          <t>京东买大赠大「优惠信息」</t>
        </is>
      </c>
      <c r="E45" s="1" t="inlineStr">
        <is>
          <t>纯文案</t>
        </is>
      </c>
      <c r="F45" s="1" t="inlineStr">
        <is>
          <t>C回复A</t>
        </is>
      </c>
      <c r="G45" s="1" t="inlineStr">
        <is>
          <t>姐妹记得多关注京东官旗直播间，经常有发大额优惠券，还有买大增大活动，比平时单买省不少呢</t>
        </is>
      </c>
      <c r="H45" s="4" t="inlineStr">
        <is>
          <t>［截图］</t>
        </is>
      </c>
      <c r="I45" s="1" t="inlineStr">
        <is>
          <t>审核通过</t>
        </is>
      </c>
    </row>
    <row r="46">
      <c r="A46" s="1" t="n">
        <v>45</v>
      </c>
      <c r="B46" s="1" t="inlineStr">
        <is>
          <t>澄子🍊</t>
        </is>
      </c>
      <c r="C46" s="1" t="inlineStr">
        <is>
          <t>https://www.xiaohongshu.com/explore/6a72f2e10000000022012c03?xsec_token=CBry_ffd-zjxZZ4uEEPJJZ_Rx9nUV7lNHT69jmt1gv9mY=&amp;xsec_source=app_share</t>
        </is>
      </c>
      <c r="D46" s="1" t="inlineStr">
        <is>
          <t>京东买大赠大「优惠信息」</t>
        </is>
      </c>
      <c r="E46" s="1" t="inlineStr">
        <is>
          <t>纯文案</t>
        </is>
      </c>
      <c r="F46" s="1" t="inlineStr">
        <is>
          <t>D回复A</t>
        </is>
      </c>
      <c r="G46" s="1" t="inlineStr">
        <is>
          <t>我一般会凑平台满减，京东官旗一次性囤6罐正装还有买大赠大，比在线下买划算</t>
        </is>
      </c>
      <c r="H46" s="4" t="inlineStr">
        <is>
          <t>［截图］</t>
        </is>
      </c>
      <c r="I46" s="1" t="inlineStr">
        <is>
          <t>审核通过</t>
        </is>
      </c>
    </row>
    <row r="47">
      <c r="A47" s="1" t="n">
        <v>46</v>
      </c>
      <c r="B47" s="1" t="inlineStr">
        <is>
          <t>澄子🍊</t>
        </is>
      </c>
      <c r="C47" s="1" t="inlineStr">
        <is>
          <t>https://www.xiaohongshu.com/explore/6a72f2e10000000022012c03?xsec_token=CBry_ffd-zjxZZ4uEEPJJZ_Rx9nUV7lNHT69jmt1gv9mY=&amp;xsec_source=app_share</t>
        </is>
      </c>
      <c r="D47" s="1" t="inlineStr">
        <is>
          <t>安全0事故</t>
        </is>
      </c>
      <c r="E47" s="1" t="inlineStr">
        <is>
          <t>纯文案</t>
        </is>
      </c>
      <c r="G47" s="1" t="inlineStr">
        <is>
          <t>之前喝的那款最近出事了，看到消息时我手都在抖，连夜就做转奶功课​了，熬了一整夜翻奶粉测评，最后选了启萃，图的就是一个安心，那种出过事的奶粉我都不敢给宝宝喝</t>
        </is>
      </c>
      <c r="H47" s="4" t="inlineStr">
        <is>
          <t>［截图］</t>
        </is>
      </c>
      <c r="I47" s="1" t="inlineStr">
        <is>
          <t>审核通过</t>
        </is>
      </c>
    </row>
    <row r="48">
      <c r="A48" s="1" t="n">
        <v>47</v>
      </c>
      <c r="B48" s="1" t="inlineStr">
        <is>
          <t>澄子🍊</t>
        </is>
      </c>
      <c r="C48" s="1" t="inlineStr">
        <is>
          <t>https://www.xiaohongshu.com/explore/6a72f2e10000000022012c03?xsec_token=CBry_ffd-zjxZZ4uEEPJJZ_Rx9nUV7lNHT69jmt1gv9mY=&amp;xsec_source=app_share</t>
        </is>
      </c>
      <c r="E48" s="1" t="inlineStr">
        <is>
          <t>纯文案</t>
        </is>
      </c>
      <c r="G48" s="1" t="inlineStr">
        <is>
          <t>上班没时间折腾，看销量入的这款，好在味道很清淡温和，宝宝适应起来没怎么费力气</t>
        </is>
      </c>
      <c r="H48" s="4" t="inlineStr">
        <is>
          <t>［截图］</t>
        </is>
      </c>
      <c r="I48" s="1" t="inlineStr">
        <is>
          <t>审核通过</t>
        </is>
      </c>
    </row>
    <row r="49">
      <c r="A49" s="1" t="n">
        <v>48</v>
      </c>
      <c r="B49" s="1" t="inlineStr">
        <is>
          <t>小茉莉🍧</t>
        </is>
      </c>
      <c r="C49" s="1" t="inlineStr">
        <is>
          <t xml:space="preserve"> https://www.xiaohongshu.com/discovery/item/6a74642000000000320328f0?source=webshare&amp;xhsshare=pc_web&amp;xsec_token=ABv28OKSqIPjeOqLs4TGkCPVJ078Q97wwoLQjju7fpXrg=&amp;xsec_source=pc_share</t>
        </is>
      </c>
      <c r="E49" s="1" t="inlineStr">
        <is>
          <t>纯文案</t>
        </is>
      </c>
      <c r="G49" s="1" t="inlineStr">
        <is>
          <t>一样的！我闺女也是白天满屋溜达、晚上倒头就睡，喝启萃后她夜里能睡整觉，我白天带娃精力都完全不一样，实在是省心太多了</t>
        </is>
      </c>
      <c r="H49" s="4" t="inlineStr">
        <is>
          <t>［截图］</t>
        </is>
      </c>
      <c r="I49" s="1" t="inlineStr">
        <is>
          <t>审核通过</t>
        </is>
      </c>
    </row>
    <row r="50">
      <c r="A50" s="1" t="n">
        <v>49</v>
      </c>
      <c r="B50" s="1" t="inlineStr">
        <is>
          <t>小茉莉🍧</t>
        </is>
      </c>
      <c r="C50" s="1" t="inlineStr">
        <is>
          <t xml:space="preserve"> https://www.xiaohongshu.com/discovery/item/6a74642000000000320328f0?source=webshare&amp;xhsshare=pc_web&amp;xsec_token=ABv28OKSqIPjeOqLs4TGkCPVJ078Q97wwoLQjju7fpXrg=&amp;xsec_source=pc_share</t>
        </is>
      </c>
      <c r="E50" s="1" t="inlineStr">
        <is>
          <t>纯文案</t>
        </is>
      </c>
      <c r="G50" s="1" t="inlineStr">
        <is>
          <t>我们便便从一天好几次变成一天一次了，应该是换到启萃后吸收更好了</t>
        </is>
      </c>
      <c r="H50" s="4" t="inlineStr">
        <is>
          <t>［截图］</t>
        </is>
      </c>
      <c r="I50" s="1" t="inlineStr">
        <is>
          <t>审核通过</t>
        </is>
      </c>
    </row>
    <row r="51">
      <c r="A51" s="1" t="n">
        <v>50</v>
      </c>
      <c r="B51" s="1" t="inlineStr">
        <is>
          <t>小茉莉🍧</t>
        </is>
      </c>
      <c r="C51" s="1" t="inlineStr">
        <is>
          <t xml:space="preserve"> https://www.xiaohongshu.com/discovery/item/6a74642000000000320328f0?source=webshare&amp;xhsshare=pc_web&amp;xsec_token=ABv28OKSqIPjeOqLs4TGkCPVJ078Q97wwoLQjju7fpXrg=&amp;xsec_source=pc_share</t>
        </is>
      </c>
      <c r="D51" s="1" t="inlineStr">
        <is>
          <t>安全0事故</t>
        </is>
      </c>
      <c r="E51" s="1" t="inlineStr">
        <is>
          <t>纯文案</t>
        </is>
      </c>
      <c r="G51" s="1" t="inlineStr">
        <is>
          <t>之前囤的某进口奶粉打开总有股怪味，说是运输途中受潮了，吓死我了。后来换了启萃，人家原料30天内自产，鲜得很，打开就是淡淡的奶香味，再也不用担心路上出问题了，给娃喝着也更安全</t>
        </is>
      </c>
      <c r="H51" s="4" t="inlineStr">
        <is>
          <t>［截图］</t>
        </is>
      </c>
      <c r="I51" s="1" t="inlineStr">
        <is>
          <t>审核通过</t>
        </is>
      </c>
    </row>
    <row r="52">
      <c r="A52" s="1" t="n">
        <v>51</v>
      </c>
      <c r="B52" s="1" t="inlineStr">
        <is>
          <t>小茉莉🍧</t>
        </is>
      </c>
      <c r="C52" s="1" t="inlineStr">
        <is>
          <t xml:space="preserve"> https://www.xiaohongshu.com/discovery/item/6a74642000000000320328f0?source=webshare&amp;xhsshare=pc_web&amp;xsec_token=ABv28OKSqIPjeOqLs4TGkCPVJ078Q97wwoLQjju7fpXrg=&amp;xsec_source=pc_share</t>
        </is>
      </c>
      <c r="E52" s="1" t="inlineStr">
        <is>
          <t>纯文案</t>
        </is>
      </c>
      <c r="F52" s="1" t="inlineStr">
        <is>
          <t>主评论A</t>
        </is>
      </c>
      <c r="G52" s="1" t="inlineStr">
        <is>
          <t>想问下这款口感怎么样？宝宝容易接受吗</t>
        </is>
      </c>
      <c r="H52" s="4" t="inlineStr">
        <is>
          <t>［截图］</t>
        </is>
      </c>
      <c r="I52" s="1" t="inlineStr">
        <is>
          <t>审核通过</t>
        </is>
      </c>
    </row>
    <row r="53">
      <c r="A53" s="1" t="n">
        <v>52</v>
      </c>
      <c r="B53" s="1" t="inlineStr">
        <is>
          <t>小茉莉🍧</t>
        </is>
      </c>
      <c r="C53" s="1" t="inlineStr">
        <is>
          <t xml:space="preserve"> https://www.xiaohongshu.com/discovery/item/6a74642000000000320328f0?source=webshare&amp;xhsshare=pc_web&amp;xsec_token=ABv28OKSqIPjeOqLs4TGkCPVJ078Q97wwoLQjju7fpXrg=&amp;xsec_source=pc_share</t>
        </is>
      </c>
      <c r="E53" s="1" t="inlineStr">
        <is>
          <t>纯文案</t>
        </is>
      </c>
      <c r="F53" s="1" t="inlineStr">
        <is>
          <t>B回复A</t>
        </is>
      </c>
      <c r="G53" s="1" t="inlineStr">
        <is>
          <t>味道挺清淡的贴近母乳，我家过渡5天就适应了，现在宝宝喝奶积极性都变高了</t>
        </is>
      </c>
      <c r="H53" s="4" t="inlineStr">
        <is>
          <t>［截图］</t>
        </is>
      </c>
      <c r="I53" s="1" t="inlineStr">
        <is>
          <t>审核通过</t>
        </is>
      </c>
    </row>
    <row r="54">
      <c r="A54" s="1" t="n">
        <v>53</v>
      </c>
      <c r="B54" s="1" t="inlineStr">
        <is>
          <t>小茉莉🍧</t>
        </is>
      </c>
      <c r="C54" s="1" t="inlineStr">
        <is>
          <t xml:space="preserve"> https://www.xiaohongshu.com/discovery/item/6a74642000000000320328f0?source=webshare&amp;xhsshare=pc_web&amp;xsec_token=ABv28OKSqIPjeOqLs4TGkCPVJ078Q97wwoLQjju7fpXrg=&amp;xsec_source=pc_share</t>
        </is>
      </c>
      <c r="E54" s="1" t="inlineStr">
        <is>
          <t>纯文案</t>
        </is>
      </c>
      <c r="F54" s="1" t="inlineStr">
        <is>
          <t>C回复A</t>
        </is>
      </c>
      <c r="G54" s="1" t="inlineStr">
        <is>
          <t>一定要循序渐进慢慢替换，不要一次性全换，这款味道还行，比我们之前喝过的两款味道都淡些，转奶的时候宝宝没抗拒过，现在已经喝俩月了，奶量也涨上来了</t>
        </is>
      </c>
      <c r="H54" s="4" t="inlineStr">
        <is>
          <t>［截图］</t>
        </is>
      </c>
      <c r="I54" s="1" t="inlineStr">
        <is>
          <t>审核通过</t>
        </is>
      </c>
    </row>
    <row r="55">
      <c r="A55" s="1" t="n">
        <v>54</v>
      </c>
      <c r="B55" s="1" t="inlineStr">
        <is>
          <t>小茉莉🍧</t>
        </is>
      </c>
      <c r="C55" s="1" t="inlineStr">
        <is>
          <t xml:space="preserve"> https://www.xiaohongshu.com/discovery/item/6a74642000000000320328f0?source=webshare&amp;xhsshare=pc_web&amp;xsec_token=ABv28OKSqIPjeOqLs4TGkCPVJ078Q97wwoLQjju7fpXrg=&amp;xsec_source=pc_share</t>
        </is>
      </c>
      <c r="E55" s="1" t="inlineStr">
        <is>
          <t>纯文案</t>
        </is>
      </c>
      <c r="F55" s="1" t="inlineStr">
        <is>
          <t>D回复A</t>
        </is>
      </c>
      <c r="G55" s="1" t="inlineStr">
        <is>
          <t>口味很清爽，我家宝宝新接触这个，很快就愿意大口喝奶了</t>
        </is>
      </c>
      <c r="H55" s="4" t="inlineStr">
        <is>
          <t>［截图］</t>
        </is>
      </c>
      <c r="I55" s="1" t="inlineStr">
        <is>
          <t>审核通过</t>
        </is>
      </c>
    </row>
    <row r="56">
      <c r="A56" s="1" t="n">
        <v>55</v>
      </c>
      <c r="B56" s="1" t="inlineStr">
        <is>
          <t>小茉莉🍧</t>
        </is>
      </c>
      <c r="C56" s="1" t="inlineStr">
        <is>
          <t xml:space="preserve"> https://www.xiaohongshu.com/discovery/item/6a74642000000000320328f0?source=webshare&amp;xhsshare=pc_web&amp;xsec_token=ABv28OKSqIPjeOqLs4TGkCPVJ078Q97wwoLQjju7fpXrg=&amp;xsec_source=pc_share</t>
        </is>
      </c>
      <c r="D56" s="1" t="inlineStr">
        <is>
          <t>京东0元试喝「引导店铺」</t>
        </is>
      </c>
      <c r="E56" s="1" t="inlineStr">
        <is>
          <t>纯文案</t>
        </is>
      </c>
      <c r="F56" s="1" t="inlineStr">
        <is>
          <t>主评论A</t>
        </is>
      </c>
      <c r="G56" s="1" t="inlineStr">
        <is>
          <t>听人说京东有0元试喝启萃的活动，姐妹们！在哪申请啊求指路​</t>
        </is>
      </c>
      <c r="H56" s="4" t="inlineStr">
        <is>
          <t>［截图］</t>
        </is>
      </c>
      <c r="I56" s="1" t="inlineStr">
        <is>
          <t>审核通过</t>
        </is>
      </c>
    </row>
    <row r="57">
      <c r="A57" s="1" t="n">
        <v>56</v>
      </c>
      <c r="B57" s="1" t="inlineStr">
        <is>
          <t>小茉莉🍧</t>
        </is>
      </c>
      <c r="C57" s="1" t="inlineStr">
        <is>
          <t xml:space="preserve"> https://www.xiaohongshu.com/discovery/item/6a74642000000000320328f0?source=webshare&amp;xhsshare=pc_web&amp;xsec_token=ABv28OKSqIPjeOqLs4TGkCPVJ078Q97wwoLQjju7fpXrg=&amp;xsec_source=pc_share</t>
        </is>
      </c>
      <c r="D57" s="1" t="inlineStr">
        <is>
          <t>京东0元试喝「引导店铺」</t>
        </is>
      </c>
      <c r="E57" s="1" t="inlineStr">
        <is>
          <t>纯文案</t>
        </is>
      </c>
      <c r="F57" s="1" t="inlineStr">
        <is>
          <t>B回复A</t>
        </is>
      </c>
      <c r="G57" s="1" t="inlineStr">
        <is>
          <t>京东旗舰店主页就能找到0元试喝入口，我前天晚上刚申请了小罐装​，今天已经收到了</t>
        </is>
      </c>
      <c r="H57" s="4" t="inlineStr">
        <is>
          <t>［截图］</t>
        </is>
      </c>
      <c r="I57" s="1" t="inlineStr">
        <is>
          <t>审核通过</t>
        </is>
      </c>
    </row>
    <row r="58">
      <c r="A58" s="1" t="n">
        <v>57</v>
      </c>
      <c r="B58" s="1" t="inlineStr">
        <is>
          <t>小茉莉🍧</t>
        </is>
      </c>
      <c r="C58" s="1" t="inlineStr">
        <is>
          <t xml:space="preserve"> https://www.xiaohongshu.com/discovery/item/6a74642000000000320328f0?source=webshare&amp;xhsshare=pc_web&amp;xsec_token=ABv28OKSqIPjeOqLs4TGkCPVJ078Q97wwoLQjju7fpXrg=&amp;xsec_source=pc_share</t>
        </is>
      </c>
      <c r="D58" s="1" t="inlineStr">
        <is>
          <t>京东买大赠大「优惠信息」</t>
        </is>
      </c>
      <c r="E58" s="1" t="inlineStr">
        <is>
          <t>纯文案</t>
        </is>
      </c>
      <c r="F58" s="1" t="inlineStr">
        <is>
          <t>C回复A</t>
        </is>
      </c>
      <c r="G58" s="1" t="inlineStr">
        <is>
          <t>借楼，准备囤货看到了京东官旗有买大赠大活动，这个靠谱不？有知道的吗</t>
        </is>
      </c>
      <c r="H58" s="4" t="inlineStr">
        <is>
          <t>［截图］</t>
        </is>
      </c>
      <c r="I58" s="1" t="inlineStr">
        <is>
          <t>审核通过</t>
        </is>
      </c>
    </row>
    <row r="59">
      <c r="A59" s="1" t="n">
        <v>58</v>
      </c>
      <c r="B59" s="1" t="inlineStr">
        <is>
          <t>小茉莉🍧</t>
        </is>
      </c>
      <c r="C59" s="1" t="inlineStr">
        <is>
          <t xml:space="preserve"> https://www.xiaohongshu.com/discovery/item/6a74642000000000320328f0?source=webshare&amp;xhsshare=pc_web&amp;xsec_token=ABv28OKSqIPjeOqLs4TGkCPVJ078Q97wwoLQjju7fpXrg=&amp;xsec_source=pc_share</t>
        </is>
      </c>
      <c r="D59" s="1" t="inlineStr">
        <is>
          <t>京东买大赠大「优惠信息」</t>
        </is>
      </c>
      <c r="E59" s="1" t="inlineStr">
        <is>
          <t>纯文案</t>
        </is>
      </c>
      <c r="F59" s="1" t="inlineStr">
        <is>
          <t>D回复C</t>
        </is>
      </c>
      <c r="G59" s="1" t="inlineStr">
        <is>
          <t>靠谱啊很划算，我刚在京东旗舰店囤完，就是买大赠大，还送了小样，出门带着也方便</t>
        </is>
      </c>
      <c r="H59" s="4" t="inlineStr">
        <is>
          <t>［截图］</t>
        </is>
      </c>
      <c r="I59" s="1" t="inlineStr">
        <is>
          <t>审核通过</t>
        </is>
      </c>
    </row>
    <row r="60">
      <c r="A60" s="1" t="n">
        <v>59</v>
      </c>
      <c r="B60" s="1" t="inlineStr">
        <is>
          <t>小茉莉🍧</t>
        </is>
      </c>
      <c r="C60" s="1" t="inlineStr">
        <is>
          <t xml:space="preserve"> https://www.xiaohongshu.com/discovery/item/6a74642000000000320328f0?source=webshare&amp;xhsshare=pc_web&amp;xsec_token=ABv28OKSqIPjeOqLs4TGkCPVJ078Q97wwoLQjju7fpXrg=&amp;xsec_source=pc_share</t>
        </is>
      </c>
      <c r="D60" s="1" t="inlineStr">
        <is>
          <t>100字宝妈小作文</t>
        </is>
      </c>
      <c r="E60" s="1" t="inlineStr">
        <is>
          <t>纯文案</t>
        </is>
      </c>
      <c r="G60" s="1" t="inlineStr">
        <is>
          <t>我家之前半夜老是哼哼唧唧睡不踏实，肚子摸着硬邦邦的，一夜醒好几回，我熬得黑眼圈快掉地上了。后来听群里的宝妈说启萃消化方面做得不错，就买来试试，奶味清淡娃也没抗拒。喝了一个多月吧，肚子就软软的不胀气了，晚上睡得踏实多了，便便也是一天一次黄金软便，现在睡前喝一顿能撑到早上六七点。断夜奶真不能急，娃舒服了自然就睡整觉了，我也终于能跟着睡个囫囵觉了</t>
        </is>
      </c>
      <c r="H60" s="4" t="inlineStr">
        <is>
          <t>［截图］</t>
        </is>
      </c>
      <c r="I60" s="1" t="inlineStr">
        <is>
          <t>审核通过</t>
        </is>
      </c>
    </row>
    <row r="61">
      <c r="A61" s="1" t="n">
        <v>60</v>
      </c>
      <c r="B61" s="1" t="inlineStr">
        <is>
          <t>是洲洲妈妈吖</t>
        </is>
      </c>
      <c r="C61" s="1" t="inlineStr">
        <is>
          <t>https://www.xiaohongshu.com/user/profile/60bac5c200000000010096a2/6a72f413000000002501018b?xsec_token=AB1pPHAT2tqcA6DRKnQqnbtJxtbcZQpCaIPvoC_W_R6zQ=&amp;xsec_source=pc_user</t>
        </is>
      </c>
      <c r="D61" s="1" t="inlineStr">
        <is>
          <t>京东0元试喝「引导店铺」</t>
        </is>
      </c>
      <c r="E61" s="1" t="inlineStr">
        <is>
          <t>纯文案</t>
        </is>
      </c>
      <c r="G61" s="1" t="inlineStr">
        <is>
          <t>京东旗舰店有0元试喝，我先领了一小罐启萃，等宝宝出生试喝合适，再大批量囤货更稳妥些</t>
        </is>
      </c>
      <c r="H61" s="4" t="inlineStr">
        <is>
          <t>［截图］</t>
        </is>
      </c>
      <c r="I61" s="1" t="inlineStr">
        <is>
          <t>审核通过</t>
        </is>
      </c>
    </row>
    <row r="62">
      <c r="A62" s="1" t="n">
        <v>61</v>
      </c>
      <c r="B62" s="1" t="inlineStr">
        <is>
          <t>是洲洲妈妈吖</t>
        </is>
      </c>
      <c r="C62" s="1" t="inlineStr">
        <is>
          <t>https://www.xiaohongshu.com/user/profile/60bac5c200000000010096a2/6a72f413000000002501018b?xsec_token=AB1pPHAT2tqcA6DRKnQqnbtJxtbcZQpCaIPvoC_W_R6zQ=&amp;xsec_source=pc_user</t>
        </is>
      </c>
      <c r="D62" s="1" t="inlineStr">
        <is>
          <t>京东0元试喝「引导店铺」</t>
        </is>
      </c>
      <c r="E62" s="1" t="inlineStr">
        <is>
          <t>纯文案</t>
        </is>
      </c>
      <c r="G62" s="1" t="inlineStr">
        <is>
          <t>正在准备待产包，我是在京东官旗领的启萃小罐，这个0元试喝就很合适啊</t>
        </is>
      </c>
      <c r="H62" s="4" t="inlineStr">
        <is>
          <t>［截图］</t>
        </is>
      </c>
      <c r="I62" s="1" t="inlineStr">
        <is>
          <t>审核通过</t>
        </is>
      </c>
    </row>
    <row r="63">
      <c r="A63" s="1" t="n">
        <v>62</v>
      </c>
      <c r="B63" s="1" t="inlineStr">
        <is>
          <t>是洲洲妈妈吖</t>
        </is>
      </c>
      <c r="C63" s="1" t="inlineStr">
        <is>
          <t>https://www.xiaohongshu.com/user/profile/60bac5c200000000010096a2/6a72f413000000002501018b?xsec_token=AB1pPHAT2tqcA6DRKnQqnbtJxtbcZQpCaIPvoC_W_R6zQ=&amp;xsec_source=pc_user</t>
        </is>
      </c>
      <c r="D63" s="1" t="inlineStr">
        <is>
          <t>京东0元试喝「引导店铺」</t>
        </is>
      </c>
      <c r="E63" s="1" t="inlineStr">
        <is>
          <t>纯文案</t>
        </is>
      </c>
      <c r="G63" s="1" t="inlineStr">
        <is>
          <t>预产期9月，我是看到京东旗舰店有0元试喝活动，想着先试试，要是启萃接受度高的话再给宝宝买大罐的，这样就不担心宝宝出生后不爱喝浪费啦</t>
        </is>
      </c>
      <c r="H63" s="4" t="inlineStr">
        <is>
          <t>［截图］</t>
        </is>
      </c>
      <c r="I63" s="1" t="inlineStr">
        <is>
          <t>审核通过</t>
        </is>
      </c>
    </row>
    <row r="64">
      <c r="A64" s="1" t="n">
        <v>63</v>
      </c>
      <c r="B64" s="1" t="inlineStr">
        <is>
          <t>是洲洲妈妈吖</t>
        </is>
      </c>
      <c r="C64" s="1" t="inlineStr">
        <is>
          <t>https://www.xiaohongshu.com/user/profile/60bac5c200000000010096a2/6a72f413000000002501018b?xsec_token=AB1pPHAT2tqcA6DRKnQqnbtJxtbcZQpCaIPvoC_W_R6zQ=&amp;xsec_source=pc_user</t>
        </is>
      </c>
      <c r="D64" s="1" t="inlineStr">
        <is>
          <t>100字宝妈小作文</t>
        </is>
      </c>
      <c r="E64" s="1" t="inlineStr">
        <is>
          <t>纯文案</t>
        </is>
      </c>
      <c r="G64" s="1" t="inlineStr">
        <is>
          <t>我家那会也是，母乳不够换了几款奶粉，肚子胀得跟小鼓一样，半夜哭得撕心裂肺。后来看闺蜜家喝启萃不错就想着试试，没想到头回喝就没抗拒。喝了两周多吧，夜里不怎么扭来扭去了，现在每天早上准时黄金软便，肚子摸起来软乎乎的，我这颗心总算放下了。选奶粉真的不用太纠结，宝宝能踏实吃、睡得安稳，比啥都强</t>
        </is>
      </c>
      <c r="H64" s="4" t="inlineStr">
        <is>
          <t>［截图］</t>
        </is>
      </c>
      <c r="I64" s="1" t="inlineStr">
        <is>
          <t>审核通过</t>
        </is>
      </c>
    </row>
    <row r="65">
      <c r="A65" s="1" t="n">
        <v>64</v>
      </c>
      <c r="B65" s="1" t="inlineStr">
        <is>
          <t>是洲洲妈妈吖</t>
        </is>
      </c>
      <c r="C65" s="1" t="inlineStr">
        <is>
          <t>https://www.xiaohongshu.com/user/profile/60bac5c200000000010096a2/6a72f413000000002501018b?xsec_token=AB1pPHAT2tqcA6DRKnQqnbtJxtbcZQpCaIPvoC_W_R6zQ=&amp;xsec_source=pc_user</t>
        </is>
      </c>
      <c r="E65" s="1" t="inlineStr">
        <is>
          <t>纯文案</t>
        </is>
      </c>
      <c r="F65" s="1" t="inlineStr">
        <is>
          <t>主评论A</t>
        </is>
      </c>
      <c r="G65" s="1" t="inlineStr">
        <is>
          <t>家里老人帮忙带娃，这款奶粉冲泡会不会很麻烦？小月龄好适应吗</t>
        </is>
      </c>
      <c r="H65" s="4" t="inlineStr">
        <is>
          <t>［截图］</t>
        </is>
      </c>
      <c r="I65" s="1" t="inlineStr">
        <is>
          <t>审核通过</t>
        </is>
      </c>
    </row>
    <row r="66">
      <c r="A66" s="1" t="n">
        <v>65</v>
      </c>
      <c r="B66" s="1" t="inlineStr">
        <is>
          <t>是洲洲妈妈吖</t>
        </is>
      </c>
      <c r="C66" s="1" t="inlineStr">
        <is>
          <t>https://www.xiaohongshu.com/user/profile/60bac5c200000000010096a2/6a72f413000000002501018b?xsec_token=AB1pPHAT2tqcA6DRKnQqnbtJxtbcZQpCaIPvoC_W_R6zQ=&amp;xsec_source=pc_user</t>
        </is>
      </c>
      <c r="E66" s="1" t="inlineStr">
        <is>
          <t>纯文案</t>
        </is>
      </c>
      <c r="F66" s="1" t="inlineStr">
        <is>
          <t>B回复A</t>
        </is>
      </c>
      <c r="G66" s="1" t="inlineStr">
        <is>
          <t>很好溶解冲泡简单，我家小宝喝着肚肚软软，很少胀气​，肠胃适应的挺好</t>
        </is>
      </c>
      <c r="H66" s="4" t="inlineStr">
        <is>
          <t>［截图］</t>
        </is>
      </c>
      <c r="I66" s="1" t="inlineStr">
        <is>
          <t>审核通过</t>
        </is>
      </c>
    </row>
    <row r="67">
      <c r="A67" s="1" t="n">
        <v>66</v>
      </c>
      <c r="B67" s="1" t="inlineStr">
        <is>
          <t>是洲洲妈妈吖</t>
        </is>
      </c>
      <c r="C67" s="1" t="inlineStr">
        <is>
          <t>https://www.xiaohongshu.com/user/profile/60bac5c200000000010096a2/6a72f413000000002501018b?xsec_token=AB1pPHAT2tqcA6DRKnQqnbtJxtbcZQpCaIPvoC_W_R6zQ=&amp;xsec_source=pc_user</t>
        </is>
      </c>
      <c r="E67" s="1" t="inlineStr">
        <is>
          <t>纯文案</t>
        </is>
      </c>
      <c r="F67" s="1" t="inlineStr">
        <is>
          <t>A回复B</t>
        </is>
      </c>
      <c r="G67" s="1" t="inlineStr">
        <is>
          <t>那混合喂养转过去，需不需要花很长时间过渡呢</t>
        </is>
      </c>
      <c r="H67" s="4" t="inlineStr">
        <is>
          <t>［截图］</t>
        </is>
      </c>
      <c r="I67" s="1" t="inlineStr">
        <is>
          <t>审核通过</t>
        </is>
      </c>
    </row>
    <row r="68">
      <c r="A68" s="1" t="n">
        <v>67</v>
      </c>
      <c r="B68" s="1" t="inlineStr">
        <is>
          <t>是洲洲妈妈吖</t>
        </is>
      </c>
      <c r="C68" s="1" t="inlineStr">
        <is>
          <t>https://www.xiaohongshu.com/user/profile/60bac5c200000000010096a2/6a72f413000000002501018b?xsec_token=AB1pPHAT2tqcA6DRKnQqnbtJxtbcZQpCaIPvoC_W_R6zQ=&amp;xsec_source=pc_user</t>
        </is>
      </c>
      <c r="E68" s="1" t="inlineStr">
        <is>
          <t>纯文案</t>
        </is>
      </c>
      <c r="F68" s="1" t="inlineStr">
        <is>
          <t>B回复A</t>
        </is>
      </c>
      <c r="G68" s="1" t="inlineStr">
        <is>
          <t>我们是循序渐进换的，口味清淡，宝宝接受起来还算顺利，用了不到一周就完全转过来了</t>
        </is>
      </c>
      <c r="H68" s="4" t="inlineStr">
        <is>
          <t>［截图］</t>
        </is>
      </c>
      <c r="I68" s="1" t="inlineStr">
        <is>
          <t>审核通过</t>
        </is>
      </c>
    </row>
    <row r="69">
      <c r="A69" s="1" t="n">
        <v>68</v>
      </c>
      <c r="B69" s="1" t="inlineStr">
        <is>
          <t>是洲洲妈妈吖</t>
        </is>
      </c>
      <c r="C69" s="1" t="inlineStr">
        <is>
          <t>https://www.xiaohongshu.com/user/profile/60bac5c200000000010096a2/6a72f413000000002501018b?xsec_token=AB1pPHAT2tqcA6DRKnQqnbtJxtbcZQpCaIPvoC_W_R6zQ=&amp;xsec_source=pc_user</t>
        </is>
      </c>
      <c r="E69" s="1" t="inlineStr">
        <is>
          <t>纯文案</t>
        </is>
      </c>
      <c r="F69" s="1" t="inlineStr">
        <is>
          <t>主评论A</t>
        </is>
      </c>
      <c r="G69" s="1" t="inlineStr">
        <is>
          <t>母乳不够准备混合喂养，这个奶粉宝宝容易接受吗</t>
        </is>
      </c>
      <c r="H69" s="4" t="inlineStr">
        <is>
          <t>［截图］</t>
        </is>
      </c>
      <c r="I69" s="1" t="inlineStr">
        <is>
          <t>审核通过</t>
        </is>
      </c>
    </row>
    <row r="70">
      <c r="A70" s="1" t="n">
        <v>69</v>
      </c>
      <c r="B70" s="1" t="inlineStr">
        <is>
          <t>是洲洲妈妈吖</t>
        </is>
      </c>
      <c r="C70" s="1" t="inlineStr">
        <is>
          <t>https://www.xiaohongshu.com/user/profile/60bac5c200000000010096a2/6a72f413000000002501018b?xsec_token=AB1pPHAT2tqcA6DRKnQqnbtJxtbcZQpCaIPvoC_W_R6zQ=&amp;xsec_source=pc_user</t>
        </is>
      </c>
      <c r="E70" s="1" t="inlineStr">
        <is>
          <t>纯文案</t>
        </is>
      </c>
      <c r="F70" s="1" t="inlineStr">
        <is>
          <t>B回复A</t>
        </is>
      </c>
      <c r="G70" s="1" t="inlineStr">
        <is>
          <t>它味道算比较清淡的了，我家娃从母乳转过来没有抗拒奶瓶​，比预想的顺</t>
        </is>
      </c>
      <c r="H70" s="4" t="inlineStr">
        <is>
          <t>［截图］</t>
        </is>
      </c>
      <c r="I70" s="1" t="inlineStr">
        <is>
          <t>审核通过</t>
        </is>
      </c>
    </row>
    <row r="71">
      <c r="A71" s="1" t="n">
        <v>70</v>
      </c>
      <c r="B71" s="1" t="inlineStr">
        <is>
          <t>是洲洲妈妈吖</t>
        </is>
      </c>
      <c r="C71" s="1" t="inlineStr">
        <is>
          <t>https://www.xiaohongshu.com/user/profile/60bac5c200000000010096a2/6a72f413000000002501018b?xsec_token=AB1pPHAT2tqcA6DRKnQqnbtJxtbcZQpCaIPvoC_W_R6zQ=&amp;xsec_source=pc_user</t>
        </is>
      </c>
      <c r="E71" s="1" t="inlineStr">
        <is>
          <t>纯文案</t>
        </is>
      </c>
      <c r="F71" s="1" t="inlineStr">
        <is>
          <t>A回复B</t>
        </is>
      </c>
      <c r="G71" s="1" t="inlineStr">
        <is>
          <t>那吸收这块怎么样，宝宝会不会不好消化呀</t>
        </is>
      </c>
      <c r="H71" s="4" t="inlineStr">
        <is>
          <t>［截图］</t>
        </is>
      </c>
      <c r="I71" s="1" t="inlineStr">
        <is>
          <t>审核通过</t>
        </is>
      </c>
    </row>
    <row r="72">
      <c r="A72" s="1" t="n">
        <v>71</v>
      </c>
      <c r="B72" s="1" t="inlineStr">
        <is>
          <t>是洲洲妈妈吖</t>
        </is>
      </c>
      <c r="C72" s="1" t="inlineStr">
        <is>
          <t>https://www.xiaohongshu.com/user/profile/60bac5c200000000010096a2/6a72f413000000002501018b?xsec_token=AB1pPHAT2tqcA6DRKnQqnbtJxtbcZQpCaIPvoC_W_R6zQ=&amp;xsec_source=pc_user</t>
        </is>
      </c>
      <c r="E72" s="1" t="inlineStr">
        <is>
          <t>纯文案</t>
        </is>
      </c>
      <c r="F72" s="1" t="inlineStr">
        <is>
          <t>B回复A</t>
        </is>
      </c>
      <c r="G72" s="1" t="inlineStr">
        <is>
          <t>我家适应挺好，排便正常、喝完奶肚子也不会胀鼓鼓的，消化这块没怎么操过心</t>
        </is>
      </c>
      <c r="H72" s="4" t="inlineStr">
        <is>
          <t>［截图］</t>
        </is>
      </c>
      <c r="I72" s="1" t="inlineStr">
        <is>
          <t>审核通过</t>
        </is>
      </c>
    </row>
    <row r="73">
      <c r="A73" s="1" t="n">
        <v>72</v>
      </c>
      <c r="B73" s="1" t="inlineStr">
        <is>
          <t>是洲洲妈妈吖</t>
        </is>
      </c>
      <c r="C73" s="1" t="inlineStr">
        <is>
          <t>https://www.xiaohongshu.com/user/profile/60bac5c200000000010096a2/6a72f413000000002501018b?xsec_token=AB1pPHAT2tqcA6DRKnQqnbtJxtbcZQpCaIPvoC_W_R6zQ=&amp;xsec_source=pc_user</t>
        </is>
      </c>
      <c r="E73" s="1" t="inlineStr">
        <is>
          <t>纯文案</t>
        </is>
      </c>
      <c r="G73" s="1" t="inlineStr">
        <is>
          <t>喝这个之后宝宝夜里作息会变得规整一些吗</t>
        </is>
      </c>
      <c r="H73" s="4" t="inlineStr">
        <is>
          <t>［截图］</t>
        </is>
      </c>
      <c r="I73" s="1" t="inlineStr">
        <is>
          <t>审核通过</t>
        </is>
      </c>
    </row>
    <row r="74">
      <c r="A74" s="1" t="n">
        <v>73</v>
      </c>
      <c r="B74" s="1" t="inlineStr">
        <is>
          <t>是洲洲妈妈吖</t>
        </is>
      </c>
      <c r="C74" s="1" t="inlineStr">
        <is>
          <t>https://www.xiaohongshu.com/user/profile/60bac5c200000000010096a2/6a72f413000000002501018b?xsec_token=AB1pPHAT2tqcA6DRKnQqnbtJxtbcZQpCaIPvoC_W_R6zQ=&amp;xsec_source=pc_user</t>
        </is>
      </c>
      <c r="E74" s="1" t="inlineStr">
        <is>
          <t>纯文案</t>
        </is>
      </c>
      <c r="G74" s="1" t="inlineStr">
        <is>
          <t>我闺女之前喝那款不知道是消化不好还是咋回事，总是胀肚。后面改喝这个，就很少胀气憋红脸了，日常哄睡也轻松多了</t>
        </is>
      </c>
      <c r="H74" s="4" t="inlineStr">
        <is>
          <t>［截图］</t>
        </is>
      </c>
      <c r="I74" s="1" t="inlineStr">
        <is>
          <t>审核通过</t>
        </is>
      </c>
    </row>
    <row r="75">
      <c r="A75" s="1" t="n">
        <v>74</v>
      </c>
      <c r="B75" s="1" t="inlineStr">
        <is>
          <t>是洲洲妈妈吖</t>
        </is>
      </c>
      <c r="C75" s="1" t="inlineStr">
        <is>
          <t>https://www.xiaohongshu.com/user/profile/60bac5c200000000010096a2/6a72f413000000002501018b?xsec_token=AB1pPHAT2tqcA6DRKnQqnbtJxtbcZQpCaIPvoC_W_R6zQ=&amp;xsec_source=pc_user</t>
        </is>
      </c>
      <c r="E75" s="1" t="inlineStr">
        <is>
          <t>纯文案</t>
        </is>
      </c>
      <c r="G75" s="1" t="inlineStr">
        <is>
          <t>我们月子里就喝启萃一段，宝宝喝完不会闹腾，作息慢慢顺过来了</t>
        </is>
      </c>
      <c r="H75" s="4" t="inlineStr">
        <is>
          <t>［截图］</t>
        </is>
      </c>
      <c r="I75" s="1" t="inlineStr">
        <is>
          <t>审核通过</t>
        </is>
      </c>
    </row>
    <row r="76">
      <c r="A76" s="1" t="n">
        <v>75</v>
      </c>
      <c r="B76" s="1" t="inlineStr">
        <is>
          <t>是洲洲妈妈吖</t>
        </is>
      </c>
      <c r="C76" s="1" t="inlineStr">
        <is>
          <t>https://www.xiaohongshu.com/user/profile/60bac5c200000000010096a2/6a72f413000000002501018b?xsec_token=AB1pPHAT2tqcA6DRKnQqnbtJxtbcZQpCaIPvoC_W_R6zQ=&amp;xsec_source=pc_user</t>
        </is>
      </c>
      <c r="D76" s="1" t="inlineStr">
        <is>
          <t>安全0事故</t>
        </is>
      </c>
      <c r="E76" s="1" t="inlineStr">
        <is>
          <t>纯文案</t>
        </is>
      </c>
      <c r="G76" s="1" t="inlineStr">
        <is>
          <t>我闺蜜家娃喝的进口奶粉，结果赶上国际供应链紧张断货了，她满城找奶粉都快疯了。所以我家一早就换了启萃，国产奶源原料全链路自主可控就很安心，也不用求爷爷告奶奶的囤货了，现买也很方便</t>
        </is>
      </c>
      <c r="H76" s="4" t="inlineStr">
        <is>
          <t>［截图］</t>
        </is>
      </c>
      <c r="I76" s="1" t="inlineStr">
        <is>
          <t>审核通过</t>
        </is>
      </c>
    </row>
    <row r="77">
      <c r="A77" s="1" t="n">
        <v>76</v>
      </c>
      <c r="B77" s="1" t="inlineStr">
        <is>
          <t>一朵小棠🌸</t>
        </is>
      </c>
      <c r="C77" s="1" t="inlineStr">
        <is>
          <t>https://www.xiaohongshu.com/user/profile/5c1c87c8000000000701cef7/6a71cec000000000060079e5?xsec_token=ABqPJQknxAEZVP4ND_mFr0CNGJvSE6txHl5I1YvqsH_sE=&amp;xsec_source=pc_user</t>
        </is>
      </c>
      <c r="D77" s="1" t="inlineStr">
        <is>
          <t>京东买大赠大「优惠信息」</t>
        </is>
      </c>
      <c r="E77" s="1" t="inlineStr">
        <is>
          <t>纯文案</t>
        </is>
      </c>
      <c r="F77" s="1" t="inlineStr">
        <is>
          <t>主评论A</t>
        </is>
      </c>
      <c r="G77" s="1" t="inlineStr">
        <is>
          <t>想问下，有人知道京东官旗那个买大赠大的活动会持续多久吗？我有点心动，但是家里上个月刚囤了两箱还没喝完呢</t>
        </is>
      </c>
      <c r="H77" s="4" t="inlineStr">
        <is>
          <t>［截图］</t>
        </is>
      </c>
      <c r="I77" s="1" t="inlineStr">
        <is>
          <t>审核通过</t>
        </is>
      </c>
    </row>
    <row r="78">
      <c r="A78" s="1" t="n">
        <v>77</v>
      </c>
      <c r="B78" s="1" t="inlineStr">
        <is>
          <t>一朵小棠🌸</t>
        </is>
      </c>
      <c r="C78" s="1" t="inlineStr">
        <is>
          <t>https://www.xiaohongshu.com/user/profile/5c1c87c8000000000701cef7/6a71cec000000000060079e5?xsec_token=ABqPJQknxAEZVP4ND_mFr0CNGJvSE6txHl5I1YvqsH_sE=&amp;xsec_source=pc_user</t>
        </is>
      </c>
      <c r="D78" s="1" t="inlineStr">
        <is>
          <t>京东买大赠大「优惠信息」</t>
        </is>
      </c>
      <c r="E78" s="1" t="inlineStr">
        <is>
          <t>纯文案</t>
        </is>
      </c>
      <c r="F78" s="1" t="inlineStr">
        <is>
          <t>B回复A</t>
        </is>
      </c>
      <c r="G78" s="1" t="inlineStr">
        <is>
          <t>没注意诶，不过奶粉消耗本来就快，多囤点也不用担心会过期，我就是看京东旗舰店有买大赠大很划算，才又买了一大箱</t>
        </is>
      </c>
      <c r="H78" s="4" t="inlineStr">
        <is>
          <t>［截图］</t>
        </is>
      </c>
      <c r="I78" s="1" t="inlineStr">
        <is>
          <t>审核通过</t>
        </is>
      </c>
    </row>
    <row r="79">
      <c r="A79" s="1" t="n">
        <v>78</v>
      </c>
      <c r="B79" s="1" t="inlineStr">
        <is>
          <t>一朵小棠🌸</t>
        </is>
      </c>
      <c r="C79" s="1" t="inlineStr">
        <is>
          <t>https://www.xiaohongshu.com/user/profile/5c1c87c8000000000701cef7/6a71cec000000000060079e5?xsec_token=ABqPJQknxAEZVP4ND_mFr0CNGJvSE6txHl5I1YvqsH_sE=&amp;xsec_source=pc_user</t>
        </is>
      </c>
      <c r="D79" s="1" t="inlineStr">
        <is>
          <t>京东买大赠大「优惠信息」</t>
        </is>
      </c>
      <c r="E79" s="1" t="inlineStr">
        <is>
          <t>纯文案</t>
        </is>
      </c>
      <c r="F79" s="1" t="inlineStr">
        <is>
          <t>C回复A</t>
        </is>
      </c>
      <c r="G79" s="1" t="inlineStr">
        <is>
          <t>我上周刚在京东旗舰店下单了买大赠大，宝宝喝着挺好，准备再囤一组</t>
        </is>
      </c>
      <c r="H79" s="4" t="inlineStr">
        <is>
          <t>［截图］</t>
        </is>
      </c>
      <c r="I79" s="1" t="inlineStr">
        <is>
          <t>审核通过</t>
        </is>
      </c>
    </row>
    <row r="80">
      <c r="A80" s="1" t="n">
        <v>79</v>
      </c>
      <c r="B80" s="1" t="inlineStr">
        <is>
          <t>一朵小棠🌸</t>
        </is>
      </c>
      <c r="C80" s="1" t="inlineStr">
        <is>
          <t>https://www.xiaohongshu.com/user/profile/5c1c87c8000000000701cef7/6a71cec000000000060079e5?xsec_token=ABqPJQknxAEZVP4ND_mFr0CNGJvSE6txHl5I1YvqsH_sE=&amp;xsec_source=pc_user</t>
        </is>
      </c>
      <c r="D80" s="1" t="inlineStr">
        <is>
          <t>京东买大赠大「优惠信息」</t>
        </is>
      </c>
      <c r="E80" s="1" t="inlineStr">
        <is>
          <t>纯文案</t>
        </is>
      </c>
      <c r="F80" s="1" t="inlineStr">
        <is>
          <t>D回复A</t>
        </is>
      </c>
      <c r="G80" s="1" t="inlineStr">
        <is>
          <t>我们一直都在京东官旗买，每次收到的都是最新月份的，完全不用担心会临期过期，放心囤呗，趁现在有买大赠大，能比平时便宜不少呢，省下的钱给宝宝买玩具不好么</t>
        </is>
      </c>
      <c r="H80" s="4" t="inlineStr">
        <is>
          <t>［截图］</t>
        </is>
      </c>
      <c r="I80" s="1" t="inlineStr">
        <is>
          <t>审核通过</t>
        </is>
      </c>
    </row>
    <row r="81">
      <c r="A81" s="1" t="n">
        <v>80</v>
      </c>
      <c r="B81" s="1" t="inlineStr">
        <is>
          <t>一朵小棠🌸</t>
        </is>
      </c>
      <c r="C81" s="1" t="inlineStr">
        <is>
          <t>https://www.xiaohongshu.com/user/profile/5c1c87c8000000000701cef7/6a71cec000000000060079e5?xsec_token=ABqPJQknxAEZVP4ND_mFr0CNGJvSE6txHl5I1YvqsH_sE=&amp;xsec_source=pc_user</t>
        </is>
      </c>
      <c r="D81" s="1" t="inlineStr">
        <is>
          <t>京东买大赠大「优惠信息」</t>
        </is>
      </c>
      <c r="E81" s="1" t="inlineStr">
        <is>
          <t>纯文案</t>
        </is>
      </c>
      <c r="F81" s="1" t="inlineStr">
        <is>
          <t>主评论A</t>
        </is>
      </c>
      <c r="G81" s="1" t="inlineStr">
        <is>
          <t>刚去京东官旗看了眼，现在有个买大赠大的活动，买正装送同款，折下来很划算啊</t>
        </is>
      </c>
      <c r="H81" s="4" t="inlineStr">
        <is>
          <t>［截图］</t>
        </is>
      </c>
      <c r="I81" s="1" t="inlineStr">
        <is>
          <t>审核通过</t>
        </is>
      </c>
    </row>
    <row r="82">
      <c r="A82" s="1" t="n">
        <v>81</v>
      </c>
      <c r="B82" s="1" t="inlineStr">
        <is>
          <t>一朵小棠🌸</t>
        </is>
      </c>
      <c r="C82" s="1" t="inlineStr">
        <is>
          <t>https://www.xiaohongshu.com/user/profile/5c1c87c8000000000701cef7/6a71cec000000000060079e5?xsec_token=ABqPJQknxAEZVP4ND_mFr0CNGJvSE6txHl5I1YvqsH_sE=&amp;xsec_source=pc_user</t>
        </is>
      </c>
      <c r="D82" s="1" t="inlineStr">
        <is>
          <t>京东0元试喝「引导店铺」,京东买大赠大「优惠信息」</t>
        </is>
      </c>
      <c r="E82" s="1" t="inlineStr">
        <is>
          <t>纯文案</t>
        </is>
      </c>
      <c r="F82" s="1" t="inlineStr">
        <is>
          <t>B回复A</t>
        </is>
      </c>
      <c r="G82" s="1" t="inlineStr">
        <is>
          <t>京东旗舰店还有0元试喝，我领的是这个，想先给娃喝几天看看反应再入手正装，就怕娃不喝白浪费钱</t>
        </is>
      </c>
      <c r="H82" s="4" t="inlineStr">
        <is>
          <t>［截图］</t>
        </is>
      </c>
      <c r="I82" s="1" t="inlineStr">
        <is>
          <t>审核通过</t>
        </is>
      </c>
    </row>
    <row r="83">
      <c r="A83" s="1" t="n">
        <v>82</v>
      </c>
      <c r="B83" s="1" t="inlineStr">
        <is>
          <t>一朵小棠🌸</t>
        </is>
      </c>
      <c r="C83" s="1" t="inlineStr">
        <is>
          <t>https://www.xiaohongshu.com/user/profile/5c1c87c8000000000701cef7/6a71cec000000000060079e5?xsec_token=ABqPJQknxAEZVP4ND_mFr0CNGJvSE6txHl5I1YvqsH_sE=&amp;xsec_source=pc_user</t>
        </is>
      </c>
      <c r="D83" s="1" t="inlineStr">
        <is>
          <t>京东0元试喝「引导店铺」,京东买大赠大「优惠信息」</t>
        </is>
      </c>
      <c r="E83" s="1" t="inlineStr">
        <is>
          <t>纯文案</t>
        </is>
      </c>
      <c r="F83" s="1" t="inlineStr">
        <is>
          <t>C回复B</t>
        </is>
      </c>
      <c r="G83" s="1" t="inlineStr">
        <is>
          <t>谢谢姐妹！我正纠结呢，担心买了大罐的娃不爱喝咋办，就看到你说京东官旗有0元试喝活动，准备先薅羊毛给宝宝试试口感</t>
        </is>
      </c>
      <c r="H83" s="4" t="inlineStr">
        <is>
          <t>［截图］</t>
        </is>
      </c>
      <c r="I83" s="1" t="inlineStr">
        <is>
          <t>审核通过</t>
        </is>
      </c>
    </row>
    <row r="84">
      <c r="A84" s="1" t="n">
        <v>83</v>
      </c>
      <c r="B84" s="1" t="inlineStr">
        <is>
          <t>一朵小棠🌸</t>
        </is>
      </c>
      <c r="C84" s="1" t="inlineStr">
        <is>
          <t>https://www.xiaohongshu.com/user/profile/5c1c87c8000000000701cef7/6a71cec000000000060079e5?xsec_token=ABqPJQknxAEZVP4ND_mFr0CNGJvSE6txHl5I1YvqsH_sE=&amp;xsec_source=pc_user</t>
        </is>
      </c>
      <c r="D84" s="1" t="inlineStr">
        <is>
          <t>京东0元试喝「引导店铺」,京东买大赠大「优惠信息」</t>
        </is>
      </c>
      <c r="E84" s="1" t="inlineStr">
        <is>
          <t>纯文案</t>
        </is>
      </c>
      <c r="F84" s="1" t="inlineStr">
        <is>
          <t>D回复B</t>
        </is>
      </c>
      <c r="G84" s="1" t="inlineStr">
        <is>
          <t>京东旗舰店这个0元试喝真的很贴心，宝宝试了三天没问题我才放心囤的大罐</t>
        </is>
      </c>
      <c r="H84" s="4" t="inlineStr">
        <is>
          <t>［截图］</t>
        </is>
      </c>
      <c r="I84" s="1" t="inlineStr">
        <is>
          <t>审核通过</t>
        </is>
      </c>
    </row>
    <row r="85">
      <c r="A85" s="1" t="n">
        <v>84</v>
      </c>
      <c r="B85" s="1" t="inlineStr">
        <is>
          <t>一朵小棠🌸</t>
        </is>
      </c>
      <c r="C85" s="1" t="inlineStr">
        <is>
          <t>https://www.xiaohongshu.com/user/profile/5c1c87c8000000000701cef7/6a71cec000000000060079e5?xsec_token=ABqPJQknxAEZVP4ND_mFr0CNGJvSE6txHl5I1YvqsH_sE=&amp;xsec_source=pc_user</t>
        </is>
      </c>
      <c r="E85" s="1" t="inlineStr">
        <is>
          <t>纯文案</t>
        </is>
      </c>
      <c r="G85" s="1" t="inlineStr">
        <is>
          <t>我家喝这个以后，便便没有奶瓣了，肚肚舒服，夜里也不哼哼唧唧了</t>
        </is>
      </c>
      <c r="H85" s="4" t="inlineStr">
        <is>
          <t>［截图］</t>
        </is>
      </c>
      <c r="I85" s="1" t="inlineStr">
        <is>
          <t>审核通过</t>
        </is>
      </c>
    </row>
    <row r="86">
      <c r="A86" s="1" t="n">
        <v>85</v>
      </c>
      <c r="B86" s="1" t="inlineStr">
        <is>
          <t>一朵小棠🌸</t>
        </is>
      </c>
      <c r="C86" s="1" t="inlineStr">
        <is>
          <t>https://www.xiaohongshu.com/user/profile/5c1c87c8000000000701cef7/6a71cec000000000060079e5?xsec_token=ABqPJQknxAEZVP4ND_mFr0CNGJvSE6txHl5I1YvqsH_sE=&amp;xsec_source=pc_user</t>
        </is>
      </c>
      <c r="E86" s="1" t="inlineStr">
        <is>
          <t>纯文案</t>
        </is>
      </c>
      <c r="G86" s="1" t="inlineStr">
        <is>
          <t>之前宝宝老是肠绞痛，肚子硬邦邦的，换了这款后，肚子软多了，晚上也不哭闹了，她睡得踏实，我也能睡个安稳觉了</t>
        </is>
      </c>
      <c r="H86" s="4" t="inlineStr">
        <is>
          <t>［截图］</t>
        </is>
      </c>
      <c r="I86" s="1" t="inlineStr">
        <is>
          <t>审核通过</t>
        </is>
      </c>
    </row>
    <row r="87">
      <c r="A87" s="1" t="n">
        <v>86</v>
      </c>
      <c r="B87" s="1" t="inlineStr">
        <is>
          <t>一朵小棠🌸</t>
        </is>
      </c>
      <c r="C87" s="1" t="inlineStr">
        <is>
          <t>https://www.xiaohongshu.com/user/profile/5c1c87c8000000000701cef7/6a71cec000000000060079e5?xsec_token=ABqPJQknxAEZVP4ND_mFr0CNGJvSE6txHl5I1YvqsH_sE=&amp;xsec_source=pc_user</t>
        </is>
      </c>
      <c r="E87" s="1" t="inlineStr">
        <is>
          <t>纯文案</t>
        </is>
      </c>
      <c r="G87" s="1" t="inlineStr">
        <is>
          <t>我家喝启萃体重长得挺好，一个月长了快两斤</t>
        </is>
      </c>
      <c r="H87" s="4" t="inlineStr">
        <is>
          <t>［截图］</t>
        </is>
      </c>
      <c r="I87" s="1" t="inlineStr">
        <is>
          <t>审核通过</t>
        </is>
      </c>
    </row>
    <row r="88">
      <c r="A88" s="1" t="n">
        <v>87</v>
      </c>
      <c r="B88" s="1" t="inlineStr">
        <is>
          <t>一朵小棠🌸</t>
        </is>
      </c>
      <c r="C88" s="1" t="inlineStr">
        <is>
          <t>https://www.xiaohongshu.com/user/profile/5c1c87c8000000000701cef7/6a71cec000000000060079e5?xsec_token=ABqPJQknxAEZVP4ND_mFr0CNGJvSE6txHl5I1YvqsH_sE=&amp;xsec_source=pc_user</t>
        </is>
      </c>
      <c r="E88" s="1" t="inlineStr">
        <is>
          <t>纯文案</t>
        </is>
      </c>
      <c r="G88" s="1" t="inlineStr">
        <is>
          <t>我家宝宝之前喝别的奶粉有奶瓣，换了启萃之后就没有了，而且肚子不胀气，摸起来软软的，消化明显好了</t>
        </is>
      </c>
      <c r="H88" s="4" t="inlineStr">
        <is>
          <t>［截图］</t>
        </is>
      </c>
      <c r="I88" s="1" t="inlineStr">
        <is>
          <t>审核通过</t>
        </is>
      </c>
    </row>
    <row r="89">
      <c r="A89" s="1" t="n">
        <v>88</v>
      </c>
      <c r="B89" s="1" t="inlineStr">
        <is>
          <t>一朵小棠🌸</t>
        </is>
      </c>
      <c r="C89" s="1" t="inlineStr">
        <is>
          <t>https://www.xiaohongshu.com/user/profile/5c1c87c8000000000701cef7/6a71cec000000000060079e5?xsec_token=ABqPJQknxAEZVP4ND_mFr0CNGJvSE6txHl5I1YvqsH_sE=&amp;xsec_source=pc_user</t>
        </is>
      </c>
      <c r="E89" s="1" t="inlineStr">
        <is>
          <t>纯文案</t>
        </is>
      </c>
      <c r="G89" s="1" t="inlineStr">
        <is>
          <t>启萃奶味很清淡，不像有些奶粉那么甜腻，难怪宝贝爱喝呢</t>
        </is>
      </c>
      <c r="H89" s="4" t="inlineStr">
        <is>
          <t>［截图］</t>
        </is>
      </c>
      <c r="I89" s="1" t="inlineStr">
        <is>
          <t>审核通过</t>
        </is>
      </c>
    </row>
    <row r="90">
      <c r="A90" s="1" t="n">
        <v>89</v>
      </c>
      <c r="B90" s="1" t="inlineStr">
        <is>
          <t>一朵小棠🌸</t>
        </is>
      </c>
      <c r="C90" s="1" t="inlineStr">
        <is>
          <t>https://www.xiaohongshu.com/user/profile/5c1c87c8000000000701cef7/6a71cec000000000060079e5?xsec_token=ABqPJQknxAEZVP4ND_mFr0CNGJvSE6txHl5I1YvqsH_sE=&amp;xsec_source=pc_user</t>
        </is>
      </c>
      <c r="E90" s="1" t="inlineStr">
        <is>
          <t>纯文案</t>
        </is>
      </c>
      <c r="G90" s="1" t="inlineStr">
        <is>
          <t>我家喝启萃快三个月了，体重稳步增长，生长曲线一直在标准范围内。便便一天一次，软软的不干结，也没有奶瓣。晚上睡得好，白天精神也好，感觉抵抗力也不错，没怎么感冒过</t>
        </is>
      </c>
      <c r="H90" s="4" t="inlineStr">
        <is>
          <t>［截图］</t>
        </is>
      </c>
      <c r="I90" s="1" t="inlineStr">
        <is>
          <t>审核通过</t>
        </is>
      </c>
    </row>
    <row r="91">
      <c r="A91" s="1" t="n">
        <v>90</v>
      </c>
      <c r="B91" s="1" t="inlineStr">
        <is>
          <t>一朵小棠🌸</t>
        </is>
      </c>
      <c r="C91" s="1" t="inlineStr">
        <is>
          <t>https://www.xiaohongshu.com/user/profile/5c1c87c8000000000701cef7/6a71cec000000000060079e5?xsec_token=ABqPJQknxAEZVP4ND_mFr0CNGJvSE6txHl5I1YvqsH_sE=&amp;xsec_source=pc_user</t>
        </is>
      </c>
      <c r="E91" s="1" t="inlineStr">
        <is>
          <t>纯文案</t>
        </is>
      </c>
      <c r="G91" s="1" t="inlineStr">
        <is>
          <t>我家宝宝之前喝别的有点厌奶，换了启萃之后奶量上来了，每顿都能喝完，便便也规律，一天一次，肚子软软的，消化很好</t>
        </is>
      </c>
      <c r="H91" s="4" t="inlineStr">
        <is>
          <t>［截图］</t>
        </is>
      </c>
      <c r="I91" s="1" t="inlineStr">
        <is>
          <t>审核通过</t>
        </is>
      </c>
    </row>
    <row r="92">
      <c r="A92" s="1" t="n">
        <v>91</v>
      </c>
      <c r="B92" s="1" t="inlineStr">
        <is>
          <t>一朵小棠🌸</t>
        </is>
      </c>
      <c r="C92" s="1" t="inlineStr">
        <is>
          <t>https://www.xiaohongshu.com/user/profile/5c1c87c8000000000701cef7/6a71cec000000000060079e5?xsec_token=ABqPJQknxAEZVP4ND_mFr0CNGJvSE6txHl5I1YvqsH_sE=&amp;xsec_source=pc_user</t>
        </is>
      </c>
      <c r="D92" s="1" t="inlineStr">
        <is>
          <t>安全0事故</t>
        </is>
      </c>
      <c r="E92" s="1" t="inlineStr">
        <is>
          <t>纯文案</t>
        </is>
      </c>
      <c r="G92" s="1" t="inlineStr">
        <is>
          <t>你们买奶粉会扫罐底的码吗？我家现在喝启萃，一扫就能看到核心原料的生产日期和检测报告。以前喝别的根本不知道原料啥时候生产的，心里没底，现在透明多了踏实多了</t>
        </is>
      </c>
      <c r="H92" s="4" t="inlineStr">
        <is>
          <t>［截图］</t>
        </is>
      </c>
      <c r="I92" s="1" t="inlineStr">
        <is>
          <t>审核通过</t>
        </is>
      </c>
    </row>
    <row r="93">
      <c r="A93" s="1" t="n">
        <v>92</v>
      </c>
      <c r="B93" s="1" t="inlineStr">
        <is>
          <t>爱吃草莓酱紫🍓（小月龄）</t>
        </is>
      </c>
      <c r="C93" s="1" t="inlineStr">
        <is>
          <t>https://www.xiaohongshu.com/user/profile/60844df4000000000101dc65/6a01be210000000035033cb8?xsec_token=ABgwE_R0TjbQdqlEKll4S3feTPEgoIkfEIdh-Kf2gmzY4=&amp;xsec_source=pc_user</t>
        </is>
      </c>
      <c r="E93" s="1" t="inlineStr">
        <is>
          <t>纯文案</t>
        </is>
      </c>
      <c r="F93" s="1" t="inlineStr">
        <is>
          <t>主评论A</t>
        </is>
      </c>
      <c r="G93" s="1" t="inlineStr">
        <is>
          <t>预算有限，想问问启萃长期喂养，能满足一岁内宝宝的成长需求吗</t>
        </is>
      </c>
      <c r="H93" s="4" t="inlineStr">
        <is>
          <t>［截图］</t>
        </is>
      </c>
      <c r="I93" s="1" t="inlineStr">
        <is>
          <t>审核通过</t>
        </is>
      </c>
    </row>
    <row r="94">
      <c r="A94" s="1" t="n">
        <v>93</v>
      </c>
      <c r="B94" s="1" t="inlineStr">
        <is>
          <t>爱吃草莓酱紫🍓（小月龄）</t>
        </is>
      </c>
      <c r="C94" s="1" t="inlineStr">
        <is>
          <t>https://www.xiaohongshu.com/user/profile/60844df4000000000101dc65/6a01be210000000035033cb8?xsec_token=ABgwE_R0TjbQdqlEKll4S3feTPEgoIkfEIdh-Kf2gmzY4=&amp;xsec_source=pc_user</t>
        </is>
      </c>
      <c r="E94" s="1" t="inlineStr">
        <is>
          <t>纯文案</t>
        </is>
      </c>
      <c r="F94" s="1" t="inlineStr">
        <is>
          <t>B回复A</t>
        </is>
      </c>
      <c r="G94" s="1" t="inlineStr">
        <is>
          <t>同价位对比下来，启萃的营养配比，是我觉得最均衡的一款了，我们当时也是想着选一款性价比高的，长期喝压力不会太大，现在已经喝了小半年了，宝宝身高体重指标都是中上</t>
        </is>
      </c>
      <c r="H94" s="4" t="inlineStr">
        <is>
          <t>［截图］</t>
        </is>
      </c>
      <c r="I94" s="1" t="inlineStr">
        <is>
          <t>审核通过</t>
        </is>
      </c>
    </row>
    <row r="95">
      <c r="A95" s="1" t="n">
        <v>94</v>
      </c>
      <c r="B95" s="1" t="inlineStr">
        <is>
          <t>爱吃草莓酱紫🍓（小月龄）</t>
        </is>
      </c>
      <c r="C95" s="1" t="inlineStr">
        <is>
          <t>https://www.xiaohongshu.com/user/profile/60844df4000000000101dc65/6a01be210000000035033cb8?xsec_token=ABgwE_R0TjbQdqlEKll4S3feTPEgoIkfEIdh-Kf2gmzY4=&amp;xsec_source=pc_user</t>
        </is>
      </c>
      <c r="E95" s="1" t="inlineStr">
        <is>
          <t>纯文案</t>
        </is>
      </c>
      <c r="F95" s="1" t="inlineStr">
        <is>
          <t>C回复A</t>
        </is>
      </c>
      <c r="G95" s="1" t="inlineStr">
        <is>
          <t>这个配方很齐全，奶源也新鲜，满足宝宝日常成长需求完全没问题啊，不用额外东补西补了</t>
        </is>
      </c>
      <c r="H95" s="4" t="inlineStr">
        <is>
          <t>［截图］</t>
        </is>
      </c>
      <c r="I95" s="1" t="inlineStr">
        <is>
          <t>审核通过</t>
        </is>
      </c>
    </row>
    <row r="96">
      <c r="A96" s="1" t="n">
        <v>95</v>
      </c>
      <c r="B96" s="1" t="inlineStr">
        <is>
          <t>爱吃草莓酱紫🍓（小月龄）</t>
        </is>
      </c>
      <c r="C96" s="1" t="inlineStr">
        <is>
          <t>https://www.xiaohongshu.com/user/profile/60844df4000000000101dc65/6a01be210000000035033cb8?xsec_token=ABgwE_R0TjbQdqlEKll4S3feTPEgoIkfEIdh-Kf2gmzY4=&amp;xsec_source=pc_user</t>
        </is>
      </c>
      <c r="E96" s="1" t="inlineStr">
        <is>
          <t>纯文案</t>
        </is>
      </c>
      <c r="F96" s="1" t="inlineStr">
        <is>
          <t>D回复A</t>
        </is>
      </c>
      <c r="G96" s="1" t="inlineStr">
        <is>
          <t>我们都喝四个多月了，宝宝食欲好、精神也好，每天活蹦乱跳的，看着就结实</t>
        </is>
      </c>
      <c r="H96" s="4" t="inlineStr">
        <is>
          <t>［截图］</t>
        </is>
      </c>
      <c r="I96" s="1" t="inlineStr">
        <is>
          <t>审核通过</t>
        </is>
      </c>
    </row>
    <row r="97">
      <c r="A97" s="1" t="n">
        <v>96</v>
      </c>
      <c r="B97" s="1" t="inlineStr">
        <is>
          <t>爱吃草莓酱紫🍓（小月龄）</t>
        </is>
      </c>
      <c r="C97" s="1" t="inlineStr">
        <is>
          <t>https://www.xiaohongshu.com/user/profile/60844df4000000000101dc65/6a01be210000000035033cb8?xsec_token=ABgwE_R0TjbQdqlEKll4S3feTPEgoIkfEIdh-Kf2gmzY4=&amp;xsec_source=pc_user</t>
        </is>
      </c>
      <c r="E97" s="1" t="inlineStr">
        <is>
          <t>纯文案</t>
        </is>
      </c>
      <c r="F97" s="1" t="inlineStr">
        <is>
          <t>主评论A</t>
        </is>
      </c>
      <c r="G97" s="1" t="inlineStr">
        <is>
          <t>想问下新生儿宝宝喝启萃合适吗？预产期下个月在纠结囤哪款奶粉</t>
        </is>
      </c>
      <c r="H97" s="4" t="inlineStr">
        <is>
          <t>［截图］</t>
        </is>
      </c>
      <c r="I97" s="1" t="inlineStr">
        <is>
          <t>审核通过</t>
        </is>
      </c>
    </row>
    <row r="98">
      <c r="A98" s="1" t="n">
        <v>97</v>
      </c>
      <c r="B98" s="1" t="inlineStr">
        <is>
          <t>爱吃草莓酱紫🍓（小月龄）</t>
        </is>
      </c>
      <c r="C98" s="1" t="inlineStr">
        <is>
          <t>https://www.xiaohongshu.com/user/profile/60844df4000000000101dc65/6a01be210000000035033cb8?xsec_token=ABgwE_R0TjbQdqlEKll4S3feTPEgoIkfEIdh-Kf2gmzY4=&amp;xsec_source=pc_user</t>
        </is>
      </c>
      <c r="E98" s="1" t="inlineStr">
        <is>
          <t>纯文案</t>
        </is>
      </c>
      <c r="F98" s="1" t="inlineStr">
        <is>
          <t>B回复A</t>
        </is>
      </c>
      <c r="G98" s="1" t="inlineStr">
        <is>
          <t>我家是长期喝这个，宝宝出生到现在4个月了，体质一直挺好，生病少，睡觉也踏实，晚上基本不闹腾​</t>
        </is>
      </c>
      <c r="H98" s="4" t="inlineStr">
        <is>
          <t>［截图］</t>
        </is>
      </c>
      <c r="I98" s="1" t="inlineStr">
        <is>
          <t>审核通过</t>
        </is>
      </c>
    </row>
    <row r="99">
      <c r="A99" s="1" t="n">
        <v>98</v>
      </c>
      <c r="B99" s="1" t="inlineStr">
        <is>
          <t>爱吃草莓酱紫🍓（小月龄）</t>
        </is>
      </c>
      <c r="C99" s="1" t="inlineStr">
        <is>
          <t>https://www.xiaohongshu.com/user/profile/60844df4000000000101dc65/6a01be210000000035033cb8?xsec_token=ABgwE_R0TjbQdqlEKll4S3feTPEgoIkfEIdh-Kf2gmzY4=&amp;xsec_source=pc_user</t>
        </is>
      </c>
      <c r="E99" s="1" t="inlineStr">
        <is>
          <t>纯文案</t>
        </is>
      </c>
      <c r="F99" s="1" t="inlineStr">
        <is>
          <t>C回复A</t>
        </is>
      </c>
      <c r="G99" s="1" t="inlineStr">
        <is>
          <t>我是奶水不足，月子里就开始纯奶粉喂启萃了，之前还担心喝奶粉营养会不会不够，现在看来完全多虑了，这款营养覆盖面挺全的，完全够用</t>
        </is>
      </c>
      <c r="H99" s="4" t="inlineStr">
        <is>
          <t>［截图］</t>
        </is>
      </c>
      <c r="I99" s="1" t="inlineStr">
        <is>
          <t>审核通过</t>
        </is>
      </c>
    </row>
    <row r="100">
      <c r="A100" s="1" t="n">
        <v>99</v>
      </c>
      <c r="B100" s="1" t="inlineStr">
        <is>
          <t>爱吃草莓酱紫🍓（小月龄）</t>
        </is>
      </c>
      <c r="C100" s="1" t="inlineStr">
        <is>
          <t>https://www.xiaohongshu.com/user/profile/60844df4000000000101dc65/6a01be210000000035033cb8?xsec_token=ABgwE_R0TjbQdqlEKll4S3feTPEgoIkfEIdh-Kf2gmzY4=&amp;xsec_source=pc_user</t>
        </is>
      </c>
      <c r="E100" s="1" t="inlineStr">
        <is>
          <t>纯文案</t>
        </is>
      </c>
      <c r="F100" s="1" t="inlineStr">
        <is>
          <t>D回复A</t>
        </is>
      </c>
      <c r="G100" s="1" t="inlineStr">
        <is>
          <t>这个味道是很清淡很正的奶香味，没有那种很重的奶腥味和香精味，宝宝适应蛮快的，基本不会抵触奶瓶</t>
        </is>
      </c>
      <c r="H100" s="4" t="inlineStr">
        <is>
          <t>［截图］</t>
        </is>
      </c>
      <c r="I100" s="1" t="inlineStr">
        <is>
          <t>审核通过</t>
        </is>
      </c>
    </row>
    <row r="101">
      <c r="A101" s="1" t="n">
        <v>100</v>
      </c>
      <c r="B101" s="1" t="inlineStr">
        <is>
          <t>爱吃草莓酱紫🍓（小月龄）</t>
        </is>
      </c>
      <c r="C101" s="1" t="inlineStr">
        <is>
          <t>https://www.xiaohongshu.com/user/profile/60844df4000000000101dc65/6a01be210000000035033cb8?xsec_token=ABgwE_R0TjbQdqlEKll4S3feTPEgoIkfEIdh-Kf2gmzY4=&amp;xsec_source=pc_user</t>
        </is>
      </c>
      <c r="E101" s="1" t="inlineStr">
        <is>
          <t>纯文案</t>
        </is>
      </c>
      <c r="G101" s="1" t="inlineStr">
        <is>
          <t>转奶成功上岸！这个真的可以，我家宝宝转奶一点没折腾</t>
        </is>
      </c>
      <c r="H101" s="4" t="inlineStr">
        <is>
          <t>［截图］</t>
        </is>
      </c>
      <c r="I101" s="1" t="inlineStr">
        <is>
          <t>审核通过</t>
        </is>
      </c>
    </row>
    <row r="102">
      <c r="A102" s="1" t="n">
        <v>101</v>
      </c>
      <c r="B102" s="1" t="inlineStr">
        <is>
          <t>是缪喵喵（小月龄）</t>
        </is>
      </c>
      <c r="C102" s="1" t="inlineStr">
        <is>
          <t>https://www.xiaohongshu.com/user/profile/68d21cd3000000002102b6b2/6a0708e7000000000800398b?xsec_token=ABpElM7yspugb6_W0xSMNpoHkliMv4frXLMeOPg0GmaJw=&amp;xsec_source=pc_user</t>
        </is>
      </c>
      <c r="E102" s="1" t="inlineStr">
        <is>
          <t>纯文案</t>
        </is>
      </c>
      <c r="G102" s="1" t="inlineStr">
        <is>
          <t>我们喝的也是这个，就是看它配方很全面，能兼顾宝贝眼脑发育，日常喂养不用额外搭配太多营养素，省心又省钱</t>
        </is>
      </c>
      <c r="H102" s="4" t="inlineStr">
        <is>
          <t>［截图］</t>
        </is>
      </c>
      <c r="I102" s="1" t="inlineStr">
        <is>
          <t>审核通过</t>
        </is>
      </c>
    </row>
    <row r="103">
      <c r="A103" s="1" t="n">
        <v>102</v>
      </c>
      <c r="B103" s="1" t="inlineStr">
        <is>
          <t>是缪喵喵（小月龄）</t>
        </is>
      </c>
      <c r="C103" s="1" t="inlineStr">
        <is>
          <t>https://www.xiaohongshu.com/user/profile/68d21cd3000000002102b6b2/6a0708e7000000000800398b?xsec_token=ABpElM7yspugb6_W0xSMNpoHkliMv4frXLMeOPg0GmaJw=&amp;xsec_source=pc_user</t>
        </is>
      </c>
      <c r="E103" s="1" t="inlineStr">
        <is>
          <t>纯文案</t>
        </is>
      </c>
      <c r="G103" s="1" t="inlineStr">
        <is>
          <t>你家宝宝这头发长得可真好，小脸圆乎乎的好可爱！我们最近也转这款奶粉了，希望也能多长点肉肉</t>
        </is>
      </c>
      <c r="H103" s="4" t="inlineStr">
        <is>
          <t>［截图］</t>
        </is>
      </c>
      <c r="I103" s="1" t="inlineStr">
        <is>
          <t>审核通过</t>
        </is>
      </c>
    </row>
    <row r="104">
      <c r="A104" s="1" t="n">
        <v>103</v>
      </c>
      <c r="B104" s="1" t="inlineStr">
        <is>
          <t>是缪喵喵（小月龄）</t>
        </is>
      </c>
      <c r="C104" s="1" t="inlineStr">
        <is>
          <t>https://www.xiaohongshu.com/user/profile/68d21cd3000000002102b6b2/6a0708e7000000000800398b?xsec_token=ABpElM7yspugb6_W0xSMNpoHkliMv4frXLMeOPg0GmaJw=&amp;xsec_source=pc_user</t>
        </is>
      </c>
      <c r="D104" s="1" t="inlineStr">
        <is>
          <t>100字宝妈小作文</t>
        </is>
      </c>
      <c r="E104" s="1" t="inlineStr">
        <is>
          <t>纯文案</t>
        </is>
      </c>
      <c r="G104" s="1" t="inlineStr">
        <is>
          <t>我家娃之前喝奶跟打仗似的，喂一半吐一半，愁得我直掉头发，后来看亲戚家娃长得白胖喝奶也香，就跟风换了启萃，诶？头一回居然就没抗拒，吨吨吨炫得可欢了。喝了俩月，肚肚不胀气了，晚上也不哼唧闹夜，便便基本上是一天一次金黄软软的。现在抱出去也都说养得结实，这肉乎劲儿看着就踏实</t>
        </is>
      </c>
      <c r="H104" s="4" t="inlineStr">
        <is>
          <t>［截图］</t>
        </is>
      </c>
      <c r="I104" s="1" t="inlineStr">
        <is>
          <t>审核通过</t>
        </is>
      </c>
    </row>
    <row r="105">
      <c r="A105" s="1" t="n">
        <v>104</v>
      </c>
      <c r="B105" s="1" t="inlineStr">
        <is>
          <t>是缪喵喵（小月龄）</t>
        </is>
      </c>
      <c r="C105" s="1" t="inlineStr">
        <is>
          <t>https://www.xiaohongshu.com/user/profile/68d21cd3000000002102b6b2/6a0708e7000000000800398b?xsec_token=ABpElM7yspugb6_W0xSMNpoHkliMv4frXLMeOPg0GmaJw=&amp;xsec_source=pc_user</t>
        </is>
      </c>
      <c r="E105" s="1" t="inlineStr">
        <is>
          <t>纯文案</t>
        </is>
      </c>
      <c r="F105" s="1" t="inlineStr">
        <is>
          <t>主评论A</t>
        </is>
      </c>
      <c r="G105" s="1" t="inlineStr">
        <is>
          <t>我家之前一直不咋长肉，胳膊腿儿都可细了，才转启萃半个月长了快一斤​</t>
        </is>
      </c>
      <c r="H105" s="4" t="inlineStr">
        <is>
          <t>［截图］</t>
        </is>
      </c>
      <c r="I105" s="1" t="inlineStr">
        <is>
          <t>审核通过</t>
        </is>
      </c>
    </row>
    <row r="106">
      <c r="A106" s="1" t="n">
        <v>105</v>
      </c>
      <c r="B106" s="1" t="inlineStr">
        <is>
          <t>是缪喵喵（小月龄）</t>
        </is>
      </c>
      <c r="C106" s="1" t="inlineStr">
        <is>
          <t>https://www.xiaohongshu.com/user/profile/68d21cd3000000002102b6b2/6a0708e7000000000800398b?xsec_token=ABpElM7yspugb6_W0xSMNpoHkliMv4frXLMeOPg0GmaJw=&amp;xsec_source=pc_user</t>
        </is>
      </c>
      <c r="E106" s="1" t="inlineStr">
        <is>
          <t>纯文案</t>
        </is>
      </c>
      <c r="F106" s="1" t="inlineStr">
        <is>
          <t>B回复A</t>
        </is>
      </c>
      <c r="G106" s="1" t="inlineStr">
        <is>
          <t>天呐！我家也是瘦瘦小小的，看来真得换奶粉了​</t>
        </is>
      </c>
      <c r="H106" s="4" t="inlineStr">
        <is>
          <t>［截图］</t>
        </is>
      </c>
      <c r="I106" s="1" t="inlineStr">
        <is>
          <t>审核通过</t>
        </is>
      </c>
    </row>
    <row r="107">
      <c r="A107" s="1" t="n">
        <v>106</v>
      </c>
      <c r="B107" s="1" t="inlineStr">
        <is>
          <t>是缪喵喵（小月龄）</t>
        </is>
      </c>
      <c r="C107" s="1" t="inlineStr">
        <is>
          <t>https://www.xiaohongshu.com/user/profile/68d21cd3000000002102b6b2/6a0708e7000000000800398b?xsec_token=ABpElM7yspugb6_W0xSMNpoHkliMv4frXLMeOPg0GmaJw=&amp;xsec_source=pc_user</t>
        </is>
      </c>
      <c r="E107" s="1" t="inlineStr">
        <is>
          <t>纯文案</t>
        </is>
      </c>
      <c r="F107" s="1" t="inlineStr">
        <is>
          <t>C回复A</t>
        </is>
      </c>
      <c r="G107" s="1" t="inlineStr">
        <is>
          <t>我们家是纯奶粉喂养，喝这个一个多月了，宝宝肉肉长得很紧实，抱起来也有分量，吸收的是不错</t>
        </is>
      </c>
      <c r="H107" s="4" t="inlineStr">
        <is>
          <t>［截图］</t>
        </is>
      </c>
      <c r="I107" s="1" t="inlineStr">
        <is>
          <t>审核通过</t>
        </is>
      </c>
    </row>
    <row r="108">
      <c r="A108" s="1" t="n">
        <v>107</v>
      </c>
      <c r="B108" s="1" t="inlineStr">
        <is>
          <t>是缪喵喵（小月龄）</t>
        </is>
      </c>
      <c r="C108" s="1" t="inlineStr">
        <is>
          <t>https://www.xiaohongshu.com/user/profile/68d21cd3000000002102b6b2/6a0708e7000000000800398b?xsec_token=ABpElM7yspugb6_W0xSMNpoHkliMv4frXLMeOPg0GmaJw=&amp;xsec_source=pc_user</t>
        </is>
      </c>
      <c r="E108" s="1" t="inlineStr">
        <is>
          <t>纯文案</t>
        </is>
      </c>
      <c r="F108" s="1" t="inlineStr">
        <is>
          <t>D回复A</t>
        </is>
      </c>
      <c r="G108" s="1" t="inlineStr">
        <is>
          <t>我家二宝从出生就喝它，现在半岁了，跟大宝同期比体重还重了半斤，看来这奶粉是挺长肉的</t>
        </is>
      </c>
      <c r="H108" s="4" t="inlineStr">
        <is>
          <t>［截图］</t>
        </is>
      </c>
      <c r="I108" s="1" t="inlineStr">
        <is>
          <t>审核通过</t>
        </is>
      </c>
    </row>
    <row r="109">
      <c r="A109" s="1" t="n">
        <v>108</v>
      </c>
      <c r="B109" s="1" t="inlineStr">
        <is>
          <t>是缪喵喵（小月龄）</t>
        </is>
      </c>
      <c r="C109" s="1" t="inlineStr">
        <is>
          <t>https://www.xiaohongshu.com/user/profile/68d21cd3000000002102b6b2/6a0708e7000000000800398b?xsec_token=ABpElM7yspugb6_W0xSMNpoHkliMv4frXLMeOPg0GmaJw=&amp;xsec_source=pc_user</t>
        </is>
      </c>
      <c r="D109" s="1" t="inlineStr">
        <is>
          <t>安全0事故</t>
        </is>
      </c>
      <c r="E109" s="1" t="inlineStr">
        <is>
          <t>纯文案</t>
        </is>
      </c>
      <c r="G109" s="1" t="inlineStr">
        <is>
          <t>最近总刷到奶粉出事，可真够吓人的。我家喝启萃就是图它放心，飞鹤老牌子了，64年没出过事，宝宝喝着状态也好，肠胃稳定、便便正常，打算长期喝这个了，给娃喝的东西安全比啥都重要</t>
        </is>
      </c>
      <c r="H109" s="4" t="inlineStr">
        <is>
          <t>［截图］</t>
        </is>
      </c>
      <c r="I109" s="1" t="inlineStr">
        <is>
          <t>审核通过</t>
        </is>
      </c>
    </row>
    <row r="110">
      <c r="A110" s="1" t="n">
        <v>109</v>
      </c>
      <c r="B110" s="1" t="inlineStr">
        <is>
          <t>是缪喵喵（小月龄）</t>
        </is>
      </c>
      <c r="C110" s="1" t="inlineStr">
        <is>
          <t>https://www.xiaohongshu.com/user/profile/68d21cd3000000002102b6b2/6a0708e7000000000800398b?xsec_token=ABpElM7yspugb6_W0xSMNpoHkliMv4frXLMeOPg0GmaJw=&amp;xsec_source=pc_user</t>
        </is>
      </c>
      <c r="E110" s="1" t="inlineStr">
        <is>
          <t>纯文案</t>
        </is>
      </c>
      <c r="G110" s="1" t="inlineStr">
        <is>
          <t>我家也是混合喂，五个月16斤，喝启萃便便一天一次，特省心</t>
        </is>
      </c>
      <c r="H110" s="4" t="inlineStr">
        <is>
          <t>［截图］</t>
        </is>
      </c>
      <c r="I110" s="1" t="inlineStr">
        <is>
          <t>审核通过</t>
        </is>
      </c>
    </row>
    <row r="111">
      <c r="A111" s="1" t="n">
        <v>110</v>
      </c>
      <c r="B111" s="1" t="inlineStr">
        <is>
          <t>是汤勺麻麻啦～</t>
        </is>
      </c>
      <c r="C111" s="1" t="inlineStr">
        <is>
          <t>https://www.xiaohongshu.com/explore/6a22d1320000000022014331?xsec_token=ABY7yC8o3gOh-4jyhoTPf6dQFPg_9r8_6VxNUg0wL1WLM=&amp;xsec_source=pc_user</t>
        </is>
      </c>
      <c r="E111" s="1" t="inlineStr">
        <is>
          <t>纯文案</t>
        </is>
      </c>
      <c r="F111" s="1" t="inlineStr">
        <is>
          <t>主评论A</t>
        </is>
      </c>
      <c r="G111" s="1" t="inlineStr">
        <is>
          <t>我家也在喝启萃，当初就是看中它好吸收，宝宝喝了一个月了适应得确实好​</t>
        </is>
      </c>
      <c r="H111" s="4" t="inlineStr">
        <is>
          <t>［截图］</t>
        </is>
      </c>
      <c r="I111" s="1" t="inlineStr">
        <is>
          <t>审核通过</t>
        </is>
      </c>
    </row>
    <row r="112">
      <c r="A112" s="1" t="n">
        <v>111</v>
      </c>
      <c r="B112" s="1" t="inlineStr">
        <is>
          <t>是汤勺麻麻啦～</t>
        </is>
      </c>
      <c r="C112" s="1" t="inlineStr">
        <is>
          <t>https://www.xiaohongshu.com/explore/6a22d1320000000022014331?xsec_token=ABY7yC8o3gOh-4jyhoTPf6dQFPg_9r8_6VxNUg0wL1WLM=&amp;xsec_source=pc_user</t>
        </is>
      </c>
      <c r="E112" s="1" t="inlineStr">
        <is>
          <t>纯文案</t>
        </is>
      </c>
      <c r="F112" s="1" t="inlineStr">
        <is>
          <t>B回复A</t>
        </is>
      </c>
      <c r="G112" s="1" t="inlineStr">
        <is>
          <t>姐妹你是直接买的大罐吗？我怕宝宝不喝一直不敢下手大罐​</t>
        </is>
      </c>
      <c r="H112" s="4" t="inlineStr">
        <is>
          <t>［截图］</t>
        </is>
      </c>
      <c r="I112" s="1" t="inlineStr">
        <is>
          <t>审核通过</t>
        </is>
      </c>
    </row>
    <row r="113">
      <c r="A113" s="1" t="n">
        <v>112</v>
      </c>
      <c r="B113" s="1" t="inlineStr">
        <is>
          <t>是汤勺麻麻啦～</t>
        </is>
      </c>
      <c r="C113" s="1" t="inlineStr">
        <is>
          <t>https://www.xiaohongshu.com/explore/6a22d1320000000022014331?xsec_token=ABY7yC8o3gOh-4jyhoTPf6dQFPg_9r8_6VxNUg0wL1WLM=&amp;xsec_source=pc_user</t>
        </is>
      </c>
      <c r="D113" s="1" t="inlineStr">
        <is>
          <t>京东0元试喝「引导店铺」</t>
        </is>
      </c>
      <c r="E113" s="1" t="inlineStr">
        <is>
          <t>纯文案</t>
        </is>
      </c>
      <c r="F113" s="1" t="inlineStr">
        <is>
          <t>C回复B</t>
        </is>
      </c>
      <c r="G113" s="1" t="inlineStr">
        <is>
          <t>先别急！京东可以领0元试喝小罐装，宝宝接受了再买大罐，划算又安心​</t>
        </is>
      </c>
      <c r="H113" s="4" t="inlineStr">
        <is>
          <t>［截图］</t>
        </is>
      </c>
      <c r="I113" s="1" t="inlineStr">
        <is>
          <t>审核通过</t>
        </is>
      </c>
    </row>
    <row r="114">
      <c r="A114" s="1" t="n">
        <v>113</v>
      </c>
      <c r="B114" s="1" t="inlineStr">
        <is>
          <t>是汤勺麻麻啦～</t>
        </is>
      </c>
      <c r="C114" s="1" t="inlineStr">
        <is>
          <t>https://www.xiaohongshu.com/explore/6a22d1320000000022014331?xsec_token=ABY7yC8o3gOh-4jyhoTPf6dQFPg_9r8_6VxNUg0wL1WLM=&amp;xsec_source=pc_user</t>
        </is>
      </c>
      <c r="D114" s="1" t="inlineStr">
        <is>
          <t>京东买大赠大「优惠信息」</t>
        </is>
      </c>
      <c r="E114" s="1" t="inlineStr">
        <is>
          <t>纯文案</t>
        </is>
      </c>
      <c r="F114" s="1" t="inlineStr">
        <is>
          <t>B回复C</t>
        </is>
      </c>
      <c r="G114" s="1" t="inlineStr">
        <is>
          <t>谢谢姐妹，我刚刚去看完已经下单小罐了，京东旗舰店活动还挺多的，感觉比线下母婴店划算很多，要是宝宝爱喝过几天再趁买大赠大活动多囤两罐</t>
        </is>
      </c>
      <c r="H114" s="4" t="inlineStr">
        <is>
          <t>［截图］</t>
        </is>
      </c>
      <c r="I114" s="1" t="inlineStr">
        <is>
          <t>审核通过</t>
        </is>
      </c>
    </row>
    <row r="115">
      <c r="A115" s="1" t="n">
        <v>114</v>
      </c>
      <c r="B115" s="1" t="inlineStr">
        <is>
          <t>是汤勺麻麻啦～</t>
        </is>
      </c>
      <c r="C115" s="1" t="inlineStr">
        <is>
          <t>https://www.xiaohongshu.com/explore/6a22d1320000000022014331?xsec_token=ABY7yC8o3gOh-4jyhoTPf6dQFPg_9r8_6VxNUg0wL1WLM=&amp;xsec_source=pc_user</t>
        </is>
      </c>
      <c r="E115" s="1" t="inlineStr">
        <is>
          <t>纯文案</t>
        </is>
      </c>
      <c r="F115" s="1" t="inlineStr">
        <is>
          <t>主评论A</t>
        </is>
      </c>
      <c r="G115" s="1" t="inlineStr">
        <is>
          <t>马上产假结束要复工，奶量不够，启萃适合混合喂养转纯奶吗</t>
        </is>
      </c>
      <c r="H115" s="4" t="inlineStr">
        <is>
          <t>［截图］</t>
        </is>
      </c>
      <c r="I115" s="1" t="inlineStr">
        <is>
          <t>审核通过</t>
        </is>
      </c>
    </row>
    <row r="116">
      <c r="A116" s="1" t="n">
        <v>115</v>
      </c>
      <c r="B116" s="1" t="inlineStr">
        <is>
          <t>是汤勺麻麻啦～</t>
        </is>
      </c>
      <c r="C116" s="1" t="inlineStr">
        <is>
          <t>https://www.xiaohongshu.com/explore/6a22d1320000000022014331?xsec_token=ABY7yC8o3gOh-4jyhoTPf6dQFPg_9r8_6VxNUg0wL1WLM=&amp;xsec_source=pc_user</t>
        </is>
      </c>
      <c r="E116" s="1" t="inlineStr">
        <is>
          <t>纯文案</t>
        </is>
      </c>
      <c r="F116" s="1" t="inlineStr">
        <is>
          <t>B回复A</t>
        </is>
      </c>
      <c r="G116" s="1" t="inlineStr">
        <is>
          <t>我就是复工之后换的这款，循序渐进过渡了一周，宝宝适应还可以​</t>
        </is>
      </c>
      <c r="H116" s="4" t="inlineStr">
        <is>
          <t>［截图］</t>
        </is>
      </c>
      <c r="I116" s="1" t="inlineStr">
        <is>
          <t>审核通过</t>
        </is>
      </c>
    </row>
    <row r="117">
      <c r="A117" s="1" t="n">
        <v>116</v>
      </c>
      <c r="B117" s="1" t="inlineStr">
        <is>
          <t>是汤勺麻麻啦～</t>
        </is>
      </c>
      <c r="C117" s="1" t="inlineStr">
        <is>
          <t>https://www.xiaohongshu.com/explore/6a22d1320000000022014331?xsec_token=ABY7yC8o3gOh-4jyhoTPf6dQFPg_9r8_6VxNUg0wL1WLM=&amp;xsec_source=pc_user</t>
        </is>
      </c>
      <c r="E117" s="1" t="inlineStr">
        <is>
          <t>纯文案</t>
        </is>
      </c>
      <c r="F117" s="1" t="inlineStr">
        <is>
          <t>A回复B</t>
        </is>
      </c>
      <c r="G117" s="1" t="inlineStr">
        <is>
          <t>那肠胃这块怎么样？会不会经常肚子不舒服闹脾气啊</t>
        </is>
      </c>
      <c r="H117" s="4" t="inlineStr">
        <is>
          <t>［截图］</t>
        </is>
      </c>
      <c r="I117" s="1" t="inlineStr">
        <is>
          <t>审核通过</t>
        </is>
      </c>
    </row>
    <row r="118">
      <c r="A118" s="1" t="n">
        <v>117</v>
      </c>
      <c r="B118" s="1" t="inlineStr">
        <is>
          <t>是汤勺麻麻啦～</t>
        </is>
      </c>
      <c r="C118" s="1" t="inlineStr">
        <is>
          <t>https://www.xiaohongshu.com/explore/6a22d1320000000022014331?xsec_token=ABY7yC8o3gOh-4jyhoTPf6dQFPg_9r8_6VxNUg0wL1WLM=&amp;xsec_source=pc_user</t>
        </is>
      </c>
      <c r="E118" s="1" t="inlineStr">
        <is>
          <t>纯文案</t>
        </is>
      </c>
      <c r="F118" s="1" t="inlineStr">
        <is>
          <t>B回复A</t>
        </is>
      </c>
      <c r="G118" s="1" t="inlineStr">
        <is>
          <t>我们家喝了没胀气哭闹过，拉臭臭也比之前规律多了，以前三两才拉一回，现在每天早上固定一次</t>
        </is>
      </c>
      <c r="H118" s="4" t="inlineStr">
        <is>
          <t>［截图］</t>
        </is>
      </c>
      <c r="I118" s="1" t="inlineStr">
        <is>
          <t>审核通过</t>
        </is>
      </c>
    </row>
    <row r="119">
      <c r="A119" s="1" t="n">
        <v>118</v>
      </c>
      <c r="B119" s="1" t="inlineStr">
        <is>
          <t>是汤勺麻麻啦～</t>
        </is>
      </c>
      <c r="C119" s="1" t="inlineStr">
        <is>
          <t>https://www.xiaohongshu.com/explore/6a22d1320000000022014331?xsec_token=ABY7yC8o3gOh-4jyhoTPf6dQFPg_9r8_6VxNUg0wL1WLM=&amp;xsec_source=pc_user</t>
        </is>
      </c>
      <c r="D119" s="1" t="inlineStr">
        <is>
          <t>安全0事故</t>
        </is>
      </c>
      <c r="E119" s="1" t="inlineStr">
        <is>
          <t>纯文案</t>
        </is>
      </c>
      <c r="G119" s="1" t="inlineStr">
        <is>
          <t>我家之前喝那个所谓的进口高端，便便里全是奶瓣还动不动过敏长红疹，折腾得娃受罪大人崩溃。换启萃之后这些问题全没了，奶源配方都扎实，适合自己的、喝着安心的才是最好的，真没必要盲目迷信进口</t>
        </is>
      </c>
      <c r="H119" s="4" t="inlineStr">
        <is>
          <t>［截图］</t>
        </is>
      </c>
      <c r="I119" s="1" t="inlineStr">
        <is>
          <t>审核通过</t>
        </is>
      </c>
    </row>
    <row r="120">
      <c r="A120" s="1" t="n">
        <v>119</v>
      </c>
      <c r="B120" s="1" t="inlineStr">
        <is>
          <t>是汤勺麻麻啦～</t>
        </is>
      </c>
      <c r="C120" s="1" t="inlineStr">
        <is>
          <t>https://www.xiaohongshu.com/explore/6a22d1320000000022014331?xsec_token=ABY7yC8o3gOh-4jyhoTPf6dQFPg_9r8_6VxNUg0wL1WLM=&amp;xsec_source=pc_user</t>
        </is>
      </c>
      <c r="D120" s="1" t="inlineStr">
        <is>
          <t>100字宝妈小作文</t>
        </is>
      </c>
      <c r="E120" s="1" t="inlineStr">
        <is>
          <t>纯文案</t>
        </is>
      </c>
      <c r="G120" s="1" t="inlineStr">
        <is>
          <t>我家娃断奶那会儿真的是折腾不行，半夜哭得我心态都崩了，便便里全是奶瓣还动不动过敏长红疹，折腾得娃受罪大人崩溃。后来闺蜜让我试启萃，说小分子好吸收，我就想着再试一次吧。结果这家伙喝了几天肚子就软乎不胀气了，便便也正常了，现在喝了俩月，抱着都沉了。早点选这个能少走不少弯路</t>
        </is>
      </c>
      <c r="H120" s="4" t="inlineStr">
        <is>
          <t>［截图］</t>
        </is>
      </c>
      <c r="I120" s="1" t="inlineStr">
        <is>
          <t>审核通过</t>
        </is>
      </c>
    </row>
    <row r="121">
      <c r="A121" s="1" t="n">
        <v>120</v>
      </c>
      <c r="B121" s="1" t="inlineStr">
        <is>
          <t>是汤勺麻麻啦～</t>
        </is>
      </c>
      <c r="C121" s="1" t="inlineStr">
        <is>
          <t>https://www.xiaohongshu.com/explore/6a22d1320000000022014331?xsec_token=ABY7yC8o3gOh-4jyhoTPf6dQFPg_9r8_6VxNUg0wL1WLM=&amp;xsec_source=pc_user</t>
        </is>
      </c>
      <c r="E121" s="1" t="inlineStr">
        <is>
          <t>纯文案</t>
        </is>
      </c>
      <c r="G121" s="1" t="inlineStr">
        <is>
          <t>我们之前喝奶粉总剩，现在换启萃每次能喝完，奶量上来了，辅食也比之前吃得多了</t>
        </is>
      </c>
      <c r="H121" s="4" t="inlineStr">
        <is>
          <t>［截图］</t>
        </is>
      </c>
      <c r="I121" s="1" t="inlineStr">
        <is>
          <t>审核通过</t>
        </is>
      </c>
    </row>
    <row r="122">
      <c r="A122" s="1" t="n">
        <v>121</v>
      </c>
      <c r="B122" s="1" t="inlineStr">
        <is>
          <t>是汤勺麻麻啦～</t>
        </is>
      </c>
      <c r="C122" s="1" t="inlineStr">
        <is>
          <t>https://www.xiaohongshu.com/explore/6a22d1320000000022014331?xsec_token=ABY7yC8o3gOh-4jyhoTPf6dQFPg_9r8_6VxNUg0wL1WLM=&amp;xsec_source=pc_user</t>
        </is>
      </c>
      <c r="E122" s="1" t="inlineStr">
        <is>
          <t>纯文案</t>
        </is>
      </c>
      <c r="G122" s="1" t="inlineStr">
        <is>
          <t>我家宝宝之前干瘦干瘦的，把我急得不行，就试着转启萃了，转奶很顺利没排斥，喝了快仨月，现在18斤了，小胳膊小腿也结实了不少</t>
        </is>
      </c>
      <c r="H122" s="4" t="inlineStr">
        <is>
          <t>［截图］</t>
        </is>
      </c>
      <c r="I122" s="1" t="inlineStr">
        <is>
          <t>审核通过</t>
        </is>
      </c>
    </row>
    <row r="123">
      <c r="A123" s="1" t="n">
        <v>122</v>
      </c>
      <c r="B123" s="1" t="inlineStr">
        <is>
          <t>爱吃草莓酱紫🍓（小月龄）</t>
        </is>
      </c>
      <c r="C123" s="1" t="inlineStr">
        <is>
          <t>https://www.xiaohongshu.com/user/profile/60844df4000000000101dc65/6a01be210000000035033cb8?xsec_token=ABgwE_R0TjbQdqlEKll4S3feTPEgoIkfEIdh-Kf2gmzY4=&amp;xsec_source=pc_user</t>
        </is>
      </c>
      <c r="E123" s="1" t="inlineStr">
        <is>
          <t>纯文案</t>
        </is>
      </c>
      <c r="F123" s="1" t="inlineStr">
        <is>
          <t>主评论A</t>
        </is>
      </c>
      <c r="G123" s="1" t="inlineStr">
        <is>
          <t>我们是看中启萃有初乳营养才入手的，对抵抗力好。喝了这段时间，宝宝确实没咋生病，便便睡眠也都挺好</t>
        </is>
      </c>
      <c r="H123" s="4" t="inlineStr">
        <is>
          <t>［截图］</t>
        </is>
      </c>
      <c r="I123" s="1" t="inlineStr">
        <is>
          <t>审核通过</t>
        </is>
      </c>
    </row>
    <row r="124">
      <c r="A124" s="1" t="n">
        <v>123</v>
      </c>
      <c r="B124" s="1" t="inlineStr">
        <is>
          <t>爱吃草莓酱紫🍓（小月龄）</t>
        </is>
      </c>
      <c r="C124" s="1" t="inlineStr">
        <is>
          <t>https://www.xiaohongshu.com/user/profile/60844df4000000000101dc65/6a01be210000000035033cb8?xsec_token=ABgwE_R0TjbQdqlEKll4S3feTPEgoIkfEIdh-Kf2gmzY4=&amp;xsec_source=pc_user</t>
        </is>
      </c>
      <c r="E124" s="1" t="inlineStr">
        <is>
          <t>纯文案</t>
        </is>
      </c>
      <c r="F124" s="1" t="inlineStr">
        <is>
          <t>B回复A</t>
        </is>
      </c>
      <c r="G124" s="1" t="inlineStr">
        <is>
          <t>效果这么好吗？我家宝宝老感冒</t>
        </is>
      </c>
      <c r="H124" s="4" t="inlineStr">
        <is>
          <t>［截图］</t>
        </is>
      </c>
      <c r="I124" s="1" t="inlineStr">
        <is>
          <t>审核通过</t>
        </is>
      </c>
    </row>
    <row r="125">
      <c r="A125" s="1" t="n">
        <v>124</v>
      </c>
      <c r="B125" s="1" t="inlineStr">
        <is>
          <t>爱吃草莓酱紫🍓（小月龄）</t>
        </is>
      </c>
      <c r="C125" s="1" t="inlineStr">
        <is>
          <t>https://www.xiaohongshu.com/user/profile/60844df4000000000101dc65/6a01be210000000035033cb8?xsec_token=ABgwE_R0TjbQdqlEKll4S3feTPEgoIkfEIdh-Kf2gmzY4=&amp;xsec_source=pc_user</t>
        </is>
      </c>
      <c r="E125" s="1" t="inlineStr">
        <is>
          <t>纯文案</t>
        </is>
      </c>
      <c r="F125" s="1" t="inlineStr">
        <is>
          <t>A回复B</t>
        </is>
      </c>
      <c r="G125" s="1" t="inlineStr">
        <is>
          <t>我们喝了三个多月了，便便一天一次，晚上睡得也踏实，没感冒过，我觉得宝宝抵抗力有变好</t>
        </is>
      </c>
      <c r="H125" s="4" t="inlineStr">
        <is>
          <t>［截图］</t>
        </is>
      </c>
      <c r="I125" s="1" t="inlineStr">
        <is>
          <t>审核通过</t>
        </is>
      </c>
    </row>
    <row r="126">
      <c r="A126" s="1" t="n">
        <v>125</v>
      </c>
      <c r="B126" s="1" t="inlineStr">
        <is>
          <t>爱吃草莓酱紫🍓（小月龄）</t>
        </is>
      </c>
      <c r="C126" s="1" t="inlineStr">
        <is>
          <t>https://www.xiaohongshu.com/user/profile/60844df4000000000101dc65/6a01be210000000035033cb8?xsec_token=ABgwE_R0TjbQdqlEKll4S3feTPEgoIkfEIdh-Kf2gmzY4=&amp;xsec_source=pc_user</t>
        </is>
      </c>
      <c r="E126" s="1" t="inlineStr">
        <is>
          <t>纯文案</t>
        </is>
      </c>
      <c r="F126" s="1" t="inlineStr">
        <is>
          <t>B回复A</t>
        </is>
      </c>
      <c r="G126" s="1" t="inlineStr">
        <is>
          <t>那我也买来试试吧，要不一感冒就不咋爱喝奶，身上总不见长肉，愁死我了</t>
        </is>
      </c>
      <c r="H126" s="4" t="inlineStr">
        <is>
          <t>［截图］</t>
        </is>
      </c>
      <c r="I126" s="1" t="inlineStr">
        <is>
          <t>审核通过</t>
        </is>
      </c>
    </row>
    <row r="127">
      <c r="A127" s="1" t="n">
        <v>126</v>
      </c>
      <c r="B127" s="1" t="inlineStr">
        <is>
          <t>爱吃草莓酱紫🍓（小月龄）</t>
        </is>
      </c>
      <c r="C127" s="1" t="inlineStr">
        <is>
          <t>https://www.xiaohongshu.com/user/profile/60844df4000000000101dc65/6a01be210000000035033cb8?xsec_token=ABgwE_R0TjbQdqlEKll4S3feTPEgoIkfEIdh-Kf2gmzY4=&amp;xsec_source=pc_user</t>
        </is>
      </c>
      <c r="E127" s="1" t="inlineStr">
        <is>
          <t>纯文案</t>
        </is>
      </c>
      <c r="F127" s="1" t="inlineStr">
        <is>
          <t>主评论A</t>
        </is>
      </c>
      <c r="G127" s="1" t="inlineStr">
        <is>
          <t>预产期在十月初，想给新生儿准备选奶粉，启萃实际喝下来体验怎么样呀</t>
        </is>
      </c>
      <c r="H127" s="4" t="inlineStr">
        <is>
          <t>［截图］</t>
        </is>
      </c>
      <c r="I127" s="1" t="inlineStr">
        <is>
          <t>审核通过</t>
        </is>
      </c>
    </row>
    <row r="128">
      <c r="A128" s="1" t="n">
        <v>127</v>
      </c>
      <c r="B128" s="1" t="inlineStr">
        <is>
          <t>爱吃草莓酱紫🍓（小月龄）</t>
        </is>
      </c>
      <c r="C128" s="1" t="inlineStr">
        <is>
          <t>https://www.xiaohongshu.com/user/profile/60844df4000000000101dc65/6a01be210000000035033cb8?xsec_token=ABgwE_R0TjbQdqlEKll4S3feTPEgoIkfEIdh-Kf2gmzY4=&amp;xsec_source=pc_user</t>
        </is>
      </c>
      <c r="E128" s="1" t="inlineStr">
        <is>
          <t>纯文案</t>
        </is>
      </c>
      <c r="F128" s="1" t="inlineStr">
        <is>
          <t>B回复A</t>
        </is>
      </c>
      <c r="G128" s="1" t="inlineStr">
        <is>
          <t>我家月子里就在喝，粉质细腻，冲完基本不会结块，新手爸妈夜里起来冲奶粉也很省事儿</t>
        </is>
      </c>
      <c r="H128" s="4" t="inlineStr">
        <is>
          <t>［截图］</t>
        </is>
      </c>
      <c r="I128" s="1" t="inlineStr">
        <is>
          <t>审核通过</t>
        </is>
      </c>
    </row>
    <row r="129">
      <c r="A129" s="1" t="n">
        <v>128</v>
      </c>
      <c r="B129" s="1" t="inlineStr">
        <is>
          <t>爱吃草莓酱紫🍓（小月龄）</t>
        </is>
      </c>
      <c r="C129" s="1" t="inlineStr">
        <is>
          <t>https://www.xiaohongshu.com/user/profile/60844df4000000000101dc65/6a01be210000000035033cb8?xsec_token=ABgwE_R0TjbQdqlEKll4S3feTPEgoIkfEIdh-Kf2gmzY4=&amp;xsec_source=pc_user</t>
        </is>
      </c>
      <c r="E129" s="1" t="inlineStr">
        <is>
          <t>纯文案</t>
        </is>
      </c>
      <c r="F129" s="1" t="inlineStr">
        <is>
          <t>A回复B</t>
        </is>
      </c>
      <c r="G129" s="1" t="inlineStr">
        <is>
          <t>那新生儿肠胃弱，喝完会不会容易胀气闹觉呀</t>
        </is>
      </c>
      <c r="H129" s="4" t="inlineStr">
        <is>
          <t>［截图］</t>
        </is>
      </c>
      <c r="I129" s="1" t="inlineStr">
        <is>
          <t>审核通过</t>
        </is>
      </c>
    </row>
    <row r="130">
      <c r="A130" s="1" t="n">
        <v>129</v>
      </c>
      <c r="B130" s="1" t="inlineStr">
        <is>
          <t>爱吃草莓酱紫🍓（小月龄）</t>
        </is>
      </c>
      <c r="C130" s="1" t="inlineStr">
        <is>
          <t>https://www.xiaohongshu.com/user/profile/60844df4000000000101dc65/6a01be210000000035033cb8?xsec_token=ABgwE_R0TjbQdqlEKll4S3feTPEgoIkfEIdh-Kf2gmzY4=&amp;xsec_source=pc_user</t>
        </is>
      </c>
      <c r="E130" s="1" t="inlineStr">
        <is>
          <t>纯文案</t>
        </is>
      </c>
      <c r="F130" s="1" t="inlineStr">
        <is>
          <t>B回复A</t>
        </is>
      </c>
      <c r="G130" s="1" t="inlineStr">
        <is>
          <t>我家喝着小肚子大多软软的，消化还可以，夜里哭闹自然就会少些</t>
        </is>
      </c>
      <c r="H130" s="4" t="inlineStr">
        <is>
          <t>［截图］</t>
        </is>
      </c>
      <c r="I130" s="1" t="inlineStr">
        <is>
          <t>审核通过</t>
        </is>
      </c>
    </row>
    <row r="131">
      <c r="A131" s="1" t="n">
        <v>130</v>
      </c>
      <c r="B131" s="1" t="inlineStr">
        <is>
          <t>爱吃草莓酱紫🍓（小月龄）</t>
        </is>
      </c>
      <c r="C131" s="1" t="inlineStr">
        <is>
          <t>https://www.xiaohongshu.com/user/profile/60844df4000000000101dc65/6a01be210000000035033cb8?xsec_token=ABgwE_R0TjbQdqlEKll4S3feTPEgoIkfEIdh-Kf2gmzY4=&amp;xsec_source=pc_user</t>
        </is>
      </c>
      <c r="E131" s="1" t="inlineStr">
        <is>
          <t>纯文案</t>
        </is>
      </c>
      <c r="F131" s="1" t="inlineStr">
        <is>
          <t>主评论A</t>
        </is>
      </c>
      <c r="G131" s="1" t="inlineStr">
        <is>
          <t>准备趁着活动囤奶粉，刚转奶启萃，一次囤多少比较合适啊</t>
        </is>
      </c>
      <c r="H131" s="4" t="inlineStr">
        <is>
          <t>［截图］</t>
        </is>
      </c>
      <c r="I131" s="1" t="inlineStr">
        <is>
          <t>审核通过</t>
        </is>
      </c>
    </row>
    <row r="132">
      <c r="A132" s="1" t="n">
        <v>131</v>
      </c>
      <c r="B132" s="1" t="inlineStr">
        <is>
          <t>爱吃草莓酱紫🍓（小月龄）</t>
        </is>
      </c>
      <c r="C132" s="1" t="inlineStr">
        <is>
          <t>https://www.xiaohongshu.com/user/profile/60844df4000000000101dc65/6a01be210000000035033cb8?xsec_token=ABgwE_R0TjbQdqlEKll4S3feTPEgoIkfEIdh-Kf2gmzY4=&amp;xsec_source=pc_user</t>
        </is>
      </c>
      <c r="E132" s="1" t="inlineStr">
        <is>
          <t>纯文案</t>
        </is>
      </c>
      <c r="F132" s="1" t="inlineStr">
        <is>
          <t>B回复A</t>
        </is>
      </c>
      <c r="G132" s="1" t="inlineStr">
        <is>
          <t>先确认宝宝完全适应启萃了，再大量囤货，可以先囤2罐​吧，省的囤太多浪费</t>
        </is>
      </c>
      <c r="H132" s="4" t="inlineStr">
        <is>
          <t>［截图］</t>
        </is>
      </c>
      <c r="I132" s="1" t="inlineStr">
        <is>
          <t>审核通过</t>
        </is>
      </c>
    </row>
    <row r="133">
      <c r="A133" s="1" t="n">
        <v>132</v>
      </c>
      <c r="B133" s="1" t="inlineStr">
        <is>
          <t>爱吃草莓酱紫🍓（小月龄）</t>
        </is>
      </c>
      <c r="C133" s="1" t="inlineStr">
        <is>
          <t>https://www.xiaohongshu.com/user/profile/60844df4000000000101dc65/6a01be210000000035033cb8?xsec_token=ABgwE_R0TjbQdqlEKll4S3feTPEgoIkfEIdh-Kf2gmzY4=&amp;xsec_source=pc_user</t>
        </is>
      </c>
      <c r="D133" s="1" t="inlineStr">
        <is>
          <t>京东0元试喝「引导店铺」</t>
        </is>
      </c>
      <c r="E133" s="1" t="inlineStr">
        <is>
          <t>纯文案</t>
        </is>
      </c>
      <c r="F133" s="1" t="inlineStr">
        <is>
          <t>C回复A</t>
        </is>
      </c>
      <c r="G133" s="1" t="inlineStr">
        <is>
          <t>蹲京东旗舰店，凑满减入手，价格会划算很多，还有0元试喝的活动能先免费领个小罐的</t>
        </is>
      </c>
      <c r="H133" s="4" t="inlineStr">
        <is>
          <t>［截图］</t>
        </is>
      </c>
      <c r="I133" s="1" t="inlineStr">
        <is>
          <t>审核通过</t>
        </is>
      </c>
    </row>
    <row r="134">
      <c r="A134" s="1" t="n">
        <v>133</v>
      </c>
      <c r="B134" s="1" t="inlineStr">
        <is>
          <t>爱吃草莓酱紫🍓（小月龄）</t>
        </is>
      </c>
      <c r="C134" s="1" t="inlineStr">
        <is>
          <t>https://www.xiaohongshu.com/user/profile/60844df4000000000101dc65/6a01be210000000035033cb8?xsec_token=ABgwE_R0TjbQdqlEKll4S3feTPEgoIkfEIdh-Kf2gmzY4=&amp;xsec_source=pc_user</t>
        </is>
      </c>
      <c r="D134" s="1" t="inlineStr">
        <is>
          <t>京东买大赠大「优惠信息」</t>
        </is>
      </c>
      <c r="E134" s="1" t="inlineStr">
        <is>
          <t>纯文案</t>
        </is>
      </c>
      <c r="F134" s="1" t="inlineStr">
        <is>
          <t>D回复A</t>
        </is>
      </c>
      <c r="G134" s="1" t="inlineStr">
        <is>
          <t>我在京东官旗入的，正好赶上买大赠大活动，囤了6罐算下来省了不少呢，你可以去看看这个</t>
        </is>
      </c>
      <c r="H134" s="4" t="inlineStr">
        <is>
          <t>［截图］</t>
        </is>
      </c>
      <c r="I134" s="1" t="inlineStr">
        <is>
          <t>审核通过</t>
        </is>
      </c>
    </row>
    <row r="135">
      <c r="A135" s="1" t="n">
        <v>134</v>
      </c>
      <c r="B135" s="1" t="inlineStr">
        <is>
          <t>浠乐满满🐯</t>
        </is>
      </c>
      <c r="C135" s="1" t="inlineStr">
        <is>
          <t>https://www.xiaohongshu.com/user/profile/67038b55000000001d030d0e/6a2a2b6d000000002202d442?xsec_token=ABz3QMMuOmrXPW5YA9xCMWgNTJvyAnSjvTZLSZuxlbCHc=&amp;xsec_source=pc_user</t>
        </is>
      </c>
      <c r="E135" s="1" t="inlineStr">
        <is>
          <t>纯文案</t>
        </is>
      </c>
      <c r="F135" s="1" t="inlineStr">
        <is>
          <t>主评论A</t>
        </is>
      </c>
      <c r="G135" s="1" t="inlineStr">
        <is>
          <t>我就是白天母乳晚上启萃，喂一个多月了，宝宝睡得特别好，我自己也轻松。你想试就试，别怕</t>
        </is>
      </c>
      <c r="H135" s="4" t="inlineStr">
        <is>
          <t>［截图］</t>
        </is>
      </c>
      <c r="I135" s="1" t="inlineStr">
        <is>
          <t>审核通过</t>
        </is>
      </c>
    </row>
    <row r="136">
      <c r="A136" s="1" t="n">
        <v>135</v>
      </c>
      <c r="B136" s="1" t="inlineStr">
        <is>
          <t>浠乐满满🐯</t>
        </is>
      </c>
      <c r="C136" s="1" t="inlineStr">
        <is>
          <t>https://www.xiaohongshu.com/user/profile/67038b55000000001d030d0e/6a2a2b6d000000002202d442?xsec_token=ABz3QMMuOmrXPW5YA9xCMWgNTJvyAnSjvTZLSZuxlbCHc=&amp;xsec_source=pc_user</t>
        </is>
      </c>
      <c r="E136" s="1" t="inlineStr">
        <is>
          <t>纯文案</t>
        </is>
      </c>
      <c r="F136" s="1" t="inlineStr">
        <is>
          <t>B回复A</t>
        </is>
      </c>
      <c r="G136" s="1" t="inlineStr">
        <is>
          <t>真的吗？我也在纠结，怕晚上不亲喂奶水会少</t>
        </is>
      </c>
      <c r="H136" s="4" t="inlineStr">
        <is>
          <t>［截图］</t>
        </is>
      </c>
      <c r="I136" s="1" t="inlineStr">
        <is>
          <t>审核通过</t>
        </is>
      </c>
    </row>
    <row r="137">
      <c r="A137" s="1" t="n">
        <v>136</v>
      </c>
      <c r="B137" s="1" t="inlineStr">
        <is>
          <t>浠乐满满🐯</t>
        </is>
      </c>
      <c r="C137" s="1" t="inlineStr">
        <is>
          <t>https://www.xiaohongshu.com/user/profile/67038b55000000001d030d0e/6a2a2b6d000000002202d442?xsec_token=ABz3QMMuOmrXPW5YA9xCMWgNTJvyAnSjvTZLSZuxlbCHc=&amp;xsec_source=pc_user</t>
        </is>
      </c>
      <c r="E137" s="1" t="inlineStr">
        <is>
          <t>纯文案</t>
        </is>
      </c>
      <c r="F137" s="1" t="inlineStr">
        <is>
          <t>A回复B</t>
        </is>
      </c>
      <c r="G137" s="1" t="inlineStr">
        <is>
          <t>不会的，白天多喂几次，奶量保持住就行啊</t>
        </is>
      </c>
      <c r="H137" s="4" t="inlineStr">
        <is>
          <t>［截图］</t>
        </is>
      </c>
      <c r="I137" s="1" t="inlineStr">
        <is>
          <t>审核通过</t>
        </is>
      </c>
    </row>
    <row r="138">
      <c r="A138" s="1" t="n">
        <v>137</v>
      </c>
      <c r="B138" s="1" t="inlineStr">
        <is>
          <t>浠乐满满🐯</t>
        </is>
      </c>
      <c r="C138" s="1" t="inlineStr">
        <is>
          <t>https://www.xiaohongshu.com/user/profile/67038b55000000001d030d0e/6a2a2b6d000000002202d442?xsec_token=ABz3QMMuOmrXPW5YA9xCMWgNTJvyAnSjvTZLSZuxlbCHc=&amp;xsec_source=pc_user</t>
        </is>
      </c>
      <c r="E138" s="1" t="inlineStr">
        <is>
          <t>纯文案</t>
        </is>
      </c>
      <c r="F138" s="1" t="inlineStr">
        <is>
          <t>C回复B</t>
        </is>
      </c>
      <c r="G138" s="1" t="inlineStr">
        <is>
          <t>我也这样喂的，奶水没少，宝宝长得也挺好，放心吧</t>
        </is>
      </c>
      <c r="H138" s="4" t="inlineStr">
        <is>
          <t>［截图］</t>
        </is>
      </c>
      <c r="I138" s="1" t="inlineStr">
        <is>
          <t>审核通过</t>
        </is>
      </c>
    </row>
    <row r="139">
      <c r="A139" s="1" t="n">
        <v>138</v>
      </c>
      <c r="B139" s="1" t="inlineStr">
        <is>
          <t>浠乐满满🐯</t>
        </is>
      </c>
      <c r="C139" s="1" t="inlineStr">
        <is>
          <t>https://www.xiaohongshu.com/user/profile/67038b55000000001d030d0e/6a2a2b6d000000002202d442?xsec_token=ABz3QMMuOmrXPW5YA9xCMWgNTJvyAnSjvTZLSZuxlbCHc=&amp;xsec_source=pc_user</t>
        </is>
      </c>
      <c r="E139" s="1" t="inlineStr">
        <is>
          <t>纯文案</t>
        </is>
      </c>
      <c r="G139" s="1" t="inlineStr">
        <is>
          <t>可以啊，只要宝宝肯喝奶粉就行，我就这么安排的，宝宝适应得很好</t>
        </is>
      </c>
      <c r="H139" s="4" t="inlineStr">
        <is>
          <t>［截图］</t>
        </is>
      </c>
      <c r="I139" s="1" t="inlineStr">
        <is>
          <t>审核通过</t>
        </is>
      </c>
    </row>
    <row r="140">
      <c r="A140" s="1" t="n">
        <v>139</v>
      </c>
      <c r="B140" s="1" t="inlineStr">
        <is>
          <t>浠乐满满🐯</t>
        </is>
      </c>
      <c r="C140" s="1" t="inlineStr">
        <is>
          <t>https://www.xiaohongshu.com/user/profile/67038b55000000001d030d0e/6a2a2b6d000000002202d442?xsec_token=ABz3QMMuOmrXPW5YA9xCMWgNTJvyAnSjvTZLSZuxlbCHc=&amp;xsec_source=pc_user</t>
        </is>
      </c>
      <c r="E140" s="1" t="inlineStr">
        <is>
          <t>纯文案</t>
        </is>
      </c>
      <c r="G140" s="1" t="inlineStr">
        <is>
          <t>完全可行，但要注意晚上那顿奶粉别冲太浓，按比例来。我们家就是这样母乳+启萃混喂喝俩月了，宝宝便便一直是一天一次很规律</t>
        </is>
      </c>
      <c r="H140" s="4" t="inlineStr">
        <is>
          <t>［截图］</t>
        </is>
      </c>
      <c r="I140" s="1" t="inlineStr">
        <is>
          <t>审核通过</t>
        </is>
      </c>
    </row>
    <row r="141">
      <c r="A141" s="1" t="n">
        <v>140</v>
      </c>
      <c r="B141" s="1" t="inlineStr">
        <is>
          <t>浠乐满满🐯</t>
        </is>
      </c>
      <c r="C141" s="1" t="inlineStr">
        <is>
          <t>https://www.xiaohongshu.com/user/profile/67038b55000000001d030d0e/6a2a2b6d000000002202d442?xsec_token=ABz3QMMuOmrXPW5YA9xCMWgNTJvyAnSjvTZLSZuxlbCHc=&amp;xsec_source=pc_user</t>
        </is>
      </c>
      <c r="E141" s="1" t="inlineStr">
        <is>
          <t>纯文案</t>
        </is>
      </c>
      <c r="G141" s="1" t="inlineStr">
        <is>
          <t>我和你刚好是反着的，白天我上班，婆婆在家帮忙带娃冲启萃，晚上我下班回来了，睡前那顿就亲喂，其实只要宝宝愿意喝，喝着舒服不闹肚，那就怎么来都成，看自己实际情况吧</t>
        </is>
      </c>
      <c r="H141" s="4" t="inlineStr">
        <is>
          <t>［截图］</t>
        </is>
      </c>
      <c r="I141" s="1" t="inlineStr">
        <is>
          <t>审核通过</t>
        </is>
      </c>
    </row>
    <row r="142">
      <c r="A142" s="1" t="n">
        <v>141</v>
      </c>
      <c r="B142" s="1" t="inlineStr">
        <is>
          <t>浠乐满满🐯</t>
        </is>
      </c>
      <c r="C142" s="1" t="inlineStr">
        <is>
          <t>https://www.xiaohongshu.com/user/profile/67038b55000000001d030d0e/6a2a2b6d000000002202d442?xsec_token=ABz3QMMuOmrXPW5YA9xCMWgNTJvyAnSjvTZLSZuxlbCHc=&amp;xsec_source=pc_user</t>
        </is>
      </c>
      <c r="D142" s="1" t="inlineStr">
        <is>
          <t>安全0事故</t>
        </is>
      </c>
      <c r="E142" s="1" t="inlineStr">
        <is>
          <t>纯文案</t>
        </is>
      </c>
      <c r="G142" s="1" t="inlineStr">
        <is>
          <t>今年已经刷到好几款进口品牌召回的新闻了，我们之前喝的那款也是突然就断货了，后来转2段索性就改喝国产的启萃了，我还特意去查了一下，飞鹤64年大品牌了，安全生产没出过事，给宝宝喝着安心多了</t>
        </is>
      </c>
      <c r="H142" s="4" t="inlineStr">
        <is>
          <t>［截图］</t>
        </is>
      </c>
      <c r="I142" s="1" t="inlineStr">
        <is>
          <t>审核通过</t>
        </is>
      </c>
    </row>
    <row r="143">
      <c r="A143" s="1" t="n">
        <v>142</v>
      </c>
      <c r="B143" s="1" t="inlineStr">
        <is>
          <t>浠乐满满🐯</t>
        </is>
      </c>
      <c r="C143" s="1" t="inlineStr">
        <is>
          <t>https://www.xiaohongshu.com/user/profile/67038b55000000001d030d0e/6a2a2b6d000000002202d442?xsec_token=ABz3QMMuOmrXPW5YA9xCMWgNTJvyAnSjvTZLSZuxlbCHc=&amp;xsec_source=pc_user</t>
        </is>
      </c>
      <c r="E143" s="1" t="inlineStr">
        <is>
          <t>纯文案</t>
        </is>
      </c>
      <c r="F143" s="1" t="inlineStr">
        <is>
          <t>主评论A</t>
        </is>
      </c>
      <c r="G143" s="1" t="inlineStr">
        <is>
          <t>姐妹们，你们启萃都在哪买啊，线上和线下价格差得多吗？不知道啥时候活动力度大</t>
        </is>
      </c>
      <c r="H143" s="4" t="inlineStr">
        <is>
          <t>［截图］</t>
        </is>
      </c>
      <c r="I143" s="1" t="inlineStr">
        <is>
          <t>审核通过</t>
        </is>
      </c>
    </row>
    <row r="144">
      <c r="A144" s="1" t="n">
        <v>143</v>
      </c>
      <c r="B144" s="1" t="inlineStr">
        <is>
          <t>浠乐满满🐯</t>
        </is>
      </c>
      <c r="C144" s="1" t="inlineStr">
        <is>
          <t>https://www.xiaohongshu.com/user/profile/67038b55000000001d030d0e/6a2a2b6d000000002202d442?xsec_token=ABz3QMMuOmrXPW5YA9xCMWgNTJvyAnSjvTZLSZuxlbCHc=&amp;xsec_source=pc_user</t>
        </is>
      </c>
      <c r="E144" s="1" t="inlineStr">
        <is>
          <t>纯文案</t>
        </is>
      </c>
      <c r="F144" s="1" t="inlineStr">
        <is>
          <t>B回复A</t>
        </is>
      </c>
      <c r="G144" s="1" t="inlineStr">
        <is>
          <t>我一般在线上蹲活动，618和双11平台力度最大，我今年618囤了12罐启萃，算下来一罐便宜了好几十，还送了小玩具，不过平时官方直播间活动也不少，你可以多留意一下</t>
        </is>
      </c>
      <c r="H144" s="4" t="inlineStr">
        <is>
          <t>［截图］</t>
        </is>
      </c>
      <c r="I144" s="1" t="inlineStr">
        <is>
          <t>审核通过</t>
        </is>
      </c>
    </row>
    <row r="145">
      <c r="A145" s="1" t="n">
        <v>144</v>
      </c>
      <c r="B145" s="1" t="inlineStr">
        <is>
          <t>浠乐满满🐯</t>
        </is>
      </c>
      <c r="C145" s="1" t="inlineStr">
        <is>
          <t>https://www.xiaohongshu.com/user/profile/67038b55000000001d030d0e/6a2a2b6d000000002202d442?xsec_token=ABz3QMMuOmrXPW5YA9xCMWgNTJvyAnSjvTZLSZuxlbCHc=&amp;xsec_source=pc_user</t>
        </is>
      </c>
      <c r="D145" s="1" t="inlineStr">
        <is>
          <t>京东0元试喝「引导店铺」</t>
        </is>
      </c>
      <c r="E145" s="1" t="inlineStr">
        <is>
          <t>纯文案</t>
        </is>
      </c>
      <c r="F145" s="1" t="inlineStr">
        <is>
          <t>C回复A</t>
        </is>
      </c>
      <c r="G145" s="1" t="inlineStr">
        <is>
          <t>京东旗舰店现在有0元试喝，可以先给宝宝试试，合适再囤大罐，不怕买错浪费</t>
        </is>
      </c>
      <c r="H145" s="4" t="inlineStr">
        <is>
          <t>［截图］</t>
        </is>
      </c>
      <c r="I145" s="1" t="inlineStr">
        <is>
          <t>审核通过</t>
        </is>
      </c>
    </row>
    <row r="146">
      <c r="A146" s="1" t="n">
        <v>145</v>
      </c>
      <c r="B146" s="1" t="inlineStr">
        <is>
          <t>浠乐满满🐯</t>
        </is>
      </c>
      <c r="C146" s="1" t="inlineStr">
        <is>
          <t>https://www.xiaohongshu.com/user/profile/67038b55000000001d030d0e/6a2a2b6d000000002202d442?xsec_token=ABz3QMMuOmrXPW5YA9xCMWgNTJvyAnSjvTZLSZuxlbCHc=&amp;xsec_source=pc_user</t>
        </is>
      </c>
      <c r="D146" s="1" t="inlineStr">
        <is>
          <t>京东买大赠大「优惠信息」</t>
        </is>
      </c>
      <c r="E146" s="1" t="inlineStr">
        <is>
          <t>纯文案</t>
        </is>
      </c>
      <c r="F146" s="1" t="inlineStr">
        <is>
          <t>D回复A</t>
        </is>
      </c>
      <c r="G146" s="1" t="inlineStr">
        <is>
          <t>京东官旗最近就有买大赠大活动啊，我前两天刚又买了两箱，比线下母婴店划算多了，而且日期都是最新的</t>
        </is>
      </c>
      <c r="H146" s="4" t="inlineStr">
        <is>
          <t>［截图］</t>
        </is>
      </c>
      <c r="I146" s="1" t="inlineStr">
        <is>
          <t>审核通过</t>
        </is>
      </c>
    </row>
    <row r="147">
      <c r="A147" s="1" t="n">
        <v>146</v>
      </c>
      <c r="B147" s="1" t="inlineStr">
        <is>
          <t>送你一颗陈皮糖</t>
        </is>
      </c>
      <c r="C147" s="1" t="inlineStr">
        <is>
          <t>https://www.xiaohongshu.com/user/profile/56fbf0c71c07df1f380507bf/6a2becce0000000035022dcf?xsec_token=ABYrU6J0_hSghnAYN82cguboOfyynnVe4w6EEJKIDQG48=&amp;xsec_source=pc_user</t>
        </is>
      </c>
      <c r="D147" s="1" t="inlineStr">
        <is>
          <t>100字宝妈小作文</t>
        </is>
      </c>
      <c r="E147" s="1" t="inlineStr">
        <is>
          <t>纯文案</t>
        </is>
      </c>
      <c r="G147" s="1" t="inlineStr">
        <is>
          <t>我家娃也是偏瘦体质，之前换了好几种奶粉不是拉奶瓣就是胀气，后来闺蜜家娃喝启萃长得挺好就让我试试，刚开始还担心，结果转奶特别顺，口味清淡娃不抗拒，喝了大概一周多，便便就从奶瓣变成了黄金软便了，现在喝了仨月，小脸明显圆乎了，抱着确实沉了，真就是孩子喝得惯，我这颗心才能放下来啊</t>
        </is>
      </c>
      <c r="H147" s="4" t="inlineStr">
        <is>
          <t>［截图］</t>
        </is>
      </c>
      <c r="I147" s="1" t="inlineStr">
        <is>
          <t>审核通过</t>
        </is>
      </c>
    </row>
    <row r="148">
      <c r="A148" s="1" t="n">
        <v>147</v>
      </c>
      <c r="B148" s="1" t="inlineStr">
        <is>
          <t>送你一颗陈皮糖</t>
        </is>
      </c>
      <c r="C148" s="1" t="inlineStr">
        <is>
          <t>https://www.xiaohongshu.com/user/profile/56fbf0c71c07df1f380507bf/6a2becce0000000035022dcf?xsec_token=ABYrU6J0_hSghnAYN82cguboOfyynnVe4w6EEJKIDQG48=&amp;xsec_source=pc_user</t>
        </is>
      </c>
      <c r="E148" s="1" t="inlineStr">
        <is>
          <t>纯文案</t>
        </is>
      </c>
      <c r="F148" s="1" t="inlineStr">
        <is>
          <t>主评论A</t>
        </is>
      </c>
      <c r="G148" s="1" t="inlineStr">
        <is>
          <t>你家转奶用了几天啊？我们正准备换这个，有点忐忑</t>
        </is>
      </c>
      <c r="H148" s="4" t="inlineStr">
        <is>
          <t>［截图］</t>
        </is>
      </c>
      <c r="I148" s="1" t="inlineStr">
        <is>
          <t>审核通过</t>
        </is>
      </c>
    </row>
    <row r="149">
      <c r="A149" s="1" t="n">
        <v>148</v>
      </c>
      <c r="B149" s="1" t="inlineStr">
        <is>
          <t>送你一颗陈皮糖</t>
        </is>
      </c>
      <c r="C149" s="1" t="inlineStr">
        <is>
          <t>https://www.xiaohongshu.com/user/profile/56fbf0c71c07df1f380507bf/6a2becce0000000035022dcf?xsec_token=ABYrU6J0_hSghnAYN82cguboOfyynnVe4w6EEJKIDQG48=&amp;xsec_source=pc_user</t>
        </is>
      </c>
      <c r="E149" s="1" t="inlineStr">
        <is>
          <t>纯文案</t>
        </is>
      </c>
      <c r="F149" s="1" t="inlineStr">
        <is>
          <t>B回复A</t>
        </is>
      </c>
      <c r="G149" s="1" t="inlineStr">
        <is>
          <t>我们转了一周左右，是一点点加量慢慢替换的，孩子接受得挺好的</t>
        </is>
      </c>
      <c r="H149" s="4" t="inlineStr">
        <is>
          <t>［截图］</t>
        </is>
      </c>
      <c r="I149" s="1" t="inlineStr">
        <is>
          <t>审核通过</t>
        </is>
      </c>
    </row>
    <row r="150">
      <c r="A150" s="1" t="n">
        <v>149</v>
      </c>
      <c r="B150" s="1" t="inlineStr">
        <is>
          <t>送你一颗陈皮糖</t>
        </is>
      </c>
      <c r="C150" s="1" t="inlineStr">
        <is>
          <t>https://www.xiaohongshu.com/user/profile/56fbf0c71c07df1f380507bf/6a2becce0000000035022dcf?xsec_token=ABYrU6J0_hSghnAYN82cguboOfyynnVe4w6EEJKIDQG48=&amp;xsec_source=pc_user</t>
        </is>
      </c>
      <c r="E150" s="1" t="inlineStr">
        <is>
          <t>纯文案</t>
        </is>
      </c>
      <c r="F150" s="1" t="inlineStr">
        <is>
          <t>A回复B</t>
        </is>
      </c>
      <c r="G150" s="1" t="inlineStr">
        <is>
          <t>那便便有变化吗？我们就怕拉肚子</t>
        </is>
      </c>
      <c r="H150" s="4" t="inlineStr">
        <is>
          <t>［截图］</t>
        </is>
      </c>
      <c r="I150" s="1" t="inlineStr">
        <is>
          <t>审核通过</t>
        </is>
      </c>
    </row>
    <row r="151">
      <c r="A151" s="1" t="n">
        <v>150</v>
      </c>
      <c r="B151" s="1" t="inlineStr">
        <is>
          <t>送你一颗陈皮糖</t>
        </is>
      </c>
      <c r="C151" s="1" t="inlineStr">
        <is>
          <t>https://www.xiaohongshu.com/user/profile/56fbf0c71c07df1f380507bf/6a2becce0000000035022dcf?xsec_token=ABYrU6J0_hSghnAYN82cguboOfyynnVe4w6EEJKIDQG48=&amp;xsec_source=pc_user</t>
        </is>
      </c>
      <c r="E151" s="1" t="inlineStr">
        <is>
          <t>纯文案</t>
        </is>
      </c>
      <c r="F151" s="1" t="inlineStr">
        <is>
          <t>B回复A</t>
        </is>
      </c>
      <c r="G151" s="1" t="inlineStr">
        <is>
          <t>完全没闹肚，拉臭反而比之前更规律了，现在基本上是一天一次</t>
        </is>
      </c>
      <c r="H151" s="4" t="inlineStr">
        <is>
          <t>［截图］</t>
        </is>
      </c>
      <c r="I151" s="1" t="inlineStr">
        <is>
          <t>审核通过</t>
        </is>
      </c>
    </row>
    <row r="152">
      <c r="A152" s="1" t="n">
        <v>151</v>
      </c>
      <c r="B152" s="1" t="inlineStr">
        <is>
          <t>送你一颗陈皮糖</t>
        </is>
      </c>
      <c r="C152" s="1" t="inlineStr">
        <is>
          <t>https://www.xiaohongshu.com/user/profile/56fbf0c71c07df1f380507bf/6a2becce0000000035022dcf?xsec_token=ABYrU6J0_hSghnAYN82cguboOfyynnVe4w6EEJKIDQG48=&amp;xsec_source=pc_user</t>
        </is>
      </c>
      <c r="E152" s="1" t="inlineStr">
        <is>
          <t>纯文案</t>
        </is>
      </c>
      <c r="F152" s="1" t="inlineStr">
        <is>
          <t>主评论A</t>
        </is>
      </c>
      <c r="G152" s="1" t="inlineStr">
        <is>
          <t>我们也喝的这款，感觉娃喝启萃以后睡眠确实好了，不夜醒了</t>
        </is>
      </c>
      <c r="H152" s="4" t="inlineStr">
        <is>
          <t>［截图］</t>
        </is>
      </c>
      <c r="I152" s="1" t="inlineStr">
        <is>
          <t>审核通过</t>
        </is>
      </c>
    </row>
    <row r="153">
      <c r="A153" s="1" t="n">
        <v>152</v>
      </c>
      <c r="B153" s="1" t="inlineStr">
        <is>
          <t>送你一颗陈皮糖</t>
        </is>
      </c>
      <c r="C153" s="1" t="inlineStr">
        <is>
          <t>https://www.xiaohongshu.com/user/profile/56fbf0c71c07df1f380507bf/6a2becce0000000035022dcf?xsec_token=ABYrU6J0_hSghnAYN82cguboOfyynnVe4w6EEJKIDQG48=&amp;xsec_source=pc_user</t>
        </is>
      </c>
      <c r="E153" s="1" t="inlineStr">
        <is>
          <t>纯文案</t>
        </is>
      </c>
      <c r="F153" s="1" t="inlineStr">
        <is>
          <t>B回复A</t>
        </is>
      </c>
      <c r="G153" s="1" t="inlineStr">
        <is>
          <t>真的吗？我们刚换才第三天，希望后面也能睡整觉</t>
        </is>
      </c>
      <c r="H153" s="4" t="inlineStr">
        <is>
          <t>［截图］</t>
        </is>
      </c>
      <c r="I153" s="1" t="inlineStr">
        <is>
          <t>审核通过</t>
        </is>
      </c>
    </row>
    <row r="154">
      <c r="A154" s="1" t="n">
        <v>153</v>
      </c>
      <c r="B154" s="1" t="inlineStr">
        <is>
          <t>送你一颗陈皮糖</t>
        </is>
      </c>
      <c r="C154" s="1" t="inlineStr">
        <is>
          <t>https://www.xiaohongshu.com/user/profile/56fbf0c71c07df1f380507bf/6a2becce0000000035022dcf?xsec_token=ABYrU6J0_hSghnAYN82cguboOfyynnVe4w6EEJKIDQG48=&amp;xsec_source=pc_user</t>
        </is>
      </c>
      <c r="E154" s="1" t="inlineStr">
        <is>
          <t>纯文案</t>
        </is>
      </c>
      <c r="F154" s="1" t="inlineStr">
        <is>
          <t>A回复B</t>
        </is>
      </c>
      <c r="G154" s="1" t="inlineStr">
        <is>
          <t>真的，之前一晚醒好几次，现在能睡大觉了，应该是吸收变好了吧，肚肚舒服了睡觉就比以前安稳很多</t>
        </is>
      </c>
      <c r="H154" s="4" t="inlineStr">
        <is>
          <t>［截图］</t>
        </is>
      </c>
      <c r="I154" s="1" t="inlineStr">
        <is>
          <t>审核通过</t>
        </is>
      </c>
    </row>
    <row r="155">
      <c r="A155" s="1" t="n">
        <v>154</v>
      </c>
      <c r="B155" s="1" t="inlineStr">
        <is>
          <t>送你一颗陈皮糖</t>
        </is>
      </c>
      <c r="C155" s="1" t="inlineStr">
        <is>
          <t>https://www.xiaohongshu.com/user/profile/56fbf0c71c07df1f380507bf/6a2becce0000000035022dcf?xsec_token=ABYrU6J0_hSghnAYN82cguboOfyynnVe4w6EEJKIDQG48=&amp;xsec_source=pc_user</t>
        </is>
      </c>
      <c r="E155" s="1" t="inlineStr">
        <is>
          <t>纯文案</t>
        </is>
      </c>
      <c r="F155" s="1" t="inlineStr">
        <is>
          <t>B回复A</t>
        </is>
      </c>
      <c r="G155" s="1" t="inlineStr">
        <is>
          <t>那太好了，只要娃睡得香，咱大人也能休息好不是么</t>
        </is>
      </c>
      <c r="H155" s="4" t="inlineStr">
        <is>
          <t>［截图］</t>
        </is>
      </c>
      <c r="I155" s="1" t="inlineStr">
        <is>
          <t>审核通过</t>
        </is>
      </c>
    </row>
    <row r="156">
      <c r="A156" s="1" t="n">
        <v>155</v>
      </c>
      <c r="B156" s="1" t="inlineStr">
        <is>
          <t>送你一颗陈皮糖</t>
        </is>
      </c>
      <c r="C156" s="1" t="inlineStr">
        <is>
          <t>https://www.xiaohongshu.com/user/profile/56fbf0c71c07df1f380507bf/6a2becce0000000035022dcf?xsec_token=ABYrU6J0_hSghnAYN82cguboOfyynnVe4w6EEJKIDQG48=&amp;xsec_source=pc_user</t>
        </is>
      </c>
      <c r="D156" s="1" t="inlineStr">
        <is>
          <t>安全0事故</t>
        </is>
      </c>
      <c r="E156" s="1" t="inlineStr">
        <is>
          <t>纯文案</t>
        </is>
      </c>
      <c r="G156" s="1" t="inlineStr">
        <is>
          <t>看到最近又是进口奶粉召回又是铅超标的，庆幸自己选的国产启萃，原料新鲜、没有长途储运风险，每罐都能自己扫码追溯生产线，给娃喝着安心多了</t>
        </is>
      </c>
      <c r="H156" s="4" t="inlineStr">
        <is>
          <t>［截图］</t>
        </is>
      </c>
      <c r="I156" s="1" t="inlineStr">
        <is>
          <t>审核通过</t>
        </is>
      </c>
    </row>
    <row r="157">
      <c r="A157" s="1" t="n">
        <v>156</v>
      </c>
      <c r="B157" s="1" t="inlineStr">
        <is>
          <t>送你一颗陈皮糖</t>
        </is>
      </c>
      <c r="C157" s="1" t="inlineStr">
        <is>
          <t>https://www.xiaohongshu.com/user/profile/56fbf0c71c07df1f380507bf/6a2becce0000000035022dcf?xsec_token=ABYrU6J0_hSghnAYN82cguboOfyynnVe4w6EEJKIDQG48=&amp;xsec_source=pc_user</t>
        </is>
      </c>
      <c r="D157" s="1" t="inlineStr">
        <is>
          <t>京东0元试喝「引导店铺」</t>
        </is>
      </c>
      <c r="E157" s="1" t="inlineStr">
        <is>
          <t>纯文案</t>
        </is>
      </c>
      <c r="G157" s="1" t="inlineStr">
        <is>
          <t>种草了，等家里这罐喝完就换启萃，刚在京东旗舰店领了一罐0元试喝装，希望我家娃给面子肯喝</t>
        </is>
      </c>
      <c r="H157" s="4" t="inlineStr">
        <is>
          <t>［截图］</t>
        </is>
      </c>
      <c r="I157" s="1" t="inlineStr">
        <is>
          <t>审核通过</t>
        </is>
      </c>
    </row>
    <row r="158">
      <c r="A158" s="1" t="n">
        <v>157</v>
      </c>
      <c r="B158" s="1" t="inlineStr">
        <is>
          <t>送你一颗陈皮糖</t>
        </is>
      </c>
      <c r="C158" s="1" t="inlineStr">
        <is>
          <t>https://www.xiaohongshu.com/user/profile/56fbf0c71c07df1f380507bf/6a2becce0000000035022dcf?xsec_token=ABYrU6J0_hSghnAYN82cguboOfyynnVe4w6EEJKIDQG48=&amp;xsec_source=pc_user</t>
        </is>
      </c>
      <c r="D158" s="1" t="inlineStr">
        <is>
          <t>京东买大赠大「优惠信息」</t>
        </is>
      </c>
      <c r="E158" s="1" t="inlineStr">
        <is>
          <t>纯文案</t>
        </is>
      </c>
      <c r="G158" s="1" t="inlineStr">
        <is>
          <t>这款味道真的清淡，我家挑剔娃试了三个牌子都不喝，换这个后居然主动要喝奶了，正好京东官旗现在有买大赠大的活动，我就又囤了两箱</t>
        </is>
      </c>
      <c r="H158" s="4" t="inlineStr">
        <is>
          <t>［截图］</t>
        </is>
      </c>
      <c r="I158" s="1" t="inlineStr">
        <is>
          <t>审核通过</t>
        </is>
      </c>
    </row>
    <row r="159">
      <c r="A159" s="1" t="n">
        <v>158</v>
      </c>
      <c r="B159" s="1" t="inlineStr">
        <is>
          <t>是汤勺麻麻啦～</t>
        </is>
      </c>
      <c r="C159" s="1" t="inlineStr">
        <is>
          <t>https://www.xiaohongshu.com/explore/6a22d1320000000022014331?xsec_token=ABY7yC8o3gOh-4jyhoTPf6dQFPg_9r8_6VxNUg0wL1WLM=&amp;xsec_source=pc_user</t>
        </is>
      </c>
      <c r="E159" s="1" t="inlineStr">
        <is>
          <t>纯文案</t>
        </is>
      </c>
      <c r="F159" s="1" t="inlineStr">
        <is>
          <t>主评论A</t>
        </is>
      </c>
      <c r="G159" s="1" t="inlineStr">
        <is>
          <t>启萃喝着肚子舒服不？我家宝宝总肠绞痛，想着给他换奶粉试试，兴许能有用呢</t>
        </is>
      </c>
      <c r="H159" s="4" t="inlineStr">
        <is>
          <t>［截图］</t>
        </is>
      </c>
      <c r="I159" s="1" t="inlineStr">
        <is>
          <t>审核通过</t>
        </is>
      </c>
    </row>
    <row r="160">
      <c r="A160" s="1" t="n">
        <v>159</v>
      </c>
      <c r="B160" s="1" t="inlineStr">
        <is>
          <t>是汤勺麻麻啦～</t>
        </is>
      </c>
      <c r="C160" s="1" t="inlineStr">
        <is>
          <t>https://www.xiaohongshu.com/explore/6a22d1320000000022014331?xsec_token=ABY7yC8o3gOh-4jyhoTPf6dQFPg_9r8_6VxNUg0wL1WLM=&amp;xsec_source=pc_user</t>
        </is>
      </c>
      <c r="E160" s="1" t="inlineStr">
        <is>
          <t>纯文案</t>
        </is>
      </c>
      <c r="F160" s="1" t="inlineStr">
        <is>
          <t>B回复A</t>
        </is>
      </c>
      <c r="G160" s="1" t="inlineStr">
        <is>
          <t>我们换了这个之后肚子软软的，很少胀气了</t>
        </is>
      </c>
      <c r="H160" s="4" t="inlineStr">
        <is>
          <t>［截图］</t>
        </is>
      </c>
      <c r="I160" s="1" t="inlineStr">
        <is>
          <t>审核通过</t>
        </is>
      </c>
    </row>
    <row r="161">
      <c r="A161" s="1" t="n">
        <v>160</v>
      </c>
      <c r="B161" s="1" t="inlineStr">
        <is>
          <t>是汤勺麻麻啦～</t>
        </is>
      </c>
      <c r="C161" s="1" t="inlineStr">
        <is>
          <t>https://www.xiaohongshu.com/explore/6a22d1320000000022014331?xsec_token=ABY7yC8o3gOh-4jyhoTPf6dQFPg_9r8_6VxNUg0wL1WLM=&amp;xsec_source=pc_user</t>
        </is>
      </c>
      <c r="E161" s="1" t="inlineStr">
        <is>
          <t>纯文案</t>
        </is>
      </c>
      <c r="F161" s="1" t="inlineStr">
        <is>
          <t>A回复B</t>
        </is>
      </c>
      <c r="G161" s="1" t="inlineStr">
        <is>
          <t>那我也买个小罐试试，孩子总哭闹实在太熬人了，他难受我们也心疼</t>
        </is>
      </c>
      <c r="H161" s="4" t="inlineStr">
        <is>
          <t>［截图］</t>
        </is>
      </c>
      <c r="I161" s="1" t="inlineStr">
        <is>
          <t>审核通过</t>
        </is>
      </c>
    </row>
    <row r="162">
      <c r="A162" s="1" t="n">
        <v>161</v>
      </c>
      <c r="B162" s="1" t="inlineStr">
        <is>
          <t>是汤勺麻麻啦～</t>
        </is>
      </c>
      <c r="C162" s="1" t="inlineStr">
        <is>
          <t>https://www.xiaohongshu.com/explore/6a22d1320000000022014331?xsec_token=ABY7yC8o3gOh-4jyhoTPf6dQFPg_9r8_6VxNUg0wL1WLM=&amp;xsec_source=pc_user</t>
        </is>
      </c>
      <c r="E162" s="1" t="inlineStr">
        <is>
          <t>纯文案</t>
        </is>
      </c>
      <c r="F162" s="1" t="inlineStr">
        <is>
          <t>B回复A</t>
        </is>
      </c>
      <c r="G162" s="1" t="inlineStr">
        <is>
          <t>可以先试试，我们喝启萃确实肠胃比之前舒服多了，夜醒也少了很多，以前醒四五回的现在就醒一两回了</t>
        </is>
      </c>
      <c r="H162" s="4" t="inlineStr">
        <is>
          <t>［截图］</t>
        </is>
      </c>
      <c r="I162" s="1" t="inlineStr">
        <is>
          <t>审核通过</t>
        </is>
      </c>
    </row>
    <row r="163">
      <c r="A163" s="1" t="n">
        <v>162</v>
      </c>
      <c r="B163" s="1" t="inlineStr">
        <is>
          <t>是汤勺麻麻啦～</t>
        </is>
      </c>
      <c r="C163" s="1" t="inlineStr">
        <is>
          <t>https://www.xiaohongshu.com/explore/6a22d1320000000022014331?xsec_token=ABY7yC8o3gOh-4jyhoTPf6dQFPg_9r8_6VxNUg0wL1WLM=&amp;xsec_source=pc_user</t>
        </is>
      </c>
      <c r="E163" s="1" t="inlineStr">
        <is>
          <t>纯文案</t>
        </is>
      </c>
      <c r="F163" s="1" t="inlineStr">
        <is>
          <t>主评论A</t>
        </is>
      </c>
      <c r="G163" s="1" t="inlineStr">
        <is>
          <t>启萃味道很清淡、没有奶腥味，也不会齁甜，不用担心宝宝养成重口味，喂养起来就很安心</t>
        </is>
      </c>
      <c r="H163" s="4" t="inlineStr">
        <is>
          <t>［截图］</t>
        </is>
      </c>
      <c r="I163" s="1" t="inlineStr">
        <is>
          <t>审核通过</t>
        </is>
      </c>
    </row>
    <row r="164">
      <c r="A164" s="1" t="n">
        <v>163</v>
      </c>
      <c r="B164" s="1" t="inlineStr">
        <is>
          <t>是汤勺麻麻啦～</t>
        </is>
      </c>
      <c r="C164" s="1" t="inlineStr">
        <is>
          <t>https://www.xiaohongshu.com/explore/6a22d1320000000022014331?xsec_token=ABY7yC8o3gOh-4jyhoTPf6dQFPg_9r8_6VxNUg0wL1WLM=&amp;xsec_source=pc_user</t>
        </is>
      </c>
      <c r="E164" s="1" t="inlineStr">
        <is>
          <t>纯文案</t>
        </is>
      </c>
      <c r="F164" s="1" t="inlineStr">
        <is>
          <t>B回复A</t>
        </is>
      </c>
      <c r="G164" s="1" t="inlineStr">
        <is>
          <t>真的不腥吗？我家那个鼻子可灵了，稍微有点味就不喝​</t>
        </is>
      </c>
      <c r="H164" s="4" t="inlineStr">
        <is>
          <t>［截图］</t>
        </is>
      </c>
      <c r="I164" s="1" t="inlineStr">
        <is>
          <t>审核通过</t>
        </is>
      </c>
    </row>
    <row r="165">
      <c r="A165" s="1" t="n">
        <v>164</v>
      </c>
      <c r="B165" s="1" t="inlineStr">
        <is>
          <t>是汤勺麻麻啦～</t>
        </is>
      </c>
      <c r="C165" s="1" t="inlineStr">
        <is>
          <t>https://www.xiaohongshu.com/explore/6a22d1320000000022014331?xsec_token=ABY7yC8o3gOh-4jyhoTPf6dQFPg_9r8_6VxNUg0wL1WLM=&amp;xsec_source=pc_user</t>
        </is>
      </c>
      <c r="E165" s="1" t="inlineStr">
        <is>
          <t>纯文案</t>
        </is>
      </c>
      <c r="F165" s="1" t="inlineStr">
        <is>
          <t>C回复B</t>
        </is>
      </c>
      <c r="G165" s="1" t="inlineStr">
        <is>
          <t>不腥，我尝过，就是淡淡的奶香味，比我家之前喝的那些好太多了​</t>
        </is>
      </c>
      <c r="H165" s="4" t="inlineStr">
        <is>
          <t>［截图］</t>
        </is>
      </c>
      <c r="I165" s="1" t="inlineStr">
        <is>
          <t>审核通过</t>
        </is>
      </c>
    </row>
    <row r="166">
      <c r="A166" s="1" t="n">
        <v>165</v>
      </c>
      <c r="B166" s="1" t="inlineStr">
        <is>
          <t>是汤勺麻麻啦～</t>
        </is>
      </c>
      <c r="C166" s="1" t="inlineStr">
        <is>
          <t>https://www.xiaohongshu.com/explore/6a22d1320000000022014331?xsec_token=ABY7yC8o3gOh-4jyhoTPf6dQFPg_9r8_6VxNUg0wL1WLM=&amp;xsec_source=pc_user</t>
        </is>
      </c>
      <c r="E166" s="1" t="inlineStr">
        <is>
          <t>纯文案</t>
        </is>
      </c>
      <c r="F166" s="1" t="inlineStr">
        <is>
          <t>D回复B</t>
        </is>
      </c>
      <c r="G166" s="1" t="inlineStr">
        <is>
          <t>我家断奶后换了好几种都不行，最后也是这款救的场，现在小家伙喝得可欢了，自己抱着奶瓶乖乖喝完，不用我们追着喂了</t>
        </is>
      </c>
      <c r="H166" s="4" t="inlineStr">
        <is>
          <t>［截图］</t>
        </is>
      </c>
      <c r="I166" s="1" t="inlineStr">
        <is>
          <t>审核通过</t>
        </is>
      </c>
    </row>
    <row r="167">
      <c r="A167" s="1" t="n">
        <v>166</v>
      </c>
      <c r="B167" s="1" t="inlineStr">
        <is>
          <t>是汤勺麻麻啦～</t>
        </is>
      </c>
      <c r="C167" s="1" t="inlineStr">
        <is>
          <t>https://www.xiaohongshu.com/explore/6a22d1320000000022014331?xsec_token=ABY7yC8o3gOh-4jyhoTPf6dQFPg_9r8_6VxNUg0wL1WLM=&amp;xsec_source=pc_user</t>
        </is>
      </c>
      <c r="D167" s="1" t="inlineStr">
        <is>
          <t>100字宝妈小作文</t>
        </is>
      </c>
      <c r="E167" s="1" t="inlineStr">
        <is>
          <t>纯文案</t>
        </is>
      </c>
      <c r="G167" s="1" t="inlineStr">
        <is>
          <t>我家那阵转奶可愁坏我了，换啥都吐，便便还带奶瓣。后面看了很多宝妈的分享也试了启萃，没想到头一回就咕咚咕咚喝完了，口味是真清淡。现在喝了俩月，每天早上准时黄金软便，晚上也不哼哼唧唧扭来扭去了，小脸明显圆乎了。最近进口奶粉那堆事闹得心慌，还是咱国产踏实，没踩雷太庆幸了​</t>
        </is>
      </c>
      <c r="H167" s="4" t="inlineStr">
        <is>
          <t>［截图］</t>
        </is>
      </c>
      <c r="I167" s="1" t="inlineStr">
        <is>
          <t>审核通过</t>
        </is>
      </c>
    </row>
    <row r="168">
      <c r="A168" s="1" t="n">
        <v>167</v>
      </c>
      <c r="B168" s="1" t="inlineStr">
        <is>
          <t>Helen🐰</t>
        </is>
      </c>
      <c r="C168" s="1" t="inlineStr">
        <is>
          <t>https://www.xiaohongshu.com/user/profile/557701c7e4b1cf4ed2b6c744/6a4f69c4000000001101d6dc?xsec_token=ABJ8poGbHmOb233O0KfYT3bH5X3nsPqOxLaFlCALUig7M=&amp;xsec_source=pc_user</t>
        </is>
      </c>
      <c r="D168" s="1" t="inlineStr">
        <is>
          <t>京东0元试喝「引导店铺」</t>
        </is>
      </c>
      <c r="E168" s="1" t="inlineStr">
        <is>
          <t>纯文案</t>
        </is>
      </c>
      <c r="F168" s="1" t="inlineStr">
        <is>
          <t>主评论A</t>
        </is>
      </c>
      <c r="G168" s="1" t="inlineStr">
        <is>
          <t>飞鹤京东旗舰店有0元试喝活动，我前两天刚申请了。就京东搜飞鹤启萃奶粉，里面有个0元试喝入口，填个信息就行，反正免费的试试不亏</t>
        </is>
      </c>
      <c r="H168" s="4" t="inlineStr">
        <is>
          <t>［截图］</t>
        </is>
      </c>
      <c r="I168" s="1" t="inlineStr">
        <is>
          <t>审核通过</t>
        </is>
      </c>
    </row>
    <row r="169">
      <c r="A169" s="1" t="n">
        <v>168</v>
      </c>
      <c r="B169" s="1" t="inlineStr">
        <is>
          <t>Helen🐰</t>
        </is>
      </c>
      <c r="C169" s="1" t="inlineStr">
        <is>
          <t>https://www.xiaohongshu.com/user/profile/557701c7e4b1cf4ed2b6c744/6a4f69c4000000001101d6dc?xsec_token=ABJ8poGbHmOb233O0KfYT3bH5X3nsPqOxLaFlCALUig7M=&amp;xsec_source=pc_user</t>
        </is>
      </c>
      <c r="D169" s="1" t="inlineStr">
        <is>
          <t>京东0元试喝「引导店铺」</t>
        </is>
      </c>
      <c r="E169" s="1" t="inlineStr">
        <is>
          <t>纯文案</t>
        </is>
      </c>
      <c r="F169" s="1" t="inlineStr">
        <is>
          <t>B回复A</t>
        </is>
      </c>
      <c r="G169" s="1" t="inlineStr">
        <is>
          <t xml:space="preserve"> 免费试喝？那我也去瞅瞅，刚好最近想换奶粉，不知道启萃好不好转奶</t>
        </is>
      </c>
      <c r="H169" s="4" t="inlineStr">
        <is>
          <t>［截图］</t>
        </is>
      </c>
      <c r="I169" s="1" t="inlineStr">
        <is>
          <t>审核通过</t>
        </is>
      </c>
    </row>
    <row r="170">
      <c r="A170" s="1" t="n">
        <v>169</v>
      </c>
      <c r="B170" s="1" t="inlineStr">
        <is>
          <t>Helen🐰</t>
        </is>
      </c>
      <c r="C170" s="1" t="inlineStr">
        <is>
          <t>https://www.xiaohongshu.com/user/profile/557701c7e4b1cf4ed2b6c744/6a4f69c4000000001101d6dc?xsec_token=ABJ8poGbHmOb233O0KfYT3bH5X3nsPqOxLaFlCALUig7M=&amp;xsec_source=pc_user</t>
        </is>
      </c>
      <c r="D170" s="1" t="inlineStr">
        <is>
          <t>京东买大赠大「优惠信息」</t>
        </is>
      </c>
      <c r="E170" s="1" t="inlineStr">
        <is>
          <t>纯文案</t>
        </is>
      </c>
      <c r="F170" s="1" t="inlineStr">
        <is>
          <t>A回复B</t>
        </is>
      </c>
      <c r="G170" s="1" t="inlineStr">
        <is>
          <t xml:space="preserve"> 我家喝着启萃转奶挺顺的，奶味淡不抗拒。现在京东旗舰店还有买大赠大的活动，试喝觉得好的话直接买两罐大的送两罐，算下来划算很多</t>
        </is>
      </c>
      <c r="H170" s="4" t="inlineStr">
        <is>
          <t>［截图］</t>
        </is>
      </c>
      <c r="I170" s="1" t="inlineStr">
        <is>
          <t>审核通过</t>
        </is>
      </c>
    </row>
    <row r="171">
      <c r="A171" s="1" t="n">
        <v>170</v>
      </c>
      <c r="B171" s="1" t="inlineStr">
        <is>
          <t>Helen🐰</t>
        </is>
      </c>
      <c r="C171" s="1" t="inlineStr">
        <is>
          <t>https://www.xiaohongshu.com/user/profile/557701c7e4b1cf4ed2b6c744/6a4f69c4000000001101d6dc?xsec_token=ABJ8poGbHmOb233O0KfYT3bH5X3nsPqOxLaFlCALUig7M=&amp;xsec_source=pc_user</t>
        </is>
      </c>
      <c r="D171" s="1" t="inlineStr">
        <is>
          <t>京东买大赠大「优惠信息」</t>
        </is>
      </c>
      <c r="E171" s="1" t="inlineStr">
        <is>
          <t>纯文案</t>
        </is>
      </c>
      <c r="F171" s="1" t="inlineStr">
        <is>
          <t>B回复A</t>
        </is>
      </c>
      <c r="G171" s="1" t="inlineStr">
        <is>
          <t>那我赶紧去京东旗舰店看看，买大赠大还挺划算的，反正奶粉都要喝的，趁有活动囤一波</t>
        </is>
      </c>
      <c r="H171" s="4" t="inlineStr">
        <is>
          <t>［截图］</t>
        </is>
      </c>
      <c r="I171" s="1" t="inlineStr">
        <is>
          <t>审核通过</t>
        </is>
      </c>
    </row>
    <row r="172">
      <c r="A172" s="1" t="n">
        <v>171</v>
      </c>
      <c r="B172" s="1" t="inlineStr">
        <is>
          <t>Helen🐰</t>
        </is>
      </c>
      <c r="C172" s="1" t="inlineStr">
        <is>
          <t>https://www.xiaohongshu.com/user/profile/557701c7e4b1cf4ed2b6c744/6a4f69c4000000001101d6dc?xsec_token=ABJ8poGbHmOb233O0KfYT3bH5X3nsPqOxLaFlCALUig7M=&amp;xsec_source=pc_user</t>
        </is>
      </c>
      <c r="E172" s="1" t="inlineStr">
        <is>
          <t>纯文案</t>
        </is>
      </c>
      <c r="F172" s="1" t="inlineStr">
        <is>
          <t>主评论A</t>
        </is>
      </c>
      <c r="G172" s="1" t="inlineStr">
        <is>
          <t>我家宝宝最近转奶老是拉肚子，一天三四次，屁股都红了。你家喝这个之前有没有这种情况？不知道该不该换</t>
        </is>
      </c>
      <c r="H172" s="4" t="inlineStr">
        <is>
          <t>［截图］</t>
        </is>
      </c>
      <c r="I172" s="1" t="inlineStr">
        <is>
          <t>审核通过</t>
        </is>
      </c>
    </row>
    <row r="173">
      <c r="A173" s="1" t="n">
        <v>172</v>
      </c>
      <c r="B173" s="1" t="inlineStr">
        <is>
          <t>Helen🐰</t>
        </is>
      </c>
      <c r="C173" s="1" t="inlineStr">
        <is>
          <t>https://www.xiaohongshu.com/user/profile/557701c7e4b1cf4ed2b6c744/6a4f69c4000000001101d6dc?xsec_token=ABJ8poGbHmOb233O0KfYT3bH5X3nsPqOxLaFlCALUig7M=&amp;xsec_source=pc_user</t>
        </is>
      </c>
      <c r="E173" s="1" t="inlineStr">
        <is>
          <t>纯文案</t>
        </is>
      </c>
      <c r="F173" s="1" t="inlineStr">
        <is>
          <t>B回复A</t>
        </is>
      </c>
      <c r="G173" s="1" t="inlineStr">
        <is>
          <t>我们之前转奶也是拉，换了之后大概三四天就慢慢好了，现在一天一次挺正常的。你家现在喝的什么</t>
        </is>
      </c>
      <c r="H173" s="4" t="inlineStr">
        <is>
          <t>［截图］</t>
        </is>
      </c>
      <c r="I173" s="1" t="inlineStr">
        <is>
          <t>审核通过</t>
        </is>
      </c>
    </row>
    <row r="174">
      <c r="A174" s="1" t="n">
        <v>173</v>
      </c>
      <c r="B174" s="1" t="inlineStr">
        <is>
          <t>Helen🐰</t>
        </is>
      </c>
      <c r="C174" s="1" t="inlineStr">
        <is>
          <t>https://www.xiaohongshu.com/user/profile/557701c7e4b1cf4ed2b6c744/6a4f69c4000000001101d6dc?xsec_token=ABJ8poGbHmOb233O0KfYT3bH5X3nsPqOxLaFlCALUig7M=&amp;xsec_source=pc_user</t>
        </is>
      </c>
      <c r="E174" s="1" t="inlineStr">
        <is>
          <t>纯文案</t>
        </is>
      </c>
      <c r="F174" s="1" t="inlineStr">
        <is>
          <t>A回复B</t>
        </is>
      </c>
      <c r="G174" s="1" t="inlineStr">
        <is>
          <t>牌子就不透露了，总觉得是不是不适合他。启萃这款适合肠胃弱的宝宝吗？怕换了又折腾</t>
        </is>
      </c>
      <c r="H174" s="4" t="inlineStr">
        <is>
          <t>［截图］</t>
        </is>
      </c>
      <c r="I174" s="1" t="inlineStr">
        <is>
          <t>审核通过</t>
        </is>
      </c>
    </row>
    <row r="175">
      <c r="A175" s="1" t="n">
        <v>174</v>
      </c>
      <c r="B175" s="1" t="inlineStr">
        <is>
          <t>Helen🐰</t>
        </is>
      </c>
      <c r="C175" s="1" t="inlineStr">
        <is>
          <t>https://www.xiaohongshu.com/user/profile/557701c7e4b1cf4ed2b6c744/6a4f69c4000000001101d6dc?xsec_token=ABJ8poGbHmOb233O0KfYT3bH5X3nsPqOxLaFlCALUig7M=&amp;xsec_source=pc_user</t>
        </is>
      </c>
      <c r="E175" s="1" t="inlineStr">
        <is>
          <t>纯文案</t>
        </is>
      </c>
      <c r="F175" s="1" t="inlineStr">
        <is>
          <t>B回复A</t>
        </is>
      </c>
      <c r="G175" s="1" t="inlineStr">
        <is>
          <t>我家就是肠胃比较弱的，喝启萃确实好多了，大便没奶瓣了也不胀气了，里面有东西帮助消化吸收的。转奶那几天慢一点，一勺一勺加，别着急就行了</t>
        </is>
      </c>
      <c r="H175" s="4" t="inlineStr">
        <is>
          <t>［截图］</t>
        </is>
      </c>
      <c r="I175" s="1" t="inlineStr">
        <is>
          <t>审核通过</t>
        </is>
      </c>
    </row>
    <row r="176">
      <c r="A176" s="1" t="n">
        <v>175</v>
      </c>
      <c r="B176" s="1" t="inlineStr">
        <is>
          <t>Helen🐰</t>
        </is>
      </c>
      <c r="C176" s="1" t="inlineStr">
        <is>
          <t>https://www.xiaohongshu.com/user/profile/557701c7e4b1cf4ed2b6c744/6a4f69c4000000001101d6dc?xsec_token=ABJ8poGbHmOb233O0KfYT3bH5X3nsPqOxLaFlCALUig7M=&amp;xsec_source=pc_user</t>
        </is>
      </c>
      <c r="E176" s="1" t="inlineStr">
        <is>
          <t>纯文案</t>
        </is>
      </c>
      <c r="F176" s="1" t="inlineStr">
        <is>
          <t>主评论A</t>
        </is>
      </c>
      <c r="G176" s="1" t="inlineStr">
        <is>
          <t>这个三段确实可以，我家喝了半年了，没闹过肚子也没上火</t>
        </is>
      </c>
      <c r="H176" s="4" t="inlineStr">
        <is>
          <t>［截图］</t>
        </is>
      </c>
      <c r="I176" s="1" t="inlineStr">
        <is>
          <t>审核通过</t>
        </is>
      </c>
    </row>
    <row r="177">
      <c r="A177" s="1" t="n">
        <v>176</v>
      </c>
      <c r="B177" s="1" t="inlineStr">
        <is>
          <t>Helen🐰</t>
        </is>
      </c>
      <c r="C177" s="1" t="inlineStr">
        <is>
          <t>https://www.xiaohongshu.com/user/profile/557701c7e4b1cf4ed2b6c744/6a4f69c4000000001101d6dc?xsec_token=ABJ8poGbHmOb233O0KfYT3bH5X3nsPqOxLaFlCALUig7M=&amp;xsec_source=pc_user</t>
        </is>
      </c>
      <c r="E177" s="1" t="inlineStr">
        <is>
          <t>纯文案</t>
        </is>
      </c>
      <c r="F177" s="1" t="inlineStr">
        <is>
          <t>B回复A</t>
        </is>
      </c>
      <c r="G177" s="1" t="inlineStr">
        <is>
          <t>你家喝之前有跟别的对比过吗？我家马上要换三段了，还在纠结</t>
        </is>
      </c>
      <c r="H177" s="4" t="inlineStr">
        <is>
          <t>［截图］</t>
        </is>
      </c>
      <c r="I177" s="1" t="inlineStr">
        <is>
          <t>审核通过</t>
        </is>
      </c>
    </row>
    <row r="178">
      <c r="A178" s="1" t="n">
        <v>177</v>
      </c>
      <c r="B178" s="1" t="inlineStr">
        <is>
          <t>Helen🐰</t>
        </is>
      </c>
      <c r="C178" s="1" t="inlineStr">
        <is>
          <t>https://www.xiaohongshu.com/user/profile/557701c7e4b1cf4ed2b6c744/6a4f69c4000000001101d6dc?xsec_token=ABJ8poGbHmOb233O0KfYT3bH5X3nsPqOxLaFlCALUig7M=&amp;xsec_source=pc_user</t>
        </is>
      </c>
      <c r="E178" s="1" t="inlineStr">
        <is>
          <t>纯文案</t>
        </is>
      </c>
      <c r="F178" s="1" t="inlineStr">
        <is>
          <t>A回复B</t>
        </is>
      </c>
      <c r="G178" s="1" t="inlineStr">
        <is>
          <t>之前喝过一个别的牌子，胀气厉害，肚子鼓鼓的。换了这个就好了，晚上也睡得踏实了，反正不打算再换了</t>
        </is>
      </c>
      <c r="H178" s="4" t="inlineStr">
        <is>
          <t>［截图］</t>
        </is>
      </c>
      <c r="I178" s="1" t="inlineStr">
        <is>
          <t>审核通过</t>
        </is>
      </c>
    </row>
    <row r="179">
      <c r="A179" s="1" t="n">
        <v>178</v>
      </c>
      <c r="B179" s="1" t="inlineStr">
        <is>
          <t>Helen🐰</t>
        </is>
      </c>
      <c r="C179" s="1" t="inlineStr">
        <is>
          <t>https://www.xiaohongshu.com/user/profile/557701c7e4b1cf4ed2b6c744/6a4f69c4000000001101d6dc?xsec_token=ABJ8poGbHmOb233O0KfYT3bH5X3nsPqOxLaFlCALUig7M=&amp;xsec_source=pc_user</t>
        </is>
      </c>
      <c r="E179" s="1" t="inlineStr">
        <is>
          <t>纯文案</t>
        </is>
      </c>
      <c r="F179" s="1" t="inlineStr">
        <is>
          <t>B回复A</t>
        </is>
      </c>
      <c r="G179" s="1" t="inlineStr">
        <is>
          <t>我家也是换了之后睡眠好了很多，之前一晚上醒好几次，现在基本能睡整觉了。飞鹤这个确实稳。</t>
        </is>
      </c>
      <c r="H179" s="4" t="inlineStr">
        <is>
          <t>［截图］</t>
        </is>
      </c>
      <c r="I179" s="1" t="inlineStr">
        <is>
          <t>审核通过</t>
        </is>
      </c>
    </row>
    <row r="180">
      <c r="A180" s="1" t="n">
        <v>179</v>
      </c>
      <c r="B180" s="1" t="inlineStr">
        <is>
          <t>咿咿呀呀哟</t>
        </is>
      </c>
      <c r="C180" s="1" t="inlineStr">
        <is>
          <t>https://www.xiaohongshu.com/user/profile/65f0eded000000000500b1c7/6a51bef6000000001c0272ec?xsec_token=AB5zbsJl7ggJqMvAaqU3TZKtz-671EiY3temc3_WHb-P0=&amp;xsec_source=pc_user</t>
        </is>
      </c>
      <c r="E180" s="1" t="inlineStr">
        <is>
          <t>纯文案</t>
        </is>
      </c>
      <c r="F180" s="1" t="inlineStr">
        <is>
          <t>主评论A</t>
        </is>
      </c>
      <c r="G180" s="1" t="inlineStr">
        <is>
          <t>喝启萃喝了三个月了，我家宝宝体重从12斤长到15斤，身高也长了5厘米，我都快抱不动了</t>
        </is>
      </c>
      <c r="H180" s="4" t="inlineStr">
        <is>
          <t>［截图］</t>
        </is>
      </c>
      <c r="I180" s="1" t="inlineStr">
        <is>
          <t>审核通过</t>
        </is>
      </c>
    </row>
    <row r="181">
      <c r="A181" s="1" t="n">
        <v>180</v>
      </c>
      <c r="B181" s="1" t="inlineStr">
        <is>
          <t>咿咿呀呀哟</t>
        </is>
      </c>
      <c r="C181" s="1" t="inlineStr">
        <is>
          <t>https://www.xiaohongshu.com/user/profile/65f0eded000000000500b1c7/6a51bef6000000001c0272ec?xsec_token=AB5zbsJl7ggJqMvAaqU3TZKtz-671EiY3temc3_WHb-P0=&amp;xsec_source=pc_user</t>
        </is>
      </c>
      <c r="E181" s="1" t="inlineStr">
        <is>
          <t>纯文案</t>
        </is>
      </c>
      <c r="F181" s="1" t="inlineStr">
        <is>
          <t>B回复A</t>
        </is>
      </c>
      <c r="G181" s="1" t="inlineStr">
        <is>
          <t xml:space="preserve"> 你家喝这个大便正常不？我家刚换一周，目前看着还行，就是不知道吸收好不好</t>
        </is>
      </c>
      <c r="H181" s="4" t="inlineStr">
        <is>
          <t>［截图］</t>
        </is>
      </c>
      <c r="I181" s="1" t="inlineStr">
        <is>
          <t>审核通过</t>
        </is>
      </c>
    </row>
    <row r="182">
      <c r="A182" s="1" t="n">
        <v>181</v>
      </c>
      <c r="B182" s="1" t="inlineStr">
        <is>
          <t>咿咿呀呀哟</t>
        </is>
      </c>
      <c r="C182" s="1" t="inlineStr">
        <is>
          <t>https://www.xiaohongshu.com/user/profile/65f0eded000000000500b1c7/6a51bef6000000001c0272ec?xsec_token=AB5zbsJl7ggJqMvAaqU3TZKtz-671EiY3temc3_WHb-P0=&amp;xsec_source=pc_user</t>
        </is>
      </c>
      <c r="E182" s="1" t="inlineStr">
        <is>
          <t>纯文案</t>
        </is>
      </c>
      <c r="F182" s="1" t="inlineStr">
        <is>
          <t>A回复B</t>
        </is>
      </c>
      <c r="G182" s="1" t="inlineStr">
        <is>
          <t>大便一直很正常，一天一次黄金软便，没奶瓣。我觉得吸收应该可以吧，不然体重也不能长得这么稳</t>
        </is>
      </c>
      <c r="H182" s="4" t="inlineStr">
        <is>
          <t>［截图］</t>
        </is>
      </c>
      <c r="I182" s="1" t="inlineStr">
        <is>
          <t>审核通过</t>
        </is>
      </c>
    </row>
    <row r="183">
      <c r="A183" s="1" t="n">
        <v>182</v>
      </c>
      <c r="B183" s="1" t="inlineStr">
        <is>
          <t>咿咿呀呀哟</t>
        </is>
      </c>
      <c r="C183" s="1" t="inlineStr">
        <is>
          <t>https://www.xiaohongshu.com/user/profile/65f0eded000000000500b1c7/6a51bef6000000001c0272ec?xsec_token=AB5zbsJl7ggJqMvAaqU3TZKtz-671EiY3temc3_WHb-P0=&amp;xsec_source=pc_user</t>
        </is>
      </c>
      <c r="E183" s="1" t="inlineStr">
        <is>
          <t>纯文案</t>
        </is>
      </c>
      <c r="F183" s="1" t="inlineStr">
        <is>
          <t>主评论A</t>
        </is>
      </c>
      <c r="G183" s="1" t="inlineStr">
        <is>
          <t>喝这款便便确实好，一天一次黄金软便，但就是体重长得慢，一个月才长了一斤，不知道正不正常</t>
        </is>
      </c>
      <c r="H183" s="4" t="inlineStr">
        <is>
          <t>［截图］</t>
        </is>
      </c>
      <c r="I183" s="1" t="inlineStr">
        <is>
          <t>审核通过</t>
        </is>
      </c>
    </row>
    <row r="184">
      <c r="A184" s="1" t="n">
        <v>183</v>
      </c>
      <c r="B184" s="1" t="inlineStr">
        <is>
          <t>咿咿呀呀哟</t>
        </is>
      </c>
      <c r="C184" s="1" t="inlineStr">
        <is>
          <t>https://www.xiaohongshu.com/user/profile/65f0eded000000000500b1c7/6a51bef6000000001c0272ec?xsec_token=AB5zbsJl7ggJqMvAaqU3TZKtz-671EiY3temc3_WHb-P0=&amp;xsec_source=pc_user</t>
        </is>
      </c>
      <c r="E184" s="1" t="inlineStr">
        <is>
          <t>纯文案</t>
        </is>
      </c>
      <c r="F184" s="1" t="inlineStr">
        <is>
          <t>B回复A</t>
        </is>
      </c>
      <c r="G184" s="1" t="inlineStr">
        <is>
          <t xml:space="preserve"> 我家喝启萃第一个月也长得不算快，从第二个月开始就猛长了，现在三个月长了快四斤。医生说只要每个月都在长就行，不用跟别人比</t>
        </is>
      </c>
      <c r="H184" s="4" t="inlineStr">
        <is>
          <t>［截图］</t>
        </is>
      </c>
      <c r="I184" s="1" t="inlineStr">
        <is>
          <t>审核通过</t>
        </is>
      </c>
    </row>
    <row r="185">
      <c r="A185" s="1" t="n">
        <v>184</v>
      </c>
      <c r="B185" s="1" t="inlineStr">
        <is>
          <t>咿咿呀呀哟</t>
        </is>
      </c>
      <c r="C185" s="1" t="inlineStr">
        <is>
          <t>https://www.xiaohongshu.com/user/profile/65f0eded000000000500b1c7/6a51bef6000000001c0272ec?xsec_token=AB5zbsJl7ggJqMvAaqU3TZKtz-671EiY3temc3_WHb-P0=&amp;xsec_source=pc_user</t>
        </is>
      </c>
      <c r="E185" s="1" t="inlineStr">
        <is>
          <t>纯文案</t>
        </is>
      </c>
      <c r="F185" s="1" t="inlineStr">
        <is>
          <t>A回复B</t>
        </is>
      </c>
      <c r="G185" s="1" t="inlineStr">
        <is>
          <t>听你这么说踏实了点。你家一个月的时候大概喝多少奶量？我家现在一次120，不知道是不是吃少了才长得慢</t>
        </is>
      </c>
      <c r="H185" s="4" t="inlineStr">
        <is>
          <t>［截图］</t>
        </is>
      </c>
      <c r="I185" s="1" t="inlineStr">
        <is>
          <t>审核通过</t>
        </is>
      </c>
    </row>
    <row r="186">
      <c r="A186" s="1" t="n">
        <v>185</v>
      </c>
      <c r="B186" s="1" t="inlineStr">
        <is>
          <t>咿咿呀呀哟</t>
        </is>
      </c>
      <c r="C186" s="1" t="inlineStr">
        <is>
          <t>https://www.xiaohongshu.com/user/profile/65f0eded000000000500b1c7/6a51bef6000000001c0272ec?xsec_token=AB5zbsJl7ggJqMvAaqU3TZKtz-671EiY3temc3_WHb-P0=&amp;xsec_source=pc_user</t>
        </is>
      </c>
      <c r="E186" s="1" t="inlineStr">
        <is>
          <t>纯文案</t>
        </is>
      </c>
      <c r="F186" s="1" t="inlineStr">
        <is>
          <t>主评论A</t>
        </is>
      </c>
      <c r="G186" s="1" t="inlineStr">
        <is>
          <t>混合喂养宝宝会不会乳头混淆啊？我家纯母乳想加奶粉又怕她不吸了</t>
        </is>
      </c>
      <c r="H186" s="4" t="inlineStr">
        <is>
          <t>［截图］</t>
        </is>
      </c>
      <c r="I186" s="1" t="inlineStr">
        <is>
          <t>审核通过</t>
        </is>
      </c>
    </row>
    <row r="187">
      <c r="A187" s="1" t="n">
        <v>186</v>
      </c>
      <c r="B187" s="1" t="inlineStr">
        <is>
          <t>咿咿呀呀哟</t>
        </is>
      </c>
      <c r="C187" s="1" t="inlineStr">
        <is>
          <t>https://www.xiaohongshu.com/user/profile/65f0eded000000000500b1c7/6a51bef6000000001c0272ec?xsec_token=AB5zbsJl7ggJqMvAaqU3TZKtz-671EiY3temc3_WHb-P0=&amp;xsec_source=pc_user</t>
        </is>
      </c>
      <c r="E187" s="1" t="inlineStr">
        <is>
          <t>纯文案</t>
        </is>
      </c>
      <c r="F187" s="1" t="inlineStr">
        <is>
          <t>B回复A</t>
        </is>
      </c>
      <c r="G187" s="1" t="inlineStr">
        <is>
          <t>我家月子里就开始混合了，奶瓶选流速慢的奶嘴，宝宝两个都吃，没出现过不吸母乳的情况。刚开始先让宝宝吸完母乳再给奶粉，慢慢就习惯了</t>
        </is>
      </c>
      <c r="H187" s="4" t="inlineStr">
        <is>
          <t>［截图］</t>
        </is>
      </c>
      <c r="I187" s="1" t="inlineStr">
        <is>
          <t>审核通过</t>
        </is>
      </c>
    </row>
    <row r="188">
      <c r="A188" s="1" t="n">
        <v>187</v>
      </c>
      <c r="B188" s="1" t="inlineStr">
        <is>
          <t>咿咿呀呀哟</t>
        </is>
      </c>
      <c r="C188" s="1" t="inlineStr">
        <is>
          <t>https://www.xiaohongshu.com/user/profile/65f0eded000000000500b1c7/6a51bef6000000001c0272ec?xsec_token=AB5zbsJl7ggJqMvAaqU3TZKtz-671EiY3temc3_WHb-P0=&amp;xsec_source=pc_user</t>
        </is>
      </c>
      <c r="E188" s="1" t="inlineStr">
        <is>
          <t>纯文案</t>
        </is>
      </c>
      <c r="F188" s="1" t="inlineStr">
        <is>
          <t>A回复B</t>
        </is>
      </c>
      <c r="G188" s="1" t="inlineStr">
        <is>
          <t>好的，那我就按照你的方法试试，感谢</t>
        </is>
      </c>
      <c r="H188" s="4" t="inlineStr">
        <is>
          <t>［截图］</t>
        </is>
      </c>
      <c r="I188" s="1" t="inlineStr">
        <is>
          <t>审核通过</t>
        </is>
      </c>
    </row>
    <row r="189">
      <c r="A189" s="1" t="n">
        <v>188</v>
      </c>
      <c r="B189" s="1" t="inlineStr">
        <is>
          <t>咿咿呀呀哟</t>
        </is>
      </c>
      <c r="C189" s="1" t="inlineStr">
        <is>
          <t>https://www.xiaohongshu.com/user/profile/65f0eded000000000500b1c7/6a51bef6000000001c0272ec?xsec_token=AB5zbsJl7ggJqMvAaqU3TZKtz-671EiY3temc3_WHb-P0=&amp;xsec_source=pc_user</t>
        </is>
      </c>
      <c r="D189" s="1" t="inlineStr">
        <is>
          <t>京东0元试喝「引导店铺」</t>
        </is>
      </c>
      <c r="E189" s="1" t="inlineStr">
        <is>
          <t>纯文案</t>
        </is>
      </c>
      <c r="G189" s="1" t="inlineStr">
        <is>
          <t>京东飞鹤旗舰店那个0元试喝有人申请过吗？我看上面写填个信息就行，不知道审核快不快，大概几天能到啊</t>
        </is>
      </c>
      <c r="H189" s="4" t="inlineStr">
        <is>
          <t>［截图］</t>
        </is>
      </c>
      <c r="I189" s="1" t="inlineStr">
        <is>
          <t>审核通过</t>
        </is>
      </c>
    </row>
    <row r="190">
      <c r="A190" s="1" t="n">
        <v>189</v>
      </c>
      <c r="B190" s="1" t="inlineStr">
        <is>
          <t>咿咿呀呀哟</t>
        </is>
      </c>
      <c r="C190" s="1" t="inlineStr">
        <is>
          <t>https://www.xiaohongshu.com/user/profile/65f0eded000000000500b1c7/6a51bef6000000001c0272ec?xsec_token=AB5zbsJl7ggJqMvAaqU3TZKtz-671EiY3temc3_WHb-P0=&amp;xsec_source=pc_user</t>
        </is>
      </c>
      <c r="D190" s="1" t="inlineStr">
        <is>
          <t>京东0元试喝「引导店铺」</t>
        </is>
      </c>
      <c r="E190" s="1" t="inlineStr">
        <is>
          <t>纯文案</t>
        </is>
      </c>
      <c r="G190" s="1" t="inlineStr">
        <is>
          <t>飞鹤京东旗舰店最近有0元试喝，我刚申请了一份，反正免费的，先让娃试试看合不合适再决定买不买</t>
        </is>
      </c>
      <c r="H190" s="4" t="inlineStr">
        <is>
          <t>［截图］</t>
        </is>
      </c>
      <c r="I190" s="1" t="inlineStr">
        <is>
          <t>审核通过</t>
        </is>
      </c>
    </row>
    <row r="191">
      <c r="A191" s="1" t="n">
        <v>190</v>
      </c>
      <c r="B191" s="1" t="inlineStr">
        <is>
          <t>咿咿呀呀哟</t>
        </is>
      </c>
      <c r="C191" s="1" t="inlineStr">
        <is>
          <t>https://www.xiaohongshu.com/user/profile/65f0eded000000000500b1c7/6a51bef6000000001c0272ec?xsec_token=AB5zbsJl7ggJqMvAaqU3TZKtz-671EiY3temc3_WHb-P0=&amp;xsec_source=pc_user</t>
        </is>
      </c>
      <c r="D191" s="1" t="inlineStr">
        <is>
          <t>京东买大赠大「优惠信息」</t>
        </is>
      </c>
      <c r="E191" s="1" t="inlineStr">
        <is>
          <t>纯文案</t>
        </is>
      </c>
      <c r="G191" s="1" t="inlineStr">
        <is>
          <t>启萃现在在京东旗舰店有买大赠大活动，我算了一下比平时单买便宜不少，反正奶粉都要喝的，趁活动囤了几罐，有需要的姐妹可以去看看</t>
        </is>
      </c>
      <c r="H191" s="4" t="inlineStr">
        <is>
          <t>［截图］</t>
        </is>
      </c>
      <c r="I191" s="1" t="inlineStr">
        <is>
          <t>审核通过</t>
        </is>
      </c>
    </row>
    <row r="192">
      <c r="A192" s="1" t="n">
        <v>191</v>
      </c>
      <c r="B192" s="1" t="inlineStr">
        <is>
          <t>兀兀成长日常</t>
        </is>
      </c>
      <c r="C192" s="1" t="inlineStr">
        <is>
          <t>https://www.xiaohongshu.com/user/profile/63aaee48000000002702b144/6a6c90150000000025008a56?xsec_token=ABFsn3yN1c2wC75jVvbG3MMWBd47j60BV5O6Qv0gdgedc=&amp;xsec_source=pc_user</t>
        </is>
      </c>
      <c r="D192" s="1" t="inlineStr">
        <is>
          <t>安全0事故</t>
        </is>
      </c>
      <c r="E192" s="1" t="inlineStr">
        <is>
          <t>纯文案</t>
        </is>
      </c>
      <c r="G192" s="1" t="inlineStr">
        <is>
          <t>每次儿保都能刷到宝妈吐槽踩坑，真的会焦虑。对比之后选了启萃，看重多年生产没出事这点，不用总提心吊胆，娃日常喝奶，踏实感比什么都重要</t>
        </is>
      </c>
      <c r="H192" s="4" t="inlineStr">
        <is>
          <t>［截图］</t>
        </is>
      </c>
      <c r="I192" s="1" t="inlineStr">
        <is>
          <t>审核通过</t>
        </is>
      </c>
    </row>
    <row r="193">
      <c r="A193" s="1" t="n">
        <v>192</v>
      </c>
      <c r="B193" s="1" t="inlineStr">
        <is>
          <t>兀兀成长日常</t>
        </is>
      </c>
      <c r="C193" s="1" t="inlineStr">
        <is>
          <t>https://www.xiaohongshu.com/user/profile/63aaee48000000002702b144/6a6c90150000000025008a56?xsec_token=ABFsn3yN1c2wC75jVvbG3MMWBd47j60BV5O6Qv0gdgedc=&amp;xsec_source=pc_user</t>
        </is>
      </c>
      <c r="E193" s="1" t="inlineStr">
        <is>
          <t>纯文案</t>
        </is>
      </c>
      <c r="F193" s="1" t="inlineStr">
        <is>
          <t>主评论A</t>
        </is>
      </c>
      <c r="G193" s="1" t="inlineStr">
        <is>
          <t>我家也是混喂转纯奶粉，隔顿转和混合比例同时用会不会记乱啊？我脑子不行，光隔顿转我都怕搞错顺序</t>
        </is>
      </c>
      <c r="H193" s="4" t="inlineStr">
        <is>
          <t>［截图］</t>
        </is>
      </c>
      <c r="I193" s="1" t="inlineStr">
        <is>
          <t>审核通过</t>
        </is>
      </c>
    </row>
    <row r="194">
      <c r="A194" s="1" t="n">
        <v>193</v>
      </c>
      <c r="B194" s="1" t="inlineStr">
        <is>
          <t>兀兀成长日常</t>
        </is>
      </c>
      <c r="C194" s="1" t="inlineStr">
        <is>
          <t>https://www.xiaohongshu.com/user/profile/63aaee48000000002702b144/6a6c90150000000025008a56?xsec_token=ABFsn3yN1c2wC75jVvbG3MMWBd47j60BV5O6Qv0gdgedc=&amp;xsec_source=pc_user</t>
        </is>
      </c>
      <c r="E194" s="1" t="inlineStr">
        <is>
          <t>纯文案</t>
        </is>
      </c>
      <c r="F194" s="1" t="inlineStr">
        <is>
          <t>B回复A</t>
        </is>
      </c>
      <c r="G194" s="1" t="inlineStr">
        <is>
          <t>我就用手机备忘录记的，每顿喝啥写清楚，喝完了打个勾。隔顿转简单一点，不容易出错，不用算比例</t>
        </is>
      </c>
      <c r="H194" s="4" t="inlineStr">
        <is>
          <t>［截图］</t>
        </is>
      </c>
      <c r="I194" s="1" t="inlineStr">
        <is>
          <t>审核通过</t>
        </is>
      </c>
    </row>
    <row r="195">
      <c r="A195" s="1" t="n">
        <v>194</v>
      </c>
      <c r="B195" s="1" t="inlineStr">
        <is>
          <t>兀兀成长日常</t>
        </is>
      </c>
      <c r="C195" s="1" t="inlineStr">
        <is>
          <t>https://www.xiaohongshu.com/user/profile/63aaee48000000002702b144/6a6c90150000000025008a56?xsec_token=ABFsn3yN1c2wC75jVvbG3MMWBd47j60BV5O6Qv0gdgedc=&amp;xsec_source=pc_user</t>
        </is>
      </c>
      <c r="E195" s="1" t="inlineStr">
        <is>
          <t>纯文案</t>
        </is>
      </c>
      <c r="F195" s="1" t="inlineStr">
        <is>
          <t>A回复B</t>
        </is>
      </c>
      <c r="G195" s="1" t="inlineStr">
        <is>
          <t>那隔顿转的话大概几天加一顿？我家肠胃也一般，怕加太快受不了，你家转奶的时候大便有没有啥变化</t>
        </is>
      </c>
      <c r="H195" s="4" t="inlineStr">
        <is>
          <t>［截图］</t>
        </is>
      </c>
      <c r="I195" s="1" t="inlineStr">
        <is>
          <t>审核通过</t>
        </is>
      </c>
    </row>
    <row r="196">
      <c r="A196" s="1" t="n">
        <v>195</v>
      </c>
      <c r="B196" s="1" t="inlineStr">
        <is>
          <t>兀兀成长日常</t>
        </is>
      </c>
      <c r="C196" s="1" t="inlineStr">
        <is>
          <t>https://www.xiaohongshu.com/user/profile/63aaee48000000002702b144/6a6c90150000000025008a56?xsec_token=ABFsn3yN1c2wC75jVvbG3MMWBd47j60BV5O6Qv0gdgedc=&amp;xsec_source=pc_user</t>
        </is>
      </c>
      <c r="E196" s="1" t="inlineStr">
        <is>
          <t>纯文案</t>
        </is>
      </c>
      <c r="F196" s="1" t="inlineStr">
        <is>
          <t>B回复A</t>
        </is>
      </c>
      <c r="G196" s="1" t="inlineStr">
        <is>
          <t>我家是三四天才加一顿，慢慢来的。大便一直正常，没拉稀也没干结，我觉得主要还是慢，别心急就行了。刚开始转那两天我连奶粉都冲得比平时稀一点，让娃先适应适应再说</t>
        </is>
      </c>
      <c r="H196" s="4" t="inlineStr">
        <is>
          <t>［截图］</t>
        </is>
      </c>
      <c r="I196" s="1" t="inlineStr">
        <is>
          <t>审核通过</t>
        </is>
      </c>
    </row>
    <row r="197">
      <c r="A197" s="1" t="n">
        <v>196</v>
      </c>
      <c r="B197" s="1" t="inlineStr">
        <is>
          <t>兀兀成长日常</t>
        </is>
      </c>
      <c r="C197" s="1" t="inlineStr">
        <is>
          <t>https://www.xiaohongshu.com/user/profile/63aaee48000000002702b144/6a6c90150000000025008a56?xsec_token=ABFsn3yN1c2wC75jVvbG3MMWBd47j60BV5O6Qv0gdgedc=&amp;xsec_source=pc_user</t>
        </is>
      </c>
      <c r="E197" s="1" t="inlineStr">
        <is>
          <t>纯文案</t>
        </is>
      </c>
      <c r="F197" s="1" t="inlineStr">
        <is>
          <t>主评论A</t>
        </is>
      </c>
      <c r="G197" s="1" t="inlineStr">
        <is>
          <t>你家转启萃第一天就喝200ml了啊？量还挺大的。我家喝得少，每次就120左右，怕转奶期间奶量掉下来</t>
        </is>
      </c>
      <c r="H197" s="4" t="inlineStr">
        <is>
          <t>［截图］</t>
        </is>
      </c>
      <c r="I197" s="1" t="inlineStr">
        <is>
          <t>审核通过</t>
        </is>
      </c>
    </row>
    <row r="198">
      <c r="A198" s="1" t="n">
        <v>197</v>
      </c>
      <c r="B198" s="1" t="inlineStr">
        <is>
          <t>兀兀成长日常</t>
        </is>
      </c>
      <c r="C198" s="1" t="inlineStr">
        <is>
          <t>https://www.xiaohongshu.com/user/profile/63aaee48000000002702b144/6a6c90150000000025008a56?xsec_token=ABFsn3yN1c2wC75jVvbG3MMWBd47j60BV5O6Qv0gdgedc=&amp;xsec_source=pc_user</t>
        </is>
      </c>
      <c r="E198" s="1" t="inlineStr">
        <is>
          <t>纯文案</t>
        </is>
      </c>
      <c r="F198" s="1" t="inlineStr">
        <is>
          <t>B回复A</t>
        </is>
      </c>
      <c r="G198" s="1" t="inlineStr">
        <is>
          <t>我们之前混喂的时候就是200的量了，转启萃就没减。你家要是平时喝120就保持120，不用刻意加，主要是看娃能不能接受启萃的味道</t>
        </is>
      </c>
      <c r="H198" s="4" t="inlineStr">
        <is>
          <t>［截图］</t>
        </is>
      </c>
      <c r="I198" s="1" t="inlineStr">
        <is>
          <t>审核通过</t>
        </is>
      </c>
    </row>
    <row r="199">
      <c r="A199" s="1" t="n">
        <v>198</v>
      </c>
      <c r="B199" s="1" t="inlineStr">
        <is>
          <t>兀兀成长日常</t>
        </is>
      </c>
      <c r="C199" s="1" t="inlineStr">
        <is>
          <t>https://www.xiaohongshu.com/user/profile/63aaee48000000002702b144/6a6c90150000000025008a56?xsec_token=ABFsn3yN1c2wC75jVvbG3MMWBd47j60BV5O6Qv0gdgedc=&amp;xsec_source=pc_user</t>
        </is>
      </c>
      <c r="E199" s="1" t="inlineStr">
        <is>
          <t>纯文案</t>
        </is>
      </c>
      <c r="F199" s="1" t="inlineStr">
        <is>
          <t>A回复B</t>
        </is>
      </c>
      <c r="G199" s="1" t="inlineStr">
        <is>
          <t>那你家转启萃期间睡眠咋样？我老怕换了奶粉肚子不舒服影响晚上睡觉，之前换过一次半夜老是醒，都有阴影了</t>
        </is>
      </c>
      <c r="H199" s="4" t="inlineStr">
        <is>
          <t>［截图］</t>
        </is>
      </c>
      <c r="I199" s="1" t="inlineStr">
        <is>
          <t>审核通过</t>
        </is>
      </c>
    </row>
    <row r="200">
      <c r="A200" s="1" t="n">
        <v>199</v>
      </c>
      <c r="B200" s="1" t="inlineStr">
        <is>
          <t>兀兀成长日常</t>
        </is>
      </c>
      <c r="C200" s="1" t="inlineStr">
        <is>
          <t>https://www.xiaohongshu.com/user/profile/63aaee48000000002702b144/6a6c90150000000025008a56?xsec_token=ABFsn3yN1c2wC75jVvbG3MMWBd47j60BV5O6Qv0gdgedc=&amp;xsec_source=pc_user</t>
        </is>
      </c>
      <c r="E200" s="1" t="inlineStr">
        <is>
          <t>纯文案</t>
        </is>
      </c>
      <c r="F200" s="1" t="inlineStr">
        <is>
          <t>B回复A</t>
        </is>
      </c>
      <c r="G200" s="1" t="inlineStr">
        <is>
          <t>没受影响，跟之前一样。启萃喝着肚子挺舒服的，我觉得隔顿转的好处就是新奶粉量少，肠胃负担不大。你可以先中午那顿换成启萃，白天方便观察，有问题也好处理</t>
        </is>
      </c>
      <c r="H200" s="4" t="inlineStr">
        <is>
          <t>［截图］</t>
        </is>
      </c>
      <c r="I200" s="1" t="inlineStr">
        <is>
          <t>审核通过</t>
        </is>
      </c>
    </row>
    <row r="201">
      <c r="A201" s="1" t="n">
        <v>200</v>
      </c>
      <c r="B201" s="1" t="inlineStr">
        <is>
          <t>兀兀成长日常</t>
        </is>
      </c>
      <c r="C201" s="1" t="inlineStr">
        <is>
          <t>https://www.xiaohongshu.com/user/profile/63aaee48000000002702b144/6a6c90150000000025008a56?xsec_token=ABFsn3yN1c2wC75jVvbG3MMWBd47j60BV5O6Qv0gdgedc=&amp;xsec_source=pc_user</t>
        </is>
      </c>
      <c r="E201" s="1" t="inlineStr">
        <is>
          <t>纯文案</t>
        </is>
      </c>
      <c r="G201" s="1" t="inlineStr">
        <is>
          <t>隔顿转和混合转哪种更安全啊？我家肠胃比较敏感，怕转快了不适应，有没有转过的宝妈给点建议</t>
        </is>
      </c>
      <c r="H201" s="4" t="inlineStr">
        <is>
          <t>［截图］</t>
        </is>
      </c>
      <c r="I201" s="1" t="inlineStr">
        <is>
          <t>审核通过</t>
        </is>
      </c>
    </row>
    <row r="202">
      <c r="A202" s="1" t="n">
        <v>201</v>
      </c>
      <c r="B202" s="1" t="inlineStr">
        <is>
          <t>兀兀成长日常</t>
        </is>
      </c>
      <c r="C202" s="1" t="inlineStr">
        <is>
          <t>https://www.xiaohongshu.com/user/profile/63aaee48000000002702b144/6a6c90150000000025008a56?xsec_token=ABFsn3yN1c2wC75jVvbG3MMWBd47j60BV5O6Qv0gdgedc=&amp;xsec_source=pc_user</t>
        </is>
      </c>
      <c r="D202" s="1" t="inlineStr">
        <is>
          <t>京东0元试喝「引导店铺」</t>
        </is>
      </c>
      <c r="E202" s="1" t="inlineStr">
        <is>
          <t>纯文案</t>
        </is>
      </c>
      <c r="G202" s="1" t="inlineStr">
        <is>
          <t>京东官旗那个0元试喝，是只要出运费就行还是全免费啊？我填了信息还没敢下单，怕有隐藏费用，有人收到货了吗</t>
        </is>
      </c>
      <c r="H202" s="4" t="inlineStr">
        <is>
          <t>［截图］</t>
        </is>
      </c>
      <c r="I202" s="1" t="inlineStr">
        <is>
          <t>审核通过</t>
        </is>
      </c>
    </row>
    <row r="203">
      <c r="A203" s="1" t="n">
        <v>202</v>
      </c>
      <c r="B203" s="1" t="inlineStr">
        <is>
          <t>兀兀成长日常</t>
        </is>
      </c>
      <c r="C203" s="1" t="inlineStr">
        <is>
          <t>https://www.xiaohongshu.com/user/profile/63aaee48000000002702b144/6a6c90150000000025008a56?xsec_token=ABFsn3yN1c2wC75jVvbG3MMWBd47j60BV5O6Qv0gdgedc=&amp;xsec_source=pc_user</t>
        </is>
      </c>
      <c r="D203" s="1" t="inlineStr">
        <is>
          <t>京东0元试喝「引导店铺」</t>
        </is>
      </c>
      <c r="E203" s="1" t="inlineStr">
        <is>
          <t>纯文案</t>
        </is>
      </c>
      <c r="G203" s="1" t="inlineStr">
        <is>
          <t>飞鹤京东官旗那个0元试喝，我刚申请了几天就收到了，是发的小罐正装，够喝四五天。免费的试试不亏，合适了再买</t>
        </is>
      </c>
      <c r="H203" s="4" t="inlineStr">
        <is>
          <t>［截图］</t>
        </is>
      </c>
      <c r="I203" s="1" t="inlineStr">
        <is>
          <t>审核通过</t>
        </is>
      </c>
    </row>
    <row r="204">
      <c r="A204" s="1" t="n">
        <v>203</v>
      </c>
      <c r="B204" s="1" t="inlineStr">
        <is>
          <t>兀兀成长日常</t>
        </is>
      </c>
      <c r="C204" s="1" t="inlineStr">
        <is>
          <t>https://www.xiaohongshu.com/user/profile/63aaee48000000002702b144/6a6c90150000000025008a56?xsec_token=ABFsn3yN1c2wC75jVvbG3MMWBd47j60BV5O6Qv0gdgedc=&amp;xsec_source=pc_user</t>
        </is>
      </c>
      <c r="D204" s="1" t="inlineStr">
        <is>
          <t>京东买大赠大「优惠信息」</t>
        </is>
      </c>
      <c r="E204" s="1" t="inlineStr">
        <is>
          <t>纯文案</t>
        </is>
      </c>
      <c r="G204" s="1" t="inlineStr">
        <is>
          <t>京东官旗买大赠大有人算过吗？两罐大的送两罐小的还是送同规格？我算了下赠品如果是同规格的话能省好几百，有知道的宝妈说一下</t>
        </is>
      </c>
      <c r="H204" s="4" t="inlineStr">
        <is>
          <t>［截图］</t>
        </is>
      </c>
      <c r="I204" s="1" t="inlineStr">
        <is>
          <t>审核通过</t>
        </is>
      </c>
    </row>
    <row r="205">
      <c r="A205" s="1" t="n">
        <v>204</v>
      </c>
      <c r="B205" s="1" t="inlineStr">
        <is>
          <t>浠乐满满🐯</t>
        </is>
      </c>
      <c r="C205" s="1" t="inlineStr">
        <is>
          <t>https://www.xiaohongshu.com/user/profile/67038b55000000001d030d0e/6a2a2b6d000000002202d442?xsec_token=ABz3QMMuOmrXPW5YA9xCMWgNTJvyAnSjvTZLSZuxlbCHc=&amp;xsec_source=pc_user</t>
        </is>
      </c>
      <c r="E205" s="1" t="inlineStr">
        <is>
          <t>纯文案</t>
        </is>
      </c>
      <c r="F205" s="1" t="inlineStr">
        <is>
          <t>主评论A</t>
        </is>
      </c>
      <c r="G205" s="1" t="inlineStr">
        <is>
          <t>我就是白天母乳晚上启萃，这样睡得好多了。睡前那顿喂饱一点，宝宝夜里醒得也少了，之前一夜醒四五次现在醒一两次，我能缓过来了</t>
        </is>
      </c>
      <c r="H205" s="4" t="inlineStr">
        <is>
          <t>［截图］</t>
        </is>
      </c>
      <c r="I205" s="1" t="inlineStr">
        <is>
          <t>审核通过</t>
        </is>
      </c>
    </row>
    <row r="206">
      <c r="A206" s="1" t="n">
        <v>205</v>
      </c>
      <c r="B206" s="1" t="inlineStr">
        <is>
          <t>浠乐满满🐯</t>
        </is>
      </c>
      <c r="C206" s="1" t="inlineStr">
        <is>
          <t>https://www.xiaohongshu.com/user/profile/67038b55000000001d030d0e/6a2a2b6d000000002202d442?xsec_token=ABz3QMMuOmrXPW5YA9xCMWgNTJvyAnSjvTZLSZuxlbCHc=&amp;xsec_source=pc_user</t>
        </is>
      </c>
      <c r="E206" s="1" t="inlineStr">
        <is>
          <t>纯文案</t>
        </is>
      </c>
      <c r="F206" s="1" t="inlineStr">
        <is>
          <t>B回复A</t>
        </is>
      </c>
      <c r="G206" s="1" t="inlineStr">
        <is>
          <t>我还在纠结选什么奶粉，启萃到底怎么样啊？主要怕宝宝不喝或者喝了肠胃不舒服，晚上闹更厉害</t>
        </is>
      </c>
      <c r="H206" s="4" t="inlineStr">
        <is>
          <t>［截图］</t>
        </is>
      </c>
      <c r="I206" s="1" t="inlineStr">
        <is>
          <t>审核通过</t>
        </is>
      </c>
    </row>
    <row r="207">
      <c r="A207" s="1" t="n">
        <v>206</v>
      </c>
      <c r="B207" s="1" t="inlineStr">
        <is>
          <t>浠乐满满🐯</t>
        </is>
      </c>
      <c r="C207" s="1" t="inlineStr">
        <is>
          <t>https://www.xiaohongshu.com/user/profile/67038b55000000001d030d0e/6a2a2b6d000000002202d442?xsec_token=ABz3QMMuOmrXPW5YA9xCMWgNTJvyAnSjvTZLSZuxlbCHc=&amp;xsec_source=pc_user</t>
        </is>
      </c>
      <c r="E207" s="1" t="inlineStr">
        <is>
          <t>纯文案</t>
        </is>
      </c>
      <c r="F207" s="1" t="inlineStr">
        <is>
          <t>A回复B</t>
        </is>
      </c>
      <c r="G207" s="1" t="inlineStr">
        <is>
          <t>启萃奶味淡宝宝不抗拒，晚上喝完肚子也不鼓，睡得挺踏实的。你可以先买小罐的试试，别一下囤太多，娃接受最重要</t>
        </is>
      </c>
      <c r="H207" s="4" t="inlineStr">
        <is>
          <t>［截图］</t>
        </is>
      </c>
      <c r="I207" s="1" t="inlineStr">
        <is>
          <t>审核通过</t>
        </is>
      </c>
    </row>
    <row r="208">
      <c r="A208" s="1" t="n">
        <v>207</v>
      </c>
      <c r="B208" s="1" t="inlineStr">
        <is>
          <t>浠乐满满🐯</t>
        </is>
      </c>
      <c r="C208" s="1" t="inlineStr">
        <is>
          <t>https://www.xiaohongshu.com/user/profile/67038b55000000001d030d0e/6a2a2b6d000000002202d442?xsec_token=ABz3QMMuOmrXPW5YA9xCMWgNTJvyAnSjvTZLSZuxlbCHc=&amp;xsec_source=pc_user</t>
        </is>
      </c>
      <c r="D208" s="1" t="inlineStr">
        <is>
          <t>安全0事故</t>
        </is>
      </c>
      <c r="E208" s="1" t="inlineStr">
        <is>
          <t>纯文案</t>
        </is>
      </c>
      <c r="G208" s="1" t="inlineStr">
        <is>
          <t>给娃囤口粮最怕碰到品控翻车事件，之前也纠结过不少款。最后敲定它，就是看重生产上够严谨，日常喂养少很多心理负担</t>
        </is>
      </c>
      <c r="H208" s="4" t="inlineStr">
        <is>
          <t>［截图］</t>
        </is>
      </c>
      <c r="I208" s="1" t="inlineStr">
        <is>
          <t>审核通过</t>
        </is>
      </c>
    </row>
    <row r="209">
      <c r="A209" s="1" t="n">
        <v>208</v>
      </c>
      <c r="B209" s="1" t="inlineStr">
        <is>
          <t>浠乐满满🐯</t>
        </is>
      </c>
      <c r="C209" s="1" t="inlineStr">
        <is>
          <t>https://www.xiaohongshu.com/user/profile/67038b55000000001d030d0e/6a2a2b6d000000002202d442?xsec_token=ABz3QMMuOmrXPW5YA9xCMWgNTJvyAnSjvTZLSZuxlbCHc=&amp;xsec_source=pc_user</t>
        </is>
      </c>
      <c r="E209" s="1" t="inlineStr">
        <is>
          <t>纯文案</t>
        </is>
      </c>
      <c r="F209" s="1" t="inlineStr">
        <is>
          <t>主评论A</t>
        </is>
      </c>
      <c r="G209" s="1" t="inlineStr">
        <is>
          <t>我也想白天母乳晚上奶粉，就是不知道宝宝能不能接受，之前试过一次奶粉根本不喝，可能味道不对</t>
        </is>
      </c>
      <c r="H209" s="4" t="inlineStr">
        <is>
          <t>［截图］</t>
        </is>
      </c>
      <c r="I209" s="1" t="inlineStr">
        <is>
          <t>审核通过</t>
        </is>
      </c>
    </row>
    <row r="210">
      <c r="A210" s="1" t="n">
        <v>209</v>
      </c>
      <c r="B210" s="1" t="inlineStr">
        <is>
          <t>浠乐满满🐯</t>
        </is>
      </c>
      <c r="C210" s="1" t="inlineStr">
        <is>
          <t>https://www.xiaohongshu.com/user/profile/67038b55000000001d030d0e/6a2a2b6d000000002202d442?xsec_token=ABz3QMMuOmrXPW5YA9xCMWgNTJvyAnSjvTZLSZuxlbCHc=&amp;xsec_source=pc_user</t>
        </is>
      </c>
      <c r="E210" s="1" t="inlineStr">
        <is>
          <t>纯文案</t>
        </is>
      </c>
      <c r="F210" s="1" t="inlineStr">
        <is>
          <t>B回复A</t>
        </is>
      </c>
      <c r="G210" s="1" t="inlineStr">
        <is>
          <t>你家用的什么奶瓶？有的宝宝是挑奶嘴不是挑奶粉。我家之前用某个奶嘴也不喝，换了个流速慢的就喝了，你可以换个奶嘴试试</t>
        </is>
      </c>
      <c r="H210" s="4" t="inlineStr">
        <is>
          <t>［截图］</t>
        </is>
      </c>
      <c r="I210" s="1" t="inlineStr">
        <is>
          <t>审核通过</t>
        </is>
      </c>
    </row>
    <row r="211">
      <c r="A211" s="1" t="n">
        <v>210</v>
      </c>
      <c r="B211" s="1" t="inlineStr">
        <is>
          <t>浠乐满满🐯</t>
        </is>
      </c>
      <c r="C211" s="1" t="inlineStr">
        <is>
          <t>https://www.xiaohongshu.com/user/profile/67038b55000000001d030d0e/6a2a2b6d000000002202d442?xsec_token=ABz3QMMuOmrXPW5YA9xCMWgNTJvyAnSjvTZLSZuxlbCHc=&amp;xsec_source=pc_user</t>
        </is>
      </c>
      <c r="E211" s="1" t="inlineStr">
        <is>
          <t>纯文案</t>
        </is>
      </c>
      <c r="F211" s="1" t="inlineStr">
        <is>
          <t>A回复B</t>
        </is>
      </c>
      <c r="G211" s="1" t="inlineStr">
        <is>
          <t>我用的那种仿母乳的奶嘴，宝宝倒是会吸。奶粉的话你可以试试启萃，奶味清淡不甜，跟母乳味道比较接近。我家第一次给就喝了，没抗拒过</t>
        </is>
      </c>
      <c r="H211" s="4" t="inlineStr">
        <is>
          <t>［截图］</t>
        </is>
      </c>
      <c r="I211" s="1" t="inlineStr">
        <is>
          <t>审核通过</t>
        </is>
      </c>
    </row>
    <row r="212">
      <c r="A212" s="1" t="n">
        <v>211</v>
      </c>
      <c r="B212" s="1" t="inlineStr">
        <is>
          <t>浠乐满满🐯</t>
        </is>
      </c>
      <c r="C212" s="1" t="inlineStr">
        <is>
          <t>https://www.xiaohongshu.com/user/profile/67038b55000000001d030d0e/6a2a2b6d000000002202d442?xsec_token=ABz3QMMuOmrXPW5YA9xCMWgNTJvyAnSjvTZLSZuxlbCHc=&amp;xsec_source=pc_user</t>
        </is>
      </c>
      <c r="E212" s="1" t="inlineStr">
        <is>
          <t>纯文案</t>
        </is>
      </c>
      <c r="G212" s="1" t="inlineStr">
        <is>
          <t>我家宝宝喝奶粉总是吐奶，肚子还鼓鼓的，放屁特别多。启萃对这种情况有用吗？不敢随便换了怕更严重，有类似情况的宝妈分享一下经验呗</t>
        </is>
      </c>
      <c r="H212" s="4" t="inlineStr">
        <is>
          <t>［截图］</t>
        </is>
      </c>
      <c r="I212" s="1" t="inlineStr">
        <is>
          <t>审核通过</t>
        </is>
      </c>
    </row>
    <row r="213">
      <c r="A213" s="1" t="n">
        <v>212</v>
      </c>
      <c r="B213" s="1" t="inlineStr">
        <is>
          <t>Helen🐰</t>
        </is>
      </c>
      <c r="C213" s="1" t="inlineStr">
        <is>
          <t>https://www.xiaohongshu.com/user/profile/557701c7e4b1cf4ed2b6c744/6a4f69c4000000001101d6dc?xsec_token=ABJ8poGbHmOb233O0KfYT3bH5X3nsPqOxLaFlCALUig7M=&amp;xsec_source=pc_user</t>
        </is>
      </c>
      <c r="D213" s="1" t="inlineStr">
        <is>
          <t>京东0元试喝「引导店铺」</t>
        </is>
      </c>
      <c r="E213" s="1" t="inlineStr">
        <is>
          <t>纯文案</t>
        </is>
      </c>
      <c r="F213" s="1" t="inlineStr">
        <is>
          <t>主评论A</t>
        </is>
      </c>
      <c r="G213" s="1" t="inlineStr">
        <is>
          <t>京东旗舰店那个0元试喝有人领过吗？我刚申请完，不知道审核要多久</t>
        </is>
      </c>
      <c r="H213" s="4" t="inlineStr">
        <is>
          <t>［截图］</t>
        </is>
      </c>
      <c r="I213" s="1" t="inlineStr">
        <is>
          <t>审核通过</t>
        </is>
      </c>
    </row>
    <row r="214">
      <c r="A214" s="1" t="n">
        <v>213</v>
      </c>
      <c r="B214" s="1" t="inlineStr">
        <is>
          <t>Helen🐰</t>
        </is>
      </c>
      <c r="C214" s="1" t="inlineStr">
        <is>
          <t>https://www.xiaohongshu.com/user/profile/557701c7e4b1cf4ed2b6c744/6a4f69c4000000001101d6dc?xsec_token=ABJ8poGbHmOb233O0KfYT3bH5X3nsPqOxLaFlCALUig7M=&amp;xsec_source=pc_user</t>
        </is>
      </c>
      <c r="D214" s="1" t="inlineStr">
        <is>
          <t>京东0元试喝「引导店铺」</t>
        </is>
      </c>
      <c r="E214" s="1" t="inlineStr">
        <is>
          <t>纯文案</t>
        </is>
      </c>
      <c r="F214" s="1" t="inlineStr">
        <is>
          <t>B回复A</t>
        </is>
      </c>
      <c r="G214" s="1" t="inlineStr">
        <is>
          <t>我上周申请的飞鹤启萃0元试喝，三四天就发货了，物流很快。你可以先领一份试试，合适了再买，反正不要钱</t>
        </is>
      </c>
      <c r="H214" s="4" t="inlineStr">
        <is>
          <t>［截图］</t>
        </is>
      </c>
      <c r="I214" s="1" t="inlineStr">
        <is>
          <t>审核通过</t>
        </is>
      </c>
    </row>
    <row r="215">
      <c r="A215" s="1" t="n">
        <v>214</v>
      </c>
      <c r="B215" s="1" t="inlineStr">
        <is>
          <t>Helen🐰</t>
        </is>
      </c>
      <c r="C215" s="1" t="inlineStr">
        <is>
          <t>https://www.xiaohongshu.com/user/profile/557701c7e4b1cf4ed2b6c744/6a4f69c4000000001101d6dc?xsec_token=ABJ8poGbHmOb233O0KfYT3bH5X3nsPqOxLaFlCALUig7M=&amp;xsec_source=pc_user</t>
        </is>
      </c>
      <c r="D215" s="1" t="inlineStr">
        <is>
          <t>京东买大赠大「优惠信息」</t>
        </is>
      </c>
      <c r="E215" s="1" t="inlineStr">
        <is>
          <t>纯文案</t>
        </is>
      </c>
      <c r="F215" s="1" t="inlineStr">
        <is>
          <t>A回复B</t>
        </is>
      </c>
      <c r="G215" s="1" t="inlineStr">
        <is>
          <t>那我等着收货看看。那京东现在买大赠大还在做吗？要是娃喝着合适我就直接趁活动囤几罐，算下来比平时买便宜不少</t>
        </is>
      </c>
      <c r="H215" s="4" t="inlineStr">
        <is>
          <t>［截图］</t>
        </is>
      </c>
      <c r="I215" s="1" t="inlineStr">
        <is>
          <t>审核通过</t>
        </is>
      </c>
    </row>
    <row r="216">
      <c r="A216" s="1" t="n">
        <v>215</v>
      </c>
      <c r="B216" s="1" t="inlineStr">
        <is>
          <t>Helen🐰</t>
        </is>
      </c>
      <c r="C216" s="1" t="inlineStr">
        <is>
          <t>https://www.xiaohongshu.com/user/profile/557701c7e4b1cf4ed2b6c744/6a4f69c4000000001101d6dc?xsec_token=ABJ8poGbHmOb233O0KfYT3bH5X3nsPqOxLaFlCALUig7M=&amp;xsec_source=pc_user</t>
        </is>
      </c>
      <c r="E216" s="1" t="inlineStr">
        <is>
          <t>纯文案</t>
        </is>
      </c>
      <c r="F216" s="1" t="inlineStr">
        <is>
          <t>主评论A</t>
        </is>
      </c>
      <c r="G216" s="1" t="inlineStr">
        <is>
          <t>偏瘦宝宝选奶粉真的要仔细，我家之前喝别的肠胃总是不稳定，不是拉稀就是便秘。想换启萃又怕折腾娃，你家转奶那会儿顺利吗</t>
        </is>
      </c>
      <c r="H216" s="4" t="inlineStr">
        <is>
          <t>［截图］</t>
        </is>
      </c>
      <c r="I216" s="1" t="inlineStr">
        <is>
          <t>审核通过</t>
        </is>
      </c>
    </row>
    <row r="217">
      <c r="A217" s="1" t="n">
        <v>216</v>
      </c>
      <c r="B217" s="1" t="inlineStr">
        <is>
          <t>Helen🐰</t>
        </is>
      </c>
      <c r="C217" s="1" t="inlineStr">
        <is>
          <t>https://www.xiaohongshu.com/user/profile/557701c7e4b1cf4ed2b6c744/6a4f69c4000000001101d6dc?xsec_token=ABJ8poGbHmOb233O0KfYT3bH5X3nsPqOxLaFlCALUig7M=&amp;xsec_source=pc_user</t>
        </is>
      </c>
      <c r="E217" s="1" t="inlineStr">
        <is>
          <t>纯文案</t>
        </is>
      </c>
      <c r="F217" s="1" t="inlineStr">
        <is>
          <t>B回复A</t>
        </is>
      </c>
      <c r="G217" s="1" t="inlineStr">
        <is>
          <t>转奶挺顺的，启萃奶味清淡，我家没抗拒。而且启萃成分确实温和，换过来之后大便一天一次很规律，肚子也不鼓了</t>
        </is>
      </c>
      <c r="H217" s="4" t="inlineStr">
        <is>
          <t>［截图］</t>
        </is>
      </c>
      <c r="I217" s="1" t="inlineStr">
        <is>
          <t>审核通过</t>
        </is>
      </c>
    </row>
    <row r="218">
      <c r="A218" s="1" t="n">
        <v>217</v>
      </c>
      <c r="B218" s="1" t="inlineStr">
        <is>
          <t>Helen🐰</t>
        </is>
      </c>
      <c r="C218" s="1" t="inlineStr">
        <is>
          <t>https://www.xiaohongshu.com/user/profile/557701c7e4b1cf4ed2b6c744/6a4f69c4000000001101d6dc?xsec_token=ABJ8poGbHmOb233O0KfYT3bH5X3nsPqOxLaFlCALUig7M=&amp;xsec_source=pc_user</t>
        </is>
      </c>
      <c r="E218" s="1" t="inlineStr">
        <is>
          <t>纯文案</t>
        </is>
      </c>
      <c r="F218" s="1" t="inlineStr">
        <is>
          <t>A回复B</t>
        </is>
      </c>
      <c r="G218" s="1" t="inlineStr">
        <is>
          <t>那我也考虑换启萃试试，先领个小罐的看看适应情况</t>
        </is>
      </c>
      <c r="H218" s="4" t="inlineStr">
        <is>
          <t>［截图］</t>
        </is>
      </c>
      <c r="I218" s="1" t="inlineStr">
        <is>
          <t>审核通过</t>
        </is>
      </c>
    </row>
    <row r="219">
      <c r="A219" s="1" t="n">
        <v>218</v>
      </c>
      <c r="B219" s="1" t="inlineStr">
        <is>
          <t>送你一颗陈皮糖</t>
        </is>
      </c>
      <c r="C219" s="1" t="inlineStr">
        <is>
          <t>https://www.xiaohongshu.com/user/profile/56fbf0c71c07df1f380507bf/6a2becce0000000035022dcf?xsec_token=ABYrU6J0_hSghnAYN82cguboOfyynnVe4w6EEJKIDQG48=&amp;xsec_source=pc_user</t>
        </is>
      </c>
      <c r="D219" s="1" t="inlineStr">
        <is>
          <t>安全0事故</t>
        </is>
      </c>
      <c r="E219" s="1" t="inlineStr">
        <is>
          <t>纯文案</t>
        </is>
      </c>
      <c r="G219" s="1" t="inlineStr">
        <is>
          <t>刷到有些牌子爆出问题的时候心里就发怵，娃每天都要喝奶粉，安全永远放在第一位。我家一直喝启萃，全家喂养都比较踏实</t>
        </is>
      </c>
      <c r="H219" s="4" t="inlineStr">
        <is>
          <t>［截图］</t>
        </is>
      </c>
      <c r="I219" s="1" t="inlineStr">
        <is>
          <t>审核通过</t>
        </is>
      </c>
    </row>
    <row r="220">
      <c r="A220" s="1" t="n">
        <v>219</v>
      </c>
      <c r="B220" s="1" t="inlineStr">
        <is>
          <t>送你一颗陈皮糖</t>
        </is>
      </c>
      <c r="C220" s="1" t="inlineStr">
        <is>
          <t>https://www.xiaohongshu.com/user/profile/56fbf0c71c07df1f380507bf/6a2becce0000000035022dcf?xsec_token=ABYrU6J0_hSghnAYN82cguboOfyynnVe4w6EEJKIDQG48=&amp;xsec_source=pc_user</t>
        </is>
      </c>
      <c r="E220" s="1" t="inlineStr">
        <is>
          <t>纯文案</t>
        </is>
      </c>
      <c r="F220" s="1" t="inlineStr">
        <is>
          <t>主评论A</t>
        </is>
      </c>
      <c r="G220" s="1" t="inlineStr">
        <is>
          <t>我家喝飞鹤启萃马上两个月了，便便一直很好，一天一次没奶瓣，肚子也舒服，就是体重还是长得慢，有点焦虑</t>
        </is>
      </c>
      <c r="H220" s="4" t="inlineStr">
        <is>
          <t>［截图］</t>
        </is>
      </c>
      <c r="I220" s="1" t="inlineStr">
        <is>
          <t>审核通过</t>
        </is>
      </c>
    </row>
    <row r="221">
      <c r="A221" s="1" t="n">
        <v>220</v>
      </c>
      <c r="B221" s="1" t="inlineStr">
        <is>
          <t>送你一颗陈皮糖</t>
        </is>
      </c>
      <c r="C221" s="1" t="inlineStr">
        <is>
          <t>https://www.xiaohongshu.com/user/profile/56fbf0c71c07df1f380507bf/6a2becce0000000035022dcf?xsec_token=ABYrU6J0_hSghnAYN82cguboOfyynnVe4w6EEJKIDQG48=&amp;xsec_source=pc_user</t>
        </is>
      </c>
      <c r="E221" s="1" t="inlineStr">
        <is>
          <t>纯文案</t>
        </is>
      </c>
      <c r="F221" s="1" t="inlineStr">
        <is>
          <t>B回复A</t>
        </is>
      </c>
      <c r="G221" s="1" t="inlineStr">
        <is>
          <t>我家前一个多月也是长得慢，后面才慢慢追上来。只要娃精神状态好、便便正常、奶量稳定，就说明奶粉是适合的，体重得给娃一点时间</t>
        </is>
      </c>
      <c r="H221" s="4" t="inlineStr">
        <is>
          <t>［截图］</t>
        </is>
      </c>
      <c r="I221" s="1" t="inlineStr">
        <is>
          <t>审核通过</t>
        </is>
      </c>
    </row>
    <row r="222">
      <c r="A222" s="1" t="n">
        <v>221</v>
      </c>
      <c r="B222" s="1" t="inlineStr">
        <is>
          <t>送你一颗陈皮糖</t>
        </is>
      </c>
      <c r="C222" s="1" t="inlineStr">
        <is>
          <t>https://www.xiaohongshu.com/user/profile/56fbf0c71c07df1f380507bf/6a2becce0000000035022dcf?xsec_token=ABYrU6J0_hSghnAYN82cguboOfyynnVe4w6EEJKIDQG48=&amp;xsec_source=pc_user</t>
        </is>
      </c>
      <c r="E222" s="1" t="inlineStr">
        <is>
          <t>纯文案</t>
        </is>
      </c>
      <c r="F222" s="1" t="inlineStr">
        <is>
          <t>A回复B</t>
        </is>
      </c>
      <c r="G222" s="1" t="inlineStr">
        <is>
          <t>精神倒是挺好的，奶量也稳定，就是看着不长肉着急。听你这么说踏实点了，再坚持喝一段时间看看</t>
        </is>
      </c>
      <c r="H222" s="4" t="inlineStr">
        <is>
          <t>［截图］</t>
        </is>
      </c>
      <c r="I222" s="1" t="inlineStr">
        <is>
          <t>审核通过</t>
        </is>
      </c>
    </row>
    <row r="223">
      <c r="A223" s="1" t="n">
        <v>222</v>
      </c>
      <c r="B223" s="1" t="inlineStr">
        <is>
          <t>送你一颗陈皮糖</t>
        </is>
      </c>
      <c r="C223" s="1" t="inlineStr">
        <is>
          <t>https://www.xiaohongshu.com/user/profile/56fbf0c71c07df1f380507bf/6a2becce0000000035022dcf?xsec_token=ABYrU6J0_hSghnAYN82cguboOfyynnVe4w6EEJKIDQG48=&amp;xsec_source=pc_user</t>
        </is>
      </c>
      <c r="E223" s="1" t="inlineStr">
        <is>
          <t>纯文案</t>
        </is>
      </c>
      <c r="F223" s="1" t="inlineStr">
        <is>
          <t>主评论A</t>
        </is>
      </c>
      <c r="G223" s="1" t="inlineStr">
        <is>
          <t>你家喝启萃两个月长了多少？我家也是偏瘦，喝了快一个月了，感觉脸稍微圆了点但还没上称，想找个参考</t>
        </is>
      </c>
      <c r="H223" s="4" t="inlineStr">
        <is>
          <t>［截图］</t>
        </is>
      </c>
      <c r="I223" s="1" t="inlineStr">
        <is>
          <t>审核通过</t>
        </is>
      </c>
    </row>
    <row r="224">
      <c r="A224" s="1" t="n">
        <v>223</v>
      </c>
      <c r="B224" s="1" t="inlineStr">
        <is>
          <t>送你一颗陈皮糖</t>
        </is>
      </c>
      <c r="C224" s="1" t="inlineStr">
        <is>
          <t>https://www.xiaohongshu.com/user/profile/56fbf0c71c07df1f380507bf/6a2becce0000000035022dcf?xsec_token=ABYrU6J0_hSghnAYN82cguboOfyynnVe4w6EEJKIDQG48=&amp;xsec_source=pc_user</t>
        </is>
      </c>
      <c r="E224" s="1" t="inlineStr">
        <is>
          <t>纯文案</t>
        </is>
      </c>
      <c r="F224" s="1" t="inlineStr">
        <is>
          <t>B回复A</t>
        </is>
      </c>
      <c r="G224" s="1" t="inlineStr">
        <is>
          <t xml:space="preserve"> 我家第一个月长了不到两斤，第二个月开始明显快了，现在三个月总共长了四斤多。别着急，吸收好了自然就长了</t>
        </is>
      </c>
      <c r="H224" s="4" t="inlineStr">
        <is>
          <t>［截图］</t>
        </is>
      </c>
      <c r="I224" s="1" t="inlineStr">
        <is>
          <t>审核通过</t>
        </is>
      </c>
    </row>
    <row r="225">
      <c r="A225" s="1" t="n">
        <v>224</v>
      </c>
      <c r="B225" s="1" t="inlineStr">
        <is>
          <t>送你一颗陈皮糖</t>
        </is>
      </c>
      <c r="C225" s="1" t="inlineStr">
        <is>
          <t>https://www.xiaohongshu.com/user/profile/56fbf0c71c07df1f380507bf/6a2becce0000000035022dcf?xsec_token=ABYrU6J0_hSghnAYN82cguboOfyynnVe4w6EEJKIDQG48=&amp;xsec_source=pc_user</t>
        </is>
      </c>
      <c r="E225" s="1" t="inlineStr">
        <is>
          <t>纯文案</t>
        </is>
      </c>
      <c r="F225" s="1" t="inlineStr">
        <is>
          <t>A回复B</t>
        </is>
      </c>
      <c r="G225" s="1" t="inlineStr">
        <is>
          <t>那大便一直正常吗？我家刚开始喝的时候一天拉了两次，现在正常了一天一次，应该是适应了吧</t>
        </is>
      </c>
      <c r="H225" s="4" t="inlineStr">
        <is>
          <t>［截图］</t>
        </is>
      </c>
      <c r="I225" s="1" t="inlineStr">
        <is>
          <t>审核通过</t>
        </is>
      </c>
    </row>
    <row r="226">
      <c r="A226" s="1" t="n">
        <v>225</v>
      </c>
      <c r="B226" s="1" t="inlineStr">
        <is>
          <t>送你一颗陈皮糖</t>
        </is>
      </c>
      <c r="C226" s="1" t="inlineStr">
        <is>
          <t>https://www.xiaohongshu.com/user/profile/56fbf0c71c07df1f380507bf/6a2becce0000000035022dcf?xsec_token=ABYrU6J0_hSghnAYN82cguboOfyynnVe4w6EEJKIDQG48=&amp;xsec_source=pc_user</t>
        </is>
      </c>
      <c r="D226" s="1" t="inlineStr">
        <is>
          <t>京东0元试喝「引导店铺」</t>
        </is>
      </c>
      <c r="E226" s="1" t="inlineStr">
        <is>
          <t>纯文案</t>
        </is>
      </c>
      <c r="G226" s="1" t="inlineStr">
        <is>
          <t>我家宝宝喝启萃后状态一直很棒，自用体验很满意。现在有0元试喝活动非常划算，想给自家娃试试的宝妈们，直接去店铺就能参与，千万别错过</t>
        </is>
      </c>
      <c r="H226" s="4" t="inlineStr">
        <is>
          <t>［截图］</t>
        </is>
      </c>
      <c r="I226" s="1" t="inlineStr">
        <is>
          <t>审核通过</t>
        </is>
      </c>
    </row>
    <row r="227">
      <c r="A227" s="1" t="n">
        <v>226</v>
      </c>
      <c r="B227" s="1" t="inlineStr">
        <is>
          <t>咿咿呀呀哟</t>
        </is>
      </c>
      <c r="C227" s="1" t="inlineStr">
        <is>
          <t>https://www.xiaohongshu.com/user/profile/65f0eded000000000500b1c7/6a51bef6000000001c0272ec?xsec_token=AB5zbsJl7ggJqMvAaqU3TZKtz-671EiY3temc3_WHb-P0=&amp;xsec_source=pc_user</t>
        </is>
      </c>
      <c r="D227" s="1" t="inlineStr">
        <is>
          <t>京东0元试喝「引导店铺」</t>
        </is>
      </c>
      <c r="E227" s="1" t="inlineStr">
        <is>
          <t>纯文案</t>
        </is>
      </c>
      <c r="G227" s="1" t="inlineStr">
        <is>
          <t>启萃味道清淡宝宝很爱喝，果断入手。建议新宝妈先领京东官旗的0元试喝，觉得合适再回购，能省则省，直接去店铺就能领</t>
        </is>
      </c>
      <c r="H227" s="4" t="inlineStr">
        <is>
          <t>［截图］</t>
        </is>
      </c>
      <c r="I227" s="1" t="inlineStr">
        <is>
          <t>审核通过</t>
        </is>
      </c>
    </row>
    <row r="228">
      <c r="A228" s="1" t="n">
        <v>227</v>
      </c>
      <c r="B228" s="1" t="inlineStr">
        <is>
          <t>咿咿呀呀哟</t>
        </is>
      </c>
      <c r="C228" s="1" t="inlineStr">
        <is>
          <t>https://www.xiaohongshu.com/user/profile/65f0eded000000000500b1c7/6a51bef6000000001c0272ec?xsec_token=AB5zbsJl7ggJqMvAaqU3TZKtz-671EiY3temc3_WHb-P0=&amp;xsec_source=pc_user</t>
        </is>
      </c>
      <c r="D228" s="1" t="inlineStr">
        <is>
          <t>京东买大赠大「优惠信息」</t>
        </is>
      </c>
      <c r="E228" s="1" t="inlineStr">
        <is>
          <t>纯文案</t>
        </is>
      </c>
      <c r="G228" s="1" t="inlineStr">
        <is>
          <t>启萃品质一直都很稳，所以这次看到京东官旗有买大赠大的活动，我就借着这个机会赶紧囤了一批，算下来确实挺划算的</t>
        </is>
      </c>
      <c r="H228" s="4" t="inlineStr">
        <is>
          <t>［截图］</t>
        </is>
      </c>
      <c r="I228" s="1" t="inlineStr">
        <is>
          <t>审核通过</t>
        </is>
      </c>
    </row>
    <row r="229">
      <c r="A229" s="1" t="n">
        <v>228</v>
      </c>
      <c r="B229" s="1" t="inlineStr">
        <is>
          <t>咿咿呀呀哟</t>
        </is>
      </c>
      <c r="C229" s="1" t="inlineStr">
        <is>
          <t>https://www.xiaohongshu.com/user/profile/65f0eded000000000500b1c7/6a51bef6000000001c0272ec?xsec_token=AB5zbsJl7ggJqMvAaqU3TZKtz-671EiY3temc3_WHb-P0=&amp;xsec_source=pc_user</t>
        </is>
      </c>
      <c r="E229" s="1" t="inlineStr">
        <is>
          <t>纯文案</t>
        </is>
      </c>
      <c r="F229" s="1" t="inlineStr">
        <is>
          <t>主评论A</t>
        </is>
      </c>
      <c r="G229" s="1" t="inlineStr">
        <is>
          <t>你们现在还在喂夜奶吗？我家娃一晚上醒好多次，熬得我快撑不住了</t>
        </is>
      </c>
      <c r="H229" s="4" t="inlineStr">
        <is>
          <t>［截图］</t>
        </is>
      </c>
      <c r="I229" s="1" t="inlineStr">
        <is>
          <t>审核通过</t>
        </is>
      </c>
    </row>
    <row r="230">
      <c r="A230" s="1" t="n">
        <v>229</v>
      </c>
      <c r="B230" s="1" t="inlineStr">
        <is>
          <t>咿咿呀呀哟</t>
        </is>
      </c>
      <c r="C230" s="1" t="inlineStr">
        <is>
          <t>https://www.xiaohongshu.com/user/profile/65f0eded000000000500b1c7/6a51bef6000000001c0272ec?xsec_token=AB5zbsJl7ggJqMvAaqU3TZKtz-671EiY3temc3_WHb-P0=&amp;xsec_source=pc_user</t>
        </is>
      </c>
      <c r="E230" s="1" t="inlineStr">
        <is>
          <t>纯文案</t>
        </is>
      </c>
      <c r="F230" s="1" t="inlineStr">
        <is>
          <t>B回复A</t>
        </is>
      </c>
      <c r="G230" s="1" t="inlineStr">
        <is>
          <t>早断了，大概从两个多月开始慢慢减少，现在基本能一觉睡到天亮，晚上不闹腾了</t>
        </is>
      </c>
      <c r="H230" s="4" t="inlineStr">
        <is>
          <t>［截图］</t>
        </is>
      </c>
      <c r="I230" s="1" t="inlineStr">
        <is>
          <t>审核通过</t>
        </is>
      </c>
    </row>
    <row r="231">
      <c r="A231" s="1" t="n">
        <v>230</v>
      </c>
      <c r="B231" s="1" t="inlineStr">
        <is>
          <t>咿咿呀呀哟</t>
        </is>
      </c>
      <c r="C231" s="1" t="inlineStr">
        <is>
          <t>https://www.xiaohongshu.com/user/profile/65f0eded000000000500b1c7/6a51bef6000000001c0272ec?xsec_token=AB5zbsJl7ggJqMvAaqU3TZKtz-671EiY3temc3_WHb-P0=&amp;xsec_source=pc_user</t>
        </is>
      </c>
      <c r="E231" s="1" t="inlineStr">
        <is>
          <t>纯文案</t>
        </is>
      </c>
      <c r="F231" s="1" t="inlineStr">
        <is>
          <t>A回复B</t>
        </is>
      </c>
      <c r="G231" s="1" t="inlineStr">
        <is>
          <t>那白天清醒时候精神怎么样呀？我家现在白天的睡眠还是稀碎</t>
        </is>
      </c>
      <c r="H231" s="4" t="inlineStr">
        <is>
          <t>［截图］</t>
        </is>
      </c>
      <c r="I231" s="1" t="inlineStr">
        <is>
          <t>审核通过</t>
        </is>
      </c>
    </row>
    <row r="232">
      <c r="A232" s="1" t="n">
        <v>231</v>
      </c>
      <c r="B232" s="1" t="inlineStr">
        <is>
          <t>咿咿呀呀哟</t>
        </is>
      </c>
      <c r="C232" s="1" t="inlineStr">
        <is>
          <t>https://www.xiaohongshu.com/user/profile/65f0eded000000000500b1c7/6a51bef6000000001c0272ec?xsec_token=AB5zbsJl7ggJqMvAaqU3TZKtz-671EiY3temc3_WHb-P0=&amp;xsec_source=pc_user</t>
        </is>
      </c>
      <c r="E232" s="1" t="inlineStr">
        <is>
          <t>纯文案</t>
        </is>
      </c>
      <c r="F232" s="1" t="inlineStr">
        <is>
          <t>B回复A</t>
        </is>
      </c>
      <c r="G232" s="1" t="inlineStr">
        <is>
          <t>白天精神特别好，跟个小马达似的。关键是他习惯了白天把量喝足，晚上自然就不饿了。而且他每天两顿奶之外也会多喝点水，对保护牙齿也有好处</t>
        </is>
      </c>
      <c r="H232" s="4" t="inlineStr">
        <is>
          <t>［截图］</t>
        </is>
      </c>
      <c r="I232" s="1" t="inlineStr">
        <is>
          <t>审核通过</t>
        </is>
      </c>
    </row>
    <row r="233">
      <c r="A233" s="1" t="n">
        <v>232</v>
      </c>
      <c r="B233" s="1" t="inlineStr">
        <is>
          <t>咿咿呀呀哟</t>
        </is>
      </c>
      <c r="C233" s="1" t="inlineStr">
        <is>
          <t>https://www.xiaohongshu.com/user/profile/65f0eded000000000500b1c7/6a51bef6000000001c0272ec?xsec_token=AB5zbsJl7ggJqMvAaqU3TZKtz-671EiY3temc3_WHb-P0=&amp;xsec_source=pc_user</t>
        </is>
      </c>
      <c r="E233" s="1" t="inlineStr">
        <is>
          <t>纯文案</t>
        </is>
      </c>
      <c r="G233" s="1" t="inlineStr">
        <is>
          <t>我家宝宝肠胃一直比较娇气，经常容易胀气，大便也不是太规律，有时候好几天才拉一次。最近看好多宝妈推荐启萃，想问一下肠胃弱的宝宝喝这个适应得快吗</t>
        </is>
      </c>
      <c r="H233" s="4" t="inlineStr">
        <is>
          <t>［截图］</t>
        </is>
      </c>
      <c r="I233" s="1" t="inlineStr">
        <is>
          <t>审核通过</t>
        </is>
      </c>
    </row>
    <row r="234">
      <c r="A234" s="1" t="n">
        <v>233</v>
      </c>
      <c r="B234" s="1" t="inlineStr">
        <is>
          <t>咿咿呀呀哟</t>
        </is>
      </c>
      <c r="C234" s="1" t="inlineStr">
        <is>
          <t>https://www.xiaohongshu.com/user/profile/65f0eded000000000500b1c7/6a51bef6000000001c0272ec?xsec_token=AB5zbsJl7ggJqMvAaqU3TZKtz-671EiY3temc3_WHb-P0=&amp;xsec_source=pc_user</t>
        </is>
      </c>
      <c r="E234" s="1" t="inlineStr">
        <is>
          <t>纯文案</t>
        </is>
      </c>
      <c r="G234" s="1" t="inlineStr">
        <is>
          <t>宝宝刚满6个月转奶期，脸蛋容易泛红。听说启萃配方温和，想问下你们家喝了有过敏或上火现象吗？体质偏敏感的宝宝适合吗</t>
        </is>
      </c>
      <c r="H234" s="4" t="inlineStr">
        <is>
          <t>［截图］</t>
        </is>
      </c>
      <c r="I234" s="1" t="inlineStr">
        <is>
          <t>审核通过</t>
        </is>
      </c>
    </row>
    <row r="235">
      <c r="A235" s="1" t="n">
        <v>234</v>
      </c>
      <c r="B235" s="1" t="inlineStr">
        <is>
          <t>咿咿呀呀哟</t>
        </is>
      </c>
      <c r="C235" s="1" t="inlineStr">
        <is>
          <t>https://www.xiaohongshu.com/user/profile/65f0eded000000000500b1c7/6a51bef6000000001c0272ec?xsec_token=AB5zbsJl7ggJqMvAaqU3TZKtz-671EiY3temc3_WHb-P0=&amp;xsec_source=pc_user</t>
        </is>
      </c>
      <c r="D235" s="1" t="inlineStr">
        <is>
          <t>安全0事故</t>
        </is>
      </c>
      <c r="E235" s="1" t="inlineStr">
        <is>
          <t>纯文案</t>
        </is>
      </c>
      <c r="G235" s="1" t="inlineStr">
        <is>
          <t>我家娃体质比较敏感，之前查了好多测评，有些奶粉成分复杂不敢轻易入。后来锁定了配方温和的启萃，过度很顺利，长势也很好</t>
        </is>
      </c>
      <c r="H235" s="4" t="inlineStr">
        <is>
          <t>［截图］</t>
        </is>
      </c>
      <c r="I235" s="1" t="inlineStr">
        <is>
          <t>审核通过</t>
        </is>
      </c>
    </row>
    <row r="236">
      <c r="A236" s="1" t="n">
        <v>235</v>
      </c>
      <c r="B236" s="1" t="inlineStr">
        <is>
          <t>好淇宝宝（备孕中）</t>
        </is>
      </c>
      <c r="C236" s="1" t="inlineStr">
        <is>
          <t>https://www.xiaohongshu.com/user/profile/646a33a0000000002a009cae/6a463951000000001702d1d7?xsec_token=ABs8e-pM-VxN7hE7Pfr4NeTTqtrAdAWbxKQOEP8LvHY_E=&amp;xsec_source=pc_user</t>
        </is>
      </c>
      <c r="D236" s="1" t="inlineStr">
        <is>
          <t>天猫0元试喝「引导店铺」</t>
        </is>
      </c>
      <c r="E236" s="1" t="inlineStr">
        <is>
          <t>纯文案</t>
        </is>
      </c>
      <c r="F236" s="1" t="inlineStr">
        <is>
          <t>主评论A</t>
        </is>
      </c>
      <c r="G236" s="1" t="inlineStr">
        <is>
          <t>宝宝断奶后一直在喝启萃，吸收好不闹肚。最近看到天猫有0元试喝，真的很心动，有宝妈领过吗</t>
        </is>
      </c>
      <c r="H236" s="4" t="inlineStr">
        <is>
          <t>［截图］</t>
        </is>
      </c>
      <c r="I236" s="1" t="inlineStr">
        <is>
          <t>审核通过</t>
        </is>
      </c>
    </row>
    <row r="237">
      <c r="A237" s="1" t="n">
        <v>236</v>
      </c>
      <c r="B237" s="1" t="inlineStr">
        <is>
          <t>好淇宝宝（备孕中）</t>
        </is>
      </c>
      <c r="C237" s="1" t="inlineStr">
        <is>
          <t>https://www.xiaohongshu.com/user/profile/646a33a0000000002a009cae/6a463951000000001702d1d7?xsec_token=ABs8e-pM-VxN7hE7Pfr4NeTTqtrAdAWbxKQOEP8LvHY_E=&amp;xsec_source=pc_user</t>
        </is>
      </c>
      <c r="D237" s="1" t="inlineStr">
        <is>
          <t>天猫0元试喝「引导店铺」</t>
        </is>
      </c>
      <c r="E237" s="1" t="inlineStr">
        <is>
          <t>纯文案</t>
        </is>
      </c>
      <c r="F237" s="1" t="inlineStr">
        <is>
          <t>B回复A</t>
        </is>
      </c>
      <c r="G237" s="1" t="inlineStr">
        <is>
          <t>我领了，是在天猫官方店申请的，门槛不高，体验装收到很快，可以先让娃试试，觉得好再买正装</t>
        </is>
      </c>
      <c r="H237" s="4" t="inlineStr">
        <is>
          <t>［截图］</t>
        </is>
      </c>
      <c r="I237" s="1" t="inlineStr">
        <is>
          <t>审核通过</t>
        </is>
      </c>
    </row>
    <row r="238">
      <c r="A238" s="1" t="n">
        <v>237</v>
      </c>
      <c r="B238" s="1" t="inlineStr">
        <is>
          <t>好淇宝宝（备孕中）</t>
        </is>
      </c>
      <c r="C238" s="1" t="inlineStr">
        <is>
          <t>https://www.xiaohongshu.com/user/profile/646a33a0000000002a009cae/6a463951000000001702d1d7?xsec_token=ABs8e-pM-VxN7hE7Pfr4NeTTqtrAdAWbxKQOEP8LvHY_E=&amp;xsec_source=pc_user</t>
        </is>
      </c>
      <c r="D238" s="1" t="inlineStr">
        <is>
          <t>天猫0元试喝「引导店铺」</t>
        </is>
      </c>
      <c r="E238" s="1" t="inlineStr">
        <is>
          <t>纯文案</t>
        </is>
      </c>
      <c r="F238" s="1" t="inlineStr">
        <is>
          <t>A回复B</t>
        </is>
      </c>
      <c r="G238" s="1" t="inlineStr">
        <is>
          <t>那我也去试试，反正免费不心疼。主要是这款他喝着确实不错，试喝划算，正好先囤点小包装出门带着方便</t>
        </is>
      </c>
      <c r="H238" s="4" t="inlineStr">
        <is>
          <t>［截图］</t>
        </is>
      </c>
      <c r="I238" s="1" t="inlineStr">
        <is>
          <t>审核通过</t>
        </is>
      </c>
    </row>
    <row r="239">
      <c r="A239" s="1" t="n">
        <v>238</v>
      </c>
      <c r="B239" s="1" t="inlineStr">
        <is>
          <t>好淇宝宝（备孕中）</t>
        </is>
      </c>
      <c r="C239" s="1" t="inlineStr">
        <is>
          <t>https://www.xiaohongshu.com/user/profile/646a33a0000000002a009cae/6a463951000000001702d1d7?xsec_token=ABs8e-pM-VxN7hE7Pfr4NeTTqtrAdAWbxKQOEP8LvHY_E=&amp;xsec_source=pc_user</t>
        </is>
      </c>
      <c r="D239" s="1" t="inlineStr">
        <is>
          <t>天猫买大赠大「优惠信息」</t>
        </is>
      </c>
      <c r="E239" s="1" t="inlineStr">
        <is>
          <t>纯文案</t>
        </is>
      </c>
      <c r="F239" s="1" t="inlineStr">
        <is>
          <t>主评论A</t>
        </is>
      </c>
      <c r="G239" s="1" t="inlineStr">
        <is>
          <t>宝宝喝启萃有一阵子了，吸收很好，准备长期喝。听说天猫最近有买大赠大的活动，力度大不大</t>
        </is>
      </c>
      <c r="H239" s="4" t="inlineStr">
        <is>
          <t>［截图］</t>
        </is>
      </c>
      <c r="I239" s="1" t="inlineStr">
        <is>
          <t>审核通过</t>
        </is>
      </c>
    </row>
    <row r="240">
      <c r="A240" s="1" t="n">
        <v>239</v>
      </c>
      <c r="B240" s="1" t="inlineStr">
        <is>
          <t>好淇宝宝（备孕中）</t>
        </is>
      </c>
      <c r="C240" s="1" t="inlineStr">
        <is>
          <t>https://www.xiaohongshu.com/user/profile/646a33a0000000002a009cae/6a463951000000001702d1d7?xsec_token=ABs8e-pM-VxN7hE7Pfr4NeTTqtrAdAWbxKQOEP8LvHY_E=&amp;xsec_source=pc_user</t>
        </is>
      </c>
      <c r="D240" s="1" t="inlineStr">
        <is>
          <t>天猫买大赠大「优惠信息」</t>
        </is>
      </c>
      <c r="E240" s="1" t="inlineStr">
        <is>
          <t>纯文案</t>
        </is>
      </c>
      <c r="F240" s="1" t="inlineStr">
        <is>
          <t>B回复A</t>
        </is>
      </c>
      <c r="G240" s="1" t="inlineStr">
        <is>
          <t>力度挺大的，买大罐正装就送同款赠品，算下来几乎半价了，想囤货的宝妈抓紧冲</t>
        </is>
      </c>
      <c r="H240" s="4" t="inlineStr">
        <is>
          <t>［截图］</t>
        </is>
      </c>
      <c r="I240" s="1" t="inlineStr">
        <is>
          <t>审核通过</t>
        </is>
      </c>
    </row>
    <row r="241">
      <c r="A241" s="1" t="n">
        <v>240</v>
      </c>
      <c r="B241" s="1" t="inlineStr">
        <is>
          <t>好淇宝宝（备孕中）</t>
        </is>
      </c>
      <c r="C241" s="1" t="inlineStr">
        <is>
          <t>https://www.xiaohongshu.com/user/profile/646a33a0000000002a009cae/6a463951000000001702d1d7?xsec_token=ABs8e-pM-VxN7hE7Pfr4NeTTqtrAdAWbxKQOEP8LvHY_E=&amp;xsec_source=pc_user</t>
        </is>
      </c>
      <c r="D241" s="1" t="inlineStr">
        <is>
          <t>天猫买大赠大「优惠信息」</t>
        </is>
      </c>
      <c r="E241" s="1" t="inlineStr">
        <is>
          <t>纯文案</t>
        </is>
      </c>
      <c r="F241" s="1" t="inlineStr">
        <is>
          <t>A回复B</t>
        </is>
      </c>
      <c r="G241" s="1" t="inlineStr">
        <is>
          <t>那确实划算，正好家里快见底了。这个他喝得惯，趁着买大赠大囤上几罐，够吃两三个月了，省心又省钱</t>
        </is>
      </c>
      <c r="H241" s="4" t="inlineStr">
        <is>
          <t>［截图］</t>
        </is>
      </c>
      <c r="I241" s="1" t="inlineStr">
        <is>
          <t>审核通过</t>
        </is>
      </c>
    </row>
    <row r="242">
      <c r="A242" s="1" t="n">
        <v>241</v>
      </c>
      <c r="B242" s="1" t="inlineStr">
        <is>
          <t>Maylly（二胎备孕中）</t>
        </is>
      </c>
      <c r="C242" s="1" t="inlineStr">
        <is>
          <t>https://www.xiaohongshu.com/user/profile/5b3d92d24eacab5dd4b2dc1f/6a44d649000000000f028dbd?xsec_token=ABSeR3oFhZRlRsH-G61wYMLxSo3c_PqP-Bxba8ubutBKI=&amp;xsec_source=pc_user</t>
        </is>
      </c>
      <c r="D242" s="1" t="inlineStr">
        <is>
          <t>京东买大赠大「优惠信息」</t>
        </is>
      </c>
      <c r="E242" s="1" t="inlineStr">
        <is>
          <t>纯文案</t>
        </is>
      </c>
      <c r="G242" s="1" t="inlineStr">
        <is>
          <t>宝宝刚断奶准备选奶粉，听说飞鹤启萃配方温和。想问下现在京东旗舰店买大赠大活动具体是怎么个参与方式呢</t>
        </is>
      </c>
      <c r="H242" s="4" t="inlineStr">
        <is>
          <t>［截图］</t>
        </is>
      </c>
      <c r="I242" s="1" t="inlineStr">
        <is>
          <t>审核通过</t>
        </is>
      </c>
    </row>
    <row r="243">
      <c r="A243" s="1" t="n">
        <v>242</v>
      </c>
      <c r="B243" s="1" t="inlineStr">
        <is>
          <t>Maylly（二胎备孕中）</t>
        </is>
      </c>
      <c r="C243" s="1" t="inlineStr">
        <is>
          <t>https://www.xiaohongshu.com/user/profile/5b3d92d24eacab5dd4b2dc1f/6a44d649000000000f028dbd?xsec_token=ABSeR3oFhZRlRsH-G61wYMLxSo3c_PqP-Bxba8ubutBKI=&amp;xsec_source=pc_user</t>
        </is>
      </c>
      <c r="D243" s="1" t="inlineStr">
        <is>
          <t>京东买大赠大「优惠信息」</t>
        </is>
      </c>
      <c r="E243" s="1" t="inlineStr">
        <is>
          <t>纯文案</t>
        </is>
      </c>
      <c r="G243" s="1" t="inlineStr">
        <is>
          <t>一胎踩过选奶坑，二胎果断选飞鹤启萃。趁京东旗舰店还有买大赠大活动多囤几罐，老品牌成分有保障</t>
        </is>
      </c>
      <c r="H243" s="4" t="inlineStr">
        <is>
          <t>［截图］</t>
        </is>
      </c>
      <c r="I243" s="1" t="inlineStr">
        <is>
          <t>审核通过</t>
        </is>
      </c>
    </row>
    <row r="244">
      <c r="A244" s="1" t="n">
        <v>243</v>
      </c>
      <c r="B244" s="1" t="inlineStr">
        <is>
          <t>Maylly（二胎备孕中）</t>
        </is>
      </c>
      <c r="C244" s="1" t="inlineStr">
        <is>
          <t>https://www.xiaohongshu.com/user/profile/5b3d92d24eacab5dd4b2dc1f/6a44d649000000000f028dbd?xsec_token=ABSeR3oFhZRlRsH-G61wYMLxSo3c_PqP-Bxba8ubutBKI=&amp;xsec_source=pc_user</t>
        </is>
      </c>
      <c r="D244" s="1" t="inlineStr">
        <is>
          <t>京东0元试喝「引导店铺」</t>
        </is>
      </c>
      <c r="E244" s="1" t="inlineStr">
        <is>
          <t>纯文案</t>
        </is>
      </c>
      <c r="G244" s="1" t="inlineStr">
        <is>
          <t>宝宝体质偏敏感，一直不敢盲买。听说飞鹤京东旗舰店有启萃0元试喝，准备先领试用装看适不适应</t>
        </is>
      </c>
      <c r="H244" s="4" t="inlineStr">
        <is>
          <t>［截图］</t>
        </is>
      </c>
      <c r="I244" s="1" t="inlineStr">
        <is>
          <t>审核通过</t>
        </is>
      </c>
    </row>
    <row r="245">
      <c r="A245" s="1" t="n">
        <v>244</v>
      </c>
      <c r="B245" s="1" t="inlineStr">
        <is>
          <t>是小米呀🐭</t>
        </is>
      </c>
      <c r="C245" s="1" t="inlineStr">
        <is>
          <t>https://www.xiaohongshu.com/explore/6a4b6d260000000011016755?xsec_token=MBTR4aAyfeQJZ8hZZmvuyFgi1Nn4vQm7G2mt0eykQ-8gg=&amp;xsec_source=pc_pgyexport</t>
        </is>
      </c>
      <c r="D245" s="1" t="inlineStr">
        <is>
          <t>天猫0元试喝「引导店铺」</t>
        </is>
      </c>
      <c r="E245" s="1" t="inlineStr">
        <is>
          <t>纯文案</t>
        </is>
      </c>
      <c r="F245" s="1" t="inlineStr">
        <is>
          <t>主评论A</t>
        </is>
      </c>
      <c r="G245" s="1" t="inlineStr">
        <is>
          <t>我家宝宝也是混合喂养，看到你的分享很心动。启萃冲泡确实这么不结块吗？现在网购的话有没有活动呀，想趁着优惠入手试试</t>
        </is>
      </c>
      <c r="H245" s="4" t="inlineStr">
        <is>
          <t>［截图］</t>
        </is>
      </c>
      <c r="I245" s="1" t="inlineStr">
        <is>
          <t>审核通过</t>
        </is>
      </c>
    </row>
    <row r="246">
      <c r="A246" s="1" t="n">
        <v>245</v>
      </c>
      <c r="B246" s="1" t="inlineStr">
        <is>
          <t>是小米呀🐭</t>
        </is>
      </c>
      <c r="C246" s="1" t="inlineStr">
        <is>
          <t>https://www.xiaohongshu.com/explore/6a4b6d260000000011016755?xsec_token=MBTR4aAyfeQJZ8hZZmvuyFgi1Nn4vQm7G2mt0eykQ-8gg=&amp;xsec_source=pc_pgyexport</t>
        </is>
      </c>
      <c r="D246" s="1" t="inlineStr">
        <is>
          <t>天猫0元试喝「引导店铺」</t>
        </is>
      </c>
      <c r="E246" s="1" t="inlineStr">
        <is>
          <t>纯文案</t>
        </is>
      </c>
      <c r="F246" s="1" t="inlineStr">
        <is>
          <t>B回复A</t>
        </is>
      </c>
      <c r="G246" s="1" t="inlineStr">
        <is>
          <t>真的不结块，轻轻晃几下就化了。我前几天刚在天猫囤了，有买大赠大的活动，算下来很划算，你可以去看看</t>
        </is>
      </c>
      <c r="H246" s="4" t="inlineStr">
        <is>
          <t>［截图］</t>
        </is>
      </c>
      <c r="I246" s="1" t="inlineStr">
        <is>
          <t>审核通过</t>
        </is>
      </c>
    </row>
    <row r="247">
      <c r="A247" s="1" t="n">
        <v>246</v>
      </c>
      <c r="B247" s="1" t="inlineStr">
        <is>
          <t>是小米呀🐭</t>
        </is>
      </c>
      <c r="C247" s="1" t="inlineStr">
        <is>
          <t>https://www.xiaohongshu.com/explore/6a4b6d260000000011016755?xsec_token=MBTR4aAyfeQJZ8hZZmvuyFgi1Nn4vQm7G2mt0eykQ-8gg=&amp;xsec_source=pc_pgyexport</t>
        </is>
      </c>
      <c r="D247" s="1" t="inlineStr">
        <is>
          <t>天猫0元试喝「引导店铺」</t>
        </is>
      </c>
      <c r="E247" s="1" t="inlineStr">
        <is>
          <t>纯文案</t>
        </is>
      </c>
      <c r="F247" s="1" t="inlineStr">
        <is>
          <t>A回复B</t>
        </is>
      </c>
      <c r="G247" s="1" t="inlineStr">
        <is>
          <t>那挺好的！要是好冲泡，半夜起来冲奶确实能省不少时间。听你的，我这就去天猫瞧瞧</t>
        </is>
      </c>
      <c r="H247" s="4" t="inlineStr">
        <is>
          <t>［截图］</t>
        </is>
      </c>
      <c r="I247" s="1" t="inlineStr">
        <is>
          <t>审核通过</t>
        </is>
      </c>
    </row>
    <row r="248">
      <c r="A248" s="1" t="n">
        <v>247</v>
      </c>
      <c r="B248" s="1" t="inlineStr">
        <is>
          <t>是小米呀🐭</t>
        </is>
      </c>
      <c r="C248" s="1" t="inlineStr">
        <is>
          <t>https://www.xiaohongshu.com/explore/6a4b6d260000000011016755?xsec_token=MBTR4aAyfeQJZ8hZZmvuyFgi1Nn4vQm7G2mt0eykQ-8gg=&amp;xsec_source=pc_pgyexport</t>
        </is>
      </c>
      <c r="D248" s="1" t="inlineStr">
        <is>
          <t>天猫买大赠大「优惠信息」</t>
        </is>
      </c>
      <c r="E248" s="1" t="inlineStr">
        <is>
          <t>纯文案</t>
        </is>
      </c>
      <c r="G248" s="1" t="inlineStr">
        <is>
          <t>正准备给娃转奶选奶粉，对飞鹤挺有好感。求问天猫现在有什么入手攻略吗？担心临期或者发错款，有经验的宝妈求指路，感恩</t>
        </is>
      </c>
      <c r="H248" s="4" t="inlineStr">
        <is>
          <t>［截图］</t>
        </is>
      </c>
      <c r="I248" s="1" t="inlineStr">
        <is>
          <t>审核通过</t>
        </is>
      </c>
    </row>
    <row r="249">
      <c r="A249" s="1" t="n">
        <v>248</v>
      </c>
      <c r="B249" s="1" t="inlineStr">
        <is>
          <t>是小米呀🐭</t>
        </is>
      </c>
      <c r="C249" s="1" t="inlineStr">
        <is>
          <t>https://www.xiaohongshu.com/explore/6a4b6d260000000011016755?xsec_token=MBTR4aAyfeQJZ8hZZmvuyFgi1Nn4vQm7G2mt0eykQ-8gg=&amp;xsec_source=pc_pgyexport</t>
        </is>
      </c>
      <c r="D249" s="1" t="inlineStr">
        <is>
          <t>天猫买大赠大「优惠信息」</t>
        </is>
      </c>
      <c r="E249" s="1" t="inlineStr">
        <is>
          <t>纯文案</t>
        </is>
      </c>
      <c r="G249" s="1" t="inlineStr">
        <is>
          <t>启萃已经是我们家常驻款了，宝宝喝得很适应。这次看到天猫大促有买大赠大互动，果断又囤了几罐，性价比真的高</t>
        </is>
      </c>
      <c r="H249" s="4" t="inlineStr">
        <is>
          <t>［截图］</t>
        </is>
      </c>
      <c r="I249" s="1" t="inlineStr">
        <is>
          <t>审核通过</t>
        </is>
      </c>
    </row>
    <row r="250">
      <c r="A250" s="1" t="n">
        <v>249</v>
      </c>
      <c r="B250" s="1" t="inlineStr">
        <is>
          <t>噗噗不吃葱</t>
        </is>
      </c>
      <c r="C250" s="1" t="inlineStr">
        <is>
          <t>https://www.xiaohongshu.com/explore/6a4cb00c000000000f0329b9?xsec_token=MBQnuv84kI2jLHAykBXtqdfGHzSt-YhJWj5sI3qI9fTo4=&amp;xsec_source=pc_pgyexport</t>
        </is>
      </c>
      <c r="D250" s="1" t="inlineStr">
        <is>
          <t>天猫0元试喝「引导店铺」</t>
        </is>
      </c>
      <c r="E250" s="1" t="inlineStr">
        <is>
          <t>纯文案</t>
        </is>
      </c>
      <c r="G250" s="1" t="inlineStr">
        <is>
          <t>我们也快6个月准备换二段了，看博主说转奶很顺利很心动。听说天猫现在能领启萃0元试喝装请问是真的吗</t>
        </is>
      </c>
      <c r="H250" s="4" t="inlineStr">
        <is>
          <t>［截图］</t>
        </is>
      </c>
      <c r="I250" s="1" t="inlineStr">
        <is>
          <t>审核通过</t>
        </is>
      </c>
    </row>
    <row r="251">
      <c r="A251" s="1" t="n">
        <v>250</v>
      </c>
      <c r="B251" s="1" t="inlineStr">
        <is>
          <t>噗噗不吃葱</t>
        </is>
      </c>
      <c r="C251" s="1" t="inlineStr">
        <is>
          <t>https://www.xiaohongshu.com/explore/6a4cb00c000000000f0329b9?xsec_token=MBQnuv84kI2jLHAykBXtqdfGHzSt-YhJWj5sI3qI9fTo4=&amp;xsec_source=pc_pgyexport</t>
        </is>
      </c>
      <c r="D251" s="1" t="inlineStr">
        <is>
          <t>天猫0元试喝「引导店铺」</t>
        </is>
      </c>
      <c r="E251" s="1" t="inlineStr">
        <is>
          <t>纯文案</t>
        </is>
      </c>
      <c r="G251" s="1" t="inlineStr">
        <is>
          <t>同款启萃，清淡不甜腻这一点真的很重要。还在纠结的姐妹，建议先去天猫领个0元试喝，看自家宝宝反应最靠谱</t>
        </is>
      </c>
      <c r="H251" s="4" t="inlineStr">
        <is>
          <t>［截图］</t>
        </is>
      </c>
      <c r="I251" s="1" t="inlineStr">
        <is>
          <t>审核通过</t>
        </is>
      </c>
    </row>
    <row r="252">
      <c r="A252" s="1" t="n">
        <v>251</v>
      </c>
      <c r="B252" s="1" t="inlineStr">
        <is>
          <t>噗噗不吃葱</t>
        </is>
      </c>
      <c r="C252" s="1" t="inlineStr">
        <is>
          <t>https://www.xiaohongshu.com/explore/6a4cb00c000000000f0329b9?xsec_token=MBQnuv84kI2jLHAykBXtqdfGHzSt-YhJWj5sI3qI9fTo4=&amp;xsec_source=pc_pgyexport</t>
        </is>
      </c>
      <c r="D252" s="1" t="inlineStr">
        <is>
          <t>天猫0元试喝「引导店铺」</t>
        </is>
      </c>
      <c r="E252" s="1" t="inlineStr">
        <is>
          <t>纯文案</t>
        </is>
      </c>
      <c r="G252" s="1" t="inlineStr">
        <is>
          <t>我家宝宝比较敏感，担心直接买正装会浪费。听说飞鹤天猫有0元试喝，不知道现在还能不能领到</t>
        </is>
      </c>
      <c r="H252" s="4" t="inlineStr">
        <is>
          <t>［截图］</t>
        </is>
      </c>
      <c r="I252" s="1" t="inlineStr">
        <is>
          <t>审核通过</t>
        </is>
      </c>
    </row>
    <row r="253">
      <c r="A253" s="1" t="n">
        <v>252</v>
      </c>
      <c r="B253" s="1" t="inlineStr">
        <is>
          <t>噗噗不吃葱</t>
        </is>
      </c>
      <c r="C253" s="1" t="inlineStr">
        <is>
          <t>https://www.xiaohongshu.com/explore/6a4cb00c000000000f0329b9?xsec_token=MBQnuv84kI2jLHAykBXtqdfGHzSt-YhJWj5sI3qI9fTo4=&amp;xsec_source=pc_pgyexport</t>
        </is>
      </c>
      <c r="D253" s="1" t="inlineStr">
        <is>
          <t>天猫买大赠大「优惠信息」</t>
        </is>
      </c>
      <c r="E253" s="1" t="inlineStr">
        <is>
          <t>纯文案</t>
        </is>
      </c>
      <c r="G253" s="1" t="inlineStr">
        <is>
          <t>我家一段转二段就喝的这个，味道清单不甜腻，便便也规律。刚看到天猫有买大赠大的活动，果断开启囤货模式</t>
        </is>
      </c>
      <c r="H253" s="4" t="inlineStr">
        <is>
          <t>［截图］</t>
        </is>
      </c>
      <c r="I253" s="1" t="inlineStr">
        <is>
          <t>审核通过</t>
        </is>
      </c>
    </row>
    <row r="254">
      <c r="A254" s="1" t="n">
        <v>253</v>
      </c>
      <c r="B254" s="1" t="inlineStr">
        <is>
          <t>噗噗不吃葱</t>
        </is>
      </c>
      <c r="C254" s="1" t="inlineStr">
        <is>
          <t>https://www.xiaohongshu.com/explore/6a4cb00c000000000f0329b9?xsec_token=MBQnuv84kI2jLHAykBXtqdfGHzSt-YhJWj5sI3qI9fTo4=&amp;xsec_source=pc_pgyexport</t>
        </is>
      </c>
      <c r="D254" s="1" t="inlineStr">
        <is>
          <t>天猫买大赠大「优惠信息」</t>
        </is>
      </c>
      <c r="E254" s="1" t="inlineStr">
        <is>
          <t>纯文案</t>
        </is>
      </c>
      <c r="G254" s="1" t="inlineStr">
        <is>
          <t>启萃的粉质真的一绝，不结块不挂壁。算下来长期喝开销不小，这次抓住天猫买大赠大活动，买了6罐，省了不少钱呢</t>
        </is>
      </c>
      <c r="H254" s="4" t="inlineStr">
        <is>
          <t>［截图］</t>
        </is>
      </c>
      <c r="I254" s="1" t="inlineStr">
        <is>
          <t>审核通过</t>
        </is>
      </c>
    </row>
    <row r="255">
      <c r="A255" s="1" t="n">
        <v>254</v>
      </c>
      <c r="B255" s="1" t="inlineStr">
        <is>
          <t>__是宥宥呀</t>
        </is>
      </c>
      <c r="C255" s="1" t="inlineStr">
        <is>
          <t>https://www.xiaohongshu.com/explore/6a4c585e000000000f033af6?xsec_token=MBQnuv84kI2jLHAykBXtqdfO8_Y2WfOFhHDx5Ltl8wSVQ=&amp;xsec_source=pc_pgyexport</t>
        </is>
      </c>
      <c r="D255" s="1" t="inlineStr">
        <is>
          <t>天猫买大赠大「优惠信息」</t>
        </is>
      </c>
      <c r="E255" s="1" t="inlineStr">
        <is>
          <t>纯文案</t>
        </is>
      </c>
      <c r="G255" s="1" t="inlineStr">
        <is>
          <t>这个奶粉娃喝了确实长肉长个，之前体检不达标的问题解决了。趁天猫买大赠大又囤了三大罐，这个价格囤货太值了</t>
        </is>
      </c>
      <c r="H255" s="4" t="inlineStr">
        <is>
          <t>［截图］</t>
        </is>
      </c>
      <c r="I255" s="1" t="inlineStr">
        <is>
          <t>审核通过</t>
        </is>
      </c>
    </row>
    <row r="256">
      <c r="A256" s="1" t="n">
        <v>255</v>
      </c>
      <c r="B256" s="1" t="inlineStr">
        <is>
          <t>__是宥宥呀</t>
        </is>
      </c>
      <c r="C256" s="1" t="inlineStr">
        <is>
          <t>https://www.xiaohongshu.com/explore/6a4c585e000000000f033af6?xsec_token=MBQnuv84kI2jLHAykBXtqdfO8_Y2WfOFhHDx5Ltl8wSVQ=&amp;xsec_source=pc_pgyexport</t>
        </is>
      </c>
      <c r="D256" s="1" t="inlineStr">
        <is>
          <t>天猫买大赠大「优惠信息」</t>
        </is>
      </c>
      <c r="E256" s="1" t="inlineStr">
        <is>
          <t>纯文案</t>
        </is>
      </c>
      <c r="G256" s="1" t="inlineStr">
        <is>
          <t>老牌子品控稳，转奶的时候没遭罪。天猫买大赠大算下来一罐便宜不少，趁活动直接囤够半年的量，心里踏实</t>
        </is>
      </c>
      <c r="H256" s="4" t="inlineStr">
        <is>
          <t>［截图］</t>
        </is>
      </c>
      <c r="I256" s="1" t="inlineStr">
        <is>
          <t>审核通过</t>
        </is>
      </c>
    </row>
    <row r="257">
      <c r="A257" s="1" t="n">
        <v>256</v>
      </c>
      <c r="B257" s="1" t="inlineStr">
        <is>
          <t>__是宥宥呀</t>
        </is>
      </c>
      <c r="C257" s="1" t="inlineStr">
        <is>
          <t>https://www.xiaohongshu.com/explore/6a4c585e000000000f033af6?xsec_token=MBQnuv84kI2jLHAykBXtqdfO8_Y2WfOFhHDx5Ltl8wSVQ=&amp;xsec_source=pc_pgyexport</t>
        </is>
      </c>
      <c r="D257" s="1" t="inlineStr">
        <is>
          <t>天猫0元试喝「引导店铺」</t>
        </is>
      </c>
      <c r="E257" s="1" t="inlineStr">
        <is>
          <t>纯文案</t>
        </is>
      </c>
      <c r="G257" s="1" t="inlineStr">
        <is>
          <t>宝妈群好几个人都说启萃不腥，转奶很顺。想先领天猫0元试喝看下粉质，万一娃爱喝，就不用再纠结买哪款了。有没有姐妹也在蹲这个活动的</t>
        </is>
      </c>
      <c r="H257" s="4" t="inlineStr">
        <is>
          <t>［截图］</t>
        </is>
      </c>
      <c r="I257" s="1" t="inlineStr">
        <is>
          <t>审核通过</t>
        </is>
      </c>
    </row>
    <row r="258">
      <c r="A258" s="1" t="n">
        <v>257</v>
      </c>
      <c r="B258" s="1" t="inlineStr">
        <is>
          <t>__是宥宥呀</t>
        </is>
      </c>
      <c r="C258" s="1" t="inlineStr">
        <is>
          <t>https://www.xiaohongshu.com/explore/6a4c585e000000000f033af6?xsec_token=MBQnuv84kI2jLHAykBXtqdfO8_Y2WfOFhHDx5Ltl8wSVQ=&amp;xsec_source=pc_pgyexport</t>
        </is>
      </c>
      <c r="D258" s="1" t="inlineStr">
        <is>
          <t>天猫0元试喝「引导店铺」</t>
        </is>
      </c>
      <c r="E258" s="1" t="inlineStr">
        <is>
          <t>纯文案</t>
        </is>
      </c>
      <c r="G258" s="1" t="inlineStr">
        <is>
          <t>刷了好多测评才锁定启萃。天猫0元试喝这个活动太友好了，先拿试喝装对比下肠胃吸收，合适再转正装</t>
        </is>
      </c>
      <c r="H258" s="4" t="inlineStr">
        <is>
          <t>［截图］</t>
        </is>
      </c>
      <c r="I258" s="1" t="inlineStr">
        <is>
          <t>审核通过</t>
        </is>
      </c>
    </row>
    <row r="259">
      <c r="A259" s="1" t="n">
        <v>258</v>
      </c>
      <c r="B259" s="1" t="inlineStr">
        <is>
          <t>灿宝日记-</t>
        </is>
      </c>
      <c r="C259" s="1" t="inlineStr">
        <is>
          <t>https://www.xiaohongshu.com/user/profile/62e35b05000000001e01f77f/6a4c6260000000001102f6c1?xsec_token=AB-Oks4ioU7qtJrVhzbu8QcR0xUxLEg9s5tCTuwjBi8NA=&amp;xsec_source=pc_user</t>
        </is>
      </c>
      <c r="D259" s="1" t="inlineStr">
        <is>
          <t>京东0元试喝「引导店铺」</t>
        </is>
      </c>
      <c r="E259" s="1" t="inlineStr">
        <is>
          <t>纯文案</t>
        </is>
      </c>
      <c r="F259" s="1" t="inlineStr">
        <is>
          <t>主评论A</t>
        </is>
      </c>
      <c r="G259" s="1" t="inlineStr">
        <is>
          <t>二胎妈妈经验再多，挑一段奶粉也还是谨慎。这个看着不错，但不敢直接囤大罐，京东官旗现在还有0元试喝可以申请吗</t>
        </is>
      </c>
      <c r="H259" s="4" t="inlineStr">
        <is>
          <t>［截图］</t>
        </is>
      </c>
      <c r="I259" s="1" t="inlineStr">
        <is>
          <t>审核通过</t>
        </is>
      </c>
    </row>
    <row r="260">
      <c r="A260" s="1" t="n">
        <v>259</v>
      </c>
      <c r="B260" s="1" t="inlineStr">
        <is>
          <t>灿宝日记-</t>
        </is>
      </c>
      <c r="C260" s="1" t="inlineStr">
        <is>
          <t>https://www.xiaohongshu.com/user/profile/62e35b05000000001e01f77f/6a4c6260000000001102f6c1?xsec_token=AB-Oks4ioU7qtJrVhzbu8QcR0xUxLEg9s5tCTuwjBi8NA=&amp;xsec_source=pc_user</t>
        </is>
      </c>
      <c r="D260" s="1" t="inlineStr">
        <is>
          <t>京东0元试喝「引导店铺」</t>
        </is>
      </c>
      <c r="E260" s="1" t="inlineStr">
        <is>
          <t>纯文案</t>
        </is>
      </c>
      <c r="F260" s="1" t="inlineStr">
        <is>
          <t>B回复A</t>
        </is>
      </c>
      <c r="G260" s="1" t="inlineStr">
        <is>
          <t>有啊，我前几天刚在京东领过，发过来是一小罐体验装。正好给娃试试启萃的口感，要是喝得好再买正装</t>
        </is>
      </c>
      <c r="H260" s="4" t="inlineStr">
        <is>
          <t>［截图］</t>
        </is>
      </c>
      <c r="I260" s="1" t="inlineStr">
        <is>
          <t>审核通过</t>
        </is>
      </c>
    </row>
    <row r="261">
      <c r="A261" s="1" t="n">
        <v>260</v>
      </c>
      <c r="B261" s="1" t="inlineStr">
        <is>
          <t>灿宝日记-</t>
        </is>
      </c>
      <c r="C261" s="1" t="inlineStr">
        <is>
          <t>https://www.xiaohongshu.com/user/profile/62e35b05000000001e01f77f/6a4c6260000000001102f6c1?xsec_token=AB-Oks4ioU7qtJrVhzbu8QcR0xUxLEg9s5tCTuwjBi8NA=&amp;xsec_source=pc_user</t>
        </is>
      </c>
      <c r="D261" s="1" t="inlineStr">
        <is>
          <t>京东0元试喝「引导店铺」</t>
        </is>
      </c>
      <c r="E261" s="1" t="inlineStr">
        <is>
          <t>纯文案</t>
        </is>
      </c>
      <c r="G261" s="1" t="inlineStr">
        <is>
          <t>第一次当妈选奶粉总是特别小心，不敢直接买大罐。看到这款在京东官旗有0元试喝的活动，觉得先领回来试试宝宝适应情况最靠谱</t>
        </is>
      </c>
      <c r="H261" s="4" t="inlineStr">
        <is>
          <t>［截图］</t>
        </is>
      </c>
      <c r="I261" s="1" t="inlineStr">
        <is>
          <t>审核通过</t>
        </is>
      </c>
    </row>
    <row r="262">
      <c r="A262" s="1" t="n">
        <v>261</v>
      </c>
      <c r="B262" s="1" t="inlineStr">
        <is>
          <t>灿宝日记-</t>
        </is>
      </c>
      <c r="C262" s="1" t="inlineStr">
        <is>
          <t>https://www.xiaohongshu.com/user/profile/62e35b05000000001e01f77f/6a4c6260000000001102f6c1?xsec_token=AB-Oks4ioU7qtJrVhzbu8QcR0xUxLEg9s5tCTuwjBi8NA=&amp;xsec_source=pc_user</t>
        </is>
      </c>
      <c r="D262" s="1" t="inlineStr">
        <is>
          <t>京东买大赠大「优惠信息」</t>
        </is>
      </c>
      <c r="E262" s="1" t="inlineStr">
        <is>
          <t>纯文案</t>
        </is>
      </c>
      <c r="F262" s="1" t="inlineStr">
        <is>
          <t>主评论A</t>
        </is>
      </c>
      <c r="G262" s="1" t="inlineStr">
        <is>
          <t>你家宝宝喝启萃一段确实养得好，小脸肉嘟嘟的。我家的也准备换这款，刚好看到京东官旗买大赠大，打算趁优惠多囤几罐</t>
        </is>
      </c>
      <c r="H262" s="4" t="inlineStr">
        <is>
          <t>［截图］</t>
        </is>
      </c>
      <c r="I262" s="1" t="inlineStr">
        <is>
          <t>审核通过</t>
        </is>
      </c>
    </row>
    <row r="263">
      <c r="A263" s="1" t="n">
        <v>262</v>
      </c>
      <c r="B263" s="1" t="inlineStr">
        <is>
          <t>灿宝日记-</t>
        </is>
      </c>
      <c r="C263" s="1" t="inlineStr">
        <is>
          <t>https://www.xiaohongshu.com/user/profile/62e35b05000000001e01f77f/6a4c6260000000001102f6c1?xsec_token=AB-Oks4ioU7qtJrVhzbu8QcR0xUxLEg9s5tCTuwjBi8NA=&amp;xsec_source=pc_user</t>
        </is>
      </c>
      <c r="D263" s="1" t="inlineStr">
        <is>
          <t>京东买大赠大「优惠信息」</t>
        </is>
      </c>
      <c r="E263" s="1" t="inlineStr">
        <is>
          <t>纯文案</t>
        </is>
      </c>
      <c r="F263" s="1" t="inlineStr">
        <is>
          <t>B回复A</t>
        </is>
      </c>
      <c r="G263" s="1" t="inlineStr">
        <is>
          <t>启萃宝宝适应得稳，我家趁着这个活动囤了三罐正装，算下来比平时划算不少</t>
        </is>
      </c>
      <c r="H263" s="4" t="inlineStr">
        <is>
          <t>［截图］</t>
        </is>
      </c>
      <c r="I263" s="1" t="inlineStr">
        <is>
          <t>审核通过</t>
        </is>
      </c>
    </row>
    <row r="264">
      <c r="A264" s="1" t="n">
        <v>263</v>
      </c>
      <c r="B264" s="1" t="inlineStr">
        <is>
          <t>泽泽麻麻（新生儿）</t>
        </is>
      </c>
      <c r="C264" s="1" t="inlineStr">
        <is>
          <t>https://www.xiaohongshu.com/explore/6a4ccc49000000001702dbd4?xsec_token=MBQnuv84kI2jLHAykBXtqdfLGjisoQR7nCM0K-4jvdLCs=&amp;xsec_source=pc_pgyexport</t>
        </is>
      </c>
      <c r="D264" s="1" t="inlineStr">
        <is>
          <t>天猫0元试喝「引导店铺」</t>
        </is>
      </c>
      <c r="E264" s="1" t="inlineStr">
        <is>
          <t>纯文案</t>
        </is>
      </c>
      <c r="F264" s="1" t="inlineStr">
        <is>
          <t>主评论A</t>
        </is>
      </c>
      <c r="G264" s="1" t="inlineStr">
        <is>
          <t>我家也是刚出月子，奶量一直不稳定，吃多了就吐，吃少了又怕不长肉。看博主说启萃适合少食多餐就挺心动，就是怕大罐开了一个月喝不完浪费</t>
        </is>
      </c>
      <c r="H264" s="4" t="inlineStr">
        <is>
          <t>［截图］</t>
        </is>
      </c>
      <c r="I264" s="1" t="inlineStr">
        <is>
          <t>审核通过</t>
        </is>
      </c>
    </row>
    <row r="265">
      <c r="A265" s="1" t="n">
        <v>264</v>
      </c>
      <c r="B265" s="1" t="inlineStr">
        <is>
          <t>泽泽麻麻（新生儿）</t>
        </is>
      </c>
      <c r="C265" s="1" t="inlineStr">
        <is>
          <t>https://www.xiaohongshu.com/explore/6a4ccc49000000001702dbd4?xsec_token=MBQnuv84kI2jLHAykBXtqdfLGjisoQR7nCM0K-4jvdLCs=&amp;xsec_source=pc_pgyexport</t>
        </is>
      </c>
      <c r="D265" s="1" t="inlineStr">
        <is>
          <t>天猫0元试喝「引导店铺」</t>
        </is>
      </c>
      <c r="E265" s="1" t="inlineStr">
        <is>
          <t>纯文案</t>
        </is>
      </c>
      <c r="F265" s="1" t="inlineStr">
        <is>
          <t>B回复A</t>
        </is>
      </c>
      <c r="G265" s="1" t="inlineStr">
        <is>
          <t>可以先去天猫领个0元试喝，用小包装试喂一段时间。如果奶量稳定、小肚子舒服，再入手大罐，这样更保险</t>
        </is>
      </c>
      <c r="H265" s="4" t="inlineStr">
        <is>
          <t>［截图］</t>
        </is>
      </c>
      <c r="I265" s="1" t="inlineStr">
        <is>
          <t>审核通过</t>
        </is>
      </c>
    </row>
    <row r="266">
      <c r="A266" s="1" t="n">
        <v>265</v>
      </c>
      <c r="B266" s="1" t="inlineStr">
        <is>
          <t>泽泽麻麻（新生儿）</t>
        </is>
      </c>
      <c r="C266" s="1" t="inlineStr">
        <is>
          <t>https://www.xiaohongshu.com/explore/6a4ccc49000000001702dbd4?xsec_token=MBQnuv84kI2jLHAykBXtqdfLGjisoQR7nCM0K-4jvdLCs=&amp;xsec_source=pc_pgyexport</t>
        </is>
      </c>
      <c r="D266" s="1" t="inlineStr">
        <is>
          <t>天猫0元试喝「引导店铺」</t>
        </is>
      </c>
      <c r="E266" s="1" t="inlineStr">
        <is>
          <t>纯文案</t>
        </is>
      </c>
      <c r="G266" s="1" t="inlineStr">
        <is>
          <t>刚出生的宝宝奶量太小，直接买大罐总怕开封后喝不完。像启萃这种温和的，最适合先用天猫0元试喝的小包装过渡一下，等奶量稳了再转大罐</t>
        </is>
      </c>
      <c r="H266" s="4" t="inlineStr">
        <is>
          <t>［截图］</t>
        </is>
      </c>
      <c r="I266" s="1" t="inlineStr">
        <is>
          <t>审核通过</t>
        </is>
      </c>
    </row>
    <row r="267">
      <c r="A267" s="1" t="n">
        <v>266</v>
      </c>
      <c r="B267" s="1" t="inlineStr">
        <is>
          <t>泽泽麻麻（新生儿）</t>
        </is>
      </c>
      <c r="C267" s="1" t="inlineStr">
        <is>
          <t>https://www.xiaohongshu.com/explore/6a4ccc49000000001702dbd4?xsec_token=MBQnuv84kI2jLHAykBXtqdfLGjisoQR7nCM0K-4jvdLCs=&amp;xsec_source=pc_pgyexport</t>
        </is>
      </c>
      <c r="D267" s="1" t="inlineStr">
        <is>
          <t>天猫买大赠大「优惠信息」</t>
        </is>
      </c>
      <c r="E267" s="1" t="inlineStr">
        <is>
          <t>纯文案</t>
        </is>
      </c>
      <c r="F267" s="1" t="inlineStr">
        <is>
          <t>主评论A</t>
        </is>
      </c>
      <c r="G267" s="1" t="inlineStr">
        <is>
          <t>看博主说启萃适合少食多餐就挺心动，就是怕大罐开了一个月喝不完浪费。既然天猫现在有买大赠大，是不是意味着到手能有两罐，这样分次开也不心疼了</t>
        </is>
      </c>
      <c r="H267" s="4" t="inlineStr">
        <is>
          <t>［截图］</t>
        </is>
      </c>
      <c r="I267" s="1" t="inlineStr">
        <is>
          <t>审核通过</t>
        </is>
      </c>
    </row>
    <row r="268">
      <c r="A268" s="1" t="n">
        <v>267</v>
      </c>
      <c r="B268" s="1" t="inlineStr">
        <is>
          <t>泽泽麻麻（新生儿）</t>
        </is>
      </c>
      <c r="C268" s="1" t="inlineStr">
        <is>
          <t>https://www.xiaohongshu.com/explore/6a4ccc49000000001702dbd4?xsec_token=MBQnuv84kI2jLHAykBXtqdfLGjisoQR7nCM0K-4jvdLCs=&amp;xsec_source=pc_pgyexport</t>
        </is>
      </c>
      <c r="D268" s="1" t="inlineStr">
        <is>
          <t>天猫买大赠大「优惠信息」</t>
        </is>
      </c>
      <c r="E268" s="1" t="inlineStr">
        <is>
          <t>纯文案</t>
        </is>
      </c>
      <c r="F268" s="1" t="inlineStr">
        <is>
          <t>B回复A</t>
        </is>
      </c>
      <c r="G268" s="1" t="inlineStr">
        <is>
          <t>是的！买大赠大到手两罐，正好可以分两批开，完全不担心浪费。小宝宝本来就得按需喂养，启萃清淡温和，囤着慢慢喂正合适</t>
        </is>
      </c>
      <c r="H268" s="4" t="inlineStr">
        <is>
          <t>［截图］</t>
        </is>
      </c>
      <c r="I268" s="1" t="inlineStr">
        <is>
          <t>审核通过</t>
        </is>
      </c>
    </row>
    <row r="269">
      <c r="A269" s="1" t="n">
        <v>268</v>
      </c>
      <c r="B269" s="1" t="inlineStr">
        <is>
          <t>桐心同畅</t>
        </is>
      </c>
      <c r="C269"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69" s="1" t="inlineStr">
        <is>
          <t>天猫0元试喝「引导店铺」</t>
        </is>
      </c>
      <c r="E269" s="1" t="inlineStr">
        <is>
          <t>纯文案</t>
        </is>
      </c>
      <c r="G269" s="1" t="inlineStr">
        <is>
          <t>宝宝刚准备转三段，最怕消化跟不上。很多人说启萃的配方很温和，天猫正好有0元试喝，准备先领一份看看便便情况，不着急买大罐</t>
        </is>
      </c>
      <c r="H269" s="4" t="inlineStr">
        <is>
          <t>［截图］</t>
        </is>
      </c>
      <c r="I269" s="1" t="inlineStr">
        <is>
          <t>审核通过</t>
        </is>
      </c>
    </row>
    <row r="270">
      <c r="A270" s="1" t="n">
        <v>269</v>
      </c>
      <c r="B270" s="1" t="inlineStr">
        <is>
          <t>桐心同畅</t>
        </is>
      </c>
      <c r="C270"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0" s="1" t="inlineStr">
        <is>
          <t>天猫0元试喝「引导店铺」</t>
        </is>
      </c>
      <c r="E270" s="1" t="inlineStr">
        <is>
          <t>纯文案</t>
        </is>
      </c>
      <c r="G270" s="1" t="inlineStr">
        <is>
          <t>看博主分享的启萃，我在网购比价的时候看到了天猫的0元试喝，果断下手，宝宝确实接受度不错</t>
        </is>
      </c>
      <c r="H270" s="4" t="inlineStr">
        <is>
          <t>［截图］</t>
        </is>
      </c>
      <c r="I270" s="1" t="inlineStr">
        <is>
          <t>审核通过</t>
        </is>
      </c>
    </row>
    <row r="271">
      <c r="A271" s="1" t="n">
        <v>270</v>
      </c>
      <c r="B271" s="1" t="inlineStr">
        <is>
          <t>桐心同畅</t>
        </is>
      </c>
      <c r="C271"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1" s="1" t="inlineStr">
        <is>
          <t>天猫买大赠大「优惠信息」</t>
        </is>
      </c>
      <c r="E271" s="1" t="inlineStr">
        <is>
          <t>纯文案</t>
        </is>
      </c>
      <c r="G271" s="1" t="inlineStr">
        <is>
          <t>刚发现天猫有买大赠大，果断趁着活动囤够两个月量了。还没囤的姐妹快去飞鹤旗舰店领福利吧</t>
        </is>
      </c>
      <c r="H271" s="4" t="inlineStr">
        <is>
          <t>［截图］</t>
        </is>
      </c>
      <c r="I271" s="1" t="inlineStr">
        <is>
          <t>审核通过</t>
        </is>
      </c>
    </row>
    <row r="272">
      <c r="A272" s="1" t="n">
        <v>271</v>
      </c>
      <c r="B272" s="1" t="inlineStr">
        <is>
          <t>桐心同畅</t>
        </is>
      </c>
      <c r="C272" s="1" t="inlineStr">
        <is>
          <t>https://www.xiaohongshu.com/explore/6a4b51fa000000001503e868?app_platform=ios&amp;app_version=9.36.2&amp;share_from_user_hidden=true&amp;xsec_source=app_share&amp;type=normal&amp;xsec_token=CByGWo_hSN8YQ4f3Ktw4rttliFxqGNdavRq-Frezk-vJA=&amp;author_share=1&amp;xhsshare=CopyLink&amp;shareRedId=N0xGODQ-Ok02NzUyOTgwNjY0OTdFPkw8&amp;apptime=1783329200&amp;share_id=a3730e2e848346289cf21ea219554394</t>
        </is>
      </c>
      <c r="D272" s="1" t="inlineStr">
        <is>
          <t>天猫买大赠大「优惠信息」</t>
        </is>
      </c>
      <c r="E272" s="1" t="inlineStr">
        <is>
          <t>纯文案</t>
        </is>
      </c>
      <c r="G272" s="1" t="inlineStr">
        <is>
          <t>以前总踩坑换奶，遇到启萃终于不用折腾了。这次正好赶上天猫买大赠大，果断囤足量，长期喝这款，宝宝肚子稳，我也省心</t>
        </is>
      </c>
      <c r="H272" s="4" t="inlineStr">
        <is>
          <t>［截图］</t>
        </is>
      </c>
      <c r="I272" s="1" t="inlineStr">
        <is>
          <t>审核通过</t>
        </is>
      </c>
    </row>
    <row r="273">
      <c r="A273" s="1" t="n">
        <v>272</v>
      </c>
      <c r="B273" s="1" t="inlineStr">
        <is>
          <t>今天稳稳去哪儿</t>
        </is>
      </c>
      <c r="C273" s="1" t="inlineStr">
        <is>
          <t>https://www.xiaohongshu.com/user/profile/55aa7faba75c9507c3243a2c/6a4b865c00000000160241a1?xsec_token=AB0qmx5ae3VXfyIQPghPgxA1ozwyiQPN2GK1h2p6m0fUU=&amp;xsec_source=pc_user</t>
        </is>
      </c>
      <c r="D273" s="1" t="inlineStr">
        <is>
          <t>京东0元试喝「引导店铺」</t>
        </is>
      </c>
      <c r="E273" s="1" t="inlineStr">
        <is>
          <t>纯文案</t>
        </is>
      </c>
      <c r="F273" s="1" t="inlineStr">
        <is>
          <t>主评论A</t>
        </is>
      </c>
      <c r="G273" s="1" t="inlineStr">
        <is>
          <t>我家宝宝体重也是死卡着不动，我都焦虑到半夜刷攻略了。博主说启萃专门针对吸收偏弱的宝宝，看得我好心动，但就是怕花冤枉钱买回来娃又不喝</t>
        </is>
      </c>
      <c r="H273" s="4" t="inlineStr">
        <is>
          <t>［截图］</t>
        </is>
      </c>
      <c r="I273" s="1" t="inlineStr">
        <is>
          <t>审核通过</t>
        </is>
      </c>
    </row>
    <row r="274">
      <c r="A274" s="1" t="n">
        <v>273</v>
      </c>
      <c r="B274" s="1" t="inlineStr">
        <is>
          <t>今天稳稳去哪儿</t>
        </is>
      </c>
      <c r="C274" s="1" t="inlineStr">
        <is>
          <t>https://www.xiaohongshu.com/user/profile/55aa7faba75c9507c3243a2c/6a4b865c00000000160241a1?xsec_token=AB0qmx5ae3VXfyIQPghPgxA1ozwyiQPN2GK1h2p6m0fUU=&amp;xsec_source=pc_user</t>
        </is>
      </c>
      <c r="D274" s="1" t="inlineStr">
        <is>
          <t>京东0元试喝「引导店铺」</t>
        </is>
      </c>
      <c r="E274" s="1" t="inlineStr">
        <is>
          <t>纯文案</t>
        </is>
      </c>
      <c r="F274" s="1" t="inlineStr">
        <is>
          <t>B回复A</t>
        </is>
      </c>
      <c r="G274" s="1" t="inlineStr">
        <is>
          <t>最近京东官旗有飞鹤0元试喝活动，我已经领完了，没想到娃还挺爱喝，喝完小罐又给买了大罐。你可以先领一份试试看</t>
        </is>
      </c>
      <c r="H274" s="4" t="inlineStr">
        <is>
          <t>［截图］</t>
        </is>
      </c>
      <c r="I274" s="1" t="inlineStr">
        <is>
          <t>审核通过</t>
        </is>
      </c>
    </row>
    <row r="275">
      <c r="A275" s="1" t="n">
        <v>274</v>
      </c>
      <c r="B275" s="1" t="inlineStr">
        <is>
          <t>今天稳稳去哪儿</t>
        </is>
      </c>
      <c r="C275" s="1" t="inlineStr">
        <is>
          <t>https://www.xiaohongshu.com/user/profile/55aa7faba75c9507c3243a2c/6a4b865c00000000160241a1?xsec_token=AB0qmx5ae3VXfyIQPghPgxA1ozwyiQPN2GK1h2p6m0fUU=&amp;xsec_source=pc_user</t>
        </is>
      </c>
      <c r="D275" s="1" t="inlineStr">
        <is>
          <t>京东0元试喝「引导店铺」</t>
        </is>
      </c>
      <c r="E275" s="1" t="inlineStr">
        <is>
          <t>纯文案</t>
        </is>
      </c>
      <c r="G275" s="1" t="inlineStr">
        <is>
          <t>京东官旗那个0元试喝是直接下单就能领吗？有没有人了解过，我想趁着活动先领份小的回来试一下肠胃反应</t>
        </is>
      </c>
      <c r="H275" s="4" t="inlineStr">
        <is>
          <t>［截图］</t>
        </is>
      </c>
      <c r="I275" s="1" t="inlineStr">
        <is>
          <t>审核通过</t>
        </is>
      </c>
    </row>
    <row r="276">
      <c r="A276" s="1" t="n">
        <v>275</v>
      </c>
      <c r="B276" s="1" t="inlineStr">
        <is>
          <t>今天稳稳去哪儿</t>
        </is>
      </c>
      <c r="C276" s="1" t="inlineStr">
        <is>
          <t>https://www.xiaohongshu.com/user/profile/55aa7faba75c9507c3243a2c/6a4b865c00000000160241a1?xsec_token=AB0qmx5ae3VXfyIQPghPgxA1ozwyiQPN2GK1h2p6m0fUU=&amp;xsec_source=pc_user</t>
        </is>
      </c>
      <c r="D276" s="1" t="inlineStr">
        <is>
          <t>京东买大赠大「优惠信息」</t>
        </is>
      </c>
      <c r="E276" s="1" t="inlineStr">
        <is>
          <t>纯文案</t>
        </is>
      </c>
      <c r="F276" s="1" t="inlineStr">
        <is>
          <t>主评论A</t>
        </is>
      </c>
      <c r="G276" s="1" t="inlineStr">
        <is>
          <t>哎，同款焦虑。我家也是各种折腾都不长肉，看完这篇帖子我才知道得从吸收入手，马上就想给娃换上启萃试试了</t>
        </is>
      </c>
      <c r="H276" s="4" t="inlineStr">
        <is>
          <t>［截图］</t>
        </is>
      </c>
      <c r="I276" s="1" t="inlineStr">
        <is>
          <t>审核通过</t>
        </is>
      </c>
    </row>
    <row r="277">
      <c r="A277" s="1" t="n">
        <v>276</v>
      </c>
      <c r="B277" s="1" t="inlineStr">
        <is>
          <t>今天稳稳去哪儿</t>
        </is>
      </c>
      <c r="C277" s="1" t="inlineStr">
        <is>
          <t>https://www.xiaohongshu.com/user/profile/55aa7faba75c9507c3243a2c/6a4b865c00000000160241a1?xsec_token=AB0qmx5ae3VXfyIQPghPgxA1ozwyiQPN2GK1h2p6m0fUU=&amp;xsec_source=pc_user</t>
        </is>
      </c>
      <c r="D277" s="1" t="inlineStr">
        <is>
          <t>京东买大赠大「优惠信息」</t>
        </is>
      </c>
      <c r="E277" s="1" t="inlineStr">
        <is>
          <t>纯文案</t>
        </is>
      </c>
      <c r="F277" s="1" t="inlineStr">
        <is>
          <t>B回复A</t>
        </is>
      </c>
      <c r="G277" s="1" t="inlineStr">
        <is>
          <t>我家就换了这个，坚持了一个多月小脸真的圆了，抱起来都沉甸甸的。正好赶上它们京东旗舰店买大赠大活动，我直接囤了三大罐，算下来比平时单买划算好多</t>
        </is>
      </c>
      <c r="H277" s="4" t="inlineStr">
        <is>
          <t>［截图］</t>
        </is>
      </c>
      <c r="I277" s="1" t="inlineStr">
        <is>
          <t>审核通过</t>
        </is>
      </c>
    </row>
    <row r="278">
      <c r="A278" s="1" t="n">
        <v>277</v>
      </c>
      <c r="B278" s="1" t="inlineStr">
        <is>
          <t>Cookie妈咪</t>
        </is>
      </c>
      <c r="C278" s="1" t="inlineStr">
        <is>
          <t>https://www.xiaohongshu.com/user/profile/56b6a9ba50c4b4084a76f87a/6a509b55000000000f01415e?xsec_token=ABqRUAMYl9LnW5E_xRM9IxUDYBm-OqOudmfuKCKPhIhpY=&amp;xsec_source=pc_user</t>
        </is>
      </c>
      <c r="D278" s="1" t="inlineStr">
        <is>
          <t>京东0元试喝「引导店铺」</t>
        </is>
      </c>
      <c r="E278" s="1" t="inlineStr">
        <is>
          <t>纯文案</t>
        </is>
      </c>
      <c r="G278" s="1" t="inlineStr">
        <is>
          <t>飞鹤在京东旗舰店的0元试喝活动是直接下单就能发还是需要申请门槛呀？家里有个“试奶专业户”，想先领回来让他当个小品鉴官测测口感，合适了再囤</t>
        </is>
      </c>
      <c r="H278" s="4" t="inlineStr">
        <is>
          <t>［截图］</t>
        </is>
      </c>
      <c r="I278" s="1" t="inlineStr">
        <is>
          <t>审核通过</t>
        </is>
      </c>
    </row>
    <row r="279">
      <c r="A279" s="1" t="n">
        <v>278</v>
      </c>
      <c r="B279" s="1" t="inlineStr">
        <is>
          <t>Cookie妈咪</t>
        </is>
      </c>
      <c r="C279" s="1" t="inlineStr">
        <is>
          <t>https://www.xiaohongshu.com/user/profile/56b6a9ba50c4b4084a76f87a/6a509b55000000000f01415e?xsec_token=ABqRUAMYl9LnW5E_xRM9IxUDYBm-OqOudmfuKCKPhIhpY=&amp;xsec_source=pc_user</t>
        </is>
      </c>
      <c r="D279" s="1" t="inlineStr">
        <is>
          <t>京东0元试喝「引导店铺」</t>
        </is>
      </c>
      <c r="E279" s="1" t="inlineStr">
        <is>
          <t>纯文案</t>
        </is>
      </c>
      <c r="G279" s="1" t="inlineStr">
        <is>
          <t>最近总听邻居宝妈安利这款，我也想去京东旗舰店薅个0元试喝的羊毛。毕竟娃如果不爱喝，大罐开封就白费了，这种先试错的活动真的太适合我们这种纠结星人</t>
        </is>
      </c>
      <c r="H279" s="4" t="inlineStr">
        <is>
          <t>［截图］</t>
        </is>
      </c>
      <c r="I279" s="1" t="inlineStr">
        <is>
          <t>审核通过</t>
        </is>
      </c>
    </row>
    <row r="280">
      <c r="A280" s="1" t="n">
        <v>279</v>
      </c>
      <c r="B280" s="1" t="inlineStr">
        <is>
          <t>Cookie妈咪</t>
        </is>
      </c>
      <c r="C280" s="1" t="inlineStr">
        <is>
          <t>https://www.xiaohongshu.com/user/profile/56b6a9ba50c4b4084a76f87a/6a509b55000000000f01415e?xsec_token=ABqRUAMYl9LnW5E_xRM9IxUDYBm-OqOudmfuKCKPhIhpY=&amp;xsec_source=pc_user</t>
        </is>
      </c>
      <c r="D280" s="1" t="inlineStr">
        <is>
          <t>京东买大赠大「优惠信息」</t>
        </is>
      </c>
      <c r="E280" s="1" t="inlineStr">
        <is>
          <t>纯文案</t>
        </is>
      </c>
      <c r="G280" s="1" t="inlineStr">
        <is>
          <t>家里有粮心里才踏实，这几天趁着京东旗舰店的买大赠大福利直接给娃把启萃囤够。一次下单解决几个月的事，半夜喂奶再也不怕突然断粮的焦虑了</t>
        </is>
      </c>
      <c r="H280" s="4" t="inlineStr">
        <is>
          <t>［截图］</t>
        </is>
      </c>
      <c r="I280" s="1" t="inlineStr">
        <is>
          <t>审核通过</t>
        </is>
      </c>
    </row>
    <row r="281">
      <c r="A281" s="1" t="n">
        <v>280</v>
      </c>
      <c r="B281" s="1" t="inlineStr">
        <is>
          <t>Cookie妈咪</t>
        </is>
      </c>
      <c r="C281" s="1" t="inlineStr">
        <is>
          <t>https://www.xiaohongshu.com/user/profile/56b6a9ba50c4b4084a76f87a/6a509b55000000000f01415e?xsec_token=ABqRUAMYl9LnW5E_xRM9IxUDYBm-OqOudmfuKCKPhIhpY=&amp;xsec_source=pc_user</t>
        </is>
      </c>
      <c r="D281" s="1" t="inlineStr">
        <is>
          <t>京东买大赠大「优惠信息」</t>
        </is>
      </c>
      <c r="E281" s="1" t="inlineStr">
        <is>
          <t>纯文案</t>
        </is>
      </c>
      <c r="G281" s="1" t="inlineStr">
        <is>
          <t>还有人没发现启萃在京东旗舰店买大赠大的隐藏福利？趁着大促赶紧把娃的口粮囤够了，省下来的钱给自己买杯奶茶不香吗</t>
        </is>
      </c>
      <c r="H281" s="4" t="inlineStr">
        <is>
          <t>［截图］</t>
        </is>
      </c>
      <c r="I281" s="1" t="inlineStr">
        <is>
          <t>审核通过</t>
        </is>
      </c>
    </row>
    <row r="282">
      <c r="A282" s="1" t="n">
        <v>281</v>
      </c>
      <c r="B282" s="1" t="inlineStr">
        <is>
          <t>四夕大王</t>
        </is>
      </c>
      <c r="C282" s="1" t="inlineStr">
        <is>
          <t>https://www.xiaohongshu.com/user/profile/5bcd3781f7e8b93505e0d7ad/6a73e625000000002403cdf9?xsec_token=ABnhjhvdP7KHMK8jT3OYRHjPQv5QisYHwv0Tv38k8D8AI=&amp;xsec_source=pc_user</t>
        </is>
      </c>
      <c r="E282" s="1" t="inlineStr">
        <is>
          <t>纯文案</t>
        </is>
      </c>
      <c r="F282" s="1" t="inlineStr">
        <is>
          <t>主评论A</t>
        </is>
      </c>
      <c r="G282" s="1" t="inlineStr">
        <is>
          <t>我家娃这几天也突然开始肠胀气，飞机抱热敷都试了还是哼唧。我看笔记中说启萃喝了肚子舒服，想问下喝这个真的能缓解胀气吗，我都不敢乱换奶粉</t>
        </is>
      </c>
      <c r="H282" s="4" t="inlineStr">
        <is>
          <t>［截图］</t>
        </is>
      </c>
      <c r="I282" s="1" t="inlineStr">
        <is>
          <t>审核通过</t>
        </is>
      </c>
    </row>
    <row r="283">
      <c r="A283" s="1" t="n">
        <v>282</v>
      </c>
      <c r="B283" s="1" t="inlineStr">
        <is>
          <t>四夕大王</t>
        </is>
      </c>
      <c r="C283" s="1" t="inlineStr">
        <is>
          <t>https://www.xiaohongshu.com/user/profile/5bcd3781f7e8b93505e0d7ad/6a73e625000000002403cdf9?xsec_token=ABnhjhvdP7KHMK8jT3OYRHjPQv5QisYHwv0Tv38k8D8AI=&amp;xsec_source=pc_user</t>
        </is>
      </c>
      <c r="E283" s="1" t="inlineStr">
        <is>
          <t>纯文案</t>
        </is>
      </c>
      <c r="F283" s="1" t="inlineStr">
        <is>
          <t>B回复A</t>
        </is>
      </c>
      <c r="G283" s="1" t="inlineStr">
        <is>
          <t>我们当初也是这样！换了启萃后明显好多了，因为好消化，胀气少了，睡得也安稳。你可以先用小罐试试，看他能不能接受</t>
        </is>
      </c>
      <c r="H283" s="4" t="inlineStr">
        <is>
          <t>［截图］</t>
        </is>
      </c>
      <c r="I283" s="1" t="inlineStr">
        <is>
          <t>审核通过</t>
        </is>
      </c>
    </row>
    <row r="284">
      <c r="A284" s="1" t="n">
        <v>283</v>
      </c>
      <c r="B284" s="1" t="inlineStr">
        <is>
          <t>四夕大王</t>
        </is>
      </c>
      <c r="C284" s="1" t="inlineStr">
        <is>
          <t>https://www.xiaohongshu.com/user/profile/5bcd3781f7e8b93505e0d7ad/6a73e625000000002403cdf9?xsec_token=ABnhjhvdP7KHMK8jT3OYRHjPQv5QisYHwv0Tv38k8D8AI=&amp;xsec_source=pc_user</t>
        </is>
      </c>
      <c r="E284" s="1" t="inlineStr">
        <is>
          <t>纯文案</t>
        </is>
      </c>
      <c r="F284" s="1" t="inlineStr">
        <is>
          <t>A回复B</t>
        </is>
      </c>
      <c r="G284" s="1" t="inlineStr">
        <is>
          <t>那你们当时转奶是怎么转的呀？怕突然换了他更不适应，需不需要混着旧奶粉过渡一下</t>
        </is>
      </c>
      <c r="H284" s="4" t="inlineStr">
        <is>
          <t>［截图］</t>
        </is>
      </c>
      <c r="I284" s="1" t="inlineStr">
        <is>
          <t>审核通过</t>
        </is>
      </c>
    </row>
    <row r="285">
      <c r="A285" s="1" t="n">
        <v>284</v>
      </c>
      <c r="B285" s="1" t="inlineStr">
        <is>
          <t>四夕大王</t>
        </is>
      </c>
      <c r="C285" s="1" t="inlineStr">
        <is>
          <t>https://www.xiaohongshu.com/user/profile/5bcd3781f7e8b93505e0d7ad/6a73e625000000002403cdf9?xsec_token=ABnhjhvdP7KHMK8jT3OYRHjPQv5QisYHwv0Tv38k8D8AI=&amp;xsec_source=pc_user</t>
        </is>
      </c>
      <c r="E285" s="1" t="inlineStr">
        <is>
          <t>纯文案</t>
        </is>
      </c>
      <c r="F285" s="1" t="inlineStr">
        <is>
          <t>B回复A</t>
        </is>
      </c>
      <c r="G285" s="1" t="inlineStr">
        <is>
          <t>我们是按转奶规律来的，先少掺点新奶粉，第一天掺三分之一，然后慢慢增量，过渡了一周他适应得挺好的，便便也正常了</t>
        </is>
      </c>
      <c r="H285" s="4" t="inlineStr">
        <is>
          <t>［截图］</t>
        </is>
      </c>
      <c r="I285" s="1" t="inlineStr">
        <is>
          <t>审核通过</t>
        </is>
      </c>
    </row>
    <row r="286">
      <c r="A286" s="1" t="n">
        <v>285</v>
      </c>
      <c r="B286" s="1" t="inlineStr">
        <is>
          <t>四夕大王</t>
        </is>
      </c>
      <c r="C286" s="1" t="inlineStr">
        <is>
          <t>https://www.xiaohongshu.com/user/profile/5bcd3781f7e8b93505e0d7ad/6a73e625000000002403cdf9?xsec_token=ABnhjhvdP7KHMK8jT3OYRHjPQv5QisYHwv0Tv38k8D8AI=&amp;xsec_source=pc_user</t>
        </is>
      </c>
      <c r="E286" s="1" t="inlineStr">
        <is>
          <t>纯文案</t>
        </is>
      </c>
      <c r="G286" s="1" t="inlineStr">
        <is>
          <t>我家宝宝一到傍晚就容易胀气哭闹，便便偶尔还有奶瓣，想问下这种情况，适合启萃吗</t>
        </is>
      </c>
      <c r="H286" s="4" t="inlineStr">
        <is>
          <t>［截图］</t>
        </is>
      </c>
      <c r="I286" s="1" t="inlineStr">
        <is>
          <t>审核通过</t>
        </is>
      </c>
    </row>
    <row r="287">
      <c r="A287" s="1" t="n">
        <v>286</v>
      </c>
      <c r="B287" s="1" t="inlineStr">
        <is>
          <t>四夕大王</t>
        </is>
      </c>
      <c r="C287" s="1" t="inlineStr">
        <is>
          <t>https://www.xiaohongshu.com/user/profile/5bcd3781f7e8b93505e0d7ad/6a73e625000000002403cdf9?xsec_token=ABnhjhvdP7KHMK8jT3OYRHjPQv5QisYHwv0Tv38k8D8AI=&amp;xsec_source=pc_user</t>
        </is>
      </c>
      <c r="E287" s="1" t="inlineStr">
        <is>
          <t>纯文案</t>
        </is>
      </c>
      <c r="G287" s="1" t="inlineStr">
        <is>
          <t>现在准备给宝宝换二段，但肠胃一直很敏感。启萃的配方对肠胃弱的宝宝友好不？你们当初转奶顺利不</t>
        </is>
      </c>
      <c r="H287" s="4" t="inlineStr">
        <is>
          <t>［截图］</t>
        </is>
      </c>
      <c r="I287" s="1" t="inlineStr">
        <is>
          <t>审核通过</t>
        </is>
      </c>
    </row>
    <row r="288">
      <c r="A288" s="1" t="n">
        <v>287</v>
      </c>
      <c r="B288" s="1" t="inlineStr">
        <is>
          <t>四夕大王</t>
        </is>
      </c>
      <c r="C288" s="1" t="inlineStr">
        <is>
          <t>https://www.xiaohongshu.com/user/profile/5bcd3781f7e8b93505e0d7ad/6a73e625000000002403cdf9?xsec_token=ABnhjhvdP7KHMK8jT3OYRHjPQv5QisYHwv0Tv38k8D8AI=&amp;xsec_source=pc_user</t>
        </is>
      </c>
      <c r="E288" s="1" t="inlineStr">
        <is>
          <t>纯文案</t>
        </is>
      </c>
      <c r="F288" s="1" t="inlineStr">
        <is>
          <t>主评论A</t>
        </is>
      </c>
      <c r="G288" s="1" t="inlineStr">
        <is>
          <t>我家也是肠胃娇气，频繁换奶折腾得够呛，后来选了启萃。确实像博主说的一样好消化，喝完小肚子软软的，排便特别规律</t>
        </is>
      </c>
      <c r="H288" s="4" t="inlineStr">
        <is>
          <t>［截图］</t>
        </is>
      </c>
      <c r="I288" s="1" t="inlineStr">
        <is>
          <t>审核通过</t>
        </is>
      </c>
    </row>
    <row r="289">
      <c r="A289" s="1" t="n">
        <v>288</v>
      </c>
      <c r="B289" s="1" t="inlineStr">
        <is>
          <t>四夕大王</t>
        </is>
      </c>
      <c r="C289" s="1" t="inlineStr">
        <is>
          <t>https://www.xiaohongshu.com/user/profile/5bcd3781f7e8b93505e0d7ad/6a73e625000000002403cdf9?xsec_token=ABnhjhvdP7KHMK8jT3OYRHjPQv5QisYHwv0Tv38k8D8AI=&amp;xsec_source=pc_user</t>
        </is>
      </c>
      <c r="E289" s="1" t="inlineStr">
        <is>
          <t>纯文案</t>
        </is>
      </c>
      <c r="F289" s="1" t="inlineStr">
        <is>
          <t>B回复A</t>
        </is>
      </c>
      <c r="G289" s="1" t="inlineStr">
        <is>
          <t>启萃口味怎么样啊？怕娃不爱喝</t>
        </is>
      </c>
      <c r="H289" s="4" t="inlineStr">
        <is>
          <t>［截图］</t>
        </is>
      </c>
      <c r="I289" s="1" t="inlineStr">
        <is>
          <t>审核通过</t>
        </is>
      </c>
    </row>
    <row r="290">
      <c r="A290" s="1" t="n">
        <v>289</v>
      </c>
      <c r="B290" s="1" t="inlineStr">
        <is>
          <t>四夕大王</t>
        </is>
      </c>
      <c r="C290" s="1" t="inlineStr">
        <is>
          <t>https://www.xiaohongshu.com/user/profile/5bcd3781f7e8b93505e0d7ad/6a73e625000000002403cdf9?xsec_token=ABnhjhvdP7KHMK8jT3OYRHjPQv5QisYHwv0Tv38k8D8AI=&amp;xsec_source=pc_user</t>
        </is>
      </c>
      <c r="E290" s="1" t="inlineStr">
        <is>
          <t>纯文案</t>
        </is>
      </c>
      <c r="F290" s="1" t="inlineStr">
        <is>
          <t>A回复B</t>
        </is>
      </c>
      <c r="G290" s="1" t="inlineStr">
        <is>
          <t>启萃味道挺清淡的，没有那种腥甜味，我家每次咕咚咕咚就喝完了</t>
        </is>
      </c>
      <c r="H290" s="4" t="inlineStr">
        <is>
          <t>［截图］</t>
        </is>
      </c>
      <c r="I290" s="1" t="inlineStr">
        <is>
          <t>审核通过</t>
        </is>
      </c>
    </row>
    <row r="291">
      <c r="A291" s="1" t="n">
        <v>290</v>
      </c>
      <c r="B291" s="1" t="inlineStr">
        <is>
          <t>四夕大王</t>
        </is>
      </c>
      <c r="C291" s="1" t="inlineStr">
        <is>
          <t>https://www.xiaohongshu.com/user/profile/5bcd3781f7e8b93505e0d7ad/6a73e625000000002403cdf9?xsec_token=ABnhjhvdP7KHMK8jT3OYRHjPQv5QisYHwv0Tv38k8D8AI=&amp;xsec_source=pc_user</t>
        </is>
      </c>
      <c r="E291" s="1" t="inlineStr">
        <is>
          <t>纯文案</t>
        </is>
      </c>
      <c r="F291" s="1" t="inlineStr">
        <is>
          <t>B回复A</t>
        </is>
      </c>
      <c r="G291" s="1" t="inlineStr">
        <is>
          <t>太好了，准备去囤两罐。飞鹤是老牌子成分也放心，希望我家娃也能早点度过二月闹这个难熬的阶段</t>
        </is>
      </c>
      <c r="H291" s="4" t="inlineStr">
        <is>
          <t>［截图］</t>
        </is>
      </c>
      <c r="I291" s="1" t="inlineStr">
        <is>
          <t>审核通过</t>
        </is>
      </c>
    </row>
    <row r="292">
      <c r="A292" s="1" t="n">
        <v>291</v>
      </c>
      <c r="B292" s="1" t="inlineStr">
        <is>
          <t>四夕大王</t>
        </is>
      </c>
      <c r="C292" s="1" t="inlineStr">
        <is>
          <t>https://www.xiaohongshu.com/user/profile/5bcd3781f7e8b93505e0d7ad/6a73e625000000002403cdf9?xsec_token=ABnhjhvdP7KHMK8jT3OYRHjPQv5QisYHwv0Tv38k8D8AI=&amp;xsec_source=pc_user</t>
        </is>
      </c>
      <c r="E292" s="1" t="inlineStr">
        <is>
          <t>纯文案</t>
        </is>
      </c>
      <c r="F292" s="1" t="inlineStr">
        <is>
          <t>主评论A</t>
        </is>
      </c>
      <c r="G292" s="1" t="inlineStr">
        <is>
          <t>之前不懂，喝完奶就给娃做排气操，吐奶吐得厉害！后来换了它，配合正确拍嗝，哭闹的频次少了</t>
        </is>
      </c>
      <c r="H292" s="4" t="inlineStr">
        <is>
          <t>［截图］</t>
        </is>
      </c>
      <c r="I292" s="1" t="inlineStr">
        <is>
          <t>审核通过</t>
        </is>
      </c>
    </row>
    <row r="293">
      <c r="A293" s="1" t="n">
        <v>292</v>
      </c>
      <c r="B293" s="1" t="inlineStr">
        <is>
          <t>四夕大王</t>
        </is>
      </c>
      <c r="C293" s="1" t="inlineStr">
        <is>
          <t>https://www.xiaohongshu.com/user/profile/5bcd3781f7e8b93505e0d7ad/6a73e625000000002403cdf9?xsec_token=ABnhjhvdP7KHMK8jT3OYRHjPQv5QisYHwv0Tv38k8D8AI=&amp;xsec_source=pc_user</t>
        </is>
      </c>
      <c r="E293" s="1" t="inlineStr">
        <is>
          <t>纯文案</t>
        </is>
      </c>
      <c r="F293" s="1" t="inlineStr">
        <is>
          <t>B回复A</t>
        </is>
      </c>
      <c r="G293" s="1" t="inlineStr">
        <is>
          <t>我之前也踩过这个坑，看完笔记才纠正过来</t>
        </is>
      </c>
      <c r="H293" s="4" t="inlineStr">
        <is>
          <t>［截图］</t>
        </is>
      </c>
      <c r="I293" s="1" t="inlineStr">
        <is>
          <t>审核通过</t>
        </is>
      </c>
    </row>
    <row r="294">
      <c r="A294" s="1" t="n">
        <v>293</v>
      </c>
      <c r="B294" s="1" t="inlineStr">
        <is>
          <t>四夕大王</t>
        </is>
      </c>
      <c r="C294" s="1" t="inlineStr">
        <is>
          <t>https://www.xiaohongshu.com/user/profile/5bcd3781f7e8b93505e0d7ad/6a73e625000000002403cdf9?xsec_token=ABnhjhvdP7KHMK8jT3OYRHjPQv5QisYHwv0Tv38k8D8AI=&amp;xsec_source=pc_user</t>
        </is>
      </c>
      <c r="E294" s="1" t="inlineStr">
        <is>
          <t>纯文案</t>
        </is>
      </c>
      <c r="F294" s="1" t="inlineStr">
        <is>
          <t>A回复B</t>
        </is>
      </c>
      <c r="G294" s="1" t="inlineStr">
        <is>
          <t>好多细节容易忽略，不光要做好护理，口粮适配也不能忽视</t>
        </is>
      </c>
      <c r="H294" s="4" t="inlineStr">
        <is>
          <t>［截图］</t>
        </is>
      </c>
      <c r="I294" s="1" t="inlineStr">
        <is>
          <t>审核通过</t>
        </is>
      </c>
    </row>
    <row r="295">
      <c r="A295" s="1" t="n">
        <v>294</v>
      </c>
      <c r="B295" s="1" t="inlineStr">
        <is>
          <t>四夕大王</t>
        </is>
      </c>
      <c r="C295" s="1" t="inlineStr">
        <is>
          <t>https://www.xiaohongshu.com/user/profile/5bcd3781f7e8b93505e0d7ad/6a73e625000000002403cdf9?xsec_token=ABnhjhvdP7KHMK8jT3OYRHjPQv5QisYHwv0Tv38k8D8AI=&amp;xsec_source=pc_user</t>
        </is>
      </c>
      <c r="E295" s="1" t="inlineStr">
        <is>
          <t>纯文案</t>
        </is>
      </c>
      <c r="F295" s="1" t="inlineStr">
        <is>
          <t>B回复A</t>
        </is>
      </c>
      <c r="G295" s="1" t="inlineStr">
        <is>
          <t>确实，护理做得再好，如果喝的口粮不好消化，小肚肚照样容易闹脾气</t>
        </is>
      </c>
      <c r="H295" s="4" t="inlineStr">
        <is>
          <t>［截图］</t>
        </is>
      </c>
      <c r="I295" s="1" t="inlineStr">
        <is>
          <t>审核通过</t>
        </is>
      </c>
    </row>
    <row r="296">
      <c r="A296" s="1" t="n">
        <v>295</v>
      </c>
      <c r="B296" s="1" t="inlineStr">
        <is>
          <t>四夕大王</t>
        </is>
      </c>
      <c r="C296" s="1" t="inlineStr">
        <is>
          <t>https://www.xiaohongshu.com/user/profile/5bcd3781f7e8b93505e0d7ad/6a73e625000000002403cdf9?xsec_token=ABnhjhvdP7KHMK8jT3OYRHjPQv5QisYHwv0Tv38k8D8AI=&amp;xsec_source=pc_user</t>
        </is>
      </c>
      <c r="D296" s="1" t="inlineStr">
        <is>
          <t>100字宝妈小作文</t>
        </is>
      </c>
      <c r="E296" s="1" t="inlineStr">
        <is>
          <t>纯文案</t>
        </is>
      </c>
      <c r="G296" s="1" t="inlineStr">
        <is>
          <t>老二刚满月就赶上二月闹，天天憋得脸通红，晚上根本没法睡。飞机抱、热敷都安排了，效果总是不持久。后来听了有经验的宝妈建议换了启萃。最明显的变化就是小肚子软多了，每天拉一次黄金便便，吃完奶拍嗝也好拍。</t>
        </is>
      </c>
      <c r="H296" s="4" t="inlineStr">
        <is>
          <t>［截图］</t>
        </is>
      </c>
      <c r="I296" s="1" t="inlineStr">
        <is>
          <t>审核通过</t>
        </is>
      </c>
    </row>
    <row r="297">
      <c r="A297" s="1" t="n">
        <v>296</v>
      </c>
      <c r="B297" s="1" t="inlineStr">
        <is>
          <t>江Lisa（辣妈版）</t>
        </is>
      </c>
      <c r="C297" s="1" t="inlineStr">
        <is>
          <t>https://www.xiaohongshu.com/explore/6a7551ae0000000005031bab?xsec_token=CBePiAgQnQdQ2G-JRnxG4_JOSsYeVfx8t-Wa7Z6QaHwNM=&amp;xsec_source=app_share</t>
        </is>
      </c>
      <c r="E297" s="1" t="inlineStr">
        <is>
          <t>纯文案</t>
        </is>
      </c>
      <c r="F297" s="1" t="inlineStr">
        <is>
          <t>主评论A</t>
        </is>
      </c>
      <c r="G297" s="1" t="inlineStr">
        <is>
          <t>太羡慕这结实的小身板了。我家也是准备纯奶粉喂养，但宝宝肠胃偏弱，之前喝别的总要闹肚子。想问一下启萃对肚肚真的这么友好吗，吸收得怎么样呀</t>
        </is>
      </c>
      <c r="H297" s="4" t="inlineStr">
        <is>
          <t>［截图］</t>
        </is>
      </c>
      <c r="I297" s="1" t="inlineStr">
        <is>
          <t>审核通过</t>
        </is>
      </c>
    </row>
    <row r="298">
      <c r="A298" s="1" t="n">
        <v>297</v>
      </c>
      <c r="B298" s="1" t="inlineStr">
        <is>
          <t>江Lisa（辣妈版）</t>
        </is>
      </c>
      <c r="C298" s="1" t="inlineStr">
        <is>
          <t>https://www.xiaohongshu.com/explore/6a7551ae0000000005031bab?xsec_token=CBePiAgQnQdQ2G-JRnxG4_JOSsYeVfx8t-Wa7Z6QaHwNM=&amp;xsec_source=app_share</t>
        </is>
      </c>
      <c r="E298" s="1" t="inlineStr">
        <is>
          <t>纯文案</t>
        </is>
      </c>
      <c r="F298" s="1" t="inlineStr">
        <is>
          <t>B回复A</t>
        </is>
      </c>
      <c r="G298" s="1" t="inlineStr">
        <is>
          <t>我们家喝下来确实肚肚很适应，便便规律，吸收得很好。纯奶粉喂养选对口粮太关键了，你可以先少囤点试试</t>
        </is>
      </c>
      <c r="H298" s="4" t="inlineStr">
        <is>
          <t>［截图］</t>
        </is>
      </c>
      <c r="I298" s="1" t="inlineStr">
        <is>
          <t>审核通过</t>
        </is>
      </c>
    </row>
    <row r="299">
      <c r="A299" s="1" t="n">
        <v>298</v>
      </c>
      <c r="B299" s="1" t="inlineStr">
        <is>
          <t>江Lisa（辣妈版）</t>
        </is>
      </c>
      <c r="C299" s="1" t="inlineStr">
        <is>
          <t>https://www.xiaohongshu.com/explore/6a7551ae0000000005031bab?xsec_token=CBePiAgQnQdQ2G-JRnxG4_JOSsYeVfx8t-Wa7Z6QaHwNM=&amp;xsec_source=app_share</t>
        </is>
      </c>
      <c r="E299" s="1" t="inlineStr">
        <is>
          <t>纯文案</t>
        </is>
      </c>
      <c r="F299" s="1" t="inlineStr">
        <is>
          <t>A回复B</t>
        </is>
      </c>
      <c r="G299" s="1" t="inlineStr">
        <is>
          <t>那一开始转奶会不会有适应的过程呀</t>
        </is>
      </c>
      <c r="H299" s="4" t="inlineStr">
        <is>
          <t>［截图］</t>
        </is>
      </c>
      <c r="I299" s="1" t="inlineStr">
        <is>
          <t>审核通过</t>
        </is>
      </c>
    </row>
    <row r="300">
      <c r="A300" s="1" t="n">
        <v>299</v>
      </c>
      <c r="B300" s="1" t="inlineStr">
        <is>
          <t>江Lisa（辣妈版）</t>
        </is>
      </c>
      <c r="C300" s="1" t="inlineStr">
        <is>
          <t>https://www.xiaohongshu.com/explore/6a7551ae0000000005031bab?xsec_token=CBePiAgQnQdQ2G-JRnxG4_JOSsYeVfx8t-Wa7Z6QaHwNM=&amp;xsec_source=app_share</t>
        </is>
      </c>
      <c r="E300" s="1" t="inlineStr">
        <is>
          <t>纯文案</t>
        </is>
      </c>
      <c r="F300" s="1" t="inlineStr">
        <is>
          <t>B回复A</t>
        </is>
      </c>
      <c r="G300" s="1" t="inlineStr">
        <is>
          <t>刚开始几天可以新旧奶粉混着过渡，慢慢加量。启萃口味清淡，我家宝宝从来没抗拒过，过渡挺顺利的</t>
        </is>
      </c>
      <c r="H300" s="4" t="inlineStr">
        <is>
          <t>［截图］</t>
        </is>
      </c>
      <c r="I300" s="1" t="inlineStr">
        <is>
          <t>审核通过</t>
        </is>
      </c>
    </row>
    <row r="301">
      <c r="A301" s="1" t="n">
        <v>300</v>
      </c>
      <c r="B301" s="1" t="inlineStr">
        <is>
          <t>江Lisa（辣妈版）</t>
        </is>
      </c>
      <c r="C301" s="1" t="inlineStr">
        <is>
          <t>https://www.xiaohongshu.com/explore/6a7551ae0000000005031bab?xsec_token=CBePiAgQnQdQ2G-JRnxG4_JOSsYeVfx8t-Wa7Z6QaHwNM=&amp;xsec_source=app_share</t>
        </is>
      </c>
      <c r="E301" s="1" t="inlineStr">
        <is>
          <t>纯文案</t>
        </is>
      </c>
      <c r="G301" s="1" t="inlineStr">
        <is>
          <t>你们是一直喝飞鹤启萃的吗？适应得这么好，我家宝宝也要换了，就怕他不习惯</t>
        </is>
      </c>
      <c r="H301" s="4" t="inlineStr">
        <is>
          <t>［截图］</t>
        </is>
      </c>
      <c r="I301" s="1" t="inlineStr">
        <is>
          <t>审核通过</t>
        </is>
      </c>
    </row>
    <row r="302">
      <c r="A302" s="1" t="n">
        <v>301</v>
      </c>
      <c r="B302" s="1" t="inlineStr">
        <is>
          <t>江Lisa（辣妈版）</t>
        </is>
      </c>
      <c r="C302" s="1" t="inlineStr">
        <is>
          <t>https://www.xiaohongshu.com/explore/6a7551ae0000000005031bab?xsec_token=CBePiAgQnQdQ2G-JRnxG4_JOSsYeVfx8t-Wa7Z6QaHwNM=&amp;xsec_source=app_share</t>
        </is>
      </c>
      <c r="E302" s="1" t="inlineStr">
        <is>
          <t>纯文案</t>
        </is>
      </c>
      <c r="G302" s="1" t="inlineStr">
        <is>
          <t>之前试过别的牌子娃都不爱喝，每次喂都费劲。想问问启萃真的不腥吗？适应期大概要多久？</t>
        </is>
      </c>
      <c r="H302" s="4" t="inlineStr">
        <is>
          <t>［截图］</t>
        </is>
      </c>
      <c r="I302" s="1" t="inlineStr">
        <is>
          <t>审核通过</t>
        </is>
      </c>
    </row>
    <row r="303">
      <c r="A303" s="1" t="n">
        <v>302</v>
      </c>
      <c r="B303" s="1" t="inlineStr">
        <is>
          <t>江Lisa（辣妈版）</t>
        </is>
      </c>
      <c r="C303" s="1" t="inlineStr">
        <is>
          <t>https://www.xiaohongshu.com/explore/6a7551ae0000000005031bab?xsec_token=CBePiAgQnQdQ2G-JRnxG4_JOSsYeVfx8t-Wa7Z6QaHwNM=&amp;xsec_source=app_share</t>
        </is>
      </c>
      <c r="E303" s="1" t="inlineStr">
        <is>
          <t>纯文案</t>
        </is>
      </c>
      <c r="F303" s="1" t="inlineStr">
        <is>
          <t>主评论A</t>
        </is>
      </c>
      <c r="G303" s="1" t="inlineStr">
        <is>
          <t>求助！宝宝目前刚满月，睡觉总是扭来扭去哼唧，看着像是肚子不舒服真怕随便选个奶粉闹胀气，不知都启萃适合不</t>
        </is>
      </c>
      <c r="H303" s="4" t="inlineStr">
        <is>
          <t>［截图］</t>
        </is>
      </c>
      <c r="I303" s="1" t="inlineStr">
        <is>
          <t>审核通过</t>
        </is>
      </c>
    </row>
    <row r="304">
      <c r="A304" s="1" t="n">
        <v>303</v>
      </c>
      <c r="B304" s="1" t="inlineStr">
        <is>
          <t>江Lisa（辣妈版）</t>
        </is>
      </c>
      <c r="C304" s="1" t="inlineStr">
        <is>
          <t>https://www.xiaohongshu.com/explore/6a7551ae0000000005031bab?xsec_token=CBePiAgQnQdQ2G-JRnxG4_JOSsYeVfx8t-Wa7Z6QaHwNM=&amp;xsec_source=app_share</t>
        </is>
      </c>
      <c r="E304" s="1" t="inlineStr">
        <is>
          <t>纯文案</t>
        </is>
      </c>
      <c r="F304" s="1" t="inlineStr">
        <is>
          <t>B回复A</t>
        </is>
      </c>
      <c r="G304" s="1" t="inlineStr">
        <is>
          <t>我家宝宝原来也是这样，半夜经常憋得满脸通红。换了这个后不知道是不是好吸收了，肚子不胀了，扭动明显减少，晚上睡得踏实很多</t>
        </is>
      </c>
      <c r="H304" s="4" t="inlineStr">
        <is>
          <t>［截图］</t>
        </is>
      </c>
      <c r="I304" s="1" t="inlineStr">
        <is>
          <t>审核通过</t>
        </is>
      </c>
    </row>
    <row r="305">
      <c r="A305" s="1" t="n">
        <v>304</v>
      </c>
      <c r="B305" s="1" t="inlineStr">
        <is>
          <t>江Lisa（辣妈版）</t>
        </is>
      </c>
      <c r="C305" s="1" t="inlineStr">
        <is>
          <t>https://www.xiaohongshu.com/explore/6a7551ae0000000005031bab?xsec_token=CBePiAgQnQdQ2G-JRnxG4_JOSsYeVfx8t-Wa7Z6QaHwNM=&amp;xsec_source=app_share</t>
        </is>
      </c>
      <c r="E305" s="1" t="inlineStr">
        <is>
          <t>纯文案</t>
        </is>
      </c>
      <c r="F305" s="1" t="inlineStr">
        <is>
          <t>A回复B</t>
        </is>
      </c>
      <c r="G305" s="1" t="inlineStr">
        <is>
          <t>那你家宝宝喝这款的时候便便正常吗</t>
        </is>
      </c>
      <c r="H305" s="4" t="inlineStr">
        <is>
          <t>［截图］</t>
        </is>
      </c>
      <c r="I305" s="1" t="inlineStr">
        <is>
          <t>审核通过</t>
        </is>
      </c>
    </row>
    <row r="306">
      <c r="A306" s="1" t="n">
        <v>305</v>
      </c>
      <c r="B306" s="1" t="inlineStr">
        <is>
          <t>江Lisa（辣妈版）</t>
        </is>
      </c>
      <c r="C306" s="1" t="inlineStr">
        <is>
          <t>https://www.xiaohongshu.com/explore/6a7551ae0000000005031bab?xsec_token=CBePiAgQnQdQ2G-JRnxG4_JOSsYeVfx8t-Wa7Z6QaHwNM=&amp;xsec_source=app_share</t>
        </is>
      </c>
      <c r="E306" s="1" t="inlineStr">
        <is>
          <t>纯文案</t>
        </is>
      </c>
      <c r="F306" s="1" t="inlineStr">
        <is>
          <t>B回复A</t>
        </is>
      </c>
      <c r="G306" s="1" t="inlineStr">
        <is>
          <t>挺正常的，每天都有一两次黄金软便，没有像以前那样拉稀或者好几天不拉。脾胃弱的宝宝确实很适合这款</t>
        </is>
      </c>
      <c r="H306" s="4" t="inlineStr">
        <is>
          <t>［截图］</t>
        </is>
      </c>
      <c r="I306" s="1" t="inlineStr">
        <is>
          <t>审核通过</t>
        </is>
      </c>
    </row>
    <row r="307">
      <c r="A307" s="1" t="n">
        <v>306</v>
      </c>
      <c r="B307" s="1" t="inlineStr">
        <is>
          <t>江Lisa（辣妈版）</t>
        </is>
      </c>
      <c r="C307" s="1" t="inlineStr">
        <is>
          <t>https://www.xiaohongshu.com/explore/6a7551ae0000000005031bab?xsec_token=CBePiAgQnQdQ2G-JRnxG4_JOSsYeVfx8t-Wa7Z6QaHwNM=&amp;xsec_source=app_share</t>
        </is>
      </c>
      <c r="E307" s="1" t="inlineStr">
        <is>
          <t>纯文案</t>
        </is>
      </c>
      <c r="F307" s="1" t="inlineStr">
        <is>
          <t>主评论A</t>
        </is>
      </c>
      <c r="G307" s="1" t="inlineStr">
        <is>
          <t>我们也是纯奶粉喂养，想知道启萃喝下来长势如何？我家娃体重一直卡着，就怕吸收跟不上不长肉</t>
        </is>
      </c>
      <c r="H307" s="4" t="inlineStr">
        <is>
          <t>［截图］</t>
        </is>
      </c>
      <c r="I307" s="1" t="inlineStr">
        <is>
          <t>审核通过</t>
        </is>
      </c>
    </row>
    <row r="308">
      <c r="A308" s="1" t="n">
        <v>307</v>
      </c>
      <c r="B308" s="1" t="inlineStr">
        <is>
          <t>江Lisa（辣妈版）</t>
        </is>
      </c>
      <c r="C308" s="1" t="inlineStr">
        <is>
          <t>https://www.xiaohongshu.com/explore/6a7551ae0000000005031bab?xsec_token=CBePiAgQnQdQ2G-JRnxG4_JOSsYeVfx8t-Wa7Z6QaHwNM=&amp;xsec_source=app_share</t>
        </is>
      </c>
      <c r="E308" s="1" t="inlineStr">
        <is>
          <t>纯文案</t>
        </is>
      </c>
      <c r="F308" s="1" t="inlineStr">
        <is>
          <t>B回复A</t>
        </is>
      </c>
      <c r="G308" s="1" t="inlineStr">
        <is>
          <t>换启萃前体重一直是中下，现在已经在平均线偏上了。关键是小脸圆润了，体检各项指标也都合格。然后就一直喝这款没换过，肚肚适应，吸收是真的看得见的</t>
        </is>
      </c>
      <c r="H308" s="4" t="inlineStr">
        <is>
          <t>［截图］</t>
        </is>
      </c>
      <c r="I308" s="1" t="inlineStr">
        <is>
          <t>审核通过</t>
        </is>
      </c>
    </row>
    <row r="309">
      <c r="A309" s="1" t="n">
        <v>308</v>
      </c>
      <c r="B309" s="1" t="inlineStr">
        <is>
          <t>江Lisa（辣妈版）</t>
        </is>
      </c>
      <c r="C309" s="1" t="inlineStr">
        <is>
          <t>https://www.xiaohongshu.com/explore/6a7551ae0000000005031bab?xsec_token=CBePiAgQnQdQ2G-JRnxG4_JOSsYeVfx8t-Wa7Z6QaHwNM=&amp;xsec_source=app_share</t>
        </is>
      </c>
      <c r="D309" s="1" t="inlineStr">
        <is>
          <t>安全0事故</t>
        </is>
      </c>
      <c r="E309" s="1" t="inlineStr">
        <is>
          <t>纯文案</t>
        </is>
      </c>
      <c r="G309" s="1" t="inlineStr">
        <is>
          <t>家里长辈对入口的东西格外谨慎，总担心买到不靠谱口粮。飞鹤这么多年安全生产也是千万宝妈的心选，所以敲定启萃，老人看到也不会成天心里犯嘀咕</t>
        </is>
      </c>
      <c r="H309" s="4" t="inlineStr">
        <is>
          <t>［截图］</t>
        </is>
      </c>
      <c r="I309" s="1" t="inlineStr">
        <is>
          <t>审核通过</t>
        </is>
      </c>
    </row>
    <row r="310">
      <c r="A310" s="1" t="n">
        <v>309</v>
      </c>
      <c r="B310" s="1" t="inlineStr">
        <is>
          <t>嘻嘻和团子（备孕中）</t>
        </is>
      </c>
      <c r="C310" s="1" t="inlineStr">
        <is>
          <t>https://www.xiaohongshu.com/explore/6a75a0dc00000000280002a4?xsec_token=CBSL-nUIW-BV93BvGO-2Rm08mqES-VJlgr97tbjdRrj8M=&amp;xsec_source=app_share</t>
        </is>
      </c>
      <c r="E310" s="1" t="inlineStr">
        <is>
          <t>纯文案</t>
        </is>
      </c>
      <c r="F310" s="1" t="inlineStr">
        <is>
          <t>主评论A</t>
        </is>
      </c>
      <c r="G310" s="1" t="inlineStr">
        <is>
          <t>我家娃一岁了还夜奶，天天熬得我黑眼圈快掉到下巴了。想问下你们家是换完之后就立刻能睡好了吗？</t>
        </is>
      </c>
      <c r="H310" s="4" t="inlineStr">
        <is>
          <t>［截图］</t>
        </is>
      </c>
      <c r="I310" s="1" t="inlineStr">
        <is>
          <t>审核通过</t>
        </is>
      </c>
    </row>
    <row r="311">
      <c r="A311" s="1" t="n">
        <v>310</v>
      </c>
      <c r="B311" s="1" t="inlineStr">
        <is>
          <t>嘻嘻和团子（备孕中）</t>
        </is>
      </c>
      <c r="C311" s="1" t="inlineStr">
        <is>
          <t>https://www.xiaohongshu.com/explore/6a75a0dc00000000280002a4?xsec_token=CBSL-nUIW-BV93BvGO-2Rm08mqES-VJlgr97tbjdRrj8M=&amp;xsec_source=app_share</t>
        </is>
      </c>
      <c r="E311" s="1" t="inlineStr">
        <is>
          <t>纯文案</t>
        </is>
      </c>
      <c r="F311" s="1" t="inlineStr">
        <is>
          <t>B回复A</t>
        </is>
      </c>
      <c r="G311" s="1" t="inlineStr">
        <is>
          <t>没有立刻，我家大概喝了一周左右，夜里醒的次数就明显少了，不像以前非得抱着喂才行</t>
        </is>
      </c>
      <c r="H311" s="4" t="inlineStr">
        <is>
          <t>［截图］</t>
        </is>
      </c>
      <c r="I311" s="1" t="inlineStr">
        <is>
          <t>审核通过</t>
        </is>
      </c>
    </row>
    <row r="312">
      <c r="A312" s="1" t="n">
        <v>311</v>
      </c>
      <c r="B312" s="1" t="inlineStr">
        <is>
          <t>嘻嘻和团子（备孕中）</t>
        </is>
      </c>
      <c r="C312" s="1" t="inlineStr">
        <is>
          <t>https://www.xiaohongshu.com/explore/6a75a0dc00000000280002a4?xsec_token=CBSL-nUIW-BV93BvGO-2Rm08mqES-VJlgr97tbjdRrj8M=&amp;xsec_source=app_share</t>
        </is>
      </c>
      <c r="E312" s="1" t="inlineStr">
        <is>
          <t>纯文案</t>
        </is>
      </c>
      <c r="F312" s="1" t="inlineStr">
        <is>
          <t>A回复B</t>
        </is>
      </c>
      <c r="G312" s="1" t="inlineStr">
        <is>
          <t>那接受度高吗？好入口不</t>
        </is>
      </c>
      <c r="H312" s="4" t="inlineStr">
        <is>
          <t>［截图］</t>
        </is>
      </c>
      <c r="I312" s="1" t="inlineStr">
        <is>
          <t>审核通过</t>
        </is>
      </c>
    </row>
    <row r="313">
      <c r="A313" s="1" t="n">
        <v>312</v>
      </c>
      <c r="B313" s="1" t="inlineStr">
        <is>
          <t>嘻嘻和团子（备孕中）</t>
        </is>
      </c>
      <c r="C313" s="1" t="inlineStr">
        <is>
          <t>https://www.xiaohongshu.com/explore/6a75a0dc00000000280002a4?xsec_token=CBSL-nUIW-BV93BvGO-2Rm08mqES-VJlgr97tbjdRrj8M=&amp;xsec_source=app_share</t>
        </is>
      </c>
      <c r="E313" s="1" t="inlineStr">
        <is>
          <t>纯文案</t>
        </is>
      </c>
      <c r="F313" s="1" t="inlineStr">
        <is>
          <t>B回复A</t>
        </is>
      </c>
      <c r="G313" s="1" t="inlineStr">
        <is>
          <t>接受度不错，味道清淡也没怪味第一次冲他就喝了。其实只要晚上能少醒一次，我就谢天谢地了</t>
        </is>
      </c>
      <c r="H313" s="4" t="inlineStr">
        <is>
          <t>［截图］</t>
        </is>
      </c>
      <c r="I313" s="1" t="inlineStr">
        <is>
          <t>审核通过</t>
        </is>
      </c>
    </row>
    <row r="314">
      <c r="A314" s="1" t="n">
        <v>313</v>
      </c>
      <c r="B314" s="1" t="inlineStr">
        <is>
          <t>嘻嘻和团子（备孕中）</t>
        </is>
      </c>
      <c r="C314" s="1" t="inlineStr">
        <is>
          <t>https://www.xiaohongshu.com/explore/6a75a0dc00000000280002a4?xsec_token=CBSL-nUIW-BV93BvGO-2Rm08mqES-VJlgr97tbjdRrj8M=&amp;xsec_source=app_share</t>
        </is>
      </c>
      <c r="E314" s="1" t="inlineStr">
        <is>
          <t>纯文案</t>
        </is>
      </c>
      <c r="G314" s="1" t="inlineStr">
        <is>
          <t>想问下启萃宝宝喝着会不会抗拒？大概喝多久能减少夜行次数</t>
        </is>
      </c>
      <c r="H314" s="4" t="inlineStr">
        <is>
          <t>［截图］</t>
        </is>
      </c>
      <c r="I314" s="1" t="inlineStr">
        <is>
          <t>审核通过</t>
        </is>
      </c>
    </row>
    <row r="315">
      <c r="A315" s="1" t="n">
        <v>314</v>
      </c>
      <c r="B315" s="1" t="inlineStr">
        <is>
          <t>嘻嘻和团子（备孕中）</t>
        </is>
      </c>
      <c r="C315" s="1" t="inlineStr">
        <is>
          <t>https://www.xiaohongshu.com/explore/6a75a0dc00000000280002a4?xsec_token=CBSL-nUIW-BV93BvGO-2Rm08mqES-VJlgr97tbjdRrj8M=&amp;xsec_source=app_share</t>
        </is>
      </c>
      <c r="E315" s="1" t="inlineStr">
        <is>
          <t>纯文案</t>
        </is>
      </c>
      <c r="F315" s="1" t="inlineStr">
        <is>
          <t>主评论A</t>
        </is>
      </c>
      <c r="G315" s="1" t="inlineStr">
        <is>
          <t>开罐那一瞬间我也惊喜到了，启萃的粉真的特别细，温水一冲就化开了，瓶底一点疙瘩都没有。而且确实喝完娃睡得安稳多了，当妈的终于能多睡两小时</t>
        </is>
      </c>
      <c r="H315" s="4" t="inlineStr">
        <is>
          <t>［截图］</t>
        </is>
      </c>
      <c r="I315" s="1" t="inlineStr">
        <is>
          <t>审核通过</t>
        </is>
      </c>
    </row>
    <row r="316">
      <c r="A316" s="1" t="n">
        <v>315</v>
      </c>
      <c r="B316" s="1" t="inlineStr">
        <is>
          <t>嘻嘻和团子（备孕中）</t>
        </is>
      </c>
      <c r="C316" s="1" t="inlineStr">
        <is>
          <t>https://www.xiaohongshu.com/explore/6a75a0dc00000000280002a4?xsec_token=CBSL-nUIW-BV93BvGO-2Rm08mqES-VJlgr97tbjdRrj8M=&amp;xsec_source=app_share</t>
        </is>
      </c>
      <c r="E316" s="1" t="inlineStr">
        <is>
          <t>纯文案</t>
        </is>
      </c>
      <c r="F316" s="1" t="inlineStr">
        <is>
          <t>B回复A</t>
        </is>
      </c>
      <c r="G316" s="1" t="inlineStr">
        <is>
          <t>对，每次晚上冲奶都特别省事，不用费劲搅半天。关键是他睡前喝足了，半夜最多哼哼两声翻个身又睡了，对比以前真的算福音了</t>
        </is>
      </c>
      <c r="H316" s="4" t="inlineStr">
        <is>
          <t>［截图］</t>
        </is>
      </c>
      <c r="I316" s="1" t="inlineStr">
        <is>
          <t>审核通过</t>
        </is>
      </c>
    </row>
    <row r="317">
      <c r="A317" s="1" t="n">
        <v>316</v>
      </c>
      <c r="B317" s="1" t="inlineStr">
        <is>
          <t>嘻嘻和团子（备孕中）</t>
        </is>
      </c>
      <c r="C317" s="1" t="inlineStr">
        <is>
          <t>https://www.xiaohongshu.com/explore/6a75a0dc00000000280002a4?xsec_token=CBSL-nUIW-BV93BvGO-2Rm08mqES-VJlgr97tbjdRrj8M=&amp;xsec_source=app_share</t>
        </is>
      </c>
      <c r="E317" s="1" t="inlineStr">
        <is>
          <t>纯文案</t>
        </is>
      </c>
      <c r="F317" s="1" t="inlineStr">
        <is>
          <t>A回复B</t>
        </is>
      </c>
      <c r="G317" s="1" t="inlineStr">
        <is>
          <t>那你家现在是彻底告别夜奶了吗</t>
        </is>
      </c>
      <c r="H317" s="4" t="inlineStr">
        <is>
          <t>［截图］</t>
        </is>
      </c>
      <c r="I317" s="1" t="inlineStr">
        <is>
          <t>审核通过</t>
        </is>
      </c>
    </row>
    <row r="318">
      <c r="A318" s="1" t="n">
        <v>317</v>
      </c>
      <c r="B318" s="1" t="inlineStr">
        <is>
          <t>嘻嘻和团子（备孕中）</t>
        </is>
      </c>
      <c r="C318" s="1" t="inlineStr">
        <is>
          <t>https://www.xiaohongshu.com/explore/6a75a0dc00000000280002a4?xsec_token=CBSL-nUIW-BV93BvGO-2Rm08mqES-VJlgr97tbjdRrj8M=&amp;xsec_source=app_share</t>
        </is>
      </c>
      <c r="E318" s="1" t="inlineStr">
        <is>
          <t>纯文案</t>
        </is>
      </c>
      <c r="F318" s="1" t="inlineStr">
        <is>
          <t>B回复A</t>
        </is>
      </c>
      <c r="G318" s="1" t="inlineStr">
        <is>
          <t>还没完全断干净，但已经降到一两次了。至少不用每次都得抱起来喂，我和娃的睡眠质量直线上升</t>
        </is>
      </c>
      <c r="H318" s="4" t="inlineStr">
        <is>
          <t>［截图］</t>
        </is>
      </c>
      <c r="I318" s="1" t="inlineStr">
        <is>
          <t>审核通过</t>
        </is>
      </c>
    </row>
    <row r="319">
      <c r="A319" s="1" t="n">
        <v>318</v>
      </c>
      <c r="B319" s="1" t="inlineStr">
        <is>
          <t>嘻嘻和团子（备孕中）</t>
        </is>
      </c>
      <c r="C319" s="1" t="inlineStr">
        <is>
          <t>https://www.xiaohongshu.com/explore/6a75a0dc00000000280002a4?xsec_token=CBSL-nUIW-BV93BvGO-2Rm08mqES-VJlgr97tbjdRrj8M=&amp;xsec_source=app_share</t>
        </is>
      </c>
      <c r="D319" s="1" t="inlineStr">
        <is>
          <t>安全0事故</t>
        </is>
      </c>
      <c r="E319" s="1" t="inlineStr">
        <is>
          <t>纯文案</t>
        </is>
      </c>
      <c r="G319" s="1" t="inlineStr">
        <is>
          <t>养娃第一原则就是安全。我查过资料，市面上有些奶粉配方堆得很花哨，但我还是觉得飞鹤这种贴近天然、奶源稳的更安心</t>
        </is>
      </c>
      <c r="H319" s="4" t="inlineStr">
        <is>
          <t>［截图］</t>
        </is>
      </c>
      <c r="I319" s="1" t="inlineStr">
        <is>
          <t>审核通过</t>
        </is>
      </c>
    </row>
    <row r="320">
      <c r="A320" s="1" t="n">
        <v>319</v>
      </c>
      <c r="B320" s="1" t="inlineStr">
        <is>
          <t>嘻嘻和团子（备孕中）</t>
        </is>
      </c>
      <c r="C320" s="1" t="inlineStr">
        <is>
          <t>https://www.xiaohongshu.com/explore/6a75a0dc00000000280002a4?xsec_token=CBSL-nUIW-BV93BvGO-2Rm08mqES-VJlgr97tbjdRrj8M=&amp;xsec_source=app_share</t>
        </is>
      </c>
      <c r="D320" s="1" t="inlineStr">
        <is>
          <t>京东0元试喝「引导店铺」</t>
        </is>
      </c>
      <c r="E320" s="1" t="inlineStr">
        <is>
          <t>纯文案</t>
        </is>
      </c>
      <c r="G320" s="1" t="inlineStr">
        <is>
          <t>京东官旗飞鹤0元试喝活动有姐妹参与了吗？请问没买过直接领可以吗</t>
        </is>
      </c>
      <c r="H320" s="4" t="inlineStr">
        <is>
          <t>［截图］</t>
        </is>
      </c>
      <c r="I320" s="1" t="inlineStr">
        <is>
          <t>审核通过</t>
        </is>
      </c>
    </row>
    <row r="321">
      <c r="A321" s="1" t="n">
        <v>320</v>
      </c>
      <c r="B321" s="1" t="inlineStr">
        <is>
          <t>嘻嘻和团子（备孕中）</t>
        </is>
      </c>
      <c r="C321" s="1" t="inlineStr">
        <is>
          <t>https://www.xiaohongshu.com/explore/6a75a0dc00000000280002a4?xsec_token=CBSL-nUIW-BV93BvGO-2Rm08mqES-VJlgr97tbjdRrj8M=&amp;xsec_source=app_share</t>
        </is>
      </c>
      <c r="D321" s="1" t="inlineStr">
        <is>
          <t>京东买大赠大「优惠信息」</t>
        </is>
      </c>
      <c r="E321" s="1" t="inlineStr">
        <is>
          <t>纯文案</t>
        </is>
      </c>
      <c r="G321" s="1" t="inlineStr">
        <is>
          <t>夜奶没断真的太熬人了，既然换启萃能改善，准备趁京东官旗买大赠大活动直接囤货，一次买够几个月，免得总得惦记着补货</t>
        </is>
      </c>
      <c r="H321" s="4" t="inlineStr">
        <is>
          <t>［截图］</t>
        </is>
      </c>
      <c r="I321" s="1" t="inlineStr">
        <is>
          <t>审核通过</t>
        </is>
      </c>
    </row>
    <row r="322">
      <c r="A322" s="1" t="n">
        <v>321</v>
      </c>
      <c r="B322" s="1" t="inlineStr">
        <is>
          <t>小🐑要努力</t>
        </is>
      </c>
      <c r="C322" s="1" t="inlineStr">
        <is>
          <t>https://www.xiaohongshu.com/explore/6a75a393000000002702354f?xsec_token=CBtPVL3h3ELNJsD6OalmQb5QhuhTOtqYBOfUzZ46lxoZs=&amp;xsec_source=app_share</t>
        </is>
      </c>
      <c r="E322" s="1" t="inlineStr">
        <is>
          <t>纯文案</t>
        </is>
      </c>
      <c r="F322" s="1" t="inlineStr">
        <is>
          <t>主评论A</t>
        </is>
      </c>
      <c r="G322" s="1" t="inlineStr">
        <is>
          <t>正在经历纯母乳转混合喂养，娃一直拒绝奶瓶，每次喂都哭得撕心裂肺，看得好揪心。有无办法让娃先适应奶瓶？宝宝对真的不抗拒吗</t>
        </is>
      </c>
      <c r="H322" s="4" t="inlineStr">
        <is>
          <t>［截图］</t>
        </is>
      </c>
      <c r="I322" s="1" t="inlineStr">
        <is>
          <t>审核通过</t>
        </is>
      </c>
    </row>
    <row r="323">
      <c r="A323" s="1" t="n">
        <v>322</v>
      </c>
      <c r="B323" s="1" t="inlineStr">
        <is>
          <t>小🐑要努力</t>
        </is>
      </c>
      <c r="C323" s="1" t="inlineStr">
        <is>
          <t>https://www.xiaohongshu.com/explore/6a75a393000000002702354f?xsec_token=CBtPVL3h3ELNJsD6OalmQb5QhuhTOtqYBOfUzZ46lxoZs=&amp;xsec_source=app_share</t>
        </is>
      </c>
      <c r="E323" s="1" t="inlineStr">
        <is>
          <t>纯文案</t>
        </is>
      </c>
      <c r="F323" s="1" t="inlineStr">
        <is>
          <t>B回复A</t>
        </is>
      </c>
      <c r="G323" s="1" t="inlineStr">
        <is>
          <t>我会先把母乳挤到奶瓶里让他熟悉，再慢慢换成启萃。口味清淡接近母乳，他喝了几次就接受了</t>
        </is>
      </c>
      <c r="H323" s="4" t="inlineStr">
        <is>
          <t>［截图］</t>
        </is>
      </c>
      <c r="I323" s="1" t="inlineStr">
        <is>
          <t>审核通过</t>
        </is>
      </c>
    </row>
    <row r="324">
      <c r="A324" s="1" t="n">
        <v>323</v>
      </c>
      <c r="B324" s="1" t="inlineStr">
        <is>
          <t>小🐑要努力</t>
        </is>
      </c>
      <c r="C324" s="1" t="inlineStr">
        <is>
          <t>https://www.xiaohongshu.com/explore/6a75a393000000002702354f?xsec_token=CBtPVL3h3ELNJsD6OalmQb5QhuhTOtqYBOfUzZ46lxoZs=&amp;xsec_source=app_share</t>
        </is>
      </c>
      <c r="E324" s="1" t="inlineStr">
        <is>
          <t>纯文案</t>
        </is>
      </c>
      <c r="F324" s="1" t="inlineStr">
        <is>
          <t>A回复B</t>
        </is>
      </c>
      <c r="G324" s="1" t="inlineStr">
        <is>
          <t>大概花了几天过渡呀</t>
        </is>
      </c>
      <c r="H324" s="4" t="inlineStr">
        <is>
          <t>［截图］</t>
        </is>
      </c>
      <c r="I324" s="1" t="inlineStr">
        <is>
          <t>审核通过</t>
        </is>
      </c>
    </row>
    <row r="325">
      <c r="A325" s="1" t="n">
        <v>324</v>
      </c>
      <c r="B325" s="1" t="inlineStr">
        <is>
          <t>小🐑要努力</t>
        </is>
      </c>
      <c r="C325" s="1" t="inlineStr">
        <is>
          <t>https://www.xiaohongshu.com/explore/6a75a393000000002702354f?xsec_token=CBtPVL3h3ELNJsD6OalmQb5QhuhTOtqYBOfUzZ46lxoZs=&amp;xsec_source=app_share</t>
        </is>
      </c>
      <c r="E325" s="1" t="inlineStr">
        <is>
          <t>纯文案</t>
        </is>
      </c>
      <c r="F325" s="1" t="inlineStr">
        <is>
          <t>B回复A</t>
        </is>
      </c>
      <c r="G325" s="1" t="inlineStr">
        <is>
          <t>差不多一周左右吧，慢慢增加奶粉比例，耐心一点娃就会适应的</t>
        </is>
      </c>
      <c r="H325" s="4" t="inlineStr">
        <is>
          <t>［截图］</t>
        </is>
      </c>
      <c r="I325" s="1" t="inlineStr">
        <is>
          <t>审核通过</t>
        </is>
      </c>
    </row>
    <row r="326">
      <c r="A326" s="1" t="n">
        <v>325</v>
      </c>
      <c r="B326" s="1" t="inlineStr">
        <is>
          <t>小🐑要努力</t>
        </is>
      </c>
      <c r="C326" s="1" t="inlineStr">
        <is>
          <t>https://www.xiaohongshu.com/explore/6a75a393000000002702354f?xsec_token=CBtPVL3h3ELNJsD6OalmQb5QhuhTOtqYBOfUzZ46lxoZs=&amp;xsec_source=app_share</t>
        </is>
      </c>
      <c r="E326" s="1" t="inlineStr">
        <is>
          <t>纯文案</t>
        </is>
      </c>
      <c r="G326" s="1" t="inlineStr">
        <is>
          <t>博主说的免费试喝活动现在还有吗？想先体验体验再入正装</t>
        </is>
      </c>
      <c r="H326" s="4" t="inlineStr">
        <is>
          <t>［截图］</t>
        </is>
      </c>
      <c r="I326" s="1" t="inlineStr">
        <is>
          <t>审核通过</t>
        </is>
      </c>
    </row>
    <row r="327">
      <c r="A327" s="1" t="n">
        <v>326</v>
      </c>
      <c r="B327" s="1" t="inlineStr">
        <is>
          <t>小🐑要努力</t>
        </is>
      </c>
      <c r="C327" s="1" t="inlineStr">
        <is>
          <t>https://www.xiaohongshu.com/explore/6a75a393000000002702354f?xsec_token=CBtPVL3h3ELNJsD6OalmQb5QhuhTOtqYBOfUzZ46lxoZs=&amp;xsec_source=app_share</t>
        </is>
      </c>
      <c r="E327" s="1" t="inlineStr">
        <is>
          <t>纯文案</t>
        </is>
      </c>
      <c r="G327" s="1" t="inlineStr">
        <is>
          <t>宝宝肠胃比较娇嫩，之前试过其他牌子拉肚子。想问下启萃对混合喂养的宝宝肚子咋样 ？会不会胀气或者拉稀？</t>
        </is>
      </c>
      <c r="H327" s="4" t="inlineStr">
        <is>
          <t>［截图］</t>
        </is>
      </c>
      <c r="I327" s="1" t="inlineStr">
        <is>
          <t>审核通过</t>
        </is>
      </c>
    </row>
    <row r="328">
      <c r="A328" s="1" t="n">
        <v>327</v>
      </c>
      <c r="B328" s="1" t="inlineStr">
        <is>
          <t>小🐑要努力</t>
        </is>
      </c>
      <c r="C328" s="1" t="inlineStr">
        <is>
          <t>https://www.xiaohongshu.com/explore/6a75a393000000002702354f?xsec_token=CBtPVL3h3ELNJsD6OalmQb5QhuhTOtqYBOfUzZ46lxoZs=&amp;xsec_source=app_share</t>
        </is>
      </c>
      <c r="E328" s="1" t="inlineStr">
        <is>
          <t>纯文案</t>
        </is>
      </c>
      <c r="F328" s="1" t="inlineStr">
        <is>
          <t>主评论A</t>
        </is>
      </c>
      <c r="G328" s="1" t="inlineStr">
        <is>
          <t>我家也是母乳混启萃，现在宝宝每顿干得精光，小脸圆润了不少，每天精力旺盛得很，看到娃开心我们当妈的也放心了</t>
        </is>
      </c>
      <c r="H328" s="4" t="inlineStr">
        <is>
          <t>［截图］</t>
        </is>
      </c>
      <c r="I328" s="1" t="inlineStr">
        <is>
          <t>审核通过</t>
        </is>
      </c>
    </row>
    <row r="329">
      <c r="A329" s="1" t="n">
        <v>328</v>
      </c>
      <c r="B329" s="1" t="inlineStr">
        <is>
          <t>小🐑要努力</t>
        </is>
      </c>
      <c r="C329" s="1" t="inlineStr">
        <is>
          <t>https://www.xiaohongshu.com/explore/6a75a393000000002702354f?xsec_token=CBtPVL3h3ELNJsD6OalmQb5QhuhTOtqYBOfUzZ46lxoZs=&amp;xsec_source=app_share</t>
        </is>
      </c>
      <c r="E329" s="1" t="inlineStr">
        <is>
          <t>纯文案</t>
        </is>
      </c>
      <c r="F329" s="1" t="inlineStr">
        <is>
          <t>B回复A</t>
        </is>
      </c>
      <c r="G329" s="1" t="inlineStr">
        <is>
          <t>没错，我家那个在喝完奶心情特别好，也不像以前那样容易闹情绪，精神状态真的能看出来吸收得不错</t>
        </is>
      </c>
      <c r="H329" s="4" t="inlineStr">
        <is>
          <t>［截图］</t>
        </is>
      </c>
      <c r="I329" s="1" t="inlineStr">
        <is>
          <t>审核通过</t>
        </is>
      </c>
    </row>
    <row r="330">
      <c r="A330" s="1" t="n">
        <v>329</v>
      </c>
      <c r="B330" s="1" t="inlineStr">
        <is>
          <t>小🐑要努力</t>
        </is>
      </c>
      <c r="C330" s="1" t="inlineStr">
        <is>
          <t>https://www.xiaohongshu.com/explore/6a75a393000000002702354f?xsec_token=CBtPVL3h3ELNJsD6OalmQb5QhuhTOtqYBOfUzZ46lxoZs=&amp;xsec_source=app_share</t>
        </is>
      </c>
      <c r="E330" s="1" t="inlineStr">
        <is>
          <t>纯文案</t>
        </is>
      </c>
      <c r="F330" s="1" t="inlineStr">
        <is>
          <t>A回复B</t>
        </is>
      </c>
      <c r="G330" s="1" t="inlineStr">
        <is>
          <t>你们是偶尔喂一次还是顿顿都加奶粉了</t>
        </is>
      </c>
      <c r="H330" s="4" t="inlineStr">
        <is>
          <t>［截图］</t>
        </is>
      </c>
      <c r="I330" s="1" t="inlineStr">
        <is>
          <t>审核通过</t>
        </is>
      </c>
    </row>
    <row r="331">
      <c r="A331" s="1" t="n">
        <v>330</v>
      </c>
      <c r="B331" s="1" t="inlineStr">
        <is>
          <t>小🐑要努力</t>
        </is>
      </c>
      <c r="C331" s="1" t="inlineStr">
        <is>
          <t>https://www.xiaohongshu.com/explore/6a75a393000000002702354f?xsec_token=CBtPVL3h3ELNJsD6OalmQb5QhuhTOtqYBOfUzZ46lxoZs=&amp;xsec_source=app_share</t>
        </is>
      </c>
      <c r="E331" s="1" t="inlineStr">
        <is>
          <t>纯文案</t>
        </is>
      </c>
      <c r="F331" s="1" t="inlineStr">
        <is>
          <t>B回复A</t>
        </is>
      </c>
      <c r="G331" s="1" t="inlineStr">
        <is>
          <t>白天已经基本纯奶粉了，晚上母乳，搭配得很好，他也没排斥过</t>
        </is>
      </c>
      <c r="H331" s="4" t="inlineStr">
        <is>
          <t>［截图］</t>
        </is>
      </c>
      <c r="I331" s="1" t="inlineStr">
        <is>
          <t>审核通过</t>
        </is>
      </c>
    </row>
    <row r="332">
      <c r="A332" s="1" t="n">
        <v>331</v>
      </c>
      <c r="B332" s="1" t="inlineStr">
        <is>
          <t>小🐑要努力</t>
        </is>
      </c>
      <c r="C332" s="1" t="inlineStr">
        <is>
          <t>https://www.xiaohongshu.com/explore/6a75a393000000002702354f?xsec_token=CBtPVL3h3ELNJsD6OalmQb5QhuhTOtqYBOfUzZ46lxoZs=&amp;xsec_source=app_share</t>
        </is>
      </c>
      <c r="D332" s="1" t="inlineStr">
        <is>
          <t>安全0事故</t>
        </is>
      </c>
      <c r="E332" s="1" t="inlineStr">
        <is>
          <t>纯文案</t>
        </is>
      </c>
      <c r="G332" s="1" t="inlineStr">
        <is>
          <t>我家宝宝是敏感体质，之前看好多攻略，发现有些牌子的配方比较杂，总怕碰到不适应的地方。飞鹤启萃的成分很纯粹天然，喝着踏实</t>
        </is>
      </c>
      <c r="H332" s="4" t="inlineStr">
        <is>
          <t>［截图］</t>
        </is>
      </c>
      <c r="I332" s="1" t="inlineStr">
        <is>
          <t>审核通过</t>
        </is>
      </c>
    </row>
    <row r="333">
      <c r="A333" s="1" t="n">
        <v>332</v>
      </c>
      <c r="B333" s="1" t="inlineStr">
        <is>
          <t>小🐑要努力</t>
        </is>
      </c>
      <c r="C333" s="1" t="inlineStr">
        <is>
          <t>https://www.xiaohongshu.com/explore/6a75a393000000002702354f?xsec_token=CBtPVL3h3ELNJsD6OalmQb5QhuhTOtqYBOfUzZ46lxoZs=&amp;xsec_source=app_share</t>
        </is>
      </c>
      <c r="D333" s="1" t="inlineStr">
        <is>
          <t>京东0元试喝「引导店铺」</t>
        </is>
      </c>
      <c r="E333" s="1" t="inlineStr">
        <is>
          <t>纯文案</t>
        </is>
      </c>
      <c r="F333" s="1" t="inlineStr">
        <is>
          <t>A回复B</t>
        </is>
      </c>
      <c r="G333" s="1" t="inlineStr">
        <is>
          <t>看到启萃免费试喝活动的时候我真的拍大腿！我刚买了两大罐才看到活动信息，下次再买一定要蹲好</t>
        </is>
      </c>
      <c r="H333" s="4" t="inlineStr">
        <is>
          <t>［截图］</t>
        </is>
      </c>
      <c r="I333" s="1" t="inlineStr">
        <is>
          <t>审核通过</t>
        </is>
      </c>
    </row>
    <row r="334">
      <c r="A334" s="1" t="n">
        <v>333</v>
      </c>
      <c r="B334" s="1" t="inlineStr">
        <is>
          <t>小🐑要努力</t>
        </is>
      </c>
      <c r="C334" s="1" t="inlineStr">
        <is>
          <t>https://www.xiaohongshu.com/explore/6a75a393000000002702354f?xsec_token=CBtPVL3h3ELNJsD6OalmQb5QhuhTOtqYBOfUzZ46lxoZs=&amp;xsec_source=app_share</t>
        </is>
      </c>
      <c r="D334" s="1" t="inlineStr">
        <is>
          <t>京东买大赠大「优惠信息」</t>
        </is>
      </c>
      <c r="E334" s="1" t="inlineStr">
        <is>
          <t>纯文案</t>
        </is>
      </c>
      <c r="F334" s="1" t="inlineStr">
        <is>
          <t>B回复A</t>
        </is>
      </c>
      <c r="G334" s="1" t="inlineStr">
        <is>
          <t>哈哈确实错过有点可惜。不过你可以先关注飞鹤京东官方旗舰店，这种活动下次还会有的，囤货可以等一等</t>
        </is>
      </c>
      <c r="H334" s="4" t="inlineStr">
        <is>
          <t>［截图］</t>
        </is>
      </c>
      <c r="I334" s="1" t="inlineStr">
        <is>
          <t>审核通过</t>
        </is>
      </c>
    </row>
    <row r="335">
      <c r="A335" s="1" t="n">
        <v>334</v>
      </c>
      <c r="B335" s="1" t="inlineStr">
        <is>
          <t>一只柚子🍊</t>
        </is>
      </c>
      <c r="C335" s="1" t="inlineStr">
        <is>
          <t>https://www.xiaohongshu.com/user/profile/61ddabaa000000001000a390/6a75a5080000000022015b07?xsec_token=AB_tBX8LGy6sVe2IpCYqDPajvcezih1Wf_hSjFmznuJLA=&amp;xsec_source=pc_user</t>
        </is>
      </c>
      <c r="E335" s="1" t="inlineStr">
        <is>
          <t>纯文案</t>
        </is>
      </c>
      <c r="G335" s="1" t="inlineStr">
        <is>
          <t>转奶那几天我是一勺新奶粉兑三勺旧奶粉这么过渡的，观察了一天没啥事，第二天才敢换成两勺，差不多用了一周完全换过来。启萃粉质挺细的，好冲开，我家那个挑剔娃也没抵触</t>
        </is>
      </c>
      <c r="H335" s="4" t="inlineStr">
        <is>
          <t>［截图］</t>
        </is>
      </c>
      <c r="I335" s="1" t="inlineStr">
        <is>
          <t>审核通过</t>
        </is>
      </c>
    </row>
    <row r="336">
      <c r="A336" s="1" t="n">
        <v>335</v>
      </c>
      <c r="B336" s="1" t="inlineStr">
        <is>
          <t>一只柚子🍊</t>
        </is>
      </c>
      <c r="C336" s="1" t="inlineStr">
        <is>
          <t>https://www.xiaohongshu.com/user/profile/61ddabaa000000001000a390/6a75a5080000000022015b07?xsec_token=AB_tBX8LGy6sVe2IpCYqDPajvcezih1Wf_hSjFmznuJLA=&amp;xsec_source=pc_user</t>
        </is>
      </c>
      <c r="E336" s="1" t="inlineStr">
        <is>
          <t>纯文案</t>
        </is>
      </c>
      <c r="F336" s="1" t="inlineStr">
        <is>
          <t>主评论A</t>
        </is>
      </c>
      <c r="G336" s="1" t="inlineStr">
        <is>
          <t>看到博主说睡整觉太羡慕了，我家喝了启萃大概四个月，最大的变化就是夜里不哼唧了。之前喝某进口牌子（不说名字了，最近看新闻说铅超标吓死人），总是半夜惊醒大哭。还是国产大牌靠谱，飞鹤这么多年0事故不是吹的，给宝宝进嘴的东西安全真的是第一位</t>
        </is>
      </c>
      <c r="H336" s="4" t="inlineStr">
        <is>
          <t>［截图］</t>
        </is>
      </c>
      <c r="I336" s="1" t="inlineStr">
        <is>
          <t>审核通过</t>
        </is>
      </c>
    </row>
    <row r="337">
      <c r="A337" s="1" t="n">
        <v>336</v>
      </c>
      <c r="B337" s="1" t="inlineStr">
        <is>
          <t>一只柚子🍊</t>
        </is>
      </c>
      <c r="C337" s="1" t="inlineStr">
        <is>
          <t>https://www.xiaohongshu.com/user/profile/61ddabaa000000001000a390/6a75a5080000000022015b07?xsec_token=AB_tBX8LGy6sVe2IpCYqDPajvcezih1Wf_hSjFmznuJLA=&amp;xsec_source=pc_user</t>
        </is>
      </c>
      <c r="E337" s="1" t="inlineStr">
        <is>
          <t>纯文案</t>
        </is>
      </c>
      <c r="F337" s="1" t="inlineStr">
        <is>
          <t>B回复A</t>
        </is>
      </c>
      <c r="G337" s="1" t="inlineStr">
        <is>
          <t>天呐那个新闻我也看了，吓得我把手里的存货都扔了... 还是咱们国货稳</t>
        </is>
      </c>
      <c r="H337" s="4" t="inlineStr">
        <is>
          <t>［截图］</t>
        </is>
      </c>
      <c r="I337" s="1" t="inlineStr">
        <is>
          <t>审核通过</t>
        </is>
      </c>
    </row>
    <row r="338">
      <c r="A338" s="1" t="n">
        <v>337</v>
      </c>
      <c r="B338" s="1" t="inlineStr">
        <is>
          <t>一只柚子🍊</t>
        </is>
      </c>
      <c r="C338" s="1" t="inlineStr">
        <is>
          <t>https://www.xiaohongshu.com/user/profile/61ddabaa000000001000a390/6a75a5080000000022015b07?xsec_token=AB_tBX8LGy6sVe2IpCYqDPajvcezih1Wf_hSjFmznuJLA=&amp;xsec_source=pc_user</t>
        </is>
      </c>
      <c r="E338" s="1" t="inlineStr">
        <is>
          <t>纯文案</t>
        </is>
      </c>
      <c r="F338" s="1" t="inlineStr">
        <is>
          <t>C回复A</t>
        </is>
      </c>
      <c r="G338" s="1" t="inlineStr">
        <is>
          <t>同感，而且启萃这罐子设计也挺好，刮粉方便。既然大家都说睡得好了，我也准备把现在的喝完换成这个</t>
        </is>
      </c>
      <c r="H338" s="4" t="inlineStr">
        <is>
          <t>［截图］</t>
        </is>
      </c>
      <c r="I338" s="1" t="inlineStr">
        <is>
          <t>审核通过</t>
        </is>
      </c>
    </row>
    <row r="339">
      <c r="A339" s="1" t="n">
        <v>338</v>
      </c>
      <c r="B339" s="1" t="inlineStr">
        <is>
          <t>一只柚子🍊</t>
        </is>
      </c>
      <c r="C339" s="1" t="inlineStr">
        <is>
          <t>https://www.xiaohongshu.com/user/profile/61ddabaa000000001000a390/6a75a5080000000022015b07?xsec_token=AB_tBX8LGy6sVe2IpCYqDPajvcezih1Wf_hSjFmznuJLA=&amp;xsec_source=pc_user</t>
        </is>
      </c>
      <c r="E339" s="1" t="inlineStr">
        <is>
          <t>纯文案</t>
        </is>
      </c>
      <c r="G339" s="1" t="inlineStr">
        <is>
          <t>1.5天转奶也太牛了！我家宝之前混喂一周才适应，求问怎么操作的</t>
        </is>
      </c>
      <c r="H339" s="4" t="inlineStr">
        <is>
          <t>［截图］</t>
        </is>
      </c>
      <c r="I339" s="1" t="inlineStr">
        <is>
          <t>审核通过</t>
        </is>
      </c>
    </row>
    <row r="340">
      <c r="A340" s="1" t="n">
        <v>339</v>
      </c>
      <c r="B340" s="1" t="inlineStr">
        <is>
          <t>一只柚子🍊</t>
        </is>
      </c>
      <c r="C340" s="1" t="inlineStr">
        <is>
          <t>https://www.xiaohongshu.com/user/profile/61ddabaa000000001000a390/6a75a5080000000022015b07?xsec_token=AB_tBX8LGy6sVe2IpCYqDPajvcezih1Wf_hSjFmznuJLA=&amp;xsec_source=pc_user</t>
        </is>
      </c>
      <c r="E340" s="1" t="inlineStr">
        <is>
          <t>纯文案</t>
        </is>
      </c>
      <c r="F340" s="1" t="inlineStr">
        <is>
          <t>主评论A</t>
        </is>
      </c>
      <c r="G340" s="1" t="inlineStr">
        <is>
          <t>想问下各位，我家7个月刚加辅食，奶量一天才600出头，现在转会不会两头都适应不好？纠结一周了头都大了</t>
        </is>
      </c>
      <c r="H340" s="4" t="inlineStr">
        <is>
          <t>［截图］</t>
        </is>
      </c>
      <c r="I340" s="1" t="inlineStr">
        <is>
          <t>审核通过</t>
        </is>
      </c>
    </row>
    <row r="341">
      <c r="A341" s="1" t="n">
        <v>340</v>
      </c>
      <c r="B341" s="1" t="inlineStr">
        <is>
          <t>一只柚子🍊</t>
        </is>
      </c>
      <c r="C341" s="1" t="inlineStr">
        <is>
          <t>https://www.xiaohongshu.com/user/profile/61ddabaa000000001000a390/6a75a5080000000022015b07?xsec_token=AB_tBX8LGy6sVe2IpCYqDPajvcezih1Wf_hSjFmznuJLA=&amp;xsec_source=pc_user</t>
        </is>
      </c>
      <c r="E341" s="1" t="inlineStr">
        <is>
          <t>纯文案</t>
        </is>
      </c>
      <c r="F341" s="1" t="inlineStr">
        <is>
          <t>B回复A</t>
        </is>
      </c>
      <c r="G341" s="1" t="inlineStr">
        <is>
          <t>辅食刚加其实还好，我家6个半月转的，只要辅食别一天加两样新的就行，给肠胃留点余地</t>
        </is>
      </c>
      <c r="H341" s="4" t="inlineStr">
        <is>
          <t>［截图］</t>
        </is>
      </c>
      <c r="I341" s="1" t="inlineStr">
        <is>
          <t>审核通过</t>
        </is>
      </c>
    </row>
    <row r="342">
      <c r="A342" s="1" t="n">
        <v>341</v>
      </c>
      <c r="B342" s="1" t="inlineStr">
        <is>
          <t>一只柚子🍊</t>
        </is>
      </c>
      <c r="C342" s="1" t="inlineStr">
        <is>
          <t>https://www.xiaohongshu.com/user/profile/61ddabaa000000001000a390/6a75a5080000000022015b07?xsec_token=AB_tBX8LGy6sVe2IpCYqDPajvcezih1Wf_hSjFmznuJLA=&amp;xsec_source=pc_user</t>
        </is>
      </c>
      <c r="E342" s="1" t="inlineStr">
        <is>
          <t>纯文案</t>
        </is>
      </c>
      <c r="F342" s="1" t="inlineStr">
        <is>
          <t>C回复A</t>
        </is>
      </c>
      <c r="G342" s="1" t="inlineStr">
        <is>
          <t>奶量600确实偏少，要不先把奶量提一提再转？我家当时是追到750才动的，稳一点</t>
        </is>
      </c>
      <c r="H342" s="4" t="inlineStr">
        <is>
          <t>［截图］</t>
        </is>
      </c>
      <c r="I342" s="1" t="inlineStr">
        <is>
          <t>审核通过</t>
        </is>
      </c>
    </row>
    <row r="343">
      <c r="A343" s="1" t="n">
        <v>342</v>
      </c>
      <c r="B343" s="1" t="inlineStr">
        <is>
          <t>一只柚子🍊</t>
        </is>
      </c>
      <c r="C343" s="1" t="inlineStr">
        <is>
          <t>https://www.xiaohongshu.com/user/profile/61ddabaa000000001000a390/6a75a5080000000022015b07?xsec_token=AB_tBX8LGy6sVe2IpCYqDPajvcezih1Wf_hSjFmznuJLA=&amp;xsec_source=pc_user</t>
        </is>
      </c>
      <c r="E343" s="1" t="inlineStr">
        <is>
          <t>纯文案</t>
        </is>
      </c>
      <c r="G343" s="1" t="inlineStr">
        <is>
          <t>​ 求助各位姐妹！我家宝现在七个多月，之前一直喝母乳，最近刚断完奶转奶粉。但是转了快两周了，便便还是有点稀，有时候带点奶瓣，体重也没怎么长。看到你说换了启萃挺好的，想问问我家这种情况适合喝这个吗</t>
        </is>
      </c>
      <c r="H343" s="4" t="inlineStr">
        <is>
          <t>［截图］</t>
        </is>
      </c>
      <c r="I343" s="1" t="inlineStr">
        <is>
          <t>审核通过</t>
        </is>
      </c>
    </row>
    <row r="344">
      <c r="A344" s="1" t="n">
        <v>343</v>
      </c>
      <c r="B344" s="1" t="inlineStr">
        <is>
          <t>一只柚子🍊</t>
        </is>
      </c>
      <c r="C344" s="1" t="inlineStr">
        <is>
          <t>https://www.xiaohongshu.com/user/profile/61ddabaa000000001000a390/6a75a5080000000022015b07?xsec_token=AB_tBX8LGy6sVe2IpCYqDPajvcezih1Wf_hSjFmznuJLA=&amp;xsec_source=pc_user</t>
        </is>
      </c>
      <c r="E344" s="1" t="inlineStr">
        <is>
          <t>纯文案</t>
        </is>
      </c>
      <c r="G344" s="1" t="inlineStr">
        <is>
          <t>我家娃也是转奶困难户，一转奶就拉奶瓣，想问问这款好转换吗</t>
        </is>
      </c>
      <c r="H344" s="4" t="inlineStr">
        <is>
          <t>［截图］</t>
        </is>
      </c>
      <c r="I344" s="1" t="inlineStr">
        <is>
          <t>审核通过</t>
        </is>
      </c>
    </row>
    <row r="345">
      <c r="A345" s="1" t="n">
        <v>344</v>
      </c>
      <c r="B345" s="1" t="inlineStr">
        <is>
          <t>一只柚子🍊</t>
        </is>
      </c>
      <c r="C345" s="1" t="inlineStr">
        <is>
          <t>https://www.xiaohongshu.com/user/profile/61ddabaa000000001000a390/6a75a5080000000022015b07?xsec_token=AB_tBX8LGy6sVe2IpCYqDPajvcezih1Wf_hSjFmznuJLA=&amp;xsec_source=pc_user</t>
        </is>
      </c>
      <c r="E345" s="1" t="inlineStr">
        <is>
          <t>纯文案</t>
        </is>
      </c>
      <c r="G345" s="1" t="inlineStr">
        <is>
          <t>宝宝现在8个月，体重偏轻，想给他换个奶粉试试，看到说这款容易长肉，有没有同款宝宝试过的，来说说效果呗</t>
        </is>
      </c>
      <c r="H345" s="4" t="inlineStr">
        <is>
          <t>［截图］</t>
        </is>
      </c>
      <c r="I345" s="1" t="inlineStr">
        <is>
          <t>审核通过</t>
        </is>
      </c>
    </row>
    <row r="346">
      <c r="A346" s="1" t="n">
        <v>345</v>
      </c>
      <c r="B346" s="1" t="inlineStr">
        <is>
          <t>一只柚子🍊</t>
        </is>
      </c>
      <c r="C346" s="1" t="inlineStr">
        <is>
          <t>https://www.xiaohongshu.com/user/profile/61ddabaa000000001000a390/6a75a5080000000022015b07?xsec_token=AB_tBX8LGy6sVe2IpCYqDPajvcezih1Wf_hSjFmznuJLA=&amp;xsec_source=pc_user</t>
        </is>
      </c>
      <c r="E346" s="1" t="inlineStr">
        <is>
          <t>纯文案</t>
        </is>
      </c>
      <c r="G346" s="1" t="inlineStr">
        <is>
          <t>娃8个月，想换奶粉但怕不适应，启萃转奶快吗？需要先试小罐吗</t>
        </is>
      </c>
      <c r="H346" s="4" t="inlineStr">
        <is>
          <t>［截图］</t>
        </is>
      </c>
      <c r="I346" s="1" t="inlineStr">
        <is>
          <t>审核通过</t>
        </is>
      </c>
    </row>
    <row r="347">
      <c r="A347" s="1" t="n">
        <v>346</v>
      </c>
      <c r="B347" s="1" t="inlineStr">
        <is>
          <t>一只柚子🍊</t>
        </is>
      </c>
      <c r="C347" s="1" t="inlineStr">
        <is>
          <t>https://www.xiaohongshu.com/user/profile/61ddabaa000000001000a390/6a75a5080000000022015b07?xsec_token=AB_tBX8LGy6sVe2IpCYqDPajvcezih1Wf_hSjFmznuJLA=&amp;xsec_source=pc_user</t>
        </is>
      </c>
      <c r="E347" s="1" t="inlineStr">
        <is>
          <t>纯文案</t>
        </is>
      </c>
      <c r="G347" s="1" t="inlineStr">
        <is>
          <t>先说下我家情况，11个月体重才17斤偏瘦，奶量一天600怎么追都追不上去，辅食吃得也一般，想问喝这个启萃的娃奶量有涨的吗？还是说瘦娃得先查别的再考虑换奶粉</t>
        </is>
      </c>
      <c r="H347" s="4" t="inlineStr">
        <is>
          <t>［截图］</t>
        </is>
      </c>
      <c r="I347" s="1" t="inlineStr">
        <is>
          <t>审核通过</t>
        </is>
      </c>
    </row>
    <row r="348">
      <c r="A348" s="1" t="n">
        <v>347</v>
      </c>
      <c r="B348" s="1" t="inlineStr">
        <is>
          <t>兀兀成长日常</t>
        </is>
      </c>
      <c r="C348" s="1" t="inlineStr">
        <is>
          <t>https://www.xiaohongshu.com/explore/6a75a1890000000035014da3?xsec_token=CBFvl4kTjg6K895MPUpzEyBBDA_alalKCZsRZ0_2CHKJQ=&amp;xsec_source=app_share</t>
        </is>
      </c>
      <c r="E348" s="1" t="inlineStr">
        <is>
          <t>纯文案</t>
        </is>
      </c>
      <c r="F348" s="1" t="inlineStr">
        <is>
          <t>主评论A</t>
        </is>
      </c>
      <c r="G348" s="1" t="inlineStr">
        <is>
          <t>楼主说的夜醒少我太有体会了，我家5月底转的启萃，头一周还半信半疑，结果第六天开始一觉到5点半，我盯着监控看了好久都不敢信，现在三个月下来从16斤涨到19斤多，曲线直接跨过中线了</t>
        </is>
      </c>
      <c r="H348" s="4" t="inlineStr">
        <is>
          <t>［截图］</t>
        </is>
      </c>
      <c r="I348" s="1" t="inlineStr">
        <is>
          <t>审核通过</t>
        </is>
      </c>
    </row>
    <row r="349">
      <c r="A349" s="1" t="n">
        <v>348</v>
      </c>
      <c r="B349" s="1" t="inlineStr">
        <is>
          <t>兀兀成长日常</t>
        </is>
      </c>
      <c r="C349" s="1" t="inlineStr">
        <is>
          <t>https://www.xiaohongshu.com/explore/6a75a1890000000035014da3?xsec_token=CBFvl4kTjg6K895MPUpzEyBBDA_alalKCZsRZ0_2CHKJQ=&amp;xsec_source=app_share</t>
        </is>
      </c>
      <c r="E349" s="1" t="inlineStr">
        <is>
          <t>纯文案</t>
        </is>
      </c>
      <c r="F349" s="1" t="inlineStr">
        <is>
          <t>B回复A</t>
        </is>
      </c>
      <c r="G349" s="1" t="inlineStr">
        <is>
          <t>天呐一觉到5点半是什么神仙日子，我家现在还要醒一次喝奶，羡慕哭了</t>
        </is>
      </c>
      <c r="H349" s="4" t="inlineStr">
        <is>
          <t>［截图］</t>
        </is>
      </c>
      <c r="I349" s="1" t="inlineStr">
        <is>
          <t>审核通过</t>
        </is>
      </c>
    </row>
    <row r="350">
      <c r="A350" s="1" t="n">
        <v>349</v>
      </c>
      <c r="B350" s="1" t="inlineStr">
        <is>
          <t>兀兀成长日常</t>
        </is>
      </c>
      <c r="C350" s="1" t="inlineStr">
        <is>
          <t>https://www.xiaohongshu.com/explore/6a75a1890000000035014da3?xsec_token=CBFvl4kTjg6K895MPUpzEyBBDA_alalKCZsRZ0_2CHKJQ=&amp;xsec_source=app_share</t>
        </is>
      </c>
      <c r="E350" s="1" t="inlineStr">
        <is>
          <t>纯文案</t>
        </is>
      </c>
      <c r="F350" s="1" t="inlineStr">
        <is>
          <t>C回复A</t>
        </is>
      </c>
      <c r="G350" s="1" t="inlineStr">
        <is>
          <t>16到19斤这个跨度好实在，我家转完两个月才长了1斤半，是不是我冲太稀了</t>
        </is>
      </c>
      <c r="H350" s="4" t="inlineStr">
        <is>
          <t>［截图］</t>
        </is>
      </c>
      <c r="I350" s="1" t="inlineStr">
        <is>
          <t>审核通过</t>
        </is>
      </c>
    </row>
    <row r="351">
      <c r="A351" s="1" t="n">
        <v>350</v>
      </c>
      <c r="B351" s="1" t="inlineStr">
        <is>
          <t>兀兀成长日常</t>
        </is>
      </c>
      <c r="C351" s="1" t="inlineStr">
        <is>
          <t>https://www.xiaohongshu.com/explore/6a75a1890000000035014da3?xsec_token=CBFvl4kTjg6K895MPUpzEyBBDA_alalKCZsRZ0_2CHKJQ=&amp;xsec_source=app_share</t>
        </is>
      </c>
      <c r="D351" s="1" t="inlineStr">
        <is>
          <t>京东0元试喝「引导店铺」</t>
        </is>
      </c>
      <c r="E351" s="1" t="inlineStr">
        <is>
          <t>纯文案</t>
        </is>
      </c>
      <c r="G351" s="1" t="inlineStr">
        <is>
          <t>之前还纠结怕买了正装娃不喝浪费钱，还好看到京东有启萃的0元试喝，先薅个羊毛试试口感再说</t>
        </is>
      </c>
      <c r="H351" s="4" t="inlineStr">
        <is>
          <t>［截图］</t>
        </is>
      </c>
      <c r="I351" s="1" t="inlineStr">
        <is>
          <t>审核通过</t>
        </is>
      </c>
    </row>
    <row r="352">
      <c r="A352" s="1" t="n">
        <v>351</v>
      </c>
      <c r="B352" s="1" t="inlineStr">
        <is>
          <t>兀兀成长日常</t>
        </is>
      </c>
      <c r="C352" s="1" t="inlineStr">
        <is>
          <t>https://www.xiaohongshu.com/explore/6a75a1890000000035014da3?xsec_token=CBFvl4kTjg6K895MPUpzEyBBDA_alalKCZsRZ0_2CHKJQ=&amp;xsec_source=app_share</t>
        </is>
      </c>
      <c r="E352" s="1" t="inlineStr">
        <is>
          <t>纯文案</t>
        </is>
      </c>
      <c r="F352" s="1" t="inlineStr">
        <is>
          <t>主评论A</t>
        </is>
      </c>
      <c r="G352" s="1" t="inlineStr">
        <is>
          <t>有没有同款便秘宝宝？我家只要一转奶就拉不出，小脸憋得通红，现在的奶粉是不是都不太好消化啊，求推荐个温和点的</t>
        </is>
      </c>
      <c r="H352" s="4" t="inlineStr">
        <is>
          <t>［截图］</t>
        </is>
      </c>
      <c r="I352" s="1" t="inlineStr">
        <is>
          <t>审核通过</t>
        </is>
      </c>
    </row>
    <row r="353">
      <c r="A353" s="1" t="n">
        <v>352</v>
      </c>
      <c r="B353" s="1" t="inlineStr">
        <is>
          <t>兀兀成长日常</t>
        </is>
      </c>
      <c r="C353" s="1" t="inlineStr">
        <is>
          <t>https://www.xiaohongshu.com/explore/6a75a1890000000035014da3?xsec_token=CBFvl4kTjg6K895MPUpzEyBBDA_alalKCZsRZ0_2CHKJQ=&amp;xsec_source=app_share</t>
        </is>
      </c>
      <c r="E353" s="1" t="inlineStr">
        <is>
          <t>纯文案</t>
        </is>
      </c>
      <c r="F353" s="1" t="inlineStr">
        <is>
          <t>B回复A</t>
        </is>
      </c>
      <c r="G353" s="1" t="inlineStr">
        <is>
          <t>太懂这种痛了！我家之前也是，后来听医生建议换了款含opo的，才慢慢好转，你可以看看成分表</t>
        </is>
      </c>
      <c r="H353" s="4" t="inlineStr">
        <is>
          <t>［截图］</t>
        </is>
      </c>
      <c r="I353" s="1" t="inlineStr">
        <is>
          <t>审核通过</t>
        </is>
      </c>
    </row>
    <row r="354">
      <c r="A354" s="1" t="n">
        <v>353</v>
      </c>
      <c r="B354" s="1" t="inlineStr">
        <is>
          <t>兀兀成长日常</t>
        </is>
      </c>
      <c r="C354" s="1" t="inlineStr">
        <is>
          <t>https://www.xiaohongshu.com/explore/6a75a1890000000035014da3?xsec_token=CBFvl4kTjg6K895MPUpzEyBBDA_alalKCZsRZ0_2CHKJQ=&amp;xsec_source=app_share</t>
        </is>
      </c>
      <c r="E354" s="1" t="inlineStr">
        <is>
          <t>纯文案</t>
        </is>
      </c>
      <c r="F354" s="1" t="inlineStr">
        <is>
          <t>C回复A</t>
        </is>
      </c>
      <c r="G354" s="1" t="inlineStr">
        <is>
          <t>是不是冲奶太浓了？有时候水放少了也容易便秘，或者是转奶太快肠胃受不了</t>
        </is>
      </c>
      <c r="H354" s="4" t="inlineStr">
        <is>
          <t>［截图］</t>
        </is>
      </c>
      <c r="I354" s="1" t="inlineStr">
        <is>
          <t>审核通过</t>
        </is>
      </c>
    </row>
    <row r="355">
      <c r="A355" s="1" t="n">
        <v>354</v>
      </c>
      <c r="B355" s="1" t="inlineStr">
        <is>
          <t>兀兀成长日常</t>
        </is>
      </c>
      <c r="C355" s="1" t="inlineStr">
        <is>
          <t>https://www.xiaohongshu.com/explore/6a75a1890000000035014da3?xsec_token=CBFvl4kTjg6K895MPUpzEyBBDA_alalKCZsRZ0_2CHKJQ=&amp;xsec_source=app_share</t>
        </is>
      </c>
      <c r="E355" s="1" t="inlineStr">
        <is>
          <t>纯文案</t>
        </is>
      </c>
      <c r="G355" s="1" t="inlineStr">
        <is>
          <t>蹲一个后续，我家也是肠胃娇气，稍微换点东西就绿便，现在二段奶粉挑花眼了，不知道这款适不适合敏胃</t>
        </is>
      </c>
      <c r="H355" s="4" t="inlineStr">
        <is>
          <t>［截图］</t>
        </is>
      </c>
      <c r="I355" s="1" t="inlineStr">
        <is>
          <t>审核通过</t>
        </is>
      </c>
    </row>
    <row r="356">
      <c r="A356" s="1" t="n">
        <v>355</v>
      </c>
      <c r="B356" s="1" t="inlineStr">
        <is>
          <t>兀兀成长日常</t>
        </is>
      </c>
      <c r="C356" s="1" t="inlineStr">
        <is>
          <t>https://www.xiaohongshu.com/explore/6a75a1890000000035014da3?xsec_token=CBFvl4kTjg6K895MPUpzEyBBDA_alalKCZsRZ0_2CHKJQ=&amp;xsec_source=app_share</t>
        </is>
      </c>
      <c r="E356" s="1" t="inlineStr">
        <is>
          <t>纯文案</t>
        </is>
      </c>
      <c r="F356" s="1" t="inlineStr">
        <is>
          <t>主评论A</t>
        </is>
      </c>
      <c r="G356" s="1" t="inlineStr">
        <is>
          <t>愁死了，我家宝嘴巴特别刁，稍微有点味道不对就扭头不喝。想转启萃二段，但是怕他嫌弃，有宝妈知道这款口感咋样吗</t>
        </is>
      </c>
      <c r="H356" s="4" t="inlineStr">
        <is>
          <t>［截图］</t>
        </is>
      </c>
      <c r="I356" s="1" t="inlineStr">
        <is>
          <t>审核通过</t>
        </is>
      </c>
    </row>
    <row r="357">
      <c r="A357" s="1" t="n">
        <v>356</v>
      </c>
      <c r="B357" s="1" t="inlineStr">
        <is>
          <t>兀兀成长日常</t>
        </is>
      </c>
      <c r="C357" s="1" t="inlineStr">
        <is>
          <t>https://www.xiaohongshu.com/explore/6a75a1890000000035014da3?xsec_token=CBFvl4kTjg6K895MPUpzEyBBDA_alalKCZsRZ0_2CHKJQ=&amp;xsec_source=app_share</t>
        </is>
      </c>
      <c r="E357" s="1" t="inlineStr">
        <is>
          <t>纯文案</t>
        </is>
      </c>
      <c r="F357" s="1" t="inlineStr">
        <is>
          <t>B回复A</t>
        </is>
      </c>
      <c r="G357" s="1" t="inlineStr">
        <is>
          <t>我家也在喝启萃，感觉味道挺淡的，没有什么香精味，你可以先买个小罐或者试用装给他尝一口</t>
        </is>
      </c>
      <c r="H357" s="4" t="inlineStr">
        <is>
          <t>［截图］</t>
        </is>
      </c>
      <c r="I357" s="1" t="inlineStr">
        <is>
          <t>审核通过</t>
        </is>
      </c>
    </row>
    <row r="358">
      <c r="A358" s="1" t="n">
        <v>357</v>
      </c>
      <c r="B358" s="1" t="inlineStr">
        <is>
          <t>兀兀成长日常</t>
        </is>
      </c>
      <c r="C358" s="1" t="inlineStr">
        <is>
          <t>https://www.xiaohongshu.com/explore/6a75a1890000000035014da3?xsec_token=CBFvl4kTjg6K895MPUpzEyBBDA_alalKCZsRZ0_2CHKJQ=&amp;xsec_source=app_share</t>
        </is>
      </c>
      <c r="E358" s="1" t="inlineStr">
        <is>
          <t>纯文案</t>
        </is>
      </c>
      <c r="F358" s="1" t="inlineStr">
        <is>
          <t>A回复B</t>
        </is>
      </c>
      <c r="G358" s="1" t="inlineStr">
        <is>
          <t>真的吗！那我去京东看看有没有那种0元试喝的，先骗他喝一顿试试，不然正装买了不喝就废了</t>
        </is>
      </c>
      <c r="H358" s="4" t="inlineStr">
        <is>
          <t>［截图］</t>
        </is>
      </c>
      <c r="I358" s="1" t="inlineStr">
        <is>
          <t>审核通过</t>
        </is>
      </c>
    </row>
    <row r="359">
      <c r="A359" s="1" t="n">
        <v>358</v>
      </c>
      <c r="B359" s="1" t="inlineStr">
        <is>
          <t>兀兀成长日常</t>
        </is>
      </c>
      <c r="C359" s="1" t="inlineStr">
        <is>
          <t>https://www.xiaohongshu.com/explore/6a75a1890000000035014da3?xsec_token=CBFvl4kTjg6K895MPUpzEyBBDA_alalKCZsRZ0_2CHKJQ=&amp;xsec_source=app_share</t>
        </is>
      </c>
      <c r="E359" s="1" t="inlineStr">
        <is>
          <t>纯文案</t>
        </is>
      </c>
      <c r="F359" s="1" t="inlineStr">
        <is>
          <t>C回复A</t>
        </is>
      </c>
      <c r="G359" s="1" t="inlineStr">
        <is>
          <t>可以在他迷糊的时候喂启萃，或者饿极了的时候给，我家当时就是这么转过来的，主打一个出其不意</t>
        </is>
      </c>
      <c r="H359" s="4" t="inlineStr">
        <is>
          <t>［截图］</t>
        </is>
      </c>
      <c r="I359" s="1" t="inlineStr">
        <is>
          <t>审核通过</t>
        </is>
      </c>
    </row>
    <row r="360">
      <c r="A360" s="1" t="n">
        <v>359</v>
      </c>
      <c r="B360" s="1" t="inlineStr">
        <is>
          <t>兀兀成长日常</t>
        </is>
      </c>
      <c r="C360" s="1" t="inlineStr">
        <is>
          <t>https://www.xiaohongshu.com/explore/6a75a1890000000035014da3?xsec_token=CBFvl4kTjg6K895MPUpzEyBBDA_alalKCZsRZ0_2CHKJQ=&amp;xsec_source=app_share</t>
        </is>
      </c>
      <c r="E360" s="1" t="inlineStr">
        <is>
          <t>纯文案</t>
        </is>
      </c>
      <c r="G360" s="1" t="inlineStr">
        <is>
          <t>接好运！我家转奶转启萃一周还在拉稀，愁死我了，这种丝滑转奶到底是怎么做到的啊</t>
        </is>
      </c>
      <c r="H360" s="4" t="inlineStr">
        <is>
          <t>［截图］</t>
        </is>
      </c>
      <c r="I360" s="1" t="inlineStr">
        <is>
          <t>审核通过</t>
        </is>
      </c>
    </row>
    <row r="361">
      <c r="A361" s="1" t="n">
        <v>360</v>
      </c>
      <c r="B361" s="1" t="inlineStr">
        <is>
          <t>知名脆脆鲨🍪</t>
        </is>
      </c>
      <c r="C361" s="1" t="inlineStr">
        <is>
          <t>https://www.xiaohongshu.com/explore/6a75aacf0000000005030780?xsec_token=CBZ2QFFa-qcgF_UqXniZwHLlhakW2npI2VL9IrG26v5XE=&amp;xsec_source=app_share</t>
        </is>
      </c>
      <c r="E361" s="1" t="inlineStr">
        <is>
          <t>纯文案</t>
        </is>
      </c>
      <c r="G361" s="1" t="inlineStr">
        <is>
          <t>蹲一个后续，我家也是夜醒频繁，每次都要抱睡，累得腰都快断了，这款真的能改善睡眠吗</t>
        </is>
      </c>
      <c r="H361" s="4" t="inlineStr">
        <is>
          <t>［截图］</t>
        </is>
      </c>
      <c r="I361" s="1" t="inlineStr">
        <is>
          <t>审核通过</t>
        </is>
      </c>
    </row>
    <row r="362">
      <c r="A362" s="1" t="n">
        <v>361</v>
      </c>
      <c r="B362" s="1" t="inlineStr">
        <is>
          <t>知名脆脆鲨🍪</t>
        </is>
      </c>
      <c r="C362" s="1" t="inlineStr">
        <is>
          <t>https://www.xiaohongshu.com/explore/6a75aacf0000000005030780?xsec_token=CBZ2QFFa-qcgF_UqXniZwHLlhakW2npI2VL9IrG26v5XE=&amp;xsec_source=app_share</t>
        </is>
      </c>
      <c r="E362" s="1" t="inlineStr">
        <is>
          <t>纯文案</t>
        </is>
      </c>
      <c r="G362" s="1" t="inlineStr">
        <is>
          <t>宝宝最近夜醒三四次，翻来覆去睡不踏实，白天奶量也下降了，是不是奶粉不合适啊？想问问大家有没有类似情况</t>
        </is>
      </c>
      <c r="H362" s="4" t="inlineStr">
        <is>
          <t>［截图］</t>
        </is>
      </c>
      <c r="I362" s="1" t="inlineStr">
        <is>
          <t>审核通过</t>
        </is>
      </c>
    </row>
    <row r="363">
      <c r="A363" s="1" t="n">
        <v>362</v>
      </c>
      <c r="B363" s="1" t="inlineStr">
        <is>
          <t>知名脆脆鲨🍪</t>
        </is>
      </c>
      <c r="C363" s="1" t="inlineStr">
        <is>
          <t>https://www.xiaohongshu.com/explore/6a75aacf0000000005030780?xsec_token=CBZ2QFFa-qcgF_UqXniZwHLlhakW2npI2VL9IrG26v5XE=&amp;xsec_source=app_share</t>
        </is>
      </c>
      <c r="E363" s="1" t="inlineStr">
        <is>
          <t>纯文案</t>
        </is>
      </c>
      <c r="G363" s="1" t="inlineStr">
        <is>
          <t>宝宝8个月，夜醒频繁还爱哭闹，白天奶量下降，体检没问题，是不是奶粉不适应？想换启萃但又怕再折腾，有类似情况的姐妹吗</t>
        </is>
      </c>
      <c r="H363" s="4" t="inlineStr">
        <is>
          <t>［截图］</t>
        </is>
      </c>
      <c r="I363" s="1" t="inlineStr">
        <is>
          <t>审核通过</t>
        </is>
      </c>
    </row>
    <row r="364">
      <c r="A364" s="1" t="n">
        <v>363</v>
      </c>
      <c r="B364" s="1" t="inlineStr">
        <is>
          <t>知名脆脆鲨🍪</t>
        </is>
      </c>
      <c r="C364" s="1" t="inlineStr">
        <is>
          <t>https://www.xiaohongshu.com/explore/6a75aacf0000000005030780?xsec_token=CBZ2QFFa-qcgF_UqXniZwHLlhakW2npI2VL9IrG26v5XE=&amp;xsec_source=app_share</t>
        </is>
      </c>
      <c r="D364" s="1" t="inlineStr">
        <is>
          <t>安全0事故</t>
        </is>
      </c>
      <c r="E364" s="1" t="inlineStr">
        <is>
          <t>纯文案</t>
        </is>
      </c>
      <c r="G364" s="1" t="inlineStr">
        <is>
          <t>本来对品牌没啥概念，前两天媳妇刷到别的牌子铅超标，吓得我赶紧研究。最后定了启萃，飞鹤六十多年没出过安全事故，这个记录确实让人放心。换了半个月，体重从15.2涨到16.1斤，便便也规律了，正常吗？</t>
        </is>
      </c>
      <c r="H364" s="4" t="inlineStr">
        <is>
          <t>［截图］</t>
        </is>
      </c>
      <c r="I364" s="1" t="inlineStr">
        <is>
          <t>审核通过</t>
        </is>
      </c>
    </row>
    <row r="365">
      <c r="A365" s="1" t="n">
        <v>364</v>
      </c>
      <c r="B365" s="1" t="inlineStr">
        <is>
          <t>知名脆脆鲨🍪</t>
        </is>
      </c>
      <c r="C365" s="1" t="inlineStr">
        <is>
          <t>https://www.xiaohongshu.com/explore/6a75aacf0000000005030780?xsec_token=CBZ2QFFa-qcgF_UqXniZwHLlhakW2npI2VL9IrG26v5XE=&amp;xsec_source=app_share</t>
        </is>
      </c>
      <c r="E365" s="1" t="inlineStr">
        <is>
          <t>纯文案</t>
        </is>
      </c>
      <c r="G365" s="1" t="inlineStr">
        <is>
          <t>真的羡慕能睡整觉的宝宝，我家这个每晚必醒两次，是不是跟奶粉消化不好有关啊，求指点</t>
        </is>
      </c>
      <c r="H365" s="4" t="inlineStr">
        <is>
          <t>［截图］</t>
        </is>
      </c>
      <c r="I365" s="1" t="inlineStr">
        <is>
          <t>审核通过</t>
        </is>
      </c>
    </row>
    <row r="366">
      <c r="A366" s="1" t="n">
        <v>365</v>
      </c>
      <c r="B366" s="1" t="inlineStr">
        <is>
          <t>知名脆脆鲨🍪</t>
        </is>
      </c>
      <c r="C366" s="1" t="inlineStr">
        <is>
          <t>https://www.xiaohongshu.com/explore/6a75aacf0000000005030780?xsec_token=CBZ2QFFa-qcgF_UqXniZwHLlhakW2npI2VL9IrG26v5XE=&amp;xsec_source=app_share</t>
        </is>
      </c>
      <c r="E366" s="1" t="inlineStr">
        <is>
          <t>纯文案</t>
        </is>
      </c>
      <c r="G366" s="1" t="inlineStr">
        <is>
          <t>姐妹们，我家宝之前喝别的牌子总是半夜哼唧，感觉是肚肚胀气。换启萃能改善这种情况吗？有点想试试启萃但又怕他不接受新味道</t>
        </is>
      </c>
      <c r="H366" s="4" t="inlineStr">
        <is>
          <t>［截图］</t>
        </is>
      </c>
      <c r="I366" s="1" t="inlineStr">
        <is>
          <t>审核通过</t>
        </is>
      </c>
    </row>
    <row r="367">
      <c r="A367" s="1" t="n">
        <v>366</v>
      </c>
      <c r="B367" s="1" t="inlineStr">
        <is>
          <t>知名脆脆鲨🍪</t>
        </is>
      </c>
      <c r="C367" s="1" t="inlineStr">
        <is>
          <t>https://www.xiaohongshu.com/explore/6a75aacf0000000005030780?xsec_token=CBZ2QFFa-qcgF_UqXniZwHLlhakW2npI2VL9IrG26v5XE=&amp;xsec_source=app_share</t>
        </is>
      </c>
      <c r="E367" s="1" t="inlineStr">
        <is>
          <t>纯文案</t>
        </is>
      </c>
      <c r="G367" s="1" t="inlineStr">
        <is>
          <t>家宝6个月准备转二段，想问下启萃连续转奶闹不闹肚子</t>
        </is>
      </c>
      <c r="H367" s="4" t="inlineStr">
        <is>
          <t>［截图］</t>
        </is>
      </c>
      <c r="I367" s="1" t="inlineStr">
        <is>
          <t>审核通过</t>
        </is>
      </c>
    </row>
    <row r="368">
      <c r="A368" s="1" t="n">
        <v>367</v>
      </c>
      <c r="B368" s="1" t="inlineStr">
        <is>
          <t>知名脆脆鲨🍪</t>
        </is>
      </c>
      <c r="C368" s="1" t="inlineStr">
        <is>
          <t>https://www.xiaohongshu.com/explore/6a75aacf0000000005030780?xsec_token=CBZ2QFFa-qcgF_UqXniZwHLlhakW2npI2VL9IrG26v5XE=&amp;xsec_source=app_share</t>
        </is>
      </c>
      <c r="E368" s="1" t="inlineStr">
        <is>
          <t>纯文案</t>
        </is>
      </c>
      <c r="G368" s="1" t="inlineStr">
        <is>
          <t>1.5天丝滑转奶到底咋兑，新旧比例是多少，求个懒人版算法</t>
        </is>
      </c>
      <c r="H368" s="4" t="inlineStr">
        <is>
          <t>［截图］</t>
        </is>
      </c>
      <c r="I368" s="1" t="inlineStr">
        <is>
          <t>审核通过</t>
        </is>
      </c>
    </row>
    <row r="369">
      <c r="A369" s="1" t="n">
        <v>368</v>
      </c>
      <c r="B369" s="1" t="inlineStr">
        <is>
          <t>知名脆脆鲨🍪</t>
        </is>
      </c>
      <c r="C369" s="1" t="inlineStr">
        <is>
          <t>https://www.xiaohongshu.com/explore/6a75aacf0000000005030780?xsec_token=CBZ2QFFa-qcgF_UqXniZwHLlhakW2npI2VL9IrG26v5XE=&amp;xsec_source=app_share</t>
        </is>
      </c>
      <c r="E369" s="1" t="inlineStr">
        <is>
          <t>纯文案</t>
        </is>
      </c>
      <c r="F369" s="1" t="inlineStr">
        <is>
          <t>主评论A</t>
        </is>
      </c>
      <c r="G369" s="1" t="inlineStr">
        <is>
          <t>跟楼主家情况一模一样，之前夜醒三四次，换完启萃半个月现在一觉到六点半，我闹钟都没响她先醒</t>
        </is>
      </c>
      <c r="H369" s="4" t="inlineStr">
        <is>
          <t>［截图］</t>
        </is>
      </c>
      <c r="I369" s="1" t="inlineStr">
        <is>
          <t>审核通过</t>
        </is>
      </c>
    </row>
    <row r="370">
      <c r="A370" s="1" t="n">
        <v>369</v>
      </c>
      <c r="B370" s="1" t="inlineStr">
        <is>
          <t>知名脆脆鲨🍪</t>
        </is>
      </c>
      <c r="C370" s="1" t="inlineStr">
        <is>
          <t>https://www.xiaohongshu.com/explore/6a75aacf0000000005030780?xsec_token=CBZ2QFFa-qcgF_UqXniZwHLlhakW2npI2VL9IrG26v5XE=&amp;xsec_source=app_share</t>
        </is>
      </c>
      <c r="E370" s="1" t="inlineStr">
        <is>
          <t>纯文案</t>
        </is>
      </c>
      <c r="F370" s="1" t="inlineStr">
        <is>
          <t>B回复A</t>
        </is>
      </c>
      <c r="G370" s="1" t="inlineStr">
        <is>
          <t>我家也是六点半准时醒，比上班还准</t>
        </is>
      </c>
      <c r="H370" s="4" t="inlineStr">
        <is>
          <t>［截图］</t>
        </is>
      </c>
      <c r="I370" s="1" t="inlineStr">
        <is>
          <t>审核通过</t>
        </is>
      </c>
    </row>
    <row r="371">
      <c r="A371" s="1" t="n">
        <v>370</v>
      </c>
      <c r="B371" s="1" t="inlineStr">
        <is>
          <t>知名脆脆鲨🍪</t>
        </is>
      </c>
      <c r="C371" s="1" t="inlineStr">
        <is>
          <t>https://www.xiaohongshu.com/explore/6a75aacf0000000005030780?xsec_token=CBZ2QFFa-qcgF_UqXniZwHLlhakW2npI2VL9IrG26v5XE=&amp;xsec_source=app_share</t>
        </is>
      </c>
      <c r="E371" s="1" t="inlineStr">
        <is>
          <t>纯文案</t>
        </is>
      </c>
      <c r="F371" s="1" t="inlineStr">
        <is>
          <t>C回复A</t>
        </is>
      </c>
      <c r="G371" s="1" t="inlineStr">
        <is>
          <t>接好睡眠！我家刚换一周，夜醒两次了，有进步</t>
        </is>
      </c>
      <c r="H371" s="4" t="inlineStr">
        <is>
          <t>［截图］</t>
        </is>
      </c>
      <c r="I371" s="1" t="inlineStr">
        <is>
          <t>审核通过</t>
        </is>
      </c>
    </row>
    <row r="372">
      <c r="A372" s="1" t="n">
        <v>371</v>
      </c>
      <c r="B372" s="1" t="inlineStr">
        <is>
          <t>知名脆脆鲨🍪</t>
        </is>
      </c>
      <c r="C372" s="1" t="inlineStr">
        <is>
          <t>https://www.xiaohongshu.com/explore/6a75aacf0000000005030780?xsec_token=CBZ2QFFa-qcgF_UqXniZwHLlhakW2npI2VL9IrG26v5XE=&amp;xsec_source=app_share</t>
        </is>
      </c>
      <c r="D372" s="1" t="inlineStr">
        <is>
          <t>京东0元试喝「引导店铺」</t>
        </is>
      </c>
      <c r="E372" s="1" t="inlineStr">
        <is>
          <t>纯文案</t>
        </is>
      </c>
      <c r="G372" s="1" t="inlineStr">
        <is>
          <t>京东0元启萃试喝我领了，先给娃喝几天看看反应，没问题再正装入手，毕竟转奶不能马虎</t>
        </is>
      </c>
      <c r="H372" s="4" t="inlineStr">
        <is>
          <t>［截图］</t>
        </is>
      </c>
      <c r="I372" s="1" t="inlineStr">
        <is>
          <t>审核通过</t>
        </is>
      </c>
    </row>
    <row r="373">
      <c r="A373" s="1" t="n">
        <v>372</v>
      </c>
      <c r="B373" s="1" t="inlineStr">
        <is>
          <t>温甜的伊柠（小月龄）</t>
        </is>
      </c>
      <c r="C373" s="1" t="inlineStr">
        <is>
          <t>https://www.xiaohongshu.com/user/profile/5cd10d96000000001601fc1d/6a75b2a90000000028000fdf?xsec_token=AB_tBX8LGy6sVe2IpCYqDPatfOSCIEWV1bX1qY3BZJhAM=&amp;xsec_source=pc_user</t>
        </is>
      </c>
      <c r="E373" s="1" t="inlineStr">
        <is>
          <t>纯文案</t>
        </is>
      </c>
      <c r="F373" s="1" t="inlineStr">
        <is>
          <t>主评论A</t>
        </is>
      </c>
      <c r="G373" s="1" t="inlineStr">
        <is>
          <t>还有两个月卸货，待产包参考了好多博主都说启萃不错，但我还是纠结。想问问大家，你们的娃喝这个一天拉几次臭臭啊？是糊糊状还是条状的呀</t>
        </is>
      </c>
      <c r="H373" s="4" t="inlineStr">
        <is>
          <t>［截图］</t>
        </is>
      </c>
      <c r="I373" s="1" t="inlineStr">
        <is>
          <t>审核通过</t>
        </is>
      </c>
    </row>
    <row r="374">
      <c r="A374" s="1" t="n">
        <v>373</v>
      </c>
      <c r="B374" s="1" t="inlineStr">
        <is>
          <t>温甜的伊柠（小月龄）</t>
        </is>
      </c>
      <c r="C374" s="1" t="inlineStr">
        <is>
          <t>https://www.xiaohongshu.com/user/profile/5cd10d96000000001601fc1d/6a75b2a90000000028000fdf?xsec_token=AB_tBX8LGy6sVe2IpCYqDPatfOSCIEWV1bX1qY3BZJhAM=&amp;xsec_source=pc_user</t>
        </is>
      </c>
      <c r="E374" s="1" t="inlineStr">
        <is>
          <t>纯文案</t>
        </is>
      </c>
      <c r="F374" s="1" t="inlineStr">
        <is>
          <t>B回复A</t>
        </is>
      </c>
      <c r="G374" s="1" t="inlineStr">
        <is>
          <t>我家月子里一天三四次，金黄色糊糊，正常的</t>
        </is>
      </c>
      <c r="H374" s="4" t="inlineStr">
        <is>
          <t>［截图］</t>
        </is>
      </c>
      <c r="I374" s="1" t="inlineStr">
        <is>
          <t>审核通过</t>
        </is>
      </c>
    </row>
    <row r="375">
      <c r="A375" s="1" t="n">
        <v>374</v>
      </c>
      <c r="B375" s="1" t="inlineStr">
        <is>
          <t>温甜的伊柠（小月龄）</t>
        </is>
      </c>
      <c r="C375" s="1" t="inlineStr">
        <is>
          <t>https://www.xiaohongshu.com/user/profile/5cd10d96000000001601fc1d/6a75b2a90000000028000fdf?xsec_token=AB_tBX8LGy6sVe2IpCYqDPatfOSCIEWV1bX1qY3BZJhAM=&amp;xsec_source=pc_user</t>
        </is>
      </c>
      <c r="E375" s="1" t="inlineStr">
        <is>
          <t>纯文案</t>
        </is>
      </c>
      <c r="F375" s="1" t="inlineStr">
        <is>
          <t>C回复A</t>
        </is>
      </c>
      <c r="G375" s="1" t="inlineStr">
        <is>
          <t>每个娃不一样，但我们喝启萃便便一直很有规律，别太焦虑</t>
        </is>
      </c>
      <c r="H375" s="4" t="inlineStr">
        <is>
          <t>［截图］</t>
        </is>
      </c>
      <c r="I375" s="1" t="inlineStr">
        <is>
          <t>审核通过</t>
        </is>
      </c>
    </row>
    <row r="376">
      <c r="A376" s="1" t="n">
        <v>375</v>
      </c>
      <c r="B376" s="1" t="inlineStr">
        <is>
          <t>温甜的伊柠（小月龄）</t>
        </is>
      </c>
      <c r="C376" s="1" t="inlineStr">
        <is>
          <t>https://www.xiaohongshu.com/user/profile/5cd10d96000000001601fc1d/6a75b2a90000000028000fdf?xsec_token=AB_tBX8LGy6sVe2IpCYqDPatfOSCIEWV1bX1qY3BZJhAM=&amp;xsec_source=pc_user</t>
        </is>
      </c>
      <c r="D376" s="1" t="inlineStr">
        <is>
          <t>安全0事故</t>
        </is>
      </c>
      <c r="E376" s="1" t="inlineStr">
        <is>
          <t>纯文案</t>
        </is>
      </c>
      <c r="G376" s="1" t="inlineStr">
        <is>
          <t>待产包就差奶粉了，纠结了好几天，本来想买进口的结果又刷到负面新闻。婆婆说飞鹤这么多年没出过事，让我直接买启萃，有姐妹了解飞鹤安全记录吗？是不是真的稳啊？求解答！</t>
        </is>
      </c>
      <c r="H376" s="4" t="inlineStr">
        <is>
          <t>［截图］</t>
        </is>
      </c>
      <c r="I376" s="1" t="inlineStr">
        <is>
          <t>审核通过</t>
        </is>
      </c>
    </row>
    <row r="377">
      <c r="A377" s="1" t="n">
        <v>376</v>
      </c>
      <c r="B377" s="1" t="inlineStr">
        <is>
          <t>温甜的伊柠（小月龄）</t>
        </is>
      </c>
      <c r="C377" s="1" t="inlineStr">
        <is>
          <t>https://www.xiaohongshu.com/user/profile/5cd10d96000000001601fc1d/6a75b2a90000000028000fdf?xsec_token=AB_tBX8LGy6sVe2IpCYqDPatfOSCIEWV1bX1qY3BZJhAM=&amp;xsec_source=pc_user</t>
        </is>
      </c>
      <c r="E377" s="1" t="inlineStr">
        <is>
          <t>纯文案</t>
        </is>
      </c>
      <c r="F377" s="1" t="inlineStr">
        <is>
          <t>主评论A</t>
        </is>
      </c>
      <c r="G377" s="1" t="inlineStr">
        <is>
          <t>姐妹们，我家宝宝有点乳糖不耐受，喝普通奶粉容易拉肚子，这款启萃能喝吗？还是说得买专门的</t>
        </is>
      </c>
      <c r="H377" s="4" t="inlineStr">
        <is>
          <t>［截图］</t>
        </is>
      </c>
      <c r="I377" s="1" t="inlineStr">
        <is>
          <t>审核通过</t>
        </is>
      </c>
    </row>
    <row r="378">
      <c r="A378" s="1" t="n">
        <v>377</v>
      </c>
      <c r="B378" s="1" t="inlineStr">
        <is>
          <t>温甜的伊柠（小月龄）</t>
        </is>
      </c>
      <c r="C378" s="1" t="inlineStr">
        <is>
          <t>https://www.xiaohongshu.com/user/profile/5cd10d96000000001601fc1d/6a75b2a90000000028000fdf?xsec_token=AB_tBX8LGy6sVe2IpCYqDPatfOSCIEWV1bX1qY3BZJhAM=&amp;xsec_source=pc_user</t>
        </is>
      </c>
      <c r="E378" s="1" t="inlineStr">
        <is>
          <t>纯文案</t>
        </is>
      </c>
      <c r="F378" s="1" t="inlineStr">
        <is>
          <t>B回复A</t>
        </is>
      </c>
      <c r="G378" s="1" t="inlineStr">
        <is>
          <t>好像没有专门针对乳糖不耐的吧？不过这款说是很好消化</t>
        </is>
      </c>
      <c r="H378" s="4" t="inlineStr">
        <is>
          <t>［截图］</t>
        </is>
      </c>
      <c r="I378" s="1" t="inlineStr">
        <is>
          <t>审核通过</t>
        </is>
      </c>
    </row>
    <row r="379">
      <c r="A379" s="1" t="n">
        <v>378</v>
      </c>
      <c r="B379" s="1" t="inlineStr">
        <is>
          <t>温甜的伊柠（小月龄）</t>
        </is>
      </c>
      <c r="C379" s="1" t="inlineStr">
        <is>
          <t>https://www.xiaohongshu.com/user/profile/5cd10d96000000001601fc1d/6a75b2a90000000028000fdf?xsec_token=AB_tBX8LGy6sVe2IpCYqDPatfOSCIEWV1bX1qY3BZJhAM=&amp;xsec_source=pc_user</t>
        </is>
      </c>
      <c r="E379" s="1" t="inlineStr">
        <is>
          <t>纯文案</t>
        </is>
      </c>
      <c r="F379" s="1" t="inlineStr">
        <is>
          <t>C回复A</t>
        </is>
      </c>
      <c r="G379" s="1" t="inlineStr">
        <is>
          <t>你可以先少量试一下，有的宝宝是轻微的话，喝这启萃种亲和配方的也没事，我家之前也是稍微有点稀，喝了这个反而成型了</t>
        </is>
      </c>
      <c r="H379" s="4" t="inlineStr">
        <is>
          <t>［截图］</t>
        </is>
      </c>
      <c r="I379" s="1" t="inlineStr">
        <is>
          <t>审核通过</t>
        </is>
      </c>
    </row>
    <row r="380">
      <c r="A380" s="1" t="n">
        <v>379</v>
      </c>
      <c r="B380" s="1" t="inlineStr">
        <is>
          <t>温甜的伊柠（小月龄）</t>
        </is>
      </c>
      <c r="C380" s="1" t="inlineStr">
        <is>
          <t>https://www.xiaohongshu.com/user/profile/5cd10d96000000001601fc1d/6a75b2a90000000028000fdf?xsec_token=AB_tBX8LGy6sVe2IpCYqDPatfOSCIEWV1bX1qY3BZJhAM=&amp;xsec_source=pc_user</t>
        </is>
      </c>
      <c r="E380" s="1" t="inlineStr">
        <is>
          <t>纯文案</t>
        </is>
      </c>
      <c r="G380" s="1" t="inlineStr">
        <is>
          <t>这款一段和二段的转奶需要严格按比例混合吗？还是可以直接换？我家马上6个月了</t>
        </is>
      </c>
      <c r="H380" s="4" t="inlineStr">
        <is>
          <t>［截图］</t>
        </is>
      </c>
      <c r="I380" s="1" t="inlineStr">
        <is>
          <t>审核通过</t>
        </is>
      </c>
    </row>
    <row r="381">
      <c r="A381" s="1" t="n">
        <v>380</v>
      </c>
      <c r="B381" s="1" t="inlineStr">
        <is>
          <t>温甜的伊柠（小月龄）</t>
        </is>
      </c>
      <c r="C381" s="1" t="inlineStr">
        <is>
          <t>https://www.xiaohongshu.com/user/profile/5cd10d96000000001601fc1d/6a75b2a90000000028000fdf?xsec_token=AB_tBX8LGy6sVe2IpCYqDPatfOSCIEWV1bX1qY3BZJhAM=&amp;xsec_source=pc_user</t>
        </is>
      </c>
      <c r="E381" s="1" t="inlineStr">
        <is>
          <t>纯文案</t>
        </is>
      </c>
      <c r="G381" s="1" t="inlineStr">
        <is>
          <t>想问问大家，如果是剖腹产，刚开始几天没下奶，直接给宝宝喝启萃会不会不适应呀？有点担心第一口奶没选好后面麻烦</t>
        </is>
      </c>
      <c r="H381" s="4" t="inlineStr">
        <is>
          <t>［截图］</t>
        </is>
      </c>
      <c r="I381" s="1" t="inlineStr">
        <is>
          <t>审核通过</t>
        </is>
      </c>
    </row>
    <row r="382">
      <c r="A382" s="1" t="n">
        <v>381</v>
      </c>
      <c r="B382" s="1" t="inlineStr">
        <is>
          <t>温甜的伊柠（小月龄）</t>
        </is>
      </c>
      <c r="C382" s="1" t="inlineStr">
        <is>
          <t>https://www.xiaohongshu.com/user/profile/5cd10d96000000001601fc1d/6a75b2a90000000028000fdf?xsec_token=AB_tBX8LGy6sVe2IpCYqDPatfOSCIEWV1bX1qY3BZJhAM=&amp;xsec_source=pc_user</t>
        </is>
      </c>
      <c r="E382" s="1" t="inlineStr">
        <is>
          <t>纯文案</t>
        </is>
      </c>
      <c r="G382" s="1" t="inlineStr">
        <is>
          <t>有没有宝妈知道这款奶粉的粉质怎么样？容易冲泡吗？怕到时候手忙脚乱的</t>
        </is>
      </c>
      <c r="H382" s="4" t="inlineStr">
        <is>
          <t>［截图］</t>
        </is>
      </c>
      <c r="I382" s="1" t="inlineStr">
        <is>
          <t>审核通过</t>
        </is>
      </c>
    </row>
    <row r="383">
      <c r="A383" s="1" t="n">
        <v>382</v>
      </c>
      <c r="B383" s="1" t="inlineStr">
        <is>
          <t>温甜的伊柠（小月龄）</t>
        </is>
      </c>
      <c r="C383" s="1" t="inlineStr">
        <is>
          <t>https://www.xiaohongshu.com/user/profile/5cd10d96000000001601fc1d/6a75b2a90000000028000fdf?xsec_token=AB_tBX8LGy6sVe2IpCYqDPatfOSCIEWV1bX1qY3BZJhAM=&amp;xsec_source=pc_user</t>
        </is>
      </c>
      <c r="D383" s="1" t="inlineStr">
        <is>
          <t>京东0元试喝「引导店铺」</t>
        </is>
      </c>
      <c r="E383" s="1" t="inlineStr">
        <is>
          <t>纯文案</t>
        </is>
      </c>
      <c r="G383" s="1" t="inlineStr">
        <is>
          <t>京东启萃新客0元试喝名额我抢到了，准备放一罐在待产包里备用</t>
        </is>
      </c>
      <c r="H383" s="4" t="inlineStr">
        <is>
          <t>［截图］</t>
        </is>
      </c>
      <c r="I383" s="1" t="inlineStr">
        <is>
          <t>审核通过</t>
        </is>
      </c>
    </row>
    <row r="384">
      <c r="A384" s="1" t="n">
        <v>383</v>
      </c>
      <c r="B384" s="1" t="inlineStr">
        <is>
          <t>温甜的伊柠（小月龄）</t>
        </is>
      </c>
      <c r="C384" s="1" t="inlineStr">
        <is>
          <t>https://www.xiaohongshu.com/user/profile/5cd10d96000000001601fc1d/6a75b2a90000000028000fdf?xsec_token=AB_tBX8LGy6sVe2IpCYqDPatfOSCIEWV1bX1qY3BZJhAM=&amp;xsec_source=pc_user</t>
        </is>
      </c>
      <c r="D384" s="1" t="inlineStr">
        <is>
          <t>京东0元试喝「引导店铺」</t>
        </is>
      </c>
      <c r="E384" s="1" t="inlineStr">
        <is>
          <t>纯文案</t>
        </is>
      </c>
      <c r="G384" s="1" t="inlineStr">
        <is>
          <t>预产期8月底，待产包奶粉位一直空着。今天刷京东看到飞鹤新客0元试喝，立马申请了一罐启萃试用装，打算宝宝出生后试两天，能接受就直接参加买大赠大囤半年的量</t>
        </is>
      </c>
      <c r="H384" s="4" t="inlineStr">
        <is>
          <t>［截图］</t>
        </is>
      </c>
      <c r="I384" s="1" t="inlineStr">
        <is>
          <t>审核通过</t>
        </is>
      </c>
    </row>
    <row r="385">
      <c r="A385" s="1" t="n">
        <v>384</v>
      </c>
      <c r="B385" s="1" t="inlineStr">
        <is>
          <t>温甜的伊柠（小月龄）</t>
        </is>
      </c>
      <c r="C385" s="1" t="inlineStr">
        <is>
          <t>https://www.xiaohongshu.com/user/profile/5cd10d96000000001601fc1d/6a75b2a90000000028000fdf?xsec_token=AB_tBX8LGy6sVe2IpCYqDPatfOSCIEWV1bX1qY3BZJhAM=&amp;xsec_source=pc_user</t>
        </is>
      </c>
      <c r="D385" s="1" t="inlineStr">
        <is>
          <t>京东买大赠大「优惠信息」</t>
        </is>
      </c>
      <c r="E385" s="1" t="inlineStr">
        <is>
          <t>纯文案</t>
        </is>
      </c>
      <c r="G385" s="1" t="inlineStr">
        <is>
          <t>京东启萃买大赠大，我直接囤了6罐，算下来一罐便宜不少</t>
        </is>
      </c>
      <c r="H385" s="4" t="inlineStr">
        <is>
          <t>［截图］</t>
        </is>
      </c>
      <c r="I385" s="1" t="inlineStr">
        <is>
          <t>审核通过</t>
        </is>
      </c>
    </row>
    <row r="386">
      <c r="A386" s="1" t="n">
        <v>385</v>
      </c>
      <c r="B386" s="1" t="inlineStr">
        <is>
          <t>有趣的酸奶酱（新生儿）</t>
        </is>
      </c>
      <c r="C386" s="1" t="inlineStr">
        <is>
          <t>https://www.xiaohongshu.com/user/profile/5bd9cefc93339700019aa5f8/6a6cc71e000000003302d780?xsec_token=ABhwoXNWh4sAHS12n05qGbyox-EesGNtuRX0cjTmq0Nv0=&amp;xsec_source=pc_user</t>
        </is>
      </c>
      <c r="D386" s="1" t="inlineStr">
        <is>
          <t>京东0元试喝「引导店铺」</t>
        </is>
      </c>
      <c r="E386" s="1" t="inlineStr">
        <is>
          <t>纯文案</t>
        </is>
      </c>
      <c r="G386" s="1" t="inlineStr">
        <is>
          <t>蹲一个京东买大赠大，现在还有吗，奶粉马上见底了</t>
        </is>
      </c>
      <c r="H386" s="4" t="inlineStr">
        <is>
          <t>［截图］</t>
        </is>
      </c>
      <c r="I386" s="1" t="inlineStr">
        <is>
          <t>审核通过</t>
        </is>
      </c>
    </row>
    <row r="387">
      <c r="A387" s="1" t="n">
        <v>386</v>
      </c>
      <c r="B387" s="1" t="inlineStr">
        <is>
          <t>有趣的酸奶酱（新生儿）</t>
        </is>
      </c>
      <c r="C387" s="1" t="inlineStr">
        <is>
          <t>https://www.xiaohongshu.com/user/profile/5bd9cefc93339700019aa5f8/6a6cc71e000000003302d780?xsec_token=ABhwoXNWh4sAHS12n05qGbyox-EesGNtuRX0cjTmq0Nv0=&amp;xsec_source=pc_user</t>
        </is>
      </c>
      <c r="D387" s="1" t="inlineStr">
        <is>
          <t>京东0元试喝「引导店铺」</t>
        </is>
      </c>
      <c r="E387" s="1" t="inlineStr">
        <is>
          <t>纯文案</t>
        </is>
      </c>
      <c r="G387" s="1" t="inlineStr">
        <is>
          <t>0元购那个活动我研究明白了，新人加券叠加确实能撸到小罐，反正备着不亏</t>
        </is>
      </c>
      <c r="H387" s="4" t="inlineStr">
        <is>
          <t>［截图］</t>
        </is>
      </c>
      <c r="I387" s="1" t="inlineStr">
        <is>
          <t>审核通过</t>
        </is>
      </c>
    </row>
    <row r="388">
      <c r="A388" s="1" t="n">
        <v>387</v>
      </c>
      <c r="B388" s="1" t="inlineStr">
        <is>
          <t>有趣的酸奶酱（新生儿）</t>
        </is>
      </c>
      <c r="C388" s="1" t="inlineStr">
        <is>
          <t>https://www.xiaohongshu.com/user/profile/5bd9cefc93339700019aa5f8/6a6cc71e000000003302d780?xsec_token=ABhwoXNWh4sAHS12n05qGbyox-EesGNtuRX0cjTmq0Nv0=&amp;xsec_source=pc_user</t>
        </is>
      </c>
      <c r="D388" s="1" t="inlineStr">
        <is>
          <t>京东买大赠大「优惠信息」</t>
        </is>
      </c>
      <c r="E388" s="1" t="inlineStr">
        <is>
          <t>纯文案</t>
        </is>
      </c>
      <c r="G388" s="1" t="inlineStr">
        <is>
          <t>别原价冲，京东启萃活动期下单送的同规格罐跟正装一样，等于变相打折，我对比过日期，都是新批次</t>
        </is>
      </c>
      <c r="H388" s="4" t="inlineStr">
        <is>
          <t>［截图］</t>
        </is>
      </c>
      <c r="I388" s="1" t="inlineStr">
        <is>
          <t>审核通过</t>
        </is>
      </c>
    </row>
    <row r="389">
      <c r="A389" s="1" t="n">
        <v>388</v>
      </c>
      <c r="B389" s="1" t="inlineStr">
        <is>
          <t>有趣的酸奶酱（新生儿）</t>
        </is>
      </c>
      <c r="C389" s="1" t="inlineStr">
        <is>
          <t>https://www.xiaohongshu.com/user/profile/5bd9cefc93339700019aa5f8/6a6cc71e000000003302d780?xsec_token=ABhwoXNWh4sAHS12n05qGbyox-EesGNtuRX0cjTmq0Nv0=&amp;xsec_source=pc_user</t>
        </is>
      </c>
      <c r="D389" s="1" t="inlineStr">
        <is>
          <t>京东买大赠大「优惠信息」</t>
        </is>
      </c>
      <c r="E389" s="1" t="inlineStr">
        <is>
          <t>纯文案</t>
        </is>
      </c>
      <c r="G389" s="1" t="inlineStr">
        <is>
          <t>姐妹们听劝，别单罐买，京东蹲买大赠大活动，算下来一罐能省小几十，月子里消耗快反正用得完</t>
        </is>
      </c>
      <c r="H389" s="4" t="inlineStr">
        <is>
          <t>［截图］</t>
        </is>
      </c>
      <c r="I389" s="1" t="inlineStr">
        <is>
          <t>审核通过</t>
        </is>
      </c>
    </row>
    <row r="390">
      <c r="A390" s="1" t="n">
        <v>389</v>
      </c>
      <c r="B390" s="1" t="inlineStr">
        <is>
          <t>有趣的酸奶酱（新生儿）</t>
        </is>
      </c>
      <c r="C390" s="1" t="inlineStr">
        <is>
          <t>https://www.xiaohongshu.com/user/profile/5bd9cefc93339700019aa5f8/6a6cc71e000000003302d780?xsec_token=ABhwoXNWh4sAHS12n05qGbyox-EesGNtuRX0cjTmq0Nv0=&amp;xsec_source=pc_user</t>
        </is>
      </c>
      <c r="D390" s="1" t="inlineStr">
        <is>
          <t>京东买大赠大「优惠信息」</t>
        </is>
      </c>
      <c r="E390" s="1" t="inlineStr">
        <is>
          <t>纯文案</t>
        </is>
      </c>
      <c r="G390" s="1" t="inlineStr">
        <is>
          <t>刷到这条才想起来去看京东，果然启萃有买大赠大的活动。之前观望好久了，这次终于下手了，两罐的钱到手四罐，够喝两个月了</t>
        </is>
      </c>
      <c r="H390" s="4" t="inlineStr">
        <is>
          <t>［截图］</t>
        </is>
      </c>
      <c r="I390" s="1" t="inlineStr">
        <is>
          <t>审核通过</t>
        </is>
      </c>
    </row>
    <row r="391">
      <c r="A391" s="1" t="n">
        <v>390</v>
      </c>
      <c r="B391" s="1" t="inlineStr">
        <is>
          <t>有趣的酸奶酱（新生儿）</t>
        </is>
      </c>
      <c r="C391" s="1" t="inlineStr">
        <is>
          <t>https://www.xiaohongshu.com/user/profile/5bd9cefc93339700019aa5f8/6a6cc71e000000003302d780?xsec_token=ABhwoXNWh4sAHS12n05qGbyox-EesGNtuRX0cjTmq0Nv0=&amp;xsec_source=pc_user</t>
        </is>
      </c>
      <c r="E391" s="1" t="inlineStr">
        <is>
          <t>纯文案</t>
        </is>
      </c>
      <c r="F391" s="1" t="inlineStr">
        <is>
          <t>主评论A</t>
        </is>
      </c>
      <c r="G391" s="1" t="inlineStr">
        <is>
          <t>姐妹们，我家宝宝有点绿便，不知道是不是奶粉含铁量高的原因？正在纠结换不换启萃，求真实反馈</t>
        </is>
      </c>
      <c r="H391" s="4" t="inlineStr">
        <is>
          <t>［截图］</t>
        </is>
      </c>
      <c r="I391" s="1" t="inlineStr">
        <is>
          <t>审核通过</t>
        </is>
      </c>
    </row>
    <row r="392">
      <c r="A392" s="1" t="n">
        <v>391</v>
      </c>
      <c r="B392" s="1" t="inlineStr">
        <is>
          <t>有趣的酸奶酱（新生儿）</t>
        </is>
      </c>
      <c r="C392" s="1" t="inlineStr">
        <is>
          <t>https://www.xiaohongshu.com/user/profile/5bd9cefc93339700019aa5f8/6a6cc71e000000003302d780?xsec_token=ABhwoXNWh4sAHS12n05qGbyox-EesGNtuRX0cjTmq0Nv0=&amp;xsec_source=pc_user</t>
        </is>
      </c>
      <c r="E392" s="1" t="inlineStr">
        <is>
          <t>纯文案</t>
        </is>
      </c>
      <c r="F392" s="1" t="inlineStr">
        <is>
          <t>B回复A</t>
        </is>
      </c>
      <c r="G392" s="1" t="inlineStr">
        <is>
          <t>我家的喝启萃没有绿便，一直是黄金糊糊，你是不是转奶转太快了</t>
        </is>
      </c>
      <c r="H392" s="4" t="inlineStr">
        <is>
          <t>［截图］</t>
        </is>
      </c>
      <c r="I392" s="1" t="inlineStr">
        <is>
          <t>审核通过</t>
        </is>
      </c>
    </row>
    <row r="393">
      <c r="A393" s="1" t="n">
        <v>392</v>
      </c>
      <c r="B393" s="1" t="inlineStr">
        <is>
          <t>有趣的酸奶酱（新生儿）</t>
        </is>
      </c>
      <c r="C393" s="1" t="inlineStr">
        <is>
          <t>https://www.xiaohongshu.com/user/profile/5bd9cefc93339700019aa5f8/6a6cc71e000000003302d780?xsec_token=ABhwoXNWh4sAHS12n05qGbyox-EesGNtuRX0cjTmq0Nv0=&amp;xsec_source=pc_user</t>
        </is>
      </c>
      <c r="E393" s="1" t="inlineStr">
        <is>
          <t>纯文案</t>
        </is>
      </c>
      <c r="F393" s="1" t="inlineStr">
        <is>
          <t>A回复B</t>
        </is>
      </c>
      <c r="G393" s="1" t="inlineStr">
        <is>
          <t>有可能，我再观察两天看看，不行就试试启萃，看测评说亲和度挺好的</t>
        </is>
      </c>
      <c r="H393" s="4" t="inlineStr">
        <is>
          <t>［截图］</t>
        </is>
      </c>
      <c r="I393" s="1" t="inlineStr">
        <is>
          <t>审核通过</t>
        </is>
      </c>
    </row>
    <row r="394">
      <c r="A394" s="1" t="n">
        <v>393</v>
      </c>
      <c r="B394" s="1" t="inlineStr">
        <is>
          <t>有趣的酸奶酱（新生儿）</t>
        </is>
      </c>
      <c r="C394" s="1" t="inlineStr">
        <is>
          <t>https://www.xiaohongshu.com/user/profile/5bd9cefc93339700019aa5f8/6a6cc71e000000003302d780?xsec_token=ABhwoXNWh4sAHS12n05qGbyox-EesGNtuRX0cjTmq0Nv0=&amp;xsec_source=pc_user</t>
        </is>
      </c>
      <c r="E394" s="1" t="inlineStr">
        <is>
          <t>纯文案</t>
        </is>
      </c>
      <c r="G394" s="1" t="inlineStr">
        <is>
          <t>我家喝别的牌子一直胀气，晚上闹得凶，换这款的姐妹娃适应几天才不胀的</t>
        </is>
      </c>
      <c r="H394" s="4" t="inlineStr">
        <is>
          <t>［截图］</t>
        </is>
      </c>
      <c r="I394" s="1" t="inlineStr">
        <is>
          <t>审核通过</t>
        </is>
      </c>
    </row>
    <row r="395">
      <c r="A395" s="1" t="n">
        <v>394</v>
      </c>
      <c r="B395" s="1" t="inlineStr">
        <is>
          <t>有趣的酸奶酱（新生儿）</t>
        </is>
      </c>
      <c r="C395" s="1" t="inlineStr">
        <is>
          <t>https://www.xiaohongshu.com/user/profile/5bd9cefc93339700019aa5f8/6a6cc71e000000003302d780?xsec_token=ABhwoXNWh4sAHS12n05qGbyox-EesGNtuRX0cjTmq0Nv0=&amp;xsec_source=pc_user</t>
        </is>
      </c>
      <c r="E395" s="1" t="inlineStr">
        <is>
          <t>纯文案</t>
        </is>
      </c>
      <c r="G395" s="1" t="inlineStr">
        <is>
          <t>我家混合喂养，母乳一天就两顿的量，剩下全靠奶粉。启萃说接近母乳营养，有没有混合喂养的宝妈试过，宝宝接受度高吗</t>
        </is>
      </c>
      <c r="H395" s="4" t="inlineStr">
        <is>
          <t>［截图］</t>
        </is>
      </c>
      <c r="I395" s="1" t="inlineStr">
        <is>
          <t>审核通过</t>
        </is>
      </c>
    </row>
    <row r="396">
      <c r="A396" s="1" t="n">
        <v>395</v>
      </c>
      <c r="B396" s="1" t="inlineStr">
        <is>
          <t>有趣的酸奶酱（新生儿）</t>
        </is>
      </c>
      <c r="C396" s="1" t="inlineStr">
        <is>
          <t>https://www.xiaohongshu.com/user/profile/5bd9cefc93339700019aa5f8/6a6cc71e000000003302d780?xsec_token=ABhwoXNWh4sAHS12n05qGbyox-EesGNtuRX0cjTmq0Nv0=&amp;xsec_source=pc_user</t>
        </is>
      </c>
      <c r="E396" s="1" t="inlineStr">
        <is>
          <t>纯文案</t>
        </is>
      </c>
      <c r="F396" s="1" t="inlineStr">
        <is>
          <t>主评论A</t>
        </is>
      </c>
      <c r="G396" s="1" t="inlineStr">
        <is>
          <t>还有一个月预产期，待产包小罐奶粉还没定，母乳不足的话头几天怕娃饿着，这款新生儿喝着接受度咋样</t>
        </is>
      </c>
      <c r="H396" s="4" t="inlineStr">
        <is>
          <t>［截图］</t>
        </is>
      </c>
      <c r="I396" s="1" t="inlineStr">
        <is>
          <t>审核通过</t>
        </is>
      </c>
    </row>
    <row r="397">
      <c r="A397" s="1" t="n">
        <v>396</v>
      </c>
      <c r="B397" s="1" t="inlineStr">
        <is>
          <t>有趣的酸奶酱（新生儿）</t>
        </is>
      </c>
      <c r="C397" s="1" t="inlineStr">
        <is>
          <t>https://www.xiaohongshu.com/user/profile/5bd9cefc93339700019aa5f8/6a6cc71e000000003302d780?xsec_token=ABhwoXNWh4sAHS12n05qGbyox-EesGNtuRX0cjTmq0Nv0=&amp;xsec_source=pc_user</t>
        </is>
      </c>
      <c r="E397" s="1" t="inlineStr">
        <is>
          <t>纯文案</t>
        </is>
      </c>
      <c r="F397" s="1" t="inlineStr">
        <is>
          <t>B回复A</t>
        </is>
      </c>
      <c r="G397" s="1" t="inlineStr">
        <is>
          <t>我当初就是备的启萃小罐，出院头几天胸没下来先喂的，衔接挺顺</t>
        </is>
      </c>
      <c r="H397" s="4" t="inlineStr">
        <is>
          <t>［截图］</t>
        </is>
      </c>
      <c r="I397" s="1" t="inlineStr">
        <is>
          <t>审核通过</t>
        </is>
      </c>
    </row>
    <row r="398">
      <c r="A398" s="1" t="n">
        <v>397</v>
      </c>
      <c r="B398" s="1" t="inlineStr">
        <is>
          <t>有趣的酸奶酱（新生儿）</t>
        </is>
      </c>
      <c r="C398" s="1" t="inlineStr">
        <is>
          <t>https://www.xiaohongshu.com/user/profile/5bd9cefc93339700019aa5f8/6a6cc71e000000003302d780?xsec_token=ABhwoXNWh4sAHS12n05qGbyox-EesGNtuRX0cjTmq0Nv0=&amp;xsec_source=pc_user</t>
        </is>
      </c>
      <c r="E398" s="1" t="inlineStr">
        <is>
          <t>纯文案</t>
        </is>
      </c>
      <c r="F398" s="1" t="inlineStr">
        <is>
          <t>C回复A</t>
        </is>
      </c>
      <c r="G398" s="1" t="inlineStr">
        <is>
          <t>接受度还行，我家剖腹产头两天没奶就靠启萃，娃没挑</t>
        </is>
      </c>
      <c r="H398" s="4" t="inlineStr">
        <is>
          <t>［截图］</t>
        </is>
      </c>
      <c r="I398" s="1" t="inlineStr">
        <is>
          <t>审核通过</t>
        </is>
      </c>
    </row>
    <row r="399">
      <c r="A399" s="1" t="n">
        <v>398</v>
      </c>
      <c r="B399" s="1" t="inlineStr">
        <is>
          <t>有趣的酸奶酱（新生儿）</t>
        </is>
      </c>
      <c r="C399" s="1" t="inlineStr">
        <is>
          <t>https://www.xiaohongshu.com/user/profile/5bd9cefc93339700019aa5f8/6a6cc71e000000003302d780?xsec_token=ABhwoXNWh4sAHS12n05qGbyox-EesGNtuRX0cjTmq0Nv0=&amp;xsec_source=pc_user</t>
        </is>
      </c>
      <c r="E399" s="1" t="inlineStr">
        <is>
          <t>纯文案</t>
        </is>
      </c>
      <c r="G399" s="1" t="inlineStr">
        <is>
          <t>母乳不够想加奶粉，怕娃乳头混淆之后两边都不认，这款衔接真的顺吗，求真实反馈</t>
        </is>
      </c>
      <c r="H399" s="4" t="inlineStr">
        <is>
          <t>［截图］</t>
        </is>
      </c>
      <c r="I399" s="1" t="inlineStr">
        <is>
          <t>审核通过</t>
        </is>
      </c>
    </row>
    <row r="400">
      <c r="A400" s="1" t="n">
        <v>399</v>
      </c>
      <c r="B400" s="1" t="inlineStr">
        <is>
          <t>有趣的酸奶酱（新生儿）</t>
        </is>
      </c>
      <c r="C400" s="1" t="inlineStr">
        <is>
          <t>https://www.xiaohongshu.com/user/profile/5bd9cefc93339700019aa5f8/6a6cc71e000000003302d780?xsec_token=ABhwoXNWh4sAHS12n05qGbyox-EesGNtuRX0cjTmq0Nv0=&amp;xsec_source=pc_user</t>
        </is>
      </c>
      <c r="E400" s="1" t="inlineStr">
        <is>
          <t>纯文案</t>
        </is>
      </c>
      <c r="G400" s="1" t="inlineStr">
        <is>
          <t>宝宝生下来第一口就是启萃，月嫂说这款配方对新生儿友好。确实没让我们操过心，没有肠胀气没有奶瓣，现在三个半月了各方面都很好</t>
        </is>
      </c>
      <c r="H400" s="4" t="inlineStr">
        <is>
          <t>［截图］</t>
        </is>
      </c>
      <c r="I400" s="1" t="inlineStr">
        <is>
          <t>审核通过</t>
        </is>
      </c>
    </row>
    <row r="401">
      <c r="A401" s="1" t="n">
        <v>400</v>
      </c>
      <c r="B401" s="1" t="inlineStr">
        <is>
          <t>有趣的酸奶酱（新生儿）</t>
        </is>
      </c>
      <c r="C401" s="1" t="inlineStr">
        <is>
          <t>https://www.xiaohongshu.com/user/profile/5bd9cefc93339700019aa5f8/6a6cc71e000000003302d780?xsec_token=ABhwoXNWh4sAHS12n05qGbyox-EesGNtuRX0cjTmq0Nv0=&amp;xsec_source=pc_user</t>
        </is>
      </c>
      <c r="E401" s="1" t="inlineStr">
        <is>
          <t>纯文案</t>
        </is>
      </c>
      <c r="G401" s="1" t="inlineStr">
        <is>
          <t>从出生喝到现在，身高体重都在中上，儿保没说过有问题，挺放心</t>
        </is>
      </c>
      <c r="H401" s="4" t="inlineStr">
        <is>
          <t>［截图］</t>
        </is>
      </c>
      <c r="I401" s="1" t="inlineStr">
        <is>
          <t>审核通过</t>
        </is>
      </c>
    </row>
    <row r="402">
      <c r="A402" s="1" t="n">
        <v>401</v>
      </c>
      <c r="B402" s="1" t="inlineStr">
        <is>
          <t>有趣的酸奶酱（新生儿）</t>
        </is>
      </c>
      <c r="C402" s="1" t="inlineStr">
        <is>
          <t>https://www.xiaohongshu.com/user/profile/5bd9cefc93339700019aa5f8/6a6cc71e000000003302d780?xsec_token=ABhwoXNWh4sAHS12n05qGbyox-EesGNtuRX0cjTmq0Nv0=&amp;xsec_source=pc_user</t>
        </is>
      </c>
      <c r="E402" s="1" t="inlineStr">
        <is>
          <t>纯文案</t>
        </is>
      </c>
      <c r="G402" s="1" t="inlineStr">
        <is>
          <t>就是冲亲和母源选的，娃从母乳转过来几乎无缝，便便也没大变化，这适应力我服</t>
        </is>
      </c>
      <c r="H402" s="4" t="inlineStr">
        <is>
          <t>［截图］</t>
        </is>
      </c>
      <c r="I402" s="1" t="inlineStr">
        <is>
          <t>审核通过</t>
        </is>
      </c>
    </row>
    <row r="403">
      <c r="A403" s="1" t="n">
        <v>402</v>
      </c>
      <c r="B403" s="1" t="inlineStr">
        <is>
          <t>有趣的酸奶酱（新生儿）</t>
        </is>
      </c>
      <c r="C403" s="1" t="inlineStr">
        <is>
          <t>https://www.xiaohongshu.com/user/profile/5bd9cefc93339700019aa5f8/6a6cc71e000000003302d780?xsec_token=ABhwoXNWh4sAHS12n05qGbyox-EesGNtuRX0cjTmq0Nv0=&amp;xsec_source=pc_user</t>
        </is>
      </c>
      <c r="E403" s="1" t="inlineStr">
        <is>
          <t>纯文案</t>
        </is>
      </c>
      <c r="G403" s="1" t="inlineStr">
        <is>
          <t>母乳转奶粉最怕娃不认，启萃这个亲和母源还真不是吹的，我家第三天就接受奶瓶了，没费啥劲</t>
        </is>
      </c>
      <c r="H403" s="4" t="inlineStr">
        <is>
          <t>［截图］</t>
        </is>
      </c>
      <c r="I403" s="1" t="inlineStr">
        <is>
          <t>审核通过</t>
        </is>
      </c>
    </row>
    <row r="404">
      <c r="A404" s="1" t="n">
        <v>403</v>
      </c>
      <c r="B404" s="1" t="inlineStr">
        <is>
          <t>有趣的酸奶酱（新生儿）</t>
        </is>
      </c>
      <c r="C404" s="1" t="inlineStr">
        <is>
          <t>https://www.xiaohongshu.com/user/profile/5bd9cefc93339700019aa5f8/6a6cc71e000000003302d780?xsec_token=ABhwoXNWh4sAHS12n05qGbyox-EesGNtuRX0cjTmq0Nv0=&amp;xsec_source=pc_user</t>
        </is>
      </c>
      <c r="E404" s="1" t="inlineStr">
        <is>
          <t>纯文案</t>
        </is>
      </c>
      <c r="G404" s="1" t="inlineStr">
        <is>
          <t>从出院喝启萃到现在半岁，中间身边人劝我换过别的，我没动，曲线一直稳在中上，身高体重每次儿保都被夸，娃状态好就不折腾，换来换去反而怕它肠胃不适应</t>
        </is>
      </c>
      <c r="H404" s="4" t="inlineStr">
        <is>
          <t>［截图］</t>
        </is>
      </c>
      <c r="I404" s="1" t="inlineStr">
        <is>
          <t>审核通过</t>
        </is>
      </c>
    </row>
    <row r="405">
      <c r="A405" s="1" t="n">
        <v>404</v>
      </c>
      <c r="B405" s="1" t="inlineStr">
        <is>
          <t>有趣的酸奶酱（新生儿）</t>
        </is>
      </c>
      <c r="C405" s="1" t="inlineStr">
        <is>
          <t>https://www.xiaohongshu.com/user/profile/5bd9cefc93339700019aa5f8/6a6cc71e000000003302d780?xsec_token=ABhwoXNWh4sAHS12n05qGbyox-EesGNtuRX0cjTmq0Nv0=&amp;xsec_source=pc_user</t>
        </is>
      </c>
      <c r="E405" s="1" t="inlineStr">
        <is>
          <t>纯文案</t>
        </is>
      </c>
      <c r="G405" s="1" t="inlineStr">
        <is>
          <t>转奶真别急，一顿一顿替换，用这款我家不到一周就适应了</t>
        </is>
      </c>
      <c r="H405" s="4" t="inlineStr">
        <is>
          <t>［截图］</t>
        </is>
      </c>
      <c r="I405" s="1" t="inlineStr">
        <is>
          <t>审核通过</t>
        </is>
      </c>
    </row>
    <row r="406">
      <c r="A406" s="1" t="n">
        <v>405</v>
      </c>
      <c r="B406" s="1" t="inlineStr">
        <is>
          <t>有趣的酸奶酱（新生儿）</t>
        </is>
      </c>
      <c r="C406" s="1" t="inlineStr">
        <is>
          <t>https://www.xiaohongshu.com/user/profile/5bd9cefc93339700019aa5f8/6a6cc71e000000003302d780?xsec_token=ABhwoXNWh4sAHS12n05qGbyox-EesGNtuRX0cjTmq0Nv0=&amp;xsec_source=pc_user</t>
        </is>
      </c>
      <c r="E406" s="1" t="inlineStr">
        <is>
          <t>纯文案</t>
        </is>
      </c>
      <c r="G406" s="1" t="inlineStr">
        <is>
          <t>转奶先混喂三天再全换，我家一罐启萃喝完娃便便全程没异常，这法子配上百搭的奶，基本没翻车</t>
        </is>
      </c>
      <c r="H406" s="4" t="inlineStr">
        <is>
          <t>［截图］</t>
        </is>
      </c>
      <c r="I406" s="1" t="inlineStr">
        <is>
          <t>审核通过</t>
        </is>
      </c>
    </row>
    <row r="407">
      <c r="A407" s="1" t="n">
        <v>406</v>
      </c>
      <c r="B407" s="1" t="inlineStr">
        <is>
          <t>有趣的酸奶酱（新生儿）</t>
        </is>
      </c>
      <c r="C407" s="1" t="inlineStr">
        <is>
          <t>https://www.xiaohongshu.com/user/profile/5bd9cefc93339700019aa5f8/6a6cc71e000000003302d780?xsec_token=ABhwoXNWh4sAHS12n05qGbyox-EesGNtuRX0cjTmq0Nv0=&amp;xsec_source=pc_user</t>
        </is>
      </c>
      <c r="E407" s="1" t="inlineStr">
        <is>
          <t>纯文案</t>
        </is>
      </c>
      <c r="G407" s="1" t="inlineStr">
        <is>
          <t>冲起来快不挂壁，也不结块，细节做得挺到位</t>
        </is>
      </c>
      <c r="H407" s="4" t="inlineStr">
        <is>
          <t>［截图］</t>
        </is>
      </c>
      <c r="I407" s="1" t="inlineStr">
        <is>
          <t>审核通过</t>
        </is>
      </c>
    </row>
    <row r="408">
      <c r="A408" s="1" t="n">
        <v>407</v>
      </c>
      <c r="B408" s="1" t="inlineStr">
        <is>
          <t>Dwen墩屁屁（小月龄）</t>
        </is>
      </c>
      <c r="C408" s="1" t="inlineStr">
        <is>
          <t>https://www.xiaohongshu.com/user/profile/5a43e23a11be1010b3bd09a1/6a71caa3000000002500abb7?xsec_token=ABqPJQknxAEZVP4ND_mFr0CNGNpJ9Ay6fDQkCuqdmSIpo=&amp;xsec_source=pc_user</t>
        </is>
      </c>
      <c r="E408" s="1" t="inlineStr">
        <is>
          <t>纯文案</t>
        </is>
      </c>
      <c r="G408" s="1" t="inlineStr">
        <is>
          <t>看你家宝宝第一口奶就喝的启萃接受这么好，我家出生才5.8斤，喝这款能追上吗</t>
        </is>
      </c>
      <c r="H408" s="4" t="inlineStr">
        <is>
          <t>［截图］</t>
        </is>
      </c>
      <c r="I408" s="1" t="inlineStr">
        <is>
          <t>审核通过</t>
        </is>
      </c>
    </row>
    <row r="409">
      <c r="A409" s="1" t="n">
        <v>408</v>
      </c>
      <c r="B409" s="1" t="inlineStr">
        <is>
          <t>杨一一</t>
        </is>
      </c>
      <c r="C409" s="1" t="inlineStr">
        <is>
          <t>https://www.xiaohongshu.com/user/profile/57bca1935e87e761151b9b20/6a748c2a00000000250155e1?xsec_token=ABRwWsTBEzM7UUvDiCF14DLEPYjzMXKENLJuuzsRsAslU=&amp;xsec_source=pc_user</t>
        </is>
      </c>
      <c r="E409" s="1" t="inlineStr">
        <is>
          <t>纯文案</t>
        </is>
      </c>
      <c r="G409" s="1" t="inlineStr">
        <is>
          <t>看你家宝宝喝启萃没有肠胀气，我家一到傍晚就开始哼哼唧唧憋得脸通红。这款真的对胀气宝宝友好吗，想换了又怕折腾宝宝</t>
        </is>
      </c>
      <c r="H409" s="4" t="inlineStr">
        <is>
          <t>［截图］</t>
        </is>
      </c>
      <c r="I409" s="1" t="inlineStr">
        <is>
          <t>审核通过</t>
        </is>
      </c>
    </row>
    <row r="410">
      <c r="A410" s="1" t="n">
        <v>409</v>
      </c>
      <c r="B410" s="1" t="inlineStr">
        <is>
          <t>杨一一</t>
        </is>
      </c>
      <c r="C410" s="1" t="inlineStr">
        <is>
          <t>https://www.xiaohongshu.com/user/profile/57bca1935e87e761151b9b20/6a748c2a00000000250155e1?xsec_token=ABRwWsTBEzM7UUvDiCF14DLEPYjzMXKENLJuuzsRsAslU=&amp;xsec_source=pc_user</t>
        </is>
      </c>
      <c r="E410" s="1" t="inlineStr">
        <is>
          <t>纯文案</t>
        </is>
      </c>
      <c r="F410" s="1" t="inlineStr">
        <is>
          <t>主评论A</t>
        </is>
      </c>
      <c r="G410" s="1" t="inlineStr">
        <is>
          <t>还有三周就卸货了，第一口奶还没定好。看博主家宝宝喝启萃长得肉嘟嘟的好羡慕，想问下这款新生儿真的那么好接受吗，还是得分宝宝体质啊</t>
        </is>
      </c>
      <c r="H410" s="4" t="inlineStr">
        <is>
          <t>［截图］</t>
        </is>
      </c>
      <c r="I410" s="1" t="inlineStr">
        <is>
          <t>审核通过</t>
        </is>
      </c>
    </row>
    <row r="411">
      <c r="A411" s="1" t="n">
        <v>410</v>
      </c>
      <c r="B411" s="1" t="inlineStr">
        <is>
          <t>杨一一</t>
        </is>
      </c>
      <c r="C411" s="1" t="inlineStr">
        <is>
          <t>https://www.xiaohongshu.com/user/profile/57bca1935e87e761151b9b20/6a748c2a00000000250155e1?xsec_token=ABRwWsTBEzM7UUvDiCF14DLEPYjzMXKENLJuuzsRsAslU=&amp;xsec_source=pc_user</t>
        </is>
      </c>
      <c r="E411" s="1" t="inlineStr">
        <is>
          <t>纯文案</t>
        </is>
      </c>
      <c r="F411" s="1" t="inlineStr">
        <is>
          <t>B回复A</t>
        </is>
      </c>
      <c r="G411" s="1" t="inlineStr">
        <is>
          <t>我家出生就喝的启萃，当时也是看配方亲和母源，宝宝确实没抗拒过，你可以先备个小罐试试</t>
        </is>
      </c>
      <c r="H411" s="4" t="inlineStr">
        <is>
          <t>［截图］</t>
        </is>
      </c>
      <c r="I411" s="1" t="inlineStr">
        <is>
          <t>审核通过</t>
        </is>
      </c>
    </row>
    <row r="412">
      <c r="A412" s="1" t="n">
        <v>411</v>
      </c>
      <c r="B412" s="1" t="inlineStr">
        <is>
          <t>杨一一</t>
        </is>
      </c>
      <c r="C412" s="1" t="inlineStr">
        <is>
          <t>https://www.xiaohongshu.com/user/profile/57bca1935e87e761151b9b20/6a748c2a00000000250155e1?xsec_token=ABRwWsTBEzM7UUvDiCF14DLEPYjzMXKENLJuuzsRsAslU=&amp;xsec_source=pc_user</t>
        </is>
      </c>
      <c r="E412" s="1" t="inlineStr">
        <is>
          <t>纯文案</t>
        </is>
      </c>
      <c r="F412" s="1" t="inlineStr">
        <is>
          <t>C回复A</t>
        </is>
      </c>
      <c r="G412" s="1" t="inlineStr">
        <is>
          <t>同问！我也在纠结第一口奶，看了好多都说启萃好接受但还是不放心</t>
        </is>
      </c>
      <c r="H412" s="4" t="inlineStr">
        <is>
          <t>［截图］</t>
        </is>
      </c>
      <c r="I412" s="1" t="inlineStr">
        <is>
          <t>审核通过</t>
        </is>
      </c>
    </row>
    <row r="413">
      <c r="A413" s="1" t="n">
        <v>412</v>
      </c>
      <c r="B413" s="1" t="inlineStr">
        <is>
          <t>杨一一</t>
        </is>
      </c>
      <c r="C413" s="1" t="inlineStr">
        <is>
          <t>https://www.xiaohongshu.com/user/profile/57bca1935e87e761151b9b20/6a748c2a00000000250155e1?xsec_token=ABRwWsTBEzM7UUvDiCF14DLEPYjzMXKENLJuuzsRsAslU=&amp;xsec_source=pc_user</t>
        </is>
      </c>
      <c r="E413" s="1" t="inlineStr">
        <is>
          <t>纯文案</t>
        </is>
      </c>
      <c r="G413" s="1" t="inlineStr">
        <is>
          <t>看你家宝宝喝奶一点都不费劲，我家喂个奶跟打架一样，换奶能变乖吗</t>
        </is>
      </c>
      <c r="H413" s="4" t="inlineStr">
        <is>
          <t>［截图］</t>
        </is>
      </c>
      <c r="I413" s="1" t="inlineStr">
        <is>
          <t>审核通过</t>
        </is>
      </c>
    </row>
    <row r="414">
      <c r="A414" s="1" t="n">
        <v>413</v>
      </c>
      <c r="B414" s="1" t="inlineStr">
        <is>
          <t>杨一一</t>
        </is>
      </c>
      <c r="C414" s="1" t="inlineStr">
        <is>
          <t>https://www.xiaohongshu.com/user/profile/57bca1935e87e761151b9b20/6a748c2a00000000250155e1?xsec_token=ABRwWsTBEzM7UUvDiCF14DLEPYjzMXKENLJuuzsRsAslU=&amp;xsec_source=pc_user</t>
        </is>
      </c>
      <c r="E414" s="1" t="inlineStr">
        <is>
          <t>纯文案</t>
        </is>
      </c>
      <c r="G414" s="1" t="inlineStr">
        <is>
          <t>还有一个月生，第一口奶备了启萃的小罐。但心里还是没底，看配方说有OPN活性蛋白和益生菌，对新生儿肠胃真的好么，想听真实宝妈说说</t>
        </is>
      </c>
      <c r="H414" s="4" t="inlineStr">
        <is>
          <t>［截图］</t>
        </is>
      </c>
      <c r="I414" s="1" t="inlineStr">
        <is>
          <t>审核通过</t>
        </is>
      </c>
    </row>
    <row r="415">
      <c r="A415" s="1" t="n">
        <v>414</v>
      </c>
      <c r="B415" s="1" t="inlineStr">
        <is>
          <t>杨一一</t>
        </is>
      </c>
      <c r="C415" s="1" t="inlineStr">
        <is>
          <t>https://www.xiaohongshu.com/user/profile/57bca1935e87e761151b9b20/6a748c2a00000000250155e1?xsec_token=ABRwWsTBEzM7UUvDiCF14DLEPYjzMXKENLJuuzsRsAslU=&amp;xsec_source=pc_user</t>
        </is>
      </c>
      <c r="E415" s="1" t="inlineStr">
        <is>
          <t>纯文案</t>
        </is>
      </c>
      <c r="G415" s="1" t="inlineStr">
        <is>
          <t>剖腹产怕头几天没奶，想备小罐当第一口，新生儿喝它接受快不快，求真实反馈</t>
        </is>
      </c>
      <c r="H415" s="4" t="inlineStr">
        <is>
          <t>［截图］</t>
        </is>
      </c>
      <c r="I415" s="1" t="inlineStr">
        <is>
          <t>审核通过</t>
        </is>
      </c>
    </row>
    <row r="416">
      <c r="A416" s="1" t="n">
        <v>415</v>
      </c>
      <c r="B416" s="1" t="inlineStr">
        <is>
          <t>杨一一</t>
        </is>
      </c>
      <c r="C416" s="1" t="inlineStr">
        <is>
          <t>https://www.xiaohongshu.com/user/profile/57bca1935e87e761151b9b20/6a748c2a00000000250155e1?xsec_token=ABRwWsTBEzM7UUvDiCF14DLEPYjzMXKENLJuuzsRsAslU=&amp;xsec_source=pc_user</t>
        </is>
      </c>
      <c r="E416" s="1" t="inlineStr">
        <is>
          <t>纯文案</t>
        </is>
      </c>
      <c r="G416" s="1" t="inlineStr">
        <is>
          <t>头胎当年第一口奶随便选的，后面转奶折腾好久，二胎想直接选稳的，出生就喂启萃接受度咋样</t>
        </is>
      </c>
      <c r="H416" s="4" t="inlineStr">
        <is>
          <t>［截图］</t>
        </is>
      </c>
      <c r="I416" s="1" t="inlineStr">
        <is>
          <t>审核通过</t>
        </is>
      </c>
    </row>
    <row r="417">
      <c r="A417" s="1" t="n">
        <v>416</v>
      </c>
      <c r="B417" s="1" t="inlineStr">
        <is>
          <t>杨一一</t>
        </is>
      </c>
      <c r="C417" s="1" t="inlineStr">
        <is>
          <t>https://www.xiaohongshu.com/user/profile/57bca1935e87e761151b9b20/6a748c2a00000000250155e1?xsec_token=ABRwWsTBEzM7UUvDiCF14DLEPYjzMXKENLJuuzsRsAslU=&amp;xsec_source=pc_user</t>
        </is>
      </c>
      <c r="D417" s="1" t="inlineStr">
        <is>
          <t>京东0元试喝「引导店铺」</t>
        </is>
      </c>
      <c r="E417" s="1" t="inlineStr">
        <is>
          <t>纯文案</t>
        </is>
      </c>
      <c r="G417" s="1" t="inlineStr">
        <is>
          <t>求问京东启萃0元试申请条件是什么，新用户才能申吗</t>
        </is>
      </c>
      <c r="H417" s="4" t="inlineStr">
        <is>
          <t>［截图］</t>
        </is>
      </c>
      <c r="I417" s="1" t="inlineStr">
        <is>
          <t>审核通过</t>
        </is>
      </c>
    </row>
    <row r="418">
      <c r="A418" s="1" t="n">
        <v>417</v>
      </c>
      <c r="B418" s="1" t="inlineStr">
        <is>
          <t>杨一一</t>
        </is>
      </c>
      <c r="C418" s="1" t="inlineStr">
        <is>
          <t>https://www.xiaohongshu.com/user/profile/57bca1935e87e761151b9b20/6a748c2a00000000250155e1?xsec_token=ABRwWsTBEzM7UUvDiCF14DLEPYjzMXKENLJuuzsRsAslU=&amp;xsec_source=pc_user</t>
        </is>
      </c>
      <c r="D418" s="1" t="inlineStr">
        <is>
          <t>京东0元试喝「引导店铺」</t>
        </is>
      </c>
      <c r="E418" s="1" t="inlineStr">
        <is>
          <t>纯文案</t>
        </is>
      </c>
      <c r="G418" s="1" t="inlineStr">
        <is>
          <t>刚去京东看了启萃有0元试，先申请了再说，万一中了呢</t>
        </is>
      </c>
      <c r="H418" s="4" t="inlineStr">
        <is>
          <t>［截图］</t>
        </is>
      </c>
      <c r="I418" s="1" t="inlineStr">
        <is>
          <t>审核通过</t>
        </is>
      </c>
    </row>
    <row r="419">
      <c r="A419" s="1" t="n">
        <v>418</v>
      </c>
      <c r="B419" s="1" t="inlineStr">
        <is>
          <t>杨一一</t>
        </is>
      </c>
      <c r="C419" s="1" t="inlineStr">
        <is>
          <t>https://www.xiaohongshu.com/user/profile/57bca1935e87e761151b9b20/6a748c2a00000000250155e1?xsec_token=ABRwWsTBEzM7UUvDiCF14DLEPYjzMXKENLJuuzsRsAslU=&amp;xsec_source=pc_user</t>
        </is>
      </c>
      <c r="D419" s="1" t="inlineStr">
        <is>
          <t>京东买大赠大「优惠信息」</t>
        </is>
      </c>
      <c r="E419" s="1" t="inlineStr">
        <is>
          <t>纯文案</t>
        </is>
      </c>
      <c r="G419" s="1" t="inlineStr">
        <is>
          <t>感谢博主分享，立马去京东搜了启萃，果然有买大赠大的活动。算下来比我之前买的那款还便宜，果断换奶顺便囤货。0元试也申请了，要是能中就完美了，希望宝宝给面子爱喝</t>
        </is>
      </c>
      <c r="H419" s="4" t="inlineStr">
        <is>
          <t>［截图］</t>
        </is>
      </c>
      <c r="I419" s="1" t="inlineStr">
        <is>
          <t>审核通过</t>
        </is>
      </c>
    </row>
    <row r="420">
      <c r="A420" s="1" t="n">
        <v>419</v>
      </c>
      <c r="B420" s="1" t="inlineStr">
        <is>
          <t>杨一一</t>
        </is>
      </c>
      <c r="C420" s="1" t="inlineStr">
        <is>
          <t>https://www.xiaohongshu.com/user/profile/57bca1935e87e761151b9b20/6a748c2a00000000250155e1?xsec_token=ABRwWsTBEzM7UUvDiCF14DLEPYjzMXKENLJuuzsRsAslU=&amp;xsec_source=pc_user</t>
        </is>
      </c>
      <c r="D420" s="1" t="inlineStr">
        <is>
          <t>京东买大赠大「优惠信息」</t>
        </is>
      </c>
      <c r="E420" s="1" t="inlineStr">
        <is>
          <t>纯文案</t>
        </is>
      </c>
      <c r="G420" s="1" t="inlineStr">
        <is>
          <t>京东启萃买大赠大活动到什么时候啊，想等发工资再冲，又怕活动过了</t>
        </is>
      </c>
      <c r="H420" s="4" t="inlineStr">
        <is>
          <t>［截图］</t>
        </is>
      </c>
      <c r="I420" s="1" t="inlineStr">
        <is>
          <t>审核通过</t>
        </is>
      </c>
    </row>
    <row r="421">
      <c r="A421" s="1" t="n">
        <v>420</v>
      </c>
      <c r="B421" s="1" t="inlineStr">
        <is>
          <t>杨一一</t>
        </is>
      </c>
      <c r="C421" s="1" t="inlineStr">
        <is>
          <t>https://www.xiaohongshu.com/user/profile/57bca1935e87e761151b9b20/6a748c2a00000000250155e1?xsec_token=ABRwWsTBEzM7UUvDiCF14DLEPYjzMXKENLJuuzsRsAslU=&amp;xsec_source=pc_user</t>
        </is>
      </c>
      <c r="D421" s="1" t="inlineStr">
        <is>
          <t>京东买大赠大「优惠信息」</t>
        </is>
      </c>
      <c r="E421" s="1" t="inlineStr">
        <is>
          <t>纯文案</t>
        </is>
      </c>
      <c r="G421" s="1" t="inlineStr">
        <is>
          <t>听劝姐妹，先加购等活动，我上次原价买完第二天就出买大赠大，直接破防，这次学乖了</t>
        </is>
      </c>
      <c r="H421" s="4" t="inlineStr">
        <is>
          <t>［截图］</t>
        </is>
      </c>
      <c r="I421" s="1" t="inlineStr">
        <is>
          <t>审核通过</t>
        </is>
      </c>
    </row>
    <row r="422">
      <c r="A422" s="1" t="n">
        <v>421</v>
      </c>
      <c r="B422" s="1" t="inlineStr">
        <is>
          <t>杨一一</t>
        </is>
      </c>
      <c r="C422" s="1" t="inlineStr">
        <is>
          <t>https://www.xiaohongshu.com/user/profile/57bca1935e87e761151b9b20/6a748c2a00000000250155e1?xsec_token=ABRwWsTBEzM7UUvDiCF14DLEPYjzMXKENLJuuzsRsAslU=&amp;xsec_source=pc_user</t>
        </is>
      </c>
      <c r="E422" s="1" t="inlineStr">
        <is>
          <t>纯文案</t>
        </is>
      </c>
      <c r="G422" s="1" t="inlineStr">
        <is>
          <t>一直喝启萃，便便金黄松软，每天一次很有规律</t>
        </is>
      </c>
      <c r="H422" s="4" t="inlineStr">
        <is>
          <t>［截图］</t>
        </is>
      </c>
      <c r="I422" s="1" t="inlineStr">
        <is>
          <t>审核通过</t>
        </is>
      </c>
    </row>
    <row r="423">
      <c r="A423" s="1" t="n">
        <v>422</v>
      </c>
      <c r="B423" s="1" t="inlineStr">
        <is>
          <t>杨一一</t>
        </is>
      </c>
      <c r="C423" s="1" t="inlineStr">
        <is>
          <t>https://www.xiaohongshu.com/user/profile/57bca1935e87e761151b9b20/6a748c2a00000000250155e1?xsec_token=ABRwWsTBEzM7UUvDiCF14DLEPYjzMXKENLJuuzsRsAslU=&amp;xsec_source=pc_user</t>
        </is>
      </c>
      <c r="E423" s="1" t="inlineStr">
        <is>
          <t>纯文案</t>
        </is>
      </c>
      <c r="G423" s="1" t="inlineStr">
        <is>
          <t>刚出生时体重才5斤多，怕营养跟不上。听了医生建议选了启萃，主要是好接受。现在五个多月，小脸圆嘟嘟的，抱出去人人夸，终于追上了大部队</t>
        </is>
      </c>
      <c r="H423" s="4" t="inlineStr">
        <is>
          <t>［截图］</t>
        </is>
      </c>
      <c r="I423" s="1" t="inlineStr">
        <is>
          <t>审核通过</t>
        </is>
      </c>
    </row>
    <row r="424">
      <c r="A424" s="1" t="n">
        <v>423</v>
      </c>
      <c r="B424" s="1" t="inlineStr">
        <is>
          <t>杨一一</t>
        </is>
      </c>
      <c r="C424" s="1" t="inlineStr">
        <is>
          <t>https://www.xiaohongshu.com/user/profile/57bca1935e87e761151b9b20/6a748c2a00000000250155e1?xsec_token=ABRwWsTBEzM7UUvDiCF14DLEPYjzMXKENLJuuzsRsAslU=&amp;xsec_source=pc_user</t>
        </is>
      </c>
      <c r="E424" s="1" t="inlineStr">
        <is>
          <t>纯文案</t>
        </is>
      </c>
      <c r="G424" s="1" t="inlineStr">
        <is>
          <t>就是图启萃跟母乳接近才选的，喝了这几个月换季都没中招，状态一直在线，功课没白做</t>
        </is>
      </c>
      <c r="H424" s="4" t="inlineStr">
        <is>
          <t>［截图］</t>
        </is>
      </c>
      <c r="I424" s="1" t="inlineStr">
        <is>
          <t>审核通过</t>
        </is>
      </c>
    </row>
    <row r="425">
      <c r="A425" s="1" t="n">
        <v>424</v>
      </c>
      <c r="B425" s="1" t="inlineStr">
        <is>
          <t>杨一一</t>
        </is>
      </c>
      <c r="C425" s="1" t="inlineStr">
        <is>
          <t>https://www.xiaohongshu.com/user/profile/57bca1935e87e761151b9b20/6a748c2a00000000250155e1?xsec_token=ABRwWsTBEzM7UUvDiCF14DLEPYjzMXKENLJuuzsRsAslU=&amp;xsec_source=pc_user</t>
        </is>
      </c>
      <c r="E425" s="1" t="inlineStr">
        <is>
          <t>纯文案</t>
        </is>
      </c>
      <c r="G425" s="1" t="inlineStr">
        <is>
          <t>小脸圆了一圈胳膊腿都是肉，抱出去都说养得好，奶量也稳一顿140</t>
        </is>
      </c>
      <c r="H425" s="4" t="inlineStr">
        <is>
          <t>［截图］</t>
        </is>
      </c>
      <c r="I425" s="1" t="inlineStr">
        <is>
          <t>审核通过</t>
        </is>
      </c>
    </row>
    <row r="426">
      <c r="A426" s="1" t="n">
        <v>425</v>
      </c>
      <c r="B426" s="1" t="inlineStr">
        <is>
          <t>杨一一</t>
        </is>
      </c>
      <c r="C426" s="1" t="inlineStr">
        <is>
          <t>https://www.xiaohongshu.com/user/profile/57bca1935e87e761151b9b20/6a748c2a00000000250155e1?xsec_token=ABRwWsTBEzM7UUvDiCF14DLEPYjzMXKENLJuuzsRsAslU=&amp;xsec_source=pc_user</t>
        </is>
      </c>
      <c r="E426" s="1" t="inlineStr">
        <is>
          <t>纯文案</t>
        </is>
      </c>
      <c r="G426" s="1" t="inlineStr">
        <is>
          <t>之前怕宝宝不接受奶粉，结果启萃第一口就喝光了，现在三个月13斤，睡眠踏实，晚上能连睡5小时，儿保说长得稳</t>
        </is>
      </c>
      <c r="H426" s="4" t="inlineStr">
        <is>
          <t>［截图］</t>
        </is>
      </c>
      <c r="I426" s="1" t="inlineStr">
        <is>
          <t>审核通过</t>
        </is>
      </c>
    </row>
    <row r="427">
      <c r="A427" s="1" t="n">
        <v>426</v>
      </c>
      <c r="B427" s="1" t="inlineStr">
        <is>
          <t>杨一一</t>
        </is>
      </c>
      <c r="C427" s="1" t="inlineStr">
        <is>
          <t>https://www.xiaohongshu.com/user/profile/57bca1935e87e761151b9b20/6a748c2a00000000250155e1?xsec_token=ABRwWsTBEzM7UUvDiCF14DLEPYjzMXKENLJuuzsRsAslU=&amp;xsec_source=pc_user</t>
        </is>
      </c>
      <c r="E427" s="1" t="inlineStr">
        <is>
          <t>纯文案</t>
        </is>
      </c>
      <c r="G427" s="1" t="inlineStr">
        <is>
          <t>出生5.8斤，现在三个月13斤，胳膊腿都圆润了，晚上连睡5小时</t>
        </is>
      </c>
      <c r="H427" s="4" t="inlineStr">
        <is>
          <t>［截图］</t>
        </is>
      </c>
      <c r="I427" s="1" t="inlineStr">
        <is>
          <t>审核通过</t>
        </is>
      </c>
    </row>
    <row r="428">
      <c r="A428" s="1" t="n">
        <v>427</v>
      </c>
      <c r="B428" s="1" t="inlineStr">
        <is>
          <t>杨一一</t>
        </is>
      </c>
      <c r="C428" s="1" t="inlineStr">
        <is>
          <t>https://www.xiaohongshu.com/user/profile/57bca1935e87e761151b9b20/6a748c2a00000000250155e1?xsec_token=ABRwWsTBEzM7UUvDiCF14DLEPYjzMXKENLJuuzsRsAslU=&amp;xsec_source=pc_user</t>
        </is>
      </c>
      <c r="E428" s="1" t="inlineStr">
        <is>
          <t>纯文案</t>
        </is>
      </c>
      <c r="F428" s="1" t="inlineStr">
        <is>
          <t>主评论A</t>
        </is>
      </c>
      <c r="G428" s="1" t="inlineStr">
        <is>
          <t>第一口奶真别将就，我家出生喂的启萃，接受得快，后来混喂也顺，回头看少走了好多弯路</t>
        </is>
      </c>
      <c r="H428" s="4" t="inlineStr">
        <is>
          <t>［截图］</t>
        </is>
      </c>
      <c r="I428" s="1" t="inlineStr">
        <is>
          <t>审核通过</t>
        </is>
      </c>
    </row>
    <row r="429">
      <c r="A429" s="1" t="n">
        <v>428</v>
      </c>
      <c r="B429" s="1" t="inlineStr">
        <is>
          <t>杨一一</t>
        </is>
      </c>
      <c r="C429" s="1" t="inlineStr">
        <is>
          <t>https://www.xiaohongshu.com/user/profile/57bca1935e87e761151b9b20/6a748c2a00000000250155e1?xsec_token=ABRwWsTBEzM7UUvDiCF14DLEPYjzMXKENLJuuzsRsAslU=&amp;xsec_source=pc_user</t>
        </is>
      </c>
      <c r="E429" s="1" t="inlineStr">
        <is>
          <t>纯文案</t>
        </is>
      </c>
      <c r="F429" s="1" t="inlineStr">
        <is>
          <t>B回复A</t>
        </is>
      </c>
      <c r="G429" s="1" t="inlineStr">
        <is>
          <t>我家第一口随便选的，后面转奶转了两周才顺，后悔没早做功课</t>
        </is>
      </c>
      <c r="H429" s="4" t="inlineStr">
        <is>
          <t>［截图］</t>
        </is>
      </c>
      <c r="I429" s="1" t="inlineStr">
        <is>
          <t>审核通过</t>
        </is>
      </c>
    </row>
    <row r="430">
      <c r="A430" s="1" t="n">
        <v>429</v>
      </c>
      <c r="B430" s="1" t="inlineStr">
        <is>
          <t>杨一一</t>
        </is>
      </c>
      <c r="C430" s="1" t="inlineStr">
        <is>
          <t>https://www.xiaohongshu.com/user/profile/57bca1935e87e761151b9b20/6a748c2a00000000250155e1?xsec_token=ABRwWsTBEzM7UUvDiCF14DLEPYjzMXKENLJuuzsRsAslU=&amp;xsec_source=pc_user</t>
        </is>
      </c>
      <c r="E430" s="1" t="inlineStr">
        <is>
          <t>纯文案</t>
        </is>
      </c>
      <c r="F430" s="1" t="inlineStr">
        <is>
          <t>C回复A</t>
        </is>
      </c>
      <c r="G430" s="1" t="inlineStr">
        <is>
          <t>同意，第一口接受度高后面真的省心，我家也是出生就它，一路没折腾</t>
        </is>
      </c>
      <c r="H430" s="4" t="inlineStr">
        <is>
          <t>［截图］</t>
        </is>
      </c>
      <c r="I430" s="1" t="inlineStr">
        <is>
          <t>审核通过</t>
        </is>
      </c>
    </row>
    <row r="431">
      <c r="A431" s="1" t="n">
        <v>430</v>
      </c>
      <c r="B431" s="1" t="inlineStr">
        <is>
          <t>杨一一</t>
        </is>
      </c>
      <c r="C431" s="1" t="inlineStr">
        <is>
          <t>https://www.xiaohongshu.com/user/profile/57bca1935e87e761151b9b20/6a748c2a00000000250155e1?xsec_token=ABRwWsTBEzM7UUvDiCF14DLEPYjzMXKENLJuuzsRsAslU=&amp;xsec_source=pc_user</t>
        </is>
      </c>
      <c r="D431" s="1" t="inlineStr">
        <is>
          <t>安全0事故</t>
        </is>
      </c>
      <c r="E431" s="1" t="inlineStr">
        <is>
          <t>纯文案</t>
        </is>
      </c>
      <c r="G431" s="1" t="inlineStr">
        <is>
          <t>我姐说选奶就选底子厚的老牌，飞鹤64年没出过事，启萃还百搭，从别的奶转过来都顺，我家几天切换完没闹幺蛾子</t>
        </is>
      </c>
      <c r="H431" s="4" t="inlineStr">
        <is>
          <t>［截图］</t>
        </is>
      </c>
      <c r="I431" s="1" t="inlineStr">
        <is>
          <t>审核通过</t>
        </is>
      </c>
    </row>
    <row r="432">
      <c r="A432" s="1" t="n">
        <v>431</v>
      </c>
      <c r="B432" s="1" t="inlineStr">
        <is>
          <t>榴莲弟弟</t>
        </is>
      </c>
      <c r="C432" s="1" t="inlineStr">
        <is>
          <t>https://www.xiaohongshu.com/user/profile/653b9c9e000000000400bcc4/6a7410e60000000025005e96?xsec_token=ABzm2jxXKJLpG1eS-d35I2luEYXb2BsvkuUsC8PbxJHJE=&amp;xsec_source=pc_user</t>
        </is>
      </c>
      <c r="D432" s="1" t="inlineStr">
        <is>
          <t>京东0元试喝「引导店铺」</t>
        </is>
      </c>
      <c r="E432" s="1" t="inlineStr">
        <is>
          <t>纯文案</t>
        </is>
      </c>
      <c r="G432" s="1" t="inlineStr">
        <is>
          <t>京东启萃0元试用装领了，先试再买，不怕娃不接受</t>
        </is>
      </c>
      <c r="H432" s="4" t="inlineStr">
        <is>
          <t>［截图］</t>
        </is>
      </c>
      <c r="I432" s="1" t="inlineStr">
        <is>
          <t>审核通过</t>
        </is>
      </c>
    </row>
    <row r="433">
      <c r="A433" s="1" t="n">
        <v>432</v>
      </c>
      <c r="B433" s="1" t="inlineStr">
        <is>
          <t>榴莲弟弟</t>
        </is>
      </c>
      <c r="C433" s="1" t="inlineStr">
        <is>
          <t>https://www.xiaohongshu.com/user/profile/653b9c9e000000000400bcc4/6a7410e60000000025005e96?xsec_token=ABzm2jxXKJLpG1eS-d35I2luEYXb2BsvkuUsC8PbxJHJE=&amp;xsec_source=pc_user</t>
        </is>
      </c>
      <c r="D433" s="1" t="inlineStr">
        <is>
          <t>京东0元试喝「引导店铺」</t>
        </is>
      </c>
      <c r="E433" s="1" t="inlineStr">
        <is>
          <t>纯文案</t>
        </is>
      </c>
      <c r="G433" s="1" t="inlineStr">
        <is>
          <t>预产期还有俩月，想趁0元购先备小罐放待产包，活动多久一波呀，怕错过</t>
        </is>
      </c>
      <c r="H433" s="4" t="inlineStr">
        <is>
          <t>［截图］</t>
        </is>
      </c>
      <c r="I433" s="1" t="inlineStr">
        <is>
          <t>审核通过</t>
        </is>
      </c>
    </row>
    <row r="434">
      <c r="A434" s="1" t="n">
        <v>433</v>
      </c>
      <c r="B434" s="1" t="inlineStr">
        <is>
          <t>榴莲弟弟</t>
        </is>
      </c>
      <c r="C434" s="1" t="inlineStr">
        <is>
          <t>https://www.xiaohongshu.com/user/profile/653b9c9e000000000400bcc4/6a7410e60000000025005e96?xsec_token=ABzm2jxXKJLpG1eS-d35I2luEYXb2BsvkuUsC8PbxJHJE=&amp;xsec_source=pc_user</t>
        </is>
      </c>
      <c r="D434" s="1" t="inlineStr">
        <is>
          <t>京东买大赠大「优惠信息」</t>
        </is>
      </c>
      <c r="E434" s="1" t="inlineStr">
        <is>
          <t>纯文案</t>
        </is>
      </c>
      <c r="F434" s="1" t="inlineStr">
        <is>
          <t>主评论A</t>
        </is>
      </c>
      <c r="G434" s="1" t="inlineStr">
        <is>
          <t>京东买大赠大太划算了，囤启萃三罐才400出头，宝宝喝了一周，奶量从90ml涨到150ml，便便金黄软糯，新手妈妈放心冲</t>
        </is>
      </c>
      <c r="H434" s="4" t="inlineStr">
        <is>
          <t>［截图］</t>
        </is>
      </c>
      <c r="I434" s="1" t="inlineStr">
        <is>
          <t>审核通过</t>
        </is>
      </c>
    </row>
    <row r="435">
      <c r="A435" s="1" t="n">
        <v>434</v>
      </c>
      <c r="B435" s="1" t="inlineStr">
        <is>
          <t>榴莲弟弟</t>
        </is>
      </c>
      <c r="C435" s="1" t="inlineStr">
        <is>
          <t>https://www.xiaohongshu.com/user/profile/653b9c9e000000000400bcc4/6a7410e60000000025005e96?xsec_token=ABzm2jxXKJLpG1eS-d35I2luEYXb2BsvkuUsC8PbxJHJE=&amp;xsec_source=pc_user</t>
        </is>
      </c>
      <c r="D435" s="1" t="inlineStr">
        <is>
          <t>京东买大赠大「优惠信息」</t>
        </is>
      </c>
      <c r="E435" s="1" t="inlineStr">
        <is>
          <t>纯文案</t>
        </is>
      </c>
      <c r="F435" s="1" t="inlineStr">
        <is>
          <t>B回复A</t>
        </is>
      </c>
      <c r="G435" s="1" t="inlineStr">
        <is>
          <t>同款！我上周刚囤，还送了奶瓶刷和围嘴，比线下便宜50块，宝宝喝这个没闹过肚子</t>
        </is>
      </c>
      <c r="H435" s="4" t="inlineStr">
        <is>
          <t>［截图］</t>
        </is>
      </c>
      <c r="I435" s="1" t="inlineStr">
        <is>
          <t>审核通过</t>
        </is>
      </c>
    </row>
    <row r="436">
      <c r="A436" s="1" t="n">
        <v>435</v>
      </c>
      <c r="B436" s="1" t="inlineStr">
        <is>
          <t>榴莲弟弟</t>
        </is>
      </c>
      <c r="C436" s="1" t="inlineStr">
        <is>
          <t>https://www.xiaohongshu.com/user/profile/653b9c9e000000000400bcc4/6a7410e60000000025005e96?xsec_token=ABzm2jxXKJLpG1eS-d35I2luEYXb2BsvkuUsC8PbxJHJE=&amp;xsec_source=pc_user</t>
        </is>
      </c>
      <c r="D436" s="1" t="inlineStr">
        <is>
          <t>京东买大赠大「优惠信息」</t>
        </is>
      </c>
      <c r="E436" s="1" t="inlineStr">
        <is>
          <t>纯文案</t>
        </is>
      </c>
      <c r="F436" s="1" t="inlineStr">
        <is>
          <t>C回复A</t>
        </is>
      </c>
      <c r="G436" s="1" t="inlineStr">
        <is>
          <t>京东物流快，第二天就到，待产包提前备着安心，不用等临产手忙脚乱</t>
        </is>
      </c>
      <c r="H436" s="4" t="inlineStr">
        <is>
          <t>［截图］</t>
        </is>
      </c>
      <c r="I436" s="1" t="inlineStr">
        <is>
          <t>审核通过</t>
        </is>
      </c>
    </row>
    <row r="437">
      <c r="A437" s="1" t="n">
        <v>436</v>
      </c>
      <c r="B437" s="1" t="inlineStr">
        <is>
          <t>榴莲弟弟</t>
        </is>
      </c>
      <c r="C437" s="1" t="inlineStr">
        <is>
          <t>https://www.xiaohongshu.com/user/profile/653b9c9e000000000400bcc4/6a7410e60000000025005e96?xsec_token=ABzm2jxXKJLpG1eS-d35I2luEYXb2BsvkuUsC8PbxJHJE=&amp;xsec_source=pc_user</t>
        </is>
      </c>
      <c r="E437" s="1" t="inlineStr">
        <is>
          <t>纯文案</t>
        </is>
      </c>
      <c r="G437" s="1" t="inlineStr">
        <is>
          <t>月子里娃便便稀水样一天五六次，医生说不严重但我想换奶粉试试，启萃这个温和吗</t>
        </is>
      </c>
      <c r="H437" s="4" t="inlineStr">
        <is>
          <t>［截图］</t>
        </is>
      </c>
      <c r="I437" s="1" t="inlineStr">
        <is>
          <t>审核通过</t>
        </is>
      </c>
    </row>
    <row r="438">
      <c r="A438" s="1" t="n">
        <v>437</v>
      </c>
      <c r="B438" s="1" t="inlineStr">
        <is>
          <t>榴莲弟弟</t>
        </is>
      </c>
      <c r="C438" s="1" t="inlineStr">
        <is>
          <t>https://www.xiaohongshu.com/user/profile/653b9c9e000000000400bcc4/6a7410e60000000025005e96?xsec_token=ABzm2jxXKJLpG1eS-d35I2luEYXb2BsvkuUsC8PbxJHJE=&amp;xsec_source=pc_user</t>
        </is>
      </c>
      <c r="E438" s="1" t="inlineStr">
        <is>
          <t>纯文案</t>
        </is>
      </c>
      <c r="G438" s="1" t="inlineStr">
        <is>
          <t>都说观察便便就知道奶粉合不合适，我家一直不金黄，换这款的娃几天转出软便的，求参考</t>
        </is>
      </c>
      <c r="H438" s="4" t="inlineStr">
        <is>
          <t>［截图］</t>
        </is>
      </c>
      <c r="I438" s="1" t="inlineStr">
        <is>
          <t>审核通过</t>
        </is>
      </c>
    </row>
    <row r="439">
      <c r="A439" s="1" t="n">
        <v>438</v>
      </c>
      <c r="B439" s="1" t="inlineStr">
        <is>
          <t>榴莲弟弟</t>
        </is>
      </c>
      <c r="C439" s="1" t="inlineStr">
        <is>
          <t>https://www.xiaohongshu.com/user/profile/653b9c9e000000000400bcc4/6a7410e60000000025005e96?xsec_token=ABzm2jxXKJLpG1eS-d35I2luEYXb2BsvkuUsC8PbxJHJE=&amp;xsec_source=pc_user</t>
        </is>
      </c>
      <c r="E439" s="1" t="inlineStr">
        <is>
          <t>纯文案</t>
        </is>
      </c>
      <c r="G439" s="1" t="inlineStr">
        <is>
          <t>出生十几天，喂的现在这款便便有点干，两天一次还费劲，新生儿能换奶粉吗还是再观察</t>
        </is>
      </c>
      <c r="H439" s="4" t="inlineStr">
        <is>
          <t>［截图］</t>
        </is>
      </c>
      <c r="I439" s="1" t="inlineStr">
        <is>
          <t>审核通过</t>
        </is>
      </c>
    </row>
    <row r="440">
      <c r="A440" s="1" t="n">
        <v>439</v>
      </c>
      <c r="B440" s="1" t="inlineStr">
        <is>
          <t>榴莲弟弟</t>
        </is>
      </c>
      <c r="C440" s="1" t="inlineStr">
        <is>
          <t>https://www.xiaohongshu.com/user/profile/653b9c9e000000000400bcc4/6a7410e60000000025005e96?xsec_token=ABzm2jxXKJLpG1eS-d35I2luEYXb2BsvkuUsC8PbxJHJE=&amp;xsec_source=pc_user</t>
        </is>
      </c>
      <c r="E440" s="1" t="inlineStr">
        <is>
          <t>纯文案</t>
        </is>
      </c>
      <c r="F440" s="1" t="inlineStr">
        <is>
          <t>主评论A</t>
        </is>
      </c>
      <c r="G440" s="1" t="inlineStr">
        <is>
          <t>宝宝刚满月，便便还是偏干，一天一次但颜色深，听说启萃亲和母源，不知道适不适合新生儿，怕换奶折腾</t>
        </is>
      </c>
      <c r="H440" s="4" t="inlineStr">
        <is>
          <t>［截图］</t>
        </is>
      </c>
      <c r="I440" s="1" t="inlineStr">
        <is>
          <t>审核通过</t>
        </is>
      </c>
    </row>
    <row r="441">
      <c r="A441" s="1" t="n">
        <v>440</v>
      </c>
      <c r="B441" s="1" t="inlineStr">
        <is>
          <t>榴莲弟弟</t>
        </is>
      </c>
      <c r="C441" s="1" t="inlineStr">
        <is>
          <t>https://www.xiaohongshu.com/user/profile/653b9c9e000000000400bcc4/6a7410e60000000025005e96?xsec_token=ABzm2jxXKJLpG1eS-d35I2luEYXb2BsvkuUsC8PbxJHJE=&amp;xsec_source=pc_user</t>
        </is>
      </c>
      <c r="E441" s="1" t="inlineStr">
        <is>
          <t>纯文案</t>
        </is>
      </c>
      <c r="F441" s="1" t="inlineStr">
        <is>
          <t>B回复A</t>
        </is>
      </c>
      <c r="G441" s="1" t="inlineStr">
        <is>
          <t>我家也是满月换的启萃，混着喂了三天，没闹肚子才全换，现在便便金黄软糯，一天一次</t>
        </is>
      </c>
      <c r="H441" s="4" t="inlineStr">
        <is>
          <t>［截图］</t>
        </is>
      </c>
      <c r="I441" s="1" t="inlineStr">
        <is>
          <t>审核通过</t>
        </is>
      </c>
    </row>
    <row r="442">
      <c r="A442" s="1" t="n">
        <v>441</v>
      </c>
      <c r="B442" s="1" t="inlineStr">
        <is>
          <t>榴莲弟弟</t>
        </is>
      </c>
      <c r="C442" s="1" t="inlineStr">
        <is>
          <t>https://www.xiaohongshu.com/user/profile/653b9c9e000000000400bcc4/6a7410e60000000025005e96?xsec_token=ABzm2jxXKJLpG1eS-d35I2luEYXb2BsvkuUsC8PbxJHJE=&amp;xsec_source=pc_user</t>
        </is>
      </c>
      <c r="E442" s="1" t="inlineStr">
        <is>
          <t>纯文案</t>
        </is>
      </c>
      <c r="F442" s="1" t="inlineStr">
        <is>
          <t>C回复A</t>
        </is>
      </c>
      <c r="G442" s="1" t="inlineStr">
        <is>
          <t>建议先买小罐启萃试，我当初也犹豫，结果娃爱喝，现在四个月14斤，体检曲线在线上</t>
        </is>
      </c>
      <c r="H442" s="4" t="inlineStr">
        <is>
          <t>［截图］</t>
        </is>
      </c>
      <c r="I442" s="1" t="inlineStr">
        <is>
          <t>审核通过</t>
        </is>
      </c>
    </row>
    <row r="443">
      <c r="A443" s="1" t="n">
        <v>442</v>
      </c>
      <c r="B443" s="1" t="inlineStr">
        <is>
          <t>榴莲弟弟</t>
        </is>
      </c>
      <c r="C443" s="1" t="inlineStr">
        <is>
          <t>https://www.xiaohongshu.com/user/profile/653b9c9e000000000400bcc4/6a7410e60000000025005e96?xsec_token=ABzm2jxXKJLpG1eS-d35I2luEYXb2BsvkuUsC8PbxJHJE=&amp;xsec_source=pc_user</t>
        </is>
      </c>
      <c r="E443" s="1" t="inlineStr">
        <is>
          <t>纯文案</t>
        </is>
      </c>
      <c r="G443" s="1" t="inlineStr">
        <is>
          <t>娃便便正常但体重涨得慢，是不是吸收问题，换启萃这款能改善不，还是得熬过前三个月</t>
        </is>
      </c>
      <c r="H443" s="4" t="inlineStr">
        <is>
          <t>［截图］</t>
        </is>
      </c>
      <c r="I443" s="1" t="inlineStr">
        <is>
          <t>审核通过</t>
        </is>
      </c>
    </row>
    <row r="444">
      <c r="A444" s="1" t="n">
        <v>443</v>
      </c>
      <c r="B444" s="1" t="inlineStr">
        <is>
          <t>榴莲弟弟</t>
        </is>
      </c>
      <c r="C444" s="1" t="inlineStr">
        <is>
          <t>https://www.xiaohongshu.com/user/profile/653b9c9e000000000400bcc4/6a7410e60000000025005e96?xsec_token=ABzm2jxXKJLpG1eS-d35I2luEYXb2BsvkuUsC8PbxJHJE=&amp;xsec_source=pc_user</t>
        </is>
      </c>
      <c r="E444" s="1" t="inlineStr">
        <is>
          <t>纯文案</t>
        </is>
      </c>
      <c r="G444" s="1" t="inlineStr">
        <is>
          <t>娃便便稀一天五六次，屁屁都淹了，这款好吸收吗，便便次数会不会少点</t>
        </is>
      </c>
      <c r="H444" s="4" t="inlineStr">
        <is>
          <t>［截图］</t>
        </is>
      </c>
      <c r="I444" s="1" t="inlineStr">
        <is>
          <t>审核通过</t>
        </is>
      </c>
    </row>
    <row r="445">
      <c r="A445" s="1" t="n">
        <v>444</v>
      </c>
      <c r="B445" s="1" t="inlineStr">
        <is>
          <t>榴莲弟弟</t>
        </is>
      </c>
      <c r="C445" s="1" t="inlineStr">
        <is>
          <t>https://www.xiaohongshu.com/user/profile/653b9c9e000000000400bcc4/6a7410e60000000025005e96?xsec_token=ABzm2jxXKJLpG1eS-d35I2luEYXb2BsvkuUsC8PbxJHJE=&amp;xsec_source=pc_user</t>
        </is>
      </c>
      <c r="E445" s="1" t="inlineStr">
        <is>
          <t>纯文案</t>
        </is>
      </c>
      <c r="G445" s="1" t="inlineStr">
        <is>
          <t>每次换尿不湿都像拆盲盒，不知道便便啥颜色。求问喝启萃的宝宝，黄金软便一般多久能成型？</t>
        </is>
      </c>
      <c r="H445" s="4" t="inlineStr">
        <is>
          <t>［截图］</t>
        </is>
      </c>
      <c r="I445" s="1" t="inlineStr">
        <is>
          <t>审核通过</t>
        </is>
      </c>
    </row>
    <row r="446">
      <c r="A446" s="1" t="n">
        <v>445</v>
      </c>
      <c r="B446" s="1" t="inlineStr">
        <is>
          <t>榴莲弟弟</t>
        </is>
      </c>
      <c r="C446" s="1" t="inlineStr">
        <is>
          <t>https://www.xiaohongshu.com/user/profile/653b9c9e000000000400bcc4/6a7410e60000000025005e96?xsec_token=ABzm2jxXKJLpG1eS-d35I2luEYXb2BsvkuUsC8PbxJHJE=&amp;xsec_source=pc_user</t>
        </is>
      </c>
      <c r="E446" s="1" t="inlineStr">
        <is>
          <t>纯文案</t>
        </is>
      </c>
      <c r="G446" s="1" t="inlineStr">
        <is>
          <t>看了那个奶粉出事的新闻，虽然没点名，但心里咯噔一下。还是大厂放心，启萃这粉质挺细的，不知道冲出来好不好消化？主要想求个黄金软便啊</t>
        </is>
      </c>
      <c r="H446" s="4" t="inlineStr">
        <is>
          <t>［截图］</t>
        </is>
      </c>
      <c r="I446" s="1" t="inlineStr">
        <is>
          <t>审核通过</t>
        </is>
      </c>
    </row>
    <row r="447">
      <c r="A447" s="1" t="n">
        <v>446</v>
      </c>
      <c r="B447" s="1" t="inlineStr">
        <is>
          <t>榴莲弟弟</t>
        </is>
      </c>
      <c r="C447" s="1" t="inlineStr">
        <is>
          <t>https://www.xiaohongshu.com/user/profile/653b9c9e000000000400bcc4/6a7410e60000000025005e96?xsec_token=ABzm2jxXKJLpG1eS-d35I2luEYXb2BsvkuUsC8PbxJHJE=&amp;xsec_source=pc_user</t>
        </is>
      </c>
      <c r="E447" s="1" t="inlineStr">
        <is>
          <t>纯文案</t>
        </is>
      </c>
      <c r="G447" s="1" t="inlineStr">
        <is>
          <t>新生儿喂养启萃是按需还是按时？有时候一小时就要吃，累瘫</t>
        </is>
      </c>
      <c r="H447" s="4" t="inlineStr">
        <is>
          <t>［截图］</t>
        </is>
      </c>
      <c r="I447" s="1" t="inlineStr">
        <is>
          <t>审核通过</t>
        </is>
      </c>
    </row>
    <row r="448">
      <c r="A448" s="1" t="n">
        <v>447</v>
      </c>
      <c r="B448" s="1" t="inlineStr">
        <is>
          <t>榴莲弟弟</t>
        </is>
      </c>
      <c r="C448" s="1" t="inlineStr">
        <is>
          <t>https://www.xiaohongshu.com/user/profile/653b9c9e000000000400bcc4/6a7410e60000000025005e96?xsec_token=ABzm2jxXKJLpG1eS-d35I2luEYXb2BsvkuUsC8PbxJHJE=&amp;xsec_source=pc_user</t>
        </is>
      </c>
      <c r="E448" s="1" t="inlineStr">
        <is>
          <t>纯文案</t>
        </is>
      </c>
      <c r="G448" s="1" t="inlineStr">
        <is>
          <t>之前曲线偏下，喝它俩月追到中等，每次称都有涨，比啥都强</t>
        </is>
      </c>
      <c r="H448" s="4" t="inlineStr">
        <is>
          <t>［截图］</t>
        </is>
      </c>
      <c r="I448" s="1" t="inlineStr">
        <is>
          <t>审核通过</t>
        </is>
      </c>
    </row>
    <row r="449">
      <c r="A449" s="1" t="n">
        <v>448</v>
      </c>
      <c r="B449" s="1" t="inlineStr">
        <is>
          <t>榴莲弟弟</t>
        </is>
      </c>
      <c r="C449" s="1" t="inlineStr">
        <is>
          <t>https://www.xiaohongshu.com/user/profile/653b9c9e000000000400bcc4/6a7410e60000000025005e96?xsec_token=ABzm2jxXKJLpG1eS-d35I2luEYXb2BsvkuUsC8PbxJHJE=&amp;xsec_source=pc_user</t>
        </is>
      </c>
      <c r="D449" s="1" t="inlineStr">
        <is>
          <t>安全0事故</t>
        </is>
      </c>
      <c r="E449" s="1" t="inlineStr">
        <is>
          <t>纯文案</t>
        </is>
      </c>
      <c r="G449" s="1" t="inlineStr">
        <is>
          <t>说实话选奶粉我最看重安全，之前有朋友家娃喝某品牌出了问题，吓得我研究了好久，最后选了飞鹤，64年安全生产零事故，娃喝启萃到现在小半年，啥毛病没有</t>
        </is>
      </c>
      <c r="H449" s="4" t="inlineStr">
        <is>
          <t>［截图］</t>
        </is>
      </c>
      <c r="I449" s="1" t="inlineStr">
        <is>
          <t>审核通过</t>
        </is>
      </c>
    </row>
    <row r="450">
      <c r="A450" s="1" t="n">
        <v>449</v>
      </c>
      <c r="B450" s="1" t="inlineStr">
        <is>
          <t>榴莲弟弟</t>
        </is>
      </c>
      <c r="C450" s="1" t="inlineStr">
        <is>
          <t>https://www.xiaohongshu.com/user/profile/653b9c9e000000000400bcc4/6a7410e60000000025005e96?xsec_token=ABzm2jxXKJLpG1eS-d35I2luEYXb2BsvkuUsC8PbxJHJE=&amp;xsec_source=pc_user</t>
        </is>
      </c>
      <c r="D450" s="1" t="inlineStr">
        <is>
          <t>安全0事故</t>
        </is>
      </c>
      <c r="E450" s="1" t="inlineStr">
        <is>
          <t>纯文案</t>
        </is>
      </c>
      <c r="G450" s="1" t="inlineStr">
        <is>
          <t>刷到某进口品牌召回新闻，吓得我连夜查了飞鹤，64年安全生产没出过事，安心多了</t>
        </is>
      </c>
      <c r="H450" s="4" t="inlineStr">
        <is>
          <t>［截图］</t>
        </is>
      </c>
      <c r="I450" s="1" t="inlineStr">
        <is>
          <t>审核通过</t>
        </is>
      </c>
    </row>
    <row r="451">
      <c r="A451" s="1" t="n">
        <v>450</v>
      </c>
      <c r="B451" s="1" t="inlineStr">
        <is>
          <t>榴莲弟弟</t>
        </is>
      </c>
      <c r="C451" s="1" t="inlineStr">
        <is>
          <t>https://www.xiaohongshu.com/user/profile/653b9c9e000000000400bcc4/6a7410e60000000025005e96?xsec_token=ABzm2jxXKJLpG1eS-d35I2luEYXb2BsvkuUsC8PbxJHJE=&amp;xsec_source=pc_user</t>
        </is>
      </c>
      <c r="E451" s="1" t="inlineStr">
        <is>
          <t>纯文案</t>
        </is>
      </c>
      <c r="F451" s="1" t="inlineStr">
        <is>
          <t>主评论A</t>
        </is>
      </c>
      <c r="G451" s="1" t="inlineStr">
        <is>
          <t>新生儿头两周便便偏稀带奶瓣，喝启萃慢慢就成型了，现在一天一次黄金软便，喂养路上第一关算过了</t>
        </is>
      </c>
      <c r="H451" s="4" t="inlineStr">
        <is>
          <t>［截图］</t>
        </is>
      </c>
      <c r="I451" s="1" t="inlineStr">
        <is>
          <t>审核通过</t>
        </is>
      </c>
    </row>
    <row r="452">
      <c r="A452" s="1" t="n">
        <v>451</v>
      </c>
      <c r="B452" s="1" t="inlineStr">
        <is>
          <t>榴莲弟弟</t>
        </is>
      </c>
      <c r="C452" s="1" t="inlineStr">
        <is>
          <t>https://www.xiaohongshu.com/user/profile/653b9c9e000000000400bcc4/6a7410e60000000025005e96?xsec_token=ABzm2jxXKJLpG1eS-d35I2luEYXb2BsvkuUsC8PbxJHJE=&amp;xsec_source=pc_user</t>
        </is>
      </c>
      <c r="E452" s="1" t="inlineStr">
        <is>
          <t>纯文案</t>
        </is>
      </c>
      <c r="F452" s="1" t="inlineStr">
        <is>
          <t>B回复A</t>
        </is>
      </c>
      <c r="G452" s="1" t="inlineStr">
        <is>
          <t>我家月子里也这样，天天数便便次数，换了之后才稳下来</t>
        </is>
      </c>
      <c r="H452" s="4" t="inlineStr">
        <is>
          <t>［截图］</t>
        </is>
      </c>
      <c r="I452" s="1" t="inlineStr">
        <is>
          <t>审核通过</t>
        </is>
      </c>
    </row>
    <row r="453">
      <c r="A453" s="1" t="n">
        <v>452</v>
      </c>
      <c r="B453" s="1" t="inlineStr">
        <is>
          <t>榴莲弟弟</t>
        </is>
      </c>
      <c r="C453" s="1" t="inlineStr">
        <is>
          <t>https://www.xiaohongshu.com/user/profile/653b9c9e000000000400bcc4/6a7410e60000000025005e96?xsec_token=ABzm2jxXKJLpG1eS-d35I2luEYXb2BsvkuUsC8PbxJHJE=&amp;xsec_source=pc_user</t>
        </is>
      </c>
      <c r="E453" s="1" t="inlineStr">
        <is>
          <t>纯文案</t>
        </is>
      </c>
      <c r="F453" s="1" t="inlineStr">
        <is>
          <t>C回复A</t>
        </is>
      </c>
      <c r="G453" s="1" t="inlineStr">
        <is>
          <t>新生儿便便真的天天一个样，喝对奶过渡就快，我家十天左右就转软便</t>
        </is>
      </c>
      <c r="H453" s="4" t="inlineStr">
        <is>
          <t>［截图］</t>
        </is>
      </c>
      <c r="I453" s="1" t="inlineStr">
        <is>
          <t>审核通过</t>
        </is>
      </c>
    </row>
    <row r="454">
      <c r="A454" s="1" t="n">
        <v>453</v>
      </c>
      <c r="B454" s="1" t="inlineStr">
        <is>
          <t>榴莲弟弟</t>
        </is>
      </c>
      <c r="C454" s="1" t="inlineStr">
        <is>
          <t>https://www.xiaohongshu.com/user/profile/653b9c9e000000000400bcc4/6a7410e60000000025005e96?xsec_token=ABzm2jxXKJLpG1eS-d35I2luEYXb2BsvkuUsC8PbxJHJE=&amp;xsec_source=pc_user</t>
        </is>
      </c>
      <c r="E454" s="1" t="inlineStr">
        <is>
          <t>纯文案</t>
        </is>
      </c>
      <c r="F454" s="1" t="inlineStr">
        <is>
          <t>A回复B</t>
        </is>
      </c>
      <c r="G454" s="1" t="inlineStr">
        <is>
          <t>对，先观察一周，便便稳了后面就省心了</t>
        </is>
      </c>
      <c r="H454" s="4" t="inlineStr">
        <is>
          <t>［截图］</t>
        </is>
      </c>
      <c r="I454" s="1" t="inlineStr">
        <is>
          <t>审核通过</t>
        </is>
      </c>
    </row>
    <row r="455">
      <c r="A455" s="1" t="n">
        <v>454</v>
      </c>
      <c r="B455" s="1" t="inlineStr">
        <is>
          <t>榴莲弟弟</t>
        </is>
      </c>
      <c r="C455" s="1" t="inlineStr">
        <is>
          <t>https://www.xiaohongshu.com/user/profile/653b9c9e000000000400bcc4/6a7410e60000000025005e96?xsec_token=ABzm2jxXKJLpG1eS-d35I2luEYXb2BsvkuUsC8PbxJHJE=&amp;xsec_source=pc_user</t>
        </is>
      </c>
      <c r="D455" s="1" t="inlineStr">
        <is>
          <t>安全0事故</t>
        </is>
      </c>
      <c r="E455" s="1" t="inlineStr">
        <is>
          <t>纯文案</t>
        </is>
      </c>
      <c r="G455" s="1" t="inlineStr">
        <is>
          <t xml:space="preserve"> 我家从别的奶转过来的，就冲飞鹤64年没出过事，转奶还顺，几天切换完便便没异常</t>
        </is>
      </c>
      <c r="H455" s="4" t="inlineStr">
        <is>
          <t>［截图］</t>
        </is>
      </c>
      <c r="I455" s="1" t="inlineStr">
        <is>
          <t>审核通过</t>
        </is>
      </c>
    </row>
    <row r="456">
      <c r="A456" s="1" t="n">
        <v>455</v>
      </c>
      <c r="B456" s="1" t="inlineStr">
        <is>
          <t>爱吃肉肉的团子🍡</t>
        </is>
      </c>
      <c r="C456" s="1" t="inlineStr">
        <is>
          <t>https://www.xiaohongshu.com/user/profile/62b50ed60000000019028cde/6a44d5ca0000000008026d53?xsec_token=ABSeR3oFhZRlRsH-G61wYML94ognski7v1IAES6dZ5FhM=&amp;xsec_source=pc_user</t>
        </is>
      </c>
      <c r="D456" s="1" t="inlineStr">
        <is>
          <t>京东0元试喝「引导店铺」</t>
        </is>
      </c>
      <c r="E456" s="1" t="inlineStr">
        <is>
          <t>纯文案</t>
        </is>
      </c>
      <c r="G456" s="1" t="inlineStr">
        <is>
          <t>混合喂养想换启萃，正好京东有0元试，先申了试试宝宝接不接受</t>
        </is>
      </c>
      <c r="H456" s="4" t="inlineStr">
        <is>
          <t>［截图］</t>
        </is>
      </c>
      <c r="I456" s="1" t="inlineStr">
        <is>
          <t>审核通过</t>
        </is>
      </c>
    </row>
    <row r="457">
      <c r="A457" s="1" t="n">
        <v>456</v>
      </c>
      <c r="B457" s="1" t="inlineStr">
        <is>
          <t>爱吃肉肉的团子🍡</t>
        </is>
      </c>
      <c r="C457" s="1" t="inlineStr">
        <is>
          <t>https://www.xiaohongshu.com/user/profile/62b50ed60000000019028cde/6a44d5ca0000000008026d53?xsec_token=ABSeR3oFhZRlRsH-G61wYML94ognski7v1IAES6dZ5FhM=&amp;xsec_source=pc_user</t>
        </is>
      </c>
      <c r="D457" s="1" t="inlineStr">
        <is>
          <t>京东0元试喝「引导店铺」</t>
        </is>
      </c>
      <c r="E457" s="1" t="inlineStr">
        <is>
          <t>纯文案</t>
        </is>
      </c>
      <c r="G457" s="1" t="inlineStr">
        <is>
          <t>京东启萃0元试有没有姐妹申过，中了是发小罐吗。混合喂养想先试试亲和度怎么样</t>
        </is>
      </c>
      <c r="H457" s="4" t="inlineStr">
        <is>
          <t>［截图］</t>
        </is>
      </c>
      <c r="I457" s="1" t="inlineStr">
        <is>
          <t>审核通过</t>
        </is>
      </c>
    </row>
    <row r="458">
      <c r="A458" s="1" t="n">
        <v>457</v>
      </c>
      <c r="B458" s="1" t="inlineStr">
        <is>
          <t>爱吃肉肉的团子🍡</t>
        </is>
      </c>
      <c r="C458" s="1" t="inlineStr">
        <is>
          <t>https://www.xiaohongshu.com/user/profile/62b50ed60000000019028cde/6a44d5ca0000000008026d53?xsec_token=ABSeR3oFhZRlRsH-G61wYML94ognski7v1IAES6dZ5FhM=&amp;xsec_source=pc_user</t>
        </is>
      </c>
      <c r="D458" s="1" t="inlineStr">
        <is>
          <t>京东0元试喝「引导店铺」</t>
        </is>
      </c>
      <c r="E458" s="1" t="inlineStr">
        <is>
          <t>纯文案</t>
        </is>
      </c>
      <c r="G458" s="1" t="inlineStr">
        <is>
          <t>混合喂养选奶粉真的纠结死，怕宝宝不认怕肠胃不适应。看到博主分享启萃接受度高就去京东看了下，正好有0元试可以申请，还有买大赠大活动。两个羊毛都薅了，中了就先试，不中就直接囤，反正刚需</t>
        </is>
      </c>
      <c r="H458" s="4" t="inlineStr">
        <is>
          <t>［截图］</t>
        </is>
      </c>
      <c r="I458" s="1" t="inlineStr">
        <is>
          <t>审核通过</t>
        </is>
      </c>
    </row>
    <row r="459">
      <c r="A459" s="1" t="n">
        <v>458</v>
      </c>
      <c r="B459" s="1" t="inlineStr">
        <is>
          <t>爱吃肉肉的团子🍡</t>
        </is>
      </c>
      <c r="C459" s="1" t="inlineStr">
        <is>
          <t>https://www.xiaohongshu.com/user/profile/62b50ed60000000019028cde/6a44d5ca0000000008026d53?xsec_token=ABSeR3oFhZRlRsH-G61wYML94ognski7v1IAES6dZ5FhM=&amp;xsec_source=pc_user</t>
        </is>
      </c>
      <c r="D459" s="1" t="inlineStr">
        <is>
          <t>京东买大赠大「优惠信息」</t>
        </is>
      </c>
      <c r="E459" s="1" t="inlineStr">
        <is>
          <t>纯文案</t>
        </is>
      </c>
      <c r="F459" s="1" t="inlineStr">
        <is>
          <t>主评论A</t>
        </is>
      </c>
      <c r="G459" s="1" t="inlineStr">
        <is>
          <t>看到博主分享果断去京东搜了启萃，买大赠大真的划算，四罐到手八百多。混合喂养一个月一罐多，趁活动囤够两个月的量</t>
        </is>
      </c>
      <c r="H459" s="4" t="inlineStr">
        <is>
          <t>［截图］</t>
        </is>
      </c>
      <c r="I459" s="1" t="inlineStr">
        <is>
          <t>审核通过</t>
        </is>
      </c>
    </row>
    <row r="460">
      <c r="A460" s="1" t="n">
        <v>459</v>
      </c>
      <c r="B460" s="1" t="inlineStr">
        <is>
          <t>爱吃肉肉的团子🍡</t>
        </is>
      </c>
      <c r="C460" s="1" t="inlineStr">
        <is>
          <t>https://www.xiaohongshu.com/user/profile/62b50ed60000000019028cde/6a44d5ca0000000008026d53?xsec_token=ABSeR3oFhZRlRsH-G61wYML94ognski7v1IAES6dZ5FhM=&amp;xsec_source=pc_user</t>
        </is>
      </c>
      <c r="D460" s="1" t="inlineStr">
        <is>
          <t>京东买大赠大「优惠信息」</t>
        </is>
      </c>
      <c r="E460" s="1" t="inlineStr">
        <is>
          <t>纯文案</t>
        </is>
      </c>
      <c r="F460" s="1" t="inlineStr">
        <is>
          <t>B回复A</t>
        </is>
      </c>
      <c r="G460" s="1" t="inlineStr">
        <is>
          <t>一罐能喝多久啊，我家混合喂养一天补三顿，不知道四罐能撑多久</t>
        </is>
      </c>
      <c r="H460" s="4" t="inlineStr">
        <is>
          <t>［截图］</t>
        </is>
      </c>
      <c r="I460" s="1" t="inlineStr">
        <is>
          <t>审核通过</t>
        </is>
      </c>
    </row>
    <row r="461">
      <c r="A461" s="1" t="n">
        <v>460</v>
      </c>
      <c r="B461" s="1" t="inlineStr">
        <is>
          <t>爱吃肉肉的团子🍡</t>
        </is>
      </c>
      <c r="C461" s="1" t="inlineStr">
        <is>
          <t>https://www.xiaohongshu.com/user/profile/62b50ed60000000019028cde/6a44d5ca0000000008026d53?xsec_token=ABSeR3oFhZRlRsH-G61wYML94ognski7v1IAES6dZ5FhM=&amp;xsec_source=pc_user</t>
        </is>
      </c>
      <c r="D461" s="1" t="inlineStr">
        <is>
          <t>京东买大赠大「优惠信息」</t>
        </is>
      </c>
      <c r="E461" s="1" t="inlineStr">
        <is>
          <t>纯文案</t>
        </is>
      </c>
      <c r="F461" s="1" t="inlineStr">
        <is>
          <t>C回复A</t>
        </is>
      </c>
      <c r="G461" s="1" t="inlineStr">
        <is>
          <t>同问！我家也是混合喂养，想囤又怕算不准量</t>
        </is>
      </c>
      <c r="H461" s="4" t="inlineStr">
        <is>
          <t>［截图］</t>
        </is>
      </c>
      <c r="I461" s="1" t="inlineStr">
        <is>
          <t>审核通过</t>
        </is>
      </c>
    </row>
    <row r="462">
      <c r="A462" s="1" t="n">
        <v>461</v>
      </c>
      <c r="B462" s="1" t="inlineStr">
        <is>
          <t>爱吃肉肉的团子🍡</t>
        </is>
      </c>
      <c r="C462" s="1" t="inlineStr">
        <is>
          <t>https://www.xiaohongshu.com/user/profile/62b50ed60000000019028cde/6a44d5ca0000000008026d53?xsec_token=ABSeR3oFhZRlRsH-G61wYML94ognski7v1IAES6dZ5FhM=&amp;xsec_source=pc_user</t>
        </is>
      </c>
      <c r="D462" s="1" t="inlineStr">
        <is>
          <t>京东买大赠大「优惠信息」</t>
        </is>
      </c>
      <c r="E462" s="1" t="inlineStr">
        <is>
          <t>纯文案</t>
        </is>
      </c>
      <c r="F462" s="1" t="inlineStr">
        <is>
          <t>A回复B</t>
        </is>
      </c>
      <c r="G462" s="1" t="inlineStr">
        <is>
          <t>我家一天补三顿150ml，一罐差不多半个月，四罐启萃够两个月</t>
        </is>
      </c>
      <c r="H462" s="4" t="inlineStr">
        <is>
          <t>［截图］</t>
        </is>
      </c>
      <c r="I462" s="1" t="inlineStr">
        <is>
          <t>审核通过</t>
        </is>
      </c>
    </row>
    <row r="463">
      <c r="A463" s="1" t="n">
        <v>462</v>
      </c>
      <c r="B463" s="1" t="inlineStr">
        <is>
          <t>小小旭</t>
        </is>
      </c>
      <c r="C463" s="1" t="inlineStr">
        <is>
          <t>https://www.xiaohongshu.com/user/profile/643f94de00000000290131e2/6a4637e7000000001603dd1b?xsec_token=ABWq_wEsfqDtUgneE6e78TJe1Ge2ADM18T7L6hCu8kIsQ=&amp;xsec_source=pc_user</t>
        </is>
      </c>
      <c r="D463" s="1" t="inlineStr">
        <is>
          <t>京东0元试喝「引导店铺」</t>
        </is>
      </c>
      <c r="E463" s="1" t="inlineStr">
        <is>
          <t>纯文案</t>
        </is>
      </c>
      <c r="F463" s="1" t="inlineStr">
        <is>
          <t>主评论A</t>
        </is>
      </c>
      <c r="G463" s="1" t="inlineStr">
        <is>
          <t>听劝！新生儿奶粉千万别盲目囤大罐！先去京东搜启萃领个0元试喝。我家之前买了某进口牌，娃喝了吐奶严重，几百块直接打水漂。换了这个小罐试了三天，居然全喝光了，肠胃也没闹腾</t>
        </is>
      </c>
      <c r="H463" s="4" t="inlineStr">
        <is>
          <t>［截图］</t>
        </is>
      </c>
      <c r="I463" s="1" t="inlineStr">
        <is>
          <t>审核通过</t>
        </is>
      </c>
    </row>
    <row r="464">
      <c r="A464" s="1" t="n">
        <v>463</v>
      </c>
      <c r="B464" s="1" t="inlineStr">
        <is>
          <t>小小旭</t>
        </is>
      </c>
      <c r="C464" s="1" t="inlineStr">
        <is>
          <t>https://www.xiaohongshu.com/user/profile/643f94de00000000290131e2/6a4637e7000000001603dd1b?xsec_token=ABWq_wEsfqDtUgneE6e78TJe1Ge2ADM18T7L6hCu8kIsQ=&amp;xsec_source=pc_user</t>
        </is>
      </c>
      <c r="D464" s="1" t="inlineStr">
        <is>
          <t>京东0元试喝「引导店铺」</t>
        </is>
      </c>
      <c r="E464" s="1" t="inlineStr">
        <is>
          <t>纯文案</t>
        </is>
      </c>
      <c r="F464" s="1" t="inlineStr">
        <is>
          <t>B回复A</t>
        </is>
      </c>
      <c r="G464" s="1" t="inlineStr">
        <is>
          <t>太真实了，我就是那个冤大头，家里闲置了三罐别的牌子。这就去搜0元试喝，及时止损</t>
        </is>
      </c>
      <c r="H464" s="4" t="inlineStr">
        <is>
          <t>［截图］</t>
        </is>
      </c>
      <c r="I464" s="1" t="inlineStr">
        <is>
          <t>审核通过</t>
        </is>
      </c>
    </row>
    <row r="465">
      <c r="A465" s="1" t="n">
        <v>464</v>
      </c>
      <c r="B465" s="1" t="inlineStr">
        <is>
          <t>小小旭</t>
        </is>
      </c>
      <c r="C465" s="1" t="inlineStr">
        <is>
          <t>https://www.xiaohongshu.com/user/profile/643f94de00000000290131e2/6a4637e7000000001603dd1b?xsec_token=ABWq_wEsfqDtUgneE6e78TJe1Ge2ADM18T7L6hCu8kIsQ=&amp;xsec_source=pc_user</t>
        </is>
      </c>
      <c r="D465" s="1" t="inlineStr">
        <is>
          <t>京东0元试喝「引导店铺」</t>
        </is>
      </c>
      <c r="E465" s="1" t="inlineStr">
        <is>
          <t>纯文案</t>
        </is>
      </c>
      <c r="F465" s="1" t="inlineStr">
        <is>
          <t>C回复A</t>
        </is>
      </c>
      <c r="G465" s="1" t="inlineStr">
        <is>
          <t>请问是直接搜“启萃0元试喝”就能出来吗？我刚才搜了一下没注意看</t>
        </is>
      </c>
      <c r="H465" s="4" t="inlineStr">
        <is>
          <t>［截图］</t>
        </is>
      </c>
      <c r="I465" s="1" t="inlineStr">
        <is>
          <t>审核通过</t>
        </is>
      </c>
    </row>
    <row r="466">
      <c r="A466" s="1" t="n">
        <v>465</v>
      </c>
      <c r="B466" s="1" t="inlineStr">
        <is>
          <t>小小旭</t>
        </is>
      </c>
      <c r="C466" s="1" t="inlineStr">
        <is>
          <t>https://www.xiaohongshu.com/user/profile/643f94de00000000290131e2/6a4637e7000000001603dd1b?xsec_token=ABWq_wEsfqDtUgneE6e78TJe1Ge2ADM18T7L6hCu8kIsQ=&amp;xsec_source=pc_user</t>
        </is>
      </c>
      <c r="D466" s="1" t="inlineStr">
        <is>
          <t>京东买大赠大「优惠信息」</t>
        </is>
      </c>
      <c r="E466" s="1" t="inlineStr">
        <is>
          <t>纯文案</t>
        </is>
      </c>
      <c r="G466" s="1" t="inlineStr">
        <is>
          <t>刚在京东抢到了买大赠大的名额，送了个遛娃神器，感觉自己赚翻了</t>
        </is>
      </c>
      <c r="H466" s="4" t="inlineStr">
        <is>
          <t>［截图］</t>
        </is>
      </c>
      <c r="I466" s="1" t="inlineStr">
        <is>
          <t>审核通过</t>
        </is>
      </c>
    </row>
    <row r="467">
      <c r="A467" s="1" t="n">
        <v>466</v>
      </c>
      <c r="B467" s="1" t="inlineStr">
        <is>
          <t>小小旭</t>
        </is>
      </c>
      <c r="C467" s="1" t="inlineStr">
        <is>
          <t>https://www.xiaohongshu.com/user/profile/643f94de00000000290131e2/6a4637e7000000001603dd1b?xsec_token=ABWq_wEsfqDtUgneE6e78TJe1Ge2ADM18T7L6hCu8kIsQ=&amp;xsec_source=pc_user</t>
        </is>
      </c>
      <c r="D467" s="1" t="inlineStr">
        <is>
          <t>京东买大赠大「优惠信息」</t>
        </is>
      </c>
      <c r="E467" s="1" t="inlineStr">
        <is>
          <t>纯文案</t>
        </is>
      </c>
      <c r="G467" s="1" t="inlineStr">
        <is>
          <t>京东启萃这活动太划算了！本来担心换奶会抗拒，结果宝宝第一口就接受了，现在每天180ml稳稳的</t>
        </is>
      </c>
      <c r="H467" s="4" t="inlineStr">
        <is>
          <t>［截图］</t>
        </is>
      </c>
      <c r="I467" s="1" t="inlineStr">
        <is>
          <t>审核通过</t>
        </is>
      </c>
    </row>
    <row r="468">
      <c r="A468" s="1" t="n">
        <v>467</v>
      </c>
      <c r="B468" s="1" t="inlineStr">
        <is>
          <t>小小旭</t>
        </is>
      </c>
      <c r="C468" s="1" t="inlineStr">
        <is>
          <t>https://www.xiaohongshu.com/user/profile/643f94de00000000290131e2/6a4637e7000000001603dd1b?xsec_token=ABWq_wEsfqDtUgneE6e78TJe1Ge2ADM18T7L6hCu8kIsQ=&amp;xsec_source=pc_user</t>
        </is>
      </c>
      <c r="D468" s="1" t="inlineStr">
        <is>
          <t>京东买大赠大「优惠信息」</t>
        </is>
      </c>
      <c r="E468" s="1" t="inlineStr">
        <is>
          <t>纯文案</t>
        </is>
      </c>
      <c r="G468" s="1" t="inlineStr">
        <is>
          <t>刚京东下单了启萃买大赠大，配方亲和母源好接受，新生儿肠胃应该能适应。0元试也申了，中了就完美</t>
        </is>
      </c>
      <c r="H468" s="4" t="inlineStr">
        <is>
          <t>［截图］</t>
        </is>
      </c>
      <c r="I468" s="1" t="inlineStr">
        <is>
          <t>审核通过</t>
        </is>
      </c>
    </row>
    <row r="469">
      <c r="A469" s="1" t="n">
        <v>468</v>
      </c>
      <c r="B469" s="1" t="inlineStr">
        <is>
          <t>悦悦✨（小月龄）</t>
        </is>
      </c>
      <c r="C469" s="1" t="inlineStr">
        <is>
          <t>https://www.xiaohongshu.com/user/profile/5c2860c9000000000500fdab/6a4776730000000008033c23?xsec_token=ABvr0sy5m2B0JnsxQHZdXIo1WXeXkTXp6dV50f4V-hHeY=&amp;xsec_source=pc_user</t>
        </is>
      </c>
      <c r="D469" s="1" t="inlineStr">
        <is>
          <t>京东0元试喝「引导店铺」</t>
        </is>
      </c>
      <c r="E469" s="1" t="inlineStr">
        <is>
          <t>纯文案</t>
        </is>
      </c>
      <c r="G469" s="1" t="inlineStr">
        <is>
          <t>还没断奶的姐妹可以先去京东把那个0元试喝领了备着，万一急需呢，反正不要钱</t>
        </is>
      </c>
      <c r="H469" s="4" t="inlineStr">
        <is>
          <t>［截图］</t>
        </is>
      </c>
      <c r="I469" s="1" t="inlineStr">
        <is>
          <t>审核通过</t>
        </is>
      </c>
    </row>
    <row r="470">
      <c r="A470" s="1" t="n">
        <v>469</v>
      </c>
      <c r="B470" s="1" t="inlineStr">
        <is>
          <t>悦悦✨（小月龄）</t>
        </is>
      </c>
      <c r="C470" s="1" t="inlineStr">
        <is>
          <t>https://www.xiaohongshu.com/user/profile/5c2860c9000000000500fdab/6a4776730000000008033c23?xsec_token=ABvr0sy5m2B0JnsxQHZdXIo1WXeXkTXp6dV50f4V-hHeY=&amp;xsec_source=pc_user</t>
        </is>
      </c>
      <c r="D470" s="1" t="inlineStr">
        <is>
          <t>京东0元试喝「引导店铺」</t>
        </is>
      </c>
      <c r="E470" s="1" t="inlineStr">
        <is>
          <t>纯文案</t>
        </is>
      </c>
      <c r="G470" s="1" t="inlineStr">
        <is>
          <t>刚在京东领了启萃0元试用装，本来担心断奶后宝宝会夜醒哭闹，结果人家喝了三天，晚上睡得可稳了，第二天就下单正装了</t>
        </is>
      </c>
      <c r="H470" s="4" t="inlineStr">
        <is>
          <t>［截图］</t>
        </is>
      </c>
      <c r="I470" s="1" t="inlineStr">
        <is>
          <t>审核通过</t>
        </is>
      </c>
    </row>
    <row r="471">
      <c r="A471" s="1" t="n">
        <v>470</v>
      </c>
      <c r="B471" s="1" t="inlineStr">
        <is>
          <t>悦悦✨（小月龄）</t>
        </is>
      </c>
      <c r="C471" s="1" t="inlineStr">
        <is>
          <t>https://www.xiaohongshu.com/user/profile/5c2860c9000000000500fdab/6a4776730000000008033c23?xsec_token=ABvr0sy5m2B0JnsxQHZdXIo1WXeXkTXp6dV50f4V-hHeY=&amp;xsec_source=pc_user</t>
        </is>
      </c>
      <c r="D471" s="1" t="inlineStr">
        <is>
          <t>京东0元试喝「引导店铺」</t>
        </is>
      </c>
      <c r="E471" s="1" t="inlineStr">
        <is>
          <t>纯文案</t>
        </is>
      </c>
      <c r="G471" s="1" t="inlineStr">
        <is>
          <t>刚看到京东有0元试用，申请了一盒，收到先给宝宝尝尝看</t>
        </is>
      </c>
      <c r="H471" s="4" t="inlineStr">
        <is>
          <t>［截图］</t>
        </is>
      </c>
      <c r="I471" s="1" t="inlineStr">
        <is>
          <t>审核通过</t>
        </is>
      </c>
    </row>
    <row r="472">
      <c r="A472" s="1" t="n">
        <v>471</v>
      </c>
      <c r="B472" s="1" t="inlineStr">
        <is>
          <t>悦悦✨（小月龄）</t>
        </is>
      </c>
      <c r="C472" s="1" t="inlineStr">
        <is>
          <t>https://www.xiaohongshu.com/user/profile/5c2860c9000000000500fdab/6a4776730000000008033c23?xsec_token=ABvr0sy5m2B0JnsxQHZdXIo1WXeXkTXp6dV50f4V-hHeY=&amp;xsec_source=pc_user</t>
        </is>
      </c>
      <c r="D472" s="1" t="inlineStr">
        <is>
          <t>京东买大赠大「优惠信息」</t>
        </is>
      </c>
      <c r="E472" s="1" t="inlineStr">
        <is>
          <t>纯文案</t>
        </is>
      </c>
      <c r="F472" s="1" t="inlineStr">
        <is>
          <t>主评论A</t>
        </is>
      </c>
      <c r="G472" s="1" t="inlineStr">
        <is>
          <t>必须来反馈一下！自从转奶换了启萃，我家“睡渣”宝宝居然开始睡整觉了！以前一晚上醒七八次，现在能连睡6小时。趁着京东买大赠大活动，直接囤了8罐，这波羊毛必须薅</t>
        </is>
      </c>
      <c r="H472" s="4" t="inlineStr">
        <is>
          <t>［截图］</t>
        </is>
      </c>
      <c r="I472" s="1" t="inlineStr">
        <is>
          <t>审核通过</t>
        </is>
      </c>
    </row>
    <row r="473">
      <c r="A473" s="1" t="n">
        <v>472</v>
      </c>
      <c r="B473" s="1" t="inlineStr">
        <is>
          <t>悦悦✨（小月龄）</t>
        </is>
      </c>
      <c r="C473" s="1" t="inlineStr">
        <is>
          <t>https://www.xiaohongshu.com/user/profile/5c2860c9000000000500fdab/6a4776730000000008033c23?xsec_token=ABvr0sy5m2B0JnsxQHZdXIo1WXeXkTXp6dV50f4V-hHeY=&amp;xsec_source=pc_user</t>
        </is>
      </c>
      <c r="D473" s="1" t="inlineStr">
        <is>
          <t>京东买大赠大「优惠信息」</t>
        </is>
      </c>
      <c r="E473" s="1" t="inlineStr">
        <is>
          <t>纯文案</t>
        </is>
      </c>
      <c r="F473" s="1" t="inlineStr">
        <is>
          <t>B回复A</t>
        </is>
      </c>
      <c r="G473" s="1" t="inlineStr">
        <is>
          <t>真的假的？睡整觉太羡慕了！是因为这款奶粉比较扛饿吗？还是肚子不胀气？</t>
        </is>
      </c>
      <c r="H473" s="4" t="inlineStr">
        <is>
          <t>［截图］</t>
        </is>
      </c>
      <c r="I473" s="1" t="inlineStr">
        <is>
          <t>审核通过</t>
        </is>
      </c>
    </row>
    <row r="474">
      <c r="A474" s="1" t="n">
        <v>473</v>
      </c>
      <c r="B474" s="1" t="inlineStr">
        <is>
          <t>悦悦✨（小月龄）</t>
        </is>
      </c>
      <c r="C474" s="1" t="inlineStr">
        <is>
          <t>https://www.xiaohongshu.com/user/profile/5c2860c9000000000500fdab/6a4776730000000008033c23?xsec_token=ABvr0sy5m2B0JnsxQHZdXIo1WXeXkTXp6dV50f4V-hHeY=&amp;xsec_source=pc_user</t>
        </is>
      </c>
      <c r="D474" s="1" t="inlineStr">
        <is>
          <t>京东买大赠大「优惠信息」</t>
        </is>
      </c>
      <c r="E474" s="1" t="inlineStr">
        <is>
          <t>纯文案</t>
        </is>
      </c>
      <c r="F474" s="1" t="inlineStr">
        <is>
          <t>C回复A</t>
        </is>
      </c>
      <c r="G474" s="1" t="inlineStr">
        <is>
          <t>应该是肚子舒服吧，肠胃不难受自然睡得香。我刚也去京东看了，启萃送的那个露营车挺实用的，已下单</t>
        </is>
      </c>
      <c r="H474" s="4" t="inlineStr">
        <is>
          <t>［截图］</t>
        </is>
      </c>
      <c r="I474" s="1" t="inlineStr">
        <is>
          <t>审核通过</t>
        </is>
      </c>
    </row>
    <row r="475">
      <c r="A475" s="1" t="n">
        <v>474</v>
      </c>
      <c r="B475" s="1" t="inlineStr">
        <is>
          <t>悦悦✨（小月龄）</t>
        </is>
      </c>
      <c r="C475" s="1" t="inlineStr">
        <is>
          <t>https://www.xiaohongshu.com/user/profile/5c2860c9000000000500fdab/6a4776730000000008033c23?xsec_token=ABvr0sy5m2B0JnsxQHZdXIo1WXeXkTXp6dV50f4V-hHeY=&amp;xsec_source=pc_user</t>
        </is>
      </c>
      <c r="D475" s="1" t="inlineStr">
        <is>
          <t>京东买大赠大「优惠信息」</t>
        </is>
      </c>
      <c r="E475" s="1" t="inlineStr">
        <is>
          <t>纯文案</t>
        </is>
      </c>
      <c r="F475" s="1" t="inlineStr">
        <is>
          <t>D回复A</t>
        </is>
      </c>
      <c r="G475" s="1" t="inlineStr">
        <is>
          <t>接睡整觉好运！我家最近半夜总哼哼唧唧，估计是肠胃不舒服，看来也得换个好吸收的试试。</t>
        </is>
      </c>
      <c r="H475" s="4" t="inlineStr">
        <is>
          <t>［截图］</t>
        </is>
      </c>
      <c r="I475" s="1" t="inlineStr">
        <is>
          <t>审核通过</t>
        </is>
      </c>
    </row>
    <row r="476">
      <c r="A476" s="1" t="n">
        <v>475</v>
      </c>
      <c r="B476" s="1" t="inlineStr">
        <is>
          <t>一只小玲宝</t>
        </is>
      </c>
      <c r="C476" s="1" t="inlineStr">
        <is>
          <t>https://www.xiaohongshu.com/user/profile/621a1aba00000000210286e1/6a4c5c31000000001603df73?xsec_token=ABEK7Bcbw7r-utmJBtspA_m4agEXTJndpg_VFX9DuX6fc=&amp;xsec_source=pc_user</t>
        </is>
      </c>
      <c r="D476" s="1" t="inlineStr">
        <is>
          <t>京东0元试喝「引导店铺」</t>
        </is>
      </c>
      <c r="E476" s="1" t="inlineStr">
        <is>
          <t>纯文案</t>
        </is>
      </c>
      <c r="F476" s="1" t="inlineStr">
        <is>
          <t>主评论A</t>
        </is>
      </c>
      <c r="G476" s="1" t="inlineStr">
        <is>
          <t>刚在京东领了启萃0元试用装，本来担心断奶后宝宝不接受奶粉，结果人家喝得可香了，连奶瓶都自己抓</t>
        </is>
      </c>
      <c r="H476" s="4" t="inlineStr">
        <is>
          <t>［截图］</t>
        </is>
      </c>
      <c r="I476" s="1" t="inlineStr">
        <is>
          <t>审核通过</t>
        </is>
      </c>
    </row>
    <row r="477">
      <c r="A477" s="1" t="n">
        <v>476</v>
      </c>
      <c r="B477" s="1" t="inlineStr">
        <is>
          <t>一只小玲宝</t>
        </is>
      </c>
      <c r="C477" s="1" t="inlineStr">
        <is>
          <t>https://www.xiaohongshu.com/user/profile/621a1aba00000000210286e1/6a4c5c31000000001603df73?xsec_token=ABEK7Bcbw7r-utmJBtspA_m4agEXTJndpg_VFX9DuX6fc=&amp;xsec_source=pc_user</t>
        </is>
      </c>
      <c r="D477" s="1" t="inlineStr">
        <is>
          <t>京东0元试喝「引导店铺」</t>
        </is>
      </c>
      <c r="E477" s="1" t="inlineStr">
        <is>
          <t>纯文案</t>
        </is>
      </c>
      <c r="F477" s="1" t="inlineStr">
        <is>
          <t>B回复A</t>
        </is>
      </c>
      <c r="G477" s="1" t="inlineStr">
        <is>
          <t>0元试用太香了！我家也是先试后买京东还送奶瓶消毒器</t>
        </is>
      </c>
      <c r="H477" s="4" t="inlineStr">
        <is>
          <t>［截图］</t>
        </is>
      </c>
      <c r="I477" s="1" t="inlineStr">
        <is>
          <t>审核通过</t>
        </is>
      </c>
    </row>
    <row r="478">
      <c r="A478" s="1" t="n">
        <v>477</v>
      </c>
      <c r="B478" s="1" t="inlineStr">
        <is>
          <t>一只小玲宝</t>
        </is>
      </c>
      <c r="C478" s="1" t="inlineStr">
        <is>
          <t>https://www.xiaohongshu.com/user/profile/621a1aba00000000210286e1/6a4c5c31000000001603df73?xsec_token=ABEK7Bcbw7r-utmJBtspA_m4agEXTJndpg_VFX9DuX6fc=&amp;xsec_source=pc_user</t>
        </is>
      </c>
      <c r="D478" s="1" t="inlineStr">
        <is>
          <t>京东0元试喝「引导店铺」</t>
        </is>
      </c>
      <c r="E478" s="1" t="inlineStr">
        <is>
          <t>纯文案</t>
        </is>
      </c>
      <c r="F478" s="1" t="inlineStr">
        <is>
          <t>C回复A</t>
        </is>
      </c>
      <c r="G478" s="1" t="inlineStr">
        <is>
          <t>对对对，我领完启萃试用装发现宝宝便便特别稳，第二天就下单正装了，京东官方店生产日期都是新的</t>
        </is>
      </c>
      <c r="H478" s="4" t="inlineStr">
        <is>
          <t>［截图］</t>
        </is>
      </c>
      <c r="I478" s="1" t="inlineStr">
        <is>
          <t>审核通过</t>
        </is>
      </c>
    </row>
    <row r="479">
      <c r="A479" s="1" t="n">
        <v>478</v>
      </c>
      <c r="B479" s="1" t="inlineStr">
        <is>
          <t>一只小玲宝</t>
        </is>
      </c>
      <c r="C479" s="1" t="inlineStr">
        <is>
          <t>https://www.xiaohongshu.com/user/profile/621a1aba00000000210286e1/6a4c5c31000000001603df73?xsec_token=ABEK7Bcbw7r-utmJBtspA_m4agEXTJndpg_VFX9DuX6fc=&amp;xsec_source=pc_user</t>
        </is>
      </c>
      <c r="D479" s="1" t="inlineStr">
        <is>
          <t>京东买大赠大「优惠信息」</t>
        </is>
      </c>
      <c r="E479" s="1" t="inlineStr">
        <is>
          <t>纯文案</t>
        </is>
      </c>
      <c r="F479" s="1" t="inlineStr">
        <is>
          <t>主评论A</t>
        </is>
      </c>
      <c r="G479" s="1" t="inlineStr">
        <is>
          <t>自从转奶换了启萃，我家宝的生长曲线终于上扬了！以前一直在中下徘徊，现在直接冲到中上，而且不是虚胖，是那种很结实的肉。趁着京东买大赠大，直接囤了6罐，这波必须冲</t>
        </is>
      </c>
      <c r="H479" s="4" t="inlineStr">
        <is>
          <t>［截图］</t>
        </is>
      </c>
      <c r="I479" s="1" t="inlineStr">
        <is>
          <t>审核通过</t>
        </is>
      </c>
    </row>
    <row r="480">
      <c r="A480" s="1" t="n">
        <v>479</v>
      </c>
      <c r="B480" s="1" t="inlineStr">
        <is>
          <t>一只小玲宝</t>
        </is>
      </c>
      <c r="C480" s="1" t="inlineStr">
        <is>
          <t>https://www.xiaohongshu.com/user/profile/621a1aba00000000210286e1/6a4c5c31000000001603df73?xsec_token=ABEK7Bcbw7r-utmJBtspA_m4agEXTJndpg_VFX9DuX6fc=&amp;xsec_source=pc_user</t>
        </is>
      </c>
      <c r="D480" s="1" t="inlineStr">
        <is>
          <t>京东买大赠大「优惠信息」</t>
        </is>
      </c>
      <c r="E480" s="1" t="inlineStr">
        <is>
          <t>纯文案</t>
        </is>
      </c>
      <c r="F480" s="1" t="inlineStr">
        <is>
          <t>B回复A</t>
        </is>
      </c>
      <c r="G480" s="1" t="inlineStr">
        <is>
          <t>哇，太羡慕了！我家也是个“小瘦猴”，光吃不长肉。这款真的这么神吗？是因为好吸收</t>
        </is>
      </c>
      <c r="H480" s="4" t="inlineStr">
        <is>
          <t>［截图］</t>
        </is>
      </c>
      <c r="I480" s="1" t="inlineStr">
        <is>
          <t>审核通过</t>
        </is>
      </c>
    </row>
    <row r="481">
      <c r="A481" s="1" t="n">
        <v>480</v>
      </c>
      <c r="B481" s="1" t="inlineStr">
        <is>
          <t>一只小玲宝</t>
        </is>
      </c>
      <c r="C481" s="1" t="inlineStr">
        <is>
          <t>https://www.xiaohongshu.com/user/profile/621a1aba00000000210286e1/6a4c5c31000000001603df73?xsec_token=ABEK7Bcbw7r-utmJBtspA_m4agEXTJndpg_VFX9DuX6fc=&amp;xsec_source=pc_user</t>
        </is>
      </c>
      <c r="D481" s="1" t="inlineStr">
        <is>
          <t>京东买大赠大「优惠信息」</t>
        </is>
      </c>
      <c r="E481" s="1" t="inlineStr">
        <is>
          <t>纯文案</t>
        </is>
      </c>
      <c r="F481" s="1" t="inlineStr">
        <is>
          <t>C回复A</t>
        </is>
      </c>
      <c r="G481" s="1" t="inlineStr">
        <is>
          <t>应该是配方里营养比较全吧，我看有乳铁蛋白什么的。我刚也去京东看了，送的东西挺多，已下单</t>
        </is>
      </c>
      <c r="H481" s="4" t="inlineStr">
        <is>
          <t>［截图］</t>
        </is>
      </c>
      <c r="I481" s="1" t="inlineStr">
        <is>
          <t>审核通过</t>
        </is>
      </c>
    </row>
    <row r="482">
      <c r="A482" s="1" t="n">
        <v>481</v>
      </c>
      <c r="B482" s="1" t="inlineStr">
        <is>
          <t>巧克力张张包（小月龄）</t>
        </is>
      </c>
      <c r="C482" s="1" t="inlineStr">
        <is>
          <t>https://www.xiaohongshu.com/user/profile/65759dc3000000002002e792/6a4a3485000000001101e77c?xsec_token=ABPKvqDuLAO9f-69H0yHvRfhLju6FOcivtoJovLa5gTj0=&amp;xsec_source=pc_user</t>
        </is>
      </c>
      <c r="D482" s="1" t="inlineStr">
        <is>
          <t>京东0元试喝「引导店铺」</t>
        </is>
      </c>
      <c r="E482" s="1" t="inlineStr">
        <is>
          <t>纯文案</t>
        </is>
      </c>
      <c r="G482" s="1" t="inlineStr">
        <is>
          <t>之前宝宝半夜哭闹我快崩溃了，看了好多测评力荐这款，说是亲和母源好吸收。京东新客0元试喝先试了，宝宝接受度很高</t>
        </is>
      </c>
      <c r="H482" s="4" t="inlineStr">
        <is>
          <t>［截图］</t>
        </is>
      </c>
      <c r="I482" s="1" t="inlineStr">
        <is>
          <t>审核通过</t>
        </is>
      </c>
    </row>
    <row r="483">
      <c r="A483" s="1" t="n">
        <v>482</v>
      </c>
      <c r="B483" s="1" t="inlineStr">
        <is>
          <t>巧克力张张包（小月龄）</t>
        </is>
      </c>
      <c r="C483" s="1" t="inlineStr">
        <is>
          <t>https://www.xiaohongshu.com/user/profile/65759dc3000000002002e792/6a4a3485000000001101e77c?xsec_token=ABPKvqDuLAO9f-69H0yHvRfhLju6FOcivtoJovLa5gTj0=&amp;xsec_source=pc_user</t>
        </is>
      </c>
      <c r="D483" s="1" t="inlineStr">
        <is>
          <t>京东0元试喝「引导店铺」</t>
        </is>
      </c>
      <c r="E483" s="1" t="inlineStr">
        <is>
          <t>纯文案</t>
        </is>
      </c>
      <c r="G483" s="1" t="inlineStr">
        <is>
          <t>一开始不信口碑，0元启萃试用试了三天，宝宝居然睡了整觉，赶紧京东正装走起，买大赠大真划算</t>
        </is>
      </c>
      <c r="H483" s="4" t="inlineStr">
        <is>
          <t>［截图］</t>
        </is>
      </c>
      <c r="I483" s="1" t="inlineStr">
        <is>
          <t>审核通过</t>
        </is>
      </c>
    </row>
    <row r="484">
      <c r="A484" s="1" t="n">
        <v>483</v>
      </c>
      <c r="B484" s="1" t="inlineStr">
        <is>
          <t>巧克力张张包（小月龄）</t>
        </is>
      </c>
      <c r="C484" s="1" t="inlineStr">
        <is>
          <t>https://www.xiaohongshu.com/user/profile/65759dc3000000002002e792/6a4a3485000000001101e77c?xsec_token=ABPKvqDuLAO9f-69H0yHvRfhLju6FOcivtoJovLa5gTj0=&amp;xsec_source=pc_user</t>
        </is>
      </c>
      <c r="D484" s="1" t="inlineStr">
        <is>
          <t>京东0元试喝「引导店铺」</t>
        </is>
      </c>
      <c r="E484" s="1" t="inlineStr">
        <is>
          <t>纯文案</t>
        </is>
      </c>
      <c r="G484" s="1" t="inlineStr">
        <is>
          <t>京东0元领的启萃，本来就想试试，没想到宝宝喝完当晚就没夜醒</t>
        </is>
      </c>
      <c r="H484" s="4" t="inlineStr">
        <is>
          <t>［截图］</t>
        </is>
      </c>
      <c r="I484" s="1" t="inlineStr">
        <is>
          <t>审核通过</t>
        </is>
      </c>
    </row>
    <row r="485">
      <c r="A485" s="1" t="n">
        <v>484</v>
      </c>
      <c r="B485" s="1" t="inlineStr">
        <is>
          <t>巧克力张张包（小月龄）</t>
        </is>
      </c>
      <c r="C485" s="1" t="inlineStr">
        <is>
          <t>https://www.xiaohongshu.com/user/profile/65759dc3000000002002e792/6a4a3485000000001101e77c?xsec_token=ABPKvqDuLAO9f-69H0yHvRfhLju6FOcivtoJovLa5gTj0=&amp;xsec_source=pc_user</t>
        </is>
      </c>
      <c r="D485" s="1" t="inlineStr">
        <is>
          <t>京东买大赠大「优惠信息」</t>
        </is>
      </c>
      <c r="E485" s="1" t="inlineStr">
        <is>
          <t>纯文案</t>
        </is>
      </c>
      <c r="F485" s="1" t="inlineStr">
        <is>
          <t>主评论A</t>
        </is>
      </c>
      <c r="G485" s="1" t="inlineStr">
        <is>
          <t>京东启萃买大罐送小罐的活动我蹲了两轮了，每次上线就秒没，这次终于抢到了，我家宝喝了快三个月，最明显的变化就是不爱哭了，之前动不动就哼唧，现在吃饱了能自己玩半小时</t>
        </is>
      </c>
      <c r="H485" s="4" t="inlineStr">
        <is>
          <t>［截图］</t>
        </is>
      </c>
      <c r="I485" s="1" t="inlineStr">
        <is>
          <t>审核通过</t>
        </is>
      </c>
    </row>
    <row r="486">
      <c r="A486" s="1" t="n">
        <v>485</v>
      </c>
      <c r="B486" s="1" t="inlineStr">
        <is>
          <t>巧克力张张包（小月龄）</t>
        </is>
      </c>
      <c r="C486" s="1" t="inlineStr">
        <is>
          <t>https://www.xiaohongshu.com/user/profile/65759dc3000000002002e792/6a4a3485000000001101e77c?xsec_token=ABPKvqDuLAO9f-69H0yHvRfhLju6FOcivtoJovLa5gTj0=&amp;xsec_source=pc_user</t>
        </is>
      </c>
      <c r="D486" s="1" t="inlineStr">
        <is>
          <t>京东买大赠大「优惠信息」</t>
        </is>
      </c>
      <c r="E486" s="1" t="inlineStr">
        <is>
          <t>纯文案</t>
        </is>
      </c>
      <c r="F486" s="1" t="inlineStr">
        <is>
          <t>B回复A</t>
        </is>
      </c>
      <c r="G486" s="1" t="inlineStr">
        <is>
          <t>真的假的？我家宝也是整天哼哼唧唧的，我还以为到了猛涨期，难道也是奶粉的问题？</t>
        </is>
      </c>
      <c r="H486" s="4" t="inlineStr">
        <is>
          <t>［截图］</t>
        </is>
      </c>
      <c r="I486" s="1" t="inlineStr">
        <is>
          <t>审核通过</t>
        </is>
      </c>
    </row>
    <row r="487">
      <c r="A487" s="1" t="n">
        <v>486</v>
      </c>
      <c r="B487" s="1" t="inlineStr">
        <is>
          <t>巧克力张张包（小月龄）</t>
        </is>
      </c>
      <c r="C487" s="1" t="inlineStr">
        <is>
          <t>https://www.xiaohongshu.com/user/profile/65759dc3000000002002e792/6a4a3485000000001101e77c?xsec_token=ABPKvqDuLAO9f-69H0yHvRfhLju6FOcivtoJovLa5gTj0=&amp;xsec_source=pc_user</t>
        </is>
      </c>
      <c r="D487" s="1" t="inlineStr">
        <is>
          <t>京东买大赠大「优惠信息」</t>
        </is>
      </c>
      <c r="E487" s="1" t="inlineStr">
        <is>
          <t>纯文案</t>
        </is>
      </c>
      <c r="F487" s="1" t="inlineStr">
        <is>
          <t>A回复B</t>
        </is>
      </c>
      <c r="G487" s="1" t="inlineStr">
        <is>
          <t>你可以先排查下，如果奶量正常、便便也正常但就是爱闹，可以试试换一款好消化的，我家换完确实安静了不少</t>
        </is>
      </c>
      <c r="H487" s="4" t="inlineStr">
        <is>
          <t>［截图］</t>
        </is>
      </c>
      <c r="I487" s="1" t="inlineStr">
        <is>
          <t>审核通过</t>
        </is>
      </c>
    </row>
    <row r="488">
      <c r="A488" s="1" t="n">
        <v>487</v>
      </c>
      <c r="B488" s="1" t="inlineStr">
        <is>
          <t>巧克力张张包（小月龄）</t>
        </is>
      </c>
      <c r="C488" s="1" t="inlineStr">
        <is>
          <t>https://www.xiaohongshu.com/user/profile/65759dc3000000002002e792/6a4a3485000000001101e77c?xsec_token=ABPKvqDuLAO9f-69H0yHvRfhLju6FOcivtoJovLa5gTj0=&amp;xsec_source=pc_user</t>
        </is>
      </c>
      <c r="D488" s="1" t="inlineStr">
        <is>
          <t>京东买大赠大「优惠信息」</t>
        </is>
      </c>
      <c r="E488" s="1" t="inlineStr">
        <is>
          <t>纯文案</t>
        </is>
      </c>
      <c r="F488" s="1" t="inlineStr">
        <is>
          <t>C回复A</t>
        </is>
      </c>
      <c r="G488" s="1" t="inlineStr">
        <is>
          <t>买大赠大确实划算，我上次囤了4组，算下来一罐两百出头，比母婴店便宜了大几十</t>
        </is>
      </c>
      <c r="H488" s="4" t="inlineStr">
        <is>
          <t>［截图］</t>
        </is>
      </c>
      <c r="I488" s="1" t="inlineStr">
        <is>
          <t>审核通过</t>
        </is>
      </c>
    </row>
    <row r="489">
      <c r="A489" s="1" t="n">
        <v>488</v>
      </c>
      <c r="B489" s="1" t="inlineStr">
        <is>
          <t>甜心啾啾🍰新生儿</t>
        </is>
      </c>
      <c r="C489" s="1" t="inlineStr">
        <is>
          <t>https://www.xiaohongshu.com/user/profile/5c0e2378000000000703890b/6a463ee40000000011006e9b?xsec_token=ABs8e-pM-VxN7hE7Pfr4NeTSW0BxygWF0Yj1kWK4PsANg=&amp;xsec_source=pc_user</t>
        </is>
      </c>
      <c r="D489" s="1" t="inlineStr">
        <is>
          <t>京东0元试喝「引导店铺」</t>
        </is>
      </c>
      <c r="E489" s="1" t="inlineStr">
        <is>
          <t>纯文案</t>
        </is>
      </c>
      <c r="G489" s="1" t="inlineStr">
        <is>
          <t>京东0元领的启萃试用装，断奶第一天就喝上了，省得纠结买大罐万一不喝浪费</t>
        </is>
      </c>
      <c r="H489" s="4" t="inlineStr">
        <is>
          <t>［截图］</t>
        </is>
      </c>
      <c r="I489" s="1" t="inlineStr">
        <is>
          <t>审核通过</t>
        </is>
      </c>
    </row>
    <row r="490">
      <c r="A490" s="1" t="n">
        <v>489</v>
      </c>
      <c r="B490" s="1" t="inlineStr">
        <is>
          <t>甜心啾啾🍰新生儿</t>
        </is>
      </c>
      <c r="C490" s="1" t="inlineStr">
        <is>
          <t>https://www.xiaohongshu.com/user/profile/5c0e2378000000000703890b/6a463ee40000000011006e9b?xsec_token=ABs8e-pM-VxN7hE7Pfr4NeTSW0BxygWF0Yj1kWK4PsANg=&amp;xsec_source=pc_user</t>
        </is>
      </c>
      <c r="D490" s="1" t="inlineStr">
        <is>
          <t>京东0元试喝「引导店铺」</t>
        </is>
      </c>
      <c r="E490" s="1" t="inlineStr">
        <is>
          <t>纯文案</t>
        </is>
      </c>
      <c r="G490" s="1" t="inlineStr">
        <is>
          <t>断奶前焦虑到失眠，就怕宝宝不认奶瓶，后来京东看到启萃有0元试用赶紧领了一罐，第一天混在母乳里喂的，人家咕咚咕咚就喝了，完全没排斥，配方确实贴近母乳，宝宝分不出来</t>
        </is>
      </c>
      <c r="H490" s="4" t="inlineStr">
        <is>
          <t>［截图］</t>
        </is>
      </c>
      <c r="I490" s="1" t="inlineStr">
        <is>
          <t>审核通过</t>
        </is>
      </c>
    </row>
    <row r="491">
      <c r="A491" s="1" t="n">
        <v>490</v>
      </c>
      <c r="B491" s="1" t="inlineStr">
        <is>
          <t>甜心啾啾🍰新生儿</t>
        </is>
      </c>
      <c r="C491" s="1" t="inlineStr">
        <is>
          <t>https://www.xiaohongshu.com/user/profile/5c0e2378000000000703890b/6a463ee40000000011006e9b?xsec_token=ABs8e-pM-VxN7hE7Pfr4NeTSW0BxygWF0Yj1kWK4PsANg=&amp;xsec_source=pc_user</t>
        </is>
      </c>
      <c r="D491" s="1" t="inlineStr">
        <is>
          <t>京东买大赠大「优惠信息」</t>
        </is>
      </c>
      <c r="E491" s="1" t="inlineStr">
        <is>
          <t>纯文案</t>
        </is>
      </c>
      <c r="F491" s="1" t="inlineStr">
        <is>
          <t>主评论A</t>
        </is>
      </c>
      <c r="G491" s="1" t="inlineStr">
        <is>
          <t>之前断奶宝宝抗拒得厉害，看了好多宝妈分享说启萃口感接近母乳，就买来试了试。正好赶上京东活动送了试喝装，先喝了三天宝宝居然没抗拒，直接囤了6罐。现在断奶三个月了，一直喝得很稳</t>
        </is>
      </c>
      <c r="H491" s="4" t="inlineStr">
        <is>
          <t>［截图］</t>
        </is>
      </c>
      <c r="I491" s="1" t="inlineStr">
        <is>
          <t>审核通过</t>
        </is>
      </c>
    </row>
    <row r="492">
      <c r="A492" s="1" t="n">
        <v>491</v>
      </c>
      <c r="B492" s="1" t="inlineStr">
        <is>
          <t>甜心啾啾🍰新生儿</t>
        </is>
      </c>
      <c r="C492" s="1" t="inlineStr">
        <is>
          <t>https://www.xiaohongshu.com/user/profile/5c0e2378000000000703890b/6a463ee40000000011006e9b?xsec_token=ABs8e-pM-VxN7hE7Pfr4NeTSW0BxygWF0Yj1kWK4PsANg=&amp;xsec_source=pc_user</t>
        </is>
      </c>
      <c r="D492" s="1" t="inlineStr">
        <is>
          <t>京东买大赠大「优惠信息」</t>
        </is>
      </c>
      <c r="E492" s="1" t="inlineStr">
        <is>
          <t>纯文案</t>
        </is>
      </c>
      <c r="F492" s="1" t="inlineStr">
        <is>
          <t>B回复A</t>
        </is>
      </c>
      <c r="G492" s="1" t="inlineStr">
        <is>
          <t>这么好接受？我正愁断奶宝宝不喝呢</t>
        </is>
      </c>
      <c r="H492" s="4" t="inlineStr">
        <is>
          <t>［截图］</t>
        </is>
      </c>
      <c r="I492" s="1" t="inlineStr">
        <is>
          <t>审核通过</t>
        </is>
      </c>
    </row>
    <row r="493">
      <c r="A493" s="1" t="n">
        <v>492</v>
      </c>
      <c r="B493" s="1" t="inlineStr">
        <is>
          <t>甜心啾啾🍰新生儿</t>
        </is>
      </c>
      <c r="C493" s="1" t="inlineStr">
        <is>
          <t>https://www.xiaohongshu.com/user/profile/5c0e2378000000000703890b/6a463ee40000000011006e9b?xsec_token=ABs8e-pM-VxN7hE7Pfr4NeTSW0BxygWF0Yj1kWK4PsANg=&amp;xsec_source=pc_user</t>
        </is>
      </c>
      <c r="D493" s="1" t="inlineStr">
        <is>
          <t>京东买大赠大「优惠信息」</t>
        </is>
      </c>
      <c r="E493" s="1" t="inlineStr">
        <is>
          <t>纯文案</t>
        </is>
      </c>
      <c r="F493" s="1" t="inlineStr">
        <is>
          <t>C回复A</t>
        </is>
      </c>
      <c r="G493" s="1" t="inlineStr">
        <is>
          <t>真的，口感接近母乳，我混喂了十天完全换过来，断奶没哭闹</t>
        </is>
      </c>
      <c r="H493" s="4" t="inlineStr">
        <is>
          <t>［截图］</t>
        </is>
      </c>
      <c r="I493" s="1" t="inlineStr">
        <is>
          <t>审核通过</t>
        </is>
      </c>
    </row>
    <row r="494">
      <c r="A494" s="1" t="n">
        <v>493</v>
      </c>
      <c r="B494" s="1" t="inlineStr">
        <is>
          <t>甜心啾啾🍰新生儿</t>
        </is>
      </c>
      <c r="C494" s="1" t="inlineStr">
        <is>
          <t>https://www.xiaohongshu.com/user/profile/5c0e2378000000000703890b/6a463ee40000000011006e9b?xsec_token=ABs8e-pM-VxN7hE7Pfr4NeTSW0BxygWF0Yj1kWK4PsANg=&amp;xsec_source=pc_user</t>
        </is>
      </c>
      <c r="D494" s="1" t="inlineStr">
        <is>
          <t>京东买大赠大「优惠信息」</t>
        </is>
      </c>
      <c r="E494" s="1" t="inlineStr">
        <is>
          <t>纯文案</t>
        </is>
      </c>
      <c r="F494" s="1" t="inlineStr">
        <is>
          <t>D回复A</t>
        </is>
      </c>
      <c r="G494" s="1" t="inlineStr">
        <is>
          <t>京东启萃这活动到几号啊，我也想去囤，怕错过优惠</t>
        </is>
      </c>
      <c r="H494" s="4" t="inlineStr">
        <is>
          <t>［截图］</t>
        </is>
      </c>
      <c r="I494" s="1" t="inlineStr">
        <is>
          <t>审核通过</t>
        </is>
      </c>
    </row>
    <row r="495">
      <c r="A495" s="1" t="n">
        <v>494</v>
      </c>
      <c r="B495" s="1" t="inlineStr">
        <is>
          <t>育婴师暖暖麻麻</t>
        </is>
      </c>
      <c r="C495" s="1" t="inlineStr">
        <is>
          <t>https://www.xiaohongshu.com/user/profile/5a12fa5811be1025fdd90bdf/6a4a3979000000001603fd0a?xsec_token=ABPKvqDuLAO9f-69H0yHvRfhQt7DJaAf5bwp8DRrjG2z0=&amp;xsec_source=pc_user</t>
        </is>
      </c>
      <c r="D495" s="1" t="inlineStr">
        <is>
          <t>京东0元试喝「引导店铺」</t>
        </is>
      </c>
      <c r="E495" s="1" t="inlineStr">
        <is>
          <t>纯文案</t>
        </is>
      </c>
      <c r="G495" s="1" t="inlineStr">
        <is>
          <t>好几个宝妈力荐启萃说便便好，京东有0元试先申了看看</t>
        </is>
      </c>
      <c r="H495" s="4" t="inlineStr">
        <is>
          <t>［截图］</t>
        </is>
      </c>
      <c r="I495" s="1" t="inlineStr">
        <is>
          <t>审核通过</t>
        </is>
      </c>
    </row>
    <row r="496">
      <c r="A496" s="1" t="n">
        <v>495</v>
      </c>
      <c r="B496" s="1" t="inlineStr">
        <is>
          <t>育婴师暖暖麻麻</t>
        </is>
      </c>
      <c r="C496" s="1" t="inlineStr">
        <is>
          <t>https://www.xiaohongshu.com/user/profile/5a12fa5811be1025fdd90bdf/6a4a3979000000001603fd0a?xsec_token=ABPKvqDuLAO9f-69H0yHvRfhQt7DJaAf5bwp8DRrjG2z0=&amp;xsec_source=pc_user</t>
        </is>
      </c>
      <c r="D496" s="1" t="inlineStr">
        <is>
          <t>京东0元试喝「引导店铺」</t>
        </is>
      </c>
      <c r="E496" s="1" t="inlineStr">
        <is>
          <t>纯文案</t>
        </is>
      </c>
      <c r="G496" s="1" t="inlineStr">
        <is>
          <t>一开始还怀疑口碑，0元试用试了三天，宝宝便便居然成型了。京东正装趁买大赠大拿下，现在喝了四个月，天天黄金软便</t>
        </is>
      </c>
      <c r="H496" s="4" t="inlineStr">
        <is>
          <t>［截图］</t>
        </is>
      </c>
      <c r="I496" s="1" t="inlineStr">
        <is>
          <t>审核通过</t>
        </is>
      </c>
    </row>
    <row r="497">
      <c r="A497" s="1" t="n">
        <v>496</v>
      </c>
      <c r="B497" s="1" t="inlineStr">
        <is>
          <t>育婴师暖暖麻麻</t>
        </is>
      </c>
      <c r="C497" s="1" t="inlineStr">
        <is>
          <t>https://www.xiaohongshu.com/user/profile/5a12fa5811be1025fdd90bdf/6a4a3979000000001603fd0a?xsec_token=ABPKvqDuLAO9f-69H0yHvRfhQt7DJaAf5bwp8DRrjG2z0=&amp;xsec_source=pc_user</t>
        </is>
      </c>
      <c r="D497" s="1" t="inlineStr">
        <is>
          <t>京东买大赠大「优惠信息」</t>
        </is>
      </c>
      <c r="E497" s="1" t="inlineStr">
        <is>
          <t>纯文案</t>
        </is>
      </c>
      <c r="F497" s="1" t="inlineStr">
        <is>
          <t>主评论A</t>
        </is>
      </c>
      <c r="G497" s="1" t="inlineStr">
        <is>
          <t>我是看小红书好多姐妹力荐启萃才买的，说是“黄金便便制造机”。趁着京东买大赠大活动囤了6罐，现在娃每天准时拉臭臭，颜色形状都完美，这口碑真不是吹的</t>
        </is>
      </c>
      <c r="H497" s="4" t="inlineStr">
        <is>
          <t>［截图］</t>
        </is>
      </c>
      <c r="I497" s="1" t="inlineStr">
        <is>
          <t>审核通过</t>
        </is>
      </c>
    </row>
    <row r="498">
      <c r="A498" s="1" t="n">
        <v>497</v>
      </c>
      <c r="B498" s="1" t="inlineStr">
        <is>
          <t>育婴师暖暖麻麻</t>
        </is>
      </c>
      <c r="C498" s="1" t="inlineStr">
        <is>
          <t>https://www.xiaohongshu.com/user/profile/5a12fa5811be1025fdd90bdf/6a4a3979000000001603fd0a?xsec_token=ABPKvqDuLAO9f-69H0yHvRfhQt7DJaAf5bwp8DRrjG2z0=&amp;xsec_source=pc_user</t>
        </is>
      </c>
      <c r="D498" s="1" t="inlineStr">
        <is>
          <t>京东买大赠大「优惠信息」</t>
        </is>
      </c>
      <c r="E498" s="1" t="inlineStr">
        <is>
          <t>纯文案</t>
        </is>
      </c>
      <c r="F498" s="1" t="inlineStr">
        <is>
          <t>B回复A</t>
        </is>
      </c>
      <c r="G498" s="1" t="inlineStr">
        <is>
          <t>哇，太种草了！我家最近也是拉羊屎蛋，正愁不知道换啥。这款真的这么神吗</t>
        </is>
      </c>
      <c r="H498" s="4" t="inlineStr">
        <is>
          <t>［截图］</t>
        </is>
      </c>
      <c r="I498" s="1" t="inlineStr">
        <is>
          <t>审核通过</t>
        </is>
      </c>
    </row>
    <row r="499">
      <c r="A499" s="1" t="n">
        <v>498</v>
      </c>
      <c r="B499" s="1" t="inlineStr">
        <is>
          <t>育婴师暖暖麻麻</t>
        </is>
      </c>
      <c r="C499" s="1" t="inlineStr">
        <is>
          <t>https://www.xiaohongshu.com/user/profile/5a12fa5811be1025fdd90bdf/6a4a3979000000001603fd0a?xsec_token=ABPKvqDuLAO9f-69H0yHvRfhQt7DJaAf5bwp8DRrjG2z0=&amp;xsec_source=pc_user</t>
        </is>
      </c>
      <c r="D499" s="1" t="inlineStr">
        <is>
          <t>京东买大赠大「优惠信息」</t>
        </is>
      </c>
      <c r="E499" s="1" t="inlineStr">
        <is>
          <t>纯文案</t>
        </is>
      </c>
      <c r="F499" s="1" t="inlineStr">
        <is>
          <t>C回复A</t>
        </is>
      </c>
      <c r="G499" s="1" t="inlineStr">
        <is>
          <t>我也是跟风买的，本来还怕是广子，结果真香！喝了2个月，娃便便顺畅多了，不像以前那样拉完屁股疼。刚也去京东下单了，赠品还挺丰富</t>
        </is>
      </c>
      <c r="H499" s="4" t="inlineStr">
        <is>
          <t>［截图］</t>
        </is>
      </c>
      <c r="I499" s="1" t="inlineStr">
        <is>
          <t>审核通过</t>
        </is>
      </c>
    </row>
    <row r="500">
      <c r="A500" s="1" t="n">
        <v>499</v>
      </c>
      <c r="B500" s="1" t="inlineStr">
        <is>
          <t>育婴师暖暖麻麻</t>
        </is>
      </c>
      <c r="C500" s="1" t="inlineStr">
        <is>
          <t>https://www.xiaohongshu.com/user/profile/5a12fa5811be1025fdd90bdf/6a4a3979000000001603fd0a?xsec_token=ABPKvqDuLAO9f-69H0yHvRfhQt7DJaAf5bwp8DRrjG2z0=&amp;xsec_source=pc_user</t>
        </is>
      </c>
      <c r="D500" s="1" t="inlineStr">
        <is>
          <t>京东买大赠大「优惠信息」</t>
        </is>
      </c>
      <c r="E500" s="1" t="inlineStr">
        <is>
          <t>纯文案</t>
        </is>
      </c>
      <c r="F500" s="1" t="inlineStr">
        <is>
          <t>D回复A</t>
        </is>
      </c>
      <c r="G500" s="1" t="inlineStr">
        <is>
          <t>接好运！希望我家也能拉出黄金软便，最近为了这点屎尿屁真是操碎了心。</t>
        </is>
      </c>
      <c r="H500" s="4" t="inlineStr">
        <is>
          <t>［截图］</t>
        </is>
      </c>
      <c r="I500" s="1" t="inlineStr">
        <is>
          <t>审核通过</t>
        </is>
      </c>
    </row>
    <row r="501">
      <c r="A501" s="1" t="n">
        <v>500</v>
      </c>
      <c r="B501" s="1" t="inlineStr">
        <is>
          <t>慕慕吖（新生儿）</t>
        </is>
      </c>
      <c r="C501" s="1" t="inlineStr">
        <is>
          <t>https://www.xiaohongshu.com/user/profile/657925cd0000000020033d1c/6a4cbc7a000000002003bd86?xsec_token=AB-Oks4ioU7qtJrVhzbu8QcfQ9pN2D8JtyfJJ2EbN9ctA=&amp;xsec_source=pc_user</t>
        </is>
      </c>
      <c r="D501" s="1" t="inlineStr">
        <is>
          <t>京东0元试喝「引导店铺」</t>
        </is>
      </c>
      <c r="E501" s="1" t="inlineStr">
        <is>
          <t>纯文案</t>
        </is>
      </c>
      <c r="G501" s="1" t="inlineStr">
        <is>
          <t>京东0元试用到了，新生儿喝着不反酸，亲和度绝了</t>
        </is>
      </c>
      <c r="H501" s="4" t="inlineStr">
        <is>
          <t>［截图］</t>
        </is>
      </c>
      <c r="I501" s="1" t="inlineStr">
        <is>
          <t>审核通过</t>
        </is>
      </c>
    </row>
    <row r="502">
      <c r="A502" s="1" t="n">
        <v>501</v>
      </c>
      <c r="B502" s="1" t="inlineStr">
        <is>
          <t>慕慕吖（新生儿）</t>
        </is>
      </c>
      <c r="C502" s="1" t="inlineStr">
        <is>
          <t>https://www.xiaohongshu.com/user/profile/657925cd0000000020033d1c/6a4cbc7a000000002003bd86?xsec_token=AB-Oks4ioU7qtJrVhzbu8QcfQ9pN2D8JtyfJJ2EbN9ctA=&amp;xsec_source=pc_user</t>
        </is>
      </c>
      <c r="D502" s="1" t="inlineStr">
        <is>
          <t>京东0元试喝「引导店铺」</t>
        </is>
      </c>
      <c r="E502" s="1" t="inlineStr">
        <is>
          <t>纯文案</t>
        </is>
      </c>
      <c r="G502" s="1" t="inlineStr">
        <is>
          <t>0元试和买大赠大能一起参加吗，新生儿肠胃想先试试亲和度再决定囤不囤</t>
        </is>
      </c>
      <c r="H502" s="4" t="inlineStr">
        <is>
          <t>［截图］</t>
        </is>
      </c>
      <c r="I502" s="1" t="inlineStr">
        <is>
          <t>审核通过</t>
        </is>
      </c>
    </row>
    <row r="503">
      <c r="A503" s="1" t="n">
        <v>502</v>
      </c>
      <c r="B503" s="1" t="inlineStr">
        <is>
          <t>慕慕吖（新生儿）</t>
        </is>
      </c>
      <c r="C503" s="1" t="inlineStr">
        <is>
          <t>https://www.xiaohongshu.com/user/profile/657925cd0000000020033d1c/6a4cbc7a000000002003bd86?xsec_token=AB-Oks4ioU7qtJrVhzbu8QcfQ9pN2D8JtyfJJ2EbN9ctA=&amp;xsec_source=pc_user</t>
        </is>
      </c>
      <c r="D503" s="1" t="inlineStr">
        <is>
          <t>京东买大赠大「优惠信息」</t>
        </is>
      </c>
      <c r="E503" s="1" t="inlineStr">
        <is>
          <t>纯文案</t>
        </is>
      </c>
      <c r="F503" s="1" t="inlineStr">
        <is>
          <t>主评论A</t>
        </is>
      </c>
      <c r="G503" s="1" t="inlineStr">
        <is>
          <t>看了好多宝妈分享说启萃口感接近母乳，就申请了京东试喝装先试了三天，宝宝喝了肚子软乎乎的，赶上活动就直接囤了6罐。现在喝了俩月，每晚能睡整觉了</t>
        </is>
      </c>
      <c r="H503" s="4" t="inlineStr">
        <is>
          <t>［截图］</t>
        </is>
      </c>
      <c r="I503" s="1" t="inlineStr">
        <is>
          <t>审核通过</t>
        </is>
      </c>
    </row>
    <row r="504">
      <c r="A504" s="1" t="n">
        <v>503</v>
      </c>
      <c r="B504" s="1" t="inlineStr">
        <is>
          <t>慕慕吖（新生儿）</t>
        </is>
      </c>
      <c r="C504" s="1" t="inlineStr">
        <is>
          <t>https://www.xiaohongshu.com/user/profile/657925cd0000000020033d1c/6a4cbc7a000000002003bd86?xsec_token=AB-Oks4ioU7qtJrVhzbu8QcfQ9pN2D8JtyfJJ2EbN9ctA=&amp;xsec_source=pc_user</t>
        </is>
      </c>
      <c r="D504" s="1" t="inlineStr">
        <is>
          <t>京东买大赠大「优惠信息」</t>
        </is>
      </c>
      <c r="E504" s="1" t="inlineStr">
        <is>
          <t>纯文案</t>
        </is>
      </c>
      <c r="F504" s="1" t="inlineStr">
        <is>
          <t>B回复A</t>
        </is>
      </c>
      <c r="G504" s="1" t="inlineStr">
        <is>
          <t>这么有效？我正愁宝宝肠绞痛呢</t>
        </is>
      </c>
      <c r="H504" s="4" t="inlineStr">
        <is>
          <t>［截图］</t>
        </is>
      </c>
      <c r="I504" s="1" t="inlineStr">
        <is>
          <t>审核通过</t>
        </is>
      </c>
    </row>
    <row r="505">
      <c r="A505" s="1" t="n">
        <v>504</v>
      </c>
      <c r="B505" s="1" t="inlineStr">
        <is>
          <t>慕慕吖（新生儿）</t>
        </is>
      </c>
      <c r="C505" s="1" t="inlineStr">
        <is>
          <t>https://www.xiaohongshu.com/user/profile/657925cd0000000020033d1c/6a4cbc7a000000002003bd86?xsec_token=AB-Oks4ioU7qtJrVhzbu8QcfQ9pN2D8JtyfJJ2EbN9ctA=&amp;xsec_source=pc_user</t>
        </is>
      </c>
      <c r="D505" s="1" t="inlineStr">
        <is>
          <t>京东买大赠大「优惠信息」</t>
        </is>
      </c>
      <c r="E505" s="1" t="inlineStr">
        <is>
          <t>纯文案</t>
        </is>
      </c>
      <c r="F505" s="1" t="inlineStr">
        <is>
          <t>C回复A</t>
        </is>
      </c>
      <c r="G505" s="1" t="inlineStr">
        <is>
          <t>真的，我混喂了十天完全换过来，现在宝宝放屁都顺畅多了，肠胃舒服</t>
        </is>
      </c>
      <c r="H505" s="4" t="inlineStr">
        <is>
          <t>［截图］</t>
        </is>
      </c>
      <c r="I505" s="1" t="inlineStr">
        <is>
          <t>审核通过</t>
        </is>
      </c>
    </row>
    <row r="506">
      <c r="A506" s="1" t="n">
        <v>505</v>
      </c>
      <c r="B506" s="1" t="inlineStr">
        <is>
          <t>是小阿畅吖</t>
        </is>
      </c>
      <c r="C506" s="1" t="inlineStr">
        <is>
          <t>https://www.xiaohongshu.com/user/profile/5fd8196d000000000100a9f3/6a4b7817000000002201a33d?xsec_token=ABtIdxQ2LzLqKfHkS191Eun3ATkbn7dgV8R56g5wq-Uuo=&amp;xsec_source=pc_user</t>
        </is>
      </c>
      <c r="D506" s="1" t="inlineStr">
        <is>
          <t>京东0元试喝「引导店铺」</t>
        </is>
      </c>
      <c r="E506" s="1" t="inlineStr">
        <is>
          <t>纯文案</t>
        </is>
      </c>
      <c r="G506" s="1" t="inlineStr">
        <is>
          <t>京东0元领的启萃试用装，还附带了1v1转奶指导，三天就转成功了</t>
        </is>
      </c>
      <c r="H506" s="4" t="inlineStr">
        <is>
          <t>［截图］</t>
        </is>
      </c>
      <c r="I506" s="1" t="inlineStr">
        <is>
          <t>审核通过</t>
        </is>
      </c>
    </row>
    <row r="507">
      <c r="A507" s="1" t="n">
        <v>506</v>
      </c>
      <c r="B507" s="1" t="inlineStr">
        <is>
          <t>是小阿畅吖</t>
        </is>
      </c>
      <c r="C507" s="1" t="inlineStr">
        <is>
          <t>https://www.xiaohongshu.com/user/profile/5fd8196d000000000100a9f3/6a4b7817000000002201a33d?xsec_token=ABtIdxQ2LzLqKfHkS191Eun3ATkbn7dgV8R56g5wq-Uuo=&amp;xsec_source=pc_user</t>
        </is>
      </c>
      <c r="D507" s="1" t="inlineStr">
        <is>
          <t>京东0元试喝「引导店铺」</t>
        </is>
      </c>
      <c r="E507" s="1" t="inlineStr">
        <is>
          <t>纯文案</t>
        </is>
      </c>
      <c r="G507" s="1" t="inlineStr">
        <is>
          <t>之前自己转奶把娃搞拉肚子了，后来京东领了启萃0元试用，客服手把手教混喂比例，两天就过渡成功了</t>
        </is>
      </c>
      <c r="H507" s="4" t="inlineStr">
        <is>
          <t>［截图］</t>
        </is>
      </c>
      <c r="I507" s="1" t="inlineStr">
        <is>
          <t>审核通过</t>
        </is>
      </c>
    </row>
    <row r="508">
      <c r="A508" s="1" t="n">
        <v>507</v>
      </c>
      <c r="B508" s="1" t="inlineStr">
        <is>
          <t>是小阿畅吖</t>
        </is>
      </c>
      <c r="C508" s="1" t="inlineStr">
        <is>
          <t>https://www.xiaohongshu.com/user/profile/5fd8196d000000000100a9f3/6a4b7817000000002201a33d?xsec_token=ABtIdxQ2LzLqKfHkS191Eun3ATkbn7dgV8R56g5wq-Uuo=&amp;xsec_source=pc_user</t>
        </is>
      </c>
      <c r="D508" s="1" t="inlineStr">
        <is>
          <t>京东0元试喝「引导店铺」</t>
        </is>
      </c>
      <c r="E508" s="1" t="inlineStr">
        <is>
          <t>纯文案</t>
        </is>
      </c>
      <c r="G508" s="1" t="inlineStr">
        <is>
          <t>京东启萃0元试有姐妹申了吗，派星想转这款不知道亲和度咋样，不敢直接囤大罐怕宝宝不认</t>
        </is>
      </c>
      <c r="H508" s="4" t="inlineStr">
        <is>
          <t>［截图］</t>
        </is>
      </c>
      <c r="I508" s="1" t="inlineStr">
        <is>
          <t>审核通过</t>
        </is>
      </c>
    </row>
    <row r="509">
      <c r="A509" s="1" t="n">
        <v>508</v>
      </c>
      <c r="B509" s="1" t="inlineStr">
        <is>
          <t>是小阿畅吖</t>
        </is>
      </c>
      <c r="C509" s="1" t="inlineStr">
        <is>
          <t>https://www.xiaohongshu.com/user/profile/5fd8196d000000000100a9f3/6a4b7817000000002201a33d?xsec_token=ABtIdxQ2LzLqKfHkS191Eun3ATkbn7dgV8R56g5wq-Uuo=&amp;xsec_source=pc_user</t>
        </is>
      </c>
      <c r="D509" s="1" t="inlineStr">
        <is>
          <t>京东买大赠大「优惠信息」</t>
        </is>
      </c>
      <c r="E509" s="1" t="inlineStr">
        <is>
          <t>纯文案</t>
        </is>
      </c>
      <c r="F509" s="1" t="inlineStr">
        <is>
          <t>主评论A</t>
        </is>
      </c>
      <c r="G509" s="1" t="inlineStr">
        <is>
          <t>必须来分享下转奶作业！我家从派星转启萃，用的1v1转奶法，就是一勺派星一勺启萃这么混着喂，三天加一勺，娃完全没察觉。趁着京东买大赠大活动囤了6罐，现在全转过来了，便便也正常，这配方亲和母源真不是吹的</t>
        </is>
      </c>
      <c r="H509" s="4" t="inlineStr">
        <is>
          <t>［截图］</t>
        </is>
      </c>
      <c r="I509" s="1" t="inlineStr">
        <is>
          <t>审核通过</t>
        </is>
      </c>
    </row>
    <row r="510">
      <c r="A510" s="1" t="n">
        <v>509</v>
      </c>
      <c r="B510" s="1" t="inlineStr">
        <is>
          <t>是小阿畅吖</t>
        </is>
      </c>
      <c r="C510" s="1" t="inlineStr">
        <is>
          <t>https://www.xiaohongshu.com/user/profile/5fd8196d000000000100a9f3/6a4b7817000000002201a33d?xsec_token=ABtIdxQ2LzLqKfHkS191Eun3ATkbn7dgV8R56g5wq-Uuo=&amp;xsec_source=pc_user</t>
        </is>
      </c>
      <c r="D510" s="1" t="inlineStr">
        <is>
          <t>京东买大赠大「优惠信息」</t>
        </is>
      </c>
      <c r="E510" s="1" t="inlineStr">
        <is>
          <t>纯文案</t>
        </is>
      </c>
      <c r="F510" s="1" t="inlineStr">
        <is>
          <t>B回复A</t>
        </is>
      </c>
      <c r="G510" s="1" t="inlineStr">
        <is>
          <t>哇，这个1v1转奶法好学！我家也是派星转奶困难户，正愁怎么转。这款真的这么好接受吗</t>
        </is>
      </c>
      <c r="H510" s="4" t="inlineStr">
        <is>
          <t>［截图］</t>
        </is>
      </c>
      <c r="I510" s="1" t="inlineStr">
        <is>
          <t>审核通过</t>
        </is>
      </c>
    </row>
    <row r="511">
      <c r="A511" s="1" t="n">
        <v>510</v>
      </c>
      <c r="B511" s="1" t="inlineStr">
        <is>
          <t>是小阿畅吖</t>
        </is>
      </c>
      <c r="C511" s="1" t="inlineStr">
        <is>
          <t>https://www.xiaohongshu.com/user/profile/5fd8196d000000000100a9f3/6a4b7817000000002201a33d?xsec_token=ABtIdxQ2LzLqKfHkS191Eun3ATkbn7dgV8R56g5wq-Uuo=&amp;xsec_source=pc_user</t>
        </is>
      </c>
      <c r="D511" s="1" t="inlineStr">
        <is>
          <t>京东买大赠大「优惠信息」</t>
        </is>
      </c>
      <c r="E511" s="1" t="inlineStr">
        <is>
          <t>纯文案</t>
        </is>
      </c>
      <c r="F511" s="1" t="inlineStr">
        <is>
          <t>C回复A</t>
        </is>
      </c>
      <c r="G511" s="1" t="inlineStr">
        <is>
          <t>我也是这么转的，本来还怕娃拉肚子，结果一点事没有！启萃确实温和。刚也去京东下单了，赠品还挺丰富</t>
        </is>
      </c>
      <c r="H511" s="4" t="inlineStr">
        <is>
          <t>［截图］</t>
        </is>
      </c>
      <c r="I511" s="1" t="inlineStr">
        <is>
          <t>审核通过</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930"/>
  <sheetViews>
    <sheetView workbookViewId="0">
      <selection activeCell="A1" sqref="A1"/>
    </sheetView>
  </sheetViews>
  <sheetFormatPr baseColWidth="8" defaultRowHeight="15"/>
  <cols>
    <col width="8" customWidth="1" min="1" max="1"/>
    <col width="31" customWidth="1" min="2" max="2"/>
    <col width="45" customWidth="1" min="3" max="3"/>
    <col width="45" customWidth="1" min="4" max="4"/>
    <col width="10" customWidth="1" min="5" max="5"/>
    <col width="10" customWidth="1" min="6" max="6"/>
    <col width="45" customWidth="1" min="7" max="7"/>
    <col width="10" customWidth="1" min="8" max="8"/>
    <col width="14" customWidth="1" min="9" max="9"/>
    <col width="16"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t>
        </is>
      </c>
      <c r="E1" s="3" t="inlineStr">
        <is>
          <t>评论形式</t>
        </is>
      </c>
      <c r="F1" s="3" t="inlineStr">
        <is>
          <t>盖楼回复</t>
        </is>
      </c>
      <c r="G1" s="3" t="inlineStr">
        <is>
          <t>评论话术</t>
        </is>
      </c>
      <c r="H1" s="3" t="inlineStr">
        <is>
          <t>截图</t>
        </is>
      </c>
      <c r="I1" s="3" t="inlineStr">
        <is>
          <t>执行进度</t>
        </is>
      </c>
      <c r="J1" s="3" t="inlineStr">
        <is>
          <t>col10</t>
        </is>
      </c>
    </row>
    <row r="2">
      <c r="A2" s="1" t="n">
        <v>1</v>
      </c>
      <c r="B2" s="1" t="inlineStr">
        <is>
          <t>人类祐仔🌈</t>
        </is>
      </c>
      <c r="C2" s="1" t="inlineStr">
        <is>
          <t>https://www.xiaohongshu.com/user/profile/57bb17a882ec390f83b64df9/6a75adf10000000033011c2b?xsec_token=AByZjK80f_frxmJXKYOsSiPMX-qJZkE4IkeHzWWwGLEds=&amp;xsec_source=pc_user</t>
        </is>
      </c>
      <c r="D2" s="1" t="inlineStr">
        <is>
          <t>京东买大赠大「优惠信息」</t>
        </is>
      </c>
      <c r="E2" s="1" t="inlineStr">
        <is>
          <t>纯文案</t>
        </is>
      </c>
      <c r="G2" s="1" t="inlineStr">
        <is>
          <t>我家也刚换启萃没多久，喝着挺适应的。最近看飞鹤京东官旗有买大赠大的活动，又买了一箱</t>
        </is>
      </c>
      <c r="H2" s="4" t="inlineStr">
        <is>
          <t>［截图］</t>
        </is>
      </c>
      <c r="I2" s="1" t="inlineStr">
        <is>
          <t>审核通过</t>
        </is>
      </c>
    </row>
    <row r="3">
      <c r="A3" s="1" t="n">
        <v>2</v>
      </c>
      <c r="B3" s="1" t="inlineStr">
        <is>
          <t>人类祐仔🌈</t>
        </is>
      </c>
      <c r="C3" s="1" t="inlineStr">
        <is>
          <t>https://www.xiaohongshu.com/user/profile/57bb17a882ec390f83b64df9/6a75adf10000000033011c2b?xsec_token=AByZjK80f_frxmJXKYOsSiPMX-qJZkE4IkeHzWWwGLEds=&amp;xsec_source=pc_user</t>
        </is>
      </c>
      <c r="E3" s="1" t="inlineStr">
        <is>
          <t>纯文案</t>
        </is>
      </c>
      <c r="F3" s="1" t="inlineStr">
        <is>
          <t>主评论A</t>
        </is>
      </c>
      <c r="G3" s="1" t="inlineStr">
        <is>
          <t>你们转奶的时候是直接换还是慢慢掺着换的？我家之前试过直接换，拉了两天肚子，给我整怕了</t>
        </is>
      </c>
      <c r="H3" s="4" t="inlineStr">
        <is>
          <t>［截图］</t>
        </is>
      </c>
      <c r="I3" s="1" t="inlineStr">
        <is>
          <t>审核通过</t>
        </is>
      </c>
    </row>
    <row r="4">
      <c r="A4" s="1" t="n">
        <v>3</v>
      </c>
      <c r="B4" s="1" t="inlineStr">
        <is>
          <t>人类祐仔🌈</t>
        </is>
      </c>
      <c r="C4" s="1" t="inlineStr">
        <is>
          <t>https://www.xiaohongshu.com/user/profile/57bb17a882ec390f83b64df9/6a75adf10000000033011c2b?xsec_token=AByZjK80f_frxmJXKYOsSiPMX-qJZkE4IkeHzWWwGLEds=&amp;xsec_source=pc_user</t>
        </is>
      </c>
      <c r="E4" s="1" t="inlineStr">
        <is>
          <t>纯文案</t>
        </is>
      </c>
      <c r="F4" s="1" t="inlineStr">
        <is>
          <t>B回复A</t>
        </is>
      </c>
      <c r="G4" s="1" t="inlineStr">
        <is>
          <t>我是掺着换的，旧奶粉里加一勺新奶粉，观察一天没问题再加两勺。转启萃的时候大概用了五天左右换完的，便便一直正常没出过问题</t>
        </is>
      </c>
      <c r="H4" s="4" t="inlineStr">
        <is>
          <t>［截图］</t>
        </is>
      </c>
      <c r="I4" s="1" t="inlineStr">
        <is>
          <t>审核通过</t>
        </is>
      </c>
    </row>
    <row r="5">
      <c r="A5" s="1" t="n">
        <v>4</v>
      </c>
      <c r="B5" s="1" t="inlineStr">
        <is>
          <t>人类祐仔🌈</t>
        </is>
      </c>
      <c r="C5" s="1" t="inlineStr">
        <is>
          <t>https://www.xiaohongshu.com/user/profile/57bb17a882ec390f83b64df9/6a75adf10000000033011c2b?xsec_token=AByZjK80f_frxmJXKYOsSiPMX-qJZkE4IkeHzWWwGLEds=&amp;xsec_source=pc_user</t>
        </is>
      </c>
      <c r="E5" s="1" t="inlineStr">
        <is>
          <t>纯文案</t>
        </is>
      </c>
      <c r="F5" s="1" t="inlineStr">
        <is>
          <t>A回复B</t>
        </is>
      </c>
      <c r="G5" s="1" t="inlineStr">
        <is>
          <t>那第五天就是完全喝新奶粉了对吧？中间有没有出现不爱喝的情况？我家这个嘴刁，怕味道不一样就不喝了</t>
        </is>
      </c>
      <c r="H5" s="4" t="inlineStr">
        <is>
          <t>［截图］</t>
        </is>
      </c>
      <c r="I5" s="1" t="inlineStr">
        <is>
          <t>审核通过</t>
        </is>
      </c>
    </row>
    <row r="6">
      <c r="A6" s="1" t="n">
        <v>5</v>
      </c>
      <c r="B6" s="1" t="inlineStr">
        <is>
          <t>人类祐仔🌈</t>
        </is>
      </c>
      <c r="C6" s="1" t="inlineStr">
        <is>
          <t>https://www.xiaohongshu.com/user/profile/57bb17a882ec390f83b64df9/6a75adf10000000033011c2b?xsec_token=AByZjK80f_frxmJXKYOsSiPMX-qJZkE4IkeHzWWwGLEds=&amp;xsec_source=pc_user</t>
        </is>
      </c>
      <c r="E6" s="1" t="inlineStr">
        <is>
          <t>纯文案</t>
        </is>
      </c>
      <c r="F6" s="1" t="inlineStr">
        <is>
          <t>主评论A</t>
        </is>
      </c>
      <c r="G6" s="1" t="inlineStr">
        <is>
          <t>我也是母乳不够加的启萃，月初才换的，目前喝着还行，大便一天一次挺正常的。就是不知道混合喂养的话奶粉比例怎么把握</t>
        </is>
      </c>
      <c r="H6" s="4" t="inlineStr">
        <is>
          <t>［截图］</t>
        </is>
      </c>
      <c r="I6" s="1" t="inlineStr">
        <is>
          <t>审核通过</t>
        </is>
      </c>
    </row>
    <row r="7">
      <c r="A7" s="1" t="n">
        <v>6</v>
      </c>
      <c r="B7" s="1" t="inlineStr">
        <is>
          <t>人类祐仔🌈</t>
        </is>
      </c>
      <c r="C7" s="1" t="inlineStr">
        <is>
          <t>https://www.xiaohongshu.com/user/profile/57bb17a882ec390f83b64df9/6a75adf10000000033011c2b?xsec_token=AByZjK80f_frxmJXKYOsSiPMX-qJZkE4IkeHzWWwGLEds=&amp;xsec_source=pc_user</t>
        </is>
      </c>
      <c r="E7" s="1" t="inlineStr">
        <is>
          <t>纯文案</t>
        </is>
      </c>
      <c r="F7" s="1" t="inlineStr">
        <is>
          <t>B回复A</t>
        </is>
      </c>
      <c r="G7" s="1" t="inlineStr">
        <is>
          <t>我白天母乳晚上奶粉，睡前那顿给足一点，半夜就不怎么醒了。白天的话看娃需求，饿了就给母乳，夜里那顿固定奶粉</t>
        </is>
      </c>
      <c r="H7" s="4" t="inlineStr">
        <is>
          <t>［截图］</t>
        </is>
      </c>
      <c r="I7" s="1" t="inlineStr">
        <is>
          <t>审核通过</t>
        </is>
      </c>
    </row>
    <row r="8">
      <c r="A8" s="1" t="n">
        <v>7</v>
      </c>
      <c r="B8" s="1" t="inlineStr">
        <is>
          <t>人类祐仔🌈</t>
        </is>
      </c>
      <c r="C8" s="1" t="inlineStr">
        <is>
          <t>https://www.xiaohongshu.com/user/profile/57bb17a882ec390f83b64df9/6a75adf10000000033011c2b?xsec_token=AByZjK80f_frxmJXKYOsSiPMX-qJZkE4IkeHzWWwGLEds=&amp;xsec_source=pc_user</t>
        </is>
      </c>
      <c r="E8" s="1" t="inlineStr">
        <is>
          <t>纯文案</t>
        </is>
      </c>
      <c r="F8" s="1" t="inlineStr">
        <is>
          <t>A回复B</t>
        </is>
      </c>
      <c r="G8" s="1" t="inlineStr">
        <is>
          <t>那你晚上那顿大概冲多少？我家现在睡前给150，有时候喝完还闹，不知道该不该加量</t>
        </is>
      </c>
      <c r="H8" s="4" t="inlineStr">
        <is>
          <t>［截图］</t>
        </is>
      </c>
      <c r="I8" s="1" t="inlineStr">
        <is>
          <t>审核通过</t>
        </is>
      </c>
    </row>
    <row r="9">
      <c r="A9" s="1" t="n">
        <v>8</v>
      </c>
      <c r="B9" s="1" t="inlineStr">
        <is>
          <t>人类祐仔🌈</t>
        </is>
      </c>
      <c r="C9" s="1" t="inlineStr">
        <is>
          <t>https://www.xiaohongshu.com/user/profile/57bb17a882ec390f83b64df9/6a75adf10000000033011c2b?xsec_token=AByZjK80f_frxmJXKYOsSiPMX-qJZkE4IkeHzWWwGLEds=&amp;xsec_source=pc_user</t>
        </is>
      </c>
      <c r="E9" s="1" t="inlineStr">
        <is>
          <t>纯文案</t>
        </is>
      </c>
      <c r="F9" s="1" t="inlineStr">
        <is>
          <t>B回复A</t>
        </is>
      </c>
      <c r="G9" s="1" t="inlineStr">
        <is>
          <t>我家睡前给180，喝完拍嗝就睡了。你可以慢慢加，每次多个10-20看看娃的反应。启萃溶解度挺好的，晚上冲奶也快，不折腾</t>
        </is>
      </c>
      <c r="H9" s="4" t="inlineStr">
        <is>
          <t>［截图］</t>
        </is>
      </c>
      <c r="I9" s="1" t="inlineStr">
        <is>
          <t>审核通过</t>
        </is>
      </c>
    </row>
    <row r="10">
      <c r="A10" s="1" t="n">
        <v>9</v>
      </c>
      <c r="B10" s="1" t="inlineStr">
        <is>
          <t>人类祐仔🌈</t>
        </is>
      </c>
      <c r="C10" s="1" t="inlineStr">
        <is>
          <t>https://www.xiaohongshu.com/user/profile/57bb17a882ec390f83b64df9/6a75adf10000000033011c2b?xsec_token=AByZjK80f_frxmJXKYOsSiPMX-qJZkE4IkeHzWWwGLEds=&amp;xsec_source=pc_user</t>
        </is>
      </c>
      <c r="D10" s="1" t="inlineStr">
        <is>
          <t>安全0事故</t>
        </is>
      </c>
      <c r="E10" s="1" t="inlineStr">
        <is>
          <t>纯文案</t>
        </is>
      </c>
      <c r="G10" s="1" t="inlineStr">
        <is>
          <t>给宝宝选奶粉，我优先看重安全这块，飞鹤启萃一路喝下来，让人很安心，日常喂养也少很多顾虑</t>
        </is>
      </c>
      <c r="H10" s="4" t="inlineStr">
        <is>
          <t>［截图］</t>
        </is>
      </c>
      <c r="I10" s="1" t="inlineStr">
        <is>
          <t>审核通过</t>
        </is>
      </c>
    </row>
    <row r="11">
      <c r="A11" s="1" t="n">
        <v>10</v>
      </c>
      <c r="B11" s="1" t="inlineStr">
        <is>
          <t>人类祐仔🌈</t>
        </is>
      </c>
      <c r="C11" s="1" t="inlineStr">
        <is>
          <t>https://www.xiaohongshu.com/user/profile/57bb17a882ec390f83b64df9/6a75adf10000000033011c2b?xsec_token=AByZjK80f_frxmJXKYOsSiPMX-qJZkE4IkeHzWWwGLEds=&amp;xsec_source=pc_user</t>
        </is>
      </c>
      <c r="E11" s="1" t="inlineStr">
        <is>
          <t>纯文案</t>
        </is>
      </c>
      <c r="F11" s="1" t="inlineStr">
        <is>
          <t>主评论A</t>
        </is>
      </c>
      <c r="G11" s="1" t="inlineStr">
        <is>
          <t>之前试了几种奶粉都不喝，老公说要不纯母乳算了，但奶实在不够。看你家转启萃成功了，这个口味真的不甜吗</t>
        </is>
      </c>
      <c r="H11" s="4" t="inlineStr">
        <is>
          <t>［截图］</t>
        </is>
      </c>
      <c r="I11" s="1" t="inlineStr">
        <is>
          <t>审核通过</t>
        </is>
      </c>
    </row>
    <row r="12">
      <c r="A12" s="1" t="n">
        <v>11</v>
      </c>
      <c r="B12" s="1" t="inlineStr">
        <is>
          <t>人类祐仔🌈</t>
        </is>
      </c>
      <c r="C12" s="1" t="inlineStr">
        <is>
          <t>https://www.xiaohongshu.com/user/profile/57bb17a882ec390f83b64df9/6a75adf10000000033011c2b?xsec_token=AByZjK80f_frxmJXKYOsSiPMX-qJZkE4IkeHzWWwGLEds=&amp;xsec_source=pc_user</t>
        </is>
      </c>
      <c r="E12" s="1" t="inlineStr">
        <is>
          <t>纯文案</t>
        </is>
      </c>
      <c r="F12" s="1" t="inlineStr">
        <is>
          <t>B回复A</t>
        </is>
      </c>
      <c r="G12" s="1" t="inlineStr">
        <is>
          <t>真不甜，我自己尝过的。之前试过别的太甜了娃也不爱，启萃就是淡淡的奶味，我家第一次就喝了</t>
        </is>
      </c>
      <c r="H12" s="4" t="inlineStr">
        <is>
          <t>［截图］</t>
        </is>
      </c>
      <c r="I12" s="1" t="inlineStr">
        <is>
          <t>审核通过</t>
        </is>
      </c>
    </row>
    <row r="13">
      <c r="A13" s="1" t="n">
        <v>12</v>
      </c>
      <c r="B13" s="1" t="inlineStr">
        <is>
          <t>人类祐仔🌈</t>
        </is>
      </c>
      <c r="C13" s="1" t="inlineStr">
        <is>
          <t>https://www.xiaohongshu.com/user/profile/57bb17a882ec390f83b64df9/6a75adf10000000033011c2b?xsec_token=AByZjK80f_frxmJXKYOsSiPMX-qJZkE4IkeHzWWwGLEds=&amp;xsec_source=pc_user</t>
        </is>
      </c>
      <c r="E13" s="1" t="inlineStr">
        <is>
          <t>纯文案</t>
        </is>
      </c>
      <c r="F13" s="1" t="inlineStr">
        <is>
          <t>A回复B</t>
        </is>
      </c>
      <c r="G13" s="1" t="inlineStr">
        <is>
          <t>你家喝了之后大便怎么样？我家肠胃一般，之前喝别的胀气得厉害</t>
        </is>
      </c>
      <c r="H13" s="4" t="inlineStr">
        <is>
          <t>［截图］</t>
        </is>
      </c>
      <c r="I13" s="1" t="inlineStr">
        <is>
          <t>审核通过</t>
        </is>
      </c>
    </row>
    <row r="14">
      <c r="A14" s="1" t="n">
        <v>13</v>
      </c>
      <c r="B14" s="1" t="inlineStr">
        <is>
          <t>人类祐仔🌈</t>
        </is>
      </c>
      <c r="C14" s="1" t="inlineStr">
        <is>
          <t>https://www.xiaohongshu.com/user/profile/57bb17a882ec390f83b64df9/6a75adf10000000033011c2b?xsec_token=AByZjK80f_frxmJXKYOsSiPMX-qJZkE4IkeHzWWwGLEds=&amp;xsec_source=pc_user</t>
        </is>
      </c>
      <c r="E14" s="1" t="inlineStr">
        <is>
          <t>纯文案</t>
        </is>
      </c>
      <c r="F14" s="1" t="inlineStr">
        <is>
          <t>B回复A</t>
        </is>
      </c>
      <c r="G14" s="1" t="inlineStr">
        <is>
          <t>大便一直正常，没胀气没奶瓣，肚子软软的，这次转奶比我想象中顺利很多</t>
        </is>
      </c>
      <c r="H14" s="4" t="inlineStr">
        <is>
          <t>［截图］</t>
        </is>
      </c>
      <c r="I14" s="1" t="inlineStr">
        <is>
          <t>审核通过</t>
        </is>
      </c>
    </row>
    <row r="15">
      <c r="A15" s="1" t="n">
        <v>14</v>
      </c>
      <c r="B15" s="1" t="inlineStr">
        <is>
          <t>人类祐仔🌈</t>
        </is>
      </c>
      <c r="C15" s="1" t="inlineStr">
        <is>
          <t>https://www.xiaohongshu.com/user/profile/57bb17a882ec390f83b64df9/6a75adf10000000033011c2b?xsec_token=AByZjK80f_frxmJXKYOsSiPMX-qJZkE4IkeHzWWwGLEds=&amp;xsec_source=pc_user</t>
        </is>
      </c>
      <c r="D15" s="1" t="inlineStr">
        <is>
          <t>京东0元试喝「引导店铺」</t>
        </is>
      </c>
      <c r="E15" s="1" t="inlineStr">
        <is>
          <t>纯文案</t>
        </is>
      </c>
      <c r="F15" s="1" t="inlineStr">
        <is>
          <t>主评论A</t>
        </is>
      </c>
      <c r="G15" s="1" t="inlineStr">
        <is>
          <t>京东飞鹤旗舰店那个0元试喝有人申请过吗？我看启萃有小罐免费领，填个信息就行，不知道审核快不快，大概几天能到</t>
        </is>
      </c>
      <c r="H15" s="4" t="inlineStr">
        <is>
          <t>［截图］</t>
        </is>
      </c>
      <c r="I15" s="1" t="inlineStr">
        <is>
          <t>审核通过</t>
        </is>
      </c>
    </row>
    <row r="16">
      <c r="A16" s="1" t="n">
        <v>15</v>
      </c>
      <c r="B16" s="1" t="inlineStr">
        <is>
          <t>人类祐仔🌈</t>
        </is>
      </c>
      <c r="C16" s="1" t="inlineStr">
        <is>
          <t>https://www.xiaohongshu.com/user/profile/57bb17a882ec390f83b64df9/6a75adf10000000033011c2b?xsec_token=AByZjK80f_frxmJXKYOsSiPMX-qJZkE4IkeHzWWwGLEds=&amp;xsec_source=pc_user</t>
        </is>
      </c>
      <c r="D16" s="1" t="inlineStr">
        <is>
          <t>京东0元试喝「引导店铺」</t>
        </is>
      </c>
      <c r="E16" s="1" t="inlineStr">
        <is>
          <t>纯文案</t>
        </is>
      </c>
      <c r="F16" s="1" t="inlineStr">
        <is>
          <t>B回复A</t>
        </is>
      </c>
      <c r="G16" s="1" t="inlineStr">
        <is>
          <t>我申请了，一两天就发货了物流很快，给的是一小罐正装还有几样赠品，够喝个三四天。你可以领了试试，娃喝得惯再买</t>
        </is>
      </c>
      <c r="H16" s="4" t="inlineStr">
        <is>
          <t>［截图］</t>
        </is>
      </c>
      <c r="I16" s="1" t="inlineStr">
        <is>
          <t>审核通过</t>
        </is>
      </c>
    </row>
    <row r="17">
      <c r="A17" s="1" t="n">
        <v>16</v>
      </c>
      <c r="B17" s="1" t="inlineStr">
        <is>
          <t>人类祐仔🌈</t>
        </is>
      </c>
      <c r="C17" s="1" t="inlineStr">
        <is>
          <t>https://www.xiaohongshu.com/user/profile/57bb17a882ec390f83b64df9/6a75adf10000000033011c2b?xsec_token=AByZjK80f_frxmJXKYOsSiPMX-qJZkE4IkeHzWWwGLEds=&amp;xsec_source=pc_user</t>
        </is>
      </c>
      <c r="D17" s="1" t="inlineStr">
        <is>
          <t>京东0元试喝「引导店铺」</t>
        </is>
      </c>
      <c r="E17" s="1" t="inlineStr">
        <is>
          <t>纯文案</t>
        </is>
      </c>
      <c r="F17" s="1" t="inlineStr">
        <is>
          <t>C回复A</t>
        </is>
      </c>
      <c r="G17" s="1" t="inlineStr">
        <is>
          <t>我也申请了，一天就到了。冲了一罐娃喝了没抗拒，大便也正常。直接在京东首页搜飞鹤就出来店铺了</t>
        </is>
      </c>
      <c r="H17" s="4" t="inlineStr">
        <is>
          <t>［截图］</t>
        </is>
      </c>
      <c r="I17" s="1" t="inlineStr">
        <is>
          <t>审核通过</t>
        </is>
      </c>
    </row>
    <row r="18">
      <c r="A18" s="1" t="n">
        <v>17</v>
      </c>
      <c r="B18" s="1" t="inlineStr">
        <is>
          <t>谜鹿</t>
        </is>
      </c>
      <c r="C18" s="1" t="inlineStr">
        <is>
          <t>https://www.xiaohongshu.com/explore/6a58387b000000001c00ce96?xsec_token=ABpdMKqmfTDxxAPHRJOIxL8_UKb1EynHZL2nI8rRUpC_w=&amp;xsec_source=pc_user</t>
        </is>
      </c>
      <c r="D18" s="1" t="inlineStr">
        <is>
          <t>京东0元试喝「引导店铺」</t>
        </is>
      </c>
      <c r="E18" s="1" t="inlineStr">
        <is>
          <t>纯文案</t>
        </is>
      </c>
      <c r="F18" s="1" t="inlineStr">
        <is>
          <t>主评论A</t>
        </is>
      </c>
      <c r="G18" s="1" t="inlineStr">
        <is>
          <t>宝宝最近喝奶总是剩，喝得比以前少了，不知道是不是该换奶了</t>
        </is>
      </c>
      <c r="H18" s="4" t="inlineStr">
        <is>
          <t>［截图］</t>
        </is>
      </c>
      <c r="I18" s="1" t="inlineStr">
        <is>
          <t>审核通过</t>
        </is>
      </c>
    </row>
    <row r="19">
      <c r="A19" s="1" t="n">
        <v>18</v>
      </c>
      <c r="B19" s="1" t="inlineStr">
        <is>
          <t>谜鹿</t>
        </is>
      </c>
      <c r="C19" s="1" t="inlineStr">
        <is>
          <t>https://www.xiaohongshu.com/explore/6a58387b000000001c00ce96?xsec_token=ABpdMKqmfTDxxAPHRJOIxL8_UKb1EynHZL2nI8rRUpC_w=&amp;xsec_source=pc_user</t>
        </is>
      </c>
      <c r="D19" s="1" t="inlineStr">
        <is>
          <t>京东0元试喝「引导店铺」</t>
        </is>
      </c>
      <c r="E19" s="1" t="inlineStr">
        <is>
          <t>纯文案</t>
        </is>
      </c>
      <c r="F19" s="1" t="inlineStr">
        <is>
          <t>B回复A</t>
        </is>
      </c>
      <c r="G19" s="1" t="inlineStr">
        <is>
          <t>之前去京东官旗领了0元试喝，娃喝第一口就抱着不撒手，悬着的心终于放下了，现在每天吨吨吨干杯，就等双十一活动给娃囤口粮了</t>
        </is>
      </c>
      <c r="H19" s="4" t="inlineStr">
        <is>
          <t>［截图］</t>
        </is>
      </c>
      <c r="I19" s="1" t="inlineStr">
        <is>
          <t>审核通过</t>
        </is>
      </c>
    </row>
    <row r="20">
      <c r="A20" s="1" t="n">
        <v>19</v>
      </c>
      <c r="B20" s="1" t="inlineStr">
        <is>
          <t>谜鹿</t>
        </is>
      </c>
      <c r="C20" s="1" t="inlineStr">
        <is>
          <t>https://www.xiaohongshu.com/explore/6a58387b000000001c00ce96?xsec_token=ABpdMKqmfTDxxAPHRJOIxL8_UKb1EynHZL2nI8rRUpC_w=&amp;xsec_source=pc_user</t>
        </is>
      </c>
      <c r="D20" s="1" t="inlineStr">
        <is>
          <t>京东0元试喝「引导店铺」</t>
        </is>
      </c>
      <c r="E20" s="1" t="inlineStr">
        <is>
          <t>纯文案</t>
        </is>
      </c>
      <c r="F20" s="1" t="inlineStr">
        <is>
          <t>C回复A</t>
        </is>
      </c>
      <c r="G20" s="1" t="inlineStr">
        <is>
          <t>0元试喝真的是宝妈们的福音，我家宝宝也是试喝了小罐启萃再回购的，现在喝了一个月了，肚子也没胀气啥的</t>
        </is>
      </c>
      <c r="H20" s="4" t="inlineStr">
        <is>
          <t>［截图］</t>
        </is>
      </c>
      <c r="I20" s="1" t="inlineStr">
        <is>
          <t>审核通过</t>
        </is>
      </c>
    </row>
    <row r="21">
      <c r="A21" s="1" t="n">
        <v>20</v>
      </c>
      <c r="B21" s="1" t="inlineStr">
        <is>
          <t>谜鹿</t>
        </is>
      </c>
      <c r="C21" s="1" t="inlineStr">
        <is>
          <t>https://www.xiaohongshu.com/explore/6a58387b000000001c00ce96?xsec_token=ABpdMKqmfTDxxAPHRJOIxL8_UKb1EynHZL2nI8rRUpC_w=&amp;xsec_source=pc_user</t>
        </is>
      </c>
      <c r="D21" s="1" t="inlineStr">
        <is>
          <t>京东0元试喝「引导店铺」</t>
        </is>
      </c>
      <c r="E21" s="1" t="inlineStr">
        <is>
          <t>纯文案</t>
        </is>
      </c>
      <c r="F21" s="1" t="inlineStr">
        <is>
          <t>D回复A</t>
        </is>
      </c>
      <c r="G21" s="1" t="inlineStr">
        <is>
          <t>先试再买确实省心，免得囤了大罐娃不喝就浪费了，我家也是搞活动买的飞鹤系列的启萃，目前宝宝喝了一段时间了，便便也规律，拉的都是金黄软便，确实不错</t>
        </is>
      </c>
      <c r="H21" s="4" t="inlineStr">
        <is>
          <t>［截图］</t>
        </is>
      </c>
      <c r="I21" s="1" t="inlineStr">
        <is>
          <t>审核通过</t>
        </is>
      </c>
    </row>
    <row r="22">
      <c r="A22" s="1" t="n">
        <v>21</v>
      </c>
      <c r="B22" s="1" t="inlineStr">
        <is>
          <t>谜鹿</t>
        </is>
      </c>
      <c r="C22" s="1" t="inlineStr">
        <is>
          <t>https://www.xiaohongshu.com/explore/6a58387b000000001c00ce96?xsec_token=ABpdMKqmfTDxxAPHRJOIxL8_UKb1EynHZL2nI8rRUpC_w=&amp;xsec_source=pc_user</t>
        </is>
      </c>
      <c r="D22" s="1" t="inlineStr">
        <is>
          <t>安全0事故</t>
        </is>
      </c>
      <c r="E22" s="1" t="inlineStr">
        <is>
          <t>纯文案</t>
        </is>
      </c>
      <c r="F22" s="1" t="inlineStr">
        <is>
          <t>主评论A</t>
        </is>
      </c>
      <c r="G22" s="1" t="inlineStr">
        <is>
          <t>待产包准备囤货了，看到一些品牌出了安全问题有点怕，想选个靠谱的</t>
        </is>
      </c>
      <c r="H22" s="4" t="inlineStr">
        <is>
          <t>［截图］</t>
        </is>
      </c>
      <c r="I22" s="1" t="inlineStr">
        <is>
          <t>审核通过</t>
        </is>
      </c>
    </row>
    <row r="23">
      <c r="A23" s="1" t="n">
        <v>22</v>
      </c>
      <c r="B23" s="1" t="inlineStr">
        <is>
          <t>谜鹿</t>
        </is>
      </c>
      <c r="C23" s="1" t="inlineStr">
        <is>
          <t>https://www.xiaohongshu.com/explore/6a58387b000000001c00ce96?xsec_token=ABpdMKqmfTDxxAPHRJOIxL8_UKb1EynHZL2nI8rRUpC_w=&amp;xsec_source=pc_user</t>
        </is>
      </c>
      <c r="D23" s="1" t="inlineStr">
        <is>
          <t>安全0事故</t>
        </is>
      </c>
      <c r="E23" s="1" t="inlineStr">
        <is>
          <t>纯文案</t>
        </is>
      </c>
      <c r="F23" s="1" t="inlineStr">
        <is>
          <t>B回复A</t>
        </is>
      </c>
      <c r="G23" s="1" t="inlineStr">
        <is>
          <t>飞鹤64年没有出过安全事故，我们家一直喝的飞鹤系列的启萃，一直挺好没出过问题</t>
        </is>
      </c>
      <c r="H23" s="4" t="inlineStr">
        <is>
          <t>［截图］</t>
        </is>
      </c>
      <c r="I23" s="1" t="inlineStr">
        <is>
          <t>审核通过</t>
        </is>
      </c>
    </row>
    <row r="24">
      <c r="A24" s="1" t="n">
        <v>23</v>
      </c>
      <c r="B24" s="1" t="inlineStr">
        <is>
          <t>谜鹿</t>
        </is>
      </c>
      <c r="C24" s="1" t="inlineStr">
        <is>
          <t>https://www.xiaohongshu.com/explore/6a58387b000000001c00ce96?xsec_token=ABpdMKqmfTDxxAPHRJOIxL8_UKb1EynHZL2nI8rRUpC_w=&amp;xsec_source=pc_user</t>
        </is>
      </c>
      <c r="D24" s="1" t="inlineStr">
        <is>
          <t>安全0事故</t>
        </is>
      </c>
      <c r="E24" s="1" t="inlineStr">
        <is>
          <t>纯文案</t>
        </is>
      </c>
      <c r="F24" s="1" t="inlineStr">
        <is>
          <t>C回复A</t>
        </is>
      </c>
      <c r="G24" s="1" t="inlineStr">
        <is>
          <t>安全记录才是硬指标，有些牌子营销铺天盖地但品控跟不上，我也是做了好些功课选了启萃，目前娃喝着不拒奶，挺不错的</t>
        </is>
      </c>
      <c r="H24" s="4" t="inlineStr">
        <is>
          <t>［截图］</t>
        </is>
      </c>
      <c r="I24" s="1" t="inlineStr">
        <is>
          <t>审核通过</t>
        </is>
      </c>
    </row>
    <row r="25">
      <c r="A25" s="1" t="n">
        <v>24</v>
      </c>
      <c r="B25" s="1" t="inlineStr">
        <is>
          <t>谜鹿</t>
        </is>
      </c>
      <c r="C25" s="1" t="inlineStr">
        <is>
          <t>https://www.xiaohongshu.com/explore/6a58387b000000001c00ce96?xsec_token=ABpdMKqmfTDxxAPHRJOIxL8_UKb1EynHZL2nI8rRUpC_w=&amp;xsec_source=pc_user</t>
        </is>
      </c>
      <c r="D25" s="1" t="inlineStr">
        <is>
          <t>安全0事故</t>
        </is>
      </c>
      <c r="E25" s="1" t="inlineStr">
        <is>
          <t>纯文案</t>
        </is>
      </c>
      <c r="F25" s="1" t="inlineStr">
        <is>
          <t>D回复A</t>
        </is>
      </c>
      <c r="G25" s="1" t="inlineStr">
        <is>
          <t>飞鹤确实稳，这么多年没听说过出问题，选这种老牌子心里踏实</t>
        </is>
      </c>
      <c r="H25" s="4" t="inlineStr">
        <is>
          <t>［截图］</t>
        </is>
      </c>
      <c r="I25" s="1" t="inlineStr">
        <is>
          <t>审核通过</t>
        </is>
      </c>
    </row>
    <row r="26">
      <c r="A26" s="1" t="n">
        <v>25</v>
      </c>
      <c r="B26" s="1" t="inlineStr">
        <is>
          <t>谜鹿</t>
        </is>
      </c>
      <c r="C26" s="1" t="inlineStr">
        <is>
          <t>https://www.xiaohongshu.com/explore/6a58387b000000001c00ce96?xsec_token=ABpdMKqmfTDxxAPHRJOIxL8_UKb1EynHZL2nI8rRUpC_w=&amp;xsec_source=pc_user</t>
        </is>
      </c>
      <c r="D26" s="1" t="inlineStr">
        <is>
          <t>科普笔记「课代表评论」</t>
        </is>
      </c>
      <c r="E26" s="1" t="inlineStr">
        <is>
          <t>纯文案</t>
        </is>
      </c>
      <c r="F26" s="1" t="inlineStr">
        <is>
          <t>主评论A</t>
        </is>
      </c>
      <c r="G26" s="1" t="inlineStr">
        <is>
          <t>我家宝宝就是喝启萃的时候奶嘴吸着吸着就瘪了，是不是像博主说的奶嘴孔不合适啊</t>
        </is>
      </c>
      <c r="H26" s="4" t="inlineStr">
        <is>
          <t>［截图］</t>
        </is>
      </c>
      <c r="I26" s="1" t="inlineStr">
        <is>
          <t>审核通过</t>
        </is>
      </c>
    </row>
    <row r="27">
      <c r="A27" s="1" t="n">
        <v>26</v>
      </c>
      <c r="B27" s="1" t="inlineStr">
        <is>
          <t>谜鹿</t>
        </is>
      </c>
      <c r="C27" s="1" t="inlineStr">
        <is>
          <t>https://www.xiaohongshu.com/explore/6a58387b000000001c00ce96?xsec_token=ABpdMKqmfTDxxAPHRJOIxL8_UKb1EynHZL2nI8rRUpC_w=&amp;xsec_source=pc_user</t>
        </is>
      </c>
      <c r="D27" s="1" t="inlineStr">
        <is>
          <t>科普笔记「课代表评论」</t>
        </is>
      </c>
      <c r="E27" s="1" t="inlineStr">
        <is>
          <t>纯文案</t>
        </is>
      </c>
      <c r="F27" s="1" t="inlineStr">
        <is>
          <t>B回复A</t>
        </is>
      </c>
      <c r="G27" s="1" t="inlineStr">
        <is>
          <t>奶嘴吸瘪了说明通气孔堵住了或者奶嘴型号不对，奶嘴太紧宝宝吸着费劲也容易胀气，建议尝试换换</t>
        </is>
      </c>
      <c r="H27" s="4" t="inlineStr">
        <is>
          <t>［截图］</t>
        </is>
      </c>
      <c r="I27" s="1" t="inlineStr">
        <is>
          <t>审核通过</t>
        </is>
      </c>
    </row>
    <row r="28">
      <c r="A28" s="1" t="n">
        <v>27</v>
      </c>
      <c r="B28" s="1" t="inlineStr">
        <is>
          <t>谜鹿</t>
        </is>
      </c>
      <c r="C28" s="1" t="inlineStr">
        <is>
          <t>https://www.xiaohongshu.com/explore/6a58387b000000001c00ce96?xsec_token=ABpdMKqmfTDxxAPHRJOIxL8_UKb1EynHZL2nI8rRUpC_w=&amp;xsec_source=pc_user</t>
        </is>
      </c>
      <c r="D28" s="1" t="inlineStr">
        <is>
          <t>科普笔记「课代表评论」</t>
        </is>
      </c>
      <c r="E28" s="1" t="inlineStr">
        <is>
          <t>纯文案</t>
        </is>
      </c>
      <c r="F28" s="1" t="inlineStr">
        <is>
          <t>C回复A</t>
        </is>
      </c>
      <c r="G28" s="1" t="inlineStr">
        <is>
          <t>我们家之前也是这个问题，后来换了合适的奶嘴就好了，宝宝喝启萃喝的顺畅多了</t>
        </is>
      </c>
      <c r="H28" s="4" t="inlineStr">
        <is>
          <t>［截图］</t>
        </is>
      </c>
      <c r="I28" s="1" t="inlineStr">
        <is>
          <t>审核通过</t>
        </is>
      </c>
    </row>
    <row r="29">
      <c r="A29" s="1" t="n">
        <v>28</v>
      </c>
      <c r="B29" s="1" t="inlineStr">
        <is>
          <t>谜鹿</t>
        </is>
      </c>
      <c r="C29" s="1" t="inlineStr">
        <is>
          <t>https://www.xiaohongshu.com/explore/6a58387b000000001c00ce96?xsec_token=ABpdMKqmfTDxxAPHRJOIxL8_UKb1EynHZL2nI8rRUpC_w=&amp;xsec_source=pc_user</t>
        </is>
      </c>
      <c r="D29" s="1" t="inlineStr">
        <is>
          <t>科普笔记「课代表评论」</t>
        </is>
      </c>
      <c r="E29" s="1" t="inlineStr">
        <is>
          <t>纯文案</t>
        </is>
      </c>
      <c r="F29" s="1" t="inlineStr">
        <is>
          <t>D回复A</t>
        </is>
      </c>
      <c r="G29" s="1" t="inlineStr">
        <is>
          <t>检查一下奶嘴上的通气孔是不是被堵了，通一通就好了，奶嘴要选流速合适的</t>
        </is>
      </c>
      <c r="H29" s="4" t="inlineStr">
        <is>
          <t>［截图］</t>
        </is>
      </c>
      <c r="I29" s="1" t="inlineStr">
        <is>
          <t>审核通过</t>
        </is>
      </c>
    </row>
    <row r="30">
      <c r="A30" s="1" t="n">
        <v>29</v>
      </c>
      <c r="B30" s="1" t="inlineStr">
        <is>
          <t>谜鹿</t>
        </is>
      </c>
      <c r="C30" s="1" t="inlineStr">
        <is>
          <t>https://www.xiaohongshu.com/explore/6a58387b000000001c00ce96?xsec_token=ABpdMKqmfTDxxAPHRJOIxL8_UKb1EynHZL2nI8rRUpC_w=&amp;xsec_source=pc_user</t>
        </is>
      </c>
      <c r="E30" s="1" t="inlineStr">
        <is>
          <t>纯文案</t>
        </is>
      </c>
      <c r="F30" s="1" t="inlineStr">
        <is>
          <t>主评论A</t>
        </is>
      </c>
      <c r="G30" s="1" t="inlineStr">
        <is>
          <t>转奶前做了好多功课，发现有些配方看着花哨但不一定适合小月龄，到底怎么选才对路</t>
        </is>
      </c>
      <c r="H30" s="4" t="inlineStr">
        <is>
          <t>［截图］</t>
        </is>
      </c>
      <c r="I30" s="1" t="inlineStr">
        <is>
          <t>审核通过</t>
        </is>
      </c>
    </row>
    <row r="31">
      <c r="A31" s="1" t="n">
        <v>30</v>
      </c>
      <c r="B31" s="1" t="inlineStr">
        <is>
          <t>谜鹿</t>
        </is>
      </c>
      <c r="C31" s="1" t="inlineStr">
        <is>
          <t>https://www.xiaohongshu.com/explore/6a58387b000000001c00ce96?xsec_token=ABpdMKqmfTDxxAPHRJOIxL8_UKb1EynHZL2nI8rRUpC_w=&amp;xsec_source=pc_user</t>
        </is>
      </c>
      <c r="E31" s="1" t="inlineStr">
        <is>
          <t>纯文案</t>
        </is>
      </c>
      <c r="F31" s="1" t="inlineStr">
        <is>
          <t>B回复A</t>
        </is>
      </c>
      <c r="G31" s="1" t="inlineStr">
        <is>
          <t>配方不是堆得越多越好，要贴合小月龄娇嫩肚肚的需求，母乳研究成果是重要参考，比较推荐飞鹤系列的启萃，我家娃喝这个肚子不胀气也不便秘，体质挺稳的</t>
        </is>
      </c>
      <c r="H31" s="4" t="inlineStr">
        <is>
          <t>［截图］</t>
        </is>
      </c>
      <c r="I31" s="1" t="inlineStr">
        <is>
          <t>审核通过</t>
        </is>
      </c>
    </row>
    <row r="32">
      <c r="A32" s="1" t="n">
        <v>31</v>
      </c>
      <c r="B32" s="1" t="inlineStr">
        <is>
          <t>谜鹿</t>
        </is>
      </c>
      <c r="C32" s="1" t="inlineStr">
        <is>
          <t>https://www.xiaohongshu.com/explore/6a58387b000000001c00ce96?xsec_token=ABpdMKqmfTDxxAPHRJOIxL8_UKb1EynHZL2nI8rRUpC_w=&amp;xsec_source=pc_user</t>
        </is>
      </c>
      <c r="D32" s="1" t="inlineStr">
        <is>
          <t>100字宝妈小作文</t>
        </is>
      </c>
      <c r="E32" s="1" t="inlineStr">
        <is>
          <t>纯文案</t>
        </is>
      </c>
      <c r="F32" s="1" t="inlineStr">
        <is>
          <t>C回复A</t>
        </is>
      </c>
      <c r="G32" s="1" t="inlineStr">
        <is>
          <t>确实看了好多品牌，有的配方长到念都念不完，但核心营养就那么几个，看多了反而越来越迷茫，后来有个宝妈朋友点醒了我，说配方不是看谁堆得多而是看谁更贴近宝宝需求，比如我家娃喝的启萃1:1初乳营养结构比那些花里胡哨的添加实用多了，母乳研究成果第一确实不是虚的</t>
        </is>
      </c>
      <c r="H32" s="4" t="inlineStr">
        <is>
          <t>［截图］</t>
        </is>
      </c>
      <c r="I32" s="1" t="inlineStr">
        <is>
          <t>审核通过</t>
        </is>
      </c>
    </row>
    <row r="33">
      <c r="A33" s="1" t="n">
        <v>32</v>
      </c>
      <c r="B33" s="1" t="inlineStr">
        <is>
          <t>谜鹿</t>
        </is>
      </c>
      <c r="C33" s="1" t="inlineStr">
        <is>
          <t>https://www.xiaohongshu.com/explore/6a58387b000000001c00ce96?xsec_token=ABpdMKqmfTDxxAPHRJOIxL8_UKb1EynHZL2nI8rRUpC_w=&amp;xsec_source=pc_user</t>
        </is>
      </c>
      <c r="E33" s="1" t="inlineStr">
        <is>
          <t>纯文案</t>
        </is>
      </c>
      <c r="F33" s="1" t="inlineStr">
        <is>
          <t>D回复A</t>
        </is>
      </c>
      <c r="G33" s="1" t="inlineStr">
        <is>
          <t>小月龄选奶就看几个核心点够了，不用被花哨的配方表绕晕，看准消化吸收相关的成分就行，150亿益生菌和OPO结构脂比那些虚的管用</t>
        </is>
      </c>
      <c r="H33" s="4" t="inlineStr">
        <is>
          <t>［截图］</t>
        </is>
      </c>
      <c r="I33" s="1" t="inlineStr">
        <is>
          <t>审核通过</t>
        </is>
      </c>
    </row>
    <row r="34">
      <c r="A34" s="1" t="n">
        <v>33</v>
      </c>
      <c r="B34" s="1" t="inlineStr">
        <is>
          <t>谜鹿</t>
        </is>
      </c>
      <c r="C34" s="1" t="inlineStr">
        <is>
          <t>https://www.xiaohongshu.com/explore/6a58387b000000001c00ce96?xsec_token=ABpdMKqmfTDxxAPHRJOIxL8_UKb1EynHZL2nI8rRUpC_w=&amp;xsec_source=pc_user</t>
        </is>
      </c>
      <c r="D34" s="1" t="inlineStr">
        <is>
          <t>京东0元试喝「引导店铺」</t>
        </is>
      </c>
      <c r="E34" s="1" t="inlineStr">
        <is>
          <t>纯文案</t>
        </is>
      </c>
      <c r="G34" s="1" t="inlineStr">
        <is>
          <t>纠结选奶的姐妹可以先去京东官旗看看，启萃现在有0元试喝活动，可以先试试合不合适，省得买大罐浪费</t>
        </is>
      </c>
      <c r="H34" s="4" t="inlineStr">
        <is>
          <t>［截图］</t>
        </is>
      </c>
      <c r="I34" s="1" t="inlineStr">
        <is>
          <t>审核通过</t>
        </is>
      </c>
    </row>
    <row r="35">
      <c r="A35" s="1" t="n">
        <v>34</v>
      </c>
      <c r="B35" s="1" t="inlineStr">
        <is>
          <t>谜鹿</t>
        </is>
      </c>
      <c r="C35" s="1" t="inlineStr">
        <is>
          <t>https://www.xiaohongshu.com/explore/6a58387b000000001c00ce96?xsec_token=ABpdMKqmfTDxxAPHRJOIxL8_UKb1EynHZL2nI8rRUpC_w=&amp;xsec_source=pc_user</t>
        </is>
      </c>
      <c r="D35" s="1" t="inlineStr">
        <is>
          <t>京东买大赠大「优惠信息」</t>
        </is>
      </c>
      <c r="E35" s="1" t="inlineStr">
        <is>
          <t>纯文案</t>
        </is>
      </c>
      <c r="G35" s="1" t="inlineStr">
        <is>
          <t>启萃在京东旗舰店买大增大超划算，刚囤了两罐，相当于多赚一罐，反正娃天天要喝囤着不亏</t>
        </is>
      </c>
      <c r="H35" s="4" t="inlineStr">
        <is>
          <t>［截图］</t>
        </is>
      </c>
      <c r="I35" s="1" t="inlineStr">
        <is>
          <t>审核通过</t>
        </is>
      </c>
    </row>
    <row r="36">
      <c r="A36" s="1" t="n">
        <v>35</v>
      </c>
      <c r="B36" s="1" t="inlineStr">
        <is>
          <t>蔡老师陪伴育儿</t>
        </is>
      </c>
      <c r="C36" s="1" t="inlineStr">
        <is>
          <t>https://www.xiaohongshu.com/explore/6a59962d000000001102c310?xsec_token=CBUR_7i2GMC9B0Az7C284ybK3POCGVPVyHO3ypUmfNNKc=&amp;xsec_source=app_share</t>
        </is>
      </c>
      <c r="E36" s="1" t="inlineStr">
        <is>
          <t>纯文案</t>
        </is>
      </c>
      <c r="F36" s="1" t="inlineStr">
        <is>
          <t>主评论A</t>
        </is>
      </c>
      <c r="G36" s="1" t="inlineStr">
        <is>
          <t>娃奶量达标了体重还是长得慢，是不是吸收不好啊，怎么判断</t>
        </is>
      </c>
      <c r="H36" s="4" t="inlineStr">
        <is>
          <t>［截图］</t>
        </is>
      </c>
      <c r="I36" s="1" t="inlineStr">
        <is>
          <t>审核通过</t>
        </is>
      </c>
    </row>
    <row r="37">
      <c r="A37" s="1" t="n">
        <v>36</v>
      </c>
      <c r="B37" s="1" t="inlineStr">
        <is>
          <t>蔡老师陪伴育儿</t>
        </is>
      </c>
      <c r="C37" s="1" t="inlineStr">
        <is>
          <t>https://www.xiaohongshu.com/explore/6a59962d000000001102c310?xsec_token=CBUR_7i2GMC9B0Az7C284ybK3POCGVPVyHO3ypUmfNNKc=&amp;xsec_source=app_share</t>
        </is>
      </c>
      <c r="E37" s="1" t="inlineStr">
        <is>
          <t>纯文案</t>
        </is>
      </c>
      <c r="F37" s="1" t="inlineStr">
        <is>
          <t>B回复A</t>
        </is>
      </c>
      <c r="G37" s="1" t="inlineStr">
        <is>
          <t>我家娃喝的启萃，我会观察便便和肚子状态，便便有没有奶瓣、绿便，肚子胀不胀，这些都是吸收的信号，你可以试试</t>
        </is>
      </c>
      <c r="H37" s="4" t="inlineStr">
        <is>
          <t>［截图］</t>
        </is>
      </c>
      <c r="I37" s="1" t="inlineStr">
        <is>
          <t>审核通过</t>
        </is>
      </c>
    </row>
    <row r="38">
      <c r="A38" s="1" t="n">
        <v>37</v>
      </c>
      <c r="B38" s="1" t="inlineStr">
        <is>
          <t>蔡老师陪伴育儿</t>
        </is>
      </c>
      <c r="C38" s="1" t="inlineStr">
        <is>
          <t>https://www.xiaohongshu.com/explore/6a59962d000000001102c310?xsec_token=CBUR_7i2GMC9B0Az7C284ybK3POCGVPVyHO3ypUmfNNKc=&amp;xsec_source=app_share</t>
        </is>
      </c>
      <c r="E38" s="1" t="inlineStr">
        <is>
          <t>纯文案</t>
        </is>
      </c>
      <c r="F38" s="1" t="inlineStr">
        <is>
          <t>C回复A</t>
        </is>
      </c>
      <c r="G38" s="1" t="inlineStr">
        <is>
          <t>闺女之前也是奶量够但不长肉，后来发现便便里总有没消化的颗粒，换了启萃后就好多了</t>
        </is>
      </c>
      <c r="H38" s="4" t="inlineStr">
        <is>
          <t>［截图］</t>
        </is>
      </c>
      <c r="I38" s="1" t="inlineStr">
        <is>
          <t>审核通过</t>
        </is>
      </c>
    </row>
    <row r="39">
      <c r="A39" s="1" t="n">
        <v>38</v>
      </c>
      <c r="B39" s="1" t="inlineStr">
        <is>
          <t>蔡老师陪伴育儿</t>
        </is>
      </c>
      <c r="C39" s="1" t="inlineStr">
        <is>
          <t>https://www.xiaohongshu.com/explore/6a59962d000000001102c310?xsec_token=CBUR_7i2GMC9B0Az7C284ybK3POCGVPVyHO3ypUmfNNKc=&amp;xsec_source=app_share</t>
        </is>
      </c>
      <c r="E39" s="1" t="inlineStr">
        <is>
          <t>纯文案</t>
        </is>
      </c>
      <c r="F39" s="1" t="inlineStr">
        <is>
          <t>D回复A</t>
        </is>
      </c>
      <c r="G39" s="1" t="inlineStr">
        <is>
          <t>吃的量够了还不长就是营养没接住，看看宝宝喝完奶的反应，如果总是哼哼唧唧或者肚子咕咕响，说明肠胃消化有负担，我家也喝的启萃，好吸收</t>
        </is>
      </c>
      <c r="H39" s="4" t="inlineStr">
        <is>
          <t>［截图］</t>
        </is>
      </c>
      <c r="I39" s="1" t="inlineStr">
        <is>
          <t>审核通过</t>
        </is>
      </c>
    </row>
    <row r="40">
      <c r="A40" s="1" t="n">
        <v>39</v>
      </c>
      <c r="B40" s="1" t="inlineStr">
        <is>
          <t>蔡老师陪伴育儿</t>
        </is>
      </c>
      <c r="C40" s="1" t="inlineStr">
        <is>
          <t>https://www.xiaohongshu.com/explore/6a59962d000000001102c310?xsec_token=CBUR_7i2GMC9B0Az7C284ybK3POCGVPVyHO3ypUmfNNKc=&amp;xsec_source=app_share</t>
        </is>
      </c>
      <c r="E40" s="1" t="inlineStr">
        <is>
          <t>纯文案</t>
        </is>
      </c>
      <c r="F40" s="1" t="inlineStr">
        <is>
          <t>主评论A</t>
        </is>
      </c>
      <c r="G40" s="1" t="inlineStr">
        <is>
          <t>宝宝两个月了纯奶粉喂养，喝的启萃，每顿喝90，一天7顿，这个量达标吗</t>
        </is>
      </c>
      <c r="H40" s="4" t="inlineStr">
        <is>
          <t>［截图］</t>
        </is>
      </c>
      <c r="I40" s="1" t="inlineStr">
        <is>
          <t>审核通过</t>
        </is>
      </c>
    </row>
    <row r="41">
      <c r="A41" s="1" t="n">
        <v>40</v>
      </c>
      <c r="B41" s="1" t="inlineStr">
        <is>
          <t>蔡老师陪伴育儿</t>
        </is>
      </c>
      <c r="C41" s="1" t="inlineStr">
        <is>
          <t>https://www.xiaohongshu.com/explore/6a59962d000000001102c310?xsec_token=CBUR_7i2GMC9B0Az7C284ybK3POCGVPVyHO3ypUmfNNKc=&amp;xsec_source=app_share</t>
        </is>
      </c>
      <c r="E41" s="1" t="inlineStr">
        <is>
          <t>纯文案</t>
        </is>
      </c>
      <c r="F41" s="1" t="inlineStr">
        <is>
          <t>B回复A</t>
        </is>
      </c>
      <c r="G41" s="1" t="inlineStr">
        <is>
          <t>同款奶粉，两个月90ml一顿总量630ml，基本在标准线附近，建议按体重算会更准</t>
        </is>
      </c>
      <c r="H41" s="4" t="inlineStr">
        <is>
          <t>［截图］</t>
        </is>
      </c>
      <c r="I41" s="1" t="inlineStr">
        <is>
          <t>审核通过</t>
        </is>
      </c>
    </row>
    <row r="42">
      <c r="A42" s="1" t="n">
        <v>41</v>
      </c>
      <c r="B42" s="1" t="inlineStr">
        <is>
          <t>蔡老师陪伴育儿</t>
        </is>
      </c>
      <c r="C42" s="1" t="inlineStr">
        <is>
          <t>https://www.xiaohongshu.com/explore/6a59962d000000001102c310?xsec_token=CBUR_7i2GMC9B0Az7C284ybK3POCGVPVyHO3ypUmfNNKc=&amp;xsec_source=app_share</t>
        </is>
      </c>
      <c r="E42" s="1" t="inlineStr">
        <is>
          <t>纯文案</t>
        </is>
      </c>
      <c r="F42" s="1" t="inlineStr">
        <is>
          <t>C回复A</t>
        </is>
      </c>
      <c r="G42" s="1" t="inlineStr">
        <is>
          <t>我家也喝这款，两个月的时候喝到100了，每个娃不一样，主要看生长曲线走势，只要在曲线上就没事</t>
        </is>
      </c>
      <c r="H42" s="4" t="inlineStr">
        <is>
          <t>［截图］</t>
        </is>
      </c>
      <c r="I42" s="1" t="inlineStr">
        <is>
          <t>审核通过</t>
        </is>
      </c>
    </row>
    <row r="43">
      <c r="A43" s="1" t="n">
        <v>42</v>
      </c>
      <c r="B43" s="1" t="inlineStr">
        <is>
          <t>蔡老师陪伴育儿</t>
        </is>
      </c>
      <c r="C43" s="1" t="inlineStr">
        <is>
          <t>https://www.xiaohongshu.com/explore/6a59962d000000001102c310?xsec_token=CBUR_7i2GMC9B0Az7C284ybK3POCGVPVyHO3ypUmfNNKc=&amp;xsec_source=app_share</t>
        </is>
      </c>
      <c r="E43" s="1" t="inlineStr">
        <is>
          <t>纯文案</t>
        </is>
      </c>
      <c r="F43" s="1" t="inlineStr">
        <is>
          <t>D回复A</t>
        </is>
      </c>
      <c r="G43" s="1" t="inlineStr">
        <is>
          <t>奶量公式是150ml×体重公斤÷顿数，这是基础量，每个宝宝胃口不同，参考公式再结合宝宝实际情况调整就行，我家娃也喝启萃，奶量涨了60ml</t>
        </is>
      </c>
      <c r="H43" s="4" t="inlineStr">
        <is>
          <t>［截图］</t>
        </is>
      </c>
      <c r="I43" s="1" t="inlineStr">
        <is>
          <t>审核通过</t>
        </is>
      </c>
    </row>
    <row r="44">
      <c r="A44" s="1" t="n">
        <v>43</v>
      </c>
      <c r="B44" s="1" t="inlineStr">
        <is>
          <t>蔡老师陪伴育儿</t>
        </is>
      </c>
      <c r="C44" s="1" t="inlineStr">
        <is>
          <t>https://www.xiaohongshu.com/explore/6a59962d000000001102c310?xsec_token=CBUR_7i2GMC9B0Az7C284ybK3POCGVPVyHO3ypUmfNNKc=&amp;xsec_source=app_share</t>
        </is>
      </c>
      <c r="D44" s="1" t="inlineStr">
        <is>
          <t>京东买大赠大「优惠信息」</t>
        </is>
      </c>
      <c r="E44" s="1" t="inlineStr">
        <is>
          <t>纯文案</t>
        </is>
      </c>
      <c r="F44" s="1" t="inlineStr">
        <is>
          <t>主评论A</t>
        </is>
      </c>
      <c r="G44" s="1" t="inlineStr">
        <is>
          <t>奶粉囤货有推荐的购买方式吗</t>
        </is>
      </c>
      <c r="H44" s="4" t="inlineStr">
        <is>
          <t>［截图］</t>
        </is>
      </c>
      <c r="I44" s="1" t="inlineStr">
        <is>
          <t>审核通过</t>
        </is>
      </c>
    </row>
    <row r="45">
      <c r="A45" s="1" t="n">
        <v>44</v>
      </c>
      <c r="B45" s="1" t="inlineStr">
        <is>
          <t>蔡老师陪伴育儿</t>
        </is>
      </c>
      <c r="C45" s="1" t="inlineStr">
        <is>
          <t>https://www.xiaohongshu.com/explore/6a59962d000000001102c310?xsec_token=CBUR_7i2GMC9B0Az7C284ybK3POCGVPVyHO3ypUmfNNKc=&amp;xsec_source=app_share</t>
        </is>
      </c>
      <c r="D45" s="1" t="inlineStr">
        <is>
          <t>京东买大赠大「优惠信息」</t>
        </is>
      </c>
      <c r="E45" s="1" t="inlineStr">
        <is>
          <t>纯文案</t>
        </is>
      </c>
      <c r="F45" s="1" t="inlineStr">
        <is>
          <t>B回复A</t>
        </is>
      </c>
      <c r="G45" s="1" t="inlineStr">
        <is>
          <t>京东启萃有买大增大活动，买一罐送一罐相当于多赚一罐，囤一次够喝好久</t>
        </is>
      </c>
      <c r="H45" s="4" t="inlineStr">
        <is>
          <t>［截图］</t>
        </is>
      </c>
      <c r="I45" s="1" t="inlineStr">
        <is>
          <t>审核通过</t>
        </is>
      </c>
    </row>
    <row r="46">
      <c r="A46" s="1" t="n">
        <v>45</v>
      </c>
      <c r="B46" s="1" t="inlineStr">
        <is>
          <t>蔡老师陪伴育儿</t>
        </is>
      </c>
      <c r="C46" s="1" t="inlineStr">
        <is>
          <t>https://www.xiaohongshu.com/explore/6a59962d000000001102c310?xsec_token=CBUR_7i2GMC9B0Az7C284ybK3POCGVPVyHO3ypUmfNNKc=&amp;xsec_source=app_share</t>
        </is>
      </c>
      <c r="D46" s="1" t="inlineStr">
        <is>
          <t>京东买大赠大「优惠信息」</t>
        </is>
      </c>
      <c r="E46" s="1" t="inlineStr">
        <is>
          <t>纯文案</t>
        </is>
      </c>
      <c r="F46" s="1" t="inlineStr">
        <is>
          <t>C回复A</t>
        </is>
      </c>
      <c r="G46" s="1" t="inlineStr">
        <is>
          <t>买大增大确实划算，启萃我已经囤了，反正天天要喝不会浪费</t>
        </is>
      </c>
      <c r="H46" s="4" t="inlineStr">
        <is>
          <t>［截图］</t>
        </is>
      </c>
      <c r="I46" s="1" t="inlineStr">
        <is>
          <t>审核通过</t>
        </is>
      </c>
    </row>
    <row r="47">
      <c r="A47" s="1" t="n">
        <v>46</v>
      </c>
      <c r="B47" s="1" t="inlineStr">
        <is>
          <t>蔡老师陪伴育儿</t>
        </is>
      </c>
      <c r="C47" s="1" t="inlineStr">
        <is>
          <t>https://www.xiaohongshu.com/explore/6a59962d000000001102c310?xsec_token=CBUR_7i2GMC9B0Az7C284ybK3POCGVPVyHO3ypUmfNNKc=&amp;xsec_source=app_share</t>
        </is>
      </c>
      <c r="D47" s="1" t="inlineStr">
        <is>
          <t>京东买大赠大「优惠信息」</t>
        </is>
      </c>
      <c r="E47" s="1" t="inlineStr">
        <is>
          <t>纯文案</t>
        </is>
      </c>
      <c r="F47" s="1" t="inlineStr">
        <is>
          <t>D回复A</t>
        </is>
      </c>
      <c r="G47" s="1" t="inlineStr">
        <is>
          <t>趁活动入确实划算，比单罐买省不少，囤一次省心好久不用老惦记，而且启萃的口感很清淡，宝宝超爱喝，现在每次都抱着奶瓶不肯撒手</t>
        </is>
      </c>
      <c r="H47" s="4" t="inlineStr">
        <is>
          <t>［截图］</t>
        </is>
      </c>
      <c r="I47" s="1" t="inlineStr">
        <is>
          <t>审核通过</t>
        </is>
      </c>
    </row>
    <row r="48">
      <c r="A48" s="1" t="n">
        <v>47</v>
      </c>
      <c r="B48" s="1" t="inlineStr">
        <is>
          <t>蔡老师陪伴育儿</t>
        </is>
      </c>
      <c r="C48" s="1" t="inlineStr">
        <is>
          <t>https://www.xiaohongshu.com/explore/6a59962d000000001102c310?xsec_token=CBUR_7i2GMC9B0Az7C284ybK3POCGVPVyHO3ypUmfNNKc=&amp;xsec_source=app_share</t>
        </is>
      </c>
      <c r="E48" s="1" t="inlineStr">
        <is>
          <t>纯文案</t>
        </is>
      </c>
      <c r="G48" s="1" t="inlineStr">
        <is>
          <t>肠胃弱的宝宝选奶真的难，启萃1:1初乳营养结构特别温和，喝了之后胀气好多了，肉也慢慢追上来了</t>
        </is>
      </c>
      <c r="H48" s="4" t="inlineStr">
        <is>
          <t>［截图］</t>
        </is>
      </c>
      <c r="I48" s="1" t="inlineStr">
        <is>
          <t>审核通过</t>
        </is>
      </c>
    </row>
    <row r="49">
      <c r="A49" s="1" t="n">
        <v>48</v>
      </c>
      <c r="B49" s="1" t="inlineStr">
        <is>
          <t>蔡老师陪伴育儿</t>
        </is>
      </c>
      <c r="C49" s="1" t="inlineStr">
        <is>
          <t>https://www.xiaohongshu.com/explore/6a59962d000000001102c310?xsec_token=CBUR_7i2GMC9B0Az7C284ybK3POCGVPVyHO3ypUmfNNKc=&amp;xsec_source=app_share</t>
        </is>
      </c>
      <c r="E49" s="1" t="inlineStr">
        <is>
          <t>纯文案</t>
        </is>
      </c>
      <c r="G49" s="1" t="inlineStr">
        <is>
          <t>做了很久功课才选的这款，启萃的150亿双益生菌配上OPO结构脂确实没让我失望。喝了一个多月，最直观的感受就是吸收变好了，每天排便也特别规律，肠胃舒服多了</t>
        </is>
      </c>
      <c r="H49" s="4" t="inlineStr">
        <is>
          <t>［截图］</t>
        </is>
      </c>
      <c r="I49" s="1" t="inlineStr">
        <is>
          <t>审核通过</t>
        </is>
      </c>
    </row>
    <row r="50">
      <c r="A50" s="1" t="n">
        <v>49</v>
      </c>
      <c r="B50" s="1" t="inlineStr">
        <is>
          <t>蔡老师陪伴育儿</t>
        </is>
      </c>
      <c r="C50" s="1" t="inlineStr">
        <is>
          <t>https://www.xiaohongshu.com/explore/6a59962d000000001102c310?xsec_token=CBUR_7i2GMC9B0Az7C284ybK3POCGVPVyHO3ypUmfNNKc=&amp;xsec_source=app_share</t>
        </is>
      </c>
      <c r="E50" s="1" t="inlineStr">
        <is>
          <t>纯文案</t>
        </is>
      </c>
      <c r="F50" s="1" t="inlineStr">
        <is>
          <t>主评论A</t>
        </is>
      </c>
      <c r="G50" s="1" t="inlineStr">
        <is>
          <t>宝宝便便里总有奶瓣，是不是消化吸收不太好啊</t>
        </is>
      </c>
      <c r="H50" s="4" t="inlineStr">
        <is>
          <t>［截图］</t>
        </is>
      </c>
      <c r="I50" s="1" t="inlineStr">
        <is>
          <t>审核通过</t>
        </is>
      </c>
    </row>
    <row r="51">
      <c r="A51" s="1" t="n">
        <v>50</v>
      </c>
      <c r="B51" s="1" t="inlineStr">
        <is>
          <t>蔡老师陪伴育儿</t>
        </is>
      </c>
      <c r="C51" s="1" t="inlineStr">
        <is>
          <t>https://www.xiaohongshu.com/explore/6a59962d000000001102c310?xsec_token=CBUR_7i2GMC9B0Az7C284ybK3POCGVPVyHO3ypUmfNNKc=&amp;xsec_source=app_share</t>
        </is>
      </c>
      <c r="E51" s="1" t="inlineStr">
        <is>
          <t>纯文案</t>
        </is>
      </c>
      <c r="F51" s="1" t="inlineStr">
        <is>
          <t>B回复A</t>
        </is>
      </c>
      <c r="G51" s="1" t="inlineStr">
        <is>
          <t>有奶瓣说明蛋白质没完全消化吸收，小月龄肠胃发育中，轻微奶瓣正常但多的话要注意</t>
        </is>
      </c>
      <c r="H51" s="4" t="inlineStr">
        <is>
          <t>［截图］</t>
        </is>
      </c>
      <c r="I51" s="1" t="inlineStr">
        <is>
          <t>审核通过</t>
        </is>
      </c>
    </row>
    <row r="52">
      <c r="A52" s="1" t="n">
        <v>51</v>
      </c>
      <c r="B52" s="1" t="inlineStr">
        <is>
          <t>蔡老师陪伴育儿</t>
        </is>
      </c>
      <c r="C52" s="1" t="inlineStr">
        <is>
          <t>https://www.xiaohongshu.com/explore/6a59962d000000001102c310?xsec_token=CBUR_7i2GMC9B0Az7C284ybK3POCGVPVyHO3ypUmfNNKc=&amp;xsec_source=app_share</t>
        </is>
      </c>
      <c r="E52" s="1" t="inlineStr">
        <is>
          <t>纯文案</t>
        </is>
      </c>
      <c r="F52" s="1" t="inlineStr">
        <is>
          <t>C回复A</t>
        </is>
      </c>
      <c r="G52" s="1" t="inlineStr">
        <is>
          <t>我们家之前也是奶瓣多，后来给宝宝换了启萃后，就好多了，奶瓣慢慢就没了</t>
        </is>
      </c>
      <c r="H52" s="4" t="inlineStr">
        <is>
          <t>［截图］</t>
        </is>
      </c>
      <c r="I52" s="1" t="inlineStr">
        <is>
          <t>审核通过</t>
        </is>
      </c>
    </row>
    <row r="53">
      <c r="A53" s="1" t="n">
        <v>52</v>
      </c>
      <c r="B53" s="1" t="inlineStr">
        <is>
          <t>蔡老师陪伴育儿</t>
        </is>
      </c>
      <c r="C53" s="1" t="inlineStr">
        <is>
          <t>https://www.xiaohongshu.com/explore/6a59962d000000001102c310?xsec_token=CBUR_7i2GMC9B0Az7C284ybK3POCGVPVyHO3ypUmfNNKc=&amp;xsec_source=app_share</t>
        </is>
      </c>
      <c r="E53" s="1" t="inlineStr">
        <is>
          <t>纯文案</t>
        </is>
      </c>
      <c r="F53" s="1" t="inlineStr">
        <is>
          <t>D回复A</t>
        </is>
      </c>
      <c r="G53" s="1" t="inlineStr">
        <is>
          <t>便便是消化情况的晴雨表，奶瓣多了说明营养没接住，找到原因才能改善</t>
        </is>
      </c>
      <c r="H53" s="4" t="inlineStr">
        <is>
          <t>［截图］</t>
        </is>
      </c>
      <c r="I53" s="1" t="inlineStr">
        <is>
          <t>审核通过</t>
        </is>
      </c>
    </row>
    <row r="54">
      <c r="A54" s="1" t="n">
        <v>53</v>
      </c>
      <c r="B54" s="1" t="inlineStr">
        <is>
          <t>是图图呀</t>
        </is>
      </c>
      <c r="C54" s="1" t="inlineStr">
        <is>
          <t>https://www.xiaohongshu.com/user/profile/6349564a000000001901f042/6a75a0a70000000022010e00?xsec_token=AB9G_cCHAdikNdme8k1PFaz_yKn9svK1zZDz81O4T2LzI=&amp;xsec_source=pc_user</t>
        </is>
      </c>
      <c r="D54" s="1" t="inlineStr">
        <is>
          <t>京东0元试喝「引导店铺」,京东买大赠大「优惠信息」</t>
        </is>
      </c>
      <c r="E54" s="1" t="inlineStr">
        <is>
          <t>纯文案</t>
        </is>
      </c>
      <c r="G54" s="1" t="inlineStr">
        <is>
          <t>京东飞鹤旗舰店有0元试喝姐妹们知道吗？我昨天刚申请了启萃的小罐，先让娃试试合不合适再说，总比直接囤大罐浪费钱强</t>
        </is>
      </c>
      <c r="H54" s="4" t="inlineStr">
        <is>
          <t>［截图］</t>
        </is>
      </c>
      <c r="I54" s="1" t="inlineStr">
        <is>
          <t>审核通过</t>
        </is>
      </c>
    </row>
    <row r="55">
      <c r="A55" s="1" t="n">
        <v>54</v>
      </c>
      <c r="B55" s="1" t="inlineStr">
        <is>
          <t>是图图呀</t>
        </is>
      </c>
      <c r="C55" s="1" t="inlineStr">
        <is>
          <t>https://www.xiaohongshu.com/user/profile/6349564a000000001901f042/6a75a0a70000000022010e00?xsec_token=AB9G_cCHAdikNdme8k1PFaz_yKn9svK1zZDz81O4T2LzI=&amp;xsec_source=pc_user</t>
        </is>
      </c>
      <c r="D55" s="1" t="inlineStr">
        <is>
          <t>京东0元试喝「引导店铺」,京东买大赠大「优惠信息」</t>
        </is>
      </c>
      <c r="E55" s="1" t="inlineStr">
        <is>
          <t>纯文案</t>
        </is>
      </c>
      <c r="G55" s="1" t="inlineStr">
        <is>
          <t>正在给娃选奶粉，结果在京东官旗看到它家0元试喝活动，毫不犹豫申请了一份。反正免费的，先让娃试试合不合适再说，总比直接囤大罐浪费钱强</t>
        </is>
      </c>
      <c r="H55" s="4" t="inlineStr">
        <is>
          <t>［截图］</t>
        </is>
      </c>
      <c r="I55" s="1" t="inlineStr">
        <is>
          <t>审核通过</t>
        </is>
      </c>
    </row>
    <row r="56">
      <c r="A56" s="1" t="n">
        <v>55</v>
      </c>
      <c r="B56" s="1" t="inlineStr">
        <is>
          <t>是图图呀</t>
        </is>
      </c>
      <c r="C56" s="1" t="inlineStr">
        <is>
          <t>https://www.xiaohongshu.com/user/profile/6349564a000000001901f042/6a75a0a70000000022010e00?xsec_token=AB9G_cCHAdikNdme8k1PFaz_yKn9svK1zZDz81O4T2LzI=&amp;xsec_source=pc_user</t>
        </is>
      </c>
      <c r="D56" s="1" t="inlineStr">
        <is>
          <t>京东买大赠大「优惠信息」</t>
        </is>
      </c>
      <c r="E56" s="1" t="inlineStr">
        <is>
          <t>纯文案</t>
        </is>
      </c>
      <c r="F56" s="1" t="inlineStr">
        <is>
          <t>主评论A</t>
        </is>
      </c>
      <c r="G56" s="1" t="inlineStr">
        <is>
          <t>启萃京东买大赠大有人算过没？是送同规格还是送小罐？我看了半天没搞明白</t>
        </is>
      </c>
      <c r="H56" s="4" t="inlineStr">
        <is>
          <t>［截图］</t>
        </is>
      </c>
      <c r="I56" s="1" t="inlineStr">
        <is>
          <t>审核通过</t>
        </is>
      </c>
    </row>
    <row r="57">
      <c r="A57" s="1" t="n">
        <v>56</v>
      </c>
      <c r="B57" s="1" t="inlineStr">
        <is>
          <t>是图图呀</t>
        </is>
      </c>
      <c r="C57" s="1" t="inlineStr">
        <is>
          <t>https://www.xiaohongshu.com/user/profile/6349564a000000001901f042/6a75a0a70000000022010e00?xsec_token=AB9G_cCHAdikNdme8k1PFaz_yKn9svK1zZDz81O4T2LzI=&amp;xsec_source=pc_user</t>
        </is>
      </c>
      <c r="D57" s="1" t="inlineStr">
        <is>
          <t>京东买大赠大「优惠信息」</t>
        </is>
      </c>
      <c r="E57" s="1" t="inlineStr">
        <is>
          <t>纯文案</t>
        </is>
      </c>
      <c r="F57" s="1" t="inlineStr">
        <is>
          <t>B回复A</t>
        </is>
      </c>
      <c r="G57" s="1" t="inlineStr">
        <is>
          <t>我前两天刚下单的，买两罐大的送两罐同规格的，算下来差不多七折的样子。还送了个摇奶器，反正比平时单买划算</t>
        </is>
      </c>
      <c r="H57" s="4" t="inlineStr">
        <is>
          <t>［截图］</t>
        </is>
      </c>
      <c r="I57" s="1" t="inlineStr">
        <is>
          <t>审核通过</t>
        </is>
      </c>
    </row>
    <row r="58">
      <c r="A58" s="1" t="n">
        <v>57</v>
      </c>
      <c r="B58" s="1" t="inlineStr">
        <is>
          <t>是图图呀</t>
        </is>
      </c>
      <c r="C58" s="1" t="inlineStr">
        <is>
          <t>https://www.xiaohongshu.com/user/profile/6349564a000000001901f042/6a75a0a70000000022010e00?xsec_token=AB9G_cCHAdikNdme8k1PFaz_yKn9svK1zZDz81O4T2LzI=&amp;xsec_source=pc_user</t>
        </is>
      </c>
      <c r="D58" s="1" t="inlineStr">
        <is>
          <t>京东买大赠大「优惠信息」</t>
        </is>
      </c>
      <c r="E58" s="1" t="inlineStr">
        <is>
          <t>纯文案</t>
        </is>
      </c>
      <c r="F58" s="1" t="inlineStr">
        <is>
          <t>A回复B</t>
        </is>
      </c>
      <c r="G58" s="1" t="inlineStr">
        <is>
          <t>那确实划算，送同规格的话相当于省了一半。我家刚换不久喝着还行，正想着趁活动多囤两罐</t>
        </is>
      </c>
      <c r="H58" s="4" t="inlineStr">
        <is>
          <t>［截图］</t>
        </is>
      </c>
      <c r="I58" s="1" t="inlineStr">
        <is>
          <t>审核通过</t>
        </is>
      </c>
    </row>
    <row r="59">
      <c r="A59" s="1" t="n">
        <v>58</v>
      </c>
      <c r="B59" s="1" t="inlineStr">
        <is>
          <t>是图图呀</t>
        </is>
      </c>
      <c r="C59" s="1" t="inlineStr">
        <is>
          <t>https://www.xiaohongshu.com/user/profile/6349564a000000001901f042/6a75a0a70000000022010e00?xsec_token=AB9G_cCHAdikNdme8k1PFaz_yKn9svK1zZDz81O4T2LzI=&amp;xsec_source=pc_user</t>
        </is>
      </c>
      <c r="D59" s="1" t="inlineStr">
        <is>
          <t>京东买大赠大「优惠信息」</t>
        </is>
      </c>
      <c r="E59" s="1" t="inlineStr">
        <is>
          <t>纯文案</t>
        </is>
      </c>
      <c r="F59" s="1" t="inlineStr">
        <is>
          <t>B回复A</t>
        </is>
      </c>
      <c r="G59" s="1" t="inlineStr">
        <is>
          <t>京东官旗买放心，你现在去买的话还有活动， 不然过段时间就结束了</t>
        </is>
      </c>
      <c r="H59" s="4" t="inlineStr">
        <is>
          <t>［截图］</t>
        </is>
      </c>
      <c r="I59" s="1" t="inlineStr">
        <is>
          <t>审核通过</t>
        </is>
      </c>
    </row>
    <row r="60">
      <c r="A60" s="1" t="n">
        <v>59</v>
      </c>
      <c r="B60" s="1" t="inlineStr">
        <is>
          <t>是图图呀</t>
        </is>
      </c>
      <c r="C60" s="1" t="inlineStr">
        <is>
          <t>https://www.xiaohongshu.com/user/profile/6349564a000000001901f042/6a75a0a70000000022010e00?xsec_token=AB9G_cCHAdikNdme8k1PFaz_yKn9svK1zZDz81O4T2LzI=&amp;xsec_source=pc_user</t>
        </is>
      </c>
      <c r="E60" s="1" t="inlineStr">
        <is>
          <t>纯文案</t>
        </is>
      </c>
      <c r="F60" s="1" t="inlineStr">
        <is>
          <t>主评论A</t>
        </is>
      </c>
      <c r="G60" s="1" t="inlineStr">
        <is>
          <t>你家母乳转奶粉的时候是一顿全换还是慢慢掺着的？我家下个月也要转了，入的启萃，怕直接换不喝</t>
        </is>
      </c>
      <c r="H60" s="4" t="inlineStr">
        <is>
          <t>［截图］</t>
        </is>
      </c>
      <c r="I60" s="1" t="inlineStr">
        <is>
          <t>审核通过</t>
        </is>
      </c>
    </row>
    <row r="61">
      <c r="A61" s="1" t="n">
        <v>60</v>
      </c>
      <c r="B61" s="1" t="inlineStr">
        <is>
          <t>是图图呀</t>
        </is>
      </c>
      <c r="C61" s="1" t="inlineStr">
        <is>
          <t>https://www.xiaohongshu.com/user/profile/6349564a000000001901f042/6a75a0a70000000022010e00?xsec_token=AB9G_cCHAdikNdme8k1PFaz_yKn9svK1zZDz81O4T2LzI=&amp;xsec_source=pc_user</t>
        </is>
      </c>
      <c r="E61" s="1" t="inlineStr">
        <is>
          <t>纯文案</t>
        </is>
      </c>
      <c r="F61" s="1" t="inlineStr">
        <is>
          <t>B回复A</t>
        </is>
      </c>
      <c r="G61" s="1" t="inlineStr">
        <is>
          <t>可以新旧掺着来，旧奶粉里加半勺新奶粉，观察一天没问题再加。我大概五天换完的，没抗拒没拉肚子</t>
        </is>
      </c>
      <c r="H61" s="4" t="inlineStr">
        <is>
          <t>［截图］</t>
        </is>
      </c>
      <c r="I61" s="1" t="inlineStr">
        <is>
          <t>审核通过</t>
        </is>
      </c>
    </row>
    <row r="62">
      <c r="A62" s="1" t="n">
        <v>61</v>
      </c>
      <c r="B62" s="1" t="inlineStr">
        <is>
          <t>是图图呀</t>
        </is>
      </c>
      <c r="C62" s="1" t="inlineStr">
        <is>
          <t>https://www.xiaohongshu.com/user/profile/6349564a000000001901f042/6a75a0a70000000022010e00?xsec_token=AB9G_cCHAdikNdme8k1PFaz_yKn9svK1zZDz81O4T2LzI=&amp;xsec_source=pc_user</t>
        </is>
      </c>
      <c r="E62" s="1" t="inlineStr">
        <is>
          <t>纯文案</t>
        </is>
      </c>
      <c r="F62" s="1" t="inlineStr">
        <is>
          <t>A回复B</t>
        </is>
      </c>
      <c r="G62" s="1" t="inlineStr">
        <is>
          <t>那我也试试这个方法。启萃口感是不是比较淡？我家嘴巴刁，之前试过一个牌子太甜了不喝</t>
        </is>
      </c>
      <c r="H62" s="4" t="inlineStr">
        <is>
          <t>［截图］</t>
        </is>
      </c>
      <c r="I62" s="1" t="inlineStr">
        <is>
          <t>审核通过</t>
        </is>
      </c>
    </row>
    <row r="63">
      <c r="A63" s="1" t="n">
        <v>62</v>
      </c>
      <c r="B63" s="1" t="inlineStr">
        <is>
          <t>是图图呀</t>
        </is>
      </c>
      <c r="C63" s="1" t="inlineStr">
        <is>
          <t>https://www.xiaohongshu.com/user/profile/6349564a000000001901f042/6a75a0a70000000022010e00?xsec_token=AB9G_cCHAdikNdme8k1PFaz_yKn9svK1zZDz81O4T2LzI=&amp;xsec_source=pc_user</t>
        </is>
      </c>
      <c r="E63" s="1" t="inlineStr">
        <is>
          <t>纯文案</t>
        </is>
      </c>
      <c r="F63" s="1" t="inlineStr">
        <is>
          <t>B回复A</t>
        </is>
      </c>
      <c r="G63" s="1" t="inlineStr">
        <is>
          <t>确实不甜，我自己尝过，就是淡淡的奶味。而且飞鹤是国产老牌子，对咱们中国宝宝体质研究得透，喝着适配度更高</t>
        </is>
      </c>
      <c r="H63" s="4" t="inlineStr">
        <is>
          <t>［截图］</t>
        </is>
      </c>
      <c r="I63" s="1" t="inlineStr">
        <is>
          <t>审核通过</t>
        </is>
      </c>
    </row>
    <row r="64">
      <c r="A64" s="1" t="n">
        <v>63</v>
      </c>
      <c r="B64" s="1" t="inlineStr">
        <is>
          <t>是图图呀</t>
        </is>
      </c>
      <c r="C64" s="1" t="inlineStr">
        <is>
          <t>https://www.xiaohongshu.com/user/profile/6349564a000000001901f042/6a75a0a70000000022010e00?xsec_token=AB9G_cCHAdikNdme8k1PFaz_yKn9svK1zZDz81O4T2LzI=&amp;xsec_source=pc_user</t>
        </is>
      </c>
      <c r="D64" s="1" t="inlineStr">
        <is>
          <t>安全0事故</t>
        </is>
      </c>
      <c r="E64" s="1" t="inlineStr">
        <is>
          <t>纯文案</t>
        </is>
      </c>
      <c r="G64" s="1" t="inlineStr">
        <is>
          <t>作为妈妈最怕奶粉出状况，飞鹤启萃这点让人踏实，从宝宝小月龄一直在喝，没有让人操心的地方</t>
        </is>
      </c>
      <c r="H64" s="4" t="inlineStr">
        <is>
          <t>［截图］</t>
        </is>
      </c>
      <c r="I64" s="1" t="inlineStr">
        <is>
          <t>审核通过</t>
        </is>
      </c>
    </row>
    <row r="65">
      <c r="A65" s="1" t="n">
        <v>64</v>
      </c>
      <c r="B65" s="1" t="inlineStr">
        <is>
          <t>是图图呀</t>
        </is>
      </c>
      <c r="C65" s="1" t="inlineStr">
        <is>
          <t>https://www.xiaohongshu.com/user/profile/6349564a000000001901f042/6a75a0a70000000022010e00?xsec_token=AB9G_cCHAdikNdme8k1PFaz_yKn9svK1zZDz81O4T2LzI=&amp;xsec_source=pc_user</t>
        </is>
      </c>
      <c r="E65" s="1" t="inlineStr">
        <is>
          <t>纯文案</t>
        </is>
      </c>
      <c r="F65" s="1" t="inlineStr">
        <is>
          <t>主评论A</t>
        </is>
      </c>
      <c r="G65" s="1" t="inlineStr">
        <is>
          <t>我家喝启萃大便一直挺正常的，一天一次黄金软便。就是天气热感觉奶量有点掉，你家有没有这种情况？</t>
        </is>
      </c>
      <c r="H65" s="4" t="inlineStr">
        <is>
          <t>［截图］</t>
        </is>
      </c>
      <c r="I65" s="1" t="inlineStr">
        <is>
          <t>审核通过</t>
        </is>
      </c>
    </row>
    <row r="66">
      <c r="A66" s="1" t="n">
        <v>65</v>
      </c>
      <c r="B66" s="1" t="inlineStr">
        <is>
          <t>是图图呀</t>
        </is>
      </c>
      <c r="C66" s="1" t="inlineStr">
        <is>
          <t>https://www.xiaohongshu.com/user/profile/6349564a000000001901f042/6a75a0a70000000022010e00?xsec_token=AB9G_cCHAdikNdme8k1PFaz_yKn9svK1zZDz81O4T2LzI=&amp;xsec_source=pc_user</t>
        </is>
      </c>
      <c r="E66" s="1" t="inlineStr">
        <is>
          <t>纯文案</t>
        </is>
      </c>
      <c r="F66" s="1" t="inlineStr">
        <is>
          <t>B回复A</t>
        </is>
      </c>
      <c r="G66" s="1" t="inlineStr">
        <is>
          <t>天热是会这样的，我家也是奶量稍微降了点。天气凉快的时候就恢复了，只要娃精神好、大便正常就不用太焦虑</t>
        </is>
      </c>
      <c r="H66" s="4" t="inlineStr">
        <is>
          <t>［截图］</t>
        </is>
      </c>
      <c r="I66" s="1" t="inlineStr">
        <is>
          <t>审核通过</t>
        </is>
      </c>
    </row>
    <row r="67">
      <c r="A67" s="1" t="n">
        <v>66</v>
      </c>
      <c r="B67" s="1" t="inlineStr">
        <is>
          <t>是图图呀</t>
        </is>
      </c>
      <c r="C67" s="1" t="inlineStr">
        <is>
          <t>https://www.xiaohongshu.com/user/profile/6349564a000000001901f042/6a75a0a70000000022010e00?xsec_token=AB9G_cCHAdikNdme8k1PFaz_yKn9svK1zZDz81O4T2LzI=&amp;xsec_source=pc_user</t>
        </is>
      </c>
      <c r="E67" s="1" t="inlineStr">
        <is>
          <t>纯文案</t>
        </is>
      </c>
      <c r="F67" s="1" t="inlineStr">
        <is>
          <t>A回复B</t>
        </is>
      </c>
      <c r="G67" s="1" t="inlineStr">
        <is>
          <t>精神倒是挺好的，就是当妈的看奶量少了忍不住着急。有没有什么办法让娃多喝点</t>
        </is>
      </c>
      <c r="H67" s="4" t="inlineStr">
        <is>
          <t>［截图］</t>
        </is>
      </c>
      <c r="I67" s="1" t="inlineStr">
        <is>
          <t>审核通过</t>
        </is>
      </c>
    </row>
    <row r="68">
      <c r="A68" s="1" t="n">
        <v>67</v>
      </c>
      <c r="B68" s="1" t="inlineStr">
        <is>
          <t>是图图呀</t>
        </is>
      </c>
      <c r="C68" s="1" t="inlineStr">
        <is>
          <t>https://www.xiaohongshu.com/user/profile/6349564a000000001901f042/6a75a0a70000000022010e00?xsec_token=AB9G_cCHAdikNdme8k1PFaz_yKn9svK1zZDz81O4T2LzI=&amp;xsec_source=pc_user</t>
        </is>
      </c>
      <c r="E68" s="1" t="inlineStr">
        <is>
          <t>纯文案</t>
        </is>
      </c>
      <c r="F68" s="1" t="inlineStr">
        <is>
          <t>B回复A</t>
        </is>
      </c>
      <c r="G68" s="1" t="inlineStr">
        <is>
          <t>我就少食多餐，一次冲少一点，多喂两次。启萃溶解度好冲起来也快，不费劲。房间开空调舒服了奶量自然就上来了</t>
        </is>
      </c>
      <c r="H68" s="4" t="inlineStr">
        <is>
          <t>［截图］</t>
        </is>
      </c>
      <c r="I68" s="1" t="inlineStr">
        <is>
          <t>审核通过</t>
        </is>
      </c>
    </row>
    <row r="69">
      <c r="A69" s="1" t="n">
        <v>68</v>
      </c>
      <c r="B69" s="1" t="inlineStr">
        <is>
          <t>是图图呀</t>
        </is>
      </c>
      <c r="C69" s="1" t="inlineStr">
        <is>
          <t>https://www.xiaohongshu.com/user/profile/6349564a000000001901f042/6a75a0a70000000022010e00?xsec_token=AB9G_cCHAdikNdme8k1PFaz_yKn9svK1zZDz81O4T2LzI=&amp;xsec_source=pc_user</t>
        </is>
      </c>
      <c r="E69" s="1" t="inlineStr">
        <is>
          <t>纯文案</t>
        </is>
      </c>
      <c r="G69" s="1" t="inlineStr">
        <is>
          <t>我家刚换启萃几天，便便是正常的，就是晚上睡觉偶尔会哼唧几声，有没有同款情况的？是还没适应吗</t>
        </is>
      </c>
      <c r="H69" s="4" t="inlineStr">
        <is>
          <t>［截图］</t>
        </is>
      </c>
      <c r="I69" s="1" t="inlineStr">
        <is>
          <t>审核通过</t>
        </is>
      </c>
    </row>
    <row r="70">
      <c r="A70" s="1" t="n">
        <v>69</v>
      </c>
      <c r="B70" s="1" t="inlineStr">
        <is>
          <t>是图图呀</t>
        </is>
      </c>
      <c r="C70" s="1" t="inlineStr">
        <is>
          <t>https://www.xiaohongshu.com/user/profile/6349564a000000001901f042/6a75a0a70000000022010e00?xsec_token=AB9G_cCHAdikNdme8k1PFaz_yKn9svK1zZDz81O4T2LzI=&amp;xsec_source=pc_user</t>
        </is>
      </c>
      <c r="E70" s="1" t="inlineStr">
        <is>
          <t>纯文案</t>
        </is>
      </c>
      <c r="G70" s="1" t="inlineStr">
        <is>
          <t>刚给宝宝喝启萃第三天，一次喝120左右，感觉比之前喝的少一点，有同款的宝妈吗？多久奶量能恢复正常</t>
        </is>
      </c>
      <c r="H70" s="4" t="inlineStr">
        <is>
          <t>［截图］</t>
        </is>
      </c>
      <c r="I70" s="1" t="inlineStr">
        <is>
          <t>审核通过</t>
        </is>
      </c>
    </row>
    <row r="71">
      <c r="A71" s="1" t="n">
        <v>70</v>
      </c>
      <c r="B71" s="1" t="inlineStr">
        <is>
          <t>嘻姐爱喝粥</t>
        </is>
      </c>
      <c r="C71" s="1" t="inlineStr">
        <is>
          <t>https://www.xiaohongshu.com/user/profile/69250074000000003202be02/6a7457e8000000003302f474?xsec_token=AB-Gy1hmuCJNKhgeFq2zSHkHDqqx3c5NI_ib1H5tcjZJg=&amp;xsec_source=pc_user</t>
        </is>
      </c>
      <c r="D71" s="1" t="inlineStr">
        <is>
          <t>京东0元试喝「引导店铺」,京东买大赠大「优惠信息」</t>
        </is>
      </c>
      <c r="E71" s="1" t="inlineStr">
        <is>
          <t>纯文案</t>
        </is>
      </c>
      <c r="G71" s="1" t="inlineStr">
        <is>
          <t>正愁换奶粉怕娃不喝，结果在京东飞鹤旗舰店看到启萃0元试喝，果断入手了。先试再买比盲囤靠谱多了，免得买回来不喝又浪费</t>
        </is>
      </c>
      <c r="H71" s="4" t="inlineStr">
        <is>
          <t>［截图］</t>
        </is>
      </c>
      <c r="I71" s="1" t="inlineStr">
        <is>
          <t>审核通过</t>
        </is>
      </c>
    </row>
    <row r="72">
      <c r="A72" s="1" t="n">
        <v>71</v>
      </c>
      <c r="B72" s="1" t="inlineStr">
        <is>
          <t>嘻姐爱喝粥</t>
        </is>
      </c>
      <c r="C72" s="1" t="inlineStr">
        <is>
          <t>https://www.xiaohongshu.com/user/profile/69250074000000003202be02/6a7457e8000000003302f474?xsec_token=AB-Gy1hmuCJNKhgeFq2zSHkHDqqx3c5NI_ib1H5tcjZJg=&amp;xsec_source=pc_user</t>
        </is>
      </c>
      <c r="E72" s="1" t="inlineStr">
        <is>
          <t>纯文案</t>
        </is>
      </c>
      <c r="F72" s="1" t="inlineStr">
        <is>
          <t>主评论A</t>
        </is>
      </c>
      <c r="G72" s="1" t="inlineStr">
        <is>
          <t>我家也是早产儿，换启萃喝了几个月了确实不错，便便一直正常。你家宝宝喝这个一段时间后体重长得怎么样</t>
        </is>
      </c>
      <c r="H72" s="4" t="inlineStr">
        <is>
          <t>［截图］</t>
        </is>
      </c>
      <c r="I72" s="1" t="inlineStr">
        <is>
          <t>审核通过</t>
        </is>
      </c>
    </row>
    <row r="73">
      <c r="A73" s="1" t="n">
        <v>72</v>
      </c>
      <c r="B73" s="1" t="inlineStr">
        <is>
          <t>嘻姐爱喝粥</t>
        </is>
      </c>
      <c r="C73" s="1" t="inlineStr">
        <is>
          <t>https://www.xiaohongshu.com/user/profile/69250074000000003202be02/6a7457e8000000003302f474?xsec_token=AB-Gy1hmuCJNKhgeFq2zSHkHDqqx3c5NI_ib1H5tcjZJg=&amp;xsec_source=pc_user</t>
        </is>
      </c>
      <c r="E73" s="1" t="inlineStr">
        <is>
          <t>纯文案</t>
        </is>
      </c>
      <c r="F73" s="1" t="inlineStr">
        <is>
          <t>B回复A</t>
        </is>
      </c>
      <c r="G73" s="1" t="inlineStr">
        <is>
          <t>体重追得挺快的，前三个月长得慢一点，后面就慢慢追上来了。你家现在几个月了？多重了</t>
        </is>
      </c>
      <c r="H73" s="4" t="inlineStr">
        <is>
          <t>［截图］</t>
        </is>
      </c>
      <c r="I73" s="1" t="inlineStr">
        <is>
          <t>审核通过</t>
        </is>
      </c>
    </row>
    <row r="74">
      <c r="A74" s="1" t="n">
        <v>73</v>
      </c>
      <c r="B74" s="1" t="inlineStr">
        <is>
          <t>嘻姐爱喝粥</t>
        </is>
      </c>
      <c r="C74" s="1" t="inlineStr">
        <is>
          <t>https://www.xiaohongshu.com/user/profile/69250074000000003202be02/6a7457e8000000003302f474?xsec_token=AB-Gy1hmuCJNKhgeFq2zSHkHDqqx3c5NI_ib1H5tcjZJg=&amp;xsec_source=pc_user</t>
        </is>
      </c>
      <c r="E74" s="1" t="inlineStr">
        <is>
          <t>纯文案</t>
        </is>
      </c>
      <c r="F74" s="1" t="inlineStr">
        <is>
          <t>A回复B</t>
        </is>
      </c>
      <c r="G74" s="1" t="inlineStr">
        <is>
          <t>快七个月了，快17斤了，虽然比足月的差点但医生说在正常范围内。主要这款喝着肠胃舒服不闹腾，晚上也睡得踏实，我就一直没换</t>
        </is>
      </c>
      <c r="H74" s="4" t="inlineStr">
        <is>
          <t>［截图］</t>
        </is>
      </c>
      <c r="I74" s="1" t="inlineStr">
        <is>
          <t>审核通过</t>
        </is>
      </c>
    </row>
    <row r="75">
      <c r="A75" s="1" t="n">
        <v>74</v>
      </c>
      <c r="B75" s="1" t="inlineStr">
        <is>
          <t>嘻姐爱喝粥</t>
        </is>
      </c>
      <c r="C75" s="1" t="inlineStr">
        <is>
          <t>https://www.xiaohongshu.com/user/profile/69250074000000003202be02/6a7457e8000000003302f474?xsec_token=AB-Gy1hmuCJNKhgeFq2zSHkHDqqx3c5NI_ib1H5tcjZJg=&amp;xsec_source=pc_user</t>
        </is>
      </c>
      <c r="E75" s="1" t="inlineStr">
        <is>
          <t>纯文案</t>
        </is>
      </c>
      <c r="F75" s="1" t="inlineStr">
        <is>
          <t>B回复A</t>
        </is>
      </c>
      <c r="G75" s="1" t="inlineStr">
        <is>
          <t>你家养得也挺好的。我家喝启萃小半年了，从之前偏瘦到现在慢慢追上来了，奶量也稳定。老牌子确实让人放心，不用整天担心这担心那的</t>
        </is>
      </c>
      <c r="H75" s="4" t="inlineStr">
        <is>
          <t>［截图］</t>
        </is>
      </c>
      <c r="I75" s="1" t="inlineStr">
        <is>
          <t>审核通过</t>
        </is>
      </c>
    </row>
    <row r="76">
      <c r="A76" s="1" t="n">
        <v>75</v>
      </c>
      <c r="B76" s="1" t="inlineStr">
        <is>
          <t>嘻姐爱喝粥</t>
        </is>
      </c>
      <c r="C76" s="1" t="inlineStr">
        <is>
          <t>https://www.xiaohongshu.com/user/profile/69250074000000003202be02/6a7457e8000000003302f474?xsec_token=AB-Gy1hmuCJNKhgeFq2zSHkHDqqx3c5NI_ib1H5tcjZJg=&amp;xsec_source=pc_user</t>
        </is>
      </c>
      <c r="E76" s="1" t="inlineStr">
        <is>
          <t>纯文案</t>
        </is>
      </c>
      <c r="F76" s="1" t="inlineStr">
        <is>
          <t>主评论A</t>
        </is>
      </c>
      <c r="G76" s="1" t="inlineStr">
        <is>
          <t>我家选奶粉也是看中大品牌，飞鹤老牌子品控稳，给娃喝心里踏实。当初换启萃就是看中它好吸收，用下来确实没失望</t>
        </is>
      </c>
      <c r="H76" s="4" t="inlineStr">
        <is>
          <t>［截图］</t>
        </is>
      </c>
      <c r="I76" s="1" t="inlineStr">
        <is>
          <t>审核通过</t>
        </is>
      </c>
    </row>
    <row r="77">
      <c r="A77" s="1" t="n">
        <v>76</v>
      </c>
      <c r="B77" s="1" t="inlineStr">
        <is>
          <t>嘻姐爱喝粥</t>
        </is>
      </c>
      <c r="C77" s="1" t="inlineStr">
        <is>
          <t>https://www.xiaohongshu.com/user/profile/69250074000000003202be02/6a7457e8000000003302f474?xsec_token=AB-Gy1hmuCJNKhgeFq2zSHkHDqqx3c5NI_ib1H5tcjZJg=&amp;xsec_source=pc_user</t>
        </is>
      </c>
      <c r="E77" s="1" t="inlineStr">
        <is>
          <t>纯文案</t>
        </is>
      </c>
      <c r="F77" s="1" t="inlineStr">
        <is>
          <t>B回复A</t>
        </is>
      </c>
      <c r="G77" s="1" t="inlineStr">
        <is>
          <t>我家也是这么选的，大品牌确实省心。这款喝了几个月了，大便一直正常，晚上睡得也踏实，没出过毛病</t>
        </is>
      </c>
      <c r="H77" s="4" t="inlineStr">
        <is>
          <t>［截图］</t>
        </is>
      </c>
      <c r="I77" s="1" t="inlineStr">
        <is>
          <t>审核通过</t>
        </is>
      </c>
    </row>
    <row r="78">
      <c r="A78" s="1" t="n">
        <v>77</v>
      </c>
      <c r="B78" s="1" t="inlineStr">
        <is>
          <t>嘻姐爱喝粥</t>
        </is>
      </c>
      <c r="C78" s="1" t="inlineStr">
        <is>
          <t>https://www.xiaohongshu.com/user/profile/69250074000000003202be02/6a7457e8000000003302f474?xsec_token=AB-Gy1hmuCJNKhgeFq2zSHkHDqqx3c5NI_ib1H5tcjZJg=&amp;xsec_source=pc_user</t>
        </is>
      </c>
      <c r="E78" s="1" t="inlineStr">
        <is>
          <t>纯文案</t>
        </is>
      </c>
      <c r="F78" s="1" t="inlineStr">
        <is>
          <t>A回复B</t>
        </is>
      </c>
      <c r="G78" s="1" t="inlineStr">
        <is>
          <t>对，大品牌品控有保障。我家换了之后肚子舒服多了，胀气少了放屁也少了，早该换的</t>
        </is>
      </c>
      <c r="H78" s="4" t="inlineStr">
        <is>
          <t>［截图］</t>
        </is>
      </c>
      <c r="I78" s="1" t="inlineStr">
        <is>
          <t>审核通过</t>
        </is>
      </c>
    </row>
    <row r="79">
      <c r="A79" s="1" t="n">
        <v>78</v>
      </c>
      <c r="B79" s="1" t="inlineStr">
        <is>
          <t>嘻姐爱喝粥</t>
        </is>
      </c>
      <c r="C79" s="1" t="inlineStr">
        <is>
          <t>https://www.xiaohongshu.com/user/profile/69250074000000003202be02/6a7457e8000000003302f474?xsec_token=AB-Gy1hmuCJNKhgeFq2zSHkHDqqx3c5NI_ib1H5tcjZJg=&amp;xsec_source=pc_user</t>
        </is>
      </c>
      <c r="E79" s="1" t="inlineStr">
        <is>
          <t>纯文案</t>
        </is>
      </c>
      <c r="F79" s="1" t="inlineStr">
        <is>
          <t>B回复A</t>
        </is>
      </c>
      <c r="G79" s="1" t="inlineStr">
        <is>
          <t>一样，启萃喝着确实顺。身边朋友问我选啥奶粉我都推荐这款，好几个跟着换了都说好</t>
        </is>
      </c>
      <c r="H79" s="4" t="inlineStr">
        <is>
          <t>［截图］</t>
        </is>
      </c>
      <c r="I79" s="1" t="inlineStr">
        <is>
          <t>审核通过</t>
        </is>
      </c>
    </row>
    <row r="80">
      <c r="A80" s="1" t="n">
        <v>79</v>
      </c>
      <c r="B80" s="1" t="inlineStr">
        <is>
          <t>嘻姐爱喝粥</t>
        </is>
      </c>
      <c r="C80" s="1" t="inlineStr">
        <is>
          <t>https://www.xiaohongshu.com/user/profile/69250074000000003202be02/6a7457e8000000003302f474?xsec_token=AB-Gy1hmuCJNKhgeFq2zSHkHDqqx3c5NI_ib1H5tcjZJg=&amp;xsec_source=pc_user</t>
        </is>
      </c>
      <c r="D80" s="1" t="inlineStr">
        <is>
          <t>安全0事故</t>
        </is>
      </c>
      <c r="E80" s="1" t="inlineStr">
        <is>
          <t>纯文案</t>
        </is>
      </c>
      <c r="G80" s="1" t="inlineStr">
        <is>
          <t>之前选奶粉总各种担心，喝飞鹤启萃之后心态放平不少，踏踏实实给娃喂，不用总提心吊胆</t>
        </is>
      </c>
      <c r="H80" s="4" t="inlineStr">
        <is>
          <t>［截图］</t>
        </is>
      </c>
      <c r="I80" s="1" t="inlineStr">
        <is>
          <t>审核通过</t>
        </is>
      </c>
    </row>
    <row r="81">
      <c r="A81" s="1" t="n">
        <v>80</v>
      </c>
      <c r="B81" s="1" t="inlineStr">
        <is>
          <t>嘻姐爱喝粥</t>
        </is>
      </c>
      <c r="C81" s="1" t="inlineStr">
        <is>
          <t>https://www.xiaohongshu.com/user/profile/69250074000000003202be02/6a7457e8000000003302f474?xsec_token=AB-Gy1hmuCJNKhgeFq2zSHkHDqqx3c5NI_ib1H5tcjZJg=&amp;xsec_source=pc_user</t>
        </is>
      </c>
      <c r="E81" s="1" t="inlineStr">
        <is>
          <t>纯文案</t>
        </is>
      </c>
      <c r="F81" s="1" t="inlineStr">
        <is>
          <t>主评论A</t>
        </is>
      </c>
      <c r="G81" s="1" t="inlineStr">
        <is>
          <t>我家宝宝最近想换奶粉，看好多人推荐这款，说好吸收还不胀气。但是我家肠胃比较敏感，有点纠结要不要换</t>
        </is>
      </c>
      <c r="H81" s="4" t="inlineStr">
        <is>
          <t>［截图］</t>
        </is>
      </c>
      <c r="I81" s="1" t="inlineStr">
        <is>
          <t>审核通过</t>
        </is>
      </c>
    </row>
    <row r="82">
      <c r="A82" s="1" t="n">
        <v>81</v>
      </c>
      <c r="B82" s="1" t="inlineStr">
        <is>
          <t>嘻姐爱喝粥</t>
        </is>
      </c>
      <c r="C82" s="1" t="inlineStr">
        <is>
          <t>https://www.xiaohongshu.com/user/profile/69250074000000003202be02/6a7457e8000000003302f474?xsec_token=AB-Gy1hmuCJNKhgeFq2zSHkHDqqx3c5NI_ib1H5tcjZJg=&amp;xsec_source=pc_user</t>
        </is>
      </c>
      <c r="E82" s="1" t="inlineStr">
        <is>
          <t>纯文案</t>
        </is>
      </c>
      <c r="F82" s="1" t="inlineStr">
        <is>
          <t>B回复A</t>
        </is>
      </c>
      <c r="G82" s="1" t="inlineStr">
        <is>
          <t>我家喝的就是启萃，当初也是冲好吸收去的。喝了两个月了确实不错，便便正常肚子不鼓</t>
        </is>
      </c>
      <c r="H82" s="4" t="inlineStr">
        <is>
          <t>［截图］</t>
        </is>
      </c>
      <c r="I82" s="1" t="inlineStr">
        <is>
          <t>审核通过</t>
        </is>
      </c>
    </row>
    <row r="83">
      <c r="A83" s="1" t="n">
        <v>82</v>
      </c>
      <c r="B83" s="1" t="inlineStr">
        <is>
          <t>嘻姐爱喝粥</t>
        </is>
      </c>
      <c r="C83" s="1" t="inlineStr">
        <is>
          <t>https://www.xiaohongshu.com/user/profile/69250074000000003202be02/6a7457e8000000003302f474?xsec_token=AB-Gy1hmuCJNKhgeFq2zSHkHDqqx3c5NI_ib1H5tcjZJg=&amp;xsec_source=pc_user</t>
        </is>
      </c>
      <c r="E83" s="1" t="inlineStr">
        <is>
          <t>纯文案</t>
        </is>
      </c>
      <c r="F83" s="1" t="inlineStr">
        <is>
          <t>A回复B</t>
        </is>
      </c>
      <c r="G83" s="1" t="inlineStr">
        <is>
          <t>你家宝宝喝这个奶量怎么样？我家现在每次150左右，换了会不会影响奶量？怕他不适应</t>
        </is>
      </c>
      <c r="H83" s="4" t="inlineStr">
        <is>
          <t>［截图］</t>
        </is>
      </c>
      <c r="I83" s="1" t="inlineStr">
        <is>
          <t>审核通过</t>
        </is>
      </c>
    </row>
    <row r="84">
      <c r="A84" s="1" t="n">
        <v>83</v>
      </c>
      <c r="B84" s="1" t="inlineStr">
        <is>
          <t>嘻姐爱喝粥</t>
        </is>
      </c>
      <c r="C84" s="1" t="inlineStr">
        <is>
          <t>https://www.xiaohongshu.com/user/profile/69250074000000003202be02/6a7457e8000000003302f474?xsec_token=AB-Gy1hmuCJNKhgeFq2zSHkHDqqx3c5NI_ib1H5tcjZJg=&amp;xsec_source=pc_user</t>
        </is>
      </c>
      <c r="E84" s="1" t="inlineStr">
        <is>
          <t>纯文案</t>
        </is>
      </c>
      <c r="F84" s="1" t="inlineStr">
        <is>
          <t>B回复A</t>
        </is>
      </c>
      <c r="G84" s="1" t="inlineStr">
        <is>
          <t>奶量没掉反而涨了，之前130现在能喝170了</t>
        </is>
      </c>
      <c r="H84" s="4" t="inlineStr">
        <is>
          <t>［截图］</t>
        </is>
      </c>
      <c r="I84" s="1" t="inlineStr">
        <is>
          <t>审核通过</t>
        </is>
      </c>
    </row>
    <row r="85">
      <c r="A85" s="1" t="n">
        <v>84</v>
      </c>
      <c r="B85" s="1" t="inlineStr">
        <is>
          <t>大开心</t>
        </is>
      </c>
      <c r="C85" s="1" t="inlineStr">
        <is>
          <t>https://www.xiaohongshu.com/user/profile/6324564c000000002303cf90/6a75bce30000000025003f40?xsec_token=AByZjK80f_frxmJXKYOsSiPKqRw7cKKrk07d8ZZgMTreY=&amp;xsec_source=pc_user</t>
        </is>
      </c>
      <c r="D85" s="1" t="inlineStr">
        <is>
          <t>京东买大赠大「优惠信息」</t>
        </is>
      </c>
      <c r="E85" s="1" t="inlineStr">
        <is>
          <t>纯文案</t>
        </is>
      </c>
      <c r="G85" s="1" t="inlineStr">
        <is>
          <t>有谁知道启萃京东旗舰店买大赠大活动还在做不？我家娃一直喝这款想再囤点</t>
        </is>
      </c>
      <c r="H85" s="4" t="inlineStr">
        <is>
          <t>［截图］</t>
        </is>
      </c>
      <c r="I85" s="1" t="inlineStr">
        <is>
          <t>审核通过</t>
        </is>
      </c>
    </row>
    <row r="86">
      <c r="A86" s="1" t="n">
        <v>85</v>
      </c>
      <c r="B86" s="1" t="inlineStr">
        <is>
          <t>大开心</t>
        </is>
      </c>
      <c r="C86" s="1" t="inlineStr">
        <is>
          <t>https://www.xiaohongshu.com/user/profile/6324564c000000002303cf90/6a75bce30000000025003f40?xsec_token=AByZjK80f_frxmJXKYOsSiPKqRw7cKKrk07d8ZZgMTreY=&amp;xsec_source=pc_user</t>
        </is>
      </c>
      <c r="D86" s="1" t="inlineStr">
        <is>
          <t>京东买大赠大「优惠信息」</t>
        </is>
      </c>
      <c r="E86" s="1" t="inlineStr">
        <is>
          <t>纯文案</t>
        </is>
      </c>
      <c r="G86" s="1" t="inlineStr">
        <is>
          <t>京东旗舰店启萃买大赠大有人买过没？想趁活动入一组试试</t>
        </is>
      </c>
      <c r="H86" s="4" t="inlineStr">
        <is>
          <t>［截图］</t>
        </is>
      </c>
      <c r="I86" s="1" t="inlineStr">
        <is>
          <t>审核通过</t>
        </is>
      </c>
    </row>
    <row r="87">
      <c r="A87" s="1" t="n">
        <v>86</v>
      </c>
      <c r="B87" s="1" t="inlineStr">
        <is>
          <t>大开心</t>
        </is>
      </c>
      <c r="C87" s="1" t="inlineStr">
        <is>
          <t>https://www.xiaohongshu.com/user/profile/6324564c000000002303cf90/6a75bce30000000025003f40?xsec_token=AByZjK80f_frxmJXKYOsSiPKqRw7cKKrk07d8ZZgMTreY=&amp;xsec_source=pc_user</t>
        </is>
      </c>
      <c r="D87" s="1" t="inlineStr">
        <is>
          <t>京东0元试喝「引导店铺」</t>
        </is>
      </c>
      <c r="E87" s="1" t="inlineStr">
        <is>
          <t>纯文案</t>
        </is>
      </c>
      <c r="G87" s="1" t="inlineStr">
        <is>
          <t>京东旗舰店启萃0元试喝有人领过没？好像新客买小罐后面能返钱，算下来等于白嫖一罐，有知道详情的不</t>
        </is>
      </c>
      <c r="H87" s="4" t="inlineStr">
        <is>
          <t>［截图］</t>
        </is>
      </c>
      <c r="I87" s="1" t="inlineStr">
        <is>
          <t>审核通过</t>
        </is>
      </c>
    </row>
    <row r="88">
      <c r="A88" s="1" t="n">
        <v>87</v>
      </c>
      <c r="B88" s="1" t="inlineStr">
        <is>
          <t>大开心</t>
        </is>
      </c>
      <c r="C88" s="1" t="inlineStr">
        <is>
          <t>https://www.xiaohongshu.com/user/profile/6324564c000000002303cf90/6a75bce30000000025003f40?xsec_token=AByZjK80f_frxmJXKYOsSiPKqRw7cKKrk07d8ZZgMTreY=&amp;xsec_source=pc_user</t>
        </is>
      </c>
      <c r="D88" s="1" t="inlineStr">
        <is>
          <t>安全0事故</t>
        </is>
      </c>
      <c r="E88" s="1" t="inlineStr">
        <is>
          <t>纯文案</t>
        </is>
      </c>
      <c r="G88" s="1" t="inlineStr">
        <is>
          <t>现在选奶粉不敢马虎，有些牌子动不动就召回，看着都心慌。启萃原料日期能追溯，飞鹤六十多年老牌子喝着放心</t>
        </is>
      </c>
      <c r="H88" s="4" t="inlineStr">
        <is>
          <t>［截图］</t>
        </is>
      </c>
      <c r="I88" s="1" t="inlineStr">
        <is>
          <t>审核通过</t>
        </is>
      </c>
    </row>
    <row r="89">
      <c r="A89" s="1" t="n">
        <v>88</v>
      </c>
      <c r="B89" s="1" t="inlineStr">
        <is>
          <t>大开心</t>
        </is>
      </c>
      <c r="C89" s="1" t="inlineStr">
        <is>
          <t>https://www.xiaohongshu.com/user/profile/6324564c000000002303cf90/6a75bce30000000025003f40?xsec_token=AByZjK80f_frxmJXKYOsSiPKqRw7cKKrk07d8ZZgMTreY=&amp;xsec_source=pc_user</t>
        </is>
      </c>
      <c r="E89" s="1" t="inlineStr">
        <is>
          <t>纯文案</t>
        </is>
      </c>
      <c r="F89" s="1" t="inlineStr">
        <is>
          <t>主评论A</t>
        </is>
      </c>
      <c r="G89" s="1" t="inlineStr">
        <is>
          <t>我家换到启萃二段，喝了几个月了，便便一直一天一次很规律，也没胀气。目前不打算换了</t>
        </is>
      </c>
      <c r="H89" s="4" t="inlineStr">
        <is>
          <t>［截图］</t>
        </is>
      </c>
      <c r="I89" s="1" t="inlineStr">
        <is>
          <t>审核通过</t>
        </is>
      </c>
    </row>
    <row r="90">
      <c r="A90" s="1" t="n">
        <v>89</v>
      </c>
      <c r="B90" s="1" t="inlineStr">
        <is>
          <t>大开心</t>
        </is>
      </c>
      <c r="C90" s="1" t="inlineStr">
        <is>
          <t>https://www.xiaohongshu.com/user/profile/6324564c000000002303cf90/6a75bce30000000025003f40?xsec_token=AByZjK80f_frxmJXKYOsSiPKqRw7cKKrk07d8ZZgMTreY=&amp;xsec_source=pc_user</t>
        </is>
      </c>
      <c r="E90" s="1" t="inlineStr">
        <is>
          <t>纯文案</t>
        </is>
      </c>
      <c r="F90" s="1" t="inlineStr">
        <is>
          <t>B回复A</t>
        </is>
      </c>
      <c r="G90" s="1" t="inlineStr">
        <is>
          <t>我家也喝这款几个月了，晚上睡得踏实，身高体重都在线上。选对了真的省心</t>
        </is>
      </c>
      <c r="H90" s="4" t="inlineStr">
        <is>
          <t>［截图］</t>
        </is>
      </c>
      <c r="I90" s="1" t="inlineStr">
        <is>
          <t>审核通过</t>
        </is>
      </c>
    </row>
    <row r="91">
      <c r="A91" s="1" t="n">
        <v>90</v>
      </c>
      <c r="B91" s="1" t="inlineStr">
        <is>
          <t>大开心</t>
        </is>
      </c>
      <c r="C91" s="1" t="inlineStr">
        <is>
          <t>https://www.xiaohongshu.com/user/profile/6324564c000000002303cf90/6a75bce30000000025003f40?xsec_token=AByZjK80f_frxmJXKYOsSiPKqRw7cKKrk07d8ZZgMTreY=&amp;xsec_source=pc_user</t>
        </is>
      </c>
      <c r="E91" s="1" t="inlineStr">
        <is>
          <t>纯文案</t>
        </is>
      </c>
      <c r="F91" s="1" t="inlineStr">
        <is>
          <t>A回复B</t>
        </is>
      </c>
      <c r="G91" s="1" t="inlineStr">
        <is>
          <t>对，选对了一口喝到断奶都省事。我家当初也是对比了好几个，最后定的这款，没后悔</t>
        </is>
      </c>
      <c r="H91" s="4" t="inlineStr">
        <is>
          <t>［截图］</t>
        </is>
      </c>
      <c r="I91" s="1" t="inlineStr">
        <is>
          <t>审核通过</t>
        </is>
      </c>
    </row>
    <row r="92">
      <c r="A92" s="1" t="n">
        <v>91</v>
      </c>
      <c r="B92" s="1" t="inlineStr">
        <is>
          <t>大开心</t>
        </is>
      </c>
      <c r="C92" s="1" t="inlineStr">
        <is>
          <t>https://www.xiaohongshu.com/user/profile/6324564c000000002303cf90/6a75bce30000000025003f40?xsec_token=AByZjK80f_frxmJXKYOsSiPKqRw7cKKrk07d8ZZgMTreY=&amp;xsec_source=pc_user</t>
        </is>
      </c>
      <c r="E92" s="1" t="inlineStr">
        <is>
          <t>纯文案</t>
        </is>
      </c>
      <c r="F92" s="1" t="inlineStr">
        <is>
          <t>B回复A</t>
        </is>
      </c>
      <c r="G92" s="1" t="inlineStr">
        <is>
          <t>一样，奶粉里该有的营养都有了，也都实打实在孩子身上体现出来了</t>
        </is>
      </c>
      <c r="H92" s="4" t="inlineStr">
        <is>
          <t>［截图］</t>
        </is>
      </c>
      <c r="I92" s="1" t="inlineStr">
        <is>
          <t>审核通过</t>
        </is>
      </c>
    </row>
    <row r="93">
      <c r="A93" s="1" t="n">
        <v>92</v>
      </c>
      <c r="B93" s="1" t="inlineStr">
        <is>
          <t>大开心</t>
        </is>
      </c>
      <c r="C93" s="1" t="inlineStr">
        <is>
          <t>https://www.xiaohongshu.com/user/profile/6324564c000000002303cf90/6a75bce30000000025003f40?xsec_token=AByZjK80f_frxmJXKYOsSiPKqRw7cKKrk07d8ZZgMTreY=&amp;xsec_source=pc_user</t>
        </is>
      </c>
      <c r="E93" s="1" t="inlineStr">
        <is>
          <t>纯文案</t>
        </is>
      </c>
      <c r="F93" s="1" t="inlineStr">
        <is>
          <t>主评论A</t>
        </is>
      </c>
      <c r="G93" s="1" t="inlineStr">
        <is>
          <t>我家纯奶粉喂养，换二段的时候也焦虑了好久，怕选不对娃遭罪。后来换了这款，喝得挺顺的</t>
        </is>
      </c>
      <c r="H93" s="4" t="inlineStr">
        <is>
          <t>［截图］</t>
        </is>
      </c>
      <c r="I93" s="1" t="inlineStr">
        <is>
          <t>审核通过</t>
        </is>
      </c>
    </row>
    <row r="94">
      <c r="A94" s="1" t="n">
        <v>93</v>
      </c>
      <c r="B94" s="1" t="inlineStr">
        <is>
          <t>大开心</t>
        </is>
      </c>
      <c r="C94" s="1" t="inlineStr">
        <is>
          <t>https://www.xiaohongshu.com/user/profile/6324564c000000002303cf90/6a75bce30000000025003f40?xsec_token=AByZjK80f_frxmJXKYOsSiPKqRw7cKKrk07d8ZZgMTreY=&amp;xsec_source=pc_user</t>
        </is>
      </c>
      <c r="E94" s="1" t="inlineStr">
        <is>
          <t>纯文案</t>
        </is>
      </c>
      <c r="F94" s="1" t="inlineStr">
        <is>
          <t>B回复A</t>
        </is>
      </c>
      <c r="G94" s="1" t="inlineStr">
        <is>
          <t>同款纯奶粉，我家喝的启萃，换二段的时候没费劲，大便一直正常</t>
        </is>
      </c>
      <c r="H94" s="4" t="inlineStr">
        <is>
          <t>［截图］</t>
        </is>
      </c>
      <c r="I94" s="1" t="inlineStr">
        <is>
          <t>审核通过</t>
        </is>
      </c>
    </row>
    <row r="95">
      <c r="A95" s="1" t="n">
        <v>94</v>
      </c>
      <c r="B95" s="1" t="inlineStr">
        <is>
          <t>大开心</t>
        </is>
      </c>
      <c r="C95" s="1" t="inlineStr">
        <is>
          <t>https://www.xiaohongshu.com/user/profile/6324564c000000002303cf90/6a75bce30000000025003f40?xsec_token=AByZjK80f_frxmJXKYOsSiPKqRw7cKKrk07d8ZZgMTreY=&amp;xsec_source=pc_user</t>
        </is>
      </c>
      <c r="E95" s="1" t="inlineStr">
        <is>
          <t>纯文案</t>
        </is>
      </c>
      <c r="F95" s="1" t="inlineStr">
        <is>
          <t>A回复B</t>
        </is>
      </c>
      <c r="G95" s="1" t="inlineStr">
        <is>
          <t>我家也是喝了启萃之后才踏实下来的。之前一段喝别的总胀气，换了之后肚子舒服多了。现在二段继续喝这个</t>
        </is>
      </c>
      <c r="H95" s="4" t="inlineStr">
        <is>
          <t>［截图］</t>
        </is>
      </c>
      <c r="I95" s="1" t="inlineStr">
        <is>
          <t>审核通过</t>
        </is>
      </c>
    </row>
    <row r="96">
      <c r="A96" s="1" t="n">
        <v>95</v>
      </c>
      <c r="B96" s="1" t="inlineStr">
        <is>
          <t>大开心</t>
        </is>
      </c>
      <c r="C96" s="1" t="inlineStr">
        <is>
          <t>https://www.xiaohongshu.com/user/profile/6324564c000000002303cf90/6a75bce30000000025003f40?xsec_token=AByZjK80f_frxmJXKYOsSiPKqRw7cKKrk07d8ZZgMTreY=&amp;xsec_source=pc_user</t>
        </is>
      </c>
      <c r="E96" s="1" t="inlineStr">
        <is>
          <t>纯文案</t>
        </is>
      </c>
      <c r="F96" s="1" t="inlineStr">
        <is>
          <t>B回复A</t>
        </is>
      </c>
      <c r="G96" s="1" t="inlineStr">
        <is>
          <t>一样，我家也是一段喝别的胀气严重，换了启萃之后就好了。选对奶粉大人小孩都省心，不用整天操心这操心那的</t>
        </is>
      </c>
      <c r="H96" s="4" t="inlineStr">
        <is>
          <t>［截图］</t>
        </is>
      </c>
      <c r="I96" s="1" t="inlineStr">
        <is>
          <t>审核通过</t>
        </is>
      </c>
    </row>
    <row r="97">
      <c r="A97" s="1" t="n">
        <v>96</v>
      </c>
      <c r="B97" s="1" t="inlineStr">
        <is>
          <t>大开心</t>
        </is>
      </c>
      <c r="C97" s="1" t="inlineStr">
        <is>
          <t>https://www.xiaohongshu.com/user/profile/6324564c000000002303cf90/6a75bce30000000025003f40?xsec_token=AByZjK80f_frxmJXKYOsSiPKqRw7cKKrk07d8ZZgMTreY=&amp;xsec_source=pc_user</t>
        </is>
      </c>
      <c r="E97" s="1" t="inlineStr">
        <is>
          <t>纯文案</t>
        </is>
      </c>
      <c r="F97" s="1" t="inlineStr">
        <is>
          <t>主评论A</t>
        </is>
      </c>
      <c r="G97" s="1" t="inlineStr">
        <is>
          <t>我家也快到换二段的时候了，怕换不好娃遭罪。想求助一下大家有没有什么要注意的</t>
        </is>
      </c>
      <c r="H97" s="4" t="inlineStr">
        <is>
          <t>［截图］</t>
        </is>
      </c>
      <c r="I97" s="1" t="inlineStr">
        <is>
          <t>审核通过</t>
        </is>
      </c>
    </row>
    <row r="98">
      <c r="A98" s="1" t="n">
        <v>97</v>
      </c>
      <c r="B98" s="1" t="inlineStr">
        <is>
          <t>大开心</t>
        </is>
      </c>
      <c r="C98" s="1" t="inlineStr">
        <is>
          <t>https://www.xiaohongshu.com/user/profile/6324564c000000002303cf90/6a75bce30000000025003f40?xsec_token=AByZjK80f_frxmJXKYOsSiPKqRw7cKKrk07d8ZZgMTreY=&amp;xsec_source=pc_user</t>
        </is>
      </c>
      <c r="E98" s="1" t="inlineStr">
        <is>
          <t>纯文案</t>
        </is>
      </c>
      <c r="F98" s="1" t="inlineStr">
        <is>
          <t>B回复A</t>
        </is>
      </c>
      <c r="G98" s="1" t="inlineStr">
        <is>
          <t>我家转启萃二段挺顺的，就新旧掺着喝了几天就换过来了。只要便便正常精神状态好就没问题，别太紧张</t>
        </is>
      </c>
      <c r="H98" s="4" t="inlineStr">
        <is>
          <t>［截图］</t>
        </is>
      </c>
      <c r="I98" s="1" t="inlineStr">
        <is>
          <t>审核通过</t>
        </is>
      </c>
    </row>
    <row r="99">
      <c r="A99" s="1" t="n">
        <v>98</v>
      </c>
      <c r="B99" s="1" t="inlineStr">
        <is>
          <t>大开心</t>
        </is>
      </c>
      <c r="C99" s="1" t="inlineStr">
        <is>
          <t>https://www.xiaohongshu.com/user/profile/6324564c000000002303cf90/6a75bce30000000025003f40?xsec_token=AByZjK80f_frxmJXKYOsSiPKqRw7cKKrk07d8ZZgMTreY=&amp;xsec_source=pc_user</t>
        </is>
      </c>
      <c r="E99" s="1" t="inlineStr">
        <is>
          <t>纯文案</t>
        </is>
      </c>
      <c r="F99" s="1" t="inlineStr">
        <is>
          <t>A回复B</t>
        </is>
      </c>
      <c r="G99" s="1" t="inlineStr">
        <is>
          <t>我家也是纯奶粉，打算换启萃。你家宝宝喝这个奶量怎么样？怕换了之后不爱喝掉奶量</t>
        </is>
      </c>
      <c r="H99" s="4" t="inlineStr">
        <is>
          <t>［截图］</t>
        </is>
      </c>
      <c r="I99" s="1" t="inlineStr">
        <is>
          <t>审核通过</t>
        </is>
      </c>
    </row>
    <row r="100">
      <c r="A100" s="1" t="n">
        <v>99</v>
      </c>
      <c r="B100" s="1" t="inlineStr">
        <is>
          <t>大开心</t>
        </is>
      </c>
      <c r="C100" s="1" t="inlineStr">
        <is>
          <t>https://www.xiaohongshu.com/user/profile/6324564c000000002303cf90/6a75bce30000000025003f40?xsec_token=AByZjK80f_frxmJXKYOsSiPKqRw7cKKrk07d8ZZgMTreY=&amp;xsec_source=pc_user</t>
        </is>
      </c>
      <c r="E100" s="1" t="inlineStr">
        <is>
          <t>纯文案</t>
        </is>
      </c>
      <c r="F100" s="1" t="inlineStr">
        <is>
          <t>B回复A</t>
        </is>
      </c>
      <c r="G100" s="1" t="inlineStr">
        <is>
          <t xml:space="preserve"> 奶量没掉，跟之前差不多。启萃口味清淡，娃接受度高，别担心。先买小罐试试就知道了</t>
        </is>
      </c>
      <c r="H100" s="4" t="inlineStr">
        <is>
          <t>［截图］</t>
        </is>
      </c>
      <c r="I100" s="1" t="inlineStr">
        <is>
          <t>审核通过</t>
        </is>
      </c>
    </row>
    <row r="101">
      <c r="A101" s="1" t="n">
        <v>100</v>
      </c>
      <c r="B101" s="1" t="inlineStr">
        <is>
          <t>煊煊小豆包（8月高铁出行）</t>
        </is>
      </c>
      <c r="C101" s="1" t="inlineStr">
        <is>
          <t>https://www.xiaohongshu.com/user/profile/65ca2d5e00000000090144d3/6a75a0e5000000002c0059b3?xsec_token=AByZjK80f_frxmJXKYOsSiPPPcY08K-5y6YEfjjOTezTI=&amp;xsec_source=pc_user</t>
        </is>
      </c>
      <c r="D101" s="1" t="inlineStr">
        <is>
          <t>京东0元试喝「引导店铺」</t>
        </is>
      </c>
      <c r="E101" s="1" t="inlineStr">
        <is>
          <t>纯文案</t>
        </is>
      </c>
      <c r="F101" s="1" t="inlineStr">
        <is>
          <t>主评论A</t>
        </is>
      </c>
      <c r="G101" s="1" t="inlineStr">
        <is>
          <t>刚发现京东飞鹤旗舰店启萃有0元试喝活动，好像买小罐后面能返钱，算下来等于白嫖一罐。观望好久了终于被我赶上了，已申请坐等收货</t>
        </is>
      </c>
      <c r="H101" s="4" t="inlineStr">
        <is>
          <t>［截图］</t>
        </is>
      </c>
      <c r="I101" s="1" t="inlineStr">
        <is>
          <t>审核通过</t>
        </is>
      </c>
    </row>
    <row r="102">
      <c r="A102" s="1" t="n">
        <v>101</v>
      </c>
      <c r="B102" s="1" t="inlineStr">
        <is>
          <t>煊煊小豆包（8月高铁出行）</t>
        </is>
      </c>
      <c r="C102" s="1" t="inlineStr">
        <is>
          <t>https://www.xiaohongshu.com/user/profile/65ca2d5e00000000090144d3/6a75a0e5000000002c0059b3?xsec_token=AByZjK80f_frxmJXKYOsSiPPPcY08K-5y6YEfjjOTezTI=&amp;xsec_source=pc_user</t>
        </is>
      </c>
      <c r="D102" s="1" t="inlineStr">
        <is>
          <t>京东0元试喝「引导店铺」</t>
        </is>
      </c>
      <c r="E102" s="1" t="inlineStr">
        <is>
          <t>纯文案</t>
        </is>
      </c>
      <c r="F102" s="1" t="inlineStr">
        <is>
          <t>B回复A</t>
        </is>
      </c>
      <c r="G102" s="1" t="inlineStr">
        <is>
          <t>我也刚申请完！反正不要钱先让娃试试，喝得惯再买大罐，总比盲囤不喝强。现在京东官旗买也放心</t>
        </is>
      </c>
      <c r="H102" s="4" t="inlineStr">
        <is>
          <t>［截图］</t>
        </is>
      </c>
      <c r="I102" s="1" t="inlineStr">
        <is>
          <t>审核通过</t>
        </is>
      </c>
    </row>
    <row r="103">
      <c r="A103" s="1" t="n">
        <v>102</v>
      </c>
      <c r="B103" s="1" t="inlineStr">
        <is>
          <t>煊煊小豆包（8月高铁出行）</t>
        </is>
      </c>
      <c r="C103" s="1" t="inlineStr">
        <is>
          <t>https://www.xiaohongshu.com/user/profile/65ca2d5e00000000090144d3/6a75a0e5000000002c0059b3?xsec_token=AByZjK80f_frxmJXKYOsSiPPPcY08K-5y6YEfjjOTezTI=&amp;xsec_source=pc_user</t>
        </is>
      </c>
      <c r="E103" s="1" t="inlineStr">
        <is>
          <t>纯文案</t>
        </is>
      </c>
      <c r="F103" s="1" t="inlineStr">
        <is>
          <t>主评论A</t>
        </is>
      </c>
      <c r="G103" s="1" t="inlineStr">
        <is>
          <t>我家断奶那会儿也是试了好几款都不喝，急得不行。后来换了这款才接受的，口味确实接近母乳，没费啥劲就转过来了</t>
        </is>
      </c>
      <c r="H103" s="4" t="inlineStr">
        <is>
          <t>［截图］</t>
        </is>
      </c>
      <c r="I103" s="1" t="inlineStr">
        <is>
          <t>审核通过</t>
        </is>
      </c>
    </row>
    <row r="104">
      <c r="A104" s="1" t="n">
        <v>103</v>
      </c>
      <c r="B104" s="1" t="inlineStr">
        <is>
          <t>煊煊小豆包（8月高铁出行）</t>
        </is>
      </c>
      <c r="C104" s="1" t="inlineStr">
        <is>
          <t>https://www.xiaohongshu.com/user/profile/65ca2d5e00000000090144d3/6a75a0e5000000002c0059b3?xsec_token=AByZjK80f_frxmJXKYOsSiPPPcY08K-5y6YEfjjOTezTI=&amp;xsec_source=pc_user</t>
        </is>
      </c>
      <c r="E104" s="1" t="inlineStr">
        <is>
          <t>纯文案</t>
        </is>
      </c>
      <c r="F104" s="1" t="inlineStr">
        <is>
          <t>B回复A</t>
        </is>
      </c>
      <c r="G104" s="1" t="inlineStr">
        <is>
          <t>我家也是转奶的时候第一次就喝了，没抗拒过。你家现在喝多久了</t>
        </is>
      </c>
      <c r="H104" s="4" t="inlineStr">
        <is>
          <t>［截图］</t>
        </is>
      </c>
      <c r="I104" s="1" t="inlineStr">
        <is>
          <t>审核通过</t>
        </is>
      </c>
    </row>
    <row r="105">
      <c r="A105" s="1" t="n">
        <v>104</v>
      </c>
      <c r="B105" s="1" t="inlineStr">
        <is>
          <t>煊煊小豆包（8月高铁出行）</t>
        </is>
      </c>
      <c r="C105" s="1" t="inlineStr">
        <is>
          <t>https://www.xiaohongshu.com/user/profile/65ca2d5e00000000090144d3/6a75a0e5000000002c0059b3?xsec_token=AByZjK80f_frxmJXKYOsSiPPPcY08K-5y6YEfjjOTezTI=&amp;xsec_source=pc_user</t>
        </is>
      </c>
      <c r="E105" s="1" t="inlineStr">
        <is>
          <t>纯文案</t>
        </is>
      </c>
      <c r="F105" s="1" t="inlineStr">
        <is>
          <t>A回复B</t>
        </is>
      </c>
      <c r="G105" s="1" t="inlineStr">
        <is>
          <t>喝了有仨月了，大便一直正常，晚上睡得也踏实。断奶那阵子最怕的就是营养跟不上，现在看来担心是多余的</t>
        </is>
      </c>
      <c r="H105" s="4" t="inlineStr">
        <is>
          <t>［截图］</t>
        </is>
      </c>
      <c r="I105" s="1" t="inlineStr">
        <is>
          <t>审核通过</t>
        </is>
      </c>
    </row>
    <row r="106">
      <c r="A106" s="1" t="n">
        <v>105</v>
      </c>
      <c r="B106" s="1" t="inlineStr">
        <is>
          <t>煊煊小豆包（8月高铁出行）</t>
        </is>
      </c>
      <c r="C106" s="1" t="inlineStr">
        <is>
          <t>https://www.xiaohongshu.com/user/profile/65ca2d5e00000000090144d3/6a75a0e5000000002c0059b3?xsec_token=AByZjK80f_frxmJXKYOsSiPPPcY08K-5y6YEfjjOTezTI=&amp;xsec_source=pc_user</t>
        </is>
      </c>
      <c r="E106" s="1" t="inlineStr">
        <is>
          <t>纯文案</t>
        </is>
      </c>
      <c r="F106" s="1" t="inlineStr">
        <is>
          <t>B回复A</t>
        </is>
      </c>
      <c r="G106" s="1" t="inlineStr">
        <is>
          <t>那就好，转过来就省心了。我家也是断奶换的这款，喝顺了之后啥毛病没有</t>
        </is>
      </c>
      <c r="H106" s="4" t="inlineStr">
        <is>
          <t>［截图］</t>
        </is>
      </c>
      <c r="I106" s="1" t="inlineStr">
        <is>
          <t>审核通过</t>
        </is>
      </c>
    </row>
    <row r="107">
      <c r="A107" s="1" t="n">
        <v>106</v>
      </c>
      <c r="B107" s="1" t="inlineStr">
        <is>
          <t>煊煊小豆包（8月高铁出行）</t>
        </is>
      </c>
      <c r="C107" s="1" t="inlineStr">
        <is>
          <t>https://www.xiaohongshu.com/user/profile/65ca2d5e00000000090144d3/6a75a0e5000000002c0059b3?xsec_token=AByZjK80f_frxmJXKYOsSiPPPcY08K-5y6YEfjjOTezTI=&amp;xsec_source=pc_user</t>
        </is>
      </c>
      <c r="E107" s="1" t="inlineStr">
        <is>
          <t>纯文案</t>
        </is>
      </c>
      <c r="F107" s="1" t="inlineStr">
        <is>
          <t>主评论A</t>
        </is>
      </c>
      <c r="G107" s="1" t="inlineStr">
        <is>
          <t>我家断奶换的启萃，当时就是看中它口味清淡接近母乳。第一次给就喝了，没费劲，断奶过渡得挺顺利的</t>
        </is>
      </c>
      <c r="H107" s="4" t="inlineStr">
        <is>
          <t>［截图］</t>
        </is>
      </c>
      <c r="I107" s="1" t="inlineStr">
        <is>
          <t>审核通过</t>
        </is>
      </c>
    </row>
    <row r="108">
      <c r="A108" s="1" t="n">
        <v>107</v>
      </c>
      <c r="B108" s="1" t="inlineStr">
        <is>
          <t>煊煊小豆包（8月高铁出行）</t>
        </is>
      </c>
      <c r="C108" s="1" t="inlineStr">
        <is>
          <t>https://www.xiaohongshu.com/user/profile/65ca2d5e00000000090144d3/6a75a0e5000000002c0059b3?xsec_token=AByZjK80f_frxmJXKYOsSiPPPcY08K-5y6YEfjjOTezTI=&amp;xsec_source=pc_user</t>
        </is>
      </c>
      <c r="E108" s="1" t="inlineStr">
        <is>
          <t>纯文案</t>
        </is>
      </c>
      <c r="F108" s="1" t="inlineStr">
        <is>
          <t>B回复A</t>
        </is>
      </c>
      <c r="G108" s="1" t="inlineStr">
        <is>
          <t>你家宝宝之前母乳的时候有没有挑嘴？我家那个之前试了两款都不喝，就怕换启萃他也不喝</t>
        </is>
      </c>
      <c r="H108" s="4" t="inlineStr">
        <is>
          <t>［截图］</t>
        </is>
      </c>
      <c r="I108" s="1" t="inlineStr">
        <is>
          <t>审核通过</t>
        </is>
      </c>
    </row>
    <row r="109">
      <c r="A109" s="1" t="n">
        <v>108</v>
      </c>
      <c r="B109" s="1" t="inlineStr">
        <is>
          <t>煊煊小豆包（8月高铁出行）</t>
        </is>
      </c>
      <c r="C109" s="1" t="inlineStr">
        <is>
          <t>https://www.xiaohongshu.com/user/profile/65ca2d5e00000000090144d3/6a75a0e5000000002c0059b3?xsec_token=AByZjK80f_frxmJXKYOsSiPPPcY08K-5y6YEfjjOTezTI=&amp;xsec_source=pc_user</t>
        </is>
      </c>
      <c r="E109" s="1" t="inlineStr">
        <is>
          <t>纯文案</t>
        </is>
      </c>
      <c r="F109" s="1" t="inlineStr">
        <is>
          <t>A回复B</t>
        </is>
      </c>
      <c r="G109" s="1" t="inlineStr">
        <is>
          <t>我家也挺挑的，之前试过别的也不喝。启萃倒是没费劲，第一次就喝了。可能是味道确实接近母乳，娃不排斥</t>
        </is>
      </c>
      <c r="H109" s="4" t="inlineStr">
        <is>
          <t>［截图］</t>
        </is>
      </c>
      <c r="I109" s="1" t="inlineStr">
        <is>
          <t>审核通过</t>
        </is>
      </c>
    </row>
    <row r="110">
      <c r="A110" s="1" t="n">
        <v>109</v>
      </c>
      <c r="B110" s="1" t="inlineStr">
        <is>
          <t>煊煊小豆包（8月高铁出行）</t>
        </is>
      </c>
      <c r="C110" s="1" t="inlineStr">
        <is>
          <t>https://www.xiaohongshu.com/user/profile/65ca2d5e00000000090144d3/6a75a0e5000000002c0059b3?xsec_token=AByZjK80f_frxmJXKYOsSiPPPcY08K-5y6YEfjjOTezTI=&amp;xsec_source=pc_user</t>
        </is>
      </c>
      <c r="E110" s="1" t="inlineStr">
        <is>
          <t>纯文案</t>
        </is>
      </c>
      <c r="F110" s="1" t="inlineStr">
        <is>
          <t>B回复A</t>
        </is>
      </c>
      <c r="G110" s="1" t="inlineStr">
        <is>
          <t>那我也试试启萃去，断奶拖了好久了一直没转成功</t>
        </is>
      </c>
      <c r="H110" s="4" t="inlineStr">
        <is>
          <t>［截图］</t>
        </is>
      </c>
      <c r="I110" s="1" t="inlineStr">
        <is>
          <t>审核通过</t>
        </is>
      </c>
    </row>
    <row r="111">
      <c r="A111" s="1" t="n">
        <v>110</v>
      </c>
      <c r="B111" s="1" t="inlineStr">
        <is>
          <t>煊煊小豆包（8月高铁出行）</t>
        </is>
      </c>
      <c r="C111" s="1" t="inlineStr">
        <is>
          <t>https://www.xiaohongshu.com/user/profile/65ca2d5e00000000090144d3/6a75a0e5000000002c0059b3?xsec_token=AByZjK80f_frxmJXKYOsSiPPPcY08K-5y6YEfjjOTezTI=&amp;xsec_source=pc_user</t>
        </is>
      </c>
      <c r="D111" s="1" t="inlineStr">
        <is>
          <t>安全0事故</t>
        </is>
      </c>
      <c r="E111" s="1" t="inlineStr">
        <is>
          <t>纯文案</t>
        </is>
      </c>
      <c r="G111" s="1" t="inlineStr">
        <is>
          <t>看过不少口粮翻车的新闻之后，选奶粉真的把安全放在第一位，飞鹤启萃一路喝下来，心里是踏实的</t>
        </is>
      </c>
      <c r="H111" s="4" t="inlineStr">
        <is>
          <t>［截图］</t>
        </is>
      </c>
      <c r="I111" s="1" t="inlineStr">
        <is>
          <t>审核通过</t>
        </is>
      </c>
    </row>
    <row r="112">
      <c r="A112" s="1" t="n">
        <v>111</v>
      </c>
      <c r="B112" s="1" t="inlineStr">
        <is>
          <t>小小多米</t>
        </is>
      </c>
      <c r="C112" s="1" t="inlineStr">
        <is>
          <t>https://www.xiaohongshu.com/user/profile/63d748520000000026013dec/6a75a462000000002403f4ef?xsec_token=AB_tBX8LGy6sVe2IpCYqDPaqqEDiJZ40JkmRh60bzElZM=&amp;xsec_source=pc_user</t>
        </is>
      </c>
      <c r="D112" s="1" t="inlineStr">
        <is>
          <t>京东0元试喝「引导店铺」</t>
        </is>
      </c>
      <c r="E112" s="1" t="inlineStr">
        <is>
          <t>纯文案</t>
        </is>
      </c>
      <c r="F112" s="1" t="inlineStr">
        <is>
          <t>主评论A</t>
        </is>
      </c>
      <c r="G112" s="1" t="inlineStr">
        <is>
          <t>转奶怕娃不喝的，可以先领个试用装试试。京东飞鹤旗舰店最近有0元试喝活动，反正免费的，合适了再买，不浪费钱</t>
        </is>
      </c>
      <c r="H112" s="4" t="inlineStr">
        <is>
          <t>［截图］</t>
        </is>
      </c>
      <c r="I112" s="1" t="inlineStr">
        <is>
          <t>审核通过</t>
        </is>
      </c>
    </row>
    <row r="113">
      <c r="A113" s="1" t="n">
        <v>112</v>
      </c>
      <c r="B113" s="1" t="inlineStr">
        <is>
          <t>小小多米</t>
        </is>
      </c>
      <c r="C113" s="1" t="inlineStr">
        <is>
          <t>https://www.xiaohongshu.com/user/profile/63d748520000000026013dec/6a75a462000000002403f4ef?xsec_token=AB_tBX8LGy6sVe2IpCYqDPaqqEDiJZ40JkmRh60bzElZM=&amp;xsec_source=pc_user</t>
        </is>
      </c>
      <c r="D113" s="1" t="inlineStr">
        <is>
          <t>京东0元试喝「引导店铺」</t>
        </is>
      </c>
      <c r="E113" s="1" t="inlineStr">
        <is>
          <t>纯文案</t>
        </is>
      </c>
      <c r="F113" s="1" t="inlineStr">
        <is>
          <t>B回复A</t>
        </is>
      </c>
      <c r="G113" s="1" t="inlineStr">
        <is>
          <t>我申请了，两天就到了，给的是一小罐正装。正好拿来转奶用，娃喝了没抗拒，大便也正常，准备趁活动囤大罐了</t>
        </is>
      </c>
      <c r="H113" s="4" t="inlineStr">
        <is>
          <t>［截图］</t>
        </is>
      </c>
      <c r="I113" s="1" t="inlineStr">
        <is>
          <t>审核通过</t>
        </is>
      </c>
    </row>
    <row r="114">
      <c r="A114" s="1" t="n">
        <v>113</v>
      </c>
      <c r="B114" s="1" t="inlineStr">
        <is>
          <t>小小多米</t>
        </is>
      </c>
      <c r="C114" s="1" t="inlineStr">
        <is>
          <t>https://www.xiaohongshu.com/user/profile/63d748520000000026013dec/6a75a462000000002403f4ef?xsec_token=AB_tBX8LGy6sVe2IpCYqDPaqqEDiJZ40JkmRh60bzElZM=&amp;xsec_source=pc_user</t>
        </is>
      </c>
      <c r="D114" s="1" t="inlineStr">
        <is>
          <t>京东0元试喝「引导店铺」</t>
        </is>
      </c>
      <c r="E114" s="1" t="inlineStr">
        <is>
          <t>纯文案</t>
        </is>
      </c>
      <c r="F114" s="1" t="inlineStr">
        <is>
          <t>C回复A</t>
        </is>
      </c>
      <c r="G114" s="1" t="inlineStr">
        <is>
          <t>原来大家都在蹲这个活动哈哈，我也领了，味道确实清淡，一罐都喝完了娃没排斥</t>
        </is>
      </c>
      <c r="H114" s="4" t="inlineStr">
        <is>
          <t>［截图］</t>
        </is>
      </c>
      <c r="I114" s="1" t="inlineStr">
        <is>
          <t>审核通过</t>
        </is>
      </c>
    </row>
    <row r="115">
      <c r="A115" s="1" t="n">
        <v>114</v>
      </c>
      <c r="B115" s="1" t="inlineStr">
        <is>
          <t>小小多米</t>
        </is>
      </c>
      <c r="C115" s="1" t="inlineStr">
        <is>
          <t>https://www.xiaohongshu.com/user/profile/63d748520000000026013dec/6a75a462000000002403f4ef?xsec_token=AB_tBX8LGy6sVe2IpCYqDPaqqEDiJZ40JkmRh60bzElZM=&amp;xsec_source=pc_user</t>
        </is>
      </c>
      <c r="D115" s="1" t="inlineStr">
        <is>
          <t>安全0事故</t>
        </is>
      </c>
      <c r="E115" s="1" t="inlineStr">
        <is>
          <t>纯文案</t>
        </is>
      </c>
      <c r="G115" s="1" t="inlineStr">
        <is>
          <t>宝宝马上转二段，定了飞鹤启萃，蹲京东官旗买大赠大活动多囤几罐</t>
        </is>
      </c>
      <c r="H115" s="4" t="inlineStr">
        <is>
          <t>［截图］</t>
        </is>
      </c>
      <c r="I115" s="1" t="inlineStr">
        <is>
          <t>审核通过</t>
        </is>
      </c>
    </row>
    <row r="116">
      <c r="A116" s="1" t="n">
        <v>115</v>
      </c>
      <c r="B116" s="1" t="inlineStr">
        <is>
          <t>小小多米</t>
        </is>
      </c>
      <c r="C116" s="1" t="inlineStr">
        <is>
          <t>https://www.xiaohongshu.com/user/profile/63d748520000000026013dec/6a75a462000000002403f4ef?xsec_token=AB_tBX8LGy6sVe2IpCYqDPaqqEDiJZ40JkmRh60bzElZM=&amp;xsec_source=pc_user</t>
        </is>
      </c>
      <c r="E116" s="1" t="inlineStr">
        <is>
          <t>纯文案</t>
        </is>
      </c>
      <c r="F116" s="1" t="inlineStr">
        <is>
          <t>主评论A</t>
        </is>
      </c>
      <c r="G116" s="1" t="inlineStr">
        <is>
          <t>我家也快转二段了，看了好多款一直定不下来。你家大概多久换完的</t>
        </is>
      </c>
      <c r="H116" s="4" t="inlineStr">
        <is>
          <t>［截图］</t>
        </is>
      </c>
      <c r="I116" s="1" t="inlineStr">
        <is>
          <t>审核通过</t>
        </is>
      </c>
    </row>
    <row r="117">
      <c r="A117" s="1" t="n">
        <v>116</v>
      </c>
      <c r="B117" s="1" t="inlineStr">
        <is>
          <t>小小多米</t>
        </is>
      </c>
      <c r="C117" s="1" t="inlineStr">
        <is>
          <t>https://www.xiaohongshu.com/user/profile/63d748520000000026013dec/6a75a462000000002403f4ef?xsec_token=AB_tBX8LGy6sVe2IpCYqDPaqqEDiJZ40JkmRh60bzElZM=&amp;xsec_source=pc_user</t>
        </is>
      </c>
      <c r="E117" s="1" t="inlineStr">
        <is>
          <t>纯文案</t>
        </is>
      </c>
      <c r="F117" s="1" t="inlineStr">
        <is>
          <t>B回复A</t>
        </is>
      </c>
      <c r="G117" s="1" t="inlineStr">
        <is>
          <t>我家也是转的启萃，循序渐进掺着换的，差不多五六天完全换过来。宝宝没抗拒，大便也正常，转得挺顺的</t>
        </is>
      </c>
      <c r="H117" s="4" t="inlineStr">
        <is>
          <t>［截图］</t>
        </is>
      </c>
      <c r="I117" s="1" t="inlineStr">
        <is>
          <t>审核通过</t>
        </is>
      </c>
    </row>
    <row r="118">
      <c r="A118" s="1" t="n">
        <v>117</v>
      </c>
      <c r="B118" s="1" t="inlineStr">
        <is>
          <t>小小多米</t>
        </is>
      </c>
      <c r="C118" s="1" t="inlineStr">
        <is>
          <t>https://www.xiaohongshu.com/user/profile/63d748520000000026013dec/6a75a462000000002403f4ef?xsec_token=AB_tBX8LGy6sVe2IpCYqDPaqqEDiJZ40JkmRh60bzElZM=&amp;xsec_source=pc_user</t>
        </is>
      </c>
      <c r="E118" s="1" t="inlineStr">
        <is>
          <t>纯文案</t>
        </is>
      </c>
      <c r="F118" s="1" t="inlineStr">
        <is>
          <t>A回复B</t>
        </is>
      </c>
      <c r="G118" s="1" t="inlineStr">
        <is>
          <t>那还挺省心的，我家也是准备换启萃，你家转完之后奶量有变少吗</t>
        </is>
      </c>
      <c r="H118" s="4" t="inlineStr">
        <is>
          <t>［截图］</t>
        </is>
      </c>
      <c r="I118" s="1" t="inlineStr">
        <is>
          <t>审核通过</t>
        </is>
      </c>
    </row>
    <row r="119">
      <c r="A119" s="1" t="n">
        <v>118</v>
      </c>
      <c r="B119" s="1" t="inlineStr">
        <is>
          <t>小小多米</t>
        </is>
      </c>
      <c r="C119" s="1" t="inlineStr">
        <is>
          <t>https://www.xiaohongshu.com/user/profile/63d748520000000026013dec/6a75a462000000002403f4ef?xsec_token=AB_tBX8LGy6sVe2IpCYqDPaqqEDiJZ40JkmRh60bzElZM=&amp;xsec_source=pc_user</t>
        </is>
      </c>
      <c r="E119" s="1" t="inlineStr">
        <is>
          <t>纯文案</t>
        </is>
      </c>
      <c r="F119" s="1" t="inlineStr">
        <is>
          <t>B回复A</t>
        </is>
      </c>
      <c r="G119" s="1" t="inlineStr">
        <is>
          <t>没变少反而比之前多了，从150涨到170，可能就是娃喜欢这个味道，喝着顺嘴就喝得多了</t>
        </is>
      </c>
      <c r="H119" s="4" t="inlineStr">
        <is>
          <t>［截图］</t>
        </is>
      </c>
      <c r="I119" s="1" t="inlineStr">
        <is>
          <t>审核通过</t>
        </is>
      </c>
    </row>
    <row r="120">
      <c r="A120" s="1" t="n">
        <v>119</v>
      </c>
      <c r="B120" s="1" t="inlineStr">
        <is>
          <t>小小多米</t>
        </is>
      </c>
      <c r="C120" s="1" t="inlineStr">
        <is>
          <t>https://www.xiaohongshu.com/user/profile/63d748520000000026013dec/6a75a462000000002403f4ef?xsec_token=AB_tBX8LGy6sVe2IpCYqDPaqqEDiJZ40JkmRh60bzElZM=&amp;xsec_source=pc_user</t>
        </is>
      </c>
      <c r="E120" s="1" t="inlineStr">
        <is>
          <t>纯文案</t>
        </is>
      </c>
      <c r="F120" s="1" t="inlineStr">
        <is>
          <t>主评论A</t>
        </is>
      </c>
      <c r="G120" s="1" t="inlineStr">
        <is>
          <t>我们二段换成启萃，娃第一次就喝了，现在一到点看见奶瓶就激动，等不及要喝</t>
        </is>
      </c>
      <c r="H120" s="4" t="inlineStr">
        <is>
          <t>［截图］</t>
        </is>
      </c>
      <c r="I120" s="1" t="inlineStr">
        <is>
          <t>审核通过</t>
        </is>
      </c>
    </row>
    <row r="121">
      <c r="A121" s="1" t="n">
        <v>120</v>
      </c>
      <c r="B121" s="1" t="inlineStr">
        <is>
          <t>小小多米</t>
        </is>
      </c>
      <c r="C121" s="1" t="inlineStr">
        <is>
          <t>https://www.xiaohongshu.com/user/profile/63d748520000000026013dec/6a75a462000000002403f4ef?xsec_token=AB_tBX8LGy6sVe2IpCYqDPaqqEDiJZ40JkmRh60bzElZM=&amp;xsec_source=pc_user</t>
        </is>
      </c>
      <c r="E121" s="1" t="inlineStr">
        <is>
          <t>纯文案</t>
        </is>
      </c>
      <c r="F121" s="1" t="inlineStr">
        <is>
          <t>B回复A</t>
        </is>
      </c>
      <c r="G121" s="1" t="inlineStr">
        <is>
          <t>我家也是喝启萃之后喝奶积极多了，之前一段的时候喝奶磨磨蹭蹭的，现在好了，咕咚咕咚几分钟就干完了</t>
        </is>
      </c>
      <c r="H121" s="4" t="inlineStr">
        <is>
          <t>［截图］</t>
        </is>
      </c>
      <c r="I121" s="1" t="inlineStr">
        <is>
          <t>审核通过</t>
        </is>
      </c>
    </row>
    <row r="122">
      <c r="A122" s="1" t="n">
        <v>121</v>
      </c>
      <c r="B122" s="1" t="inlineStr">
        <is>
          <t>小小多米</t>
        </is>
      </c>
      <c r="C122" s="1" t="inlineStr">
        <is>
          <t>https://www.xiaohongshu.com/user/profile/63d748520000000026013dec/6a75a462000000002403f4ef?xsec_token=AB_tBX8LGy6sVe2IpCYqDPaqqEDiJZ40JkmRh60bzElZM=&amp;xsec_source=pc_user</t>
        </is>
      </c>
      <c r="E122" s="1" t="inlineStr">
        <is>
          <t>纯文案</t>
        </is>
      </c>
      <c r="F122" s="1" t="inlineStr">
        <is>
          <t>A回复B</t>
        </is>
      </c>
      <c r="G122" s="1" t="inlineStr">
        <is>
          <t>对，而且启萃溶解度挺好的，轻轻晃几下就化了，不结块不挂壁省事不少</t>
        </is>
      </c>
      <c r="H122" s="4" t="inlineStr">
        <is>
          <t>［截图］</t>
        </is>
      </c>
      <c r="I122" s="1" t="inlineStr">
        <is>
          <t>审核通过</t>
        </is>
      </c>
    </row>
    <row r="123">
      <c r="A123" s="1" t="n">
        <v>122</v>
      </c>
      <c r="B123" s="1" t="inlineStr">
        <is>
          <t>小小多米</t>
        </is>
      </c>
      <c r="C123" s="1" t="inlineStr">
        <is>
          <t>https://www.xiaohongshu.com/user/profile/63d748520000000026013dec/6a75a462000000002403f4ef?xsec_token=AB_tBX8LGy6sVe2IpCYqDPaqqEDiJZ40JkmRh60bzElZM=&amp;xsec_source=pc_user</t>
        </is>
      </c>
      <c r="E123" s="1" t="inlineStr">
        <is>
          <t>纯文案</t>
        </is>
      </c>
      <c r="F123" s="1" t="inlineStr">
        <is>
          <t>B回复A</t>
        </is>
      </c>
      <c r="G123" s="1" t="inlineStr">
        <is>
          <t>是的，溶解度确实好，凉了再热一下也不结块，我家一直回购</t>
        </is>
      </c>
      <c r="H123" s="4" t="inlineStr">
        <is>
          <t>［截图］</t>
        </is>
      </c>
      <c r="I123" s="1" t="inlineStr">
        <is>
          <t>审核通过</t>
        </is>
      </c>
    </row>
    <row r="124">
      <c r="A124" s="1" t="n">
        <v>123</v>
      </c>
      <c r="B124" s="1" t="inlineStr">
        <is>
          <t>小小多米</t>
        </is>
      </c>
      <c r="C124" s="1" t="inlineStr">
        <is>
          <t>https://www.xiaohongshu.com/user/profile/63d748520000000026013dec/6a75a462000000002403f4ef?xsec_token=AB_tBX8LGy6sVe2IpCYqDPaqqEDiJZ40JkmRh60bzElZM=&amp;xsec_source=pc_user</t>
        </is>
      </c>
      <c r="E124" s="1" t="inlineStr">
        <is>
          <t>纯文案</t>
        </is>
      </c>
      <c r="G124" s="1" t="inlineStr">
        <is>
          <t>羡慕长肉！我家娃排便一直不太规律，启萃消化这块真的可以吗，有点心动想换</t>
        </is>
      </c>
      <c r="H124" s="4" t="inlineStr">
        <is>
          <t>［截图］</t>
        </is>
      </c>
      <c r="I124" s="1" t="inlineStr">
        <is>
          <t>审核通过</t>
        </is>
      </c>
    </row>
    <row r="125">
      <c r="A125" s="1" t="n">
        <v>124</v>
      </c>
      <c r="B125" s="1" t="inlineStr">
        <is>
          <t>小小多米</t>
        </is>
      </c>
      <c r="C125" s="1" t="inlineStr">
        <is>
          <t>https://www.xiaohongshu.com/user/profile/63d748520000000026013dec/6a75a462000000002403f4ef?xsec_token=AB_tBX8LGy6sVe2IpCYqDPaqqEDiJZ40JkmRh60bzElZM=&amp;xsec_source=pc_user</t>
        </is>
      </c>
      <c r="E125" s="1" t="inlineStr">
        <is>
          <t>纯文案</t>
        </is>
      </c>
      <c r="F125" s="1" t="inlineStr">
        <is>
          <t>主评论A</t>
        </is>
      </c>
      <c r="G125" s="1" t="inlineStr">
        <is>
          <t>转奶的时候是直接换还是慢慢掺着换比较好？我家二段也想喝这款，怕换不好娃折腾</t>
        </is>
      </c>
      <c r="H125" s="4" t="inlineStr">
        <is>
          <t>［截图］</t>
        </is>
      </c>
      <c r="I125" s="1" t="inlineStr">
        <is>
          <t>审核通过</t>
        </is>
      </c>
    </row>
    <row r="126">
      <c r="A126" s="1" t="n">
        <v>125</v>
      </c>
      <c r="B126" s="1" t="inlineStr">
        <is>
          <t>小小多米</t>
        </is>
      </c>
      <c r="C126" s="1" t="inlineStr">
        <is>
          <t>https://www.xiaohongshu.com/user/profile/63d748520000000026013dec/6a75a462000000002403f4ef?xsec_token=AB_tBX8LGy6sVe2IpCYqDPaqqEDiJZ40JkmRh60bzElZM=&amp;xsec_source=pc_user</t>
        </is>
      </c>
      <c r="E126" s="1" t="inlineStr">
        <is>
          <t>纯文案</t>
        </is>
      </c>
      <c r="F126" s="1" t="inlineStr">
        <is>
          <t>B回复A</t>
        </is>
      </c>
      <c r="G126" s="1" t="inlineStr">
        <is>
          <t>慢慢掺着来最稳妥，第一天加半勺新的，观察一天没问题第二天再加一勺，差不多五六天完全换完的。别急，让娃肠胃慢慢适应</t>
        </is>
      </c>
      <c r="H126" s="4" t="inlineStr">
        <is>
          <t>［截图］</t>
        </is>
      </c>
      <c r="I126" s="1" t="inlineStr">
        <is>
          <t>审核通过</t>
        </is>
      </c>
    </row>
    <row r="127">
      <c r="A127" s="1" t="n">
        <v>126</v>
      </c>
      <c r="B127" s="1" t="inlineStr">
        <is>
          <t>吞金兽的百宝箱（小月龄）</t>
        </is>
      </c>
      <c r="C127" s="1" t="inlineStr">
        <is>
          <t>https://www.xiaohongshu.com/explore/6a4c74b80000000007012683?xsec_token=ABHo10r5jujlSE4qsSwK0ZriuC8E66CDG9bTFZtBsZT2g=&amp;xsec_source=pc_user</t>
        </is>
      </c>
      <c r="D127" s="1" t="inlineStr">
        <is>
          <t>京东0元试喝「引导店铺」</t>
        </is>
      </c>
      <c r="E127" s="1" t="inlineStr">
        <is>
          <t>纯文案</t>
        </is>
      </c>
      <c r="F127" s="1" t="inlineStr">
        <is>
          <t>主评论A</t>
        </is>
      </c>
      <c r="G127" s="1" t="inlineStr">
        <is>
          <t>启萃对小月龄宝宝肚子很友好，我家娃喝了半个月吃睡长肉都顺，最近京东旗舰店还有0元试喝能看看</t>
        </is>
      </c>
      <c r="H127" s="4" t="inlineStr">
        <is>
          <t>［截图］</t>
        </is>
      </c>
      <c r="I127" s="1" t="inlineStr">
        <is>
          <t>审核通过</t>
        </is>
      </c>
    </row>
    <row r="128">
      <c r="A128" s="1" t="n">
        <v>127</v>
      </c>
      <c r="B128" s="1" t="inlineStr">
        <is>
          <t>吞金兽的百宝箱（小月龄）</t>
        </is>
      </c>
      <c r="C128" s="1" t="inlineStr">
        <is>
          <t>https://www.xiaohongshu.com/explore/6a4c74b80000000007012683?xsec_token=ABHo10r5jujlSE4qsSwK0ZriuC8E66CDG9bTFZtBsZT2g=&amp;xsec_source=pc_user</t>
        </is>
      </c>
      <c r="D128" s="1" t="inlineStr">
        <is>
          <t>京东0元试喝「引导店铺」</t>
        </is>
      </c>
      <c r="E128" s="1" t="inlineStr">
        <is>
          <t>纯文案</t>
        </is>
      </c>
      <c r="F128" s="1" t="inlineStr">
        <is>
          <t>B回复A</t>
        </is>
      </c>
      <c r="G128" s="1" t="inlineStr">
        <is>
          <t>是的，我就是就先领了启萃 试喝装，娃愿意喝才囤的大罐，新手妈妈这样稳妥多啦</t>
        </is>
      </c>
      <c r="H128" s="4" t="inlineStr">
        <is>
          <t>［截图］</t>
        </is>
      </c>
      <c r="I128" s="1" t="inlineStr">
        <is>
          <t>审核通过</t>
        </is>
      </c>
    </row>
    <row r="129">
      <c r="A129" s="1" t="n">
        <v>128</v>
      </c>
      <c r="B129" s="1" t="inlineStr">
        <is>
          <t>吞金兽的百宝箱（小月龄）</t>
        </is>
      </c>
      <c r="C129" s="1" t="inlineStr">
        <is>
          <t>https://www.xiaohongshu.com/explore/6a4c74b80000000007012683?xsec_token=ABHo10r5jujlSE4qsSwK0ZriuC8E66CDG9bTFZtBsZT2g=&amp;xsec_source=pc_user</t>
        </is>
      </c>
      <c r="D129" s="1" t="inlineStr">
        <is>
          <t>京东0元试喝「引导店铺」</t>
        </is>
      </c>
      <c r="E129" s="1" t="inlineStr">
        <is>
          <t>纯文案</t>
        </is>
      </c>
      <c r="F129" s="1" t="inlineStr">
        <is>
          <t>C回复A</t>
        </is>
      </c>
      <c r="G129" s="1" t="inlineStr">
        <is>
          <t>确实，先试喝不用一下子囤大罐，不合适也不心疼钱</t>
        </is>
      </c>
      <c r="H129" s="4" t="inlineStr">
        <is>
          <t>［截图］</t>
        </is>
      </c>
      <c r="I129" s="1" t="inlineStr">
        <is>
          <t>审核通过</t>
        </is>
      </c>
    </row>
    <row r="130">
      <c r="A130" s="1" t="n">
        <v>129</v>
      </c>
      <c r="B130" s="1" t="inlineStr">
        <is>
          <t>吞金兽的百宝箱（小月龄）</t>
        </is>
      </c>
      <c r="C130" s="1" t="inlineStr">
        <is>
          <t>https://www.xiaohongshu.com/explore/6a4c74b80000000007012683?xsec_token=ABHo10r5jujlSE4qsSwK0ZriuC8E66CDG9bTFZtBsZT2g=&amp;xsec_source=pc_user</t>
        </is>
      </c>
      <c r="D130" s="1" t="inlineStr">
        <is>
          <t>京东买大赠大「优惠信息」</t>
        </is>
      </c>
      <c r="E130" s="1" t="inlineStr">
        <is>
          <t>纯文案</t>
        </is>
      </c>
      <c r="F130" s="1" t="inlineStr">
        <is>
          <t>主评论A</t>
        </is>
      </c>
      <c r="G130" s="1" t="inlineStr">
        <is>
          <t>慢慢选到启萃真省心，娃适应得特别好，赶上京东旗舰店新客买大赠大福利，入手性价比很高</t>
        </is>
      </c>
      <c r="H130" s="4" t="inlineStr">
        <is>
          <t>［截图］</t>
        </is>
      </c>
      <c r="I130" s="1" t="inlineStr">
        <is>
          <t>审核通过</t>
        </is>
      </c>
    </row>
    <row r="131">
      <c r="A131" s="1" t="n">
        <v>130</v>
      </c>
      <c r="B131" s="1" t="inlineStr">
        <is>
          <t>吞金兽的百宝箱（小月龄）</t>
        </is>
      </c>
      <c r="C131" s="1" t="inlineStr">
        <is>
          <t>https://www.xiaohongshu.com/explore/6a4c74b80000000007012683?xsec_token=ABHo10r5jujlSE4qsSwK0ZriuC8E66CDG9bTFZtBsZT2g=&amp;xsec_source=pc_user</t>
        </is>
      </c>
      <c r="D131" s="1" t="inlineStr">
        <is>
          <t>京东买大赠大「优惠信息」</t>
        </is>
      </c>
      <c r="E131" s="1" t="inlineStr">
        <is>
          <t>纯文案</t>
        </is>
      </c>
      <c r="F131" s="1" t="inlineStr">
        <is>
          <t>B回复A</t>
        </is>
      </c>
      <c r="G131" s="1" t="inlineStr">
        <is>
          <t>我上个月刚参与这个活动，买一罐到手两罐正装，太划算了</t>
        </is>
      </c>
      <c r="H131" s="4" t="inlineStr">
        <is>
          <t>［截图］</t>
        </is>
      </c>
      <c r="I131" s="1" t="inlineStr">
        <is>
          <t>审核通过</t>
        </is>
      </c>
    </row>
    <row r="132">
      <c r="A132" s="1" t="n">
        <v>131</v>
      </c>
      <c r="B132" s="1" t="inlineStr">
        <is>
          <t>吞金兽的百宝箱（小月龄）</t>
        </is>
      </c>
      <c r="C132" s="1" t="inlineStr">
        <is>
          <t>https://www.xiaohongshu.com/explore/6a4c74b80000000007012683?xsec_token=ABHo10r5jujlSE4qsSwK0ZriuC8E66CDG9bTFZtBsZT2g=&amp;xsec_source=pc_user</t>
        </is>
      </c>
      <c r="D132" s="1" t="inlineStr">
        <is>
          <t>京东买大赠大「优惠信息」</t>
        </is>
      </c>
      <c r="E132" s="1" t="inlineStr">
        <is>
          <t>纯文案</t>
        </is>
      </c>
      <c r="F132" s="1" t="inlineStr">
        <is>
          <t>C回复A</t>
        </is>
      </c>
      <c r="G132" s="1" t="inlineStr">
        <is>
          <t>飞鹤这次的这次活动太实在了，这款奶粉娃喝着靠谱，我也要去囤货</t>
        </is>
      </c>
      <c r="H132" s="4" t="inlineStr">
        <is>
          <t>［截图］</t>
        </is>
      </c>
      <c r="I132" s="1" t="inlineStr">
        <is>
          <t>审核通过</t>
        </is>
      </c>
    </row>
    <row r="133">
      <c r="A133" s="1" t="n">
        <v>132</v>
      </c>
      <c r="B133" s="1" t="inlineStr">
        <is>
          <t>糯米团子（小月龄）</t>
        </is>
      </c>
      <c r="C133" s="1" t="inlineStr">
        <is>
          <t>https://www.xiaohongshu.com/user/profile/67944f19000000000d00b336/6a4cd7480000000016024651?xsec_token=ABEK7Bcbw7r-utmJBtspA_m72lSFOkL0dG-CTBYuWvems=&amp;xsec_source=pc_user</t>
        </is>
      </c>
      <c r="D133" s="1" t="inlineStr">
        <is>
          <t>京东0元试喝「引导店铺」</t>
        </is>
      </c>
      <c r="E133" s="1" t="inlineStr">
        <is>
          <t>纯文案</t>
        </is>
      </c>
      <c r="F133" s="1" t="inlineStr">
        <is>
          <t>主评论A</t>
        </is>
      </c>
      <c r="G133" s="1" t="inlineStr">
        <is>
          <t>说得太实在了，我家二宝喝启萃便便睡眠都稳，正在观望中的宝妈可以蹲蹲京东官旗的0元试喝活动</t>
        </is>
      </c>
      <c r="H133" s="4" t="inlineStr">
        <is>
          <t>［截图］</t>
        </is>
      </c>
      <c r="I133" s="1" t="inlineStr">
        <is>
          <t>审核通过</t>
        </is>
      </c>
    </row>
    <row r="134">
      <c r="A134" s="1" t="n">
        <v>133</v>
      </c>
      <c r="B134" s="1" t="inlineStr">
        <is>
          <t>糯米团子（小月龄）</t>
        </is>
      </c>
      <c r="C134" s="1" t="inlineStr">
        <is>
          <t>https://www.xiaohongshu.com/user/profile/67944f19000000000d00b336/6a4cd7480000000016024651?xsec_token=ABEK7Bcbw7r-utmJBtspA_m72lSFOkL0dG-CTBYuWvems=&amp;xsec_source=pc_user</t>
        </is>
      </c>
      <c r="D134" s="1" t="inlineStr">
        <is>
          <t>京东0元试喝「引导店铺」</t>
        </is>
      </c>
      <c r="E134" s="1" t="inlineStr">
        <is>
          <t>纯文案</t>
        </is>
      </c>
      <c r="F134" s="1" t="inlineStr">
        <is>
          <t>B回复A</t>
        </is>
      </c>
      <c r="G134" s="1" t="inlineStr">
        <is>
          <t>哇，飞鹤竟然搞活动了，我正愁不知道给孩子换什么奶粉呢，这就去看看</t>
        </is>
      </c>
      <c r="H134" s="4" t="inlineStr">
        <is>
          <t>［截图］</t>
        </is>
      </c>
      <c r="I134" s="1" t="inlineStr">
        <is>
          <t>审核通过</t>
        </is>
      </c>
    </row>
    <row r="135">
      <c r="A135" s="1" t="n">
        <v>134</v>
      </c>
      <c r="B135" s="1" t="inlineStr">
        <is>
          <t>糯米团子（小月龄）</t>
        </is>
      </c>
      <c r="C135" s="1" t="inlineStr">
        <is>
          <t>https://www.xiaohongshu.com/user/profile/67944f19000000000d00b336/6a4cd7480000000016024651?xsec_token=ABEK7Bcbw7r-utmJBtspA_m72lSFOkL0dG-CTBYuWvems=&amp;xsec_source=pc_user</t>
        </is>
      </c>
      <c r="D135" s="1" t="inlineStr">
        <is>
          <t>京东0元试喝「引导店铺」</t>
        </is>
      </c>
      <c r="E135" s="1" t="inlineStr">
        <is>
          <t>纯文案</t>
        </is>
      </c>
      <c r="F135" s="1" t="inlineStr">
        <is>
          <t>C回复A</t>
        </is>
      </c>
      <c r="G135" s="1" t="inlineStr">
        <is>
          <t>这活动太友好了，小月龄娃肠胃娇，先试喝适配了再囤，能少走好多弯路</t>
        </is>
      </c>
      <c r="H135" s="4" t="inlineStr">
        <is>
          <t>［截图］</t>
        </is>
      </c>
      <c r="I135" s="1" t="inlineStr">
        <is>
          <t>审核通过</t>
        </is>
      </c>
    </row>
    <row r="136">
      <c r="A136" s="1" t="n">
        <v>135</v>
      </c>
      <c r="B136" s="1" t="inlineStr">
        <is>
          <t>糯米团子（小月龄）</t>
        </is>
      </c>
      <c r="C136" s="1" t="inlineStr">
        <is>
          <t>https://www.xiaohongshu.com/user/profile/67944f19000000000d00b336/6a4cd7480000000016024651?xsec_token=ABEK7Bcbw7r-utmJBtspA_m72lSFOkL0dG-CTBYuWvems=&amp;xsec_source=pc_user</t>
        </is>
      </c>
      <c r="D136" s="1" t="inlineStr">
        <is>
          <t>京东买大赠大「优惠信息」</t>
        </is>
      </c>
      <c r="E136" s="1" t="inlineStr">
        <is>
          <t>纯文案</t>
        </is>
      </c>
      <c r="F136" s="1" t="inlineStr">
        <is>
          <t>主评论A</t>
        </is>
      </c>
      <c r="G136" s="1" t="inlineStr">
        <is>
          <t>启萃京东官旗买大赠大活动有人知道吗？靠谱不，赠品会不会拖拉</t>
        </is>
      </c>
      <c r="H136" s="4" t="inlineStr">
        <is>
          <t>［截图］</t>
        </is>
      </c>
      <c r="I136" s="1" t="inlineStr">
        <is>
          <t>审核通过</t>
        </is>
      </c>
    </row>
    <row r="137">
      <c r="A137" s="1" t="n">
        <v>136</v>
      </c>
      <c r="B137" s="1" t="inlineStr">
        <is>
          <t>糯米团子（小月龄）</t>
        </is>
      </c>
      <c r="C137" s="1" t="inlineStr">
        <is>
          <t>https://www.xiaohongshu.com/user/profile/67944f19000000000d00b336/6a4cd7480000000016024651?xsec_token=ABEK7Bcbw7r-utmJBtspA_m72lSFOkL0dG-CTBYuWvems=&amp;xsec_source=pc_user</t>
        </is>
      </c>
      <c r="D137" s="1" t="inlineStr">
        <is>
          <t>京东买大赠大「优惠信息」</t>
        </is>
      </c>
      <c r="E137" s="1" t="inlineStr">
        <is>
          <t>纯文案</t>
        </is>
      </c>
      <c r="F137" s="1" t="inlineStr">
        <is>
          <t>B回复A</t>
        </is>
      </c>
      <c r="G137" s="1" t="inlineStr">
        <is>
          <t>我参与过，下单登记后没多久赠品就补发到位了</t>
        </is>
      </c>
      <c r="H137" s="4" t="inlineStr">
        <is>
          <t>［截图］</t>
        </is>
      </c>
      <c r="I137" s="1" t="inlineStr">
        <is>
          <t>审核通过</t>
        </is>
      </c>
    </row>
    <row r="138">
      <c r="A138" s="1" t="n">
        <v>137</v>
      </c>
      <c r="B138" s="1" t="inlineStr">
        <is>
          <t>糯米团子（小月龄）</t>
        </is>
      </c>
      <c r="C138" s="1" t="inlineStr">
        <is>
          <t>https://www.xiaohongshu.com/user/profile/67944f19000000000d00b336/6a4cd7480000000016024651?xsec_token=ABEK7Bcbw7r-utmJBtspA_m72lSFOkL0dG-CTBYuWvems=&amp;xsec_source=pc_user</t>
        </is>
      </c>
      <c r="D138" s="1" t="inlineStr">
        <is>
          <t>京东买大赠大「优惠信息」</t>
        </is>
      </c>
      <c r="E138" s="1" t="inlineStr">
        <is>
          <t>纯文案</t>
        </is>
      </c>
      <c r="F138" s="1" t="inlineStr">
        <is>
          <t>C回复A</t>
        </is>
      </c>
      <c r="G138" s="1" t="inlineStr">
        <is>
          <t>放心冲吧，它家的活动、奶粉品质和服务都是很到位的，我都回购无数次了</t>
        </is>
      </c>
      <c r="H138" s="4" t="inlineStr">
        <is>
          <t>［截图］</t>
        </is>
      </c>
      <c r="I138" s="1" t="inlineStr">
        <is>
          <t>审核通过</t>
        </is>
      </c>
    </row>
    <row r="139">
      <c r="A139" s="1" t="n">
        <v>138</v>
      </c>
      <c r="B139" s="1" t="inlineStr">
        <is>
          <t>天宝的成长记录（孕期）</t>
        </is>
      </c>
      <c r="C139" s="1" t="inlineStr">
        <is>
          <t>https://www.xiaohongshu.com/user/profile/64d62720000000000100df8e/6a4c5d300000000007029802?xsec_token=ABEK7Bcbw7r-utmJBtspA_m6loGe5NhGEmSyS2j30z6iE=&amp;xsec_source=pc_user</t>
        </is>
      </c>
      <c r="D139" s="1" t="inlineStr">
        <is>
          <t>京东0元试喝「引导店铺」</t>
        </is>
      </c>
      <c r="E139" s="1" t="inlineStr">
        <is>
          <t>纯文案</t>
        </is>
      </c>
      <c r="F139" s="1" t="inlineStr">
        <is>
          <t>主评论A</t>
        </is>
      </c>
      <c r="G139" s="1" t="inlineStr">
        <is>
          <t>有没有待产囤启萃的孕妈妈，京东旗舰店0元试喝有人试过吗</t>
        </is>
      </c>
      <c r="H139" s="4" t="inlineStr">
        <is>
          <t>［截图］</t>
        </is>
      </c>
      <c r="I139" s="1" t="inlineStr">
        <is>
          <t>审核通过</t>
        </is>
      </c>
    </row>
    <row r="140">
      <c r="A140" s="1" t="n">
        <v>139</v>
      </c>
      <c r="B140" s="1" t="inlineStr">
        <is>
          <t>天宝的成长记录（孕期）</t>
        </is>
      </c>
      <c r="C140" s="1" t="inlineStr">
        <is>
          <t>https://www.xiaohongshu.com/user/profile/64d62720000000000100df8e/6a4c5d300000000007029802?xsec_token=ABEK7Bcbw7r-utmJBtspA_m6loGe5NhGEmSyS2j30z6iE=&amp;xsec_source=pc_user</t>
        </is>
      </c>
      <c r="D140" s="1" t="inlineStr">
        <is>
          <t>京东0元试喝「引导店铺」</t>
        </is>
      </c>
      <c r="E140" s="1" t="inlineStr">
        <is>
          <t>纯文案</t>
        </is>
      </c>
      <c r="F140" s="1" t="inlineStr">
        <is>
          <t>B回复A</t>
        </is>
      </c>
      <c r="G140" s="1" t="inlineStr">
        <is>
          <t>我孕36周已经申领好了，提前备好很省心</t>
        </is>
      </c>
      <c r="H140" s="4" t="inlineStr">
        <is>
          <t>［截图］</t>
        </is>
      </c>
      <c r="I140" s="1" t="inlineStr">
        <is>
          <t>审核通过</t>
        </is>
      </c>
    </row>
    <row r="141">
      <c r="A141" s="1" t="n">
        <v>140</v>
      </c>
      <c r="B141" s="1" t="inlineStr">
        <is>
          <t>天宝的成长记录（孕期）</t>
        </is>
      </c>
      <c r="C141" s="1" t="inlineStr">
        <is>
          <t>https://www.xiaohongshu.com/user/profile/64d62720000000000100df8e/6a4c5d300000000007029802?xsec_token=ABEK7Bcbw7r-utmJBtspA_m6loGe5NhGEmSyS2j30z6iE=&amp;xsec_source=pc_user</t>
        </is>
      </c>
      <c r="D141" s="1" t="inlineStr">
        <is>
          <t>京东0元试喝「引导店铺」</t>
        </is>
      </c>
      <c r="E141" s="1" t="inlineStr">
        <is>
          <t>纯文案</t>
        </is>
      </c>
      <c r="F141" s="1" t="inlineStr">
        <is>
          <t>C回复A</t>
        </is>
      </c>
      <c r="G141" s="1" t="inlineStr">
        <is>
          <t>我参与了，已经收到了，是小罐正装，大概能喝三四天吧，我家刚开始喝还挺喜欢的，没拒绝</t>
        </is>
      </c>
      <c r="H141" s="4" t="inlineStr">
        <is>
          <t>［截图］</t>
        </is>
      </c>
      <c r="I141" s="1" t="inlineStr">
        <is>
          <t>审核通过</t>
        </is>
      </c>
    </row>
    <row r="142">
      <c r="A142" s="1" t="n">
        <v>141</v>
      </c>
      <c r="B142" s="1" t="inlineStr">
        <is>
          <t>天宝的成长记录（孕期）</t>
        </is>
      </c>
      <c r="C142" s="1" t="inlineStr">
        <is>
          <t>https://www.xiaohongshu.com/user/profile/64d62720000000000100df8e/6a4c5d300000000007029802?xsec_token=ABEK7Bcbw7r-utmJBtspA_m6loGe5NhGEmSyS2j30z6iE=&amp;xsec_source=pc_user</t>
        </is>
      </c>
      <c r="D142" s="1" t="inlineStr">
        <is>
          <t>京东买大赠大「优惠信息」</t>
        </is>
      </c>
      <c r="E142" s="1" t="inlineStr">
        <is>
          <t>纯文案</t>
        </is>
      </c>
      <c r="F142" s="1" t="inlineStr">
        <is>
          <t>主评论A</t>
        </is>
      </c>
      <c r="G142" s="1" t="inlineStr">
        <is>
          <t>有没有宝妈知道启萃在京东官旗那个买一送一是长期活动还是限时的？我家娃刚适应这款，想趁活动多囤点</t>
        </is>
      </c>
      <c r="H142" s="4" t="inlineStr">
        <is>
          <t>［截图］</t>
        </is>
      </c>
      <c r="I142" s="1" t="inlineStr">
        <is>
          <t>审核通过</t>
        </is>
      </c>
    </row>
    <row r="143">
      <c r="A143" s="1" t="n">
        <v>142</v>
      </c>
      <c r="B143" s="1" t="inlineStr">
        <is>
          <t>天宝的成长记录（孕期）</t>
        </is>
      </c>
      <c r="C143" s="1" t="inlineStr">
        <is>
          <t>https://www.xiaohongshu.com/user/profile/64d62720000000000100df8e/6a4c5d300000000007029802?xsec_token=ABEK7Bcbw7r-utmJBtspA_m6loGe5NhGEmSyS2j30z6iE=&amp;xsec_source=pc_user</t>
        </is>
      </c>
      <c r="D143" s="1" t="inlineStr">
        <is>
          <t>京东买大赠大「优惠信息」</t>
        </is>
      </c>
      <c r="E143" s="1" t="inlineStr">
        <is>
          <t>纯文案</t>
        </is>
      </c>
      <c r="F143" s="1" t="inlineStr">
        <is>
          <t>B回复A</t>
        </is>
      </c>
      <c r="G143" s="1" t="inlineStr">
        <is>
          <t>好像是限时的，我上个月已经囤了一组，买一罐送一罐同款，算下来真的划算，你可以赶紧去看看</t>
        </is>
      </c>
      <c r="H143" s="4" t="inlineStr">
        <is>
          <t>［截图］</t>
        </is>
      </c>
      <c r="I143" s="1" t="inlineStr">
        <is>
          <t>审核通过</t>
        </is>
      </c>
    </row>
    <row r="144">
      <c r="A144" s="1" t="n">
        <v>143</v>
      </c>
      <c r="B144" s="1" t="inlineStr">
        <is>
          <t>天宝的成长记录（孕期）</t>
        </is>
      </c>
      <c r="C144" s="1" t="inlineStr">
        <is>
          <t>https://www.xiaohongshu.com/user/profile/64d62720000000000100df8e/6a4c5d300000000007029802?xsec_token=ABEK7Bcbw7r-utmJBtspA_m6loGe5NhGEmSyS2j30z6iE=&amp;xsec_source=pc_user</t>
        </is>
      </c>
      <c r="D144" s="1" t="inlineStr">
        <is>
          <t>京东买大赠大「优惠信息」</t>
        </is>
      </c>
      <c r="E144" s="1" t="inlineStr">
        <is>
          <t>纯文案</t>
        </is>
      </c>
      <c r="F144" s="1" t="inlineStr">
        <is>
          <t>C回复A</t>
        </is>
      </c>
      <c r="G144" s="1" t="inlineStr">
        <is>
          <t>我家也喝这款，趁活动囤了几罐够喝好一阵了。反正都要喝的，趁便宜入手不亏。直接去京东飞鹤旗舰店下单就行</t>
        </is>
      </c>
      <c r="H144" s="4" t="inlineStr">
        <is>
          <t>［截图］</t>
        </is>
      </c>
      <c r="I144" s="1" t="inlineStr">
        <is>
          <t>审核通过</t>
        </is>
      </c>
    </row>
    <row r="145">
      <c r="A145" s="1" t="n">
        <v>144</v>
      </c>
      <c r="B145" s="1" t="inlineStr">
        <is>
          <t>离心率（小月龄）</t>
        </is>
      </c>
      <c r="C145" s="1" t="inlineStr">
        <is>
          <t>https://www.xiaohongshu.com/user/profile/5edc93fe0000000001007765/6a4cecb90000000017028588?xsec_token=ABEK7Bcbw7r-utmJBtspA_m-ZClxiLTEK-hVMCVCLNkZ4=&amp;xsec_source=pc_user</t>
        </is>
      </c>
      <c r="D145" s="1" t="inlineStr">
        <is>
          <t>京东0元试喝「引导店铺」</t>
        </is>
      </c>
      <c r="E145" s="1" t="inlineStr">
        <is>
          <t>纯文案</t>
        </is>
      </c>
      <c r="G145" s="1" t="inlineStr">
        <is>
          <t>被好多宝妈种草启萃，打算先在京东旗舰店申请0元试喝，看看娃喝后的状态</t>
        </is>
      </c>
      <c r="H145" s="4" t="inlineStr">
        <is>
          <t>［截图］</t>
        </is>
      </c>
      <c r="I145" s="1" t="inlineStr">
        <is>
          <t>审核通过</t>
        </is>
      </c>
    </row>
    <row r="146">
      <c r="A146" s="1" t="n">
        <v>145</v>
      </c>
      <c r="B146" s="1" t="inlineStr">
        <is>
          <t>沐瑶呀～</t>
        </is>
      </c>
      <c r="C146" s="1" t="inlineStr">
        <is>
          <t>https://www.xiaohongshu.com/user/profile/65e683da00000000050083a5/6a4c72c90000000007025113?xsec_token=AB-Oks4ioU7qtJrVhzbu8QcU6iTITXV8E121cv975Ppr8=&amp;xsec_source=pc_user</t>
        </is>
      </c>
      <c r="D146" s="1" t="inlineStr">
        <is>
          <t>京东0元试喝「引导店铺」</t>
        </is>
      </c>
      <c r="E146" s="1" t="inlineStr">
        <is>
          <t>纯文案</t>
        </is>
      </c>
      <c r="F146" s="1" t="inlineStr">
        <is>
          <t>主评论A</t>
        </is>
      </c>
      <c r="G146" s="1" t="inlineStr">
        <is>
          <t>你家喝启萃多久了？我正准备换这款</t>
        </is>
      </c>
      <c r="H146" s="4" t="inlineStr">
        <is>
          <t>［截图］</t>
        </is>
      </c>
      <c r="I146" s="1" t="inlineStr">
        <is>
          <t>审核通过</t>
        </is>
      </c>
    </row>
    <row r="147">
      <c r="A147" s="1" t="n">
        <v>146</v>
      </c>
      <c r="B147" s="1" t="inlineStr">
        <is>
          <t>沐瑶呀～</t>
        </is>
      </c>
      <c r="C147" s="1" t="inlineStr">
        <is>
          <t>https://www.xiaohongshu.com/user/profile/65e683da00000000050083a5/6a4c72c90000000007025113?xsec_token=AB-Oks4ioU7qtJrVhzbu8QcU6iTITXV8E121cv975Ppr8=&amp;xsec_source=pc_user</t>
        </is>
      </c>
      <c r="D147" s="1" t="inlineStr">
        <is>
          <t>京东0元试喝「引导店铺」</t>
        </is>
      </c>
      <c r="E147" s="1" t="inlineStr">
        <is>
          <t>纯文案</t>
        </is>
      </c>
      <c r="F147" s="1" t="inlineStr">
        <is>
          <t>B回复A</t>
        </is>
      </c>
      <c r="G147" s="1" t="inlineStr">
        <is>
          <t>我们喝了快两个月了，你家要是没喝过启萃的话可以趁着京东旗舰店有0元试喝的活动，先去领一小罐，喝的好了在买大的</t>
        </is>
      </c>
      <c r="H147" s="4" t="inlineStr">
        <is>
          <t>［截图］</t>
        </is>
      </c>
      <c r="I147" s="1" t="inlineStr">
        <is>
          <t>审核通过</t>
        </is>
      </c>
    </row>
    <row r="148">
      <c r="A148" s="1" t="n">
        <v>147</v>
      </c>
      <c r="B148" s="1" t="inlineStr">
        <is>
          <t>沐瑶呀～</t>
        </is>
      </c>
      <c r="C148" s="1" t="inlineStr">
        <is>
          <t>https://www.xiaohongshu.com/user/profile/65e683da00000000050083a5/6a4c72c90000000007025113?xsec_token=AB-Oks4ioU7qtJrVhzbu8QcU6iTITXV8E121cv975Ppr8=&amp;xsec_source=pc_user</t>
        </is>
      </c>
      <c r="D148" s="1" t="inlineStr">
        <is>
          <t>京东0元试喝「引导店铺」</t>
        </is>
      </c>
      <c r="E148" s="1" t="inlineStr">
        <is>
          <t>纯文案</t>
        </is>
      </c>
      <c r="F148" s="1" t="inlineStr">
        <is>
          <t>A回复B</t>
        </is>
      </c>
      <c r="G148" s="1" t="inlineStr">
        <is>
          <t>好的，那我也去领一个试试，先让娃尝尝再说</t>
        </is>
      </c>
      <c r="H148" s="4" t="inlineStr">
        <is>
          <t>［截图］</t>
        </is>
      </c>
      <c r="I148" s="1" t="inlineStr">
        <is>
          <t>审核通过</t>
        </is>
      </c>
    </row>
    <row r="149">
      <c r="A149" s="1" t="n">
        <v>148</v>
      </c>
      <c r="B149" s="1" t="inlineStr">
        <is>
          <t>沐瑶呀～</t>
        </is>
      </c>
      <c r="C149" s="1" t="inlineStr">
        <is>
          <t>https://www.xiaohongshu.com/user/profile/65e683da00000000050083a5/6a4c72c90000000007025113?xsec_token=AB-Oks4ioU7qtJrVhzbu8QcU6iTITXV8E121cv975Ppr8=&amp;xsec_source=pc_user</t>
        </is>
      </c>
      <c r="D149" s="1" t="inlineStr">
        <is>
          <t>京东买大赠大「优惠信息」</t>
        </is>
      </c>
      <c r="E149" s="1" t="inlineStr">
        <is>
          <t>纯文案</t>
        </is>
      </c>
      <c r="F149" s="1" t="inlineStr">
        <is>
          <t>主评论A</t>
        </is>
      </c>
      <c r="G149" s="1" t="inlineStr">
        <is>
          <t>我家也喝的启萃，快喝完了准备回购，不知道最近有没有活动</t>
        </is>
      </c>
      <c r="H149" s="4" t="inlineStr">
        <is>
          <t>［截图］</t>
        </is>
      </c>
      <c r="I149" s="1" t="inlineStr">
        <is>
          <t>审核通过</t>
        </is>
      </c>
    </row>
    <row r="150">
      <c r="A150" s="1" t="n">
        <v>149</v>
      </c>
      <c r="B150" s="1" t="inlineStr">
        <is>
          <t>沐瑶呀～</t>
        </is>
      </c>
      <c r="C150" s="1" t="inlineStr">
        <is>
          <t>https://www.xiaohongshu.com/user/profile/65e683da00000000050083a5/6a4c72c90000000007025113?xsec_token=AB-Oks4ioU7qtJrVhzbu8QcU6iTITXV8E121cv975Ppr8=&amp;xsec_source=pc_user</t>
        </is>
      </c>
      <c r="D150" s="1" t="inlineStr">
        <is>
          <t>京东买大赠大「优惠信息」</t>
        </is>
      </c>
      <c r="E150" s="1" t="inlineStr">
        <is>
          <t>纯文案</t>
        </is>
      </c>
      <c r="F150" s="1" t="inlineStr">
        <is>
          <t>B回复A</t>
        </is>
      </c>
      <c r="G150" s="1" t="inlineStr">
        <is>
          <t>飞鹤京东旗舰店有买大赠大活动，我上周刚囤了一组，买一罐送一罐同款</t>
        </is>
      </c>
      <c r="H150" s="4" t="inlineStr">
        <is>
          <t>［截图］</t>
        </is>
      </c>
      <c r="I150" s="1" t="inlineStr">
        <is>
          <t>评论话术不对</t>
        </is>
      </c>
    </row>
    <row r="151">
      <c r="A151" s="1" t="n">
        <v>150</v>
      </c>
      <c r="B151" s="1" t="inlineStr">
        <is>
          <t>沐瑶呀～</t>
        </is>
      </c>
      <c r="C151" s="1" t="inlineStr">
        <is>
          <t>https://www.xiaohongshu.com/user/profile/65e683da00000000050083a5/6a4c72c90000000007025113?xsec_token=AB-Oks4ioU7qtJrVhzbu8QcU6iTITXV8E121cv975Ppr8=&amp;xsec_source=pc_user</t>
        </is>
      </c>
      <c r="D151" s="1" t="inlineStr">
        <is>
          <t>京东买大赠大「优惠信息」</t>
        </is>
      </c>
      <c r="E151" s="1" t="inlineStr">
        <is>
          <t>纯文案</t>
        </is>
      </c>
      <c r="F151" s="1" t="inlineStr">
        <is>
          <t>A回复B</t>
        </is>
      </c>
      <c r="G151" s="1" t="inlineStr">
        <is>
          <t>这么棒，那我也去看看，正好家里也快见底了，感谢提醒</t>
        </is>
      </c>
      <c r="H151" s="4" t="inlineStr">
        <is>
          <t>［截图］</t>
        </is>
      </c>
      <c r="I151" s="1" t="inlineStr">
        <is>
          <t>审核通过</t>
        </is>
      </c>
    </row>
    <row r="152">
      <c r="A152" s="1" t="n">
        <v>151</v>
      </c>
      <c r="B152" s="1" t="inlineStr">
        <is>
          <t>一颗小菠萝</t>
        </is>
      </c>
      <c r="C152" s="1" t="inlineStr">
        <is>
          <t>https://www.xiaohongshu.com/user/profile/5a2b846f4eacab1eea313f29/6a4cc824000000001102e7e1?xsec_token=AB5WXqBuT439_vVEgzA2-Akws7giQ13NP5d39mNqNo1ws=&amp;xsec_source=pc_user</t>
        </is>
      </c>
      <c r="D152" s="1" t="inlineStr">
        <is>
          <t>京东0元试喝「引导店铺」</t>
        </is>
      </c>
      <c r="E152" s="1" t="inlineStr">
        <is>
          <t>纯文案</t>
        </is>
      </c>
      <c r="F152" s="1" t="inlineStr">
        <is>
          <t>主评论A</t>
        </is>
      </c>
      <c r="G152" s="1" t="inlineStr">
        <is>
          <t>准备给娃换启萃，不敢直接开大罐怕踩坑，有没有稳妥的办法</t>
        </is>
      </c>
      <c r="H152" s="4" t="inlineStr">
        <is>
          <t>［截图］</t>
        </is>
      </c>
      <c r="I152" s="1" t="inlineStr">
        <is>
          <t>审核通过</t>
        </is>
      </c>
    </row>
    <row r="153">
      <c r="A153" s="1" t="n">
        <v>152</v>
      </c>
      <c r="B153" s="1" t="inlineStr">
        <is>
          <t>一颗小菠萝</t>
        </is>
      </c>
      <c r="C153" s="1" t="inlineStr">
        <is>
          <t>https://www.xiaohongshu.com/user/profile/5a2b846f4eacab1eea313f29/6a4cc824000000001102e7e1?xsec_token=AB5WXqBuT439_vVEgzA2-Akws7giQ13NP5d39mNqNo1ws=&amp;xsec_source=pc_user</t>
        </is>
      </c>
      <c r="D153" s="1" t="inlineStr">
        <is>
          <t>京东0元试喝「引导店铺」</t>
        </is>
      </c>
      <c r="E153" s="1" t="inlineStr">
        <is>
          <t>纯文案</t>
        </is>
      </c>
      <c r="F153" s="1" t="inlineStr">
        <is>
          <t>B回复A</t>
        </is>
      </c>
      <c r="G153" s="1" t="inlineStr">
        <is>
          <t>可以先试试，我在京东旗舰店领了启萃的试喝，观察宝宝适应情况才入的大罐</t>
        </is>
      </c>
      <c r="H153" s="4" t="inlineStr">
        <is>
          <t>［截图］</t>
        </is>
      </c>
      <c r="I153" s="1" t="inlineStr">
        <is>
          <t>审核通过</t>
        </is>
      </c>
    </row>
    <row r="154">
      <c r="A154" s="1" t="n">
        <v>153</v>
      </c>
      <c r="B154" s="1" t="inlineStr">
        <is>
          <t>一颗小菠萝</t>
        </is>
      </c>
      <c r="C154" s="1" t="inlineStr">
        <is>
          <t>https://www.xiaohongshu.com/user/profile/5a2b846f4eacab1eea313f29/6a4cc824000000001102e7e1?xsec_token=AB5WXqBuT439_vVEgzA2-Akws7giQ13NP5d39mNqNo1ws=&amp;xsec_source=pc_user</t>
        </is>
      </c>
      <c r="D154" s="1" t="inlineStr">
        <is>
          <t>京东0元试喝「引导店铺」</t>
        </is>
      </c>
      <c r="E154" s="1" t="inlineStr">
        <is>
          <t>纯文案</t>
        </is>
      </c>
      <c r="F154" s="1" t="inlineStr">
        <is>
          <t>A回复B</t>
        </is>
      </c>
      <c r="G154" s="1" t="inlineStr">
        <is>
          <t>这个方式很稳妥，我也去京东试试，看看宝宝喝启萃的反应</t>
        </is>
      </c>
      <c r="H154" s="4" t="inlineStr">
        <is>
          <t>［截图］</t>
        </is>
      </c>
      <c r="I154" s="1" t="inlineStr">
        <is>
          <t>审核通过</t>
        </is>
      </c>
    </row>
    <row r="155">
      <c r="A155" s="1" t="n">
        <v>154</v>
      </c>
      <c r="B155" s="1" t="inlineStr">
        <is>
          <t>一颗小菠萝</t>
        </is>
      </c>
      <c r="C155" s="1" t="inlineStr">
        <is>
          <t>https://www.xiaohongshu.com/user/profile/5a2b846f4eacab1eea313f29/6a4cc824000000001102e7e1?xsec_token=AB5WXqBuT439_vVEgzA2-Akws7giQ13NP5d39mNqNo1ws=&amp;xsec_source=pc_user</t>
        </is>
      </c>
      <c r="D155" s="1" t="inlineStr">
        <is>
          <t>京东买大赠大「优惠信息」</t>
        </is>
      </c>
      <c r="E155" s="1" t="inlineStr">
        <is>
          <t>纯文案</t>
        </is>
      </c>
      <c r="F155" s="1" t="inlineStr">
        <is>
          <t>主评论A</t>
        </is>
      </c>
      <c r="G155" s="1" t="inlineStr">
        <is>
          <t>大家买启萃是在网上还是实体店？哪个渠道更划算呢？</t>
        </is>
      </c>
      <c r="H155" s="4" t="inlineStr">
        <is>
          <t>［截图］</t>
        </is>
      </c>
      <c r="I155" s="1" t="inlineStr">
        <is>
          <t>审核通过</t>
        </is>
      </c>
    </row>
    <row r="156">
      <c r="A156" s="1" t="n">
        <v>155</v>
      </c>
      <c r="B156" s="1" t="inlineStr">
        <is>
          <t>一颗小菠萝</t>
        </is>
      </c>
      <c r="C156" s="1" t="inlineStr">
        <is>
          <t>https://www.xiaohongshu.com/user/profile/5a2b846f4eacab1eea313f29/6a4cc824000000001102e7e1?xsec_token=AB5WXqBuT439_vVEgzA2-Akws7giQ13NP5d39mNqNo1ws=&amp;xsec_source=pc_user</t>
        </is>
      </c>
      <c r="D156" s="1" t="inlineStr">
        <is>
          <t>京东买大赠大「优惠信息」</t>
        </is>
      </c>
      <c r="E156" s="1" t="inlineStr">
        <is>
          <t>纯文案</t>
        </is>
      </c>
      <c r="F156" s="1" t="inlineStr">
        <is>
          <t>B回复A</t>
        </is>
      </c>
      <c r="G156" s="1" t="inlineStr">
        <is>
          <t>我都在飞鹤京东官旗买，活动比较多，最近还有买一罐送一罐同款的活动，算下来比实体店划算</t>
        </is>
      </c>
      <c r="H156" s="4" t="inlineStr">
        <is>
          <t>［截图］</t>
        </is>
      </c>
      <c r="I156" s="1" t="inlineStr">
        <is>
          <t>审核通过</t>
        </is>
      </c>
    </row>
    <row r="157">
      <c r="A157" s="1" t="n">
        <v>156</v>
      </c>
      <c r="B157" s="1" t="inlineStr">
        <is>
          <t>一颗小菠萝</t>
        </is>
      </c>
      <c r="C157" s="1" t="inlineStr">
        <is>
          <t>https://www.xiaohongshu.com/user/profile/5a2b846f4eacab1eea313f29/6a4cc824000000001102e7e1?xsec_token=AB5WXqBuT439_vVEgzA2-Akws7giQ13NP5d39mNqNo1ws=&amp;xsec_source=pc_user</t>
        </is>
      </c>
      <c r="D157" s="1" t="inlineStr">
        <is>
          <t>京东买大赠大「优惠信息」</t>
        </is>
      </c>
      <c r="E157" s="1" t="inlineStr">
        <is>
          <t>纯文案</t>
        </is>
      </c>
      <c r="F157" s="1" t="inlineStr">
        <is>
          <t>A回复B</t>
        </is>
      </c>
      <c r="G157" s="1" t="inlineStr">
        <is>
          <t>那我也去官旗看看，趁活动囤两罐试试</t>
        </is>
      </c>
      <c r="H157" s="4" t="inlineStr">
        <is>
          <t>［截图］</t>
        </is>
      </c>
      <c r="I157" s="1" t="inlineStr">
        <is>
          <t>审核通过</t>
        </is>
      </c>
    </row>
    <row r="158">
      <c r="A158" s="1" t="n">
        <v>157</v>
      </c>
      <c r="B158" s="1" t="inlineStr">
        <is>
          <t>快乐小橙🍊</t>
        </is>
      </c>
      <c r="C158" s="1" t="inlineStr">
        <is>
          <t>https://www.xiaohongshu.com/user/profile/63eb01ff00000000260113f0/6a4e15be000000000f028dad?xsec_token=AB8d9ECkPs4aXavse2mFVHEcq7KwAJXPX_wJVRT9GFYnc=&amp;xsec_source=pc_user</t>
        </is>
      </c>
      <c r="D158" s="1" t="inlineStr">
        <is>
          <t>京东0元试喝「引导店铺」</t>
        </is>
      </c>
      <c r="E158" s="1" t="inlineStr">
        <is>
          <t>纯文案</t>
        </is>
      </c>
      <c r="F158" s="1" t="inlineStr">
        <is>
          <t>主评论A</t>
        </is>
      </c>
      <c r="G158" s="1" t="inlineStr">
        <is>
          <t>买过的宝妈们，启萃有小罐装的吗？</t>
        </is>
      </c>
      <c r="H158" s="4" t="inlineStr">
        <is>
          <t>［截图］</t>
        </is>
      </c>
      <c r="I158" s="1" t="inlineStr">
        <is>
          <t>审核通过</t>
        </is>
      </c>
    </row>
    <row r="159">
      <c r="A159" s="1" t="n">
        <v>158</v>
      </c>
      <c r="B159" s="1" t="inlineStr">
        <is>
          <t>快乐小橙🍊</t>
        </is>
      </c>
      <c r="C159" s="1" t="inlineStr">
        <is>
          <t>https://www.xiaohongshu.com/user/profile/63eb01ff00000000260113f0/6a4e15be000000000f028dad?xsec_token=AB8d9ECkPs4aXavse2mFVHEcq7KwAJXPX_wJVRT9GFYnc=&amp;xsec_source=pc_user</t>
        </is>
      </c>
      <c r="D159" s="1" t="inlineStr">
        <is>
          <t>京东0元试喝「引导店铺」</t>
        </is>
      </c>
      <c r="E159" s="1" t="inlineStr">
        <is>
          <t>纯文案</t>
        </is>
      </c>
      <c r="F159" s="1" t="inlineStr">
        <is>
          <t>B回复A</t>
        </is>
      </c>
      <c r="G159" s="1" t="inlineStr">
        <is>
          <t>有小罐装的，你问的时间太巧了，京东官旗现在有启萃0元试喝活动，你可以去领一罐</t>
        </is>
      </c>
      <c r="H159" s="4" t="inlineStr">
        <is>
          <t>［截图］</t>
        </is>
      </c>
      <c r="I159" s="1" t="inlineStr">
        <is>
          <t>审核通过</t>
        </is>
      </c>
    </row>
    <row r="160">
      <c r="A160" s="1" t="n">
        <v>159</v>
      </c>
      <c r="B160" s="1" t="inlineStr">
        <is>
          <t>快乐小橙🍊</t>
        </is>
      </c>
      <c r="C160" s="1" t="inlineStr">
        <is>
          <t>https://www.xiaohongshu.com/user/profile/63eb01ff00000000260113f0/6a4e15be000000000f028dad?xsec_token=AB8d9ECkPs4aXavse2mFVHEcq7KwAJXPX_wJVRT9GFYnc=&amp;xsec_source=pc_user</t>
        </is>
      </c>
      <c r="D160" s="1" t="inlineStr">
        <is>
          <t>京东0元试喝「引导店铺」</t>
        </is>
      </c>
      <c r="E160" s="1" t="inlineStr">
        <is>
          <t>纯文案</t>
        </is>
      </c>
      <c r="F160" s="1" t="inlineStr">
        <is>
          <t>A回复B</t>
        </is>
      </c>
      <c r="G160" s="1" t="inlineStr">
        <is>
          <t>好的，小罐给娃试喝看适配度，直接买大罐万一不适合又浪费了</t>
        </is>
      </c>
      <c r="H160" s="4" t="inlineStr">
        <is>
          <t>［截图］</t>
        </is>
      </c>
      <c r="I160" s="1" t="inlineStr">
        <is>
          <t>审核通过</t>
        </is>
      </c>
    </row>
    <row r="161">
      <c r="A161" s="1" t="n">
        <v>160</v>
      </c>
      <c r="B161" s="1" t="inlineStr">
        <is>
          <t>快乐小橙🍊</t>
        </is>
      </c>
      <c r="C161" s="1" t="inlineStr">
        <is>
          <t>https://www.xiaohongshu.com/user/profile/63eb01ff00000000260113f0/6a4e15be000000000f028dad?xsec_token=AB8d9ECkPs4aXavse2mFVHEcq7KwAJXPX_wJVRT9GFYnc=&amp;xsec_source=pc_user</t>
        </is>
      </c>
      <c r="D161" s="1" t="inlineStr">
        <is>
          <t>京东买大赠大「优惠信息」</t>
        </is>
      </c>
      <c r="E161" s="1" t="inlineStr">
        <is>
          <t>纯文案</t>
        </is>
      </c>
      <c r="F161" s="1" t="inlineStr">
        <is>
          <t>主评论A</t>
        </is>
      </c>
      <c r="G161" s="1" t="inlineStr">
        <is>
          <t>启萃京东旗舰店最近买大赠大是买一送一吗？我家快断粮了想趁活动囤点</t>
        </is>
      </c>
      <c r="H161" s="4" t="inlineStr">
        <is>
          <t>［截图］</t>
        </is>
      </c>
      <c r="I161" s="1" t="inlineStr">
        <is>
          <t>审核通过</t>
        </is>
      </c>
    </row>
    <row r="162">
      <c r="A162" s="1" t="n">
        <v>161</v>
      </c>
      <c r="B162" s="1" t="inlineStr">
        <is>
          <t>快乐小橙🍊</t>
        </is>
      </c>
      <c r="C162" s="1" t="inlineStr">
        <is>
          <t>https://www.xiaohongshu.com/user/profile/63eb01ff00000000260113f0/6a4e15be000000000f028dad?xsec_token=AB8d9ECkPs4aXavse2mFVHEcq7KwAJXPX_wJVRT9GFYnc=&amp;xsec_source=pc_user</t>
        </is>
      </c>
      <c r="D162" s="1" t="inlineStr">
        <is>
          <t>京东买大赠大「优惠信息」</t>
        </is>
      </c>
      <c r="E162" s="1" t="inlineStr">
        <is>
          <t>纯文案</t>
        </is>
      </c>
      <c r="F162" s="1" t="inlineStr">
        <is>
          <t>B回复A</t>
        </is>
      </c>
      <c r="G162" s="1" t="inlineStr">
        <is>
          <t>对，买正装送同款正装，直接下单就行，我刚囤完。京东飞鹤旗舰店买也放心</t>
        </is>
      </c>
      <c r="H162" s="4" t="inlineStr">
        <is>
          <t>［截图］</t>
        </is>
      </c>
      <c r="I162" s="1" t="inlineStr">
        <is>
          <t>审核通过</t>
        </is>
      </c>
    </row>
    <row r="163">
      <c r="A163" s="1" t="n">
        <v>162</v>
      </c>
      <c r="B163" s="1" t="inlineStr">
        <is>
          <t>快乐小橙🍊</t>
        </is>
      </c>
      <c r="C163" s="1" t="inlineStr">
        <is>
          <t>https://www.xiaohongshu.com/user/profile/63eb01ff00000000260113f0/6a4e15be000000000f028dad?xsec_token=AB8d9ECkPs4aXavse2mFVHEcq7KwAJXPX_wJVRT9GFYnc=&amp;xsec_source=pc_user</t>
        </is>
      </c>
      <c r="D163" s="1" t="inlineStr">
        <is>
          <t>京东买大赠大「优惠信息」</t>
        </is>
      </c>
      <c r="E163" s="1" t="inlineStr">
        <is>
          <t>纯文案</t>
        </is>
      </c>
      <c r="F163" s="1" t="inlineStr">
        <is>
          <t>A回复B</t>
        </is>
      </c>
      <c r="G163" s="1" t="inlineStr">
        <is>
          <t>那我也赶紧去下一单，正好家里快喝完了</t>
        </is>
      </c>
      <c r="H163" s="4" t="inlineStr">
        <is>
          <t>［截图］</t>
        </is>
      </c>
      <c r="I163" s="1" t="inlineStr">
        <is>
          <t>审核通过</t>
        </is>
      </c>
    </row>
    <row r="164">
      <c r="A164" s="1" t="n">
        <v>163</v>
      </c>
      <c r="B164" s="1" t="inlineStr">
        <is>
          <t>卷卷超爱吃.</t>
        </is>
      </c>
      <c r="C164" s="1" t="inlineStr">
        <is>
          <t>https://www.xiaohongshu.com/user/profile/60c337da00000000010026ef/6a4ca57d000000001700af87?xsec_token=ABEK7Bcbw7r-utmJBtspA_m_gOzahofXU757VqPFqji4A=&amp;xsec_source=pc_user</t>
        </is>
      </c>
      <c r="D164" s="1" t="inlineStr">
        <is>
          <t>京东0元试喝「引导店铺」</t>
        </is>
      </c>
      <c r="E164" s="1" t="inlineStr">
        <is>
          <t>纯文案</t>
        </is>
      </c>
      <c r="F164" s="1" t="inlineStr">
        <is>
          <t>主评论A</t>
        </is>
      </c>
      <c r="G164" s="1" t="inlineStr">
        <is>
          <t>有没有宝妈直接盲入启萃大罐的？就怕娃一口不喝全砸手里</t>
        </is>
      </c>
      <c r="H164" s="4" t="inlineStr">
        <is>
          <t>［截图］</t>
        </is>
      </c>
      <c r="I164" s="1" t="inlineStr">
        <is>
          <t>审核通过</t>
        </is>
      </c>
    </row>
    <row r="165">
      <c r="A165" s="1" t="n">
        <v>164</v>
      </c>
      <c r="B165" s="1" t="inlineStr">
        <is>
          <t>卷卷超爱吃.</t>
        </is>
      </c>
      <c r="C165" s="1" t="inlineStr">
        <is>
          <t>https://www.xiaohongshu.com/user/profile/60c337da00000000010026ef/6a4ca57d000000001700af87?xsec_token=ABEK7Bcbw7r-utmJBtspA_m_gOzahofXU757VqPFqji4A=&amp;xsec_source=pc_user</t>
        </is>
      </c>
      <c r="D165" s="1" t="inlineStr">
        <is>
          <t>京东0元试喝「引导店铺」</t>
        </is>
      </c>
      <c r="E165" s="1" t="inlineStr">
        <is>
          <t>纯文案</t>
        </is>
      </c>
      <c r="F165" s="1" t="inlineStr">
        <is>
          <t>B回复A</t>
        </is>
      </c>
      <c r="G165" s="1" t="inlineStr">
        <is>
          <t>我没敢直接冲，先在京东旗舰店领的启萃试喝装，确认娃愿意喝再买正装</t>
        </is>
      </c>
      <c r="H165" s="4" t="inlineStr">
        <is>
          <t>［截图］</t>
        </is>
      </c>
      <c r="I165" s="1" t="inlineStr">
        <is>
          <t>审核通过</t>
        </is>
      </c>
    </row>
    <row r="166">
      <c r="A166" s="1" t="n">
        <v>165</v>
      </c>
      <c r="B166" s="1" t="inlineStr">
        <is>
          <t>卷卷超爱吃.</t>
        </is>
      </c>
      <c r="C166" s="1" t="inlineStr">
        <is>
          <t>https://www.xiaohongshu.com/user/profile/60c337da00000000010026ef/6a4ca57d000000001700af87?xsec_token=ABEK7Bcbw7r-utmJBtspA_m_gOzahofXU757VqPFqji4A=&amp;xsec_source=pc_user</t>
        </is>
      </c>
      <c r="D166" s="1" t="inlineStr">
        <is>
          <t>京东0元试喝「引导店铺」</t>
        </is>
      </c>
      <c r="E166" s="1" t="inlineStr">
        <is>
          <t>纯文案</t>
        </is>
      </c>
      <c r="F166" s="1" t="inlineStr">
        <is>
          <t>A回复B</t>
        </is>
      </c>
      <c r="G166" s="1" t="inlineStr">
        <is>
          <t>这个思路靠谱，我也去京东旗舰店领个试喝，先看下娃的接受情况</t>
        </is>
      </c>
      <c r="H166" s="4" t="inlineStr">
        <is>
          <t>［截图］</t>
        </is>
      </c>
      <c r="I166" s="1" t="inlineStr">
        <is>
          <t>审核通过</t>
        </is>
      </c>
    </row>
    <row r="167">
      <c r="A167" s="1" t="n">
        <v>166</v>
      </c>
      <c r="B167" s="1" t="inlineStr">
        <is>
          <t>卷卷超爱吃.</t>
        </is>
      </c>
      <c r="C167" s="1" t="inlineStr">
        <is>
          <t>https://www.xiaohongshu.com/user/profile/60c337da00000000010026ef/6a4ca57d000000001700af87?xsec_token=ABEK7Bcbw7r-utmJBtspA_m_gOzahofXU757VqPFqji4A=&amp;xsec_source=pc_user</t>
        </is>
      </c>
      <c r="D167" s="1" t="inlineStr">
        <is>
          <t>京东买大赠大「优惠信息」</t>
        </is>
      </c>
      <c r="E167" s="1" t="inlineStr">
        <is>
          <t>纯文案</t>
        </is>
      </c>
      <c r="F167" s="1" t="inlineStr">
        <is>
          <t>主评论A</t>
        </is>
      </c>
      <c r="G167" s="1" t="inlineStr">
        <is>
          <t>已经确定给娃长期喝启萃，想找划算的入货渠道，求分享</t>
        </is>
      </c>
      <c r="H167" s="4" t="inlineStr">
        <is>
          <t>［截图］</t>
        </is>
      </c>
      <c r="I167" s="1" t="inlineStr">
        <is>
          <t>审核通过</t>
        </is>
      </c>
    </row>
    <row r="168">
      <c r="A168" s="1" t="n">
        <v>167</v>
      </c>
      <c r="B168" s="1" t="inlineStr">
        <is>
          <t>卷卷超爱吃.</t>
        </is>
      </c>
      <c r="C168" s="1" t="inlineStr">
        <is>
          <t>https://www.xiaohongshu.com/user/profile/60c337da00000000010026ef/6a4ca57d000000001700af87?xsec_token=ABEK7Bcbw7r-utmJBtspA_m_gOzahofXU757VqPFqji4A=&amp;xsec_source=pc_user</t>
        </is>
      </c>
      <c r="D168" s="1" t="inlineStr">
        <is>
          <t>京东买大赠大「优惠信息」</t>
        </is>
      </c>
      <c r="E168" s="1" t="inlineStr">
        <is>
          <t>纯文案</t>
        </is>
      </c>
      <c r="F168" s="1" t="inlineStr">
        <is>
          <t>B回复A</t>
        </is>
      </c>
      <c r="G168" s="1" t="inlineStr">
        <is>
          <t>可以看飞鹤京东官旗，现在有买大赠大，新客入手真的很划算</t>
        </is>
      </c>
      <c r="H168" s="4" t="inlineStr">
        <is>
          <t>［截图］</t>
        </is>
      </c>
      <c r="I168" s="1" t="inlineStr">
        <is>
          <t>审核通过</t>
        </is>
      </c>
    </row>
    <row r="169">
      <c r="A169" s="1" t="n">
        <v>168</v>
      </c>
      <c r="B169" s="1" t="inlineStr">
        <is>
          <t>卷卷超爱吃.</t>
        </is>
      </c>
      <c r="C169" s="1" t="inlineStr">
        <is>
          <t>https://www.xiaohongshu.com/user/profile/60c337da00000000010026ef/6a4ca57d000000001700af87?xsec_token=ABEK7Bcbw7r-utmJBtspA_m_gOzahofXU757VqPFqji4A=&amp;xsec_source=pc_user</t>
        </is>
      </c>
      <c r="D169" s="1" t="inlineStr">
        <is>
          <t>京东买大赠大「优惠信息」</t>
        </is>
      </c>
      <c r="E169" s="1" t="inlineStr">
        <is>
          <t>纯文案</t>
        </is>
      </c>
      <c r="F169" s="1" t="inlineStr">
        <is>
          <t>A回复B</t>
        </is>
      </c>
      <c r="G169" s="1" t="inlineStr">
        <is>
          <t>那我马上去京东看看，合适就多囤几罐</t>
        </is>
      </c>
      <c r="H169" s="4" t="inlineStr">
        <is>
          <t>［截图］</t>
        </is>
      </c>
      <c r="I169" s="1" t="inlineStr">
        <is>
          <t>审核通过</t>
        </is>
      </c>
    </row>
    <row r="170">
      <c r="A170" s="1" t="n">
        <v>169</v>
      </c>
      <c r="B170" s="1" t="inlineStr">
        <is>
          <t>是可可奈奈吖</t>
        </is>
      </c>
      <c r="C170" s="1" t="inlineStr">
        <is>
          <t>https://www.xiaohongshu.com/user/profile/66bcc516000000001d021968/6a4e0c3d000000000f01e1b3?xsec_token=AB8d9ECkPs4aXavse2mFVHEX3oB-IS3eUkWeAArikl3io=&amp;xsec_source=pc_user</t>
        </is>
      </c>
      <c r="D170" s="1" t="inlineStr">
        <is>
          <t>京东0元试喝「引导店铺」</t>
        </is>
      </c>
      <c r="E170" s="1" t="inlineStr">
        <is>
          <t>纯文案</t>
        </is>
      </c>
      <c r="G170" s="1" t="inlineStr">
        <is>
          <t>观望启萃好久了，看到京东能领试喝终于下手了，省得买回来不喝</t>
        </is>
      </c>
      <c r="H170" s="4" t="inlineStr">
        <is>
          <t>［截图］</t>
        </is>
      </c>
      <c r="I170" s="1" t="inlineStr">
        <is>
          <t>审核通过</t>
        </is>
      </c>
    </row>
    <row r="171">
      <c r="A171" s="1" t="n">
        <v>170</v>
      </c>
      <c r="B171" s="1" t="inlineStr">
        <is>
          <t>是可可奈奈吖</t>
        </is>
      </c>
      <c r="C171" s="1" t="inlineStr">
        <is>
          <t>https://www.xiaohongshu.com/user/profile/66bcc516000000001d021968/6a4e0c3d000000000f01e1b3?xsec_token=AB8d9ECkPs4aXavse2mFVHEX3oB-IS3eUkWeAArikl3io=&amp;xsec_source=pc_user</t>
        </is>
      </c>
      <c r="D171" s="1" t="inlineStr">
        <is>
          <t>京东0元试喝「引导店铺」</t>
        </is>
      </c>
      <c r="E171" s="1" t="inlineStr">
        <is>
          <t>纯文案</t>
        </is>
      </c>
      <c r="G171" s="1" t="inlineStr">
        <is>
          <t>飞鹤京东旗舰店那个试喝活动还挺好的，不像有的牌子试喝还得凑单</t>
        </is>
      </c>
      <c r="H171" s="4" t="inlineStr">
        <is>
          <t>［截图］</t>
        </is>
      </c>
      <c r="I171" s="1" t="inlineStr">
        <is>
          <t>审核通过</t>
        </is>
      </c>
    </row>
    <row r="172">
      <c r="A172" s="1" t="n">
        <v>171</v>
      </c>
      <c r="B172" s="1" t="inlineStr">
        <is>
          <t>是可可奈奈吖</t>
        </is>
      </c>
      <c r="C172" s="1" t="inlineStr">
        <is>
          <t>https://www.xiaohongshu.com/user/profile/66bcc516000000001d021968/6a4e0c3d000000000f01e1b3?xsec_token=AB8d9ECkPs4aXavse2mFVHEX3oB-IS3eUkWeAArikl3io=&amp;xsec_source=pc_user</t>
        </is>
      </c>
      <c r="D172" s="1" t="inlineStr">
        <is>
          <t>京东买大赠大「优惠信息」</t>
        </is>
      </c>
      <c r="E172" s="1" t="inlineStr">
        <is>
          <t>纯文案</t>
        </is>
      </c>
      <c r="G172" s="1" t="inlineStr">
        <is>
          <t>京东旗舰店启萃买一送一是直接下单就行还是需要领券</t>
        </is>
      </c>
      <c r="H172" s="4" t="inlineStr">
        <is>
          <t>［截图］</t>
        </is>
      </c>
      <c r="I172" s="1" t="inlineStr">
        <is>
          <t>审核通过</t>
        </is>
      </c>
    </row>
    <row r="173">
      <c r="A173" s="1" t="n">
        <v>172</v>
      </c>
      <c r="B173" s="1" t="inlineStr">
        <is>
          <t>是可可奈奈吖</t>
        </is>
      </c>
      <c r="C173" s="1" t="inlineStr">
        <is>
          <t>https://www.xiaohongshu.com/user/profile/66bcc516000000001d021968/6a4e0c3d000000000f01e1b3?xsec_token=AB8d9ECkPs4aXavse2mFVHEX3oB-IS3eUkWeAArikl3io=&amp;xsec_source=pc_user</t>
        </is>
      </c>
      <c r="D173" s="1" t="inlineStr">
        <is>
          <t>京东买大赠大「优惠信息」</t>
        </is>
      </c>
      <c r="E173" s="1" t="inlineStr">
        <is>
          <t>纯文案</t>
        </is>
      </c>
      <c r="G173" s="1" t="inlineStr">
        <is>
          <t>在京东旗舰店买一送一到货的姐妹来说说，启萃的赠品日期新鲜不</t>
        </is>
      </c>
      <c r="H173" s="4" t="inlineStr">
        <is>
          <t>［截图］</t>
        </is>
      </c>
      <c r="I173" s="1" t="inlineStr">
        <is>
          <t>审核通过</t>
        </is>
      </c>
    </row>
    <row r="174">
      <c r="A174" s="1" t="n">
        <v>173</v>
      </c>
      <c r="B174" s="1" t="inlineStr">
        <is>
          <t>是可可奈奈吖</t>
        </is>
      </c>
      <c r="C174" s="1" t="inlineStr">
        <is>
          <t>https://www.xiaohongshu.com/user/profile/66bcc516000000001d021968/6a4e0c3d000000000f01e1b3?xsec_token=AB8d9ECkPs4aXavse2mFVHEX3oB-IS3eUkWeAArikl3io=&amp;xsec_source=pc_user</t>
        </is>
      </c>
      <c r="D174" s="1" t="inlineStr">
        <is>
          <t>京东买大赠大「优惠信息」</t>
        </is>
      </c>
      <c r="E174" s="1" t="inlineStr">
        <is>
          <t>纯文案</t>
        </is>
      </c>
      <c r="G174" s="1" t="inlineStr">
        <is>
          <t>京东官旗买大赠大，启萃是买一罐就送一罐还是有数量限制</t>
        </is>
      </c>
      <c r="H174" s="4" t="inlineStr">
        <is>
          <t>［截图］</t>
        </is>
      </c>
      <c r="I174" s="1" t="inlineStr">
        <is>
          <t>审核通过</t>
        </is>
      </c>
    </row>
    <row r="175">
      <c r="A175" s="1" t="n">
        <v>174</v>
      </c>
      <c r="B175" s="1" t="inlineStr">
        <is>
          <t>潮汕三胎妈妈（新生儿）</t>
        </is>
      </c>
      <c r="C175"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175" s="1" t="inlineStr">
        <is>
          <t>京东0元试喝「引导店铺」</t>
        </is>
      </c>
      <c r="E175" s="1" t="inlineStr">
        <is>
          <t>纯文案</t>
        </is>
      </c>
      <c r="G175" s="1" t="inlineStr">
        <is>
          <t>京东飞鹤旗舰店那个启萃0元试喝，是直接搜店铺就能看到入口吗</t>
        </is>
      </c>
      <c r="H175" s="4" t="inlineStr">
        <is>
          <t>［截图］</t>
        </is>
      </c>
      <c r="I175" s="1" t="inlineStr">
        <is>
          <t>审核通过</t>
        </is>
      </c>
    </row>
    <row r="176">
      <c r="A176" s="1" t="n">
        <v>175</v>
      </c>
      <c r="B176" s="1" t="inlineStr">
        <is>
          <t>潮汕三胎妈妈（新生儿）</t>
        </is>
      </c>
      <c r="C176"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176" s="1" t="inlineStr">
        <is>
          <t>京东0元试喝「引导店铺」</t>
        </is>
      </c>
      <c r="E176" s="1" t="inlineStr">
        <is>
          <t>纯文案</t>
        </is>
      </c>
      <c r="G176" s="1" t="inlineStr">
        <is>
          <t>启萃0元试喝有人领过没？大概几天能到啊，怕娃快断粮了来不及</t>
        </is>
      </c>
      <c r="H176" s="4" t="inlineStr">
        <is>
          <t>［截图］</t>
        </is>
      </c>
      <c r="I176" s="1" t="inlineStr">
        <is>
          <t>审核通过</t>
        </is>
      </c>
    </row>
    <row r="177">
      <c r="A177" s="1" t="n">
        <v>176</v>
      </c>
      <c r="B177" s="1" t="inlineStr">
        <is>
          <t>福财小泡芙🍬</t>
        </is>
      </c>
      <c r="C177" s="1" t="inlineStr">
        <is>
          <t>https://www.xiaohongshu.com/user/profile/653df9f60000000030031707/6a747d970000000033009bc8?xsec_token=AB-Gy1hmuCJNKhgeFq2zSHkAQT_68vmgwFS-ZWRLca1to=&amp;xsec_source=pc_user</t>
        </is>
      </c>
      <c r="E177" s="1" t="inlineStr">
        <is>
          <t>纯文案</t>
        </is>
      </c>
      <c r="F177" s="1" t="inlineStr">
        <is>
          <t>主评论A</t>
        </is>
      </c>
      <c r="G177" s="1" t="inlineStr">
        <is>
          <t>我家最近也到厌奶期了，之前喝奶挺积极的，这几天突然不喝了。你家宝宝厌奶期大概持续了多久啊</t>
        </is>
      </c>
      <c r="H177" s="4" t="inlineStr">
        <is>
          <t>［截图］</t>
        </is>
      </c>
      <c r="I177" s="1" t="inlineStr">
        <is>
          <t>审核通过</t>
        </is>
      </c>
    </row>
    <row r="178">
      <c r="A178" s="1" t="n">
        <v>177</v>
      </c>
      <c r="B178" s="1" t="inlineStr">
        <is>
          <t>福财小泡芙🍬</t>
        </is>
      </c>
      <c r="C178" s="1" t="inlineStr">
        <is>
          <t>https://www.xiaohongshu.com/user/profile/653df9f60000000030031707/6a747d970000000033009bc8?xsec_token=AB-Gy1hmuCJNKhgeFq2zSHkAQT_68vmgwFS-ZWRLca1to=&amp;xsec_source=pc_user</t>
        </is>
      </c>
      <c r="E178" s="1" t="inlineStr">
        <is>
          <t>纯文案</t>
        </is>
      </c>
      <c r="F178" s="1" t="inlineStr">
        <is>
          <t>B回复A</t>
        </is>
      </c>
      <c r="G178" s="1" t="inlineStr">
        <is>
          <t>我家那会儿持续了不到两周，中间还换了一次奶粉。后来换了启萃才慢慢好起来的，可能就是口感娃更喜欢一点</t>
        </is>
      </c>
      <c r="H178" s="4" t="inlineStr">
        <is>
          <t>［截图］</t>
        </is>
      </c>
      <c r="I178" s="1" t="inlineStr">
        <is>
          <t>审核通过</t>
        </is>
      </c>
    </row>
    <row r="179">
      <c r="A179" s="1" t="n">
        <v>178</v>
      </c>
      <c r="B179" s="1" t="inlineStr">
        <is>
          <t>福财小泡芙🍬</t>
        </is>
      </c>
      <c r="C179" s="1" t="inlineStr">
        <is>
          <t>https://www.xiaohongshu.com/user/profile/653df9f60000000030031707/6a747d970000000033009bc8?xsec_token=AB-Gy1hmuCJNKhgeFq2zSHkAQT_68vmgwFS-ZWRLca1to=&amp;xsec_source=pc_user</t>
        </is>
      </c>
      <c r="E179" s="1" t="inlineStr">
        <is>
          <t>纯文案</t>
        </is>
      </c>
      <c r="F179" s="1" t="inlineStr">
        <is>
          <t>A回复B</t>
        </is>
      </c>
      <c r="G179" s="1" t="inlineStr">
        <is>
          <t>你家也是换了启萃之后奶量恢复的？我家现在就是喝着喝着头一扭就不喝了，愁人。当初转启萃的时候顺利不</t>
        </is>
      </c>
      <c r="H179" s="4" t="inlineStr">
        <is>
          <t>［截图］</t>
        </is>
      </c>
      <c r="I179" s="1" t="inlineStr">
        <is>
          <t>审核通过</t>
        </is>
      </c>
    </row>
    <row r="180">
      <c r="A180" s="1" t="n">
        <v>179</v>
      </c>
      <c r="B180" s="1" t="inlineStr">
        <is>
          <t>福财小泡芙🍬</t>
        </is>
      </c>
      <c r="C180" s="1" t="inlineStr">
        <is>
          <t>https://www.xiaohongshu.com/user/profile/653df9f60000000030031707/6a747d970000000033009bc8?xsec_token=AB-Gy1hmuCJNKhgeFq2zSHkAQT_68vmgwFS-ZWRLca1to=&amp;xsec_source=pc_user</t>
        </is>
      </c>
      <c r="E180" s="1" t="inlineStr">
        <is>
          <t>纯文案</t>
        </is>
      </c>
      <c r="F180" s="1" t="inlineStr">
        <is>
          <t>B回复A</t>
        </is>
      </c>
      <c r="G180" s="1" t="inlineStr">
        <is>
          <t>挺顺的，启萃口味清淡，第一次就喝了。厌奶期也没断过奶，就是比平时喝得少点，过了那阵就好了</t>
        </is>
      </c>
      <c r="H180" s="4" t="inlineStr">
        <is>
          <t>［截图］</t>
        </is>
      </c>
      <c r="I180" s="1" t="inlineStr">
        <is>
          <t>审核通过</t>
        </is>
      </c>
    </row>
    <row r="181">
      <c r="A181" s="1" t="n">
        <v>180</v>
      </c>
      <c r="B181" s="1" t="inlineStr">
        <is>
          <t>福财小泡芙🍬</t>
        </is>
      </c>
      <c r="C181" s="1" t="inlineStr">
        <is>
          <t>https://www.xiaohongshu.com/user/profile/653df9f60000000030031707/6a747d970000000033009bc8?xsec_token=AB-Gy1hmuCJNKhgeFq2zSHkAQT_68vmgwFS-ZWRLca1to=&amp;xsec_source=pc_user</t>
        </is>
      </c>
      <c r="E181" s="1" t="inlineStr">
        <is>
          <t>纯文案</t>
        </is>
      </c>
      <c r="G181" s="1" t="inlineStr">
        <is>
          <t>厌奶期一天就喝三四百正常吗？之前能喝六七百，急死我了。有没有同样的宝妈来说说</t>
        </is>
      </c>
      <c r="H181" s="4" t="inlineStr">
        <is>
          <t>［截图］</t>
        </is>
      </c>
      <c r="I181" s="1" t="inlineStr">
        <is>
          <t>审核通过</t>
        </is>
      </c>
    </row>
    <row r="182">
      <c r="A182" s="1" t="n">
        <v>181</v>
      </c>
      <c r="B182" s="1" t="inlineStr">
        <is>
          <t>福财小泡芙🍬</t>
        </is>
      </c>
      <c r="C182" s="1" t="inlineStr">
        <is>
          <t>https://www.xiaohongshu.com/user/profile/653df9f60000000030031707/6a747d970000000033009bc8?xsec_token=AB-Gy1hmuCJNKhgeFq2zSHkAQT_68vmgwFS-ZWRLca1to=&amp;xsec_source=pc_user</t>
        </is>
      </c>
      <c r="E182" s="1" t="inlineStr">
        <is>
          <t>纯文案</t>
        </is>
      </c>
      <c r="G182" s="1" t="inlineStr">
        <is>
          <t>我家厌奶期都快三周了还没好，换了奶瓶也不管用。是不是奶粉味道娃喝腻了？想换启萃试试但又怕换了更不喝</t>
        </is>
      </c>
      <c r="H182" s="4" t="inlineStr">
        <is>
          <t>［截图］</t>
        </is>
      </c>
      <c r="I182" s="1" t="inlineStr">
        <is>
          <t>审核通过</t>
        </is>
      </c>
    </row>
    <row r="183">
      <c r="A183" s="1" t="n">
        <v>182</v>
      </c>
      <c r="B183" s="1" t="inlineStr">
        <is>
          <t>福财小泡芙🍬</t>
        </is>
      </c>
      <c r="C183" s="1" t="inlineStr">
        <is>
          <t>https://www.xiaohongshu.com/user/profile/653df9f60000000030031707/6a747d970000000033009bc8?xsec_token=AB-Gy1hmuCJNKhgeFq2zSHkAQT_68vmgwFS-ZWRLca1to=&amp;xsec_source=pc_user</t>
        </is>
      </c>
      <c r="E183" s="1" t="inlineStr">
        <is>
          <t>纯文案</t>
        </is>
      </c>
      <c r="F183" s="1" t="inlineStr">
        <is>
          <t>主评论A</t>
        </is>
      </c>
      <c r="G183" s="1" t="inlineStr">
        <is>
          <t>我家纯奶粉，年初开始喝的启萃，奶量一直挺稳的，厌奶期也没怎么折腾，就是偶尔一顿喝得少点下一顿就补回来了</t>
        </is>
      </c>
      <c r="H183" s="4" t="inlineStr">
        <is>
          <t>［截图］</t>
        </is>
      </c>
      <c r="I183" s="1" t="inlineStr">
        <is>
          <t>审核通过</t>
        </is>
      </c>
    </row>
    <row r="184">
      <c r="A184" s="1" t="n">
        <v>183</v>
      </c>
      <c r="B184" s="1" t="inlineStr">
        <is>
          <t>福财小泡芙🍬</t>
        </is>
      </c>
      <c r="C184" s="1" t="inlineStr">
        <is>
          <t>https://www.xiaohongshu.com/user/profile/653df9f60000000030031707/6a747d970000000033009bc8?xsec_token=AB-Gy1hmuCJNKhgeFq2zSHkAQT_68vmgwFS-ZWRLca1to=&amp;xsec_source=pc_user</t>
        </is>
      </c>
      <c r="E184" s="1" t="inlineStr">
        <is>
          <t>纯文案</t>
        </is>
      </c>
      <c r="F184" s="1" t="inlineStr">
        <is>
          <t>B回复A</t>
        </is>
      </c>
      <c r="G184" s="1" t="inlineStr">
        <is>
          <t>我家也是，厌奶期基本没感觉就过了。该喝多少喝多少，没像别人说的那样折腾好一阵</t>
        </is>
      </c>
      <c r="H184" s="4" t="inlineStr">
        <is>
          <t>［截图］</t>
        </is>
      </c>
      <c r="I184" s="1" t="inlineStr">
        <is>
          <t>审核通过</t>
        </is>
      </c>
    </row>
    <row r="185">
      <c r="A185" s="1" t="n">
        <v>184</v>
      </c>
      <c r="B185" s="1" t="inlineStr">
        <is>
          <t>福财小泡芙🍬</t>
        </is>
      </c>
      <c r="C185" s="1" t="inlineStr">
        <is>
          <t>https://www.xiaohongshu.com/user/profile/653df9f60000000030031707/6a747d970000000033009bc8?xsec_token=AB-Gy1hmuCJNKhgeFq2zSHkAQT_68vmgwFS-ZWRLca1to=&amp;xsec_source=pc_user</t>
        </is>
      </c>
      <c r="E185" s="1" t="inlineStr">
        <is>
          <t>纯文案</t>
        </is>
      </c>
      <c r="F185" s="1" t="inlineStr">
        <is>
          <t>A回复B</t>
        </is>
      </c>
      <c r="G185" s="1" t="inlineStr">
        <is>
          <t>那挺好的，我本来也担心厌奶期会闹，结果平稳过渡了。可能跟奶粉有关系吧，娃喝着舒服就不抗拒喝奶</t>
        </is>
      </c>
      <c r="H185" s="4" t="inlineStr">
        <is>
          <t>［截图］</t>
        </is>
      </c>
      <c r="I185" s="1" t="inlineStr">
        <is>
          <t>审核通过</t>
        </is>
      </c>
    </row>
    <row r="186">
      <c r="A186" s="1" t="n">
        <v>185</v>
      </c>
      <c r="B186" s="1" t="inlineStr">
        <is>
          <t>福财小泡芙🍬</t>
        </is>
      </c>
      <c r="C186" s="1" t="inlineStr">
        <is>
          <t>https://www.xiaohongshu.com/user/profile/653df9f60000000030031707/6a747d970000000033009bc8?xsec_token=AB-Gy1hmuCJNKhgeFq2zSHkAQT_68vmgwFS-ZWRLca1to=&amp;xsec_source=pc_user</t>
        </is>
      </c>
      <c r="E186" s="1" t="inlineStr">
        <is>
          <t>纯文案</t>
        </is>
      </c>
      <c r="F186" s="1" t="inlineStr">
        <is>
          <t>B回复A</t>
        </is>
      </c>
      <c r="G186" s="1" t="inlineStr">
        <is>
          <t>我也觉得是，启萃喝着肚子舒服，娃到点就找奶，厌奶期感觉没啥存在感</t>
        </is>
      </c>
      <c r="H186" s="4" t="inlineStr">
        <is>
          <t>［截图］</t>
        </is>
      </c>
      <c r="I186" s="1" t="inlineStr">
        <is>
          <t>审核通过</t>
        </is>
      </c>
    </row>
    <row r="187">
      <c r="A187" s="1" t="n">
        <v>186</v>
      </c>
      <c r="B187" s="1" t="inlineStr">
        <is>
          <t>福财小泡芙🍬</t>
        </is>
      </c>
      <c r="C187" s="1" t="inlineStr">
        <is>
          <t>https://www.xiaohongshu.com/user/profile/653df9f60000000030031707/6a747d970000000033009bc8?xsec_token=AB-Gy1hmuCJNKhgeFq2zSHkAQT_68vmgwFS-ZWRLca1to=&amp;xsec_source=pc_user</t>
        </is>
      </c>
      <c r="E187" s="1" t="inlineStr">
        <is>
          <t>纯文案</t>
        </is>
      </c>
      <c r="F187" s="1" t="inlineStr">
        <is>
          <t>主评论A</t>
        </is>
      </c>
      <c r="G187" s="1" t="inlineStr">
        <is>
          <t>厌奶期是不是每个宝宝都会有啊？我家目前喝奶还行，就是有点担心后面会不会突然就不喝了</t>
        </is>
      </c>
      <c r="H187" s="4" t="inlineStr">
        <is>
          <t>［截图］</t>
        </is>
      </c>
      <c r="I187" s="1" t="inlineStr">
        <is>
          <t>审核通过</t>
        </is>
      </c>
    </row>
    <row r="188">
      <c r="A188" s="1" t="n">
        <v>187</v>
      </c>
      <c r="B188" s="1" t="inlineStr">
        <is>
          <t>福财小泡芙🍬</t>
        </is>
      </c>
      <c r="C188" s="1" t="inlineStr">
        <is>
          <t>https://www.xiaohongshu.com/user/profile/653df9f60000000030031707/6a747d970000000033009bc8?xsec_token=AB-Gy1hmuCJNKhgeFq2zSHkAQT_68vmgwFS-ZWRLca1to=&amp;xsec_source=pc_user</t>
        </is>
      </c>
      <c r="E188" s="1" t="inlineStr">
        <is>
          <t>纯文案</t>
        </is>
      </c>
      <c r="F188" s="1" t="inlineStr">
        <is>
          <t>B回复A</t>
        </is>
      </c>
      <c r="G188" s="1" t="inlineStr">
        <is>
          <t>不一定每个娃都明显，我家老大那会儿厌奶挺厉害的，老二喝启萃就没什么感觉，可能跟奶粉吸收有关系</t>
        </is>
      </c>
      <c r="H188" s="4" t="inlineStr">
        <is>
          <t>［截图］</t>
        </is>
      </c>
      <c r="I188" s="1" t="inlineStr">
        <is>
          <t>审核通过</t>
        </is>
      </c>
    </row>
    <row r="189">
      <c r="A189" s="1" t="n">
        <v>188</v>
      </c>
      <c r="B189" s="1" t="inlineStr">
        <is>
          <t>福财小泡芙🍬</t>
        </is>
      </c>
      <c r="C189" s="1" t="inlineStr">
        <is>
          <t>https://www.xiaohongshu.com/user/profile/653df9f60000000030031707/6a747d970000000033009bc8?xsec_token=AB-Gy1hmuCJNKhgeFq2zSHkAQT_68vmgwFS-ZWRLca1to=&amp;xsec_source=pc_user</t>
        </is>
      </c>
      <c r="E189" s="1" t="inlineStr">
        <is>
          <t>纯文案</t>
        </is>
      </c>
      <c r="F189" s="1" t="inlineStr">
        <is>
          <t>A回复B</t>
        </is>
      </c>
      <c r="G189" s="1" t="inlineStr">
        <is>
          <t>那我也希望我家能平稳度过。你家启萃从多大开始喝的？我们刚开始喝没多久，还在观察阶段</t>
        </is>
      </c>
      <c r="H189" s="4" t="inlineStr">
        <is>
          <t>［截图］</t>
        </is>
      </c>
      <c r="I189" s="1" t="inlineStr">
        <is>
          <t>审核通过</t>
        </is>
      </c>
    </row>
    <row r="190">
      <c r="A190" s="1" t="n">
        <v>189</v>
      </c>
      <c r="B190" s="1" t="inlineStr">
        <is>
          <t>福财小泡芙🍬</t>
        </is>
      </c>
      <c r="C190" s="1" t="inlineStr">
        <is>
          <t>https://www.xiaohongshu.com/user/profile/653df9f60000000030031707/6a747d970000000033009bc8?xsec_token=AB-Gy1hmuCJNKhgeFq2zSHkAQT_68vmgwFS-ZWRLca1to=&amp;xsec_source=pc_user</t>
        </is>
      </c>
      <c r="E190" s="1" t="inlineStr">
        <is>
          <t>纯文案</t>
        </is>
      </c>
      <c r="F190" s="1" t="inlineStr">
        <is>
          <t>B回复A</t>
        </is>
      </c>
      <c r="G190" s="1" t="inlineStr">
        <is>
          <t>我们快半岁的时候换的启萃，一直喝到现在一岁多了。中间有过几次吃辅食后喝得少了点，但很快就恢复了</t>
        </is>
      </c>
      <c r="H190" s="4" t="inlineStr">
        <is>
          <t>［截图］</t>
        </is>
      </c>
      <c r="I190" s="1" t="inlineStr">
        <is>
          <t>审核通过</t>
        </is>
      </c>
    </row>
    <row r="191">
      <c r="A191" s="1" t="n">
        <v>190</v>
      </c>
      <c r="B191" s="1" t="inlineStr">
        <is>
          <t>福财小泡芙🍬</t>
        </is>
      </c>
      <c r="C191" s="1" t="inlineStr">
        <is>
          <t>https://www.xiaohongshu.com/user/profile/653df9f60000000030031707/6a747d970000000033009bc8?xsec_token=AB-Gy1hmuCJNKhgeFq2zSHkAQT_68vmgwFS-ZWRLca1to=&amp;xsec_source=pc_user</t>
        </is>
      </c>
      <c r="D191" s="1" t="inlineStr">
        <is>
          <t>安全0事故</t>
        </is>
      </c>
      <c r="E191" s="1" t="inlineStr">
        <is>
          <t>纯文案</t>
        </is>
      </c>
      <c r="G191" s="1" t="inlineStr">
        <is>
          <t>刷到过很多糟心的案例，选飞鹤启萃就是看重稳稳的品控，给宝宝喝的 安全底线不能妥协</t>
        </is>
      </c>
      <c r="H191" s="4" t="inlineStr">
        <is>
          <t>［截图］</t>
        </is>
      </c>
      <c r="I191" s="1" t="inlineStr">
        <is>
          <t>审核通过</t>
        </is>
      </c>
    </row>
    <row r="192">
      <c r="A192" s="1" t="n">
        <v>191</v>
      </c>
      <c r="B192" s="1" t="inlineStr">
        <is>
          <t>福财小泡芙🍬</t>
        </is>
      </c>
      <c r="C192" s="1" t="inlineStr">
        <is>
          <t>https://www.xiaohongshu.com/user/profile/653df9f60000000030031707/6a747d970000000033009bc8?xsec_token=AB-Gy1hmuCJNKhgeFq2zSHkAQT_68vmgwFS-ZWRLca1to=&amp;xsec_source=pc_user</t>
        </is>
      </c>
      <c r="E192" s="1" t="inlineStr">
        <is>
          <t>纯文案</t>
        </is>
      </c>
      <c r="F192" s="1" t="inlineStr">
        <is>
          <t>主评论A</t>
        </is>
      </c>
      <c r="G192" s="1" t="inlineStr">
        <is>
          <t>我家喝启萃5个多月了了，厌奶期算是平稳度过了。之前也担心过，但娃到点就找奶，没让我操啥心</t>
        </is>
      </c>
      <c r="H192" s="4" t="inlineStr">
        <is>
          <t>［截图］</t>
        </is>
      </c>
      <c r="I192" s="1" t="inlineStr">
        <is>
          <t>审核通过</t>
        </is>
      </c>
    </row>
    <row r="193">
      <c r="A193" s="1" t="n">
        <v>192</v>
      </c>
      <c r="B193" s="1" t="inlineStr">
        <is>
          <t>福财小泡芙🍬</t>
        </is>
      </c>
      <c r="C193" s="1" t="inlineStr">
        <is>
          <t>https://www.xiaohongshu.com/user/profile/653df9f60000000030031707/6a747d970000000033009bc8?xsec_token=AB-Gy1hmuCJNKhgeFq2zSHkAQT_68vmgwFS-ZWRLca1to=&amp;xsec_source=pc_user</t>
        </is>
      </c>
      <c r="E193" s="1" t="inlineStr">
        <is>
          <t>纯文案</t>
        </is>
      </c>
      <c r="F193" s="1" t="inlineStr">
        <is>
          <t>B回复A</t>
        </is>
      </c>
      <c r="G193" s="1" t="inlineStr">
        <is>
          <t>我家也是，厌奶期基本没闹过。我觉得除了奶粉本身，喂养习惯也挺重要的，不要硬喂，娃不想喝就过会儿再试</t>
        </is>
      </c>
      <c r="H193" s="4" t="inlineStr">
        <is>
          <t>［截图］</t>
        </is>
      </c>
      <c r="I193" s="1" t="inlineStr">
        <is>
          <t>审核通过</t>
        </is>
      </c>
    </row>
    <row r="194">
      <c r="A194" s="1" t="n">
        <v>193</v>
      </c>
      <c r="B194" s="1" t="inlineStr">
        <is>
          <t>福财小泡芙🍬</t>
        </is>
      </c>
      <c r="C194" s="1" t="inlineStr">
        <is>
          <t>https://www.xiaohongshu.com/user/profile/653df9f60000000030031707/6a747d970000000033009bc8?xsec_token=AB-Gy1hmuCJNKhgeFq2zSHkAQT_68vmgwFS-ZWRLca1to=&amp;xsec_source=pc_user</t>
        </is>
      </c>
      <c r="E194" s="1" t="inlineStr">
        <is>
          <t>纯文案</t>
        </is>
      </c>
      <c r="F194" s="1" t="inlineStr">
        <is>
          <t>A回复B</t>
        </is>
      </c>
      <c r="G194" s="1" t="inlineStr">
        <is>
          <t>对，不要硬塞，我之前看网上说越塞越抗拒。我家就是饿了自然会找，给奶就喝，喝饱了自己推开</t>
        </is>
      </c>
      <c r="H194" s="4" t="inlineStr">
        <is>
          <t>［截图］</t>
        </is>
      </c>
      <c r="I194" s="1" t="inlineStr">
        <is>
          <t>审核通过</t>
        </is>
      </c>
    </row>
    <row r="195">
      <c r="A195" s="1" t="n">
        <v>194</v>
      </c>
      <c r="B195" s="1" t="inlineStr">
        <is>
          <t>福财小泡芙🍬</t>
        </is>
      </c>
      <c r="C195" s="1" t="inlineStr">
        <is>
          <t>https://www.xiaohongshu.com/user/profile/653df9f60000000030031707/6a747d970000000033009bc8?xsec_token=AB-Gy1hmuCJNKhgeFq2zSHkAQT_68vmgwFS-ZWRLca1to=&amp;xsec_source=pc_user</t>
        </is>
      </c>
      <c r="E195" s="1" t="inlineStr">
        <is>
          <t>纯文案</t>
        </is>
      </c>
      <c r="F195" s="1" t="inlineStr">
        <is>
          <t>B回复A</t>
        </is>
      </c>
      <c r="G195" s="1" t="inlineStr">
        <is>
          <t>我家现在也是，到点冲好奶递过去自己抱着喝，几分钟就干完了。启萃喝着顺口，厌奶期自然就不明显了</t>
        </is>
      </c>
      <c r="H195" s="4" t="inlineStr">
        <is>
          <t>［截图］</t>
        </is>
      </c>
      <c r="I195" s="1" t="inlineStr">
        <is>
          <t>审核通过</t>
        </is>
      </c>
    </row>
    <row r="196">
      <c r="A196" s="1" t="n">
        <v>195</v>
      </c>
      <c r="B196" s="1" t="inlineStr">
        <is>
          <t>福财小泡芙🍬</t>
        </is>
      </c>
      <c r="C196" s="1" t="inlineStr">
        <is>
          <t>https://www.xiaohongshu.com/user/profile/653df9f60000000030031707/6a747d970000000033009bc8?xsec_token=AB-Gy1hmuCJNKhgeFq2zSHkAQT_68vmgwFS-ZWRLca1to=&amp;xsec_source=pc_user</t>
        </is>
      </c>
      <c r="E196" s="1" t="inlineStr">
        <is>
          <t>纯文案</t>
        </is>
      </c>
      <c r="F196" s="1" t="inlineStr">
        <is>
          <t>主评论A</t>
        </is>
      </c>
      <c r="G196" s="1" t="inlineStr">
        <is>
          <t>厌奶期到底要持续多久啊？我家都两周了还不好好吃奶，每次就喝几口，愁死了</t>
        </is>
      </c>
      <c r="H196" s="4" t="inlineStr">
        <is>
          <t>［截图］</t>
        </is>
      </c>
      <c r="I196" s="1" t="inlineStr">
        <is>
          <t>审核通过</t>
        </is>
      </c>
    </row>
    <row r="197">
      <c r="A197" s="1" t="n">
        <v>196</v>
      </c>
      <c r="B197" s="1" t="inlineStr">
        <is>
          <t>福财小泡芙🍬</t>
        </is>
      </c>
      <c r="C197" s="1" t="inlineStr">
        <is>
          <t>https://www.xiaohongshu.com/user/profile/653df9f60000000030031707/6a747d970000000033009bc8?xsec_token=AB-Gy1hmuCJNKhgeFq2zSHkAQT_68vmgwFS-ZWRLca1to=&amp;xsec_source=pc_user</t>
        </is>
      </c>
      <c r="E197" s="1" t="inlineStr">
        <is>
          <t>纯文案</t>
        </is>
      </c>
      <c r="F197" s="1" t="inlineStr">
        <is>
          <t>B回复A</t>
        </is>
      </c>
      <c r="G197" s="1" t="inlineStr">
        <is>
          <t>我家那会儿也差不多两周多，后来换了启萃才慢慢好的。可能之前的奶粉娃不太喜欢了，换了个口味就愿意喝了</t>
        </is>
      </c>
      <c r="H197" s="4" t="inlineStr">
        <is>
          <t>［截图］</t>
        </is>
      </c>
      <c r="I197" s="1" t="inlineStr">
        <is>
          <t>审核通过</t>
        </is>
      </c>
    </row>
    <row r="198">
      <c r="A198" s="1" t="n">
        <v>197</v>
      </c>
      <c r="B198" s="1" t="inlineStr">
        <is>
          <t>福财小泡芙🍬</t>
        </is>
      </c>
      <c r="C198" s="1" t="inlineStr">
        <is>
          <t>https://www.xiaohongshu.com/user/profile/653df9f60000000030031707/6a747d970000000033009bc8?xsec_token=AB-Gy1hmuCJNKhgeFq2zSHkAQT_68vmgwFS-ZWRLca1to=&amp;xsec_source=pc_user</t>
        </is>
      </c>
      <c r="E198" s="1" t="inlineStr">
        <is>
          <t>纯文案</t>
        </is>
      </c>
      <c r="F198" s="1" t="inlineStr">
        <is>
          <t>A回复B</t>
        </is>
      </c>
      <c r="G198" s="1" t="inlineStr">
        <is>
          <t>你家也是换了启萃之后奶量回来的？我家现在就是喝两口就扭头，看着就着急。转启萃的时候娃接受快不</t>
        </is>
      </c>
      <c r="H198" s="4" t="inlineStr">
        <is>
          <t>［截图］</t>
        </is>
      </c>
      <c r="I198" s="1" t="inlineStr">
        <is>
          <t>审核通过</t>
        </is>
      </c>
    </row>
    <row r="199">
      <c r="A199" s="1" t="n">
        <v>198</v>
      </c>
      <c r="B199" s="1" t="inlineStr">
        <is>
          <t>阿泽哥哥&amp;小希妹妹🏠（孕中期）</t>
        </is>
      </c>
      <c r="C199" s="1" t="inlineStr">
        <is>
          <t>https://www.xiaohongshu.com/user/profile/5b67f915a559a50001591e70/6a75d33c000000003301266d?xsec_token=AB9G_cCHAdikNdme8k1PFaz4E7zbC8qqdjpucvki7gwns=&amp;xsec_source=pc_user</t>
        </is>
      </c>
      <c r="D199" s="1" t="inlineStr">
        <is>
          <t>京东0元试喝「引导店铺」</t>
        </is>
      </c>
      <c r="E199" s="1" t="inlineStr">
        <is>
          <t>纯文案</t>
        </is>
      </c>
      <c r="F199" s="1" t="inlineStr">
        <is>
          <t>主评论A</t>
        </is>
      </c>
      <c r="G199" s="1" t="inlineStr">
        <is>
          <t>我在京东旗舰店看到启萃有0元试喝，果断领了一个坐等收货</t>
        </is>
      </c>
      <c r="H199" s="4" t="inlineStr">
        <is>
          <t>［截图］</t>
        </is>
      </c>
      <c r="I199" s="1" t="inlineStr">
        <is>
          <t>审核通过</t>
        </is>
      </c>
    </row>
    <row r="200">
      <c r="A200" s="1" t="n">
        <v>199</v>
      </c>
      <c r="B200" s="1" t="inlineStr">
        <is>
          <t>阿泽哥哥&amp;小希妹妹🏠（孕中期）</t>
        </is>
      </c>
      <c r="C200" s="1" t="inlineStr">
        <is>
          <t>https://www.xiaohongshu.com/user/profile/5b67f915a559a50001591e70/6a75d33c000000003301266d?xsec_token=AB9G_cCHAdikNdme8k1PFaz4E7zbC8qqdjpucvki7gwns=&amp;xsec_source=pc_user</t>
        </is>
      </c>
      <c r="D200" s="1" t="inlineStr">
        <is>
          <t>京东0元试喝「引导店铺」</t>
        </is>
      </c>
      <c r="E200" s="1" t="inlineStr">
        <is>
          <t>纯文案</t>
        </is>
      </c>
      <c r="F200" s="1" t="inlineStr">
        <is>
          <t>B回复A</t>
        </is>
      </c>
      <c r="G200" s="1" t="inlineStr">
        <is>
          <t>我也领了，已经快喝完了，宝宝喝着各方面都还挺好的，准备买大罐了</t>
        </is>
      </c>
      <c r="H200" s="4" t="inlineStr">
        <is>
          <t>［截图］</t>
        </is>
      </c>
      <c r="I200" s="1" t="inlineStr">
        <is>
          <t>审核通过</t>
        </is>
      </c>
    </row>
    <row r="201">
      <c r="A201" s="1" t="n">
        <v>200</v>
      </c>
      <c r="B201" s="1" t="inlineStr">
        <is>
          <t>阿泽哥哥&amp;小希妹妹🏠（孕中期）</t>
        </is>
      </c>
      <c r="C201" s="1" t="inlineStr">
        <is>
          <t>https://www.xiaohongshu.com/user/profile/5b67f915a559a50001591e70/6a75d33c000000003301266d?xsec_token=AB9G_cCHAdikNdme8k1PFaz4E7zbC8qqdjpucvki7gwns=&amp;xsec_source=pc_user</t>
        </is>
      </c>
      <c r="D201" s="1" t="inlineStr">
        <is>
          <t>京东买大赠大「优惠信息」</t>
        </is>
      </c>
      <c r="E201" s="1" t="inlineStr">
        <is>
          <t>纯文案</t>
        </is>
      </c>
      <c r="F201" s="1" t="inlineStr">
        <is>
          <t>A回复B</t>
        </is>
      </c>
      <c r="G201" s="1" t="inlineStr">
        <is>
          <t>那正好，启萃现在买大赠大活动也是在京东旗舰店，买一送一同款，趁活动囤划算</t>
        </is>
      </c>
      <c r="H201" s="4" t="inlineStr">
        <is>
          <t>［截图］</t>
        </is>
      </c>
      <c r="I201" s="1" t="inlineStr">
        <is>
          <t>审核通过</t>
        </is>
      </c>
    </row>
    <row r="202">
      <c r="A202" s="1" t="n">
        <v>201</v>
      </c>
      <c r="B202" s="1" t="inlineStr">
        <is>
          <t>阿泽哥哥&amp;小希妹妹🏠（孕中期）</t>
        </is>
      </c>
      <c r="C202" s="1" t="inlineStr">
        <is>
          <t>https://www.xiaohongshu.com/user/profile/5b67f915a559a50001591e70/6a75d33c000000003301266d?xsec_token=AB9G_cCHAdikNdme8k1PFaz4E7zbC8qqdjpucvki7gwns=&amp;xsec_source=pc_user</t>
        </is>
      </c>
      <c r="D202" s="1" t="inlineStr">
        <is>
          <t>京东买大赠大「优惠信息」</t>
        </is>
      </c>
      <c r="E202" s="1" t="inlineStr">
        <is>
          <t>纯文案</t>
        </is>
      </c>
      <c r="F202" s="1" t="inlineStr">
        <is>
          <t>B回复A</t>
        </is>
      </c>
      <c r="G202" s="1" t="inlineStr">
        <is>
          <t>我也看到了，反正长期都要喝的，趁活动囤不亏，就是不知道参与了0元试喝活动还能参与 买大赠大不</t>
        </is>
      </c>
      <c r="H202" s="4" t="inlineStr">
        <is>
          <t>［截图］</t>
        </is>
      </c>
      <c r="I202" s="1" t="inlineStr">
        <is>
          <t>审核通过</t>
        </is>
      </c>
    </row>
    <row r="203">
      <c r="A203" s="1" t="n">
        <v>202</v>
      </c>
      <c r="B203" s="1" t="inlineStr">
        <is>
          <t>阿泽哥哥&amp;小希妹妹🏠（孕中期）</t>
        </is>
      </c>
      <c r="C203" s="1" t="inlineStr">
        <is>
          <t>https://www.xiaohongshu.com/user/profile/5b67f915a559a50001591e70/6a75d33c000000003301266d?xsec_token=AB9G_cCHAdikNdme8k1PFaz4E7zbC8qqdjpucvki7gwns=&amp;xsec_source=pc_user</t>
        </is>
      </c>
      <c r="E203" s="1" t="inlineStr">
        <is>
          <t>纯文案</t>
        </is>
      </c>
      <c r="G203" s="1" t="inlineStr">
        <is>
          <t>我家当时也是各种做功课，最后选的好消化和自护力都兼顾的奶粉，喝了几个月了便便一直正常，气温忽冷忽热的时候也没受影响出现感冒症状</t>
        </is>
      </c>
      <c r="H203" s="4" t="inlineStr">
        <is>
          <t>［截图］</t>
        </is>
      </c>
      <c r="I203" s="1" t="inlineStr">
        <is>
          <t>审核通过</t>
        </is>
      </c>
    </row>
    <row r="204">
      <c r="A204" s="1" t="n">
        <v>203</v>
      </c>
      <c r="B204" s="1" t="inlineStr">
        <is>
          <t>阿泽哥哥&amp;小希妹妹🏠（孕中期）</t>
        </is>
      </c>
      <c r="C204" s="1" t="inlineStr">
        <is>
          <t>https://www.xiaohongshu.com/user/profile/5b67f915a559a50001591e70/6a75d33c000000003301266d?xsec_token=AB9G_cCHAdikNdme8k1PFaz4E7zbC8qqdjpucvki7gwns=&amp;xsec_source=pc_user</t>
        </is>
      </c>
      <c r="E204" s="1" t="inlineStr">
        <is>
          <t>纯文案</t>
        </is>
      </c>
      <c r="F204" s="1" t="inlineStr">
        <is>
          <t>主评论A</t>
        </is>
      </c>
      <c r="G204" s="1" t="inlineStr">
        <is>
          <t>我家也快换二段了，宝宝肠胃一直比较弱，之前一段就胀气过几次。这款消化方面真的好吗？怕换了又折腾</t>
        </is>
      </c>
      <c r="H204" s="4" t="inlineStr">
        <is>
          <t>［截图］</t>
        </is>
      </c>
      <c r="I204" s="1" t="inlineStr">
        <is>
          <t>审核通过</t>
        </is>
      </c>
    </row>
    <row r="205">
      <c r="A205" s="1" t="n">
        <v>204</v>
      </c>
      <c r="B205" s="1" t="inlineStr">
        <is>
          <t>阿泽哥哥&amp;小希妹妹🏠（孕中期）</t>
        </is>
      </c>
      <c r="C205" s="1" t="inlineStr">
        <is>
          <t>https://www.xiaohongshu.com/user/profile/5b67f915a559a50001591e70/6a75d33c000000003301266d?xsec_token=AB9G_cCHAdikNdme8k1PFaz4E7zbC8qqdjpucvki7gwns=&amp;xsec_source=pc_user</t>
        </is>
      </c>
      <c r="E205" s="1" t="inlineStr">
        <is>
          <t>纯文案</t>
        </is>
      </c>
      <c r="F205" s="1" t="inlineStr">
        <is>
          <t>B回复A</t>
        </is>
      </c>
      <c r="G205" s="1" t="inlineStr">
        <is>
          <t>我家喝的启萃，当初就是看中它好消化才选的，换了之后便便一直很规律，没胀气过</t>
        </is>
      </c>
      <c r="H205" s="4" t="inlineStr">
        <is>
          <t>［截图］</t>
        </is>
      </c>
      <c r="I205" s="1" t="inlineStr">
        <is>
          <t>审核通过</t>
        </is>
      </c>
    </row>
    <row r="206">
      <c r="A206" s="1" t="n">
        <v>205</v>
      </c>
      <c r="B206" s="1" t="inlineStr">
        <is>
          <t>阿泽哥哥&amp;小希妹妹🏠（孕中期）</t>
        </is>
      </c>
      <c r="C206" s="1" t="inlineStr">
        <is>
          <t>https://www.xiaohongshu.com/user/profile/5b67f915a559a50001591e70/6a75d33c000000003301266d?xsec_token=AB9G_cCHAdikNdme8k1PFaz4E7zbC8qqdjpucvki7gwns=&amp;xsec_source=pc_user</t>
        </is>
      </c>
      <c r="E206" s="1" t="inlineStr">
        <is>
          <t>纯文案</t>
        </is>
      </c>
      <c r="F206" s="1" t="inlineStr">
        <is>
          <t>A回复B</t>
        </is>
      </c>
      <c r="G206" s="1" t="inlineStr">
        <is>
          <t>那我也考虑换启萃试试。你家宝宝喝这个自护力怎么样</t>
        </is>
      </c>
      <c r="H206" s="4" t="inlineStr">
        <is>
          <t>［截图］</t>
        </is>
      </c>
      <c r="I206" s="1" t="inlineStr">
        <is>
          <t>审核通过</t>
        </is>
      </c>
    </row>
    <row r="207">
      <c r="A207" s="1" t="n">
        <v>206</v>
      </c>
      <c r="B207" s="1" t="inlineStr">
        <is>
          <t>阿泽哥哥&amp;小希妹妹🏠（孕中期）</t>
        </is>
      </c>
      <c r="C207" s="1" t="inlineStr">
        <is>
          <t>https://www.xiaohongshu.com/user/profile/5b67f915a559a50001591e70/6a75d33c000000003301266d?xsec_token=AB9G_cCHAdikNdme8k1PFaz4E7zbC8qqdjpucvki7gwns=&amp;xsec_source=pc_user</t>
        </is>
      </c>
      <c r="E207" s="1" t="inlineStr">
        <is>
          <t>纯文案</t>
        </is>
      </c>
      <c r="F207" s="1" t="inlineStr">
        <is>
          <t>B回复A</t>
        </is>
      </c>
      <c r="G207" s="1" t="inlineStr">
        <is>
          <t>之前换季的时候倒是没怎么感冒过，体质还可以。反正我觉得消化好了吸收就跟上了，体质自然就好起来了</t>
        </is>
      </c>
      <c r="H207" s="4" t="inlineStr">
        <is>
          <t>［截图］</t>
        </is>
      </c>
      <c r="I207" s="1" t="inlineStr">
        <is>
          <t>审核通过</t>
        </is>
      </c>
    </row>
    <row r="208">
      <c r="A208" s="1" t="n">
        <v>207</v>
      </c>
      <c r="B208" s="1" t="inlineStr">
        <is>
          <t>阿泽哥哥&amp;小希妹妹🏠（孕中期）</t>
        </is>
      </c>
      <c r="C208" s="1" t="inlineStr">
        <is>
          <t>https://www.xiaohongshu.com/user/profile/5b67f915a559a50001591e70/6a75d33c000000003301266d?xsec_token=AB9G_cCHAdikNdme8k1PFaz4E7zbC8qqdjpucvki7gwns=&amp;xsec_source=pc_user</t>
        </is>
      </c>
      <c r="E208" s="1" t="inlineStr">
        <is>
          <t>纯文案</t>
        </is>
      </c>
      <c r="G208" s="1" t="inlineStr">
        <is>
          <t>新生宝宝选奶到底看什么？我看有人看重配方有人看重品牌，我家娃肠胃比较敏感，不敢随便换。启萃对肠胃弱的宝宝友好不</t>
        </is>
      </c>
      <c r="H208" s="4" t="inlineStr">
        <is>
          <t>［截图］</t>
        </is>
      </c>
      <c r="I208" s="1" t="inlineStr">
        <is>
          <t>审核通过</t>
        </is>
      </c>
    </row>
    <row r="209">
      <c r="A209" s="1" t="n">
        <v>208</v>
      </c>
      <c r="B209" s="1" t="inlineStr">
        <is>
          <t>阿泽哥哥&amp;小希妹妹🏠（孕中期）</t>
        </is>
      </c>
      <c r="C209" s="1" t="inlineStr">
        <is>
          <t>https://www.xiaohongshu.com/user/profile/5b67f915a559a50001591e70/6a75d33c000000003301266d?xsec_token=AB9G_cCHAdikNdme8k1PFaz4E7zbC8qqdjpucvki7gwns=&amp;xsec_source=pc_user</t>
        </is>
      </c>
      <c r="E209" s="1" t="inlineStr">
        <is>
          <t>纯文案</t>
        </is>
      </c>
      <c r="G209" s="1" t="inlineStr">
        <is>
          <t>宝宝6个月后听说母体抗体就慢慢减弱了，想选个能帮助提高自护力的奶粉。启萃在自护力方面怎么样</t>
        </is>
      </c>
      <c r="H209" s="4" t="inlineStr">
        <is>
          <t>［截图］</t>
        </is>
      </c>
      <c r="I209" s="1" t="inlineStr">
        <is>
          <t>审核通过</t>
        </is>
      </c>
    </row>
    <row r="210">
      <c r="A210" s="1" t="n">
        <v>209</v>
      </c>
      <c r="B210" s="1" t="inlineStr">
        <is>
          <t>阿泽哥哥&amp;小希妹妹🏠（孕中期）</t>
        </is>
      </c>
      <c r="C210" s="1" t="inlineStr">
        <is>
          <t>https://www.xiaohongshu.com/user/profile/5b67f915a559a50001591e70/6a75d33c000000003301266d?xsec_token=AB9G_cCHAdikNdme8k1PFaz4E7zbC8qqdjpucvki7gwns=&amp;xsec_source=pc_user</t>
        </is>
      </c>
      <c r="D210" s="1" t="inlineStr">
        <is>
          <t>安全0事故</t>
        </is>
      </c>
      <c r="E210" s="1" t="inlineStr">
        <is>
          <t>纯文案</t>
        </is>
      </c>
      <c r="G210" s="1" t="inlineStr">
        <is>
          <t>当妈之后胆子变小，看到不少宝宝口粮踩坑的事，坚持选飞鹤启萃，就是求一份安安稳稳，不用担惊受怕</t>
        </is>
      </c>
      <c r="H210" s="4" t="inlineStr">
        <is>
          <t>［截图］</t>
        </is>
      </c>
      <c r="I210" s="1" t="inlineStr">
        <is>
          <t>审核通过</t>
        </is>
      </c>
    </row>
    <row r="211">
      <c r="A211" s="1" t="n">
        <v>210</v>
      </c>
      <c r="B211" s="1" t="inlineStr">
        <is>
          <t>阿泽哥哥&amp;小希妹妹🏠（孕中期）</t>
        </is>
      </c>
      <c r="C211" s="1" t="inlineStr">
        <is>
          <t>https://www.xiaohongshu.com/user/profile/5b67f915a559a50001591e70/6a75d33c000000003301266d?xsec_token=AB9G_cCHAdikNdme8k1PFaz4E7zbC8qqdjpucvki7gwns=&amp;xsec_source=pc_user</t>
        </is>
      </c>
      <c r="E211" s="1" t="inlineStr">
        <is>
          <t>纯文案</t>
        </is>
      </c>
      <c r="G211" s="1" t="inlineStr">
        <is>
          <t>对比了好多款才定的启萃，宝宝接受度高。喝了几个月了，大便正常晚上睡得踏实，没让我操心过</t>
        </is>
      </c>
      <c r="H211" s="4" t="inlineStr">
        <is>
          <t>［截图］</t>
        </is>
      </c>
      <c r="I211" s="1" t="inlineStr">
        <is>
          <t>审核通过</t>
        </is>
      </c>
    </row>
    <row r="212">
      <c r="A212" s="1" t="n">
        <v>211</v>
      </c>
      <c r="B212" s="1" t="inlineStr">
        <is>
          <t>阿泽哥哥&amp;小希妹妹🏠（孕中期）</t>
        </is>
      </c>
      <c r="C212" s="1" t="inlineStr">
        <is>
          <t>https://www.xiaohongshu.com/user/profile/5b67f915a559a50001591e70/6a75d33c000000003301266d?xsec_token=AB9G_cCHAdikNdme8k1PFaz4E7zbC8qqdjpucvki7gwns=&amp;xsec_source=pc_user</t>
        </is>
      </c>
      <c r="E212" s="1" t="inlineStr">
        <is>
          <t>纯文案</t>
        </is>
      </c>
      <c r="F212" s="1" t="inlineStr">
        <is>
          <t>主评论A</t>
        </is>
      </c>
      <c r="G212" s="1" t="inlineStr">
        <is>
          <t>我家两个宝宝都喝的启萃，兄弟俩的消化很不错，便便一天一次也很规律。当初就是看中它帮助消化又提高自护力</t>
        </is>
      </c>
      <c r="H212" s="4" t="inlineStr">
        <is>
          <t>［截图］</t>
        </is>
      </c>
      <c r="I212" s="1" t="inlineStr">
        <is>
          <t>审核通过</t>
        </is>
      </c>
    </row>
    <row r="213">
      <c r="A213" s="1" t="n">
        <v>212</v>
      </c>
      <c r="B213" s="1" t="inlineStr">
        <is>
          <t>阿泽哥哥&amp;小希妹妹🏠（孕中期）</t>
        </is>
      </c>
      <c r="C213" s="1" t="inlineStr">
        <is>
          <t>https://www.xiaohongshu.com/user/profile/5b67f915a559a50001591e70/6a75d33c000000003301266d?xsec_token=AB9G_cCHAdikNdme8k1PFaz4E7zbC8qqdjpucvki7gwns=&amp;xsec_source=pc_user</t>
        </is>
      </c>
      <c r="E213" s="1" t="inlineStr">
        <is>
          <t>纯文案</t>
        </is>
      </c>
      <c r="F213" s="1" t="inlineStr">
        <is>
          <t>B回复A</t>
        </is>
      </c>
      <c r="G213" s="1" t="inlineStr">
        <is>
          <t>我家也是，换了之后肚子没闹过，晚上睡得也踏实。你家宝宝喝这个之后有感冒过没</t>
        </is>
      </c>
      <c r="H213" s="4" t="inlineStr">
        <is>
          <t>［截图］</t>
        </is>
      </c>
      <c r="I213" s="1" t="inlineStr">
        <is>
          <t>审核通过</t>
        </is>
      </c>
    </row>
    <row r="214">
      <c r="A214" s="1" t="n">
        <v>213</v>
      </c>
      <c r="B214" s="1" t="inlineStr">
        <is>
          <t>阿泽哥哥&amp;小希妹妹🏠（孕中期）</t>
        </is>
      </c>
      <c r="C214" s="1" t="inlineStr">
        <is>
          <t>https://www.xiaohongshu.com/user/profile/5b67f915a559a50001591e70/6a75d33c000000003301266d?xsec_token=AB9G_cCHAdikNdme8k1PFaz4E7zbC8qqdjpucvki7gwns=&amp;xsec_source=pc_user</t>
        </is>
      </c>
      <c r="E214" s="1" t="inlineStr">
        <is>
          <t>纯文案</t>
        </is>
      </c>
      <c r="F214" s="1" t="inlineStr">
        <is>
          <t>A回复B</t>
        </is>
      </c>
      <c r="G214" s="1" t="inlineStr">
        <is>
          <t>换季的时候有一次小感冒，两天就好了。平时出门玩接触别的宝宝也没被传上过，抵抗力还行</t>
        </is>
      </c>
      <c r="H214" s="4" t="inlineStr">
        <is>
          <t>［截图］</t>
        </is>
      </c>
      <c r="I214" s="1" t="inlineStr">
        <is>
          <t>审核通过</t>
        </is>
      </c>
    </row>
    <row r="215">
      <c r="A215" s="1" t="n">
        <v>214</v>
      </c>
      <c r="B215" s="1" t="inlineStr">
        <is>
          <t>阿泽哥哥&amp;小希妹妹🏠（孕中期）</t>
        </is>
      </c>
      <c r="C215" s="1" t="inlineStr">
        <is>
          <t>https://www.xiaohongshu.com/user/profile/5b67f915a559a50001591e70/6a75d33c000000003301266d?xsec_token=AB9G_cCHAdikNdme8k1PFaz4E7zbC8qqdjpucvki7gwns=&amp;xsec_source=pc_user</t>
        </is>
      </c>
      <c r="E215" s="1" t="inlineStr">
        <is>
          <t>纯文案</t>
        </is>
      </c>
      <c r="F215" s="1" t="inlineStr">
        <is>
          <t>B回复A</t>
        </is>
      </c>
      <c r="G215" s="1" t="inlineStr">
        <is>
          <t xml:space="preserve"> 那挺好的，我家也是喝了之后体质稳了不少。启萃确实可以，身边好几个宝妈跟着换了都说不错</t>
        </is>
      </c>
      <c r="H215" s="4" t="inlineStr">
        <is>
          <t>［截图］</t>
        </is>
      </c>
      <c r="I215" s="1" t="inlineStr">
        <is>
          <t>审核通过</t>
        </is>
      </c>
    </row>
    <row r="216">
      <c r="A216" s="1" t="n">
        <v>215</v>
      </c>
      <c r="B216" s="1" t="inlineStr">
        <is>
          <t>阿泽哥哥&amp;小希妹妹🏠（孕中期）</t>
        </is>
      </c>
      <c r="C216" s="1" t="inlineStr">
        <is>
          <t>https://www.xiaohongshu.com/user/profile/5b67f915a559a50001591e70/6a75d33c000000003301266d?xsec_token=AB9G_cCHAdikNdme8k1PFaz4E7zbC8qqdjpucvki7gwns=&amp;xsec_source=pc_user</t>
        </is>
      </c>
      <c r="E216" s="1" t="inlineStr">
        <is>
          <t>纯文案</t>
        </is>
      </c>
      <c r="F216" s="1" t="inlineStr">
        <is>
          <t>主评论A</t>
        </is>
      </c>
      <c r="G216" s="1" t="inlineStr">
        <is>
          <t>我刚换二段不久，还在观察阶段。目前便便还行，就是偶尔有点奶瓣，不知道正不正常</t>
        </is>
      </c>
      <c r="H216" s="4" t="inlineStr">
        <is>
          <t>［截图］</t>
        </is>
      </c>
      <c r="I216" s="1" t="inlineStr">
        <is>
          <t>审核通过</t>
        </is>
      </c>
    </row>
    <row r="217">
      <c r="A217" s="1" t="n">
        <v>216</v>
      </c>
      <c r="B217" s="1" t="inlineStr">
        <is>
          <t>阿泽哥哥&amp;小希妹妹🏠（孕中期）</t>
        </is>
      </c>
      <c r="C217" s="1" t="inlineStr">
        <is>
          <t>https://www.xiaohongshu.com/user/profile/5b67f915a559a50001591e70/6a75d33c000000003301266d?xsec_token=AB9G_cCHAdikNdme8k1PFaz4E7zbC8qqdjpucvki7gwns=&amp;xsec_source=pc_user</t>
        </is>
      </c>
      <c r="E217" s="1" t="inlineStr">
        <is>
          <t>纯文案</t>
        </is>
      </c>
      <c r="F217" s="1" t="inlineStr">
        <is>
          <t>B回复A</t>
        </is>
      </c>
      <c r="G217" s="1" t="inlineStr">
        <is>
          <t>刚换的时候有一点奶瓣正常的，我家刚开始也有，过了几天就没了。现在喝启萃几个月了，大便一天一次很规律</t>
        </is>
      </c>
      <c r="H217" s="4" t="inlineStr">
        <is>
          <t>［截图］</t>
        </is>
      </c>
      <c r="I217" s="1" t="inlineStr">
        <is>
          <t>审核通过</t>
        </is>
      </c>
    </row>
    <row r="218">
      <c r="A218" s="1" t="n">
        <v>217</v>
      </c>
      <c r="B218" s="1" t="inlineStr">
        <is>
          <t>阿泽哥哥&amp;小希妹妹🏠（孕中期）</t>
        </is>
      </c>
      <c r="C218" s="1" t="inlineStr">
        <is>
          <t>https://www.xiaohongshu.com/user/profile/5b67f915a559a50001591e70/6a75d33c000000003301266d?xsec_token=AB9G_cCHAdikNdme8k1PFaz4E7zbC8qqdjpucvki7gwns=&amp;xsec_source=pc_user</t>
        </is>
      </c>
      <c r="E218" s="1" t="inlineStr">
        <is>
          <t>纯文案</t>
        </is>
      </c>
      <c r="F218" s="1" t="inlineStr">
        <is>
          <t>A回复B</t>
        </is>
      </c>
      <c r="G218" s="1" t="inlineStr">
        <is>
          <t>那就放心了，我还以为是不适应呢</t>
        </is>
      </c>
      <c r="H218" s="4" t="inlineStr">
        <is>
          <t>［截图］</t>
        </is>
      </c>
      <c r="I218" s="1" t="inlineStr">
        <is>
          <t>审核通过</t>
        </is>
      </c>
    </row>
    <row r="219">
      <c r="A219" s="1" t="n">
        <v>218</v>
      </c>
      <c r="B219" s="1" t="inlineStr">
        <is>
          <t>阿泽哥哥&amp;小希妹妹🏠（孕中期）</t>
        </is>
      </c>
      <c r="C219" s="1" t="inlineStr">
        <is>
          <t>https://www.xiaohongshu.com/user/profile/5b67f915a559a50001591e70/6a75d33c000000003301266d?xsec_token=AB9G_cCHAdikNdme8k1PFaz4E7zbC8qqdjpucvki7gwns=&amp;xsec_source=pc_user</t>
        </is>
      </c>
      <c r="E219" s="1" t="inlineStr">
        <is>
          <t>纯文案</t>
        </is>
      </c>
      <c r="G219" s="1" t="inlineStr">
        <is>
          <t>博主写的太全面了，新手妈妈看这一篇就能少走好多弯路。当初我选奶粉的时候就是缺这种干货，自己翻了好久才定下来</t>
        </is>
      </c>
      <c r="H219" s="4" t="inlineStr">
        <is>
          <t>［截图］</t>
        </is>
      </c>
      <c r="I219" s="1" t="inlineStr">
        <is>
          <t>审核通过</t>
        </is>
      </c>
    </row>
    <row r="220">
      <c r="A220" s="1" t="n">
        <v>219</v>
      </c>
      <c r="B220" s="1" t="inlineStr">
        <is>
          <t>阿泽哥哥&amp;小希妹妹🏠（孕中期）</t>
        </is>
      </c>
      <c r="C220" s="1" t="inlineStr">
        <is>
          <t>https://www.xiaohongshu.com/user/profile/5b67f915a559a50001591e70/6a75d33c000000003301266d?xsec_token=AB9G_cCHAdikNdme8k1PFaz4E7zbC8qqdjpucvki7gwns=&amp;xsec_source=pc_user</t>
        </is>
      </c>
      <c r="E220" s="1" t="inlineStr">
        <is>
          <t>纯文案</t>
        </is>
      </c>
      <c r="F220" s="1" t="inlineStr">
        <is>
          <t>主评论A</t>
        </is>
      </c>
      <c r="G220" s="1" t="inlineStr">
        <is>
          <t>选奶粉真的得看新鲜度和适口性，之前没注意这些踩过坑。启萃口感怎么样？</t>
        </is>
      </c>
      <c r="H220" s="4" t="inlineStr">
        <is>
          <t>［截图］</t>
        </is>
      </c>
      <c r="I220" s="1" t="inlineStr">
        <is>
          <t>审核通过</t>
        </is>
      </c>
    </row>
    <row r="221">
      <c r="A221" s="1" t="n">
        <v>220</v>
      </c>
      <c r="B221" s="1" t="inlineStr">
        <is>
          <t>阿泽哥哥&amp;小希妹妹🏠（孕中期）</t>
        </is>
      </c>
      <c r="C221" s="1" t="inlineStr">
        <is>
          <t>https://www.xiaohongshu.com/user/profile/5b67f915a559a50001591e70/6a75d33c000000003301266d?xsec_token=AB9G_cCHAdikNdme8k1PFaz4E7zbC8qqdjpucvki7gwns=&amp;xsec_source=pc_user</t>
        </is>
      </c>
      <c r="E221" s="1" t="inlineStr">
        <is>
          <t>纯文案</t>
        </is>
      </c>
      <c r="F221" s="1" t="inlineStr">
        <is>
          <t>B回复A</t>
        </is>
      </c>
      <c r="G221" s="1" t="inlineStr">
        <is>
          <t>启萃口味挺清淡的，我家第一次就喝了没抗拒。而且飞鹤原料自己产的，新鲜度有保障，喝着放心</t>
        </is>
      </c>
      <c r="H221" s="4" t="inlineStr">
        <is>
          <t>［截图］</t>
        </is>
      </c>
      <c r="I221" s="1" t="inlineStr">
        <is>
          <t>审核通过</t>
        </is>
      </c>
    </row>
    <row r="222">
      <c r="A222" s="1" t="n">
        <v>221</v>
      </c>
      <c r="B222" s="1" t="inlineStr">
        <is>
          <t>阿泽哥哥&amp;小希妹妹🏠（孕中期）</t>
        </is>
      </c>
      <c r="C222" s="1" t="inlineStr">
        <is>
          <t>https://www.xiaohongshu.com/user/profile/5b67f915a559a50001591e70/6a75d33c000000003301266d?xsec_token=AB9G_cCHAdikNdme8k1PFaz4E7zbC8qqdjpucvki7gwns=&amp;xsec_source=pc_user</t>
        </is>
      </c>
      <c r="E222" s="1" t="inlineStr">
        <is>
          <t>纯文案</t>
        </is>
      </c>
      <c r="F222" s="1" t="inlineStr">
        <is>
          <t>A回复B</t>
        </is>
      </c>
      <c r="G222" s="1" t="inlineStr">
        <is>
          <t>那挺好的，我家也准备换这个。味道清淡对宝宝牙齿好，也不怕养成嗜甜的习惯</t>
        </is>
      </c>
      <c r="H222" s="4" t="inlineStr">
        <is>
          <t>［截图］</t>
        </is>
      </c>
      <c r="I222" s="1" t="inlineStr">
        <is>
          <t>审核通过</t>
        </is>
      </c>
    </row>
    <row r="223">
      <c r="A223" s="1" t="n">
        <v>222</v>
      </c>
      <c r="B223" s="1" t="inlineStr">
        <is>
          <t>阿泽哥哥&amp;小希妹妹🏠（孕中期）</t>
        </is>
      </c>
      <c r="C223" s="1" t="inlineStr">
        <is>
          <t>https://www.xiaohongshu.com/user/profile/5b67f915a559a50001591e70/6a75d33c000000003301266d?xsec_token=AB9G_cCHAdikNdme8k1PFaz4E7zbC8qqdjpucvki7gwns=&amp;xsec_source=pc_user</t>
        </is>
      </c>
      <c r="E223" s="1" t="inlineStr">
        <is>
          <t>纯文案</t>
        </is>
      </c>
      <c r="F223" s="1" t="inlineStr">
        <is>
          <t>主评论A</t>
        </is>
      </c>
      <c r="G223" s="1" t="inlineStr">
        <is>
          <t>对比了好多奶粉，看到启萃的配方贴近母乳原生营养，宝宝肚肚接受度高，就买来试试 ，喝了几个月确实没让我操心</t>
        </is>
      </c>
      <c r="H223" s="4" t="inlineStr">
        <is>
          <t>［截图］</t>
        </is>
      </c>
      <c r="I223" s="1" t="inlineStr">
        <is>
          <t>审核通过</t>
        </is>
      </c>
    </row>
    <row r="224">
      <c r="A224" s="1" t="n">
        <v>223</v>
      </c>
      <c r="B224" s="1" t="inlineStr">
        <is>
          <t>阿泽哥哥&amp;小希妹妹🏠（孕中期）</t>
        </is>
      </c>
      <c r="C224" s="1" t="inlineStr">
        <is>
          <t>https://www.xiaohongshu.com/user/profile/5b67f915a559a50001591e70/6a75d33c000000003301266d?xsec_token=AB9G_cCHAdikNdme8k1PFaz4E7zbC8qqdjpucvki7gwns=&amp;xsec_source=pc_user</t>
        </is>
      </c>
      <c r="E224" s="1" t="inlineStr">
        <is>
          <t>纯文案</t>
        </is>
      </c>
      <c r="F224" s="1" t="inlineStr">
        <is>
          <t>B回复A</t>
        </is>
      </c>
      <c r="G224" s="1" t="inlineStr">
        <is>
          <t>我家也是看中这点选的，喝了几个月了便便一直很正常，没奶瓣没胀气。你当时还对比了哪些牌子</t>
        </is>
      </c>
      <c r="H224" s="4" t="inlineStr">
        <is>
          <t>［截图］</t>
        </is>
      </c>
      <c r="I224" s="1" t="inlineStr">
        <is>
          <t>审核通过</t>
        </is>
      </c>
    </row>
    <row r="225">
      <c r="A225" s="1" t="n">
        <v>224</v>
      </c>
      <c r="B225" s="1" t="inlineStr">
        <is>
          <t>阿泽哥哥&amp;小希妹妹🏠（孕中期）</t>
        </is>
      </c>
      <c r="C225" s="1" t="inlineStr">
        <is>
          <t>https://www.xiaohongshu.com/user/profile/5b67f915a559a50001591e70/6a75d33c000000003301266d?xsec_token=AB9G_cCHAdikNdme8k1PFaz4E7zbC8qqdjpucvki7gwns=&amp;xsec_source=pc_user</t>
        </is>
      </c>
      <c r="E225" s="1" t="inlineStr">
        <is>
          <t>纯文案</t>
        </is>
      </c>
      <c r="F225" s="1" t="inlineStr">
        <is>
          <t>A回复B</t>
        </is>
      </c>
      <c r="G225" s="1" t="inlineStr">
        <is>
          <t>我还看了好几个进口的，最后选启萃就是觉得它配方更贴合宝宝需求，好吸收加上自护力方面的营养也有，用下来确实稳，别的宝宝感冒啥的，我家没啥事儿</t>
        </is>
      </c>
      <c r="H225" s="4" t="inlineStr">
        <is>
          <t>［截图］</t>
        </is>
      </c>
      <c r="I225" s="1" t="inlineStr">
        <is>
          <t>审核通过</t>
        </is>
      </c>
    </row>
    <row r="226">
      <c r="A226" s="1" t="n">
        <v>225</v>
      </c>
      <c r="B226" s="1" t="inlineStr">
        <is>
          <t>浩浩麻麻爱拍照📷</t>
        </is>
      </c>
      <c r="C226" s="1" t="inlineStr">
        <is>
          <t>https://www.xiaohongshu.com/user/profile/6184b92400000000210259b2/6a75a391000000000502a88a?xsec_token=AByZjK80f_frxmJXKYOsSiPJJmPVhiwXsTtt1_Qkl0G_4=&amp;xsec_source=pc_user</t>
        </is>
      </c>
      <c r="D226" s="1" t="inlineStr">
        <is>
          <t>京东买大赠大「优惠信息」</t>
        </is>
      </c>
      <c r="E226" s="1" t="inlineStr">
        <is>
          <t>纯文案</t>
        </is>
      </c>
      <c r="G226" s="1" t="inlineStr">
        <is>
          <t>京东官旗买大赠大活动还在做不？我家快断粮了想趁活动再囤一组，有知道的宝妈说一下到啥时候截止</t>
        </is>
      </c>
      <c r="H226" s="4" t="inlineStr">
        <is>
          <t>［截图］</t>
        </is>
      </c>
      <c r="I226" s="1" t="inlineStr">
        <is>
          <t>审核通过</t>
        </is>
      </c>
    </row>
    <row r="227">
      <c r="A227" s="1" t="n">
        <v>226</v>
      </c>
      <c r="B227" s="1" t="inlineStr">
        <is>
          <t>浩浩麻麻爱拍照📷</t>
        </is>
      </c>
      <c r="C227" s="1" t="inlineStr">
        <is>
          <t>https://www.xiaohongshu.com/user/profile/6184b92400000000210259b2/6a75a391000000000502a88a?xsec_token=AByZjK80f_frxmJXKYOsSiPJJmPVhiwXsTtt1_Qkl0G_4=&amp;xsec_source=pc_user</t>
        </is>
      </c>
      <c r="D227" s="1" t="inlineStr">
        <is>
          <t>京东买大赠大「优惠信息」</t>
        </is>
      </c>
      <c r="E227" s="1" t="inlineStr">
        <is>
          <t>纯文案</t>
        </is>
      </c>
      <c r="G227" s="1" t="inlineStr">
        <is>
          <t>刚在京东旗舰店下单了启萃买一送一，买一罐送一罐同款，坐等收货。家里快断粮了，来得太及时了</t>
        </is>
      </c>
      <c r="H227" s="4" t="inlineStr">
        <is>
          <t>［截图］</t>
        </is>
      </c>
      <c r="I227" s="1" t="inlineStr">
        <is>
          <t>审核通过</t>
        </is>
      </c>
    </row>
    <row r="228">
      <c r="A228" s="1" t="n">
        <v>227</v>
      </c>
      <c r="B228" s="1" t="inlineStr">
        <is>
          <t>浩浩麻麻爱拍照📷</t>
        </is>
      </c>
      <c r="C228" s="1" t="inlineStr">
        <is>
          <t>https://www.xiaohongshu.com/user/profile/6184b92400000000210259b2/6a75a391000000000502a88a?xsec_token=AByZjK80f_frxmJXKYOsSiPJJmPVhiwXsTtt1_Qkl0G_4=&amp;xsec_source=pc_user</t>
        </is>
      </c>
      <c r="E228" s="1" t="inlineStr">
        <is>
          <t>纯文案</t>
        </is>
      </c>
      <c r="G228" s="1" t="inlineStr">
        <is>
          <t>断奶的时候是先把母乳挤到奶瓶里让娃适应奶嘴，还是直接上奶粉啊？我家准备断奶了，试了两天娃根本不喝，求经验</t>
        </is>
      </c>
      <c r="H228" s="4" t="inlineStr">
        <is>
          <t>［截图］</t>
        </is>
      </c>
      <c r="I228" s="1" t="inlineStr">
        <is>
          <t>审核通过</t>
        </is>
      </c>
    </row>
    <row r="229">
      <c r="A229" s="1" t="n">
        <v>228</v>
      </c>
      <c r="B229" s="1" t="inlineStr">
        <is>
          <t>浩浩麻麻爱拍照📷</t>
        </is>
      </c>
      <c r="C229" s="1" t="inlineStr">
        <is>
          <t>https://www.xiaohongshu.com/user/profile/6184b92400000000210259b2/6a75a391000000000502a88a?xsec_token=AByZjK80f_frxmJXKYOsSiPJJmPVhiwXsTtt1_Qkl0G_4=&amp;xsec_source=pc_user</t>
        </is>
      </c>
      <c r="E229" s="1" t="inlineStr">
        <is>
          <t>纯文案</t>
        </is>
      </c>
      <c r="F229" s="1" t="inlineStr">
        <is>
          <t>主评论A</t>
        </is>
      </c>
      <c r="G229" s="1" t="inlineStr">
        <is>
          <t>你家断奶大概用了多久？我家准备断奶了，怕娃不喝奶粉一直拖着，想参考一下你的节奏</t>
        </is>
      </c>
      <c r="H229" s="4" t="inlineStr">
        <is>
          <t>［截图］</t>
        </is>
      </c>
      <c r="I229" s="1" t="inlineStr">
        <is>
          <t>审核通过</t>
        </is>
      </c>
    </row>
    <row r="230">
      <c r="A230" s="1" t="n">
        <v>229</v>
      </c>
      <c r="B230" s="1" t="inlineStr">
        <is>
          <t>浩浩麻麻爱拍照📷</t>
        </is>
      </c>
      <c r="C230" s="1" t="inlineStr">
        <is>
          <t>https://www.xiaohongshu.com/user/profile/6184b92400000000210259b2/6a75a391000000000502a88a?xsec_token=AByZjK80f_frxmJXKYOsSiPJJmPVhiwXsTtt1_Qkl0G_4=&amp;xsec_source=pc_user</t>
        </is>
      </c>
      <c r="E230" s="1" t="inlineStr">
        <is>
          <t>纯文案</t>
        </is>
      </c>
      <c r="F230" s="1" t="inlineStr">
        <is>
          <t>B回复A</t>
        </is>
      </c>
      <c r="G230" s="1" t="inlineStr">
        <is>
          <t>我家差不多用了两周多吧，先给瓶喂让他适应奶嘴，不抗拒了再加奶粉，一点一点来的。喝的就是启萃，口味清淡接受度高</t>
        </is>
      </c>
      <c r="H230" s="4" t="inlineStr">
        <is>
          <t>［截图］</t>
        </is>
      </c>
      <c r="I230" s="1" t="inlineStr">
        <is>
          <t>审核通过</t>
        </is>
      </c>
    </row>
    <row r="231">
      <c r="A231" s="1" t="n">
        <v>230</v>
      </c>
      <c r="B231" s="1" t="inlineStr">
        <is>
          <t>浩浩麻麻爱拍照📷</t>
        </is>
      </c>
      <c r="C231" s="1" t="inlineStr">
        <is>
          <t>https://www.xiaohongshu.com/user/profile/6184b92400000000210259b2/6a75a391000000000502a88a?xsec_token=AByZjK80f_frxmJXKYOsSiPJJmPVhiwXsTtt1_Qkl0G_4=&amp;xsec_source=pc_user</t>
        </is>
      </c>
      <c r="E231" s="1" t="inlineStr">
        <is>
          <t>纯文案</t>
        </is>
      </c>
      <c r="F231" s="1" t="inlineStr">
        <is>
          <t>A回复B</t>
        </is>
      </c>
      <c r="G231" s="1" t="inlineStr">
        <is>
          <t xml:space="preserve"> 那我也试试你这个节奏。启萃是不是真的接近母乳味道？我家之前试过别的娃不喝，怕换了又不接受</t>
        </is>
      </c>
      <c r="H231" s="4" t="inlineStr">
        <is>
          <t>［截图］</t>
        </is>
      </c>
      <c r="I231" s="1" t="inlineStr">
        <is>
          <t>审核通过</t>
        </is>
      </c>
    </row>
    <row r="232">
      <c r="A232" s="1" t="n">
        <v>231</v>
      </c>
      <c r="B232" s="1" t="inlineStr">
        <is>
          <t>浩浩麻麻爱拍照📷</t>
        </is>
      </c>
      <c r="C232" s="1" t="inlineStr">
        <is>
          <t>https://www.xiaohongshu.com/user/profile/6184b92400000000210259b2/6a75a391000000000502a88a?xsec_token=AByZjK80f_frxmJXKYOsSiPJJmPVhiwXsTtt1_Qkl0G_4=&amp;xsec_source=pc_user</t>
        </is>
      </c>
      <c r="E232" s="1" t="inlineStr">
        <is>
          <t>纯文案</t>
        </is>
      </c>
      <c r="F232" s="1" t="inlineStr">
        <is>
          <t>B回复A</t>
        </is>
      </c>
      <c r="G232" s="1" t="inlineStr">
        <is>
          <t>我家之前也试过别的，倒了好几瓶就是不喝。这个他倒是愿意喝，味道确实淡，你可以先买小罐试试看</t>
        </is>
      </c>
      <c r="H232" s="4" t="inlineStr">
        <is>
          <t>［截图］</t>
        </is>
      </c>
      <c r="I232" s="1" t="inlineStr">
        <is>
          <t>审核通过</t>
        </is>
      </c>
    </row>
    <row r="233">
      <c r="A233" s="1" t="n">
        <v>232</v>
      </c>
      <c r="B233" s="1" t="inlineStr">
        <is>
          <t>浩浩麻麻爱拍照📷</t>
        </is>
      </c>
      <c r="C233" s="1" t="inlineStr">
        <is>
          <t>https://www.xiaohongshu.com/user/profile/6184b92400000000210259b2/6a75a391000000000502a88a?xsec_token=AByZjK80f_frxmJXKYOsSiPJJmPVhiwXsTtt1_Qkl0G_4=&amp;xsec_source=pc_user</t>
        </is>
      </c>
      <c r="D233" s="1" t="inlineStr">
        <is>
          <t>安全0事故</t>
        </is>
      </c>
      <c r="E233" s="1" t="inlineStr">
        <is>
          <t>纯文案</t>
        </is>
      </c>
      <c r="G233" s="1" t="inlineStr">
        <is>
          <t>现在奶粉品牌太多了，眼花缭乱的。但新闻看多了就知道，还是选启萃这种品控稳的踏实，至少不用整天提心吊胆看召回</t>
        </is>
      </c>
      <c r="H233" s="4" t="inlineStr">
        <is>
          <t>［截图］</t>
        </is>
      </c>
      <c r="I233" s="1" t="inlineStr">
        <is>
          <t>审核通过</t>
        </is>
      </c>
    </row>
    <row r="234">
      <c r="A234" s="1" t="n">
        <v>233</v>
      </c>
      <c r="B234" s="1" t="inlineStr">
        <is>
          <t>浩浩麻麻爱拍照📷</t>
        </is>
      </c>
      <c r="C234" s="1" t="inlineStr">
        <is>
          <t>https://www.xiaohongshu.com/user/profile/6184b92400000000210259b2/6a75a391000000000502a88a?xsec_token=AByZjK80f_frxmJXKYOsSiPJJmPVhiwXsTtt1_Qkl0G_4=&amp;xsec_source=pc_user</t>
        </is>
      </c>
      <c r="E234" s="1" t="inlineStr">
        <is>
          <t>纯文案</t>
        </is>
      </c>
      <c r="G234" s="1" t="inlineStr">
        <is>
          <t>断奶真的不能图快，我之前着急结果娃肠胃不舒服。后来慢慢过渡，配上好吸收的启萃，便便一直正常，省心多了</t>
        </is>
      </c>
      <c r="H234" s="4" t="inlineStr">
        <is>
          <t>［截图］</t>
        </is>
      </c>
      <c r="I234" s="1" t="inlineStr">
        <is>
          <t>审核通过</t>
        </is>
      </c>
    </row>
    <row r="235">
      <c r="A235" s="1" t="n">
        <v>234</v>
      </c>
      <c r="B235" s="1" t="inlineStr">
        <is>
          <t>浩浩麻麻爱拍照📷</t>
        </is>
      </c>
      <c r="C235" s="1" t="inlineStr">
        <is>
          <t>https://www.xiaohongshu.com/user/profile/6184b92400000000210259b2/6a75a391000000000502a88a?xsec_token=AByZjK80f_frxmJXKYOsSiPJJmPVhiwXsTtt1_Qkl0G_4=&amp;xsec_source=pc_user</t>
        </is>
      </c>
      <c r="E235" s="1" t="inlineStr">
        <is>
          <t>纯文案</t>
        </is>
      </c>
      <c r="F235" s="1" t="inlineStr">
        <is>
          <t>主评论A</t>
        </is>
      </c>
      <c r="G235" s="1" t="inlineStr">
        <is>
          <t>我也在纠结断奶换啥奶粉，看你说启萃宝宝接受度高，想问下这个喝了之后便便怎么样？我家肠胃比较敏感，怕换了拉肚子</t>
        </is>
      </c>
      <c r="H235" s="4" t="inlineStr">
        <is>
          <t>［截图］</t>
        </is>
      </c>
      <c r="I235" s="1" t="inlineStr">
        <is>
          <t>审核通过</t>
        </is>
      </c>
    </row>
    <row r="236">
      <c r="A236" s="1" t="n">
        <v>235</v>
      </c>
      <c r="B236" s="1" t="inlineStr">
        <is>
          <t>浩浩麻麻爱拍照📷</t>
        </is>
      </c>
      <c r="C236" s="1" t="inlineStr">
        <is>
          <t>https://www.xiaohongshu.com/user/profile/6184b92400000000210259b2/6a75a391000000000502a88a?xsec_token=AByZjK80f_frxmJXKYOsSiPJJmPVhiwXsTtt1_Qkl0G_4=&amp;xsec_source=pc_user</t>
        </is>
      </c>
      <c r="E236" s="1" t="inlineStr">
        <is>
          <t>纯文案</t>
        </is>
      </c>
      <c r="F236" s="1" t="inlineStr">
        <is>
          <t>B回复A</t>
        </is>
      </c>
      <c r="G236" s="1" t="inlineStr">
        <is>
          <t>我家宝宝肠胃比较娇气，之前总怕一换东西就拉肚子。喝了启萃两个月了，便便一直很稳定，每天一次黄金软便，没奶瓣也不胀气，可以入小罐试试</t>
        </is>
      </c>
      <c r="H236" s="4" t="inlineStr">
        <is>
          <t>［截图］</t>
        </is>
      </c>
      <c r="I236" s="1" t="inlineStr">
        <is>
          <t>审核通过</t>
        </is>
      </c>
    </row>
    <row r="237">
      <c r="A237" s="1" t="n">
        <v>236</v>
      </c>
      <c r="B237" s="1" t="inlineStr">
        <is>
          <t>橙柚酸又甜（家有小月龄）</t>
        </is>
      </c>
      <c r="C237" s="1" t="inlineStr">
        <is>
          <t>https://www.xiaohongshu.com/user/profile/5f7875c7000000000100a145/6a75e378000000003300b5f0?xsec_token=ABceO6xJfp962TONwu6vPcCdGiV99uHr7Fz6VfpR5LqLU=&amp;xsec_source=pc_user</t>
        </is>
      </c>
      <c r="D237" s="1" t="inlineStr">
        <is>
          <t>京东0元试喝「引导店铺」</t>
        </is>
      </c>
      <c r="E237" s="1" t="inlineStr">
        <is>
          <t>纯文案</t>
        </is>
      </c>
      <c r="F237" s="1" t="inlineStr">
        <is>
          <t>主评论A</t>
        </is>
      </c>
      <c r="G237" s="1" t="inlineStr">
        <is>
          <t>太有共鸣了！我现在孕晚期，也在囤新生儿奶粉，纠结要不要买启萃，怕宝宝不爱喝</t>
        </is>
      </c>
      <c r="H237" s="4" t="inlineStr">
        <is>
          <t>［截图］</t>
        </is>
      </c>
      <c r="I237" s="1" t="inlineStr">
        <is>
          <t>审核通过</t>
        </is>
      </c>
    </row>
    <row r="238">
      <c r="A238" s="1" t="n">
        <v>237</v>
      </c>
      <c r="B238" s="1" t="inlineStr">
        <is>
          <t>橙柚酸又甜（家有小月龄）</t>
        </is>
      </c>
      <c r="C238" s="1" t="inlineStr">
        <is>
          <t>https://www.xiaohongshu.com/user/profile/5f7875c7000000000100a145/6a75e378000000003300b5f0?xsec_token=ABceO6xJfp962TONwu6vPcCdGiV99uHr7Fz6VfpR5LqLU=&amp;xsec_source=pc_user</t>
        </is>
      </c>
      <c r="D238" s="1" t="inlineStr">
        <is>
          <t>京东0元试喝「引导店铺」</t>
        </is>
      </c>
      <c r="E238" s="1" t="inlineStr">
        <is>
          <t>纯文案</t>
        </is>
      </c>
      <c r="F238" s="1" t="inlineStr">
        <is>
          <t>B回复A</t>
        </is>
      </c>
      <c r="G238" s="1" t="inlineStr">
        <is>
          <t>孕晚期备奶建议先入小的，京东旗舰店有启萃的0元试喝活动，不用直接盲冲大罐</t>
        </is>
      </c>
      <c r="H238" s="4" t="inlineStr">
        <is>
          <t>［截图］</t>
        </is>
      </c>
      <c r="I238" s="1" t="inlineStr">
        <is>
          <t>审核通过</t>
        </is>
      </c>
    </row>
    <row r="239">
      <c r="A239" s="1" t="n">
        <v>238</v>
      </c>
      <c r="B239" s="1" t="inlineStr">
        <is>
          <t>橙柚酸又甜（家有小月龄）</t>
        </is>
      </c>
      <c r="C239" s="1" t="inlineStr">
        <is>
          <t>https://www.xiaohongshu.com/user/profile/5f7875c7000000000100a145/6a75e378000000003300b5f0?xsec_token=ABceO6xJfp962TONwu6vPcCdGiV99uHr7Fz6VfpR5LqLU=&amp;xsec_source=pc_user</t>
        </is>
      </c>
      <c r="D239" s="1" t="inlineStr">
        <is>
          <t>京东买大赠大「优惠信息」</t>
        </is>
      </c>
      <c r="E239" s="1" t="inlineStr">
        <is>
          <t>纯文案</t>
        </is>
      </c>
      <c r="F239" s="1" t="inlineStr">
        <is>
          <t>主评论A</t>
        </is>
      </c>
      <c r="G239" s="1" t="inlineStr">
        <is>
          <t>我家娃喝启萃适应之后就在京东官旗下单，近期有买大赠大活动，长期喝会省不少</t>
        </is>
      </c>
      <c r="H239" s="4" t="inlineStr">
        <is>
          <t>［截图］</t>
        </is>
      </c>
      <c r="I239" s="1" t="inlineStr">
        <is>
          <t>审核通过</t>
        </is>
      </c>
    </row>
    <row r="240">
      <c r="A240" s="1" t="n">
        <v>239</v>
      </c>
      <c r="B240" s="1" t="inlineStr">
        <is>
          <t>橙柚酸又甜（家有小月龄）</t>
        </is>
      </c>
      <c r="C240" s="1" t="inlineStr">
        <is>
          <t>https://www.xiaohongshu.com/user/profile/5f7875c7000000000100a145/6a75e378000000003300b5f0?xsec_token=ABceO6xJfp962TONwu6vPcCdGiV99uHr7Fz6VfpR5LqLU=&amp;xsec_source=pc_user</t>
        </is>
      </c>
      <c r="D240" s="1" t="inlineStr">
        <is>
          <t>京东买大赠大「优惠信息」</t>
        </is>
      </c>
      <c r="E240" s="1" t="inlineStr">
        <is>
          <t>纯文案</t>
        </is>
      </c>
      <c r="F240" s="1" t="inlineStr">
        <is>
          <t>B回复A</t>
        </is>
      </c>
      <c r="G240" s="1" t="inlineStr">
        <is>
          <t>是的，混合喂养断断续续喝，确定宝宝接受，趁活动囤正装，不用反复频繁下单</t>
        </is>
      </c>
      <c r="H240" s="4" t="inlineStr">
        <is>
          <t>［截图］</t>
        </is>
      </c>
      <c r="I240" s="1" t="inlineStr">
        <is>
          <t>审核通过</t>
        </is>
      </c>
    </row>
    <row r="241">
      <c r="A241" s="1" t="n">
        <v>240</v>
      </c>
      <c r="B241" s="1" t="inlineStr">
        <is>
          <t>橙柚酸又甜（家有小月龄）</t>
        </is>
      </c>
      <c r="C241" s="1" t="inlineStr">
        <is>
          <t>https://www.xiaohongshu.com/user/profile/5f7875c7000000000100a145/6a75e378000000003300b5f0?xsec_token=ABceO6xJfp962TONwu6vPcCdGiV99uHr7Fz6VfpR5LqLU=&amp;xsec_source=pc_user</t>
        </is>
      </c>
      <c r="E241" s="1" t="inlineStr">
        <is>
          <t>纯文案</t>
        </is>
      </c>
      <c r="G241" s="1" t="inlineStr">
        <is>
          <t>想问下启萃喝了之后便便怎么样？我家肠胃比较敏感，怕换了拉肚子或者胀气</t>
        </is>
      </c>
      <c r="H241" s="4" t="inlineStr">
        <is>
          <t>［截图］</t>
        </is>
      </c>
      <c r="I241" s="1" t="inlineStr">
        <is>
          <t>审核通过</t>
        </is>
      </c>
    </row>
    <row r="242">
      <c r="A242" s="1" t="n">
        <v>241</v>
      </c>
      <c r="B242" s="1" t="inlineStr">
        <is>
          <t>橙柚酸又甜（家有小月龄）</t>
        </is>
      </c>
      <c r="C242" s="1" t="inlineStr">
        <is>
          <t>https://www.xiaohongshu.com/user/profile/5f7875c7000000000100a145/6a75e378000000003300b5f0?xsec_token=ABceO6xJfp962TONwu6vPcCdGiV99uHr7Fz6VfpR5LqLU=&amp;xsec_source=pc_user</t>
        </is>
      </c>
      <c r="E242" s="1" t="inlineStr">
        <is>
          <t>纯文案</t>
        </is>
      </c>
      <c r="F242" s="1" t="inlineStr">
        <is>
          <t>主评论A</t>
        </is>
      </c>
      <c r="G242" s="1" t="inlineStr">
        <is>
          <t>我家喝的启萃，混合喂养两个月了，便便一直正常没胀气。大家都是因为什么原因选的这款呢</t>
        </is>
      </c>
      <c r="H242" s="4" t="inlineStr">
        <is>
          <t>［截图］</t>
        </is>
      </c>
      <c r="I242" s="1" t="inlineStr">
        <is>
          <t>审核通过</t>
        </is>
      </c>
    </row>
    <row r="243">
      <c r="A243" s="1" t="n">
        <v>242</v>
      </c>
      <c r="B243" s="1" t="inlineStr">
        <is>
          <t>橙柚酸又甜（家有小月龄）</t>
        </is>
      </c>
      <c r="C243" s="1" t="inlineStr">
        <is>
          <t>https://www.xiaohongshu.com/user/profile/5f7875c7000000000100a145/6a75e378000000003300b5f0?xsec_token=ABceO6xJfp962TONwu6vPcCdGiV99uHr7Fz6VfpR5LqLU=&amp;xsec_source=pc_user</t>
        </is>
      </c>
      <c r="E243" s="1" t="inlineStr">
        <is>
          <t>纯文案</t>
        </is>
      </c>
      <c r="F243" s="1" t="inlineStr">
        <is>
          <t>B回复A</t>
        </is>
      </c>
      <c r="G243" s="1" t="inlineStr">
        <is>
          <t>要是它配方贴近母乳，想着宝宝好接受，而且是几十年的国产老牌子，事实证明确实没选错</t>
        </is>
      </c>
      <c r="H243" s="4" t="inlineStr">
        <is>
          <t>［截图］</t>
        </is>
      </c>
      <c r="I243" s="1" t="inlineStr">
        <is>
          <t>审核通过</t>
        </is>
      </c>
    </row>
    <row r="244">
      <c r="A244" s="1" t="n">
        <v>243</v>
      </c>
      <c r="B244" s="1" t="inlineStr">
        <is>
          <t>橙柚酸又甜（家有小月龄）</t>
        </is>
      </c>
      <c r="C244" s="1" t="inlineStr">
        <is>
          <t>https://www.xiaohongshu.com/user/profile/5f7875c7000000000100a145/6a75e378000000003300b5f0?xsec_token=ABceO6xJfp962TONwu6vPcCdGiV99uHr7Fz6VfpR5LqLU=&amp;xsec_source=pc_user</t>
        </is>
      </c>
      <c r="E244" s="1" t="inlineStr">
        <is>
          <t>纯文案</t>
        </is>
      </c>
      <c r="F244" s="1" t="inlineStr">
        <is>
          <t>A回复B</t>
        </is>
      </c>
      <c r="G244" s="1" t="inlineStr">
        <is>
          <t>那你家现在一天喝几顿奶粉？我家白天母乳晚上奶粉，不知道这样安排合不合理</t>
        </is>
      </c>
      <c r="H244" s="4" t="inlineStr">
        <is>
          <t>［截图］</t>
        </is>
      </c>
      <c r="I244" s="1" t="inlineStr">
        <is>
          <t>审核通过</t>
        </is>
      </c>
    </row>
    <row r="245">
      <c r="A245" s="1" t="n">
        <v>244</v>
      </c>
      <c r="B245" s="1" t="inlineStr">
        <is>
          <t>橙柚酸又甜（家有小月龄）</t>
        </is>
      </c>
      <c r="C245" s="1" t="inlineStr">
        <is>
          <t>https://www.xiaohongshu.com/user/profile/5f7875c7000000000100a145/6a75e378000000003300b5f0?xsec_token=ABceO6xJfp962TONwu6vPcCdGiV99uHr7Fz6VfpR5LqLU=&amp;xsec_source=pc_user</t>
        </is>
      </c>
      <c r="E245" s="1" t="inlineStr">
        <is>
          <t>纯文案</t>
        </is>
      </c>
      <c r="F245" s="1" t="inlineStr">
        <is>
          <t>主评论A</t>
        </is>
      </c>
      <c r="G245" s="1" t="inlineStr">
        <is>
          <t>我家也是临时加奶粉，娃不喝急得不行。你家启萃是直接换的还是慢慢过渡的？怕换了肠胃不舒服</t>
        </is>
      </c>
      <c r="H245" s="4" t="inlineStr">
        <is>
          <t>［截图］</t>
        </is>
      </c>
      <c r="I245" s="1" t="inlineStr">
        <is>
          <t>审核通过</t>
        </is>
      </c>
    </row>
    <row r="246">
      <c r="A246" s="1" t="n">
        <v>245</v>
      </c>
      <c r="B246" s="1" t="inlineStr">
        <is>
          <t>橙柚酸又甜（家有小月龄）</t>
        </is>
      </c>
      <c r="C246" s="1" t="inlineStr">
        <is>
          <t>https://www.xiaohongshu.com/user/profile/5f7875c7000000000100a145/6a75e378000000003300b5f0?xsec_token=ABceO6xJfp962TONwu6vPcCdGiV99uHr7Fz6VfpR5LqLU=&amp;xsec_source=pc_user</t>
        </is>
      </c>
      <c r="E246" s="1" t="inlineStr">
        <is>
          <t>纯文案</t>
        </is>
      </c>
      <c r="F246" s="1" t="inlineStr">
        <is>
          <t>B回复A</t>
        </is>
      </c>
      <c r="G246" s="1" t="inlineStr">
        <is>
          <t>我直接给的，娃喝了没抗拒。不过每个宝宝不一样，你可以先买小罐试试，启萃口味清淡接近母乳，接受度应该还行</t>
        </is>
      </c>
      <c r="H246" s="4" t="inlineStr">
        <is>
          <t>［截图］</t>
        </is>
      </c>
      <c r="I246" s="1" t="inlineStr">
        <is>
          <t>审核通过</t>
        </is>
      </c>
    </row>
    <row r="247">
      <c r="A247" s="1" t="n">
        <v>246</v>
      </c>
      <c r="B247" s="1" t="inlineStr">
        <is>
          <t>橙柚酸又甜（家有小月龄）</t>
        </is>
      </c>
      <c r="C247" s="1" t="inlineStr">
        <is>
          <t>https://www.xiaohongshu.com/user/profile/5f7875c7000000000100a145/6a75e378000000003300b5f0?xsec_token=ABceO6xJfp962TONwu6vPcCdGiV99uHr7Fz6VfpR5LqLU=&amp;xsec_source=pc_user</t>
        </is>
      </c>
      <c r="E247" s="1" t="inlineStr">
        <is>
          <t>纯文案</t>
        </is>
      </c>
      <c r="F247" s="1" t="inlineStr">
        <is>
          <t>A回复B</t>
        </is>
      </c>
      <c r="G247" s="1" t="inlineStr">
        <is>
          <t>那我也试试，之前倒了好几瓶心疼死了。你家喝了之后便便正常不？我家肠胃比较敏感</t>
        </is>
      </c>
      <c r="H247" s="4" t="inlineStr">
        <is>
          <t>［截图］</t>
        </is>
      </c>
      <c r="I247" s="1" t="inlineStr">
        <is>
          <t>审核通过</t>
        </is>
      </c>
    </row>
    <row r="248">
      <c r="A248" s="1" t="n">
        <v>247</v>
      </c>
      <c r="B248" s="1" t="inlineStr">
        <is>
          <t>橙柚酸又甜（家有小月龄）</t>
        </is>
      </c>
      <c r="C248" s="1" t="inlineStr">
        <is>
          <t>https://www.xiaohongshu.com/user/profile/5f7875c7000000000100a145/6a75e378000000003300b5f0?xsec_token=ABceO6xJfp962TONwu6vPcCdGiV99uHr7Fz6VfpR5LqLU=&amp;xsec_source=pc_user</t>
        </is>
      </c>
      <c r="D248" s="1" t="inlineStr">
        <is>
          <t>安全0事故</t>
        </is>
      </c>
      <c r="E248" s="1" t="inlineStr">
        <is>
          <t>纯文案</t>
        </is>
      </c>
      <c r="G248" s="1" t="inlineStr">
        <is>
          <t>刷到过很多家长踩坑吐槽，选奶粉不再光看广告，飞鹤启萃安全这块让人安心，长期喂养也省心</t>
        </is>
      </c>
      <c r="H248" s="4" t="inlineStr">
        <is>
          <t>［截图］</t>
        </is>
      </c>
      <c r="I248" s="1" t="inlineStr">
        <is>
          <t>审核通过</t>
        </is>
      </c>
    </row>
    <row r="249">
      <c r="A249" s="1" t="n">
        <v>248</v>
      </c>
      <c r="B249" s="1" t="inlineStr">
        <is>
          <t>橙柚酸又甜（家有小月龄）</t>
        </is>
      </c>
      <c r="C249" s="1" t="inlineStr">
        <is>
          <t>https://www.xiaohongshu.com/user/profile/5f7875c7000000000100a145/6a75e378000000003300b5f0?xsec_token=ABceO6xJfp962TONwu6vPcCdGiV99uHr7Fz6VfpR5LqLU=&amp;xsec_source=pc_user</t>
        </is>
      </c>
      <c r="E249" s="1" t="inlineStr">
        <is>
          <t>纯文案</t>
        </is>
      </c>
      <c r="F249" s="1" t="inlineStr">
        <is>
          <t>主评论A</t>
        </is>
      </c>
      <c r="G249" s="1" t="inlineStr">
        <is>
          <t>孕晚期备货的时候我也没准备奶粉，生完奶不够手忙脚乱的。早知道先备一小罐了</t>
        </is>
      </c>
      <c r="H249" s="4" t="inlineStr">
        <is>
          <t>［截图］</t>
        </is>
      </c>
      <c r="I249" s="1" t="inlineStr">
        <is>
          <t>审核通过</t>
        </is>
      </c>
    </row>
    <row r="250">
      <c r="A250" s="1" t="n">
        <v>249</v>
      </c>
      <c r="B250" s="1" t="inlineStr">
        <is>
          <t>橙柚酸又甜（家有小月龄）</t>
        </is>
      </c>
      <c r="C250" s="1" t="inlineStr">
        <is>
          <t>https://www.xiaohongshu.com/user/profile/5f7875c7000000000100a145/6a75e378000000003300b5f0?xsec_token=ABceO6xJfp962TONwu6vPcCdGiV99uHr7Fz6VfpR5LqLU=&amp;xsec_source=pc_user</t>
        </is>
      </c>
      <c r="E250" s="1" t="inlineStr">
        <is>
          <t>纯文案</t>
        </is>
      </c>
      <c r="F250" s="1" t="inlineStr">
        <is>
          <t>B回复A</t>
        </is>
      </c>
      <c r="G250" s="1" t="inlineStr">
        <is>
          <t>我也是临时让老公去买的，还好后来换了启萃娃肯喝。现在想想孕晚期还是得先备着，有备无患</t>
        </is>
      </c>
      <c r="H250" s="4" t="inlineStr">
        <is>
          <t>［截图］</t>
        </is>
      </c>
      <c r="I250" s="1" t="inlineStr">
        <is>
          <t>审核通过</t>
        </is>
      </c>
    </row>
    <row r="251">
      <c r="A251" s="1" t="n">
        <v>250</v>
      </c>
      <c r="B251" s="1" t="inlineStr">
        <is>
          <t>橙柚酸又甜（家有小月龄）</t>
        </is>
      </c>
      <c r="C251" s="1" t="inlineStr">
        <is>
          <t>https://www.xiaohongshu.com/user/profile/5f7875c7000000000100a145/6a75e378000000003300b5f0?xsec_token=ABceO6xJfp962TONwu6vPcCdGiV99uHr7Fz6VfpR5LqLU=&amp;xsec_source=pc_user</t>
        </is>
      </c>
      <c r="E251" s="1" t="inlineStr">
        <is>
          <t>纯文案</t>
        </is>
      </c>
      <c r="F251" s="1" t="inlineStr">
        <is>
          <t>A回复B</t>
        </is>
      </c>
      <c r="G251" s="1" t="inlineStr">
        <is>
          <t>对，我现在逢人就说待产一定要备一小罐奶粉，别像我一样临时抓瞎</t>
        </is>
      </c>
      <c r="H251" s="4" t="inlineStr">
        <is>
          <t>［截图］</t>
        </is>
      </c>
      <c r="I251" s="1" t="inlineStr">
        <is>
          <t>审核通过</t>
        </is>
      </c>
    </row>
    <row r="252">
      <c r="A252" s="1" t="n">
        <v>251</v>
      </c>
      <c r="B252" s="1" t="inlineStr">
        <is>
          <t>橙柚酸又甜（家有小月龄）</t>
        </is>
      </c>
      <c r="C252" s="1" t="inlineStr">
        <is>
          <t>https://www.xiaohongshu.com/user/profile/5f7875c7000000000100a145/6a75e378000000003300b5f0?xsec_token=ABceO6xJfp962TONwu6vPcCdGiV99uHr7Fz6VfpR5LqLU=&amp;xsec_source=pc_user</t>
        </is>
      </c>
      <c r="E252" s="1" t="inlineStr">
        <is>
          <t>纯文案</t>
        </is>
      </c>
      <c r="F252" s="1" t="inlineStr">
        <is>
          <t>主评论A</t>
        </is>
      </c>
      <c r="G252" s="1" t="inlineStr">
        <is>
          <t>混合喂养选对奶粉真的省心，我家喝的启萃，肠胃一直很稳，没胀气没拉肚子</t>
        </is>
      </c>
      <c r="H252" s="4" t="inlineStr">
        <is>
          <t>［截图］</t>
        </is>
      </c>
      <c r="I252" s="1" t="inlineStr">
        <is>
          <t>审核通过</t>
        </is>
      </c>
    </row>
    <row r="253">
      <c r="A253" s="1" t="n">
        <v>252</v>
      </c>
      <c r="B253" s="1" t="inlineStr">
        <is>
          <t>橙柚酸又甜（家有小月龄）</t>
        </is>
      </c>
      <c r="C253" s="1" t="inlineStr">
        <is>
          <t>https://www.xiaohongshu.com/user/profile/5f7875c7000000000100a145/6a75e378000000003300b5f0?xsec_token=ABceO6xJfp962TONwu6vPcCdGiV99uHr7Fz6VfpR5LqLU=&amp;xsec_source=pc_user</t>
        </is>
      </c>
      <c r="E253" s="1" t="inlineStr">
        <is>
          <t>纯文案</t>
        </is>
      </c>
      <c r="F253" s="1" t="inlineStr">
        <is>
          <t>B回复A</t>
        </is>
      </c>
      <c r="G253" s="1" t="inlineStr">
        <is>
          <t>我家也是，刚加启萃那几天还担心来着，结果啥事没有。宝宝适应得好，大人也跟着轻松</t>
        </is>
      </c>
      <c r="H253" s="4" t="inlineStr">
        <is>
          <t>［截图］</t>
        </is>
      </c>
      <c r="I253" s="1" t="inlineStr">
        <is>
          <t>审核通过</t>
        </is>
      </c>
    </row>
    <row r="254">
      <c r="A254" s="1" t="n">
        <v>253</v>
      </c>
      <c r="B254" s="1" t="inlineStr">
        <is>
          <t>橙柚酸又甜（家有小月龄）</t>
        </is>
      </c>
      <c r="C254" s="1" t="inlineStr">
        <is>
          <t>https://www.xiaohongshu.com/user/profile/5f7875c7000000000100a145/6a75e378000000003300b5f0?xsec_token=ABceO6xJfp962TONwu6vPcCdGiV99uHr7Fz6VfpR5LqLU=&amp;xsec_source=pc_user</t>
        </is>
      </c>
      <c r="E254" s="1" t="inlineStr">
        <is>
          <t>纯文案</t>
        </is>
      </c>
      <c r="F254" s="1" t="inlineStr">
        <is>
          <t>A回复B</t>
        </is>
      </c>
      <c r="G254" s="1" t="inlineStr">
        <is>
          <t>那你家现在母乳奶粉切换得怎么样？会不会只认一种不喝另一种</t>
        </is>
      </c>
      <c r="H254" s="4" t="inlineStr">
        <is>
          <t>［截图］</t>
        </is>
      </c>
      <c r="I254" s="1" t="inlineStr">
        <is>
          <t>审核通过</t>
        </is>
      </c>
    </row>
    <row r="255">
      <c r="A255" s="1" t="n">
        <v>254</v>
      </c>
      <c r="B255" s="1" t="inlineStr">
        <is>
          <t>橙柚酸又甜（家有小月龄）</t>
        </is>
      </c>
      <c r="C255" s="1" t="inlineStr">
        <is>
          <t>https://www.xiaohongshu.com/user/profile/5f7875c7000000000100a145/6a75e378000000003300b5f0?xsec_token=ABceO6xJfp962TONwu6vPcCdGiV99uHr7Fz6VfpR5LqLU=&amp;xsec_source=pc_user</t>
        </is>
      </c>
      <c r="E255" s="1" t="inlineStr">
        <is>
          <t>纯文案</t>
        </is>
      </c>
      <c r="G255" s="1" t="inlineStr">
        <is>
          <t>孕晚期真的得提前备一小罐奶粉，别像我一样生完手忙脚乱。启萃口味接近母乳，我家娃第一次就喝了没抗拒，后悔没早点囤</t>
        </is>
      </c>
      <c r="H255" s="4" t="inlineStr">
        <is>
          <t>［截图］</t>
        </is>
      </c>
      <c r="I255" s="1" t="inlineStr">
        <is>
          <t>审核通过</t>
        </is>
      </c>
    </row>
    <row r="256">
      <c r="A256" s="1" t="n">
        <v>255</v>
      </c>
      <c r="B256" s="1" t="inlineStr">
        <is>
          <t>橙柚酸又甜（家有小月龄）</t>
        </is>
      </c>
      <c r="C256" s="1" t="inlineStr">
        <is>
          <t>https://www.xiaohongshu.com/user/profile/5f7875c7000000000100a145/6a75e378000000003300b5f0?xsec_token=ABceO6xJfp962TONwu6vPcCdGiV99uHr7Fz6VfpR5LqLU=&amp;xsec_source=pc_user</t>
        </is>
      </c>
      <c r="E256" s="1" t="inlineStr">
        <is>
          <t>纯文案</t>
        </is>
      </c>
      <c r="F256" s="1" t="inlineStr">
        <is>
          <t>主评论A</t>
        </is>
      </c>
      <c r="G256" s="1" t="inlineStr">
        <is>
          <t>我家刚加了奶粉几天，目前没抗拒，但我还是有点担心后面会不会突然不喝了</t>
        </is>
      </c>
      <c r="H256" s="4" t="inlineStr">
        <is>
          <t>［截图］</t>
        </is>
      </c>
      <c r="I256" s="1" t="inlineStr">
        <is>
          <t>审核通过</t>
        </is>
      </c>
    </row>
    <row r="257">
      <c r="A257" s="1" t="n">
        <v>256</v>
      </c>
      <c r="B257" s="1" t="inlineStr">
        <is>
          <t>橙柚酸又甜（家有小月龄）</t>
        </is>
      </c>
      <c r="C257" s="1" t="inlineStr">
        <is>
          <t>https://www.xiaohongshu.com/user/profile/5f7875c7000000000100a145/6a75e378000000003300b5f0?xsec_token=ABceO6xJfp962TONwu6vPcCdGiV99uHr7Fz6VfpR5LqLU=&amp;xsec_source=pc_user</t>
        </is>
      </c>
      <c r="E257" s="1" t="inlineStr">
        <is>
          <t>纯文案</t>
        </is>
      </c>
      <c r="F257" s="1" t="inlineStr">
        <is>
          <t>B回复A</t>
        </is>
      </c>
      <c r="G257" s="1" t="inlineStr">
        <is>
          <t>我家喝启萃有一阵子了，一直挺稳的。口味清淡的奶粉宝宝接受度普遍高，不用太担心</t>
        </is>
      </c>
      <c r="H257" s="4" t="inlineStr">
        <is>
          <t>［截图］</t>
        </is>
      </c>
      <c r="I257" s="1" t="inlineStr">
        <is>
          <t>审核通过</t>
        </is>
      </c>
    </row>
    <row r="258">
      <c r="A258" s="1" t="n">
        <v>257</v>
      </c>
      <c r="B258" s="1" t="inlineStr">
        <is>
          <t>橙柚酸又甜（家有小月龄）</t>
        </is>
      </c>
      <c r="C258" s="1" t="inlineStr">
        <is>
          <t>https://www.xiaohongshu.com/user/profile/5f7875c7000000000100a145/6a75e378000000003300b5f0?xsec_token=ABceO6xJfp962TONwu6vPcCdGiV99uHr7Fz6VfpR5LqLU=&amp;xsec_source=pc_user</t>
        </is>
      </c>
      <c r="E258" s="1" t="inlineStr">
        <is>
          <t>纯文案</t>
        </is>
      </c>
      <c r="F258" s="1" t="inlineStr">
        <is>
          <t>A回复B</t>
        </is>
      </c>
      <c r="G258" s="1" t="inlineStr">
        <is>
          <t>那就好，我观察几天看看。我家偏瘦，希望换成启萃后也能长点肉</t>
        </is>
      </c>
      <c r="H258" s="4" t="inlineStr">
        <is>
          <t>［截图］</t>
        </is>
      </c>
      <c r="I258" s="1" t="inlineStr">
        <is>
          <t>评论形式不对</t>
        </is>
      </c>
      <c r="J258" s="1" t="inlineStr">
        <is>
          <t>与上面AB对不上</t>
        </is>
      </c>
    </row>
    <row r="259">
      <c r="A259" s="1" t="n">
        <v>258</v>
      </c>
      <c r="B259" s="1" t="inlineStr">
        <is>
          <t>橙柚酸又甜（家有小月龄）</t>
        </is>
      </c>
      <c r="C259" s="1" t="inlineStr">
        <is>
          <t>https://www.xiaohongshu.com/user/profile/5f7875c7000000000100a145/6a75e378000000003300b5f0?xsec_token=ABceO6xJfp962TONwu6vPcCdGiV99uHr7Fz6VfpR5LqLU=&amp;xsec_source=pc_user</t>
        </is>
      </c>
      <c r="E259" s="1" t="inlineStr">
        <is>
          <t>纯文案</t>
        </is>
      </c>
      <c r="G259" s="1" t="inlineStr">
        <is>
          <t>我家混合喂养快三个月了，启萃喝着一直挺顺的。晚上睡前给一顿奶粉，能睡整觉不闹腾</t>
        </is>
      </c>
      <c r="H259" s="4" t="inlineStr">
        <is>
          <t>［截图］</t>
        </is>
      </c>
      <c r="I259" s="1" t="inlineStr">
        <is>
          <t>审核通过</t>
        </is>
      </c>
    </row>
    <row r="260">
      <c r="A260" s="1" t="n">
        <v>259</v>
      </c>
      <c r="B260" s="1" t="inlineStr">
        <is>
          <t>橙柚酸又甜（家有小月龄）</t>
        </is>
      </c>
      <c r="C260" s="1" t="inlineStr">
        <is>
          <t>https://www.xiaohongshu.com/user/profile/5f7875c7000000000100a145/6a75e378000000003300b5f0?xsec_token=ABceO6xJfp962TONwu6vPcCdGiV99uHr7Fz6VfpR5LqLU=&amp;xsec_source=pc_user</t>
        </is>
      </c>
      <c r="E260" s="1" t="inlineStr">
        <is>
          <t>纯文案</t>
        </is>
      </c>
      <c r="F260" s="1" t="inlineStr">
        <is>
          <t>主评论A</t>
        </is>
      </c>
      <c r="G260" s="1" t="inlineStr">
        <is>
          <t>混合喂养其实比想象中轻松，我家启萃喝着适应，母乳不够的时候就加奶粉，娃照样长得好</t>
        </is>
      </c>
      <c r="H260" s="4" t="inlineStr">
        <is>
          <t>［截图］</t>
        </is>
      </c>
      <c r="I260" s="1" t="inlineStr">
        <is>
          <t>审核通过</t>
        </is>
      </c>
    </row>
    <row r="261">
      <c r="A261" s="1" t="n">
        <v>260</v>
      </c>
      <c r="B261" s="1" t="inlineStr">
        <is>
          <t>橙柚酸又甜（家有小月龄）</t>
        </is>
      </c>
      <c r="C261" s="1" t="inlineStr">
        <is>
          <t>https://www.xiaohongshu.com/user/profile/5f7875c7000000000100a145/6a75e378000000003300b5f0?xsec_token=ABceO6xJfp962TONwu6vPcCdGiV99uHr7Fz6VfpR5LqLU=&amp;xsec_source=pc_user</t>
        </is>
      </c>
      <c r="E261" s="1" t="inlineStr">
        <is>
          <t>纯文案</t>
        </is>
      </c>
      <c r="F261" s="1" t="inlineStr">
        <is>
          <t>B回复A</t>
        </is>
      </c>
      <c r="G261" s="1" t="inlineStr">
        <is>
          <t>同感，之前也纠结过混合喂养好不好，现在看娃吃得好睡得好，就释然了</t>
        </is>
      </c>
      <c r="H261" s="4" t="inlineStr">
        <is>
          <t>［截图］</t>
        </is>
      </c>
      <c r="I261" s="1" t="inlineStr">
        <is>
          <t>审核通过</t>
        </is>
      </c>
    </row>
    <row r="262">
      <c r="A262" s="1" t="n">
        <v>261</v>
      </c>
      <c r="B262" s="1" t="inlineStr">
        <is>
          <t>橙柚酸又甜（家有小月龄）</t>
        </is>
      </c>
      <c r="C262" s="1" t="inlineStr">
        <is>
          <t>https://www.xiaohongshu.com/user/profile/5f7875c7000000000100a145/6a75e378000000003300b5f0?xsec_token=ABceO6xJfp962TONwu6vPcCdGiV99uHr7Fz6VfpR5LqLU=&amp;xsec_source=pc_user</t>
        </is>
      </c>
      <c r="E262" s="1" t="inlineStr">
        <is>
          <t>纯文案</t>
        </is>
      </c>
      <c r="F262" s="1" t="inlineStr">
        <is>
          <t>A回复B</t>
        </is>
      </c>
      <c r="G262" s="1" t="inlineStr">
        <is>
          <t>就是，母乳不够的时候硬撑两个人都遭罪。奶粉选对了，喂着省心娃也舒服</t>
        </is>
      </c>
      <c r="H262" s="4" t="inlineStr">
        <is>
          <t>［截图］</t>
        </is>
      </c>
      <c r="I262" s="1" t="inlineStr">
        <is>
          <t>审核通过</t>
        </is>
      </c>
    </row>
    <row r="263">
      <c r="A263" s="1" t="n">
        <v>262</v>
      </c>
      <c r="B263" s="1" t="inlineStr">
        <is>
          <t>汐汐成长日记（小月龄）</t>
        </is>
      </c>
      <c r="C263" s="1" t="inlineStr">
        <is>
          <t>https://www.xiaohongshu.com/user/profile/64e5b1850000000002010bc4/6a76b27f0000000026037047?xsec_token=ABrzssR_FtNk-eV3xMJcuMQsb861Jj2_JF2A9bT1tmQr4=&amp;xsec_source=pc_user</t>
        </is>
      </c>
      <c r="D263" s="1" t="inlineStr">
        <is>
          <t>京东0元试喝「引导店铺」</t>
        </is>
      </c>
      <c r="E263" s="1" t="inlineStr">
        <is>
          <t>纯文案</t>
        </is>
      </c>
      <c r="F263" s="1" t="inlineStr">
        <is>
          <t>主评论A</t>
        </is>
      </c>
      <c r="G263" s="1" t="inlineStr">
        <is>
          <t>京东官旗现在有0元试喝的活动，准备开始混合喂养的姐妹们可以先去领个小罐启萃试试，先试再买也省得浪费不是么</t>
        </is>
      </c>
      <c r="H263" s="4" t="inlineStr">
        <is>
          <t>［截图］</t>
        </is>
      </c>
      <c r="I263" s="1" t="inlineStr">
        <is>
          <t>审核通过</t>
        </is>
      </c>
    </row>
    <row r="264">
      <c r="A264" s="1" t="n">
        <v>263</v>
      </c>
      <c r="B264" s="1" t="inlineStr">
        <is>
          <t>汐汐成长日记（小月龄）</t>
        </is>
      </c>
      <c r="C264" s="1" t="inlineStr">
        <is>
          <t>https://www.xiaohongshu.com/user/profile/64e5b1850000000002010bc4/6a76b27f0000000026037047?xsec_token=ABrzssR_FtNk-eV3xMJcuMQsb861Jj2_JF2A9bT1tmQr4=&amp;xsec_source=pc_user</t>
        </is>
      </c>
      <c r="D264" s="1" t="inlineStr">
        <is>
          <t>京东0元试喝「引导店铺」</t>
        </is>
      </c>
      <c r="E264" s="1" t="inlineStr">
        <is>
          <t>纯文案</t>
        </is>
      </c>
      <c r="F264" s="1" t="inlineStr">
        <is>
          <t>B回复A</t>
        </is>
      </c>
      <c r="G264" s="1" t="inlineStr">
        <is>
          <t>我正愁混合喂养怎么选奶粉呢，感谢分享！刚去京东旗舰店看了下启萃的0元试喝，很合适，果断申请了​</t>
        </is>
      </c>
      <c r="H264" s="4" t="inlineStr">
        <is>
          <t>［截图］</t>
        </is>
      </c>
      <c r="I264" s="1" t="inlineStr">
        <is>
          <t>审核通过</t>
        </is>
      </c>
    </row>
    <row r="265">
      <c r="A265" s="1" t="n">
        <v>264</v>
      </c>
      <c r="B265" s="1" t="inlineStr">
        <is>
          <t>汐汐成长日记（小月龄）</t>
        </is>
      </c>
      <c r="C265" s="1" t="inlineStr">
        <is>
          <t>https://www.xiaohongshu.com/user/profile/64e5b1850000000002010bc4/6a76b27f0000000026037047?xsec_token=ABrzssR_FtNk-eV3xMJcuMQsb861Jj2_JF2A9bT1tmQr4=&amp;xsec_source=pc_user</t>
        </is>
      </c>
      <c r="D265" s="1" t="inlineStr">
        <is>
          <t>京东买大赠大「优惠信息」</t>
        </is>
      </c>
      <c r="E265" s="1" t="inlineStr">
        <is>
          <t>纯文案</t>
        </is>
      </c>
      <c r="F265" s="1" t="inlineStr">
        <is>
          <t>C回复A</t>
        </is>
      </c>
      <c r="G265" s="1" t="inlineStr">
        <is>
          <t>我家也是混合喂养，宝宝还挺爱喝启萃，正好京东最近有买大赠大的活动，我就又囤了两箱，这回囤的喝到双十一刚好补货能续上哈哈</t>
        </is>
      </c>
      <c r="H265" s="4" t="inlineStr">
        <is>
          <t>［截图］</t>
        </is>
      </c>
      <c r="I265" s="1" t="inlineStr">
        <is>
          <t>审核通过</t>
        </is>
      </c>
    </row>
    <row r="266">
      <c r="A266" s="1" t="n">
        <v>265</v>
      </c>
      <c r="B266" s="1" t="inlineStr">
        <is>
          <t>汐汐成长日记（小月龄）</t>
        </is>
      </c>
      <c r="C266" s="1" t="inlineStr">
        <is>
          <t>https://www.xiaohongshu.com/user/profile/64e5b1850000000002010bc4/6a76b27f0000000026037047?xsec_token=ABrzssR_FtNk-eV3xMJcuMQsb861Jj2_JF2A9bT1tmQr4=&amp;xsec_source=pc_user</t>
        </is>
      </c>
      <c r="D266" s="1" t="inlineStr">
        <is>
          <t>京东买大赠大「优惠信息」</t>
        </is>
      </c>
      <c r="E266" s="1" t="inlineStr">
        <is>
          <t>纯文案</t>
        </is>
      </c>
      <c r="F266" s="1" t="inlineStr">
        <is>
          <t>D回复A</t>
        </is>
      </c>
      <c r="G266" s="1" t="inlineStr">
        <is>
          <t>我是看到启萃京东官旗有买大赠大就买了，大罐更划算些，这次买的6罐喝到下次双11大促正好</t>
        </is>
      </c>
      <c r="H266" s="4" t="inlineStr">
        <is>
          <t>［截图］</t>
        </is>
      </c>
      <c r="I266" s="1" t="inlineStr">
        <is>
          <t>审核通过</t>
        </is>
      </c>
    </row>
    <row r="267">
      <c r="A267" s="1" t="n">
        <v>266</v>
      </c>
      <c r="B267" s="1" t="inlineStr">
        <is>
          <t>汐汐成长日记（小月龄）</t>
        </is>
      </c>
      <c r="C267" s="1" t="inlineStr">
        <is>
          <t>https://www.xiaohongshu.com/user/profile/64e5b1850000000002010bc4/6a76b27f0000000026037047?xsec_token=ABrzssR_FtNk-eV3xMJcuMQsb861Jj2_JF2A9bT1tmQr4=&amp;xsec_source=pc_user</t>
        </is>
      </c>
      <c r="E267" s="1" t="inlineStr">
        <is>
          <t>纯文案</t>
        </is>
      </c>
      <c r="F267" s="1" t="inlineStr">
        <is>
          <t>主评论A</t>
        </is>
      </c>
      <c r="G267" s="1" t="inlineStr">
        <is>
          <t>我们也是，白天喝启萃晚上喝母乳，目前喝俩月了，便便一直挺正常的，晚上睡得也挺踏实</t>
        </is>
      </c>
      <c r="H267" s="4" t="inlineStr">
        <is>
          <t>［截图］</t>
        </is>
      </c>
      <c r="I267" s="1" t="inlineStr">
        <is>
          <t>审核通过</t>
        </is>
      </c>
    </row>
    <row r="268">
      <c r="A268" s="1" t="n">
        <v>267</v>
      </c>
      <c r="B268" s="1" t="inlineStr">
        <is>
          <t>汐汐成长日记（小月龄）</t>
        </is>
      </c>
      <c r="C268" s="1" t="inlineStr">
        <is>
          <t>https://www.xiaohongshu.com/user/profile/64e5b1850000000002010bc4/6a76b27f0000000026037047?xsec_token=ABrzssR_FtNk-eV3xMJcuMQsb861Jj2_JF2A9bT1tmQr4=&amp;xsec_source=pc_user</t>
        </is>
      </c>
      <c r="E268" s="1" t="inlineStr">
        <is>
          <t>纯文案</t>
        </is>
      </c>
      <c r="F268" s="1" t="inlineStr">
        <is>
          <t>B回复A</t>
        </is>
      </c>
      <c r="G268" s="1" t="inlineStr">
        <is>
          <t>真的吗？我们才刚转奶，希望也能这样</t>
        </is>
      </c>
      <c r="H268" s="4" t="inlineStr">
        <is>
          <t>［截图］</t>
        </is>
      </c>
      <c r="I268" s="1" t="inlineStr">
        <is>
          <t>审核通过</t>
        </is>
      </c>
    </row>
    <row r="269">
      <c r="A269" s="1" t="n">
        <v>268</v>
      </c>
      <c r="B269" s="1" t="inlineStr">
        <is>
          <t>汐汐成长日记（小月龄）</t>
        </is>
      </c>
      <c r="C269" s="1" t="inlineStr">
        <is>
          <t>https://www.xiaohongshu.com/user/profile/64e5b1850000000002010bc4/6a76b27f0000000026037047?xsec_token=ABrzssR_FtNk-eV3xMJcuMQsb861Jj2_JF2A9bT1tmQr4=&amp;xsec_source=pc_user</t>
        </is>
      </c>
      <c r="E269" s="1" t="inlineStr">
        <is>
          <t>纯文案</t>
        </is>
      </c>
      <c r="F269" s="1" t="inlineStr">
        <is>
          <t>C回复A</t>
        </is>
      </c>
      <c r="G269" s="1" t="inlineStr">
        <is>
          <t>这个喝了宝宝肚子舒服吗？我家混合喂之后就总是胀气，晚上哭得厉害</t>
        </is>
      </c>
      <c r="H269" s="4" t="inlineStr">
        <is>
          <t>［截图］</t>
        </is>
      </c>
      <c r="I269" s="1" t="inlineStr">
        <is>
          <t>评论话术不对</t>
        </is>
      </c>
      <c r="J269" s="1" t="inlineStr">
        <is>
          <t>原评论删除</t>
        </is>
      </c>
    </row>
    <row r="270">
      <c r="A270" s="1" t="n">
        <v>269</v>
      </c>
      <c r="B270" s="1" t="inlineStr">
        <is>
          <t>汐汐成长日记（小月龄）</t>
        </is>
      </c>
      <c r="C270" s="1" t="inlineStr">
        <is>
          <t>https://www.xiaohongshu.com/user/profile/64e5b1850000000002010bc4/6a76b27f0000000026037047?xsec_token=ABrzssR_FtNk-eV3xMJcuMQsb861Jj2_JF2A9bT1tmQr4=&amp;xsec_source=pc_user</t>
        </is>
      </c>
      <c r="E270" s="1" t="inlineStr">
        <is>
          <t>纯文案</t>
        </is>
      </c>
      <c r="F270" s="1" t="inlineStr">
        <is>
          <t>A回复C</t>
        </is>
      </c>
      <c r="G270" s="1" t="inlineStr">
        <is>
          <t>我们换启萃后肚子一直软软的，没胀气过，不过每个宝宝体质不一样，你可以先买小罐试试</t>
        </is>
      </c>
      <c r="H270" s="4" t="inlineStr">
        <is>
          <t>［截图］</t>
        </is>
      </c>
      <c r="I270" s="1" t="inlineStr">
        <is>
          <t>审核通过</t>
        </is>
      </c>
    </row>
    <row r="271">
      <c r="A271" s="1" t="n">
        <v>270</v>
      </c>
      <c r="B271" s="1" t="inlineStr">
        <is>
          <t>汐汐成长日记（小月龄）</t>
        </is>
      </c>
      <c r="C271" s="1" t="inlineStr">
        <is>
          <t>https://www.xiaohongshu.com/user/profile/64e5b1850000000002010bc4/6a76b27f0000000026037047?xsec_token=ABrzssR_FtNk-eV3xMJcuMQsb861Jj2_JF2A9bT1tmQr4=&amp;xsec_source=pc_user</t>
        </is>
      </c>
      <c r="E271" s="1" t="inlineStr">
        <is>
          <t>纯文案</t>
        </is>
      </c>
      <c r="F271" s="1" t="inlineStr">
        <is>
          <t>主评论A</t>
        </is>
      </c>
      <c r="G271" s="1" t="inlineStr">
        <is>
          <t>我家最近也准备混合喂养了，启萃口感咋样呀？宝贝适应的快吗</t>
        </is>
      </c>
      <c r="H271" s="4" t="inlineStr">
        <is>
          <t>［截图］</t>
        </is>
      </c>
      <c r="I271" s="1" t="inlineStr">
        <is>
          <t>审核通过</t>
        </is>
      </c>
    </row>
    <row r="272">
      <c r="A272" s="1" t="n">
        <v>271</v>
      </c>
      <c r="B272" s="1" t="inlineStr">
        <is>
          <t>汐汐成长日记（小月龄）</t>
        </is>
      </c>
      <c r="C272" s="1" t="inlineStr">
        <is>
          <t>https://www.xiaohongshu.com/user/profile/64e5b1850000000002010bc4/6a76b27f0000000026037047?xsec_token=ABrzssR_FtNk-eV3xMJcuMQsb861Jj2_JF2A9bT1tmQr4=&amp;xsec_source=pc_user</t>
        </is>
      </c>
      <c r="E272" s="1" t="inlineStr">
        <is>
          <t>纯文案</t>
        </is>
      </c>
      <c r="F272" s="1" t="inlineStr">
        <is>
          <t>B回复A</t>
        </is>
      </c>
      <c r="G272" s="1" t="inlineStr">
        <is>
          <t>味道很清淡，我闺女适应的挺好的，母乳奶粉都喝，没觉得有啥区别</t>
        </is>
      </c>
      <c r="H272" s="4" t="inlineStr">
        <is>
          <t>［截图］</t>
        </is>
      </c>
      <c r="I272" s="1" t="inlineStr">
        <is>
          <t>审核通过</t>
        </is>
      </c>
    </row>
    <row r="273">
      <c r="A273" s="1" t="n">
        <v>272</v>
      </c>
      <c r="B273" s="1" t="inlineStr">
        <is>
          <t>汐汐成长日记（小月龄）</t>
        </is>
      </c>
      <c r="C273" s="1" t="inlineStr">
        <is>
          <t>https://www.xiaohongshu.com/user/profile/64e5b1850000000002010bc4/6a76b27f0000000026037047?xsec_token=ABrzssR_FtNk-eV3xMJcuMQsb861Jj2_JF2A9bT1tmQr4=&amp;xsec_source=pc_user</t>
        </is>
      </c>
      <c r="E273" s="1" t="inlineStr">
        <is>
          <t>纯文案</t>
        </is>
      </c>
      <c r="F273" s="1" t="inlineStr">
        <is>
          <t>A回复B</t>
        </is>
      </c>
      <c r="G273" s="1" t="inlineStr">
        <is>
          <t>你一天补几次啊</t>
        </is>
      </c>
      <c r="H273" s="4" t="inlineStr">
        <is>
          <t>［截图］</t>
        </is>
      </c>
      <c r="I273" s="1" t="inlineStr">
        <is>
          <t>审核通过</t>
        </is>
      </c>
    </row>
    <row r="274">
      <c r="A274" s="1" t="n">
        <v>273</v>
      </c>
      <c r="B274" s="1" t="inlineStr">
        <is>
          <t>汐汐成长日记（小月龄）</t>
        </is>
      </c>
      <c r="C274" s="1" t="inlineStr">
        <is>
          <t>https://www.xiaohongshu.com/user/profile/64e5b1850000000002010bc4/6a76b27f0000000026037047?xsec_token=ABrzssR_FtNk-eV3xMJcuMQsb861Jj2_JF2A9bT1tmQr4=&amp;xsec_source=pc_user</t>
        </is>
      </c>
      <c r="E274" s="1" t="inlineStr">
        <is>
          <t>纯文案</t>
        </is>
      </c>
      <c r="F274" s="1" t="inlineStr">
        <is>
          <t>B回复A</t>
        </is>
      </c>
      <c r="G274" s="1" t="inlineStr">
        <is>
          <t>得看奶量，我家一般是白天补两次</t>
        </is>
      </c>
      <c r="H274" s="4" t="inlineStr">
        <is>
          <t>［截图］</t>
        </is>
      </c>
      <c r="I274" s="1" t="inlineStr">
        <is>
          <t>审核通过</t>
        </is>
      </c>
    </row>
    <row r="275">
      <c r="A275" s="1" t="n">
        <v>274</v>
      </c>
      <c r="B275" s="1" t="inlineStr">
        <is>
          <t>汐汐成长日记（小月龄）</t>
        </is>
      </c>
      <c r="C275" s="1" t="inlineStr">
        <is>
          <t>https://www.xiaohongshu.com/user/profile/64e5b1850000000002010bc4/6a76b27f0000000026037047?xsec_token=ABrzssR_FtNk-eV3xMJcuMQsb861Jj2_JF2A9bT1tmQr4=&amp;xsec_source=pc_user</t>
        </is>
      </c>
      <c r="D275" s="1" t="inlineStr">
        <is>
          <t>安全0事故</t>
        </is>
      </c>
      <c r="E275" s="1" t="inlineStr">
        <is>
          <t>纯文案</t>
        </is>
      </c>
      <c r="G275" s="1" t="inlineStr">
        <is>
          <t>之前囤的进口奶粉全砸手里了，各种召回看得人心慌，换启萃以后，真心觉得国产不比进口差，宝宝喝了之后长得挺好，关键是安全也更有保障</t>
        </is>
      </c>
      <c r="H275" s="4" t="inlineStr">
        <is>
          <t>［截图］</t>
        </is>
      </c>
      <c r="I275" s="1" t="inlineStr">
        <is>
          <t>审核通过</t>
        </is>
      </c>
    </row>
    <row r="276">
      <c r="A276" s="1" t="n">
        <v>275</v>
      </c>
      <c r="B276" s="1" t="inlineStr">
        <is>
          <t>汐汐成长日记（小月龄）</t>
        </is>
      </c>
      <c r="C276" s="1" t="inlineStr">
        <is>
          <t>https://www.xiaohongshu.com/user/profile/64e5b1850000000002010bc4/6a76b27f0000000026037047?xsec_token=ABrzssR_FtNk-eV3xMJcuMQsb861Jj2_JF2A9bT1tmQr4=&amp;xsec_source=pc_user</t>
        </is>
      </c>
      <c r="E276" s="1" t="inlineStr">
        <is>
          <t>纯文案</t>
        </is>
      </c>
      <c r="F276" s="1" t="inlineStr">
        <is>
          <t>主评论A</t>
        </is>
      </c>
      <c r="G276" s="1" t="inlineStr">
        <is>
          <t>你家长肉情况咋样？我家宝宝偏瘦，混合喂着感觉体重涨得好慢，正考虑换启萃呢</t>
        </is>
      </c>
      <c r="H276" s="4" t="inlineStr">
        <is>
          <t>［截图］</t>
        </is>
      </c>
      <c r="I276" s="1" t="inlineStr">
        <is>
          <t>审核通过</t>
        </is>
      </c>
    </row>
    <row r="277">
      <c r="A277" s="1" t="n">
        <v>276</v>
      </c>
      <c r="B277" s="1" t="inlineStr">
        <is>
          <t>汐汐成长日记（小月龄）</t>
        </is>
      </c>
      <c r="C277" s="1" t="inlineStr">
        <is>
          <t>https://www.xiaohongshu.com/user/profile/64e5b1850000000002010bc4/6a76b27f0000000026037047?xsec_token=ABrzssR_FtNk-eV3xMJcuMQsb861Jj2_JF2A9bT1tmQr4=&amp;xsec_source=pc_user</t>
        </is>
      </c>
      <c r="E277" s="1" t="inlineStr">
        <is>
          <t>纯文案</t>
        </is>
      </c>
      <c r="F277" s="1" t="inlineStr">
        <is>
          <t>B回复A</t>
        </is>
      </c>
      <c r="G277" s="1" t="inlineStr">
        <is>
          <t>我们喝仨月了，体重稳步上涨，生长曲线也标准了，放心换吧</t>
        </is>
      </c>
      <c r="H277" s="4" t="inlineStr">
        <is>
          <t>［截图］</t>
        </is>
      </c>
      <c r="I277" s="1" t="inlineStr">
        <is>
          <t>审核通过</t>
        </is>
      </c>
    </row>
    <row r="278">
      <c r="A278" s="1" t="n">
        <v>277</v>
      </c>
      <c r="B278" s="1" t="inlineStr">
        <is>
          <t>汐汐成长日记（小月龄）</t>
        </is>
      </c>
      <c r="C278" s="1" t="inlineStr">
        <is>
          <t>https://www.xiaohongshu.com/user/profile/64e5b1850000000002010bc4/6a76b27f0000000026037047?xsec_token=ABrzssR_FtNk-eV3xMJcuMQsb861Jj2_JF2A9bT1tmQr4=&amp;xsec_source=pc_user</t>
        </is>
      </c>
      <c r="E278" s="1" t="inlineStr">
        <is>
          <t>纯文案</t>
        </is>
      </c>
      <c r="F278" s="1" t="inlineStr">
        <is>
          <t>A回复B</t>
        </is>
      </c>
      <c r="G278" s="1" t="inlineStr">
        <is>
          <t>那太好了，我先买个小罐试试，希望我家也能跟上</t>
        </is>
      </c>
      <c r="H278" s="4" t="inlineStr">
        <is>
          <t>［截图］</t>
        </is>
      </c>
      <c r="I278" s="1" t="inlineStr">
        <is>
          <t>审核通过</t>
        </is>
      </c>
    </row>
    <row r="279">
      <c r="A279" s="1" t="n">
        <v>278</v>
      </c>
      <c r="B279" s="1" t="inlineStr">
        <is>
          <t>汐汐成长日记（小月龄）</t>
        </is>
      </c>
      <c r="C279" s="1" t="inlineStr">
        <is>
          <t>https://www.xiaohongshu.com/user/profile/64e5b1850000000002010bc4/6a76b27f0000000026037047?xsec_token=ABrzssR_FtNk-eV3xMJcuMQsb861Jj2_JF2A9bT1tmQr4=&amp;xsec_source=pc_user</t>
        </is>
      </c>
      <c r="E279" s="1" t="inlineStr">
        <is>
          <t>纯文案</t>
        </is>
      </c>
      <c r="F279" s="1" t="inlineStr">
        <is>
          <t>C回复A</t>
        </is>
      </c>
      <c r="G279" s="1" t="inlineStr">
        <is>
          <t>我家都喝小半年了，宝宝肉眼可见的长肉肉了，抱着比原来沉好多，吸收挺好的基本不会胀肚，便便也一直挺规律的，考虑追重的话选这个挺合适</t>
        </is>
      </c>
      <c r="H279" s="4" t="inlineStr">
        <is>
          <t>［截图］</t>
        </is>
      </c>
      <c r="I279" s="1" t="inlineStr">
        <is>
          <t>审核通过</t>
        </is>
      </c>
    </row>
    <row r="280">
      <c r="A280" s="1" t="n">
        <v>279</v>
      </c>
      <c r="B280" s="1" t="inlineStr">
        <is>
          <t>汐汐成长日记（小月龄）</t>
        </is>
      </c>
      <c r="C280" s="1" t="inlineStr">
        <is>
          <t>https://www.xiaohongshu.com/user/profile/64e5b1850000000002010bc4/6a76b27f0000000026037047?xsec_token=ABrzssR_FtNk-eV3xMJcuMQsb861Jj2_JF2A9bT1tmQr4=&amp;xsec_source=pc_user</t>
        </is>
      </c>
      <c r="D280" s="1" t="inlineStr">
        <is>
          <t>安全0事故</t>
        </is>
      </c>
      <c r="E280" s="1" t="inlineStr">
        <is>
          <t>纯文案</t>
        </is>
      </c>
      <c r="G280" s="1" t="inlineStr">
        <is>
          <t>那些进口奶粉品牌出事之前都吹得天花乱坠，现在我算看明白了，还是咱国产大牌靠谱，果断给娃转启萃了</t>
        </is>
      </c>
      <c r="H280" s="4" t="inlineStr">
        <is>
          <t>［截图］</t>
        </is>
      </c>
      <c r="I280" s="1" t="inlineStr">
        <is>
          <t>审核通过</t>
        </is>
      </c>
    </row>
    <row r="281">
      <c r="A281" s="1" t="n">
        <v>280</v>
      </c>
      <c r="B281" s="1" t="inlineStr">
        <is>
          <t>汐汐成长日记（小月龄）</t>
        </is>
      </c>
      <c r="C281" s="1" t="inlineStr">
        <is>
          <t>https://www.xiaohongshu.com/user/profile/64e5b1850000000002010bc4/6a76b27f0000000026037047?xsec_token=ABrzssR_FtNk-eV3xMJcuMQsb861Jj2_JF2A9bT1tmQr4=&amp;xsec_source=pc_user</t>
        </is>
      </c>
      <c r="D281" s="1" t="inlineStr">
        <is>
          <t>安全0事故</t>
        </is>
      </c>
      <c r="E281" s="1" t="inlineStr">
        <is>
          <t>纯文案</t>
        </is>
      </c>
      <c r="G281" s="1" t="inlineStr">
        <is>
          <t>最近奶粉圈的新闻真是吓人啊，又是召回又是超标的，还好我们喝的启萃一直挺稳定，当初选它就是看中飞鹤全产业链自己把控更放心，给宝宝喝的东西安全永远是第一位</t>
        </is>
      </c>
      <c r="H281" s="4" t="inlineStr">
        <is>
          <t>［截图］</t>
        </is>
      </c>
      <c r="I281" s="1" t="inlineStr">
        <is>
          <t>审核通过</t>
        </is>
      </c>
    </row>
    <row r="282">
      <c r="A282" s="1" t="n">
        <v>281</v>
      </c>
      <c r="B282" s="1" t="inlineStr">
        <is>
          <t>汐汐成长日记（小月龄）</t>
        </is>
      </c>
      <c r="C282" s="1" t="inlineStr">
        <is>
          <t>https://www.xiaohongshu.com/user/profile/64e5b1850000000002010bc4/6a76b27f0000000026037047?xsec_token=ABrzssR_FtNk-eV3xMJcuMQsb861Jj2_JF2A9bT1tmQr4=&amp;xsec_source=pc_user</t>
        </is>
      </c>
      <c r="E282" s="1" t="inlineStr">
        <is>
          <t>纯文案</t>
        </is>
      </c>
      <c r="F282" s="1" t="inlineStr">
        <is>
          <t>主评论A</t>
        </is>
      </c>
      <c r="G282" s="1" t="inlineStr">
        <is>
          <t>我也是上班后奶不够开始混合喂的，白天启萃晚上亲喂，刚加那几天还担心娃不接受呢，结果他喝得可香了</t>
        </is>
      </c>
      <c r="H282" s="4" t="inlineStr">
        <is>
          <t>［截图］</t>
        </is>
      </c>
      <c r="I282" s="1" t="inlineStr">
        <is>
          <t>审核通过</t>
        </is>
      </c>
    </row>
    <row r="283">
      <c r="A283" s="1" t="n">
        <v>282</v>
      </c>
      <c r="B283" s="1" t="inlineStr">
        <is>
          <t>汐汐成长日记（小月龄）</t>
        </is>
      </c>
      <c r="C283" s="1" t="inlineStr">
        <is>
          <t>https://www.xiaohongshu.com/user/profile/64e5b1850000000002010bc4/6a76b27f0000000026037047?xsec_token=ABrzssR_FtNk-eV3xMJcuMQsb861Jj2_JF2A9bT1tmQr4=&amp;xsec_source=pc_user</t>
        </is>
      </c>
      <c r="E283" s="1" t="inlineStr">
        <is>
          <t>纯文案</t>
        </is>
      </c>
      <c r="F283" s="1" t="inlineStr">
        <is>
          <t>B回复A</t>
        </is>
      </c>
      <c r="G283" s="1" t="inlineStr">
        <is>
          <t>我们混喂快两个月了，便便基本上是一天一次、没奶瓣，宝贝肚子舒服了晚上也能睡整觉了</t>
        </is>
      </c>
      <c r="H283" s="4" t="inlineStr">
        <is>
          <t>［截图］</t>
        </is>
      </c>
      <c r="I283" s="1" t="inlineStr">
        <is>
          <t>审核通过</t>
        </is>
      </c>
    </row>
    <row r="284">
      <c r="A284" s="1" t="n">
        <v>283</v>
      </c>
      <c r="B284" s="1" t="inlineStr">
        <is>
          <t>汐汐成长日记（小月龄）</t>
        </is>
      </c>
      <c r="C284" s="1" t="inlineStr">
        <is>
          <t>https://www.xiaohongshu.com/user/profile/64e5b1850000000002010bc4/6a76b27f0000000026037047?xsec_token=ABrzssR_FtNk-eV3xMJcuMQsb861Jj2_JF2A9bT1tmQr4=&amp;xsec_source=pc_user</t>
        </is>
      </c>
      <c r="E284" s="1" t="inlineStr">
        <is>
          <t>纯文案</t>
        </is>
      </c>
      <c r="F284" s="1" t="inlineStr">
        <is>
          <t>C回复B</t>
        </is>
      </c>
      <c r="G284" s="1" t="inlineStr">
        <is>
          <t>同款！我们也是喝它之后睡眠好多了，之前一晚上醒好几次，现在宝贝能睡大觉，我白天精神都好多了</t>
        </is>
      </c>
      <c r="H284" s="4" t="inlineStr">
        <is>
          <t>［截图］</t>
        </is>
      </c>
      <c r="I284" s="1" t="inlineStr">
        <is>
          <t>审核通过</t>
        </is>
      </c>
    </row>
    <row r="285">
      <c r="A285" s="1" t="n">
        <v>284</v>
      </c>
      <c r="B285" s="1" t="inlineStr">
        <is>
          <t>汐汐成长日记（小月龄）</t>
        </is>
      </c>
      <c r="C285" s="1" t="inlineStr">
        <is>
          <t>https://www.xiaohongshu.com/user/profile/64e5b1850000000002010bc4/6a76b27f0000000026037047?xsec_token=ABrzssR_FtNk-eV3xMJcuMQsb861Jj2_JF2A9bT1tmQr4=&amp;xsec_source=pc_user</t>
        </is>
      </c>
      <c r="E285" s="1" t="inlineStr">
        <is>
          <t>纯文案</t>
        </is>
      </c>
      <c r="F285" s="1" t="inlineStr">
        <is>
          <t>D回复A</t>
        </is>
      </c>
      <c r="G285" s="1" t="inlineStr">
        <is>
          <t>我尝过，启萃味道是挺清淡的，没有那种很重的奶腥味，难怪宝宝爱喝</t>
        </is>
      </c>
      <c r="H285" s="4" t="inlineStr">
        <is>
          <t>［截图］</t>
        </is>
      </c>
      <c r="I285" s="1" t="inlineStr">
        <is>
          <t>审核通过</t>
        </is>
      </c>
    </row>
    <row r="286">
      <c r="A286" s="1" t="n">
        <v>285</v>
      </c>
      <c r="B286" s="1" t="inlineStr">
        <is>
          <t>汐汐成长日记（小月龄）</t>
        </is>
      </c>
      <c r="C286" s="1" t="inlineStr">
        <is>
          <t>https://www.xiaohongshu.com/user/profile/64e5b1850000000002010bc4/6a76b27f0000000026037047?xsec_token=ABrzssR_FtNk-eV3xMJcuMQsb861Jj2_JF2A9bT1tmQr4=&amp;xsec_source=pc_user</t>
        </is>
      </c>
      <c r="D286" s="1" t="inlineStr">
        <is>
          <t>100字宝妈小作文</t>
        </is>
      </c>
      <c r="E286" s="1" t="inlineStr">
        <is>
          <t>纯文案</t>
        </is>
      </c>
      <c r="G286" s="1" t="inlineStr">
        <is>
          <t>我也是产假结束回去上班，奶量一下子就少了，白天只能给娃加奶粉，刚开始好焦虑，怕他抗拒奶瓶，又怕加了奶粉肠胃会不会不舒服，还好试的启萃，奶味确实清淡，第一次用奶瓶就喝了60ml，混合喂仨月了，便便一天一次没奶瓣，晚上睡得也踏实，看娃状态好我出门上班也能安心些</t>
        </is>
      </c>
      <c r="H286" s="4" t="inlineStr">
        <is>
          <t>［截图］</t>
        </is>
      </c>
      <c r="I286" s="1" t="inlineStr">
        <is>
          <t>审核通过</t>
        </is>
      </c>
    </row>
    <row r="287">
      <c r="A287" s="1" t="n">
        <v>286</v>
      </c>
      <c r="B287" s="1" t="inlineStr">
        <is>
          <t>育婴师安妮</t>
        </is>
      </c>
      <c r="C287" s="1" t="inlineStr">
        <is>
          <t>https://www.xiaohongshu.com/user/profile/6100d1d200000000010099cf/6a75fb930000000026037aae?xsec_token=AB9G_cCHAdikNdme8k1PFaz3Uc6vrr3NSNBl9qL47Phdc=&amp;xsec_source=pc_user</t>
        </is>
      </c>
      <c r="D287" s="1" t="inlineStr">
        <is>
          <t>京东0元试喝「引导店铺」</t>
        </is>
      </c>
      <c r="E287" s="1" t="inlineStr">
        <is>
          <t>纯文案</t>
        </is>
      </c>
      <c r="F287" s="1" t="inlineStr">
        <is>
          <t>主评论A</t>
        </is>
      </c>
      <c r="G287" s="1" t="inlineStr">
        <is>
          <t>京东官旗现在有0元试喝启萃的活动你们知道吗？我刚申请了</t>
        </is>
      </c>
      <c r="H287" s="4" t="inlineStr">
        <is>
          <t>［截图］</t>
        </is>
      </c>
      <c r="I287" s="1" t="inlineStr">
        <is>
          <t>审核通过</t>
        </is>
      </c>
    </row>
    <row r="288">
      <c r="A288" s="1" t="n">
        <v>287</v>
      </c>
      <c r="B288" s="1" t="inlineStr">
        <is>
          <t>育婴师安妮</t>
        </is>
      </c>
      <c r="C288" s="1" t="inlineStr">
        <is>
          <t>https://www.xiaohongshu.com/user/profile/6100d1d200000000010099cf/6a75fb930000000026037aae?xsec_token=AB9G_cCHAdikNdme8k1PFaz3Uc6vrr3NSNBl9qL47Phdc=&amp;xsec_source=pc_user</t>
        </is>
      </c>
      <c r="D288" s="1" t="inlineStr">
        <is>
          <t>京东0元试喝「引导店铺」</t>
        </is>
      </c>
      <c r="E288" s="1" t="inlineStr">
        <is>
          <t>纯文案</t>
        </is>
      </c>
      <c r="F288" s="1" t="inlineStr">
        <is>
          <t>B回复A</t>
        </is>
      </c>
      <c r="G288" s="1" t="inlineStr">
        <is>
          <t>真的假的？我也去瞅瞅，正愁不知道娃喝不喝呢？启萃有0元试喝很适合我诶</t>
        </is>
      </c>
      <c r="H288" s="4" t="inlineStr">
        <is>
          <t>［截图］</t>
        </is>
      </c>
      <c r="I288" s="1" t="inlineStr">
        <is>
          <t>审核通过</t>
        </is>
      </c>
    </row>
    <row r="289">
      <c r="A289" s="1" t="n">
        <v>288</v>
      </c>
      <c r="B289" s="1" t="inlineStr">
        <is>
          <t>育婴师安妮</t>
        </is>
      </c>
      <c r="C289" s="1" t="inlineStr">
        <is>
          <t>https://www.xiaohongshu.com/user/profile/6100d1d200000000010099cf/6a75fb930000000026037aae?xsec_token=AB9G_cCHAdikNdme8k1PFaz3Uc6vrr3NSNBl9qL47Phdc=&amp;xsec_source=pc_user</t>
        </is>
      </c>
      <c r="D289" s="1" t="inlineStr">
        <is>
          <t>京东买大赠大「优惠信息」</t>
        </is>
      </c>
      <c r="E289" s="1" t="inlineStr">
        <is>
          <t>纯文案</t>
        </is>
      </c>
      <c r="F289" s="1" t="inlineStr">
        <is>
          <t>C回复A</t>
        </is>
      </c>
      <c r="G289" s="1" t="inlineStr">
        <is>
          <t>我刚看了还有买大赠大，长期喝的话现在囤货能省不少呢，就又买了两箱，反正家里消耗最快的就是奶粉</t>
        </is>
      </c>
      <c r="H289" s="4" t="inlineStr">
        <is>
          <t>［截图］</t>
        </is>
      </c>
      <c r="I289" s="1" t="inlineStr">
        <is>
          <t>审核通过</t>
        </is>
      </c>
    </row>
    <row r="290">
      <c r="A290" s="1" t="n">
        <v>289</v>
      </c>
      <c r="B290" s="1" t="inlineStr">
        <is>
          <t>育婴师安妮</t>
        </is>
      </c>
      <c r="C290" s="1" t="inlineStr">
        <is>
          <t>https://www.xiaohongshu.com/user/profile/6100d1d200000000010099cf/6a75fb930000000026037aae?xsec_token=AB9G_cCHAdikNdme8k1PFaz3Uc6vrr3NSNBl9qL47Phdc=&amp;xsec_source=pc_user</t>
        </is>
      </c>
      <c r="D290" s="1" t="inlineStr">
        <is>
          <t>京东买大赠大「优惠信息」</t>
        </is>
      </c>
      <c r="E290" s="1" t="inlineStr">
        <is>
          <t>纯文案</t>
        </is>
      </c>
      <c r="F290" s="1" t="inlineStr">
        <is>
          <t>D回复C</t>
        </is>
      </c>
      <c r="G290" s="1" t="inlineStr">
        <is>
          <t>这个买大赠大是挺划算啊，我要去蹲一下，这次囤的喝到双十一，下次大促续上正合适</t>
        </is>
      </c>
      <c r="H290" s="4" t="inlineStr">
        <is>
          <t>［截图］</t>
        </is>
      </c>
      <c r="I290" s="1" t="inlineStr">
        <is>
          <t>审核通过</t>
        </is>
      </c>
    </row>
    <row r="291">
      <c r="A291" s="1" t="n">
        <v>290</v>
      </c>
      <c r="B291" s="1" t="inlineStr">
        <is>
          <t>育婴师安妮</t>
        </is>
      </c>
      <c r="C291" s="1" t="inlineStr">
        <is>
          <t>https://www.xiaohongshu.com/user/profile/6100d1d200000000010099cf/6a75fb930000000026037aae?xsec_token=AB9G_cCHAdikNdme8k1PFaz3Uc6vrr3NSNBl9qL47Phdc=&amp;xsec_source=pc_user</t>
        </is>
      </c>
      <c r="E291" s="1" t="inlineStr">
        <is>
          <t>纯文案</t>
        </is>
      </c>
      <c r="F291" s="1" t="inlineStr">
        <is>
          <t>主评论A</t>
        </is>
      </c>
      <c r="G291" s="1" t="inlineStr">
        <is>
          <t>我们也是纯奶粉喂的，启萃喝了两个月了，宝宝便便没拉过奶瓣，现在晚上睡得也比之前踏实​多了</t>
        </is>
      </c>
      <c r="H291" s="4" t="inlineStr">
        <is>
          <t>［截图］</t>
        </is>
      </c>
      <c r="I291" s="1" t="inlineStr">
        <is>
          <t>审核通过</t>
        </is>
      </c>
    </row>
    <row r="292">
      <c r="A292" s="1" t="n">
        <v>291</v>
      </c>
      <c r="B292" s="1" t="inlineStr">
        <is>
          <t>育婴师安妮</t>
        </is>
      </c>
      <c r="C292" s="1" t="inlineStr">
        <is>
          <t>https://www.xiaohongshu.com/user/profile/6100d1d200000000010099cf/6a75fb930000000026037aae?xsec_token=AB9G_cCHAdikNdme8k1PFaz3Uc6vrr3NSNBl9qL47Phdc=&amp;xsec_source=pc_user</t>
        </is>
      </c>
      <c r="E292" s="1" t="inlineStr">
        <is>
          <t>纯文案</t>
        </is>
      </c>
      <c r="F292" s="1" t="inlineStr">
        <is>
          <t>B回复A</t>
        </is>
      </c>
      <c r="G292" s="1" t="inlineStr">
        <is>
          <t>我们才刚转奶三天，目前还看不出啥变化，不过宝贝挺爱喝没推奶瓶</t>
        </is>
      </c>
      <c r="H292" s="4" t="inlineStr">
        <is>
          <t>［截图］</t>
        </is>
      </c>
      <c r="I292" s="1" t="inlineStr">
        <is>
          <t>审核通过</t>
        </is>
      </c>
    </row>
    <row r="293">
      <c r="A293" s="1" t="n">
        <v>292</v>
      </c>
      <c r="B293" s="1" t="inlineStr">
        <is>
          <t>育婴师安妮</t>
        </is>
      </c>
      <c r="C293" s="1" t="inlineStr">
        <is>
          <t>https://www.xiaohongshu.com/user/profile/6100d1d200000000010099cf/6a75fb930000000026037aae?xsec_token=AB9G_cCHAdikNdme8k1PFaz3Uc6vrr3NSNBl9qL47Phdc=&amp;xsec_source=pc_user</t>
        </is>
      </c>
      <c r="E293" s="1" t="inlineStr">
        <is>
          <t>纯文案</t>
        </is>
      </c>
      <c r="F293" s="1" t="inlineStr">
        <is>
          <t>C回复A</t>
        </is>
      </c>
      <c r="G293" s="1" t="inlineStr">
        <is>
          <t>我家宝宝喝完奶总是胀气，喝这个会好点吗</t>
        </is>
      </c>
      <c r="H293" s="4" t="inlineStr">
        <is>
          <t>［截图］</t>
        </is>
      </c>
      <c r="I293" s="1" t="inlineStr">
        <is>
          <t>审核通过</t>
        </is>
      </c>
    </row>
    <row r="294">
      <c r="A294" s="1" t="n">
        <v>293</v>
      </c>
      <c r="B294" s="1" t="inlineStr">
        <is>
          <t>育婴师安妮</t>
        </is>
      </c>
      <c r="C294" s="1" t="inlineStr">
        <is>
          <t>https://www.xiaohongshu.com/user/profile/6100d1d200000000010099cf/6a75fb930000000026037aae?xsec_token=AB9G_cCHAdikNdme8k1PFaz3Uc6vrr3NSNBl9qL47Phdc=&amp;xsec_source=pc_user</t>
        </is>
      </c>
      <c r="E294" s="1" t="inlineStr">
        <is>
          <t>纯文案</t>
        </is>
      </c>
      <c r="F294" s="1" t="inlineStr">
        <is>
          <t>A回复C</t>
        </is>
      </c>
      <c r="G294" s="1" t="inlineStr">
        <is>
          <t>我们换启萃之后肚子一直软软的，九点喝完奶拍拍嗝放床上，自己滚两下就睡了，以前夜里肚子胀气扭来扭去，现在肚子不胀了能一觉到天亮</t>
        </is>
      </c>
      <c r="H294" s="4" t="inlineStr">
        <is>
          <t>［截图］</t>
        </is>
      </c>
      <c r="I294" s="1" t="inlineStr">
        <is>
          <t>审核通过</t>
        </is>
      </c>
    </row>
    <row r="295">
      <c r="A295" s="1" t="n">
        <v>294</v>
      </c>
      <c r="B295" s="1" t="inlineStr">
        <is>
          <t>育婴师安妮</t>
        </is>
      </c>
      <c r="C295" s="1" t="inlineStr">
        <is>
          <t>https://www.xiaohongshu.com/user/profile/6100d1d200000000010099cf/6a75fb930000000026037aae?xsec_token=AB9G_cCHAdikNdme8k1PFaz3Uc6vrr3NSNBl9qL47Phdc=&amp;xsec_source=pc_user</t>
        </is>
      </c>
      <c r="E295" s="1" t="inlineStr">
        <is>
          <t>纯文案</t>
        </is>
      </c>
      <c r="G295" s="1" t="inlineStr">
        <is>
          <t>我们家也是纯奶粉，启萃冲泡是真的省心，水温对了基本没疙瘩，奶瓶冲一下就干净了</t>
        </is>
      </c>
      <c r="H295" s="4" t="inlineStr">
        <is>
          <t>［截图］</t>
        </is>
      </c>
      <c r="I295" s="1" t="inlineStr">
        <is>
          <t>审核通过</t>
        </is>
      </c>
    </row>
    <row r="296">
      <c r="A296" s="1" t="n">
        <v>295</v>
      </c>
      <c r="B296" s="1" t="inlineStr">
        <is>
          <t>育婴师安妮</t>
        </is>
      </c>
      <c r="C296" s="1" t="inlineStr">
        <is>
          <t>https://www.xiaohongshu.com/user/profile/6100d1d200000000010099cf/6a75fb930000000026037aae?xsec_token=AB9G_cCHAdikNdme8k1PFaz3Uc6vrr3NSNBl9qL47Phdc=&amp;xsec_source=pc_user</t>
        </is>
      </c>
      <c r="E296" s="1" t="inlineStr">
        <is>
          <t>纯文案</t>
        </is>
      </c>
      <c r="G296" s="1" t="inlineStr">
        <is>
          <t>我家也是纯奶粉喝的启萃，转二段的时候特别顺</t>
        </is>
      </c>
      <c r="H296" s="4" t="inlineStr">
        <is>
          <t>［截图］</t>
        </is>
      </c>
      <c r="I296" s="1" t="inlineStr">
        <is>
          <t>审核通过</t>
        </is>
      </c>
    </row>
    <row r="297">
      <c r="A297" s="1" t="n">
        <v>296</v>
      </c>
      <c r="B297" s="1" t="inlineStr">
        <is>
          <t>育婴师安妮</t>
        </is>
      </c>
      <c r="C297" s="1" t="inlineStr">
        <is>
          <t>https://www.xiaohongshu.com/user/profile/6100d1d200000000010099cf/6a75fb930000000026037aae?xsec_token=AB9G_cCHAdikNdme8k1PFaz3Uc6vrr3NSNBl9qL47Phdc=&amp;xsec_source=pc_user</t>
        </is>
      </c>
      <c r="E297" s="1" t="inlineStr">
        <is>
          <t>纯文案</t>
        </is>
      </c>
      <c r="G297" s="1" t="inlineStr">
        <is>
          <t>粉质细好冲泡，娃不抗拒。我们喝启萃这么久了肚子一直舒服不胀气，儿保各项指标也都在正常范围</t>
        </is>
      </c>
      <c r="H297" s="4" t="inlineStr">
        <is>
          <t>［截图］</t>
        </is>
      </c>
      <c r="I297" s="1" t="inlineStr">
        <is>
          <t>审核通过</t>
        </is>
      </c>
    </row>
    <row r="298">
      <c r="A298" s="1" t="n">
        <v>297</v>
      </c>
      <c r="B298" s="1" t="inlineStr">
        <is>
          <t>育婴师安妮</t>
        </is>
      </c>
      <c r="C298" s="1" t="inlineStr">
        <is>
          <t>https://www.xiaohongshu.com/user/profile/6100d1d200000000010099cf/6a75fb930000000026037aae?xsec_token=AB9G_cCHAdikNdme8k1PFaz3Uc6vrr3NSNBl9qL47Phdc=&amp;xsec_source=pc_user</t>
        </is>
      </c>
      <c r="E298" s="1" t="inlineStr">
        <is>
          <t>纯文案</t>
        </is>
      </c>
      <c r="G298" s="1" t="inlineStr">
        <is>
          <t>试喝入手的启萃，娃不排斥奶瓶，轻轻松松就过渡二段啦</t>
        </is>
      </c>
      <c r="H298" s="4" t="inlineStr">
        <is>
          <t>［截图］</t>
        </is>
      </c>
      <c r="I298" s="1" t="inlineStr">
        <is>
          <t>审核通过</t>
        </is>
      </c>
    </row>
    <row r="299">
      <c r="A299" s="1" t="n">
        <v>298</v>
      </c>
      <c r="B299" s="1" t="inlineStr">
        <is>
          <t>育婴师安妮</t>
        </is>
      </c>
      <c r="C299" s="1" t="inlineStr">
        <is>
          <t>https://www.xiaohongshu.com/user/profile/6100d1d200000000010099cf/6a75fb930000000026037aae?xsec_token=AB9G_cCHAdikNdme8k1PFaz3Uc6vrr3NSNBl9qL47Phdc=&amp;xsec_source=pc_user</t>
        </is>
      </c>
      <c r="D299" s="1" t="inlineStr">
        <is>
          <t>安全0事故</t>
        </is>
      </c>
      <c r="E299" s="1" t="inlineStr">
        <is>
          <t>纯文案</t>
        </is>
      </c>
      <c r="G299" s="1" t="inlineStr">
        <is>
          <t>今年那些进口大牌怎么接二连三出事啊，看着真后怕。这个月开始给娃换了启萃，安全这块真的放心太多了</t>
        </is>
      </c>
      <c r="H299" s="4" t="inlineStr">
        <is>
          <t>［截图］</t>
        </is>
      </c>
      <c r="I299" s="1" t="inlineStr">
        <is>
          <t>审核通过</t>
        </is>
      </c>
    </row>
    <row r="300">
      <c r="A300" s="1" t="n">
        <v>299</v>
      </c>
      <c r="B300" s="1" t="inlineStr">
        <is>
          <t>育婴师安妮</t>
        </is>
      </c>
      <c r="C300" s="1" t="inlineStr">
        <is>
          <t>https://www.xiaohongshu.com/user/profile/6100d1d200000000010099cf/6a75fb930000000026037aae?xsec_token=AB9G_cCHAdikNdme8k1PFaz3Uc6vrr3NSNBl9qL47Phdc=&amp;xsec_source=pc_user</t>
        </is>
      </c>
      <c r="E300" s="1" t="inlineStr">
        <is>
          <t>纯文案</t>
        </is>
      </c>
      <c r="F300" s="1" t="inlineStr">
        <is>
          <t>主评论A</t>
        </is>
      </c>
      <c r="G300" s="1" t="inlineStr">
        <is>
          <t>你们转启萃用了几天啊？我们马上转二段了，想参考下</t>
        </is>
      </c>
      <c r="H300" s="4" t="inlineStr">
        <is>
          <t>［截图］</t>
        </is>
      </c>
      <c r="I300" s="1" t="inlineStr">
        <is>
          <t>审核通过</t>
        </is>
      </c>
    </row>
    <row r="301">
      <c r="A301" s="1" t="n">
        <v>300</v>
      </c>
      <c r="B301" s="1" t="inlineStr">
        <is>
          <t>育婴师安妮</t>
        </is>
      </c>
      <c r="C301" s="1" t="inlineStr">
        <is>
          <t>https://www.xiaohongshu.com/user/profile/6100d1d200000000010099cf/6a75fb930000000026037aae?xsec_token=AB9G_cCHAdikNdme8k1PFaz3Uc6vrr3NSNBl9qL47Phdc=&amp;xsec_source=pc_user</t>
        </is>
      </c>
      <c r="E301" s="1" t="inlineStr">
        <is>
          <t>纯文案</t>
        </is>
      </c>
      <c r="F301" s="1" t="inlineStr">
        <is>
          <t>B回复A</t>
        </is>
      </c>
      <c r="G301" s="1" t="inlineStr">
        <is>
          <t>我家转了五天，慢慢换的</t>
        </is>
      </c>
      <c r="H301" s="4" t="inlineStr">
        <is>
          <t>［截图］</t>
        </is>
      </c>
      <c r="I301" s="1" t="inlineStr">
        <is>
          <t>审核通过</t>
        </is>
      </c>
    </row>
    <row r="302">
      <c r="A302" s="1" t="n">
        <v>301</v>
      </c>
      <c r="B302" s="1" t="inlineStr">
        <is>
          <t>育婴师安妮</t>
        </is>
      </c>
      <c r="C302" s="1" t="inlineStr">
        <is>
          <t>https://www.xiaohongshu.com/user/profile/6100d1d200000000010099cf/6a75fb930000000026037aae?xsec_token=AB9G_cCHAdikNdme8k1PFaz3Uc6vrr3NSNBl9qL47Phdc=&amp;xsec_source=pc_user</t>
        </is>
      </c>
      <c r="E302" s="1" t="inlineStr">
        <is>
          <t>纯文案</t>
        </is>
      </c>
      <c r="F302" s="1" t="inlineStr">
        <is>
          <t>A回复B</t>
        </is>
      </c>
      <c r="G302" s="1" t="inlineStr">
        <is>
          <t>启萃这奶粉好冲泡不？怕结疙瘩，宝宝喝了胀气不舒服</t>
        </is>
      </c>
      <c r="H302" s="4" t="inlineStr">
        <is>
          <t>［截图］</t>
        </is>
      </c>
      <c r="I302" s="1" t="inlineStr">
        <is>
          <t>审核通过</t>
        </is>
      </c>
    </row>
    <row r="303">
      <c r="A303" s="1" t="n">
        <v>302</v>
      </c>
      <c r="B303" s="1" t="inlineStr">
        <is>
          <t>育婴师安妮</t>
        </is>
      </c>
      <c r="C303" s="1" t="inlineStr">
        <is>
          <t>https://www.xiaohongshu.com/user/profile/6100d1d200000000010099cf/6a75fb930000000026037aae?xsec_token=AB9G_cCHAdikNdme8k1PFaz3Uc6vrr3NSNBl9qL47Phdc=&amp;xsec_source=pc_user</t>
        </is>
      </c>
      <c r="E303" s="1" t="inlineStr">
        <is>
          <t>纯文案</t>
        </is>
      </c>
      <c r="F303" s="1" t="inlineStr">
        <is>
          <t>B回复A</t>
        </is>
      </c>
      <c r="G303" s="1" t="inlineStr">
        <is>
          <t>好冲，我家是用45度的温水，轻轻晃一下就化了，晚上起来冲夜奶也很省事儿</t>
        </is>
      </c>
      <c r="H303" s="4" t="inlineStr">
        <is>
          <t>［截图］</t>
        </is>
      </c>
      <c r="I303" s="1" t="inlineStr">
        <is>
          <t>审核通过</t>
        </is>
      </c>
    </row>
    <row r="304">
      <c r="A304" s="1" t="n">
        <v>303</v>
      </c>
      <c r="B304" s="1" t="inlineStr">
        <is>
          <t>育婴师安妮</t>
        </is>
      </c>
      <c r="C304" s="1" t="inlineStr">
        <is>
          <t>https://www.xiaohongshu.com/user/profile/6100d1d200000000010099cf/6a75fb930000000026037aae?xsec_token=AB9G_cCHAdikNdme8k1PFaz3Uc6vrr3NSNBl9qL47Phdc=&amp;xsec_source=pc_user</t>
        </is>
      </c>
      <c r="E304" s="1" t="inlineStr">
        <is>
          <t>纯文案</t>
        </is>
      </c>
      <c r="F304" s="1" t="inlineStr">
        <is>
          <t>主评论A</t>
        </is>
      </c>
      <c r="G304" s="1" t="inlineStr">
        <is>
          <t>姐妹你家现在一天喝多少啊？我们刚转到启萃，奶量还没上来有点急</t>
        </is>
      </c>
      <c r="H304" s="4" t="inlineStr">
        <is>
          <t>［截图］</t>
        </is>
      </c>
      <c r="I304" s="1" t="inlineStr">
        <is>
          <t>审核通过</t>
        </is>
      </c>
    </row>
    <row r="305">
      <c r="A305" s="1" t="n">
        <v>304</v>
      </c>
      <c r="B305" s="1" t="inlineStr">
        <is>
          <t>育婴师安妮</t>
        </is>
      </c>
      <c r="C305" s="1" t="inlineStr">
        <is>
          <t>https://www.xiaohongshu.com/user/profile/6100d1d200000000010099cf/6a75fb930000000026037aae?xsec_token=AB9G_cCHAdikNdme8k1PFaz3Uc6vrr3NSNBl9qL47Phdc=&amp;xsec_source=pc_user</t>
        </is>
      </c>
      <c r="E305" s="1" t="inlineStr">
        <is>
          <t>纯文案</t>
        </is>
      </c>
      <c r="F305" s="1" t="inlineStr">
        <is>
          <t>B回复A</t>
        </is>
      </c>
      <c r="G305" s="1" t="inlineStr">
        <is>
          <t>我们喝了三个月，奶量从90ml涨到150ml了，之前绿便带奶瓣，现在每天早上准时黄金软便，身高体重也慢慢追上来了</t>
        </is>
      </c>
      <c r="H305" s="4" t="inlineStr">
        <is>
          <t>［截图］</t>
        </is>
      </c>
      <c r="I305" s="1" t="inlineStr">
        <is>
          <t>审核通过</t>
        </is>
      </c>
    </row>
    <row r="306">
      <c r="A306" s="1" t="n">
        <v>305</v>
      </c>
      <c r="B306" s="1" t="inlineStr">
        <is>
          <t>育婴师安妮</t>
        </is>
      </c>
      <c r="C306" s="1" t="inlineStr">
        <is>
          <t>https://www.xiaohongshu.com/user/profile/6100d1d200000000010099cf/6a75fb930000000026037aae?xsec_token=AB9G_cCHAdikNdme8k1PFaz3Uc6vrr3NSNBl9qL47Phdc=&amp;xsec_source=pc_user</t>
        </is>
      </c>
      <c r="E306" s="1" t="inlineStr">
        <is>
          <t>纯文案</t>
        </is>
      </c>
      <c r="F306" s="1" t="inlineStr">
        <is>
          <t>C回复A</t>
        </is>
      </c>
      <c r="G306" s="1" t="inlineStr">
        <is>
          <t>你家才刚转过来，不用太着急，宝贝也需要一个适应的过程，哪能一下就涨上来啊</t>
        </is>
      </c>
      <c r="H306" s="4" t="inlineStr">
        <is>
          <t>［截图］</t>
        </is>
      </c>
      <c r="I306" s="1" t="inlineStr">
        <is>
          <t>审核通过</t>
        </is>
      </c>
    </row>
    <row r="307">
      <c r="A307" s="1" t="n">
        <v>306</v>
      </c>
      <c r="B307" s="1" t="inlineStr">
        <is>
          <t>育婴师安妮</t>
        </is>
      </c>
      <c r="C307" s="1" t="inlineStr">
        <is>
          <t>https://www.xiaohongshu.com/user/profile/6100d1d200000000010099cf/6a75fb930000000026037aae?xsec_token=AB9G_cCHAdikNdme8k1PFaz3Uc6vrr3NSNBl9qL47Phdc=&amp;xsec_source=pc_user</t>
        </is>
      </c>
      <c r="E307" s="1" t="inlineStr">
        <is>
          <t>纯文案</t>
        </is>
      </c>
      <c r="F307" s="1" t="inlineStr">
        <is>
          <t>D回复A</t>
        </is>
      </c>
      <c r="G307" s="1" t="inlineStr">
        <is>
          <t>其实不必太纠结奶量，只要宝宝肠胃舒服、吸收好就行。我们喝了一个多月了，奶量也没涨，但是宝宝抱着沉了些，白天自己玩精力也很足，这就很好啊</t>
        </is>
      </c>
      <c r="H307" s="4" t="inlineStr">
        <is>
          <t>［截图］</t>
        </is>
      </c>
      <c r="I307" s="1" t="inlineStr">
        <is>
          <t>审核通过</t>
        </is>
      </c>
    </row>
    <row r="308">
      <c r="A308" s="1" t="n">
        <v>307</v>
      </c>
      <c r="B308" s="1" t="inlineStr">
        <is>
          <t>育婴师安妮</t>
        </is>
      </c>
      <c r="C308" s="1" t="inlineStr">
        <is>
          <t>https://www.xiaohongshu.com/user/profile/6100d1d200000000010099cf/6a75fb930000000026037aae?xsec_token=AB9G_cCHAdikNdme8k1PFaz3Uc6vrr3NSNBl9qL47Phdc=&amp;xsec_source=pc_user</t>
        </is>
      </c>
      <c r="D308" s="1" t="inlineStr">
        <is>
          <t>安全0事故</t>
        </is>
      </c>
      <c r="E308" s="1" t="inlineStr">
        <is>
          <t>纯文案</t>
        </is>
      </c>
      <c r="G308" s="1" t="inlineStr">
        <is>
          <t>铅超标那个新闻出来我连夜把进口的扔了，换启萃了，还是国产知根知底踏实多了</t>
        </is>
      </c>
      <c r="H308" s="4" t="inlineStr">
        <is>
          <t>［截图］</t>
        </is>
      </c>
      <c r="I308" s="1" t="inlineStr">
        <is>
          <t>审核通过</t>
        </is>
      </c>
    </row>
    <row r="309">
      <c r="A309" s="1" t="n">
        <v>308</v>
      </c>
      <c r="B309" s="1" t="inlineStr">
        <is>
          <t>育婴师安妮</t>
        </is>
      </c>
      <c r="C309" s="1" t="inlineStr">
        <is>
          <t>https://www.xiaohongshu.com/user/profile/6100d1d200000000010099cf/6a75fb930000000026037aae?xsec_token=AB9G_cCHAdikNdme8k1PFaz3Uc6vrr3NSNBl9qL47Phdc=&amp;xsec_source=pc_user</t>
        </is>
      </c>
      <c r="D309" s="1" t="inlineStr">
        <is>
          <t>安全0事故</t>
        </is>
      </c>
      <c r="E309" s="1" t="inlineStr">
        <is>
          <t>纯文案</t>
        </is>
      </c>
      <c r="G309" s="1" t="inlineStr">
        <is>
          <t>之前囤的进口全闲置了，现在喝启萃，就是冲着它是自己牧场自己工厂，不用天天查新闻提心吊胆了</t>
        </is>
      </c>
      <c r="H309" s="4" t="inlineStr">
        <is>
          <t>［截图］</t>
        </is>
      </c>
      <c r="I309" s="1" t="inlineStr">
        <is>
          <t>审核通过</t>
        </is>
      </c>
    </row>
    <row r="310">
      <c r="A310" s="1" t="n">
        <v>309</v>
      </c>
      <c r="B310" s="1" t="inlineStr">
        <is>
          <t>育婴师安妮</t>
        </is>
      </c>
      <c r="C310" s="1" t="inlineStr">
        <is>
          <t>https://www.xiaohongshu.com/user/profile/6100d1d200000000010099cf/6a75fb930000000026037aae?xsec_token=AB9G_cCHAdikNdme8k1PFaz3Uc6vrr3NSNBl9qL47Phdc=&amp;xsec_source=pc_user</t>
        </is>
      </c>
      <c r="E310" s="1" t="inlineStr">
        <is>
          <t>纯文案</t>
        </is>
      </c>
      <c r="G310" s="1" t="inlineStr">
        <is>
          <t>我们家喝启萃之后夜里不哼哼唧唧了，之前一晚醒好几次，现在能睡大觉了，选对奶粉确实太省心了</t>
        </is>
      </c>
      <c r="H310" s="4" t="inlineStr">
        <is>
          <t>［截图］</t>
        </is>
      </c>
      <c r="I310" s="1" t="inlineStr">
        <is>
          <t>审核通过</t>
        </is>
      </c>
    </row>
    <row r="311">
      <c r="A311" s="1" t="n">
        <v>310</v>
      </c>
      <c r="B311" s="1" t="inlineStr">
        <is>
          <t>乐一圆满满🎀</t>
        </is>
      </c>
      <c r="C311" s="1" t="inlineStr">
        <is>
          <t>https://www.xiaohongshu.com/user/profile/65347a37000000000d007290/6a75a05b000000002800004a?xsec_token=ABceO6xJfp962TONwu6vPcCZ1e86p0OiWIp1LVFVukVpk=&amp;xsec_source=pc_user</t>
        </is>
      </c>
      <c r="D311" s="1" t="inlineStr">
        <is>
          <t>京东0元试喝「引导店铺」</t>
        </is>
      </c>
      <c r="E311" s="1" t="inlineStr">
        <is>
          <t>纯文案</t>
        </is>
      </c>
      <c r="F311" s="1" t="inlineStr">
        <is>
          <t>主评论A</t>
        </is>
      </c>
      <c r="G311" s="1" t="inlineStr">
        <is>
          <t>刷到京东旗舰店有0元试喝，赶紧去冲启萃薅一波羊毛</t>
        </is>
      </c>
      <c r="H311" s="4" t="inlineStr">
        <is>
          <t>［截图］</t>
        </is>
      </c>
      <c r="I311" s="1" t="inlineStr">
        <is>
          <t>审核通过</t>
        </is>
      </c>
    </row>
    <row r="312">
      <c r="A312" s="1" t="n">
        <v>311</v>
      </c>
      <c r="B312" s="1" t="inlineStr">
        <is>
          <t>乐一圆满满🎀</t>
        </is>
      </c>
      <c r="C312" s="1" t="inlineStr">
        <is>
          <t>https://www.xiaohongshu.com/user/profile/65347a37000000000d007290/6a75a05b000000002800004a?xsec_token=ABceO6xJfp962TONwu6vPcCZ1e86p0OiWIp1LVFVukVpk=&amp;xsec_source=pc_user</t>
        </is>
      </c>
      <c r="D312" s="1" t="inlineStr">
        <is>
          <t>京东0元试喝「引导店铺」</t>
        </is>
      </c>
      <c r="E312" s="1" t="inlineStr">
        <is>
          <t>纯文案</t>
        </is>
      </c>
      <c r="F312" s="1" t="inlineStr">
        <is>
          <t>B回复A</t>
        </is>
      </c>
      <c r="G312" s="1" t="inlineStr">
        <is>
          <t>我也看到了！京东旗舰店这个活动真挺好，已经领到启萃小罐了，娃喝得好后面再买大罐，也不用担心娃不爱喝浪费</t>
        </is>
      </c>
      <c r="H312" s="4" t="inlineStr">
        <is>
          <t>［截图］</t>
        </is>
      </c>
      <c r="I312" s="1" t="inlineStr">
        <is>
          <t>审核通过</t>
        </is>
      </c>
    </row>
    <row r="313">
      <c r="A313" s="1" t="n">
        <v>312</v>
      </c>
      <c r="B313" s="1" t="inlineStr">
        <is>
          <t>乐一圆满满🎀</t>
        </is>
      </c>
      <c r="C313" s="1" t="inlineStr">
        <is>
          <t>https://www.xiaohongshu.com/user/profile/65347a37000000000d007290/6a75a05b000000002800004a?xsec_token=ABceO6xJfp962TONwu6vPcCZ1e86p0OiWIp1LVFVukVpk=&amp;xsec_source=pc_user</t>
        </is>
      </c>
      <c r="D313" s="1" t="inlineStr">
        <is>
          <t>京东买大赠大「优惠信息」</t>
        </is>
      </c>
      <c r="E313" s="1" t="inlineStr">
        <is>
          <t>纯文案</t>
        </is>
      </c>
      <c r="F313" s="1" t="inlineStr">
        <is>
          <t>C回复A</t>
        </is>
      </c>
      <c r="G313" s="1" t="inlineStr">
        <is>
          <t>申请了小罐启萃试喝，我看京东官旗现在还有买大赠大，比平时买省太多了，囤了6罐正好喝到双11再补货</t>
        </is>
      </c>
      <c r="H313" s="4" t="inlineStr">
        <is>
          <t>［截图］</t>
        </is>
      </c>
      <c r="I313" s="1" t="inlineStr">
        <is>
          <t>评论话术不对</t>
        </is>
      </c>
      <c r="J313" s="1" t="inlineStr">
        <is>
          <t>话术不对</t>
        </is>
      </c>
    </row>
    <row r="314">
      <c r="A314" s="1" t="n">
        <v>313</v>
      </c>
      <c r="B314" s="1" t="inlineStr">
        <is>
          <t>乐一圆满满🎀</t>
        </is>
      </c>
      <c r="C314" s="1" t="inlineStr">
        <is>
          <t>https://www.xiaohongshu.com/user/profile/65347a37000000000d007290/6a75a05b000000002800004a?xsec_token=ABceO6xJfp962TONwu6vPcCZ1e86p0OiWIp1LVFVukVpk=&amp;xsec_source=pc_user</t>
        </is>
      </c>
      <c r="D314" s="1" t="inlineStr">
        <is>
          <t>京东买大赠大「优惠信息」</t>
        </is>
      </c>
      <c r="E314" s="1" t="inlineStr">
        <is>
          <t>纯文案</t>
        </is>
      </c>
      <c r="F314" s="1" t="inlineStr">
        <is>
          <t>D回复A</t>
        </is>
      </c>
      <c r="G314" s="1" t="inlineStr">
        <is>
          <t>嗯嗯试喝不亏，京东旗舰店现在还有一个买大赠大的活动，宝宝适应了启萃直接冲买赠也很划算啊</t>
        </is>
      </c>
      <c r="H314" s="4" t="inlineStr">
        <is>
          <t>［截图］</t>
        </is>
      </c>
      <c r="I314" s="1" t="inlineStr">
        <is>
          <t>审核通过</t>
        </is>
      </c>
    </row>
    <row r="315">
      <c r="A315" s="1" t="n">
        <v>314</v>
      </c>
      <c r="B315" s="1" t="inlineStr">
        <is>
          <t>乐一圆满满🎀</t>
        </is>
      </c>
      <c r="C315" s="1" t="inlineStr">
        <is>
          <t>https://www.xiaohongshu.com/user/profile/65347a37000000000d007290/6a75a05b000000002800004a?xsec_token=ABceO6xJfp962TONwu6vPcCZ1e86p0OiWIp1LVFVukVpk=&amp;xsec_source=pc_user</t>
        </is>
      </c>
      <c r="E315" s="1" t="inlineStr">
        <is>
          <t>纯文案</t>
        </is>
      </c>
      <c r="F315" s="1" t="inlineStr">
        <is>
          <t>主评论A</t>
        </is>
      </c>
      <c r="G315" s="1" t="inlineStr">
        <is>
          <t>之前试过一个奶粉，娃喝了胀气严重肚子硬邦邦的，晚上哭得全家都睡不好。后来换到启萃，现在肚子软软的，晚上也不哼哼了，便便也规律了，总算是熬出来了</t>
        </is>
      </c>
      <c r="H315" s="4" t="inlineStr">
        <is>
          <t>［截图］</t>
        </is>
      </c>
      <c r="I315" s="1" t="inlineStr">
        <is>
          <t>审核通过</t>
        </is>
      </c>
    </row>
    <row r="316">
      <c r="A316" s="1" t="n">
        <v>315</v>
      </c>
      <c r="B316" s="1" t="inlineStr">
        <is>
          <t>乐一圆满满🎀</t>
        </is>
      </c>
      <c r="C316" s="1" t="inlineStr">
        <is>
          <t>https://www.xiaohongshu.com/user/profile/65347a37000000000d007290/6a75a05b000000002800004a?xsec_token=ABceO6xJfp962TONwu6vPcCZ1e86p0OiWIp1LVFVukVpk=&amp;xsec_source=pc_user</t>
        </is>
      </c>
      <c r="E316" s="1" t="inlineStr">
        <is>
          <t>纯文案</t>
        </is>
      </c>
      <c r="F316" s="1" t="inlineStr">
        <is>
          <t>B回复A</t>
        </is>
      </c>
      <c r="G316" s="1" t="inlineStr">
        <is>
          <t>太懂了！我们也是换过好几种，到启萃才踏实下来的，孩子舒服大人才能休息好</t>
        </is>
      </c>
      <c r="H316" s="4" t="inlineStr">
        <is>
          <t>［截图］</t>
        </is>
      </c>
      <c r="I316" s="1" t="inlineStr">
        <is>
          <t>审核通过</t>
        </is>
      </c>
    </row>
    <row r="317">
      <c r="A317" s="1" t="n">
        <v>316</v>
      </c>
      <c r="B317" s="1" t="inlineStr">
        <is>
          <t>乐一圆满满🎀</t>
        </is>
      </c>
      <c r="C317" s="1" t="inlineStr">
        <is>
          <t>https://www.xiaohongshu.com/user/profile/65347a37000000000d007290/6a75a05b000000002800004a?xsec_token=ABceO6xJfp962TONwu6vPcCZ1e86p0OiWIp1LVFVukVpk=&amp;xsec_source=pc_user</t>
        </is>
      </c>
      <c r="E317" s="1" t="inlineStr">
        <is>
          <t>纯文案</t>
        </is>
      </c>
      <c r="F317" s="1" t="inlineStr">
        <is>
          <t>C回复A</t>
        </is>
      </c>
      <c r="G317" s="1" t="inlineStr">
        <is>
          <t>真的，看孩子难受比自己难受还煎熬，这款确实对肠胃友好，没选错</t>
        </is>
      </c>
      <c r="H317" s="4" t="inlineStr">
        <is>
          <t>［截图］</t>
        </is>
      </c>
      <c r="I317" s="1" t="inlineStr">
        <is>
          <t>审核通过</t>
        </is>
      </c>
    </row>
    <row r="318">
      <c r="A318" s="1" t="n">
        <v>317</v>
      </c>
      <c r="B318" s="1" t="inlineStr">
        <is>
          <t>乐一圆满满🎀</t>
        </is>
      </c>
      <c r="C318" s="1" t="inlineStr">
        <is>
          <t>https://www.xiaohongshu.com/user/profile/65347a37000000000d007290/6a75a05b000000002800004a?xsec_token=ABceO6xJfp962TONwu6vPcCZ1e86p0OiWIp1LVFVukVpk=&amp;xsec_source=pc_user</t>
        </is>
      </c>
      <c r="E318" s="1" t="inlineStr">
        <is>
          <t>纯文案</t>
        </is>
      </c>
      <c r="F318" s="1" t="inlineStr">
        <is>
          <t>D回复A</t>
        </is>
      </c>
      <c r="G318" s="1" t="inlineStr">
        <is>
          <t>我们喝这个一个来月了，宝宝肚子软软的、不胀气，晚上也不蹬腿了，睡眠质量明显上来了</t>
        </is>
      </c>
      <c r="H318" s="4" t="inlineStr">
        <is>
          <t>［截图］</t>
        </is>
      </c>
      <c r="I318" s="1" t="inlineStr">
        <is>
          <t>审核通过</t>
        </is>
      </c>
    </row>
    <row r="319">
      <c r="A319" s="1" t="n">
        <v>318</v>
      </c>
      <c r="B319" s="1" t="inlineStr">
        <is>
          <t>乐一圆满满🎀</t>
        </is>
      </c>
      <c r="C319" s="1" t="inlineStr">
        <is>
          <t>https://www.xiaohongshu.com/user/profile/65347a37000000000d007290/6a75a05b000000002800004a?xsec_token=ABceO6xJfp962TONwu6vPcCZ1e86p0OiWIp1LVFVukVpk=&amp;xsec_source=pc_user</t>
        </is>
      </c>
      <c r="E319" s="1" t="inlineStr">
        <is>
          <t>纯文案</t>
        </is>
      </c>
      <c r="F319" s="1" t="inlineStr">
        <is>
          <t>主评论A</t>
        </is>
      </c>
      <c r="G319" s="1" t="inlineStr">
        <is>
          <t>我家胀气有点严重，想换奶粉又怕不适应，启萃喝了肚子舒服吗？看你家宝宝状态挺好的</t>
        </is>
      </c>
      <c r="H319" s="4" t="inlineStr">
        <is>
          <t>［截图］</t>
        </is>
      </c>
      <c r="I319" s="1" t="inlineStr">
        <is>
          <t>审核通过</t>
        </is>
      </c>
    </row>
    <row r="320">
      <c r="A320" s="1" t="n">
        <v>319</v>
      </c>
      <c r="B320" s="1" t="inlineStr">
        <is>
          <t>乐一圆满满🎀</t>
        </is>
      </c>
      <c r="C320" s="1" t="inlineStr">
        <is>
          <t>https://www.xiaohongshu.com/user/profile/65347a37000000000d007290/6a75a05b000000002800004a?xsec_token=ABceO6xJfp962TONwu6vPcCZ1e86p0OiWIp1LVFVukVpk=&amp;xsec_source=pc_user</t>
        </is>
      </c>
      <c r="E320" s="1" t="inlineStr">
        <is>
          <t>纯文案</t>
        </is>
      </c>
      <c r="F320" s="1" t="inlineStr">
        <is>
          <t>B回复A</t>
        </is>
      </c>
      <c r="G320" s="1" t="inlineStr">
        <is>
          <t>我们喝俩月了，肚子软软的不胀气了，晚上睡得踏实多了，便便也是一天一次黄金软便，现在睡前喝一顿能撑到早上五六点</t>
        </is>
      </c>
      <c r="H320" s="4" t="inlineStr">
        <is>
          <t>［截图］</t>
        </is>
      </c>
      <c r="I320" s="1" t="inlineStr">
        <is>
          <t>审核通过</t>
        </is>
      </c>
    </row>
    <row r="321">
      <c r="A321" s="1" t="n">
        <v>320</v>
      </c>
      <c r="B321" s="1" t="inlineStr">
        <is>
          <t>乐一圆满满🎀</t>
        </is>
      </c>
      <c r="C321" s="1" t="inlineStr">
        <is>
          <t>https://www.xiaohongshu.com/user/profile/65347a37000000000d007290/6a75a05b000000002800004a?xsec_token=ABceO6xJfp962TONwu6vPcCZ1e86p0OiWIp1LVFVukVpk=&amp;xsec_source=pc_user</t>
        </is>
      </c>
      <c r="E321" s="1" t="inlineStr">
        <is>
          <t>纯文案</t>
        </is>
      </c>
      <c r="F321" s="1" t="inlineStr">
        <is>
          <t>C回复A</t>
        </is>
      </c>
      <c r="G321" s="1" t="inlineStr">
        <is>
          <t>我们换了这个启萃后肚子软软的，倒是很少胀气了</t>
        </is>
      </c>
      <c r="H321" s="4" t="inlineStr">
        <is>
          <t>［截图］</t>
        </is>
      </c>
      <c r="I321" s="1" t="inlineStr">
        <is>
          <t>审核通过</t>
        </is>
      </c>
    </row>
    <row r="322">
      <c r="A322" s="1" t="n">
        <v>321</v>
      </c>
      <c r="B322" s="1" t="inlineStr">
        <is>
          <t>乐一圆满满🎀</t>
        </is>
      </c>
      <c r="C322" s="1" t="inlineStr">
        <is>
          <t>https://www.xiaohongshu.com/user/profile/65347a37000000000d007290/6a75a05b000000002800004a?xsec_token=ABceO6xJfp962TONwu6vPcCZ1e86p0OiWIp1LVFVukVpk=&amp;xsec_source=pc_user</t>
        </is>
      </c>
      <c r="E322" s="1" t="inlineStr">
        <is>
          <t>纯文案</t>
        </is>
      </c>
      <c r="F322" s="1" t="inlineStr">
        <is>
          <t>D回复A</t>
        </is>
      </c>
      <c r="G322" s="1" t="inlineStr">
        <is>
          <t>我家喝着不错，便便正常肚肚不胀气，味道淡宝宝接受得也快，不过每个娃不一样，你可以先试试小罐的</t>
        </is>
      </c>
      <c r="H322" s="4" t="inlineStr">
        <is>
          <t>［截图］</t>
        </is>
      </c>
      <c r="I322" s="1" t="inlineStr">
        <is>
          <t>审核通过</t>
        </is>
      </c>
    </row>
    <row r="323">
      <c r="A323" s="1" t="n">
        <v>322</v>
      </c>
      <c r="B323" s="1" t="inlineStr">
        <is>
          <t>乐一圆满满🎀</t>
        </is>
      </c>
      <c r="C323" s="1" t="inlineStr">
        <is>
          <t>https://www.xiaohongshu.com/user/profile/65347a37000000000d007290/6a75a05b000000002800004a?xsec_token=ABceO6xJfp962TONwu6vPcCZ1e86p0OiWIp1LVFVukVpk=&amp;xsec_source=pc_user</t>
        </is>
      </c>
      <c r="D323" s="1" t="inlineStr">
        <is>
          <t>安全0事故</t>
        </is>
      </c>
      <c r="E323" s="1" t="inlineStr">
        <is>
          <t>纯文案</t>
        </is>
      </c>
      <c r="G323" s="1" t="inlineStr">
        <is>
          <t>当初选启萃就图个安全放心，自己的牧场和工厂，没那么多乱七八糟的风险</t>
        </is>
      </c>
      <c r="H323" s="4" t="inlineStr">
        <is>
          <t>［截图］</t>
        </is>
      </c>
      <c r="I323" s="1" t="inlineStr">
        <is>
          <t>审核通过</t>
        </is>
      </c>
    </row>
    <row r="324">
      <c r="A324" s="1" t="n">
        <v>323</v>
      </c>
      <c r="B324" s="1" t="inlineStr">
        <is>
          <t>乐一圆满满🎀</t>
        </is>
      </c>
      <c r="C324" s="1" t="inlineStr">
        <is>
          <t>https://www.xiaohongshu.com/user/profile/65347a37000000000d007290/6a75a05b000000002800004a?xsec_token=ABceO6xJfp962TONwu6vPcCZ1e86p0OiWIp1LVFVukVpk=&amp;xsec_source=pc_user</t>
        </is>
      </c>
      <c r="E324" s="1" t="inlineStr">
        <is>
          <t>纯文案</t>
        </is>
      </c>
      <c r="F324" s="1" t="inlineStr">
        <is>
          <t>主评论A</t>
        </is>
      </c>
      <c r="G324" s="1" t="inlineStr">
        <is>
          <t>启萃我家喝了一罐了，晚上那顿喝完能睡五小时，便便也正常，我觉得不错</t>
        </is>
      </c>
      <c r="H324" s="4" t="inlineStr">
        <is>
          <t>［截图］</t>
        </is>
      </c>
      <c r="I324" s="1" t="inlineStr">
        <is>
          <t>审核通过</t>
        </is>
      </c>
    </row>
    <row r="325">
      <c r="A325" s="1" t="n">
        <v>324</v>
      </c>
      <c r="B325" s="1" t="inlineStr">
        <is>
          <t>乐一圆满满🎀</t>
        </is>
      </c>
      <c r="C325" s="1" t="inlineStr">
        <is>
          <t>https://www.xiaohongshu.com/user/profile/65347a37000000000d007290/6a75a05b000000002800004a?xsec_token=ABceO6xJfp962TONwu6vPcCZ1e86p0OiWIp1LVFVukVpk=&amp;xsec_source=pc_user</t>
        </is>
      </c>
      <c r="E325" s="1" t="inlineStr">
        <is>
          <t>纯文案</t>
        </is>
      </c>
      <c r="F325" s="1" t="inlineStr">
        <is>
          <t>B回复A</t>
        </is>
      </c>
      <c r="G325" s="1" t="inlineStr">
        <is>
          <t>我正纠结买不买这个呢，怕太甜</t>
        </is>
      </c>
      <c r="H325" s="4" t="inlineStr">
        <is>
          <t>［截图］</t>
        </is>
      </c>
      <c r="I325" s="1" t="inlineStr">
        <is>
          <t>审核通过</t>
        </is>
      </c>
    </row>
    <row r="326">
      <c r="A326" s="1" t="n">
        <v>325</v>
      </c>
      <c r="B326" s="1" t="inlineStr">
        <is>
          <t>乐一圆满满🎀</t>
        </is>
      </c>
      <c r="C326" s="1" t="inlineStr">
        <is>
          <t>https://www.xiaohongshu.com/user/profile/65347a37000000000d007290/6a75a05b000000002800004a?xsec_token=ABceO6xJfp962TONwu6vPcCZ1e86p0OiWIp1LVFVukVpk=&amp;xsec_source=pc_user</t>
        </is>
      </c>
      <c r="E326" s="1" t="inlineStr">
        <is>
          <t>纯文案</t>
        </is>
      </c>
      <c r="F326" s="1" t="inlineStr">
        <is>
          <t>C回复B</t>
        </is>
      </c>
      <c r="G326" s="1" t="inlineStr">
        <is>
          <t>不甜啊，很清淡，我家挑剔娃都喝的挺香</t>
        </is>
      </c>
      <c r="H326" s="4" t="inlineStr">
        <is>
          <t>［截图］</t>
        </is>
      </c>
      <c r="I326" s="1" t="inlineStr">
        <is>
          <t>审核通过</t>
        </is>
      </c>
    </row>
    <row r="327">
      <c r="A327" s="1" t="n">
        <v>326</v>
      </c>
      <c r="B327" s="1" t="inlineStr">
        <is>
          <t>乐一圆满满🎀</t>
        </is>
      </c>
      <c r="C327" s="1" t="inlineStr">
        <is>
          <t>https://www.xiaohongshu.com/user/profile/65347a37000000000d007290/6a75a05b000000002800004a?xsec_token=ABceO6xJfp962TONwu6vPcCZ1e86p0OiWIp1LVFVukVpk=&amp;xsec_source=pc_user</t>
        </is>
      </c>
      <c r="E327" s="1" t="inlineStr">
        <is>
          <t>纯文案</t>
        </is>
      </c>
      <c r="F327" s="1" t="inlineStr">
        <is>
          <t>D回复A</t>
        </is>
      </c>
      <c r="G327" s="1" t="inlineStr">
        <is>
          <t>我们也在喝启萃这款奶粉，确实好吸收，顶饱，而且很好溶解温水冲也不会结块</t>
        </is>
      </c>
      <c r="H327" s="4" t="inlineStr">
        <is>
          <t>［截图］</t>
        </is>
      </c>
      <c r="I327" s="1" t="inlineStr">
        <is>
          <t>审核通过</t>
        </is>
      </c>
    </row>
    <row r="328">
      <c r="A328" s="1" t="n">
        <v>327</v>
      </c>
      <c r="B328" s="1" t="inlineStr">
        <is>
          <t>乐一圆满满🎀</t>
        </is>
      </c>
      <c r="C328" s="1" t="inlineStr">
        <is>
          <t>https://www.xiaohongshu.com/user/profile/65347a37000000000d007290/6a75a05b000000002800004a?xsec_token=ABceO6xJfp962TONwu6vPcCZ1e86p0OiWIp1LVFVukVpk=&amp;xsec_source=pc_user</t>
        </is>
      </c>
      <c r="D328" s="1" t="inlineStr">
        <is>
          <t>安全0事故</t>
        </is>
      </c>
      <c r="E328" s="1" t="inlineStr">
        <is>
          <t>纯文案</t>
        </is>
      </c>
      <c r="G328" s="1" t="inlineStr">
        <is>
          <t>现在这些进口奶粉又是毒素又是重金属的，思来想去还是咱国产大牌靠谱，我家一直喝启萃就是看中它安全，宝宝喝着更放心</t>
        </is>
      </c>
      <c r="H328" s="4" t="inlineStr">
        <is>
          <t>［截图］</t>
        </is>
      </c>
      <c r="I328" s="1" t="inlineStr">
        <is>
          <t>审核通过</t>
        </is>
      </c>
    </row>
    <row r="329">
      <c r="A329" s="1" t="n">
        <v>328</v>
      </c>
      <c r="B329" s="1" t="inlineStr">
        <is>
          <t>乐一圆满满🎀</t>
        </is>
      </c>
      <c r="C329" s="1" t="inlineStr">
        <is>
          <t>https://www.xiaohongshu.com/user/profile/65347a37000000000d007290/6a75a05b000000002800004a?xsec_token=ABceO6xJfp962TONwu6vPcCZ1e86p0OiWIp1LVFVukVpk=&amp;xsec_source=pc_user</t>
        </is>
      </c>
      <c r="D329" s="1" t="inlineStr">
        <is>
          <t>安全0事故</t>
        </is>
      </c>
      <c r="E329" s="1" t="inlineStr">
        <is>
          <t>纯文案</t>
        </is>
      </c>
      <c r="G329" s="1" t="inlineStr">
        <is>
          <t>铅超标那个事出来之后，我再也不敢买进口的了，启萃起码知根知底，飞鹤64年国产大品牌了</t>
        </is>
      </c>
      <c r="H329" s="4" t="inlineStr">
        <is>
          <t>［截图］</t>
        </is>
      </c>
      <c r="I329" s="1" t="inlineStr">
        <is>
          <t>审核通过</t>
        </is>
      </c>
    </row>
    <row r="330">
      <c r="A330" s="1" t="n">
        <v>329</v>
      </c>
      <c r="B330" s="1" t="inlineStr">
        <is>
          <t>乐一圆满满🎀</t>
        </is>
      </c>
      <c r="C330" s="1" t="inlineStr">
        <is>
          <t>https://www.xiaohongshu.com/user/profile/65347a37000000000d007290/6a75a05b000000002800004a?xsec_token=ABceO6xJfp962TONwu6vPcCZ1e86p0OiWIp1LVFVukVpk=&amp;xsec_source=pc_user</t>
        </is>
      </c>
      <c r="E330" s="1" t="inlineStr">
        <is>
          <t>纯文案</t>
        </is>
      </c>
      <c r="F330" s="1" t="inlineStr">
        <is>
          <t>主评论A</t>
        </is>
      </c>
      <c r="G330" s="1" t="inlineStr">
        <is>
          <t>启萃好溶解不？我冲别的总起疙瘩，娃喝着费劲还呛到过</t>
        </is>
      </c>
      <c r="H330" s="4" t="inlineStr">
        <is>
          <t>［截图］</t>
        </is>
      </c>
      <c r="I330" s="1" t="inlineStr">
        <is>
          <t>审核通过</t>
        </is>
      </c>
    </row>
    <row r="331">
      <c r="A331" s="1" t="n">
        <v>330</v>
      </c>
      <c r="B331" s="1" t="inlineStr">
        <is>
          <t>乐一圆满满🎀</t>
        </is>
      </c>
      <c r="C331" s="1" t="inlineStr">
        <is>
          <t>https://www.xiaohongshu.com/user/profile/65347a37000000000d007290/6a75a05b000000002800004a?xsec_token=ABceO6xJfp962TONwu6vPcCZ1e86p0OiWIp1LVFVukVpk=&amp;xsec_source=pc_user</t>
        </is>
      </c>
      <c r="E331" s="1" t="inlineStr">
        <is>
          <t>纯文案</t>
        </is>
      </c>
      <c r="F331" s="1" t="inlineStr">
        <is>
          <t>B回复A</t>
        </is>
      </c>
      <c r="G331" s="1" t="inlineStr">
        <is>
          <t>挺好溶解的，我用45度水冲没疙瘩，冲起来挺顺的，每次简单摇晃两下就化开了</t>
        </is>
      </c>
      <c r="H331" s="4" t="inlineStr">
        <is>
          <t>［截图］</t>
        </is>
      </c>
      <c r="I331" s="1" t="inlineStr">
        <is>
          <t>审核通过</t>
        </is>
      </c>
    </row>
    <row r="332">
      <c r="A332" s="1" t="n">
        <v>331</v>
      </c>
      <c r="B332" s="1" t="inlineStr">
        <is>
          <t>乐一圆满满🎀</t>
        </is>
      </c>
      <c r="C332" s="1" t="inlineStr">
        <is>
          <t>https://www.xiaohongshu.com/user/profile/65347a37000000000d007290/6a75a05b000000002800004a?xsec_token=ABceO6xJfp962TONwu6vPcCZ1e86p0OiWIp1LVFVukVpk=&amp;xsec_source=pc_user</t>
        </is>
      </c>
      <c r="E332" s="1" t="inlineStr">
        <is>
          <t>纯文案</t>
        </is>
      </c>
      <c r="F332" s="1" t="inlineStr">
        <is>
          <t>A回复B</t>
        </is>
      </c>
      <c r="G332" s="1" t="inlineStr">
        <is>
          <t>那我也换启萃试试吧，疙瘩多娃吸得太累了</t>
        </is>
      </c>
      <c r="H332" s="4" t="inlineStr">
        <is>
          <t>［截图］</t>
        </is>
      </c>
      <c r="I332" s="1" t="inlineStr">
        <is>
          <t>审核通过</t>
        </is>
      </c>
    </row>
    <row r="333">
      <c r="A333" s="1" t="n">
        <v>332</v>
      </c>
      <c r="B333" s="1" t="inlineStr">
        <is>
          <t>乐一圆满满🎀</t>
        </is>
      </c>
      <c r="C333" s="1" t="inlineStr">
        <is>
          <t>https://www.xiaohongshu.com/user/profile/65347a37000000000d007290/6a75a05b000000002800004a?xsec_token=ABceO6xJfp962TONwu6vPcCZ1e86p0OiWIp1LVFVukVpk=&amp;xsec_source=pc_user</t>
        </is>
      </c>
      <c r="E333" s="1" t="inlineStr">
        <is>
          <t>纯文案</t>
        </is>
      </c>
      <c r="F333" s="1" t="inlineStr">
        <is>
          <t>C回复A</t>
        </is>
      </c>
      <c r="G333" s="1" t="inlineStr">
        <is>
          <t>这款粉质挺细的很好化开，基本没疙瘩和泡泡，也不会挂壁</t>
        </is>
      </c>
      <c r="H333" s="4" t="inlineStr">
        <is>
          <t>［截图］</t>
        </is>
      </c>
      <c r="I333" s="1" t="inlineStr">
        <is>
          <t>审核通过</t>
        </is>
      </c>
    </row>
    <row r="334">
      <c r="A334" s="1" t="n">
        <v>333</v>
      </c>
      <c r="B334" s="1" t="inlineStr">
        <is>
          <t>乐一圆满满🎀</t>
        </is>
      </c>
      <c r="C334" s="1" t="inlineStr">
        <is>
          <t>https://www.xiaohongshu.com/user/profile/65347a37000000000d007290/6a75a05b000000002800004a?xsec_token=ABceO6xJfp962TONwu6vPcCZ1e86p0OiWIp1LVFVukVpk=&amp;xsec_source=pc_user</t>
        </is>
      </c>
      <c r="D334" s="1" t="inlineStr">
        <is>
          <t>100字宝妈小作文</t>
        </is>
      </c>
      <c r="E334" s="1" t="inlineStr">
        <is>
          <t>纯文案</t>
        </is>
      </c>
      <c r="G334" s="1" t="inlineStr">
        <is>
          <t>我家也是其他奶粉转启萃的，转奶那会儿我特紧张，因为娃之前肠胃就不太好，动不动胀气半夜嗷嗷哭。结果按步骤慢慢换过来以后，便便居然一天一次很规律，晚上也不再哼哼唧唧了，我也终于能连着睡几个小时了。启萃口味确实淡，我家娃一点没抗拒。不过选奶这事儿真没标准答案，每个娃肠胃不一样，适合最重要</t>
        </is>
      </c>
      <c r="H334" s="4" t="inlineStr">
        <is>
          <t>［截图］</t>
        </is>
      </c>
      <c r="I334" s="1" t="inlineStr">
        <is>
          <t>审核通过</t>
        </is>
      </c>
    </row>
    <row r="335">
      <c r="A335" s="1" t="n">
        <v>334</v>
      </c>
      <c r="B335" s="1" t="inlineStr">
        <is>
          <t>🍓小哭包不可爱</t>
        </is>
      </c>
      <c r="C335" s="1" t="inlineStr">
        <is>
          <t>https://www.xiaohongshu.com/user/profile/677519450000000018015326/6a7425a10000000006006f07?xsec_token=ABRwWsTBEzM7UUvDiCF14DLKBQxnh_7aUzY3k4BDtItZ0=&amp;xsec_source=pc_user</t>
        </is>
      </c>
      <c r="D335" s="1" t="inlineStr">
        <is>
          <t>京东0元试喝「引导店铺」</t>
        </is>
      </c>
      <c r="E335" s="1" t="inlineStr">
        <is>
          <t>纯文案</t>
        </is>
      </c>
      <c r="F335" s="1" t="inlineStr">
        <is>
          <t>主评论A</t>
        </is>
      </c>
      <c r="G335" s="1" t="inlineStr">
        <is>
          <t>姐妹京东现在有0元试喝活动你们知道不？我刚在官旗申请了，想试试启萃小罐再决定要不要买大罐​</t>
        </is>
      </c>
      <c r="H335" s="4" t="inlineStr">
        <is>
          <t>［截图］</t>
        </is>
      </c>
      <c r="I335" s="1" t="inlineStr">
        <is>
          <t>审核通过</t>
        </is>
      </c>
    </row>
    <row r="336">
      <c r="A336" s="1" t="n">
        <v>335</v>
      </c>
      <c r="B336" s="1" t="inlineStr">
        <is>
          <t>🍓小哭包不可爱</t>
        </is>
      </c>
      <c r="C336" s="1" t="inlineStr">
        <is>
          <t>https://www.xiaohongshu.com/user/profile/677519450000000018015326/6a7425a10000000006006f07?xsec_token=ABRwWsTBEzM7UUvDiCF14DLKBQxnh_7aUzY3k4BDtItZ0=&amp;xsec_source=pc_user</t>
        </is>
      </c>
      <c r="D336" s="1" t="inlineStr">
        <is>
          <t>京东0元试喝「引导店铺」</t>
        </is>
      </c>
      <c r="E336" s="1" t="inlineStr">
        <is>
          <t>纯文案</t>
        </is>
      </c>
      <c r="F336" s="1" t="inlineStr">
        <is>
          <t>B回复A</t>
        </is>
      </c>
      <c r="G336" s="1" t="inlineStr">
        <is>
          <t>怎么弄啊？是京东旗舰店吗？我也想先试再买怕娃不喝浪费钱​</t>
        </is>
      </c>
      <c r="H336" s="4" t="inlineStr">
        <is>
          <t>［截图］</t>
        </is>
      </c>
      <c r="I336" s="1" t="inlineStr">
        <is>
          <t>审核通过</t>
        </is>
      </c>
    </row>
    <row r="337">
      <c r="A337" s="1" t="n">
        <v>336</v>
      </c>
      <c r="B337" s="1" t="inlineStr">
        <is>
          <t>🍓小哭包不可爱</t>
        </is>
      </c>
      <c r="C337" s="1" t="inlineStr">
        <is>
          <t>https://www.xiaohongshu.com/user/profile/677519450000000018015326/6a7425a10000000006006f07?xsec_token=ABRwWsTBEzM7UUvDiCF14DLKBQxnh_7aUzY3k4BDtItZ0=&amp;xsec_source=pc_user</t>
        </is>
      </c>
      <c r="D337" s="1" t="inlineStr">
        <is>
          <t>京东买大赠大「优惠信息」</t>
        </is>
      </c>
      <c r="E337" s="1" t="inlineStr">
        <is>
          <t>纯文案</t>
        </is>
      </c>
      <c r="F337" s="1" t="inlineStr">
        <is>
          <t>C回复A</t>
        </is>
      </c>
      <c r="G337" s="1" t="inlineStr">
        <is>
          <t>我也是怕娃不喝先在京东官旗薅了启萃试喝装看看​，这几天喝下来宝宝适应的挺好，又回购了正装，刚好有买大赠大的活动就多囤了几罐，能喝到双十一了</t>
        </is>
      </c>
      <c r="H337" s="4" t="inlineStr">
        <is>
          <t>［截图］</t>
        </is>
      </c>
      <c r="I337" s="1" t="inlineStr">
        <is>
          <t>审核通过</t>
        </is>
      </c>
    </row>
    <row r="338">
      <c r="A338" s="1" t="n">
        <v>337</v>
      </c>
      <c r="B338" s="1" t="inlineStr">
        <is>
          <t>🍓小哭包不可爱</t>
        </is>
      </c>
      <c r="C338" s="1" t="inlineStr">
        <is>
          <t>https://www.xiaohongshu.com/user/profile/677519450000000018015326/6a7425a10000000006006f07?xsec_token=ABRwWsTBEzM7UUvDiCF14DLKBQxnh_7aUzY3k4BDtItZ0=&amp;xsec_source=pc_user</t>
        </is>
      </c>
      <c r="D338" s="1" t="inlineStr">
        <is>
          <t>京东买大赠大「优惠信息」</t>
        </is>
      </c>
      <c r="E338" s="1" t="inlineStr">
        <is>
          <t>纯文案</t>
        </is>
      </c>
      <c r="F338" s="1" t="inlineStr">
        <is>
          <t>D回复A</t>
        </is>
      </c>
      <c r="G338" s="1" t="inlineStr">
        <is>
          <t>我昨晚也申请了启萃试喝装，要是喝得好就直接下单大罐，不用纠结了，趁有买大赠大还能便宜点</t>
        </is>
      </c>
      <c r="H338" s="4" t="inlineStr">
        <is>
          <t>［截图］</t>
        </is>
      </c>
      <c r="I338" s="1" t="inlineStr">
        <is>
          <t>审核通过</t>
        </is>
      </c>
    </row>
    <row r="339">
      <c r="A339" s="1" t="n">
        <v>338</v>
      </c>
      <c r="B339" s="1" t="inlineStr">
        <is>
          <t>🍓小哭包不可爱</t>
        </is>
      </c>
      <c r="C339" s="1" t="inlineStr">
        <is>
          <t>https://www.xiaohongshu.com/user/profile/677519450000000018015326/6a7425a10000000006006f07?xsec_token=ABRwWsTBEzM7UUvDiCF14DLKBQxnh_7aUzY3k4BDtItZ0=&amp;xsec_source=pc_user</t>
        </is>
      </c>
      <c r="E339" s="1" t="inlineStr">
        <is>
          <t>纯文案</t>
        </is>
      </c>
      <c r="F339" s="1" t="inlineStr">
        <is>
          <t>主评论A</t>
        </is>
      </c>
      <c r="G339" s="1" t="inlineStr">
        <is>
          <t>我家喝的也是启萃一段，马上要换二段了，纠结要不要继续喝启萃​</t>
        </is>
      </c>
      <c r="H339" s="4" t="inlineStr">
        <is>
          <t>［截图］</t>
        </is>
      </c>
      <c r="I339" s="1" t="inlineStr">
        <is>
          <t>审核通过</t>
        </is>
      </c>
    </row>
    <row r="340">
      <c r="A340" s="1" t="n">
        <v>339</v>
      </c>
      <c r="B340" s="1" t="inlineStr">
        <is>
          <t>🍓小哭包不可爱</t>
        </is>
      </c>
      <c r="C340" s="1" t="inlineStr">
        <is>
          <t>https://www.xiaohongshu.com/user/profile/677519450000000018015326/6a7425a10000000006006f07?xsec_token=ABRwWsTBEzM7UUvDiCF14DLKBQxnh_7aUzY3k4BDtItZ0=&amp;xsec_source=pc_user</t>
        </is>
      </c>
      <c r="E340" s="1" t="inlineStr">
        <is>
          <t>纯文案</t>
        </is>
      </c>
      <c r="F340" s="1" t="inlineStr">
        <is>
          <t>B回复A</t>
        </is>
      </c>
      <c r="G340" s="1" t="inlineStr">
        <is>
          <t>继续呗，我家闺女现在喝的就是二段，体质一直挺好，感冒都少</t>
        </is>
      </c>
      <c r="H340" s="4" t="inlineStr">
        <is>
          <t>［截图］</t>
        </is>
      </c>
      <c r="I340" s="1" t="inlineStr">
        <is>
          <t>审核通过</t>
        </is>
      </c>
    </row>
    <row r="341">
      <c r="A341" s="1" t="n">
        <v>340</v>
      </c>
      <c r="B341" s="1" t="inlineStr">
        <is>
          <t>🍓小哭包不可爱</t>
        </is>
      </c>
      <c r="C341" s="1" t="inlineStr">
        <is>
          <t>https://www.xiaohongshu.com/user/profile/677519450000000018015326/6a7425a10000000006006f07?xsec_token=ABRwWsTBEzM7UUvDiCF14DLKBQxnh_7aUzY3k4BDtItZ0=&amp;xsec_source=pc_user</t>
        </is>
      </c>
      <c r="E341" s="1" t="inlineStr">
        <is>
          <t>纯文案</t>
        </is>
      </c>
      <c r="F341" s="1" t="inlineStr">
        <is>
          <t>C回复A</t>
        </is>
      </c>
      <c r="G341" s="1" t="inlineStr">
        <is>
          <t>喝着没错的话，没必要换来换去折腾宝宝肠胃啊，我家娃换启萃适应后，就一直喝这款了</t>
        </is>
      </c>
      <c r="H341" s="4" t="inlineStr">
        <is>
          <t>［截图］</t>
        </is>
      </c>
      <c r="I341" s="1" t="inlineStr">
        <is>
          <t>审核通过</t>
        </is>
      </c>
    </row>
    <row r="342">
      <c r="A342" s="1" t="n">
        <v>341</v>
      </c>
      <c r="B342" s="1" t="inlineStr">
        <is>
          <t>🍓小哭包不可爱</t>
        </is>
      </c>
      <c r="C342" s="1" t="inlineStr">
        <is>
          <t>https://www.xiaohongshu.com/user/profile/677519450000000018015326/6a7425a10000000006006f07?xsec_token=ABRwWsTBEzM7UUvDiCF14DLKBQxnh_7aUzY3k4BDtItZ0=&amp;xsec_source=pc_user</t>
        </is>
      </c>
      <c r="E342" s="1" t="inlineStr">
        <is>
          <t>纯文案</t>
        </is>
      </c>
      <c r="F342" s="1" t="inlineStr">
        <is>
          <t>D回复A</t>
        </is>
      </c>
      <c r="G342" s="1" t="inlineStr">
        <is>
          <t>你家一段喝到几个月换啊？我娃一段目前喝着挺好的，后面换二段也不打算换别的牌子了</t>
        </is>
      </c>
      <c r="H342" s="4" t="inlineStr">
        <is>
          <t>［截图］</t>
        </is>
      </c>
      <c r="I342" s="1" t="inlineStr">
        <is>
          <t>审核通过</t>
        </is>
      </c>
    </row>
    <row r="343">
      <c r="A343" s="1" t="n">
        <v>342</v>
      </c>
      <c r="B343" s="1" t="inlineStr">
        <is>
          <t>🍓小哭包不可爱</t>
        </is>
      </c>
      <c r="C343" s="1" t="inlineStr">
        <is>
          <t>https://www.xiaohongshu.com/user/profile/677519450000000018015326/6a7425a10000000006006f07?xsec_token=ABRwWsTBEzM7UUvDiCF14DLKBQxnh_7aUzY3k4BDtItZ0=&amp;xsec_source=pc_user</t>
        </is>
      </c>
      <c r="E343" s="1" t="inlineStr">
        <is>
          <t>纯文案</t>
        </is>
      </c>
      <c r="F343" s="1" t="inlineStr">
        <is>
          <t>主评论A</t>
        </is>
      </c>
      <c r="G343" s="1" t="inlineStr">
        <is>
          <t>启萃确实清淡，我家那个挑嘴的加奶粉居然一点都没抗拒，纯母乳转混喂才三天就接受了</t>
        </is>
      </c>
      <c r="H343" s="4" t="inlineStr">
        <is>
          <t>［截图］</t>
        </is>
      </c>
      <c r="I343" s="1" t="inlineStr">
        <is>
          <t>审核通过</t>
        </is>
      </c>
    </row>
    <row r="344">
      <c r="A344" s="1" t="n">
        <v>343</v>
      </c>
      <c r="B344" s="1" t="inlineStr">
        <is>
          <t>🍓小哭包不可爱</t>
        </is>
      </c>
      <c r="C344" s="1" t="inlineStr">
        <is>
          <t>https://www.xiaohongshu.com/user/profile/677519450000000018015326/6a7425a10000000006006f07?xsec_token=ABRwWsTBEzM7UUvDiCF14DLKBQxnh_7aUzY3k4BDtItZ0=&amp;xsec_source=pc_user</t>
        </is>
      </c>
      <c r="E344" s="1" t="inlineStr">
        <is>
          <t>纯文案</t>
        </is>
      </c>
      <c r="F344" s="1" t="inlineStr">
        <is>
          <t>B回复A</t>
        </is>
      </c>
      <c r="G344" s="1" t="inlineStr">
        <is>
          <t>这款味道是淡，我家宝宝之前喝别的嫌腥，换这个一口气干了120ml</t>
        </is>
      </c>
      <c r="H344" s="4" t="inlineStr">
        <is>
          <t>［截图］</t>
        </is>
      </c>
      <c r="I344" s="1" t="inlineStr">
        <is>
          <t>审核通过</t>
        </is>
      </c>
    </row>
    <row r="345">
      <c r="A345" s="1" t="n">
        <v>344</v>
      </c>
      <c r="B345" s="1" t="inlineStr">
        <is>
          <t>🍓小哭包不可爱</t>
        </is>
      </c>
      <c r="C345" s="1" t="inlineStr">
        <is>
          <t>https://www.xiaohongshu.com/user/profile/677519450000000018015326/6a7425a10000000006006f07?xsec_token=ABRwWsTBEzM7UUvDiCF14DLKBQxnh_7aUzY3k4BDtItZ0=&amp;xsec_source=pc_user</t>
        </is>
      </c>
      <c r="E345" s="1" t="inlineStr">
        <is>
          <t>纯文案</t>
        </is>
      </c>
      <c r="F345" s="1" t="inlineStr">
        <is>
          <t>C回复A</t>
        </is>
      </c>
      <c r="G345" s="1" t="inlineStr">
        <is>
          <t>我们准备断奶了有点担心​，正好就刷到你这条了，准备先买小罐试试</t>
        </is>
      </c>
      <c r="H345" s="4" t="inlineStr">
        <is>
          <t>［截图］</t>
        </is>
      </c>
      <c r="I345" s="1" t="inlineStr">
        <is>
          <t>审核通过</t>
        </is>
      </c>
    </row>
    <row r="346">
      <c r="A346" s="1" t="n">
        <v>345</v>
      </c>
      <c r="B346" s="1" t="inlineStr">
        <is>
          <t>🍓小哭包不可爱</t>
        </is>
      </c>
      <c r="C346" s="1" t="inlineStr">
        <is>
          <t>https://www.xiaohongshu.com/user/profile/677519450000000018015326/6a7425a10000000006006f07?xsec_token=ABRwWsTBEzM7UUvDiCF14DLKBQxnh_7aUzY3k4BDtItZ0=&amp;xsec_source=pc_user</t>
        </is>
      </c>
      <c r="E346" s="1" t="inlineStr">
        <is>
          <t>纯文案</t>
        </is>
      </c>
      <c r="F346" s="1" t="inlineStr">
        <is>
          <t>D回复A</t>
        </is>
      </c>
      <c r="G346" s="1" t="inlineStr">
        <is>
          <t>我家也没抗拒，这个味道挺接近母乳的，我家转奶没费劲也是很快就接受了</t>
        </is>
      </c>
      <c r="H346" s="4" t="inlineStr">
        <is>
          <t>［截图］</t>
        </is>
      </c>
      <c r="I346" s="1" t="inlineStr">
        <is>
          <t>审核通过</t>
        </is>
      </c>
    </row>
    <row r="347">
      <c r="A347" s="1" t="n">
        <v>346</v>
      </c>
      <c r="B347" s="1" t="inlineStr">
        <is>
          <t>🍓小哭包不可爱</t>
        </is>
      </c>
      <c r="C347" s="1" t="inlineStr">
        <is>
          <t>https://www.xiaohongshu.com/user/profile/677519450000000018015326/6a7425a10000000006006f07?xsec_token=ABRwWsTBEzM7UUvDiCF14DLKBQxnh_7aUzY3k4BDtItZ0=&amp;xsec_source=pc_user</t>
        </is>
      </c>
      <c r="D347" s="1" t="inlineStr">
        <is>
          <t>安全0事故</t>
        </is>
      </c>
      <c r="E347" s="1" t="inlineStr">
        <is>
          <t>纯文案</t>
        </is>
      </c>
      <c r="G347" s="1" t="inlineStr">
        <is>
          <t>最近进口奶粉召回看得我心惊肉跳的，什么蜡样芽孢杆菌毒素听着就吓人。还好我娃喝的启萃没这些糟心事，老牌国货知根知底，给娃喝得踏实</t>
        </is>
      </c>
      <c r="H347" s="4" t="inlineStr">
        <is>
          <t>［截图］</t>
        </is>
      </c>
      <c r="I347" s="1" t="inlineStr">
        <is>
          <t>审核通过</t>
        </is>
      </c>
    </row>
    <row r="348">
      <c r="A348" s="1" t="n">
        <v>347</v>
      </c>
      <c r="B348" s="1" t="inlineStr">
        <is>
          <t>🍓小哭包不可爱</t>
        </is>
      </c>
      <c r="C348" s="1" t="inlineStr">
        <is>
          <t>https://www.xiaohongshu.com/user/profile/677519450000000018015326/6a7425a10000000006006f07?xsec_token=ABRwWsTBEzM7UUvDiCF14DLKBQxnh_7aUzY3k4BDtItZ0=&amp;xsec_source=pc_user</t>
        </is>
      </c>
      <c r="E348" s="1" t="inlineStr">
        <is>
          <t>纯文案</t>
        </is>
      </c>
      <c r="F348" s="1" t="inlineStr">
        <is>
          <t>主评论A</t>
        </is>
      </c>
      <c r="G348" s="1" t="inlineStr">
        <is>
          <t>想问下启萃有试用装吗？想给娃试一下怕浪费​</t>
        </is>
      </c>
      <c r="H348" s="4" t="inlineStr">
        <is>
          <t>［截图］</t>
        </is>
      </c>
      <c r="I348" s="1" t="inlineStr">
        <is>
          <t>审核通过</t>
        </is>
      </c>
    </row>
    <row r="349">
      <c r="A349" s="1" t="n">
        <v>348</v>
      </c>
      <c r="B349" s="1" t="inlineStr">
        <is>
          <t>🍓小哭包不可爱</t>
        </is>
      </c>
      <c r="C349" s="1" t="inlineStr">
        <is>
          <t>https://www.xiaohongshu.com/user/profile/677519450000000018015326/6a7425a10000000006006f07?xsec_token=ABRwWsTBEzM7UUvDiCF14DLKBQxnh_7aUzY3k4BDtItZ0=&amp;xsec_source=pc_user</t>
        </is>
      </c>
      <c r="E349" s="1" t="inlineStr">
        <is>
          <t>纯文案</t>
        </is>
      </c>
      <c r="F349" s="1" t="inlineStr">
        <is>
          <t>B回复A</t>
        </is>
      </c>
      <c r="G349" s="1" t="inlineStr">
        <is>
          <t>有，我当初就是先买的小罐试的，喝得好才回购的大罐</t>
        </is>
      </c>
      <c r="H349" s="4" t="inlineStr">
        <is>
          <t>［截图］</t>
        </is>
      </c>
      <c r="I349" s="1" t="inlineStr">
        <is>
          <t>审核通过</t>
        </is>
      </c>
    </row>
    <row r="350">
      <c r="A350" s="1" t="n">
        <v>349</v>
      </c>
      <c r="B350" s="1" t="inlineStr">
        <is>
          <t>🍓小哭包不可爱</t>
        </is>
      </c>
      <c r="C350" s="1" t="inlineStr">
        <is>
          <t>https://www.xiaohongshu.com/user/profile/677519450000000018015326/6a7425a10000000006006f07?xsec_token=ABRwWsTBEzM7UUvDiCF14DLKBQxnh_7aUzY3k4BDtItZ0=&amp;xsec_source=pc_user</t>
        </is>
      </c>
      <c r="E350" s="1" t="inlineStr">
        <is>
          <t>纯文案</t>
        </is>
      </c>
      <c r="F350" s="1" t="inlineStr">
        <is>
          <t>C回复A</t>
        </is>
      </c>
      <c r="G350" s="1" t="inlineStr">
        <is>
          <t>我家混合喂养，一开始还担心不喝，结果这款奶味挺清淡的，小家伙一点没抗拒，放心吧</t>
        </is>
      </c>
      <c r="H350" s="4" t="inlineStr">
        <is>
          <t>［截图］</t>
        </is>
      </c>
      <c r="I350" s="1" t="inlineStr">
        <is>
          <t>审核通过</t>
        </is>
      </c>
    </row>
    <row r="351">
      <c r="A351" s="1" t="n">
        <v>350</v>
      </c>
      <c r="B351" s="1" t="inlineStr">
        <is>
          <t>🍓小哭包不可爱</t>
        </is>
      </c>
      <c r="C351" s="1" t="inlineStr">
        <is>
          <t>https://www.xiaohongshu.com/user/profile/677519450000000018015326/6a7425a10000000006006f07?xsec_token=ABRwWsTBEzM7UUvDiCF14DLKBQxnh_7aUzY3k4BDtItZ0=&amp;xsec_source=pc_user</t>
        </is>
      </c>
      <c r="E351" s="1" t="inlineStr">
        <is>
          <t>纯文案</t>
        </is>
      </c>
      <c r="F351" s="1" t="inlineStr">
        <is>
          <t>D回复A</t>
        </is>
      </c>
      <c r="G351" s="1" t="inlineStr">
        <is>
          <t>这个喝着真挺稳的，我娃从出生喝到现在四个月了，肚子没出过问题，便便也一直挺正常的</t>
        </is>
      </c>
      <c r="H351" s="4" t="inlineStr">
        <is>
          <t>［截图］</t>
        </is>
      </c>
      <c r="I351" s="1" t="inlineStr">
        <is>
          <t>审核通过</t>
        </is>
      </c>
    </row>
    <row r="352">
      <c r="A352" s="1" t="n">
        <v>351</v>
      </c>
      <c r="B352" s="1" t="inlineStr">
        <is>
          <t>🍓小哭包不可爱</t>
        </is>
      </c>
      <c r="C352" s="1" t="inlineStr">
        <is>
          <t>https://www.xiaohongshu.com/user/profile/677519450000000018015326/6a7425a10000000006006f07?xsec_token=ABRwWsTBEzM7UUvDiCF14DLKBQxnh_7aUzY3k4BDtItZ0=&amp;xsec_source=pc_user</t>
        </is>
      </c>
      <c r="E352" s="1" t="inlineStr">
        <is>
          <t>纯文案</t>
        </is>
      </c>
      <c r="G352" s="1" t="inlineStr">
        <is>
          <t>我家是白天母乳晚上奶粉混喂的，我看周围好多宝妈都这样。选奶粉还是得选口味淡的，启萃就不错，没有腥味。我家喝了不胀气，晚上也不哼哼唧唧，娃能睡好，我们也能睡好</t>
        </is>
      </c>
      <c r="H352" s="4" t="inlineStr">
        <is>
          <t>［截图］</t>
        </is>
      </c>
      <c r="I352" s="1" t="inlineStr">
        <is>
          <t>审核通过</t>
        </is>
      </c>
    </row>
    <row r="353">
      <c r="A353" s="1" t="n">
        <v>352</v>
      </c>
      <c r="B353" s="1" t="inlineStr">
        <is>
          <t>🍓小哭包不可爱</t>
        </is>
      </c>
      <c r="C353" s="1" t="inlineStr">
        <is>
          <t>https://www.xiaohongshu.com/user/profile/677519450000000018015326/6a7425a10000000006006f07?xsec_token=ABRwWsTBEzM7UUvDiCF14DLKBQxnh_7aUzY3k4BDtItZ0=&amp;xsec_source=pc_user</t>
        </is>
      </c>
      <c r="E353" s="1" t="inlineStr">
        <is>
          <t>纯文案</t>
        </is>
      </c>
      <c r="G353" s="1" t="inlineStr">
        <is>
          <t>你家宝宝长得真好啊！我们喝启萃三个月身高体重也都在标准线上，肉挺结实的</t>
        </is>
      </c>
      <c r="H353" s="4" t="inlineStr">
        <is>
          <t>［截图］</t>
        </is>
      </c>
      <c r="I353" s="1" t="inlineStr">
        <is>
          <t>审核通过</t>
        </is>
      </c>
    </row>
    <row r="354">
      <c r="A354" s="1" t="n">
        <v>353</v>
      </c>
      <c r="B354" s="1" t="inlineStr">
        <is>
          <t>🍓小哭包不可爱</t>
        </is>
      </c>
      <c r="C354" s="1" t="inlineStr">
        <is>
          <t>https://www.xiaohongshu.com/user/profile/677519450000000018015326/6a7425a10000000006006f07?xsec_token=ABRwWsTBEzM7UUvDiCF14DLKBQxnh_7aUzY3k4BDtItZ0=&amp;xsec_source=pc_user</t>
        </is>
      </c>
      <c r="D354" s="1" t="inlineStr">
        <is>
          <t>安全0事故</t>
        </is>
      </c>
      <c r="E354" s="1" t="inlineStr">
        <is>
          <t>纯文案</t>
        </is>
      </c>
      <c r="G354" s="1" t="inlineStr">
        <is>
          <t>之前喝过的奶粉最近居然被检出铅超标9倍，看到新闻我连夜检查家里奶粉。幸好早就换成启萃了，安全第一不是口号，宝宝的口粮真马虎不得</t>
        </is>
      </c>
      <c r="H354" s="4" t="inlineStr">
        <is>
          <t>［截图］</t>
        </is>
      </c>
      <c r="I354" s="1" t="inlineStr">
        <is>
          <t>审核通过</t>
        </is>
      </c>
    </row>
    <row r="355">
      <c r="A355" s="1" t="n">
        <v>354</v>
      </c>
      <c r="B355" s="1" t="inlineStr">
        <is>
          <t>🍓小哭包不可爱</t>
        </is>
      </c>
      <c r="C355" s="1" t="inlineStr">
        <is>
          <t>https://www.xiaohongshu.com/user/profile/677519450000000018015326/6a7425a10000000006006f07?xsec_token=ABRwWsTBEzM7UUvDiCF14DLKBQxnh_7aUzY3k4BDtItZ0=&amp;xsec_source=pc_user</t>
        </is>
      </c>
      <c r="D355" s="1" t="inlineStr">
        <is>
          <t>安全0事故</t>
        </is>
      </c>
      <c r="E355" s="1" t="inlineStr">
        <is>
          <t>纯文案</t>
        </is>
      </c>
      <c r="G355" s="1" t="inlineStr">
        <is>
          <t>前些天奶粉铅超标事件闹得沸沸扬扬的，查了下长期摄入铅会影响宝宝脑部发育，想想就害怕，还好我家娃的口粮早就换成启萃了，安全健康比什么都重要</t>
        </is>
      </c>
      <c r="H355" s="4" t="inlineStr">
        <is>
          <t>［截图］</t>
        </is>
      </c>
      <c r="I355" s="1" t="inlineStr">
        <is>
          <t>审核通过</t>
        </is>
      </c>
    </row>
    <row r="356">
      <c r="A356" s="1" t="n">
        <v>355</v>
      </c>
      <c r="B356" s="1" t="inlineStr">
        <is>
          <t>🍓小哭包不可爱</t>
        </is>
      </c>
      <c r="C356" s="1" t="inlineStr">
        <is>
          <t>https://www.xiaohongshu.com/user/profile/677519450000000018015326/6a7425a10000000006006f07?xsec_token=ABRwWsTBEzM7UUvDiCF14DLKBQxnh_7aUzY3k4BDtItZ0=&amp;xsec_source=pc_user</t>
        </is>
      </c>
      <c r="E356" s="1" t="inlineStr">
        <is>
          <t>纯文案</t>
        </is>
      </c>
      <c r="G356" s="1" t="inlineStr">
        <is>
          <t>你们在哪买的启萃啊？我都在官方旗舰店，怕别处买到假的</t>
        </is>
      </c>
      <c r="H356" s="4" t="inlineStr">
        <is>
          <t>［截图］</t>
        </is>
      </c>
      <c r="I356" s="1" t="inlineStr">
        <is>
          <t>审核通过</t>
        </is>
      </c>
    </row>
    <row r="357">
      <c r="A357" s="1" t="n">
        <v>356</v>
      </c>
      <c r="B357" s="1" t="inlineStr">
        <is>
          <t>🍓小哭包不可爱</t>
        </is>
      </c>
      <c r="C357" s="1" t="inlineStr">
        <is>
          <t>https://www.xiaohongshu.com/user/profile/677519450000000018015326/6a7425a10000000006006f07?xsec_token=ABRwWsTBEzM7UUvDiCF14DLKBQxnh_7aUzY3k4BDtItZ0=&amp;xsec_source=pc_user</t>
        </is>
      </c>
      <c r="E357" s="1" t="inlineStr">
        <is>
          <t>纯文案</t>
        </is>
      </c>
      <c r="G357" s="1" t="inlineStr">
        <is>
          <t>我刚开始还担心晚上换奶粉宝宝不适应，结果试了启萃之后发现他喝得很顺畅，而且比母乳扛饿。现在晚上只醒一次，混喂之后我轻松多了</t>
        </is>
      </c>
      <c r="H357" s="4" t="inlineStr">
        <is>
          <t>［截图］</t>
        </is>
      </c>
      <c r="I357" s="1" t="inlineStr">
        <is>
          <t>审核通过</t>
        </is>
      </c>
    </row>
    <row r="358">
      <c r="A358" s="1" t="n">
        <v>357</v>
      </c>
      <c r="B358" s="1" t="inlineStr">
        <is>
          <t>🍓小哭包不可爱</t>
        </is>
      </c>
      <c r="C358" s="1" t="inlineStr">
        <is>
          <t>https://www.xiaohongshu.com/user/profile/677519450000000018015326/6a7425a10000000006006f07?xsec_token=ABRwWsTBEzM7UUvDiCF14DLKBQxnh_7aUzY3k4BDtItZ0=&amp;xsec_source=pc_user</t>
        </is>
      </c>
      <c r="E358" s="1" t="inlineStr">
        <is>
          <t>纯文案</t>
        </is>
      </c>
      <c r="G358" s="1" t="inlineStr">
        <is>
          <t>肉嘟嘟的好可爱啊，羡慕！我家喝启萃也是体重稳步涨，但肉肉没你家宝宝这么明显</t>
        </is>
      </c>
      <c r="H358" s="4" t="inlineStr">
        <is>
          <t>［截图］</t>
        </is>
      </c>
      <c r="I358" s="1" t="inlineStr">
        <is>
          <t>审核通过</t>
        </is>
      </c>
    </row>
    <row r="359">
      <c r="A359" s="1" t="n">
        <v>358</v>
      </c>
      <c r="B359" s="1" t="inlineStr">
        <is>
          <t>小蜜桃很甜Vivi</t>
        </is>
      </c>
      <c r="C359" s="1" t="inlineStr">
        <is>
          <t>https://www.xiaohongshu.com/user/profile/5b481df5e8ac2b20673a4447/6a76b85900000000250065e6?xsec_token=ABrzssR_FtNk-eV3xMJcuMQgH_DKkXc3UM0Ft8wmu1FzI=&amp;xsec_source=pc_user</t>
        </is>
      </c>
      <c r="D359" s="1" t="inlineStr">
        <is>
          <t>京东0元试喝「引导店铺」</t>
        </is>
      </c>
      <c r="E359" s="1" t="inlineStr">
        <is>
          <t>纯文案</t>
        </is>
      </c>
      <c r="F359" s="1" t="inlineStr">
        <is>
          <t>主评论A</t>
        </is>
      </c>
      <c r="G359" s="1" t="inlineStr">
        <is>
          <t>姐妹们，转奶怕踩坑的话，京东旗舰店0元试喝就很合适啊，我就是怕娃不爱喝打算先薅个启萃小罐试试看</t>
        </is>
      </c>
      <c r="H359" s="4" t="inlineStr">
        <is>
          <t>［截图］</t>
        </is>
      </c>
      <c r="I359" s="1" t="inlineStr">
        <is>
          <t>审核通过</t>
        </is>
      </c>
    </row>
    <row r="360">
      <c r="A360" s="1" t="n">
        <v>359</v>
      </c>
      <c r="B360" s="1" t="inlineStr">
        <is>
          <t>小蜜桃很甜Vivi</t>
        </is>
      </c>
      <c r="C360" s="1" t="inlineStr">
        <is>
          <t>https://www.xiaohongshu.com/user/profile/5b481df5e8ac2b20673a4447/6a76b85900000000250065e6?xsec_token=ABrzssR_FtNk-eV3xMJcuMQgH_DKkXc3UM0Ft8wmu1FzI=&amp;xsec_source=pc_user</t>
        </is>
      </c>
      <c r="D360" s="1" t="inlineStr">
        <is>
          <t>京东0元试喝「引导店铺」</t>
        </is>
      </c>
      <c r="E360" s="1" t="inlineStr">
        <is>
          <t>纯文案</t>
        </is>
      </c>
      <c r="F360" s="1" t="inlineStr">
        <is>
          <t>B回复A</t>
        </is>
      </c>
      <c r="G360" s="1" t="inlineStr">
        <is>
          <t>我刚刚也申请了京东官旗的0元试喝！要是喝得好再下单大罐，就不用担心啦</t>
        </is>
      </c>
      <c r="H360" s="4" t="inlineStr">
        <is>
          <t>［截图］</t>
        </is>
      </c>
      <c r="I360" s="1" t="inlineStr">
        <is>
          <t>审核通过</t>
        </is>
      </c>
    </row>
    <row r="361">
      <c r="A361" s="1" t="n">
        <v>360</v>
      </c>
      <c r="B361" s="1" t="inlineStr">
        <is>
          <t>小蜜桃很甜Vivi</t>
        </is>
      </c>
      <c r="C361" s="1" t="inlineStr">
        <is>
          <t>https://www.xiaohongshu.com/user/profile/5b481df5e8ac2b20673a4447/6a76b85900000000250065e6?xsec_token=ABrzssR_FtNk-eV3xMJcuMQgH_DKkXc3UM0Ft8wmu1FzI=&amp;xsec_source=pc_user</t>
        </is>
      </c>
      <c r="D361" s="1" t="inlineStr">
        <is>
          <t>京东买大赠大「优惠信息」</t>
        </is>
      </c>
      <c r="E361" s="1" t="inlineStr">
        <is>
          <t>纯文案</t>
        </is>
      </c>
      <c r="F361" s="1" t="inlineStr">
        <is>
          <t>C回复A</t>
        </is>
      </c>
      <c r="G361" s="1" t="inlineStr">
        <is>
          <t>刚去看了下京东官旗，启萃还有买大赠大的活动，算下来单价挺划算的，又囤了6罐，喝到双十一再补货时间刚好</t>
        </is>
      </c>
      <c r="H361" s="4" t="inlineStr">
        <is>
          <t>［截图］</t>
        </is>
      </c>
      <c r="I361" s="1" t="inlineStr">
        <is>
          <t>审核通过</t>
        </is>
      </c>
    </row>
    <row r="362">
      <c r="A362" s="1" t="n">
        <v>361</v>
      </c>
      <c r="B362" s="1" t="inlineStr">
        <is>
          <t>小蜜桃很甜Vivi</t>
        </is>
      </c>
      <c r="C362" s="1" t="inlineStr">
        <is>
          <t>https://www.xiaohongshu.com/user/profile/5b481df5e8ac2b20673a4447/6a76b85900000000250065e6?xsec_token=ABrzssR_FtNk-eV3xMJcuMQgH_DKkXc3UM0Ft8wmu1FzI=&amp;xsec_source=pc_user</t>
        </is>
      </c>
      <c r="D362" s="1" t="inlineStr">
        <is>
          <t>京东买大赠大「优惠信息」</t>
        </is>
      </c>
      <c r="E362" s="1" t="inlineStr">
        <is>
          <t>纯文案</t>
        </is>
      </c>
      <c r="F362" s="1" t="inlineStr">
        <is>
          <t>D回复C</t>
        </is>
      </c>
      <c r="G362" s="1" t="inlineStr">
        <is>
          <t>真的吗？我家喝启萃快两个月了正打算囤，买大赠大那得冲啊</t>
        </is>
      </c>
      <c r="H362" s="4" t="inlineStr">
        <is>
          <t>［截图］</t>
        </is>
      </c>
      <c r="I362" s="1" t="inlineStr">
        <is>
          <t>审核通过</t>
        </is>
      </c>
    </row>
    <row r="363">
      <c r="A363" s="1" t="n">
        <v>362</v>
      </c>
      <c r="B363" s="1" t="inlineStr">
        <is>
          <t>小蜜桃很甜Vivi</t>
        </is>
      </c>
      <c r="C363" s="1" t="inlineStr">
        <is>
          <t>https://www.xiaohongshu.com/user/profile/5b481df5e8ac2b20673a4447/6a76b85900000000250065e6?xsec_token=ABrzssR_FtNk-eV3xMJcuMQgH_DKkXc3UM0Ft8wmu1FzI=&amp;xsec_source=pc_user</t>
        </is>
      </c>
      <c r="E363" s="1" t="inlineStr">
        <is>
          <t>纯文案</t>
        </is>
      </c>
      <c r="F363" s="1" t="inlineStr">
        <is>
          <t>主评论A</t>
        </is>
      </c>
      <c r="G363" s="1" t="inlineStr">
        <is>
          <t>之前喝那个不爱喝，换了启萃后立马不一样，口味清淡不甜，娃自己抱着奶瓶咕咚咕咚喝。转奶一周便便就规律了，没有奶瓣，夜里也不频繁醒了，现在喝奶可积极了</t>
        </is>
      </c>
      <c r="H363" s="4" t="inlineStr">
        <is>
          <t>［截图］</t>
        </is>
      </c>
      <c r="I363" s="1" t="inlineStr">
        <is>
          <t>审核通过</t>
        </is>
      </c>
    </row>
    <row r="364">
      <c r="A364" s="1" t="n">
        <v>363</v>
      </c>
      <c r="B364" s="1" t="inlineStr">
        <is>
          <t>小蜜桃很甜Vivi</t>
        </is>
      </c>
      <c r="C364" s="1" t="inlineStr">
        <is>
          <t>https://www.xiaohongshu.com/user/profile/5b481df5e8ac2b20673a4447/6a76b85900000000250065e6?xsec_token=ABrzssR_FtNk-eV3xMJcuMQgH_DKkXc3UM0Ft8wmu1FzI=&amp;xsec_source=pc_user</t>
        </is>
      </c>
      <c r="E364" s="1" t="inlineStr">
        <is>
          <t>纯文案</t>
        </is>
      </c>
      <c r="F364" s="1" t="inlineStr">
        <is>
          <t>B回复A</t>
        </is>
      </c>
      <c r="G364" s="1" t="inlineStr">
        <is>
          <t>你们转奶几天换完的？我也打算按这个节奏</t>
        </is>
      </c>
      <c r="H364" s="4" t="inlineStr">
        <is>
          <t>［截图］</t>
        </is>
      </c>
      <c r="I364" s="1" t="inlineStr">
        <is>
          <t>审核通过</t>
        </is>
      </c>
    </row>
    <row r="365">
      <c r="A365" s="1" t="n">
        <v>364</v>
      </c>
      <c r="B365" s="1" t="inlineStr">
        <is>
          <t>小蜜桃很甜Vivi</t>
        </is>
      </c>
      <c r="C365" s="1" t="inlineStr">
        <is>
          <t>https://www.xiaohongshu.com/user/profile/5b481df5e8ac2b20673a4447/6a76b85900000000250065e6?xsec_token=ABrzssR_FtNk-eV3xMJcuMQgH_DKkXc3UM0Ft8wmu1FzI=&amp;xsec_source=pc_user</t>
        </is>
      </c>
      <c r="E365" s="1" t="inlineStr">
        <is>
          <t>纯文案</t>
        </is>
      </c>
      <c r="F365" s="1" t="inlineStr">
        <is>
          <t>A回复B</t>
        </is>
      </c>
      <c r="G365" s="1" t="inlineStr">
        <is>
          <t>我们是一周换完的，一点点加量过渡，千万别一次全换成新奶粉​</t>
        </is>
      </c>
      <c r="H365" s="4" t="inlineStr">
        <is>
          <t>［截图］</t>
        </is>
      </c>
      <c r="I365" s="1" t="inlineStr">
        <is>
          <t>审核通过</t>
        </is>
      </c>
    </row>
    <row r="366">
      <c r="A366" s="1" t="n">
        <v>365</v>
      </c>
      <c r="B366" s="1" t="inlineStr">
        <is>
          <t>小蜜桃很甜Vivi</t>
        </is>
      </c>
      <c r="C366" s="1" t="inlineStr">
        <is>
          <t>https://www.xiaohongshu.com/user/profile/5b481df5e8ac2b20673a4447/6a76b85900000000250065e6?xsec_token=ABrzssR_FtNk-eV3xMJcuMQgH_DKkXc3UM0Ft8wmu1FzI=&amp;xsec_source=pc_user</t>
        </is>
      </c>
      <c r="E366" s="1" t="inlineStr">
        <is>
          <t>纯文案</t>
        </is>
      </c>
      <c r="F366" s="1" t="inlineStr">
        <is>
          <t>B回复A</t>
        </is>
      </c>
      <c r="G366" s="1" t="inlineStr">
        <is>
          <t>好的，谢谢姐妹！接顺利！希望我家转奶也能这么稳</t>
        </is>
      </c>
      <c r="H366" s="4" t="inlineStr">
        <is>
          <t>［截图］</t>
        </is>
      </c>
      <c r="I366" s="1" t="inlineStr">
        <is>
          <t>审核通过</t>
        </is>
      </c>
    </row>
    <row r="367">
      <c r="A367" s="1" t="n">
        <v>366</v>
      </c>
      <c r="B367" s="1" t="inlineStr">
        <is>
          <t>小蜜桃很甜Vivi</t>
        </is>
      </c>
      <c r="C367" s="1" t="inlineStr">
        <is>
          <t>https://www.xiaohongshu.com/user/profile/5b481df5e8ac2b20673a4447/6a76b85900000000250065e6?xsec_token=ABrzssR_FtNk-eV3xMJcuMQgH_DKkXc3UM0Ft8wmu1FzI=&amp;xsec_source=pc_user</t>
        </is>
      </c>
      <c r="E367" s="1" t="inlineStr">
        <is>
          <t>纯文案</t>
        </is>
      </c>
      <c r="F367" s="1" t="inlineStr">
        <is>
          <t>主评论A</t>
        </is>
      </c>
      <c r="G367" s="1" t="inlineStr">
        <is>
          <t>我家也换了启萃，一周转奶成功，便便一天一次，晚上睡整觉，太香了</t>
        </is>
      </c>
      <c r="H367" s="4" t="inlineStr">
        <is>
          <t>［截图］</t>
        </is>
      </c>
      <c r="I367" s="1" t="inlineStr">
        <is>
          <t>审核通过</t>
        </is>
      </c>
    </row>
    <row r="368">
      <c r="A368" s="1" t="n">
        <v>367</v>
      </c>
      <c r="B368" s="1" t="inlineStr">
        <is>
          <t>小蜜桃很甜Vivi</t>
        </is>
      </c>
      <c r="C368" s="1" t="inlineStr">
        <is>
          <t>https://www.xiaohongshu.com/user/profile/5b481df5e8ac2b20673a4447/6a76b85900000000250065e6?xsec_token=ABrzssR_FtNk-eV3xMJcuMQgH_DKkXc3UM0Ft8wmu1FzI=&amp;xsec_source=pc_user</t>
        </is>
      </c>
      <c r="E368" s="1" t="inlineStr">
        <is>
          <t>纯文案</t>
        </is>
      </c>
      <c r="F368" s="1" t="inlineStr">
        <is>
          <t>B回复A</t>
        </is>
      </c>
      <c r="G368" s="1" t="inlineStr">
        <is>
          <t>真的吗？我们正准备转这个，希望宝宝喝着也能这么顺</t>
        </is>
      </c>
      <c r="H368" s="4" t="inlineStr">
        <is>
          <t>［截图］</t>
        </is>
      </c>
      <c r="I368" s="1" t="inlineStr">
        <is>
          <t>审核通过</t>
        </is>
      </c>
    </row>
    <row r="369">
      <c r="A369" s="1" t="n">
        <v>368</v>
      </c>
      <c r="B369" s="1" t="inlineStr">
        <is>
          <t>小蜜桃很甜Vivi</t>
        </is>
      </c>
      <c r="C369" s="1" t="inlineStr">
        <is>
          <t>https://www.xiaohongshu.com/user/profile/5b481df5e8ac2b20673a4447/6a76b85900000000250065e6?xsec_token=ABrzssR_FtNk-eV3xMJcuMQgH_DKkXc3UM0Ft8wmu1FzI=&amp;xsec_source=pc_user</t>
        </is>
      </c>
      <c r="E369" s="1" t="inlineStr">
        <is>
          <t>纯文案</t>
        </is>
      </c>
      <c r="F369" s="1" t="inlineStr">
        <is>
          <t>A回复B</t>
        </is>
      </c>
      <c r="G369" s="1" t="inlineStr">
        <is>
          <t>我们已经喝了一个半个月了，娃肚子没胀气过，消化的好了肚肚舒服，睡得自然就香</t>
        </is>
      </c>
      <c r="H369" s="4" t="inlineStr">
        <is>
          <t>［截图］</t>
        </is>
      </c>
      <c r="I369" s="1" t="inlineStr">
        <is>
          <t>审核通过</t>
        </is>
      </c>
    </row>
    <row r="370">
      <c r="A370" s="1" t="n">
        <v>369</v>
      </c>
      <c r="B370" s="1" t="inlineStr">
        <is>
          <t>小蜜桃很甜Vivi</t>
        </is>
      </c>
      <c r="C370" s="1" t="inlineStr">
        <is>
          <t>https://www.xiaohongshu.com/user/profile/5b481df5e8ac2b20673a4447/6a76b85900000000250065e6?xsec_token=ABrzssR_FtNk-eV3xMJcuMQgH_DKkXc3UM0Ft8wmu1FzI=&amp;xsec_source=pc_user</t>
        </is>
      </c>
      <c r="E370" s="1" t="inlineStr">
        <is>
          <t>纯文案</t>
        </is>
      </c>
      <c r="F370" s="1" t="inlineStr">
        <is>
          <t>C回复A</t>
        </is>
      </c>
      <c r="G370" s="1" t="inlineStr">
        <is>
          <t>这款奶味淡，娃接受度就高，转奶确实不费劲，我们也是一周过渡完的，预想过可能会拒奶的事儿也没发生</t>
        </is>
      </c>
      <c r="H370" s="4" t="inlineStr">
        <is>
          <t>［截图］</t>
        </is>
      </c>
      <c r="I370" s="1" t="inlineStr">
        <is>
          <t>审核通过</t>
        </is>
      </c>
    </row>
    <row r="371">
      <c r="A371" s="1" t="n">
        <v>370</v>
      </c>
      <c r="B371" s="1" t="inlineStr">
        <is>
          <t>小蜜桃很甜Vivi</t>
        </is>
      </c>
      <c r="C371" s="1" t="inlineStr">
        <is>
          <t>https://www.xiaohongshu.com/user/profile/5b481df5e8ac2b20673a4447/6a76b85900000000250065e6?xsec_token=ABrzssR_FtNk-eV3xMJcuMQgH_DKkXc3UM0Ft8wmu1FzI=&amp;xsec_source=pc_user</t>
        </is>
      </c>
      <c r="D371" s="1" t="inlineStr">
        <is>
          <t>安全0事故</t>
        </is>
      </c>
      <c r="E371" s="1" t="inlineStr">
        <is>
          <t>纯文案</t>
        </is>
      </c>
      <c r="G371" s="1" t="inlineStr">
        <is>
          <t>有了宝宝以后我对食品安全格外敏感，最近进口奶粉的新闻看得我头皮发麻。幸好我家娃从混合喂养开始就喝的启萃，三个月了没出过任何问题</t>
        </is>
      </c>
      <c r="H371" s="4" t="inlineStr">
        <is>
          <t>［截图］</t>
        </is>
      </c>
      <c r="I371" s="1" t="inlineStr">
        <is>
          <t>审核通过</t>
        </is>
      </c>
    </row>
    <row r="372">
      <c r="A372" s="1" t="n">
        <v>371</v>
      </c>
      <c r="B372" s="1" t="inlineStr">
        <is>
          <t>小蜜桃很甜Vivi</t>
        </is>
      </c>
      <c r="C372" s="1" t="inlineStr">
        <is>
          <t>https://www.xiaohongshu.com/user/profile/5b481df5e8ac2b20673a4447/6a76b85900000000250065e6?xsec_token=ABrzssR_FtNk-eV3xMJcuMQgH_DKkXc3UM0Ft8wmu1FzI=&amp;xsec_source=pc_user</t>
        </is>
      </c>
      <c r="E372" s="1" t="inlineStr">
        <is>
          <t>纯文案</t>
        </is>
      </c>
      <c r="F372" s="1" t="inlineStr">
        <is>
          <t>主评论A</t>
        </is>
      </c>
      <c r="G372" s="1" t="inlineStr">
        <is>
          <t>我们喝了快俩个月了，启萃喝着宝宝肚子舒服、不胀气，晚上不哼哼，生长曲线也挺标准的</t>
        </is>
      </c>
      <c r="H372" s="4" t="inlineStr">
        <is>
          <t>［截图］</t>
        </is>
      </c>
      <c r="I372" s="1" t="inlineStr">
        <is>
          <t>审核通过</t>
        </is>
      </c>
    </row>
    <row r="373">
      <c r="A373" s="1" t="n">
        <v>372</v>
      </c>
      <c r="B373" s="1" t="inlineStr">
        <is>
          <t>小蜜桃很甜Vivi</t>
        </is>
      </c>
      <c r="C373" s="1" t="inlineStr">
        <is>
          <t>https://www.xiaohongshu.com/user/profile/5b481df5e8ac2b20673a4447/6a76b85900000000250065e6?xsec_token=ABrzssR_FtNk-eV3xMJcuMQgH_DKkXc3UM0Ft8wmu1FzI=&amp;xsec_source=pc_user</t>
        </is>
      </c>
      <c r="E373" s="1" t="inlineStr">
        <is>
          <t>纯文案</t>
        </is>
      </c>
      <c r="F373" s="1" t="inlineStr">
        <is>
          <t>B回复A</t>
        </is>
      </c>
      <c r="G373" s="1" t="inlineStr">
        <is>
          <t>老牌子确实靠谱，我家喝这个也挺稳</t>
        </is>
      </c>
      <c r="H373" s="4" t="inlineStr">
        <is>
          <t>［截图］</t>
        </is>
      </c>
      <c r="I373" s="1" t="inlineStr">
        <is>
          <t>审核通过</t>
        </is>
      </c>
    </row>
    <row r="374">
      <c r="A374" s="1" t="n">
        <v>373</v>
      </c>
      <c r="B374" s="1" t="inlineStr">
        <is>
          <t>小蜜桃很甜Vivi</t>
        </is>
      </c>
      <c r="C374" s="1" t="inlineStr">
        <is>
          <t>https://www.xiaohongshu.com/user/profile/5b481df5e8ac2b20673a4447/6a76b85900000000250065e6?xsec_token=ABrzssR_FtNk-eV3xMJcuMQgH_DKkXc3UM0Ft8wmu1FzI=&amp;xsec_source=pc_user</t>
        </is>
      </c>
      <c r="E374" s="1" t="inlineStr">
        <is>
          <t>纯文案</t>
        </is>
      </c>
      <c r="F374" s="1" t="inlineStr">
        <is>
          <t>C回复A</t>
        </is>
      </c>
      <c r="G374" s="1" t="inlineStr">
        <is>
          <t>对，我们也是喝的这个，便便一天一次，还是黄金软便，每天看着尿布湿就很放心​</t>
        </is>
      </c>
      <c r="H374" s="4" t="inlineStr">
        <is>
          <t>［截图］</t>
        </is>
      </c>
      <c r="I374" s="1" t="inlineStr">
        <is>
          <t>审核通过</t>
        </is>
      </c>
    </row>
    <row r="375">
      <c r="A375" s="1" t="n">
        <v>374</v>
      </c>
      <c r="B375" s="1" t="inlineStr">
        <is>
          <t>小蜜桃很甜Vivi</t>
        </is>
      </c>
      <c r="C375" s="1" t="inlineStr">
        <is>
          <t>https://www.xiaohongshu.com/user/profile/5b481df5e8ac2b20673a4447/6a76b85900000000250065e6?xsec_token=ABrzssR_FtNk-eV3xMJcuMQgH_DKkXc3UM0Ft8wmu1FzI=&amp;xsec_source=pc_user</t>
        </is>
      </c>
      <c r="E375" s="1" t="inlineStr">
        <is>
          <t>纯文案</t>
        </is>
      </c>
      <c r="F375" s="1" t="inlineStr">
        <is>
          <t>D回复A</t>
        </is>
      </c>
      <c r="G375" s="1" t="inlineStr">
        <is>
          <t>你家娃喝这个奶量咋样？我们也在喝，感觉体重涨得还行，但是奶量没涨</t>
        </is>
      </c>
      <c r="H375" s="4" t="inlineStr">
        <is>
          <t>［截图］</t>
        </is>
      </c>
      <c r="I375" s="1" t="inlineStr">
        <is>
          <t>审核通过</t>
        </is>
      </c>
    </row>
    <row r="376">
      <c r="A376" s="1" t="n">
        <v>375</v>
      </c>
      <c r="B376" s="1" t="inlineStr">
        <is>
          <t>小蜜桃很甜Vivi</t>
        </is>
      </c>
      <c r="C376" s="1" t="inlineStr">
        <is>
          <t>https://www.xiaohongshu.com/user/profile/5b481df5e8ac2b20673a4447/6a76b85900000000250065e6?xsec_token=ABrzssR_FtNk-eV3xMJcuMQgH_DKkXc3UM0Ft8wmu1FzI=&amp;xsec_source=pc_user</t>
        </is>
      </c>
      <c r="D376" s="1" t="inlineStr">
        <is>
          <t>安全0事故</t>
        </is>
      </c>
      <c r="E376" s="1" t="inlineStr">
        <is>
          <t>纯文案</t>
        </is>
      </c>
      <c r="G376" s="1" t="inlineStr">
        <is>
          <t>法国瑞士的奶粉接连被查出蜡样芽孢杆菌毒素，这玩意儿用沸水都杀不死，想想都后怕。我家更坚定选启萃了，还得是国产大牌安全经得起考验</t>
        </is>
      </c>
      <c r="H376" s="4" t="inlineStr">
        <is>
          <t>［截图］</t>
        </is>
      </c>
      <c r="I376" s="1" t="inlineStr">
        <is>
          <t>审核通过</t>
        </is>
      </c>
    </row>
    <row r="377">
      <c r="A377" s="1" t="n">
        <v>376</v>
      </c>
      <c r="B377" s="1" t="inlineStr">
        <is>
          <t>小蜜桃很甜Vivi</t>
        </is>
      </c>
      <c r="C377" s="1" t="inlineStr">
        <is>
          <t>https://www.xiaohongshu.com/user/profile/5b481df5e8ac2b20673a4447/6a76b85900000000250065e6?xsec_token=ABrzssR_FtNk-eV3xMJcuMQgH_DKkXc3UM0Ft8wmu1FzI=&amp;xsec_source=pc_user</t>
        </is>
      </c>
      <c r="D377" s="1" t="inlineStr">
        <is>
          <t>安全0事故</t>
        </is>
      </c>
      <c r="E377" s="1" t="inlineStr">
        <is>
          <t>纯文案</t>
        </is>
      </c>
      <c r="G377" s="1" t="inlineStr">
        <is>
          <t>以前也纠结过进口还是国产，最近这一连串的召回和铅超标事件让我彻底想通了，启萃原料可追溯，安全放心，宝宝喝得好长得结实，比啥都强</t>
        </is>
      </c>
      <c r="H377" s="4" t="inlineStr">
        <is>
          <t>［截图］</t>
        </is>
      </c>
      <c r="I377" s="1" t="inlineStr">
        <is>
          <t>审核通过</t>
        </is>
      </c>
    </row>
    <row r="378">
      <c r="A378" s="1" t="n">
        <v>377</v>
      </c>
      <c r="B378" s="1" t="inlineStr">
        <is>
          <t>小蜜桃很甜Vivi</t>
        </is>
      </c>
      <c r="C378" s="1" t="inlineStr">
        <is>
          <t>https://www.xiaohongshu.com/user/profile/5b481df5e8ac2b20673a4447/6a76b85900000000250065e6?xsec_token=ABrzssR_FtNk-eV3xMJcuMQgH_DKkXc3UM0Ft8wmu1FzI=&amp;xsec_source=pc_user</t>
        </is>
      </c>
      <c r="E378" s="1" t="inlineStr">
        <is>
          <t>纯文案</t>
        </is>
      </c>
      <c r="G378" s="1" t="inlineStr">
        <is>
          <t>我们之前转奶时拉肚子，早知道就早点试试启萃了</t>
        </is>
      </c>
      <c r="H378" s="4" t="inlineStr">
        <is>
          <t>［截图］</t>
        </is>
      </c>
      <c r="I378" s="1" t="inlineStr">
        <is>
          <t>审核通过</t>
        </is>
      </c>
    </row>
    <row r="379">
      <c r="A379" s="1" t="n">
        <v>378</v>
      </c>
      <c r="B379" s="1" t="inlineStr">
        <is>
          <t>小蜜桃很甜Vivi</t>
        </is>
      </c>
      <c r="C379" s="1" t="inlineStr">
        <is>
          <t>https://www.xiaohongshu.com/user/profile/5b481df5e8ac2b20673a4447/6a76b85900000000250065e6?xsec_token=ABrzssR_FtNk-eV3xMJcuMQgH_DKkXc3UM0Ft8wmu1FzI=&amp;xsec_source=pc_user</t>
        </is>
      </c>
      <c r="E379" s="1" t="inlineStr">
        <is>
          <t>纯文案</t>
        </is>
      </c>
      <c r="G379" s="1" t="inlineStr">
        <is>
          <t>我家有一阵也是突然不爱喝奶，换了启萃后立马不一样，奶味淡不甜腻，娃一口气干完。转奶一周便便就规律了，一天一次黄金软便，夜里也不翻来覆去，现在喝奶积极得很</t>
        </is>
      </c>
      <c r="H379" s="4" t="inlineStr">
        <is>
          <t>［截图］</t>
        </is>
      </c>
      <c r="I379" s="1" t="inlineStr">
        <is>
          <t>审核通过</t>
        </is>
      </c>
    </row>
    <row r="380">
      <c r="A380" s="1" t="n">
        <v>379</v>
      </c>
      <c r="B380" s="1" t="inlineStr">
        <is>
          <t>小蜜桃很甜Vivi</t>
        </is>
      </c>
      <c r="C380" s="1" t="inlineStr">
        <is>
          <t>https://www.xiaohongshu.com/user/profile/5b481df5e8ac2b20673a4447/6a76b85900000000250065e6?xsec_token=ABrzssR_FtNk-eV3xMJcuMQgH_DKkXc3UM0Ft8wmu1FzI=&amp;xsec_source=pc_user</t>
        </is>
      </c>
      <c r="E380" s="1" t="inlineStr">
        <is>
          <t>纯文案</t>
        </is>
      </c>
      <c r="G380" s="1" t="inlineStr">
        <is>
          <t>我家从这个换到启萃的，过渡很顺利，可能因为口味淡，娃不挑，现在奶量也上来了</t>
        </is>
      </c>
      <c r="H380" s="4" t="inlineStr">
        <is>
          <t>［截图］</t>
        </is>
      </c>
      <c r="I380" s="1" t="inlineStr">
        <is>
          <t>审核通过</t>
        </is>
      </c>
    </row>
    <row r="381">
      <c r="A381" s="1" t="n">
        <v>380</v>
      </c>
      <c r="B381" s="1" t="inlineStr">
        <is>
          <t>小蜜桃很甜Vivi</t>
        </is>
      </c>
      <c r="C381" s="1" t="inlineStr">
        <is>
          <t>https://www.xiaohongshu.com/user/profile/5b481df5e8ac2b20673a4447/6a76b85900000000250065e6?xsec_token=ABrzssR_FtNk-eV3xMJcuMQgH_DKkXc3UM0Ft8wmu1FzI=&amp;xsec_source=pc_user</t>
        </is>
      </c>
      <c r="E381" s="1" t="inlineStr">
        <is>
          <t>纯文案</t>
        </is>
      </c>
      <c r="G381" s="1" t="inlineStr">
        <is>
          <t>启萃的勺子设计很合理，好取粉不会洒，冲出来也没沉淀，关键娃爱喝，喝完肚肚软软的很舒服</t>
        </is>
      </c>
      <c r="H381" s="4" t="inlineStr">
        <is>
          <t>［截图］</t>
        </is>
      </c>
      <c r="I381" s="1" t="inlineStr">
        <is>
          <t>审核通过</t>
        </is>
      </c>
    </row>
    <row r="382">
      <c r="A382" s="1" t="n">
        <v>381</v>
      </c>
      <c r="B382" s="1" t="inlineStr">
        <is>
          <t>小蜜桃很甜Vivi</t>
        </is>
      </c>
      <c r="C382" s="1" t="inlineStr">
        <is>
          <t>https://www.xiaohongshu.com/user/profile/5b481df5e8ac2b20673a4447/6a76b85900000000250065e6?xsec_token=ABrzssR_FtNk-eV3xMJcuMQgH_DKkXc3UM0Ft8wmu1FzI=&amp;xsec_source=pc_user</t>
        </is>
      </c>
      <c r="D382" s="1" t="inlineStr">
        <is>
          <t>100字宝妈小作文</t>
        </is>
      </c>
      <c r="E382" s="1" t="inlineStr">
        <is>
          <t>纯文案</t>
        </is>
      </c>
      <c r="G382" s="1" t="inlineStr">
        <is>
          <t>看到你说转奶我太有感触了！我家之前喝那款也是突然不爱喝，一喂奶就扭头，肚子还老鼓鼓的。纠结好久换了启萃，奶味真的淡，我尝了一口，没那种甜腻味，难怪宝宝爱喝。转奶一周安安稳稳过来，现在喝奶贼积极，生长曲线一直贴着标准走，我悬着的心才总算放下了，选奶粉还是适合自家娃最重要</t>
        </is>
      </c>
      <c r="H382" s="4" t="inlineStr">
        <is>
          <t>［截图］</t>
        </is>
      </c>
      <c r="I382" s="1" t="inlineStr">
        <is>
          <t>审核通过</t>
        </is>
      </c>
    </row>
    <row r="383">
      <c r="A383" s="1" t="n">
        <v>382</v>
      </c>
      <c r="B383" s="1" t="inlineStr">
        <is>
          <t>念念不是小趴菜</t>
        </is>
      </c>
      <c r="C383" s="1" t="inlineStr">
        <is>
          <t>https://www.xiaohongshu.com/user/profile/5ae193df11be1041cef48430/6a76ca7a0000000033030f80?xsec_token=ABrzssR_FtNk-eV3xMJcuMQsFFvpM1RPQUPoB91P2Kowk=&amp;xsec_source=pc_user</t>
        </is>
      </c>
      <c r="D383" s="1" t="inlineStr">
        <is>
          <t>京东0元试喝「引导店铺」</t>
        </is>
      </c>
      <c r="E383" s="1" t="inlineStr">
        <is>
          <t>纯文案</t>
        </is>
      </c>
      <c r="G383" s="1" t="inlineStr">
        <is>
          <t>我家娃嘴可刁了，启萃居然主动要喝，纠结转奶的姐妹趁京东旗舰店现在有0元试喝，可以先薅一份试试</t>
        </is>
      </c>
      <c r="H383" s="4" t="inlineStr">
        <is>
          <t>［截图］</t>
        </is>
      </c>
      <c r="I383" s="1" t="inlineStr">
        <is>
          <t>审核通过</t>
        </is>
      </c>
    </row>
    <row r="384">
      <c r="A384" s="1" t="n">
        <v>383</v>
      </c>
      <c r="B384" s="1" t="inlineStr">
        <is>
          <t>念念不是小趴菜</t>
        </is>
      </c>
      <c r="C384" s="1" t="inlineStr">
        <is>
          <t>https://www.xiaohongshu.com/user/profile/5ae193df11be1041cef48430/6a76ca7a0000000033030f80?xsec_token=ABrzssR_FtNk-eV3xMJcuMQsFFvpM1RPQUPoB91P2Kowk=&amp;xsec_source=pc_user</t>
        </is>
      </c>
      <c r="D384" s="1" t="inlineStr">
        <is>
          <t>京东0元试喝「引导店铺」</t>
        </is>
      </c>
      <c r="E384" s="1" t="inlineStr">
        <is>
          <t>纯文案</t>
        </is>
      </c>
      <c r="G384" s="1" t="inlineStr">
        <is>
          <t>姐妹们！启萃这波羊毛必须薅，京东官旗的0元试喝太香了，先试再买也不担心娃不喝花冤枉钱</t>
        </is>
      </c>
      <c r="H384" s="4" t="inlineStr">
        <is>
          <t>［截图］</t>
        </is>
      </c>
      <c r="I384" s="1" t="inlineStr">
        <is>
          <t>审核通过</t>
        </is>
      </c>
    </row>
    <row r="385">
      <c r="A385" s="1" t="n">
        <v>384</v>
      </c>
      <c r="B385" s="1" t="inlineStr">
        <is>
          <t>念念不是小趴菜</t>
        </is>
      </c>
      <c r="C385" s="1" t="inlineStr">
        <is>
          <t>https://www.xiaohongshu.com/user/profile/5ae193df11be1041cef48430/6a76ca7a0000000033030f80?xsec_token=ABrzssR_FtNk-eV3xMJcuMQsFFvpM1RPQUPoB91P2Kowk=&amp;xsec_source=pc_user</t>
        </is>
      </c>
      <c r="D385" s="1" t="inlineStr">
        <is>
          <t>京东买大赠大「优惠信息」</t>
        </is>
      </c>
      <c r="E385" s="1" t="inlineStr">
        <is>
          <t>纯文案</t>
        </is>
      </c>
      <c r="G385" s="1" t="inlineStr">
        <is>
          <t>京东旗舰店现在有买大赠大，算下来划算不少呢，我果断又囤了两组启萃，正好够喝到冬天，赶上下一轮双十一大促</t>
        </is>
      </c>
      <c r="H385" s="4" t="inlineStr">
        <is>
          <t>［截图］</t>
        </is>
      </c>
      <c r="I385" s="1" t="inlineStr">
        <is>
          <t>审核通过</t>
        </is>
      </c>
    </row>
    <row r="386">
      <c r="A386" s="1" t="n">
        <v>385</v>
      </c>
      <c r="B386" s="1" t="inlineStr">
        <is>
          <t>念念不是小趴菜</t>
        </is>
      </c>
      <c r="C386" s="1" t="inlineStr">
        <is>
          <t>https://www.xiaohongshu.com/user/profile/5ae193df11be1041cef48430/6a76ca7a0000000033030f80?xsec_token=ABrzssR_FtNk-eV3xMJcuMQsFFvpM1RPQUPoB91P2Kowk=&amp;xsec_source=pc_user</t>
        </is>
      </c>
      <c r="D386" s="1" t="inlineStr">
        <is>
          <t>京东买大赠大「优惠信息」</t>
        </is>
      </c>
      <c r="E386" s="1" t="inlineStr">
        <is>
          <t>纯文案</t>
        </is>
      </c>
      <c r="G386" s="1" t="inlineStr">
        <is>
          <t>家里两罐启萃又快见底了，正好赶上京东官旗买大赠大，赶紧又囤上了，这波不亏</t>
        </is>
      </c>
      <c r="H386" s="4" t="inlineStr">
        <is>
          <t>［截图］</t>
        </is>
      </c>
      <c r="I386" s="1" t="inlineStr">
        <is>
          <t>审核通过</t>
        </is>
      </c>
    </row>
    <row r="387">
      <c r="A387" s="1" t="n">
        <v>386</v>
      </c>
      <c r="B387" s="1" t="inlineStr">
        <is>
          <t>念念不是小趴菜</t>
        </is>
      </c>
      <c r="C387" s="1" t="inlineStr">
        <is>
          <t>https://www.xiaohongshu.com/user/profile/5ae193df11be1041cef48430/6a76ca7a0000000033030f80?xsec_token=ABrzssR_FtNk-eV3xMJcuMQsFFvpM1RPQUPoB91P2Kowk=&amp;xsec_source=pc_user</t>
        </is>
      </c>
      <c r="E387" s="1" t="inlineStr">
        <is>
          <t>纯文案</t>
        </is>
      </c>
      <c r="F387" s="1" t="inlineStr">
        <is>
          <t>主评论A</t>
        </is>
      </c>
      <c r="G387" s="1" t="inlineStr">
        <is>
          <t>我们转这个之前纠结很久，结果小家伙适应得特别好，一周转完，肚肚软软的，不胀气，晚上睡得也安稳，一觉到天亮，现在喝了俩月，身高体重都达标</t>
        </is>
      </c>
      <c r="H387" s="4" t="inlineStr">
        <is>
          <t>［截图］</t>
        </is>
      </c>
      <c r="I387" s="1" t="inlineStr">
        <is>
          <t>审核通过</t>
        </is>
      </c>
    </row>
    <row r="388">
      <c r="A388" s="1" t="n">
        <v>387</v>
      </c>
      <c r="B388" s="1" t="inlineStr">
        <is>
          <t>念念不是小趴菜</t>
        </is>
      </c>
      <c r="C388" s="1" t="inlineStr">
        <is>
          <t>https://www.xiaohongshu.com/user/profile/5ae193df11be1041cef48430/6a76ca7a0000000033030f80?xsec_token=ABrzssR_FtNk-eV3xMJcuMQsFFvpM1RPQUPoB91P2Kowk=&amp;xsec_source=pc_user</t>
        </is>
      </c>
      <c r="E388" s="1" t="inlineStr">
        <is>
          <t>纯文案</t>
        </is>
      </c>
      <c r="F388" s="1" t="inlineStr">
        <is>
          <t>B回复A</t>
        </is>
      </c>
      <c r="G388" s="1" t="inlineStr">
        <is>
          <t>接好运！我们就准备转它了</t>
        </is>
      </c>
      <c r="H388" s="4" t="inlineStr">
        <is>
          <t>［截图］</t>
        </is>
      </c>
      <c r="I388" s="1" t="inlineStr">
        <is>
          <t>审核通过</t>
        </is>
      </c>
    </row>
    <row r="389">
      <c r="A389" s="1" t="n">
        <v>388</v>
      </c>
      <c r="B389" s="1" t="inlineStr">
        <is>
          <t>念念不是小趴菜</t>
        </is>
      </c>
      <c r="C389" s="1" t="inlineStr">
        <is>
          <t>https://www.xiaohongshu.com/user/profile/5ae193df11be1041cef48430/6a76ca7a0000000033030f80?xsec_token=ABrzssR_FtNk-eV3xMJcuMQsFFvpM1RPQUPoB91P2Kowk=&amp;xsec_source=pc_user</t>
        </is>
      </c>
      <c r="E389" s="1" t="inlineStr">
        <is>
          <t>纯文案</t>
        </is>
      </c>
      <c r="F389" s="1" t="inlineStr">
        <is>
          <t>C回复A</t>
        </is>
      </c>
      <c r="G389" s="1" t="inlineStr">
        <is>
          <t>这个确实稳，我们小区宝妈群好几个喝的都这么说，我就跟风转了，果然没有踩雷</t>
        </is>
      </c>
      <c r="H389" s="4" t="inlineStr">
        <is>
          <t>［截图］</t>
        </is>
      </c>
      <c r="I389" s="1" t="inlineStr">
        <is>
          <t>审核通过</t>
        </is>
      </c>
    </row>
    <row r="390">
      <c r="A390" s="1" t="n">
        <v>389</v>
      </c>
      <c r="B390" s="1" t="inlineStr">
        <is>
          <t>念念不是小趴菜</t>
        </is>
      </c>
      <c r="C390" s="1" t="inlineStr">
        <is>
          <t>https://www.xiaohongshu.com/user/profile/5ae193df11be1041cef48430/6a76ca7a0000000033030f80?xsec_token=ABrzssR_FtNk-eV3xMJcuMQsFFvpM1RPQUPoB91P2Kowk=&amp;xsec_source=pc_user</t>
        </is>
      </c>
      <c r="E390" s="1" t="inlineStr">
        <is>
          <t>纯文案</t>
        </is>
      </c>
      <c r="F390" s="1" t="inlineStr">
        <is>
          <t>D回复A</t>
        </is>
      </c>
      <c r="G390" s="1" t="inlineStr">
        <is>
          <t>我们也是，喝了之后宝宝便便规律、不干结，晚上也不闹，省心</t>
        </is>
      </c>
      <c r="H390" s="4" t="inlineStr">
        <is>
          <t>［截图］</t>
        </is>
      </c>
      <c r="I390" s="1" t="inlineStr">
        <is>
          <t>审核通过</t>
        </is>
      </c>
    </row>
    <row r="391">
      <c r="A391" s="1" t="n">
        <v>390</v>
      </c>
      <c r="B391" s="1" t="inlineStr">
        <is>
          <t>念念不是小趴菜</t>
        </is>
      </c>
      <c r="C391" s="1" t="inlineStr">
        <is>
          <t>https://www.xiaohongshu.com/user/profile/5ae193df11be1041cef48430/6a76ca7a0000000033030f80?xsec_token=ABrzssR_FtNk-eV3xMJcuMQsFFvpM1RPQUPoB91P2Kowk=&amp;xsec_source=pc_user</t>
        </is>
      </c>
      <c r="E391" s="1" t="inlineStr">
        <is>
          <t>纯文案</t>
        </is>
      </c>
      <c r="F391" s="1" t="inlineStr">
        <is>
          <t>主评论A</t>
        </is>
      </c>
      <c r="G391" s="1" t="inlineStr">
        <is>
          <t>我们也是喝的启萃，之前换了好几种，宝宝都吐奶，这个居然喝的挺好</t>
        </is>
      </c>
      <c r="H391" s="4" t="inlineStr">
        <is>
          <t>［截图］</t>
        </is>
      </c>
      <c r="I391" s="1" t="inlineStr">
        <is>
          <t>审核通过</t>
        </is>
      </c>
    </row>
    <row r="392">
      <c r="A392" s="1" t="n">
        <v>391</v>
      </c>
      <c r="B392" s="1" t="inlineStr">
        <is>
          <t>念念不是小趴菜</t>
        </is>
      </c>
      <c r="C392" s="1" t="inlineStr">
        <is>
          <t>https://www.xiaohongshu.com/user/profile/5ae193df11be1041cef48430/6a76ca7a0000000033030f80?xsec_token=ABrzssR_FtNk-eV3xMJcuMQsFFvpM1RPQUPoB91P2Kowk=&amp;xsec_source=pc_user</t>
        </is>
      </c>
      <c r="E392" s="1" t="inlineStr">
        <is>
          <t>纯文案</t>
        </is>
      </c>
      <c r="F392" s="1" t="inlineStr">
        <is>
          <t>B回复A</t>
        </is>
      </c>
      <c r="G392" s="1" t="inlineStr">
        <is>
          <t>清淡确实好，我们怕太甜选的这个，味道刚刚好</t>
        </is>
      </c>
      <c r="H392" s="4" t="inlineStr">
        <is>
          <t>［截图］</t>
        </is>
      </c>
      <c r="I392" s="1" t="inlineStr">
        <is>
          <t>审核通过</t>
        </is>
      </c>
    </row>
    <row r="393">
      <c r="A393" s="1" t="n">
        <v>392</v>
      </c>
      <c r="B393" s="1" t="inlineStr">
        <is>
          <t>念念不是小趴菜</t>
        </is>
      </c>
      <c r="C393" s="1" t="inlineStr">
        <is>
          <t>https://www.xiaohongshu.com/user/profile/5ae193df11be1041cef48430/6a76ca7a0000000033030f80?xsec_token=ABrzssR_FtNk-eV3xMJcuMQsFFvpM1RPQUPoB91P2Kowk=&amp;xsec_source=pc_user</t>
        </is>
      </c>
      <c r="E393" s="1" t="inlineStr">
        <is>
          <t>纯文案</t>
        </is>
      </c>
      <c r="F393" s="1" t="inlineStr">
        <is>
          <t>C回复A</t>
        </is>
      </c>
      <c r="G393" s="1" t="inlineStr">
        <is>
          <t>我们也是，挑剔娃现在居然主动要喝奶了，日常喂养省心了不少</t>
        </is>
      </c>
      <c r="H393" s="4" t="inlineStr">
        <is>
          <t>［截图］</t>
        </is>
      </c>
      <c r="I393" s="1" t="inlineStr">
        <is>
          <t>审核通过</t>
        </is>
      </c>
    </row>
    <row r="394">
      <c r="A394" s="1" t="n">
        <v>393</v>
      </c>
      <c r="B394" s="1" t="inlineStr">
        <is>
          <t>念念不是小趴菜</t>
        </is>
      </c>
      <c r="C394" s="1" t="inlineStr">
        <is>
          <t>https://www.xiaohongshu.com/user/profile/5ae193df11be1041cef48430/6a76ca7a0000000033030f80?xsec_token=ABrzssR_FtNk-eV3xMJcuMQsFFvpM1RPQUPoB91P2Kowk=&amp;xsec_source=pc_user</t>
        </is>
      </c>
      <c r="E394" s="1" t="inlineStr">
        <is>
          <t>纯文案</t>
        </is>
      </c>
      <c r="F394" s="1" t="inlineStr">
        <is>
          <t>D回复A</t>
        </is>
      </c>
      <c r="G394" s="1" t="inlineStr">
        <is>
          <t>你们喝多久了？我们刚开始，目前喝这个倒是还行，希望后面能一直顺利</t>
        </is>
      </c>
      <c r="H394" s="4" t="inlineStr">
        <is>
          <t>［截图］</t>
        </is>
      </c>
      <c r="I394" s="1" t="inlineStr">
        <is>
          <t>审核通过</t>
        </is>
      </c>
    </row>
    <row r="395">
      <c r="A395" s="1" t="n">
        <v>394</v>
      </c>
      <c r="B395" s="1" t="inlineStr">
        <is>
          <t>念念不是小趴菜</t>
        </is>
      </c>
      <c r="C395" s="1" t="inlineStr">
        <is>
          <t>https://www.xiaohongshu.com/user/profile/5ae193df11be1041cef48430/6a76ca7a0000000033030f80?xsec_token=ABrzssR_FtNk-eV3xMJcuMQsFFvpM1RPQUPoB91P2Kowk=&amp;xsec_source=pc_user</t>
        </is>
      </c>
      <c r="D395" s="1" t="inlineStr">
        <is>
          <t>安全0事故</t>
        </is>
      </c>
      <c r="E395" s="1" t="inlineStr">
        <is>
          <t>纯文案</t>
        </is>
      </c>
      <c r="G395" s="1" t="inlineStr">
        <is>
          <t>那些进口大牌又是召回又是重金属的，看着真是揪心啊，还好我家选的启萃，宝宝喝小半年了，状态一直很稳，也不用为安全的事提心吊胆的</t>
        </is>
      </c>
      <c r="H395" s="4" t="inlineStr">
        <is>
          <t>［截图］</t>
        </is>
      </c>
      <c r="I395" s="1" t="inlineStr">
        <is>
          <t>审核通过</t>
        </is>
      </c>
    </row>
    <row r="396">
      <c r="A396" s="1" t="n">
        <v>395</v>
      </c>
      <c r="B396" s="1" t="inlineStr">
        <is>
          <t>念念不是小趴菜</t>
        </is>
      </c>
      <c r="C396" s="1" t="inlineStr">
        <is>
          <t>https://www.xiaohongshu.com/user/profile/5ae193df11be1041cef48430/6a76ca7a0000000033030f80?xsec_token=ABrzssR_FtNk-eV3xMJcuMQsFFvpM1RPQUPoB91P2Kowk=&amp;xsec_source=pc_user</t>
        </is>
      </c>
      <c r="E396" s="1" t="inlineStr">
        <is>
          <t>纯文案</t>
        </is>
      </c>
      <c r="F396" s="1" t="inlineStr">
        <is>
          <t>主评论A</t>
        </is>
      </c>
      <c r="G396" s="1" t="inlineStr">
        <is>
          <t>你家宝喝启萃长肉明显吗？我们偏瘦想换这个试试</t>
        </is>
      </c>
      <c r="H396" s="4" t="inlineStr">
        <is>
          <t>［截图］</t>
        </is>
      </c>
      <c r="I396" s="1" t="inlineStr">
        <is>
          <t>审核通过</t>
        </is>
      </c>
    </row>
    <row r="397">
      <c r="A397" s="1" t="n">
        <v>396</v>
      </c>
      <c r="B397" s="1" t="inlineStr">
        <is>
          <t>念念不是小趴菜</t>
        </is>
      </c>
      <c r="C397" s="1" t="inlineStr">
        <is>
          <t>https://www.xiaohongshu.com/user/profile/5ae193df11be1041cef48430/6a76ca7a0000000033030f80?xsec_token=ABrzssR_FtNk-eV3xMJcuMQsFFvpM1RPQUPoB91P2Kowk=&amp;xsec_source=pc_user</t>
        </is>
      </c>
      <c r="E397" s="1" t="inlineStr">
        <is>
          <t>纯文案</t>
        </is>
      </c>
      <c r="F397" s="1" t="inlineStr">
        <is>
          <t>B回复A</t>
        </is>
      </c>
      <c r="G397" s="1" t="inlineStr">
        <is>
          <t>我们也是瘦宝宝，喝了两个月，小脸明显肉乎了，抱着也沉了</t>
        </is>
      </c>
      <c r="H397" s="4" t="inlineStr">
        <is>
          <t>［截图］</t>
        </is>
      </c>
      <c r="I397" s="1" t="inlineStr">
        <is>
          <t>审核通过</t>
        </is>
      </c>
    </row>
    <row r="398">
      <c r="A398" s="1" t="n">
        <v>397</v>
      </c>
      <c r="B398" s="1" t="inlineStr">
        <is>
          <t>念念不是小趴菜</t>
        </is>
      </c>
      <c r="C398" s="1" t="inlineStr">
        <is>
          <t>https://www.xiaohongshu.com/user/profile/5ae193df11be1041cef48430/6a76ca7a0000000033030f80?xsec_token=ABrzssR_FtNk-eV3xMJcuMQsFFvpM1RPQUPoB91P2Kowk=&amp;xsec_source=pc_user</t>
        </is>
      </c>
      <c r="E398" s="1" t="inlineStr">
        <is>
          <t>纯文案</t>
        </is>
      </c>
      <c r="F398" s="1" t="inlineStr">
        <is>
          <t>A回复B</t>
        </is>
      </c>
      <c r="G398" s="1" t="inlineStr">
        <is>
          <t>那生长曲线呢？跟上了吗</t>
        </is>
      </c>
      <c r="H398" s="4" t="inlineStr">
        <is>
          <t>［截图］</t>
        </is>
      </c>
      <c r="I398" s="1" t="inlineStr">
        <is>
          <t>审核通过</t>
        </is>
      </c>
    </row>
    <row r="399">
      <c r="A399" s="1" t="n">
        <v>398</v>
      </c>
      <c r="B399" s="1" t="inlineStr">
        <is>
          <t>念念不是小趴菜</t>
        </is>
      </c>
      <c r="C399" s="1" t="inlineStr">
        <is>
          <t>https://www.xiaohongshu.com/user/profile/5ae193df11be1041cef48430/6a76ca7a0000000033030f80?xsec_token=ABrzssR_FtNk-eV3xMJcuMQsFFvpM1RPQUPoB91P2Kowk=&amp;xsec_source=pc_user</t>
        </is>
      </c>
      <c r="E399" s="1" t="inlineStr">
        <is>
          <t>纯文案</t>
        </is>
      </c>
      <c r="F399" s="1" t="inlineStr">
        <is>
          <t>B回复A</t>
        </is>
      </c>
      <c r="G399" s="1" t="inlineStr">
        <is>
          <t>上周刚体检完，医生说是标准的，可算放心了</t>
        </is>
      </c>
      <c r="H399" s="4" t="inlineStr">
        <is>
          <t>［截图］</t>
        </is>
      </c>
      <c r="I399" s="1" t="inlineStr">
        <is>
          <t>审核通过</t>
        </is>
      </c>
    </row>
    <row r="400">
      <c r="A400" s="1" t="n">
        <v>399</v>
      </c>
      <c r="B400" s="1" t="inlineStr">
        <is>
          <t>念念不是小趴菜</t>
        </is>
      </c>
      <c r="C400" s="1" t="inlineStr">
        <is>
          <t>https://www.xiaohongshu.com/user/profile/5ae193df11be1041cef48430/6a76ca7a0000000033030f80?xsec_token=ABrzssR_FtNk-eV3xMJcuMQsFFvpM1RPQUPoB91P2Kowk=&amp;xsec_source=pc_user</t>
        </is>
      </c>
      <c r="D400" s="1" t="inlineStr">
        <is>
          <t>安全0事故</t>
        </is>
      </c>
      <c r="E400" s="1" t="inlineStr">
        <is>
          <t>纯文案</t>
        </is>
      </c>
      <c r="G400" s="1" t="inlineStr">
        <is>
          <t>最怕给孩子吃的东西不安全，最近进口奶粉又是毒素又是铅超标的，吓得我赶紧把家里的口粮全换成启萃了，还是国产大牌让人放心些，罐底扫码溯源也很简单</t>
        </is>
      </c>
      <c r="H400" s="4" t="inlineStr">
        <is>
          <t>［截图］</t>
        </is>
      </c>
      <c r="I400" s="1" t="inlineStr">
        <is>
          <t>审核通过</t>
        </is>
      </c>
    </row>
    <row r="401">
      <c r="A401" s="1" t="n">
        <v>400</v>
      </c>
      <c r="B401" s="1" t="inlineStr">
        <is>
          <t>念念不是小趴菜</t>
        </is>
      </c>
      <c r="C401" s="1" t="inlineStr">
        <is>
          <t>https://www.xiaohongshu.com/user/profile/5ae193df11be1041cef48430/6a76ca7a0000000033030f80?xsec_token=ABrzssR_FtNk-eV3xMJcuMQsFFvpM1RPQUPoB91P2Kowk=&amp;xsec_source=pc_user</t>
        </is>
      </c>
      <c r="D401" s="1" t="inlineStr">
        <is>
          <t>安全0事故</t>
        </is>
      </c>
      <c r="E401" s="1" t="inlineStr">
        <is>
          <t>纯文案</t>
        </is>
      </c>
      <c r="G401" s="1" t="inlineStr">
        <is>
          <t>看到海关总署最近又发进口奶粉召回提醒，真是后怕。幸好当初听闺蜜推荐选了启萃，国产老牌子了奶源知根知底，不用担心哪天又出问题，喝着很安心</t>
        </is>
      </c>
      <c r="H401" s="4" t="inlineStr">
        <is>
          <t>［截图］</t>
        </is>
      </c>
      <c r="I401" s="1" t="inlineStr">
        <is>
          <t>审核通过</t>
        </is>
      </c>
    </row>
    <row r="402">
      <c r="A402" s="1" t="n">
        <v>401</v>
      </c>
      <c r="B402" s="1" t="inlineStr">
        <is>
          <t>念念不是小趴菜</t>
        </is>
      </c>
      <c r="C402" s="1" t="inlineStr">
        <is>
          <t>https://www.xiaohongshu.com/user/profile/5ae193df11be1041cef48430/6a76ca7a0000000033030f80?xsec_token=ABrzssR_FtNk-eV3xMJcuMQsFFvpM1RPQUPoB91P2Kowk=&amp;xsec_source=pc_user</t>
        </is>
      </c>
      <c r="E402" s="1" t="inlineStr">
        <is>
          <t>纯文案</t>
        </is>
      </c>
      <c r="G402" s="1" t="inlineStr">
        <is>
          <t>我们之前喝那款也闹过肚子，换启萃后夜里踏实多了，可能肠胃舒服了吧，安全下车比啥都强</t>
        </is>
      </c>
      <c r="H402" s="4" t="inlineStr">
        <is>
          <t>［截图］</t>
        </is>
      </c>
      <c r="I402" s="1" t="inlineStr">
        <is>
          <t>审核通过</t>
        </is>
      </c>
    </row>
    <row r="403">
      <c r="A403" s="1" t="n">
        <v>402</v>
      </c>
      <c r="B403" s="1" t="inlineStr">
        <is>
          <t>念念不是小趴菜</t>
        </is>
      </c>
      <c r="C403" s="1" t="inlineStr">
        <is>
          <t>https://www.xiaohongshu.com/user/profile/5ae193df11be1041cef48430/6a76ca7a0000000033030f80?xsec_token=ABrzssR_FtNk-eV3xMJcuMQsFFvpM1RPQUPoB91P2Kowk=&amp;xsec_source=pc_user</t>
        </is>
      </c>
      <c r="E403" s="1" t="inlineStr">
        <is>
          <t>纯文案</t>
        </is>
      </c>
      <c r="G403" s="1" t="inlineStr">
        <is>
          <t>你们冲启萃用多少度水？我一般45度左右，化得挺快</t>
        </is>
      </c>
      <c r="H403" s="4" t="inlineStr">
        <is>
          <t>［截图］</t>
        </is>
      </c>
      <c r="I403" s="1" t="inlineStr">
        <is>
          <t>审核通过</t>
        </is>
      </c>
    </row>
    <row r="404">
      <c r="A404" s="1" t="n">
        <v>403</v>
      </c>
      <c r="B404" s="1" t="inlineStr">
        <is>
          <t>念念不是小趴菜</t>
        </is>
      </c>
      <c r="C404" s="1" t="inlineStr">
        <is>
          <t>https://www.xiaohongshu.com/user/profile/5ae193df11be1041cef48430/6a76ca7a0000000033030f80?xsec_token=ABrzssR_FtNk-eV3xMJcuMQsFFvpM1RPQUPoB91P2Kowk=&amp;xsec_source=pc_user</t>
        </is>
      </c>
      <c r="E404" s="1" t="inlineStr">
        <is>
          <t>纯文案</t>
        </is>
      </c>
      <c r="G404" s="1" t="inlineStr">
        <is>
          <t>转奶成功就好，我当初也是因为宝宝总拉绿便给他转的启萃，这两个月喝下来，宝宝肠胃没闹过情绪，便便也是金黄软条的，选奶没选错</t>
        </is>
      </c>
      <c r="H404" s="4" t="inlineStr">
        <is>
          <t>［截图］</t>
        </is>
      </c>
      <c r="I404" s="1" t="inlineStr">
        <is>
          <t>审核通过</t>
        </is>
      </c>
    </row>
    <row r="405">
      <c r="A405" s="1" t="n">
        <v>404</v>
      </c>
      <c r="B405" s="1" t="inlineStr">
        <is>
          <t>念念不是小趴菜</t>
        </is>
      </c>
      <c r="C405" s="1" t="inlineStr">
        <is>
          <t>https://www.xiaohongshu.com/user/profile/5ae193df11be1041cef48430/6a76ca7a0000000033030f80?xsec_token=ABrzssR_FtNk-eV3xMJcuMQsFFvpM1RPQUPoB91P2Kowk=&amp;xsec_source=pc_user</t>
        </is>
      </c>
      <c r="E405" s="1" t="inlineStr">
        <is>
          <t>纯文案</t>
        </is>
      </c>
      <c r="G405" s="1" t="inlineStr">
        <is>
          <t>启萃喝了便便是啥颜色的？我家的金黄软便，这算正常不</t>
        </is>
      </c>
      <c r="H405" s="4" t="inlineStr">
        <is>
          <t>［截图］</t>
        </is>
      </c>
      <c r="I405" s="1" t="inlineStr">
        <is>
          <t>审核通过</t>
        </is>
      </c>
    </row>
    <row r="406">
      <c r="A406" s="1" t="n">
        <v>405</v>
      </c>
      <c r="B406" s="1" t="inlineStr">
        <is>
          <t>念念不是小趴菜</t>
        </is>
      </c>
      <c r="C406" s="1" t="inlineStr">
        <is>
          <t>https://www.xiaohongshu.com/user/profile/5ae193df11be1041cef48430/6a76ca7a0000000033030f80?xsec_token=ABrzssR_FtNk-eV3xMJcuMQsFFvpM1RPQUPoB91P2Kowk=&amp;xsec_source=pc_user</t>
        </is>
      </c>
      <c r="E406" s="1" t="inlineStr">
        <is>
          <t>纯文案</t>
        </is>
      </c>
      <c r="G406" s="1" t="inlineStr">
        <is>
          <t>之前试过好几个，不是太甜就是腥味重，宝宝喝两口就推。换了启萃，居然不抗拒，而且喝了肚子不胀，晚上也不闹了，对比下来真的省心太多了</t>
        </is>
      </c>
      <c r="H406" s="4" t="inlineStr">
        <is>
          <t>［截图］</t>
        </is>
      </c>
      <c r="I406" s="1" t="inlineStr">
        <is>
          <t>审核通过</t>
        </is>
      </c>
    </row>
    <row r="407">
      <c r="A407" s="1" t="n">
        <v>406</v>
      </c>
      <c r="B407" s="1" t="inlineStr">
        <is>
          <t>小小王</t>
        </is>
      </c>
      <c r="C407" s="1" t="inlineStr">
        <is>
          <t>https://www.xiaohongshu.com/user/profile/60a0c216000000000100aafe/6a76d2c7000000003302e02f?xsec_token=ABrzssR_FtNk-eV3xMJcuMQsRyWjrI3wSqqkiDGa6Yq8k=&amp;xsec_source=pc_user</t>
        </is>
      </c>
      <c r="D407" s="1" t="inlineStr">
        <is>
          <t>京东0元试喝「引导店铺」</t>
        </is>
      </c>
      <c r="E407" s="1" t="inlineStr">
        <is>
          <t>纯文案</t>
        </is>
      </c>
      <c r="G407" s="1" t="inlineStr">
        <is>
          <t>之前换了好几款都闲置了，就启萃喝完宝宝肚子舒服，京东官旗有0元试喝简直太友好了，能先领小罐试喝</t>
        </is>
      </c>
      <c r="H407" s="4" t="inlineStr">
        <is>
          <t>［截图］</t>
        </is>
      </c>
      <c r="I407" s="1" t="inlineStr">
        <is>
          <t>审核通过</t>
        </is>
      </c>
    </row>
    <row r="408">
      <c r="A408" s="1" t="n">
        <v>407</v>
      </c>
      <c r="B408" s="1" t="inlineStr">
        <is>
          <t>小小王</t>
        </is>
      </c>
      <c r="C408" s="1" t="inlineStr">
        <is>
          <t>https://www.xiaohongshu.com/user/profile/60a0c216000000000100aafe/6a76d2c7000000003302e02f?xsec_token=ABrzssR_FtNk-eV3xMJcuMQsRyWjrI3wSqqkiDGa6Yq8k=&amp;xsec_source=pc_user</t>
        </is>
      </c>
      <c r="D408" s="1" t="inlineStr">
        <is>
          <t>京东0元试喝「引导店铺」</t>
        </is>
      </c>
      <c r="E408" s="1" t="inlineStr">
        <is>
          <t>纯文案</t>
        </is>
      </c>
      <c r="G408" s="1" t="inlineStr">
        <is>
          <t>昨天刚收到京东旗舰店领的0元试喝装，粉质很细腻，娃说好喝，准备回购大的，趁有活动赶紧下手</t>
        </is>
      </c>
      <c r="H408" s="4" t="inlineStr">
        <is>
          <t>［截图］</t>
        </is>
      </c>
      <c r="I408" s="1" t="inlineStr">
        <is>
          <t>审核通过</t>
        </is>
      </c>
    </row>
    <row r="409">
      <c r="A409" s="1" t="n">
        <v>408</v>
      </c>
      <c r="B409" s="1" t="inlineStr">
        <is>
          <t>小小王</t>
        </is>
      </c>
      <c r="C409" s="1" t="inlineStr">
        <is>
          <t>https://www.xiaohongshu.com/user/profile/60a0c216000000000100aafe/6a76d2c7000000003302e02f?xsec_token=ABrzssR_FtNk-eV3xMJcuMQsRyWjrI3wSqqkiDGa6Yq8k=&amp;xsec_source=pc_user</t>
        </is>
      </c>
      <c r="D409" s="1" t="inlineStr">
        <is>
          <t>京东买大赠大「优惠信息」</t>
        </is>
      </c>
      <c r="E409" s="1" t="inlineStr">
        <is>
          <t>纯文案</t>
        </is>
      </c>
      <c r="G409" s="1" t="inlineStr">
        <is>
          <t>早上给娃泡一杯，我自己也泡一杯，一大罐启萃俩人喝，京东官旗有买大赠大活动真能省不少，又囤了两箱够喝一阵子了，算了一下喝到双十一再补货刚刚合适</t>
        </is>
      </c>
      <c r="H409" s="4" t="inlineStr">
        <is>
          <t>［截图］</t>
        </is>
      </c>
      <c r="I409" s="1" t="inlineStr">
        <is>
          <t>审核通过</t>
        </is>
      </c>
    </row>
    <row r="410">
      <c r="A410" s="1" t="n">
        <v>409</v>
      </c>
      <c r="B410" s="1" t="inlineStr">
        <is>
          <t>小小王</t>
        </is>
      </c>
      <c r="C410" s="1" t="inlineStr">
        <is>
          <t>https://www.xiaohongshu.com/user/profile/60a0c216000000000100aafe/6a76d2c7000000003302e02f?xsec_token=ABrzssR_FtNk-eV3xMJcuMQsRyWjrI3wSqqkiDGa6Yq8k=&amp;xsec_source=pc_user</t>
        </is>
      </c>
      <c r="D410" s="1" t="inlineStr">
        <is>
          <t>京东买大赠大「优惠信息」</t>
        </is>
      </c>
      <c r="E410" s="1" t="inlineStr">
        <is>
          <t>纯文案</t>
        </is>
      </c>
      <c r="G410" s="1" t="inlineStr">
        <is>
          <t>京东旗舰店现在有买大赠大，买启萃的钱省下来正好给宝宝买绘本了哈哈</t>
        </is>
      </c>
      <c r="H410" s="4" t="inlineStr">
        <is>
          <t>［截图］</t>
        </is>
      </c>
      <c r="I410" s="1" t="inlineStr">
        <is>
          <t>审核通过</t>
        </is>
      </c>
    </row>
    <row r="411">
      <c r="A411" s="1" t="n">
        <v>410</v>
      </c>
      <c r="B411" s="1" t="inlineStr">
        <is>
          <t>小小王</t>
        </is>
      </c>
      <c r="C411" s="1" t="inlineStr">
        <is>
          <t>https://www.xiaohongshu.com/user/profile/60a0c216000000000100aafe/6a76d2c7000000003302e02f?xsec_token=ABrzssR_FtNk-eV3xMJcuMQsRyWjrI3wSqqkiDGa6Yq8k=&amp;xsec_source=pc_user</t>
        </is>
      </c>
      <c r="E411" s="1" t="inlineStr">
        <is>
          <t>纯文案</t>
        </is>
      </c>
      <c r="F411" s="1" t="inlineStr">
        <is>
          <t>主评论A</t>
        </is>
      </c>
      <c r="G411" s="1" t="inlineStr">
        <is>
          <t>断奶前各种担心，结果启萃口味清淡，娃一点没抗拒。喝了几天肚子就软软的，也不见哭闹，早知道这样我早断奶出去旅游了</t>
        </is>
      </c>
      <c r="H411" s="4" t="inlineStr">
        <is>
          <t>［截图］</t>
        </is>
      </c>
      <c r="I411" s="1" t="inlineStr">
        <is>
          <t>审核通过</t>
        </is>
      </c>
    </row>
    <row r="412">
      <c r="A412" s="1" t="n">
        <v>411</v>
      </c>
      <c r="B412" s="1" t="inlineStr">
        <is>
          <t>小小王</t>
        </is>
      </c>
      <c r="C412" s="1" t="inlineStr">
        <is>
          <t>https://www.xiaohongshu.com/user/profile/60a0c216000000000100aafe/6a76d2c7000000003302e02f?xsec_token=ABrzssR_FtNk-eV3xMJcuMQsRyWjrI3wSqqkiDGa6Yq8k=&amp;xsec_source=pc_user</t>
        </is>
      </c>
      <c r="E412" s="1" t="inlineStr">
        <is>
          <t>纯文案</t>
        </is>
      </c>
      <c r="F412" s="1" t="inlineStr">
        <is>
          <t>B回复A</t>
        </is>
      </c>
      <c r="G412" s="1" t="inlineStr">
        <is>
          <t>我家喝这个快一个月了，最明显就是便便没有奶瓣了、特别规律。之前还担心断奶不好接受，结果人家喝得挺欢</t>
        </is>
      </c>
      <c r="H412" s="4" t="inlineStr">
        <is>
          <t>［截图］</t>
        </is>
      </c>
      <c r="I412" s="1" t="inlineStr">
        <is>
          <t>审核通过</t>
        </is>
      </c>
    </row>
    <row r="413">
      <c r="A413" s="1" t="n">
        <v>412</v>
      </c>
      <c r="B413" s="1" t="inlineStr">
        <is>
          <t>小小王</t>
        </is>
      </c>
      <c r="C413" s="1" t="inlineStr">
        <is>
          <t>https://www.xiaohongshu.com/user/profile/60a0c216000000000100aafe/6a76d2c7000000003302e02f?xsec_token=ABrzssR_FtNk-eV3xMJcuMQsRyWjrI3wSqqkiDGa6Yq8k=&amp;xsec_source=pc_user</t>
        </is>
      </c>
      <c r="E413" s="1" t="inlineStr">
        <is>
          <t>纯文案</t>
        </is>
      </c>
      <c r="F413" s="1" t="inlineStr">
        <is>
          <t>C回复A</t>
        </is>
      </c>
      <c r="G413" s="1" t="inlineStr">
        <is>
          <t>我们换这个以后，宝贝肚子软软的也不咋哭闹了，这口粮换得值</t>
        </is>
      </c>
      <c r="H413" s="4" t="inlineStr">
        <is>
          <t>［截图］</t>
        </is>
      </c>
      <c r="I413" s="1" t="inlineStr">
        <is>
          <t>审核通过</t>
        </is>
      </c>
    </row>
    <row r="414">
      <c r="A414" s="1" t="n">
        <v>413</v>
      </c>
      <c r="B414" s="1" t="inlineStr">
        <is>
          <t>小小王</t>
        </is>
      </c>
      <c r="C414" s="1" t="inlineStr">
        <is>
          <t>https://www.xiaohongshu.com/user/profile/60a0c216000000000100aafe/6a76d2c7000000003302e02f?xsec_token=ABrzssR_FtNk-eV3xMJcuMQsRyWjrI3wSqqkiDGa6Yq8k=&amp;xsec_source=pc_user</t>
        </is>
      </c>
      <c r="E414" s="1" t="inlineStr">
        <is>
          <t>纯文案</t>
        </is>
      </c>
      <c r="F414" s="1" t="inlineStr">
        <is>
          <t>D回复A</t>
        </is>
      </c>
      <c r="G414" s="1" t="inlineStr">
        <is>
          <t>这款是真的香，我家娃喝了不胀气，睡觉都踏实多了</t>
        </is>
      </c>
      <c r="H414" s="4" t="inlineStr">
        <is>
          <t>［截图］</t>
        </is>
      </c>
      <c r="I414" s="1" t="inlineStr">
        <is>
          <t>审核通过</t>
        </is>
      </c>
    </row>
    <row r="415">
      <c r="A415" s="1" t="n">
        <v>414</v>
      </c>
      <c r="B415" s="1" t="inlineStr">
        <is>
          <t>小小王</t>
        </is>
      </c>
      <c r="C415" s="1" t="inlineStr">
        <is>
          <t>https://www.xiaohongshu.com/user/profile/60a0c216000000000100aafe/6a76d2c7000000003302e02f?xsec_token=ABrzssR_FtNk-eV3xMJcuMQsRyWjrI3wSqqkiDGa6Yq8k=&amp;xsec_source=pc_user</t>
        </is>
      </c>
      <c r="E415" s="1" t="inlineStr">
        <is>
          <t>纯文案</t>
        </is>
      </c>
      <c r="F415" s="1" t="inlineStr">
        <is>
          <t>主评论A</t>
        </is>
      </c>
      <c r="G415" s="1" t="inlineStr">
        <is>
          <t>断奶那会儿我也焦虑得不行，怕这怕那的，后面换了启萃，发现之前太多虑了</t>
        </is>
      </c>
      <c r="H415" s="4" t="inlineStr">
        <is>
          <t>［截图］</t>
        </is>
      </c>
      <c r="I415" s="1" t="inlineStr">
        <is>
          <t>审核通过</t>
        </is>
      </c>
    </row>
    <row r="416">
      <c r="A416" s="1" t="n">
        <v>415</v>
      </c>
      <c r="B416" s="1" t="inlineStr">
        <is>
          <t>小小王</t>
        </is>
      </c>
      <c r="C416" s="1" t="inlineStr">
        <is>
          <t>https://www.xiaohongshu.com/user/profile/60a0c216000000000100aafe/6a76d2c7000000003302e02f?xsec_token=ABrzssR_FtNk-eV3xMJcuMQsRyWjrI3wSqqkiDGa6Yq8k=&amp;xsec_source=pc_user</t>
        </is>
      </c>
      <c r="E416" s="1" t="inlineStr">
        <is>
          <t>纯文案</t>
        </is>
      </c>
      <c r="F416" s="1" t="inlineStr">
        <is>
          <t>B回复A</t>
        </is>
      </c>
      <c r="G416" s="1" t="inlineStr">
        <is>
          <t>我也是！换了它后，发现担心都是多余的，娃肚子可舒服了</t>
        </is>
      </c>
      <c r="H416" s="4" t="inlineStr">
        <is>
          <t>［截图］</t>
        </is>
      </c>
      <c r="I416" s="1" t="inlineStr">
        <is>
          <t>审核通过</t>
        </is>
      </c>
    </row>
    <row r="417">
      <c r="A417" s="1" t="n">
        <v>416</v>
      </c>
      <c r="B417" s="1" t="inlineStr">
        <is>
          <t>小小王</t>
        </is>
      </c>
      <c r="C417" s="1" t="inlineStr">
        <is>
          <t>https://www.xiaohongshu.com/user/profile/60a0c216000000000100aafe/6a76d2c7000000003302e02f?xsec_token=ABrzssR_FtNk-eV3xMJcuMQsRyWjrI3wSqqkiDGa6Yq8k=&amp;xsec_source=pc_user</t>
        </is>
      </c>
      <c r="E417" s="1" t="inlineStr">
        <is>
          <t>纯文案</t>
        </is>
      </c>
      <c r="F417" s="1" t="inlineStr">
        <is>
          <t>C回复A</t>
        </is>
      </c>
      <c r="G417" s="1" t="inlineStr">
        <is>
          <t>对，我家喝这个便便一天一次、软软的，我就再也没焦虑过</t>
        </is>
      </c>
      <c r="H417" s="4" t="inlineStr">
        <is>
          <t>［截图］</t>
        </is>
      </c>
      <c r="I417" s="1" t="inlineStr">
        <is>
          <t>审核通过</t>
        </is>
      </c>
    </row>
    <row r="418">
      <c r="A418" s="1" t="n">
        <v>417</v>
      </c>
      <c r="B418" s="1" t="inlineStr">
        <is>
          <t>小小王</t>
        </is>
      </c>
      <c r="C418" s="1" t="inlineStr">
        <is>
          <t>https://www.xiaohongshu.com/user/profile/60a0c216000000000100aafe/6a76d2c7000000003302e02f?xsec_token=ABrzssR_FtNk-eV3xMJcuMQsRyWjrI3wSqqkiDGa6Yq8k=&amp;xsec_source=pc_user</t>
        </is>
      </c>
      <c r="E418" s="1" t="inlineStr">
        <is>
          <t>纯文案</t>
        </is>
      </c>
      <c r="F418" s="1" t="inlineStr">
        <is>
          <t>D回复A</t>
        </is>
      </c>
      <c r="G418" s="1" t="inlineStr">
        <is>
          <t>真的，选对奶粉太重要了，晚上喝这个宝宝睡得还踏实，我也能歇口气</t>
        </is>
      </c>
      <c r="H418" s="4" t="inlineStr">
        <is>
          <t>［截图］</t>
        </is>
      </c>
      <c r="I418" s="1" t="inlineStr">
        <is>
          <t>审核通过</t>
        </is>
      </c>
    </row>
    <row r="419">
      <c r="A419" s="1" t="n">
        <v>418</v>
      </c>
      <c r="B419" s="1" t="inlineStr">
        <is>
          <t>小小王</t>
        </is>
      </c>
      <c r="C419" s="1" t="inlineStr">
        <is>
          <t>https://www.xiaohongshu.com/user/profile/60a0c216000000000100aafe/6a76d2c7000000003302e02f?xsec_token=ABrzssR_FtNk-eV3xMJcuMQsRyWjrI3wSqqkiDGa6Yq8k=&amp;xsec_source=pc_user</t>
        </is>
      </c>
      <c r="D419" s="1" t="inlineStr">
        <is>
          <t>安全0事故</t>
        </is>
      </c>
      <c r="E419" s="1" t="inlineStr">
        <is>
          <t>纯文案</t>
        </is>
      </c>
      <c r="G419" s="1" t="inlineStr">
        <is>
          <t>身边好几个宝妈都在给娃喝启萃，宝宝个个长得肉嘟嘟的。现在进口奶粉动不动就召回，更坚定了我选国产大牌的想法，安全才是硬道理</t>
        </is>
      </c>
      <c r="H419" s="4" t="inlineStr">
        <is>
          <t>［截图］</t>
        </is>
      </c>
      <c r="I419" s="1" t="inlineStr">
        <is>
          <t>审核通过</t>
        </is>
      </c>
    </row>
    <row r="420">
      <c r="A420" s="1" t="n">
        <v>419</v>
      </c>
      <c r="B420" s="1" t="inlineStr">
        <is>
          <t>小小王</t>
        </is>
      </c>
      <c r="C420" s="1" t="inlineStr">
        <is>
          <t>https://www.xiaohongshu.com/user/profile/60a0c216000000000100aafe/6a76d2c7000000003302e02f?xsec_token=ABrzssR_FtNk-eV3xMJcuMQsRyWjrI3wSqqkiDGa6Yq8k=&amp;xsec_source=pc_user</t>
        </is>
      </c>
      <c r="E420" s="1" t="inlineStr">
        <is>
          <t>纯文案</t>
        </is>
      </c>
      <c r="F420" s="1" t="inlineStr">
        <is>
          <t>主评论A</t>
        </is>
      </c>
      <c r="G420" s="1" t="inlineStr">
        <is>
          <t>打算断奶了，就想问问启萃喝了长肉不</t>
        </is>
      </c>
      <c r="H420" s="4" t="inlineStr">
        <is>
          <t>［截图］</t>
        </is>
      </c>
      <c r="I420" s="1" t="inlineStr">
        <is>
          <t>审核通过</t>
        </is>
      </c>
    </row>
    <row r="421">
      <c r="A421" s="1" t="n">
        <v>420</v>
      </c>
      <c r="B421" s="1" t="inlineStr">
        <is>
          <t>小小王</t>
        </is>
      </c>
      <c r="C421" s="1" t="inlineStr">
        <is>
          <t>https://www.xiaohongshu.com/user/profile/60a0c216000000000100aafe/6a76d2c7000000003302e02f?xsec_token=ABrzssR_FtNk-eV3xMJcuMQsRyWjrI3wSqqkiDGa6Yq8k=&amp;xsec_source=pc_user</t>
        </is>
      </c>
      <c r="E421" s="1" t="inlineStr">
        <is>
          <t>纯文案</t>
        </is>
      </c>
      <c r="F421" s="1" t="inlineStr">
        <is>
          <t>B回复A</t>
        </is>
      </c>
      <c r="G421" s="1" t="inlineStr">
        <is>
          <t>长！我家喝启萃体重一直在涨，个子也比同月龄宝宝高一些呢</t>
        </is>
      </c>
      <c r="H421" s="4" t="inlineStr">
        <is>
          <t>［截图］</t>
        </is>
      </c>
      <c r="I421" s="1" t="inlineStr">
        <is>
          <t>审核通过</t>
        </is>
      </c>
    </row>
    <row r="422">
      <c r="A422" s="1" t="n">
        <v>421</v>
      </c>
      <c r="B422" s="1" t="inlineStr">
        <is>
          <t>小小王</t>
        </is>
      </c>
      <c r="C422" s="1" t="inlineStr">
        <is>
          <t>https://www.xiaohongshu.com/user/profile/60a0c216000000000100aafe/6a76d2c7000000003302e02f?xsec_token=ABrzssR_FtNk-eV3xMJcuMQsRyWjrI3wSqqkiDGa6Yq8k=&amp;xsec_source=pc_user</t>
        </is>
      </c>
      <c r="E422" s="1" t="inlineStr">
        <is>
          <t>纯文案</t>
        </is>
      </c>
      <c r="F422" s="1" t="inlineStr">
        <is>
          <t>C回复A</t>
        </is>
      </c>
      <c r="G422" s="1" t="inlineStr">
        <is>
          <t>放心吧，我家就是瘦娃换的它，现在生长曲线标准得很，追重选这个挺适合的</t>
        </is>
      </c>
      <c r="H422" s="4" t="inlineStr">
        <is>
          <t>［截图］</t>
        </is>
      </c>
      <c r="I422" s="1" t="inlineStr">
        <is>
          <t>审核通过</t>
        </is>
      </c>
    </row>
    <row r="423">
      <c r="A423" s="1" t="n">
        <v>422</v>
      </c>
      <c r="B423" s="1" t="inlineStr">
        <is>
          <t>小小王</t>
        </is>
      </c>
      <c r="C423" s="1" t="inlineStr">
        <is>
          <t>https://www.xiaohongshu.com/user/profile/60a0c216000000000100aafe/6a76d2c7000000003302e02f?xsec_token=ABrzssR_FtNk-eV3xMJcuMQsRyWjrI3wSqqkiDGa6Yq8k=&amp;xsec_source=pc_user</t>
        </is>
      </c>
      <c r="E423" s="1" t="inlineStr">
        <is>
          <t>纯文案</t>
        </is>
      </c>
      <c r="F423" s="1" t="inlineStr">
        <is>
          <t>D回复A</t>
        </is>
      </c>
      <c r="G423" s="1" t="inlineStr">
        <is>
          <t>吸收才好长肉，这个喝了我儿子现在便便特规律，也没奶瓣了</t>
        </is>
      </c>
      <c r="H423" s="4" t="inlineStr">
        <is>
          <t>［截图］</t>
        </is>
      </c>
      <c r="I423" s="1" t="inlineStr">
        <is>
          <t>审核通过</t>
        </is>
      </c>
    </row>
    <row r="424">
      <c r="A424" s="1" t="n">
        <v>423</v>
      </c>
      <c r="B424" s="1" t="inlineStr">
        <is>
          <t>小小王</t>
        </is>
      </c>
      <c r="C424" s="1" t="inlineStr">
        <is>
          <t>https://www.xiaohongshu.com/user/profile/60a0c216000000000100aafe/6a76d2c7000000003302e02f?xsec_token=ABrzssR_FtNk-eV3xMJcuMQsRyWjrI3wSqqkiDGa6Yq8k=&amp;xsec_source=pc_user</t>
        </is>
      </c>
      <c r="E424" s="1" t="inlineStr">
        <is>
          <t>纯文案</t>
        </is>
      </c>
      <c r="F424" s="1" t="inlineStr">
        <is>
          <t>主评论A</t>
        </is>
      </c>
      <c r="G424" s="1" t="inlineStr">
        <is>
          <t>唉，断奶内疚中，感觉自己好狠心​</t>
        </is>
      </c>
      <c r="H424" s="4" t="inlineStr">
        <is>
          <t>［截图］</t>
        </is>
      </c>
      <c r="I424" s="1" t="inlineStr">
        <is>
          <t>审核通过</t>
        </is>
      </c>
    </row>
    <row r="425">
      <c r="A425" s="1" t="n">
        <v>424</v>
      </c>
      <c r="B425" s="1" t="inlineStr">
        <is>
          <t>小小王</t>
        </is>
      </c>
      <c r="C425" s="1" t="inlineStr">
        <is>
          <t>https://www.xiaohongshu.com/user/profile/60a0c216000000000100aafe/6a76d2c7000000003302e02f?xsec_token=ABrzssR_FtNk-eV3xMJcuMQsRyWjrI3wSqqkiDGa6Yq8k=&amp;xsec_source=pc_user</t>
        </is>
      </c>
      <c r="E425" s="1" t="inlineStr">
        <is>
          <t>纯文案</t>
        </is>
      </c>
      <c r="F425" s="1" t="inlineStr">
        <is>
          <t>B回复A</t>
        </is>
      </c>
      <c r="G425" s="1" t="inlineStr">
        <is>
          <t>姐妹别这么想！我断了喂启萃，娃照样白白胖胖，便便还更规律了呢</t>
        </is>
      </c>
      <c r="H425" s="4" t="inlineStr">
        <is>
          <t>［截图］</t>
        </is>
      </c>
      <c r="I425" s="1" t="inlineStr">
        <is>
          <t>审核通过</t>
        </is>
      </c>
    </row>
    <row r="426">
      <c r="A426" s="1" t="n">
        <v>425</v>
      </c>
      <c r="B426" s="1" t="inlineStr">
        <is>
          <t>小小王</t>
        </is>
      </c>
      <c r="C426" s="1" t="inlineStr">
        <is>
          <t>https://www.xiaohongshu.com/user/profile/60a0c216000000000100aafe/6a76d2c7000000003302e02f?xsec_token=ABrzssR_FtNk-eV3xMJcuMQsRyWjrI3wSqqkiDGa6Yq8k=&amp;xsec_source=pc_user</t>
        </is>
      </c>
      <c r="E426" s="1" t="inlineStr">
        <is>
          <t>纯文案</t>
        </is>
      </c>
      <c r="F426" s="1" t="inlineStr">
        <is>
          <t>A回复B</t>
        </is>
      </c>
      <c r="G426" s="1" t="inlineStr">
        <is>
          <t>真的吗？我最怕他肠胃不适应，胀气啥的</t>
        </is>
      </c>
      <c r="H426" s="4" t="inlineStr">
        <is>
          <t>［截图］</t>
        </is>
      </c>
      <c r="I426" s="1" t="inlineStr">
        <is>
          <t>审核通过</t>
        </is>
      </c>
    </row>
    <row r="427">
      <c r="A427" s="1" t="n">
        <v>426</v>
      </c>
      <c r="B427" s="1" t="inlineStr">
        <is>
          <t>小小王</t>
        </is>
      </c>
      <c r="C427" s="1" t="inlineStr">
        <is>
          <t>https://www.xiaohongshu.com/user/profile/60a0c216000000000100aafe/6a76d2c7000000003302e02f?xsec_token=ABrzssR_FtNk-eV3xMJcuMQsRyWjrI3wSqqkiDGa6Yq8k=&amp;xsec_source=pc_user</t>
        </is>
      </c>
      <c r="E427" s="1" t="inlineStr">
        <is>
          <t>纯文案</t>
        </is>
      </c>
      <c r="F427" s="1" t="inlineStr">
        <is>
          <t>B回复A</t>
        </is>
      </c>
      <c r="G427" s="1" t="inlineStr">
        <is>
          <t>真的，我家喝这个肚子舒服，没肠绞痛，而且奶味淡娃很爱喝，别内疚了</t>
        </is>
      </c>
      <c r="H427" s="4" t="inlineStr">
        <is>
          <t>［截图］</t>
        </is>
      </c>
      <c r="I427" s="1" t="inlineStr">
        <is>
          <t>审核通过</t>
        </is>
      </c>
    </row>
    <row r="428">
      <c r="A428" s="1" t="n">
        <v>427</v>
      </c>
      <c r="B428" s="1" t="inlineStr">
        <is>
          <t>小小王</t>
        </is>
      </c>
      <c r="C428" s="1" t="inlineStr">
        <is>
          <t>https://www.xiaohongshu.com/user/profile/60a0c216000000000100aafe/6a76d2c7000000003302e02f?xsec_token=ABrzssR_FtNk-eV3xMJcuMQsRyWjrI3wSqqkiDGa6Yq8k=&amp;xsec_source=pc_user</t>
        </is>
      </c>
      <c r="D428" s="1" t="inlineStr">
        <is>
          <t>安全0事故</t>
        </is>
      </c>
      <c r="E428" s="1" t="inlineStr">
        <is>
          <t>纯文案</t>
        </is>
      </c>
      <c r="G428" s="1" t="inlineStr">
        <is>
          <t>铅超标新闻看得我血压飙升！还好从混喂就选了启萃，安全问题从没操过心。宝宝喝得稳，肚肚没闹过情绪，国产大品牌品控严，口粮安全比啥都重要</t>
        </is>
      </c>
      <c r="H428" s="4" t="inlineStr">
        <is>
          <t>［截图］</t>
        </is>
      </c>
      <c r="I428" s="1" t="inlineStr">
        <is>
          <t>审核通过</t>
        </is>
      </c>
    </row>
    <row r="429">
      <c r="A429" s="1" t="n">
        <v>428</v>
      </c>
      <c r="B429" s="1" t="inlineStr">
        <is>
          <t>小小王</t>
        </is>
      </c>
      <c r="C429" s="1" t="inlineStr">
        <is>
          <t>https://www.xiaohongshu.com/user/profile/60a0c216000000000100aafe/6a76d2c7000000003302e02f?xsec_token=ABrzssR_FtNk-eV3xMJcuMQsRyWjrI3wSqqkiDGa6Yq8k=&amp;xsec_source=pc_user</t>
        </is>
      </c>
      <c r="D429" s="1" t="inlineStr">
        <is>
          <t>安全0事故</t>
        </is>
      </c>
      <c r="E429" s="1" t="inlineStr">
        <is>
          <t>纯文案</t>
        </is>
      </c>
      <c r="G429" s="1" t="inlineStr">
        <is>
          <t>铅超标9倍太吓人了！庆幸当初选了启萃，混喂到现在孩子肚肚一直稳。海淘不敢碰了，国产大厂品控严，妈妈安心宝宝才能好</t>
        </is>
      </c>
      <c r="H429" s="4" t="inlineStr">
        <is>
          <t>［截图］</t>
        </is>
      </c>
      <c r="I429" s="1" t="inlineStr">
        <is>
          <t>审核通过</t>
        </is>
      </c>
    </row>
    <row r="430">
      <c r="A430" s="1" t="n">
        <v>429</v>
      </c>
      <c r="B430" s="1" t="inlineStr">
        <is>
          <t>小小王</t>
        </is>
      </c>
      <c r="C430" s="1" t="inlineStr">
        <is>
          <t>https://www.xiaohongshu.com/user/profile/60a0c216000000000100aafe/6a76d2c7000000003302e02f?xsec_token=ABrzssR_FtNk-eV3xMJcuMQsRyWjrI3wSqqkiDGa6Yq8k=&amp;xsec_source=pc_user</t>
        </is>
      </c>
      <c r="D430" s="1" t="inlineStr">
        <is>
          <t>100字宝妈小作文</t>
        </is>
      </c>
      <c r="E430" s="1" t="inlineStr">
        <is>
          <t>纯文案</t>
        </is>
      </c>
      <c r="G430" s="1" t="inlineStr">
        <is>
          <t>断奶那会儿我也内疚过，结果娃喝启萃适应得特别好，便便规律，夜觉安稳，我悬着的心一下就放下了。腾出时间做自己的事，搞钱护肤一样没落下，娃反而带得更顺手。当妈真不用自我感动，你快乐了，全家都跟着轻松。反正我选先爱自己，这波不亏～</t>
        </is>
      </c>
      <c r="H430" s="4" t="inlineStr">
        <is>
          <t>［截图］</t>
        </is>
      </c>
      <c r="I430" s="1" t="inlineStr">
        <is>
          <t>审核通过</t>
        </is>
      </c>
    </row>
    <row r="431">
      <c r="A431" s="1" t="n">
        <v>430</v>
      </c>
      <c r="B431" s="1" t="inlineStr">
        <is>
          <t>瘦了记得叫我干饭</t>
        </is>
      </c>
      <c r="C431" s="1" t="inlineStr">
        <is>
          <t>https://www.xiaohongshu.com/discovery/item/6a75bbf400000000250070cd?source=webshare&amp;xhsshare=pc_web&amp;xsec_token=ABh3mYgVHHmPVtrFj3XQ5kR_pKVxltM30MzeWYawNXAig=&amp;xsec_source=pc_share</t>
        </is>
      </c>
      <c r="E431" s="1" t="inlineStr">
        <is>
          <t>纯文案</t>
        </is>
      </c>
      <c r="F431" s="1" t="inlineStr">
        <is>
          <t>主评论A</t>
        </is>
      </c>
      <c r="G431" s="1" t="inlineStr">
        <is>
          <t>你们启萃转奶转了几天啊？我家一周了便便正常，是不是可以完全换了呀</t>
        </is>
      </c>
      <c r="H431" s="4" t="inlineStr">
        <is>
          <t>［截图］</t>
        </is>
      </c>
      <c r="I431" s="1" t="inlineStr">
        <is>
          <t>审核通过</t>
        </is>
      </c>
    </row>
    <row r="432">
      <c r="A432" s="1" t="n">
        <v>431</v>
      </c>
      <c r="B432" s="1" t="inlineStr">
        <is>
          <t>瘦了记得叫我干饭</t>
        </is>
      </c>
      <c r="C432" s="1" t="inlineStr">
        <is>
          <t>https://www.xiaohongshu.com/discovery/item/6a75bbf400000000250070cd?source=webshare&amp;xhsshare=pc_web&amp;xsec_token=ABh3mYgVHHmPVtrFj3XQ5kR_pKVxltM30MzeWYawNXAig=&amp;xsec_source=pc_share</t>
        </is>
      </c>
      <c r="E432" s="1" t="inlineStr">
        <is>
          <t>纯文案</t>
        </is>
      </c>
      <c r="F432" s="1" t="inlineStr">
        <is>
          <t>B回复A</t>
        </is>
      </c>
      <c r="G432" s="1" t="inlineStr">
        <is>
          <t>我家转启萃那会，才用了五天就过渡完了</t>
        </is>
      </c>
      <c r="H432" s="4" t="inlineStr">
        <is>
          <t>［截图］</t>
        </is>
      </c>
      <c r="I432" s="1" t="inlineStr">
        <is>
          <t>审核通过</t>
        </is>
      </c>
    </row>
    <row r="433">
      <c r="A433" s="1" t="n">
        <v>432</v>
      </c>
      <c r="B433" s="1" t="inlineStr">
        <is>
          <t>瘦了记得叫我干饭</t>
        </is>
      </c>
      <c r="C433" s="1" t="inlineStr">
        <is>
          <t>https://www.xiaohongshu.com/discovery/item/6a75bbf400000000250070cd?source=webshare&amp;xhsshare=pc_web&amp;xsec_token=ABh3mYgVHHmPVtrFj3XQ5kR_pKVxltM30MzeWYawNXAig=&amp;xsec_source=pc_share</t>
        </is>
      </c>
      <c r="E433" s="1" t="inlineStr">
        <is>
          <t>纯文案</t>
        </is>
      </c>
      <c r="F433" s="1" t="inlineStr">
        <is>
          <t>C回复A</t>
        </is>
      </c>
      <c r="G433" s="1" t="inlineStr">
        <is>
          <t>只要宝宝喝着没有不适，一周时间完全可以全换了，放心吧</t>
        </is>
      </c>
      <c r="H433" s="4" t="inlineStr">
        <is>
          <t>［截图］</t>
        </is>
      </c>
      <c r="I433" s="1" t="inlineStr">
        <is>
          <t>审核通过</t>
        </is>
      </c>
    </row>
    <row r="434">
      <c r="A434" s="1" t="n">
        <v>433</v>
      </c>
      <c r="B434" s="1" t="inlineStr">
        <is>
          <t>瘦了记得叫我干饭</t>
        </is>
      </c>
      <c r="C434" s="1" t="inlineStr">
        <is>
          <t>https://www.xiaohongshu.com/discovery/item/6a75bbf400000000250070cd?source=webshare&amp;xhsshare=pc_web&amp;xsec_token=ABh3mYgVHHmPVtrFj3XQ5kR_pKVxltM30MzeWYawNXAig=&amp;xsec_source=pc_share</t>
        </is>
      </c>
      <c r="E434" s="1" t="inlineStr">
        <is>
          <t>纯文案</t>
        </is>
      </c>
      <c r="F434" s="1" t="inlineStr">
        <is>
          <t>D回复A</t>
        </is>
      </c>
      <c r="G434" s="1" t="inlineStr">
        <is>
          <t>我家喝这个转奶很顺利，也是用了一周，关键是喝下来肠胃一直很稳，没出过幺蛾子</t>
        </is>
      </c>
      <c r="H434" s="4" t="inlineStr">
        <is>
          <t>［截图］</t>
        </is>
      </c>
      <c r="I434" s="1" t="inlineStr">
        <is>
          <t>审核通过</t>
        </is>
      </c>
    </row>
    <row r="435">
      <c r="A435" s="1" t="n">
        <v>434</v>
      </c>
      <c r="B435" s="1" t="inlineStr">
        <is>
          <t>瘦了记得叫我干饭</t>
        </is>
      </c>
      <c r="C435" s="1" t="inlineStr">
        <is>
          <t>https://www.xiaohongshu.com/discovery/item/6a75bbf400000000250070cd?source=webshare&amp;xhsshare=pc_web&amp;xsec_token=ABh3mYgVHHmPVtrFj3XQ5kR_pKVxltM30MzeWYawNXAig=&amp;xsec_source=pc_share</t>
        </is>
      </c>
      <c r="E435" s="1" t="inlineStr">
        <is>
          <t>纯文案</t>
        </is>
      </c>
      <c r="F435" s="1" t="inlineStr">
        <is>
          <t>主评论A</t>
        </is>
      </c>
      <c r="G435" s="1" t="inlineStr">
        <is>
          <t>我家混合喂养，之前喝别的奶粉老肠绞痛，换了启萃以后肚子不鼓了，放屁都顺畅了</t>
        </is>
      </c>
      <c r="H435" s="4" t="inlineStr">
        <is>
          <t>［截图］</t>
        </is>
      </c>
      <c r="I435" s="1" t="inlineStr">
        <is>
          <t>审核通过</t>
        </is>
      </c>
    </row>
    <row r="436">
      <c r="A436" s="1" t="n">
        <v>435</v>
      </c>
      <c r="B436" s="1" t="inlineStr">
        <is>
          <t>瘦了记得叫我干饭</t>
        </is>
      </c>
      <c r="C436" s="1" t="inlineStr">
        <is>
          <t>https://www.xiaohongshu.com/discovery/item/6a75bbf400000000250070cd?source=webshare&amp;xhsshare=pc_web&amp;xsec_token=ABh3mYgVHHmPVtrFj3XQ5kR_pKVxltM30MzeWYawNXAig=&amp;xsec_source=pc_share</t>
        </is>
      </c>
      <c r="E436" s="1" t="inlineStr">
        <is>
          <t>纯文案</t>
        </is>
      </c>
      <c r="F436" s="1" t="inlineStr">
        <is>
          <t>B回复A</t>
        </is>
      </c>
      <c r="G436" s="1" t="inlineStr">
        <is>
          <t>想问下你家喝这个在哪入的？我在纠结线上线下，怕买到日期不好的</t>
        </is>
      </c>
      <c r="H436" s="4" t="inlineStr">
        <is>
          <t>［截图］</t>
        </is>
      </c>
      <c r="I436" s="1" t="inlineStr">
        <is>
          <t>审核通过</t>
        </is>
      </c>
    </row>
    <row r="437">
      <c r="A437" s="1" t="n">
        <v>436</v>
      </c>
      <c r="B437" s="1" t="inlineStr">
        <is>
          <t>瘦了记得叫我干饭</t>
        </is>
      </c>
      <c r="C437" s="1" t="inlineStr">
        <is>
          <t>https://www.xiaohongshu.com/discovery/item/6a75bbf400000000250070cd?source=webshare&amp;xhsshare=pc_web&amp;xsec_token=ABh3mYgVHHmPVtrFj3XQ5kR_pKVxltM30MzeWYawNXAig=&amp;xsec_source=pc_share</t>
        </is>
      </c>
      <c r="D437" s="1" t="inlineStr">
        <is>
          <t>京东买大赠大「优惠信息」</t>
        </is>
      </c>
      <c r="E437" s="1" t="inlineStr">
        <is>
          <t>纯文案</t>
        </is>
      </c>
      <c r="F437" s="1" t="inlineStr">
        <is>
          <t>A回复B</t>
        </is>
      </c>
      <c r="G437" s="1" t="inlineStr">
        <is>
          <t>我一般是在京东旗舰店买，第二天就到了，日期都挺新鲜的，活动还多，最近就有买大赠大，很划算你可以看看</t>
        </is>
      </c>
      <c r="H437" s="4" t="inlineStr">
        <is>
          <t>［截图］</t>
        </is>
      </c>
      <c r="I437" s="1" t="inlineStr">
        <is>
          <t>审核通过</t>
        </is>
      </c>
    </row>
    <row r="438">
      <c r="A438" s="1" t="n">
        <v>437</v>
      </c>
      <c r="B438" s="1" t="inlineStr">
        <is>
          <t>瘦了记得叫我干饭</t>
        </is>
      </c>
      <c r="C438" s="1" t="inlineStr">
        <is>
          <t>https://www.xiaohongshu.com/discovery/item/6a75bbf400000000250070cd?source=webshare&amp;xhsshare=pc_web&amp;xsec_token=ABh3mYgVHHmPVtrFj3XQ5kR_pKVxltM30MzeWYawNXAig=&amp;xsec_source=pc_share</t>
        </is>
      </c>
      <c r="E438" s="1" t="inlineStr">
        <is>
          <t>纯文案</t>
        </is>
      </c>
      <c r="F438" s="1" t="inlineStr">
        <is>
          <t>C回复B</t>
        </is>
      </c>
      <c r="G438" s="1" t="inlineStr">
        <is>
          <t>天猫超市次日达也挺快的，我对比过和母婴店买的是一样的，品质没问题，完全不用担心临期</t>
        </is>
      </c>
      <c r="H438" s="4" t="inlineStr">
        <is>
          <t>［截图］</t>
        </is>
      </c>
      <c r="I438" s="1" t="inlineStr">
        <is>
          <t>审核通过</t>
        </is>
      </c>
    </row>
    <row r="439">
      <c r="A439" s="1" t="n">
        <v>438</v>
      </c>
      <c r="B439" s="1" t="inlineStr">
        <is>
          <t>瘦了记得叫我干饭</t>
        </is>
      </c>
      <c r="C439" s="1" t="inlineStr">
        <is>
          <t>https://www.xiaohongshu.com/discovery/item/6a75bbf400000000250070cd?source=webshare&amp;xhsshare=pc_web&amp;xsec_token=ABh3mYgVHHmPVtrFj3XQ5kR_pKVxltM30MzeWYawNXAig=&amp;xsec_source=pc_share</t>
        </is>
      </c>
      <c r="E439" s="1" t="inlineStr">
        <is>
          <t>纯文案</t>
        </is>
      </c>
      <c r="G439" s="1" t="inlineStr">
        <is>
          <t>我家之前喝那款奶粉拉便便有酸臭味，换了启萃以后味道正常了，应该是消化好了吧</t>
        </is>
      </c>
      <c r="H439" s="4" t="inlineStr">
        <is>
          <t>［截图］</t>
        </is>
      </c>
      <c r="I439" s="1" t="inlineStr">
        <is>
          <t>审核通过</t>
        </is>
      </c>
    </row>
    <row r="440">
      <c r="A440" s="1" t="n">
        <v>439</v>
      </c>
      <c r="B440" s="1" t="inlineStr">
        <is>
          <t>瘦了记得叫我干饭</t>
        </is>
      </c>
      <c r="C440" s="1" t="inlineStr">
        <is>
          <t>https://www.xiaohongshu.com/discovery/item/6a75bbf400000000250070cd?source=webshare&amp;xhsshare=pc_web&amp;xsec_token=ABh3mYgVHHmPVtrFj3XQ5kR_pKVxltM30MzeWYawNXAig=&amp;xsec_source=pc_share</t>
        </is>
      </c>
      <c r="E440" s="1" t="inlineStr">
        <is>
          <t>纯文案</t>
        </is>
      </c>
      <c r="G440" s="1" t="inlineStr">
        <is>
          <t>姐妹们，你们娃喝启萃身上有长湿疹吗？我家倒是没啥反应，就是不知道是不是个例</t>
        </is>
      </c>
      <c r="H440" s="4" t="inlineStr">
        <is>
          <t>［截图］</t>
        </is>
      </c>
      <c r="I440" s="1" t="inlineStr">
        <is>
          <t>审核通过</t>
        </is>
      </c>
    </row>
    <row r="441">
      <c r="A441" s="1" t="n">
        <v>440</v>
      </c>
      <c r="B441" s="1" t="inlineStr">
        <is>
          <t>瘦了记得叫我干饭</t>
        </is>
      </c>
      <c r="C441" s="1" t="inlineStr">
        <is>
          <t>https://www.xiaohongshu.com/discovery/item/6a75bbf400000000250070cd?source=webshare&amp;xhsshare=pc_web&amp;xsec_token=ABh3mYgVHHmPVtrFj3XQ5kR_pKVxltM30MzeWYawNXAig=&amp;xsec_source=pc_share</t>
        </is>
      </c>
      <c r="E441" s="1" t="inlineStr">
        <is>
          <t>纯文案</t>
        </is>
      </c>
      <c r="G441" s="1" t="inlineStr">
        <is>
          <t>启萃喝着拉便便不费劲，我家宝贝之前喝别的奶粉总便秘，每次拉臭憋得脸通红，现在顺顺畅畅的一天一次，我看着也安心多了</t>
        </is>
      </c>
      <c r="H441" s="4" t="inlineStr">
        <is>
          <t>［截图］</t>
        </is>
      </c>
      <c r="I441" s="1" t="inlineStr">
        <is>
          <t>审核通过</t>
        </is>
      </c>
    </row>
    <row r="442">
      <c r="A442" s="1" t="n">
        <v>441</v>
      </c>
      <c r="B442" s="1" t="inlineStr">
        <is>
          <t>瘦了记得叫我干饭</t>
        </is>
      </c>
      <c r="C442" s="1" t="inlineStr">
        <is>
          <t>https://www.xiaohongshu.com/discovery/item/6a75bbf400000000250070cd?source=webshare&amp;xhsshare=pc_web&amp;xsec_token=ABh3mYgVHHmPVtrFj3XQ5kR_pKVxltM30MzeWYawNXAig=&amp;xsec_source=pc_share</t>
        </is>
      </c>
      <c r="D442" s="1" t="inlineStr">
        <is>
          <t>安全0事故</t>
        </is>
      </c>
      <c r="E442" s="1" t="inlineStr">
        <is>
          <t>纯文案</t>
        </is>
      </c>
      <c r="G442" s="1" t="inlineStr">
        <is>
          <t>进口奶粉接二连三出事，好几款都在召回名单上。更庆幸我当初坚定选启萃了，当时就是想着它是自研自产安全有保障，宝宝喝得好长得壮，喝着安心最重要</t>
        </is>
      </c>
      <c r="H442" s="4" t="inlineStr">
        <is>
          <t>［截图］</t>
        </is>
      </c>
      <c r="I442" s="1" t="inlineStr">
        <is>
          <t>审核通过</t>
        </is>
      </c>
    </row>
    <row r="443">
      <c r="A443" s="1" t="n">
        <v>442</v>
      </c>
      <c r="B443" s="1" t="inlineStr">
        <is>
          <t>小奶油</t>
        </is>
      </c>
      <c r="C443" s="1" t="inlineStr">
        <is>
          <t>https://www.xiaohongshu.com/user/profile/5921493a82ec397695a56bcb/6a75a2e1000000002500dae3?xsec_token=AB3DwxUt5IL89tfK904CbYt3kMGoMpQTp-TV22bvIpxp8=&amp;xsec_source=pc_user</t>
        </is>
      </c>
      <c r="E443" s="1" t="inlineStr">
        <is>
          <t>纯文案</t>
        </is>
      </c>
      <c r="F443" s="1" t="inlineStr">
        <is>
          <t>主评论A</t>
        </is>
      </c>
      <c r="G443" s="1" t="inlineStr">
        <is>
          <t>启萃口味淡，我家那个挑嘴的居然喝得挺好，你们娃接受度高不</t>
        </is>
      </c>
      <c r="H443" s="4" t="inlineStr">
        <is>
          <t>［截图］</t>
        </is>
      </c>
      <c r="I443" s="1" t="inlineStr">
        <is>
          <t>审核通过</t>
        </is>
      </c>
    </row>
    <row r="444">
      <c r="A444" s="1" t="n">
        <v>443</v>
      </c>
      <c r="B444" s="1" t="inlineStr">
        <is>
          <t>小奶油</t>
        </is>
      </c>
      <c r="C444" s="1" t="inlineStr">
        <is>
          <t>https://www.xiaohongshu.com/user/profile/5921493a82ec397695a56bcb/6a75a2e1000000002500dae3?xsec_token=AB3DwxUt5IL89tfK904CbYt3kMGoMpQTp-TV22bvIpxp8=&amp;xsec_source=pc_user</t>
        </is>
      </c>
      <c r="E444" s="1" t="inlineStr">
        <is>
          <t>纯文案</t>
        </is>
      </c>
      <c r="F444" s="1" t="inlineStr">
        <is>
          <t>B回复A</t>
        </is>
      </c>
      <c r="G444" s="1" t="inlineStr">
        <is>
          <t>我家也是喝的启萃，转奶一次成功，没浪费​</t>
        </is>
      </c>
      <c r="H444" s="4" t="inlineStr">
        <is>
          <t>［截图］</t>
        </is>
      </c>
      <c r="I444" s="1" t="inlineStr">
        <is>
          <t>审核通过</t>
        </is>
      </c>
    </row>
    <row r="445">
      <c r="A445" s="1" t="n">
        <v>444</v>
      </c>
      <c r="B445" s="1" t="inlineStr">
        <is>
          <t>小奶油</t>
        </is>
      </c>
      <c r="C445" s="1" t="inlineStr">
        <is>
          <t>https://www.xiaohongshu.com/user/profile/5921493a82ec397695a56bcb/6a75a2e1000000002500dae3?xsec_token=AB3DwxUt5IL89tfK904CbYt3kMGoMpQTp-TV22bvIpxp8=&amp;xsec_source=pc_user</t>
        </is>
      </c>
      <c r="E445" s="1" t="inlineStr">
        <is>
          <t>纯文案</t>
        </is>
      </c>
      <c r="F445" s="1" t="inlineStr">
        <is>
          <t>C回复A</t>
        </is>
      </c>
      <c r="G445" s="1" t="inlineStr">
        <is>
          <t>那就好，我们也打算换这个了，还担心换牌子宝宝会不会不适应呢​</t>
        </is>
      </c>
      <c r="H445" s="4" t="inlineStr">
        <is>
          <t>［截图］</t>
        </is>
      </c>
      <c r="I445" s="1" t="inlineStr">
        <is>
          <t>审核通过</t>
        </is>
      </c>
    </row>
    <row r="446">
      <c r="A446" s="1" t="n">
        <v>445</v>
      </c>
      <c r="B446" s="1" t="inlineStr">
        <is>
          <t>小奶油</t>
        </is>
      </c>
      <c r="C446" s="1" t="inlineStr">
        <is>
          <t>https://www.xiaohongshu.com/user/profile/5921493a82ec397695a56bcb/6a75a2e1000000002500dae3?xsec_token=AB3DwxUt5IL89tfK904CbYt3kMGoMpQTp-TV22bvIpxp8=&amp;xsec_source=pc_user</t>
        </is>
      </c>
      <c r="E446" s="1" t="inlineStr">
        <is>
          <t>纯文案</t>
        </is>
      </c>
      <c r="F446" s="1" t="inlineStr">
        <is>
          <t>D回复C</t>
        </is>
      </c>
      <c r="G446" s="1" t="inlineStr">
        <is>
          <t>放心喝吧，我家喝这个以后奶量涨了，便便也规律了</t>
        </is>
      </c>
      <c r="H446" s="4" t="inlineStr">
        <is>
          <t>［截图］</t>
        </is>
      </c>
      <c r="I446" s="1" t="inlineStr">
        <is>
          <t>审核通过</t>
        </is>
      </c>
    </row>
    <row r="447">
      <c r="A447" s="1" t="n">
        <v>446</v>
      </c>
      <c r="B447" s="1" t="inlineStr">
        <is>
          <t>小奶油</t>
        </is>
      </c>
      <c r="C447" s="1" t="inlineStr">
        <is>
          <t>https://www.xiaohongshu.com/user/profile/5921493a82ec397695a56bcb/6a75a2e1000000002500dae3?xsec_token=AB3DwxUt5IL89tfK904CbYt3kMGoMpQTp-TV22bvIpxp8=&amp;xsec_source=pc_user</t>
        </is>
      </c>
      <c r="E447" s="1" t="inlineStr">
        <is>
          <t>纯文案</t>
        </is>
      </c>
      <c r="F447" s="1" t="inlineStr">
        <is>
          <t>主评论A</t>
        </is>
      </c>
      <c r="G447" s="1" t="inlineStr">
        <is>
          <t>我家宝喝启萃后长肉明显，小脸儿圆了，你们有这种变化不</t>
        </is>
      </c>
      <c r="H447" s="4" t="inlineStr">
        <is>
          <t>［截图］</t>
        </is>
      </c>
      <c r="I447" s="1" t="inlineStr">
        <is>
          <t>审核通过</t>
        </is>
      </c>
    </row>
    <row r="448">
      <c r="A448" s="1" t="n">
        <v>447</v>
      </c>
      <c r="B448" s="1" t="inlineStr">
        <is>
          <t>小奶油</t>
        </is>
      </c>
      <c r="C448" s="1" t="inlineStr">
        <is>
          <t>https://www.xiaohongshu.com/user/profile/5921493a82ec397695a56bcb/6a75a2e1000000002500dae3?xsec_token=AB3DwxUt5IL89tfK904CbYt3kMGoMpQTp-TV22bvIpxp8=&amp;xsec_source=pc_user</t>
        </is>
      </c>
      <c r="E448" s="1" t="inlineStr">
        <is>
          <t>纯文案</t>
        </is>
      </c>
      <c r="F448" s="1" t="inlineStr">
        <is>
          <t>B回复A</t>
        </is>
      </c>
      <c r="G448" s="1" t="inlineStr">
        <is>
          <t>有的！我家体重涨得可好了​，仨月长了3斤</t>
        </is>
      </c>
      <c r="H448" s="4" t="inlineStr">
        <is>
          <t>［截图］</t>
        </is>
      </c>
      <c r="I448" s="1" t="inlineStr">
        <is>
          <t>审核通过</t>
        </is>
      </c>
    </row>
    <row r="449">
      <c r="A449" s="1" t="n">
        <v>448</v>
      </c>
      <c r="B449" s="1" t="inlineStr">
        <is>
          <t>小奶油</t>
        </is>
      </c>
      <c r="C449" s="1" t="inlineStr">
        <is>
          <t>https://www.xiaohongshu.com/user/profile/5921493a82ec397695a56bcb/6a75a2e1000000002500dae3?xsec_token=AB3DwxUt5IL89tfK904CbYt3kMGoMpQTp-TV22bvIpxp8=&amp;xsec_source=pc_user</t>
        </is>
      </c>
      <c r="E449" s="1" t="inlineStr">
        <is>
          <t>纯文案</t>
        </is>
      </c>
      <c r="F449" s="1" t="inlineStr">
        <is>
          <t>C回复A</t>
        </is>
      </c>
      <c r="G449" s="1" t="inlineStr">
        <is>
          <t>那我就放心了，我们才转奶一周多，还怕宝宝喝奶粉会不长肉呢​</t>
        </is>
      </c>
      <c r="H449" s="4" t="inlineStr">
        <is>
          <t>［截图］</t>
        </is>
      </c>
      <c r="I449" s="1" t="inlineStr">
        <is>
          <t>审核通过</t>
        </is>
      </c>
    </row>
    <row r="450">
      <c r="A450" s="1" t="n">
        <v>449</v>
      </c>
      <c r="B450" s="1" t="inlineStr">
        <is>
          <t>小奶油</t>
        </is>
      </c>
      <c r="C450" s="1" t="inlineStr">
        <is>
          <t>https://www.xiaohongshu.com/user/profile/5921493a82ec397695a56bcb/6a75a2e1000000002500dae3?xsec_token=AB3DwxUt5IL89tfK904CbYt3kMGoMpQTp-TV22bvIpxp8=&amp;xsec_source=pc_user</t>
        </is>
      </c>
      <c r="E450" s="1" t="inlineStr">
        <is>
          <t>纯文案</t>
        </is>
      </c>
      <c r="F450" s="1" t="inlineStr">
        <is>
          <t>D回复C</t>
        </is>
      </c>
      <c r="G450" s="1" t="inlineStr">
        <is>
          <t>不会，我家一直喝这个，吸收很好，宝宝稳稳长肉肉，生长曲线标准得很</t>
        </is>
      </c>
      <c r="H450" s="4" t="inlineStr">
        <is>
          <t>［截图］</t>
        </is>
      </c>
      <c r="I450" s="1" t="inlineStr">
        <is>
          <t>审核通过</t>
        </is>
      </c>
    </row>
    <row r="451">
      <c r="A451" s="1" t="n">
        <v>450</v>
      </c>
      <c r="B451" s="1" t="inlineStr">
        <is>
          <t>小奶油</t>
        </is>
      </c>
      <c r="C451" s="1" t="inlineStr">
        <is>
          <t>https://www.xiaohongshu.com/user/profile/5921493a82ec397695a56bcb/6a75a2e1000000002500dae3?xsec_token=AB3DwxUt5IL89tfK904CbYt3kMGoMpQTp-TV22bvIpxp8=&amp;xsec_source=pc_user</t>
        </is>
      </c>
      <c r="E451" s="1" t="inlineStr">
        <is>
          <t>纯文案</t>
        </is>
      </c>
      <c r="G451" s="1" t="inlineStr">
        <is>
          <t>我家宝宝喝启萃之后肚子没胀过气，之前喝别的总哭闹，换了就好了，看来还是得找对适合自己宝宝的</t>
        </is>
      </c>
      <c r="H451" s="4" t="inlineStr">
        <is>
          <t>［截图］</t>
        </is>
      </c>
      <c r="I451" s="1" t="inlineStr">
        <is>
          <t>审核通过</t>
        </is>
      </c>
    </row>
    <row r="452">
      <c r="A452" s="1" t="n">
        <v>451</v>
      </c>
      <c r="B452" s="1" t="inlineStr">
        <is>
          <t>小奶油</t>
        </is>
      </c>
      <c r="C452" s="1" t="inlineStr">
        <is>
          <t>https://www.xiaohongshu.com/user/profile/5921493a82ec397695a56bcb/6a75a2e1000000002500dae3?xsec_token=AB3DwxUt5IL89tfK904CbYt3kMGoMpQTp-TV22bvIpxp8=&amp;xsec_source=pc_user</t>
        </is>
      </c>
      <c r="E452" s="1" t="inlineStr">
        <is>
          <t>纯文案</t>
        </is>
      </c>
      <c r="G452" s="1" t="inlineStr">
        <is>
          <t>之前婆婆总说我奶太稀薄不够营养，加了启萃后宝宝便便是黄金软糊，一天一次，她再没念叨过，还跟邻居夸这个奶粉好呢</t>
        </is>
      </c>
      <c r="H452" s="4" t="inlineStr">
        <is>
          <t>［截图］</t>
        </is>
      </c>
      <c r="I452" s="1" t="inlineStr">
        <is>
          <t>审核通过</t>
        </is>
      </c>
    </row>
    <row r="453">
      <c r="A453" s="1" t="n">
        <v>452</v>
      </c>
      <c r="B453" s="1" t="inlineStr">
        <is>
          <t>小奶油</t>
        </is>
      </c>
      <c r="C453" s="1" t="inlineStr">
        <is>
          <t>https://www.xiaohongshu.com/user/profile/5921493a82ec397695a56bcb/6a75a2e1000000002500dae3?xsec_token=AB3DwxUt5IL89tfK904CbYt3kMGoMpQTp-TV22bvIpxp8=&amp;xsec_source=pc_user</t>
        </is>
      </c>
      <c r="D453" s="1" t="inlineStr">
        <is>
          <t>安全0事故</t>
        </is>
      </c>
      <c r="E453" s="1" t="inlineStr">
        <is>
          <t>纯文案</t>
        </is>
      </c>
      <c r="G453" s="1" t="inlineStr">
        <is>
          <t>最近看新闻看得心慌，又是进口奶粉召回又是铅超标的，奶粉真不敢随便买了，还是老老实实喝启萃吧，至少喝着放心</t>
        </is>
      </c>
      <c r="H453" s="4" t="inlineStr">
        <is>
          <t>［截图］</t>
        </is>
      </c>
      <c r="I453" s="1" t="inlineStr">
        <is>
          <t>审核通过</t>
        </is>
      </c>
    </row>
    <row r="454">
      <c r="A454" s="1" t="n">
        <v>453</v>
      </c>
      <c r="B454" s="1" t="inlineStr">
        <is>
          <t>小奶油</t>
        </is>
      </c>
      <c r="C454" s="1" t="inlineStr">
        <is>
          <t>https://www.xiaohongshu.com/user/profile/5921493a82ec397695a56bcb/6a75a2e1000000002500dae3?xsec_token=AB3DwxUt5IL89tfK904CbYt3kMGoMpQTp-TV22bvIpxp8=&amp;xsec_source=pc_user</t>
        </is>
      </c>
      <c r="D454" s="1" t="inlineStr">
        <is>
          <t>100字宝妈小作文</t>
        </is>
      </c>
      <c r="E454" s="1" t="inlineStr">
        <is>
          <t>纯文案</t>
        </is>
      </c>
      <c r="G454" s="1" t="inlineStr">
        <is>
          <t>追奶那两个月，汤汤水水灌了不少，奶量就是不够，看着娃吃不饱直哭，我心都碎了。后来实在扛不住，加了启萃，结果出乎意料地顺利，没胀气没奶瓣，一天一次黄金便，夜觉也安稳了。看着宝宝小脸日渐圆润，我终于不再和自己较劲了。混合喂养一样香，妈妈松下来，娃才能长得好</t>
        </is>
      </c>
      <c r="H454" s="4" t="inlineStr">
        <is>
          <t>［截图］</t>
        </is>
      </c>
      <c r="I454" s="1" t="inlineStr">
        <is>
          <t>审核通过</t>
        </is>
      </c>
    </row>
    <row r="455">
      <c r="A455" s="1" t="n">
        <v>454</v>
      </c>
      <c r="B455" s="1" t="inlineStr">
        <is>
          <t>多金有个小多米</t>
        </is>
      </c>
      <c r="C455" s="1" t="inlineStr">
        <is>
          <t>https://www.xiaohongshu.com/user/profile/62067dca0000000021022b10/6a75ce9b0000000005023ec2?xsec_token=AB9G_cCHAdikNdme8k1PFaz8qdh6uEJm6FH1RjaCcNA9c=&amp;xsec_source=pc_user</t>
        </is>
      </c>
      <c r="E455" s="1" t="inlineStr">
        <is>
          <t>纯文案</t>
        </is>
      </c>
      <c r="F455" s="1" t="inlineStr">
        <is>
          <t>主评论A</t>
        </is>
      </c>
      <c r="G455" s="1" t="inlineStr">
        <is>
          <t>我们喝的也是启萃，转奶三天就换过来了，宝贝晚上醒了也不哭闹，喂完就睡，真的省心</t>
        </is>
      </c>
      <c r="H455" s="4" t="inlineStr">
        <is>
          <t>［截图］</t>
        </is>
      </c>
      <c r="I455" s="1" t="inlineStr">
        <is>
          <t>审核通过</t>
        </is>
      </c>
    </row>
    <row r="456">
      <c r="A456" s="1" t="n">
        <v>455</v>
      </c>
      <c r="B456" s="1" t="inlineStr">
        <is>
          <t>多金有个小多米</t>
        </is>
      </c>
      <c r="C456" s="1" t="inlineStr">
        <is>
          <t>https://www.xiaohongshu.com/user/profile/62067dca0000000021022b10/6a75ce9b0000000005023ec2?xsec_token=AB9G_cCHAdikNdme8k1PFaz8qdh6uEJm6FH1RjaCcNA9c=&amp;xsec_source=pc_user</t>
        </is>
      </c>
      <c r="E456" s="1" t="inlineStr">
        <is>
          <t>纯文案</t>
        </is>
      </c>
      <c r="F456" s="1" t="inlineStr">
        <is>
          <t>B回复A</t>
        </is>
      </c>
      <c r="G456" s="1" t="inlineStr">
        <is>
          <t>启萃吸收好，晚上那顿确实睡得久，我家夜醒从四五回到现在一两回了</t>
        </is>
      </c>
      <c r="H456" s="4" t="inlineStr">
        <is>
          <t>［截图］</t>
        </is>
      </c>
      <c r="I456" s="1" t="inlineStr">
        <is>
          <t>审核通过</t>
        </is>
      </c>
    </row>
    <row r="457">
      <c r="A457" s="1" t="n">
        <v>456</v>
      </c>
      <c r="B457" s="1" t="inlineStr">
        <is>
          <t>多金有个小多米</t>
        </is>
      </c>
      <c r="C457" s="1" t="inlineStr">
        <is>
          <t>https://www.xiaohongshu.com/user/profile/62067dca0000000021022b10/6a75ce9b0000000005023ec2?xsec_token=AB9G_cCHAdikNdme8k1PFaz8qdh6uEJm6FH1RjaCcNA9c=&amp;xsec_source=pc_user</t>
        </is>
      </c>
      <c r="E457" s="1" t="inlineStr">
        <is>
          <t>纯文案</t>
        </is>
      </c>
      <c r="F457" s="1" t="inlineStr">
        <is>
          <t>C回复A</t>
        </is>
      </c>
      <c r="G457" s="1" t="inlineStr">
        <is>
          <t>对对对，我家也是换了这个之后睡觉踏实多了，晚上就醒一次</t>
        </is>
      </c>
      <c r="H457" s="4" t="inlineStr">
        <is>
          <t>［截图］</t>
        </is>
      </c>
      <c r="I457" s="1" t="inlineStr">
        <is>
          <t>审核通过</t>
        </is>
      </c>
    </row>
    <row r="458">
      <c r="A458" s="1" t="n">
        <v>457</v>
      </c>
      <c r="B458" s="1" t="inlineStr">
        <is>
          <t>多金有个小多米</t>
        </is>
      </c>
      <c r="C458" s="1" t="inlineStr">
        <is>
          <t>https://www.xiaohongshu.com/user/profile/62067dca0000000021022b10/6a75ce9b0000000005023ec2?xsec_token=AB9G_cCHAdikNdme8k1PFaz8qdh6uEJm6FH1RjaCcNA9c=&amp;xsec_source=pc_user</t>
        </is>
      </c>
      <c r="E458" s="1" t="inlineStr">
        <is>
          <t>纯文案</t>
        </is>
      </c>
      <c r="F458" s="1" t="inlineStr">
        <is>
          <t>D回复A</t>
        </is>
      </c>
      <c r="G458" s="1" t="inlineStr">
        <is>
          <t>我们断夜奶之后睡眠明显好了，不知道是不是这个奶粉管饱，反正宝宝晚上不哼哼了</t>
        </is>
      </c>
      <c r="H458" s="4" t="inlineStr">
        <is>
          <t>［截图］</t>
        </is>
      </c>
      <c r="I458" s="1" t="inlineStr">
        <is>
          <t>审核通过</t>
        </is>
      </c>
    </row>
    <row r="459">
      <c r="A459" s="1" t="n">
        <v>458</v>
      </c>
      <c r="B459" s="1" t="inlineStr">
        <is>
          <t>多金有个小多米</t>
        </is>
      </c>
      <c r="C459" s="1" t="inlineStr">
        <is>
          <t>https://www.xiaohongshu.com/user/profile/62067dca0000000021022b10/6a75ce9b0000000005023ec2?xsec_token=AB9G_cCHAdikNdme8k1PFaz8qdh6uEJm6FH1RjaCcNA9c=&amp;xsec_source=pc_user</t>
        </is>
      </c>
      <c r="E459" s="1" t="inlineStr">
        <is>
          <t>纯文案</t>
        </is>
      </c>
      <c r="F459" s="1" t="inlineStr">
        <is>
          <t>主评论A</t>
        </is>
      </c>
      <c r="G459" s="1" t="inlineStr">
        <is>
          <t>启萃冲泡的时候沫子少，粉质也挺细的，我家宝宝咕咚咕咚就喝完了</t>
        </is>
      </c>
      <c r="H459" s="4" t="inlineStr">
        <is>
          <t>［截图］</t>
        </is>
      </c>
      <c r="I459" s="1" t="inlineStr">
        <is>
          <t>审核通过</t>
        </is>
      </c>
    </row>
    <row r="460">
      <c r="A460" s="1" t="n">
        <v>459</v>
      </c>
      <c r="B460" s="1" t="inlineStr">
        <is>
          <t>多金有个小多米</t>
        </is>
      </c>
      <c r="C460" s="1" t="inlineStr">
        <is>
          <t>https://www.xiaohongshu.com/user/profile/62067dca0000000021022b10/6a75ce9b0000000005023ec2?xsec_token=AB9G_cCHAdikNdme8k1PFaz8qdh6uEJm6FH1RjaCcNA9c=&amp;xsec_source=pc_user</t>
        </is>
      </c>
      <c r="E460" s="1" t="inlineStr">
        <is>
          <t>纯文案</t>
        </is>
      </c>
      <c r="F460" s="1" t="inlineStr">
        <is>
          <t>B回复A</t>
        </is>
      </c>
      <c r="G460" s="1" t="inlineStr">
        <is>
          <t>我们断奶那会儿多亏选了启萃，接受度高，没让我和娃太遭罪，真省心不少呢</t>
        </is>
      </c>
      <c r="H460" s="4" t="inlineStr">
        <is>
          <t>［截图］</t>
        </is>
      </c>
      <c r="I460" s="1" t="inlineStr">
        <is>
          <t>审核通过</t>
        </is>
      </c>
    </row>
    <row r="461">
      <c r="A461" s="1" t="n">
        <v>460</v>
      </c>
      <c r="B461" s="1" t="inlineStr">
        <is>
          <t>多金有个小多米</t>
        </is>
      </c>
      <c r="C461" s="1" t="inlineStr">
        <is>
          <t>https://www.xiaohongshu.com/user/profile/62067dca0000000021022b10/6a75ce9b0000000005023ec2?xsec_token=AB9G_cCHAdikNdme8k1PFaz8qdh6uEJm6FH1RjaCcNA9c=&amp;xsec_source=pc_user</t>
        </is>
      </c>
      <c r="E461" s="1" t="inlineStr">
        <is>
          <t>纯文案</t>
        </is>
      </c>
      <c r="F461" s="1" t="inlineStr">
        <is>
          <t>C回复B</t>
        </is>
      </c>
      <c r="G461" s="1" t="inlineStr">
        <is>
          <t>你一天给娃喝几顿啊？我们刚断奶还不知道量怎么把握​</t>
        </is>
      </c>
      <c r="H461" s="4" t="inlineStr">
        <is>
          <t>［截图］</t>
        </is>
      </c>
      <c r="I461" s="1" t="inlineStr">
        <is>
          <t>审核通过</t>
        </is>
      </c>
    </row>
    <row r="462">
      <c r="A462" s="1" t="n">
        <v>461</v>
      </c>
      <c r="B462" s="1" t="inlineStr">
        <is>
          <t>多金有个小多米</t>
        </is>
      </c>
      <c r="C462" s="1" t="inlineStr">
        <is>
          <t>https://www.xiaohongshu.com/user/profile/62067dca0000000021022b10/6a75ce9b0000000005023ec2?xsec_token=AB9G_cCHAdikNdme8k1PFaz8qdh6uEJm6FH1RjaCcNA9c=&amp;xsec_source=pc_user</t>
        </is>
      </c>
      <c r="E462" s="1" t="inlineStr">
        <is>
          <t>纯文案</t>
        </is>
      </c>
      <c r="F462" s="1" t="inlineStr">
        <is>
          <t>B回复C</t>
        </is>
      </c>
      <c r="G462" s="1" t="inlineStr">
        <is>
          <t>我们早晚各一顿，中午吃辅食，奶量是一点点慢慢加上去的，不用急，根据宝宝食欲调整就行</t>
        </is>
      </c>
      <c r="H462" s="4" t="inlineStr">
        <is>
          <t>［截图］</t>
        </is>
      </c>
      <c r="I462" s="1" t="inlineStr">
        <is>
          <t>审核通过</t>
        </is>
      </c>
    </row>
    <row r="463">
      <c r="A463" s="1" t="n">
        <v>462</v>
      </c>
      <c r="B463" s="1" t="inlineStr">
        <is>
          <t>多金有个小多米</t>
        </is>
      </c>
      <c r="C463" s="1" t="inlineStr">
        <is>
          <t>https://www.xiaohongshu.com/user/profile/62067dca0000000021022b10/6a75ce9b0000000005023ec2?xsec_token=AB9G_cCHAdikNdme8k1PFaz8qdh6uEJm6FH1RjaCcNA9c=&amp;xsec_source=pc_user</t>
        </is>
      </c>
      <c r="E463" s="1" t="inlineStr">
        <is>
          <t>纯文案</t>
        </is>
      </c>
      <c r="F463" s="1" t="inlineStr">
        <is>
          <t>主评论A</t>
        </is>
      </c>
      <c r="G463" s="1" t="inlineStr">
        <is>
          <t>我家宝宝喝启萃便便一直很好，没奶瓣也不干硬，每天一次雷打不动​，长肉也结实</t>
        </is>
      </c>
      <c r="H463" s="4" t="inlineStr">
        <is>
          <t>［截图］</t>
        </is>
      </c>
      <c r="I463" s="1" t="inlineStr">
        <is>
          <t>审核通过</t>
        </is>
      </c>
    </row>
    <row r="464">
      <c r="A464" s="1" t="n">
        <v>463</v>
      </c>
      <c r="B464" s="1" t="inlineStr">
        <is>
          <t>多金有个小多米</t>
        </is>
      </c>
      <c r="C464" s="1" t="inlineStr">
        <is>
          <t>https://www.xiaohongshu.com/user/profile/62067dca0000000021022b10/6a75ce9b0000000005023ec2?xsec_token=AB9G_cCHAdikNdme8k1PFaz8qdh6uEJm6FH1RjaCcNA9c=&amp;xsec_source=pc_user</t>
        </is>
      </c>
      <c r="E464" s="1" t="inlineStr">
        <is>
          <t>纯文案</t>
        </is>
      </c>
      <c r="F464" s="1" t="inlineStr">
        <is>
          <t>B回复A</t>
        </is>
      </c>
      <c r="G464" s="1" t="inlineStr">
        <is>
          <t>同款奶粉，婆婆看到娃长肉了还问我换了啥奶粉，说这钱花得值​哈哈</t>
        </is>
      </c>
      <c r="H464" s="4" t="inlineStr">
        <is>
          <t>［截图］</t>
        </is>
      </c>
      <c r="I464" s="1" t="inlineStr">
        <is>
          <t>审核通过</t>
        </is>
      </c>
    </row>
    <row r="465">
      <c r="A465" s="1" t="n">
        <v>464</v>
      </c>
      <c r="B465" s="1" t="inlineStr">
        <is>
          <t>多金有个小多米</t>
        </is>
      </c>
      <c r="C465" s="1" t="inlineStr">
        <is>
          <t>https://www.xiaohongshu.com/user/profile/62067dca0000000021022b10/6a75ce9b0000000005023ec2?xsec_token=AB9G_cCHAdikNdme8k1PFaz8qdh6uEJm6FH1RjaCcNA9c=&amp;xsec_source=pc_user</t>
        </is>
      </c>
      <c r="E465" s="1" t="inlineStr">
        <is>
          <t>纯文案</t>
        </is>
      </c>
      <c r="F465" s="1" t="inlineStr">
        <is>
          <t>C回复A</t>
        </is>
      </c>
      <c r="G465" s="1" t="inlineStr">
        <is>
          <t>启萃这款奶粉确实低调但是品质在线，我家喝了小半年了，没出过啥问题，宝宝肠胃一直挺舒服的</t>
        </is>
      </c>
      <c r="H465" s="4" t="inlineStr">
        <is>
          <t>［截图］</t>
        </is>
      </c>
      <c r="I465" s="1" t="inlineStr">
        <is>
          <t>审核通过</t>
        </is>
      </c>
    </row>
    <row r="466">
      <c r="A466" s="1" t="n">
        <v>465</v>
      </c>
      <c r="B466" s="1" t="inlineStr">
        <is>
          <t>多金有个小多米</t>
        </is>
      </c>
      <c r="C466" s="1" t="inlineStr">
        <is>
          <t>https://www.xiaohongshu.com/user/profile/62067dca0000000021022b10/6a75ce9b0000000005023ec2?xsec_token=AB9G_cCHAdikNdme8k1PFaz8qdh6uEJm6FH1RjaCcNA9c=&amp;xsec_source=pc_user</t>
        </is>
      </c>
      <c r="E466" s="1" t="inlineStr">
        <is>
          <t>纯文案</t>
        </is>
      </c>
      <c r="F466" s="1" t="inlineStr">
        <is>
          <t>D回复A</t>
        </is>
      </c>
      <c r="G466" s="1" t="inlineStr">
        <is>
          <t>我闺蜜家娃也在喝这款，说转奶特别顺，我就跟着入了，果然没踩雷</t>
        </is>
      </c>
      <c r="H466" s="4" t="inlineStr">
        <is>
          <t>［截图］</t>
        </is>
      </c>
      <c r="I466" s="1" t="inlineStr">
        <is>
          <t>审核通过</t>
        </is>
      </c>
    </row>
    <row r="467">
      <c r="A467" s="1" t="n">
        <v>466</v>
      </c>
      <c r="B467" s="1" t="inlineStr">
        <is>
          <t>多金有个小多米</t>
        </is>
      </c>
      <c r="C467" s="1" t="inlineStr">
        <is>
          <t>https://www.xiaohongshu.com/user/profile/62067dca0000000021022b10/6a75ce9b0000000005023ec2?xsec_token=AB9G_cCHAdikNdme8k1PFaz8qdh6uEJm6FH1RjaCcNA9c=&amp;xsec_source=pc_user</t>
        </is>
      </c>
      <c r="D467" s="1" t="inlineStr">
        <is>
          <t>京东0元试喝「引导店铺」</t>
        </is>
      </c>
      <c r="E467" s="1" t="inlineStr">
        <is>
          <t>纯文案</t>
        </is>
      </c>
      <c r="G467" s="1" t="inlineStr">
        <is>
          <t>我家也是这款转启萃！京东旗舰店现在有0元试喝，先试再买不心疼，姐妹们快去蹲</t>
        </is>
      </c>
      <c r="H467" s="4" t="inlineStr">
        <is>
          <t>［截图］</t>
        </is>
      </c>
      <c r="I467" s="1" t="inlineStr">
        <is>
          <t>审核通过</t>
        </is>
      </c>
    </row>
    <row r="468">
      <c r="A468" s="1" t="n">
        <v>467</v>
      </c>
      <c r="B468" s="1" t="inlineStr">
        <is>
          <t>多金有个小多米</t>
        </is>
      </c>
      <c r="C468" s="1" t="inlineStr">
        <is>
          <t>https://www.xiaohongshu.com/user/profile/62067dca0000000021022b10/6a75ce9b0000000005023ec2?xsec_token=AB9G_cCHAdikNdme8k1PFaz8qdh6uEJm6FH1RjaCcNA9c=&amp;xsec_source=pc_user</t>
        </is>
      </c>
      <c r="D468" s="1" t="inlineStr">
        <is>
          <t>京东买大赠大「优惠信息」</t>
        </is>
      </c>
      <c r="E468" s="1" t="inlineStr">
        <is>
          <t>纯文案</t>
        </is>
      </c>
      <c r="G468" s="1" t="inlineStr">
        <is>
          <t>京东官旗现在有买大赠大，超划算，启萃这波活动力度可以冲，撑到双十一大促刚刚好</t>
        </is>
      </c>
      <c r="H468" s="4" t="inlineStr">
        <is>
          <t>［截图］</t>
        </is>
      </c>
      <c r="I468" s="1" t="inlineStr">
        <is>
          <t>审核通过</t>
        </is>
      </c>
    </row>
    <row r="469">
      <c r="A469" s="1" t="n">
        <v>468</v>
      </c>
      <c r="B469" s="1" t="inlineStr">
        <is>
          <t>多金有个小多米</t>
        </is>
      </c>
      <c r="C469" s="1" t="inlineStr">
        <is>
          <t>https://www.xiaohongshu.com/user/profile/62067dca0000000021022b10/6a75ce9b0000000005023ec2?xsec_token=AB9G_cCHAdikNdme8k1PFaz8qdh6uEJm6FH1RjaCcNA9c=&amp;xsec_source=pc_user</t>
        </is>
      </c>
      <c r="D469" s="1" t="inlineStr">
        <is>
          <t>京东买大赠大「优惠信息」</t>
        </is>
      </c>
      <c r="E469" s="1" t="inlineStr">
        <is>
          <t>纯文案</t>
        </is>
      </c>
      <c r="G469" s="1" t="inlineStr">
        <is>
          <t>现在有买大赠大太合适了！启萃喝着好，京东旗舰店的活动还实在，刚刚我又囤了两箱</t>
        </is>
      </c>
      <c r="H469" s="4" t="inlineStr">
        <is>
          <t>［截图］</t>
        </is>
      </c>
      <c r="I469" s="1" t="inlineStr">
        <is>
          <t>审核通过</t>
        </is>
      </c>
    </row>
    <row r="470">
      <c r="A470" s="1" t="n">
        <v>469</v>
      </c>
      <c r="B470" s="1" t="inlineStr">
        <is>
          <t>多金有个小多米</t>
        </is>
      </c>
      <c r="C470" s="1" t="inlineStr">
        <is>
          <t>https://www.xiaohongshu.com/user/profile/62067dca0000000021022b10/6a75ce9b0000000005023ec2?xsec_token=AB9G_cCHAdikNdme8k1PFaz8qdh6uEJm6FH1RjaCcNA9c=&amp;xsec_source=pc_user</t>
        </is>
      </c>
      <c r="D470" s="1" t="inlineStr">
        <is>
          <t>京东买大赠大「优惠信息」</t>
        </is>
      </c>
      <c r="E470" s="1" t="inlineStr">
        <is>
          <t>纯文案</t>
        </is>
      </c>
      <c r="G470" s="1" t="inlineStr">
        <is>
          <t>启萃喝着肚肚舒服，刚好现在有买大赠大活动，算下来能便宜不少呢，趁活动赶紧把闺女口粮备足，够喝到双十一再补货了</t>
        </is>
      </c>
      <c r="H470" s="4" t="inlineStr">
        <is>
          <t>［截图］</t>
        </is>
      </c>
      <c r="I470" s="1" t="inlineStr">
        <is>
          <t>审核通过</t>
        </is>
      </c>
    </row>
    <row r="471">
      <c r="A471" s="1" t="n">
        <v>470</v>
      </c>
      <c r="B471" s="1" t="inlineStr">
        <is>
          <t>冬枣树上的小橙子</t>
        </is>
      </c>
      <c r="C471" s="1" t="inlineStr">
        <is>
          <t>https://www.xiaohongshu.com/user/profile/57b6e36d50c4b421dfa6bed1/6a75c9c90000000022030bdc?xsec_token=AB9G_cCHAdikNdme8k1PFaz1oZmQHNhUCvHmt4d1SgCnI=&amp;xsec_source=pc_user</t>
        </is>
      </c>
      <c r="E471" s="1" t="inlineStr">
        <is>
          <t>纯文案</t>
        </is>
      </c>
      <c r="F471" s="1" t="inlineStr">
        <is>
          <t>主评论A</t>
        </is>
      </c>
      <c r="G471" s="1" t="inlineStr">
        <is>
          <t>启萃喝了真的便便咋样？我家纯母乳转混合还在纠结选啥奶粉，怕换了便秘​</t>
        </is>
      </c>
      <c r="H471" s="4" t="inlineStr">
        <is>
          <t>［截图］</t>
        </is>
      </c>
      <c r="I471" s="1" t="inlineStr">
        <is>
          <t>审核通过</t>
        </is>
      </c>
    </row>
    <row r="472">
      <c r="A472" s="1" t="n">
        <v>471</v>
      </c>
      <c r="B472" s="1" t="inlineStr">
        <is>
          <t>冬枣树上的小橙子</t>
        </is>
      </c>
      <c r="C472" s="1" t="inlineStr">
        <is>
          <t>https://www.xiaohongshu.com/user/profile/57b6e36d50c4b421dfa6bed1/6a75c9c90000000022030bdc?xsec_token=AB9G_cCHAdikNdme8k1PFaz1oZmQHNhUCvHmt4d1SgCnI=&amp;xsec_source=pc_user</t>
        </is>
      </c>
      <c r="E472" s="1" t="inlineStr">
        <is>
          <t>纯文案</t>
        </is>
      </c>
      <c r="F472" s="1" t="inlineStr">
        <is>
          <t>B回复A</t>
        </is>
      </c>
      <c r="G472" s="1" t="inlineStr">
        <is>
          <t>转启萃快一个月了，效果实实在在看得见。之前喝别的奶粉两三天才拉一次，我天天盯着尿不湿发愁。现在每天一次黄金软便，规律得跟闹钟似的，消化吸收是真的好</t>
        </is>
      </c>
      <c r="H472" s="4" t="inlineStr">
        <is>
          <t>［截图］</t>
        </is>
      </c>
      <c r="I472" s="1" t="inlineStr">
        <is>
          <t>审核通过</t>
        </is>
      </c>
    </row>
    <row r="473">
      <c r="A473" s="1" t="n">
        <v>472</v>
      </c>
      <c r="B473" s="1" t="inlineStr">
        <is>
          <t>冬枣树上的小橙子</t>
        </is>
      </c>
      <c r="C473" s="1" t="inlineStr">
        <is>
          <t>https://www.xiaohongshu.com/user/profile/57b6e36d50c4b421dfa6bed1/6a75c9c90000000022030bdc?xsec_token=AB9G_cCHAdikNdme8k1PFaz1oZmQHNhUCvHmt4d1SgCnI=&amp;xsec_source=pc_user</t>
        </is>
      </c>
      <c r="E473" s="1" t="inlineStr">
        <is>
          <t>纯文案</t>
        </is>
      </c>
      <c r="F473" s="1" t="inlineStr">
        <is>
          <t>C回复A</t>
        </is>
      </c>
      <c r="G473" s="1" t="inlineStr">
        <is>
          <t>我闺女喝这个拉臭确实规律多了，而且肚子软软的不胀气，现在她自己抱着奶瓶喝挺香，转奶一点也没折腾</t>
        </is>
      </c>
      <c r="H473" s="4" t="inlineStr">
        <is>
          <t>［截图］</t>
        </is>
      </c>
      <c r="I473" s="1" t="inlineStr">
        <is>
          <t>审核通过</t>
        </is>
      </c>
    </row>
    <row r="474">
      <c r="A474" s="1" t="n">
        <v>473</v>
      </c>
      <c r="B474" s="1" t="inlineStr">
        <is>
          <t>冬枣树上的小橙子</t>
        </is>
      </c>
      <c r="C474" s="1" t="inlineStr">
        <is>
          <t>https://www.xiaohongshu.com/user/profile/57b6e36d50c4b421dfa6bed1/6a75c9c90000000022030bdc?xsec_token=AB9G_cCHAdikNdme8k1PFaz1oZmQHNhUCvHmt4d1SgCnI=&amp;xsec_source=pc_user</t>
        </is>
      </c>
      <c r="E474" s="1" t="inlineStr">
        <is>
          <t>纯文案</t>
        </is>
      </c>
      <c r="F474" s="1" t="inlineStr">
        <is>
          <t>D回复A</t>
        </is>
      </c>
      <c r="G474" s="1" t="inlineStr">
        <is>
          <t>放心转吧姐妹，我家也是纯母乳转这个混喂的，宝贝便便一天一次没毛病，晚上也睡得更踏实了</t>
        </is>
      </c>
      <c r="H474" s="4" t="inlineStr">
        <is>
          <t>［截图］</t>
        </is>
      </c>
      <c r="I474" s="1" t="inlineStr">
        <is>
          <t>审核通过</t>
        </is>
      </c>
    </row>
    <row r="475">
      <c r="A475" s="1" t="n">
        <v>474</v>
      </c>
      <c r="B475" s="1" t="inlineStr">
        <is>
          <t>冬枣树上的小橙子</t>
        </is>
      </c>
      <c r="C475" s="1" t="inlineStr">
        <is>
          <t>https://www.xiaohongshu.com/user/profile/57b6e36d50c4b421dfa6bed1/6a75c9c90000000022030bdc?xsec_token=AB9G_cCHAdikNdme8k1PFaz1oZmQHNhUCvHmt4d1SgCnI=&amp;xsec_source=pc_user</t>
        </is>
      </c>
      <c r="E475" s="1" t="inlineStr">
        <is>
          <t>纯文案</t>
        </is>
      </c>
      <c r="F475" s="1" t="inlineStr">
        <is>
          <t>主评论A</t>
        </is>
      </c>
      <c r="G475" s="1" t="inlineStr">
        <is>
          <t>我家纯母乳晚上频繁夜醒快熬不住了，做了一堆功课，想加启萃又怕娃不接受，求经验</t>
        </is>
      </c>
      <c r="H475" s="4" t="inlineStr">
        <is>
          <t>［截图］</t>
        </is>
      </c>
      <c r="I475" s="1" t="inlineStr">
        <is>
          <t>审核通过</t>
        </is>
      </c>
    </row>
    <row r="476">
      <c r="A476" s="1" t="n">
        <v>475</v>
      </c>
      <c r="B476" s="1" t="inlineStr">
        <is>
          <t>冬枣树上的小橙子</t>
        </is>
      </c>
      <c r="C476" s="1" t="inlineStr">
        <is>
          <t>https://www.xiaohongshu.com/user/profile/57b6e36d50c4b421dfa6bed1/6a75c9c90000000022030bdc?xsec_token=AB9G_cCHAdikNdme8k1PFaz1oZmQHNhUCvHmt4d1SgCnI=&amp;xsec_source=pc_user</t>
        </is>
      </c>
      <c r="E476" s="1" t="inlineStr">
        <is>
          <t>纯文案</t>
        </is>
      </c>
      <c r="F476" s="1" t="inlineStr">
        <is>
          <t>B回复A</t>
        </is>
      </c>
      <c r="G476" s="1" t="inlineStr">
        <is>
          <t>跟我之前一模一样！我加了启萃睡前那顿，现在能连睡四五个小时了</t>
        </is>
      </c>
      <c r="H476" s="4" t="inlineStr">
        <is>
          <t>［截图］</t>
        </is>
      </c>
      <c r="I476" s="1" t="inlineStr">
        <is>
          <t>审核通过</t>
        </is>
      </c>
    </row>
    <row r="477">
      <c r="A477" s="1" t="n">
        <v>476</v>
      </c>
      <c r="B477" s="1" t="inlineStr">
        <is>
          <t>冬枣树上的小橙子</t>
        </is>
      </c>
      <c r="C477" s="1" t="inlineStr">
        <is>
          <t>https://www.xiaohongshu.com/user/profile/57b6e36d50c4b421dfa6bed1/6a75c9c90000000022030bdc?xsec_token=AB9G_cCHAdikNdme8k1PFaz1oZmQHNhUCvHmt4d1SgCnI=&amp;xsec_source=pc_user</t>
        </is>
      </c>
      <c r="E477" s="1" t="inlineStr">
        <is>
          <t>纯文案</t>
        </is>
      </c>
      <c r="F477" s="1" t="inlineStr">
        <is>
          <t>C回复A</t>
        </is>
      </c>
      <c r="G477" s="1" t="inlineStr">
        <is>
          <t>这个口感清淡贴近母乳，我家第一次喝就没抗拒，你先试试睡前补一顿，白天还是喝母乳，后面适应了再一点点加顿数就行</t>
        </is>
      </c>
      <c r="H477" s="4" t="inlineStr">
        <is>
          <t>［截图］</t>
        </is>
      </c>
      <c r="I477" s="1" t="inlineStr">
        <is>
          <t>审核通过</t>
        </is>
      </c>
    </row>
    <row r="478">
      <c r="A478" s="1" t="n">
        <v>477</v>
      </c>
      <c r="B478" s="1" t="inlineStr">
        <is>
          <t>冬枣树上的小橙子</t>
        </is>
      </c>
      <c r="C478" s="1" t="inlineStr">
        <is>
          <t>https://www.xiaohongshu.com/user/profile/57b6e36d50c4b421dfa6bed1/6a75c9c90000000022030bdc?xsec_token=AB9G_cCHAdikNdme8k1PFaz1oZmQHNhUCvHmt4d1SgCnI=&amp;xsec_source=pc_user</t>
        </is>
      </c>
      <c r="E478" s="1" t="inlineStr">
        <is>
          <t>纯文案</t>
        </is>
      </c>
      <c r="F478" s="1" t="inlineStr">
        <is>
          <t>D回复B</t>
        </is>
      </c>
      <c r="G478" s="1" t="inlineStr">
        <is>
          <t>夜醒减少是真的，我家喝这个两周后晚上就不怎么哼唧了，睡觉安稳好多</t>
        </is>
      </c>
      <c r="H478" s="4" t="inlineStr">
        <is>
          <t>［截图］</t>
        </is>
      </c>
      <c r="I478" s="1" t="inlineStr">
        <is>
          <t>审核通过</t>
        </is>
      </c>
    </row>
    <row r="479">
      <c r="A479" s="1" t="n">
        <v>478</v>
      </c>
      <c r="B479" s="1" t="inlineStr">
        <is>
          <t>冬枣树上的小橙子</t>
        </is>
      </c>
      <c r="C479" s="1" t="inlineStr">
        <is>
          <t>https://www.xiaohongshu.com/user/profile/57b6e36d50c4b421dfa6bed1/6a75c9c90000000022030bdc?xsec_token=AB9G_cCHAdikNdme8k1PFaz1oZmQHNhUCvHmt4d1SgCnI=&amp;xsec_source=pc_user</t>
        </is>
      </c>
      <c r="E479" s="1" t="inlineStr">
        <is>
          <t>纯文案</t>
        </is>
      </c>
      <c r="F479" s="1" t="inlineStr">
        <is>
          <t>主评论A</t>
        </is>
      </c>
      <c r="G479" s="1" t="inlineStr">
        <is>
          <t>启萃喝着长肉吗？我家纯母乳体重长得慢，想加点奶粉追一追。​</t>
        </is>
      </c>
      <c r="H479" s="4" t="inlineStr">
        <is>
          <t>［截图］</t>
        </is>
      </c>
      <c r="I479" s="1" t="inlineStr">
        <is>
          <t>审核通过</t>
        </is>
      </c>
    </row>
    <row r="480">
      <c r="A480" s="1" t="n">
        <v>479</v>
      </c>
      <c r="B480" s="1" t="inlineStr">
        <is>
          <t>冬枣树上的小橙子</t>
        </is>
      </c>
      <c r="C480" s="1" t="inlineStr">
        <is>
          <t>https://www.xiaohongshu.com/user/profile/57b6e36d50c4b421dfa6bed1/6a75c9c90000000022030bdc?xsec_token=AB9G_cCHAdikNdme8k1PFaz1oZmQHNhUCvHmt4d1SgCnI=&amp;xsec_source=pc_user</t>
        </is>
      </c>
      <c r="E480" s="1" t="inlineStr">
        <is>
          <t>纯文案</t>
        </is>
      </c>
      <c r="F480" s="1" t="inlineStr">
        <is>
          <t>B回复A</t>
        </is>
      </c>
      <c r="G480" s="1" t="inlineStr">
        <is>
          <t>我家喝启萃每周长250g左右，体重稳步涨，你可以参考下</t>
        </is>
      </c>
      <c r="H480" s="4" t="inlineStr">
        <is>
          <t>［截图］</t>
        </is>
      </c>
      <c r="I480" s="1" t="inlineStr">
        <is>
          <t>审核通过</t>
        </is>
      </c>
    </row>
    <row r="481">
      <c r="A481" s="1" t="n">
        <v>480</v>
      </c>
      <c r="B481" s="1" t="inlineStr">
        <is>
          <t>冬枣树上的小橙子</t>
        </is>
      </c>
      <c r="C481" s="1" t="inlineStr">
        <is>
          <t>https://www.xiaohongshu.com/user/profile/57b6e36d50c4b421dfa6bed1/6a75c9c90000000022030bdc?xsec_token=AB9G_cCHAdikNdme8k1PFaz1oZmQHNhUCvHmt4d1SgCnI=&amp;xsec_source=pc_user</t>
        </is>
      </c>
      <c r="E481" s="1" t="inlineStr">
        <is>
          <t>纯文案</t>
        </is>
      </c>
      <c r="F481" s="1" t="inlineStr">
        <is>
          <t>C回复A</t>
        </is>
      </c>
      <c r="G481" s="1" t="inlineStr">
        <is>
          <t>长！我家喝了一个多月体重曲线明显上来了，便便也规律多了，原来三四天拉一次现在一两天拉一次了</t>
        </is>
      </c>
      <c r="H481" s="4" t="inlineStr">
        <is>
          <t>［截图］</t>
        </is>
      </c>
      <c r="I481" s="1" t="inlineStr">
        <is>
          <t>审核通过</t>
        </is>
      </c>
    </row>
    <row r="482">
      <c r="A482" s="1" t="n">
        <v>481</v>
      </c>
      <c r="B482" s="1" t="inlineStr">
        <is>
          <t>冬枣树上的小橙子</t>
        </is>
      </c>
      <c r="C482" s="1" t="inlineStr">
        <is>
          <t>https://www.xiaohongshu.com/user/profile/57b6e36d50c4b421dfa6bed1/6a75c9c90000000022030bdc?xsec_token=AB9G_cCHAdikNdme8k1PFaz1oZmQHNhUCvHmt4d1SgCnI=&amp;xsec_source=pc_user</t>
        </is>
      </c>
      <c r="E482" s="1" t="inlineStr">
        <is>
          <t>纯文案</t>
        </is>
      </c>
      <c r="F482" s="1" t="inlineStr">
        <is>
          <t>A回复C</t>
        </is>
      </c>
      <c r="G482" s="1" t="inlineStr">
        <is>
          <t>那太好了！我还怕加了奶粉不长肉还便秘，听你这么说就放心多了</t>
        </is>
      </c>
      <c r="H482" s="4" t="inlineStr">
        <is>
          <t>［截图］</t>
        </is>
      </c>
      <c r="I482" s="1" t="inlineStr">
        <is>
          <t>审核通过</t>
        </is>
      </c>
    </row>
    <row r="483">
      <c r="A483" s="1" t="n">
        <v>482</v>
      </c>
      <c r="B483" s="1" t="inlineStr">
        <is>
          <t>冬枣树上的小橙子</t>
        </is>
      </c>
      <c r="C483" s="1" t="inlineStr">
        <is>
          <t>https://www.xiaohongshu.com/user/profile/57b6e36d50c4b421dfa6bed1/6a75c9c90000000022030bdc?xsec_token=AB9G_cCHAdikNdme8k1PFaz1oZmQHNhUCvHmt4d1SgCnI=&amp;xsec_source=pc_user</t>
        </is>
      </c>
      <c r="D483" s="1" t="inlineStr">
        <is>
          <t>安全0事故</t>
        </is>
      </c>
      <c r="E483" s="1" t="inlineStr">
        <is>
          <t>纯文案</t>
        </is>
      </c>
      <c r="G483" s="1" t="inlineStr">
        <is>
          <t>我之前买过海淘奶粉，后来出召回事件吓死了，果断换国产的启萃，至少原料新鲜可追溯喝着踏实些，转奶也很顺宝贝没抗拒，喝这个以后便便也正常了，之前老是拉绿便</t>
        </is>
      </c>
      <c r="H483" s="4" t="inlineStr">
        <is>
          <t>［截图］</t>
        </is>
      </c>
      <c r="I483" s="1" t="inlineStr">
        <is>
          <t>审核通过</t>
        </is>
      </c>
    </row>
    <row r="484">
      <c r="A484" s="1" t="n">
        <v>483</v>
      </c>
      <c r="B484" s="1" t="inlineStr">
        <is>
          <t>冬枣树上的小橙子</t>
        </is>
      </c>
      <c r="C484" s="1" t="inlineStr">
        <is>
          <t>https://www.xiaohongshu.com/user/profile/57b6e36d50c4b421dfa6bed1/6a75c9c90000000022030bdc?xsec_token=AB9G_cCHAdikNdme8k1PFaz1oZmQHNhUCvHmt4d1SgCnI=&amp;xsec_source=pc_user</t>
        </is>
      </c>
      <c r="D484" s="1" t="inlineStr">
        <is>
          <t>100字宝妈小作文</t>
        </is>
      </c>
      <c r="E484" s="1" t="inlineStr">
        <is>
          <t>纯文案</t>
        </is>
      </c>
      <c r="G484" s="1" t="inlineStr">
        <is>
          <t>我家也是纯母乳转混合喂养，一开始娃根本不碰奶瓶，急得我直掉眼泪。后来听劝先亲喂再补奶粉，选了启萃，说口感清淡贴近母乳。没想到第一次喝就没抗拒，慢慢从睡前一顿加奶粉到现在一天两顿，宝宝消化好了，晚上也睡得踏实多了。混合喂养真不是失败，是给娃加营养，咱心态放平最重要</t>
        </is>
      </c>
      <c r="H484" s="4" t="inlineStr">
        <is>
          <t>［截图］</t>
        </is>
      </c>
      <c r="I484" s="1" t="inlineStr">
        <is>
          <t>审核通过</t>
        </is>
      </c>
    </row>
    <row r="485">
      <c r="A485" s="1" t="n">
        <v>484</v>
      </c>
      <c r="B485" s="1" t="inlineStr">
        <is>
          <t>冬枣树上的小橙子</t>
        </is>
      </c>
      <c r="C485" s="1" t="inlineStr">
        <is>
          <t>https://www.xiaohongshu.com/user/profile/57b6e36d50c4b421dfa6bed1/6a75c9c90000000022030bdc?xsec_token=AB9G_cCHAdikNdme8k1PFaz1oZmQHNhUCvHmt4d1SgCnI=&amp;xsec_source=pc_user</t>
        </is>
      </c>
      <c r="D485" s="1" t="inlineStr">
        <is>
          <t>京东0元试喝「引导店铺」</t>
        </is>
      </c>
      <c r="E485" s="1" t="inlineStr">
        <is>
          <t>纯文案</t>
        </is>
      </c>
      <c r="G485" s="1" t="inlineStr">
        <is>
          <t>京东旗舰店现在有0元试喝，先试试启萃看娃喝不喝，不用担心会闲置浪费钱</t>
        </is>
      </c>
      <c r="H485" s="4" t="inlineStr">
        <is>
          <t>［截图］</t>
        </is>
      </c>
      <c r="I485" s="1" t="inlineStr">
        <is>
          <t>审核通过</t>
        </is>
      </c>
    </row>
    <row r="486">
      <c r="A486" s="1" t="n">
        <v>485</v>
      </c>
      <c r="B486" s="1" t="inlineStr">
        <is>
          <t>冬枣树上的小橙子</t>
        </is>
      </c>
      <c r="C486" s="1" t="inlineStr">
        <is>
          <t>https://www.xiaohongshu.com/user/profile/57b6e36d50c4b421dfa6bed1/6a75c9c90000000022030bdc?xsec_token=AB9G_cCHAdikNdme8k1PFaz1oZmQHNhUCvHmt4d1SgCnI=&amp;xsec_source=pc_user</t>
        </is>
      </c>
      <c r="D486" s="1" t="inlineStr">
        <is>
          <t>京东0元试喝「引导店铺」</t>
        </is>
      </c>
      <c r="E486" s="1" t="inlineStr">
        <is>
          <t>纯文案</t>
        </is>
      </c>
      <c r="G486" s="1" t="inlineStr">
        <is>
          <t>我是先领了京东官旗的0元试喝，娃喝得好才回购大罐的，启萃溶解快不结块，半夜给娃冲奶也很省事儿</t>
        </is>
      </c>
      <c r="H486" s="4" t="inlineStr">
        <is>
          <t>［截图］</t>
        </is>
      </c>
      <c r="I486" s="1" t="inlineStr">
        <is>
          <t>审核通过</t>
        </is>
      </c>
    </row>
    <row r="487">
      <c r="A487" s="1" t="n">
        <v>486</v>
      </c>
      <c r="B487" s="1" t="inlineStr">
        <is>
          <t>牛牛不是妞妞</t>
        </is>
      </c>
      <c r="C487" s="1" t="inlineStr">
        <is>
          <t>https://www.xiaohongshu.com/user/profile/5c1a417f0000000005006f01/6a75ea7d0000000005029d1a?xsec_token=AB9G_cCHAdikNdme8k1PFaz7pUrjEvFfwI7HuDntASWIc=&amp;xsec_source=pc_user</t>
        </is>
      </c>
      <c r="E487" s="1" t="inlineStr">
        <is>
          <t>纯文案</t>
        </is>
      </c>
      <c r="F487" s="1" t="inlineStr">
        <is>
          <t>主评论A</t>
        </is>
      </c>
      <c r="G487" s="1" t="inlineStr">
        <is>
          <t>你家娃喝启萃便便干不干？我家喝的这款宝贝总是拉‘羊粪蛋“，愁死了，犹豫要不要换换奶粉</t>
        </is>
      </c>
      <c r="H487" s="4" t="inlineStr">
        <is>
          <t>［截图］</t>
        </is>
      </c>
      <c r="I487" s="1" t="inlineStr">
        <is>
          <t>审核通过</t>
        </is>
      </c>
    </row>
    <row r="488">
      <c r="A488" s="1" t="n">
        <v>487</v>
      </c>
      <c r="B488" s="1" t="inlineStr">
        <is>
          <t>牛牛不是妞妞</t>
        </is>
      </c>
      <c r="C488" s="1" t="inlineStr">
        <is>
          <t>https://www.xiaohongshu.com/user/profile/5c1a417f0000000005006f01/6a75ea7d0000000005029d1a?xsec_token=AB9G_cCHAdikNdme8k1PFaz7pUrjEvFfwI7HuDntASWIc=&amp;xsec_source=pc_user</t>
        </is>
      </c>
      <c r="E488" s="1" t="inlineStr">
        <is>
          <t>纯文案</t>
        </is>
      </c>
      <c r="F488" s="1" t="inlineStr">
        <is>
          <t>B回复A</t>
        </is>
      </c>
      <c r="G488" s="1" t="inlineStr">
        <is>
          <t>我家有一阵也这样，后面喝启萃便便就一直挺规律，基本上一天一次黄金软便，转奶后每天省心太多了</t>
        </is>
      </c>
      <c r="H488" s="4" t="inlineStr">
        <is>
          <t>［截图］</t>
        </is>
      </c>
      <c r="I488" s="1" t="inlineStr">
        <is>
          <t>审核通过</t>
        </is>
      </c>
    </row>
    <row r="489">
      <c r="A489" s="1" t="n">
        <v>488</v>
      </c>
      <c r="B489" s="1" t="inlineStr">
        <is>
          <t>牛牛不是妞妞</t>
        </is>
      </c>
      <c r="C489" s="1" t="inlineStr">
        <is>
          <t>https://www.xiaohongshu.com/user/profile/5c1a417f0000000005006f01/6a75ea7d0000000005029d1a?xsec_token=AB9G_cCHAdikNdme8k1PFaz7pUrjEvFfwI7HuDntASWIc=&amp;xsec_source=pc_user</t>
        </is>
      </c>
      <c r="E489" s="1" t="inlineStr">
        <is>
          <t>纯文案</t>
        </is>
      </c>
      <c r="F489" s="1" t="inlineStr">
        <is>
          <t>C回复A</t>
        </is>
      </c>
      <c r="G489" s="1" t="inlineStr">
        <is>
          <t>只要不便秘就是好奶粉，这款喝着还行，肚子也不胀气</t>
        </is>
      </c>
      <c r="H489" s="4" t="inlineStr">
        <is>
          <t>［截图］</t>
        </is>
      </c>
      <c r="I489" s="1" t="inlineStr">
        <is>
          <t>审核通过</t>
        </is>
      </c>
    </row>
    <row r="490">
      <c r="A490" s="1" t="n">
        <v>489</v>
      </c>
      <c r="B490" s="1" t="inlineStr">
        <is>
          <t>牛牛不是妞妞</t>
        </is>
      </c>
      <c r="C490" s="1" t="inlineStr">
        <is>
          <t>https://www.xiaohongshu.com/user/profile/5c1a417f0000000005006f01/6a75ea7d0000000005029d1a?xsec_token=AB9G_cCHAdikNdme8k1PFaz7pUrjEvFfwI7HuDntASWIc=&amp;xsec_source=pc_user</t>
        </is>
      </c>
      <c r="E490" s="1" t="inlineStr">
        <is>
          <t>纯文案</t>
        </is>
      </c>
      <c r="F490" s="1" t="inlineStr">
        <is>
          <t>D回复A</t>
        </is>
      </c>
      <c r="G490" s="1" t="inlineStr">
        <is>
          <t>我原来和你一样的焦虑！后来换了启萃，宝贝拉臭不干结了，肚子也舒服，身高体重慢慢都追上来了</t>
        </is>
      </c>
      <c r="H490" s="4" t="inlineStr">
        <is>
          <t>［截图］</t>
        </is>
      </c>
      <c r="I490" s="1" t="inlineStr">
        <is>
          <t>审核通过</t>
        </is>
      </c>
    </row>
    <row r="491">
      <c r="A491" s="1" t="n">
        <v>490</v>
      </c>
      <c r="B491" s="1" t="inlineStr">
        <is>
          <t>牛牛不是妞妞</t>
        </is>
      </c>
      <c r="C491" s="1" t="inlineStr">
        <is>
          <t>https://www.xiaohongshu.com/user/profile/5c1a417f0000000005006f01/6a75ea7d0000000005029d1a?xsec_token=AB9G_cCHAdikNdme8k1PFaz7pUrjEvFfwI7HuDntASWIc=&amp;xsec_source=pc_user</t>
        </is>
      </c>
      <c r="E491" s="1" t="inlineStr">
        <is>
          <t>纯文案</t>
        </is>
      </c>
      <c r="F491" s="1" t="inlineStr">
        <is>
          <t>主评论A</t>
        </is>
      </c>
      <c r="G491" s="1" t="inlineStr">
        <is>
          <t>宝宝生长曲线不达标焦虑死了，启萃追重效果好吗</t>
        </is>
      </c>
      <c r="H491" s="4" t="inlineStr">
        <is>
          <t>［截图］</t>
        </is>
      </c>
      <c r="I491" s="1" t="inlineStr">
        <is>
          <t>审核通过</t>
        </is>
      </c>
    </row>
    <row r="492">
      <c r="A492" s="1" t="n">
        <v>491</v>
      </c>
      <c r="B492" s="1" t="inlineStr">
        <is>
          <t>牛牛不是妞妞</t>
        </is>
      </c>
      <c r="C492" s="1" t="inlineStr">
        <is>
          <t>https://www.xiaohongshu.com/user/profile/5c1a417f0000000005006f01/6a75ea7d0000000005029d1a?xsec_token=AB9G_cCHAdikNdme8k1PFaz7pUrjEvFfwI7HuDntASWIc=&amp;xsec_source=pc_user</t>
        </is>
      </c>
      <c r="E492" s="1" t="inlineStr">
        <is>
          <t>纯文案</t>
        </is>
      </c>
      <c r="F492" s="1" t="inlineStr">
        <is>
          <t>B回复A</t>
        </is>
      </c>
      <c r="G492" s="1" t="inlineStr">
        <is>
          <t>我们就是喝了启萃慢慢追上来的，别急，长得不会很快但很稳</t>
        </is>
      </c>
      <c r="H492" s="4" t="inlineStr">
        <is>
          <t>［截图］</t>
        </is>
      </c>
      <c r="I492" s="1" t="inlineStr">
        <is>
          <t>审核通过</t>
        </is>
      </c>
    </row>
    <row r="493">
      <c r="A493" s="1" t="n">
        <v>492</v>
      </c>
      <c r="B493" s="1" t="inlineStr">
        <is>
          <t>牛牛不是妞妞</t>
        </is>
      </c>
      <c r="C493" s="1" t="inlineStr">
        <is>
          <t>https://www.xiaohongshu.com/user/profile/5c1a417f0000000005006f01/6a75ea7d0000000005029d1a?xsec_token=AB9G_cCHAdikNdme8k1PFaz7pUrjEvFfwI7HuDntASWIc=&amp;xsec_source=pc_user</t>
        </is>
      </c>
      <c r="E493" s="1" t="inlineStr">
        <is>
          <t>纯文案</t>
        </is>
      </c>
      <c r="F493" s="1" t="inlineStr">
        <is>
          <t>C回复A</t>
        </is>
      </c>
      <c r="G493" s="1" t="inlineStr">
        <is>
          <t>我家喝这个有小半年了，身高体重都在稳步涨，吸收好了，睡觉好了，感觉长得也快了</t>
        </is>
      </c>
      <c r="H493" s="4" t="inlineStr">
        <is>
          <t>［截图］</t>
        </is>
      </c>
      <c r="I493" s="1" t="inlineStr">
        <is>
          <t>审核通过</t>
        </is>
      </c>
    </row>
    <row r="494">
      <c r="A494" s="1" t="n">
        <v>493</v>
      </c>
      <c r="B494" s="1" t="inlineStr">
        <is>
          <t>牛牛不是妞妞</t>
        </is>
      </c>
      <c r="C494" s="1" t="inlineStr">
        <is>
          <t>https://www.xiaohongshu.com/user/profile/5c1a417f0000000005006f01/6a75ea7d0000000005029d1a?xsec_token=AB9G_cCHAdikNdme8k1PFaz7pUrjEvFfwI7HuDntASWIc=&amp;xsec_source=pc_user</t>
        </is>
      </c>
      <c r="E494" s="1" t="inlineStr">
        <is>
          <t>纯文案</t>
        </is>
      </c>
      <c r="F494" s="1" t="inlineStr">
        <is>
          <t>D回复A</t>
        </is>
      </c>
      <c r="G494" s="1" t="inlineStr">
        <is>
          <t>我们是早产，一开始也是干瘦干瘦的，喝这个以后便便正常，也不总闹肚子了，体重慢慢就追上来了</t>
        </is>
      </c>
      <c r="H494" s="4" t="inlineStr">
        <is>
          <t>［截图］</t>
        </is>
      </c>
      <c r="I494" s="1" t="inlineStr">
        <is>
          <t>审核通过</t>
        </is>
      </c>
    </row>
    <row r="495">
      <c r="A495" s="1" t="n">
        <v>494</v>
      </c>
      <c r="B495" s="1" t="inlineStr">
        <is>
          <t>牛牛不是妞妞</t>
        </is>
      </c>
      <c r="C495" s="1" t="inlineStr">
        <is>
          <t>https://www.xiaohongshu.com/user/profile/5c1a417f0000000005006f01/6a75ea7d0000000005029d1a?xsec_token=AB9G_cCHAdikNdme8k1PFaz7pUrjEvFfwI7HuDntASWIc=&amp;xsec_source=pc_user</t>
        </is>
      </c>
      <c r="D495" s="1" t="inlineStr">
        <is>
          <t>京东买大赠大「优惠信息」</t>
        </is>
      </c>
      <c r="E495" s="1" t="inlineStr">
        <is>
          <t>纯文案</t>
        </is>
      </c>
      <c r="G495" s="1" t="inlineStr">
        <is>
          <t>姐妹们京东旗舰店启萃有买大赠大活动你们知道不？现在囤货太合适了，刚好够喝到下轮双十一大促</t>
        </is>
      </c>
      <c r="H495" s="4" t="inlineStr">
        <is>
          <t>［截图］</t>
        </is>
      </c>
      <c r="I495" s="1" t="inlineStr">
        <is>
          <t>审核通过</t>
        </is>
      </c>
    </row>
    <row r="496">
      <c r="A496" s="1" t="n">
        <v>495</v>
      </c>
      <c r="B496" s="1" t="inlineStr">
        <is>
          <t>牛牛不是妞妞</t>
        </is>
      </c>
      <c r="C496" s="1" t="inlineStr">
        <is>
          <t>https://www.xiaohongshu.com/user/profile/5c1a417f0000000005006f01/6a75ea7d0000000005029d1a?xsec_token=AB9G_cCHAdikNdme8k1PFaz7pUrjEvFfwI7HuDntASWIc=&amp;xsec_source=pc_user</t>
        </is>
      </c>
      <c r="D496" s="1" t="inlineStr">
        <is>
          <t>京东买大赠大「优惠信息」</t>
        </is>
      </c>
      <c r="E496" s="1" t="inlineStr">
        <is>
          <t>纯文案</t>
        </is>
      </c>
      <c r="G496" s="1" t="inlineStr">
        <is>
          <t>刚下单同款！正好京东官旗有买大赠大，算下来省了不少，关键娃喝启萃确实好消化，放心囤两箱也不怕浪费，很快就能喝完哈哈</t>
        </is>
      </c>
      <c r="H496" s="4" t="inlineStr">
        <is>
          <t>［截图］</t>
        </is>
      </c>
      <c r="I496" s="1" t="inlineStr">
        <is>
          <t>审核通过</t>
        </is>
      </c>
    </row>
    <row r="497">
      <c r="A497" s="1" t="n">
        <v>496</v>
      </c>
      <c r="B497" s="1" t="inlineStr">
        <is>
          <t>牛牛不是妞妞</t>
        </is>
      </c>
      <c r="C497" s="1" t="inlineStr">
        <is>
          <t>https://www.xiaohongshu.com/user/profile/5c1a417f0000000005006f01/6a75ea7d0000000005029d1a?xsec_token=AB9G_cCHAdikNdme8k1PFaz7pUrjEvFfwI7HuDntASWIc=&amp;xsec_source=pc_user</t>
        </is>
      </c>
      <c r="D497" s="1" t="inlineStr">
        <is>
          <t>京东0元试喝「引导店铺」</t>
        </is>
      </c>
      <c r="E497" s="1" t="inlineStr">
        <is>
          <t>纯文案</t>
        </is>
      </c>
      <c r="F497" s="1" t="inlineStr">
        <is>
          <t>主评论A</t>
        </is>
      </c>
      <c r="G497" s="1" t="inlineStr">
        <is>
          <t>刚在京东官旗搜了下居然有0元试喝！立马申请了启萃小罐，反正不要钱试试也不亏</t>
        </is>
      </c>
      <c r="H497" s="4" t="inlineStr">
        <is>
          <t>［截图］</t>
        </is>
      </c>
      <c r="I497" s="1" t="inlineStr">
        <is>
          <t>审核通过</t>
        </is>
      </c>
    </row>
    <row r="498">
      <c r="A498" s="1" t="n">
        <v>497</v>
      </c>
      <c r="B498" s="1" t="inlineStr">
        <is>
          <t>牛牛不是妞妞</t>
        </is>
      </c>
      <c r="C498" s="1" t="inlineStr">
        <is>
          <t>https://www.xiaohongshu.com/user/profile/5c1a417f0000000005006f01/6a75ea7d0000000005029d1a?xsec_token=AB9G_cCHAdikNdme8k1PFaz7pUrjEvFfwI7HuDntASWIc=&amp;xsec_source=pc_user</t>
        </is>
      </c>
      <c r="D498" s="1" t="inlineStr">
        <is>
          <t>京东0元试喝「引导店铺」</t>
        </is>
      </c>
      <c r="E498" s="1" t="inlineStr">
        <is>
          <t>纯文案</t>
        </is>
      </c>
      <c r="F498" s="1" t="inlineStr">
        <is>
          <t>B回复A</t>
        </is>
      </c>
      <c r="G498" s="1" t="inlineStr">
        <is>
          <t>真的假的？我去瞅瞅，正好想给娃换这个试试，听说喝了便便可规律了​，0元试喝活动是京东旗舰店参与吗</t>
        </is>
      </c>
      <c r="H498" s="4" t="inlineStr">
        <is>
          <t>［截图］</t>
        </is>
      </c>
      <c r="I498" s="1" t="inlineStr">
        <is>
          <t>审核通过</t>
        </is>
      </c>
    </row>
    <row r="499">
      <c r="A499" s="1" t="n">
        <v>498</v>
      </c>
      <c r="B499" s="1" t="inlineStr">
        <is>
          <t>牛牛不是妞妞</t>
        </is>
      </c>
      <c r="C499" s="1" t="inlineStr">
        <is>
          <t>https://www.xiaohongshu.com/user/profile/5c1a417f0000000005006f01/6a75ea7d0000000005029d1a?xsec_token=AB9G_cCHAdikNdme8k1PFaz7pUrjEvFfwI7HuDntASWIc=&amp;xsec_source=pc_user</t>
        </is>
      </c>
      <c r="D499" s="1" t="inlineStr">
        <is>
          <t>京东0元试喝「引导店铺」</t>
        </is>
      </c>
      <c r="E499" s="1" t="inlineStr">
        <is>
          <t>纯文案</t>
        </is>
      </c>
      <c r="F499" s="1" t="inlineStr">
        <is>
          <t>C回复B</t>
        </is>
      </c>
      <c r="G499" s="1" t="inlineStr">
        <is>
          <t>是的！我前天刚收到京东官旗的试喝装，娃喝了肚子软软的没胀气，准备入手正装了</t>
        </is>
      </c>
      <c r="H499" s="4" t="inlineStr">
        <is>
          <t>［截图］</t>
        </is>
      </c>
      <c r="I499" s="1" t="inlineStr">
        <is>
          <t>审核通过</t>
        </is>
      </c>
    </row>
    <row r="500">
      <c r="A500" s="1" t="n">
        <v>499</v>
      </c>
      <c r="B500" s="1" t="inlineStr">
        <is>
          <t>牛牛不是妞妞</t>
        </is>
      </c>
      <c r="C500" s="1" t="inlineStr">
        <is>
          <t>https://www.xiaohongshu.com/user/profile/5c1a417f0000000005006f01/6a75ea7d0000000005029d1a?xsec_token=AB9G_cCHAdikNdme8k1PFaz7pUrjEvFfwI7HuDntASWIc=&amp;xsec_source=pc_user</t>
        </is>
      </c>
      <c r="E500" s="1" t="inlineStr">
        <is>
          <t>纯文案</t>
        </is>
      </c>
      <c r="F500" s="1" t="inlineStr">
        <is>
          <t>D回复A</t>
        </is>
      </c>
      <c r="G500" s="1" t="inlineStr">
        <is>
          <t>我也看到了！还领了张券，算下来太划算了</t>
        </is>
      </c>
      <c r="H500" s="4" t="inlineStr">
        <is>
          <t>［截图］</t>
        </is>
      </c>
      <c r="I500" s="1" t="inlineStr">
        <is>
          <t>审核通过</t>
        </is>
      </c>
    </row>
    <row r="501">
      <c r="A501" s="1" t="n">
        <v>500</v>
      </c>
      <c r="B501" s="1" t="inlineStr">
        <is>
          <t>牛牛不是妞妞</t>
        </is>
      </c>
      <c r="C501" s="1" t="inlineStr">
        <is>
          <t>https://www.xiaohongshu.com/user/profile/5c1a417f0000000005006f01/6a75ea7d0000000005029d1a?xsec_token=AB9G_cCHAdikNdme8k1PFaz7pUrjEvFfwI7HuDntASWIc=&amp;xsec_source=pc_user</t>
        </is>
      </c>
      <c r="E501" s="1" t="inlineStr">
        <is>
          <t>纯文案</t>
        </is>
      </c>
      <c r="G501" s="1" t="inlineStr">
        <is>
          <t>我们最明显的是现在宝宝肚子软软的，以前总鼓鼓的，换启萃之后好多了</t>
        </is>
      </c>
      <c r="H501" s="4" t="inlineStr">
        <is>
          <t>［截图］</t>
        </is>
      </c>
      <c r="I501" s="1" t="inlineStr">
        <is>
          <t>审核通过</t>
        </is>
      </c>
    </row>
    <row r="502">
      <c r="A502" s="1" t="n">
        <v>501</v>
      </c>
      <c r="B502" s="1" t="inlineStr">
        <is>
          <t>牛牛不是妞妞</t>
        </is>
      </c>
      <c r="C502" s="1" t="inlineStr">
        <is>
          <t>https://www.xiaohongshu.com/user/profile/5c1a417f0000000005006f01/6a75ea7d0000000005029d1a?xsec_token=AB9G_cCHAdikNdme8k1PFaz7pUrjEvFfwI7HuDntASWIc=&amp;xsec_source=pc_user</t>
        </is>
      </c>
      <c r="D502" s="1" t="inlineStr">
        <is>
          <t>100字宝妈小作文</t>
        </is>
      </c>
      <c r="E502" s="1" t="inlineStr">
        <is>
          <t>纯文案</t>
        </is>
      </c>
      <c r="G502" s="1" t="inlineStr">
        <is>
          <t>妈呀一模一样！我家也是早产，前面几个月简直度日如年，最怕的就是称体重不长肉。后来换了启萃，最大感受就是肚子不胀气了，以前拍肚子咚咚响，换了之后肚子软软的，他舒服了晚上就不闹人了，感觉长肉都快了。我后来想明白了，肠胃舒服了吸收才能跟上，急也没用。看着他现在满地跑追都追不上，真的觉得熬过的夜都值了</t>
        </is>
      </c>
      <c r="H502" s="4" t="inlineStr">
        <is>
          <t>［截图］</t>
        </is>
      </c>
      <c r="I502" s="1" t="inlineStr">
        <is>
          <t>审核通过</t>
        </is>
      </c>
    </row>
    <row r="503">
      <c r="A503" s="1" t="n">
        <v>502</v>
      </c>
      <c r="B503" s="1" t="inlineStr">
        <is>
          <t>小芋圆</t>
        </is>
      </c>
      <c r="C503" s="1" t="inlineStr">
        <is>
          <t>https://www.xiaohongshu.com/user/profile/5f895e46000000000101eb58/6a76ddfe000000002500aa71?xsec_token=ABrettE7mDi_4To1xaAIVOd41rVIeUj8BBaDWN4WuaO6M=&amp;xsec_source=pc_user</t>
        </is>
      </c>
      <c r="E503" s="1" t="inlineStr">
        <is>
          <t>纯文案</t>
        </is>
      </c>
      <c r="F503" s="1" t="inlineStr">
        <is>
          <t>主评论A</t>
        </is>
      </c>
      <c r="G503" s="1" t="inlineStr">
        <is>
          <t>我们当时准备的也是启萃，看中的就是它清淡。和母乳搭配喂着基本没啥反应，很平稳就过渡了，现在小肚肚每天都软软的</t>
        </is>
      </c>
      <c r="H503" s="4" t="inlineStr">
        <is>
          <t>［截图］</t>
        </is>
      </c>
      <c r="I503" s="1" t="inlineStr">
        <is>
          <t>审核通过</t>
        </is>
      </c>
    </row>
    <row r="504">
      <c r="A504" s="1" t="n">
        <v>503</v>
      </c>
      <c r="B504" s="1" t="inlineStr">
        <is>
          <t>小芋圆</t>
        </is>
      </c>
      <c r="C504" s="1" t="inlineStr">
        <is>
          <t>https://www.xiaohongshu.com/user/profile/5f895e46000000000101eb58/6a76ddfe000000002500aa71?xsec_token=ABrettE7mDi_4To1xaAIVOd41rVIeUj8BBaDWN4WuaO6M=&amp;xsec_source=pc_user</t>
        </is>
      </c>
      <c r="E504" s="1" t="inlineStr">
        <is>
          <t>纯文案</t>
        </is>
      </c>
      <c r="F504" s="1" t="inlineStr">
        <is>
          <t>B回复A</t>
        </is>
      </c>
      <c r="G504" s="1" t="inlineStr">
        <is>
          <t>我姐家的娃喝这个，说是挺好的，我这也准备卸货了，直接跟着她买算了，省得我去做功课头疼</t>
        </is>
      </c>
      <c r="H504" s="4" t="inlineStr">
        <is>
          <t>［截图］</t>
        </is>
      </c>
      <c r="I504" s="1" t="inlineStr">
        <is>
          <t>审核通过</t>
        </is>
      </c>
    </row>
    <row r="505">
      <c r="A505" s="1" t="n">
        <v>504</v>
      </c>
      <c r="B505" s="1" t="inlineStr">
        <is>
          <t>小芋圆</t>
        </is>
      </c>
      <c r="C505" s="1" t="inlineStr">
        <is>
          <t>https://www.xiaohongshu.com/user/profile/5f895e46000000000101eb58/6a76ddfe000000002500aa71?xsec_token=ABrettE7mDi_4To1xaAIVOd41rVIeUj8BBaDWN4WuaO6M=&amp;xsec_source=pc_user</t>
        </is>
      </c>
      <c r="E505" s="1" t="inlineStr">
        <is>
          <t>纯文案</t>
        </is>
      </c>
      <c r="F505" s="1" t="inlineStr">
        <is>
          <t>C回复A</t>
        </is>
      </c>
      <c r="G505" s="1" t="inlineStr">
        <is>
          <t>我娃是母乳不够混喂的，试了好几款都不接受，后来换了启萃居然愿意喝了，可能真是因为味道淡，跟母乳接近，现在喝俩月了长得也挺好</t>
        </is>
      </c>
      <c r="H505" s="4" t="inlineStr">
        <is>
          <t>［截图］</t>
        </is>
      </c>
      <c r="I505" s="1" t="inlineStr">
        <is>
          <t>审核通过</t>
        </is>
      </c>
    </row>
    <row r="506">
      <c r="A506" s="1" t="n">
        <v>505</v>
      </c>
      <c r="B506" s="1" t="inlineStr">
        <is>
          <t>小芋圆</t>
        </is>
      </c>
      <c r="C506" s="1" t="inlineStr">
        <is>
          <t>https://www.xiaohongshu.com/user/profile/5f895e46000000000101eb58/6a76ddfe000000002500aa71?xsec_token=ABrettE7mDi_4To1xaAIVOd41rVIeUj8BBaDWN4WuaO6M=&amp;xsec_source=pc_user</t>
        </is>
      </c>
      <c r="E506" s="1" t="inlineStr">
        <is>
          <t>纯文案</t>
        </is>
      </c>
      <c r="F506" s="1" t="inlineStr">
        <is>
          <t>D回复A</t>
        </is>
      </c>
      <c r="G506" s="1" t="inlineStr">
        <is>
          <t>我当初囤货其实是挑花眼瞎买的，结果宝宝还就认这个味，重点是喝了不便秘，每天都是黄金软便，省了我好多心</t>
        </is>
      </c>
      <c r="H506" s="4" t="inlineStr">
        <is>
          <t>［截图］</t>
        </is>
      </c>
      <c r="I506" s="1" t="inlineStr">
        <is>
          <t>审核通过</t>
        </is>
      </c>
    </row>
    <row r="507">
      <c r="A507" s="1" t="n">
        <v>506</v>
      </c>
      <c r="B507" s="1" t="inlineStr">
        <is>
          <t>小芋圆</t>
        </is>
      </c>
      <c r="C507" s="1" t="inlineStr">
        <is>
          <t>https://www.xiaohongshu.com/user/profile/5f895e46000000000101eb58/6a76ddfe000000002500aa71?xsec_token=ABrettE7mDi_4To1xaAIVOd41rVIeUj8BBaDWN4WuaO6M=&amp;xsec_source=pc_user</t>
        </is>
      </c>
      <c r="E507" s="1" t="inlineStr">
        <is>
          <t>纯文案</t>
        </is>
      </c>
      <c r="F507" s="1" t="inlineStr">
        <is>
          <t>主评论A</t>
        </is>
      </c>
      <c r="G507" s="1" t="inlineStr">
        <is>
          <t>这款味道甜吗？想换启萃又怕娃不喝</t>
        </is>
      </c>
      <c r="H507" s="4" t="inlineStr">
        <is>
          <t>［截图］</t>
        </is>
      </c>
      <c r="I507" s="1" t="inlineStr">
        <is>
          <t>审核通过</t>
        </is>
      </c>
    </row>
    <row r="508">
      <c r="A508" s="1" t="n">
        <v>507</v>
      </c>
      <c r="B508" s="1" t="inlineStr">
        <is>
          <t>小芋圆</t>
        </is>
      </c>
      <c r="C508" s="1" t="inlineStr">
        <is>
          <t>https://www.xiaohongshu.com/user/profile/5f895e46000000000101eb58/6a76ddfe000000002500aa71?xsec_token=ABrettE7mDi_4To1xaAIVOd41rVIeUj8BBaDWN4WuaO6M=&amp;xsec_source=pc_user</t>
        </is>
      </c>
      <c r="E508" s="1" t="inlineStr">
        <is>
          <t>纯文案</t>
        </is>
      </c>
      <c r="F508" s="1" t="inlineStr">
        <is>
          <t>B回复A</t>
        </is>
      </c>
      <c r="G508" s="1" t="inlineStr">
        <is>
          <t>不甜啊，挺清淡的，我娃母乳转这个一点没费劲</t>
        </is>
      </c>
      <c r="H508" s="4" t="inlineStr">
        <is>
          <t>［截图］</t>
        </is>
      </c>
      <c r="I508" s="1" t="inlineStr">
        <is>
          <t>审核通过</t>
        </is>
      </c>
    </row>
    <row r="509">
      <c r="A509" s="1" t="n">
        <v>508</v>
      </c>
      <c r="B509" s="1" t="inlineStr">
        <is>
          <t>小芋圆</t>
        </is>
      </c>
      <c r="C509" s="1" t="inlineStr">
        <is>
          <t>https://www.xiaohongshu.com/user/profile/5f895e46000000000101eb58/6a76ddfe000000002500aa71?xsec_token=ABrettE7mDi_4To1xaAIVOd41rVIeUj8BBaDWN4WuaO6M=&amp;xsec_source=pc_user</t>
        </is>
      </c>
      <c r="E509" s="1" t="inlineStr">
        <is>
          <t>纯文案</t>
        </is>
      </c>
      <c r="F509" s="1" t="inlineStr">
        <is>
          <t>C回复A</t>
        </is>
      </c>
      <c r="G509" s="1" t="inlineStr">
        <is>
          <t>我们喝启萃仨月了，味道一点不甜腻，不像之前喝过的一款有很重的奶腥味，我闻着都腻，更何况宝宝呢</t>
        </is>
      </c>
      <c r="H509" s="4" t="inlineStr">
        <is>
          <t>［截图］</t>
        </is>
      </c>
      <c r="I509" s="1" t="inlineStr">
        <is>
          <t>审核通过</t>
        </is>
      </c>
    </row>
    <row r="510">
      <c r="A510" s="1" t="n">
        <v>509</v>
      </c>
      <c r="B510" s="1" t="inlineStr">
        <is>
          <t>小芋圆</t>
        </is>
      </c>
      <c r="C510" s="1" t="inlineStr">
        <is>
          <t>https://www.xiaohongshu.com/user/profile/5f895e46000000000101eb58/6a76ddfe000000002500aa71?xsec_token=ABrettE7mDi_4To1xaAIVOd41rVIeUj8BBaDWN4WuaO6M=&amp;xsec_source=pc_user</t>
        </is>
      </c>
      <c r="E510" s="1" t="inlineStr">
        <is>
          <t>纯文案</t>
        </is>
      </c>
      <c r="F510" s="1" t="inlineStr">
        <is>
          <t>D回复A</t>
        </is>
      </c>
      <c r="G510" s="1" t="inlineStr">
        <is>
          <t>放心换吧，我娃也挑嘴，喝这个挺香的，没甜味，就是淡淡的奶香</t>
        </is>
      </c>
      <c r="H510" s="4" t="inlineStr">
        <is>
          <t>［截图］</t>
        </is>
      </c>
      <c r="I510" s="1" t="inlineStr">
        <is>
          <t>审核通过</t>
        </is>
      </c>
    </row>
    <row r="511">
      <c r="A511" s="1" t="n">
        <v>510</v>
      </c>
      <c r="B511" s="1" t="inlineStr">
        <is>
          <t>小芋圆</t>
        </is>
      </c>
      <c r="C511" s="1" t="inlineStr">
        <is>
          <t>https://www.xiaohongshu.com/user/profile/5f895e46000000000101eb58/6a76ddfe000000002500aa71?xsec_token=ABrettE7mDi_4To1xaAIVOd41rVIeUj8BBaDWN4WuaO6M=&amp;xsec_source=pc_user</t>
        </is>
      </c>
      <c r="E511" s="1" t="inlineStr">
        <is>
          <t>纯文案</t>
        </is>
      </c>
      <c r="G511" s="1" t="inlineStr">
        <is>
          <t>这款确实不错，我闺女从小就是睡渣，换了启萃后夜醒明显少了，估计是肚子舒服了，睡眠质量都跟着提高了</t>
        </is>
      </c>
      <c r="H511" s="4" t="inlineStr">
        <is>
          <t>［截图］</t>
        </is>
      </c>
      <c r="I511" s="1" t="inlineStr">
        <is>
          <t>审核通过</t>
        </is>
      </c>
    </row>
    <row r="512">
      <c r="A512" s="1" t="n">
        <v>511</v>
      </c>
      <c r="B512" s="1" t="inlineStr">
        <is>
          <t>小芋圆</t>
        </is>
      </c>
      <c r="C512" s="1" t="inlineStr">
        <is>
          <t>https://www.xiaohongshu.com/user/profile/5f895e46000000000101eb58/6a76ddfe000000002500aa71?xsec_token=ABrettE7mDi_4To1xaAIVOd41rVIeUj8BBaDWN4WuaO6M=&amp;xsec_source=pc_user</t>
        </is>
      </c>
      <c r="E512" s="1" t="inlineStr">
        <is>
          <t>纯文案</t>
        </is>
      </c>
      <c r="G512" s="1" t="inlineStr">
        <is>
          <t>听劝选了启萃，出生就一直喝。现在三个月了，肉长得可结实了，便便里也没奶瓣，消化吸收挺好的，看来没选错</t>
        </is>
      </c>
      <c r="H512" s="4" t="inlineStr">
        <is>
          <t>［截图］</t>
        </is>
      </c>
      <c r="I512" s="1" t="inlineStr">
        <is>
          <t>审核通过</t>
        </is>
      </c>
    </row>
    <row r="513">
      <c r="A513" s="1" t="n">
        <v>512</v>
      </c>
      <c r="B513" s="1" t="inlineStr">
        <is>
          <t>小芋圆</t>
        </is>
      </c>
      <c r="C513" s="1" t="inlineStr">
        <is>
          <t>https://www.xiaohongshu.com/user/profile/5f895e46000000000101eb58/6a76ddfe000000002500aa71?xsec_token=ABrettE7mDi_4To1xaAIVOd41rVIeUj8BBaDWN4WuaO6M=&amp;xsec_source=pc_user</t>
        </is>
      </c>
      <c r="D513" s="1" t="inlineStr">
        <is>
          <t>安全0事故</t>
        </is>
      </c>
      <c r="E513" s="1" t="inlineStr">
        <is>
          <t>纯文案</t>
        </is>
      </c>
      <c r="G513" s="1" t="inlineStr">
        <is>
          <t>我家之前跟风买进口的，结果宝宝喝了胀气睡不好，换了启萃之后肚子软软的便便也好了，最近看到那些召回新闻，更觉得换对了，安全最重要</t>
        </is>
      </c>
      <c r="H513" s="4" t="inlineStr">
        <is>
          <t>［截图］</t>
        </is>
      </c>
      <c r="I513" s="1" t="inlineStr">
        <is>
          <t>审核通过</t>
        </is>
      </c>
    </row>
    <row r="514">
      <c r="A514" s="1" t="n">
        <v>513</v>
      </c>
      <c r="B514" s="1" t="inlineStr">
        <is>
          <t>小芋圆</t>
        </is>
      </c>
      <c r="C514" s="1" t="inlineStr">
        <is>
          <t>https://www.xiaohongshu.com/user/profile/5f895e46000000000101eb58/6a76ddfe000000002500aa71?xsec_token=ABrettE7mDi_4To1xaAIVOd41rVIeUj8BBaDWN4WuaO6M=&amp;xsec_source=pc_user</t>
        </is>
      </c>
      <c r="D514" s="1" t="inlineStr">
        <is>
          <t>京东买大赠大「优惠信息」</t>
        </is>
      </c>
      <c r="E514" s="1" t="inlineStr">
        <is>
          <t>纯文案</t>
        </is>
      </c>
      <c r="G514" s="1" t="inlineStr">
        <is>
          <t>我蹲了好久了，启萃这次京东旗舰店的买大赠大，算下来省不少，果断下手囤了6罐，够宝宝喝到双十一了</t>
        </is>
      </c>
      <c r="H514" s="4" t="inlineStr">
        <is>
          <t>［截图］</t>
        </is>
      </c>
      <c r="I514" s="1" t="inlineStr">
        <is>
          <t>审核通过</t>
        </is>
      </c>
    </row>
    <row r="515">
      <c r="A515" s="1" t="n">
        <v>514</v>
      </c>
      <c r="B515" s="1" t="inlineStr">
        <is>
          <t>小芋圆</t>
        </is>
      </c>
      <c r="C515" s="1" t="inlineStr">
        <is>
          <t>https://www.xiaohongshu.com/user/profile/5f895e46000000000101eb58/6a76ddfe000000002500aa71?xsec_token=ABrettE7mDi_4To1xaAIVOd41rVIeUj8BBaDWN4WuaO6M=&amp;xsec_source=pc_user</t>
        </is>
      </c>
      <c r="D515" s="1" t="inlineStr">
        <is>
          <t>京东买大赠大「优惠信息」</t>
        </is>
      </c>
      <c r="E515" s="1" t="inlineStr">
        <is>
          <t>纯文案</t>
        </is>
      </c>
      <c r="G515" s="1" t="inlineStr">
        <is>
          <t>我昨天刚在京东官旗下的单，启萃买大赠大再加上优惠券，比我之前买便宜好多啊</t>
        </is>
      </c>
      <c r="H515" s="4" t="inlineStr">
        <is>
          <t>［截图］</t>
        </is>
      </c>
      <c r="I515" s="1" t="inlineStr">
        <is>
          <t>审核通过</t>
        </is>
      </c>
    </row>
    <row r="516">
      <c r="A516" s="1" t="n">
        <v>515</v>
      </c>
      <c r="B516" s="1" t="inlineStr">
        <is>
          <t>小芋圆</t>
        </is>
      </c>
      <c r="C516" s="1" t="inlineStr">
        <is>
          <t>https://www.xiaohongshu.com/user/profile/5f895e46000000000101eb58/6a76ddfe000000002500aa71?xsec_token=ABrettE7mDi_4To1xaAIVOd41rVIeUj8BBaDWN4WuaO6M=&amp;xsec_source=pc_user</t>
        </is>
      </c>
      <c r="D516" s="1" t="inlineStr">
        <is>
          <t>京东0元试喝「引导店铺」</t>
        </is>
      </c>
      <c r="E516" s="1" t="inlineStr">
        <is>
          <t>纯文案</t>
        </is>
      </c>
      <c r="G516" s="1" t="inlineStr">
        <is>
          <t>姐妹们！刚发现京东旗舰店居然能0元试喝启萃，可以先给娃搞一罐试试，万一合适呢</t>
        </is>
      </c>
      <c r="H516" s="4" t="inlineStr">
        <is>
          <t>［截图］</t>
        </is>
      </c>
      <c r="I516" s="1" t="inlineStr">
        <is>
          <t>审核通过</t>
        </is>
      </c>
    </row>
    <row r="517">
      <c r="A517" s="1" t="n">
        <v>516</v>
      </c>
      <c r="B517" s="1" t="inlineStr">
        <is>
          <t>小芋圆</t>
        </is>
      </c>
      <c r="C517" s="1" t="inlineStr">
        <is>
          <t>https://www.xiaohongshu.com/user/profile/5f895e46000000000101eb58/6a76ddfe000000002500aa71?xsec_token=ABrettE7mDi_4To1xaAIVOd41rVIeUj8BBaDWN4WuaO6M=&amp;xsec_source=pc_user</t>
        </is>
      </c>
      <c r="D517" s="1" t="inlineStr">
        <is>
          <t>京东0元试喝「引导店铺」</t>
        </is>
      </c>
      <c r="E517" s="1" t="inlineStr">
        <is>
          <t>纯文案</t>
        </is>
      </c>
      <c r="G517" s="1" t="inlineStr">
        <is>
          <t>之前一直纠结要不要换启萃，正好看到京东旗舰店的0元试喝，申请了一罐试试，娃爱喝才放心囤的大罐</t>
        </is>
      </c>
      <c r="H517" s="4" t="inlineStr">
        <is>
          <t>［截图］</t>
        </is>
      </c>
      <c r="I517" s="1" t="inlineStr">
        <is>
          <t>审核通过</t>
        </is>
      </c>
    </row>
    <row r="518">
      <c r="A518" s="1" t="n">
        <v>517</v>
      </c>
      <c r="B518" s="1" t="inlineStr">
        <is>
          <t>小芋圆</t>
        </is>
      </c>
      <c r="C518" s="1" t="inlineStr">
        <is>
          <t>https://www.xiaohongshu.com/user/profile/5f895e46000000000101eb58/6a76ddfe000000002500aa71?xsec_token=ABrettE7mDi_4To1xaAIVOd41rVIeUj8BBaDWN4WuaO6M=&amp;xsec_source=pc_user</t>
        </is>
      </c>
      <c r="D518" s="1" t="inlineStr">
        <is>
          <t>京东0元试喝「引导店铺」</t>
        </is>
      </c>
      <c r="E518" s="1" t="inlineStr">
        <is>
          <t>纯文案</t>
        </is>
      </c>
      <c r="G518" s="1" t="inlineStr">
        <is>
          <t>我最近正好在准备待产包，刚好在京东官旗就领到了启萃0元试喝，也太完美了吧哈哈</t>
        </is>
      </c>
      <c r="H518" s="4" t="inlineStr">
        <is>
          <t>［截图］</t>
        </is>
      </c>
      <c r="I518" s="1" t="inlineStr">
        <is>
          <t>审核通过</t>
        </is>
      </c>
    </row>
    <row r="519">
      <c r="A519" s="1" t="n">
        <v>518</v>
      </c>
      <c r="B519" s="1" t="inlineStr">
        <is>
          <t>是泡泡妈妈</t>
        </is>
      </c>
      <c r="C519" s="1" t="inlineStr">
        <is>
          <t>https://www.xiaohongshu.com/user/profile/676c24c700000000180154d0/6a75c6cd0000000033008e6c?xsec_token=AB9G_cCHAdikNdme8k1PFazzBswhu_HUcx8aB1fWBL1V4=&amp;xsec_source=pc_user</t>
        </is>
      </c>
      <c r="E519" s="1" t="inlineStr">
        <is>
          <t>纯文案</t>
        </is>
      </c>
      <c r="F519" s="1" t="inlineStr">
        <is>
          <t>主评论A</t>
        </is>
      </c>
      <c r="G519" s="1" t="inlineStr">
        <is>
          <t>照博主这个混喂法抄的作业，勺数慢慢加，第五天全启萃，便便一天一次黄糊糊，这适应度我是服的</t>
        </is>
      </c>
      <c r="H519" s="4" t="inlineStr">
        <is>
          <t>［截图］</t>
        </is>
      </c>
      <c r="I519" s="1" t="inlineStr">
        <is>
          <t>审核通过</t>
        </is>
      </c>
    </row>
    <row r="520">
      <c r="A520" s="1" t="n">
        <v>519</v>
      </c>
      <c r="B520" s="1" t="inlineStr">
        <is>
          <t>是泡泡妈妈</t>
        </is>
      </c>
      <c r="C520" s="1" t="inlineStr">
        <is>
          <t>https://www.xiaohongshu.com/user/profile/676c24c700000000180154d0/6a75c6cd0000000033008e6c?xsec_token=AB9G_cCHAdikNdme8k1PFazzBswhu_HUcx8aB1fWBL1V4=&amp;xsec_source=pc_user</t>
        </is>
      </c>
      <c r="E520" s="1" t="inlineStr">
        <is>
          <t>纯文案</t>
        </is>
      </c>
      <c r="F520" s="1" t="inlineStr">
        <is>
          <t>B回复A</t>
        </is>
      </c>
      <c r="G520" s="1" t="inlineStr">
        <is>
          <t>你这进度跟我差不多，我就是看它写着2500+母源营养才选的，成分确实下本了</t>
        </is>
      </c>
      <c r="H520" s="4" t="inlineStr">
        <is>
          <t>［截图］</t>
        </is>
      </c>
      <c r="I520" s="1" t="inlineStr">
        <is>
          <t>审核通过</t>
        </is>
      </c>
    </row>
    <row r="521">
      <c r="A521" s="1" t="n">
        <v>520</v>
      </c>
      <c r="B521" s="1" t="inlineStr">
        <is>
          <t>是泡泡妈妈</t>
        </is>
      </c>
      <c r="C521" s="1" t="inlineStr">
        <is>
          <t>https://www.xiaohongshu.com/user/profile/676c24c700000000180154d0/6a75c6cd0000000033008e6c?xsec_token=AB9G_cCHAdikNdme8k1PFazzBswhu_HUcx8aB1fWBL1V4=&amp;xsec_source=pc_user</t>
        </is>
      </c>
      <c r="E521" s="1" t="inlineStr">
        <is>
          <t>纯文案</t>
        </is>
      </c>
      <c r="F521" s="1" t="inlineStr">
        <is>
          <t>C回复A</t>
        </is>
      </c>
      <c r="G521" s="1" t="inlineStr">
        <is>
          <t>接顺利转奶！明天也开始混第一勺</t>
        </is>
      </c>
      <c r="H521" s="4" t="inlineStr">
        <is>
          <t>［截图］</t>
        </is>
      </c>
      <c r="I521" s="1" t="inlineStr">
        <is>
          <t>审核通过</t>
        </is>
      </c>
    </row>
    <row r="522">
      <c r="A522" s="1" t="n">
        <v>521</v>
      </c>
      <c r="B522" s="1" t="inlineStr">
        <is>
          <t>是泡泡妈妈</t>
        </is>
      </c>
      <c r="C522" s="1" t="inlineStr">
        <is>
          <t>https://www.xiaohongshu.com/user/profile/676c24c700000000180154d0/6a75c6cd0000000033008e6c?xsec_token=AB9G_cCHAdikNdme8k1PFazzBswhu_HUcx8aB1fWBL1V4=&amp;xsec_source=pc_user</t>
        </is>
      </c>
      <c r="E522" s="1" t="inlineStr">
        <is>
          <t>纯文案</t>
        </is>
      </c>
      <c r="G522" s="1" t="inlineStr">
        <is>
          <t>专门研究过启萃的配方，生牛乳入料，鲜萃科技锁留了活性蛋白，对宝宝免疫系统好。而且我家娃转奶喝这个1.5天就转奶了，很丝滑~</t>
        </is>
      </c>
      <c r="H522" s="4" t="inlineStr">
        <is>
          <t>［截图］</t>
        </is>
      </c>
      <c r="I522" s="1" t="inlineStr">
        <is>
          <t>审核通过</t>
        </is>
      </c>
    </row>
    <row r="523">
      <c r="A523" s="1" t="n">
        <v>522</v>
      </c>
      <c r="B523" s="1" t="inlineStr">
        <is>
          <t>是泡泡妈妈</t>
        </is>
      </c>
      <c r="C523" s="1" t="inlineStr">
        <is>
          <t>https://www.xiaohongshu.com/user/profile/676c24c700000000180154d0/6a75c6cd0000000033008e6c?xsec_token=AB9G_cCHAdikNdme8k1PFazzBswhu_HUcx8aB1fWBL1V4=&amp;xsec_source=pc_user</t>
        </is>
      </c>
      <c r="E523" s="1" t="inlineStr">
        <is>
          <t>纯文案</t>
        </is>
      </c>
      <c r="F523" s="1" t="inlineStr">
        <is>
          <t>主评论A</t>
        </is>
      </c>
      <c r="G523" s="1" t="inlineStr">
        <is>
          <t>从派星转启萃过来的+1，两周了体重涨了0.6斤，晚上接觉也顺，这趟转奶算没白折腾</t>
        </is>
      </c>
      <c r="H523" s="4" t="inlineStr">
        <is>
          <t>［截图］</t>
        </is>
      </c>
      <c r="I523" s="1" t="inlineStr">
        <is>
          <t>审核通过</t>
        </is>
      </c>
    </row>
    <row r="524">
      <c r="A524" s="1" t="n">
        <v>523</v>
      </c>
      <c r="B524" s="1" t="inlineStr">
        <is>
          <t>是泡泡妈妈</t>
        </is>
      </c>
      <c r="C524" s="1" t="inlineStr">
        <is>
          <t>https://www.xiaohongshu.com/user/profile/676c24c700000000180154d0/6a75c6cd0000000033008e6c?xsec_token=AB9G_cCHAdikNdme8k1PFazzBswhu_HUcx8aB1fWBL1V4=&amp;xsec_source=pc_user</t>
        </is>
      </c>
      <c r="E524" s="1" t="inlineStr">
        <is>
          <t>纯文案</t>
        </is>
      </c>
      <c r="F524" s="1" t="inlineStr">
        <is>
          <t>B回复A</t>
        </is>
      </c>
      <c r="G524" s="1" t="inlineStr">
        <is>
          <t>接好状态！我家明天开始混第二勺启萃</t>
        </is>
      </c>
      <c r="H524" s="4" t="inlineStr">
        <is>
          <t>［截图］</t>
        </is>
      </c>
      <c r="I524" s="1" t="inlineStr">
        <is>
          <t>审核通过</t>
        </is>
      </c>
    </row>
    <row r="525">
      <c r="A525" s="1" t="n">
        <v>524</v>
      </c>
      <c r="B525" s="1" t="inlineStr">
        <is>
          <t>是泡泡妈妈</t>
        </is>
      </c>
      <c r="C525" s="1" t="inlineStr">
        <is>
          <t>https://www.xiaohongshu.com/user/profile/676c24c700000000180154d0/6a75c6cd0000000033008e6c?xsec_token=AB9G_cCHAdikNdme8k1PFazzBswhu_HUcx8aB1fWBL1V4=&amp;xsec_source=pc_user</t>
        </is>
      </c>
      <c r="E525" s="1" t="inlineStr">
        <is>
          <t>纯文案</t>
        </is>
      </c>
      <c r="F525" s="1" t="inlineStr">
        <is>
          <t>C回复A</t>
        </is>
      </c>
      <c r="G525" s="1" t="inlineStr">
        <is>
          <t>半个月0.6可以啊，我家转奶期一个月才涨这么多</t>
        </is>
      </c>
      <c r="H525" s="4" t="inlineStr">
        <is>
          <t>［截图］</t>
        </is>
      </c>
      <c r="I525" s="1" t="inlineStr">
        <is>
          <t>审核通过</t>
        </is>
      </c>
    </row>
    <row r="526">
      <c r="A526" s="1" t="n">
        <v>525</v>
      </c>
      <c r="B526" s="1" t="inlineStr">
        <is>
          <t>是泡泡妈妈</t>
        </is>
      </c>
      <c r="C526" s="1" t="inlineStr">
        <is>
          <t>https://www.xiaohongshu.com/user/profile/676c24c700000000180154d0/6a75c6cd0000000033008e6c?xsec_token=AB9G_cCHAdikNdme8k1PFazzBswhu_HUcx8aB1fWBL1V4=&amp;xsec_source=pc_user</t>
        </is>
      </c>
      <c r="E526" s="1" t="inlineStr">
        <is>
          <t>纯文案</t>
        </is>
      </c>
      <c r="G526" s="1" t="inlineStr">
        <is>
          <t>转奶启萃一周，夜醒从两回变一回，白天精神也好了，这状态我放心了</t>
        </is>
      </c>
      <c r="H526" s="4" t="inlineStr">
        <is>
          <t>［截图］</t>
        </is>
      </c>
      <c r="I526" s="1" t="inlineStr">
        <is>
          <t>审核通过</t>
        </is>
      </c>
    </row>
    <row r="527">
      <c r="A527" s="1" t="n">
        <v>526</v>
      </c>
      <c r="B527" s="1" t="inlineStr">
        <is>
          <t>是泡泡妈妈</t>
        </is>
      </c>
      <c r="C527" s="1" t="inlineStr">
        <is>
          <t>https://www.xiaohongshu.com/user/profile/676c24c700000000180154d0/6a75c6cd0000000033008e6c?xsec_token=AB9G_cCHAdikNdme8k1PFazzBswhu_HUcx8aB1fWBL1V4=&amp;xsec_source=pc_user</t>
        </is>
      </c>
      <c r="E527" s="1" t="inlineStr">
        <is>
          <t>纯文案</t>
        </is>
      </c>
      <c r="G527" s="1" t="inlineStr">
        <is>
          <t>转启萃第12天，奶量从150回到180一顿，肚子不胀气，这适应速度可以</t>
        </is>
      </c>
      <c r="H527" s="4" t="inlineStr">
        <is>
          <t>［截图］</t>
        </is>
      </c>
      <c r="I527" s="1" t="inlineStr">
        <is>
          <t>审核通过</t>
        </is>
      </c>
    </row>
    <row r="528">
      <c r="A528" s="1" t="n">
        <v>527</v>
      </c>
      <c r="B528" s="1" t="inlineStr">
        <is>
          <t>是泡泡妈妈</t>
        </is>
      </c>
      <c r="C528" s="1" t="inlineStr">
        <is>
          <t>https://www.xiaohongshu.com/user/profile/676c24c700000000180154d0/6a75c6cd0000000033008e6c?xsec_token=AB9G_cCHAdikNdme8k1PFazzBswhu_HUcx8aB1fWBL1V4=&amp;xsec_source=pc_user</t>
        </is>
      </c>
      <c r="D528" s="1" t="inlineStr">
        <is>
          <t>京东买大赠大「优惠信息」</t>
        </is>
      </c>
      <c r="E528" s="1" t="inlineStr">
        <is>
          <t>纯文案</t>
        </is>
      </c>
      <c r="G528" s="1" t="inlineStr">
        <is>
          <t>断奶前在京东买大赠大囤了6罐，算下来省了三百多。亲和母源配方确实温和，宝宝转奶1.5天就适应了，夜里也不怎么醒，便便软黄特别好</t>
        </is>
      </c>
      <c r="H528" s="4" t="inlineStr">
        <is>
          <t>［截图］</t>
        </is>
      </c>
      <c r="I528" s="1" t="inlineStr">
        <is>
          <t>审核通过</t>
        </is>
      </c>
    </row>
    <row r="529">
      <c r="A529" s="1" t="n">
        <v>528</v>
      </c>
      <c r="B529" s="1" t="inlineStr">
        <is>
          <t>是泡泡妈妈</t>
        </is>
      </c>
      <c r="C529" s="1" t="inlineStr">
        <is>
          <t>https://www.xiaohongshu.com/user/profile/676c24c700000000180154d0/6a75c6cd0000000033008e6c?xsec_token=AB9G_cCHAdikNdme8k1PFazzBswhu_HUcx8aB1fWBL1V4=&amp;xsec_source=pc_user</t>
        </is>
      </c>
      <c r="D529" s="1" t="inlineStr">
        <is>
          <t>京东买大赠大「优惠信息」</t>
        </is>
      </c>
      <c r="E529" s="1" t="inlineStr">
        <is>
          <t>纯文案</t>
        </is>
      </c>
      <c r="G529" s="1" t="inlineStr">
        <is>
          <t>转奶期+启萃买大赠大真的绝配，混喂烧奶粉的速度，正好赠品补上缺口</t>
        </is>
      </c>
      <c r="H529" s="4" t="inlineStr">
        <is>
          <t>［截图］</t>
        </is>
      </c>
      <c r="I529" s="1" t="inlineStr">
        <is>
          <t>审核通过</t>
        </is>
      </c>
    </row>
    <row r="530">
      <c r="A530" s="1" t="n">
        <v>529</v>
      </c>
      <c r="B530" s="1" t="inlineStr">
        <is>
          <t>是泡泡妈妈</t>
        </is>
      </c>
      <c r="C530" s="1" t="inlineStr">
        <is>
          <t>https://www.xiaohongshu.com/user/profile/676c24c700000000180154d0/6a75c6cd0000000033008e6c?xsec_token=AB9G_cCHAdikNdme8k1PFazzBswhu_HUcx8aB1fWBL1V4=&amp;xsec_source=pc_user</t>
        </is>
      </c>
      <c r="D530" s="1" t="inlineStr">
        <is>
          <t>京东买大赠大「优惠信息」</t>
        </is>
      </c>
      <c r="E530" s="1" t="inlineStr">
        <is>
          <t>纯文案</t>
        </is>
      </c>
      <c r="G530" s="1" t="inlineStr">
        <is>
          <t>京东自营买的启萃，买大赠大活动叠加优惠券，6罐到手价比平时便宜好几百。断奶转奶特别顺，宝宝接受度很高</t>
        </is>
      </c>
      <c r="H530" s="4" t="inlineStr">
        <is>
          <t>［截图］</t>
        </is>
      </c>
      <c r="I530" s="1" t="inlineStr">
        <is>
          <t>审核通过</t>
        </is>
      </c>
    </row>
    <row r="531">
      <c r="A531" s="1" t="n">
        <v>530</v>
      </c>
      <c r="B531" s="1" t="inlineStr">
        <is>
          <t>是泡泡妈妈</t>
        </is>
      </c>
      <c r="C531" s="1" t="inlineStr">
        <is>
          <t>https://www.xiaohongshu.com/user/profile/676c24c700000000180154d0/6a75c6cd0000000033008e6c?xsec_token=AB9G_cCHAdikNdme8k1PFazzBswhu_HUcx8aB1fWBL1V4=&amp;xsec_source=pc_user</t>
        </is>
      </c>
      <c r="D531" s="1" t="inlineStr">
        <is>
          <t>京东0元试喝「引导店铺」</t>
        </is>
      </c>
      <c r="E531" s="1" t="inlineStr">
        <is>
          <t>纯文案</t>
        </is>
      </c>
      <c r="G531" s="1" t="inlineStr">
        <is>
          <t>京东0元试喝启萃领到了，娃居然第一口就接受</t>
        </is>
      </c>
      <c r="H531" s="4" t="inlineStr">
        <is>
          <t>［截图］</t>
        </is>
      </c>
      <c r="I531" s="1" t="inlineStr">
        <is>
          <t>审核通过</t>
        </is>
      </c>
    </row>
    <row r="532">
      <c r="A532" s="1" t="n">
        <v>531</v>
      </c>
      <c r="B532" s="1" t="inlineStr">
        <is>
          <t>是泡泡妈妈</t>
        </is>
      </c>
      <c r="C532" s="1" t="inlineStr">
        <is>
          <t>https://www.xiaohongshu.com/user/profile/676c24c700000000180154d0/6a75c6cd0000000033008e6c?xsec_token=AB9G_cCHAdikNdme8k1PFazzBswhu_HUcx8aB1fWBL1V4=&amp;xsec_source=pc_user</t>
        </is>
      </c>
      <c r="E532" s="1" t="inlineStr">
        <is>
          <t>纯文案</t>
        </is>
      </c>
      <c r="F532" s="1" t="inlineStr">
        <is>
          <t>主评论A</t>
        </is>
      </c>
      <c r="G532" s="1" t="inlineStr">
        <is>
          <t>转完启萃最明显的是早上醒来不哼唧了，以前必哭一场，现在自己玩等冲奶，睡眠稳得意外</t>
        </is>
      </c>
      <c r="H532" s="4" t="inlineStr">
        <is>
          <t>［截图］</t>
        </is>
      </c>
      <c r="I532" s="1" t="inlineStr">
        <is>
          <t>审核通过</t>
        </is>
      </c>
    </row>
    <row r="533">
      <c r="A533" s="1" t="n">
        <v>532</v>
      </c>
      <c r="B533" s="1" t="inlineStr">
        <is>
          <t>是泡泡妈妈</t>
        </is>
      </c>
      <c r="C533" s="1" t="inlineStr">
        <is>
          <t>https://www.xiaohongshu.com/user/profile/676c24c700000000180154d0/6a75c6cd0000000033008e6c?xsec_token=AB9G_cCHAdikNdme8k1PFazzBswhu_HUcx8aB1fWBL1V4=&amp;xsec_source=pc_user</t>
        </is>
      </c>
      <c r="E533" s="1" t="inlineStr">
        <is>
          <t>纯文案</t>
        </is>
      </c>
      <c r="F533" s="1" t="inlineStr">
        <is>
          <t>B回复A</t>
        </is>
      </c>
      <c r="G533" s="1" t="inlineStr">
        <is>
          <t>睡整觉比啥都强，大人也跟着活过来</t>
        </is>
      </c>
      <c r="H533" s="4" t="inlineStr">
        <is>
          <t>［截图］</t>
        </is>
      </c>
      <c r="I533" s="1" t="inlineStr">
        <is>
          <t>审核通过</t>
        </is>
      </c>
    </row>
    <row r="534">
      <c r="A534" s="1" t="n">
        <v>533</v>
      </c>
      <c r="B534" s="1" t="inlineStr">
        <is>
          <t>是泡泡妈妈</t>
        </is>
      </c>
      <c r="C534" s="1" t="inlineStr">
        <is>
          <t>https://www.xiaohongshu.com/user/profile/676c24c700000000180154d0/6a75c6cd0000000033008e6c?xsec_token=AB9G_cCHAdikNdme8k1PFazzBswhu_HUcx8aB1fWBL1V4=&amp;xsec_source=pc_user</t>
        </is>
      </c>
      <c r="E534" s="1" t="inlineStr">
        <is>
          <t>纯文案</t>
        </is>
      </c>
      <c r="F534" s="1" t="inlineStr">
        <is>
          <t>C回复A</t>
        </is>
      </c>
      <c r="G534" s="1" t="inlineStr">
        <is>
          <t>同款！夜醒从三次变一次，我差点以为是巧合</t>
        </is>
      </c>
      <c r="H534" s="4" t="inlineStr">
        <is>
          <t>［截图］</t>
        </is>
      </c>
      <c r="I534" s="1" t="inlineStr">
        <is>
          <t>审核通过</t>
        </is>
      </c>
    </row>
    <row r="535">
      <c r="A535" s="1" t="n">
        <v>534</v>
      </c>
      <c r="B535" s="1" t="inlineStr">
        <is>
          <t>是泡泡妈妈</t>
        </is>
      </c>
      <c r="C535" s="1" t="inlineStr">
        <is>
          <t>https://www.xiaohongshu.com/user/profile/676c24c700000000180154d0/6a75c6cd0000000033008e6c?xsec_token=AB9G_cCHAdikNdme8k1PFazzBswhu_HUcx8aB1fWBL1V4=&amp;xsec_source=pc_user</t>
        </is>
      </c>
      <c r="E535" s="1" t="inlineStr">
        <is>
          <t>纯文案</t>
        </is>
      </c>
      <c r="G535" s="1" t="inlineStr">
        <is>
          <t>亲测转奶只要方法对，真的不会很难。我家娃以前换奶粉必拉肚子，这次换了启萃1.5天就丝滑过渡了，状态稳得很</t>
        </is>
      </c>
      <c r="H535" s="4" t="inlineStr">
        <is>
          <t>［截图］</t>
        </is>
      </c>
      <c r="I535" s="1" t="inlineStr">
        <is>
          <t>审核通过</t>
        </is>
      </c>
    </row>
    <row r="536">
      <c r="A536" s="1" t="n">
        <v>535</v>
      </c>
      <c r="B536" s="1" t="inlineStr">
        <is>
          <t>是泡泡妈妈</t>
        </is>
      </c>
      <c r="C536" s="1" t="inlineStr">
        <is>
          <t>https://www.xiaohongshu.com/user/profile/676c24c700000000180154d0/6a75c6cd0000000033008e6c?xsec_token=AB9G_cCHAdikNdme8k1PFazzBswhu_HUcx8aB1fWBL1V4=&amp;xsec_source=pc_user</t>
        </is>
      </c>
      <c r="E536" s="1" t="inlineStr">
        <is>
          <t>纯文案</t>
        </is>
      </c>
      <c r="G536" s="1" t="inlineStr">
        <is>
          <t>这宝宝养得真好，羡慕了，先抄作业，我家娃喝完这罐子下罐换启萃试试看</t>
        </is>
      </c>
      <c r="H536" s="4" t="inlineStr">
        <is>
          <t>［截图］</t>
        </is>
      </c>
      <c r="I536" s="1" t="inlineStr">
        <is>
          <t>审核通过</t>
        </is>
      </c>
    </row>
    <row r="537">
      <c r="A537" s="1" t="n">
        <v>536</v>
      </c>
      <c r="B537" s="1" t="inlineStr">
        <is>
          <t>是薇一呀</t>
        </is>
      </c>
      <c r="C537" s="1" t="inlineStr">
        <is>
          <t>https://www.xiaohongshu.com/user/profile/696ba23700000000370066c0/6a75a4af000000002202edea?xsec_token=AB9G_cCHAdikNdme8k1PFaz4X8BLGXW4r8y84PjQ4yNCU=&amp;xsec_source=pc_user</t>
        </is>
      </c>
      <c r="E537" s="1" t="inlineStr">
        <is>
          <t>纯文案</t>
        </is>
      </c>
      <c r="F537" s="1" t="inlineStr">
        <is>
          <t>主评论A</t>
        </is>
      </c>
      <c r="G537" s="1" t="inlineStr">
        <is>
          <t>之前喝别的奶粉宝宝总胀气，换启萃后三天便便就规律了，现在每天一次黄金便，终于能睡整觉了</t>
        </is>
      </c>
      <c r="H537" s="4" t="inlineStr">
        <is>
          <t>［截图］</t>
        </is>
      </c>
      <c r="I537" s="1" t="inlineStr">
        <is>
          <t>审核通过</t>
        </is>
      </c>
    </row>
    <row r="538">
      <c r="A538" s="1" t="n">
        <v>537</v>
      </c>
      <c r="B538" s="1" t="inlineStr">
        <is>
          <t>是薇一呀</t>
        </is>
      </c>
      <c r="C538" s="1" t="inlineStr">
        <is>
          <t>https://www.xiaohongshu.com/user/profile/696ba23700000000370066c0/6a75a4af000000002202edea?xsec_token=AB9G_cCHAdikNdme8k1PFaz4X8BLGXW4r8y84PjQ4yNCU=&amp;xsec_source=pc_user</t>
        </is>
      </c>
      <c r="E538" s="1" t="inlineStr">
        <is>
          <t>纯文案</t>
        </is>
      </c>
      <c r="F538" s="1" t="inlineStr">
        <is>
          <t>B回复A</t>
        </is>
      </c>
      <c r="G538" s="1" t="inlineStr">
        <is>
          <t>我家也是！换奶第一周就发现便便变软了，之前干得像羊粪球，现在每天准时拉，连儿科医生都说吸收好</t>
        </is>
      </c>
      <c r="H538" s="4" t="inlineStr">
        <is>
          <t>［截图］</t>
        </is>
      </c>
      <c r="I538" s="1" t="inlineStr">
        <is>
          <t>审核通过</t>
        </is>
      </c>
    </row>
    <row r="539">
      <c r="A539" s="1" t="n">
        <v>538</v>
      </c>
      <c r="B539" s="1" t="inlineStr">
        <is>
          <t>是薇一呀</t>
        </is>
      </c>
      <c r="C539" s="1" t="inlineStr">
        <is>
          <t>https://www.xiaohongshu.com/user/profile/696ba23700000000370066c0/6a75a4af000000002202edea?xsec_token=AB9G_cCHAdikNdme8k1PFaz4X8BLGXW4r8y84PjQ4yNCU=&amp;xsec_source=pc_user</t>
        </is>
      </c>
      <c r="E539" s="1" t="inlineStr">
        <is>
          <t>纯文案</t>
        </is>
      </c>
      <c r="F539" s="1" t="inlineStr">
        <is>
          <t>C回复A</t>
        </is>
      </c>
      <c r="G539" s="1" t="inlineStr">
        <is>
          <t>对对对，而且它那个Sn-2……想不起来了，叫啥，反正哪个含量挺足，我家娃喝了两个月，体检时专注力测试比同龄娃高，不知道是不是心理作用哈哈</t>
        </is>
      </c>
      <c r="H539" s="4" t="inlineStr">
        <is>
          <t>［截图］</t>
        </is>
      </c>
      <c r="I539" s="1" t="inlineStr">
        <is>
          <t>审核通过</t>
        </is>
      </c>
    </row>
    <row r="540">
      <c r="A540" s="1" t="n">
        <v>539</v>
      </c>
      <c r="B540" s="1" t="inlineStr">
        <is>
          <t>是薇一呀</t>
        </is>
      </c>
      <c r="C540" s="1" t="inlineStr">
        <is>
          <t>https://www.xiaohongshu.com/user/profile/696ba23700000000370066c0/6a75a4af000000002202edea?xsec_token=AB9G_cCHAdikNdme8k1PFaz4X8BLGXW4r8y84PjQ4yNCU=&amp;xsec_source=pc_user</t>
        </is>
      </c>
      <c r="E540" s="1" t="inlineStr">
        <is>
          <t>纯文案</t>
        </is>
      </c>
      <c r="G540" s="1" t="inlineStr">
        <is>
          <t>别的牌子又出事儿那阵子真给我整焦虑了，后来想想飞鹤64年没出过事故，还是换了启萃，混喂一周稳稳落地，现在只认这个牌子</t>
        </is>
      </c>
      <c r="H540" s="4" t="inlineStr">
        <is>
          <t>［截图］</t>
        </is>
      </c>
      <c r="I540" s="1" t="inlineStr">
        <is>
          <t>审核通过</t>
        </is>
      </c>
    </row>
    <row r="541">
      <c r="A541" s="1" t="n">
        <v>540</v>
      </c>
      <c r="B541" s="1" t="inlineStr">
        <is>
          <t>是薇一呀</t>
        </is>
      </c>
      <c r="C541" s="1" t="inlineStr">
        <is>
          <t>https://www.xiaohongshu.com/user/profile/696ba23700000000370066c0/6a75a4af000000002202edea?xsec_token=AB9G_cCHAdikNdme8k1PFaz4X8BLGXW4r8y84PjQ4yNCU=&amp;xsec_source=pc_user</t>
        </is>
      </c>
      <c r="E541" s="1" t="inlineStr">
        <is>
          <t>纯文案</t>
        </is>
      </c>
      <c r="G541" s="1" t="inlineStr">
        <is>
          <t>混喂第五天全切换，没奶瓣没胀气，启萃这适应度比预想的好太多</t>
        </is>
      </c>
      <c r="H541" s="4" t="inlineStr">
        <is>
          <t>［截图］</t>
        </is>
      </c>
      <c r="I541" s="1" t="inlineStr">
        <is>
          <t>审核通过</t>
        </is>
      </c>
    </row>
    <row r="542">
      <c r="A542" s="1" t="n">
        <v>541</v>
      </c>
      <c r="B542" s="1" t="inlineStr">
        <is>
          <t>是薇一呀</t>
        </is>
      </c>
      <c r="C542" s="1" t="inlineStr">
        <is>
          <t>https://www.xiaohongshu.com/user/profile/696ba23700000000370066c0/6a75a4af000000002202edea?xsec_token=AB9G_cCHAdikNdme8k1PFaz4X8BLGXW4r8y84PjQ4yNCU=&amp;xsec_source=pc_user</t>
        </is>
      </c>
      <c r="E542" s="1" t="inlineStr">
        <is>
          <t>纯文案</t>
        </is>
      </c>
      <c r="F542" s="1" t="inlineStr">
        <is>
          <t>主评论A</t>
        </is>
      </c>
      <c r="G542" s="1" t="inlineStr">
        <is>
          <t>6个月开始喝启萃，现在9个月体重19斤，身高70cm，儿保医生说发育曲线一直在线上，没偏过</t>
        </is>
      </c>
      <c r="H542" s="4" t="inlineStr">
        <is>
          <t>［截图］</t>
        </is>
      </c>
      <c r="I542" s="1" t="inlineStr">
        <is>
          <t>审核通过</t>
        </is>
      </c>
    </row>
    <row r="543">
      <c r="A543" s="1" t="n">
        <v>542</v>
      </c>
      <c r="B543" s="1" t="inlineStr">
        <is>
          <t>是薇一呀</t>
        </is>
      </c>
      <c r="C543" s="1" t="inlineStr">
        <is>
          <t>https://www.xiaohongshu.com/user/profile/696ba23700000000370066c0/6a75a4af000000002202edea?xsec_token=AB9G_cCHAdikNdme8k1PFaz4X8BLGXW4r8y84PjQ4yNCU=&amp;xsec_source=pc_user</t>
        </is>
      </c>
      <c r="E543" s="1" t="inlineStr">
        <is>
          <t>纯文案</t>
        </is>
      </c>
      <c r="F543" s="1" t="inlineStr">
        <is>
          <t>B回复A</t>
        </is>
      </c>
      <c r="G543" s="1" t="inlineStr">
        <is>
          <t>我家娃也是喝的同款，每次体检都夸长得稳，之前喝别的奶粉总偏瘦，换了这个后每个月长1.5斤，胳膊腿都肉嘟嘟的</t>
        </is>
      </c>
      <c r="H543" s="4" t="inlineStr">
        <is>
          <t>［截图］</t>
        </is>
      </c>
      <c r="I543" s="1" t="inlineStr">
        <is>
          <t>审核通过</t>
        </is>
      </c>
    </row>
    <row r="544">
      <c r="A544" s="1" t="n">
        <v>543</v>
      </c>
      <c r="B544" s="1" t="inlineStr">
        <is>
          <t>是薇一呀</t>
        </is>
      </c>
      <c r="C544" s="1" t="inlineStr">
        <is>
          <t>https://www.xiaohongshu.com/user/profile/696ba23700000000370066c0/6a75a4af000000002202edea?xsec_token=AB9G_cCHAdikNdme8k1PFaz4X8BLGXW4r8y84PjQ4yNCU=&amp;xsec_source=pc_user</t>
        </is>
      </c>
      <c r="E544" s="1" t="inlineStr">
        <is>
          <t>纯文案</t>
        </is>
      </c>
      <c r="F544" s="1" t="inlineStr">
        <is>
          <t>C回复A</t>
        </is>
      </c>
      <c r="G544" s="1" t="inlineStr">
        <is>
          <t>对，而且睡眠也好了，以前夜醒三四次，现在一觉到天亮，连哄睡都省了，感动哭</t>
        </is>
      </c>
      <c r="H544" s="4" t="inlineStr">
        <is>
          <t>［截图］</t>
        </is>
      </c>
      <c r="I544" s="1" t="inlineStr">
        <is>
          <t>审核通过</t>
        </is>
      </c>
    </row>
    <row r="545">
      <c r="A545" s="1" t="n">
        <v>544</v>
      </c>
      <c r="B545" s="1" t="inlineStr">
        <is>
          <t>是薇一呀</t>
        </is>
      </c>
      <c r="C545" s="1" t="inlineStr">
        <is>
          <t>https://www.xiaohongshu.com/user/profile/696ba23700000000370066c0/6a75a4af000000002202edea?xsec_token=AB9G_cCHAdikNdme8k1PFaz4X8BLGXW4r8y84PjQ4yNCU=&amp;xsec_source=pc_user</t>
        </is>
      </c>
      <c r="E545" s="1" t="inlineStr">
        <is>
          <t>纯文案</t>
        </is>
      </c>
      <c r="G545" s="1" t="inlineStr">
        <is>
          <t>便便终于不再是羊屎蛋了，软软的黄黄的，宝宝拉粑粑再也不费劲，看着真让人欣慰</t>
        </is>
      </c>
      <c r="H545" s="4" t="inlineStr">
        <is>
          <t>［截图］</t>
        </is>
      </c>
      <c r="I545" s="1" t="inlineStr">
        <is>
          <t>审核通过</t>
        </is>
      </c>
    </row>
    <row r="546">
      <c r="A546" s="1" t="n">
        <v>545</v>
      </c>
      <c r="B546" s="1" t="inlineStr">
        <is>
          <t>是薇一呀</t>
        </is>
      </c>
      <c r="C546" s="1" t="inlineStr">
        <is>
          <t>https://www.xiaohongshu.com/user/profile/696ba23700000000370066c0/6a75a4af000000002202edea?xsec_token=AB9G_cCHAdikNdme8k1PFaz4X8BLGXW4r8y84PjQ4yNCU=&amp;xsec_source=pc_user</t>
        </is>
      </c>
      <c r="E546" s="1" t="inlineStr">
        <is>
          <t>纯文案</t>
        </is>
      </c>
      <c r="G546" s="1" t="inlineStr">
        <is>
          <t>喝了启萃之后胀气明显少了，之前半夜总哭，现在能睡整觉了</t>
        </is>
      </c>
      <c r="H546" s="4" t="inlineStr">
        <is>
          <t>［截图］</t>
        </is>
      </c>
      <c r="I546" s="1" t="inlineStr">
        <is>
          <t>审核通过</t>
        </is>
      </c>
    </row>
    <row r="547">
      <c r="A547" s="1" t="n">
        <v>546</v>
      </c>
      <c r="B547" s="1" t="inlineStr">
        <is>
          <t>是薇一呀</t>
        </is>
      </c>
      <c r="C547" s="1" t="inlineStr">
        <is>
          <t>https://www.xiaohongshu.com/user/profile/696ba23700000000370066c0/6a75a4af000000002202edea?xsec_token=AB9G_cCHAdikNdme8k1PFaz4X8BLGXW4r8y84PjQ4yNCU=&amp;xsec_source=pc_user</t>
        </is>
      </c>
      <c r="E547" s="1" t="inlineStr">
        <is>
          <t>纯文案</t>
        </is>
      </c>
      <c r="G547" s="1" t="inlineStr">
        <is>
          <t>更换启萃一个多月，奶量上涨 65ml，夜醒次数明显下降，很少无端哭闹，儿保体重涨 1.5 斤</t>
        </is>
      </c>
      <c r="H547" s="4" t="inlineStr">
        <is>
          <t>［截图］</t>
        </is>
      </c>
      <c r="I547" s="1" t="inlineStr">
        <is>
          <t>审核通过</t>
        </is>
      </c>
    </row>
    <row r="548">
      <c r="A548" s="1" t="n">
        <v>547</v>
      </c>
      <c r="B548" s="1" t="inlineStr">
        <is>
          <t>是薇一呀</t>
        </is>
      </c>
      <c r="C548" s="1" t="inlineStr">
        <is>
          <t>https://www.xiaohongshu.com/user/profile/696ba23700000000370066c0/6a75a4af000000002202edea?xsec_token=AB9G_cCHAdikNdme8k1PFaz4X8BLGXW4r8y84PjQ4yNCU=&amp;xsec_source=pc_user</t>
        </is>
      </c>
      <c r="D548" s="1" t="inlineStr">
        <is>
          <t>100字宝妈小作文</t>
        </is>
      </c>
      <c r="E548" s="1" t="inlineStr">
        <is>
          <t>纯文案</t>
        </is>
      </c>
      <c r="G548" s="1" t="inlineStr">
        <is>
          <t>看到博主这篇真的感同身受，我当时选奶粉也是做了半个月功课。奶水不够的时候急得不行，后来在宝妈群看有人分享启萃。一看是飞鹤旗下的，六十多年没出过安全事故，接近母乳结构新生儿好接受。直接下单买了一罐，月子里就开始喝了。粉质确实细腻不结块，味道淡淡的没有腥味，娃第一口就接受了。喝了三个月了从6.2斤长到13.5斤，便便一直金黄色软糊糊的没有奶瓣。正在纠结新生儿选奶的姐妹可以参考一下博主的四点，功课做足了才能不焦虑</t>
        </is>
      </c>
      <c r="H548" s="4" t="inlineStr">
        <is>
          <t>［截图］</t>
        </is>
      </c>
      <c r="I548" s="1" t="inlineStr">
        <is>
          <t>审核通过</t>
        </is>
      </c>
    </row>
    <row r="549">
      <c r="A549" s="1" t="n">
        <v>548</v>
      </c>
      <c r="B549" s="1" t="inlineStr">
        <is>
          <t>是薇一呀</t>
        </is>
      </c>
      <c r="C549" s="1" t="inlineStr">
        <is>
          <t>https://www.xiaohongshu.com/user/profile/696ba23700000000370066c0/6a75a4af000000002202edea?xsec_token=AB9G_cCHAdikNdme8k1PFaz4X8BLGXW4r8y84PjQ4yNCU=&amp;xsec_source=pc_user</t>
        </is>
      </c>
      <c r="E549" s="1" t="inlineStr">
        <is>
          <t>纯文案</t>
        </is>
      </c>
      <c r="G549" s="1" t="inlineStr">
        <is>
          <t>我家宝也是顽固性便秘，喝这款几天能见效啊？有点着急，求真实反馈</t>
        </is>
      </c>
      <c r="H549" s="4" t="inlineStr">
        <is>
          <t>［截图］</t>
        </is>
      </c>
      <c r="I549" s="1" t="inlineStr">
        <is>
          <t>审核通过</t>
        </is>
      </c>
    </row>
    <row r="550">
      <c r="A550" s="1" t="n">
        <v>549</v>
      </c>
      <c r="B550" s="1" t="inlineStr">
        <is>
          <t>是薇一呀</t>
        </is>
      </c>
      <c r="C550" s="1" t="inlineStr">
        <is>
          <t>https://www.xiaohongshu.com/user/profile/696ba23700000000370066c0/6a75a4af000000002202edea?xsec_token=AB9G_cCHAdikNdme8k1PFaz4X8BLGXW4r8y84PjQ4yNCU=&amp;xsec_source=pc_user</t>
        </is>
      </c>
      <c r="E550" s="1" t="inlineStr">
        <is>
          <t>纯文案</t>
        </is>
      </c>
      <c r="G550" s="1" t="inlineStr">
        <is>
          <t>娃之前喝别的牌子总便秘，三天一次还费劲，转启萃能改善不？蹲个真实反馈</t>
        </is>
      </c>
      <c r="H550" s="4" t="inlineStr">
        <is>
          <t>［截图］</t>
        </is>
      </c>
      <c r="I550" s="1" t="inlineStr">
        <is>
          <t>审核通过</t>
        </is>
      </c>
    </row>
    <row r="551">
      <c r="A551" s="1" t="n">
        <v>550</v>
      </c>
      <c r="B551" s="1" t="inlineStr">
        <is>
          <t>是薇一呀</t>
        </is>
      </c>
      <c r="C551" s="1" t="inlineStr">
        <is>
          <t>https://www.xiaohongshu.com/user/profile/696ba23700000000370066c0/6a75a4af000000002202edea?xsec_token=AB9G_cCHAdikNdme8k1PFaz4X8BLGXW4r8y84PjQ4yNCU=&amp;xsec_source=pc_user</t>
        </is>
      </c>
      <c r="D551" s="1" t="inlineStr">
        <is>
          <t>京东0元试喝「引导店铺」</t>
        </is>
      </c>
      <c r="E551" s="1" t="inlineStr">
        <is>
          <t>纯文案</t>
        </is>
      </c>
      <c r="G551" s="1" t="inlineStr">
        <is>
          <t>京东启萃0元试用真的香，我领了一罐，够试三天，宝宝没排斥才下单的正装，断奶转奶最怕踩雷，这个方式稳</t>
        </is>
      </c>
      <c r="H551" s="4" t="inlineStr">
        <is>
          <t>［截图］</t>
        </is>
      </c>
      <c r="I551" s="1" t="inlineStr">
        <is>
          <t>审核通过</t>
        </is>
      </c>
    </row>
    <row r="552">
      <c r="A552" s="1" t="n">
        <v>551</v>
      </c>
      <c r="B552" s="1" t="inlineStr">
        <is>
          <t>是薇一呀</t>
        </is>
      </c>
      <c r="C552" s="1" t="inlineStr">
        <is>
          <t>https://www.xiaohongshu.com/user/profile/696ba23700000000370066c0/6a75a4af000000002202edea?xsec_token=AB9G_cCHAdikNdme8k1PFaz4X8BLGXW4r8y84PjQ4yNCU=&amp;xsec_source=pc_user</t>
        </is>
      </c>
      <c r="D552" s="1" t="inlineStr">
        <is>
          <t>京东0元试喝「引导店铺」</t>
        </is>
      </c>
      <c r="E552" s="1" t="inlineStr">
        <is>
          <t>纯文案</t>
        </is>
      </c>
      <c r="G552" s="1" t="inlineStr">
        <is>
          <t>挑嘴娃家庭听劝，先走0元试喝再入正装，我家试了三天才敢下单大罐</t>
        </is>
      </c>
      <c r="H552" s="4" t="inlineStr">
        <is>
          <t>［截图］</t>
        </is>
      </c>
      <c r="I552" s="1" t="inlineStr">
        <is>
          <t>审核通过</t>
        </is>
      </c>
    </row>
    <row r="553">
      <c r="A553" s="1" t="n">
        <v>552</v>
      </c>
      <c r="B553" s="1" t="inlineStr">
        <is>
          <t>是薇一呀</t>
        </is>
      </c>
      <c r="C553" s="1" t="inlineStr">
        <is>
          <t>https://www.xiaohongshu.com/user/profile/696ba23700000000370066c0/6a75a4af000000002202edea?xsec_token=AB9G_cCHAdikNdme8k1PFaz4X8BLGXW4r8y84PjQ4yNCU=&amp;xsec_source=pc_user</t>
        </is>
      </c>
      <c r="D553" s="1" t="inlineStr">
        <is>
          <t>京东买大赠大「优惠信息」</t>
        </is>
      </c>
      <c r="E553" s="1" t="inlineStr">
        <is>
          <t>纯文案</t>
        </is>
      </c>
      <c r="G553" s="1" t="inlineStr">
        <is>
          <t>买大赠大我直接入了8罐，家里老人还嫌我囤多了，结果宝宝一个月喝4罐，两个月就见底了，断奶期真的费奶粉</t>
        </is>
      </c>
      <c r="H553" s="4" t="inlineStr">
        <is>
          <t>［截图］</t>
        </is>
      </c>
      <c r="I553" s="1" t="inlineStr">
        <is>
          <t>审核通过</t>
        </is>
      </c>
    </row>
    <row r="554">
      <c r="A554" s="1" t="n">
        <v>553</v>
      </c>
      <c r="B554" s="1" t="inlineStr">
        <is>
          <t>是薇一呀</t>
        </is>
      </c>
      <c r="C554" s="1" t="inlineStr">
        <is>
          <t>https://www.xiaohongshu.com/user/profile/696ba23700000000370066c0/6a75a4af000000002202edea?xsec_token=AB9G_cCHAdikNdme8k1PFaz4X8BLGXW4r8y84PjQ4yNCU=&amp;xsec_source=pc_user</t>
        </is>
      </c>
      <c r="D554" s="1" t="inlineStr">
        <is>
          <t>京东买大赠大「优惠信息」</t>
        </is>
      </c>
      <c r="E554" s="1" t="inlineStr">
        <is>
          <t>纯文案</t>
        </is>
      </c>
      <c r="G554" s="1" t="inlineStr">
        <is>
          <t>买大赠大这个活动建议断奶期的姐妹都冲，宝宝转奶阶段消耗特别快，万一不适应还能退换，囤着不亏</t>
        </is>
      </c>
      <c r="H554" s="4" t="inlineStr">
        <is>
          <t>［截图］</t>
        </is>
      </c>
      <c r="I554" s="1" t="inlineStr">
        <is>
          <t>审核通过</t>
        </is>
      </c>
    </row>
    <row r="555">
      <c r="A555" s="1" t="n">
        <v>554</v>
      </c>
      <c r="B555" s="1" t="inlineStr">
        <is>
          <t>圆噜噜的米糕糕</t>
        </is>
      </c>
      <c r="C555" s="1" t="inlineStr">
        <is>
          <t>https://www.xiaohongshu.com/user/profile/63e838db00000000260110d9/6a759aea0000000032022c27?xsec_token=AByZjK80f_frxmJXKYOsSiPNqvBYBls_FAPq5-ZMx2vgE=&amp;xsec_source=pc_user</t>
        </is>
      </c>
      <c r="E555" s="1" t="inlineStr">
        <is>
          <t>纯文案</t>
        </is>
      </c>
      <c r="F555" s="1" t="inlineStr">
        <is>
          <t>主评论A</t>
        </is>
      </c>
      <c r="G555" s="1" t="inlineStr">
        <is>
          <t>纯奶粉喂养最考验选奶，我家从出院就瓶喂，启萃冲完挂壁少，宝宝喝完不吐奶，拍个嗝就安安静静了</t>
        </is>
      </c>
      <c r="H555" s="4" t="inlineStr">
        <is>
          <t>［截图］</t>
        </is>
      </c>
      <c r="I555" s="1" t="inlineStr">
        <is>
          <t>审核通过</t>
        </is>
      </c>
    </row>
    <row r="556">
      <c r="A556" s="1" t="n">
        <v>555</v>
      </c>
      <c r="B556" s="1" t="inlineStr">
        <is>
          <t>圆噜噜的米糕糕</t>
        </is>
      </c>
      <c r="C556" s="1" t="inlineStr">
        <is>
          <t>https://www.xiaohongshu.com/user/profile/63e838db00000000260110d9/6a759aea0000000032022c27?xsec_token=AByZjK80f_frxmJXKYOsSiPNqvBYBls_FAPq5-ZMx2vgE=&amp;xsec_source=pc_user</t>
        </is>
      </c>
      <c r="E556" s="1" t="inlineStr">
        <is>
          <t>纯文案</t>
        </is>
      </c>
      <c r="F556" s="1" t="inlineStr">
        <is>
          <t>B回复A</t>
        </is>
      </c>
      <c r="G556" s="1" t="inlineStr">
        <is>
          <t>挂壁少说明溶得好吧？我家之前那款总剩小疙瘩，宝宝喝完容易打嗝</t>
        </is>
      </c>
      <c r="H556" s="4" t="inlineStr">
        <is>
          <t>［截图］</t>
        </is>
      </c>
      <c r="I556" s="1" t="inlineStr">
        <is>
          <t>审核通过</t>
        </is>
      </c>
    </row>
    <row r="557">
      <c r="A557" s="1" t="n">
        <v>556</v>
      </c>
      <c r="B557" s="1" t="inlineStr">
        <is>
          <t>圆噜噜的米糕糕</t>
        </is>
      </c>
      <c r="C557" s="1" t="inlineStr">
        <is>
          <t>https://www.xiaohongshu.com/user/profile/63e838db00000000260110d9/6a759aea0000000032022c27?xsec_token=AByZjK80f_frxmJXKYOsSiPNqvBYBls_FAPq5-ZMx2vgE=&amp;xsec_source=pc_user</t>
        </is>
      </c>
      <c r="E557" s="1" t="inlineStr">
        <is>
          <t>纯文案</t>
        </is>
      </c>
      <c r="F557" s="1" t="inlineStr">
        <is>
          <t>C回复A</t>
        </is>
      </c>
      <c r="G557" s="1" t="inlineStr">
        <is>
          <t>对，水温45度左右晃几下就开，我半夜迷糊着冲都没结过块</t>
        </is>
      </c>
      <c r="H557" s="4" t="inlineStr">
        <is>
          <t>［截图］</t>
        </is>
      </c>
      <c r="I557" s="1" t="inlineStr">
        <is>
          <t>审核通过</t>
        </is>
      </c>
    </row>
    <row r="558">
      <c r="A558" s="1" t="n">
        <v>557</v>
      </c>
      <c r="B558" s="1" t="inlineStr">
        <is>
          <t>圆噜噜的米糕糕</t>
        </is>
      </c>
      <c r="C558" s="1" t="inlineStr">
        <is>
          <t>https://www.xiaohongshu.com/user/profile/63e838db00000000260110d9/6a759aea0000000032022c27?xsec_token=AByZjK80f_frxmJXKYOsSiPNqvBYBls_FAPq5-ZMx2vgE=&amp;xsec_source=pc_user</t>
        </is>
      </c>
      <c r="E558" s="1" t="inlineStr">
        <is>
          <t>纯文案</t>
        </is>
      </c>
      <c r="G558" s="1" t="inlineStr">
        <is>
          <t>转奶别硬换，我是旧奶里先加三分之一启萃，观察两天便便正常再对半，第四天就全换了，娃一点没闹</t>
        </is>
      </c>
      <c r="H558" s="4" t="inlineStr">
        <is>
          <t>［截图］</t>
        </is>
      </c>
      <c r="I558" s="1" t="inlineStr">
        <is>
          <t>审核通过</t>
        </is>
      </c>
    </row>
    <row r="559">
      <c r="A559" s="1" t="n">
        <v>558</v>
      </c>
      <c r="B559" s="1" t="inlineStr">
        <is>
          <t>圆噜噜的米糕糕</t>
        </is>
      </c>
      <c r="C559" s="1" t="inlineStr">
        <is>
          <t>https://www.xiaohongshu.com/user/profile/63e838db00000000260110d9/6a759aea0000000032022c27?xsec_token=AByZjK80f_frxmJXKYOsSiPNqvBYBls_FAPq5-ZMx2vgE=&amp;xsec_source=pc_user</t>
        </is>
      </c>
      <c r="E559" s="1" t="inlineStr">
        <is>
          <t>纯文案</t>
        </is>
      </c>
      <c r="G559" s="1" t="inlineStr">
        <is>
          <t>我做过功课，启萃里乳铁蛋白和活性蛋白这些配比贴近母乳，纯奶粉喂养最怕营养跟不上，我家娃头发乌黑指甲硬，说明吸收没拖后腿</t>
        </is>
      </c>
      <c r="H559" s="4" t="inlineStr">
        <is>
          <t>［截图］</t>
        </is>
      </c>
      <c r="I559" s="1" t="inlineStr">
        <is>
          <t>审核通过</t>
        </is>
      </c>
    </row>
    <row r="560">
      <c r="A560" s="1" t="n">
        <v>559</v>
      </c>
      <c r="B560" s="1" t="inlineStr">
        <is>
          <t>圆噜噜的米糕糕</t>
        </is>
      </c>
      <c r="C560" s="1" t="inlineStr">
        <is>
          <t>https://www.xiaohongshu.com/user/profile/63e838db00000000260110d9/6a759aea0000000032022c27?xsec_token=AByZjK80f_frxmJXKYOsSiPNqvBYBls_FAPq5-ZMx2vgE=&amp;xsec_source=pc_user</t>
        </is>
      </c>
      <c r="E560" s="1" t="inlineStr">
        <is>
          <t>纯文案</t>
        </is>
      </c>
      <c r="G560" s="1" t="inlineStr">
        <is>
          <t>之前娃一顿才110ml，愁得我天天查资料，换启萃两周后自己叼奶瓶，现在一顿160雷打不动，小胳膊捏起来终于是肉不是皮了</t>
        </is>
      </c>
      <c r="H560" s="4" t="inlineStr">
        <is>
          <t>［截图］</t>
        </is>
      </c>
      <c r="I560" s="1" t="inlineStr">
        <is>
          <t>审核通过</t>
        </is>
      </c>
    </row>
    <row r="561">
      <c r="A561" s="1" t="n">
        <v>560</v>
      </c>
      <c r="B561" s="1" t="inlineStr">
        <is>
          <t>圆噜噜的米糕糕</t>
        </is>
      </c>
      <c r="C561" s="1" t="inlineStr">
        <is>
          <t>https://www.xiaohongshu.com/user/profile/63e838db00000000260110d9/6a759aea0000000032022c27?xsec_token=AByZjK80f_frxmJXKYOsSiPNqvBYBls_FAPq5-ZMx2vgE=&amp;xsec_source=pc_user</t>
        </is>
      </c>
      <c r="E561" s="1" t="inlineStr">
        <is>
          <t>纯文案</t>
        </is>
      </c>
      <c r="G561" s="1" t="inlineStr">
        <is>
          <t>因为没有奶水我闺女喝奶粉的，之前喝了一个大牌效果不咋地后来转启萃奶粉的，原以为得好几天结果1天半就转过来了，闺女爱喝，也没有出现闹肚肚的情况</t>
        </is>
      </c>
      <c r="H561" s="4" t="inlineStr">
        <is>
          <t>［截图］</t>
        </is>
      </c>
      <c r="I561" s="1" t="inlineStr">
        <is>
          <t>审核通过</t>
        </is>
      </c>
    </row>
    <row r="562">
      <c r="A562" s="1" t="n">
        <v>561</v>
      </c>
      <c r="B562" s="1" t="inlineStr">
        <is>
          <t>圆噜噜的米糕糕</t>
        </is>
      </c>
      <c r="C562" s="1" t="inlineStr">
        <is>
          <t>https://www.xiaohongshu.com/user/profile/63e838db00000000260110d9/6a759aea0000000032022c27?xsec_token=AByZjK80f_frxmJXKYOsSiPNqvBYBls_FAPq5-ZMx2vgE=&amp;xsec_source=pc_user</t>
        </is>
      </c>
      <c r="E562" s="1" t="inlineStr">
        <is>
          <t>纯文案</t>
        </is>
      </c>
      <c r="F562" s="1" t="inlineStr">
        <is>
          <t>主评论A</t>
        </is>
      </c>
      <c r="G562" s="1" t="inlineStr">
        <is>
          <t>说到转奶我家真丝滑，1天半换完，第1天三旧一新，第2天一对一，第3天全启萃，全程没拉肚子</t>
        </is>
      </c>
      <c r="H562" s="4" t="inlineStr">
        <is>
          <t>［截图］</t>
        </is>
      </c>
      <c r="I562" s="1" t="inlineStr">
        <is>
          <t>审核通过</t>
        </is>
      </c>
    </row>
    <row r="563">
      <c r="A563" s="1" t="n">
        <v>562</v>
      </c>
      <c r="B563" s="1" t="inlineStr">
        <is>
          <t>圆噜噜的米糕糕</t>
        </is>
      </c>
      <c r="C563" s="1" t="inlineStr">
        <is>
          <t>https://www.xiaohongshu.com/user/profile/63e838db00000000260110d9/6a759aea0000000032022c27?xsec_token=AByZjK80f_frxmJXKYOsSiPNqvBYBls_FAPq5-ZMx2vgE=&amp;xsec_source=pc_user</t>
        </is>
      </c>
      <c r="E563" s="1" t="inlineStr">
        <is>
          <t>纯文案</t>
        </is>
      </c>
      <c r="F563" s="1" t="inlineStr">
        <is>
          <t>B回复A</t>
        </is>
      </c>
      <c r="G563" s="1" t="inlineStr">
        <is>
          <t>这么快？我本来计划用一个星期慢慢磨呢</t>
        </is>
      </c>
      <c r="H563" s="4" t="inlineStr">
        <is>
          <t>［截图］</t>
        </is>
      </c>
      <c r="I563" s="1" t="inlineStr">
        <is>
          <t>审核通过</t>
        </is>
      </c>
    </row>
    <row r="564">
      <c r="A564" s="1" t="n">
        <v>563</v>
      </c>
      <c r="B564" s="1" t="inlineStr">
        <is>
          <t>圆噜噜的米糕糕</t>
        </is>
      </c>
      <c r="C564" s="1" t="inlineStr">
        <is>
          <t>https://www.xiaohongshu.com/user/profile/63e838db00000000260110d9/6a759aea0000000032022c27?xsec_token=AByZjK80f_frxmJXKYOsSiPNqvBYBls_FAPq5-ZMx2vgE=&amp;xsec_source=pc_user</t>
        </is>
      </c>
      <c r="E564" s="1" t="inlineStr">
        <is>
          <t>纯文案</t>
        </is>
      </c>
      <c r="F564" s="1" t="inlineStr">
        <is>
          <t>C回复A</t>
        </is>
      </c>
      <c r="G564" s="1" t="inlineStr">
        <is>
          <t>我也以为要熬很久，结果娃根本不挑，喝启萃第2天就咕咚咕咚喝完了</t>
        </is>
      </c>
      <c r="H564" s="4" t="inlineStr">
        <is>
          <t>［截图］</t>
        </is>
      </c>
      <c r="I564" s="1" t="inlineStr">
        <is>
          <t>审核通过</t>
        </is>
      </c>
    </row>
    <row r="565">
      <c r="A565" s="1" t="n">
        <v>564</v>
      </c>
      <c r="B565" s="1" t="inlineStr">
        <is>
          <t>圆噜噜的米糕糕</t>
        </is>
      </c>
      <c r="C565" s="1" t="inlineStr">
        <is>
          <t>https://www.xiaohongshu.com/user/profile/63e838db00000000260110d9/6a759aea0000000032022c27?xsec_token=AByZjK80f_frxmJXKYOsSiPNqvBYBls_FAPq5-ZMx2vgE=&amp;xsec_source=pc_user</t>
        </is>
      </c>
      <c r="E565" s="1" t="inlineStr">
        <is>
          <t>纯文案</t>
        </is>
      </c>
      <c r="F565" s="1" t="inlineStr">
        <is>
          <t>D回复A</t>
        </is>
      </c>
      <c r="G565" s="1" t="inlineStr">
        <is>
          <t>羡慕，我家那个第1天只喝了80ml就推开，急死个人</t>
        </is>
      </c>
      <c r="H565" s="4" t="inlineStr">
        <is>
          <t>［截图］</t>
        </is>
      </c>
      <c r="I565" s="1" t="inlineStr">
        <is>
          <t>审核通过</t>
        </is>
      </c>
    </row>
    <row r="566">
      <c r="A566" s="1" t="n">
        <v>565</v>
      </c>
      <c r="B566" s="1" t="inlineStr">
        <is>
          <t>圆噜噜的米糕糕</t>
        </is>
      </c>
      <c r="C566" s="1" t="inlineStr">
        <is>
          <t>https://www.xiaohongshu.com/user/profile/63e838db00000000260110d9/6a759aea0000000032022c27?xsec_token=AByZjK80f_frxmJXKYOsSiPNqvBYBls_FAPq5-ZMx2vgE=&amp;xsec_source=pc_user</t>
        </is>
      </c>
      <c r="E566" s="1" t="inlineStr">
        <is>
          <t>纯文案</t>
        </is>
      </c>
      <c r="G566" s="1" t="inlineStr">
        <is>
          <t>刷到测评博主推启萃，抱着试试看的心态买了，结果宝宝喝了快四个月，体重从11斤涨到13斤8两</t>
        </is>
      </c>
      <c r="H566" s="4" t="inlineStr">
        <is>
          <t>［截图］</t>
        </is>
      </c>
      <c r="I566" s="1" t="inlineStr">
        <is>
          <t>审核通过</t>
        </is>
      </c>
    </row>
    <row r="567">
      <c r="A567" s="1" t="n">
        <v>566</v>
      </c>
      <c r="B567" s="1" t="inlineStr">
        <is>
          <t>圆噜噜的米糕糕</t>
        </is>
      </c>
      <c r="C567" s="1" t="inlineStr">
        <is>
          <t>https://www.xiaohongshu.com/user/profile/63e838db00000000260110d9/6a759aea0000000032022c27?xsec_token=AByZjK80f_frxmJXKYOsSiPNqvBYBls_FAPq5-ZMx2vgE=&amp;xsec_source=pc_user</t>
        </is>
      </c>
      <c r="E567" s="1" t="inlineStr">
        <is>
          <t>纯文案</t>
        </is>
      </c>
      <c r="G567" s="1" t="inlineStr">
        <is>
          <t>二段换成启萃大概一个月，1.5 天完成初步转奶，没有胀气拉稀，夜奶频次往下掉，夜里哭闹变少，哄睡难度降低不少</t>
        </is>
      </c>
      <c r="H567" s="4" t="inlineStr">
        <is>
          <t>［截图］</t>
        </is>
      </c>
      <c r="I567" s="1" t="inlineStr">
        <is>
          <t>审核通过</t>
        </is>
      </c>
    </row>
    <row r="568">
      <c r="A568" s="1" t="n">
        <v>567</v>
      </c>
      <c r="B568" s="1" t="inlineStr">
        <is>
          <t>圆噜噜的米糕糕</t>
        </is>
      </c>
      <c r="C568" s="1" t="inlineStr">
        <is>
          <t>https://www.xiaohongshu.com/user/profile/63e838db00000000260110d9/6a759aea0000000032022c27?xsec_token=AByZjK80f_frxmJXKYOsSiPNqvBYBls_FAPq5-ZMx2vgE=&amp;xsec_source=pc_user</t>
        </is>
      </c>
      <c r="D568" s="1" t="inlineStr">
        <is>
          <t>京东买大赠大「优惠信息」</t>
        </is>
      </c>
      <c r="E568" s="1" t="inlineStr">
        <is>
          <t>纯文案</t>
        </is>
      </c>
      <c r="F568" s="1" t="inlineStr">
        <is>
          <t>主评论A</t>
        </is>
      </c>
      <c r="G568" s="1" t="inlineStr">
        <is>
          <t>母乳断奶阶段，找亲和母源好接受的口粮，京东买大赠大活动力度挺实在，正装赠正装，我打算先领 0 元试确认转奶适配，再入手囤货</t>
        </is>
      </c>
      <c r="H568" s="4" t="inlineStr">
        <is>
          <t>［截图］</t>
        </is>
      </c>
      <c r="I568" s="1" t="inlineStr">
        <is>
          <t>审核通过</t>
        </is>
      </c>
    </row>
    <row r="569">
      <c r="A569" s="1" t="n">
        <v>568</v>
      </c>
      <c r="B569" s="1" t="inlineStr">
        <is>
          <t>圆噜噜的米糕糕</t>
        </is>
      </c>
      <c r="C569" s="1" t="inlineStr">
        <is>
          <t>https://www.xiaohongshu.com/user/profile/63e838db00000000260110d9/6a759aea0000000032022c27?xsec_token=AByZjK80f_frxmJXKYOsSiPNqvBYBls_FAPq5-ZMx2vgE=&amp;xsec_source=pc_user</t>
        </is>
      </c>
      <c r="D569" s="1" t="inlineStr">
        <is>
          <t>京东买大赠大「优惠信息」</t>
        </is>
      </c>
      <c r="E569" s="1" t="inlineStr">
        <is>
          <t>纯文案</t>
        </is>
      </c>
      <c r="F569" s="1" t="inlineStr">
        <is>
          <t>B回复A</t>
        </is>
      </c>
      <c r="G569" s="1" t="inlineStr">
        <is>
          <t>正装送正装，算下来单罐成本会划算不少</t>
        </is>
      </c>
      <c r="H569" s="4" t="inlineStr">
        <is>
          <t>［截图］</t>
        </is>
      </c>
      <c r="I569" s="1" t="inlineStr">
        <is>
          <t>审核通过</t>
        </is>
      </c>
    </row>
    <row r="570">
      <c r="A570" s="1" t="n">
        <v>569</v>
      </c>
      <c r="B570" s="1" t="inlineStr">
        <is>
          <t>圆噜噜的米糕糕</t>
        </is>
      </c>
      <c r="C570" s="1" t="inlineStr">
        <is>
          <t>https://www.xiaohongshu.com/user/profile/63e838db00000000260110d9/6a759aea0000000032022c27?xsec_token=AByZjK80f_frxmJXKYOsSiPNqvBYBls_FAPq5-ZMx2vgE=&amp;xsec_source=pc_user</t>
        </is>
      </c>
      <c r="D570" s="1" t="inlineStr">
        <is>
          <t>京东买大赠大「优惠信息」</t>
        </is>
      </c>
      <c r="E570" s="1" t="inlineStr">
        <is>
          <t>纯文案</t>
        </is>
      </c>
      <c r="F570" s="1" t="inlineStr">
        <is>
          <t>C回复A</t>
        </is>
      </c>
      <c r="G570" s="1" t="inlineStr">
        <is>
          <t>同蹲，断奶期正在观望这个活动</t>
        </is>
      </c>
      <c r="H570" s="4" t="inlineStr">
        <is>
          <t>［截图］</t>
        </is>
      </c>
      <c r="I570" s="1" t="inlineStr">
        <is>
          <t>审核通过</t>
        </is>
      </c>
    </row>
    <row r="571">
      <c r="A571" s="1" t="n">
        <v>570</v>
      </c>
      <c r="B571" s="1" t="inlineStr">
        <is>
          <t>圆噜噜的米糕糕</t>
        </is>
      </c>
      <c r="C571" s="1" t="inlineStr">
        <is>
          <t>https://www.xiaohongshu.com/user/profile/63e838db00000000260110d9/6a759aea0000000032022c27?xsec_token=AByZjK80f_frxmJXKYOsSiPNqvBYBls_FAPq5-ZMx2vgE=&amp;xsec_source=pc_user</t>
        </is>
      </c>
      <c r="D571" s="1" t="inlineStr">
        <is>
          <t>京东0元试喝「引导店铺」</t>
        </is>
      </c>
      <c r="E571" s="1" t="inlineStr">
        <is>
          <t>纯文案</t>
        </is>
      </c>
      <c r="G571" s="1" t="inlineStr">
        <is>
          <t>准备给娃断奶转奶，看中它亲和母源口感，京东有 0 元试活动，打算先申领试喝，宝宝接受再冲买大赠大，避免大罐买回来娃拒喝浪费</t>
        </is>
      </c>
      <c r="H571" s="4" t="inlineStr">
        <is>
          <t>［截图］</t>
        </is>
      </c>
      <c r="I571" s="1" t="inlineStr">
        <is>
          <t>审核通过</t>
        </is>
      </c>
    </row>
    <row r="572">
      <c r="A572" s="1" t="n">
        <v>571</v>
      </c>
      <c r="B572" s="1" t="inlineStr">
        <is>
          <t>圆噜噜的米糕糕</t>
        </is>
      </c>
      <c r="C572" s="1" t="inlineStr">
        <is>
          <t>https://www.xiaohongshu.com/user/profile/63e838db00000000260110d9/6a759aea0000000032022c27?xsec_token=AByZjK80f_frxmJXKYOsSiPNqvBYBls_FAPq5-ZMx2vgE=&amp;xsec_source=pc_user</t>
        </is>
      </c>
      <c r="D572" s="1" t="inlineStr">
        <is>
          <t>京东0元试喝「引导店铺」</t>
        </is>
      </c>
      <c r="E572" s="1" t="inlineStr">
        <is>
          <t>纯文案</t>
        </is>
      </c>
      <c r="G572" s="1" t="inlineStr">
        <is>
          <t>断奶转奶，打算先领京东 0 元试，看娃接不接受</t>
        </is>
      </c>
      <c r="H572" s="4" t="inlineStr">
        <is>
          <t>［截图］</t>
        </is>
      </c>
      <c r="I572" s="1" t="inlineStr">
        <is>
          <t>审核通过</t>
        </is>
      </c>
    </row>
    <row r="573">
      <c r="A573" s="1" t="n">
        <v>572</v>
      </c>
      <c r="B573" s="1" t="inlineStr">
        <is>
          <t>瑞瑞宝贝</t>
        </is>
      </c>
      <c r="C573" s="1" t="inlineStr">
        <is>
          <t>https://www.xiaohongshu.com/user/profile/635a69bd000000001802d3a0/6a75d1ad00000000330120ee?xsec_token=AB9G_cCHAdikNdme8k1PFazzRgd9ktHLmm0TFViGMKwLo=&amp;xsec_source=pc_user</t>
        </is>
      </c>
      <c r="E573" s="1" t="inlineStr">
        <is>
          <t>纯文案</t>
        </is>
      </c>
      <c r="F573" s="1" t="inlineStr">
        <is>
          <t>主评论A</t>
        </is>
      </c>
      <c r="G573" s="1" t="inlineStr">
        <is>
          <t>说实话一开始也不敢直接换，先在京东领了启萃试用装，按1:3混喂观察便便，第三天全换后宝宝睡眠都变踏实了，以前半夜总哼唧，现在能连睡5小时，可能配方里那些母源营养真的对肠胃友好</t>
        </is>
      </c>
      <c r="H573" s="4" t="inlineStr">
        <is>
          <t>［截图］</t>
        </is>
      </c>
      <c r="I573" s="1" t="inlineStr">
        <is>
          <t>审核通过</t>
        </is>
      </c>
    </row>
    <row r="574">
      <c r="A574" s="1" t="n">
        <v>573</v>
      </c>
      <c r="B574" s="1" t="inlineStr">
        <is>
          <t>瑞瑞宝贝</t>
        </is>
      </c>
      <c r="C574" s="1" t="inlineStr">
        <is>
          <t>https://www.xiaohongshu.com/user/profile/635a69bd000000001802d3a0/6a75d1ad00000000330120ee?xsec_token=AB9G_cCHAdikNdme8k1PFazzRgd9ktHLmm0TFViGMKwLo=&amp;xsec_source=pc_user</t>
        </is>
      </c>
      <c r="E574" s="1" t="inlineStr">
        <is>
          <t>纯文案</t>
        </is>
      </c>
      <c r="F574" s="1" t="inlineStr">
        <is>
          <t>B回复A</t>
        </is>
      </c>
      <c r="G574" s="1" t="inlineStr">
        <is>
          <t>睡眠变好这个太真实了！我家娃喝别的牌子半夜总醒，换了启萃后夜醒少了两次，终于能睡整觉了</t>
        </is>
      </c>
      <c r="H574" s="4" t="inlineStr">
        <is>
          <t>［截图］</t>
        </is>
      </c>
      <c r="I574" s="1" t="inlineStr">
        <is>
          <t>审核通过</t>
        </is>
      </c>
    </row>
    <row r="575">
      <c r="A575" s="1" t="n">
        <v>574</v>
      </c>
      <c r="B575" s="1" t="inlineStr">
        <is>
          <t>瑞瑞宝贝</t>
        </is>
      </c>
      <c r="C575" s="1" t="inlineStr">
        <is>
          <t>https://www.xiaohongshu.com/user/profile/635a69bd000000001802d3a0/6a75d1ad00000000330120ee?xsec_token=AB9G_cCHAdikNdme8k1PFazzRgd9ktHLmm0TFViGMKwLo=&amp;xsec_source=pc_user</t>
        </is>
      </c>
      <c r="E575" s="1" t="inlineStr">
        <is>
          <t>纯文案</t>
        </is>
      </c>
      <c r="F575" s="1" t="inlineStr">
        <is>
          <t>C回复A</t>
        </is>
      </c>
      <c r="G575" s="1" t="inlineStr">
        <is>
          <t>试用装在哪领的？我也想先试试再决定</t>
        </is>
      </c>
      <c r="H575" s="4" t="inlineStr">
        <is>
          <t>［截图］</t>
        </is>
      </c>
      <c r="I575" s="1" t="inlineStr">
        <is>
          <t>审核通过</t>
        </is>
      </c>
    </row>
    <row r="576">
      <c r="A576" s="1" t="n">
        <v>575</v>
      </c>
      <c r="B576" s="1" t="inlineStr">
        <is>
          <t>瑞瑞宝贝</t>
        </is>
      </c>
      <c r="C576" s="1" t="inlineStr">
        <is>
          <t>https://www.xiaohongshu.com/user/profile/635a69bd000000001802d3a0/6a75d1ad00000000330120ee?xsec_token=AB9G_cCHAdikNdme8k1PFazzRgd9ktHLmm0TFViGMKwLo=&amp;xsec_source=pc_user</t>
        </is>
      </c>
      <c r="E576" s="1" t="inlineStr">
        <is>
          <t>纯文案</t>
        </is>
      </c>
      <c r="F576" s="1" t="inlineStr">
        <is>
          <t>主评论A</t>
        </is>
      </c>
      <c r="G576" s="1" t="inlineStr">
        <is>
          <t>马上待产，打算做宝宝第一口奶，母乳大概率不够要混喂，启萃适配新生儿吗，求真实喂养反馈</t>
        </is>
      </c>
      <c r="H576" s="4" t="inlineStr">
        <is>
          <t>［截图］</t>
        </is>
      </c>
      <c r="I576" s="1" t="inlineStr">
        <is>
          <t>审核通过</t>
        </is>
      </c>
    </row>
    <row r="577">
      <c r="A577" s="1" t="n">
        <v>576</v>
      </c>
      <c r="B577" s="1" t="inlineStr">
        <is>
          <t>瑞瑞宝贝</t>
        </is>
      </c>
      <c r="C577" s="1" t="inlineStr">
        <is>
          <t>https://www.xiaohongshu.com/user/profile/635a69bd000000001802d3a0/6a75d1ad00000000330120ee?xsec_token=AB9G_cCHAdikNdme8k1PFazzRgd9ktHLmm0TFViGMKwLo=&amp;xsec_source=pc_user</t>
        </is>
      </c>
      <c r="E577" s="1" t="inlineStr">
        <is>
          <t>纯文案</t>
        </is>
      </c>
      <c r="F577" s="1" t="inlineStr">
        <is>
          <t>B回复A</t>
        </is>
      </c>
      <c r="G577" s="1" t="inlineStr">
        <is>
          <t>同样待产，正在筛选口粮蹲经验</t>
        </is>
      </c>
      <c r="H577" s="4" t="inlineStr">
        <is>
          <t>［截图］</t>
        </is>
      </c>
      <c r="I577" s="1" t="inlineStr">
        <is>
          <t>审核通过</t>
        </is>
      </c>
    </row>
    <row r="578">
      <c r="A578" s="1" t="n">
        <v>577</v>
      </c>
      <c r="B578" s="1" t="inlineStr">
        <is>
          <t>瑞瑞宝贝</t>
        </is>
      </c>
      <c r="C578" s="1" t="inlineStr">
        <is>
          <t>https://www.xiaohongshu.com/user/profile/635a69bd000000001802d3a0/6a75d1ad00000000330120ee?xsec_token=AB9G_cCHAdikNdme8k1PFazzRgd9ktHLmm0TFViGMKwLo=&amp;xsec_source=pc_user</t>
        </is>
      </c>
      <c r="E578" s="1" t="inlineStr">
        <is>
          <t>纯文案</t>
        </is>
      </c>
      <c r="F578" s="1" t="inlineStr">
        <is>
          <t>C回复A</t>
        </is>
      </c>
      <c r="G578" s="1" t="inlineStr">
        <is>
          <t>可以先备小罐，出生后少量试喂，观察有没有拒喝，排便异常再继续</t>
        </is>
      </c>
      <c r="H578" s="4" t="inlineStr">
        <is>
          <t>［截图］</t>
        </is>
      </c>
      <c r="I578" s="1" t="inlineStr">
        <is>
          <t>审核通过</t>
        </is>
      </c>
    </row>
    <row r="579">
      <c r="A579" s="1" t="n">
        <v>578</v>
      </c>
      <c r="B579" s="1" t="inlineStr">
        <is>
          <t>瑞瑞宝贝</t>
        </is>
      </c>
      <c r="C579" s="1" t="inlineStr">
        <is>
          <t>https://www.xiaohongshu.com/user/profile/635a69bd000000001802d3a0/6a75d1ad00000000330120ee?xsec_token=AB9G_cCHAdikNdme8k1PFazzRgd9ktHLmm0TFViGMKwLo=&amp;xsec_source=pc_user</t>
        </is>
      </c>
      <c r="E579" s="1" t="inlineStr">
        <is>
          <t>纯文案</t>
        </is>
      </c>
      <c r="G579" s="1" t="inlineStr">
        <is>
          <t>新生儿准备第一口奶，预估后期要母乳奶粉混喂，有没有用启萃的家庭，说说小月龄会不会胀气拒奶</t>
        </is>
      </c>
      <c r="H579" s="4" t="inlineStr">
        <is>
          <t>［截图］</t>
        </is>
      </c>
      <c r="I579" s="1" t="inlineStr">
        <is>
          <t>审核通过</t>
        </is>
      </c>
    </row>
    <row r="580">
      <c r="A580" s="1" t="n">
        <v>579</v>
      </c>
      <c r="B580" s="1" t="inlineStr">
        <is>
          <t>瑞瑞宝贝</t>
        </is>
      </c>
      <c r="C580" s="1" t="inlineStr">
        <is>
          <t>https://www.xiaohongshu.com/user/profile/635a69bd000000001802d3a0/6a75d1ad00000000330120ee?xsec_token=AB9G_cCHAdikNdme8k1PFazzRgd9ktHLmm0TFViGMKwLo=&amp;xsec_source=pc_user</t>
        </is>
      </c>
      <c r="E580" s="1" t="inlineStr">
        <is>
          <t>纯文案</t>
        </is>
      </c>
      <c r="G580" s="1" t="inlineStr">
        <is>
          <t>宝宝月子里，母乳产量不足，经常胀气扭动，想换启萃做混喂口粮，有没有同款情况聊聊</t>
        </is>
      </c>
      <c r="H580" s="4" t="inlineStr">
        <is>
          <t>［截图］</t>
        </is>
      </c>
      <c r="I580" s="1" t="inlineStr">
        <is>
          <t>审核通过</t>
        </is>
      </c>
    </row>
    <row r="581">
      <c r="A581" s="1" t="n">
        <v>580</v>
      </c>
      <c r="B581" s="1" t="inlineStr">
        <is>
          <t>瑞瑞宝贝</t>
        </is>
      </c>
      <c r="C581" s="1" t="inlineStr">
        <is>
          <t>https://www.xiaohongshu.com/user/profile/635a69bd000000001802d3a0/6a75d1ad00000000330120ee?xsec_token=AB9G_cCHAdikNdme8k1PFazzRgd9ktHLmm0TFViGMKwLo=&amp;xsec_source=pc_user</t>
        </is>
      </c>
      <c r="E581" s="1" t="inlineStr">
        <is>
          <t>纯文案</t>
        </is>
      </c>
      <c r="G581" s="1" t="inlineStr">
        <is>
          <t>我家娃3个月了，最近喝奶总哭闹，便便也干，想换奶粉但怕不适应，看到有人说启萃好接受，是真的吗？有没有同款宝宝喝过的姐妹分享一下</t>
        </is>
      </c>
      <c r="H581" s="4" t="inlineStr">
        <is>
          <t>［截图］</t>
        </is>
      </c>
      <c r="I581" s="1" t="inlineStr">
        <is>
          <t>审核通过</t>
        </is>
      </c>
    </row>
    <row r="582">
      <c r="A582" s="1" t="n">
        <v>581</v>
      </c>
      <c r="B582" s="1" t="inlineStr">
        <is>
          <t>瑞瑞宝贝</t>
        </is>
      </c>
      <c r="C582" s="1" t="inlineStr">
        <is>
          <t>https://www.xiaohongshu.com/user/profile/635a69bd000000001802d3a0/6a75d1ad00000000330120ee?xsec_token=AB9G_cCHAdikNdme8k1PFazzRgd9ktHLmm0TFViGMKwLo=&amp;xsec_source=pc_user</t>
        </is>
      </c>
      <c r="E582" s="1" t="inlineStr">
        <is>
          <t>纯文案</t>
        </is>
      </c>
      <c r="G582" s="1" t="inlineStr">
        <is>
          <t>宝宝4个月了，混合喂养，最近母乳少了，想全换奶粉，但怕宝宝不接受，看到笔记说启萃亲和母源，好接受，是真的吗</t>
        </is>
      </c>
      <c r="H582" s="4" t="inlineStr">
        <is>
          <t>［截图］</t>
        </is>
      </c>
      <c r="I582" s="1" t="inlineStr">
        <is>
          <t>审核通过</t>
        </is>
      </c>
    </row>
    <row r="583">
      <c r="A583" s="1" t="n">
        <v>582</v>
      </c>
      <c r="B583" s="1" t="inlineStr">
        <is>
          <t>瑞瑞宝贝</t>
        </is>
      </c>
      <c r="C583" s="1" t="inlineStr">
        <is>
          <t>https://www.xiaohongshu.com/user/profile/635a69bd000000001802d3a0/6a75d1ad00000000330120ee?xsec_token=AB9G_cCHAdikNdme8k1PFazzRgd9ktHLmm0TFViGMKwLo=&amp;xsec_source=pc_user</t>
        </is>
      </c>
      <c r="D583" s="1" t="inlineStr">
        <is>
          <t>京东0元试喝「引导店铺」</t>
        </is>
      </c>
      <c r="E583" s="1" t="inlineStr">
        <is>
          <t>纯文案</t>
        </is>
      </c>
      <c r="F583" s="1" t="inlineStr">
        <is>
          <t>主评论A</t>
        </is>
      </c>
      <c r="G583" s="1" t="inlineStr">
        <is>
          <t>之前在京东领了启萃0元试用装，75g的小罐刚好够试三天，确认宝宝接受后才下单正装，这个设计太贴心了，避免了浪费</t>
        </is>
      </c>
      <c r="H583" s="4" t="inlineStr">
        <is>
          <t>［截图］</t>
        </is>
      </c>
      <c r="I583" s="1" t="inlineStr">
        <is>
          <t>审核通过</t>
        </is>
      </c>
    </row>
    <row r="584">
      <c r="A584" s="1" t="n">
        <v>583</v>
      </c>
      <c r="B584" s="1" t="inlineStr">
        <is>
          <t>瑞瑞宝贝</t>
        </is>
      </c>
      <c r="C584" s="1" t="inlineStr">
        <is>
          <t>https://www.xiaohongshu.com/user/profile/635a69bd000000001802d3a0/6a75d1ad00000000330120ee?xsec_token=AB9G_cCHAdikNdme8k1PFazzRgd9ktHLmm0TFViGMKwLo=&amp;xsec_source=pc_user</t>
        </is>
      </c>
      <c r="D584" s="1" t="inlineStr">
        <is>
          <t>京东0元试喝「引导店铺」</t>
        </is>
      </c>
      <c r="E584" s="1" t="inlineStr">
        <is>
          <t>纯文案</t>
        </is>
      </c>
      <c r="F584" s="1" t="inlineStr">
        <is>
          <t>B回复A</t>
        </is>
      </c>
      <c r="G584" s="1" t="inlineStr">
        <is>
          <t>我也领了！本来以为小罐不够试，结果三天刚好够观察，没拉肚子没起疹子才敢买</t>
        </is>
      </c>
      <c r="H584" s="4" t="inlineStr">
        <is>
          <t>［截图］</t>
        </is>
      </c>
      <c r="I584" s="1" t="inlineStr">
        <is>
          <t>审核通过</t>
        </is>
      </c>
    </row>
    <row r="585">
      <c r="A585" s="1" t="n">
        <v>584</v>
      </c>
      <c r="B585" s="1" t="inlineStr">
        <is>
          <t>瑞瑞宝贝</t>
        </is>
      </c>
      <c r="C585" s="1" t="inlineStr">
        <is>
          <t>https://www.xiaohongshu.com/user/profile/635a69bd000000001802d3a0/6a75d1ad00000000330120ee?xsec_token=AB9G_cCHAdikNdme8k1PFazzRgd9ktHLmm0TFViGMKwLo=&amp;xsec_source=pc_user</t>
        </is>
      </c>
      <c r="D585" s="1" t="inlineStr">
        <is>
          <t>京东0元试喝「引导店铺」</t>
        </is>
      </c>
      <c r="E585" s="1" t="inlineStr">
        <is>
          <t>纯文案</t>
        </is>
      </c>
      <c r="F585" s="1" t="inlineStr">
        <is>
          <t>C回复A</t>
        </is>
      </c>
      <c r="G585" s="1" t="inlineStr">
        <is>
          <t>请问在哪领的？我搜了半天没找到入口</t>
        </is>
      </c>
      <c r="H585" s="4" t="inlineStr">
        <is>
          <t>［截图］</t>
        </is>
      </c>
      <c r="I585" s="1" t="inlineStr">
        <is>
          <t>审核通过</t>
        </is>
      </c>
    </row>
    <row r="586">
      <c r="A586" s="1" t="n">
        <v>585</v>
      </c>
      <c r="B586" s="1" t="inlineStr">
        <is>
          <t>瑞瑞宝贝</t>
        </is>
      </c>
      <c r="C586" s="1" t="inlineStr">
        <is>
          <t>https://www.xiaohongshu.com/user/profile/635a69bd000000001802d3a0/6a75d1ad00000000330120ee?xsec_token=AB9G_cCHAdikNdme8k1PFazzRgd9ktHLmm0TFViGMKwLo=&amp;xsec_source=pc_user</t>
        </is>
      </c>
      <c r="D586" s="1" t="inlineStr">
        <is>
          <t>京东买大赠大「优惠信息」</t>
        </is>
      </c>
      <c r="E586" s="1" t="inlineStr">
        <is>
          <t>纯文案</t>
        </is>
      </c>
      <c r="G586" s="1" t="inlineStr">
        <is>
          <t>刷到京东买大赠大活动，家里准备断奶，想问物流发货速度怎么样</t>
        </is>
      </c>
      <c r="H586" s="4" t="inlineStr">
        <is>
          <t>［截图］</t>
        </is>
      </c>
      <c r="I586" s="1" t="inlineStr">
        <is>
          <t>审核通过</t>
        </is>
      </c>
    </row>
    <row r="587">
      <c r="A587" s="1" t="n">
        <v>586</v>
      </c>
      <c r="B587" s="1" t="inlineStr">
        <is>
          <t>瑞瑞宝贝</t>
        </is>
      </c>
      <c r="C587" s="1" t="inlineStr">
        <is>
          <t>https://www.xiaohongshu.com/user/profile/635a69bd000000001802d3a0/6a75d1ad00000000330120ee?xsec_token=AB9G_cCHAdikNdme8k1PFazzRgd9ktHLmm0TFViGMKwLo=&amp;xsec_source=pc_user</t>
        </is>
      </c>
      <c r="E587" s="1" t="inlineStr">
        <is>
          <t>纯文案</t>
        </is>
      </c>
      <c r="G587" s="1" t="inlineStr">
        <is>
          <t>出生就拿启萃做第一口奶，母乳不足开始混喂，大概 20 天，排便软软的很规律，没有胀气鼓肚子，儿保体重涨 1.2 斤，状态很稳</t>
        </is>
      </c>
      <c r="H587" s="4" t="inlineStr">
        <is>
          <t>［截图］</t>
        </is>
      </c>
      <c r="I587" s="1" t="inlineStr">
        <is>
          <t>审核通过</t>
        </is>
      </c>
    </row>
    <row r="588">
      <c r="A588" s="1" t="n">
        <v>587</v>
      </c>
      <c r="B588" s="1" t="inlineStr">
        <is>
          <t>瑞瑞宝贝</t>
        </is>
      </c>
      <c r="C588" s="1" t="inlineStr">
        <is>
          <t>https://www.xiaohongshu.com/user/profile/635a69bd000000001802d3a0/6a75d1ad00000000330120ee?xsec_token=AB9G_cCHAdikNdme8k1PFazzRgd9ktHLmm0TFViGMKwLo=&amp;xsec_source=pc_user</t>
        </is>
      </c>
      <c r="E588" s="1" t="inlineStr">
        <is>
          <t>纯文案</t>
        </is>
      </c>
      <c r="G588" s="1" t="inlineStr">
        <is>
          <t>月子里开始混合喂养，启萃喝到现在几个月了，身高体重都在稳步长，生长曲线漂漂亮亮的</t>
        </is>
      </c>
      <c r="H588" s="4" t="inlineStr">
        <is>
          <t>［截图］</t>
        </is>
      </c>
      <c r="I588" s="1" t="inlineStr">
        <is>
          <t>审核通过</t>
        </is>
      </c>
    </row>
    <row r="589">
      <c r="A589" s="1" t="n">
        <v>588</v>
      </c>
      <c r="B589" s="1" t="inlineStr">
        <is>
          <t>瑞瑞宝贝</t>
        </is>
      </c>
      <c r="C589" s="1" t="inlineStr">
        <is>
          <t>https://www.xiaohongshu.com/user/profile/635a69bd000000001802d3a0/6a75d1ad00000000330120ee?xsec_token=AB9G_cCHAdikNdme8k1PFazzRgd9ktHLmm0TFViGMKwLo=&amp;xsec_source=pc_user</t>
        </is>
      </c>
      <c r="E589" s="1" t="inlineStr">
        <is>
          <t>纯文案</t>
        </is>
      </c>
      <c r="G589" s="1" t="inlineStr">
        <is>
          <t>宝宝第一口奶选启萃，母乳搭配混喂，奶量逐步涨到 90ml，肚子不胀，每天排便次数稳定</t>
        </is>
      </c>
      <c r="H589" s="4" t="inlineStr">
        <is>
          <t>［截图］</t>
        </is>
      </c>
      <c r="I589" s="1" t="inlineStr">
        <is>
          <t>审核通过</t>
        </is>
      </c>
    </row>
    <row r="590">
      <c r="A590" s="1" t="n">
        <v>589</v>
      </c>
      <c r="B590" s="1" t="inlineStr">
        <is>
          <t>瑞瑞宝贝</t>
        </is>
      </c>
      <c r="C590" s="1" t="inlineStr">
        <is>
          <t>https://www.xiaohongshu.com/user/profile/635a69bd000000001802d3a0/6a75d1ad00000000330120ee?xsec_token=AB9G_cCHAdikNdme8k1PFazzRgd9ktHLmm0TFViGMKwLo=&amp;xsec_source=pc_user</t>
        </is>
      </c>
      <c r="E590" s="1" t="inlineStr">
        <is>
          <t>纯文案</t>
        </is>
      </c>
      <c r="G590" s="1" t="inlineStr">
        <is>
          <t>产科病友给我分享启萃，宝宝出生作为第一口奶，混喂没有抗拒，满月体检涨 1.4 斤，很少夜里因为肠胃不舒服哭闹</t>
        </is>
      </c>
      <c r="H590" s="4" t="inlineStr">
        <is>
          <t>［截图］</t>
        </is>
      </c>
      <c r="I590" s="1" t="inlineStr">
        <is>
          <t>审核通过</t>
        </is>
      </c>
    </row>
    <row r="591">
      <c r="A591" s="1" t="n">
        <v>590</v>
      </c>
      <c r="B591" s="1" t="inlineStr">
        <is>
          <t>是小柚子耶</t>
        </is>
      </c>
      <c r="C591" s="1" t="inlineStr">
        <is>
          <t xml:space="preserve"> https://www.xiaohongshu.com/discovery/item/6a75a4560000000025007b46?source=webshare&amp;xhsshare=pc_web&amp;xsec_token=CB2IsqeRCX3h3-DVDnyT_BuTDZqMmvtsMlGxM0g8tXW-c=&amp;xsec_source=pc_share</t>
        </is>
      </c>
      <c r="E591" s="1" t="inlineStr">
        <is>
          <t>纯文案</t>
        </is>
      </c>
      <c r="F591" s="1" t="inlineStr">
        <is>
          <t>主评论A</t>
        </is>
      </c>
      <c r="G591" s="1" t="inlineStr">
        <is>
          <t>混喂最关键是奶粉口感别跟母乳差太多，我家换启萃就是图它亲和，娃第一口没皱眉，当天就混喂成功了</t>
        </is>
      </c>
      <c r="H591" s="4" t="inlineStr">
        <is>
          <t>［截图］</t>
        </is>
      </c>
      <c r="I591" s="1" t="inlineStr">
        <is>
          <t>审核通过</t>
        </is>
      </c>
    </row>
    <row r="592">
      <c r="A592" s="1" t="n">
        <v>591</v>
      </c>
      <c r="B592" s="1" t="inlineStr">
        <is>
          <t>是小柚子耶</t>
        </is>
      </c>
      <c r="C592" s="1" t="inlineStr">
        <is>
          <t xml:space="preserve"> https://www.xiaohongshu.com/discovery/item/6a75a4560000000025007b46?source=webshare&amp;xhsshare=pc_web&amp;xsec_token=CB2IsqeRCX3h3-DVDnyT_BuTDZqMmvtsMlGxM0g8tXW-c=&amp;xsec_source=pc_share</t>
        </is>
      </c>
      <c r="E592" s="1" t="inlineStr">
        <is>
          <t>纯文案</t>
        </is>
      </c>
      <c r="F592" s="1" t="inlineStr">
        <is>
          <t>B回复A</t>
        </is>
      </c>
      <c r="G592" s="1" t="inlineStr">
        <is>
          <t>对，我家之前那款太甜娃喝完吐奶嘴，换这个之后两边切换毫无压力</t>
        </is>
      </c>
      <c r="H592" s="4" t="inlineStr">
        <is>
          <t>［截图］</t>
        </is>
      </c>
      <c r="I592" s="1" t="inlineStr">
        <is>
          <t>审核通过</t>
        </is>
      </c>
    </row>
    <row r="593">
      <c r="A593" s="1" t="n">
        <v>592</v>
      </c>
      <c r="B593" s="1" t="inlineStr">
        <is>
          <t>是小柚子耶</t>
        </is>
      </c>
      <c r="C593" s="1" t="inlineStr">
        <is>
          <t xml:space="preserve"> https://www.xiaohongshu.com/discovery/item/6a75a4560000000025007b46?source=webshare&amp;xhsshare=pc_web&amp;xsec_token=CB2IsqeRCX3h3-DVDnyT_BuTDZqMmvtsMlGxM0g8tXW-c=&amp;xsec_source=pc_share</t>
        </is>
      </c>
      <c r="E593" s="1" t="inlineStr">
        <is>
          <t>纯文案</t>
        </is>
      </c>
      <c r="F593" s="1" t="inlineStr">
        <is>
          <t>C回复A</t>
        </is>
      </c>
      <c r="G593" s="1" t="inlineStr">
        <is>
          <t>口感这事真玄学，但接近母乳的确实省心，我家也是这么过来的</t>
        </is>
      </c>
      <c r="H593" s="4" t="inlineStr">
        <is>
          <t>［截图］</t>
        </is>
      </c>
      <c r="I593" s="1" t="inlineStr">
        <is>
          <t>审核通过</t>
        </is>
      </c>
    </row>
    <row r="594">
      <c r="A594" s="1" t="n">
        <v>593</v>
      </c>
      <c r="B594" s="1" t="inlineStr">
        <is>
          <t>是小柚子耶</t>
        </is>
      </c>
      <c r="C594" s="1" t="inlineStr">
        <is>
          <t xml:space="preserve"> https://www.xiaohongshu.com/discovery/item/6a75a4560000000025007b46?source=webshare&amp;xhsshare=pc_web&amp;xsec_token=CB2IsqeRCX3h3-DVDnyT_BuTDZqMmvtsMlGxM0g8tXW-c=&amp;xsec_source=pc_share</t>
        </is>
      </c>
      <c r="E594" s="1" t="inlineStr">
        <is>
          <t>纯文案</t>
        </is>
      </c>
      <c r="F594" s="1" t="inlineStr">
        <is>
          <t>主评论A</t>
        </is>
      </c>
      <c r="G594" s="1" t="inlineStr">
        <is>
          <t>想问下喝启萃的姐妹，转奶期需要搭配益生菌吗？还是直接换就行</t>
        </is>
      </c>
      <c r="H594" s="4" t="inlineStr">
        <is>
          <t>［截图］</t>
        </is>
      </c>
      <c r="I594" s="1" t="inlineStr">
        <is>
          <t>审核通过</t>
        </is>
      </c>
    </row>
    <row r="595">
      <c r="A595" s="1" t="n">
        <v>594</v>
      </c>
      <c r="B595" s="1" t="inlineStr">
        <is>
          <t>是小柚子耶</t>
        </is>
      </c>
      <c r="C595" s="1" t="inlineStr">
        <is>
          <t xml:space="preserve"> https://www.xiaohongshu.com/discovery/item/6a75a4560000000025007b46?source=webshare&amp;xhsshare=pc_web&amp;xsec_token=CB2IsqeRCX3h3-DVDnyT_BuTDZqMmvtsMlGxM0g8tXW-c=&amp;xsec_source=pc_share</t>
        </is>
      </c>
      <c r="E595" s="1" t="inlineStr">
        <is>
          <t>纯文案</t>
        </is>
      </c>
      <c r="F595" s="1" t="inlineStr">
        <is>
          <t>B回复A</t>
        </is>
      </c>
      <c r="G595" s="1" t="inlineStr">
        <is>
          <t>我家没加，直接混喂过渡的，便便一直正常</t>
        </is>
      </c>
      <c r="H595" s="4" t="inlineStr">
        <is>
          <t>［截图］</t>
        </is>
      </c>
      <c r="I595" s="1" t="inlineStr">
        <is>
          <t>审核通过</t>
        </is>
      </c>
    </row>
    <row r="596">
      <c r="A596" s="1" t="n">
        <v>595</v>
      </c>
      <c r="B596" s="1" t="inlineStr">
        <is>
          <t>是小柚子耶</t>
        </is>
      </c>
      <c r="C596" s="1" t="inlineStr">
        <is>
          <t xml:space="preserve"> https://www.xiaohongshu.com/discovery/item/6a75a4560000000025007b46?source=webshare&amp;xhsshare=pc_web&amp;xsec_token=CB2IsqeRCX3h3-DVDnyT_BuTDZqMmvtsMlGxM0g8tXW-c=&amp;xsec_source=pc_share</t>
        </is>
      </c>
      <c r="E596" s="1" t="inlineStr">
        <is>
          <t>纯文案</t>
        </is>
      </c>
      <c r="F596" s="1" t="inlineStr">
        <is>
          <t>A回复B</t>
        </is>
      </c>
      <c r="G596" s="1" t="inlineStr">
        <is>
          <t>好嘞那我就直接混了，省得再买一样</t>
        </is>
      </c>
      <c r="H596" s="4" t="inlineStr">
        <is>
          <t>［截图］</t>
        </is>
      </c>
      <c r="I596" s="1" t="inlineStr">
        <is>
          <t>审核通过</t>
        </is>
      </c>
    </row>
    <row r="597">
      <c r="A597" s="1" t="n">
        <v>596</v>
      </c>
      <c r="B597" s="1" t="inlineStr">
        <is>
          <t>是小柚子耶</t>
        </is>
      </c>
      <c r="C597" s="1" t="inlineStr">
        <is>
          <t xml:space="preserve"> https://www.xiaohongshu.com/discovery/item/6a75a4560000000025007b46?source=webshare&amp;xhsshare=pc_web&amp;xsec_token=CB2IsqeRCX3h3-DVDnyT_BuTDZqMmvtsMlGxM0g8tXW-c=&amp;xsec_source=pc_share</t>
        </is>
      </c>
      <c r="E597" s="1" t="inlineStr">
        <is>
          <t>纯文案</t>
        </is>
      </c>
      <c r="G597" s="1" t="inlineStr">
        <is>
          <t>马上要复工，奶量预估会下跌，准备混合喂养，启萃适配混喂吗，能不能帮助拉出黄金软便求真实反馈</t>
        </is>
      </c>
      <c r="H597" s="4" t="inlineStr">
        <is>
          <t>［截图］</t>
        </is>
      </c>
      <c r="I597" s="1" t="inlineStr">
        <is>
          <t>审核通过</t>
        </is>
      </c>
    </row>
    <row r="598">
      <c r="A598" s="1" t="n">
        <v>597</v>
      </c>
      <c r="B598" s="1" t="inlineStr">
        <is>
          <t>是小柚子耶</t>
        </is>
      </c>
      <c r="C598" s="1" t="inlineStr">
        <is>
          <t xml:space="preserve"> https://www.xiaohongshu.com/discovery/item/6a75a4560000000025007b46?source=webshare&amp;xhsshare=pc_web&amp;xsec_token=CB2IsqeRCX3h3-DVDnyT_BuTDZqMmvtsMlGxM0g8tXW-c=&amp;xsec_source=pc_share</t>
        </is>
      </c>
      <c r="E598" s="1" t="inlineStr">
        <is>
          <t>纯文案</t>
        </is>
      </c>
      <c r="F598" s="1" t="inlineStr">
        <is>
          <t>主评论A</t>
        </is>
      </c>
      <c r="G598" s="1" t="inlineStr">
        <is>
          <t>混喂启萃两个月，娃从13斤追到15斤6，小脸圆回来了，抱出去都说养得好</t>
        </is>
      </c>
      <c r="H598" s="4" t="inlineStr">
        <is>
          <t>［截图］</t>
        </is>
      </c>
      <c r="I598" s="1" t="inlineStr">
        <is>
          <t>审核通过</t>
        </is>
      </c>
    </row>
    <row r="599">
      <c r="A599" s="1" t="n">
        <v>598</v>
      </c>
      <c r="B599" s="1" t="inlineStr">
        <is>
          <t>是小柚子耶</t>
        </is>
      </c>
      <c r="C599" s="1" t="inlineStr">
        <is>
          <t xml:space="preserve"> https://www.xiaohongshu.com/discovery/item/6a75a4560000000025007b46?source=webshare&amp;xhsshare=pc_web&amp;xsec_token=CB2IsqeRCX3h3-DVDnyT_BuTDZqMmvtsMlGxM0g8tXW-c=&amp;xsec_source=pc_share</t>
        </is>
      </c>
      <c r="E599" s="1" t="inlineStr">
        <is>
          <t>纯文案</t>
        </is>
      </c>
      <c r="F599" s="1" t="inlineStr">
        <is>
          <t>B回复A</t>
        </is>
      </c>
      <c r="G599" s="1" t="inlineStr">
        <is>
          <t>这追重速度可以啊，我家一个月才长8两</t>
        </is>
      </c>
      <c r="H599" s="4" t="inlineStr">
        <is>
          <t>［截图］</t>
        </is>
      </c>
      <c r="I599" s="1" t="inlineStr">
        <is>
          <t>审核通过</t>
        </is>
      </c>
    </row>
    <row r="600">
      <c r="A600" s="1" t="n">
        <v>599</v>
      </c>
      <c r="B600" s="1" t="inlineStr">
        <is>
          <t>是小柚子耶</t>
        </is>
      </c>
      <c r="C600" s="1" t="inlineStr">
        <is>
          <t xml:space="preserve"> https://www.xiaohongshu.com/discovery/item/6a75a4560000000025007b46?source=webshare&amp;xhsshare=pc_web&amp;xsec_token=CB2IsqeRCX3h3-DVDnyT_BuTDZqMmvtsMlGxM0g8tXW-c=&amp;xsec_source=pc_share</t>
        </is>
      </c>
      <c r="E600" s="1" t="inlineStr">
        <is>
          <t>纯文案</t>
        </is>
      </c>
      <c r="F600" s="1" t="inlineStr">
        <is>
          <t>C回复A</t>
        </is>
      </c>
      <c r="G600" s="1" t="inlineStr">
        <is>
          <t>接受度高奶量上去了自然长肉，我家也是这么追回来的</t>
        </is>
      </c>
      <c r="H600" s="4" t="inlineStr">
        <is>
          <t>［截图］</t>
        </is>
      </c>
      <c r="I600" s="1" t="inlineStr">
        <is>
          <t>审核通过</t>
        </is>
      </c>
    </row>
    <row r="601">
      <c r="A601" s="1" t="n">
        <v>600</v>
      </c>
      <c r="B601" s="1" t="inlineStr">
        <is>
          <t>是小柚子耶</t>
        </is>
      </c>
      <c r="C601" s="1" t="inlineStr">
        <is>
          <t xml:space="preserve"> https://www.xiaohongshu.com/discovery/item/6a75a4560000000025007b46?source=webshare&amp;xhsshare=pc_web&amp;xsec_token=CB2IsqeRCX3h3-DVDnyT_BuTDZqMmvtsMlGxM0g8tXW-c=&amp;xsec_source=pc_share</t>
        </is>
      </c>
      <c r="E601" s="1" t="inlineStr">
        <is>
          <t>纯文案</t>
        </is>
      </c>
      <c r="F601" s="1" t="inlineStr">
        <is>
          <t>D回复A</t>
        </is>
      </c>
      <c r="G601" s="1" t="inlineStr">
        <is>
          <t>接好运！我家崽崽刚掉档，开始搭配启萃混合喂养啦，希望追上</t>
        </is>
      </c>
      <c r="H601" s="4" t="inlineStr">
        <is>
          <t>［截图］</t>
        </is>
      </c>
      <c r="I601" s="1" t="inlineStr">
        <is>
          <t>审核通过</t>
        </is>
      </c>
    </row>
    <row r="602">
      <c r="A602" s="1" t="n">
        <v>601</v>
      </c>
      <c r="B602" s="1" t="inlineStr">
        <is>
          <t>是小柚子耶</t>
        </is>
      </c>
      <c r="C602" s="1" t="inlineStr">
        <is>
          <t xml:space="preserve"> https://www.xiaohongshu.com/discovery/item/6a75a4560000000025007b46?source=webshare&amp;xhsshare=pc_web&amp;xsec_token=CB2IsqeRCX3h3-DVDnyT_BuTDZqMmvtsMlGxM0g8tXW-c=&amp;xsec_source=pc_share</t>
        </is>
      </c>
      <c r="E602" s="1" t="inlineStr">
        <is>
          <t>纯文案</t>
        </is>
      </c>
      <c r="G602" s="1" t="inlineStr">
        <is>
          <t>之前纯母乳体重掉了半个月，加启萃奶粉后三周就追回来了，现在7个月16斤8，儿保说中上水平</t>
        </is>
      </c>
      <c r="H602" s="4" t="inlineStr">
        <is>
          <t>［截图］</t>
        </is>
      </c>
      <c r="I602" s="1" t="inlineStr">
        <is>
          <t>审核通过</t>
        </is>
      </c>
    </row>
    <row r="603">
      <c r="A603" s="1" t="n">
        <v>602</v>
      </c>
      <c r="B603" s="1" t="inlineStr">
        <is>
          <t>是小柚子耶</t>
        </is>
      </c>
      <c r="C603" s="1" t="inlineStr">
        <is>
          <t xml:space="preserve"> https://www.xiaohongshu.com/discovery/item/6a75a4560000000025007b46?source=webshare&amp;xhsshare=pc_web&amp;xsec_token=CB2IsqeRCX3h3-DVDnyT_BuTDZqMmvtsMlGxM0g8tXW-c=&amp;xsec_source=pc_share</t>
        </is>
      </c>
      <c r="E603" s="1" t="inlineStr">
        <is>
          <t>纯文案</t>
        </is>
      </c>
      <c r="G603" s="1" t="inlineStr">
        <is>
          <t>我家也是母乳转混喂选的启萃，刚开始还怕不喝，结果第一顿就干了90ml</t>
        </is>
      </c>
      <c r="H603" s="4" t="inlineStr">
        <is>
          <t>［截图］</t>
        </is>
      </c>
      <c r="I603" s="1" t="inlineStr">
        <is>
          <t>审核通过</t>
        </is>
      </c>
    </row>
    <row r="604">
      <c r="A604" s="1" t="n">
        <v>603</v>
      </c>
      <c r="B604" s="1" t="inlineStr">
        <is>
          <t>是小柚子耶</t>
        </is>
      </c>
      <c r="C604" s="1" t="inlineStr">
        <is>
          <t xml:space="preserve"> https://www.xiaohongshu.com/discovery/item/6a75a4560000000025007b46?source=webshare&amp;xhsshare=pc_web&amp;xsec_token=CB2IsqeRCX3h3-DVDnyT_BuTDZqMmvtsMlGxM0g8tXW-c=&amp;xsec_source=pc_share</t>
        </is>
      </c>
      <c r="E604" s="1" t="inlineStr">
        <is>
          <t>纯文案</t>
        </is>
      </c>
      <c r="G604" s="1" t="inlineStr">
        <is>
          <t>产假结束上班后奶量直接砍半，心疼得不行但也没办法。选了启萃混喂，从一天加一顿慢慢变成加三顿，娃接受得挺快没闹。现在喝了快四个月，身高体重都在中上，便便规律得很</t>
        </is>
      </c>
      <c r="H604" s="4" t="inlineStr">
        <is>
          <t>［截图］</t>
        </is>
      </c>
      <c r="I604" s="1" t="inlineStr">
        <is>
          <t>审核通过</t>
        </is>
      </c>
    </row>
    <row r="605">
      <c r="A605" s="1" t="n">
        <v>604</v>
      </c>
      <c r="B605" s="1" t="inlineStr">
        <is>
          <t>是小柚子耶</t>
        </is>
      </c>
      <c r="C605" s="1" t="inlineStr">
        <is>
          <t xml:space="preserve"> https://www.xiaohongshu.com/discovery/item/6a75a4560000000025007b46?source=webshare&amp;xhsshare=pc_web&amp;xsec_token=CB2IsqeRCX3h3-DVDnyT_BuTDZqMmvtsMlGxM0g8tXW-c=&amp;xsec_source=pc_share</t>
        </is>
      </c>
      <c r="D605" s="1" t="inlineStr">
        <is>
          <t>京东买大赠大「优惠信息」</t>
        </is>
      </c>
      <c r="E605" s="1" t="inlineStr">
        <is>
          <t>纯文案</t>
        </is>
      </c>
      <c r="G605" s="1" t="inlineStr">
        <is>
          <t>求问，京东启萃买大赠大活动怎么参加？想囤几罐，求宝妈教程</t>
        </is>
      </c>
      <c r="H605" s="4" t="inlineStr">
        <is>
          <t>［截图］</t>
        </is>
      </c>
      <c r="I605" s="1" t="inlineStr">
        <is>
          <t>审核通过</t>
        </is>
      </c>
    </row>
    <row r="606">
      <c r="A606" s="1" t="n">
        <v>605</v>
      </c>
      <c r="B606" s="1" t="inlineStr">
        <is>
          <t>是小柚子耶</t>
        </is>
      </c>
      <c r="C606" s="1" t="inlineStr">
        <is>
          <t xml:space="preserve"> https://www.xiaohongshu.com/discovery/item/6a75a4560000000025007b46?source=webshare&amp;xhsshare=pc_web&amp;xsec_token=CB2IsqeRCX3h3-DVDnyT_BuTDZqMmvtsMlGxM0g8tXW-c=&amp;xsec_source=pc_share</t>
        </is>
      </c>
      <c r="D606" s="1" t="inlineStr">
        <is>
          <t>京东0元试喝「引导店铺」,京东买大赠大「优惠信息」</t>
        </is>
      </c>
      <c r="E606" s="1" t="inlineStr">
        <is>
          <t>纯文案</t>
        </is>
      </c>
      <c r="G606" s="1" t="inlineStr">
        <is>
          <t>身边闺蜜家断奶转奶喝启萃，亲和母源接受度不错，我打算先 0 元试，适应之后再囤两罐，不过快双十一了，也不知道活动会不会取消还是会有更好的福利活动</t>
        </is>
      </c>
      <c r="H606" s="4" t="inlineStr">
        <is>
          <t>［截图］</t>
        </is>
      </c>
      <c r="I606" s="1" t="inlineStr">
        <is>
          <t>审核通过</t>
        </is>
      </c>
    </row>
    <row r="607">
      <c r="A607" s="1" t="n">
        <v>606</v>
      </c>
      <c r="B607" s="1" t="inlineStr">
        <is>
          <t>是小柚子耶</t>
        </is>
      </c>
      <c r="C607" s="1" t="inlineStr">
        <is>
          <t xml:space="preserve"> https://www.xiaohongshu.com/discovery/item/6a75a4560000000025007b46?source=webshare&amp;xhsshare=pc_web&amp;xsec_token=CB2IsqeRCX3h3-DVDnyT_BuTDZqMmvtsMlGxM0g8tXW-c=&amp;xsec_source=pc_share</t>
        </is>
      </c>
      <c r="D607" s="1" t="inlineStr">
        <is>
          <t>京东0元试喝「引导店铺」</t>
        </is>
      </c>
      <c r="E607" s="1" t="inlineStr">
        <is>
          <t>纯文案</t>
        </is>
      </c>
      <c r="G607" s="1" t="inlineStr">
        <is>
          <t>刚在京东看了启萃，现在有0元试喝活动，打算先领一罐试试。如果宝宝喜欢的话，双十一再囤几罐。有没有姐妹知道双十一的活动力度怎么样？会不会比现在更划算</t>
        </is>
      </c>
      <c r="H607" s="4" t="inlineStr">
        <is>
          <t>［截图］</t>
        </is>
      </c>
      <c r="I607" s="1" t="inlineStr">
        <is>
          <t>审核通过</t>
        </is>
      </c>
    </row>
    <row r="608">
      <c r="A608" s="1" t="n">
        <v>607</v>
      </c>
      <c r="B608" s="1" t="inlineStr">
        <is>
          <t>是小柚子耶</t>
        </is>
      </c>
      <c r="C608" s="1" t="inlineStr">
        <is>
          <t xml:space="preserve"> https://www.xiaohongshu.com/discovery/item/6a75a4560000000025007b46?source=webshare&amp;xhsshare=pc_web&amp;xsec_token=CB2IsqeRCX3h3-DVDnyT_BuTDZqMmvtsMlGxM0g8tXW-c=&amp;xsec_source=pc_share</t>
        </is>
      </c>
      <c r="D608" s="1" t="inlineStr">
        <is>
          <t>京东买大赠大「优惠信息」</t>
        </is>
      </c>
      <c r="E608" s="1" t="inlineStr">
        <is>
          <t>纯文案</t>
        </is>
      </c>
      <c r="G608" s="1" t="inlineStr">
        <is>
          <t>京东上启萃买大赠小算下来挺划算，我每次活动囤3罐，不断粮心里才踏实</t>
        </is>
      </c>
      <c r="H608" s="4" t="inlineStr">
        <is>
          <t>［截图］</t>
        </is>
      </c>
      <c r="I608" s="1" t="inlineStr">
        <is>
          <t>审核通过</t>
        </is>
      </c>
    </row>
    <row r="609">
      <c r="A609" s="1" t="n">
        <v>608</v>
      </c>
      <c r="B609" s="1" t="inlineStr">
        <is>
          <t>甜心辣妈Amy🍒</t>
        </is>
      </c>
      <c r="C609" s="1" t="inlineStr">
        <is>
          <t xml:space="preserve"> https://www.xiaohongshu.com/discovery/item/6a759137000000002701ec8b?source=webshare&amp;xhsshare=pc_web&amp;xsec_token=ABdanX_evV4_i-M06RurXlTCdqH7SQcMFzEVTr4PJYsWI=&amp;xsec_source=pc_share</t>
        </is>
      </c>
      <c r="E609" s="1" t="inlineStr">
        <is>
          <t>纯文案</t>
        </is>
      </c>
      <c r="F609" s="1" t="inlineStr">
        <is>
          <t>主评论A</t>
        </is>
      </c>
      <c r="G609" s="1" t="inlineStr">
        <is>
          <t>之前换奶粉总怕宝宝不接受，这次选启萃是看中它配方温和，亲和母源那套营养体系跟母乳结构接近，我家娃从旧奶粉转过来只用了两天，没闹肚子也没抗拒，现在每天6顿奶量稳在800ml左右</t>
        </is>
      </c>
      <c r="H609" s="4" t="inlineStr">
        <is>
          <t>［截图］</t>
        </is>
      </c>
      <c r="I609" s="1" t="inlineStr">
        <is>
          <t>审核通过</t>
        </is>
      </c>
    </row>
    <row r="610">
      <c r="A610" s="1" t="n">
        <v>609</v>
      </c>
      <c r="B610" s="1" t="inlineStr">
        <is>
          <t>甜心辣妈Amy🍒</t>
        </is>
      </c>
      <c r="C610" s="1" t="inlineStr">
        <is>
          <t xml:space="preserve"> https://www.xiaohongshu.com/discovery/item/6a759137000000002701ec8b?source=webshare&amp;xhsshare=pc_web&amp;xsec_token=ABdanX_evV4_i-M06RurXlTCdqH7SQcMFzEVTr4PJYsWI=&amp;xsec_source=pc_share</t>
        </is>
      </c>
      <c r="E610" s="1" t="inlineStr">
        <is>
          <t>纯文案</t>
        </is>
      </c>
      <c r="F610" s="1" t="inlineStr">
        <is>
          <t>B回复A</t>
        </is>
      </c>
      <c r="G610" s="1" t="inlineStr">
        <is>
          <t>两天就转成功了？我之前换别的牌子磨了一周，启萃这个配方确实好接受，我家也是转奶超顺</t>
        </is>
      </c>
      <c r="H610" s="4" t="inlineStr">
        <is>
          <t>［截图］</t>
        </is>
      </c>
      <c r="I610" s="1" t="inlineStr">
        <is>
          <t>审核通过</t>
        </is>
      </c>
    </row>
    <row r="611">
      <c r="A611" s="1" t="n">
        <v>610</v>
      </c>
      <c r="B611" s="1" t="inlineStr">
        <is>
          <t>甜心辣妈Amy🍒</t>
        </is>
      </c>
      <c r="C611" s="1" t="inlineStr">
        <is>
          <t xml:space="preserve"> https://www.xiaohongshu.com/discovery/item/6a759137000000002701ec8b?source=webshare&amp;xhsshare=pc_web&amp;xsec_token=ABdanX_evV4_i-M06RurXlTCdqH7SQcMFzEVTr4PJYsWI=&amp;xsec_source=pc_share</t>
        </is>
      </c>
      <c r="E611" s="1" t="inlineStr">
        <is>
          <t>纯文案</t>
        </is>
      </c>
      <c r="F611" s="1" t="inlineStr">
        <is>
          <t>C回复A</t>
        </is>
      </c>
      <c r="G611" s="1" t="inlineStr">
        <is>
          <t>请问是几段开始喝的？我们马上要转二段了，怕衔接不上</t>
        </is>
      </c>
      <c r="H611" s="4" t="inlineStr">
        <is>
          <t>［截图］</t>
        </is>
      </c>
      <c r="I611" s="1" t="inlineStr">
        <is>
          <t>审核通过</t>
        </is>
      </c>
    </row>
    <row r="612">
      <c r="A612" s="1" t="n">
        <v>611</v>
      </c>
      <c r="B612" s="1" t="inlineStr">
        <is>
          <t>甜心辣妈Amy🍒</t>
        </is>
      </c>
      <c r="C612" s="1" t="inlineStr">
        <is>
          <t xml:space="preserve"> https://www.xiaohongshu.com/discovery/item/6a759137000000002701ec8b?source=webshare&amp;xhsshare=pc_web&amp;xsec_token=ABdanX_evV4_i-M06RurXlTCdqH7SQcMFzEVTr4PJYsWI=&amp;xsec_source=pc_share</t>
        </is>
      </c>
      <c r="E612" s="1" t="inlineStr">
        <is>
          <t>纯文案</t>
        </is>
      </c>
      <c r="G612" s="1" t="inlineStr">
        <is>
          <t>我就是冲着溯源码选的启萃，每罐扫一下能看到奶源日期和检测报告，喂得明明白白，焦虑少一半</t>
        </is>
      </c>
      <c r="H612" s="4" t="inlineStr">
        <is>
          <t>［截图］</t>
        </is>
      </c>
      <c r="I612" s="1" t="inlineStr">
        <is>
          <t>审核通过</t>
        </is>
      </c>
    </row>
    <row r="613">
      <c r="A613" s="1" t="n">
        <v>612</v>
      </c>
      <c r="B613" s="1" t="inlineStr">
        <is>
          <t>甜心辣妈Amy🍒</t>
        </is>
      </c>
      <c r="C613" s="1" t="inlineStr">
        <is>
          <t xml:space="preserve"> https://www.xiaohongshu.com/discovery/item/6a759137000000002701ec8b?source=webshare&amp;xhsshare=pc_web&amp;xsec_token=ABdanX_evV4_i-M06RurXlTCdqH7SQcMFzEVTr4PJYsWI=&amp;xsec_source=pc_share</t>
        </is>
      </c>
      <c r="E613" s="1" t="inlineStr">
        <is>
          <t>纯文案</t>
        </is>
      </c>
      <c r="F613" s="1" t="inlineStr">
        <is>
          <t>主评论A</t>
        </is>
      </c>
      <c r="G613" s="1" t="inlineStr">
        <is>
          <t>月子里换的启萃，当时吐奶严重，换完十天左右就缓解了，现在3个月12斤6</t>
        </is>
      </c>
      <c r="H613" s="4" t="inlineStr">
        <is>
          <t>［截图］</t>
        </is>
      </c>
      <c r="I613" s="1" t="inlineStr">
        <is>
          <t>审核通过</t>
        </is>
      </c>
    </row>
    <row r="614">
      <c r="A614" s="1" t="n">
        <v>613</v>
      </c>
      <c r="B614" s="1" t="inlineStr">
        <is>
          <t>甜心辣妈Amy🍒</t>
        </is>
      </c>
      <c r="C614" s="1" t="inlineStr">
        <is>
          <t xml:space="preserve"> https://www.xiaohongshu.com/discovery/item/6a759137000000002701ec8b?source=webshare&amp;xhsshare=pc_web&amp;xsec_token=ABdanX_evV4_i-M06RurXlTCdqH7SQcMFzEVTr4PJYsWI=&amp;xsec_source=pc_share</t>
        </is>
      </c>
      <c r="E614" s="1" t="inlineStr">
        <is>
          <t>纯文案</t>
        </is>
      </c>
      <c r="F614" s="1" t="inlineStr">
        <is>
          <t>B回复A</t>
        </is>
      </c>
      <c r="G614" s="1" t="inlineStr">
        <is>
          <t>这变化挺明显啊，我家也在吐奶期煎熬</t>
        </is>
      </c>
      <c r="H614" s="4" t="inlineStr">
        <is>
          <t>［截图］</t>
        </is>
      </c>
      <c r="I614" s="1" t="inlineStr">
        <is>
          <t>审核通过</t>
        </is>
      </c>
    </row>
    <row r="615">
      <c r="A615" s="1" t="n">
        <v>614</v>
      </c>
      <c r="B615" s="1" t="inlineStr">
        <is>
          <t>甜心辣妈Amy🍒</t>
        </is>
      </c>
      <c r="C615" s="1" t="inlineStr">
        <is>
          <t xml:space="preserve"> https://www.xiaohongshu.com/discovery/item/6a759137000000002701ec8b?source=webshare&amp;xhsshare=pc_web&amp;xsec_token=ABdanX_evV4_i-M06RurXlTCdqH7SQcMFzEVTr4PJYsWI=&amp;xsec_source=pc_share</t>
        </is>
      </c>
      <c r="E615" s="1" t="inlineStr">
        <is>
          <t>纯文案</t>
        </is>
      </c>
      <c r="F615" s="1" t="inlineStr">
        <is>
          <t>C回复A</t>
        </is>
      </c>
      <c r="G615" s="1" t="inlineStr">
        <is>
          <t>吐奶分情况，但奶粉不适应的换了确实能改善，我家也转的启萃没出现吐奶情况，接受情况还不错，娃娃也喜欢</t>
        </is>
      </c>
      <c r="H615" s="4" t="inlineStr">
        <is>
          <t>［截图］</t>
        </is>
      </c>
      <c r="I615" s="1" t="inlineStr">
        <is>
          <t>审核通过</t>
        </is>
      </c>
    </row>
    <row r="616">
      <c r="A616" s="1" t="n">
        <v>615</v>
      </c>
      <c r="B616" s="1" t="inlineStr">
        <is>
          <t>甜心辣妈Amy🍒</t>
        </is>
      </c>
      <c r="C616" s="1" t="inlineStr">
        <is>
          <t xml:space="preserve"> https://www.xiaohongshu.com/discovery/item/6a759137000000002701ec8b?source=webshare&amp;xhsshare=pc_web&amp;xsec_token=ABdanX_evV4_i-M06RurXlTCdqH7SQcMFzEVTr4PJYsWI=&amp;xsec_source=pc_share</t>
        </is>
      </c>
      <c r="E616" s="1" t="inlineStr">
        <is>
          <t>纯文案</t>
        </is>
      </c>
      <c r="F616" s="1" t="inlineStr">
        <is>
          <t>D回复A</t>
        </is>
      </c>
      <c r="G616" s="1" t="inlineStr">
        <is>
          <t>记下了，再观察几天不行就换</t>
        </is>
      </c>
      <c r="H616" s="4" t="inlineStr">
        <is>
          <t>［截图］</t>
        </is>
      </c>
      <c r="I616" s="1" t="inlineStr">
        <is>
          <t>审核通过</t>
        </is>
      </c>
    </row>
    <row r="617">
      <c r="A617" s="1" t="n">
        <v>616</v>
      </c>
      <c r="B617" s="1" t="inlineStr">
        <is>
          <t>甜心辣妈Amy🍒</t>
        </is>
      </c>
      <c r="C617" s="1" t="inlineStr">
        <is>
          <t xml:space="preserve"> https://www.xiaohongshu.com/discovery/item/6a759137000000002701ec8b?source=webshare&amp;xhsshare=pc_web&amp;xsec_token=ABdanX_evV4_i-M06RurXlTCdqH7SQcMFzEVTr4PJYsWI=&amp;xsec_source=pc_share</t>
        </is>
      </c>
      <c r="D617" s="1" t="inlineStr">
        <is>
          <t>京东0元试喝「引导店铺」</t>
        </is>
      </c>
      <c r="E617" s="1" t="inlineStr">
        <is>
          <t>纯文案</t>
        </is>
      </c>
      <c r="G617" s="1" t="inlineStr">
        <is>
          <t>京东那个启萃0元试喝是真的香，先领小罐娃爱喝再囤正装</t>
        </is>
      </c>
      <c r="H617" s="4" t="inlineStr">
        <is>
          <t>［截图］</t>
        </is>
      </c>
      <c r="I617" s="1" t="inlineStr">
        <is>
          <t>审核通过</t>
        </is>
      </c>
    </row>
    <row r="618">
      <c r="A618" s="1" t="n">
        <v>617</v>
      </c>
      <c r="B618" s="1" t="inlineStr">
        <is>
          <t>甜心辣妈Amy🍒</t>
        </is>
      </c>
      <c r="C618" s="1" t="inlineStr">
        <is>
          <t xml:space="preserve"> https://www.xiaohongshu.com/discovery/item/6a759137000000002701ec8b?source=webshare&amp;xhsshare=pc_web&amp;xsec_token=ABdanX_evV4_i-M06RurXlTCdqH7SQcMFzEVTr4PJYsWI=&amp;xsec_source=pc_share</t>
        </is>
      </c>
      <c r="D618" s="1" t="inlineStr">
        <is>
          <t>京东0元试喝「引导店铺」</t>
        </is>
      </c>
      <c r="E618" s="1" t="inlineStr">
        <is>
          <t>纯文案</t>
        </is>
      </c>
      <c r="G618" s="1" t="inlineStr">
        <is>
          <t>打算逐步断掉母乳，不想直接盲入大罐，先申领京东 0 元试，观察转奶期间喝奶、排便状态，合适再囤货</t>
        </is>
      </c>
      <c r="H618" s="4" t="inlineStr">
        <is>
          <t>［截图］</t>
        </is>
      </c>
      <c r="I618" s="1" t="inlineStr">
        <is>
          <t>审核通过</t>
        </is>
      </c>
    </row>
    <row r="619">
      <c r="A619" s="1" t="n">
        <v>618</v>
      </c>
      <c r="B619" s="1" t="inlineStr">
        <is>
          <t>甜心辣妈Amy🍒</t>
        </is>
      </c>
      <c r="C619" s="1" t="inlineStr">
        <is>
          <t xml:space="preserve"> https://www.xiaohongshu.com/discovery/item/6a759137000000002701ec8b?source=webshare&amp;xhsshare=pc_web&amp;xsec_token=ABdanX_evV4_i-M06RurXlTCdqH7SQcMFzEVTr4PJYsWI=&amp;xsec_source=pc_share</t>
        </is>
      </c>
      <c r="D619" s="1" t="inlineStr">
        <is>
          <t>京东买大赠大「优惠信息」</t>
        </is>
      </c>
      <c r="E619" s="1" t="inlineStr">
        <is>
          <t>纯文案</t>
        </is>
      </c>
      <c r="G619" s="1" t="inlineStr">
        <is>
          <t>买大赠大活动我蹲了两天，凑单下来6罐送了4罐小听还有一堆湿巾纸巾，算完账直接付款，就是不知道现在这个活动还有没有</t>
        </is>
      </c>
      <c r="H619" s="4" t="inlineStr">
        <is>
          <t>［截图］</t>
        </is>
      </c>
      <c r="I619" s="1" t="inlineStr">
        <is>
          <t>审核通过</t>
        </is>
      </c>
    </row>
    <row r="620">
      <c r="A620" s="1" t="n">
        <v>619</v>
      </c>
      <c r="B620" s="1" t="inlineStr">
        <is>
          <t>甜心辣妈Amy🍒</t>
        </is>
      </c>
      <c r="C620" s="1" t="inlineStr">
        <is>
          <t xml:space="preserve"> https://www.xiaohongshu.com/discovery/item/6a759137000000002701ec8b?source=webshare&amp;xhsshare=pc_web&amp;xsec_token=ABdanX_evV4_i-M06RurXlTCdqH7SQcMFzEVTr4PJYsWI=&amp;xsec_source=pc_share</t>
        </is>
      </c>
      <c r="D620" s="1" t="inlineStr">
        <is>
          <t>京东买大赠大「优惠信息」</t>
        </is>
      </c>
      <c r="E620" s="1" t="inlineStr">
        <is>
          <t>纯文案</t>
        </is>
      </c>
      <c r="G620" s="1" t="inlineStr">
        <is>
          <t>我家断奶那阵正好赶上京东买大赠大，算了下赠品相当于白送两罐，果断下手。转奶过程也顺利，启萃口感跟母乳接近，娃没怎么抗拒，混喂五天后就全换了，现在奶量稳定在750左右，小脸肉眼可见圆润了</t>
        </is>
      </c>
      <c r="H620" s="4" t="inlineStr">
        <is>
          <t>［截图］</t>
        </is>
      </c>
      <c r="I620" s="1" t="inlineStr">
        <is>
          <t>审核通过</t>
        </is>
      </c>
    </row>
    <row r="621">
      <c r="A621" s="1" t="n">
        <v>620</v>
      </c>
      <c r="B621" s="1" t="inlineStr">
        <is>
          <t>甜心辣妈Amy🍒</t>
        </is>
      </c>
      <c r="C621" s="1" t="inlineStr">
        <is>
          <t xml:space="preserve"> https://www.xiaohongshu.com/discovery/item/6a759137000000002701ec8b?source=webshare&amp;xhsshare=pc_web&amp;xsec_token=ABdanX_evV4_i-M06RurXlTCdqH7SQcMFzEVTr4PJYsWI=&amp;xsec_source=pc_share</t>
        </is>
      </c>
      <c r="D621" s="1" t="inlineStr">
        <is>
          <t>安全0事故</t>
        </is>
      </c>
      <c r="E621" s="1" t="inlineStr">
        <is>
          <t>纯文案</t>
        </is>
      </c>
      <c r="G621" s="1" t="inlineStr">
        <is>
          <t>前阵子看新闻某牌子奶粉又出事，吓得我把家里库存查了一遍，还是飞鹤这种64年没事故的敢给娃喝，趁着京东搞活动，买了6罐还送了小礼品，开心~</t>
        </is>
      </c>
      <c r="H621" s="4" t="inlineStr">
        <is>
          <t>［截图］</t>
        </is>
      </c>
      <c r="I621" s="1" t="inlineStr">
        <is>
          <t>审核通过</t>
        </is>
      </c>
    </row>
    <row r="622">
      <c r="A622" s="1" t="n">
        <v>621</v>
      </c>
      <c r="B622" s="1" t="inlineStr">
        <is>
          <t>辣妈大静</t>
        </is>
      </c>
      <c r="C622" s="1" t="inlineStr">
        <is>
          <t xml:space="preserve"> https://www.xiaohongshu.com/discovery/item/6a75afbb0000000026034808?source=webshare&amp;xhsshare=pc_web&amp;xsec_token=ABdanX_evV4_i-M06RurXlTPdB8LBIbbTQWyHW5ZCrJ8I=&amp;xsec_source=pc_share</t>
        </is>
      </c>
      <c r="E622" s="1" t="inlineStr">
        <is>
          <t>纯文案</t>
        </is>
      </c>
      <c r="F622" s="1" t="inlineStr">
        <is>
          <t>主评论A</t>
        </is>
      </c>
      <c r="G622" s="1" t="inlineStr">
        <is>
          <t>这篇横测做得挺细的，我家从母乳转启萃那会儿就是看中它跟原生营养结构贴得近，转起来几乎没波动，一顿一顿替换五天就全换了</t>
        </is>
      </c>
      <c r="H622" s="4" t="inlineStr">
        <is>
          <t>［截图］</t>
        </is>
      </c>
      <c r="I622" s="1" t="inlineStr">
        <is>
          <t>审核通过</t>
        </is>
      </c>
    </row>
    <row r="623">
      <c r="A623" s="1" t="n">
        <v>622</v>
      </c>
      <c r="B623" s="1" t="inlineStr">
        <is>
          <t>辣妈大静</t>
        </is>
      </c>
      <c r="C623" s="1" t="inlineStr">
        <is>
          <t xml:space="preserve"> https://www.xiaohongshu.com/discovery/item/6a75afbb0000000026034808?source=webshare&amp;xhsshare=pc_web&amp;xsec_token=ABdanX_evV4_i-M06RurXlTPdB8LBIbbTQWyHW5ZCrJ8I=&amp;xsec_source=pc_share</t>
        </is>
      </c>
      <c r="E623" s="1" t="inlineStr">
        <is>
          <t>纯文案</t>
        </is>
      </c>
      <c r="F623" s="1" t="inlineStr">
        <is>
          <t>B回复A</t>
        </is>
      </c>
      <c r="G623" s="1" t="inlineStr">
        <is>
          <t>对，转奶最怕是硬转，我家也是先一顿混着喂观察了三天，便便正常才敢往下加</t>
        </is>
      </c>
      <c r="H623" s="4" t="inlineStr">
        <is>
          <t>［截图］</t>
        </is>
      </c>
      <c r="I623" s="1" t="inlineStr">
        <is>
          <t>审核通过</t>
        </is>
      </c>
    </row>
    <row r="624">
      <c r="A624" s="1" t="n">
        <v>623</v>
      </c>
      <c r="B624" s="1" t="inlineStr">
        <is>
          <t>辣妈大静</t>
        </is>
      </c>
      <c r="C624" s="1" t="inlineStr">
        <is>
          <t xml:space="preserve"> https://www.xiaohongshu.com/discovery/item/6a75afbb0000000026034808?source=webshare&amp;xhsshare=pc_web&amp;xsec_token=ABdanX_evV4_i-M06RurXlTPdB8LBIbbTQWyHW5ZCrJ8I=&amp;xsec_source=pc_share</t>
        </is>
      </c>
      <c r="E624" s="1" t="inlineStr">
        <is>
          <t>纯文案</t>
        </is>
      </c>
      <c r="F624" s="1" t="inlineStr">
        <is>
          <t>C回复A</t>
        </is>
      </c>
      <c r="G624" s="1" t="inlineStr">
        <is>
          <t>启萃它里面那个cpp是帮吸收的吧？我功课里看到过，钙啥的好不好吸收就看它了</t>
        </is>
      </c>
      <c r="H624" s="4" t="inlineStr">
        <is>
          <t>［截图］</t>
        </is>
      </c>
      <c r="I624" s="1" t="inlineStr">
        <is>
          <t>审核通过</t>
        </is>
      </c>
    </row>
    <row r="625">
      <c r="A625" s="1" t="n">
        <v>624</v>
      </c>
      <c r="B625" s="1" t="inlineStr">
        <is>
          <t>辣妈大静</t>
        </is>
      </c>
      <c r="C625" s="1" t="inlineStr">
        <is>
          <t xml:space="preserve"> https://www.xiaohongshu.com/discovery/item/6a75afbb0000000026034808?source=webshare&amp;xhsshare=pc_web&amp;xsec_token=ABdanX_evV4_i-M06RurXlTPdB8LBIbbTQWyHW5ZCrJ8I=&amp;xsec_source=pc_share</t>
        </is>
      </c>
      <c r="E625" s="1" t="inlineStr">
        <is>
          <t>纯文案</t>
        </is>
      </c>
      <c r="F625" s="1" t="inlineStr">
        <is>
          <t>A回复C</t>
        </is>
      </c>
      <c r="G625" s="1" t="inlineStr">
        <is>
          <t>是的是的，还有双益生菌管肚肚，我家换季那会儿都没闹过肚子</t>
        </is>
      </c>
      <c r="H625" s="4" t="inlineStr">
        <is>
          <t>［截图］</t>
        </is>
      </c>
      <c r="I625" s="1" t="inlineStr">
        <is>
          <t>审核通过</t>
        </is>
      </c>
    </row>
    <row r="626">
      <c r="A626" s="1" t="n">
        <v>625</v>
      </c>
      <c r="B626" s="1" t="inlineStr">
        <is>
          <t>辣妈大静</t>
        </is>
      </c>
      <c r="C626" s="1" t="inlineStr">
        <is>
          <t xml:space="preserve"> https://www.xiaohongshu.com/discovery/item/6a75afbb0000000026034808?source=webshare&amp;xhsshare=pc_web&amp;xsec_token=ABdanX_evV4_i-M06RurXlTPdB8LBIbbTQWyHW5ZCrJ8I=&amp;xsec_source=pc_share</t>
        </is>
      </c>
      <c r="E626" s="1" t="inlineStr">
        <is>
          <t>纯文案</t>
        </is>
      </c>
      <c r="G626" s="1" t="inlineStr">
        <is>
          <t>启萃直接上了乳铁蛋白+8重HMOs，配方够顶，自护力这块天花板级别，闭眼入不亏</t>
        </is>
      </c>
      <c r="H626" s="4" t="inlineStr">
        <is>
          <t>［截图］</t>
        </is>
      </c>
      <c r="I626" s="1" t="inlineStr">
        <is>
          <t>审核通过</t>
        </is>
      </c>
    </row>
    <row r="627">
      <c r="A627" s="1" t="n">
        <v>626</v>
      </c>
      <c r="B627" s="1" t="inlineStr">
        <is>
          <t>辣妈大静</t>
        </is>
      </c>
      <c r="C627" s="1" t="inlineStr">
        <is>
          <t xml:space="preserve"> https://www.xiaohongshu.com/discovery/item/6a75afbb0000000026034808?source=webshare&amp;xhsshare=pc_web&amp;xsec_token=ABdanX_evV4_i-M06RurXlTPdB8LBIbbTQWyHW5ZCrJ8I=&amp;xsec_source=pc_share</t>
        </is>
      </c>
      <c r="E627" s="1" t="inlineStr">
        <is>
          <t>纯文案</t>
        </is>
      </c>
      <c r="G627" s="1" t="inlineStr">
        <is>
          <t>之前喝别的牌子两个月才涨1斤，换启萃一个多月追上来1斤多，转奶那会儿一顿一顿混着替的，肚肚一点没闹，接受度比我想象的好</t>
        </is>
      </c>
      <c r="H627" s="4" t="inlineStr">
        <is>
          <t>［截图］</t>
        </is>
      </c>
      <c r="I627" s="1" t="inlineStr">
        <is>
          <t>审核通过</t>
        </is>
      </c>
    </row>
    <row r="628">
      <c r="A628" s="1" t="n">
        <v>627</v>
      </c>
      <c r="B628" s="1" t="inlineStr">
        <is>
          <t>辣妈大静</t>
        </is>
      </c>
      <c r="C628" s="1" t="inlineStr">
        <is>
          <t xml:space="preserve"> https://www.xiaohongshu.com/discovery/item/6a75afbb0000000026034808?source=webshare&amp;xhsshare=pc_web&amp;xsec_token=ABdanX_evV4_i-M06RurXlTPdB8LBIbbTQWyHW5ZCrJ8I=&amp;xsec_source=pc_share</t>
        </is>
      </c>
      <c r="E628" s="1" t="inlineStr">
        <is>
          <t>纯文案</t>
        </is>
      </c>
      <c r="G628" s="1" t="inlineStr">
        <is>
          <t>启萃迹萃都是飞鹤家的，我家喝的飞鹤迹萃，换季降温那周班里倒了一片娃还照样疯玩，500mg乳铁蛋白不是白给的，自护力这块确实顶</t>
        </is>
      </c>
      <c r="H628" s="4" t="inlineStr">
        <is>
          <t>［截图］</t>
        </is>
      </c>
      <c r="I628" s="1" t="inlineStr">
        <is>
          <t>审核通过</t>
        </is>
      </c>
    </row>
    <row r="629">
      <c r="A629" s="1" t="n">
        <v>628</v>
      </c>
      <c r="B629" s="1" t="inlineStr">
        <is>
          <t>辣妈大静</t>
        </is>
      </c>
      <c r="C629" s="1" t="inlineStr">
        <is>
          <t xml:space="preserve"> https://www.xiaohongshu.com/discovery/item/6a75afbb0000000026034808?source=webshare&amp;xhsshare=pc_web&amp;xsec_token=ABdanX_evV4_i-M06RurXlTPdB8LBIbbTQWyHW5ZCrJ8I=&amp;xsec_source=pc_share</t>
        </is>
      </c>
      <c r="E629" s="1" t="inlineStr">
        <is>
          <t>纯文案</t>
        </is>
      </c>
      <c r="G629" s="1" t="inlineStr">
        <is>
          <t>我家从母乳转启萃转了五天基本没波动，现在喝了三个多月，便便从干硬变成软糊糊一天一次，上个月体检体重追了1.4斤，曲线稳在中线偏上</t>
        </is>
      </c>
      <c r="H629" s="4" t="inlineStr">
        <is>
          <t>［截图］</t>
        </is>
      </c>
      <c r="I629" s="1" t="inlineStr">
        <is>
          <t>审核通过</t>
        </is>
      </c>
    </row>
    <row r="630">
      <c r="A630" s="1" t="n">
        <v>629</v>
      </c>
      <c r="B630" s="1" t="inlineStr">
        <is>
          <t>辣妈大静</t>
        </is>
      </c>
      <c r="C630" s="1" t="inlineStr">
        <is>
          <t xml:space="preserve"> https://www.xiaohongshu.com/discovery/item/6a75afbb0000000026034808?source=webshare&amp;xhsshare=pc_web&amp;xsec_token=ABdanX_evV4_i-M06RurXlTPdB8LBIbbTQWyHW5ZCrJ8I=&amp;xsec_source=pc_share</t>
        </is>
      </c>
      <c r="E630" s="1" t="inlineStr">
        <is>
          <t>纯文案</t>
        </is>
      </c>
      <c r="F630" s="1" t="inlineStr">
        <is>
          <t>主评论A</t>
        </is>
      </c>
      <c r="G630" s="1" t="inlineStr">
        <is>
          <t>刚生完奶量跟不上，纠结三款怎么挑，混合喂养选启萃，会不会出现拒奶瓶、便便发硬的情况</t>
        </is>
      </c>
      <c r="H630" s="4" t="inlineStr">
        <is>
          <t>［截图］</t>
        </is>
      </c>
      <c r="I630" s="1" t="inlineStr">
        <is>
          <t>审核通过</t>
        </is>
      </c>
    </row>
    <row r="631">
      <c r="A631" s="1" t="n">
        <v>630</v>
      </c>
      <c r="B631" s="1" t="inlineStr">
        <is>
          <t>辣妈大静</t>
        </is>
      </c>
      <c r="C631" s="1" t="inlineStr">
        <is>
          <t xml:space="preserve"> https://www.xiaohongshu.com/discovery/item/6a75afbb0000000026034808?source=webshare&amp;xhsshare=pc_web&amp;xsec_token=ABdanX_evV4_i-M06RurXlTPdB8LBIbbTQWyHW5ZCrJ8I=&amp;xsec_source=pc_share</t>
        </is>
      </c>
      <c r="E631" s="1" t="inlineStr">
        <is>
          <t>纯文案</t>
        </is>
      </c>
      <c r="F631" s="1" t="inlineStr">
        <is>
          <t>B回复A</t>
        </is>
      </c>
      <c r="G631" s="1" t="inlineStr">
        <is>
          <t>就怕宝宝排斥奶瓶，我也在反复比对</t>
        </is>
      </c>
      <c r="H631" s="4" t="inlineStr">
        <is>
          <t>［截图］</t>
        </is>
      </c>
      <c r="I631" s="1" t="inlineStr">
        <is>
          <t>审核通过</t>
        </is>
      </c>
    </row>
    <row r="632">
      <c r="A632" s="1" t="n">
        <v>631</v>
      </c>
      <c r="B632" s="1" t="inlineStr">
        <is>
          <t>辣妈大静</t>
        </is>
      </c>
      <c r="C632" s="1" t="inlineStr">
        <is>
          <t xml:space="preserve"> https://www.xiaohongshu.com/discovery/item/6a75afbb0000000026034808?source=webshare&amp;xhsshare=pc_web&amp;xsec_token=ABdanX_evV4_i-M06RurXlTPdB8LBIbbTQWyHW5ZCrJ8I=&amp;xsec_source=pc_share</t>
        </is>
      </c>
      <c r="E632" s="1" t="inlineStr">
        <is>
          <t>纯文案</t>
        </is>
      </c>
      <c r="F632" s="1" t="inlineStr">
        <is>
          <t>C回复A</t>
        </is>
      </c>
      <c r="G632" s="1" t="inlineStr">
        <is>
          <t>同母乳不足蹲，分不清三款该怎么下手</t>
        </is>
      </c>
      <c r="H632" s="4" t="inlineStr">
        <is>
          <t>［截图］</t>
        </is>
      </c>
      <c r="I632" s="1" t="inlineStr">
        <is>
          <t>审核通过</t>
        </is>
      </c>
    </row>
    <row r="633">
      <c r="A633" s="1" t="n">
        <v>632</v>
      </c>
      <c r="B633" s="1" t="inlineStr">
        <is>
          <t>辣妈大静</t>
        </is>
      </c>
      <c r="C633" s="1" t="inlineStr">
        <is>
          <t xml:space="preserve"> https://www.xiaohongshu.com/discovery/item/6a75afbb0000000026034808?source=webshare&amp;xhsshare=pc_web&amp;xsec_token=ABdanX_evV4_i-M06RurXlTPdB8LBIbbTQWyHW5ZCrJ8I=&amp;xsec_source=pc_share</t>
        </is>
      </c>
      <c r="D633" s="1" t="inlineStr">
        <is>
          <t>京东0元试喝「引导店铺」</t>
        </is>
      </c>
      <c r="E633" s="1" t="inlineStr">
        <is>
          <t>纯文案</t>
        </is>
      </c>
      <c r="G633" s="1" t="inlineStr">
        <is>
          <t>之前第一罐是在母婴店买的原价，心疼死，后来发现京东有买大赠大还有0元试喝，感觉亏了一个亿。现在全家口粮都走京东，送货上门不用自己扛，娃喝着接受度也高，断奶这关算是平稳落地了</t>
        </is>
      </c>
      <c r="H633" s="4" t="inlineStr">
        <is>
          <t>［截图］</t>
        </is>
      </c>
      <c r="I633" s="1" t="inlineStr">
        <is>
          <t>审核通过</t>
        </is>
      </c>
    </row>
    <row r="634">
      <c r="A634" s="1" t="n">
        <v>633</v>
      </c>
      <c r="B634" s="1" t="inlineStr">
        <is>
          <t>辣妈大静</t>
        </is>
      </c>
      <c r="C634" s="1" t="inlineStr">
        <is>
          <t xml:space="preserve"> https://www.xiaohongshu.com/discovery/item/6a75afbb0000000026034808?source=webshare&amp;xhsshare=pc_web&amp;xsec_token=ABdanX_evV4_i-M06RurXlTPdB8LBIbbTQWyHW5ZCrJ8I=&amp;xsec_source=pc_share</t>
        </is>
      </c>
      <c r="D634" s="1" t="inlineStr">
        <is>
          <t>京东买大赠大「优惠信息」</t>
        </is>
      </c>
      <c r="E634" s="1" t="inlineStr">
        <is>
          <t>纯文案</t>
        </is>
      </c>
      <c r="G634" s="1" t="inlineStr">
        <is>
          <t>京东启萃买大赠大划算吗？想囤点</t>
        </is>
      </c>
      <c r="H634" s="4" t="inlineStr">
        <is>
          <t>［截图］</t>
        </is>
      </c>
      <c r="I634" s="1" t="inlineStr">
        <is>
          <t>审核通过</t>
        </is>
      </c>
    </row>
    <row r="635">
      <c r="A635" s="1" t="n">
        <v>634</v>
      </c>
      <c r="B635" s="1" t="inlineStr">
        <is>
          <t>安崽成长记</t>
        </is>
      </c>
      <c r="C635" s="1" t="inlineStr">
        <is>
          <t>https://www.xiaohongshu.com/explore/6a746e7f000000003302ca2e?xsec_token=CB9SHvrQ_ykB6k6XCI0UYIC28wNj7yI4tft4vZIrl50jE=&amp;xsec_source=app_share</t>
        </is>
      </c>
      <c r="E635" s="1" t="inlineStr">
        <is>
          <t>纯文案</t>
        </is>
      </c>
      <c r="F635" s="1" t="inlineStr">
        <is>
          <t>主评论A</t>
        </is>
      </c>
      <c r="G635" s="1" t="inlineStr">
        <is>
          <t>还有三周到预产期，待产准备第一口奶，启萃适配新生儿吗，求已经用过的宝妈分享真实感受</t>
        </is>
      </c>
      <c r="H635" s="4" t="inlineStr">
        <is>
          <t>［截图］</t>
        </is>
      </c>
      <c r="I635" s="1" t="inlineStr">
        <is>
          <t>审核通过</t>
        </is>
      </c>
    </row>
    <row r="636">
      <c r="A636" s="1" t="n">
        <v>635</v>
      </c>
      <c r="B636" s="1" t="inlineStr">
        <is>
          <t>安崽成长记</t>
        </is>
      </c>
      <c r="C636" s="1" t="inlineStr">
        <is>
          <t>https://www.xiaohongshu.com/explore/6a746e7f000000003302ca2e?xsec_token=CB9SHvrQ_ykB6k6XCI0UYIC28wNj7yI4tft4vZIrl50jE=&amp;xsec_source=app_share</t>
        </is>
      </c>
      <c r="E636" s="1" t="inlineStr">
        <is>
          <t>纯文案</t>
        </is>
      </c>
      <c r="F636" s="1" t="inlineStr">
        <is>
          <t>B回复A</t>
        </is>
      </c>
      <c r="G636" s="1" t="inlineStr">
        <is>
          <t>同样待产，正在做第一口奶功课，蹲反馈</t>
        </is>
      </c>
      <c r="H636" s="4" t="inlineStr">
        <is>
          <t>［截图］</t>
        </is>
      </c>
      <c r="I636" s="1" t="inlineStr">
        <is>
          <t>审核通过</t>
        </is>
      </c>
    </row>
    <row r="637">
      <c r="A637" s="1" t="n">
        <v>636</v>
      </c>
      <c r="B637" s="1" t="inlineStr">
        <is>
          <t>安崽成长记</t>
        </is>
      </c>
      <c r="C637" s="1" t="inlineStr">
        <is>
          <t>https://www.xiaohongshu.com/explore/6a746e7f000000003302ca2e?xsec_token=CB9SHvrQ_ykB6k6XCI0UYIC28wNj7yI4tft4vZIrl50jE=&amp;xsec_source=app_share</t>
        </is>
      </c>
      <c r="E637" s="1" t="inlineStr">
        <is>
          <t>纯文案</t>
        </is>
      </c>
      <c r="F637" s="1" t="inlineStr">
        <is>
          <t>C回复A</t>
        </is>
      </c>
      <c r="G637" s="1" t="inlineStr">
        <is>
          <t>优先入小罐试喝，喂 3‑5 天观察喝奶意愿、便便，没问题再囤正装</t>
        </is>
      </c>
      <c r="H637" s="4" t="inlineStr">
        <is>
          <t>［截图］</t>
        </is>
      </c>
      <c r="I637" s="1" t="inlineStr">
        <is>
          <t>审核通过</t>
        </is>
      </c>
    </row>
    <row r="638">
      <c r="A638" s="1" t="n">
        <v>637</v>
      </c>
      <c r="B638" s="1" t="inlineStr">
        <is>
          <t>安崽成长记</t>
        </is>
      </c>
      <c r="C638" s="1" t="inlineStr">
        <is>
          <t>https://www.xiaohongshu.com/explore/6a746e7f000000003302ca2e?xsec_token=CB9SHvrQ_ykB6k6XCI0UYIC28wNj7yI4tft4vZIrl50jE=&amp;xsec_source=app_share</t>
        </is>
      </c>
      <c r="E638" s="1" t="inlineStr">
        <is>
          <t>纯文案</t>
        </is>
      </c>
      <c r="G638" s="1" t="inlineStr">
        <is>
          <t>博主家宝宝几个月了呀？我家刚满百天，想转奶但怕他不接受，启萃口感偏甜吗？怕他习惯了甜的不爱喝白水</t>
        </is>
      </c>
      <c r="H638" s="4" t="inlineStr">
        <is>
          <t>［截图］</t>
        </is>
      </c>
      <c r="I638" s="1" t="inlineStr">
        <is>
          <t>审核通过</t>
        </is>
      </c>
    </row>
    <row r="639">
      <c r="A639" s="1" t="n">
        <v>638</v>
      </c>
      <c r="B639" s="1" t="inlineStr">
        <is>
          <t>安崽成长记</t>
        </is>
      </c>
      <c r="C639" s="1" t="inlineStr">
        <is>
          <t>https://www.xiaohongshu.com/explore/6a746e7f000000003302ca2e?xsec_token=CB9SHvrQ_ykB6k6XCI0UYIC28wNj7yI4tft4vZIrl50jE=&amp;xsec_source=app_share</t>
        </is>
      </c>
      <c r="E639" s="1" t="inlineStr">
        <is>
          <t>纯文案</t>
        </is>
      </c>
      <c r="G639" s="1" t="inlineStr">
        <is>
          <t>真心求问，我家宝是早产儿，矫正月龄才两个月，肠胃特别弱，之前喝别的总吐奶瓣。看你说这个亲和母源，不知道对早产宝宝友好不</t>
        </is>
      </c>
      <c r="H639" s="4" t="inlineStr">
        <is>
          <t>［截图］</t>
        </is>
      </c>
      <c r="I639" s="1" t="inlineStr">
        <is>
          <t>审核通过</t>
        </is>
      </c>
    </row>
    <row r="640">
      <c r="A640" s="1" t="n">
        <v>639</v>
      </c>
      <c r="B640" s="1" t="inlineStr">
        <is>
          <t>安崽成长记</t>
        </is>
      </c>
      <c r="C640" s="1" t="inlineStr">
        <is>
          <t>https://www.xiaohongshu.com/explore/6a746e7f000000003302ca2e?xsec_token=CB9SHvrQ_ykB6k6XCI0UYIC28wNj7yI4tft4vZIrl50jE=&amp;xsec_source=app_share</t>
        </is>
      </c>
      <c r="E640" s="1" t="inlineStr">
        <is>
          <t>纯文案</t>
        </is>
      </c>
      <c r="F640" s="1" t="inlineStr">
        <is>
          <t>主评论A</t>
        </is>
      </c>
      <c r="G640" s="1" t="inlineStr">
        <is>
          <t>必须来晒个数据！我家女宝，出生5.8斤，现在5个月14.2斤，一直喝的启萃。体检时医生说生长曲线在75%以上，而且不是那种松垮垮的胖，是紧实的肉肉，抱起来沉甸甸的超有安全感</t>
        </is>
      </c>
      <c r="H640" s="4" t="inlineStr">
        <is>
          <t>［截图］</t>
        </is>
      </c>
      <c r="I640" s="1" t="inlineStr">
        <is>
          <t>审核通过</t>
        </is>
      </c>
    </row>
    <row r="641">
      <c r="A641" s="1" t="n">
        <v>640</v>
      </c>
      <c r="B641" s="1" t="inlineStr">
        <is>
          <t>安崽成长记</t>
        </is>
      </c>
      <c r="C641" s="1" t="inlineStr">
        <is>
          <t>https://www.xiaohongshu.com/explore/6a746e7f000000003302ca2e?xsec_token=CB9SHvrQ_ykB6k6XCI0UYIC28wNj7yI4tft4vZIrl50jE=&amp;xsec_source=app_share</t>
        </is>
      </c>
      <c r="E641" s="1" t="inlineStr">
        <is>
          <t>纯文案</t>
        </is>
      </c>
      <c r="F641" s="1" t="inlineStr">
        <is>
          <t>B回复A</t>
        </is>
      </c>
      <c r="G641" s="1" t="inlineStr">
        <is>
          <t>这长势太让人羡慕了！我家5个月才11斤，愁得我头发都掉了。是不是跟奶粉吸收有关啊？我也想换个试试</t>
        </is>
      </c>
      <c r="H641" s="4" t="inlineStr">
        <is>
          <t>［截图］</t>
        </is>
      </c>
      <c r="I641" s="1" t="inlineStr">
        <is>
          <t>审核通过</t>
        </is>
      </c>
    </row>
    <row r="642">
      <c r="A642" s="1" t="n">
        <v>641</v>
      </c>
      <c r="B642" s="1" t="inlineStr">
        <is>
          <t>安崽成长记</t>
        </is>
      </c>
      <c r="C642" s="1" t="inlineStr">
        <is>
          <t>https://www.xiaohongshu.com/explore/6a746e7f000000003302ca2e?xsec_token=CB9SHvrQ_ykB6k6XCI0UYIC28wNj7yI4tft4vZIrl50jE=&amp;xsec_source=app_share</t>
        </is>
      </c>
      <c r="E642" s="1" t="inlineStr">
        <is>
          <t>纯文案</t>
        </is>
      </c>
      <c r="F642" s="1" t="inlineStr">
        <is>
          <t>C回复A</t>
        </is>
      </c>
      <c r="G642" s="1" t="inlineStr">
        <is>
          <t>我家也是喝这个长的肉！之前喝某进口牌子，光吃不长肉，肚子还鼓鼓的。换了启萃两个月，长了3斤多，连衣服都小了一圈，看来真是吸收好了才能长肉</t>
        </is>
      </c>
      <c r="H642" s="4" t="inlineStr">
        <is>
          <t>［截图］</t>
        </is>
      </c>
      <c r="I642" s="1" t="inlineStr">
        <is>
          <t>审核通过</t>
        </is>
      </c>
    </row>
    <row r="643">
      <c r="A643" s="1" t="n">
        <v>642</v>
      </c>
      <c r="B643" s="1" t="inlineStr">
        <is>
          <t>安崽成长记</t>
        </is>
      </c>
      <c r="C643" s="1" t="inlineStr">
        <is>
          <t>https://www.xiaohongshu.com/explore/6a746e7f000000003302ca2e?xsec_token=CB9SHvrQ_ykB6k6XCI0UYIC28wNj7yI4tft4vZIrl50jE=&amp;xsec_source=app_share</t>
        </is>
      </c>
      <c r="E643" s="1" t="inlineStr">
        <is>
          <t>纯文案</t>
        </is>
      </c>
      <c r="G643" s="1" t="inlineStr">
        <is>
          <t>新生儿喝启萃，愿意碰奶瓶，便便一直软黄</t>
        </is>
      </c>
      <c r="H643" s="4" t="inlineStr">
        <is>
          <t>［截图］</t>
        </is>
      </c>
      <c r="I643" s="1" t="inlineStr">
        <is>
          <t>审核通过</t>
        </is>
      </c>
    </row>
    <row r="644">
      <c r="A644" s="1" t="n">
        <v>643</v>
      </c>
      <c r="B644" s="1" t="inlineStr">
        <is>
          <t>安崽成长记</t>
        </is>
      </c>
      <c r="C644" s="1" t="inlineStr">
        <is>
          <t>https://www.xiaohongshu.com/explore/6a746e7f000000003302ca2e?xsec_token=CB9SHvrQ_ykB6k6XCI0UYIC28wNj7yI4tft4vZIrl50jE=&amp;xsec_source=app_share</t>
        </is>
      </c>
      <c r="D644" s="1" t="inlineStr">
        <is>
          <t>京东0元试喝「引导店铺」</t>
        </is>
      </c>
      <c r="E644" s="1" t="inlineStr">
        <is>
          <t>纯文案</t>
        </is>
      </c>
      <c r="G644" s="1" t="inlineStr">
        <is>
          <t>本来纠结要不要等大促，后来想想断奶不能等，京东0元先试喝，娃喝了三天没排斥就直接转了</t>
        </is>
      </c>
      <c r="H644" s="4" t="inlineStr">
        <is>
          <t>［截图］</t>
        </is>
      </c>
      <c r="I644" s="1" t="inlineStr">
        <is>
          <t>审核通过</t>
        </is>
      </c>
    </row>
    <row r="645">
      <c r="A645" s="1" t="n">
        <v>644</v>
      </c>
      <c r="B645" s="1" t="inlineStr">
        <is>
          <t>安崽成长记</t>
        </is>
      </c>
      <c r="C645" s="1" t="inlineStr">
        <is>
          <t>https://www.xiaohongshu.com/explore/6a746e7f000000003302ca2e?xsec_token=CB9SHvrQ_ykB6k6XCI0UYIC28wNj7yI4tft4vZIrl50jE=&amp;xsec_source=app_share</t>
        </is>
      </c>
      <c r="D645" s="1" t="inlineStr">
        <is>
          <t>京东0元试喝「引导店铺」</t>
        </is>
      </c>
      <c r="E645" s="1" t="inlineStr">
        <is>
          <t>纯文案</t>
        </is>
      </c>
      <c r="G645" s="1" t="inlineStr">
        <is>
          <t>有姐妹知道京东0元试喝一个人能领几次吗？我想给老二也领一罐，老大喝着好老二直接抄作业</t>
        </is>
      </c>
      <c r="H645" s="4" t="inlineStr">
        <is>
          <t>［截图］</t>
        </is>
      </c>
      <c r="I645" s="1" t="inlineStr">
        <is>
          <t>审核通过</t>
        </is>
      </c>
    </row>
    <row r="646">
      <c r="A646" s="1" t="n">
        <v>645</v>
      </c>
      <c r="B646" s="1" t="inlineStr">
        <is>
          <t>安崽成长记</t>
        </is>
      </c>
      <c r="C646" s="1" t="inlineStr">
        <is>
          <t>https://www.xiaohongshu.com/explore/6a746e7f000000003302ca2e?xsec_token=CB9SHvrQ_ykB6k6XCI0UYIC28wNj7yI4tft4vZIrl50jE=&amp;xsec_source=app_share</t>
        </is>
      </c>
      <c r="D646" s="1" t="inlineStr">
        <is>
          <t>京东买大赠大「优惠信息」</t>
        </is>
      </c>
      <c r="E646" s="1" t="inlineStr">
        <is>
          <t>纯文案</t>
        </is>
      </c>
      <c r="G646" s="1" t="inlineStr">
        <is>
          <t>买大赠大囤了6罐启萃，赠品清单拉出来我自己都惊了，4个小听加纸巾湿巾，断奶期直接粮草充足</t>
        </is>
      </c>
      <c r="H646" s="4" t="inlineStr">
        <is>
          <t>［截图］</t>
        </is>
      </c>
      <c r="I646" s="1" t="inlineStr">
        <is>
          <t>审核通过</t>
        </is>
      </c>
    </row>
    <row r="647">
      <c r="A647" s="1" t="n">
        <v>646</v>
      </c>
      <c r="B647" s="1" t="inlineStr">
        <is>
          <t>安崽成长记</t>
        </is>
      </c>
      <c r="C647" s="1" t="inlineStr">
        <is>
          <t>https://www.xiaohongshu.com/explore/6a746e7f000000003302ca2e?xsec_token=CB9SHvrQ_ykB6k6XCI0UYIC28wNj7yI4tft4vZIrl50jE=&amp;xsec_source=app_share</t>
        </is>
      </c>
      <c r="D647" s="1" t="inlineStr">
        <is>
          <t>京东买大赠大「优惠信息」</t>
        </is>
      </c>
      <c r="E647" s="1" t="inlineStr">
        <is>
          <t>纯文案</t>
        </is>
      </c>
      <c r="G647" s="1" t="inlineStr">
        <is>
          <t>京东启萃官方旗舰店现在买4罐送1罐小听装，还能叠加满减券，我囤了8罐，关键是正品有保障</t>
        </is>
      </c>
      <c r="H647" s="4" t="inlineStr">
        <is>
          <t>［截图］</t>
        </is>
      </c>
      <c r="I647" s="1" t="inlineStr">
        <is>
          <t>审核通过</t>
        </is>
      </c>
    </row>
    <row r="648">
      <c r="A648" s="1" t="n">
        <v>647</v>
      </c>
      <c r="B648" s="1" t="inlineStr">
        <is>
          <t>安崽成长记</t>
        </is>
      </c>
      <c r="C648" s="1" t="inlineStr">
        <is>
          <t>https://www.xiaohongshu.com/explore/6a746e7f000000003302ca2e?xsec_token=CB9SHvrQ_ykB6k6XCI0UYIC28wNj7yI4tft4vZIrl50jE=&amp;xsec_source=app_share</t>
        </is>
      </c>
      <c r="D648" s="1" t="inlineStr">
        <is>
          <t>安全0事故</t>
        </is>
      </c>
      <c r="E648" s="1" t="inlineStr">
        <is>
          <t>纯文案</t>
        </is>
      </c>
      <c r="G648" s="1" t="inlineStr">
        <is>
          <t>之前看新闻说某大牌奶粉又出铅超标问题，吓得我赶紧查了飞鹤的质检报告，64年安全生产零事故，启萃每罐都能扫码溯源，给娃喝才敢放心</t>
        </is>
      </c>
      <c r="H648" s="4" t="inlineStr">
        <is>
          <t>［截图］</t>
        </is>
      </c>
      <c r="I648" s="1" t="inlineStr">
        <is>
          <t>审核通过</t>
        </is>
      </c>
    </row>
    <row r="649">
      <c r="A649" s="1" t="n">
        <v>648</v>
      </c>
      <c r="B649" s="1" t="inlineStr">
        <is>
          <t>橙希希🍊(哺乳期）</t>
        </is>
      </c>
      <c r="C649" s="1" t="inlineStr">
        <is>
          <t>https://www.xiaohongshu.com/explore/6a75af5d0000000028000253?xsec_token=CBY7V8P3U63SwKTkgJr3ODWqhvJ-p-cSsLJLuON5_MB3Y=&amp;xsec_source=app_share</t>
        </is>
      </c>
      <c r="E649" s="1" t="inlineStr">
        <is>
          <t>纯文案</t>
        </is>
      </c>
      <c r="F649" s="1" t="inlineStr">
        <is>
          <t>主评论A</t>
        </is>
      </c>
      <c r="G649" s="1" t="inlineStr">
        <is>
          <t>之前转奶次次碰壁，换启萃之后感受完全不一样，口味清淡柔和，和旧奶过渡的时候冲突感小，对肠胃刺激低，不少宝宝可以做到短周期平稳切换</t>
        </is>
      </c>
      <c r="H649" s="4" t="inlineStr">
        <is>
          <t>［截图］</t>
        </is>
      </c>
      <c r="I649" s="1" t="inlineStr">
        <is>
          <t>审核通过</t>
        </is>
      </c>
    </row>
    <row r="650">
      <c r="A650" s="1" t="n">
        <v>649</v>
      </c>
      <c r="B650" s="1" t="inlineStr">
        <is>
          <t>橙希希🍊(哺乳期）</t>
        </is>
      </c>
      <c r="C650" s="1" t="inlineStr">
        <is>
          <t>https://www.xiaohongshu.com/explore/6a75af5d0000000028000253?xsec_token=CBY7V8P3U63SwKTkgJr3ODWqhvJ-p-cSsLJLuON5_MB3Y=&amp;xsec_source=app_share</t>
        </is>
      </c>
      <c r="E650" s="1" t="inlineStr">
        <is>
          <t>纯文案</t>
        </is>
      </c>
      <c r="F650" s="1" t="inlineStr">
        <is>
          <t>B回复A</t>
        </is>
      </c>
      <c r="G650" s="1" t="inlineStr">
        <is>
          <t>转奶能不能顺，口感和配方适配度真的占很大比重</t>
        </is>
      </c>
      <c r="H650" s="4" t="inlineStr">
        <is>
          <t>［截图］</t>
        </is>
      </c>
      <c r="I650" s="1" t="inlineStr">
        <is>
          <t>审核通过</t>
        </is>
      </c>
    </row>
    <row r="651">
      <c r="A651" s="1" t="n">
        <v>650</v>
      </c>
      <c r="B651" s="1" t="inlineStr">
        <is>
          <t>橙希希🍊(哺乳期）</t>
        </is>
      </c>
      <c r="C651" s="1" t="inlineStr">
        <is>
          <t>https://www.xiaohongshu.com/explore/6a75af5d0000000028000253?xsec_token=CBY7V8P3U63SwKTkgJr3ODWqhvJ-p-cSsLJLuON5_MB3Y=&amp;xsec_source=app_share</t>
        </is>
      </c>
      <c r="E651" s="1" t="inlineStr">
        <is>
          <t>纯文案</t>
        </is>
      </c>
      <c r="F651" s="1" t="inlineStr">
        <is>
          <t>C回复A</t>
        </is>
      </c>
      <c r="G651" s="1" t="inlineStr">
        <is>
          <t>口感贴近日常喝的，宝宝接受门槛就低</t>
        </is>
      </c>
      <c r="H651" s="4" t="inlineStr">
        <is>
          <t>［截图］</t>
        </is>
      </c>
      <c r="I651" s="1" t="inlineStr">
        <is>
          <t>审核通过</t>
        </is>
      </c>
    </row>
    <row r="652">
      <c r="A652" s="1" t="n">
        <v>651</v>
      </c>
      <c r="B652" s="1" t="inlineStr">
        <is>
          <t>橙希希🍊(哺乳期）</t>
        </is>
      </c>
      <c r="C652" s="1" t="inlineStr">
        <is>
          <t>https://www.xiaohongshu.com/explore/6a75af5d0000000028000253?xsec_token=CBY7V8P3U63SwKTkgJr3ODWqhvJ-p-cSsLJLuON5_MB3Y=&amp;xsec_source=app_share</t>
        </is>
      </c>
      <c r="E652" s="1" t="inlineStr">
        <is>
          <t>纯文案</t>
        </is>
      </c>
      <c r="G652" s="1" t="inlineStr">
        <is>
          <t>从6斤多的小不点到现在16斤肉墩墩，才喝了三个多月启萃，这长势我是真没想到，关键是肉长得结实不是虚胖</t>
        </is>
      </c>
      <c r="H652" s="4" t="inlineStr">
        <is>
          <t>［截图］</t>
        </is>
      </c>
      <c r="I652" s="1" t="inlineStr">
        <is>
          <t>审核通过</t>
        </is>
      </c>
    </row>
    <row r="653">
      <c r="A653" s="1" t="n">
        <v>652</v>
      </c>
      <c r="B653" s="1" t="inlineStr">
        <is>
          <t>橙希希🍊(哺乳期）</t>
        </is>
      </c>
      <c r="C653" s="1" t="inlineStr">
        <is>
          <t>https://www.xiaohongshu.com/explore/6a75af5d0000000028000253?xsec_token=CBY7V8P3U63SwKTkgJr3ODWqhvJ-p-cSsLJLuON5_MB3Y=&amp;xsec_source=app_share</t>
        </is>
      </c>
      <c r="E653" s="1" t="inlineStr">
        <is>
          <t>纯文案</t>
        </is>
      </c>
      <c r="G653" s="1" t="inlineStr">
        <is>
          <t>之前看新闻说某大牌奶粉又出铅超标问题，吓得我赶紧查了飞鹤的质检报告，64年安全生产零事故，每罐都能扫码溯源，给娃喝才敢放心</t>
        </is>
      </c>
      <c r="H653" s="4" t="inlineStr">
        <is>
          <t>［截图］</t>
        </is>
      </c>
      <c r="I653" s="1" t="inlineStr">
        <is>
          <t>审核通过</t>
        </is>
      </c>
    </row>
    <row r="654">
      <c r="A654" s="1" t="n">
        <v>653</v>
      </c>
      <c r="B654" s="1" t="inlineStr">
        <is>
          <t>橙希希🍊(哺乳期）</t>
        </is>
      </c>
      <c r="C654" s="1" t="inlineStr">
        <is>
          <t>https://www.xiaohongshu.com/explore/6a75af5d0000000028000253?xsec_token=CBY7V8P3U63SwKTkgJr3ODWqhvJ-p-cSsLJLuON5_MB3Y=&amp;xsec_source=app_share</t>
        </is>
      </c>
      <c r="E654" s="1" t="inlineStr">
        <is>
          <t>纯文案</t>
        </is>
      </c>
      <c r="F654" s="1" t="inlineStr">
        <is>
          <t>主评论A</t>
        </is>
      </c>
      <c r="G654" s="1" t="inlineStr">
        <is>
          <t>前阵子刷到某进口奶粉铅超标的新闻，吓得我连夜把家里那罐紫罐扔了，果断换启萃，飞鹤64年安全生产零事故，每罐扫码都能溯源，喝着踏实多了</t>
        </is>
      </c>
      <c r="H654" s="4" t="inlineStr">
        <is>
          <t>［截图］</t>
        </is>
      </c>
      <c r="I654" s="1" t="inlineStr">
        <is>
          <t>审核通过</t>
        </is>
      </c>
    </row>
    <row r="655">
      <c r="A655" s="1" t="n">
        <v>654</v>
      </c>
      <c r="B655" s="1" t="inlineStr">
        <is>
          <t>橙希希🍊(哺乳期）</t>
        </is>
      </c>
      <c r="C655" s="1" t="inlineStr">
        <is>
          <t>https://www.xiaohongshu.com/explore/6a75af5d0000000028000253?xsec_token=CBY7V8P3U63SwKTkgJr3ODWqhvJ-p-cSsLJLuON5_MB3Y=&amp;xsec_source=app_share</t>
        </is>
      </c>
      <c r="E655" s="1" t="inlineStr">
        <is>
          <t>纯文案</t>
        </is>
      </c>
      <c r="F655" s="1" t="inlineStr">
        <is>
          <t>B回复A</t>
        </is>
      </c>
      <c r="G655" s="1" t="inlineStr">
        <is>
          <t>我也看到了那个新闻，当时心都凉了半截，我家喝的也是那个牌子，第二天就去换了飞鹤，现在两个月了啥事没有，便便颜色也正常</t>
        </is>
      </c>
      <c r="H655" s="4" t="inlineStr">
        <is>
          <t>［截图］</t>
        </is>
      </c>
      <c r="I655" s="1" t="inlineStr">
        <is>
          <t>审核通过</t>
        </is>
      </c>
    </row>
    <row r="656">
      <c r="A656" s="1" t="n">
        <v>655</v>
      </c>
      <c r="B656" s="1" t="inlineStr">
        <is>
          <t>橙希希🍊(哺乳期）</t>
        </is>
      </c>
      <c r="C656" s="1" t="inlineStr">
        <is>
          <t>https://www.xiaohongshu.com/explore/6a75af5d0000000028000253?xsec_token=CBY7V8P3U63SwKTkgJr3ODWqhvJ-p-cSsLJLuON5_MB3Y=&amp;xsec_source=app_share</t>
        </is>
      </c>
      <c r="E656" s="1" t="inlineStr">
        <is>
          <t>纯文案</t>
        </is>
      </c>
      <c r="F656" s="1" t="inlineStr">
        <is>
          <t>C回复A</t>
        </is>
      </c>
      <c r="G656" s="1" t="inlineStr">
        <is>
          <t>说实话选奶粉安全排第一，配方再好出了事也白搭，飞鹤从奶源到生产全程可控，启萃转奶也顺滑</t>
        </is>
      </c>
      <c r="H656" s="4" t="inlineStr">
        <is>
          <t>［截图］</t>
        </is>
      </c>
      <c r="I656" s="1" t="inlineStr">
        <is>
          <t>审核通过</t>
        </is>
      </c>
    </row>
    <row r="657">
      <c r="A657" s="1" t="n">
        <v>656</v>
      </c>
      <c r="B657" s="1" t="inlineStr">
        <is>
          <t>橙希希🍊(哺乳期）</t>
        </is>
      </c>
      <c r="C657" s="1" t="inlineStr">
        <is>
          <t>https://www.xiaohongshu.com/explore/6a75af5d0000000028000253?xsec_token=CBY7V8P3U63SwKTkgJr3ODWqhvJ-p-cSsLJLuON5_MB3Y=&amp;xsec_source=app_share</t>
        </is>
      </c>
      <c r="D657" s="1" t="inlineStr">
        <is>
          <t>京东0元试喝「引导店铺」</t>
        </is>
      </c>
      <c r="E657" s="1" t="inlineStr">
        <is>
          <t>纯文案</t>
        </is>
      </c>
      <c r="G657" s="1" t="inlineStr">
        <is>
          <t>京东0元试喝先领一罐让娃尝尝，接受再买正装，转奶家庭真的需要这种后悔药机制</t>
        </is>
      </c>
      <c r="H657" s="4" t="inlineStr">
        <is>
          <t>［截图］</t>
        </is>
      </c>
      <c r="I657" s="1" t="inlineStr">
        <is>
          <t>审核通过</t>
        </is>
      </c>
    </row>
    <row r="658">
      <c r="A658" s="1" t="n">
        <v>657</v>
      </c>
      <c r="B658" s="1" t="inlineStr">
        <is>
          <t>橙希希🍊(哺乳期）</t>
        </is>
      </c>
      <c r="C658" s="1" t="inlineStr">
        <is>
          <t>https://www.xiaohongshu.com/explore/6a75af5d0000000028000253?xsec_token=CBY7V8P3U63SwKTkgJr3ODWqhvJ-p-cSsLJLuON5_MB3Y=&amp;xsec_source=app_share</t>
        </is>
      </c>
      <c r="D658" s="1" t="inlineStr">
        <is>
          <t>京东0元试喝「引导店铺」</t>
        </is>
      </c>
      <c r="E658" s="1" t="inlineStr">
        <is>
          <t>纯文案</t>
        </is>
      </c>
      <c r="G658" s="1" t="inlineStr">
        <is>
          <t>娃准备 3 段转奶，看中启萃，京东有小罐试喝活动，打算先申领试喝，确认转奶适配，再参与买大赠大，避免大罐直接闲置浪费</t>
        </is>
      </c>
      <c r="H658" s="4" t="inlineStr">
        <is>
          <t>［截图］</t>
        </is>
      </c>
      <c r="I658" s="1" t="inlineStr">
        <is>
          <t>审核通过</t>
        </is>
      </c>
    </row>
    <row r="659">
      <c r="A659" s="1" t="n">
        <v>658</v>
      </c>
      <c r="B659" s="1" t="inlineStr">
        <is>
          <t>橙希希🍊(哺乳期）</t>
        </is>
      </c>
      <c r="C659" s="1" t="inlineStr">
        <is>
          <t>https://www.xiaohongshu.com/explore/6a75af5d0000000028000253?xsec_token=CBY7V8P3U63SwKTkgJr3ODWqhvJ-p-cSsLJLuON5_MB3Y=&amp;xsec_source=app_share</t>
        </is>
      </c>
      <c r="D659" s="1" t="inlineStr">
        <is>
          <t>京东买大赠大「优惠信息」</t>
        </is>
      </c>
      <c r="E659" s="1" t="inlineStr">
        <is>
          <t>纯文案</t>
        </is>
      </c>
      <c r="G659" s="1" t="inlineStr">
        <is>
          <t>目前正在蹲京东买大赠大活动，给娃备 3 段的口粮</t>
        </is>
      </c>
      <c r="H659" s="4" t="inlineStr">
        <is>
          <t>［截图］</t>
        </is>
      </c>
      <c r="I659" s="1" t="inlineStr">
        <is>
          <t>审核通过</t>
        </is>
      </c>
    </row>
    <row r="660">
      <c r="A660" s="1" t="n">
        <v>659</v>
      </c>
      <c r="B660" s="1" t="inlineStr">
        <is>
          <t>橙希希🍊(哺乳期）</t>
        </is>
      </c>
      <c r="C660" s="1" t="inlineStr">
        <is>
          <t>https://www.xiaohongshu.com/explore/6a75af5d0000000028000253?xsec_token=CBY7V8P3U63SwKTkgJr3ODWqhvJ-p-cSsLJLuON5_MB3Y=&amp;xsec_source=app_share</t>
        </is>
      </c>
      <c r="D660" s="1" t="inlineStr">
        <is>
          <t>京东买大赠大「优惠信息」</t>
        </is>
      </c>
      <c r="E660" s="1" t="inlineStr">
        <is>
          <t>纯文案</t>
        </is>
      </c>
      <c r="G660" s="1" t="inlineStr">
        <is>
          <t>看群里不少宝妈都冲京东买大赠大，我还在观望，纠结是先试喝还是直接囤正装</t>
        </is>
      </c>
      <c r="H660" s="4" t="inlineStr">
        <is>
          <t>［截图］</t>
        </is>
      </c>
      <c r="I660" s="1" t="inlineStr">
        <is>
          <t>审核通过</t>
        </is>
      </c>
    </row>
    <row r="661">
      <c r="A661" s="1" t="n">
        <v>660</v>
      </c>
      <c r="B661" s="1" t="inlineStr">
        <is>
          <t>咕嘟一口可乐🥨</t>
        </is>
      </c>
      <c r="C661" s="1" t="inlineStr">
        <is>
          <t>https://www.xiaohongshu.com/explore/6a75b57700000000060058c2?xsec_token=CBoWUSDCi06uFNU7xzSvjbkmuefshpSrPHY64C6wQemzI=&amp;xsec_source=app_share</t>
        </is>
      </c>
      <c r="E661" s="1" t="inlineStr">
        <is>
          <t>纯文案</t>
        </is>
      </c>
      <c r="F661" s="1" t="inlineStr">
        <is>
          <t>主评论A</t>
        </is>
      </c>
      <c r="G661" s="1" t="inlineStr">
        <is>
          <t>娃每晚要醒两三次要喝奶，想靠睡前启萃改善夜醒，有没有同款情况宝妈说说真实感受</t>
        </is>
      </c>
      <c r="H661" s="4" t="inlineStr">
        <is>
          <t>［截图］</t>
        </is>
      </c>
      <c r="I661" s="1" t="inlineStr">
        <is>
          <t>审核通过</t>
        </is>
      </c>
    </row>
    <row r="662">
      <c r="A662" s="1" t="n">
        <v>661</v>
      </c>
      <c r="B662" s="1" t="inlineStr">
        <is>
          <t>咕嘟一口可乐🥨</t>
        </is>
      </c>
      <c r="C662" s="1" t="inlineStr">
        <is>
          <t>https://www.xiaohongshu.com/explore/6a75b57700000000060058c2?xsec_token=CBoWUSDCi06uFNU7xzSvjbkmuefshpSrPHY64C6wQemzI=&amp;xsec_source=app_share</t>
        </is>
      </c>
      <c r="E662" s="1" t="inlineStr">
        <is>
          <t>纯文案</t>
        </is>
      </c>
      <c r="F662" s="1" t="inlineStr">
        <is>
          <t>B回复A</t>
        </is>
      </c>
      <c r="G662" s="1" t="inlineStr">
        <is>
          <t>我家也是高频夜醒，蹲蹲过来人的经验</t>
        </is>
      </c>
      <c r="H662" s="4" t="inlineStr">
        <is>
          <t>［截图］</t>
        </is>
      </c>
      <c r="I662" s="1" t="inlineStr">
        <is>
          <t>审核通过</t>
        </is>
      </c>
    </row>
    <row r="663">
      <c r="A663" s="1" t="n">
        <v>662</v>
      </c>
      <c r="B663" s="1" t="inlineStr">
        <is>
          <t>咕嘟一口可乐🥨</t>
        </is>
      </c>
      <c r="C663" s="1" t="inlineStr">
        <is>
          <t>https://www.xiaohongshu.com/explore/6a75b57700000000060058c2?xsec_token=CBoWUSDCi06uFNU7xzSvjbkmuefshpSrPHY64C6wQemzI=&amp;xsec_source=app_share</t>
        </is>
      </c>
      <c r="E663" s="1" t="inlineStr">
        <is>
          <t>纯文案</t>
        </is>
      </c>
      <c r="F663" s="1" t="inlineStr">
        <is>
          <t>C回复A</t>
        </is>
      </c>
      <c r="G663" s="1" t="inlineStr">
        <is>
          <t>建议你可以先买启萃小罐试喝，观察一周夜醒、便便，再长期使用</t>
        </is>
      </c>
      <c r="H663" s="4" t="inlineStr">
        <is>
          <t>［截图］</t>
        </is>
      </c>
      <c r="I663" s="1" t="inlineStr">
        <is>
          <t>审核通过</t>
        </is>
      </c>
    </row>
    <row r="664">
      <c r="A664" s="1" t="n">
        <v>663</v>
      </c>
      <c r="B664" s="1" t="inlineStr">
        <is>
          <t>咕嘟一口可乐🥨</t>
        </is>
      </c>
      <c r="C664" s="1" t="inlineStr">
        <is>
          <t>https://www.xiaohongshu.com/explore/6a75b57700000000060058c2?xsec_token=CBoWUSDCi06uFNU7xzSvjbkmuefshpSrPHY64C6wQemzI=&amp;xsec_source=app_share</t>
        </is>
      </c>
      <c r="E664" s="1" t="inlineStr">
        <is>
          <t>纯文案</t>
        </is>
      </c>
      <c r="F664" s="1" t="inlineStr">
        <is>
          <t>主评论A</t>
        </is>
      </c>
      <c r="G664" s="1" t="inlineStr">
        <is>
          <t>宝宝现在7个月，最近夜醒频繁，白天奶量也少了，想换奶粉但怕不适应，有没有姐妹试过启萃？适合这种睡眠不稳的情况吗</t>
        </is>
      </c>
      <c r="H664" s="4" t="inlineStr">
        <is>
          <t>［截图］</t>
        </is>
      </c>
      <c r="I664" s="1" t="inlineStr">
        <is>
          <t>审核通过</t>
        </is>
      </c>
    </row>
    <row r="665">
      <c r="A665" s="1" t="n">
        <v>664</v>
      </c>
      <c r="B665" s="1" t="inlineStr">
        <is>
          <t>咕嘟一口可乐🥨</t>
        </is>
      </c>
      <c r="C665" s="1" t="inlineStr">
        <is>
          <t>https://www.xiaohongshu.com/explore/6a75b57700000000060058c2?xsec_token=CBoWUSDCi06uFNU7xzSvjbkmuefshpSrPHY64C6wQemzI=&amp;xsec_source=app_share</t>
        </is>
      </c>
      <c r="E665" s="1" t="inlineStr">
        <is>
          <t>纯文案</t>
        </is>
      </c>
      <c r="F665" s="1" t="inlineStr">
        <is>
          <t>B回复A</t>
        </is>
      </c>
      <c r="G665" s="1" t="inlineStr">
        <is>
          <t>我家之前也夜醒多，换了启萃后睡前那顿喝得踏实，现在基本能睡整觉了，你可以试试</t>
        </is>
      </c>
      <c r="H665" s="4" t="inlineStr">
        <is>
          <t>［截图］</t>
        </is>
      </c>
      <c r="I665" s="1" t="inlineStr">
        <is>
          <t>审核通过</t>
        </is>
      </c>
    </row>
    <row r="666">
      <c r="A666" s="1" t="n">
        <v>665</v>
      </c>
      <c r="B666" s="1" t="inlineStr">
        <is>
          <t>咕嘟一口可乐🥨</t>
        </is>
      </c>
      <c r="C666" s="1" t="inlineStr">
        <is>
          <t>https://www.xiaohongshu.com/explore/6a75b57700000000060058c2?xsec_token=CBoWUSDCi06uFNU7xzSvjbkmuefshpSrPHY64C6wQemzI=&amp;xsec_source=app_share</t>
        </is>
      </c>
      <c r="E666" s="1" t="inlineStr">
        <is>
          <t>纯文案</t>
        </is>
      </c>
      <c r="F666" s="1" t="inlineStr">
        <is>
          <t>C回复A</t>
        </is>
      </c>
      <c r="G666" s="1" t="inlineStr">
        <is>
          <t>先混着喂三天看看反应，别急全换</t>
        </is>
      </c>
      <c r="H666" s="4" t="inlineStr">
        <is>
          <t>［截图］</t>
        </is>
      </c>
      <c r="I666" s="1" t="inlineStr">
        <is>
          <t>审核通过</t>
        </is>
      </c>
    </row>
    <row r="667">
      <c r="A667" s="1" t="n">
        <v>666</v>
      </c>
      <c r="B667" s="1" t="inlineStr">
        <is>
          <t>咕嘟一口可乐🥨</t>
        </is>
      </c>
      <c r="C667" s="1" t="inlineStr">
        <is>
          <t>https://www.xiaohongshu.com/explore/6a75b57700000000060058c2?xsec_token=CBoWUSDCi06uFNU7xzSvjbkmuefshpSrPHY64C6wQemzI=&amp;xsec_source=app_share</t>
        </is>
      </c>
      <c r="E667" s="1" t="inlineStr">
        <is>
          <t>纯文案</t>
        </is>
      </c>
      <c r="G667" s="1" t="inlineStr">
        <is>
          <t>亲测有效，我家娃喝完睡得特别沉，半夜都不哼唧</t>
        </is>
      </c>
      <c r="H667" s="4" t="inlineStr">
        <is>
          <t>［截图］</t>
        </is>
      </c>
      <c r="I667" s="1" t="inlineStr">
        <is>
          <t>审核通过</t>
        </is>
      </c>
    </row>
    <row r="668">
      <c r="A668" s="1" t="n">
        <v>667</v>
      </c>
      <c r="B668" s="1" t="inlineStr">
        <is>
          <t>咕嘟一口可乐🥨</t>
        </is>
      </c>
      <c r="C668" s="1" t="inlineStr">
        <is>
          <t>https://www.xiaohongshu.com/explore/6a75b57700000000060058c2?xsec_token=CBoWUSDCi06uFNU7xzSvjbkmuefshpSrPHY64C6wQemzI=&amp;xsec_source=app_share</t>
        </is>
      </c>
      <c r="E668" s="1" t="inlineStr">
        <is>
          <t>纯文案</t>
        </is>
      </c>
      <c r="F668" s="1" t="inlineStr">
        <is>
          <t>主评论A</t>
        </is>
      </c>
      <c r="G668" s="1" t="inlineStr">
        <is>
          <t>睡前一餐喂启萃，饱腹感表现不错，夜里不容易很快饿醒，不用频繁起来补奶，口感柔和，晚上喝肠胃负担不会过重</t>
        </is>
      </c>
      <c r="H668" s="4" t="inlineStr">
        <is>
          <t>［截图］</t>
        </is>
      </c>
      <c r="I668" s="1" t="inlineStr">
        <is>
          <t>审核通过</t>
        </is>
      </c>
    </row>
    <row r="669">
      <c r="A669" s="1" t="n">
        <v>668</v>
      </c>
      <c r="B669" s="1" t="inlineStr">
        <is>
          <t>咕嘟一口可乐🥨</t>
        </is>
      </c>
      <c r="C669" s="1" t="inlineStr">
        <is>
          <t>https://www.xiaohongshu.com/explore/6a75b57700000000060058c2?xsec_token=CBoWUSDCi06uFNU7xzSvjbkmuefshpSrPHY64C6wQemzI=&amp;xsec_source=app_share</t>
        </is>
      </c>
      <c r="E669" s="1" t="inlineStr">
        <is>
          <t>纯文案</t>
        </is>
      </c>
      <c r="F669" s="1" t="inlineStr">
        <is>
          <t>B回复A</t>
        </is>
      </c>
      <c r="G669" s="1" t="inlineStr">
        <is>
          <t>睡前那顿口粮，饱腹感真的会直接影响夜里睡眠状态</t>
        </is>
      </c>
      <c r="H669" s="4" t="inlineStr">
        <is>
          <t>［截图］</t>
        </is>
      </c>
      <c r="I669" s="1" t="inlineStr">
        <is>
          <t>审核通过</t>
        </is>
      </c>
    </row>
    <row r="670">
      <c r="A670" s="1" t="n">
        <v>669</v>
      </c>
      <c r="B670" s="1" t="inlineStr">
        <is>
          <t>咕嘟一口可乐🥨</t>
        </is>
      </c>
      <c r="C670" s="1" t="inlineStr">
        <is>
          <t>https://www.xiaohongshu.com/explore/6a75b57700000000060058c2?xsec_token=CBoWUSDCi06uFNU7xzSvjbkmuefshpSrPHY64C6wQemzI=&amp;xsec_source=app_share</t>
        </is>
      </c>
      <c r="E670" s="1" t="inlineStr">
        <is>
          <t>纯文案</t>
        </is>
      </c>
      <c r="F670" s="1" t="inlineStr">
        <is>
          <t>C回复A</t>
        </is>
      </c>
      <c r="G670" s="1" t="inlineStr">
        <is>
          <t>晚上消化压力小，宝宝夜里睡得更安稳</t>
        </is>
      </c>
      <c r="H670" s="4" t="inlineStr">
        <is>
          <t>［截图］</t>
        </is>
      </c>
      <c r="I670" s="1" t="inlineStr">
        <is>
          <t>审核通过</t>
        </is>
      </c>
    </row>
    <row r="671">
      <c r="A671" s="1" t="n">
        <v>670</v>
      </c>
      <c r="B671" s="1" t="inlineStr">
        <is>
          <t>咕嘟一口可乐🥨</t>
        </is>
      </c>
      <c r="C671" s="1" t="inlineStr">
        <is>
          <t>https://www.xiaohongshu.com/explore/6a75b57700000000060058c2?xsec_token=CBoWUSDCi06uFNU7xzSvjbkmuefshpSrPHY64C6wQemzI=&amp;xsec_source=app_share</t>
        </is>
      </c>
      <c r="D671" s="1" t="inlineStr">
        <is>
          <t>京东0元试喝「引导店铺」</t>
        </is>
      </c>
      <c r="E671" s="1" t="inlineStr">
        <is>
          <t>纯文案</t>
        </is>
      </c>
      <c r="G671" s="1" t="inlineStr">
        <is>
          <t>京东的启萃0元试喝真的太香了！我给宝宝领了3款不同品牌的小样，免费包邮到家</t>
        </is>
      </c>
      <c r="H671" s="4" t="inlineStr">
        <is>
          <t>［截图］</t>
        </is>
      </c>
      <c r="I671" s="1" t="inlineStr">
        <is>
          <t>审核通过</t>
        </is>
      </c>
    </row>
    <row r="672">
      <c r="A672" s="1" t="n">
        <v>671</v>
      </c>
      <c r="B672" s="1" t="inlineStr">
        <is>
          <t>咕嘟一口可乐🥨</t>
        </is>
      </c>
      <c r="C672" s="1" t="inlineStr">
        <is>
          <t>https://www.xiaohongshu.com/explore/6a75b57700000000060058c2?xsec_token=CBoWUSDCi06uFNU7xzSvjbkmuefshpSrPHY64C6wQemzI=&amp;xsec_source=app_share</t>
        </is>
      </c>
      <c r="D672" s="1" t="inlineStr">
        <is>
          <t>京东0元试喝「引导店铺」</t>
        </is>
      </c>
      <c r="E672" s="1" t="inlineStr">
        <is>
          <t>纯文案</t>
        </is>
      </c>
      <c r="G672" s="1" t="inlineStr">
        <is>
          <t>之前转奶怕踩雷，就在京东领了0元试喝启萃小样，130g够喝一周。观察了排便睡眠皮肤都没问题，才下单买大赠大正</t>
        </is>
      </c>
      <c r="H672" s="4" t="inlineStr">
        <is>
          <t>［截图］</t>
        </is>
      </c>
      <c r="I672" s="1" t="inlineStr">
        <is>
          <t>审核通过</t>
        </is>
      </c>
    </row>
    <row r="673">
      <c r="A673" s="1" t="n">
        <v>672</v>
      </c>
      <c r="B673" s="1" t="inlineStr">
        <is>
          <t>咕嘟一口可乐🥨</t>
        </is>
      </c>
      <c r="C673" s="1" t="inlineStr">
        <is>
          <t>https://www.xiaohongshu.com/explore/6a75b57700000000060058c2?xsec_token=CBoWUSDCi06uFNU7xzSvjbkmuefshpSrPHY64C6wQemzI=&amp;xsec_source=app_share</t>
        </is>
      </c>
      <c r="D673" s="1" t="inlineStr">
        <is>
          <t>京东买大赠大「优惠信息」</t>
        </is>
      </c>
      <c r="E673" s="1" t="inlineStr">
        <is>
          <t>纯文案</t>
        </is>
      </c>
      <c r="G673" s="1" t="inlineStr">
        <is>
          <t>谁懂啊！京东买大赠大太划算了，我本来只想买一罐试试，结果买大罐直接送了半罐的量，还领了20块无门槛券，总共才花了一百出头，宝宝喝了半个月没有任何过敏啊胀气的情况，安全感拉满</t>
        </is>
      </c>
      <c r="H673" s="4" t="inlineStr">
        <is>
          <t>［截图］</t>
        </is>
      </c>
      <c r="I673" s="1" t="inlineStr">
        <is>
          <t>审核通过</t>
        </is>
      </c>
    </row>
    <row r="674">
      <c r="A674" s="1" t="n">
        <v>673</v>
      </c>
      <c r="B674" s="1" t="inlineStr">
        <is>
          <t>咕嘟一口可乐🥨</t>
        </is>
      </c>
      <c r="C674" s="1" t="inlineStr">
        <is>
          <t>https://www.xiaohongshu.com/explore/6a75b57700000000060058c2?xsec_token=CBoWUSDCi06uFNU7xzSvjbkmuefshpSrPHY64C6wQemzI=&amp;xsec_source=app_share</t>
        </is>
      </c>
      <c r="D674" s="1" t="inlineStr">
        <is>
          <t>安全0事故</t>
        </is>
      </c>
      <c r="E674" s="1" t="inlineStr">
        <is>
          <t>纯文案</t>
        </is>
      </c>
      <c r="G674" s="1" t="inlineStr">
        <is>
          <t>对比了好几家，还是京东的买赠最实在，启萃这配方本来就贵，现在能省不少，关键是品牌靠谱，没听说过啥负面新闻</t>
        </is>
      </c>
      <c r="H674" s="4" t="inlineStr">
        <is>
          <t>［截图］</t>
        </is>
      </c>
      <c r="I674" s="1" t="inlineStr">
        <is>
          <t>审核通过</t>
        </is>
      </c>
    </row>
    <row r="675">
      <c r="A675" s="1" t="n">
        <v>674</v>
      </c>
      <c r="B675" s="1" t="inlineStr">
        <is>
          <t>一宝麻麻.</t>
        </is>
      </c>
      <c r="C675" s="1" t="inlineStr">
        <is>
          <t>https://www.xiaohongshu.com/explore/6a75c09300000000080126fa?xsec_token=CB1pIYDMVTeVYqnWBpV44AnzOauSpuNI1qLcSJBZ0Ygyg=&amp;xsec_source=app_share</t>
        </is>
      </c>
      <c r="E675" s="1" t="inlineStr">
        <is>
          <t>纯文案</t>
        </is>
      </c>
      <c r="F675" s="1" t="inlineStr">
        <is>
          <t>主评论A</t>
        </is>
      </c>
      <c r="G675" s="1" t="inlineStr">
        <is>
          <t>跨品牌转启萃，整整七天完成过渡，便便一直软糊状，喝奶欲望没有下降，一个月体重涨 0.55 斤，生长曲线维持原有水平</t>
        </is>
      </c>
      <c r="H675" s="4" t="inlineStr">
        <is>
          <t>［截图］</t>
        </is>
      </c>
      <c r="I675" s="1" t="inlineStr">
        <is>
          <t>审核通过</t>
        </is>
      </c>
    </row>
    <row r="676">
      <c r="A676" s="1" t="n">
        <v>675</v>
      </c>
      <c r="B676" s="1" t="inlineStr">
        <is>
          <t>一宝麻麻.</t>
        </is>
      </c>
      <c r="C676" s="1" t="inlineStr">
        <is>
          <t>https://www.xiaohongshu.com/explore/6a75c09300000000080126fa?xsec_token=CB1pIYDMVTeVYqnWBpV44AnzOauSpuNI1qLcSJBZ0Ygyg=&amp;xsec_source=app_share</t>
        </is>
      </c>
      <c r="E676" s="1" t="inlineStr">
        <is>
          <t>纯文案</t>
        </is>
      </c>
      <c r="F676" s="1" t="inlineStr">
        <is>
          <t>B回复A</t>
        </is>
      </c>
      <c r="G676" s="1" t="inlineStr">
        <is>
          <t>转奶期间，吃喝排便三样一定要盯牢</t>
        </is>
      </c>
      <c r="H676" s="4" t="inlineStr">
        <is>
          <t>［截图］</t>
        </is>
      </c>
      <c r="I676" s="1" t="inlineStr">
        <is>
          <t>审核通过</t>
        </is>
      </c>
    </row>
    <row r="677">
      <c r="A677" s="1" t="n">
        <v>676</v>
      </c>
      <c r="B677" s="1" t="inlineStr">
        <is>
          <t>一宝麻麻.</t>
        </is>
      </c>
      <c r="C677" s="1" t="inlineStr">
        <is>
          <t>https://www.xiaohongshu.com/explore/6a75c09300000000080126fa?xsec_token=CB1pIYDMVTeVYqnWBpV44AnzOauSpuNI1qLcSJBZ0Ygyg=&amp;xsec_source=app_share</t>
        </is>
      </c>
      <c r="E677" s="1" t="inlineStr">
        <is>
          <t>纯文案</t>
        </is>
      </c>
      <c r="F677" s="1" t="inlineStr">
        <is>
          <t>C回复A</t>
        </is>
      </c>
      <c r="G677" s="1" t="inlineStr">
        <is>
          <t>转奶顺利，养娃的焦虑直接少一大半</t>
        </is>
      </c>
      <c r="H677" s="4" t="inlineStr">
        <is>
          <t>［截图］</t>
        </is>
      </c>
      <c r="I677" s="1" t="inlineStr">
        <is>
          <t>审核通过</t>
        </is>
      </c>
    </row>
    <row r="678">
      <c r="A678" s="1" t="n">
        <v>677</v>
      </c>
      <c r="B678" s="1" t="inlineStr">
        <is>
          <t>一宝麻麻.</t>
        </is>
      </c>
      <c r="C678" s="1" t="inlineStr">
        <is>
          <t>https://www.xiaohongshu.com/explore/6a75c09300000000080126fa?xsec_token=CB1pIYDMVTeVYqnWBpV44AnzOauSpuNI1qLcSJBZ0Ygyg=&amp;xsec_source=app_share</t>
        </is>
      </c>
      <c r="E678" s="1" t="inlineStr">
        <is>
          <t>纯文案</t>
        </is>
      </c>
      <c r="F678" s="1" t="inlineStr">
        <is>
          <t>主评论A</t>
        </is>
      </c>
      <c r="G678" s="1" t="inlineStr">
        <is>
          <t>皇家美素佳儿铅超标风波之后，小区宝妈群有人分享启萃我才试的。喝了小半年，娃从6个月18斤长到现在9个月22斤，身高也窜了，睡眠从一夜醒三四次变成只醒一次，启萃很百搭适应各种奶转奶，1.5天就转成功了。</t>
        </is>
      </c>
      <c r="H678" s="4" t="inlineStr">
        <is>
          <t>［截图］</t>
        </is>
      </c>
      <c r="I678" s="1" t="inlineStr">
        <is>
          <t>审核通过</t>
        </is>
      </c>
    </row>
    <row r="679">
      <c r="A679" s="1" t="n">
        <v>678</v>
      </c>
      <c r="B679" s="1" t="inlineStr">
        <is>
          <t>一宝麻麻.</t>
        </is>
      </c>
      <c r="C679" s="1" t="inlineStr">
        <is>
          <t>https://www.xiaohongshu.com/explore/6a75c09300000000080126fa?xsec_token=CB1pIYDMVTeVYqnWBpV44AnzOauSpuNI1qLcSJBZ0Ygyg=&amp;xsec_source=app_share</t>
        </is>
      </c>
      <c r="E679" s="1" t="inlineStr">
        <is>
          <t>纯文案</t>
        </is>
      </c>
      <c r="F679" s="1" t="inlineStr">
        <is>
          <t>B回复A</t>
        </is>
      </c>
      <c r="G679" s="1" t="inlineStr">
        <is>
          <t>哇长肉这么多！我家也在喝皇家美素佳儿，看完新闻心慌慌，准备也换启萃了。</t>
        </is>
      </c>
      <c r="H679" s="4" t="inlineStr">
        <is>
          <t>［截图］</t>
        </is>
      </c>
      <c r="I679" s="1" t="inlineStr">
        <is>
          <t>审核通过</t>
        </is>
      </c>
    </row>
    <row r="680">
      <c r="A680" s="1" t="n">
        <v>679</v>
      </c>
      <c r="B680" s="1" t="inlineStr">
        <is>
          <t>一宝麻麻.</t>
        </is>
      </c>
      <c r="C680" s="1" t="inlineStr">
        <is>
          <t>https://www.xiaohongshu.com/explore/6a75c09300000000080126fa?xsec_token=CB1pIYDMVTeVYqnWBpV44AnzOauSpuNI1qLcSJBZ0Ygyg=&amp;xsec_source=app_share</t>
        </is>
      </c>
      <c r="E680" s="1" t="inlineStr">
        <is>
          <t>纯文案</t>
        </is>
      </c>
      <c r="F680" s="1" t="inlineStr">
        <is>
          <t>C回复A</t>
        </is>
      </c>
      <c r="G680" s="1" t="inlineStr">
        <is>
          <t>飞鹤64年安全生产没有事故不是吹的，启萃配方也接近母乳，我家娃转奶超级顺</t>
        </is>
      </c>
      <c r="H680" s="4" t="inlineStr">
        <is>
          <t>［截图］</t>
        </is>
      </c>
      <c r="I680" s="1" t="inlineStr">
        <is>
          <t>审核通过</t>
        </is>
      </c>
    </row>
    <row r="681">
      <c r="A681" s="1" t="n">
        <v>680</v>
      </c>
      <c r="B681" s="1" t="inlineStr">
        <is>
          <t>一宝麻麻.</t>
        </is>
      </c>
      <c r="C681" s="1" t="inlineStr">
        <is>
          <t>https://www.xiaohongshu.com/explore/6a75c09300000000080126fa?xsec_token=CB1pIYDMVTeVYqnWBpV44AnzOauSpuNI1qLcSJBZ0Ygyg=&amp;xsec_source=app_share</t>
        </is>
      </c>
      <c r="E681" s="1" t="inlineStr">
        <is>
          <t>纯文案</t>
        </is>
      </c>
      <c r="F681" s="1" t="inlineStr">
        <is>
          <t>D回复A</t>
        </is>
      </c>
      <c r="G681" s="1" t="inlineStr">
        <is>
          <t>同款！之前喝皇家美素佳儿我家娃就不太长肉，换了启萃一个多月长了2斤多，真香警告</t>
        </is>
      </c>
      <c r="H681" s="4" t="inlineStr">
        <is>
          <t>［截图］</t>
        </is>
      </c>
      <c r="I681" s="1" t="inlineStr">
        <is>
          <t>审核通过</t>
        </is>
      </c>
    </row>
    <row r="682">
      <c r="A682" s="1" t="n">
        <v>681</v>
      </c>
      <c r="B682" s="1" t="inlineStr">
        <is>
          <t>一宝麻麻.</t>
        </is>
      </c>
      <c r="C682" s="1" t="inlineStr">
        <is>
          <t>https://www.xiaohongshu.com/explore/6a75c09300000000080126fa?xsec_token=CB1pIYDMVTeVYqnWBpV44AnzOauSpuNI1qLcSJBZ0Ygyg=&amp;xsec_source=app_share</t>
        </is>
      </c>
      <c r="D682" s="1" t="inlineStr">
        <is>
          <t>京东0元试喝「引导店铺」</t>
        </is>
      </c>
      <c r="E682" s="1" t="inlineStr">
        <is>
          <t>纯文案</t>
        </is>
      </c>
      <c r="G682" s="1" t="inlineStr">
        <is>
          <t>问下京东0试喝是新人才能领吗，我账号之前下过奶粉单还能参与不</t>
        </is>
      </c>
      <c r="H682" s="4" t="inlineStr">
        <is>
          <t>［截图］</t>
        </is>
      </c>
      <c r="I682" s="1" t="inlineStr">
        <is>
          <t>审核通过</t>
        </is>
      </c>
    </row>
    <row r="683">
      <c r="A683" s="1" t="n">
        <v>682</v>
      </c>
      <c r="B683" s="1" t="inlineStr">
        <is>
          <t>一宝麻麻.</t>
        </is>
      </c>
      <c r="C683" s="1" t="inlineStr">
        <is>
          <t>https://www.xiaohongshu.com/explore/6a75c09300000000080126fa?xsec_token=CB1pIYDMVTeVYqnWBpV44AnzOauSpuNI1qLcSJBZ0Ygyg=&amp;xsec_source=app_share</t>
        </is>
      </c>
      <c r="D683" s="1" t="inlineStr">
        <is>
          <t>京东买大赠大「优惠信息」</t>
        </is>
      </c>
      <c r="E683" s="1" t="inlineStr">
        <is>
          <t>纯文案</t>
        </is>
      </c>
      <c r="G683" s="1" t="inlineStr">
        <is>
          <t>昨天快递到了六大罐加赠的两罐中样，我老公搬上楼都愣了说这是批发的吧，笑死，趁买大赠大不囤才是亏</t>
        </is>
      </c>
      <c r="H683" s="4" t="inlineStr">
        <is>
          <t>［截图］</t>
        </is>
      </c>
      <c r="I683" s="1" t="inlineStr">
        <is>
          <t>审核通过</t>
        </is>
      </c>
    </row>
    <row r="684">
      <c r="A684" s="1" t="n">
        <v>683</v>
      </c>
      <c r="B684" s="1" t="inlineStr">
        <is>
          <t>是胖嘟嘟吖～</t>
        </is>
      </c>
      <c r="C684" s="1" t="inlineStr">
        <is>
          <t>https://www.xiaohongshu.com/discovery/item/6a75c32800000000280329f7?source=webshare&amp;xhsshare=pc_web&amp;xsec_token=ABdanX_evV4_i-M06RurXlTMNp_-URyrHlOmuTtQQZtJQ=&amp;xsec_source=pc_share</t>
        </is>
      </c>
      <c r="E684" s="1" t="inlineStr">
        <is>
          <t>纯文案</t>
        </is>
      </c>
      <c r="F684" s="1" t="inlineStr">
        <is>
          <t>主评论A</t>
        </is>
      </c>
      <c r="G684" s="1" t="inlineStr">
        <is>
          <t>看这对比图太真实了！我家宝从出生就喝启萃，现在8个月了，体重20斤，身高72cm，体检时医生都说养得好，胳膊腿的肉捏着可瓷实了</t>
        </is>
      </c>
      <c r="H684" s="4" t="inlineStr">
        <is>
          <t>［截图］</t>
        </is>
      </c>
      <c r="I684" s="1" t="inlineStr">
        <is>
          <t>审核通过</t>
        </is>
      </c>
    </row>
    <row r="685">
      <c r="A685" s="1" t="n">
        <v>684</v>
      </c>
      <c r="B685" s="1" t="inlineStr">
        <is>
          <t>是胖嘟嘟吖～</t>
        </is>
      </c>
      <c r="C685" s="1" t="inlineStr">
        <is>
          <t>https://www.xiaohongshu.com/discovery/item/6a75c32800000000280329f7?source=webshare&amp;xhsshare=pc_web&amp;xsec_token=ABdanX_evV4_i-M06RurXlTMNp_-URyrHlOmuTtQQZtJQ=&amp;xsec_source=pc_share</t>
        </is>
      </c>
      <c r="E685" s="1" t="inlineStr">
        <is>
          <t>纯文案</t>
        </is>
      </c>
      <c r="F685" s="1" t="inlineStr">
        <is>
          <t>B回复A</t>
        </is>
      </c>
      <c r="G685" s="1" t="inlineStr">
        <is>
          <t>这数据也太优秀了！我家才6个月16斤，是不是得加量啊</t>
        </is>
      </c>
      <c r="H685" s="4" t="inlineStr">
        <is>
          <t>［截图］</t>
        </is>
      </c>
      <c r="I685" s="1" t="inlineStr">
        <is>
          <t>审核通过</t>
        </is>
      </c>
    </row>
    <row r="686">
      <c r="A686" s="1" t="n">
        <v>685</v>
      </c>
      <c r="B686" s="1" t="inlineStr">
        <is>
          <t>是胖嘟嘟吖～</t>
        </is>
      </c>
      <c r="C686" s="1" t="inlineStr">
        <is>
          <t>https://www.xiaohongshu.com/discovery/item/6a75c32800000000280329f7?source=webshare&amp;xhsshare=pc_web&amp;xsec_token=ABdanX_evV4_i-M06RurXlTMNp_-URyrHlOmuTtQQZtJQ=&amp;xsec_source=pc_share</t>
        </is>
      </c>
      <c r="E686" s="1" t="inlineStr">
        <is>
          <t>纯文案</t>
        </is>
      </c>
      <c r="F686" s="1" t="inlineStr">
        <is>
          <t>C回复A</t>
        </is>
      </c>
      <c r="G686" s="1" t="inlineStr">
        <is>
          <t>羡慕了！我家之前瘦得像猴子，换了启萃一个月涨了1斤半，现在抱在手里沉甸甸的，连奶奶都夸我会选</t>
        </is>
      </c>
      <c r="H686" s="4" t="inlineStr">
        <is>
          <t>［截图］</t>
        </is>
      </c>
      <c r="I686" s="1" t="inlineStr">
        <is>
          <t>审核通过</t>
        </is>
      </c>
    </row>
    <row r="687">
      <c r="A687" s="1" t="n">
        <v>686</v>
      </c>
      <c r="B687" s="1" t="inlineStr">
        <is>
          <t>是胖嘟嘟吖～</t>
        </is>
      </c>
      <c r="C687" s="1" t="inlineStr">
        <is>
          <t>https://www.xiaohongshu.com/discovery/item/6a75c32800000000280329f7?source=webshare&amp;xhsshare=pc_web&amp;xsec_token=ABdanX_evV4_i-M06RurXlTMNp_-URyrHlOmuTtQQZtJQ=&amp;xsec_source=pc_share</t>
        </is>
      </c>
      <c r="E687" s="1" t="inlineStr">
        <is>
          <t>纯文案</t>
        </is>
      </c>
      <c r="F687" s="1" t="inlineStr">
        <is>
          <t>D回复A</t>
        </is>
      </c>
      <c r="G687" s="1" t="inlineStr">
        <is>
          <t>接好运！希望我家宝也能长得这么结实，明天就去买一罐启萃试试</t>
        </is>
      </c>
      <c r="H687" s="4" t="inlineStr">
        <is>
          <t>［截图］</t>
        </is>
      </c>
      <c r="I687" s="1" t="inlineStr">
        <is>
          <t>审核通过</t>
        </is>
      </c>
    </row>
    <row r="688">
      <c r="A688" s="1" t="n">
        <v>687</v>
      </c>
      <c r="B688" s="1" t="inlineStr">
        <is>
          <t>是胖嘟嘟吖～</t>
        </is>
      </c>
      <c r="C688" s="1" t="inlineStr">
        <is>
          <t>https://www.xiaohongshu.com/discovery/item/6a75c32800000000280329f7?source=webshare&amp;xhsshare=pc_web&amp;xsec_token=ABdanX_evV4_i-M06RurXlTMNp_-URyrHlOmuTtQQZtJQ=&amp;xsec_source=pc_share</t>
        </is>
      </c>
      <c r="E688" s="1" t="inlineStr">
        <is>
          <t>纯文案</t>
        </is>
      </c>
      <c r="F688" s="1" t="inlineStr">
        <is>
          <t>主评论A</t>
        </is>
      </c>
      <c r="G688" s="1" t="inlineStr">
        <is>
          <t>之前总担心奶粉吸收不好，换了启萃后宝宝便便规律多了，也不怎么胀气了，看来这配方确实挺实在的</t>
        </is>
      </c>
      <c r="H688" s="4" t="inlineStr">
        <is>
          <t>［截图］</t>
        </is>
      </c>
      <c r="I688" s="1" t="inlineStr">
        <is>
          <t>审核通过</t>
        </is>
      </c>
    </row>
    <row r="689">
      <c r="A689" s="1" t="n">
        <v>688</v>
      </c>
      <c r="B689" s="1" t="inlineStr">
        <is>
          <t>是胖嘟嘟吖～</t>
        </is>
      </c>
      <c r="C689" s="1" t="inlineStr">
        <is>
          <t>https://www.xiaohongshu.com/discovery/item/6a75c32800000000280329f7?source=webshare&amp;xhsshare=pc_web&amp;xsec_token=ABdanX_evV4_i-M06RurXlTMNp_-URyrHlOmuTtQQZtJQ=&amp;xsec_source=pc_share</t>
        </is>
      </c>
      <c r="E689" s="1" t="inlineStr">
        <is>
          <t>纯文案</t>
        </is>
      </c>
      <c r="F689" s="1" t="inlineStr">
        <is>
          <t>B回复A</t>
        </is>
      </c>
      <c r="G689" s="1" t="inlineStr">
        <is>
          <t>是吧！我也是看成分表里有OPO才选的，我家宝喝了小半年，消化一直不错，连睡眠都安稳了不少</t>
        </is>
      </c>
      <c r="H689" s="4" t="inlineStr">
        <is>
          <t>［截图］</t>
        </is>
      </c>
      <c r="I689" s="1" t="inlineStr">
        <is>
          <t>审核通过</t>
        </is>
      </c>
    </row>
    <row r="690">
      <c r="A690" s="1" t="n">
        <v>689</v>
      </c>
      <c r="B690" s="1" t="inlineStr">
        <is>
          <t>是胖嘟嘟吖～</t>
        </is>
      </c>
      <c r="C690" s="1" t="inlineStr">
        <is>
          <t>https://www.xiaohongshu.com/discovery/item/6a75c32800000000280329f7?source=webshare&amp;xhsshare=pc_web&amp;xsec_token=ABdanX_evV4_i-M06RurXlTMNp_-URyrHlOmuTtQQZtJQ=&amp;xsec_source=pc_share</t>
        </is>
      </c>
      <c r="E690" s="1" t="inlineStr">
        <is>
          <t>纯文案</t>
        </is>
      </c>
      <c r="F690" s="1" t="inlineStr">
        <is>
          <t>C回复A</t>
        </is>
      </c>
      <c r="G690" s="1" t="inlineStr">
        <is>
          <t>我家也是，以前喝别的总闹肚子，换这个之后几天就适应了，现在每天按时拉臭臭</t>
        </is>
      </c>
      <c r="H690" s="4" t="inlineStr">
        <is>
          <t>［截图］</t>
        </is>
      </c>
      <c r="I690" s="1" t="inlineStr">
        <is>
          <t>审核通过</t>
        </is>
      </c>
    </row>
    <row r="691">
      <c r="A691" s="1" t="n">
        <v>690</v>
      </c>
      <c r="B691" s="1" t="inlineStr">
        <is>
          <t>是胖嘟嘟吖～</t>
        </is>
      </c>
      <c r="C691" s="1" t="inlineStr">
        <is>
          <t>https://www.xiaohongshu.com/discovery/item/6a75c32800000000280329f7?source=webshare&amp;xhsshare=pc_web&amp;xsec_token=ABdanX_evV4_i-M06RurXlTMNp_-URyrHlOmuTtQQZtJQ=&amp;xsec_source=pc_share</t>
        </is>
      </c>
      <c r="E691" s="1" t="inlineStr">
        <is>
          <t>纯文案</t>
        </is>
      </c>
      <c r="F691" s="1" t="inlineStr">
        <is>
          <t>主评论A</t>
        </is>
      </c>
      <c r="G691" s="1" t="inlineStr">
        <is>
          <t>那个铅超标的事闹得人心惶惶，正纠结换啥，看大家都说飞鹤64年0事故，想转启萃试试，不知道好不好转</t>
        </is>
      </c>
      <c r="H691" s="4" t="inlineStr">
        <is>
          <t>［截图］</t>
        </is>
      </c>
      <c r="I691" s="1" t="inlineStr">
        <is>
          <t>审核通过</t>
        </is>
      </c>
    </row>
    <row r="692">
      <c r="A692" s="1" t="n">
        <v>691</v>
      </c>
      <c r="B692" s="1" t="inlineStr">
        <is>
          <t>是胖嘟嘟吖～</t>
        </is>
      </c>
      <c r="C692" s="1" t="inlineStr">
        <is>
          <t>https://www.xiaohongshu.com/discovery/item/6a75c32800000000280329f7?source=webshare&amp;xhsshare=pc_web&amp;xsec_token=ABdanX_evV4_i-M06RurXlTMNp_-URyrHlOmuTtQQZtJQ=&amp;xsec_source=pc_share</t>
        </is>
      </c>
      <c r="E692" s="1" t="inlineStr">
        <is>
          <t>纯文案</t>
        </is>
      </c>
      <c r="F692" s="1" t="inlineStr">
        <is>
          <t>B回复A</t>
        </is>
      </c>
      <c r="G692" s="1" t="inlineStr">
        <is>
          <t>赶紧换！我家就转的这个，本来怕宝宝挑剔，结果这奶粉挺百搭的，混着喂了三天就直接全接受了</t>
        </is>
      </c>
      <c r="H692" s="4" t="inlineStr">
        <is>
          <t>［截图］</t>
        </is>
      </c>
      <c r="I692" s="1" t="inlineStr">
        <is>
          <t>审核通过</t>
        </is>
      </c>
    </row>
    <row r="693">
      <c r="A693" s="1" t="n">
        <v>692</v>
      </c>
      <c r="B693" s="1" t="inlineStr">
        <is>
          <t>是胖嘟嘟吖～</t>
        </is>
      </c>
      <c r="C693" s="1" t="inlineStr">
        <is>
          <t>https://www.xiaohongshu.com/discovery/item/6a75c32800000000280329f7?source=webshare&amp;xhsshare=pc_web&amp;xsec_token=ABdanX_evV4_i-M06RurXlTMNp_-URyrHlOmuTtQQZtJQ=&amp;xsec_source=pc_share</t>
        </is>
      </c>
      <c r="E693" s="1" t="inlineStr">
        <is>
          <t>纯文案</t>
        </is>
      </c>
      <c r="F693" s="1" t="inlineStr">
        <is>
          <t>C回复A</t>
        </is>
      </c>
      <c r="G693" s="1" t="inlineStr">
        <is>
          <t>我也是看新闻吓到了，立马下单了启萃。毕竟给孩子入口的东西，还是老牌大厂靠谱点，而且启萃这个配方确实长肉，我家娃换完之后脸蛋肉眼可见地圆润了</t>
        </is>
      </c>
      <c r="H693" s="4" t="inlineStr">
        <is>
          <t>［截图］</t>
        </is>
      </c>
      <c r="I693" s="1" t="inlineStr">
        <is>
          <t>审核通过</t>
        </is>
      </c>
    </row>
    <row r="694">
      <c r="A694" s="1" t="n">
        <v>693</v>
      </c>
      <c r="B694" s="1" t="inlineStr">
        <is>
          <t>是胖嘟嘟吖～</t>
        </is>
      </c>
      <c r="C694" s="1" t="inlineStr">
        <is>
          <t>https://www.xiaohongshu.com/discovery/item/6a75c32800000000280329f7?source=webshare&amp;xhsshare=pc_web&amp;xsec_token=ABdanX_evV4_i-M06RurXlTMNp_-URyrHlOmuTtQQZtJQ=&amp;xsec_source=pc_share</t>
        </is>
      </c>
      <c r="E694" s="1" t="inlineStr">
        <is>
          <t>纯文案</t>
        </is>
      </c>
      <c r="G694" s="1" t="inlineStr">
        <is>
          <t>之前喝皇美总觉得宝宝吸收一般，后来听说那个牌子出事更不敢喝了。听劝换了启萃，不仅转奶没折腾，这几个月长肉特别明显，胳膊腿都有劲儿了，看来选对牌子真的重要</t>
        </is>
      </c>
      <c r="H694" s="4" t="inlineStr">
        <is>
          <t>［截图］</t>
        </is>
      </c>
      <c r="I694" s="1" t="inlineStr">
        <is>
          <t>审核通过</t>
        </is>
      </c>
    </row>
    <row r="695">
      <c r="A695" s="1" t="n">
        <v>694</v>
      </c>
      <c r="B695" s="1" t="inlineStr">
        <is>
          <t>是胖嘟嘟吖～</t>
        </is>
      </c>
      <c r="C695" s="1" t="inlineStr">
        <is>
          <t>https://www.xiaohongshu.com/discovery/item/6a75c32800000000280329f7?source=webshare&amp;xhsshare=pc_web&amp;xsec_token=ABdanX_evV4_i-M06RurXlTMNp_-URyrHlOmuTtQQZtJQ=&amp;xsec_source=pc_share</t>
        </is>
      </c>
      <c r="D695" s="1" t="inlineStr">
        <is>
          <t>京东0元试喝「引导店铺」</t>
        </is>
      </c>
      <c r="E695" s="1" t="inlineStr">
        <is>
          <t>纯文案</t>
        </is>
      </c>
      <c r="G695" s="1" t="inlineStr">
        <is>
          <t>双十一快到了，想囤点启萃，听说有0元试喝活动，是真的能领吗？有没有姐妹知道具体咋参与呀？怕错过优惠</t>
        </is>
      </c>
      <c r="H695" s="4" t="inlineStr">
        <is>
          <t>［截图］</t>
        </is>
      </c>
      <c r="I695" s="1" t="inlineStr">
        <is>
          <t>审核通过</t>
        </is>
      </c>
    </row>
    <row r="696">
      <c r="A696" s="1" t="n">
        <v>695</v>
      </c>
      <c r="B696" s="1" t="inlineStr">
        <is>
          <t>是胖嘟嘟吖～</t>
        </is>
      </c>
      <c r="C696" s="1" t="inlineStr">
        <is>
          <t>https://www.xiaohongshu.com/discovery/item/6a75c32800000000280329f7?source=webshare&amp;xhsshare=pc_web&amp;xsec_token=ABdanX_evV4_i-M06RurXlTMNp_-URyrHlOmuTtQQZtJQ=&amp;xsec_source=pc_share</t>
        </is>
      </c>
      <c r="D696" s="1" t="inlineStr">
        <is>
          <t>京东0元试喝「引导店铺」</t>
        </is>
      </c>
      <c r="E696" s="1" t="inlineStr">
        <is>
          <t>纯文案</t>
        </is>
      </c>
      <c r="G696" s="1" t="inlineStr">
        <is>
          <t>京东启萃这个买大赠大力度好香，家里长期喝，打算大促直接多囤几单，够喝好几个月</t>
        </is>
      </c>
      <c r="H696" s="4" t="inlineStr">
        <is>
          <t>［截图］</t>
        </is>
      </c>
      <c r="I696" s="1" t="inlineStr">
        <is>
          <t>审核通过</t>
        </is>
      </c>
    </row>
    <row r="697">
      <c r="A697" s="1" t="n">
        <v>696</v>
      </c>
      <c r="B697" s="1" t="inlineStr">
        <is>
          <t>是胖嘟嘟吖～</t>
        </is>
      </c>
      <c r="C697" s="1" t="inlineStr">
        <is>
          <t>https://www.xiaohongshu.com/discovery/item/6a75c32800000000280329f7?source=webshare&amp;xhsshare=pc_web&amp;xsec_token=ABdanX_evV4_i-M06RurXlTMNp_-URyrHlOmuTtQQZtJQ=&amp;xsec_source=pc_share</t>
        </is>
      </c>
      <c r="D697" s="1" t="inlineStr">
        <is>
          <t>京东买大赠大「优惠信息」</t>
        </is>
      </c>
      <c r="E697" s="1" t="inlineStr">
        <is>
          <t>纯文案</t>
        </is>
      </c>
      <c r="G697" s="1" t="inlineStr">
        <is>
          <t>我就喜欢在京东买奶粉，主要是保真还快。这次赶上启萃买大赠大，算下来单罐比平时便宜不少，还送了个恒温壶</t>
        </is>
      </c>
      <c r="H697" s="4" t="inlineStr">
        <is>
          <t>［截图］</t>
        </is>
      </c>
      <c r="I697" s="1" t="inlineStr">
        <is>
          <t>审核通过</t>
        </is>
      </c>
    </row>
    <row r="698">
      <c r="A698" s="1" t="n">
        <v>697</v>
      </c>
      <c r="B698" s="1" t="inlineStr">
        <is>
          <t>柠檬妈咪</t>
        </is>
      </c>
      <c r="C698" s="1" t="inlineStr">
        <is>
          <t xml:space="preserve"> https://www.xiaohongshu.com/discovery/item/6a75af15000000003300b533?source=webshare&amp;xhsshare=pc_web&amp;xsec_token=ABdanX_evV4_i-M06RurXlTBSXYxJUckmPMEV0nmmwivY=&amp;xsec_source=pc_share</t>
        </is>
      </c>
      <c r="E698" s="1" t="inlineStr">
        <is>
          <t>纯文案</t>
        </is>
      </c>
      <c r="F698" s="1" t="inlineStr">
        <is>
          <t>主评论A</t>
        </is>
      </c>
      <c r="G698" s="1" t="inlineStr">
        <is>
          <t>之前那个奶粉喝了俩月体重一点没动，真的急死我了，后来做功课换了启萃，主要是看中它那个2500+母源营养，说是跟母乳很像。大概喝了三个月吧，现在脸上肉嘟嘟的，抱起来沉甸甸，这种踏实感谁懂啊</t>
        </is>
      </c>
      <c r="H698" s="4" t="inlineStr">
        <is>
          <t>［截图］</t>
        </is>
      </c>
      <c r="I698" s="1" t="inlineStr">
        <is>
          <t>审核通过</t>
        </is>
      </c>
    </row>
    <row r="699">
      <c r="A699" s="1" t="n">
        <v>698</v>
      </c>
      <c r="B699" s="1" t="inlineStr">
        <is>
          <t>柠檬妈咪</t>
        </is>
      </c>
      <c r="C699" s="1" t="inlineStr">
        <is>
          <t xml:space="preserve"> https://www.xiaohongshu.com/discovery/item/6a75af15000000003300b533?source=webshare&amp;xhsshare=pc_web&amp;xsec_token=ABdanX_evV4_i-M06RurXlTBSXYxJUckmPMEV0nmmwivY=&amp;xsec_source=pc_share</t>
        </is>
      </c>
      <c r="E699" s="1" t="inlineStr">
        <is>
          <t>纯文案</t>
        </is>
      </c>
      <c r="F699" s="1" t="inlineStr">
        <is>
          <t>B回复A</t>
        </is>
      </c>
      <c r="G699" s="1" t="inlineStr">
        <is>
          <t>确实，有时候不是宝宝不吃，是那个奶粉不适合，换对了真的肉眼可见在长</t>
        </is>
      </c>
      <c r="H699" s="4" t="inlineStr">
        <is>
          <t>［截图］</t>
        </is>
      </c>
      <c r="I699" s="1" t="inlineStr">
        <is>
          <t>审核通过</t>
        </is>
      </c>
    </row>
    <row r="700">
      <c r="A700" s="1" t="n">
        <v>699</v>
      </c>
      <c r="B700" s="1" t="inlineStr">
        <is>
          <t>柠檬妈咪</t>
        </is>
      </c>
      <c r="C700" s="1" t="inlineStr">
        <is>
          <t xml:space="preserve"> https://www.xiaohongshu.com/discovery/item/6a75af15000000003300b533?source=webshare&amp;xhsshare=pc_web&amp;xsec_token=ABdanX_evV4_i-M06RurXlTBSXYxJUckmPMEV0nmmwivY=&amp;xsec_source=pc_share</t>
        </is>
      </c>
      <c r="E700" s="1" t="inlineStr">
        <is>
          <t>纯文案</t>
        </is>
      </c>
      <c r="F700" s="1" t="inlineStr">
        <is>
          <t>C回复A</t>
        </is>
      </c>
      <c r="G700" s="1" t="inlineStr">
        <is>
          <t>启萃转奶也丝滑，我家混了三天就全换了，没闹肚子</t>
        </is>
      </c>
      <c r="H700" s="4" t="inlineStr">
        <is>
          <t>［截图］</t>
        </is>
      </c>
      <c r="I700" s="1" t="inlineStr">
        <is>
          <t>审核通过</t>
        </is>
      </c>
    </row>
    <row r="701">
      <c r="A701" s="1" t="n">
        <v>700</v>
      </c>
      <c r="B701" s="1" t="inlineStr">
        <is>
          <t>柠檬妈咪</t>
        </is>
      </c>
      <c r="C701" s="1" t="inlineStr">
        <is>
          <t xml:space="preserve"> https://www.xiaohongshu.com/discovery/item/6a75af15000000003300b533?source=webshare&amp;xhsshare=pc_web&amp;xsec_token=ABdanX_evV4_i-M06RurXlTBSXYxJUckmPMEV0nmmwivY=&amp;xsec_source=pc_share</t>
        </is>
      </c>
      <c r="E701" s="1" t="inlineStr">
        <is>
          <t>纯文案</t>
        </is>
      </c>
      <c r="G701" s="1" t="inlineStr">
        <is>
          <t>有一说一，这奶粉溶解度是真不错，不用使劲摇半天，也没有结块，对于半夜困得要死还要冲奶的我来说太友好了</t>
        </is>
      </c>
      <c r="H701" s="4" t="inlineStr">
        <is>
          <t>［截图］</t>
        </is>
      </c>
      <c r="I701" s="1" t="inlineStr">
        <is>
          <t>审核通过</t>
        </is>
      </c>
    </row>
    <row r="702">
      <c r="A702" s="1" t="n">
        <v>701</v>
      </c>
      <c r="B702" s="1" t="inlineStr">
        <is>
          <t>柠檬妈咪</t>
        </is>
      </c>
      <c r="C702" s="1" t="inlineStr">
        <is>
          <t xml:space="preserve"> https://www.xiaohongshu.com/discovery/item/6a75af15000000003300b533?source=webshare&amp;xhsshare=pc_web&amp;xsec_token=ABdanX_evV4_i-M06RurXlTBSXYxJUckmPMEV0nmmwivY=&amp;xsec_source=pc_share</t>
        </is>
      </c>
      <c r="E702" s="1" t="inlineStr">
        <is>
          <t>纯文案</t>
        </is>
      </c>
      <c r="F702" s="1" t="inlineStr">
        <is>
          <t>主评论A</t>
        </is>
      </c>
      <c r="G702" s="1" t="inlineStr">
        <is>
          <t>咱们就是说，启萃是不是有长肉buff？我家本来是个饭渣，换了之后每顿150ml雷打不动</t>
        </is>
      </c>
      <c r="H702" s="4" t="inlineStr">
        <is>
          <t>［截图］</t>
        </is>
      </c>
      <c r="I702" s="1" t="inlineStr">
        <is>
          <t>审核通过</t>
        </is>
      </c>
    </row>
    <row r="703">
      <c r="A703" s="1" t="n">
        <v>702</v>
      </c>
      <c r="B703" s="1" t="inlineStr">
        <is>
          <t>柠檬妈咪</t>
        </is>
      </c>
      <c r="C703" s="1" t="inlineStr">
        <is>
          <t xml:space="preserve"> https://www.xiaohongshu.com/discovery/item/6a75af15000000003300b533?source=webshare&amp;xhsshare=pc_web&amp;xsec_token=ABdanX_evV4_i-M06RurXlTBSXYxJUckmPMEV0nmmwivY=&amp;xsec_source=pc_share</t>
        </is>
      </c>
      <c r="E703" s="1" t="inlineStr">
        <is>
          <t>纯文案</t>
        </is>
      </c>
      <c r="F703" s="1" t="inlineStr">
        <is>
          <t>B回复A</t>
        </is>
      </c>
      <c r="G703" s="1" t="inlineStr">
        <is>
          <t>饭渣妈妈留下了羡慕的泪水</t>
        </is>
      </c>
      <c r="H703" s="4" t="inlineStr">
        <is>
          <t>［截图］</t>
        </is>
      </c>
      <c r="I703" s="1" t="inlineStr">
        <is>
          <t>审核通过</t>
        </is>
      </c>
    </row>
    <row r="704">
      <c r="A704" s="1" t="n">
        <v>703</v>
      </c>
      <c r="B704" s="1" t="inlineStr">
        <is>
          <t>柠檬妈咪</t>
        </is>
      </c>
      <c r="C704" s="1" t="inlineStr">
        <is>
          <t xml:space="preserve"> https://www.xiaohongshu.com/discovery/item/6a75af15000000003300b533?source=webshare&amp;xhsshare=pc_web&amp;xsec_token=ABdanX_evV4_i-M06RurXlTBSXYxJUckmPMEV0nmmwivY=&amp;xsec_source=pc_share</t>
        </is>
      </c>
      <c r="E704" s="1" t="inlineStr">
        <is>
          <t>纯文案</t>
        </is>
      </c>
      <c r="F704" s="1" t="inlineStr">
        <is>
          <t>C回复A</t>
        </is>
      </c>
      <c r="G704" s="1" t="inlineStr">
        <is>
          <t>别急，慢慢调整，找到适合的口粮就好了</t>
        </is>
      </c>
      <c r="H704" s="4" t="inlineStr">
        <is>
          <t>［截图］</t>
        </is>
      </c>
      <c r="I704" s="1" t="inlineStr">
        <is>
          <t>审核通过</t>
        </is>
      </c>
    </row>
    <row r="705">
      <c r="A705" s="1" t="n">
        <v>704</v>
      </c>
      <c r="B705" s="1" t="inlineStr">
        <is>
          <t>柠檬妈咪</t>
        </is>
      </c>
      <c r="C705" s="1" t="inlineStr">
        <is>
          <t xml:space="preserve"> https://www.xiaohongshu.com/discovery/item/6a75af15000000003300b533?source=webshare&amp;xhsshare=pc_web&amp;xsec_token=ABdanX_evV4_i-M06RurXlTBSXYxJUckmPMEV0nmmwivY=&amp;xsec_source=pc_share</t>
        </is>
      </c>
      <c r="D705" s="1" t="inlineStr">
        <is>
          <t>京东0元试喝「引导店铺」</t>
        </is>
      </c>
      <c r="E705" s="1" t="inlineStr">
        <is>
          <t>纯文案</t>
        </is>
      </c>
      <c r="G705" s="1" t="inlineStr">
        <is>
          <t>感谢京东启萃0元试喝活动，不然直接买正装万一不喝真的太浪费了，试了三天很乖就等双十一了</t>
        </is>
      </c>
      <c r="H705" s="4" t="inlineStr">
        <is>
          <t>［截图］</t>
        </is>
      </c>
      <c r="I705" s="1" t="inlineStr">
        <is>
          <t>审核通过</t>
        </is>
      </c>
    </row>
    <row r="706">
      <c r="A706" s="1" t="n">
        <v>705</v>
      </c>
      <c r="B706" s="1" t="inlineStr">
        <is>
          <t>柠檬妈咪</t>
        </is>
      </c>
      <c r="C706" s="1" t="inlineStr">
        <is>
          <t xml:space="preserve"> https://www.xiaohongshu.com/discovery/item/6a75af15000000003300b533?source=webshare&amp;xhsshare=pc_web&amp;xsec_token=ABdanX_evV4_i-M06RurXlTBSXYxJUckmPMEV0nmmwivY=&amp;xsec_source=pc_share</t>
        </is>
      </c>
      <c r="D706" s="1" t="inlineStr">
        <is>
          <t>京东0元试喝「引导店铺」</t>
        </is>
      </c>
      <c r="E706" s="1" t="inlineStr">
        <is>
          <t>纯文案</t>
        </is>
      </c>
      <c r="G706" s="1" t="inlineStr">
        <is>
          <t>姐妹们快去搜搜，启萃现在有0元试喝名额，我刚给二宝领了一份。这牌子口碑一直不错，免费体验的机会可别错过</t>
        </is>
      </c>
      <c r="H706" s="4" t="inlineStr">
        <is>
          <t>［截图］</t>
        </is>
      </c>
      <c r="I706" s="1" t="inlineStr">
        <is>
          <t>审核通过</t>
        </is>
      </c>
    </row>
    <row r="707">
      <c r="A707" s="1" t="n">
        <v>706</v>
      </c>
      <c r="B707" s="1" t="inlineStr">
        <is>
          <t>柠檬妈咪</t>
        </is>
      </c>
      <c r="C707" s="1" t="inlineStr">
        <is>
          <t xml:space="preserve"> https://www.xiaohongshu.com/discovery/item/6a75af15000000003300b533?source=webshare&amp;xhsshare=pc_web&amp;xsec_token=ABdanX_evV4_i-M06RurXlTBSXYxJUckmPMEV0nmmwivY=&amp;xsec_source=pc_share</t>
        </is>
      </c>
      <c r="D707" s="1" t="inlineStr">
        <is>
          <t>京东买大赠大「优惠信息」</t>
        </is>
      </c>
      <c r="E707" s="1" t="inlineStr">
        <is>
          <t>纯文案</t>
        </is>
      </c>
      <c r="G707" s="1" t="inlineStr">
        <is>
          <t>这次在京东囤启萃真的划算，说是买大赠大，送的赠品堆了一地。我选了个露营车，质量居然还不错，周末带娃去公园刚好用上，感觉奶粉钱都回本了一半</t>
        </is>
      </c>
      <c r="H707" s="4" t="inlineStr">
        <is>
          <t>［截图］</t>
        </is>
      </c>
      <c r="I707" s="1" t="inlineStr">
        <is>
          <t>审核通过</t>
        </is>
      </c>
    </row>
    <row r="708">
      <c r="A708" s="1" t="n">
        <v>707</v>
      </c>
      <c r="B708" s="1" t="inlineStr">
        <is>
          <t>柠檬妈咪</t>
        </is>
      </c>
      <c r="C708" s="1" t="inlineStr">
        <is>
          <t xml:space="preserve"> https://www.xiaohongshu.com/discovery/item/6a75af15000000003300b533?source=webshare&amp;xhsshare=pc_web&amp;xsec_token=ABdanX_evV4_i-M06RurXlTBSXYxJUckmPMEV0nmmwivY=&amp;xsec_source=pc_share</t>
        </is>
      </c>
      <c r="D708" s="1" t="inlineStr">
        <is>
          <t>京东买大赠大「优惠信息」</t>
        </is>
      </c>
      <c r="E708" s="1" t="inlineStr">
        <is>
          <t>纯文案</t>
        </is>
      </c>
      <c r="G708" s="1" t="inlineStr">
        <is>
          <t>刚在京东看到启萃买大赠大，直接囤了两组，算下来单罐便宜不少</t>
        </is>
      </c>
      <c r="H708" s="4" t="inlineStr">
        <is>
          <t>［截图］</t>
        </is>
      </c>
      <c r="I708" s="1" t="inlineStr">
        <is>
          <t>审核通过</t>
        </is>
      </c>
    </row>
    <row r="709">
      <c r="A709" s="1" t="n">
        <v>708</v>
      </c>
      <c r="B709" s="1" t="inlineStr">
        <is>
          <t>柠檬妈咪</t>
        </is>
      </c>
      <c r="C709" s="1" t="inlineStr">
        <is>
          <t xml:space="preserve"> https://www.xiaohongshu.com/discovery/item/6a75af15000000003300b533?source=webshare&amp;xhsshare=pc_web&amp;xsec_token=ABdanX_evV4_i-M06RurXlTBSXYxJUckmPMEV0nmmwivY=&amp;xsec_source=pc_share</t>
        </is>
      </c>
      <c r="D709" s="1" t="inlineStr">
        <is>
          <t>京东0元试喝「引导店铺」</t>
        </is>
      </c>
      <c r="E709" s="1" t="inlineStr">
        <is>
          <t>纯文案</t>
        </is>
      </c>
      <c r="G709" s="1" t="inlineStr">
        <is>
          <t>京东现在有启萃0元试喝活动先领个小罐试试，喝得好等双十一再囤正装，不怕浪费钱</t>
        </is>
      </c>
      <c r="H709" s="4" t="inlineStr">
        <is>
          <t>［截图］</t>
        </is>
      </c>
      <c r="I709" s="1" t="inlineStr">
        <is>
          <t>审核通过</t>
        </is>
      </c>
    </row>
    <row r="710">
      <c r="A710" s="1" t="n">
        <v>709</v>
      </c>
      <c r="B710" s="1" t="inlineStr">
        <is>
          <t>奶芙Lily</t>
        </is>
      </c>
      <c r="C710" s="1" t="inlineStr">
        <is>
          <t>https://www.xiaohongshu.com/user/profile/65704ffa000000003d02a55c/6a75ad9a000000002202d51d?xsec_token=AB3DwxUt5IL89tfK904CbYtxJmqx9EB0ly4k1WWHUZ1rU=&amp;xsec_source=pc_user</t>
        </is>
      </c>
      <c r="E710" s="1" t="inlineStr">
        <is>
          <t>纯文案</t>
        </is>
      </c>
      <c r="F710" s="1" t="inlineStr">
        <is>
          <t>主评论A</t>
        </is>
      </c>
      <c r="G710" s="1" t="inlineStr">
        <is>
          <t>娃9个月，大便干硬像羊粪，三天一次。想换启萃改善，但它含益生菌，会不会加重便秘？求真实案例</t>
        </is>
      </c>
      <c r="H710" s="4" t="inlineStr">
        <is>
          <t>［截图］</t>
        </is>
      </c>
      <c r="I710" s="1" t="inlineStr">
        <is>
          <t>审核通过</t>
        </is>
      </c>
    </row>
    <row r="711">
      <c r="A711" s="1" t="n">
        <v>710</v>
      </c>
      <c r="B711" s="1" t="inlineStr">
        <is>
          <t>奶芙Lily</t>
        </is>
      </c>
      <c r="C711" s="1" t="inlineStr">
        <is>
          <t>https://www.xiaohongshu.com/user/profile/65704ffa000000003d02a55c/6a75ad9a000000002202d51d?xsec_token=AB3DwxUt5IL89tfK904CbYtxJmqx9EB0ly4k1WWHUZ1rU=&amp;xsec_source=pc_user</t>
        </is>
      </c>
      <c r="E711" s="1" t="inlineStr">
        <is>
          <t>纯文案</t>
        </is>
      </c>
      <c r="F711" s="1" t="inlineStr">
        <is>
          <t>B回复A</t>
        </is>
      </c>
      <c r="G711" s="1" t="inlineStr">
        <is>
          <t>我家之前也这样，换启萃后加了饮水，现在每天一次软便。益生菌是调节不是泻药，别担心</t>
        </is>
      </c>
      <c r="H711" s="4" t="inlineStr">
        <is>
          <t>［截图］</t>
        </is>
      </c>
      <c r="I711" s="1" t="inlineStr">
        <is>
          <t>审核通过</t>
        </is>
      </c>
    </row>
    <row r="712">
      <c r="A712" s="1" t="n">
        <v>711</v>
      </c>
      <c r="B712" s="1" t="inlineStr">
        <is>
          <t>奶芙Lily</t>
        </is>
      </c>
      <c r="C712" s="1" t="inlineStr">
        <is>
          <t>https://www.xiaohongshu.com/user/profile/65704ffa000000003d02a55c/6a75ad9a000000002202d51d?xsec_token=AB3DwxUt5IL89tfK904CbYtxJmqx9EB0ly4k1WWHUZ1rU=&amp;xsec_source=pc_user</t>
        </is>
      </c>
      <c r="E712" s="1" t="inlineStr">
        <is>
          <t>纯文案</t>
        </is>
      </c>
      <c r="F712" s="1" t="inlineStr">
        <is>
          <t>C回复A</t>
        </is>
      </c>
      <c r="G712" s="1" t="inlineStr">
        <is>
          <t>便秘要综合调理，奶粉只是辅助</t>
        </is>
      </c>
      <c r="H712" s="4" t="inlineStr">
        <is>
          <t>［截图］</t>
        </is>
      </c>
      <c r="I712" s="1" t="inlineStr">
        <is>
          <t>审核通过</t>
        </is>
      </c>
    </row>
    <row r="713">
      <c r="A713" s="1" t="n">
        <v>712</v>
      </c>
      <c r="B713" s="1" t="inlineStr">
        <is>
          <t>奶芙Lily</t>
        </is>
      </c>
      <c r="C713" s="1" t="inlineStr">
        <is>
          <t>https://www.xiaohongshu.com/user/profile/65704ffa000000003d02a55c/6a75ad9a000000002202d51d?xsec_token=AB3DwxUt5IL89tfK904CbYtxJmqx9EB0ly4k1WWHUZ1rU=&amp;xsec_source=pc_user</t>
        </is>
      </c>
      <c r="E713" s="1" t="inlineStr">
        <is>
          <t>纯文案</t>
        </is>
      </c>
      <c r="F713" s="1" t="inlineStr">
        <is>
          <t>D回复A</t>
        </is>
      </c>
      <c r="G713" s="1" t="inlineStr">
        <is>
          <t>启萃的益生菌是宝宝同源菌株，针对性强。我家喝两周就改善了，关键多喝水</t>
        </is>
      </c>
      <c r="H713" s="4" t="inlineStr">
        <is>
          <t>［截图］</t>
        </is>
      </c>
      <c r="I713" s="1" t="inlineStr">
        <is>
          <t>审核通过</t>
        </is>
      </c>
    </row>
    <row r="714">
      <c r="A714" s="1" t="n">
        <v>713</v>
      </c>
      <c r="B714" s="1" t="inlineStr">
        <is>
          <t>奶芙Lily</t>
        </is>
      </c>
      <c r="C714" s="1" t="inlineStr">
        <is>
          <t>https://www.xiaohongshu.com/user/profile/65704ffa000000003d02a55c/6a75ad9a000000002202d51d?xsec_token=AB3DwxUt5IL89tfK904CbYtxJmqx9EB0ly4k1WWHUZ1rU=&amp;xsec_source=pc_user</t>
        </is>
      </c>
      <c r="E714" s="1" t="inlineStr">
        <is>
          <t>纯文案</t>
        </is>
      </c>
      <c r="G714" s="1" t="inlineStr">
        <is>
          <t>宝宝8个月，最近换季有点消化不良，便便偏稀，想换启萃试试，有类似情况的姐妹吗？求分享转奶节奏</t>
        </is>
      </c>
      <c r="H714" s="4" t="inlineStr">
        <is>
          <t>［截图］</t>
        </is>
      </c>
      <c r="I714" s="1" t="inlineStr">
        <is>
          <t>审核通过</t>
        </is>
      </c>
    </row>
    <row r="715">
      <c r="A715" s="1" t="n">
        <v>714</v>
      </c>
      <c r="B715" s="1" t="inlineStr">
        <is>
          <t>奶芙Lily</t>
        </is>
      </c>
      <c r="C715" s="1" t="inlineStr">
        <is>
          <t>https://www.xiaohongshu.com/user/profile/65704ffa000000003d02a55c/6a75ad9a000000002202d51d?xsec_token=AB3DwxUt5IL89tfK904CbYtxJmqx9EB0ly4k1WWHUZ1rU=&amp;xsec_source=pc_user</t>
        </is>
      </c>
      <c r="E715" s="1" t="inlineStr">
        <is>
          <t>纯文案</t>
        </is>
      </c>
      <c r="G715" s="1" t="inlineStr">
        <is>
          <t>娃对牛奶蛋白轻微不耐受，启萃能喝吗？有没有同源宝妈聊聊</t>
        </is>
      </c>
      <c r="H715" s="4" t="inlineStr">
        <is>
          <t>［截图］</t>
        </is>
      </c>
      <c r="I715" s="1" t="inlineStr">
        <is>
          <t>审核通过</t>
        </is>
      </c>
    </row>
    <row r="716">
      <c r="A716" s="1" t="n">
        <v>715</v>
      </c>
      <c r="B716" s="1" t="inlineStr">
        <is>
          <t>奶芙Lily</t>
        </is>
      </c>
      <c r="C716" s="1" t="inlineStr">
        <is>
          <t>https://www.xiaohongshu.com/user/profile/65704ffa000000003d02a55c/6a75ad9a000000002202d51d?xsec_token=AB3DwxUt5IL89tfK904CbYtxJmqx9EB0ly4k1WWHUZ1rU=&amp;xsec_source=pc_user</t>
        </is>
      </c>
      <c r="E716" s="1" t="inlineStr">
        <is>
          <t>纯文案</t>
        </is>
      </c>
      <c r="G716" s="1" t="inlineStr">
        <is>
          <t>转奶第三天娃有点抗拒，是继续混喂还是停几天？启萃用户支个招呗</t>
        </is>
      </c>
      <c r="H716" s="4" t="inlineStr">
        <is>
          <t>［截图］</t>
        </is>
      </c>
      <c r="I716" s="1" t="inlineStr">
        <is>
          <t>审核通过</t>
        </is>
      </c>
    </row>
    <row r="717">
      <c r="A717" s="1" t="n">
        <v>716</v>
      </c>
      <c r="B717" s="1" t="inlineStr">
        <is>
          <t>奶芙Lily</t>
        </is>
      </c>
      <c r="C717" s="1" t="inlineStr">
        <is>
          <t>https://www.xiaohongshu.com/user/profile/65704ffa000000003d02a55c/6a75ad9a000000002202d51d?xsec_token=AB3DwxUt5IL89tfK904CbYtxJmqx9EB0ly4k1WWHUZ1rU=&amp;xsec_source=pc_user</t>
        </is>
      </c>
      <c r="E717" s="1" t="inlineStr">
        <is>
          <t>纯文案</t>
        </is>
      </c>
      <c r="G717" s="1" t="inlineStr">
        <is>
          <t>请问转奶期间需要把旧的喝完再换新的吗？还是可以直接开始混启萃</t>
        </is>
      </c>
      <c r="H717" s="4" t="inlineStr">
        <is>
          <t>［截图］</t>
        </is>
      </c>
      <c r="I717" s="1" t="inlineStr">
        <is>
          <t>审核通过</t>
        </is>
      </c>
    </row>
    <row r="718">
      <c r="A718" s="1" t="n">
        <v>717</v>
      </c>
      <c r="B718" s="1" t="inlineStr">
        <is>
          <t>奶芙Lily</t>
        </is>
      </c>
      <c r="C718" s="1" t="inlineStr">
        <is>
          <t>https://www.xiaohongshu.com/user/profile/65704ffa000000003d02a55c/6a75ad9a000000002202d51d?xsec_token=AB3DwxUt5IL89tfK904CbYtxJmqx9EB0ly4k1WWHUZ1rU=&amp;xsec_source=pc_user</t>
        </is>
      </c>
      <c r="E718" s="1" t="inlineStr">
        <is>
          <t>纯文案</t>
        </is>
      </c>
      <c r="G718" s="1" t="inlineStr">
        <is>
          <t>姐妹们我家娃6个月准备转奶，之前纯母乳，怕他抗拒奶瓶，启萃对母乳娃友好吗</t>
        </is>
      </c>
      <c r="H718" s="4" t="inlineStr">
        <is>
          <t>［截图］</t>
        </is>
      </c>
      <c r="I718" s="1" t="inlineStr">
        <is>
          <t>审核通过</t>
        </is>
      </c>
    </row>
    <row r="719">
      <c r="A719" s="1" t="n">
        <v>718</v>
      </c>
      <c r="B719" s="1" t="inlineStr">
        <is>
          <t>奶芙Lily</t>
        </is>
      </c>
      <c r="C719" s="1" t="inlineStr">
        <is>
          <t>https://www.xiaohongshu.com/user/profile/65704ffa000000003d02a55c/6a75ad9a000000002202d51d?xsec_token=AB3DwxUt5IL89tfK904CbYtxJmqx9EB0ly4k1WWHUZ1rU=&amp;xsec_source=pc_user</t>
        </is>
      </c>
      <c r="E719" s="1" t="inlineStr">
        <is>
          <t>纯文案</t>
        </is>
      </c>
      <c r="G719" s="1" t="inlineStr">
        <is>
          <t>启萃粉质挺细的，冲出来不挂壁，宝宝接受度高，转奶三天就适应了</t>
        </is>
      </c>
      <c r="H719" s="4" t="inlineStr">
        <is>
          <t>［截图］</t>
        </is>
      </c>
      <c r="I719" s="1" t="inlineStr">
        <is>
          <t>审核通过</t>
        </is>
      </c>
    </row>
    <row r="720">
      <c r="A720" s="1" t="n">
        <v>719</v>
      </c>
      <c r="B720" s="1" t="inlineStr">
        <is>
          <t>奶芙Lily</t>
        </is>
      </c>
      <c r="C720" s="1" t="inlineStr">
        <is>
          <t>https://www.xiaohongshu.com/user/profile/65704ffa000000003d02a55c/6a75ad9a000000002202d51d?xsec_token=AB3DwxUt5IL89tfK904CbYtxJmqx9EB0ly4k1WWHUZ1rU=&amp;xsec_source=pc_user</t>
        </is>
      </c>
      <c r="D720" s="1" t="inlineStr">
        <is>
          <t>安全0事故</t>
        </is>
      </c>
      <c r="E720" s="1" t="inlineStr">
        <is>
          <t>纯文案</t>
        </is>
      </c>
      <c r="G720" s="1" t="inlineStr">
        <is>
          <t>别家奶粉又翻车了，咱家启萃喝着小半年从没掉链子，飞鹤这64年安全生产真不是盖的，转奶丝滑还不闹肚子，当妈的图的就是个踏实，现在就等京东开活动了，买买买</t>
        </is>
      </c>
      <c r="H720" s="4" t="inlineStr">
        <is>
          <t>［截图］</t>
        </is>
      </c>
      <c r="I720" s="1" t="inlineStr">
        <is>
          <t>审核通过</t>
        </is>
      </c>
    </row>
    <row r="721">
      <c r="A721" s="1" t="n">
        <v>720</v>
      </c>
      <c r="B721" s="1" t="inlineStr">
        <is>
          <t>奶芙Lily</t>
        </is>
      </c>
      <c r="C721" s="1" t="inlineStr">
        <is>
          <t>https://www.xiaohongshu.com/user/profile/65704ffa000000003d02a55c/6a75ad9a000000002202d51d?xsec_token=AB3DwxUt5IL89tfK904CbYtxJmqx9EB0ly4k1WWHUZ1rU=&amp;xsec_source=pc_user</t>
        </is>
      </c>
      <c r="D721" s="1" t="inlineStr">
        <is>
          <t>京东买大赠大「优惠信息」</t>
        </is>
      </c>
      <c r="E721" s="1" t="inlineStr">
        <is>
          <t>纯文案</t>
        </is>
      </c>
      <c r="G721" s="1" t="inlineStr">
        <is>
          <t>京东启萃买大赠大到手两罐，日期也新鲜，物流送货也很快，很省心</t>
        </is>
      </c>
      <c r="H721" s="4" t="inlineStr">
        <is>
          <t>［截图］</t>
        </is>
      </c>
      <c r="I721" s="1" t="inlineStr">
        <is>
          <t>审核通过</t>
        </is>
      </c>
    </row>
    <row r="722">
      <c r="A722" s="1" t="n">
        <v>721</v>
      </c>
      <c r="B722" s="1" t="inlineStr">
        <is>
          <t>奶芙Lily</t>
        </is>
      </c>
      <c r="C722" s="1" t="inlineStr">
        <is>
          <t>https://www.xiaohongshu.com/user/profile/65704ffa000000003d02a55c/6a75ad9a000000002202d51d?xsec_token=AB3DwxUt5IL89tfK904CbYtxJmqx9EB0ly4k1WWHUZ1rU=&amp;xsec_source=pc_user</t>
        </is>
      </c>
      <c r="D722" s="1" t="inlineStr">
        <is>
          <t>京东0元试喝「引导店铺」</t>
        </is>
      </c>
      <c r="E722" s="1" t="inlineStr">
        <is>
          <t>纯文案</t>
        </is>
      </c>
      <c r="G722" s="1" t="inlineStr">
        <is>
          <t>还没买正装的姐妹先去领那个0元试喝，好像是飞鹤为了双十一预热搞的福利。反正不花钱先给宝宝尝尝，要是爱喝到时候双十一直接闭眼囤正装，省得买回来不吃浪费</t>
        </is>
      </c>
      <c r="H722" s="4" t="inlineStr">
        <is>
          <t>［截图］</t>
        </is>
      </c>
      <c r="I722" s="1" t="inlineStr">
        <is>
          <t>审核通过</t>
        </is>
      </c>
    </row>
    <row r="723">
      <c r="A723" s="1" t="n">
        <v>722</v>
      </c>
      <c r="B723" s="1" t="inlineStr">
        <is>
          <t>奶芙Lily</t>
        </is>
      </c>
      <c r="C723" s="1" t="inlineStr">
        <is>
          <t>https://www.xiaohongshu.com/user/profile/65704ffa000000003d02a55c/6a75ad9a000000002202d51d?xsec_token=AB3DwxUt5IL89tfK904CbYtxJmqx9EB0ly4k1WWHUZ1rU=&amp;xsec_source=pc_user</t>
        </is>
      </c>
      <c r="D723" s="1" t="inlineStr">
        <is>
          <t>京东0元试喝「引导店铺」</t>
        </is>
      </c>
      <c r="E723" s="1" t="inlineStr">
        <is>
          <t>纯文案</t>
        </is>
      </c>
      <c r="G723" s="1" t="inlineStr">
        <is>
          <t>刚在京东领了0元试喝装，到手后娃喝了两天没闹肚子，果断囤了正装，双十一前这波羊毛必须薅</t>
        </is>
      </c>
      <c r="H723" s="4" t="inlineStr">
        <is>
          <t>［截图］</t>
        </is>
      </c>
      <c r="I723" s="1" t="inlineStr">
        <is>
          <t>审核通过</t>
        </is>
      </c>
    </row>
    <row r="724">
      <c r="A724" s="1" t="n">
        <v>723</v>
      </c>
      <c r="B724" s="1" t="inlineStr">
        <is>
          <t>奶芙Lily</t>
        </is>
      </c>
      <c r="C724" s="1" t="inlineStr">
        <is>
          <t>https://www.xiaohongshu.com/user/profile/65704ffa000000003d02a55c/6a75ad9a000000002202d51d?xsec_token=AB3DwxUt5IL89tfK904CbYtxJmqx9EB0ly4k1WWHUZ1rU=&amp;xsec_source=pc_user</t>
        </is>
      </c>
      <c r="D724" s="1" t="inlineStr">
        <is>
          <t>京东买大赠大「优惠信息」</t>
        </is>
      </c>
      <c r="E724" s="1" t="inlineStr">
        <is>
          <t>纯文案</t>
        </is>
      </c>
      <c r="G724" s="1" t="inlineStr">
        <is>
          <t>本来打算等双十一，看到京东现在启萃买大赠大力度这么大，果断先囤一波</t>
        </is>
      </c>
      <c r="H724" s="4" t="inlineStr">
        <is>
          <t>［截图］</t>
        </is>
      </c>
      <c r="I724" s="1" t="inlineStr">
        <is>
          <t>评论话术不对</t>
        </is>
      </c>
    </row>
    <row r="725">
      <c r="A725" s="1" t="n">
        <v>724</v>
      </c>
      <c r="B725" s="1" t="inlineStr">
        <is>
          <t>奶芙Lily</t>
        </is>
      </c>
      <c r="C725" s="1" t="inlineStr">
        <is>
          <t>https://www.xiaohongshu.com/user/profile/65704ffa000000003d02a55c/6a75ad9a000000002202d51d?xsec_token=AB3DwxUt5IL89tfK904CbYtxJmqx9EB0ly4k1WWHUZ1rU=&amp;xsec_source=pc_user</t>
        </is>
      </c>
      <c r="D725" s="1" t="inlineStr">
        <is>
          <t>安全0事故</t>
        </is>
      </c>
      <c r="E725" s="1" t="inlineStr">
        <is>
          <t>纯文案</t>
        </is>
      </c>
      <c r="G725" s="1" t="inlineStr">
        <is>
          <t>最近奶粉新闻看得我头皮发麻，好几个大牌子都翻车了，庆幸自己选的这款没出过啥事，六十多年老牌子确实靠谱些，当妈的就图个安心</t>
        </is>
      </c>
      <c r="H725" s="4" t="inlineStr">
        <is>
          <t>［截图］</t>
        </is>
      </c>
      <c r="I725" s="1" t="inlineStr">
        <is>
          <t>审核通过</t>
        </is>
      </c>
    </row>
    <row r="726">
      <c r="A726" s="1" t="n">
        <v>725</v>
      </c>
      <c r="B726" s="1" t="inlineStr">
        <is>
          <t>奶芙Lily</t>
        </is>
      </c>
      <c r="C726" s="1" t="inlineStr">
        <is>
          <t>https://www.xiaohongshu.com/user/profile/65704ffa000000003d02a55c/6a75ad9a000000002202d51d?xsec_token=AB3DwxUt5IL89tfK904CbYtxJmqx9EB0ly4k1WWHUZ1rU=&amp;xsec_source=pc_user</t>
        </is>
      </c>
      <c r="E726" s="1" t="inlineStr">
        <is>
          <t>纯文案</t>
        </is>
      </c>
      <c r="G726" s="1" t="inlineStr">
        <is>
          <t>转奶成功喝了快三个月了，奶量从120涨到180，体重长了3斤多，生长曲线稳稳的</t>
        </is>
      </c>
      <c r="H726" s="4" t="inlineStr">
        <is>
          <t>［截图］</t>
        </is>
      </c>
      <c r="I726" s="1" t="inlineStr">
        <is>
          <t>审核通过</t>
        </is>
      </c>
    </row>
    <row r="727">
      <c r="A727" s="1" t="n">
        <v>726</v>
      </c>
      <c r="B727" s="1" t="inlineStr">
        <is>
          <t>奶芙Lily</t>
        </is>
      </c>
      <c r="C727" s="1" t="inlineStr">
        <is>
          <t>https://www.xiaohongshu.com/user/profile/65704ffa000000003d02a55c/6a75ad9a000000002202d51d?xsec_token=AB3DwxUt5IL89tfK904CbYtxJmqx9EB0ly4k1WWHUZ1rU=&amp;xsec_source=pc_user</t>
        </is>
      </c>
      <c r="E727" s="1" t="inlineStr">
        <is>
          <t>纯文案</t>
        </is>
      </c>
      <c r="G727" s="1" t="inlineStr">
        <is>
          <t>之前转奶折腾了半个月娃都不接受，这款三天就喝顺了，口感清淡不腥是关键，粉质也细好冲泡</t>
        </is>
      </c>
      <c r="H727" s="4" t="inlineStr">
        <is>
          <t>［截图］</t>
        </is>
      </c>
      <c r="I727" s="1" t="inlineStr">
        <is>
          <t>审核通过</t>
        </is>
      </c>
    </row>
    <row r="728">
      <c r="A728" s="1" t="n">
        <v>727</v>
      </c>
      <c r="B728" s="1" t="inlineStr">
        <is>
          <t>柚子爱睡觉</t>
        </is>
      </c>
      <c r="C728" s="1" t="inlineStr">
        <is>
          <t>https://www.xiaohongshu.com/explore/6a75c6690000000025009468?xsec_token=CB_X3mYxq9R5NPVIGP0tibmJJJH5wfQG7tbl9p8RtQUQU=&amp;xsec_source=app_share</t>
        </is>
      </c>
      <c r="E728" s="1" t="inlineStr">
        <is>
          <t>纯文案</t>
        </is>
      </c>
      <c r="G728" s="1" t="inlineStr">
        <is>
          <t>启萃冲开没什么腥味，我家挑嘴娃都认，便便一天一次不干不稀，转奶那会儿也没闹肚子，挺稳的</t>
        </is>
      </c>
      <c r="H728" s="4" t="inlineStr">
        <is>
          <t>［截图］</t>
        </is>
      </c>
      <c r="I728" s="1" t="inlineStr">
        <is>
          <t>审核通过</t>
        </is>
      </c>
    </row>
    <row r="729">
      <c r="A729" s="1" t="n">
        <v>728</v>
      </c>
      <c r="B729" s="1" t="inlineStr">
        <is>
          <t>柚子爱睡觉</t>
        </is>
      </c>
      <c r="C729" s="1" t="inlineStr">
        <is>
          <t>https://www.xiaohongshu.com/explore/6a75c6690000000025009468?xsec_token=CB_X3mYxq9R5NPVIGP0tibmJJJH5wfQG7tbl9p8RtQUQU=&amp;xsec_source=app_share</t>
        </is>
      </c>
      <c r="E729" s="1" t="inlineStr">
        <is>
          <t>纯文案</t>
        </is>
      </c>
      <c r="G729" s="1" t="inlineStr">
        <is>
          <t>这对比图也太治愈了，左边小小一只右边圆嘟嘟，跟我娃前三个月一模一样，我家也是换启萃之后开始横向发展的</t>
        </is>
      </c>
      <c r="H729" s="4" t="inlineStr">
        <is>
          <t>［截图］</t>
        </is>
      </c>
      <c r="I729" s="1" t="inlineStr">
        <is>
          <t>审核通过</t>
        </is>
      </c>
    </row>
    <row r="730">
      <c r="A730" s="1" t="n">
        <v>729</v>
      </c>
      <c r="B730" s="1" t="inlineStr">
        <is>
          <t>柚子爱睡觉</t>
        </is>
      </c>
      <c r="C730" s="1" t="inlineStr">
        <is>
          <t>https://www.xiaohongshu.com/explore/6a75c6690000000025009468?xsec_token=CB_X3mYxq9R5NPVIGP0tibmJJJH5wfQG7tbl9p8RtQUQU=&amp;xsec_source=app_share</t>
        </is>
      </c>
      <c r="E730" s="1" t="inlineStr">
        <is>
          <t>纯文案</t>
        </is>
      </c>
      <c r="G730" s="1" t="inlineStr">
        <is>
          <t>同款圆滚滚娃！我家也是喝启萃喂出来的肉</t>
        </is>
      </c>
      <c r="H730" s="4" t="inlineStr">
        <is>
          <t>［截图］</t>
        </is>
      </c>
      <c r="I730" s="1" t="inlineStr">
        <is>
          <t>审核通过</t>
        </is>
      </c>
    </row>
    <row r="731">
      <c r="A731" s="1" t="n">
        <v>730</v>
      </c>
      <c r="B731" s="1" t="inlineStr">
        <is>
          <t>柚子爱睡觉</t>
        </is>
      </c>
      <c r="C731" s="1" t="inlineStr">
        <is>
          <t>https://www.xiaohongshu.com/explore/6a75c6690000000025009468?xsec_token=CB_X3mYxq9R5NPVIGP0tibmJJJH5wfQG7tbl9p8RtQUQU=&amp;xsec_source=app_share</t>
        </is>
      </c>
      <c r="E731" s="1" t="inlineStr">
        <is>
          <t>纯文案</t>
        </is>
      </c>
      <c r="G731" s="1" t="inlineStr">
        <is>
          <t>出生就喝这款，儿保次次达标，现在曲线中等偏上，不算胖但结实，抱出去人家都问是不是比实际月龄大</t>
        </is>
      </c>
      <c r="H731" s="4" t="inlineStr">
        <is>
          <t>［截图］</t>
        </is>
      </c>
      <c r="I731" s="1" t="inlineStr">
        <is>
          <t>审核通过</t>
        </is>
      </c>
    </row>
    <row r="732">
      <c r="A732" s="1" t="n">
        <v>731</v>
      </c>
      <c r="B732" s="1" t="inlineStr">
        <is>
          <t>柚子爱睡觉</t>
        </is>
      </c>
      <c r="C732" s="1" t="inlineStr">
        <is>
          <t>https://www.xiaohongshu.com/explore/6a75c6690000000025009468?xsec_token=CB_X3mYxq9R5NPVIGP0tibmJJJH5wfQG7tbl9p8RtQUQU=&amp;xsec_source=app_share</t>
        </is>
      </c>
      <c r="E732" s="1" t="inlineStr">
        <is>
          <t>纯文案</t>
        </is>
      </c>
      <c r="F732" s="1" t="inlineStr">
        <is>
          <t>主评论A</t>
        </is>
      </c>
      <c r="G732" s="1" t="inlineStr">
        <is>
          <t>我家娃一直偏瘦，儿保曲线偏低，想试试启萃追体重，想问大家大概多久能看到变化</t>
        </is>
      </c>
      <c r="H732" s="4" t="inlineStr">
        <is>
          <t>［截图］</t>
        </is>
      </c>
      <c r="I732" s="1" t="inlineStr">
        <is>
          <t>审核通过</t>
        </is>
      </c>
    </row>
    <row r="733">
      <c r="A733" s="1" t="n">
        <v>732</v>
      </c>
      <c r="B733" s="1" t="inlineStr">
        <is>
          <t>柚子爱睡觉</t>
        </is>
      </c>
      <c r="C733" s="1" t="inlineStr">
        <is>
          <t>https://www.xiaohongshu.com/explore/6a75c6690000000025009468?xsec_token=CB_X3mYxq9R5NPVIGP0tibmJJJH5wfQG7tbl9p8RtQUQU=&amp;xsec_source=app_share</t>
        </is>
      </c>
      <c r="E733" s="1" t="inlineStr">
        <is>
          <t>纯文案</t>
        </is>
      </c>
      <c r="F733" s="1" t="inlineStr">
        <is>
          <t>B回复A</t>
        </is>
      </c>
      <c r="G733" s="1" t="inlineStr">
        <is>
          <t>娃体重上不去的时候，很容易到处找方案</t>
        </is>
      </c>
      <c r="H733" s="4" t="inlineStr">
        <is>
          <t>［截图］</t>
        </is>
      </c>
      <c r="I733" s="1" t="inlineStr">
        <is>
          <t>审核通过</t>
        </is>
      </c>
    </row>
    <row r="734">
      <c r="A734" s="1" t="n">
        <v>733</v>
      </c>
      <c r="B734" s="1" t="inlineStr">
        <is>
          <t>柚子爱睡觉</t>
        </is>
      </c>
      <c r="C734" s="1" t="inlineStr">
        <is>
          <t>https://www.xiaohongshu.com/explore/6a75c6690000000025009468?xsec_token=CB_X3mYxq9R5NPVIGP0tibmJJJH5wfQG7tbl9p8RtQUQU=&amp;xsec_source=app_share</t>
        </is>
      </c>
      <c r="E734" s="1" t="inlineStr">
        <is>
          <t>纯文案</t>
        </is>
      </c>
      <c r="F734" s="1" t="inlineStr">
        <is>
          <t>C回复A</t>
        </is>
      </c>
      <c r="G734" s="1" t="inlineStr">
        <is>
          <t>可以给宝贝和一下启萃的小样试喝，坚持观察至少一个月，结合儿保数据来看</t>
        </is>
      </c>
      <c r="H734" s="4" t="inlineStr">
        <is>
          <t>［截图］</t>
        </is>
      </c>
      <c r="I734" s="1" t="inlineStr">
        <is>
          <t>审核通过</t>
        </is>
      </c>
    </row>
    <row r="735">
      <c r="A735" s="1" t="n">
        <v>734</v>
      </c>
      <c r="B735" s="1" t="inlineStr">
        <is>
          <t>柚子爱睡觉</t>
        </is>
      </c>
      <c r="C735" s="1" t="inlineStr">
        <is>
          <t>https://www.xiaohongshu.com/explore/6a75c6690000000025009468?xsec_token=CB_X3mYxq9R5NPVIGP0tibmJJJH5wfQG7tbl9p8RtQUQU=&amp;xsec_source=app_share</t>
        </is>
      </c>
      <c r="E735" s="1" t="inlineStr">
        <is>
          <t>纯文案</t>
        </is>
      </c>
      <c r="F735" s="1" t="inlineStr">
        <is>
          <t>主评论A</t>
        </is>
      </c>
      <c r="G735" s="1" t="inlineStr">
        <is>
          <t>想问下姐妹们，我家娃三个半月一直母乳不够加普通奶粉，长得慢还爱吐奶，换启萃这种会不会好点啊，有点纠结</t>
        </is>
      </c>
      <c r="H735" s="4" t="inlineStr">
        <is>
          <t>［截图］</t>
        </is>
      </c>
      <c r="I735" s="1" t="inlineStr">
        <is>
          <t>审核通过</t>
        </is>
      </c>
    </row>
    <row r="736">
      <c r="A736" s="1" t="n">
        <v>735</v>
      </c>
      <c r="B736" s="1" t="inlineStr">
        <is>
          <t>柚子爱睡觉</t>
        </is>
      </c>
      <c r="C736" s="1" t="inlineStr">
        <is>
          <t>https://www.xiaohongshu.com/explore/6a75c6690000000025009468?xsec_token=CB_X3mYxq9R5NPVIGP0tibmJJJH5wfQG7tbl9p8RtQUQU=&amp;xsec_source=app_share</t>
        </is>
      </c>
      <c r="E736" s="1" t="inlineStr">
        <is>
          <t>纯文案</t>
        </is>
      </c>
      <c r="F736" s="1" t="inlineStr">
        <is>
          <t>B回复A</t>
        </is>
      </c>
      <c r="G736" s="1" t="inlineStr">
        <is>
          <t>我家之前也吐奶严重，换了启萃之后确实少多了，不过每个娃不一样，你可以先买小罐试试</t>
        </is>
      </c>
      <c r="H736" s="4" t="inlineStr">
        <is>
          <t>［截图］</t>
        </is>
      </c>
      <c r="I736" s="1" t="inlineStr">
        <is>
          <t>评论话术不对</t>
        </is>
      </c>
    </row>
    <row r="737">
      <c r="A737" s="1" t="n">
        <v>736</v>
      </c>
      <c r="B737" s="1" t="inlineStr">
        <is>
          <t>柚子爱睡觉</t>
        </is>
      </c>
      <c r="C737" s="1" t="inlineStr">
        <is>
          <t>https://www.xiaohongshu.com/explore/6a75c6690000000025009468?xsec_token=CB_X3mYxq9R5NPVIGP0tibmJJJH5wfQG7tbl9p8RtQUQU=&amp;xsec_source=app_share</t>
        </is>
      </c>
      <c r="E737" s="1" t="inlineStr">
        <is>
          <t>纯文案</t>
        </is>
      </c>
      <c r="F737" s="1" t="inlineStr">
        <is>
          <t>C回复A</t>
        </is>
      </c>
      <c r="G737" s="1" t="inlineStr">
        <is>
          <t>吐奶的话喂完记得拍嗝拍够，我家拍嗝+换奶粉之后基本不吐了</t>
        </is>
      </c>
      <c r="H737" s="4" t="inlineStr">
        <is>
          <t>［截图］</t>
        </is>
      </c>
      <c r="I737" s="1" t="inlineStr">
        <is>
          <t>审核通过</t>
        </is>
      </c>
    </row>
    <row r="738">
      <c r="A738" s="1" t="n">
        <v>737</v>
      </c>
      <c r="B738" s="1" t="inlineStr">
        <is>
          <t>柚子爱睡觉</t>
        </is>
      </c>
      <c r="C738" s="1" t="inlineStr">
        <is>
          <t>https://www.xiaohongshu.com/explore/6a75c6690000000025009468?xsec_token=CB_X3mYxq9R5NPVIGP0tibmJJJH5wfQG7tbl9p8RtQUQU=&amp;xsec_source=app_share</t>
        </is>
      </c>
      <c r="E738" s="1" t="inlineStr">
        <is>
          <t>纯文案</t>
        </is>
      </c>
      <c r="F738" s="1" t="inlineStr">
        <is>
          <t>A回复B</t>
        </is>
      </c>
      <c r="G738" s="1" t="inlineStr">
        <is>
          <t>行，那我先入个小罐启萃探探路，谢谢姐妹</t>
        </is>
      </c>
      <c r="H738" s="4" t="inlineStr">
        <is>
          <t>［截图］</t>
        </is>
      </c>
      <c r="I738" s="1" t="inlineStr">
        <is>
          <t>审核通过</t>
        </is>
      </c>
    </row>
    <row r="739">
      <c r="A739" s="1" t="n">
        <v>738</v>
      </c>
      <c r="B739" s="1" t="inlineStr">
        <is>
          <t>柚子爱睡觉</t>
        </is>
      </c>
      <c r="C739" s="1" t="inlineStr">
        <is>
          <t>https://www.xiaohongshu.com/explore/6a75c6690000000025009468?xsec_token=CB_X3mYxq9R5NPVIGP0tibmJJJH5wfQG7tbl9p8RtQUQU=&amp;xsec_source=app_share</t>
        </is>
      </c>
      <c r="E739" s="1" t="inlineStr">
        <is>
          <t>纯文案</t>
        </is>
      </c>
      <c r="G739" s="1" t="inlineStr">
        <is>
          <t>宝宝早产，现在矫正月龄6个月，体重偏轻，启萃适合早产宝宝吗</t>
        </is>
      </c>
      <c r="H739" s="4" t="inlineStr">
        <is>
          <t>［截图］</t>
        </is>
      </c>
      <c r="I739" s="1" t="inlineStr">
        <is>
          <t>审核通过</t>
        </is>
      </c>
    </row>
    <row r="740">
      <c r="A740" s="1" t="n">
        <v>739</v>
      </c>
      <c r="B740" s="1" t="inlineStr">
        <is>
          <t>柚子爱睡觉</t>
        </is>
      </c>
      <c r="C740" s="1" t="inlineStr">
        <is>
          <t>https://www.xiaohongshu.com/explore/6a75c6690000000025009468?xsec_token=CB_X3mYxq9R5NPVIGP0tibmJJJH5wfQG7tbl9p8RtQUQU=&amp;xsec_source=app_share</t>
        </is>
      </c>
      <c r="D740" s="1" t="inlineStr">
        <is>
          <t>京东0元试喝「引导店铺」</t>
        </is>
      </c>
      <c r="E740" s="1" t="inlineStr">
        <is>
          <t>纯文案</t>
        </is>
      </c>
      <c r="G740" s="1" t="inlineStr">
        <is>
          <t>还没买正装的姐妹真的先去领那个0元试喝，好像是飞鹤为了双十一预热搞的福利。反正不花钱先给宝宝尝</t>
        </is>
      </c>
      <c r="H740" s="4" t="inlineStr">
        <is>
          <t>［截图］</t>
        </is>
      </c>
      <c r="I740" s="1" t="inlineStr">
        <is>
          <t>审核通过</t>
        </is>
      </c>
    </row>
    <row r="741">
      <c r="A741" s="1" t="n">
        <v>740</v>
      </c>
      <c r="B741" s="1" t="inlineStr">
        <is>
          <t>柚子爱睡觉</t>
        </is>
      </c>
      <c r="C741" s="1" t="inlineStr">
        <is>
          <t>https://www.xiaohongshu.com/explore/6a75c6690000000025009468?xsec_token=CB_X3mYxq9R5NPVIGP0tibmJJJH5wfQG7tbl9p8RtQUQU=&amp;xsec_source=app_share</t>
        </is>
      </c>
      <c r="D741" s="1" t="inlineStr">
        <is>
          <t>京东0元试喝「引导店铺」</t>
        </is>
      </c>
      <c r="E741" s="1" t="inlineStr">
        <is>
          <t>纯文案</t>
        </is>
      </c>
      <c r="G741" s="1" t="inlineStr">
        <is>
          <t>0元试喝启萃太贴心了，不用花冤枉钱就能试，我家宝喝了3天就适应了，已经下单正装</t>
        </is>
      </c>
      <c r="H741" s="4" t="inlineStr">
        <is>
          <t>［截图］</t>
        </is>
      </c>
      <c r="I741" s="1" t="inlineStr">
        <is>
          <t>审核通过</t>
        </is>
      </c>
    </row>
    <row r="742">
      <c r="A742" s="1" t="n">
        <v>741</v>
      </c>
      <c r="B742" s="1" t="inlineStr">
        <is>
          <t>柚子爱睡觉</t>
        </is>
      </c>
      <c r="C742" s="1" t="inlineStr">
        <is>
          <t>https://www.xiaohongshu.com/explore/6a75c6690000000025009468?xsec_token=CB_X3mYxq9R5NPVIGP0tibmJJJH5wfQG7tbl9p8RtQUQU=&amp;xsec_source=app_share</t>
        </is>
      </c>
      <c r="D742" s="1" t="inlineStr">
        <is>
          <t>京东买大赠大「优惠信息」</t>
        </is>
      </c>
      <c r="E742" s="1" t="inlineStr">
        <is>
          <t>纯文案</t>
        </is>
      </c>
      <c r="G742" s="1" t="inlineStr">
        <is>
          <t>双十一启萃会有活动吗？现在京东买大赠大已经很划算了，双十一会不会更便宜</t>
        </is>
      </c>
      <c r="H742" s="4" t="inlineStr">
        <is>
          <t>［截图］</t>
        </is>
      </c>
      <c r="I742" s="1" t="inlineStr">
        <is>
          <t>审核通过</t>
        </is>
      </c>
    </row>
    <row r="743">
      <c r="A743" s="1" t="n">
        <v>742</v>
      </c>
      <c r="B743" s="1" t="inlineStr">
        <is>
          <t>柚子爱睡觉</t>
        </is>
      </c>
      <c r="C743" s="1" t="inlineStr">
        <is>
          <t>https://www.xiaohongshu.com/explore/6a75c6690000000025009468?xsec_token=CB_X3mYxq9R5NPVIGP0tibmJJJH5wfQG7tbl9p8RtQUQU=&amp;xsec_source=app_share</t>
        </is>
      </c>
      <c r="D743" s="1" t="inlineStr">
        <is>
          <t>安全0事故</t>
        </is>
      </c>
      <c r="E743" s="1" t="inlineStr">
        <is>
          <t>纯文案</t>
        </is>
      </c>
      <c r="G743" s="1" t="inlineStr">
        <is>
          <t>之前跟风买过一款网红奶粉，结果听说有安全隐患，立马停了。后来才懂，选奶粉真不能只看广告，64年没出过事故的厂子才让人安心啊</t>
        </is>
      </c>
      <c r="H743" s="4" t="inlineStr">
        <is>
          <t>［截图］</t>
        </is>
      </c>
      <c r="I743" s="1" t="inlineStr">
        <is>
          <t>审核通过</t>
        </is>
      </c>
    </row>
    <row r="744">
      <c r="A744" s="1" t="n">
        <v>743</v>
      </c>
      <c r="B744" s="1" t="inlineStr">
        <is>
          <t>柚子爱睡觉</t>
        </is>
      </c>
      <c r="C744" s="1" t="inlineStr">
        <is>
          <t>https://www.xiaohongshu.com/explore/6a75c6690000000025009468?xsec_token=CB_X3mYxq9R5NPVIGP0tibmJJJH5wfQG7tbl9p8RtQUQU=&amp;xsec_source=app_share</t>
        </is>
      </c>
      <c r="E744" s="1" t="inlineStr">
        <is>
          <t>纯文案</t>
        </is>
      </c>
      <c r="G744" s="1" t="inlineStr">
        <is>
          <t>看图里宝宝脸蛋子肉得都下垂了哈哈，这才是养娃的成就感啊，我家现在也这趋势，每天捏脸玩停不下来</t>
        </is>
      </c>
      <c r="H744" s="4" t="inlineStr">
        <is>
          <t>［截图］</t>
        </is>
      </c>
      <c r="I744" s="1" t="inlineStr">
        <is>
          <t>审核通过</t>
        </is>
      </c>
    </row>
    <row r="745">
      <c r="A745" s="1" t="n">
        <v>744</v>
      </c>
      <c r="B745" s="1" t="inlineStr">
        <is>
          <t>柚子爱睡觉</t>
        </is>
      </c>
      <c r="C745" s="1" t="inlineStr">
        <is>
          <t>https://www.xiaohongshu.com/explore/6a75c6690000000025009468?xsec_token=CB_X3mYxq9R5NPVIGP0tibmJJJH5wfQG7tbl9p8RtQUQU=&amp;xsec_source=app_share</t>
        </is>
      </c>
      <c r="E745" s="1" t="inlineStr">
        <is>
          <t>纯文案</t>
        </is>
      </c>
      <c r="G745" s="1" t="inlineStr">
        <is>
          <t>2个月长5斤？？我家那会儿一个月才长1斤我都偷着乐了，姐妹这速度羡慕哭，不过结实型长肉确实比虚胖好</t>
        </is>
      </c>
      <c r="H745" s="4" t="inlineStr">
        <is>
          <t>［截图］</t>
        </is>
      </c>
      <c r="I745" s="1" t="inlineStr">
        <is>
          <t>审核通过</t>
        </is>
      </c>
    </row>
    <row r="746">
      <c r="A746" s="1" t="n">
        <v>745</v>
      </c>
      <c r="B746" s="1" t="inlineStr">
        <is>
          <t>酒窝小胖念dudu</t>
        </is>
      </c>
      <c r="C746" s="1" t="inlineStr">
        <is>
          <t>https://www.xiaohongshu.com/explore/6a75abe6000000003303158c?xsec_token=CBOoqDpDCnkQcT591k5OQL54GJ5rVVQ_UIRZpLF8iTmjY=&amp;xsec_source=app_share</t>
        </is>
      </c>
      <c r="E746" s="1" t="inlineStr">
        <is>
          <t>纯文案</t>
        </is>
      </c>
      <c r="F746" s="1" t="inlineStr">
        <is>
          <t>主评论A</t>
        </is>
      </c>
      <c r="G746" s="1" t="inlineStr">
        <is>
          <t>新生儿选奶我重点盯奶基，启萃用生牛乳入料，还有 8 种 HMO 搭配乳源蛋白，配方贴近母源，对刚接触奶粉的新生儿友好</t>
        </is>
      </c>
      <c r="H746" s="4" t="inlineStr">
        <is>
          <t>［截图］</t>
        </is>
      </c>
      <c r="I746" s="1" t="inlineStr">
        <is>
          <t>审核通过</t>
        </is>
      </c>
    </row>
    <row r="747">
      <c r="A747" s="1" t="n">
        <v>746</v>
      </c>
      <c r="B747" s="1" t="inlineStr">
        <is>
          <t>酒窝小胖念dudu</t>
        </is>
      </c>
      <c r="C747" s="1" t="inlineStr">
        <is>
          <t>https://www.xiaohongshu.com/explore/6a75abe6000000003303158c?xsec_token=CBOoqDpDCnkQcT591k5OQL54GJ5rVVQ_UIRZpLF8iTmjY=&amp;xsec_source=app_share</t>
        </is>
      </c>
      <c r="E747" s="1" t="inlineStr">
        <is>
          <t>纯文案</t>
        </is>
      </c>
      <c r="F747" s="1" t="inlineStr">
        <is>
          <t>B回复A</t>
        </is>
      </c>
      <c r="G747" s="1" t="inlineStr">
        <is>
          <t>奶基真的很关键，鲜奶入料会比复原乳更占优势，启萃在这方面确实不错</t>
        </is>
      </c>
      <c r="H747" s="4" t="inlineStr">
        <is>
          <t>［截图］</t>
        </is>
      </c>
      <c r="I747" s="1" t="inlineStr">
        <is>
          <t>审核通过</t>
        </is>
      </c>
    </row>
    <row r="748">
      <c r="A748" s="1" t="n">
        <v>747</v>
      </c>
      <c r="B748" s="1" t="inlineStr">
        <is>
          <t>酒窝小胖念dudu</t>
        </is>
      </c>
      <c r="C748" s="1" t="inlineStr">
        <is>
          <t>https://www.xiaohongshu.com/explore/6a75abe6000000003303158c?xsec_token=CBOoqDpDCnkQcT591k5OQL54GJ5rVVQ_UIRZpLF8iTmjY=&amp;xsec_source=app_share</t>
        </is>
      </c>
      <c r="E748" s="1" t="inlineStr">
        <is>
          <t>纯文案</t>
        </is>
      </c>
      <c r="F748" s="1" t="inlineStr">
        <is>
          <t>C回复A</t>
        </is>
      </c>
      <c r="G748" s="1" t="inlineStr">
        <is>
          <t>丰富的活性成分，新生儿接受度会更高</t>
        </is>
      </c>
      <c r="H748" s="4" t="inlineStr">
        <is>
          <t>［截图］</t>
        </is>
      </c>
      <c r="I748" s="1" t="inlineStr">
        <is>
          <t>审核通过</t>
        </is>
      </c>
    </row>
    <row r="749">
      <c r="A749" s="1" t="n">
        <v>748</v>
      </c>
      <c r="B749" s="1" t="inlineStr">
        <is>
          <t>酒窝小胖念dudu</t>
        </is>
      </c>
      <c r="C749" s="1" t="inlineStr">
        <is>
          <t>https://www.xiaohongshu.com/explore/6a75abe6000000003303158c?xsec_token=CBOoqDpDCnkQcT591k5OQL54GJ5rVVQ_UIRZpLF8iTmjY=&amp;xsec_source=app_share</t>
        </is>
      </c>
      <c r="D749" s="1" t="inlineStr">
        <is>
          <t>京东0元试喝「引导店铺」</t>
        </is>
      </c>
      <c r="E749" s="1" t="inlineStr">
        <is>
          <t>纯文案</t>
        </is>
      </c>
      <c r="G749" s="1" t="inlineStr">
        <is>
          <t>我刚申请了一罐启萃的试用装，想着先试试口感，合适的话就等双十一在大促节点多囤几箱</t>
        </is>
      </c>
      <c r="H749" s="4" t="inlineStr">
        <is>
          <t>［截图］</t>
        </is>
      </c>
      <c r="I749" s="1" t="inlineStr">
        <is>
          <t>审核通过</t>
        </is>
      </c>
    </row>
    <row r="750">
      <c r="A750" s="1" t="n">
        <v>749</v>
      </c>
      <c r="B750" s="1" t="inlineStr">
        <is>
          <t>酒窝小胖念dudu</t>
        </is>
      </c>
      <c r="C750" s="1" t="inlineStr">
        <is>
          <t>https://www.xiaohongshu.com/explore/6a75abe6000000003303158c?xsec_token=CBOoqDpDCnkQcT591k5OQL54GJ5rVVQ_UIRZpLF8iTmjY=&amp;xsec_source=app_share</t>
        </is>
      </c>
      <c r="D750" s="1" t="inlineStr">
        <is>
          <t>安全0事故</t>
        </is>
      </c>
      <c r="E750" s="1" t="inlineStr">
        <is>
          <t>纯文案</t>
        </is>
      </c>
      <c r="G750" s="1" t="inlineStr">
        <is>
          <t>别的牌子宣传吹得天花乱坠，结果翻车的不少，飞鹤这么多年0事故，启萃喝着就是安心，娃长肉也稳</t>
        </is>
      </c>
      <c r="H750" s="4" t="inlineStr">
        <is>
          <t>［截图］</t>
        </is>
      </c>
      <c r="I750" s="1" t="inlineStr">
        <is>
          <t>审核通过</t>
        </is>
      </c>
    </row>
    <row r="751">
      <c r="A751" s="1" t="n">
        <v>750</v>
      </c>
      <c r="B751" s="1" t="inlineStr">
        <is>
          <t>酒窝小胖念dudu</t>
        </is>
      </c>
      <c r="C751" s="1" t="inlineStr">
        <is>
          <t>https://www.xiaohongshu.com/explore/6a75abe6000000003303158c?xsec_token=CBOoqDpDCnkQcT591k5OQL54GJ5rVVQ_UIRZpLF8iTmjY=&amp;xsec_source=app_share</t>
        </is>
      </c>
      <c r="E751" s="1" t="inlineStr">
        <is>
          <t>纯文案</t>
        </is>
      </c>
      <c r="F751" s="1" t="inlineStr">
        <is>
          <t>主评论A</t>
        </is>
      </c>
      <c r="G751" s="1" t="inlineStr">
        <is>
          <t>想问下姐妹们，娃还有两周出生，母乳情况未知，第一罐奶粉买启萃小罐合适吗，怕买大了浪费</t>
        </is>
      </c>
      <c r="H751" s="4" t="inlineStr">
        <is>
          <t>［截图］</t>
        </is>
      </c>
      <c r="I751" s="1" t="inlineStr">
        <is>
          <t>审核通过</t>
        </is>
      </c>
    </row>
    <row r="752">
      <c r="A752" s="1" t="n">
        <v>751</v>
      </c>
      <c r="B752" s="1" t="inlineStr">
        <is>
          <t>酒窝小胖念dudu</t>
        </is>
      </c>
      <c r="C752" s="1" t="inlineStr">
        <is>
          <t>https://www.xiaohongshu.com/explore/6a75abe6000000003303158c?xsec_token=CBOoqDpDCnkQcT591k5OQL54GJ5rVVQ_UIRZpLF8iTmjY=&amp;xsec_source=app_share</t>
        </is>
      </c>
      <c r="E752" s="1" t="inlineStr">
        <is>
          <t>纯文案</t>
        </is>
      </c>
      <c r="F752" s="1" t="inlineStr">
        <is>
          <t>B回复A</t>
        </is>
      </c>
      <c r="G752" s="1" t="inlineStr">
        <is>
          <t>合适，我就是先买小罐启萃的，后来母乳不够直接续正装，小罐出门还能带</t>
        </is>
      </c>
      <c r="H752" s="4" t="inlineStr">
        <is>
          <t>［截图］</t>
        </is>
      </c>
      <c r="I752" s="1" t="inlineStr">
        <is>
          <t>审核通过</t>
        </is>
      </c>
    </row>
    <row r="753">
      <c r="A753" s="1" t="n">
        <v>752</v>
      </c>
      <c r="B753" s="1" t="inlineStr">
        <is>
          <t>酒窝小胖念dudu</t>
        </is>
      </c>
      <c r="C753" s="1" t="inlineStr">
        <is>
          <t>https://www.xiaohongshu.com/explore/6a75abe6000000003303158c?xsec_token=CBOoqDpDCnkQcT591k5OQL54GJ5rVVQ_UIRZpLF8iTmjY=&amp;xsec_source=app_share</t>
        </is>
      </c>
      <c r="E753" s="1" t="inlineStr">
        <is>
          <t>纯文案</t>
        </is>
      </c>
      <c r="F753" s="1" t="inlineStr">
        <is>
          <t>C回复A</t>
        </is>
      </c>
      <c r="G753" s="1" t="inlineStr">
        <is>
          <t>+1，启萃小罐试接受度最稳妥，不爱喝也不心疼</t>
        </is>
      </c>
      <c r="H753" s="4" t="inlineStr">
        <is>
          <t>［截图］</t>
        </is>
      </c>
      <c r="I753" s="1" t="inlineStr">
        <is>
          <t>审核通过</t>
        </is>
      </c>
    </row>
    <row r="754">
      <c r="A754" s="1" t="n">
        <v>753</v>
      </c>
      <c r="B754" s="1" t="inlineStr">
        <is>
          <t>酒窝小胖念dudu</t>
        </is>
      </c>
      <c r="C754" s="1" t="inlineStr">
        <is>
          <t>https://www.xiaohongshu.com/explore/6a75abe6000000003303158c?xsec_token=CBOoqDpDCnkQcT591k5OQL54GJ5rVVQ_UIRZpLF8iTmjY=&amp;xsec_source=app_share</t>
        </is>
      </c>
      <c r="E754" s="1" t="inlineStr">
        <is>
          <t>纯文案</t>
        </is>
      </c>
      <c r="F754" s="1" t="inlineStr">
        <is>
          <t>主评论A</t>
        </is>
      </c>
      <c r="G754" s="1" t="inlineStr">
        <is>
          <t>待产纠结新生儿第一罐，看笔记看重 HMO 与生牛乳，想问启萃，新生儿试喝重点要观察哪些信号</t>
        </is>
      </c>
      <c r="H754" s="4" t="inlineStr">
        <is>
          <t>［截图］</t>
        </is>
      </c>
      <c r="I754" s="1" t="inlineStr">
        <is>
          <t>审核通过</t>
        </is>
      </c>
    </row>
    <row r="755">
      <c r="A755" s="1" t="n">
        <v>754</v>
      </c>
      <c r="B755" s="1" t="inlineStr">
        <is>
          <t>酒窝小胖念dudu</t>
        </is>
      </c>
      <c r="C755" s="1" t="inlineStr">
        <is>
          <t>https://www.xiaohongshu.com/explore/6a75abe6000000003303158c?xsec_token=CBOoqDpDCnkQcT591k5OQL54GJ5rVVQ_UIRZpLF8iTmjY=&amp;xsec_source=app_share</t>
        </is>
      </c>
      <c r="E755" s="1" t="inlineStr">
        <is>
          <t>纯文案</t>
        </is>
      </c>
      <c r="F755" s="1" t="inlineStr">
        <is>
          <t>B回复A</t>
        </is>
      </c>
      <c r="G755" s="1" t="inlineStr">
        <is>
          <t>优先看喝奶意愿、便便还有精神状态</t>
        </is>
      </c>
      <c r="H755" s="4" t="inlineStr">
        <is>
          <t>［截图］</t>
        </is>
      </c>
      <c r="I755" s="1" t="inlineStr">
        <is>
          <t>审核通过</t>
        </is>
      </c>
    </row>
    <row r="756">
      <c r="A756" s="1" t="n">
        <v>755</v>
      </c>
      <c r="B756" s="1" t="inlineStr">
        <is>
          <t>酒窝小胖念dudu</t>
        </is>
      </c>
      <c r="C756" s="1" t="inlineStr">
        <is>
          <t>https://www.xiaohongshu.com/explore/6a75abe6000000003303158c?xsec_token=CBOoqDpDCnkQcT591k5OQL54GJ5rVVQ_UIRZpLF8iTmjY=&amp;xsec_source=app_share</t>
        </is>
      </c>
      <c r="E756" s="1" t="inlineStr">
        <is>
          <t>纯文案</t>
        </is>
      </c>
      <c r="F756" s="1" t="inlineStr">
        <is>
          <t>C回复A</t>
        </is>
      </c>
      <c r="G756" s="1" t="inlineStr">
        <is>
          <t>求问新生儿大概观察多久，才算适配一款奶粉</t>
        </is>
      </c>
      <c r="H756" s="4" t="inlineStr">
        <is>
          <t>［截图］</t>
        </is>
      </c>
      <c r="I756" s="1" t="inlineStr">
        <is>
          <t>审核通过</t>
        </is>
      </c>
    </row>
    <row r="757">
      <c r="A757" s="1" t="n">
        <v>756</v>
      </c>
      <c r="B757" s="1" t="inlineStr">
        <is>
          <t>酒窝小胖念dudu</t>
        </is>
      </c>
      <c r="C757" s="1" t="inlineStr">
        <is>
          <t>https://www.xiaohongshu.com/explore/6a75abe6000000003303158c?xsec_token=CBOoqDpDCnkQcT591k5OQL54GJ5rVVQ_UIRZpLF8iTmjY=&amp;xsec_source=app_share</t>
        </is>
      </c>
      <c r="E757" s="1" t="inlineStr">
        <is>
          <t>纯文案</t>
        </is>
      </c>
      <c r="G757" s="1" t="inlineStr">
        <is>
          <t>求助，娃还有一个月出生，第一罐想备小罐启萃试接受度，母乳够的话小罐会不会浪费，有经验的说说</t>
        </is>
      </c>
      <c r="H757" s="4" t="inlineStr">
        <is>
          <t>［截图］</t>
        </is>
      </c>
      <c r="I757" s="1" t="inlineStr">
        <is>
          <t>审核通过</t>
        </is>
      </c>
    </row>
    <row r="758">
      <c r="A758" s="1" t="n">
        <v>757</v>
      </c>
      <c r="B758" s="1" t="inlineStr">
        <is>
          <t>酒窝小胖念dudu</t>
        </is>
      </c>
      <c r="C758" s="1" t="inlineStr">
        <is>
          <t>https://www.xiaohongshu.com/explore/6a75abe6000000003303158c?xsec_token=CBOoqDpDCnkQcT591k5OQL54GJ5rVVQ_UIRZpLF8iTmjY=&amp;xsec_source=app_share</t>
        </is>
      </c>
      <c r="E758" s="1" t="inlineStr">
        <is>
          <t>纯文案</t>
        </is>
      </c>
      <c r="G758" s="1" t="inlineStr">
        <is>
          <t>新生儿喝启萃，一般观察多久，才能判断适不适合</t>
        </is>
      </c>
      <c r="H758" s="4" t="inlineStr">
        <is>
          <t>［截图］</t>
        </is>
      </c>
      <c r="I758" s="1" t="inlineStr">
        <is>
          <t>审核通过</t>
        </is>
      </c>
    </row>
    <row r="759">
      <c r="A759" s="1" t="n">
        <v>758</v>
      </c>
      <c r="B759" s="1" t="inlineStr">
        <is>
          <t>酒窝小胖念dudu</t>
        </is>
      </c>
      <c r="C759" s="1" t="inlineStr">
        <is>
          <t>https://www.xiaohongshu.com/explore/6a75abe6000000003303158c?xsec_token=CBOoqDpDCnkQcT591k5OQL54GJ5rVVQ_UIRZpLF8iTmjY=&amp;xsec_source=app_share</t>
        </is>
      </c>
      <c r="D759" s="1" t="inlineStr">
        <is>
          <t>京东0元试喝「引导店铺」</t>
        </is>
      </c>
      <c r="E759" s="1" t="inlineStr">
        <is>
          <t>纯文案</t>
        </is>
      </c>
      <c r="G759" s="1" t="inlineStr">
        <is>
          <t>这个策略好，先用免费京东0试用启萃小罐罐的把宝宝的口味定下来，等到双十一再根据消耗量精准囤货，主打一个不花冤枉钱</t>
        </is>
      </c>
      <c r="H759" s="4" t="inlineStr">
        <is>
          <t>［截图］</t>
        </is>
      </c>
      <c r="I759" s="1" t="inlineStr">
        <is>
          <t>审核通过</t>
        </is>
      </c>
    </row>
    <row r="760">
      <c r="A760" s="1" t="n">
        <v>759</v>
      </c>
      <c r="B760" s="1" t="inlineStr">
        <is>
          <t>酒窝小胖念dudu</t>
        </is>
      </c>
      <c r="C760" s="1" t="inlineStr">
        <is>
          <t>https://www.xiaohongshu.com/explore/6a75abe6000000003303158c?xsec_token=CBOoqDpDCnkQcT591k5OQL54GJ5rVVQ_UIRZpLF8iTmjY=&amp;xsec_source=app_share</t>
        </is>
      </c>
      <c r="D760" s="1" t="inlineStr">
        <is>
          <t>京东买大赠大「优惠信息」</t>
        </is>
      </c>
      <c r="E760" s="1" t="inlineStr">
        <is>
          <t>纯文案</t>
        </is>
      </c>
      <c r="G760" s="1" t="inlineStr">
        <is>
          <t>京东买启萃买大罐赠大罐活动力度可以，就是不清楚大促会不会叠加别的福利</t>
        </is>
      </c>
      <c r="H760" s="4" t="inlineStr">
        <is>
          <t>［截图］</t>
        </is>
      </c>
      <c r="I760" s="1" t="inlineStr">
        <is>
          <t>审核通过</t>
        </is>
      </c>
    </row>
    <row r="761">
      <c r="A761" s="1" t="n">
        <v>760</v>
      </c>
      <c r="B761" s="1" t="inlineStr">
        <is>
          <t>酒窝小胖念dudu</t>
        </is>
      </c>
      <c r="C761" s="1" t="inlineStr">
        <is>
          <t>https://www.xiaohongshu.com/explore/6a75abe6000000003303158c?xsec_token=CBOoqDpDCnkQcT591k5OQL54GJ5rVVQ_UIRZpLF8iTmjY=&amp;xsec_source=app_share</t>
        </is>
      </c>
      <c r="D761" s="1" t="inlineStr">
        <is>
          <t>安全0事故</t>
        </is>
      </c>
      <c r="E761" s="1" t="inlineStr">
        <is>
          <t>纯文案</t>
        </is>
      </c>
      <c r="G761" s="1" t="inlineStr">
        <is>
          <t>之前小区有个宝妈给孩子喝的进口奶粉被召回了，吓得她连夜换，后来换了个国产老牌子飞鹤系列的启萃才稳住。她说早该选那种64年零事故的，省得整天提心吊胆</t>
        </is>
      </c>
      <c r="H761" s="4" t="inlineStr">
        <is>
          <t>［截图］</t>
        </is>
      </c>
      <c r="I761" s="1" t="inlineStr">
        <is>
          <t>审核通过</t>
        </is>
      </c>
    </row>
    <row r="762">
      <c r="A762" s="1" t="n">
        <v>761</v>
      </c>
      <c r="B762" s="1" t="inlineStr">
        <is>
          <t>酒窝小胖念dudu</t>
        </is>
      </c>
      <c r="C762" s="1" t="inlineStr">
        <is>
          <t>https://www.xiaohongshu.com/explore/6a75abe6000000003303158c?xsec_token=CBOoqDpDCnkQcT591k5OQL54GJ5rVVQ_UIRZpLF8iTmjY=&amp;xsec_source=app_share</t>
        </is>
      </c>
      <c r="E762" s="1" t="inlineStr">
        <is>
          <t>纯文案</t>
        </is>
      </c>
      <c r="G762" s="1" t="inlineStr">
        <is>
          <t>这四步图我直接存手机了，选奶那会儿要是有这图能少熬好几个夜，对着筛完最后落的同款奶粉，跟博主同款哈哈</t>
        </is>
      </c>
      <c r="H762" s="4" t="inlineStr">
        <is>
          <t>［截图］</t>
        </is>
      </c>
      <c r="I762" s="1" t="inlineStr">
        <is>
          <t>审核通过</t>
        </is>
      </c>
    </row>
    <row r="763">
      <c r="A763" s="1" t="n">
        <v>762</v>
      </c>
      <c r="B763" s="1" t="inlineStr">
        <is>
          <t>酒窝小胖念dudu</t>
        </is>
      </c>
      <c r="C763" s="1" t="inlineStr">
        <is>
          <t>https://www.xiaohongshu.com/explore/6a75abe6000000003303158c?xsec_token=CBOoqDpDCnkQcT591k5OQL54GJ5rVVQ_UIRZpLF8iTmjY=&amp;xsec_source=app_share</t>
        </is>
      </c>
      <c r="E763" s="1" t="inlineStr">
        <is>
          <t>纯文案</t>
        </is>
      </c>
      <c r="G763" s="1" t="inlineStr">
        <is>
          <t>看奶基那条太对了，配料表前几位是生牛乳的才敢给新生儿喝，我家启萃罐子我特意翻过来看过，第一位就是生牛乳</t>
        </is>
      </c>
      <c r="H763" s="4" t="inlineStr">
        <is>
          <t>［截图］</t>
        </is>
      </c>
      <c r="I763" s="1" t="inlineStr">
        <is>
          <t>审核通过</t>
        </is>
      </c>
    </row>
    <row r="764">
      <c r="A764" s="1" t="n">
        <v>763</v>
      </c>
      <c r="B764" s="1" t="inlineStr">
        <is>
          <t>酒窝小胖念dudu</t>
        </is>
      </c>
      <c r="C764" s="1" t="inlineStr">
        <is>
          <t>https://www.xiaohongshu.com/explore/6a75abe6000000003303158c?xsec_token=CBOoqDpDCnkQcT591k5OQL54GJ5rVVQ_UIRZpLF8iTmjY=&amp;xsec_source=app_share</t>
        </is>
      </c>
      <c r="D764" s="1" t="inlineStr">
        <is>
          <t>京东0元试喝「引导店铺」</t>
        </is>
      </c>
      <c r="E764" s="1" t="inlineStr">
        <is>
          <t>纯文案</t>
        </is>
      </c>
      <c r="G764" s="1" t="inlineStr">
        <is>
          <t>刚在京东官旗看到启萃0元试喝，先申了一罐让娃试试。合适的话正好赶上双十一囤货，到时候活动力度应该更大</t>
        </is>
      </c>
      <c r="H764" s="4" t="inlineStr">
        <is>
          <t>［截图］</t>
        </is>
      </c>
      <c r="I764" s="1" t="inlineStr">
        <is>
          <t>审核通过</t>
        </is>
      </c>
    </row>
    <row r="765">
      <c r="A765" s="1" t="n">
        <v>764</v>
      </c>
      <c r="B765" s="1" t="inlineStr">
        <is>
          <t>酒窝小胖念dudu</t>
        </is>
      </c>
      <c r="C765" s="1" t="inlineStr">
        <is>
          <t>https://www.xiaohongshu.com/explore/6a75abe6000000003303158c?xsec_token=CBOoqDpDCnkQcT591k5OQL54GJ5rVVQ_UIRZpLF8iTmjY=&amp;xsec_source=app_share</t>
        </is>
      </c>
      <c r="D765" s="1" t="inlineStr">
        <is>
          <t>京东买大赠大「优惠信息」</t>
        </is>
      </c>
      <c r="E765" s="1" t="inlineStr">
        <is>
          <t>纯文案</t>
        </is>
      </c>
      <c r="G765" s="1" t="inlineStr">
        <is>
          <t>启萃京东官旗买一送一，买一罐送一罐同款，我刚囤完。算下来确实划算，有需要的姐妹可以去看看</t>
        </is>
      </c>
      <c r="H765" s="4" t="inlineStr">
        <is>
          <t>［截图］</t>
        </is>
      </c>
      <c r="I765" s="1" t="inlineStr">
        <is>
          <t>审核通过</t>
        </is>
      </c>
    </row>
    <row r="766">
      <c r="A766" s="1" t="n">
        <v>765</v>
      </c>
      <c r="B766" s="1" t="inlineStr">
        <is>
          <t>酒窝小胖念dudu</t>
        </is>
      </c>
      <c r="C766" s="1" t="inlineStr">
        <is>
          <t>https://www.xiaohongshu.com/explore/6a75abe6000000003303158c?xsec_token=CBOoqDpDCnkQcT591k5OQL54GJ5rVVQ_UIRZpLF8iTmjY=&amp;xsec_source=app_share</t>
        </is>
      </c>
      <c r="D766" s="1" t="inlineStr">
        <is>
          <t>安全0事故</t>
        </is>
      </c>
      <c r="E766" s="1" t="inlineStr">
        <is>
          <t>纯文案</t>
        </is>
      </c>
      <c r="G766" s="1" t="inlineStr">
        <is>
          <t>见过太多高开低走的口粮，前期口碑造势很猛，后续爆出各种状况，所以我家一直坚持喝飞鹤启萃，求个稳稳当当</t>
        </is>
      </c>
      <c r="H766" s="4" t="inlineStr">
        <is>
          <t>［截图］</t>
        </is>
      </c>
      <c r="I766" s="1" t="inlineStr">
        <is>
          <t>审核通过</t>
        </is>
      </c>
    </row>
    <row r="767">
      <c r="A767" s="1" t="n">
        <v>766</v>
      </c>
      <c r="B767" s="1" t="inlineStr">
        <is>
          <t>酒窝小胖念dudu</t>
        </is>
      </c>
      <c r="C767" s="1" t="inlineStr">
        <is>
          <t>https://www.xiaohongshu.com/explore/6a75abe6000000003303158c?xsec_token=CBOoqDpDCnkQcT591k5OQL54GJ5rVVQ_UIRZpLF8iTmjY=&amp;xsec_source=app_share</t>
        </is>
      </c>
      <c r="E767" s="1" t="inlineStr">
        <is>
          <t>纯文案</t>
        </is>
      </c>
      <c r="F767" s="1" t="inlineStr">
        <is>
          <t>主评论A</t>
        </is>
      </c>
      <c r="G767" s="1" t="inlineStr">
        <is>
          <t>我家也准备换奶粉了，看了好多测评越看越晕，肠胃比较敏感想了解一下启萃能喝不</t>
        </is>
      </c>
      <c r="H767" s="4" t="inlineStr">
        <is>
          <t>［截图］</t>
        </is>
      </c>
      <c r="I767" s="1" t="inlineStr">
        <is>
          <t>审核通过</t>
        </is>
      </c>
    </row>
    <row r="768">
      <c r="A768" s="1" t="n">
        <v>767</v>
      </c>
      <c r="B768" s="1" t="inlineStr">
        <is>
          <t>酒窝小胖念dudu</t>
        </is>
      </c>
      <c r="C768" s="1" t="inlineStr">
        <is>
          <t>https://www.xiaohongshu.com/explore/6a75abe6000000003303158c?xsec_token=CBOoqDpDCnkQcT591k5OQL54GJ5rVVQ_UIRZpLF8iTmjY=&amp;xsec_source=app_share</t>
        </is>
      </c>
      <c r="E768" s="1" t="inlineStr">
        <is>
          <t>纯文案</t>
        </is>
      </c>
      <c r="F768" s="1" t="inlineStr">
        <is>
          <t>B回复A</t>
        </is>
      </c>
      <c r="G768" s="1" t="inlineStr">
        <is>
          <t>可以的，启萃里边有各种蛋白和益生菌，对新生宝宝肚肚比较友好。我家换了之后便便一直很正常，没出现胀气拉肚子的情况</t>
        </is>
      </c>
      <c r="H768" s="4" t="inlineStr">
        <is>
          <t>［截图］</t>
        </is>
      </c>
      <c r="I768" s="1" t="inlineStr">
        <is>
          <t>审核通过</t>
        </is>
      </c>
    </row>
    <row r="769">
      <c r="A769" s="1" t="n">
        <v>768</v>
      </c>
      <c r="B769" s="1" t="inlineStr">
        <is>
          <t>酒窝小胖念dudu</t>
        </is>
      </c>
      <c r="C769" s="1" t="inlineStr">
        <is>
          <t>https://www.xiaohongshu.com/explore/6a75abe6000000003303158c?xsec_token=CBOoqDpDCnkQcT591k5OQL54GJ5rVVQ_UIRZpLF8iTmjY=&amp;xsec_source=app_share</t>
        </is>
      </c>
      <c r="E769" s="1" t="inlineStr">
        <is>
          <t>纯文案</t>
        </is>
      </c>
      <c r="F769" s="1" t="inlineStr">
        <is>
          <t>A回复B</t>
        </is>
      </c>
      <c r="G769" s="1" t="inlineStr">
        <is>
          <t>那我也考虑换启萃试试，你换的时候是按转奶步骤慢慢来的还是直接给的？怕直接换娃不适应</t>
        </is>
      </c>
      <c r="H769" s="4" t="inlineStr">
        <is>
          <t>［截图］</t>
        </is>
      </c>
      <c r="I769" s="1" t="inlineStr">
        <is>
          <t>审核通过</t>
        </is>
      </c>
    </row>
    <row r="770">
      <c r="A770" s="1" t="n">
        <v>769</v>
      </c>
      <c r="B770" s="1" t="inlineStr">
        <is>
          <t>酒窝小胖念dudu</t>
        </is>
      </c>
      <c r="C770" s="1" t="inlineStr">
        <is>
          <t>https://www.xiaohongshu.com/explore/6a75abe6000000003303158c?xsec_token=CBOoqDpDCnkQcT591k5OQL54GJ5rVVQ_UIRZpLF8iTmjY=&amp;xsec_source=app_share</t>
        </is>
      </c>
      <c r="E770" s="1" t="inlineStr">
        <is>
          <t>纯文案</t>
        </is>
      </c>
      <c r="F770" s="1" t="inlineStr">
        <is>
          <t>B回复A</t>
        </is>
      </c>
      <c r="G770" s="1" t="inlineStr">
        <is>
          <t>我是慢慢掺着换的，旧奶粉里加半勺新奶粉，观察一天没问题再加量，大概一周完全换过来的</t>
        </is>
      </c>
      <c r="H770" s="4" t="inlineStr">
        <is>
          <t>［截图］</t>
        </is>
      </c>
      <c r="I770" s="1" t="inlineStr">
        <is>
          <t>审核通过</t>
        </is>
      </c>
    </row>
    <row r="771">
      <c r="A771" s="1" t="n">
        <v>770</v>
      </c>
      <c r="B771" s="1" t="inlineStr">
        <is>
          <t>酒窝小胖念dudu</t>
        </is>
      </c>
      <c r="C771" s="1" t="inlineStr">
        <is>
          <t>https://www.xiaohongshu.com/explore/6a75abe6000000003303158c?xsec_token=CBOoqDpDCnkQcT591k5OQL54GJ5rVVQ_UIRZpLF8iTmjY=&amp;xsec_source=app_share</t>
        </is>
      </c>
      <c r="E771" s="1" t="inlineStr">
        <is>
          <t>纯文案</t>
        </is>
      </c>
      <c r="G771" s="1" t="inlineStr">
        <is>
          <t>我家之前喝别的总是胀气，肚子鼓鼓的，晚上老哼哼唧唧。换了启萃之后好多了，肚子软软的，也不放臭屁了</t>
        </is>
      </c>
      <c r="H771" s="4" t="inlineStr">
        <is>
          <t>［截图］</t>
        </is>
      </c>
      <c r="I771" s="1" t="inlineStr">
        <is>
          <t>审核通过</t>
        </is>
      </c>
    </row>
    <row r="772">
      <c r="A772" s="1" t="n">
        <v>771</v>
      </c>
      <c r="B772" s="1" t="inlineStr">
        <is>
          <t>酒窝小胖念dudu</t>
        </is>
      </c>
      <c r="C772" s="1" t="inlineStr">
        <is>
          <t>https://www.xiaohongshu.com/explore/6a75abe6000000003303158c?xsec_token=CBOoqDpDCnkQcT591k5OQL54GJ5rVVQ_UIRZpLF8iTmjY=&amp;xsec_source=app_share</t>
        </is>
      </c>
      <c r="E772" s="1" t="inlineStr">
        <is>
          <t>纯文案</t>
        </is>
      </c>
      <c r="F772" s="1" t="inlineStr">
        <is>
          <t>主评论A</t>
        </is>
      </c>
      <c r="G772" s="1" t="inlineStr">
        <is>
          <t>我们那会儿换启萃就是看中它原料新鲜，生牛乳入料还能源头追溯。新生儿喝的东西来源清晰心里才踏实</t>
        </is>
      </c>
      <c r="H772" s="4" t="inlineStr">
        <is>
          <t>［截图］</t>
        </is>
      </c>
      <c r="I772" s="1" t="inlineStr">
        <is>
          <t>审核通过</t>
        </is>
      </c>
    </row>
    <row r="773">
      <c r="A773" s="1" t="n">
        <v>772</v>
      </c>
      <c r="B773" s="1" t="inlineStr">
        <is>
          <t>酒窝小胖念dudu</t>
        </is>
      </c>
      <c r="C773" s="1" t="inlineStr">
        <is>
          <t>https://www.xiaohongshu.com/explore/6a75abe6000000003303158c?xsec_token=CBOoqDpDCnkQcT591k5OQL54GJ5rVVQ_UIRZpLF8iTmjY=&amp;xsec_source=app_share</t>
        </is>
      </c>
      <c r="E773" s="1" t="inlineStr">
        <is>
          <t>纯文案</t>
        </is>
      </c>
      <c r="F773" s="1" t="inlineStr">
        <is>
          <t>B回复A</t>
        </is>
      </c>
      <c r="G773" s="1" t="inlineStr">
        <is>
          <t>新鲜度这块我当时也特别关注，启萃原料30天内提取的，新鲜度非常高</t>
        </is>
      </c>
      <c r="H773" s="4" t="inlineStr">
        <is>
          <t>［截图］</t>
        </is>
      </c>
      <c r="I773" s="1" t="inlineStr">
        <is>
          <t>审核通过</t>
        </is>
      </c>
    </row>
    <row r="774">
      <c r="A774" s="1" t="n">
        <v>773</v>
      </c>
      <c r="B774" s="1" t="inlineStr">
        <is>
          <t>酒窝小胖念dudu</t>
        </is>
      </c>
      <c r="C774" s="1" t="inlineStr">
        <is>
          <t>https://www.xiaohongshu.com/explore/6a75abe6000000003303158c?xsec_token=CBOoqDpDCnkQcT591k5OQL54GJ5rVVQ_UIRZpLF8iTmjY=&amp;xsec_source=app_share</t>
        </is>
      </c>
      <c r="E774" s="1" t="inlineStr">
        <is>
          <t>纯文案</t>
        </is>
      </c>
      <c r="F774" s="1" t="inlineStr">
        <is>
          <t>A回复B</t>
        </is>
      </c>
      <c r="G774" s="1" t="inlineStr">
        <is>
          <t>我扫码看过日期，确实很近，喝着放心。你还对比过其他牌子吗</t>
        </is>
      </c>
      <c r="H774" s="4" t="inlineStr">
        <is>
          <t>［截图］</t>
        </is>
      </c>
      <c r="I774" s="1" t="inlineStr">
        <is>
          <t>审核通过</t>
        </is>
      </c>
    </row>
    <row r="775">
      <c r="A775" s="1" t="n">
        <v>774</v>
      </c>
      <c r="B775" s="1" t="inlineStr">
        <is>
          <t>酒窝小胖念dudu</t>
        </is>
      </c>
      <c r="C775" s="1" t="inlineStr">
        <is>
          <t>https://www.xiaohongshu.com/explore/6a75abe6000000003303158c?xsec_token=CBOoqDpDCnkQcT591k5OQL54GJ5rVVQ_UIRZpLF8iTmjY=&amp;xsec_source=app_share</t>
        </is>
      </c>
      <c r="E775" s="1" t="inlineStr">
        <is>
          <t>纯文案</t>
        </is>
      </c>
      <c r="F775" s="1" t="inlineStr">
        <is>
          <t>B回复A</t>
        </is>
      </c>
      <c r="G775" s="1" t="inlineStr">
        <is>
          <t>对比过好几个，启萃在新鲜度这块确实做得可以。自家牧场挤奶后2小时内加工成粉，这个速度别家很少能做到</t>
        </is>
      </c>
      <c r="H775" s="4" t="inlineStr">
        <is>
          <t>［截图］</t>
        </is>
      </c>
      <c r="I775" s="1" t="inlineStr">
        <is>
          <t>审核通过</t>
        </is>
      </c>
    </row>
    <row r="776">
      <c r="A776" s="1" t="n">
        <v>775</v>
      </c>
      <c r="B776" s="1" t="inlineStr">
        <is>
          <t>酒窝小胖念dudu</t>
        </is>
      </c>
      <c r="C776" s="1" t="inlineStr">
        <is>
          <t>https://www.xiaohongshu.com/explore/6a75abe6000000003303158c?xsec_token=CBOoqDpDCnkQcT591k5OQL54GJ5rVVQ_UIRZpLF8iTmjY=&amp;xsec_source=app_share</t>
        </is>
      </c>
      <c r="E776" s="1" t="inlineStr">
        <is>
          <t>纯文案</t>
        </is>
      </c>
      <c r="G776" s="1" t="inlineStr">
        <is>
          <t>这个奶粉追肉也不错，我家喝了4个月了，脸蛋圆嘟嘟胳膊腿也粗了，抱着明显沉了。当初就是冲着好吸收选的，没选错</t>
        </is>
      </c>
      <c r="H776" s="4" t="inlineStr">
        <is>
          <t>［截图］</t>
        </is>
      </c>
      <c r="I776" s="1" t="inlineStr">
        <is>
          <t>审核通过</t>
        </is>
      </c>
    </row>
    <row r="777">
      <c r="A777" s="1" t="n">
        <v>776</v>
      </c>
      <c r="B777" s="1" t="inlineStr">
        <is>
          <t>酒窝小胖念dudu</t>
        </is>
      </c>
      <c r="C777" s="1" t="inlineStr">
        <is>
          <t>https://www.xiaohongshu.com/explore/6a75abe6000000003303158c?xsec_token=CBOoqDpDCnkQcT591k5OQL54GJ5rVVQ_UIRZpLF8iTmjY=&amp;xsec_source=app_share</t>
        </is>
      </c>
      <c r="E777" s="1" t="inlineStr">
        <is>
          <t>纯文案</t>
        </is>
      </c>
      <c r="F777" s="1" t="inlineStr">
        <is>
          <t>主评论A</t>
        </is>
      </c>
      <c r="G777" s="1" t="inlineStr">
        <is>
          <t>不得不说启萃营养确实很全面，当初选它就是看中该有的都有，新生儿时期底子打好了后面才省心</t>
        </is>
      </c>
      <c r="H777" s="4" t="inlineStr">
        <is>
          <t>［截图］</t>
        </is>
      </c>
      <c r="I777" s="1" t="inlineStr">
        <is>
          <t>审核通过</t>
        </is>
      </c>
    </row>
    <row r="778">
      <c r="A778" s="1" t="n">
        <v>777</v>
      </c>
      <c r="B778" s="1" t="inlineStr">
        <is>
          <t>酒窝小胖念dudu</t>
        </is>
      </c>
      <c r="C778" s="1" t="inlineStr">
        <is>
          <t>https://www.xiaohongshu.com/explore/6a75abe6000000003303158c?xsec_token=CBOoqDpDCnkQcT591k5OQL54GJ5rVVQ_UIRZpLF8iTmjY=&amp;xsec_source=app_share</t>
        </is>
      </c>
      <c r="E778" s="1" t="inlineStr">
        <is>
          <t>纯文案</t>
        </is>
      </c>
      <c r="F778" s="1" t="inlineStr">
        <is>
          <t>B回复A</t>
        </is>
      </c>
      <c r="G778" s="1" t="inlineStr">
        <is>
          <t xml:space="preserve">我也是看中这一点，我家喝了之后头疼脑热的毛病都鲜少出现，体质养得挺好的 </t>
        </is>
      </c>
      <c r="H778" s="4" t="inlineStr">
        <is>
          <t>［截图］</t>
        </is>
      </c>
      <c r="I778" s="1" t="inlineStr">
        <is>
          <t>审核通过</t>
        </is>
      </c>
    </row>
    <row r="779">
      <c r="A779" s="1" t="n">
        <v>778</v>
      </c>
      <c r="B779" s="1" t="inlineStr">
        <is>
          <t>小洋说成分</t>
        </is>
      </c>
      <c r="C779" s="1" t="inlineStr">
        <is>
          <t>https://www.xiaohongshu.com/user/profile/5b77e2424c00350001935428/6a74894d00000000320200f6?xsec_token=ABRwWsTBEzM7UUvDiCF14DLF0v8Pp_hP1pgCBd0H5Vv7I=&amp;xsec_source=pc_user</t>
        </is>
      </c>
      <c r="D779" s="1" t="inlineStr">
        <is>
          <t>安全0事故</t>
        </is>
      </c>
      <c r="E779" s="1" t="inlineStr">
        <is>
          <t>纯文案</t>
        </is>
      </c>
      <c r="G779" s="1" t="inlineStr">
        <is>
          <t>养娃之后变得格外谨慎，奶粉不敢随便乱换，飞鹤启萃稳定的安全背书，是我坚持选它的一大原因</t>
        </is>
      </c>
      <c r="H779" s="4" t="inlineStr">
        <is>
          <t>［截图］</t>
        </is>
      </c>
      <c r="I779" s="1" t="inlineStr">
        <is>
          <t>审核通过</t>
        </is>
      </c>
    </row>
    <row r="780">
      <c r="A780" s="1" t="n">
        <v>779</v>
      </c>
      <c r="B780" s="1" t="inlineStr">
        <is>
          <t>小洋说成分</t>
        </is>
      </c>
      <c r="C780" s="1" t="inlineStr">
        <is>
          <t>https://www.xiaohongshu.com/user/profile/5b77e2424c00350001935428/6a74894d00000000320200f6?xsec_token=ABRwWsTBEzM7UUvDiCF14DLF0v8Pp_hP1pgCBd0H5Vv7I=&amp;xsec_source=pc_user</t>
        </is>
      </c>
      <c r="E780" s="1" t="inlineStr">
        <is>
          <t>纯文案</t>
        </is>
      </c>
      <c r="F780" s="1" t="inlineStr">
        <is>
          <t>主评论A</t>
        </is>
      </c>
      <c r="G780" s="1" t="inlineStr">
        <is>
          <t>原来鲜奶一次成粉不等于整罐都新鲜啊，我之前一直以为奶源新鲜就行了。还是专业人士更有发言权。那选奶粉新鲜度主要看什么？</t>
        </is>
      </c>
      <c r="H780" s="4" t="inlineStr">
        <is>
          <t>［截图］</t>
        </is>
      </c>
      <c r="I780" s="1" t="inlineStr">
        <is>
          <t>审核通过</t>
        </is>
      </c>
    </row>
    <row r="781">
      <c r="A781" s="1" t="n">
        <v>780</v>
      </c>
      <c r="B781" s="1" t="inlineStr">
        <is>
          <t>小洋说成分</t>
        </is>
      </c>
      <c r="C781" s="1" t="inlineStr">
        <is>
          <t>https://www.xiaohongshu.com/user/profile/5b77e2424c00350001935428/6a74894d00000000320200f6?xsec_token=ABRwWsTBEzM7UUvDiCF14DLF0v8Pp_hP1pgCBd0H5Vv7I=&amp;xsec_source=pc_user</t>
        </is>
      </c>
      <c r="E781" s="1" t="inlineStr">
        <is>
          <t>纯文案</t>
        </is>
      </c>
      <c r="F781" s="1" t="inlineStr">
        <is>
          <t>B回复A</t>
        </is>
      </c>
      <c r="G781" s="1" t="inlineStr">
        <is>
          <t>他家发布会说了，要看你家喝的奶粉原料是不是自己家产的、生产日期能不能查得到。我家喝的启萃这些都能看到，罐底扫码就能溯源</t>
        </is>
      </c>
      <c r="H781" s="4" t="inlineStr">
        <is>
          <t>［截图］</t>
        </is>
      </c>
      <c r="I781" s="1" t="inlineStr">
        <is>
          <t>审核通过</t>
        </is>
      </c>
    </row>
    <row r="782">
      <c r="A782" s="1" t="n">
        <v>781</v>
      </c>
      <c r="B782" s="1" t="inlineStr">
        <is>
          <t>小洋说成分</t>
        </is>
      </c>
      <c r="C782" s="1" t="inlineStr">
        <is>
          <t>https://www.xiaohongshu.com/user/profile/5b77e2424c00350001935428/6a74894d00000000320200f6?xsec_token=ABRwWsTBEzM7UUvDiCF14DLF0v8Pp_hP1pgCBd0H5Vv7I=&amp;xsec_source=pc_user</t>
        </is>
      </c>
      <c r="E782" s="1" t="inlineStr">
        <is>
          <t>纯文案</t>
        </is>
      </c>
      <c r="F782" s="1" t="inlineStr">
        <is>
          <t>A回复B</t>
        </is>
      </c>
      <c r="G782" s="1" t="inlineStr">
        <is>
          <t>那启萃确实做得挺到位的，我去看看我家的罐底，之前都没注意过这个</t>
        </is>
      </c>
      <c r="H782" s="4" t="inlineStr">
        <is>
          <t>［截图］</t>
        </is>
      </c>
      <c r="I782" s="1" t="inlineStr">
        <is>
          <t>审核通过</t>
        </is>
      </c>
    </row>
    <row r="783">
      <c r="A783" s="1" t="n">
        <v>782</v>
      </c>
      <c r="B783" s="1" t="inlineStr">
        <is>
          <t>小洋说成分</t>
        </is>
      </c>
      <c r="C783" s="1" t="inlineStr">
        <is>
          <t>https://www.xiaohongshu.com/user/profile/5b77e2424c00350001935428/6a74894d00000000320200f6?xsec_token=ABRwWsTBEzM7UUvDiCF14DLF0v8Pp_hP1pgCBd0H5Vv7I=&amp;xsec_source=pc_user</t>
        </is>
      </c>
      <c r="D783" s="1" t="inlineStr">
        <is>
          <t>京东0元试喝「引导店铺」</t>
        </is>
      </c>
      <c r="E783" s="1" t="inlineStr">
        <is>
          <t>纯文案</t>
        </is>
      </c>
      <c r="G783" s="1" t="inlineStr">
        <is>
          <t>刚看到京东官旗启萃有0元试喝，申了一罐先让娃试试。喝得惯的话双十一直接囤大罐，到时候活动力度应该更大，先试再买不浪费</t>
        </is>
      </c>
      <c r="H783" s="4" t="inlineStr">
        <is>
          <t>［截图］</t>
        </is>
      </c>
      <c r="I783" s="1" t="inlineStr">
        <is>
          <t>审核通过</t>
        </is>
      </c>
    </row>
    <row r="784">
      <c r="A784" s="1" t="n">
        <v>783</v>
      </c>
      <c r="B784" s="1" t="inlineStr">
        <is>
          <t>小洋说成分</t>
        </is>
      </c>
      <c r="C784" s="1" t="inlineStr">
        <is>
          <t>https://www.xiaohongshu.com/user/profile/5b77e2424c00350001935428/6a74894d00000000320200f6?xsec_token=ABRwWsTBEzM7UUvDiCF14DLF0v8Pp_hP1pgCBd0H5Vv7I=&amp;xsec_source=pc_user</t>
        </is>
      </c>
      <c r="D784" s="1" t="inlineStr">
        <is>
          <t>京东买大赠大「优惠信息」</t>
        </is>
      </c>
      <c r="E784" s="1" t="inlineStr">
        <is>
          <t>纯文案</t>
        </is>
      </c>
      <c r="G784" s="1" t="inlineStr">
        <is>
          <t>启萃京东官旗买一送一，买一罐正装送一罐同款，我囤了两组。算下来比平时单买便宜不少，还没参与的可以看看</t>
        </is>
      </c>
      <c r="H784" s="4" t="inlineStr">
        <is>
          <t>［截图］</t>
        </is>
      </c>
      <c r="I784" s="1" t="inlineStr">
        <is>
          <t>审核通过</t>
        </is>
      </c>
    </row>
    <row r="785">
      <c r="A785" s="1" t="n">
        <v>784</v>
      </c>
      <c r="B785" s="1" t="inlineStr">
        <is>
          <t>小洋说成分</t>
        </is>
      </c>
      <c r="C785" s="1" t="inlineStr">
        <is>
          <t>https://www.xiaohongshu.com/user/profile/5b77e2424c00350001935428/6a74894d00000000320200f6?xsec_token=ABRwWsTBEzM7UUvDiCF14DLF0v8Pp_hP1pgCBd0H5Vv7I=&amp;xsec_source=pc_user</t>
        </is>
      </c>
      <c r="D785" s="1" t="inlineStr">
        <is>
          <t>京东0元试喝「引导店铺」</t>
        </is>
      </c>
      <c r="E785" s="1" t="inlineStr">
        <is>
          <t>纯文案</t>
        </is>
      </c>
      <c r="G785" s="1" t="inlineStr">
        <is>
          <t>观望启萃好久了，正好赶上京东0元试喝，果断冲了。反正不要钱先让娃喝几天看看，合适的话双十一蹲一波活动，算下来更划算</t>
        </is>
      </c>
      <c r="H785" s="4" t="inlineStr">
        <is>
          <t>［截图］</t>
        </is>
      </c>
      <c r="I785" s="1" t="inlineStr">
        <is>
          <t>审核通过</t>
        </is>
      </c>
    </row>
    <row r="786">
      <c r="A786" s="1" t="n">
        <v>785</v>
      </c>
      <c r="B786" s="1" t="inlineStr">
        <is>
          <t>小洋说成分</t>
        </is>
      </c>
      <c r="C786" s="1" t="inlineStr">
        <is>
          <t>https://www.xiaohongshu.com/user/profile/5b77e2424c00350001935428/6a74894d00000000320200f6?xsec_token=ABRwWsTBEzM7UUvDiCF14DLF0v8Pp_hP1pgCBd0H5Vv7I=&amp;xsec_source=pc_user</t>
        </is>
      </c>
      <c r="D786" s="1" t="inlineStr">
        <is>
          <t>京东买大赠大「优惠信息」</t>
        </is>
      </c>
      <c r="E786" s="1" t="inlineStr">
        <is>
          <t>纯文案</t>
        </is>
      </c>
      <c r="G786" s="1" t="inlineStr">
        <is>
          <t>刚在京东旗舰店下单了启萃买大赠大，家里快断粮了正好赶上活动。买一送一同款，赠品跟正装一起发的，没拖拉</t>
        </is>
      </c>
      <c r="H786" s="4" t="inlineStr">
        <is>
          <t>［截图］</t>
        </is>
      </c>
      <c r="I786" s="1" t="inlineStr">
        <is>
          <t>审核通过</t>
        </is>
      </c>
    </row>
    <row r="787">
      <c r="A787" s="1" t="n">
        <v>786</v>
      </c>
      <c r="B787" s="1" t="inlineStr">
        <is>
          <t>小洋说成分</t>
        </is>
      </c>
      <c r="C787" s="1" t="inlineStr">
        <is>
          <t>https://www.xiaohongshu.com/user/profile/5b77e2424c00350001935428/6a74894d00000000320200f6?xsec_token=ABRwWsTBEzM7UUvDiCF14DLF0v8Pp_hP1pgCBd0H5Vv7I=&amp;xsec_source=pc_user</t>
        </is>
      </c>
      <c r="E787" s="1" t="inlineStr">
        <is>
          <t>纯文案</t>
        </is>
      </c>
      <c r="F787" s="1" t="inlineStr">
        <is>
          <t>主评论A</t>
        </is>
      </c>
      <c r="G787" s="1" t="inlineStr">
        <is>
          <t>哈哈，我选奶粉那会儿也做了好多功课，所以博主说的很多东西我都比较了解。飞鹤自己牧场产奶，核心原料30天内提取，运输时间就大幅度缩短</t>
        </is>
      </c>
      <c r="H787" s="4" t="inlineStr">
        <is>
          <t>［截图］</t>
        </is>
      </c>
      <c r="I787" s="1" t="inlineStr">
        <is>
          <t>审核通过</t>
        </is>
      </c>
    </row>
    <row r="788">
      <c r="A788" s="1" t="n">
        <v>787</v>
      </c>
      <c r="B788" s="1" t="inlineStr">
        <is>
          <t>小洋说成分</t>
        </is>
      </c>
      <c r="C788" s="1" t="inlineStr">
        <is>
          <t>https://www.xiaohongshu.com/user/profile/5b77e2424c00350001935428/6a74894d00000000320200f6?xsec_token=ABRwWsTBEzM7UUvDiCF14DLF0v8Pp_hP1pgCBd0H5Vv7I=&amp;xsec_source=pc_user</t>
        </is>
      </c>
      <c r="E788" s="1" t="inlineStr">
        <is>
          <t>纯文案</t>
        </is>
      </c>
      <c r="F788" s="1" t="inlineStr">
        <is>
          <t>B回复A</t>
        </is>
      </c>
      <c r="G788" s="1" t="inlineStr">
        <is>
          <t>对，一罐奶粉不只有奶源，其他原料的新鲜度也重要。30天跟几个月的差距还是蛮大的，给宝宝喝肯定选日期近的</t>
        </is>
      </c>
      <c r="H788" s="4" t="inlineStr">
        <is>
          <t>［截图］</t>
        </is>
      </c>
      <c r="I788" s="1" t="inlineStr">
        <is>
          <t>审核通过</t>
        </is>
      </c>
    </row>
    <row r="789">
      <c r="A789" s="1" t="n">
        <v>788</v>
      </c>
      <c r="B789" s="1" t="inlineStr">
        <is>
          <t>小洋说成分</t>
        </is>
      </c>
      <c r="C789" s="1" t="inlineStr">
        <is>
          <t>https://www.xiaohongshu.com/user/profile/5b77e2424c00350001935428/6a74894d00000000320200f6?xsec_token=ABRwWsTBEzM7UUvDiCF14DLF0v8Pp_hP1pgCBd0H5Vv7I=&amp;xsec_source=pc_user</t>
        </is>
      </c>
      <c r="E789" s="1" t="inlineStr">
        <is>
          <t>纯文案</t>
        </is>
      </c>
      <c r="F789" s="1" t="inlineStr">
        <is>
          <t>A回复B</t>
        </is>
      </c>
      <c r="G789" s="1" t="inlineStr">
        <is>
          <t>是的，我也是看中这个才定的启萃。罐底扫码还能看到生产信息，心里有底</t>
        </is>
      </c>
      <c r="H789" s="4" t="inlineStr">
        <is>
          <t>［截图］</t>
        </is>
      </c>
      <c r="I789" s="1" t="inlineStr">
        <is>
          <t>审核通过</t>
        </is>
      </c>
    </row>
    <row r="790">
      <c r="A790" s="1" t="n">
        <v>789</v>
      </c>
      <c r="B790" s="1" t="inlineStr">
        <is>
          <t>小洋说成分</t>
        </is>
      </c>
      <c r="C790" s="1" t="inlineStr">
        <is>
          <t>https://www.xiaohongshu.com/user/profile/5b77e2424c00350001935428/6a74894d00000000320200f6?xsec_token=ABRwWsTBEzM7UUvDiCF14DLF0v8Pp_hP1pgCBd0H5Vv7I=&amp;xsec_source=pc_user</t>
        </is>
      </c>
      <c r="E790" s="1" t="inlineStr">
        <is>
          <t>纯文案</t>
        </is>
      </c>
      <c r="F790" s="1" t="inlineStr">
        <is>
          <t>B回复A</t>
        </is>
      </c>
      <c r="G790" s="1" t="inlineStr">
        <is>
          <t>现在奶粉品牌越来越多，娃喝着舒服，没脑毛病各项指标正常就是好奶粉</t>
        </is>
      </c>
      <c r="H790" s="4" t="inlineStr">
        <is>
          <t>［截图］</t>
        </is>
      </c>
      <c r="I790" s="1" t="inlineStr">
        <is>
          <t>审核通过</t>
        </is>
      </c>
    </row>
    <row r="791">
      <c r="A791" s="1" t="n">
        <v>790</v>
      </c>
      <c r="B791" s="1" t="inlineStr">
        <is>
          <t>小洋说成分</t>
        </is>
      </c>
      <c r="C791" s="1" t="inlineStr">
        <is>
          <t>https://www.xiaohongshu.com/user/profile/5b77e2424c00350001935428/6a74894d00000000320200f6?xsec_token=ABRwWsTBEzM7UUvDiCF14DLF0v8Pp_hP1pgCBd0H5Vv7I=&amp;xsec_source=pc_user</t>
        </is>
      </c>
      <c r="E791" s="1" t="inlineStr">
        <is>
          <t>纯文案</t>
        </is>
      </c>
      <c r="F791" s="1" t="inlineStr">
        <is>
          <t>主评论A</t>
        </is>
      </c>
      <c r="G791" s="1" t="inlineStr">
        <is>
          <t>吸收好真的省心，我家也是换启萃之后体重慢慢追上来的。之前偏瘦焦虑得不行，现在总算不用天天盯着生长曲线了</t>
        </is>
      </c>
      <c r="H791" s="4" t="inlineStr">
        <is>
          <t>［截图］</t>
        </is>
      </c>
      <c r="I791" s="1" t="inlineStr">
        <is>
          <t>审核通过</t>
        </is>
      </c>
    </row>
    <row r="792">
      <c r="A792" s="1" t="n">
        <v>791</v>
      </c>
      <c r="B792" s="1" t="inlineStr">
        <is>
          <t>小洋说成分</t>
        </is>
      </c>
      <c r="C792" s="1" t="inlineStr">
        <is>
          <t>https://www.xiaohongshu.com/user/profile/5b77e2424c00350001935428/6a74894d00000000320200f6?xsec_token=ABRwWsTBEzM7UUvDiCF14DLF0v8Pp_hP1pgCBd0H5Vv7I=&amp;xsec_source=pc_user</t>
        </is>
      </c>
      <c r="E792" s="1" t="inlineStr">
        <is>
          <t>纯文案</t>
        </is>
      </c>
      <c r="F792" s="1" t="inlineStr">
        <is>
          <t>B回复A</t>
        </is>
      </c>
      <c r="G792" s="1" t="inlineStr">
        <is>
          <t>那你家现在奶量稳定不？我家喝启萃之后奶量还涨了点，可能口味喜欢就喝得多</t>
        </is>
      </c>
      <c r="H792" s="4" t="inlineStr">
        <is>
          <t>［截图］</t>
        </is>
      </c>
      <c r="I792" s="1" t="inlineStr">
        <is>
          <t>审核通过</t>
        </is>
      </c>
    </row>
    <row r="793">
      <c r="A793" s="1" t="n">
        <v>792</v>
      </c>
      <c r="B793" s="1" t="inlineStr">
        <is>
          <t>小洋说成分</t>
        </is>
      </c>
      <c r="C793" s="1" t="inlineStr">
        <is>
          <t>https://www.xiaohongshu.com/user/profile/5b77e2424c00350001935428/6a74894d00000000320200f6?xsec_token=ABRwWsTBEzM7UUvDiCF14DLF0v8Pp_hP1pgCBd0H5Vv7I=&amp;xsec_source=pc_user</t>
        </is>
      </c>
      <c r="E793" s="1" t="inlineStr">
        <is>
          <t>纯文案</t>
        </is>
      </c>
      <c r="F793" s="1" t="inlineStr">
        <is>
          <t>A回复B</t>
        </is>
      </c>
      <c r="G793" s="1" t="inlineStr">
        <is>
          <t>奶量挺稳的，启萃口感清淡娃爱喝。从之前150到现在180了，每次喝完还意犹未尽的样子</t>
        </is>
      </c>
      <c r="H793" s="4" t="inlineStr">
        <is>
          <t>［截图］</t>
        </is>
      </c>
      <c r="I793" s="1" t="inlineStr">
        <is>
          <t>审核通过</t>
        </is>
      </c>
    </row>
    <row r="794">
      <c r="A794" s="1" t="n">
        <v>793</v>
      </c>
      <c r="B794" s="1" t="inlineStr">
        <is>
          <t>小洋说成分</t>
        </is>
      </c>
      <c r="C794" s="1" t="inlineStr">
        <is>
          <t>https://www.xiaohongshu.com/user/profile/5b77e2424c00350001935428/6a74894d00000000320200f6?xsec_token=ABRwWsTBEzM7UUvDiCF14DLF0v8Pp_hP1pgCBd0H5Vv7I=&amp;xsec_source=pc_user</t>
        </is>
      </c>
      <c r="E794" s="1" t="inlineStr">
        <is>
          <t>纯文案</t>
        </is>
      </c>
      <c r="G794" s="1" t="inlineStr">
        <is>
          <t>讲得太清楚了，我选奶粉那会儿也是一头雾水，要是早看到这篇就好了。启萃确实不错，我家喝了几个月了各方面都挺稳的</t>
        </is>
      </c>
      <c r="H794" s="4" t="inlineStr">
        <is>
          <t>［截图］</t>
        </is>
      </c>
      <c r="I794" s="1" t="inlineStr">
        <is>
          <t>审核通过</t>
        </is>
      </c>
    </row>
    <row r="795">
      <c r="A795" s="1" t="n">
        <v>794</v>
      </c>
      <c r="B795" s="1" t="inlineStr">
        <is>
          <t>小洋说成分</t>
        </is>
      </c>
      <c r="C795" s="1" t="inlineStr">
        <is>
          <t>https://www.xiaohongshu.com/user/profile/5b77e2424c00350001935428/6a74894d00000000320200f6?xsec_token=ABRwWsTBEzM7UUvDiCF14DLF0v8Pp_hP1pgCBd0H5Vv7I=&amp;xsec_source=pc_user</t>
        </is>
      </c>
      <c r="E795" s="1" t="inlineStr">
        <is>
          <t>纯文案</t>
        </is>
      </c>
      <c r="F795" s="1" t="inlineStr">
        <is>
          <t>主评论A</t>
        </is>
      </c>
      <c r="G795" s="1" t="inlineStr">
        <is>
          <t>启萃冲泡也很 方便，轻轻晃几下就化了，半夜冲奶不用在那使劲摇，娃不用等太久</t>
        </is>
      </c>
      <c r="H795" s="4" t="inlineStr">
        <is>
          <t>［截图］</t>
        </is>
      </c>
      <c r="I795" s="1" t="inlineStr">
        <is>
          <t>审核通过</t>
        </is>
      </c>
    </row>
    <row r="796">
      <c r="A796" s="1" t="n">
        <v>795</v>
      </c>
      <c r="B796" s="1" t="inlineStr">
        <is>
          <t>小洋说成分</t>
        </is>
      </c>
      <c r="C796" s="1" t="inlineStr">
        <is>
          <t>https://www.xiaohongshu.com/user/profile/5b77e2424c00350001935428/6a74894d00000000320200f6?xsec_token=ABRwWsTBEzM7UUvDiCF14DLF0v8Pp_hP1pgCBd0H5Vv7I=&amp;xsec_source=pc_user</t>
        </is>
      </c>
      <c r="E796" s="1" t="inlineStr">
        <is>
          <t>纯文案</t>
        </is>
      </c>
      <c r="F796" s="1" t="inlineStr">
        <is>
          <t>B回复A</t>
        </is>
      </c>
      <c r="G796" s="1" t="inlineStr">
        <is>
          <t>同感，启萃粉质细不结块，奶瓶冲完水一冲就干净了。省心省事，半夜喂奶不烦躁</t>
        </is>
      </c>
      <c r="H796" s="4" t="inlineStr">
        <is>
          <t>［截图］</t>
        </is>
      </c>
      <c r="I796" s="1" t="inlineStr">
        <is>
          <t>审核通过</t>
        </is>
      </c>
    </row>
    <row r="797">
      <c r="A797" s="1" t="n">
        <v>796</v>
      </c>
      <c r="B797" s="1" t="inlineStr">
        <is>
          <t>小洋说成分</t>
        </is>
      </c>
      <c r="C797" s="1" t="inlineStr">
        <is>
          <t>https://www.xiaohongshu.com/user/profile/5b77e2424c00350001935428/6a74894d00000000320200f6?xsec_token=ABRwWsTBEzM7UUvDiCF14DLF0v8Pp_hP1pgCBd0H5Vv7I=&amp;xsec_source=pc_user</t>
        </is>
      </c>
      <c r="E797" s="1" t="inlineStr">
        <is>
          <t>纯文案</t>
        </is>
      </c>
      <c r="F797" s="1" t="inlineStr">
        <is>
          <t>A回复B</t>
        </is>
      </c>
      <c r="G797" s="1" t="inlineStr">
        <is>
          <t>而且奶瓶洗起来也方便，不挂壁不会黏糊糊的。半夜冲完奶不用在那刷半天，当妈的能多睡几分钟</t>
        </is>
      </c>
      <c r="H797" s="4" t="inlineStr">
        <is>
          <t>［截图］</t>
        </is>
      </c>
      <c r="I797" s="1" t="inlineStr">
        <is>
          <t>审核通过</t>
        </is>
      </c>
    </row>
    <row r="798">
      <c r="A798" s="1" t="n">
        <v>797</v>
      </c>
      <c r="B798" s="1" t="inlineStr">
        <is>
          <t>小洋说成分</t>
        </is>
      </c>
      <c r="C798" s="1" t="inlineStr">
        <is>
          <t>https://www.xiaohongshu.com/user/profile/5b77e2424c00350001935428/6a74894d00000000320200f6?xsec_token=ABRwWsTBEzM7UUvDiCF14DLF0v8Pp_hP1pgCBd0H5Vv7I=&amp;xsec_source=pc_user</t>
        </is>
      </c>
      <c r="E798" s="1" t="inlineStr">
        <is>
          <t>纯文案</t>
        </is>
      </c>
      <c r="G798" s="1" t="inlineStr">
        <is>
          <t>就喜欢这种把选奶逻辑讲清楚的博主，不盲目吹哪个牌子，让宝妈自己判断。我家也是做了功课选的启萃，喝着确实省心</t>
        </is>
      </c>
      <c r="H798" s="4" t="inlineStr">
        <is>
          <t>［截图］</t>
        </is>
      </c>
      <c r="I798" s="1" t="inlineStr">
        <is>
          <t>审核通过</t>
        </is>
      </c>
    </row>
    <row r="799">
      <c r="A799" s="1" t="n">
        <v>798</v>
      </c>
      <c r="B799" s="1" t="inlineStr">
        <is>
          <t>小洋说成分</t>
        </is>
      </c>
      <c r="C799" s="1" t="inlineStr">
        <is>
          <t>https://www.xiaohongshu.com/user/profile/5b77e2424c00350001935428/6a74894d00000000320200f6?xsec_token=ABRwWsTBEzM7UUvDiCF14DLF0v8Pp_hP1pgCBd0H5Vv7I=&amp;xsec_source=pc_user</t>
        </is>
      </c>
      <c r="E799" s="1" t="inlineStr">
        <is>
          <t>纯文案</t>
        </is>
      </c>
      <c r="F799" s="1" t="inlineStr">
        <is>
          <t>主评论A</t>
        </is>
      </c>
      <c r="G799" s="1" t="inlineStr">
        <is>
          <t>原料新鲜跟消化真的有关系吗？我家最近也在看奶粉，想找个好消化的，不太懂这些</t>
        </is>
      </c>
      <c r="H799" s="4" t="inlineStr">
        <is>
          <t>［截图］</t>
        </is>
      </c>
      <c r="I799" s="1" t="inlineStr">
        <is>
          <t>审核通过</t>
        </is>
      </c>
    </row>
    <row r="800">
      <c r="A800" s="1" t="n">
        <v>799</v>
      </c>
      <c r="B800" s="1" t="inlineStr">
        <is>
          <t>小洋说成分</t>
        </is>
      </c>
      <c r="C800" s="1" t="inlineStr">
        <is>
          <t>https://www.xiaohongshu.com/user/profile/5b77e2424c00350001935428/6a74894d00000000320200f6?xsec_token=ABRwWsTBEzM7UUvDiCF14DLF0v8Pp_hP1pgCBd0H5Vv7I=&amp;xsec_source=pc_user</t>
        </is>
      </c>
      <c r="E800" s="1" t="inlineStr">
        <is>
          <t>纯文案</t>
        </is>
      </c>
      <c r="F800" s="1" t="inlineStr">
        <is>
          <t>B回复A</t>
        </is>
      </c>
      <c r="G800" s="1" t="inlineStr">
        <is>
          <t>我觉得有关系，原料日期近营养活性保留得好，娃喝了吸收就好。我家换了启萃之后便便一直很正常，没胀气过</t>
        </is>
      </c>
      <c r="H800" s="4" t="inlineStr">
        <is>
          <t>［截图］</t>
        </is>
      </c>
      <c r="I800" s="1" t="inlineStr">
        <is>
          <t>审核通过</t>
        </is>
      </c>
    </row>
    <row r="801">
      <c r="A801" s="1" t="n">
        <v>800</v>
      </c>
      <c r="B801" s="1" t="inlineStr">
        <is>
          <t>小洋说成分</t>
        </is>
      </c>
      <c r="C801" s="1" t="inlineStr">
        <is>
          <t>https://www.xiaohongshu.com/user/profile/5b77e2424c00350001935428/6a74894d00000000320200f6?xsec_token=ABRwWsTBEzM7UUvDiCF14DLF0v8Pp_hP1pgCBd0H5Vv7I=&amp;xsec_source=pc_user</t>
        </is>
      </c>
      <c r="E801" s="1" t="inlineStr">
        <is>
          <t>纯文案</t>
        </is>
      </c>
      <c r="F801" s="1" t="inlineStr">
        <is>
          <t>A回复B</t>
        </is>
      </c>
      <c r="G801" s="1" t="inlineStr">
        <is>
          <t>我觉得有关系，原料日期近营养活性保留得好，娃喝了吸收就好。我家换了启萃之后便便一直很正常，没胀气过</t>
        </is>
      </c>
      <c r="H801" s="4" t="inlineStr">
        <is>
          <t>［截图］</t>
        </is>
      </c>
      <c r="I801" s="1" t="inlineStr">
        <is>
          <t>审核通过</t>
        </is>
      </c>
    </row>
    <row r="802">
      <c r="A802" s="1" t="n">
        <v>801</v>
      </c>
      <c r="B802" s="1" t="inlineStr">
        <is>
          <t>小洋说成分</t>
        </is>
      </c>
      <c r="C802" s="1" t="inlineStr">
        <is>
          <t>https://www.xiaohongshu.com/user/profile/5b77e2424c00350001935428/6a74894d00000000320200f6?xsec_token=ABRwWsTBEzM7UUvDiCF14DLF0v8Pp_hP1pgCBd0H5Vv7I=&amp;xsec_source=pc_user</t>
        </is>
      </c>
      <c r="E802" s="1" t="inlineStr">
        <is>
          <t>纯文案</t>
        </is>
      </c>
      <c r="G802" s="1" t="inlineStr">
        <is>
          <t>想问一下启萃的新鲜度是只有1段这样还是全段数都一样？我家快换3段了，怕换了段位新鲜度没保障</t>
        </is>
      </c>
      <c r="H802" s="4" t="inlineStr">
        <is>
          <t>［截图］</t>
        </is>
      </c>
      <c r="I802" s="1" t="inlineStr">
        <is>
          <t>审核通过</t>
        </is>
      </c>
    </row>
    <row r="803">
      <c r="A803" s="1" t="n">
        <v>802</v>
      </c>
      <c r="B803" s="1" t="inlineStr">
        <is>
          <t>小洋说成分</t>
        </is>
      </c>
      <c r="C803" s="1" t="inlineStr">
        <is>
          <t>https://www.xiaohongshu.com/user/profile/5b77e2424c00350001935428/6a74894d00000000320200f6?xsec_token=ABRwWsTBEzM7UUvDiCF14DLF0v8Pp_hP1pgCBd0H5Vv7I=&amp;xsec_source=pc_user</t>
        </is>
      </c>
      <c r="E803" s="1" t="inlineStr">
        <is>
          <t>纯文案</t>
        </is>
      </c>
      <c r="G803" s="1" t="inlineStr">
        <is>
          <t>我家宝宝喝奶粉总是容易上火便秘，看你说启萃原料新鲜好吸收，这种会不会好一点？怕换了又加重，纠结好久了</t>
        </is>
      </c>
      <c r="H803" s="4" t="inlineStr">
        <is>
          <t>［截图］</t>
        </is>
      </c>
      <c r="I803" s="1" t="inlineStr">
        <is>
          <t>审核通过</t>
        </is>
      </c>
    </row>
    <row r="804">
      <c r="A804" s="1" t="n">
        <v>803</v>
      </c>
      <c r="B804" s="1" t="inlineStr">
        <is>
          <t>小洋说成分</t>
        </is>
      </c>
      <c r="C804" s="1" t="inlineStr">
        <is>
          <t>https://www.xiaohongshu.com/user/profile/5b77e2424c00350001935428/6a74894d00000000320200f6?xsec_token=ABRwWsTBEzM7UUvDiCF14DLF0v8Pp_hP1pgCBd0H5Vv7I=&amp;xsec_source=pc_user</t>
        </is>
      </c>
      <c r="E804" s="1" t="inlineStr">
        <is>
          <t>纯文案</t>
        </is>
      </c>
      <c r="F804" s="1" t="inlineStr">
        <is>
          <t>主评论A</t>
        </is>
      </c>
      <c r="G804" s="1" t="inlineStr">
        <is>
          <t>我家也是启萃老喝家了，当时就是觉得飞鹤自家全产业链把控，从牧场到奶粉全程自己管，新鲜度有保障</t>
        </is>
      </c>
      <c r="H804" s="4" t="inlineStr">
        <is>
          <t>［截图］</t>
        </is>
      </c>
      <c r="I804" s="1" t="inlineStr">
        <is>
          <t>审核通过</t>
        </is>
      </c>
    </row>
    <row r="805">
      <c r="A805" s="1" t="n">
        <v>804</v>
      </c>
      <c r="B805" s="1" t="inlineStr">
        <is>
          <t>小洋说成分</t>
        </is>
      </c>
      <c r="C805" s="1" t="inlineStr">
        <is>
          <t>https://www.xiaohongshu.com/user/profile/5b77e2424c00350001935428/6a74894d00000000320200f6?xsec_token=ABRwWsTBEzM7UUvDiCF14DLF0v8Pp_hP1pgCBd0H5Vv7I=&amp;xsec_source=pc_user</t>
        </is>
      </c>
      <c r="E805" s="1" t="inlineStr">
        <is>
          <t>纯文案</t>
        </is>
      </c>
      <c r="F805" s="1" t="inlineStr">
        <is>
          <t>B回复A</t>
        </is>
      </c>
      <c r="G805" s="1" t="inlineStr">
        <is>
          <t>是的，我身边好几个宝妈都是冲着新鲜度选的这款</t>
        </is>
      </c>
      <c r="H805" s="4" t="inlineStr">
        <is>
          <t>［截图］</t>
        </is>
      </c>
      <c r="I805" s="1" t="inlineStr">
        <is>
          <t>审核通过</t>
        </is>
      </c>
    </row>
    <row r="806">
      <c r="A806" s="1" t="n">
        <v>805</v>
      </c>
      <c r="B806" s="1" t="inlineStr">
        <is>
          <t>小洋说成分</t>
        </is>
      </c>
      <c r="C806" s="1" t="inlineStr">
        <is>
          <t>https://www.xiaohongshu.com/user/profile/5b77e2424c00350001935428/6a74894d00000000320200f6?xsec_token=ABRwWsTBEzM7UUvDiCF14DLF0v8Pp_hP1pgCBd0H5Vv7I=&amp;xsec_source=pc_user</t>
        </is>
      </c>
      <c r="E806" s="1" t="inlineStr">
        <is>
          <t>纯文案</t>
        </is>
      </c>
      <c r="F806" s="1" t="inlineStr">
        <is>
          <t>A回复B</t>
        </is>
      </c>
      <c r="G806" s="1" t="inlineStr">
        <is>
          <t>确实，给娃喝的还是新鲜的好。我家喝了之后消化一直很顺，可能就跟原料新鲜有关系</t>
        </is>
      </c>
      <c r="H806" s="4" t="inlineStr">
        <is>
          <t>［截图］</t>
        </is>
      </c>
      <c r="I806" s="1" t="inlineStr">
        <is>
          <t>审核通过</t>
        </is>
      </c>
    </row>
    <row r="807">
      <c r="A807" s="1" t="n">
        <v>806</v>
      </c>
      <c r="B807" s="1" t="inlineStr">
        <is>
          <t>爱吃草莓酱紫🍓（小月龄）</t>
        </is>
      </c>
      <c r="C807" s="1" t="inlineStr">
        <is>
          <t>https://www.xiaohongshu.com/user/profile/60844df4000000000101dc65/6a01be210000000035033cb8?xsec_token=ABgwE_R0TjbQdqlEKll4S3feTPEgoIkfEIdh-Kf2gmzY4=&amp;xsec_source=pc_user</t>
        </is>
      </c>
      <c r="D807" s="1" t="inlineStr">
        <is>
          <t>安全0事故</t>
        </is>
      </c>
      <c r="E807" s="1" t="inlineStr">
        <is>
          <t>纯文案</t>
        </is>
      </c>
      <c r="F807" s="1" t="inlineStr">
        <is>
          <t>主评论A</t>
        </is>
      </c>
      <c r="G807" s="1" t="inlineStr">
        <is>
          <t>待产包准备囤奶了，看到新闻说别的牌子又出事了，想选个靠谱的牌子求推荐</t>
        </is>
      </c>
      <c r="H807" s="4" t="inlineStr">
        <is>
          <t>［截图］</t>
        </is>
      </c>
      <c r="I807" s="1" t="inlineStr">
        <is>
          <t>审核通过</t>
        </is>
      </c>
    </row>
    <row r="808">
      <c r="A808" s="1" t="n">
        <v>807</v>
      </c>
      <c r="B808" s="1" t="inlineStr">
        <is>
          <t>爱吃草莓酱紫🍓（小月龄）</t>
        </is>
      </c>
      <c r="C808" s="1" t="inlineStr">
        <is>
          <t>https://www.xiaohongshu.com/user/profile/60844df4000000000101dc65/6a01be210000000035033cb8?xsec_token=ABgwE_R0TjbQdqlEKll4S3feTPEgoIkfEIdh-Kf2gmzY4=&amp;xsec_source=pc_user</t>
        </is>
      </c>
      <c r="D808" s="1" t="inlineStr">
        <is>
          <t>安全0事故</t>
        </is>
      </c>
      <c r="E808" s="1" t="inlineStr">
        <is>
          <t>纯文案</t>
        </is>
      </c>
      <c r="F808" s="1" t="inlineStr">
        <is>
          <t>B回复A</t>
        </is>
      </c>
      <c r="G808" s="1" t="inlineStr">
        <is>
          <t>别的牌子总是出问题心慌慌，还是飞鹤稳当，64年没出过安全事故，我们家宝宝跟侄子侄女们喝的也都启萃没啥问题，当家长的还是比较安心的</t>
        </is>
      </c>
      <c r="H808" s="4" t="inlineStr">
        <is>
          <t>［截图］</t>
        </is>
      </c>
      <c r="I808" s="1" t="inlineStr">
        <is>
          <t>审核通过</t>
        </is>
      </c>
    </row>
    <row r="809">
      <c r="A809" s="1" t="n">
        <v>808</v>
      </c>
      <c r="B809" s="1" t="inlineStr">
        <is>
          <t>爱吃草莓酱紫🍓（小月龄）</t>
        </is>
      </c>
      <c r="C809" s="1" t="inlineStr">
        <is>
          <t>https://www.xiaohongshu.com/user/profile/60844df4000000000101dc65/6a01be210000000035033cb8?xsec_token=ABgwE_R0TjbQdqlEKll4S3feTPEgoIkfEIdh-Kf2gmzY4=&amp;xsec_source=pc_user</t>
        </is>
      </c>
      <c r="D809" s="1" t="inlineStr">
        <is>
          <t>安全0事故</t>
        </is>
      </c>
      <c r="E809" s="1" t="inlineStr">
        <is>
          <t>纯文案</t>
        </is>
      </c>
      <c r="F809" s="1" t="inlineStr">
        <is>
          <t>C回复A</t>
        </is>
      </c>
      <c r="G809" s="1" t="inlineStr">
        <is>
          <t>我家当时也是看安全记录选的飞鹤，64年零事故确实让人放心，而且我家转启萃的时候2天就玩转了，到现在喝了快两个月了一直挺好的，便便正常晚上也睡得安稳</t>
        </is>
      </c>
      <c r="H809" s="4" t="inlineStr">
        <is>
          <t>［截图］</t>
        </is>
      </c>
      <c r="I809" s="1" t="inlineStr">
        <is>
          <t>审核通过</t>
        </is>
      </c>
    </row>
    <row r="810">
      <c r="A810" s="1" t="n">
        <v>809</v>
      </c>
      <c r="B810" s="1" t="inlineStr">
        <is>
          <t>爱吃草莓酱紫🍓（小月龄）</t>
        </is>
      </c>
      <c r="C810" s="1" t="inlineStr">
        <is>
          <t>https://www.xiaohongshu.com/user/profile/60844df4000000000101dc65/6a01be210000000035033cb8?xsec_token=ABgwE_R0TjbQdqlEKll4S3feTPEgoIkfEIdh-Kf2gmzY4=&amp;xsec_source=pc_user</t>
        </is>
      </c>
      <c r="D810" s="1" t="inlineStr">
        <is>
          <t>安全0事故</t>
        </is>
      </c>
      <c r="E810" s="1" t="inlineStr">
        <is>
          <t>纯文案</t>
        </is>
      </c>
      <c r="F810" s="1" t="inlineStr">
        <is>
          <t>D回复A</t>
        </is>
      </c>
      <c r="G810" s="1" t="inlineStr">
        <is>
          <t>新闻里出事的牌子都是品控不严，飞鹤64年没出过事不是运气好，是品控确实做得好，启萃自产原料全链路可控，扫码都能查到，宝宝接受度也蛮高的，小宝一天半就顺利转奶了，很省心</t>
        </is>
      </c>
      <c r="H810" s="4" t="inlineStr">
        <is>
          <t>［截图］</t>
        </is>
      </c>
      <c r="I810" s="1" t="inlineStr">
        <is>
          <t>审核通过</t>
        </is>
      </c>
    </row>
    <row r="811">
      <c r="A811" s="1" t="n">
        <v>810</v>
      </c>
      <c r="B811" s="1" t="inlineStr">
        <is>
          <t>爱吃草莓酱紫🍓（小月龄）</t>
        </is>
      </c>
      <c r="C811" s="1" t="inlineStr">
        <is>
          <t>https://www.xiaohongshu.com/user/profile/60844df4000000000101dc65/6a01be210000000035033cb8?xsec_token=ABgwE_R0TjbQdqlEKll4S3feTPEgoIkfEIdh-Kf2gmzY4=&amp;xsec_source=pc_user</t>
        </is>
      </c>
      <c r="E811" s="1" t="inlineStr">
        <is>
          <t>纯文案</t>
        </is>
      </c>
      <c r="F811" s="1" t="inlineStr">
        <is>
          <t>主评论A</t>
        </is>
      </c>
      <c r="G811" s="1" t="inlineStr">
        <is>
          <t>我家之前换过一次奶折腾了快两周，启萃真的这么好接受吗</t>
        </is>
      </c>
      <c r="H811" s="4" t="inlineStr">
        <is>
          <t>［截图］</t>
        </is>
      </c>
      <c r="I811" s="1" t="inlineStr">
        <is>
          <t>审核通过</t>
        </is>
      </c>
    </row>
    <row r="812">
      <c r="A812" s="1" t="n">
        <v>811</v>
      </c>
      <c r="B812" s="1" t="inlineStr">
        <is>
          <t>爱吃草莓酱紫🍓（小月龄）</t>
        </is>
      </c>
      <c r="C812" s="1" t="inlineStr">
        <is>
          <t>https://www.xiaohongshu.com/user/profile/60844df4000000000101dc65/6a01be210000000035033cb8?xsec_token=ABgwE_R0TjbQdqlEKll4S3feTPEgoIkfEIdh-Kf2gmzY4=&amp;xsec_source=pc_user</t>
        </is>
      </c>
      <c r="E812" s="1" t="inlineStr">
        <is>
          <t>纯文案</t>
        </is>
      </c>
      <c r="F812" s="1" t="inlineStr">
        <is>
          <t>B回复A</t>
        </is>
      </c>
      <c r="G812" s="1" t="inlineStr">
        <is>
          <t xml:space="preserve"> 启萃口感贴近母乳，真的转得超快，我家第一天中午那顿加了半勺这个奶粉，晚上那顿就喝了三分之二瓶，第二天早上起来冲了120全喝光了，便便也是黄金软便没绿没稀，转奶期从开始到结束就24小时不到，你试试就知道了</t>
        </is>
      </c>
      <c r="H812" s="4" t="inlineStr">
        <is>
          <t>［截图］</t>
        </is>
      </c>
      <c r="I812" s="1" t="inlineStr">
        <is>
          <t>审核通过</t>
        </is>
      </c>
    </row>
    <row r="813">
      <c r="A813" s="1" t="n">
        <v>812</v>
      </c>
      <c r="B813" s="1" t="inlineStr">
        <is>
          <t>爱吃草莓酱紫🍓（小月龄）</t>
        </is>
      </c>
      <c r="C813" s="1" t="inlineStr">
        <is>
          <t>https://www.xiaohongshu.com/user/profile/60844df4000000000101dc65/6a01be210000000035033cb8?xsec_token=ABgwE_R0TjbQdqlEKll4S3feTPEgoIkfEIdh-Kf2gmzY4=&amp;xsec_source=pc_user</t>
        </is>
      </c>
      <c r="E813" s="1" t="inlineStr">
        <is>
          <t>纯文案</t>
        </is>
      </c>
      <c r="F813" s="1" t="inlineStr">
        <is>
          <t>C回复A</t>
        </is>
      </c>
      <c r="G813" s="1" t="inlineStr">
        <is>
          <t>我家也是两天就适应了，第一天晚上90ml一口气喝完，第二天就全换过来了没拒奶没胀气，之前也怕折腾毕竟换过奶的都知道那个苦，这次真的省心太多了</t>
        </is>
      </c>
      <c r="H813" s="4" t="inlineStr">
        <is>
          <t>［截图］</t>
        </is>
      </c>
      <c r="I813" s="1" t="inlineStr">
        <is>
          <t>审核通过</t>
        </is>
      </c>
    </row>
    <row r="814">
      <c r="A814" s="1" t="n">
        <v>813</v>
      </c>
      <c r="B814" s="1" t="inlineStr">
        <is>
          <t>爱吃草莓酱紫🍓（小月龄）</t>
        </is>
      </c>
      <c r="C814" s="1" t="inlineStr">
        <is>
          <t>https://www.xiaohongshu.com/user/profile/60844df4000000000101dc65/6a01be210000000035033cb8?xsec_token=ABgwE_R0TjbQdqlEKll4S3feTPEgoIkfEIdh-Kf2gmzY4=&amp;xsec_source=pc_user</t>
        </is>
      </c>
      <c r="E814" s="1" t="inlineStr">
        <is>
          <t>纯文案</t>
        </is>
      </c>
      <c r="F814" s="1" t="inlineStr">
        <is>
          <t>D回复A</t>
        </is>
      </c>
      <c r="G814" s="1" t="inlineStr">
        <is>
          <t>之前也担心转奶周期长影响娃的状态，结果真就两天搞定了，基本没过渡期，对比之前换奶半个月这次简直丝滑到不敢相信，可以入小罐启萃试试，看看娃状态就知道了</t>
        </is>
      </c>
      <c r="H814" s="4" t="inlineStr">
        <is>
          <t>［截图］</t>
        </is>
      </c>
      <c r="I814" s="1" t="inlineStr">
        <is>
          <t>评论话术不对</t>
        </is>
      </c>
    </row>
    <row r="815">
      <c r="A815" s="1" t="n">
        <v>814</v>
      </c>
      <c r="B815" s="1" t="inlineStr">
        <is>
          <t>是缪喵喵（小月龄）</t>
        </is>
      </c>
      <c r="C815" s="1" t="inlineStr">
        <is>
          <t>https://www.xiaohongshu.com/user/profile/68d21cd3000000002102b6b2/6a0708e7000000000800398b?xsec_token=ABpElM7yspugb6_W0xSMNpoHkliMv4frXLMeOPg0GmaJw=&amp;xsec_source=pc_user</t>
        </is>
      </c>
      <c r="E815" s="1" t="inlineStr">
        <is>
          <t>纯文案</t>
        </is>
      </c>
      <c r="G815" s="1" t="inlineStr">
        <is>
          <t>闺女现在喝奶会自己抓着奶瓶了，喝完就睡那个小表情可满足了</t>
        </is>
      </c>
      <c r="H815" s="4" t="inlineStr">
        <is>
          <t>［截图］</t>
        </is>
      </c>
      <c r="I815" s="1" t="inlineStr">
        <is>
          <t>审核通过</t>
        </is>
      </c>
    </row>
    <row r="816">
      <c r="A816" s="1" t="n">
        <v>815</v>
      </c>
      <c r="B816" s="1" t="inlineStr">
        <is>
          <t>是缪喵喵（小月龄）</t>
        </is>
      </c>
      <c r="C816" s="1" t="inlineStr">
        <is>
          <t>https://www.xiaohongshu.com/user/profile/68d21cd3000000002102b6b2/6a0708e7000000000800398b?xsec_token=ABpElM7yspugb6_W0xSMNpoHkliMv4frXLMeOPg0GmaJw=&amp;xsec_source=pc_user</t>
        </is>
      </c>
      <c r="E816" s="1" t="inlineStr">
        <is>
          <t>纯文案</t>
        </is>
      </c>
      <c r="G816" s="1" t="inlineStr">
        <is>
          <t>我家宝宝喝启萃，空罐攒了好几个舍不得扔，拿来装小零件挺实用的</t>
        </is>
      </c>
      <c r="H816" s="4" t="inlineStr">
        <is>
          <t>［截图］</t>
        </is>
      </c>
      <c r="I816" s="1" t="inlineStr">
        <is>
          <t>审核通过</t>
        </is>
      </c>
    </row>
    <row r="817">
      <c r="A817" s="1" t="n">
        <v>816</v>
      </c>
      <c r="B817" s="1" t="inlineStr">
        <is>
          <t>是缪喵喵（小月龄）</t>
        </is>
      </c>
      <c r="C817" s="1" t="inlineStr">
        <is>
          <t>https://www.xiaohongshu.com/user/profile/68d21cd3000000002102b6b2/6a0708e7000000000800398b?xsec_token=ABpElM7yspugb6_W0xSMNpoHkliMv4frXLMeOPg0GmaJw=&amp;xsec_source=pc_user</t>
        </is>
      </c>
      <c r="D817" s="1" t="inlineStr">
        <is>
          <t>100字宝妈小作文</t>
        </is>
      </c>
      <c r="E817" s="1" t="inlineStr">
        <is>
          <t>纯文案</t>
        </is>
      </c>
      <c r="G817" s="1" t="inlineStr">
        <is>
          <t>刚把家里那罐出事的奶粉退了，换了启萃，本来还担心转奶折腾，结果两天就适应了，飞鹤64年没出过事故到底是不一样的，现在喝着放心多了</t>
        </is>
      </c>
      <c r="H817" s="4" t="inlineStr">
        <is>
          <t>［截图］</t>
        </is>
      </c>
      <c r="I817" s="1" t="inlineStr">
        <is>
          <t>审核通过</t>
        </is>
      </c>
    </row>
    <row r="818">
      <c r="A818" s="1" t="n">
        <v>817</v>
      </c>
      <c r="B818" s="1" t="inlineStr">
        <is>
          <t>是缪喵喵（小月龄）</t>
        </is>
      </c>
      <c r="C818" s="1" t="inlineStr">
        <is>
          <t>https://www.xiaohongshu.com/user/profile/68d21cd3000000002102b6b2/6a0708e7000000000800398b?xsec_token=ABpElM7yspugb6_W0xSMNpoHkliMv4frXLMeOPg0GmaJw=&amp;xsec_source=pc_user</t>
        </is>
      </c>
      <c r="D818" s="1" t="inlineStr">
        <is>
          <t>京东0元试喝「引导店铺」</t>
        </is>
      </c>
      <c r="E818" s="1" t="inlineStr">
        <is>
          <t>纯文案</t>
        </is>
      </c>
      <c r="F818" s="1" t="inlineStr">
        <is>
          <t>主评论A</t>
        </is>
      </c>
      <c r="G818" s="1" t="inlineStr">
        <is>
          <t>被闺蜜安利了京东启萃0元试喝，领回来给娃试了没想到一次就接受了，喝得可欢了现在每天抱着奶瓶不撒手，双十一准备给娃多囤几罐</t>
        </is>
      </c>
      <c r="H818" s="4" t="inlineStr">
        <is>
          <t>［截图］</t>
        </is>
      </c>
      <c r="I818" s="1" t="inlineStr">
        <is>
          <t>审核通过</t>
        </is>
      </c>
    </row>
    <row r="819">
      <c r="A819" s="1" t="n">
        <v>818</v>
      </c>
      <c r="B819" s="1" t="inlineStr">
        <is>
          <t>是缪喵喵（小月龄）</t>
        </is>
      </c>
      <c r="C819" s="1" t="inlineStr">
        <is>
          <t>https://www.xiaohongshu.com/user/profile/68d21cd3000000002102b6b2/6a0708e7000000000800398b?xsec_token=ABpElM7yspugb6_W0xSMNpoHkliMv4frXLMeOPg0GmaJw=&amp;xsec_source=pc_user</t>
        </is>
      </c>
      <c r="D819" s="1" t="inlineStr">
        <is>
          <t>京东0元试喝「引导店铺」</t>
        </is>
      </c>
      <c r="E819" s="1" t="inlineStr">
        <is>
          <t>纯文案</t>
        </is>
      </c>
      <c r="F819" s="1" t="inlineStr">
        <is>
          <t>B回复A</t>
        </is>
      </c>
      <c r="G819" s="1" t="inlineStr">
        <is>
          <t>真的可以，我就是看到有0元试喝申请的，不用花钱就能试，喝了觉得好再买大罐，简直不要太爽</t>
        </is>
      </c>
      <c r="H819" s="4" t="inlineStr">
        <is>
          <t>［截图］</t>
        </is>
      </c>
      <c r="I819" s="1" t="inlineStr">
        <is>
          <t>审核通过</t>
        </is>
      </c>
    </row>
    <row r="820">
      <c r="A820" s="1" t="n">
        <v>819</v>
      </c>
      <c r="B820" s="1" t="inlineStr">
        <is>
          <t>是缪喵喵（小月龄）</t>
        </is>
      </c>
      <c r="C820" s="1" t="inlineStr">
        <is>
          <t>https://www.xiaohongshu.com/user/profile/68d21cd3000000002102b6b2/6a0708e7000000000800398b?xsec_token=ABpElM7yspugb6_W0xSMNpoHkliMv4frXLMeOPg0GmaJw=&amp;xsec_source=pc_user</t>
        </is>
      </c>
      <c r="D820" s="1" t="inlineStr">
        <is>
          <t>京东0元试喝「引导店铺」</t>
        </is>
      </c>
      <c r="E820" s="1" t="inlineStr">
        <is>
          <t>纯文案</t>
        </is>
      </c>
      <c r="F820" s="1" t="inlineStr">
        <is>
          <t>C回复A</t>
        </is>
      </c>
      <c r="G820" s="1" t="inlineStr">
        <is>
          <t>0元试喝太适合纠结的妈妈了，我就申请了，娃喝了三天晚上就睡得踏实了，现在快喝完了准备回购，双十一活动赶紧来吧已经加好购物车了</t>
        </is>
      </c>
      <c r="H820" s="4" t="inlineStr">
        <is>
          <t>［截图］</t>
        </is>
      </c>
      <c r="I820" s="1" t="inlineStr">
        <is>
          <t>审核通过</t>
        </is>
      </c>
    </row>
    <row r="821">
      <c r="A821" s="1" t="n">
        <v>820</v>
      </c>
      <c r="B821" s="1" t="inlineStr">
        <is>
          <t>是缪喵喵（小月龄）</t>
        </is>
      </c>
      <c r="C821" s="1" t="inlineStr">
        <is>
          <t>https://www.xiaohongshu.com/user/profile/68d21cd3000000002102b6b2/6a0708e7000000000800398b?xsec_token=ABpElM7yspugb6_W0xSMNpoHkliMv4frXLMeOPg0GmaJw=&amp;xsec_source=pc_user</t>
        </is>
      </c>
      <c r="D821" s="1" t="inlineStr">
        <is>
          <t>京东0元试喝「引导店铺」</t>
        </is>
      </c>
      <c r="E821" s="1" t="inlineStr">
        <is>
          <t>纯文案</t>
        </is>
      </c>
      <c r="F821" s="1" t="inlineStr">
        <is>
          <t>D回复A</t>
        </is>
      </c>
      <c r="G821" s="1" t="inlineStr">
        <is>
          <t>我就是先试了0元试喝才决定入大罐的，我家娃喝了启萃之后便便一直是金黄色的，吸收挺好的，坐等双十一给娃囤口粮</t>
        </is>
      </c>
      <c r="H821" s="4" t="inlineStr">
        <is>
          <t>［截图］</t>
        </is>
      </c>
      <c r="I821" s="1" t="inlineStr">
        <is>
          <t>审核通过</t>
        </is>
      </c>
    </row>
    <row r="822">
      <c r="A822" s="1" t="n">
        <v>821</v>
      </c>
      <c r="B822" s="1" t="inlineStr">
        <is>
          <t>是缪喵喵（小月龄）</t>
        </is>
      </c>
      <c r="C822" s="1" t="inlineStr">
        <is>
          <t>https://www.xiaohongshu.com/user/profile/68d21cd3000000002102b6b2/6a0708e7000000000800398b?xsec_token=ABpElM7yspugb6_W0xSMNpoHkliMv4frXLMeOPg0GmaJw=&amp;xsec_source=pc_user</t>
        </is>
      </c>
      <c r="E822" s="1" t="inlineStr">
        <is>
          <t>纯文案</t>
        </is>
      </c>
      <c r="F822" s="1" t="inlineStr">
        <is>
          <t>主评论A</t>
        </is>
      </c>
      <c r="G822" s="1" t="inlineStr">
        <is>
          <t>混喂的奶粉是不是要选好吸收的才行啊，怕娃肠胃不适应影响长肉</t>
        </is>
      </c>
      <c r="H822" s="4" t="inlineStr">
        <is>
          <t>［截图］</t>
        </is>
      </c>
      <c r="I822" s="1" t="inlineStr">
        <is>
          <t>审核通过</t>
        </is>
      </c>
    </row>
    <row r="823">
      <c r="A823" s="1" t="n">
        <v>822</v>
      </c>
      <c r="B823" s="1" t="inlineStr">
        <is>
          <t>是缪喵喵（小月龄）</t>
        </is>
      </c>
      <c r="C823" s="1" t="inlineStr">
        <is>
          <t>https://www.xiaohongshu.com/user/profile/68d21cd3000000002102b6b2/6a0708e7000000000800398b?xsec_token=ABpElM7yspugb6_W0xSMNpoHkliMv4frXLMeOPg0GmaJw=&amp;xsec_source=pc_user</t>
        </is>
      </c>
      <c r="E823" s="1" t="inlineStr">
        <is>
          <t>纯文案</t>
        </is>
      </c>
      <c r="F823" s="1" t="inlineStr">
        <is>
          <t>B回复A</t>
        </is>
      </c>
      <c r="G823" s="1" t="inlineStr">
        <is>
          <t>对，混喂选对吸收很关键，我家选的也是飞鹤系列的启萃，150亿益生菌加OPO结构脂帮助消化，1:1初乳营养结构贴近母乳，小月龄肚肚好适应，我家混喂四个月了一直吸收在线</t>
        </is>
      </c>
      <c r="H823" s="4" t="inlineStr">
        <is>
          <t>［截图］</t>
        </is>
      </c>
      <c r="I823" s="1" t="inlineStr">
        <is>
          <t>审核通过</t>
        </is>
      </c>
    </row>
    <row r="824">
      <c r="A824" s="1" t="n">
        <v>823</v>
      </c>
      <c r="B824" s="1" t="inlineStr">
        <is>
          <t>是缪喵喵（小月龄）</t>
        </is>
      </c>
      <c r="C824" s="1" t="inlineStr">
        <is>
          <t>https://www.xiaohongshu.com/user/profile/68d21cd3000000002102b6b2/6a0708e7000000000800398b?xsec_token=ABpElM7yspugb6_W0xSMNpoHkliMv4frXLMeOPg0GmaJw=&amp;xsec_source=pc_user</t>
        </is>
      </c>
      <c r="E824" s="1" t="inlineStr">
        <is>
          <t>纯文案</t>
        </is>
      </c>
      <c r="F824" s="1" t="inlineStr">
        <is>
          <t>C回复A</t>
        </is>
      </c>
      <c r="G824" s="1" t="inlineStr">
        <is>
          <t>肠胃弱的宝宝混喂更要选温和的，启萃1:1初乳营养结构特别友好，我家混喂了三个多月肚肚一直软软的没闹过</t>
        </is>
      </c>
      <c r="H824" s="4" t="inlineStr">
        <is>
          <t>［截图］</t>
        </is>
      </c>
      <c r="I824" s="1" t="inlineStr">
        <is>
          <t>审核通过</t>
        </is>
      </c>
    </row>
    <row r="825">
      <c r="A825" s="1" t="n">
        <v>824</v>
      </c>
      <c r="B825" s="1" t="inlineStr">
        <is>
          <t>是汤勺麻麻啦～</t>
        </is>
      </c>
      <c r="C825" s="1" t="inlineStr">
        <is>
          <t>https://www.xiaohongshu.com/explore/6a22d1320000000022014331?xsec_token=ABY7yC8o3gOh-4jyhoTPf6dQFPg_9r8_6VxNUg0wL1WLM=&amp;xsec_source=pc_user</t>
        </is>
      </c>
      <c r="E825" s="1" t="inlineStr">
        <is>
          <t>纯文案</t>
        </is>
      </c>
      <c r="G825" s="1" t="inlineStr">
        <is>
          <t>转奶之前还怕折腾，结果一天半就转过来了，第一次喝了半瓶第二天就全换了，1:1初乳营养结构对娇嫩肚肚就是友好，现在娃喝启萃，奶量都涨到180ml了</t>
        </is>
      </c>
      <c r="H825" s="4" t="inlineStr">
        <is>
          <t>［截图］</t>
        </is>
      </c>
      <c r="I825" s="1" t="inlineStr">
        <is>
          <t>审核通过</t>
        </is>
      </c>
    </row>
    <row r="826">
      <c r="A826" s="1" t="n">
        <v>825</v>
      </c>
      <c r="B826" s="1" t="inlineStr">
        <is>
          <t>是汤勺麻麻啦～</t>
        </is>
      </c>
      <c r="C826" s="1" t="inlineStr">
        <is>
          <t>https://www.xiaohongshu.com/explore/6a22d1320000000022014331?xsec_token=ABY7yC8o3gOh-4jyhoTPf6dQFPg_9r8_6VxNUg0wL1WLM=&amp;xsec_source=pc_user</t>
        </is>
      </c>
      <c r="E826" s="1" t="inlineStr">
        <is>
          <t>纯文案</t>
        </is>
      </c>
      <c r="G826" s="1" t="inlineStr">
        <is>
          <t>喝完的空罐洗干净了，盖子严严实实的拿来装小零件和零碎东西，比买的收纳盒还好用</t>
        </is>
      </c>
      <c r="H826" s="4" t="inlineStr">
        <is>
          <t>［截图］</t>
        </is>
      </c>
      <c r="I826" s="1" t="inlineStr">
        <is>
          <t>审核通过</t>
        </is>
      </c>
    </row>
    <row r="827">
      <c r="A827" s="1" t="n">
        <v>826</v>
      </c>
      <c r="B827" s="1" t="inlineStr">
        <is>
          <t>是汤勺麻麻啦～</t>
        </is>
      </c>
      <c r="C827" s="1" t="inlineStr">
        <is>
          <t>https://www.xiaohongshu.com/explore/6a22d1320000000022014331?xsec_token=ABY7yC8o3gOh-4jyhoTPf6dQFPg_9r8_6VxNUg0wL1WLM=&amp;xsec_source=pc_user</t>
        </is>
      </c>
      <c r="D827" s="1" t="inlineStr">
        <is>
          <t>京东0元试喝「引导店铺」</t>
        </is>
      </c>
      <c r="E827" s="1" t="inlineStr">
        <is>
          <t>纯文案</t>
        </is>
      </c>
      <c r="G827" s="1" t="inlineStr">
        <is>
          <t>之前纠节换奶怕买错浪费，先去京东领了0元试喝，结果娃爱喝得不行每次都是干杯，双十一必须多囤几罐不能断粮</t>
        </is>
      </c>
      <c r="H827" s="4" t="inlineStr">
        <is>
          <t>［截图］</t>
        </is>
      </c>
      <c r="I827" s="1" t="inlineStr">
        <is>
          <t>审核通过</t>
        </is>
      </c>
    </row>
    <row r="828">
      <c r="A828" s="1" t="n">
        <v>827</v>
      </c>
      <c r="B828" s="1" t="inlineStr">
        <is>
          <t>是汤勺麻麻啦～</t>
        </is>
      </c>
      <c r="C828" s="1" t="inlineStr">
        <is>
          <t>https://www.xiaohongshu.com/explore/6a22d1320000000022014331?xsec_token=ABY7yC8o3gOh-4jyhoTPf6dQFPg_9r8_6VxNUg0wL1WLM=&amp;xsec_source=pc_user</t>
        </is>
      </c>
      <c r="D828" s="1" t="inlineStr">
        <is>
          <t>京东买大赠大「优惠信息」</t>
        </is>
      </c>
      <c r="E828" s="1" t="inlineStr">
        <is>
          <t>纯文案</t>
        </is>
      </c>
      <c r="G828" s="1" t="inlineStr">
        <is>
          <t>看到京东买大增大买一送一直接下单了，买一送一半价拿下两罐，算下来比平时省太多了，娃喝了睡得也踏实</t>
        </is>
      </c>
      <c r="H828" s="4" t="inlineStr">
        <is>
          <t>［截图］</t>
        </is>
      </c>
      <c r="I828" s="1" t="inlineStr">
        <is>
          <t>审核通过</t>
        </is>
      </c>
    </row>
    <row r="829">
      <c r="A829" s="1" t="n">
        <v>828</v>
      </c>
      <c r="B829" s="1" t="inlineStr">
        <is>
          <t>是汤勺麻麻啦～</t>
        </is>
      </c>
      <c r="C829" s="1" t="inlineStr">
        <is>
          <t>https://www.xiaohongshu.com/explore/6a22d1320000000022014331?xsec_token=ABY7yC8o3gOh-4jyhoTPf6dQFPg_9r8_6VxNUg0wL1WLM=&amp;xsec_source=pc_user</t>
        </is>
      </c>
      <c r="E829" s="1" t="inlineStr">
        <is>
          <t>纯文案</t>
        </is>
      </c>
      <c r="F829" s="1" t="inlineStr">
        <is>
          <t>主评论A</t>
        </is>
      </c>
      <c r="G829" s="1" t="inlineStr">
        <is>
          <t>准备断奶了，看到说一天半就转完了真的假的啊，我做好了一周的准备</t>
        </is>
      </c>
      <c r="H829" s="4" t="inlineStr">
        <is>
          <t>［截图］</t>
        </is>
      </c>
      <c r="I829" s="1" t="inlineStr">
        <is>
          <t>审核通过</t>
        </is>
      </c>
    </row>
    <row r="830">
      <c r="A830" s="1" t="n">
        <v>829</v>
      </c>
      <c r="B830" s="1" t="inlineStr">
        <is>
          <t>是汤勺麻麻啦～</t>
        </is>
      </c>
      <c r="C830" s="1" t="inlineStr">
        <is>
          <t>https://www.xiaohongshu.com/explore/6a22d1320000000022014331?xsec_token=ABY7yC8o3gOh-4jyhoTPf6dQFPg_9r8_6VxNUg0wL1WLM=&amp;xsec_source=pc_user</t>
        </is>
      </c>
      <c r="E830" s="1" t="inlineStr">
        <is>
          <t>纯文案</t>
        </is>
      </c>
      <c r="F830" s="1" t="inlineStr">
        <is>
          <t>B回复A</t>
        </is>
      </c>
      <c r="G830" s="1" t="inlineStr">
        <is>
          <t>真的，我家娃喝的启萃，也是一天半就转过来了，口感清淡第一次就喝了半瓶，第二天就全换了，1:1初乳营养结构就是好接受</t>
        </is>
      </c>
      <c r="H830" s="4" t="inlineStr">
        <is>
          <t>［截图］</t>
        </is>
      </c>
      <c r="I830" s="1" t="inlineStr">
        <is>
          <t>审核通过</t>
        </is>
      </c>
    </row>
    <row r="831">
      <c r="A831" s="1" t="n">
        <v>830</v>
      </c>
      <c r="B831" s="1" t="inlineStr">
        <is>
          <t>是汤勺麻麻啦～</t>
        </is>
      </c>
      <c r="C831" s="1" t="inlineStr">
        <is>
          <t>https://www.xiaohongshu.com/explore/6a22d1320000000022014331?xsec_token=ABY7yC8o3gOh-4jyhoTPf6dQFPg_9r8_6VxNUg0wL1WLM=&amp;xsec_source=pc_user</t>
        </is>
      </c>
      <c r="E831" s="1" t="inlineStr">
        <is>
          <t>纯文案</t>
        </is>
      </c>
      <c r="F831" s="1" t="inlineStr">
        <is>
          <t>C回复A</t>
        </is>
      </c>
      <c r="G831" s="1" t="inlineStr">
        <is>
          <t>我家也是一天半，没哭没闹没胀气，丝滑到不敢相信</t>
        </is>
      </c>
      <c r="H831" s="4" t="inlineStr">
        <is>
          <t>［截图］</t>
        </is>
      </c>
      <c r="I831" s="1" t="inlineStr">
        <is>
          <t>审核通过</t>
        </is>
      </c>
    </row>
    <row r="832">
      <c r="A832" s="1" t="n">
        <v>831</v>
      </c>
      <c r="B832" s="1" t="inlineStr">
        <is>
          <t>是汤勺麻麻啦～</t>
        </is>
      </c>
      <c r="C832" s="1" t="inlineStr">
        <is>
          <t>https://www.xiaohongshu.com/explore/6a22d1320000000022014331?xsec_token=ABY7yC8o3gOh-4jyhoTPf6dQFPg_9r8_6VxNUg0wL1WLM=&amp;xsec_source=pc_user</t>
        </is>
      </c>
      <c r="E832" s="1" t="inlineStr">
        <is>
          <t>纯文案</t>
        </is>
      </c>
      <c r="F832" s="1" t="inlineStr">
        <is>
          <t>D回复A</t>
        </is>
      </c>
      <c r="G832" s="1" t="inlineStr">
        <is>
          <t>我家乖女也是，转奶选的飞鹤系列的启萃，老品牌了，转得特别顺</t>
        </is>
      </c>
      <c r="H832" s="4" t="inlineStr">
        <is>
          <t>［截图］</t>
        </is>
      </c>
      <c r="I832" s="1" t="inlineStr">
        <is>
          <t>审核通过</t>
        </is>
      </c>
    </row>
    <row r="833">
      <c r="A833" s="1" t="n">
        <v>832</v>
      </c>
      <c r="B833" s="1" t="inlineStr">
        <is>
          <t>是汤勺麻麻啦～</t>
        </is>
      </c>
      <c r="C833" s="1" t="inlineStr">
        <is>
          <t>https://www.xiaohongshu.com/explore/6a22d1320000000022014331?xsec_token=ABY7yC8o3gOh-4jyhoTPf6dQFPg_9r8_6VxNUg0wL1WLM=&amp;xsec_source=pc_user</t>
        </is>
      </c>
      <c r="E833" s="1" t="inlineStr">
        <is>
          <t>纯文案</t>
        </is>
      </c>
      <c r="F833" s="1" t="inlineStr">
        <is>
          <t>主评论A</t>
        </is>
      </c>
      <c r="G833" s="1" t="inlineStr">
        <is>
          <t>一天半转完跟配方有关系吗</t>
        </is>
      </c>
      <c r="H833" s="4" t="inlineStr">
        <is>
          <t>［截图］</t>
        </is>
      </c>
      <c r="I833" s="1" t="inlineStr">
        <is>
          <t>审核通过</t>
        </is>
      </c>
    </row>
    <row r="834">
      <c r="A834" s="1" t="n">
        <v>833</v>
      </c>
      <c r="B834" s="1" t="inlineStr">
        <is>
          <t>是汤勺麻麻啦～</t>
        </is>
      </c>
      <c r="C834" s="1" t="inlineStr">
        <is>
          <t>https://www.xiaohongshu.com/explore/6a22d1320000000022014331?xsec_token=ABY7yC8o3gOh-4jyhoTPf6dQFPg_9r8_6VxNUg0wL1WLM=&amp;xsec_source=pc_user</t>
        </is>
      </c>
      <c r="E834" s="1" t="inlineStr">
        <is>
          <t>纯文案</t>
        </is>
      </c>
      <c r="F834" s="1" t="inlineStr">
        <is>
          <t>B回复A</t>
        </is>
      </c>
      <c r="G834" s="1" t="inlineStr">
        <is>
          <t>关系很大，启萃1:1初乳营养结构贴近母乳，宝宝喝着熟悉不排斥，150亿益生菌调理肠胃，所以转得快</t>
        </is>
      </c>
      <c r="H834" s="4" t="inlineStr">
        <is>
          <t>［截图］</t>
        </is>
      </c>
      <c r="I834" s="1" t="inlineStr">
        <is>
          <t>审核通过</t>
        </is>
      </c>
    </row>
    <row r="835">
      <c r="A835" s="1" t="n">
        <v>834</v>
      </c>
      <c r="B835" s="1" t="inlineStr">
        <is>
          <t>是汤勺麻麻啦～</t>
        </is>
      </c>
      <c r="C835" s="1" t="inlineStr">
        <is>
          <t>https://www.xiaohongshu.com/explore/6a22d1320000000022014331?xsec_token=ABY7yC8o3gOh-4jyhoTPf6dQFPg_9r8_6VxNUg0wL1WLM=&amp;xsec_source=pc_user</t>
        </is>
      </c>
      <c r="E835" s="1" t="inlineStr">
        <is>
          <t>纯文案</t>
        </is>
      </c>
      <c r="F835" s="1" t="inlineStr">
        <is>
          <t>C回复A</t>
        </is>
      </c>
      <c r="G835" s="1" t="inlineStr">
        <is>
          <t>配方对路了肠胃不用重新适应，自然就转得快</t>
        </is>
      </c>
      <c r="H835" s="4" t="inlineStr">
        <is>
          <t>［截图］</t>
        </is>
      </c>
      <c r="I835" s="1" t="inlineStr">
        <is>
          <t>审核通过</t>
        </is>
      </c>
    </row>
    <row r="836">
      <c r="A836" s="1" t="n">
        <v>835</v>
      </c>
      <c r="B836" s="1" t="inlineStr">
        <is>
          <t>是汤勺麻麻啦～</t>
        </is>
      </c>
      <c r="C836" s="1" t="inlineStr">
        <is>
          <t>https://www.xiaohongshu.com/explore/6a22d1320000000022014331?xsec_token=ABY7yC8o3gOh-4jyhoTPf6dQFPg_9r8_6VxNUg0wL1WLM=&amp;xsec_source=pc_user</t>
        </is>
      </c>
      <c r="E836" s="1" t="inlineStr">
        <is>
          <t>纯文案</t>
        </is>
      </c>
      <c r="F836" s="1" t="inlineStr">
        <is>
          <t>D回复A</t>
        </is>
      </c>
      <c r="G836" s="1" t="inlineStr">
        <is>
          <t>口感清淡娃第一次就接受了，所以才能一天半转完</t>
        </is>
      </c>
      <c r="H836" s="4" t="inlineStr">
        <is>
          <t>［截图］</t>
        </is>
      </c>
      <c r="I836" s="1" t="inlineStr">
        <is>
          <t>审核通过</t>
        </is>
      </c>
    </row>
    <row r="837">
      <c r="A837" s="1" t="n">
        <v>836</v>
      </c>
      <c r="B837" s="1" t="inlineStr">
        <is>
          <t>爱吃草莓酱紫🍓（小月龄）</t>
        </is>
      </c>
      <c r="C837" s="1" t="inlineStr">
        <is>
          <t>https://www.xiaohongshu.com/user/profile/60844df4000000000101dc65/6a01be210000000035033cb8?xsec_token=ABgwE_R0TjbQdqlEKll4S3feTPEgoIkfEIdh-Kf2gmzY4=&amp;xsec_source=pc_user</t>
        </is>
      </c>
      <c r="E837" s="1" t="inlineStr">
        <is>
          <t>纯文案</t>
        </is>
      </c>
      <c r="F837" s="1" t="inlineStr">
        <is>
          <t>主评论A</t>
        </is>
      </c>
      <c r="G837" s="1" t="inlineStr">
        <is>
          <t>启萃里什么成分能让娃晚上不闹啊，是助眠的还是消化的</t>
        </is>
      </c>
      <c r="H837" s="4" t="inlineStr">
        <is>
          <t>［截图］</t>
        </is>
      </c>
      <c r="I837" s="1" t="inlineStr">
        <is>
          <t>审核通过</t>
        </is>
      </c>
    </row>
    <row r="838">
      <c r="A838" s="1" t="n">
        <v>837</v>
      </c>
      <c r="B838" s="1" t="inlineStr">
        <is>
          <t>爱吃草莓酱紫🍓（小月龄）</t>
        </is>
      </c>
      <c r="C838" s="1" t="inlineStr">
        <is>
          <t>https://www.xiaohongshu.com/user/profile/60844df4000000000101dc65/6a01be210000000035033cb8?xsec_token=ABgwE_R0TjbQdqlEKll4S3feTPEgoIkfEIdh-Kf2gmzY4=&amp;xsec_source=pc_user</t>
        </is>
      </c>
      <c r="E838" s="1" t="inlineStr">
        <is>
          <t>纯文案</t>
        </is>
      </c>
      <c r="F838" s="1" t="inlineStr">
        <is>
          <t>B回复A</t>
        </is>
      </c>
      <c r="G838" s="1" t="inlineStr">
        <is>
          <t>两方面都占。150亿益生菌和OPO结构脂先把消化搞好，肚子舒服了晚上就不折腾；再加上α-乳白蛋白助眠，消化和安睡一起发力，夜觉自然就稳了</t>
        </is>
      </c>
      <c r="H838" s="4" t="inlineStr">
        <is>
          <t>［截图］</t>
        </is>
      </c>
      <c r="I838" s="1" t="inlineStr">
        <is>
          <t>审核通过</t>
        </is>
      </c>
    </row>
    <row r="839">
      <c r="A839" s="1" t="n">
        <v>838</v>
      </c>
      <c r="B839" s="1" t="inlineStr">
        <is>
          <t>爱吃草莓酱紫🍓（小月龄）</t>
        </is>
      </c>
      <c r="C839" s="1" t="inlineStr">
        <is>
          <t>https://www.xiaohongshu.com/user/profile/60844df4000000000101dc65/6a01be210000000035033cb8?xsec_token=ABgwE_R0TjbQdqlEKll4S3feTPEgoIkfEIdh-Kf2gmzY4=&amp;xsec_source=pc_user</t>
        </is>
      </c>
      <c r="E839" s="1" t="inlineStr">
        <is>
          <t>纯文案</t>
        </is>
      </c>
      <c r="F839" s="1" t="inlineStr">
        <is>
          <t>C回复A</t>
        </is>
      </c>
      <c r="G839" s="1" t="inlineStr">
        <is>
          <t>消化好了晚上自然不闹，我家之前肚子胀气晚上总哼哼，换了启萃之后肚子软了晚上就不闹了</t>
        </is>
      </c>
      <c r="H839" s="4" t="inlineStr">
        <is>
          <t>［截图］</t>
        </is>
      </c>
      <c r="I839" s="1" t="inlineStr">
        <is>
          <t>审核通过</t>
        </is>
      </c>
    </row>
    <row r="840">
      <c r="A840" s="1" t="n">
        <v>839</v>
      </c>
      <c r="B840" s="1" t="inlineStr">
        <is>
          <t>爱吃草莓酱紫🍓（小月龄）</t>
        </is>
      </c>
      <c r="C840" s="1" t="inlineStr">
        <is>
          <t>https://www.xiaohongshu.com/user/profile/60844df4000000000101dc65/6a01be210000000035033cb8?xsec_token=ABgwE_R0TjbQdqlEKll4S3feTPEgoIkfEIdh-Kf2gmzY4=&amp;xsec_source=pc_user</t>
        </is>
      </c>
      <c r="E840" s="1" t="inlineStr">
        <is>
          <t>纯文案</t>
        </is>
      </c>
      <c r="F840" s="1" t="inlineStr">
        <is>
          <t>D回复A</t>
        </is>
      </c>
      <c r="G840" s="1" t="inlineStr">
        <is>
          <t>专门研究了配方，这款配方里助眠和消化都兼顾到了</t>
        </is>
      </c>
      <c r="H840" s="4" t="inlineStr">
        <is>
          <t>［截图］</t>
        </is>
      </c>
      <c r="I840" s="1" t="inlineStr">
        <is>
          <t>审核通过</t>
        </is>
      </c>
    </row>
    <row r="841">
      <c r="A841" s="1" t="n">
        <v>840</v>
      </c>
      <c r="B841" s="1" t="inlineStr">
        <is>
          <t>爱吃草莓酱紫🍓（小月龄）</t>
        </is>
      </c>
      <c r="C841" s="1" t="inlineStr">
        <is>
          <t>https://www.xiaohongshu.com/user/profile/60844df4000000000101dc65/6a01be210000000035033cb8?xsec_token=ABgwE_R0TjbQdqlEKll4S3feTPEgoIkfEIdh-Kf2gmzY4=&amp;xsec_source=pc_user</t>
        </is>
      </c>
      <c r="E841" s="1" t="inlineStr">
        <is>
          <t>纯文案</t>
        </is>
      </c>
      <c r="F841" s="1" t="inlineStr">
        <is>
          <t>主评论A</t>
        </is>
      </c>
      <c r="G841" s="1" t="inlineStr">
        <is>
          <t>我家娃两个多月了晚上还是要醒三四次，每次醒了就要喝奶不喝就哭，是不是奶粉不扛饿啊，换了启萃真的能改善吗</t>
        </is>
      </c>
      <c r="H841" s="4" t="inlineStr">
        <is>
          <t>［截图］</t>
        </is>
      </c>
      <c r="I841" s="1" t="inlineStr">
        <is>
          <t>审核通过</t>
        </is>
      </c>
    </row>
    <row r="842">
      <c r="A842" s="1" t="n">
        <v>841</v>
      </c>
      <c r="B842" s="1" t="inlineStr">
        <is>
          <t>爱吃草莓酱紫🍓（小月龄）</t>
        </is>
      </c>
      <c r="C842" s="1" t="inlineStr">
        <is>
          <t>https://www.xiaohongshu.com/user/profile/60844df4000000000101dc65/6a01be210000000035033cb8?xsec_token=ABgwE_R0TjbQdqlEKll4S3feTPEgoIkfEIdh-Kf2gmzY4=&amp;xsec_source=pc_user</t>
        </is>
      </c>
      <c r="E842" s="1" t="inlineStr">
        <is>
          <t>纯文案</t>
        </is>
      </c>
      <c r="F842" s="1" t="inlineStr">
        <is>
          <t>B回复A</t>
        </is>
      </c>
      <c r="G842" s="1" t="inlineStr">
        <is>
          <t>扛饿是一方面，主要还是看消化，我家换了之后晚上醒的次数明显少了，之前一晚三四次现在一两次，150亿益生菌调理肠胃肚肚舒服了自然就睡得久了</t>
        </is>
      </c>
      <c r="H842" s="4" t="inlineStr">
        <is>
          <t>［截图］</t>
        </is>
      </c>
      <c r="I842" s="1" t="inlineStr">
        <is>
          <t>审核通过</t>
        </is>
      </c>
    </row>
    <row r="843">
      <c r="A843" s="1" t="n">
        <v>842</v>
      </c>
      <c r="B843" s="1" t="inlineStr">
        <is>
          <t>爱吃草莓酱紫🍓（小月龄）</t>
        </is>
      </c>
      <c r="C843" s="1" t="inlineStr">
        <is>
          <t>https://www.xiaohongshu.com/user/profile/60844df4000000000101dc65/6a01be210000000035033cb8?xsec_token=ABgwE_R0TjbQdqlEKll4S3feTPEgoIkfEIdh-Kf2gmzY4=&amp;xsec_source=pc_user</t>
        </is>
      </c>
      <c r="E843" s="1" t="inlineStr">
        <is>
          <t>纯文案</t>
        </is>
      </c>
      <c r="F843" s="1" t="inlineStr">
        <is>
          <t>C回复A</t>
        </is>
      </c>
      <c r="G843" s="1" t="inlineStr">
        <is>
          <t>我家之前也是夜醒频繁，换了这个之后一周左右就变成一晚一次了，建议你先排除一下是不是胀气或者肠胃不舒服，再考虑换奶的事</t>
        </is>
      </c>
      <c r="H843" s="4" t="inlineStr">
        <is>
          <t>［截图］</t>
        </is>
      </c>
      <c r="I843" s="1" t="inlineStr">
        <is>
          <t>审核通过</t>
        </is>
      </c>
    </row>
    <row r="844">
      <c r="A844" s="1" t="n">
        <v>843</v>
      </c>
      <c r="B844" s="1" t="inlineStr">
        <is>
          <t>爱吃草莓酱紫🍓（小月龄）</t>
        </is>
      </c>
      <c r="C844" s="1" t="inlineStr">
        <is>
          <t>https://www.xiaohongshu.com/user/profile/60844df4000000000101dc65/6a01be210000000035033cb8?xsec_token=ABgwE_R0TjbQdqlEKll4S3feTPEgoIkfEIdh-Kf2gmzY4=&amp;xsec_source=pc_user</t>
        </is>
      </c>
      <c r="E844" s="1" t="inlineStr">
        <is>
          <t>纯文案</t>
        </is>
      </c>
      <c r="F844" s="1" t="inlineStr">
        <is>
          <t>D回复A</t>
        </is>
      </c>
      <c r="G844" s="1" t="inlineStr">
        <is>
          <t>闺女之前也是夜醒三四次，后来发现是喝完奶肚子总咕咕响，换了启萃后肚子不响了夜醒也少了，现在一觉能睡五六个小时</t>
        </is>
      </c>
      <c r="H844" s="4" t="inlineStr">
        <is>
          <t>［截图］</t>
        </is>
      </c>
      <c r="I844" s="1" t="inlineStr">
        <is>
          <t>审核通过</t>
        </is>
      </c>
    </row>
    <row r="845">
      <c r="A845" s="1" t="n">
        <v>844</v>
      </c>
      <c r="B845" s="1" t="inlineStr">
        <is>
          <t>浠乐满满🐯</t>
        </is>
      </c>
      <c r="C845" s="1" t="inlineStr">
        <is>
          <t>https://www.xiaohongshu.com/user/profile/67038b55000000001d030d0e/6a2a2b6d000000002202d442?xsec_token=ABz3QMMuOmrXPW5YA9xCMWgNTJvyAnSjvTZLSZuxlbCHc=&amp;xsec_source=pc_user</t>
        </is>
      </c>
      <c r="E845" s="1" t="inlineStr">
        <is>
          <t>纯文案</t>
        </is>
      </c>
      <c r="F845" s="1" t="inlineStr">
        <is>
          <t>主评论A</t>
        </is>
      </c>
      <c r="G845" s="1" t="inlineStr">
        <is>
          <t>晚上喂完启萃拍嗝要拍多久啊，怕拍不够吐奶又怕拍太久折腾醒了</t>
        </is>
      </c>
      <c r="H845" s="4" t="inlineStr">
        <is>
          <t>［截图］</t>
        </is>
      </c>
      <c r="I845" s="1" t="inlineStr">
        <is>
          <t>审核通过</t>
        </is>
      </c>
    </row>
    <row r="846">
      <c r="A846" s="1" t="n">
        <v>845</v>
      </c>
      <c r="B846" s="1" t="inlineStr">
        <is>
          <t>浠乐满满🐯</t>
        </is>
      </c>
      <c r="C846" s="1" t="inlineStr">
        <is>
          <t>https://www.xiaohongshu.com/user/profile/67038b55000000001d030d0e/6a2a2b6d000000002202d442?xsec_token=ABz3QMMuOmrXPW5YA9xCMWgNTJvyAnSjvTZLSZuxlbCHc=&amp;xsec_source=pc_user</t>
        </is>
      </c>
      <c r="E846" s="1" t="inlineStr">
        <is>
          <t>纯文案</t>
        </is>
      </c>
      <c r="F846" s="1" t="inlineStr">
        <is>
          <t>B回复A</t>
        </is>
      </c>
      <c r="G846" s="1" t="inlineStr">
        <is>
          <t>我们一般拍五到十分钟，拍出嗝了再竖抱一会儿放下去，启萃好消化基本不吐奶</t>
        </is>
      </c>
      <c r="H846" s="4" t="inlineStr">
        <is>
          <t>［截图］</t>
        </is>
      </c>
      <c r="I846" s="1" t="inlineStr">
        <is>
          <t>审核通过</t>
        </is>
      </c>
    </row>
    <row r="847">
      <c r="A847" s="1" t="n">
        <v>846</v>
      </c>
      <c r="B847" s="1" t="inlineStr">
        <is>
          <t>浠乐满满🐯</t>
        </is>
      </c>
      <c r="C847" s="1" t="inlineStr">
        <is>
          <t>https://www.xiaohongshu.com/user/profile/67038b55000000001d030d0e/6a2a2b6d000000002202d442?xsec_token=ABz3QMMuOmrXPW5YA9xCMWgNTJvyAnSjvTZLSZuxlbCHc=&amp;xsec_source=pc_user</t>
        </is>
      </c>
      <c r="E847" s="1" t="inlineStr">
        <is>
          <t>纯文案</t>
        </is>
      </c>
      <c r="F847" s="1" t="inlineStr">
        <is>
          <t>C回复A</t>
        </is>
      </c>
      <c r="G847" s="1" t="inlineStr">
        <is>
          <t>拍嗝加竖抱一共十五分钟左右，放下去之前宝宝已经有点迷糊了，放床上自己就睡了</t>
        </is>
      </c>
      <c r="H847" s="4" t="inlineStr">
        <is>
          <t>［截图］</t>
        </is>
      </c>
      <c r="I847" s="1" t="inlineStr">
        <is>
          <t>审核通过</t>
        </is>
      </c>
    </row>
    <row r="848">
      <c r="A848" s="1" t="n">
        <v>847</v>
      </c>
      <c r="B848" s="1" t="inlineStr">
        <is>
          <t>浠乐满满🐯</t>
        </is>
      </c>
      <c r="C848" s="1" t="inlineStr">
        <is>
          <t>https://www.xiaohongshu.com/user/profile/67038b55000000001d030d0e/6a2a2b6d000000002202d442?xsec_token=ABz3QMMuOmrXPW5YA9xCMWgNTJvyAnSjvTZLSZuxlbCHc=&amp;xsec_source=pc_user</t>
        </is>
      </c>
      <c r="E848" s="1" t="inlineStr">
        <is>
          <t>纯文案</t>
        </is>
      </c>
      <c r="F848" s="1" t="inlineStr">
        <is>
          <t>D回复A</t>
        </is>
      </c>
      <c r="G848" s="1" t="inlineStr">
        <is>
          <t>启萃好吸收不胀气，拍嗝比之前那个牌子好拍多了，几下就出嗝了，放下去睡得也稳</t>
        </is>
      </c>
      <c r="H848" s="4" t="inlineStr">
        <is>
          <t>［截图］</t>
        </is>
      </c>
      <c r="I848" s="1" t="inlineStr">
        <is>
          <t>审核通过</t>
        </is>
      </c>
    </row>
    <row r="849">
      <c r="A849" s="1" t="n">
        <v>848</v>
      </c>
      <c r="B849" s="1" t="inlineStr">
        <is>
          <t>浠乐满满🐯</t>
        </is>
      </c>
      <c r="C849" s="1" t="inlineStr">
        <is>
          <t>https://www.xiaohongshu.com/user/profile/67038b55000000001d030d0e/6a2a2b6d000000002202d442?xsec_token=ABz3QMMuOmrXPW5YA9xCMWgNTJvyAnSjvTZLSZuxlbCHc=&amp;xsec_source=pc_user</t>
        </is>
      </c>
      <c r="E849" s="1" t="inlineStr">
        <is>
          <t>纯文案</t>
        </is>
      </c>
      <c r="F849" s="1" t="inlineStr">
        <is>
          <t>主评论A</t>
        </is>
      </c>
      <c r="G849" s="1" t="inlineStr">
        <is>
          <t>你们晚上加启萃之后宝宝多久能睡整觉啊，我家目前还是醒两次</t>
        </is>
      </c>
      <c r="H849" s="4" t="inlineStr">
        <is>
          <t>［截图］</t>
        </is>
      </c>
      <c r="I849" s="1" t="inlineStr">
        <is>
          <t>审核通过</t>
        </is>
      </c>
    </row>
    <row r="850">
      <c r="A850" s="1" t="n">
        <v>849</v>
      </c>
      <c r="B850" s="1" t="inlineStr">
        <is>
          <t>浠乐满满🐯</t>
        </is>
      </c>
      <c r="C850" s="1" t="inlineStr">
        <is>
          <t>https://www.xiaohongshu.com/user/profile/67038b55000000001d030d0e/6a2a2b6d000000002202d442?xsec_token=ABz3QMMuOmrXPW5YA9xCMWgNTJvyAnSjvTZLSZuxlbCHc=&amp;xsec_source=pc_user</t>
        </is>
      </c>
      <c r="E850" s="1" t="inlineStr">
        <is>
          <t>纯文案</t>
        </is>
      </c>
      <c r="F850" s="1" t="inlineStr">
        <is>
          <t>B回复A</t>
        </is>
      </c>
      <c r="G850" s="1" t="inlineStr">
        <is>
          <t>我们从醒三次到醒一次用了大概两周，启萃里面的α-乳白蛋白助眠，现在基本能睡到天亮了</t>
        </is>
      </c>
      <c r="H850" s="4" t="inlineStr">
        <is>
          <t>［截图］</t>
        </is>
      </c>
      <c r="I850" s="1" t="inlineStr">
        <is>
          <t>评论话术不对</t>
        </is>
      </c>
    </row>
    <row r="851">
      <c r="A851" s="1" t="n">
        <v>850</v>
      </c>
      <c r="B851" s="1" t="inlineStr">
        <is>
          <t>浠乐满满🐯</t>
        </is>
      </c>
      <c r="C851" s="1" t="inlineStr">
        <is>
          <t>https://www.xiaohongshu.com/user/profile/67038b55000000001d030d0e/6a2a2b6d000000002202d442?xsec_token=ABz3QMMuOmrXPW5YA9xCMWgNTJvyAnSjvTZLSZuxlbCHc=&amp;xsec_source=pc_user</t>
        </is>
      </c>
      <c r="E851" s="1" t="inlineStr">
        <is>
          <t>纯文案</t>
        </is>
      </c>
      <c r="F851" s="1" t="inlineStr">
        <is>
          <t>C回复A</t>
        </is>
      </c>
      <c r="G851" s="1" t="inlineStr">
        <is>
          <t>每个宝宝不一样，我们六个月左右从三次减到一次，现在偶尔能一觉到天亮</t>
        </is>
      </c>
      <c r="H851" s="4" t="inlineStr">
        <is>
          <t>［截图］</t>
        </is>
      </c>
      <c r="I851" s="1" t="inlineStr">
        <is>
          <t>审核通过</t>
        </is>
      </c>
    </row>
    <row r="852">
      <c r="A852" s="1" t="n">
        <v>851</v>
      </c>
      <c r="B852" s="1" t="inlineStr">
        <is>
          <t>浠乐满满🐯</t>
        </is>
      </c>
      <c r="C852" s="1" t="inlineStr">
        <is>
          <t>https://www.xiaohongshu.com/user/profile/67038b55000000001d030d0e/6a2a2b6d000000002202d442?xsec_token=ABz3QMMuOmrXPW5YA9xCMWgNTJvyAnSjvTZLSZuxlbCHc=&amp;xsec_source=pc_user</t>
        </is>
      </c>
      <c r="E852" s="1" t="inlineStr">
        <is>
          <t>纯文案</t>
        </is>
      </c>
      <c r="F852" s="1" t="inlineStr">
        <is>
          <t>D回复A</t>
        </is>
      </c>
      <c r="G852" s="1" t="inlineStr">
        <is>
          <t>睡前那顿喂足启萃，拍好嗝放下去，慢慢夜奶就少了，我家现在晚上最多醒一次</t>
        </is>
      </c>
      <c r="H852" s="4" t="inlineStr">
        <is>
          <t>［截图］</t>
        </is>
      </c>
      <c r="I852" s="1" t="inlineStr">
        <is>
          <t>评论话术不对</t>
        </is>
      </c>
    </row>
    <row r="853">
      <c r="A853" s="1" t="n">
        <v>852</v>
      </c>
      <c r="B853" s="1" t="inlineStr">
        <is>
          <t>浠乐满满🐯</t>
        </is>
      </c>
      <c r="C853" s="1" t="inlineStr">
        <is>
          <t>https://www.xiaohongshu.com/user/profile/67038b55000000001d030d0e/6a2a2b6d000000002202d442?xsec_token=ABz3QMMuOmrXPW5YA9xCMWgNTJvyAnSjvTZLSZuxlbCHc=&amp;xsec_source=pc_user</t>
        </is>
      </c>
      <c r="E853" s="1" t="inlineStr">
        <is>
          <t>纯文案</t>
        </is>
      </c>
      <c r="G853" s="1" t="inlineStr">
        <is>
          <t>晚上奶粉的话一次喂多少量合适啊，怕喂多了胀气喂少了半夜又醒</t>
        </is>
      </c>
      <c r="H853" s="4" t="inlineStr">
        <is>
          <t>［截图］</t>
        </is>
      </c>
      <c r="I853" s="1" t="inlineStr">
        <is>
          <t>审核通过</t>
        </is>
      </c>
    </row>
    <row r="854">
      <c r="A854" s="1" t="n">
        <v>853</v>
      </c>
      <c r="B854" s="1" t="inlineStr">
        <is>
          <t>浠乐满满🐯</t>
        </is>
      </c>
      <c r="C854" s="1" t="inlineStr">
        <is>
          <t>https://www.xiaohongshu.com/user/profile/67038b55000000001d030d0e/6a2a2b6d000000002202d442?xsec_token=ABz3QMMuOmrXPW5YA9xCMWgNTJvyAnSjvTZLSZuxlbCHc=&amp;xsec_source=pc_user</t>
        </is>
      </c>
      <c r="E854" s="1" t="inlineStr">
        <is>
          <t>纯文案</t>
        </is>
      </c>
      <c r="G854" s="1" t="inlineStr">
        <is>
          <t>马上要生了，想直接白天母乳晚上启萃，这样安排宝宝能适应吗，有没有过来人说说经验</t>
        </is>
      </c>
      <c r="H854" s="4" t="inlineStr">
        <is>
          <t>［截图］</t>
        </is>
      </c>
      <c r="I854" s="1" t="inlineStr">
        <is>
          <t>审核通过</t>
        </is>
      </c>
    </row>
    <row r="855">
      <c r="A855" s="1" t="n">
        <v>854</v>
      </c>
      <c r="B855" s="1" t="inlineStr">
        <is>
          <t>浠乐满满🐯</t>
        </is>
      </c>
      <c r="C855" s="1" t="inlineStr">
        <is>
          <t>https://www.xiaohongshu.com/user/profile/67038b55000000001d030d0e/6a2a2b6d000000002202d442?xsec_token=ABz3QMMuOmrXPW5YA9xCMWgNTJvyAnSjvTZLSZuxlbCHc=&amp;xsec_source=pc_user</t>
        </is>
      </c>
      <c r="D855" s="1" t="inlineStr">
        <is>
          <t>安全0事故</t>
        </is>
      </c>
      <c r="E855" s="1" t="inlineStr">
        <is>
          <t>纯文案</t>
        </is>
      </c>
      <c r="G855" s="1" t="inlineStr">
        <is>
          <t>第一次当爸啥都不懂但安全两个字拎得清，飞鹤64年零事故才敢晚上给宝宝喝</t>
        </is>
      </c>
      <c r="H855" s="4" t="inlineStr">
        <is>
          <t>［截图］</t>
        </is>
      </c>
      <c r="I855" s="1" t="inlineStr">
        <is>
          <t>审核通过</t>
        </is>
      </c>
    </row>
    <row r="856">
      <c r="A856" s="1" t="n">
        <v>855</v>
      </c>
      <c r="B856" s="1" t="inlineStr">
        <is>
          <t>送你一颗陈皮糖</t>
        </is>
      </c>
      <c r="C856" s="1" t="inlineStr">
        <is>
          <t>https://www.xiaohongshu.com/user/profile/56fbf0c71c07df1f380507bf/6a2becce0000000035022dcf?xsec_token=ABYrU6J0_hSghnAYN82cguboOfyynnVe4w6EEJKIDQG48=&amp;xsec_source=pc_user</t>
        </is>
      </c>
      <c r="D856" s="1" t="inlineStr">
        <is>
          <t>100字宝妈小作文</t>
        </is>
      </c>
      <c r="E856" s="1" t="inlineStr">
        <is>
          <t>纯文案</t>
        </is>
      </c>
      <c r="G856" s="1" t="inlineStr">
        <is>
          <t>我家宝宝出生就偏瘦，每次去体检都被医生说体重不达标，当妈妈的心里真的不是滋味，后来换了启萃，一开始也是各种担心怕不适应，结果宝宝喝得挺稳的，便便也一直很正常，现在喝了快两个月了，抱着明显感觉沉了，小脸也有肉了，体检终于达标了</t>
        </is>
      </c>
      <c r="H856" s="4" t="inlineStr">
        <is>
          <t>［截图］</t>
        </is>
      </c>
      <c r="I856" s="1" t="inlineStr">
        <is>
          <t>审核通过</t>
        </is>
      </c>
    </row>
    <row r="857">
      <c r="A857" s="1" t="n">
        <v>856</v>
      </c>
      <c r="B857" s="1" t="inlineStr">
        <is>
          <t>送你一颗陈皮糖</t>
        </is>
      </c>
      <c r="C857" s="1" t="inlineStr">
        <is>
          <t>https://www.xiaohongshu.com/user/profile/56fbf0c71c07df1f380507bf/6a2becce0000000035022dcf?xsec_token=ABYrU6J0_hSghnAYN82cguboOfyynnVe4w6EEJKIDQG48=&amp;xsec_source=pc_user</t>
        </is>
      </c>
      <c r="D857" s="1" t="inlineStr">
        <is>
          <t>京东0元试喝「引导店铺」</t>
        </is>
      </c>
      <c r="E857" s="1" t="inlineStr">
        <is>
          <t>纯文案</t>
        </is>
      </c>
      <c r="F857" s="1" t="inlineStr">
        <is>
          <t>主评论A</t>
        </is>
      </c>
      <c r="G857" s="1" t="inlineStr">
        <is>
          <t>听你们说启萃好接受我心动了，但我家娃嘴太挑了，之前换奶粉都是喝一口就直接吐出来，不敢直接买正装咋整</t>
        </is>
      </c>
      <c r="H857" s="4" t="inlineStr">
        <is>
          <t>［截图］</t>
        </is>
      </c>
      <c r="I857" s="1" t="inlineStr">
        <is>
          <t>审核通过</t>
        </is>
      </c>
    </row>
    <row r="858">
      <c r="A858" s="1" t="n">
        <v>857</v>
      </c>
      <c r="B858" s="1" t="inlineStr">
        <is>
          <t>送你一颗陈皮糖</t>
        </is>
      </c>
      <c r="C858" s="1" t="inlineStr">
        <is>
          <t>https://www.xiaohongshu.com/user/profile/56fbf0c71c07df1f380507bf/6a2becce0000000035022dcf?xsec_token=ABYrU6J0_hSghnAYN82cguboOfyynnVe4w6EEJKIDQG48=&amp;xsec_source=pc_user</t>
        </is>
      </c>
      <c r="D858" s="1" t="inlineStr">
        <is>
          <t>京东0元试喝「引导店铺」</t>
        </is>
      </c>
      <c r="E858" s="1" t="inlineStr">
        <is>
          <t>纯文案</t>
        </is>
      </c>
      <c r="F858" s="1" t="inlineStr">
        <is>
          <t>B回复A</t>
        </is>
      </c>
      <c r="G858" s="1" t="inlineStr">
        <is>
          <t>你去京东官旗领个0元试喝先，不要钱的就让娃试试，爱喝了再买正装，不爱喝也不亏，我家就是这么操作的，现在试喝装快见底了娃天天指着我嗷嗷要喝，双十一必须囤一波</t>
        </is>
      </c>
      <c r="H858" s="4" t="inlineStr">
        <is>
          <t>［截图］</t>
        </is>
      </c>
      <c r="I858" s="1" t="inlineStr">
        <is>
          <t>审核通过</t>
        </is>
      </c>
    </row>
    <row r="859">
      <c r="A859" s="1" t="n">
        <v>858</v>
      </c>
      <c r="B859" s="1" t="inlineStr">
        <is>
          <t>送你一颗陈皮糖</t>
        </is>
      </c>
      <c r="C859" s="1" t="inlineStr">
        <is>
          <t>https://www.xiaohongshu.com/user/profile/56fbf0c71c07df1f380507bf/6a2becce0000000035022dcf?xsec_token=ABYrU6J0_hSghnAYN82cguboOfyynnVe4w6EEJKIDQG48=&amp;xsec_source=pc_user</t>
        </is>
      </c>
      <c r="D859" s="1" t="inlineStr">
        <is>
          <t>京东0元试喝「引导店铺」</t>
        </is>
      </c>
      <c r="E859" s="1" t="inlineStr">
        <is>
          <t>纯文案</t>
        </is>
      </c>
      <c r="F859" s="1" t="inlineStr">
        <is>
          <t>C回复A</t>
        </is>
      </c>
      <c r="G859" s="1" t="inlineStr">
        <is>
          <t>对，先领试喝装最稳当，我上次领了给宝宝试了两天觉得可以才下的单，双十一快到了正好可以先试后买</t>
        </is>
      </c>
      <c r="H859" s="4" t="inlineStr">
        <is>
          <t>［截图］</t>
        </is>
      </c>
      <c r="I859" s="1" t="inlineStr">
        <is>
          <t>审核通过</t>
        </is>
      </c>
    </row>
    <row r="860">
      <c r="A860" s="1" t="n">
        <v>859</v>
      </c>
      <c r="B860" s="1" t="inlineStr">
        <is>
          <t>送你一颗陈皮糖</t>
        </is>
      </c>
      <c r="C860" s="1" t="inlineStr">
        <is>
          <t>https://www.xiaohongshu.com/user/profile/56fbf0c71c07df1f380507bf/6a2becce0000000035022dcf?xsec_token=ABYrU6J0_hSghnAYN82cguboOfyynnVe4w6EEJKIDQG48=&amp;xsec_source=pc_user</t>
        </is>
      </c>
      <c r="D860" s="1" t="inlineStr">
        <is>
          <t>京东0元试喝「引导店铺」</t>
        </is>
      </c>
      <c r="E860" s="1" t="inlineStr">
        <is>
          <t>纯文案</t>
        </is>
      </c>
      <c r="F860" s="1" t="inlineStr">
        <is>
          <t>D回复A</t>
        </is>
      </c>
      <c r="G860" s="1" t="inlineStr">
        <is>
          <t>京东那个0元试喝真的可以，不用花钱就能试，我都是先试再囤，娃一点没抗拒抱着就喝完了，现在喝得可好了，双十一准备给娃把口粮囤够</t>
        </is>
      </c>
      <c r="H860" s="4" t="inlineStr">
        <is>
          <t>［截图］</t>
        </is>
      </c>
      <c r="I860" s="1" t="inlineStr">
        <is>
          <t>审核通过</t>
        </is>
      </c>
    </row>
    <row r="861">
      <c r="A861" s="1" t="n">
        <v>860</v>
      </c>
      <c r="B861" s="1" t="inlineStr">
        <is>
          <t>送你一颗陈皮糖</t>
        </is>
      </c>
      <c r="C861" s="1" t="inlineStr">
        <is>
          <t>https://www.xiaohongshu.com/user/profile/56fbf0c71c07df1f380507bf/6a2becce0000000035022dcf?xsec_token=ABYrU6J0_hSghnAYN82cguboOfyynnVe4w6EEJKIDQG48=&amp;xsec_source=pc_user</t>
        </is>
      </c>
      <c r="E861" s="1" t="inlineStr">
        <is>
          <t>纯文案</t>
        </is>
      </c>
      <c r="F861" s="1" t="inlineStr">
        <is>
          <t>主评论A</t>
        </is>
      </c>
      <c r="G861" s="1" t="inlineStr">
        <is>
          <t>宝宝之前偏瘦换了启萃两个月了，现在大腿有肉了但体重还是偏轻，大概多久能追上标准啊</t>
        </is>
      </c>
      <c r="H861" s="4" t="inlineStr">
        <is>
          <t>［截图］</t>
        </is>
      </c>
      <c r="I861" s="1" t="inlineStr">
        <is>
          <t>审核通过</t>
        </is>
      </c>
    </row>
    <row r="862">
      <c r="A862" s="1" t="n">
        <v>861</v>
      </c>
      <c r="B862" s="1" t="inlineStr">
        <is>
          <t>送你一颗陈皮糖</t>
        </is>
      </c>
      <c r="C862" s="1" t="inlineStr">
        <is>
          <t>https://www.xiaohongshu.com/user/profile/56fbf0c71c07df1f380507bf/6a2becce0000000035022dcf?xsec_token=ABYrU6J0_hSghnAYN82cguboOfyynnVe4w6EEJKIDQG48=&amp;xsec_source=pc_user</t>
        </is>
      </c>
      <c r="E862" s="1" t="inlineStr">
        <is>
          <t>纯文案</t>
        </is>
      </c>
      <c r="F862" s="1" t="inlineStr">
        <is>
          <t>B回复A</t>
        </is>
      </c>
      <c r="G862" s="1" t="inlineStr">
        <is>
          <t>我们喝了三个月才从偏瘦追到标准体重的，每个宝宝吸收速度不一样，只要稳步长就不用太焦虑</t>
        </is>
      </c>
      <c r="H862" s="4" t="inlineStr">
        <is>
          <t>［截图］</t>
        </is>
      </c>
      <c r="I862" s="1" t="inlineStr">
        <is>
          <t>审核通过</t>
        </is>
      </c>
    </row>
    <row r="863">
      <c r="A863" s="1" t="n">
        <v>862</v>
      </c>
      <c r="B863" s="1" t="inlineStr">
        <is>
          <t>送你一颗陈皮糖</t>
        </is>
      </c>
      <c r="C863" s="1" t="inlineStr">
        <is>
          <t>https://www.xiaohongshu.com/user/profile/56fbf0c71c07df1f380507bf/6a2becce0000000035022dcf?xsec_token=ABYrU6J0_hSghnAYN82cguboOfyynnVe4w6EEJKIDQG48=&amp;xsec_source=pc_user</t>
        </is>
      </c>
      <c r="E863" s="1" t="inlineStr">
        <is>
          <t>纯文案</t>
        </is>
      </c>
      <c r="F863" s="1" t="inlineStr">
        <is>
          <t>C回复A</t>
        </is>
      </c>
      <c r="G863" s="1" t="inlineStr">
        <is>
          <t>只要便便正常喝奶量稳定就会慢慢长肉的，这款里面有150亿益生菌帮助吸收，我家也是慢慢追上来的</t>
        </is>
      </c>
      <c r="H863" s="4" t="inlineStr">
        <is>
          <t>［截图］</t>
        </is>
      </c>
      <c r="I863" s="1" t="inlineStr">
        <is>
          <t>审核通过</t>
        </is>
      </c>
    </row>
    <row r="864">
      <c r="A864" s="1" t="n">
        <v>863</v>
      </c>
      <c r="B864" s="1" t="inlineStr">
        <is>
          <t>送你一颗陈皮糖</t>
        </is>
      </c>
      <c r="C864" s="1" t="inlineStr">
        <is>
          <t>https://www.xiaohongshu.com/user/profile/56fbf0c71c07df1f380507bf/6a2becce0000000035022dcf?xsec_token=ABYrU6J0_hSghnAYN82cguboOfyynnVe4w6EEJKIDQG48=&amp;xsec_source=pc_user</t>
        </is>
      </c>
      <c r="E864" s="1" t="inlineStr">
        <is>
          <t>纯文案</t>
        </is>
      </c>
      <c r="F864" s="1" t="inlineStr">
        <is>
          <t>D回复A</t>
        </is>
      </c>
      <c r="G864" s="1" t="inlineStr">
        <is>
          <t>我们喝了快四个月了现在肉嘟嘟的，前面两个月也涨得慢，后面就追上来了，启萃稳的很</t>
        </is>
      </c>
      <c r="H864" s="1" t="inlineStr">
        <is>
          <t>链接打不开</t>
        </is>
      </c>
      <c r="I864" s="1" t="inlineStr">
        <is>
          <t>笔记链接失效</t>
        </is>
      </c>
    </row>
    <row r="865">
      <c r="A865" s="1" t="n">
        <v>864</v>
      </c>
      <c r="B865" s="1" t="inlineStr">
        <is>
          <t>送你一颗陈皮糖</t>
        </is>
      </c>
      <c r="C865" s="1" t="inlineStr">
        <is>
          <t>https://www.xiaohongshu.com/user/profile/56fbf0c71c07df1f380507bf/6a2becce0000000035022dcf?xsec_token=ABYrU6J0_hSghnAYN82cguboOfyynnVe4w6EEJKIDQG48=&amp;xsec_source=pc_user</t>
        </is>
      </c>
      <c r="E865" s="1" t="inlineStr">
        <is>
          <t>纯文案</t>
        </is>
      </c>
      <c r="G865" s="1" t="inlineStr">
        <is>
          <t>偏瘦宝妈妈想问下启萃大概喝了多久开始长肉的啊，我们刚换一周还在观察期</t>
        </is>
      </c>
      <c r="H865" s="4" t="inlineStr">
        <is>
          <t>［截图］</t>
        </is>
      </c>
      <c r="I865" s="1" t="inlineStr">
        <is>
          <t>审核通过</t>
        </is>
      </c>
    </row>
    <row r="866">
      <c r="A866" s="1" t="n">
        <v>865</v>
      </c>
      <c r="B866" s="1" t="inlineStr">
        <is>
          <t>送你一颗陈皮糖</t>
        </is>
      </c>
      <c r="C866" s="1" t="inlineStr">
        <is>
          <t>https://www.xiaohongshu.com/user/profile/56fbf0c71c07df1f380507bf/6a2becce0000000035022dcf?xsec_token=ABYrU6J0_hSghnAYN82cguboOfyynnVe4w6EEJKIDQG48=&amp;xsec_source=pc_user</t>
        </is>
      </c>
      <c r="E866" s="1" t="inlineStr">
        <is>
          <t>纯文案</t>
        </is>
      </c>
      <c r="G866" s="1" t="inlineStr">
        <is>
          <t>我家偏瘦宝换了启萃之后便便确实好多了，之前老拉奶瓣现在金黄金黄的，是不是说明吸收好了啊</t>
        </is>
      </c>
      <c r="H866" s="4" t="inlineStr">
        <is>
          <t>［截图］</t>
        </is>
      </c>
      <c r="I866" s="1" t="inlineStr">
        <is>
          <t>审核通过</t>
        </is>
      </c>
    </row>
    <row r="867">
      <c r="A867" s="1" t="n">
        <v>866</v>
      </c>
      <c r="B867" s="1" t="inlineStr">
        <is>
          <t>是汤勺麻麻啦～</t>
        </is>
      </c>
      <c r="C867" s="1" t="inlineStr">
        <is>
          <t>https://www.xiaohongshu.com/explore/6a22d1320000000022014331?xsec_token=ABY7yC8o3gOh-4jyhoTPf6dQFPg_9r8_6VxNUg0wL1WLM=&amp;xsec_source=pc_user</t>
        </is>
      </c>
      <c r="E867" s="1" t="inlineStr">
        <is>
          <t>纯文案</t>
        </is>
      </c>
      <c r="F867" s="1" t="inlineStr">
        <is>
          <t>主评论A</t>
        </is>
      </c>
      <c r="G867" s="1" t="inlineStr">
        <is>
          <t xml:space="preserve"> 断奶之后便便开始干了，换启萃真的能改善吗，大概多久能看到变化啊</t>
        </is>
      </c>
      <c r="H867" s="4" t="inlineStr">
        <is>
          <t>［截图］</t>
        </is>
      </c>
      <c r="I867" s="1" t="inlineStr">
        <is>
          <t>审核通过</t>
        </is>
      </c>
    </row>
    <row r="868">
      <c r="A868" s="1" t="n">
        <v>867</v>
      </c>
      <c r="B868" s="1" t="inlineStr">
        <is>
          <t>是汤勺麻麻啦～</t>
        </is>
      </c>
      <c r="C868" s="1" t="inlineStr">
        <is>
          <t>https://www.xiaohongshu.com/explore/6a22d1320000000022014331?xsec_token=ABY7yC8o3gOh-4jyhoTPf6dQFPg_9r8_6VxNUg0wL1WLM=&amp;xsec_source=pc_user</t>
        </is>
      </c>
      <c r="E868" s="1" t="inlineStr">
        <is>
          <t>纯文案</t>
        </is>
      </c>
      <c r="F868" s="1" t="inlineStr">
        <is>
          <t>B回复A</t>
        </is>
      </c>
      <c r="G868" s="1" t="inlineStr">
        <is>
          <t>我家换之后三天便便就变软了，150亿益生菌调理肠道就是不一样，之前干干的两三天一次，现在一天一次软乎乎的</t>
        </is>
      </c>
      <c r="H868" s="4" t="inlineStr">
        <is>
          <t>［截图］</t>
        </is>
      </c>
      <c r="I868" s="1" t="inlineStr">
        <is>
          <t>审核通过</t>
        </is>
      </c>
    </row>
    <row r="869">
      <c r="A869" s="1" t="n">
        <v>868</v>
      </c>
      <c r="B869" s="1" t="inlineStr">
        <is>
          <t>是汤勺麻麻啦～</t>
        </is>
      </c>
      <c r="C869" s="1" t="inlineStr">
        <is>
          <t>https://www.xiaohongshu.com/explore/6a22d1320000000022014331?xsec_token=ABY7yC8o3gOh-4jyhoTPf6dQFPg_9r8_6VxNUg0wL1WLM=&amp;xsec_source=pc_user</t>
        </is>
      </c>
      <c r="E869" s="1" t="inlineStr">
        <is>
          <t>纯文案</t>
        </is>
      </c>
      <c r="F869" s="1" t="inlineStr">
        <is>
          <t>C回复A</t>
        </is>
      </c>
      <c r="G869" s="1" t="inlineStr">
        <is>
          <t>我家大概四五天吧便便就从之前的不规律变成黄金软便了，这款小分子好吸收，肠胃适应了就好了</t>
        </is>
      </c>
      <c r="H869" s="4" t="inlineStr">
        <is>
          <t>［截图］</t>
        </is>
      </c>
      <c r="I869" s="1" t="inlineStr">
        <is>
          <t>审核通过</t>
        </is>
      </c>
    </row>
    <row r="870">
      <c r="A870" s="1" t="n">
        <v>869</v>
      </c>
      <c r="B870" s="1" t="inlineStr">
        <is>
          <t>是汤勺麻麻啦～</t>
        </is>
      </c>
      <c r="C870" s="1" t="inlineStr">
        <is>
          <t>https://www.xiaohongshu.com/explore/6a22d1320000000022014331?xsec_token=ABY7yC8o3gOh-4jyhoTPf6dQFPg_9r8_6VxNUg0wL1WLM=&amp;xsec_source=pc_user</t>
        </is>
      </c>
      <c r="E870" s="1" t="inlineStr">
        <is>
          <t>纯文案</t>
        </is>
      </c>
      <c r="F870" s="1" t="inlineStr">
        <is>
          <t>D回复A</t>
        </is>
      </c>
      <c r="G870" s="1" t="inlineStr">
        <is>
          <t>断奶后肠胃需要时间适应，启萃1:1初乳营养结构温和好接受，我家一周左右便便就完全正常了</t>
        </is>
      </c>
      <c r="H870" s="4" t="inlineStr">
        <is>
          <t>［截图］</t>
        </is>
      </c>
      <c r="I870" s="1" t="inlineStr">
        <is>
          <t>审核通过</t>
        </is>
      </c>
    </row>
    <row r="871">
      <c r="A871" s="1" t="n">
        <v>870</v>
      </c>
      <c r="B871" s="1" t="inlineStr">
        <is>
          <t>是汤勺麻麻啦～</t>
        </is>
      </c>
      <c r="C871" s="1" t="inlineStr">
        <is>
          <t>https://www.xiaohongshu.com/explore/6a22d1320000000022014331?xsec_token=ABY7yC8o3gOh-4jyhoTPf6dQFPg_9r8_6VxNUg0wL1WLM=&amp;xsec_source=pc_user</t>
        </is>
      </c>
      <c r="D871" s="1" t="inlineStr">
        <is>
          <t>科普笔记「课代表评论」</t>
        </is>
      </c>
      <c r="E871" s="1" t="inlineStr">
        <is>
          <t>纯文案</t>
        </is>
      </c>
      <c r="F871" s="1" t="inlineStr">
        <is>
          <t>主评论A</t>
        </is>
      </c>
      <c r="G871" s="1" t="inlineStr">
        <is>
          <t>每天都在看便便，不知道自己是不是观察过头了，但看到宝宝喝了2个多月的启萃，现在拉的都是黄金软便就安心了</t>
        </is>
      </c>
      <c r="H871" s="4" t="inlineStr">
        <is>
          <t>［截图］</t>
        </is>
      </c>
      <c r="I871" s="1" t="inlineStr">
        <is>
          <t>审核通过</t>
        </is>
      </c>
    </row>
    <row r="872">
      <c r="A872" s="1" t="n">
        <v>871</v>
      </c>
      <c r="B872" s="1" t="inlineStr">
        <is>
          <t>是汤勺麻麻啦～</t>
        </is>
      </c>
      <c r="C872" s="1" t="inlineStr">
        <is>
          <t>https://www.xiaohongshu.com/explore/6a22d1320000000022014331?xsec_token=ABY7yC8o3gOh-4jyhoTPf6dQFPg_9r8_6VxNUg0wL1WLM=&amp;xsec_source=pc_user</t>
        </is>
      </c>
      <c r="D872" s="1" t="inlineStr">
        <is>
          <t>科普笔记「课代表评论」</t>
        </is>
      </c>
      <c r="E872" s="1" t="inlineStr">
        <is>
          <t>纯文案</t>
        </is>
      </c>
      <c r="F872" s="1" t="inlineStr">
        <is>
          <t>B回复A</t>
        </is>
      </c>
      <c r="G872" s="1" t="inlineStr">
        <is>
          <t>观察便便确实是带娃日常的一部分，不过只要看到黄金软便就可以放轻松了，不用每次换尿不湿都紧张兮兮的，便便会告诉你肠胃的状态</t>
        </is>
      </c>
      <c r="H872" s="4" t="inlineStr">
        <is>
          <t>［截图］</t>
        </is>
      </c>
      <c r="I872" s="1" t="inlineStr">
        <is>
          <t>审核通过</t>
        </is>
      </c>
    </row>
    <row r="873">
      <c r="A873" s="1" t="n">
        <v>872</v>
      </c>
      <c r="B873" s="1" t="inlineStr">
        <is>
          <t>是汤勺麻麻啦～</t>
        </is>
      </c>
      <c r="C873" s="1" t="inlineStr">
        <is>
          <t>https://www.xiaohongshu.com/explore/6a22d1320000000022014331?xsec_token=ABY7yC8o3gOh-4jyhoTPf6dQFPg_9r8_6VxNUg0wL1WLM=&amp;xsec_source=pc_user</t>
        </is>
      </c>
      <c r="D873" s="1" t="inlineStr">
        <is>
          <t>科普笔记「课代表评论」</t>
        </is>
      </c>
      <c r="E873" s="1" t="inlineStr">
        <is>
          <t>纯文案</t>
        </is>
      </c>
      <c r="F873" s="1" t="inlineStr">
        <is>
          <t>C回复A</t>
        </is>
      </c>
      <c r="G873" s="1" t="inlineStr">
        <is>
          <t>当妈以后都这样，打开尿不湿先看颜色再看质地，我家娃自从喝启萃后，便便也是黄金软便，真的是带娃路上最让人安心的信号了，只要便便对了其他就不用太纠结</t>
        </is>
      </c>
      <c r="H873" s="4" t="inlineStr">
        <is>
          <t>［截图］</t>
        </is>
      </c>
      <c r="I873" s="1" t="inlineStr">
        <is>
          <t>审核通过</t>
        </is>
      </c>
    </row>
    <row r="874">
      <c r="A874" s="1" t="n">
        <v>873</v>
      </c>
      <c r="B874" s="1" t="inlineStr">
        <is>
          <t>是汤勺麻麻啦～</t>
        </is>
      </c>
      <c r="C874" s="1" t="inlineStr">
        <is>
          <t>https://www.xiaohongshu.com/explore/6a22d1320000000022014331?xsec_token=ABY7yC8o3gOh-4jyhoTPf6dQFPg_9r8_6VxNUg0wL1WLM=&amp;xsec_source=pc_user</t>
        </is>
      </c>
      <c r="D874" s="1" t="inlineStr">
        <is>
          <t>科普笔记「课代表评论」</t>
        </is>
      </c>
      <c r="E874" s="1" t="inlineStr">
        <is>
          <t>纯文案</t>
        </is>
      </c>
      <c r="F874" s="1" t="inlineStr">
        <is>
          <t>D回复A</t>
        </is>
      </c>
      <c r="G874" s="1" t="inlineStr">
        <is>
          <t>看便便确实是重要功课，但也不用过度焦虑，黄金软便就说明肠道状态在线，其他指标像喝奶和睡觉状态都好就没问题</t>
        </is>
      </c>
      <c r="H874" s="4" t="inlineStr">
        <is>
          <t>［截图］</t>
        </is>
      </c>
      <c r="I874" s="1" t="inlineStr">
        <is>
          <t>审核通过</t>
        </is>
      </c>
    </row>
    <row r="875">
      <c r="A875" s="1" t="n">
        <v>874</v>
      </c>
      <c r="B875" s="1" t="inlineStr">
        <is>
          <t>Helen🐰</t>
        </is>
      </c>
      <c r="C875" s="1" t="inlineStr">
        <is>
          <t>https://www.xiaohongshu.com/user/profile/557701c7e4b1cf4ed2b6c744/6a4f69c4000000001101d6dc?xsec_token=ABJ8poGbHmOb233O0KfYT3bH5X3nsPqOxLaFlCALUig7M=&amp;xsec_source=pc_user</t>
        </is>
      </c>
      <c r="E875" s="1" t="inlineStr">
        <is>
          <t>纯文案</t>
        </is>
      </c>
      <c r="G875" s="1" t="inlineStr">
        <is>
          <t>谁懂啊，从月子里就开始喝到现在快四个月了，生长曲线一路中位偏上，1:1初乳营养结构对小月龄就是友好，长得瓷实不虚胖</t>
        </is>
      </c>
      <c r="H875" s="4" t="inlineStr">
        <is>
          <t>［截图］</t>
        </is>
      </c>
      <c r="I875" s="1" t="inlineStr">
        <is>
          <t>审核通过</t>
        </is>
      </c>
    </row>
    <row r="876">
      <c r="A876" s="1" t="n">
        <v>875</v>
      </c>
      <c r="B876" s="1" t="inlineStr">
        <is>
          <t>Helen🐰</t>
        </is>
      </c>
      <c r="C876" s="1" t="inlineStr">
        <is>
          <t>https://www.xiaohongshu.com/user/profile/557701c7e4b1cf4ed2b6c744/6a4f69c4000000001101d6dc?xsec_token=ABJ8poGbHmOb233O0KfYT3bH5X3nsPqOxLaFlCALUig7M=&amp;xsec_source=pc_user</t>
        </is>
      </c>
      <c r="D876" s="1" t="inlineStr">
        <is>
          <t>安全0事故</t>
        </is>
      </c>
      <c r="E876" s="1" t="inlineStr">
        <is>
          <t>纯文案</t>
        </is>
      </c>
      <c r="G876" s="1" t="inlineStr">
        <is>
          <t>选奶的时候媳妇特意看了各品牌安全记录，飞鹤64年没出过事才放心选的启萃，最近看到别的牌子又翻车了，更加觉得当初选对了，启萃也确实百搭适应各种奶转奶</t>
        </is>
      </c>
      <c r="H876" s="4" t="inlineStr">
        <is>
          <t>［截图］</t>
        </is>
      </c>
      <c r="I876" s="1" t="inlineStr">
        <is>
          <t>审核通过</t>
        </is>
      </c>
    </row>
    <row r="877">
      <c r="A877" s="1" t="n">
        <v>876</v>
      </c>
      <c r="B877" s="1" t="inlineStr">
        <is>
          <t>Helen🐰</t>
        </is>
      </c>
      <c r="C877" s="1" t="inlineStr">
        <is>
          <t>https://www.xiaohongshu.com/user/profile/557701c7e4b1cf4ed2b6c744/6a4f69c4000000001101d6dc?xsec_token=ABJ8poGbHmOb233O0KfYT3bH5X3nsPqOxLaFlCALUig7M=&amp;xsec_source=pc_user</t>
        </is>
      </c>
      <c r="D877" s="1" t="inlineStr">
        <is>
          <t>京东0元试喝「引导店铺」</t>
        </is>
      </c>
      <c r="E877" s="1" t="inlineStr">
        <is>
          <t>纯文案</t>
        </is>
      </c>
      <c r="G877" s="1" t="inlineStr">
        <is>
          <t>纠结选奶的姐妹可以去京东官旗看看，启萃有0元试喝活动，先试试，合适的话再回购，我家试了就一直喝了</t>
        </is>
      </c>
      <c r="H877" s="4" t="inlineStr">
        <is>
          <t>［截图］</t>
        </is>
      </c>
      <c r="I877" s="1" t="inlineStr">
        <is>
          <t>审核通过</t>
        </is>
      </c>
    </row>
    <row r="878">
      <c r="A878" s="1" t="n">
        <v>877</v>
      </c>
      <c r="B878" s="1" t="inlineStr">
        <is>
          <t>Helen🐰</t>
        </is>
      </c>
      <c r="C878" s="1" t="inlineStr">
        <is>
          <t>https://www.xiaohongshu.com/user/profile/557701c7e4b1cf4ed2b6c744/6a4f69c4000000001101d6dc?xsec_token=ABJ8poGbHmOb233O0KfYT3bH5X3nsPqOxLaFlCALUig7M=&amp;xsec_source=pc_user</t>
        </is>
      </c>
      <c r="D878" s="1" t="inlineStr">
        <is>
          <t>京东0元试喝「引导店铺」</t>
        </is>
      </c>
      <c r="E878" s="1" t="inlineStr">
        <is>
          <t>纯文案</t>
        </is>
      </c>
      <c r="G878" s="1" t="inlineStr">
        <is>
          <t>本来只是看到京东有0元试喝想着不试白不试就申请了，结果娃喝了三天晚上就从醒三次变成一次了，果断去京东回购了大罐，这羊毛薅得太值了</t>
        </is>
      </c>
      <c r="H878" s="4" t="inlineStr">
        <is>
          <t>［截图］</t>
        </is>
      </c>
      <c r="I878" s="1" t="inlineStr">
        <is>
          <t>审核通过</t>
        </is>
      </c>
    </row>
    <row r="879">
      <c r="A879" s="1" t="n">
        <v>878</v>
      </c>
      <c r="B879" s="1" t="inlineStr">
        <is>
          <t>Helen🐰</t>
        </is>
      </c>
      <c r="C879" s="1" t="inlineStr">
        <is>
          <t>https://www.xiaohongshu.com/user/profile/557701c7e4b1cf4ed2b6c744/6a4f69c4000000001101d6dc?xsec_token=ABJ8poGbHmOb233O0KfYT3bH5X3nsPqOxLaFlCALUig7M=&amp;xsec_source=pc_user</t>
        </is>
      </c>
      <c r="E879" s="1" t="inlineStr">
        <is>
          <t>纯文案</t>
        </is>
      </c>
      <c r="F879" s="1" t="inlineStr">
        <is>
          <t>主评论A</t>
        </is>
      </c>
      <c r="G879" s="1" t="inlineStr">
        <is>
          <t>看到笔记说启萃罐底有溯源码，三段换段的时候扫过吗，能看到什么信息啊</t>
        </is>
      </c>
      <c r="H879" s="4" t="inlineStr">
        <is>
          <t>［截图］</t>
        </is>
      </c>
      <c r="I879" s="1" t="inlineStr">
        <is>
          <t>审核通过</t>
        </is>
      </c>
    </row>
    <row r="880">
      <c r="A880" s="1" t="n">
        <v>879</v>
      </c>
      <c r="B880" s="1" t="inlineStr">
        <is>
          <t>Helen🐰</t>
        </is>
      </c>
      <c r="C880" s="1" t="inlineStr">
        <is>
          <t>https://www.xiaohongshu.com/user/profile/557701c7e4b1cf4ed2b6c744/6a4f69c4000000001101d6dc?xsec_token=ABJ8poGbHmOb233O0KfYT3bH5X3nsPqOxLaFlCALUig7M=&amp;xsec_source=pc_user</t>
        </is>
      </c>
      <c r="E880" s="1" t="inlineStr">
        <is>
          <t>纯文案</t>
        </is>
      </c>
      <c r="F880" s="1" t="inlineStr">
        <is>
          <t>B回复A</t>
        </is>
      </c>
      <c r="G880" s="1" t="inlineStr">
        <is>
          <t>扫过，能看到原料日期和成品日期同步可查，还有检测报告，换段的时候特意看了一下确认日期新鲜才放心给娃喝的</t>
        </is>
      </c>
      <c r="H880" s="4" t="inlineStr">
        <is>
          <t>［截图］</t>
        </is>
      </c>
      <c r="I880" s="1" t="inlineStr">
        <is>
          <t>审核通过</t>
        </is>
      </c>
    </row>
    <row r="881">
      <c r="A881" s="1" t="n">
        <v>880</v>
      </c>
      <c r="B881" s="1" t="inlineStr">
        <is>
          <t>Helen🐰</t>
        </is>
      </c>
      <c r="C881" s="1" t="inlineStr">
        <is>
          <t>https://www.xiaohongshu.com/user/profile/557701c7e4b1cf4ed2b6c744/6a4f69c4000000001101d6dc?xsec_token=ABJ8poGbHmOb233O0KfYT3bH5X3nsPqOxLaFlCALUig7M=&amp;xsec_source=pc_user</t>
        </is>
      </c>
      <c r="E881" s="1" t="inlineStr">
        <is>
          <t>纯文案</t>
        </is>
      </c>
      <c r="F881" s="1" t="inlineStr">
        <is>
          <t>C回复A</t>
        </is>
      </c>
      <c r="G881" s="1" t="inlineStr">
        <is>
          <t>我每次开新罐都扫一下，能看到生产批次和检测信息，飞鹤自产原料30天新鲜入罐，喝着就是放心</t>
        </is>
      </c>
      <c r="H881" s="4" t="inlineStr">
        <is>
          <t>［截图］</t>
        </is>
      </c>
      <c r="I881" s="1" t="inlineStr">
        <is>
          <t>审核通过</t>
        </is>
      </c>
    </row>
    <row r="882">
      <c r="A882" s="1" t="n">
        <v>881</v>
      </c>
      <c r="B882" s="1" t="inlineStr">
        <is>
          <t>Helen🐰</t>
        </is>
      </c>
      <c r="C882" s="1" t="inlineStr">
        <is>
          <t>https://www.xiaohongshu.com/user/profile/557701c7e4b1cf4ed2b6c744/6a4f69c4000000001101d6dc?xsec_token=ABJ8poGbHmOb233O0KfYT3bH5X3nsPqOxLaFlCALUig7M=&amp;xsec_source=pc_user</t>
        </is>
      </c>
      <c r="E882" s="1" t="inlineStr">
        <is>
          <t>纯文案</t>
        </is>
      </c>
      <c r="F882" s="1" t="inlineStr">
        <is>
          <t>D回复A</t>
        </is>
      </c>
      <c r="G882" s="1" t="inlineStr">
        <is>
          <t>儿媳妇每次开新罐都扫一下，说能看到生产日期和奶源信息，大牌子就是透明</t>
        </is>
      </c>
      <c r="H882" s="4" t="inlineStr">
        <is>
          <t>［截图］</t>
        </is>
      </c>
      <c r="I882" s="1" t="inlineStr">
        <is>
          <t>审核通过</t>
        </is>
      </c>
    </row>
    <row r="883">
      <c r="A883" s="1" t="n">
        <v>882</v>
      </c>
      <c r="B883" s="1" t="inlineStr">
        <is>
          <t>咿咿呀呀哟</t>
        </is>
      </c>
      <c r="C883" s="1" t="inlineStr">
        <is>
          <t>https://www.xiaohongshu.com/user/profile/65f0eded000000000500b1c7/6a51bef6000000001c0272ec?xsec_token=AB5zbsJl7ggJqMvAaqU3TZKtz-671EiY3temc3_WHb-P0=&amp;xsec_source=pc_user</t>
        </is>
      </c>
      <c r="D883" s="1" t="inlineStr">
        <is>
          <t>安全0事故</t>
        </is>
      </c>
      <c r="E883" s="1" t="inlineStr">
        <is>
          <t>纯文案</t>
        </is>
      </c>
      <c r="G883" s="1" t="inlineStr">
        <is>
          <t>选奶的时候家里人说要选国产老牌子，飞鹤64年没出过事故最放心，现在启萃喝了几个月了一直很稳，比那些花里胡哨的牌子踏实多了</t>
        </is>
      </c>
      <c r="H883" s="4" t="inlineStr">
        <is>
          <t>［截图］</t>
        </is>
      </c>
      <c r="I883" s="1" t="inlineStr">
        <is>
          <t>审核通过</t>
        </is>
      </c>
    </row>
    <row r="884">
      <c r="A884" s="1" t="n">
        <v>883</v>
      </c>
      <c r="B884" s="1" t="inlineStr">
        <is>
          <t>咿咿呀呀哟</t>
        </is>
      </c>
      <c r="C884" s="1" t="inlineStr">
        <is>
          <t>https://www.xiaohongshu.com/user/profile/65f0eded000000000500b1c7/6a51bef6000000001c0272ec?xsec_token=AB5zbsJl7ggJqMvAaqU3TZKtz-671EiY3temc3_WHb-P0=&amp;xsec_source=pc_user</t>
        </is>
      </c>
      <c r="E884" s="1" t="inlineStr">
        <is>
          <t>纯文案</t>
        </is>
      </c>
      <c r="F884" s="1" t="inlineStr">
        <is>
          <t>主评论A</t>
        </is>
      </c>
      <c r="G884" s="1" t="inlineStr">
        <is>
          <t>宝宝出生体重就偏轻，现在三个多月还是瘦瘦的，好焦虑啊，选奶粉是不是要选好吸收的才行</t>
        </is>
      </c>
      <c r="H884" s="4" t="inlineStr">
        <is>
          <t>［截图］</t>
        </is>
      </c>
      <c r="I884" s="1" t="inlineStr">
        <is>
          <t>审核通过</t>
        </is>
      </c>
    </row>
    <row r="885">
      <c r="A885" s="1" t="n">
        <v>884</v>
      </c>
      <c r="B885" s="1" t="inlineStr">
        <is>
          <t>咿咿呀呀哟</t>
        </is>
      </c>
      <c r="C885" s="1" t="inlineStr">
        <is>
          <t>https://www.xiaohongshu.com/user/profile/65f0eded000000000500b1c7/6a51bef6000000001c0272ec?xsec_token=AB5zbsJl7ggJqMvAaqU3TZKtz-671EiY3temc3_WHb-P0=&amp;xsec_source=pc_user</t>
        </is>
      </c>
      <c r="E885" s="1" t="inlineStr">
        <is>
          <t>纯文案</t>
        </is>
      </c>
      <c r="F885" s="1" t="inlineStr">
        <is>
          <t>B回复A</t>
        </is>
      </c>
      <c r="G885" s="1" t="inlineStr">
        <is>
          <t>偏瘦确实得重点看吸收，启萃里181mg小分子肽CPP能帮助钙铁锌高效吸收，我家喝了一段时间明显长肉了</t>
        </is>
      </c>
      <c r="H885" s="4" t="inlineStr">
        <is>
          <t>［截图］</t>
        </is>
      </c>
      <c r="I885" s="1" t="inlineStr">
        <is>
          <t>审核通过</t>
        </is>
      </c>
    </row>
    <row r="886">
      <c r="A886" s="1" t="n">
        <v>885</v>
      </c>
      <c r="B886" s="1" t="inlineStr">
        <is>
          <t>咿咿呀呀哟</t>
        </is>
      </c>
      <c r="C886" s="1" t="inlineStr">
        <is>
          <t>https://www.xiaohongshu.com/user/profile/65f0eded000000000500b1c7/6a51bef6000000001c0272ec?xsec_token=AB5zbsJl7ggJqMvAaqU3TZKtz-671EiY3temc3_WHb-P0=&amp;xsec_source=pc_user</t>
        </is>
      </c>
      <c r="E886" s="1" t="inlineStr">
        <is>
          <t>纯文案</t>
        </is>
      </c>
      <c r="F886" s="1" t="inlineStr">
        <is>
          <t>C回复A</t>
        </is>
      </c>
      <c r="G886" s="1" t="inlineStr">
        <is>
          <t>我家之前也偏瘦，换了启萃之后慢慢追上来了，现在大腿都有褶子了，关键宝宝爱喝每顿都喝完</t>
        </is>
      </c>
      <c r="H886" s="4" t="inlineStr">
        <is>
          <t>［截图］</t>
        </is>
      </c>
      <c r="I886" s="1" t="inlineStr">
        <is>
          <t>审核通过</t>
        </is>
      </c>
    </row>
    <row r="887">
      <c r="A887" s="1" t="n">
        <v>886</v>
      </c>
      <c r="B887" s="1" t="inlineStr">
        <is>
          <t>咿咿呀呀哟</t>
        </is>
      </c>
      <c r="C887" s="1" t="inlineStr">
        <is>
          <t>https://www.xiaohongshu.com/user/profile/65f0eded000000000500b1c7/6a51bef6000000001c0272ec?xsec_token=AB5zbsJl7ggJqMvAaqU3TZKtz-671EiY3temc3_WHb-P0=&amp;xsec_source=pc_user</t>
        </is>
      </c>
      <c r="E887" s="1" t="inlineStr">
        <is>
          <t>纯文案</t>
        </is>
      </c>
      <c r="F887" s="1" t="inlineStr">
        <is>
          <t>D回复A</t>
        </is>
      </c>
      <c r="G887" s="1" t="inlineStr">
        <is>
          <t>吸收好了才能长肉，我孙子喝启萃四个月了，从瘦猴变成了小胖墩，抱着可沉了</t>
        </is>
      </c>
      <c r="H887" s="4" t="inlineStr">
        <is>
          <t>［截图］</t>
        </is>
      </c>
      <c r="I887" s="1" t="inlineStr">
        <is>
          <t>审核通过</t>
        </is>
      </c>
    </row>
    <row r="888">
      <c r="A888" s="1" t="n">
        <v>887</v>
      </c>
      <c r="B888" s="1" t="inlineStr">
        <is>
          <t>咿咿呀呀哟</t>
        </is>
      </c>
      <c r="C888" s="1" t="inlineStr">
        <is>
          <t>https://www.xiaohongshu.com/user/profile/65f0eded000000000500b1c7/6a51bef6000000001c0272ec?xsec_token=AB5zbsJl7ggJqMvAaqU3TZKtz-671EiY3temc3_WHb-P0=&amp;xsec_source=pc_user</t>
        </is>
      </c>
      <c r="E888" s="1" t="inlineStr">
        <is>
          <t>纯文案</t>
        </is>
      </c>
      <c r="F888" s="1" t="inlineStr">
        <is>
          <t>主评论A</t>
        </is>
      </c>
      <c r="G888" s="1" t="inlineStr">
        <is>
          <t>宝宝最近厌奶期，每次就喝几十毫升，愁死我了，有没有口味好一点宝宝爱喝的奶粉推荐啊</t>
        </is>
      </c>
      <c r="H888" s="4" t="inlineStr">
        <is>
          <t>［截图］</t>
        </is>
      </c>
      <c r="I888" s="1" t="inlineStr">
        <is>
          <t>审核通过</t>
        </is>
      </c>
    </row>
    <row r="889">
      <c r="A889" s="1" t="n">
        <v>888</v>
      </c>
      <c r="B889" s="1" t="inlineStr">
        <is>
          <t>咿咿呀呀哟</t>
        </is>
      </c>
      <c r="C889" s="1" t="inlineStr">
        <is>
          <t>https://www.xiaohongshu.com/user/profile/65f0eded000000000500b1c7/6a51bef6000000001c0272ec?xsec_token=AB5zbsJl7ggJqMvAaqU3TZKtz-671EiY3temc3_WHb-P0=&amp;xsec_source=pc_user</t>
        </is>
      </c>
      <c r="E889" s="1" t="inlineStr">
        <is>
          <t>纯文案</t>
        </is>
      </c>
      <c r="F889" s="1" t="inlineStr">
        <is>
          <t>B回复A</t>
        </is>
      </c>
      <c r="G889" s="1" t="inlineStr">
        <is>
          <t>启萃口感清淡不甜腻，我家厌奶期换的这个，居然一口气干完一整瓶，你可以试试看</t>
        </is>
      </c>
      <c r="H889" s="4" t="inlineStr">
        <is>
          <t>［截图］</t>
        </is>
      </c>
      <c r="I889" s="1" t="inlineStr">
        <is>
          <t>审核通过</t>
        </is>
      </c>
    </row>
    <row r="890">
      <c r="A890" s="1" t="n">
        <v>889</v>
      </c>
      <c r="B890" s="1" t="inlineStr">
        <is>
          <t>咿咿呀呀哟</t>
        </is>
      </c>
      <c r="C890" s="1" t="inlineStr">
        <is>
          <t>https://www.xiaohongshu.com/user/profile/65f0eded000000000500b1c7/6a51bef6000000001c0272ec?xsec_token=AB5zbsJl7ggJqMvAaqU3TZKtz-671EiY3temc3_WHb-P0=&amp;xsec_source=pc_user</t>
        </is>
      </c>
      <c r="E890" s="1" t="inlineStr">
        <is>
          <t>纯文案</t>
        </is>
      </c>
      <c r="F890" s="1" t="inlineStr">
        <is>
          <t>C回复A</t>
        </is>
      </c>
      <c r="G890" s="1" t="inlineStr">
        <is>
          <t>启萃没有蔗糖和香精，就是淡淡的奶香，接近母乳的味道，厌奶期的宝宝接受度会高一些</t>
        </is>
      </c>
      <c r="H890" s="4" t="inlineStr">
        <is>
          <t>［截图］</t>
        </is>
      </c>
      <c r="I890" s="1" t="inlineStr">
        <is>
          <t>审核通过</t>
        </is>
      </c>
    </row>
    <row r="891">
      <c r="A891" s="1" t="n">
        <v>890</v>
      </c>
      <c r="B891" s="1" t="inlineStr">
        <is>
          <t>咿咿呀呀哟</t>
        </is>
      </c>
      <c r="C891" s="1" t="inlineStr">
        <is>
          <t>https://www.xiaohongshu.com/user/profile/65f0eded000000000500b1c7/6a51bef6000000001c0272ec?xsec_token=AB5zbsJl7ggJqMvAaqU3TZKtz-671EiY3temc3_WHb-P0=&amp;xsec_source=pc_user</t>
        </is>
      </c>
      <c r="E891" s="1" t="inlineStr">
        <is>
          <t>纯文案</t>
        </is>
      </c>
      <c r="F891" s="1" t="inlineStr">
        <is>
          <t>D回复A</t>
        </is>
      </c>
      <c r="G891" s="1" t="inlineStr">
        <is>
          <t>建议你先去京东领个启萃试喝装，万一宝宝不爱喝也不浪费钱，我家就是试了觉得好才买的</t>
        </is>
      </c>
      <c r="H891" s="4" t="inlineStr">
        <is>
          <t>［截图］</t>
        </is>
      </c>
      <c r="I891" s="1" t="inlineStr">
        <is>
          <t>审核通过</t>
        </is>
      </c>
    </row>
    <row r="892">
      <c r="A892" s="1" t="n">
        <v>891</v>
      </c>
      <c r="B892" s="1" t="inlineStr">
        <is>
          <t>咿咿呀呀哟</t>
        </is>
      </c>
      <c r="C892" s="1" t="inlineStr">
        <is>
          <t>https://www.xiaohongshu.com/user/profile/65f0eded000000000500b1c7/6a51bef6000000001c0272ec?xsec_token=AB5zbsJl7ggJqMvAaqU3TZKtz-671EiY3temc3_WHb-P0=&amp;xsec_source=pc_user</t>
        </is>
      </c>
      <c r="E892" s="1" t="inlineStr">
        <is>
          <t>纯文案</t>
        </is>
      </c>
      <c r="F892" s="1" t="inlineStr">
        <is>
          <t>主评论A</t>
        </is>
      </c>
      <c r="G892" s="1" t="inlineStr">
        <is>
          <t>冲奶粉的水温到底多少度最合适啊，我有时候冲好了宝宝急着喝，还得放凉半天</t>
        </is>
      </c>
      <c r="H892" s="4" t="inlineStr">
        <is>
          <t>［截图］</t>
        </is>
      </c>
      <c r="I892" s="1" t="inlineStr">
        <is>
          <t>审核通过</t>
        </is>
      </c>
    </row>
    <row r="893">
      <c r="A893" s="1" t="n">
        <v>892</v>
      </c>
      <c r="B893" s="1" t="inlineStr">
        <is>
          <t>咿咿呀呀哟</t>
        </is>
      </c>
      <c r="C893" s="1" t="inlineStr">
        <is>
          <t>https://www.xiaohongshu.com/user/profile/65f0eded000000000500b1c7/6a51bef6000000001c0272ec?xsec_token=AB5zbsJl7ggJqMvAaqU3TZKtz-671EiY3temc3_WHb-P0=&amp;xsec_source=pc_user</t>
        </is>
      </c>
      <c r="E893" s="1" t="inlineStr">
        <is>
          <t>纯文案</t>
        </is>
      </c>
      <c r="F893" s="1" t="inlineStr">
        <is>
          <t>B回复A</t>
        </is>
      </c>
      <c r="G893" s="1" t="inlineStr">
        <is>
          <t>一般45度就行，启萃粉质细这个温度就化得开了，我都是提前晾好温水，宝宝一哭直接冲，不用等</t>
        </is>
      </c>
      <c r="H893" s="4" t="inlineStr">
        <is>
          <t>［截图］</t>
        </is>
      </c>
      <c r="I893" s="1" t="inlineStr">
        <is>
          <t>审核通过</t>
        </is>
      </c>
    </row>
    <row r="894">
      <c r="A894" s="1" t="n">
        <v>893</v>
      </c>
      <c r="B894" s="1" t="inlineStr">
        <is>
          <t>咿咿呀呀哟</t>
        </is>
      </c>
      <c r="C894" s="1" t="inlineStr">
        <is>
          <t>https://www.xiaohongshu.com/user/profile/65f0eded000000000500b1c7/6a51bef6000000001c0272ec?xsec_token=AB5zbsJl7ggJqMvAaqU3TZKtz-671EiY3temc3_WHb-P0=&amp;xsec_source=pc_user</t>
        </is>
      </c>
      <c r="E894" s="1" t="inlineStr">
        <is>
          <t>纯文案</t>
        </is>
      </c>
      <c r="F894" s="1" t="inlineStr">
        <is>
          <t>C回复A</t>
        </is>
      </c>
      <c r="G894" s="1" t="inlineStr">
        <is>
          <t>启萃40到50度都能冲开，粉质确实细腻，我都是先放水再放粉，盖上盖子转圈晃几下就好了</t>
        </is>
      </c>
      <c r="H894" s="4" t="inlineStr">
        <is>
          <t>［截图］</t>
        </is>
      </c>
      <c r="I894" s="1" t="inlineStr">
        <is>
          <t>审核通过</t>
        </is>
      </c>
    </row>
    <row r="895">
      <c r="A895" s="1" t="n">
        <v>894</v>
      </c>
      <c r="B895" s="1" t="inlineStr">
        <is>
          <t>兀兀成长日常</t>
        </is>
      </c>
      <c r="C895" s="1" t="inlineStr">
        <is>
          <t>https://www.xiaohongshu.com/user/profile/63aaee48000000002702b144/6a6c90150000000025008a56?xsec_token=ABFsn3yN1c2wC75jVvbG3MMWBd47j60BV5O6Qv0gdgedc=&amp;xsec_source=pc_user</t>
        </is>
      </c>
      <c r="D895" s="1" t="inlineStr">
        <is>
          <t>安全0事故</t>
        </is>
      </c>
      <c r="E895" s="1" t="inlineStr">
        <is>
          <t>纯文案</t>
        </is>
      </c>
      <c r="G895" s="1" t="inlineStr">
        <is>
          <t>选启萃之前查了好多资料，飞鹤64年零事故记录是真的硬，加上1:1初乳营养结构，宝宝晚上睡得好了我也能踏实睡了</t>
        </is>
      </c>
      <c r="H895" s="4" t="inlineStr">
        <is>
          <t>［截图］</t>
        </is>
      </c>
      <c r="I895" s="1" t="inlineStr">
        <is>
          <t>审核通过</t>
        </is>
      </c>
    </row>
    <row r="896">
      <c r="A896" s="1" t="n">
        <v>895</v>
      </c>
      <c r="B896" s="1" t="inlineStr">
        <is>
          <t>兀兀成长日常</t>
        </is>
      </c>
      <c r="C896" s="1" t="inlineStr">
        <is>
          <t>https://www.xiaohongshu.com/user/profile/63aaee48000000002702b144/6a6c90150000000025008a56?xsec_token=ABFsn3yN1c2wC75jVvbG3MMWBd47j60BV5O6Qv0gdgedc=&amp;xsec_source=pc_user</t>
        </is>
      </c>
      <c r="D896" s="1" t="inlineStr">
        <is>
          <t>京东0元试喝「引导店铺」</t>
        </is>
      </c>
      <c r="E896" s="1" t="inlineStr">
        <is>
          <t>纯文案</t>
        </is>
      </c>
      <c r="F896" s="1" t="inlineStr">
        <is>
          <t>主评论A</t>
        </is>
      </c>
      <c r="G896" s="1" t="inlineStr">
        <is>
          <t>断奶期想加奶粉但心里没底，不知道宝宝喝不喝，又不想直接买一大罐浪费钱，有啥好办法不</t>
        </is>
      </c>
      <c r="H896" s="4" t="inlineStr">
        <is>
          <t>［截图］</t>
        </is>
      </c>
      <c r="I896" s="1" t="inlineStr">
        <is>
          <t>审核通过</t>
        </is>
      </c>
    </row>
    <row r="897">
      <c r="A897" s="1" t="n">
        <v>896</v>
      </c>
      <c r="B897" s="1" t="inlineStr">
        <is>
          <t>兀兀成长日常</t>
        </is>
      </c>
      <c r="C897" s="1" t="inlineStr">
        <is>
          <t>https://www.xiaohongshu.com/user/profile/63aaee48000000002702b144/6a6c90150000000025008a56?xsec_token=ABFsn3yN1c2wC75jVvbG3MMWBd47j60BV5O6Qv0gdgedc=&amp;xsec_source=pc_user</t>
        </is>
      </c>
      <c r="D897" s="1" t="inlineStr">
        <is>
          <t>京东0元试喝「引导店铺」</t>
        </is>
      </c>
      <c r="E897" s="1" t="inlineStr">
        <is>
          <t>纯文案</t>
        </is>
      </c>
      <c r="F897" s="1" t="inlineStr">
        <is>
          <t>B回复A</t>
        </is>
      </c>
      <c r="G897" s="1" t="inlineStr">
        <is>
          <t>京东官旗有0元试喝啊，先领了给宝宝试试口味，我家就是先试了觉得娃爱喝才放心囤的，还想着双十一再蹲一波呢</t>
        </is>
      </c>
      <c r="H897" s="4" t="inlineStr">
        <is>
          <t>［截图］</t>
        </is>
      </c>
      <c r="I897" s="1" t="inlineStr">
        <is>
          <t>审核通过</t>
        </is>
      </c>
    </row>
    <row r="898">
      <c r="A898" s="1" t="n">
        <v>897</v>
      </c>
      <c r="B898" s="1" t="inlineStr">
        <is>
          <t>兀兀成长日常</t>
        </is>
      </c>
      <c r="C898" s="1" t="inlineStr">
        <is>
          <t>https://www.xiaohongshu.com/user/profile/63aaee48000000002702b144/6a6c90150000000025008a56?xsec_token=ABFsn3yN1c2wC75jVvbG3MMWBd47j60BV5O6Qv0gdgedc=&amp;xsec_source=pc_user</t>
        </is>
      </c>
      <c r="D898" s="1" t="inlineStr">
        <is>
          <t>京东0元试喝「引导店铺」</t>
        </is>
      </c>
      <c r="E898" s="1" t="inlineStr">
        <is>
          <t>纯文案</t>
        </is>
      </c>
      <c r="F898" s="1" t="inlineStr">
        <is>
          <t>C回复A</t>
        </is>
      </c>
      <c r="G898" s="1" t="inlineStr">
        <is>
          <t>我预产期快到了也提前领了一个备着，反正不要钱，到时候娃喝不喝再说，总比临时瞎买强</t>
        </is>
      </c>
      <c r="H898" s="4" t="inlineStr">
        <is>
          <t>［截图］</t>
        </is>
      </c>
      <c r="I898" s="1" t="inlineStr">
        <is>
          <t>审核通过</t>
        </is>
      </c>
    </row>
    <row r="899">
      <c r="A899" s="1" t="n">
        <v>898</v>
      </c>
      <c r="B899" s="1" t="inlineStr">
        <is>
          <t>兀兀成长日常</t>
        </is>
      </c>
      <c r="C899" s="1" t="inlineStr">
        <is>
          <t>https://www.xiaohongshu.com/user/profile/63aaee48000000002702b144/6a6c90150000000025008a56?xsec_token=ABFsn3yN1c2wC75jVvbG3MMWBd47j60BV5O6Qv0gdgedc=&amp;xsec_source=pc_user</t>
        </is>
      </c>
      <c r="D899" s="1" t="inlineStr">
        <is>
          <t>京东0元试喝「引导店铺」</t>
        </is>
      </c>
      <c r="E899" s="1" t="inlineStr">
        <is>
          <t>纯文案</t>
        </is>
      </c>
      <c r="F899" s="1" t="inlineStr">
        <is>
          <t>D回复A</t>
        </is>
      </c>
      <c r="G899" s="1" t="inlineStr">
        <is>
          <t>先试再买绝对是最明智的选择，我家之前直接买了一罐娃不喝只能送人，后来学乖了先去京东领试喝装</t>
        </is>
      </c>
      <c r="H899" s="4" t="inlineStr">
        <is>
          <t>［截图］</t>
        </is>
      </c>
      <c r="I899" s="1" t="inlineStr">
        <is>
          <t>审核通过</t>
        </is>
      </c>
    </row>
    <row r="900">
      <c r="A900" s="1" t="n">
        <v>899</v>
      </c>
      <c r="B900" s="1" t="inlineStr">
        <is>
          <t>兀兀成长日常</t>
        </is>
      </c>
      <c r="C900" s="1" t="inlineStr">
        <is>
          <t>https://www.xiaohongshu.com/user/profile/63aaee48000000002702b144/6a6c90150000000025008a56?xsec_token=ABFsn3yN1c2wC75jVvbG3MMWBd47j60BV5O6Qv0gdgedc=&amp;xsec_source=pc_user</t>
        </is>
      </c>
      <c r="E900" s="1" t="inlineStr">
        <is>
          <t>纯文案</t>
        </is>
      </c>
      <c r="F900" s="1" t="inlineStr">
        <is>
          <t>主评论A</t>
        </is>
      </c>
      <c r="G900" s="1" t="inlineStr">
        <is>
          <t>转奶的时候新旧比例具体怎么掌控啊，冲奶的时候是直接混在一起冲还是分开冲了再兑啊</t>
        </is>
      </c>
      <c r="H900" s="4" t="inlineStr">
        <is>
          <t>［截图］</t>
        </is>
      </c>
      <c r="I900" s="1" t="inlineStr">
        <is>
          <t>审核通过</t>
        </is>
      </c>
    </row>
    <row r="901">
      <c r="A901" s="1" t="n">
        <v>900</v>
      </c>
      <c r="B901" s="1" t="inlineStr">
        <is>
          <t>兀兀成长日常</t>
        </is>
      </c>
      <c r="C901" s="1" t="inlineStr">
        <is>
          <t>https://www.xiaohongshu.com/user/profile/63aaee48000000002702b144/6a6c90150000000025008a56?xsec_token=ABFsn3yN1c2wC75jVvbG3MMWBd47j60BV5O6Qv0gdgedc=&amp;xsec_source=pc_user</t>
        </is>
      </c>
      <c r="E901" s="1" t="inlineStr">
        <is>
          <t>纯文案</t>
        </is>
      </c>
      <c r="F901" s="1" t="inlineStr">
        <is>
          <t>B回复A</t>
        </is>
      </c>
      <c r="G901" s="1" t="inlineStr">
        <is>
          <t>我们是直接混在一起冲的，比如原来三勺旧奶一勺新奶，慢慢加到全部新奶，这款粉质细混在一起也很好冲开</t>
        </is>
      </c>
      <c r="H901" s="4" t="inlineStr">
        <is>
          <t>［截图］</t>
        </is>
      </c>
      <c r="I901" s="1" t="inlineStr">
        <is>
          <t>审核通过</t>
        </is>
      </c>
    </row>
    <row r="902">
      <c r="A902" s="1" t="n">
        <v>901</v>
      </c>
      <c r="B902" s="1" t="inlineStr">
        <is>
          <t>兀兀成长日常</t>
        </is>
      </c>
      <c r="C902" s="1" t="inlineStr">
        <is>
          <t>https://www.xiaohongshu.com/user/profile/63aaee48000000002702b144/6a6c90150000000025008a56?xsec_token=ABFsn3yN1c2wC75jVvbG3MMWBd47j60BV5O6Qv0gdgedc=&amp;xsec_source=pc_user</t>
        </is>
      </c>
      <c r="E902" s="1" t="inlineStr">
        <is>
          <t>纯文案</t>
        </is>
      </c>
      <c r="F902" s="1" t="inlineStr">
        <is>
          <t>C回复A</t>
        </is>
      </c>
      <c r="G902" s="1" t="inlineStr">
        <is>
          <t>直接混着冲最方便，比例慢慢调整就行，关键水温要控制在45度左右，而且启萃奶粉溶解快宝宝不用等太久</t>
        </is>
      </c>
      <c r="H902" s="4" t="inlineStr">
        <is>
          <t>［截图］</t>
        </is>
      </c>
      <c r="I902" s="1" t="inlineStr">
        <is>
          <t>评论话术不对</t>
        </is>
      </c>
    </row>
    <row r="903">
      <c r="A903" s="1" t="n">
        <v>902</v>
      </c>
      <c r="B903" s="1" t="inlineStr">
        <is>
          <t>兀兀成长日常</t>
        </is>
      </c>
      <c r="C903" s="1" t="inlineStr">
        <is>
          <t>https://www.xiaohongshu.com/user/profile/63aaee48000000002702b144/6a6c90150000000025008a56?xsec_token=ABFsn3yN1c2wC75jVvbG3MMWBd47j60BV5O6Qv0gdgedc=&amp;xsec_source=pc_user</t>
        </is>
      </c>
      <c r="E903" s="1" t="inlineStr">
        <is>
          <t>纯文案</t>
        </is>
      </c>
      <c r="F903" s="1" t="inlineStr">
        <is>
          <t>D回复A</t>
        </is>
      </c>
      <c r="G903" s="1" t="inlineStr">
        <is>
          <t>新旧掺着喝让宝宝肠胃慢慢适应，启萃里面有双益生菌保驾护航，我们转奶期间一点问题都没有，晚上也不闹</t>
        </is>
      </c>
      <c r="H903" s="4" t="inlineStr">
        <is>
          <t>［截图］</t>
        </is>
      </c>
      <c r="I903" s="1" t="inlineStr">
        <is>
          <t>审核通过</t>
        </is>
      </c>
    </row>
    <row r="904">
      <c r="A904" s="1" t="n">
        <v>903</v>
      </c>
      <c r="B904" s="1" t="inlineStr">
        <is>
          <t>兀兀成长日常</t>
        </is>
      </c>
      <c r="C904" s="1" t="inlineStr">
        <is>
          <t>https://www.xiaohongshu.com/user/profile/63aaee48000000002702b144/6a6c90150000000025008a56?xsec_token=ABFsn3yN1c2wC75jVvbG3MMWBd47j60BV5O6Qv0gdgedc=&amp;xsec_source=pc_user</t>
        </is>
      </c>
      <c r="E904" s="1" t="inlineStr">
        <is>
          <t>纯文案</t>
        </is>
      </c>
      <c r="G904" s="1" t="inlineStr">
        <is>
          <t>启萃粉质是真的细，半夜冲奶几下就晃开了，不用使劲摇，宝宝不用等太久哭闹也少了，这点对夜醒宝宝太友好了</t>
        </is>
      </c>
      <c r="H904" s="4" t="inlineStr">
        <is>
          <t>［截图］</t>
        </is>
      </c>
      <c r="I904" s="1" t="inlineStr">
        <is>
          <t>审核通过</t>
        </is>
      </c>
    </row>
    <row r="905">
      <c r="A905" s="1" t="n">
        <v>904</v>
      </c>
      <c r="B905" s="1" t="inlineStr">
        <is>
          <t>兀兀成长日常</t>
        </is>
      </c>
      <c r="C905" s="1" t="inlineStr">
        <is>
          <t>https://www.xiaohongshu.com/user/profile/63aaee48000000002702b144/6a6c90150000000025008a56?xsec_token=ABFsn3yN1c2wC75jVvbG3MMWBd47j60BV5O6Qv0gdgedc=&amp;xsec_source=pc_user</t>
        </is>
      </c>
      <c r="E905" s="1" t="inlineStr">
        <is>
          <t>纯文案</t>
        </is>
      </c>
      <c r="G905" s="1" t="inlineStr">
        <is>
          <t>混喂转奶就是要慢慢来不能急，新旧掺着喝宝宝肠胃才能适应，再加上选对配方亲和的奶粉，宝宝自然不哭不闹睡得香</t>
        </is>
      </c>
      <c r="H905" s="4" t="inlineStr">
        <is>
          <t>［截图］</t>
        </is>
      </c>
      <c r="I905" s="1" t="inlineStr">
        <is>
          <t>审核通过</t>
        </is>
      </c>
    </row>
    <row r="906">
      <c r="A906" s="1" t="n">
        <v>905</v>
      </c>
      <c r="B906" s="1" t="inlineStr">
        <is>
          <t>浠乐满满🐯</t>
        </is>
      </c>
      <c r="C906" s="1" t="inlineStr">
        <is>
          <t>https://www.xiaohongshu.com/user/profile/67038b55000000001d030d0e/6a2a2b6d000000002202d442?xsec_token=ABz3QMMuOmrXPW5YA9xCMWgNTJvyAnSjvTZLSZuxlbCHc=&amp;xsec_source=pc_user</t>
        </is>
      </c>
      <c r="E906" s="1" t="inlineStr">
        <is>
          <t>纯文案</t>
        </is>
      </c>
      <c r="F906" s="1" t="inlineStr">
        <is>
          <t>主评论A</t>
        </is>
      </c>
      <c r="G906" s="1" t="inlineStr">
        <is>
          <t>准备断奶了想先晚上换奶粉试试，但怕宝宝半夜醒来找母乳哭闹，有没有这样过渡成功的</t>
        </is>
      </c>
      <c r="H906" s="4" t="inlineStr">
        <is>
          <t>［截图］</t>
        </is>
      </c>
      <c r="I906" s="1" t="inlineStr">
        <is>
          <t>审核通过</t>
        </is>
      </c>
    </row>
    <row r="907">
      <c r="A907" s="1" t="n">
        <v>906</v>
      </c>
      <c r="B907" s="1" t="inlineStr">
        <is>
          <t>浠乐满满🐯</t>
        </is>
      </c>
      <c r="C907" s="1" t="inlineStr">
        <is>
          <t>https://www.xiaohongshu.com/user/profile/67038b55000000001d030d0e/6a2a2b6d000000002202d442?xsec_token=ABz3QMMuOmrXPW5YA9xCMWgNTJvyAnSjvTZLSZuxlbCHc=&amp;xsec_source=pc_user</t>
        </is>
      </c>
      <c r="E907" s="1" t="inlineStr">
        <is>
          <t>纯文案</t>
        </is>
      </c>
      <c r="F907" s="1" t="inlineStr">
        <is>
          <t>B回复A</t>
        </is>
      </c>
      <c r="G907" s="1" t="inlineStr">
        <is>
          <t>我就是先晚上换启萃过渡的，宝宝晚上喝饱了睡得沉根本想不起来找母乳，过渡了两周白天也换过来就断成功了</t>
        </is>
      </c>
      <c r="H907" s="4" t="inlineStr">
        <is>
          <t>［截图］</t>
        </is>
      </c>
      <c r="I907" s="1" t="inlineStr">
        <is>
          <t>审核通过</t>
        </is>
      </c>
    </row>
    <row r="908">
      <c r="A908" s="1" t="n">
        <v>907</v>
      </c>
      <c r="B908" s="1" t="inlineStr">
        <is>
          <t>浠乐满满🐯</t>
        </is>
      </c>
      <c r="C908" s="1" t="inlineStr">
        <is>
          <t>https://www.xiaohongshu.com/user/profile/67038b55000000001d030d0e/6a2a2b6d000000002202d442?xsec_token=ABz3QMMuOmrXPW5YA9xCMWgNTJvyAnSjvTZLSZuxlbCHc=&amp;xsec_source=pc_user</t>
        </is>
      </c>
      <c r="E908" s="1" t="inlineStr">
        <is>
          <t>纯文案</t>
        </is>
      </c>
      <c r="F908" s="1" t="inlineStr">
        <is>
          <t>C回复A</t>
        </is>
      </c>
      <c r="G908" s="1" t="inlineStr">
        <is>
          <t>晚上那顿最容易换因为宝宝困，我家是先从睡前那顿开始换启萃的，宝宝迷迷糊糊的喝了就睡接受度很高</t>
        </is>
      </c>
      <c r="H908" s="4" t="inlineStr">
        <is>
          <t>［截图］</t>
        </is>
      </c>
      <c r="I908" s="1" t="inlineStr">
        <is>
          <t>审核通过</t>
        </is>
      </c>
    </row>
    <row r="909">
      <c r="A909" s="1" t="n">
        <v>908</v>
      </c>
      <c r="B909" s="1" t="inlineStr">
        <is>
          <t>浠乐满满🐯</t>
        </is>
      </c>
      <c r="C909" s="1" t="inlineStr">
        <is>
          <t>https://www.xiaohongshu.com/user/profile/67038b55000000001d030d0e/6a2a2b6d000000002202d442?xsec_token=ABz3QMMuOmrXPW5YA9xCMWgNTJvyAnSjvTZLSZuxlbCHc=&amp;xsec_source=pc_user</t>
        </is>
      </c>
      <c r="E909" s="1" t="inlineStr">
        <is>
          <t>纯文案</t>
        </is>
      </c>
      <c r="F909" s="1" t="inlineStr">
        <is>
          <t>D回复A</t>
        </is>
      </c>
      <c r="G909" s="1" t="inlineStr">
        <is>
          <t>我们也是晚上先换启萃的，宝宝喝了一觉到天亮，白天继续母乳没什么问题，慢慢就断掉了</t>
        </is>
      </c>
      <c r="H909" s="4" t="inlineStr">
        <is>
          <t>［截图］</t>
        </is>
      </c>
      <c r="I909" s="1" t="inlineStr">
        <is>
          <t>审核通过</t>
        </is>
      </c>
    </row>
    <row r="910">
      <c r="A910" s="1" t="n">
        <v>909</v>
      </c>
      <c r="B910" s="1" t="inlineStr">
        <is>
          <t>浠乐满满🐯</t>
        </is>
      </c>
      <c r="C910" s="1" t="inlineStr">
        <is>
          <t>https://www.xiaohongshu.com/user/profile/67038b55000000001d030d0e/6a2a2b6d000000002202d442?xsec_token=ABz3QMMuOmrXPW5YA9xCMWgNTJvyAnSjvTZLSZuxlbCHc=&amp;xsec_source=pc_user</t>
        </is>
      </c>
      <c r="D910" s="1" t="inlineStr">
        <is>
          <t>安全0事故</t>
        </is>
      </c>
      <c r="E910" s="1" t="inlineStr">
        <is>
          <t>纯文案</t>
        </is>
      </c>
      <c r="G910" s="1" t="inlineStr">
        <is>
          <t>给孙子晚上冲奶粉我就认飞鹤，64年没出过事故，孙子喝着好我放心</t>
        </is>
      </c>
      <c r="H910" s="4" t="inlineStr">
        <is>
          <t>［截图］</t>
        </is>
      </c>
      <c r="I910" s="1" t="inlineStr">
        <is>
          <t>审核通过</t>
        </is>
      </c>
    </row>
    <row r="911">
      <c r="A911" s="1" t="n">
        <v>910</v>
      </c>
      <c r="B911" s="1" t="inlineStr">
        <is>
          <t>浠乐满满🐯</t>
        </is>
      </c>
      <c r="C911" s="1" t="inlineStr">
        <is>
          <t>https://www.xiaohongshu.com/user/profile/67038b55000000001d030d0e/6a2a2b6d000000002202d442?xsec_token=ABz3QMMuOmrXPW5YA9xCMWgNTJvyAnSjvTZLSZuxlbCHc=&amp;xsec_source=pc_user</t>
        </is>
      </c>
      <c r="E911" s="1" t="inlineStr">
        <is>
          <t>纯文案</t>
        </is>
      </c>
      <c r="G911" s="1" t="inlineStr">
        <is>
          <t>晚上睡好了白天带娃都有劲了，之前熬夜熬得脾气暴躁，现在整个人都平和了</t>
        </is>
      </c>
      <c r="H911" s="4" t="inlineStr">
        <is>
          <t>［截图］</t>
        </is>
      </c>
      <c r="I911" s="1" t="inlineStr">
        <is>
          <t>审核通过</t>
        </is>
      </c>
    </row>
    <row r="912">
      <c r="A912" s="1" t="n">
        <v>911</v>
      </c>
      <c r="B912" s="1" t="inlineStr">
        <is>
          <t>Helen🐰</t>
        </is>
      </c>
      <c r="C912" s="1" t="inlineStr">
        <is>
          <t>https://www.xiaohongshu.com/user/profile/557701c7e4b1cf4ed2b6c744/6a4f69c4000000001101d6dc?xsec_token=ABJ8poGbHmOb233O0KfYT3bH5X3nsPqOxLaFlCALUig7M=&amp;xsec_source=pc_user</t>
        </is>
      </c>
      <c r="D912" s="1" t="inlineStr">
        <is>
          <t>安全0事故</t>
        </is>
      </c>
      <c r="E912" s="1" t="inlineStr">
        <is>
          <t>纯文案</t>
        </is>
      </c>
      <c r="G912" s="1" t="inlineStr">
        <is>
          <t>又看到奶粉出事的新闻了，还好当时选了飞鹤，64年安全生产零事故不是虚的，启萃喝了快两个月了一直挺好的，转奶也顺便便也正常，选奶还是安全第一</t>
        </is>
      </c>
      <c r="H912" s="4" t="inlineStr">
        <is>
          <t>［截图］</t>
        </is>
      </c>
      <c r="I912" s="1" t="inlineStr">
        <is>
          <t>审核通过</t>
        </is>
      </c>
    </row>
    <row r="913">
      <c r="A913" s="1" t="n">
        <v>912</v>
      </c>
      <c r="B913" s="1" t="inlineStr">
        <is>
          <t>Helen🐰</t>
        </is>
      </c>
      <c r="C913" s="1" t="inlineStr">
        <is>
          <t>https://www.xiaohongshu.com/user/profile/557701c7e4b1cf4ed2b6c744/6a4f69c4000000001101d6dc?xsec_token=ABJ8poGbHmOb233O0KfYT3bH5X3nsPqOxLaFlCALUig7M=&amp;xsec_source=pc_user</t>
        </is>
      </c>
      <c r="D913" s="1" t="inlineStr">
        <is>
          <t>100字宝妈小作文</t>
        </is>
      </c>
      <c r="E913" s="1" t="inlineStr">
        <is>
          <t>纯文案</t>
        </is>
      </c>
      <c r="G913" s="1" t="inlineStr">
        <is>
          <t>对比了市面上好几款热门奶粉，发现启萃1:1初乳营养结构确实贴近母乳，150亿益生菌加OPO结构脂帮助消化，我家宝喝了四个多月状态一直在线，生长曲线稳稳的，扫码能看到原料日期和检测报告也踏实，喝完直接复购了，长期喝不折腾省心</t>
        </is>
      </c>
      <c r="H913" s="4" t="inlineStr">
        <is>
          <t>［截图］</t>
        </is>
      </c>
      <c r="I913" s="1" t="inlineStr">
        <is>
          <t>审核通过</t>
        </is>
      </c>
    </row>
    <row r="914">
      <c r="A914" s="1" t="n">
        <v>913</v>
      </c>
      <c r="B914" s="1" t="inlineStr">
        <is>
          <t>Helen🐰</t>
        </is>
      </c>
      <c r="C914" s="1" t="inlineStr">
        <is>
          <t>https://www.xiaohongshu.com/user/profile/557701c7e4b1cf4ed2b6c744/6a4f69c4000000001101d6dc?xsec_token=ABJ8poGbHmOb233O0KfYT3bH5X3nsPqOxLaFlCALUig7M=&amp;xsec_source=pc_user</t>
        </is>
      </c>
      <c r="D914" s="1" t="inlineStr">
        <is>
          <t>京东0元试喝「引导店铺」</t>
        </is>
      </c>
      <c r="E914" s="1" t="inlineStr">
        <is>
          <t>纯文案</t>
        </is>
      </c>
      <c r="G914" s="1" t="inlineStr">
        <is>
          <t>之前被安利了京东0元试喝，申请了一罐试了五天娃晚上睡得踏实多了白天喝奶也香，已经回购了正装，坐等双十一再囤一波</t>
        </is>
      </c>
      <c r="H914" s="4" t="inlineStr">
        <is>
          <t>［截图］</t>
        </is>
      </c>
      <c r="I914" s="1" t="inlineStr">
        <is>
          <t>审核通过</t>
        </is>
      </c>
    </row>
    <row r="915">
      <c r="A915" s="1" t="n">
        <v>914</v>
      </c>
      <c r="B915" s="1" t="inlineStr">
        <is>
          <t>Helen🐰</t>
        </is>
      </c>
      <c r="C915" s="1" t="inlineStr">
        <is>
          <t>https://www.xiaohongshu.com/user/profile/557701c7e4b1cf4ed2b6c744/6a4f69c4000000001101d6dc?xsec_token=ABJ8poGbHmOb233O0KfYT3bH5X3nsPqOxLaFlCALUig7M=&amp;xsec_source=pc_user</t>
        </is>
      </c>
      <c r="E915" s="1" t="inlineStr">
        <is>
          <t>纯文案</t>
        </is>
      </c>
      <c r="F915" s="1" t="inlineStr">
        <is>
          <t>主评论A</t>
        </is>
      </c>
      <c r="G915" s="1" t="inlineStr">
        <is>
          <t>长期喝一个牌子的体验真的能这么好吗</t>
        </is>
      </c>
      <c r="H915" s="4" t="inlineStr">
        <is>
          <t>［截图］</t>
        </is>
      </c>
      <c r="I915" s="1" t="inlineStr">
        <is>
          <t>审核通过</t>
        </is>
      </c>
    </row>
    <row r="916">
      <c r="A916" s="1" t="n">
        <v>915</v>
      </c>
      <c r="B916" s="1" t="inlineStr">
        <is>
          <t>Helen🐰</t>
        </is>
      </c>
      <c r="C916" s="1" t="inlineStr">
        <is>
          <t>https://www.xiaohongshu.com/user/profile/557701c7e4b1cf4ed2b6c744/6a4f69c4000000001101d6dc?xsec_token=ABJ8poGbHmOb233O0KfYT3bH5X3nsPqOxLaFlCALUig7M=&amp;xsec_source=pc_user</t>
        </is>
      </c>
      <c r="E916" s="1" t="inlineStr">
        <is>
          <t>纯文案</t>
        </is>
      </c>
      <c r="F916" s="1" t="inlineStr">
        <is>
          <t>B回复A</t>
        </is>
      </c>
      <c r="G916" s="1" t="inlineStr">
        <is>
          <t>真的好，我家从月子里喝启萃到现在也有3个多月了，一直很稳，不用纠节换奶的事，娃状态在线妈妈也省心，直接复购不犹豫</t>
        </is>
      </c>
      <c r="H916" s="4" t="inlineStr">
        <is>
          <t>［截图］</t>
        </is>
      </c>
      <c r="I916" s="1" t="inlineStr">
        <is>
          <t>审核通过</t>
        </is>
      </c>
    </row>
    <row r="917">
      <c r="A917" s="1" t="n">
        <v>916</v>
      </c>
      <c r="B917" s="1" t="inlineStr">
        <is>
          <t>Helen🐰</t>
        </is>
      </c>
      <c r="C917" s="1" t="inlineStr">
        <is>
          <t>https://www.xiaohongshu.com/user/profile/557701c7e4b1cf4ed2b6c744/6a4f69c4000000001101d6dc?xsec_token=ABJ8poGbHmOb233O0KfYT3bH5X3nsPqOxLaFlCALUig7M=&amp;xsec_source=pc_user</t>
        </is>
      </c>
      <c r="E917" s="1" t="inlineStr">
        <is>
          <t>纯文案</t>
        </is>
      </c>
      <c r="F917" s="1" t="inlineStr">
        <is>
          <t>C回复A</t>
        </is>
      </c>
      <c r="G917" s="1" t="inlineStr">
        <is>
          <t>孙子从出生喝到现在一直挺好的，不用来回换奶折腾娃，大牌子确实省心</t>
        </is>
      </c>
      <c r="H917" s="4" t="inlineStr">
        <is>
          <t>［截图］</t>
        </is>
      </c>
      <c r="I917" s="1" t="inlineStr">
        <is>
          <t>审核通过</t>
        </is>
      </c>
    </row>
    <row r="918">
      <c r="A918" s="1" t="n">
        <v>917</v>
      </c>
      <c r="B918" s="1" t="inlineStr">
        <is>
          <t>送你一颗陈皮糖</t>
        </is>
      </c>
      <c r="C918" s="1" t="inlineStr">
        <is>
          <t>https://www.xiaohongshu.com/user/profile/56fbf0c71c07df1f380507bf/6a2becce0000000035022dcf?xsec_token=ABYrU6J0_hSghnAYN82cguboOfyynnVe4w6EEJKIDQG48=&amp;xsec_source=pc_user</t>
        </is>
      </c>
      <c r="E918" s="1" t="inlineStr">
        <is>
          <t>纯文案</t>
        </is>
      </c>
      <c r="F918" s="1" t="inlineStr">
        <is>
          <t>主评论A</t>
        </is>
      </c>
      <c r="G918" s="1" t="inlineStr">
        <is>
          <t>偏瘦宝换了启萃之后便便从绿变金黄了，是不是说明适应了啊</t>
        </is>
      </c>
      <c r="H918" s="4" t="inlineStr">
        <is>
          <t>［截图］</t>
        </is>
      </c>
      <c r="I918" s="1" t="inlineStr">
        <is>
          <t>审核通过</t>
        </is>
      </c>
    </row>
    <row r="919">
      <c r="A919" s="1" t="n">
        <v>918</v>
      </c>
      <c r="B919" s="1" t="inlineStr">
        <is>
          <t>送你一颗陈皮糖</t>
        </is>
      </c>
      <c r="C919" s="1" t="inlineStr">
        <is>
          <t>https://www.xiaohongshu.com/user/profile/56fbf0c71c07df1f380507bf/6a2becce0000000035022dcf?xsec_token=ABYrU6J0_hSghnAYN82cguboOfyynnVe4w6EEJKIDQG48=&amp;xsec_source=pc_user</t>
        </is>
      </c>
      <c r="E919" s="1" t="inlineStr">
        <is>
          <t>纯文案</t>
        </is>
      </c>
      <c r="F919" s="1" t="inlineStr">
        <is>
          <t>B回复A</t>
        </is>
      </c>
      <c r="G919" s="1" t="inlineStr">
        <is>
          <t>便便变金黄说明肠道适应了吸收变好了，启萃里面有150亿双益生菌帮助肠道菌群平衡</t>
        </is>
      </c>
      <c r="H919" s="4" t="inlineStr">
        <is>
          <t>［截图］</t>
        </is>
      </c>
      <c r="I919" s="1" t="inlineStr">
        <is>
          <t>审核通过</t>
        </is>
      </c>
    </row>
    <row r="920">
      <c r="A920" s="1" t="n">
        <v>919</v>
      </c>
      <c r="B920" s="1" t="inlineStr">
        <is>
          <t>送你一颗陈皮糖</t>
        </is>
      </c>
      <c r="C920" s="1" t="inlineStr">
        <is>
          <t>https://www.xiaohongshu.com/user/profile/56fbf0c71c07df1f380507bf/6a2becce0000000035022dcf?xsec_token=ABYrU6J0_hSghnAYN82cguboOfyynnVe4w6EEJKIDQG48=&amp;xsec_source=pc_user</t>
        </is>
      </c>
      <c r="E920" s="1" t="inlineStr">
        <is>
          <t>纯文案</t>
        </is>
      </c>
      <c r="F920" s="1" t="inlineStr">
        <is>
          <t>C回复A</t>
        </is>
      </c>
      <c r="G920" s="1" t="inlineStr">
        <is>
          <t>我们也是转了一周之后便便变金黄的，启萃温和好吸收宝宝适应了就稳了</t>
        </is>
      </c>
      <c r="H920" s="4" t="inlineStr">
        <is>
          <t>［截图］</t>
        </is>
      </c>
      <c r="I920" s="1" t="inlineStr">
        <is>
          <t>审核通过</t>
        </is>
      </c>
    </row>
    <row r="921">
      <c r="A921" s="1" t="n">
        <v>920</v>
      </c>
      <c r="B921" s="1" t="inlineStr">
        <is>
          <t>送你一颗陈皮糖</t>
        </is>
      </c>
      <c r="C921" s="1" t="inlineStr">
        <is>
          <t>https://www.xiaohongshu.com/user/profile/56fbf0c71c07df1f380507bf/6a2becce0000000035022dcf?xsec_token=ABYrU6J0_hSghnAYN82cguboOfyynnVe4w6EEJKIDQG48=&amp;xsec_source=pc_user</t>
        </is>
      </c>
      <c r="E921" s="1" t="inlineStr">
        <is>
          <t>纯文案</t>
        </is>
      </c>
      <c r="F921" s="1" t="inlineStr">
        <is>
          <t>D回复A</t>
        </is>
      </c>
      <c r="G921" s="1" t="inlineStr">
        <is>
          <t>便便是肠道健康的晴雨表，变金黄就说明走对路了。启萃里的益生菌和OPO开始发挥作用，消化吸收在变好</t>
        </is>
      </c>
      <c r="H921" s="1" t="inlineStr">
        <is>
          <t>链接打不开</t>
        </is>
      </c>
      <c r="I921" s="1" t="inlineStr">
        <is>
          <t>笔记链接失效</t>
        </is>
      </c>
    </row>
    <row r="922">
      <c r="A922" s="1" t="n">
        <v>921</v>
      </c>
      <c r="B922" s="1" t="inlineStr">
        <is>
          <t>送你一颗陈皮糖</t>
        </is>
      </c>
      <c r="C922" s="1" t="inlineStr">
        <is>
          <t>https://www.xiaohongshu.com/user/profile/56fbf0c71c07df1f380507bf/6a2becce0000000035022dcf?xsec_token=ABYrU6J0_hSghnAYN82cguboOfyynnVe4w6EEJKIDQG48=&amp;xsec_source=pc_user</t>
        </is>
      </c>
      <c r="E922" s="1" t="inlineStr">
        <is>
          <t>纯文案</t>
        </is>
      </c>
      <c r="F922" s="1" t="inlineStr">
        <is>
          <t>主评论A</t>
        </is>
      </c>
      <c r="G922" s="1" t="inlineStr">
        <is>
          <t>偏瘦宝换了启萃之后喝奶量涨了不少，是不是胃口变好了啊</t>
        </is>
      </c>
      <c r="H922" s="4" t="inlineStr">
        <is>
          <t>［截图］</t>
        </is>
      </c>
      <c r="I922" s="1" t="inlineStr">
        <is>
          <t>审核通过</t>
        </is>
      </c>
    </row>
    <row r="923">
      <c r="A923" s="1" t="n">
        <v>922</v>
      </c>
      <c r="B923" s="1" t="inlineStr">
        <is>
          <t>送你一颗陈皮糖</t>
        </is>
      </c>
      <c r="C923" s="1" t="inlineStr">
        <is>
          <t>https://www.xiaohongshu.com/user/profile/56fbf0c71c07df1f380507bf/6a2becce0000000035022dcf?xsec_token=ABYrU6J0_hSghnAYN82cguboOfyynnVe4w6EEJKIDQG48=&amp;xsec_source=pc_user</t>
        </is>
      </c>
      <c r="E923" s="1" t="inlineStr">
        <is>
          <t>纯文案</t>
        </is>
      </c>
      <c r="F923" s="1" t="inlineStr">
        <is>
          <t>B回复A</t>
        </is>
      </c>
      <c r="G923" s="1" t="inlineStr">
        <is>
          <t>这款口感清淡不甜腻宝宝爱喝，喝得多营养跟得上自然就长肉了，我们也是换了之后每顿都干杯的</t>
        </is>
      </c>
      <c r="H923" s="4" t="inlineStr">
        <is>
          <t>［截图］</t>
        </is>
      </c>
      <c r="I923" s="1" t="inlineStr">
        <is>
          <t>审核通过</t>
        </is>
      </c>
    </row>
    <row r="924">
      <c r="A924" s="1" t="n">
        <v>923</v>
      </c>
      <c r="B924" s="1" t="inlineStr">
        <is>
          <t>送你一颗陈皮糖</t>
        </is>
      </c>
      <c r="C924" s="1" t="inlineStr">
        <is>
          <t>https://www.xiaohongshu.com/user/profile/56fbf0c71c07df1f380507bf/6a2becce0000000035022dcf?xsec_token=ABYrU6J0_hSghnAYN82cguboOfyynnVe4w6EEJKIDQG48=&amp;xsec_source=pc_user</t>
        </is>
      </c>
      <c r="E924" s="1" t="inlineStr">
        <is>
          <t>纯文案</t>
        </is>
      </c>
      <c r="F924" s="1" t="inlineStr">
        <is>
          <t>C回复A</t>
        </is>
      </c>
      <c r="G924" s="1" t="inlineStr">
        <is>
          <t>宝宝爱喝了自然就喝得多了，我们也是换了启萃之后每次咕咚咕咚喝完，现在小脸可圆乎了</t>
        </is>
      </c>
      <c r="H924" s="4" t="inlineStr">
        <is>
          <t>［截图］</t>
        </is>
      </c>
      <c r="I924" s="1" t="inlineStr">
        <is>
          <t>审核通过</t>
        </is>
      </c>
    </row>
    <row r="925">
      <c r="A925" s="1" t="n">
        <v>924</v>
      </c>
      <c r="B925" s="1" t="inlineStr">
        <is>
          <t>咿咿呀呀哟</t>
        </is>
      </c>
      <c r="C925" s="1" t="inlineStr">
        <is>
          <t>https://www.xiaohongshu.com/user/profile/65f0eded000000000500b1c7/6a51bef6000000001c0272ec?xsec_token=AB5zbsJl7ggJqMvAaqU3TZKtz-671EiY3temc3_WHb-P0=&amp;xsec_source=pc_user</t>
        </is>
      </c>
      <c r="D925" s="1" t="inlineStr">
        <is>
          <t>京东0元试喝「引导店铺」</t>
        </is>
      </c>
      <c r="E925" s="1" t="inlineStr">
        <is>
          <t>纯文案</t>
        </is>
      </c>
      <c r="G925" s="1" t="inlineStr">
        <is>
          <t>算了一笔账，0元试喝免费试，合适了再买大罐，不用花冤枉钱试错，这个活动太适合精打细算的妈妈了，双十一直接冲大罐不心疼</t>
        </is>
      </c>
      <c r="H925" s="4" t="inlineStr">
        <is>
          <t>［截图］</t>
        </is>
      </c>
      <c r="I925" s="1" t="inlineStr">
        <is>
          <t>审核通过</t>
        </is>
      </c>
    </row>
    <row r="926">
      <c r="A926" s="1" t="n">
        <v>925</v>
      </c>
      <c r="B926" s="1" t="inlineStr">
        <is>
          <t>咿咿呀呀哟</t>
        </is>
      </c>
      <c r="C926" s="1" t="inlineStr">
        <is>
          <t>https://www.xiaohongshu.com/user/profile/65f0eded000000000500b1c7/6a51bef6000000001c0272ec?xsec_token=AB5zbsJl7ggJqMvAaqU3TZKtz-671EiY3temc3_WHb-P0=&amp;xsec_source=pc_user</t>
        </is>
      </c>
      <c r="D926" s="1" t="inlineStr">
        <is>
          <t>京东买大赠大「优惠信息」</t>
        </is>
      </c>
      <c r="E926" s="1" t="inlineStr">
        <is>
          <t>纯文案</t>
        </is>
      </c>
      <c r="G926" s="1" t="inlineStr">
        <is>
          <t>对比了各平台的活动，还是京东买大增大最划算，买一送一半价拿下两罐，比平时单买省了三百多</t>
        </is>
      </c>
      <c r="H926" s="4" t="inlineStr">
        <is>
          <t>［截图］</t>
        </is>
      </c>
      <c r="I926" s="1" t="inlineStr">
        <is>
          <t>审核通过</t>
        </is>
      </c>
    </row>
    <row r="927">
      <c r="A927" s="1" t="n">
        <v>926</v>
      </c>
      <c r="B927" s="1" t="inlineStr">
        <is>
          <t>咿咿呀呀哟</t>
        </is>
      </c>
      <c r="C927" s="1" t="inlineStr">
        <is>
          <t>https://www.xiaohongshu.com/user/profile/65f0eded000000000500b1c7/6a51bef6000000001c0272ec?xsec_token=AB5zbsJl7ggJqMvAaqU3TZKtz-671EiY3temc3_WHb-P0=&amp;xsec_source=pc_user</t>
        </is>
      </c>
      <c r="E927" s="1" t="inlineStr">
        <is>
          <t>纯文案</t>
        </is>
      </c>
      <c r="F927" s="1" t="inlineStr">
        <is>
          <t>主评论A</t>
        </is>
      </c>
      <c r="G927" s="1" t="inlineStr">
        <is>
          <t>我家从两个月开始喝启萃，现在快六个月了，一直挺好的，就是不知道要不要一直喝同一款</t>
        </is>
      </c>
      <c r="H927" s="4" t="inlineStr">
        <is>
          <t>［截图］</t>
        </is>
      </c>
      <c r="I927" s="1" t="inlineStr">
        <is>
          <t>审核通过</t>
        </is>
      </c>
    </row>
    <row r="928">
      <c r="A928" s="1" t="n">
        <v>927</v>
      </c>
      <c r="B928" s="1" t="inlineStr">
        <is>
          <t>咿咿呀呀哟</t>
        </is>
      </c>
      <c r="C928" s="1" t="inlineStr">
        <is>
          <t>https://www.xiaohongshu.com/user/profile/65f0eded000000000500b1c7/6a51bef6000000001c0272ec?xsec_token=AB5zbsJl7ggJqMvAaqU3TZKtz-671EiY3temc3_WHb-P0=&amp;xsec_source=pc_user</t>
        </is>
      </c>
      <c r="E928" s="1" t="inlineStr">
        <is>
          <t>纯文案</t>
        </is>
      </c>
      <c r="F928" s="1" t="inlineStr">
        <is>
          <t>B回复A</t>
        </is>
      </c>
      <c r="G928" s="1" t="inlineStr">
        <is>
          <t>喝得好就不用换，我家大宝喝启萃到现在半年多了一直挺好的，换来换去反而容易让宝宝肠胃不适应</t>
        </is>
      </c>
      <c r="H928" s="4" t="inlineStr">
        <is>
          <t>［截图］</t>
        </is>
      </c>
      <c r="I928" s="1" t="inlineStr">
        <is>
          <t>审核通过</t>
        </is>
      </c>
    </row>
    <row r="929">
      <c r="A929" s="1" t="n">
        <v>928</v>
      </c>
      <c r="B929" s="1" t="inlineStr">
        <is>
          <t>咿咿呀呀哟</t>
        </is>
      </c>
      <c r="C929" s="1" t="inlineStr">
        <is>
          <t>https://www.xiaohongshu.com/user/profile/65f0eded000000000500b1c7/6a51bef6000000001c0272ec?xsec_token=AB5zbsJl7ggJqMvAaqU3TZKtz-671EiY3temc3_WHb-P0=&amp;xsec_source=pc_user</t>
        </is>
      </c>
      <c r="E929" s="1" t="inlineStr">
        <is>
          <t>纯文案</t>
        </is>
      </c>
      <c r="F929" s="1" t="inlineStr">
        <is>
          <t>C回复A</t>
        </is>
      </c>
      <c r="G929" s="1" t="inlineStr">
        <is>
          <t>同一个牌子只要营养全面就不用换，这款从自护力到脑营养都覆盖了，一直喝没问题</t>
        </is>
      </c>
      <c r="H929" s="4" t="inlineStr">
        <is>
          <t>［截图］</t>
        </is>
      </c>
      <c r="I929" s="1" t="inlineStr">
        <is>
          <t>审核通过</t>
        </is>
      </c>
    </row>
    <row r="930">
      <c r="A930" s="1" t="n">
        <v>929</v>
      </c>
      <c r="B930" s="1" t="inlineStr">
        <is>
          <t>咿咿呀呀哟</t>
        </is>
      </c>
      <c r="C930" s="1" t="inlineStr">
        <is>
          <t>https://www.xiaohongshu.com/user/profile/65f0eded000000000500b1c7/6a51bef6000000001c0272ec?xsec_token=AB5zbsJl7ggJqMvAaqU3TZKtz-671EiY3temc3_WHb-P0=&amp;xsec_source=pc_user</t>
        </is>
      </c>
      <c r="E930" s="1" t="inlineStr">
        <is>
          <t>纯文案</t>
        </is>
      </c>
      <c r="F930" s="1" t="inlineStr">
        <is>
          <t>D回复A</t>
        </is>
      </c>
      <c r="G930" s="1" t="inlineStr">
        <is>
          <t>我家喝了五个多月了，宝宝各项指标都挺好的，只要宝宝接受就继续喝，不折腾也是一种智慧</t>
        </is>
      </c>
      <c r="H930" s="4" t="inlineStr">
        <is>
          <t>［截图］</t>
        </is>
      </c>
      <c r="I930" s="1" t="inlineStr">
        <is>
          <t>审核通过</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96"/>
  <sheetViews>
    <sheetView workbookViewId="0">
      <selection activeCell="A1" sqref="A1"/>
    </sheetView>
  </sheetViews>
  <sheetFormatPr baseColWidth="8" defaultRowHeight="15"/>
  <cols>
    <col width="8" customWidth="1" min="1" max="1"/>
    <col width="26" customWidth="1" min="2" max="2"/>
    <col width="45" customWidth="1" min="3" max="3"/>
    <col width="45" customWidth="1" min="4" max="4"/>
    <col width="10" customWidth="1" min="5" max="5"/>
    <col width="10" customWidth="1" min="6" max="6"/>
    <col width="45" customWidth="1" min="7" max="7"/>
    <col width="10" customWidth="1" min="8" max="8"/>
    <col width="14"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t>
        </is>
      </c>
      <c r="E1" s="3" t="inlineStr">
        <is>
          <t>评论形式</t>
        </is>
      </c>
      <c r="F1" s="3" t="inlineStr">
        <is>
          <t>盖楼回复</t>
        </is>
      </c>
      <c r="G1" s="3" t="inlineStr">
        <is>
          <t>评论话术</t>
        </is>
      </c>
      <c r="H1" s="3" t="inlineStr">
        <is>
          <t>截图</t>
        </is>
      </c>
      <c r="I1" s="3" t="inlineStr">
        <is>
          <t>执行进度</t>
        </is>
      </c>
    </row>
    <row r="2">
      <c r="A2" s="1" t="n">
        <v>1</v>
      </c>
      <c r="B2" s="1" t="inlineStr">
        <is>
          <t>小石榴</t>
        </is>
      </c>
      <c r="C2" s="1" t="inlineStr">
        <is>
          <t>https://www.xiaohongshu.com/user/profile/6850c5a8000000001d01718c/6a758d3f000000000502bc18?xsec_token=AByZjK80f_frxmJXKYOsSiPCM2X2yAcJ0AXAVTf0M-vZA=&amp;xsec_source=pc_user</t>
        </is>
      </c>
      <c r="E2" s="1" t="inlineStr">
        <is>
          <t>纯文案</t>
        </is>
      </c>
      <c r="F2" s="1" t="inlineStr">
        <is>
          <t>主评论A</t>
        </is>
      </c>
      <c r="G2" s="1" t="inlineStr">
        <is>
          <t>我家喝启萃快3个月了，跟你家一样，夜里不怎么折腾了，之前一夜醒八百回，现在基本整觉</t>
        </is>
      </c>
      <c r="H2" s="4" t="inlineStr">
        <is>
          <t>［截图］</t>
        </is>
      </c>
      <c r="I2" s="1" t="inlineStr">
        <is>
          <t>审核通过</t>
        </is>
      </c>
    </row>
    <row r="3">
      <c r="A3" s="1" t="n">
        <v>2</v>
      </c>
      <c r="B3" s="1" t="inlineStr">
        <is>
          <t>小石榴</t>
        </is>
      </c>
      <c r="C3" s="1" t="inlineStr">
        <is>
          <t>https://www.xiaohongshu.com/user/profile/6850c5a8000000001d01718c/6a758d3f000000000502bc18?xsec_token=AByZjK80f_frxmJXKYOsSiPCM2X2yAcJ0AXAVTf0M-vZA=&amp;xsec_source=pc_user</t>
        </is>
      </c>
      <c r="E3" s="1" t="inlineStr">
        <is>
          <t>纯文案</t>
        </is>
      </c>
      <c r="F3" s="1" t="inlineStr">
        <is>
          <t>B回复A</t>
        </is>
      </c>
      <c r="G3" s="1" t="inlineStr">
        <is>
          <t>接整觉！我家刚喝一个月，目前最明显的就是不抗拒奶，之前喂奶跟打仗一样，希望后面也能睡踏实</t>
        </is>
      </c>
      <c r="H3" s="4" t="inlineStr">
        <is>
          <t>［截图］</t>
        </is>
      </c>
      <c r="I3" s="1" t="inlineStr">
        <is>
          <t>审核通过</t>
        </is>
      </c>
    </row>
    <row r="4">
      <c r="A4" s="1" t="n">
        <v>3</v>
      </c>
      <c r="B4" s="1" t="inlineStr">
        <is>
          <t>小石榴</t>
        </is>
      </c>
      <c r="C4" s="1" t="inlineStr">
        <is>
          <t>https://www.xiaohongshu.com/user/profile/6850c5a8000000001d01718c/6a758d3f000000000502bc18?xsec_token=AByZjK80f_frxmJXKYOsSiPCM2X2yAcJ0AXAVTf0M-vZA=&amp;xsec_source=pc_user</t>
        </is>
      </c>
      <c r="E4" s="1" t="inlineStr">
        <is>
          <t>纯文案</t>
        </is>
      </c>
      <c r="F4" s="1" t="inlineStr">
        <is>
          <t>A回复B</t>
        </is>
      </c>
      <c r="G4" s="1" t="inlineStr">
        <is>
          <t>会的会的，我们是喝了一个多月的时候开始明显睡的稳了，感觉肚肚舒服了晚上就不哼哼了</t>
        </is>
      </c>
      <c r="H4" s="4" t="inlineStr">
        <is>
          <t>［截图］</t>
        </is>
      </c>
      <c r="I4" s="1" t="inlineStr">
        <is>
          <t>审核通过</t>
        </is>
      </c>
    </row>
    <row r="5">
      <c r="A5" s="1" t="n">
        <v>4</v>
      </c>
      <c r="B5" s="1" t="inlineStr">
        <is>
          <t>小石榴</t>
        </is>
      </c>
      <c r="C5" s="1" t="inlineStr">
        <is>
          <t>https://www.xiaohongshu.com/user/profile/6850c5a8000000001d01718c/6a758d3f000000000502bc18?xsec_token=AByZjK80f_frxmJXKYOsSiPCM2X2yAcJ0AXAVTf0M-vZA=&amp;xsec_source=pc_user</t>
        </is>
      </c>
      <c r="E5" s="1" t="inlineStr">
        <is>
          <t>纯文案</t>
        </is>
      </c>
      <c r="F5" s="1" t="inlineStr">
        <is>
          <t>B回复A</t>
        </is>
      </c>
      <c r="G5" s="1" t="inlineStr">
        <is>
          <t>那我再坚持坚持，体重最近也有在涨，脸看着圆乎了点，总算看到点希望了</t>
        </is>
      </c>
      <c r="H5" s="4" t="inlineStr">
        <is>
          <t>［截图］</t>
        </is>
      </c>
      <c r="I5" s="1" t="inlineStr">
        <is>
          <t>审核通过</t>
        </is>
      </c>
    </row>
    <row r="6">
      <c r="A6" s="1" t="n">
        <v>5</v>
      </c>
      <c r="B6" s="1" t="inlineStr">
        <is>
          <t>小石榴</t>
        </is>
      </c>
      <c r="C6" s="1" t="inlineStr">
        <is>
          <t>https://www.xiaohongshu.com/user/profile/6850c5a8000000001d01718c/6a758d3f000000000502bc18?xsec_token=AByZjK80f_frxmJXKYOsSiPCM2X2yAcJ0AXAVTf0M-vZA=&amp;xsec_source=pc_user</t>
        </is>
      </c>
      <c r="E6" s="1" t="inlineStr">
        <is>
          <t>纯文案</t>
        </is>
      </c>
      <c r="F6" s="1" t="inlineStr">
        <is>
          <t>主评论A</t>
        </is>
      </c>
      <c r="G6" s="1" t="inlineStr">
        <is>
          <t>我们转奶那会儿也是害怕宝宝不适应，做了好些功课，选的启萃，目前喝着便便一直黄金软便，算是没选错</t>
        </is>
      </c>
      <c r="H6" s="4" t="inlineStr">
        <is>
          <t>［截图］</t>
        </is>
      </c>
      <c r="I6" s="1" t="inlineStr">
        <is>
          <t>审核通过</t>
        </is>
      </c>
    </row>
    <row r="7">
      <c r="A7" s="1" t="n">
        <v>6</v>
      </c>
      <c r="B7" s="1" t="inlineStr">
        <is>
          <t>小石榴</t>
        </is>
      </c>
      <c r="C7" s="1" t="inlineStr">
        <is>
          <t>https://www.xiaohongshu.com/user/profile/6850c5a8000000001d01718c/6a758d3f000000000502bc18?xsec_token=AByZjK80f_frxmJXKYOsSiPCM2X2yAcJ0AXAVTf0M-vZA=&amp;xsec_source=pc_user</t>
        </is>
      </c>
      <c r="E7" s="1" t="inlineStr">
        <is>
          <t>纯文案</t>
        </is>
      </c>
      <c r="F7" s="1" t="inlineStr">
        <is>
          <t>B回复A</t>
        </is>
      </c>
      <c r="G7" s="1" t="inlineStr">
        <is>
          <t>你家娃之前喝啥呀？我家现在喝的奶粉感觉有点上火，想换启萃又怕不适应</t>
        </is>
      </c>
      <c r="H7" s="4" t="inlineStr">
        <is>
          <t>［截图］</t>
        </is>
      </c>
      <c r="I7" s="1" t="inlineStr">
        <is>
          <t>审核通过</t>
        </is>
      </c>
    </row>
    <row r="8">
      <c r="A8" s="1" t="n">
        <v>7</v>
      </c>
      <c r="B8" s="1" t="inlineStr">
        <is>
          <t>小石榴</t>
        </is>
      </c>
      <c r="C8" s="1" t="inlineStr">
        <is>
          <t>https://www.xiaohongshu.com/user/profile/6850c5a8000000001d01718c/6a758d3f000000000502bc18?xsec_token=AByZjK80f_frxmJXKYOsSiPCM2X2yAcJ0AXAVTf0M-vZA=&amp;xsec_source=pc_user</t>
        </is>
      </c>
      <c r="E8" s="1" t="inlineStr">
        <is>
          <t>纯文案</t>
        </is>
      </c>
      <c r="F8" s="1" t="inlineStr">
        <is>
          <t>A回复B</t>
        </is>
      </c>
      <c r="G8" s="1" t="inlineStr">
        <is>
          <t>之前喝的也是国产的，主要是看启萃的配方干净又全面就试了，转过来没啥反应，排便一直规律</t>
        </is>
      </c>
      <c r="H8" s="4" t="inlineStr">
        <is>
          <t>［截图］</t>
        </is>
      </c>
      <c r="I8" s="1" t="inlineStr">
        <is>
          <t>审核通过</t>
        </is>
      </c>
    </row>
    <row r="9">
      <c r="A9" s="1" t="n">
        <v>8</v>
      </c>
      <c r="B9" s="1" t="inlineStr">
        <is>
          <t>小石榴</t>
        </is>
      </c>
      <c r="C9" s="1" t="inlineStr">
        <is>
          <t>https://www.xiaohongshu.com/user/profile/6850c5a8000000001d01718c/6a758d3f000000000502bc18?xsec_token=AByZjK80f_frxmJXKYOsSiPCM2X2yAcJ0AXAVTf0M-vZA=&amp;xsec_source=pc_user</t>
        </is>
      </c>
      <c r="E9" s="1" t="inlineStr">
        <is>
          <t>纯文案</t>
        </is>
      </c>
      <c r="F9" s="1" t="inlineStr">
        <is>
          <t>B回复A</t>
        </is>
      </c>
      <c r="G9" s="1" t="inlineStr">
        <is>
          <t>那我也买一罐装试试算了，纠结好久了，看你们都说转得顺我就心动了</t>
        </is>
      </c>
      <c r="H9" s="4" t="inlineStr">
        <is>
          <t>［截图］</t>
        </is>
      </c>
      <c r="I9" s="1" t="inlineStr">
        <is>
          <t>审核通过</t>
        </is>
      </c>
    </row>
    <row r="10">
      <c r="A10" s="1" t="n">
        <v>9</v>
      </c>
      <c r="B10" s="1" t="inlineStr">
        <is>
          <t>小石榴</t>
        </is>
      </c>
      <c r="C10" s="1" t="inlineStr">
        <is>
          <t>https://www.xiaohongshu.com/user/profile/6850c5a8000000001d01718c/6a758d3f000000000502bc18?xsec_token=AByZjK80f_frxmJXKYOsSiPCM2X2yAcJ0AXAVTf0M-vZA=&amp;xsec_source=pc_user</t>
        </is>
      </c>
      <c r="E10" s="1" t="inlineStr">
        <is>
          <t>纯文案</t>
        </is>
      </c>
      <c r="F10" s="1" t="inlineStr">
        <is>
          <t>主评论A</t>
        </is>
      </c>
      <c r="G10" s="1" t="inlineStr">
        <is>
          <t xml:space="preserve">我家也准备换启萃，但娃肠胃弱，转奶有啥要特别注意的不？怕操作不对又把娃折腾坏了
</t>
        </is>
      </c>
      <c r="H10" s="4" t="inlineStr">
        <is>
          <t>［截图］</t>
        </is>
      </c>
      <c r="I10" s="1" t="inlineStr">
        <is>
          <t>审核通过</t>
        </is>
      </c>
    </row>
    <row r="11">
      <c r="A11" s="1" t="n">
        <v>10</v>
      </c>
      <c r="B11" s="1" t="inlineStr">
        <is>
          <t>小石榴</t>
        </is>
      </c>
      <c r="C11" s="1" t="inlineStr">
        <is>
          <t>https://www.xiaohongshu.com/user/profile/6850c5a8000000001d01718c/6a758d3f000000000502bc18?xsec_token=AByZjK80f_frxmJXKYOsSiPCM2X2yAcJ0AXAVTf0M-vZA=&amp;xsec_source=pc_user</t>
        </is>
      </c>
      <c r="E11" s="1" t="inlineStr">
        <is>
          <t>纯文案</t>
        </is>
      </c>
      <c r="F11" s="1" t="inlineStr">
        <is>
          <t>B回复A</t>
        </is>
      </c>
      <c r="G11" s="1" t="inlineStr">
        <is>
          <t>我们转的时候是旧奶粉掺着新奶粉慢慢过渡，第一天先少放点启萃，观察没啥反应再慢慢加量</t>
        </is>
      </c>
      <c r="H11" s="4" t="inlineStr">
        <is>
          <t>［截图］</t>
        </is>
      </c>
      <c r="I11" s="1" t="inlineStr">
        <is>
          <t>审核通过</t>
        </is>
      </c>
    </row>
    <row r="12">
      <c r="A12" s="1" t="n">
        <v>11</v>
      </c>
      <c r="B12" s="1" t="inlineStr">
        <is>
          <t>小石榴</t>
        </is>
      </c>
      <c r="C12" s="1" t="inlineStr">
        <is>
          <t>https://www.xiaohongshu.com/user/profile/6850c5a8000000001d01718c/6a758d3f000000000502bc18?xsec_token=AByZjK80f_frxmJXKYOsSiPCM2X2yAcJ0AXAVTf0M-vZA=&amp;xsec_source=pc_user</t>
        </is>
      </c>
      <c r="E12" s="1" t="inlineStr">
        <is>
          <t>纯文案</t>
        </is>
      </c>
      <c r="F12" s="1" t="inlineStr">
        <is>
          <t>A回复B</t>
        </is>
      </c>
      <c r="G12" s="1" t="inlineStr">
        <is>
          <t>大概过渡了多久呀？我家之前换过一次奶拉了一周肚子，我现在都有阴影了</t>
        </is>
      </c>
      <c r="H12" s="4" t="inlineStr">
        <is>
          <t>［截图］</t>
        </is>
      </c>
      <c r="I12" s="1" t="inlineStr">
        <is>
          <t>评论话术不对</t>
        </is>
      </c>
    </row>
    <row r="13">
      <c r="A13" s="1" t="n">
        <v>12</v>
      </c>
      <c r="B13" s="1" t="inlineStr">
        <is>
          <t>小石榴</t>
        </is>
      </c>
      <c r="C13" s="1" t="inlineStr">
        <is>
          <t>https://www.xiaohongshu.com/user/profile/6850c5a8000000001d01718c/6a758d3f000000000502bc18?xsec_token=AByZjK80f_frxmJXKYOsSiPCM2X2yAcJ0AXAVTf0M-vZA=&amp;xsec_source=pc_user</t>
        </is>
      </c>
      <c r="E13" s="1" t="inlineStr">
        <is>
          <t>纯文案</t>
        </is>
      </c>
      <c r="F13" s="1" t="inlineStr">
        <is>
          <t>B回复A</t>
        </is>
      </c>
      <c r="G13" s="1" t="inlineStr">
        <is>
          <t>用了10天左右完全换过来了，前期比例调慢点就行，启萃我家喝着肚肚挺舒服的，便便一直正常</t>
        </is>
      </c>
      <c r="H13" s="4" t="inlineStr">
        <is>
          <t>［截图］</t>
        </is>
      </c>
      <c r="I13" s="1" t="inlineStr">
        <is>
          <t>审核通过</t>
        </is>
      </c>
    </row>
    <row r="14">
      <c r="A14" s="1" t="n">
        <v>13</v>
      </c>
      <c r="B14" s="1" t="inlineStr">
        <is>
          <t>小石榴</t>
        </is>
      </c>
      <c r="C14" s="1" t="inlineStr">
        <is>
          <t>https://www.xiaohongshu.com/user/profile/6850c5a8000000001d01718c/6a758d3f000000000502bc18?xsec_token=AByZjK80f_frxmJXKYOsSiPCM2X2yAcJ0AXAVTf0M-vZA=&amp;xsec_source=pc_user</t>
        </is>
      </c>
      <c r="D14" s="1" t="inlineStr">
        <is>
          <t>京东买大赠大「优惠信息」</t>
        </is>
      </c>
      <c r="E14" s="1" t="inlineStr">
        <is>
          <t>纯文案</t>
        </is>
      </c>
      <c r="F14" s="1" t="inlineStr">
        <is>
          <t>主评论A</t>
        </is>
      </c>
      <c r="G14" s="1" t="inlineStr">
        <is>
          <t>刚去飞鹤京东官旗看了下，启萃买大赠大挺划算的，算下来一罐省不少，琢磨着先囤几罐反正要喝的</t>
        </is>
      </c>
      <c r="H14" s="4" t="inlineStr">
        <is>
          <t>［截图］</t>
        </is>
      </c>
      <c r="I14" s="1" t="inlineStr">
        <is>
          <t>审核通过</t>
        </is>
      </c>
    </row>
    <row r="15">
      <c r="A15" s="1" t="n">
        <v>14</v>
      </c>
      <c r="B15" s="1" t="inlineStr">
        <is>
          <t>小石榴</t>
        </is>
      </c>
      <c r="C15" s="1" t="inlineStr">
        <is>
          <t>https://www.xiaohongshu.com/user/profile/6850c5a8000000001d01718c/6a758d3f000000000502bc18?xsec_token=AByZjK80f_frxmJXKYOsSiPCM2X2yAcJ0AXAVTf0M-vZA=&amp;xsec_source=pc_user</t>
        </is>
      </c>
      <c r="D15" s="1" t="inlineStr">
        <is>
          <t>京东买大赠大「优惠信息」</t>
        </is>
      </c>
      <c r="E15" s="1" t="inlineStr">
        <is>
          <t>纯文案</t>
        </is>
      </c>
      <c r="F15" s="1" t="inlineStr">
        <is>
          <t>B回复A</t>
        </is>
      </c>
      <c r="G15" s="1" t="inlineStr">
        <is>
          <t>我也在蹲这个活动！启萃喝了两个月了没闹过毛病，双11前这波赠品力度可以啊</t>
        </is>
      </c>
      <c r="H15" s="4" t="inlineStr">
        <is>
          <t>［截图］</t>
        </is>
      </c>
      <c r="I15" s="1" t="inlineStr">
        <is>
          <t>审核通过</t>
        </is>
      </c>
    </row>
    <row r="16">
      <c r="A16" s="1" t="n">
        <v>15</v>
      </c>
      <c r="B16" s="1" t="inlineStr">
        <is>
          <t>小石榴</t>
        </is>
      </c>
      <c r="C16" s="1" t="inlineStr">
        <is>
          <t>https://www.xiaohongshu.com/user/profile/6850c5a8000000001d01718c/6a758d3f000000000502bc18?xsec_token=AByZjK80f_frxmJXKYOsSiPCM2X2yAcJ0AXAVTf0M-vZA=&amp;xsec_source=pc_user</t>
        </is>
      </c>
      <c r="D16" s="1" t="inlineStr">
        <is>
          <t>京东0元试喝「引导店铺」</t>
        </is>
      </c>
      <c r="E16" s="1" t="inlineStr">
        <is>
          <t>纯文案</t>
        </is>
      </c>
      <c r="F16" s="1" t="inlineStr">
        <is>
          <t>A回复B</t>
        </is>
      </c>
      <c r="G16" s="1" t="inlineStr">
        <is>
          <t>对，现在囤一波等到双十一在囤一波，双重福利哈哈。不过新来的姐妹建议先去飞鹤京东官旗领0元试喝看看娃喝不喝</t>
        </is>
      </c>
      <c r="H16" s="4" t="inlineStr">
        <is>
          <t>［截图］</t>
        </is>
      </c>
      <c r="I16" s="1" t="inlineStr">
        <is>
          <t>审核通过</t>
        </is>
      </c>
    </row>
    <row r="17">
      <c r="A17" s="1" t="n">
        <v>16</v>
      </c>
      <c r="B17" s="1" t="inlineStr">
        <is>
          <t>小石榴</t>
        </is>
      </c>
      <c r="C17" s="1" t="inlineStr">
        <is>
          <t>https://www.xiaohongshu.com/user/profile/6850c5a8000000001d01718c/6a758d3f000000000502bc18?xsec_token=AByZjK80f_frxmJXKYOsSiPCM2X2yAcJ0AXAVTf0M-vZA=&amp;xsec_source=pc_user</t>
        </is>
      </c>
      <c r="D17" s="1" t="inlineStr">
        <is>
          <t>京东0元试喝「引导店铺」</t>
        </is>
      </c>
      <c r="E17" s="1" t="inlineStr">
        <is>
          <t>纯文案</t>
        </is>
      </c>
      <c r="F17" s="1" t="inlineStr">
        <is>
          <t>B回复A</t>
        </is>
      </c>
      <c r="G17" s="1" t="inlineStr">
        <is>
          <t>是的飞鹤官旗有试喝装可以申请，我当初就是先试了小罐才放心入的正装，刚好赶上买赠又补了一波</t>
        </is>
      </c>
      <c r="H17" s="4" t="inlineStr">
        <is>
          <t>［截图］</t>
        </is>
      </c>
      <c r="I17" s="1" t="inlineStr">
        <is>
          <t>审核通过</t>
        </is>
      </c>
    </row>
    <row r="18">
      <c r="A18" s="1" t="n">
        <v>17</v>
      </c>
      <c r="B18" s="1" t="inlineStr">
        <is>
          <t>小石榴</t>
        </is>
      </c>
      <c r="C18" s="1" t="inlineStr">
        <is>
          <t>https://www.xiaohongshu.com/user/profile/6850c5a8000000001d01718c/6a758d3f000000000502bc18?xsec_token=AByZjK80f_frxmJXKYOsSiPCM2X2yAcJ0AXAVTf0M-vZA=&amp;xsec_source=pc_user</t>
        </is>
      </c>
      <c r="D18" s="1" t="inlineStr">
        <is>
          <t>京东0元试喝「引导店铺」</t>
        </is>
      </c>
      <c r="E18" s="1" t="inlineStr">
        <is>
          <t>纯文案</t>
        </is>
      </c>
      <c r="G18" s="1" t="inlineStr">
        <is>
          <t>飞鹤京东官旗现在0元能领启萃小罐，我刚申请完，正好先让娃试试，喝着好双11直接冲大罐，省得买回来不喝浪费</t>
        </is>
      </c>
      <c r="H18" s="4" t="inlineStr">
        <is>
          <t>［截图］</t>
        </is>
      </c>
      <c r="I18" s="1" t="inlineStr">
        <is>
          <t>审核通过</t>
        </is>
      </c>
    </row>
    <row r="19">
      <c r="A19" s="1" t="n">
        <v>18</v>
      </c>
      <c r="B19" s="1" t="inlineStr">
        <is>
          <t>包高高</t>
        </is>
      </c>
      <c r="C19" s="1" t="inlineStr">
        <is>
          <t>https://www.xiaohongshu.com/explore/6a79854d0000000005033df1?xsec_token=CBJnEVav1kQvpGq_4_FEXcLE3DqQibGesMzq0OPE3exBI=&amp;xsec_source=app_share</t>
        </is>
      </c>
      <c r="E19" s="1" t="inlineStr">
        <is>
          <t>纯文案</t>
        </is>
      </c>
      <c r="F19" s="1" t="inlineStr">
        <is>
          <t>主评论A</t>
        </is>
      </c>
      <c r="G19" s="1" t="inlineStr">
        <is>
          <t>刚当爹三个月快熬不住了，娃一到晚上就闹，老婆也跟着睡不好，启萃适合对肠胃弱的宝宝吗</t>
        </is>
      </c>
      <c r="H19" s="4" t="inlineStr">
        <is>
          <t>［截图］</t>
        </is>
      </c>
      <c r="I19" s="1" t="inlineStr">
        <is>
          <t>审核通过</t>
        </is>
      </c>
    </row>
    <row r="20">
      <c r="A20" s="1" t="n">
        <v>19</v>
      </c>
      <c r="B20" s="1" t="inlineStr">
        <is>
          <t>包高高</t>
        </is>
      </c>
      <c r="C20" s="1" t="inlineStr">
        <is>
          <t>https://www.xiaohongshu.com/explore/6a79854d0000000005033df1?xsec_token=CBJnEVav1kQvpGq_4_FEXcLE3DqQibGesMzq0OPE3exBI=&amp;xsec_source=app_share</t>
        </is>
      </c>
      <c r="E20" s="1" t="inlineStr">
        <is>
          <t>纯文案</t>
        </is>
      </c>
      <c r="F20" s="1" t="inlineStr">
        <is>
          <t>B回复A</t>
        </is>
      </c>
      <c r="G20" s="1" t="inlineStr">
        <is>
          <t>我家喝了启萃四个多月了，肠胃还挺适应的，肚子软软的，你试试睡前那顿喂饱点</t>
        </is>
      </c>
      <c r="H20" s="4" t="inlineStr">
        <is>
          <t>［截图］</t>
        </is>
      </c>
      <c r="I20" s="1" t="inlineStr">
        <is>
          <t>审核通过</t>
        </is>
      </c>
    </row>
    <row r="21">
      <c r="A21" s="1" t="n">
        <v>20</v>
      </c>
      <c r="B21" s="1" t="inlineStr">
        <is>
          <t>包高高</t>
        </is>
      </c>
      <c r="C21" s="1" t="inlineStr">
        <is>
          <t>https://www.xiaohongshu.com/explore/6a79854d0000000005033df1?xsec_token=CBJnEVav1kQvpGq_4_FEXcLE3DqQibGesMzq0OPE3exBI=&amp;xsec_source=app_share</t>
        </is>
      </c>
      <c r="E21" s="1" t="inlineStr">
        <is>
          <t>纯文案</t>
        </is>
      </c>
      <c r="F21" s="1" t="inlineStr">
        <is>
          <t>A回复B</t>
        </is>
      </c>
      <c r="G21" s="1" t="inlineStr">
        <is>
          <t>行我看看去，主要老婆快熬崩溃了我也心疼。你当时转奶咋转的啊，直接换还是慢慢掺</t>
        </is>
      </c>
      <c r="H21" s="4" t="inlineStr">
        <is>
          <t>［截图］</t>
        </is>
      </c>
      <c r="I21" s="1" t="inlineStr">
        <is>
          <t>审核通过</t>
        </is>
      </c>
    </row>
    <row r="22">
      <c r="A22" s="1" t="n">
        <v>21</v>
      </c>
      <c r="B22" s="1" t="inlineStr">
        <is>
          <t>包高高</t>
        </is>
      </c>
      <c r="C22" s="1" t="inlineStr">
        <is>
          <t>https://www.xiaohongshu.com/explore/6a79854d0000000005033df1?xsec_token=CBJnEVav1kQvpGq_4_FEXcLE3DqQibGesMzq0OPE3exBI=&amp;xsec_source=app_share</t>
        </is>
      </c>
      <c r="E22" s="1" t="inlineStr">
        <is>
          <t>纯文案</t>
        </is>
      </c>
      <c r="F22" s="1" t="inlineStr">
        <is>
          <t>B回复A</t>
        </is>
      </c>
      <c r="G22" s="1" t="inlineStr">
        <is>
          <t>慢慢掺着换的，大概七八天完全过渡，别急，稳着来，娃舒服了全家都能睡好觉</t>
        </is>
      </c>
      <c r="H22" s="4" t="inlineStr">
        <is>
          <t>［截图］</t>
        </is>
      </c>
      <c r="I22" s="1" t="inlineStr">
        <is>
          <t>审核通过</t>
        </is>
      </c>
    </row>
    <row r="23">
      <c r="A23" s="1" t="n">
        <v>22</v>
      </c>
      <c r="B23" s="1" t="inlineStr">
        <is>
          <t>包高高</t>
        </is>
      </c>
      <c r="C23" s="1" t="inlineStr">
        <is>
          <t>https://www.xiaohongshu.com/explore/6a79854d0000000005033df1?xsec_token=CBJnEVav1kQvpGq_4_FEXcLE3DqQibGesMzq0OPE3exBI=&amp;xsec_source=app_share</t>
        </is>
      </c>
      <c r="E23" s="1" t="inlineStr">
        <is>
          <t>纯文案</t>
        </is>
      </c>
      <c r="G23" s="1" t="inlineStr">
        <is>
          <t>启萃喝着倒是各方面都正常，就是想问下一般喝到多大换段数啊？还是接着喝就行</t>
        </is>
      </c>
      <c r="H23" s="4" t="inlineStr">
        <is>
          <t>［截图］</t>
        </is>
      </c>
      <c r="I23" s="1" t="inlineStr">
        <is>
          <t>审核通过</t>
        </is>
      </c>
    </row>
    <row r="24">
      <c r="A24" s="1" t="n">
        <v>23</v>
      </c>
      <c r="B24" s="1" t="inlineStr">
        <is>
          <t>包高高</t>
        </is>
      </c>
      <c r="C24" s="1" t="inlineStr">
        <is>
          <t>https://www.xiaohongshu.com/explore/6a79854d0000000005033df1?xsec_token=CBJnEVav1kQvpGq_4_FEXcLE3DqQibGesMzq0OPE3exBI=&amp;xsec_source=app_share</t>
        </is>
      </c>
      <c r="E24" s="1" t="inlineStr">
        <is>
          <t>纯文案</t>
        </is>
      </c>
      <c r="G24" s="1" t="inlineStr">
        <is>
          <t>我家喝启萃两个月了便便每天准时报道，没出过岔子，就是最近奶量有点往下掉，有同款的吗？是厌奶期还是咋回事</t>
        </is>
      </c>
      <c r="H24" s="4" t="inlineStr">
        <is>
          <t>［截图］</t>
        </is>
      </c>
      <c r="I24" s="1" t="inlineStr">
        <is>
          <t>审核通过</t>
        </is>
      </c>
    </row>
    <row r="25">
      <c r="A25" s="1" t="n">
        <v>24</v>
      </c>
      <c r="B25" s="1" t="inlineStr">
        <is>
          <t>包高高</t>
        </is>
      </c>
      <c r="C25" s="1" t="inlineStr">
        <is>
          <t>https://www.xiaohongshu.com/explore/6a79854d0000000005033df1?xsec_token=CBJnEVav1kQvpGq_4_FEXcLE3DqQibGesMzq0OPE3exBI=&amp;xsec_source=app_share</t>
        </is>
      </c>
      <c r="E25" s="1" t="inlineStr">
        <is>
          <t>纯文案</t>
        </is>
      </c>
      <c r="F25" s="1" t="inlineStr">
        <is>
          <t>主评论A</t>
        </is>
      </c>
      <c r="G25" s="1" t="inlineStr">
        <is>
          <t>能说出“让妈妈开心是第一件事”的爸爸不多，我家那位有你一半觉悟我做梦都笑醒</t>
        </is>
      </c>
      <c r="H25" s="4" t="inlineStr">
        <is>
          <t>［截图］</t>
        </is>
      </c>
      <c r="I25" s="1" t="inlineStr">
        <is>
          <t>审核通过</t>
        </is>
      </c>
    </row>
    <row r="26">
      <c r="A26" s="1" t="n">
        <v>25</v>
      </c>
      <c r="B26" s="1" t="inlineStr">
        <is>
          <t>包高高</t>
        </is>
      </c>
      <c r="C26" s="1" t="inlineStr">
        <is>
          <t>https://www.xiaohongshu.com/explore/6a79854d0000000005033df1?xsec_token=CBJnEVav1kQvpGq_4_FEXcLE3DqQibGesMzq0OPE3exBI=&amp;xsec_source=app_share</t>
        </is>
      </c>
      <c r="E26" s="1" t="inlineStr">
        <is>
          <t>纯文案</t>
        </is>
      </c>
      <c r="F26" s="1" t="inlineStr">
        <is>
          <t>B回复A</t>
        </is>
      </c>
      <c r="G26" s="1" t="inlineStr">
        <is>
          <t>哈哈同款老公需要被教育，我家喝启萃这段时间基本都是他在喂，难得主动操心</t>
        </is>
      </c>
      <c r="H26" s="4" t="inlineStr">
        <is>
          <t>［截图］</t>
        </is>
      </c>
      <c r="I26" s="1" t="inlineStr">
        <is>
          <t>审核通过</t>
        </is>
      </c>
    </row>
    <row r="27">
      <c r="A27" s="1" t="n">
        <v>26</v>
      </c>
      <c r="B27" s="1" t="inlineStr">
        <is>
          <t>包高高</t>
        </is>
      </c>
      <c r="C27" s="1" t="inlineStr">
        <is>
          <t>https://www.xiaohongshu.com/explore/6a79854d0000000005033df1?xsec_token=CBJnEVav1kQvpGq_4_FEXcLE3DqQibGesMzq0OPE3exBI=&amp;xsec_source=app_share</t>
        </is>
      </c>
      <c r="E27" s="1" t="inlineStr">
        <is>
          <t>纯文案</t>
        </is>
      </c>
      <c r="F27" s="1" t="inlineStr">
        <is>
          <t>A回复B</t>
        </is>
      </c>
      <c r="G27" s="1" t="inlineStr">
        <is>
          <t>那也挺好了起码愿意动手。我家喝启萃快三个月，便便一直黄金软便，睡觉也稳了，省心不少</t>
        </is>
      </c>
      <c r="H27" s="4" t="inlineStr">
        <is>
          <t>［截图］</t>
        </is>
      </c>
      <c r="I27" s="1" t="inlineStr">
        <is>
          <t>审核通过</t>
        </is>
      </c>
    </row>
    <row r="28">
      <c r="A28" s="1" t="n">
        <v>27</v>
      </c>
      <c r="B28" s="1" t="inlineStr">
        <is>
          <t>包高高</t>
        </is>
      </c>
      <c r="C28" s="1" t="inlineStr">
        <is>
          <t>https://www.xiaohongshu.com/explore/6a79854d0000000005033df1?xsec_token=CBJnEVav1kQvpGq_4_FEXcLE3DqQibGesMzq0OPE3exBI=&amp;xsec_source=app_share</t>
        </is>
      </c>
      <c r="E28" s="1" t="inlineStr">
        <is>
          <t>纯文案</t>
        </is>
      </c>
      <c r="F28" s="1" t="inlineStr">
        <is>
          <t>B回复A</t>
        </is>
      </c>
      <c r="G28" s="1" t="inlineStr">
        <is>
          <t>我家刚喝一个月，肚肚不胀气，希望后面也能像你家一样睡整觉</t>
        </is>
      </c>
      <c r="H28" s="4" t="inlineStr">
        <is>
          <t>［截图］</t>
        </is>
      </c>
      <c r="I28" s="1" t="inlineStr">
        <is>
          <t>审核通过</t>
        </is>
      </c>
    </row>
    <row r="29">
      <c r="A29" s="1" t="n">
        <v>28</v>
      </c>
      <c r="B29" s="1" t="inlineStr">
        <is>
          <t>包高高</t>
        </is>
      </c>
      <c r="C29" s="1" t="inlineStr">
        <is>
          <t>https://www.xiaohongshu.com/explore/6a79854d0000000005033df1?xsec_token=CBJnEVav1kQvpGq_4_FEXcLE3DqQibGesMzq0OPE3exBI=&amp;xsec_source=app_share</t>
        </is>
      </c>
      <c r="E29" s="1" t="inlineStr">
        <is>
          <t>纯文案</t>
        </is>
      </c>
      <c r="F29" s="1" t="inlineStr">
        <is>
          <t>主评论A</t>
        </is>
      </c>
      <c r="G29" s="1" t="inlineStr">
        <is>
          <t>我家从卓睿换到启萃的，就是冲着飞鹤奶源去的，新鲜这块确实一直挺放心</t>
        </is>
      </c>
      <c r="H29" s="4" t="inlineStr">
        <is>
          <t>［截图］</t>
        </is>
      </c>
      <c r="I29" s="1" t="inlineStr">
        <is>
          <t>审核通过</t>
        </is>
      </c>
    </row>
    <row r="30">
      <c r="A30" s="1" t="n">
        <v>29</v>
      </c>
      <c r="B30" s="1" t="inlineStr">
        <is>
          <t>包高高</t>
        </is>
      </c>
      <c r="C30" s="1" t="inlineStr">
        <is>
          <t>https://www.xiaohongshu.com/explore/6a79854d0000000005033df1?xsec_token=CBJnEVav1kQvpGq_4_FEXcLE3DqQibGesMzq0OPE3exBI=&amp;xsec_source=app_share</t>
        </is>
      </c>
      <c r="E30" s="1" t="inlineStr">
        <is>
          <t>纯文案</t>
        </is>
      </c>
      <c r="F30" s="1" t="inlineStr">
        <is>
          <t>B回复A</t>
        </is>
      </c>
      <c r="G30" s="1" t="inlineStr">
        <is>
          <t>启萃喝着感觉咋样？我家正在看奶粉，新出的不太了解，身边好多人换这个了</t>
        </is>
      </c>
      <c r="H30" s="4" t="inlineStr">
        <is>
          <t>［截图］</t>
        </is>
      </c>
      <c r="I30" s="1" t="inlineStr">
        <is>
          <t>审核通过</t>
        </is>
      </c>
    </row>
    <row r="31">
      <c r="A31" s="1" t="n">
        <v>30</v>
      </c>
      <c r="B31" s="1" t="inlineStr">
        <is>
          <t>包高高</t>
        </is>
      </c>
      <c r="C31" s="1" t="inlineStr">
        <is>
          <t>https://www.xiaohongshu.com/explore/6a79854d0000000005033df1?xsec_token=CBJnEVav1kQvpGq_4_FEXcLE3DqQibGesMzq0OPE3exBI=&amp;xsec_source=app_share</t>
        </is>
      </c>
      <c r="E31" s="1" t="inlineStr">
        <is>
          <t>纯文案</t>
        </is>
      </c>
      <c r="F31" s="1" t="inlineStr">
        <is>
          <t>A回复B</t>
        </is>
      </c>
      <c r="G31" s="1" t="inlineStr">
        <is>
          <t>挺香的，奶味清淡不腥不腻，喝了三个月便便一直规律，晚上睡得也踏实了</t>
        </is>
      </c>
      <c r="H31" s="4" t="inlineStr">
        <is>
          <t>［截图］</t>
        </is>
      </c>
      <c r="I31" s="1" t="inlineStr">
        <is>
          <t>审核通过</t>
        </is>
      </c>
    </row>
    <row r="32">
      <c r="A32" s="1" t="n">
        <v>31</v>
      </c>
      <c r="B32" s="1" t="inlineStr">
        <is>
          <t>包高高</t>
        </is>
      </c>
      <c r="C32" s="1" t="inlineStr">
        <is>
          <t>https://www.xiaohongshu.com/explore/6a79854d0000000005033df1?xsec_token=CBJnEVav1kQvpGq_4_FEXcLE3DqQibGesMzq0OPE3exBI=&amp;xsec_source=app_share</t>
        </is>
      </c>
      <c r="E32" s="1" t="inlineStr">
        <is>
          <t>纯文案</t>
        </is>
      </c>
      <c r="F32" s="1" t="inlineStr">
        <is>
          <t>B回复A</t>
        </is>
      </c>
      <c r="G32" s="1" t="inlineStr">
        <is>
          <t>那我也去了解下，飞鹤老牌子奶源反正信得过，现在就想找个娃能好好喝的</t>
        </is>
      </c>
      <c r="H32" s="4" t="inlineStr">
        <is>
          <t>［截图］</t>
        </is>
      </c>
      <c r="I32" s="1" t="inlineStr">
        <is>
          <t>审核通过</t>
        </is>
      </c>
    </row>
    <row r="33">
      <c r="A33" s="1" t="n">
        <v>32</v>
      </c>
      <c r="B33" s="1" t="inlineStr">
        <is>
          <t>包高高</t>
        </is>
      </c>
      <c r="C33" s="1" t="inlineStr">
        <is>
          <t>https://www.xiaohongshu.com/explore/6a79854d0000000005033df1?xsec_token=CBJnEVav1kQvpGq_4_FEXcLE3DqQibGesMzq0OPE3exBI=&amp;xsec_source=app_share</t>
        </is>
      </c>
      <c r="D33" s="1" t="inlineStr">
        <is>
          <t>京东0元试喝「引导店铺」</t>
        </is>
      </c>
      <c r="E33" s="1" t="inlineStr">
        <is>
          <t>纯文案</t>
        </is>
      </c>
      <c r="F33" s="1" t="inlineStr">
        <is>
          <t>主评论A</t>
        </is>
      </c>
      <c r="G33" s="1" t="inlineStr">
        <is>
          <t>飞鹤的奶粉真的没话说，我家我姐家喝的都是他们旗下的，最近京东旗舰店还有0元试喝活动，想转奶的姐妹可以先拿小罐给宝宝试试看</t>
        </is>
      </c>
      <c r="H33" s="4" t="inlineStr">
        <is>
          <t>［截图］</t>
        </is>
      </c>
      <c r="I33" s="1" t="inlineStr">
        <is>
          <t>审核通过</t>
        </is>
      </c>
    </row>
    <row r="34">
      <c r="A34" s="1" t="n">
        <v>33</v>
      </c>
      <c r="B34" s="1" t="inlineStr">
        <is>
          <t>包高高</t>
        </is>
      </c>
      <c r="C34" s="1" t="inlineStr">
        <is>
          <t>https://www.xiaohongshu.com/explore/6a79854d0000000005033df1?xsec_token=CBJnEVav1kQvpGq_4_FEXcLE3DqQibGesMzq0OPE3exBI=&amp;xsec_source=app_share</t>
        </is>
      </c>
      <c r="D34" s="1" t="inlineStr">
        <is>
          <t>京东0元试喝「引导店铺」</t>
        </is>
      </c>
      <c r="E34" s="1" t="inlineStr">
        <is>
          <t>纯文案</t>
        </is>
      </c>
      <c r="F34" s="1" t="inlineStr">
        <is>
          <t>B回复A</t>
        </is>
      </c>
      <c r="G34" s="1" t="inlineStr">
        <is>
          <t>真的吗！太贴心了，我最怕买回来宝宝不爱喝直接浪费，打算去申请一份试试水</t>
        </is>
      </c>
      <c r="H34" s="4" t="inlineStr">
        <is>
          <t>［截图］</t>
        </is>
      </c>
      <c r="I34" s="1" t="inlineStr">
        <is>
          <t>审核通过</t>
        </is>
      </c>
    </row>
    <row r="35">
      <c r="A35" s="1" t="n">
        <v>34</v>
      </c>
      <c r="B35" s="1" t="inlineStr">
        <is>
          <t>包高高</t>
        </is>
      </c>
      <c r="C35" s="1" t="inlineStr">
        <is>
          <t>https://www.xiaohongshu.com/explore/6a79854d0000000005033df1?xsec_token=CBJnEVav1kQvpGq_4_FEXcLE3DqQibGesMzq0OPE3exBI=&amp;xsec_source=app_share</t>
        </is>
      </c>
      <c r="D35" s="1" t="inlineStr">
        <is>
          <t>京东买大赠大「优惠信息」</t>
        </is>
      </c>
      <c r="E35" s="1" t="inlineStr">
        <is>
          <t>纯文案</t>
        </is>
      </c>
      <c r="F35" s="1" t="inlineStr">
        <is>
          <t>A回复B</t>
        </is>
      </c>
      <c r="G35" s="1" t="inlineStr">
        <is>
          <t>对哒，试喝下来宝宝适应得不错的话，京东旗舰店现在还有买大赠大活动，趁活动多囤点，直接能喝到双11省不少钱</t>
        </is>
      </c>
      <c r="H35" s="4" t="inlineStr">
        <is>
          <t>［截图］</t>
        </is>
      </c>
      <c r="I35" s="1" t="inlineStr">
        <is>
          <t>审核通过</t>
        </is>
      </c>
    </row>
    <row r="36">
      <c r="A36" s="1" t="n">
        <v>35</v>
      </c>
      <c r="B36" s="1" t="inlineStr">
        <is>
          <t>包高高</t>
        </is>
      </c>
      <c r="C36" s="1" t="inlineStr">
        <is>
          <t>https://www.xiaohongshu.com/explore/6a79854d0000000005033df1?xsec_token=CBJnEVav1kQvpGq_4_FEXcLE3DqQibGesMzq0OPE3exBI=&amp;xsec_source=app_share</t>
        </is>
      </c>
      <c r="D36" s="1" t="inlineStr">
        <is>
          <t>京东买大赠大「优惠信息」,安全0事故</t>
        </is>
      </c>
      <c r="E36" s="1" t="inlineStr">
        <is>
          <t>纯文案</t>
        </is>
      </c>
      <c r="F36" s="1" t="inlineStr">
        <is>
          <t>B回复A</t>
        </is>
      </c>
      <c r="G36" s="1" t="inlineStr">
        <is>
          <t>这个买大赠大力度好香！要是我家娃喝启萃试喝装接受度高，我就直接冲囤货</t>
        </is>
      </c>
      <c r="H36" s="4" t="inlineStr">
        <is>
          <t>［截图］</t>
        </is>
      </c>
      <c r="I36" s="1" t="inlineStr">
        <is>
          <t>审核通过</t>
        </is>
      </c>
    </row>
    <row r="37">
      <c r="A37" s="1" t="n">
        <v>36</v>
      </c>
      <c r="B37" s="1" t="inlineStr">
        <is>
          <t>包高高</t>
        </is>
      </c>
      <c r="C37" s="1" t="inlineStr">
        <is>
          <t>https://www.xiaohongshu.com/explore/6a79854d0000000005033df1?xsec_token=CBJnEVav1kQvpGq_4_FEXcLE3DqQibGesMzq0OPE3exBI=&amp;xsec_source=app_share</t>
        </is>
      </c>
      <c r="D37" s="1" t="inlineStr">
        <is>
          <t>京东买大赠大「优惠信息」,安全0事故</t>
        </is>
      </c>
      <c r="E37" s="1" t="inlineStr">
        <is>
          <t>纯文案</t>
        </is>
      </c>
      <c r="G37" s="1" t="inlineStr">
        <is>
          <t>试喝了启萃小罐，娃喝着挺舒服的，每天准时拉臭臭，正琢磨着囤几罐呢，就看到京东旗舰店有买大赠大活动，毫不犹豫就入手了</t>
        </is>
      </c>
      <c r="H37" s="4" t="inlineStr">
        <is>
          <t>［截图］</t>
        </is>
      </c>
      <c r="I37" s="1" t="inlineStr">
        <is>
          <t>审核通过</t>
        </is>
      </c>
    </row>
    <row r="38">
      <c r="A38" s="1" t="n">
        <v>37</v>
      </c>
      <c r="B38" s="1" t="inlineStr">
        <is>
          <t>包高高</t>
        </is>
      </c>
      <c r="C38" s="1" t="inlineStr">
        <is>
          <t>https://www.xiaohongshu.com/explore/6a79854d0000000005033df1?xsec_token=CBJnEVav1kQvpGq_4_FEXcLE3DqQibGesMzq0OPE3exBI=&amp;xsec_source=app_share</t>
        </is>
      </c>
      <c r="E38" s="1" t="inlineStr">
        <is>
          <t>纯文案</t>
        </is>
      </c>
      <c r="G38" s="1" t="inlineStr">
        <is>
          <t>我家喝启萃之前晚上老哼哼，换了之后睡得踏实多了，现在基本能睡整觉，我也能喘口气了</t>
        </is>
      </c>
      <c r="H38" s="4" t="inlineStr">
        <is>
          <t>［截图］</t>
        </is>
      </c>
      <c r="I38" s="1" t="inlineStr">
        <is>
          <t>审核通过</t>
        </is>
      </c>
    </row>
    <row r="39">
      <c r="A39" s="1" t="n">
        <v>38</v>
      </c>
      <c r="B39" s="1" t="inlineStr">
        <is>
          <t>包高高</t>
        </is>
      </c>
      <c r="C39" s="1" t="inlineStr">
        <is>
          <t>https://www.xiaohongshu.com/explore/6a79854d0000000005033df1?xsec_token=CBJnEVav1kQvpGq_4_FEXcLE3DqQibGesMzq0OPE3exBI=&amp;xsec_source=app_share</t>
        </is>
      </c>
      <c r="E39" s="1" t="inlineStr">
        <is>
          <t>纯文案</t>
        </is>
      </c>
      <c r="F39" s="1" t="inlineStr">
        <is>
          <t>主评论A</t>
        </is>
      </c>
      <c r="G39" s="1" t="inlineStr">
        <is>
          <t>这爸爸觉悟高，我家换启萃也是我老公拍板的，说飞鹤奶源透明可追溯图个省心</t>
        </is>
      </c>
      <c r="H39" s="4" t="inlineStr">
        <is>
          <t>［截图］</t>
        </is>
      </c>
      <c r="I39" s="1" t="inlineStr">
        <is>
          <t>审核通过</t>
        </is>
      </c>
    </row>
    <row r="40">
      <c r="A40" s="1" t="n">
        <v>39</v>
      </c>
      <c r="B40" s="1" t="inlineStr">
        <is>
          <t>包高高</t>
        </is>
      </c>
      <c r="C40" s="1" t="inlineStr">
        <is>
          <t>https://www.xiaohongshu.com/explore/6a79854d0000000005033df1?xsec_token=CBJnEVav1kQvpGq_4_FEXcLE3DqQibGesMzq0OPE3exBI=&amp;xsec_source=app_share</t>
        </is>
      </c>
      <c r="E40" s="1" t="inlineStr">
        <is>
          <t>纯文案</t>
        </is>
      </c>
      <c r="F40" s="1" t="inlineStr">
        <is>
          <t>B回复A</t>
        </is>
      </c>
      <c r="G40" s="1" t="inlineStr">
        <is>
          <t>我家启萃喝了小半年了，身高体重都跟上来了，爸爸选奶还挺靠谱</t>
        </is>
      </c>
      <c r="H40" s="4" t="inlineStr">
        <is>
          <t>［截图］</t>
        </is>
      </c>
      <c r="I40" s="1" t="inlineStr">
        <is>
          <t>审核通过</t>
        </is>
      </c>
    </row>
    <row r="41">
      <c r="A41" s="1" t="n">
        <v>40</v>
      </c>
      <c r="B41" s="1" t="inlineStr">
        <is>
          <t>包高高</t>
        </is>
      </c>
      <c r="C41" s="1" t="inlineStr">
        <is>
          <t>https://www.xiaohongshu.com/explore/6a79854d0000000005033df1?xsec_token=CBJnEVav1kQvpGq_4_FEXcLE3DqQibGesMzq0OPE3exBI=&amp;xsec_source=app_share</t>
        </is>
      </c>
      <c r="E41" s="1" t="inlineStr">
        <is>
          <t>纯文案</t>
        </is>
      </c>
      <c r="F41" s="1" t="inlineStr">
        <is>
          <t>A回复B</t>
        </is>
      </c>
      <c r="G41" s="1" t="inlineStr">
        <is>
          <t>哈哈看来爸爸们认真起来还挺行。我们才喝两个月，目前最明显是睡觉踏实了，晚上不怎么哼唧了</t>
        </is>
      </c>
      <c r="H41" s="4" t="inlineStr">
        <is>
          <t>［截图］</t>
        </is>
      </c>
      <c r="I41" s="1" t="inlineStr">
        <is>
          <t>审核通过</t>
        </is>
      </c>
    </row>
    <row r="42">
      <c r="A42" s="1" t="n">
        <v>41</v>
      </c>
      <c r="B42" s="1" t="inlineStr">
        <is>
          <t>包高高</t>
        </is>
      </c>
      <c r="C42" s="1" t="inlineStr">
        <is>
          <t>https://www.xiaohongshu.com/explore/6a79854d0000000005033df1?xsec_token=CBJnEVav1kQvpGq_4_FEXcLE3DqQibGesMzq0OPE3exBI=&amp;xsec_source=app_share</t>
        </is>
      </c>
      <c r="E42" s="1" t="inlineStr">
        <is>
          <t>纯文案</t>
        </is>
      </c>
      <c r="F42" s="1" t="inlineStr">
        <is>
          <t>B回复A</t>
        </is>
      </c>
      <c r="G42" s="1" t="inlineStr">
        <is>
          <t>坚持喝，后面长肉更明显，我家脸都圆乎了，奶奶见了都说奶粉选得好</t>
        </is>
      </c>
      <c r="H42" s="4" t="inlineStr">
        <is>
          <t>［截图］</t>
        </is>
      </c>
      <c r="I42" s="1" t="inlineStr">
        <is>
          <t>审核通过</t>
        </is>
      </c>
    </row>
    <row r="43">
      <c r="A43" s="1" t="n">
        <v>42</v>
      </c>
      <c r="B43" s="1" t="inlineStr">
        <is>
          <t>瑶妈育儿说</t>
        </is>
      </c>
      <c r="C43" s="1" t="inlineStr">
        <is>
          <t>https://www.xiaohongshu.com/user/profile/5effe06c000000000100165b/6a799978000000003300e54b?xsec_token=ABeHZFtWla-T-QBea9v5PwsPgUVHfrT85bhdSMDwOb1_c=&amp;xsec_source=pc_user</t>
        </is>
      </c>
      <c r="D43" s="1" t="inlineStr">
        <is>
          <t>京东0元试喝「引导店铺」</t>
        </is>
      </c>
      <c r="E43" s="1" t="inlineStr">
        <is>
          <t>纯文案</t>
        </is>
      </c>
      <c r="G43" s="1" t="inlineStr">
        <is>
          <t>新来的姐妹建议先去飞鹤京东官旗领个启萃0元试喝，试试看娃喝不喝再下手，别囤了不喝浪费</t>
        </is>
      </c>
      <c r="H43" s="4" t="inlineStr">
        <is>
          <t>［截图］</t>
        </is>
      </c>
      <c r="I43" s="1" t="inlineStr">
        <is>
          <t>审核通过</t>
        </is>
      </c>
    </row>
    <row r="44">
      <c r="A44" s="1" t="n">
        <v>43</v>
      </c>
      <c r="B44" s="1" t="inlineStr">
        <is>
          <t>瑶妈育儿说</t>
        </is>
      </c>
      <c r="C44" s="1" t="inlineStr">
        <is>
          <t>https://www.xiaohongshu.com/user/profile/5effe06c000000000100165b/6a799978000000003300e54b?xsec_token=ABeHZFtWla-T-QBea9v5PwsPgUVHfrT85bhdSMDwOb1_c=&amp;xsec_source=pc_user</t>
        </is>
      </c>
      <c r="D44" s="1" t="inlineStr">
        <is>
          <t>京东买大赠大「优惠信息」</t>
        </is>
      </c>
      <c r="E44" s="1" t="inlineStr">
        <is>
          <t>纯文案</t>
        </is>
      </c>
      <c r="G44" s="1" t="inlineStr">
        <is>
          <t>启萃也是我家的必备品，一直喝得挺好的，正想着趁双11再囤点，结果发现京东官旗现在就有买大赠大，算下来不比双11贵，打算先入几罐</t>
        </is>
      </c>
      <c r="H44" s="4" t="inlineStr">
        <is>
          <t>［截图］</t>
        </is>
      </c>
      <c r="I44" s="1" t="inlineStr">
        <is>
          <t>审核通过</t>
        </is>
      </c>
    </row>
    <row r="45">
      <c r="A45" s="1" t="n">
        <v>44</v>
      </c>
      <c r="B45" s="1" t="inlineStr">
        <is>
          <t>瑶妈育儿说</t>
        </is>
      </c>
      <c r="C45" s="1" t="inlineStr">
        <is>
          <t>https://www.xiaohongshu.com/user/profile/5effe06c000000000100165b/6a799978000000003300e54b?xsec_token=ABeHZFtWla-T-QBea9v5PwsPgUVHfrT85bhdSMDwOb1_c=&amp;xsec_source=pc_user</t>
        </is>
      </c>
      <c r="E45" s="1" t="inlineStr">
        <is>
          <t>纯文案</t>
        </is>
      </c>
      <c r="F45" s="1" t="inlineStr">
        <is>
          <t>主评论A</t>
        </is>
      </c>
      <c r="G45" s="1" t="inlineStr">
        <is>
          <t>我当年生头胎那会儿待产包塞了一大堆没用的，二胎精简后舒服多了，启萃也是提前备好的，生完直接喝省心</t>
        </is>
      </c>
      <c r="H45" s="4" t="inlineStr">
        <is>
          <t>［截图］</t>
        </is>
      </c>
      <c r="I45" s="1" t="inlineStr">
        <is>
          <t>审核通过</t>
        </is>
      </c>
    </row>
    <row r="46">
      <c r="A46" s="1" t="n">
        <v>45</v>
      </c>
      <c r="B46" s="1" t="inlineStr">
        <is>
          <t>瑶妈育儿说</t>
        </is>
      </c>
      <c r="C46" s="1" t="inlineStr">
        <is>
          <t>https://www.xiaohongshu.com/user/profile/5effe06c000000000100165b/6a799978000000003300e54b?xsec_token=ABeHZFtWla-T-QBea9v5PwsPgUVHfrT85bhdSMDwOb1_c=&amp;xsec_source=pc_user</t>
        </is>
      </c>
      <c r="E46" s="1" t="inlineStr">
        <is>
          <t>纯文案</t>
        </is>
      </c>
      <c r="F46" s="1" t="inlineStr">
        <is>
          <t>B回复A</t>
        </is>
      </c>
      <c r="G46" s="1" t="inlineStr">
        <is>
          <t>我也是二胎比一胎淡定多了，启萃喝了四个月了便便一直黄金软便，看来咱俩选的同款</t>
        </is>
      </c>
      <c r="H46" s="4" t="inlineStr">
        <is>
          <t>［截图］</t>
        </is>
      </c>
      <c r="I46" s="1" t="inlineStr">
        <is>
          <t>审核通过</t>
        </is>
      </c>
    </row>
    <row r="47">
      <c r="A47" s="1" t="n">
        <v>46</v>
      </c>
      <c r="B47" s="1" t="inlineStr">
        <is>
          <t>瑶妈育儿说</t>
        </is>
      </c>
      <c r="C47" s="1" t="inlineStr">
        <is>
          <t>https://www.xiaohongshu.com/user/profile/5effe06c000000000100165b/6a799978000000003300e54b?xsec_token=ABeHZFtWla-T-QBea9v5PwsPgUVHfrT85bhdSMDwOb1_c=&amp;xsec_source=pc_user</t>
        </is>
      </c>
      <c r="E47" s="1" t="inlineStr">
        <is>
          <t>纯文案</t>
        </is>
      </c>
      <c r="F47" s="1" t="inlineStr">
        <is>
          <t>A回复B</t>
        </is>
      </c>
      <c r="G47" s="1" t="inlineStr">
        <is>
          <t>哈哈生过的都懂，头胎恨不得把家搬医院去。这个奶粉口感确实淡，我家娃第一次喝就没抗拒</t>
        </is>
      </c>
      <c r="H47" s="4" t="inlineStr">
        <is>
          <t>［截图］</t>
        </is>
      </c>
      <c r="I47" s="1" t="inlineStr">
        <is>
          <t>审核通过</t>
        </is>
      </c>
    </row>
    <row r="48">
      <c r="A48" s="1" t="n">
        <v>47</v>
      </c>
      <c r="B48" s="1" t="inlineStr">
        <is>
          <t>瑶妈育儿说</t>
        </is>
      </c>
      <c r="C48" s="1" t="inlineStr">
        <is>
          <t>https://www.xiaohongshu.com/user/profile/5effe06c000000000100165b/6a799978000000003300e54b?xsec_token=ABeHZFtWla-T-QBea9v5PwsPgUVHfrT85bhdSMDwOb1_c=&amp;xsec_source=pc_user</t>
        </is>
      </c>
      <c r="E48" s="1" t="inlineStr">
        <is>
          <t>纯文案</t>
        </is>
      </c>
      <c r="F48" s="1" t="inlineStr">
        <is>
          <t>B回复A</t>
        </is>
      </c>
      <c r="G48" s="1" t="inlineStr">
        <is>
          <t>对，奶味清淡不抗拒，不过最让我省心的还是拉屎规律，每天一次不用操心</t>
        </is>
      </c>
      <c r="H48" s="4" t="inlineStr">
        <is>
          <t>［截图］</t>
        </is>
      </c>
      <c r="I48" s="1" t="inlineStr">
        <is>
          <t>审核通过</t>
        </is>
      </c>
    </row>
    <row r="49">
      <c r="A49" s="1" t="n">
        <v>48</v>
      </c>
      <c r="B49" s="1" t="inlineStr">
        <is>
          <t>瑶妈育儿说</t>
        </is>
      </c>
      <c r="C49" s="1" t="inlineStr">
        <is>
          <t>https://www.xiaohongshu.com/user/profile/5effe06c000000000100165b/6a799978000000003300e54b?xsec_token=ABeHZFtWla-T-QBea9v5PwsPgUVHfrT85bhdSMDwOb1_c=&amp;xsec_source=pc_user</t>
        </is>
      </c>
      <c r="E49" s="1" t="inlineStr">
        <is>
          <t>纯文案</t>
        </is>
      </c>
      <c r="G49" s="1" t="inlineStr">
        <is>
          <t>太棒了收藏了，再过俩月就生了正愁待产包咋收拾呢，直接照着你的来，奶粉也备同款启萃，作为宝宝的第一口奶粉</t>
        </is>
      </c>
      <c r="H49" s="4" t="inlineStr">
        <is>
          <t>［截图］</t>
        </is>
      </c>
      <c r="I49" s="1" t="inlineStr">
        <is>
          <t>审核通过</t>
        </is>
      </c>
    </row>
    <row r="50">
      <c r="A50" s="1" t="n">
        <v>49</v>
      </c>
      <c r="B50" s="1" t="inlineStr">
        <is>
          <t>乐兜和有有</t>
        </is>
      </c>
      <c r="C50" s="1" t="inlineStr">
        <is>
          <t>https://www.xiaohongshu.com/discovery/item/6a7999b50000000022012735?source=webshare&amp;xhsshare=pc_web&amp;xsec_token=ABhAXzAZe38UuJrEwPZK83GAA7rqmDq-yBXrNXShk6RqE=&amp;xsec_source=pc_share</t>
        </is>
      </c>
      <c r="E50" s="1" t="inlineStr">
        <is>
          <t>纯文案</t>
        </is>
      </c>
      <c r="F50" s="1" t="inlineStr">
        <is>
          <t>主评论A</t>
        </is>
      </c>
      <c r="G50" s="1" t="inlineStr">
        <is>
          <t>预产期下个月还在纠结待产包装啥，博主这个清单好精简，启萃冲调方便对我这种新手很友好</t>
        </is>
      </c>
      <c r="H50" s="4" t="inlineStr">
        <is>
          <t>［截图］</t>
        </is>
      </c>
      <c r="I50" s="1" t="inlineStr">
        <is>
          <t>审核通过</t>
        </is>
      </c>
    </row>
    <row r="51">
      <c r="A51" s="1" t="n">
        <v>50</v>
      </c>
      <c r="B51" s="1" t="inlineStr">
        <is>
          <t>乐兜和有有</t>
        </is>
      </c>
      <c r="C51" s="1" t="inlineStr">
        <is>
          <t>https://www.xiaohongshu.com/discovery/item/6a7999b50000000022012735?source=webshare&amp;xhsshare=pc_web&amp;xsec_token=ABhAXzAZe38UuJrEwPZK83GAA7rqmDq-yBXrNXShk6RqE=&amp;xsec_source=pc_share</t>
        </is>
      </c>
      <c r="E51" s="1" t="inlineStr">
        <is>
          <t>纯文案</t>
        </is>
      </c>
      <c r="F51" s="1" t="inlineStr">
        <is>
          <t>B回复A</t>
        </is>
      </c>
      <c r="G51" s="1" t="inlineStr">
        <is>
          <t>启萃确实好冲泡，我家月子里半夜那顿都是我起来冲，晃几下就化开了不挂壁，省事</t>
        </is>
      </c>
      <c r="H51" s="4" t="inlineStr">
        <is>
          <t>［截图］</t>
        </is>
      </c>
      <c r="I51" s="1" t="inlineStr">
        <is>
          <t>审核通过</t>
        </is>
      </c>
    </row>
    <row r="52">
      <c r="A52" s="1" t="n">
        <v>51</v>
      </c>
      <c r="B52" s="1" t="inlineStr">
        <is>
          <t>乐兜和有有</t>
        </is>
      </c>
      <c r="C52" s="1" t="inlineStr">
        <is>
          <t>https://www.xiaohongshu.com/discovery/item/6a7999b50000000022012735?source=webshare&amp;xhsshare=pc_web&amp;xsec_token=ABhAXzAZe38UuJrEwPZK83GAA7rqmDq-yBXrNXShk6RqE=&amp;xsec_source=pc_share</t>
        </is>
      </c>
      <c r="E52" s="1" t="inlineStr">
        <is>
          <t>纯文案</t>
        </is>
      </c>
      <c r="F52" s="1" t="inlineStr">
        <is>
          <t>A回复B</t>
        </is>
      </c>
      <c r="G52" s="1" t="inlineStr">
        <is>
          <t>那还好，我就怕半夜起来冲奶结块娃嗷嗷哭。口感咋样，怕太甜了对娃牙不好</t>
        </is>
      </c>
      <c r="H52" s="4" t="inlineStr">
        <is>
          <t>［截图］</t>
        </is>
      </c>
      <c r="I52" s="1" t="inlineStr">
        <is>
          <t>审核通过</t>
        </is>
      </c>
    </row>
    <row r="53">
      <c r="A53" s="1" t="n">
        <v>52</v>
      </c>
      <c r="B53" s="1" t="inlineStr">
        <is>
          <t>乐兜和有有</t>
        </is>
      </c>
      <c r="C53" s="1" t="inlineStr">
        <is>
          <t>https://www.xiaohongshu.com/discovery/item/6a7999b50000000022012735?source=webshare&amp;xhsshare=pc_web&amp;xsec_token=ABhAXzAZe38UuJrEwPZK83GAA7rqmDq-yBXrNXShk6RqE=&amp;xsec_source=pc_share</t>
        </is>
      </c>
      <c r="E53" s="1" t="inlineStr">
        <is>
          <t>纯文案</t>
        </is>
      </c>
      <c r="F53" s="1" t="inlineStr">
        <is>
          <t>B回复A</t>
        </is>
      </c>
      <c r="G53" s="1" t="inlineStr">
        <is>
          <t>淡淡的乳香味不甜腻，娃喝着挺适应的，便便也一直正常，你可以放心备</t>
        </is>
      </c>
      <c r="H53" s="4" t="inlineStr">
        <is>
          <t>［截图］</t>
        </is>
      </c>
      <c r="I53" s="1" t="inlineStr">
        <is>
          <t>审核通过</t>
        </is>
      </c>
    </row>
    <row r="54">
      <c r="A54" s="1" t="n">
        <v>53</v>
      </c>
      <c r="B54" s="1" t="inlineStr">
        <is>
          <t>乐兜和有有</t>
        </is>
      </c>
      <c r="C54" s="1" t="inlineStr">
        <is>
          <t>https://www.xiaohongshu.com/discovery/item/6a7999b50000000022012735?source=webshare&amp;xhsshare=pc_web&amp;xsec_token=ABhAXzAZe38UuJrEwPZK83GAA7rqmDq-yBXrNXShk6RqE=&amp;xsec_source=pc_share</t>
        </is>
      </c>
      <c r="E54" s="1" t="inlineStr">
        <is>
          <t>纯文案</t>
        </is>
      </c>
      <c r="F54" s="1" t="inlineStr">
        <is>
          <t>主评论A</t>
        </is>
      </c>
      <c r="G54" s="1" t="inlineStr">
        <is>
          <t>待产包真不用塞太满，我当初搬家似的去医院，结果大半箱又原样拉回来了，博主这个够精简</t>
        </is>
      </c>
      <c r="H54" s="4" t="inlineStr">
        <is>
          <t>［截图］</t>
        </is>
      </c>
      <c r="I54" s="1" t="inlineStr">
        <is>
          <t>审核通过</t>
        </is>
      </c>
    </row>
    <row r="55">
      <c r="A55" s="1" t="n">
        <v>54</v>
      </c>
      <c r="B55" s="1" t="inlineStr">
        <is>
          <t>乐兜和有有</t>
        </is>
      </c>
      <c r="C55" s="1" t="inlineStr">
        <is>
          <t>https://www.xiaohongshu.com/discovery/item/6a7999b50000000022012735?source=webshare&amp;xhsshare=pc_web&amp;xsec_token=ABhAXzAZe38UuJrEwPZK83GAA7rqmDq-yBXrNXShk6RqE=&amp;xsec_source=pc_share</t>
        </is>
      </c>
      <c r="E55" s="1" t="inlineStr">
        <is>
          <t>纯文案</t>
        </is>
      </c>
      <c r="F55" s="1" t="inlineStr">
        <is>
          <t>B回复A</t>
        </is>
      </c>
      <c r="G55" s="1" t="inlineStr">
        <is>
          <t>哈哈我当时也是啥都往医院搬。不过奶粉确实得提前备好，启萃可追溯这点我是真看重</t>
        </is>
      </c>
      <c r="H55" s="4" t="inlineStr">
        <is>
          <t>［截图］</t>
        </is>
      </c>
      <c r="I55" s="1" t="inlineStr">
        <is>
          <t>审核通过</t>
        </is>
      </c>
    </row>
    <row r="56">
      <c r="A56" s="1" t="n">
        <v>55</v>
      </c>
      <c r="B56" s="1" t="inlineStr">
        <is>
          <t>乐兜和有有</t>
        </is>
      </c>
      <c r="C56" s="1" t="inlineStr">
        <is>
          <t>https://www.xiaohongshu.com/discovery/item/6a7999b50000000022012735?source=webshare&amp;xhsshare=pc_web&amp;xsec_token=ABhAXzAZe38UuJrEwPZK83GAA7rqmDq-yBXrNXShk6RqE=&amp;xsec_source=pc_share</t>
        </is>
      </c>
      <c r="E56" s="1" t="inlineStr">
        <is>
          <t>纯文案</t>
        </is>
      </c>
      <c r="F56" s="1" t="inlineStr">
        <is>
          <t>A回复B</t>
        </is>
      </c>
      <c r="G56" s="1" t="inlineStr">
        <is>
          <t>扫码就能查原料确实放心些，飞鹤奶源我一直挺信任的。你家娃喝着肚肚舒服不？</t>
        </is>
      </c>
      <c r="H56" s="4" t="inlineStr">
        <is>
          <t>［截图］</t>
        </is>
      </c>
      <c r="I56" s="1" t="inlineStr">
        <is>
          <t>审核通过</t>
        </is>
      </c>
    </row>
    <row r="57">
      <c r="A57" s="1" t="n">
        <v>56</v>
      </c>
      <c r="B57" s="1" t="inlineStr">
        <is>
          <t>乐兜和有有</t>
        </is>
      </c>
      <c r="C57" s="1" t="inlineStr">
        <is>
          <t>https://www.xiaohongshu.com/discovery/item/6a7999b50000000022012735?source=webshare&amp;xhsshare=pc_web&amp;xsec_token=ABhAXzAZe38UuJrEwPZK83GAA7rqmDq-yBXrNXShk6RqE=&amp;xsec_source=pc_share</t>
        </is>
      </c>
      <c r="E57" s="1" t="inlineStr">
        <is>
          <t>纯文案</t>
        </is>
      </c>
      <c r="F57" s="1" t="inlineStr">
        <is>
          <t>B回复A</t>
        </is>
      </c>
      <c r="G57" s="1" t="inlineStr">
        <is>
          <t>舒服的，喝了快三个月了没胀过气，晚上睡得也踏实，好冲泡半夜起来冲奶也不费劲</t>
        </is>
      </c>
      <c r="H57" s="4" t="inlineStr">
        <is>
          <t>［截图］</t>
        </is>
      </c>
      <c r="I57" s="1" t="inlineStr">
        <is>
          <t>审核通过</t>
        </is>
      </c>
    </row>
    <row r="58">
      <c r="A58" s="1" t="n">
        <v>57</v>
      </c>
      <c r="B58" s="1" t="inlineStr">
        <is>
          <t>乐兜和有有</t>
        </is>
      </c>
      <c r="C58" s="1" t="inlineStr">
        <is>
          <t>https://www.xiaohongshu.com/discovery/item/6a7999b50000000022012735?source=webshare&amp;xhsshare=pc_web&amp;xsec_token=ABhAXzAZe38UuJrEwPZK83GAA7rqmDq-yBXrNXShk6RqE=&amp;xsec_source=pc_share</t>
        </is>
      </c>
      <c r="D58" s="1" t="inlineStr">
        <is>
          <t>京东0元试喝「引导店铺」</t>
        </is>
      </c>
      <c r="E58" s="1" t="inlineStr">
        <is>
          <t>纯文案</t>
        </is>
      </c>
      <c r="F58" s="1" t="inlineStr">
        <is>
          <t>主评论A</t>
        </is>
      </c>
      <c r="G58" s="1" t="inlineStr">
        <is>
          <t>现在京东官旗能领启萃0元试喝？咋弄的呀求指路，先试试娃喝不喝，喝着好双11直接冲大罐</t>
        </is>
      </c>
      <c r="H58" s="4" t="inlineStr">
        <is>
          <t>［截图］</t>
        </is>
      </c>
      <c r="I58" s="1" t="inlineStr">
        <is>
          <t>审核通过</t>
        </is>
      </c>
    </row>
    <row r="59">
      <c r="A59" s="1" t="n">
        <v>58</v>
      </c>
      <c r="B59" s="1" t="inlineStr">
        <is>
          <t>乐兜和有有</t>
        </is>
      </c>
      <c r="C59" s="1" t="inlineStr">
        <is>
          <t>https://www.xiaohongshu.com/discovery/item/6a7999b50000000022012735?source=webshare&amp;xhsshare=pc_web&amp;xsec_token=ABhAXzAZe38UuJrEwPZK83GAA7rqmDq-yBXrNXShk6RqE=&amp;xsec_source=pc_share</t>
        </is>
      </c>
      <c r="D59" s="1" t="inlineStr">
        <is>
          <t>京东0元试喝「引导店铺」,京东买大赠大「优惠信息」</t>
        </is>
      </c>
      <c r="E59" s="1" t="inlineStr">
        <is>
          <t>纯文案</t>
        </is>
      </c>
      <c r="F59" s="1" t="inlineStr">
        <is>
          <t>B回复A</t>
        </is>
      </c>
      <c r="G59" s="1" t="inlineStr">
        <is>
          <t>直接京东搜飞鹤启萃进官旗就能看到申请入口了，试喝不亏正好赶上双11囤货</t>
        </is>
      </c>
      <c r="H59" s="4" t="inlineStr">
        <is>
          <t>［截图］</t>
        </is>
      </c>
      <c r="I59" s="1" t="inlineStr">
        <is>
          <t>审核通过</t>
        </is>
      </c>
    </row>
    <row r="60">
      <c r="A60" s="1" t="n">
        <v>59</v>
      </c>
      <c r="B60" s="1" t="inlineStr">
        <is>
          <t>乐兜和有有</t>
        </is>
      </c>
      <c r="C60" s="1" t="inlineStr">
        <is>
          <t>https://www.xiaohongshu.com/discovery/item/6a7999b50000000022012735?source=webshare&amp;xhsshare=pc_web&amp;xsec_token=ABhAXzAZe38UuJrEwPZK83GAA7rqmDq-yBXrNXShk6RqE=&amp;xsec_source=pc_share</t>
        </is>
      </c>
      <c r="D60" s="1" t="inlineStr">
        <is>
          <t>京东买大赠大「优惠信息」</t>
        </is>
      </c>
      <c r="E60" s="1" t="inlineStr">
        <is>
          <t>纯文案</t>
        </is>
      </c>
      <c r="F60" s="1" t="inlineStr">
        <is>
          <t>主评论A</t>
        </is>
      </c>
      <c r="G60" s="1" t="inlineStr">
        <is>
          <t>飞鹤京东官旗买大赠大算下来一罐便宜不少，本来想等双11再囤，现在这价感觉可以直接冲了</t>
        </is>
      </c>
      <c r="H60" s="4" t="inlineStr">
        <is>
          <t>［截图］</t>
        </is>
      </c>
      <c r="I60" s="1" t="inlineStr">
        <is>
          <t>审核通过</t>
        </is>
      </c>
    </row>
    <row r="61">
      <c r="A61" s="1" t="n">
        <v>60</v>
      </c>
      <c r="B61" s="1" t="inlineStr">
        <is>
          <t>乐兜和有有</t>
        </is>
      </c>
      <c r="C61" s="1" t="inlineStr">
        <is>
          <t>https://www.xiaohongshu.com/discovery/item/6a7999b50000000022012735?source=webshare&amp;xhsshare=pc_web&amp;xsec_token=ABhAXzAZe38UuJrEwPZK83GAA7rqmDq-yBXrNXShk6RqE=&amp;xsec_source=pc_share</t>
        </is>
      </c>
      <c r="D61" s="1" t="inlineStr">
        <is>
          <t>京东买大赠大「优惠信息」</t>
        </is>
      </c>
      <c r="E61" s="1" t="inlineStr">
        <is>
          <t>纯文案</t>
        </is>
      </c>
      <c r="F61" s="1" t="inlineStr">
        <is>
          <t>B回复A</t>
        </is>
      </c>
      <c r="G61" s="1" t="inlineStr">
        <is>
          <t>对，我算了下比平时买省好多，双11前这波赠品力度真可以，准备直接入6罐</t>
        </is>
      </c>
      <c r="H61" s="4" t="inlineStr">
        <is>
          <t>［截图］</t>
        </is>
      </c>
      <c r="I61" s="1" t="inlineStr">
        <is>
          <t>审核通过</t>
        </is>
      </c>
    </row>
    <row r="62">
      <c r="A62" s="1" t="n">
        <v>61</v>
      </c>
      <c r="B62" s="1" t="inlineStr">
        <is>
          <t>我是瑞瑞</t>
        </is>
      </c>
      <c r="C62" s="1" t="inlineStr">
        <is>
          <t>https://www.xiaohongshu.com/user/profile/62010fd6000000001000bfb5/6a799581000000002903081f?xsec_token=ABeHZFtWla-T-QBea9v5PwsNpnYW7SNDJIAAogDXCOK0I=&amp;xsec_source=pc_user</t>
        </is>
      </c>
      <c r="E62" s="1" t="inlineStr">
        <is>
          <t>纯文案</t>
        </is>
      </c>
      <c r="G62" s="1" t="inlineStr">
        <is>
          <t>我家刚喝启萃一个月，目前便便规律了，希望后面也能像你家一样肉嘟嘟</t>
        </is>
      </c>
      <c r="H62" s="4" t="inlineStr">
        <is>
          <t>［截图］</t>
        </is>
      </c>
      <c r="I62" s="1" t="inlineStr">
        <is>
          <t>审核通过</t>
        </is>
      </c>
    </row>
    <row r="63">
      <c r="A63" s="1" t="n">
        <v>62</v>
      </c>
      <c r="B63" s="1" t="inlineStr">
        <is>
          <t>我是瑞瑞</t>
        </is>
      </c>
      <c r="C63" s="1" t="inlineStr">
        <is>
          <t>https://www.xiaohongshu.com/user/profile/62010fd6000000001000bfb5/6a799581000000002903081f?xsec_token=ABeHZFtWla-T-QBea9v5PwsNpnYW7SNDJIAAogDXCOK0I=&amp;xsec_source=pc_user</t>
        </is>
      </c>
      <c r="E63" s="1" t="inlineStr">
        <is>
          <t>纯文案</t>
        </is>
      </c>
      <c r="F63" s="1" t="inlineStr">
        <is>
          <t>主评论A</t>
        </is>
      </c>
      <c r="G63" s="1" t="inlineStr">
        <is>
          <t>四月龄16斤养得真好啊，我家三个月才12斤，焦虑得不行，喝启萃多久能追上呀</t>
        </is>
      </c>
      <c r="H63" s="4" t="inlineStr">
        <is>
          <t>［截图］</t>
        </is>
      </c>
      <c r="I63" s="1" t="inlineStr">
        <is>
          <t>审核通过</t>
        </is>
      </c>
    </row>
    <row r="64">
      <c r="A64" s="1" t="n">
        <v>63</v>
      </c>
      <c r="B64" s="1" t="inlineStr">
        <is>
          <t>我是瑞瑞</t>
        </is>
      </c>
      <c r="C64" s="1" t="inlineStr">
        <is>
          <t>https://www.xiaohongshu.com/user/profile/62010fd6000000001000bfb5/6a799581000000002903081f?xsec_token=ABeHZFtWla-T-QBea9v5PwsNpnYW7SNDJIAAogDXCOK0I=&amp;xsec_source=pc_user</t>
        </is>
      </c>
      <c r="E64" s="1" t="inlineStr">
        <is>
          <t>纯文案</t>
        </is>
      </c>
      <c r="F64" s="1" t="inlineStr">
        <is>
          <t>B回复A</t>
        </is>
      </c>
      <c r="G64" s="1" t="inlineStr">
        <is>
          <t>别急我家三个月也才12斤多，换了启萃之后慢慢追上来的，现在快五个月15斤了，每个娃节奏不一样</t>
        </is>
      </c>
      <c r="H64" s="4" t="inlineStr">
        <is>
          <t>［截图］</t>
        </is>
      </c>
      <c r="I64" s="1" t="inlineStr">
        <is>
          <t>审核通过</t>
        </is>
      </c>
    </row>
    <row r="65">
      <c r="A65" s="1" t="n">
        <v>64</v>
      </c>
      <c r="B65" s="1" t="inlineStr">
        <is>
          <t>我是瑞瑞</t>
        </is>
      </c>
      <c r="C65" s="1" t="inlineStr">
        <is>
          <t>https://www.xiaohongshu.com/user/profile/62010fd6000000001000bfb5/6a799581000000002903081f?xsec_token=ABeHZFtWla-T-QBea9v5PwsNpnYW7SNDJIAAogDXCOK0I=&amp;xsec_source=pc_user</t>
        </is>
      </c>
      <c r="E65" s="1" t="inlineStr">
        <is>
          <t>纯文案</t>
        </is>
      </c>
      <c r="F65" s="1" t="inlineStr">
        <is>
          <t>A回复B</t>
        </is>
      </c>
      <c r="G65" s="1" t="inlineStr">
        <is>
          <t>转奶顺利不？我家的肠胃不太好一直不敢换，看你们都说启萃好吸收有点心动了</t>
        </is>
      </c>
      <c r="H65" s="4" t="inlineStr">
        <is>
          <t>［截图］</t>
        </is>
      </c>
      <c r="I65" s="1" t="inlineStr">
        <is>
          <t>审核通过</t>
        </is>
      </c>
    </row>
    <row r="66">
      <c r="A66" s="1" t="n">
        <v>65</v>
      </c>
      <c r="B66" s="1" t="inlineStr">
        <is>
          <t>我是瑞瑞</t>
        </is>
      </c>
      <c r="C66" s="1" t="inlineStr">
        <is>
          <t>https://www.xiaohongshu.com/user/profile/62010fd6000000001000bfb5/6a799581000000002903081f?xsec_token=ABeHZFtWla-T-QBea9v5PwsNpnYW7SNDJIAAogDXCOK0I=&amp;xsec_source=pc_user</t>
        </is>
      </c>
      <c r="E66" s="1" t="inlineStr">
        <is>
          <t>纯文案</t>
        </is>
      </c>
      <c r="F66" s="1" t="inlineStr">
        <is>
          <t>B回复A</t>
        </is>
      </c>
      <c r="G66" s="1" t="inlineStr">
        <is>
          <t>挺顺的，塞嘴里就喝了，换过来之后也不像以前那样动不动就稀便了，肚子也舒服，放心换</t>
        </is>
      </c>
      <c r="H66" s="4" t="inlineStr">
        <is>
          <t>［截图］</t>
        </is>
      </c>
      <c r="I66" s="1" t="inlineStr">
        <is>
          <t>审核通过</t>
        </is>
      </c>
    </row>
    <row r="67">
      <c r="A67" s="1" t="n">
        <v>66</v>
      </c>
      <c r="B67" s="1" t="inlineStr">
        <is>
          <t>我是瑞瑞</t>
        </is>
      </c>
      <c r="C67" s="1" t="inlineStr">
        <is>
          <t>https://www.xiaohongshu.com/user/profile/62010fd6000000001000bfb5/6a799581000000002903081f?xsec_token=ABeHZFtWla-T-QBea9v5PwsNpnYW7SNDJIAAogDXCOK0I=&amp;xsec_source=pc_user</t>
        </is>
      </c>
      <c r="E67" s="1" t="inlineStr">
        <is>
          <t>纯文案</t>
        </is>
      </c>
      <c r="G67" s="1" t="inlineStr">
        <is>
          <t>四月龄16斤养得太好了，我家喝启萃三个月了体重追得也挺稳，但还没到这个份上，继续坚持喝下去</t>
        </is>
      </c>
      <c r="H67" s="4" t="inlineStr">
        <is>
          <t>［截图］</t>
        </is>
      </c>
      <c r="I67" s="1" t="inlineStr">
        <is>
          <t>审核通过</t>
        </is>
      </c>
    </row>
    <row r="68">
      <c r="A68" s="1" t="n">
        <v>67</v>
      </c>
      <c r="B68" s="1" t="inlineStr">
        <is>
          <t>我是瑞瑞</t>
        </is>
      </c>
      <c r="C68" s="1" t="inlineStr">
        <is>
          <t>https://www.xiaohongshu.com/user/profile/62010fd6000000001000bfb5/6a799581000000002903081f?xsec_token=ABeHZFtWla-T-QBea9v5PwsNpnYW7SNDJIAAogDXCOK0I=&amp;xsec_source=pc_user</t>
        </is>
      </c>
      <c r="E68" s="1" t="inlineStr">
        <is>
          <t>纯文案</t>
        </is>
      </c>
      <c r="G68" s="1" t="inlineStr">
        <is>
          <t>启萃喝了小半年确实长肉，脸圆乎了抱着也沉了，看到娃长得好啥都值了，接继续稳涨</t>
        </is>
      </c>
      <c r="H68" s="4" t="inlineStr">
        <is>
          <t>［截图］</t>
        </is>
      </c>
      <c r="I68" s="1" t="inlineStr">
        <is>
          <t>审核通过</t>
        </is>
      </c>
    </row>
    <row r="69">
      <c r="A69" s="1" t="n">
        <v>68</v>
      </c>
      <c r="B69" s="1" t="inlineStr">
        <is>
          <t>我是瑞瑞</t>
        </is>
      </c>
      <c r="C69" s="1" t="inlineStr">
        <is>
          <t>https://www.xiaohongshu.com/user/profile/62010fd6000000001000bfb5/6a799581000000002903081f?xsec_token=ABeHZFtWla-T-QBea9v5PwsNpnYW7SNDJIAAogDXCOK0I=&amp;xsec_source=pc_user</t>
        </is>
      </c>
      <c r="E69" s="1" t="inlineStr">
        <is>
          <t>纯文案</t>
        </is>
      </c>
      <c r="G69" s="1" t="inlineStr">
        <is>
          <t>看着娃一天天长肉太有成就感了，我家喝启萃便便规律之后体重也跟着稳稳涨，宝妈喂得真好啊</t>
        </is>
      </c>
      <c r="H69" s="4" t="inlineStr">
        <is>
          <t>［截图］</t>
        </is>
      </c>
      <c r="I69" s="1" t="inlineStr">
        <is>
          <t>审核通过</t>
        </is>
      </c>
    </row>
    <row r="70">
      <c r="A70" s="1" t="n">
        <v>69</v>
      </c>
      <c r="B70" s="1" t="inlineStr">
        <is>
          <t>我是瑞瑞</t>
        </is>
      </c>
      <c r="C70" s="1" t="inlineStr">
        <is>
          <t>https://www.xiaohongshu.com/user/profile/62010fd6000000001000bfb5/6a799581000000002903081f?xsec_token=ABeHZFtWla-T-QBea9v5PwsNpnYW7SNDJIAAogDXCOK0I=&amp;xsec_source=pc_user</t>
        </is>
      </c>
      <c r="D70" s="1" t="inlineStr">
        <is>
          <t>京东买大赠大「优惠信息」</t>
        </is>
      </c>
      <c r="E70" s="1" t="inlineStr">
        <is>
          <t>纯文案</t>
        </is>
      </c>
      <c r="F70" s="1" t="inlineStr">
        <is>
          <t>主评论A</t>
        </is>
      </c>
      <c r="G70" s="1" t="inlineStr">
        <is>
          <t>启萃喝着确实长肉，正打算囤几罐呢，飞鹤京东官旗现在买大赠大，算下来一罐便宜不少</t>
        </is>
      </c>
      <c r="H70" s="4" t="inlineStr">
        <is>
          <t>［截图］</t>
        </is>
      </c>
      <c r="I70" s="1" t="inlineStr">
        <is>
          <t>审核通过</t>
        </is>
      </c>
    </row>
    <row r="71">
      <c r="A71" s="1" t="n">
        <v>70</v>
      </c>
      <c r="B71" s="1" t="inlineStr">
        <is>
          <t>我是瑞瑞</t>
        </is>
      </c>
      <c r="C71" s="1" t="inlineStr">
        <is>
          <t>https://www.xiaohongshu.com/user/profile/62010fd6000000001000bfb5/6a799581000000002903081f?xsec_token=ABeHZFtWla-T-QBea9v5PwsNpnYW7SNDJIAAogDXCOK0I=&amp;xsec_source=pc_user</t>
        </is>
      </c>
      <c r="D71" s="1" t="inlineStr">
        <is>
          <t>京东买大赠大「优惠信息」</t>
        </is>
      </c>
      <c r="E71" s="1" t="inlineStr">
        <is>
          <t>纯文案</t>
        </is>
      </c>
      <c r="F71" s="1" t="inlineStr">
        <is>
          <t>B回复A</t>
        </is>
      </c>
      <c r="G71" s="1" t="inlineStr">
        <is>
          <t>我也看到了！本来还在纠结买啥奶粉，既然有活动就冲启萃吧</t>
        </is>
      </c>
      <c r="H71" s="4" t="inlineStr">
        <is>
          <t>［截图］</t>
        </is>
      </c>
      <c r="I71" s="1" t="inlineStr">
        <is>
          <t>审核通过</t>
        </is>
      </c>
    </row>
    <row r="72">
      <c r="A72" s="1" t="n">
        <v>71</v>
      </c>
      <c r="B72" s="1" t="inlineStr">
        <is>
          <t>我是瑞瑞</t>
        </is>
      </c>
      <c r="C72" s="1" t="inlineStr">
        <is>
          <t>https://www.xiaohongshu.com/user/profile/62010fd6000000001000bfb5/6a799581000000002903081f?xsec_token=ABeHZFtWla-T-QBea9v5PwsNpnYW7SNDJIAAogDXCOK0I=&amp;xsec_source=pc_user</t>
        </is>
      </c>
      <c r="D72" s="1" t="inlineStr">
        <is>
          <t>京东0元试喝「引导店铺」</t>
        </is>
      </c>
      <c r="E72" s="1" t="inlineStr">
        <is>
          <t>纯文案</t>
        </is>
      </c>
      <c r="F72" s="1" t="inlineStr">
        <is>
          <t>A回复B</t>
        </is>
      </c>
      <c r="G72" s="1" t="inlineStr">
        <is>
          <t>姐妹你们还没喝过启萃的话可以去京东官旗领个0元试喝，我家喝了小半年了长肉挺明显的</t>
        </is>
      </c>
      <c r="H72" s="4" t="inlineStr">
        <is>
          <t>［截图］</t>
        </is>
      </c>
      <c r="I72" s="1" t="inlineStr">
        <is>
          <t>审核通过</t>
        </is>
      </c>
    </row>
    <row r="73">
      <c r="A73" s="1" t="n">
        <v>72</v>
      </c>
      <c r="B73" s="1" t="inlineStr">
        <is>
          <t>我是瑞瑞</t>
        </is>
      </c>
      <c r="C73" s="1" t="inlineStr">
        <is>
          <t>https://www.xiaohongshu.com/user/profile/62010fd6000000001000bfb5/6a799581000000002903081f?xsec_token=ABeHZFtWla-T-QBea9v5PwsNpnYW7SNDJIAAogDXCOK0I=&amp;xsec_source=pc_user</t>
        </is>
      </c>
      <c r="D73" s="1" t="inlineStr">
        <is>
          <t>京东0元试喝「引导店铺」</t>
        </is>
      </c>
      <c r="E73" s="1" t="inlineStr">
        <is>
          <t>纯文案</t>
        </is>
      </c>
      <c r="F73" s="1" t="inlineStr">
        <is>
          <t>B回复A</t>
        </is>
      </c>
      <c r="G73" s="1" t="inlineStr">
        <is>
          <t>谢谢指路！那我先领个试喝装看看娃喝不喝，喝着好就直接冲大罐</t>
        </is>
      </c>
      <c r="H73" s="4" t="inlineStr">
        <is>
          <t>［截图］</t>
        </is>
      </c>
      <c r="I73" s="1" t="inlineStr">
        <is>
          <t>审核通过</t>
        </is>
      </c>
    </row>
    <row r="74">
      <c r="A74" s="1" t="n">
        <v>73</v>
      </c>
      <c r="B74" s="1" t="inlineStr">
        <is>
          <t>年糕崽崽</t>
        </is>
      </c>
      <c r="C74" s="1" t="inlineStr">
        <is>
          <t>https://www.xiaohongshu.com/discovery/item/6a79b53c0000000022011d51?source=webshare&amp;xhsshare=pc_web&amp;xsec_token=ABhAXzAZe38UuJrEwPZK83GPFD7qGwW2QSY-MJCdSI268=&amp;xsec_source=pc_share</t>
        </is>
      </c>
      <c r="E74" s="1" t="inlineStr">
        <is>
          <t>纯文案</t>
        </is>
      </c>
      <c r="F74" s="1" t="inlineStr">
        <is>
          <t>主评论A</t>
        </is>
      </c>
      <c r="G74" s="1" t="inlineStr">
        <is>
          <t>转奶最怕便便出问题，是要旧奶粉掺着启萃慢慢过渡吗？大概几天能完全换过来呢</t>
        </is>
      </c>
      <c r="H74" s="4" t="inlineStr">
        <is>
          <t>［截图］</t>
        </is>
      </c>
      <c r="I74" s="1" t="inlineStr">
        <is>
          <t>审核通过</t>
        </is>
      </c>
    </row>
    <row r="75">
      <c r="A75" s="1" t="n">
        <v>74</v>
      </c>
      <c r="B75" s="1" t="inlineStr">
        <is>
          <t>年糕崽崽</t>
        </is>
      </c>
      <c r="C75" s="1" t="inlineStr">
        <is>
          <t>https://www.xiaohongshu.com/discovery/item/6a79b53c0000000022011d51?source=webshare&amp;xhsshare=pc_web&amp;xsec_token=ABhAXzAZe38UuJrEwPZK83GPFD7qGwW2QSY-MJCdSI268=&amp;xsec_source=pc_share</t>
        </is>
      </c>
      <c r="E75" s="1" t="inlineStr">
        <is>
          <t>纯文案</t>
        </is>
      </c>
      <c r="F75" s="1" t="inlineStr">
        <is>
          <t>B回复A</t>
        </is>
      </c>
      <c r="G75" s="1" t="inlineStr">
        <is>
          <t>我是旧奶粉为主掺了小半勺启萃，观察了一天没啥反应才慢慢加量，大概十来天完全换过来的</t>
        </is>
      </c>
      <c r="H75" s="4" t="inlineStr">
        <is>
          <t>［截图］</t>
        </is>
      </c>
      <c r="I75" s="1" t="inlineStr">
        <is>
          <t>审核通过</t>
        </is>
      </c>
    </row>
    <row r="76">
      <c r="A76" s="1" t="n">
        <v>75</v>
      </c>
      <c r="B76" s="1" t="inlineStr">
        <is>
          <t>年糕崽崽</t>
        </is>
      </c>
      <c r="C76" s="1" t="inlineStr">
        <is>
          <t>https://www.xiaohongshu.com/discovery/item/6a79b53c0000000022011d51?source=webshare&amp;xhsshare=pc_web&amp;xsec_token=ABhAXzAZe38UuJrEwPZK83GPFD7qGwW2QSY-MJCdSI268=&amp;xsec_source=pc_share</t>
        </is>
      </c>
      <c r="E76" s="1" t="inlineStr">
        <is>
          <t>纯文案</t>
        </is>
      </c>
      <c r="F76" s="1" t="inlineStr">
        <is>
          <t>A回复B</t>
        </is>
      </c>
      <c r="G76" s="1" t="inlineStr">
        <is>
          <t>我家的肠胃一直偏弱，就怕转奶拉肚子，看你家转得挺顺的，转的过程中便便一直都正常吗</t>
        </is>
      </c>
      <c r="H76" s="4" t="inlineStr">
        <is>
          <t>［截图］</t>
        </is>
      </c>
      <c r="I76" s="1" t="inlineStr">
        <is>
          <t>审核通过</t>
        </is>
      </c>
    </row>
    <row r="77">
      <c r="A77" s="1" t="n">
        <v>76</v>
      </c>
      <c r="B77" s="1" t="inlineStr">
        <is>
          <t>年糕崽崽</t>
        </is>
      </c>
      <c r="C77" s="1" t="inlineStr">
        <is>
          <t>https://www.xiaohongshu.com/discovery/item/6a79b53c0000000022011d51?source=webshare&amp;xhsshare=pc_web&amp;xsec_token=ABhAXzAZe38UuJrEwPZK83GPFD7qGwW2QSY-MJCdSI268=&amp;xsec_source=pc_share</t>
        </is>
      </c>
      <c r="E77" s="1" t="inlineStr">
        <is>
          <t>纯文案</t>
        </is>
      </c>
      <c r="F77" s="1" t="inlineStr">
        <is>
          <t>B回复A</t>
        </is>
      </c>
      <c r="G77" s="1" t="inlineStr">
        <is>
          <t>前三天便便稍微有点软但不算拉稀，后面就正常了，每天都是黄金软便，你少量转慢点一般没问题</t>
        </is>
      </c>
      <c r="H77" s="4" t="inlineStr">
        <is>
          <t>［截图］</t>
        </is>
      </c>
      <c r="I77" s="1" t="inlineStr">
        <is>
          <t>审核通过</t>
        </is>
      </c>
    </row>
    <row r="78">
      <c r="A78" s="1" t="n">
        <v>77</v>
      </c>
      <c r="B78" s="1" t="inlineStr">
        <is>
          <t>年糕崽崽</t>
        </is>
      </c>
      <c r="C78" s="1" t="inlineStr">
        <is>
          <t>https://www.xiaohongshu.com/discovery/item/6a79b53c0000000022011d51?source=webshare&amp;xhsshare=pc_web&amp;xsec_token=ABhAXzAZe38UuJrEwPZK83GPFD7qGwW2QSY-MJCdSI268=&amp;xsec_source=pc_share</t>
        </is>
      </c>
      <c r="D78" s="1" t="inlineStr">
        <is>
          <t>京东买大赠大「优惠信息」</t>
        </is>
      </c>
      <c r="E78" s="1" t="inlineStr">
        <is>
          <t>纯文案</t>
        </is>
      </c>
      <c r="F78" s="1" t="inlineStr">
        <is>
          <t>主评论A</t>
        </is>
      </c>
      <c r="G78" s="1" t="inlineStr">
        <is>
          <t>启萃喝着确实各方面都挺稳的，正好想趁双11囤几罐，结果看到京东官旗现在就有买大赠大，算下来感觉不比双11贵多少，有点想直接冲了</t>
        </is>
      </c>
      <c r="H78" s="4" t="inlineStr">
        <is>
          <t>［截图］</t>
        </is>
      </c>
      <c r="I78" s="1" t="inlineStr">
        <is>
          <t>审核通过</t>
        </is>
      </c>
    </row>
    <row r="79">
      <c r="A79" s="1" t="n">
        <v>78</v>
      </c>
      <c r="B79" s="1" t="inlineStr">
        <is>
          <t>年糕崽崽</t>
        </is>
      </c>
      <c r="C79" s="1" t="inlineStr">
        <is>
          <t>https://www.xiaohongshu.com/discovery/item/6a79b53c0000000022011d51?source=webshare&amp;xhsshare=pc_web&amp;xsec_token=ABhAXzAZe38UuJrEwPZK83GPFD7qGwW2QSY-MJCdSI268=&amp;xsec_source=pc_share</t>
        </is>
      </c>
      <c r="D79" s="1" t="inlineStr">
        <is>
          <t>京东买大赠大「优惠信息」</t>
        </is>
      </c>
      <c r="E79" s="1" t="inlineStr">
        <is>
          <t>纯文案</t>
        </is>
      </c>
      <c r="F79" s="1" t="inlineStr">
        <is>
          <t>B回复A</t>
        </is>
      </c>
      <c r="G79" s="1" t="inlineStr">
        <is>
          <t>双11怕物流慢，趁现在活动先入几罐也行，反正娃天天要喝的。我是之前领了0元试喝觉得好才入的正装，新来的姐妹也可以先去薅个试喝装</t>
        </is>
      </c>
      <c r="H79" s="4" t="inlineStr">
        <is>
          <t>［截图］</t>
        </is>
      </c>
      <c r="I79" s="1" t="inlineStr">
        <is>
          <t>审核通过</t>
        </is>
      </c>
    </row>
    <row r="80">
      <c r="A80" s="1" t="n">
        <v>79</v>
      </c>
      <c r="B80" s="1" t="inlineStr">
        <is>
          <t>年糕崽崽</t>
        </is>
      </c>
      <c r="C80" s="1" t="inlineStr">
        <is>
          <t>https://www.xiaohongshu.com/discovery/item/6a79b53c0000000022011d51?source=webshare&amp;xhsshare=pc_web&amp;xsec_token=ABhAXzAZe38UuJrEwPZK83GPFD7qGwW2QSY-MJCdSI268=&amp;xsec_source=pc_share</t>
        </is>
      </c>
      <c r="D80" s="1" t="inlineStr">
        <is>
          <t>京东0元试喝「引导店铺」,京东买大赠大「优惠信息」</t>
        </is>
      </c>
      <c r="E80" s="1" t="inlineStr">
        <is>
          <t>纯文案</t>
        </is>
      </c>
      <c r="F80" s="1" t="inlineStr">
        <is>
          <t>A回复B</t>
        </is>
      </c>
      <c r="G80" s="1" t="inlineStr">
        <is>
          <t>对哦我把0元试喝忘了，先领个试试也行，喝着好直接买赠装，一进一出省不少</t>
        </is>
      </c>
      <c r="H80" s="4" t="inlineStr">
        <is>
          <t>［截图］</t>
        </is>
      </c>
      <c r="I80" s="1" t="inlineStr">
        <is>
          <t>审核通过</t>
        </is>
      </c>
    </row>
    <row r="81">
      <c r="A81" s="1" t="n">
        <v>80</v>
      </c>
      <c r="B81" s="1" t="inlineStr">
        <is>
          <t>年糕崽崽</t>
        </is>
      </c>
      <c r="C81" s="1" t="inlineStr">
        <is>
          <t>https://www.xiaohongshu.com/discovery/item/6a79b53c0000000022011d51?source=webshare&amp;xhsshare=pc_web&amp;xsec_token=ABhAXzAZe38UuJrEwPZK83GPFD7qGwW2QSY-MJCdSI268=&amp;xsec_source=pc_share</t>
        </is>
      </c>
      <c r="D81" s="1" t="inlineStr">
        <is>
          <t>京东0元试喝「引导店铺」,京东买大赠大「优惠信息」</t>
        </is>
      </c>
      <c r="E81" s="1" t="inlineStr">
        <is>
          <t>纯文案</t>
        </is>
      </c>
      <c r="F81" s="1" t="inlineStr">
        <is>
          <t>B回复A</t>
        </is>
      </c>
      <c r="G81" s="1" t="inlineStr">
        <is>
          <t xml:space="preserve">没错没错，比平时买划算太多了。启萃喝着一直挺好，趁这波多囤点能喝到明年了
</t>
        </is>
      </c>
      <c r="H81" s="4" t="inlineStr">
        <is>
          <t>［截图］</t>
        </is>
      </c>
      <c r="I81" s="1" t="inlineStr">
        <is>
          <t>审核通过</t>
        </is>
      </c>
    </row>
    <row r="82">
      <c r="A82" s="1" t="n">
        <v>81</v>
      </c>
      <c r="B82" s="1" t="inlineStr">
        <is>
          <t>可乐🥤鸡翅</t>
        </is>
      </c>
      <c r="C82" s="1" t="inlineStr">
        <is>
          <t>https://www.xiaohongshu.com/discovery/item/6a79ccf4000000002402421a?source=webshare&amp;xhsshare=pc_web&amp;xsec_token=ABhAXzAZe38UuJrEwPZK83GHhNn5P9yBcVyrq82jfSunM=&amp;xsec_source=pc_share</t>
        </is>
      </c>
      <c r="E82" s="1" t="inlineStr">
        <is>
          <t>纯文案</t>
        </is>
      </c>
      <c r="F82" s="1" t="inlineStr">
        <is>
          <t>主评论A</t>
        </is>
      </c>
      <c r="G82" s="1" t="inlineStr">
        <is>
          <t>转奶最怕娃抗拒，我家那会儿也是小心翼翼，没想到启萃奶味淡娃还挺买账的</t>
        </is>
      </c>
      <c r="H82" s="4" t="inlineStr">
        <is>
          <t>［截图］</t>
        </is>
      </c>
      <c r="I82" s="1" t="inlineStr">
        <is>
          <t>审核通过</t>
        </is>
      </c>
    </row>
    <row r="83">
      <c r="A83" s="1" t="n">
        <v>82</v>
      </c>
      <c r="B83" s="1" t="inlineStr">
        <is>
          <t>可乐🥤鸡翅</t>
        </is>
      </c>
      <c r="C83" s="1" t="inlineStr">
        <is>
          <t>https://www.xiaohongshu.com/discovery/item/6a79ccf4000000002402421a?source=webshare&amp;xhsshare=pc_web&amp;xsec_token=ABhAXzAZe38UuJrEwPZK83GHhNn5P9yBcVyrq82jfSunM=&amp;xsec_source=pc_share</t>
        </is>
      </c>
      <c r="E83" s="1" t="inlineStr">
        <is>
          <t>纯文案</t>
        </is>
      </c>
      <c r="F83" s="1" t="inlineStr">
        <is>
          <t>B回复A</t>
        </is>
      </c>
      <c r="G83" s="1" t="inlineStr">
        <is>
          <t xml:space="preserve">我家之前换了一款死活不喝，换启萃直接咕咚咕咚干完了，激动的我要哭了
</t>
        </is>
      </c>
      <c r="H83" s="4" t="inlineStr">
        <is>
          <t>［截图］</t>
        </is>
      </c>
      <c r="I83" s="1" t="inlineStr">
        <is>
          <t>审核通过</t>
        </is>
      </c>
    </row>
    <row r="84">
      <c r="A84" s="1" t="n">
        <v>83</v>
      </c>
      <c r="B84" s="1" t="inlineStr">
        <is>
          <t>可乐🥤鸡翅</t>
        </is>
      </c>
      <c r="C84" s="1" t="inlineStr">
        <is>
          <t>https://www.xiaohongshu.com/discovery/item/6a79ccf4000000002402421a?source=webshare&amp;xhsshare=pc_web&amp;xsec_token=ABhAXzAZe38UuJrEwPZK83GHhNn5P9yBcVyrq82jfSunM=&amp;xsec_source=pc_share</t>
        </is>
      </c>
      <c r="E84" s="1" t="inlineStr">
        <is>
          <t>纯文案</t>
        </is>
      </c>
      <c r="F84" s="1" t="inlineStr">
        <is>
          <t>A回复B</t>
        </is>
      </c>
      <c r="G84" s="1" t="inlineStr">
        <is>
          <t>哈哈哈同款反应，我当初都做好要折腾半个月的心理准备了，结果几天就顺过来了</t>
        </is>
      </c>
      <c r="H84" s="4" t="inlineStr">
        <is>
          <t>［截图］</t>
        </is>
      </c>
      <c r="I84" s="1" t="inlineStr">
        <is>
          <t>审核通过</t>
        </is>
      </c>
    </row>
    <row r="85">
      <c r="A85" s="1" t="n">
        <v>84</v>
      </c>
      <c r="B85" s="1" t="inlineStr">
        <is>
          <t>可乐🥤鸡翅</t>
        </is>
      </c>
      <c r="C85" s="1" t="inlineStr">
        <is>
          <t>https://www.xiaohongshu.com/discovery/item/6a79ccf4000000002402421a?source=webshare&amp;xhsshare=pc_web&amp;xsec_token=ABhAXzAZe38UuJrEwPZK83GHhNn5P9yBcVyrq82jfSunM=&amp;xsec_source=pc_share</t>
        </is>
      </c>
      <c r="E85" s="1" t="inlineStr">
        <is>
          <t>纯文案</t>
        </is>
      </c>
      <c r="F85" s="1" t="inlineStr">
        <is>
          <t>B回复A</t>
        </is>
      </c>
      <c r="G85" s="1" t="inlineStr">
        <is>
          <t xml:space="preserve">可不嘛，喝着便便正常，肚子也不胀气，看来咱家娃们都挺适合的，选对了奶粉，带娃的暴躁指数能降一大半，时间精力也省了不少
</t>
        </is>
      </c>
      <c r="H85" s="4" t="inlineStr">
        <is>
          <t>［截图］</t>
        </is>
      </c>
      <c r="I85" s="1" t="inlineStr">
        <is>
          <t>审核通过</t>
        </is>
      </c>
    </row>
    <row r="86">
      <c r="A86" s="1" t="n">
        <v>85</v>
      </c>
      <c r="B86" s="1" t="inlineStr">
        <is>
          <t>可乐🥤鸡翅</t>
        </is>
      </c>
      <c r="C86" s="1" t="inlineStr">
        <is>
          <t>https://www.xiaohongshu.com/discovery/item/6a79ccf4000000002402421a?source=webshare&amp;xhsshare=pc_web&amp;xsec_token=ABhAXzAZe38UuJrEwPZK83GHhNn5P9yBcVyrq82jfSunM=&amp;xsec_source=pc_share</t>
        </is>
      </c>
      <c r="E86" s="1" t="inlineStr">
        <is>
          <t>纯文案</t>
        </is>
      </c>
      <c r="G86" s="1" t="inlineStr">
        <is>
          <t>启萃喝了三四个月了，肚肚舒服便便规律，晚上也睡得踏实，终于不用天天研究娃的屎尿屁了</t>
        </is>
      </c>
      <c r="H86" s="4" t="inlineStr">
        <is>
          <t>［截图］</t>
        </is>
      </c>
      <c r="I86" s="1" t="inlineStr">
        <is>
          <t>审核通过</t>
        </is>
      </c>
    </row>
    <row r="87">
      <c r="A87" s="1" t="n">
        <v>86</v>
      </c>
      <c r="B87" s="1" t="inlineStr">
        <is>
          <t>可乐🥤鸡翅</t>
        </is>
      </c>
      <c r="C87" s="1" t="inlineStr">
        <is>
          <t>https://www.xiaohongshu.com/discovery/item/6a79ccf4000000002402421a?source=webshare&amp;xhsshare=pc_web&amp;xsec_token=ABhAXzAZe38UuJrEwPZK83GHhNn5P9yBcVyrq82jfSunM=&amp;xsec_source=pc_share</t>
        </is>
      </c>
      <c r="E87" s="1" t="inlineStr">
        <is>
          <t>纯文案</t>
        </is>
      </c>
      <c r="F87" s="1" t="inlineStr">
        <is>
          <t>主评论A</t>
        </is>
      </c>
      <c r="G87" s="1" t="inlineStr">
        <is>
          <t>之前换奶粉娃胀气闹得我整晚抱着溜达，差点崩溃。换启萃之后肚子舒服了，晚上喝完奶拍拍就睡了</t>
        </is>
      </c>
      <c r="H87" s="4" t="inlineStr">
        <is>
          <t>［截图］</t>
        </is>
      </c>
      <c r="I87" s="1" t="inlineStr">
        <is>
          <t>审核通过</t>
        </is>
      </c>
    </row>
    <row r="88">
      <c r="A88" s="1" t="n">
        <v>87</v>
      </c>
      <c r="B88" s="1" t="inlineStr">
        <is>
          <t>可乐🥤鸡翅</t>
        </is>
      </c>
      <c r="C88" s="1" t="inlineStr">
        <is>
          <t>https://www.xiaohongshu.com/discovery/item/6a79ccf4000000002402421a?source=webshare&amp;xhsshare=pc_web&amp;xsec_token=ABhAXzAZe38UuJrEwPZK83GHhNn5P9yBcVyrq82jfSunM=&amp;xsec_source=pc_share</t>
        </is>
      </c>
      <c r="E88" s="1" t="inlineStr">
        <is>
          <t>纯文案</t>
        </is>
      </c>
      <c r="F88" s="1" t="inlineStr">
        <is>
          <t>B回复A</t>
        </is>
      </c>
      <c r="G88" s="1" t="inlineStr">
        <is>
          <t>+1我家之前半夜哼哼唧唧快把我熬干了，启萃喝了快两个月了现在整觉能睡六个小时了</t>
        </is>
      </c>
      <c r="H88" s="4" t="inlineStr">
        <is>
          <t>［截图］</t>
        </is>
      </c>
      <c r="I88" s="1" t="inlineStr">
        <is>
          <t>审核通过</t>
        </is>
      </c>
    </row>
    <row r="89">
      <c r="A89" s="1" t="n">
        <v>88</v>
      </c>
      <c r="B89" s="1" t="inlineStr">
        <is>
          <t>可乐🥤鸡翅</t>
        </is>
      </c>
      <c r="C89" s="1" t="inlineStr">
        <is>
          <t>https://www.xiaohongshu.com/discovery/item/6a79ccf4000000002402421a?source=webshare&amp;xhsshare=pc_web&amp;xsec_token=ABhAXzAZe38UuJrEwPZK83GHhNn5P9yBcVyrq82jfSunM=&amp;xsec_source=pc_share</t>
        </is>
      </c>
      <c r="E89" s="1" t="inlineStr">
        <is>
          <t>纯文案</t>
        </is>
      </c>
      <c r="F89" s="1" t="inlineStr">
        <is>
          <t>A回复B</t>
        </is>
      </c>
      <c r="G89" s="1" t="inlineStr">
        <is>
          <t>我家才喝了半个月，目前便便正常了，希望后面睡眠也能跟上你们的节奏</t>
        </is>
      </c>
      <c r="H89" s="4" t="inlineStr">
        <is>
          <t>［截图］</t>
        </is>
      </c>
      <c r="I89" s="1" t="inlineStr">
        <is>
          <t>审核通过</t>
        </is>
      </c>
    </row>
    <row r="90">
      <c r="A90" s="1" t="n">
        <v>89</v>
      </c>
      <c r="B90" s="1" t="inlineStr">
        <is>
          <t>可乐🥤鸡翅</t>
        </is>
      </c>
      <c r="C90" s="1" t="inlineStr">
        <is>
          <t>https://www.xiaohongshu.com/discovery/item/6a79ccf4000000002402421a?source=webshare&amp;xhsshare=pc_web&amp;xsec_token=ABhAXzAZe38UuJrEwPZK83GHhNn5P9yBcVyrq82jfSunM=&amp;xsec_source=pc_share</t>
        </is>
      </c>
      <c r="D90" s="1" t="inlineStr">
        <is>
          <t>京东0元试喝「引导店铺」</t>
        </is>
      </c>
      <c r="E90" s="1" t="inlineStr">
        <is>
          <t>纯文案</t>
        </is>
      </c>
      <c r="F90" s="1" t="inlineStr">
        <is>
          <t>主评论A</t>
        </is>
      </c>
      <c r="G90" s="1" t="inlineStr">
        <is>
          <t>刚在京东官旗刷到飞鹤启萃有0元试喝，立马申请了一罐，反正不要钱，先让娃试试看喝不喝</t>
        </is>
      </c>
      <c r="H90" s="4" t="inlineStr">
        <is>
          <t>［截图］</t>
        </is>
      </c>
      <c r="I90" s="1" t="inlineStr">
        <is>
          <t>审核通过</t>
        </is>
      </c>
    </row>
    <row r="91">
      <c r="A91" s="1" t="n">
        <v>90</v>
      </c>
      <c r="B91" s="1" t="inlineStr">
        <is>
          <t>可乐🥤鸡翅</t>
        </is>
      </c>
      <c r="C91" s="1" t="inlineStr">
        <is>
          <t>https://www.xiaohongshu.com/discovery/item/6a79ccf4000000002402421a?source=webshare&amp;xhsshare=pc_web&amp;xsec_token=ABhAXzAZe38UuJrEwPZK83GHhNn5P9yBcVyrq82jfSunM=&amp;xsec_source=pc_share</t>
        </is>
      </c>
      <c r="D91" s="1" t="inlineStr">
        <is>
          <t>京东0元试喝「引导店铺」</t>
        </is>
      </c>
      <c r="E91" s="1" t="inlineStr">
        <is>
          <t>纯文案</t>
        </is>
      </c>
      <c r="F91" s="1" t="inlineStr">
        <is>
          <t>B回复A</t>
        </is>
      </c>
      <c r="G91" s="1" t="inlineStr">
        <is>
          <t>我也领到了，启萃奶味确实清淡，我家喝着挺适应的，试喝不亏正好看看娃爱不爱这口</t>
        </is>
      </c>
      <c r="H91" s="4" t="inlineStr">
        <is>
          <t>［截图］</t>
        </is>
      </c>
      <c r="I91" s="1" t="inlineStr">
        <is>
          <t>审核通过</t>
        </is>
      </c>
    </row>
    <row r="92">
      <c r="A92" s="1" t="n">
        <v>91</v>
      </c>
      <c r="B92" s="1" t="inlineStr">
        <is>
          <t>可乐🥤鸡翅</t>
        </is>
      </c>
      <c r="C92" s="1" t="inlineStr">
        <is>
          <t>https://www.xiaohongshu.com/discovery/item/6a79ccf4000000002402421a?source=webshare&amp;xhsshare=pc_web&amp;xsec_token=ABhAXzAZe38UuJrEwPZK83GHhNn5P9yBcVyrq82jfSunM=&amp;xsec_source=pc_share</t>
        </is>
      </c>
      <c r="D92" s="1" t="inlineStr">
        <is>
          <t>京东买大赠大「优惠信息」</t>
        </is>
      </c>
      <c r="E92" s="1" t="inlineStr">
        <is>
          <t>纯文案</t>
        </is>
      </c>
      <c r="F92" s="1" t="inlineStr">
        <is>
          <t>主评论A</t>
        </is>
      </c>
      <c r="G92" s="1" t="inlineStr">
        <is>
          <t xml:space="preserve">启萃我家喝了小半年了，一直挺省心的，正好京东官旗有买大赠大，准备趁活动多囤几罐
</t>
        </is>
      </c>
      <c r="H92" s="4" t="inlineStr">
        <is>
          <t>［截图］</t>
        </is>
      </c>
      <c r="I92" s="1" t="inlineStr">
        <is>
          <t>审核通过</t>
        </is>
      </c>
    </row>
    <row r="93">
      <c r="A93" s="1" t="n">
        <v>92</v>
      </c>
      <c r="B93" s="1" t="inlineStr">
        <is>
          <t>可乐🥤鸡翅</t>
        </is>
      </c>
      <c r="C93" s="1" t="inlineStr">
        <is>
          <t>https://www.xiaohongshu.com/discovery/item/6a79ccf4000000002402421a?source=webshare&amp;xhsshare=pc_web&amp;xsec_token=ABhAXzAZe38UuJrEwPZK83GHhNn5P9yBcVyrq82jfSunM=&amp;xsec_source=pc_share</t>
        </is>
      </c>
      <c r="D93" s="1" t="inlineStr">
        <is>
          <t>京东买大赠大「优惠信息」,100字宝妈小作文</t>
        </is>
      </c>
      <c r="E93" s="1" t="inlineStr">
        <is>
          <t>纯文案</t>
        </is>
      </c>
      <c r="F93" s="1" t="inlineStr">
        <is>
          <t>B回复A</t>
        </is>
      </c>
      <c r="G93" s="1" t="inlineStr">
        <is>
          <t>我算了下买大赠大比平时省不少，趁活动囤不亏，我也准备入了</t>
        </is>
      </c>
      <c r="H93" s="4" t="inlineStr">
        <is>
          <t>［截图］</t>
        </is>
      </c>
      <c r="I93" s="1" t="inlineStr">
        <is>
          <t>审核通过</t>
        </is>
      </c>
    </row>
    <row r="94">
      <c r="A94" s="1" t="n">
        <v>93</v>
      </c>
      <c r="B94" s="1" t="inlineStr">
        <is>
          <t>爱吃草莓酱紫🍓（小月龄）</t>
        </is>
      </c>
      <c r="C94" s="1" t="inlineStr">
        <is>
          <t>https://www.xiaohongshu.com/user/profile/60844df4000000000101dc65/6a01be210000000035033cb8?xsec_token=ABgwE_R0TjbQdqlEKll4S3feTPEgoIkfEIdh-Kf2gmzY4=&amp;xsec_source=pc_user</t>
        </is>
      </c>
      <c r="E94" s="1" t="inlineStr">
        <is>
          <t>纯文案</t>
        </is>
      </c>
      <c r="F94" s="1" t="inlineStr">
        <is>
          <t>主评论A</t>
        </is>
      </c>
      <c r="G94" s="1" t="inlineStr">
        <is>
          <t>转奶第一天跟我家一样，怀着忐忑的心情喂进去结果人家喝得挺欢，悬着的心一下就放下了</t>
        </is>
      </c>
      <c r="H94" s="4" t="inlineStr">
        <is>
          <t>［截图］</t>
        </is>
      </c>
      <c r="I94" s="1" t="inlineStr">
        <is>
          <t>审核通过</t>
        </is>
      </c>
    </row>
    <row r="95">
      <c r="A95" s="1" t="n">
        <v>94</v>
      </c>
      <c r="B95" s="1" t="inlineStr">
        <is>
          <t>爱吃草莓酱紫🍓（小月龄）</t>
        </is>
      </c>
      <c r="C95" s="1" t="inlineStr">
        <is>
          <t>https://www.xiaohongshu.com/user/profile/60844df4000000000101dc65/6a01be210000000035033cb8?xsec_token=ABgwE_R0TjbQdqlEKll4S3feTPEgoIkfEIdh-Kf2gmzY4=&amp;xsec_source=pc_user</t>
        </is>
      </c>
      <c r="E95" s="1" t="inlineStr">
        <is>
          <t>纯文案</t>
        </is>
      </c>
      <c r="F95" s="1" t="inlineStr">
        <is>
          <t>B回复A</t>
        </is>
      </c>
      <c r="G95" s="1" t="inlineStr">
        <is>
          <t>接顺利转奶！我家刚喝启萃第三天，目前便便正常，就是量还没上去，你家娃啥时候开始敞开了喝的呀</t>
        </is>
      </c>
      <c r="H95" s="4" t="inlineStr">
        <is>
          <t>［截图］</t>
        </is>
      </c>
      <c r="I95" s="1" t="inlineStr">
        <is>
          <t>审核通过</t>
        </is>
      </c>
    </row>
    <row r="96">
      <c r="A96" s="1" t="n">
        <v>95</v>
      </c>
      <c r="B96" s="1" t="inlineStr">
        <is>
          <t>爱吃草莓酱紫🍓（小月龄）</t>
        </is>
      </c>
      <c r="C96" s="1" t="inlineStr">
        <is>
          <t>https://www.xiaohongshu.com/user/profile/60844df4000000000101dc65/6a01be210000000035033cb8?xsec_token=ABgwE_R0TjbQdqlEKll4S3feTPEgoIkfEIdh-Kf2gmzY4=&amp;xsec_source=pc_user</t>
        </is>
      </c>
      <c r="E96" s="1" t="inlineStr">
        <is>
          <t>纯文案</t>
        </is>
      </c>
      <c r="F96" s="1" t="inlineStr">
        <is>
          <t>A回复B</t>
        </is>
      </c>
      <c r="G96" s="1" t="inlineStr">
        <is>
          <t>大概四五天吧，奶量慢慢就上来了，启萃奶味淡娃越喝越顺，现在顿顿干完，你别急</t>
        </is>
      </c>
      <c r="H96" s="4" t="inlineStr">
        <is>
          <t>［截图］</t>
        </is>
      </c>
      <c r="I96" s="1" t="inlineStr">
        <is>
          <t>审核通过</t>
        </is>
      </c>
    </row>
    <row r="97">
      <c r="A97" s="1" t="n">
        <v>96</v>
      </c>
      <c r="B97" s="1" t="inlineStr">
        <is>
          <t>爱吃草莓酱紫🍓（小月龄）</t>
        </is>
      </c>
      <c r="C97" s="1" t="inlineStr">
        <is>
          <t>https://www.xiaohongshu.com/user/profile/60844df4000000000101dc65/6a01be210000000035033cb8?xsec_token=ABgwE_R0TjbQdqlEKll4S3feTPEgoIkfEIdh-Kf2gmzY4=&amp;xsec_source=pc_user</t>
        </is>
      </c>
      <c r="E97" s="1" t="inlineStr">
        <is>
          <t>纯文案</t>
        </is>
      </c>
      <c r="F97" s="1" t="inlineStr">
        <is>
          <t>B回复A</t>
        </is>
      </c>
      <c r="G97" s="1" t="inlineStr">
        <is>
          <t>那就好，主要第一天喂进去我就挺高兴了，看你这么说我更放心了，希望能跟你家一样顺顺利利的</t>
        </is>
      </c>
      <c r="H97" s="4" t="inlineStr">
        <is>
          <t>［截图］</t>
        </is>
      </c>
      <c r="I97" s="1" t="inlineStr">
        <is>
          <t>审核通过</t>
        </is>
      </c>
    </row>
    <row r="98">
      <c r="A98" s="1" t="n">
        <v>97</v>
      </c>
      <c r="B98" s="1" t="inlineStr">
        <is>
          <t>爱吃草莓酱紫🍓（小月龄）</t>
        </is>
      </c>
      <c r="C98" s="1" t="inlineStr">
        <is>
          <t>https://www.xiaohongshu.com/user/profile/60844df4000000000101dc65/6a01be210000000035033cb8?xsec_token=ABgwE_R0TjbQdqlEKll4S3feTPEgoIkfEIdh-Kf2gmzY4=&amp;xsec_source=pc_user</t>
        </is>
      </c>
      <c r="E98" s="1" t="inlineStr">
        <is>
          <t>纯文案</t>
        </is>
      </c>
      <c r="F98" s="1" t="inlineStr">
        <is>
          <t>主评论A</t>
        </is>
      </c>
      <c r="G98" s="1" t="inlineStr">
        <is>
          <t>我家当初转奶第三天开始拉奶瓣，吓死我了你们有没有遇到过啊</t>
        </is>
      </c>
      <c r="H98" s="4" t="inlineStr">
        <is>
          <t>［截图］</t>
        </is>
      </c>
      <c r="I98" s="1" t="inlineStr">
        <is>
          <t>审核通过</t>
        </is>
      </c>
    </row>
    <row r="99">
      <c r="A99" s="1" t="n">
        <v>98</v>
      </c>
      <c r="B99" s="1" t="inlineStr">
        <is>
          <t>爱吃草莓酱紫🍓（小月龄）</t>
        </is>
      </c>
      <c r="C99" s="1" t="inlineStr">
        <is>
          <t>https://www.xiaohongshu.com/user/profile/60844df4000000000101dc65/6a01be210000000035033cb8?xsec_token=ABgwE_R0TjbQdqlEKll4S3feTPEgoIkfEIdh-Kf2gmzY4=&amp;xsec_source=pc_user</t>
        </is>
      </c>
      <c r="E99" s="1" t="inlineStr">
        <is>
          <t>纯文案</t>
        </is>
      </c>
      <c r="F99" s="1" t="inlineStr">
        <is>
          <t>B回复A</t>
        </is>
      </c>
      <c r="G99" s="1" t="inlineStr">
        <is>
          <t>我家第二天便便稍微有点软但不算拉稀，观察了两天就正常了，只要不是一直拉肚子应该问题不大</t>
        </is>
      </c>
      <c r="H99" s="4" t="inlineStr">
        <is>
          <t>［截图］</t>
        </is>
      </c>
      <c r="I99" s="1" t="inlineStr">
        <is>
          <t>审核通过</t>
        </is>
      </c>
    </row>
    <row r="100">
      <c r="A100" s="1" t="n">
        <v>99</v>
      </c>
      <c r="B100" s="1" t="inlineStr">
        <is>
          <t>爱吃草莓酱紫🍓（小月龄）</t>
        </is>
      </c>
      <c r="C100" s="1" t="inlineStr">
        <is>
          <t>https://www.xiaohongshu.com/user/profile/60844df4000000000101dc65/6a01be210000000035033cb8?xsec_token=ABgwE_R0TjbQdqlEKll4S3feTPEgoIkfEIdh-Kf2gmzY4=&amp;xsec_source=pc_user</t>
        </is>
      </c>
      <c r="E100" s="1" t="inlineStr">
        <is>
          <t>纯文案</t>
        </is>
      </c>
      <c r="F100" s="1" t="inlineStr">
        <is>
          <t>A回复B</t>
        </is>
      </c>
      <c r="G100" s="1" t="inlineStr">
        <is>
          <t>大概几天彻底正常的呀？我家之前换过一次奶粉拉了一周，现在还在纠结是否要转启萃</t>
        </is>
      </c>
      <c r="H100" s="4" t="inlineStr">
        <is>
          <t>［截图］</t>
        </is>
      </c>
      <c r="I100" s="1" t="inlineStr">
        <is>
          <t>审核通过</t>
        </is>
      </c>
    </row>
    <row r="101">
      <c r="A101" s="1" t="n">
        <v>100</v>
      </c>
      <c r="B101" s="1" t="inlineStr">
        <is>
          <t>爱吃草莓酱紫🍓（小月龄）</t>
        </is>
      </c>
      <c r="C101" s="1" t="inlineStr">
        <is>
          <t>https://www.xiaohongshu.com/user/profile/60844df4000000000101dc65/6a01be210000000035033cb8?xsec_token=ABgwE_R0TjbQdqlEKll4S3feTPEgoIkfEIdh-Kf2gmzY4=&amp;xsec_source=pc_user</t>
        </is>
      </c>
      <c r="E101" s="1" t="inlineStr">
        <is>
          <t>纯文案</t>
        </is>
      </c>
      <c r="F101" s="1" t="inlineStr">
        <is>
          <t>B回复A</t>
        </is>
      </c>
      <c r="G101" s="1" t="inlineStr">
        <is>
          <t>我家第四五天就正常了，金黄色软便，启萃还是好适应的，你家要是不放心就转慢点拉长时间</t>
        </is>
      </c>
      <c r="H101" s="4" t="inlineStr">
        <is>
          <t>［截图］</t>
        </is>
      </c>
      <c r="I101" s="1" t="inlineStr">
        <is>
          <t>审核通过</t>
        </is>
      </c>
    </row>
    <row r="102">
      <c r="A102" s="1" t="n">
        <v>101</v>
      </c>
      <c r="B102" s="1" t="inlineStr">
        <is>
          <t>是缪喵喵（小月龄）</t>
        </is>
      </c>
      <c r="C102" s="1" t="inlineStr">
        <is>
          <t>https://www.xiaohongshu.com/user/profile/68d21cd3000000002102b6b2/6a0708e7000000000800398b?xsec_token=ABpElM7yspugb6_W0xSMNpoHkliMv4frXLMeOPg0GmaJw=&amp;xsec_source=pc_user</t>
        </is>
      </c>
      <c r="D102" s="1" t="inlineStr">
        <is>
          <t>100字宝妈小作文</t>
        </is>
      </c>
      <c r="E102" s="1" t="inlineStr">
        <is>
          <t>纯文案</t>
        </is>
      </c>
      <c r="G102" s="1" t="inlineStr">
        <is>
          <t>我家娃之前喝一款风挺大的奶粉，结果胀气还便秘，夜里总哼哼唧唧睡不踏实。后来换启萃，转奶那几天居然没抗拒，奶味挺清淡的。喝了一周吧，肚子摸着就软乎乎了，便便一天一次规律多了，夜里睡觉安稳了。现在三个月长了快四斤，抱出去都夸娃养得好，反正适合自家娃肚子的就是好奶粉</t>
        </is>
      </c>
      <c r="H102" s="4" t="inlineStr">
        <is>
          <t>［截图］</t>
        </is>
      </c>
      <c r="I102" s="1" t="inlineStr">
        <is>
          <t>审核通过</t>
        </is>
      </c>
    </row>
    <row r="103">
      <c r="A103" s="1" t="n">
        <v>102</v>
      </c>
      <c r="B103" s="1" t="inlineStr">
        <is>
          <t>是缪喵喵（小月龄）</t>
        </is>
      </c>
      <c r="C103" s="1" t="inlineStr">
        <is>
          <t>https://www.xiaohongshu.com/user/profile/68d21cd3000000002102b6b2/6a0708e7000000000800398b?xsec_token=ABpElM7yspugb6_W0xSMNpoHkliMv4frXLMeOPg0GmaJw=&amp;xsec_source=pc_user</t>
        </is>
      </c>
      <c r="D103" s="1" t="inlineStr">
        <is>
          <t>京东0元试喝「引导店铺」</t>
        </is>
      </c>
      <c r="E103" s="1" t="inlineStr">
        <is>
          <t>纯文案</t>
        </is>
      </c>
      <c r="G103" s="1" t="inlineStr">
        <is>
          <t>姐妹们，京东旗舰店有0元试喝！我申请了，害怕直接买大罐会浪费的，可以先去领一罐小的，试试启萃到底咋样</t>
        </is>
      </c>
      <c r="H103" s="4" t="inlineStr">
        <is>
          <t>［截图］</t>
        </is>
      </c>
      <c r="I103" s="1" t="inlineStr">
        <is>
          <t>审核通过</t>
        </is>
      </c>
    </row>
    <row r="104">
      <c r="A104" s="1" t="n">
        <v>103</v>
      </c>
      <c r="B104" s="1" t="inlineStr">
        <is>
          <t>是缪喵喵（小月龄）</t>
        </is>
      </c>
      <c r="C104" s="1" t="inlineStr">
        <is>
          <t>https://www.xiaohongshu.com/user/profile/68d21cd3000000002102b6b2/6a0708e7000000000800398b?xsec_token=ABpElM7yspugb6_W0xSMNpoHkliMv4frXLMeOPg0GmaJw=&amp;xsec_source=pc_user</t>
        </is>
      </c>
      <c r="E104" s="1" t="inlineStr">
        <is>
          <t>纯文案</t>
        </is>
      </c>
      <c r="F104" s="1" t="inlineStr">
        <is>
          <t>主评论A</t>
        </is>
      </c>
      <c r="G104" s="1" t="inlineStr">
        <is>
          <t>你家宝宝这小肉胳膊跟我家一样！你们喝启萃便便怎么样？我家一天一次特规律</t>
        </is>
      </c>
      <c r="H104" s="4" t="inlineStr">
        <is>
          <t>［截图］</t>
        </is>
      </c>
      <c r="I104" s="1" t="inlineStr">
        <is>
          <t>审核通过</t>
        </is>
      </c>
    </row>
    <row r="105">
      <c r="A105" s="1" t="n">
        <v>104</v>
      </c>
      <c r="B105" s="1" t="inlineStr">
        <is>
          <t>是缪喵喵（小月龄）</t>
        </is>
      </c>
      <c r="C105" s="1" t="inlineStr">
        <is>
          <t>https://www.xiaohongshu.com/user/profile/68d21cd3000000002102b6b2/6a0708e7000000000800398b?xsec_token=ABpElM7yspugb6_W0xSMNpoHkliMv4frXLMeOPg0GmaJw=&amp;xsec_source=pc_user</t>
        </is>
      </c>
      <c r="E105" s="1" t="inlineStr">
        <is>
          <t>纯文案</t>
        </is>
      </c>
      <c r="F105" s="1" t="inlineStr">
        <is>
          <t>B回复A</t>
        </is>
      </c>
      <c r="G105" s="1" t="inlineStr">
        <is>
          <t>我家也是喝它，一直都是黄金软便，没奶瓣，喂养超省心</t>
        </is>
      </c>
      <c r="H105" s="4" t="inlineStr">
        <is>
          <t>［截图］</t>
        </is>
      </c>
      <c r="I105" s="1" t="inlineStr">
        <is>
          <t>审核通过</t>
        </is>
      </c>
    </row>
    <row r="106">
      <c r="A106" s="1" t="n">
        <v>105</v>
      </c>
      <c r="B106" s="1" t="inlineStr">
        <is>
          <t>是缪喵喵（小月龄）</t>
        </is>
      </c>
      <c r="C106" s="1" t="inlineStr">
        <is>
          <t>https://www.xiaohongshu.com/user/profile/68d21cd3000000002102b6b2/6a0708e7000000000800398b?xsec_token=ABpElM7yspugb6_W0xSMNpoHkliMv4frXLMeOPg0GmaJw=&amp;xsec_source=pc_user</t>
        </is>
      </c>
      <c r="E106" s="1" t="inlineStr">
        <is>
          <t>纯文案</t>
        </is>
      </c>
      <c r="F106" s="1" t="inlineStr">
        <is>
          <t>C回复A</t>
        </is>
      </c>
      <c r="G106" s="1" t="inlineStr">
        <is>
          <t>我们喝这个两个月，肚子不胀气，晚上睡得也好了，现在我上班都比之前精神多了</t>
        </is>
      </c>
      <c r="H106" s="4" t="inlineStr">
        <is>
          <t>［截图］</t>
        </is>
      </c>
      <c r="I106" s="1" t="inlineStr">
        <is>
          <t>审核通过</t>
        </is>
      </c>
    </row>
    <row r="107">
      <c r="A107" s="1" t="n">
        <v>106</v>
      </c>
      <c r="B107" s="1" t="inlineStr">
        <is>
          <t>是缪喵喵（小月龄）</t>
        </is>
      </c>
      <c r="C107" s="1" t="inlineStr">
        <is>
          <t>https://www.xiaohongshu.com/user/profile/68d21cd3000000002102b6b2/6a0708e7000000000800398b?xsec_token=ABpElM7yspugb6_W0xSMNpoHkliMv4frXLMeOPg0GmaJw=&amp;xsec_source=pc_user</t>
        </is>
      </c>
      <c r="E107" s="1" t="inlineStr">
        <is>
          <t>纯文案</t>
        </is>
      </c>
      <c r="F107" s="1" t="inlineStr">
        <is>
          <t>D回复A</t>
        </is>
      </c>
      <c r="G107" s="1" t="inlineStr">
        <is>
          <t>我孙女喝这个奶粉，长得可结实了，小胳膊像藕节似的，我看着她就高兴</t>
        </is>
      </c>
      <c r="H107" s="4" t="inlineStr">
        <is>
          <t>［截图］</t>
        </is>
      </c>
      <c r="I107" s="1" t="inlineStr">
        <is>
          <t>审核通过</t>
        </is>
      </c>
    </row>
    <row r="108">
      <c r="A108" s="1" t="n">
        <v>107</v>
      </c>
      <c r="B108" s="1" t="inlineStr">
        <is>
          <t>是缪喵喵（小月龄）</t>
        </is>
      </c>
      <c r="C108" s="1" t="inlineStr">
        <is>
          <t>https://www.xiaohongshu.com/user/profile/68d21cd3000000002102b6b2/6a0708e7000000000800398b?xsec_token=ABpElM7yspugb6_W0xSMNpoHkliMv4frXLMeOPg0GmaJw=&amp;xsec_source=pc_user</t>
        </is>
      </c>
      <c r="D108" s="1" t="inlineStr">
        <is>
          <t>安全0事故</t>
        </is>
      </c>
      <c r="E108" s="1" t="inlineStr">
        <is>
          <t>纯文案</t>
        </is>
      </c>
      <c r="G108" s="1" t="inlineStr">
        <is>
          <t>我婆婆之前非要买进口的，说贵的好，最近看到奶粉召回新闻也不念叨了，现在主动冲启萃，说还是国产大牌喝着踏实，宝宝便便也规律</t>
        </is>
      </c>
      <c r="H108" s="4" t="inlineStr">
        <is>
          <t>［截图］</t>
        </is>
      </c>
      <c r="I108" s="1" t="inlineStr">
        <is>
          <t>审核通过</t>
        </is>
      </c>
    </row>
    <row r="109">
      <c r="A109" s="1" t="n">
        <v>108</v>
      </c>
      <c r="B109" s="1" t="inlineStr">
        <is>
          <t>是汤勺麻麻啦～</t>
        </is>
      </c>
      <c r="C109" s="1" t="inlineStr">
        <is>
          <t>https://www.xiaohongshu.com/explore/6a22d1320000000022014331?xsec_token=ABY7yC8o3gOh-4jyhoTPf6dQFPg_9r8_6VxNUg0wL1WLM=&amp;xsec_source=pc_user</t>
        </is>
      </c>
      <c r="D109" s="1" t="inlineStr">
        <is>
          <t>京东0元试喝「引导店铺」</t>
        </is>
      </c>
      <c r="E109" s="1" t="inlineStr">
        <is>
          <t>纯文案</t>
        </is>
      </c>
      <c r="G109" s="1" t="inlineStr">
        <is>
          <t>刚在京东官旗领了启萃0元试喝，正好先给娃试试看，喝着合适再买大罐</t>
        </is>
      </c>
      <c r="H109" s="4" t="inlineStr">
        <is>
          <t>［截图］</t>
        </is>
      </c>
      <c r="I109" s="1" t="inlineStr">
        <is>
          <t>审核通过</t>
        </is>
      </c>
    </row>
    <row r="110">
      <c r="A110" s="1" t="n">
        <v>109</v>
      </c>
      <c r="B110" s="1" t="inlineStr">
        <is>
          <t>是汤勺麻麻啦～</t>
        </is>
      </c>
      <c r="C110" s="1" t="inlineStr">
        <is>
          <t>https://www.xiaohongshu.com/explore/6a22d1320000000022014331?xsec_token=ABY7yC8o3gOh-4jyhoTPf6dQFPg_9r8_6VxNUg0wL1WLM=&amp;xsec_source=pc_user</t>
        </is>
      </c>
      <c r="E110" s="1" t="inlineStr">
        <is>
          <t>纯文案</t>
        </is>
      </c>
      <c r="F110" s="1" t="inlineStr">
        <is>
          <t>主评论A</t>
        </is>
      </c>
      <c r="G110" s="1" t="inlineStr">
        <is>
          <t>买了小罐启萃试了，宝贝便便确实好了很多，这才回购的大罐</t>
        </is>
      </c>
      <c r="H110" s="4" t="inlineStr">
        <is>
          <t>［截图］</t>
        </is>
      </c>
      <c r="I110" s="1" t="inlineStr">
        <is>
          <t>审核通过</t>
        </is>
      </c>
    </row>
    <row r="111">
      <c r="A111" s="1" t="n">
        <v>110</v>
      </c>
      <c r="B111" s="1" t="inlineStr">
        <is>
          <t>是汤勺麻麻啦～</t>
        </is>
      </c>
      <c r="C111" s="1" t="inlineStr">
        <is>
          <t>https://www.xiaohongshu.com/explore/6a22d1320000000022014331?xsec_token=ABY7yC8o3gOh-4jyhoTPf6dQFPg_9r8_6VxNUg0wL1WLM=&amp;xsec_source=pc_user</t>
        </is>
      </c>
      <c r="E111" s="1" t="inlineStr">
        <is>
          <t>纯文案</t>
        </is>
      </c>
      <c r="F111" s="1" t="inlineStr">
        <is>
          <t>B回复A</t>
        </is>
      </c>
      <c r="G111" s="1" t="inlineStr">
        <is>
          <t>我娃也是，喝这个俩月了，现在一天一次黄金便</t>
        </is>
      </c>
      <c r="H111" s="4" t="inlineStr">
        <is>
          <t>［截图］</t>
        </is>
      </c>
      <c r="I111" s="1" t="inlineStr">
        <is>
          <t>审核通过</t>
        </is>
      </c>
    </row>
    <row r="112">
      <c r="A112" s="1" t="n">
        <v>111</v>
      </c>
      <c r="B112" s="1" t="inlineStr">
        <is>
          <t>是汤勺麻麻啦～</t>
        </is>
      </c>
      <c r="C112" s="1" t="inlineStr">
        <is>
          <t>https://www.xiaohongshu.com/explore/6a22d1320000000022014331?xsec_token=ABY7yC8o3gOh-4jyhoTPf6dQFPg_9r8_6VxNUg0wL1WLM=&amp;xsec_source=pc_user</t>
        </is>
      </c>
      <c r="E112" s="1" t="inlineStr">
        <is>
          <t>纯文案</t>
        </is>
      </c>
      <c r="F112" s="1" t="inlineStr">
        <is>
          <t>C回复A</t>
        </is>
      </c>
      <c r="G112" s="1" t="inlineStr">
        <is>
          <t>不干结就行，我就怕宝宝便秘，之前憋的小脸通红看着可心疼，还好换了启萃，现在每天上午准时拉臭，可规律了</t>
        </is>
      </c>
      <c r="H112" s="4" t="inlineStr">
        <is>
          <t>［截图］</t>
        </is>
      </c>
      <c r="I112" s="1" t="inlineStr">
        <is>
          <t>审核通过</t>
        </is>
      </c>
    </row>
    <row r="113">
      <c r="A113" s="1" t="n">
        <v>112</v>
      </c>
      <c r="B113" s="1" t="inlineStr">
        <is>
          <t>是汤勺麻麻啦～</t>
        </is>
      </c>
      <c r="C113" s="1" t="inlineStr">
        <is>
          <t>https://www.xiaohongshu.com/explore/6a22d1320000000022014331?xsec_token=ABY7yC8o3gOh-4jyhoTPf6dQFPg_9r8_6VxNUg0wL1WLM=&amp;xsec_source=pc_user</t>
        </is>
      </c>
      <c r="E113" s="1" t="inlineStr">
        <is>
          <t>纯文案</t>
        </is>
      </c>
      <c r="F113" s="1" t="inlineStr">
        <is>
          <t>D回复A</t>
        </is>
      </c>
      <c r="G113" s="1" t="inlineStr">
        <is>
          <t>那我也去试试这个，宝宝老是胀气愁死了</t>
        </is>
      </c>
      <c r="H113" s="4" t="inlineStr">
        <is>
          <t>［截图］</t>
        </is>
      </c>
      <c r="I113" s="1" t="inlineStr">
        <is>
          <t>审核通过</t>
        </is>
      </c>
    </row>
    <row r="114">
      <c r="A114" s="1" t="n">
        <v>113</v>
      </c>
      <c r="B114" s="1" t="inlineStr">
        <is>
          <t>是汤勺麻麻啦～</t>
        </is>
      </c>
      <c r="C114" s="1" t="inlineStr">
        <is>
          <t>https://www.xiaohongshu.com/explore/6a22d1320000000022014331?xsec_token=ABY7yC8o3gOh-4jyhoTPf6dQFPg_9r8_6VxNUg0wL1WLM=&amp;xsec_source=pc_user</t>
        </is>
      </c>
      <c r="E114" s="1" t="inlineStr">
        <is>
          <t>纯文案</t>
        </is>
      </c>
      <c r="G114" s="1" t="inlineStr">
        <is>
          <t>我家喝启萃，断奶那几天一点没折腾，奶味挺清淡的宝宝爱喝，之前喝别的总剩奶，现在吨吨吨就全喝完了</t>
        </is>
      </c>
      <c r="H114" s="4" t="inlineStr">
        <is>
          <t>［截图］</t>
        </is>
      </c>
      <c r="I114" s="1" t="inlineStr">
        <is>
          <t>审核通过</t>
        </is>
      </c>
    </row>
    <row r="115">
      <c r="A115" s="1" t="n">
        <v>114</v>
      </c>
      <c r="B115" s="1" t="inlineStr">
        <is>
          <t>是汤勺麻麻啦～</t>
        </is>
      </c>
      <c r="C115" s="1" t="inlineStr">
        <is>
          <t>https://www.xiaohongshu.com/explore/6a22d1320000000022014331?xsec_token=ABY7yC8o3gOh-4jyhoTPf6dQFPg_9r8_6VxNUg0wL1WLM=&amp;xsec_source=pc_user</t>
        </is>
      </c>
      <c r="D115" s="1" t="inlineStr">
        <is>
          <t>100字宝妈小作文</t>
        </is>
      </c>
      <c r="E115" s="1" t="inlineStr">
        <is>
          <t>纯文案</t>
        </is>
      </c>
      <c r="G115" s="1" t="inlineStr">
        <is>
          <t>我家娃之前喝奶跟打仗一样，喂进去吐出来，急得我都失眠了。后来抱着试试看心态换了启萃，没想到头回就没抗拒，喝得可欢了。喝了俩月，奶量从80涨到140，之前总拉绿便，现在每天一次黄金软便，身高体重也慢慢追上来了。抱出去都说这娃小腿有劲儿，肉乎乎的超有安全感，反正我家喝着挺好</t>
        </is>
      </c>
      <c r="H115" s="4" t="inlineStr">
        <is>
          <t>［截图］</t>
        </is>
      </c>
      <c r="I115" s="1" t="inlineStr">
        <is>
          <t>审核通过</t>
        </is>
      </c>
    </row>
    <row r="116">
      <c r="A116" s="1" t="n">
        <v>115</v>
      </c>
      <c r="B116" s="1" t="inlineStr">
        <is>
          <t>是汤勺麻麻啦～</t>
        </is>
      </c>
      <c r="C116" s="1" t="inlineStr">
        <is>
          <t>https://www.xiaohongshu.com/explore/6a22d1320000000022014331?xsec_token=ABY7yC8o3gOh-4jyhoTPf6dQFPg_9r8_6VxNUg0wL1WLM=&amp;xsec_source=pc_user</t>
        </is>
      </c>
      <c r="E116" s="1" t="inlineStr">
        <is>
          <t>纯文案</t>
        </is>
      </c>
      <c r="F116" s="1" t="inlineStr">
        <is>
          <t>主评论A</t>
        </is>
      </c>
      <c r="G116" s="1" t="inlineStr">
        <is>
          <t>我家也是喝的启萃，仨月了，感觉确实不错</t>
        </is>
      </c>
      <c r="H116" s="4" t="inlineStr">
        <is>
          <t>［截图］</t>
        </is>
      </c>
      <c r="I116" s="1" t="inlineStr">
        <is>
          <t>审核通过</t>
        </is>
      </c>
    </row>
    <row r="117">
      <c r="A117" s="1" t="n">
        <v>116</v>
      </c>
      <c r="B117" s="1" t="inlineStr">
        <is>
          <t>是汤勺麻麻啦～</t>
        </is>
      </c>
      <c r="C117" s="1" t="inlineStr">
        <is>
          <t>https://www.xiaohongshu.com/explore/6a22d1320000000022014331?xsec_token=ABY7yC8o3gOh-4jyhoTPf6dQFPg_9r8_6VxNUg0wL1WLM=&amp;xsec_source=pc_user</t>
        </is>
      </c>
      <c r="E117" s="1" t="inlineStr">
        <is>
          <t>纯文案</t>
        </is>
      </c>
      <c r="F117" s="1" t="inlineStr">
        <is>
          <t>B回复A</t>
        </is>
      </c>
      <c r="G117" s="1" t="inlineStr">
        <is>
          <t>我们当时是跟风买的，还好没踩雷，宝宝喝着一直挺稳，肚肚舒服了软乎乎的</t>
        </is>
      </c>
      <c r="H117" s="4" t="inlineStr">
        <is>
          <t>［截图］</t>
        </is>
      </c>
      <c r="I117" s="1" t="inlineStr">
        <is>
          <t>审核通过</t>
        </is>
      </c>
    </row>
    <row r="118">
      <c r="A118" s="1" t="n">
        <v>117</v>
      </c>
      <c r="B118" s="1" t="inlineStr">
        <is>
          <t>是汤勺麻麻啦～</t>
        </is>
      </c>
      <c r="C118" s="1" t="inlineStr">
        <is>
          <t>https://www.xiaohongshu.com/explore/6a22d1320000000022014331?xsec_token=ABY7yC8o3gOh-4jyhoTPf6dQFPg_9r8_6VxNUg0wL1WLM=&amp;xsec_source=pc_user</t>
        </is>
      </c>
      <c r="E118" s="1" t="inlineStr">
        <is>
          <t>纯文案</t>
        </is>
      </c>
      <c r="F118" s="1" t="inlineStr">
        <is>
          <t>C回复A</t>
        </is>
      </c>
      <c r="G118" s="1" t="inlineStr">
        <is>
          <t>对，关键是喝着不胀气，就很省心</t>
        </is>
      </c>
      <c r="H118" s="4" t="inlineStr">
        <is>
          <t>［截图］</t>
        </is>
      </c>
      <c r="I118" s="1" t="inlineStr">
        <is>
          <t>审核通过</t>
        </is>
      </c>
    </row>
    <row r="119">
      <c r="A119" s="1" t="n">
        <v>118</v>
      </c>
      <c r="B119" s="1" t="inlineStr">
        <is>
          <t>是汤勺麻麻啦～</t>
        </is>
      </c>
      <c r="C119" s="1" t="inlineStr">
        <is>
          <t>https://www.xiaohongshu.com/explore/6a22d1320000000022014331?xsec_token=ABY7yC8o3gOh-4jyhoTPf6dQFPg_9r8_6VxNUg0wL1WLM=&amp;xsec_source=pc_user</t>
        </is>
      </c>
      <c r="E119" s="1" t="inlineStr">
        <is>
          <t>纯文案</t>
        </is>
      </c>
      <c r="F119" s="1" t="inlineStr">
        <is>
          <t>D回复A</t>
        </is>
      </c>
      <c r="G119" s="1" t="inlineStr">
        <is>
          <t>我们换这个以后，宝宝晚上能睡整觉了，之前一晚上得醒好几回</t>
        </is>
      </c>
      <c r="H119" s="4" t="inlineStr">
        <is>
          <t>［截图］</t>
        </is>
      </c>
      <c r="I119" s="1" t="inlineStr">
        <is>
          <t>审核通过</t>
        </is>
      </c>
    </row>
    <row r="120">
      <c r="A120" s="1" t="n">
        <v>119</v>
      </c>
      <c r="B120" s="1" t="inlineStr">
        <is>
          <t>是汤勺麻麻啦～</t>
        </is>
      </c>
      <c r="C120" s="1" t="inlineStr">
        <is>
          <t>https://www.xiaohongshu.com/explore/6a22d1320000000022014331?xsec_token=ABY7yC8o3gOh-4jyhoTPf6dQFPg_9r8_6VxNUg0wL1WLM=&amp;xsec_source=pc_user</t>
        </is>
      </c>
      <c r="D120" s="1" t="inlineStr">
        <is>
          <t>安全0事故</t>
        </is>
      </c>
      <c r="E120" s="1" t="inlineStr">
        <is>
          <t>纯文案</t>
        </is>
      </c>
      <c r="G120" s="1" t="inlineStr">
        <is>
          <t>我家娃从出生就喝启萃，身边有人劝我换进口的说营养好，我没听，最近看到那么多召回新闻，庆幸自己没换，宝宝便便一天一次，宝宝长得也好好的</t>
        </is>
      </c>
      <c r="H120" s="4" t="inlineStr">
        <is>
          <t>［截图］</t>
        </is>
      </c>
      <c r="I120" s="1" t="inlineStr">
        <is>
          <t>审核通过</t>
        </is>
      </c>
    </row>
    <row r="121">
      <c r="A121" s="1" t="n">
        <v>120</v>
      </c>
      <c r="B121" s="1" t="inlineStr">
        <is>
          <t>爱吃草莓酱紫🍓（小月龄）</t>
        </is>
      </c>
      <c r="C121" s="1" t="inlineStr">
        <is>
          <t>https://www.xiaohongshu.com/user/profile/60844df4000000000101dc65/6a01be210000000035033cb8?xsec_token=ABgwE_R0TjbQdqlEKll4S3feTPEgoIkfEIdh-Kf2gmzY4=&amp;xsec_source=pc_user</t>
        </is>
      </c>
      <c r="E121" s="1" t="inlineStr">
        <is>
          <t>纯文案</t>
        </is>
      </c>
      <c r="F121" s="1" t="inlineStr">
        <is>
          <t>主评论A</t>
        </is>
      </c>
      <c r="G121" s="1" t="inlineStr">
        <is>
          <t>我家转启萃两周了，便便一天一次，晚上睡觉也挺踏实。就是不知道长期喝怎么样呀</t>
        </is>
      </c>
      <c r="H121" s="4" t="inlineStr">
        <is>
          <t>［截图］</t>
        </is>
      </c>
      <c r="I121" s="1" t="inlineStr">
        <is>
          <t>审核通过</t>
        </is>
      </c>
    </row>
    <row r="122">
      <c r="A122" s="1" t="n">
        <v>121</v>
      </c>
      <c r="B122" s="1" t="inlineStr">
        <is>
          <t>爱吃草莓酱紫🍓（小月龄）</t>
        </is>
      </c>
      <c r="C122" s="1" t="inlineStr">
        <is>
          <t>https://www.xiaohongshu.com/user/profile/60844df4000000000101dc65/6a01be210000000035033cb8?xsec_token=ABgwE_R0TjbQdqlEKll4S3feTPEgoIkfEIdh-Kf2gmzY4=&amp;xsec_source=pc_user</t>
        </is>
      </c>
      <c r="E122" s="1" t="inlineStr">
        <is>
          <t>纯文案</t>
        </is>
      </c>
      <c r="F122" s="1" t="inlineStr">
        <is>
          <t>B回复A</t>
        </is>
      </c>
      <c r="G122" s="1" t="inlineStr">
        <is>
          <t>我们喝仨月了，状态一直挺好的，宝宝便便规律，肚子也不胀</t>
        </is>
      </c>
      <c r="H122" s="4" t="inlineStr">
        <is>
          <t>［截图］</t>
        </is>
      </c>
      <c r="I122" s="1" t="inlineStr">
        <is>
          <t>审核通过</t>
        </is>
      </c>
    </row>
    <row r="123">
      <c r="A123" s="1" t="n">
        <v>122</v>
      </c>
      <c r="B123" s="1" t="inlineStr">
        <is>
          <t>爱吃草莓酱紫🍓（小月龄）</t>
        </is>
      </c>
      <c r="C123" s="1" t="inlineStr">
        <is>
          <t>https://www.xiaohongshu.com/user/profile/60844df4000000000101dc65/6a01be210000000035033cb8?xsec_token=ABgwE_R0TjbQdqlEKll4S3feTPEgoIkfEIdh-Kf2gmzY4=&amp;xsec_source=pc_user</t>
        </is>
      </c>
      <c r="E123" s="1" t="inlineStr">
        <is>
          <t>纯文案</t>
        </is>
      </c>
      <c r="F123" s="1" t="inlineStr">
        <is>
          <t>C回复A</t>
        </is>
      </c>
      <c r="G123" s="1" t="inlineStr">
        <is>
          <t>我闺女喝4个月了，生长曲线一直标准，肠胃也没闹过毛病</t>
        </is>
      </c>
      <c r="H123" s="4" t="inlineStr">
        <is>
          <t>［截图］</t>
        </is>
      </c>
      <c r="I123" s="1" t="inlineStr">
        <is>
          <t>审核通过</t>
        </is>
      </c>
    </row>
    <row r="124">
      <c r="A124" s="1" t="n">
        <v>123</v>
      </c>
      <c r="B124" s="1" t="inlineStr">
        <is>
          <t>爱吃草莓酱紫🍓（小月龄）</t>
        </is>
      </c>
      <c r="C124" s="1" t="inlineStr">
        <is>
          <t>https://www.xiaohongshu.com/user/profile/60844df4000000000101dc65/6a01be210000000035033cb8?xsec_token=ABgwE_R0TjbQdqlEKll4S3feTPEgoIkfEIdh-Kf2gmzY4=&amp;xsec_source=pc_user</t>
        </is>
      </c>
      <c r="E124" s="1" t="inlineStr">
        <is>
          <t>纯文案</t>
        </is>
      </c>
      <c r="F124" s="1" t="inlineStr">
        <is>
          <t>D回复A</t>
        </is>
      </c>
      <c r="G124" s="1" t="inlineStr">
        <is>
          <t>我家喝小半年了，没换过别的，就图这个喝着稳定，宝宝爱喝奶，长肉也稳</t>
        </is>
      </c>
      <c r="H124" s="4" t="inlineStr">
        <is>
          <t>［截图］</t>
        </is>
      </c>
      <c r="I124" s="1" t="inlineStr">
        <is>
          <t>审核通过</t>
        </is>
      </c>
    </row>
    <row r="125">
      <c r="A125" s="1" t="n">
        <v>124</v>
      </c>
      <c r="B125" s="1" t="inlineStr">
        <is>
          <t>爱吃草莓酱紫🍓（小月龄）</t>
        </is>
      </c>
      <c r="C125" s="1" t="inlineStr">
        <is>
          <t>https://www.xiaohongshu.com/user/profile/60844df4000000000101dc65/6a01be210000000035033cb8?xsec_token=ABgwE_R0TjbQdqlEKll4S3feTPEgoIkfEIdh-Kf2gmzY4=&amp;xsec_source=pc_user</t>
        </is>
      </c>
      <c r="D125" s="1" t="inlineStr">
        <is>
          <t>安全0事故</t>
        </is>
      </c>
      <c r="E125" s="1" t="inlineStr">
        <is>
          <t>纯文案</t>
        </is>
      </c>
      <c r="G125" s="1" t="inlineStr">
        <is>
          <t>那些进口大牌一个接一个翻车，又是毒素污染又是重金属超标的，太吓人了，我现在只信启萃，宝宝喝了睡眠好长肉快，不跟风瞎换了，喝着稳定安全就比啥都强</t>
        </is>
      </c>
      <c r="H125" s="4" t="inlineStr">
        <is>
          <t>［截图］</t>
        </is>
      </c>
      <c r="I125" s="1" t="inlineStr">
        <is>
          <t>审核通过</t>
        </is>
      </c>
    </row>
    <row r="126">
      <c r="A126" s="1" t="n">
        <v>125</v>
      </c>
      <c r="B126" s="1" t="inlineStr">
        <is>
          <t>爱吃草莓酱紫🍓（小月龄）</t>
        </is>
      </c>
      <c r="C126" s="1" t="inlineStr">
        <is>
          <t>https://www.xiaohongshu.com/user/profile/60844df4000000000101dc65/6a01be210000000035033cb8?xsec_token=ABgwE_R0TjbQdqlEKll4S3feTPEgoIkfEIdh-Kf2gmzY4=&amp;xsec_source=pc_user</t>
        </is>
      </c>
      <c r="E126" s="1" t="inlineStr">
        <is>
          <t>纯文案</t>
        </is>
      </c>
      <c r="F126" s="1" t="inlineStr">
        <is>
          <t>主评论A</t>
        </is>
      </c>
      <c r="G126" s="1" t="inlineStr">
        <is>
          <t>纠结死我了，我家娃喝启萃便便是好了，但一个月长了一斤，是不是太慢了？你们都长多少啊</t>
        </is>
      </c>
      <c r="H126" s="4" t="inlineStr">
        <is>
          <t>［截图］</t>
        </is>
      </c>
      <c r="I126" s="1" t="inlineStr">
        <is>
          <t>审核通过</t>
        </is>
      </c>
    </row>
    <row r="127">
      <c r="A127" s="1" t="n">
        <v>126</v>
      </c>
      <c r="B127" s="1" t="inlineStr">
        <is>
          <t>爱吃草莓酱紫🍓（小月龄）</t>
        </is>
      </c>
      <c r="C127" s="1" t="inlineStr">
        <is>
          <t>https://www.xiaohongshu.com/user/profile/60844df4000000000101dc65/6a01be210000000035033cb8?xsec_token=ABgwE_R0TjbQdqlEKll4S3feTPEgoIkfEIdh-Kf2gmzY4=&amp;xsec_source=pc_user</t>
        </is>
      </c>
      <c r="E127" s="1" t="inlineStr">
        <is>
          <t>纯文案</t>
        </is>
      </c>
      <c r="F127" s="1" t="inlineStr">
        <is>
          <t>B回复A</t>
        </is>
      </c>
      <c r="G127" s="1" t="inlineStr">
        <is>
          <t>一个月一斤正常的呀，只要在生长曲线上就行​</t>
        </is>
      </c>
      <c r="H127" s="4" t="inlineStr">
        <is>
          <t>［截图］</t>
        </is>
      </c>
      <c r="I127" s="1" t="inlineStr">
        <is>
          <t>审核通过</t>
        </is>
      </c>
    </row>
    <row r="128">
      <c r="A128" s="1" t="n">
        <v>127</v>
      </c>
      <c r="B128" s="1" t="inlineStr">
        <is>
          <t>爱吃草莓酱紫🍓（小月龄）</t>
        </is>
      </c>
      <c r="C128" s="1" t="inlineStr">
        <is>
          <t>https://www.xiaohongshu.com/user/profile/60844df4000000000101dc65/6a01be210000000035033cb8?xsec_token=ABgwE_R0TjbQdqlEKll4S3feTPEgoIkfEIdh-Kf2gmzY4=&amp;xsec_source=pc_user</t>
        </is>
      </c>
      <c r="E128" s="1" t="inlineStr">
        <is>
          <t>纯文案</t>
        </is>
      </c>
      <c r="F128" s="1" t="inlineStr">
        <is>
          <t>A回复B</t>
        </is>
      </c>
      <c r="G128" s="1" t="inlineStr">
        <is>
          <t>真的吗？我看别人有的长两斤，就有点焦虑</t>
        </is>
      </c>
      <c r="H128" s="4" t="inlineStr">
        <is>
          <t>［截图］</t>
        </is>
      </c>
      <c r="I128" s="1" t="inlineStr">
        <is>
          <t>审核通过</t>
        </is>
      </c>
    </row>
    <row r="129">
      <c r="A129" s="1" t="n">
        <v>128</v>
      </c>
      <c r="B129" s="1" t="inlineStr">
        <is>
          <t>爱吃草莓酱紫🍓（小月龄）</t>
        </is>
      </c>
      <c r="C129" s="1" t="inlineStr">
        <is>
          <t>https://www.xiaohongshu.com/user/profile/60844df4000000000101dc65/6a01be210000000035033cb8?xsec_token=ABgwE_R0TjbQdqlEKll4S3feTPEgoIkfEIdh-Kf2gmzY4=&amp;xsec_source=pc_user</t>
        </is>
      </c>
      <c r="E129" s="1" t="inlineStr">
        <is>
          <t>纯文案</t>
        </is>
      </c>
      <c r="F129" s="1" t="inlineStr">
        <is>
          <t>B回复A</t>
        </is>
      </c>
      <c r="G129" s="1" t="inlineStr">
        <is>
          <t>每个娃不一样，我家之前偏瘦总是不长肉，半年才长了3斤，换启萃两个月就长了2斤多，我还觉得娃长肉比原来快多了呢，放宽心接着喂吧</t>
        </is>
      </c>
      <c r="H129" s="4" t="inlineStr">
        <is>
          <t>［截图］</t>
        </is>
      </c>
      <c r="I129" s="1" t="inlineStr">
        <is>
          <t>审核通过</t>
        </is>
      </c>
    </row>
    <row r="130">
      <c r="A130" s="1" t="n">
        <v>129</v>
      </c>
      <c r="B130" s="1" t="inlineStr">
        <is>
          <t>爱吃草莓酱紫🍓（小月龄）</t>
        </is>
      </c>
      <c r="C130" s="1" t="inlineStr">
        <is>
          <t>https://www.xiaohongshu.com/user/profile/60844df4000000000101dc65/6a01be210000000035033cb8?xsec_token=ABgwE_R0TjbQdqlEKll4S3feTPEgoIkfEIdh-Kf2gmzY4=&amp;xsec_source=pc_user</t>
        </is>
      </c>
      <c r="E130" s="1" t="inlineStr">
        <is>
          <t>纯文案</t>
        </is>
      </c>
      <c r="G130" s="1" t="inlineStr">
        <is>
          <t>我娃喝这个长肉挺明显的，喝启萃不到仨月，小脸圆了一圈</t>
        </is>
      </c>
      <c r="H130" s="4" t="inlineStr">
        <is>
          <t>［截图］</t>
        </is>
      </c>
      <c r="I130" s="1" t="inlineStr">
        <is>
          <t>审核通过</t>
        </is>
      </c>
    </row>
    <row r="131">
      <c r="A131" s="1" t="n">
        <v>130</v>
      </c>
      <c r="B131" s="1" t="inlineStr">
        <is>
          <t>爱吃草莓酱紫🍓（小月龄）</t>
        </is>
      </c>
      <c r="C131" s="1" t="inlineStr">
        <is>
          <t>https://www.xiaohongshu.com/user/profile/60844df4000000000101dc65/6a01be210000000035033cb8?xsec_token=ABgwE_R0TjbQdqlEKll4S3feTPEgoIkfEIdh-Kf2gmzY4=&amp;xsec_source=pc_user</t>
        </is>
      </c>
      <c r="D131" s="1" t="inlineStr">
        <is>
          <t>京东0元试喝「引导店铺」</t>
        </is>
      </c>
      <c r="E131" s="1" t="inlineStr">
        <is>
          <t>纯文案</t>
        </is>
      </c>
      <c r="G131" s="1" t="inlineStr">
        <is>
          <t>还没试过启萃的姐妹快去京东旗舰店看看，有0元试喝活动！先试再买不担心浪费钱，我娃喝了肚子舒服我才囤的正装</t>
        </is>
      </c>
      <c r="H131" s="4" t="inlineStr">
        <is>
          <t>［截图］</t>
        </is>
      </c>
      <c r="I131" s="1" t="inlineStr">
        <is>
          <t>审核通过</t>
        </is>
      </c>
    </row>
    <row r="132">
      <c r="A132" s="1" t="n">
        <v>131</v>
      </c>
      <c r="B132" s="1" t="inlineStr">
        <is>
          <t>爱吃草莓酱紫🍓（小月龄）</t>
        </is>
      </c>
      <c r="C132" s="1" t="inlineStr">
        <is>
          <t>https://www.xiaohongshu.com/user/profile/60844df4000000000101dc65/6a01be210000000035033cb8?xsec_token=ABgwE_R0TjbQdqlEKll4S3feTPEgoIkfEIdh-Kf2gmzY4=&amp;xsec_source=pc_user</t>
        </is>
      </c>
      <c r="D132" s="1" t="inlineStr">
        <is>
          <t>京东买大赠大「优惠信息」</t>
        </is>
      </c>
      <c r="E132" s="1" t="inlineStr">
        <is>
          <t>纯文案</t>
        </is>
      </c>
      <c r="G132" s="1" t="inlineStr">
        <is>
          <t>京东官旗现在有买大赠大活动，叠加满减，我算了下比平时买启萃省了小两百呢，赶紧冲，我囤了6罐刚好够喝到双11了</t>
        </is>
      </c>
      <c r="H132" s="4" t="inlineStr">
        <is>
          <t>［截图］</t>
        </is>
      </c>
      <c r="I132" s="1" t="inlineStr">
        <is>
          <t>审核通过</t>
        </is>
      </c>
    </row>
    <row r="133">
      <c r="A133" s="1" t="n">
        <v>132</v>
      </c>
      <c r="B133" s="1" t="inlineStr">
        <is>
          <t>浠乐满满🐯</t>
        </is>
      </c>
      <c r="C133" s="1" t="inlineStr">
        <is>
          <t>https://www.xiaohongshu.com/user/profile/67038b55000000001d030d0e/6a2a2b6d000000002202d442?xsec_token=ABz3QMMuOmrXPW5YA9xCMWgNTJvyAnSjvTZLSZuxlbCHc=&amp;xsec_source=pc_user</t>
        </is>
      </c>
      <c r="E133" s="1" t="inlineStr">
        <is>
          <t>纯文案</t>
        </is>
      </c>
      <c r="F133" s="1" t="inlineStr">
        <is>
          <t>主评论A</t>
        </is>
      </c>
      <c r="G133" s="1" t="inlineStr">
        <is>
          <t>启萃冲泡怎么样啊？我家之前喝的奶粉总结块，半夜冲奶烦死了</t>
        </is>
      </c>
      <c r="H133" s="4" t="inlineStr">
        <is>
          <t>［截图］</t>
        </is>
      </c>
      <c r="I133" s="1" t="inlineStr">
        <is>
          <t>审核通过</t>
        </is>
      </c>
    </row>
    <row r="134">
      <c r="A134" s="1" t="n">
        <v>133</v>
      </c>
      <c r="B134" s="1" t="inlineStr">
        <is>
          <t>浠乐满满🐯</t>
        </is>
      </c>
      <c r="C134" s="1" t="inlineStr">
        <is>
          <t>https://www.xiaohongshu.com/user/profile/67038b55000000001d030d0e/6a2a2b6d000000002202d442?xsec_token=ABz3QMMuOmrXPW5YA9xCMWgNTJvyAnSjvTZLSZuxlbCHc=&amp;xsec_source=pc_user</t>
        </is>
      </c>
      <c r="E134" s="1" t="inlineStr">
        <is>
          <t>纯文案</t>
        </is>
      </c>
      <c r="F134" s="1" t="inlineStr">
        <is>
          <t>B回复A</t>
        </is>
      </c>
      <c r="G134" s="1" t="inlineStr">
        <is>
          <t>化得贼快，45度水轻轻晃两下就开了，不结块不挂壁，洗奶瓶都轻松不少</t>
        </is>
      </c>
      <c r="H134" s="4" t="inlineStr">
        <is>
          <t>［截图］</t>
        </is>
      </c>
      <c r="I134" s="1" t="inlineStr">
        <is>
          <t>审核通过</t>
        </is>
      </c>
    </row>
    <row r="135">
      <c r="A135" s="1" t="n">
        <v>134</v>
      </c>
      <c r="B135" s="1" t="inlineStr">
        <is>
          <t>浠乐满满🐯</t>
        </is>
      </c>
      <c r="C135" s="1" t="inlineStr">
        <is>
          <t>https://www.xiaohongshu.com/user/profile/67038b55000000001d030d0e/6a2a2b6d000000002202d442?xsec_token=ABz3QMMuOmrXPW5YA9xCMWgNTJvyAnSjvTZLSZuxlbCHc=&amp;xsec_source=pc_user</t>
        </is>
      </c>
      <c r="E135" s="1" t="inlineStr">
        <is>
          <t>纯文案</t>
        </is>
      </c>
      <c r="F135" s="1" t="inlineStr">
        <is>
          <t>A回复B</t>
        </is>
      </c>
      <c r="G135" s="1" t="inlineStr">
        <is>
          <t>真的吗那太好了！我最烦半夜冲奶还要使劲晃，娃在边上哭得嗷嗷的急得不行，一分钟都等不了</t>
        </is>
      </c>
      <c r="H135" s="4" t="inlineStr">
        <is>
          <t>［截图］</t>
        </is>
      </c>
      <c r="I135" s="1" t="inlineStr">
        <is>
          <t>审核通过</t>
        </is>
      </c>
    </row>
    <row r="136">
      <c r="A136" s="1" t="n">
        <v>135</v>
      </c>
      <c r="B136" s="1" t="inlineStr">
        <is>
          <t>浠乐满满🐯</t>
        </is>
      </c>
      <c r="C136" s="1" t="inlineStr">
        <is>
          <t>https://www.xiaohongshu.com/user/profile/67038b55000000001d030d0e/6a2a2b6d000000002202d442?xsec_token=ABz3QMMuOmrXPW5YA9xCMWgNTJvyAnSjvTZLSZuxlbCHc=&amp;xsec_source=pc_user</t>
        </is>
      </c>
      <c r="E136" s="1" t="inlineStr">
        <is>
          <t>纯文案</t>
        </is>
      </c>
      <c r="F136" s="1" t="inlineStr">
        <is>
          <t>B回复A</t>
        </is>
      </c>
      <c r="G136" s="1" t="inlineStr">
        <is>
          <t>粉质是很细那种，我半夜冲奶从来没结过块，喝这个以后比原来冲奶可省心多了</t>
        </is>
      </c>
      <c r="H136" s="4" t="inlineStr">
        <is>
          <t>［截图］</t>
        </is>
      </c>
      <c r="I136" s="1" t="inlineStr">
        <is>
          <t>审核通过</t>
        </is>
      </c>
    </row>
    <row r="137">
      <c r="A137" s="1" t="n">
        <v>136</v>
      </c>
      <c r="B137" s="1" t="inlineStr">
        <is>
          <t>浠乐满满🐯</t>
        </is>
      </c>
      <c r="C137" s="1" t="inlineStr">
        <is>
          <t>https://www.xiaohongshu.com/user/profile/67038b55000000001d030d0e/6a2a2b6d000000002202d442?xsec_token=ABz3QMMuOmrXPW5YA9xCMWgNTJvyAnSjvTZLSZuxlbCHc=&amp;xsec_source=pc_user</t>
        </is>
      </c>
      <c r="E137" s="1" t="inlineStr">
        <is>
          <t>纯文案</t>
        </is>
      </c>
      <c r="F137" s="1" t="inlineStr">
        <is>
          <t>主评论A</t>
        </is>
      </c>
      <c r="G137" s="1" t="inlineStr">
        <is>
          <t>我家纯母乳晚上频繁夜醒快熬不住了，想加启萃又怕娃不接受咋办呀</t>
        </is>
      </c>
      <c r="H137" s="4" t="inlineStr">
        <is>
          <t>［截图］</t>
        </is>
      </c>
      <c r="I137" s="1" t="inlineStr">
        <is>
          <t>审核通过</t>
        </is>
      </c>
    </row>
    <row r="138">
      <c r="A138" s="1" t="n">
        <v>137</v>
      </c>
      <c r="B138" s="1" t="inlineStr">
        <is>
          <t>浠乐满满🐯</t>
        </is>
      </c>
      <c r="C138" s="1" t="inlineStr">
        <is>
          <t>https://www.xiaohongshu.com/user/profile/67038b55000000001d030d0e/6a2a2b6d000000002202d442?xsec_token=ABz3QMMuOmrXPW5YA9xCMWgNTJvyAnSjvTZLSZuxlbCHc=&amp;xsec_source=pc_user</t>
        </is>
      </c>
      <c r="E138" s="1" t="inlineStr">
        <is>
          <t>纯文案</t>
        </is>
      </c>
      <c r="F138" s="1" t="inlineStr">
        <is>
          <t>B回复A</t>
        </is>
      </c>
      <c r="G138" s="1" t="inlineStr">
        <is>
          <t>跟我之前一样，我是睡前那顿加了它，现在能连睡四五个小时了</t>
        </is>
      </c>
      <c r="H138" s="4" t="inlineStr">
        <is>
          <t>［截图］</t>
        </is>
      </c>
      <c r="I138" s="1" t="inlineStr">
        <is>
          <t>审核通过</t>
        </is>
      </c>
    </row>
    <row r="139">
      <c r="A139" s="1" t="n">
        <v>138</v>
      </c>
      <c r="B139" s="1" t="inlineStr">
        <is>
          <t>浠乐满满🐯</t>
        </is>
      </c>
      <c r="C139" s="1" t="inlineStr">
        <is>
          <t>https://www.xiaohongshu.com/user/profile/67038b55000000001d030d0e/6a2a2b6d000000002202d442?xsec_token=ABz3QMMuOmrXPW5YA9xCMWgNTJvyAnSjvTZLSZuxlbCHc=&amp;xsec_source=pc_user</t>
        </is>
      </c>
      <c r="E139" s="1" t="inlineStr">
        <is>
          <t>纯文案</t>
        </is>
      </c>
      <c r="F139" s="1" t="inlineStr">
        <is>
          <t>C回复A</t>
        </is>
      </c>
      <c r="G139" s="1" t="inlineStr">
        <is>
          <t>启萃口感清淡贴近母乳，我家第一次喝就没抗拒，你先试试睡前补一顿，白天慢慢加顿数加量</t>
        </is>
      </c>
      <c r="H139" s="4" t="inlineStr">
        <is>
          <t>［截图］</t>
        </is>
      </c>
      <c r="I139" s="1" t="inlineStr">
        <is>
          <t>审核通过</t>
        </is>
      </c>
    </row>
    <row r="140">
      <c r="A140" s="1" t="n">
        <v>139</v>
      </c>
      <c r="B140" s="1" t="inlineStr">
        <is>
          <t>浠乐满满🐯</t>
        </is>
      </c>
      <c r="C140" s="1" t="inlineStr">
        <is>
          <t>https://www.xiaohongshu.com/user/profile/67038b55000000001d030d0e/6a2a2b6d000000002202d442?xsec_token=ABz3QMMuOmrXPW5YA9xCMWgNTJvyAnSjvTZLSZuxlbCHc=&amp;xsec_source=pc_user</t>
        </is>
      </c>
      <c r="E140" s="1" t="inlineStr">
        <is>
          <t>纯文案</t>
        </is>
      </c>
      <c r="F140" s="1" t="inlineStr">
        <is>
          <t>D回复A</t>
        </is>
      </c>
      <c r="G140" s="1" t="inlineStr">
        <is>
          <t>喝这个夜醒减少是真的，我家宝宝喝两周以后晚上就不怎么哼唧了，你可以先买小罐的试试</t>
        </is>
      </c>
      <c r="H140" s="4" t="inlineStr">
        <is>
          <t>［截图］</t>
        </is>
      </c>
      <c r="I140" s="1" t="inlineStr">
        <is>
          <t>审核通过</t>
        </is>
      </c>
    </row>
    <row r="141">
      <c r="A141" s="1" t="n">
        <v>140</v>
      </c>
      <c r="B141" s="1" t="inlineStr">
        <is>
          <t>浠乐满满🐯</t>
        </is>
      </c>
      <c r="C141" s="1" t="inlineStr">
        <is>
          <t>https://www.xiaohongshu.com/user/profile/67038b55000000001d030d0e/6a2a2b6d000000002202d442?xsec_token=ABz3QMMuOmrXPW5YA9xCMWgNTJvyAnSjvTZLSZuxlbCHc=&amp;xsec_source=pc_user</t>
        </is>
      </c>
      <c r="D141" s="1" t="inlineStr">
        <is>
          <t>安全0事故</t>
        </is>
      </c>
      <c r="E141" s="1" t="inlineStr">
        <is>
          <t>纯文案</t>
        </is>
      </c>
      <c r="G141" s="1" t="inlineStr">
        <is>
          <t>最近铅超标那个新闻出来我连夜查了家里存货，还好转奶后一直喝的启萃，真的是吓死了，宝宝吃的东西安全第一，这个口味清淡还好吸收，不换了</t>
        </is>
      </c>
      <c r="H141" s="4" t="inlineStr">
        <is>
          <t>［截图］</t>
        </is>
      </c>
      <c r="I141" s="1" t="inlineStr">
        <is>
          <t>审核通过</t>
        </is>
      </c>
    </row>
    <row r="142">
      <c r="A142" s="1" t="n">
        <v>141</v>
      </c>
      <c r="B142" s="1" t="inlineStr">
        <is>
          <t>浠乐满满🐯</t>
        </is>
      </c>
      <c r="C142" s="1" t="inlineStr">
        <is>
          <t>https://www.xiaohongshu.com/user/profile/67038b55000000001d030d0e/6a2a2b6d000000002202d442?xsec_token=ABz3QMMuOmrXPW5YA9xCMWgNTJvyAnSjvTZLSZuxlbCHc=&amp;xsec_source=pc_user</t>
        </is>
      </c>
      <c r="E142" s="1" t="inlineStr">
        <is>
          <t>纯文案</t>
        </is>
      </c>
      <c r="G142" s="1" t="inlineStr">
        <is>
          <t>我们启萃喝了快两个月了，体重稳步涨，便便一天一次金黄软条。其实混合喂养真没那么难，关键是选对奶粉，娃爱喝不抗拒就行</t>
        </is>
      </c>
      <c r="H142" s="4" t="inlineStr">
        <is>
          <t>［截图］</t>
        </is>
      </c>
      <c r="I142" s="1" t="inlineStr">
        <is>
          <t>审核通过</t>
        </is>
      </c>
    </row>
    <row r="143">
      <c r="A143" s="1" t="n">
        <v>142</v>
      </c>
      <c r="B143" s="1" t="inlineStr">
        <is>
          <t>浠乐满满🐯</t>
        </is>
      </c>
      <c r="C143" s="1" t="inlineStr">
        <is>
          <t>https://www.xiaohongshu.com/user/profile/67038b55000000001d030d0e/6a2a2b6d000000002202d442?xsec_token=ABz3QMMuOmrXPW5YA9xCMWgNTJvyAnSjvTZLSZuxlbCHc=&amp;xsec_source=pc_user</t>
        </is>
      </c>
      <c r="D143" s="1" t="inlineStr">
        <is>
          <t>京东0元试喝「引导店铺」</t>
        </is>
      </c>
      <c r="E143" s="1" t="inlineStr">
        <is>
          <t>纯文案</t>
        </is>
      </c>
      <c r="G143" s="1" t="inlineStr">
        <is>
          <t>姐妹，京东旗舰店能领启萃试用装，0元到手，娃爱喝的话再囤大罐，稳得很</t>
        </is>
      </c>
      <c r="H143" s="4" t="inlineStr">
        <is>
          <t>［截图］</t>
        </is>
      </c>
      <c r="I143" s="1" t="inlineStr">
        <is>
          <t>审核通过</t>
        </is>
      </c>
    </row>
    <row r="144">
      <c r="A144" s="1" t="n">
        <v>143</v>
      </c>
      <c r="B144" s="1" t="inlineStr">
        <is>
          <t>浠乐满满🐯</t>
        </is>
      </c>
      <c r="C144" s="1" t="inlineStr">
        <is>
          <t>https://www.xiaohongshu.com/user/profile/67038b55000000001d030d0e/6a2a2b6d000000002202d442?xsec_token=ABz3QMMuOmrXPW5YA9xCMWgNTJvyAnSjvTZLSZuxlbCHc=&amp;xsec_source=pc_user</t>
        </is>
      </c>
      <c r="D144" s="1" t="inlineStr">
        <is>
          <t>京东买大赠大「优惠信息」</t>
        </is>
      </c>
      <c r="E144" s="1" t="inlineStr">
        <is>
          <t>纯文案</t>
        </is>
      </c>
      <c r="G144" s="1" t="inlineStr">
        <is>
          <t>我刚在京东官旗下单启萃大罐，现在还有买大赠大，算下来单价很美丽，这回囤的能喝到双十一，下次大促继续蹲优惠就很合适呀</t>
        </is>
      </c>
      <c r="H144" s="4" t="inlineStr">
        <is>
          <t>［截图］</t>
        </is>
      </c>
      <c r="I144" s="1" t="inlineStr">
        <is>
          <t>审核通过</t>
        </is>
      </c>
    </row>
    <row r="145">
      <c r="A145" s="1" t="n">
        <v>144</v>
      </c>
      <c r="B145" s="1" t="inlineStr">
        <is>
          <t>送你一颗陈皮糖</t>
        </is>
      </c>
      <c r="C145" s="1" t="inlineStr">
        <is>
          <t>https://www.xiaohongshu.com/user/profile/56fbf0c71c07df1f380507bf/6a2becce0000000035022dcf?xsec_token=ABYrU6J0_hSghnAYN82cguboOfyynnVe4w6EEJKIDQG48=&amp;xsec_source=pc_user</t>
        </is>
      </c>
      <c r="D145" s="1" t="inlineStr">
        <is>
          <t>100字宝妈小作文</t>
        </is>
      </c>
      <c r="E145" s="1" t="inlineStr">
        <is>
          <t>纯文案</t>
        </is>
      </c>
      <c r="G145" s="1" t="inlineStr">
        <is>
          <t>我家娃之前也是偏瘦，换奶那会儿天天盯着奶瓶看，生怕他不适应。还好启萃他挺给面子的，喝得顺，没抵触。现在俩月过去，小脸明显肉乎了，抱着都沉手，关键是便便一直很规律，黄金软便没奶瓣，我心里这块大石头才算落了地。选奶粉真不用跟风，适合咱娃的就是最好的</t>
        </is>
      </c>
      <c r="H145" s="4" t="inlineStr">
        <is>
          <t>［截图］</t>
        </is>
      </c>
      <c r="I145" s="1" t="inlineStr">
        <is>
          <t>审核通过</t>
        </is>
      </c>
    </row>
    <row r="146">
      <c r="A146" s="1" t="n">
        <v>145</v>
      </c>
      <c r="B146" s="1" t="inlineStr">
        <is>
          <t>送你一颗陈皮糖</t>
        </is>
      </c>
      <c r="C146" s="1" t="inlineStr">
        <is>
          <t>https://www.xiaohongshu.com/user/profile/56fbf0c71c07df1f380507bf/6a2becce0000000035022dcf?xsec_token=ABYrU6J0_hSghnAYN82cguboOfyynnVe4w6EEJKIDQG48=&amp;xsec_source=pc_user</t>
        </is>
      </c>
      <c r="D146" s="1" t="inlineStr">
        <is>
          <t>京东0元试喝「引导店铺」</t>
        </is>
      </c>
      <c r="E146" s="1" t="inlineStr">
        <is>
          <t>纯文案</t>
        </is>
      </c>
      <c r="G146" s="1" t="inlineStr">
        <is>
          <t>京东旗舰店有0元试喝，我家娃喝启萃一个月了长得挺好的，现在准备回购大罐了，顺便再薅一波羊毛</t>
        </is>
      </c>
      <c r="H146" s="4" t="inlineStr">
        <is>
          <t>［截图］</t>
        </is>
      </c>
      <c r="I146" s="1" t="inlineStr">
        <is>
          <t>审核通过</t>
        </is>
      </c>
    </row>
    <row r="147">
      <c r="A147" s="1" t="n">
        <v>146</v>
      </c>
      <c r="B147" s="1" t="inlineStr">
        <is>
          <t>送你一颗陈皮糖</t>
        </is>
      </c>
      <c r="C147" s="1" t="inlineStr">
        <is>
          <t>https://www.xiaohongshu.com/user/profile/56fbf0c71c07df1f380507bf/6a2becce0000000035022dcf?xsec_token=ABYrU6J0_hSghnAYN82cguboOfyynnVe4w6EEJKIDQG48=&amp;xsec_source=pc_user</t>
        </is>
      </c>
      <c r="E147" s="1" t="inlineStr">
        <is>
          <t>纯文案</t>
        </is>
      </c>
      <c r="F147" s="1" t="inlineStr">
        <is>
          <t>主评论A</t>
        </is>
      </c>
      <c r="G147" s="1" t="inlineStr">
        <is>
          <t>转奶那会儿生怕不吃，结果启萃第一口就接受了，现在喝了俩月，小脸肉乎了，抱着都压手</t>
        </is>
      </c>
      <c r="H147" s="4" t="inlineStr">
        <is>
          <t>［截图］</t>
        </is>
      </c>
      <c r="I147" s="1" t="inlineStr">
        <is>
          <t>审核通过</t>
        </is>
      </c>
    </row>
    <row r="148">
      <c r="A148" s="1" t="n">
        <v>147</v>
      </c>
      <c r="B148" s="1" t="inlineStr">
        <is>
          <t>送你一颗陈皮糖</t>
        </is>
      </c>
      <c r="C148" s="1" t="inlineStr">
        <is>
          <t>https://www.xiaohongshu.com/user/profile/56fbf0c71c07df1f380507bf/6a2becce0000000035022dcf?xsec_token=ABYrU6J0_hSghnAYN82cguboOfyynnVe4w6EEJKIDQG48=&amp;xsec_source=pc_user</t>
        </is>
      </c>
      <c r="E148" s="1" t="inlineStr">
        <is>
          <t>纯文案</t>
        </is>
      </c>
      <c r="F148" s="1" t="inlineStr">
        <is>
          <t>B回复A</t>
        </is>
      </c>
      <c r="G148" s="1" t="inlineStr">
        <is>
          <t>这个真的长肉吗？我家也是偏瘦宝，急死了</t>
        </is>
      </c>
      <c r="H148" s="4" t="inlineStr">
        <is>
          <t>［截图］</t>
        </is>
      </c>
      <c r="I148" s="1" t="inlineStr">
        <is>
          <t>审核通过</t>
        </is>
      </c>
    </row>
    <row r="149">
      <c r="A149" s="1" t="n">
        <v>148</v>
      </c>
      <c r="B149" s="1" t="inlineStr">
        <is>
          <t>送你一颗陈皮糖</t>
        </is>
      </c>
      <c r="C149" s="1" t="inlineStr">
        <is>
          <t>https://www.xiaohongshu.com/user/profile/56fbf0c71c07df1f380507bf/6a2becce0000000035022dcf?xsec_token=ABYrU6J0_hSghnAYN82cguboOfyynnVe4w6EEJKIDQG48=&amp;xsec_source=pc_user</t>
        </is>
      </c>
      <c r="E149" s="1" t="inlineStr">
        <is>
          <t>纯文案</t>
        </is>
      </c>
      <c r="F149" s="1" t="inlineStr">
        <is>
          <t>A回复B</t>
        </is>
      </c>
      <c r="G149" s="1" t="inlineStr">
        <is>
          <t>真的，我们也没刻意加量，就是它消化吸收好，便便没奶瓣，肉就慢慢长上来了​</t>
        </is>
      </c>
      <c r="H149" s="4" t="inlineStr">
        <is>
          <t>［截图］</t>
        </is>
      </c>
      <c r="I149" s="1" t="inlineStr">
        <is>
          <t>审核通过</t>
        </is>
      </c>
    </row>
    <row r="150">
      <c r="A150" s="1" t="n">
        <v>149</v>
      </c>
      <c r="B150" s="1" t="inlineStr">
        <is>
          <t>送你一颗陈皮糖</t>
        </is>
      </c>
      <c r="C150" s="1" t="inlineStr">
        <is>
          <t>https://www.xiaohongshu.com/user/profile/56fbf0c71c07df1f380507bf/6a2becce0000000035022dcf?xsec_token=ABYrU6J0_hSghnAYN82cguboOfyynnVe4w6EEJKIDQG48=&amp;xsec_source=pc_user</t>
        </is>
      </c>
      <c r="E150" s="1" t="inlineStr">
        <is>
          <t>纯文案</t>
        </is>
      </c>
      <c r="F150" s="1" t="inlineStr">
        <is>
          <t>B回复A</t>
        </is>
      </c>
      <c r="G150" s="1" t="inlineStr">
        <is>
          <t>那我赶紧去买个小罐试用装，希望我家喝着也能接受吧</t>
        </is>
      </c>
      <c r="H150" s="4" t="inlineStr">
        <is>
          <t>［截图］</t>
        </is>
      </c>
      <c r="I150" s="1" t="inlineStr">
        <is>
          <t>审核通过</t>
        </is>
      </c>
    </row>
    <row r="151">
      <c r="A151" s="1" t="n">
        <v>150</v>
      </c>
      <c r="B151" s="1" t="inlineStr">
        <is>
          <t>送你一颗陈皮糖</t>
        </is>
      </c>
      <c r="C151" s="1" t="inlineStr">
        <is>
          <t>https://www.xiaohongshu.com/user/profile/56fbf0c71c07df1f380507bf/6a2becce0000000035022dcf?xsec_token=ABYrU6J0_hSghnAYN82cguboOfyynnVe4w6EEJKIDQG48=&amp;xsec_source=pc_user</t>
        </is>
      </c>
      <c r="E151" s="1" t="inlineStr">
        <is>
          <t>纯文案</t>
        </is>
      </c>
      <c r="F151" s="1" t="inlineStr">
        <is>
          <t>主评论A</t>
        </is>
      </c>
      <c r="G151" s="1" t="inlineStr">
        <is>
          <t>我家宝宝之前半夜总哼哼唧唧，换启萃之后睡得踏实多了，肚子也不鼓了</t>
        </is>
      </c>
      <c r="H151" s="4" t="inlineStr">
        <is>
          <t>［截图］</t>
        </is>
      </c>
      <c r="I151" s="1" t="inlineStr">
        <is>
          <t>审核通过</t>
        </is>
      </c>
    </row>
    <row r="152">
      <c r="A152" s="1" t="n">
        <v>151</v>
      </c>
      <c r="B152" s="1" t="inlineStr">
        <is>
          <t>送你一颗陈皮糖</t>
        </is>
      </c>
      <c r="C152" s="1" t="inlineStr">
        <is>
          <t>https://www.xiaohongshu.com/user/profile/56fbf0c71c07df1f380507bf/6a2becce0000000035022dcf?xsec_token=ABYrU6J0_hSghnAYN82cguboOfyynnVe4w6EEJKIDQG48=&amp;xsec_source=pc_user</t>
        </is>
      </c>
      <c r="E152" s="1" t="inlineStr">
        <is>
          <t>纯文案</t>
        </is>
      </c>
      <c r="F152" s="1" t="inlineStr">
        <is>
          <t>B回复A</t>
        </is>
      </c>
      <c r="G152" s="1" t="inlineStr">
        <is>
          <t>这个喝了不胀气？我家总是肠绞痛，晚上闹得可厉害了</t>
        </is>
      </c>
      <c r="H152" s="4" t="inlineStr">
        <is>
          <t>［截图］</t>
        </is>
      </c>
      <c r="I152" s="1" t="inlineStr">
        <is>
          <t>审核通过</t>
        </is>
      </c>
    </row>
    <row r="153">
      <c r="A153" s="1" t="n">
        <v>152</v>
      </c>
      <c r="B153" s="1" t="inlineStr">
        <is>
          <t>送你一颗陈皮糖</t>
        </is>
      </c>
      <c r="C153" s="1" t="inlineStr">
        <is>
          <t>https://www.xiaohongshu.com/user/profile/56fbf0c71c07df1f380507bf/6a2becce0000000035022dcf?xsec_token=ABYrU6J0_hSghnAYN82cguboOfyynnVe4w6EEJKIDQG48=&amp;xsec_source=pc_user</t>
        </is>
      </c>
      <c r="E153" s="1" t="inlineStr">
        <is>
          <t>纯文案</t>
        </is>
      </c>
      <c r="F153" s="1" t="inlineStr">
        <is>
          <t>A回复B</t>
        </is>
      </c>
      <c r="G153" s="1" t="inlineStr">
        <is>
          <t>对，它里面成分挺温和，反正我们喝了两个月，肚子软软的，夜里基本不醒了</t>
        </is>
      </c>
      <c r="H153" s="4" t="inlineStr">
        <is>
          <t>［截图］</t>
        </is>
      </c>
      <c r="I153" s="1" t="inlineStr">
        <is>
          <t>审核通过</t>
        </is>
      </c>
    </row>
    <row r="154">
      <c r="A154" s="1" t="n">
        <v>153</v>
      </c>
      <c r="B154" s="1" t="inlineStr">
        <is>
          <t>送你一颗陈皮糖</t>
        </is>
      </c>
      <c r="C154" s="1" t="inlineStr">
        <is>
          <t>https://www.xiaohongshu.com/user/profile/56fbf0c71c07df1f380507bf/6a2becce0000000035022dcf?xsec_token=ABYrU6J0_hSghnAYN82cguboOfyynnVe4w6EEJKIDQG48=&amp;xsec_source=pc_user</t>
        </is>
      </c>
      <c r="E154" s="1" t="inlineStr">
        <is>
          <t>纯文案</t>
        </is>
      </c>
      <c r="F154" s="1" t="inlineStr">
        <is>
          <t>B回复A</t>
        </is>
      </c>
      <c r="G154" s="1" t="inlineStr">
        <is>
          <t>那我也换这个试试，大概喝多久见效啊</t>
        </is>
      </c>
      <c r="H154" s="4" t="inlineStr">
        <is>
          <t>［截图］</t>
        </is>
      </c>
      <c r="I154" s="1" t="inlineStr">
        <is>
          <t>审核通过</t>
        </is>
      </c>
    </row>
    <row r="155">
      <c r="A155" s="1" t="n">
        <v>154</v>
      </c>
      <c r="B155" s="1" t="inlineStr">
        <is>
          <t>送你一颗陈皮糖</t>
        </is>
      </c>
      <c r="C155" s="1" t="inlineStr">
        <is>
          <t>https://www.xiaohongshu.com/user/profile/56fbf0c71c07df1f380507bf/6a2becce0000000035022dcf?xsec_token=ABYrU6J0_hSghnAYN82cguboOfyynnVe4w6EEJKIDQG48=&amp;xsec_source=pc_user</t>
        </is>
      </c>
      <c r="D155" s="1" t="inlineStr">
        <is>
          <t>京东0元试喝「引导店铺」</t>
        </is>
      </c>
      <c r="E155" s="1" t="inlineStr">
        <is>
          <t>纯文案</t>
        </is>
      </c>
      <c r="G155" s="1" t="inlineStr">
        <is>
          <t>看了好多喂养功课最后选了启萃，没踩雷！京东官旗0元试喝活动还在，没试过的姐妹快去领呀</t>
        </is>
      </c>
      <c r="H155" s="4" t="inlineStr">
        <is>
          <t>［截图］</t>
        </is>
      </c>
      <c r="I155" s="1" t="inlineStr">
        <is>
          <t>审核通过</t>
        </is>
      </c>
    </row>
    <row r="156">
      <c r="A156" s="1" t="n">
        <v>155</v>
      </c>
      <c r="B156" s="1" t="inlineStr">
        <is>
          <t>送你一颗陈皮糖</t>
        </is>
      </c>
      <c r="C156" s="1" t="inlineStr">
        <is>
          <t>https://www.xiaohongshu.com/user/profile/56fbf0c71c07df1f380507bf/6a2becce0000000035022dcf?xsec_token=ABYrU6J0_hSghnAYN82cguboOfyynnVe4w6EEJKIDQG48=&amp;xsec_source=pc_user</t>
        </is>
      </c>
      <c r="D156" s="1" t="inlineStr">
        <is>
          <t>京东买大赠大「优惠信息」</t>
        </is>
      </c>
      <c r="E156" s="1" t="inlineStr">
        <is>
          <t>纯文案</t>
        </is>
      </c>
      <c r="G156" s="1" t="inlineStr">
        <is>
          <t>刚在京东旗舰店给娃囤了启萃，现在买大赠大这力度真可以，关键是娃喝了确实便便规律不胀气，喝着一直挺稳的​，这回囤的两箱够喝几个月了，下次再囤奶粉就等双十一了</t>
        </is>
      </c>
      <c r="H156" s="4" t="inlineStr">
        <is>
          <t>［截图］</t>
        </is>
      </c>
      <c r="I156" s="1" t="inlineStr">
        <is>
          <t>审核通过</t>
        </is>
      </c>
    </row>
    <row r="157">
      <c r="A157" s="1" t="n">
        <v>156</v>
      </c>
      <c r="B157" s="1" t="inlineStr">
        <is>
          <t>是汤勺麻麻啦～</t>
        </is>
      </c>
      <c r="C157" s="1" t="inlineStr">
        <is>
          <t>https://www.xiaohongshu.com/explore/6a22d1320000000022014331?xsec_token=ABY7yC8o3gOh-4jyhoTPf6dQFPg_9r8_6VxNUg0wL1WLM=&amp;xsec_source=pc_user</t>
        </is>
      </c>
      <c r="E157" s="1" t="inlineStr">
        <is>
          <t>纯文案</t>
        </is>
      </c>
      <c r="F157" s="1" t="inlineStr">
        <is>
          <t>主评论A</t>
        </is>
      </c>
      <c r="G157" s="1" t="inlineStr">
        <is>
          <t>我家喝启萃快俩月，身高体重都追到中位线了，便便每天一次黄金软便，带娃太省心了</t>
        </is>
      </c>
      <c r="H157" s="4" t="inlineStr">
        <is>
          <t>［截图］</t>
        </is>
      </c>
      <c r="I157" s="1" t="inlineStr">
        <is>
          <t>审核通过</t>
        </is>
      </c>
    </row>
    <row r="158">
      <c r="A158" s="1" t="n">
        <v>157</v>
      </c>
      <c r="B158" s="1" t="inlineStr">
        <is>
          <t>是汤勺麻麻啦～</t>
        </is>
      </c>
      <c r="C158" s="1" t="inlineStr">
        <is>
          <t>https://www.xiaohongshu.com/explore/6a22d1320000000022014331?xsec_token=ABY7yC8o3gOh-4jyhoTPf6dQFPg_9r8_6VxNUg0wL1WLM=&amp;xsec_source=pc_user</t>
        </is>
      </c>
      <c r="E158" s="1" t="inlineStr">
        <is>
          <t>纯文案</t>
        </is>
      </c>
      <c r="F158" s="1" t="inlineStr">
        <is>
          <t>B回复A</t>
        </is>
      </c>
      <c r="G158" s="1" t="inlineStr">
        <is>
          <t>这个好冲泡吗？会不会结块或者有腥味呀</t>
        </is>
      </c>
      <c r="H158" s="4" t="inlineStr">
        <is>
          <t>［截图］</t>
        </is>
      </c>
      <c r="I158" s="1" t="inlineStr">
        <is>
          <t>审核通过</t>
        </is>
      </c>
    </row>
    <row r="159">
      <c r="A159" s="1" t="n">
        <v>158</v>
      </c>
      <c r="B159" s="1" t="inlineStr">
        <is>
          <t>是汤勺麻麻啦～</t>
        </is>
      </c>
      <c r="C159" s="1" t="inlineStr">
        <is>
          <t>https://www.xiaohongshu.com/explore/6a22d1320000000022014331?xsec_token=ABY7yC8o3gOh-4jyhoTPf6dQFPg_9r8_6VxNUg0wL1WLM=&amp;xsec_source=pc_user</t>
        </is>
      </c>
      <c r="E159" s="1" t="inlineStr">
        <is>
          <t>纯文案</t>
        </is>
      </c>
      <c r="F159" s="1" t="inlineStr">
        <is>
          <t>A回复B</t>
        </is>
      </c>
      <c r="G159" s="1" t="inlineStr">
        <is>
          <t>很好冲，不挂壁，而且奶味很淡，我家挑嘴娃都爱喝这个，不用像之前那样撵着喂了</t>
        </is>
      </c>
      <c r="H159" s="4" t="inlineStr">
        <is>
          <t>［截图］</t>
        </is>
      </c>
      <c r="I159" s="1" t="inlineStr">
        <is>
          <t>审核通过</t>
        </is>
      </c>
    </row>
    <row r="160">
      <c r="A160" s="1" t="n">
        <v>159</v>
      </c>
      <c r="B160" s="1" t="inlineStr">
        <is>
          <t>是汤勺麻麻啦～</t>
        </is>
      </c>
      <c r="C160" s="1" t="inlineStr">
        <is>
          <t>https://www.xiaohongshu.com/explore/6a22d1320000000022014331?xsec_token=ABY7yC8o3gOh-4jyhoTPf6dQFPg_9r8_6VxNUg0wL1WLM=&amp;xsec_source=pc_user</t>
        </is>
      </c>
      <c r="E160" s="1" t="inlineStr">
        <is>
          <t>纯文案</t>
        </is>
      </c>
      <c r="F160" s="1" t="inlineStr">
        <is>
          <t>B回复A</t>
        </is>
      </c>
      <c r="G160" s="1" t="inlineStr">
        <is>
          <t>那不错，我家喝别的总便秘，正想呢，这个你一般都是从哪买的呀</t>
        </is>
      </c>
      <c r="H160" s="4" t="inlineStr">
        <is>
          <t>［截图］</t>
        </is>
      </c>
      <c r="I160" s="1" t="inlineStr">
        <is>
          <t>审核通过</t>
        </is>
      </c>
    </row>
    <row r="161">
      <c r="A161" s="1" t="n">
        <v>160</v>
      </c>
      <c r="B161" s="1" t="inlineStr">
        <is>
          <t>是汤勺麻麻啦～</t>
        </is>
      </c>
      <c r="C161" s="1" t="inlineStr">
        <is>
          <t>https://www.xiaohongshu.com/explore/6a22d1320000000022014331?xsec_token=ABY7yC8o3gOh-4jyhoTPf6dQFPg_9r8_6VxNUg0wL1WLM=&amp;xsec_source=pc_user</t>
        </is>
      </c>
      <c r="D161" s="1" t="inlineStr">
        <is>
          <t>科普笔记「课代表评论」</t>
        </is>
      </c>
      <c r="E161" s="1" t="inlineStr">
        <is>
          <t>纯文案</t>
        </is>
      </c>
      <c r="G161" s="1" t="inlineStr">
        <is>
          <t>课代表来了，我们断奶换的启萃，喝了俩月肚肚舒服便便也正常了，转奶期姐妹注意几点：转奶要慢，按顿或按勺来，至少留7-10天适应期；看便便规律不，有没有胀气吐奶，没有就是好迹象；选好吸收的，小分子加益生菌配方肚肚负担小，启萃口感清淡不腥，娃爱喝，断奶终于不焦虑了</t>
        </is>
      </c>
      <c r="H161" s="4" t="inlineStr">
        <is>
          <t>［截图］</t>
        </is>
      </c>
      <c r="I161" s="1" t="inlineStr">
        <is>
          <t>审核通过</t>
        </is>
      </c>
    </row>
    <row r="162">
      <c r="A162" s="1" t="n">
        <v>161</v>
      </c>
      <c r="B162" s="1" t="inlineStr">
        <is>
          <t>是汤勺麻麻啦～</t>
        </is>
      </c>
      <c r="C162" s="1" t="inlineStr">
        <is>
          <t>https://www.xiaohongshu.com/explore/6a22d1320000000022014331?xsec_token=ABY7yC8o3gOh-4jyhoTPf6dQFPg_9r8_6VxNUg0wL1WLM=&amp;xsec_source=pc_user</t>
        </is>
      </c>
      <c r="D162" s="1" t="inlineStr">
        <is>
          <t>安全0事故</t>
        </is>
      </c>
      <c r="E162" s="1" t="inlineStr">
        <is>
          <t>纯文案</t>
        </is>
      </c>
      <c r="G162" s="1" t="inlineStr">
        <is>
          <t>有了宝宝以后真经不起吓了，一会儿这个召回一会儿那个超标，我家现在只认启萃，至少喝着放心，而且宝宝生长曲线稳稳的，晚上也不哼哼了</t>
        </is>
      </c>
      <c r="H162" s="4" t="inlineStr">
        <is>
          <t>［截图］</t>
        </is>
      </c>
      <c r="I162" s="1" t="inlineStr">
        <is>
          <t>审核通过</t>
        </is>
      </c>
    </row>
    <row r="163">
      <c r="A163" s="1" t="n">
        <v>162</v>
      </c>
      <c r="B163" s="1" t="inlineStr">
        <is>
          <t>是汤勺麻麻啦～</t>
        </is>
      </c>
      <c r="C163" s="1" t="inlineStr">
        <is>
          <t>https://www.xiaohongshu.com/explore/6a22d1320000000022014331?xsec_token=ABY7yC8o3gOh-4jyhoTPf6dQFPg_9r8_6VxNUg0wL1WLM=&amp;xsec_source=pc_user</t>
        </is>
      </c>
      <c r="D163" s="1" t="inlineStr">
        <is>
          <t>100字宝妈小作文</t>
        </is>
      </c>
      <c r="E163" s="1" t="inlineStr">
        <is>
          <t>纯文案</t>
        </is>
      </c>
      <c r="G163" s="1" t="inlineStr">
        <is>
          <t>我家之前断奶可把我愁坏了，换了好几款不是胀气就是绿便。后来看成分选了启萃，没想到头回喝就没抗拒，味道清淡不腥。喝了快俩月，最明显就是晚上不哼哼唧唧翻来翻去了，肚子软软的，每天准时黄金便便。体重也涨得匀称，抱在怀里终于有点肉乎劲儿了。断奶期纠结的姐妹可以试试</t>
        </is>
      </c>
      <c r="H163" s="4" t="inlineStr">
        <is>
          <t>［截图］</t>
        </is>
      </c>
      <c r="I163" s="1" t="inlineStr">
        <is>
          <t>审核通过</t>
        </is>
      </c>
    </row>
    <row r="164">
      <c r="A164" s="1" t="n">
        <v>163</v>
      </c>
      <c r="B164" s="1" t="inlineStr">
        <is>
          <t>Helen🐰</t>
        </is>
      </c>
      <c r="C164" s="1" t="inlineStr">
        <is>
          <t>https://www.xiaohongshu.com/user/profile/557701c7e4b1cf4ed2b6c744/6a4f69c4000000001101d6dc?xsec_token=ABJ8poGbHmOb233O0KfYT3bH5X3nsPqOxLaFlCALUig7M=&amp;xsec_source=pc_user</t>
        </is>
      </c>
      <c r="D164" s="1" t="inlineStr">
        <is>
          <t>安全0事故</t>
        </is>
      </c>
      <c r="E164" s="1" t="inlineStr">
        <is>
          <t>纯文案</t>
        </is>
      </c>
      <c r="G164" s="1" t="inlineStr">
        <is>
          <t>最近进口奶粉翻车太吓人了，肉毒杆菌、蜡样芽孢杆菌、铅超标......我家果断换启萃了，至少喝着安心，宝宝晚上睡得也踏实</t>
        </is>
      </c>
      <c r="H164" s="4" t="inlineStr">
        <is>
          <t>［截图］</t>
        </is>
      </c>
      <c r="I164" s="1" t="inlineStr">
        <is>
          <t>审核通过</t>
        </is>
      </c>
    </row>
    <row r="165">
      <c r="A165" s="1" t="n">
        <v>164</v>
      </c>
      <c r="B165" s="1" t="inlineStr">
        <is>
          <t>Helen🐰</t>
        </is>
      </c>
      <c r="C165" s="1" t="inlineStr">
        <is>
          <t>https://www.xiaohongshu.com/user/profile/557701c7e4b1cf4ed2b6c744/6a4f69c4000000001101d6dc?xsec_token=ABJ8poGbHmOb233O0KfYT3bH5X3nsPqOxLaFlCALUig7M=&amp;xsec_source=pc_user</t>
        </is>
      </c>
      <c r="D165" s="1" t="inlineStr">
        <is>
          <t>京东0元试喝「引导店铺」</t>
        </is>
      </c>
      <c r="E165" s="1" t="inlineStr">
        <is>
          <t>纯文案</t>
        </is>
      </c>
      <c r="G165" s="1" t="inlineStr">
        <is>
          <t>京东旗舰店现在能0元试喝你敢信？我先领个启萃试用装尝尝，合适再囤大罐</t>
        </is>
      </c>
      <c r="H165" s="4" t="inlineStr">
        <is>
          <t>［截图］</t>
        </is>
      </c>
      <c r="I165" s="1" t="inlineStr">
        <is>
          <t>审核通过</t>
        </is>
      </c>
    </row>
    <row r="166">
      <c r="A166" s="1" t="n">
        <v>165</v>
      </c>
      <c r="B166" s="1" t="inlineStr">
        <is>
          <t>Helen🐰</t>
        </is>
      </c>
      <c r="C166" s="1" t="inlineStr">
        <is>
          <t>https://www.xiaohongshu.com/user/profile/557701c7e4b1cf4ed2b6c744/6a4f69c4000000001101d6dc?xsec_token=ABJ8poGbHmOb233O0KfYT3bH5X3nsPqOxLaFlCALUig7M=&amp;xsec_source=pc_user</t>
        </is>
      </c>
      <c r="D166" s="1" t="inlineStr">
        <is>
          <t>京东买大赠大「优惠信息」</t>
        </is>
      </c>
      <c r="E166" s="1" t="inlineStr">
        <is>
          <t>纯文案</t>
        </is>
      </c>
      <c r="G166" s="1" t="inlineStr">
        <is>
          <t>启萃真心不错，我家喝着便便一天一次特规律，肚肚也不胀气了。京东旗舰店现在买大赠大，算下来便宜不少，就赶紧冲了</t>
        </is>
      </c>
      <c r="H166" s="4" t="inlineStr">
        <is>
          <t>［截图］</t>
        </is>
      </c>
      <c r="I166" s="1" t="inlineStr">
        <is>
          <t>审核通过</t>
        </is>
      </c>
    </row>
    <row r="167">
      <c r="A167" s="1" t="n">
        <v>166</v>
      </c>
      <c r="B167" s="1" t="inlineStr">
        <is>
          <t>Helen🐰</t>
        </is>
      </c>
      <c r="C167" s="1" t="inlineStr">
        <is>
          <t>https://www.xiaohongshu.com/user/profile/557701c7e4b1cf4ed2b6c744/6a4f69c4000000001101d6dc?xsec_token=ABJ8poGbHmOb233O0KfYT3bH5X3nsPqOxLaFlCALUig7M=&amp;xsec_source=pc_user</t>
        </is>
      </c>
      <c r="D167" s="1" t="inlineStr">
        <is>
          <t>100字宝妈小作文</t>
        </is>
      </c>
      <c r="E167" s="1" t="inlineStr">
        <is>
          <t>纯文案</t>
        </is>
      </c>
      <c r="G167" s="1" t="inlineStr">
        <is>
          <t>我家娃之前转三段费老大劲了，换了两款不是拉奶瓣就是抗拒不喝，愁得我天天盯着便便看。后来试了启萃试用装，居然一口气干了150ml。喝了小半个月，早上起来准时黄金软便，晚上也不扭来扭去了，看来确实好吸收，趁活动准备把正装囤了</t>
        </is>
      </c>
      <c r="H167" s="4" t="inlineStr">
        <is>
          <t>［截图］</t>
        </is>
      </c>
      <c r="I167" s="1" t="inlineStr">
        <is>
          <t>审核通过</t>
        </is>
      </c>
    </row>
    <row r="168">
      <c r="A168" s="1" t="n">
        <v>167</v>
      </c>
      <c r="B168" s="1" t="inlineStr">
        <is>
          <t>Helen🐰</t>
        </is>
      </c>
      <c r="C168" s="1" t="inlineStr">
        <is>
          <t>https://www.xiaohongshu.com/user/profile/557701c7e4b1cf4ed2b6c744/6a4f69c4000000001101d6dc?xsec_token=ABJ8poGbHmOb233O0KfYT3bH5X3nsPqOxLaFlCALUig7M=&amp;xsec_source=pc_user</t>
        </is>
      </c>
      <c r="E168" s="1" t="inlineStr">
        <is>
          <t>纯文案</t>
        </is>
      </c>
      <c r="F168" s="1" t="inlineStr">
        <is>
          <t>主评论A</t>
        </is>
      </c>
      <c r="G168" s="1" t="inlineStr">
        <is>
          <t>试喝入手的启萃三段，娃不排斥奶瓶，轻轻松松就过渡完啦</t>
        </is>
      </c>
      <c r="H168" s="4" t="inlineStr">
        <is>
          <t>［截图］</t>
        </is>
      </c>
      <c r="I168" s="1" t="inlineStr">
        <is>
          <t>审核通过</t>
        </is>
      </c>
    </row>
    <row r="169">
      <c r="A169" s="1" t="n">
        <v>168</v>
      </c>
      <c r="B169" s="1" t="inlineStr">
        <is>
          <t>Helen🐰</t>
        </is>
      </c>
      <c r="C169" s="1" t="inlineStr">
        <is>
          <t>https://www.xiaohongshu.com/user/profile/557701c7e4b1cf4ed2b6c744/6a4f69c4000000001101d6dc?xsec_token=ABJ8poGbHmOb233O0KfYT3bH5X3nsPqOxLaFlCALUig7M=&amp;xsec_source=pc_user</t>
        </is>
      </c>
      <c r="E169" s="1" t="inlineStr">
        <is>
          <t>纯文案</t>
        </is>
      </c>
      <c r="F169" s="1" t="inlineStr">
        <is>
          <t>B回复A</t>
        </is>
      </c>
      <c r="G169" s="1" t="inlineStr">
        <is>
          <t>我们刚满一岁转的这个奶粉，宝宝喝着几乎没有奶瓣，消化这块我是挺满意的</t>
        </is>
      </c>
      <c r="H169" s="4" t="inlineStr">
        <is>
          <t>［截图］</t>
        </is>
      </c>
      <c r="I169" s="1" t="inlineStr">
        <is>
          <t>审核通过</t>
        </is>
      </c>
    </row>
    <row r="170">
      <c r="A170" s="1" t="n">
        <v>169</v>
      </c>
      <c r="B170" s="1" t="inlineStr">
        <is>
          <t>Helen🐰</t>
        </is>
      </c>
      <c r="C170" s="1" t="inlineStr">
        <is>
          <t>https://www.xiaohongshu.com/user/profile/557701c7e4b1cf4ed2b6c744/6a4f69c4000000001101d6dc?xsec_token=ABJ8poGbHmOb233O0KfYT3bH5X3nsPqOxLaFlCALUig7M=&amp;xsec_source=pc_user</t>
        </is>
      </c>
      <c r="E170" s="1" t="inlineStr">
        <is>
          <t>纯文案</t>
        </is>
      </c>
      <c r="F170" s="1" t="inlineStr">
        <is>
          <t>A回复B</t>
        </is>
      </c>
      <c r="G170" s="1" t="inlineStr">
        <is>
          <t>我家换这个快一个月了，宝贝便便成型不干硬了，我不用总操心她排便问题了，选对奶粉确实省心不少呢</t>
        </is>
      </c>
      <c r="H170" s="4" t="inlineStr">
        <is>
          <t>［截图］</t>
        </is>
      </c>
      <c r="I170" s="1" t="inlineStr">
        <is>
          <t>审核通过</t>
        </is>
      </c>
    </row>
    <row r="171">
      <c r="A171" s="1" t="n">
        <v>170</v>
      </c>
      <c r="B171" s="1" t="inlineStr">
        <is>
          <t>Helen🐰</t>
        </is>
      </c>
      <c r="C171" s="1" t="inlineStr">
        <is>
          <t>https://www.xiaohongshu.com/user/profile/557701c7e4b1cf4ed2b6c744/6a4f69c4000000001101d6dc?xsec_token=ABJ8poGbHmOb233O0KfYT3bH5X3nsPqOxLaFlCALUig7M=&amp;xsec_source=pc_user</t>
        </is>
      </c>
      <c r="E171" s="1" t="inlineStr">
        <is>
          <t>纯文案</t>
        </is>
      </c>
      <c r="F171" s="1" t="inlineStr">
        <is>
          <t>B回复A</t>
        </is>
      </c>
      <c r="G171" s="1" t="inlineStr">
        <is>
          <t>我们是家里长辈带娃，她也说这个喝着挺好，宝宝排便状态看着很舒服</t>
        </is>
      </c>
      <c r="H171" s="4" t="inlineStr">
        <is>
          <t>［截图］</t>
        </is>
      </c>
      <c r="I171" s="1" t="inlineStr">
        <is>
          <t>审核通过</t>
        </is>
      </c>
    </row>
    <row r="172">
      <c r="A172" s="1" t="n">
        <v>171</v>
      </c>
      <c r="B172" s="1" t="inlineStr">
        <is>
          <t>Helen🐰</t>
        </is>
      </c>
      <c r="C172" s="1" t="inlineStr">
        <is>
          <t>https://www.xiaohongshu.com/user/profile/557701c7e4b1cf4ed2b6c744/6a4f69c4000000001101d6dc?xsec_token=ABJ8poGbHmOb233O0KfYT3bH5X3nsPqOxLaFlCALUig7M=&amp;xsec_source=pc_user</t>
        </is>
      </c>
      <c r="E172" s="1" t="inlineStr">
        <is>
          <t>纯文案</t>
        </is>
      </c>
      <c r="F172" s="1" t="inlineStr">
        <is>
          <t>主评论A</t>
        </is>
      </c>
      <c r="G172" s="1" t="inlineStr">
        <is>
          <t>宝宝喝启萃不会抗拒喝奶，奶量稳定，他喝奶积极了，我每天也不用哄着喂奶粉了</t>
        </is>
      </c>
      <c r="H172" s="4" t="inlineStr">
        <is>
          <t>［截图］</t>
        </is>
      </c>
      <c r="I172" s="1" t="inlineStr">
        <is>
          <t>审核通过</t>
        </is>
      </c>
    </row>
    <row r="173">
      <c r="A173" s="1" t="n">
        <v>172</v>
      </c>
      <c r="B173" s="1" t="inlineStr">
        <is>
          <t>Helen🐰</t>
        </is>
      </c>
      <c r="C173" s="1" t="inlineStr">
        <is>
          <t>https://www.xiaohongshu.com/user/profile/557701c7e4b1cf4ed2b6c744/6a4f69c4000000001101d6dc?xsec_token=ABJ8poGbHmOb233O0KfYT3bH5X3nsPqOxLaFlCALUig7M=&amp;xsec_source=pc_user</t>
        </is>
      </c>
      <c r="E173" s="1" t="inlineStr">
        <is>
          <t>纯文案</t>
        </is>
      </c>
      <c r="F173" s="1" t="inlineStr">
        <is>
          <t>B回复A</t>
        </is>
      </c>
      <c r="G173" s="1" t="inlineStr">
        <is>
          <t>我们喝这个之后，夜里醒来次数变少了，我也能多歇一会儿</t>
        </is>
      </c>
      <c r="H173" s="4" t="inlineStr">
        <is>
          <t>［截图］</t>
        </is>
      </c>
      <c r="I173" s="1" t="inlineStr">
        <is>
          <t>审核通过</t>
        </is>
      </c>
    </row>
    <row r="174">
      <c r="A174" s="1" t="n">
        <v>173</v>
      </c>
      <c r="B174" s="1" t="inlineStr">
        <is>
          <t>Helen🐰</t>
        </is>
      </c>
      <c r="C174" s="1" t="inlineStr">
        <is>
          <t>https://www.xiaohongshu.com/user/profile/557701c7e4b1cf4ed2b6c744/6a4f69c4000000001101d6dc?xsec_token=ABJ8poGbHmOb233O0KfYT3bH5X3nsPqOxLaFlCALUig7M=&amp;xsec_source=pc_user</t>
        </is>
      </c>
      <c r="E174" s="1" t="inlineStr">
        <is>
          <t>纯文案</t>
        </is>
      </c>
      <c r="F174" s="1" t="inlineStr">
        <is>
          <t>C回复A</t>
        </is>
      </c>
      <c r="G174" s="1" t="inlineStr">
        <is>
          <t>我家是慢慢过渡到这款的，全程没有闹肚子，适应度很不错，宝宝适应的好，我心里就踏实很多</t>
        </is>
      </c>
      <c r="H174" s="4" t="inlineStr">
        <is>
          <t>［截图］</t>
        </is>
      </c>
      <c r="I174" s="1" t="inlineStr">
        <is>
          <t>审核通过</t>
        </is>
      </c>
    </row>
    <row r="175">
      <c r="A175" s="1" t="n">
        <v>174</v>
      </c>
      <c r="B175" s="1" t="inlineStr">
        <is>
          <t>Helen🐰</t>
        </is>
      </c>
      <c r="C175" s="1" t="inlineStr">
        <is>
          <t>https://www.xiaohongshu.com/user/profile/557701c7e4b1cf4ed2b6c744/6a4f69c4000000001101d6dc?xsec_token=ABJ8poGbHmOb233O0KfYT3bH5X3nsPqOxLaFlCALUig7M=&amp;xsec_source=pc_user</t>
        </is>
      </c>
      <c r="E175" s="1" t="inlineStr">
        <is>
          <t>纯文案</t>
        </is>
      </c>
      <c r="F175" s="1" t="inlineStr">
        <is>
          <t>D回复A</t>
        </is>
      </c>
      <c r="G175" s="1" t="inlineStr">
        <is>
          <t>我娃换三段就怕奶瓣多，启萃喝下来，便便看着挺细腻，颜色也是正常金黄色，看来是消化不错</t>
        </is>
      </c>
      <c r="H175" s="4" t="inlineStr">
        <is>
          <t>［截图］</t>
        </is>
      </c>
      <c r="I175" s="1" t="inlineStr">
        <is>
          <t>审核通过</t>
        </is>
      </c>
    </row>
    <row r="176">
      <c r="A176" s="1" t="n">
        <v>175</v>
      </c>
      <c r="B176" s="1" t="inlineStr">
        <is>
          <t>咿咿呀呀哟</t>
        </is>
      </c>
      <c r="C176" s="1" t="inlineStr">
        <is>
          <t>https://www.xiaohongshu.com/user/profile/65f0eded000000000500b1c7/6a51bef6000000001c0272ec?xsec_token=AB5zbsJl7ggJqMvAaqU3TZKtz-671EiY3temc3_WHb-P0=&amp;xsec_source=pc_user</t>
        </is>
      </c>
      <c r="D176" s="1" t="inlineStr">
        <is>
          <t>安全0事故</t>
        </is>
      </c>
      <c r="E176" s="1" t="inlineStr">
        <is>
          <t>纯文案</t>
        </is>
      </c>
      <c r="G176" s="1" t="inlineStr">
        <is>
          <t>我家月子里喝的就是启萃，后来看别人买进口的也想换，还好没换，最近召回新闻太多了，国产的反而踏实，宝宝喝了长肉长个，不折腾了</t>
        </is>
      </c>
      <c r="H176" s="4" t="inlineStr">
        <is>
          <t>［截图］</t>
        </is>
      </c>
      <c r="I176" s="1" t="inlineStr">
        <is>
          <t>审核通过</t>
        </is>
      </c>
    </row>
    <row r="177">
      <c r="A177" s="1" t="n">
        <v>176</v>
      </c>
      <c r="B177" s="1" t="inlineStr">
        <is>
          <t>咿咿呀呀哟</t>
        </is>
      </c>
      <c r="C177" s="1" t="inlineStr">
        <is>
          <t>https://www.xiaohongshu.com/user/profile/65f0eded000000000500b1c7/6a51bef6000000001c0272ec?xsec_token=AB5zbsJl7ggJqMvAaqU3TZKtz-671EiY3temc3_WHb-P0=&amp;xsec_source=pc_user</t>
        </is>
      </c>
      <c r="E177" s="1" t="inlineStr">
        <is>
          <t>纯文案</t>
        </is>
      </c>
      <c r="F177" s="1" t="inlineStr">
        <is>
          <t>主评论A</t>
        </is>
      </c>
      <c r="G177" s="1" t="inlineStr">
        <is>
          <t>我们就是混喂的，白天亲喂，晚上奶粉，选启萃是因为它清淡，宝宝不挑嘴</t>
        </is>
      </c>
      <c r="H177" s="4" t="inlineStr">
        <is>
          <t>［截图］</t>
        </is>
      </c>
      <c r="I177" s="1" t="inlineStr">
        <is>
          <t>审核通过</t>
        </is>
      </c>
    </row>
    <row r="178">
      <c r="A178" s="1" t="n">
        <v>177</v>
      </c>
      <c r="B178" s="1" t="inlineStr">
        <is>
          <t>咿咿呀呀哟</t>
        </is>
      </c>
      <c r="C178" s="1" t="inlineStr">
        <is>
          <t>https://www.xiaohongshu.com/user/profile/65f0eded000000000500b1c7/6a51bef6000000001c0272ec?xsec_token=AB5zbsJl7ggJqMvAaqU3TZKtz-671EiY3temc3_WHb-P0=&amp;xsec_source=pc_user</t>
        </is>
      </c>
      <c r="E178" s="1" t="inlineStr">
        <is>
          <t>纯文案</t>
        </is>
      </c>
      <c r="F178" s="1" t="inlineStr">
        <is>
          <t>B回复A</t>
        </is>
      </c>
      <c r="G178" s="1" t="inlineStr">
        <is>
          <t>我家喝这个是朋友推荐的，说对肠胃好，我家宝宝之前喝别的总绿便带奶瓣，换这个没几天便便就正常了</t>
        </is>
      </c>
      <c r="H178" s="4" t="inlineStr">
        <is>
          <t>［截图］</t>
        </is>
      </c>
      <c r="I178" s="1" t="inlineStr">
        <is>
          <t>审核通过</t>
        </is>
      </c>
    </row>
    <row r="179">
      <c r="A179" s="1" t="n">
        <v>178</v>
      </c>
      <c r="B179" s="1" t="inlineStr">
        <is>
          <t>咿咿呀呀哟</t>
        </is>
      </c>
      <c r="C179" s="1" t="inlineStr">
        <is>
          <t>https://www.xiaohongshu.com/user/profile/65f0eded000000000500b1c7/6a51bef6000000001c0272ec?xsec_token=AB5zbsJl7ggJqMvAaqU3TZKtz-671EiY3temc3_WHb-P0=&amp;xsec_source=pc_user</t>
        </is>
      </c>
      <c r="E179" s="1" t="inlineStr">
        <is>
          <t>纯文案</t>
        </is>
      </c>
      <c r="F179" s="1" t="inlineStr">
        <is>
          <t>A回复B</t>
        </is>
      </c>
      <c r="G179" s="1" t="inlineStr">
        <is>
          <t>我闺蜜就是这样喂到五个月，宝宝长得白白胖胖，她家喝的这个，说便便一直很好，不干不稀，我也就跟着买了，目前喝了两周感觉是不错</t>
        </is>
      </c>
      <c r="H179" s="4" t="inlineStr">
        <is>
          <t>［截图］</t>
        </is>
      </c>
      <c r="I179" s="1" t="inlineStr">
        <is>
          <t>审核通过</t>
        </is>
      </c>
    </row>
    <row r="180">
      <c r="A180" s="1" t="n">
        <v>179</v>
      </c>
      <c r="B180" s="1" t="inlineStr">
        <is>
          <t>咿咿呀呀哟</t>
        </is>
      </c>
      <c r="C180" s="1" t="inlineStr">
        <is>
          <t>https://www.xiaohongshu.com/user/profile/65f0eded000000000500b1c7/6a51bef6000000001c0272ec?xsec_token=AB5zbsJl7ggJqMvAaqU3TZKtz-671EiY3temc3_WHb-P0=&amp;xsec_source=pc_user</t>
        </is>
      </c>
      <c r="E180" s="1" t="inlineStr">
        <is>
          <t>纯文案</t>
        </is>
      </c>
      <c r="F180" s="1" t="inlineStr">
        <is>
          <t>B回复A</t>
        </is>
      </c>
      <c r="G180" s="1" t="inlineStr">
        <is>
          <t>混喂完全可以，只要保证一天总奶量够，晚上奶粉反而有利于培养宝贝长睡眠</t>
        </is>
      </c>
      <c r="H180" s="4" t="inlineStr">
        <is>
          <t>［截图］</t>
        </is>
      </c>
      <c r="I180" s="1" t="inlineStr">
        <is>
          <t>审核通过</t>
        </is>
      </c>
    </row>
    <row r="181">
      <c r="A181" s="1" t="n">
        <v>180</v>
      </c>
      <c r="B181" s="1" t="inlineStr">
        <is>
          <t>咿咿呀呀哟</t>
        </is>
      </c>
      <c r="C181" s="1" t="inlineStr">
        <is>
          <t>https://www.xiaohongshu.com/user/profile/65f0eded000000000500b1c7/6a51bef6000000001c0272ec?xsec_token=AB5zbsJl7ggJqMvAaqU3TZKtz-671EiY3temc3_WHb-P0=&amp;xsec_source=pc_user</t>
        </is>
      </c>
      <c r="E181" s="1" t="inlineStr">
        <is>
          <t>纯文案</t>
        </is>
      </c>
      <c r="F181" s="1" t="inlineStr">
        <is>
          <t>主评论A</t>
        </is>
      </c>
      <c r="G181" s="1" t="inlineStr">
        <is>
          <t>混合喂养没问题，但要注意母乳和奶粉间隔时间，最好别混在一顿里。我家晚上八点喂启萃，十一点再亲喂一次，然后就能撑到早上</t>
        </is>
      </c>
      <c r="H181" s="4" t="inlineStr">
        <is>
          <t>［截图］</t>
        </is>
      </c>
      <c r="I181" s="1" t="inlineStr">
        <is>
          <t>审核通过</t>
        </is>
      </c>
    </row>
    <row r="182">
      <c r="A182" s="1" t="n">
        <v>181</v>
      </c>
      <c r="B182" s="1" t="inlineStr">
        <is>
          <t>咿咿呀呀哟</t>
        </is>
      </c>
      <c r="C182" s="1" t="inlineStr">
        <is>
          <t>https://www.xiaohongshu.com/user/profile/65f0eded000000000500b1c7/6a51bef6000000001c0272ec?xsec_token=AB5zbsJl7ggJqMvAaqU3TZKtz-671EiY3temc3_WHb-P0=&amp;xsec_source=pc_user</t>
        </is>
      </c>
      <c r="E182" s="1" t="inlineStr">
        <is>
          <t>纯文案</t>
        </is>
      </c>
      <c r="F182" s="1" t="inlineStr">
        <is>
          <t>B回复A</t>
        </is>
      </c>
      <c r="G182" s="1" t="inlineStr">
        <is>
          <t>我是白天母乳晚上喂这个奶粉，已经坚持了三个月了，宝宝体检一切正常</t>
        </is>
      </c>
      <c r="H182" s="4" t="inlineStr">
        <is>
          <t>［截图］</t>
        </is>
      </c>
      <c r="I182" s="1" t="inlineStr">
        <is>
          <t>审核通过</t>
        </is>
      </c>
    </row>
    <row r="183">
      <c r="A183" s="1" t="n">
        <v>182</v>
      </c>
      <c r="B183" s="1" t="inlineStr">
        <is>
          <t>咿咿呀呀哟</t>
        </is>
      </c>
      <c r="C183" s="1" t="inlineStr">
        <is>
          <t>https://www.xiaohongshu.com/user/profile/65f0eded000000000500b1c7/6a51bef6000000001c0272ec?xsec_token=AB5zbsJl7ggJqMvAaqU3TZKtz-671EiY3temc3_WHb-P0=&amp;xsec_source=pc_user</t>
        </is>
      </c>
      <c r="E183" s="1" t="inlineStr">
        <is>
          <t>纯文案</t>
        </is>
      </c>
      <c r="F183" s="1" t="inlineStr">
        <is>
          <t>C回复A</t>
        </is>
      </c>
      <c r="G183" s="1" t="inlineStr">
        <is>
          <t>我家混喂喝的也是它，味道清淡，宝宝加奶粉时一点没抗拒，便便也正常，没有出现过消化不良</t>
        </is>
      </c>
      <c r="H183" s="4" t="inlineStr">
        <is>
          <t>［截图］</t>
        </is>
      </c>
      <c r="I183" s="1" t="inlineStr">
        <is>
          <t>审核通过</t>
        </is>
      </c>
    </row>
    <row r="184">
      <c r="A184" s="1" t="n">
        <v>183</v>
      </c>
      <c r="B184" s="1" t="inlineStr">
        <is>
          <t>咿咿呀呀哟</t>
        </is>
      </c>
      <c r="C184" s="1" t="inlineStr">
        <is>
          <t>https://www.xiaohongshu.com/user/profile/65f0eded000000000500b1c7/6a51bef6000000001c0272ec?xsec_token=AB5zbsJl7ggJqMvAaqU3TZKtz-671EiY3temc3_WHb-P0=&amp;xsec_source=pc_user</t>
        </is>
      </c>
      <c r="E184" s="1" t="inlineStr">
        <is>
          <t>纯文案</t>
        </is>
      </c>
      <c r="F184" s="1" t="inlineStr">
        <is>
          <t>D回复A</t>
        </is>
      </c>
      <c r="G184" s="1" t="inlineStr">
        <is>
          <t>我是从娃两个月开始白天母乳晚上奶粉，宝宝适应得很快，晚上喝启萃，饱腹感强，从两个小时醒一次变成四五个小时醒，我也终于能睡个整觉了</t>
        </is>
      </c>
      <c r="H184" s="4" t="inlineStr">
        <is>
          <t>［截图］</t>
        </is>
      </c>
      <c r="I184" s="1" t="inlineStr">
        <is>
          <t>审核通过</t>
        </is>
      </c>
    </row>
    <row r="185">
      <c r="A185" s="1" t="n">
        <v>184</v>
      </c>
      <c r="B185" s="1" t="inlineStr">
        <is>
          <t>咿咿呀呀哟</t>
        </is>
      </c>
      <c r="C185" s="1" t="inlineStr">
        <is>
          <t>https://www.xiaohongshu.com/user/profile/65f0eded000000000500b1c7/6a51bef6000000001c0272ec?xsec_token=AB5zbsJl7ggJqMvAaqU3TZKtz-671EiY3temc3_WHb-P0=&amp;xsec_source=pc_user</t>
        </is>
      </c>
      <c r="E185" s="1" t="inlineStr">
        <is>
          <t>纯文案</t>
        </is>
      </c>
      <c r="G185" s="1" t="inlineStr">
        <is>
          <t>我们也是混合喂养喝的启萃，晚上那顿我会稍微多喂一点点，让娃睡久点</t>
        </is>
      </c>
      <c r="H185" s="4" t="inlineStr">
        <is>
          <t>［截图］</t>
        </is>
      </c>
      <c r="I185" s="1" t="inlineStr">
        <is>
          <t>审核通过</t>
        </is>
      </c>
    </row>
    <row r="186">
      <c r="A186" s="1" t="n">
        <v>185</v>
      </c>
      <c r="B186" s="1" t="inlineStr">
        <is>
          <t>咿咿呀呀哟</t>
        </is>
      </c>
      <c r="C186" s="1" t="inlineStr">
        <is>
          <t>https://www.xiaohongshu.com/user/profile/65f0eded000000000500b1c7/6a51bef6000000001c0272ec?xsec_token=AB5zbsJl7ggJqMvAaqU3TZKtz-671EiY3temc3_WHb-P0=&amp;xsec_source=pc_user</t>
        </is>
      </c>
      <c r="D186" s="1" t="inlineStr">
        <is>
          <t>京东0元试喝「引导店铺」</t>
        </is>
      </c>
      <c r="E186" s="1" t="inlineStr">
        <is>
          <t>纯文案</t>
        </is>
      </c>
      <c r="G186" s="1" t="inlineStr">
        <is>
          <t>我是看京东旗舰店有0元试喝，先领的小罐启萃，觉得好再买大罐的，没花冤枉钱</t>
        </is>
      </c>
      <c r="H186" s="4" t="inlineStr">
        <is>
          <t>［截图］</t>
        </is>
      </c>
      <c r="I186" s="1" t="inlineStr">
        <is>
          <t>审核通过</t>
        </is>
      </c>
    </row>
    <row r="187">
      <c r="A187" s="1" t="n">
        <v>186</v>
      </c>
      <c r="B187" s="1" t="inlineStr">
        <is>
          <t>咿咿呀呀哟</t>
        </is>
      </c>
      <c r="C187" s="1" t="inlineStr">
        <is>
          <t>https://www.xiaohongshu.com/user/profile/65f0eded000000000500b1c7/6a51bef6000000001c0272ec?xsec_token=AB5zbsJl7ggJqMvAaqU3TZKtz-671EiY3temc3_WHb-P0=&amp;xsec_source=pc_user</t>
        </is>
      </c>
      <c r="D187" s="1" t="inlineStr">
        <is>
          <t>京东0元试喝「引导店铺」</t>
        </is>
      </c>
      <c r="E187" s="1" t="inlineStr">
        <is>
          <t>纯文案</t>
        </is>
      </c>
      <c r="G187" s="1" t="inlineStr">
        <is>
          <t>选奶粉纠结的姐妹们可以先领个启萃小罐试试，京东官旗能申请0元试喝。我家就是试喝之后入手的正装，转奶一点没走弯路</t>
        </is>
      </c>
      <c r="H187" s="4" t="inlineStr">
        <is>
          <t>［截图］</t>
        </is>
      </c>
      <c r="I187" s="1" t="inlineStr">
        <is>
          <t>审核通过</t>
        </is>
      </c>
    </row>
    <row r="188">
      <c r="A188" s="1" t="n">
        <v>187</v>
      </c>
      <c r="B188" s="1" t="inlineStr">
        <is>
          <t>咿咿呀呀哟</t>
        </is>
      </c>
      <c r="C188" s="1" t="inlineStr">
        <is>
          <t>https://www.xiaohongshu.com/user/profile/65f0eded000000000500b1c7/6a51bef6000000001c0272ec?xsec_token=AB5zbsJl7ggJqMvAaqU3TZKtz-671EiY3temc3_WHb-P0=&amp;xsec_source=pc_user</t>
        </is>
      </c>
      <c r="D188" s="1" t="inlineStr">
        <is>
          <t>京东买大赠大「优惠信息」</t>
        </is>
      </c>
      <c r="E188" s="1" t="inlineStr">
        <is>
          <t>纯文案</t>
        </is>
      </c>
      <c r="G188" s="1" t="inlineStr">
        <is>
          <t>老牌子确实靠谱，启萃营养配比接近初乳，娃喝了长肉长个。最近京东官旗有买大赠大活动，趁好价我又多囤几罐，够娃喝到双十一了</t>
        </is>
      </c>
      <c r="H188" s="4" t="inlineStr">
        <is>
          <t>［截图］</t>
        </is>
      </c>
      <c r="I188" s="1" t="inlineStr">
        <is>
          <t>审核通过</t>
        </is>
      </c>
    </row>
    <row r="189">
      <c r="A189" s="1" t="n">
        <v>188</v>
      </c>
      <c r="B189" s="1" t="inlineStr">
        <is>
          <t>兀兀成长日常</t>
        </is>
      </c>
      <c r="C189" s="1" t="inlineStr">
        <is>
          <t>https://www.xiaohongshu.com/user/profile/63aaee48000000002702b144/6a6c90150000000025008a56?xsec_token=ABFsn3yN1c2wC75jVvbG3MMWBd47j60BV5O6Qv0gdgedc=&amp;xsec_source=pc_user</t>
        </is>
      </c>
      <c r="D189" s="1" t="inlineStr">
        <is>
          <t>安全0事故</t>
        </is>
      </c>
      <c r="E189" s="1" t="inlineStr">
        <is>
          <t>纯文案</t>
        </is>
      </c>
      <c r="G189" s="1" t="inlineStr">
        <is>
          <t>我家转奶的时候做过功课，发现进口奶粉最近安全问题太多了，果断选了启萃，喝着确实好，肚子不胀气便便也规律，没选错</t>
        </is>
      </c>
      <c r="H189" s="4" t="inlineStr">
        <is>
          <t>［截图］</t>
        </is>
      </c>
      <c r="I189" s="1" t="inlineStr">
        <is>
          <t>审核通过</t>
        </is>
      </c>
    </row>
    <row r="190">
      <c r="A190" s="1" t="n">
        <v>189</v>
      </c>
      <c r="B190" s="1" t="inlineStr">
        <is>
          <t>兀兀成长日常</t>
        </is>
      </c>
      <c r="C190" s="1" t="inlineStr">
        <is>
          <t>https://www.xiaohongshu.com/user/profile/63aaee48000000002702b144/6a6c90150000000025008a56?xsec_token=ABFsn3yN1c2wC75jVvbG3MMWBd47j60BV5O6Qv0gdgedc=&amp;xsec_source=pc_user</t>
        </is>
      </c>
      <c r="E190" s="1" t="inlineStr">
        <is>
          <t>纯文案</t>
        </is>
      </c>
      <c r="F190" s="1" t="inlineStr">
        <is>
          <t>主评论A</t>
        </is>
      </c>
      <c r="G190" s="1" t="inlineStr">
        <is>
          <t>转奶选了好久，跟风入的启萃，没想到口味清淡宝宝爱喝，现在便便一天一次不干结，真好</t>
        </is>
      </c>
      <c r="H190" s="4" t="inlineStr">
        <is>
          <t>［截图］</t>
        </is>
      </c>
      <c r="I190" s="1" t="inlineStr">
        <is>
          <t>审核通过</t>
        </is>
      </c>
    </row>
    <row r="191">
      <c r="A191" s="1" t="n">
        <v>190</v>
      </c>
      <c r="B191" s="1" t="inlineStr">
        <is>
          <t>兀兀成长日常</t>
        </is>
      </c>
      <c r="C191" s="1" t="inlineStr">
        <is>
          <t>https://www.xiaohongshu.com/user/profile/63aaee48000000002702b144/6a6c90150000000025008a56?xsec_token=ABFsn3yN1c2wC75jVvbG3MMWBd47j60BV5O6Qv0gdgedc=&amp;xsec_source=pc_user</t>
        </is>
      </c>
      <c r="E191" s="1" t="inlineStr">
        <is>
          <t>纯文案</t>
        </is>
      </c>
      <c r="F191" s="1" t="inlineStr">
        <is>
          <t>B回复A</t>
        </is>
      </c>
      <c r="G191" s="1" t="inlineStr">
        <is>
          <t>我家喝这个两个月了，以前绿便带奶瓣，现在黄金软便每天准时，消化好太多了</t>
        </is>
      </c>
      <c r="H191" s="4" t="inlineStr">
        <is>
          <t>［截图］</t>
        </is>
      </c>
      <c r="I191" s="1" t="inlineStr">
        <is>
          <t>审核通过</t>
        </is>
      </c>
    </row>
    <row r="192">
      <c r="A192" s="1" t="n">
        <v>191</v>
      </c>
      <c r="B192" s="1" t="inlineStr">
        <is>
          <t>兀兀成长日常</t>
        </is>
      </c>
      <c r="C192" s="1" t="inlineStr">
        <is>
          <t>https://www.xiaohongshu.com/user/profile/63aaee48000000002702b144/6a6c90150000000025008a56?xsec_token=ABFsn3yN1c2wC75jVvbG3MMWBd47j60BV5O6Qv0gdgedc=&amp;xsec_source=pc_user</t>
        </is>
      </c>
      <c r="E192" s="1" t="inlineStr">
        <is>
          <t>纯文案</t>
        </is>
      </c>
      <c r="F192" s="1" t="inlineStr">
        <is>
          <t>C回复A</t>
        </is>
      </c>
      <c r="G192" s="1" t="inlineStr">
        <is>
          <t>我们之前转奶愁死，换了这个居然不抗拒，奶味清淡咕咚喝，现在身高体重都慢慢追上来了，小胳膊肉乎乎的</t>
        </is>
      </c>
      <c r="H192" s="4" t="inlineStr">
        <is>
          <t>［截图］</t>
        </is>
      </c>
      <c r="I192" s="1" t="inlineStr">
        <is>
          <t>审核通过</t>
        </is>
      </c>
    </row>
    <row r="193">
      <c r="A193" s="1" t="n">
        <v>192</v>
      </c>
      <c r="B193" s="1" t="inlineStr">
        <is>
          <t>兀兀成长日常</t>
        </is>
      </c>
      <c r="C193" s="1" t="inlineStr">
        <is>
          <t>https://www.xiaohongshu.com/user/profile/63aaee48000000002702b144/6a6c90150000000025008a56?xsec_token=ABFsn3yN1c2wC75jVvbG3MMWBd47j60BV5O6Qv0gdgedc=&amp;xsec_source=pc_user</t>
        </is>
      </c>
      <c r="E193" s="1" t="inlineStr">
        <is>
          <t>纯文案</t>
        </is>
      </c>
      <c r="F193" s="1" t="inlineStr">
        <is>
          <t>D回复A</t>
        </is>
      </c>
      <c r="G193" s="1" t="inlineStr">
        <is>
          <t>你们喝多久了？我们一个月了，便便也是一天一次，很规律</t>
        </is>
      </c>
      <c r="H193" s="4" t="inlineStr">
        <is>
          <t>［截图］</t>
        </is>
      </c>
      <c r="I193" s="1" t="inlineStr">
        <is>
          <t>审核通过</t>
        </is>
      </c>
    </row>
    <row r="194">
      <c r="A194" s="1" t="n">
        <v>193</v>
      </c>
      <c r="B194" s="1" t="inlineStr">
        <is>
          <t>兀兀成长日常</t>
        </is>
      </c>
      <c r="C194" s="1" t="inlineStr">
        <is>
          <t>https://www.xiaohongshu.com/user/profile/63aaee48000000002702b144/6a6c90150000000025008a56?xsec_token=ABFsn3yN1c2wC75jVvbG3MMWBd47j60BV5O6Qv0gdgedc=&amp;xsec_source=pc_user</t>
        </is>
      </c>
      <c r="E194" s="1" t="inlineStr">
        <is>
          <t>纯文案</t>
        </is>
      </c>
      <c r="F194" s="1" t="inlineStr">
        <is>
          <t>主评论A</t>
        </is>
      </c>
      <c r="G194" s="1" t="inlineStr">
        <is>
          <t>我儿子原来晚上频繁醒，换启萃之后睡得踏实多了，现在能一觉到天亮</t>
        </is>
      </c>
      <c r="H194" s="4" t="inlineStr">
        <is>
          <t>［截图］</t>
        </is>
      </c>
      <c r="I194" s="1" t="inlineStr">
        <is>
          <t>审核通过</t>
        </is>
      </c>
    </row>
    <row r="195">
      <c r="A195" s="1" t="n">
        <v>194</v>
      </c>
      <c r="B195" s="1" t="inlineStr">
        <is>
          <t>兀兀成长日常</t>
        </is>
      </c>
      <c r="C195" s="1" t="inlineStr">
        <is>
          <t>https://www.xiaohongshu.com/user/profile/63aaee48000000002702b144/6a6c90150000000025008a56?xsec_token=ABFsn3yN1c2wC75jVvbG3MMWBd47j60BV5O6Qv0gdgedc=&amp;xsec_source=pc_user</t>
        </is>
      </c>
      <c r="E195" s="1" t="inlineStr">
        <is>
          <t>纯文案</t>
        </is>
      </c>
      <c r="F195" s="1" t="inlineStr">
        <is>
          <t>B回复A</t>
        </is>
      </c>
      <c r="G195" s="1" t="inlineStr">
        <is>
          <t>真的吗？我们正愁夜醒呢，打算也换这个试试​</t>
        </is>
      </c>
      <c r="H195" s="4" t="inlineStr">
        <is>
          <t>［截图］</t>
        </is>
      </c>
      <c r="I195" s="1" t="inlineStr">
        <is>
          <t>审核通过</t>
        </is>
      </c>
    </row>
    <row r="196">
      <c r="A196" s="1" t="n">
        <v>195</v>
      </c>
      <c r="B196" s="1" t="inlineStr">
        <is>
          <t>兀兀成长日常</t>
        </is>
      </c>
      <c r="C196" s="1" t="inlineStr">
        <is>
          <t>https://www.xiaohongshu.com/user/profile/63aaee48000000002702b144/6a6c90150000000025008a56?xsec_token=ABFsn3yN1c2wC75jVvbG3MMWBd47j60BV5O6Qv0gdgedc=&amp;xsec_source=pc_user</t>
        </is>
      </c>
      <c r="E196" s="1" t="inlineStr">
        <is>
          <t>纯文案</t>
        </is>
      </c>
      <c r="F196" s="1" t="inlineStr">
        <is>
          <t>C回复A</t>
        </is>
      </c>
      <c r="G196" s="1" t="inlineStr">
        <is>
          <t>我们也是，之前一夜醒七八次，现在只醒两三次，睡眠比原先好多了</t>
        </is>
      </c>
      <c r="H196" s="4" t="inlineStr">
        <is>
          <t>［截图］</t>
        </is>
      </c>
      <c r="I196" s="1" t="inlineStr">
        <is>
          <t>审核通过</t>
        </is>
      </c>
    </row>
    <row r="197">
      <c r="A197" s="1" t="n">
        <v>196</v>
      </c>
      <c r="B197" s="1" t="inlineStr">
        <is>
          <t>兀兀成长日常</t>
        </is>
      </c>
      <c r="C197" s="1" t="inlineStr">
        <is>
          <t>https://www.xiaohongshu.com/user/profile/63aaee48000000002702b144/6a6c90150000000025008a56?xsec_token=ABFsn3yN1c2wC75jVvbG3MMWBd47j60BV5O6Qv0gdgedc=&amp;xsec_source=pc_user</t>
        </is>
      </c>
      <c r="E197" s="1" t="inlineStr">
        <is>
          <t>纯文案</t>
        </is>
      </c>
      <c r="F197" s="1" t="inlineStr">
        <is>
          <t>D回复A</t>
        </is>
      </c>
      <c r="G197" s="1" t="inlineStr">
        <is>
          <t>我家喝启萃两周多，夜醒明显减少，而且不再哼哼唧唧扭来扭曲了，睡觉安稳不少</t>
        </is>
      </c>
      <c r="H197" s="4" t="inlineStr">
        <is>
          <t>［截图］</t>
        </is>
      </c>
      <c r="I197" s="1" t="inlineStr">
        <is>
          <t>审核通过</t>
        </is>
      </c>
    </row>
    <row r="198">
      <c r="A198" s="1" t="n">
        <v>197</v>
      </c>
      <c r="B198" s="1" t="inlineStr">
        <is>
          <t>兀兀成长日常</t>
        </is>
      </c>
      <c r="C198" s="1" t="inlineStr">
        <is>
          <t>https://www.xiaohongshu.com/user/profile/63aaee48000000002702b144/6a6c90150000000025008a56?xsec_token=ABFsn3yN1c2wC75jVvbG3MMWBd47j60BV5O6Qv0gdgedc=&amp;xsec_source=pc_user</t>
        </is>
      </c>
      <c r="D198" s="1" t="inlineStr">
        <is>
          <t>100字宝妈小作文</t>
        </is>
      </c>
      <c r="E198" s="1" t="inlineStr">
        <is>
          <t>纯文案</t>
        </is>
      </c>
      <c r="G198" s="1" t="inlineStr">
        <is>
          <t>我家转奶时可折腾了，之前喝啥都绿便还带奶瓣，急得不行。后来看闺蜜家喝启萃长得好就跟着试了，没想到娃没抗拒，咕咚咕咚就喝了。快一个月了，每天准时黄金软便，晚上也不哼哼唧唧了，还在纠结的姐妹可以领个试用装先尝尝</t>
        </is>
      </c>
      <c r="H198" s="4" t="inlineStr">
        <is>
          <t>［截图］</t>
        </is>
      </c>
      <c r="I198" s="1" t="inlineStr">
        <is>
          <t>审核通过</t>
        </is>
      </c>
    </row>
    <row r="199">
      <c r="A199" s="1" t="n">
        <v>198</v>
      </c>
      <c r="B199" s="1" t="inlineStr">
        <is>
          <t>兀兀成长日常</t>
        </is>
      </c>
      <c r="C199" s="1" t="inlineStr">
        <is>
          <t>https://www.xiaohongshu.com/user/profile/63aaee48000000002702b144/6a6c90150000000025008a56?xsec_token=ABFsn3yN1c2wC75jVvbG3MMWBd47j60BV5O6Qv0gdgedc=&amp;xsec_source=pc_user</t>
        </is>
      </c>
      <c r="D199" s="1" t="inlineStr">
        <is>
          <t>京东0元试喝「引导店铺」</t>
        </is>
      </c>
      <c r="E199" s="1" t="inlineStr">
        <is>
          <t>纯文案</t>
        </is>
      </c>
      <c r="G199" s="1" t="inlineStr">
        <is>
          <t>我家之前转奶折腾死了，闲置了好几罐奶粉，这回看见京东旗舰店能领0元试喝就赶紧冲了，想着先试了启萃再说，这样不会踩雷，这一周喝下来，宝贝适应的很好，居然愿意主动喝奶了</t>
        </is>
      </c>
      <c r="H199" s="4" t="inlineStr">
        <is>
          <t>［截图］</t>
        </is>
      </c>
      <c r="I199" s="1" t="inlineStr">
        <is>
          <t>审核通过</t>
        </is>
      </c>
    </row>
    <row r="200">
      <c r="A200" s="1" t="n">
        <v>199</v>
      </c>
      <c r="B200" s="1" t="inlineStr">
        <is>
          <t>兀兀成长日常</t>
        </is>
      </c>
      <c r="C200" s="1" t="inlineStr">
        <is>
          <t>https://www.xiaohongshu.com/user/profile/63aaee48000000002702b144/6a6c90150000000025008a56?xsec_token=ABFsn3yN1c2wC75jVvbG3MMWBd47j60BV5O6Qv0gdgedc=&amp;xsec_source=pc_user</t>
        </is>
      </c>
      <c r="D200" s="1" t="inlineStr">
        <is>
          <t>京东0元试喝「引导店铺」</t>
        </is>
      </c>
      <c r="E200" s="1" t="inlineStr">
        <is>
          <t>纯文案</t>
        </is>
      </c>
      <c r="G200" s="1" t="inlineStr">
        <is>
          <t>转奶最怕娃不喝浪费钱，启萃先领个0元试用装试试，娃接受再买大罐，京东官旗这个活动太懂宝妈了</t>
        </is>
      </c>
      <c r="H200" s="4" t="inlineStr">
        <is>
          <t>［截图］</t>
        </is>
      </c>
      <c r="I200" s="1" t="inlineStr">
        <is>
          <t>审核通过</t>
        </is>
      </c>
    </row>
    <row r="201">
      <c r="A201" s="1" t="n">
        <v>200</v>
      </c>
      <c r="B201" s="1" t="inlineStr">
        <is>
          <t>浠乐满满🐯</t>
        </is>
      </c>
      <c r="C201" s="1" t="inlineStr">
        <is>
          <t>https://www.xiaohongshu.com/user/profile/67038b55000000001d030d0e/6a2a2b6d000000002202d442?xsec_token=ABz3QMMuOmrXPW5YA9xCMWgNTJvyAnSjvTZLSZuxlbCHc=&amp;xsec_source=pc_user</t>
        </is>
      </c>
      <c r="E201" s="1" t="inlineStr">
        <is>
          <t>纯文案</t>
        </is>
      </c>
      <c r="F201" s="1" t="inlineStr">
        <is>
          <t>主评论A</t>
        </is>
      </c>
      <c r="G201" s="1" t="inlineStr">
        <is>
          <t>我家之前纯母乳一小时一醒真的要崩溃，现在喝启萃晚上能连睡四五个小时了</t>
        </is>
      </c>
      <c r="H201" s="4" t="inlineStr">
        <is>
          <t>［截图］</t>
        </is>
      </c>
      <c r="I201" s="1" t="inlineStr">
        <is>
          <t>审核通过</t>
        </is>
      </c>
    </row>
    <row r="202">
      <c r="A202" s="1" t="n">
        <v>201</v>
      </c>
      <c r="B202" s="1" t="inlineStr">
        <is>
          <t>浠乐满满🐯</t>
        </is>
      </c>
      <c r="C202" s="1" t="inlineStr">
        <is>
          <t>https://www.xiaohongshu.com/user/profile/67038b55000000001d030d0e/6a2a2b6d000000002202d442?xsec_token=ABz3QMMuOmrXPW5YA9xCMWgNTJvyAnSjvTZLSZuxlbCHc=&amp;xsec_source=pc_user</t>
        </is>
      </c>
      <c r="E202" s="1" t="inlineStr">
        <is>
          <t>纯文案</t>
        </is>
      </c>
      <c r="F202" s="1" t="inlineStr">
        <is>
          <t>B回复A</t>
        </is>
      </c>
      <c r="G202" s="1" t="inlineStr">
        <is>
          <t>想问下这个和母乳怎么搭配呀？我家准备转奶还在纠结，主要怕娃不喝拉肚子，求真实反馈</t>
        </is>
      </c>
      <c r="H202" s="4" t="inlineStr">
        <is>
          <t>［截图］</t>
        </is>
      </c>
      <c r="I202" s="1" t="inlineStr">
        <is>
          <t>审核通过</t>
        </is>
      </c>
    </row>
    <row r="203">
      <c r="A203" s="1" t="n">
        <v>202</v>
      </c>
      <c r="B203" s="1" t="inlineStr">
        <is>
          <t>浠乐满满🐯</t>
        </is>
      </c>
      <c r="C203" s="1" t="inlineStr">
        <is>
          <t>https://www.xiaohongshu.com/user/profile/67038b55000000001d030d0e/6a2a2b6d000000002202d442?xsec_token=ABz3QMMuOmrXPW5YA9xCMWgNTJvyAnSjvTZLSZuxlbCHc=&amp;xsec_source=pc_user</t>
        </is>
      </c>
      <c r="E203" s="1" t="inlineStr">
        <is>
          <t>纯文案</t>
        </is>
      </c>
      <c r="F203" s="1" t="inlineStr">
        <is>
          <t>A回复B</t>
        </is>
      </c>
      <c r="G203" s="1" t="inlineStr">
        <is>
          <t>我家是慢慢来的，先亲喂再补奶粉，奶量由少到多。这个口感贴近母乳娃接受度高，现在一天两顿奶粉，便便规律肚子舒服，体重也在涨</t>
        </is>
      </c>
      <c r="H203" s="4" t="inlineStr">
        <is>
          <t>［截图］</t>
        </is>
      </c>
      <c r="I203" s="1" t="inlineStr">
        <is>
          <t>审核通过</t>
        </is>
      </c>
    </row>
    <row r="204">
      <c r="A204" s="1" t="n">
        <v>203</v>
      </c>
      <c r="B204" s="1" t="inlineStr">
        <is>
          <t>浠乐满满🐯</t>
        </is>
      </c>
      <c r="C204" s="1" t="inlineStr">
        <is>
          <t>https://www.xiaohongshu.com/user/profile/67038b55000000001d030d0e/6a2a2b6d000000002202d442?xsec_token=ABz3QMMuOmrXPW5YA9xCMWgNTJvyAnSjvTZLSZuxlbCHc=&amp;xsec_source=pc_user</t>
        </is>
      </c>
      <c r="E204" s="1" t="inlineStr">
        <is>
          <t>纯文案</t>
        </is>
      </c>
      <c r="F204" s="1" t="inlineStr">
        <is>
          <t>C回复A</t>
        </is>
      </c>
      <c r="G204" s="1" t="inlineStr">
        <is>
          <t>我家喝了快一个月了，最明显是消化好了，现在每天都是黄金软便，之前喝别的两三天才拉一次</t>
        </is>
      </c>
      <c r="H204" s="4" t="inlineStr">
        <is>
          <t>［截图］</t>
        </is>
      </c>
      <c r="I204" s="1" t="inlineStr">
        <is>
          <t>审核通过</t>
        </is>
      </c>
    </row>
    <row r="205">
      <c r="A205" s="1" t="n">
        <v>204</v>
      </c>
      <c r="B205" s="1" t="inlineStr">
        <is>
          <t>浠乐满满🐯</t>
        </is>
      </c>
      <c r="C205" s="1" t="inlineStr">
        <is>
          <t>https://www.xiaohongshu.com/user/profile/67038b55000000001d030d0e/6a2a2b6d000000002202d442?xsec_token=ABz3QMMuOmrXPW5YA9xCMWgNTJvyAnSjvTZLSZuxlbCHc=&amp;xsec_source=pc_user</t>
        </is>
      </c>
      <c r="D205" s="1" t="inlineStr">
        <is>
          <t>安全0事故</t>
        </is>
      </c>
      <c r="E205" s="1" t="inlineStr">
        <is>
          <t>纯文案</t>
        </is>
      </c>
      <c r="G205" s="1" t="inlineStr">
        <is>
          <t>现在那些进口奶粉隔三差五就出问题，又是毒素又是铅的，怎么敢拿宝宝去赌啊！启萃我家喝了这么久肚子一直好好的，不折腾了，后面2段打算继续喝这个</t>
        </is>
      </c>
      <c r="H205" s="4" t="inlineStr">
        <is>
          <t>［截图］</t>
        </is>
      </c>
      <c r="I205" s="1" t="inlineStr">
        <is>
          <t>审核通过</t>
        </is>
      </c>
    </row>
    <row r="206">
      <c r="A206" s="1" t="n">
        <v>205</v>
      </c>
      <c r="B206" s="1" t="inlineStr">
        <is>
          <t>浠乐满满🐯</t>
        </is>
      </c>
      <c r="C206" s="1" t="inlineStr">
        <is>
          <t>https://www.xiaohongshu.com/user/profile/67038b55000000001d030d0e/6a2a2b6d000000002202d442?xsec_token=ABz3QMMuOmrXPW5YA9xCMWgNTJvyAnSjvTZLSZuxlbCHc=&amp;xsec_source=pc_user</t>
        </is>
      </c>
      <c r="E206" s="1" t="inlineStr">
        <is>
          <t>纯文案</t>
        </is>
      </c>
      <c r="G206" s="1" t="inlineStr">
        <is>
          <t>我纯母乳喂到三个月实在扛不住加了启萃，娃喝得挺好，生长曲线也正常，其实别管哪种喂养方式，咱心态放平最重要</t>
        </is>
      </c>
      <c r="H206" s="4" t="inlineStr">
        <is>
          <t>［截图］</t>
        </is>
      </c>
      <c r="I206" s="1" t="inlineStr">
        <is>
          <t>审核通过</t>
        </is>
      </c>
    </row>
    <row r="207">
      <c r="A207" s="1" t="n">
        <v>206</v>
      </c>
      <c r="B207" s="1" t="inlineStr">
        <is>
          <t>浠乐满满🐯</t>
        </is>
      </c>
      <c r="C207" s="1" t="inlineStr">
        <is>
          <t>https://www.xiaohongshu.com/user/profile/67038b55000000001d030d0e/6a2a2b6d000000002202d442?xsec_token=ABz3QMMuOmrXPW5YA9xCMWgNTJvyAnSjvTZLSZuxlbCHc=&amp;xsec_source=pc_user</t>
        </is>
      </c>
      <c r="E207" s="1" t="inlineStr">
        <is>
          <t>纯文案</t>
        </is>
      </c>
      <c r="G207" s="1" t="inlineStr">
        <is>
          <t>纯母乳转混合我也走过弯路，一开始奶粉选得太甜娃根本不喝。后来换了启萃，口感清淡第一次就喝了60ml，慢慢从一顿加到两顿，现在便便一天一次贼规律，晚上睡得也踏实，混合喂养真没那么可怕</t>
        </is>
      </c>
      <c r="H207" s="4" t="inlineStr">
        <is>
          <t>［截图］</t>
        </is>
      </c>
      <c r="I207" s="1" t="inlineStr">
        <is>
          <t>审核通过</t>
        </is>
      </c>
    </row>
    <row r="208">
      <c r="A208" s="1" t="n">
        <v>207</v>
      </c>
      <c r="B208" s="1" t="inlineStr">
        <is>
          <t>浠乐满满🐯</t>
        </is>
      </c>
      <c r="C208" s="1" t="inlineStr">
        <is>
          <t>https://www.xiaohongshu.com/user/profile/67038b55000000001d030d0e/6a2a2b6d000000002202d442?xsec_token=ABz3QMMuOmrXPW5YA9xCMWgNTJvyAnSjvTZLSZuxlbCHc=&amp;xsec_source=pc_user</t>
        </is>
      </c>
      <c r="E208" s="1" t="inlineStr">
        <is>
          <t>纯文案</t>
        </is>
      </c>
      <c r="G208" s="1" t="inlineStr">
        <is>
          <t>我家也是纯母乳转混合，先亲喂再补启萃，奶量从30ml慢慢加到120ml了</t>
        </is>
      </c>
      <c r="H208" s="4" t="inlineStr">
        <is>
          <t>［截图］</t>
        </is>
      </c>
      <c r="I208" s="1" t="inlineStr">
        <is>
          <t>审核通过</t>
        </is>
      </c>
    </row>
    <row r="209">
      <c r="A209" s="1" t="n">
        <v>208</v>
      </c>
      <c r="B209" s="1" t="inlineStr">
        <is>
          <t>Helen🐰</t>
        </is>
      </c>
      <c r="C209" s="1" t="inlineStr">
        <is>
          <t>https://www.xiaohongshu.com/user/profile/557701c7e4b1cf4ed2b6c744/6a4f69c4000000001101d6dc?xsec_token=ABJ8poGbHmOb233O0KfYT3bH5X3nsPqOxLaFlCALUig7M=&amp;xsec_source=pc_user</t>
        </is>
      </c>
      <c r="D209" s="1" t="inlineStr">
        <is>
          <t>安全0事故</t>
        </is>
      </c>
      <c r="E209" s="1" t="inlineStr">
        <is>
          <t>纯文案</t>
        </is>
      </c>
      <c r="G209" s="1" t="inlineStr">
        <is>
          <t>铅超标那个事出来我闺蜜都慌了，她家喝的正好是那一款，连夜去查批号，还好没事，但她说喝完这批也换我家喝的启萃了，还是安全第一</t>
        </is>
      </c>
      <c r="H209" s="4" t="inlineStr">
        <is>
          <t>［截图］</t>
        </is>
      </c>
      <c r="I209" s="1" t="inlineStr">
        <is>
          <t>审核通过</t>
        </is>
      </c>
    </row>
    <row r="210">
      <c r="A210" s="1" t="n">
        <v>209</v>
      </c>
      <c r="B210" s="1" t="inlineStr">
        <is>
          <t>Helen🐰</t>
        </is>
      </c>
      <c r="C210" s="1" t="inlineStr">
        <is>
          <t>https://www.xiaohongshu.com/user/profile/557701c7e4b1cf4ed2b6c744/6a4f69c4000000001101d6dc?xsec_token=ABJ8poGbHmOb233O0KfYT3bH5X3nsPqOxLaFlCALUig7M=&amp;xsec_source=pc_user</t>
        </is>
      </c>
      <c r="D210" s="1" t="inlineStr">
        <is>
          <t>100字宝妈小作文</t>
        </is>
      </c>
      <c r="E210" s="1" t="inlineStr">
        <is>
          <t>纯文案</t>
        </is>
      </c>
      <c r="G210" s="1" t="inlineStr">
        <is>
          <t>我家换三段时可愁坏了，喝啥都哼哼唧唧不爱张嘴。后来看好多宝妈说启萃口感清淡，就领了试用装，娃居然没抗拒，咕咚咕咚一口气干了。喝俩月了，肚子不胀气了，晚上也不拧麻花了，便便一天一次黄金条，老国货喝着踏实，趁活动再囤几罐</t>
        </is>
      </c>
      <c r="H210" s="4" t="inlineStr">
        <is>
          <t>［截图］</t>
        </is>
      </c>
      <c r="I210" s="1" t="inlineStr">
        <is>
          <t>审核通过</t>
        </is>
      </c>
    </row>
    <row r="211">
      <c r="A211" s="1" t="n">
        <v>210</v>
      </c>
      <c r="B211" s="1" t="inlineStr">
        <is>
          <t>Helen🐰</t>
        </is>
      </c>
      <c r="C211" s="1" t="inlineStr">
        <is>
          <t>https://www.xiaohongshu.com/user/profile/557701c7e4b1cf4ed2b6c744/6a4f69c4000000001101d6dc?xsec_token=ABJ8poGbHmOb233O0KfYT3bH5X3nsPqOxLaFlCALUig7M=&amp;xsec_source=pc_user</t>
        </is>
      </c>
      <c r="D211" s="1" t="inlineStr">
        <is>
          <t>京东0元试喝「引导店铺」</t>
        </is>
      </c>
      <c r="E211" s="1" t="inlineStr">
        <is>
          <t>纯文案</t>
        </is>
      </c>
      <c r="F211" s="1" t="inlineStr">
        <is>
          <t>主评论A</t>
        </is>
      </c>
      <c r="G211" s="1" t="inlineStr">
        <is>
          <t>姐妹们快去京东官旗看看！启萃有0元试喝，我刚领了一份</t>
        </is>
      </c>
      <c r="H211" s="4" t="inlineStr">
        <is>
          <t>［截图］</t>
        </is>
      </c>
      <c r="I211" s="1" t="inlineStr">
        <is>
          <t>审核通过</t>
        </is>
      </c>
    </row>
    <row r="212">
      <c r="A212" s="1" t="n">
        <v>211</v>
      </c>
      <c r="B212" s="1" t="inlineStr">
        <is>
          <t>Helen🐰</t>
        </is>
      </c>
      <c r="C212" s="1" t="inlineStr">
        <is>
          <t>https://www.xiaohongshu.com/user/profile/557701c7e4b1cf4ed2b6c744/6a4f69c4000000001101d6dc?xsec_token=ABJ8poGbHmOb233O0KfYT3bH5X3nsPqOxLaFlCALUig7M=&amp;xsec_source=pc_user</t>
        </is>
      </c>
      <c r="D212" s="1" t="inlineStr">
        <is>
          <t>京东买大赠大「优惠信息」</t>
        </is>
      </c>
      <c r="E212" s="1" t="inlineStr">
        <is>
          <t>纯文案</t>
        </is>
      </c>
      <c r="F212" s="1" t="inlineStr">
        <is>
          <t>B回复A</t>
        </is>
      </c>
      <c r="G212" s="1" t="inlineStr">
        <is>
          <t>京东旗舰店现在还有买大赠大，我趁活动赶紧又囤了两箱，算了下能喝到双十一，正好可以赶上下波大促再补货，这么精打细算下来能省不少呢</t>
        </is>
      </c>
      <c r="H212" s="4" t="inlineStr">
        <is>
          <t>［截图］</t>
        </is>
      </c>
      <c r="I212" s="1" t="inlineStr">
        <is>
          <t>审核通过</t>
        </is>
      </c>
    </row>
    <row r="213">
      <c r="A213" s="1" t="n">
        <v>212</v>
      </c>
      <c r="B213" s="1" t="inlineStr">
        <is>
          <t>Helen🐰</t>
        </is>
      </c>
      <c r="C213" s="1" t="inlineStr">
        <is>
          <t>https://www.xiaohongshu.com/user/profile/557701c7e4b1cf4ed2b6c744/6a4f69c4000000001101d6dc?xsec_token=ABJ8poGbHmOb233O0KfYT3bH5X3nsPqOxLaFlCALUig7M=&amp;xsec_source=pc_user</t>
        </is>
      </c>
      <c r="E213" s="1" t="inlineStr">
        <is>
          <t>纯文案</t>
        </is>
      </c>
      <c r="F213" s="1" t="inlineStr">
        <is>
          <t>C回复A</t>
        </is>
      </c>
      <c r="G213" s="1" t="inlineStr">
        <is>
          <t>真的假的？我也去蹲一个，正愁换啥奶粉呢</t>
        </is>
      </c>
      <c r="H213" s="4" t="inlineStr">
        <is>
          <t>［截图］</t>
        </is>
      </c>
      <c r="I213" s="1" t="inlineStr">
        <is>
          <t>审核通过</t>
        </is>
      </c>
    </row>
    <row r="214">
      <c r="A214" s="1" t="n">
        <v>213</v>
      </c>
      <c r="B214" s="1" t="inlineStr">
        <is>
          <t>Helen🐰</t>
        </is>
      </c>
      <c r="C214" s="1" t="inlineStr">
        <is>
          <t>https://www.xiaohongshu.com/user/profile/557701c7e4b1cf4ed2b6c744/6a4f69c4000000001101d6dc?xsec_token=ABJ8poGbHmOb233O0KfYT3bH5X3nsPqOxLaFlCALUig7M=&amp;xsec_source=pc_user</t>
        </is>
      </c>
      <c r="E214" s="1" t="inlineStr">
        <is>
          <t>纯文案</t>
        </is>
      </c>
      <c r="F214" s="1" t="inlineStr">
        <is>
          <t>D回复C</t>
        </is>
      </c>
      <c r="G214" s="1" t="inlineStr">
        <is>
          <t>真的！我昨天早上刚下单的启萃今天就到了，这速度绝了</t>
        </is>
      </c>
      <c r="H214" s="4" t="inlineStr">
        <is>
          <t>［截图］</t>
        </is>
      </c>
      <c r="I214" s="1" t="inlineStr">
        <is>
          <t>审核通过</t>
        </is>
      </c>
    </row>
    <row r="215">
      <c r="A215" s="1" t="n">
        <v>214</v>
      </c>
      <c r="B215" s="1" t="inlineStr">
        <is>
          <t>Helen🐰</t>
        </is>
      </c>
      <c r="C215" s="1" t="inlineStr">
        <is>
          <t>https://www.xiaohongshu.com/user/profile/557701c7e4b1cf4ed2b6c744/6a4f69c4000000001101d6dc?xsec_token=ABJ8poGbHmOb233O0KfYT3bH5X3nsPqOxLaFlCALUig7M=&amp;xsec_source=pc_user</t>
        </is>
      </c>
      <c r="E215" s="1" t="inlineStr">
        <is>
          <t>纯文案</t>
        </is>
      </c>
      <c r="G215" s="1" t="inlineStr">
        <is>
          <t>我家宝宝喝启萃，喝完奶肚子不会鼓鼓胀胀，玩闹的时候状态都很不错</t>
        </is>
      </c>
      <c r="H215" s="4" t="inlineStr">
        <is>
          <t>［截图］</t>
        </is>
      </c>
      <c r="I215" s="1" t="inlineStr">
        <is>
          <t>审核通过</t>
        </is>
      </c>
    </row>
    <row r="216">
      <c r="A216" s="1" t="n">
        <v>215</v>
      </c>
      <c r="B216" s="1" t="inlineStr">
        <is>
          <t>送你一颗陈皮糖</t>
        </is>
      </c>
      <c r="C216" s="1" t="inlineStr">
        <is>
          <t>https://www.xiaohongshu.com/user/profile/56fbf0c71c07df1f380507bf/6a2becce0000000035022dcf?xsec_token=ABYrU6J0_hSghnAYN82cguboOfyynnVe4w6EEJKIDQG48=&amp;xsec_source=pc_user</t>
        </is>
      </c>
      <c r="E216" s="1" t="inlineStr">
        <is>
          <t>纯文案</t>
        </is>
      </c>
      <c r="F216" s="1" t="inlineStr">
        <is>
          <t>主评论A</t>
        </is>
      </c>
      <c r="G216" s="1" t="inlineStr">
        <is>
          <t>宝宝刚满一岁，准备换三段，有没有喝启萃的宝妈说说感受</t>
        </is>
      </c>
      <c r="H216" s="4" t="inlineStr">
        <is>
          <t>［截图］</t>
        </is>
      </c>
      <c r="I216" s="1" t="inlineStr">
        <is>
          <t>审核通过</t>
        </is>
      </c>
    </row>
    <row r="217">
      <c r="A217" s="1" t="n">
        <v>216</v>
      </c>
      <c r="B217" s="1" t="inlineStr">
        <is>
          <t>送你一颗陈皮糖</t>
        </is>
      </c>
      <c r="C217" s="1" t="inlineStr">
        <is>
          <t>https://www.xiaohongshu.com/user/profile/56fbf0c71c07df1f380507bf/6a2becce0000000035022dcf?xsec_token=ABYrU6J0_hSghnAYN82cguboOfyynnVe4w6EEJKIDQG48=&amp;xsec_source=pc_user</t>
        </is>
      </c>
      <c r="E217" s="1" t="inlineStr">
        <is>
          <t>纯文案</t>
        </is>
      </c>
      <c r="F217" s="1" t="inlineStr">
        <is>
          <t>B回复A</t>
        </is>
      </c>
      <c r="G217" s="1" t="inlineStr">
        <is>
          <t>我们家就在喝这个，转奶很平缓，宝宝没有抗拒喝奶，这俩月喝下来，宝贝奶量也涨了</t>
        </is>
      </c>
      <c r="H217" s="4" t="inlineStr">
        <is>
          <t>［截图］</t>
        </is>
      </c>
      <c r="I217" s="1" t="inlineStr">
        <is>
          <t>审核通过</t>
        </is>
      </c>
    </row>
    <row r="218">
      <c r="A218" s="1" t="n">
        <v>217</v>
      </c>
      <c r="B218" s="1" t="inlineStr">
        <is>
          <t>送你一颗陈皮糖</t>
        </is>
      </c>
      <c r="C218" s="1" t="inlineStr">
        <is>
          <t>https://www.xiaohongshu.com/user/profile/56fbf0c71c07df1f380507bf/6a2becce0000000035022dcf?xsec_token=ABYrU6J0_hSghnAYN82cguboOfyynnVe4w6EEJKIDQG48=&amp;xsec_source=pc_user</t>
        </is>
      </c>
      <c r="E218" s="1" t="inlineStr">
        <is>
          <t>纯文案</t>
        </is>
      </c>
      <c r="F218" s="1" t="inlineStr">
        <is>
          <t>A回复B</t>
        </is>
      </c>
      <c r="G218" s="1" t="inlineStr">
        <is>
          <t>那排便方面怎么样，会不会容易出现干结的情况呀​</t>
        </is>
      </c>
      <c r="H218" s="4" t="inlineStr">
        <is>
          <t>［截图］</t>
        </is>
      </c>
      <c r="I218" s="1" t="inlineStr">
        <is>
          <t>审核通过</t>
        </is>
      </c>
    </row>
    <row r="219">
      <c r="A219" s="1" t="n">
        <v>218</v>
      </c>
      <c r="B219" s="1" t="inlineStr">
        <is>
          <t>送你一颗陈皮糖</t>
        </is>
      </c>
      <c r="C219" s="1" t="inlineStr">
        <is>
          <t>https://www.xiaohongshu.com/user/profile/56fbf0c71c07df1f380507bf/6a2becce0000000035022dcf?xsec_token=ABYrU6J0_hSghnAYN82cguboOfyynnVe4w6EEJKIDQG48=&amp;xsec_source=pc_user</t>
        </is>
      </c>
      <c r="E219" s="1" t="inlineStr">
        <is>
          <t>纯文案</t>
        </is>
      </c>
      <c r="F219" s="1" t="inlineStr">
        <is>
          <t>B回复A</t>
        </is>
      </c>
      <c r="G219" s="1" t="inlineStr">
        <is>
          <t>基本都是黄金软便，肚子很少鼓鼓的，消化状态挺好的，长肉也很稳</t>
        </is>
      </c>
      <c r="H219" s="4" t="inlineStr">
        <is>
          <t>［截图］</t>
        </is>
      </c>
      <c r="I219" s="1" t="inlineStr">
        <is>
          <t>审核通过</t>
        </is>
      </c>
    </row>
    <row r="220">
      <c r="A220" s="1" t="n">
        <v>219</v>
      </c>
      <c r="B220" s="1" t="inlineStr">
        <is>
          <t>送你一颗陈皮糖</t>
        </is>
      </c>
      <c r="C220" s="1" t="inlineStr">
        <is>
          <t>https://www.xiaohongshu.com/user/profile/56fbf0c71c07df1f380507bf/6a2becce0000000035022dcf?xsec_token=ABYrU6J0_hSghnAYN82cguboOfyynnVe4w6EEJKIDQG48=&amp;xsec_source=pc_user</t>
        </is>
      </c>
      <c r="E220" s="1" t="inlineStr">
        <is>
          <t>纯文案</t>
        </is>
      </c>
      <c r="G220" s="1" t="inlineStr">
        <is>
          <t>哈哈哈哈哈这奶瓶拿得比我抱娃还稳，看来宝贝是真爱喝启萃呀</t>
        </is>
      </c>
      <c r="H220" s="4" t="inlineStr">
        <is>
          <t>［截图］</t>
        </is>
      </c>
      <c r="I220" s="1" t="inlineStr">
        <is>
          <t>审核通过</t>
        </is>
      </c>
    </row>
    <row r="221">
      <c r="A221" s="1" t="n">
        <v>220</v>
      </c>
      <c r="B221" s="1" t="inlineStr">
        <is>
          <t>送你一颗陈皮糖</t>
        </is>
      </c>
      <c r="C221" s="1" t="inlineStr">
        <is>
          <t>https://www.xiaohongshu.com/user/profile/56fbf0c71c07df1f380507bf/6a2becce0000000035022dcf?xsec_token=ABYrU6J0_hSghnAYN82cguboOfyynnVe4w6EEJKIDQG48=&amp;xsec_source=pc_user</t>
        </is>
      </c>
      <c r="E221" s="1" t="inlineStr">
        <is>
          <t>纯文案</t>
        </is>
      </c>
      <c r="G221" s="1" t="inlineStr">
        <is>
          <t>偏瘦宝宝同款焦虑，看完安心了点，准备也试试启萃</t>
        </is>
      </c>
      <c r="H221" s="4" t="inlineStr">
        <is>
          <t>［截图］</t>
        </is>
      </c>
      <c r="I221" s="1" t="inlineStr">
        <is>
          <t>审核通过</t>
        </is>
      </c>
    </row>
    <row r="222">
      <c r="A222" s="1" t="n">
        <v>221</v>
      </c>
      <c r="B222" s="1" t="inlineStr">
        <is>
          <t>送你一颗陈皮糖</t>
        </is>
      </c>
      <c r="C222" s="1" t="inlineStr">
        <is>
          <t>https://www.xiaohongshu.com/user/profile/56fbf0c71c07df1f380507bf/6a2becce0000000035022dcf?xsec_token=ABYrU6J0_hSghnAYN82cguboOfyynnVe4w6EEJKIDQG48=&amp;xsec_source=pc_user</t>
        </is>
      </c>
      <c r="E222" s="1" t="inlineStr">
        <is>
          <t>纯文案</t>
        </is>
      </c>
      <c r="G222" s="1" t="inlineStr">
        <is>
          <t>我家喝了启萃之后睡觉明显踏实了，从原先一小时一醒变成现在三四个小时一醒</t>
        </is>
      </c>
      <c r="H222" s="4" t="inlineStr">
        <is>
          <t>［截图］</t>
        </is>
      </c>
      <c r="I222" s="1" t="inlineStr">
        <is>
          <t>审核通过</t>
        </is>
      </c>
    </row>
    <row r="223">
      <c r="A223" s="1" t="n">
        <v>222</v>
      </c>
      <c r="B223" s="1" t="inlineStr">
        <is>
          <t>送你一颗陈皮糖</t>
        </is>
      </c>
      <c r="C223" s="1" t="inlineStr">
        <is>
          <t>https://www.xiaohongshu.com/user/profile/56fbf0c71c07df1f380507bf/6a2becce0000000035022dcf?xsec_token=ABYrU6J0_hSghnAYN82cguboOfyynnVe4w6EEJKIDQG48=&amp;xsec_source=pc_user</t>
        </is>
      </c>
      <c r="D223" s="1" t="inlineStr">
        <is>
          <t>安全0事故</t>
        </is>
      </c>
      <c r="E223" s="1" t="inlineStr">
        <is>
          <t>纯文案</t>
        </is>
      </c>
      <c r="G223" s="1" t="inlineStr">
        <is>
          <t>今年进口奶粉又是召回又是铅超标的，看得心慌慌。还好我们转奶那会纠结之后选了启萃，国产大品牌喝着踏实，也更适合咱宝贝的体质</t>
        </is>
      </c>
      <c r="H223" s="4" t="inlineStr">
        <is>
          <t>［截图］</t>
        </is>
      </c>
      <c r="I223" s="1" t="inlineStr">
        <is>
          <t>审核通过</t>
        </is>
      </c>
    </row>
    <row r="224">
      <c r="A224" s="1" t="n">
        <v>223</v>
      </c>
      <c r="B224" s="1" t="inlineStr">
        <is>
          <t>咿咿呀呀哟</t>
        </is>
      </c>
      <c r="C224" s="1" t="inlineStr">
        <is>
          <t>https://www.xiaohongshu.com/user/profile/65f0eded000000000500b1c7/6a51bef6000000001c0272ec?xsec_token=AB5zbsJl7ggJqMvAaqU3TZKtz-671EiY3temc3_WHb-P0=&amp;xsec_source=pc_user</t>
        </is>
      </c>
      <c r="D224" s="1" t="inlineStr">
        <is>
          <t>京东0元试喝「引导店铺」</t>
        </is>
      </c>
      <c r="E224" s="1" t="inlineStr">
        <is>
          <t>纯文案</t>
        </is>
      </c>
      <c r="G224" s="1" t="inlineStr">
        <is>
          <t>京东旗舰店有启萃的0元试喝，我们是先试喝再下单的，心里踏实多了</t>
        </is>
      </c>
      <c r="H224" s="4" t="inlineStr">
        <is>
          <t>［截图］</t>
        </is>
      </c>
      <c r="I224" s="1" t="inlineStr">
        <is>
          <t>审核通过</t>
        </is>
      </c>
    </row>
    <row r="225">
      <c r="A225" s="1" t="n">
        <v>224</v>
      </c>
      <c r="B225" s="1" t="inlineStr">
        <is>
          <t>咿咿呀呀哟</t>
        </is>
      </c>
      <c r="C225" s="1" t="inlineStr">
        <is>
          <t>https://www.xiaohongshu.com/user/profile/65f0eded000000000500b1c7/6a51bef6000000001c0272ec?xsec_token=AB5zbsJl7ggJqMvAaqU3TZKtz-671EiY3temc3_WHb-P0=&amp;xsec_source=pc_user</t>
        </is>
      </c>
      <c r="D225" s="1" t="inlineStr">
        <is>
          <t>京东买大赠大「优惠信息」</t>
        </is>
      </c>
      <c r="E225" s="1" t="inlineStr">
        <is>
          <t>纯文案</t>
        </is>
      </c>
      <c r="G225" s="1" t="inlineStr">
        <is>
          <t>之前试错浪费好几罐奶粉了，这次试了启萃小罐娃喝着满意才买的大罐，正好京东官旗有买大赠大，算下来便宜不少，够娃喝几个月了，双十一之前不用囤奶了</t>
        </is>
      </c>
      <c r="H225" s="4" t="inlineStr">
        <is>
          <t>［截图］</t>
        </is>
      </c>
      <c r="I225" s="1" t="inlineStr">
        <is>
          <t>审核通过</t>
        </is>
      </c>
    </row>
    <row r="226">
      <c r="A226" s="1" t="n">
        <v>225</v>
      </c>
      <c r="B226" s="1" t="inlineStr">
        <is>
          <t>咿咿呀呀哟</t>
        </is>
      </c>
      <c r="C226" s="1" t="inlineStr">
        <is>
          <t>https://www.xiaohongshu.com/user/profile/65f0eded000000000500b1c7/6a51bef6000000001c0272ec?xsec_token=AB5zbsJl7ggJqMvAaqU3TZKtz-671EiY3temc3_WHb-P0=&amp;xsec_source=pc_user</t>
        </is>
      </c>
      <c r="E226" s="1" t="inlineStr">
        <is>
          <t>纯文案</t>
        </is>
      </c>
      <c r="F226" s="1" t="inlineStr">
        <is>
          <t>主评论A</t>
        </is>
      </c>
      <c r="G226" s="1" t="inlineStr">
        <is>
          <t>准备结束产假复工，纠结奶粉，想问直接换启萃可以吗</t>
        </is>
      </c>
      <c r="H226" s="4" t="inlineStr">
        <is>
          <t>［截图］</t>
        </is>
      </c>
      <c r="I226" s="1" t="inlineStr">
        <is>
          <t>审核通过</t>
        </is>
      </c>
    </row>
    <row r="227">
      <c r="A227" s="1" t="n">
        <v>226</v>
      </c>
      <c r="B227" s="1" t="inlineStr">
        <is>
          <t>咿咿呀呀哟</t>
        </is>
      </c>
      <c r="C227" s="1" t="inlineStr">
        <is>
          <t>https://www.xiaohongshu.com/user/profile/65f0eded000000000500b1c7/6a51bef6000000001c0272ec?xsec_token=AB5zbsJl7ggJqMvAaqU3TZKtz-671EiY3temc3_WHb-P0=&amp;xsec_source=pc_user</t>
        </is>
      </c>
      <c r="E227" s="1" t="inlineStr">
        <is>
          <t>纯文案</t>
        </is>
      </c>
      <c r="F227" s="1" t="inlineStr">
        <is>
          <t>B回复A</t>
        </is>
      </c>
      <c r="G227" s="1" t="inlineStr">
        <is>
          <t>我们是先混合喂养慢慢过渡到纯奶粉喂养的，喝这款奶粉，宝宝肠胃适应挺好，基本没有出现过不舒服的情况</t>
        </is>
      </c>
      <c r="H227" s="4" t="inlineStr">
        <is>
          <t>［截图］</t>
        </is>
      </c>
      <c r="I227" s="1" t="inlineStr">
        <is>
          <t>审核通过</t>
        </is>
      </c>
    </row>
    <row r="228">
      <c r="A228" s="1" t="n">
        <v>227</v>
      </c>
      <c r="B228" s="1" t="inlineStr">
        <is>
          <t>咿咿呀呀哟</t>
        </is>
      </c>
      <c r="C228" s="1" t="inlineStr">
        <is>
          <t>https://www.xiaohongshu.com/user/profile/65f0eded000000000500b1c7/6a51bef6000000001c0272ec?xsec_token=AB5zbsJl7ggJqMvAaqU3TZKtz-671EiY3temc3_WHb-P0=&amp;xsec_source=pc_user</t>
        </is>
      </c>
      <c r="E228" s="1" t="inlineStr">
        <is>
          <t>纯文案</t>
        </is>
      </c>
      <c r="F228" s="1" t="inlineStr">
        <is>
          <t>C回复A</t>
        </is>
      </c>
      <c r="G228" s="1" t="inlineStr">
        <is>
          <t>我是背奶实在扛不住，慢慢换成奶粉的，宝宝喝这个肠胃状态挺稳的，夜里也不频繁哭闹了</t>
        </is>
      </c>
      <c r="H228" s="4" t="inlineStr">
        <is>
          <t>［截图］</t>
        </is>
      </c>
      <c r="I228" s="1" t="inlineStr">
        <is>
          <t>审核通过</t>
        </is>
      </c>
    </row>
    <row r="229">
      <c r="A229" s="1" t="n">
        <v>228</v>
      </c>
      <c r="B229" s="1" t="inlineStr">
        <is>
          <t>咿咿呀呀哟</t>
        </is>
      </c>
      <c r="C229" s="1" t="inlineStr">
        <is>
          <t>https://www.xiaohongshu.com/user/profile/65f0eded000000000500b1c7/6a51bef6000000001c0272ec?xsec_token=AB5zbsJl7ggJqMvAaqU3TZKtz-671EiY3temc3_WHb-P0=&amp;xsec_source=pc_user</t>
        </is>
      </c>
      <c r="E229" s="1" t="inlineStr">
        <is>
          <t>纯文案</t>
        </is>
      </c>
      <c r="F229" s="1" t="inlineStr">
        <is>
          <t>D回复A</t>
        </is>
      </c>
      <c r="G229" s="1" t="inlineStr">
        <is>
          <t>我复工之后奶跟不上，给娃加的这个奶粉，这俩月喝下来，宝贝便便状态稳定，体重长了3斤，我感觉还行放心换吧</t>
        </is>
      </c>
      <c r="H229" s="4" t="inlineStr">
        <is>
          <t>［截图］</t>
        </is>
      </c>
      <c r="I229" s="1" t="inlineStr">
        <is>
          <t>审核通过</t>
        </is>
      </c>
    </row>
    <row r="230">
      <c r="A230" s="1" t="n">
        <v>229</v>
      </c>
      <c r="B230" s="1" t="inlineStr">
        <is>
          <t>咿咿呀呀哟</t>
        </is>
      </c>
      <c r="C230" s="1" t="inlineStr">
        <is>
          <t>https://www.xiaohongshu.com/user/profile/65f0eded000000000500b1c7/6a51bef6000000001c0272ec?xsec_token=AB5zbsJl7ggJqMvAaqU3TZKtz-671EiY3temc3_WHb-P0=&amp;xsec_source=pc_user</t>
        </is>
      </c>
      <c r="D230" s="1" t="inlineStr">
        <is>
          <t>100字宝妈小作文</t>
        </is>
      </c>
      <c r="E230" s="1" t="inlineStr">
        <is>
          <t>纯文案</t>
        </is>
      </c>
      <c r="G230" s="1" t="inlineStr">
        <is>
          <t>我家娃之前夜奶频繁得我快崩溃了，一晚醒三四次，奶量还忽高忽低。后来想着试试启萃，看中它成分温和，没想到第一次冲就给面子喝光了！现在晚上基本只醒一次，喝完接着睡，终于能睡个整觉了。便便也规律多了，黄金软便一天一次，没有奶瓣烦恼，我现在能偷懒式喂养，真得夸夸这口粮</t>
        </is>
      </c>
      <c r="H230" s="4" t="inlineStr">
        <is>
          <t>［截图］</t>
        </is>
      </c>
      <c r="I230" s="1" t="inlineStr">
        <is>
          <t>审核通过</t>
        </is>
      </c>
    </row>
    <row r="231">
      <c r="A231" s="1" t="n">
        <v>230</v>
      </c>
      <c r="B231" s="1" t="inlineStr">
        <is>
          <t>咿咿呀呀哟</t>
        </is>
      </c>
      <c r="C231" s="1" t="inlineStr">
        <is>
          <t>https://www.xiaohongshu.com/user/profile/65f0eded000000000500b1c7/6a51bef6000000001c0272ec?xsec_token=AB5zbsJl7ggJqMvAaqU3TZKtz-671EiY3temc3_WHb-P0=&amp;xsec_source=pc_user</t>
        </is>
      </c>
      <c r="D231" s="1" t="inlineStr">
        <is>
          <t>安全0事故</t>
        </is>
      </c>
      <c r="E231" s="1" t="inlineStr">
        <is>
          <t>纯文案</t>
        </is>
      </c>
      <c r="G231" s="1" t="inlineStr">
        <is>
          <t>海淘奶粉我是再也不敢买了，召回都不知去哪退。启萃是真香，粉质细腻好冲泡，宝宝适应快，国产奶粉现在真的做的挺可以的</t>
        </is>
      </c>
      <c r="H231" s="4" t="inlineStr">
        <is>
          <t>［截图］</t>
        </is>
      </c>
      <c r="I231" s="1" t="inlineStr">
        <is>
          <t>审核通过</t>
        </is>
      </c>
    </row>
    <row r="232">
      <c r="A232" s="1" t="n">
        <v>231</v>
      </c>
      <c r="B232" s="1" t="inlineStr">
        <is>
          <t>🤯是苡宁Baby吖</t>
        </is>
      </c>
      <c r="C232" s="1" t="inlineStr">
        <is>
          <t>https://www.xiaohongshu.com/user/profile/55feb1cf41a2b3776645b486/6a798a8000000000250114f6?xsec_token=ABeHZFtWla-T-QBea9v5PwsMCtp3OKTpAPdKEu93rFtxc=&amp;xsec_source=pc_user</t>
        </is>
      </c>
      <c r="E232" s="1" t="inlineStr">
        <is>
          <t>纯文案</t>
        </is>
      </c>
      <c r="F232" s="1" t="inlineStr">
        <is>
          <t>主评论A</t>
        </is>
      </c>
      <c r="G232" s="1" t="inlineStr">
        <is>
          <t>混合喂养最难的就是娃喝了母乳不认奶瓶，你家娃居然没抗拒？是有什么技巧吗</t>
        </is>
      </c>
      <c r="H232" s="4" t="inlineStr">
        <is>
          <t>［截图］</t>
        </is>
      </c>
      <c r="I232" s="1" t="inlineStr">
        <is>
          <t>审核通过</t>
        </is>
      </c>
    </row>
    <row r="233">
      <c r="A233" s="1" t="n">
        <v>232</v>
      </c>
      <c r="B233" s="1" t="inlineStr">
        <is>
          <t>🤯是苡宁Baby吖</t>
        </is>
      </c>
      <c r="C233" s="1" t="inlineStr">
        <is>
          <t>https://www.xiaohongshu.com/user/profile/55feb1cf41a2b3776645b486/6a798a8000000000250114f6?xsec_token=ABeHZFtWla-T-QBea9v5PwsMCtp3OKTpAPdKEu93rFtxc=&amp;xsec_source=pc_user</t>
        </is>
      </c>
      <c r="E233" s="1" t="inlineStr">
        <is>
          <t>纯文案</t>
        </is>
      </c>
      <c r="F233" s="1" t="inlineStr">
        <is>
          <t>B回复A</t>
        </is>
      </c>
      <c r="G233" s="1" t="inlineStr">
        <is>
          <t>我家当时也是怕不喝奶瓶，特意选的启萃口味清淡接近母乳，先让爸爸喂了几次慢慢就接受了</t>
        </is>
      </c>
      <c r="H233" s="4" t="inlineStr">
        <is>
          <t>［截图］</t>
        </is>
      </c>
      <c r="I233" s="1" t="inlineStr">
        <is>
          <t>审核通过</t>
        </is>
      </c>
    </row>
    <row r="234">
      <c r="A234" s="1" t="n">
        <v>233</v>
      </c>
      <c r="B234" s="1" t="inlineStr">
        <is>
          <t>🤯是苡宁Baby吖</t>
        </is>
      </c>
      <c r="C234" s="1" t="inlineStr">
        <is>
          <t>https://www.xiaohongshu.com/user/profile/55feb1cf41a2b3776645b486/6a798a8000000000250114f6?xsec_token=ABeHZFtWla-T-QBea9v5PwsMCtp3OKTpAPdKEu93rFtxc=&amp;xsec_source=pc_user</t>
        </is>
      </c>
      <c r="E234" s="1" t="inlineStr">
        <is>
          <t>纯文案</t>
        </is>
      </c>
      <c r="F234" s="1" t="inlineStr">
        <is>
          <t>A回复B</t>
        </is>
      </c>
      <c r="G234" s="1" t="inlineStr">
        <is>
          <t>我也试试让爸爸喂，之前都是我自己喂娃闻着味就不肯喝奶瓶。你家启萃喝了多久了肠胃一直都稳吗</t>
        </is>
      </c>
      <c r="H234" s="4" t="inlineStr">
        <is>
          <t>［截图］</t>
        </is>
      </c>
      <c r="I234" s="1" t="inlineStr">
        <is>
          <t>审核通过</t>
        </is>
      </c>
    </row>
    <row r="235">
      <c r="A235" s="1" t="n">
        <v>234</v>
      </c>
      <c r="B235" s="1" t="inlineStr">
        <is>
          <t>🤯是苡宁Baby吖</t>
        </is>
      </c>
      <c r="C235" s="1" t="inlineStr">
        <is>
          <t>https://www.xiaohongshu.com/user/profile/55feb1cf41a2b3776645b486/6a798a8000000000250114f6?xsec_token=ABeHZFtWla-T-QBea9v5PwsMCtp3OKTpAPdKEu93rFtxc=&amp;xsec_source=pc_user</t>
        </is>
      </c>
      <c r="E235" s="1" t="inlineStr">
        <is>
          <t>纯文案</t>
        </is>
      </c>
      <c r="F235" s="1" t="inlineStr">
        <is>
          <t>B回复A</t>
        </is>
      </c>
      <c r="G235" s="1" t="inlineStr">
        <is>
          <t>喝了快三个月了，没拉过肚子也没胀气，启萃对肠胃确实友好，混合喂养没想象中那么难</t>
        </is>
      </c>
      <c r="H235" s="4" t="inlineStr">
        <is>
          <t>［截图］</t>
        </is>
      </c>
      <c r="I235" s="1" t="inlineStr">
        <is>
          <t>审核通过</t>
        </is>
      </c>
    </row>
    <row r="236">
      <c r="A236" s="1" t="n">
        <v>235</v>
      </c>
      <c r="B236" s="1" t="inlineStr">
        <is>
          <t>🤯是苡宁Baby吖</t>
        </is>
      </c>
      <c r="C236" s="1" t="inlineStr">
        <is>
          <t>https://www.xiaohongshu.com/user/profile/55feb1cf41a2b3776645b486/6a798a8000000000250114f6?xsec_token=ABeHZFtWla-T-QBea9v5PwsMCtp3OKTpAPdKEu93rFtxc=&amp;xsec_source=pc_user</t>
        </is>
      </c>
      <c r="E236" s="1" t="inlineStr">
        <is>
          <t>纯文案</t>
        </is>
      </c>
      <c r="F236" s="1" t="inlineStr">
        <is>
          <t>主评论A</t>
        </is>
      </c>
      <c r="G236" s="1" t="inlineStr">
        <is>
          <t>混合喂养真的是双重折磨，又要追奶又要选奶粉，我当时也是选了启萃，安全可追溯是最打动我的一个点</t>
        </is>
      </c>
      <c r="H236" s="4" t="inlineStr">
        <is>
          <t>［截图］</t>
        </is>
      </c>
      <c r="I236" s="1" t="inlineStr">
        <is>
          <t>审核通过</t>
        </is>
      </c>
    </row>
    <row r="237">
      <c r="A237" s="1" t="n">
        <v>236</v>
      </c>
      <c r="B237" s="1" t="inlineStr">
        <is>
          <t>🤯是苡宁Baby吖</t>
        </is>
      </c>
      <c r="C237" s="1" t="inlineStr">
        <is>
          <t>https://www.xiaohongshu.com/user/profile/55feb1cf41a2b3776645b486/6a798a8000000000250114f6?xsec_token=ABeHZFtWla-T-QBea9v5PwsMCtp3OKTpAPdKEu93rFtxc=&amp;xsec_source=pc_user</t>
        </is>
      </c>
      <c r="E237" s="1" t="inlineStr">
        <is>
          <t>纯文案</t>
        </is>
      </c>
      <c r="F237" s="1" t="inlineStr">
        <is>
          <t>B回复A</t>
        </is>
      </c>
      <c r="G237" s="1" t="inlineStr">
        <is>
          <t xml:space="preserve">一样，最怕的就是奶粉不安全，飞鹤老牌子能溯源这点真的救命了
</t>
        </is>
      </c>
      <c r="H237" s="4" t="inlineStr">
        <is>
          <t>［截图］</t>
        </is>
      </c>
      <c r="I237" s="1" t="inlineStr">
        <is>
          <t>审核通过</t>
        </is>
      </c>
    </row>
    <row r="238">
      <c r="A238" s="1" t="n">
        <v>237</v>
      </c>
      <c r="B238" s="1" t="inlineStr">
        <is>
          <t>🤯是苡宁Baby吖</t>
        </is>
      </c>
      <c r="C238" s="1" t="inlineStr">
        <is>
          <t>https://www.xiaohongshu.com/user/profile/55feb1cf41a2b3776645b486/6a798a8000000000250114f6?xsec_token=ABeHZFtWla-T-QBea9v5PwsMCtp3OKTpAPdKEu93rFtxc=&amp;xsec_source=pc_user</t>
        </is>
      </c>
      <c r="E238" s="1" t="inlineStr">
        <is>
          <t>纯文案</t>
        </is>
      </c>
      <c r="F238" s="1" t="inlineStr">
        <is>
          <t>A回复B</t>
        </is>
      </c>
      <c r="G238" s="1" t="inlineStr">
        <is>
          <t>对啊入口的东西真不敢将就，启萃配方也干净娃喝了不胀气，晚上也能睡个整觉</t>
        </is>
      </c>
      <c r="H238" s="4" t="inlineStr">
        <is>
          <t>［截图］</t>
        </is>
      </c>
      <c r="I238" s="1" t="inlineStr">
        <is>
          <t>审核通过</t>
        </is>
      </c>
    </row>
    <row r="239">
      <c r="A239" s="1" t="n">
        <v>238</v>
      </c>
      <c r="B239" s="1" t="inlineStr">
        <is>
          <t>🤯是苡宁Baby吖</t>
        </is>
      </c>
      <c r="C239" s="1" t="inlineStr">
        <is>
          <t>https://www.xiaohongshu.com/user/profile/55feb1cf41a2b3776645b486/6a798a8000000000250114f6?xsec_token=ABeHZFtWla-T-QBea9v5PwsMCtp3OKTpAPdKEu93rFtxc=&amp;xsec_source=pc_user</t>
        </is>
      </c>
      <c r="E239" s="1" t="inlineStr">
        <is>
          <t>纯文案</t>
        </is>
      </c>
      <c r="F239" s="1" t="inlineStr">
        <is>
          <t>B回复A</t>
        </is>
      </c>
      <c r="G239" s="1" t="inlineStr">
        <is>
          <t>我家刚转启萃一周，目前便便正常，每天一次黄金软便，就是夜里还是会醒一两次</t>
        </is>
      </c>
      <c r="H239" s="4" t="inlineStr">
        <is>
          <t>［截图］</t>
        </is>
      </c>
      <c r="I239" s="1" t="inlineStr">
        <is>
          <t>审核通过</t>
        </is>
      </c>
    </row>
    <row r="240">
      <c r="A240" s="1" t="n">
        <v>239</v>
      </c>
      <c r="B240" s="1" t="inlineStr">
        <is>
          <t>🤯是苡宁Baby吖</t>
        </is>
      </c>
      <c r="C240" s="1" t="inlineStr">
        <is>
          <t>https://www.xiaohongshu.com/user/profile/55feb1cf41a2b3776645b486/6a798a8000000000250114f6?xsec_token=ABeHZFtWla-T-QBea9v5PwsMCtp3OKTpAPdKEu93rFtxc=&amp;xsec_source=pc_user</t>
        </is>
      </c>
      <c r="E240" s="1" t="inlineStr">
        <is>
          <t>纯文案</t>
        </is>
      </c>
      <c r="F240" s="1" t="inlineStr">
        <is>
          <t>主评论A</t>
        </is>
      </c>
      <c r="G240" s="1" t="inlineStr">
        <is>
          <t>宝宝11个月就32斤这肉养的太让人羡慕了！我家换启萃之前体重一直偏轻，喝了三个月总算追上来一些</t>
        </is>
      </c>
      <c r="H240" s="4" t="inlineStr">
        <is>
          <t>［截图］</t>
        </is>
      </c>
      <c r="I240" s="1" t="inlineStr">
        <is>
          <t>审核通过</t>
        </is>
      </c>
    </row>
    <row r="241">
      <c r="A241" s="1" t="n">
        <v>240</v>
      </c>
      <c r="B241" s="1" t="inlineStr">
        <is>
          <t>🤯是苡宁Baby吖</t>
        </is>
      </c>
      <c r="C241" s="1" t="inlineStr">
        <is>
          <t>https://www.xiaohongshu.com/user/profile/55feb1cf41a2b3776645b486/6a798a8000000000250114f6?xsec_token=ABeHZFtWla-T-QBea9v5PwsMCtp3OKTpAPdKEu93rFtxc=&amp;xsec_source=pc_user</t>
        </is>
      </c>
      <c r="E241" s="1" t="inlineStr">
        <is>
          <t>纯文案</t>
        </is>
      </c>
      <c r="F241" s="1" t="inlineStr">
        <is>
          <t>B回复A</t>
        </is>
      </c>
      <c r="G241" s="1" t="inlineStr">
        <is>
          <t>我家刚换一个月，目前便便好了很多，但体重还没明显变化，大概多久能看出来呀</t>
        </is>
      </c>
      <c r="H241" s="4" t="inlineStr">
        <is>
          <t>［截图］</t>
        </is>
      </c>
      <c r="I241" s="1" t="inlineStr">
        <is>
          <t>审核通过</t>
        </is>
      </c>
    </row>
    <row r="242">
      <c r="A242" s="1" t="n">
        <v>241</v>
      </c>
      <c r="B242" s="1" t="inlineStr">
        <is>
          <t>🤯是苡宁Baby吖</t>
        </is>
      </c>
      <c r="C242" s="1" t="inlineStr">
        <is>
          <t>https://www.xiaohongshu.com/user/profile/55feb1cf41a2b3776645b486/6a798a8000000000250114f6?xsec_token=ABeHZFtWla-T-QBea9v5PwsMCtp3OKTpAPdKEu93rFtxc=&amp;xsec_source=pc_user</t>
        </is>
      </c>
      <c r="E242" s="1" t="inlineStr">
        <is>
          <t>纯文案</t>
        </is>
      </c>
      <c r="F242" s="1" t="inlineStr">
        <is>
          <t>A回复B</t>
        </is>
      </c>
      <c r="G242" s="1" t="inlineStr">
        <is>
          <t>我家是第二个月开始明显圆乎的，宝宝肠胃舒服了营养吸收自然就跟上了，你别急，启萃在这方面很给力的</t>
        </is>
      </c>
      <c r="H242" s="4" t="inlineStr">
        <is>
          <t>［截图］</t>
        </is>
      </c>
      <c r="I242" s="1" t="inlineStr">
        <is>
          <t>审核通过</t>
        </is>
      </c>
    </row>
    <row r="243">
      <c r="A243" s="1" t="n">
        <v>242</v>
      </c>
      <c r="B243" s="1" t="inlineStr">
        <is>
          <t>🤯是苡宁Baby吖</t>
        </is>
      </c>
      <c r="C243" s="1" t="inlineStr">
        <is>
          <t>https://www.xiaohongshu.com/user/profile/55feb1cf41a2b3776645b486/6a798a8000000000250114f6?xsec_token=ABeHZFtWla-T-QBea9v5PwsMCtp3OKTpAPdKEu93rFtxc=&amp;xsec_source=pc_user</t>
        </is>
      </c>
      <c r="E243" s="1" t="inlineStr">
        <is>
          <t>纯文案</t>
        </is>
      </c>
      <c r="F243" s="1" t="inlineStr">
        <is>
          <t>B回复A</t>
        </is>
      </c>
      <c r="G243" s="1" t="inlineStr">
        <is>
          <t>那我就放心了，目前晚上睡得踏实了肚肚也舒服，看来启萃挺适合的，就等长肉了</t>
        </is>
      </c>
      <c r="H243" s="4" t="inlineStr">
        <is>
          <t>［截图］</t>
        </is>
      </c>
      <c r="I243" s="1" t="inlineStr">
        <is>
          <t>审核通过</t>
        </is>
      </c>
    </row>
    <row r="244">
      <c r="A244" s="1" t="n">
        <v>243</v>
      </c>
      <c r="B244" s="1" t="inlineStr">
        <is>
          <t>六六爱吃饭</t>
        </is>
      </c>
      <c r="C244"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4" s="1" t="inlineStr">
        <is>
          <t>京东0元试喝「引导店铺」</t>
        </is>
      </c>
      <c r="E244" s="1" t="inlineStr">
        <is>
          <t>纯文案</t>
        </is>
      </c>
      <c r="F244" s="1" t="inlineStr">
        <is>
          <t>主评论A</t>
        </is>
      </c>
      <c r="G244" s="1" t="inlineStr">
        <is>
          <t>我家喝启萃三个月了追肉很给力，正想趁活动囤几罐呢，京东官旗现在有0元试喝新来的姐妹可以先去试试</t>
        </is>
      </c>
      <c r="H244" s="4" t="inlineStr">
        <is>
          <t>［截图］</t>
        </is>
      </c>
      <c r="I244" s="1" t="inlineStr">
        <is>
          <t>审核通过</t>
        </is>
      </c>
    </row>
    <row r="245">
      <c r="A245" s="1" t="n">
        <v>244</v>
      </c>
      <c r="B245" s="1" t="inlineStr">
        <is>
          <t>六六爱吃饭</t>
        </is>
      </c>
      <c r="C245"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5" s="1" t="inlineStr">
        <is>
          <t>京东0元试喝「引导店铺」</t>
        </is>
      </c>
      <c r="E245" s="1" t="inlineStr">
        <is>
          <t>纯文案</t>
        </is>
      </c>
      <c r="F245" s="1" t="inlineStr">
        <is>
          <t>B回复A</t>
        </is>
      </c>
      <c r="G245" s="1" t="inlineStr">
        <is>
          <t>我也是先领了试喝装觉得好才入的正装，喝了快四个月了，体重身高都涨了，抱着重了不少</t>
        </is>
      </c>
      <c r="H245" s="4" t="inlineStr">
        <is>
          <t>［截图］</t>
        </is>
      </c>
      <c r="I245" s="1" t="inlineStr">
        <is>
          <t>审核通过</t>
        </is>
      </c>
    </row>
    <row r="246">
      <c r="A246" s="1" t="n">
        <v>245</v>
      </c>
      <c r="B246" s="1" t="inlineStr">
        <is>
          <t>六六爱吃饭</t>
        </is>
      </c>
      <c r="C246"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6" s="1" t="inlineStr">
        <is>
          <t>京东买大赠大「优惠信息」</t>
        </is>
      </c>
      <c r="E246" s="1" t="inlineStr">
        <is>
          <t>纯文案</t>
        </is>
      </c>
      <c r="F246" s="1" t="inlineStr">
        <is>
          <t>主评论A</t>
        </is>
      </c>
      <c r="G246" s="1" t="inlineStr">
        <is>
          <t>我看到京东官旗有买大赠大的活动，大家都去囤货了吗？现在囤一波，在等双十一囤一波简直不要太划算</t>
        </is>
      </c>
      <c r="H246" s="4" t="inlineStr">
        <is>
          <t>［截图］</t>
        </is>
      </c>
      <c r="I246" s="1" t="inlineStr">
        <is>
          <t>审核通过</t>
        </is>
      </c>
    </row>
    <row r="247">
      <c r="A247" s="1" t="n">
        <v>246</v>
      </c>
      <c r="B247" s="1" t="inlineStr">
        <is>
          <t>六六爱吃饭</t>
        </is>
      </c>
      <c r="C247"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7" s="1" t="inlineStr">
        <is>
          <t>京东买大赠大「优惠信息」</t>
        </is>
      </c>
      <c r="E247" s="1" t="inlineStr">
        <is>
          <t>纯文案</t>
        </is>
      </c>
      <c r="F247" s="1" t="inlineStr">
        <is>
          <t>B回复A</t>
        </is>
      </c>
      <c r="G247" s="1" t="inlineStr">
        <is>
          <t>我也关注这个活动了，买大赠大我算了下一罐省好几十呢，买吧买吧，启萃喝着放心肉也长了不亏</t>
        </is>
      </c>
      <c r="H247" s="4" t="inlineStr">
        <is>
          <t>［截图］</t>
        </is>
      </c>
      <c r="I247" s="1" t="inlineStr">
        <is>
          <t>审核通过</t>
        </is>
      </c>
    </row>
    <row r="248">
      <c r="A248" s="1" t="n">
        <v>247</v>
      </c>
      <c r="B248" s="1" t="inlineStr">
        <is>
          <t>六六爱吃饭</t>
        </is>
      </c>
      <c r="C248"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8" s="1" t="inlineStr">
        <is>
          <t>京东0元试喝「引导店铺」,京东买大赠大「优惠信息」,安全0事故</t>
        </is>
      </c>
      <c r="E248" s="1" t="inlineStr">
        <is>
          <t>纯文案</t>
        </is>
      </c>
      <c r="G248" s="1" t="inlineStr">
        <is>
          <t>还没试过启萃的姐妹可以去京东官旗领个0元试喝，入手不亏</t>
        </is>
      </c>
      <c r="H248" s="4" t="inlineStr">
        <is>
          <t>［截图］</t>
        </is>
      </c>
      <c r="I248" s="1" t="inlineStr">
        <is>
          <t>审核通过</t>
        </is>
      </c>
    </row>
    <row r="249">
      <c r="A249" s="1" t="n">
        <v>248</v>
      </c>
      <c r="B249" s="1" t="inlineStr">
        <is>
          <t>六六爱吃饭</t>
        </is>
      </c>
      <c r="C249"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49" s="1" t="inlineStr">
        <is>
          <t>京东买大赠大「优惠信息」,安全0事故</t>
        </is>
      </c>
      <c r="E249" s="1" t="inlineStr">
        <is>
          <t>纯文案</t>
        </is>
      </c>
      <c r="G249" s="1" t="inlineStr">
        <is>
          <t>启萃我家喝着一直挺稳的，正想趁活动囤几罐呢。刚看到京东官旗有买大赠大，算下来省不少，准备入了</t>
        </is>
      </c>
      <c r="H249" s="4" t="inlineStr">
        <is>
          <t>［截图］</t>
        </is>
      </c>
      <c r="I249" s="1" t="inlineStr">
        <is>
          <t>审核通过</t>
        </is>
      </c>
    </row>
    <row r="250">
      <c r="A250" s="1" t="n">
        <v>249</v>
      </c>
      <c r="B250" s="1" t="inlineStr">
        <is>
          <t>六六爱吃饭</t>
        </is>
      </c>
      <c r="C250"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D250" s="1" t="inlineStr">
        <is>
          <t>安全0事故</t>
        </is>
      </c>
      <c r="E250" s="1" t="inlineStr">
        <is>
          <t>纯文案</t>
        </is>
      </c>
      <c r="G250" s="1" t="inlineStr">
        <is>
          <t>新生儿奶粉真的不敢随便选，反复做功课，飞鹤安全记录挺好，才敢长期给宝宝喝</t>
        </is>
      </c>
      <c r="H250" s="4" t="inlineStr">
        <is>
          <t>［截图］</t>
        </is>
      </c>
      <c r="I250" s="1" t="inlineStr">
        <is>
          <t>审核通过</t>
        </is>
      </c>
    </row>
    <row r="251">
      <c r="A251" s="1" t="n">
        <v>250</v>
      </c>
      <c r="B251" s="1" t="inlineStr">
        <is>
          <t>六六爱吃饭</t>
        </is>
      </c>
      <c r="C251"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E251" s="1" t="inlineStr">
        <is>
          <t>纯文案</t>
        </is>
      </c>
      <c r="G251" s="1" t="inlineStr">
        <is>
          <t>接同款小肉宝！我家喝启萃三个月了，便便正常之后体重也跟着长了，希望能像你家娃一样结实</t>
        </is>
      </c>
      <c r="H251" s="4" t="inlineStr">
        <is>
          <t>［截图］</t>
        </is>
      </c>
      <c r="I251" s="1" t="inlineStr">
        <is>
          <t>审核通过</t>
        </is>
      </c>
    </row>
    <row r="252">
      <c r="A252" s="1" t="n">
        <v>251</v>
      </c>
      <c r="B252" s="1" t="inlineStr">
        <is>
          <t>沅满爱睡觉💤</t>
        </is>
      </c>
      <c r="C252" s="1" t="inlineStr">
        <is>
          <t xml:space="preserve"> https://www.xiaohongshu.com/discovery/item/6a79b75a0000000033019805?source=webshare&amp;xhsshare=pc_web&amp;xsec_token=ABozX-7kwnKgYCygp_kLWw6zqIJsP8xpR3o6ajNEB0mFw=&amp;xsec_source=pc_share</t>
        </is>
      </c>
      <c r="D252" s="1" t="inlineStr">
        <is>
          <t>安全0事故</t>
        </is>
      </c>
      <c r="E252" s="1" t="inlineStr">
        <is>
          <t>纯文案</t>
        </is>
      </c>
      <c r="G252" s="1" t="inlineStr">
        <is>
          <t>周围宝妈换奶粉基本都是原来那个牌子出问题了，我家一直喝飞鹤启萃没这烦恼</t>
        </is>
      </c>
      <c r="H252" s="4" t="inlineStr">
        <is>
          <t>［截图］</t>
        </is>
      </c>
      <c r="I252" s="1" t="inlineStr">
        <is>
          <t>审核通过</t>
        </is>
      </c>
    </row>
    <row r="253">
      <c r="A253" s="1" t="n">
        <v>252</v>
      </c>
      <c r="B253" s="1" t="inlineStr">
        <is>
          <t>沅满爱睡觉💤</t>
        </is>
      </c>
      <c r="C253" s="1" t="inlineStr">
        <is>
          <t xml:space="preserve"> https://www.xiaohongshu.com/discovery/item/6a79b75a0000000033019805?source=webshare&amp;xhsshare=pc_web&amp;xsec_token=ABozX-7kwnKgYCygp_kLWw6zqIJsP8xpR3o6ajNEB0mFw=&amp;xsec_source=pc_share</t>
        </is>
      </c>
      <c r="E253" s="1" t="inlineStr">
        <is>
          <t>纯文案</t>
        </is>
      </c>
      <c r="F253" s="1" t="inlineStr">
        <is>
          <t>主评论A</t>
        </is>
      </c>
      <c r="G253" s="1" t="inlineStr">
        <is>
          <t>正在纠结纯奶粉还是混合，怕纯奶粉对不起娃，看到你说的心里松快多了。你家启萃转奶顺利不？</t>
        </is>
      </c>
      <c r="H253" s="4" t="inlineStr">
        <is>
          <t>［截图］</t>
        </is>
      </c>
      <c r="I253" s="1" t="inlineStr">
        <is>
          <t>审核通过</t>
        </is>
      </c>
    </row>
    <row r="254">
      <c r="A254" s="1" t="n">
        <v>253</v>
      </c>
      <c r="B254" s="1" t="inlineStr">
        <is>
          <t>沅满爱睡觉💤</t>
        </is>
      </c>
      <c r="C254" s="1" t="inlineStr">
        <is>
          <t xml:space="preserve"> https://www.xiaohongshu.com/discovery/item/6a79b75a0000000033019805?source=webshare&amp;xhsshare=pc_web&amp;xsec_token=ABozX-7kwnKgYCygp_kLWw6zqIJsP8xpR3o6ajNEB0mFw=&amp;xsec_source=pc_share</t>
        </is>
      </c>
      <c r="E254" s="1" t="inlineStr">
        <is>
          <t>纯文案</t>
        </is>
      </c>
      <c r="F254" s="1" t="inlineStr">
        <is>
          <t>B回复A</t>
        </is>
      </c>
      <c r="G254" s="1" t="inlineStr">
        <is>
          <t>特别理解你，我当时也内耗了好久。我家转启萃挺顺的，按照循序渐进慢慢过渡，娃没抗拒消化也很顺</t>
        </is>
      </c>
      <c r="H254" s="4" t="inlineStr">
        <is>
          <t>［截图］</t>
        </is>
      </c>
      <c r="I254" s="1" t="inlineStr">
        <is>
          <t>审核通过</t>
        </is>
      </c>
    </row>
    <row r="255">
      <c r="A255" s="1" t="n">
        <v>254</v>
      </c>
      <c r="B255" s="1" t="inlineStr">
        <is>
          <t>沅满爱睡觉💤</t>
        </is>
      </c>
      <c r="C255" s="1" t="inlineStr">
        <is>
          <t xml:space="preserve"> https://www.xiaohongshu.com/discovery/item/6a79b75a0000000033019805?source=webshare&amp;xhsshare=pc_web&amp;xsec_token=ABozX-7kwnKgYCygp_kLWw6zqIJsP8xpR3o6ajNEB0mFw=&amp;xsec_source=pc_share</t>
        </is>
      </c>
      <c r="E255" s="1" t="inlineStr">
        <is>
          <t>纯文案</t>
        </is>
      </c>
      <c r="F255" s="1" t="inlineStr">
        <is>
          <t>A回复B</t>
        </is>
      </c>
      <c r="G255" s="1" t="inlineStr">
        <is>
          <t>完全换过来得多久呢？我家娃肠胃偏弱，就怕转奶拉肚子</t>
        </is>
      </c>
      <c r="H255" s="4" t="inlineStr">
        <is>
          <t>［截图］</t>
        </is>
      </c>
      <c r="I255" s="1" t="inlineStr">
        <is>
          <t>审核通过</t>
        </is>
      </c>
    </row>
    <row r="256">
      <c r="A256" s="1" t="n">
        <v>255</v>
      </c>
      <c r="B256" s="1" t="inlineStr">
        <is>
          <t>沅满爱睡觉💤</t>
        </is>
      </c>
      <c r="C256" s="1" t="inlineStr">
        <is>
          <t xml:space="preserve"> https://www.xiaohongshu.com/discovery/item/6a79b75a0000000033019805?source=webshare&amp;xhsshare=pc_web&amp;xsec_token=ABozX-7kwnKgYCygp_kLWw6zqIJsP8xpR3o6ajNEB0mFw=&amp;xsec_source=pc_share</t>
        </is>
      </c>
      <c r="E256" s="1" t="inlineStr">
        <is>
          <t>纯文案</t>
        </is>
      </c>
      <c r="F256" s="1" t="inlineStr">
        <is>
          <t>B回复A</t>
        </is>
      </c>
      <c r="G256" s="1" t="inlineStr">
        <is>
          <t>我家前后十天左右完全换过来的，前三天只加小半勺慢慢加量，稳着来基本没问题，启萃奶味淡娃接受度也高</t>
        </is>
      </c>
      <c r="H256" s="4" t="inlineStr">
        <is>
          <t>［截图］</t>
        </is>
      </c>
      <c r="I256" s="1" t="inlineStr">
        <is>
          <t>审核通过</t>
        </is>
      </c>
    </row>
    <row r="257">
      <c r="A257" s="1" t="n">
        <v>256</v>
      </c>
      <c r="B257" s="1" t="inlineStr">
        <is>
          <t>照书养猪🐷</t>
        </is>
      </c>
      <c r="C257" s="1" t="inlineStr">
        <is>
          <t xml:space="preserve"> https://www.xiaohongshu.com/discovery/item/6a798c9b000000002201610f?source=webshare&amp;xhsshare=pc_web&amp;xsec_token=ABozX-7kwnKgYCygp_kLWw64m3fOh8UC6lXjm7baDNa54=&amp;xsec_source=pc_share</t>
        </is>
      </c>
      <c r="D257" s="1" t="inlineStr">
        <is>
          <t>安全0事故</t>
        </is>
      </c>
      <c r="E257" s="1" t="inlineStr">
        <is>
          <t>纯文案</t>
        </is>
      </c>
      <c r="G257" s="1" t="inlineStr">
        <is>
          <t>小区宝妈群天天有人转奶粉翻车的新闻，看得我都焦虑了。还好我家一直喝飞鹤启萃，营养全面又安全，喝着踏实</t>
        </is>
      </c>
      <c r="H257" s="4" t="inlineStr">
        <is>
          <t>［截图］</t>
        </is>
      </c>
      <c r="I257" s="1" t="inlineStr">
        <is>
          <t>审核通过</t>
        </is>
      </c>
    </row>
    <row r="258">
      <c r="A258" s="1" t="n">
        <v>257</v>
      </c>
      <c r="B258" s="1" t="inlineStr">
        <is>
          <t>照书养猪🐷</t>
        </is>
      </c>
      <c r="C258" s="1" t="inlineStr">
        <is>
          <t xml:space="preserve"> https://www.xiaohongshu.com/discovery/item/6a798c9b000000002201610f?source=webshare&amp;xhsshare=pc_web&amp;xsec_token=ABozX-7kwnKgYCygp_kLWw64m3fOh8UC6lXjm7baDNa54=&amp;xsec_source=pc_share</t>
        </is>
      </c>
      <c r="E258" s="1" t="inlineStr">
        <is>
          <t>纯文案</t>
        </is>
      </c>
      <c r="F258" s="1" t="inlineStr">
        <is>
          <t>主评论A</t>
        </is>
      </c>
      <c r="G258" s="1" t="inlineStr">
        <is>
          <t>第一口奶确实得慎重，我家娃出生就是喝的启萃，当时看中飞鹤老牌子安全可溯源，喝下来肚子没胀过气，不便秘不拉稀</t>
        </is>
      </c>
      <c r="H258" s="4" t="inlineStr">
        <is>
          <t>［截图］</t>
        </is>
      </c>
      <c r="I258" s="1" t="inlineStr">
        <is>
          <t>审核通过</t>
        </is>
      </c>
    </row>
    <row r="259">
      <c r="A259" s="1" t="n">
        <v>258</v>
      </c>
      <c r="B259" s="1" t="inlineStr">
        <is>
          <t>照书养猪🐷</t>
        </is>
      </c>
      <c r="C259" s="1" t="inlineStr">
        <is>
          <t xml:space="preserve"> https://www.xiaohongshu.com/discovery/item/6a798c9b000000002201610f?source=webshare&amp;xhsshare=pc_web&amp;xsec_token=ABozX-7kwnKgYCygp_kLWw64m3fOh8UC6lXjm7baDNa54=&amp;xsec_source=pc_share</t>
        </is>
      </c>
      <c r="E259" s="1" t="inlineStr">
        <is>
          <t>纯文案</t>
        </is>
      </c>
      <c r="F259" s="1" t="inlineStr">
        <is>
          <t>B回复A</t>
        </is>
      </c>
      <c r="G259" s="1" t="inlineStr">
        <is>
          <t>同款第一口奶，我家也是出生直接启萃，一直喝到现在长成20多斤的肉小胖宝宝了</t>
        </is>
      </c>
      <c r="H259" s="4" t="inlineStr">
        <is>
          <t>［截图］</t>
        </is>
      </c>
      <c r="I259" s="1" t="inlineStr">
        <is>
          <t>审核通过</t>
        </is>
      </c>
    </row>
    <row r="260">
      <c r="A260" s="1" t="n">
        <v>259</v>
      </c>
      <c r="B260" s="1" t="inlineStr">
        <is>
          <t>照书养猪🐷</t>
        </is>
      </c>
      <c r="C260" s="1" t="inlineStr">
        <is>
          <t xml:space="preserve"> https://www.xiaohongshu.com/discovery/item/6a798c9b000000002201610f?source=webshare&amp;xhsshare=pc_web&amp;xsec_token=ABozX-7kwnKgYCygp_kLWw64m3fOh8UC6lXjm7baDNa54=&amp;xsec_source=pc_share</t>
        </is>
      </c>
      <c r="E260" s="1" t="inlineStr">
        <is>
          <t>纯文案</t>
        </is>
      </c>
      <c r="F260" s="1" t="inlineStr">
        <is>
          <t>A回复B</t>
        </is>
      </c>
      <c r="G260" s="1" t="inlineStr">
        <is>
          <t>20多斤的肉肉太让人羡慕了，我家才三个多月，希望也能养得这么扎实</t>
        </is>
      </c>
      <c r="H260" s="4" t="inlineStr">
        <is>
          <t>［截图］</t>
        </is>
      </c>
      <c r="I260" s="1" t="inlineStr">
        <is>
          <t>审核通过</t>
        </is>
      </c>
    </row>
    <row r="261">
      <c r="A261" s="1" t="n">
        <v>260</v>
      </c>
      <c r="B261" s="1" t="inlineStr">
        <is>
          <t>照书养猪🐷</t>
        </is>
      </c>
      <c r="C261" s="1" t="inlineStr">
        <is>
          <t xml:space="preserve"> https://www.xiaohongshu.com/discovery/item/6a798c9b000000002201610f?source=webshare&amp;xhsshare=pc_web&amp;xsec_token=ABozX-7kwnKgYCygp_kLWw64m3fOh8UC6lXjm7baDNa54=&amp;xsec_source=pc_share</t>
        </is>
      </c>
      <c r="E261" s="1" t="inlineStr">
        <is>
          <t>纯文案</t>
        </is>
      </c>
      <c r="F261" s="1" t="inlineStr">
        <is>
          <t>B回复A</t>
        </is>
      </c>
      <c r="G261" s="1" t="inlineStr">
        <is>
          <t>会的会的，你就坚持给宝宝喝就行了，只要娃喝着顺肉自然就长了</t>
        </is>
      </c>
      <c r="H261" s="4" t="inlineStr">
        <is>
          <t>［截图］</t>
        </is>
      </c>
      <c r="I261" s="1" t="inlineStr">
        <is>
          <t>审核通过</t>
        </is>
      </c>
    </row>
    <row r="262">
      <c r="A262" s="1" t="n">
        <v>261</v>
      </c>
      <c r="B262" s="1" t="inlineStr">
        <is>
          <t>照书养猪🐷</t>
        </is>
      </c>
      <c r="C262" s="1" t="inlineStr">
        <is>
          <t xml:space="preserve"> https://www.xiaohongshu.com/discovery/item/6a798c9b000000002201610f?source=webshare&amp;xhsshare=pc_web&amp;xsec_token=ABozX-7kwnKgYCygp_kLWw64m3fOh8UC6lXjm7baDNa54=&amp;xsec_source=pc_share</t>
        </is>
      </c>
      <c r="E262" s="1" t="inlineStr">
        <is>
          <t>纯文案</t>
        </is>
      </c>
      <c r="G262" s="1" t="inlineStr">
        <is>
          <t>第一口奶选对后面省心太多，我家喝启萃快四个月，肠胃适应得不错，肚肚安稳，宝宝也爱喝，喂养少折腾，新手妈妈真的可以参考看看</t>
        </is>
      </c>
      <c r="H262" s="4" t="inlineStr">
        <is>
          <t>［截图］</t>
        </is>
      </c>
      <c r="I262" s="1" t="inlineStr">
        <is>
          <t>审核通过</t>
        </is>
      </c>
    </row>
    <row r="263">
      <c r="A263" s="1" t="n">
        <v>262</v>
      </c>
      <c r="B263" s="1" t="inlineStr">
        <is>
          <t>照书养猪🐷</t>
        </is>
      </c>
      <c r="C263" s="1" t="inlineStr">
        <is>
          <t xml:space="preserve"> https://www.xiaohongshu.com/discovery/item/6a798c9b000000002201610f?source=webshare&amp;xhsshare=pc_web&amp;xsec_token=ABozX-7kwnKgYCygp_kLWw64m3fOh8UC6lXjm7baDNa54=&amp;xsec_source=pc_share</t>
        </is>
      </c>
      <c r="E263" s="1" t="inlineStr">
        <is>
          <t>纯文案</t>
        </is>
      </c>
      <c r="G263" s="1" t="inlineStr">
        <is>
          <t>我家娃肠胃一直偏弱，选启萃就是看中对肠胃友好，喝下来确实没胀气过，便便也是一天一次黄金软便</t>
        </is>
      </c>
      <c r="H263" s="4" t="inlineStr">
        <is>
          <t>［截图］</t>
        </is>
      </c>
      <c r="I263" s="1" t="inlineStr">
        <is>
          <t>审核通过</t>
        </is>
      </c>
    </row>
    <row r="264">
      <c r="A264" s="1" t="n">
        <v>263</v>
      </c>
      <c r="B264" s="1" t="inlineStr">
        <is>
          <t>照书养猪🐷</t>
        </is>
      </c>
      <c r="C264" s="1" t="inlineStr">
        <is>
          <t xml:space="preserve"> https://www.xiaohongshu.com/discovery/item/6a798c9b000000002201610f?source=webshare&amp;xhsshare=pc_web&amp;xsec_token=ABozX-7kwnKgYCygp_kLWw64m3fOh8UC6lXjm7baDNa54=&amp;xsec_source=pc_share</t>
        </is>
      </c>
      <c r="E264" s="1" t="inlineStr">
        <is>
          <t>纯文案</t>
        </is>
      </c>
      <c r="F264" s="1" t="inlineStr">
        <is>
          <t>主评论A</t>
        </is>
      </c>
      <c r="G264" s="1" t="inlineStr">
        <is>
          <t>第一口奶确实难选，当初做功课做到头秃，最后选了启萃，喂养效果比我想象中还好</t>
        </is>
      </c>
      <c r="H264" s="4" t="inlineStr">
        <is>
          <t>［截图］</t>
        </is>
      </c>
      <c r="I264" s="1" t="inlineStr">
        <is>
          <t>审核通过</t>
        </is>
      </c>
    </row>
    <row r="265">
      <c r="A265" s="1" t="n">
        <v>264</v>
      </c>
      <c r="B265" s="1" t="inlineStr">
        <is>
          <t>照书养猪🐷</t>
        </is>
      </c>
      <c r="C265" s="1" t="inlineStr">
        <is>
          <t xml:space="preserve"> https://www.xiaohongshu.com/discovery/item/6a798c9b000000002201610f?source=webshare&amp;xhsshare=pc_web&amp;xsec_token=ABozX-7kwnKgYCygp_kLWw64m3fOh8UC6lXjm7baDNa54=&amp;xsec_source=pc_share</t>
        </is>
      </c>
      <c r="E265" s="1" t="inlineStr">
        <is>
          <t>纯文案</t>
        </is>
      </c>
      <c r="F265" s="1" t="inlineStr">
        <is>
          <t>B回复A</t>
        </is>
      </c>
      <c r="G265" s="1" t="inlineStr">
        <is>
          <t>我也是对比了好多款最后定的启萃，出生喝到现在三个月了，肚肚一直挺舒服的，一天一次黄金软便很规律，也没胀气过</t>
        </is>
      </c>
      <c r="H265" s="4" t="inlineStr">
        <is>
          <t>［截图］</t>
        </is>
      </c>
      <c r="I265" s="1" t="inlineStr">
        <is>
          <t>审核通过</t>
        </is>
      </c>
    </row>
    <row r="266">
      <c r="A266" s="1" t="n">
        <v>265</v>
      </c>
      <c r="B266" s="1" t="inlineStr">
        <is>
          <t>照书养猪🐷</t>
        </is>
      </c>
      <c r="C266" s="1" t="inlineStr">
        <is>
          <t xml:space="preserve"> https://www.xiaohongshu.com/discovery/item/6a798c9b000000002201610f?source=webshare&amp;xhsshare=pc_web&amp;xsec_token=ABozX-7kwnKgYCygp_kLWw64m3fOh8UC6lXjm7baDNa54=&amp;xsec_source=pc_share</t>
        </is>
      </c>
      <c r="E266" s="1" t="inlineStr">
        <is>
          <t>纯文案</t>
        </is>
      </c>
      <c r="F266" s="1" t="inlineStr">
        <is>
          <t>A回复B</t>
        </is>
      </c>
      <c r="G266" s="1" t="inlineStr">
        <is>
          <t>那咱俩选对了，我家喝到现在快四个月了，便便和睡眠状态也都很好</t>
        </is>
      </c>
      <c r="H266" s="4" t="inlineStr">
        <is>
          <t>［截图］</t>
        </is>
      </c>
      <c r="I266" s="1" t="inlineStr">
        <is>
          <t>审核通过</t>
        </is>
      </c>
    </row>
    <row r="267">
      <c r="A267" s="1" t="n">
        <v>266</v>
      </c>
      <c r="B267" s="1" t="inlineStr">
        <is>
          <t>照书养猪🐷</t>
        </is>
      </c>
      <c r="C267" s="1" t="inlineStr">
        <is>
          <t xml:space="preserve"> https://www.xiaohongshu.com/discovery/item/6a798c9b000000002201610f?source=webshare&amp;xhsshare=pc_web&amp;xsec_token=ABozX-7kwnKgYCygp_kLWw64m3fOh8UC6lXjm7baDNa54=&amp;xsec_source=pc_share</t>
        </is>
      </c>
      <c r="E267" s="1" t="inlineStr">
        <is>
          <t>纯文案</t>
        </is>
      </c>
      <c r="F267" s="1" t="inlineStr">
        <is>
          <t>B回复A</t>
        </is>
      </c>
      <c r="G267" s="1" t="inlineStr">
        <is>
          <t>毕竟是几十年的国产老牌子了，咱们中国宝宝还是更适配中国奶粉，哈哈</t>
        </is>
      </c>
      <c r="H267" s="4" t="inlineStr">
        <is>
          <t>［截图］</t>
        </is>
      </c>
      <c r="I267" s="1" t="inlineStr">
        <is>
          <t>审核通过</t>
        </is>
      </c>
    </row>
    <row r="268">
      <c r="A268" s="1" t="n">
        <v>267</v>
      </c>
      <c r="B268" s="1" t="inlineStr">
        <is>
          <t>照书养猪🐷</t>
        </is>
      </c>
      <c r="C268" s="1" t="inlineStr">
        <is>
          <t xml:space="preserve"> https://www.xiaohongshu.com/discovery/item/6a798c9b000000002201610f?source=webshare&amp;xhsshare=pc_web&amp;xsec_token=ABozX-7kwnKgYCygp_kLWw64m3fOh8UC6lXjm7baDNa54=&amp;xsec_source=pc_share</t>
        </is>
      </c>
      <c r="D268" s="1" t="inlineStr">
        <is>
          <t>京东0元试喝「引导店铺」</t>
        </is>
      </c>
      <c r="E268" s="1" t="inlineStr">
        <is>
          <t>纯文案</t>
        </is>
      </c>
      <c r="F268" s="1" t="inlineStr">
        <is>
          <t>主评论A</t>
        </is>
      </c>
      <c r="G268" s="1" t="inlineStr">
        <is>
          <t>我家宝宝肠胃娇嫩给她喝的是启萃，喝了这么久身体没出现过不舒服，我也不打算换奶粉，最近还想看看有啥活动再囤几罐呢</t>
        </is>
      </c>
      <c r="H268" s="4" t="inlineStr">
        <is>
          <t>［截图］</t>
        </is>
      </c>
      <c r="I268" s="1" t="inlineStr">
        <is>
          <t>审核通过</t>
        </is>
      </c>
    </row>
    <row r="269">
      <c r="A269" s="1" t="n">
        <v>268</v>
      </c>
      <c r="B269" s="1" t="inlineStr">
        <is>
          <t>照书养猪🐷</t>
        </is>
      </c>
      <c r="C269" s="1" t="inlineStr">
        <is>
          <t xml:space="preserve"> https://www.xiaohongshu.com/discovery/item/6a798c9b000000002201610f?source=webshare&amp;xhsshare=pc_web&amp;xsec_token=ABozX-7kwnKgYCygp_kLWw64m3fOh8UC6lXjm7baDNa54=&amp;xsec_source=pc_share</t>
        </is>
      </c>
      <c r="D269" s="1" t="inlineStr">
        <is>
          <t>京东0元试喝「引导店铺」</t>
        </is>
      </c>
      <c r="E269" s="1" t="inlineStr">
        <is>
          <t>纯文案</t>
        </is>
      </c>
      <c r="F269" s="1" t="inlineStr">
        <is>
          <t>B回复A</t>
        </is>
      </c>
      <c r="G269" s="1" t="inlineStr">
        <is>
          <t>京东官旗现在有0元试喝你可以先去领一个，虽然你家在喝但万一能薅到羊毛呢，先领了再说</t>
        </is>
      </c>
      <c r="H269" s="4" t="inlineStr">
        <is>
          <t>［截图］</t>
        </is>
      </c>
      <c r="I269" s="1" t="inlineStr">
        <is>
          <t>审核通过</t>
        </is>
      </c>
    </row>
    <row r="270">
      <c r="A270" s="1" t="n">
        <v>269</v>
      </c>
      <c r="B270" s="1" t="inlineStr">
        <is>
          <t>照书养猪🐷</t>
        </is>
      </c>
      <c r="C270" s="1" t="inlineStr">
        <is>
          <t xml:space="preserve"> https://www.xiaohongshu.com/discovery/item/6a798c9b000000002201610f?source=webshare&amp;xhsshare=pc_web&amp;xsec_token=ABozX-7kwnKgYCygp_kLWw64m3fOh8UC6lXjm7baDNa54=&amp;xsec_source=pc_share</t>
        </is>
      </c>
      <c r="D270" s="1" t="inlineStr">
        <is>
          <t>京东买大赠大「优惠信息」</t>
        </is>
      </c>
      <c r="E270" s="1" t="inlineStr">
        <is>
          <t>纯文案</t>
        </is>
      </c>
      <c r="F270" s="1" t="inlineStr">
        <is>
          <t>C回复A</t>
        </is>
      </c>
      <c r="G270" s="1" t="inlineStr">
        <is>
          <t>姐妹直接去京东官旗看，买大赠大算下来一罐便宜不少，囤货正合适</t>
        </is>
      </c>
      <c r="H270" s="4" t="inlineStr">
        <is>
          <t>［截图］</t>
        </is>
      </c>
      <c r="I270" s="1" t="inlineStr">
        <is>
          <t>审核通过</t>
        </is>
      </c>
    </row>
    <row r="271">
      <c r="A271" s="1" t="n">
        <v>270</v>
      </c>
      <c r="B271" s="1" t="inlineStr">
        <is>
          <t>金鱼发发</t>
        </is>
      </c>
      <c r="C271" s="1" t="inlineStr">
        <is>
          <t xml:space="preserve"> https://www.xiaohongshu.com/discovery/item/6a79cd76000000002c00525d?source=webshare&amp;xhsshare=pc_web&amp;xsec_token=ABozX-7kwnKgYCygp_kLWw68EHlMt3WDBrdMgyhtdwrhE=&amp;xsec_source=pc_share</t>
        </is>
      </c>
      <c r="E271" s="1" t="inlineStr">
        <is>
          <t>纯文案</t>
        </is>
      </c>
      <c r="F271" s="1" t="inlineStr">
        <is>
          <t>主评论A</t>
        </is>
      </c>
      <c r="G271" s="1" t="inlineStr">
        <is>
          <t>混合喂养真的好费妈，跟你一样天天焦虑娃肠胃不适应。启萃对混合喂养的宝宝友好不？转的时候顺利吗</t>
        </is>
      </c>
      <c r="H271" s="4" t="inlineStr">
        <is>
          <t>［截图］</t>
        </is>
      </c>
      <c r="I271" s="1" t="inlineStr">
        <is>
          <t>审核通过</t>
        </is>
      </c>
    </row>
    <row r="272">
      <c r="A272" s="1" t="n">
        <v>271</v>
      </c>
      <c r="B272" s="1" t="inlineStr">
        <is>
          <t>金鱼发发</t>
        </is>
      </c>
      <c r="C272" s="1" t="inlineStr">
        <is>
          <t xml:space="preserve"> https://www.xiaohongshu.com/discovery/item/6a79cd76000000002c00525d?source=webshare&amp;xhsshare=pc_web&amp;xsec_token=ABozX-7kwnKgYCygp_kLWw68EHlMt3WDBrdMgyhtdwrhE=&amp;xsec_source=pc_share</t>
        </is>
      </c>
      <c r="E272" s="1" t="inlineStr">
        <is>
          <t>纯文案</t>
        </is>
      </c>
      <c r="F272" s="1" t="inlineStr">
        <is>
          <t>B回复A</t>
        </is>
      </c>
      <c r="G272" s="1" t="inlineStr">
        <is>
          <t>我家就是混合喂的启萃，转的时候挺顺的，先少量加慢慢过渡，娃没抗拒便便也一直正常，心态放平</t>
        </is>
      </c>
      <c r="H272" s="4" t="inlineStr">
        <is>
          <t>［截图］</t>
        </is>
      </c>
      <c r="I272" s="1" t="inlineStr">
        <is>
          <t>审核通过</t>
        </is>
      </c>
    </row>
    <row r="273">
      <c r="A273" s="1" t="n">
        <v>272</v>
      </c>
      <c r="B273" s="1" t="inlineStr">
        <is>
          <t>金鱼发发</t>
        </is>
      </c>
      <c r="C273" s="1" t="inlineStr">
        <is>
          <t xml:space="preserve"> https://www.xiaohongshu.com/discovery/item/6a79cd76000000002c00525d?source=webshare&amp;xhsshare=pc_web&amp;xsec_token=ABozX-7kwnKgYCygp_kLWw68EHlMt3WDBrdMgyhtdwrhE=&amp;xsec_source=pc_share</t>
        </is>
      </c>
      <c r="E273" s="1" t="inlineStr">
        <is>
          <t>纯文案</t>
        </is>
      </c>
      <c r="F273" s="1" t="inlineStr">
        <is>
          <t>A回复B</t>
        </is>
      </c>
      <c r="G273" s="1" t="inlineStr">
        <is>
          <t>大概多久完全过渡过来的呀？我家现在就是母乳不够，想加奶粉又怕他不喝奶瓶，纠结好久了</t>
        </is>
      </c>
      <c r="H273" s="4" t="inlineStr">
        <is>
          <t>［截图］</t>
        </is>
      </c>
      <c r="I273" s="1" t="inlineStr">
        <is>
          <t>审核通过</t>
        </is>
      </c>
    </row>
    <row r="274">
      <c r="A274" s="1" t="n">
        <v>273</v>
      </c>
      <c r="B274" s="1" t="inlineStr">
        <is>
          <t>金鱼发发</t>
        </is>
      </c>
      <c r="C274" s="1" t="inlineStr">
        <is>
          <t xml:space="preserve"> https://www.xiaohongshu.com/discovery/item/6a79cd76000000002c00525d?source=webshare&amp;xhsshare=pc_web&amp;xsec_token=ABozX-7kwnKgYCygp_kLWw68EHlMt3WDBrdMgyhtdwrhE=&amp;xsec_source=pc_share</t>
        </is>
      </c>
      <c r="E274" s="1" t="inlineStr">
        <is>
          <t>纯文案</t>
        </is>
      </c>
      <c r="F274" s="1" t="inlineStr">
        <is>
          <t>B回复A</t>
        </is>
      </c>
      <c r="G274" s="1" t="inlineStr">
        <is>
          <t>我家前后十来天吧，前三天先加一顿观察没啥反应再慢慢加，启萃奶味淡娃接受度高，现在母乳奶粉都喝</t>
        </is>
      </c>
      <c r="H274" s="4" t="inlineStr">
        <is>
          <t>［截图］</t>
        </is>
      </c>
      <c r="I274" s="1" t="inlineStr">
        <is>
          <t>审核通过</t>
        </is>
      </c>
    </row>
    <row r="275">
      <c r="A275" s="1" t="n">
        <v>274</v>
      </c>
      <c r="B275" s="1" t="inlineStr">
        <is>
          <t>金鱼发发</t>
        </is>
      </c>
      <c r="C275" s="1" t="inlineStr">
        <is>
          <t xml:space="preserve"> https://www.xiaohongshu.com/discovery/item/6a79cd76000000002c00525d?source=webshare&amp;xhsshare=pc_web&amp;xsec_token=ABozX-7kwnKgYCygp_kLWw68EHlMt3WDBrdMgyhtdwrhE=&amp;xsec_source=pc_share</t>
        </is>
      </c>
      <c r="D275" s="1" t="inlineStr">
        <is>
          <t>安全0事故</t>
        </is>
      </c>
      <c r="E275" s="1" t="inlineStr">
        <is>
          <t>纯文案</t>
        </is>
      </c>
      <c r="G275" s="1" t="inlineStr">
        <is>
          <t>家里长辈都说选奶粉要选经得起时间考验的牌子。飞鹤做了这么多年一直稳扎稳打的，娃适应得好比任何广告都有说服力</t>
        </is>
      </c>
      <c r="H275" s="4" t="inlineStr">
        <is>
          <t>［截图］</t>
        </is>
      </c>
      <c r="I275" s="1" t="inlineStr">
        <is>
          <t>审核通过</t>
        </is>
      </c>
    </row>
    <row r="276">
      <c r="A276" s="1" t="n">
        <v>275</v>
      </c>
      <c r="B276" s="1" t="inlineStr">
        <is>
          <t>金鱼发发</t>
        </is>
      </c>
      <c r="C276" s="1" t="inlineStr">
        <is>
          <t xml:space="preserve"> https://www.xiaohongshu.com/discovery/item/6a79cd76000000002c00525d?source=webshare&amp;xhsshare=pc_web&amp;xsec_token=ABozX-7kwnKgYCygp_kLWw68EHlMt3WDBrdMgyhtdwrhE=&amp;xsec_source=pc_share</t>
        </is>
      </c>
      <c r="E276" s="1" t="inlineStr">
        <is>
          <t>纯文案</t>
        </is>
      </c>
      <c r="F276" s="1" t="inlineStr">
        <is>
          <t>主评论A</t>
        </is>
      </c>
      <c r="G276" s="1" t="inlineStr">
        <is>
          <t>跟你一样混合喂养，之前天天焦虑母乳不够怕娃营养跟不上，选了启萃之后心里踏实多了</t>
        </is>
      </c>
      <c r="H276" s="4" t="inlineStr">
        <is>
          <t>［截图］</t>
        </is>
      </c>
      <c r="I276" s="1" t="inlineStr">
        <is>
          <t>审核通过</t>
        </is>
      </c>
    </row>
    <row r="277">
      <c r="A277" s="1" t="n">
        <v>276</v>
      </c>
      <c r="B277" s="1" t="inlineStr">
        <is>
          <t>金鱼发发</t>
        </is>
      </c>
      <c r="C277" s="1" t="inlineStr">
        <is>
          <t xml:space="preserve"> https://www.xiaohongshu.com/discovery/item/6a79cd76000000002c00525d?source=webshare&amp;xhsshare=pc_web&amp;xsec_token=ABozX-7kwnKgYCygp_kLWw68EHlMt3WDBrdMgyhtdwrhE=&amp;xsec_source=pc_share</t>
        </is>
      </c>
      <c r="E277" s="1" t="inlineStr">
        <is>
          <t>纯文案</t>
        </is>
      </c>
      <c r="F277" s="1" t="inlineStr">
        <is>
          <t>B回复A</t>
        </is>
      </c>
      <c r="G277" s="1" t="inlineStr">
        <is>
          <t>太懂了，我也是母乳不足的职场妈妈，启萃配方贴近天然营养，娃喝着接受度高，我终于不内耗了</t>
        </is>
      </c>
      <c r="H277" s="4" t="inlineStr">
        <is>
          <t>［截图］</t>
        </is>
      </c>
      <c r="I277" s="1" t="inlineStr">
        <is>
          <t>审核通过</t>
        </is>
      </c>
    </row>
    <row r="278">
      <c r="A278" s="1" t="n">
        <v>277</v>
      </c>
      <c r="B278" s="1" t="inlineStr">
        <is>
          <t>金鱼发发</t>
        </is>
      </c>
      <c r="C278" s="1" t="inlineStr">
        <is>
          <t xml:space="preserve"> https://www.xiaohongshu.com/discovery/item/6a79cd76000000002c00525d?source=webshare&amp;xhsshare=pc_web&amp;xsec_token=ABozX-7kwnKgYCygp_kLWw68EHlMt3WDBrdMgyhtdwrhE=&amp;xsec_source=pc_share</t>
        </is>
      </c>
      <c r="E278" s="1" t="inlineStr">
        <is>
          <t>纯文案</t>
        </is>
      </c>
      <c r="F278" s="1" t="inlineStr">
        <is>
          <t>A回复B</t>
        </is>
      </c>
      <c r="G278" s="1" t="inlineStr">
        <is>
          <t>配方好是一方面，关键是奶源可溯源信息透明，给娃喝着安心。你家喝多久了肠胃稳不</t>
        </is>
      </c>
      <c r="H278" s="4" t="inlineStr">
        <is>
          <t>［截图］</t>
        </is>
      </c>
      <c r="I278" s="1" t="inlineStr">
        <is>
          <t>审核通过</t>
        </is>
      </c>
    </row>
    <row r="279">
      <c r="A279" s="1" t="n">
        <v>278</v>
      </c>
      <c r="B279" s="1" t="inlineStr">
        <is>
          <t>金鱼发发</t>
        </is>
      </c>
      <c r="C279" s="1" t="inlineStr">
        <is>
          <t xml:space="preserve"> https://www.xiaohongshu.com/discovery/item/6a79cd76000000002c00525d?source=webshare&amp;xhsshare=pc_web&amp;xsec_token=ABozX-7kwnKgYCygp_kLWw68EHlMt3WDBrdMgyhtdwrhE=&amp;xsec_source=pc_share</t>
        </is>
      </c>
      <c r="E279" s="1" t="inlineStr">
        <is>
          <t>纯文案</t>
        </is>
      </c>
      <c r="F279" s="1" t="inlineStr">
        <is>
          <t>B回复A</t>
        </is>
      </c>
      <c r="G279" s="1" t="inlineStr">
        <is>
          <t>挺稳的喝了快三个月了，一直黄金软便没胀气过，身高体重也稳步涨</t>
        </is>
      </c>
      <c r="H279" s="4" t="inlineStr">
        <is>
          <t>［截图］</t>
        </is>
      </c>
      <c r="I279" s="1" t="inlineStr">
        <is>
          <t>审核通过</t>
        </is>
      </c>
    </row>
    <row r="280">
      <c r="A280" s="1" t="n">
        <v>279</v>
      </c>
      <c r="B280" s="1" t="inlineStr">
        <is>
          <t>金鱼发发</t>
        </is>
      </c>
      <c r="C280" s="1" t="inlineStr">
        <is>
          <t xml:space="preserve"> https://www.xiaohongshu.com/discovery/item/6a79cd76000000002c00525d?source=webshare&amp;xhsshare=pc_web&amp;xsec_token=ABozX-7kwnKgYCygp_kLWw68EHlMt3WDBrdMgyhtdwrhE=&amp;xsec_source=pc_share</t>
        </is>
      </c>
      <c r="D280" s="1" t="inlineStr">
        <is>
          <t>京东0元试喝「引导店铺」</t>
        </is>
      </c>
      <c r="E280" s="1" t="inlineStr">
        <is>
          <t>纯文案</t>
        </is>
      </c>
      <c r="F280" s="1" t="inlineStr">
        <is>
          <t>主评论A</t>
        </is>
      </c>
      <c r="G280" s="1" t="inlineStr">
        <is>
          <t>混合喂养选奶粉真的纠结，正好看到京东官旗启萃有0元试喝，先领一罐试试娃喝不喝，双11前试好直接囤</t>
        </is>
      </c>
      <c r="H280" s="4" t="inlineStr">
        <is>
          <t>［截图］</t>
        </is>
      </c>
      <c r="I280" s="1" t="inlineStr">
        <is>
          <t>审核通过</t>
        </is>
      </c>
    </row>
    <row r="281">
      <c r="A281" s="1" t="n">
        <v>280</v>
      </c>
      <c r="B281" s="1" t="inlineStr">
        <is>
          <t>金鱼发发</t>
        </is>
      </c>
      <c r="C281" s="1" t="inlineStr">
        <is>
          <t xml:space="preserve"> https://www.xiaohongshu.com/discovery/item/6a79cd76000000002c00525d?source=webshare&amp;xhsshare=pc_web&amp;xsec_token=ABozX-7kwnKgYCygp_kLWw68EHlMt3WDBrdMgyhtdwrhE=&amp;xsec_source=pc_share</t>
        </is>
      </c>
      <c r="D281" s="1" t="inlineStr">
        <is>
          <t>京东0元试喝「引导店铺」</t>
        </is>
      </c>
      <c r="E281" s="1" t="inlineStr">
        <is>
          <t>纯文案</t>
        </is>
      </c>
      <c r="F281" s="1" t="inlineStr">
        <is>
          <t>B回复A</t>
        </is>
      </c>
      <c r="G281" s="1" t="inlineStr">
        <is>
          <t>原来不止我一个人先领试喝装才入的正装哈哈，启萃喝着确实安心，奶源可溯源对混合喂养太友好了，试喝不亏正好赶上双11</t>
        </is>
      </c>
      <c r="H281" s="4" t="inlineStr">
        <is>
          <t>［截图］</t>
        </is>
      </c>
      <c r="I281" s="1" t="inlineStr">
        <is>
          <t>审核通过</t>
        </is>
      </c>
    </row>
    <row r="282">
      <c r="A282" s="1" t="n">
        <v>281</v>
      </c>
      <c r="B282" s="1" t="inlineStr">
        <is>
          <t>金鱼发发</t>
        </is>
      </c>
      <c r="C282" s="1" t="inlineStr">
        <is>
          <t xml:space="preserve"> https://www.xiaohongshu.com/discovery/item/6a79cd76000000002c00525d?source=webshare&amp;xhsshare=pc_web&amp;xsec_token=ABozX-7kwnKgYCygp_kLWw68EHlMt3WDBrdMgyhtdwrhE=&amp;xsec_source=pc_share</t>
        </is>
      </c>
      <c r="D282" s="1" t="inlineStr">
        <is>
          <t>京东买大赠大「优惠信息」,100字宝妈小作文</t>
        </is>
      </c>
      <c r="E282" s="1" t="inlineStr">
        <is>
          <t>纯文案</t>
        </is>
      </c>
      <c r="F282" s="1" t="inlineStr">
        <is>
          <t>主评论A</t>
        </is>
      </c>
      <c r="G282" s="1" t="inlineStr">
        <is>
          <t>启萃混合喂养喝着一直挺稳的，正想趁双11囤几罐呢，刚看到京东官旗现在就有买大赠大活动，姐妹们冲啊</t>
        </is>
      </c>
      <c r="H282" s="4" t="inlineStr">
        <is>
          <t>［截图］</t>
        </is>
      </c>
      <c r="I282" s="1" t="inlineStr">
        <is>
          <t>审核通过</t>
        </is>
      </c>
    </row>
    <row r="283">
      <c r="A283" s="1" t="n">
        <v>282</v>
      </c>
      <c r="B283" s="1" t="inlineStr">
        <is>
          <t>金鱼发发</t>
        </is>
      </c>
      <c r="C283" s="1" t="inlineStr">
        <is>
          <t xml:space="preserve"> https://www.xiaohongshu.com/discovery/item/6a79cd76000000002c00525d?source=webshare&amp;xhsshare=pc_web&amp;xsec_token=ABozX-7kwnKgYCygp_kLWw68EHlMt3WDBrdMgyhtdwrhE=&amp;xsec_source=pc_share</t>
        </is>
      </c>
      <c r="D283" s="1" t="inlineStr">
        <is>
          <t>京东买大赠大「优惠信息」</t>
        </is>
      </c>
      <c r="E283" s="1" t="inlineStr">
        <is>
          <t>纯文案</t>
        </is>
      </c>
      <c r="F283" s="1" t="inlineStr">
        <is>
          <t>B回复A</t>
        </is>
      </c>
      <c r="G283" s="1" t="inlineStr">
        <is>
          <t>买大赠大我算了算，一罐能省下不少！家里快断粮了，这波活动我先冲为敬</t>
        </is>
      </c>
      <c r="H283" s="4" t="inlineStr">
        <is>
          <t>［截图］</t>
        </is>
      </c>
      <c r="I283" s="1" t="inlineStr">
        <is>
          <t>审核通过</t>
        </is>
      </c>
    </row>
    <row r="284">
      <c r="A284" s="1" t="n">
        <v>283</v>
      </c>
      <c r="B284" s="1" t="inlineStr">
        <is>
          <t>金鱼发发</t>
        </is>
      </c>
      <c r="C284" s="1" t="inlineStr">
        <is>
          <t xml:space="preserve"> https://www.xiaohongshu.com/discovery/item/6a79cd76000000002c00525d?source=webshare&amp;xhsshare=pc_web&amp;xsec_token=ABozX-7kwnKgYCygp_kLWw68EHlMt3WDBrdMgyhtdwrhE=&amp;xsec_source=pc_share</t>
        </is>
      </c>
      <c r="E284" s="1" t="inlineStr">
        <is>
          <t>纯文案</t>
        </is>
      </c>
      <c r="G284" s="1" t="inlineStr">
        <is>
          <t>我家也是母乳不够在纠结加奶粉，怕加了之后娃就不肯吃母乳了。你家混合喂养启萃之后母乳还照常吃吗</t>
        </is>
      </c>
      <c r="H284" s="4" t="inlineStr">
        <is>
          <t>［截图］</t>
        </is>
      </c>
      <c r="I284" s="1" t="inlineStr">
        <is>
          <t>审核通过</t>
        </is>
      </c>
    </row>
    <row r="285">
      <c r="A285" s="1" t="n">
        <v>284</v>
      </c>
      <c r="B285" s="1" t="inlineStr">
        <is>
          <t>金鱼发发</t>
        </is>
      </c>
      <c r="C285" s="1" t="inlineStr">
        <is>
          <t xml:space="preserve"> https://www.xiaohongshu.com/discovery/item/6a79cd76000000002c00525d?source=webshare&amp;xhsshare=pc_web&amp;xsec_token=ABozX-7kwnKgYCygp_kLWw68EHlMt3WDBrdMgyhtdwrhE=&amp;xsec_source=pc_share</t>
        </is>
      </c>
      <c r="E285" s="1" t="inlineStr">
        <is>
          <t>纯文案</t>
        </is>
      </c>
      <c r="G285" s="1" t="inlineStr">
        <is>
          <t>混合喂养好怕娃胀气，看你说启萃喝了肚肚舒服就心动了。你家刚转那几天有没啥反应呀</t>
        </is>
      </c>
      <c r="H285" s="4" t="inlineStr">
        <is>
          <t>［截图］</t>
        </is>
      </c>
      <c r="I285" s="1" t="inlineStr">
        <is>
          <t>审核通过</t>
        </is>
      </c>
    </row>
    <row r="286">
      <c r="A286" s="1" t="n">
        <v>285</v>
      </c>
      <c r="B286" s="1" t="inlineStr">
        <is>
          <t>阿头不滑头_📷</t>
        </is>
      </c>
      <c r="C286" s="1" t="inlineStr">
        <is>
          <t xml:space="preserve"> https://www.xiaohongshu.com/discovery/item/6a7999ab00000000250159b3?source=webshare&amp;xhsshare=pc_web&amp;xsec_token=ABozX-7kwnKgYCygp_kLWw6xkdmGnoSonQdavzMeCz_24=&amp;xsec_source=pc_share</t>
        </is>
      </c>
      <c r="E286" s="1" t="inlineStr">
        <is>
          <t>纯文案</t>
        </is>
      </c>
      <c r="F286" s="1" t="inlineStr">
        <is>
          <t>主评论A</t>
        </is>
      </c>
      <c r="G286" s="1" t="inlineStr">
        <is>
          <t>我家奶量不小就是不咋长，焦虑死了。你家喝启萃三个月就圆润了好羡慕</t>
        </is>
      </c>
      <c r="H286" s="4" t="inlineStr">
        <is>
          <t>［截图］</t>
        </is>
      </c>
      <c r="I286" s="1" t="inlineStr">
        <is>
          <t>审核通过</t>
        </is>
      </c>
    </row>
    <row r="287">
      <c r="A287" s="1" t="n">
        <v>286</v>
      </c>
      <c r="B287" s="1" t="inlineStr">
        <is>
          <t>阿头不滑头_📷</t>
        </is>
      </c>
      <c r="C287" s="1" t="inlineStr">
        <is>
          <t xml:space="preserve"> https://www.xiaohongshu.com/discovery/item/6a7999ab00000000250159b3?source=webshare&amp;xhsshare=pc_web&amp;xsec_token=ABozX-7kwnKgYCygp_kLWw6xkdmGnoSonQdavzMeCz_24=&amp;xsec_source=pc_share</t>
        </is>
      </c>
      <c r="E287" s="1" t="inlineStr">
        <is>
          <t>纯文案</t>
        </is>
      </c>
      <c r="F287" s="1" t="inlineStr">
        <is>
          <t>B回复A</t>
        </is>
      </c>
      <c r="G287" s="1" t="inlineStr">
        <is>
          <t>我家也是奶量不小就是不吸收，换了启萃之后便便先正常了，体重是第二个月开始明显涨的，别太焦虑</t>
        </is>
      </c>
      <c r="H287" s="4" t="inlineStr">
        <is>
          <t>［截图］</t>
        </is>
      </c>
      <c r="I287" s="1" t="inlineStr">
        <is>
          <t>审核通过</t>
        </is>
      </c>
    </row>
    <row r="288">
      <c r="A288" s="1" t="n">
        <v>287</v>
      </c>
      <c r="B288" s="1" t="inlineStr">
        <is>
          <t>阿头不滑头_📷</t>
        </is>
      </c>
      <c r="C288" s="1" t="inlineStr">
        <is>
          <t xml:space="preserve"> https://www.xiaohongshu.com/discovery/item/6a7999ab00000000250159b3?source=webshare&amp;xhsshare=pc_web&amp;xsec_token=ABozX-7kwnKgYCygp_kLWw6xkdmGnoSonQdavzMeCz_24=&amp;xsec_source=pc_share</t>
        </is>
      </c>
      <c r="E288" s="1" t="inlineStr">
        <is>
          <t>纯文案</t>
        </is>
      </c>
      <c r="F288" s="1" t="inlineStr">
        <is>
          <t>主评论A</t>
        </is>
      </c>
      <c r="G288" s="1" t="inlineStr">
        <is>
          <t>我家的就是肠胃吸收不好，之前换了两款都不行。启萃对肠胃友好不？转奶怕又折腾娃，不转看着娃那么瘦又心疼</t>
        </is>
      </c>
      <c r="H288" s="4" t="inlineStr">
        <is>
          <t>［截图］</t>
        </is>
      </c>
      <c r="I288" s="1" t="inlineStr">
        <is>
          <t>审核通过</t>
        </is>
      </c>
    </row>
    <row r="289">
      <c r="A289" s="1" t="n">
        <v>288</v>
      </c>
      <c r="B289" s="1" t="inlineStr">
        <is>
          <t>阿头不滑头_📷</t>
        </is>
      </c>
      <c r="C289" s="1" t="inlineStr">
        <is>
          <t xml:space="preserve"> https://www.xiaohongshu.com/discovery/item/6a7999ab00000000250159b3?source=webshare&amp;xhsshare=pc_web&amp;xsec_token=ABozX-7kwnKgYCygp_kLWw6xkdmGnoSonQdavzMeCz_24=&amp;xsec_source=pc_share</t>
        </is>
      </c>
      <c r="E289" s="1" t="inlineStr">
        <is>
          <t>纯文案</t>
        </is>
      </c>
      <c r="F289" s="1" t="inlineStr">
        <is>
          <t>B回复A</t>
        </is>
      </c>
      <c r="G289" s="1" t="inlineStr">
        <is>
          <t>启萃挺温和的，我家转的时候按照比例慢慢过渡，娃没抗拒也没拉肚子，现在一天一次黄金软便，你试试稳着来</t>
        </is>
      </c>
      <c r="H289" s="4" t="inlineStr">
        <is>
          <t>［截图］</t>
        </is>
      </c>
      <c r="I289" s="1" t="inlineStr">
        <is>
          <t>审核通过</t>
        </is>
      </c>
    </row>
    <row r="290">
      <c r="A290" s="1" t="n">
        <v>289</v>
      </c>
      <c r="B290" s="1" t="inlineStr">
        <is>
          <t>阿头不滑头_📷</t>
        </is>
      </c>
      <c r="C290" s="1" t="inlineStr">
        <is>
          <t xml:space="preserve"> https://www.xiaohongshu.com/discovery/item/6a7999ab00000000250159b3?source=webshare&amp;xhsshare=pc_web&amp;xsec_token=ABozX-7kwnKgYCygp_kLWw6xkdmGnoSonQdavzMeCz_24=&amp;xsec_source=pc_share</t>
        </is>
      </c>
      <c r="E290" s="1" t="inlineStr">
        <is>
          <t>纯文案</t>
        </is>
      </c>
      <c r="G290" s="1" t="inlineStr">
        <is>
          <t>接圆润！我家喝启萃一个多月了便便规律了，希望能跟你家一样三个月养成肉丸子</t>
        </is>
      </c>
      <c r="H290" s="4" t="inlineStr">
        <is>
          <t>［截图］</t>
        </is>
      </c>
      <c r="I290" s="1" t="inlineStr">
        <is>
          <t>审核通过</t>
        </is>
      </c>
    </row>
    <row r="291">
      <c r="A291" s="1" t="n">
        <v>290</v>
      </c>
      <c r="B291" s="1" t="inlineStr">
        <is>
          <t>阿头不滑头_📷</t>
        </is>
      </c>
      <c r="C291" s="1" t="inlineStr">
        <is>
          <t xml:space="preserve"> https://www.xiaohongshu.com/discovery/item/6a7999ab00000000250159b3?source=webshare&amp;xhsshare=pc_web&amp;xsec_token=ABozX-7kwnKgYCygp_kLWw6xkdmGnoSonQdavzMeCz_24=&amp;xsec_source=pc_share</t>
        </is>
      </c>
      <c r="E291" s="1" t="inlineStr">
        <is>
          <t>纯文案</t>
        </is>
      </c>
      <c r="F291" s="1" t="inlineStr">
        <is>
          <t>主评论A</t>
        </is>
      </c>
      <c r="G291" s="1" t="inlineStr">
        <is>
          <t>看到你家三个月的变化我又有信心了！我家也是体重偏轻，刚换启萃两周，目前便便好了不少，希望也能养出同款肉丸子</t>
        </is>
      </c>
      <c r="H291" s="4" t="inlineStr">
        <is>
          <t>［截图］</t>
        </is>
      </c>
      <c r="I291" s="1" t="inlineStr">
        <is>
          <t>审核通过</t>
        </is>
      </c>
    </row>
    <row r="292">
      <c r="A292" s="1" t="n">
        <v>291</v>
      </c>
      <c r="B292" s="1" t="inlineStr">
        <is>
          <t>阿头不滑头_📷</t>
        </is>
      </c>
      <c r="C292" s="1" t="inlineStr">
        <is>
          <t xml:space="preserve"> https://www.xiaohongshu.com/discovery/item/6a7999ab00000000250159b3?source=webshare&amp;xhsshare=pc_web&amp;xsec_token=ABozX-7kwnKgYCygp_kLWw6xkdmGnoSonQdavzMeCz_24=&amp;xsec_source=pc_share</t>
        </is>
      </c>
      <c r="E292" s="1" t="inlineStr">
        <is>
          <t>纯文案</t>
        </is>
      </c>
      <c r="F292" s="1" t="inlineStr">
        <is>
          <t>B回复A</t>
        </is>
      </c>
      <c r="G292" s="1" t="inlineStr">
        <is>
          <t>会的会的，我家前两个月体重也长得慢，第三个月就圆乎了，营养吸收好了肉自然就长了</t>
        </is>
      </c>
      <c r="H292" s="4" t="inlineStr">
        <is>
          <t>［截图］</t>
        </is>
      </c>
      <c r="I292" s="1" t="inlineStr">
        <is>
          <t>审核通过</t>
        </is>
      </c>
    </row>
    <row r="293">
      <c r="A293" s="1" t="n">
        <v>292</v>
      </c>
      <c r="B293" s="1" t="inlineStr">
        <is>
          <t>阿头不滑头_📷</t>
        </is>
      </c>
      <c r="C293" s="1" t="inlineStr">
        <is>
          <t xml:space="preserve"> https://www.xiaohongshu.com/discovery/item/6a7999ab00000000250159b3?source=webshare&amp;xhsshare=pc_web&amp;xsec_token=ABozX-7kwnKgYCygp_kLWw6xkdmGnoSonQdavzMeCz_24=&amp;xsec_source=pc_share</t>
        </is>
      </c>
      <c r="E293" s="1" t="inlineStr">
        <is>
          <t>纯文案</t>
        </is>
      </c>
      <c r="F293" s="1" t="inlineStr">
        <is>
          <t>主评论A</t>
        </is>
      </c>
      <c r="G293" s="1" t="inlineStr">
        <is>
          <t>那就好！目前我家喝着启萃不抗拒，也能睡六七个小时整觉了，就等肉肉追上来了</t>
        </is>
      </c>
      <c r="H293" s="4" t="inlineStr">
        <is>
          <t>［截图］</t>
        </is>
      </c>
      <c r="I293" s="1" t="inlineStr">
        <is>
          <t>审核通过</t>
        </is>
      </c>
    </row>
    <row r="294">
      <c r="A294" s="1" t="n">
        <v>293</v>
      </c>
      <c r="B294" s="1" t="inlineStr">
        <is>
          <t>阿头不滑头_📷</t>
        </is>
      </c>
      <c r="C294" s="1" t="inlineStr">
        <is>
          <t xml:space="preserve"> https://www.xiaohongshu.com/discovery/item/6a7999ab00000000250159b3?source=webshare&amp;xhsshare=pc_web&amp;xsec_token=ABozX-7kwnKgYCygp_kLWw6xkdmGnoSonQdavzMeCz_24=&amp;xsec_source=pc_share</t>
        </is>
      </c>
      <c r="E294" s="1" t="inlineStr">
        <is>
          <t>纯文案</t>
        </is>
      </c>
      <c r="F294" s="1" t="inlineStr">
        <is>
          <t>B回复A</t>
        </is>
      </c>
      <c r="G294" s="1" t="inlineStr">
        <is>
          <t>肠胃舒服了吸收就跟上了，肉自然就来了，启萃这方面确实挺给力的，坚持喝你家也能养出肉丸子</t>
        </is>
      </c>
      <c r="H294" s="4" t="inlineStr">
        <is>
          <t>［截图］</t>
        </is>
      </c>
      <c r="I294" s="1" t="inlineStr">
        <is>
          <t>审核通过</t>
        </is>
      </c>
    </row>
    <row r="295">
      <c r="A295" s="1" t="n">
        <v>294</v>
      </c>
      <c r="B295" s="1" t="inlineStr">
        <is>
          <t>阿头不滑头_📷</t>
        </is>
      </c>
      <c r="C295" s="1" t="inlineStr">
        <is>
          <t xml:space="preserve"> https://www.xiaohongshu.com/discovery/item/6a7999ab00000000250159b3?source=webshare&amp;xhsshare=pc_web&amp;xsec_token=ABozX-7kwnKgYCygp_kLWw6xkdmGnoSonQdavzMeCz_24=&amp;xsec_source=pc_share</t>
        </is>
      </c>
      <c r="E295" s="1" t="inlineStr">
        <is>
          <t>纯文案</t>
        </is>
      </c>
      <c r="G295" s="1" t="inlineStr">
        <is>
          <t>太懂了，奶量不小就是不涨肉，体检次次不达标那种焦虑只有当妈的懂，还好你家总算追上来了</t>
        </is>
      </c>
      <c r="H295" s="4" t="inlineStr">
        <is>
          <t>［截图］</t>
        </is>
      </c>
      <c r="I295" s="1" t="inlineStr">
        <is>
          <t>审核通过</t>
        </is>
      </c>
    </row>
    <row r="296">
      <c r="A296" s="1" t="n">
        <v>295</v>
      </c>
      <c r="B296" s="1" t="inlineStr">
        <is>
          <t>阿头不滑头_📷</t>
        </is>
      </c>
      <c r="C296" s="1" t="inlineStr">
        <is>
          <t xml:space="preserve"> https://www.xiaohongshu.com/discovery/item/6a7999ab00000000250159b3?source=webshare&amp;xhsshare=pc_web&amp;xsec_token=ABozX-7kwnKgYCygp_kLWw6xkdmGnoSonQdavzMeCz_24=&amp;xsec_source=pc_share</t>
        </is>
      </c>
      <c r="E296" s="1" t="inlineStr">
        <is>
          <t>纯文案</t>
        </is>
      </c>
      <c r="G296" s="1" t="inlineStr">
        <is>
          <t>三个月圆润这么多也太励志了，同款不长肉娃妈看到希望了，娃养得好不好真的看选对口粮</t>
        </is>
      </c>
      <c r="H296" s="4" t="inlineStr">
        <is>
          <t>［截图］</t>
        </is>
      </c>
      <c r="I296" s="1" t="inlineStr">
        <is>
          <t>审核通过</t>
        </is>
      </c>
    </row>
    <row r="297">
      <c r="A297" s="1" t="n">
        <v>296</v>
      </c>
      <c r="B297" s="1" t="inlineStr">
        <is>
          <t>阿头不滑头_📷</t>
        </is>
      </c>
      <c r="C297" s="1" t="inlineStr">
        <is>
          <t xml:space="preserve"> https://www.xiaohongshu.com/discovery/item/6a7999ab00000000250159b3?source=webshare&amp;xhsshare=pc_web&amp;xsec_token=ABozX-7kwnKgYCygp_kLWw6xkdmGnoSonQdavzMeCz_24=&amp;xsec_source=pc_share</t>
        </is>
      </c>
      <c r="D297" s="1" t="inlineStr">
        <is>
          <t>安全0事故</t>
        </is>
      </c>
      <c r="E297" s="1" t="inlineStr">
        <is>
          <t>纯文案</t>
        </is>
      </c>
      <c r="G297" s="1" t="inlineStr">
        <is>
          <t>有的牌子年年换包装搞营销，结果基础品控都做不好。飞鹤老老实实做奶这么多年，启萃喝着确实稳定，娃肠胃舒服便便正常，不比啥都强</t>
        </is>
      </c>
      <c r="H297" s="4" t="inlineStr">
        <is>
          <t>［截图］</t>
        </is>
      </c>
      <c r="I297" s="1" t="inlineStr">
        <is>
          <t>审核通过</t>
        </is>
      </c>
    </row>
    <row r="298">
      <c r="A298" s="1" t="n">
        <v>297</v>
      </c>
      <c r="B298" s="1" t="inlineStr">
        <is>
          <t>阿头不滑头_📷</t>
        </is>
      </c>
      <c r="C298" s="1" t="inlineStr">
        <is>
          <t xml:space="preserve"> https://www.xiaohongshu.com/discovery/item/6a7999ab00000000250159b3?source=webshare&amp;xhsshare=pc_web&amp;xsec_token=ABozX-7kwnKgYCygp_kLWw6xkdmGnoSonQdavzMeCz_24=&amp;xsec_source=pc_share</t>
        </is>
      </c>
      <c r="D298" s="1" t="inlineStr">
        <is>
          <t>京东0元试喝「引导店铺」</t>
        </is>
      </c>
      <c r="E298" s="1" t="inlineStr">
        <is>
          <t>纯文案</t>
        </is>
      </c>
      <c r="G298" s="1" t="inlineStr">
        <is>
          <t>不长肉娃妈先别急着囤，京东官旗有启萃0元试喝，先领一罐看看娃喝不喝，万一就是你家娃的本命奶呢</t>
        </is>
      </c>
      <c r="H298" s="4" t="inlineStr">
        <is>
          <t>［截图］</t>
        </is>
      </c>
      <c r="I298" s="1" t="inlineStr">
        <is>
          <t>审核通过</t>
        </is>
      </c>
    </row>
    <row r="299">
      <c r="A299" s="1" t="n">
        <v>298</v>
      </c>
      <c r="B299" s="1" t="inlineStr">
        <is>
          <t>阿头不滑头_📷</t>
        </is>
      </c>
      <c r="C299" s="1" t="inlineStr">
        <is>
          <t xml:space="preserve"> https://www.xiaohongshu.com/discovery/item/6a7999ab00000000250159b3?source=webshare&amp;xhsshare=pc_web&amp;xsec_token=ABozX-7kwnKgYCygp_kLWw6xkdmGnoSonQdavzMeCz_24=&amp;xsec_source=pc_share</t>
        </is>
      </c>
      <c r="D299" s="1" t="inlineStr">
        <is>
          <t>京东买大赠大「优惠信息」</t>
        </is>
      </c>
      <c r="E299" s="1" t="inlineStr">
        <is>
          <t>纯文案</t>
        </is>
      </c>
      <c r="G299" s="1" t="inlineStr">
        <is>
          <t xml:space="preserve">姐妹们，我发现京东官旗最近有启萃买大赠大活动，真的比平时划算不少！趁活动囤上几罐慢慢喝太合适了
</t>
        </is>
      </c>
      <c r="H299" s="4" t="inlineStr">
        <is>
          <t>［截图］</t>
        </is>
      </c>
      <c r="I299" s="1" t="inlineStr">
        <is>
          <t>审核通过</t>
        </is>
      </c>
    </row>
    <row r="300">
      <c r="A300" s="1" t="n">
        <v>299</v>
      </c>
      <c r="B300" s="1" t="inlineStr">
        <is>
          <t>大小乖乖妈妈</t>
        </is>
      </c>
      <c r="C300" s="1" t="inlineStr">
        <is>
          <t xml:space="preserve"> https://www.xiaohongshu.com/discovery/item/6a7942db0000000033034673?source=webshare&amp;xhsshare=pc_web&amp;xsec_token=CBFN-dQiMCsPXGmoSok1E45IdNxH0NnqlXR1-mwhteDwg=&amp;xsec_source=pc_share</t>
        </is>
      </c>
      <c r="D300" s="1" t="inlineStr">
        <is>
          <t>安全0事故</t>
        </is>
      </c>
      <c r="E300" s="1" t="inlineStr">
        <is>
          <t>纯文案</t>
        </is>
      </c>
      <c r="G300" s="1" t="inlineStr">
        <is>
          <t>吃进嘴里的东西，稳定比啥都重要。我家喝启萃这段时间，便便一直正常，晚上也睡得踏实，不用三天两头换奶折腾娃，这就是我想要的安心</t>
        </is>
      </c>
      <c r="H300" s="4" t="inlineStr">
        <is>
          <t>［截图］</t>
        </is>
      </c>
      <c r="I300" s="1" t="inlineStr">
        <is>
          <t>审核通过</t>
        </is>
      </c>
    </row>
    <row r="301">
      <c r="A301" s="1" t="n">
        <v>300</v>
      </c>
      <c r="B301" s="1" t="inlineStr">
        <is>
          <t>大小乖乖妈妈</t>
        </is>
      </c>
      <c r="C301" s="1" t="inlineStr">
        <is>
          <t xml:space="preserve"> https://www.xiaohongshu.com/discovery/item/6a7942db0000000033034673?source=webshare&amp;xhsshare=pc_web&amp;xsec_token=CBFN-dQiMCsPXGmoSok1E45IdNxH0NnqlXR1-mwhteDwg=&amp;xsec_source=pc_share</t>
        </is>
      </c>
      <c r="E301" s="1" t="inlineStr">
        <is>
          <t>纯文案</t>
        </is>
      </c>
      <c r="F301" s="1" t="inlineStr">
        <is>
          <t>主评论A</t>
        </is>
      </c>
      <c r="G301" s="1" t="inlineStr">
        <is>
          <t>我家待产包抄作业备的启萃，生完直接喝上了，出院回家发现娃喝着便便一直正常，算是没选错</t>
        </is>
      </c>
      <c r="H301" s="4" t="inlineStr">
        <is>
          <t>［截图］</t>
        </is>
      </c>
      <c r="I301" s="1" t="inlineStr">
        <is>
          <t>审核通过</t>
        </is>
      </c>
    </row>
    <row r="302">
      <c r="A302" s="1" t="n">
        <v>301</v>
      </c>
      <c r="B302" s="1" t="inlineStr">
        <is>
          <t>大小乖乖妈妈</t>
        </is>
      </c>
      <c r="C302" s="1" t="inlineStr">
        <is>
          <t xml:space="preserve"> https://www.xiaohongshu.com/discovery/item/6a7942db0000000033034673?source=webshare&amp;xhsshare=pc_web&amp;xsec_token=CBFN-dQiMCsPXGmoSok1E45IdNxH0NnqlXR1-mwhteDwg=&amp;xsec_source=pc_share</t>
        </is>
      </c>
      <c r="E302" s="1" t="inlineStr">
        <is>
          <t>纯文案</t>
        </is>
      </c>
      <c r="F302" s="1" t="inlineStr">
        <is>
          <t>B回复A</t>
        </is>
      </c>
      <c r="G302" s="1" t="inlineStr">
        <is>
          <t>我也是生之前备了两小罐启萃放待产包，结果产后真的没奶，全靠它顶了前三天，现在想想还好提前准备了</t>
        </is>
      </c>
      <c r="H302" s="4" t="inlineStr">
        <is>
          <t>［截图］</t>
        </is>
      </c>
      <c r="I302" s="1" t="inlineStr">
        <is>
          <t>审核通过</t>
        </is>
      </c>
    </row>
    <row r="303">
      <c r="A303" s="1" t="n">
        <v>302</v>
      </c>
      <c r="B303" s="1" t="inlineStr">
        <is>
          <t>大小乖乖妈妈</t>
        </is>
      </c>
      <c r="C303" s="1" t="inlineStr">
        <is>
          <t xml:space="preserve"> https://www.xiaohongshu.com/discovery/item/6a7942db0000000033034673?source=webshare&amp;xhsshare=pc_web&amp;xsec_token=CBFN-dQiMCsPXGmoSok1E45IdNxH0NnqlXR1-mwhteDwg=&amp;xsec_source=pc_share</t>
        </is>
      </c>
      <c r="E303" s="1" t="inlineStr">
        <is>
          <t>纯文案</t>
        </is>
      </c>
      <c r="F303" s="1" t="inlineStr">
        <is>
          <t>A回复B</t>
        </is>
      </c>
      <c r="G303" s="1" t="inlineStr">
        <is>
          <t>前三天没奶最难熬，备了奶粉真的救命。启萃粉质细好冲泡，半夜起来冲奶不费劲，你家用着顺手不</t>
        </is>
      </c>
      <c r="H303" s="4" t="inlineStr">
        <is>
          <t>［截图］</t>
        </is>
      </c>
      <c r="I303" s="1" t="inlineStr">
        <is>
          <t>审核通过</t>
        </is>
      </c>
    </row>
    <row r="304">
      <c r="A304" s="1" t="n">
        <v>303</v>
      </c>
      <c r="B304" s="1" t="inlineStr">
        <is>
          <t>大小乖乖妈妈</t>
        </is>
      </c>
      <c r="C304" s="1" t="inlineStr">
        <is>
          <t xml:space="preserve"> https://www.xiaohongshu.com/discovery/item/6a7942db0000000033034673?source=webshare&amp;xhsshare=pc_web&amp;xsec_token=CBFN-dQiMCsPXGmoSok1E45IdNxH0NnqlXR1-mwhteDwg=&amp;xsec_source=pc_share</t>
        </is>
      </c>
      <c r="E304" s="1" t="inlineStr">
        <is>
          <t>纯文案</t>
        </is>
      </c>
      <c r="F304" s="1" t="inlineStr">
        <is>
          <t>B回复A</t>
        </is>
      </c>
      <c r="G304" s="1" t="inlineStr">
        <is>
          <t>很顺手，温水一晃就化开了不结块，半夜迷迷糊糊冲奶也不怕，老人帮忙冲奶也没压力</t>
        </is>
      </c>
      <c r="H304" s="4" t="inlineStr">
        <is>
          <t>［截图］</t>
        </is>
      </c>
      <c r="I304" s="1" t="inlineStr">
        <is>
          <t>审核通过</t>
        </is>
      </c>
    </row>
    <row r="305">
      <c r="A305" s="1" t="n">
        <v>304</v>
      </c>
      <c r="B305" s="1" t="inlineStr">
        <is>
          <t>大小乖乖妈妈</t>
        </is>
      </c>
      <c r="C305" s="1" t="inlineStr">
        <is>
          <t xml:space="preserve"> https://www.xiaohongshu.com/discovery/item/6a7942db0000000033034673?source=webshare&amp;xhsshare=pc_web&amp;xsec_token=CBFN-dQiMCsPXGmoSok1E45IdNxH0NnqlXR1-mwhteDwg=&amp;xsec_source=pc_share</t>
        </is>
      </c>
      <c r="E305" s="1" t="inlineStr">
        <is>
          <t>纯文案</t>
        </is>
      </c>
      <c r="G305" s="1" t="inlineStr">
        <is>
          <t>开会开到一半去生娃也太硬核了，还好待产包备得全。启萃我们也备了，生完直接喝上没慌过</t>
        </is>
      </c>
      <c r="H305" s="4" t="inlineStr">
        <is>
          <t>［截图］</t>
        </is>
      </c>
      <c r="I305" s="1" t="inlineStr">
        <is>
          <t>审核通过</t>
        </is>
      </c>
    </row>
    <row r="306">
      <c r="A306" s="1" t="n">
        <v>305</v>
      </c>
      <c r="B306" s="1" t="inlineStr">
        <is>
          <t>大小乖乖妈妈</t>
        </is>
      </c>
      <c r="C306" s="1" t="inlineStr">
        <is>
          <t xml:space="preserve"> https://www.xiaohongshu.com/discovery/item/6a7942db0000000033034673?source=webshare&amp;xhsshare=pc_web&amp;xsec_token=CBFN-dQiMCsPXGmoSok1E45IdNxH0NnqlXR1-mwhteDwg=&amp;xsec_source=pc_share</t>
        </is>
      </c>
      <c r="E306" s="1" t="inlineStr">
        <is>
          <t>纯文案</t>
        </is>
      </c>
      <c r="F306" s="1" t="inlineStr">
        <is>
          <t>主评论A</t>
        </is>
      </c>
      <c r="G306" s="1" t="inlineStr">
        <is>
          <t>剖完前两天难受的不行，喂奶更是费劲，全靠待产包里的启萃撑过来的，现在喝了快三个月了都是成型的便便，没拉稀没胀气过</t>
        </is>
      </c>
      <c r="H306" s="4" t="inlineStr">
        <is>
          <t>［截图］</t>
        </is>
      </c>
      <c r="I306" s="1" t="inlineStr">
        <is>
          <t>审核通过</t>
        </is>
      </c>
    </row>
    <row r="307">
      <c r="A307" s="1" t="n">
        <v>306</v>
      </c>
      <c r="B307" s="1" t="inlineStr">
        <is>
          <t>大小乖乖妈妈</t>
        </is>
      </c>
      <c r="C307" s="1" t="inlineStr">
        <is>
          <t xml:space="preserve"> https://www.xiaohongshu.com/discovery/item/6a7942db0000000033034673?source=webshare&amp;xhsshare=pc_web&amp;xsec_token=CBFN-dQiMCsPXGmoSok1E45IdNxH0NnqlXR1-mwhteDwg=&amp;xsec_source=pc_share</t>
        </is>
      </c>
      <c r="E307" s="1" t="inlineStr">
        <is>
          <t>纯文案</t>
        </is>
      </c>
      <c r="F307" s="1" t="inlineStr">
        <is>
          <t>B回复A</t>
        </is>
      </c>
      <c r="G307" s="1" t="inlineStr">
        <is>
          <t>我家刚喝启萃三四天，目前便便还行就是有点绿，你家遇到过没？还是直接就是金黄色的呀</t>
        </is>
      </c>
      <c r="H307" s="4" t="inlineStr">
        <is>
          <t>［截图］</t>
        </is>
      </c>
      <c r="I307" s="1" t="inlineStr">
        <is>
          <t>审核通过</t>
        </is>
      </c>
    </row>
    <row r="308">
      <c r="A308" s="1" t="n">
        <v>307</v>
      </c>
      <c r="B308" s="1" t="inlineStr">
        <is>
          <t>大小乖乖妈妈</t>
        </is>
      </c>
      <c r="C308" s="1" t="inlineStr">
        <is>
          <t xml:space="preserve"> https://www.xiaohongshu.com/discovery/item/6a7942db0000000033034673?source=webshare&amp;xhsshare=pc_web&amp;xsec_token=CBFN-dQiMCsPXGmoSok1E45IdNxH0NnqlXR1-mwhteDwg=&amp;xsec_source=pc_share</t>
        </is>
      </c>
      <c r="E308" s="1" t="inlineStr">
        <is>
          <t>纯文案</t>
        </is>
      </c>
      <c r="F308" s="1" t="inlineStr">
        <is>
          <t>A回复B</t>
        </is>
      </c>
      <c r="G308" s="1" t="inlineStr">
        <is>
          <t>我家前三天便便也偏深，后来慢慢就金黄色了，只要不是拉稀或者便秘应该是在适应，再观察两天看看</t>
        </is>
      </c>
      <c r="H308" s="4" t="inlineStr">
        <is>
          <t>［截图］</t>
        </is>
      </c>
      <c r="I308" s="1" t="inlineStr">
        <is>
          <t>审核通过</t>
        </is>
      </c>
    </row>
    <row r="309">
      <c r="A309" s="1" t="n">
        <v>308</v>
      </c>
      <c r="B309" s="1" t="inlineStr">
        <is>
          <t>大小乖乖妈妈</t>
        </is>
      </c>
      <c r="C309" s="1" t="inlineStr">
        <is>
          <t xml:space="preserve"> https://www.xiaohongshu.com/discovery/item/6a7942db0000000033034673?source=webshare&amp;xhsshare=pc_web&amp;xsec_token=CBFN-dQiMCsPXGmoSok1E45IdNxH0NnqlXR1-mwhteDwg=&amp;xsec_source=pc_share</t>
        </is>
      </c>
      <c r="E309" s="1" t="inlineStr">
        <is>
          <t>纯文案</t>
        </is>
      </c>
      <c r="F309" s="1" t="inlineStr">
        <is>
          <t>B回复A</t>
        </is>
      </c>
      <c r="G309" s="1" t="inlineStr">
        <is>
          <t>好的那我再观察观察！目前肚肚挺舒服的晚上也不哼唧，估计是在磨合，希望能跟你家一样顺顺利利的</t>
        </is>
      </c>
      <c r="H309" s="4" t="inlineStr">
        <is>
          <t>［截图］</t>
        </is>
      </c>
      <c r="I309" s="1" t="inlineStr">
        <is>
          <t>审核通过</t>
        </is>
      </c>
    </row>
    <row r="310">
      <c r="A310" s="1" t="n">
        <v>309</v>
      </c>
      <c r="B310" s="1" t="inlineStr">
        <is>
          <t>大小乖乖妈妈</t>
        </is>
      </c>
      <c r="C310" s="1" t="inlineStr">
        <is>
          <t xml:space="preserve"> https://www.xiaohongshu.com/discovery/item/6a7942db0000000033034673?source=webshare&amp;xhsshare=pc_web&amp;xsec_token=CBFN-dQiMCsPXGmoSok1E45IdNxH0NnqlXR1-mwhteDwg=&amp;xsec_source=pc_share</t>
        </is>
      </c>
      <c r="E310" s="1" t="inlineStr">
        <is>
          <t>纯文案</t>
        </is>
      </c>
      <c r="F310" s="1" t="inlineStr">
        <is>
          <t>主评论A</t>
        </is>
      </c>
      <c r="G310" s="1" t="inlineStr">
        <is>
          <t>待产包备了启萃，想问问新生儿第一口就喝这个行不</t>
        </is>
      </c>
      <c r="H310" s="4" t="inlineStr">
        <is>
          <t>［截图］</t>
        </is>
      </c>
      <c r="I310" s="1" t="inlineStr">
        <is>
          <t>审核通过</t>
        </is>
      </c>
    </row>
    <row r="311">
      <c r="A311" s="1" t="n">
        <v>310</v>
      </c>
      <c r="B311" s="1" t="inlineStr">
        <is>
          <t>大小乖乖妈妈</t>
        </is>
      </c>
      <c r="C311" s="1" t="inlineStr">
        <is>
          <t xml:space="preserve"> https://www.xiaohongshu.com/discovery/item/6a7942db0000000033034673?source=webshare&amp;xhsshare=pc_web&amp;xsec_token=CBFN-dQiMCsPXGmoSok1E45IdNxH0NnqlXR1-mwhteDwg=&amp;xsec_source=pc_share</t>
        </is>
      </c>
      <c r="E311" s="1" t="inlineStr">
        <is>
          <t>纯文案</t>
        </is>
      </c>
      <c r="F311" s="1" t="inlineStr">
        <is>
          <t>B回复A</t>
        </is>
      </c>
      <c r="G311" s="1" t="inlineStr">
        <is>
          <t xml:space="preserve">没问题的，我家娃出生就是直接喝的启萃，飞鹤大牌子配方也温和，只要娃没有特别敏感的体质一般都能适应
</t>
        </is>
      </c>
      <c r="H311" s="4" t="inlineStr">
        <is>
          <t>［截图］</t>
        </is>
      </c>
      <c r="I311" s="1" t="inlineStr">
        <is>
          <t>审核通过</t>
        </is>
      </c>
    </row>
    <row r="312">
      <c r="A312" s="1" t="n">
        <v>311</v>
      </c>
      <c r="B312" s="1" t="inlineStr">
        <is>
          <t>大小乖乖妈妈</t>
        </is>
      </c>
      <c r="C312" s="1" t="inlineStr">
        <is>
          <t xml:space="preserve"> https://www.xiaohongshu.com/discovery/item/6a7942db0000000033034673?source=webshare&amp;xhsshare=pc_web&amp;xsec_token=CBFN-dQiMCsPXGmoSok1E45IdNxH0NnqlXR1-mwhteDwg=&amp;xsec_source=pc_share</t>
        </is>
      </c>
      <c r="E312" s="1" t="inlineStr">
        <is>
          <t>纯文案</t>
        </is>
      </c>
      <c r="F312" s="1" t="inlineStr">
        <is>
          <t>A回复B</t>
        </is>
      </c>
      <c r="G312" s="1" t="inlineStr">
        <is>
          <t>那就好！主要头胎没经验，网上各种说法都有，都看糊涂了</t>
        </is>
      </c>
      <c r="H312" s="4" t="inlineStr">
        <is>
          <t>［截图］</t>
        </is>
      </c>
      <c r="I312" s="1" t="inlineStr">
        <is>
          <t>审核通过</t>
        </is>
      </c>
    </row>
    <row r="313">
      <c r="A313" s="1" t="n">
        <v>312</v>
      </c>
      <c r="B313" s="1" t="inlineStr">
        <is>
          <t>悦悦麻麻吖(小月龄)</t>
        </is>
      </c>
      <c r="C313" s="1" t="inlineStr">
        <is>
          <t xml:space="preserve"> https://www.xiaohongshu.com/discovery/item/6a79b1600000000032020d40?source=webshare&amp;xhsshare=pc_web&amp;xsec_token=ABgx40NwjmKtrQvQMK8LUtC7HUTnbd5h-OF4Wawv-SJPA=&amp;xsec_source=pc_share</t>
        </is>
      </c>
      <c r="D313" s="1" t="inlineStr">
        <is>
          <t>京东买大赠大「优惠信息」</t>
        </is>
      </c>
      <c r="E313" s="1" t="inlineStr">
        <is>
          <t>纯文案</t>
        </is>
      </c>
      <c r="G313" s="1" t="inlineStr">
        <is>
          <t>太有创意了吧！我家喝的也是启萃，京东旗舰店有买大赠大的活动，我昨晚就又囤了两箱，等到货后我也把纸箱改造一下给娃拍照，pose正好可以抄你这个哈哈</t>
        </is>
      </c>
      <c r="H313" s="4" t="inlineStr">
        <is>
          <t>［截图］</t>
        </is>
      </c>
      <c r="I313" s="1" t="inlineStr">
        <is>
          <t>审核通过</t>
        </is>
      </c>
    </row>
    <row r="314">
      <c r="A314" s="1" t="n">
        <v>313</v>
      </c>
      <c r="B314" s="1" t="inlineStr">
        <is>
          <t>悦悦麻麻吖(小月龄)</t>
        </is>
      </c>
      <c r="C314" s="1" t="inlineStr">
        <is>
          <t xml:space="preserve"> https://www.xiaohongshu.com/discovery/item/6a79b1600000000032020d40?source=webshare&amp;xhsshare=pc_web&amp;xsec_token=ABgx40NwjmKtrQvQMK8LUtC7HUTnbd5h-OF4Wawv-SJPA=&amp;xsec_source=pc_share</t>
        </is>
      </c>
      <c r="D314" s="1" t="inlineStr">
        <is>
          <t>京东买大赠大「优惠信息」</t>
        </is>
      </c>
      <c r="E314" s="1" t="inlineStr">
        <is>
          <t>纯文案</t>
        </is>
      </c>
      <c r="G314" s="1" t="inlineStr">
        <is>
          <t>我们喝启萃快一个月了，宝宝晚上睡得踏实多了，趁这次京东官旗有买大赠大就又囤了6罐，够娃喝一阵子了，喝到双十一再补货刚刚好</t>
        </is>
      </c>
      <c r="H314" s="4" t="inlineStr">
        <is>
          <t>［截图］</t>
        </is>
      </c>
      <c r="I314" s="1" t="inlineStr">
        <is>
          <t>审核通过</t>
        </is>
      </c>
    </row>
    <row r="315">
      <c r="A315" s="1" t="n">
        <v>314</v>
      </c>
      <c r="B315" s="1" t="inlineStr">
        <is>
          <t>悦悦麻麻吖(小月龄)</t>
        </is>
      </c>
      <c r="C315" s="1" t="inlineStr">
        <is>
          <t xml:space="preserve"> https://www.xiaohongshu.com/discovery/item/6a79b1600000000032020d40?source=webshare&amp;xhsshare=pc_web&amp;xsec_token=ABgx40NwjmKtrQvQMK8LUtC7HUTnbd5h-OF4Wawv-SJPA=&amp;xsec_source=pc_share</t>
        </is>
      </c>
      <c r="D315" s="1" t="inlineStr">
        <is>
          <t>京东0元试喝「引导店铺」</t>
        </is>
      </c>
      <c r="E315" s="1" t="inlineStr">
        <is>
          <t>纯文案</t>
        </is>
      </c>
      <c r="F315" s="1" t="inlineStr">
        <is>
          <t>主评论A</t>
        </is>
      </c>
      <c r="G315" s="1" t="inlineStr">
        <is>
          <t>姐妹们京东旗舰店有个0元试喝活动，想试试启萃的快去冲！这回不用担心大罐买回家娃不爱喝浪费钱了</t>
        </is>
      </c>
      <c r="H315" s="4" t="inlineStr">
        <is>
          <t>［截图］</t>
        </is>
      </c>
      <c r="I315" s="1" t="inlineStr">
        <is>
          <t>审核通过</t>
        </is>
      </c>
    </row>
    <row r="316">
      <c r="A316" s="1" t="n">
        <v>315</v>
      </c>
      <c r="B316" s="1" t="inlineStr">
        <is>
          <t>悦悦麻麻吖(小月龄)</t>
        </is>
      </c>
      <c r="C316" s="1" t="inlineStr">
        <is>
          <t xml:space="preserve"> https://www.xiaohongshu.com/discovery/item/6a79b1600000000032020d40?source=webshare&amp;xhsshare=pc_web&amp;xsec_token=ABgx40NwjmKtrQvQMK8LUtC7HUTnbd5h-OF4Wawv-SJPA=&amp;xsec_source=pc_share</t>
        </is>
      </c>
      <c r="D316" s="1" t="inlineStr">
        <is>
          <t>京东0元试喝「引导店铺」</t>
        </is>
      </c>
      <c r="E316" s="1" t="inlineStr">
        <is>
          <t>纯文案</t>
        </is>
      </c>
      <c r="F316" s="1" t="inlineStr">
        <is>
          <t>B回复A</t>
        </is>
      </c>
      <c r="G316" s="1" t="inlineStr">
        <is>
          <t>谢谢姐妹！我刚去京东官旗看了下，真的有0元试喝！已申请坐等收货了</t>
        </is>
      </c>
      <c r="H316" s="4" t="inlineStr">
        <is>
          <t>［截图］</t>
        </is>
      </c>
      <c r="I316" s="1" t="inlineStr">
        <is>
          <t>审核通过</t>
        </is>
      </c>
    </row>
    <row r="317">
      <c r="A317" s="1" t="n">
        <v>316</v>
      </c>
      <c r="B317" s="1" t="inlineStr">
        <is>
          <t>悦悦麻麻吖(小月龄)</t>
        </is>
      </c>
      <c r="C317" s="1" t="inlineStr">
        <is>
          <t xml:space="preserve"> https://www.xiaohongshu.com/discovery/item/6a79b1600000000032020d40?source=webshare&amp;xhsshare=pc_web&amp;xsec_token=ABgx40NwjmKtrQvQMK8LUtC7HUTnbd5h-OF4Wawv-SJPA=&amp;xsec_source=pc_share</t>
        </is>
      </c>
      <c r="D317" s="1" t="inlineStr">
        <is>
          <t>京东0元试喝「引导店铺」</t>
        </is>
      </c>
      <c r="E317" s="1" t="inlineStr">
        <is>
          <t>纯文案</t>
        </is>
      </c>
      <c r="F317" s="1" t="inlineStr">
        <is>
          <t>C回复A</t>
        </is>
      </c>
      <c r="G317" s="1" t="inlineStr">
        <is>
          <t>前天刚领了试喝装，今天收到尝了一下，奶味确实清淡，宝宝没抗拒，喝着挺好的准备入手大罐</t>
        </is>
      </c>
      <c r="H317" s="4" t="inlineStr">
        <is>
          <t>［截图］</t>
        </is>
      </c>
      <c r="I317" s="1" t="inlineStr">
        <is>
          <t>审核通过</t>
        </is>
      </c>
    </row>
    <row r="318">
      <c r="A318" s="1" t="n">
        <v>317</v>
      </c>
      <c r="B318" s="1" t="inlineStr">
        <is>
          <t>悦悦麻麻吖(小月龄)</t>
        </is>
      </c>
      <c r="C318" s="1" t="inlineStr">
        <is>
          <t xml:space="preserve"> https://www.xiaohongshu.com/discovery/item/6a79b1600000000032020d40?source=webshare&amp;xhsshare=pc_web&amp;xsec_token=ABgx40NwjmKtrQvQMK8LUtC7HUTnbd5h-OF4Wawv-SJPA=&amp;xsec_source=pc_share</t>
        </is>
      </c>
      <c r="E318" s="1" t="inlineStr">
        <is>
          <t>纯文案</t>
        </is>
      </c>
      <c r="F318" s="1" t="inlineStr">
        <is>
          <t>D回复A</t>
        </is>
      </c>
      <c r="G318" s="1" t="inlineStr">
        <is>
          <t>已冲！正好娃一直喝这个奶粉，趁活动还能薅一波羊毛哈哈</t>
        </is>
      </c>
      <c r="H318" s="4" t="inlineStr">
        <is>
          <t>［截图］</t>
        </is>
      </c>
      <c r="I318" s="1" t="inlineStr">
        <is>
          <t>审核通过</t>
        </is>
      </c>
    </row>
    <row r="319">
      <c r="A319" s="1" t="n">
        <v>318</v>
      </c>
      <c r="B319" s="1" t="inlineStr">
        <is>
          <t>悦悦麻麻吖(小月龄)</t>
        </is>
      </c>
      <c r="C319" s="1" t="inlineStr">
        <is>
          <t xml:space="preserve"> https://www.xiaohongshu.com/discovery/item/6a79b1600000000032020d40?source=webshare&amp;xhsshare=pc_web&amp;xsec_token=ABgx40NwjmKtrQvQMK8LUtC7HUTnbd5h-OF4Wawv-SJPA=&amp;xsec_source=pc_share</t>
        </is>
      </c>
      <c r="E319" s="1" t="inlineStr">
        <is>
          <t>纯文案</t>
        </is>
      </c>
      <c r="F319" s="1" t="inlineStr">
        <is>
          <t>主评论A</t>
        </is>
      </c>
      <c r="G319" s="1" t="inlineStr">
        <is>
          <t>简单又有创意，收藏了，正好我们喝的也是启萃，回头也给宝宝拍一组这样的“大片”</t>
        </is>
      </c>
      <c r="H319" s="4" t="inlineStr">
        <is>
          <t>［截图］</t>
        </is>
      </c>
      <c r="I319" s="1" t="inlineStr">
        <is>
          <t>审核通过</t>
        </is>
      </c>
    </row>
    <row r="320">
      <c r="A320" s="1" t="n">
        <v>319</v>
      </c>
      <c r="B320" s="1" t="inlineStr">
        <is>
          <t>悦悦麻麻吖(小月龄)</t>
        </is>
      </c>
      <c r="C320" s="1" t="inlineStr">
        <is>
          <t xml:space="preserve"> https://www.xiaohongshu.com/discovery/item/6a79b1600000000032020d40?source=webshare&amp;xhsshare=pc_web&amp;xsec_token=ABgx40NwjmKtrQvQMK8LUtC7HUTnbd5h-OF4Wawv-SJPA=&amp;xsec_source=pc_share</t>
        </is>
      </c>
      <c r="E320" s="1" t="inlineStr">
        <is>
          <t>纯文案</t>
        </is>
      </c>
      <c r="F320" s="1" t="inlineStr">
        <is>
          <t>B回复A</t>
        </is>
      </c>
      <c r="G320" s="1" t="inlineStr">
        <is>
          <t>这个你家喝多久了？吸收怎么样呀？我们最近打算转奶，想参考一下</t>
        </is>
      </c>
      <c r="H320" s="4" t="inlineStr">
        <is>
          <t>［截图］</t>
        </is>
      </c>
      <c r="I320" s="1" t="inlineStr">
        <is>
          <t>审核通过</t>
        </is>
      </c>
    </row>
    <row r="321">
      <c r="A321" s="1" t="n">
        <v>320</v>
      </c>
      <c r="B321" s="1" t="inlineStr">
        <is>
          <t>悦悦麻麻吖(小月龄)</t>
        </is>
      </c>
      <c r="C321" s="1" t="inlineStr">
        <is>
          <t xml:space="preserve"> https://www.xiaohongshu.com/discovery/item/6a79b1600000000032020d40?source=webshare&amp;xhsshare=pc_web&amp;xsec_token=ABgx40NwjmKtrQvQMK8LUtC7HUTnbd5h-OF4Wawv-SJPA=&amp;xsec_source=pc_share</t>
        </is>
      </c>
      <c r="E321" s="1" t="inlineStr">
        <is>
          <t>纯文案</t>
        </is>
      </c>
      <c r="F321" s="1" t="inlineStr">
        <is>
          <t>A回复B</t>
        </is>
      </c>
      <c r="G321" s="1" t="inlineStr">
        <is>
          <t>我们都喝小半年了，宝宝排便一直很规律，肚子也没闹过情绪，长肉也挺稳的</t>
        </is>
      </c>
      <c r="H321" s="4" t="inlineStr">
        <is>
          <t>［截图］</t>
        </is>
      </c>
      <c r="I321" s="1" t="inlineStr">
        <is>
          <t>审核通过</t>
        </is>
      </c>
    </row>
    <row r="322">
      <c r="A322" s="1" t="n">
        <v>321</v>
      </c>
      <c r="B322" s="1" t="inlineStr">
        <is>
          <t>悦悦麻麻吖(小月龄)</t>
        </is>
      </c>
      <c r="C322" s="1" t="inlineStr">
        <is>
          <t xml:space="preserve"> https://www.xiaohongshu.com/discovery/item/6a79b1600000000032020d40?source=webshare&amp;xhsshare=pc_web&amp;xsec_token=ABgx40NwjmKtrQvQMK8LUtC7HUTnbd5h-OF4Wawv-SJPA=&amp;xsec_source=pc_share</t>
        </is>
      </c>
      <c r="E322" s="1" t="inlineStr">
        <is>
          <t>纯文案</t>
        </is>
      </c>
      <c r="F322" s="1" t="inlineStr">
        <is>
          <t>B回复A</t>
        </is>
      </c>
      <c r="G322" s="1" t="inlineStr">
        <is>
          <t>那就行，给娃转奶最怕她肠胃不适应，你这么说我就放心些了，我先去买个小罐给娃喝着试试看</t>
        </is>
      </c>
      <c r="H322" s="4" t="inlineStr">
        <is>
          <t>［截图］</t>
        </is>
      </c>
      <c r="I322" s="1" t="inlineStr">
        <is>
          <t>审核通过</t>
        </is>
      </c>
    </row>
    <row r="323">
      <c r="A323" s="1" t="n">
        <v>322</v>
      </c>
      <c r="B323" s="1" t="inlineStr">
        <is>
          <t>悦悦麻麻吖(小月龄)</t>
        </is>
      </c>
      <c r="C323" s="1" t="inlineStr">
        <is>
          <t xml:space="preserve"> https://www.xiaohongshu.com/discovery/item/6a79b1600000000032020d40?source=webshare&amp;xhsshare=pc_web&amp;xsec_token=ABgx40NwjmKtrQvQMK8LUtC7HUTnbd5h-OF4Wawv-SJPA=&amp;xsec_source=pc_share</t>
        </is>
      </c>
      <c r="E323" s="1" t="inlineStr">
        <is>
          <t>纯文案</t>
        </is>
      </c>
      <c r="G323" s="1" t="inlineStr">
        <is>
          <t>纸箱拍出来效果这么好啊？学到了！我家喝的同款启萃，家里一堆空罐正好也能拿来拍照</t>
        </is>
      </c>
      <c r="H323" s="4" t="inlineStr">
        <is>
          <t>［截图］</t>
        </is>
      </c>
      <c r="I323" s="1" t="inlineStr">
        <is>
          <t>审核通过</t>
        </is>
      </c>
    </row>
    <row r="324">
      <c r="A324" s="1" t="n">
        <v>323</v>
      </c>
      <c r="B324" s="1" t="inlineStr">
        <is>
          <t>悦悦麻麻吖(小月龄)</t>
        </is>
      </c>
      <c r="C324" s="1" t="inlineStr">
        <is>
          <t xml:space="preserve"> https://www.xiaohongshu.com/discovery/item/6a79b1600000000032020d40?source=webshare&amp;xhsshare=pc_web&amp;xsec_token=ABgx40NwjmKtrQvQMK8LUtC7HUTnbd5h-OF4Wawv-SJPA=&amp;xsec_source=pc_share</t>
        </is>
      </c>
      <c r="D324" s="1" t="inlineStr">
        <is>
          <t>安全0事故</t>
        </is>
      </c>
      <c r="E324" s="1" t="inlineStr">
        <is>
          <t>纯文案</t>
        </is>
      </c>
      <c r="G324" s="1" t="inlineStr">
        <is>
          <t>今年进口奶粉接连出事，庆幸自己当初没跟风买。启萃我家宝宝喝了快两个月，长肉便便都很好，选对奶粉太安心了</t>
        </is>
      </c>
      <c r="H324" s="4" t="inlineStr">
        <is>
          <t>［截图］</t>
        </is>
      </c>
      <c r="I324" s="1" t="inlineStr">
        <is>
          <t>审核通过</t>
        </is>
      </c>
    </row>
    <row r="325">
      <c r="A325" s="1" t="n">
        <v>324</v>
      </c>
      <c r="B325" s="1" t="inlineStr">
        <is>
          <t>悦悦麻麻吖(小月龄)</t>
        </is>
      </c>
      <c r="C325" s="1" t="inlineStr">
        <is>
          <t xml:space="preserve"> https://www.xiaohongshu.com/discovery/item/6a79b1600000000032020d40?source=webshare&amp;xhsshare=pc_web&amp;xsec_token=ABgx40NwjmKtrQvQMK8LUtC7HUTnbd5h-OF4Wawv-SJPA=&amp;xsec_source=pc_share</t>
        </is>
      </c>
      <c r="D325" s="1" t="inlineStr">
        <is>
          <t>安全0事故</t>
        </is>
      </c>
      <c r="E325" s="1" t="inlineStr">
        <is>
          <t>纯文案</t>
        </is>
      </c>
      <c r="G325" s="1" t="inlineStr">
        <is>
          <t>最近铅超标奶粉新闻看得头皮发麻，还好我们当时选了启萃，转奶平顺便便正常，崽崽小脸蛋现在肉眼可见长肉了，没选错</t>
        </is>
      </c>
      <c r="H325" s="4" t="inlineStr">
        <is>
          <t>［截图］</t>
        </is>
      </c>
      <c r="I325" s="1" t="inlineStr">
        <is>
          <t>审核通过</t>
        </is>
      </c>
    </row>
    <row r="326">
      <c r="A326" s="1" t="n">
        <v>325</v>
      </c>
      <c r="B326" s="1" t="inlineStr">
        <is>
          <t>悦悦麻麻吖(小月龄)</t>
        </is>
      </c>
      <c r="C326" s="1" t="inlineStr">
        <is>
          <t xml:space="preserve"> https://www.xiaohongshu.com/discovery/item/6a79b1600000000032020d40?source=webshare&amp;xhsshare=pc_web&amp;xsec_token=ABgx40NwjmKtrQvQMK8LUtC7HUTnbd5h-OF4Wawv-SJPA=&amp;xsec_source=pc_share</t>
        </is>
      </c>
      <c r="D326" s="1" t="inlineStr">
        <is>
          <t>100字宝妈小作文</t>
        </is>
      </c>
      <c r="E326" s="1" t="inlineStr">
        <is>
          <t>纯文案</t>
        </is>
      </c>
      <c r="G326" s="1" t="inlineStr">
        <is>
          <t>哈哈哈纸箱拍照太有才了，我学一下！我们家这个也是，前阵子厌奶给我愁的呀，脸小了一圈。后来也是换了启萃，这个奶味确实挺清淡，没想到小不点抱着奶瓶就不撒手了，咕咚咕咚一口气干完。喝了有一个多月了，最明显就是晚上睡觉踏实多了，不跟以前似的总哼哼唧唧，便便也一天一次软软的，老省心了，看着肉嘟嘟的小胳膊，行吧，奶粉钱没白花</t>
        </is>
      </c>
      <c r="H326" s="4" t="inlineStr">
        <is>
          <t>［截图］</t>
        </is>
      </c>
      <c r="I326" s="1" t="inlineStr">
        <is>
          <t>审核通过</t>
        </is>
      </c>
    </row>
    <row r="327">
      <c r="A327" s="1" t="n">
        <v>326</v>
      </c>
      <c r="B327" s="1" t="inlineStr">
        <is>
          <t>悦悦麻麻吖(小月龄)</t>
        </is>
      </c>
      <c r="C327" s="1" t="inlineStr">
        <is>
          <t xml:space="preserve"> https://www.xiaohongshu.com/discovery/item/6a79b1600000000032020d40?source=webshare&amp;xhsshare=pc_web&amp;xsec_token=ABgx40NwjmKtrQvQMK8LUtC7HUTnbd5h-OF4Wawv-SJPA=&amp;xsec_source=pc_share</t>
        </is>
      </c>
      <c r="E327" s="1" t="inlineStr">
        <is>
          <t>纯文案</t>
        </is>
      </c>
      <c r="G327" s="1" t="inlineStr">
        <is>
          <t>哇你这个纸箱拍法好绝！我也去弄一个，顺便夸一下启萃，我家娃转奶喝这个以后不攒肚了</t>
        </is>
      </c>
      <c r="H327" s="4" t="inlineStr">
        <is>
          <t>［截图］</t>
        </is>
      </c>
      <c r="I327" s="1" t="inlineStr">
        <is>
          <t>审核通过</t>
        </is>
      </c>
    </row>
    <row r="328">
      <c r="A328" s="1" t="n">
        <v>327</v>
      </c>
      <c r="B328" s="1" t="inlineStr">
        <is>
          <t>悦悦麻麻吖(小月龄)</t>
        </is>
      </c>
      <c r="C328" s="1" t="inlineStr">
        <is>
          <t xml:space="preserve"> https://www.xiaohongshu.com/discovery/item/6a79b1600000000032020d40?source=webshare&amp;xhsshare=pc_web&amp;xsec_token=ABgx40NwjmKtrQvQMK8LUtC7HUTnbd5h-OF4Wawv-SJPA=&amp;xsec_source=pc_share</t>
        </is>
      </c>
      <c r="E328" s="1" t="inlineStr">
        <is>
          <t>纯文案</t>
        </is>
      </c>
      <c r="G328" s="1" t="inlineStr">
        <is>
          <t>同款纸箱拍过，就是没你拍得好。我们喝启萃仨月了，最直观的感受就是便便规律了，现在是一天一次黄金软便</t>
        </is>
      </c>
      <c r="H328" s="4" t="inlineStr">
        <is>
          <t>［截图］</t>
        </is>
      </c>
      <c r="I328" s="1" t="inlineStr">
        <is>
          <t>审核通过</t>
        </is>
      </c>
    </row>
    <row r="329">
      <c r="A329" s="1" t="n">
        <v>328</v>
      </c>
      <c r="B329" s="1" t="inlineStr">
        <is>
          <t>浠浠敲可爱</t>
        </is>
      </c>
      <c r="C329" s="1" t="inlineStr">
        <is>
          <t xml:space="preserve"> https://www.xiaohongshu.com/discovery/item/6a799bb5000000002c00431e?source=webshare&amp;xhsshare=pc_web&amp;xsec_token=ABLrM8OMmW-JKnKkEioKgQJd5gVf5wL8v9fYc3OUkFlzY=&amp;xsec_source=pc_share</t>
        </is>
      </c>
      <c r="E329" s="1" t="inlineStr">
        <is>
          <t>纯文案</t>
        </is>
      </c>
      <c r="F329" s="1" t="inlineStr">
        <is>
          <t>主评论A</t>
        </is>
      </c>
      <c r="G329" s="1" t="inlineStr">
        <is>
          <t>我家是纯奶粉喂养，想问下长期喝启萃的话，生长曲线容易跟上标准吗​</t>
        </is>
      </c>
      <c r="H329" s="4" t="inlineStr">
        <is>
          <t>［截图］</t>
        </is>
      </c>
      <c r="I329" s="1" t="inlineStr">
        <is>
          <t>审核通过</t>
        </is>
      </c>
    </row>
    <row r="330">
      <c r="A330" s="1" t="n">
        <v>329</v>
      </c>
      <c r="B330" s="1" t="inlineStr">
        <is>
          <t>浠浠敲可爱</t>
        </is>
      </c>
      <c r="C330" s="1" t="inlineStr">
        <is>
          <t xml:space="preserve"> https://www.xiaohongshu.com/discovery/item/6a799bb5000000002c00431e?source=webshare&amp;xhsshare=pc_web&amp;xsec_token=ABLrM8OMmW-JKnKkEioKgQJd5gVf5wL8v9fYc3OUkFlzY=&amp;xsec_source=pc_share</t>
        </is>
      </c>
      <c r="E330" s="1" t="inlineStr">
        <is>
          <t>纯文案</t>
        </is>
      </c>
      <c r="F330" s="1" t="inlineStr">
        <is>
          <t>B回复A</t>
        </is>
      </c>
      <c r="G330" s="1" t="inlineStr">
        <is>
          <t>我家宝宝从出生就喝这个，连续喂养3个月了，儿保指标全部达标，不用担心​的</t>
        </is>
      </c>
      <c r="H330" s="4" t="inlineStr">
        <is>
          <t>［截图］</t>
        </is>
      </c>
      <c r="I330" s="1" t="inlineStr">
        <is>
          <t>审核通过</t>
        </is>
      </c>
    </row>
    <row r="331">
      <c r="A331" s="1" t="n">
        <v>330</v>
      </c>
      <c r="B331" s="1" t="inlineStr">
        <is>
          <t>浠浠敲可爱</t>
        </is>
      </c>
      <c r="C331" s="1" t="inlineStr">
        <is>
          <t xml:space="preserve"> https://www.xiaohongshu.com/discovery/item/6a799bb5000000002c00431e?source=webshare&amp;xhsshare=pc_web&amp;xsec_token=ABLrM8OMmW-JKnKkEioKgQJd5gVf5wL8v9fYc3OUkFlzY=&amp;xsec_source=pc_share</t>
        </is>
      </c>
      <c r="E331" s="1" t="inlineStr">
        <is>
          <t>纯文案</t>
        </is>
      </c>
      <c r="F331" s="1" t="inlineStr">
        <is>
          <t>C回复A</t>
        </is>
      </c>
      <c r="G331" s="1" t="inlineStr">
        <is>
          <t>我们喝的也是这款，就是看中它营养配比还挺全面的，不用额外费心搭配其他营养补充​了，宝宝日常喝奶粉+辅食，营养完全够用</t>
        </is>
      </c>
      <c r="H331" s="4" t="inlineStr">
        <is>
          <t>［截图］</t>
        </is>
      </c>
      <c r="I331" s="1" t="inlineStr">
        <is>
          <t>审核通过</t>
        </is>
      </c>
    </row>
    <row r="332">
      <c r="A332" s="1" t="n">
        <v>331</v>
      </c>
      <c r="B332" s="1" t="inlineStr">
        <is>
          <t>浠浠敲可爱</t>
        </is>
      </c>
      <c r="C332" s="1" t="inlineStr">
        <is>
          <t xml:space="preserve"> https://www.xiaohongshu.com/discovery/item/6a799bb5000000002c00431e?source=webshare&amp;xhsshare=pc_web&amp;xsec_token=ABLrM8OMmW-JKnKkEioKgQJd5gVf5wL8v9fYc3OUkFlzY=&amp;xsec_source=pc_share</t>
        </is>
      </c>
      <c r="E332" s="1" t="inlineStr">
        <is>
          <t>纯文案</t>
        </is>
      </c>
      <c r="F332" s="1" t="inlineStr">
        <is>
          <t>D回复A</t>
        </is>
      </c>
      <c r="G332" s="1" t="inlineStr">
        <is>
          <t>我闺女喝三个多月了，奶量稳定上涨，肉肉长得紧实，但不是虚胖那种，价格也不算很贵，性价比挺高的</t>
        </is>
      </c>
      <c r="H332" s="4" t="inlineStr">
        <is>
          <t>［截图］</t>
        </is>
      </c>
      <c r="I332" s="1" t="inlineStr">
        <is>
          <t>审核通过</t>
        </is>
      </c>
    </row>
    <row r="333">
      <c r="A333" s="1" t="n">
        <v>332</v>
      </c>
      <c r="B333" s="1" t="inlineStr">
        <is>
          <t>浠浠敲可爱</t>
        </is>
      </c>
      <c r="C333" s="1" t="inlineStr">
        <is>
          <t xml:space="preserve"> https://www.xiaohongshu.com/discovery/item/6a799bb5000000002c00431e?source=webshare&amp;xhsshare=pc_web&amp;xsec_token=ABLrM8OMmW-JKnKkEioKgQJd5gVf5wL8v9fYc3OUkFlzY=&amp;xsec_source=pc_share</t>
        </is>
      </c>
      <c r="E333" s="1" t="inlineStr">
        <is>
          <t>纯文案</t>
        </is>
      </c>
      <c r="G333" s="1" t="inlineStr">
        <is>
          <t>启萃味道很清淡不齁甜，长期喂养挺合适的，不用担心宝宝养成重口味</t>
        </is>
      </c>
      <c r="H333" s="4" t="inlineStr">
        <is>
          <t>［截图］</t>
        </is>
      </c>
      <c r="I333" s="1" t="inlineStr">
        <is>
          <t>审核通过</t>
        </is>
      </c>
    </row>
    <row r="334">
      <c r="A334" s="1" t="n">
        <v>333</v>
      </c>
      <c r="B334" s="1" t="inlineStr">
        <is>
          <t>浠浠敲可爱</t>
        </is>
      </c>
      <c r="C334" s="1" t="inlineStr">
        <is>
          <t xml:space="preserve"> https://www.xiaohongshu.com/discovery/item/6a799bb5000000002c00431e?source=webshare&amp;xhsshare=pc_web&amp;xsec_token=ABLrM8OMmW-JKnKkEioKgQJd5gVf5wL8v9fYc3OUkFlzY=&amp;xsec_source=pc_share</t>
        </is>
      </c>
      <c r="E334" s="1" t="inlineStr">
        <is>
          <t>纯文案</t>
        </is>
      </c>
      <c r="G334" s="1" t="inlineStr">
        <is>
          <t>启萃是不是主打好吸收啊？我们喝着确实不胀气了，之前宝贝总拉绿便，换这个以后便便颜色也正常了</t>
        </is>
      </c>
      <c r="H334" s="4" t="inlineStr">
        <is>
          <t>［截图］</t>
        </is>
      </c>
      <c r="I334" s="1" t="inlineStr">
        <is>
          <t>审核通过</t>
        </is>
      </c>
    </row>
    <row r="335">
      <c r="A335" s="1" t="n">
        <v>334</v>
      </c>
      <c r="B335" s="1" t="inlineStr">
        <is>
          <t>浠浠敲可爱</t>
        </is>
      </c>
      <c r="C335" s="1" t="inlineStr">
        <is>
          <t xml:space="preserve"> https://www.xiaohongshu.com/discovery/item/6a799bb5000000002c00431e?source=webshare&amp;xhsshare=pc_web&amp;xsec_token=ABLrM8OMmW-JKnKkEioKgQJd5gVf5wL8v9fYc3OUkFlzY=&amp;xsec_source=pc_share</t>
        </is>
      </c>
      <c r="E335" s="1" t="inlineStr">
        <is>
          <t>纯文案</t>
        </is>
      </c>
      <c r="G335" s="1" t="inlineStr">
        <is>
          <t>我家喝完启萃简单拍嗝就能顺气，很少出现小肚子胀气哼哼唧唧的情况，宝宝喝着消化吸收是真的不错</t>
        </is>
      </c>
      <c r="H335" s="4" t="inlineStr">
        <is>
          <t>［截图］</t>
        </is>
      </c>
      <c r="I335" s="1" t="inlineStr">
        <is>
          <t>审核通过</t>
        </is>
      </c>
    </row>
    <row r="336">
      <c r="A336" s="1" t="n">
        <v>335</v>
      </c>
      <c r="B336" s="1" t="inlineStr">
        <is>
          <t>浠浠敲可爱</t>
        </is>
      </c>
      <c r="C336" s="1" t="inlineStr">
        <is>
          <t xml:space="preserve"> https://www.xiaohongshu.com/discovery/item/6a799bb5000000002c00431e?source=webshare&amp;xhsshare=pc_web&amp;xsec_token=ABLrM8OMmW-JKnKkEioKgQJd5gVf5wL8v9fYc3OUkFlzY=&amp;xsec_source=pc_share</t>
        </is>
      </c>
      <c r="D336" s="1" t="inlineStr">
        <is>
          <t>安全0事故</t>
        </is>
      </c>
      <c r="E336" s="1" t="inlineStr">
        <is>
          <t>纯文案</t>
        </is>
      </c>
      <c r="G336" s="1" t="inlineStr">
        <is>
          <t>说实话看了这么多奶粉因为安全问题召回的新闻，真庆幸当初选了启萃，宝宝喝得顺、便便好、长得结实，比啥花里胡哨的宣传都实在</t>
        </is>
      </c>
      <c r="H336" s="4" t="inlineStr">
        <is>
          <t>［截图］</t>
        </is>
      </c>
      <c r="I336" s="1" t="inlineStr">
        <is>
          <t>审核通过</t>
        </is>
      </c>
    </row>
    <row r="337">
      <c r="A337" s="1" t="n">
        <v>336</v>
      </c>
      <c r="B337" s="1" t="inlineStr">
        <is>
          <t>浠浠敲可爱</t>
        </is>
      </c>
      <c r="C337" s="1" t="inlineStr">
        <is>
          <t xml:space="preserve"> https://www.xiaohongshu.com/discovery/item/6a799bb5000000002c00431e?source=webshare&amp;xhsshare=pc_web&amp;xsec_token=ABLrM8OMmW-JKnKkEioKgQJd5gVf5wL8v9fYc3OUkFlzY=&amp;xsec_source=pc_share</t>
        </is>
      </c>
      <c r="D337" s="1" t="inlineStr">
        <is>
          <t>安全0事故</t>
        </is>
      </c>
      <c r="E337" s="1" t="inlineStr">
        <is>
          <t>纯文案</t>
        </is>
      </c>
      <c r="G337" s="1" t="inlineStr">
        <is>
          <t>最近刷到进口奶粉又出问题了，克罗诺杆菌、肉毒杆菌污染看得人头皮发麻。还是启萃这种自控牧场奶源喝着踏实，起码知根知底，给宝宝入口的东西不敢赌</t>
        </is>
      </c>
      <c r="H337" s="4" t="inlineStr">
        <is>
          <t>［截图］</t>
        </is>
      </c>
      <c r="I337" s="1" t="inlineStr">
        <is>
          <t>审核通过</t>
        </is>
      </c>
    </row>
    <row r="338">
      <c r="A338" s="1" t="n">
        <v>337</v>
      </c>
      <c r="B338" s="1" t="inlineStr">
        <is>
          <t>浠浠敲可爱</t>
        </is>
      </c>
      <c r="C338" s="1" t="inlineStr">
        <is>
          <t xml:space="preserve"> https://www.xiaohongshu.com/discovery/item/6a799bb5000000002c00431e?source=webshare&amp;xhsshare=pc_web&amp;xsec_token=ABLrM8OMmW-JKnKkEioKgQJd5gVf5wL8v9fYc3OUkFlzY=&amp;xsec_source=pc_share</t>
        </is>
      </c>
      <c r="E338" s="1" t="inlineStr">
        <is>
          <t>纯文案</t>
        </is>
      </c>
      <c r="F338" s="1" t="inlineStr">
        <is>
          <t>主评论A</t>
        </is>
      </c>
      <c r="G338" s="1" t="inlineStr">
        <is>
          <t>转奶选的启萃，娃一点没抗拒，奶味清淡他挺爱喝，便便也一直正常，基本上是一天一次，还没有出现过拉肚子或者便秘的情况</t>
        </is>
      </c>
      <c r="H338" s="4" t="inlineStr">
        <is>
          <t>［截图］</t>
        </is>
      </c>
      <c r="I338" s="1" t="inlineStr">
        <is>
          <t>审核通过</t>
        </is>
      </c>
    </row>
    <row r="339">
      <c r="A339" s="1" t="n">
        <v>338</v>
      </c>
      <c r="B339" s="1" t="inlineStr">
        <is>
          <t>浠浠敲可爱</t>
        </is>
      </c>
      <c r="C339" s="1" t="inlineStr">
        <is>
          <t xml:space="preserve"> https://www.xiaohongshu.com/discovery/item/6a799bb5000000002c00431e?source=webshare&amp;xhsshare=pc_web&amp;xsec_token=ABLrM8OMmW-JKnKkEioKgQJd5gVf5wL8v9fYc3OUkFlzY=&amp;xsec_source=pc_share</t>
        </is>
      </c>
      <c r="E339" s="1" t="inlineStr">
        <is>
          <t>纯文案</t>
        </is>
      </c>
      <c r="F339" s="1" t="inlineStr">
        <is>
          <t>B回复A</t>
        </is>
      </c>
      <c r="G339" s="1" t="inlineStr">
        <is>
          <t>你家喝的几段啊？我家小月龄宝宝准备加奶粉了，又有点担心他肠胃会适应不了</t>
        </is>
      </c>
      <c r="H339" s="4" t="inlineStr">
        <is>
          <t>［截图］</t>
        </is>
      </c>
      <c r="I339" s="1" t="inlineStr">
        <is>
          <t>审核通过</t>
        </is>
      </c>
    </row>
    <row r="340">
      <c r="A340" s="1" t="n">
        <v>339</v>
      </c>
      <c r="B340" s="1" t="inlineStr">
        <is>
          <t>浠浠敲可爱</t>
        </is>
      </c>
      <c r="C340" s="1" t="inlineStr">
        <is>
          <t xml:space="preserve"> https://www.xiaohongshu.com/discovery/item/6a799bb5000000002c00431e?source=webshare&amp;xhsshare=pc_web&amp;xsec_token=ABLrM8OMmW-JKnKkEioKgQJd5gVf5wL8v9fYc3OUkFlzY=&amp;xsec_source=pc_share</t>
        </is>
      </c>
      <c r="E340" s="1" t="inlineStr">
        <is>
          <t>纯文案</t>
        </is>
      </c>
      <c r="F340" s="1" t="inlineStr">
        <is>
          <t>A回复B</t>
        </is>
      </c>
      <c r="G340" s="1" t="inlineStr">
        <is>
          <t>我家娃四个月，喝的一段，是因为之前喝的那个总是拉“羊粪蛋”才换的这款，娃适应挺好，肠胃一点没闹过脾气</t>
        </is>
      </c>
      <c r="H340" s="4" t="inlineStr">
        <is>
          <t>［截图］</t>
        </is>
      </c>
      <c r="I340" s="1" t="inlineStr">
        <is>
          <t>审核通过</t>
        </is>
      </c>
    </row>
    <row r="341">
      <c r="A341" s="1" t="n">
        <v>340</v>
      </c>
      <c r="B341" s="1" t="inlineStr">
        <is>
          <t>浠浠敲可爱</t>
        </is>
      </c>
      <c r="C341" s="1" t="inlineStr">
        <is>
          <t xml:space="preserve"> https://www.xiaohongshu.com/discovery/item/6a799bb5000000002c00431e?source=webshare&amp;xhsshare=pc_web&amp;xsec_token=ABLrM8OMmW-JKnKkEioKgQJd5gVf5wL8v9fYc3OUkFlzY=&amp;xsec_source=pc_share</t>
        </is>
      </c>
      <c r="E341" s="1" t="inlineStr">
        <is>
          <t>纯文案</t>
        </is>
      </c>
      <c r="F341" s="1" t="inlineStr">
        <is>
          <t>B回复A</t>
        </is>
      </c>
      <c r="G341" s="1" t="inlineStr">
        <is>
          <t>好的谢谢，我去看看，给宝宝买个小罐装的先喝喝看</t>
        </is>
      </c>
      <c r="H341" s="4" t="inlineStr">
        <is>
          <t>［截图］</t>
        </is>
      </c>
      <c r="I341" s="1" t="inlineStr">
        <is>
          <t>审核通过</t>
        </is>
      </c>
    </row>
    <row r="342">
      <c r="A342" s="1" t="n">
        <v>341</v>
      </c>
      <c r="B342" s="1" t="inlineStr">
        <is>
          <t>浠浠敲可爱</t>
        </is>
      </c>
      <c r="C342" s="1" t="inlineStr">
        <is>
          <t xml:space="preserve"> https://www.xiaohongshu.com/discovery/item/6a799bb5000000002c00431e?source=webshare&amp;xhsshare=pc_web&amp;xsec_token=ABLrM8OMmW-JKnKkEioKgQJd5gVf5wL8v9fYc3OUkFlzY=&amp;xsec_source=pc_share</t>
        </is>
      </c>
      <c r="E342" s="1" t="inlineStr">
        <is>
          <t>纯文案</t>
        </is>
      </c>
      <c r="G342" s="1" t="inlineStr">
        <is>
          <t>我家也是小罐试喝入坑的启萃，打开就能闻到淡淡的奶香味，我自己尝过一口味道挺清淡的，宝宝喝着也挺香，还不用担心长期喝会对牙齿不好，果断就回购了大罐</t>
        </is>
      </c>
      <c r="H342" s="4" t="inlineStr">
        <is>
          <t>［截图］</t>
        </is>
      </c>
      <c r="I342" s="1" t="inlineStr">
        <is>
          <t>审核通过</t>
        </is>
      </c>
    </row>
    <row r="343">
      <c r="A343" s="1" t="n">
        <v>342</v>
      </c>
      <c r="B343" s="1" t="inlineStr">
        <is>
          <t>浠浠敲可爱</t>
        </is>
      </c>
      <c r="C343" s="1" t="inlineStr">
        <is>
          <t xml:space="preserve"> https://www.xiaohongshu.com/discovery/item/6a799bb5000000002c00431e?source=webshare&amp;xhsshare=pc_web&amp;xsec_token=ABLrM8OMmW-JKnKkEioKgQJd5gVf5wL8v9fYc3OUkFlzY=&amp;xsec_source=pc_share</t>
        </is>
      </c>
      <c r="E343" s="1" t="inlineStr">
        <is>
          <t>纯文案</t>
        </is>
      </c>
      <c r="F343" s="1" t="inlineStr">
        <is>
          <t>主评论A</t>
        </is>
      </c>
      <c r="G343" s="1" t="inlineStr">
        <is>
          <t>姐妹，启萃这个小罐试喝是在哪领呀？我们最近打算转奶也想试试这个</t>
        </is>
      </c>
      <c r="H343" s="4" t="inlineStr">
        <is>
          <t>［截图］</t>
        </is>
      </c>
      <c r="I343" s="1" t="inlineStr">
        <is>
          <t>审核通过</t>
        </is>
      </c>
    </row>
    <row r="344">
      <c r="A344" s="1" t="n">
        <v>343</v>
      </c>
      <c r="B344" s="1" t="inlineStr">
        <is>
          <t>浠浠敲可爱</t>
        </is>
      </c>
      <c r="C344" s="1" t="inlineStr">
        <is>
          <t xml:space="preserve"> https://www.xiaohongshu.com/discovery/item/6a799bb5000000002c00431e?source=webshare&amp;xhsshare=pc_web&amp;xsec_token=ABLrM8OMmW-JKnKkEioKgQJd5gVf5wL8v9fYc3OUkFlzY=&amp;xsec_source=pc_share</t>
        </is>
      </c>
      <c r="D344" s="1" t="inlineStr">
        <is>
          <t>京东0元试喝「引导店铺」</t>
        </is>
      </c>
      <c r="E344" s="1" t="inlineStr">
        <is>
          <t>纯文案</t>
        </is>
      </c>
      <c r="F344" s="1" t="inlineStr">
        <is>
          <t>B回复A</t>
        </is>
      </c>
      <c r="G344" s="1" t="inlineStr">
        <is>
          <t>是京东飞鹤旗舰店的0元试喝活动，你可以关注一下，店铺里启萃活动还挺多的，经常有优惠券和赠品</t>
        </is>
      </c>
      <c r="H344" s="4" t="inlineStr">
        <is>
          <t>［截图］</t>
        </is>
      </c>
      <c r="I344" s="1" t="inlineStr">
        <is>
          <t>审核通过</t>
        </is>
      </c>
    </row>
    <row r="345">
      <c r="A345" s="1" t="n">
        <v>344</v>
      </c>
      <c r="B345" s="1" t="inlineStr">
        <is>
          <t>浠浠敲可爱</t>
        </is>
      </c>
      <c r="C345" s="1" t="inlineStr">
        <is>
          <t xml:space="preserve"> https://www.xiaohongshu.com/discovery/item/6a799bb5000000002c00431e?source=webshare&amp;xhsshare=pc_web&amp;xsec_token=ABLrM8OMmW-JKnKkEioKgQJd5gVf5wL8v9fYc3OUkFlzY=&amp;xsec_source=pc_share</t>
        </is>
      </c>
      <c r="D345" s="1" t="inlineStr">
        <is>
          <t>京东0元试喝「引导店铺」</t>
        </is>
      </c>
      <c r="E345" s="1" t="inlineStr">
        <is>
          <t>纯文案</t>
        </is>
      </c>
      <c r="F345" s="1" t="inlineStr">
        <is>
          <t>C回复A</t>
        </is>
      </c>
      <c r="G345" s="1" t="inlineStr">
        <is>
          <t>我是在京东官旗申请的，先0元试喝觉得好再买，这活动太适合我这种纠结的宝妈了</t>
        </is>
      </c>
      <c r="H345" s="4" t="inlineStr">
        <is>
          <t>［截图］</t>
        </is>
      </c>
      <c r="I345" s="1" t="inlineStr">
        <is>
          <t>审核通过</t>
        </is>
      </c>
    </row>
    <row r="346">
      <c r="A346" s="1" t="n">
        <v>345</v>
      </c>
      <c r="B346" s="1" t="inlineStr">
        <is>
          <t>浠浠敲可爱</t>
        </is>
      </c>
      <c r="C346" s="1" t="inlineStr">
        <is>
          <t xml:space="preserve"> https://www.xiaohongshu.com/discovery/item/6a799bb5000000002c00431e?source=webshare&amp;xhsshare=pc_web&amp;xsec_token=ABLrM8OMmW-JKnKkEioKgQJd5gVf5wL8v9fYc3OUkFlzY=&amp;xsec_source=pc_share</t>
        </is>
      </c>
      <c r="D346" s="1" t="inlineStr">
        <is>
          <t>京东买大赠大「优惠信息」</t>
        </is>
      </c>
      <c r="E346" s="1" t="inlineStr">
        <is>
          <t>纯文案</t>
        </is>
      </c>
      <c r="F346" s="1" t="inlineStr">
        <is>
          <t>D回复A</t>
        </is>
      </c>
      <c r="G346" s="1" t="inlineStr">
        <is>
          <t>京东官方旗舰店活动挺多的，一直观望觉得有点贵，这次启萃还有买大赠大算下来太划算了，果断就入了</t>
        </is>
      </c>
      <c r="H346" s="4" t="inlineStr">
        <is>
          <t>［截图］</t>
        </is>
      </c>
      <c r="I346" s="1" t="inlineStr">
        <is>
          <t>审核通过</t>
        </is>
      </c>
    </row>
    <row r="347">
      <c r="A347" s="1" t="n">
        <v>346</v>
      </c>
      <c r="B347" s="1" t="inlineStr">
        <is>
          <t>浠浠敲可爱</t>
        </is>
      </c>
      <c r="C347" s="1" t="inlineStr">
        <is>
          <t xml:space="preserve"> https://www.xiaohongshu.com/discovery/item/6a799bb5000000002c00431e?source=webshare&amp;xhsshare=pc_web&amp;xsec_token=ABLrM8OMmW-JKnKkEioKgQJd5gVf5wL8v9fYc3OUkFlzY=&amp;xsec_source=pc_share</t>
        </is>
      </c>
      <c r="D347" s="1" t="inlineStr">
        <is>
          <t>京东买大赠大「优惠信息」</t>
        </is>
      </c>
      <c r="E347" s="1" t="inlineStr">
        <is>
          <t>纯文案</t>
        </is>
      </c>
      <c r="G347" s="1" t="inlineStr">
        <is>
          <t>有人知道京东官旗启萃买大赠大的活动到啥时候吗？我还在纠结要不要先试喝再买</t>
        </is>
      </c>
      <c r="H347" s="4" t="inlineStr">
        <is>
          <t>［截图］</t>
        </is>
      </c>
      <c r="I347" s="1" t="inlineStr">
        <is>
          <t>审核通过</t>
        </is>
      </c>
    </row>
    <row r="348">
      <c r="A348" s="1" t="n">
        <v>347</v>
      </c>
      <c r="B348" s="1" t="inlineStr">
        <is>
          <t>浠浠敲可爱</t>
        </is>
      </c>
      <c r="C348" s="1" t="inlineStr">
        <is>
          <t xml:space="preserve"> https://www.xiaohongshu.com/discovery/item/6a799bb5000000002c00431e?source=webshare&amp;xhsshare=pc_web&amp;xsec_token=ABLrM8OMmW-JKnKkEioKgQJd5gVf5wL8v9fYc3OUkFlzY=&amp;xsec_source=pc_share</t>
        </is>
      </c>
      <c r="D348" s="1" t="inlineStr">
        <is>
          <t>京东买大赠大「优惠信息」</t>
        </is>
      </c>
      <c r="E348" s="1" t="inlineStr">
        <is>
          <t>纯文案</t>
        </is>
      </c>
      <c r="G348" s="1" t="inlineStr">
        <is>
          <t>我家宝宝喝启萃之后肚子不胀气了，夜里也不哼哼唧唧，这回趁京东旗舰店有买大赠大活动赶紧又囤了6罐，喝到双十一再补货刚好能续上</t>
        </is>
      </c>
      <c r="H348" s="4" t="inlineStr">
        <is>
          <t>［截图］</t>
        </is>
      </c>
      <c r="I348" s="1" t="inlineStr">
        <is>
          <t>审核通过</t>
        </is>
      </c>
    </row>
    <row r="349">
      <c r="A349" s="1" t="n">
        <v>348</v>
      </c>
      <c r="B349" s="1" t="inlineStr">
        <is>
          <t>养颗小珍珠（小月龄）</t>
        </is>
      </c>
      <c r="C349" s="1" t="inlineStr">
        <is>
          <t>https://www.xiaohongshu.com/user/profile/60169f520000000001008fd3/6a798d7d00000000240275d6?xsec_token=ABhIYbu-ODpnV6IcEOEp7Fj9TPgyiAhTv2nmZNbttBjPY=&amp;xsec_source=pc_user</t>
        </is>
      </c>
      <c r="D349" s="1" t="inlineStr">
        <is>
          <t>科普笔记「课代表评论」</t>
        </is>
      </c>
      <c r="E349" s="1" t="inlineStr">
        <is>
          <t>纯文案</t>
        </is>
      </c>
      <c r="G349" s="1" t="inlineStr">
        <is>
          <t>我们那会转奶太急娃又吐又胀，后来慢慢过渡才顺。课代表划重点：一、宝宝健康时转；二、新旧混着加；三、不加新辅食。换了启萃以后，便便一天一次都是黄金软便，转奶真的急不来</t>
        </is>
      </c>
      <c r="H349" s="4" t="inlineStr">
        <is>
          <t>［截图］</t>
        </is>
      </c>
      <c r="I349" s="1" t="inlineStr">
        <is>
          <t>审核通过</t>
        </is>
      </c>
    </row>
    <row r="350">
      <c r="A350" s="1" t="n">
        <v>349</v>
      </c>
      <c r="B350" s="1" t="inlineStr">
        <is>
          <t>养颗小珍珠（小月龄）</t>
        </is>
      </c>
      <c r="C350" s="1" t="inlineStr">
        <is>
          <t>https://www.xiaohongshu.com/user/profile/60169f520000000001008fd3/6a798d7d00000000240275d6?xsec_token=ABhIYbu-ODpnV6IcEOEp7Fj9TPgyiAhTv2nmZNbttBjPY=&amp;xsec_source=pc_user</t>
        </is>
      </c>
      <c r="D350" s="1" t="inlineStr">
        <is>
          <t>100字宝妈小作文</t>
        </is>
      </c>
      <c r="E350" s="1" t="inlineStr">
        <is>
          <t>纯文案</t>
        </is>
      </c>
      <c r="G350" s="1" t="inlineStr">
        <is>
          <t>哎，说起之前真是一把辛酸泪，我家娃便便经常三四天一次，每次拉都憋得满脸通红，晚上还总醒。后来换了启萃，奶味清淡，娃也不抗拒，喝了两周吧，便便突然就规律了，现在一天一次软软的，肚子摸着也不硬了，晚上睡得也踏实多了，我终于能睡个整觉了，纠结的姐妹可以试试小罐，也不亏</t>
        </is>
      </c>
      <c r="H350" s="4" t="inlineStr">
        <is>
          <t>［截图］</t>
        </is>
      </c>
      <c r="I350" s="1" t="inlineStr">
        <is>
          <t>审核通过</t>
        </is>
      </c>
    </row>
    <row r="351">
      <c r="A351" s="1" t="n">
        <v>350</v>
      </c>
      <c r="B351" s="1" t="inlineStr">
        <is>
          <t>养颗小珍珠（小月龄）</t>
        </is>
      </c>
      <c r="C351" s="1" t="inlineStr">
        <is>
          <t>https://www.xiaohongshu.com/user/profile/60169f520000000001008fd3/6a798d7d00000000240275d6?xsec_token=ABhIYbu-ODpnV6IcEOEp7Fj9TPgyiAhTv2nmZNbttBjPY=&amp;xsec_source=pc_user</t>
        </is>
      </c>
      <c r="E351" s="1" t="inlineStr">
        <is>
          <t>纯文案</t>
        </is>
      </c>
      <c r="F351" s="1" t="inlineStr">
        <is>
          <t>主评论A</t>
        </is>
      </c>
      <c r="G351" s="1" t="inlineStr">
        <is>
          <t>宝宝两个月了，最近总是肠绞痛哭闹，有什么办法吗</t>
        </is>
      </c>
      <c r="H351" s="4" t="inlineStr">
        <is>
          <t>［截图］</t>
        </is>
      </c>
      <c r="I351" s="1" t="inlineStr">
        <is>
          <t>审核通过</t>
        </is>
      </c>
    </row>
    <row r="352">
      <c r="A352" s="1" t="n">
        <v>351</v>
      </c>
      <c r="B352" s="1" t="inlineStr">
        <is>
          <t>养颗小珍珠（小月龄）</t>
        </is>
      </c>
      <c r="C352" s="1" t="inlineStr">
        <is>
          <t>https://www.xiaohongshu.com/user/profile/60169f520000000001008fd3/6a798d7d00000000240275d6?xsec_token=ABhIYbu-ODpnV6IcEOEp7Fj9TPgyiAhTv2nmZNbttBjPY=&amp;xsec_source=pc_user</t>
        </is>
      </c>
      <c r="E352" s="1" t="inlineStr">
        <is>
          <t>纯文案</t>
        </is>
      </c>
      <c r="F352" s="1" t="inlineStr">
        <is>
          <t>B回复A</t>
        </is>
      </c>
      <c r="G352" s="1" t="inlineStr">
        <is>
          <t>飞机抱试试，如果喝奶粉的话，可以试试换启萃，我家喝仨月了，对宝宝肠胃是挺友好的</t>
        </is>
      </c>
      <c r="H352" s="4" t="inlineStr">
        <is>
          <t>［截图］</t>
        </is>
      </c>
      <c r="I352" s="1" t="inlineStr">
        <is>
          <t>审核通过</t>
        </is>
      </c>
    </row>
    <row r="353">
      <c r="A353" s="1" t="n">
        <v>352</v>
      </c>
      <c r="B353" s="1" t="inlineStr">
        <is>
          <t>养颗小珍珠（小月龄）</t>
        </is>
      </c>
      <c r="C353" s="1" t="inlineStr">
        <is>
          <t>https://www.xiaohongshu.com/user/profile/60169f520000000001008fd3/6a798d7d00000000240275d6?xsec_token=ABhIYbu-ODpnV6IcEOEp7Fj9TPgyiAhTv2nmZNbttBjPY=&amp;xsec_source=pc_user</t>
        </is>
      </c>
      <c r="E353" s="1" t="inlineStr">
        <is>
          <t>纯文案</t>
        </is>
      </c>
      <c r="F353" s="1" t="inlineStr">
        <is>
          <t>C回复A</t>
        </is>
      </c>
      <c r="G353" s="1" t="inlineStr">
        <is>
          <t>飞机抱试过了，还是一样，真的要换奶粉吗</t>
        </is>
      </c>
      <c r="H353" s="4" t="inlineStr">
        <is>
          <t>［截图］</t>
        </is>
      </c>
      <c r="I353" s="1" t="inlineStr">
        <is>
          <t>审核通过</t>
        </is>
      </c>
    </row>
    <row r="354">
      <c r="A354" s="1" t="n">
        <v>353</v>
      </c>
      <c r="B354" s="1" t="inlineStr">
        <is>
          <t>养颗小珍珠（小月龄）</t>
        </is>
      </c>
      <c r="C354" s="1" t="inlineStr">
        <is>
          <t>https://www.xiaohongshu.com/user/profile/60169f520000000001008fd3/6a798d7d00000000240275d6?xsec_token=ABhIYbu-ODpnV6IcEOEp7Fj9TPgyiAhTv2nmZNbttBjPY=&amp;xsec_source=pc_user</t>
        </is>
      </c>
      <c r="E354" s="1" t="inlineStr">
        <is>
          <t>纯文案</t>
        </is>
      </c>
      <c r="F354" s="1" t="inlineStr">
        <is>
          <t>D回复A</t>
        </is>
      </c>
      <c r="G354" s="1" t="inlineStr">
        <is>
          <t>我家之前是总胀肚哭闹，换了这个奶粉之后肚子软软的，晚上也不哭了，你可以先买一小罐试试看嘛</t>
        </is>
      </c>
      <c r="H354" s="4" t="inlineStr">
        <is>
          <t>［截图］</t>
        </is>
      </c>
      <c r="I354" s="1" t="inlineStr">
        <is>
          <t>审核通过</t>
        </is>
      </c>
    </row>
    <row r="355">
      <c r="A355" s="1" t="n">
        <v>354</v>
      </c>
      <c r="B355" s="1" t="inlineStr">
        <is>
          <t>养颗小珍珠（小月龄）</t>
        </is>
      </c>
      <c r="C355" s="1" t="inlineStr">
        <is>
          <t>https://www.xiaohongshu.com/user/profile/60169f520000000001008fd3/6a798d7d00000000240275d6?xsec_token=ABhIYbu-ODpnV6IcEOEp7Fj9TPgyiAhTv2nmZNbttBjPY=&amp;xsec_source=pc_user</t>
        </is>
      </c>
      <c r="E355" s="1" t="inlineStr">
        <is>
          <t>纯文案</t>
        </is>
      </c>
      <c r="F355" s="1" t="inlineStr">
        <is>
          <t>主评论A</t>
        </is>
      </c>
      <c r="G355" s="1" t="inlineStr">
        <is>
          <t>我家宝宝喝奶总是剩，愁死我了，是不是奶粉不好喝呀</t>
        </is>
      </c>
      <c r="H355" s="4" t="inlineStr">
        <is>
          <t>［截图］</t>
        </is>
      </c>
      <c r="I355" s="1" t="inlineStr">
        <is>
          <t>审核通过</t>
        </is>
      </c>
    </row>
    <row r="356">
      <c r="A356" s="1" t="n">
        <v>355</v>
      </c>
      <c r="B356" s="1" t="inlineStr">
        <is>
          <t>养颗小珍珠（小月龄）</t>
        </is>
      </c>
      <c r="C356" s="1" t="inlineStr">
        <is>
          <t>https://www.xiaohongshu.com/user/profile/60169f520000000001008fd3/6a798d7d00000000240275d6?xsec_token=ABhIYbu-ODpnV6IcEOEp7Fj9TPgyiAhTv2nmZNbttBjPY=&amp;xsec_source=pc_user</t>
        </is>
      </c>
      <c r="E356" s="1" t="inlineStr">
        <is>
          <t>纯文案</t>
        </is>
      </c>
      <c r="F356" s="1" t="inlineStr">
        <is>
          <t>B回复A</t>
        </is>
      </c>
      <c r="G356" s="1" t="inlineStr">
        <is>
          <t>可能是口味不喜欢，我家之前也这样，后来换了启萃就好多了，现在自己抱着奶瓶喝精光，不用追着哄着喂了</t>
        </is>
      </c>
      <c r="H356" s="4" t="inlineStr">
        <is>
          <t>［截图］</t>
        </is>
      </c>
      <c r="I356" s="1" t="inlineStr">
        <is>
          <t>审核通过</t>
        </is>
      </c>
    </row>
    <row r="357">
      <c r="A357" s="1" t="n">
        <v>356</v>
      </c>
      <c r="B357" s="1" t="inlineStr">
        <is>
          <t>养颗小珍珠（小月龄）</t>
        </is>
      </c>
      <c r="C357" s="1" t="inlineStr">
        <is>
          <t>https://www.xiaohongshu.com/user/profile/60169f520000000001008fd3/6a798d7d00000000240275d6?xsec_token=ABhIYbu-ODpnV6IcEOEp7Fj9TPgyiAhTv2nmZNbttBjPY=&amp;xsec_source=pc_user</t>
        </is>
      </c>
      <c r="E357" s="1" t="inlineStr">
        <is>
          <t>纯文案</t>
        </is>
      </c>
      <c r="F357" s="1" t="inlineStr">
        <is>
          <t>A回复B</t>
        </is>
      </c>
      <c r="G357" s="1" t="inlineStr">
        <is>
          <t>这款很淡吗？我家的就是不喜欢太甜的</t>
        </is>
      </c>
      <c r="H357" s="4" t="inlineStr">
        <is>
          <t>［截图］</t>
        </is>
      </c>
      <c r="I357" s="1" t="inlineStr">
        <is>
          <t>审核通过</t>
        </is>
      </c>
    </row>
    <row r="358">
      <c r="A358" s="1" t="n">
        <v>357</v>
      </c>
      <c r="B358" s="1" t="inlineStr">
        <is>
          <t>养颗小珍珠（小月龄）</t>
        </is>
      </c>
      <c r="C358" s="1" t="inlineStr">
        <is>
          <t>https://www.xiaohongshu.com/user/profile/60169f520000000001008fd3/6a798d7d00000000240275d6?xsec_token=ABhIYbu-ODpnV6IcEOEp7Fj9TPgyiAhTv2nmZNbttBjPY=&amp;xsec_source=pc_user</t>
        </is>
      </c>
      <c r="E358" s="1" t="inlineStr">
        <is>
          <t>纯文案</t>
        </is>
      </c>
      <c r="F358" s="1" t="inlineStr">
        <is>
          <t>B回复A</t>
        </is>
      </c>
      <c r="G358" s="1" t="inlineStr">
        <is>
          <t>挺清淡的，没有那种香精味，你可以先买个小罐试试，反正我家宝宝喝这个喝得可香了</t>
        </is>
      </c>
      <c r="H358" s="4" t="inlineStr">
        <is>
          <t>［截图］</t>
        </is>
      </c>
      <c r="I358" s="1" t="inlineStr">
        <is>
          <t>审核通过</t>
        </is>
      </c>
    </row>
    <row r="359">
      <c r="A359" s="1" t="n">
        <v>358</v>
      </c>
      <c r="B359" s="1" t="inlineStr">
        <is>
          <t>养颗小珍珠（小月龄）</t>
        </is>
      </c>
      <c r="C359" s="1" t="inlineStr">
        <is>
          <t>https://www.xiaohongshu.com/user/profile/60169f520000000001008fd3/6a798d7d00000000240275d6?xsec_token=ABhIYbu-ODpnV6IcEOEp7Fj9TPgyiAhTv2nmZNbttBjPY=&amp;xsec_source=pc_user</t>
        </is>
      </c>
      <c r="D359" s="1" t="inlineStr">
        <is>
          <t>100字宝妈小作文</t>
        </is>
      </c>
      <c r="E359" s="1" t="inlineStr">
        <is>
          <t>纯文案</t>
        </is>
      </c>
      <c r="G359" s="1" t="inlineStr">
        <is>
          <t>当妈后看不得宝宝一点不舒服，月子里奶量就愁坏我了，后来学会按需喂养，尿量够、体重长就不焦虑了。选奶粉做了好多功课，最后选了启萃，配方干净、口味淡，宝宝喝了肚子不胀气，晚上睡得踏实，没经历二月闹，每天黄金软便，生长曲线稳稳的，心总算放下了</t>
        </is>
      </c>
      <c r="H359" s="4" t="inlineStr">
        <is>
          <t>［截图］</t>
        </is>
      </c>
      <c r="I359" s="1" t="inlineStr">
        <is>
          <t>审核通过</t>
        </is>
      </c>
    </row>
    <row r="360">
      <c r="A360" s="1" t="n">
        <v>359</v>
      </c>
      <c r="B360" s="1" t="inlineStr">
        <is>
          <t>养颗小珍珠（小月龄）</t>
        </is>
      </c>
      <c r="C360" s="1" t="inlineStr">
        <is>
          <t>https://www.xiaohongshu.com/user/profile/60169f520000000001008fd3/6a798d7d00000000240275d6?xsec_token=ABhIYbu-ODpnV6IcEOEp7Fj9TPgyiAhTv2nmZNbttBjPY=&amp;xsec_source=pc_user</t>
        </is>
      </c>
      <c r="D360" s="1" t="inlineStr">
        <is>
          <t>安全0事故</t>
        </is>
      </c>
      <c r="E360" s="1" t="inlineStr">
        <is>
          <t>纯文案</t>
        </is>
      </c>
      <c r="G360" s="1" t="inlineStr">
        <is>
          <t>以前总觉着进口的贵就是好，现在看新闻时不时就有召回通报，真后悔当初盲目跟风。换到启萃后安心多了，原料新鲜不说，扫罐底的码还能追溯到生产线，给宝宝吃心里踏实多了</t>
        </is>
      </c>
      <c r="H360" s="4" t="inlineStr">
        <is>
          <t>［截图］</t>
        </is>
      </c>
      <c r="I360" s="1" t="inlineStr">
        <is>
          <t>审核通过</t>
        </is>
      </c>
    </row>
    <row r="361">
      <c r="A361" s="1" t="n">
        <v>360</v>
      </c>
      <c r="B361" s="1" t="inlineStr">
        <is>
          <t>养颗小珍珠（小月龄）</t>
        </is>
      </c>
      <c r="C361" s="1" t="inlineStr">
        <is>
          <t>https://www.xiaohongshu.com/user/profile/60169f520000000001008fd3/6a798d7d00000000240275d6?xsec_token=ABhIYbu-ODpnV6IcEOEp7Fj9TPgyiAhTv2nmZNbttBjPY=&amp;xsec_source=pc_user</t>
        </is>
      </c>
      <c r="E361" s="1" t="inlineStr">
        <is>
          <t>纯文案</t>
        </is>
      </c>
      <c r="G361" s="1" t="inlineStr">
        <is>
          <t>我觉得还是得按需喂养，奶粉的话清淡点好，我家喝的启萃还挺适应的</t>
        </is>
      </c>
      <c r="H361" s="4" t="inlineStr">
        <is>
          <t>［截图］</t>
        </is>
      </c>
      <c r="I361" s="1" t="inlineStr">
        <is>
          <t>审核通过</t>
        </is>
      </c>
    </row>
    <row r="362">
      <c r="A362" s="1" t="n">
        <v>361</v>
      </c>
      <c r="B362" s="1" t="inlineStr">
        <is>
          <t>养颗小珍珠（小月龄）</t>
        </is>
      </c>
      <c r="C362" s="1" t="inlineStr">
        <is>
          <t>https://www.xiaohongshu.com/user/profile/60169f520000000001008fd3/6a798d7d00000000240275d6?xsec_token=ABhIYbu-ODpnV6IcEOEp7Fj9TPgyiAhTv2nmZNbttBjPY=&amp;xsec_source=pc_user</t>
        </is>
      </c>
      <c r="D362" s="1" t="inlineStr">
        <is>
          <t>京东买大赠大「优惠信息」</t>
        </is>
      </c>
      <c r="E362" s="1" t="inlineStr">
        <is>
          <t>纯文案</t>
        </is>
      </c>
      <c r="G362" s="1" t="inlineStr">
        <is>
          <t>家里老人总嫌买奶粉太费钱，这次是京东旗舰店买大赠大入手的启萃，性价比直接拉满</t>
        </is>
      </c>
      <c r="H362" s="4" t="inlineStr">
        <is>
          <t>［截图］</t>
        </is>
      </c>
      <c r="I362" s="1" t="inlineStr">
        <is>
          <t>审核通过</t>
        </is>
      </c>
    </row>
    <row r="363">
      <c r="A363" s="1" t="n">
        <v>362</v>
      </c>
      <c r="B363" s="1" t="inlineStr">
        <is>
          <t>养颗小珍珠（小月龄）</t>
        </is>
      </c>
      <c r="C363" s="1" t="inlineStr">
        <is>
          <t>https://www.xiaohongshu.com/user/profile/60169f520000000001008fd3/6a798d7d00000000240275d6?xsec_token=ABhIYbu-ODpnV6IcEOEp7Fj9TPgyiAhTv2nmZNbttBjPY=&amp;xsec_source=pc_user</t>
        </is>
      </c>
      <c r="D363" s="1" t="inlineStr">
        <is>
          <t>京东买大赠大「优惠信息」</t>
        </is>
      </c>
      <c r="E363" s="1" t="inlineStr">
        <is>
          <t>纯文案</t>
        </is>
      </c>
      <c r="G363" s="1" t="inlineStr">
        <is>
          <t>家里启萃又快见底了，正好蹲到京东官旗有买大赠大，这优惠力度就很香呀，赶紧又囤了两箱，这回够宝宝喝到年底双十一了</t>
        </is>
      </c>
      <c r="H363" s="4" t="inlineStr">
        <is>
          <t>［截图］</t>
        </is>
      </c>
      <c r="I363" s="1" t="inlineStr">
        <is>
          <t>审核通过</t>
        </is>
      </c>
    </row>
    <row r="364">
      <c r="A364" s="1" t="n">
        <v>363</v>
      </c>
      <c r="B364" s="1" t="inlineStr">
        <is>
          <t>养颗小珍珠（小月龄）</t>
        </is>
      </c>
      <c r="C364" s="1" t="inlineStr">
        <is>
          <t>https://www.xiaohongshu.com/user/profile/60169f520000000001008fd3/6a798d7d00000000240275d6?xsec_token=ABhIYbu-ODpnV6IcEOEp7Fj9TPgyiAhTv2nmZNbttBjPY=&amp;xsec_source=pc_user</t>
        </is>
      </c>
      <c r="D364" s="1" t="inlineStr">
        <is>
          <t>京东0元试喝「引导店铺」</t>
        </is>
      </c>
      <c r="E364" s="1" t="inlineStr">
        <is>
          <t>纯文案</t>
        </is>
      </c>
      <c r="G364" s="1" t="inlineStr">
        <is>
          <t>纠结要不要入启萃，幸好京东旗舰店能 0 元试喝，不怕娃不爱喝买大罐会闲置啦</t>
        </is>
      </c>
      <c r="H364" s="4" t="inlineStr">
        <is>
          <t>［截图］</t>
        </is>
      </c>
      <c r="I364" s="1" t="inlineStr">
        <is>
          <t>审核通过</t>
        </is>
      </c>
    </row>
    <row r="365">
      <c r="A365" s="1" t="n">
        <v>364</v>
      </c>
      <c r="B365" s="1" t="inlineStr">
        <is>
          <t>im_jiajia</t>
        </is>
      </c>
      <c r="C365" s="1" t="inlineStr">
        <is>
          <t>https://www.xiaohongshu.com/discovery/item/6a799054000000002c00081c?source=webshare&amp;xhsshare=pc_web&amp;xsec_token=ABpofVr6Hkdk1r0xOz6uiJU0d4zXYItovIQX5HVhhz41c=&amp;xsec_source=pc_share</t>
        </is>
      </c>
      <c r="E365" s="1" t="inlineStr">
        <is>
          <t>纯文案</t>
        </is>
      </c>
      <c r="F365" s="1" t="inlineStr">
        <is>
          <t>主评论A</t>
        </is>
      </c>
      <c r="G365" s="1" t="inlineStr">
        <is>
          <t>我家喝启萃半个月了，便便一天一次，你们是喝多久了呀</t>
        </is>
      </c>
      <c r="H365" s="4" t="inlineStr">
        <is>
          <t>［截图］</t>
        </is>
      </c>
      <c r="I365" s="1" t="inlineStr">
        <is>
          <t>审核通过</t>
        </is>
      </c>
    </row>
    <row r="366">
      <c r="A366" s="1" t="n">
        <v>365</v>
      </c>
      <c r="B366" s="1" t="inlineStr">
        <is>
          <t>im_jiajia</t>
        </is>
      </c>
      <c r="C366" s="1" t="inlineStr">
        <is>
          <t>https://www.xiaohongshu.com/discovery/item/6a799054000000002c00081c?source=webshare&amp;xhsshare=pc_web&amp;xsec_token=ABpofVr6Hkdk1r0xOz6uiJU0d4zXYItovIQX5HVhhz41c=&amp;xsec_source=pc_share</t>
        </is>
      </c>
      <c r="E366" s="1" t="inlineStr">
        <is>
          <t>纯文案</t>
        </is>
      </c>
      <c r="F366" s="1" t="inlineStr">
        <is>
          <t>B回复A</t>
        </is>
      </c>
      <c r="G366" s="1" t="inlineStr">
        <is>
          <t>我们喝了两个月了，一直挺好的，没有拉过奶瓣，胀气也基本没有过</t>
        </is>
      </c>
      <c r="H366" s="4" t="inlineStr">
        <is>
          <t>［截图］</t>
        </is>
      </c>
      <c r="I366" s="1" t="inlineStr">
        <is>
          <t>审核通过</t>
        </is>
      </c>
    </row>
    <row r="367">
      <c r="A367" s="1" t="n">
        <v>366</v>
      </c>
      <c r="B367" s="1" t="inlineStr">
        <is>
          <t>im_jiajia</t>
        </is>
      </c>
      <c r="C367" s="1" t="inlineStr">
        <is>
          <t>https://www.xiaohongshu.com/discovery/item/6a799054000000002c00081c?source=webshare&amp;xhsshare=pc_web&amp;xsec_token=ABpofVr6Hkdk1r0xOz6uiJU0d4zXYItovIQX5HVhhz41c=&amp;xsec_source=pc_share</t>
        </is>
      </c>
      <c r="E367" s="1" t="inlineStr">
        <is>
          <t>纯文案</t>
        </is>
      </c>
      <c r="F367" s="1" t="inlineStr">
        <is>
          <t>C回复A</t>
        </is>
      </c>
      <c r="G367" s="1" t="inlineStr">
        <is>
          <t>我们刚换第一周，转奶还没转完呢，目前喝着没啥问题，它这个味道宝宝很喜欢，喝奶挺积极的</t>
        </is>
      </c>
      <c r="H367" s="4" t="inlineStr">
        <is>
          <t>［截图］</t>
        </is>
      </c>
      <c r="I367" s="1" t="inlineStr">
        <is>
          <t>审核通过</t>
        </is>
      </c>
    </row>
    <row r="368">
      <c r="A368" s="1" t="n">
        <v>367</v>
      </c>
      <c r="B368" s="1" t="inlineStr">
        <is>
          <t>im_jiajia</t>
        </is>
      </c>
      <c r="C368" s="1" t="inlineStr">
        <is>
          <t>https://www.xiaohongshu.com/discovery/item/6a799054000000002c00081c?source=webshare&amp;xhsshare=pc_web&amp;xsec_token=ABpofVr6Hkdk1r0xOz6uiJU0d4zXYItovIQX5HVhhz41c=&amp;xsec_source=pc_share</t>
        </is>
      </c>
      <c r="E368" s="1" t="inlineStr">
        <is>
          <t>纯文案</t>
        </is>
      </c>
      <c r="F368" s="1" t="inlineStr">
        <is>
          <t>D回复A</t>
        </is>
      </c>
      <c r="G368" s="1" t="inlineStr">
        <is>
          <t>快喝完一罐了，喝这个宝宝晚上睡得确实踏实，不怎么醒了，之前肚胀不舒服夜里就老是哭闹，现在基本就醒一次，拍拍就又睡着了</t>
        </is>
      </c>
      <c r="H368" s="4" t="inlineStr">
        <is>
          <t>［截图］</t>
        </is>
      </c>
      <c r="I368" s="1" t="inlineStr">
        <is>
          <t>审核通过</t>
        </is>
      </c>
    </row>
    <row r="369">
      <c r="A369" s="1" t="n">
        <v>368</v>
      </c>
      <c r="B369" s="1" t="inlineStr">
        <is>
          <t>im_jiajia</t>
        </is>
      </c>
      <c r="C369" s="1" t="inlineStr">
        <is>
          <t>https://www.xiaohongshu.com/discovery/item/6a799054000000002c00081c?source=webshare&amp;xhsshare=pc_web&amp;xsec_token=ABpofVr6Hkdk1r0xOz6uiJU0d4zXYItovIQX5HVhhz41c=&amp;xsec_source=pc_share</t>
        </is>
      </c>
      <c r="E369" s="1" t="inlineStr">
        <is>
          <t>纯文案</t>
        </is>
      </c>
      <c r="F369" s="1" t="inlineStr">
        <is>
          <t>主评论A</t>
        </is>
      </c>
      <c r="G369" s="1" t="inlineStr">
        <is>
          <t>有没有喝启萃之后宝宝特别爱喝奶的？我家现在看到奶瓶就急</t>
        </is>
      </c>
      <c r="H369" s="4" t="inlineStr">
        <is>
          <t>［截图］</t>
        </is>
      </c>
      <c r="I369" s="1" t="inlineStr">
        <is>
          <t>审核通过</t>
        </is>
      </c>
    </row>
    <row r="370">
      <c r="A370" s="1" t="n">
        <v>369</v>
      </c>
      <c r="B370" s="1" t="inlineStr">
        <is>
          <t>im_jiajia</t>
        </is>
      </c>
      <c r="C370" s="1" t="inlineStr">
        <is>
          <t>https://www.xiaohongshu.com/discovery/item/6a799054000000002c00081c?source=webshare&amp;xhsshare=pc_web&amp;xsec_token=ABpofVr6Hkdk1r0xOz6uiJU0d4zXYItovIQX5HVhhz41c=&amp;xsec_source=pc_share</t>
        </is>
      </c>
      <c r="E370" s="1" t="inlineStr">
        <is>
          <t>纯文案</t>
        </is>
      </c>
      <c r="F370" s="1" t="inlineStr">
        <is>
          <t>B回复A</t>
        </is>
      </c>
      <c r="G370" s="1" t="inlineStr">
        <is>
          <t>有！我家也是，以前喝奶跟求他一样，现在抱着奶瓶不撒手</t>
        </is>
      </c>
      <c r="H370" s="4" t="inlineStr">
        <is>
          <t>［截图］</t>
        </is>
      </c>
      <c r="I370" s="1" t="inlineStr">
        <is>
          <t>审核通过</t>
        </is>
      </c>
    </row>
    <row r="371">
      <c r="A371" s="1" t="n">
        <v>370</v>
      </c>
      <c r="B371" s="1" t="inlineStr">
        <is>
          <t>im_jiajia</t>
        </is>
      </c>
      <c r="C371" s="1" t="inlineStr">
        <is>
          <t>https://www.xiaohongshu.com/discovery/item/6a799054000000002c00081c?source=webshare&amp;xhsshare=pc_web&amp;xsec_token=ABpofVr6Hkdk1r0xOz6uiJU0d4zXYItovIQX5HVhhz41c=&amp;xsec_source=pc_share</t>
        </is>
      </c>
      <c r="E371" s="1" t="inlineStr">
        <is>
          <t>纯文案</t>
        </is>
      </c>
      <c r="F371" s="1" t="inlineStr">
        <is>
          <t>C回复A</t>
        </is>
      </c>
      <c r="G371" s="1" t="inlineStr">
        <is>
          <t>我娃之前是不怎么爱喝奶粉，都得追着哄着才能喝完，换这个之后就跟变了个人似的，喝奶可主动了</t>
        </is>
      </c>
      <c r="H371" s="4" t="inlineStr">
        <is>
          <t>［截图］</t>
        </is>
      </c>
      <c r="I371" s="1" t="inlineStr">
        <is>
          <t>审核通过</t>
        </is>
      </c>
    </row>
    <row r="372">
      <c r="A372" s="1" t="n">
        <v>371</v>
      </c>
      <c r="B372" s="1" t="inlineStr">
        <is>
          <t>im_jiajia</t>
        </is>
      </c>
      <c r="C372" s="1" t="inlineStr">
        <is>
          <t>https://www.xiaohongshu.com/discovery/item/6a799054000000002c00081c?source=webshare&amp;xhsshare=pc_web&amp;xsec_token=ABpofVr6Hkdk1r0xOz6uiJU0d4zXYItovIQX5HVhhz41c=&amp;xsec_source=pc_share</t>
        </is>
      </c>
      <c r="E372" s="1" t="inlineStr">
        <is>
          <t>纯文案</t>
        </is>
      </c>
      <c r="F372" s="1" t="inlineStr">
        <is>
          <t>D回复A</t>
        </is>
      </c>
      <c r="G372" s="1" t="inlineStr">
        <is>
          <t>真的，我们奶量从100涨到160了，我都惊了，一开始还担心会不会喝太多了呢</t>
        </is>
      </c>
      <c r="H372" s="4" t="inlineStr">
        <is>
          <t>［截图］</t>
        </is>
      </c>
      <c r="I372" s="1" t="inlineStr">
        <is>
          <t>审核通过</t>
        </is>
      </c>
    </row>
    <row r="373">
      <c r="A373" s="1" t="n">
        <v>372</v>
      </c>
      <c r="B373" s="1" t="inlineStr">
        <is>
          <t>im_jiajia</t>
        </is>
      </c>
      <c r="C373" s="1" t="inlineStr">
        <is>
          <t>https://www.xiaohongshu.com/discovery/item/6a799054000000002c00081c?source=webshare&amp;xhsshare=pc_web&amp;xsec_token=ABpofVr6Hkdk1r0xOz6uiJU0d4zXYItovIQX5HVhhz41c=&amp;xsec_source=pc_share</t>
        </is>
      </c>
      <c r="D373" s="1" t="inlineStr">
        <is>
          <t>京东买大赠大「优惠信息」</t>
        </is>
      </c>
      <c r="E373" s="1" t="inlineStr">
        <is>
          <t>纯文案</t>
        </is>
      </c>
      <c r="G373" s="1" t="inlineStr">
        <is>
          <t>京东旗舰店现在有买大赠大我冲了，启萃喝着确实不错，我家之前夜醒频繁，换了之后晚上能睡整觉了，趁活动多囤几罐，够娃喝到双11了</t>
        </is>
      </c>
      <c r="H373" s="4" t="inlineStr">
        <is>
          <t>［截图］</t>
        </is>
      </c>
      <c r="I373" s="1" t="inlineStr">
        <is>
          <t>审核通过</t>
        </is>
      </c>
    </row>
    <row r="374">
      <c r="A374" s="1" t="n">
        <v>373</v>
      </c>
      <c r="B374" s="1" t="inlineStr">
        <is>
          <t>im_jiajia</t>
        </is>
      </c>
      <c r="C374" s="1" t="inlineStr">
        <is>
          <t>https://www.xiaohongshu.com/discovery/item/6a799054000000002c00081c?source=webshare&amp;xhsshare=pc_web&amp;xsec_token=ABpofVr6Hkdk1r0xOz6uiJU0d4zXYItovIQX5HVhhz41c=&amp;xsec_source=pc_share</t>
        </is>
      </c>
      <c r="D374" s="1" t="inlineStr">
        <is>
          <t>100字宝妈小作文</t>
        </is>
      </c>
      <c r="E374" s="1" t="inlineStr">
        <is>
          <t>纯文案</t>
        </is>
      </c>
      <c r="G374" s="1" t="inlineStr">
        <is>
          <t>我之前也是母乳不够想加点奶粉，换了两款娃小嘴闭得跟上了拉链似的，一口都不带沾的，后来看群里宝妈说启萃味道淡，跟母乳挺接近的，就买来试试。头回喝就咕咚咕咚干了60ml，现在喝了俩月，便便金黄金黄的也不干，晚上肚子不胀气睡得也踏实。反正我家这个“挑剔鬼”是认准启萃了，有转奶困难的姐妹可以试试</t>
        </is>
      </c>
      <c r="H374" s="4" t="inlineStr">
        <is>
          <t>［截图］</t>
        </is>
      </c>
      <c r="I374" s="1" t="inlineStr">
        <is>
          <t>审核通过</t>
        </is>
      </c>
    </row>
    <row r="375">
      <c r="A375" s="1" t="n">
        <v>374</v>
      </c>
      <c r="B375" s="1" t="inlineStr">
        <is>
          <t>im_jiajia</t>
        </is>
      </c>
      <c r="C375" s="1" t="inlineStr">
        <is>
          <t>https://www.xiaohongshu.com/discovery/item/6a799054000000002c00081c?source=webshare&amp;xhsshare=pc_web&amp;xsec_token=ABpofVr6Hkdk1r0xOz6uiJU0d4zXYItovIQX5HVhhz41c=&amp;xsec_source=pc_share</t>
        </is>
      </c>
      <c r="D375" s="1" t="inlineStr">
        <is>
          <t>安全0事故</t>
        </is>
      </c>
      <c r="E375" s="1" t="inlineStr">
        <is>
          <t>纯文案</t>
        </is>
      </c>
      <c r="G375" s="1" t="inlineStr">
        <is>
          <t>最近铅超标的事想想都后怕，宝宝那么小哪经得起这个，选奶粉还是得盯着源头，启萃这种自控牧场起码知根知底，入口的东西不敢赌</t>
        </is>
      </c>
      <c r="H375" s="4" t="inlineStr">
        <is>
          <t>［截图］</t>
        </is>
      </c>
      <c r="I375" s="1" t="inlineStr">
        <is>
          <t>审核通过</t>
        </is>
      </c>
    </row>
    <row r="376">
      <c r="A376" s="1" t="n">
        <v>375</v>
      </c>
      <c r="B376" s="1" t="inlineStr">
        <is>
          <t>im_jiajia</t>
        </is>
      </c>
      <c r="C376" s="1" t="inlineStr">
        <is>
          <t>https://www.xiaohongshu.com/discovery/item/6a799054000000002c00081c?source=webshare&amp;xhsshare=pc_web&amp;xsec_token=ABpofVr6Hkdk1r0xOz6uiJU0d4zXYItovIQX5HVhhz41c=&amp;xsec_source=pc_share</t>
        </is>
      </c>
      <c r="D376" s="1" t="inlineStr">
        <is>
          <t>安全0事故</t>
        </is>
      </c>
      <c r="E376" s="1" t="inlineStr">
        <is>
          <t>纯文案</t>
        </is>
      </c>
      <c r="G376" s="1" t="inlineStr">
        <is>
          <t>看着朋友圈代购还在推那些被召回的进口奶粉，真替那些宝宝捏把汗呀，我家现在只喝启萃，原料新鲜可追溯，宝宝喝着安全更有保障，我也不用跟着新闻提心吊胆了</t>
        </is>
      </c>
      <c r="H376" s="4" t="inlineStr">
        <is>
          <t>［截图］</t>
        </is>
      </c>
      <c r="I376" s="1" t="inlineStr">
        <is>
          <t>审核通过</t>
        </is>
      </c>
    </row>
    <row r="377">
      <c r="A377" s="1" t="n">
        <v>376</v>
      </c>
      <c r="B377" s="1" t="inlineStr">
        <is>
          <t>im_jiajia</t>
        </is>
      </c>
      <c r="C377" s="1" t="inlineStr">
        <is>
          <t>https://www.xiaohongshu.com/discovery/item/6a799054000000002c00081c?source=webshare&amp;xhsshare=pc_web&amp;xsec_token=ABpofVr6Hkdk1r0xOz6uiJU0d4zXYItovIQX5HVhhz41c=&amp;xsec_source=pc_share</t>
        </is>
      </c>
      <c r="D377" s="1" t="inlineStr">
        <is>
          <t>京东买大赠大「优惠信息」</t>
        </is>
      </c>
      <c r="E377" s="1" t="inlineStr">
        <is>
          <t>纯文案</t>
        </is>
      </c>
      <c r="G377" s="1" t="inlineStr">
        <is>
          <t>有娃后我就爱精打细算了，京东官旗现在有买大赠大，必须蹲呀！启萃我家喝了肚子舒服，不鼓不胀，娃不闹人了，趁活动赶紧又囤了，反正奶粉这东西消耗的也挺快</t>
        </is>
      </c>
      <c r="H377" s="4" t="inlineStr">
        <is>
          <t>［截图］</t>
        </is>
      </c>
      <c r="I377" s="1" t="inlineStr">
        <is>
          <t>审核通过</t>
        </is>
      </c>
    </row>
    <row r="378">
      <c r="A378" s="1" t="n">
        <v>377</v>
      </c>
      <c r="B378" s="1" t="inlineStr">
        <is>
          <t>im_jiajia</t>
        </is>
      </c>
      <c r="C378" s="1" t="inlineStr">
        <is>
          <t>https://www.xiaohongshu.com/discovery/item/6a799054000000002c00081c?source=webshare&amp;xhsshare=pc_web&amp;xsec_token=ABpofVr6Hkdk1r0xOz6uiJU0d4zXYItovIQX5HVhhz41c=&amp;xsec_source=pc_share</t>
        </is>
      </c>
      <c r="D378" s="1" t="inlineStr">
        <is>
          <t>京东0元试喝「引导店铺」</t>
        </is>
      </c>
      <c r="E378" s="1" t="inlineStr">
        <is>
          <t>纯文案</t>
        </is>
      </c>
      <c r="G378" s="1" t="inlineStr">
        <is>
          <t>这周刚在京东旗舰店薅了启萃的试用装，0元到手！奶味挺清淡的，娃喝了居然没抗拒，准备回购正装了</t>
        </is>
      </c>
      <c r="H378" s="4" t="inlineStr">
        <is>
          <t>［截图］</t>
        </is>
      </c>
      <c r="I378" s="1" t="inlineStr">
        <is>
          <t>审核通过</t>
        </is>
      </c>
    </row>
    <row r="379">
      <c r="A379" s="1" t="n">
        <v>378</v>
      </c>
      <c r="B379" s="1" t="inlineStr">
        <is>
          <t>im_jiajia</t>
        </is>
      </c>
      <c r="C379" s="1" t="inlineStr">
        <is>
          <t>https://www.xiaohongshu.com/discovery/item/6a799054000000002c00081c?source=webshare&amp;xhsshare=pc_web&amp;xsec_token=ABpofVr6Hkdk1r0xOz6uiJU0d4zXYItovIQX5HVhhz41c=&amp;xsec_source=pc_share</t>
        </is>
      </c>
      <c r="D379" s="1" t="inlineStr">
        <is>
          <t>京东0元试喝「引导店铺」</t>
        </is>
      </c>
      <c r="E379" s="1" t="inlineStr">
        <is>
          <t>纯文案</t>
        </is>
      </c>
      <c r="G379" s="1" t="inlineStr">
        <is>
          <t>姐妹们快去京东飞鹤官旗看看，启萃有0元试喝！我家试完立马回购了，娃喝这个睡眠好多了，不哼唧了，趁活动囤起来正合适</t>
        </is>
      </c>
      <c r="H379" s="4" t="inlineStr">
        <is>
          <t>［截图］</t>
        </is>
      </c>
      <c r="I379" s="1" t="inlineStr">
        <is>
          <t>审核通过</t>
        </is>
      </c>
    </row>
    <row r="380">
      <c r="A380" s="1" t="n">
        <v>379</v>
      </c>
      <c r="B380" s="1" t="inlineStr">
        <is>
          <t>im_jiajia</t>
        </is>
      </c>
      <c r="C380" s="1" t="inlineStr">
        <is>
          <t>https://www.xiaohongshu.com/discovery/item/6a799054000000002c00081c?source=webshare&amp;xhsshare=pc_web&amp;xsec_token=ABpofVr6Hkdk1r0xOz6uiJU0d4zXYItovIQX5HVhhz41c=&amp;xsec_source=pc_share</t>
        </is>
      </c>
      <c r="D380" s="1" t="inlineStr">
        <is>
          <t>京东0元试喝「引导店铺」</t>
        </is>
      </c>
      <c r="E380" s="1" t="inlineStr">
        <is>
          <t>纯文案</t>
        </is>
      </c>
      <c r="G380" s="1" t="inlineStr">
        <is>
          <t>告诉你们个薅羊毛方法，京东旗舰店有0元试喝！我家喝了小罐启萃不胀气不肠绞痛，才放心入了大罐</t>
        </is>
      </c>
      <c r="H380" s="4" t="inlineStr">
        <is>
          <t>［截图］</t>
        </is>
      </c>
      <c r="I380" s="1" t="inlineStr">
        <is>
          <t>审核通过</t>
        </is>
      </c>
    </row>
    <row r="381">
      <c r="A381" s="1" t="n">
        <v>380</v>
      </c>
      <c r="B381" s="1" t="inlineStr">
        <is>
          <t>是小满满呀～</t>
        </is>
      </c>
      <c r="C381" s="1" t="inlineStr">
        <is>
          <t>https://www.xiaohongshu.com/user/profile/5b87e6afe1dbb9000141c1e9/6a7992f5000000003202077a?xsec_token=ABhIYbu-ODpnV6IcEOEp7Fj24vHYR4LC5jZE6d7ZtW6fg=&amp;xsec_source=pc_user</t>
        </is>
      </c>
      <c r="D381" s="1" t="inlineStr">
        <is>
          <t>安全0事故</t>
        </is>
      </c>
      <c r="E381" s="1" t="inlineStr">
        <is>
          <t>纯文案</t>
        </is>
      </c>
      <c r="G381" s="1" t="inlineStr">
        <is>
          <t>进口奶粉动不动就细菌污染召回，转奶折腾死人。启萃是飞鹤旗下的，64年老牌子了，自控牧场奶源，没出过事，喝着放心</t>
        </is>
      </c>
      <c r="H381" s="4" t="inlineStr">
        <is>
          <t>［截图］</t>
        </is>
      </c>
      <c r="I381" s="1" t="inlineStr">
        <is>
          <t>审核通过</t>
        </is>
      </c>
    </row>
    <row r="382">
      <c r="A382" s="1" t="n">
        <v>381</v>
      </c>
      <c r="B382" s="1" t="inlineStr">
        <is>
          <t>是小满满呀～</t>
        </is>
      </c>
      <c r="C382" s="1" t="inlineStr">
        <is>
          <t>https://www.xiaohongshu.com/user/profile/5b87e6afe1dbb9000141c1e9/6a7992f5000000003202077a?xsec_token=ABhIYbu-ODpnV6IcEOEp7Fj24vHYR4LC5jZE6d7ZtW6fg=&amp;xsec_source=pc_user</t>
        </is>
      </c>
      <c r="D382" s="1" t="inlineStr">
        <is>
          <t>安全0事故</t>
        </is>
      </c>
      <c r="E382" s="1" t="inlineStr">
        <is>
          <t>纯文案</t>
        </is>
      </c>
      <c r="G382" s="1" t="inlineStr">
        <is>
          <t>铅超标、细菌污染、紧急召回，进口奶粉这两年真是负面不断。我们换启萃后世界都清净了，宝宝喝着舒服我心里也踏实</t>
        </is>
      </c>
      <c r="H382" s="4" t="inlineStr">
        <is>
          <t>［截图］</t>
        </is>
      </c>
      <c r="I382" s="1" t="inlineStr">
        <is>
          <t>审核通过</t>
        </is>
      </c>
    </row>
    <row r="383">
      <c r="A383" s="1" t="n">
        <v>382</v>
      </c>
      <c r="B383" s="1" t="inlineStr">
        <is>
          <t>是小满满呀～</t>
        </is>
      </c>
      <c r="C383" s="1" t="inlineStr">
        <is>
          <t>https://www.xiaohongshu.com/user/profile/5b87e6afe1dbb9000141c1e9/6a7992f5000000003202077a?xsec_token=ABhIYbu-ODpnV6IcEOEp7Fj24vHYR4LC5jZE6d7ZtW6fg=&amp;xsec_source=pc_user</t>
        </is>
      </c>
      <c r="E383" s="1" t="inlineStr">
        <is>
          <t>纯文案</t>
        </is>
      </c>
      <c r="F383" s="1" t="inlineStr">
        <is>
          <t>主评论A</t>
        </is>
      </c>
      <c r="G383" s="1" t="inlineStr">
        <is>
          <t>启萃奶腥味重不重啊？我家那个鼻子可灵了</t>
        </is>
      </c>
      <c r="H383" s="4" t="inlineStr">
        <is>
          <t>［截图］</t>
        </is>
      </c>
      <c r="I383" s="1" t="inlineStr">
        <is>
          <t>审核通过</t>
        </is>
      </c>
    </row>
    <row r="384">
      <c r="A384" s="1" t="n">
        <v>383</v>
      </c>
      <c r="B384" s="1" t="inlineStr">
        <is>
          <t>是小满满呀～</t>
        </is>
      </c>
      <c r="C384" s="1" t="inlineStr">
        <is>
          <t>https://www.xiaohongshu.com/user/profile/5b87e6afe1dbb9000141c1e9/6a7992f5000000003202077a?xsec_token=ABhIYbu-ODpnV6IcEOEp7Fj24vHYR4LC5jZE6d7ZtW6fg=&amp;xsec_source=pc_user</t>
        </is>
      </c>
      <c r="E384" s="1" t="inlineStr">
        <is>
          <t>纯文案</t>
        </is>
      </c>
      <c r="F384" s="1" t="inlineStr">
        <is>
          <t>B回复A</t>
        </is>
      </c>
      <c r="G384" s="1" t="inlineStr">
        <is>
          <t>不重，挺清淡的，我家那个厌奶期都喝了，一点没抵触新奶粉，转奶比我预想的轻松</t>
        </is>
      </c>
      <c r="H384" s="4" t="inlineStr">
        <is>
          <t>［截图］</t>
        </is>
      </c>
      <c r="I384" s="1" t="inlineStr">
        <is>
          <t>审核通过</t>
        </is>
      </c>
    </row>
    <row r="385">
      <c r="A385" s="1" t="n">
        <v>384</v>
      </c>
      <c r="B385" s="1" t="inlineStr">
        <is>
          <t>是小满满呀～</t>
        </is>
      </c>
      <c r="C385" s="1" t="inlineStr">
        <is>
          <t>https://www.xiaohongshu.com/user/profile/5b87e6afe1dbb9000141c1e9/6a7992f5000000003202077a?xsec_token=ABhIYbu-ODpnV6IcEOEp7Fj24vHYR4LC5jZE6d7ZtW6fg=&amp;xsec_source=pc_user</t>
        </is>
      </c>
      <c r="E385" s="1" t="inlineStr">
        <is>
          <t>纯文案</t>
        </is>
      </c>
      <c r="F385" s="1" t="inlineStr">
        <is>
          <t>A回复B</t>
        </is>
      </c>
      <c r="G385" s="1" t="inlineStr">
        <is>
          <t>那就行，之前买过一个腥的，一口不喝全浪费了</t>
        </is>
      </c>
      <c r="H385" s="4" t="inlineStr">
        <is>
          <t>［截图］</t>
        </is>
      </c>
      <c r="I385" s="1" t="inlineStr">
        <is>
          <t>审核通过</t>
        </is>
      </c>
    </row>
    <row r="386">
      <c r="A386" s="1" t="n">
        <v>385</v>
      </c>
      <c r="B386" s="1" t="inlineStr">
        <is>
          <t>是小满满呀～</t>
        </is>
      </c>
      <c r="C386" s="1" t="inlineStr">
        <is>
          <t>https://www.xiaohongshu.com/user/profile/5b87e6afe1dbb9000141c1e9/6a7992f5000000003202077a?xsec_token=ABhIYbu-ODpnV6IcEOEp7Fj24vHYR4LC5jZE6d7ZtW6fg=&amp;xsec_source=pc_user</t>
        </is>
      </c>
      <c r="E386" s="1" t="inlineStr">
        <is>
          <t>纯文案</t>
        </is>
      </c>
      <c r="F386" s="1" t="inlineStr">
        <is>
          <t>C回复B</t>
        </is>
      </c>
      <c r="G386" s="1" t="inlineStr">
        <is>
          <t>加一，我也觉得这个奶粉味道淡，我自己尝了下能接受，宝宝喝着也不推奶瓶了</t>
        </is>
      </c>
      <c r="H386" s="4" t="inlineStr">
        <is>
          <t>［截图］</t>
        </is>
      </c>
      <c r="I386" s="1" t="inlineStr">
        <is>
          <t>审核通过</t>
        </is>
      </c>
    </row>
    <row r="387">
      <c r="A387" s="1" t="n">
        <v>386</v>
      </c>
      <c r="B387" s="1" t="inlineStr">
        <is>
          <t>是小满满呀～</t>
        </is>
      </c>
      <c r="C387" s="1" t="inlineStr">
        <is>
          <t>https://www.xiaohongshu.com/user/profile/5b87e6afe1dbb9000141c1e9/6a7992f5000000003202077a?xsec_token=ABhIYbu-ODpnV6IcEOEp7Fj24vHYR4LC5jZE6d7ZtW6fg=&amp;xsec_source=pc_user</t>
        </is>
      </c>
      <c r="D387" s="1" t="inlineStr">
        <is>
          <t>100字宝妈小作文</t>
        </is>
      </c>
      <c r="E387" s="1" t="inlineStr">
        <is>
          <t>纯文案</t>
        </is>
      </c>
      <c r="G387" s="1" t="inlineStr">
        <is>
          <t>我家小宝之前喝奶肚子老鼓鼓的，半夜哼唧睡不踏实，愁得我不行。看朋友家换启萃，我也跟着转了，没想到小宝一点没挑，转奶那几天顺顺当当，现在喝了两周多，肚子软下来了，便便一天一次成型，夜里也安生，我总算能眯个整觉，体重还悄悄长了点，太欣慰了，纠结的姐妹搞个试用装试试，别光自个儿瞎琢磨</t>
        </is>
      </c>
      <c r="H387" s="4" t="inlineStr">
        <is>
          <t>［截图］</t>
        </is>
      </c>
      <c r="I387" s="1" t="inlineStr">
        <is>
          <t>审核通过</t>
        </is>
      </c>
    </row>
    <row r="388">
      <c r="A388" s="1" t="n">
        <v>387</v>
      </c>
      <c r="B388" s="1" t="inlineStr">
        <is>
          <t>是小满满呀～</t>
        </is>
      </c>
      <c r="C388" s="1" t="inlineStr">
        <is>
          <t>https://www.xiaohongshu.com/user/profile/5b87e6afe1dbb9000141c1e9/6a7992f5000000003202077a?xsec_token=ABhIYbu-ODpnV6IcEOEp7Fj24vHYR4LC5jZE6d7ZtW6fg=&amp;xsec_source=pc_user</t>
        </is>
      </c>
      <c r="E388" s="1" t="inlineStr">
        <is>
          <t>纯文案</t>
        </is>
      </c>
      <c r="F388" s="1" t="inlineStr">
        <is>
          <t>主评论A</t>
        </is>
      </c>
      <c r="G388" s="1" t="inlineStr">
        <is>
          <t>我家闺女喝启萃一个多月了，体重确实涨了，抱着都觉得沉了不少</t>
        </is>
      </c>
      <c r="H388" s="4" t="inlineStr">
        <is>
          <t>［截图］</t>
        </is>
      </c>
      <c r="I388" s="1" t="inlineStr">
        <is>
          <t>审核通过</t>
        </is>
      </c>
    </row>
    <row r="389">
      <c r="A389" s="1" t="n">
        <v>388</v>
      </c>
      <c r="B389" s="1" t="inlineStr">
        <is>
          <t>是小满满呀～</t>
        </is>
      </c>
      <c r="C389" s="1" t="inlineStr">
        <is>
          <t>https://www.xiaohongshu.com/user/profile/5b87e6afe1dbb9000141c1e9/6a7992f5000000003202077a?xsec_token=ABhIYbu-ODpnV6IcEOEp7Fj24vHYR4LC5jZE6d7ZtW6fg=&amp;xsec_source=pc_user</t>
        </is>
      </c>
      <c r="E389" s="1" t="inlineStr">
        <is>
          <t>纯文案</t>
        </is>
      </c>
      <c r="F389" s="1" t="inlineStr">
        <is>
          <t>B回复A</t>
        </is>
      </c>
      <c r="G389" s="1" t="inlineStr">
        <is>
          <t>真的吗？我家最近三个月都没咋长体重了，想换奶粉来着</t>
        </is>
      </c>
      <c r="H389" s="4" t="inlineStr">
        <is>
          <t>［截图］</t>
        </is>
      </c>
      <c r="I389" s="1" t="inlineStr">
        <is>
          <t>审核通过</t>
        </is>
      </c>
    </row>
    <row r="390">
      <c r="A390" s="1" t="n">
        <v>389</v>
      </c>
      <c r="B390" s="1" t="inlineStr">
        <is>
          <t>是小满满呀～</t>
        </is>
      </c>
      <c r="C390" s="1" t="inlineStr">
        <is>
          <t>https://www.xiaohongshu.com/user/profile/5b87e6afe1dbb9000141c1e9/6a7992f5000000003202077a?xsec_token=ABhIYbu-ODpnV6IcEOEp7Fj24vHYR4LC5jZE6d7ZtW6fg=&amp;xsec_source=pc_user</t>
        </is>
      </c>
      <c r="E390" s="1" t="inlineStr">
        <is>
          <t>纯文案</t>
        </is>
      </c>
      <c r="F390" s="1" t="inlineStr">
        <is>
          <t>A回复B</t>
        </is>
      </c>
      <c r="G390" s="1" t="inlineStr">
        <is>
          <t>真的，但我觉得主要是喝这款以后吸收变好了，要不然光吃不消化也白搭啊，照样长肉慢</t>
        </is>
      </c>
      <c r="H390" s="4" t="inlineStr">
        <is>
          <t>［截图］</t>
        </is>
      </c>
      <c r="I390" s="1" t="inlineStr">
        <is>
          <t>审核通过</t>
        </is>
      </c>
    </row>
    <row r="391">
      <c r="A391" s="1" t="n">
        <v>390</v>
      </c>
      <c r="B391" s="1" t="inlineStr">
        <is>
          <t>是小满满呀～</t>
        </is>
      </c>
      <c r="C391" s="1" t="inlineStr">
        <is>
          <t>https://www.xiaohongshu.com/user/profile/5b87e6afe1dbb9000141c1e9/6a7992f5000000003202077a?xsec_token=ABhIYbu-ODpnV6IcEOEp7Fj24vHYR4LC5jZE6d7ZtW6fg=&amp;xsec_source=pc_user</t>
        </is>
      </c>
      <c r="E391" s="1" t="inlineStr">
        <is>
          <t>纯文案</t>
        </is>
      </c>
      <c r="F391" s="1" t="inlineStr">
        <is>
          <t>B回复A</t>
        </is>
      </c>
      <c r="G391" s="1" t="inlineStr">
        <is>
          <t>那我也买一罐试试，接个长肉好运</t>
        </is>
      </c>
      <c r="H391" s="4" t="inlineStr">
        <is>
          <t>［截图］</t>
        </is>
      </c>
      <c r="I391" s="1" t="inlineStr">
        <is>
          <t>审核通过</t>
        </is>
      </c>
    </row>
    <row r="392">
      <c r="A392" s="1" t="n">
        <v>391</v>
      </c>
      <c r="B392" s="1" t="inlineStr">
        <is>
          <t>是小满满呀～</t>
        </is>
      </c>
      <c r="C392" s="1" t="inlineStr">
        <is>
          <t>https://www.xiaohongshu.com/user/profile/5b87e6afe1dbb9000141c1e9/6a7992f5000000003202077a?xsec_token=ABhIYbu-ODpnV6IcEOEp7Fj24vHYR4LC5jZE6d7ZtW6fg=&amp;xsec_source=pc_user</t>
        </is>
      </c>
      <c r="E392" s="1" t="inlineStr">
        <is>
          <t>纯文案</t>
        </is>
      </c>
      <c r="G392" s="1" t="inlineStr">
        <is>
          <t>换启萃大概两周，便便从绿色变黄金软便了，酸臭味也没了</t>
        </is>
      </c>
      <c r="H392" s="4" t="inlineStr">
        <is>
          <t>［截图］</t>
        </is>
      </c>
      <c r="I392" s="1" t="inlineStr">
        <is>
          <t>审核通过</t>
        </is>
      </c>
    </row>
    <row r="393">
      <c r="A393" s="1" t="n">
        <v>392</v>
      </c>
      <c r="B393" s="1" t="inlineStr">
        <is>
          <t>是小满满呀～</t>
        </is>
      </c>
      <c r="C393" s="1" t="inlineStr">
        <is>
          <t>https://www.xiaohongshu.com/user/profile/5b87e6afe1dbb9000141c1e9/6a7992f5000000003202077a?xsec_token=ABhIYbu-ODpnV6IcEOEp7Fj24vHYR4LC5jZE6d7ZtW6fg=&amp;xsec_source=pc_user</t>
        </is>
      </c>
      <c r="E393" s="1" t="inlineStr">
        <is>
          <t>纯文案</t>
        </is>
      </c>
      <c r="G393" s="1" t="inlineStr">
        <is>
          <t>启萃好像最近挺火的，身边好几个宝妈在问这款</t>
        </is>
      </c>
      <c r="H393" s="4" t="inlineStr">
        <is>
          <t>［截图］</t>
        </is>
      </c>
      <c r="I393" s="1" t="inlineStr">
        <is>
          <t>审核通过</t>
        </is>
      </c>
    </row>
    <row r="394">
      <c r="A394" s="1" t="n">
        <v>393</v>
      </c>
      <c r="B394" s="1" t="inlineStr">
        <is>
          <t>是小满满呀～</t>
        </is>
      </c>
      <c r="C394" s="1" t="inlineStr">
        <is>
          <t>https://www.xiaohongshu.com/user/profile/5b87e6afe1dbb9000141c1e9/6a7992f5000000003202077a?xsec_token=ABhIYbu-ODpnV6IcEOEp7Fj24vHYR4LC5jZE6d7ZtW6fg=&amp;xsec_source=pc_user</t>
        </is>
      </c>
      <c r="D394" s="1" t="inlineStr">
        <is>
          <t>京东买大赠大「优惠信息」</t>
        </is>
      </c>
      <c r="E394" s="1" t="inlineStr">
        <is>
          <t>纯文案</t>
        </is>
      </c>
      <c r="G394" s="1" t="inlineStr">
        <is>
          <t>启萃的买大赠大太友好了，囤一次够喝好久了，我前天晚上在京东旗舰店买的今天上午就收到了，日期也都是最新月份的</t>
        </is>
      </c>
      <c r="H394" s="4" t="inlineStr">
        <is>
          <t>［截图］</t>
        </is>
      </c>
      <c r="I394" s="1" t="inlineStr">
        <is>
          <t>审核通过</t>
        </is>
      </c>
    </row>
    <row r="395">
      <c r="A395" s="1" t="n">
        <v>394</v>
      </c>
      <c r="B395" s="1" t="inlineStr">
        <is>
          <t>是小满满呀～</t>
        </is>
      </c>
      <c r="C395" s="1" t="inlineStr">
        <is>
          <t>https://www.xiaohongshu.com/user/profile/5b87e6afe1dbb9000141c1e9/6a7992f5000000003202077a?xsec_token=ABhIYbu-ODpnV6IcEOEp7Fj24vHYR4LC5jZE6d7ZtW6fg=&amp;xsec_source=pc_user</t>
        </is>
      </c>
      <c r="D395" s="1" t="inlineStr">
        <is>
          <t>京东买大赠大「优惠信息」</t>
        </is>
      </c>
      <c r="E395" s="1" t="inlineStr">
        <is>
          <t>纯文案</t>
        </is>
      </c>
      <c r="G395" s="1" t="inlineStr">
        <is>
          <t>启萃我家娃喝了晚上睡得踏实，便便一天一次，趁着京东官旗有买大赠大活动又囤了两箱，双十一之前不用再囤口粮啦</t>
        </is>
      </c>
      <c r="H395" s="4" t="inlineStr">
        <is>
          <t>［截图］</t>
        </is>
      </c>
      <c r="I395" s="1" t="inlineStr">
        <is>
          <t>审核通过</t>
        </is>
      </c>
    </row>
    <row r="396">
      <c r="A396" s="1" t="n">
        <v>395</v>
      </c>
      <c r="B396" s="1" t="inlineStr">
        <is>
          <t>是小满满呀～</t>
        </is>
      </c>
      <c r="C396" s="1" t="inlineStr">
        <is>
          <t>https://www.xiaohongshu.com/user/profile/5b87e6afe1dbb9000141c1e9/6a7992f5000000003202077a?xsec_token=ABhIYbu-ODpnV6IcEOEp7Fj24vHYR4LC5jZE6d7ZtW6fg=&amp;xsec_source=pc_user</t>
        </is>
      </c>
      <c r="D396" s="1" t="inlineStr">
        <is>
          <t>京东0元试喝「引导店铺」</t>
        </is>
      </c>
      <c r="E396" s="1" t="inlineStr">
        <is>
          <t>纯文案</t>
        </is>
      </c>
      <c r="G396" s="1" t="inlineStr">
        <is>
          <t>京东旗舰店领的0元试喝真香！启萃小罐到了娃直接喝了没抗拒，转奶特别顺，肚子也舒服，准备趁活动回购大罐装了</t>
        </is>
      </c>
      <c r="H396" s="4" t="inlineStr">
        <is>
          <t>［截图］</t>
        </is>
      </c>
      <c r="I396" s="1" t="inlineStr">
        <is>
          <t>审核通过</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69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36" customWidth="1" min="4" max="4"/>
    <col width="10" customWidth="1" min="5" max="5"/>
    <col width="10" customWidth="1" min="6" max="6"/>
    <col width="45"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B1" s="1" t="inlineStr">
        <is>
          <t>博主昵称</t>
        </is>
      </c>
      <c r="C1" s="1" t="inlineStr">
        <is>
          <t>笔记链接</t>
        </is>
      </c>
      <c r="D1" s="1" t="inlineStr">
        <is>
          <t>备注</t>
        </is>
      </c>
      <c r="E1" s="1" t="inlineStr">
        <is>
          <t>评论形式</t>
        </is>
      </c>
      <c r="F1" s="1" t="inlineStr">
        <is>
          <t>盖楼回复</t>
        </is>
      </c>
      <c r="G1" s="1" t="inlineStr">
        <is>
          <t>评论话术</t>
        </is>
      </c>
      <c r="H1" s="1" t="inlineStr">
        <is>
          <t>截图</t>
        </is>
      </c>
      <c r="I1" s="1" t="inlineStr">
        <is>
          <t>内部审核</t>
        </is>
      </c>
      <c r="J1" s="1" t="inlineStr">
        <is>
          <t>备注</t>
        </is>
      </c>
    </row>
    <row r="2">
      <c r="A2" s="1" t="n">
        <v>1</v>
      </c>
      <c r="B2" s="1" t="inlineStr">
        <is>
          <t>是小颜阿！</t>
        </is>
      </c>
      <c r="C2" s="1" t="inlineStr">
        <is>
          <t xml:space="preserve"> https://www.xiaohongshu.com/discovery/item/6a75a348000000002402fee3?source=webshare&amp;xhsshare=pc_web&amp;xsec_token=ABi-kHLAJRQj_xiNQ2OBQTRpzk8u3VllMsVAcTTj31hVI=&amp;xsec_source=pc_shar</t>
        </is>
      </c>
      <c r="D2" s="1" t="inlineStr">
        <is>
          <t>京东0元试喝「引导店铺」</t>
        </is>
      </c>
      <c r="E2" s="1" t="inlineStr">
        <is>
          <t>纯文案</t>
        </is>
      </c>
      <c r="G2" s="1" t="inlineStr">
        <is>
          <t>姐妹们京东那个启萃0元试喝活动还在吗？想先薅一罐试试娃接不接受，双十一再蹲正装，就是不知道启萃这次双十一活动咋说，力度大不大</t>
        </is>
      </c>
      <c r="H2" s="4" t="inlineStr">
        <is>
          <t>［截图］</t>
        </is>
      </c>
      <c r="I2" s="1" t="inlineStr">
        <is>
          <t>审核通过</t>
        </is>
      </c>
    </row>
    <row r="3">
      <c r="A3" s="1" t="n">
        <v>2</v>
      </c>
      <c r="B3" s="1" t="inlineStr">
        <is>
          <t>是小颜阿！</t>
        </is>
      </c>
      <c r="C3" s="1" t="inlineStr">
        <is>
          <t xml:space="preserve"> https://www.xiaohongshu.com/discovery/item/6a75a348000000002402fee3?source=webshare&amp;xhsshare=pc_web&amp;xsec_token=ABi-kHLAJRQj_xiNQ2OBQTRpzk8u3VllMsVAcTTj31hVI=&amp;xsec_source=pc_shar</t>
        </is>
      </c>
      <c r="D3" s="1" t="inlineStr">
        <is>
          <t>安全0事故</t>
        </is>
      </c>
      <c r="E3" s="1" t="inlineStr">
        <is>
          <t>纯文案</t>
        </is>
      </c>
      <c r="G3" s="1" t="inlineStr">
        <is>
          <t>选奶粉我先查品牌底子，安全记录干净的才敢进嘴，飞鹤这么多年0事故，启萃配方又是冲着吸收去的，喂着踏实</t>
        </is>
      </c>
      <c r="H3" s="4" t="inlineStr">
        <is>
          <t>［截图］</t>
        </is>
      </c>
      <c r="I3" s="1" t="inlineStr">
        <is>
          <t>审核通过</t>
        </is>
      </c>
    </row>
    <row r="4">
      <c r="A4" s="1" t="n">
        <v>3</v>
      </c>
      <c r="B4" s="1" t="inlineStr">
        <is>
          <t>是小颜阿！</t>
        </is>
      </c>
      <c r="C4" s="1" t="inlineStr">
        <is>
          <t xml:space="preserve"> https://www.xiaohongshu.com/discovery/item/6a75a348000000002402fee3?source=webshare&amp;xhsshare=pc_web&amp;xsec_token=ABi-kHLAJRQj_xiNQ2OBQTRpzk8u3VllMsVAcTTj31hVI=&amp;xsec_source=pc_shar</t>
        </is>
      </c>
      <c r="E4" s="1" t="inlineStr">
        <is>
          <t>纯文案</t>
        </is>
      </c>
      <c r="F4" s="1" t="inlineStr">
        <is>
          <t>主评论A</t>
        </is>
      </c>
      <c r="G4" s="1" t="inlineStr">
        <is>
          <t>之前那段转奶期真是磨人，先混着启萃喂了四天观察便便，没异常才敢全换，现在回头看那担心纯多余，适应得挺顺</t>
        </is>
      </c>
      <c r="H4" s="4" t="inlineStr">
        <is>
          <t>［截图］</t>
        </is>
      </c>
      <c r="I4" s="1" t="inlineStr">
        <is>
          <t>审核通过</t>
        </is>
      </c>
    </row>
    <row r="5">
      <c r="A5" s="1" t="n">
        <v>4</v>
      </c>
      <c r="B5" s="1" t="inlineStr">
        <is>
          <t>是小颜阿！</t>
        </is>
      </c>
      <c r="C5" s="1" t="inlineStr">
        <is>
          <t xml:space="preserve"> https://www.xiaohongshu.com/discovery/item/6a75a348000000002402fee3?source=webshare&amp;xhsshare=pc_web&amp;xsec_token=ABi-kHLAJRQj_xiNQ2OBQTRpzk8u3VllMsVAcTTj31hVI=&amp;xsec_source=pc_shar</t>
        </is>
      </c>
      <c r="E5" s="1" t="inlineStr">
        <is>
          <t>纯文案</t>
        </is>
      </c>
      <c r="F5" s="1" t="inlineStr">
        <is>
          <t>B回复A</t>
        </is>
      </c>
      <c r="G5" s="1" t="inlineStr">
        <is>
          <t>求问混喂比例咋过渡的，我家正准备换，头都大了</t>
        </is>
      </c>
      <c r="H5" s="4" t="inlineStr">
        <is>
          <t>［截图］</t>
        </is>
      </c>
      <c r="I5" s="1" t="inlineStr">
        <is>
          <t>审核通过</t>
        </is>
      </c>
    </row>
    <row r="6">
      <c r="A6" s="1" t="n">
        <v>5</v>
      </c>
      <c r="B6" s="1" t="inlineStr">
        <is>
          <t>是小颜阿！</t>
        </is>
      </c>
      <c r="C6" s="1" t="inlineStr">
        <is>
          <t xml:space="preserve"> https://www.xiaohongshu.com/discovery/item/6a75a348000000002402fee3?source=webshare&amp;xhsshare=pc_web&amp;xsec_token=ABi-kHLAJRQj_xiNQ2OBQTRpzk8u3VllMsVAcTTj31hVI=&amp;xsec_source=pc_shar</t>
        </is>
      </c>
      <c r="E6" s="1" t="inlineStr">
        <is>
          <t>纯文案</t>
        </is>
      </c>
      <c r="F6" s="1" t="inlineStr">
        <is>
          <t>C回复A</t>
        </is>
      </c>
      <c r="G6" s="1" t="inlineStr">
        <is>
          <t>我也是看评论区好多人说百搭才敢下手，启萃冲调溶解挺快不挂壁，口味清淡娃没抗拒，现在一顿180ml咕咚咕咚喝完</t>
        </is>
      </c>
      <c r="H6" s="4" t="inlineStr">
        <is>
          <t>［截图］</t>
        </is>
      </c>
      <c r="I6" s="1" t="inlineStr">
        <is>
          <t>审核通过</t>
        </is>
      </c>
    </row>
    <row r="7">
      <c r="A7" s="1" t="n">
        <v>6</v>
      </c>
      <c r="B7" s="1" t="inlineStr">
        <is>
          <t>是小颜阿！</t>
        </is>
      </c>
      <c r="C7" s="1" t="inlineStr">
        <is>
          <t xml:space="preserve"> https://www.xiaohongshu.com/discovery/item/6a75a348000000002402fee3?source=webshare&amp;xhsshare=pc_web&amp;xsec_token=ABi-kHLAJRQj_xiNQ2OBQTRpzk8u3VllMsVAcTTj31hVI=&amp;xsec_source=pc_shar</t>
        </is>
      </c>
      <c r="E7" s="1" t="inlineStr">
        <is>
          <t>纯文案</t>
        </is>
      </c>
      <c r="G7" s="1" t="inlineStr">
        <is>
          <t>我家崽崽出生就喝启萃啦，体检次次达标，医生都说曲线漂亮，身边几个宝妈被我安利得也换了</t>
        </is>
      </c>
      <c r="H7" s="4" t="inlineStr">
        <is>
          <t>［截图］</t>
        </is>
      </c>
      <c r="I7" s="1" t="inlineStr">
        <is>
          <t>审核通过</t>
        </is>
      </c>
    </row>
    <row r="8">
      <c r="A8" s="1" t="n">
        <v>7</v>
      </c>
      <c r="B8" s="1" t="inlineStr">
        <is>
          <t>是小颜阿！</t>
        </is>
      </c>
      <c r="C8" s="1" t="inlineStr">
        <is>
          <t xml:space="preserve"> https://www.xiaohongshu.com/discovery/item/6a75a348000000002402fee3?source=webshare&amp;xhsshare=pc_web&amp;xsec_token=ABi-kHLAJRQj_xiNQ2OBQTRpzk8u3VllMsVAcTTj31hVI=&amp;xsec_source=pc_shar</t>
        </is>
      </c>
      <c r="E8" s="1" t="inlineStr">
        <is>
          <t>纯文案</t>
        </is>
      </c>
      <c r="F8" s="1" t="inlineStr">
        <is>
          <t>主评论A</t>
        </is>
      </c>
      <c r="G8" s="1" t="inlineStr">
        <is>
          <t>上个月儿保量完我还以为听错了，身高蹿了2cm，曲线直接从中间线爬到偏上，这3个月没白喂启萃，开心</t>
        </is>
      </c>
      <c r="H8" s="4" t="inlineStr">
        <is>
          <t>［截图］</t>
        </is>
      </c>
      <c r="I8" s="1" t="inlineStr">
        <is>
          <t>审核通过</t>
        </is>
      </c>
    </row>
    <row r="9">
      <c r="F9" s="1" t="inlineStr">
        <is>
          <t>B回复A</t>
        </is>
      </c>
      <c r="G9" s="1" t="inlineStr">
        <is>
          <t>羡慕哭了，我家半年才1.5cm，接好运</t>
        </is>
      </c>
      <c r="H9" s="4" t="inlineStr">
        <is>
          <t>［截图］</t>
        </is>
      </c>
      <c r="I9" s="1" t="inlineStr">
        <is>
          <t>审核通过</t>
        </is>
      </c>
      <c r="J9" s="1" t="inlineStr">
        <is>
          <t>新增</t>
        </is>
      </c>
    </row>
    <row r="10">
      <c r="A10" s="1" t="n">
        <v>8</v>
      </c>
      <c r="B10" s="1" t="inlineStr">
        <is>
          <t>是小颜阿！</t>
        </is>
      </c>
      <c r="C10" s="1" t="inlineStr">
        <is>
          <t xml:space="preserve"> https://www.xiaohongshu.com/discovery/item/6a75a348000000002402fee3?source=webshare&amp;xhsshare=pc_web&amp;xsec_token=ABi-kHLAJRQj_xiNQ2OBQTRpzk8u3VllMsVAcTTj31hVI=&amp;xsec_source=pc_shar</t>
        </is>
      </c>
      <c r="E10" s="1" t="inlineStr">
        <is>
          <t>纯文案</t>
        </is>
      </c>
      <c r="F10" s="1" t="inlineStr">
        <is>
          <t>C回复A</t>
        </is>
      </c>
      <c r="G10" s="1" t="inlineStr">
        <is>
          <t>同款喝启萃的小宝贝，同样的上扬曲线！我娃四个月长了4斤多，抱出去人家都说养得结实，不是虚胖那种</t>
        </is>
      </c>
      <c r="H10" s="4" t="inlineStr">
        <is>
          <t>［截图］</t>
        </is>
      </c>
      <c r="I10" s="1" t="inlineStr">
        <is>
          <t>审核通过</t>
        </is>
      </c>
    </row>
    <row r="11">
      <c r="A11" s="1" t="n">
        <v>9</v>
      </c>
      <c r="B11" s="1" t="inlineStr">
        <is>
          <t>是小颜阿！</t>
        </is>
      </c>
      <c r="C11" s="1" t="inlineStr">
        <is>
          <t xml:space="preserve"> https://www.xiaohongshu.com/discovery/item/6a75a348000000002402fee3?source=webshare&amp;xhsshare=pc_web&amp;xsec_token=ABi-kHLAJRQj_xiNQ2OBQTRpzk8u3VllMsVAcTTj31hVI=&amp;xsec_source=pc_shar</t>
        </is>
      </c>
      <c r="E11" s="1" t="inlineStr">
        <is>
          <t>纯文案</t>
        </is>
      </c>
      <c r="F11" s="1" t="inlineStr">
        <is>
          <t>A回复B</t>
        </is>
      </c>
      <c r="G11" s="1" t="inlineStr">
        <is>
          <t>哈哈哈接住接住，平时多带出去晒晒太阳动动，长得更快</t>
        </is>
      </c>
      <c r="H11" s="4" t="inlineStr">
        <is>
          <t>［截图］</t>
        </is>
      </c>
      <c r="I11" s="1" t="inlineStr">
        <is>
          <t>审核通过</t>
        </is>
      </c>
    </row>
    <row r="12">
      <c r="A12" s="1" t="n">
        <v>10</v>
      </c>
      <c r="B12" s="1" t="inlineStr">
        <is>
          <t>是小颜阿！</t>
        </is>
      </c>
      <c r="C12" s="1" t="inlineStr">
        <is>
          <t xml:space="preserve"> https://www.xiaohongshu.com/discovery/item/6a75a348000000002402fee3?source=webshare&amp;xhsshare=pc_web&amp;xsec_token=ABi-kHLAJRQj_xiNQ2OBQTRpzk8u3VllMsVAcTTj31hVI=&amp;xsec_source=pc_shar</t>
        </is>
      </c>
      <c r="E12" s="1" t="inlineStr">
        <is>
          <t>纯文案</t>
        </is>
      </c>
      <c r="G12" s="1" t="inlineStr">
        <is>
          <t>二胎经验告诉你，启萃确实适合长肉阶段，老大喝别的奶粉瘦得像猴，老二喝这个三个月长了4斤，小脸圆润得想捏</t>
        </is>
      </c>
      <c r="H12" s="4" t="inlineStr">
        <is>
          <t>［截图］</t>
        </is>
      </c>
      <c r="I12" s="1" t="inlineStr">
        <is>
          <t>审核通过</t>
        </is>
      </c>
    </row>
    <row r="13">
      <c r="A13" s="1" t="n">
        <v>11</v>
      </c>
      <c r="B13" s="1" t="inlineStr">
        <is>
          <t>是小颜阿！</t>
        </is>
      </c>
      <c r="C13" s="1" t="inlineStr">
        <is>
          <t xml:space="preserve"> https://www.xiaohongshu.com/discovery/item/6a75a348000000002402fee3?source=webshare&amp;xhsshare=pc_web&amp;xsec_token=ABi-kHLAJRQj_xiNQ2OBQTRpzk8u3VllMsVAcTTj31hVI=&amp;xsec_source=pc_shar</t>
        </is>
      </c>
      <c r="E13" s="1" t="inlineStr">
        <is>
          <t>纯文案</t>
        </is>
      </c>
      <c r="G13" s="1" t="inlineStr">
        <is>
          <t>之前是小瘦猴，换启萃大概半个多月，主动抓奶瓶喝奶了。消化也不错，很少胀气。现在小脸圆润了，胳膊腿长了不少肉，体检体重也不偏轻了。每天精神头特别好，带出去玩都不怎么要抱</t>
        </is>
      </c>
      <c r="H13" s="4" t="inlineStr">
        <is>
          <t>［截图］</t>
        </is>
      </c>
      <c r="I13" s="1" t="inlineStr">
        <is>
          <t>审核通过</t>
        </is>
      </c>
    </row>
    <row r="14">
      <c r="A14" s="1" t="n">
        <v>12</v>
      </c>
      <c r="B14" s="1" t="inlineStr">
        <is>
          <t>是小颜阿！</t>
        </is>
      </c>
      <c r="C14" s="1" t="inlineStr">
        <is>
          <t xml:space="preserve"> https://www.xiaohongshu.com/discovery/item/6a75a348000000002402fee3?source=webshare&amp;xhsshare=pc_web&amp;xsec_token=ABi-kHLAJRQj_xiNQ2OBQTRpzk8u3VllMsVAcTTj31hVI=&amp;xsec_source=pc_shar</t>
        </is>
      </c>
      <c r="E14" s="1" t="inlineStr">
        <is>
          <t>纯文案</t>
        </is>
      </c>
      <c r="F14" s="1" t="inlineStr">
        <is>
          <t>主评论A</t>
        </is>
      </c>
      <c r="G14" s="1" t="inlineStr">
        <is>
          <t>我家喝启萃快四个月了，之前喝别的奶粉便便一直不太规律，有时候两三天一次。换了之后大概一周左右就开始一天一次了，金黄色成型的。现在小脸圆嘟嘟的，胳膊腿也长肉了，抱起来沉甸甸的</t>
        </is>
      </c>
      <c r="H14" s="4" t="inlineStr">
        <is>
          <t>［截图］</t>
        </is>
      </c>
      <c r="I14" s="1" t="inlineStr">
        <is>
          <t>审核通过</t>
        </is>
      </c>
    </row>
    <row r="15">
      <c r="A15" s="1" t="n">
        <v>13</v>
      </c>
      <c r="B15" s="1" t="inlineStr">
        <is>
          <t>是小颜阿！</t>
        </is>
      </c>
      <c r="C15" s="1" t="inlineStr">
        <is>
          <t xml:space="preserve"> https://www.xiaohongshu.com/discovery/item/6a75a348000000002402fee3?source=webshare&amp;xhsshare=pc_web&amp;xsec_token=ABi-kHLAJRQj_xiNQ2OBQTRpzk8u3VllMsVAcTTj31hVI=&amp;xsec_source=pc_shar</t>
        </is>
      </c>
      <c r="E15" s="1" t="inlineStr">
        <is>
          <t>纯文案</t>
        </is>
      </c>
      <c r="F15" s="1" t="inlineStr">
        <is>
          <t>B回复A</t>
        </is>
      </c>
      <c r="G15" s="1" t="inlineStr">
        <is>
          <t>我家也是！换启萃之前也是便便问题，换了之后第三天就开始正常了，现在每天一次特别规律</t>
        </is>
      </c>
      <c r="H15" s="4" t="inlineStr">
        <is>
          <t>［截图］</t>
        </is>
      </c>
      <c r="I15" s="1" t="inlineStr">
        <is>
          <t>审核通过</t>
        </is>
      </c>
    </row>
    <row r="16">
      <c r="A16" s="1" t="n">
        <v>14</v>
      </c>
      <c r="B16" s="1" t="inlineStr">
        <is>
          <t>是小颜阿！</t>
        </is>
      </c>
      <c r="C16" s="1" t="inlineStr">
        <is>
          <t xml:space="preserve"> https://www.xiaohongshu.com/discovery/item/6a75a348000000002402fee3?source=webshare&amp;xhsshare=pc_web&amp;xsec_token=ABi-kHLAJRQj_xiNQ2OBQTRpzk8u3VllMsVAcTTj31hVI=&amp;xsec_source=pc_shar</t>
        </is>
      </c>
      <c r="E16" s="1" t="inlineStr">
        <is>
          <t>纯文案</t>
        </is>
      </c>
      <c r="F16" s="1" t="inlineStr">
        <is>
          <t>C回复A</t>
        </is>
      </c>
      <c r="G16" s="1" t="inlineStr">
        <is>
          <t>看来便便好的不止我家一个啊，我还以为是个例。你们喝多久开始长肉的呀</t>
        </is>
      </c>
      <c r="H16" s="4" t="inlineStr">
        <is>
          <t>［截图］</t>
        </is>
      </c>
      <c r="I16" s="1" t="inlineStr">
        <is>
          <t>审核通过</t>
        </is>
      </c>
    </row>
    <row r="17">
      <c r="A17" s="1" t="n">
        <v>15</v>
      </c>
      <c r="B17" s="1" t="inlineStr">
        <is>
          <t>是小颜阿！</t>
        </is>
      </c>
      <c r="C17" s="1" t="inlineStr">
        <is>
          <t xml:space="preserve"> https://www.xiaohongshu.com/discovery/item/6a75a348000000002402fee3?source=webshare&amp;xhsshare=pc_web&amp;xsec_token=ABi-kHLAJRQj_xiNQ2OBQTRpzk8u3VllMsVAcTTj31hVI=&amp;xsec_source=pc_shar</t>
        </is>
      </c>
      <c r="D17" s="1" t="inlineStr">
        <is>
          <t>京东买大赠大「优惠信息」</t>
        </is>
      </c>
      <c r="E17" s="1" t="inlineStr">
        <is>
          <t>纯文案</t>
        </is>
      </c>
      <c r="G17" s="1" t="inlineStr">
        <is>
          <t>昨天一口气囤了6罐启萃，虽然是买大赠大的活动，但是还是花了1800多。付款的时候是真心疼，但想着双十一应该还能更便宜，又纠结要不要再等等</t>
        </is>
      </c>
      <c r="H17" s="4" t="inlineStr">
        <is>
          <t>［截图］</t>
        </is>
      </c>
      <c r="I17" s="1" t="inlineStr">
        <is>
          <t>审核通过</t>
        </is>
      </c>
    </row>
    <row r="18">
      <c r="A18" s="1" t="n">
        <v>16</v>
      </c>
      <c r="B18" s="1" t="inlineStr">
        <is>
          <t>是小颜阿！</t>
        </is>
      </c>
      <c r="C18" s="1" t="inlineStr">
        <is>
          <t xml:space="preserve"> https://www.xiaohongshu.com/discovery/item/6a75a348000000002402fee3?source=webshare&amp;xhsshare=pc_web&amp;xsec_token=ABi-kHLAJRQj_xiNQ2OBQTRpzk8u3VllMsVAcTTj31hVI=&amp;xsec_source=pc_shar</t>
        </is>
      </c>
      <c r="D18" s="1" t="inlineStr">
        <is>
          <t>京东买大赠大「优惠信息」</t>
        </is>
      </c>
      <c r="E18" s="1" t="inlineStr">
        <is>
          <t>纯文案</t>
        </is>
      </c>
      <c r="G18" s="1" t="inlineStr">
        <is>
          <t>奶粉这种消耗品反正都要喝，趁启萃买大赠大囤一波最聪明，我家娃一个月4罐的量，这次直接囤了12罐，赠品够喝一个半月</t>
        </is>
      </c>
      <c r="H18" s="4" t="inlineStr">
        <is>
          <t>［截图］</t>
        </is>
      </c>
      <c r="I18" s="1" t="inlineStr">
        <is>
          <t>审核通过</t>
        </is>
      </c>
    </row>
    <row r="19">
      <c r="A19" s="1" t="n">
        <v>17</v>
      </c>
      <c r="B19" s="1" t="inlineStr">
        <is>
          <t>是小颜阿！</t>
        </is>
      </c>
      <c r="C19" s="1" t="inlineStr">
        <is>
          <t xml:space="preserve"> https://www.xiaohongshu.com/discovery/item/6a75a348000000002402fee3?source=webshare&amp;xhsshare=pc_web&amp;xsec_token=ABi-kHLAJRQj_xiNQ2OBQTRpzk8u3VllMsVAcTTj31hVI=&amp;xsec_source=pc_shar</t>
        </is>
      </c>
      <c r="D19" s="1" t="inlineStr">
        <is>
          <t>京东0元试喝「引导店铺」</t>
        </is>
      </c>
      <c r="E19" s="1" t="inlineStr">
        <is>
          <t>纯文案</t>
        </is>
      </c>
      <c r="G19" s="1" t="inlineStr">
        <is>
          <t>启萃0元试喝装领到了，包装和正装一样，冲出来味道清淡，宝宝喝了两口没吐，看来可以入手正装了，现在目前蹲它家的双十一活动了，希望又会力度大大滴</t>
        </is>
      </c>
      <c r="H19" s="4" t="inlineStr">
        <is>
          <t>［截图］</t>
        </is>
      </c>
      <c r="I19" s="1" t="inlineStr">
        <is>
          <t>审核通过</t>
        </is>
      </c>
    </row>
    <row r="20">
      <c r="A20" s="1" t="n">
        <v>18</v>
      </c>
      <c r="B20" s="1" t="inlineStr">
        <is>
          <t>高能苹果妈🍎</t>
        </is>
      </c>
      <c r="C20" s="1" t="inlineStr">
        <is>
          <t xml:space="preserve"> https://www.xiaohongshu.com/discovery/item/6a799169000000002402c361?source=webshare&amp;xhsshare=pc_web&amp;xsec_token=ABLrM8OMmW-JKnKkEioKgQJUiaauIDx2crmiIrZ2k6c0A=&amp;xsec_source=pc_share</t>
        </is>
      </c>
      <c r="E20" s="1" t="inlineStr">
        <is>
          <t>纯文案</t>
        </is>
      </c>
      <c r="G20" s="1" t="inlineStr">
        <is>
          <t>完笔记深有共鸣，想要扎实长肉别盲目追高热量，启萃丰富乳源营养搭配活性成分，帮助营养更好消化吸收</t>
        </is>
      </c>
      <c r="H20" s="4" t="inlineStr">
        <is>
          <t>［截图］</t>
        </is>
      </c>
      <c r="I20" s="1" t="inlineStr">
        <is>
          <t>审核通过</t>
        </is>
      </c>
    </row>
    <row r="21">
      <c r="A21" s="1" t="n">
        <v>19</v>
      </c>
      <c r="B21" s="1" t="inlineStr">
        <is>
          <t>高能苹果妈🍎</t>
        </is>
      </c>
      <c r="C21" s="1" t="inlineStr">
        <is>
          <t xml:space="preserve"> https://www.xiaohongshu.com/discovery/item/6a799169000000002402c361?source=webshare&amp;xhsshare=pc_web&amp;xsec_token=ABLrM8OMmW-JKnKkEioKgQJUiaauIDx2crmiIrZ2k6c0A=&amp;xsec_source=pc_share</t>
        </is>
      </c>
      <c r="D21" s="1" t="inlineStr">
        <is>
          <t>安全0事故</t>
        </is>
      </c>
      <c r="E21" s="1" t="inlineStr">
        <is>
          <t>纯文案</t>
        </is>
      </c>
      <c r="G21" s="1" t="inlineStr">
        <is>
          <t>选奶粉最怕踩坑，飞鹤这么多年零事故记录让人心里有底，启萃又是鲜奶一次成粉，粉质细腻好冲泡，娃喝了吸收顺，长肉也扎实</t>
        </is>
      </c>
      <c r="H21" s="4" t="inlineStr">
        <is>
          <t>［截图］</t>
        </is>
      </c>
      <c r="I21" s="1" t="inlineStr">
        <is>
          <t>审核通过</t>
        </is>
      </c>
    </row>
    <row r="22">
      <c r="A22" s="1" t="n">
        <v>20</v>
      </c>
      <c r="B22" s="1" t="inlineStr">
        <is>
          <t>高能苹果妈🍎</t>
        </is>
      </c>
      <c r="C22" s="1" t="inlineStr">
        <is>
          <t xml:space="preserve"> https://www.xiaohongshu.com/discovery/item/6a799169000000002402c361?source=webshare&amp;xhsshare=pc_web&amp;xsec_token=ABLrM8OMmW-JKnKkEioKgQJUiaauIDx2crmiIrZ2k6c0A=&amp;xsec_source=pc_share</t>
        </is>
      </c>
      <c r="E22" s="1" t="inlineStr">
        <is>
          <t>纯文案</t>
        </is>
      </c>
      <c r="F22" s="1" t="inlineStr">
        <is>
          <t>主评论A</t>
        </is>
      </c>
      <c r="G22" s="1" t="inlineStr">
        <is>
          <t>选奶那阵我俩口子分工，他查资料我问宝妈群，最后定下来先拿启萃小罐试，头三天混着喂观察便便，啥事没有才敢全换，现在冲奶溶解利索，娃顿顿光盘</t>
        </is>
      </c>
      <c r="H22" s="4" t="inlineStr">
        <is>
          <t>［截图］</t>
        </is>
      </c>
      <c r="I22" s="1" t="inlineStr">
        <is>
          <t>审核通过</t>
        </is>
      </c>
    </row>
    <row r="23">
      <c r="A23" s="1" t="n">
        <v>21</v>
      </c>
      <c r="B23" s="1" t="inlineStr">
        <is>
          <t>高能苹果妈🍎</t>
        </is>
      </c>
      <c r="C23" s="1" t="inlineStr">
        <is>
          <t xml:space="preserve"> https://www.xiaohongshu.com/discovery/item/6a799169000000002402c361?source=webshare&amp;xhsshare=pc_web&amp;xsec_token=ABLrM8OMmW-JKnKkEioKgQJUiaauIDx2crmiIrZ2k6c0A=&amp;xsec_source=pc_share</t>
        </is>
      </c>
      <c r="E23" s="1" t="inlineStr">
        <is>
          <t>纯文案</t>
        </is>
      </c>
      <c r="F23" s="1" t="inlineStr">
        <is>
          <t>B回复A</t>
        </is>
      </c>
      <c r="G23" s="1" t="inlineStr">
        <is>
          <t>混喂过渡真的稳，我家也是这么干的，第四天开始加量，一周搞定</t>
        </is>
      </c>
      <c r="H23" s="4" t="inlineStr">
        <is>
          <t>［截图］</t>
        </is>
      </c>
      <c r="I23" s="1" t="inlineStr">
        <is>
          <t>审核通过</t>
        </is>
      </c>
    </row>
    <row r="24">
      <c r="A24" s="1" t="n">
        <v>22</v>
      </c>
      <c r="B24" s="1" t="inlineStr">
        <is>
          <t>高能苹果妈🍎</t>
        </is>
      </c>
      <c r="C24" s="1" t="inlineStr">
        <is>
          <t xml:space="preserve"> https://www.xiaohongshu.com/discovery/item/6a799169000000002402c361?source=webshare&amp;xhsshare=pc_web&amp;xsec_token=ABLrM8OMmW-JKnKkEioKgQJUiaauIDx2crmiIrZ2k6c0A=&amp;xsec_source=pc_share</t>
        </is>
      </c>
      <c r="E24" s="1" t="inlineStr">
        <is>
          <t>纯文案</t>
        </is>
      </c>
      <c r="F24" s="1" t="inlineStr">
        <is>
          <t>C回复A</t>
        </is>
      </c>
      <c r="G24" s="1" t="inlineStr">
        <is>
          <t>我就想问启萃口味腥不腥，我家娃嘴刁，之前那款闻一下都摇头</t>
        </is>
      </c>
      <c r="H24" s="4" t="inlineStr">
        <is>
          <t>［截图］</t>
        </is>
      </c>
      <c r="I24" s="1" t="inlineStr">
        <is>
          <t>审核通过</t>
        </is>
      </c>
    </row>
    <row r="25">
      <c r="A25" s="1" t="n">
        <v>23</v>
      </c>
      <c r="B25" s="1" t="inlineStr">
        <is>
          <t>高能苹果妈🍎</t>
        </is>
      </c>
      <c r="C25" s="1" t="inlineStr">
        <is>
          <t xml:space="preserve"> https://www.xiaohongshu.com/discovery/item/6a799169000000002402c361?source=webshare&amp;xhsshare=pc_web&amp;xsec_token=ABLrM8OMmW-JKnKkEioKgQJUiaauIDx2crmiIrZ2k6c0A=&amp;xsec_source=pc_share</t>
        </is>
      </c>
      <c r="E25" s="1" t="inlineStr">
        <is>
          <t>纯文案</t>
        </is>
      </c>
      <c r="G25" s="1" t="inlineStr">
        <is>
          <t>跟笔记家太像了，我家出生也是5斤多的小不点，喝启萃喝到11个月，上周称19.8斤，奶奶天天念叨这奶粉买得值，腿胳膊捏着全是紧肉</t>
        </is>
      </c>
      <c r="H25" s="4" t="inlineStr">
        <is>
          <t>［截图］</t>
        </is>
      </c>
      <c r="I25" s="1" t="inlineStr">
        <is>
          <t>审核通过</t>
        </is>
      </c>
    </row>
    <row r="26">
      <c r="A26" s="1" t="n">
        <v>24</v>
      </c>
      <c r="B26" s="1" t="inlineStr">
        <is>
          <t>高能苹果妈🍎</t>
        </is>
      </c>
      <c r="C26" s="1" t="inlineStr">
        <is>
          <t xml:space="preserve"> https://www.xiaohongshu.com/discovery/item/6a799169000000002402c361?source=webshare&amp;xhsshare=pc_web&amp;xsec_token=ABLrM8OMmW-JKnKkEioKgQJUiaauIDx2crmiIrZ2k6c0A=&amp;xsec_source=pc_share</t>
        </is>
      </c>
      <c r="E26" s="1" t="inlineStr">
        <is>
          <t>纯文案</t>
        </is>
      </c>
      <c r="F26" s="1" t="inlineStr">
        <is>
          <t>主评论A</t>
        </is>
      </c>
      <c r="G26" s="1" t="inlineStr">
        <is>
          <t>从出院就喝启萃了，10个月体检8.9kg、72cm，医生说曲线一路往上没掉过，让照着现在的节奏继续喂，我这心里才算踏实</t>
        </is>
      </c>
      <c r="H26" s="4" t="inlineStr">
        <is>
          <t>［截图］</t>
        </is>
      </c>
      <c r="I26" s="1" t="inlineStr">
        <is>
          <t>审核通过</t>
        </is>
      </c>
    </row>
    <row r="27">
      <c r="A27" s="1" t="n">
        <v>25</v>
      </c>
      <c r="B27" s="1" t="inlineStr">
        <is>
          <t>高能苹果妈🍎</t>
        </is>
      </c>
      <c r="C27" s="1" t="inlineStr">
        <is>
          <t xml:space="preserve"> https://www.xiaohongshu.com/discovery/item/6a799169000000002402c361?source=webshare&amp;xhsshare=pc_web&amp;xsec_token=ABLrM8OMmW-JKnKkEioKgQJUiaauIDx2crmiIrZ2k6c0A=&amp;xsec_source=pc_share</t>
        </is>
      </c>
      <c r="E27" s="1" t="inlineStr">
        <is>
          <t>纯文案</t>
        </is>
      </c>
      <c r="F27" s="1" t="inlineStr">
        <is>
          <t>B回复A</t>
        </is>
      </c>
      <c r="G27" s="1" t="inlineStr">
        <is>
          <t>这数据真漂亮，接一个同款曲线</t>
        </is>
      </c>
      <c r="H27" s="4" t="inlineStr">
        <is>
          <t>［截图］</t>
        </is>
      </c>
      <c r="I27" s="1" t="inlineStr">
        <is>
          <t>审核通过</t>
        </is>
      </c>
    </row>
    <row r="28">
      <c r="A28" s="1" t="n">
        <v>26</v>
      </c>
      <c r="B28" s="1" t="inlineStr">
        <is>
          <t>高能苹果妈🍎</t>
        </is>
      </c>
      <c r="C28" s="1" t="inlineStr">
        <is>
          <t xml:space="preserve"> https://www.xiaohongshu.com/discovery/item/6a799169000000002402c361?source=webshare&amp;xhsshare=pc_web&amp;xsec_token=ABLrM8OMmW-JKnKkEioKgQJUiaauIDx2crmiIrZ2k6c0A=&amp;xsec_source=pc_share</t>
        </is>
      </c>
      <c r="E28" s="1" t="inlineStr">
        <is>
          <t>纯文案</t>
        </is>
      </c>
      <c r="F28" s="1" t="inlineStr">
        <is>
          <t>C回复A</t>
        </is>
      </c>
      <c r="G28" s="1" t="inlineStr">
        <is>
          <t>我家也是一直喝启萃没换过牌子，6个月的时候就被说养得壮，抱手里沉甸</t>
        </is>
      </c>
      <c r="H28" s="4" t="inlineStr">
        <is>
          <t>［截图］</t>
        </is>
      </c>
      <c r="I28" s="1" t="inlineStr">
        <is>
          <t>审核通过</t>
        </is>
      </c>
    </row>
    <row r="29">
      <c r="A29" s="1" t="n">
        <v>27</v>
      </c>
      <c r="B29" s="1" t="inlineStr">
        <is>
          <t>高能苹果妈🍎</t>
        </is>
      </c>
      <c r="C29" s="1" t="inlineStr">
        <is>
          <t xml:space="preserve"> https://www.xiaohongshu.com/discovery/item/6a799169000000002402c361?source=webshare&amp;xhsshare=pc_web&amp;xsec_token=ABLrM8OMmW-JKnKkEioKgQJUiaauIDx2crmiIrZ2k6c0A=&amp;xsec_source=pc_share</t>
        </is>
      </c>
      <c r="E29" s="1" t="inlineStr">
        <is>
          <t>纯文案</t>
        </is>
      </c>
      <c r="F29" s="1" t="inlineStr">
        <is>
          <t>A回复B</t>
        </is>
      </c>
      <c r="G29" s="1" t="inlineStr">
        <is>
          <t>哈哈哈传你传你，平时多让娃在地上爬爬，吃得动睡得香自然长</t>
        </is>
      </c>
      <c r="H29" s="4" t="inlineStr">
        <is>
          <t>［截图］</t>
        </is>
      </c>
      <c r="I29" s="1" t="inlineStr">
        <is>
          <t>审核通过</t>
        </is>
      </c>
    </row>
    <row r="30">
      <c r="A30" s="1" t="n">
        <v>28</v>
      </c>
      <c r="B30" s="1" t="inlineStr">
        <is>
          <t>高能苹果妈🍎</t>
        </is>
      </c>
      <c r="C30" s="1" t="inlineStr">
        <is>
          <t xml:space="preserve"> https://www.xiaohongshu.com/discovery/item/6a799169000000002402c361?source=webshare&amp;xhsshare=pc_web&amp;xsec_token=ABLrM8OMmW-JKnKkEioKgQJUiaauIDx2crmiIrZ2k6c0A=&amp;xsec_source=pc_share</t>
        </is>
      </c>
      <c r="E30" s="1" t="inlineStr">
        <is>
          <t>纯文案</t>
        </is>
      </c>
      <c r="G30" s="1" t="inlineStr">
        <is>
          <t>之前那款喝了仨月体重纹丝不动，换启萃第40天称涨了2斤1两，我自己都吓一跳，现在抱出门都被人问是不是满周岁了</t>
        </is>
      </c>
      <c r="H30" s="4" t="inlineStr">
        <is>
          <t>［截图］</t>
        </is>
      </c>
      <c r="I30" s="1" t="inlineStr">
        <is>
          <t>审核通过</t>
        </is>
      </c>
    </row>
    <row r="31">
      <c r="A31" s="1" t="n">
        <v>29</v>
      </c>
      <c r="B31" s="1" t="inlineStr">
        <is>
          <t>高能苹果妈🍎</t>
        </is>
      </c>
      <c r="C31" s="1" t="inlineStr">
        <is>
          <t xml:space="preserve"> https://www.xiaohongshu.com/discovery/item/6a799169000000002402c361?source=webshare&amp;xhsshare=pc_web&amp;xsec_token=ABLrM8OMmW-JKnKkEioKgQJUiaauIDx2crmiIrZ2k6c0A=&amp;xsec_source=pc_share</t>
        </is>
      </c>
      <c r="E31" s="1" t="inlineStr">
        <is>
          <t>纯文案</t>
        </is>
      </c>
      <c r="F31" s="1" t="inlineStr">
        <is>
          <t>主评论A</t>
        </is>
      </c>
      <c r="G31" s="1" t="inlineStr">
        <is>
          <t>我家从母乳转奶粉那阵折腾够呛，试了两款都不认，后来娃他姑推荐启萃，先混喂了三天没闹肚子才敢全换，现在一顿220ml雷打不动</t>
        </is>
      </c>
      <c r="H31" s="4" t="inlineStr">
        <is>
          <t>［截图］</t>
        </is>
      </c>
      <c r="I31" s="1" t="inlineStr">
        <is>
          <t>审核通过</t>
        </is>
      </c>
    </row>
    <row r="32">
      <c r="A32" s="1" t="n">
        <v>30</v>
      </c>
      <c r="B32" s="1" t="inlineStr">
        <is>
          <t>高能苹果妈🍎</t>
        </is>
      </c>
      <c r="C32" s="1" t="inlineStr">
        <is>
          <t xml:space="preserve"> https://www.xiaohongshu.com/discovery/item/6a799169000000002402c361?source=webshare&amp;xhsshare=pc_web&amp;xsec_token=ABLrM8OMmW-JKnKkEioKgQJUiaauIDx2crmiIrZ2k6c0A=&amp;xsec_source=pc_share</t>
        </is>
      </c>
      <c r="E32" s="1" t="inlineStr">
        <is>
          <t>纯文案</t>
        </is>
      </c>
      <c r="F32" s="1" t="inlineStr">
        <is>
          <t>B回复A</t>
        </is>
      </c>
      <c r="G32" s="1" t="inlineStr">
        <is>
          <t>混喂三天这个节奏稳，我家当时太急直接全换，娃拉肚子拉了两天，后悔死</t>
        </is>
      </c>
      <c r="H32" s="4" t="inlineStr">
        <is>
          <t>［截图］</t>
        </is>
      </c>
      <c r="I32" s="1" t="inlineStr">
        <is>
          <t>审核通过</t>
        </is>
      </c>
    </row>
    <row r="33">
      <c r="A33" s="1" t="n">
        <v>31</v>
      </c>
      <c r="B33" s="1" t="inlineStr">
        <is>
          <t>高能苹果妈🍎</t>
        </is>
      </c>
      <c r="C33" s="1" t="inlineStr">
        <is>
          <t xml:space="preserve"> https://www.xiaohongshu.com/discovery/item/6a799169000000002402c361?source=webshare&amp;xhsshare=pc_web&amp;xsec_token=ABLrM8OMmW-JKnKkEioKgQJUiaauIDx2crmiIrZ2k6c0A=&amp;xsec_source=pc_share</t>
        </is>
      </c>
      <c r="E33" s="1" t="inlineStr">
        <is>
          <t>纯文案</t>
        </is>
      </c>
      <c r="F33" s="1" t="inlineStr">
        <is>
          <t>C回复A</t>
        </is>
      </c>
      <c r="G33" s="1" t="inlineStr">
        <is>
          <t>启萃它家粉质我摸过确实细，冲完基本不挂壁，口味淡，母乳娃接受度高</t>
        </is>
      </c>
      <c r="H33" s="4" t="inlineStr">
        <is>
          <t>［截图］</t>
        </is>
      </c>
      <c r="I33" s="1" t="inlineStr">
        <is>
          <t>审核通过</t>
        </is>
      </c>
    </row>
    <row r="34">
      <c r="A34" s="1" t="n">
        <v>32</v>
      </c>
      <c r="B34" s="1" t="inlineStr">
        <is>
          <t>高能苹果妈🍎</t>
        </is>
      </c>
      <c r="C34" s="1" t="inlineStr">
        <is>
          <t xml:space="preserve"> https://www.xiaohongshu.com/discovery/item/6a799169000000002402c361?source=webshare&amp;xhsshare=pc_web&amp;xsec_token=ABLrM8OMmW-JKnKkEioKgQJUiaauIDx2crmiIrZ2k6c0A=&amp;xsec_source=pc_share</t>
        </is>
      </c>
      <c r="D34" s="1" t="inlineStr">
        <is>
          <t>京东买大赠大「优惠信息」</t>
        </is>
      </c>
      <c r="E34" s="1" t="inlineStr">
        <is>
          <t>纯文案</t>
        </is>
      </c>
      <c r="G34" s="1" t="inlineStr">
        <is>
          <t>京东启萃买大赠大是送同段位正装吗？有没有已下单的姐妹说说赠品规格，合适我今晚就拍</t>
        </is>
      </c>
      <c r="H34" s="4" t="inlineStr">
        <is>
          <t>［截图］</t>
        </is>
      </c>
      <c r="I34" s="1" t="inlineStr">
        <is>
          <t>审核通过</t>
        </is>
      </c>
    </row>
    <row r="35">
      <c r="A35" s="1" t="n">
        <v>33</v>
      </c>
      <c r="B35" s="1" t="inlineStr">
        <is>
          <t>Rica是个甜崽</t>
        </is>
      </c>
      <c r="C35" s="1" t="inlineStr">
        <is>
          <t>https://www.xiaohongshu.com/user/profile/5ad6c6b04eacab53ed790b05/6a798fee000000003400ce08?xsec_token=ABhIYbu-ODpnV6IcEOEp7Fj0kjcQJKnVMeAIKaTcFZ__c=&amp;xsec_source=pc_user</t>
        </is>
      </c>
      <c r="D35" s="1" t="inlineStr">
        <is>
          <t>京东0元试喝「引导店铺」</t>
        </is>
      </c>
      <c r="E35" s="1" t="inlineStr">
        <is>
          <t>纯文案</t>
        </is>
      </c>
      <c r="G35" s="1" t="inlineStr">
        <is>
          <t>京东启萃0元试喝已到货，娃喝了三天没抗拒，就等双十一囤正装了，这波操作应该稳吧</t>
        </is>
      </c>
      <c r="H35" s="4" t="inlineStr">
        <is>
          <t>［截图］</t>
        </is>
      </c>
      <c r="I35" s="1" t="inlineStr">
        <is>
          <t>审核通过</t>
        </is>
      </c>
    </row>
    <row r="36">
      <c r="A36" s="1" t="n">
        <v>34</v>
      </c>
      <c r="B36" s="1" t="inlineStr">
        <is>
          <t>Rica是个甜崽</t>
        </is>
      </c>
      <c r="C36" s="1" t="inlineStr">
        <is>
          <t>https://www.xiaohongshu.com/user/profile/5ad6c6b04eacab53ed790b05/6a798fee000000003400ce08?xsec_token=ABhIYbu-ODpnV6IcEOEp7Fj0kjcQJKnVMeAIKaTcFZ__c=&amp;xsec_source=pc_user</t>
        </is>
      </c>
      <c r="E36" s="1" t="inlineStr">
        <is>
          <t>纯文案</t>
        </is>
      </c>
      <c r="F36" s="1" t="inlineStr">
        <is>
          <t>主评论A</t>
        </is>
      </c>
      <c r="G36" s="1" t="inlineStr">
        <is>
          <t>混合喂养最头疼的就是娃认乳头不认奶瓶，我家是先趁半迷糊的时候塞奶瓶，用的就是启萃，味道淡不冲，娃没咋抗拒，一周就接受瓶喂了</t>
        </is>
      </c>
      <c r="H36" s="4" t="inlineStr">
        <is>
          <t>［截图］</t>
        </is>
      </c>
      <c r="I36" s="1" t="inlineStr">
        <is>
          <t>审核通过</t>
        </is>
      </c>
    </row>
    <row r="37">
      <c r="A37" s="1" t="n">
        <v>35</v>
      </c>
      <c r="B37" s="1" t="inlineStr">
        <is>
          <t>Rica是个甜崽</t>
        </is>
      </c>
      <c r="C37" s="1" t="inlineStr">
        <is>
          <t>https://www.xiaohongshu.com/user/profile/5ad6c6b04eacab53ed790b05/6a798fee000000003400ce08?xsec_token=ABhIYbu-ODpnV6IcEOEp7Fj0kjcQJKnVMeAIKaTcFZ__c=&amp;xsec_source=pc_user</t>
        </is>
      </c>
      <c r="E37" s="1" t="inlineStr">
        <is>
          <t>纯文案</t>
        </is>
      </c>
      <c r="F37" s="1" t="inlineStr">
        <is>
          <t>B回复A</t>
        </is>
      </c>
      <c r="G37" s="1" t="inlineStr">
        <is>
          <t>半迷糊塞奶瓶这招我家也管用，就是费妈，半夜得掐点</t>
        </is>
      </c>
      <c r="H37" s="4" t="inlineStr">
        <is>
          <t>［截图］</t>
        </is>
      </c>
      <c r="I37" s="1" t="inlineStr">
        <is>
          <t>审核通过</t>
        </is>
      </c>
    </row>
    <row r="38">
      <c r="A38" s="1" t="n">
        <v>36</v>
      </c>
      <c r="B38" s="1" t="inlineStr">
        <is>
          <t>Rica是个甜崽</t>
        </is>
      </c>
      <c r="C38" s="1" t="inlineStr">
        <is>
          <t>https://www.xiaohongshu.com/user/profile/5ad6c6b04eacab53ed790b05/6a798fee000000003400ce08?xsec_token=ABhIYbu-ODpnV6IcEOEp7Fj0kjcQJKnVMeAIKaTcFZ__c=&amp;xsec_source=pc_user</t>
        </is>
      </c>
      <c r="E38" s="1" t="inlineStr">
        <is>
          <t>纯文案</t>
        </is>
      </c>
      <c r="F38" s="1" t="inlineStr">
        <is>
          <t>C回复A</t>
        </is>
      </c>
      <c r="G38" s="1" t="inlineStr">
        <is>
          <t>启萃跟母乳搭着喂挺顺的，我白天母乳晚上瓶喂，娃肚子没闹过意见，便便也一直正常</t>
        </is>
      </c>
      <c r="H38" s="4" t="inlineStr">
        <is>
          <t>［截图］</t>
        </is>
      </c>
      <c r="I38" s="1" t="inlineStr">
        <is>
          <t>审核通过</t>
        </is>
      </c>
    </row>
    <row r="39">
      <c r="A39" s="1" t="n">
        <v>37</v>
      </c>
      <c r="B39" s="1" t="inlineStr">
        <is>
          <t>Rica是个甜崽</t>
        </is>
      </c>
      <c r="C39" s="1" t="inlineStr">
        <is>
          <t>https://www.xiaohongshu.com/user/profile/5ad6c6b04eacab53ed790b05/6a798fee000000003400ce08?xsec_token=ABhIYbu-ODpnV6IcEOEp7Fj0kjcQJKnVMeAIKaTcFZ__c=&amp;xsec_source=pc_user</t>
        </is>
      </c>
      <c r="D39" s="1" t="inlineStr">
        <is>
          <t>安全0事故</t>
        </is>
      </c>
      <c r="E39" s="1" t="inlineStr">
        <is>
          <t>纯文案</t>
        </is>
      </c>
      <c r="G39" s="1" t="inlineStr">
        <is>
          <t>一胎时啥火买啥，二胎先查安全记录，启萃百搭是真百搭，母乳转过来就调整了几天，二宝肚子比大宝弱也没出过状况</t>
        </is>
      </c>
      <c r="H39" s="4" t="inlineStr">
        <is>
          <t>［截图］</t>
        </is>
      </c>
      <c r="I39" s="1" t="inlineStr">
        <is>
          <t>审核通过</t>
        </is>
      </c>
    </row>
    <row r="40">
      <c r="A40" s="1" t="n">
        <v>38</v>
      </c>
      <c r="B40" s="1" t="inlineStr">
        <is>
          <t>Rica是个甜崽</t>
        </is>
      </c>
      <c r="C40" s="1" t="inlineStr">
        <is>
          <t>https://www.xiaohongshu.com/user/profile/5ad6c6b04eacab53ed790b05/6a798fee000000003400ce08?xsec_token=ABhIYbu-ODpnV6IcEOEp7Fj0kjcQJKnVMeAIKaTcFZ__c=&amp;xsec_source=pc_user</t>
        </is>
      </c>
      <c r="E40" s="1" t="inlineStr">
        <is>
          <t>纯文案</t>
        </is>
      </c>
      <c r="G40" s="1" t="inlineStr">
        <is>
          <t>混合喂养选奶我就看两点，味道淡不淡、跟母乳搭不搭，启萃两样都占，娃从乳头过渡到奶瓶几乎没哭</t>
        </is>
      </c>
      <c r="H40" s="4" t="inlineStr">
        <is>
          <t>［截图］</t>
        </is>
      </c>
      <c r="I40" s="1" t="inlineStr">
        <is>
          <t>审核通过</t>
        </is>
      </c>
    </row>
    <row r="41">
      <c r="A41" s="1" t="n">
        <v>39</v>
      </c>
      <c r="B41" s="1" t="inlineStr">
        <is>
          <t>Rica是个甜崽</t>
        </is>
      </c>
      <c r="C41" s="1" t="inlineStr">
        <is>
          <t>https://www.xiaohongshu.com/user/profile/5ad6c6b04eacab53ed790b05/6a798fee000000003400ce08?xsec_token=ABhIYbu-ODpnV6IcEOEp7Fj0kjcQJKnVMeAIKaTcFZ__c=&amp;xsec_source=pc_user</t>
        </is>
      </c>
      <c r="E41" s="1" t="inlineStr">
        <is>
          <t>纯文案</t>
        </is>
      </c>
      <c r="F41" s="1" t="inlineStr">
        <is>
          <t>主评论A</t>
        </is>
      </c>
      <c r="G41" s="1" t="inlineStr">
        <is>
          <t>求助，我家娃母乳瓶喂都接受，就是一换奶粉就拉奶瓣，启萃混着母乳喂会不会也这样？有点不敢下手</t>
        </is>
      </c>
      <c r="H41" s="4" t="inlineStr">
        <is>
          <t>［截图］</t>
        </is>
      </c>
      <c r="I41" s="1" t="inlineStr">
        <is>
          <t>审核通过</t>
        </is>
      </c>
    </row>
    <row r="42">
      <c r="A42" s="1" t="n">
        <v>40</v>
      </c>
      <c r="B42" s="1" t="inlineStr">
        <is>
          <t>Rica是个甜崽</t>
        </is>
      </c>
      <c r="C42" s="1" t="inlineStr">
        <is>
          <t>https://www.xiaohongshu.com/user/profile/5ad6c6b04eacab53ed790b05/6a798fee000000003400ce08?xsec_token=ABhIYbu-ODpnV6IcEOEp7Fj0kjcQJKnVMeAIKaTcFZ__c=&amp;xsec_source=pc_user</t>
        </is>
      </c>
      <c r="E42" s="1" t="inlineStr">
        <is>
          <t>纯文案</t>
        </is>
      </c>
      <c r="F42" s="1" t="inlineStr">
        <is>
          <t>B回复A</t>
        </is>
      </c>
      <c r="G42" s="1" t="inlineStr">
        <is>
          <t>我家刚开始也有点奶瓣，大概一周左右就没了，现在便便糊状挺规律</t>
        </is>
      </c>
      <c r="H42" s="4" t="inlineStr">
        <is>
          <t>［截图］</t>
        </is>
      </c>
      <c r="I42" s="1" t="inlineStr">
        <is>
          <t>审核通过</t>
        </is>
      </c>
    </row>
    <row r="43">
      <c r="A43" s="1" t="n">
        <v>41</v>
      </c>
      <c r="B43" s="1" t="inlineStr">
        <is>
          <t>Rica是个甜崽</t>
        </is>
      </c>
      <c r="C43" s="1" t="inlineStr">
        <is>
          <t>https://www.xiaohongshu.com/user/profile/5ad6c6b04eacab53ed790b05/6a798fee000000003400ce08?xsec_token=ABhIYbu-ODpnV6IcEOEp7Fj0kjcQJKnVMeAIKaTcFZ__c=&amp;xsec_source=pc_user</t>
        </is>
      </c>
      <c r="E43" s="1" t="inlineStr">
        <is>
          <t>纯文案</t>
        </is>
      </c>
      <c r="F43" s="1" t="inlineStr">
        <is>
          <t>C回复A</t>
        </is>
      </c>
      <c r="G43" s="1" t="inlineStr">
        <is>
          <t>不确定适不适合你家的，但我家混喂俩月没出过幺蛾子，可以先搞个试喝装观察几天</t>
        </is>
      </c>
      <c r="H43" s="4" t="inlineStr">
        <is>
          <t>［截图］</t>
        </is>
      </c>
      <c r="I43" s="1" t="inlineStr">
        <is>
          <t>审核通过</t>
        </is>
      </c>
    </row>
    <row r="44">
      <c r="A44" s="1" t="n">
        <v>42</v>
      </c>
      <c r="B44" s="1" t="inlineStr">
        <is>
          <t>Rica是个甜崽</t>
        </is>
      </c>
      <c r="C44" s="1" t="inlineStr">
        <is>
          <t>https://www.xiaohongshu.com/user/profile/5ad6c6b04eacab53ed790b05/6a798fee000000003400ce08?xsec_token=ABhIYbu-ODpnV6IcEOEp7Fj0kjcQJKnVMeAIKaTcFZ__c=&amp;xsec_source=pc_user</t>
        </is>
      </c>
      <c r="D44" s="1" t="inlineStr">
        <is>
          <t>京东0元试喝「引导店铺」</t>
        </is>
      </c>
      <c r="E44" s="1" t="inlineStr">
        <is>
          <t>纯文案</t>
        </is>
      </c>
      <c r="G44" s="1" t="inlineStr">
        <is>
          <t>京东启萃0元试喝已申请已到货，罐子不大但够娃喝五六天，正好试接受度，我家混喂期挑嘴挑得厉害，没想到这款第一顿就喝了150，这试喝装简直是混喂家庭的救星</t>
        </is>
      </c>
      <c r="H44" s="4" t="inlineStr">
        <is>
          <t>［截图］</t>
        </is>
      </c>
      <c r="I44" s="1" t="inlineStr">
        <is>
          <t>审核通过</t>
        </is>
      </c>
    </row>
    <row r="45">
      <c r="A45" s="1" t="n">
        <v>43</v>
      </c>
      <c r="B45" s="1" t="inlineStr">
        <is>
          <t>Rica是个甜崽</t>
        </is>
      </c>
      <c r="C45" s="1" t="inlineStr">
        <is>
          <t>https://www.xiaohongshu.com/user/profile/5ad6c6b04eacab53ed790b05/6a798fee000000003400ce08?xsec_token=ABhIYbu-ODpnV6IcEOEp7Fj0kjcQJKnVMeAIKaTcFZ__c=&amp;xsec_source=pc_user</t>
        </is>
      </c>
      <c r="D45" s="1" t="inlineStr">
        <is>
          <t>京东0元试喝「引导店铺」</t>
        </is>
      </c>
      <c r="E45" s="1" t="inlineStr">
        <is>
          <t>纯文案</t>
        </is>
      </c>
      <c r="G45" s="1" t="inlineStr">
        <is>
          <t>我的计划是先用启萃0元试喝试接受度，娃认了就等双十一蹲买大赠大囤正装，这组合拳应该是最省的路子了吧</t>
        </is>
      </c>
      <c r="H45" s="4" t="inlineStr">
        <is>
          <t>［截图］</t>
        </is>
      </c>
      <c r="I45" s="1" t="inlineStr">
        <is>
          <t>审核通过</t>
        </is>
      </c>
    </row>
    <row r="46">
      <c r="A46" s="1" t="n">
        <v>44</v>
      </c>
      <c r="B46" s="1" t="inlineStr">
        <is>
          <t>Rica是个甜崽</t>
        </is>
      </c>
      <c r="C46" s="1" t="inlineStr">
        <is>
          <t>https://www.xiaohongshu.com/user/profile/5ad6c6b04eacab53ed790b05/6a798fee000000003400ce08?xsec_token=ABhIYbu-ODpnV6IcEOEp7Fj0kjcQJKnVMeAIKaTcFZ__c=&amp;xsec_source=pc_user</t>
        </is>
      </c>
      <c r="D46" s="1" t="inlineStr">
        <is>
          <t>京东0元试喝「引导店铺」</t>
        </is>
      </c>
      <c r="E46" s="1" t="inlineStr">
        <is>
          <t>纯文案</t>
        </is>
      </c>
      <c r="G46" s="1" t="inlineStr">
        <is>
          <t>启萃0元试喝装到手了，小小一罐挺精致，娃第一天喝80第二天直接150，接受度超出预期，本来还怕转段挑嘴，这下心里有底了，准备入正装</t>
        </is>
      </c>
      <c r="H46" s="4" t="inlineStr">
        <is>
          <t>［截图］</t>
        </is>
      </c>
      <c r="I46" s="1" t="inlineStr">
        <is>
          <t>审核通过</t>
        </is>
      </c>
    </row>
    <row r="47">
      <c r="A47" s="1" t="n">
        <v>45</v>
      </c>
      <c r="B47" s="1" t="inlineStr">
        <is>
          <t>小福宝（周岁宴准备中～）</t>
        </is>
      </c>
      <c r="C47" s="1" t="inlineStr">
        <is>
          <t xml:space="preserve"> https://www.xiaohongshu.com/discovery/item/6a79a0c30000000022033452?source=webshare&amp;xhsshare=pc_web&amp;xsec_token=ABLrM8OMmW-JKnKkEioKgQJVr9vcri_8-302tc_7G4fho=&amp;xsec_source=pc_share</t>
        </is>
      </c>
      <c r="E47" s="1" t="inlineStr">
        <is>
          <t>纯文案</t>
        </is>
      </c>
      <c r="G47" s="1" t="inlineStr">
        <is>
          <t>跟笔记太像了，我家出生5斤1，混喂启萃喂到11个月21斤，不追求固定量，就看尿量和精神头，现在一顿210上下，肉紧实不虚胖，儿保次次夸</t>
        </is>
      </c>
      <c r="H47" s="4" t="inlineStr">
        <is>
          <t>［截图］</t>
        </is>
      </c>
      <c r="I47" s="1" t="inlineStr">
        <is>
          <t>审核通过</t>
        </is>
      </c>
    </row>
    <row r="48">
      <c r="A48" s="1" t="n">
        <v>46</v>
      </c>
      <c r="B48" s="1" t="inlineStr">
        <is>
          <t>小福宝（周岁宴准备中～）</t>
        </is>
      </c>
      <c r="C48" s="1" t="inlineStr">
        <is>
          <t xml:space="preserve"> https://www.xiaohongshu.com/discovery/item/6a79a0c30000000022033452?source=webshare&amp;xhsshare=pc_web&amp;xsec_token=ABLrM8OMmW-JKnKkEioKgQJVr9vcri_8-302tc_7G4fho=&amp;xsec_source=pc_share</t>
        </is>
      </c>
      <c r="E48" s="1" t="inlineStr">
        <is>
          <t>纯文案</t>
        </is>
      </c>
      <c r="F48" s="1" t="inlineStr">
        <is>
          <t>主评论A</t>
        </is>
      </c>
      <c r="G48" s="1" t="inlineStr">
        <is>
          <t>我家35周早产出生4斤9，混喂启萃到周岁22斤，儿保说追赶得漂亮，这一路就是看尿量看精神头慢慢摸过来的，不是硬灌出来的</t>
        </is>
      </c>
      <c r="H48" s="4" t="inlineStr">
        <is>
          <t>［截图］</t>
        </is>
      </c>
      <c r="I48" s="1" t="inlineStr">
        <is>
          <t>审核通过</t>
        </is>
      </c>
    </row>
    <row r="49">
      <c r="A49" s="1" t="n">
        <v>47</v>
      </c>
      <c r="B49" s="1" t="inlineStr">
        <is>
          <t>小福宝（周岁宴准备中～）</t>
        </is>
      </c>
      <c r="C49" s="1" t="inlineStr">
        <is>
          <t xml:space="preserve"> https://www.xiaohongshu.com/discovery/item/6a79a0c30000000022033452?source=webshare&amp;xhsshare=pc_web&amp;xsec_token=ABLrM8OMmW-JKnKkEioKgQJVr9vcri_8-302tc_7G4fho=&amp;xsec_source=pc_share</t>
        </is>
      </c>
      <c r="E49" s="1" t="inlineStr">
        <is>
          <t>纯文案</t>
        </is>
      </c>
      <c r="F49" s="1" t="inlineStr">
        <is>
          <t>B回复A</t>
        </is>
      </c>
      <c r="G49" s="1" t="inlineStr">
        <is>
          <t>早产妈妈抱抱，追赶期真的太熬人，接好曲线</t>
        </is>
      </c>
      <c r="H49" s="4" t="inlineStr">
        <is>
          <t>［截图］</t>
        </is>
      </c>
      <c r="I49" s="1" t="inlineStr">
        <is>
          <t>审核通过</t>
        </is>
      </c>
    </row>
    <row r="50">
      <c r="A50" s="1" t="n">
        <v>48</v>
      </c>
      <c r="B50" s="1" t="inlineStr">
        <is>
          <t>小福宝（周岁宴准备中～）</t>
        </is>
      </c>
      <c r="C50" s="1" t="inlineStr">
        <is>
          <t xml:space="preserve"> https://www.xiaohongshu.com/discovery/item/6a79a0c30000000022033452?source=webshare&amp;xhsshare=pc_web&amp;xsec_token=ABLrM8OMmW-JKnKkEioKgQJVr9vcri_8-302tc_7G4fho=&amp;xsec_source=pc_share</t>
        </is>
      </c>
      <c r="E50" s="1" t="inlineStr">
        <is>
          <t>纯文案</t>
        </is>
      </c>
      <c r="F50" s="1" t="inlineStr">
        <is>
          <t>C回复A</t>
        </is>
      </c>
      <c r="G50" s="1" t="inlineStr">
        <is>
          <t>同款早产娃，混喂启萃几个月，从追赶线下面爬到中等，现在肉结实得很，那小胳膊小腿胖乎的着实的可爱</t>
        </is>
      </c>
      <c r="H50" s="4" t="inlineStr">
        <is>
          <t>［截图］</t>
        </is>
      </c>
      <c r="I50" s="1" t="inlineStr">
        <is>
          <t>审核通过</t>
        </is>
      </c>
    </row>
    <row r="51">
      <c r="A51" s="1" t="n">
        <v>49</v>
      </c>
      <c r="B51" s="1" t="inlineStr">
        <is>
          <t>小福宝（周岁宴准备中～）</t>
        </is>
      </c>
      <c r="C51" s="1" t="inlineStr">
        <is>
          <t xml:space="preserve"> https://www.xiaohongshu.com/discovery/item/6a79a0c30000000022033452?source=webshare&amp;xhsshare=pc_web&amp;xsec_token=ABLrM8OMmW-JKnKkEioKgQJVr9vcri_8-302tc_7G4fho=&amp;xsec_source=pc_share</t>
        </is>
      </c>
      <c r="E51" s="1" t="inlineStr">
        <is>
          <t>纯文案</t>
        </is>
      </c>
      <c r="F51" s="1" t="inlineStr">
        <is>
          <t>主评论A</t>
        </is>
      </c>
      <c r="G51" s="1" t="inlineStr">
        <is>
          <t>早产儿选奶粉真的纠结，怕营养不够又怕不好吸收。启萃好消化吗，有没有同样早产偏小的宝宝在喝呀</t>
        </is>
      </c>
      <c r="H51" s="4" t="inlineStr">
        <is>
          <t>［截图］</t>
        </is>
      </c>
      <c r="I51" s="1" t="inlineStr">
        <is>
          <t>审核通过</t>
        </is>
      </c>
    </row>
    <row r="52">
      <c r="A52" s="1" t="n">
        <v>50</v>
      </c>
      <c r="B52" s="1" t="inlineStr">
        <is>
          <t>小福宝（周岁宴准备中～）</t>
        </is>
      </c>
      <c r="C52" s="1" t="inlineStr">
        <is>
          <t xml:space="preserve"> https://www.xiaohongshu.com/discovery/item/6a79a0c30000000022033452?source=webshare&amp;xhsshare=pc_web&amp;xsec_token=ABLrM8OMmW-JKnKkEioKgQJVr9vcri_8-302tc_7G4fho=&amp;xsec_source=pc_share</t>
        </is>
      </c>
      <c r="E52" s="1" t="inlineStr">
        <is>
          <t>纯文案</t>
        </is>
      </c>
      <c r="F52" s="1" t="inlineStr">
        <is>
          <t>B回复A</t>
        </is>
      </c>
      <c r="G52" s="1" t="inlineStr">
        <is>
          <t>我家早产36周4.9斤喝的启萃，消化一直挺好的</t>
        </is>
      </c>
      <c r="H52" s="4" t="inlineStr">
        <is>
          <t>［截图］</t>
        </is>
      </c>
      <c r="I52" s="1" t="inlineStr">
        <is>
          <t>审核通过</t>
        </is>
      </c>
    </row>
    <row r="53">
      <c r="A53" s="1" t="n">
        <v>51</v>
      </c>
      <c r="B53" s="1" t="inlineStr">
        <is>
          <t>小福宝（周岁宴准备中～）</t>
        </is>
      </c>
      <c r="C53" s="1" t="inlineStr">
        <is>
          <t xml:space="preserve"> https://www.xiaohongshu.com/discovery/item/6a79a0c30000000022033452?source=webshare&amp;xhsshare=pc_web&amp;xsec_token=ABLrM8OMmW-JKnKkEioKgQJVr9vcri_8-302tc_7G4fho=&amp;xsec_source=pc_share</t>
        </is>
      </c>
      <c r="D53" s="1" t="inlineStr">
        <is>
          <t>京东0元试喝「引导店铺」</t>
        </is>
      </c>
      <c r="E53" s="1" t="inlineStr">
        <is>
          <t>纯文案</t>
        </is>
      </c>
      <c r="F53" s="1" t="inlineStr">
        <is>
          <t>C回复A</t>
        </is>
      </c>
      <c r="G53" s="1" t="inlineStr">
        <is>
          <t>我家喝了三个月了便便一直很正常，没有胀气过，不过我家先参加了一个京东启萃0元试喝活动，宝宝喝了器官容易接受才开始卖</t>
        </is>
      </c>
      <c r="H53" s="4" t="inlineStr">
        <is>
          <t>［截图］</t>
        </is>
      </c>
      <c r="I53" s="1" t="inlineStr">
        <is>
          <t>审核通过</t>
        </is>
      </c>
    </row>
    <row r="54">
      <c r="A54" s="1" t="n">
        <v>52</v>
      </c>
      <c r="B54" s="1" t="inlineStr">
        <is>
          <t>小福宝（周岁宴准备中～）</t>
        </is>
      </c>
      <c r="C54" s="1" t="inlineStr">
        <is>
          <t xml:space="preserve"> https://www.xiaohongshu.com/discovery/item/6a79a0c30000000022033452?source=webshare&amp;xhsshare=pc_web&amp;xsec_token=ABLrM8OMmW-JKnKkEioKgQJVr9vcri_8-302tc_7G4fho=&amp;xsec_source=pc_share</t>
        </is>
      </c>
      <c r="E54" s="1" t="inlineStr">
        <is>
          <t>纯文案</t>
        </is>
      </c>
      <c r="G54" s="1" t="inlineStr">
        <is>
          <t>混合喂养真的摸不准该喂多少，我家总是喂完母乳补奶粉又怕补多了。看博主说观察尿量和体重，想问问具体怎么判断呀</t>
        </is>
      </c>
      <c r="H54" s="4" t="inlineStr">
        <is>
          <t>［截图］</t>
        </is>
      </c>
      <c r="I54" s="1" t="inlineStr">
        <is>
          <t>审核通过</t>
        </is>
      </c>
    </row>
    <row r="55">
      <c r="A55" s="1" t="n">
        <v>53</v>
      </c>
      <c r="B55" s="1" t="inlineStr">
        <is>
          <t>小福宝（周岁宴准备中～）</t>
        </is>
      </c>
      <c r="C55" s="1" t="inlineStr">
        <is>
          <t xml:space="preserve"> https://www.xiaohongshu.com/discovery/item/6a79a0c30000000022033452?source=webshare&amp;xhsshare=pc_web&amp;xsec_token=ABLrM8OMmW-JKnKkEioKgQJVr9vcri_8-302tc_7G4fho=&amp;xsec_source=pc_share</t>
        </is>
      </c>
      <c r="D55" s="1" t="inlineStr">
        <is>
          <t>京东0元试喝「引导店铺」</t>
        </is>
      </c>
      <c r="E55" s="1" t="inlineStr">
        <is>
          <t>纯文案</t>
        </is>
      </c>
      <c r="G55" s="1" t="inlineStr">
        <is>
          <t>提醒下姐妹们试喝合适就提前加购，双十一券和赠品都限量，我去年犹豫两天啥都没赶上，血泪</t>
        </is>
      </c>
      <c r="H55" s="4" t="inlineStr">
        <is>
          <t>［截图］</t>
        </is>
      </c>
      <c r="I55" s="1" t="inlineStr">
        <is>
          <t>审核通过</t>
        </is>
      </c>
    </row>
    <row r="56">
      <c r="A56" s="1" t="n">
        <v>54</v>
      </c>
      <c r="B56" s="1" t="inlineStr">
        <is>
          <t>小福宝（周岁宴准备中～）</t>
        </is>
      </c>
      <c r="C56" s="1" t="inlineStr">
        <is>
          <t xml:space="preserve"> https://www.xiaohongshu.com/discovery/item/6a79a0c30000000022033452?source=webshare&amp;xhsshare=pc_web&amp;xsec_token=ABLrM8OMmW-JKnKkEioKgQJVr9vcri_8-302tc_7G4fho=&amp;xsec_source=pc_share</t>
        </is>
      </c>
      <c r="D56" s="1" t="inlineStr">
        <is>
          <t>京东0元试喝「引导店铺」</t>
        </is>
      </c>
      <c r="E56" s="1" t="inlineStr">
        <is>
          <t>纯文案</t>
        </is>
      </c>
      <c r="G56" s="1" t="inlineStr">
        <is>
          <t>启萃0元试喝装这设计真懂妈妈，小罐不怕浪费，娃认不认一周就见分晓，我家混喂期挑嘴挑到崩溃，试喝完直接全顿换，正装双十一再囤</t>
        </is>
      </c>
      <c r="H56" s="4" t="inlineStr">
        <is>
          <t>［截图］</t>
        </is>
      </c>
      <c r="I56" s="1" t="inlineStr">
        <is>
          <t>审核通过</t>
        </is>
      </c>
    </row>
    <row r="57">
      <c r="A57" s="1" t="n">
        <v>55</v>
      </c>
      <c r="B57" s="1" t="inlineStr">
        <is>
          <t>小福宝（周岁宴准备中～）</t>
        </is>
      </c>
      <c r="C57" s="1" t="inlineStr">
        <is>
          <t xml:space="preserve"> https://www.xiaohongshu.com/discovery/item/6a79a0c30000000022033452?source=webshare&amp;xhsshare=pc_web&amp;xsec_token=ABLrM8OMmW-JKnKkEioKgQJVr9vcri_8-302tc_7G4fho=&amp;xsec_source=pc_share</t>
        </is>
      </c>
      <c r="D57" s="1" t="inlineStr">
        <is>
          <t>京东买大赠大「优惠信息」</t>
        </is>
      </c>
      <c r="E57" s="1" t="inlineStr">
        <is>
          <t>纯文案</t>
        </is>
      </c>
      <c r="G57" s="1" t="inlineStr">
        <is>
          <t>被邻居宝妈提醒去京东看活动，买大赠大直接送了3罐同段位正装，我囤了6罐够娃喝两个多月，赠品算下来等于白捡一个多月的口粮，邻居说我比她会买</t>
        </is>
      </c>
      <c r="H57" s="4" t="inlineStr">
        <is>
          <t>［截图］</t>
        </is>
      </c>
      <c r="I57" s="1" t="inlineStr">
        <is>
          <t>审核通过</t>
        </is>
      </c>
    </row>
    <row r="58">
      <c r="A58" s="1" t="n">
        <v>56</v>
      </c>
      <c r="B58" s="1" t="inlineStr">
        <is>
          <t>小福宝（周岁宴准备中～）</t>
        </is>
      </c>
      <c r="C58" s="1" t="inlineStr">
        <is>
          <t xml:space="preserve"> https://www.xiaohongshu.com/discovery/item/6a79a0c30000000022033452?source=webshare&amp;xhsshare=pc_web&amp;xsec_token=ABLrM8OMmW-JKnKkEioKgQJVr9vcri_8-302tc_7G4fho=&amp;xsec_source=pc_share</t>
        </is>
      </c>
      <c r="E58" s="1" t="inlineStr">
        <is>
          <t>纯文案</t>
        </is>
      </c>
      <c r="G58" s="1" t="inlineStr">
        <is>
          <t>冲调这事我真有发言权，之前那款摇半天还挂壁结块，启萃45度水一晃就化开，粉质细得跟面粉似的，半夜娃哭着急冲也不出错，喂了几个月没堵过一次奶嘴</t>
        </is>
      </c>
      <c r="H58" s="4" t="inlineStr">
        <is>
          <t>［截图］</t>
        </is>
      </c>
      <c r="I58" s="1" t="inlineStr">
        <is>
          <t>审核通过</t>
        </is>
      </c>
    </row>
    <row r="59">
      <c r="A59" s="1" t="n">
        <v>57</v>
      </c>
      <c r="B59" s="1" t="inlineStr">
        <is>
          <t>小福宝（周岁宴准备中～）</t>
        </is>
      </c>
      <c r="C59" s="1" t="inlineStr">
        <is>
          <t xml:space="preserve"> https://www.xiaohongshu.com/discovery/item/6a79a0c30000000022033452?source=webshare&amp;xhsshare=pc_web&amp;xsec_token=ABLrM8OMmW-JKnKkEioKgQJVr9vcri_8-302tc_7G4fho=&amp;xsec_source=pc_share</t>
        </is>
      </c>
      <c r="E59" s="1" t="inlineStr">
        <is>
          <t>纯文案</t>
        </is>
      </c>
      <c r="F59" s="1" t="inlineStr">
        <is>
          <t>主评论A</t>
        </is>
      </c>
      <c r="G59" s="1" t="inlineStr">
        <is>
          <t>没人研究过飞鹤启萃它家配方的，我对着成分表查了半宿，母源营养那块不是噱头，是实打实按比例加的，冲调淡不甜，娃喝了不挑嘴</t>
        </is>
      </c>
      <c r="H59" s="4" t="inlineStr">
        <is>
          <t>［截图］</t>
        </is>
      </c>
      <c r="I59" s="1" t="inlineStr">
        <is>
          <t>审核通过</t>
        </is>
      </c>
    </row>
    <row r="60">
      <c r="A60" s="1" t="n">
        <v>58</v>
      </c>
      <c r="B60" s="1" t="inlineStr">
        <is>
          <t>小福宝（周岁宴准备中～）</t>
        </is>
      </c>
      <c r="C60" s="1" t="inlineStr">
        <is>
          <t xml:space="preserve"> https://www.xiaohongshu.com/discovery/item/6a79a0c30000000022033452?source=webshare&amp;xhsshare=pc_web&amp;xsec_token=ABLrM8OMmW-JKnKkEioKgQJVr9vcri_8-302tc_7G4fho=&amp;xsec_source=pc_share</t>
        </is>
      </c>
      <c r="E60" s="1" t="inlineStr">
        <is>
          <t>纯文案</t>
        </is>
      </c>
      <c r="F60" s="1" t="inlineStr">
        <is>
          <t>B回复A</t>
        </is>
      </c>
      <c r="G60" s="1" t="inlineStr">
        <is>
          <t>功课党握手，我也是查完才下的单，喝着确实跟宣传对得上</t>
        </is>
      </c>
      <c r="H60" s="4" t="inlineStr">
        <is>
          <t>［截图］</t>
        </is>
      </c>
      <c r="I60" s="1" t="inlineStr">
        <is>
          <t>审核通过</t>
        </is>
      </c>
    </row>
    <row r="61">
      <c r="A61" s="1" t="n">
        <v>59</v>
      </c>
      <c r="B61" s="1" t="inlineStr">
        <is>
          <t>小福宝（周岁宴准备中～）</t>
        </is>
      </c>
      <c r="C61" s="1" t="inlineStr">
        <is>
          <t xml:space="preserve"> https://www.xiaohongshu.com/discovery/item/6a79a0c30000000022033452?source=webshare&amp;xhsshare=pc_web&amp;xsec_token=ABLrM8OMmW-JKnKkEioKgQJVr9vcri_8-302tc_7G4fho=&amp;xsec_source=pc_share</t>
        </is>
      </c>
      <c r="E61" s="1" t="inlineStr">
        <is>
          <t>纯文案</t>
        </is>
      </c>
      <c r="F61" s="1" t="inlineStr">
        <is>
          <t>C回复A</t>
        </is>
      </c>
      <c r="G61" s="1" t="inlineStr">
        <is>
          <t>不甜这点太重要了，之前那款甜得娃喝完还舔嘴，怕养成重口味，现在娃娃喝启萃，1.5天就转奶成功啦，超开心</t>
        </is>
      </c>
      <c r="H61" s="4" t="inlineStr">
        <is>
          <t>［截图］</t>
        </is>
      </c>
      <c r="I61" s="1" t="inlineStr">
        <is>
          <t>审核通过</t>
        </is>
      </c>
    </row>
    <row r="62">
      <c r="A62" s="1" t="n">
        <v>60</v>
      </c>
      <c r="B62" s="1" t="inlineStr">
        <is>
          <t>萌萌爱吃西瓜</t>
        </is>
      </c>
      <c r="C62" s="1" t="inlineStr">
        <is>
          <t xml:space="preserve"> https://www.xiaohongshu.com/discovery/item/6a79a735000000000503386c?source=webshare&amp;xhsshare=pc_web&amp;xsec_token=ABLrM8OMmW-JKnKkEioKgQJeZQihXOkOFRhU4F-Omzj0k=&amp;xsec_source=pc_share</t>
        </is>
      </c>
      <c r="E62" s="1" t="inlineStr">
        <is>
          <t>纯文案</t>
        </is>
      </c>
      <c r="G62" s="1" t="inlineStr">
        <is>
          <t>我家转启萃之前体重一直偏轻，换了之后大概两周左右奶量就上来了。现在喝了快三个月了，长了快四斤。胳膊腿明显粗了一圈，抱起来都觉得沉了</t>
        </is>
      </c>
      <c r="H62" s="4" t="inlineStr">
        <is>
          <t>［截图］</t>
        </is>
      </c>
      <c r="I62" s="1" t="inlineStr">
        <is>
          <t>审核通过</t>
        </is>
      </c>
    </row>
    <row r="63">
      <c r="A63" s="1" t="n">
        <v>61</v>
      </c>
      <c r="B63" s="1" t="inlineStr">
        <is>
          <t>萌萌爱吃西瓜</t>
        </is>
      </c>
      <c r="C63" s="1" t="inlineStr">
        <is>
          <t xml:space="preserve"> https://www.xiaohongshu.com/discovery/item/6a79a735000000000503386c?source=webshare&amp;xhsshare=pc_web&amp;xsec_token=ABLrM8OMmW-JKnKkEioKgQJeZQihXOkOFRhU4F-Omzj0k=&amp;xsec_source=pc_share</t>
        </is>
      </c>
      <c r="E63" s="1" t="inlineStr">
        <is>
          <t>纯文案</t>
        </is>
      </c>
      <c r="G63" s="1" t="inlineStr">
        <is>
          <t>同款转奶成功！我家喝启萃快四个月了，出生6.2斤现在快16斤。转奶的时候特别顺，三天就全换了。关键是便便一直黄金便，从来不闹肚子</t>
        </is>
      </c>
      <c r="H63" s="4" t="inlineStr">
        <is>
          <t>［截图］</t>
        </is>
      </c>
      <c r="I63" s="1" t="inlineStr">
        <is>
          <t>审核通过</t>
        </is>
      </c>
    </row>
    <row r="64">
      <c r="A64" s="1" t="n">
        <v>62</v>
      </c>
      <c r="B64" s="1" t="inlineStr">
        <is>
          <t>萌萌爱吃西瓜</t>
        </is>
      </c>
      <c r="C64" s="1" t="inlineStr">
        <is>
          <t xml:space="preserve"> https://www.xiaohongshu.com/discovery/item/6a79a735000000000503386c?source=webshare&amp;xhsshare=pc_web&amp;xsec_token=ABLrM8OMmW-JKnKkEioKgQJeZQihXOkOFRhU4F-Omzj0k=&amp;xsec_source=pc_share</t>
        </is>
      </c>
      <c r="E64" s="1" t="inlineStr">
        <is>
          <t>纯文案</t>
        </is>
      </c>
      <c r="F64" s="1" t="inlineStr">
        <is>
          <t>主评论A</t>
        </is>
      </c>
      <c r="G64" s="1" t="inlineStr">
        <is>
          <t>转奶启萃成功后最开心的就是便便，从之前干硬一粒粒变成现在金黄软糊，一天一次准时得像上班打卡，称了下一个月涨了1斤3，这后续反馈我是满意的</t>
        </is>
      </c>
      <c r="H64" s="4" t="inlineStr">
        <is>
          <t>［截图］</t>
        </is>
      </c>
      <c r="I64" s="1" t="inlineStr">
        <is>
          <t>审核通过</t>
        </is>
      </c>
    </row>
    <row r="65">
      <c r="A65" s="1" t="n">
        <v>63</v>
      </c>
      <c r="B65" s="1" t="inlineStr">
        <is>
          <t>萌萌爱吃西瓜</t>
        </is>
      </c>
      <c r="C65" s="1" t="inlineStr">
        <is>
          <t xml:space="preserve"> https://www.xiaohongshu.com/discovery/item/6a79a735000000000503386c?source=webshare&amp;xhsshare=pc_web&amp;xsec_token=ABLrM8OMmW-JKnKkEioKgQJeZQihXOkOFRhU4F-Omzj0k=&amp;xsec_source=pc_share</t>
        </is>
      </c>
      <c r="E65" s="1" t="inlineStr">
        <is>
          <t>纯文案</t>
        </is>
      </c>
      <c r="F65" s="1" t="inlineStr">
        <is>
          <t>B回复A</t>
        </is>
      </c>
      <c r="G65" s="1" t="inlineStr">
        <is>
          <t>接黄金便！我家转奶中，第三天了便便还没成型，有点慌</t>
        </is>
      </c>
      <c r="H65" s="4" t="inlineStr">
        <is>
          <t>［截图］</t>
        </is>
      </c>
      <c r="I65" s="1" t="inlineStr">
        <is>
          <t>审核通过</t>
        </is>
      </c>
    </row>
    <row r="66">
      <c r="A66" s="1" t="n">
        <v>64</v>
      </c>
      <c r="B66" s="1" t="inlineStr">
        <is>
          <t>萌萌爱吃西瓜</t>
        </is>
      </c>
      <c r="C66" s="1" t="inlineStr">
        <is>
          <t xml:space="preserve"> https://www.xiaohongshu.com/discovery/item/6a79a735000000000503386c?source=webshare&amp;xhsshare=pc_web&amp;xsec_token=ABLrM8OMmW-JKnKkEioKgQJeZQihXOkOFRhU4F-Omzj0k=&amp;xsec_source=pc_share</t>
        </is>
      </c>
      <c r="E66" s="1" t="inlineStr">
        <is>
          <t>纯文案</t>
        </is>
      </c>
      <c r="F66" s="1" t="inlineStr">
        <is>
          <t>C回复A</t>
        </is>
      </c>
      <c r="G66" s="1" t="inlineStr">
        <is>
          <t>别慌，我家第五天才开始变软糊，过渡期有点波动正常，现在一天一拉顺得很</t>
        </is>
      </c>
      <c r="H66" s="4" t="inlineStr">
        <is>
          <t>［截图］</t>
        </is>
      </c>
      <c r="I66" s="1" t="inlineStr">
        <is>
          <t>审核通过</t>
        </is>
      </c>
    </row>
    <row r="67">
      <c r="A67" s="1" t="n">
        <v>65</v>
      </c>
      <c r="B67" s="1" t="inlineStr">
        <is>
          <t>萌萌爱吃西瓜</t>
        </is>
      </c>
      <c r="C67" s="1" t="inlineStr">
        <is>
          <t xml:space="preserve"> https://www.xiaohongshu.com/discovery/item/6a79a735000000000503386c?source=webshare&amp;xhsshare=pc_web&amp;xsec_token=ABLrM8OMmW-JKnKkEioKgQJeZQihXOkOFRhU4F-Omzj0k=&amp;xsec_source=pc_share</t>
        </is>
      </c>
      <c r="E67" s="1" t="inlineStr">
        <is>
          <t>纯文案</t>
        </is>
      </c>
      <c r="G67" s="1" t="inlineStr">
        <is>
          <t>转奶启萃成功后睡眠都跟着好了，之前夜里翻来覆去哼哼，现在一瓶下肚睡整觉，白天玩起来精神头足</t>
        </is>
      </c>
      <c r="H67" s="4" t="inlineStr">
        <is>
          <t>［截图］</t>
        </is>
      </c>
      <c r="I67" s="1" t="inlineStr">
        <is>
          <t>审核通过</t>
        </is>
      </c>
    </row>
    <row r="68">
      <c r="A68" s="1" t="n">
        <v>66</v>
      </c>
      <c r="B68" s="1" t="inlineStr">
        <is>
          <t>萌萌爱吃西瓜</t>
        </is>
      </c>
      <c r="C68" s="1" t="inlineStr">
        <is>
          <t xml:space="preserve"> https://www.xiaohongshu.com/discovery/item/6a79a735000000000503386c?source=webshare&amp;xhsshare=pc_web&amp;xsec_token=ABLrM8OMmW-JKnKkEioKgQJeZQihXOkOFRhU4F-Omzj0k=&amp;xsec_source=pc_share</t>
        </is>
      </c>
      <c r="E68" s="1" t="inlineStr">
        <is>
          <t>纯文案</t>
        </is>
      </c>
      <c r="F68" s="1" t="inlineStr">
        <is>
          <t>主评论A</t>
        </is>
      </c>
      <c r="G68" s="1" t="inlineStr">
        <is>
          <t>转奶我真走过弯路，第一次直接全换娃拉了两天稀，第二次学乖了，旧奶里每两天加一勺新的启萃，加了十天全换，这次肚子一点没闹，便便直接就是软糊状</t>
        </is>
      </c>
      <c r="H68" s="4" t="inlineStr">
        <is>
          <t>［截图］</t>
        </is>
      </c>
      <c r="I68" s="1" t="inlineStr">
        <is>
          <t>审核通过</t>
        </is>
      </c>
    </row>
    <row r="69">
      <c r="A69" s="1" t="n">
        <v>67</v>
      </c>
      <c r="B69" s="1" t="inlineStr">
        <is>
          <t>萌萌爱吃西瓜</t>
        </is>
      </c>
      <c r="C69" s="1" t="inlineStr">
        <is>
          <t xml:space="preserve"> https://www.xiaohongshu.com/discovery/item/6a79a735000000000503386c?source=webshare&amp;xhsshare=pc_web&amp;xsec_token=ABLrM8OMmW-JKnKkEioKgQJeZQihXOkOFRhU4F-Omzj0k=&amp;xsec_source=pc_share</t>
        </is>
      </c>
      <c r="E69" s="1" t="inlineStr">
        <is>
          <t>纯文案</t>
        </is>
      </c>
      <c r="F69" s="1" t="inlineStr">
        <is>
          <t>B回复A</t>
        </is>
      </c>
      <c r="G69" s="1" t="inlineStr">
        <is>
          <t>两天加一勺这个节奏稳，我家按这个来第八天就全换了，全程没稀便</t>
        </is>
      </c>
      <c r="H69" s="4" t="inlineStr">
        <is>
          <t>［截图］</t>
        </is>
      </c>
      <c r="I69" s="1" t="inlineStr">
        <is>
          <t>审核通过</t>
        </is>
      </c>
    </row>
    <row r="70">
      <c r="A70" s="1" t="n">
        <v>68</v>
      </c>
      <c r="B70" s="1" t="inlineStr">
        <is>
          <t>萌萌爱吃西瓜</t>
        </is>
      </c>
      <c r="C70" s="1" t="inlineStr">
        <is>
          <t xml:space="preserve"> https://www.xiaohongshu.com/discovery/item/6a79a735000000000503386c?source=webshare&amp;xhsshare=pc_web&amp;xsec_token=ABLrM8OMmW-JKnKkEioKgQJeZQihXOkOFRhU4F-Omzj0k=&amp;xsec_source=pc_share</t>
        </is>
      </c>
      <c r="E70" s="1" t="inlineStr">
        <is>
          <t>纯文案</t>
        </is>
      </c>
      <c r="F70" s="1" t="inlineStr">
        <is>
          <t>C回复A</t>
        </is>
      </c>
      <c r="G70" s="1" t="inlineStr">
        <is>
          <t>启萃确实百搭，我家从母乳转、后来换段都是这么加的，两次都顺，没出现过不适应</t>
        </is>
      </c>
      <c r="H70" s="4" t="inlineStr">
        <is>
          <t>［截图］</t>
        </is>
      </c>
      <c r="I70" s="1" t="inlineStr">
        <is>
          <t>审核通过</t>
        </is>
      </c>
    </row>
    <row r="71">
      <c r="A71" s="1" t="n">
        <v>69</v>
      </c>
      <c r="B71" s="1" t="inlineStr">
        <is>
          <t>萌萌爱吃西瓜</t>
        </is>
      </c>
      <c r="C71" s="1" t="inlineStr">
        <is>
          <t xml:space="preserve"> https://www.xiaohongshu.com/discovery/item/6a79a735000000000503386c?source=webshare&amp;xhsshare=pc_web&amp;xsec_token=ABLrM8OMmW-JKnKkEioKgQJeZQihXOkOFRhU4F-Omzj0k=&amp;xsec_source=pc_share</t>
        </is>
      </c>
      <c r="E71" s="1" t="inlineStr">
        <is>
          <t>纯文案</t>
        </is>
      </c>
      <c r="G71" s="1" t="inlineStr">
        <is>
          <t>我家习惯用温奶器热奶，这款热完不分层不结皮，之前那款热完上面飘一层奶皮娃嫌膈应，现在每顿喝得干干净净，这点细节真的加分</t>
        </is>
      </c>
      <c r="H71" s="4" t="inlineStr">
        <is>
          <t>［截图］</t>
        </is>
      </c>
      <c r="I71" s="1" t="inlineStr">
        <is>
          <t>审核通过</t>
        </is>
      </c>
    </row>
    <row r="72">
      <c r="A72" s="1" t="n">
        <v>70</v>
      </c>
      <c r="B72" s="1" t="inlineStr">
        <is>
          <t>萌萌爱吃西瓜</t>
        </is>
      </c>
      <c r="C72" s="1" t="inlineStr">
        <is>
          <t xml:space="preserve"> https://www.xiaohongshu.com/discovery/item/6a79a735000000000503386c?source=webshare&amp;xhsshare=pc_web&amp;xsec_token=ABLrM8OMmW-JKnKkEioKgQJeZQihXOkOFRhU4F-Omzj0k=&amp;xsec_source=pc_share</t>
        </is>
      </c>
      <c r="E72" s="1" t="inlineStr">
        <is>
          <t>纯文案</t>
        </is>
      </c>
      <c r="G72" s="1" t="inlineStr">
        <is>
          <t>我家是玻璃肚，转奶期最看重便便，启萃混着旧奶喂了八天，全程没拉稀没奶瓣，全换之后软糊一天一次，这适应性我服</t>
        </is>
      </c>
      <c r="H72" s="4" t="inlineStr">
        <is>
          <t>［截图］</t>
        </is>
      </c>
      <c r="I72" s="1" t="inlineStr">
        <is>
          <t>审核通过</t>
        </is>
      </c>
    </row>
    <row r="73">
      <c r="A73" s="1" t="n">
        <v>71</v>
      </c>
      <c r="B73" s="1" t="inlineStr">
        <is>
          <t>萌萌爱吃西瓜</t>
        </is>
      </c>
      <c r="C73" s="1" t="inlineStr">
        <is>
          <t xml:space="preserve"> https://www.xiaohongshu.com/discovery/item/6a79a735000000000503386c?source=webshare&amp;xhsshare=pc_web&amp;xsec_token=ABLrM8OMmW-JKnKkEioKgQJeZQihXOkOFRhU4F-Omzj0k=&amp;xsec_source=pc_share</t>
        </is>
      </c>
      <c r="E73" s="1" t="inlineStr">
        <is>
          <t>纯文案</t>
        </is>
      </c>
      <c r="G73" s="1" t="inlineStr">
        <is>
          <t>之前喝别的总胀气，换启萃三天就顺了，现在每天两泡奶雷打不动，消化稳得很</t>
        </is>
      </c>
      <c r="H73" s="4" t="inlineStr">
        <is>
          <t>［截图］</t>
        </is>
      </c>
      <c r="I73" s="1" t="inlineStr">
        <is>
          <t>审核通过</t>
        </is>
      </c>
    </row>
    <row r="74">
      <c r="A74" s="1" t="n">
        <v>72</v>
      </c>
      <c r="B74" s="1" t="inlineStr">
        <is>
          <t>姚亦姚吖（小月龄）</t>
        </is>
      </c>
      <c r="C74" s="1" t="inlineStr">
        <is>
          <t xml:space="preserve"> https://www.xiaohongshu.com/discovery/item/6a79a23e0000000028031ec5?source=webshare&amp;xhsshare=pc_web&amp;xsec_token=ABLrM8OMmW-JKnKkEioKgQJT8FUQbHGJUx5EVnf7Ok1iw=&amp;xsec_source=pc_share</t>
        </is>
      </c>
      <c r="D74" s="1" t="inlineStr">
        <is>
          <t>100字宝妈小作文,安全0事故</t>
        </is>
      </c>
      <c r="E74" s="1" t="inlineStr">
        <is>
          <t>纯文案</t>
        </is>
      </c>
      <c r="G74" s="1" t="inlineStr">
        <is>
          <t>我家宝宝出生的时候6斤整不算小，但我奶水一直不太够，后来在宝妈群看到有人分享启萃说味道清淡适合混喂，第一次补奶的时候我紧张得不行结果娃一口气喝了50ml一点没抗拒。现在喝了快四个月了娃从6斤长到了快15斤，小脸圆乎乎的</t>
        </is>
      </c>
      <c r="H74" s="4" t="inlineStr">
        <is>
          <t>［截图］</t>
        </is>
      </c>
      <c r="I74" s="1" t="inlineStr">
        <is>
          <t>审核通过</t>
        </is>
      </c>
    </row>
    <row r="75">
      <c r="A75" s="1" t="n">
        <v>73</v>
      </c>
      <c r="B75" s="1" t="inlineStr">
        <is>
          <t>姚亦姚吖（小月龄）</t>
        </is>
      </c>
      <c r="C75" s="1" t="inlineStr">
        <is>
          <t xml:space="preserve"> https://www.xiaohongshu.com/discovery/item/6a79a23e0000000028031ec5?source=webshare&amp;xhsshare=pc_web&amp;xsec_token=ABLrM8OMmW-JKnKkEioKgQJT8FUQbHGJUx5EVnf7Ok1iw=&amp;xsec_source=pc_share</t>
        </is>
      </c>
      <c r="E75" s="1" t="inlineStr">
        <is>
          <t>纯文案</t>
        </is>
      </c>
      <c r="F75" s="1" t="inlineStr">
        <is>
          <t>主评论A</t>
        </is>
      </c>
      <c r="G75" s="1" t="inlineStr">
        <is>
          <t>自身母乳不足，选择白天亲喂晚上搭配启萃，过渡将近一个月，宝宝没有抗拒喝奶，排便一直很平稳，每月体检体重稳步上涨</t>
        </is>
      </c>
      <c r="H75" s="4" t="inlineStr">
        <is>
          <t>［截图］</t>
        </is>
      </c>
      <c r="I75" s="1" t="inlineStr">
        <is>
          <t>审核通过</t>
        </is>
      </c>
    </row>
    <row r="76">
      <c r="A76" s="1" t="n">
        <v>74</v>
      </c>
      <c r="B76" s="1" t="inlineStr">
        <is>
          <t>姚亦姚吖（小月龄）</t>
        </is>
      </c>
      <c r="C76" s="1" t="inlineStr">
        <is>
          <t xml:space="preserve"> https://www.xiaohongshu.com/discovery/item/6a79a23e0000000028031ec5?source=webshare&amp;xhsshare=pc_web&amp;xsec_token=ABLrM8OMmW-JKnKkEioKgQJT8FUQbHGJUx5EVnf7Ok1iw=&amp;xsec_source=pc_share</t>
        </is>
      </c>
      <c r="E76" s="1" t="inlineStr">
        <is>
          <t>纯文案</t>
        </is>
      </c>
      <c r="F76" s="1" t="inlineStr">
        <is>
          <t>B回复A</t>
        </is>
      </c>
      <c r="G76" s="1" t="inlineStr">
        <is>
          <t>不用执着纯母乳，宝宝吃得舒服，发育达标最重要</t>
        </is>
      </c>
      <c r="H76" s="4" t="inlineStr">
        <is>
          <t>［截图］</t>
        </is>
      </c>
      <c r="I76" s="1" t="inlineStr">
        <is>
          <t>审核通过</t>
        </is>
      </c>
    </row>
    <row r="77">
      <c r="A77" s="1" t="n">
        <v>75</v>
      </c>
      <c r="B77" s="1" t="inlineStr">
        <is>
          <t>姚亦姚吖（小月龄）</t>
        </is>
      </c>
      <c r="C77" s="1" t="inlineStr">
        <is>
          <t xml:space="preserve"> https://www.xiaohongshu.com/discovery/item/6a79a23e0000000028031ec5?source=webshare&amp;xhsshare=pc_web&amp;xsec_token=ABLrM8OMmW-JKnKkEioKgQJT8FUQbHGJUx5EVnf7Ok1iw=&amp;xsec_source=pc_share</t>
        </is>
      </c>
      <c r="E77" s="1" t="inlineStr">
        <is>
          <t>纯文案</t>
        </is>
      </c>
      <c r="F77" s="1" t="inlineStr">
        <is>
          <t>C回复A</t>
        </is>
      </c>
      <c r="G77" s="1" t="inlineStr">
        <is>
          <t>喂养节奏稳定，小月龄宝宝很少无故哭闹</t>
        </is>
      </c>
      <c r="H77" s="4" t="inlineStr">
        <is>
          <t>［截图］</t>
        </is>
      </c>
      <c r="I77" s="1" t="inlineStr">
        <is>
          <t>审核通过</t>
        </is>
      </c>
    </row>
    <row r="78">
      <c r="A78" s="1" t="n">
        <v>76</v>
      </c>
      <c r="B78" s="1" t="inlineStr">
        <is>
          <t>姚亦姚吖（小月龄）</t>
        </is>
      </c>
      <c r="C78" s="1" t="inlineStr">
        <is>
          <t xml:space="preserve"> https://www.xiaohongshu.com/discovery/item/6a79a23e0000000028031ec5?source=webshare&amp;xhsshare=pc_web&amp;xsec_token=ABLrM8OMmW-JKnKkEioKgQJT8FUQbHGJUx5EVnf7Ok1iw=&amp;xsec_source=pc_share</t>
        </is>
      </c>
      <c r="E78" s="1" t="inlineStr">
        <is>
          <t>纯文案</t>
        </is>
      </c>
      <c r="F78" s="1" t="inlineStr">
        <is>
          <t>主评论A</t>
        </is>
      </c>
      <c r="G78" s="1" t="inlineStr">
        <is>
          <t>我家混喂是白天亲喂、晚上那顿补瓶，补的这款冲得快，半夜娃哼唧两分钟能喝上，淡奶味跟母乳不打架，娃没出现过白天认乳头晚上拒瓶的混乱</t>
        </is>
      </c>
      <c r="H78" s="4" t="inlineStr">
        <is>
          <t>［截图］</t>
        </is>
      </c>
      <c r="I78" s="1" t="inlineStr">
        <is>
          <t>审核通过</t>
        </is>
      </c>
    </row>
    <row r="79">
      <c r="A79" s="1" t="n">
        <v>77</v>
      </c>
      <c r="B79" s="1" t="inlineStr">
        <is>
          <t>姚亦姚吖（小月龄）</t>
        </is>
      </c>
      <c r="C79" s="1" t="inlineStr">
        <is>
          <t xml:space="preserve"> https://www.xiaohongshu.com/discovery/item/6a79a23e0000000028031ec5?source=webshare&amp;xhsshare=pc_web&amp;xsec_token=ABLrM8OMmW-JKnKkEioKgQJT8FUQbHGJUx5EVnf7Ok1iw=&amp;xsec_source=pc_share</t>
        </is>
      </c>
      <c r="E79" s="1" t="inlineStr">
        <is>
          <t>纯文案</t>
        </is>
      </c>
      <c r="F79" s="1" t="inlineStr">
        <is>
          <t>B回复A</t>
        </is>
      </c>
      <c r="G79" s="1" t="inlineStr">
        <is>
          <t>白天亲喂晚上瓶喂这个分工好，我家反着来娃白天罢工，调过来才顺</t>
        </is>
      </c>
      <c r="H79" s="4" t="inlineStr">
        <is>
          <t>［截图］</t>
        </is>
      </c>
      <c r="I79" s="1" t="inlineStr">
        <is>
          <t>审核通过</t>
        </is>
      </c>
    </row>
    <row r="80">
      <c r="A80" s="1" t="n">
        <v>78</v>
      </c>
      <c r="B80" s="1" t="inlineStr">
        <is>
          <t>姚亦姚吖（小月龄）</t>
        </is>
      </c>
      <c r="C80" s="1" t="inlineStr">
        <is>
          <t xml:space="preserve"> https://www.xiaohongshu.com/discovery/item/6a79a23e0000000028031ec5?source=webshare&amp;xhsshare=pc_web&amp;xsec_token=ABLrM8OMmW-JKnKkEioKgQJT8FUQbHGJUx5EVnf7Ok1iw=&amp;xsec_source=pc_share</t>
        </is>
      </c>
      <c r="E80" s="1" t="inlineStr">
        <is>
          <t>纯文案</t>
        </is>
      </c>
      <c r="F80" s="1" t="inlineStr">
        <is>
          <t>C回复A</t>
        </is>
      </c>
      <c r="G80" s="1" t="inlineStr">
        <is>
          <t>它家跟母乳搭着喂确实顺，我混了三个来月，娃肚子没闹过意见，便便一直规律</t>
        </is>
      </c>
      <c r="H80" s="4" t="inlineStr">
        <is>
          <t>［截图］</t>
        </is>
      </c>
      <c r="I80" s="1" t="inlineStr">
        <is>
          <t>审核通过</t>
        </is>
      </c>
    </row>
    <row r="81">
      <c r="A81" s="1" t="n">
        <v>79</v>
      </c>
      <c r="B81" s="1" t="inlineStr">
        <is>
          <t>姚亦姚吖（小月龄）</t>
        </is>
      </c>
      <c r="C81" s="1" t="inlineStr">
        <is>
          <t xml:space="preserve"> https://www.xiaohongshu.com/discovery/item/6a79a23e0000000028031ec5?source=webshare&amp;xhsshare=pc_web&amp;xsec_token=ABLrM8OMmW-JKnKkEioKgQJT8FUQbHGJUx5EVnf7Ok1iw=&amp;xsec_source=pc_share</t>
        </is>
      </c>
      <c r="D81" s="1" t="inlineStr">
        <is>
          <t>安全0事故</t>
        </is>
      </c>
      <c r="E81" s="1" t="inlineStr">
        <is>
          <t>纯文案</t>
        </is>
      </c>
      <c r="G81" s="1" t="inlineStr">
        <is>
          <t>娃他爸买啥都要查企业背景，把几家奶粉厂记录翻了个遍，回来说飞鹤这么多年零事故行内少见，现在他比我还积极囤启萃，男人只信数据</t>
        </is>
      </c>
      <c r="H81" s="4" t="inlineStr">
        <is>
          <t>［截图］</t>
        </is>
      </c>
      <c r="I81" s="1" t="inlineStr">
        <is>
          <t>审核通过</t>
        </is>
      </c>
    </row>
    <row r="82">
      <c r="A82" s="1" t="n">
        <v>80</v>
      </c>
      <c r="B82" s="1" t="inlineStr">
        <is>
          <t>姚亦姚吖（小月龄）</t>
        </is>
      </c>
      <c r="C82" s="1" t="inlineStr">
        <is>
          <t xml:space="preserve"> https://www.xiaohongshu.com/discovery/item/6a79a23e0000000028031ec5?source=webshare&amp;xhsshare=pc_web&amp;xsec_token=ABLrM8OMmW-JKnKkEioKgQJT8FUQbHGJUx5EVnf7Ok1iw=&amp;xsec_source=pc_share</t>
        </is>
      </c>
      <c r="E82" s="1" t="inlineStr">
        <is>
          <t>纯文案</t>
        </is>
      </c>
      <c r="G82" s="1" t="inlineStr">
        <is>
          <t>之前也纠结母乳和奶粉喂养优缺点，后来想通了混喂就混喂吧。选了启萃就是看中它配方温和好接受，果然娃喝着挺顺的。现在白天母乳晚上奶粉，便便一天一次很规律</t>
        </is>
      </c>
      <c r="H82" s="4" t="inlineStr">
        <is>
          <t>［截图］</t>
        </is>
      </c>
      <c r="I82" s="1" t="inlineStr">
        <is>
          <t>审核通过</t>
        </is>
      </c>
    </row>
    <row r="83">
      <c r="A83" s="1" t="n">
        <v>81</v>
      </c>
      <c r="B83" s="1" t="inlineStr">
        <is>
          <t>姚亦姚吖（小月龄）</t>
        </is>
      </c>
      <c r="C83" s="1" t="inlineStr">
        <is>
          <t xml:space="preserve"> https://www.xiaohongshu.com/discovery/item/6a79a23e0000000028031ec5?source=webshare&amp;xhsshare=pc_web&amp;xsec_token=ABLrM8OMmW-JKnKkEioKgQJT8FUQbHGJUx5EVnf7Ok1iw=&amp;xsec_source=pc_share</t>
        </is>
      </c>
      <c r="E83" s="1" t="inlineStr">
        <is>
          <t>纯文案</t>
        </is>
      </c>
      <c r="G83" s="1" t="inlineStr">
        <is>
          <t>我现在就是奶不够又舍不得断，天天纠结死了。博主说的白天亲喂晚上奶粉具体怎么操作的呀，晚上那顿直接全奶粉吗</t>
        </is>
      </c>
      <c r="H83" s="4" t="inlineStr">
        <is>
          <t>［截图］</t>
        </is>
      </c>
      <c r="I83" s="1" t="inlineStr">
        <is>
          <t>审核通过</t>
        </is>
      </c>
    </row>
    <row r="84">
      <c r="A84" s="1" t="n">
        <v>82</v>
      </c>
      <c r="B84" s="1" t="inlineStr">
        <is>
          <t>姚亦姚吖（小月龄）</t>
        </is>
      </c>
      <c r="C84" s="1" t="inlineStr">
        <is>
          <t xml:space="preserve"> https://www.xiaohongshu.com/discovery/item/6a79a23e0000000028031ec5?source=webshare&amp;xhsshare=pc_web&amp;xsec_token=ABLrM8OMmW-JKnKkEioKgQJT8FUQbHGJUx5EVnf7Ok1iw=&amp;xsec_source=pc_share</t>
        </is>
      </c>
      <c r="E84" s="1" t="inlineStr">
        <is>
          <t>纯文案</t>
        </is>
      </c>
      <c r="G84" s="1" t="inlineStr">
        <is>
          <t>我家也是混喂但宝宝喝了奶粉之后便便有奶瓣，是不是消化不太好啊。看博主说启萃混喂娃挺适应的，想问问转奶过程大概多久</t>
        </is>
      </c>
      <c r="H84" s="4" t="inlineStr">
        <is>
          <t>［截图］</t>
        </is>
      </c>
      <c r="I84" s="1" t="inlineStr">
        <is>
          <t>审核通过</t>
        </is>
      </c>
    </row>
    <row r="85">
      <c r="A85" s="1" t="n">
        <v>83</v>
      </c>
      <c r="B85" s="1" t="inlineStr">
        <is>
          <t>姚亦姚吖（小月龄）</t>
        </is>
      </c>
      <c r="C85" s="1" t="inlineStr">
        <is>
          <t xml:space="preserve"> https://www.xiaohongshu.com/discovery/item/6a79a23e0000000028031ec5?source=webshare&amp;xhsshare=pc_web&amp;xsec_token=ABLrM8OMmW-JKnKkEioKgQJT8FUQbHGJUx5EVnf7Ok1iw=&amp;xsec_source=pc_share</t>
        </is>
      </c>
      <c r="E85" s="1" t="inlineStr">
        <is>
          <t>纯文案</t>
        </is>
      </c>
      <c r="F85" s="1" t="inlineStr">
        <is>
          <t>主评论A</t>
        </is>
      </c>
      <c r="G85" s="1" t="inlineStr">
        <is>
          <t>我家宝宝喝奶粉之后有点胀气不知道是不是奶粉不太适合。看启萃对娇气肚子友好想问问有没有类似情况的宝妈</t>
        </is>
      </c>
      <c r="H85" s="4" t="inlineStr">
        <is>
          <t>［截图］</t>
        </is>
      </c>
      <c r="I85" s="1" t="inlineStr">
        <is>
          <t>审核通过</t>
        </is>
      </c>
    </row>
    <row r="86">
      <c r="A86" s="1" t="n">
        <v>84</v>
      </c>
      <c r="B86" s="1" t="inlineStr">
        <is>
          <t>姚亦姚吖（小月龄）</t>
        </is>
      </c>
      <c r="C86" s="1" t="inlineStr">
        <is>
          <t xml:space="preserve"> https://www.xiaohongshu.com/discovery/item/6a79a23e0000000028031ec5?source=webshare&amp;xhsshare=pc_web&amp;xsec_token=ABLrM8OMmW-JKnKkEioKgQJT8FUQbHGJUx5EVnf7Ok1iw=&amp;xsec_source=pc_share</t>
        </is>
      </c>
      <c r="E86" s="1" t="inlineStr">
        <is>
          <t>纯文案</t>
        </is>
      </c>
      <c r="F86" s="1" t="inlineStr">
        <is>
          <t>B回复A</t>
        </is>
      </c>
      <c r="G86" s="1" t="inlineStr">
        <is>
          <t>我家之前也胀气换启萃之后就好了大概三四天</t>
        </is>
      </c>
      <c r="H86" s="4" t="inlineStr">
        <is>
          <t>［截图］</t>
        </is>
      </c>
      <c r="I86" s="1" t="inlineStr">
        <is>
          <t>审核通过</t>
        </is>
      </c>
    </row>
    <row r="87">
      <c r="A87" s="1" t="n">
        <v>85</v>
      </c>
      <c r="B87" s="1" t="inlineStr">
        <is>
          <t>姚亦姚吖（小月龄）</t>
        </is>
      </c>
      <c r="C87" s="1" t="inlineStr">
        <is>
          <t xml:space="preserve"> https://www.xiaohongshu.com/discovery/item/6a79a23e0000000028031ec5?source=webshare&amp;xhsshare=pc_web&amp;xsec_token=ABLrM8OMmW-JKnKkEioKgQJT8FUQbHGJUx5EVnf7Ok1iw=&amp;xsec_source=pc_share</t>
        </is>
      </c>
      <c r="E87" s="1" t="inlineStr">
        <is>
          <t>纯文案</t>
        </is>
      </c>
      <c r="F87" s="1" t="inlineStr">
        <is>
          <t>C回复A</t>
        </is>
      </c>
      <c r="G87" s="1" t="inlineStr">
        <is>
          <t>启萃确实对肚子挺友好的我家换了之后就没胀过，而且小便便也是很软乎乎的</t>
        </is>
      </c>
      <c r="H87" s="4" t="inlineStr">
        <is>
          <t>［截图］</t>
        </is>
      </c>
      <c r="I87" s="1" t="inlineStr">
        <is>
          <t>审核通过</t>
        </is>
      </c>
    </row>
    <row r="88">
      <c r="A88" s="1" t="n">
        <v>86</v>
      </c>
      <c r="B88" s="1" t="inlineStr">
        <is>
          <t>姚亦姚吖（小月龄）</t>
        </is>
      </c>
      <c r="C88" s="1" t="inlineStr">
        <is>
          <t xml:space="preserve"> https://www.xiaohongshu.com/discovery/item/6a79a23e0000000028031ec5?source=webshare&amp;xhsshare=pc_web&amp;xsec_token=ABLrM8OMmW-JKnKkEioKgQJT8FUQbHGJUx5EVnf7Ok1iw=&amp;xsec_source=pc_share</t>
        </is>
      </c>
      <c r="D88" s="1" t="inlineStr">
        <is>
          <t>京东买大赠大「优惠信息」</t>
        </is>
      </c>
      <c r="E88" s="1" t="inlineStr">
        <is>
          <t>纯文案</t>
        </is>
      </c>
      <c r="G88" s="1" t="inlineStr">
        <is>
          <t>留意到京东启萃买大赠大，先买一罐体验，要是娃愿意喝，就等着双十一活动集中备货</t>
        </is>
      </c>
      <c r="H88" s="4" t="inlineStr">
        <is>
          <t>［截图］</t>
        </is>
      </c>
      <c r="I88" s="1" t="inlineStr">
        <is>
          <t>审核通过</t>
        </is>
      </c>
    </row>
    <row r="89">
      <c r="A89" s="1" t="n">
        <v>87</v>
      </c>
      <c r="B89" s="1" t="inlineStr">
        <is>
          <t>姚亦姚吖（小月龄）</t>
        </is>
      </c>
      <c r="C89" s="1" t="inlineStr">
        <is>
          <t xml:space="preserve"> https://www.xiaohongshu.com/discovery/item/6a79a23e0000000028031ec5?source=webshare&amp;xhsshare=pc_web&amp;xsec_token=ABLrM8OMmW-JKnKkEioKgQJT8FUQbHGJUx5EVnf7Ok1iw=&amp;xsec_source=pc_share</t>
        </is>
      </c>
      <c r="D89" s="1" t="inlineStr">
        <is>
          <t>京东买大赠大「优惠信息」</t>
        </is>
      </c>
      <c r="E89" s="1" t="inlineStr">
        <is>
          <t>纯文案</t>
        </is>
      </c>
      <c r="G89" s="1" t="inlineStr">
        <is>
          <t>刚刷到京东启萃买大赠大活动，性价比直接拉满，打算先入手两罐试试看宝宝适应情况，不过看评论都说不错，期待我家小子的效果</t>
        </is>
      </c>
      <c r="H89" s="4" t="inlineStr">
        <is>
          <t>［截图］</t>
        </is>
      </c>
      <c r="I89" s="1" t="inlineStr">
        <is>
          <t>审核通过</t>
        </is>
      </c>
    </row>
    <row r="90">
      <c r="A90" s="1" t="n">
        <v>88</v>
      </c>
      <c r="B90" s="1" t="inlineStr">
        <is>
          <t>姚亦姚吖（小月龄）</t>
        </is>
      </c>
      <c r="C90" s="1" t="inlineStr">
        <is>
          <t xml:space="preserve"> https://www.xiaohongshu.com/discovery/item/6a79a23e0000000028031ec5?source=webshare&amp;xhsshare=pc_web&amp;xsec_token=ABLrM8OMmW-JKnKkEioKgQJT8FUQbHGJUx5EVnf7Ok1iw=&amp;xsec_source=pc_share</t>
        </is>
      </c>
      <c r="D90" s="1" t="inlineStr">
        <is>
          <t>京东0元试喝「引导店铺」</t>
        </is>
      </c>
      <c r="E90" s="1" t="inlineStr">
        <is>
          <t>纯文案</t>
        </is>
      </c>
      <c r="G90" s="1" t="inlineStr">
        <is>
          <t>启萃0元试喝我先冲了，给娃试喝一周看看效果。好的话双十一京东大促直接囤半年的量，听说赠品也很多</t>
        </is>
      </c>
      <c r="H90" s="4" t="inlineStr">
        <is>
          <t>［截图］</t>
        </is>
      </c>
      <c r="I90" s="1" t="inlineStr">
        <is>
          <t>审核通过</t>
        </is>
      </c>
    </row>
    <row r="91">
      <c r="A91" s="1" t="n">
        <v>89</v>
      </c>
      <c r="B91" s="1" t="inlineStr">
        <is>
          <t>小满宝麻麻（小月龄）</t>
        </is>
      </c>
      <c r="C91" s="1" t="inlineStr">
        <is>
          <t>https://www.xiaohongshu.com/user/profile/653374f4000000002a03746e/6a7990810000000033011ae2?xsec_token=ABhIYbu-ODpnV6IcEOEp7Fj8nrOxrTnJ07BxrNHDtHNz8=&amp;xsec_source=pc_user</t>
        </is>
      </c>
      <c r="D91" s="1" t="inlineStr">
        <is>
          <t>京东0元试喝「引导店铺」</t>
        </is>
      </c>
      <c r="E91" s="1" t="inlineStr">
        <is>
          <t>纯文案</t>
        </is>
      </c>
      <c r="G91" s="1" t="inlineStr">
        <is>
          <t>怕宝宝换奶不适应，优先考虑启萃0元试喝，试喝没问题再考虑入手正装</t>
        </is>
      </c>
      <c r="H91" s="4" t="inlineStr">
        <is>
          <t>［截图］</t>
        </is>
      </c>
      <c r="I91" s="1" t="inlineStr">
        <is>
          <t>审核通过</t>
        </is>
      </c>
    </row>
    <row r="92">
      <c r="A92" s="1" t="n">
        <v>90</v>
      </c>
      <c r="B92" s="1" t="inlineStr">
        <is>
          <t>浅遇暖暖（月子中）</t>
        </is>
      </c>
      <c r="C92" s="1" t="inlineStr">
        <is>
          <t xml:space="preserve"> https://www.xiaohongshu.com/discovery/item/6a79a3ad000000003300b8ef?source=webshare&amp;xhsshare=pc_web&amp;xsec_token=ABLrM8OMmW-JKnKkEioKgQJWYhtPAMy4YyyNjJ30qVqG4=&amp;xsec_source=pc_share</t>
        </is>
      </c>
      <c r="D92" s="1" t="inlineStr">
        <is>
          <t>京东0元试喝「引导店铺」</t>
        </is>
      </c>
      <c r="E92" s="1" t="inlineStr">
        <is>
          <t>纯文案</t>
        </is>
      </c>
      <c r="G92" s="1" t="inlineStr">
        <is>
          <t>想问下京东启萃0元试喝怎么申领？准备先拿小样给宝宝转奶，避免大罐浪费</t>
        </is>
      </c>
      <c r="H92" s="4" t="inlineStr">
        <is>
          <t>［截图］</t>
        </is>
      </c>
      <c r="I92" s="1" t="inlineStr">
        <is>
          <t>审核通过</t>
        </is>
      </c>
    </row>
    <row r="93">
      <c r="A93" s="1" t="n">
        <v>91</v>
      </c>
      <c r="B93" s="1" t="inlineStr">
        <is>
          <t>皓博妈咪</t>
        </is>
      </c>
      <c r="C93" s="1" t="inlineStr">
        <is>
          <t xml:space="preserve"> https://www.xiaohongshu.com/discovery/item/6a79a3330000000005031bf7?source=webshare&amp;xhsshare=pc_web&amp;xsec_token=ABLrM8OMmW-JKnKkEioKgQJcgeA9haIh2ANxiWy0DOD5w=&amp;xsec_source=pc_share</t>
        </is>
      </c>
      <c r="E93" s="1" t="inlineStr">
        <is>
          <t>纯文案</t>
        </is>
      </c>
      <c r="G93" s="1" t="inlineStr">
        <is>
          <t>我家纯母乳转启萃，母乳喂了半个月奶水不够。一开始买了海淘奶粉孩子不爱吃，奶量不达标。换了启萃之后喝得很顺利，没有厌奶，味道和口感贴近母乳，便便正常每天两次黄金便便，体重每周250-300克稳步增长</t>
        </is>
      </c>
      <c r="H93" s="4" t="inlineStr">
        <is>
          <t>［截图］</t>
        </is>
      </c>
      <c r="I93" s="1" t="inlineStr">
        <is>
          <t>审核通过</t>
        </is>
      </c>
    </row>
    <row r="94">
      <c r="A94" s="1" t="n">
        <v>92</v>
      </c>
      <c r="B94" s="1" t="inlineStr">
        <is>
          <t>皓博妈咪</t>
        </is>
      </c>
      <c r="C94" s="1" t="inlineStr">
        <is>
          <t xml:space="preserve"> https://www.xiaohongshu.com/discovery/item/6a79a3330000000005031bf7?source=webshare&amp;xhsshare=pc_web&amp;xsec_token=ABLrM8OMmW-JKnKkEioKgQJcgeA9haIh2ANxiWy0DOD5w=&amp;xsec_source=pc_share</t>
        </is>
      </c>
      <c r="E94" s="1" t="inlineStr">
        <is>
          <t>纯文案</t>
        </is>
      </c>
      <c r="G94" s="1" t="inlineStr">
        <is>
          <t>之前喝的奶粉宝宝一直有点消化不良，拉粑粑总有奶瓣。转启萃大概一周左右，黄金便便就回来了，软乎乎的糊状。肚肚舒服了晚上睡觉也踏实了不少</t>
        </is>
      </c>
      <c r="H94" s="4" t="inlineStr">
        <is>
          <t>［截图］</t>
        </is>
      </c>
      <c r="I94" s="1" t="inlineStr">
        <is>
          <t>审核通过</t>
        </is>
      </c>
    </row>
    <row r="95">
      <c r="A95" s="1" t="n">
        <v>93</v>
      </c>
      <c r="B95" s="1" t="inlineStr">
        <is>
          <t>皓博妈咪</t>
        </is>
      </c>
      <c r="C95" s="1" t="inlineStr">
        <is>
          <t xml:space="preserve"> https://www.xiaohongshu.com/discovery/item/6a79a3330000000005031bf7?source=webshare&amp;xhsshare=pc_web&amp;xsec_token=ABLrM8OMmW-JKnKkEioKgQJcgeA9haIh2ANxiWy0DOD5w=&amp;xsec_source=pc_share</t>
        </is>
      </c>
      <c r="E95" s="1" t="inlineStr">
        <is>
          <t>纯文案</t>
        </is>
      </c>
      <c r="F95" s="1" t="inlineStr">
        <is>
          <t>主评论A</t>
        </is>
      </c>
      <c r="G95" s="1" t="inlineStr">
        <is>
          <t>有没人注意过启萃它家罐口的，勺粉分离卡扣+刮粉棱，手不碰粉勺不沾罐，冲奶精度高还卫生，细节真懂妈妈</t>
        </is>
      </c>
      <c r="H95" s="4" t="inlineStr">
        <is>
          <t>［截图］</t>
        </is>
      </c>
      <c r="I95" s="1" t="inlineStr">
        <is>
          <t>审核通过</t>
        </is>
      </c>
    </row>
    <row r="96">
      <c r="A96" s="1" t="n">
        <v>94</v>
      </c>
      <c r="B96" s="1" t="inlineStr">
        <is>
          <t>皓博妈咪</t>
        </is>
      </c>
      <c r="C96" s="1" t="inlineStr">
        <is>
          <t xml:space="preserve"> https://www.xiaohongshu.com/discovery/item/6a79a3330000000005031bf7?source=webshare&amp;xhsshare=pc_web&amp;xsec_token=ABLrM8OMmW-JKnKkEioKgQJcgeA9haIh2ANxiWy0DOD5w=&amp;xsec_source=pc_share</t>
        </is>
      </c>
      <c r="E96" s="1" t="inlineStr">
        <is>
          <t>纯文案</t>
        </is>
      </c>
      <c r="F96" s="1" t="inlineStr">
        <is>
          <t>B回复A</t>
        </is>
      </c>
      <c r="G96" s="1" t="inlineStr">
        <is>
          <t>握手！我以前每罐都要另配盒子放勺，这设计直接省了</t>
        </is>
      </c>
      <c r="H96" s="4" t="inlineStr">
        <is>
          <t>［截图］</t>
        </is>
      </c>
      <c r="I96" s="1" t="inlineStr">
        <is>
          <t>审核通过</t>
        </is>
      </c>
    </row>
    <row r="97">
      <c r="A97" s="1" t="n">
        <v>95</v>
      </c>
      <c r="B97" s="1" t="inlineStr">
        <is>
          <t>皓博妈咪</t>
        </is>
      </c>
      <c r="C97" s="1" t="inlineStr">
        <is>
          <t xml:space="preserve"> https://www.xiaohongshu.com/discovery/item/6a79a3330000000005031bf7?source=webshare&amp;xhsshare=pc_web&amp;xsec_token=ABLrM8OMmW-JKnKkEioKgQJcgeA9haIh2ANxiWy0DOD5w=&amp;xsec_source=pc_share</t>
        </is>
      </c>
      <c r="E97" s="1" t="inlineStr">
        <is>
          <t>纯文案</t>
        </is>
      </c>
      <c r="F97" s="1" t="inlineStr">
        <is>
          <t>C回复A</t>
        </is>
      </c>
      <c r="G97" s="1" t="inlineStr">
        <is>
          <t>刮粉棱好评，一平勺30ml不用估，浓淡稳娃肚子也稳</t>
        </is>
      </c>
      <c r="H97" s="4" t="inlineStr">
        <is>
          <t>［截图］</t>
        </is>
      </c>
      <c r="I97" s="1" t="inlineStr">
        <is>
          <t>审核通过</t>
        </is>
      </c>
    </row>
    <row r="98">
      <c r="A98" s="1" t="n">
        <v>96</v>
      </c>
      <c r="B98" s="1" t="inlineStr">
        <is>
          <t>皓博妈咪</t>
        </is>
      </c>
      <c r="C98" s="1" t="inlineStr">
        <is>
          <t xml:space="preserve"> https://www.xiaohongshu.com/discovery/item/6a79a3330000000005031bf7?source=webshare&amp;xhsshare=pc_web&amp;xsec_token=ABLrM8OMmW-JKnKkEioKgQJcgeA9haIh2ANxiWy0DOD5w=&amp;xsec_source=pc_share</t>
        </is>
      </c>
      <c r="E98" s="1" t="inlineStr">
        <is>
          <t>纯文案</t>
        </is>
      </c>
      <c r="G98" s="1" t="inlineStr">
        <is>
          <t>出生5.8斤偏小，月子里就开始喝启萃了。现在快四个月了快13斤，儿保说追得挺好。关键是便便一直很正常，一天一次黄金便，从来没有胀气吐奶过</t>
        </is>
      </c>
      <c r="H98" s="4" t="inlineStr">
        <is>
          <t>［截图］</t>
        </is>
      </c>
      <c r="I98" s="1" t="inlineStr">
        <is>
          <t>审核通过</t>
        </is>
      </c>
    </row>
    <row r="99">
      <c r="A99" s="1" t="n">
        <v>97</v>
      </c>
      <c r="B99" s="1" t="inlineStr">
        <is>
          <t>皓博妈咪</t>
        </is>
      </c>
      <c r="C99" s="1" t="inlineStr">
        <is>
          <t xml:space="preserve"> https://www.xiaohongshu.com/discovery/item/6a79a3330000000005031bf7?source=webshare&amp;xhsshare=pc_web&amp;xsec_token=ABLrM8OMmW-JKnKkEioKgQJcgeA9haIh2ANxiWy0DOD5w=&amp;xsec_source=pc_share</t>
        </is>
      </c>
      <c r="D99" s="1" t="inlineStr">
        <is>
          <t>100字宝妈小作文</t>
        </is>
      </c>
      <c r="E99" s="1" t="inlineStr">
        <is>
          <t>纯文案</t>
        </is>
      </c>
      <c r="G99" s="1" t="inlineStr">
        <is>
          <t>我家宝宝出生的时候5.8斤偏小，因为母乳一直不够从月子里就开始混喂了也是喝启萃这款，刚开始还担心转奶会不适应，结果人家喝得挺香一点没抗拒，一天一次黄金便，体重从5.8长到了快13斤，身高也追了不少。</t>
        </is>
      </c>
      <c r="H99" s="4" t="inlineStr">
        <is>
          <t>［截图］</t>
        </is>
      </c>
      <c r="I99" s="1" t="inlineStr">
        <is>
          <t>审核通过</t>
        </is>
      </c>
    </row>
    <row r="100">
      <c r="A100" s="1" t="n">
        <v>98</v>
      </c>
      <c r="B100" s="1" t="inlineStr">
        <is>
          <t>皓博妈咪</t>
        </is>
      </c>
      <c r="C100" s="1" t="inlineStr">
        <is>
          <t xml:space="preserve"> https://www.xiaohongshu.com/discovery/item/6a79a3330000000005031bf7?source=webshare&amp;xhsshare=pc_web&amp;xsec_token=ABLrM8OMmW-JKnKkEioKgQJcgeA9haIh2ANxiWy0DOD5w=&amp;xsec_source=pc_share</t>
        </is>
      </c>
      <c r="E100" s="1" t="inlineStr">
        <is>
          <t>纯文案</t>
        </is>
      </c>
      <c r="F100" s="1" t="inlineStr">
        <is>
          <t>主评论A</t>
        </is>
      </c>
      <c r="G100" s="1" t="inlineStr">
        <is>
          <t>喝启萃之前是个小瘦猴不爱喝奶，换这款大概半个多月主动抓奶瓶喝奶了。消化也不错很少胀气，小脸慢慢圆润胳膊腿长了不少肉，体检体重也不偏轻了</t>
        </is>
      </c>
      <c r="H100" s="4" t="inlineStr">
        <is>
          <t>［截图］</t>
        </is>
      </c>
      <c r="I100" s="1" t="inlineStr">
        <is>
          <t>审核通过</t>
        </is>
      </c>
    </row>
    <row r="101">
      <c r="A101" s="1" t="n">
        <v>99</v>
      </c>
      <c r="B101" s="1" t="inlineStr">
        <is>
          <t>皓博妈咪</t>
        </is>
      </c>
      <c r="C101" s="1" t="inlineStr">
        <is>
          <t xml:space="preserve"> https://www.xiaohongshu.com/discovery/item/6a79a3330000000005031bf7?source=webshare&amp;xhsshare=pc_web&amp;xsec_token=ABLrM8OMmW-JKnKkEioKgQJcgeA9haIh2ANxiWy0DOD5w=&amp;xsec_source=pc_share</t>
        </is>
      </c>
      <c r="E101" s="1" t="inlineStr">
        <is>
          <t>纯文案</t>
        </is>
      </c>
      <c r="F101" s="1" t="inlineStr">
        <is>
          <t>B回复A</t>
        </is>
      </c>
      <c r="G101" s="1" t="inlineStr">
        <is>
          <t>半个月就开始主动要奶喝了吗？我家刚换一周还在适应</t>
        </is>
      </c>
      <c r="H101" s="4" t="inlineStr">
        <is>
          <t>［截图］</t>
        </is>
      </c>
      <c r="I101" s="1" t="inlineStr">
        <is>
          <t>审核通过</t>
        </is>
      </c>
    </row>
    <row r="102">
      <c r="A102" s="1" t="n">
        <v>100</v>
      </c>
      <c r="B102" s="1" t="inlineStr">
        <is>
          <t>皓博妈咪</t>
        </is>
      </c>
      <c r="C102" s="1" t="inlineStr">
        <is>
          <t xml:space="preserve"> https://www.xiaohongshu.com/discovery/item/6a79a3330000000005031bf7?source=webshare&amp;xhsshare=pc_web&amp;xsec_token=ABLrM8OMmW-JKnKkEioKgQJcgeA9haIh2ANxiWy0DOD5w=&amp;xsec_source=pc_share</t>
        </is>
      </c>
      <c r="E102" s="1" t="inlineStr">
        <is>
          <t>纯文案</t>
        </is>
      </c>
      <c r="F102" s="1" t="inlineStr">
        <is>
          <t>C回复A</t>
        </is>
      </c>
      <c r="G102" s="1" t="inlineStr">
        <is>
          <t>我家也是！换启萃之前喝奶跟打仗似的，换了之后自己能抱着喝完</t>
        </is>
      </c>
      <c r="H102" s="4" t="inlineStr">
        <is>
          <t>［截图］</t>
        </is>
      </c>
      <c r="I102" s="1" t="inlineStr">
        <is>
          <t>审核通过</t>
        </is>
      </c>
    </row>
    <row r="103">
      <c r="A103" s="1" t="n">
        <v>101</v>
      </c>
      <c r="B103" s="1" t="inlineStr">
        <is>
          <t>皓博妈咪</t>
        </is>
      </c>
      <c r="C103" s="1" t="inlineStr">
        <is>
          <t xml:space="preserve"> https://www.xiaohongshu.com/discovery/item/6a79a3330000000005031bf7?source=webshare&amp;xhsshare=pc_web&amp;xsec_token=ABLrM8OMmW-JKnKkEioKgQJcgeA9haIh2ANxiWy0DOD5w=&amp;xsec_source=pc_share</t>
        </is>
      </c>
      <c r="E103" s="1" t="inlineStr">
        <is>
          <t>纯文案</t>
        </is>
      </c>
      <c r="G103" s="1" t="inlineStr">
        <is>
          <t>我家也是母乳不够想加奶粉，看了好多新生儿一段奶粉推荐越看越纠结。博主说的观察宝宝真实状态特别认同，想问下启萃转奶大概多久能适应</t>
        </is>
      </c>
      <c r="H103" s="4" t="inlineStr">
        <is>
          <t>［截图］</t>
        </is>
      </c>
      <c r="I103" s="1" t="inlineStr">
        <is>
          <t>审核通过</t>
        </is>
      </c>
    </row>
    <row r="104">
      <c r="A104" s="1" t="n">
        <v>102</v>
      </c>
      <c r="B104" s="1" t="inlineStr">
        <is>
          <t>皓博妈咪</t>
        </is>
      </c>
      <c r="C104" s="1" t="inlineStr">
        <is>
          <t xml:space="preserve"> https://www.xiaohongshu.com/discovery/item/6a79a3330000000005031bf7?source=webshare&amp;xhsshare=pc_web&amp;xsec_token=ABLrM8OMmW-JKnKkEioKgQJcgeA9haIh2ANxiWy0DOD5w=&amp;xsec_source=pc_share</t>
        </is>
      </c>
      <c r="E104" s="1" t="inlineStr">
        <is>
          <t>纯文案</t>
        </is>
      </c>
      <c r="G104" s="1" t="inlineStr">
        <is>
          <t>母乳不太够准备混喂了，看了好多一段奶粉推荐头都大了。启萃味道清淡吗，新生儿接受度高不高，求真实反馈</t>
        </is>
      </c>
      <c r="H104" s="4" t="inlineStr">
        <is>
          <t>［截图］</t>
        </is>
      </c>
      <c r="I104" s="1" t="inlineStr">
        <is>
          <t>审核通过</t>
        </is>
      </c>
    </row>
    <row r="105">
      <c r="A105" s="1" t="n">
        <v>103</v>
      </c>
      <c r="B105" s="1" t="inlineStr">
        <is>
          <t>皓博妈咪</t>
        </is>
      </c>
      <c r="C105" s="1" t="inlineStr">
        <is>
          <t xml:space="preserve"> https://www.xiaohongshu.com/discovery/item/6a79a3330000000005031bf7?source=webshare&amp;xhsshare=pc_web&amp;xsec_token=ABLrM8OMmW-JKnKkEioKgQJcgeA9haIh2ANxiWy0DOD5w=&amp;xsec_source=pc_share</t>
        </is>
      </c>
      <c r="E105" s="1" t="inlineStr">
        <is>
          <t>纯文案</t>
        </is>
      </c>
      <c r="G105" s="1" t="inlineStr">
        <is>
          <t>母乳越来越少，准备开启混合喂养，启萃口感贴近母乳，小月龄宝宝容易适应吗</t>
        </is>
      </c>
      <c r="H105" s="4" t="inlineStr">
        <is>
          <t>［截图］</t>
        </is>
      </c>
      <c r="I105" s="1" t="inlineStr">
        <is>
          <t>审核通过</t>
        </is>
      </c>
    </row>
    <row r="106">
      <c r="A106" s="1" t="n">
        <v>104</v>
      </c>
      <c r="B106" s="1" t="inlineStr">
        <is>
          <t>皓博妈咪</t>
        </is>
      </c>
      <c r="C106" s="1" t="inlineStr">
        <is>
          <t xml:space="preserve"> https://www.xiaohongshu.com/discovery/item/6a79a3330000000005031bf7?source=webshare&amp;xhsshare=pc_web&amp;xsec_token=ABLrM8OMmW-JKnKkEioKgQJcgeA9haIh2ANxiWy0DOD5w=&amp;xsec_source=pc_share</t>
        </is>
      </c>
      <c r="D106" s="1" t="inlineStr">
        <is>
          <t>京东买大赠大「优惠信息」</t>
        </is>
      </c>
      <c r="E106" s="1" t="inlineStr">
        <is>
          <t>纯文案</t>
        </is>
      </c>
      <c r="G106" s="1" t="inlineStr">
        <is>
          <t>看到京东启萃现在买大赠大活动力度不错，先少量入手试试看，打算等到双十一对比价格再多囤一些</t>
        </is>
      </c>
      <c r="H106" s="4" t="inlineStr">
        <is>
          <t>［截图］</t>
        </is>
      </c>
      <c r="I106" s="1" t="inlineStr">
        <is>
          <t>审核通过</t>
        </is>
      </c>
    </row>
    <row r="107">
      <c r="A107" s="1" t="n">
        <v>105</v>
      </c>
      <c r="B107" s="1" t="inlineStr">
        <is>
          <t>皓博妈咪</t>
        </is>
      </c>
      <c r="C107" s="1" t="inlineStr">
        <is>
          <t xml:space="preserve"> https://www.xiaohongshu.com/discovery/item/6a79a3330000000005031bf7?source=webshare&amp;xhsshare=pc_web&amp;xsec_token=ABLrM8OMmW-JKnKkEioKgQJcgeA9haIh2ANxiWy0DOD5w=&amp;xsec_source=pc_share</t>
        </is>
      </c>
      <c r="D107" s="1" t="inlineStr">
        <is>
          <t>京东买大赠大「优惠信息」</t>
        </is>
      </c>
      <c r="E107" s="1" t="inlineStr">
        <is>
          <t>纯文案</t>
        </is>
      </c>
      <c r="G107" s="1" t="inlineStr">
        <is>
          <t>京东启萃买大赠大活动太香了，买大罐送大罐，先入两罐再说</t>
        </is>
      </c>
      <c r="H107" s="4" t="inlineStr">
        <is>
          <t>［截图］</t>
        </is>
      </c>
      <c r="I107" s="1" t="inlineStr">
        <is>
          <t>审核通过</t>
        </is>
      </c>
    </row>
    <row r="108">
      <c r="A108" s="1" t="n">
        <v>106</v>
      </c>
      <c r="B108" s="1" t="inlineStr">
        <is>
          <t>皓博妈咪</t>
        </is>
      </c>
      <c r="C108" s="1" t="inlineStr">
        <is>
          <t xml:space="preserve"> https://www.xiaohongshu.com/discovery/item/6a79a3330000000005031bf7?source=webshare&amp;xhsshare=pc_web&amp;xsec_token=ABLrM8OMmW-JKnKkEioKgQJcgeA9haIh2ANxiWy0DOD5w=&amp;xsec_source=pc_share</t>
        </is>
      </c>
      <c r="D108" s="1" t="inlineStr">
        <is>
          <t>京东0元试喝「引导店铺」</t>
        </is>
      </c>
      <c r="E108" s="1" t="inlineStr">
        <is>
          <t>纯文案</t>
        </is>
      </c>
      <c r="G108" s="1" t="inlineStr">
        <is>
          <t>刚需可以先参与现在京东0元试喝启萃活动，不着急囤货的姐妹建议一起蹲双十一，大概率福利更丰富</t>
        </is>
      </c>
      <c r="H108" s="4" t="inlineStr">
        <is>
          <t>［截图］</t>
        </is>
      </c>
      <c r="I108" s="1" t="inlineStr">
        <is>
          <t>审核通过</t>
        </is>
      </c>
    </row>
    <row r="109">
      <c r="A109" s="1" t="n">
        <v>107</v>
      </c>
      <c r="B109" s="1" t="inlineStr">
        <is>
          <t>皓博妈咪</t>
        </is>
      </c>
      <c r="C109" s="1" t="inlineStr">
        <is>
          <t xml:space="preserve"> https://www.xiaohongshu.com/discovery/item/6a79a3330000000005031bf7?source=webshare&amp;xhsshare=pc_web&amp;xsec_token=ABLrM8OMmW-JKnKkEioKgQJcgeA9haIh2ANxiWy0DOD5w=&amp;xsec_source=pc_share</t>
        </is>
      </c>
      <c r="D109" s="1" t="inlineStr">
        <is>
          <t>京东0元试喝「引导店铺」</t>
        </is>
      </c>
      <c r="E109" s="1" t="inlineStr">
        <is>
          <t>纯文案</t>
        </is>
      </c>
      <c r="G109" s="1" t="inlineStr">
        <is>
          <t>京东启萃0元试喝新老用户都能参与吗？有没有姐妹清楚活动参与条件</t>
        </is>
      </c>
      <c r="H109" s="4" t="inlineStr">
        <is>
          <t>［截图］</t>
        </is>
      </c>
      <c r="I109" s="1" t="inlineStr">
        <is>
          <t>审核通过</t>
        </is>
      </c>
    </row>
    <row r="110">
      <c r="A110" s="1" t="n">
        <v>108</v>
      </c>
      <c r="B110" s="1" t="inlineStr">
        <is>
          <t>芷宁的小世界</t>
        </is>
      </c>
      <c r="C110" s="1" t="inlineStr">
        <is>
          <t xml:space="preserve"> https://www.xiaohongshu.com/discovery/item/6a799b5d000000002402cfe0?source=webshare&amp;xhsshare=pc_web&amp;xsec_token=ABLrM8OMmW-JKnKkEioKgQJVgezVrCewUe7KYqXgryTlE=&amp;xsec_source=pc_share</t>
        </is>
      </c>
      <c r="E110" s="1" t="inlineStr">
        <is>
          <t>纯文案</t>
        </is>
      </c>
      <c r="F110" s="1" t="inlineStr">
        <is>
          <t>主评论A</t>
        </is>
      </c>
      <c r="G110" s="1" t="inlineStr">
        <is>
          <t>接近母乳味道的奶粉我试了好几款，最后定的启萃。奶味淡淡的没有腥味，宝宝接受度很高。喝了之后消化一直很好，没有胀气吐奶过，小脸也圆乎了</t>
        </is>
      </c>
      <c r="H110" s="4" t="inlineStr">
        <is>
          <t>［截图］</t>
        </is>
      </c>
      <c r="I110" s="1" t="inlineStr">
        <is>
          <t>审核通过</t>
        </is>
      </c>
    </row>
    <row r="111">
      <c r="A111" s="1" t="n">
        <v>109</v>
      </c>
      <c r="B111" s="1" t="inlineStr">
        <is>
          <t>芷宁的小世界</t>
        </is>
      </c>
      <c r="C111" s="1" t="inlineStr">
        <is>
          <t xml:space="preserve"> https://www.xiaohongshu.com/discovery/item/6a799b5d000000002402cfe0?source=webshare&amp;xhsshare=pc_web&amp;xsec_token=ABLrM8OMmW-JKnKkEioKgQJVgezVrCewUe7KYqXgryTlE=&amp;xsec_source=pc_share</t>
        </is>
      </c>
      <c r="E111" s="1" t="inlineStr">
        <is>
          <t>纯文案</t>
        </is>
      </c>
      <c r="F111" s="1" t="inlineStr">
        <is>
          <t>B回复A</t>
        </is>
      </c>
      <c r="G111" s="1" t="inlineStr">
        <is>
          <t>同款！我家也是试了好几款最后定的启萃，味道确实清淡</t>
        </is>
      </c>
      <c r="H111" s="4" t="inlineStr">
        <is>
          <t>［截图］</t>
        </is>
      </c>
      <c r="I111" s="1" t="inlineStr">
        <is>
          <t>审核通过</t>
        </is>
      </c>
    </row>
    <row r="112">
      <c r="A112" s="1" t="n">
        <v>110</v>
      </c>
      <c r="B112" s="1" t="inlineStr">
        <is>
          <t>芷宁的小世界</t>
        </is>
      </c>
      <c r="C112" s="1" t="inlineStr">
        <is>
          <t xml:space="preserve"> https://www.xiaohongshu.com/discovery/item/6a799b5d000000002402cfe0?source=webshare&amp;xhsshare=pc_web&amp;xsec_token=ABLrM8OMmW-JKnKkEioKgQJVgezVrCewUe7KYqXgryTlE=&amp;xsec_source=pc_share</t>
        </is>
      </c>
      <c r="E112" s="1" t="inlineStr">
        <is>
          <t>纯文案</t>
        </is>
      </c>
      <c r="F112" s="1" t="inlineStr">
        <is>
          <t>C回复A</t>
        </is>
      </c>
      <c r="G112" s="1" t="inlineStr">
        <is>
          <t>启萃味道确实可以，我家宝宝第一次喝就没抗拒，而且我看网上它家这款主打的就是亲和母源的</t>
        </is>
      </c>
      <c r="H112" s="4" t="inlineStr">
        <is>
          <t>［截图］</t>
        </is>
      </c>
      <c r="I112" s="1" t="inlineStr">
        <is>
          <t>审核通过</t>
        </is>
      </c>
    </row>
    <row r="113">
      <c r="A113" s="1" t="n">
        <v>111</v>
      </c>
      <c r="B113" s="1" t="inlineStr">
        <is>
          <t>芷宁的小世界</t>
        </is>
      </c>
      <c r="C113" s="1" t="inlineStr">
        <is>
          <t xml:space="preserve"> https://www.xiaohongshu.com/discovery/item/6a799b5d000000002402cfe0?source=webshare&amp;xhsshare=pc_web&amp;xsec_token=ABLrM8OMmW-JKnKkEioKgQJVgezVrCewUe7KYqXgryTlE=&amp;xsec_source=pc_share</t>
        </is>
      </c>
      <c r="E113" s="1" t="inlineStr">
        <is>
          <t>纯文案</t>
        </is>
      </c>
      <c r="G113" s="1" t="inlineStr">
        <is>
          <t>母乳不够混喂启萃，宝宝第一次喝就接受了。喝了三个月了便便一直很规律，一天一次黄金便，从来没有胀气吐奶过</t>
        </is>
      </c>
      <c r="H113" s="4" t="inlineStr">
        <is>
          <t>［截图］</t>
        </is>
      </c>
      <c r="I113" s="1" t="inlineStr">
        <is>
          <t>审核通过</t>
        </is>
      </c>
    </row>
    <row r="114">
      <c r="A114" s="1" t="n">
        <v>112</v>
      </c>
      <c r="B114" s="1" t="inlineStr">
        <is>
          <t>芷宁的小世界</t>
        </is>
      </c>
      <c r="C114" s="1" t="inlineStr">
        <is>
          <t xml:space="preserve"> https://www.xiaohongshu.com/discovery/item/6a799b5d000000002402cfe0?source=webshare&amp;xhsshare=pc_web&amp;xsec_token=ABLrM8OMmW-JKnKkEioKgQJVgezVrCewUe7KYqXgryTlE=&amp;xsec_source=pc_share</t>
        </is>
      </c>
      <c r="E114" s="1" t="inlineStr">
        <is>
          <t>纯文案</t>
        </is>
      </c>
      <c r="G114" s="1" t="inlineStr">
        <is>
          <t>我家挑奶粉就一个标准，冲开尝一口，甜腥的直接pass，启萃这款我自己尝过就是淡淡乳味，跟母乳感觉接近，娃从亲喂切瓶喂没抗拒过</t>
        </is>
      </c>
      <c r="H114" s="4" t="inlineStr">
        <is>
          <t>［截图］</t>
        </is>
      </c>
      <c r="I114" s="1" t="inlineStr">
        <is>
          <t>审核通过</t>
        </is>
      </c>
    </row>
    <row r="115">
      <c r="A115" s="1" t="n">
        <v>113</v>
      </c>
      <c r="B115" s="1" t="inlineStr">
        <is>
          <t>芷宁的小世界</t>
        </is>
      </c>
      <c r="C115" s="1" t="inlineStr">
        <is>
          <t xml:space="preserve"> https://www.xiaohongshu.com/discovery/item/6a799b5d000000002402cfe0?source=webshare&amp;xhsshare=pc_web&amp;xsec_token=ABLrM8OMmW-JKnKkEioKgQJVgezVrCewUe7KYqXgryTlE=&amp;xsec_source=pc_share</t>
        </is>
      </c>
      <c r="E115" s="1" t="inlineStr">
        <is>
          <t>纯文案</t>
        </is>
      </c>
      <c r="F115" s="1" t="inlineStr">
        <is>
          <t>主评论A</t>
        </is>
      </c>
      <c r="G115" s="1" t="inlineStr">
        <is>
          <t>7个月21斤，下楼遛弯被问是不是满周岁了，肉嘟嘟但不虚，抱起来沉手，谁能信这都是混为启萃喂出来的，我没刻意练站啥的，就是睡够吃饱</t>
        </is>
      </c>
      <c r="H115" s="4" t="inlineStr">
        <is>
          <t>［截图］</t>
        </is>
      </c>
      <c r="I115" s="1" t="inlineStr">
        <is>
          <t>审核通过</t>
        </is>
      </c>
    </row>
    <row r="116">
      <c r="A116" s="1" t="n">
        <v>114</v>
      </c>
      <c r="B116" s="1" t="inlineStr">
        <is>
          <t>芷宁的小世界</t>
        </is>
      </c>
      <c r="C116" s="1" t="inlineStr">
        <is>
          <t xml:space="preserve"> https://www.xiaohongshu.com/discovery/item/6a799b5d000000002402cfe0?source=webshare&amp;xhsshare=pc_web&amp;xsec_token=ABLrM8OMmW-JKnKkEioKgQJVgezVrCewUe7KYqXgryTlE=&amp;xsec_source=pc_share</t>
        </is>
      </c>
      <c r="E116" s="1" t="inlineStr">
        <is>
          <t>纯文案</t>
        </is>
      </c>
      <c r="F116" s="1" t="inlineStr">
        <is>
          <t>B回复A</t>
        </is>
      </c>
      <c r="G116" s="1" t="inlineStr">
        <is>
          <t>接肉宝！我家7个月才16斤，愁死，求分享奶量</t>
        </is>
      </c>
      <c r="H116" s="4" t="inlineStr">
        <is>
          <t>［截图］</t>
        </is>
      </c>
      <c r="I116" s="1" t="inlineStr">
        <is>
          <t>审核通过</t>
        </is>
      </c>
    </row>
    <row r="117">
      <c r="A117" s="1" t="n">
        <v>115</v>
      </c>
      <c r="B117" s="1" t="inlineStr">
        <is>
          <t>芷宁的小世界</t>
        </is>
      </c>
      <c r="C117" s="1" t="inlineStr">
        <is>
          <t xml:space="preserve"> https://www.xiaohongshu.com/discovery/item/6a799b5d000000002402cfe0?source=webshare&amp;xhsshare=pc_web&amp;xsec_token=ABLrM8OMmW-JKnKkEioKgQJVgezVrCewUe7KYqXgryTlE=&amp;xsec_source=pc_share</t>
        </is>
      </c>
      <c r="E117" s="1" t="inlineStr">
        <is>
          <t>纯文案</t>
        </is>
      </c>
      <c r="F117" s="1" t="inlineStr">
        <is>
          <t>C回复A</t>
        </is>
      </c>
      <c r="G117" s="1" t="inlineStr">
        <is>
          <t>同款被问月龄，我家8个月22斤，胳膊藕节样，衣服全买大一号，不得不说启萃真的牛叉</t>
        </is>
      </c>
      <c r="H117" s="4" t="inlineStr">
        <is>
          <t>［截图］</t>
        </is>
      </c>
      <c r="I117" s="1" t="inlineStr">
        <is>
          <t>审核通过</t>
        </is>
      </c>
    </row>
    <row r="118">
      <c r="A118" s="1" t="n">
        <v>116</v>
      </c>
      <c r="B118" s="1" t="inlineStr">
        <is>
          <t>芷宁的小世界</t>
        </is>
      </c>
      <c r="C118" s="1" t="inlineStr">
        <is>
          <t xml:space="preserve"> https://www.xiaohongshu.com/discovery/item/6a799b5d000000002402cfe0?source=webshare&amp;xhsshare=pc_web&amp;xsec_token=ABLrM8OMmW-JKnKkEioKgQJVgezVrCewUe7KYqXgryTlE=&amp;xsec_source=pc_share</t>
        </is>
      </c>
      <c r="E118" s="1" t="inlineStr">
        <is>
          <t>纯文案</t>
        </is>
      </c>
      <c r="F118" s="1" t="inlineStr">
        <is>
          <t>A回复B</t>
        </is>
      </c>
      <c r="G118" s="1" t="inlineStr">
        <is>
          <t>我家一天奶量800上下加两顿辅食，睡够比啥都强，别急慢慢追</t>
        </is>
      </c>
      <c r="H118" s="4" t="inlineStr">
        <is>
          <t>［截图］</t>
        </is>
      </c>
      <c r="I118" s="1" t="inlineStr">
        <is>
          <t>审核通过</t>
        </is>
      </c>
    </row>
    <row r="119">
      <c r="A119" s="1" t="n">
        <v>117</v>
      </c>
      <c r="B119" s="1" t="inlineStr">
        <is>
          <t>芷宁的小世界</t>
        </is>
      </c>
      <c r="C119" s="1" t="inlineStr">
        <is>
          <t xml:space="preserve"> https://www.xiaohongshu.com/discovery/item/6a799b5d000000002402cfe0?source=webshare&amp;xhsshare=pc_web&amp;xsec_token=ABLrM8OMmW-JKnKkEioKgQJVgezVrCewUe7KYqXgryTlE=&amp;xsec_source=pc_share</t>
        </is>
      </c>
      <c r="D119" s="1" t="inlineStr">
        <is>
          <t>100字宝妈小作文</t>
        </is>
      </c>
      <c r="E119" s="1" t="inlineStr">
        <is>
          <t>纯文案</t>
        </is>
      </c>
      <c r="G119" s="1" t="inlineStr">
        <is>
          <t>我家头三个月一个月才长5两，天天抱着秤哭，后来月嫂说别硬灌，找个接近母乳味的让娃自己肯喝，换了启萃一周认瓶，奶量自己往上走，现在7个月21斤，出门被问是不是满岁，真的别跟娃较劲</t>
        </is>
      </c>
      <c r="H119" s="4" t="inlineStr">
        <is>
          <t>［截图］</t>
        </is>
      </c>
      <c r="I119" s="1" t="inlineStr">
        <is>
          <t>审核通过</t>
        </is>
      </c>
    </row>
    <row r="120">
      <c r="A120" s="1" t="n">
        <v>118</v>
      </c>
      <c r="B120" s="1" t="inlineStr">
        <is>
          <t>芷宁的小世界</t>
        </is>
      </c>
      <c r="C120" s="1" t="inlineStr">
        <is>
          <t xml:space="preserve"> https://www.xiaohongshu.com/discovery/item/6a799b5d000000002402cfe0?source=webshare&amp;xhsshare=pc_web&amp;xsec_token=ABLrM8OMmW-JKnKkEioKgQJVgezVrCewUe7KYqXgryTlE=&amp;xsec_source=pc_share</t>
        </is>
      </c>
      <c r="E120" s="1" t="inlineStr">
        <is>
          <t>纯文案</t>
        </is>
      </c>
      <c r="G120" s="1" t="inlineStr">
        <is>
          <t>出生5斤6的小豆丁，混喂启萃喂到7个月20斤8，儿保说曲线从中等爬到偏上，让继续保持，我这颗心才算落地</t>
        </is>
      </c>
      <c r="H120" s="4" t="inlineStr">
        <is>
          <t>［截图］</t>
        </is>
      </c>
      <c r="I120" s="1" t="inlineStr">
        <is>
          <t>审核通过</t>
        </is>
      </c>
    </row>
    <row r="121">
      <c r="A121" s="1" t="n">
        <v>119</v>
      </c>
      <c r="B121" s="1" t="inlineStr">
        <is>
          <t>芷宁的小世界</t>
        </is>
      </c>
      <c r="C121" s="1" t="inlineStr">
        <is>
          <t xml:space="preserve"> https://www.xiaohongshu.com/discovery/item/6a799b5d000000002402cfe0?source=webshare&amp;xhsshare=pc_web&amp;xsec_token=ABLrM8OMmW-JKnKkEioKgQJVgezVrCewUe7KYqXgryTlE=&amp;xsec_source=pc_share</t>
        </is>
      </c>
      <c r="E121" s="1" t="inlineStr">
        <is>
          <t>纯文案</t>
        </is>
      </c>
      <c r="G121" s="1" t="inlineStr">
        <is>
          <t>跟笔记里小肉宝太同款了，我家7个月21斤4，穿90码，混喂启萃喂出来的，没刻意训练过，就是奶量800加两顿辅食睡够觉，下楼也被问是不是满岁了</t>
        </is>
      </c>
      <c r="H121" s="4" t="inlineStr">
        <is>
          <t>［截图］</t>
        </is>
      </c>
      <c r="I121" s="1" t="inlineStr">
        <is>
          <t>审核通过</t>
        </is>
      </c>
    </row>
    <row r="122">
      <c r="A122" s="1" t="n">
        <v>120</v>
      </c>
      <c r="B122" s="1" t="inlineStr">
        <is>
          <t>芷宁的小世界</t>
        </is>
      </c>
      <c r="C122" s="1" t="inlineStr">
        <is>
          <t xml:space="preserve"> https://www.xiaohongshu.com/discovery/item/6a799b5d000000002402cfe0?source=webshare&amp;xhsshare=pc_web&amp;xsec_token=ABLrM8OMmW-JKnKkEioKgQJVgezVrCewUe7KYqXgryTlE=&amp;xsec_source=pc_share</t>
        </is>
      </c>
      <c r="D122" s="1" t="inlineStr">
        <is>
          <t>京东0元试喝「引导店铺」</t>
        </is>
      </c>
      <c r="E122" s="1" t="inlineStr">
        <is>
          <t>纯文案</t>
        </is>
      </c>
      <c r="G122" s="1" t="inlineStr">
        <is>
          <t>我的路子是先0元试喝试接受度，娃认了就等双十一买大赠大囤正装，这组合应该是最省解法了吧</t>
        </is>
      </c>
      <c r="H122" s="4" t="inlineStr">
        <is>
          <t>［截图］</t>
        </is>
      </c>
      <c r="I122" s="1" t="inlineStr">
        <is>
          <t>审核通过</t>
        </is>
      </c>
    </row>
    <row r="123">
      <c r="A123" s="1" t="n">
        <v>121</v>
      </c>
      <c r="B123" s="1" t="inlineStr">
        <is>
          <t>芷宁的小世界</t>
        </is>
      </c>
      <c r="C123" s="1" t="inlineStr">
        <is>
          <t xml:space="preserve"> https://www.xiaohongshu.com/discovery/item/6a799b5d000000002402cfe0?source=webshare&amp;xhsshare=pc_web&amp;xsec_token=ABLrM8OMmW-JKnKkEioKgQJVgezVrCewUe7KYqXgryTlE=&amp;xsec_source=pc_share</t>
        </is>
      </c>
      <c r="D123" s="1" t="inlineStr">
        <is>
          <t>京东0元试喝「引导店铺」</t>
        </is>
      </c>
      <c r="E123" s="1" t="inlineStr">
        <is>
          <t>纯文案</t>
        </is>
      </c>
      <c r="G123" s="1" t="inlineStr">
        <is>
          <t>给纠结姐妹一个思路，试喝启萃0成本试错，双十一最低价囤货，两步走完娃一年口粮有着落，我去年没试喝直接囤，亏一箱钱</t>
        </is>
      </c>
      <c r="H123" s="4" t="inlineStr">
        <is>
          <t>［截图］</t>
        </is>
      </c>
      <c r="I123" s="1" t="inlineStr">
        <is>
          <t>审核通过</t>
        </is>
      </c>
    </row>
    <row r="124">
      <c r="A124" s="1" t="n">
        <v>122</v>
      </c>
      <c r="B124" s="1" t="inlineStr">
        <is>
          <t>芷宁的小世界</t>
        </is>
      </c>
      <c r="C124" s="1" t="inlineStr">
        <is>
          <t xml:space="preserve"> https://www.xiaohongshu.com/discovery/item/6a799b5d000000002402cfe0?source=webshare&amp;xhsshare=pc_web&amp;xsec_token=ABLrM8OMmW-JKnKkEioKgQJVgezVrCewUe7KYqXgryTlE=&amp;xsec_source=pc_share</t>
        </is>
      </c>
      <c r="D124" s="1" t="inlineStr">
        <is>
          <t>京东买大赠大「优惠信息」</t>
        </is>
      </c>
      <c r="E124" s="1" t="inlineStr">
        <is>
          <t>纯文案</t>
        </is>
      </c>
      <c r="G124" s="1" t="inlineStr">
        <is>
          <t>我婆婆一直说网上买奶粉是骗人的，这次京东买大赠大到货她亲自拆的箱，买8罐送4罐正装，挨个翻罐底看日期，比超市还新，当场改口让我再下两单，老人只认真东西</t>
        </is>
      </c>
      <c r="H124" s="4" t="inlineStr">
        <is>
          <t>［截图］</t>
        </is>
      </c>
      <c r="I124" s="1" t="inlineStr">
        <is>
          <t>审核通过</t>
        </is>
      </c>
    </row>
    <row r="125">
      <c r="A125" s="1" t="n">
        <v>123</v>
      </c>
      <c r="B125" s="1" t="inlineStr">
        <is>
          <t>芷宁的小世界</t>
        </is>
      </c>
      <c r="C125" s="1" t="inlineStr">
        <is>
          <t xml:space="preserve"> https://www.xiaohongshu.com/discovery/item/6a799b5d000000002402cfe0?source=webshare&amp;xhsshare=pc_web&amp;xsec_token=ABLrM8OMmW-JKnKkEioKgQJVgezVrCewUe7KYqXgryTlE=&amp;xsec_source=pc_share</t>
        </is>
      </c>
      <c r="D125" s="1" t="inlineStr">
        <is>
          <t>京东买大赠大「优惠信息」</t>
        </is>
      </c>
      <c r="E125" s="1" t="inlineStr">
        <is>
          <t>纯文案</t>
        </is>
      </c>
      <c r="G125" s="1" t="inlineStr">
        <is>
          <t>之前在母婴店买送的赠品是两包棉柔巾我还挺美，后来宝妈群晒买大赠大截图才知道亏多久，现在转线上囤，赠品够娃喝一个多月，母婴店再没踏进去过</t>
        </is>
      </c>
      <c r="H125" s="4" t="inlineStr">
        <is>
          <t>［截图］</t>
        </is>
      </c>
      <c r="I125" s="1" t="inlineStr">
        <is>
          <t>审核通过</t>
        </is>
      </c>
    </row>
    <row r="126">
      <c r="A126" s="1" t="n">
        <v>124</v>
      </c>
      <c r="B126" s="1" t="inlineStr">
        <is>
          <t>芷宁的小世界</t>
        </is>
      </c>
      <c r="C126" s="1" t="inlineStr">
        <is>
          <t xml:space="preserve"> https://www.xiaohongshu.com/discovery/item/6a799b5d000000002402cfe0?source=webshare&amp;xhsshare=pc_web&amp;xsec_token=ABLrM8OMmW-JKnKkEioKgQJVgezVrCewUe7KYqXgryTlE=&amp;xsec_source=pc_share</t>
        </is>
      </c>
      <c r="D126" s="1" t="inlineStr">
        <is>
          <t>京东买大赠大「优惠信息」</t>
        </is>
      </c>
      <c r="E126" s="1" t="inlineStr">
        <is>
          <t>纯文案</t>
        </is>
      </c>
      <c r="G126" s="1" t="inlineStr">
        <is>
          <t>现在京东启萃买大赠大已经挺香，但刷到有人说双十一还叠跨店满减，我准备等双十一给宝宝多囤点</t>
        </is>
      </c>
      <c r="H126" s="4" t="inlineStr">
        <is>
          <t>［截图］</t>
        </is>
      </c>
      <c r="I126" s="1" t="inlineStr">
        <is>
          <t>审核通过</t>
        </is>
      </c>
    </row>
    <row r="127">
      <c r="A127" s="1" t="n">
        <v>125</v>
      </c>
      <c r="B127" s="1" t="inlineStr">
        <is>
          <t>Ali吴礼人</t>
        </is>
      </c>
      <c r="C127" s="1" t="inlineStr">
        <is>
          <t>https://www.xiaohongshu.com/explore/6a7aedbc0000000022010e39?xsec_token=CBr54dzOsuJTIdKO5cXoL_8bUqa6Yr9zOgeUSoOkgyC8E=&amp;xsec_source=app_share</t>
        </is>
      </c>
      <c r="E127" s="1" t="inlineStr">
        <is>
          <t>纯文案</t>
        </is>
      </c>
      <c r="G127" s="1" t="inlineStr">
        <is>
          <t>酝酿了一个月终于下定决心断奶了，第一天给宝宝冲奶粉的时候手都在抖，结果人家接过奶瓶就开喝连头都没抬</t>
        </is>
      </c>
      <c r="H127" s="4" t="inlineStr">
        <is>
          <t>［截图］</t>
        </is>
      </c>
      <c r="I127" s="1" t="inlineStr">
        <is>
          <t>审核通过</t>
        </is>
      </c>
    </row>
    <row r="128">
      <c r="A128" s="1" t="n">
        <v>126</v>
      </c>
      <c r="B128" s="1" t="inlineStr">
        <is>
          <t>Ali吴礼人</t>
        </is>
      </c>
      <c r="C128" s="1" t="inlineStr">
        <is>
          <t>https://www.xiaohongshu.com/explore/6a7aedbc0000000022010e39?xsec_token=CBr54dzOsuJTIdKO5cXoL_8bUqa6Yr9zOgeUSoOkgyC8E=&amp;xsec_source=app_share</t>
        </is>
      </c>
      <c r="E128" s="1" t="inlineStr">
        <is>
          <t>纯文案</t>
        </is>
      </c>
      <c r="G128" s="1" t="inlineStr">
        <is>
          <t>当初选启萃就是冲着长肉去的，果然没让我失望，快五个月抱着明显沉了，小脸圆嘟嘟的</t>
        </is>
      </c>
      <c r="H128" s="4" t="inlineStr">
        <is>
          <t>［截图］</t>
        </is>
      </c>
      <c r="I128" s="1" t="inlineStr">
        <is>
          <t>审核通过</t>
        </is>
      </c>
    </row>
    <row r="129">
      <c r="A129" s="1" t="n">
        <v>127</v>
      </c>
      <c r="B129" s="1" t="inlineStr">
        <is>
          <t>Ali吴礼人</t>
        </is>
      </c>
      <c r="C129" s="1" t="inlineStr">
        <is>
          <t>https://www.xiaohongshu.com/explore/6a7aedbc0000000022010e39?xsec_token=CBr54dzOsuJTIdKO5cXoL_8bUqa6Yr9zOgeUSoOkgyC8E=&amp;xsec_source=app_share</t>
        </is>
      </c>
      <c r="D129" s="1" t="inlineStr">
        <is>
          <t>安全0事故</t>
        </is>
      </c>
      <c r="E129" s="1" t="inlineStr">
        <is>
          <t>纯文案</t>
        </is>
      </c>
      <c r="G129" s="1" t="inlineStr">
        <is>
          <t>刚刷到又有奶粉出事儿了吓得我心头一紧，赶紧查了查自家喝的，飞鹤64年安全生产零事故，启萃从转奶喝到现在一直稳稳的</t>
        </is>
      </c>
      <c r="H129" s="4" t="inlineStr">
        <is>
          <t>［截图］</t>
        </is>
      </c>
      <c r="I129" s="1" t="inlineStr">
        <is>
          <t>审核通过</t>
        </is>
      </c>
    </row>
    <row r="130">
      <c r="A130" s="1" t="n">
        <v>128</v>
      </c>
      <c r="B130" s="1" t="inlineStr">
        <is>
          <t>Ali吴礼人</t>
        </is>
      </c>
      <c r="C130" s="1" t="inlineStr">
        <is>
          <t>https://www.xiaohongshu.com/explore/6a7aedbc0000000022010e39?xsec_token=CBr54dzOsuJTIdKO5cXoL_8bUqa6Yr9zOgeUSoOkgyC8E=&amp;xsec_source=app_share</t>
        </is>
      </c>
      <c r="E130" s="1" t="inlineStr">
        <is>
          <t>纯文案</t>
        </is>
      </c>
      <c r="F130" s="1" t="inlineStr">
        <is>
          <t>主评论A</t>
        </is>
      </c>
      <c r="G130" s="1" t="inlineStr">
        <is>
          <t>启萃真的能黄金软便吗，我家便便一直不太好</t>
        </is>
      </c>
      <c r="H130" s="4" t="inlineStr">
        <is>
          <t>［截图］</t>
        </is>
      </c>
      <c r="I130" s="1" t="inlineStr">
        <is>
          <t>审核通过</t>
        </is>
      </c>
    </row>
    <row r="131">
      <c r="A131" s="1" t="n">
        <v>129</v>
      </c>
      <c r="B131" s="1" t="inlineStr">
        <is>
          <t>Ali吴礼人</t>
        </is>
      </c>
      <c r="C131" s="1" t="inlineStr">
        <is>
          <t>https://www.xiaohongshu.com/explore/6a7aedbc0000000022010e39?xsec_token=CBr54dzOsuJTIdKO5cXoL_8bUqa6Yr9zOgeUSoOkgyC8E=&amp;xsec_source=app_share</t>
        </is>
      </c>
      <c r="E131" s="1" t="inlineStr">
        <is>
          <t>纯文案</t>
        </is>
      </c>
      <c r="F131" s="1" t="inlineStr">
        <is>
          <t>B回复A</t>
        </is>
      </c>
      <c r="G131" s="1" t="inlineStr">
        <is>
          <t>换启萃之后便便变化最明显，一天一次黄金软条，从来不胀肚不胀气，也不用在焦虑了</t>
        </is>
      </c>
      <c r="H131" s="4" t="inlineStr">
        <is>
          <t>［截图］</t>
        </is>
      </c>
      <c r="I131" s="1" t="inlineStr">
        <is>
          <t>审核通过</t>
        </is>
      </c>
    </row>
    <row r="132">
      <c r="A132" s="1" t="n">
        <v>130</v>
      </c>
      <c r="B132" s="1" t="inlineStr">
        <is>
          <t>Ali吴礼人</t>
        </is>
      </c>
      <c r="C132" s="1" t="inlineStr">
        <is>
          <t>https://www.xiaohongshu.com/explore/6a7aedbc0000000022010e39?xsec_token=CBr54dzOsuJTIdKO5cXoL_8bUqa6Yr9zOgeUSoOkgyC8E=&amp;xsec_source=app_share</t>
        </is>
      </c>
      <c r="E132" s="1" t="inlineStr">
        <is>
          <t>纯文案</t>
        </is>
      </c>
      <c r="F132" s="1" t="inlineStr">
        <is>
          <t>C回复A</t>
        </is>
      </c>
      <c r="G132" s="1" t="inlineStr">
        <is>
          <t>之前便便老是不好换了之后黄金软便天天有，没便秘没拉稀过</t>
        </is>
      </c>
      <c r="H132" s="4" t="inlineStr">
        <is>
          <t>［截图］</t>
        </is>
      </c>
      <c r="I132" s="1" t="inlineStr">
        <is>
          <t>审核通过</t>
        </is>
      </c>
    </row>
    <row r="133">
      <c r="A133" s="1" t="n">
        <v>131</v>
      </c>
      <c r="B133" s="1" t="inlineStr">
        <is>
          <t>Ali吴礼人</t>
        </is>
      </c>
      <c r="C133" s="1" t="inlineStr">
        <is>
          <t>https://www.xiaohongshu.com/explore/6a7aedbc0000000022010e39?xsec_token=CBr54dzOsuJTIdKO5cXoL_8bUqa6Yr9zOgeUSoOkgyC8E=&amp;xsec_source=app_share</t>
        </is>
      </c>
      <c r="E133" s="1" t="inlineStr">
        <is>
          <t>纯文案</t>
        </is>
      </c>
      <c r="F133" s="1" t="inlineStr">
        <is>
          <t>主评论A</t>
        </is>
      </c>
      <c r="G133" s="1" t="inlineStr">
        <is>
          <t>娃偏瘦不长肉好焦虑，启萃长肉效果真的那么好吗</t>
        </is>
      </c>
      <c r="H133" s="4" t="inlineStr">
        <is>
          <t>［截图］</t>
        </is>
      </c>
      <c r="I133" s="1" t="inlineStr">
        <is>
          <t>审核通过</t>
        </is>
      </c>
    </row>
    <row r="134">
      <c r="A134" s="1" t="n">
        <v>132</v>
      </c>
      <c r="B134" s="1" t="inlineStr">
        <is>
          <t>Ali吴礼人</t>
        </is>
      </c>
      <c r="C134" s="1" t="inlineStr">
        <is>
          <t>https://www.xiaohongshu.com/explore/6a7aedbc0000000022010e39?xsec_token=CBr54dzOsuJTIdKO5cXoL_8bUqa6Yr9zOgeUSoOkgyC8E=&amp;xsec_source=app_share</t>
        </is>
      </c>
      <c r="E134" s="1" t="inlineStr">
        <is>
          <t>纯文案</t>
        </is>
      </c>
      <c r="F134" s="1" t="inlineStr">
        <is>
          <t>B回复A</t>
        </is>
      </c>
      <c r="G134" s="1" t="inlineStr">
        <is>
          <t>出生才5斤多，喝启萃快五个月现在快15斤了，抱着明显沉甸甸的，长肉确实扎实</t>
        </is>
      </c>
      <c r="H134" s="4" t="inlineStr">
        <is>
          <t>［截图］</t>
        </is>
      </c>
      <c r="I134" s="1" t="inlineStr">
        <is>
          <t>审核通过</t>
        </is>
      </c>
    </row>
    <row r="135">
      <c r="A135" s="1" t="n">
        <v>133</v>
      </c>
      <c r="B135" s="1" t="inlineStr">
        <is>
          <t>Ali吴礼人</t>
        </is>
      </c>
      <c r="C135" s="1" t="inlineStr">
        <is>
          <t>https://www.xiaohongshu.com/explore/6a7aedbc0000000022010e39?xsec_token=CBr54dzOsuJTIdKO5cXoL_8bUqa6Yr9zOgeUSoOkgyC8E=&amp;xsec_source=app_share</t>
        </is>
      </c>
      <c r="E135" s="1" t="inlineStr">
        <is>
          <t>纯文案</t>
        </is>
      </c>
      <c r="F135" s="1" t="inlineStr">
        <is>
          <t>C回复A</t>
        </is>
      </c>
      <c r="G135" s="1" t="inlineStr">
        <is>
          <t>长肉效果真的可以，我家宝宝的生长曲线稳稳的一直中间偏上，小胳膊小腿肉乎乎的</t>
        </is>
      </c>
      <c r="H135" s="4" t="inlineStr">
        <is>
          <t>［截图］</t>
        </is>
      </c>
      <c r="I135" s="1" t="inlineStr">
        <is>
          <t>审核通过</t>
        </is>
      </c>
    </row>
    <row r="136">
      <c r="A136" s="1" t="n">
        <v>134</v>
      </c>
      <c r="B136" s="1" t="inlineStr">
        <is>
          <t>Ali吴礼人</t>
        </is>
      </c>
      <c r="C136" s="1" t="inlineStr">
        <is>
          <t>https://www.xiaohongshu.com/explore/6a7aedbc0000000022010e39?xsec_token=CBr54dzOsuJTIdKO5cXoL_8bUqa6Yr9zOgeUSoOkgyC8E=&amp;xsec_source=app_share</t>
        </is>
      </c>
      <c r="E136" s="1" t="inlineStr">
        <is>
          <t>纯文案</t>
        </is>
      </c>
      <c r="F136" s="1" t="inlineStr">
        <is>
          <t>主评论A</t>
        </is>
      </c>
      <c r="G136" s="1" t="inlineStr">
        <is>
          <t>启萃营养到底够不够啊，怕娃营养跟不上</t>
        </is>
      </c>
      <c r="H136" s="4" t="inlineStr">
        <is>
          <t>［截图］</t>
        </is>
      </c>
      <c r="I136" s="1" t="inlineStr">
        <is>
          <t>审核通过</t>
        </is>
      </c>
    </row>
    <row r="137">
      <c r="A137" s="1" t="n">
        <v>135</v>
      </c>
      <c r="B137" s="1" t="inlineStr">
        <is>
          <t>Ali吴礼人</t>
        </is>
      </c>
      <c r="C137" s="1" t="inlineStr">
        <is>
          <t>https://www.xiaohongshu.com/explore/6a7aedbc0000000022010e39?xsec_token=CBr54dzOsuJTIdKO5cXoL_8bUqa6Yr9zOgeUSoOkgyC8E=&amp;xsec_source=app_share</t>
        </is>
      </c>
      <c r="E137" s="1" t="inlineStr">
        <is>
          <t>纯文案</t>
        </is>
      </c>
      <c r="F137" s="1" t="inlineStr">
        <is>
          <t>B回复A</t>
        </is>
      </c>
      <c r="G137" s="1" t="inlineStr">
        <is>
          <t>吸收自护脑营养三大块都覆盖了，母乳研究成果第一的配方，营养不用愁</t>
        </is>
      </c>
      <c r="H137" s="4" t="inlineStr">
        <is>
          <t>［截图］</t>
        </is>
      </c>
      <c r="I137" s="1" t="inlineStr">
        <is>
          <t>审核通过</t>
        </is>
      </c>
    </row>
    <row r="138">
      <c r="A138" s="1" t="n">
        <v>136</v>
      </c>
      <c r="B138" s="1" t="inlineStr">
        <is>
          <t>Ali吴礼人</t>
        </is>
      </c>
      <c r="C138" s="1" t="inlineStr">
        <is>
          <t>https://www.xiaohongshu.com/explore/6a7aedbc0000000022010e39?xsec_token=CBr54dzOsuJTIdKO5cXoL_8bUqa6Yr9zOgeUSoOkgyC8E=&amp;xsec_source=app_share</t>
        </is>
      </c>
      <c r="E138" s="1" t="inlineStr">
        <is>
          <t>纯文案</t>
        </is>
      </c>
      <c r="F138" s="1" t="inlineStr">
        <is>
          <t>C回复A</t>
        </is>
      </c>
      <c r="G138" s="1" t="inlineStr">
        <is>
          <t>营养全面才能长得好，这款该有的都有了，我家崽崽喝了几个月便便黄金肉也长了，营养肯定够</t>
        </is>
      </c>
      <c r="H138" s="4" t="inlineStr">
        <is>
          <t>［截图］</t>
        </is>
      </c>
      <c r="I138" s="1" t="inlineStr">
        <is>
          <t>审核通过</t>
        </is>
      </c>
    </row>
    <row r="139">
      <c r="A139" s="1" t="n">
        <v>137</v>
      </c>
      <c r="B139" s="1" t="inlineStr">
        <is>
          <t>Ali吴礼人</t>
        </is>
      </c>
      <c r="C139" s="1" t="inlineStr">
        <is>
          <t>https://www.xiaohongshu.com/explore/6a7aedbc0000000022010e39?xsec_token=CBr54dzOsuJTIdKO5cXoL_8bUqa6Yr9zOgeUSoOkgyC8E=&amp;xsec_source=app_share</t>
        </is>
      </c>
      <c r="D139" s="1" t="inlineStr">
        <is>
          <t>100字宝妈小作文</t>
        </is>
      </c>
      <c r="E139" s="1" t="inlineStr">
        <is>
          <t>纯文案</t>
        </is>
      </c>
      <c r="G139" s="1" t="inlineStr">
        <is>
          <t>我家娃出生喝到现在快五个月了，150亿双益生菌加OPO真不是白给的，便便一直是黄金色，从来不胀肚不胀气，CPP帮助吸收营养，肉也长得快，抱着沉甸甸的，小胳膊小腿肉乎乎的，成就感拉满</t>
        </is>
      </c>
      <c r="H139" s="4" t="inlineStr">
        <is>
          <t>［截图］</t>
        </is>
      </c>
      <c r="I139" s="1" t="inlineStr">
        <is>
          <t>审核通过</t>
        </is>
      </c>
    </row>
    <row r="140">
      <c r="A140" s="1" t="n">
        <v>138</v>
      </c>
      <c r="B140" s="1" t="inlineStr">
        <is>
          <t>Ali吴礼人</t>
        </is>
      </c>
      <c r="C140" s="1" t="inlineStr">
        <is>
          <t>https://www.xiaohongshu.com/explore/6a7aedbc0000000022010e39?xsec_token=CBr54dzOsuJTIdKO5cXoL_8bUqa6Yr9zOgeUSoOkgyC8E=&amp;xsec_source=app_share</t>
        </is>
      </c>
      <c r="D140" s="1" t="inlineStr">
        <is>
          <t>京东0元试喝「引导店铺」</t>
        </is>
      </c>
      <c r="E140" s="1" t="inlineStr">
        <is>
          <t>纯文案</t>
        </is>
      </c>
      <c r="G140" s="1" t="inlineStr">
        <is>
          <t>对比了好几款最后还是京东0元试喝先试了启萃，宝宝喝了不抗拒便便也正常，双十一必须安排上</t>
        </is>
      </c>
      <c r="H140" s="4" t="inlineStr">
        <is>
          <t>［截图］</t>
        </is>
      </c>
      <c r="I140" s="1" t="inlineStr">
        <is>
          <t>审核通过</t>
        </is>
      </c>
    </row>
    <row r="141">
      <c r="A141" s="1" t="n">
        <v>139</v>
      </c>
      <c r="B141" s="1" t="inlineStr">
        <is>
          <t>Ali吴礼人</t>
        </is>
      </c>
      <c r="C141" s="1" t="inlineStr">
        <is>
          <t>https://www.xiaohongshu.com/explore/6a7aedbc0000000022010e39?xsec_token=CBr54dzOsuJTIdKO5cXoL_8bUqa6Yr9zOgeUSoOkgyC8E=&amp;xsec_source=app_share</t>
        </is>
      </c>
      <c r="D141" s="1" t="inlineStr">
        <is>
          <t>京东0元试喝「引导店铺」</t>
        </is>
      </c>
      <c r="E141" s="1" t="inlineStr">
        <is>
          <t>纯文案</t>
        </is>
      </c>
      <c r="G141" s="1" t="inlineStr">
        <is>
          <t>在京东领的启萃0元试喝给宝宝冲了第一瓶居然没抗拒，喝着喝着还冲我乐了一下，新手爸爸差点感动哭</t>
        </is>
      </c>
      <c r="H141" s="4" t="inlineStr">
        <is>
          <t>［截图］</t>
        </is>
      </c>
      <c r="I141" s="1" t="inlineStr">
        <is>
          <t>审核通过</t>
        </is>
      </c>
    </row>
    <row r="142">
      <c r="A142" s="1" t="n">
        <v>140</v>
      </c>
      <c r="B142" s="1" t="inlineStr">
        <is>
          <t>是你的baby呀🎀（小月龄）</t>
        </is>
      </c>
      <c r="C142" s="1" t="inlineStr">
        <is>
          <t>https://www.xiaohongshu.com/user/profile/582b9da55e87e74bf9320430/6a79ca810000000022016a2a?xsec_token=ABgx40NwjmKtrQvQMK8LUtC41sk2SfRR4-xl7qjpqHOnA=&amp;xsec_source=pc_user</t>
        </is>
      </c>
      <c r="E142" s="1" t="inlineStr">
        <is>
          <t>纯文案</t>
        </is>
      </c>
      <c r="F142" s="1" t="inlineStr">
        <is>
          <t>主评论A</t>
        </is>
      </c>
      <c r="G142" s="1" t="inlineStr">
        <is>
          <t>看笔记说启萃换了之后娃主动喝真的假的，我家那位跟奶瓶有仇似的</t>
        </is>
      </c>
      <c r="H142" s="4" t="inlineStr">
        <is>
          <t>［截图］</t>
        </is>
      </c>
      <c r="I142" s="1" t="inlineStr">
        <is>
          <t>审核通过</t>
        </is>
      </c>
    </row>
    <row r="143">
      <c r="A143" s="1" t="n">
        <v>141</v>
      </c>
      <c r="B143" s="1" t="inlineStr">
        <is>
          <t>是你的baby呀🎀（小月龄）</t>
        </is>
      </c>
      <c r="C143" s="1" t="inlineStr">
        <is>
          <t>https://www.xiaohongshu.com/user/profile/582b9da55e87e74bf9320430/6a79ca810000000022016a2a?xsec_token=ABgx40NwjmKtrQvQMK8LUtC41sk2SfRR4-xl7qjpqHOnA=&amp;xsec_source=pc_user</t>
        </is>
      </c>
      <c r="E143" s="1" t="inlineStr">
        <is>
          <t>纯文案</t>
        </is>
      </c>
      <c r="F143" s="1" t="inlineStr">
        <is>
          <t>B回复A</t>
        </is>
      </c>
      <c r="G143" s="1" t="inlineStr">
        <is>
          <t>真的变了画风，之前喂奶像打仗现在递过去就吨吨吨，1:1初乳营养结构接受度高</t>
        </is>
      </c>
      <c r="H143" s="4" t="inlineStr">
        <is>
          <t>［截图］</t>
        </is>
      </c>
      <c r="I143" s="1" t="inlineStr">
        <is>
          <t>审核通过</t>
        </is>
      </c>
    </row>
    <row r="144">
      <c r="A144" s="1" t="n">
        <v>142</v>
      </c>
      <c r="B144" s="1" t="inlineStr">
        <is>
          <t>是你的baby呀🎀（小月龄）</t>
        </is>
      </c>
      <c r="C144" s="1" t="inlineStr">
        <is>
          <t>https://www.xiaohongshu.com/user/profile/582b9da55e87e74bf9320430/6a79ca810000000022016a2a?xsec_token=ABgx40NwjmKtrQvQMK8LUtC41sk2SfRR4-xl7qjpqHOnA=&amp;xsec_source=pc_user</t>
        </is>
      </c>
      <c r="E144" s="1" t="inlineStr">
        <is>
          <t>纯文案</t>
        </is>
      </c>
      <c r="F144" s="1" t="inlineStr">
        <is>
          <t>C回复A</t>
        </is>
      </c>
      <c r="G144" s="1" t="inlineStr">
        <is>
          <t>从追着哄到主动喝就差了换奶粉这一步，口感清淡娃不挑</t>
        </is>
      </c>
      <c r="H144" s="4" t="inlineStr">
        <is>
          <t>［截图］</t>
        </is>
      </c>
      <c r="I144" s="1" t="inlineStr">
        <is>
          <t>审核通过</t>
        </is>
      </c>
    </row>
    <row r="145">
      <c r="A145" s="1" t="n">
        <v>143</v>
      </c>
      <c r="B145" s="1" t="inlineStr">
        <is>
          <t>是你的baby呀🎀（小月龄）</t>
        </is>
      </c>
      <c r="C145" s="1" t="inlineStr">
        <is>
          <t>https://www.xiaohongshu.com/user/profile/582b9da55e87e74bf9320430/6a79ca810000000022016a2a?xsec_token=ABgx40NwjmKtrQvQMK8LUtC41sk2SfRR4-xl7qjpqHOnA=&amp;xsec_source=pc_user</t>
        </is>
      </c>
      <c r="D145" s="1" t="inlineStr">
        <is>
          <t>安全0事故</t>
        </is>
      </c>
      <c r="E145" s="1" t="inlineStr">
        <is>
          <t>纯文案</t>
        </is>
      </c>
      <c r="G145" s="1" t="inlineStr">
        <is>
          <t>选奶粉的时候把几个大牌子的安全记录都翻了一遍，有的牌子真是雷点满满，还是飞鹤干净64年没出过事，启萃转奶也很顺</t>
        </is>
      </c>
      <c r="H145" s="4" t="inlineStr">
        <is>
          <t>［截图］</t>
        </is>
      </c>
      <c r="I145" s="1" t="inlineStr">
        <is>
          <t>审核通过</t>
        </is>
      </c>
    </row>
    <row r="146">
      <c r="A146" s="1" t="n">
        <v>144</v>
      </c>
      <c r="B146" s="1" t="inlineStr">
        <is>
          <t>是你的baby呀🎀（小月龄）</t>
        </is>
      </c>
      <c r="C146" s="1" t="inlineStr">
        <is>
          <t>https://www.xiaohongshu.com/user/profile/582b9da55e87e74bf9320430/6a79ca810000000022016a2a?xsec_token=ABgx40NwjmKtrQvQMK8LUtC41sk2SfRR4-xl7qjpqHOnA=&amp;xsec_source=pc_user</t>
        </is>
      </c>
      <c r="E146" s="1" t="inlineStr">
        <is>
          <t>纯文案</t>
        </is>
      </c>
      <c r="F146" s="1" t="inlineStr">
        <is>
          <t>主评论A</t>
        </is>
      </c>
      <c r="G146" s="1" t="inlineStr">
        <is>
          <t>换启萃之后便便会怎么样啊，怕不适应</t>
        </is>
      </c>
      <c r="H146" s="4" t="inlineStr">
        <is>
          <t>［截图］</t>
        </is>
      </c>
      <c r="I146" s="1" t="inlineStr">
        <is>
          <t>审核通过</t>
        </is>
      </c>
    </row>
    <row r="147">
      <c r="A147" s="1" t="n">
        <v>145</v>
      </c>
      <c r="B147" s="1" t="inlineStr">
        <is>
          <t>是你的baby呀🎀（小月龄）</t>
        </is>
      </c>
      <c r="C147" s="1" t="inlineStr">
        <is>
          <t>https://www.xiaohongshu.com/user/profile/582b9da55e87e74bf9320430/6a79ca810000000022016a2a?xsec_token=ABgx40NwjmKtrQvQMK8LUtC41sk2SfRR4-xl7qjpqHOnA=&amp;xsec_source=pc_user</t>
        </is>
      </c>
      <c r="E147" s="1" t="inlineStr">
        <is>
          <t>纯文案</t>
        </is>
      </c>
      <c r="F147" s="1" t="inlineStr">
        <is>
          <t>B回复A</t>
        </is>
      </c>
      <c r="G147" s="1" t="inlineStr">
        <is>
          <t>换启萃之后便便一直黄金色，150亿双益生菌加OPO对肚子很友好，每天一次超规律，没闹过肚子</t>
        </is>
      </c>
      <c r="H147" s="4" t="inlineStr">
        <is>
          <t>［截图］</t>
        </is>
      </c>
      <c r="I147" s="1" t="inlineStr">
        <is>
          <t>审核通过</t>
        </is>
      </c>
    </row>
    <row r="148">
      <c r="A148" s="1" t="n">
        <v>146</v>
      </c>
      <c r="B148" s="1" t="inlineStr">
        <is>
          <t>是你的baby呀🎀（小月龄）</t>
        </is>
      </c>
      <c r="C148" s="1" t="inlineStr">
        <is>
          <t>https://www.xiaohongshu.com/user/profile/582b9da55e87e74bf9320430/6a79ca810000000022016a2a?xsec_token=ABgx40NwjmKtrQvQMK8LUtC41sk2SfRR4-xl7qjpqHOnA=&amp;xsec_source=pc_user</t>
        </is>
      </c>
      <c r="E148" s="1" t="inlineStr">
        <is>
          <t>纯文案</t>
        </is>
      </c>
      <c r="F148" s="1" t="inlineStr">
        <is>
          <t>C回复A</t>
        </is>
      </c>
      <c r="G148" s="1" t="inlineStr">
        <is>
          <t>我家换过来之后便便变化特别大，之前总是绿绿的还带奶瓣，现在每天黄金软便特别稳定，小肚子也软软的</t>
        </is>
      </c>
      <c r="H148" s="4" t="inlineStr">
        <is>
          <t>［截图］</t>
        </is>
      </c>
      <c r="I148" s="1" t="inlineStr">
        <is>
          <t>审核通过</t>
        </is>
      </c>
    </row>
    <row r="149">
      <c r="A149" s="1" t="n">
        <v>147</v>
      </c>
      <c r="B149" s="1" t="inlineStr">
        <is>
          <t>是你的baby呀🎀（小月龄）</t>
        </is>
      </c>
      <c r="C149" s="1" t="inlineStr">
        <is>
          <t>https://www.xiaohongshu.com/user/profile/582b9da55e87e74bf9320430/6a79ca810000000022016a2a?xsec_token=ABgx40NwjmKtrQvQMK8LUtC41sk2SfRR4-xl7qjpqHOnA=&amp;xsec_source=pc_user</t>
        </is>
      </c>
      <c r="E149" s="1" t="inlineStr">
        <is>
          <t>纯文案</t>
        </is>
      </c>
      <c r="F149" s="1" t="inlineStr">
        <is>
          <t>D回复A</t>
        </is>
      </c>
      <c r="G149" s="1" t="inlineStr">
        <is>
          <t>便便稳定就说明娃适应得好，这款双益生菌和OPO护着肚肚，我们喝了之后一直很正常</t>
        </is>
      </c>
      <c r="H149" s="4" t="inlineStr">
        <is>
          <t>［截图］</t>
        </is>
      </c>
      <c r="I149" s="1" t="inlineStr">
        <is>
          <t>审核通过</t>
        </is>
      </c>
    </row>
    <row r="150">
      <c r="A150" s="1" t="n">
        <v>148</v>
      </c>
      <c r="B150" s="1" t="inlineStr">
        <is>
          <t>是你的baby呀🎀（小月龄）</t>
        </is>
      </c>
      <c r="C150" s="1" t="inlineStr">
        <is>
          <t>https://www.xiaohongshu.com/user/profile/582b9da55e87e74bf9320430/6a79ca810000000022016a2a?xsec_token=ABgx40NwjmKtrQvQMK8LUtC41sk2SfRR4-xl7qjpqHOnA=&amp;xsec_source=pc_user</t>
        </is>
      </c>
      <c r="D150" s="1" t="inlineStr">
        <is>
          <t>100字宝妈小作文</t>
        </is>
      </c>
      <c r="E150" s="1" t="inlineStr">
        <is>
          <t>纯文案</t>
        </is>
      </c>
      <c r="G150" s="1" t="inlineStr">
        <is>
          <t>混合喂养选奶踩了好多坑，之前换了好几个牌子娃都不肯喝，每次喂半天急死人。后来换了启萃真的是救星，口感清淡不腥，主动喝不用哄，里面添加的OPO，娃喝了肚子也舒服，便便一直黄金软便，晚上也安稳了，我也是终于能睡整觉了</t>
        </is>
      </c>
      <c r="H150" s="4" t="inlineStr">
        <is>
          <t>［截图］</t>
        </is>
      </c>
      <c r="I150" s="1" t="inlineStr">
        <is>
          <t>审核通过</t>
        </is>
      </c>
    </row>
    <row r="151">
      <c r="A151" s="1" t="n">
        <v>149</v>
      </c>
      <c r="B151" s="1" t="inlineStr">
        <is>
          <t>是你的baby呀🎀（小月龄）</t>
        </is>
      </c>
      <c r="C151" s="1" t="inlineStr">
        <is>
          <t>https://www.xiaohongshu.com/user/profile/582b9da55e87e74bf9320430/6a79ca810000000022016a2a?xsec_token=ABgx40NwjmKtrQvQMK8LUtC41sk2SfRR4-xl7qjpqHOnA=&amp;xsec_source=pc_user</t>
        </is>
      </c>
      <c r="E151" s="1" t="inlineStr">
        <is>
          <t>纯文案</t>
        </is>
      </c>
      <c r="F151" s="1" t="inlineStr">
        <is>
          <t>主评论A</t>
        </is>
      </c>
      <c r="G151" s="1" t="inlineStr">
        <is>
          <t>打算混合喂养，启萃混合喂养接受度高不</t>
        </is>
      </c>
      <c r="H151" s="4" t="inlineStr">
        <is>
          <t>［截图］</t>
        </is>
      </c>
      <c r="I151" s="1" t="inlineStr">
        <is>
          <t>审核通过</t>
        </is>
      </c>
    </row>
    <row r="152">
      <c r="A152" s="1" t="n">
        <v>150</v>
      </c>
      <c r="B152" s="1" t="inlineStr">
        <is>
          <t>是你的baby呀🎀（小月龄）</t>
        </is>
      </c>
      <c r="C152" s="1" t="inlineStr">
        <is>
          <t>https://www.xiaohongshu.com/user/profile/582b9da55e87e74bf9320430/6a79ca810000000022016a2a?xsec_token=ABgx40NwjmKtrQvQMK8LUtC41sk2SfRR4-xl7qjpqHOnA=&amp;xsec_source=pc_user</t>
        </is>
      </c>
      <c r="E152" s="1" t="inlineStr">
        <is>
          <t>纯文案</t>
        </is>
      </c>
      <c r="F152" s="1" t="inlineStr">
        <is>
          <t>B回复A</t>
        </is>
      </c>
      <c r="G152" s="1" t="inlineStr">
        <is>
          <t>母乳奶粉切换着喂从来没闹过，口感清淡接近母乳，娃不挑</t>
        </is>
      </c>
      <c r="H152" s="4" t="inlineStr">
        <is>
          <t>［截图］</t>
        </is>
      </c>
      <c r="I152" s="1" t="inlineStr">
        <is>
          <t>审核通过</t>
        </is>
      </c>
    </row>
    <row r="153">
      <c r="A153" s="1" t="n">
        <v>151</v>
      </c>
      <c r="B153" s="1" t="inlineStr">
        <is>
          <t>是你的baby呀🎀（小月龄）</t>
        </is>
      </c>
      <c r="C153" s="1" t="inlineStr">
        <is>
          <t>https://www.xiaohongshu.com/user/profile/582b9da55e87e74bf9320430/6a79ca810000000022016a2a?xsec_token=ABgx40NwjmKtrQvQMK8LUtC41sk2SfRR4-xl7qjpqHOnA=&amp;xsec_source=pc_user</t>
        </is>
      </c>
      <c r="E153" s="1" t="inlineStr">
        <is>
          <t>纯文案</t>
        </is>
      </c>
      <c r="F153" s="1" t="inlineStr">
        <is>
          <t>C回复A</t>
        </is>
      </c>
      <c r="G153" s="1" t="inlineStr">
        <is>
          <t>混合喂养超顺的，娃母乳也喝奶粉也喝，从来不拒奶</t>
        </is>
      </c>
      <c r="H153" s="4" t="inlineStr">
        <is>
          <t>［截图］</t>
        </is>
      </c>
      <c r="I153" s="1" t="inlineStr">
        <is>
          <t>审核通过</t>
        </is>
      </c>
    </row>
    <row r="154">
      <c r="A154" s="1" t="n">
        <v>152</v>
      </c>
      <c r="B154" s="1" t="inlineStr">
        <is>
          <t>是你的baby呀🎀（小月龄）</t>
        </is>
      </c>
      <c r="C154" s="1" t="inlineStr">
        <is>
          <t>https://www.xiaohongshu.com/user/profile/582b9da55e87e74bf9320430/6a79ca810000000022016a2a?xsec_token=ABgx40NwjmKtrQvQMK8LUtC41sk2SfRR4-xl7qjpqHOnA=&amp;xsec_source=pc_user</t>
        </is>
      </c>
      <c r="E154" s="1" t="inlineStr">
        <is>
          <t>纯文案</t>
        </is>
      </c>
      <c r="F154" s="1" t="inlineStr">
        <is>
          <t>D回复A</t>
        </is>
      </c>
      <c r="G154" s="1" t="inlineStr">
        <is>
          <t>混合喂养选接近母乳配方的省心，母乳研究成果第一，娃母乳奶粉随便切换</t>
        </is>
      </c>
      <c r="H154" s="4" t="inlineStr">
        <is>
          <t>［截图］</t>
        </is>
      </c>
      <c r="I154" s="1" t="inlineStr">
        <is>
          <t>审核通过</t>
        </is>
      </c>
    </row>
    <row r="155">
      <c r="A155" s="1" t="n">
        <v>153</v>
      </c>
      <c r="B155" s="1" t="inlineStr">
        <is>
          <t>是你的baby呀🎀（小月龄）</t>
        </is>
      </c>
      <c r="C155" s="1" t="inlineStr">
        <is>
          <t>https://www.xiaohongshu.com/user/profile/582b9da55e87e74bf9320430/6a79ca810000000022016a2a?xsec_token=ABgx40NwjmKtrQvQMK8LUtC41sk2SfRR4-xl7qjpqHOnA=&amp;xsec_source=pc_user</t>
        </is>
      </c>
      <c r="E155" s="1" t="inlineStr">
        <is>
          <t>纯文案</t>
        </is>
      </c>
      <c r="G155" s="1" t="inlineStr">
        <is>
          <t>混合喂养娃老抵触奶瓶，换启萃接受度会不会好点，口感真的像母乳吗</t>
        </is>
      </c>
      <c r="H155" s="4" t="inlineStr">
        <is>
          <t>［截图］</t>
        </is>
      </c>
      <c r="I155" s="1" t="inlineStr">
        <is>
          <t>审核通过</t>
        </is>
      </c>
    </row>
    <row r="156">
      <c r="A156" s="1" t="n">
        <v>154</v>
      </c>
      <c r="B156" s="1" t="inlineStr">
        <is>
          <t>是你的baby呀🎀（小月龄）</t>
        </is>
      </c>
      <c r="C156" s="1" t="inlineStr">
        <is>
          <t>https://www.xiaohongshu.com/user/profile/582b9da55e87e74bf9320430/6a79ca810000000022016a2a?xsec_token=ABgx40NwjmKtrQvQMK8LUtC41sk2SfRR4-xl7qjpqHOnA=&amp;xsec_source=pc_user</t>
        </is>
      </c>
      <c r="E156" s="1" t="inlineStr">
        <is>
          <t>纯文案</t>
        </is>
      </c>
      <c r="G156" s="1" t="inlineStr">
        <is>
          <t>娃喝启萃主动喝不用哄，想趁活动囤货，长期喝效果咋样啊</t>
        </is>
      </c>
      <c r="H156" s="4" t="inlineStr">
        <is>
          <t>［截图］</t>
        </is>
      </c>
      <c r="I156" s="1" t="inlineStr">
        <is>
          <t>审核通过</t>
        </is>
      </c>
    </row>
    <row r="157">
      <c r="A157" s="1" t="n">
        <v>155</v>
      </c>
      <c r="B157" s="1" t="inlineStr">
        <is>
          <t>是你的baby呀🎀（小月龄）</t>
        </is>
      </c>
      <c r="C157" s="1" t="inlineStr">
        <is>
          <t>https://www.xiaohongshu.com/user/profile/582b9da55e87e74bf9320430/6a79ca810000000022016a2a?xsec_token=ABgx40NwjmKtrQvQMK8LUtC41sk2SfRR4-xl7qjpqHOnA=&amp;xsec_source=pc_user</t>
        </is>
      </c>
      <c r="D157" s="1" t="inlineStr">
        <is>
          <t>京东买大赠大「优惠信息」</t>
        </is>
      </c>
      <c r="E157" s="1" t="inlineStr">
        <is>
          <t>纯文案</t>
        </is>
      </c>
      <c r="G157" s="1" t="inlineStr">
        <is>
          <t>混喂妈妈每个月奶粉开销也不少，这次在京东看到启萃买大送大果断囤了一单，买一罐大的送一罐大的，算下来省了不少奶粉钱</t>
        </is>
      </c>
      <c r="H157" s="4" t="inlineStr">
        <is>
          <t>［截图］</t>
        </is>
      </c>
      <c r="I157" s="1" t="inlineStr">
        <is>
          <t>审核通过</t>
        </is>
      </c>
    </row>
    <row r="158">
      <c r="A158" s="1" t="n">
        <v>156</v>
      </c>
      <c r="B158" s="1" t="inlineStr">
        <is>
          <t>月月的碎碎念</t>
        </is>
      </c>
      <c r="C158" s="1" t="inlineStr">
        <is>
          <t>https://www.xiaohongshu.com/user/profile/66c01570000000001d0223ca/6a7ad52f0000000022033f00?xsec_token=ABXwOzBcCqxtycACmObBNoSwOAmUL8Sgiua38SfyZLmPE=&amp;xsec_source=pc_user</t>
        </is>
      </c>
      <c r="E158" s="1" t="inlineStr">
        <is>
          <t>纯文案</t>
        </is>
      </c>
      <c r="G158" s="1" t="inlineStr">
        <is>
          <t>白天亲喂晚上启萃的日子过了快两个月了，宝宝两种都接受得挺好，当妈的终于不用天天被绑在宝宝身边了可以出门放放风</t>
        </is>
      </c>
      <c r="H158" s="4" t="inlineStr">
        <is>
          <t>［截图］</t>
        </is>
      </c>
      <c r="I158" s="1" t="inlineStr">
        <is>
          <t>审核通过</t>
        </is>
      </c>
    </row>
    <row r="159">
      <c r="A159" s="1" t="n">
        <v>157</v>
      </c>
      <c r="B159" s="1" t="inlineStr">
        <is>
          <t>月月的碎碎念</t>
        </is>
      </c>
      <c r="C159" s="1" t="inlineStr">
        <is>
          <t>https://www.xiaohongshu.com/user/profile/66c01570000000001d0223ca/6a7ad52f0000000022033f00?xsec_token=ABXwOzBcCqxtycACmObBNoSwOAmUL8Sgiua38SfyZLmPE=&amp;xsec_source=pc_user</t>
        </is>
      </c>
      <c r="E159" s="1" t="inlineStr">
        <is>
          <t>纯文案</t>
        </is>
      </c>
      <c r="G159" s="1" t="inlineStr">
        <is>
          <t>纯奶粉喂养六个月，娃越来越结实，2500+乳源蛋白加8重HMOs，自护力到位出门从来不生病，精神状态超好，选启萃没后悔</t>
        </is>
      </c>
      <c r="H159" s="4" t="inlineStr">
        <is>
          <t>［截图］</t>
        </is>
      </c>
      <c r="I159" s="1" t="inlineStr">
        <is>
          <t>审核通过</t>
        </is>
      </c>
    </row>
    <row r="160">
      <c r="A160" s="1" t="n">
        <v>158</v>
      </c>
      <c r="B160" s="1" t="inlineStr">
        <is>
          <t>月月的碎碎念</t>
        </is>
      </c>
      <c r="C160" s="1" t="inlineStr">
        <is>
          <t>https://www.xiaohongshu.com/user/profile/66c01570000000001d0223ca/6a7ad52f0000000022033f00?xsec_token=ABXwOzBcCqxtycACmObBNoSwOAmUL8Sgiua38SfyZLmPE=&amp;xsec_source=pc_user</t>
        </is>
      </c>
      <c r="D160" s="1" t="inlineStr">
        <is>
          <t>安全0事故</t>
        </is>
      </c>
      <c r="E160" s="1" t="inlineStr">
        <is>
          <t>纯文案</t>
        </is>
      </c>
      <c r="G160" s="1" t="inlineStr">
        <is>
          <t>囤启萃除了宝宝爱喝，最看重的就是飞鹤64年零事故，不像有些牌子动不动就上新闻，而且启萃转奶很百搭不挑宝宝体质</t>
        </is>
      </c>
      <c r="H160" s="4" t="inlineStr">
        <is>
          <t>［截图］</t>
        </is>
      </c>
      <c r="I160" s="1" t="inlineStr">
        <is>
          <t>审核通过</t>
        </is>
      </c>
    </row>
    <row r="161">
      <c r="A161" s="1" t="n">
        <v>159</v>
      </c>
      <c r="B161" s="1" t="inlineStr">
        <is>
          <t>月月的碎碎念</t>
        </is>
      </c>
      <c r="C161" s="1" t="inlineStr">
        <is>
          <t>https://www.xiaohongshu.com/user/profile/66c01570000000001d0223ca/6a7ad52f0000000022033f00?xsec_token=ABXwOzBcCqxtycACmObBNoSwOAmUL8Sgiua38SfyZLmPE=&amp;xsec_source=pc_user</t>
        </is>
      </c>
      <c r="E161" s="1" t="inlineStr">
        <is>
          <t>纯文案</t>
        </is>
      </c>
      <c r="F161" s="1" t="inlineStr">
        <is>
          <t>主评论A</t>
        </is>
      </c>
      <c r="G161" s="1" t="inlineStr">
        <is>
          <t>纯奶粉喂养最怕拒奶，启萃接受度到底怎么样啊</t>
        </is>
      </c>
      <c r="H161" s="4" t="inlineStr">
        <is>
          <t>［截图］</t>
        </is>
      </c>
      <c r="I161" s="1" t="inlineStr">
        <is>
          <t>审核通过</t>
        </is>
      </c>
    </row>
    <row r="162">
      <c r="A162" s="1" t="n">
        <v>160</v>
      </c>
      <c r="B162" s="1" t="inlineStr">
        <is>
          <t>月月的碎碎念</t>
        </is>
      </c>
      <c r="C162" s="1" t="inlineStr">
        <is>
          <t>https://www.xiaohongshu.com/user/profile/66c01570000000001d0223ca/6a7ad52f0000000022033f00?xsec_token=ABXwOzBcCqxtycACmObBNoSwOAmUL8Sgiua38SfyZLmPE=&amp;xsec_source=pc_user</t>
        </is>
      </c>
      <c r="E162" s="1" t="inlineStr">
        <is>
          <t>纯文案</t>
        </is>
      </c>
      <c r="F162" s="1" t="inlineStr">
        <is>
          <t>B回复A</t>
        </is>
      </c>
      <c r="G162" s="1" t="inlineStr">
        <is>
          <t>孙子喝这款从来不会不喝，奶瓶递过去就抱着咕咚咕咚，看着就省心</t>
        </is>
      </c>
      <c r="H162" s="4" t="inlineStr">
        <is>
          <t>［截图］</t>
        </is>
      </c>
      <c r="I162" s="1" t="inlineStr">
        <is>
          <t>审核通过</t>
        </is>
      </c>
    </row>
    <row r="163">
      <c r="A163" s="1" t="n">
        <v>161</v>
      </c>
      <c r="B163" s="1" t="inlineStr">
        <is>
          <t>月月的碎碎念</t>
        </is>
      </c>
      <c r="C163" s="1" t="inlineStr">
        <is>
          <t>https://www.xiaohongshu.com/user/profile/66c01570000000001d0223ca/6a7ad52f0000000022033f00?xsec_token=ABXwOzBcCqxtycACmObBNoSwOAmUL8Sgiua38SfyZLmPE=&amp;xsec_source=pc_user</t>
        </is>
      </c>
      <c r="E163" s="1" t="inlineStr">
        <is>
          <t>纯文案</t>
        </is>
      </c>
      <c r="F163" s="1" t="inlineStr">
        <is>
          <t>C回复A</t>
        </is>
      </c>
      <c r="G163" s="1" t="inlineStr">
        <is>
          <t>我家转纯奶粉无缝衔接，从来没拒过奶，口感清淡不腥娃吨吨喝</t>
        </is>
      </c>
      <c r="H163" s="4" t="inlineStr">
        <is>
          <t>［截图］</t>
        </is>
      </c>
      <c r="I163" s="1" t="inlineStr">
        <is>
          <t>审核通过</t>
        </is>
      </c>
    </row>
    <row r="164">
      <c r="A164" s="1" t="n">
        <v>162</v>
      </c>
      <c r="B164" s="1" t="inlineStr">
        <is>
          <t>月月的碎碎念</t>
        </is>
      </c>
      <c r="C164" s="1" t="inlineStr">
        <is>
          <t>https://www.xiaohongshu.com/user/profile/66c01570000000001d0223ca/6a7ad52f0000000022033f00?xsec_token=ABXwOzBcCqxtycACmObBNoSwOAmUL8Sgiua38SfyZLmPE=&amp;xsec_source=pc_user</t>
        </is>
      </c>
      <c r="D164" s="1" t="inlineStr">
        <is>
          <t>100字宝妈小作文</t>
        </is>
      </c>
      <c r="E164" s="1" t="inlineStr">
        <is>
          <t>纯文案</t>
        </is>
      </c>
      <c r="G164" s="1" t="inlineStr">
        <is>
          <t>我家纯奶粉喂养五个月来报到，当初决定纯奶粉周围各种声音，但我做足功课坚持选了启萃，事实证明选对了，出生喝到现在一次都没拒过奶，口感接近母乳接受度高，8重HMOs加乳铁蛋白自护力在线，现在五个多月结实得很</t>
        </is>
      </c>
      <c r="H164" s="4" t="inlineStr">
        <is>
          <t>［截图］</t>
        </is>
      </c>
      <c r="I164" s="1" t="inlineStr">
        <is>
          <t>审核通过</t>
        </is>
      </c>
    </row>
    <row r="165">
      <c r="A165" s="1" t="n">
        <v>163</v>
      </c>
      <c r="B165" s="1" t="inlineStr">
        <is>
          <t>月月的碎碎念</t>
        </is>
      </c>
      <c r="C165" s="1" t="inlineStr">
        <is>
          <t>https://www.xiaohongshu.com/user/profile/66c01570000000001d0223ca/6a7ad52f0000000022033f00?xsec_token=ABXwOzBcCqxtycACmObBNoSwOAmUL8Sgiua38SfyZLmPE=&amp;xsec_source=pc_user</t>
        </is>
      </c>
      <c r="E165" s="1" t="inlineStr">
        <is>
          <t>纯文案</t>
        </is>
      </c>
      <c r="F165" s="1" t="inlineStr">
        <is>
          <t>主评论A</t>
        </is>
      </c>
      <c r="G165" s="1" t="inlineStr">
        <is>
          <t>纯奶粉喂养最担心便便，启萃对便便怎么样啊</t>
        </is>
      </c>
      <c r="H165" s="4" t="inlineStr">
        <is>
          <t>［截图］</t>
        </is>
      </c>
      <c r="I165" s="1" t="inlineStr">
        <is>
          <t>审核通过</t>
        </is>
      </c>
    </row>
    <row r="166">
      <c r="A166" s="1" t="n">
        <v>164</v>
      </c>
      <c r="B166" s="1" t="inlineStr">
        <is>
          <t>月月的碎碎念</t>
        </is>
      </c>
      <c r="C166" s="1" t="inlineStr">
        <is>
          <t>https://www.xiaohongshu.com/user/profile/66c01570000000001d0223ca/6a7ad52f0000000022033f00?xsec_token=ABXwOzBcCqxtycACmObBNoSwOAmUL8Sgiua38SfyZLmPE=&amp;xsec_source=pc_user</t>
        </is>
      </c>
      <c r="E166" s="1" t="inlineStr">
        <is>
          <t>纯文案</t>
        </is>
      </c>
      <c r="F166" s="1" t="inlineStr">
        <is>
          <t>B回复A</t>
        </is>
      </c>
      <c r="G166" s="1" t="inlineStr">
        <is>
          <t>出生喝到现在快六个月了，便便一直黄金色超规律，150亿双益生菌加OPO对肚子很友好，没闹过肠胃</t>
        </is>
      </c>
      <c r="H166" s="4" t="inlineStr">
        <is>
          <t>［截图］</t>
        </is>
      </c>
      <c r="I166" s="1" t="inlineStr">
        <is>
          <t>审核通过</t>
        </is>
      </c>
    </row>
    <row r="167">
      <c r="A167" s="1" t="n">
        <v>165</v>
      </c>
      <c r="B167" s="1" t="inlineStr">
        <is>
          <t>月月的碎碎念</t>
        </is>
      </c>
      <c r="C167" s="1" t="inlineStr">
        <is>
          <t>https://www.xiaohongshu.com/user/profile/66c01570000000001d0223ca/6a7ad52f0000000022033f00?xsec_token=ABXwOzBcCqxtycACmObBNoSwOAmUL8Sgiua38SfyZLmPE=&amp;xsec_source=pc_user</t>
        </is>
      </c>
      <c r="E167" s="1" t="inlineStr">
        <is>
          <t>纯文案</t>
        </is>
      </c>
      <c r="F167" s="1" t="inlineStr">
        <is>
          <t>C回复A</t>
        </is>
      </c>
      <c r="G167" s="1" t="inlineStr">
        <is>
          <t>没闹过肚子没便秘过，每天一次准时黄金便，纯奶粉喂养能有这个状态很满意了</t>
        </is>
      </c>
      <c r="H167" s="4" t="inlineStr">
        <is>
          <t>［截图］</t>
        </is>
      </c>
      <c r="I167" s="1" t="inlineStr">
        <is>
          <t>审核通过</t>
        </is>
      </c>
    </row>
    <row r="168">
      <c r="A168" s="1" t="n">
        <v>166</v>
      </c>
      <c r="B168" s="1" t="inlineStr">
        <is>
          <t>月月的碎碎念</t>
        </is>
      </c>
      <c r="C168" s="1" t="inlineStr">
        <is>
          <t>https://www.xiaohongshu.com/user/profile/66c01570000000001d0223ca/6a7ad52f0000000022033f00?xsec_token=ABXwOzBcCqxtycACmObBNoSwOAmUL8Sgiua38SfyZLmPE=&amp;xsec_source=pc_user</t>
        </is>
      </c>
      <c r="E168" s="1" t="inlineStr">
        <is>
          <t>纯文案</t>
        </is>
      </c>
      <c r="F168" s="1" t="inlineStr">
        <is>
          <t>D回复A</t>
        </is>
      </c>
      <c r="G168" s="1" t="inlineStr">
        <is>
          <t>便便是吸收情况最直接的反映，启萃有OPO加双益生菌帮助消化，便便正常就说明肠胃适应得好</t>
        </is>
      </c>
      <c r="H168" s="4" t="inlineStr">
        <is>
          <t>［截图］</t>
        </is>
      </c>
      <c r="I168" s="1" t="inlineStr">
        <is>
          <t>审核通过</t>
        </is>
      </c>
    </row>
    <row r="169">
      <c r="A169" s="1" t="n">
        <v>167</v>
      </c>
      <c r="B169" s="1" t="inlineStr">
        <is>
          <t>月月的碎碎念</t>
        </is>
      </c>
      <c r="C169" s="1" t="inlineStr">
        <is>
          <t>https://www.xiaohongshu.com/user/profile/66c01570000000001d0223ca/6a7ad52f0000000022033f00?xsec_token=ABXwOzBcCqxtycACmObBNoSwOAmUL8Sgiua38SfyZLmPE=&amp;xsec_source=pc_user</t>
        </is>
      </c>
      <c r="D169" s="1" t="inlineStr">
        <is>
          <t>安全0事故</t>
        </is>
      </c>
      <c r="E169" s="1" t="inlineStr">
        <is>
          <t>纯文案</t>
        </is>
      </c>
      <c r="G169" s="1" t="inlineStr">
        <is>
          <t>最近老刷到奶粉安全问题，看得人心惊肉跳，还好我们喝的启萃，飞鹤64年安全生产零事故</t>
        </is>
      </c>
      <c r="H169" s="4" t="inlineStr">
        <is>
          <t>［截图］</t>
        </is>
      </c>
      <c r="I169" s="1" t="inlineStr">
        <is>
          <t>审核通过</t>
        </is>
      </c>
    </row>
    <row r="170">
      <c r="A170" s="1" t="n">
        <v>168</v>
      </c>
      <c r="B170" s="1" t="inlineStr">
        <is>
          <t>月月的碎碎念</t>
        </is>
      </c>
      <c r="C170" s="1" t="inlineStr">
        <is>
          <t>https://www.xiaohongshu.com/user/profile/66c01570000000001d0223ca/6a7ad52f0000000022033f00?xsec_token=ABXwOzBcCqxtycACmObBNoSwOAmUL8Sgiua38SfyZLmPE=&amp;xsec_source=pc_user</t>
        </is>
      </c>
      <c r="E170" s="1" t="inlineStr">
        <is>
          <t>纯文案</t>
        </is>
      </c>
      <c r="F170" s="1" t="inlineStr">
        <is>
          <t>主评论A</t>
        </is>
      </c>
      <c r="G170" s="1" t="inlineStr">
        <is>
          <t>打算纯奶粉喂养好焦虑，怕启萃娃不接受或者不适应，有纯奶粉喂养的宝妈来说说吗</t>
        </is>
      </c>
      <c r="H170" s="4" t="inlineStr">
        <is>
          <t>［截图］</t>
        </is>
      </c>
      <c r="I170" s="1" t="inlineStr">
        <is>
          <t>审核通过</t>
        </is>
      </c>
    </row>
    <row r="171">
      <c r="A171" s="1" t="n">
        <v>169</v>
      </c>
      <c r="B171" s="1" t="inlineStr">
        <is>
          <t>月月的碎碎念</t>
        </is>
      </c>
      <c r="C171" s="1" t="inlineStr">
        <is>
          <t>https://www.xiaohongshu.com/user/profile/66c01570000000001d0223ca/6a7ad52f0000000022033f00?xsec_token=ABXwOzBcCqxtycACmObBNoSwOAmUL8Sgiua38SfyZLmPE=&amp;xsec_source=pc_user</t>
        </is>
      </c>
      <c r="E171" s="1" t="inlineStr">
        <is>
          <t>纯文案</t>
        </is>
      </c>
      <c r="F171" s="1" t="inlineStr">
        <is>
          <t>B回复A</t>
        </is>
      </c>
      <c r="G171" s="1" t="inlineStr">
        <is>
          <t>别焦虑姐妹，我家出生就纯奶粉喝这款，五个多月了一次没拒过奶，1:1初乳营养结构接受度超高</t>
        </is>
      </c>
      <c r="H171" s="4" t="inlineStr">
        <is>
          <t>［截图］</t>
        </is>
      </c>
      <c r="I171" s="1" t="inlineStr">
        <is>
          <t>审核通过</t>
        </is>
      </c>
    </row>
    <row r="172">
      <c r="A172" s="1" t="n">
        <v>170</v>
      </c>
      <c r="B172" s="1" t="inlineStr">
        <is>
          <t>月月的碎碎念</t>
        </is>
      </c>
      <c r="C172" s="1" t="inlineStr">
        <is>
          <t>https://www.xiaohongshu.com/user/profile/66c01570000000001d0223ca/6a7ad52f0000000022033f00?xsec_token=ABXwOzBcCqxtycACmObBNoSwOAmUL8Sgiua38SfyZLmPE=&amp;xsec_source=pc_user</t>
        </is>
      </c>
      <c r="E172" s="1" t="inlineStr">
        <is>
          <t>纯文案</t>
        </is>
      </c>
      <c r="F172" s="1" t="inlineStr">
        <is>
          <t>C回复A</t>
        </is>
      </c>
      <c r="G172" s="1" t="inlineStr">
        <is>
          <t>纯奶粉喂养真的不用太紧张，观察娃状态就行，我家喝了快四个月了一直在线</t>
        </is>
      </c>
      <c r="H172" s="4" t="inlineStr">
        <is>
          <t>［截图］</t>
        </is>
      </c>
      <c r="I172" s="1" t="inlineStr">
        <is>
          <t>审核通过</t>
        </is>
      </c>
    </row>
    <row r="173">
      <c r="A173" s="1" t="n">
        <v>171</v>
      </c>
      <c r="B173" s="1" t="inlineStr">
        <is>
          <t>月月的碎碎念</t>
        </is>
      </c>
      <c r="C173" s="1" t="inlineStr">
        <is>
          <t>https://www.xiaohongshu.com/user/profile/66c01570000000001d0223ca/6a7ad52f0000000022033f00?xsec_token=ABXwOzBcCqxtycACmObBNoSwOAmUL8Sgiua38SfyZLmPE=&amp;xsec_source=pc_user</t>
        </is>
      </c>
      <c r="D173" s="1" t="inlineStr">
        <is>
          <t>京东0元试喝「引导店铺」</t>
        </is>
      </c>
      <c r="E173" s="1" t="inlineStr">
        <is>
          <t>纯文案</t>
        </is>
      </c>
      <c r="G173" s="1" t="inlineStr">
        <is>
          <t>对比了好几款最后选的启萃，京东正好有0元试喝就领了给娃试试，喝了一周了各方面都还挺稳的，看来可以长稳喝</t>
        </is>
      </c>
      <c r="H173" s="4" t="inlineStr">
        <is>
          <t>［截图］</t>
        </is>
      </c>
      <c r="I173" s="1" t="inlineStr">
        <is>
          <t>审核通过</t>
        </is>
      </c>
    </row>
    <row r="174">
      <c r="A174" s="1" t="n">
        <v>172</v>
      </c>
      <c r="B174" s="1" t="inlineStr">
        <is>
          <t>图图小淘气（小月龄）</t>
        </is>
      </c>
      <c r="C174" s="1" t="inlineStr">
        <is>
          <t xml:space="preserve"> https://www.xiaohongshu.com/discovery/item/6a7ae00f00000000330374d0?source=webshare&amp;xhsshare=pc_web&amp;xsec_token=ABnO4x3Pw8qM99ZIi4Hba9GHIrMCgOR_ARJ3kvtd8PHzM=&amp;xsec_source=pc_share</t>
        </is>
      </c>
      <c r="E174" s="1" t="inlineStr">
        <is>
          <t>纯文案</t>
        </is>
      </c>
      <c r="F174" s="1" t="inlineStr">
        <is>
          <t>主评论A</t>
        </is>
      </c>
      <c r="G174" s="1" t="inlineStr">
        <is>
          <t>做了一段奶粉功课看到启萃，配方到底好在哪啊有懂的来说说</t>
        </is>
      </c>
      <c r="H174" s="4" t="inlineStr">
        <is>
          <t>［截图］</t>
        </is>
      </c>
      <c r="I174" s="1" t="inlineStr">
        <is>
          <t>审核通过</t>
        </is>
      </c>
    </row>
    <row r="175">
      <c r="A175" s="1" t="n">
        <v>173</v>
      </c>
      <c r="B175" s="1" t="inlineStr">
        <is>
          <t>图图小淘气（小月龄）</t>
        </is>
      </c>
      <c r="C175" s="1" t="inlineStr">
        <is>
          <t xml:space="preserve"> https://www.xiaohongshu.com/discovery/item/6a7ae00f00000000330374d0?source=webshare&amp;xhsshare=pc_web&amp;xsec_token=ABnO4x3Pw8qM99ZIi4Hba9GHIrMCgOR_ARJ3kvtd8PHzM=&amp;xsec_source=pc_share</t>
        </is>
      </c>
      <c r="E175" s="1" t="inlineStr">
        <is>
          <t>纯文案</t>
        </is>
      </c>
      <c r="F175" s="1" t="inlineStr">
        <is>
          <t>B回复A</t>
        </is>
      </c>
      <c r="G175" s="1" t="inlineStr">
        <is>
          <t>启萃配方确实全面，8重HMOs加2500+乳源蛋白管自护力，Sn-2DHA加5大脑磷脂管脑营养，150亿益生菌加OPO管吸收，三大块都覆盖了</t>
        </is>
      </c>
      <c r="H175" s="4" t="inlineStr">
        <is>
          <t>［截图］</t>
        </is>
      </c>
      <c r="I175" s="1" t="inlineStr">
        <is>
          <t>审核通过</t>
        </is>
      </c>
    </row>
    <row r="176">
      <c r="A176" s="1" t="n">
        <v>174</v>
      </c>
      <c r="B176" s="1" t="inlineStr">
        <is>
          <t>图图小淘气（小月龄）</t>
        </is>
      </c>
      <c r="C176" s="1" t="inlineStr">
        <is>
          <t xml:space="preserve"> https://www.xiaohongshu.com/discovery/item/6a7ae00f00000000330374d0?source=webshare&amp;xhsshare=pc_web&amp;xsec_token=ABnO4x3Pw8qM99ZIi4Hba9GHIrMCgOR_ARJ3kvtd8PHzM=&amp;xsec_source=pc_share</t>
        </is>
      </c>
      <c r="E176" s="1" t="inlineStr">
        <is>
          <t>纯文案</t>
        </is>
      </c>
      <c r="F176" s="1" t="inlineStr">
        <is>
          <t>C回复A</t>
        </is>
      </c>
      <c r="G176" s="1" t="inlineStr">
        <is>
          <t>功课党表示启萃配方确实到位，吸收、自护、脑营养全安排上了，还加了α-乳白蛋白帮助睡眠，新生儿喝很合适</t>
        </is>
      </c>
      <c r="H176" s="4" t="inlineStr">
        <is>
          <t>［截图］</t>
        </is>
      </c>
      <c r="I176" s="1" t="inlineStr">
        <is>
          <t>审核通过</t>
        </is>
      </c>
    </row>
    <row r="177">
      <c r="A177" s="1" t="n">
        <v>175</v>
      </c>
      <c r="B177" s="1" t="inlineStr">
        <is>
          <t>图图小淘气（小月龄）</t>
        </is>
      </c>
      <c r="C177" s="1" t="inlineStr">
        <is>
          <t xml:space="preserve"> https://www.xiaohongshu.com/discovery/item/6a7ae00f00000000330374d0?source=webshare&amp;xhsshare=pc_web&amp;xsec_token=ABnO4x3Pw8qM99ZIi4Hba9GHIrMCgOR_ARJ3kvtd8PHzM=&amp;xsec_source=pc_share</t>
        </is>
      </c>
      <c r="D177" s="1" t="inlineStr">
        <is>
          <t>安全0事故</t>
        </is>
      </c>
      <c r="E177" s="1" t="inlineStr">
        <is>
          <t>纯文案</t>
        </is>
      </c>
      <c r="G177" s="1" t="inlineStr">
        <is>
          <t>选奶粉那会儿翻了一堆资料，结果老刷到各种品牌翻车的消息，最后还是飞鹤靠谱64年没出过事，启萃转奶也特别顺</t>
        </is>
      </c>
      <c r="H177" s="4" t="inlineStr">
        <is>
          <t>［截图］</t>
        </is>
      </c>
      <c r="I177" s="1" t="inlineStr">
        <is>
          <t>审核通过</t>
        </is>
      </c>
    </row>
    <row r="178">
      <c r="A178" s="1" t="n">
        <v>176</v>
      </c>
      <c r="B178" s="1" t="inlineStr">
        <is>
          <t>图图小淘气（小月龄）</t>
        </is>
      </c>
      <c r="C178" s="1" t="inlineStr">
        <is>
          <t xml:space="preserve"> https://www.xiaohongshu.com/discovery/item/6a7ae00f00000000330374d0?source=webshare&amp;xhsshare=pc_web&amp;xsec_token=ABnO4x3Pw8qM99ZIi4Hba9GHIrMCgOR_ARJ3kvtd8PHzM=&amp;xsec_source=pc_share</t>
        </is>
      </c>
      <c r="E178" s="1" t="inlineStr">
        <is>
          <t>纯文案</t>
        </is>
      </c>
      <c r="F178" s="1" t="inlineStr">
        <is>
          <t>主评论A</t>
        </is>
      </c>
      <c r="G178" s="1" t="inlineStr">
        <is>
          <t>一段奶粉功课中，启萃口感到底咋样啊新生儿接受度高不</t>
        </is>
      </c>
      <c r="H178" s="4" t="inlineStr">
        <is>
          <t>［截图］</t>
        </is>
      </c>
      <c r="I178" s="1" t="inlineStr">
        <is>
          <t>审核通过</t>
        </is>
      </c>
    </row>
    <row r="179">
      <c r="A179" s="1" t="n">
        <v>177</v>
      </c>
      <c r="B179" s="1" t="inlineStr">
        <is>
          <t>图图小淘气（小月龄）</t>
        </is>
      </c>
      <c r="C179" s="1" t="inlineStr">
        <is>
          <t xml:space="preserve"> https://www.xiaohongshu.com/discovery/item/6a7ae00f00000000330374d0?source=webshare&amp;xhsshare=pc_web&amp;xsec_token=ABnO4x3Pw8qM99ZIi4Hba9GHIrMCgOR_ARJ3kvtd8PHzM=&amp;xsec_source=pc_share</t>
        </is>
      </c>
      <c r="E179" s="1" t="inlineStr">
        <is>
          <t>纯文案</t>
        </is>
      </c>
      <c r="F179" s="1" t="inlineStr">
        <is>
          <t>B回复A</t>
        </is>
      </c>
      <c r="G179" s="1" t="inlineStr">
        <is>
          <t>淡淡的奶香不甜不腥，出生第一口就喝了没抗拒过，新生儿接受度超高</t>
        </is>
      </c>
      <c r="H179" s="4" t="inlineStr">
        <is>
          <t>［截图］</t>
        </is>
      </c>
      <c r="I179" s="1" t="inlineStr">
        <is>
          <t>审核通过</t>
        </is>
      </c>
    </row>
    <row r="180">
      <c r="A180" s="1" t="n">
        <v>178</v>
      </c>
      <c r="B180" s="1" t="inlineStr">
        <is>
          <t>图图小淘气（小月龄）</t>
        </is>
      </c>
      <c r="C180" s="1" t="inlineStr">
        <is>
          <t xml:space="preserve"> https://www.xiaohongshu.com/discovery/item/6a7ae00f00000000330374d0?source=webshare&amp;xhsshare=pc_web&amp;xsec_token=ABnO4x3Pw8qM99ZIi4Hba9GHIrMCgOR_ARJ3kvtd8PHzM=&amp;xsec_source=pc_share</t>
        </is>
      </c>
      <c r="E180" s="1" t="inlineStr">
        <is>
          <t>纯文案</t>
        </is>
      </c>
      <c r="F180" s="1" t="inlineStr">
        <is>
          <t>C回复A</t>
        </is>
      </c>
      <c r="G180" s="1" t="inlineStr">
        <is>
          <t>母乳奶粉切换着喂娃从来没挑过，味道确实淡，做功课就看中这点</t>
        </is>
      </c>
      <c r="H180" s="4" t="inlineStr">
        <is>
          <t>［截图］</t>
        </is>
      </c>
      <c r="I180" s="1" t="inlineStr">
        <is>
          <t>审核通过</t>
        </is>
      </c>
    </row>
    <row r="181">
      <c r="A181" s="1" t="n">
        <v>179</v>
      </c>
      <c r="B181" s="1" t="inlineStr">
        <is>
          <t>图图小淘气（小月龄）</t>
        </is>
      </c>
      <c r="C181" s="1" t="inlineStr">
        <is>
          <t xml:space="preserve"> https://www.xiaohongshu.com/discovery/item/6a7ae00f00000000330374d0?source=webshare&amp;xhsshare=pc_web&amp;xsec_token=ABnO4x3Pw8qM99ZIi4Hba9GHIrMCgOR_ARJ3kvtd8PHzM=&amp;xsec_source=pc_share</t>
        </is>
      </c>
      <c r="E181" s="1" t="inlineStr">
        <is>
          <t>纯文案</t>
        </is>
      </c>
      <c r="F181" s="1" t="inlineStr">
        <is>
          <t>D回复A</t>
        </is>
      </c>
      <c r="G181" s="1" t="inlineStr">
        <is>
          <t>新生儿对味道敏感，这款没添加蔗糖香精，就天然奶香味，娃愿意喝才能长得好</t>
        </is>
      </c>
      <c r="H181" s="4" t="inlineStr">
        <is>
          <t>［截图］</t>
        </is>
      </c>
      <c r="I181" s="1" t="inlineStr">
        <is>
          <t>审核通过</t>
        </is>
      </c>
    </row>
    <row r="182">
      <c r="A182" s="1" t="n">
        <v>180</v>
      </c>
      <c r="B182" s="1" t="inlineStr">
        <is>
          <t>图图小淘气（小月龄）</t>
        </is>
      </c>
      <c r="C182" s="1" t="inlineStr">
        <is>
          <t xml:space="preserve"> https://www.xiaohongshu.com/discovery/item/6a7ae00f00000000330374d0?source=webshare&amp;xhsshare=pc_web&amp;xsec_token=ABnO4x3Pw8qM99ZIi4Hba9GHIrMCgOR_ARJ3kvtd8PHzM=&amp;xsec_source=pc_share</t>
        </is>
      </c>
      <c r="D182" s="1" t="inlineStr">
        <is>
          <t>100字宝妈小作文</t>
        </is>
      </c>
      <c r="E182" s="1" t="inlineStr">
        <is>
          <t>纯文案</t>
        </is>
      </c>
      <c r="G182" s="1" t="inlineStr">
        <is>
          <t>孕期计划混合喂养所以一段奶粉功课做得特别细，最后选了启萃，出生就混合喂养到现在四个多月了，口感清淡不腥娃母乳奶粉随便切换不挑嘴，1:1初乳营养结构接近母乳接受度超高，150亿双益生菌加OPO结构脂肚子舒服便便稳定，晚上睡得也踏实，当初功课没白做</t>
        </is>
      </c>
      <c r="H182" s="4" t="inlineStr">
        <is>
          <t>［截图］</t>
        </is>
      </c>
      <c r="I182" s="1" t="inlineStr">
        <is>
          <t>审核通过</t>
        </is>
      </c>
    </row>
    <row r="183">
      <c r="A183" s="1" t="n">
        <v>181</v>
      </c>
      <c r="B183" s="1" t="inlineStr">
        <is>
          <t>图图小淘气（小月龄）</t>
        </is>
      </c>
      <c r="C183" s="1" t="inlineStr">
        <is>
          <t xml:space="preserve"> https://www.xiaohongshu.com/discovery/item/6a7ae00f00000000330374d0?source=webshare&amp;xhsshare=pc_web&amp;xsec_token=ABnO4x3Pw8qM99ZIi4Hba9GHIrMCgOR_ARJ3kvtd8PHzM=&amp;xsec_source=pc_share</t>
        </is>
      </c>
      <c r="E183" s="1" t="inlineStr">
        <is>
          <t>纯文案</t>
        </is>
      </c>
      <c r="F183" s="1" t="inlineStr">
        <is>
          <t>主评论A</t>
        </is>
      </c>
      <c r="G183" s="1" t="inlineStr">
        <is>
          <t>可以试试启萃，150亿双益生菌加OPO对肚肚很友好，我家喝了一段时间便便就规律了</t>
        </is>
      </c>
      <c r="H183" s="4" t="inlineStr">
        <is>
          <t>［截图］</t>
        </is>
      </c>
      <c r="I183" s="1" t="inlineStr">
        <is>
          <t>审核通过</t>
        </is>
      </c>
    </row>
    <row r="184">
      <c r="A184" s="1" t="n">
        <v>182</v>
      </c>
      <c r="B184" s="1" t="inlineStr">
        <is>
          <t>图图小淘气（小月龄）</t>
        </is>
      </c>
      <c r="C184" s="1" t="inlineStr">
        <is>
          <t xml:space="preserve"> https://www.xiaohongshu.com/discovery/item/6a7ae00f00000000330374d0?source=webshare&amp;xhsshare=pc_web&amp;xsec_token=ABnO4x3Pw8qM99ZIi4Hba9GHIrMCgOR_ARJ3kvtd8PHzM=&amp;xsec_source=pc_share</t>
        </is>
      </c>
      <c r="E184" s="1" t="inlineStr">
        <is>
          <t>纯文案</t>
        </is>
      </c>
      <c r="F184" s="1" t="inlineStr">
        <is>
          <t>B回复A</t>
        </is>
      </c>
      <c r="G184" s="1" t="inlineStr">
        <is>
          <t>换了之后便便一直黄金色超规律，150亿双益生菌加OPO对肚子友好</t>
        </is>
      </c>
      <c r="H184" s="4" t="inlineStr">
        <is>
          <t>［截图］</t>
        </is>
      </c>
      <c r="I184" s="1" t="inlineStr">
        <is>
          <t>审核通过</t>
        </is>
      </c>
    </row>
    <row r="185">
      <c r="A185" s="1" t="n">
        <v>183</v>
      </c>
      <c r="B185" s="1" t="inlineStr">
        <is>
          <t>图图小淘气（小月龄）</t>
        </is>
      </c>
      <c r="C185" s="1" t="inlineStr">
        <is>
          <t xml:space="preserve"> https://www.xiaohongshu.com/discovery/item/6a7ae00f00000000330374d0?source=webshare&amp;xhsshare=pc_web&amp;xsec_token=ABnO4x3Pw8qM99ZIi4Hba9GHIrMCgOR_ARJ3kvtd8PHzM=&amp;xsec_source=pc_share</t>
        </is>
      </c>
      <c r="E185" s="1" t="inlineStr">
        <is>
          <t>纯文案</t>
        </is>
      </c>
      <c r="F185" s="1" t="inlineStr">
        <is>
          <t>C回复A</t>
        </is>
      </c>
      <c r="G185" s="1" t="inlineStr">
        <is>
          <t>便便状态最直接反映吸收情况，启萃有OPO和双益生菌帮助消化，便便正常就说明营养被接住了</t>
        </is>
      </c>
      <c r="H185" s="4" t="inlineStr">
        <is>
          <t>［截图］</t>
        </is>
      </c>
      <c r="I185" s="1" t="inlineStr">
        <is>
          <t>审核通过</t>
        </is>
      </c>
    </row>
    <row r="186">
      <c r="A186" s="1" t="n">
        <v>184</v>
      </c>
      <c r="B186" s="1" t="inlineStr">
        <is>
          <t>图图小淘气（小月龄）</t>
        </is>
      </c>
      <c r="C186" s="1" t="inlineStr">
        <is>
          <t xml:space="preserve"> https://www.xiaohongshu.com/discovery/item/6a7ae00f00000000330374d0?source=webshare&amp;xhsshare=pc_web&amp;xsec_token=ABnO4x3Pw8qM99ZIi4Hba9GHIrMCgOR_ARJ3kvtd8PHzM=&amp;xsec_source=pc_share</t>
        </is>
      </c>
      <c r="E186" s="1" t="inlineStr">
        <is>
          <t>纯文案</t>
        </is>
      </c>
      <c r="G186" s="1" t="inlineStr">
        <is>
          <t>做功课选奶粉真的太费心，我也是对比了好久最后选的启萃，1:1初乳营养结构对新生儿很友好，粉质超细一冲就化，喝着顺口妈妈也省心</t>
        </is>
      </c>
      <c r="H186" s="4" t="inlineStr">
        <is>
          <t>［截图］</t>
        </is>
      </c>
      <c r="I186" s="1" t="inlineStr">
        <is>
          <t>审核通过</t>
        </is>
      </c>
    </row>
    <row r="187">
      <c r="A187" s="1" t="n">
        <v>185</v>
      </c>
      <c r="B187" s="1" t="inlineStr">
        <is>
          <t>Leo和岚宝（新生儿）</t>
        </is>
      </c>
      <c r="C187" s="1" t="inlineStr">
        <is>
          <t>https://www.xiaohongshu.com/user/profile/624eae63000000001000c0bc/6a7a9713000000002403f9e1?xsec_token=ABXwOzBcCqxtycACmObBNoSwOqcO17qS6BMCDqidnrOHY=&amp;xsec_source=pc_user</t>
        </is>
      </c>
      <c r="E187" s="1" t="inlineStr">
        <is>
          <t>纯文案</t>
        </is>
      </c>
      <c r="F187" s="1" t="inlineStr">
        <is>
          <t>主评论A</t>
        </is>
      </c>
      <c r="G187" s="1" t="inlineStr">
        <is>
          <t>启萃营养好吸收到底体现在哪啊，有懂的来说说不</t>
        </is>
      </c>
      <c r="H187" s="4" t="inlineStr">
        <is>
          <t>［截图］</t>
        </is>
      </c>
      <c r="I187" s="1" t="inlineStr">
        <is>
          <t>审核通过</t>
        </is>
      </c>
    </row>
    <row r="188">
      <c r="A188" s="1" t="n">
        <v>186</v>
      </c>
      <c r="B188" s="1" t="inlineStr">
        <is>
          <t>Leo和岚宝（新生儿）</t>
        </is>
      </c>
      <c r="C188" s="1" t="inlineStr">
        <is>
          <t>https://www.xiaohongshu.com/user/profile/624eae63000000001000c0bc/6a7a9713000000002403f9e1?xsec_token=ABXwOzBcCqxtycACmObBNoSwOqcO17qS6BMCDqidnrOHY=&amp;xsec_source=pc_user</t>
        </is>
      </c>
      <c r="E188" s="1" t="inlineStr">
        <is>
          <t>纯文案</t>
        </is>
      </c>
      <c r="F188" s="1" t="inlineStr">
        <is>
          <t>B回复A</t>
        </is>
      </c>
      <c r="G188" s="1" t="inlineStr">
        <is>
          <t>150亿双益生菌加OPO帮助消化，CPP小分子肽帮着吸收营养，喝进去的不浪费</t>
        </is>
      </c>
      <c r="H188" s="4" t="inlineStr">
        <is>
          <t>［截图］</t>
        </is>
      </c>
      <c r="I188" s="1" t="inlineStr">
        <is>
          <t>审核通过</t>
        </is>
      </c>
    </row>
    <row r="189">
      <c r="A189" s="1" t="n">
        <v>187</v>
      </c>
      <c r="B189" s="1" t="inlineStr">
        <is>
          <t>Leo和岚宝（新生儿）</t>
        </is>
      </c>
      <c r="C189" s="1" t="inlineStr">
        <is>
          <t>https://www.xiaohongshu.com/user/profile/624eae63000000001000c0bc/6a7a9713000000002403f9e1?xsec_token=ABXwOzBcCqxtycACmObBNoSwOqcO17qS6BMCDqidnrOHY=&amp;xsec_source=pc_user</t>
        </is>
      </c>
      <c r="E189" s="1" t="inlineStr">
        <is>
          <t>纯文案</t>
        </is>
      </c>
      <c r="F189" s="1" t="inlineStr">
        <is>
          <t>C回复A</t>
        </is>
      </c>
      <c r="G189" s="1" t="inlineStr">
        <is>
          <t>双益生菌量足加上CPP帮着吸收，不是光堆营养，是让娃真正能吸收进去</t>
        </is>
      </c>
      <c r="H189" s="4" t="inlineStr">
        <is>
          <t>［截图］</t>
        </is>
      </c>
      <c r="I189" s="1" t="inlineStr">
        <is>
          <t>审核通过</t>
        </is>
      </c>
    </row>
    <row r="190">
      <c r="A190" s="1" t="n">
        <v>188</v>
      </c>
      <c r="B190" s="1" t="inlineStr">
        <is>
          <t>Leo和岚宝（新生儿）</t>
        </is>
      </c>
      <c r="C190" s="1" t="inlineStr">
        <is>
          <t>https://www.xiaohongshu.com/user/profile/624eae63000000001000c0bc/6a7a9713000000002403f9e1?xsec_token=ABXwOzBcCqxtycACmObBNoSwOqcO17qS6BMCDqidnrOHY=&amp;xsec_source=pc_user</t>
        </is>
      </c>
      <c r="E190" s="1" t="inlineStr">
        <is>
          <t>纯文案</t>
        </is>
      </c>
      <c r="F190" s="1" t="inlineStr">
        <is>
          <t>D回复A</t>
        </is>
      </c>
      <c r="G190" s="1" t="inlineStr">
        <is>
          <t>营养好吸收不是说说的，我家喝了之后便便黄金肚子软，肉肉蹭蹭长，营养真的被娃接住了</t>
        </is>
      </c>
      <c r="H190" s="4" t="inlineStr">
        <is>
          <t>［截图］</t>
        </is>
      </c>
      <c r="I190" s="1" t="inlineStr">
        <is>
          <t>审核通过</t>
        </is>
      </c>
    </row>
    <row r="191">
      <c r="A191" s="1" t="n">
        <v>189</v>
      </c>
      <c r="B191" s="1" t="inlineStr">
        <is>
          <t>Leo和岚宝（新生儿）</t>
        </is>
      </c>
      <c r="C191" s="1" t="inlineStr">
        <is>
          <t>https://www.xiaohongshu.com/user/profile/624eae63000000001000c0bc/6a7a9713000000002403f9e1?xsec_token=ABXwOzBcCqxtycACmObBNoSwOqcO17qS6BMCDqidnrOHY=&amp;xsec_source=pc_user</t>
        </is>
      </c>
      <c r="D191" s="1" t="inlineStr">
        <is>
          <t>京东买大赠大「优惠信息」,安全0事故</t>
        </is>
      </c>
      <c r="E191" s="1" t="inlineStr">
        <is>
          <t>纯文案</t>
        </is>
      </c>
      <c r="G191" s="1" t="inlineStr">
        <is>
          <t>儿媳妇说京东启萃有买大送大的活动让我帮忙下单，买一罐送一罐确实实惠，孙子喝着好又有活动赶紧囤了</t>
        </is>
      </c>
      <c r="H191" s="4" t="inlineStr">
        <is>
          <t>［截图］</t>
        </is>
      </c>
      <c r="I191" s="1" t="inlineStr">
        <is>
          <t>审核通过</t>
        </is>
      </c>
    </row>
    <row r="192">
      <c r="A192" s="1" t="n">
        <v>190</v>
      </c>
      <c r="B192" s="1" t="inlineStr">
        <is>
          <t>Leo和岚宝（新生儿）</t>
        </is>
      </c>
      <c r="C192" s="1" t="inlineStr">
        <is>
          <t>https://www.xiaohongshu.com/user/profile/624eae63000000001000c0bc/6a7a9713000000002403f9e1?xsec_token=ABXwOzBcCqxtycACmObBNoSwOqcO17qS6BMCDqidnrOHY=&amp;xsec_source=pc_user</t>
        </is>
      </c>
      <c r="D192" s="1" t="inlineStr">
        <is>
          <t>京东买大赠大「优惠信息」</t>
        </is>
      </c>
      <c r="E192" s="1" t="inlineStr">
        <is>
          <t>纯文案</t>
        </is>
      </c>
      <c r="G192" s="1" t="inlineStr">
        <is>
          <t>偏瘦宝喝启萃之后终于开始长肉了，这次京东买大送大用宝宝爸爸账号又囤了一单，买大罐送大罐继续追重不能停</t>
        </is>
      </c>
      <c r="H192" s="4" t="inlineStr">
        <is>
          <t>［截图］</t>
        </is>
      </c>
      <c r="I192" s="1" t="inlineStr">
        <is>
          <t>审核通过</t>
        </is>
      </c>
    </row>
    <row r="193">
      <c r="A193" s="1" t="n">
        <v>191</v>
      </c>
      <c r="B193" s="1" t="inlineStr">
        <is>
          <t>Leo和岚宝（新生儿）</t>
        </is>
      </c>
      <c r="C193" s="1" t="inlineStr">
        <is>
          <t>https://www.xiaohongshu.com/user/profile/624eae63000000001000c0bc/6a7a9713000000002403f9e1?xsec_token=ABXwOzBcCqxtycACmObBNoSwOqcO17qS6BMCDqidnrOHY=&amp;xsec_source=pc_user</t>
        </is>
      </c>
      <c r="D193" s="1" t="inlineStr">
        <is>
          <t>京东0元试喝「引导店铺」</t>
        </is>
      </c>
      <c r="E193" s="1" t="inlineStr">
        <is>
          <t>纯文案</t>
        </is>
      </c>
      <c r="G193" s="1" t="inlineStr">
        <is>
          <t>京东0元试喝领的启萃喝了三天肚子软软的不胀气了，双十一必须蹲活动下手</t>
        </is>
      </c>
      <c r="H193" s="4" t="inlineStr">
        <is>
          <t>［截图］</t>
        </is>
      </c>
      <c r="I193" s="1" t="inlineStr">
        <is>
          <t>审核通过</t>
        </is>
      </c>
    </row>
    <row r="194">
      <c r="A194" s="1" t="n">
        <v>192</v>
      </c>
      <c r="B194" s="1" t="inlineStr">
        <is>
          <t>Leo和岚宝（新生儿）</t>
        </is>
      </c>
      <c r="C194" s="1" t="inlineStr">
        <is>
          <t>https://www.xiaohongshu.com/user/profile/624eae63000000001000c0bc/6a7a9713000000002403f9e1?xsec_token=ABXwOzBcCqxtycACmObBNoSwOqcO17qS6BMCDqidnrOHY=&amp;xsec_source=pc_user</t>
        </is>
      </c>
      <c r="D194" s="1" t="inlineStr">
        <is>
          <t>京东0元试喝「引导店铺」</t>
        </is>
      </c>
      <c r="E194" s="1" t="inlineStr">
        <is>
          <t>纯文案</t>
        </is>
      </c>
      <c r="G194" s="1" t="inlineStr">
        <is>
          <t>抱着试试看的心态在京东领了启萃0元试喝，结果娃抱着奶瓶不撒手喝完了还要</t>
        </is>
      </c>
      <c r="H194" s="4" t="inlineStr">
        <is>
          <t>［截图］</t>
        </is>
      </c>
      <c r="I194" s="1" t="inlineStr">
        <is>
          <t>审核通过</t>
        </is>
      </c>
    </row>
    <row r="195">
      <c r="A195" s="1" t="n">
        <v>193</v>
      </c>
      <c r="B195" s="1" t="inlineStr">
        <is>
          <t>Leo和岚宝（新生儿）</t>
        </is>
      </c>
      <c r="C195" s="1" t="inlineStr">
        <is>
          <t>https://www.xiaohongshu.com/user/profile/624eae63000000001000c0bc/6a7a9713000000002403f9e1?xsec_token=ABXwOzBcCqxtycACmObBNoSwOqcO17qS6BMCDqidnrOHY=&amp;xsec_source=pc_user</t>
        </is>
      </c>
      <c r="E195" s="1" t="inlineStr">
        <is>
          <t>纯文案</t>
        </is>
      </c>
      <c r="F195" s="1" t="inlineStr">
        <is>
          <t>主评论A</t>
        </is>
      </c>
      <c r="G195" s="1" t="inlineStr">
        <is>
          <t>娃出生就偏瘦，启萃追重到底行不行啊，怕换了还是不长肉</t>
        </is>
      </c>
      <c r="H195" s="4" t="inlineStr">
        <is>
          <t>［截图］</t>
        </is>
      </c>
      <c r="I195" s="1" t="inlineStr">
        <is>
          <t>审核通过</t>
        </is>
      </c>
    </row>
    <row r="196">
      <c r="A196" s="1" t="n">
        <v>194</v>
      </c>
      <c r="B196" s="1" t="inlineStr">
        <is>
          <t>Leo和岚宝（新生儿）</t>
        </is>
      </c>
      <c r="C196" s="1" t="inlineStr">
        <is>
          <t>https://www.xiaohongshu.com/user/profile/624eae63000000001000c0bc/6a7a9713000000002403f9e1?xsec_token=ABXwOzBcCqxtycACmObBNoSwOqcO17qS6BMCDqidnrOHY=&amp;xsec_source=pc_user</t>
        </is>
      </c>
      <c r="E196" s="1" t="inlineStr">
        <is>
          <t>纯文案</t>
        </is>
      </c>
      <c r="F196" s="1" t="inlineStr">
        <is>
          <t>B回复A</t>
        </is>
      </c>
      <c r="G196" s="1" t="inlineStr">
        <is>
          <t>追重效果可以的，我家出生5斤多喝了四个多月现在快15斤了，181mgCPP帮助吸收营养，抱着明显沉了</t>
        </is>
      </c>
      <c r="H196" s="4" t="inlineStr">
        <is>
          <t>［截图］</t>
        </is>
      </c>
      <c r="I196" s="1" t="inlineStr">
        <is>
          <t>审核通过</t>
        </is>
      </c>
    </row>
    <row r="197">
      <c r="A197" s="1" t="n">
        <v>195</v>
      </c>
      <c r="B197" s="1" t="inlineStr">
        <is>
          <t>Leo和岚宝（新生儿）</t>
        </is>
      </c>
      <c r="C197" s="1" t="inlineStr">
        <is>
          <t>https://www.xiaohongshu.com/user/profile/624eae63000000001000c0bc/6a7a9713000000002403f9e1?xsec_token=ABXwOzBcCqxtycACmObBNoSwOqcO17qS6BMCDqidnrOHY=&amp;xsec_source=pc_user</t>
        </is>
      </c>
      <c r="E197" s="1" t="inlineStr">
        <is>
          <t>纯文案</t>
        </is>
      </c>
      <c r="F197" s="1" t="inlineStr">
        <is>
          <t>C回复A</t>
        </is>
      </c>
      <c r="G197" s="1" t="inlineStr">
        <is>
          <t>换了之后肉肉长得可快了，小脸圆嘟嘟的，当初就是看中它营养好吸收</t>
        </is>
      </c>
      <c r="H197" s="4" t="inlineStr">
        <is>
          <t>［截图］</t>
        </is>
      </c>
      <c r="I197" s="1" t="inlineStr">
        <is>
          <t>审核通过</t>
        </is>
      </c>
    </row>
    <row r="198">
      <c r="A198" s="1" t="n">
        <v>196</v>
      </c>
      <c r="B198" s="1" t="inlineStr">
        <is>
          <t>Leo和岚宝（新生儿）</t>
        </is>
      </c>
      <c r="C198" s="1" t="inlineStr">
        <is>
          <t>https://www.xiaohongshu.com/user/profile/624eae63000000001000c0bc/6a7a9713000000002403f9e1?xsec_token=ABXwOzBcCqxtycACmObBNoSwOqcO17qS6BMCDqidnrOHY=&amp;xsec_source=pc_user</t>
        </is>
      </c>
      <c r="E198" s="1" t="inlineStr">
        <is>
          <t>纯文案</t>
        </is>
      </c>
      <c r="F198" s="1" t="inlineStr">
        <is>
          <t>D回复A</t>
        </is>
      </c>
      <c r="G198" s="1" t="inlineStr">
        <is>
          <t>孙子喝这款几个月个子长了肉也长了，抱着沉甸甸的，营养实在娃才能长得壮实</t>
        </is>
      </c>
      <c r="H198" s="4" t="inlineStr">
        <is>
          <t>［截图］</t>
        </is>
      </c>
      <c r="I198" s="1" t="inlineStr">
        <is>
          <t>审核通过</t>
        </is>
      </c>
    </row>
    <row r="199">
      <c r="A199" s="1" t="n">
        <v>197</v>
      </c>
      <c r="B199" s="1" t="inlineStr">
        <is>
          <t>Leo和岚宝（新生儿）</t>
        </is>
      </c>
      <c r="C199" s="1" t="inlineStr">
        <is>
          <t>https://www.xiaohongshu.com/user/profile/624eae63000000001000c0bc/6a7a9713000000002403f9e1?xsec_token=ABXwOzBcCqxtycACmObBNoSwOqcO17qS6BMCDqidnrOHY=&amp;xsec_source=pc_user</t>
        </is>
      </c>
      <c r="E199" s="1" t="inlineStr">
        <is>
          <t>纯文案</t>
        </is>
      </c>
      <c r="G199" s="1" t="inlineStr">
        <is>
          <t>当初对比了好多配方，启萃的Sn-2DHA加5大脑磷脂黄金配比让我定了心，145mgDHA脑营养跟上了，难怪娃现在看着机灵又壮实</t>
        </is>
      </c>
      <c r="H199" s="4" t="inlineStr">
        <is>
          <t>［截图］</t>
        </is>
      </c>
      <c r="I199" s="1" t="inlineStr">
        <is>
          <t>审核通过</t>
        </is>
      </c>
    </row>
    <row r="200">
      <c r="A200" s="1" t="n">
        <v>198</v>
      </c>
      <c r="B200" s="1" t="inlineStr">
        <is>
          <t>知名甜甜豆</t>
        </is>
      </c>
      <c r="C200" s="1" t="inlineStr">
        <is>
          <t>https://www.xiaohongshu.com/user/profile/589f6a0582ec390e40564c72/6a7a97dd000000002c000059?xsec_token=ABXwOzBcCqxtycACmObBNoS7pP0K2Zb4ddfK9y67vEcSY=&amp;xsec_source=pc_user</t>
        </is>
      </c>
      <c r="E200" s="1" t="inlineStr">
        <is>
          <t>纯文案</t>
        </is>
      </c>
      <c r="G200" s="1" t="inlineStr">
        <is>
          <t>转奶前各种担心怕娃不适应，结果启萃二段转得超顺，就头两天加了半勺观察了一下，后面直接按比例过渡一周上岸，现在喝得可欢了</t>
        </is>
      </c>
      <c r="H200" s="4" t="inlineStr">
        <is>
          <t>［截图］</t>
        </is>
      </c>
      <c r="I200" s="1" t="inlineStr">
        <is>
          <t>审核通过</t>
        </is>
      </c>
    </row>
    <row r="201">
      <c r="A201" s="1" t="n">
        <v>199</v>
      </c>
      <c r="B201" s="1" t="inlineStr">
        <is>
          <t>知名甜甜豆</t>
        </is>
      </c>
      <c r="C201" s="1" t="inlineStr">
        <is>
          <t>https://www.xiaohongshu.com/user/profile/589f6a0582ec390e40564c72/6a7a97dd000000002c000059?xsec_token=ABXwOzBcCqxtycACmObBNoS7pP0K2Zb4ddfK9y67vEcSY=&amp;xsec_source=pc_user</t>
        </is>
      </c>
      <c r="D201" s="1" t="inlineStr">
        <is>
          <t>100字宝妈小作文</t>
        </is>
      </c>
      <c r="E201" s="1" t="inlineStr">
        <is>
          <t>纯文案</t>
        </is>
      </c>
      <c r="G201" s="1" t="inlineStr">
        <is>
          <t>正在转二段中看到这篇太及时了，我家一段喝的启萃所以二段直接接着喝了没换牌子，按笔记说的7天混合法慢慢过渡的，前面三天加半勺观察便便和状态，一切正常后面开始加量，不到一周就完全转过来了，二段口感跟一段一样清淡不腥娃完全没抗拒</t>
        </is>
      </c>
      <c r="H201" s="4" t="inlineStr">
        <is>
          <t>［截图］</t>
        </is>
      </c>
      <c r="I201" s="1" t="inlineStr">
        <is>
          <t>审核通过</t>
        </is>
      </c>
    </row>
    <row r="202">
      <c r="A202" s="1" t="n">
        <v>200</v>
      </c>
      <c r="B202" s="1" t="inlineStr">
        <is>
          <t>知名甜甜豆</t>
        </is>
      </c>
      <c r="C202" s="1" t="inlineStr">
        <is>
          <t>https://www.xiaohongshu.com/user/profile/589f6a0582ec390e40564c72/6a7a97dd000000002c000059?xsec_token=ABXwOzBcCqxtycACmObBNoS7pP0K2Zb4ddfK9y67vEcSY=&amp;xsec_source=pc_user</t>
        </is>
      </c>
      <c r="E202" s="1" t="inlineStr">
        <is>
          <t>纯文案</t>
        </is>
      </c>
      <c r="F202" s="1" t="inlineStr">
        <is>
          <t>主评论A</t>
        </is>
      </c>
      <c r="G202" s="1" t="inlineStr">
        <is>
          <t>转二段之后娃会不会掉肉啊好担心，启萃二段追重效果咋样</t>
        </is>
      </c>
      <c r="H202" s="4" t="inlineStr">
        <is>
          <t>［截图］</t>
        </is>
      </c>
      <c r="I202" s="1" t="inlineStr">
        <is>
          <t>审核通过</t>
        </is>
      </c>
    </row>
    <row r="203">
      <c r="A203" s="1" t="n">
        <v>201</v>
      </c>
      <c r="B203" s="1" t="inlineStr">
        <is>
          <t>知名甜甜豆</t>
        </is>
      </c>
      <c r="C203" s="1" t="inlineStr">
        <is>
          <t>https://www.xiaohongshu.com/user/profile/589f6a0582ec390e40564c72/6a7a97dd000000002c000059?xsec_token=ABXwOzBcCqxtycACmObBNoS7pP0K2Zb4ddfK9y67vEcSY=&amp;xsec_source=pc_user</t>
        </is>
      </c>
      <c r="E203" s="1" t="inlineStr">
        <is>
          <t>纯文案</t>
        </is>
      </c>
      <c r="F203" s="1" t="inlineStr">
        <is>
          <t>B回复A</t>
        </is>
      </c>
      <c r="G203" s="1" t="inlineStr">
        <is>
          <t>转了一个月抱着明显沉了，一天半就转完了根本没耽误长肉</t>
        </is>
      </c>
      <c r="H203" s="4" t="inlineStr">
        <is>
          <t>［截图］</t>
        </is>
      </c>
      <c r="I203" s="1" t="inlineStr">
        <is>
          <t>审核通过</t>
        </is>
      </c>
    </row>
    <row r="204">
      <c r="A204" s="1" t="n">
        <v>202</v>
      </c>
      <c r="B204" s="1" t="inlineStr">
        <is>
          <t>知名甜甜豆</t>
        </is>
      </c>
      <c r="C204" s="1" t="inlineStr">
        <is>
          <t>https://www.xiaohongshu.com/user/profile/589f6a0582ec390e40564c72/6a7a97dd000000002c000059?xsec_token=ABXwOzBcCqxtycACmObBNoS7pP0K2Zb4ddfK9y67vEcSY=&amp;xsec_source=pc_user</t>
        </is>
      </c>
      <c r="E204" s="1" t="inlineStr">
        <is>
          <t>纯文案</t>
        </is>
      </c>
      <c r="F204" s="1" t="inlineStr">
        <is>
          <t>C回复A</t>
        </is>
      </c>
      <c r="G204" s="1" t="inlineStr">
        <is>
          <t>转完之后肉肉长得更结实了生长曲线稳稳的，一天半就转完了超顺利，娃状态一直很好</t>
        </is>
      </c>
      <c r="H204" s="4" t="inlineStr">
        <is>
          <t>［截图］</t>
        </is>
      </c>
      <c r="I204" s="1" t="inlineStr">
        <is>
          <t>审核通过</t>
        </is>
      </c>
    </row>
    <row r="205">
      <c r="A205" s="1" t="n">
        <v>203</v>
      </c>
      <c r="B205" s="1" t="inlineStr">
        <is>
          <t>知名甜甜豆</t>
        </is>
      </c>
      <c r="C205" s="1" t="inlineStr">
        <is>
          <t>https://www.xiaohongshu.com/user/profile/589f6a0582ec390e40564c72/6a7a97dd000000002c000059?xsec_token=ABXwOzBcCqxtycACmObBNoS7pP0K2Zb4ddfK9y67vEcSY=&amp;xsec_source=pc_user</t>
        </is>
      </c>
      <c r="E205" s="1" t="inlineStr">
        <is>
          <t>纯文案</t>
        </is>
      </c>
      <c r="F205" s="1" t="inlineStr">
        <is>
          <t>D回复A</t>
        </is>
      </c>
      <c r="G205" s="1" t="inlineStr">
        <is>
          <t>二段营养密度跟上了，钙和营养吸收得好，转了两个月个子也长了，抱着沉甸甸的</t>
        </is>
      </c>
      <c r="H205" s="4" t="inlineStr">
        <is>
          <t>［截图］</t>
        </is>
      </c>
      <c r="I205" s="1" t="inlineStr">
        <is>
          <t>审核通过</t>
        </is>
      </c>
    </row>
    <row r="206">
      <c r="A206" s="1" t="n">
        <v>204</v>
      </c>
      <c r="B206" s="1" t="inlineStr">
        <is>
          <t>知名甜甜豆</t>
        </is>
      </c>
      <c r="C206" s="1" t="inlineStr">
        <is>
          <t>https://www.xiaohongshu.com/user/profile/589f6a0582ec390e40564c72/6a7a97dd000000002c000059?xsec_token=ABXwOzBcCqxtycACmObBNoS7pP0K2Zb4ddfK9y67vEcSY=&amp;xsec_source=pc_user</t>
        </is>
      </c>
      <c r="E206" s="1" t="inlineStr">
        <is>
          <t>纯文案</t>
        </is>
      </c>
      <c r="F206" s="1" t="inlineStr">
        <is>
          <t>主评论A</t>
        </is>
      </c>
      <c r="G206" s="1" t="inlineStr">
        <is>
          <t>准备给娃从一段转二段启萃了，具体要怎么过渡啊，大概多久能转完</t>
        </is>
      </c>
      <c r="H206" s="4" t="inlineStr">
        <is>
          <t>［截图］</t>
        </is>
      </c>
      <c r="I206" s="1" t="inlineStr">
        <is>
          <t>审核通过</t>
        </is>
      </c>
    </row>
    <row r="207">
      <c r="A207" s="1" t="n">
        <v>205</v>
      </c>
      <c r="B207" s="1" t="inlineStr">
        <is>
          <t>知名甜甜豆</t>
        </is>
      </c>
      <c r="C207" s="1" t="inlineStr">
        <is>
          <t>https://www.xiaohongshu.com/user/profile/589f6a0582ec390e40564c72/6a7a97dd000000002c000059?xsec_token=ABXwOzBcCqxtycACmObBNoS7pP0K2Zb4ddfK9y67vEcSY=&amp;xsec_source=pc_user</t>
        </is>
      </c>
      <c r="E207" s="1" t="inlineStr">
        <is>
          <t>纯文案</t>
        </is>
      </c>
      <c r="F207" s="1" t="inlineStr">
        <is>
          <t>B回复A</t>
        </is>
      </c>
      <c r="G207" s="1" t="inlineStr">
        <is>
          <t>就新旧混合着来就行，第一天新奶粉加一点观察状态，我们一天半就完全转过来了超顺</t>
        </is>
      </c>
      <c r="H207" s="4" t="inlineStr">
        <is>
          <t>［截图］</t>
        </is>
      </c>
      <c r="I207" s="1" t="inlineStr">
        <is>
          <t>审核通过</t>
        </is>
      </c>
    </row>
    <row r="208">
      <c r="A208" s="1" t="n">
        <v>206</v>
      </c>
      <c r="B208" s="1" t="inlineStr">
        <is>
          <t>知名甜甜豆</t>
        </is>
      </c>
      <c r="C208" s="1" t="inlineStr">
        <is>
          <t>https://www.xiaohongshu.com/user/profile/589f6a0582ec390e40564c72/6a7a97dd000000002c000059?xsec_token=ABXwOzBcCqxtycACmObBNoS7pP0K2Zb4ddfK9y67vEcSY=&amp;xsec_source=pc_user</t>
        </is>
      </c>
      <c r="E208" s="1" t="inlineStr">
        <is>
          <t>纯文案</t>
        </is>
      </c>
      <c r="F208" s="1" t="inlineStr">
        <is>
          <t>C回复A</t>
        </is>
      </c>
      <c r="G208" s="1" t="inlineStr">
        <is>
          <t>头一顿加半勺新奶粉看看反应，没问题下一顿继续加，我们一天半就搞定了很快的</t>
        </is>
      </c>
      <c r="H208" s="4" t="inlineStr">
        <is>
          <t>［截图］</t>
        </is>
      </c>
      <c r="I208" s="1" t="inlineStr">
        <is>
          <t>审核通过</t>
        </is>
      </c>
    </row>
    <row r="209">
      <c r="A209" s="1" t="n">
        <v>207</v>
      </c>
      <c r="B209" s="1" t="inlineStr">
        <is>
          <t>知名甜甜豆</t>
        </is>
      </c>
      <c r="C209" s="1" t="inlineStr">
        <is>
          <t>https://www.xiaohongshu.com/user/profile/589f6a0582ec390e40564c72/6a7a97dd000000002c000059?xsec_token=ABXwOzBcCqxtycACmObBNoS7pP0K2Zb4ddfK9y67vEcSY=&amp;xsec_source=pc_user</t>
        </is>
      </c>
      <c r="D209" s="1" t="inlineStr">
        <is>
          <t>京东买大赠大「优惠信息」</t>
        </is>
      </c>
      <c r="E209" s="1" t="inlineStr">
        <is>
          <t>纯文案</t>
        </is>
      </c>
      <c r="G209" s="1" t="inlineStr">
        <is>
          <t>两个娃喝启萃消耗太大了，这次京东买大送大直接囤了两单，买一送一省了不少钱</t>
        </is>
      </c>
      <c r="H209" s="4" t="inlineStr">
        <is>
          <t>［截图］</t>
        </is>
      </c>
      <c r="I209" s="1" t="inlineStr">
        <is>
          <t>审核通过</t>
        </is>
      </c>
    </row>
    <row r="210">
      <c r="A210" s="1" t="n">
        <v>208</v>
      </c>
      <c r="B210" s="1" t="inlineStr">
        <is>
          <t>知名甜甜豆</t>
        </is>
      </c>
      <c r="C210" s="1" t="inlineStr">
        <is>
          <t>https://www.xiaohongshu.com/user/profile/589f6a0582ec390e40564c72/6a7a97dd000000002c000059?xsec_token=ABXwOzBcCqxtycACmObBNoS7pP0K2Zb4ddfK9y67vEcSY=&amp;xsec_source=pc_user</t>
        </is>
      </c>
      <c r="D210" s="1" t="inlineStr">
        <is>
          <t>京东买大赠大「优惠信息」</t>
        </is>
      </c>
      <c r="E210" s="1" t="inlineStr">
        <is>
          <t>纯文案</t>
        </is>
      </c>
      <c r="G210" s="1" t="inlineStr">
        <is>
          <t>启萃配方好宝宝喝了吸收也好，这次京东买大送大果断入了，买一送一好价必须囤</t>
        </is>
      </c>
      <c r="H210" s="4" t="inlineStr">
        <is>
          <t>［截图］</t>
        </is>
      </c>
      <c r="I210" s="1" t="inlineStr">
        <is>
          <t>审核通过</t>
        </is>
      </c>
    </row>
    <row r="211">
      <c r="A211" s="1" t="n">
        <v>209</v>
      </c>
      <c r="B211" s="1" t="inlineStr">
        <is>
          <t>诺宝萌萌达</t>
        </is>
      </c>
      <c r="C211" s="1" t="inlineStr">
        <is>
          <t>https://www.xiaohongshu.com/explore/6a7aa7250000000033036fe6?xsec_token=CBBLmFNdq36T86CMf-pIR3pmDQ86aEt6ORDyGgVyW8E7A=&amp;xsec_source=app_share</t>
        </is>
      </c>
      <c r="D211" s="1" t="inlineStr">
        <is>
          <t>京东0元试喝「引导店铺」</t>
        </is>
      </c>
      <c r="E211" s="1" t="inlineStr">
        <is>
          <t>纯文案</t>
        </is>
      </c>
      <c r="G211" s="1" t="inlineStr">
        <is>
          <t>宝宝喝了京东领的启萃试喝装，晚上从醒三次变成了一次，果断回购了正装，双十一再囤一波</t>
        </is>
      </c>
      <c r="H211" s="4" t="inlineStr">
        <is>
          <t>［截图］</t>
        </is>
      </c>
      <c r="I211" s="1" t="inlineStr">
        <is>
          <t>审核通过</t>
        </is>
      </c>
    </row>
    <row r="212">
      <c r="A212" s="1" t="n">
        <v>210</v>
      </c>
      <c r="B212" s="1" t="inlineStr">
        <is>
          <t>诺宝萌萌达</t>
        </is>
      </c>
      <c r="C212" s="1" t="inlineStr">
        <is>
          <t>https://www.xiaohongshu.com/explore/6a7aa7250000000033036fe6?xsec_token=CBBLmFNdq36T86CMf-pIR3pmDQ86aEt6ORDyGgVyW8E7A=&amp;xsec_source=app_share</t>
        </is>
      </c>
      <c r="D212" s="1" t="inlineStr">
        <is>
          <t>京东0元试喝「引导店铺」</t>
        </is>
      </c>
      <c r="E212" s="1" t="inlineStr">
        <is>
          <t>纯文案</t>
        </is>
      </c>
      <c r="G212" s="1" t="inlineStr">
        <is>
          <t>京东0元领的启萃喝了小半个月了，宝宝两种奶都接受得很好，晚上那顿喝完能管五六个小时，熬夜宝妈表示真的太省心了</t>
        </is>
      </c>
      <c r="H212" s="4" t="inlineStr">
        <is>
          <t>［截图］</t>
        </is>
      </c>
      <c r="I212" s="1" t="inlineStr">
        <is>
          <t>审核通过</t>
        </is>
      </c>
    </row>
    <row r="213">
      <c r="A213" s="1" t="n">
        <v>211</v>
      </c>
      <c r="B213" s="1" t="inlineStr">
        <is>
          <t>诺宝萌萌达</t>
        </is>
      </c>
      <c r="C213" s="1" t="inlineStr">
        <is>
          <t>https://www.xiaohongshu.com/explore/6a7aa7250000000033036fe6?xsec_token=CBBLmFNdq36T86CMf-pIR3pmDQ86aEt6ORDyGgVyW8E7A=&amp;xsec_source=app_share</t>
        </is>
      </c>
      <c r="D213" s="1" t="inlineStr">
        <is>
          <t>京东买大赠大「优惠信息」</t>
        </is>
      </c>
      <c r="E213" s="1" t="inlineStr">
        <is>
          <t>纯文案</t>
        </is>
      </c>
      <c r="G213" s="1" t="inlineStr">
        <is>
          <t>京东启萃买大送大活动被我赶上了，买一罐送一罐，第一次觉得囤奶粉也能这么开心</t>
        </is>
      </c>
      <c r="H213" s="4" t="inlineStr">
        <is>
          <t>［截图］</t>
        </is>
      </c>
      <c r="I213" s="1" t="inlineStr">
        <is>
          <t>审核通过</t>
        </is>
      </c>
    </row>
    <row r="214">
      <c r="A214" s="1" t="n">
        <v>212</v>
      </c>
      <c r="B214" s="1" t="inlineStr">
        <is>
          <t>诺宝萌萌达</t>
        </is>
      </c>
      <c r="C214" s="1" t="inlineStr">
        <is>
          <t>https://www.xiaohongshu.com/explore/6a7aa7250000000033036fe6?xsec_token=CBBLmFNdq36T86CMf-pIR3pmDQ86aEt6ORDyGgVyW8E7A=&amp;xsec_source=app_share</t>
        </is>
      </c>
      <c r="D214" s="1" t="inlineStr">
        <is>
          <t>京东买大赠大「优惠信息」</t>
        </is>
      </c>
      <c r="E214" s="1" t="inlineStr">
        <is>
          <t>纯文案</t>
        </is>
      </c>
      <c r="G214" s="1" t="inlineStr">
        <is>
          <t>宝宝喝启萃两个月了各方面都挺稳定，这次赶上京东买大送大果断下单了，买一送一太划算了</t>
        </is>
      </c>
      <c r="H214" s="4" t="inlineStr">
        <is>
          <t>［截图］</t>
        </is>
      </c>
      <c r="I214" s="1" t="inlineStr">
        <is>
          <t>审核通过</t>
        </is>
      </c>
    </row>
    <row r="215">
      <c r="A215" s="1" t="n">
        <v>213</v>
      </c>
      <c r="B215" s="1" t="inlineStr">
        <is>
          <t>诺宝萌萌达</t>
        </is>
      </c>
      <c r="C215" s="1" t="inlineStr">
        <is>
          <t>https://www.xiaohongshu.com/explore/6a7aa7250000000033036fe6?xsec_token=CBBLmFNdq36T86CMf-pIR3pmDQ86aEt6ORDyGgVyW8E7A=&amp;xsec_source=app_share</t>
        </is>
      </c>
      <c r="E215" s="1" t="inlineStr">
        <is>
          <t>纯文案</t>
        </is>
      </c>
      <c r="F215" s="1" t="inlineStr">
        <is>
          <t>主评论A</t>
        </is>
      </c>
      <c r="G215" s="1" t="inlineStr">
        <is>
          <t>娃肠胃一直不太好，看笔记说启萃对肚子友好，有没有一样情况的宝妈来说说</t>
        </is>
      </c>
      <c r="H215" s="4" t="inlineStr">
        <is>
          <t>［截图］</t>
        </is>
      </c>
      <c r="I215" s="1" t="inlineStr">
        <is>
          <t>审核通过</t>
        </is>
      </c>
    </row>
    <row r="216">
      <c r="A216" s="1" t="n">
        <v>214</v>
      </c>
      <c r="B216" s="1" t="inlineStr">
        <is>
          <t>诺宝萌萌达</t>
        </is>
      </c>
      <c r="C216" s="1" t="inlineStr">
        <is>
          <t>https://www.xiaohongshu.com/explore/6a7aa7250000000033036fe6?xsec_token=CBBLmFNdq36T86CMf-pIR3pmDQ86aEt6ORDyGgVyW8E7A=&amp;xsec_source=app_share</t>
        </is>
      </c>
      <c r="E216" s="1" t="inlineStr">
        <is>
          <t>纯文案</t>
        </is>
      </c>
      <c r="F216" s="1" t="inlineStr">
        <is>
          <t>B回复A</t>
        </is>
      </c>
      <c r="G216" s="1" t="inlineStr">
        <is>
          <t>换这款之后肚子确实不闹了，双益生菌和OPO结构脂对肠胃很友好，现在小肚子软软的超省心</t>
        </is>
      </c>
      <c r="H216" s="4" t="inlineStr">
        <is>
          <t>［截图］</t>
        </is>
      </c>
      <c r="I216" s="1" t="inlineStr">
        <is>
          <t>审核通过</t>
        </is>
      </c>
    </row>
    <row r="217">
      <c r="A217" s="1" t="n">
        <v>215</v>
      </c>
      <c r="B217" s="1" t="inlineStr">
        <is>
          <t>诺宝萌萌达</t>
        </is>
      </c>
      <c r="C217" s="1" t="inlineStr">
        <is>
          <t>https://www.xiaohongshu.com/explore/6a7aa7250000000033036fe6?xsec_token=CBBLmFNdq36T86CMf-pIR3pmDQ86aEt6ORDyGgVyW8E7A=&amp;xsec_source=app_share</t>
        </is>
      </c>
      <c r="E217" s="1" t="inlineStr">
        <is>
          <t>纯文案</t>
        </is>
      </c>
      <c r="F217" s="1" t="inlineStr">
        <is>
          <t>C回复A</t>
        </is>
      </c>
      <c r="G217" s="1" t="inlineStr">
        <is>
          <t>之前动不动胀气哭闹，换了之后好太多了，喝完奶拍两下就出嗝，便便也一直黄金色</t>
        </is>
      </c>
      <c r="H217" s="4" t="inlineStr">
        <is>
          <t>［截图］</t>
        </is>
      </c>
      <c r="I217" s="1" t="inlineStr">
        <is>
          <t>审核通过</t>
        </is>
      </c>
    </row>
    <row r="218">
      <c r="A218" s="1" t="n">
        <v>216</v>
      </c>
      <c r="B218" s="1" t="inlineStr">
        <is>
          <t>诺宝萌萌达</t>
        </is>
      </c>
      <c r="C218" s="1" t="inlineStr">
        <is>
          <t>https://www.xiaohongshu.com/explore/6a7aa7250000000033036fe6?xsec_token=CBBLmFNdq36T86CMf-pIR3pmDQ86aEt6ORDyGgVyW8E7A=&amp;xsec_source=app_share</t>
        </is>
      </c>
      <c r="E218" s="1" t="inlineStr">
        <is>
          <t>纯文案</t>
        </is>
      </c>
      <c r="F218" s="1" t="inlineStr">
        <is>
          <t>D回复A</t>
        </is>
      </c>
      <c r="G218" s="1" t="inlineStr">
        <is>
          <t>肠胃弱的宝宝选奶要看益生菌和OPO，这款150亿双益生菌量足，加上OPO帮助消化吸收，我家喝了几个月没闹过肚子</t>
        </is>
      </c>
      <c r="H218" s="4" t="inlineStr">
        <is>
          <t>［截图］</t>
        </is>
      </c>
      <c r="I218" s="1" t="inlineStr">
        <is>
          <t>审核通过</t>
        </is>
      </c>
    </row>
    <row r="219">
      <c r="A219" s="1" t="n">
        <v>217</v>
      </c>
      <c r="B219" s="1" t="inlineStr">
        <is>
          <t>诺宝萌萌达</t>
        </is>
      </c>
      <c r="C219" s="1" t="inlineStr">
        <is>
          <t>https://www.xiaohongshu.com/explore/6a7aa7250000000033036fe6?xsec_token=CBBLmFNdq36T86CMf-pIR3pmDQ86aEt6ORDyGgVyW8E7A=&amp;xsec_source=app_share</t>
        </is>
      </c>
      <c r="E219" s="1" t="inlineStr">
        <is>
          <t>纯文案</t>
        </is>
      </c>
      <c r="F219" s="1" t="inlineStr">
        <is>
          <t>主评论A</t>
        </is>
      </c>
      <c r="G219" s="1" t="inlineStr">
        <is>
          <t>想看看喝启萃的宝宝生长曲线都咋样，有宝妈来分享下吗</t>
        </is>
      </c>
      <c r="H219" s="4" t="inlineStr">
        <is>
          <t>［截图］</t>
        </is>
      </c>
      <c r="I219" s="1" t="inlineStr">
        <is>
          <t>审核通过</t>
        </is>
      </c>
    </row>
    <row r="220">
      <c r="A220" s="1" t="n">
        <v>218</v>
      </c>
      <c r="B220" s="1" t="inlineStr">
        <is>
          <t>诺宝萌萌达</t>
        </is>
      </c>
      <c r="C220" s="1" t="inlineStr">
        <is>
          <t>https://www.xiaohongshu.com/explore/6a7aa7250000000033036fe6?xsec_token=CBBLmFNdq36T86CMf-pIR3pmDQ86aEt6ORDyGgVyW8E7A=&amp;xsec_source=app_share</t>
        </is>
      </c>
      <c r="E220" s="1" t="inlineStr">
        <is>
          <t>纯文案</t>
        </is>
      </c>
      <c r="F220" s="1" t="inlineStr">
        <is>
          <t>B回复A</t>
        </is>
      </c>
      <c r="G220" s="1" t="inlineStr">
        <is>
          <t>四个多月身高体重都在中上，体检被医生夸了，CPP帮助营养吸收确实有用</t>
        </is>
      </c>
      <c r="H220" s="4" t="inlineStr">
        <is>
          <t>［截图］</t>
        </is>
      </c>
      <c r="I220" s="1" t="inlineStr">
        <is>
          <t>审核通过</t>
        </is>
      </c>
    </row>
    <row r="221">
      <c r="A221" s="1" t="n">
        <v>219</v>
      </c>
      <c r="B221" s="1" t="inlineStr">
        <is>
          <t>诺宝萌萌达</t>
        </is>
      </c>
      <c r="C221" s="1" t="inlineStr">
        <is>
          <t>https://www.xiaohongshu.com/explore/6a7aa7250000000033036fe6?xsec_token=CBBLmFNdq36T86CMf-pIR3pmDQ86aEt6ORDyGgVyW8E7A=&amp;xsec_source=app_share</t>
        </is>
      </c>
      <c r="E221" s="1" t="inlineStr">
        <is>
          <t>纯文案</t>
        </is>
      </c>
      <c r="F221" s="1" t="inlineStr">
        <is>
          <t>C回复A</t>
        </is>
      </c>
      <c r="G221" s="1" t="inlineStr">
        <is>
          <t>从月子里喝到现在快五个月了，曲线一直稳在中间偏上，喝着顺口吸收也好</t>
        </is>
      </c>
      <c r="H221" s="4" t="inlineStr">
        <is>
          <t>［截图］</t>
        </is>
      </c>
      <c r="I221" s="1" t="inlineStr">
        <is>
          <t>审核通过</t>
        </is>
      </c>
    </row>
    <row r="222">
      <c r="A222" s="1" t="n">
        <v>220</v>
      </c>
      <c r="B222" s="1" t="inlineStr">
        <is>
          <t>诺宝萌萌达</t>
        </is>
      </c>
      <c r="C222" s="1" t="inlineStr">
        <is>
          <t>https://www.xiaohongshu.com/explore/6a7aa7250000000033036fe6?xsec_token=CBBLmFNdq36T86CMf-pIR3pmDQ86aEt6ORDyGgVyW8E7A=&amp;xsec_source=app_share</t>
        </is>
      </c>
      <c r="E222" s="1" t="inlineStr">
        <is>
          <t>纯文案</t>
        </is>
      </c>
      <c r="G222" s="1" t="inlineStr">
        <is>
          <t>转完之后肉更结实了生长曲线稳，一天半转完超顺利，娃状态一直很好</t>
        </is>
      </c>
      <c r="H222" s="4" t="inlineStr">
        <is>
          <t>［截图］</t>
        </is>
      </c>
      <c r="I222" s="1" t="inlineStr">
        <is>
          <t>审核通过</t>
        </is>
      </c>
    </row>
    <row r="223">
      <c r="A223" s="1" t="n">
        <v>221</v>
      </c>
      <c r="B223" s="1" t="inlineStr">
        <is>
          <t>壹壹宝宝(小月龄)</t>
        </is>
      </c>
      <c r="C223" s="1" t="inlineStr">
        <is>
          <t>https://www.xiaohongshu.com/explore/6a7aeee1000000002500437b?xsec_token=CBJZAc_ST4sPU5Vq1Aum7WaujODJWv4qCWnwd6MLwgf4s=&amp;xsec_source=app_share</t>
        </is>
      </c>
      <c r="E223" s="1" t="inlineStr">
        <is>
          <t>纯文案</t>
        </is>
      </c>
      <c r="F223" s="1" t="inlineStr">
        <is>
          <t>主评论A</t>
        </is>
      </c>
      <c r="G223" s="1" t="inlineStr">
        <is>
          <t>待产包奶粉选了好久，启萃到底适不适合新生儿第一口啊</t>
        </is>
      </c>
      <c r="H223" s="4" t="inlineStr">
        <is>
          <t>［截图］</t>
        </is>
      </c>
      <c r="I223" s="1" t="inlineStr">
        <is>
          <t>审核通过</t>
        </is>
      </c>
    </row>
    <row r="224">
      <c r="A224" s="1" t="n">
        <v>222</v>
      </c>
      <c r="B224" s="1" t="inlineStr">
        <is>
          <t>壹壹宝宝(小月龄)</t>
        </is>
      </c>
      <c r="C224" s="1" t="inlineStr">
        <is>
          <t>https://www.xiaohongshu.com/explore/6a7aeee1000000002500437b?xsec_token=CBJZAc_ST4sPU5Vq1Aum7WaujODJWv4qCWnwd6MLwgf4s=&amp;xsec_source=app_share</t>
        </is>
      </c>
      <c r="E224" s="1" t="inlineStr">
        <is>
          <t>纯文案</t>
        </is>
      </c>
      <c r="F224" s="1" t="inlineStr">
        <is>
          <t>B回复A</t>
        </is>
      </c>
      <c r="G224" s="1" t="inlineStr">
        <is>
          <t>适合的，1:1初乳营养结构接近母乳，味道淡淡的娃第一次就喝了没抗拒</t>
        </is>
      </c>
      <c r="H224" s="4" t="inlineStr">
        <is>
          <t>［截图］</t>
        </is>
      </c>
      <c r="I224" s="1" t="inlineStr">
        <is>
          <t>审核通过</t>
        </is>
      </c>
    </row>
    <row r="225">
      <c r="A225" s="1" t="n">
        <v>223</v>
      </c>
      <c r="B225" s="1" t="inlineStr">
        <is>
          <t>壹壹宝宝(小月龄)</t>
        </is>
      </c>
      <c r="C225" s="1" t="inlineStr">
        <is>
          <t>https://www.xiaohongshu.com/explore/6a7aeee1000000002500437b?xsec_token=CBJZAc_ST4sPU5Vq1Aum7WaujODJWv4qCWnwd6MLwgf4s=&amp;xsec_source=app_share</t>
        </is>
      </c>
      <c r="E225" s="1" t="inlineStr">
        <is>
          <t>纯文案</t>
        </is>
      </c>
      <c r="F225" s="1" t="inlineStr">
        <is>
          <t>C回复A</t>
        </is>
      </c>
      <c r="G225" s="1" t="inlineStr">
        <is>
          <t>我家就是出生第一口喝的这款，到现在四个多月了还喝着，接受度超好</t>
        </is>
      </c>
      <c r="H225" s="4" t="inlineStr">
        <is>
          <t>［截图］</t>
        </is>
      </c>
      <c r="I225" s="1" t="inlineStr">
        <is>
          <t>审核通过</t>
        </is>
      </c>
    </row>
    <row r="226">
      <c r="A226" s="1" t="n">
        <v>224</v>
      </c>
      <c r="B226" s="1" t="inlineStr">
        <is>
          <t>壹壹宝宝(小月龄)</t>
        </is>
      </c>
      <c r="C226" s="1" t="inlineStr">
        <is>
          <t>https://www.xiaohongshu.com/explore/6a7aeee1000000002500437b?xsec_token=CBJZAc_ST4sPU5Vq1Aum7WaujODJWv4qCWnwd6MLwgf4s=&amp;xsec_source=app_share</t>
        </is>
      </c>
      <c r="E226" s="1" t="inlineStr">
        <is>
          <t>纯文案</t>
        </is>
      </c>
      <c r="F226" s="1" t="inlineStr">
        <is>
          <t>主评论A</t>
        </is>
      </c>
      <c r="G226" s="1" t="inlineStr">
        <is>
          <t>待产包准备中，启萃小罐装够不够啊，怕生完奶水不够娃饿着</t>
        </is>
      </c>
      <c r="H226" s="4" t="inlineStr">
        <is>
          <t>［截图］</t>
        </is>
      </c>
      <c r="I226" s="1" t="inlineStr">
        <is>
          <t>审核通过</t>
        </is>
      </c>
    </row>
    <row r="227">
      <c r="A227" s="1" t="n">
        <v>225</v>
      </c>
      <c r="B227" s="1" t="inlineStr">
        <is>
          <t>壹壹宝宝(小月龄)</t>
        </is>
      </c>
      <c r="C227" s="1" t="inlineStr">
        <is>
          <t>https://www.xiaohongshu.com/explore/6a7aeee1000000002500437b?xsec_token=CBJZAc_ST4sPU5Vq1Aum7WaujODJWv4qCWnwd6MLwgf4s=&amp;xsec_source=app_share</t>
        </is>
      </c>
      <c r="E227" s="1" t="inlineStr">
        <is>
          <t>纯文案</t>
        </is>
      </c>
      <c r="F227" s="1" t="inlineStr">
        <is>
          <t>B回复A</t>
        </is>
      </c>
      <c r="G227" s="1" t="inlineStr">
        <is>
          <t>小罐完全够了，生完前两天用不了多少，万一不够再让家人买也来得及</t>
        </is>
      </c>
      <c r="H227" s="4" t="inlineStr">
        <is>
          <t>［截图］</t>
        </is>
      </c>
      <c r="I227" s="1" t="inlineStr">
        <is>
          <t>审核通过</t>
        </is>
      </c>
    </row>
    <row r="228">
      <c r="A228" s="1" t="n">
        <v>226</v>
      </c>
      <c r="B228" s="1" t="inlineStr">
        <is>
          <t>壹壹宝宝(小月龄)</t>
        </is>
      </c>
      <c r="C228" s="1" t="inlineStr">
        <is>
          <t>https://www.xiaohongshu.com/explore/6a7aeee1000000002500437b?xsec_token=CBJZAc_ST4sPU5Vq1Aum7WaujODJWv4qCWnwd6MLwgf4s=&amp;xsec_source=app_share</t>
        </is>
      </c>
      <c r="E228" s="1" t="inlineStr">
        <is>
          <t>纯文案</t>
        </is>
      </c>
      <c r="F228" s="1" t="inlineStr">
        <is>
          <t>C回复A</t>
        </is>
      </c>
      <c r="G228" s="1" t="inlineStr">
        <is>
          <t>先备小罐最划算，这个口感清淡接近母乳娃接受度高，不够再买也方便</t>
        </is>
      </c>
      <c r="H228" s="4" t="inlineStr">
        <is>
          <t>［截图］</t>
        </is>
      </c>
      <c r="I228" s="1" t="inlineStr">
        <is>
          <t>审核通过</t>
        </is>
      </c>
    </row>
    <row r="229">
      <c r="A229" s="1" t="n">
        <v>227</v>
      </c>
      <c r="B229" s="1" t="inlineStr">
        <is>
          <t>壹壹宝宝(小月龄)</t>
        </is>
      </c>
      <c r="C229" s="1" t="inlineStr">
        <is>
          <t>https://www.xiaohongshu.com/explore/6a7aeee1000000002500437b?xsec_token=CBJZAc_ST4sPU5Vq1Aum7WaujODJWv4qCWnwd6MLwgf4s=&amp;xsec_source=app_share</t>
        </is>
      </c>
      <c r="E229" s="1" t="inlineStr">
        <is>
          <t>纯文案</t>
        </is>
      </c>
      <c r="F229" s="1" t="inlineStr">
        <is>
          <t>主评论A</t>
        </is>
      </c>
      <c r="G229" s="1" t="inlineStr">
        <is>
          <t>待产包准备入启萃，味道到底咋样啊怕备了娃不喝</t>
        </is>
      </c>
      <c r="H229" s="4" t="inlineStr">
        <is>
          <t>［截图］</t>
        </is>
      </c>
      <c r="I229" s="1" t="inlineStr">
        <is>
          <t>审核通过</t>
        </is>
      </c>
    </row>
    <row r="230">
      <c r="A230" s="1" t="n">
        <v>228</v>
      </c>
      <c r="B230" s="1" t="inlineStr">
        <is>
          <t>壹壹宝宝(小月龄)</t>
        </is>
      </c>
      <c r="C230" s="1" t="inlineStr">
        <is>
          <t>https://www.xiaohongshu.com/explore/6a7aeee1000000002500437b?xsec_token=CBJZAc_ST4sPU5Vq1Aum7WaujODJWv4qCWnwd6MLwgf4s=&amp;xsec_source=app_share</t>
        </is>
      </c>
      <c r="E230" s="1" t="inlineStr">
        <is>
          <t>纯文案</t>
        </is>
      </c>
      <c r="F230" s="1" t="inlineStr">
        <is>
          <t>B回复A</t>
        </is>
      </c>
      <c r="G230" s="1" t="inlineStr">
        <is>
          <t>味道淡淡的就天然奶香味，不甜也不腥，我家娃第一次就喝了没抗拒</t>
        </is>
      </c>
      <c r="H230" s="4" t="inlineStr">
        <is>
          <t>［截图］</t>
        </is>
      </c>
      <c r="I230" s="1" t="inlineStr">
        <is>
          <t>审核通过</t>
        </is>
      </c>
    </row>
    <row r="231">
      <c r="A231" s="1" t="n">
        <v>229</v>
      </c>
      <c r="B231" s="1" t="inlineStr">
        <is>
          <t>壹壹宝宝(小月龄)</t>
        </is>
      </c>
      <c r="C231" s="1" t="inlineStr">
        <is>
          <t>https://www.xiaohongshu.com/explore/6a7aeee1000000002500437b?xsec_token=CBJZAc_ST4sPU5Vq1Aum7WaujODJWv4qCWnwd6MLwgf4s=&amp;xsec_source=app_share</t>
        </is>
      </c>
      <c r="E231" s="1" t="inlineStr">
        <is>
          <t>纯文案</t>
        </is>
      </c>
      <c r="F231" s="1" t="inlineStr">
        <is>
          <t>C回复A</t>
        </is>
      </c>
      <c r="G231" s="1" t="inlineStr">
        <is>
          <t>确实不腥我尝过，就是淡淡的奶味，混合喂养的娃接受度超高</t>
        </is>
      </c>
      <c r="H231" s="4" t="inlineStr">
        <is>
          <t>［截图］</t>
        </is>
      </c>
      <c r="I231" s="1" t="inlineStr">
        <is>
          <t>审核通过</t>
        </is>
      </c>
    </row>
    <row r="232">
      <c r="A232" s="1" t="n">
        <v>230</v>
      </c>
      <c r="B232" s="1" t="inlineStr">
        <is>
          <t>壹壹宝宝(小月龄)</t>
        </is>
      </c>
      <c r="C232" s="1" t="inlineStr">
        <is>
          <t>https://www.xiaohongshu.com/explore/6a7aeee1000000002500437b?xsec_token=CBJZAc_ST4sPU5Vq1Aum7WaujODJWv4qCWnwd6MLwgf4s=&amp;xsec_source=app_share</t>
        </is>
      </c>
      <c r="E232" s="1" t="inlineStr">
        <is>
          <t>纯文案</t>
        </is>
      </c>
      <c r="G232" s="1" t="inlineStr">
        <is>
          <t>媳妇生之前我负责准备奶粉，看中启萃口感清淡和1:1初乳营养结构，生完果然用上了，娃喝着顺口没闹，现在快五个月了还在喝这个</t>
        </is>
      </c>
      <c r="H232" s="4" t="inlineStr">
        <is>
          <t>［截图］</t>
        </is>
      </c>
      <c r="I232" s="1" t="inlineStr">
        <is>
          <t>审核通过</t>
        </is>
      </c>
    </row>
    <row r="233">
      <c r="A233" s="1" t="n">
        <v>231</v>
      </c>
      <c r="B233" s="1" t="inlineStr">
        <is>
          <t>壹壹宝宝(小月龄)</t>
        </is>
      </c>
      <c r="C233" s="1" t="inlineStr">
        <is>
          <t>https://www.xiaohongshu.com/explore/6a7aeee1000000002500437b?xsec_token=CBJZAc_ST4sPU5Vq1Aum7WaujODJWv4qCWnwd6MLwgf4s=&amp;xsec_source=app_share</t>
        </is>
      </c>
      <c r="D233" s="1" t="inlineStr">
        <is>
          <t>京东买大赠大「优惠信息」</t>
        </is>
      </c>
      <c r="E233" s="1" t="inlineStr">
        <is>
          <t>纯文案</t>
        </is>
      </c>
      <c r="G233" s="1" t="inlineStr">
        <is>
          <t>断奶后一直喝启萃宝宝越来越结实了，这次京东买大送大囤了一单，买大罐送大罐继续给娃喝</t>
        </is>
      </c>
      <c r="H233" s="4" t="inlineStr">
        <is>
          <t>［截图］</t>
        </is>
      </c>
      <c r="I233" s="1" t="inlineStr">
        <is>
          <t>审核通过</t>
        </is>
      </c>
    </row>
    <row r="234">
      <c r="A234" s="1" t="n">
        <v>232</v>
      </c>
      <c r="B234" s="1" t="inlineStr">
        <is>
          <t>一只木槿咩</t>
        </is>
      </c>
      <c r="C234" s="1" t="inlineStr">
        <is>
          <t>https://www.xiaohongshu.com/user/profile/62995a47000000001b026cfe/6a5605a9000000002201a7f2?xsec_token=ABrqLUrRKCCb4E5ysNXpsSN5z9dwCDieiIXYv4iESjrAs=&amp;xsec_source=pc_user</t>
        </is>
      </c>
      <c r="E234" s="1" t="inlineStr">
        <is>
          <t>纯文案</t>
        </is>
      </c>
      <c r="F234" s="1" t="inlineStr">
        <is>
          <t>主评论A</t>
        </is>
      </c>
      <c r="G234" s="1" t="inlineStr">
        <is>
          <t>我们正在喝启萃，刚转完奶，过渡倒是挺平稳的，有没有喝同款的姐妹来说说后续咋样呀</t>
        </is>
      </c>
      <c r="H234" s="4" t="inlineStr">
        <is>
          <t>［截图］</t>
        </is>
      </c>
      <c r="I234" s="1" t="inlineStr">
        <is>
          <t>审核通过</t>
        </is>
      </c>
    </row>
    <row r="235">
      <c r="A235" s="1" t="n">
        <v>233</v>
      </c>
      <c r="B235" s="1" t="inlineStr">
        <is>
          <t>一只木槿咩</t>
        </is>
      </c>
      <c r="C235" s="1" t="inlineStr">
        <is>
          <t>https://www.xiaohongshu.com/user/profile/62995a47000000001b026cfe/6a5605a9000000002201a7f2?xsec_token=ABrqLUrRKCCb4E5ysNXpsSN5z9dwCDieiIXYv4iESjrAs=&amp;xsec_source=pc_user</t>
        </is>
      </c>
      <c r="E235" s="1" t="inlineStr">
        <is>
          <t>纯文案</t>
        </is>
      </c>
      <c r="F235" s="1" t="inlineStr">
        <is>
          <t>B回复A</t>
        </is>
      </c>
      <c r="G235" s="1" t="inlineStr">
        <is>
          <t>我闺女喝了小半年了，一直挺好的，身高体重都达标</t>
        </is>
      </c>
      <c r="H235" s="4" t="inlineStr">
        <is>
          <t>［截图］</t>
        </is>
      </c>
      <c r="I235" s="1" t="inlineStr">
        <is>
          <t>审核通过</t>
        </is>
      </c>
    </row>
    <row r="236">
      <c r="A236" s="1" t="n">
        <v>234</v>
      </c>
      <c r="B236" s="1" t="inlineStr">
        <is>
          <t>一只木槿咩</t>
        </is>
      </c>
      <c r="C236" s="1" t="inlineStr">
        <is>
          <t>https://www.xiaohongshu.com/user/profile/62995a47000000001b026cfe/6a5605a9000000002201a7f2?xsec_token=ABrqLUrRKCCb4E5ysNXpsSN5z9dwCDieiIXYv4iESjrAs=&amp;xsec_source=pc_user</t>
        </is>
      </c>
      <c r="E236" s="1" t="inlineStr">
        <is>
          <t>纯文案</t>
        </is>
      </c>
      <c r="F236" s="1" t="inlineStr">
        <is>
          <t>C回复A</t>
        </is>
      </c>
      <c r="G236" s="1" t="inlineStr">
        <is>
          <t>我家也是喝的启萃，这个喝完宝宝肚子不胀气，晚上睡得还挺安稳的</t>
        </is>
      </c>
      <c r="H236" s="4" t="inlineStr">
        <is>
          <t>［截图］</t>
        </is>
      </c>
      <c r="I236" s="1" t="inlineStr">
        <is>
          <t>审核通过</t>
        </is>
      </c>
    </row>
    <row r="237">
      <c r="A237" s="1" t="n">
        <v>235</v>
      </c>
      <c r="B237" s="1" t="inlineStr">
        <is>
          <t>一只木槿咩</t>
        </is>
      </c>
      <c r="C237" s="1" t="inlineStr">
        <is>
          <t>https://www.xiaohongshu.com/user/profile/62995a47000000001b026cfe/6a5605a9000000002201a7f2?xsec_token=ABrqLUrRKCCb4E5ysNXpsSN5z9dwCDieiIXYv4iESjrAs=&amp;xsec_source=pc_user</t>
        </is>
      </c>
      <c r="E237" s="1" t="inlineStr">
        <is>
          <t>纯文案</t>
        </is>
      </c>
      <c r="F237" s="1" t="inlineStr">
        <is>
          <t>D回复A</t>
        </is>
      </c>
      <c r="G237" s="1" t="inlineStr">
        <is>
          <t>后续很稳定，我们那会试过好几款奶粉都不行，最后换这个才踏实下来，转奶成功了就别轻易换了</t>
        </is>
      </c>
      <c r="H237" s="4" t="inlineStr">
        <is>
          <t>［截图］</t>
        </is>
      </c>
      <c r="I237" s="1" t="inlineStr">
        <is>
          <t>审核通过</t>
        </is>
      </c>
    </row>
    <row r="238">
      <c r="A238" s="1" t="n">
        <v>236</v>
      </c>
      <c r="B238" s="1" t="inlineStr">
        <is>
          <t>一只木槿咩</t>
        </is>
      </c>
      <c r="C238" s="1" t="inlineStr">
        <is>
          <t>https://www.xiaohongshu.com/user/profile/62995a47000000001b026cfe/6a5605a9000000002201a7f2?xsec_token=ABrqLUrRKCCb4E5ysNXpsSN5z9dwCDieiIXYv4iESjrAs=&amp;xsec_source=pc_user</t>
        </is>
      </c>
      <c r="E238" s="1" t="inlineStr">
        <is>
          <t>纯文案</t>
        </is>
      </c>
      <c r="F238" s="1" t="inlineStr">
        <is>
          <t>主评论A</t>
        </is>
      </c>
      <c r="G238" s="1" t="inlineStr">
        <is>
          <t>启萃好冲泡吗？我怕像有些奶粉那样起疙瘩</t>
        </is>
      </c>
      <c r="H238" s="4" t="inlineStr">
        <is>
          <t>［截图］</t>
        </is>
      </c>
      <c r="I238" s="1" t="inlineStr">
        <is>
          <t>审核通过</t>
        </is>
      </c>
    </row>
    <row r="239">
      <c r="A239" s="1" t="n">
        <v>237</v>
      </c>
      <c r="B239" s="1" t="inlineStr">
        <is>
          <t>一只木槿咩</t>
        </is>
      </c>
      <c r="C239" s="1" t="inlineStr">
        <is>
          <t>https://www.xiaohongshu.com/user/profile/62995a47000000001b026cfe/6a5605a9000000002201a7f2?xsec_token=ABrqLUrRKCCb4E5ysNXpsSN5z9dwCDieiIXYv4iESjrAs=&amp;xsec_source=pc_user</t>
        </is>
      </c>
      <c r="E239" s="1" t="inlineStr">
        <is>
          <t>纯文案</t>
        </is>
      </c>
      <c r="F239" s="1" t="inlineStr">
        <is>
          <t>B回复A</t>
        </is>
      </c>
      <c r="G239" s="1" t="inlineStr">
        <is>
          <t>挺好冲的，我家是用45度温水冲，轻轻晃几下就全化开了，一点没挂壁</t>
        </is>
      </c>
      <c r="H239" s="4" t="inlineStr">
        <is>
          <t>［截图］</t>
        </is>
      </c>
      <c r="I239" s="1" t="inlineStr">
        <is>
          <t>审核通过</t>
        </is>
      </c>
    </row>
    <row r="240">
      <c r="A240" s="1" t="n">
        <v>238</v>
      </c>
      <c r="B240" s="1" t="inlineStr">
        <is>
          <t>一只木槿咩</t>
        </is>
      </c>
      <c r="C240" s="1" t="inlineStr">
        <is>
          <t>https://www.xiaohongshu.com/user/profile/62995a47000000001b026cfe/6a5605a9000000002201a7f2?xsec_token=ABrqLUrRKCCb4E5ysNXpsSN5z9dwCDieiIXYv4iESjrAs=&amp;xsec_source=pc_user</t>
        </is>
      </c>
      <c r="E240" s="1" t="inlineStr">
        <is>
          <t>纯文案</t>
        </is>
      </c>
      <c r="F240" s="1" t="inlineStr">
        <is>
          <t>A回复B</t>
        </is>
      </c>
      <c r="G240" s="1" t="inlineStr">
        <is>
          <t>那就行，我之前买的那个就老起疙瘩，烦死了</t>
        </is>
      </c>
      <c r="H240" s="4" t="inlineStr">
        <is>
          <t>［截图］</t>
        </is>
      </c>
      <c r="I240" s="1" t="inlineStr">
        <is>
          <t>审核通过</t>
        </is>
      </c>
    </row>
    <row r="241">
      <c r="A241" s="1" t="n">
        <v>239</v>
      </c>
      <c r="B241" s="1" t="inlineStr">
        <is>
          <t>一只木槿咩</t>
        </is>
      </c>
      <c r="C241" s="1" t="inlineStr">
        <is>
          <t>https://www.xiaohongshu.com/user/profile/62995a47000000001b026cfe/6a5605a9000000002201a7f2?xsec_token=ABrqLUrRKCCb4E5ysNXpsSN5z9dwCDieiIXYv4iESjrAs=&amp;xsec_source=pc_user</t>
        </is>
      </c>
      <c r="E241" s="1" t="inlineStr">
        <is>
          <t>纯文案</t>
        </is>
      </c>
      <c r="F241" s="1" t="inlineStr">
        <is>
          <t>B回复A</t>
        </is>
      </c>
      <c r="G241" s="1" t="inlineStr">
        <is>
          <t>这个粉质很细的，你放心吧，我家喝一个月了，冲泡体验是真不错</t>
        </is>
      </c>
      <c r="H241" s="4" t="inlineStr">
        <is>
          <t>［截图］</t>
        </is>
      </c>
      <c r="I241" s="1" t="inlineStr">
        <is>
          <t>审核通过</t>
        </is>
      </c>
    </row>
    <row r="242">
      <c r="A242" s="1" t="n">
        <v>240</v>
      </c>
      <c r="B242" s="1" t="inlineStr">
        <is>
          <t>一只木槿咩</t>
        </is>
      </c>
      <c r="C242" s="1" t="inlineStr">
        <is>
          <t>https://www.xiaohongshu.com/user/profile/62995a47000000001b026cfe/6a5605a9000000002201a7f2?xsec_token=ABrqLUrRKCCb4E5ysNXpsSN5z9dwCDieiIXYv4iESjrAs=&amp;xsec_source=pc_user</t>
        </is>
      </c>
      <c r="E242" s="1" t="inlineStr">
        <is>
          <t>纯文案</t>
        </is>
      </c>
      <c r="F242" s="1" t="inlineStr">
        <is>
          <t>主评论A</t>
        </is>
      </c>
      <c r="G242" s="1" t="inlineStr">
        <is>
          <t>启萃喝了是真的睡得踏实，娃晚上不怎么翻了，我跟着也能睡好</t>
        </is>
      </c>
      <c r="H242" s="4" t="inlineStr">
        <is>
          <t>［截图］</t>
        </is>
      </c>
      <c r="I242" s="1" t="inlineStr">
        <is>
          <t>审核通过</t>
        </is>
      </c>
    </row>
    <row r="243">
      <c r="A243" s="1" t="n">
        <v>241</v>
      </c>
      <c r="B243" s="1" t="inlineStr">
        <is>
          <t>一只木槿咩</t>
        </is>
      </c>
      <c r="C243" s="1" t="inlineStr">
        <is>
          <t>https://www.xiaohongshu.com/user/profile/62995a47000000001b026cfe/6a5605a9000000002201a7f2?xsec_token=ABrqLUrRKCCb4E5ysNXpsSN5z9dwCDieiIXYv4iESjrAs=&amp;xsec_source=pc_user</t>
        </is>
      </c>
      <c r="E243" s="1" t="inlineStr">
        <is>
          <t>纯文案</t>
        </is>
      </c>
      <c r="F243" s="1" t="inlineStr">
        <is>
          <t>B回复A</t>
        </is>
      </c>
      <c r="G243" s="1" t="inlineStr">
        <is>
          <t>我们在喝第二罐了，感觉换启萃后抵抗力都好了点，不知道是不是心理作用</t>
        </is>
      </c>
      <c r="H243" s="4" t="inlineStr">
        <is>
          <t>［截图］</t>
        </is>
      </c>
      <c r="I243" s="1" t="inlineStr">
        <is>
          <t>审核通过</t>
        </is>
      </c>
    </row>
    <row r="244">
      <c r="A244" s="1" t="n">
        <v>242</v>
      </c>
      <c r="B244" s="1" t="inlineStr">
        <is>
          <t>一只木槿咩</t>
        </is>
      </c>
      <c r="C244" s="1" t="inlineStr">
        <is>
          <t>https://www.xiaohongshu.com/user/profile/62995a47000000001b026cfe/6a5605a9000000002201a7f2?xsec_token=ABrqLUrRKCCb4E5ysNXpsSN5z9dwCDieiIXYv4iESjrAs=&amp;xsec_source=pc_user</t>
        </is>
      </c>
      <c r="E244" s="1" t="inlineStr">
        <is>
          <t>纯文案</t>
        </is>
      </c>
      <c r="F244" s="1" t="inlineStr">
        <is>
          <t>A回复B</t>
        </is>
      </c>
      <c r="G244" s="1" t="inlineStr">
        <is>
          <t>我家娃是从三段开始喝启萃的，当时就是冲着飞鹤大厂和新鲜去的。现在喝了仨月了，体重一直沿着那条线长，不高不低但很标准，感觉这奶粉虽然不是那种猛长肉的，但胜在娃肠胃舒服吸收好</t>
        </is>
      </c>
      <c r="H244" s="4" t="inlineStr">
        <is>
          <t>［截图］</t>
        </is>
      </c>
      <c r="I244" s="1" t="inlineStr">
        <is>
          <t>审核通过</t>
        </is>
      </c>
    </row>
    <row r="245">
      <c r="A245" s="1" t="n">
        <v>243</v>
      </c>
      <c r="B245" s="1" t="inlineStr">
        <is>
          <t>一只木槿咩</t>
        </is>
      </c>
      <c r="C245" s="1" t="inlineStr">
        <is>
          <t>https://www.xiaohongshu.com/user/profile/62995a47000000001b026cfe/6a5605a9000000002201a7f2?xsec_token=ABrqLUrRKCCb4E5ysNXpsSN5z9dwCDieiIXYv4iESjrAs=&amp;xsec_source=pc_user</t>
        </is>
      </c>
      <c r="E245" s="1" t="inlineStr">
        <is>
          <t>纯文案</t>
        </is>
      </c>
      <c r="F245" s="1" t="inlineStr">
        <is>
          <t>B回复A</t>
        </is>
      </c>
      <c r="G245" s="1" t="inlineStr">
        <is>
          <t>我们喝别的奶粉肚子总咕噜叫，换到启萃就没了，看来是肚子舒服了</t>
        </is>
      </c>
      <c r="H245" s="4" t="inlineStr">
        <is>
          <t>［截图］</t>
        </is>
      </c>
      <c r="I245" s="1" t="inlineStr">
        <is>
          <t>审核通过</t>
        </is>
      </c>
    </row>
    <row r="246">
      <c r="A246" s="1" t="n">
        <v>244</v>
      </c>
      <c r="B246" s="1" t="inlineStr">
        <is>
          <t>是你的baby呀🎀（小月龄）</t>
        </is>
      </c>
      <c r="C246" s="1" t="inlineStr">
        <is>
          <t>https://www.xiaohongshu.com/user/profile/582b9da55e87e74bf9320430/6a79ca810000000022016a2a?xsec_token=ABgx40NwjmKtrQvQMK8LUtC41sk2SfRR4-xl7qjpqHOnA=&amp;xsec_source=pc_user</t>
        </is>
      </c>
      <c r="E246" s="1" t="inlineStr">
        <is>
          <t>纯文案</t>
        </is>
      </c>
      <c r="F246" s="1" t="inlineStr">
        <is>
          <t>主评论A</t>
        </is>
      </c>
      <c r="G246" s="1" t="inlineStr">
        <is>
          <t>被种草了！我家宝宝也是转奶困难户，请教一下，这个启萃的粉质怎么样？好冲泡吗？就怕有疙瘩孩子着急喝不上</t>
        </is>
      </c>
      <c r="H246" s="4" t="inlineStr">
        <is>
          <t>［截图］</t>
        </is>
      </c>
      <c r="I246" s="1" t="inlineStr">
        <is>
          <t>审核通过</t>
        </is>
      </c>
    </row>
    <row r="247">
      <c r="A247" s="1" t="n">
        <v>245</v>
      </c>
      <c r="B247" s="1" t="inlineStr">
        <is>
          <t>是你的baby呀🎀（小月龄）</t>
        </is>
      </c>
      <c r="C247" s="1" t="inlineStr">
        <is>
          <t>https://www.xiaohongshu.com/user/profile/582b9da55e87e74bf9320430/6a79ca810000000022016a2a?xsec_token=ABgx40NwjmKtrQvQMK8LUtC41sk2SfRR4-xl7qjpqHOnA=&amp;xsec_source=pc_user</t>
        </is>
      </c>
      <c r="E247" s="1" t="inlineStr">
        <is>
          <t>纯文案</t>
        </is>
      </c>
      <c r="F247" s="1" t="inlineStr">
        <is>
          <t>B回复A</t>
        </is>
      </c>
      <c r="G247" s="1" t="inlineStr">
        <is>
          <t>粉质很细腻，我一般是用45度温水冲，轻轻摇晃两下就能化开，半夜起来冲奶省事很多</t>
        </is>
      </c>
      <c r="H247" s="4" t="inlineStr">
        <is>
          <t>［截图］</t>
        </is>
      </c>
      <c r="I247" s="1" t="inlineStr">
        <is>
          <t>审核通过</t>
        </is>
      </c>
    </row>
    <row r="248">
      <c r="A248" s="1" t="n">
        <v>246</v>
      </c>
      <c r="B248" s="1" t="inlineStr">
        <is>
          <t>是你的baby呀🎀（小月龄）</t>
        </is>
      </c>
      <c r="C248" s="1" t="inlineStr">
        <is>
          <t>https://www.xiaohongshu.com/user/profile/582b9da55e87e74bf9320430/6a79ca810000000022016a2a?xsec_token=ABgx40NwjmKtrQvQMK8LUtC41sk2SfRR4-xl7qjpqHOnA=&amp;xsec_source=pc_user</t>
        </is>
      </c>
      <c r="E248" s="1" t="inlineStr">
        <is>
          <t>纯文案</t>
        </is>
      </c>
      <c r="F248" s="1" t="inlineStr">
        <is>
          <t>C回复A</t>
        </is>
      </c>
      <c r="G248" s="1" t="inlineStr">
        <is>
          <t>说真的启萃粉质是真的细，冲奶的时候稍微晃几下就全化开了，奶瓶底下一丢丢结块都没有</t>
        </is>
      </c>
      <c r="H248" s="4" t="inlineStr">
        <is>
          <t>［截图］</t>
        </is>
      </c>
      <c r="I248" s="1" t="inlineStr">
        <is>
          <t>审核通过</t>
        </is>
      </c>
    </row>
    <row r="249">
      <c r="A249" s="1" t="n">
        <v>247</v>
      </c>
      <c r="B249" s="1" t="inlineStr">
        <is>
          <t>是你的baby呀🎀（小月龄）</t>
        </is>
      </c>
      <c r="C249" s="1" t="inlineStr">
        <is>
          <t>https://www.xiaohongshu.com/user/profile/582b9da55e87e74bf9320430/6a79ca810000000022016a2a?xsec_token=ABgx40NwjmKtrQvQMK8LUtC41sk2SfRR4-xl7qjpqHOnA=&amp;xsec_source=pc_user</t>
        </is>
      </c>
      <c r="E249" s="1" t="inlineStr">
        <is>
          <t>纯文案</t>
        </is>
      </c>
      <c r="F249" s="1" t="inlineStr">
        <is>
          <t>D回复A</t>
        </is>
      </c>
      <c r="G249" s="1" t="inlineStr">
        <is>
          <t>粉质挺松散，温水轻轻摇晃就化开，基本没有挂壁</t>
        </is>
      </c>
      <c r="H249" s="4" t="inlineStr">
        <is>
          <t>［截图］</t>
        </is>
      </c>
      <c r="I249" s="1" t="inlineStr">
        <is>
          <t>审核通过</t>
        </is>
      </c>
    </row>
    <row r="250">
      <c r="A250" s="1" t="n">
        <v>248</v>
      </c>
      <c r="B250" s="1" t="inlineStr">
        <is>
          <t>是你的baby呀🎀（小月龄）</t>
        </is>
      </c>
      <c r="C250" s="1" t="inlineStr">
        <is>
          <t>https://www.xiaohongshu.com/user/profile/582b9da55e87e74bf9320430/6a79ca810000000022016a2a?xsec_token=ABgx40NwjmKtrQvQMK8LUtC41sk2SfRR4-xl7qjpqHOnA=&amp;xsec_source=pc_user</t>
        </is>
      </c>
      <c r="E250" s="1" t="inlineStr">
        <is>
          <t>纯文案</t>
        </is>
      </c>
      <c r="F250" s="1" t="inlineStr">
        <is>
          <t>主评论A</t>
        </is>
      </c>
      <c r="G250" s="1" t="inlineStr">
        <is>
          <t>你们转奶都转了几天啊？我准备下周给娃换启萃了</t>
        </is>
      </c>
      <c r="H250" s="4" t="inlineStr">
        <is>
          <t>［截图］</t>
        </is>
      </c>
      <c r="I250" s="1" t="inlineStr">
        <is>
          <t>审核通过</t>
        </is>
      </c>
    </row>
    <row r="251">
      <c r="A251" s="1" t="n">
        <v>249</v>
      </c>
      <c r="B251" s="1" t="inlineStr">
        <is>
          <t>是你的baby呀🎀（小月龄）</t>
        </is>
      </c>
      <c r="C251" s="1" t="inlineStr">
        <is>
          <t>https://www.xiaohongshu.com/user/profile/582b9da55e87e74bf9320430/6a79ca810000000022016a2a?xsec_token=ABgx40NwjmKtrQvQMK8LUtC41sk2SfRR4-xl7qjpqHOnA=&amp;xsec_source=pc_user</t>
        </is>
      </c>
      <c r="E251" s="1" t="inlineStr">
        <is>
          <t>纯文案</t>
        </is>
      </c>
      <c r="F251" s="1" t="inlineStr">
        <is>
          <t>B回复A</t>
        </is>
      </c>
      <c r="G251" s="1" t="inlineStr">
        <is>
          <t>我们转启萃用了大概一周，新旧掺着来，慢慢过渡，娃没啥反应​，感觉和喝原来的奶粉没区别</t>
        </is>
      </c>
      <c r="H251" s="4" t="inlineStr">
        <is>
          <t>［截图］</t>
        </is>
      </c>
      <c r="I251" s="1" t="inlineStr">
        <is>
          <t>审核通过</t>
        </is>
      </c>
    </row>
    <row r="252">
      <c r="A252" s="1" t="n">
        <v>250</v>
      </c>
      <c r="B252" s="1" t="inlineStr">
        <is>
          <t>是你的baby呀🎀（小月龄）</t>
        </is>
      </c>
      <c r="C252" s="1" t="inlineStr">
        <is>
          <t>https://www.xiaohongshu.com/user/profile/582b9da55e87e74bf9320430/6a79ca810000000022016a2a?xsec_token=ABgx40NwjmKtrQvQMK8LUtC41sk2SfRR4-xl7qjpqHOnA=&amp;xsec_source=pc_user</t>
        </is>
      </c>
      <c r="E252" s="1" t="inlineStr">
        <is>
          <t>纯文案</t>
        </is>
      </c>
      <c r="F252" s="1" t="inlineStr">
        <is>
          <t>C回复A</t>
        </is>
      </c>
      <c r="G252" s="1" t="inlineStr">
        <is>
          <t>建议拉长一点，我转了十来天，如果是肠胃弱的娃，千万别急</t>
        </is>
      </c>
      <c r="H252" s="4" t="inlineStr">
        <is>
          <t>［截图］</t>
        </is>
      </c>
      <c r="I252" s="1" t="inlineStr">
        <is>
          <t>审核通过</t>
        </is>
      </c>
    </row>
    <row r="253">
      <c r="A253" s="1" t="n">
        <v>251</v>
      </c>
      <c r="B253" s="1" t="inlineStr">
        <is>
          <t>是你的baby呀🎀（小月龄）</t>
        </is>
      </c>
      <c r="C253" s="1" t="inlineStr">
        <is>
          <t>https://www.xiaohongshu.com/user/profile/582b9da55e87e74bf9320430/6a79ca810000000022016a2a?xsec_token=ABgx40NwjmKtrQvQMK8LUtC41sk2SfRR4-xl7qjpqHOnA=&amp;xsec_source=pc_user</t>
        </is>
      </c>
      <c r="E253" s="1" t="inlineStr">
        <is>
          <t>纯文案</t>
        </is>
      </c>
      <c r="F253" s="1" t="inlineStr">
        <is>
          <t>A回复B</t>
        </is>
      </c>
      <c r="G253" s="1" t="inlineStr">
        <is>
          <t>我也准备新旧混着喂，希望宝宝别拉肚子，转奶顺利</t>
        </is>
      </c>
      <c r="H253" s="4" t="inlineStr">
        <is>
          <t>［截图］</t>
        </is>
      </c>
      <c r="I253" s="1" t="inlineStr">
        <is>
          <t>审核通过</t>
        </is>
      </c>
    </row>
    <row r="254">
      <c r="A254" s="1" t="n">
        <v>252</v>
      </c>
      <c r="B254" s="1" t="inlineStr">
        <is>
          <t>是你的baby呀🎀（小月龄）</t>
        </is>
      </c>
      <c r="C254" s="1" t="inlineStr">
        <is>
          <t>https://www.xiaohongshu.com/user/profile/582b9da55e87e74bf9320430/6a79ca810000000022016a2a?xsec_token=ABgx40NwjmKtrQvQMK8LUtC41sk2SfRR4-xl7qjpqHOnA=&amp;xsec_source=pc_user</t>
        </is>
      </c>
      <c r="E254" s="1" t="inlineStr">
        <is>
          <t>纯文案</t>
        </is>
      </c>
      <c r="F254" s="1" t="inlineStr">
        <is>
          <t>主评论A</t>
        </is>
      </c>
      <c r="G254" s="1" t="inlineStr">
        <is>
          <t>有没有同款宝宝喝启萃睡得特别踏实的？我家以前是夜醒专业户</t>
        </is>
      </c>
      <c r="H254" s="4" t="inlineStr">
        <is>
          <t>［截图］</t>
        </is>
      </c>
      <c r="I254" s="1" t="inlineStr">
        <is>
          <t>审核通过</t>
        </is>
      </c>
    </row>
    <row r="255">
      <c r="A255" s="1" t="n">
        <v>253</v>
      </c>
      <c r="B255" s="1" t="inlineStr">
        <is>
          <t>是你的baby呀🎀（小月龄）</t>
        </is>
      </c>
      <c r="C255" s="1" t="inlineStr">
        <is>
          <t>https://www.xiaohongshu.com/user/profile/582b9da55e87e74bf9320430/6a79ca810000000022016a2a?xsec_token=ABgx40NwjmKtrQvQMK8LUtC41sk2SfRR4-xl7qjpqHOnA=&amp;xsec_source=pc_user</t>
        </is>
      </c>
      <c r="E255" s="1" t="inlineStr">
        <is>
          <t>纯文案</t>
        </is>
      </c>
      <c r="F255" s="1" t="inlineStr">
        <is>
          <t>B回复A</t>
        </is>
      </c>
      <c r="G255" s="1" t="inlineStr">
        <is>
          <t>有有有，我家就是！换了这个后，晚上基本就醒一次喝奶，喝完接着睡</t>
        </is>
      </c>
      <c r="H255" s="4" t="inlineStr">
        <is>
          <t>［截图］</t>
        </is>
      </c>
      <c r="I255" s="1" t="inlineStr">
        <is>
          <t>审核通过</t>
        </is>
      </c>
    </row>
    <row r="256">
      <c r="A256" s="1" t="n">
        <v>254</v>
      </c>
      <c r="B256" s="1" t="inlineStr">
        <is>
          <t>是你的baby呀🎀（小月龄）</t>
        </is>
      </c>
      <c r="C256" s="1" t="inlineStr">
        <is>
          <t>https://www.xiaohongshu.com/user/profile/582b9da55e87e74bf9320430/6a79ca810000000022016a2a?xsec_token=ABgx40NwjmKtrQvQMK8LUtC41sk2SfRR4-xl7qjpqHOnA=&amp;xsec_source=pc_user</t>
        </is>
      </c>
      <c r="E256" s="1" t="inlineStr">
        <is>
          <t>纯文案</t>
        </is>
      </c>
      <c r="F256" s="1" t="inlineStr">
        <is>
          <t>C回复A</t>
        </is>
      </c>
      <c r="G256" s="1" t="inlineStr">
        <is>
          <t>我家喝启萃一个多月了，宝贝睡觉确实不像以前那样总拧来拧去了，肚子舒服了好多</t>
        </is>
      </c>
      <c r="H256" s="4" t="inlineStr">
        <is>
          <t>［截图］</t>
        </is>
      </c>
      <c r="I256" s="1" t="inlineStr">
        <is>
          <t>审核通过</t>
        </is>
      </c>
    </row>
    <row r="257">
      <c r="A257" s="1" t="n">
        <v>255</v>
      </c>
      <c r="B257" s="1" t="inlineStr">
        <is>
          <t>是你的baby呀🎀（小月龄）</t>
        </is>
      </c>
      <c r="C257" s="1" t="inlineStr">
        <is>
          <t>https://www.xiaohongshu.com/user/profile/582b9da55e87e74bf9320430/6a79ca810000000022016a2a?xsec_token=ABgx40NwjmKtrQvQMK8LUtC41sk2SfRR4-xl7qjpqHOnA=&amp;xsec_source=pc_user</t>
        </is>
      </c>
      <c r="E257" s="1" t="inlineStr">
        <is>
          <t>纯文案</t>
        </is>
      </c>
      <c r="F257" s="1" t="inlineStr">
        <is>
          <t>D回复A</t>
        </is>
      </c>
      <c r="G257" s="1" t="inlineStr">
        <is>
          <t>同款+1，现在晚上我和老公终于能睡个好觉了，换这个转奶很成功</t>
        </is>
      </c>
      <c r="H257" s="4" t="inlineStr">
        <is>
          <t>［截图］</t>
        </is>
      </c>
      <c r="I257" s="1" t="inlineStr">
        <is>
          <t>审核通过</t>
        </is>
      </c>
    </row>
    <row r="258">
      <c r="A258" s="1" t="n">
        <v>256</v>
      </c>
      <c r="B258" s="1" t="inlineStr">
        <is>
          <t>是你的baby呀🎀（小月龄）</t>
        </is>
      </c>
      <c r="C258" s="1" t="inlineStr">
        <is>
          <t>https://www.xiaohongshu.com/user/profile/582b9da55e87e74bf9320430/6a79ca810000000022016a2a?xsec_token=ABgx40NwjmKtrQvQMK8LUtC41sk2SfRR4-xl7qjpqHOnA=&amp;xsec_source=pc_user</t>
        </is>
      </c>
      <c r="E258" s="1" t="inlineStr">
        <is>
          <t>纯文案</t>
        </is>
      </c>
      <c r="F258" s="1" t="inlineStr">
        <is>
          <t>主评论A</t>
        </is>
      </c>
      <c r="G258" s="1" t="inlineStr">
        <is>
          <t>跟我们情况好像！也是换了好几款奶粉，娃要么不爱喝要么拉绿便，折腾了好一阵儿，后来换到启萃才算消停下来安心喝</t>
        </is>
      </c>
      <c r="H258" s="4" t="inlineStr">
        <is>
          <t>［截图］</t>
        </is>
      </c>
      <c r="I258" s="1" t="inlineStr">
        <is>
          <t>审核通过</t>
        </is>
      </c>
    </row>
    <row r="259">
      <c r="A259" s="1" t="n">
        <v>257</v>
      </c>
      <c r="B259" s="1" t="inlineStr">
        <is>
          <t>是你的baby呀🎀（小月龄）</t>
        </is>
      </c>
      <c r="C259" s="1" t="inlineStr">
        <is>
          <t>https://www.xiaohongshu.com/user/profile/582b9da55e87e74bf9320430/6a79ca810000000022016a2a?xsec_token=ABgx40NwjmKtrQvQMK8LUtC41sk2SfRR4-xl7qjpqHOnA=&amp;xsec_source=pc_user</t>
        </is>
      </c>
      <c r="E259" s="1" t="inlineStr">
        <is>
          <t>纯文案</t>
        </is>
      </c>
      <c r="F259" s="1" t="inlineStr">
        <is>
          <t>B回复A</t>
        </is>
      </c>
      <c r="G259" s="1" t="inlineStr">
        <is>
          <t>这个启萃确实口感挺清淡，我娃断奶那会儿全靠它，没咋费劲</t>
        </is>
      </c>
      <c r="H259" s="4" t="inlineStr">
        <is>
          <t>［截图］</t>
        </is>
      </c>
      <c r="I259" s="1" t="inlineStr">
        <is>
          <t>审核通过</t>
        </is>
      </c>
    </row>
    <row r="260">
      <c r="A260" s="1" t="n">
        <v>258</v>
      </c>
      <c r="B260" s="1" t="inlineStr">
        <is>
          <t>是你的baby呀🎀（小月龄）</t>
        </is>
      </c>
      <c r="C260" s="1" t="inlineStr">
        <is>
          <t>https://www.xiaohongshu.com/user/profile/582b9da55e87e74bf9320430/6a79ca810000000022016a2a?xsec_token=ABgx40NwjmKtrQvQMK8LUtC41sk2SfRR4-xl7qjpqHOnA=&amp;xsec_source=pc_user</t>
        </is>
      </c>
      <c r="E260" s="1" t="inlineStr">
        <is>
          <t>纯文案</t>
        </is>
      </c>
      <c r="F260" s="1" t="inlineStr">
        <is>
          <t>C回复A</t>
        </is>
      </c>
      <c r="G260" s="1" t="inlineStr">
        <is>
          <t>这个配方对肠胃弱的宝宝真的很友好，我家喝启萃俩月了，宝宝肚子一直软软的，便便也不干硬，宝宝肚子舒服了，睡眠都变好了</t>
        </is>
      </c>
      <c r="H260" s="4" t="inlineStr">
        <is>
          <t>［截图］</t>
        </is>
      </c>
      <c r="I260" s="1" t="inlineStr">
        <is>
          <t>审核通过</t>
        </is>
      </c>
    </row>
    <row r="261">
      <c r="A261" s="1" t="n">
        <v>259</v>
      </c>
      <c r="B261" s="1" t="inlineStr">
        <is>
          <t>是你的baby呀🎀（小月龄）</t>
        </is>
      </c>
      <c r="C261" s="1" t="inlineStr">
        <is>
          <t>https://www.xiaohongshu.com/user/profile/582b9da55e87e74bf9320430/6a79ca810000000022016a2a?xsec_token=ABgx40NwjmKtrQvQMK8LUtC41sk2SfRR4-xl7qjpqHOnA=&amp;xsec_source=pc_user</t>
        </is>
      </c>
      <c r="E261" s="1" t="inlineStr">
        <is>
          <t>纯文案</t>
        </is>
      </c>
      <c r="F261" s="1" t="inlineStr">
        <is>
          <t>D回复A</t>
        </is>
      </c>
      <c r="G261" s="1" t="inlineStr">
        <is>
          <t>我们转奶就选的启萃，一点没折腾，很顺利就接上了</t>
        </is>
      </c>
      <c r="H261" s="4" t="inlineStr">
        <is>
          <t>［截图］</t>
        </is>
      </c>
      <c r="I261" s="1" t="inlineStr">
        <is>
          <t>审核通过</t>
        </is>
      </c>
    </row>
    <row r="262">
      <c r="A262" s="1" t="n">
        <v>260</v>
      </c>
      <c r="B262" s="1" t="inlineStr">
        <is>
          <t>小嘉麻麻（孕期）</t>
        </is>
      </c>
      <c r="C262" s="1" t="inlineStr">
        <is>
          <t>https://www.xiaohongshu.com/user/profile/6697ddb4000000000f035640/6a7ae1c70000000025015f96?xsec_token=ABg9gaIkx_dyPLKl-HD2RKhTGAc9LWDTfGg2DqfJtAlyI=&amp;xsec_source=pc_user</t>
        </is>
      </c>
      <c r="D262" s="1" t="inlineStr">
        <is>
          <t>京东0元试喝「引导店铺」</t>
        </is>
      </c>
      <c r="E262" s="1" t="inlineStr">
        <is>
          <t>纯文案</t>
        </is>
      </c>
      <c r="G262" s="1" t="inlineStr">
        <is>
          <t>刚去京东旗舰店看了下，有0元试喝！我也去搞一罐启萃看看娃喝不喝</t>
        </is>
      </c>
      <c r="H262" s="4" t="inlineStr">
        <is>
          <t>［截图］</t>
        </is>
      </c>
      <c r="I262" s="1" t="inlineStr">
        <is>
          <t>审核通过</t>
        </is>
      </c>
    </row>
    <row r="263">
      <c r="A263" s="1" t="n">
        <v>261</v>
      </c>
      <c r="B263" s="1" t="inlineStr">
        <is>
          <t>小嘉麻麻（孕期）</t>
        </is>
      </c>
      <c r="C263" s="1" t="inlineStr">
        <is>
          <t>https://www.xiaohongshu.com/user/profile/6697ddb4000000000f035640/6a7ae1c70000000025015f96?xsec_token=ABg9gaIkx_dyPLKl-HD2RKhTGAc9LWDTfGg2DqfJtAlyI=&amp;xsec_source=pc_user</t>
        </is>
      </c>
      <c r="D263" s="1" t="inlineStr">
        <is>
          <t>京东0元试喝「引导店铺」</t>
        </is>
      </c>
      <c r="E263" s="1" t="inlineStr">
        <is>
          <t>纯文案</t>
        </is>
      </c>
      <c r="G263" s="1" t="inlineStr">
        <is>
          <t>京东官旗的0元试喝太香了，可以先试试看娃喝不喝，合适再买启萃的大罐，也不怕浪费了</t>
        </is>
      </c>
      <c r="H263" s="4" t="inlineStr">
        <is>
          <t>［截图］</t>
        </is>
      </c>
      <c r="I263" s="1" t="inlineStr">
        <is>
          <t>审核通过</t>
        </is>
      </c>
    </row>
    <row r="264">
      <c r="A264" s="1" t="n">
        <v>262</v>
      </c>
      <c r="B264" s="1" t="inlineStr">
        <is>
          <t>小嘉麻麻（孕期）</t>
        </is>
      </c>
      <c r="C264" s="1" t="inlineStr">
        <is>
          <t>https://www.xiaohongshu.com/user/profile/6697ddb4000000000f035640/6a7ae1c70000000025015f96?xsec_token=ABg9gaIkx_dyPLKl-HD2RKhTGAc9LWDTfGg2DqfJtAlyI=&amp;xsec_source=pc_user</t>
        </is>
      </c>
      <c r="D264" s="1" t="inlineStr">
        <is>
          <t>京东买大赠大「优惠信息」</t>
        </is>
      </c>
      <c r="E264" s="1" t="inlineStr">
        <is>
          <t>纯文案</t>
        </is>
      </c>
      <c r="G264" s="1" t="inlineStr">
        <is>
          <t>京东旗舰店有买大赠大活动，算下来省不少呢，有一起拼启萃的宝妈吗</t>
        </is>
      </c>
      <c r="H264" s="4" t="inlineStr">
        <is>
          <t>［截图］</t>
        </is>
      </c>
      <c r="I264" s="1" t="inlineStr">
        <is>
          <t>审核通过</t>
        </is>
      </c>
    </row>
    <row r="265">
      <c r="A265" s="1" t="n">
        <v>263</v>
      </c>
      <c r="B265" s="1" t="inlineStr">
        <is>
          <t>小嘉麻麻（孕期）</t>
        </is>
      </c>
      <c r="C265" s="1" t="inlineStr">
        <is>
          <t>https://www.xiaohongshu.com/user/profile/6697ddb4000000000f035640/6a7ae1c70000000025015f96?xsec_token=ABg9gaIkx_dyPLKl-HD2RKhTGAc9LWDTfGg2DqfJtAlyI=&amp;xsec_source=pc_user</t>
        </is>
      </c>
      <c r="E265" s="1" t="inlineStr">
        <is>
          <t>纯文案</t>
        </is>
      </c>
      <c r="F265" s="1" t="inlineStr">
        <is>
          <t>主评论A</t>
        </is>
      </c>
      <c r="G265" s="1" t="inlineStr">
        <is>
          <t>我们小区好几个喝启萃的宝宝都肉乎乎的，看得我心动了，准备转奶试试​</t>
        </is>
      </c>
      <c r="H265" s="4" t="inlineStr">
        <is>
          <t>［截图］</t>
        </is>
      </c>
      <c r="I265" s="1" t="inlineStr">
        <is>
          <t>审核通过</t>
        </is>
      </c>
    </row>
    <row r="266">
      <c r="A266" s="1" t="n">
        <v>264</v>
      </c>
      <c r="B266" s="1" t="inlineStr">
        <is>
          <t>小嘉麻麻（孕期）</t>
        </is>
      </c>
      <c r="C266" s="1" t="inlineStr">
        <is>
          <t>https://www.xiaohongshu.com/user/profile/6697ddb4000000000f035640/6a7ae1c70000000025015f96?xsec_token=ABg9gaIkx_dyPLKl-HD2RKhTGAc9LWDTfGg2DqfJtAlyI=&amp;xsec_source=pc_user</t>
        </is>
      </c>
      <c r="E266" s="1" t="inlineStr">
        <is>
          <t>纯文案</t>
        </is>
      </c>
      <c r="F266" s="1" t="inlineStr">
        <is>
          <t>B回复A</t>
        </is>
      </c>
      <c r="G266" s="1" t="inlineStr">
        <is>
          <t>姐妹快试！我们喝这个转奶很顺利，关键喝了宝贝小肚子不胀气了，晚上睡得踏实​</t>
        </is>
      </c>
      <c r="H266" s="4" t="inlineStr">
        <is>
          <t>［截图］</t>
        </is>
      </c>
      <c r="I266" s="1" t="inlineStr">
        <is>
          <t>审核通过</t>
        </is>
      </c>
    </row>
    <row r="267">
      <c r="A267" s="1" t="n">
        <v>265</v>
      </c>
      <c r="B267" s="1" t="inlineStr">
        <is>
          <t>小嘉麻麻（孕期）</t>
        </is>
      </c>
      <c r="C267" s="1" t="inlineStr">
        <is>
          <t>https://www.xiaohongshu.com/user/profile/6697ddb4000000000f035640/6a7ae1c70000000025015f96?xsec_token=ABg9gaIkx_dyPLKl-HD2RKhTGAc9LWDTfGg2DqfJtAlyI=&amp;xsec_source=pc_user</t>
        </is>
      </c>
      <c r="E267" s="1" t="inlineStr">
        <is>
          <t>纯文案</t>
        </is>
      </c>
      <c r="F267" s="1" t="inlineStr">
        <is>
          <t>C回复A</t>
        </is>
      </c>
      <c r="G267" s="1" t="inlineStr">
        <is>
          <t>我家也是喝了这个开始长肉的，之前瘦得我都愁死了</t>
        </is>
      </c>
      <c r="H267" s="4" t="inlineStr">
        <is>
          <t>［截图］</t>
        </is>
      </c>
      <c r="I267" s="1" t="inlineStr">
        <is>
          <t>审核通过</t>
        </is>
      </c>
    </row>
    <row r="268">
      <c r="A268" s="1" t="n">
        <v>266</v>
      </c>
      <c r="B268" s="1" t="inlineStr">
        <is>
          <t>小嘉麻麻（孕期）</t>
        </is>
      </c>
      <c r="C268" s="1" t="inlineStr">
        <is>
          <t>https://www.xiaohongshu.com/user/profile/6697ddb4000000000f035640/6a7ae1c70000000025015f96?xsec_token=ABg9gaIkx_dyPLKl-HD2RKhTGAc9LWDTfGg2DqfJtAlyI=&amp;xsec_source=pc_user</t>
        </is>
      </c>
      <c r="E268" s="1" t="inlineStr">
        <is>
          <t>纯文案</t>
        </is>
      </c>
      <c r="F268" s="1" t="inlineStr">
        <is>
          <t>D回复A</t>
        </is>
      </c>
      <c r="G268" s="1" t="inlineStr">
        <is>
          <t>转奶记得要循序渐进哈，不过这个口味淡，宝宝一般都不抗拒</t>
        </is>
      </c>
      <c r="H268" s="4" t="inlineStr">
        <is>
          <t>［截图］</t>
        </is>
      </c>
      <c r="I268" s="1" t="inlineStr">
        <is>
          <t>审核通过</t>
        </is>
      </c>
    </row>
    <row r="269">
      <c r="A269" s="1" t="n">
        <v>267</v>
      </c>
      <c r="B269" s="1" t="inlineStr">
        <is>
          <t>小嘉麻麻（孕期）</t>
        </is>
      </c>
      <c r="C269" s="1" t="inlineStr">
        <is>
          <t>https://www.xiaohongshu.com/user/profile/6697ddb4000000000f035640/6a7ae1c70000000025015f96?xsec_token=ABg9gaIkx_dyPLKl-HD2RKhTGAc9LWDTfGg2DqfJtAlyI=&amp;xsec_source=pc_user</t>
        </is>
      </c>
      <c r="E269" s="1" t="inlineStr">
        <is>
          <t>纯文案</t>
        </is>
      </c>
      <c r="F269" s="1" t="inlineStr">
        <is>
          <t>主评论A</t>
        </is>
      </c>
      <c r="G269" s="1" t="inlineStr">
        <is>
          <t>想问问大家喝启萃的便便怎么样啊？我娃最近拉的有点干，犹豫要不要换启萃试试</t>
        </is>
      </c>
      <c r="H269" s="4" t="inlineStr">
        <is>
          <t>［截图］</t>
        </is>
      </c>
      <c r="I269" s="1" t="inlineStr">
        <is>
          <t>审核通过</t>
        </is>
      </c>
    </row>
    <row r="270">
      <c r="A270" s="1" t="n">
        <v>268</v>
      </c>
      <c r="B270" s="1" t="inlineStr">
        <is>
          <t>小嘉麻麻（孕期）</t>
        </is>
      </c>
      <c r="C270" s="1" t="inlineStr">
        <is>
          <t>https://www.xiaohongshu.com/user/profile/6697ddb4000000000f035640/6a7ae1c70000000025015f96?xsec_token=ABg9gaIkx_dyPLKl-HD2RKhTGAc9LWDTfGg2DqfJtAlyI=&amp;xsec_source=pc_user</t>
        </is>
      </c>
      <c r="E270" s="1" t="inlineStr">
        <is>
          <t>纯文案</t>
        </is>
      </c>
      <c r="F270" s="1" t="inlineStr">
        <is>
          <t>B回复A</t>
        </is>
      </c>
      <c r="G270" s="1" t="inlineStr">
        <is>
          <t>我们喝这个是每天一次黄金软便，不干结，应该跟奶粉好消化有关系</t>
        </is>
      </c>
      <c r="H270" s="4" t="inlineStr">
        <is>
          <t>［截图］</t>
        </is>
      </c>
      <c r="I270" s="1" t="inlineStr">
        <is>
          <t>审核通过</t>
        </is>
      </c>
    </row>
    <row r="271">
      <c r="A271" s="1" t="n">
        <v>269</v>
      </c>
      <c r="B271" s="1" t="inlineStr">
        <is>
          <t>小嘉麻麻（孕期）</t>
        </is>
      </c>
      <c r="C271" s="1" t="inlineStr">
        <is>
          <t>https://www.xiaohongshu.com/user/profile/6697ddb4000000000f035640/6a7ae1c70000000025015f96?xsec_token=ABg9gaIkx_dyPLKl-HD2RKhTGAc9LWDTfGg2DqfJtAlyI=&amp;xsec_source=pc_user</t>
        </is>
      </c>
      <c r="E271" s="1" t="inlineStr">
        <is>
          <t>纯文案</t>
        </is>
      </c>
      <c r="F271" s="1" t="inlineStr">
        <is>
          <t>A回复B</t>
        </is>
      </c>
      <c r="G271" s="1" t="inlineStr">
        <is>
          <t>真的吗？那我再观察两天，不行也换这个试试</t>
        </is>
      </c>
      <c r="H271" s="4" t="inlineStr">
        <is>
          <t>［截图］</t>
        </is>
      </c>
      <c r="I271" s="1" t="inlineStr">
        <is>
          <t>审核通过</t>
        </is>
      </c>
    </row>
    <row r="272">
      <c r="A272" s="1" t="n">
        <v>270</v>
      </c>
      <c r="B272" s="1" t="inlineStr">
        <is>
          <t>小嘉麻麻（孕期）</t>
        </is>
      </c>
      <c r="C272" s="1" t="inlineStr">
        <is>
          <t>https://www.xiaohongshu.com/user/profile/6697ddb4000000000f035640/6a7ae1c70000000025015f96?xsec_token=ABg9gaIkx_dyPLKl-HD2RKhTGAc9LWDTfGg2DqfJtAlyI=&amp;xsec_source=pc_user</t>
        </is>
      </c>
      <c r="E272" s="1" t="inlineStr">
        <is>
          <t>纯文案</t>
        </is>
      </c>
      <c r="F272" s="1" t="inlineStr">
        <is>
          <t>C回复A</t>
        </is>
      </c>
      <c r="G272" s="1" t="inlineStr">
        <is>
          <t>我家宝宝之前喝别的总是拉“羊屎蛋”，消化不太好，听同事建议换了启萃，慢慢就调理过来了，你可以先买个小罐的试试</t>
        </is>
      </c>
      <c r="H272" s="4" t="inlineStr">
        <is>
          <t>［截图］</t>
        </is>
      </c>
      <c r="I272" s="1" t="inlineStr">
        <is>
          <t>审核通过</t>
        </is>
      </c>
    </row>
    <row r="273">
      <c r="A273" s="1" t="n">
        <v>271</v>
      </c>
      <c r="B273" s="1" t="inlineStr">
        <is>
          <t>小嘉麻麻（孕期）</t>
        </is>
      </c>
      <c r="C273" s="1" t="inlineStr">
        <is>
          <t>https://www.xiaohongshu.com/user/profile/6697ddb4000000000f035640/6a7ae1c70000000025015f96?xsec_token=ABg9gaIkx_dyPLKl-HD2RKhTGAc9LWDTfGg2DqfJtAlyI=&amp;xsec_source=pc_user</t>
        </is>
      </c>
      <c r="D273" s="1" t="inlineStr">
        <is>
          <t>100字宝妈小作文</t>
        </is>
      </c>
      <c r="E273" s="1" t="inlineStr">
        <is>
          <t>纯文案</t>
        </is>
      </c>
      <c r="G273" s="1" t="inlineStr">
        <is>
          <t>看你说抱着沉甸甸的我太有同感了，我闺女之前洗澡的时候摸着都是小骨头，婆婆总念叨是不是奶不好，后来换启萃大概一个多月，突然有一天我抱着她哄睡，感觉胳膊好酸，低头一看小脸蛋鼓鼓的，最让我满意的是她喝这个消化很好，之前隔三差五攒肚，现在每天早上准时拉臭</t>
        </is>
      </c>
      <c r="H273" s="4" t="inlineStr">
        <is>
          <t>［截图］</t>
        </is>
      </c>
      <c r="I273" s="1" t="inlineStr">
        <is>
          <t>审核通过</t>
        </is>
      </c>
    </row>
    <row r="274">
      <c r="A274" s="1" t="n">
        <v>272</v>
      </c>
      <c r="B274" s="1" t="inlineStr">
        <is>
          <t>桃桃糯叽叽</t>
        </is>
      </c>
      <c r="C274" s="1" t="inlineStr">
        <is>
          <t>https://www.xiaohongshu.com/explore/6a7b0cbd000000002500e38b?xsec_token=CBplzRzqQS0BPlZPCAXtbRKV0qsCpiBZqxgxgBsKOaQUk=&amp;xsec_source=app_share</t>
        </is>
      </c>
      <c r="E274" s="1" t="inlineStr">
        <is>
          <t>纯文案</t>
        </is>
      </c>
      <c r="F274" s="1" t="inlineStr">
        <is>
          <t>主评论A</t>
        </is>
      </c>
      <c r="G274" s="1" t="inlineStr">
        <is>
          <t>你们都说启萃长肉，为啥我家喝了半个月没啥变化呀？急死我了</t>
        </is>
      </c>
      <c r="H274" s="4" t="inlineStr">
        <is>
          <t>［截图］</t>
        </is>
      </c>
      <c r="I274" s="1" t="inlineStr">
        <is>
          <t>审核通过</t>
        </is>
      </c>
    </row>
    <row r="275">
      <c r="A275" s="1" t="n">
        <v>273</v>
      </c>
      <c r="B275" s="1" t="inlineStr">
        <is>
          <t>桃桃糯叽叽</t>
        </is>
      </c>
      <c r="C275" s="1" t="inlineStr">
        <is>
          <t>https://www.xiaohongshu.com/explore/6a7b0cbd000000002500e38b?xsec_token=CBplzRzqQS0BPlZPCAXtbRKV0qsCpiBZqxgxgBsKOaQUk=&amp;xsec_source=app_share</t>
        </is>
      </c>
      <c r="E275" s="1" t="inlineStr">
        <is>
          <t>纯文案</t>
        </is>
      </c>
      <c r="F275" s="1" t="inlineStr">
        <is>
          <t>B回复A</t>
        </is>
      </c>
      <c r="G275" s="1" t="inlineStr">
        <is>
          <t>别急呀，每个娃体质不一样，我们也是一个月之后才明显感觉到肉肉长上来的</t>
        </is>
      </c>
      <c r="H275" s="4" t="inlineStr">
        <is>
          <t>［截图］</t>
        </is>
      </c>
      <c r="I275" s="1" t="inlineStr">
        <is>
          <t>审核通过</t>
        </is>
      </c>
    </row>
    <row r="276">
      <c r="A276" s="1" t="n">
        <v>274</v>
      </c>
      <c r="B276" s="1" t="inlineStr">
        <is>
          <t>桃桃糯叽叽</t>
        </is>
      </c>
      <c r="C276" s="1" t="inlineStr">
        <is>
          <t>https://www.xiaohongshu.com/explore/6a7b0cbd000000002500e38b?xsec_token=CBplzRzqQS0BPlZPCAXtbRKV0qsCpiBZqxgxgBsKOaQUk=&amp;xsec_source=app_share</t>
        </is>
      </c>
      <c r="E276" s="1" t="inlineStr">
        <is>
          <t>纯文案</t>
        </is>
      </c>
      <c r="F276" s="1" t="inlineStr">
        <is>
          <t>A回复B</t>
        </is>
      </c>
      <c r="G276" s="1" t="inlineStr">
        <is>
          <t>好吧，主要看你们都说效果好，我有点焦虑了</t>
        </is>
      </c>
      <c r="H276" s="4" t="inlineStr">
        <is>
          <t>［截图］</t>
        </is>
      </c>
      <c r="I276" s="1" t="inlineStr">
        <is>
          <t>审核通过</t>
        </is>
      </c>
    </row>
    <row r="277">
      <c r="A277" s="1" t="n">
        <v>275</v>
      </c>
      <c r="B277" s="1" t="inlineStr">
        <is>
          <t>桃桃糯叽叽</t>
        </is>
      </c>
      <c r="C277" s="1" t="inlineStr">
        <is>
          <t>https://www.xiaohongshu.com/explore/6a7b0cbd000000002500e38b?xsec_token=CBplzRzqQS0BPlZPCAXtbRKV0qsCpiBZqxgxgBsKOaQUk=&amp;xsec_source=app_share</t>
        </is>
      </c>
      <c r="E277" s="1" t="inlineStr">
        <is>
          <t>纯文案</t>
        </is>
      </c>
      <c r="F277" s="1" t="inlineStr">
        <is>
          <t>C回复A</t>
        </is>
      </c>
      <c r="G277" s="1" t="inlineStr">
        <is>
          <t>我们喝了两个月才看出肉，只要晚上睡得踏实、便便规律，慢慢就长肉了，别急</t>
        </is>
      </c>
      <c r="H277" s="4" t="inlineStr">
        <is>
          <t>［截图］</t>
        </is>
      </c>
      <c r="I277" s="1" t="inlineStr">
        <is>
          <t>审核通过</t>
        </is>
      </c>
    </row>
    <row r="278">
      <c r="A278" s="1" t="n">
        <v>276</v>
      </c>
      <c r="B278" s="1" t="inlineStr">
        <is>
          <t>桃桃糯叽叽</t>
        </is>
      </c>
      <c r="C278" s="1" t="inlineStr">
        <is>
          <t>https://www.xiaohongshu.com/explore/6a7b0cbd000000002500e38b?xsec_token=CBplzRzqQS0BPlZPCAXtbRKV0qsCpiBZqxgxgBsKOaQUk=&amp;xsec_source=app_share</t>
        </is>
      </c>
      <c r="E278" s="1" t="inlineStr">
        <is>
          <t>纯文案</t>
        </is>
      </c>
      <c r="F278" s="1" t="inlineStr">
        <is>
          <t>主评论A</t>
        </is>
      </c>
      <c r="G278" s="1" t="inlineStr">
        <is>
          <t>启萃喝着会不会腥啊？我家那个嘴巴挑得很</t>
        </is>
      </c>
      <c r="H278" s="4" t="inlineStr">
        <is>
          <t>［截图］</t>
        </is>
      </c>
      <c r="I278" s="1" t="inlineStr">
        <is>
          <t>审核通过</t>
        </is>
      </c>
    </row>
    <row r="279">
      <c r="A279" s="1" t="n">
        <v>277</v>
      </c>
      <c r="B279" s="1" t="inlineStr">
        <is>
          <t>桃桃糯叽叽</t>
        </is>
      </c>
      <c r="C279" s="1" t="inlineStr">
        <is>
          <t>https://www.xiaohongshu.com/explore/6a7b0cbd000000002500e38b?xsec_token=CBplzRzqQS0BPlZPCAXtbRKV0qsCpiBZqxgxgBsKOaQUk=&amp;xsec_source=app_share</t>
        </is>
      </c>
      <c r="E279" s="1" t="inlineStr">
        <is>
          <t>纯文案</t>
        </is>
      </c>
      <c r="F279" s="1" t="inlineStr">
        <is>
          <t>B回复A</t>
        </is>
      </c>
      <c r="G279" s="1" t="inlineStr">
        <is>
          <t>不腥，启萃奶味挺清淡的，我们断奶后直接喝的这个，宝宝一点没抗拒</t>
        </is>
      </c>
      <c r="H279" s="4" t="inlineStr">
        <is>
          <t>［截图］</t>
        </is>
      </c>
      <c r="I279" s="1" t="inlineStr">
        <is>
          <t>审核通过</t>
        </is>
      </c>
    </row>
    <row r="280">
      <c r="A280" s="1" t="n">
        <v>278</v>
      </c>
      <c r="B280" s="1" t="inlineStr">
        <is>
          <t>桃桃糯叽叽</t>
        </is>
      </c>
      <c r="C280" s="1" t="inlineStr">
        <is>
          <t>https://www.xiaohongshu.com/explore/6a7b0cbd000000002500e38b?xsec_token=CBplzRzqQS0BPlZPCAXtbRKV0qsCpiBZqxgxgBsKOaQUk=&amp;xsec_source=app_share</t>
        </is>
      </c>
      <c r="E280" s="1" t="inlineStr">
        <is>
          <t>纯文案</t>
        </is>
      </c>
      <c r="F280" s="1" t="inlineStr">
        <is>
          <t>C回复A</t>
        </is>
      </c>
      <c r="G280" s="1" t="inlineStr">
        <is>
          <t>我尝过，确实不腥，也没什么甜味，就是淡淡的奶香</t>
        </is>
      </c>
      <c r="H280" s="4" t="inlineStr">
        <is>
          <t>［截图］</t>
        </is>
      </c>
      <c r="I280" s="1" t="inlineStr">
        <is>
          <t>审核通过</t>
        </is>
      </c>
    </row>
    <row r="281">
      <c r="A281" s="1" t="n">
        <v>279</v>
      </c>
      <c r="B281" s="1" t="inlineStr">
        <is>
          <t>桃桃糯叽叽</t>
        </is>
      </c>
      <c r="C281" s="1" t="inlineStr">
        <is>
          <t>https://www.xiaohongshu.com/explore/6a7b0cbd000000002500e38b?xsec_token=CBplzRzqQS0BPlZPCAXtbRKV0qsCpiBZqxgxgBsKOaQUk=&amp;xsec_source=app_share</t>
        </is>
      </c>
      <c r="E281" s="1" t="inlineStr">
        <is>
          <t>纯文案</t>
        </is>
      </c>
      <c r="F281" s="1" t="inlineStr">
        <is>
          <t>A回复B</t>
        </is>
      </c>
      <c r="G281" s="1" t="inlineStr">
        <is>
          <t>那还好，我家那个有点腥味的就不喝，正愁怎么给他转奶呢</t>
        </is>
      </c>
      <c r="H281" s="4" t="inlineStr">
        <is>
          <t>［截图］</t>
        </is>
      </c>
      <c r="I281" s="1" t="inlineStr">
        <is>
          <t>审核通过</t>
        </is>
      </c>
    </row>
    <row r="282">
      <c r="A282" s="1" t="n">
        <v>280</v>
      </c>
      <c r="B282" s="1" t="inlineStr">
        <is>
          <t>桃桃糯叽叽</t>
        </is>
      </c>
      <c r="C282" s="1" t="inlineStr">
        <is>
          <t>https://www.xiaohongshu.com/explore/6a7b0cbd000000002500e38b?xsec_token=CBplzRzqQS0BPlZPCAXtbRKV0qsCpiBZqxgxgBsKOaQUk=&amp;xsec_source=app_share</t>
        </is>
      </c>
      <c r="D282" s="1" t="inlineStr">
        <is>
          <t>京东0元试喝「引导店铺」</t>
        </is>
      </c>
      <c r="E282" s="1" t="inlineStr">
        <is>
          <t>纯文案</t>
        </is>
      </c>
      <c r="F282" s="1" t="inlineStr">
        <is>
          <t>D回复A</t>
        </is>
      </c>
      <c r="G282" s="1" t="inlineStr">
        <is>
          <t>姐妹，京东旗舰店有0元试喝你可以看看，启萃小罐喝着合适的话，直接回购大的就没顾虑了</t>
        </is>
      </c>
      <c r="H282" s="4" t="inlineStr">
        <is>
          <t>［截图］</t>
        </is>
      </c>
      <c r="I282" s="1" t="inlineStr">
        <is>
          <t>审核通过</t>
        </is>
      </c>
    </row>
    <row r="283">
      <c r="A283" s="1" t="n">
        <v>281</v>
      </c>
      <c r="B283" s="1" t="inlineStr">
        <is>
          <t>桃桃糯叽叽</t>
        </is>
      </c>
      <c r="C283" s="1" t="inlineStr">
        <is>
          <t>https://www.xiaohongshu.com/explore/6a7b0cbd000000002500e38b?xsec_token=CBplzRzqQS0BPlZPCAXtbRKV0qsCpiBZqxgxgBsKOaQUk=&amp;xsec_source=app_share</t>
        </is>
      </c>
      <c r="D283" s="1" t="inlineStr">
        <is>
          <t>京东买大赠大「优惠信息」</t>
        </is>
      </c>
      <c r="E283" s="1" t="inlineStr">
        <is>
          <t>纯文案</t>
        </is>
      </c>
      <c r="G283" s="1" t="inlineStr">
        <is>
          <t>我家喝启萃便便一直挺好，京东官旗现在的买大赠大真划算啊，正好囤货，这回买的够娃喝到双十一了，还能赶上下波大促</t>
        </is>
      </c>
      <c r="H283" s="4" t="inlineStr">
        <is>
          <t>［截图］</t>
        </is>
      </c>
      <c r="I283" s="1" t="inlineStr">
        <is>
          <t>审核通过</t>
        </is>
      </c>
    </row>
    <row r="284">
      <c r="A284" s="1" t="n">
        <v>282</v>
      </c>
      <c r="B284" s="1" t="inlineStr">
        <is>
          <t>桃桃糯叽叽</t>
        </is>
      </c>
      <c r="C284" s="1" t="inlineStr">
        <is>
          <t>https://www.xiaohongshu.com/explore/6a7b0cbd000000002500e38b?xsec_token=CBplzRzqQS0BPlZPCAXtbRKV0qsCpiBZqxgxgBsKOaQUk=&amp;xsec_source=app_share</t>
        </is>
      </c>
      <c r="E284" s="1" t="inlineStr">
        <is>
          <t>纯文案</t>
        </is>
      </c>
      <c r="G284" s="1" t="inlineStr">
        <is>
          <t>我们换了启萃后便便规律了，基本一天一次软黄金。之前总担心吸收不好，现在看来是口粮没选对</t>
        </is>
      </c>
      <c r="H284" s="4" t="inlineStr">
        <is>
          <t>［截图］</t>
        </is>
      </c>
      <c r="I284" s="1" t="inlineStr">
        <is>
          <t>审核通过</t>
        </is>
      </c>
    </row>
    <row r="285">
      <c r="A285" s="1" t="n">
        <v>283</v>
      </c>
      <c r="B285" s="1" t="inlineStr">
        <is>
          <t>桃桃糯叽叽</t>
        </is>
      </c>
      <c r="C285" s="1" t="inlineStr">
        <is>
          <t>https://www.xiaohongshu.com/explore/6a7b0cbd000000002500e38b?xsec_token=CBplzRzqQS0BPlZPCAXtbRKV0qsCpiBZqxgxgBsKOaQUk=&amp;xsec_source=app_share</t>
        </is>
      </c>
      <c r="D285" s="1" t="inlineStr">
        <is>
          <t>安全0事故</t>
        </is>
      </c>
      <c r="E285" s="1" t="inlineStr">
        <is>
          <t>纯文案</t>
        </is>
      </c>
      <c r="G285" s="1" t="inlineStr">
        <is>
          <t>最近进口奶粉安全事件一个接一个，看得我心惊肉跳，果断换了启萃，自研自产，没有长途运输污染的风险，给宝宝喝就图个安全省心</t>
        </is>
      </c>
      <c r="H285" s="4" t="inlineStr">
        <is>
          <t>［截图］</t>
        </is>
      </c>
      <c r="I285" s="1" t="inlineStr">
        <is>
          <t>审核通过</t>
        </is>
      </c>
    </row>
    <row r="286">
      <c r="A286" s="1" t="n">
        <v>284</v>
      </c>
      <c r="B286" s="1" t="inlineStr">
        <is>
          <t>一只小沐可</t>
        </is>
      </c>
      <c r="C286" s="1" t="inlineStr">
        <is>
          <t>https://www.xiaohongshu.com/user/profile/667b836e0000000007004862/6a7b0b110000000022010a1f?xsec_token=ABYW0l711XorgiwyAuWCITnU4cWLCt1FAxGSaVxnhNGZQ=&amp;xsec_source=pc_user</t>
        </is>
      </c>
      <c r="E286" s="1" t="inlineStr">
        <is>
          <t>纯文案</t>
        </is>
      </c>
      <c r="F286" s="1" t="inlineStr">
        <is>
          <t>主评论A</t>
        </is>
      </c>
      <c r="G286" s="1" t="inlineStr">
        <is>
          <t>我家出生就喝启萃，现在五个月了，肠胃一直很好，便便规律没奶瓣​</t>
        </is>
      </c>
      <c r="H286" s="4" t="inlineStr">
        <is>
          <t>［截图］</t>
        </is>
      </c>
      <c r="I286" s="1" t="inlineStr">
        <is>
          <t>审核通过</t>
        </is>
      </c>
    </row>
    <row r="287">
      <c r="A287" s="1" t="n">
        <v>285</v>
      </c>
      <c r="B287" s="1" t="inlineStr">
        <is>
          <t>一只小沐可</t>
        </is>
      </c>
      <c r="C287" s="1" t="inlineStr">
        <is>
          <t>https://www.xiaohongshu.com/user/profile/667b836e0000000007004862/6a7b0b110000000022010a1f?xsec_token=ABYW0l711XorgiwyAuWCITnU4cWLCt1FAxGSaVxnhNGZQ=&amp;xsec_source=pc_user</t>
        </is>
      </c>
      <c r="E287" s="1" t="inlineStr">
        <is>
          <t>纯文案</t>
        </is>
      </c>
      <c r="F287" s="1" t="inlineStr">
        <is>
          <t>B回复A</t>
        </is>
      </c>
      <c r="G287" s="1" t="inlineStr">
        <is>
          <t>我们也是出生喝到现在，肉肉长得可扎实了​</t>
        </is>
      </c>
      <c r="H287" s="4" t="inlineStr">
        <is>
          <t>［截图］</t>
        </is>
      </c>
      <c r="I287" s="1" t="inlineStr">
        <is>
          <t>审核通过</t>
        </is>
      </c>
    </row>
    <row r="288">
      <c r="A288" s="1" t="n">
        <v>286</v>
      </c>
      <c r="B288" s="1" t="inlineStr">
        <is>
          <t>一只小沐可</t>
        </is>
      </c>
      <c r="C288" s="1" t="inlineStr">
        <is>
          <t>https://www.xiaohongshu.com/user/profile/667b836e0000000007004862/6a7b0b110000000022010a1f?xsec_token=ABYW0l711XorgiwyAuWCITnU4cWLCt1FAxGSaVxnhNGZQ=&amp;xsec_source=pc_user</t>
        </is>
      </c>
      <c r="E288" s="1" t="inlineStr">
        <is>
          <t>纯文案</t>
        </is>
      </c>
      <c r="F288" s="1" t="inlineStr">
        <is>
          <t>C回复A</t>
        </is>
      </c>
      <c r="G288" s="1" t="inlineStr">
        <is>
          <t>同款奶粉，接好运！转奶第三天，宝宝适应的还蛮好，希望后面继续这么顺利​</t>
        </is>
      </c>
      <c r="H288" s="4" t="inlineStr">
        <is>
          <t>［截图］</t>
        </is>
      </c>
      <c r="I288" s="1" t="inlineStr">
        <is>
          <t>审核通过</t>
        </is>
      </c>
    </row>
    <row r="289">
      <c r="A289" s="1" t="n">
        <v>287</v>
      </c>
      <c r="B289" s="1" t="inlineStr">
        <is>
          <t>一只小沐可</t>
        </is>
      </c>
      <c r="C289" s="1" t="inlineStr">
        <is>
          <t>https://www.xiaohongshu.com/user/profile/667b836e0000000007004862/6a7b0b110000000022010a1f?xsec_token=ABYW0l711XorgiwyAuWCITnU4cWLCt1FAxGSaVxnhNGZQ=&amp;xsec_source=pc_user</t>
        </is>
      </c>
      <c r="E289" s="1" t="inlineStr">
        <is>
          <t>纯文案</t>
        </is>
      </c>
      <c r="F289" s="1" t="inlineStr">
        <is>
          <t>A回复C</t>
        </is>
      </c>
      <c r="G289" s="1" t="inlineStr">
        <is>
          <t>放心，我们转这个时也很顺，一周就搞定了</t>
        </is>
      </c>
      <c r="H289" s="4" t="inlineStr">
        <is>
          <t>［截图］</t>
        </is>
      </c>
      <c r="I289" s="1" t="inlineStr">
        <is>
          <t>审核通过</t>
        </is>
      </c>
    </row>
    <row r="290">
      <c r="A290" s="1" t="n">
        <v>288</v>
      </c>
      <c r="B290" s="1" t="inlineStr">
        <is>
          <t>一只小沐可</t>
        </is>
      </c>
      <c r="C290" s="1" t="inlineStr">
        <is>
          <t>https://www.xiaohongshu.com/user/profile/667b836e0000000007004862/6a7b0b110000000022010a1f?xsec_token=ABYW0l711XorgiwyAuWCITnU4cWLCt1FAxGSaVxnhNGZQ=&amp;xsec_source=pc_user</t>
        </is>
      </c>
      <c r="E290" s="1" t="inlineStr">
        <is>
          <t>纯文案</t>
        </is>
      </c>
      <c r="F290" s="1" t="inlineStr">
        <is>
          <t>主评论A</t>
        </is>
      </c>
      <c r="G290" s="1" t="inlineStr">
        <is>
          <t>启萃喝了三个月，之前夜醒频繁，现在晚上睡得可踏实了​</t>
        </is>
      </c>
      <c r="H290" s="4" t="inlineStr">
        <is>
          <t>［截图］</t>
        </is>
      </c>
      <c r="I290" s="1" t="inlineStr">
        <is>
          <t>审核通过</t>
        </is>
      </c>
    </row>
    <row r="291">
      <c r="A291" s="1" t="n">
        <v>289</v>
      </c>
      <c r="B291" s="1" t="inlineStr">
        <is>
          <t>一只小沐可</t>
        </is>
      </c>
      <c r="C291" s="1" t="inlineStr">
        <is>
          <t>https://www.xiaohongshu.com/user/profile/667b836e0000000007004862/6a7b0b110000000022010a1f?xsec_token=ABYW0l711XorgiwyAuWCITnU4cWLCt1FAxGSaVxnhNGZQ=&amp;xsec_source=pc_user</t>
        </is>
      </c>
      <c r="E291" s="1" t="inlineStr">
        <is>
          <t>纯文案</t>
        </is>
      </c>
      <c r="F291" s="1" t="inlineStr">
        <is>
          <t>B回复A</t>
        </is>
      </c>
      <c r="G291" s="1" t="inlineStr">
        <is>
          <t>真的吗？我家也夜醒厉害，正考虑转奶呢​</t>
        </is>
      </c>
      <c r="H291" s="4" t="inlineStr">
        <is>
          <t>［截图］</t>
        </is>
      </c>
      <c r="I291" s="1" t="inlineStr">
        <is>
          <t>审核通过</t>
        </is>
      </c>
    </row>
    <row r="292">
      <c r="A292" s="1" t="n">
        <v>290</v>
      </c>
      <c r="B292" s="1" t="inlineStr">
        <is>
          <t>一只小沐可</t>
        </is>
      </c>
      <c r="C292" s="1" t="inlineStr">
        <is>
          <t>https://www.xiaohongshu.com/user/profile/667b836e0000000007004862/6a7b0b110000000022010a1f?xsec_token=ABYW0l711XorgiwyAuWCITnU4cWLCt1FAxGSaVxnhNGZQ=&amp;xsec_source=pc_user</t>
        </is>
      </c>
      <c r="E292" s="1" t="inlineStr">
        <is>
          <t>纯文案</t>
        </is>
      </c>
      <c r="F292" s="1" t="inlineStr">
        <is>
          <t>C回复B</t>
        </is>
      </c>
      <c r="G292" s="1" t="inlineStr">
        <is>
          <t>真的，我家的也是，换了这个奶粉后睡眠好多了，以前醒四五回，现在偶尔醒一回</t>
        </is>
      </c>
      <c r="H292" s="4" t="inlineStr">
        <is>
          <t>［截图］</t>
        </is>
      </c>
      <c r="I292" s="1" t="inlineStr">
        <is>
          <t>审核通过</t>
        </is>
      </c>
    </row>
    <row r="293">
      <c r="A293" s="1" t="n">
        <v>291</v>
      </c>
      <c r="B293" s="1" t="inlineStr">
        <is>
          <t>一只小沐可</t>
        </is>
      </c>
      <c r="C293" s="1" t="inlineStr">
        <is>
          <t>https://www.xiaohongshu.com/user/profile/667b836e0000000007004862/6a7b0b110000000022010a1f?xsec_token=ABYW0l711XorgiwyAuWCITnU4cWLCt1FAxGSaVxnhNGZQ=&amp;xsec_source=pc_user</t>
        </is>
      </c>
      <c r="E293" s="1" t="inlineStr">
        <is>
          <t>纯文案</t>
        </is>
      </c>
      <c r="F293" s="1" t="inlineStr">
        <is>
          <t>B回复C</t>
        </is>
      </c>
      <c r="G293" s="1" t="inlineStr">
        <is>
          <t>种草了，那我先弄个小罐试试</t>
        </is>
      </c>
      <c r="H293" s="4" t="inlineStr">
        <is>
          <t>［截图］</t>
        </is>
      </c>
      <c r="I293" s="1" t="inlineStr">
        <is>
          <t>审核通过</t>
        </is>
      </c>
    </row>
    <row r="294">
      <c r="A294" s="1" t="n">
        <v>292</v>
      </c>
      <c r="B294" s="1" t="inlineStr">
        <is>
          <t>一只小沐可</t>
        </is>
      </c>
      <c r="C294" s="1" t="inlineStr">
        <is>
          <t>https://www.xiaohongshu.com/user/profile/667b836e0000000007004862/6a7b0b110000000022010a1f?xsec_token=ABYW0l711XorgiwyAuWCITnU4cWLCt1FAxGSaVxnhNGZQ=&amp;xsec_source=pc_user</t>
        </is>
      </c>
      <c r="D294" s="1" t="inlineStr">
        <is>
          <t>京东0元试喝「引导店铺」</t>
        </is>
      </c>
      <c r="E294" s="1" t="inlineStr">
        <is>
          <t>纯文案</t>
        </is>
      </c>
      <c r="F294" s="1" t="inlineStr">
        <is>
          <t>主评论A</t>
        </is>
      </c>
      <c r="G294" s="1" t="inlineStr">
        <is>
          <t>之前看好多妈妈说启萃喝了肚子舒服、不便秘，京东旗舰店现在有0元试喝，我先搞了一罐试试，坐等收货</t>
        </is>
      </c>
      <c r="H294" s="4" t="inlineStr">
        <is>
          <t>［截图］</t>
        </is>
      </c>
      <c r="I294" s="1" t="inlineStr">
        <is>
          <t>审核通过</t>
        </is>
      </c>
    </row>
    <row r="295">
      <c r="A295" s="1" t="n">
        <v>293</v>
      </c>
      <c r="B295" s="1" t="inlineStr">
        <is>
          <t>一只小沐可</t>
        </is>
      </c>
      <c r="C295" s="1" t="inlineStr">
        <is>
          <t>https://www.xiaohongshu.com/user/profile/667b836e0000000007004862/6a7b0b110000000022010a1f?xsec_token=ABYW0l711XorgiwyAuWCITnU4cWLCt1FAxGSaVxnhNGZQ=&amp;xsec_source=pc_user</t>
        </is>
      </c>
      <c r="D295" s="1" t="inlineStr">
        <is>
          <t>京东0元试喝「引导店铺」</t>
        </is>
      </c>
      <c r="E295" s="1" t="inlineStr">
        <is>
          <t>纯文案</t>
        </is>
      </c>
      <c r="F295" s="1" t="inlineStr">
        <is>
          <t>B回复A</t>
        </is>
      </c>
      <c r="G295" s="1" t="inlineStr">
        <is>
          <t>0元试喝最适合我这种纠结症了！之前一直想换启萃又怕娃不喝，正好京东官旗有活动，先免费试了再说</t>
        </is>
      </c>
      <c r="H295" s="4" t="inlineStr">
        <is>
          <t>［截图］</t>
        </is>
      </c>
      <c r="I295" s="1" t="inlineStr">
        <is>
          <t>审核通过</t>
        </is>
      </c>
    </row>
    <row r="296">
      <c r="A296" s="1" t="n">
        <v>294</v>
      </c>
      <c r="B296" s="1" t="inlineStr">
        <is>
          <t>一只小沐可</t>
        </is>
      </c>
      <c r="C296" s="1" t="inlineStr">
        <is>
          <t>https://www.xiaohongshu.com/user/profile/667b836e0000000007004862/6a7b0b110000000022010a1f?xsec_token=ABYW0l711XorgiwyAuWCITnU4cWLCt1FAxGSaVxnhNGZQ=&amp;xsec_source=pc_user</t>
        </is>
      </c>
      <c r="D296" s="1" t="inlineStr">
        <is>
          <t>京东0元试喝「引导店铺」</t>
        </is>
      </c>
      <c r="E296" s="1" t="inlineStr">
        <is>
          <t>纯文案</t>
        </is>
      </c>
      <c r="F296" s="1" t="inlineStr">
        <is>
          <t>C回复A</t>
        </is>
      </c>
      <c r="G296" s="1" t="inlineStr">
        <is>
          <t>刚去京东申请了启萃试用装，反正不要钱，试试看娃爱不爱喝也挺好</t>
        </is>
      </c>
      <c r="H296" s="4" t="inlineStr">
        <is>
          <t>［截图］</t>
        </is>
      </c>
      <c r="I296" s="1" t="inlineStr">
        <is>
          <t>审核通过</t>
        </is>
      </c>
    </row>
    <row r="297">
      <c r="A297" s="1" t="n">
        <v>295</v>
      </c>
      <c r="B297" s="1" t="inlineStr">
        <is>
          <t>一只小沐可</t>
        </is>
      </c>
      <c r="C297" s="1" t="inlineStr">
        <is>
          <t>https://www.xiaohongshu.com/user/profile/667b836e0000000007004862/6a7b0b110000000022010a1f?xsec_token=ABYW0l711XorgiwyAuWCITnU4cWLCt1FAxGSaVxnhNGZQ=&amp;xsec_source=pc_user</t>
        </is>
      </c>
      <c r="D297" s="1" t="inlineStr">
        <is>
          <t>京东买大赠大「优惠信息」</t>
        </is>
      </c>
      <c r="E297" s="1" t="inlineStr">
        <is>
          <t>纯文案</t>
        </is>
      </c>
      <c r="F297" s="1" t="inlineStr">
        <is>
          <t>D回复C</t>
        </is>
      </c>
      <c r="G297" s="1" t="inlineStr">
        <is>
          <t>京东旗舰店现在还有买大赠大活动也挺划算的，我家正好快喝完了，去看看就又囤了两箱启萃</t>
        </is>
      </c>
      <c r="H297" s="4" t="inlineStr">
        <is>
          <t>［截图］</t>
        </is>
      </c>
      <c r="I297" s="1" t="inlineStr">
        <is>
          <t>审核通过</t>
        </is>
      </c>
    </row>
    <row r="298">
      <c r="A298" s="1" t="n">
        <v>296</v>
      </c>
      <c r="B298" s="1" t="inlineStr">
        <is>
          <t>一只小沐可</t>
        </is>
      </c>
      <c r="C298" s="1" t="inlineStr">
        <is>
          <t>https://www.xiaohongshu.com/user/profile/667b836e0000000007004862/6a7b0b110000000022010a1f?xsec_token=ABYW0l711XorgiwyAuWCITnU4cWLCt1FAxGSaVxnhNGZQ=&amp;xsec_source=pc_user</t>
        </is>
      </c>
      <c r="D298" s="1" t="inlineStr">
        <is>
          <t>京东买大赠大「优惠信息」</t>
        </is>
      </c>
      <c r="E298" s="1" t="inlineStr">
        <is>
          <t>纯文案</t>
        </is>
      </c>
      <c r="F298" s="1" t="inlineStr">
        <is>
          <t>E回复A</t>
        </is>
      </c>
      <c r="G298" s="1" t="inlineStr">
        <is>
          <t>买大赠大算下来能省不少呢，我也刚在京东官旗又下了6罐，正好够娃喝到双十一再补货了</t>
        </is>
      </c>
      <c r="H298" s="4" t="inlineStr">
        <is>
          <t>［截图］</t>
        </is>
      </c>
      <c r="I298" s="1" t="inlineStr">
        <is>
          <t>审核通过</t>
        </is>
      </c>
    </row>
    <row r="299">
      <c r="A299" s="1" t="n">
        <v>297</v>
      </c>
      <c r="B299" s="1" t="inlineStr">
        <is>
          <t>一只小沐可</t>
        </is>
      </c>
      <c r="C299" s="1" t="inlineStr">
        <is>
          <t>https://www.xiaohongshu.com/user/profile/667b836e0000000007004862/6a7b0b110000000022010a1f?xsec_token=ABYW0l711XorgiwyAuWCITnU4cWLCt1FAxGSaVxnhNGZQ=&amp;xsec_source=pc_user</t>
        </is>
      </c>
      <c r="E299" s="1" t="inlineStr">
        <is>
          <t>纯文案</t>
        </is>
      </c>
      <c r="G299" s="1" t="inlineStr">
        <is>
          <t>我们转奶那会儿可纠结了，后来选了启萃，按混合法慢慢转一周顺利过渡，现在喝一个月奶量也涨了</t>
        </is>
      </c>
      <c r="H299" s="4" t="inlineStr">
        <is>
          <t>［截图］</t>
        </is>
      </c>
      <c r="I299" s="1" t="inlineStr">
        <is>
          <t>审核通过</t>
        </is>
      </c>
    </row>
    <row r="300">
      <c r="A300" s="1" t="n">
        <v>298</v>
      </c>
      <c r="B300" s="1" t="inlineStr">
        <is>
          <t>一只小沐可</t>
        </is>
      </c>
      <c r="C300" s="1" t="inlineStr">
        <is>
          <t>https://www.xiaohongshu.com/user/profile/667b836e0000000007004862/6a7b0b110000000022010a1f?xsec_token=ABYW0l711XorgiwyAuWCITnU4cWLCt1FAxGSaVxnhNGZQ=&amp;xsec_source=pc_user</t>
        </is>
      </c>
      <c r="D300" s="1" t="inlineStr">
        <is>
          <t>100字宝妈小作文</t>
        </is>
      </c>
      <c r="E300" s="1" t="inlineStr">
        <is>
          <t>纯文案</t>
        </is>
      </c>
      <c r="G300" s="1" t="inlineStr">
        <is>
          <t>我家娃月子里肠绞痛特严重，一到晚上就撕心裂肺地哭，抱着睡整宿是常态，我跟她爸轮流熬都快撑不住了，看好多宝妈说启萃配方温和适合肠胃弱宝宝，就买了个小罐试。头几天还怕娃不喝，没想到冲好奶自己伸手来够，喝了两周左右，明显感觉肚子不胀了软软的，现在晚上能连睡四五个小时</t>
        </is>
      </c>
      <c r="H300" s="4" t="inlineStr">
        <is>
          <t>［截图］</t>
        </is>
      </c>
      <c r="I300" s="1" t="inlineStr">
        <is>
          <t>审核通过</t>
        </is>
      </c>
    </row>
    <row r="301">
      <c r="A301" s="1" t="n">
        <v>299</v>
      </c>
      <c r="B301" s="1" t="inlineStr">
        <is>
          <t>一只小沐可</t>
        </is>
      </c>
      <c r="C301" s="1" t="inlineStr">
        <is>
          <t>https://www.xiaohongshu.com/user/profile/667b836e0000000007004862/6a7b0b110000000022010a1f?xsec_token=ABYW0l711XorgiwyAuWCITnU4cWLCt1FAxGSaVxnhNGZQ=&amp;xsec_source=pc_user</t>
        </is>
      </c>
      <c r="D301" s="1" t="inlineStr">
        <is>
          <t>安全0事故</t>
        </is>
      </c>
      <c r="E301" s="1" t="inlineStr">
        <is>
          <t>纯文案</t>
        </is>
      </c>
      <c r="G301" s="1" t="inlineStr">
        <is>
          <t>我家之前喝那款被检出铅超标9倍，这可是给宝宝吃的啊！吓得我果断就换启萃了，飞鹤64年老牌子了，安全这块真的没得挑</t>
        </is>
      </c>
      <c r="H301" s="4" t="inlineStr">
        <is>
          <t>［截图］</t>
        </is>
      </c>
      <c r="I301" s="1" t="inlineStr">
        <is>
          <t>审核通过</t>
        </is>
      </c>
    </row>
    <row r="302">
      <c r="A302" s="1" t="n">
        <v>300</v>
      </c>
      <c r="B302" s="1" t="inlineStr">
        <is>
          <t>桃酥MM</t>
        </is>
      </c>
      <c r="C302" s="1" t="inlineStr">
        <is>
          <t>https://www.xiaohongshu.com/user/profile/57a1efe850c4b467553df468/6a7b0c53000000002402536b?xsec_token=ABEBHJGEYJDVSvAEgHvgK-MiuoNywfAyenstci_kD4KKg=&amp;xsec_source=pc_user</t>
        </is>
      </c>
      <c r="E302" s="1" t="inlineStr">
        <is>
          <t>纯文案</t>
        </is>
      </c>
      <c r="F302" s="1" t="inlineStr">
        <is>
          <t>主评论A</t>
        </is>
      </c>
      <c r="G302" s="1" t="inlineStr">
        <is>
          <t>我每天两件固定事：给宝宝涂身体乳和冲启萃，雷打不动的</t>
        </is>
      </c>
      <c r="H302" s="4" t="inlineStr">
        <is>
          <t>［截图］</t>
        </is>
      </c>
      <c r="I302" s="1" t="inlineStr">
        <is>
          <t>审核通过</t>
        </is>
      </c>
    </row>
    <row r="303">
      <c r="A303" s="1" t="n">
        <v>301</v>
      </c>
      <c r="B303" s="1" t="inlineStr">
        <is>
          <t>桃酥MM</t>
        </is>
      </c>
      <c r="C303" s="1" t="inlineStr">
        <is>
          <t>https://www.xiaohongshu.com/user/profile/57a1efe850c4b467553df468/6a7b0c53000000002402536b?xsec_token=ABEBHJGEYJDVSvAEgHvgK-MiuoNywfAyenstci_kD4KKg=&amp;xsec_source=pc_user</t>
        </is>
      </c>
      <c r="E303" s="1" t="inlineStr">
        <is>
          <t>纯文案</t>
        </is>
      </c>
      <c r="F303" s="1" t="inlineStr">
        <is>
          <t>B回复A</t>
        </is>
      </c>
      <c r="G303" s="1" t="inlineStr">
        <is>
          <t>太真实了！同款日常，洗完澡涂香香，睡前喝奶奶</t>
        </is>
      </c>
      <c r="H303" s="4" t="inlineStr">
        <is>
          <t>［截图］</t>
        </is>
      </c>
      <c r="I303" s="1" t="inlineStr">
        <is>
          <t>审核通过</t>
        </is>
      </c>
    </row>
    <row r="304">
      <c r="A304" s="1" t="n">
        <v>302</v>
      </c>
      <c r="B304" s="1" t="inlineStr">
        <is>
          <t>桃酥MM</t>
        </is>
      </c>
      <c r="C304" s="1" t="inlineStr">
        <is>
          <t>https://www.xiaohongshu.com/user/profile/57a1efe850c4b467553df468/6a7b0c53000000002402536b?xsec_token=ABEBHJGEYJDVSvAEgHvgK-MiuoNywfAyenstci_kD4KKg=&amp;xsec_source=pc_user</t>
        </is>
      </c>
      <c r="E304" s="1" t="inlineStr">
        <is>
          <t>纯文案</t>
        </is>
      </c>
      <c r="F304" s="1" t="inlineStr">
        <is>
          <t>C回复A</t>
        </is>
      </c>
      <c r="G304" s="1" t="inlineStr">
        <is>
          <t>这个奶粉喝了肚肚舒服不胀气、睡眠好，我家宝宝能一觉到天亮</t>
        </is>
      </c>
      <c r="H304" s="4" t="inlineStr">
        <is>
          <t>［截图］</t>
        </is>
      </c>
      <c r="I304" s="1" t="inlineStr">
        <is>
          <t>审核通过</t>
        </is>
      </c>
    </row>
    <row r="305">
      <c r="A305" s="1" t="n">
        <v>303</v>
      </c>
      <c r="B305" s="1" t="inlineStr">
        <is>
          <t>桃酥MM</t>
        </is>
      </c>
      <c r="C305" s="1" t="inlineStr">
        <is>
          <t>https://www.xiaohongshu.com/user/profile/57a1efe850c4b467553df468/6a7b0c53000000002402536b?xsec_token=ABEBHJGEYJDVSvAEgHvgK-MiuoNywfAyenstci_kD4KKg=&amp;xsec_source=pc_user</t>
        </is>
      </c>
      <c r="E305" s="1" t="inlineStr">
        <is>
          <t>纯文案</t>
        </is>
      </c>
      <c r="F305" s="1" t="inlineStr">
        <is>
          <t>D回复A</t>
        </is>
      </c>
      <c r="G305" s="1" t="inlineStr">
        <is>
          <t>我家也是这个流程，宝宝皮肤嫩嫩的，吃得香、睡得也香</t>
        </is>
      </c>
      <c r="H305" s="4" t="inlineStr">
        <is>
          <t>［截图］</t>
        </is>
      </c>
      <c r="I305" s="1" t="inlineStr">
        <is>
          <t>审核通过</t>
        </is>
      </c>
    </row>
    <row r="306">
      <c r="A306" s="1" t="n">
        <v>304</v>
      </c>
      <c r="B306" s="1" t="inlineStr">
        <is>
          <t>桃酥MM</t>
        </is>
      </c>
      <c r="C306" s="1" t="inlineStr">
        <is>
          <t>https://www.xiaohongshu.com/user/profile/57a1efe850c4b467553df468/6a7b0c53000000002402536b?xsec_token=ABEBHJGEYJDVSvAEgHvgK-MiuoNywfAyenstci_kD4KKg=&amp;xsec_source=pc_user</t>
        </is>
      </c>
      <c r="D306" s="1" t="inlineStr">
        <is>
          <t>科普笔记「课代表评论」</t>
        </is>
      </c>
      <c r="E306" s="1" t="inlineStr">
        <is>
          <t>纯文案</t>
        </is>
      </c>
      <c r="G306" s="1" t="inlineStr">
        <is>
          <t>课代表划重点：1.选对奶粉省心；2.消耗品多囤；3.只买刚需。待产包精简最明智，我家月子里高频好物就这几样，口粮选的启萃，温和贴近母乳，宝宝没胀气没闹腾，身体乳、棉柔巾也是必备</t>
        </is>
      </c>
      <c r="H306" s="4" t="inlineStr">
        <is>
          <t>［截图］</t>
        </is>
      </c>
      <c r="I306" s="1" t="inlineStr">
        <is>
          <t>审核通过</t>
        </is>
      </c>
    </row>
    <row r="307">
      <c r="A307" s="1" t="n">
        <v>305</v>
      </c>
      <c r="B307" s="1" t="inlineStr">
        <is>
          <t>桃酥MM</t>
        </is>
      </c>
      <c r="C307" s="1" t="inlineStr">
        <is>
          <t>https://www.xiaohongshu.com/user/profile/57a1efe850c4b467553df468/6a7b0c53000000002402536b?xsec_token=ABEBHJGEYJDVSvAEgHvgK-MiuoNywfAyenstci_kD4KKg=&amp;xsec_source=pc_user</t>
        </is>
      </c>
      <c r="D307" s="1" t="inlineStr">
        <is>
          <t>京东0元试喝「引导店铺」</t>
        </is>
      </c>
      <c r="E307" s="1" t="inlineStr">
        <is>
          <t>纯文案</t>
        </is>
      </c>
      <c r="G307" s="1" t="inlineStr">
        <is>
          <t>姐妹们飞鹤京东旗舰店有启萃0元试喝，很适合咱们这种准备待产包的妈妈，先领个小罐看看娃爱不爱喝，省的盲目囤大罐瞎浪费钱</t>
        </is>
      </c>
      <c r="H307" s="4" t="inlineStr">
        <is>
          <t>［截图］</t>
        </is>
      </c>
      <c r="I307" s="1" t="inlineStr">
        <is>
          <t>审核通过</t>
        </is>
      </c>
    </row>
    <row r="308">
      <c r="A308" s="1" t="n">
        <v>306</v>
      </c>
      <c r="B308" s="1" t="inlineStr">
        <is>
          <t>桃酥MM</t>
        </is>
      </c>
      <c r="C308" s="1" t="inlineStr">
        <is>
          <t>https://www.xiaohongshu.com/user/profile/57a1efe850c4b467553df468/6a7b0c53000000002402536b?xsec_token=ABEBHJGEYJDVSvAEgHvgK-MiuoNywfAyenstci_kD4KKg=&amp;xsec_source=pc_user</t>
        </is>
      </c>
      <c r="D308" s="1" t="inlineStr">
        <is>
          <t>京东0元试喝「引导店铺」</t>
        </is>
      </c>
      <c r="E308" s="1" t="inlineStr">
        <is>
          <t>纯文案</t>
        </is>
      </c>
      <c r="G308" s="1" t="inlineStr">
        <is>
          <t>刚看到京东官旗有0元试喝立马申请了，我家宝宝之前喝啥都胀气，试试启萃看能不能改善吧</t>
        </is>
      </c>
      <c r="H308" s="4" t="inlineStr">
        <is>
          <t>［截图］</t>
        </is>
      </c>
      <c r="I308" s="1" t="inlineStr">
        <is>
          <t>审核通过</t>
        </is>
      </c>
    </row>
    <row r="309">
      <c r="A309" s="1" t="n">
        <v>307</v>
      </c>
      <c r="B309" s="1" t="inlineStr">
        <is>
          <t>桃酥MM</t>
        </is>
      </c>
      <c r="C309" s="1" t="inlineStr">
        <is>
          <t>https://www.xiaohongshu.com/user/profile/57a1efe850c4b467553df468/6a7b0c53000000002402536b?xsec_token=ABEBHJGEYJDVSvAEgHvgK-MiuoNywfAyenstci_kD4KKg=&amp;xsec_source=pc_user</t>
        </is>
      </c>
      <c r="D309" s="1" t="inlineStr">
        <is>
          <t>京东买大赠大「优惠信息」</t>
        </is>
      </c>
      <c r="E309" s="1" t="inlineStr">
        <is>
          <t>纯文案</t>
        </is>
      </c>
      <c r="G309" s="1" t="inlineStr">
        <is>
          <t>最近京东旗舰店有买大赠大，那个活动好，反正启萃我们喝着确实长肉，晚上睡得也踏实，趁活动多囤几罐，够娃喝段时间了，双11前不用补货了</t>
        </is>
      </c>
      <c r="H309" s="4" t="inlineStr">
        <is>
          <t>［截图］</t>
        </is>
      </c>
      <c r="I309" s="1" t="inlineStr">
        <is>
          <t>审核通过</t>
        </is>
      </c>
    </row>
    <row r="310">
      <c r="A310" s="1" t="n">
        <v>308</v>
      </c>
      <c r="B310" s="1" t="inlineStr">
        <is>
          <t>桃酥MM</t>
        </is>
      </c>
      <c r="C310" s="1" t="inlineStr">
        <is>
          <t>https://www.xiaohongshu.com/user/profile/57a1efe850c4b467553df468/6a7b0c53000000002402536b?xsec_token=ABEBHJGEYJDVSvAEgHvgK-MiuoNywfAyenstci_kD4KKg=&amp;xsec_source=pc_user</t>
        </is>
      </c>
      <c r="E310" s="1" t="inlineStr">
        <is>
          <t>纯文案</t>
        </is>
      </c>
      <c r="F310" s="1" t="inlineStr">
        <is>
          <t>主评论A</t>
        </is>
      </c>
      <c r="G310" s="1" t="inlineStr">
        <is>
          <t>这几样全中！启萃和棉柔巾我都是整箱囤的，消耗大户​</t>
        </is>
      </c>
      <c r="H310" s="4" t="inlineStr">
        <is>
          <t>［截图］</t>
        </is>
      </c>
      <c r="I310" s="1" t="inlineStr">
        <is>
          <t>审核通过</t>
        </is>
      </c>
    </row>
    <row r="311">
      <c r="A311" s="1" t="n">
        <v>309</v>
      </c>
      <c r="B311" s="1" t="inlineStr">
        <is>
          <t>桃酥MM</t>
        </is>
      </c>
      <c r="C311" s="1" t="inlineStr">
        <is>
          <t>https://www.xiaohongshu.com/user/profile/57a1efe850c4b467553df468/6a7b0c53000000002402536b?xsec_token=ABEBHJGEYJDVSvAEgHvgK-MiuoNywfAyenstci_kD4KKg=&amp;xsec_source=pc_user</t>
        </is>
      </c>
      <c r="E311" s="1" t="inlineStr">
        <is>
          <t>纯文案</t>
        </is>
      </c>
      <c r="F311" s="1" t="inlineStr">
        <is>
          <t>B回复A</t>
        </is>
      </c>
      <c r="G311" s="1" t="inlineStr">
        <is>
          <t>哈哈我也是，棉柔巾和奶粉一箱一箱买</t>
        </is>
      </c>
      <c r="H311" s="4" t="inlineStr">
        <is>
          <t>［截图］</t>
        </is>
      </c>
      <c r="I311" s="1" t="inlineStr">
        <is>
          <t>审核通过</t>
        </is>
      </c>
    </row>
    <row r="312">
      <c r="A312" s="1" t="n">
        <v>310</v>
      </c>
      <c r="B312" s="1" t="inlineStr">
        <is>
          <t>桃酥MM</t>
        </is>
      </c>
      <c r="C312" s="1" t="inlineStr">
        <is>
          <t>https://www.xiaohongshu.com/user/profile/57a1efe850c4b467553df468/6a7b0c53000000002402536b?xsec_token=ABEBHJGEYJDVSvAEgHvgK-MiuoNywfAyenstci_kD4KKg=&amp;xsec_source=pc_user</t>
        </is>
      </c>
      <c r="E312" s="1" t="inlineStr">
        <is>
          <t>纯文案</t>
        </is>
      </c>
      <c r="F312" s="1" t="inlineStr">
        <is>
          <t>C回复A</t>
        </is>
      </c>
      <c r="G312" s="1" t="inlineStr">
        <is>
          <t>加我一个，我们喝的也是这个奶粉，宝宝喝着便便规律，囤着放心​</t>
        </is>
      </c>
      <c r="H312" s="4" t="inlineStr">
        <is>
          <t>［截图］</t>
        </is>
      </c>
      <c r="I312" s="1" t="inlineStr">
        <is>
          <t>审核通过</t>
        </is>
      </c>
    </row>
    <row r="313">
      <c r="A313" s="1" t="n">
        <v>311</v>
      </c>
      <c r="B313" s="1" t="inlineStr">
        <is>
          <t>桃酥MM</t>
        </is>
      </c>
      <c r="C313" s="1" t="inlineStr">
        <is>
          <t>https://www.xiaohongshu.com/user/profile/57a1efe850c4b467553df468/6a7b0c53000000002402536b?xsec_token=ABEBHJGEYJDVSvAEgHvgK-MiuoNywfAyenstci_kD4KKg=&amp;xsec_source=pc_user</t>
        </is>
      </c>
      <c r="E313" s="1" t="inlineStr">
        <is>
          <t>纯文案</t>
        </is>
      </c>
      <c r="F313" s="1" t="inlineStr">
        <is>
          <t>D回复A</t>
        </is>
      </c>
      <c r="G313" s="1" t="inlineStr">
        <is>
          <t>同款囤货党，启萃一搞活动我就会囤点，反正宝贝天天都要喝，奶粉消耗很快</t>
        </is>
      </c>
      <c r="H313" s="4" t="inlineStr">
        <is>
          <t>［截图］</t>
        </is>
      </c>
      <c r="I313" s="1" t="inlineStr">
        <is>
          <t>审核通过</t>
        </is>
      </c>
    </row>
    <row r="314">
      <c r="A314" s="1" t="n">
        <v>312</v>
      </c>
      <c r="B314" s="1" t="inlineStr">
        <is>
          <t>可乐宇仔（备婚版</t>
        </is>
      </c>
      <c r="C314" s="1" t="inlineStr">
        <is>
          <t>https://www.xiaohongshu.com/explore/6a7adf040000000033033e34?xsec_token=CB9pf7VkkHQWGwULc4rvKUk1AeAwDiL85jEZdUGkrQywY=&amp;xsec_source=app_share</t>
        </is>
      </c>
      <c r="E314" s="1" t="inlineStr">
        <is>
          <t>纯文案</t>
        </is>
      </c>
      <c r="F314" s="1" t="inlineStr">
        <is>
          <t>主评论A</t>
        </is>
      </c>
      <c r="G314" s="1" t="inlineStr">
        <is>
          <t>启萃这个原料30天内自产还能追溯是真的吗？正准备转奶求解答​</t>
        </is>
      </c>
      <c r="H314" s="4" t="inlineStr">
        <is>
          <t>［截图］</t>
        </is>
      </c>
      <c r="I314" s="1" t="inlineStr">
        <is>
          <t>审核通过</t>
        </is>
      </c>
    </row>
    <row r="315">
      <c r="A315" s="1" t="n">
        <v>313</v>
      </c>
      <c r="B315" s="1" t="inlineStr">
        <is>
          <t>可乐宇仔（备婚版</t>
        </is>
      </c>
      <c r="C315" s="1" t="inlineStr">
        <is>
          <t>https://www.xiaohongshu.com/explore/6a7adf040000000033033e34?xsec_token=CB9pf7VkkHQWGwULc4rvKUk1AeAwDiL85jEZdUGkrQywY=&amp;xsec_source=app_share</t>
        </is>
      </c>
      <c r="E315" s="1" t="inlineStr">
        <is>
          <t>纯文案</t>
        </is>
      </c>
      <c r="F315" s="1" t="inlineStr">
        <is>
          <t>B回复A</t>
        </is>
      </c>
      <c r="G315" s="1" t="inlineStr">
        <is>
          <t>真的呀，我扫过码能看到原料生产日期，是挺安心的​</t>
        </is>
      </c>
      <c r="H315" s="4" t="inlineStr">
        <is>
          <t>［截图］</t>
        </is>
      </c>
      <c r="I315" s="1" t="inlineStr">
        <is>
          <t>审核通过</t>
        </is>
      </c>
    </row>
    <row r="316">
      <c r="A316" s="1" t="n">
        <v>314</v>
      </c>
      <c r="B316" s="1" t="inlineStr">
        <is>
          <t>可乐宇仔（备婚版</t>
        </is>
      </c>
      <c r="C316" s="1" t="inlineStr">
        <is>
          <t>https://www.xiaohongshu.com/explore/6a7adf040000000033033e34?xsec_token=CB9pf7VkkHQWGwULc4rvKUk1AeAwDiL85jEZdUGkrQywY=&amp;xsec_source=app_share</t>
        </is>
      </c>
      <c r="E316" s="1" t="inlineStr">
        <is>
          <t>纯文案</t>
        </is>
      </c>
      <c r="F316" s="1" t="inlineStr">
        <is>
          <t>C回复A</t>
        </is>
      </c>
      <c r="G316" s="1" t="inlineStr">
        <is>
          <t>是啊，品牌今年刚升级的，它们主线产品现在都能扫码追溯了​</t>
        </is>
      </c>
      <c r="H316" s="4" t="inlineStr">
        <is>
          <t>［截图］</t>
        </is>
      </c>
      <c r="I316" s="1" t="inlineStr">
        <is>
          <t>审核通过</t>
        </is>
      </c>
    </row>
    <row r="317">
      <c r="A317" s="1" t="n">
        <v>315</v>
      </c>
      <c r="B317" s="1" t="inlineStr">
        <is>
          <t>可乐宇仔（备婚版</t>
        </is>
      </c>
      <c r="C317" s="1" t="inlineStr">
        <is>
          <t>https://www.xiaohongshu.com/explore/6a7adf040000000033033e34?xsec_token=CB9pf7VkkHQWGwULc4rvKUk1AeAwDiL85jEZdUGkrQywY=&amp;xsec_source=app_share</t>
        </is>
      </c>
      <c r="E317" s="1" t="inlineStr">
        <is>
          <t>纯文案</t>
        </is>
      </c>
      <c r="F317" s="1" t="inlineStr">
        <is>
          <t>D回复A</t>
        </is>
      </c>
      <c r="G317" s="1" t="inlineStr">
        <is>
          <t>我家喝的就是启萃，每次收到货都会扫一遍罐底，确实能看到，给宝宝喝放心多了</t>
        </is>
      </c>
      <c r="H317" s="4" t="inlineStr">
        <is>
          <t>［截图］</t>
        </is>
      </c>
      <c r="I317" s="1" t="inlineStr">
        <is>
          <t>审核通过</t>
        </is>
      </c>
    </row>
    <row r="318">
      <c r="A318" s="1" t="n">
        <v>316</v>
      </c>
      <c r="B318" s="1" t="inlineStr">
        <is>
          <t>可乐宇仔（备婚版</t>
        </is>
      </c>
      <c r="C318" s="1" t="inlineStr">
        <is>
          <t>https://www.xiaohongshu.com/explore/6a7adf040000000033033e34?xsec_token=CB9pf7VkkHQWGwULc4rvKUk1AeAwDiL85jEZdUGkrQywY=&amp;xsec_source=app_share</t>
        </is>
      </c>
      <c r="E318" s="1" t="inlineStr">
        <is>
          <t>纯文案</t>
        </is>
      </c>
      <c r="F318" s="1" t="inlineStr">
        <is>
          <t>主评论A</t>
        </is>
      </c>
      <c r="G318" s="1" t="inlineStr">
        <is>
          <t>我家娃喝的启萃，便便一天一次黄金软便，晚上睡得也踏实，有没有同款的姐妹呀</t>
        </is>
      </c>
      <c r="H318" s="4" t="inlineStr">
        <is>
          <t>［截图］</t>
        </is>
      </c>
      <c r="I318" s="1" t="inlineStr">
        <is>
          <t>审核通过</t>
        </is>
      </c>
    </row>
    <row r="319">
      <c r="A319" s="1" t="n">
        <v>317</v>
      </c>
      <c r="B319" s="1" t="inlineStr">
        <is>
          <t>可乐宇仔（备婚版</t>
        </is>
      </c>
      <c r="C319" s="1" t="inlineStr">
        <is>
          <t>https://www.xiaohongshu.com/explore/6a7adf040000000033033e34?xsec_token=CB9pf7VkkHQWGwULc4rvKUk1AeAwDiL85jEZdUGkrQywY=&amp;xsec_source=app_share</t>
        </is>
      </c>
      <c r="E319" s="1" t="inlineStr">
        <is>
          <t>纯文案</t>
        </is>
      </c>
      <c r="F319" s="1" t="inlineStr">
        <is>
          <t>B回复A</t>
        </is>
      </c>
      <c r="G319" s="1" t="inlineStr">
        <is>
          <t>有！我家也是，之前夜醒频繁换了这个之后好多了​，也就偶尔醒一回，基本上都能睡整觉</t>
        </is>
      </c>
      <c r="H319" s="4" t="inlineStr">
        <is>
          <t>［截图］</t>
        </is>
      </c>
      <c r="I319" s="1" t="inlineStr">
        <is>
          <t>审核通过</t>
        </is>
      </c>
    </row>
    <row r="320">
      <c r="A320" s="1" t="n">
        <v>318</v>
      </c>
      <c r="B320" s="1" t="inlineStr">
        <is>
          <t>可乐宇仔（备婚版</t>
        </is>
      </c>
      <c r="C320" s="1" t="inlineStr">
        <is>
          <t>https://www.xiaohongshu.com/explore/6a7adf040000000033033e34?xsec_token=CB9pf7VkkHQWGwULc4rvKUk1AeAwDiL85jEZdUGkrQywY=&amp;xsec_source=app_share</t>
        </is>
      </c>
      <c r="E320" s="1" t="inlineStr">
        <is>
          <t>纯文案</t>
        </is>
      </c>
      <c r="F320" s="1" t="inlineStr">
        <is>
          <t>C回复A</t>
        </is>
      </c>
      <c r="G320" s="1" t="inlineStr">
        <is>
          <t>+1，而且它奶味挺清淡，娃爱喝，转奶也很顺利</t>
        </is>
      </c>
      <c r="H320" s="4" t="inlineStr">
        <is>
          <t>［截图］</t>
        </is>
      </c>
      <c r="I320" s="1" t="inlineStr">
        <is>
          <t>审核通过</t>
        </is>
      </c>
    </row>
    <row r="321">
      <c r="A321" s="1" t="n">
        <v>319</v>
      </c>
      <c r="B321" s="1" t="inlineStr">
        <is>
          <t>可乐宇仔（备婚版</t>
        </is>
      </c>
      <c r="C321" s="1" t="inlineStr">
        <is>
          <t>https://www.xiaohongshu.com/explore/6a7adf040000000033033e34?xsec_token=CB9pf7VkkHQWGwULc4rvKUk1AeAwDiL85jEZdUGkrQywY=&amp;xsec_source=app_share</t>
        </is>
      </c>
      <c r="E321" s="1" t="inlineStr">
        <is>
          <t>纯文案</t>
        </is>
      </c>
      <c r="F321" s="1" t="inlineStr">
        <is>
          <t>D回复A</t>
        </is>
      </c>
      <c r="G321" s="1" t="inlineStr">
        <is>
          <t>同款！我家喝这个两个月了，体重稳步涨，便便也挺规律的</t>
        </is>
      </c>
      <c r="H321" s="4" t="inlineStr">
        <is>
          <t>［截图］</t>
        </is>
      </c>
      <c r="I321" s="1" t="inlineStr">
        <is>
          <t>审核通过</t>
        </is>
      </c>
    </row>
    <row r="322">
      <c r="A322" s="1" t="n">
        <v>320</v>
      </c>
      <c r="B322" s="1" t="inlineStr">
        <is>
          <t>可乐宇仔（备婚版</t>
        </is>
      </c>
      <c r="C322" s="1" t="inlineStr">
        <is>
          <t>https://www.xiaohongshu.com/explore/6a7adf040000000033033e34?xsec_token=CB9pf7VkkHQWGwULc4rvKUk1AeAwDiL85jEZdUGkrQywY=&amp;xsec_source=app_share</t>
        </is>
      </c>
      <c r="E322" s="1" t="inlineStr">
        <is>
          <t>纯文案</t>
        </is>
      </c>
      <c r="F322" s="1" t="inlineStr">
        <is>
          <t>E回复A</t>
        </is>
      </c>
      <c r="G322" s="1" t="inlineStr">
        <is>
          <t>启萃奶粉我们是月子里就备好的，宝宝现在喝俩月了，肚子软软的、不胀气，夜醒也很少</t>
        </is>
      </c>
      <c r="H322" s="4" t="inlineStr">
        <is>
          <t>［截图］</t>
        </is>
      </c>
      <c r="I322" s="1" t="inlineStr">
        <is>
          <t>审核通过</t>
        </is>
      </c>
    </row>
    <row r="323">
      <c r="A323" s="1" t="n">
        <v>321</v>
      </c>
      <c r="B323" s="1" t="inlineStr">
        <is>
          <t>可乐宇仔（备婚版</t>
        </is>
      </c>
      <c r="C323" s="1" t="inlineStr">
        <is>
          <t>https://www.xiaohongshu.com/explore/6a7adf040000000033033e34?xsec_token=CB9pf7VkkHQWGwULc4rvKUk1AeAwDiL85jEZdUGkrQywY=&amp;xsec_source=app_share</t>
        </is>
      </c>
      <c r="E323" s="1" t="inlineStr">
        <is>
          <t>纯文案</t>
        </is>
      </c>
      <c r="G323" s="1" t="inlineStr">
        <is>
          <t>我家喝启萃转奶超顺利，宝宝一点没抗拒，早知道就早点换了</t>
        </is>
      </c>
      <c r="H323" s="4" t="inlineStr">
        <is>
          <t>［截图］</t>
        </is>
      </c>
      <c r="I323" s="1" t="inlineStr">
        <is>
          <t>审核通过</t>
        </is>
      </c>
    </row>
    <row r="324">
      <c r="A324" s="1" t="n">
        <v>322</v>
      </c>
      <c r="B324" s="1" t="inlineStr">
        <is>
          <t>可乐宇仔（备婚版</t>
        </is>
      </c>
      <c r="C324" s="1" t="inlineStr">
        <is>
          <t>https://www.xiaohongshu.com/explore/6a7adf040000000033033e34?xsec_token=CB9pf7VkkHQWGwULc4rvKUk1AeAwDiL85jEZdUGkrQywY=&amp;xsec_source=app_share</t>
        </is>
      </c>
      <c r="D324" s="1" t="inlineStr">
        <is>
          <t>100字宝妈小作文</t>
        </is>
      </c>
      <c r="E324" s="1" t="inlineStr">
        <is>
          <t>纯文案</t>
        </is>
      </c>
      <c r="G324" s="1" t="inlineStr">
        <is>
          <t>我家从月子里就开始喝启萃，当时看中它就是原料自己产的新鲜还能扫码追溯，给宝宝喝心里踏实。喝了这段时间确实省心，便便是一天一次的黄金软便，晚上睡得也踏实不怎么夜醒了。身边好几个朋友都被我安利了哈哈，都说娃爱喝还不闹肚子，喂养很省心</t>
        </is>
      </c>
      <c r="H324" s="4" t="inlineStr">
        <is>
          <t>［截图］</t>
        </is>
      </c>
      <c r="I324" s="1" t="inlineStr">
        <is>
          <t>审核通过</t>
        </is>
      </c>
    </row>
    <row r="325">
      <c r="A325" s="1" t="n">
        <v>323</v>
      </c>
      <c r="B325" s="1" t="inlineStr">
        <is>
          <t>可乐宇仔（备婚版</t>
        </is>
      </c>
      <c r="C325" s="1" t="inlineStr">
        <is>
          <t>https://www.xiaohongshu.com/explore/6a7adf040000000033033e34?xsec_token=CB9pf7VkkHQWGwULc4rvKUk1AeAwDiL85jEZdUGkrQywY=&amp;xsec_source=app_share</t>
        </is>
      </c>
      <c r="D325" s="1" t="inlineStr">
        <is>
          <t>安全0事故</t>
        </is>
      </c>
      <c r="E325" s="1" t="inlineStr">
        <is>
          <t>纯文案</t>
        </is>
      </c>
      <c r="G325" s="1" t="inlineStr">
        <is>
          <t>给娃入口的东西我最看重新鲜安全。那些进口原料漂洋过海几个月才到国内，谁知道中间经历了啥。启萃奶源新鲜、自产、能追溯，就很让人放心呀</t>
        </is>
      </c>
      <c r="H325" s="4" t="inlineStr">
        <is>
          <t>［截图］</t>
        </is>
      </c>
      <c r="I325" s="1" t="inlineStr">
        <is>
          <t>审核通过</t>
        </is>
      </c>
    </row>
    <row r="326">
      <c r="A326" s="1" t="n">
        <v>324</v>
      </c>
      <c r="B326" s="1" t="inlineStr">
        <is>
          <t>可乐宇仔（备婚版</t>
        </is>
      </c>
      <c r="C326" s="1" t="inlineStr">
        <is>
          <t>https://www.xiaohongshu.com/explore/6a7adf040000000033033e34?xsec_token=CB9pf7VkkHQWGwULc4rvKUk1AeAwDiL85jEZdUGkrQywY=&amp;xsec_source=app_share</t>
        </is>
      </c>
      <c r="D326" s="1" t="inlineStr">
        <is>
          <t>京东0元试喝「引导店铺」</t>
        </is>
      </c>
      <c r="E326" s="1" t="inlineStr">
        <is>
          <t>纯文案</t>
        </is>
      </c>
      <c r="F326" s="1" t="inlineStr">
        <is>
          <t>主评论A</t>
        </is>
      </c>
      <c r="G326" s="1" t="inlineStr">
        <is>
          <t>刚去京东官旗看了下，启萃居然有0元试喝！赶紧冲了，反正不要钱试试也不亏</t>
        </is>
      </c>
      <c r="H326" s="4" t="inlineStr">
        <is>
          <t>［截图］</t>
        </is>
      </c>
      <c r="I326" s="1" t="inlineStr">
        <is>
          <t>审核通过</t>
        </is>
      </c>
    </row>
    <row r="327">
      <c r="A327" s="1" t="n">
        <v>325</v>
      </c>
      <c r="B327" s="1" t="inlineStr">
        <is>
          <t>可乐宇仔（备婚版</t>
        </is>
      </c>
      <c r="C327" s="1" t="inlineStr">
        <is>
          <t>https://www.xiaohongshu.com/explore/6a7adf040000000033033e34?xsec_token=CB9pf7VkkHQWGwULc4rvKUk1AeAwDiL85jEZdUGkrQywY=&amp;xsec_source=app_share</t>
        </is>
      </c>
      <c r="D327" s="1" t="inlineStr">
        <is>
          <t>京东0元试喝「引导店铺」</t>
        </is>
      </c>
      <c r="E327" s="1" t="inlineStr">
        <is>
          <t>纯文案</t>
        </is>
      </c>
      <c r="F327" s="1" t="inlineStr">
        <is>
          <t>B回复A</t>
        </is>
      </c>
      <c r="G327" s="1" t="inlineStr">
        <is>
          <t>0元试喝对我这个新手妈妈简直不要太友好，已经在京东旗舰店申请啦</t>
        </is>
      </c>
      <c r="H327" s="4" t="inlineStr">
        <is>
          <t>［截图］</t>
        </is>
      </c>
      <c r="I327" s="1" t="inlineStr">
        <is>
          <t>审核通过</t>
        </is>
      </c>
    </row>
    <row r="328">
      <c r="A328" s="1" t="n">
        <v>326</v>
      </c>
      <c r="B328" s="1" t="inlineStr">
        <is>
          <t>可乐宇仔（备婚版</t>
        </is>
      </c>
      <c r="C328" s="1" t="inlineStr">
        <is>
          <t>https://www.xiaohongshu.com/explore/6a7adf040000000033033e34?xsec_token=CB9pf7VkkHQWGwULc4rvKUk1AeAwDiL85jEZdUGkrQywY=&amp;xsec_source=app_share</t>
        </is>
      </c>
      <c r="D328" s="1" t="inlineStr">
        <is>
          <t>京东买大赠大「优惠信息」</t>
        </is>
      </c>
      <c r="E328" s="1" t="inlineStr">
        <is>
          <t>纯文案</t>
        </is>
      </c>
      <c r="F328" s="1" t="inlineStr">
        <is>
          <t>C回复A</t>
        </is>
      </c>
      <c r="G328" s="1" t="inlineStr">
        <is>
          <t>我家宝宝一直喝的启萃，正好最近京东官旗有买大赠大，就又囤了两箱，反正天天喝的口粮消耗也快，囤货也不怕过期，这次囤的够他喝到双十一了</t>
        </is>
      </c>
      <c r="H328" s="4" t="inlineStr">
        <is>
          <t>［截图］</t>
        </is>
      </c>
      <c r="I328" s="1" t="inlineStr">
        <is>
          <t>审核通过</t>
        </is>
      </c>
    </row>
    <row r="329">
      <c r="A329" s="1" t="n">
        <v>327</v>
      </c>
      <c r="B329" s="1" t="inlineStr">
        <is>
          <t>可乐宇仔（备婚版</t>
        </is>
      </c>
      <c r="C329" s="1" t="inlineStr">
        <is>
          <t>https://www.xiaohongshu.com/explore/6a7adf040000000033033e34?xsec_token=CB9pf7VkkHQWGwULc4rvKUk1AeAwDiL85jEZdUGkrQywY=&amp;xsec_source=app_share</t>
        </is>
      </c>
      <c r="D329" s="1" t="inlineStr">
        <is>
          <t>京东买大赠大「优惠信息」</t>
        </is>
      </c>
      <c r="E329" s="1" t="inlineStr">
        <is>
          <t>纯文案</t>
        </is>
      </c>
      <c r="F329" s="1" t="inlineStr">
        <is>
          <t>D回复A</t>
        </is>
      </c>
      <c r="G329" s="1" t="inlineStr">
        <is>
          <t>我们也是先领了小罐启萃，喝了快两周，宝宝肚子软软的不胀气了，便便一天一次，前两天看到京东旗舰店有买大赠大我直接冲了！活动价入手真的太香了</t>
        </is>
      </c>
      <c r="H329" s="4" t="inlineStr">
        <is>
          <t>［截图］</t>
        </is>
      </c>
      <c r="I329" s="1" t="inlineStr">
        <is>
          <t>审核通过</t>
        </is>
      </c>
    </row>
    <row r="330">
      <c r="A330" s="1" t="n">
        <v>328</v>
      </c>
      <c r="B330" s="1" t="inlineStr">
        <is>
          <t>黄哈哈哈</t>
        </is>
      </c>
      <c r="C330" s="1" t="inlineStr">
        <is>
          <t>https://www.xiaohongshu.com/explore/6a7ae36e000000002c002a82?xsec_token=CBDCWszn0WWcLklrTk8ug86B0q6pox0TGB8bN1VDvycsc=&amp;xsec_source=app_share</t>
        </is>
      </c>
      <c r="E330" s="1" t="inlineStr">
        <is>
          <t>纯文案</t>
        </is>
      </c>
      <c r="F330" s="1" t="inlineStr">
        <is>
          <t>主评论A</t>
        </is>
      </c>
      <c r="G330" s="1" t="inlineStr">
        <is>
          <t>想问问启萃喝了长肉不？我家体重偏轻好焦虑​，想给娃转这个</t>
        </is>
      </c>
      <c r="H330" s="4" t="inlineStr">
        <is>
          <t>［截图］</t>
        </is>
      </c>
      <c r="I330" s="1" t="inlineStr">
        <is>
          <t>审核通过</t>
        </is>
      </c>
    </row>
    <row r="331">
      <c r="A331" s="1" t="n">
        <v>329</v>
      </c>
      <c r="B331" s="1" t="inlineStr">
        <is>
          <t>黄哈哈哈</t>
        </is>
      </c>
      <c r="C331" s="1" t="inlineStr">
        <is>
          <t>https://www.xiaohongshu.com/explore/6a7ae36e000000002c002a82?xsec_token=CBDCWszn0WWcLklrTk8ug86B0q6pox0TGB8bN1VDvycsc=&amp;xsec_source=app_share</t>
        </is>
      </c>
      <c r="E331" s="1" t="inlineStr">
        <is>
          <t>纯文案</t>
        </is>
      </c>
      <c r="F331" s="1" t="inlineStr">
        <is>
          <t>B回复A</t>
        </is>
      </c>
      <c r="G331" s="1" t="inlineStr">
        <is>
          <t>我家喝这个三个月了，每个月长两斤左右，上周体检大白还夸长得挺好的​</t>
        </is>
      </c>
      <c r="H331" s="4" t="inlineStr">
        <is>
          <t>［截图］</t>
        </is>
      </c>
      <c r="I331" s="1" t="inlineStr">
        <is>
          <t>审核通过</t>
        </is>
      </c>
    </row>
    <row r="332">
      <c r="A332" s="1" t="n">
        <v>330</v>
      </c>
      <c r="B332" s="1" t="inlineStr">
        <is>
          <t>黄哈哈哈</t>
        </is>
      </c>
      <c r="C332" s="1" t="inlineStr">
        <is>
          <t>https://www.xiaohongshu.com/explore/6a7ae36e000000002c002a82?xsec_token=CBDCWszn0WWcLklrTk8ug86B0q6pox0TGB8bN1VDvycsc=&amp;xsec_source=app_share</t>
        </is>
      </c>
      <c r="E332" s="1" t="inlineStr">
        <is>
          <t>纯文案</t>
        </is>
      </c>
      <c r="F332" s="1" t="inlineStr">
        <is>
          <t>A回复B</t>
        </is>
      </c>
      <c r="G332" s="1" t="inlineStr">
        <is>
          <t>那还不错啊，我愁的就是这个，一天喂好几顿也不见长​</t>
        </is>
      </c>
      <c r="H332" s="4" t="inlineStr">
        <is>
          <t>［截图］</t>
        </is>
      </c>
      <c r="I332" s="1" t="inlineStr">
        <is>
          <t>审核通过</t>
        </is>
      </c>
    </row>
    <row r="333">
      <c r="A333" s="1" t="n">
        <v>331</v>
      </c>
      <c r="B333" s="1" t="inlineStr">
        <is>
          <t>黄哈哈哈</t>
        </is>
      </c>
      <c r="C333" s="1" t="inlineStr">
        <is>
          <t>https://www.xiaohongshu.com/explore/6a7ae36e000000002c002a82?xsec_token=CBDCWszn0WWcLklrTk8ug86B0q6pox0TGB8bN1VDvycsc=&amp;xsec_source=app_share</t>
        </is>
      </c>
      <c r="E333" s="1" t="inlineStr">
        <is>
          <t>纯文案</t>
        </is>
      </c>
      <c r="F333" s="1" t="inlineStr">
        <is>
          <t>B回复A</t>
        </is>
      </c>
      <c r="G333" s="1" t="inlineStr">
        <is>
          <t>你看看奶量够不够？我家喝启萃现在一顿能吃150ml，便便也一直很规律，宝宝吸收好了自然就长肉了</t>
        </is>
      </c>
      <c r="H333" s="4" t="inlineStr">
        <is>
          <t>［截图］</t>
        </is>
      </c>
      <c r="I333" s="1" t="inlineStr">
        <is>
          <t>审核通过</t>
        </is>
      </c>
    </row>
    <row r="334">
      <c r="A334" s="1" t="n">
        <v>332</v>
      </c>
      <c r="B334" s="1" t="inlineStr">
        <is>
          <t>黄哈哈哈</t>
        </is>
      </c>
      <c r="C334" s="1" t="inlineStr">
        <is>
          <t>https://www.xiaohongshu.com/explore/6a7ae36e000000002c002a82?xsec_token=CBDCWszn0WWcLklrTk8ug86B0q6pox0TGB8bN1VDvycsc=&amp;xsec_source=app_share</t>
        </is>
      </c>
      <c r="E334" s="1" t="inlineStr">
        <is>
          <t>纯文案</t>
        </is>
      </c>
      <c r="F334" s="1" t="inlineStr">
        <is>
          <t>主评论A</t>
        </is>
      </c>
      <c r="G334" s="1" t="inlineStr">
        <is>
          <t>待产包奶粉我就准备了一小罐启萃，怕宝宝不喝浪费​</t>
        </is>
      </c>
      <c r="H334" s="4" t="inlineStr">
        <is>
          <t>［截图］</t>
        </is>
      </c>
      <c r="I334" s="1" t="inlineStr">
        <is>
          <t>审核通过</t>
        </is>
      </c>
    </row>
    <row r="335">
      <c r="A335" s="1" t="n">
        <v>333</v>
      </c>
      <c r="B335" s="1" t="inlineStr">
        <is>
          <t>黄哈哈哈</t>
        </is>
      </c>
      <c r="C335" s="1" t="inlineStr">
        <is>
          <t>https://www.xiaohongshu.com/explore/6a7ae36e000000002c002a82?xsec_token=CBDCWszn0WWcLklrTk8ug86B0q6pox0TGB8bN1VDvycsc=&amp;xsec_source=app_share</t>
        </is>
      </c>
      <c r="E335" s="1" t="inlineStr">
        <is>
          <t>纯文案</t>
        </is>
      </c>
      <c r="F335" s="1" t="inlineStr">
        <is>
          <t>B回复A</t>
        </is>
      </c>
      <c r="G335" s="1" t="inlineStr">
        <is>
          <t>启萃我家喝着挺顺的，出生第一口就是这个，肠胃没折腾过，娃也很爱喝奶​</t>
        </is>
      </c>
      <c r="H335" s="4" t="inlineStr">
        <is>
          <t>［截图］</t>
        </is>
      </c>
      <c r="I335" s="1" t="inlineStr">
        <is>
          <t>审核通过</t>
        </is>
      </c>
    </row>
    <row r="336">
      <c r="A336" s="1" t="n">
        <v>334</v>
      </c>
      <c r="B336" s="1" t="inlineStr">
        <is>
          <t>黄哈哈哈</t>
        </is>
      </c>
      <c r="C336" s="1" t="inlineStr">
        <is>
          <t>https://www.xiaohongshu.com/explore/6a7ae36e000000002c002a82?xsec_token=CBDCWszn0WWcLklrTk8ug86B0q6pox0TGB8bN1VDvycsc=&amp;xsec_source=app_share</t>
        </is>
      </c>
      <c r="E336" s="1" t="inlineStr">
        <is>
          <t>纯文案</t>
        </is>
      </c>
      <c r="F336" s="1" t="inlineStr">
        <is>
          <t>A回复B</t>
        </is>
      </c>
      <c r="G336" s="1" t="inlineStr">
        <is>
          <t>那我就放心了，主要怕宝宝不喝又要换奶粉折腾她​</t>
        </is>
      </c>
      <c r="H336" s="4" t="inlineStr">
        <is>
          <t>［截图］</t>
        </is>
      </c>
      <c r="I336" s="1" t="inlineStr">
        <is>
          <t>审核通过</t>
        </is>
      </c>
    </row>
    <row r="337">
      <c r="A337" s="1" t="n">
        <v>335</v>
      </c>
      <c r="B337" s="1" t="inlineStr">
        <is>
          <t>黄哈哈哈</t>
        </is>
      </c>
      <c r="C337" s="1" t="inlineStr">
        <is>
          <t>https://www.xiaohongshu.com/explore/6a7ae36e000000002c002a82?xsec_token=CBDCWszn0WWcLklrTk8ug86B0q6pox0TGB8bN1VDvycsc=&amp;xsec_source=app_share</t>
        </is>
      </c>
      <c r="E337" s="1" t="inlineStr">
        <is>
          <t>纯文案</t>
        </is>
      </c>
      <c r="F337" s="1" t="inlineStr">
        <is>
          <t>B回复A</t>
        </is>
      </c>
      <c r="G337" s="1" t="inlineStr">
        <is>
          <t>你可以先试小罐啊，宝宝喝着合适了再囤大罐，我当时也是这么干的</t>
        </is>
      </c>
      <c r="H337" s="4" t="inlineStr">
        <is>
          <t>［截图］</t>
        </is>
      </c>
      <c r="I337" s="1" t="inlineStr">
        <is>
          <t>审核通过</t>
        </is>
      </c>
    </row>
    <row r="338">
      <c r="A338" s="1" t="n">
        <v>336</v>
      </c>
      <c r="B338" s="1" t="inlineStr">
        <is>
          <t>黄哈哈哈</t>
        </is>
      </c>
      <c r="C338" s="1" t="inlineStr">
        <is>
          <t>https://www.xiaohongshu.com/explore/6a7ae36e000000002c002a82?xsec_token=CBDCWszn0WWcLklrTk8ug86B0q6pox0TGB8bN1VDvycsc=&amp;xsec_source=app_share</t>
        </is>
      </c>
      <c r="E338" s="1" t="inlineStr">
        <is>
          <t>纯文案</t>
        </is>
      </c>
      <c r="F338" s="1" t="inlineStr">
        <is>
          <t>主评论A</t>
        </is>
      </c>
      <c r="G338" s="1" t="inlineStr">
        <is>
          <t>启萃喝着咋样啊？我家宝最近转奶老是拉奶瓣，愁死了</t>
        </is>
      </c>
      <c r="H338" s="4" t="inlineStr">
        <is>
          <t>［截图］</t>
        </is>
      </c>
      <c r="I338" s="1" t="inlineStr">
        <is>
          <t>审核通过</t>
        </is>
      </c>
    </row>
    <row r="339">
      <c r="A339" s="1" t="n">
        <v>337</v>
      </c>
      <c r="B339" s="1" t="inlineStr">
        <is>
          <t>黄哈哈哈</t>
        </is>
      </c>
      <c r="C339" s="1" t="inlineStr">
        <is>
          <t>https://www.xiaohongshu.com/explore/6a7ae36e000000002c002a82?xsec_token=CBDCWszn0WWcLklrTk8ug86B0q6pox0TGB8bN1VDvycsc=&amp;xsec_source=app_share</t>
        </is>
      </c>
      <c r="E339" s="1" t="inlineStr">
        <is>
          <t>纯文案</t>
        </is>
      </c>
      <c r="F339" s="1" t="inlineStr">
        <is>
          <t>B回复A</t>
        </is>
      </c>
      <c r="G339" s="1" t="inlineStr">
        <is>
          <t>我家之前喝那个也老是拉奶瓣，换启萃之后奶瓣就没了，大概适应了一周吧</t>
        </is>
      </c>
      <c r="H339" s="4" t="inlineStr">
        <is>
          <t>［截图］</t>
        </is>
      </c>
      <c r="I339" s="1" t="inlineStr">
        <is>
          <t>审核通过</t>
        </is>
      </c>
    </row>
    <row r="340">
      <c r="A340" s="1" t="n">
        <v>338</v>
      </c>
      <c r="B340" s="1" t="inlineStr">
        <is>
          <t>黄哈哈哈</t>
        </is>
      </c>
      <c r="C340" s="1" t="inlineStr">
        <is>
          <t>https://www.xiaohongshu.com/explore/6a7ae36e000000002c002a82?xsec_token=CBDCWszn0WWcLklrTk8ug86B0q6pox0TGB8bN1VDvycsc=&amp;xsec_source=app_share</t>
        </is>
      </c>
      <c r="D340" s="1" t="inlineStr">
        <is>
          <t>京东买大赠大「优惠信息」</t>
        </is>
      </c>
      <c r="E340" s="1" t="inlineStr">
        <is>
          <t>纯文案</t>
        </is>
      </c>
      <c r="F340" s="1" t="inlineStr">
        <is>
          <t>C回复B</t>
        </is>
      </c>
      <c r="G340" s="1" t="inlineStr">
        <is>
          <t>同款，我家也是换了这个就好了，现在便便一天一次很规律。这几天看到京东旗舰店有买大赠大活动，赶紧又买了两箱，这回到双11之前都不用买新的了</t>
        </is>
      </c>
      <c r="H340" s="4" t="inlineStr">
        <is>
          <t>［截图］</t>
        </is>
      </c>
      <c r="I340" s="1" t="inlineStr">
        <is>
          <t>审核通过</t>
        </is>
      </c>
    </row>
    <row r="341">
      <c r="A341" s="1" t="n">
        <v>339</v>
      </c>
      <c r="B341" s="1" t="inlineStr">
        <is>
          <t>黄哈哈哈</t>
        </is>
      </c>
      <c r="C341" s="1" t="inlineStr">
        <is>
          <t>https://www.xiaohongshu.com/explore/6a7ae36e000000002c002a82?xsec_token=CBDCWszn0WWcLklrTk8ug86B0q6pox0TGB8bN1VDvycsc=&amp;xsec_source=app_share</t>
        </is>
      </c>
      <c r="D341" s="1" t="inlineStr">
        <is>
          <t>京东买大赠大「优惠信息」</t>
        </is>
      </c>
      <c r="E341" s="1" t="inlineStr">
        <is>
          <t>纯文案</t>
        </is>
      </c>
      <c r="F341" s="1" t="inlineStr">
        <is>
          <t>D回复B</t>
        </is>
      </c>
      <c r="G341" s="1" t="inlineStr">
        <is>
          <t>启萃挺温和的，我家娃也喝的这个，肠胃一直很稳，刚好最近京东有买大赠大，就又囤了几罐，上午刚收到货</t>
        </is>
      </c>
      <c r="H341" s="4" t="inlineStr">
        <is>
          <t>［截图］</t>
        </is>
      </c>
      <c r="I341" s="1" t="inlineStr">
        <is>
          <t>审核通过</t>
        </is>
      </c>
    </row>
    <row r="342">
      <c r="A342" s="1" t="n">
        <v>340</v>
      </c>
      <c r="B342" s="1" t="inlineStr">
        <is>
          <t>黄哈哈哈</t>
        </is>
      </c>
      <c r="C342" s="1" t="inlineStr">
        <is>
          <t>https://www.xiaohongshu.com/explore/6a7ae36e000000002c002a82?xsec_token=CBDCWszn0WWcLklrTk8ug86B0q6pox0TGB8bN1VDvycsc=&amp;xsec_source=app_share</t>
        </is>
      </c>
      <c r="D342" s="1" t="inlineStr">
        <is>
          <t>京东0元试喝「引导店铺」</t>
        </is>
      </c>
      <c r="E342" s="1" t="inlineStr">
        <is>
          <t>纯文案</t>
        </is>
      </c>
      <c r="G342" s="1" t="inlineStr">
        <is>
          <t>我前几天刚在京东官旗领了启萃0元试喝装，娃喝着没抗拒，肚肚也舒服，准备待产包的姐妹快去薅羊毛</t>
        </is>
      </c>
      <c r="H342" s="4" t="inlineStr">
        <is>
          <t>［截图］</t>
        </is>
      </c>
      <c r="I342" s="1" t="inlineStr">
        <is>
          <t>审核通过</t>
        </is>
      </c>
    </row>
    <row r="343">
      <c r="A343" s="1" t="n">
        <v>341</v>
      </c>
      <c r="B343" s="1" t="inlineStr">
        <is>
          <t>爱笑的乐多</t>
        </is>
      </c>
      <c r="C343" s="1" t="inlineStr">
        <is>
          <t>https://www.xiaohongshu.com/explore/6a7afdde000000002402f30d?xsec_token=CBlgL5z-nc0GCoFycvtA6DS2v_l3CEpfPOCktMYfSgqtc=&amp;xsec_source=app_share</t>
        </is>
      </c>
      <c r="E343" s="1" t="inlineStr">
        <is>
          <t>纯文案</t>
        </is>
      </c>
      <c r="F343" s="1" t="inlineStr">
        <is>
          <t>主评论A</t>
        </is>
      </c>
      <c r="G343" s="1" t="inlineStr">
        <is>
          <t>同款奶粉！我们喝启萃快三个月了，娃长得挺结实​</t>
        </is>
      </c>
      <c r="H343" s="4" t="inlineStr">
        <is>
          <t>［截图］</t>
        </is>
      </c>
      <c r="I343" s="1" t="inlineStr">
        <is>
          <t>审核通过</t>
        </is>
      </c>
    </row>
    <row r="344">
      <c r="A344" s="1" t="n">
        <v>342</v>
      </c>
      <c r="B344" s="1" t="inlineStr">
        <is>
          <t>爱笑的乐多</t>
        </is>
      </c>
      <c r="C344" s="1" t="inlineStr">
        <is>
          <t>https://www.xiaohongshu.com/explore/6a7afdde000000002402f30d?xsec_token=CBlgL5z-nc0GCoFycvtA6DS2v_l3CEpfPOCktMYfSgqtc=&amp;xsec_source=app_share</t>
        </is>
      </c>
      <c r="E344" s="1" t="inlineStr">
        <is>
          <t>纯文案</t>
        </is>
      </c>
      <c r="F344" s="1" t="inlineStr">
        <is>
          <t>B回复A</t>
        </is>
      </c>
      <c r="G344" s="1" t="inlineStr">
        <is>
          <t>你家喝的几段了呀？我家是刚换二段</t>
        </is>
      </c>
      <c r="H344" s="4" t="inlineStr">
        <is>
          <t>［截图］</t>
        </is>
      </c>
      <c r="I344" s="1" t="inlineStr">
        <is>
          <t>审核通过</t>
        </is>
      </c>
    </row>
    <row r="345">
      <c r="A345" s="1" t="n">
        <v>343</v>
      </c>
      <c r="B345" s="1" t="inlineStr">
        <is>
          <t>爱笑的乐多</t>
        </is>
      </c>
      <c r="C345" s="1" t="inlineStr">
        <is>
          <t>https://www.xiaohongshu.com/explore/6a7afdde000000002402f30d?xsec_token=CBlgL5z-nc0GCoFycvtA6DS2v_l3CEpfPOCktMYfSgqtc=&amp;xsec_source=app_share</t>
        </is>
      </c>
      <c r="E345" s="1" t="inlineStr">
        <is>
          <t>纯文案</t>
        </is>
      </c>
      <c r="F345" s="1" t="inlineStr">
        <is>
          <t>A回复B</t>
        </is>
      </c>
      <c r="G345" s="1" t="inlineStr">
        <is>
          <t>我们喝的就是二段，当时过渡挺顺利的，味道差别不大宝宝没抗拒，转奶用了不到一周吧</t>
        </is>
      </c>
      <c r="H345" s="4" t="inlineStr">
        <is>
          <t>［截图］</t>
        </is>
      </c>
      <c r="I345" s="1" t="inlineStr">
        <is>
          <t>审核通过</t>
        </is>
      </c>
    </row>
    <row r="346">
      <c r="A346" s="1" t="n">
        <v>344</v>
      </c>
      <c r="B346" s="1" t="inlineStr">
        <is>
          <t>爱笑的乐多</t>
        </is>
      </c>
      <c r="C346" s="1" t="inlineStr">
        <is>
          <t>https://www.xiaohongshu.com/explore/6a7afdde000000002402f30d?xsec_token=CBlgL5z-nc0GCoFycvtA6DS2v_l3CEpfPOCktMYfSgqtc=&amp;xsec_source=app_share</t>
        </is>
      </c>
      <c r="E346" s="1" t="inlineStr">
        <is>
          <t>纯文案</t>
        </is>
      </c>
      <c r="F346" s="1" t="inlineStr">
        <is>
          <t>B回复A</t>
        </is>
      </c>
      <c r="G346" s="1" t="inlineStr">
        <is>
          <t>那就好，我们才刚换第二天还怕他不适应，目前倒是没啥不适，你这么一说我就更放心了</t>
        </is>
      </c>
      <c r="H346" s="4" t="inlineStr">
        <is>
          <t>［截图］</t>
        </is>
      </c>
      <c r="I346" s="1" t="inlineStr">
        <is>
          <t>审核通过</t>
        </is>
      </c>
    </row>
    <row r="347">
      <c r="A347" s="1" t="n">
        <v>345</v>
      </c>
      <c r="B347" s="1" t="inlineStr">
        <is>
          <t>爱笑的乐多</t>
        </is>
      </c>
      <c r="C347" s="1" t="inlineStr">
        <is>
          <t>https://www.xiaohongshu.com/explore/6a7afdde000000002402f30d?xsec_token=CBlgL5z-nc0GCoFycvtA6DS2v_l3CEpfPOCktMYfSgqtc=&amp;xsec_source=app_share</t>
        </is>
      </c>
      <c r="E347" s="1" t="inlineStr">
        <is>
          <t>纯文案</t>
        </is>
      </c>
      <c r="F347" s="1" t="inlineStr">
        <is>
          <t>C回复A</t>
        </is>
      </c>
      <c r="G347" s="1" t="inlineStr">
        <is>
          <t>启萃真的长肉，我家娃喝俩月脸都圆了一小圈，现在小腿儿蹬的也挺有劲儿</t>
        </is>
      </c>
      <c r="H347" s="4" t="inlineStr">
        <is>
          <t>［截图］</t>
        </is>
      </c>
      <c r="I347" s="1" t="inlineStr">
        <is>
          <t>审核通过</t>
        </is>
      </c>
    </row>
    <row r="348">
      <c r="A348" s="1" t="n">
        <v>346</v>
      </c>
      <c r="B348" s="1" t="inlineStr">
        <is>
          <t>爱笑的乐多</t>
        </is>
      </c>
      <c r="C348" s="1" t="inlineStr">
        <is>
          <t>https://www.xiaohongshu.com/explore/6a7afdde000000002402f30d?xsec_token=CBlgL5z-nc0GCoFycvtA6DS2v_l3CEpfPOCktMYfSgqtc=&amp;xsec_source=app_share</t>
        </is>
      </c>
      <c r="E348" s="1" t="inlineStr">
        <is>
          <t>纯文案</t>
        </is>
      </c>
      <c r="G348" s="1" t="inlineStr">
        <is>
          <t>我家月子里就喝的启萃，当时就是看中它接近母乳那点，确实没怎么闹过肚子，月嫂都夸选得好</t>
        </is>
      </c>
      <c r="H348" s="4" t="inlineStr">
        <is>
          <t>［截图］</t>
        </is>
      </c>
      <c r="I348" s="1" t="inlineStr">
        <is>
          <t>审核通过</t>
        </is>
      </c>
    </row>
    <row r="349">
      <c r="A349" s="1" t="n">
        <v>347</v>
      </c>
      <c r="B349" s="1" t="inlineStr">
        <is>
          <t>爱笑的乐多</t>
        </is>
      </c>
      <c r="C349" s="1" t="inlineStr">
        <is>
          <t>https://www.xiaohongshu.com/explore/6a7afdde000000002402f30d?xsec_token=CBlgL5z-nc0GCoFycvtA6DS2v_l3CEpfPOCktMYfSgqtc=&amp;xsec_source=app_share</t>
        </is>
      </c>
      <c r="E349" s="1" t="inlineStr">
        <is>
          <t>纯文案</t>
        </is>
      </c>
      <c r="G349" s="1" t="inlineStr">
        <is>
          <t>你家宝宝喝这个有奶瓣吗？我家喝启萃目前还行挺正常的</t>
        </is>
      </c>
      <c r="H349" s="4" t="inlineStr">
        <is>
          <t>［截图］</t>
        </is>
      </c>
      <c r="I349" s="1" t="inlineStr">
        <is>
          <t>审核通过</t>
        </is>
      </c>
    </row>
    <row r="350">
      <c r="A350" s="1" t="n">
        <v>348</v>
      </c>
      <c r="B350" s="1" t="inlineStr">
        <is>
          <t>爱笑的乐多</t>
        </is>
      </c>
      <c r="C350" s="1" t="inlineStr">
        <is>
          <t>https://www.xiaohongshu.com/explore/6a7afdde000000002402f30d?xsec_token=CBlgL5z-nc0GCoFycvtA6DS2v_l3CEpfPOCktMYfSgqtc=&amp;xsec_source=app_share</t>
        </is>
      </c>
      <c r="D350" s="1" t="inlineStr">
        <is>
          <t>100字宝妈小作文</t>
        </is>
      </c>
      <c r="E350" s="1" t="inlineStr">
        <is>
          <t>纯文案</t>
        </is>
      </c>
      <c r="G350" s="1" t="inlineStr">
        <is>
          <t>我女儿转奶那阵我真焦虑坏了，之前那个奶粉喝了总胀气，晚上一直哭。后来听朋友建议换启萃，先用旧奶粉掺着喂，从一勺开始慢慢加。差不多用了一周完全换过来，结果意外顺利，她完全没抗拒。现在喝了快两个月了，便便一天一次黄金软条，肚子也软软的不鼓了，晚上能睡整觉</t>
        </is>
      </c>
      <c r="H350" s="4" t="inlineStr">
        <is>
          <t>［截图］</t>
        </is>
      </c>
      <c r="I350" s="1" t="inlineStr">
        <is>
          <t>审核通过</t>
        </is>
      </c>
    </row>
    <row r="351">
      <c r="A351" s="1" t="n">
        <v>349</v>
      </c>
      <c r="B351" s="1" t="inlineStr">
        <is>
          <t>爱笑的乐多</t>
        </is>
      </c>
      <c r="C351" s="1" t="inlineStr">
        <is>
          <t>https://www.xiaohongshu.com/explore/6a7afdde000000002402f30d?xsec_token=CBlgL5z-nc0GCoFycvtA6DS2v_l3CEpfPOCktMYfSgqtc=&amp;xsec_source=app_share</t>
        </is>
      </c>
      <c r="D351" s="1" t="inlineStr">
        <is>
          <t>京东0元试喝「引导店铺」</t>
        </is>
      </c>
      <c r="E351" s="1" t="inlineStr">
        <is>
          <t>纯文案</t>
        </is>
      </c>
      <c r="F351" s="1" t="inlineStr">
        <is>
          <t>主评论A</t>
        </is>
      </c>
      <c r="G351" s="1" t="inlineStr">
        <is>
          <t>姐妹们京东旗舰店有0元试喝你们知道不？我刚领了启萃等收货</t>
        </is>
      </c>
      <c r="H351" s="4" t="inlineStr">
        <is>
          <t>［截图］</t>
        </is>
      </c>
      <c r="I351" s="1" t="inlineStr">
        <is>
          <t>审核通过</t>
        </is>
      </c>
    </row>
    <row r="352">
      <c r="A352" s="1" t="n">
        <v>350</v>
      </c>
      <c r="B352" s="1" t="inlineStr">
        <is>
          <t>爱笑的乐多</t>
        </is>
      </c>
      <c r="C352" s="1" t="inlineStr">
        <is>
          <t>https://www.xiaohongshu.com/explore/6a7afdde000000002402f30d?xsec_token=CBlgL5z-nc0GCoFycvtA6DS2v_l3CEpfPOCktMYfSgqtc=&amp;xsec_source=app_share</t>
        </is>
      </c>
      <c r="D352" s="1" t="inlineStr">
        <is>
          <t>京东0元试喝「引导店铺」</t>
        </is>
      </c>
      <c r="E352" s="1" t="inlineStr">
        <is>
          <t>纯文案</t>
        </is>
      </c>
      <c r="F352" s="1" t="inlineStr">
        <is>
          <t>B回复A</t>
        </is>
      </c>
      <c r="G352" s="1" t="inlineStr">
        <is>
          <t>真的假的？我正愁换奶粉怕浪费呢，这就去看看</t>
        </is>
      </c>
      <c r="H352" s="4" t="inlineStr">
        <is>
          <t>［截图］</t>
        </is>
      </c>
      <c r="I352" s="1" t="inlineStr">
        <is>
          <t>审核通过</t>
        </is>
      </c>
    </row>
    <row r="353">
      <c r="A353" s="1" t="n">
        <v>351</v>
      </c>
      <c r="B353" s="1" t="inlineStr">
        <is>
          <t>爱笑的乐多</t>
        </is>
      </c>
      <c r="C353" s="1" t="inlineStr">
        <is>
          <t>https://www.xiaohongshu.com/explore/6a7afdde000000002402f30d?xsec_token=CBlgL5z-nc0GCoFycvtA6DS2v_l3CEpfPOCktMYfSgqtc=&amp;xsec_source=app_share</t>
        </is>
      </c>
      <c r="D353" s="1" t="inlineStr">
        <is>
          <t>京东买大赠大「优惠信息」</t>
        </is>
      </c>
      <c r="E353" s="1" t="inlineStr">
        <is>
          <t>纯文案</t>
        </is>
      </c>
      <c r="F353" s="1" t="inlineStr">
        <is>
          <t>C回复A</t>
        </is>
      </c>
      <c r="G353" s="1" t="inlineStr">
        <is>
          <t>我也领了！启萃味道挺清淡，宝宝适应的很顺，我看京东官旗有买大赠大挺划算的，就回购大罐套装了，够娃喝到双十一了，正好下次大促换2段，时间我算的刚刚好哈哈</t>
        </is>
      </c>
      <c r="H353" s="4" t="inlineStr">
        <is>
          <t>［截图］</t>
        </is>
      </c>
      <c r="I353" s="1" t="inlineStr">
        <is>
          <t>审核通过</t>
        </is>
      </c>
    </row>
    <row r="354">
      <c r="A354" s="1" t="n">
        <v>352</v>
      </c>
      <c r="B354" s="1" t="inlineStr">
        <is>
          <t>爱笑的乐多</t>
        </is>
      </c>
      <c r="C354" s="1" t="inlineStr">
        <is>
          <t>https://www.xiaohongshu.com/explore/6a7afdde000000002402f30d?xsec_token=CBlgL5z-nc0GCoFycvtA6DS2v_l3CEpfPOCktMYfSgqtc=&amp;xsec_source=app_share</t>
        </is>
      </c>
      <c r="D354" s="1" t="inlineStr">
        <is>
          <t>京东买大赠大「优惠信息」</t>
        </is>
      </c>
      <c r="E354" s="1" t="inlineStr">
        <is>
          <t>纯文案</t>
        </is>
      </c>
      <c r="F354" s="1" t="inlineStr">
        <is>
          <t>D回复C</t>
        </is>
      </c>
      <c r="G354" s="1" t="inlineStr">
        <is>
          <t>姐妹，京东买大赠大活动到啥时候啊？想囤几罐怕错过</t>
        </is>
      </c>
      <c r="H354" s="4" t="inlineStr">
        <is>
          <t>［截图］</t>
        </is>
      </c>
      <c r="I354" s="1" t="inlineStr">
        <is>
          <t>审核通过</t>
        </is>
      </c>
    </row>
    <row r="355">
      <c r="A355" s="1" t="n">
        <v>353</v>
      </c>
      <c r="B355" s="1" t="inlineStr">
        <is>
          <t>爱笑的乐多</t>
        </is>
      </c>
      <c r="C355" s="1" t="inlineStr">
        <is>
          <t>https://www.xiaohongshu.com/explore/6a7afdde000000002402f30d?xsec_token=CBlgL5z-nc0GCoFycvtA6DS2v_l3CEpfPOCktMYfSgqtc=&amp;xsec_source=app_share</t>
        </is>
      </c>
      <c r="D355" s="1" t="inlineStr">
        <is>
          <t>安全0事故</t>
        </is>
      </c>
      <c r="E355" s="1" t="inlineStr">
        <is>
          <t>纯文案</t>
        </is>
      </c>
      <c r="G355" s="1" t="inlineStr">
        <is>
          <t>进口奶粉渠道版本太多，再加上安全标准不一样，咱普通家长选奶实在防不胜防，我们索性就选启萃了，好歹飞鹤是64年的大品牌了，安全这块没出过纰漏</t>
        </is>
      </c>
      <c r="H355" s="4" t="inlineStr">
        <is>
          <t>［截图］</t>
        </is>
      </c>
      <c r="I355" s="1" t="inlineStr">
        <is>
          <t>审核通过</t>
        </is>
      </c>
    </row>
    <row r="356">
      <c r="A356" s="1" t="n">
        <v>354</v>
      </c>
      <c r="B356" s="1" t="inlineStr">
        <is>
          <t>有有小公举</t>
        </is>
      </c>
      <c r="C356" s="1" t="inlineStr">
        <is>
          <t>https://www.xiaohongshu.com/user/profile/6959c67b0000000037031337/6a7ae184000000003300ed89?xsec_token=ABg9gaIkx_dyPLKl-HD2RKhQLkG77t_jvoO6GwmETDYSw=&amp;xsec_source=pc_user</t>
        </is>
      </c>
      <c r="E356" s="1" t="inlineStr">
        <is>
          <t>纯文案</t>
        </is>
      </c>
      <c r="F356" s="1" t="inlineStr">
        <is>
          <t>主评论A</t>
        </is>
      </c>
      <c r="G356" s="1" t="inlineStr">
        <is>
          <t>打算给宝宝换掉现在喝的这款，转启萃需要拉长转奶周期吗​</t>
        </is>
      </c>
      <c r="H356" s="4" t="inlineStr">
        <is>
          <t>［截图］</t>
        </is>
      </c>
      <c r="I356" s="1" t="inlineStr">
        <is>
          <t>审核通过</t>
        </is>
      </c>
    </row>
    <row r="357">
      <c r="A357" s="1" t="n">
        <v>355</v>
      </c>
      <c r="B357" s="1" t="inlineStr">
        <is>
          <t>有有小公举</t>
        </is>
      </c>
      <c r="C357" s="1" t="inlineStr">
        <is>
          <t>https://www.xiaohongshu.com/user/profile/6959c67b0000000037031337/6a7ae184000000003300ed89?xsec_token=ABg9gaIkx_dyPLKl-HD2RKhQLkG77t_jvoO6GwmETDYSw=&amp;xsec_source=pc_user</t>
        </is>
      </c>
      <c r="E357" s="1" t="inlineStr">
        <is>
          <t>纯文案</t>
        </is>
      </c>
      <c r="F357" s="1" t="inlineStr">
        <is>
          <t>B回复A</t>
        </is>
      </c>
      <c r="G357" s="1" t="inlineStr">
        <is>
          <t>建议循序渐进转奶哈，不要一次性直接更换，慢慢过渡减少宝宝肠胃不适​</t>
        </is>
      </c>
      <c r="H357" s="4" t="inlineStr">
        <is>
          <t>［截图］</t>
        </is>
      </c>
      <c r="I357" s="1" t="inlineStr">
        <is>
          <t>审核通过</t>
        </is>
      </c>
    </row>
    <row r="358">
      <c r="A358" s="1" t="n">
        <v>356</v>
      </c>
      <c r="B358" s="1" t="inlineStr">
        <is>
          <t>有有小公举</t>
        </is>
      </c>
      <c r="C358" s="1" t="inlineStr">
        <is>
          <t>https://www.xiaohongshu.com/user/profile/6959c67b0000000037031337/6a7ae184000000003300ed89?xsec_token=ABg9gaIkx_dyPLKl-HD2RKhQLkG77t_jvoO6GwmETDYSw=&amp;xsec_source=pc_user</t>
        </is>
      </c>
      <c r="E358" s="1" t="inlineStr">
        <is>
          <t>纯文案</t>
        </is>
      </c>
      <c r="F358" s="1" t="inlineStr">
        <is>
          <t>C回复A</t>
        </is>
      </c>
      <c r="G358" s="1" t="inlineStr">
        <is>
          <t>我家7天慢慢过渡完成的，全程没有厌奶、排便紊乱的情况</t>
        </is>
      </c>
      <c r="H358" s="4" t="inlineStr">
        <is>
          <t>［截图］</t>
        </is>
      </c>
      <c r="I358" s="1" t="inlineStr">
        <is>
          <t>审核通过</t>
        </is>
      </c>
    </row>
    <row r="359">
      <c r="A359" s="1" t="n">
        <v>357</v>
      </c>
      <c r="B359" s="1" t="inlineStr">
        <is>
          <t>有有小公举</t>
        </is>
      </c>
      <c r="C359" s="1" t="inlineStr">
        <is>
          <t>https://www.xiaohongshu.com/user/profile/6959c67b0000000037031337/6a7ae184000000003300ed89?xsec_token=ABg9gaIkx_dyPLKl-HD2RKhQLkG77t_jvoO6GwmETDYSw=&amp;xsec_source=pc_user</t>
        </is>
      </c>
      <c r="E359" s="1" t="inlineStr">
        <is>
          <t>纯文案</t>
        </is>
      </c>
      <c r="F359" s="1" t="inlineStr">
        <is>
          <t>D回复C</t>
        </is>
      </c>
      <c r="G359" s="1" t="inlineStr">
        <is>
          <t>我闺女刚转启萃一周，宝宝没有厌奶，消化状态看着挺不错的，我们第五天就都替换成新奶粉了</t>
        </is>
      </c>
      <c r="H359" s="4" t="inlineStr">
        <is>
          <t>［截图］</t>
        </is>
      </c>
      <c r="I359" s="1" t="inlineStr">
        <is>
          <t>审核通过</t>
        </is>
      </c>
    </row>
    <row r="360">
      <c r="A360" s="1" t="n">
        <v>358</v>
      </c>
      <c r="B360" s="1" t="inlineStr">
        <is>
          <t>有有小公举</t>
        </is>
      </c>
      <c r="C360" s="1" t="inlineStr">
        <is>
          <t>https://www.xiaohongshu.com/user/profile/6959c67b0000000037031337/6a7ae184000000003300ed89?xsec_token=ABg9gaIkx_dyPLKl-HD2RKhQLkG77t_jvoO6GwmETDYSw=&amp;xsec_source=pc_user</t>
        </is>
      </c>
      <c r="E360" s="1" t="inlineStr">
        <is>
          <t>纯文案</t>
        </is>
      </c>
      <c r="G360" s="1" t="inlineStr">
        <is>
          <t>我家现在也是喝这个，月子里那会肠绞痛折腾得不行，转启萃后慢慢肚子不鼓了，晚上也踏实了，从两小时醒一次到现在能睡四个多小时了</t>
        </is>
      </c>
      <c r="H360" s="4" t="inlineStr">
        <is>
          <t>［截图］</t>
        </is>
      </c>
      <c r="I360" s="1" t="inlineStr">
        <is>
          <t>审核通过</t>
        </is>
      </c>
    </row>
    <row r="361">
      <c r="A361" s="1" t="n">
        <v>359</v>
      </c>
      <c r="B361" s="1" t="inlineStr">
        <is>
          <t>有有小公举</t>
        </is>
      </c>
      <c r="C361" s="1" t="inlineStr">
        <is>
          <t>https://www.xiaohongshu.com/user/profile/6959c67b0000000037031337/6a7ae184000000003300ed89?xsec_token=ABg9gaIkx_dyPLKl-HD2RKhQLkG77t_jvoO6GwmETDYSw=&amp;xsec_source=pc_user</t>
        </is>
      </c>
      <c r="E361" s="1" t="inlineStr">
        <is>
          <t>纯文案</t>
        </is>
      </c>
      <c r="G361" s="1" t="inlineStr">
        <is>
          <t>我是看中它原料自产新鲜才选的，娃喝启萃小半年了，状态一直很稳</t>
        </is>
      </c>
      <c r="H361" s="4" t="inlineStr">
        <is>
          <t>［截图］</t>
        </is>
      </c>
      <c r="I361" s="1" t="inlineStr">
        <is>
          <t>审核通过</t>
        </is>
      </c>
    </row>
    <row r="362">
      <c r="A362" s="1" t="n">
        <v>360</v>
      </c>
      <c r="B362" s="1" t="inlineStr">
        <is>
          <t>有有小公举</t>
        </is>
      </c>
      <c r="C362" s="1" t="inlineStr">
        <is>
          <t>https://www.xiaohongshu.com/user/profile/6959c67b0000000037031337/6a7ae184000000003300ed89?xsec_token=ABg9gaIkx_dyPLKl-HD2RKhQLkG77t_jvoO6GwmETDYSw=&amp;xsec_source=pc_user</t>
        </is>
      </c>
      <c r="D362" s="1" t="inlineStr">
        <is>
          <t>安全0事故</t>
        </is>
      </c>
      <c r="E362" s="1" t="inlineStr">
        <is>
          <t>纯文案</t>
        </is>
      </c>
      <c r="G362" s="1" t="inlineStr">
        <is>
          <t>有些奶粉买的时候鼓吹全球同款，出事之后各个版本分开说辞，太让人失望！我们最近3段也给娃换启萃了，飞鹤60多年老牌奶粉了，安全这块还是放心些</t>
        </is>
      </c>
      <c r="H362" s="4" t="inlineStr">
        <is>
          <t>［截图］</t>
        </is>
      </c>
      <c r="I362" s="1" t="inlineStr">
        <is>
          <t>审核通过</t>
        </is>
      </c>
    </row>
    <row r="363">
      <c r="A363" s="1" t="n">
        <v>361</v>
      </c>
      <c r="B363" s="1" t="inlineStr">
        <is>
          <t>有有小公举</t>
        </is>
      </c>
      <c r="C363" s="1" t="inlineStr">
        <is>
          <t>https://www.xiaohongshu.com/user/profile/6959c67b0000000037031337/6a7ae184000000003300ed89?xsec_token=ABg9gaIkx_dyPLKl-HD2RKhQLkG77t_jvoO6GwmETDYSw=&amp;xsec_source=pc_user</t>
        </is>
      </c>
      <c r="D363" s="1" t="inlineStr">
        <is>
          <t>天猫0元试喝「引导店铺」</t>
        </is>
      </c>
      <c r="E363" s="1" t="inlineStr">
        <is>
          <t>纯文案</t>
        </is>
      </c>
      <c r="F363" s="1" t="inlineStr">
        <is>
          <t>主评论A</t>
        </is>
      </c>
      <c r="G363" s="1" t="inlineStr">
        <is>
          <t>姐妹们！天猫现在有0元试喝活动你们知道吗？我直接白嫖了一小罐启萃</t>
        </is>
      </c>
      <c r="H363" s="4" t="inlineStr">
        <is>
          <t>［截图］</t>
        </is>
      </c>
      <c r="I363" s="1" t="inlineStr">
        <is>
          <t>审核通过</t>
        </is>
      </c>
    </row>
    <row r="364">
      <c r="A364" s="1" t="n">
        <v>362</v>
      </c>
      <c r="B364" s="1" t="inlineStr">
        <is>
          <t>有有小公举</t>
        </is>
      </c>
      <c r="C364" s="1" t="inlineStr">
        <is>
          <t>https://www.xiaohongshu.com/user/profile/6959c67b0000000037031337/6a7ae184000000003300ed89?xsec_token=ABg9gaIkx_dyPLKl-HD2RKhQLkG77t_jvoO6GwmETDYSw=&amp;xsec_source=pc_user</t>
        </is>
      </c>
      <c r="D364" s="1" t="inlineStr">
        <is>
          <t>天猫0元试喝「引导店铺」</t>
        </is>
      </c>
      <c r="E364" s="1" t="inlineStr">
        <is>
          <t>纯文案</t>
        </is>
      </c>
      <c r="F364" s="1" t="inlineStr">
        <is>
          <t>B回复A</t>
        </is>
      </c>
      <c r="G364" s="1" t="inlineStr">
        <is>
          <t>我也领了天猫旗舰店的试喝装，娃喝了几天便便就规律了，现在一天一次黄金软便，打算回购大罐了</t>
        </is>
      </c>
      <c r="H364" s="4" t="inlineStr">
        <is>
          <t>［截图］</t>
        </is>
      </c>
      <c r="I364" s="1" t="inlineStr">
        <is>
          <t>审核通过</t>
        </is>
      </c>
    </row>
    <row r="365">
      <c r="A365" s="1" t="n">
        <v>363</v>
      </c>
      <c r="B365" s="1" t="inlineStr">
        <is>
          <t>有有小公举</t>
        </is>
      </c>
      <c r="C365" s="1" t="inlineStr">
        <is>
          <t>https://www.xiaohongshu.com/user/profile/6959c67b0000000037031337/6a7ae184000000003300ed89?xsec_token=ABg9gaIkx_dyPLKl-HD2RKhQLkG77t_jvoO6GwmETDYSw=&amp;xsec_source=pc_user</t>
        </is>
      </c>
      <c r="D365" s="1" t="inlineStr">
        <is>
          <t>天猫0元试喝「引导店铺」</t>
        </is>
      </c>
      <c r="E365" s="1" t="inlineStr">
        <is>
          <t>纯文案</t>
        </is>
      </c>
      <c r="F365" s="1" t="inlineStr">
        <is>
          <t>C回复A</t>
        </is>
      </c>
      <c r="G365" s="1" t="inlineStr">
        <is>
          <t>太好了，我正纠结换啥奶粉呢？0元试适合我，这就去天猫看看</t>
        </is>
      </c>
      <c r="H365" s="4" t="inlineStr">
        <is>
          <t>［截图］</t>
        </is>
      </c>
      <c r="I365" s="1" t="inlineStr">
        <is>
          <t>审核通过</t>
        </is>
      </c>
    </row>
    <row r="366">
      <c r="A366" s="1" t="n">
        <v>364</v>
      </c>
      <c r="B366" s="1" t="inlineStr">
        <is>
          <t>有有小公举</t>
        </is>
      </c>
      <c r="C366" s="1" t="inlineStr">
        <is>
          <t>https://www.xiaohongshu.com/user/profile/6959c67b0000000037031337/6a7ae184000000003300ed89?xsec_token=ABg9gaIkx_dyPLKl-HD2RKhQLkG77t_jvoO6GwmETDYSw=&amp;xsec_source=pc_user</t>
        </is>
      </c>
      <c r="D366" s="1" t="inlineStr">
        <is>
          <t>天猫买大赠大「优惠信息」</t>
        </is>
      </c>
      <c r="E366" s="1" t="inlineStr">
        <is>
          <t>纯文案</t>
        </is>
      </c>
      <c r="F366" s="1" t="inlineStr">
        <is>
          <t>D回复A</t>
        </is>
      </c>
      <c r="G366" s="1" t="inlineStr">
        <is>
          <t>天猫官旗还有买大赠大，也很划算！我刚又囤了两大箱，算下来能省了不少呢，这回囤一次够娃喝到双十一了</t>
        </is>
      </c>
      <c r="H366" s="4" t="inlineStr">
        <is>
          <t>［截图］</t>
        </is>
      </c>
      <c r="I366" s="1" t="inlineStr">
        <is>
          <t>审核通过</t>
        </is>
      </c>
    </row>
    <row r="367">
      <c r="A367" s="1" t="n">
        <v>365</v>
      </c>
      <c r="B367" s="1" t="inlineStr">
        <is>
          <t>有有小公举</t>
        </is>
      </c>
      <c r="C367" s="1" t="inlineStr">
        <is>
          <t>https://www.xiaohongshu.com/user/profile/6959c67b0000000037031337/6a7ae184000000003300ed89?xsec_token=ABg9gaIkx_dyPLKl-HD2RKhQLkG77t_jvoO6GwmETDYSw=&amp;xsec_source=pc_user</t>
        </is>
      </c>
      <c r="D367" s="1" t="inlineStr">
        <is>
          <t>天猫买大赠大「优惠信息」</t>
        </is>
      </c>
      <c r="E367" s="1" t="inlineStr">
        <is>
          <t>纯文案</t>
        </is>
      </c>
      <c r="F367" s="1" t="inlineStr">
        <is>
          <t>E回复A</t>
        </is>
      </c>
      <c r="G367" s="1" t="inlineStr">
        <is>
          <t>我就是先领了天猫的试喝入坑的启萃，赶上买大赠大活动又囤的正装</t>
        </is>
      </c>
      <c r="H367" s="4" t="inlineStr">
        <is>
          <t>［截图］</t>
        </is>
      </c>
      <c r="I367" s="1" t="inlineStr">
        <is>
          <t>审核通过</t>
        </is>
      </c>
    </row>
    <row r="368">
      <c r="A368" s="1" t="n">
        <v>366</v>
      </c>
      <c r="B368" s="1" t="inlineStr">
        <is>
          <t>有有小公举</t>
        </is>
      </c>
      <c r="C368" s="1" t="inlineStr">
        <is>
          <t>https://www.xiaohongshu.com/user/profile/6959c67b0000000037031337/6a7ae184000000003300ed89?xsec_token=ABg9gaIkx_dyPLKl-HD2RKhQLkG77t_jvoO6GwmETDYSw=&amp;xsec_source=pc_user</t>
        </is>
      </c>
      <c r="D368" s="1" t="inlineStr">
        <is>
          <t>100字宝妈小作文</t>
        </is>
      </c>
      <c r="E368" s="1" t="inlineStr">
        <is>
          <t>纯文案</t>
        </is>
      </c>
      <c r="G368" s="1" t="inlineStr">
        <is>
          <t>我家宝宝之前转奶可费劲了，换过两款都拉奶瓣，急得我直掉头发。看闺蜜家喂养蛮省心的，就跟风试了启萃，没想到奶味清淡宝宝一点没不抗拒！现在喝了三个月，宝宝晚上不再哼哼唧唧了，每天准时拉一次黄金软便，夜醒也少，我才终于安心了</t>
        </is>
      </c>
      <c r="H368" s="4" t="inlineStr">
        <is>
          <t>［截图］</t>
        </is>
      </c>
      <c r="I368" s="1" t="inlineStr">
        <is>
          <t>审核通过</t>
        </is>
      </c>
    </row>
    <row r="369">
      <c r="A369" s="1" t="n">
        <v>367</v>
      </c>
      <c r="B369" s="1" t="inlineStr">
        <is>
          <t>是娜娜吖～</t>
        </is>
      </c>
      <c r="C369" s="1" t="inlineStr">
        <is>
          <t>https://www.xiaohongshu.com/user/profile/68eff939000000003702bf03/6a7af838000000003302d9a5?xsec_token=ABg9gaIkx_dyPLKl-HD2RKhWhENm8DxJj8qRTtH73X8fY=&amp;xsec_source=pc_user</t>
        </is>
      </c>
      <c r="E369" s="1" t="inlineStr">
        <is>
          <t>纯文案</t>
        </is>
      </c>
      <c r="F369" s="1" t="inlineStr">
        <is>
          <t>主评论A</t>
        </is>
      </c>
      <c r="G369" s="1" t="inlineStr">
        <is>
          <t>你们喝启萃便便咋样啊？我家一天一次算正常不</t>
        </is>
      </c>
      <c r="H369" s="4" t="inlineStr">
        <is>
          <t>［截图］</t>
        </is>
      </c>
      <c r="I369" s="1" t="inlineStr">
        <is>
          <t>审核通过</t>
        </is>
      </c>
    </row>
    <row r="370">
      <c r="A370" s="1" t="n">
        <v>368</v>
      </c>
      <c r="B370" s="1" t="inlineStr">
        <is>
          <t>是娜娜吖～</t>
        </is>
      </c>
      <c r="C370" s="1" t="inlineStr">
        <is>
          <t>https://www.xiaohongshu.com/user/profile/68eff939000000003702bf03/6a7af838000000003302d9a5?xsec_token=ABg9gaIkx_dyPLKl-HD2RKhWhENm8DxJj8qRTtH73X8fY=&amp;xsec_source=pc_user</t>
        </is>
      </c>
      <c r="E370" s="1" t="inlineStr">
        <is>
          <t>纯文案</t>
        </is>
      </c>
      <c r="F370" s="1" t="inlineStr">
        <is>
          <t>B回复A</t>
        </is>
      </c>
      <c r="G370" s="1" t="inlineStr">
        <is>
          <t>太正常了！我家也是，黄金软便没奶瓣，这就是理想状态啊</t>
        </is>
      </c>
      <c r="H370" s="4" t="inlineStr">
        <is>
          <t>［截图］</t>
        </is>
      </c>
      <c r="I370" s="1" t="inlineStr">
        <is>
          <t>审核通过</t>
        </is>
      </c>
    </row>
    <row r="371">
      <c r="A371" s="1" t="n">
        <v>369</v>
      </c>
      <c r="B371" s="1" t="inlineStr">
        <is>
          <t>是娜娜吖～</t>
        </is>
      </c>
      <c r="C371" s="1" t="inlineStr">
        <is>
          <t>https://www.xiaohongshu.com/user/profile/68eff939000000003702bf03/6a7af838000000003302d9a5?xsec_token=ABg9gaIkx_dyPLKl-HD2RKhWhENm8DxJj8qRTtH73X8fY=&amp;xsec_source=pc_user</t>
        </is>
      </c>
      <c r="E371" s="1" t="inlineStr">
        <is>
          <t>纯文案</t>
        </is>
      </c>
      <c r="F371" s="1" t="inlineStr">
        <is>
          <t>C回复A</t>
        </is>
      </c>
      <c r="G371" s="1" t="inlineStr">
        <is>
          <t>我家也是一天一次，之前两三天一次还干结，喝启萃后天天准时拉，可省心了</t>
        </is>
      </c>
      <c r="H371" s="4" t="inlineStr">
        <is>
          <t>［截图］</t>
        </is>
      </c>
      <c r="I371" s="1" t="inlineStr">
        <is>
          <t>审核通过</t>
        </is>
      </c>
    </row>
    <row r="372">
      <c r="A372" s="1" t="n">
        <v>370</v>
      </c>
      <c r="B372" s="1" t="inlineStr">
        <is>
          <t>是娜娜吖～</t>
        </is>
      </c>
      <c r="C372" s="1" t="inlineStr">
        <is>
          <t>https://www.xiaohongshu.com/user/profile/68eff939000000003702bf03/6a7af838000000003302d9a5?xsec_token=ABg9gaIkx_dyPLKl-HD2RKhWhENm8DxJj8qRTtH73X8fY=&amp;xsec_source=pc_user</t>
        </is>
      </c>
      <c r="E372" s="1" t="inlineStr">
        <is>
          <t>纯文案</t>
        </is>
      </c>
      <c r="F372" s="1" t="inlineStr">
        <is>
          <t>D回复C</t>
        </is>
      </c>
      <c r="G372" s="1" t="inlineStr">
        <is>
          <t>正常的很，这个说明吸收好啊，没有奶瓣没有闹肚就是好现象，继续喝吧，别瞎想内耗自己了</t>
        </is>
      </c>
      <c r="H372" s="4" t="inlineStr">
        <is>
          <t>［截图］</t>
        </is>
      </c>
      <c r="I372" s="1" t="inlineStr">
        <is>
          <t>审核通过</t>
        </is>
      </c>
    </row>
    <row r="373">
      <c r="A373" s="1" t="n">
        <v>371</v>
      </c>
      <c r="B373" s="1" t="inlineStr">
        <is>
          <t>是娜娜吖～</t>
        </is>
      </c>
      <c r="C373" s="1" t="inlineStr">
        <is>
          <t>https://www.xiaohongshu.com/user/profile/68eff939000000003702bf03/6a7af838000000003302d9a5?xsec_token=ABg9gaIkx_dyPLKl-HD2RKhWhENm8DxJj8qRTtH73X8fY=&amp;xsec_source=pc_user</t>
        </is>
      </c>
      <c r="E373" s="1" t="inlineStr">
        <is>
          <t>纯文案</t>
        </is>
      </c>
      <c r="G373" s="1" t="inlineStr">
        <is>
          <t>建议你就趁活动入大罐吧，我家刚喝完一罐又回购了，之前娃喝别的总有点便秘，喝启萃之后天天软便</t>
        </is>
      </c>
      <c r="H373" s="4" t="inlineStr">
        <is>
          <t>［截图］</t>
        </is>
      </c>
      <c r="I373" s="1" t="inlineStr">
        <is>
          <t>审核通过</t>
        </is>
      </c>
    </row>
    <row r="374">
      <c r="A374" s="1" t="n">
        <v>372</v>
      </c>
      <c r="B374" s="1" t="inlineStr">
        <is>
          <t>是娜娜吖～</t>
        </is>
      </c>
      <c r="C374" s="1" t="inlineStr">
        <is>
          <t>https://www.xiaohongshu.com/user/profile/68eff939000000003702bf03/6a7af838000000003302d9a5?xsec_token=ABg9gaIkx_dyPLKl-HD2RKhWhENm8DxJj8qRTtH73X8fY=&amp;xsec_source=pc_user</t>
        </is>
      </c>
      <c r="E374" s="1" t="inlineStr">
        <is>
          <t>纯文案</t>
        </is>
      </c>
      <c r="G374" s="1" t="inlineStr">
        <is>
          <t>我们之前喝别的奶瓣多，换启萃一周就没了，应该是里面成分好吸收吧</t>
        </is>
      </c>
      <c r="H374" s="4" t="inlineStr">
        <is>
          <t>［截图］</t>
        </is>
      </c>
      <c r="I374" s="1" t="inlineStr">
        <is>
          <t>审核通过</t>
        </is>
      </c>
    </row>
    <row r="375">
      <c r="A375" s="1" t="n">
        <v>373</v>
      </c>
      <c r="B375" s="1" t="inlineStr">
        <is>
          <t>是娜娜吖～</t>
        </is>
      </c>
      <c r="C375" s="1" t="inlineStr">
        <is>
          <t>https://www.xiaohongshu.com/user/profile/68eff939000000003702bf03/6a7af838000000003302d9a5?xsec_token=ABg9gaIkx_dyPLKl-HD2RKhWhENm8DxJj8qRTtH73X8fY=&amp;xsec_source=pc_user</t>
        </is>
      </c>
      <c r="E375" s="1" t="inlineStr">
        <is>
          <t>纯文案</t>
        </is>
      </c>
      <c r="F375" s="1" t="inlineStr">
        <is>
          <t>主评论A</t>
        </is>
      </c>
      <c r="G375" s="1" t="inlineStr">
        <is>
          <t>纠结要不要换启萃，主要担心娃不喝，有过来人吗</t>
        </is>
      </c>
      <c r="H375" s="4" t="inlineStr">
        <is>
          <t>［截图］</t>
        </is>
      </c>
      <c r="I375" s="1" t="inlineStr">
        <is>
          <t>审核通过</t>
        </is>
      </c>
    </row>
    <row r="376">
      <c r="A376" s="1" t="n">
        <v>374</v>
      </c>
      <c r="B376" s="1" t="inlineStr">
        <is>
          <t>是娜娜吖～</t>
        </is>
      </c>
      <c r="C376" s="1" t="inlineStr">
        <is>
          <t>https://www.xiaohongshu.com/user/profile/68eff939000000003702bf03/6a7af838000000003302d9a5?xsec_token=ABg9gaIkx_dyPLKl-HD2RKhWhENm8DxJj8qRTtH73X8fY=&amp;xsec_source=pc_user</t>
        </is>
      </c>
      <c r="E376" s="1" t="inlineStr">
        <is>
          <t>纯文案</t>
        </is>
      </c>
      <c r="F376" s="1" t="inlineStr">
        <is>
          <t>B回复A</t>
        </is>
      </c>
      <c r="G376" s="1" t="inlineStr">
        <is>
          <t>我家换这个的时候第一口就接受了，奶味清淡不腥，宝宝一点没抵触，放心试吧姐妹</t>
        </is>
      </c>
      <c r="H376" s="4" t="inlineStr">
        <is>
          <t>［截图］</t>
        </is>
      </c>
      <c r="I376" s="1" t="inlineStr">
        <is>
          <t>审核通过</t>
        </is>
      </c>
    </row>
    <row r="377">
      <c r="A377" s="1" t="n">
        <v>375</v>
      </c>
      <c r="B377" s="1" t="inlineStr">
        <is>
          <t>是娜娜吖～</t>
        </is>
      </c>
      <c r="C377" s="1" t="inlineStr">
        <is>
          <t>https://www.xiaohongshu.com/user/profile/68eff939000000003702bf03/6a7af838000000003302d9a5?xsec_token=ABg9gaIkx_dyPLKl-HD2RKhWhENm8DxJj8qRTtH73X8fY=&amp;xsec_source=pc_user</t>
        </is>
      </c>
      <c r="D377" s="1" t="inlineStr">
        <is>
          <t>京东0元试喝「引导店铺」</t>
        </is>
      </c>
      <c r="E377" s="1" t="inlineStr">
        <is>
          <t>纯文案</t>
        </is>
      </c>
      <c r="F377" s="1" t="inlineStr">
        <is>
          <t>C回复A</t>
        </is>
      </c>
      <c r="G377" s="1" t="inlineStr">
        <is>
          <t>我家之前喝别的有点抗拒才换这个的，第一次就喝了100ml，京东官旗有0元试喝，你可以去领一份试试</t>
        </is>
      </c>
      <c r="H377" s="4" t="inlineStr">
        <is>
          <t>［截图］</t>
        </is>
      </c>
      <c r="I377" s="1" t="inlineStr">
        <is>
          <t>审核通过</t>
        </is>
      </c>
    </row>
    <row r="378">
      <c r="A378" s="1" t="n">
        <v>376</v>
      </c>
      <c r="B378" s="1" t="inlineStr">
        <is>
          <t>是娜娜吖～</t>
        </is>
      </c>
      <c r="C378" s="1" t="inlineStr">
        <is>
          <t>https://www.xiaohongshu.com/user/profile/68eff939000000003702bf03/6a7af838000000003302d9a5?xsec_token=ABg9gaIkx_dyPLKl-HD2RKhWhENm8DxJj8qRTtH73X8fY=&amp;xsec_source=pc_user</t>
        </is>
      </c>
      <c r="D378" s="1" t="inlineStr">
        <is>
          <t>京东0元试喝「引导店铺」</t>
        </is>
      </c>
      <c r="E378" s="1" t="inlineStr">
        <is>
          <t>纯文案</t>
        </is>
      </c>
      <c r="F378" s="1" t="inlineStr">
        <is>
          <t>D回复B</t>
        </is>
      </c>
      <c r="G378" s="1" t="inlineStr">
        <is>
          <t>对，我尝过确实清淡，难怪娃爱喝，转奶特别顺，我是先领了京东旗舰店的试喝装，后面才放心入的大罐</t>
        </is>
      </c>
      <c r="H378" s="4" t="inlineStr">
        <is>
          <t>［截图］</t>
        </is>
      </c>
      <c r="I378" s="1" t="inlineStr">
        <is>
          <t>审核通过</t>
        </is>
      </c>
    </row>
    <row r="379">
      <c r="A379" s="1" t="n">
        <v>377</v>
      </c>
      <c r="B379" s="1" t="inlineStr">
        <is>
          <t>是娜娜吖～</t>
        </is>
      </c>
      <c r="C379" s="1" t="inlineStr">
        <is>
          <t>https://www.xiaohongshu.com/user/profile/68eff939000000003702bf03/6a7af838000000003302d9a5?xsec_token=ABg9gaIkx_dyPLKl-HD2RKhWhENm8DxJj8qRTtH73X8fY=&amp;xsec_source=pc_user</t>
        </is>
      </c>
      <c r="D379" s="1" t="inlineStr">
        <is>
          <t>京东买大赠大「优惠信息」</t>
        </is>
      </c>
      <c r="E379" s="1" t="inlineStr">
        <is>
          <t>纯文案</t>
        </is>
      </c>
      <c r="F379" s="1" t="inlineStr">
        <is>
          <t>E回复A</t>
        </is>
      </c>
      <c r="G379" s="1" t="inlineStr">
        <is>
          <t>我家喝启萃快一个月了，这个味道挺淡的，没有甜腻香精味，宝宝喝奶很积极，前天看到京东官旗有买大赠大就又囤了6罐，够娃喝一季度了</t>
        </is>
      </c>
      <c r="H379" s="4" t="inlineStr">
        <is>
          <t>［截图］</t>
        </is>
      </c>
      <c r="I379" s="1" t="inlineStr">
        <is>
          <t>审核通过</t>
        </is>
      </c>
    </row>
    <row r="380">
      <c r="A380" s="1" t="n">
        <v>378</v>
      </c>
      <c r="B380" s="1" t="inlineStr">
        <is>
          <t>是娜娜吖～</t>
        </is>
      </c>
      <c r="C380" s="1" t="inlineStr">
        <is>
          <t>https://www.xiaohongshu.com/user/profile/68eff939000000003702bf03/6a7af838000000003302d9a5?xsec_token=ABg9gaIkx_dyPLKl-HD2RKhWhENm8DxJj8qRTtH73X8fY=&amp;xsec_source=pc_user</t>
        </is>
      </c>
      <c r="D380" s="1" t="inlineStr">
        <is>
          <t>100字宝妈小作文</t>
        </is>
      </c>
      <c r="E380" s="1" t="inlineStr">
        <is>
          <t>纯文案</t>
        </is>
      </c>
      <c r="G380" s="1" t="inlineStr">
        <is>
          <t>我家那会儿转奶，愁得我半夜刷手机，换了好几种不是拉奶瓣就是不爱喝，后来看我姐家娃喝启萃挺香，就试着入了小罐，没想到头一回就咕咚干了120ml！现在喝了快俩月，肚子不胀了，晚上不哼唧能睡整觉，便便基本上一天一次，眼瞅着小脸也圆乎了，趁活动囤大罐划算，反正口粮天天要吃的</t>
        </is>
      </c>
      <c r="H380" s="4" t="inlineStr">
        <is>
          <t>［截图］</t>
        </is>
      </c>
      <c r="I380" s="1" t="inlineStr">
        <is>
          <t>审核通过</t>
        </is>
      </c>
    </row>
    <row r="381">
      <c r="A381" s="1" t="n">
        <v>379</v>
      </c>
      <c r="B381" s="1" t="inlineStr">
        <is>
          <t>是娜娜吖～</t>
        </is>
      </c>
      <c r="C381" s="1" t="inlineStr">
        <is>
          <t>https://www.xiaohongshu.com/user/profile/68eff939000000003702bf03/6a7af838000000003302d9a5?xsec_token=ABg9gaIkx_dyPLKl-HD2RKhWhENm8DxJj8qRTtH73X8fY=&amp;xsec_source=pc_user</t>
        </is>
      </c>
      <c r="D381" s="1" t="inlineStr">
        <is>
          <t>安全0事故</t>
        </is>
      </c>
      <c r="E381" s="1" t="inlineStr">
        <is>
          <t>纯文案</t>
        </is>
      </c>
      <c r="G381" s="1" t="inlineStr">
        <is>
          <t>我们之前喝的那款最近爆雷了，转奶直接优先选国产启萃了，最起码安全标准和售后是一致的，不会根据地区玩双标，喝了半个月了，宝宝肠胃状态一直挺好的</t>
        </is>
      </c>
      <c r="H381" s="4" t="inlineStr">
        <is>
          <t>［截图］</t>
        </is>
      </c>
      <c r="I381" s="1" t="inlineStr">
        <is>
          <t>审核通过</t>
        </is>
      </c>
    </row>
    <row r="382">
      <c r="A382" s="1" t="n">
        <v>380</v>
      </c>
      <c r="B382" s="1" t="inlineStr">
        <is>
          <t>李火锅锅锅锅锅</t>
        </is>
      </c>
      <c r="C382" s="1" t="inlineStr">
        <is>
          <t>https://www.xiaohongshu.com/explore/6a570a08000000001c026924?xsec_token=AByCwCqRLun_4djrlAnNcx4b_C6btLjQG0kMtZWVwzGEU=&amp;xsec_source=pc_user</t>
        </is>
      </c>
      <c r="E382" s="1" t="inlineStr">
        <is>
          <t>纯文案</t>
        </is>
      </c>
      <c r="F382" s="1" t="inlineStr">
        <is>
          <t>主评论A</t>
        </is>
      </c>
      <c r="G382" s="1" t="inlineStr">
        <is>
          <t>我家喝启萃半个月了便便特别好，有没有同款宝妈交流下</t>
        </is>
      </c>
      <c r="H382" s="4" t="inlineStr">
        <is>
          <t>［截图］</t>
        </is>
      </c>
      <c r="I382" s="1" t="inlineStr">
        <is>
          <t>审核通过</t>
        </is>
      </c>
    </row>
    <row r="383">
      <c r="A383" s="1" t="n">
        <v>381</v>
      </c>
      <c r="B383" s="1" t="inlineStr">
        <is>
          <t>李火锅锅锅锅锅</t>
        </is>
      </c>
      <c r="C383" s="1" t="inlineStr">
        <is>
          <t>https://www.xiaohongshu.com/explore/6a570a08000000001c026924?xsec_token=AByCwCqRLun_4djrlAnNcx4b_C6btLjQG0kMtZWVwzGEU=&amp;xsec_source=pc_user</t>
        </is>
      </c>
      <c r="E383" s="1" t="inlineStr">
        <is>
          <t>纯文案</t>
        </is>
      </c>
      <c r="F383" s="1" t="inlineStr">
        <is>
          <t>B回复A</t>
        </is>
      </c>
      <c r="G383" s="1" t="inlineStr">
        <is>
          <t>有！我家也是喝启萃，一天一次黄金软便，之前总是便秘的毛病都好了不少</t>
        </is>
      </c>
      <c r="H383" s="4" t="inlineStr">
        <is>
          <t>［截图］</t>
        </is>
      </c>
      <c r="I383" s="1" t="inlineStr">
        <is>
          <t>评论话术不对</t>
        </is>
      </c>
    </row>
    <row r="384">
      <c r="A384" s="1" t="n">
        <v>382</v>
      </c>
      <c r="B384" s="1" t="inlineStr">
        <is>
          <t>李火锅锅锅锅锅</t>
        </is>
      </c>
      <c r="C384" s="1" t="inlineStr">
        <is>
          <t>https://www.xiaohongshu.com/explore/6a570a08000000001c026924?xsec_token=AByCwCqRLun_4djrlAnNcx4b_C6btLjQG0kMtZWVwzGEU=&amp;xsec_source=pc_user</t>
        </is>
      </c>
      <c r="E384" s="1" t="inlineStr">
        <is>
          <t>纯文案</t>
        </is>
      </c>
      <c r="F384" s="1" t="inlineStr">
        <is>
          <t>C回复A</t>
        </is>
      </c>
      <c r="G384" s="1" t="inlineStr">
        <is>
          <t>我们也是！而且肚子不胀了，之前老是因为胀气哭闹</t>
        </is>
      </c>
      <c r="H384" s="4" t="inlineStr">
        <is>
          <t>［截图］</t>
        </is>
      </c>
      <c r="I384" s="1" t="inlineStr">
        <is>
          <t>审核通过</t>
        </is>
      </c>
    </row>
    <row r="385">
      <c r="A385" s="1" t="n">
        <v>383</v>
      </c>
      <c r="B385" s="1" t="inlineStr">
        <is>
          <t>李火锅锅锅锅锅</t>
        </is>
      </c>
      <c r="C385" s="1" t="inlineStr">
        <is>
          <t>https://www.xiaohongshu.com/explore/6a570a08000000001c026924?xsec_token=AByCwCqRLun_4djrlAnNcx4b_C6btLjQG0kMtZWVwzGEU=&amp;xsec_source=pc_user</t>
        </is>
      </c>
      <c r="E385" s="1" t="inlineStr">
        <is>
          <t>纯文案</t>
        </is>
      </c>
      <c r="F385" s="1" t="inlineStr">
        <is>
          <t>D回复A</t>
        </is>
      </c>
      <c r="G385" s="1" t="inlineStr">
        <is>
          <t>对对对，我家也是，晚上也不哼哼唧唧翻来覆去了，你们娃长肉咋样呀</t>
        </is>
      </c>
      <c r="H385" s="4" t="inlineStr">
        <is>
          <t>［截图］</t>
        </is>
      </c>
      <c r="I385" s="1" t="inlineStr">
        <is>
          <t>审核通过</t>
        </is>
      </c>
    </row>
    <row r="386">
      <c r="A386" s="1" t="n">
        <v>384</v>
      </c>
      <c r="B386" s="1" t="inlineStr">
        <is>
          <t>李火锅锅锅锅锅</t>
        </is>
      </c>
      <c r="C386" s="1" t="inlineStr">
        <is>
          <t>https://www.xiaohongshu.com/explore/6a570a08000000001c026924?xsec_token=AByCwCqRLun_4djrlAnNcx4b_C6btLjQG0kMtZWVwzGEU=&amp;xsec_source=pc_user</t>
        </is>
      </c>
      <c r="D386" s="1" t="inlineStr">
        <is>
          <t>安全0事故</t>
        </is>
      </c>
      <c r="E386" s="1" t="inlineStr">
        <is>
          <t>纯文案</t>
        </is>
      </c>
      <c r="G386" s="1" t="inlineStr">
        <is>
          <t>我们之前喝那款最近查出铅超标了，线下买的不给退，不放心继续喝就只能自认倒霉了，想想就来气，已经给娃转启萃了，感觉还是国产大牌靠谱，喝两周了宝宝适应的也挺好</t>
        </is>
      </c>
      <c r="H386" s="4" t="inlineStr">
        <is>
          <t>［截图］</t>
        </is>
      </c>
      <c r="I386" s="1" t="inlineStr">
        <is>
          <t>审核通过</t>
        </is>
      </c>
    </row>
    <row r="387">
      <c r="A387" s="1" t="n">
        <v>385</v>
      </c>
      <c r="B387" s="1" t="inlineStr">
        <is>
          <t>柯基milu</t>
        </is>
      </c>
      <c r="C387" s="1" t="inlineStr">
        <is>
          <t>https://www.xiaohongshu.com/user/profile/5ca400ec0000000011034743/6a4f4193000000001702a272?xsec_token=ABM17uOEhfKxVZnGEgWgQOjlVAsXcdBppQFKkrXPZpQUM=&amp;xsec_source=pc_user</t>
        </is>
      </c>
      <c r="E387" s="1" t="inlineStr">
        <is>
          <t>纯文案</t>
        </is>
      </c>
      <c r="F387" s="1" t="inlineStr">
        <is>
          <t>主评论A</t>
        </is>
      </c>
      <c r="G387" s="1" t="inlineStr">
        <is>
          <t>启萃长肉效果到底咋样啊？有没有喝久的来说说</t>
        </is>
      </c>
      <c r="H387" s="4" t="inlineStr">
        <is>
          <t>［截图］</t>
        </is>
      </c>
      <c r="I387" s="1" t="inlineStr">
        <is>
          <t>审核通过</t>
        </is>
      </c>
    </row>
    <row r="388">
      <c r="A388" s="1" t="n">
        <v>386</v>
      </c>
      <c r="B388" s="1" t="inlineStr">
        <is>
          <t>柯基milu</t>
        </is>
      </c>
      <c r="C388" s="1" t="inlineStr">
        <is>
          <t>https://www.xiaohongshu.com/user/profile/5ca400ec0000000011034743/6a4f4193000000001702a272?xsec_token=ABM17uOEhfKxVZnGEgWgQOjlVAsXcdBppQFKkrXPZpQUM=&amp;xsec_source=pc_user</t>
        </is>
      </c>
      <c r="E388" s="1" t="inlineStr">
        <is>
          <t>纯文案</t>
        </is>
      </c>
      <c r="F388" s="1" t="inlineStr">
        <is>
          <t>B回复A</t>
        </is>
      </c>
      <c r="G388" s="1" t="inlineStr">
        <is>
          <t>我家喝启萃快两个月了，长了快三斤，肉肉很结实那种，长得很瓷实</t>
        </is>
      </c>
      <c r="H388" s="4" t="inlineStr">
        <is>
          <t>［截图］</t>
        </is>
      </c>
      <c r="I388" s="1" t="inlineStr">
        <is>
          <t>审核通过</t>
        </is>
      </c>
    </row>
    <row r="389">
      <c r="A389" s="1" t="n">
        <v>387</v>
      </c>
      <c r="B389" s="1" t="inlineStr">
        <is>
          <t>柯基milu</t>
        </is>
      </c>
      <c r="C389" s="1" t="inlineStr">
        <is>
          <t>https://www.xiaohongshu.com/user/profile/5ca400ec0000000011034743/6a4f4193000000001702a272?xsec_token=ABM17uOEhfKxVZnGEgWgQOjlVAsXcdBppQFKkrXPZpQUM=&amp;xsec_source=pc_user</t>
        </is>
      </c>
      <c r="E389" s="1" t="inlineStr">
        <is>
          <t>纯文案</t>
        </is>
      </c>
      <c r="F389" s="1" t="inlineStr">
        <is>
          <t>C回复A</t>
        </is>
      </c>
      <c r="G389" s="1" t="inlineStr">
        <is>
          <t>我们三个月长了4斤多，宝宝脸明显圆了，肚子也挺软乎的，消化吸收都比原先好了</t>
        </is>
      </c>
      <c r="H389" s="4" t="inlineStr">
        <is>
          <t>［截图］</t>
        </is>
      </c>
      <c r="I389" s="1" t="inlineStr">
        <is>
          <t>审核通过</t>
        </is>
      </c>
    </row>
    <row r="390">
      <c r="A390" s="1" t="n">
        <v>388</v>
      </c>
      <c r="B390" s="1" t="inlineStr">
        <is>
          <t>柯基milu</t>
        </is>
      </c>
      <c r="C390" s="1" t="inlineStr">
        <is>
          <t>https://www.xiaohongshu.com/user/profile/5ca400ec0000000011034743/6a4f4193000000001702a272?xsec_token=ABM17uOEhfKxVZnGEgWgQOjlVAsXcdBppQFKkrXPZpQUM=&amp;xsec_source=pc_user</t>
        </is>
      </c>
      <c r="E390" s="1" t="inlineStr">
        <is>
          <t>纯文案</t>
        </is>
      </c>
      <c r="F390" s="1" t="inlineStr">
        <is>
          <t>D回复C</t>
        </is>
      </c>
      <c r="G390" s="1" t="inlineStr">
        <is>
          <t>我们也是，崽崽生长曲线一路往上走，这个奶粉吸收是真的好</t>
        </is>
      </c>
      <c r="H390" s="4" t="inlineStr">
        <is>
          <t>［截图］</t>
        </is>
      </c>
      <c r="I390" s="1" t="inlineStr">
        <is>
          <t>审核通过</t>
        </is>
      </c>
    </row>
    <row r="391">
      <c r="A391" s="1" t="n">
        <v>389</v>
      </c>
      <c r="B391" s="1" t="inlineStr">
        <is>
          <t>柯基milu</t>
        </is>
      </c>
      <c r="C391" s="1" t="inlineStr">
        <is>
          <t>https://www.xiaohongshu.com/user/profile/5ca400ec0000000011034743/6a4f4193000000001702a272?xsec_token=ABM17uOEhfKxVZnGEgWgQOjlVAsXcdBppQFKkrXPZpQUM=&amp;xsec_source=pc_user</t>
        </is>
      </c>
      <c r="E391" s="1" t="inlineStr">
        <is>
          <t>纯文案</t>
        </is>
      </c>
      <c r="F391" s="1" t="inlineStr">
        <is>
          <t>E回复A</t>
        </is>
      </c>
      <c r="G391" s="1" t="inlineStr">
        <is>
          <t>我家喝下来，体重涨得挺理想的，之前喝那款宝宝总是闹子，换启萃后便便一直挺正常</t>
        </is>
      </c>
      <c r="H391" s="4" t="inlineStr">
        <is>
          <t>［截图］</t>
        </is>
      </c>
      <c r="I391" s="1" t="inlineStr">
        <is>
          <t>审核通过</t>
        </is>
      </c>
    </row>
    <row r="392">
      <c r="A392" s="1" t="n">
        <v>390</v>
      </c>
      <c r="B392" s="1" t="inlineStr">
        <is>
          <t>柯基milu</t>
        </is>
      </c>
      <c r="C392" s="1" t="inlineStr">
        <is>
          <t>https://www.xiaohongshu.com/user/profile/5ca400ec0000000011034743/6a4f4193000000001702a272?xsec_token=ABM17uOEhfKxVZnGEgWgQOjlVAsXcdBppQFKkrXPZpQUM=&amp;xsec_source=pc_user</t>
        </is>
      </c>
      <c r="E392" s="1" t="inlineStr">
        <is>
          <t>纯文案</t>
        </is>
      </c>
      <c r="G392" s="1" t="inlineStr">
        <is>
          <t>启萃是很清淡的奶香，我家挑剔娃都咕咚咕咚喝，重点是原料新鲜还能扫码溯源，给娃喝特别安心</t>
        </is>
      </c>
      <c r="H392" s="4" t="inlineStr">
        <is>
          <t>［截图］</t>
        </is>
      </c>
      <c r="I392" s="1" t="inlineStr">
        <is>
          <t>审核通过</t>
        </is>
      </c>
    </row>
    <row r="393">
      <c r="A393" s="1" t="n">
        <v>391</v>
      </c>
      <c r="B393" s="1" t="inlineStr">
        <is>
          <t>柯基milu</t>
        </is>
      </c>
      <c r="C393" s="1" t="inlineStr">
        <is>
          <t>https://www.xiaohongshu.com/user/profile/5ca400ec0000000011034743/6a4f4193000000001702a272?xsec_token=ABM17uOEhfKxVZnGEgWgQOjlVAsXcdBppQFKkrXPZpQUM=&amp;xsec_source=pc_user</t>
        </is>
      </c>
      <c r="D393" s="1" t="inlineStr">
        <is>
          <t>安全0事故</t>
        </is>
      </c>
      <c r="E393" s="1" t="inlineStr">
        <is>
          <t>纯文案</t>
        </is>
      </c>
      <c r="G393" s="1" t="inlineStr">
        <is>
          <t>海淘水太深，加上版本之间品控差异，以后不敢轻易入手跨境奶粉了，我们上个月也开始给娃喝启萃了，毕竟飞鹤是老牌奶粉了，安全这块起码放心多了</t>
        </is>
      </c>
      <c r="H393" s="4" t="inlineStr">
        <is>
          <t>［截图］</t>
        </is>
      </c>
      <c r="I393" s="1" t="inlineStr">
        <is>
          <t>审核通过</t>
        </is>
      </c>
    </row>
    <row r="394">
      <c r="A394" s="1" t="n">
        <v>392</v>
      </c>
      <c r="B394" s="1" t="inlineStr">
        <is>
          <t>是诗和呀（孕期）</t>
        </is>
      </c>
      <c r="C394" s="1" t="inlineStr">
        <is>
          <t>https://www.xiaohongshu.com/user/profile/5acb73b311be101b562c8edc/6a6c69330000000032020259?xsec_token=ABFsn3yN1c2wC75jVvbG3MMR0sKLrH-pvAeT9OT9T52fA=&amp;xsec_source=pc_user</t>
        </is>
      </c>
      <c r="E394" s="1" t="inlineStr">
        <is>
          <t>纯文案</t>
        </is>
      </c>
      <c r="F394" s="1" t="inlineStr">
        <is>
          <t>主评论A</t>
        </is>
      </c>
      <c r="G394" s="1" t="inlineStr">
        <is>
          <t>同款启萃，我家母乳转混喂三天就接受了，奶味清淡不抗拒，便便一直正常，没有奶瓣不干结</t>
        </is>
      </c>
      <c r="H394" s="4" t="inlineStr">
        <is>
          <t>［截图］</t>
        </is>
      </c>
      <c r="I394" s="1" t="inlineStr">
        <is>
          <t>审核通过</t>
        </is>
      </c>
    </row>
    <row r="395">
      <c r="A395" s="1" t="n">
        <v>393</v>
      </c>
      <c r="B395" s="1" t="inlineStr">
        <is>
          <t>是诗和呀（孕期）</t>
        </is>
      </c>
      <c r="C395" s="1" t="inlineStr">
        <is>
          <t>https://www.xiaohongshu.com/user/profile/5acb73b311be101b562c8edc/6a6c69330000000032020259?xsec_token=ABFsn3yN1c2wC75jVvbG3MMR0sKLrH-pvAeT9OT9T52fA=&amp;xsec_source=pc_user</t>
        </is>
      </c>
      <c r="E395" s="1" t="inlineStr">
        <is>
          <t>纯文案</t>
        </is>
      </c>
      <c r="F395" s="1" t="inlineStr">
        <is>
          <t>B回复A</t>
        </is>
      </c>
      <c r="G395" s="1" t="inlineStr">
        <is>
          <t>这么快？我家转奶折腾了一周多</t>
        </is>
      </c>
      <c r="H395" s="4" t="inlineStr">
        <is>
          <t>［截图］</t>
        </is>
      </c>
      <c r="I395" s="1" t="inlineStr">
        <is>
          <t>审核通过</t>
        </is>
      </c>
    </row>
    <row r="396">
      <c r="A396" s="1" t="n">
        <v>394</v>
      </c>
      <c r="B396" s="1" t="inlineStr">
        <is>
          <t>是诗和呀（孕期）</t>
        </is>
      </c>
      <c r="C396" s="1" t="inlineStr">
        <is>
          <t>https://www.xiaohongshu.com/user/profile/5acb73b311be101b562c8edc/6a6c69330000000032020259?xsec_token=ABFsn3yN1c2wC75jVvbG3MMR0sKLrH-pvAeT9OT9T52fA=&amp;xsec_source=pc_user</t>
        </is>
      </c>
      <c r="E396" s="1" t="inlineStr">
        <is>
          <t>纯文案</t>
        </is>
      </c>
      <c r="F396" s="1" t="inlineStr">
        <is>
          <t>C回复B</t>
        </is>
      </c>
      <c r="G396" s="1" t="inlineStr">
        <is>
          <t>可能看体质吧，我家也是直接喝的没过渡，宝宝适应挺快</t>
        </is>
      </c>
      <c r="H396" s="4" t="inlineStr">
        <is>
          <t>［截图］</t>
        </is>
      </c>
      <c r="I396" s="1" t="inlineStr">
        <is>
          <t>审核通过</t>
        </is>
      </c>
    </row>
    <row r="397">
      <c r="A397" s="1" t="n">
        <v>395</v>
      </c>
      <c r="B397" s="1" t="inlineStr">
        <is>
          <t>是诗和呀（孕期）</t>
        </is>
      </c>
      <c r="C397" s="1" t="inlineStr">
        <is>
          <t>https://www.xiaohongshu.com/user/profile/5acb73b311be101b562c8edc/6a6c69330000000032020259?xsec_token=ABFsn3yN1c2wC75jVvbG3MMR0sKLrH-pvAeT9OT9T52fA=&amp;xsec_source=pc_user</t>
        </is>
      </c>
      <c r="E397" s="1" t="inlineStr">
        <is>
          <t>纯文案</t>
        </is>
      </c>
      <c r="F397" s="1" t="inlineStr">
        <is>
          <t>D回复C</t>
        </is>
      </c>
      <c r="G397" s="1" t="inlineStr">
        <is>
          <t>我家的也顺利，当时选它就是看中配方温和，月子里就开始喝了，现在俩月了宝宝长得很好</t>
        </is>
      </c>
      <c r="H397" s="4" t="inlineStr">
        <is>
          <t>［截图］</t>
        </is>
      </c>
      <c r="I397" s="1" t="inlineStr">
        <is>
          <t>审核通过</t>
        </is>
      </c>
    </row>
    <row r="398">
      <c r="A398" s="1" t="n">
        <v>396</v>
      </c>
      <c r="B398" s="1" t="inlineStr">
        <is>
          <t>是诗和呀（孕期）</t>
        </is>
      </c>
      <c r="C398" s="1" t="inlineStr">
        <is>
          <t>https://www.xiaohongshu.com/user/profile/5acb73b311be101b562c8edc/6a6c69330000000032020259?xsec_token=ABFsn3yN1c2wC75jVvbG3MMR0sKLrH-pvAeT9OT9T52fA=&amp;xsec_source=pc_user</t>
        </is>
      </c>
      <c r="E398" s="1" t="inlineStr">
        <is>
          <t>纯文案</t>
        </is>
      </c>
      <c r="F398" s="1" t="inlineStr">
        <is>
          <t>E回复A</t>
        </is>
      </c>
      <c r="G398" s="1" t="inlineStr">
        <is>
          <t>我们是防胀气奶瓶配启萃，真的舒服，娃喝着气泡少，肚子软软的</t>
        </is>
      </c>
      <c r="H398" s="4" t="inlineStr">
        <is>
          <t>［截图］</t>
        </is>
      </c>
      <c r="I398" s="1" t="inlineStr">
        <is>
          <t>审核通过</t>
        </is>
      </c>
    </row>
    <row r="399">
      <c r="A399" s="1" t="n">
        <v>397</v>
      </c>
      <c r="B399" s="1" t="inlineStr">
        <is>
          <t>是诗和呀（孕期）</t>
        </is>
      </c>
      <c r="C399" s="1" t="inlineStr">
        <is>
          <t>https://www.xiaohongshu.com/user/profile/5acb73b311be101b562c8edc/6a6c69330000000032020259?xsec_token=ABFsn3yN1c2wC75jVvbG3MMR0sKLrH-pvAeT9OT9T52fA=&amp;xsec_source=pc_user</t>
        </is>
      </c>
      <c r="E399" s="1" t="inlineStr">
        <is>
          <t>纯文案</t>
        </is>
      </c>
      <c r="G399" s="1" t="inlineStr">
        <is>
          <t>启萃最打动我的是宝宝喝了肚子舒服，之前看别的宝妈说有的奶粉喝了肠绞痛，我做了好多功课特意选了这款，确实没踩雷</t>
        </is>
      </c>
      <c r="H399" s="4" t="inlineStr">
        <is>
          <t>［截图］</t>
        </is>
      </c>
      <c r="I399" s="1" t="inlineStr">
        <is>
          <t>审核通过</t>
        </is>
      </c>
    </row>
    <row r="400">
      <c r="A400" s="1" t="n">
        <v>398</v>
      </c>
      <c r="B400" s="1" t="inlineStr">
        <is>
          <t>是诗和呀（孕期）</t>
        </is>
      </c>
      <c r="C400" s="1" t="inlineStr">
        <is>
          <t>https://www.xiaohongshu.com/user/profile/5acb73b311be101b562c8edc/6a6c69330000000032020259?xsec_token=ABFsn3yN1c2wC75jVvbG3MMR0sKLrH-pvAeT9OT9T52fA=&amp;xsec_source=pc_user</t>
        </is>
      </c>
      <c r="D400" s="1" t="inlineStr">
        <is>
          <t>100字宝妈小作文</t>
        </is>
      </c>
      <c r="E400" s="1" t="inlineStr">
        <is>
          <t>纯文案</t>
        </is>
      </c>
      <c r="G400" s="1" t="inlineStr">
        <is>
          <t>生完才懂精简待产有多重要，我头胎囤了一大堆，结果护脐贴用了两张、防溢乳垫拆了一包剩半包全闲置。二胎就学聪明了，奶粉选了启萃，看配方接近母乳，身边宝妈反馈也好，喝着确实省心，棉柔巾云柔巾按箱囤，身体乳天天涂，洗发沐浴二合一一瓶搞定。就这几样，缺啥再补，别跟自己过不去</t>
        </is>
      </c>
      <c r="H400" s="4" t="inlineStr">
        <is>
          <t>［截图］</t>
        </is>
      </c>
      <c r="I400" s="1" t="inlineStr">
        <is>
          <t>审核通过</t>
        </is>
      </c>
    </row>
    <row r="401">
      <c r="A401" s="1" t="n">
        <v>399</v>
      </c>
      <c r="B401" s="1" t="inlineStr">
        <is>
          <t>是诗和呀（孕期）</t>
        </is>
      </c>
      <c r="C401" s="1" t="inlineStr">
        <is>
          <t>https://www.xiaohongshu.com/user/profile/5acb73b311be101b562c8edc/6a6c69330000000032020259?xsec_token=ABFsn3yN1c2wC75jVvbG3MMR0sKLrH-pvAeT9OT9T52fA=&amp;xsec_source=pc_user</t>
        </is>
      </c>
      <c r="D401" s="1" t="inlineStr">
        <is>
          <t>安全0事故</t>
        </is>
      </c>
      <c r="E401" s="1" t="inlineStr">
        <is>
          <t>纯文案</t>
        </is>
      </c>
      <c r="G401" s="1" t="inlineStr">
        <is>
          <t>选奶粉我第一看安全，启萃没乱七八糟添加，配方温和，宝宝喝着便便正常睡眠也好，比之前试的那款安心多了​，最近奶粉爆雷的太多了，更庆幸自己给娃喝的是启萃</t>
        </is>
      </c>
      <c r="H401" s="4" t="inlineStr">
        <is>
          <t>［截图］</t>
        </is>
      </c>
      <c r="I401" s="1" t="inlineStr">
        <is>
          <t>审核通过</t>
        </is>
      </c>
    </row>
    <row r="402">
      <c r="A402" s="1" t="n">
        <v>400</v>
      </c>
      <c r="B402" s="1" t="inlineStr">
        <is>
          <t>katherine</t>
        </is>
      </c>
      <c r="C402" s="1" t="inlineStr">
        <is>
          <t>https://www.xiaohongshu.com/explore/6a54888a000000001702a307?note_flow_source=wechat&amp;xsec_token=CBLjnyuhwxnAlMwf1ojPSNsGPrVM4OzR-xOBp4TJBNeMA=</t>
        </is>
      </c>
      <c r="E402" s="1" t="inlineStr">
        <is>
          <t>纯文案</t>
        </is>
      </c>
      <c r="F402" s="1" t="inlineStr">
        <is>
          <t>主评论A</t>
        </is>
      </c>
      <c r="G402" s="1" t="inlineStr">
        <is>
          <t>准备趁着买大赠大活动囤奶粉，刚转奶启萃，一次囤多少比较合适呀</t>
        </is>
      </c>
      <c r="H402" s="4" t="inlineStr">
        <is>
          <t>［截图］</t>
        </is>
      </c>
      <c r="I402" s="1" t="inlineStr">
        <is>
          <t>审核通过</t>
        </is>
      </c>
    </row>
    <row r="403">
      <c r="A403" s="1" t="n">
        <v>401</v>
      </c>
      <c r="B403" s="1" t="inlineStr">
        <is>
          <t>katherine</t>
        </is>
      </c>
      <c r="C403" s="1" t="inlineStr">
        <is>
          <t>https://www.xiaohongshu.com/explore/6a54888a000000001702a307?note_flow_source=wechat&amp;xsec_token=CBLjnyuhwxnAlMwf1ojPSNsGPrVM4OzR-xOBp4TJBNeMA=</t>
        </is>
      </c>
      <c r="E403" s="1" t="inlineStr">
        <is>
          <t>纯文案</t>
        </is>
      </c>
      <c r="F403" s="1" t="inlineStr">
        <is>
          <t>B回复A</t>
        </is>
      </c>
      <c r="G403" s="1" t="inlineStr">
        <is>
          <t>先确认宝宝完全适应启萃，再大量囤货，优先先囤2罐吧</t>
        </is>
      </c>
      <c r="H403" s="4" t="inlineStr">
        <is>
          <t>［截图］</t>
        </is>
      </c>
      <c r="I403" s="1" t="inlineStr">
        <is>
          <t>审核通过</t>
        </is>
      </c>
    </row>
    <row r="404">
      <c r="A404" s="1" t="n">
        <v>402</v>
      </c>
      <c r="B404" s="1" t="inlineStr">
        <is>
          <t>katherine</t>
        </is>
      </c>
      <c r="C404" s="1" t="inlineStr">
        <is>
          <t>https://www.xiaohongshu.com/explore/6a54888a000000001702a307?note_flow_source=wechat&amp;xsec_token=CBLjnyuhwxnAlMwf1ojPSNsGPrVM4OzR-xOBp4TJBNeMA=</t>
        </is>
      </c>
      <c r="E404" s="1" t="inlineStr">
        <is>
          <t>纯文案</t>
        </is>
      </c>
      <c r="F404" s="1" t="inlineStr">
        <is>
          <t>A回复B</t>
        </is>
      </c>
      <c r="G404" s="1" t="inlineStr">
        <is>
          <t>好的，谢谢姐妹，你一般在哪囤奶粉呀</t>
        </is>
      </c>
      <c r="H404" s="4" t="inlineStr">
        <is>
          <t>［截图］</t>
        </is>
      </c>
      <c r="I404" s="1" t="inlineStr">
        <is>
          <t>审核通过</t>
        </is>
      </c>
    </row>
    <row r="405">
      <c r="A405" s="1" t="n">
        <v>403</v>
      </c>
      <c r="B405" s="1" t="inlineStr">
        <is>
          <t>katherine</t>
        </is>
      </c>
      <c r="C405" s="1" t="inlineStr">
        <is>
          <t>https://www.xiaohongshu.com/explore/6a54888a000000001702a307?note_flow_source=wechat&amp;xsec_token=CBLjnyuhwxnAlMwf1ojPSNsGPrVM4OzR-xOBp4TJBNeMA=</t>
        </is>
      </c>
      <c r="E405" s="1" t="inlineStr">
        <is>
          <t>纯文案</t>
        </is>
      </c>
      <c r="F405" s="1" t="inlineStr">
        <is>
          <t>B回复A</t>
        </is>
      </c>
      <c r="G405" s="1" t="inlineStr">
        <is>
          <t>我会蹲官方直播间活动，凑满减入手，价格会划算很多，性价比更高</t>
        </is>
      </c>
      <c r="H405" s="4" t="inlineStr">
        <is>
          <t>［截图］</t>
        </is>
      </c>
      <c r="I405" s="1" t="inlineStr">
        <is>
          <t>审核通过</t>
        </is>
      </c>
    </row>
    <row r="406">
      <c r="A406" s="1" t="n">
        <v>404</v>
      </c>
      <c r="B406" s="1" t="inlineStr">
        <is>
          <t>katherine</t>
        </is>
      </c>
      <c r="C406" s="1" t="inlineStr">
        <is>
          <t>https://www.xiaohongshu.com/explore/6a54888a000000001702a307?note_flow_source=wechat&amp;xsec_token=CBLjnyuhwxnAlMwf1ojPSNsGPrVM4OzR-xOBp4TJBNeMA=</t>
        </is>
      </c>
      <c r="E406" s="1" t="inlineStr">
        <is>
          <t>纯文案</t>
        </is>
      </c>
      <c r="F406" s="1" t="inlineStr">
        <is>
          <t>主评论A</t>
        </is>
      </c>
      <c r="G406" s="1" t="inlineStr">
        <is>
          <t>我选启萃就是因为身边宝妈说喝了便便好，我家现在一天一次黄金软便​，跟风没踩坑</t>
        </is>
      </c>
      <c r="H406" s="4" t="inlineStr">
        <is>
          <t>［截图］</t>
        </is>
      </c>
      <c r="I406" s="1" t="inlineStr">
        <is>
          <t>审核通过</t>
        </is>
      </c>
    </row>
    <row r="407">
      <c r="A407" s="1" t="n">
        <v>405</v>
      </c>
      <c r="B407" s="1" t="inlineStr">
        <is>
          <t>katherine</t>
        </is>
      </c>
      <c r="C407" s="1" t="inlineStr">
        <is>
          <t>https://www.xiaohongshu.com/explore/6a54888a000000001702a307?note_flow_source=wechat&amp;xsec_token=CBLjnyuhwxnAlMwf1ojPSNsGPrVM4OzR-xOBp4TJBNeMA=</t>
        </is>
      </c>
      <c r="E407" s="1" t="inlineStr">
        <is>
          <t>纯文案</t>
        </is>
      </c>
      <c r="F407" s="1" t="inlineStr">
        <is>
          <t>B回复A</t>
        </is>
      </c>
      <c r="G407" s="1" t="inlineStr">
        <is>
          <t>我家也是！之前喝别的三天拉一次，换启萃没两天就好了​</t>
        </is>
      </c>
      <c r="H407" s="4" t="inlineStr">
        <is>
          <t>［截图］</t>
        </is>
      </c>
      <c r="I407" s="1" t="inlineStr">
        <is>
          <t>审核通过</t>
        </is>
      </c>
    </row>
    <row r="408">
      <c r="A408" s="1" t="n">
        <v>406</v>
      </c>
      <c r="B408" s="1" t="inlineStr">
        <is>
          <t>katherine</t>
        </is>
      </c>
      <c r="C408" s="1" t="inlineStr">
        <is>
          <t>https://www.xiaohongshu.com/explore/6a54888a000000001702a307?note_flow_source=wechat&amp;xsec_token=CBLjnyuhwxnAlMwf1ojPSNsGPrVM4OzR-xOBp4TJBNeMA=</t>
        </is>
      </c>
      <c r="E408" s="1" t="inlineStr">
        <is>
          <t>纯文案</t>
        </is>
      </c>
      <c r="F408" s="1" t="inlineStr">
        <is>
          <t>A回复B</t>
        </is>
      </c>
      <c r="G408" s="1" t="inlineStr">
        <is>
          <t>没有奶瓣真的省心，之前喝那个有奶瓣，我老得担心消化不好​</t>
        </is>
      </c>
      <c r="H408" s="4" t="inlineStr">
        <is>
          <t>［截图］</t>
        </is>
      </c>
      <c r="I408" s="1" t="inlineStr">
        <is>
          <t>审核通过</t>
        </is>
      </c>
    </row>
    <row r="409">
      <c r="A409" s="1" t="n">
        <v>407</v>
      </c>
      <c r="B409" s="1" t="inlineStr">
        <is>
          <t>katherine</t>
        </is>
      </c>
      <c r="C409" s="1" t="inlineStr">
        <is>
          <t>https://www.xiaohongshu.com/explore/6a54888a000000001702a307?note_flow_source=wechat&amp;xsec_token=CBLjnyuhwxnAlMwf1ojPSNsGPrVM4OzR-xOBp4TJBNeMA=</t>
        </is>
      </c>
      <c r="E409" s="1" t="inlineStr">
        <is>
          <t>纯文案</t>
        </is>
      </c>
      <c r="F409" s="1" t="inlineStr">
        <is>
          <t>B回复A</t>
        </is>
      </c>
      <c r="G409" s="1" t="inlineStr">
        <is>
          <t>启萃就是温和，消化好了自然没奶瓣</t>
        </is>
      </c>
      <c r="H409" s="4" t="inlineStr">
        <is>
          <t>［截图］</t>
        </is>
      </c>
      <c r="I409" s="1" t="inlineStr">
        <is>
          <t>审核通过</t>
        </is>
      </c>
    </row>
    <row r="410">
      <c r="A410" s="1" t="n">
        <v>408</v>
      </c>
      <c r="B410" s="1" t="inlineStr">
        <is>
          <t>katherine</t>
        </is>
      </c>
      <c r="C410" s="1" t="inlineStr">
        <is>
          <t>https://www.xiaohongshu.com/explore/6a54888a000000001702a307?note_flow_source=wechat&amp;xsec_token=CBLjnyuhwxnAlMwf1ojPSNsGPrVM4OzR-xOBp4TJBNeMA=</t>
        </is>
      </c>
      <c r="D410" s="1" t="inlineStr">
        <is>
          <t>安全0事故</t>
        </is>
      </c>
      <c r="E410" s="1" t="inlineStr">
        <is>
          <t>纯文案</t>
        </is>
      </c>
      <c r="G410" s="1" t="inlineStr">
        <is>
          <t>宝宝入口的东西安全第一，我之前也看过几款，但配料表里有几个成分看着不太放心就没敢下手。启萃配料表干净，生牛乳一次成粉，没乱七八糟添加，给宝宝喝才踏实</t>
        </is>
      </c>
      <c r="H410" s="4" t="inlineStr">
        <is>
          <t>［截图］</t>
        </is>
      </c>
      <c r="I410" s="1" t="inlineStr">
        <is>
          <t>审核通过</t>
        </is>
      </c>
    </row>
    <row r="411">
      <c r="A411" s="1" t="n">
        <v>409</v>
      </c>
      <c r="B411" s="1" t="inlineStr">
        <is>
          <t>三胎博士夫妇</t>
        </is>
      </c>
      <c r="C411" s="1" t="inlineStr">
        <is>
          <t>https://www.xiaohongshu.com/explore/6a509187000000002100abf2?xsec_token=ABWZhNQuVNAP3DGcXof61mp4oCz36hbha9GD7-hdTdFWc=&amp;xsec_source=pc_user</t>
        </is>
      </c>
      <c r="E411" s="1" t="inlineStr">
        <is>
          <t>纯文案</t>
        </is>
      </c>
      <c r="G411" s="1" t="inlineStr">
        <is>
          <t>我家小宝之前转奶可把我愁坏了，旧奶粉喝得肚肚总是不舒服，拉粑粑还有奶瓣。后来换了飞鹤启萃，粉质很细腻不挂壁，转奶全程没吐奶没便秘，现在每天都是黄金便便，晚上也睡得踏实多了</t>
        </is>
      </c>
      <c r="H411" s="4" t="inlineStr">
        <is>
          <t>［截图］</t>
        </is>
      </c>
      <c r="I411" s="1" t="inlineStr">
        <is>
          <t>审核通过</t>
        </is>
      </c>
    </row>
    <row r="412">
      <c r="A412" s="1" t="n">
        <v>410</v>
      </c>
      <c r="B412" s="1" t="inlineStr">
        <is>
          <t>三胎博士夫妇</t>
        </is>
      </c>
      <c r="C412" s="1" t="inlineStr">
        <is>
          <t>https://www.xiaohongshu.com/explore/6a509187000000002100abf2?xsec_token=ABWZhNQuVNAP3DGcXof61mp4oCz36hbha9GD7-hdTdFWc=&amp;xsec_source=pc_user</t>
        </is>
      </c>
      <c r="D412" s="1" t="inlineStr">
        <is>
          <t>安全0事故</t>
        </is>
      </c>
      <c r="E412" s="1" t="inlineStr">
        <is>
          <t>纯文案</t>
        </is>
      </c>
      <c r="G412" s="1" t="inlineStr">
        <is>
          <t>看到最近进口奶粉又是召回又是铅超标，更庆幸自己选的国产启萃，奶源新鲜，没有长途储运风险，宝宝喝进肚里安心多了</t>
        </is>
      </c>
      <c r="H412" s="4" t="inlineStr">
        <is>
          <t>［截图］</t>
        </is>
      </c>
      <c r="I412" s="1" t="inlineStr">
        <is>
          <t>审核通过</t>
        </is>
      </c>
    </row>
    <row r="413">
      <c r="A413" s="1" t="n">
        <v>411</v>
      </c>
      <c r="B413" s="1" t="inlineStr">
        <is>
          <t>三胎博士夫妇</t>
        </is>
      </c>
      <c r="C413" s="1" t="inlineStr">
        <is>
          <t>https://www.xiaohongshu.com/explore/6a509187000000002100abf2?xsec_token=ABWZhNQuVNAP3DGcXof61mp4oCz36hbha9GD7-hdTdFWc=&amp;xsec_source=pc_user</t>
        </is>
      </c>
      <c r="D413" s="1" t="inlineStr">
        <is>
          <t>科普笔记「课代表评论」</t>
        </is>
      </c>
      <c r="E413" s="1" t="inlineStr">
        <is>
          <t>纯文案</t>
        </is>
      </c>
      <c r="G413" s="1" t="inlineStr">
        <is>
          <t>课代表划重点：1.循序渐进，新旧奶粉按比例混合慢慢过渡；2.观察信号，重点看便便和精神状态，黄金软便说明适应得好；3.选亲和配方，2500+乳源蛋白加8重HMOs，肚肚负担小。我家小宝喝启萃俩月，小脸肉眼可见圆润了</t>
        </is>
      </c>
      <c r="H413" s="4" t="inlineStr">
        <is>
          <t>［截图］</t>
        </is>
      </c>
      <c r="I413" s="1" t="inlineStr">
        <is>
          <t>审核通过</t>
        </is>
      </c>
    </row>
    <row r="414">
      <c r="A414" s="1" t="n">
        <v>412</v>
      </c>
      <c r="B414" s="1" t="inlineStr">
        <is>
          <t>Millypang</t>
        </is>
      </c>
      <c r="C414" s="1" t="inlineStr">
        <is>
          <t>https://www.xiaohongshu.com/explore/6a51c892000000000f01fd21?xsec_token=AB9BIc0aA6iyJZUdGCDBrPZaK-Q0QvuwGRjXvtEjXVOfc=&amp;xsec_source=pc_user</t>
        </is>
      </c>
      <c r="E414" s="1" t="inlineStr">
        <is>
          <t>纯文案</t>
        </is>
      </c>
      <c r="F414" s="1" t="inlineStr">
        <is>
          <t>主评论A</t>
        </is>
      </c>
      <c r="G414" s="1" t="inlineStr">
        <is>
          <t>我们刚断母乳准备加奶粉，启萃好吸收吗</t>
        </is>
      </c>
      <c r="H414" s="4" t="inlineStr">
        <is>
          <t>［截图］</t>
        </is>
      </c>
      <c r="I414" s="1" t="inlineStr">
        <is>
          <t>审核通过</t>
        </is>
      </c>
    </row>
    <row r="415">
      <c r="A415" s="1" t="n">
        <v>413</v>
      </c>
      <c r="B415" s="1" t="inlineStr">
        <is>
          <t>Millypang</t>
        </is>
      </c>
      <c r="C415" s="1" t="inlineStr">
        <is>
          <t>https://www.xiaohongshu.com/explore/6a51c892000000000f01fd21?xsec_token=AB9BIc0aA6iyJZUdGCDBrPZaK-Q0QvuwGRjXvtEjXVOfc=&amp;xsec_source=pc_user</t>
        </is>
      </c>
      <c r="E415" s="1" t="inlineStr">
        <is>
          <t>纯文案</t>
        </is>
      </c>
      <c r="F415" s="1" t="inlineStr">
        <is>
          <t>B回复A</t>
        </is>
      </c>
      <c r="G415" s="1" t="inlineStr">
        <is>
          <t>好吸收！我们母乳转启萃很顺利，宝宝一点没抗拒，便便也一直很正常​</t>
        </is>
      </c>
      <c r="H415" s="4" t="inlineStr">
        <is>
          <t>［截图］</t>
        </is>
      </c>
      <c r="I415" s="1" t="inlineStr">
        <is>
          <t>审核通过</t>
        </is>
      </c>
    </row>
    <row r="416">
      <c r="A416" s="1" t="n">
        <v>414</v>
      </c>
      <c r="B416" s="1" t="inlineStr">
        <is>
          <t>Millypang</t>
        </is>
      </c>
      <c r="C416" s="1" t="inlineStr">
        <is>
          <t>https://www.xiaohongshu.com/explore/6a51c892000000000f01fd21?xsec_token=AB9BIc0aA6iyJZUdGCDBrPZaK-Q0QvuwGRjXvtEjXVOfc=&amp;xsec_source=pc_user</t>
        </is>
      </c>
      <c r="E416" s="1" t="inlineStr">
        <is>
          <t>纯文案</t>
        </is>
      </c>
      <c r="F416" s="1" t="inlineStr">
        <is>
          <t>A回复B</t>
        </is>
      </c>
      <c r="G416" s="1" t="inlineStr">
        <is>
          <t>那就放心了，主要怕换到奶粉宝宝肚肚不舒服​</t>
        </is>
      </c>
      <c r="H416" s="4" t="inlineStr">
        <is>
          <t>［截图］</t>
        </is>
      </c>
      <c r="I416" s="1" t="inlineStr">
        <is>
          <t>审核通过</t>
        </is>
      </c>
    </row>
    <row r="417">
      <c r="A417" s="1" t="n">
        <v>415</v>
      </c>
      <c r="B417" s="1" t="inlineStr">
        <is>
          <t>Millypang</t>
        </is>
      </c>
      <c r="C417" s="1" t="inlineStr">
        <is>
          <t>https://www.xiaohongshu.com/explore/6a51c892000000000f01fd21?xsec_token=AB9BIc0aA6iyJZUdGCDBrPZaK-Q0QvuwGRjXvtEjXVOfc=&amp;xsec_source=pc_user</t>
        </is>
      </c>
      <c r="E417" s="1" t="inlineStr">
        <is>
          <t>纯文案</t>
        </is>
      </c>
      <c r="F417" s="1" t="inlineStr">
        <is>
          <t>B回复A</t>
        </is>
      </c>
      <c r="G417" s="1" t="inlineStr">
        <is>
          <t>我闺女喝启萃喝了两个多月了，肚子一直软软的、没胀气过，消化这块没咋操过心</t>
        </is>
      </c>
      <c r="H417" s="4" t="inlineStr">
        <is>
          <t>［截图］</t>
        </is>
      </c>
      <c r="I417" s="1" t="inlineStr">
        <is>
          <t>审核通过</t>
        </is>
      </c>
    </row>
    <row r="418">
      <c r="A418" s="1" t="n">
        <v>416</v>
      </c>
      <c r="B418" s="1" t="inlineStr">
        <is>
          <t>安可BB_.（家有小宝）</t>
        </is>
      </c>
      <c r="C418" s="1" t="inlineStr">
        <is>
          <t>https://www.xiaohongshu.com/user/profile/5b61a7284eacab1f3c9de1f4/6a75cdbf000000002702308c?xsec_token=AByZjK80f_frxmJXKYOsSiPPYXY9tJqWF4u65bDKzxjXk=&amp;xsec_source=pc_user</t>
        </is>
      </c>
      <c r="E418" s="1" t="inlineStr">
        <is>
          <t>纯文案</t>
        </is>
      </c>
      <c r="F418" s="1" t="inlineStr">
        <is>
          <t>主评论A</t>
        </is>
      </c>
      <c r="G418" s="1" t="inlineStr">
        <is>
          <t>奶水跟不上被迫减少母乳，启萃的初乳相关营养实际体验咋样呀？我看宣传挺心动的</t>
        </is>
      </c>
      <c r="H418" s="4" t="inlineStr">
        <is>
          <t>［截图］</t>
        </is>
      </c>
      <c r="I418" s="1" t="inlineStr">
        <is>
          <t>审核通过</t>
        </is>
      </c>
    </row>
    <row r="419">
      <c r="A419" s="1" t="n">
        <v>417</v>
      </c>
      <c r="B419" s="1" t="inlineStr">
        <is>
          <t>安可BB_.（家有小宝）</t>
        </is>
      </c>
      <c r="C419" s="1" t="inlineStr">
        <is>
          <t>https://www.xiaohongshu.com/user/profile/5b61a7284eacab1f3c9de1f4/6a75cdbf000000002702308c?xsec_token=AByZjK80f_frxmJXKYOsSiPPYXY9tJqWF4u65bDKzxjXk=&amp;xsec_source=pc_user</t>
        </is>
      </c>
      <c r="E419" s="1" t="inlineStr">
        <is>
          <t>纯文案</t>
        </is>
      </c>
      <c r="F419" s="1" t="inlineStr">
        <is>
          <t>B回复A</t>
        </is>
      </c>
      <c r="G419" s="1" t="inlineStr">
        <is>
          <t>我当初选它就是看中这点，不能亲喂的时候心里能踏实点​，好在宝宝喝俩月了长得挺结实的</t>
        </is>
      </c>
      <c r="H419" s="4" t="inlineStr">
        <is>
          <t>［截图］</t>
        </is>
      </c>
      <c r="I419" s="1" t="inlineStr">
        <is>
          <t>审核通过</t>
        </is>
      </c>
    </row>
    <row r="420">
      <c r="A420" s="1" t="n">
        <v>418</v>
      </c>
      <c r="B420" s="1" t="inlineStr">
        <is>
          <t>安可BB_.（家有小宝）</t>
        </is>
      </c>
      <c r="C420" s="1" t="inlineStr">
        <is>
          <t>https://www.xiaohongshu.com/user/profile/5b61a7284eacab1f3c9de1f4/6a75cdbf000000002702308c?xsec_token=AByZjK80f_frxmJXKYOsSiPPYXY9tJqWF4u65bDKzxjXk=&amp;xsec_source=pc_user</t>
        </is>
      </c>
      <c r="E420" s="1" t="inlineStr">
        <is>
          <t>纯文案</t>
        </is>
      </c>
      <c r="F420" s="1" t="inlineStr">
        <is>
          <t>A回复B</t>
        </is>
      </c>
      <c r="G420" s="1" t="inlineStr">
        <is>
          <t>混合喂养转过去，宝宝会不会抗拒奶嘴很难过渡呀</t>
        </is>
      </c>
      <c r="H420" s="4" t="inlineStr">
        <is>
          <t>［截图］</t>
        </is>
      </c>
      <c r="I420" s="1" t="inlineStr">
        <is>
          <t>审核通过</t>
        </is>
      </c>
    </row>
    <row r="421">
      <c r="A421" s="1" t="n">
        <v>419</v>
      </c>
      <c r="B421" s="1" t="inlineStr">
        <is>
          <t>安可BB_.（家有小宝）</t>
        </is>
      </c>
      <c r="C421" s="1" t="inlineStr">
        <is>
          <t>https://www.xiaohongshu.com/user/profile/5b61a7284eacab1f3c9de1f4/6a75cdbf000000002702308c?xsec_token=AByZjK80f_frxmJXKYOsSiPPYXY9tJqWF4u65bDKzxjXk=&amp;xsec_source=pc_user</t>
        </is>
      </c>
      <c r="E421" s="1" t="inlineStr">
        <is>
          <t>纯文案</t>
        </is>
      </c>
      <c r="F421" s="1" t="inlineStr">
        <is>
          <t>B回复A</t>
        </is>
      </c>
      <c r="G421" s="1" t="inlineStr">
        <is>
          <t>我家还算顺利，慢慢加量，倒是没有出现明显拒奶的情况</t>
        </is>
      </c>
      <c r="H421" s="4" t="inlineStr">
        <is>
          <t>［截图］</t>
        </is>
      </c>
      <c r="I421" s="1" t="inlineStr">
        <is>
          <t>审核通过</t>
        </is>
      </c>
    </row>
    <row r="422">
      <c r="A422" s="1" t="n">
        <v>420</v>
      </c>
      <c r="B422" s="1" t="inlineStr">
        <is>
          <t>安可BB_.（家有小宝）</t>
        </is>
      </c>
      <c r="C422" s="1" t="inlineStr">
        <is>
          <t>https://www.xiaohongshu.com/user/profile/5b61a7284eacab1f3c9de1f4/6a75cdbf000000002702308c?xsec_token=AByZjK80f_frxmJXKYOsSiPPYXY9tJqWF4u65bDKzxjXk=&amp;xsec_source=pc_user</t>
        </is>
      </c>
      <c r="E422" s="1" t="inlineStr">
        <is>
          <t>纯文案</t>
        </is>
      </c>
      <c r="F422" s="1" t="inlineStr">
        <is>
          <t>C回复A</t>
        </is>
      </c>
      <c r="G422" s="1" t="inlineStr">
        <is>
          <t>我是背奶熬不住改成纯奶粉喝启萃的，宝宝喝着状态在线，基本没生过病，我出门上班也安心</t>
        </is>
      </c>
      <c r="H422" s="4" t="inlineStr">
        <is>
          <t>［截图］</t>
        </is>
      </c>
      <c r="I422" s="1" t="inlineStr">
        <is>
          <t>审核通过</t>
        </is>
      </c>
    </row>
    <row r="423">
      <c r="A423" s="1" t="n">
        <v>421</v>
      </c>
      <c r="B423" s="1" t="inlineStr">
        <is>
          <t>安可BB_.（家有小宝）</t>
        </is>
      </c>
      <c r="C423" s="1" t="inlineStr">
        <is>
          <t>https://www.xiaohongshu.com/user/profile/5b61a7284eacab1f3c9de1f4/6a75cdbf000000002702308c?xsec_token=AByZjK80f_frxmJXKYOsSiPPYXY9tJqWF4u65bDKzxjXk=&amp;xsec_source=pc_user</t>
        </is>
      </c>
      <c r="E423" s="1" t="inlineStr">
        <is>
          <t>纯文案</t>
        </is>
      </c>
      <c r="F423" s="1" t="inlineStr">
        <is>
          <t>主评论A</t>
        </is>
      </c>
      <c r="G423" s="1" t="inlineStr">
        <is>
          <t>启萃喝了能睡整觉吗？我家睡渣快把我熬干了​</t>
        </is>
      </c>
      <c r="H423" s="4" t="inlineStr">
        <is>
          <t>［截图］</t>
        </is>
      </c>
      <c r="I423" s="1" t="inlineStr">
        <is>
          <t>审核通过</t>
        </is>
      </c>
    </row>
    <row r="424">
      <c r="A424" s="1" t="n">
        <v>422</v>
      </c>
      <c r="B424" s="1" t="inlineStr">
        <is>
          <t>安可BB_.（家有小宝）</t>
        </is>
      </c>
      <c r="C424" s="1" t="inlineStr">
        <is>
          <t>https://www.xiaohongshu.com/user/profile/5b61a7284eacab1f3c9de1f4/6a75cdbf000000002702308c?xsec_token=AByZjK80f_frxmJXKYOsSiPPYXY9tJqWF4u65bDKzxjXk=&amp;xsec_source=pc_user</t>
        </is>
      </c>
      <c r="E424" s="1" t="inlineStr">
        <is>
          <t>纯文案</t>
        </is>
      </c>
      <c r="F424" s="1" t="inlineStr">
        <is>
          <t>B回复A</t>
        </is>
      </c>
      <c r="G424" s="1" t="inlineStr">
        <is>
          <t>我们喝启萃一周左右夜醒就少了，现在喝了一个多月了，基本能睡整觉了​</t>
        </is>
      </c>
      <c r="H424" s="4" t="inlineStr">
        <is>
          <t>［截图］</t>
        </is>
      </c>
      <c r="I424" s="1" t="inlineStr">
        <is>
          <t>审核通过</t>
        </is>
      </c>
    </row>
    <row r="425">
      <c r="A425" s="1" t="n">
        <v>423</v>
      </c>
      <c r="B425" s="1" t="inlineStr">
        <is>
          <t>安可BB_.（家有小宝）</t>
        </is>
      </c>
      <c r="C425" s="1" t="inlineStr">
        <is>
          <t>https://www.xiaohongshu.com/user/profile/5b61a7284eacab1f3c9de1f4/6a75cdbf000000002702308c?xsec_token=AByZjK80f_frxmJXKYOsSiPPYXY9tJqWF4u65bDKzxjXk=&amp;xsec_source=pc_user</t>
        </is>
      </c>
      <c r="E425" s="1" t="inlineStr">
        <is>
          <t>纯文案</t>
        </is>
      </c>
      <c r="F425" s="1" t="inlineStr">
        <is>
          <t>A回复B</t>
        </is>
      </c>
      <c r="G425" s="1" t="inlineStr">
        <is>
          <t>那我赶紧下单试试，太需要睡整觉了​，要不然我白天上班直犯困</t>
        </is>
      </c>
      <c r="H425" s="4" t="inlineStr">
        <is>
          <t>［截图］</t>
        </is>
      </c>
      <c r="I425" s="1" t="inlineStr">
        <is>
          <t>审核通过</t>
        </is>
      </c>
    </row>
    <row r="426">
      <c r="A426" s="1" t="n">
        <v>424</v>
      </c>
      <c r="B426" s="1" t="inlineStr">
        <is>
          <t>安可BB_.（家有小宝）</t>
        </is>
      </c>
      <c r="C426" s="1" t="inlineStr">
        <is>
          <t>https://www.xiaohongshu.com/user/profile/5b61a7284eacab1f3c9de1f4/6a75cdbf000000002702308c?xsec_token=AByZjK80f_frxmJXKYOsSiPPYXY9tJqWF4u65bDKzxjXk=&amp;xsec_source=pc_user</t>
        </is>
      </c>
      <c r="E426" s="1" t="inlineStr">
        <is>
          <t>纯文案</t>
        </is>
      </c>
      <c r="F426" s="1" t="inlineStr">
        <is>
          <t>B回复A</t>
        </is>
      </c>
      <c r="G426" s="1" t="inlineStr">
        <is>
          <t>可以先买小罐试试，一定要新旧混合慢慢转，给宝宝肠胃一个适应过程</t>
        </is>
      </c>
      <c r="H426" s="4" t="inlineStr">
        <is>
          <t>［截图］</t>
        </is>
      </c>
      <c r="I426" s="1" t="inlineStr">
        <is>
          <t>审核通过</t>
        </is>
      </c>
    </row>
    <row r="427">
      <c r="A427" s="1" t="n">
        <v>425</v>
      </c>
      <c r="B427" s="1" t="inlineStr">
        <is>
          <t>安可BB_.（家有小宝）</t>
        </is>
      </c>
      <c r="C427" s="1" t="inlineStr">
        <is>
          <t>https://www.xiaohongshu.com/user/profile/5b61a7284eacab1f3c9de1f4/6a75cdbf000000002702308c?xsec_token=AByZjK80f_frxmJXKYOsSiPPYXY9tJqWF4u65bDKzxjXk=&amp;xsec_source=pc_user</t>
        </is>
      </c>
      <c r="E427" s="1" t="inlineStr">
        <is>
          <t>纯文案</t>
        </is>
      </c>
      <c r="G427" s="1" t="inlineStr">
        <is>
          <t>我们纯奶粉喂养小半年了，喝启萃这段时间，宝宝肚肚安稳，夜里也不会因为肠胃不舒服频繁闹觉，我还挺满意的</t>
        </is>
      </c>
      <c r="H427" s="4" t="inlineStr">
        <is>
          <t>［截图］</t>
        </is>
      </c>
      <c r="I427" s="1" t="inlineStr">
        <is>
          <t>审核通过</t>
        </is>
      </c>
    </row>
    <row r="428">
      <c r="A428" s="1" t="n">
        <v>426</v>
      </c>
      <c r="B428" s="1" t="inlineStr">
        <is>
          <t>安可BB_.（家有小宝）</t>
        </is>
      </c>
      <c r="C428" s="1" t="inlineStr">
        <is>
          <t>https://www.xiaohongshu.com/user/profile/5b61a7284eacab1f3c9de1f4/6a75cdbf000000002702308c?xsec_token=AByZjK80f_frxmJXKYOsSiPPYXY9tJqWF4u65bDKzxjXk=&amp;xsec_source=pc_user</t>
        </is>
      </c>
      <c r="D428" s="1" t="inlineStr">
        <is>
          <t>100字宝妈小作文</t>
        </is>
      </c>
      <c r="E428" s="1" t="inlineStr">
        <is>
          <t>纯文案</t>
        </is>
      </c>
      <c r="G428" s="1" t="inlineStr">
        <is>
          <t>我家娃那时候也是，一到夜里就憋得满脸通红，扭来扭去哼唧半宿，拍嗝飞机抱轮流上，大人孩子都熬得不行，后来换了启萃，不知道是不是营养比例接近母乳的关系，反正肚子舒服多了，不怎么扭了，晚上能踏踏实实睡三四个小时，胀气这事儿真是大了自然就好了，但选对奶粉大人孩子确实少遭罪</t>
        </is>
      </c>
      <c r="H428" s="4" t="inlineStr">
        <is>
          <t>［截图］</t>
        </is>
      </c>
      <c r="I428" s="1" t="inlineStr">
        <is>
          <t>审核通过</t>
        </is>
      </c>
    </row>
    <row r="429">
      <c r="A429" s="1" t="n">
        <v>427</v>
      </c>
      <c r="B429" s="1" t="inlineStr">
        <is>
          <t>安可BB_.（家有小宝）</t>
        </is>
      </c>
      <c r="C429" s="1" t="inlineStr">
        <is>
          <t>https://www.xiaohongshu.com/user/profile/5b61a7284eacab1f3c9de1f4/6a75cdbf000000002702308c?xsec_token=AByZjK80f_frxmJXKYOsSiPPYXY9tJqWF4u65bDKzxjXk=&amp;xsec_source=pc_user</t>
        </is>
      </c>
      <c r="D429" s="1" t="inlineStr">
        <is>
          <t>安全0事故</t>
        </is>
      </c>
      <c r="E429" s="1" t="inlineStr">
        <is>
          <t>纯文案</t>
        </is>
      </c>
      <c r="G429" s="1" t="inlineStr">
        <is>
          <t>看到那些进口大牌接二连三出问题，不是召回就是重金属超标的，看着真是揪心。我现在选奶粉第一看安全，启萃全产业链自家把控的，给宝宝喝这个心里踏实多了</t>
        </is>
      </c>
      <c r="H429" s="4" t="inlineStr">
        <is>
          <t>［截图］</t>
        </is>
      </c>
      <c r="I429" s="1" t="inlineStr">
        <is>
          <t>审核通过</t>
        </is>
      </c>
    </row>
    <row r="430">
      <c r="A430" s="1" t="n">
        <v>428</v>
      </c>
      <c r="B430" s="1" t="inlineStr">
        <is>
          <t>柚宝妈咪（二胎妈妈）</t>
        </is>
      </c>
      <c r="C430" s="1" t="inlineStr">
        <is>
          <t>https://www.xiaohongshu.com/user/profile/5b665c7ef7e8b91106ecbacc/6a77016c000000000502b72a?xsec_token=ABV5jh7YyvXz2NEjFZoUJnyIDQTOg835pmeEXExUhCRU8=&amp;xsec_source=pc_user</t>
        </is>
      </c>
      <c r="E430" s="1" t="inlineStr">
        <is>
          <t>纯文案</t>
        </is>
      </c>
      <c r="F430" s="1" t="inlineStr">
        <is>
          <t>主评论A</t>
        </is>
      </c>
      <c r="G430" s="1" t="inlineStr">
        <is>
          <t>选二段奶粉选到头大，最后定了启萃，希望别让我失望</t>
        </is>
      </c>
      <c r="H430" s="4" t="inlineStr">
        <is>
          <t>［截图］</t>
        </is>
      </c>
      <c r="I430" s="1" t="inlineStr">
        <is>
          <t>审核通过</t>
        </is>
      </c>
    </row>
    <row r="431">
      <c r="A431" s="1" t="n">
        <v>429</v>
      </c>
      <c r="B431" s="1" t="inlineStr">
        <is>
          <t>柚宝妈咪（二胎妈妈）</t>
        </is>
      </c>
      <c r="C431" s="1" t="inlineStr">
        <is>
          <t>https://www.xiaohongshu.com/user/profile/5b665c7ef7e8b91106ecbacc/6a77016c000000000502b72a?xsec_token=ABV5jh7YyvXz2NEjFZoUJnyIDQTOg835pmeEXExUhCRU8=&amp;xsec_source=pc_user</t>
        </is>
      </c>
      <c r="E431" s="1" t="inlineStr">
        <is>
          <t>纯文案</t>
        </is>
      </c>
      <c r="F431" s="1" t="inlineStr">
        <is>
          <t>B回复A</t>
        </is>
      </c>
      <c r="G431" s="1" t="inlineStr">
        <is>
          <t>放心，我家喝启萃快四个月了，生长曲线一直很标准</t>
        </is>
      </c>
      <c r="H431" s="4" t="inlineStr">
        <is>
          <t>［截图］</t>
        </is>
      </c>
      <c r="I431" s="1" t="inlineStr">
        <is>
          <t>审核通过</t>
        </is>
      </c>
    </row>
    <row r="432">
      <c r="A432" s="1" t="n">
        <v>430</v>
      </c>
      <c r="B432" s="1" t="inlineStr">
        <is>
          <t>柚宝妈咪（二胎妈妈）</t>
        </is>
      </c>
      <c r="C432" s="1" t="inlineStr">
        <is>
          <t>https://www.xiaohongshu.com/user/profile/5b665c7ef7e8b91106ecbacc/6a77016c000000000502b72a?xsec_token=ABV5jh7YyvXz2NEjFZoUJnyIDQTOg835pmeEXExUhCRU8=&amp;xsec_source=pc_user</t>
        </is>
      </c>
      <c r="E432" s="1" t="inlineStr">
        <is>
          <t>纯文案</t>
        </is>
      </c>
      <c r="F432" s="1" t="inlineStr">
        <is>
          <t>A回复B</t>
        </is>
      </c>
      <c r="G432" s="1" t="inlineStr">
        <is>
          <t>不会失望的，宝宝便便规律的很，你到时候就知道了</t>
        </is>
      </c>
      <c r="H432" s="4" t="inlineStr">
        <is>
          <t>［截图］</t>
        </is>
      </c>
      <c r="I432" s="1" t="inlineStr">
        <is>
          <t>审核通过</t>
        </is>
      </c>
    </row>
    <row r="433">
      <c r="A433" s="1" t="n">
        <v>431</v>
      </c>
      <c r="B433" s="1" t="inlineStr">
        <is>
          <t>柚宝妈咪（二胎妈妈）</t>
        </is>
      </c>
      <c r="C433" s="1" t="inlineStr">
        <is>
          <t>https://www.xiaohongshu.com/user/profile/5b665c7ef7e8b91106ecbacc/6a77016c000000000502b72a?xsec_token=ABV5jh7YyvXz2NEjFZoUJnyIDQTOg835pmeEXExUhCRU8=&amp;xsec_source=pc_user</t>
        </is>
      </c>
      <c r="E433" s="1" t="inlineStr">
        <is>
          <t>纯文案</t>
        </is>
      </c>
      <c r="F433" s="1" t="inlineStr">
        <is>
          <t>B回复A</t>
        </is>
      </c>
      <c r="G433" s="1" t="inlineStr">
        <is>
          <t>我家也喝的这个，长肉长个都挺好的，没选错，关键娃也喜欢这味道，喝奶不用哄着喂</t>
        </is>
      </c>
      <c r="H433" s="4" t="inlineStr">
        <is>
          <t>［截图］</t>
        </is>
      </c>
      <c r="I433" s="1" t="inlineStr">
        <is>
          <t>审核通过</t>
        </is>
      </c>
    </row>
    <row r="434">
      <c r="A434" s="1" t="n">
        <v>432</v>
      </c>
      <c r="B434" s="1" t="inlineStr">
        <is>
          <t>柚宝妈咪（二胎妈妈）</t>
        </is>
      </c>
      <c r="C434" s="1" t="inlineStr">
        <is>
          <t>https://www.xiaohongshu.com/user/profile/5b665c7ef7e8b91106ecbacc/6a77016c000000000502b72a?xsec_token=ABV5jh7YyvXz2NEjFZoUJnyIDQTOg835pmeEXExUhCRU8=&amp;xsec_source=pc_user</t>
        </is>
      </c>
      <c r="E434" s="1" t="inlineStr">
        <is>
          <t>纯文案</t>
        </is>
      </c>
      <c r="F434" s="1" t="inlineStr">
        <is>
          <t>C回复A</t>
        </is>
      </c>
      <c r="G434" s="1" t="inlineStr">
        <is>
          <t>我家转奶赶上我产假结束刚回职场，白天婆婆带，我特意在罐子上贴了转奶进度表。选的启萃，就是看评价都说好吸收，结果婆婆说孩子带起来挺省事，晚上也不闹夜，我白天上班才扛得住</t>
        </is>
      </c>
      <c r="H434" s="4" t="inlineStr">
        <is>
          <t>［截图］</t>
        </is>
      </c>
      <c r="I434" s="1" t="inlineStr">
        <is>
          <t>审核通过</t>
        </is>
      </c>
    </row>
    <row r="435">
      <c r="A435" s="1" t="n">
        <v>433</v>
      </c>
      <c r="B435" s="1" t="inlineStr">
        <is>
          <t>柚宝妈咪（二胎妈妈）</t>
        </is>
      </c>
      <c r="C435" s="1" t="inlineStr">
        <is>
          <t>https://www.xiaohongshu.com/user/profile/5b665c7ef7e8b91106ecbacc/6a77016c000000000502b72a?xsec_token=ABV5jh7YyvXz2NEjFZoUJnyIDQTOg835pmeEXExUhCRU8=&amp;xsec_source=pc_user</t>
        </is>
      </c>
      <c r="E435" s="1" t="inlineStr">
        <is>
          <t>纯文案</t>
        </is>
      </c>
      <c r="F435" s="1" t="inlineStr">
        <is>
          <t>主评论A</t>
        </is>
      </c>
      <c r="G435" s="1" t="inlineStr">
        <is>
          <t>想问下大家转二段的时候，是按什么比例慢慢加的启萃呀？我刚准备转</t>
        </is>
      </c>
      <c r="H435" s="4" t="inlineStr">
        <is>
          <t>［截图］</t>
        </is>
      </c>
      <c r="I435" s="1" t="inlineStr">
        <is>
          <t>审核通过</t>
        </is>
      </c>
    </row>
    <row r="436">
      <c r="A436" s="1" t="n">
        <v>434</v>
      </c>
      <c r="B436" s="1" t="inlineStr">
        <is>
          <t>柚宝妈咪（二胎妈妈）</t>
        </is>
      </c>
      <c r="C436" s="1" t="inlineStr">
        <is>
          <t>https://www.xiaohongshu.com/user/profile/5b665c7ef7e8b91106ecbacc/6a77016c000000000502b72a?xsec_token=ABV5jh7YyvXz2NEjFZoUJnyIDQTOg835pmeEXExUhCRU8=&amp;xsec_source=pc_user</t>
        </is>
      </c>
      <c r="E436" s="1" t="inlineStr">
        <is>
          <t>纯文案</t>
        </is>
      </c>
      <c r="F436" s="1" t="inlineStr">
        <is>
          <t>B回复A</t>
        </is>
      </c>
      <c r="G436" s="1" t="inlineStr">
        <is>
          <t>我是从1/3开始，观察了三天没问题再加到1/2，一周多转完的​</t>
        </is>
      </c>
      <c r="H436" s="4" t="inlineStr">
        <is>
          <t>［截图］</t>
        </is>
      </c>
      <c r="I436" s="1" t="inlineStr">
        <is>
          <t>审核通过</t>
        </is>
      </c>
    </row>
    <row r="437">
      <c r="A437" s="1" t="n">
        <v>435</v>
      </c>
      <c r="B437" s="1" t="inlineStr">
        <is>
          <t>柚宝妈咪（二胎妈妈）</t>
        </is>
      </c>
      <c r="C437" s="1" t="inlineStr">
        <is>
          <t>https://www.xiaohongshu.com/user/profile/5b665c7ef7e8b91106ecbacc/6a77016c000000000502b72a?xsec_token=ABV5jh7YyvXz2NEjFZoUJnyIDQTOg835pmeEXExUhCRU8=&amp;xsec_source=pc_user</t>
        </is>
      </c>
      <c r="E437" s="1" t="inlineStr">
        <is>
          <t>纯文案</t>
        </is>
      </c>
      <c r="F437" s="1" t="inlineStr">
        <is>
          <t>C回复B</t>
        </is>
      </c>
      <c r="G437" s="1" t="inlineStr">
        <is>
          <t>我们也是这么转的，而且奶粉要选清淡的，我选的启萃宝宝很配合，一点没推奶瓶</t>
        </is>
      </c>
      <c r="H437" s="4" t="inlineStr">
        <is>
          <t>［截图］</t>
        </is>
      </c>
      <c r="I437" s="1" t="inlineStr">
        <is>
          <t>审核通过</t>
        </is>
      </c>
    </row>
    <row r="438">
      <c r="A438" s="1" t="n">
        <v>436</v>
      </c>
      <c r="B438" s="1" t="inlineStr">
        <is>
          <t>柚宝妈咪（二胎妈妈）</t>
        </is>
      </c>
      <c r="C438" s="1" t="inlineStr">
        <is>
          <t>https://www.xiaohongshu.com/user/profile/5b665c7ef7e8b91106ecbacc/6a77016c000000000502b72a?xsec_token=ABV5jh7YyvXz2NEjFZoUJnyIDQTOg835pmeEXExUhCRU8=&amp;xsec_source=pc_user</t>
        </is>
      </c>
      <c r="E438" s="1" t="inlineStr">
        <is>
          <t>纯文案</t>
        </is>
      </c>
      <c r="F438" s="1" t="inlineStr">
        <is>
          <t>D回复C</t>
        </is>
      </c>
      <c r="G438" s="1" t="inlineStr">
        <is>
          <t>这个奶粉接受度真的高，我家也是转的它，小家伙没抗拒过奶瓶，每天喝奶都可积极了</t>
        </is>
      </c>
      <c r="H438" s="4" t="inlineStr">
        <is>
          <t>［截图］</t>
        </is>
      </c>
      <c r="I438" s="1" t="inlineStr">
        <is>
          <t>审核通过</t>
        </is>
      </c>
    </row>
    <row r="439">
      <c r="A439" s="1" t="n">
        <v>437</v>
      </c>
      <c r="B439" s="1" t="inlineStr">
        <is>
          <t>柚宝妈咪（二胎妈妈）</t>
        </is>
      </c>
      <c r="C439" s="1" t="inlineStr">
        <is>
          <t>https://www.xiaohongshu.com/user/profile/5b665c7ef7e8b91106ecbacc/6a77016c000000000502b72a?xsec_token=ABV5jh7YyvXz2NEjFZoUJnyIDQTOg835pmeEXExUhCRU8=&amp;xsec_source=pc_user</t>
        </is>
      </c>
      <c r="D439" s="1" t="inlineStr">
        <is>
          <t>科普笔记「课代表评论」</t>
        </is>
      </c>
      <c r="E439" s="1" t="inlineStr">
        <is>
          <t>纯文案</t>
        </is>
      </c>
      <c r="G439" s="1" t="inlineStr">
        <is>
          <t>课代表划重点：1.转奶要慢！新旧混合逐步过渡；2.转奶期避开打疫苗+新辅食；3.多观察便便和精神状态，不舒服就退回上一档。我家二段选的启萃，按着梯度慢转，一周多就顺顺利利换过来了，便便一直挺规律，没闹腾</t>
        </is>
      </c>
      <c r="H439" s="4" t="inlineStr">
        <is>
          <t>［截图］</t>
        </is>
      </c>
      <c r="I439" s="1" t="inlineStr">
        <is>
          <t>审核通过</t>
        </is>
      </c>
    </row>
    <row r="440">
      <c r="A440" s="1" t="n">
        <v>438</v>
      </c>
      <c r="B440" s="1" t="inlineStr">
        <is>
          <t>柚宝妈咪（二胎妈妈）</t>
        </is>
      </c>
      <c r="C440" s="1" t="inlineStr">
        <is>
          <t>https://www.xiaohongshu.com/user/profile/5b665c7ef7e8b91106ecbacc/6a77016c000000000502b72a?xsec_token=ABV5jh7YyvXz2NEjFZoUJnyIDQTOg835pmeEXExUhCRU8=&amp;xsec_source=pc_user</t>
        </is>
      </c>
      <c r="D440" s="1" t="inlineStr">
        <is>
          <t>100字宝妈小作文</t>
        </is>
      </c>
      <c r="E440" s="1" t="inlineStr">
        <is>
          <t>纯文案</t>
        </is>
      </c>
      <c r="G440" s="1" t="inlineStr">
        <is>
          <t>我第一次转二段不懂，直接把新奶粉加了一半的量，结果我儿子当天晚上就开始胀气，哭得撕心裂肺，全家一宿没睡，后来去咨询了有经验的宝妈，让我退回去重新转，从1/5开始慢慢加，还推荐我换了启萃，真的服气，重新转之后乖得不得了，便便一天一次软软的，晚上睡得可踏实了</t>
        </is>
      </c>
      <c r="H440" s="4" t="inlineStr">
        <is>
          <t>［截图］</t>
        </is>
      </c>
      <c r="I440" s="1" t="inlineStr">
        <is>
          <t>审核通过</t>
        </is>
      </c>
    </row>
    <row r="441">
      <c r="A441" s="1" t="n">
        <v>439</v>
      </c>
      <c r="B441" s="1" t="inlineStr">
        <is>
          <t>柚宝妈咪（二胎妈妈）</t>
        </is>
      </c>
      <c r="C441" s="1" t="inlineStr">
        <is>
          <t>https://www.xiaohongshu.com/user/profile/5b665c7ef7e8b91106ecbacc/6a77016c000000000502b72a?xsec_token=ABV5jh7YyvXz2NEjFZoUJnyIDQTOg835pmeEXExUhCRU8=&amp;xsec_source=pc_user</t>
        </is>
      </c>
      <c r="D441" s="1" t="inlineStr">
        <is>
          <t>安全0事故</t>
        </is>
      </c>
      <c r="E441" s="1" t="inlineStr">
        <is>
          <t>纯文案</t>
        </is>
      </c>
      <c r="G441" s="1" t="inlineStr">
        <is>
          <t>我家之前喝的另一款进口的，宝宝总是胀气晚上老是哭闹，后来做功课换了启萃，原料30天内自产还支持扫码溯源，换完之后肚子软软的不胀气了，便便也一天一次很规律</t>
        </is>
      </c>
      <c r="H441" s="4" t="inlineStr">
        <is>
          <t>［截图］</t>
        </is>
      </c>
      <c r="I441" s="1" t="inlineStr">
        <is>
          <t>审核通过</t>
        </is>
      </c>
    </row>
    <row r="442">
      <c r="A442" s="1" t="n">
        <v>440</v>
      </c>
      <c r="B442" s="1" t="inlineStr">
        <is>
          <t>哟哟妈育儿</t>
        </is>
      </c>
      <c r="C442" s="1" t="inlineStr">
        <is>
          <t xml:space="preserve"> https://www.xiaohongshu.com/discovery/item/6a5a14b5000000001002bd54?source=webshare&amp;xhsshare=pc_web&amp;xsec_token=ABWNXHb3cB_k9qAfxq2sKJziPa21KUmd-nnqw-V-UTB2I=&amp;xsec_source=pc_share</t>
        </is>
      </c>
      <c r="E442" s="1" t="inlineStr">
        <is>
          <t>纯文案</t>
        </is>
      </c>
      <c r="F442" s="1" t="inlineStr">
        <is>
          <t>主评论A</t>
        </is>
      </c>
      <c r="G442" s="1" t="inlineStr">
        <is>
          <t>启萃的鲜奶源跟普通奶源有啥区别啊？不太懂</t>
        </is>
      </c>
      <c r="H442" s="4" t="inlineStr">
        <is>
          <t>［截图］</t>
        </is>
      </c>
      <c r="I442" s="1" t="inlineStr">
        <is>
          <t>审核通过</t>
        </is>
      </c>
    </row>
    <row r="443">
      <c r="A443" s="1" t="n">
        <v>441</v>
      </c>
      <c r="B443" s="1" t="inlineStr">
        <is>
          <t>哟哟妈育儿</t>
        </is>
      </c>
      <c r="C443" s="1" t="inlineStr">
        <is>
          <t xml:space="preserve"> https://www.xiaohongshu.com/discovery/item/6a5a14b5000000001002bd54?source=webshare&amp;xhsshare=pc_web&amp;xsec_token=ABWNXHb3cB_k9qAfxq2sKJziPa21KUmd-nnqw-V-UTB2I=&amp;xsec_source=pc_share</t>
        </is>
      </c>
      <c r="E443" s="1" t="inlineStr">
        <is>
          <t>纯文案</t>
        </is>
      </c>
      <c r="F443" s="1" t="inlineStr">
        <is>
          <t>B回复A</t>
        </is>
      </c>
      <c r="G443" s="1" t="inlineStr">
        <is>
          <t>就是挤出来的奶到加工时间短，营养活性保存得更好</t>
        </is>
      </c>
      <c r="H443" s="4" t="inlineStr">
        <is>
          <t>［截图］</t>
        </is>
      </c>
      <c r="I443" s="1" t="inlineStr">
        <is>
          <t>审核通过</t>
        </is>
      </c>
    </row>
    <row r="444">
      <c r="A444" s="1" t="n">
        <v>442</v>
      </c>
      <c r="B444" s="1" t="inlineStr">
        <is>
          <t>哟哟妈育儿</t>
        </is>
      </c>
      <c r="C444" s="1" t="inlineStr">
        <is>
          <t xml:space="preserve"> https://www.xiaohongshu.com/discovery/item/6a5a14b5000000001002bd54?source=webshare&amp;xhsshare=pc_web&amp;xsec_token=ABWNXHb3cB_k9qAfxq2sKJziPa21KUmd-nnqw-V-UTB2I=&amp;xsec_source=pc_share</t>
        </is>
      </c>
      <c r="E444" s="1" t="inlineStr">
        <is>
          <t>纯文案</t>
        </is>
      </c>
      <c r="F444" s="1" t="inlineStr">
        <is>
          <t>A回复B</t>
        </is>
      </c>
      <c r="G444" s="1" t="inlineStr">
        <is>
          <t>懂了，就类似鲜牛奶和常温奶的区别？差不多是这样吧</t>
        </is>
      </c>
      <c r="H444" s="4" t="inlineStr">
        <is>
          <t>［截图］</t>
        </is>
      </c>
      <c r="I444" s="1" t="inlineStr">
        <is>
          <t>审核通过</t>
        </is>
      </c>
    </row>
    <row r="445">
      <c r="A445" s="1" t="n">
        <v>443</v>
      </c>
      <c r="B445" s="1" t="inlineStr">
        <is>
          <t>哟哟妈育儿</t>
        </is>
      </c>
      <c r="C445" s="1" t="inlineStr">
        <is>
          <t xml:space="preserve"> https://www.xiaohongshu.com/discovery/item/6a5a14b5000000001002bd54?source=webshare&amp;xhsshare=pc_web&amp;xsec_token=ABWNXHb3cB_k9qAfxq2sKJziPa21KUmd-nnqw-V-UTB2I=&amp;xsec_source=pc_share</t>
        </is>
      </c>
      <c r="E445" s="1" t="inlineStr">
        <is>
          <t>纯文案</t>
        </is>
      </c>
      <c r="F445" s="1" t="inlineStr">
        <is>
          <t>B回复A</t>
        </is>
      </c>
      <c r="G445" s="1" t="inlineStr">
        <is>
          <t>对对对，就是这个意思，所以启萃一直强调新鲜标准，这是它家的优势​，进口奶源漂洋过海新鲜度和它没法比</t>
        </is>
      </c>
      <c r="H445" s="4" t="inlineStr">
        <is>
          <t>［截图］</t>
        </is>
      </c>
      <c r="I445" s="1" t="inlineStr">
        <is>
          <t>审核通过</t>
        </is>
      </c>
    </row>
    <row r="446">
      <c r="A446" s="1" t="n">
        <v>444</v>
      </c>
      <c r="B446" s="1" t="inlineStr">
        <is>
          <t>哟哟妈育儿</t>
        </is>
      </c>
      <c r="C446" s="1" t="inlineStr">
        <is>
          <t xml:space="preserve"> https://www.xiaohongshu.com/discovery/item/6a5a14b5000000001002bd54?source=webshare&amp;xhsshare=pc_web&amp;xsec_token=ABWNXHb3cB_k9qAfxq2sKJziPa21KUmd-nnqw-V-UTB2I=&amp;xsec_source=pc_share</t>
        </is>
      </c>
      <c r="E446" s="1" t="inlineStr">
        <is>
          <t>纯文案</t>
        </is>
      </c>
      <c r="F446" s="1" t="inlineStr">
        <is>
          <t>C回复A</t>
        </is>
      </c>
      <c r="G446" s="1" t="inlineStr">
        <is>
          <t>我家喝的就是这个，都是30天内的鲜活原料，新鲜度这块我比较放心。而且扫码能查到原料生产日期，对我这种怕踩坑的新手妈妈来说就很安心</t>
        </is>
      </c>
      <c r="H446" s="4" t="inlineStr">
        <is>
          <t>［截图］</t>
        </is>
      </c>
      <c r="I446" s="1" t="inlineStr">
        <is>
          <t>审核通过</t>
        </is>
      </c>
    </row>
    <row r="447">
      <c r="A447" s="1" t="n">
        <v>445</v>
      </c>
      <c r="B447" s="1" t="inlineStr">
        <is>
          <t>哟哟妈育儿</t>
        </is>
      </c>
      <c r="C447" s="1" t="inlineStr">
        <is>
          <t xml:space="preserve"> https://www.xiaohongshu.com/discovery/item/6a5a14b5000000001002bd54?source=webshare&amp;xhsshare=pc_web&amp;xsec_token=ABWNXHb3cB_k9qAfxq2sKJziPa21KUmd-nnqw-V-UTB2I=&amp;xsec_source=pc_share</t>
        </is>
      </c>
      <c r="E447" s="1" t="inlineStr">
        <is>
          <t>纯文案</t>
        </is>
      </c>
      <c r="F447" s="1" t="inlineStr">
        <is>
          <t>主评论A</t>
        </is>
      </c>
      <c r="G447" s="1" t="inlineStr">
        <is>
          <t>求安慰！换了迹萃之后宝宝一天拉两次，以前两天一次，正常吗</t>
        </is>
      </c>
      <c r="H447" s="4" t="inlineStr">
        <is>
          <t>［截图］</t>
        </is>
      </c>
      <c r="I447" s="1" t="inlineStr">
        <is>
          <t>审核通过</t>
        </is>
      </c>
    </row>
    <row r="448">
      <c r="A448" s="1" t="n">
        <v>446</v>
      </c>
      <c r="B448" s="1" t="inlineStr">
        <is>
          <t>哟哟妈育儿</t>
        </is>
      </c>
      <c r="C448" s="1" t="inlineStr">
        <is>
          <t xml:space="preserve"> https://www.xiaohongshu.com/discovery/item/6a5a14b5000000001002bd54?source=webshare&amp;xhsshare=pc_web&amp;xsec_token=ABWNXHb3cB_k9qAfxq2sKJziPa21KUmd-nnqw-V-UTB2I=&amp;xsec_source=pc_share</t>
        </is>
      </c>
      <c r="E448" s="1" t="inlineStr">
        <is>
          <t>纯文案</t>
        </is>
      </c>
      <c r="F448" s="1" t="inlineStr">
        <is>
          <t>B回复A</t>
        </is>
      </c>
      <c r="G448" s="1" t="inlineStr">
        <is>
          <t>正常！说明肠道蠕动好了，吸收快了</t>
        </is>
      </c>
      <c r="H448" s="4" t="inlineStr">
        <is>
          <t>［截图］</t>
        </is>
      </c>
      <c r="I448" s="1" t="inlineStr">
        <is>
          <t>审核通过</t>
        </is>
      </c>
    </row>
    <row r="449">
      <c r="A449" s="1" t="n">
        <v>447</v>
      </c>
      <c r="B449" s="1" t="inlineStr">
        <is>
          <t>哟哟妈育儿</t>
        </is>
      </c>
      <c r="C449" s="1" t="inlineStr">
        <is>
          <t xml:space="preserve"> https://www.xiaohongshu.com/discovery/item/6a5a14b5000000001002bd54?source=webshare&amp;xhsshare=pc_web&amp;xsec_token=ABWNXHb3cB_k9qAfxq2sKJziPa21KUmd-nnqw-V-UTB2I=&amp;xsec_source=pc_share</t>
        </is>
      </c>
      <c r="E449" s="1" t="inlineStr">
        <is>
          <t>纯文案</t>
        </is>
      </c>
      <c r="F449" s="1" t="inlineStr">
        <is>
          <t>C回复B</t>
        </is>
      </c>
      <c r="G449" s="1" t="inlineStr">
        <is>
          <t>我家宝宝之前两三天才拉一次，现在喝启萃一天一次，这是吸收好消化好了啊</t>
        </is>
      </c>
      <c r="H449" s="4" t="inlineStr">
        <is>
          <t>［截图］</t>
        </is>
      </c>
      <c r="I449" s="1" t="inlineStr">
        <is>
          <t>审核通过</t>
        </is>
      </c>
    </row>
    <row r="450">
      <c r="A450" s="1" t="n">
        <v>448</v>
      </c>
      <c r="B450" s="1" t="inlineStr">
        <is>
          <t>哟哟妈育儿</t>
        </is>
      </c>
      <c r="C450" s="1" t="inlineStr">
        <is>
          <t xml:space="preserve"> https://www.xiaohongshu.com/discovery/item/6a5a14b5000000001002bd54?source=webshare&amp;xhsshare=pc_web&amp;xsec_token=ABWNXHb3cB_k9qAfxq2sKJziPa21KUmd-nnqw-V-UTB2I=&amp;xsec_source=pc_share</t>
        </is>
      </c>
      <c r="E450" s="1" t="inlineStr">
        <is>
          <t>纯文案</t>
        </is>
      </c>
      <c r="F450" s="1" t="inlineStr">
        <is>
          <t>D回复C</t>
        </is>
      </c>
      <c r="G450" s="1" t="inlineStr">
        <is>
          <t>我家娃喝这个以后，肚肚舒服了之后整个人都活泼了，每天活力满满的</t>
        </is>
      </c>
      <c r="H450" s="4" t="inlineStr">
        <is>
          <t>［截图］</t>
        </is>
      </c>
      <c r="I450" s="1" t="inlineStr">
        <is>
          <t>审核通过</t>
        </is>
      </c>
    </row>
    <row r="451">
      <c r="A451" s="1" t="n">
        <v>449</v>
      </c>
      <c r="B451" s="1" t="inlineStr">
        <is>
          <t>哟哟妈育儿</t>
        </is>
      </c>
      <c r="C451" s="1" t="inlineStr">
        <is>
          <t xml:space="preserve"> https://www.xiaohongshu.com/discovery/item/6a5a14b5000000001002bd54?source=webshare&amp;xhsshare=pc_web&amp;xsec_token=ABWNXHb3cB_k9qAfxq2sKJziPa21KUmd-nnqw-V-UTB2I=&amp;xsec_source=pc_share</t>
        </is>
      </c>
      <c r="E451" s="1" t="inlineStr">
        <is>
          <t>纯文案</t>
        </is>
      </c>
      <c r="G451" s="1" t="inlineStr">
        <is>
          <t>飞鹤老牌子了，确实更懂中国宝宝，我闺女喝启萃长得肉嘟嘟的，出门总被夸</t>
        </is>
      </c>
      <c r="H451" s="4" t="inlineStr">
        <is>
          <t>［截图］</t>
        </is>
      </c>
      <c r="I451" s="1" t="inlineStr">
        <is>
          <t>审核通过</t>
        </is>
      </c>
    </row>
    <row r="452">
      <c r="A452" s="1" t="n">
        <v>450</v>
      </c>
      <c r="B452" s="1" t="inlineStr">
        <is>
          <t>哟哟妈育儿</t>
        </is>
      </c>
      <c r="C452" s="1" t="inlineStr">
        <is>
          <t xml:space="preserve"> https://www.xiaohongshu.com/discovery/item/6a5a14b5000000001002bd54?source=webshare&amp;xhsshare=pc_web&amp;xsec_token=ABWNXHb3cB_k9qAfxq2sKJziPa21KUmd-nnqw-V-UTB2I=&amp;xsec_source=pc_share</t>
        </is>
      </c>
      <c r="D452" s="1" t="inlineStr">
        <is>
          <t>科普笔记「课代表评论」</t>
        </is>
      </c>
      <c r="E452" s="1" t="inlineStr">
        <is>
          <t>纯文案</t>
        </is>
      </c>
      <c r="G452" s="1" t="inlineStr">
        <is>
          <t>课代表来啦！转奶期盯紧这三点：一、便便是不是一天一次黄金软便；二、晚上睡整觉不频繁夜醒；三、肚肚软软不胀气。我家娇气肚就是靠这三条判断，转到启萃两周全达标，现在每天活力满满长得肉嘟嘟的</t>
        </is>
      </c>
      <c r="H452" s="4" t="inlineStr">
        <is>
          <t>［截图］</t>
        </is>
      </c>
      <c r="I452" s="1" t="inlineStr">
        <is>
          <t>审核通过</t>
        </is>
      </c>
    </row>
    <row r="453">
      <c r="A453" s="1" t="n">
        <v>451</v>
      </c>
      <c r="B453" s="1" t="inlineStr">
        <is>
          <t>哟哟妈育儿</t>
        </is>
      </c>
      <c r="C453" s="1" t="inlineStr">
        <is>
          <t xml:space="preserve"> https://www.xiaohongshu.com/discovery/item/6a5a14b5000000001002bd54?source=webshare&amp;xhsshare=pc_web&amp;xsec_token=ABWNXHb3cB_k9qAfxq2sKJziPa21KUmd-nnqw-V-UTB2I=&amp;xsec_source=pc_share</t>
        </is>
      </c>
      <c r="D453" s="1" t="inlineStr">
        <is>
          <t>安全0事故</t>
        </is>
      </c>
      <c r="E453" s="1" t="inlineStr">
        <is>
          <t>纯文案</t>
        </is>
      </c>
      <c r="G453" s="1" t="inlineStr">
        <is>
          <t>以前总觉着进口的好，现在看新闻隔三差五就有召回通报，感觉还是咱们国产大品牌靠谱，我们上个月开始给娃喝启萃了，喝了快一个月，奶量涨了辅食也吃得多了</t>
        </is>
      </c>
      <c r="H453" s="4" t="inlineStr">
        <is>
          <t>［截图］</t>
        </is>
      </c>
      <c r="I453" s="1" t="inlineStr">
        <is>
          <t>审核通过</t>
        </is>
      </c>
    </row>
    <row r="454">
      <c r="A454" s="1" t="n">
        <v>452</v>
      </c>
      <c r="B454" s="1" t="inlineStr">
        <is>
          <t>爱吃草莓酱紫🍓（小月龄）</t>
        </is>
      </c>
      <c r="C454" s="1" t="inlineStr">
        <is>
          <t>https://www.xiaohongshu.com/user/profile/60844df4000000000101dc65/6a01be210000000035033cb8?xsec_token=ABgwE_R0TjbQdqlEKll4S3feTPEgoIkfEIdh-Kf2gmzY4=&amp;xsec_source=pc_user</t>
        </is>
      </c>
      <c r="E454" s="1" t="inlineStr">
        <is>
          <t>纯文案</t>
        </is>
      </c>
      <c r="F454" s="1" t="inlineStr">
        <is>
          <t>主评论A</t>
        </is>
      </c>
      <c r="G454" s="1" t="inlineStr">
        <is>
          <t>我们家喝启萃一段时间，小肚子都是软软平平的，睡觉哼唧扭动的情况没了，整体过渡还挺平稳</t>
        </is>
      </c>
      <c r="H454" s="4" t="inlineStr">
        <is>
          <t>［截图］</t>
        </is>
      </c>
      <c r="I454" s="1" t="inlineStr">
        <is>
          <t>审核通过</t>
        </is>
      </c>
    </row>
    <row r="455">
      <c r="A455" s="1" t="n">
        <v>453</v>
      </c>
      <c r="B455" s="1" t="inlineStr">
        <is>
          <t>爱吃草莓酱紫🍓（小月龄）</t>
        </is>
      </c>
      <c r="C455" s="1" t="inlineStr">
        <is>
          <t>https://www.xiaohongshu.com/user/profile/60844df4000000000101dc65/6a01be210000000035033cb8?xsec_token=ABgwE_R0TjbQdqlEKll4S3feTPEgoIkfEIdh-Kf2gmzY4=&amp;xsec_source=pc_user</t>
        </is>
      </c>
      <c r="E455" s="1" t="inlineStr">
        <is>
          <t>纯文案</t>
        </is>
      </c>
      <c r="F455" s="1" t="inlineStr">
        <is>
          <t>B回复A</t>
        </is>
      </c>
      <c r="G455" s="1" t="inlineStr">
        <is>
          <t>想问下大概花了多久完全过渡完成的</t>
        </is>
      </c>
      <c r="H455" s="4" t="inlineStr">
        <is>
          <t>［截图］</t>
        </is>
      </c>
      <c r="I455" s="1" t="inlineStr">
        <is>
          <t>审核通过</t>
        </is>
      </c>
    </row>
    <row r="456">
      <c r="A456" s="1" t="n">
        <v>454</v>
      </c>
      <c r="B456" s="1" t="inlineStr">
        <is>
          <t>爱吃草莓酱紫🍓（小月龄）</t>
        </is>
      </c>
      <c r="C456" s="1" t="inlineStr">
        <is>
          <t>https://www.xiaohongshu.com/user/profile/60844df4000000000101dc65/6a01be210000000035033cb8?xsec_token=ABgwE_R0TjbQdqlEKll4S3feTPEgoIkfEIdh-Kf2gmzY4=&amp;xsec_source=pc_user</t>
        </is>
      </c>
      <c r="E456" s="1" t="inlineStr">
        <is>
          <t>纯文案</t>
        </is>
      </c>
      <c r="F456" s="1" t="inlineStr">
        <is>
          <t>A回复B</t>
        </is>
      </c>
      <c r="G456" s="1" t="inlineStr">
        <is>
          <t>每个宝宝节奏不一样，我们喝启萃大概一周多，期间多观察喝奶状态，不用硬赶进度</t>
        </is>
      </c>
      <c r="H456" s="4" t="inlineStr">
        <is>
          <t>［截图］</t>
        </is>
      </c>
      <c r="I456" s="1" t="inlineStr">
        <is>
          <t>审核通过</t>
        </is>
      </c>
    </row>
    <row r="457">
      <c r="A457" s="1" t="n">
        <v>455</v>
      </c>
      <c r="B457" s="1" t="inlineStr">
        <is>
          <t>爱吃草莓酱紫🍓（小月龄）</t>
        </is>
      </c>
      <c r="C457" s="1" t="inlineStr">
        <is>
          <t>https://www.xiaohongshu.com/user/profile/60844df4000000000101dc65/6a01be210000000035033cb8?xsec_token=ABgwE_R0TjbQdqlEKll4S3feTPEgoIkfEIdh-Kf2gmzY4=&amp;xsec_source=pc_user</t>
        </is>
      </c>
      <c r="E457" s="1" t="inlineStr">
        <is>
          <t>纯文案</t>
        </is>
      </c>
      <c r="F457" s="1" t="inlineStr">
        <is>
          <t>B回复A</t>
        </is>
      </c>
      <c r="G457" s="1" t="inlineStr">
        <is>
          <t>好的，转奶确实急不得，就怕求快反倒让娃肠胃闹各种小状况</t>
        </is>
      </c>
      <c r="H457" s="4" t="inlineStr">
        <is>
          <t>［截图］</t>
        </is>
      </c>
      <c r="I457" s="1" t="inlineStr">
        <is>
          <t>审核通过</t>
        </is>
      </c>
    </row>
    <row r="458">
      <c r="A458" s="1" t="n">
        <v>456</v>
      </c>
      <c r="B458" s="1" t="inlineStr">
        <is>
          <t>爱吃草莓酱紫🍓（小月龄）</t>
        </is>
      </c>
      <c r="C458" s="1" t="inlineStr">
        <is>
          <t>https://www.xiaohongshu.com/user/profile/60844df4000000000101dc65/6a01be210000000035033cb8?xsec_token=ABgwE_R0TjbQdqlEKll4S3feTPEgoIkfEIdh-Kf2gmzY4=&amp;xsec_source=pc_user</t>
        </is>
      </c>
      <c r="E458" s="1" t="inlineStr">
        <is>
          <t>纯文案</t>
        </is>
      </c>
      <c r="F458" s="1" t="inlineStr">
        <is>
          <t>主评论A</t>
        </is>
      </c>
      <c r="G458" s="1" t="inlineStr">
        <is>
          <t>转奶第一天是最考验心态的时候，我们刚换启萃的时候奶量忽高忽低，还天天盯着宝宝的排便状态</t>
        </is>
      </c>
      <c r="H458" s="4" t="inlineStr">
        <is>
          <t>［截图］</t>
        </is>
      </c>
      <c r="I458" s="1" t="inlineStr">
        <is>
          <t>审核通过</t>
        </is>
      </c>
    </row>
    <row r="459">
      <c r="A459" s="1" t="n">
        <v>457</v>
      </c>
      <c r="B459" s="1" t="inlineStr">
        <is>
          <t>爱吃草莓酱紫🍓（小月龄）</t>
        </is>
      </c>
      <c r="C459" s="1" t="inlineStr">
        <is>
          <t>https://www.xiaohongshu.com/user/profile/60844df4000000000101dc65/6a01be210000000035033cb8?xsec_token=ABgwE_R0TjbQdqlEKll4S3feTPEgoIkfEIdh-Kf2gmzY4=&amp;xsec_source=pc_user</t>
        </is>
      </c>
      <c r="E459" s="1" t="inlineStr">
        <is>
          <t>纯文案</t>
        </is>
      </c>
      <c r="F459" s="1" t="inlineStr">
        <is>
          <t>B回复A</t>
        </is>
      </c>
      <c r="G459" s="1" t="inlineStr">
        <is>
          <t>可不嘛，我们刚转启萃那几天也总忍不住盯着娃各种状态</t>
        </is>
      </c>
      <c r="H459" s="4" t="inlineStr">
        <is>
          <t>［截图］</t>
        </is>
      </c>
      <c r="I459" s="1" t="inlineStr">
        <is>
          <t>审核通过</t>
        </is>
      </c>
    </row>
    <row r="460">
      <c r="A460" s="1" t="n">
        <v>458</v>
      </c>
      <c r="B460" s="1" t="inlineStr">
        <is>
          <t>爱吃草莓酱紫🍓（小月龄）</t>
        </is>
      </c>
      <c r="C460" s="1" t="inlineStr">
        <is>
          <t>https://www.xiaohongshu.com/user/profile/60844df4000000000101dc65/6a01be210000000035033cb8?xsec_token=ABgwE_R0TjbQdqlEKll4S3feTPEgoIkfEIdh-Kf2gmzY4=&amp;xsec_source=pc_user</t>
        </is>
      </c>
      <c r="E460" s="1" t="inlineStr">
        <is>
          <t>纯文案</t>
        </is>
      </c>
      <c r="F460" s="1" t="inlineStr">
        <is>
          <t>A回复B</t>
        </is>
      </c>
      <c r="G460" s="1" t="inlineStr">
        <is>
          <t>熬过来就好，启萃富含各种营养，肠胃也没负担，喝几天娃的排便就顺畅了，一天一次黄金软便</t>
        </is>
      </c>
      <c r="H460" s="4" t="inlineStr">
        <is>
          <t>［截图］</t>
        </is>
      </c>
      <c r="I460" s="1" t="inlineStr">
        <is>
          <t>审核通过</t>
        </is>
      </c>
    </row>
    <row r="461">
      <c r="A461" s="1" t="n">
        <v>459</v>
      </c>
      <c r="B461" s="1" t="inlineStr">
        <is>
          <t>爱吃草莓酱紫🍓（小月龄）</t>
        </is>
      </c>
      <c r="C461" s="1" t="inlineStr">
        <is>
          <t>https://www.xiaohongshu.com/user/profile/60844df4000000000101dc65/6a01be210000000035033cb8?xsec_token=ABgwE_R0TjbQdqlEKll4S3feTPEgoIkfEIdh-Kf2gmzY4=&amp;xsec_source=pc_user</t>
        </is>
      </c>
      <c r="E461" s="1" t="inlineStr">
        <is>
          <t>纯文案</t>
        </is>
      </c>
      <c r="F461" s="1" t="inlineStr">
        <is>
          <t>B回复A</t>
        </is>
      </c>
      <c r="G461" s="1" t="inlineStr">
        <is>
          <t>对，不要频繁改动配比，多观察小肚子，要是紧绷鼓胀就放慢转奶节奏</t>
        </is>
      </c>
      <c r="H461" s="4" t="inlineStr">
        <is>
          <t>［截图］</t>
        </is>
      </c>
      <c r="I461" s="1" t="inlineStr">
        <is>
          <t>审核通过</t>
        </is>
      </c>
    </row>
    <row r="462">
      <c r="A462" s="1" t="n">
        <v>460</v>
      </c>
      <c r="B462" s="1" t="inlineStr">
        <is>
          <t>爱吃草莓酱紫🍓（小月龄）</t>
        </is>
      </c>
      <c r="C462" s="1" t="inlineStr">
        <is>
          <t>https://www.xiaohongshu.com/user/profile/60844df4000000000101dc65/6a01be210000000035033cb8?xsec_token=ABgwE_R0TjbQdqlEKll4S3feTPEgoIkfEIdh-Kf2gmzY4=&amp;xsec_source=pc_user</t>
        </is>
      </c>
      <c r="E462" s="1" t="inlineStr">
        <is>
          <t>纯文案</t>
        </is>
      </c>
      <c r="F462" s="1" t="inlineStr">
        <is>
          <t>主评论A</t>
        </is>
      </c>
      <c r="G462" s="1" t="inlineStr">
        <is>
          <t>5月龄17斤长势真不错！我们家喝启萃，小肚子软软平平，也不扭身子胀气，奶量也在一点点往上涨了</t>
        </is>
      </c>
      <c r="H462" s="4" t="inlineStr">
        <is>
          <t>［截图］</t>
        </is>
      </c>
      <c r="I462" s="1" t="inlineStr">
        <is>
          <t>审核通过</t>
        </is>
      </c>
    </row>
    <row r="463">
      <c r="A463" s="1" t="n">
        <v>461</v>
      </c>
      <c r="B463" s="1" t="inlineStr">
        <is>
          <t>是缪喵喵（小月龄）</t>
        </is>
      </c>
      <c r="C463" s="1" t="inlineStr">
        <is>
          <t>https://www.xiaohongshu.com/user/profile/68d21cd3000000002102b6b2/6a0708e7000000000800398b?xsec_token=ABpElM7yspugb6_W0xSMNpoHkliMv4frXLMeOPg0GmaJw=&amp;xsec_source=pc_user</t>
        </is>
      </c>
      <c r="E463" s="1" t="inlineStr">
        <is>
          <t>纯文案</t>
        </is>
      </c>
      <c r="F463" s="1" t="inlineStr">
        <is>
          <t>B回复A</t>
        </is>
      </c>
      <c r="G463" s="1" t="inlineStr">
        <is>
          <t>混合喂养选对奶粉，宝宝长势才能跟得上</t>
        </is>
      </c>
      <c r="H463" s="4" t="inlineStr">
        <is>
          <t>［截图］</t>
        </is>
      </c>
      <c r="I463" s="1" t="inlineStr">
        <is>
          <t>审核通过</t>
        </is>
      </c>
    </row>
    <row r="464">
      <c r="A464" s="1" t="n">
        <v>462</v>
      </c>
      <c r="B464" s="1" t="inlineStr">
        <is>
          <t>是缪喵喵（小月龄）</t>
        </is>
      </c>
      <c r="C464" s="1" t="inlineStr">
        <is>
          <t>https://www.xiaohongshu.com/user/profile/68d21cd3000000002102b6b2/6a0708e7000000000800398b?xsec_token=ABpElM7yspugb6_W0xSMNpoHkliMv4frXLMeOPg0GmaJw=&amp;xsec_source=pc_user</t>
        </is>
      </c>
      <c r="E464" s="1" t="inlineStr">
        <is>
          <t>纯文案</t>
        </is>
      </c>
      <c r="F464" s="1" t="inlineStr">
        <is>
          <t>A回复B</t>
        </is>
      </c>
      <c r="G464" s="1" t="inlineStr">
        <is>
          <t>确实，当初试启萃也是抱着试一试心态，没想到这么适合宝宝</t>
        </is>
      </c>
      <c r="H464" s="4" t="inlineStr">
        <is>
          <t>［截图］</t>
        </is>
      </c>
      <c r="I464" s="1" t="inlineStr">
        <is>
          <t>审核通过</t>
        </is>
      </c>
    </row>
    <row r="465">
      <c r="A465" s="1" t="n">
        <v>463</v>
      </c>
      <c r="B465" s="1" t="inlineStr">
        <is>
          <t>是缪喵喵（小月龄）</t>
        </is>
      </c>
      <c r="C465" s="1" t="inlineStr">
        <is>
          <t>https://www.xiaohongshu.com/user/profile/68d21cd3000000002102b6b2/6a0708e7000000000800398b?xsec_token=ABpElM7yspugb6_W0xSMNpoHkliMv4frXLMeOPg0GmaJw=&amp;xsec_source=pc_user</t>
        </is>
      </c>
      <c r="E465" s="1" t="inlineStr">
        <is>
          <t>纯文案</t>
        </is>
      </c>
      <c r="F465" s="1" t="inlineStr">
        <is>
          <t>B回复A</t>
        </is>
      </c>
      <c r="G465" s="1" t="inlineStr">
        <is>
          <t>对，混合喂养得多留意状态，适应启萃之后就省心不少</t>
        </is>
      </c>
      <c r="H465" s="4" t="inlineStr">
        <is>
          <t>［截图］</t>
        </is>
      </c>
      <c r="I465" s="1" t="inlineStr">
        <is>
          <t>审核通过</t>
        </is>
      </c>
    </row>
    <row r="466">
      <c r="A466" s="1" t="n">
        <v>464</v>
      </c>
      <c r="B466" s="1" t="inlineStr">
        <is>
          <t>是缪喵喵（小月龄）</t>
        </is>
      </c>
      <c r="C466" s="1" t="inlineStr">
        <is>
          <t>https://www.xiaohongshu.com/user/profile/68d21cd3000000002102b6b2/6a0708e7000000000800398b?xsec_token=ABpElM7yspugb6_W0xSMNpoHkliMv4frXLMeOPg0GmaJw=&amp;xsec_source=pc_user</t>
        </is>
      </c>
      <c r="D466" s="1" t="inlineStr">
        <is>
          <t>京东0元试喝「引导店铺」</t>
        </is>
      </c>
      <c r="E466" s="1" t="inlineStr">
        <is>
          <t>纯文案</t>
        </is>
      </c>
      <c r="G466" s="1" t="inlineStr">
        <is>
          <t>之前就刷到过启萃但一直没下手，刚好看到京东有0元试喝活动，这款适合脾胃弱的娃不？怕领回来娃不喝就浪费了</t>
        </is>
      </c>
      <c r="H466" s="4" t="inlineStr">
        <is>
          <t>［截图］</t>
        </is>
      </c>
      <c r="I466" s="1" t="inlineStr">
        <is>
          <t>审核通过</t>
        </is>
      </c>
    </row>
    <row r="467">
      <c r="A467" s="1" t="n">
        <v>465</v>
      </c>
      <c r="B467" s="1" t="inlineStr">
        <is>
          <t>是缪喵喵（小月龄）</t>
        </is>
      </c>
      <c r="C467" s="1" t="inlineStr">
        <is>
          <t>https://www.xiaohongshu.com/user/profile/68d21cd3000000002102b6b2/6a0708e7000000000800398b?xsec_token=ABpElM7yspugb6_W0xSMNpoHkliMv4frXLMeOPg0GmaJw=&amp;xsec_source=pc_user</t>
        </is>
      </c>
      <c r="E467" s="1" t="inlineStr">
        <is>
          <t>纯文案</t>
        </is>
      </c>
      <c r="F467" s="1" t="inlineStr">
        <is>
          <t>主评论A</t>
        </is>
      </c>
      <c r="G467" s="1" t="inlineStr">
        <is>
          <t>我家喝启萃之前便便总是稀稀的带奶瓣，换了之后慢慢就成型了，才喝不到三个月抱着都有分量了，启萃的吸收力真不是盖的</t>
        </is>
      </c>
      <c r="H467" s="4" t="inlineStr">
        <is>
          <t>［截图］</t>
        </is>
      </c>
      <c r="I467" s="1" t="inlineStr">
        <is>
          <t>审核通过</t>
        </is>
      </c>
    </row>
    <row r="468">
      <c r="A468" s="1" t="n">
        <v>466</v>
      </c>
      <c r="B468" s="1" t="inlineStr">
        <is>
          <t>是缪喵喵（小月龄）</t>
        </is>
      </c>
      <c r="C468" s="1" t="inlineStr">
        <is>
          <t>https://www.xiaohongshu.com/user/profile/68d21cd3000000002102b6b2/6a0708e7000000000800398b?xsec_token=ABpElM7yspugb6_W0xSMNpoHkliMv4frXLMeOPg0GmaJw=&amp;xsec_source=pc_user</t>
        </is>
      </c>
      <c r="E468" s="1" t="inlineStr">
        <is>
          <t>纯文案</t>
        </is>
      </c>
      <c r="F468" s="1" t="inlineStr">
        <is>
          <t>B回复A</t>
        </is>
      </c>
      <c r="G468" s="1" t="inlineStr">
        <is>
          <t>你家转奶的时候适应得快吗？我家换奶粉总要闹腾几天</t>
        </is>
      </c>
      <c r="H468" s="4" t="inlineStr">
        <is>
          <t>［截图］</t>
        </is>
      </c>
      <c r="I468" s="1" t="inlineStr">
        <is>
          <t>审核通过</t>
        </is>
      </c>
    </row>
    <row r="469">
      <c r="A469" s="1" t="n">
        <v>467</v>
      </c>
      <c r="B469" s="1" t="inlineStr">
        <is>
          <t>是缪喵喵（小月龄）</t>
        </is>
      </c>
      <c r="C469" s="1" t="inlineStr">
        <is>
          <t>https://www.xiaohongshu.com/user/profile/68d21cd3000000002102b6b2/6a0708e7000000000800398b?xsec_token=ABpElM7yspugb6_W0xSMNpoHkliMv4frXLMeOPg0GmaJw=&amp;xsec_source=pc_user</t>
        </is>
      </c>
      <c r="E469" s="1" t="inlineStr">
        <is>
          <t>纯文案</t>
        </is>
      </c>
      <c r="F469" s="1" t="inlineStr">
        <is>
          <t>A回复B</t>
        </is>
      </c>
      <c r="G469" s="1" t="inlineStr">
        <is>
          <t>我们用了7天转奶法慢慢过渡的，前三天旧奶多新奶少，后面慢慢加量。可能是启萃的口感好，清淡没其他怪味，我家第四天开始就咕咚咕咚喝得挺欢了</t>
        </is>
      </c>
      <c r="H469" s="4" t="inlineStr">
        <is>
          <t>［截图］</t>
        </is>
      </c>
      <c r="I469" s="1" t="inlineStr">
        <is>
          <t>审核通过</t>
        </is>
      </c>
    </row>
    <row r="470">
      <c r="A470" s="1" t="n">
        <v>468</v>
      </c>
      <c r="B470" s="1" t="inlineStr">
        <is>
          <t>是缪喵喵（小月龄）</t>
        </is>
      </c>
      <c r="C470" s="1" t="inlineStr">
        <is>
          <t>https://www.xiaohongshu.com/user/profile/68d21cd3000000002102b6b2/6a0708e7000000000800398b?xsec_token=ABpElM7yspugb6_W0xSMNpoHkliMv4frXLMeOPg0GmaJw=&amp;xsec_source=pc_user</t>
        </is>
      </c>
      <c r="E470" s="1" t="inlineStr">
        <is>
          <t>纯文案</t>
        </is>
      </c>
      <c r="F470" s="1" t="inlineStr">
        <is>
          <t>B回复A</t>
        </is>
      </c>
      <c r="G470" s="1" t="inlineStr">
        <is>
          <t>真好，我们转奶那阵便便直接变稀了，吓得我赶紧停，搞得我现在换奶粉都有阴影了</t>
        </is>
      </c>
      <c r="H470" s="4" t="inlineStr">
        <is>
          <t>［截图］</t>
        </is>
      </c>
      <c r="I470" s="1" t="inlineStr">
        <is>
          <t>审核通过</t>
        </is>
      </c>
    </row>
    <row r="471">
      <c r="A471" s="1" t="n">
        <v>469</v>
      </c>
      <c r="B471" s="1" t="inlineStr">
        <is>
          <t>是汤勺麻麻啦～</t>
        </is>
      </c>
      <c r="C471" s="1" t="inlineStr">
        <is>
          <t>https://www.xiaohongshu.com/explore/6a22d1320000000022014331?xsec_token=ABY7yC8o3gOh-4jyhoTPf6dQFPg_9r8_6VxNUg0wL1WLM=&amp;xsec_source=pc_user</t>
        </is>
      </c>
      <c r="E471" s="1" t="inlineStr">
        <is>
          <t>纯文案</t>
        </is>
      </c>
      <c r="G471" s="1" t="inlineStr">
        <is>
          <t>同款成分党宝妈，启萃的口感清淡不齁，宝宝适应很快，断奶后体质稳稳的，真心值得一试</t>
        </is>
      </c>
      <c r="H471" s="4" t="inlineStr">
        <is>
          <t>［截图］</t>
        </is>
      </c>
      <c r="I471" s="1" t="inlineStr">
        <is>
          <t>审核通过</t>
        </is>
      </c>
    </row>
    <row r="472">
      <c r="A472" s="1" t="n">
        <v>470</v>
      </c>
      <c r="B472" s="1" t="inlineStr">
        <is>
          <t>是汤勺麻麻啦～</t>
        </is>
      </c>
      <c r="C472" s="1" t="inlineStr">
        <is>
          <t>https://www.xiaohongshu.com/explore/6a22d1320000000022014331?xsec_token=ABY7yC8o3gOh-4jyhoTPf6dQFPg_9r8_6VxNUg0wL1WLM=&amp;xsec_source=pc_user</t>
        </is>
      </c>
      <c r="E472" s="1" t="inlineStr">
        <is>
          <t>纯文案</t>
        </is>
      </c>
      <c r="F472" s="1" t="inlineStr">
        <is>
          <t>主评论A</t>
        </is>
      </c>
      <c r="G472" s="1" t="inlineStr">
        <is>
          <t>一天半就转完了这也太快了吧！我当时转奶用了快一周，生怕娃肚肚不适应，这也太顺利了</t>
        </is>
      </c>
      <c r="H472" s="4" t="inlineStr">
        <is>
          <t>［截图］</t>
        </is>
      </c>
      <c r="I472" s="1" t="inlineStr">
        <is>
          <t>审核通过</t>
        </is>
      </c>
    </row>
    <row r="473">
      <c r="A473" s="1" t="n">
        <v>471</v>
      </c>
      <c r="B473" s="1" t="inlineStr">
        <is>
          <t>是汤勺麻麻啦～</t>
        </is>
      </c>
      <c r="C473" s="1" t="inlineStr">
        <is>
          <t>https://www.xiaohongshu.com/explore/6a22d1320000000022014331?xsec_token=ABY7yC8o3gOh-4jyhoTPf6dQFPg_9r8_6VxNUg0wL1WLM=&amp;xsec_source=pc_user</t>
        </is>
      </c>
      <c r="E473" s="1" t="inlineStr">
        <is>
          <t>纯文案</t>
        </is>
      </c>
      <c r="F473" s="1" t="inlineStr">
        <is>
          <t>B回复A</t>
        </is>
      </c>
      <c r="G473" s="1" t="inlineStr">
        <is>
          <t>我们也是差不多两三天转完的，可能娃肠胃底子好加上启萃配方确实温和？当时看配方有小分子蛋白，我家之前喝别的胀气，换了这个就不会</t>
        </is>
      </c>
      <c r="H473" s="4" t="inlineStr">
        <is>
          <t>［截图］</t>
        </is>
      </c>
      <c r="I473" s="1" t="inlineStr">
        <is>
          <t>审核通过</t>
        </is>
      </c>
    </row>
    <row r="474">
      <c r="A474" s="1" t="n">
        <v>472</v>
      </c>
      <c r="B474" s="1" t="inlineStr">
        <is>
          <t>是汤勺麻麻啦～</t>
        </is>
      </c>
      <c r="C474" s="1" t="inlineStr">
        <is>
          <t>https://www.xiaohongshu.com/explore/6a22d1320000000022014331?xsec_token=ABY7yC8o3gOh-4jyhoTPf6dQFPg_9r8_6VxNUg0wL1WLM=&amp;xsec_source=pc_user</t>
        </is>
      </c>
      <c r="E474" s="1" t="inlineStr">
        <is>
          <t>纯文案</t>
        </is>
      </c>
      <c r="F474" s="1" t="inlineStr">
        <is>
          <t>A回复B</t>
        </is>
      </c>
      <c r="G474" s="1" t="inlineStr">
        <is>
          <t>那你们家之前胀气严重不？我家是喝完就扭来扭去哼哼，半夜总醒，换启萃之后晚上倒是不怎么闹了，就是转奶那几天还是有点担心</t>
        </is>
      </c>
      <c r="H474" s="4" t="inlineStr">
        <is>
          <t>［截图］</t>
        </is>
      </c>
      <c r="I474" s="1" t="inlineStr">
        <is>
          <t>审核通过</t>
        </is>
      </c>
    </row>
    <row r="475">
      <c r="A475" s="1" t="n">
        <v>473</v>
      </c>
      <c r="B475" s="1" t="inlineStr">
        <is>
          <t>是汤勺麻麻啦～</t>
        </is>
      </c>
      <c r="C475" s="1" t="inlineStr">
        <is>
          <t>https://www.xiaohongshu.com/explore/6a22d1320000000022014331?xsec_token=ABY7yC8o3gOh-4jyhoTPf6dQFPg_9r8_6VxNUg0wL1WLM=&amp;xsec_source=pc_user</t>
        </is>
      </c>
      <c r="E475" s="1" t="inlineStr">
        <is>
          <t>纯文案</t>
        </is>
      </c>
      <c r="F475" s="1" t="inlineStr">
        <is>
          <t>B回复A</t>
        </is>
      </c>
      <c r="G475" s="1" t="inlineStr">
        <is>
          <t>前三四天晚上也哼哼，后面就彻底消停了。我们喝了快两个月了，一天一次便便很规律，肉也长起来了应该是适应了</t>
        </is>
      </c>
      <c r="H475" s="4" t="inlineStr">
        <is>
          <t>［截图］</t>
        </is>
      </c>
      <c r="I475" s="1" t="inlineStr">
        <is>
          <t>审核通过</t>
        </is>
      </c>
    </row>
    <row r="476">
      <c r="A476" s="1" t="n">
        <v>474</v>
      </c>
      <c r="B476" s="1" t="inlineStr">
        <is>
          <t>是汤勺麻麻啦～</t>
        </is>
      </c>
      <c r="C476" s="1" t="inlineStr">
        <is>
          <t>https://www.xiaohongshu.com/explore/6a22d1320000000022014331?xsec_token=ABY7yC8o3gOh-4jyhoTPf6dQFPg_9r8_6VxNUg0wL1WLM=&amp;xsec_source=pc_user</t>
        </is>
      </c>
      <c r="E476" s="1" t="inlineStr">
        <is>
          <t>纯文案</t>
        </is>
      </c>
      <c r="F476" s="1" t="inlineStr">
        <is>
          <t>主评论A</t>
        </is>
      </c>
      <c r="G476" s="1" t="inlineStr">
        <is>
          <t>断奶那阵真的纠结死，怕自己选错了娃受罪，你家喝三个月长了几斤呀</t>
        </is>
      </c>
      <c r="H476" s="4" t="inlineStr">
        <is>
          <t>［截图］</t>
        </is>
      </c>
      <c r="I476" s="1" t="inlineStr">
        <is>
          <t>审核通过</t>
        </is>
      </c>
    </row>
    <row r="477">
      <c r="A477" s="1" t="n">
        <v>475</v>
      </c>
      <c r="B477" s="1" t="inlineStr">
        <is>
          <t>是汤勺麻麻啦～</t>
        </is>
      </c>
      <c r="C477" s="1" t="inlineStr">
        <is>
          <t>https://www.xiaohongshu.com/explore/6a22d1320000000022014331?xsec_token=ABY7yC8o3gOh-4jyhoTPf6dQFPg_9r8_6VxNUg0wL1WLM=&amp;xsec_source=pc_user</t>
        </is>
      </c>
      <c r="E477" s="1" t="inlineStr">
        <is>
          <t>纯文案</t>
        </is>
      </c>
      <c r="F477" s="1" t="inlineStr">
        <is>
          <t>B回复A</t>
        </is>
      </c>
      <c r="G477" s="1" t="inlineStr">
        <is>
          <t>我家喝三个月重了4斤多，身高也长了5厘米，体检医生说长得挺好。便便一直顺畅没奶瓣，胳膊腿摸着结实那种，不是虚胖</t>
        </is>
      </c>
      <c r="H477" s="4" t="inlineStr">
        <is>
          <t>［截图］</t>
        </is>
      </c>
      <c r="I477" s="1" t="inlineStr">
        <is>
          <t>审核通过</t>
        </is>
      </c>
    </row>
    <row r="478">
      <c r="A478" s="1" t="n">
        <v>476</v>
      </c>
      <c r="B478" s="1" t="inlineStr">
        <is>
          <t>是汤勺麻麻啦～</t>
        </is>
      </c>
      <c r="C478" s="1" t="inlineStr">
        <is>
          <t>https://www.xiaohongshu.com/explore/6a22d1320000000022014331?xsec_token=ABY7yC8o3gOh-4jyhoTPf6dQFPg_9r8_6VxNUg0wL1WLM=&amp;xsec_source=pc_user</t>
        </is>
      </c>
      <c r="E478" s="1" t="inlineStr">
        <is>
          <t>纯文案</t>
        </is>
      </c>
      <c r="F478" s="1" t="inlineStr">
        <is>
          <t>A回复B</t>
        </is>
      </c>
      <c r="G478" s="1" t="inlineStr">
        <is>
          <t>那转奶的时候娃抵触不？我家这个嘴挑得很</t>
        </is>
      </c>
      <c r="H478" s="4" t="inlineStr">
        <is>
          <t>［截图］</t>
        </is>
      </c>
      <c r="I478" s="1" t="inlineStr">
        <is>
          <t>审核通过</t>
        </is>
      </c>
    </row>
    <row r="479">
      <c r="A479" s="1" t="n">
        <v>477</v>
      </c>
      <c r="B479" s="1" t="inlineStr">
        <is>
          <t>是汤勺麻麻啦～</t>
        </is>
      </c>
      <c r="C479" s="1" t="inlineStr">
        <is>
          <t>https://www.xiaohongshu.com/explore/6a22d1320000000022014331?xsec_token=ABY7yC8o3gOh-4jyhoTPf6dQFPg_9r8_6VxNUg0wL1WLM=&amp;xsec_source=pc_user</t>
        </is>
      </c>
      <c r="E479" s="1" t="inlineStr">
        <is>
          <t>纯文案</t>
        </is>
      </c>
      <c r="F479" s="1" t="inlineStr">
        <is>
          <t>B回复A</t>
        </is>
      </c>
      <c r="G479" s="1" t="inlineStr">
        <is>
          <t>不抵触，启萃味道好也很细腻我家头一回就喝了大半瓶。你可以先用旧奶粉掺着过渡，新旧掺着喂几天，慢慢加新奶粉比例，肚肚舒服了娃自己就愿意喝了</t>
        </is>
      </c>
      <c r="H479" s="4" t="inlineStr">
        <is>
          <t>［截图］</t>
        </is>
      </c>
      <c r="I479" s="1" t="inlineStr">
        <is>
          <t>审核通过</t>
        </is>
      </c>
    </row>
    <row r="480">
      <c r="A480" s="1" t="n">
        <v>478</v>
      </c>
      <c r="B480" s="1" t="inlineStr">
        <is>
          <t>是汤勺麻麻啦～</t>
        </is>
      </c>
      <c r="C480" s="1" t="inlineStr">
        <is>
          <t>https://www.xiaohongshu.com/explore/6a22d1320000000022014331?xsec_token=ABY7yC8o3gOh-4jyhoTPf6dQFPg_9r8_6VxNUg0wL1WLM=&amp;xsec_source=pc_user</t>
        </is>
      </c>
      <c r="D480" s="1" t="inlineStr">
        <is>
          <t>京东0元试喝「引导店铺」</t>
        </is>
      </c>
      <c r="E480" s="1" t="inlineStr">
        <is>
          <t>纯文案</t>
        </is>
      </c>
      <c r="G480" s="1" t="inlineStr">
        <is>
          <t>前几天在京东领的启萃0元试喝装喝完了，粉质很细腻好冲，便便也顺，准备趁双十一蹲大促囤几罐</t>
        </is>
      </c>
      <c r="H480" s="4" t="inlineStr">
        <is>
          <t>［截图］</t>
        </is>
      </c>
      <c r="I480" s="1" t="inlineStr">
        <is>
          <t>审核通过</t>
        </is>
      </c>
    </row>
    <row r="481">
      <c r="A481" s="1" t="n">
        <v>479</v>
      </c>
      <c r="B481" s="1" t="inlineStr">
        <is>
          <t>是汤勺麻麻啦～</t>
        </is>
      </c>
      <c r="C481" s="1" t="inlineStr">
        <is>
          <t>https://www.xiaohongshu.com/explore/6a22d1320000000022014331?xsec_token=ABY7yC8o3gOh-4jyhoTPf6dQFPg_9r8_6VxNUg0wL1WLM=&amp;xsec_source=pc_user</t>
        </is>
      </c>
      <c r="D481" s="1" t="inlineStr">
        <is>
          <t>京东买大赠大「优惠信息」</t>
        </is>
      </c>
      <c r="E481" s="1" t="inlineStr">
        <is>
          <t>纯文案</t>
        </is>
      </c>
      <c r="G481" s="1" t="inlineStr">
        <is>
          <t>在小红书上看到启萃有买大赠大的活动，但是没写在哪里参与，想问下买过的姐妹们是在京东旗舰店还是哪里呢</t>
        </is>
      </c>
      <c r="H481" s="4" t="inlineStr">
        <is>
          <t>［截图］</t>
        </is>
      </c>
      <c r="I481" s="1" t="inlineStr">
        <is>
          <t>审核通过</t>
        </is>
      </c>
    </row>
    <row r="482">
      <c r="A482" s="1" t="n">
        <v>480</v>
      </c>
      <c r="B482" s="1" t="inlineStr">
        <is>
          <t>爱吃草莓酱紫🍓（小月龄）</t>
        </is>
      </c>
      <c r="C482" s="1" t="inlineStr">
        <is>
          <t>https://www.xiaohongshu.com/user/profile/60844df4000000000101dc65/6a01be210000000035033cb8?xsec_token=ABgwE_R0TjbQdqlEKll4S3feTPEgoIkfEIdh-Kf2gmzY4=&amp;xsec_source=pc_user</t>
        </is>
      </c>
      <c r="E482" s="1" t="inlineStr">
        <is>
          <t>纯文案</t>
        </is>
      </c>
      <c r="G482" s="1" t="inlineStr">
        <is>
          <t>喝了半瓶就是好的开始！我们换到启萃第一天也半瓶，第三天就干完了</t>
        </is>
      </c>
      <c r="H482" s="4" t="inlineStr">
        <is>
          <t>［截图］</t>
        </is>
      </c>
      <c r="I482" s="1" t="inlineStr">
        <is>
          <t>审核通过</t>
        </is>
      </c>
    </row>
    <row r="483">
      <c r="A483" s="1" t="n">
        <v>481</v>
      </c>
      <c r="B483" s="1" t="inlineStr">
        <is>
          <t>爱吃草莓酱紫🍓（小月龄）</t>
        </is>
      </c>
      <c r="C483" s="1" t="inlineStr">
        <is>
          <t>https://www.xiaohongshu.com/user/profile/60844df4000000000101dc65/6a01be210000000035033cb8?xsec_token=ABgwE_R0TjbQdqlEKll4S3feTPEgoIkfEIdh-Kf2gmzY4=&amp;xsec_source=pc_user</t>
        </is>
      </c>
      <c r="E483" s="1" t="inlineStr">
        <is>
          <t>纯文案</t>
        </is>
      </c>
      <c r="F483" s="1" t="inlineStr">
        <is>
          <t>主评论A</t>
        </is>
      </c>
      <c r="G483" s="1" t="inlineStr">
        <is>
          <t>第一天就喝半瓶很不错了！你们转奶一共用了几天呀</t>
        </is>
      </c>
      <c r="H483" s="4" t="inlineStr">
        <is>
          <t>［截图］</t>
        </is>
      </c>
      <c r="I483" s="1" t="inlineStr">
        <is>
          <t>审核通过</t>
        </is>
      </c>
    </row>
    <row r="484">
      <c r="A484" s="1" t="n">
        <v>482</v>
      </c>
      <c r="B484" s="1" t="inlineStr">
        <is>
          <t>爱吃草莓酱紫🍓（小月龄）</t>
        </is>
      </c>
      <c r="C484" s="1" t="inlineStr">
        <is>
          <t>https://www.xiaohongshu.com/user/profile/60844df4000000000101dc65/6a01be210000000035033cb8?xsec_token=ABgwE_R0TjbQdqlEKll4S3feTPEgoIkfEIdh-Kf2gmzY4=&amp;xsec_source=pc_user</t>
        </is>
      </c>
      <c r="E484" s="1" t="inlineStr">
        <is>
          <t>纯文案</t>
        </is>
      </c>
      <c r="F484" s="1" t="inlineStr">
        <is>
          <t>B回复A</t>
        </is>
      </c>
      <c r="G484" s="1" t="inlineStr">
        <is>
          <t>我们之前用的旧奶粉掺着转，每天多加一勺启萃，差不多七八天完全换过来的。你可以试试新旧掺着喂，别一下子全换了，娃肚肚接受度高一些</t>
        </is>
      </c>
      <c r="H484" s="4" t="inlineStr">
        <is>
          <t>［截图］</t>
        </is>
      </c>
      <c r="I484" s="1" t="inlineStr">
        <is>
          <t>审核通过</t>
        </is>
      </c>
    </row>
    <row r="485">
      <c r="A485" s="1" t="n">
        <v>483</v>
      </c>
      <c r="B485" s="1" t="inlineStr">
        <is>
          <t>爱吃草莓酱紫🍓（小月龄）</t>
        </is>
      </c>
      <c r="C485" s="1" t="inlineStr">
        <is>
          <t>https://www.xiaohongshu.com/user/profile/60844df4000000000101dc65/6a01be210000000035033cb8?xsec_token=ABgwE_R0TjbQdqlEKll4S3feTPEgoIkfEIdh-Kf2gmzY4=&amp;xsec_source=pc_user</t>
        </is>
      </c>
      <c r="E485" s="1" t="inlineStr">
        <is>
          <t>纯文案</t>
        </is>
      </c>
      <c r="F485" s="1" t="inlineStr">
        <is>
          <t>A回复B</t>
        </is>
      </c>
      <c r="G485" s="1" t="inlineStr">
        <is>
          <t>新旧掺着喂的话，比例咋控制比较好？求个详细点的教程</t>
        </is>
      </c>
      <c r="H485" s="4" t="inlineStr">
        <is>
          <t>［截图］</t>
        </is>
      </c>
      <c r="I485" s="1" t="inlineStr">
        <is>
          <t>审核通过</t>
        </is>
      </c>
    </row>
    <row r="486">
      <c r="A486" s="1" t="n">
        <v>484</v>
      </c>
      <c r="B486" s="1" t="inlineStr">
        <is>
          <t>爱吃草莓酱紫🍓（小月龄）</t>
        </is>
      </c>
      <c r="C486" s="1" t="inlineStr">
        <is>
          <t>https://www.xiaohongshu.com/user/profile/60844df4000000000101dc65/6a01be210000000035033cb8?xsec_token=ABgwE_R0TjbQdqlEKll4S3feTPEgoIkfEIdh-Kf2gmzY4=&amp;xsec_source=pc_user</t>
        </is>
      </c>
      <c r="E486" s="1" t="inlineStr">
        <is>
          <t>纯文案</t>
        </is>
      </c>
      <c r="F486" s="1" t="inlineStr">
        <is>
          <t>B回复A</t>
        </is>
      </c>
      <c r="G486" s="1" t="inlineStr">
        <is>
          <t>我们是前两天旧奶粉2/3新奶粉1/3，第三四天各一半，第五六天新奶粉2/3旧奶粉1/3，第七天全换。这样慢慢过渡肚肚不遭罪，启萃味道淡，娃喝顺了后面就不挑了</t>
        </is>
      </c>
      <c r="H486" s="4" t="inlineStr">
        <is>
          <t>［截图］</t>
        </is>
      </c>
      <c r="I486" s="1" t="inlineStr">
        <is>
          <t>审核通过</t>
        </is>
      </c>
    </row>
    <row r="487">
      <c r="A487" s="1" t="n">
        <v>485</v>
      </c>
      <c r="B487" s="1" t="inlineStr">
        <is>
          <t>爱吃草莓酱紫🍓（小月龄）</t>
        </is>
      </c>
      <c r="C487" s="1" t="inlineStr">
        <is>
          <t>https://www.xiaohongshu.com/user/profile/60844df4000000000101dc65/6a01be210000000035033cb8?xsec_token=ABgwE_R0TjbQdqlEKll4S3feTPEgoIkfEIdh-Kf2gmzY4=&amp;xsec_source=pc_user</t>
        </is>
      </c>
      <c r="E487" s="1" t="inlineStr">
        <is>
          <t>纯文案</t>
        </is>
      </c>
      <c r="G487" s="1" t="inlineStr">
        <is>
          <t>转奶最怕就是肚肚不舒服晚上闹腾。我们喝启萃之后晚上确实安稳多了，连睡6个小时不是问题</t>
        </is>
      </c>
      <c r="H487" s="4" t="inlineStr">
        <is>
          <t>［截图］</t>
        </is>
      </c>
      <c r="I487" s="1" t="inlineStr">
        <is>
          <t>审核通过</t>
        </is>
      </c>
    </row>
    <row r="488">
      <c r="A488" s="1" t="n">
        <v>486</v>
      </c>
      <c r="B488" s="1" t="inlineStr">
        <is>
          <t>爱吃草莓酱紫🍓（小月龄）</t>
        </is>
      </c>
      <c r="C488" s="1" t="inlineStr">
        <is>
          <t>https://www.xiaohongshu.com/user/profile/60844df4000000000101dc65/6a01be210000000035033cb8?xsec_token=ABgwE_R0TjbQdqlEKll4S3feTPEgoIkfEIdh-Kf2gmzY4=&amp;xsec_source=pc_user</t>
        </is>
      </c>
      <c r="D488" s="1" t="inlineStr">
        <is>
          <t>京东0元试喝「引导店铺」</t>
        </is>
      </c>
      <c r="E488" s="1" t="inlineStr">
        <is>
          <t>纯文案</t>
        </is>
      </c>
      <c r="G488" s="1" t="inlineStr">
        <is>
          <t>之前就看到过启萃，一直想试试，京东旗舰店0元领的门槛高不高？求指路</t>
        </is>
      </c>
      <c r="H488" s="4" t="inlineStr">
        <is>
          <t>［截图］</t>
        </is>
      </c>
      <c r="I488" s="1" t="inlineStr">
        <is>
          <t>审核通过</t>
        </is>
      </c>
    </row>
    <row r="489">
      <c r="A489" s="1" t="n">
        <v>487</v>
      </c>
      <c r="B489" s="1" t="inlineStr">
        <is>
          <t>爱吃草莓酱紫🍓（小月龄）</t>
        </is>
      </c>
      <c r="C489" s="1" t="inlineStr">
        <is>
          <t>https://www.xiaohongshu.com/user/profile/60844df4000000000101dc65/6a01be210000000035033cb8?xsec_token=ABgwE_R0TjbQdqlEKll4S3feTPEgoIkfEIdh-Kf2gmzY4=&amp;xsec_source=pc_user</t>
        </is>
      </c>
      <c r="D489" s="1" t="inlineStr">
        <is>
          <t>京东买大赠大「优惠信息」</t>
        </is>
      </c>
      <c r="E489" s="1" t="inlineStr">
        <is>
          <t>纯文案</t>
        </is>
      </c>
      <c r="G489" s="1" t="inlineStr">
        <is>
          <t>偷偷告诉大家，京东旗舰店最近搞活动，启萃买大赠大，手慢无哦</t>
        </is>
      </c>
      <c r="H489" s="4" t="inlineStr">
        <is>
          <t>［截图］</t>
        </is>
      </c>
      <c r="I489" s="1" t="inlineStr">
        <is>
          <t>审核通过</t>
        </is>
      </c>
    </row>
    <row r="490">
      <c r="A490" s="1" t="n">
        <v>488</v>
      </c>
      <c r="B490" s="1" t="inlineStr">
        <is>
          <t>浠乐满满🐯</t>
        </is>
      </c>
      <c r="C490" s="1" t="inlineStr">
        <is>
          <t>https://www.xiaohongshu.com/user/profile/67038b55000000001d030d0e/6a2a2b6d000000002202d442?xsec_token=ABz3QMMuOmrXPW5YA9xCMWgNTJvyAnSjvTZLSZuxlbCHc=&amp;xsec_source=pc_user</t>
        </is>
      </c>
      <c r="E490" s="1" t="inlineStr">
        <is>
          <t>纯文案</t>
        </is>
      </c>
      <c r="F490" s="1" t="inlineStr">
        <is>
          <t>主评论A</t>
        </is>
      </c>
      <c r="G490" s="1" t="inlineStr">
        <is>
          <t>我的想法怎么跑网上来了哈哈，我也想白天母乳晚上启萃，我看好多人说这个奶粉适配都很高</t>
        </is>
      </c>
      <c r="H490" s="4" t="inlineStr">
        <is>
          <t>［截图］</t>
        </is>
      </c>
      <c r="I490" s="1" t="inlineStr">
        <is>
          <t>审核通过</t>
        </is>
      </c>
    </row>
    <row r="491">
      <c r="A491" s="1" t="n">
        <v>489</v>
      </c>
      <c r="B491" s="1" t="inlineStr">
        <is>
          <t>浠乐满满🐯</t>
        </is>
      </c>
      <c r="C491" s="1" t="inlineStr">
        <is>
          <t>https://www.xiaohongshu.com/user/profile/67038b55000000001d030d0e/6a2a2b6d000000002202d442?xsec_token=ABz3QMMuOmrXPW5YA9xCMWgNTJvyAnSjvTZLSZuxlbCHc=&amp;xsec_source=pc_user</t>
        </is>
      </c>
      <c r="E491" s="1" t="inlineStr">
        <is>
          <t>纯文案</t>
        </is>
      </c>
      <c r="F491" s="1" t="inlineStr">
        <is>
          <t>B回复A</t>
        </is>
      </c>
      <c r="G491" s="1" t="inlineStr">
        <is>
          <t xml:space="preserve">可以的，我是睡前那顿换成启萃，喝完拍拍嗝放床上，半夜哼唧先哄哄，实在不行再喂，慢慢夜奶就断了。已经这样喂了半个月了，睡得确实好多了
</t>
        </is>
      </c>
      <c r="H491" s="4" t="inlineStr">
        <is>
          <t>［截图］</t>
        </is>
      </c>
      <c r="I491" s="1" t="inlineStr">
        <is>
          <t>审核通过</t>
        </is>
      </c>
    </row>
    <row r="492">
      <c r="A492" s="1" t="n">
        <v>490</v>
      </c>
      <c r="B492" s="1" t="inlineStr">
        <is>
          <t>浠乐满满🐯</t>
        </is>
      </c>
      <c r="C492" s="1" t="inlineStr">
        <is>
          <t>https://www.xiaohongshu.com/user/profile/67038b55000000001d030d0e/6a2a2b6d000000002202d442?xsec_token=ABz3QMMuOmrXPW5YA9xCMWgNTJvyAnSjvTZLSZuxlbCHc=&amp;xsec_source=pc_user</t>
        </is>
      </c>
      <c r="E492" s="1" t="inlineStr">
        <is>
          <t>纯文案</t>
        </is>
      </c>
      <c r="F492" s="1" t="inlineStr">
        <is>
          <t>A回复B</t>
        </is>
      </c>
      <c r="G492" s="1" t="inlineStr">
        <is>
          <t>那白天母乳会不会变少呀？我就怕这样白天母乳也跟着少了，纠结中</t>
        </is>
      </c>
      <c r="H492" s="4" t="inlineStr">
        <is>
          <t>［截图］</t>
        </is>
      </c>
      <c r="I492" s="1" t="inlineStr">
        <is>
          <t>审核通过</t>
        </is>
      </c>
    </row>
    <row r="493">
      <c r="A493" s="1" t="n">
        <v>491</v>
      </c>
      <c r="B493" s="1" t="inlineStr">
        <is>
          <t>浠乐满满🐯</t>
        </is>
      </c>
      <c r="C493" s="1" t="inlineStr">
        <is>
          <t>https://www.xiaohongshu.com/user/profile/67038b55000000001d030d0e/6a2a2b6d000000002202d442?xsec_token=ABz3QMMuOmrXPW5YA9xCMWgNTJvyAnSjvTZLSZuxlbCHc=&amp;xsec_source=pc_user</t>
        </is>
      </c>
      <c r="E493" s="1" t="inlineStr">
        <is>
          <t>纯文案</t>
        </is>
      </c>
      <c r="F493" s="1" t="inlineStr">
        <is>
          <t>B回复A</t>
        </is>
      </c>
      <c r="G493" s="1" t="inlineStr">
        <is>
          <t>我白天基本两三个小时喂一次，奶量没怎么少。晚上那顿换启萃娃接受度也高，喝了肚子也不胀气，你可以先试试睡前那顿换奶粉，看看娃反应再说</t>
        </is>
      </c>
      <c r="H493" s="4" t="inlineStr">
        <is>
          <t>［截图］</t>
        </is>
      </c>
      <c r="I493" s="1" t="inlineStr">
        <is>
          <t>审核通过</t>
        </is>
      </c>
    </row>
    <row r="494">
      <c r="A494" s="1" t="n">
        <v>492</v>
      </c>
      <c r="B494" s="1" t="inlineStr">
        <is>
          <t>浠乐满满🐯</t>
        </is>
      </c>
      <c r="C494" s="1" t="inlineStr">
        <is>
          <t>https://www.xiaohongshu.com/user/profile/67038b55000000001d030d0e/6a2a2b6d000000002202d442?xsec_token=ABz3QMMuOmrXPW5YA9xCMWgNTJvyAnSjvTZLSZuxlbCHc=&amp;xsec_source=pc_user</t>
        </is>
      </c>
      <c r="E494" s="1" t="inlineStr">
        <is>
          <t>纯文案</t>
        </is>
      </c>
      <c r="G494" s="1" t="inlineStr">
        <is>
          <t>身边好多宝妈都给孩子喝的启萃，我也买了个小罐装还在路上呢，到了给你们反馈哈</t>
        </is>
      </c>
      <c r="H494" s="4" t="inlineStr">
        <is>
          <t>［截图］</t>
        </is>
      </c>
      <c r="I494" s="1" t="inlineStr">
        <is>
          <t>审核通过</t>
        </is>
      </c>
    </row>
    <row r="495">
      <c r="A495" s="1" t="n">
        <v>493</v>
      </c>
      <c r="B495" s="1" t="inlineStr">
        <is>
          <t>浠乐满满🐯</t>
        </is>
      </c>
      <c r="C495" s="1" t="inlineStr">
        <is>
          <t>https://www.xiaohongshu.com/user/profile/67038b55000000001d030d0e/6a2a2b6d000000002202d442?xsec_token=ABz3QMMuOmrXPW5YA9xCMWgNTJvyAnSjvTZLSZuxlbCHc=&amp;xsec_source=pc_user</t>
        </is>
      </c>
      <c r="E495" s="1" t="inlineStr">
        <is>
          <t>纯文案</t>
        </is>
      </c>
      <c r="G495" s="1" t="inlineStr">
        <is>
          <t>想问下白天母乳晚上奶粉的话，半夜还需要起来吸奶吗？怕涨奶又怕回奶，纠结好久了</t>
        </is>
      </c>
      <c r="H495" s="4" t="inlineStr">
        <is>
          <t>［截图］</t>
        </is>
      </c>
      <c r="I495" s="1" t="inlineStr">
        <is>
          <t>审核通过</t>
        </is>
      </c>
    </row>
    <row r="496">
      <c r="A496" s="1" t="n">
        <v>494</v>
      </c>
      <c r="B496" s="1" t="inlineStr">
        <is>
          <t>浠乐满满🐯</t>
        </is>
      </c>
      <c r="C496" s="1" t="inlineStr">
        <is>
          <t>https://www.xiaohongshu.com/user/profile/67038b55000000001d030d0e/6a2a2b6d000000002202d442?xsec_token=ABz3QMMuOmrXPW5YA9xCMWgNTJvyAnSjvTZLSZuxlbCHc=&amp;xsec_source=pc_user</t>
        </is>
      </c>
      <c r="E496" s="1" t="inlineStr">
        <is>
          <t>纯文案</t>
        </is>
      </c>
      <c r="G496" s="1" t="inlineStr">
        <is>
          <t>晚上能睡个好觉太重要了，我也想晚上换奶粉试试，同求启萃真实喂养感受</t>
        </is>
      </c>
      <c r="H496" s="4" t="inlineStr">
        <is>
          <t>［截图］</t>
        </is>
      </c>
      <c r="I496" s="1" t="inlineStr">
        <is>
          <t>审核通过</t>
        </is>
      </c>
    </row>
    <row r="497">
      <c r="A497" s="1" t="n">
        <v>495</v>
      </c>
      <c r="B497" s="1" t="inlineStr">
        <is>
          <t>浠乐满满🐯</t>
        </is>
      </c>
      <c r="C497" s="1" t="inlineStr">
        <is>
          <t>https://www.xiaohongshu.com/user/profile/67038b55000000001d030d0e/6a2a2b6d000000002202d442?xsec_token=ABz3QMMuOmrXPW5YA9xCMWgNTJvyAnSjvTZLSZuxlbCHc=&amp;xsec_source=pc_user</t>
        </is>
      </c>
      <c r="E497" s="1" t="inlineStr">
        <is>
          <t>纯文案</t>
        </is>
      </c>
      <c r="G497" s="1" t="inlineStr">
        <is>
          <t>我们也是白天母乳晚上启萃，喝了半个月了，肚子舒服没不舒服过，晚上能多睡俩小时。就是白天要不要补喂有点纠结</t>
        </is>
      </c>
      <c r="H497" s="4" t="inlineStr">
        <is>
          <t>［截图］</t>
        </is>
      </c>
      <c r="I497" s="1" t="inlineStr">
        <is>
          <t>审核通过</t>
        </is>
      </c>
    </row>
    <row r="498">
      <c r="A498" s="1" t="n">
        <v>496</v>
      </c>
      <c r="B498" s="1" t="inlineStr">
        <is>
          <t>浠乐满满🐯</t>
        </is>
      </c>
      <c r="C498" s="1" t="inlineStr">
        <is>
          <t>https://www.xiaohongshu.com/user/profile/67038b55000000001d030d0e/6a2a2b6d000000002202d442?xsec_token=ABz3QMMuOmrXPW5YA9xCMWgNTJvyAnSjvTZLSZuxlbCHc=&amp;xsec_source=pc_user</t>
        </is>
      </c>
      <c r="D498" s="1" t="inlineStr">
        <is>
          <t>京东0元试喝「引导店铺」</t>
        </is>
      </c>
      <c r="E498" s="1" t="inlineStr">
        <is>
          <t>纯文案</t>
        </is>
      </c>
      <c r="G498" s="1" t="inlineStr">
        <is>
          <t>姐妹，启萃在京东旗舰店有0元试喝活动，听别人说不如自己试试，合适了再蹲双十一囤货</t>
        </is>
      </c>
      <c r="H498" s="4" t="inlineStr">
        <is>
          <t>［截图］</t>
        </is>
      </c>
      <c r="I498" s="1" t="inlineStr">
        <is>
          <t>审核通过</t>
        </is>
      </c>
    </row>
    <row r="499">
      <c r="A499" s="1" t="n">
        <v>497</v>
      </c>
      <c r="B499" s="1" t="inlineStr">
        <is>
          <t>浠乐满满🐯</t>
        </is>
      </c>
      <c r="C499" s="1" t="inlineStr">
        <is>
          <t>https://www.xiaohongshu.com/user/profile/67038b55000000001d030d0e/6a2a2b6d000000002202d442?xsec_token=ABz3QMMuOmrXPW5YA9xCMWgNTJvyAnSjvTZLSZuxlbCHc=&amp;xsec_source=pc_user</t>
        </is>
      </c>
      <c r="D499" s="1" t="inlineStr">
        <is>
          <t>京东买大赠大「优惠信息」</t>
        </is>
      </c>
      <c r="E499" s="1" t="inlineStr">
        <is>
          <t>纯文案</t>
        </is>
      </c>
      <c r="G499" s="1" t="inlineStr">
        <is>
          <t>刚去京东旗舰店瞅了一眼，竟然有买大赠大送同款正装，这力度可以啊，算下来省不少，正好要囤货的姐妹可以蹲蹲看</t>
        </is>
      </c>
      <c r="H499" s="4" t="inlineStr">
        <is>
          <t>［截图］</t>
        </is>
      </c>
      <c r="I499" s="1" t="inlineStr">
        <is>
          <t>审核通过</t>
        </is>
      </c>
    </row>
    <row r="500">
      <c r="A500" s="1" t="n">
        <v>498</v>
      </c>
      <c r="B500" s="1" t="inlineStr">
        <is>
          <t>送你一颗陈皮糖</t>
        </is>
      </c>
      <c r="C500" s="1" t="inlineStr">
        <is>
          <t>https://www.xiaohongshu.com/user/profile/56fbf0c71c07df1f380507bf/6a2becce0000000035022dcf?xsec_token=ABYrU6J0_hSghnAYN82cguboOfyynnVe4w6EEJKIDQG48=&amp;xsec_source=pc_user</t>
        </is>
      </c>
      <c r="E500" s="1" t="inlineStr">
        <is>
          <t>纯文案</t>
        </is>
      </c>
      <c r="F500" s="1" t="inlineStr">
        <is>
          <t>主评论A</t>
        </is>
      </c>
      <c r="G500" s="1" t="inlineStr">
        <is>
          <t>宝宝偏瘦真的焦虑，我家也是喝了两个月脸盘子才圆起来，懂你</t>
        </is>
      </c>
      <c r="H500" s="4" t="inlineStr">
        <is>
          <t>［截图］</t>
        </is>
      </c>
      <c r="I500" s="1" t="inlineStr">
        <is>
          <t>审核通过</t>
        </is>
      </c>
    </row>
    <row r="501">
      <c r="A501" s="1" t="n">
        <v>499</v>
      </c>
      <c r="B501" s="1" t="inlineStr">
        <is>
          <t>送你一颗陈皮糖</t>
        </is>
      </c>
      <c r="C501" s="1" t="inlineStr">
        <is>
          <t>https://www.xiaohongshu.com/user/profile/56fbf0c71c07df1f380507bf/6a2becce0000000035022dcf?xsec_token=ABYrU6J0_hSghnAYN82cguboOfyynnVe4w6EEJKIDQG48=&amp;xsec_source=pc_user</t>
        </is>
      </c>
      <c r="E501" s="1" t="inlineStr">
        <is>
          <t>纯文案</t>
        </is>
      </c>
      <c r="F501" s="1" t="inlineStr">
        <is>
          <t>B回复A</t>
        </is>
      </c>
      <c r="G501" s="1" t="inlineStr">
        <is>
          <t>那你们家之前偏瘦是啥原因啊？我们是不爱喝奶，每次就喝一点点，你咋过渡到启萃的</t>
        </is>
      </c>
      <c r="H501" s="4" t="inlineStr">
        <is>
          <t>［截图］</t>
        </is>
      </c>
      <c r="I501" s="1" t="inlineStr">
        <is>
          <t>审核通过</t>
        </is>
      </c>
    </row>
    <row r="502">
      <c r="A502" s="1" t="n">
        <v>500</v>
      </c>
      <c r="B502" s="1" t="inlineStr">
        <is>
          <t>送你一颗陈皮糖</t>
        </is>
      </c>
      <c r="C502" s="1" t="inlineStr">
        <is>
          <t>https://www.xiaohongshu.com/user/profile/56fbf0c71c07df1f380507bf/6a2becce0000000035022dcf?xsec_token=ABYrU6J0_hSghnAYN82cguboOfyynnVe4w6EEJKIDQG48=&amp;xsec_source=pc_user</t>
        </is>
      </c>
      <c r="E502" s="1" t="inlineStr">
        <is>
          <t>纯文案</t>
        </is>
      </c>
      <c r="F502" s="1" t="inlineStr">
        <is>
          <t>A回复B</t>
        </is>
      </c>
      <c r="G502" s="1" t="inlineStr">
        <is>
          <t>之前喝的奶粉口味重，换了启萃奶味淡他就愿意喝了，第一天喝了半瓶我都惊了。喝了半个月奶量和生长曲线都追上来了</t>
        </is>
      </c>
      <c r="H502" s="4" t="inlineStr">
        <is>
          <t>［截图］</t>
        </is>
      </c>
      <c r="I502" s="1" t="inlineStr">
        <is>
          <t>审核通过</t>
        </is>
      </c>
    </row>
    <row r="503">
      <c r="A503" s="1" t="n">
        <v>501</v>
      </c>
      <c r="B503" s="1" t="inlineStr">
        <is>
          <t>送你一颗陈皮糖</t>
        </is>
      </c>
      <c r="C503" s="1" t="inlineStr">
        <is>
          <t>https://www.xiaohongshu.com/user/profile/56fbf0c71c07df1f380507bf/6a2becce0000000035022dcf?xsec_token=ABYrU6J0_hSghnAYN82cguboOfyynnVe4w6EEJKIDQG48=&amp;xsec_source=pc_user</t>
        </is>
      </c>
      <c r="E503" s="1" t="inlineStr">
        <is>
          <t>纯文案</t>
        </is>
      </c>
      <c r="F503" s="1" t="inlineStr">
        <is>
          <t>B回复A</t>
        </is>
      </c>
      <c r="G503" s="1" t="inlineStr">
        <is>
          <t>奶粉味道确实重要，我家之前也是嫌腥不喝，那转奶你用了几天</t>
        </is>
      </c>
      <c r="H503" s="4" t="inlineStr">
        <is>
          <t>［截图］</t>
        </is>
      </c>
      <c r="I503" s="1" t="inlineStr">
        <is>
          <t>审核通过</t>
        </is>
      </c>
    </row>
    <row r="504">
      <c r="A504" s="1" t="n">
        <v>502</v>
      </c>
      <c r="B504" s="1" t="inlineStr">
        <is>
          <t>送你一颗陈皮糖</t>
        </is>
      </c>
      <c r="C504" s="1" t="inlineStr">
        <is>
          <t>https://www.xiaohongshu.com/user/profile/56fbf0c71c07df1f380507bf/6a2becce0000000035022dcf?xsec_token=ABYrU6J0_hSghnAYN82cguboOfyynnVe4w6EEJKIDQG48=&amp;xsec_source=pc_user</t>
        </is>
      </c>
      <c r="E504" s="1" t="inlineStr">
        <is>
          <t>纯文案</t>
        </is>
      </c>
      <c r="F504" s="1" t="inlineStr">
        <is>
          <t>主评论A</t>
        </is>
      </c>
      <c r="G504" s="1" t="inlineStr">
        <is>
          <t>我们喝启萃之前便便总带奶瓣还稀，换了之后不到一星期就是黄金软便了，喝到现在两个月长了三斤多，终于不用被人说瘦了</t>
        </is>
      </c>
      <c r="H504" s="4" t="inlineStr">
        <is>
          <t>［截图］</t>
        </is>
      </c>
      <c r="I504" s="1" t="inlineStr">
        <is>
          <t>审核通过</t>
        </is>
      </c>
    </row>
    <row r="505">
      <c r="A505" s="1" t="n">
        <v>503</v>
      </c>
      <c r="B505" s="1" t="inlineStr">
        <is>
          <t>送你一颗陈皮糖</t>
        </is>
      </c>
      <c r="C505" s="1" t="inlineStr">
        <is>
          <t>https://www.xiaohongshu.com/user/profile/56fbf0c71c07df1f380507bf/6a2becce0000000035022dcf?xsec_token=ABYrU6J0_hSghnAYN82cguboOfyynnVe4w6EEJKIDQG48=&amp;xsec_source=pc_user</t>
        </is>
      </c>
      <c r="E505" s="1" t="inlineStr">
        <is>
          <t>纯文案</t>
        </is>
      </c>
      <c r="F505" s="1" t="inlineStr">
        <is>
          <t>B回复A</t>
        </is>
      </c>
      <c r="G505" s="1" t="inlineStr">
        <is>
          <t>我家也是偏瘦，喝完奶肚子不舒服总是扭来扭去的，你转奶的时候顺利吗</t>
        </is>
      </c>
      <c r="H505" s="4" t="inlineStr">
        <is>
          <t>［截图］</t>
        </is>
      </c>
      <c r="I505" s="1" t="inlineStr">
        <is>
          <t>审核通过</t>
        </is>
      </c>
    </row>
    <row r="506">
      <c r="A506" s="1" t="n">
        <v>504</v>
      </c>
      <c r="B506" s="1" t="inlineStr">
        <is>
          <t>送你一颗陈皮糖</t>
        </is>
      </c>
      <c r="C506" s="1" t="inlineStr">
        <is>
          <t>https://www.xiaohongshu.com/user/profile/56fbf0c71c07df1f380507bf/6a2becce0000000035022dcf?xsec_token=ABYrU6J0_hSghnAYN82cguboOfyynnVe4w6EEJKIDQG48=&amp;xsec_source=pc_user</t>
        </is>
      </c>
      <c r="E506" s="1" t="inlineStr">
        <is>
          <t>纯文案</t>
        </is>
      </c>
      <c r="F506" s="1" t="inlineStr">
        <is>
          <t>A回复B</t>
        </is>
      </c>
      <c r="G506" s="1" t="inlineStr">
        <is>
          <t>我们差不多一周转完的，新旧掺着喂，前三天旧奶多新奶少慢慢加。启萃奶味淡他没抗拒，喝完后肚肚不胀气也不扭了，晚上能睡踏实觉</t>
        </is>
      </c>
      <c r="H506" s="4" t="inlineStr">
        <is>
          <t>［截图］</t>
        </is>
      </c>
      <c r="I506" s="1" t="inlineStr">
        <is>
          <t>审核通过</t>
        </is>
      </c>
    </row>
    <row r="507">
      <c r="A507" s="1" t="n">
        <v>505</v>
      </c>
      <c r="B507" s="1" t="inlineStr">
        <is>
          <t>送你一颗陈皮糖</t>
        </is>
      </c>
      <c r="C507" s="1" t="inlineStr">
        <is>
          <t>https://www.xiaohongshu.com/user/profile/56fbf0c71c07df1f380507bf/6a2becce0000000035022dcf?xsec_token=ABYrU6J0_hSghnAYN82cguboOfyynnVe4w6EEJKIDQG48=&amp;xsec_source=pc_user</t>
        </is>
      </c>
      <c r="E507" s="1" t="inlineStr">
        <is>
          <t>纯文案</t>
        </is>
      </c>
      <c r="F507" s="1" t="inlineStr">
        <is>
          <t>B回复A</t>
        </is>
      </c>
      <c r="G507" s="1" t="inlineStr">
        <is>
          <t>那我也试试慢慢转，之前就是换太快了娃不喝，搞得我都有阴影了</t>
        </is>
      </c>
      <c r="H507" s="4" t="inlineStr">
        <is>
          <t>［截图］</t>
        </is>
      </c>
      <c r="I507" s="1" t="inlineStr">
        <is>
          <t>审核通过</t>
        </is>
      </c>
    </row>
    <row r="508">
      <c r="A508" s="1" t="n">
        <v>506</v>
      </c>
      <c r="B508" s="1" t="inlineStr">
        <is>
          <t>送你一颗陈皮糖</t>
        </is>
      </c>
      <c r="C508" s="1" t="inlineStr">
        <is>
          <t>https://www.xiaohongshu.com/user/profile/56fbf0c71c07df1f380507bf/6a2becce0000000035022dcf?xsec_token=ABYrU6J0_hSghnAYN82cguboOfyynnVe4w6EEJKIDQG48=&amp;xsec_source=pc_user</t>
        </is>
      </c>
      <c r="D508" s="1" t="inlineStr">
        <is>
          <t>京东0元试喝「引导店铺」</t>
        </is>
      </c>
      <c r="E508" s="1" t="inlineStr">
        <is>
          <t>纯文案</t>
        </is>
      </c>
      <c r="F508" s="1" t="inlineStr">
        <is>
          <t>主评论A</t>
        </is>
      </c>
      <c r="G508" s="1" t="inlineStr">
        <is>
          <t>我刚在京东官旗领了启萃0元试喝装还没到，希望娃给面子，合适的话就趁双十一活动囤了</t>
        </is>
      </c>
      <c r="H508" s="4" t="inlineStr">
        <is>
          <t>［截图］</t>
        </is>
      </c>
      <c r="I508" s="1" t="inlineStr">
        <is>
          <t>审核通过</t>
        </is>
      </c>
    </row>
    <row r="509">
      <c r="A509" s="1" t="n">
        <v>507</v>
      </c>
      <c r="B509" s="1" t="inlineStr">
        <is>
          <t>送你一颗陈皮糖</t>
        </is>
      </c>
      <c r="C509" s="1" t="inlineStr">
        <is>
          <t>https://www.xiaohongshu.com/user/profile/56fbf0c71c07df1f380507bf/6a2becce0000000035022dcf?xsec_token=ABYrU6J0_hSghnAYN82cguboOfyynnVe4w6EEJKIDQG48=&amp;xsec_source=pc_user</t>
        </is>
      </c>
      <c r="D509" s="1" t="inlineStr">
        <is>
          <t>京东买大赠大「优惠信息」</t>
        </is>
      </c>
      <c r="E509" s="1" t="inlineStr">
        <is>
          <t>纯文案</t>
        </is>
      </c>
      <c r="F509" s="1" t="inlineStr">
        <is>
          <t>B回复A</t>
        </is>
      </c>
      <c r="G509" s="1" t="inlineStr">
        <is>
          <t>合适的话趁现在有买大赠大活动囤，算下来挺划算的，我都在蹲第二波了</t>
        </is>
      </c>
      <c r="H509" s="4" t="inlineStr">
        <is>
          <t>［截图］</t>
        </is>
      </c>
      <c r="I509" s="1" t="inlineStr">
        <is>
          <t>审核通过</t>
        </is>
      </c>
    </row>
    <row r="510">
      <c r="A510" s="1" t="n">
        <v>508</v>
      </c>
      <c r="B510" s="1" t="inlineStr">
        <is>
          <t>是汤勺麻麻啦～</t>
        </is>
      </c>
      <c r="C510" s="1" t="inlineStr">
        <is>
          <t>https://www.xiaohongshu.com/explore/6a22d1320000000022014331?xsec_token=ABY7yC8o3gOh-4jyhoTPf6dQFPg_9r8_6VxNUg0wL1WLM=&amp;xsec_source=pc_user</t>
        </is>
      </c>
      <c r="E510" s="1" t="inlineStr">
        <is>
          <t>纯文案</t>
        </is>
      </c>
      <c r="F510" s="1" t="inlineStr">
        <is>
          <t>主评论A</t>
        </is>
      </c>
      <c r="G510" s="1" t="inlineStr">
        <is>
          <t>断奶怕娃掉体质，你选得挺好。我当初也是看配方成分选的启萃，真香</t>
        </is>
      </c>
      <c r="H510" s="4" t="inlineStr">
        <is>
          <t>［截图］</t>
        </is>
      </c>
      <c r="I510" s="1" t="inlineStr">
        <is>
          <t>评论话术不对</t>
        </is>
      </c>
    </row>
    <row r="511">
      <c r="A511" s="1" t="n">
        <v>509</v>
      </c>
      <c r="B511" s="1" t="inlineStr">
        <is>
          <t>是汤勺麻麻啦～</t>
        </is>
      </c>
      <c r="C511" s="1" t="inlineStr">
        <is>
          <t>https://www.xiaohongshu.com/explore/6a22d1320000000022014331?xsec_token=ABY7yC8o3gOh-4jyhoTPf6dQFPg_9r8_6VxNUg0wL1WLM=&amp;xsec_source=pc_user</t>
        </is>
      </c>
      <c r="E511" s="1" t="inlineStr">
        <is>
          <t>纯文案</t>
        </is>
      </c>
      <c r="F511" s="1" t="inlineStr">
        <is>
          <t>B回复A</t>
        </is>
      </c>
      <c r="G511" s="1" t="inlineStr">
        <is>
          <t>你家断奶的时候好断吗？我家马上要断了，怕她闹，你大概用了多久彻底断掉的</t>
        </is>
      </c>
      <c r="H511" s="4" t="inlineStr">
        <is>
          <t>［截图］</t>
        </is>
      </c>
      <c r="I511" s="1" t="inlineStr">
        <is>
          <t>审核通过</t>
        </is>
      </c>
    </row>
    <row r="512">
      <c r="A512" s="1" t="n">
        <v>510</v>
      </c>
      <c r="B512" s="1" t="inlineStr">
        <is>
          <t>是汤勺麻麻啦～</t>
        </is>
      </c>
      <c r="C512" s="1" t="inlineStr">
        <is>
          <t>https://www.xiaohongshu.com/explore/6a22d1320000000022014331?xsec_token=ABY7yC8o3gOh-4jyhoTPf6dQFPg_9r8_6VxNUg0wL1WLM=&amp;xsec_source=pc_user</t>
        </is>
      </c>
      <c r="E512" s="1" t="inlineStr">
        <is>
          <t>纯文案</t>
        </is>
      </c>
      <c r="F512" s="1" t="inlineStr">
        <is>
          <t>A回复B</t>
        </is>
      </c>
      <c r="G512" s="1" t="inlineStr">
        <is>
          <t>差不多半个月完全断掉的，前面几天晚上哭得厉害，坚持不给慢慢就接受了。启萃奶味淡，她喝着不抵触，也没吐奶没胀气啥的，很顺利</t>
        </is>
      </c>
      <c r="H512" s="4" t="inlineStr">
        <is>
          <t>［截图］</t>
        </is>
      </c>
      <c r="I512" s="1" t="inlineStr">
        <is>
          <t>审核通过</t>
        </is>
      </c>
    </row>
    <row r="513">
      <c r="A513" s="1" t="n">
        <v>511</v>
      </c>
      <c r="B513" s="1" t="inlineStr">
        <is>
          <t>是汤勺麻麻啦～</t>
        </is>
      </c>
      <c r="C513" s="1" t="inlineStr">
        <is>
          <t>https://www.xiaohongshu.com/explore/6a22d1320000000022014331?xsec_token=ABY7yC8o3gOh-4jyhoTPf6dQFPg_9r8_6VxNUg0wL1WLM=&amp;xsec_source=pc_user</t>
        </is>
      </c>
      <c r="E513" s="1" t="inlineStr">
        <is>
          <t>纯文案</t>
        </is>
      </c>
      <c r="F513" s="1" t="inlineStr">
        <is>
          <t>B回复A</t>
        </is>
      </c>
      <c r="G513" s="1" t="inlineStr">
        <is>
          <t>那晚上哭的时候你咋哄的？我有点怕自己心软又给喂回去了，有没有啥技巧</t>
        </is>
      </c>
      <c r="H513" s="4" t="inlineStr">
        <is>
          <t>［截图］</t>
        </is>
      </c>
      <c r="I513" s="1" t="inlineStr">
        <is>
          <t>审核通过</t>
        </is>
      </c>
    </row>
    <row r="514">
      <c r="A514" s="1" t="n">
        <v>512</v>
      </c>
      <c r="B514" s="1" t="inlineStr">
        <is>
          <t>是汤勺麻麻啦～</t>
        </is>
      </c>
      <c r="C514" s="1" t="inlineStr">
        <is>
          <t>https://www.xiaohongshu.com/explore/6a22d1320000000022014331?xsec_token=ABY7yC8o3gOh-4jyhoTPf6dQFPg_9r8_6VxNUg0wL1WLM=&amp;xsec_source=pc_user</t>
        </is>
      </c>
      <c r="E514" s="1" t="inlineStr">
        <is>
          <t>纯文案</t>
        </is>
      </c>
      <c r="F514" s="1" t="inlineStr">
        <is>
          <t>主评论A</t>
        </is>
      </c>
      <c r="G514" s="1" t="inlineStr">
        <is>
          <t>断奶那阵真的很焦虑，怕选错奶粉娃受罪。我们喝启萃三个多月了，确实长肉不长虚，胳膊腿摸着可结实了</t>
        </is>
      </c>
      <c r="H514" s="4" t="inlineStr">
        <is>
          <t>［截图］</t>
        </is>
      </c>
      <c r="I514" s="1" t="inlineStr">
        <is>
          <t>审核通过</t>
        </is>
      </c>
    </row>
    <row r="515">
      <c r="A515" s="1" t="n">
        <v>513</v>
      </c>
      <c r="B515" s="1" t="inlineStr">
        <is>
          <t>是汤勺麻麻啦～</t>
        </is>
      </c>
      <c r="C515" s="1" t="inlineStr">
        <is>
          <t>https://www.xiaohongshu.com/explore/6a22d1320000000022014331?xsec_token=ABY7yC8o3gOh-4jyhoTPf6dQFPg_9r8_6VxNUg0wL1WLM=&amp;xsec_source=pc_user</t>
        </is>
      </c>
      <c r="E515" s="1" t="inlineStr">
        <is>
          <t>纯文案</t>
        </is>
      </c>
      <c r="F515" s="1" t="inlineStr">
        <is>
          <t>B回复A</t>
        </is>
      </c>
      <c r="G515" s="1" t="inlineStr">
        <is>
          <t>同感！断奶期最怕娃遭罪，你家喝启萃之后体质咋样呀</t>
        </is>
      </c>
      <c r="H515" s="4" t="inlineStr">
        <is>
          <t>［截图］</t>
        </is>
      </c>
      <c r="I515" s="1" t="inlineStr">
        <is>
          <t>审核通过</t>
        </is>
      </c>
    </row>
    <row r="516">
      <c r="A516" s="1" t="n">
        <v>514</v>
      </c>
      <c r="B516" s="1" t="inlineStr">
        <is>
          <t>是汤勺麻麻啦～</t>
        </is>
      </c>
      <c r="C516" s="1" t="inlineStr">
        <is>
          <t>https://www.xiaohongshu.com/explore/6a22d1320000000022014331?xsec_token=ABY7yC8o3gOh-4jyhoTPf6dQFPg_9r8_6VxNUg0wL1WLM=&amp;xsec_source=pc_user</t>
        </is>
      </c>
      <c r="E516" s="1" t="inlineStr">
        <is>
          <t>纯文案</t>
        </is>
      </c>
      <c r="F516" s="1" t="inlineStr">
        <is>
          <t>A回复B</t>
        </is>
      </c>
      <c r="G516" s="1" t="inlineStr">
        <is>
          <t>目前来说还可以，之前换季别的娃流鼻涕发烧的，我们倒没什么事。我觉得跟奶粉里有乳铁蛋白有关系吧，加上平时户外活动也多，反正断奶后没怎么病过</t>
        </is>
      </c>
      <c r="H516" s="4" t="inlineStr">
        <is>
          <t>［截图］</t>
        </is>
      </c>
      <c r="I516" s="1" t="inlineStr">
        <is>
          <t>审核通过</t>
        </is>
      </c>
    </row>
    <row r="517">
      <c r="A517" s="1" t="n">
        <v>515</v>
      </c>
      <c r="B517" s="1" t="inlineStr">
        <is>
          <t>是汤勺麻麻啦～</t>
        </is>
      </c>
      <c r="C517" s="1" t="inlineStr">
        <is>
          <t>https://www.xiaohongshu.com/explore/6a22d1320000000022014331?xsec_token=ABY7yC8o3gOh-4jyhoTPf6dQFPg_9r8_6VxNUg0wL1WLM=&amp;xsec_source=pc_user</t>
        </is>
      </c>
      <c r="E517" s="1" t="inlineStr">
        <is>
          <t>纯文案</t>
        </is>
      </c>
      <c r="F517" s="1" t="inlineStr">
        <is>
          <t>B回复A</t>
        </is>
      </c>
      <c r="G517" s="1" t="inlineStr">
        <is>
          <t>那挺好的！我断奶就担心体质变差，听你这么说我安心点了，希望我家也能这样</t>
        </is>
      </c>
      <c r="H517" s="4" t="inlineStr">
        <is>
          <t>［截图］</t>
        </is>
      </c>
      <c r="I517" s="1" t="inlineStr">
        <is>
          <t>审核通过</t>
        </is>
      </c>
    </row>
    <row r="518">
      <c r="A518" s="1" t="n">
        <v>516</v>
      </c>
      <c r="B518" s="1" t="inlineStr">
        <is>
          <t>Helen🐰</t>
        </is>
      </c>
      <c r="C518" s="1" t="inlineStr">
        <is>
          <t>https://www.xiaohongshu.com/user/profile/557701c7e4b1cf4ed2b6c744/6a4f69c4000000001101d6dc?xsec_token=ABJ8poGbHmOb233O0KfYT3bH5X3nsPqOxLaFlCALUig7M=&amp;xsec_source=pc_user</t>
        </is>
      </c>
      <c r="E518" s="1" t="inlineStr">
        <is>
          <t>纯文案</t>
        </is>
      </c>
      <c r="F518" s="1" t="inlineStr">
        <is>
          <t>主评论A</t>
        </is>
      </c>
      <c r="G518" s="1" t="inlineStr">
        <is>
          <t>领生育补贴领到的也太幸运了吧！我们当时都是自己买的</t>
        </is>
      </c>
      <c r="H518" s="4" t="inlineStr">
        <is>
          <t>［截图］</t>
        </is>
      </c>
      <c r="I518" s="1" t="inlineStr">
        <is>
          <t>审核通过</t>
        </is>
      </c>
    </row>
    <row r="519">
      <c r="A519" s="1" t="n">
        <v>517</v>
      </c>
      <c r="B519" s="1" t="inlineStr">
        <is>
          <t>Helen🐰</t>
        </is>
      </c>
      <c r="C519" s="1" t="inlineStr">
        <is>
          <t>https://www.xiaohongshu.com/user/profile/557701c7e4b1cf4ed2b6c744/6a4f69c4000000001101d6dc?xsec_token=ABJ8poGbHmOb233O0KfYT3bH5X3nsPqOxLaFlCALUig7M=&amp;xsec_source=pc_user</t>
        </is>
      </c>
      <c r="E519" s="1" t="inlineStr">
        <is>
          <t>纯文案</t>
        </is>
      </c>
      <c r="F519" s="1" t="inlineStr">
        <is>
          <t>B回复A</t>
        </is>
      </c>
      <c r="G519" s="1" t="inlineStr">
        <is>
          <t>我们刚开始喝启萃，你家喝多长时间了呀？小月龄喝着适应不</t>
        </is>
      </c>
      <c r="H519" s="4" t="inlineStr">
        <is>
          <t>［截图］</t>
        </is>
      </c>
      <c r="I519" s="1" t="inlineStr">
        <is>
          <t>审核通过</t>
        </is>
      </c>
    </row>
    <row r="520">
      <c r="A520" s="1" t="n">
        <v>518</v>
      </c>
      <c r="B520" s="1" t="inlineStr">
        <is>
          <t>Helen🐰</t>
        </is>
      </c>
      <c r="C520" s="1" t="inlineStr">
        <is>
          <t>https://www.xiaohongshu.com/user/profile/557701c7e4b1cf4ed2b6c744/6a4f69c4000000001101d6dc?xsec_token=ABJ8poGbHmOb233O0KfYT3bH5X3nsPqOxLaFlCALUig7M=&amp;xsec_source=pc_user</t>
        </is>
      </c>
      <c r="E520" s="1" t="inlineStr">
        <is>
          <t>纯文案</t>
        </is>
      </c>
      <c r="F520" s="1" t="inlineStr">
        <is>
          <t>A回复B</t>
        </is>
      </c>
      <c r="G520" s="1" t="inlineStr">
        <is>
          <t>喝启萃三个多月了，从2月龄开始喝的，刚转奶那几天肚子摸着软软的不胀气，晚上也不闹觉，奶量也稳稳往上涨，小月龄喝着挺顺的</t>
        </is>
      </c>
      <c r="H520" s="4" t="inlineStr">
        <is>
          <t>［截图］</t>
        </is>
      </c>
      <c r="I520" s="1" t="inlineStr">
        <is>
          <t>审核通过</t>
        </is>
      </c>
    </row>
    <row r="521">
      <c r="A521" s="1" t="n">
        <v>519</v>
      </c>
      <c r="B521" s="1" t="inlineStr">
        <is>
          <t>Helen🐰</t>
        </is>
      </c>
      <c r="C521" s="1" t="inlineStr">
        <is>
          <t>https://www.xiaohongshu.com/user/profile/557701c7e4b1cf4ed2b6c744/6a4f69c4000000001101d6dc?xsec_token=ABJ8poGbHmOb233O0KfYT3bH5X3nsPqOxLaFlCALUig7M=&amp;xsec_source=pc_user</t>
        </is>
      </c>
      <c r="E521" s="1" t="inlineStr">
        <is>
          <t>纯文案</t>
        </is>
      </c>
      <c r="F521" s="1" t="inlineStr">
        <is>
          <t>B回复A</t>
        </is>
      </c>
      <c r="G521" s="1" t="inlineStr">
        <is>
          <t>那体质咋样？我们家这个到换季啥的就容易感冒，有点担心</t>
        </is>
      </c>
      <c r="H521" s="4" t="inlineStr">
        <is>
          <t>［截图］</t>
        </is>
      </c>
      <c r="I521" s="1" t="inlineStr">
        <is>
          <t>审核通过</t>
        </is>
      </c>
    </row>
    <row r="522">
      <c r="A522" s="1" t="n">
        <v>520</v>
      </c>
      <c r="B522" s="1" t="inlineStr">
        <is>
          <t>Helen🐰</t>
        </is>
      </c>
      <c r="C522" s="1" t="inlineStr">
        <is>
          <t>https://www.xiaohongshu.com/user/profile/557701c7e4b1cf4ed2b6c744/6a4f69c4000000001101d6dc?xsec_token=ABJ8poGbHmOb233O0KfYT3bH5X3nsPqOxLaFlCALUig7M=&amp;xsec_source=pc_user</t>
        </is>
      </c>
      <c r="D522" s="1" t="inlineStr">
        <is>
          <t>京东0元试喝「引导店铺」</t>
        </is>
      </c>
      <c r="E522" s="1" t="inlineStr">
        <is>
          <t>纯文案</t>
        </is>
      </c>
      <c r="F522" s="1" t="inlineStr">
        <is>
          <t>主评论A</t>
        </is>
      </c>
      <c r="G522" s="1" t="inlineStr">
        <is>
          <t>纠结要不要试启萃的宝妈，可以看看京东官旗启萃0元试喝活动，先给宝宝试试适配度，免得直接入大罐踩坑</t>
        </is>
      </c>
      <c r="H522" s="4" t="inlineStr">
        <is>
          <t>［截图］</t>
        </is>
      </c>
      <c r="I522" s="1" t="inlineStr">
        <is>
          <t>审核通过</t>
        </is>
      </c>
    </row>
    <row r="523">
      <c r="A523" s="1" t="n">
        <v>521</v>
      </c>
      <c r="B523" s="1" t="inlineStr">
        <is>
          <t>Helen🐰</t>
        </is>
      </c>
      <c r="C523" s="1" t="inlineStr">
        <is>
          <t>https://www.xiaohongshu.com/user/profile/557701c7e4b1cf4ed2b6c744/6a4f69c4000000001101d6dc?xsec_token=ABJ8poGbHmOb233O0KfYT3bH5X3nsPqOxLaFlCALUig7M=&amp;xsec_source=pc_user</t>
        </is>
      </c>
      <c r="D523" s="1" t="inlineStr">
        <is>
          <t>京东0元试喝「引导店铺」</t>
        </is>
      </c>
      <c r="E523" s="1" t="inlineStr">
        <is>
          <t>纯文案</t>
        </is>
      </c>
      <c r="F523" s="1" t="inlineStr">
        <is>
          <t>B回复A</t>
        </is>
      </c>
      <c r="G523" s="1" t="inlineStr">
        <is>
          <t>这个还挺实在，想问试喝装申请麻烦吗</t>
        </is>
      </c>
      <c r="H523" s="4" t="inlineStr">
        <is>
          <t>［截图］</t>
        </is>
      </c>
      <c r="I523" s="1" t="inlineStr">
        <is>
          <t>审核通过</t>
        </is>
      </c>
    </row>
    <row r="524">
      <c r="A524" s="1" t="n">
        <v>522</v>
      </c>
      <c r="B524" s="1" t="inlineStr">
        <is>
          <t>Helen🐰</t>
        </is>
      </c>
      <c r="C524" s="1" t="inlineStr">
        <is>
          <t>https://www.xiaohongshu.com/user/profile/557701c7e4b1cf4ed2b6c744/6a4f69c4000000001101d6dc?xsec_token=ABJ8poGbHmOb233O0KfYT3bH5X3nsPqOxLaFlCALUig7M=&amp;xsec_source=pc_user</t>
        </is>
      </c>
      <c r="D524" s="1" t="inlineStr">
        <is>
          <t>京东买大赠大「优惠信息」</t>
        </is>
      </c>
      <c r="E524" s="1" t="inlineStr">
        <is>
          <t>纯文案</t>
        </is>
      </c>
      <c r="F524" s="1" t="inlineStr">
        <is>
          <t>A回复B</t>
        </is>
      </c>
      <c r="G524" s="1" t="inlineStr">
        <is>
          <t>流程不算繁琐，我之前就是先领的启萃试喝装，娃接受不错才入手正装。京东官旗还有买大赠的活动，算下来入手会划算很多</t>
        </is>
      </c>
      <c r="H524" s="4" t="inlineStr">
        <is>
          <t>［截图］</t>
        </is>
      </c>
      <c r="I524" s="1" t="inlineStr">
        <is>
          <t>审核通过</t>
        </is>
      </c>
    </row>
    <row r="525">
      <c r="A525" s="1" t="n">
        <v>523</v>
      </c>
      <c r="B525" s="1" t="inlineStr">
        <is>
          <t>Helen🐰</t>
        </is>
      </c>
      <c r="C525" s="1" t="inlineStr">
        <is>
          <t>https://www.xiaohongshu.com/user/profile/557701c7e4b1cf4ed2b6c744/6a4f69c4000000001101d6dc?xsec_token=ABJ8poGbHmOb233O0KfYT3bH5X3nsPqOxLaFlCALUig7M=&amp;xsec_source=pc_user</t>
        </is>
      </c>
      <c r="D525" s="1" t="inlineStr">
        <is>
          <t>京东买大赠大「优惠信息」</t>
        </is>
      </c>
      <c r="E525" s="1" t="inlineStr">
        <is>
          <t>纯文案</t>
        </is>
      </c>
      <c r="F525" s="1" t="inlineStr">
        <is>
          <t>B回复A</t>
        </is>
      </c>
      <c r="G525" s="1" t="inlineStr">
        <is>
          <t>那我抽空去看看，试喝装确实能少花冤枉钱，喝着好的话在参与买大赠大活动</t>
        </is>
      </c>
      <c r="H525" s="4" t="inlineStr">
        <is>
          <t>［截图］</t>
        </is>
      </c>
      <c r="I525" s="1" t="inlineStr">
        <is>
          <t>审核通过</t>
        </is>
      </c>
    </row>
    <row r="526">
      <c r="A526" s="1" t="n">
        <v>524</v>
      </c>
      <c r="B526" s="1" t="inlineStr">
        <is>
          <t>Helen🐰</t>
        </is>
      </c>
      <c r="C526" s="1" t="inlineStr">
        <is>
          <t>https://www.xiaohongshu.com/user/profile/557701c7e4b1cf4ed2b6c744/6a4f69c4000000001101d6dc?xsec_token=ABJ8poGbHmOb233O0KfYT3bH5X3nsPqOxLaFlCALUig7M=&amp;xsec_source=pc_user</t>
        </is>
      </c>
      <c r="E526" s="1" t="inlineStr">
        <is>
          <t>纯文案</t>
        </is>
      </c>
      <c r="F526" s="1" t="inlineStr">
        <is>
          <t>主评论A</t>
        </is>
      </c>
      <c r="G526" s="1" t="inlineStr">
        <is>
          <t>二胎宝妈太懂稳定口粮有多省心了，启萃三段我家也在喝，适配度确实在线</t>
        </is>
      </c>
      <c r="H526" s="4" t="inlineStr">
        <is>
          <t>［截图］</t>
        </is>
      </c>
      <c r="I526" s="1" t="inlineStr">
        <is>
          <t>审核通过</t>
        </is>
      </c>
    </row>
    <row r="527">
      <c r="A527" s="1" t="n">
        <v>525</v>
      </c>
      <c r="B527" s="1" t="inlineStr">
        <is>
          <t>Helen🐰</t>
        </is>
      </c>
      <c r="C527" s="1" t="inlineStr">
        <is>
          <t>https://www.xiaohongshu.com/user/profile/557701c7e4b1cf4ed2b6c744/6a4f69c4000000001101d6dc?xsec_token=ABJ8poGbHmOb233O0KfYT3bH5X3nsPqOxLaFlCALUig7M=&amp;xsec_source=pc_user</t>
        </is>
      </c>
      <c r="E527" s="1" t="inlineStr">
        <is>
          <t>纯文案</t>
        </is>
      </c>
      <c r="F527" s="1" t="inlineStr">
        <is>
          <t>B回复A</t>
        </is>
      </c>
      <c r="G527" s="1" t="inlineStr">
        <is>
          <t>想问下三段转启萃会不会费劲呀，准备给娃换三段纠结好久了</t>
        </is>
      </c>
      <c r="H527" s="4" t="inlineStr">
        <is>
          <t>［截图］</t>
        </is>
      </c>
      <c r="I527" s="1" t="inlineStr">
        <is>
          <t>审核通过</t>
        </is>
      </c>
    </row>
    <row r="528">
      <c r="A528" s="1" t="n">
        <v>526</v>
      </c>
      <c r="B528" s="1" t="inlineStr">
        <is>
          <t>Helen🐰</t>
        </is>
      </c>
      <c r="C528" s="1" t="inlineStr">
        <is>
          <t>https://www.xiaohongshu.com/user/profile/557701c7e4b1cf4ed2b6c744/6a4f69c4000000001101d6dc?xsec_token=ABJ8poGbHmOb233O0KfYT3bH5X3nsPqOxLaFlCALUig7M=&amp;xsec_source=pc_user</t>
        </is>
      </c>
      <c r="E528" s="1" t="inlineStr">
        <is>
          <t>纯文案</t>
        </is>
      </c>
      <c r="F528" s="1" t="inlineStr">
        <is>
          <t>A回复B</t>
        </is>
      </c>
      <c r="G528" s="1" t="inlineStr">
        <is>
          <t>不会的，我家平稳过渡没闹肚子，循序渐进转奶就行，日常消化也稳稳的</t>
        </is>
      </c>
      <c r="H528" s="4" t="inlineStr">
        <is>
          <t>［截图］</t>
        </is>
      </c>
      <c r="I528" s="1" t="inlineStr">
        <is>
          <t>审核通过</t>
        </is>
      </c>
    </row>
    <row r="529">
      <c r="A529" s="1" t="n">
        <v>527</v>
      </c>
      <c r="B529" s="1" t="inlineStr">
        <is>
          <t>咿咿呀呀哟</t>
        </is>
      </c>
      <c r="C529" s="1" t="inlineStr">
        <is>
          <t>https://www.xiaohongshu.com/user/profile/65f0eded000000000500b1c7/6a51bef6000000001c0272ec?xsec_token=AB5zbsJl7ggJqMvAaqU3TZKtz-671EiY3temc3_WHb-P0=&amp;xsec_source=pc_user</t>
        </is>
      </c>
      <c r="E529" s="1" t="inlineStr">
        <is>
          <t>纯文案</t>
        </is>
      </c>
      <c r="F529" s="1" t="inlineStr">
        <is>
          <t>主评论A</t>
        </is>
      </c>
      <c r="G529" s="1" t="inlineStr">
        <is>
          <t>有这么好喝吗，哈哈哈你也太可爱了，我家也喝的这个</t>
        </is>
      </c>
      <c r="H529" s="4" t="inlineStr">
        <is>
          <t>［截图］</t>
        </is>
      </c>
      <c r="I529" s="1" t="inlineStr">
        <is>
          <t>审核通过</t>
        </is>
      </c>
    </row>
    <row r="530">
      <c r="A530" s="1" t="n">
        <v>528</v>
      </c>
      <c r="B530" s="1" t="inlineStr">
        <is>
          <t>咿咿呀呀哟</t>
        </is>
      </c>
      <c r="C530" s="1" t="inlineStr">
        <is>
          <t>https://www.xiaohongshu.com/user/profile/65f0eded000000000500b1c7/6a51bef6000000001c0272ec?xsec_token=AB5zbsJl7ggJqMvAaqU3TZKtz-671EiY3temc3_WHb-P0=&amp;xsec_source=pc_user</t>
        </is>
      </c>
      <c r="E530" s="1" t="inlineStr">
        <is>
          <t>纯文案</t>
        </is>
      </c>
      <c r="F530" s="1" t="inlineStr">
        <is>
          <t>B回复A</t>
        </is>
      </c>
      <c r="G530" s="1" t="inlineStr">
        <is>
          <t>你家的喝启萃接受度高不？我家这个嘴挑得很，之前换奶粉都是吐出来，搞得我有阴影</t>
        </is>
      </c>
      <c r="H530" s="4" t="inlineStr">
        <is>
          <t>［截图］</t>
        </is>
      </c>
      <c r="I530" s="1" t="inlineStr">
        <is>
          <t>审核通过</t>
        </is>
      </c>
    </row>
    <row r="531">
      <c r="A531" s="1" t="n">
        <v>529</v>
      </c>
      <c r="B531" s="1" t="inlineStr">
        <is>
          <t>咿咿呀呀哟</t>
        </is>
      </c>
      <c r="C531" s="1" t="inlineStr">
        <is>
          <t>https://www.xiaohongshu.com/user/profile/65f0eded000000000500b1c7/6a51bef6000000001c0272ec?xsec_token=AB5zbsJl7ggJqMvAaqU3TZKtz-671EiY3temc3_WHb-P0=&amp;xsec_source=pc_user</t>
        </is>
      </c>
      <c r="E531" s="1" t="inlineStr">
        <is>
          <t>纯文案</t>
        </is>
      </c>
      <c r="F531" s="1" t="inlineStr">
        <is>
          <t>A回复B</t>
        </is>
      </c>
      <c r="G531" s="1" t="inlineStr">
        <is>
          <t>我家第一次就喝完了一奶瓶，现在快3个月了也没厌奶情绪。你可以先买个小罐试试，别直接囤大罐，娃接受再买，免得浪费</t>
        </is>
      </c>
      <c r="H531" s="4" t="inlineStr">
        <is>
          <t>［截图］</t>
        </is>
      </c>
      <c r="I531" s="1" t="inlineStr">
        <is>
          <t>审核通过</t>
        </is>
      </c>
    </row>
    <row r="532">
      <c r="A532" s="1" t="n">
        <v>530</v>
      </c>
      <c r="B532" s="1" t="inlineStr">
        <is>
          <t>咿咿呀呀哟</t>
        </is>
      </c>
      <c r="C532" s="1" t="inlineStr">
        <is>
          <t>https://www.xiaohongshu.com/user/profile/65f0eded000000000500b1c7/6a51bef6000000001c0272ec?xsec_token=AB5zbsJl7ggJqMvAaqU3TZKtz-671EiY3temc3_WHb-P0=&amp;xsec_source=pc_user</t>
        </is>
      </c>
      <c r="E532" s="1" t="inlineStr">
        <is>
          <t>纯文案</t>
        </is>
      </c>
      <c r="F532" s="1" t="inlineStr">
        <is>
          <t>B回复A</t>
        </is>
      </c>
      <c r="G532" s="1" t="inlineStr">
        <is>
          <t>好的好的，小罐装太适合初次尝试的家庭了，飞鹤这点真挺贴心的</t>
        </is>
      </c>
      <c r="H532" s="4" t="inlineStr">
        <is>
          <t>［截图］</t>
        </is>
      </c>
      <c r="I532" s="1" t="inlineStr">
        <is>
          <t>审核通过</t>
        </is>
      </c>
    </row>
    <row r="533">
      <c r="A533" s="1" t="n">
        <v>531</v>
      </c>
      <c r="B533" s="1" t="inlineStr">
        <is>
          <t>咿咿呀呀哟</t>
        </is>
      </c>
      <c r="C533" s="1" t="inlineStr">
        <is>
          <t>https://www.xiaohongshu.com/user/profile/65f0eded000000000500b1c7/6a51bef6000000001c0272ec?xsec_token=AB5zbsJl7ggJqMvAaqU3TZKtz-671EiY3temc3_WHb-P0=&amp;xsec_source=pc_user</t>
        </is>
      </c>
      <c r="E533" s="1" t="inlineStr">
        <is>
          <t>纯文案</t>
        </is>
      </c>
      <c r="F533" s="1" t="inlineStr">
        <is>
          <t>主评论A</t>
        </is>
      </c>
      <c r="G533" s="1" t="inlineStr">
        <is>
          <t>为了喂奶把自己熬到崩溃我也经历过，后来晚上那顿换启萃，顶饱不胀气，夜奶慢慢就断了，终于能睡整觉了</t>
        </is>
      </c>
      <c r="H533" s="4" t="inlineStr">
        <is>
          <t>［截图］</t>
        </is>
      </c>
      <c r="I533" s="1" t="inlineStr">
        <is>
          <t>审核通过</t>
        </is>
      </c>
    </row>
    <row r="534">
      <c r="A534" s="1" t="n">
        <v>532</v>
      </c>
      <c r="B534" s="1" t="inlineStr">
        <is>
          <t>咿咿呀呀哟</t>
        </is>
      </c>
      <c r="C534" s="1" t="inlineStr">
        <is>
          <t>https://www.xiaohongshu.com/user/profile/65f0eded000000000500b1c7/6a51bef6000000001c0272ec?xsec_token=AB5zbsJl7ggJqMvAaqU3TZKtz-671EiY3temc3_WHb-P0=&amp;xsec_source=pc_user</t>
        </is>
      </c>
      <c r="E534" s="1" t="inlineStr">
        <is>
          <t>纯文案</t>
        </is>
      </c>
      <c r="F534" s="1" t="inlineStr">
        <is>
          <t>B回复A</t>
        </is>
      </c>
      <c r="G534" s="1" t="inlineStr">
        <is>
          <t>我家晚上那顿换了奶粉还是醒两次，你大概用了多久彻底断掉的呀？求支招</t>
        </is>
      </c>
      <c r="H534" s="4" t="inlineStr">
        <is>
          <t>［截图］</t>
        </is>
      </c>
      <c r="I534" s="1" t="inlineStr">
        <is>
          <t>审核通过</t>
        </is>
      </c>
    </row>
    <row r="535">
      <c r="A535" s="1" t="n">
        <v>533</v>
      </c>
      <c r="B535" s="1" t="inlineStr">
        <is>
          <t>咿咿呀呀哟</t>
        </is>
      </c>
      <c r="C535" s="1" t="inlineStr">
        <is>
          <t>https://www.xiaohongshu.com/user/profile/65f0eded000000000500b1c7/6a51bef6000000001c0272ec?xsec_token=AB5zbsJl7ggJqMvAaqU3TZKtz-671EiY3temc3_WHb-P0=&amp;xsec_source=pc_user</t>
        </is>
      </c>
      <c r="E535" s="1" t="inlineStr">
        <is>
          <t>纯文案</t>
        </is>
      </c>
      <c r="F535" s="1" t="inlineStr">
        <is>
          <t>A回复B</t>
        </is>
      </c>
      <c r="G535" s="1" t="inlineStr">
        <is>
          <t>差不多十天吧，睡前那顿喂饱一点，要是饿了再喂，慢慢拉长时间。启萃喝了肚子软软的不胀气，晚上不哼哼，睡得踏实了夜奶自然就少了</t>
        </is>
      </c>
      <c r="H535" s="4" t="inlineStr">
        <is>
          <t>［截图］</t>
        </is>
      </c>
      <c r="I535" s="1" t="inlineStr">
        <is>
          <t>审核通过</t>
        </is>
      </c>
    </row>
    <row r="536">
      <c r="A536" s="1" t="n">
        <v>534</v>
      </c>
      <c r="B536" s="1" t="inlineStr">
        <is>
          <t>咿咿呀呀哟</t>
        </is>
      </c>
      <c r="C536" s="1" t="inlineStr">
        <is>
          <t>https://www.xiaohongshu.com/user/profile/65f0eded000000000500b1c7/6a51bef6000000001c0272ec?xsec_token=AB5zbsJl7ggJqMvAaqU3TZKtz-671EiY3temc3_WHb-P0=&amp;xsec_source=pc_user</t>
        </is>
      </c>
      <c r="D536" s="1" t="inlineStr">
        <is>
          <t>京东0元试喝「引导店铺」</t>
        </is>
      </c>
      <c r="E536" s="1" t="inlineStr">
        <is>
          <t>纯文案</t>
        </is>
      </c>
      <c r="G536" s="1" t="inlineStr">
        <is>
          <t>刚看到飞鹤京东旗舰店有0元试喝，提交了还在审核中，有点紧张</t>
        </is>
      </c>
      <c r="H536" s="4" t="inlineStr">
        <is>
          <t>［截图］</t>
        </is>
      </c>
      <c r="I536" s="1" t="inlineStr">
        <is>
          <t>审核通过</t>
        </is>
      </c>
    </row>
    <row r="537">
      <c r="A537" s="1" t="n">
        <v>535</v>
      </c>
      <c r="B537" s="1" t="inlineStr">
        <is>
          <t>咿咿呀呀哟</t>
        </is>
      </c>
      <c r="C537" s="1" t="inlineStr">
        <is>
          <t>https://www.xiaohongshu.com/user/profile/65f0eded000000000500b1c7/6a51bef6000000001c0272ec?xsec_token=AB5zbsJl7ggJqMvAaqU3TZKtz-671EiY3temc3_WHb-P0=&amp;xsec_source=pc_user</t>
        </is>
      </c>
      <c r="D537" s="1" t="inlineStr">
        <is>
          <t>京东0元试喝「引导店铺」</t>
        </is>
      </c>
      <c r="E537" s="1" t="inlineStr">
        <is>
          <t>纯文案</t>
        </is>
      </c>
      <c r="G537" s="1" t="inlineStr">
        <is>
          <t>在京东旗舰店领了启萃0元试喝打算先给娃试试，合适就直接蹲买大赠大活动囤货，送正装算下来能省不少</t>
        </is>
      </c>
      <c r="H537" s="4" t="inlineStr">
        <is>
          <t>［截图］</t>
        </is>
      </c>
      <c r="I537" s="1" t="inlineStr">
        <is>
          <t>审核通过</t>
        </is>
      </c>
    </row>
    <row r="538">
      <c r="A538" s="1" t="n">
        <v>536</v>
      </c>
      <c r="B538" s="1" t="inlineStr">
        <is>
          <t>咿咿呀呀哟</t>
        </is>
      </c>
      <c r="C538" s="1" t="inlineStr">
        <is>
          <t>https://www.xiaohongshu.com/user/profile/65f0eded000000000500b1c7/6a51bef6000000001c0272ec?xsec_token=AB5zbsJl7ggJqMvAaqU3TZKtz-671EiY3temc3_WHb-P0=&amp;xsec_source=pc_user</t>
        </is>
      </c>
      <c r="D538" s="1" t="inlineStr">
        <is>
          <t>京东买大赠大「优惠信息」</t>
        </is>
      </c>
      <c r="E538" s="1" t="inlineStr">
        <is>
          <t>纯文案</t>
        </is>
      </c>
      <c r="G538" s="1" t="inlineStr">
        <is>
          <t xml:space="preserve">京东旗舰店启萃买大赠大送同款正装，准备蹲一波了，有姐妹一起不
</t>
        </is>
      </c>
      <c r="H538" s="4" t="inlineStr">
        <is>
          <t>［截图］</t>
        </is>
      </c>
      <c r="I538" s="1" t="inlineStr">
        <is>
          <t>审核通过</t>
        </is>
      </c>
    </row>
    <row r="539">
      <c r="A539" s="1" t="n">
        <v>537</v>
      </c>
      <c r="B539" s="1" t="inlineStr">
        <is>
          <t>咿咿呀呀哟</t>
        </is>
      </c>
      <c r="C539" s="1" t="inlineStr">
        <is>
          <t>https://www.xiaohongshu.com/user/profile/65f0eded000000000500b1c7/6a51bef6000000001c0272ec?xsec_token=AB5zbsJl7ggJqMvAaqU3TZKtz-671EiY3temc3_WHb-P0=&amp;xsec_source=pc_user</t>
        </is>
      </c>
      <c r="E539" s="1" t="inlineStr">
        <is>
          <t>纯文案</t>
        </is>
      </c>
      <c r="F539" s="1" t="inlineStr">
        <is>
          <t>主评论A</t>
        </is>
      </c>
      <c r="G539" s="1" t="inlineStr">
        <is>
          <t>之前总觉得自己母乳不够焦虑得不行，后来想开了，混合喂就混合喂呗，宝宝吃饱睡好就行了</t>
        </is>
      </c>
      <c r="H539" s="4" t="inlineStr">
        <is>
          <t>［截图］</t>
        </is>
      </c>
      <c r="I539" s="1" t="inlineStr">
        <is>
          <t>审核通过</t>
        </is>
      </c>
    </row>
    <row r="540">
      <c r="A540" s="1" t="n">
        <v>538</v>
      </c>
      <c r="B540" s="1" t="inlineStr">
        <is>
          <t>咿咿呀呀哟</t>
        </is>
      </c>
      <c r="C540" s="1" t="inlineStr">
        <is>
          <t>https://www.xiaohongshu.com/user/profile/65f0eded000000000500b1c7/6a51bef6000000001c0272ec?xsec_token=AB5zbsJl7ggJqMvAaqU3TZKtz-671EiY3temc3_WHb-P0=&amp;xsec_source=pc_user</t>
        </is>
      </c>
      <c r="E540" s="1" t="inlineStr">
        <is>
          <t>纯文案</t>
        </is>
      </c>
      <c r="F540" s="1" t="inlineStr">
        <is>
          <t>B回复A</t>
        </is>
      </c>
      <c r="G540" s="1" t="inlineStr">
        <is>
          <t>我也是奶量不够焦虑，听你这么说放心多了，那你家喝多久啦</t>
        </is>
      </c>
      <c r="H540" s="4" t="inlineStr">
        <is>
          <t>［截图］</t>
        </is>
      </c>
      <c r="I540" s="1" t="inlineStr">
        <is>
          <t>审核通过</t>
        </is>
      </c>
    </row>
    <row r="541">
      <c r="A541" s="1" t="n">
        <v>539</v>
      </c>
      <c r="B541" s="1" t="inlineStr">
        <is>
          <t>咿咿呀呀哟</t>
        </is>
      </c>
      <c r="C541" s="1" t="inlineStr">
        <is>
          <t>https://www.xiaohongshu.com/user/profile/65f0eded000000000500b1c7/6a51bef6000000001c0272ec?xsec_token=AB5zbsJl7ggJqMvAaqU3TZKtz-671EiY3temc3_WHb-P0=&amp;xsec_source=pc_user</t>
        </is>
      </c>
      <c r="E541" s="1" t="inlineStr">
        <is>
          <t>纯文案</t>
        </is>
      </c>
      <c r="F541" s="1" t="inlineStr">
        <is>
          <t>A回复B</t>
        </is>
      </c>
      <c r="G541" s="1" t="inlineStr">
        <is>
          <t>我家从2月龄就开始混合喂到现在3个月了，每次自己抱着奶瓶就喝了，便便每天按时报到，晚上睡得好，白天精神也足</t>
        </is>
      </c>
      <c r="H541" s="4" t="inlineStr">
        <is>
          <t>［截图］</t>
        </is>
      </c>
      <c r="I541" s="1" t="inlineStr">
        <is>
          <t>审核通过</t>
        </is>
      </c>
    </row>
    <row r="542">
      <c r="A542" s="1" t="n">
        <v>540</v>
      </c>
      <c r="B542" s="1" t="inlineStr">
        <is>
          <t>兀兀成长日常</t>
        </is>
      </c>
      <c r="C542" s="1" t="inlineStr">
        <is>
          <t>https://www.xiaohongshu.com/user/profile/63aaee48000000002702b144/6a6c90150000000025008a56?xsec_token=ABFsn3yN1c2wC75jVvbG3MMWBd47j60BV5O6Qv0gdgedc=&amp;xsec_source=pc_user</t>
        </is>
      </c>
      <c r="E542" s="1" t="inlineStr">
        <is>
          <t>纯文案</t>
        </is>
      </c>
      <c r="F542" s="1" t="inlineStr">
        <is>
          <t>主评论A</t>
        </is>
      </c>
      <c r="G542" s="1" t="inlineStr">
        <is>
          <t>博主这个7天隔顿转奶法太实用，我家混喂宝宝肠胃弱，打算换启萃照着这个方法试</t>
        </is>
      </c>
      <c r="H542" s="4" t="inlineStr">
        <is>
          <t>［截图］</t>
        </is>
      </c>
      <c r="I542" s="1" t="inlineStr">
        <is>
          <t>审核通过</t>
        </is>
      </c>
    </row>
    <row r="543">
      <c r="A543" s="1" t="n">
        <v>541</v>
      </c>
      <c r="B543" s="1" t="inlineStr">
        <is>
          <t>兀兀成长日常</t>
        </is>
      </c>
      <c r="C543" s="1" t="inlineStr">
        <is>
          <t>https://www.xiaohongshu.com/user/profile/63aaee48000000002702b144/6a6c90150000000025008a56?xsec_token=ABFsn3yN1c2wC75jVvbG3MMWBd47j60BV5O6Qv0gdgedc=&amp;xsec_source=pc_user</t>
        </is>
      </c>
      <c r="E543" s="1" t="inlineStr">
        <is>
          <t>纯文案</t>
        </is>
      </c>
      <c r="F543" s="1" t="inlineStr">
        <is>
          <t>B回复A</t>
        </is>
      </c>
      <c r="G543" s="1" t="inlineStr">
        <is>
          <t>想问下转奶期间能加新辅食吗，我家刚好准备添新食材有点纠结</t>
        </is>
      </c>
      <c r="H543" s="4" t="inlineStr">
        <is>
          <t>［截图］</t>
        </is>
      </c>
      <c r="I543" s="1" t="inlineStr">
        <is>
          <t>审核通过</t>
        </is>
      </c>
    </row>
    <row r="544">
      <c r="A544" s="1" t="n">
        <v>542</v>
      </c>
      <c r="B544" s="1" t="inlineStr">
        <is>
          <t>兀兀成长日常</t>
        </is>
      </c>
      <c r="C544" s="1" t="inlineStr">
        <is>
          <t>https://www.xiaohongshu.com/user/profile/63aaee48000000002702b144/6a6c90150000000025008a56?xsec_token=ABFsn3yN1c2wC75jVvbG3MMWBd47j60BV5O6Qv0gdgedc=&amp;xsec_source=pc_user</t>
        </is>
      </c>
      <c r="E544" s="1" t="inlineStr">
        <is>
          <t>纯文案</t>
        </is>
      </c>
      <c r="F544" s="1" t="inlineStr">
        <is>
          <t>A回复B</t>
        </is>
      </c>
      <c r="G544" s="1" t="inlineStr">
        <is>
          <t>笔记里说了转奶别加新辅食，避开敏感期宝宝不容易肠胃不适</t>
        </is>
      </c>
      <c r="H544" s="4" t="inlineStr">
        <is>
          <t>［截图］</t>
        </is>
      </c>
      <c r="I544" s="1" t="inlineStr">
        <is>
          <t>审核通过</t>
        </is>
      </c>
    </row>
    <row r="545">
      <c r="A545" s="1" t="n">
        <v>543</v>
      </c>
      <c r="B545" s="1" t="inlineStr">
        <is>
          <t>兀兀成长日常</t>
        </is>
      </c>
      <c r="C545" s="1" t="inlineStr">
        <is>
          <t>https://www.xiaohongshu.com/user/profile/63aaee48000000002702b144/6a6c90150000000025008a56?xsec_token=ABFsn3yN1c2wC75jVvbG3MMWBd47j60BV5O6Qv0gdgedc=&amp;xsec_source=pc_user</t>
        </is>
      </c>
      <c r="E545" s="1" t="inlineStr">
        <is>
          <t>纯文案</t>
        </is>
      </c>
      <c r="F545" s="1" t="inlineStr">
        <is>
          <t>B回复A</t>
        </is>
      </c>
      <c r="G545" s="1" t="inlineStr">
        <is>
          <t>那隔顿转奶每天只替换中午那顿，宝宝会不会抗拒新奶粉呀</t>
        </is>
      </c>
      <c r="H545" s="4" t="inlineStr">
        <is>
          <t>［截图］</t>
        </is>
      </c>
      <c r="I545" s="1" t="inlineStr">
        <is>
          <t>审核通过</t>
        </is>
      </c>
    </row>
    <row r="546">
      <c r="B546" s="1" t="inlineStr">
        <is>
          <t>兀兀成长日常</t>
        </is>
      </c>
      <c r="C546" s="1" t="inlineStr">
        <is>
          <t>https://www.xiaohongshu.com/user/profile/63aaee48000000002702b144/6a6c90150000000025008a56?xsec_token=ABFsn3yN1c2wC75jVvbG3MMWBd47j60BV5O6Qv0gdgedc=&amp;xsec_source=pc_user</t>
        </is>
      </c>
      <c r="D546" s="1" t="inlineStr">
        <is>
          <t>京东0元试喝「引导店铺」</t>
        </is>
      </c>
      <c r="F546" s="1" t="inlineStr">
        <is>
          <t>主评论A</t>
        </is>
      </c>
      <c r="G546" s="1" t="inlineStr">
        <is>
          <t>打算先领京东旗舰店启萃0元试喝试试娃适配度，刚好蹲一波双十一囤正装更划算</t>
        </is>
      </c>
      <c r="H546" s="4" t="inlineStr">
        <is>
          <t>［截图］</t>
        </is>
      </c>
      <c r="I546" s="1" t="inlineStr">
        <is>
          <t>审核通过</t>
        </is>
      </c>
      <c r="J546" s="1" t="inlineStr">
        <is>
          <t>新增</t>
        </is>
      </c>
    </row>
    <row r="547">
      <c r="B547" s="1" t="inlineStr">
        <is>
          <t>兀兀成长日常</t>
        </is>
      </c>
      <c r="C547" s="1" t="inlineStr">
        <is>
          <t>https://www.xiaohongshu.com/user/profile/63aaee48000000002702b144/6a6c90150000000025008a56?xsec_token=ABFsn3yN1c2wC75jVvbG3MMWBd47j60BV5O6Qv0gdgedc=&amp;xsec_source=pc_user</t>
        </is>
      </c>
      <c r="D547" s="1" t="inlineStr">
        <is>
          <t>京东0元试喝「引导店铺」</t>
        </is>
      </c>
      <c r="F547" s="1" t="inlineStr">
        <is>
          <t>B回复A</t>
        </is>
      </c>
      <c r="G547" s="1" t="inlineStr">
        <is>
          <t>机智！我也是先试喝确认娃喝着没问题，等双十一叠加活动批量囤货更省心省钱</t>
        </is>
      </c>
      <c r="H547" s="4" t="inlineStr">
        <is>
          <t>［截图］</t>
        </is>
      </c>
      <c r="I547" s="1" t="inlineStr">
        <is>
          <t>审核通过</t>
        </is>
      </c>
      <c r="J547" s="1" t="inlineStr">
        <is>
          <t>新增</t>
        </is>
      </c>
    </row>
    <row r="548">
      <c r="B548" s="1" t="inlineStr">
        <is>
          <t>兀兀成长日常</t>
        </is>
      </c>
      <c r="C548" s="1" t="inlineStr">
        <is>
          <t>https://www.xiaohongshu.com/user/profile/63aaee48000000002702b144/6a6c90150000000025008a56?xsec_token=ABFsn3yN1c2wC75jVvbG3MMWBd47j60BV5O6Qv0gdgedc=&amp;xsec_source=pc_user</t>
        </is>
      </c>
      <c r="D548" s="1" t="inlineStr">
        <is>
          <t>京东买大赠大「优惠信息」</t>
        </is>
      </c>
      <c r="F548" s="1" t="inlineStr">
        <is>
          <t>主评论A</t>
        </is>
      </c>
      <c r="G548" s="1" t="inlineStr">
        <is>
          <t>京东旗舰店启萃买大赠大力度实在，新客首单就能到手两罐，日常囤货很合适</t>
        </is>
      </c>
      <c r="H548" s="4" t="inlineStr">
        <is>
          <t>［截图］</t>
        </is>
      </c>
      <c r="I548" s="1" t="inlineStr">
        <is>
          <t>审核通过</t>
        </is>
      </c>
      <c r="J548" s="1" t="inlineStr">
        <is>
          <t>新增</t>
        </is>
      </c>
    </row>
    <row r="549">
      <c r="B549" s="1" t="inlineStr">
        <is>
          <t>兀兀成长日常</t>
        </is>
      </c>
      <c r="C549" s="1" t="inlineStr">
        <is>
          <t>https://www.xiaohongshu.com/user/profile/63aaee48000000002702b144/6a6c90150000000025008a56?xsec_token=ABFsn3yN1c2wC75jVvbG3MMWBd47j60BV5O6Qv0gdgedc=&amp;xsec_source=pc_user</t>
        </is>
      </c>
      <c r="D549" s="1" t="inlineStr">
        <is>
          <t>京东买大赠大「优惠信息」</t>
        </is>
      </c>
      <c r="F549" s="1" t="inlineStr">
        <is>
          <t>B回复A</t>
        </is>
      </c>
      <c r="G549" s="1" t="inlineStr">
        <is>
          <t>已经参与活动入手啦，启萃正装一罐够喝好久，性价比真的没得说</t>
        </is>
      </c>
      <c r="H549" s="4" t="inlineStr">
        <is>
          <t>［截图］</t>
        </is>
      </c>
      <c r="I549" s="1" t="inlineStr">
        <is>
          <t>审核通过</t>
        </is>
      </c>
      <c r="J549" s="1" t="inlineStr">
        <is>
          <t>新增</t>
        </is>
      </c>
    </row>
    <row r="550">
      <c r="A550" s="1" t="n">
        <v>544</v>
      </c>
      <c r="B550" s="1" t="inlineStr">
        <is>
          <t>兀兀成长日常</t>
        </is>
      </c>
      <c r="C550" s="1" t="inlineStr">
        <is>
          <t>https://www.xiaohongshu.com/user/profile/63aaee48000000002702b144/6a6c90150000000025008a56?xsec_token=ABFsn3yN1c2wC75jVvbG3MMWBd47j60BV5O6Qv0gdgedc=&amp;xsec_source=pc_user</t>
        </is>
      </c>
      <c r="E550" s="1" t="inlineStr">
        <is>
          <t>纯文案</t>
        </is>
      </c>
      <c r="F550" s="1" t="inlineStr">
        <is>
          <t>主评论A</t>
        </is>
      </c>
      <c r="G550" s="1" t="inlineStr">
        <is>
          <t>同为母乳混喂妈妈，旧奶粉经常断货，就换成飞鹤启萃了，不断货日期也很新鲜</t>
        </is>
      </c>
      <c r="H550" s="4" t="inlineStr">
        <is>
          <t>［截图］</t>
        </is>
      </c>
      <c r="I550" s="1" t="inlineStr">
        <is>
          <t>审核通过</t>
        </is>
      </c>
    </row>
    <row r="551">
      <c r="A551" s="1" t="n">
        <v>545</v>
      </c>
      <c r="B551" s="1" t="inlineStr">
        <is>
          <t>兀兀成长日常</t>
        </is>
      </c>
      <c r="C551" s="1" t="inlineStr">
        <is>
          <t>https://www.xiaohongshu.com/user/profile/63aaee48000000002702b144/6a6c90150000000025008a56?xsec_token=ABFsn3yN1c2wC75jVvbG3MMWBd47j60BV5O6Qv0gdgedc=&amp;xsec_source=pc_user</t>
        </is>
      </c>
      <c r="E551" s="1" t="inlineStr">
        <is>
          <t>纯文案</t>
        </is>
      </c>
      <c r="F551" s="1" t="inlineStr">
        <is>
          <t>B回复A</t>
        </is>
      </c>
      <c r="G551" s="1" t="inlineStr">
        <is>
          <t>我家宝宝肠胃很娇嫩，混合冲调转奶容易胀气，隔顿转真的更温和吗</t>
        </is>
      </c>
      <c r="H551" s="4" t="inlineStr">
        <is>
          <t>［截图］</t>
        </is>
      </c>
      <c r="I551" s="1" t="inlineStr">
        <is>
          <t>审核通过</t>
        </is>
      </c>
    </row>
    <row r="552">
      <c r="A552" s="1" t="n">
        <v>546</v>
      </c>
      <c r="B552" s="1" t="inlineStr">
        <is>
          <t>兀兀成长日常</t>
        </is>
      </c>
      <c r="C552" s="1" t="inlineStr">
        <is>
          <t>https://www.xiaohongshu.com/user/profile/63aaee48000000002702b144/6a6c90150000000025008a56?xsec_token=ABFsn3yN1c2wC75jVvbG3MMWBd47j60BV5O6Qv0gdgedc=&amp;xsec_source=pc_user</t>
        </is>
      </c>
      <c r="E552" s="1" t="inlineStr">
        <is>
          <t>纯文案</t>
        </is>
      </c>
      <c r="F552" s="1" t="inlineStr">
        <is>
          <t>A回复B</t>
        </is>
      </c>
      <c r="G552" s="1" t="inlineStr">
        <is>
          <t>我之前转启萃用的隔顿法，全程没混勺，宝宝没有拉肚、抗拒奶瓶</t>
        </is>
      </c>
      <c r="H552" s="4" t="inlineStr">
        <is>
          <t>［截图］</t>
        </is>
      </c>
      <c r="I552" s="1" t="inlineStr">
        <is>
          <t>审核通过</t>
        </is>
      </c>
    </row>
    <row r="553">
      <c r="A553" s="1" t="n">
        <v>547</v>
      </c>
      <c r="B553" s="1" t="inlineStr">
        <is>
          <t>兀兀成长日常</t>
        </is>
      </c>
      <c r="C553" s="1" t="inlineStr">
        <is>
          <t>https://www.xiaohongshu.com/user/profile/63aaee48000000002702b144/6a6c90150000000025008a56?xsec_token=ABFsn3yN1c2wC75jVvbG3MMWBd47j60BV5O6Qv0gdgedc=&amp;xsec_source=pc_user</t>
        </is>
      </c>
      <c r="E553" s="1" t="inlineStr">
        <is>
          <t>纯文案</t>
        </is>
      </c>
      <c r="F553" s="1" t="inlineStr">
        <is>
          <t>B回复A</t>
        </is>
      </c>
      <c r="G553" s="1" t="inlineStr">
        <is>
          <t>好滴，我明白了，按照循循渐进的节奏去给宝宝转奶更稳妥</t>
        </is>
      </c>
      <c r="H553" s="4" t="inlineStr">
        <is>
          <t>［截图］</t>
        </is>
      </c>
      <c r="I553" s="1" t="inlineStr">
        <is>
          <t>审核通过</t>
        </is>
      </c>
    </row>
    <row r="554">
      <c r="A554" s="1" t="n">
        <v>548</v>
      </c>
      <c r="B554" s="1" t="inlineStr">
        <is>
          <t>浠乐满满🐯</t>
        </is>
      </c>
      <c r="C554" s="1" t="inlineStr">
        <is>
          <t>https://www.xiaohongshu.com/user/profile/67038b55000000001d030d0e/6a2a2b6d000000002202d442?xsec_token=ABz3QMMuOmrXPW5YA9xCMWgNTJvyAnSjvTZLSZuxlbCHc=&amp;xsec_source=pc_user</t>
        </is>
      </c>
      <c r="E554" s="1" t="inlineStr">
        <is>
          <t>纯文案</t>
        </is>
      </c>
      <c r="F554" s="1" t="inlineStr">
        <is>
          <t>主评论A</t>
        </is>
      </c>
      <c r="G554" s="1" t="inlineStr">
        <is>
          <t>我就是白天母乳晚上启萃奶粉，夜醒少多了，终于能睡整觉</t>
        </is>
      </c>
      <c r="H554" s="4" t="inlineStr">
        <is>
          <t>［截图］</t>
        </is>
      </c>
      <c r="I554" s="1" t="inlineStr">
        <is>
          <t>审核通过</t>
        </is>
      </c>
    </row>
    <row r="555">
      <c r="A555" s="1" t="n">
        <v>549</v>
      </c>
      <c r="B555" s="1" t="inlineStr">
        <is>
          <t>浠乐满满🐯</t>
        </is>
      </c>
      <c r="C555" s="1" t="inlineStr">
        <is>
          <t>https://www.xiaohongshu.com/user/profile/67038b55000000001d030d0e/6a2a2b6d000000002202d442?xsec_token=ABz3QMMuOmrXPW5YA9xCMWgNTJvyAnSjvTZLSZuxlbCHc=&amp;xsec_source=pc_user</t>
        </is>
      </c>
      <c r="E555" s="1" t="inlineStr">
        <is>
          <t>纯文案</t>
        </is>
      </c>
      <c r="F555" s="1" t="inlineStr">
        <is>
          <t>B回复A</t>
        </is>
      </c>
      <c r="G555" s="1" t="inlineStr">
        <is>
          <t>想问晚上喝启萃会不会不好消化，夜里容易胀气闹腾吗</t>
        </is>
      </c>
      <c r="H555" s="4" t="inlineStr">
        <is>
          <t>［截图］</t>
        </is>
      </c>
      <c r="I555" s="1" t="inlineStr">
        <is>
          <t>审核通过</t>
        </is>
      </c>
    </row>
    <row r="556">
      <c r="A556" s="1" t="n">
        <v>550</v>
      </c>
      <c r="B556" s="1" t="inlineStr">
        <is>
          <t>浠乐满满🐯</t>
        </is>
      </c>
      <c r="C556" s="1" t="inlineStr">
        <is>
          <t>https://www.xiaohongshu.com/user/profile/67038b55000000001d030d0e/6a2a2b6d000000002202d442?xsec_token=ABz3QMMuOmrXPW5YA9xCMWgNTJvyAnSjvTZLSZuxlbCHc=&amp;xsec_source=pc_user</t>
        </is>
      </c>
      <c r="E556" s="1" t="inlineStr">
        <is>
          <t>纯文案</t>
        </is>
      </c>
      <c r="F556" s="1" t="inlineStr">
        <is>
          <t>A回复B</t>
        </is>
      </c>
      <c r="G556" s="1" t="inlineStr">
        <is>
          <t>我家娃喝着挺好，启萃的粉质很细腻冲泡也不结块所以好吸收吧，反正我家睡前喂足量能踏实睡很久</t>
        </is>
      </c>
      <c r="H556" s="4" t="inlineStr">
        <is>
          <t>［截图］</t>
        </is>
      </c>
      <c r="I556" s="1" t="inlineStr">
        <is>
          <t>审核通过</t>
        </is>
      </c>
    </row>
    <row r="557">
      <c r="A557" s="1" t="n">
        <v>551</v>
      </c>
      <c r="B557" s="1" t="inlineStr">
        <is>
          <t>浠乐满满🐯</t>
        </is>
      </c>
      <c r="C557" s="1" t="inlineStr">
        <is>
          <t>https://www.xiaohongshu.com/user/profile/67038b55000000001d030d0e/6a2a2b6d000000002202d442?xsec_token=ABz3QMMuOmrXPW5YA9xCMWgNTJvyAnSjvTZLSZuxlbCHc=&amp;xsec_source=pc_user</t>
        </is>
      </c>
      <c r="E557" s="1" t="inlineStr">
        <is>
          <t>纯文案</t>
        </is>
      </c>
      <c r="F557" s="1" t="inlineStr">
        <is>
          <t>B回复A</t>
        </is>
      </c>
      <c r="G557" s="1" t="inlineStr">
        <is>
          <t>那就好，就怕晚上喝了肚子胀气不舒服，宝宝闹腾都睡不好觉</t>
        </is>
      </c>
      <c r="H557" s="4" t="inlineStr">
        <is>
          <t>［截图］</t>
        </is>
      </c>
      <c r="I557" s="1" t="inlineStr">
        <is>
          <t>审核通过</t>
        </is>
      </c>
    </row>
    <row r="558">
      <c r="A558" s="1" t="n">
        <v>552</v>
      </c>
      <c r="B558" s="1" t="inlineStr">
        <is>
          <t>浠乐满满🐯</t>
        </is>
      </c>
      <c r="C558" s="1" t="inlineStr">
        <is>
          <t>https://www.xiaohongshu.com/user/profile/67038b55000000001d030d0e/6a2a2b6d000000002202d442?xsec_token=ABz3QMMuOmrXPW5YA9xCMWgNTJvyAnSjvTZLSZuxlbCHc=&amp;xsec_source=pc_user</t>
        </is>
      </c>
      <c r="E558" s="1" t="inlineStr">
        <is>
          <t>纯文案</t>
        </is>
      </c>
      <c r="F558" s="1" t="inlineStr">
        <is>
          <t>主评论A</t>
        </is>
      </c>
      <c r="G558" s="1" t="inlineStr">
        <is>
          <t>同款白天母乳、晚间启萃喂养模式，亲测省心不少</t>
        </is>
      </c>
      <c r="H558" s="4" t="inlineStr">
        <is>
          <t>［截图］</t>
        </is>
      </c>
      <c r="I558" s="1" t="inlineStr">
        <is>
          <t>审核通过</t>
        </is>
      </c>
    </row>
    <row r="559">
      <c r="A559" s="1" t="n">
        <v>553</v>
      </c>
      <c r="B559" s="1" t="inlineStr">
        <is>
          <t>浠乐满满🐯</t>
        </is>
      </c>
      <c r="C559" s="1" t="inlineStr">
        <is>
          <t>https://www.xiaohongshu.com/user/profile/67038b55000000001d030d0e/6a2a2b6d000000002202d442?xsec_token=ABz3QMMuOmrXPW5YA9xCMWgNTJvyAnSjvTZLSZuxlbCHc=&amp;xsec_source=pc_user</t>
        </is>
      </c>
      <c r="E559" s="1" t="inlineStr">
        <is>
          <t>纯文案</t>
        </is>
      </c>
      <c r="F559" s="1" t="inlineStr">
        <is>
          <t>B回复A</t>
        </is>
      </c>
      <c r="G559" s="1" t="inlineStr">
        <is>
          <t>混合切换奶粉宝宝会抗拒奶瓶吗，转奶麻烦不</t>
        </is>
      </c>
      <c r="H559" s="4" t="inlineStr">
        <is>
          <t>［截图］</t>
        </is>
      </c>
      <c r="I559" s="1" t="inlineStr">
        <is>
          <t>审核通过</t>
        </is>
      </c>
    </row>
    <row r="560">
      <c r="A560" s="1" t="n">
        <v>554</v>
      </c>
      <c r="B560" s="1" t="inlineStr">
        <is>
          <t>浠乐满满🐯</t>
        </is>
      </c>
      <c r="C560" s="1" t="inlineStr">
        <is>
          <t>https://www.xiaohongshu.com/user/profile/67038b55000000001d030d0e/6a2a2b6d000000002202d442?xsec_token=ABz3QMMuOmrXPW5YA9xCMWgNTJvyAnSjvTZLSZuxlbCHc=&amp;xsec_source=pc_user</t>
        </is>
      </c>
      <c r="E560" s="1" t="inlineStr">
        <is>
          <t>纯文案</t>
        </is>
      </c>
      <c r="F560" s="1" t="inlineStr">
        <is>
          <t>A回复B</t>
        </is>
      </c>
      <c r="G560" s="1" t="inlineStr">
        <is>
          <t>启萃口感贴近母乳，我家娃衔接很顺畅，完全不排斥</t>
        </is>
      </c>
      <c r="H560" s="4" t="inlineStr">
        <is>
          <t>［截图］</t>
        </is>
      </c>
      <c r="I560" s="1" t="inlineStr">
        <is>
          <t>审核通过</t>
        </is>
      </c>
    </row>
    <row r="561">
      <c r="B561" s="1" t="inlineStr">
        <is>
          <t>Helen🐰</t>
        </is>
      </c>
      <c r="C561" s="1" t="inlineStr">
        <is>
          <t>https://www.xiaohongshu.com/user/profile/557701c7e4b1cf4ed2b6c744/6a4f69c4000000001101d6dc?xsec_token=ABJ8poGbHmOb233O0KfYT3bH5X3nsPqOxLaFlCALUig7M=&amp;xsec_source=pc_user</t>
        </is>
      </c>
      <c r="D561" s="1" t="inlineStr">
        <is>
          <t>京东0元试喝「引导店铺」</t>
        </is>
      </c>
      <c r="F561" s="1" t="inlineStr">
        <is>
          <t>主评论A</t>
        </is>
      </c>
      <c r="G561" s="1" t="inlineStr">
        <is>
          <t>京东旗舰店启萃0元试喝太贴心，先试喝适配度，等双十一再囤正装更划算</t>
        </is>
      </c>
      <c r="H561" s="4" t="inlineStr">
        <is>
          <t>［截图］</t>
        </is>
      </c>
      <c r="I561" s="1" t="inlineStr">
        <is>
          <t>审核通过</t>
        </is>
      </c>
      <c r="J561" s="1" t="inlineStr">
        <is>
          <t>新增</t>
        </is>
      </c>
    </row>
    <row r="562">
      <c r="B562" s="1" t="inlineStr">
        <is>
          <t>Helen🐰</t>
        </is>
      </c>
      <c r="C562" s="1" t="inlineStr">
        <is>
          <t>https://www.xiaohongshu.com/user/profile/557701c7e4b1cf4ed2b6c744/6a4f69c4000000001101d6dc?xsec_token=ABJ8poGbHmOb233O0KfYT3bH5X3nsPqOxLaFlCALUig7M=&amp;xsec_source=pc_user</t>
        </is>
      </c>
      <c r="D562" s="1" t="inlineStr">
        <is>
          <t>京东0元试喝「引导店铺」</t>
        </is>
      </c>
      <c r="F562" s="1" t="inlineStr">
        <is>
          <t>B回复A</t>
        </is>
      </c>
      <c r="G562" s="1" t="inlineStr">
        <is>
          <t>我也是先领试喝装确认娃接受度，蹲双十一叠加活动囤货省钱又稳妥</t>
        </is>
      </c>
      <c r="H562" s="4" t="inlineStr">
        <is>
          <t>［截图］</t>
        </is>
      </c>
      <c r="I562" s="1" t="inlineStr">
        <is>
          <t>审核通过</t>
        </is>
      </c>
      <c r="J562" s="1" t="inlineStr">
        <is>
          <t>新增</t>
        </is>
      </c>
    </row>
    <row r="563">
      <c r="A563" s="1" t="n">
        <v>555</v>
      </c>
      <c r="B563" s="1" t="inlineStr">
        <is>
          <t>Helen🐰</t>
        </is>
      </c>
      <c r="C563" s="1" t="inlineStr">
        <is>
          <t>https://www.xiaohongshu.com/user/profile/557701c7e4b1cf4ed2b6c744/6a4f69c4000000001101d6dc?xsec_token=ABJ8poGbHmOb233O0KfYT3bH5X3nsPqOxLaFlCALUig7M=&amp;xsec_source=pc_user</t>
        </is>
      </c>
      <c r="E563" s="1" t="inlineStr">
        <is>
          <t>纯文案</t>
        </is>
      </c>
      <c r="F563" s="1" t="inlineStr">
        <is>
          <t>主评论A</t>
        </is>
      </c>
      <c r="G563" s="1" t="inlineStr">
        <is>
          <t>选对一款宝宝爱喝的奶粉真的省心不少，我家俩孩子三段都喝的启萃</t>
        </is>
      </c>
      <c r="H563" s="4" t="inlineStr">
        <is>
          <t>［截图］</t>
        </is>
      </c>
      <c r="I563" s="1" t="inlineStr">
        <is>
          <t>审核通过</t>
        </is>
      </c>
    </row>
    <row r="564">
      <c r="A564" s="1" t="n">
        <v>556</v>
      </c>
      <c r="B564" s="1" t="inlineStr">
        <is>
          <t>Helen🐰</t>
        </is>
      </c>
      <c r="C564" s="1" t="inlineStr">
        <is>
          <t>https://www.xiaohongshu.com/user/profile/557701c7e4b1cf4ed2b6c744/6a4f69c4000000001101d6dc?xsec_token=ABJ8poGbHmOb233O0KfYT3bH5X3nsPqOxLaFlCALUig7M=&amp;xsec_source=pc_user</t>
        </is>
      </c>
      <c r="E564" s="1" t="inlineStr">
        <is>
          <t>纯文案</t>
        </is>
      </c>
      <c r="F564" s="1" t="inlineStr">
        <is>
          <t>B回复A</t>
        </is>
      </c>
      <c r="G564" s="1" t="inlineStr">
        <is>
          <t>我们三段正在纠结，怕换了娃不喝，你家喝多久了</t>
        </is>
      </c>
      <c r="H564" s="4" t="inlineStr">
        <is>
          <t>［截图］</t>
        </is>
      </c>
      <c r="I564" s="1" t="inlineStr">
        <is>
          <t>审核通过</t>
        </is>
      </c>
    </row>
    <row r="565">
      <c r="A565" s="1" t="n">
        <v>557</v>
      </c>
      <c r="B565" s="1" t="inlineStr">
        <is>
          <t>Helen🐰</t>
        </is>
      </c>
      <c r="C565" s="1" t="inlineStr">
        <is>
          <t>https://www.xiaohongshu.com/user/profile/557701c7e4b1cf4ed2b6c744/6a4f69c4000000001101d6dc?xsec_token=ABJ8poGbHmOb233O0KfYT3bH5X3nsPqOxLaFlCALUig7M=&amp;xsec_source=pc_user</t>
        </is>
      </c>
      <c r="E565" s="1" t="inlineStr">
        <is>
          <t>纯文案</t>
        </is>
      </c>
      <c r="F565" s="1" t="inlineStr">
        <is>
          <t>A回复B</t>
        </is>
      </c>
      <c r="G565" s="1" t="inlineStr">
        <is>
          <t>喝快3个月了，之前也是飞鹤，换启萃衔接很顺畅，没折腾。便便也没因为换奶粉出现拉稀、奶瓣问题，身高体重长势也不错</t>
        </is>
      </c>
      <c r="H565" s="4" t="inlineStr">
        <is>
          <t>［截图］</t>
        </is>
      </c>
      <c r="I565" s="1" t="inlineStr">
        <is>
          <t>审核通过</t>
        </is>
      </c>
    </row>
    <row r="566">
      <c r="A566" s="1" t="n">
        <v>558</v>
      </c>
      <c r="B566" s="1" t="inlineStr">
        <is>
          <t>送你一颗陈皮糖</t>
        </is>
      </c>
      <c r="C566" s="1" t="inlineStr">
        <is>
          <t xml:space="preserve"> https://www.xiaohongshu.com/discovery/item/6a2becce0000000035022dcf?source=webshare&amp;xhsshare=pc_web&amp;xsec_token=CBMWcXaxQBIxcNzijuP5bFmH9l6t-Kp_oX9WvNwmmAkP0=&amp;xsec_source=pc_share</t>
        </is>
      </c>
      <c r="D566" s="1" t="inlineStr">
        <is>
          <t>京东0元试喝「引导店铺」</t>
        </is>
      </c>
      <c r="E566" s="1" t="inlineStr">
        <is>
          <t>纯文案</t>
        </is>
      </c>
      <c r="G566" s="1" t="inlineStr">
        <is>
          <t>有没有宝妈了解京东旗舰店启萃0元试喝活动呀，我正在蹲，想先给娃试喝看看适配度再囤正装</t>
        </is>
      </c>
      <c r="H566" s="4" t="inlineStr">
        <is>
          <t>［截图］</t>
        </is>
      </c>
      <c r="I566" s="1" t="inlineStr">
        <is>
          <t>审核通过</t>
        </is>
      </c>
    </row>
    <row r="567">
      <c r="A567" s="1" t="n">
        <v>559</v>
      </c>
      <c r="B567" s="1" t="inlineStr">
        <is>
          <t>送你一颗陈皮糖</t>
        </is>
      </c>
      <c r="C567" s="1" t="inlineStr">
        <is>
          <t xml:space="preserve"> https://www.xiaohongshu.com/discovery/item/6a2becce0000000035022dcf?source=webshare&amp;xhsshare=pc_web&amp;xsec_token=CBMWcXaxQBIxcNzijuP5bFmH9l6t-Kp_oX9WvNwmmAkP0=&amp;xsec_source=pc_share</t>
        </is>
      </c>
      <c r="D567" s="1" t="inlineStr">
        <is>
          <t>京东买大赠大「优惠信息」</t>
        </is>
      </c>
      <c r="E567" s="1" t="inlineStr">
        <is>
          <t>纯文案</t>
        </is>
      </c>
      <c r="G567" s="1" t="inlineStr">
        <is>
          <t>想问下有没有宝妈蹲过京东旗舰店启萃买大赠大活动，新老顾客都能参加吗？适合长期囤口粮不</t>
        </is>
      </c>
      <c r="H567" s="4" t="inlineStr">
        <is>
          <t>［截图］</t>
        </is>
      </c>
      <c r="I567" s="1" t="inlineStr">
        <is>
          <t>审核通过</t>
        </is>
      </c>
    </row>
    <row r="568">
      <c r="A568" s="1" t="n">
        <v>560</v>
      </c>
      <c r="B568" s="1" t="inlineStr">
        <is>
          <t>送你一颗陈皮糖</t>
        </is>
      </c>
      <c r="C568" s="1" t="inlineStr">
        <is>
          <t xml:space="preserve"> https://www.xiaohongshu.com/discovery/item/6a2becce0000000035022dcf?source=webshare&amp;xhsshare=pc_web&amp;xsec_token=CBMWcXaxQBIxcNzijuP5bFmH9l6t-Kp_oX9WvNwmmAkP0=&amp;xsec_source=pc_share</t>
        </is>
      </c>
      <c r="E568" s="1" t="inlineStr">
        <is>
          <t>纯文案</t>
        </is>
      </c>
      <c r="F568" s="1" t="inlineStr">
        <is>
          <t>主评论A</t>
        </is>
      </c>
      <c r="G568" s="1" t="inlineStr">
        <is>
          <t>偏瘦娃选对口粮真的太重要了，我们喝启萃两个多月，小脸明显圆了一圈，去体检医生也说长得挺好</t>
        </is>
      </c>
      <c r="H568" s="4" t="inlineStr">
        <is>
          <t>［截图］</t>
        </is>
      </c>
      <c r="I568" s="1" t="inlineStr">
        <is>
          <t>审核通过</t>
        </is>
      </c>
    </row>
    <row r="569">
      <c r="A569" s="1" t="n">
        <v>561</v>
      </c>
      <c r="B569" s="1" t="inlineStr">
        <is>
          <t>送你一颗陈皮糖</t>
        </is>
      </c>
      <c r="C569" s="1" t="inlineStr">
        <is>
          <t xml:space="preserve"> https://www.xiaohongshu.com/discovery/item/6a2becce0000000035022dcf?source=webshare&amp;xhsshare=pc_web&amp;xsec_token=CBMWcXaxQBIxcNzijuP5bFmH9l6t-Kp_oX9WvNwmmAkP0=&amp;xsec_source=pc_share</t>
        </is>
      </c>
      <c r="E569" s="1" t="inlineStr">
        <is>
          <t>纯文案</t>
        </is>
      </c>
      <c r="F569" s="1" t="inlineStr">
        <is>
          <t>B回复A</t>
        </is>
      </c>
      <c r="G569" s="1" t="inlineStr">
        <is>
          <t>我家也是偏瘦，但肠胃比较敏感，喝别的总拉奶瓣，你家喝这个便便咋样啊</t>
        </is>
      </c>
      <c r="H569" s="4" t="inlineStr">
        <is>
          <t>［截图］</t>
        </is>
      </c>
      <c r="I569" s="1" t="inlineStr">
        <is>
          <t>审核通过</t>
        </is>
      </c>
    </row>
    <row r="570">
      <c r="A570" s="1" t="n">
        <v>562</v>
      </c>
      <c r="B570" s="1" t="inlineStr">
        <is>
          <t>送你一颗陈皮糖</t>
        </is>
      </c>
      <c r="C570" s="1" t="inlineStr">
        <is>
          <t xml:space="preserve"> https://www.xiaohongshu.com/discovery/item/6a2becce0000000035022dcf?source=webshare&amp;xhsshare=pc_web&amp;xsec_token=CBMWcXaxQBIxcNzijuP5bFmH9l6t-Kp_oX9WvNwmmAkP0=&amp;xsec_source=pc_share</t>
        </is>
      </c>
      <c r="E570" s="1" t="inlineStr">
        <is>
          <t>纯文案</t>
        </is>
      </c>
      <c r="F570" s="1" t="inlineStr">
        <is>
          <t>A回复B</t>
        </is>
      </c>
      <c r="G570" s="1" t="inlineStr">
        <is>
          <t>我们之前就是便便总有奶瓣还便秘，换启萃之后就好了，一天一次黄金软便，奶瓣和便秘问题都没了。奶量从120涨到150，肉也跟着长了，反正比之前喝的那款好太多了</t>
        </is>
      </c>
      <c r="H570" s="4" t="inlineStr">
        <is>
          <t>［截图］</t>
        </is>
      </c>
      <c r="I570" s="1" t="inlineStr">
        <is>
          <t>审核通过</t>
        </is>
      </c>
    </row>
    <row r="571">
      <c r="A571" s="1" t="n">
        <v>563</v>
      </c>
      <c r="B571" s="1" t="inlineStr">
        <is>
          <t>送你一颗陈皮糖</t>
        </is>
      </c>
      <c r="C571" s="1" t="inlineStr">
        <is>
          <t xml:space="preserve"> https://www.xiaohongshu.com/discovery/item/6a2becce0000000035022dcf?source=webshare&amp;xhsshare=pc_web&amp;xsec_token=CBMWcXaxQBIxcNzijuP5bFmH9l6t-Kp_oX9WvNwmmAkP0=&amp;xsec_source=pc_share</t>
        </is>
      </c>
      <c r="E571" s="1" t="inlineStr">
        <is>
          <t>纯文案</t>
        </is>
      </c>
      <c r="F571" s="1" t="inlineStr">
        <is>
          <t>主评论A</t>
        </is>
      </c>
      <c r="G571" s="1" t="inlineStr">
        <is>
          <t>我家娃之前也是偏瘦，换启萃喝了两个多月吧，脸上总算有肉了，抱着也沉手了</t>
        </is>
      </c>
      <c r="H571" s="4" t="inlineStr">
        <is>
          <t>［截图］</t>
        </is>
      </c>
      <c r="I571" s="1" t="inlineStr">
        <is>
          <t>审核通过</t>
        </is>
      </c>
    </row>
    <row r="572">
      <c r="A572" s="1" t="n">
        <v>564</v>
      </c>
      <c r="B572" s="1" t="inlineStr">
        <is>
          <t>送你一颗陈皮糖</t>
        </is>
      </c>
      <c r="C572" s="1" t="inlineStr">
        <is>
          <t xml:space="preserve"> https://www.xiaohongshu.com/discovery/item/6a2becce0000000035022dcf?source=webshare&amp;xhsshare=pc_web&amp;xsec_token=CBMWcXaxQBIxcNzijuP5bFmH9l6t-Kp_oX9WvNwmmAkP0=&amp;xsec_source=pc_share</t>
        </is>
      </c>
      <c r="E572" s="1" t="inlineStr">
        <is>
          <t>纯文案</t>
        </is>
      </c>
      <c r="F572" s="1" t="inlineStr">
        <is>
          <t>B回复A</t>
        </is>
      </c>
      <c r="G572" s="1" t="inlineStr">
        <is>
          <t>你们家转奶用了多久？我家肠胃弱，就怕换了吐奶或者闹肚子，有点不敢动</t>
        </is>
      </c>
      <c r="H572" s="4" t="inlineStr">
        <is>
          <t>［截图］</t>
        </is>
      </c>
      <c r="I572" s="1" t="inlineStr">
        <is>
          <t>审核通过</t>
        </is>
      </c>
    </row>
    <row r="573">
      <c r="A573" s="1" t="n">
        <v>565</v>
      </c>
      <c r="B573" s="1" t="inlineStr">
        <is>
          <t>送你一颗陈皮糖</t>
        </is>
      </c>
      <c r="C573" s="1" t="inlineStr">
        <is>
          <t xml:space="preserve"> https://www.xiaohongshu.com/discovery/item/6a2becce0000000035022dcf?source=webshare&amp;xhsshare=pc_web&amp;xsec_token=CBMWcXaxQBIxcNzijuP5bFmH9l6t-Kp_oX9WvNwmmAkP0=&amp;xsec_source=pc_share</t>
        </is>
      </c>
      <c r="E573" s="1" t="inlineStr">
        <is>
          <t>纯文案</t>
        </is>
      </c>
      <c r="F573" s="1" t="inlineStr">
        <is>
          <t>A回复B</t>
        </is>
      </c>
      <c r="G573" s="1" t="inlineStr">
        <is>
          <t>我们慢慢过渡了一周，新旧掺着喂的，没吐奶没拉稀，肚子也没胀过气</t>
        </is>
      </c>
      <c r="H573" s="4" t="inlineStr">
        <is>
          <t>［截图］</t>
        </is>
      </c>
      <c r="I573" s="1" t="inlineStr">
        <is>
          <t>审核通过</t>
        </is>
      </c>
    </row>
    <row r="574">
      <c r="A574" s="1" t="n">
        <v>566</v>
      </c>
      <c r="B574" s="1" t="inlineStr">
        <is>
          <t>送你一颗陈皮糖</t>
        </is>
      </c>
      <c r="C574" s="1" t="inlineStr">
        <is>
          <t xml:space="preserve"> https://www.xiaohongshu.com/discovery/item/6a2becce0000000035022dcf?source=webshare&amp;xhsshare=pc_web&amp;xsec_token=CBMWcXaxQBIxcNzijuP5bFmH9l6t-Kp_oX9WvNwmmAkP0=&amp;xsec_source=pc_share</t>
        </is>
      </c>
      <c r="E574" s="1" t="inlineStr">
        <is>
          <t>纯文案</t>
        </is>
      </c>
      <c r="F574" s="1" t="inlineStr">
        <is>
          <t>B回复A</t>
        </is>
      </c>
      <c r="G574" s="1" t="inlineStr">
        <is>
          <t>那就行，能正常吃正常长就行。我们现在就是身高体重长得慢，看你家这样我也放心点了，准备试试启萃了</t>
        </is>
      </c>
      <c r="H574" s="4" t="inlineStr">
        <is>
          <t>［截图］</t>
        </is>
      </c>
      <c r="I574" s="1" t="inlineStr">
        <is>
          <t>审核通过</t>
        </is>
      </c>
    </row>
    <row r="575">
      <c r="A575" s="1" t="n">
        <v>567</v>
      </c>
      <c r="B575" s="1" t="inlineStr">
        <is>
          <t>咿咿呀呀哟</t>
        </is>
      </c>
      <c r="C575" s="1" t="inlineStr">
        <is>
          <t>https://www.xiaohongshu.com/user/profile/65f0eded000000000500b1c7/6a51bef6000000001c0272ec?xsec_token=AB5zbsJl7ggJqMvAaqU3TZKtz-671EiY3temc3_WHb-P0=&amp;xsec_source=pc_user</t>
        </is>
      </c>
      <c r="E575" s="1" t="inlineStr">
        <is>
          <t>纯文案</t>
        </is>
      </c>
      <c r="F575" s="1" t="inlineStr">
        <is>
          <t>主评论A</t>
        </is>
      </c>
      <c r="G575" s="1" t="inlineStr">
        <is>
          <t>母乳妈妈太懂了，不想把自己熬得太累，混合喂养真的轻松很多，宝宝接受就好</t>
        </is>
      </c>
      <c r="H575" s="4" t="inlineStr">
        <is>
          <t>［截图］</t>
        </is>
      </c>
      <c r="I575" s="1" t="inlineStr">
        <is>
          <t>审核通过</t>
        </is>
      </c>
    </row>
    <row r="576">
      <c r="A576" s="1" t="n">
        <v>568</v>
      </c>
      <c r="B576" s="1" t="inlineStr">
        <is>
          <t>咿咿呀呀哟</t>
        </is>
      </c>
      <c r="C576" s="1" t="inlineStr">
        <is>
          <t>https://www.xiaohongshu.com/user/profile/65f0eded000000000500b1c7/6a51bef6000000001c0272ec?xsec_token=AB5zbsJl7ggJqMvAaqU3TZKtz-671EiY3temc3_WHb-P0=&amp;xsec_source=pc_user</t>
        </is>
      </c>
      <c r="E576" s="1" t="inlineStr">
        <is>
          <t>纯文案</t>
        </is>
      </c>
      <c r="F576" s="1" t="inlineStr">
        <is>
          <t>B回复A</t>
        </is>
      </c>
      <c r="G576" s="1" t="inlineStr">
        <is>
          <t>你家喝启萃多久了呀？我正纠结混合喂养选啥奶粉，怕娃不喝</t>
        </is>
      </c>
      <c r="H576" s="4" t="inlineStr">
        <is>
          <t>［截图］</t>
        </is>
      </c>
      <c r="I576" s="1" t="inlineStr">
        <is>
          <t>审核通过</t>
        </is>
      </c>
    </row>
    <row r="577">
      <c r="A577" s="1" t="n">
        <v>569</v>
      </c>
      <c r="B577" s="1" t="inlineStr">
        <is>
          <t>咿咿呀呀哟</t>
        </is>
      </c>
      <c r="C577" s="1" t="inlineStr">
        <is>
          <t>https://www.xiaohongshu.com/user/profile/65f0eded000000000500b1c7/6a51bef6000000001c0272ec?xsec_token=AB5zbsJl7ggJqMvAaqU3TZKtz-671EiY3temc3_WHb-P0=&amp;xsec_source=pc_user</t>
        </is>
      </c>
      <c r="E577" s="1" t="inlineStr">
        <is>
          <t>纯文案</t>
        </is>
      </c>
      <c r="F577" s="1" t="inlineStr">
        <is>
          <t>A回复B</t>
        </is>
      </c>
      <c r="G577" s="1" t="inlineStr">
        <is>
          <t>喝了快两个月了，第一次就喝了半瓶没抗拒。启萃的味道接近母乳，转奶的话宝宝很容易接受</t>
        </is>
      </c>
      <c r="H577" s="4" t="inlineStr">
        <is>
          <t>［截图］</t>
        </is>
      </c>
      <c r="I577" s="1" t="inlineStr">
        <is>
          <t>审核通过</t>
        </is>
      </c>
    </row>
    <row r="578">
      <c r="A578" s="1" t="n">
        <v>570</v>
      </c>
      <c r="B578" s="1" t="inlineStr">
        <is>
          <t>咿咿呀呀哟</t>
        </is>
      </c>
      <c r="C578" s="1" t="inlineStr">
        <is>
          <t>https://www.xiaohongshu.com/user/profile/65f0eded000000000500b1c7/6a51bef6000000001c0272ec?xsec_token=AB5zbsJl7ggJqMvAaqU3TZKtz-671EiY3temc3_WHb-P0=&amp;xsec_source=pc_user</t>
        </is>
      </c>
      <c r="E578" s="1" t="inlineStr">
        <is>
          <t>纯文案</t>
        </is>
      </c>
      <c r="F578" s="1" t="inlineStr">
        <is>
          <t>主评论A</t>
        </is>
      </c>
      <c r="G578" s="1" t="inlineStr">
        <is>
          <t>混合喂养准备加奶粉了，启萃好吸收不？怕娃喝了胀气不舒服</t>
        </is>
      </c>
      <c r="H578" s="4" t="inlineStr">
        <is>
          <t>［截图］</t>
        </is>
      </c>
      <c r="I578" s="1" t="inlineStr">
        <is>
          <t>审核通过</t>
        </is>
      </c>
    </row>
    <row r="579">
      <c r="A579" s="1" t="n">
        <v>571</v>
      </c>
      <c r="B579" s="1" t="inlineStr">
        <is>
          <t>咿咿呀呀哟</t>
        </is>
      </c>
      <c r="C579" s="1" t="inlineStr">
        <is>
          <t>https://www.xiaohongshu.com/user/profile/65f0eded000000000500b1c7/6a51bef6000000001c0272ec?xsec_token=AB5zbsJl7ggJqMvAaqU3TZKtz-671EiY3temc3_WHb-P0=&amp;xsec_source=pc_user</t>
        </is>
      </c>
      <c r="E579" s="1" t="inlineStr">
        <is>
          <t>纯文案</t>
        </is>
      </c>
      <c r="F579" s="1" t="inlineStr">
        <is>
          <t>B回复A</t>
        </is>
      </c>
      <c r="G579" s="1" t="inlineStr">
        <is>
          <t>我家喝了没胀气，肚子软软的，也没便秘拉奶瓣。刚开始转奶那几天我是新旧掺着喂慢慢过渡的，你可以试试这个方法</t>
        </is>
      </c>
      <c r="H579" s="4" t="inlineStr">
        <is>
          <t>［截图］</t>
        </is>
      </c>
      <c r="I579" s="1" t="inlineStr">
        <is>
          <t>审核通过</t>
        </is>
      </c>
    </row>
    <row r="580">
      <c r="A580" s="1" t="n">
        <v>572</v>
      </c>
      <c r="B580" s="1" t="inlineStr">
        <is>
          <t>咿咿呀呀哟</t>
        </is>
      </c>
      <c r="C580" s="1" t="inlineStr">
        <is>
          <t>https://www.xiaohongshu.com/user/profile/65f0eded000000000500b1c7/6a51bef6000000001c0272ec?xsec_token=AB5zbsJl7ggJqMvAaqU3TZKtz-671EiY3temc3_WHb-P0=&amp;xsec_source=pc_user</t>
        </is>
      </c>
      <c r="E580" s="1" t="inlineStr">
        <is>
          <t>纯文案</t>
        </is>
      </c>
      <c r="F580" s="1" t="inlineStr">
        <is>
          <t>A回复B</t>
        </is>
      </c>
      <c r="G580" s="1" t="inlineStr">
        <is>
          <t>新旧掺着喂大概几天能完全换过来呀？我家肠胃偏弱不敢太快</t>
        </is>
      </c>
      <c r="H580" s="4" t="inlineStr">
        <is>
          <t>［截图］</t>
        </is>
      </c>
      <c r="I580" s="1" t="inlineStr">
        <is>
          <t>审核通过</t>
        </is>
      </c>
    </row>
    <row r="581">
      <c r="A581" s="1" t="n">
        <v>573</v>
      </c>
      <c r="B581" s="1" t="inlineStr">
        <is>
          <t>咿咿呀呀哟</t>
        </is>
      </c>
      <c r="C581" s="1" t="inlineStr">
        <is>
          <t>https://www.xiaohongshu.com/user/profile/65f0eded000000000500b1c7/6a51bef6000000001c0272ec?xsec_token=AB5zbsJl7ggJqMvAaqU3TZKtz-671EiY3temc3_WHb-P0=&amp;xsec_source=pc_user</t>
        </is>
      </c>
      <c r="D581" s="1" t="inlineStr">
        <is>
          <t>京东0元试喝「引导店铺」</t>
        </is>
      </c>
      <c r="E581" s="1" t="inlineStr">
        <is>
          <t>纯文案</t>
        </is>
      </c>
      <c r="G581" s="1" t="inlineStr">
        <is>
          <t>刷到启萃好多次了，刚好看到京东有0元试喝，先领一罐试试，合适再囤</t>
        </is>
      </c>
      <c r="H581" s="4" t="inlineStr">
        <is>
          <t>［截图］</t>
        </is>
      </c>
      <c r="I581" s="1" t="inlineStr">
        <is>
          <t>审核通过</t>
        </is>
      </c>
    </row>
    <row r="582">
      <c r="A582" s="1" t="n">
        <v>574</v>
      </c>
      <c r="B582" s="1" t="inlineStr">
        <is>
          <t>咿咿呀呀哟</t>
        </is>
      </c>
      <c r="C582" s="1" t="inlineStr">
        <is>
          <t>https://www.xiaohongshu.com/user/profile/65f0eded000000000500b1c7/6a51bef6000000001c0272ec?xsec_token=AB5zbsJl7ggJqMvAaqU3TZKtz-671EiY3temc3_WHb-P0=&amp;xsec_source=pc_user</t>
        </is>
      </c>
      <c r="D582" s="1" t="inlineStr">
        <is>
          <t>京东买大赠大「优惠信息」</t>
        </is>
      </c>
      <c r="E582" s="1" t="inlineStr">
        <is>
          <t>纯文案</t>
        </is>
      </c>
      <c r="G582" s="1" t="inlineStr">
        <is>
          <t>京东最近的飞鹤买大赠大活动有姐妹知道这个活动到啥时候结束不</t>
        </is>
      </c>
      <c r="H582" s="4" t="inlineStr">
        <is>
          <t>［截图］</t>
        </is>
      </c>
      <c r="I582" s="1" t="inlineStr">
        <is>
          <t>审核通过</t>
        </is>
      </c>
    </row>
    <row r="583">
      <c r="A583" s="1" t="n">
        <v>575</v>
      </c>
      <c r="B583" s="1" t="inlineStr">
        <is>
          <t>77的苒宝</t>
        </is>
      </c>
      <c r="C583" s="1" t="inlineStr">
        <is>
          <t>https://www.xiaohongshu.com/user/profile/6a068b420000000001006c00/6a79ba0e00000000050290f8?xsec_token=ABpMnLjqZavlxEeEpM52uNiJVS09WENmv_IrKq6J9x0KY=&amp;xsec_source=pc_user</t>
        </is>
      </c>
      <c r="E583" s="1" t="inlineStr">
        <is>
          <t>纯文案</t>
        </is>
      </c>
      <c r="F583" s="1" t="inlineStr">
        <is>
          <t>主评论A</t>
        </is>
      </c>
      <c r="G583" s="1" t="inlineStr">
        <is>
          <t>宝宝喝完奶肚子鼓鼓的老哭闹，启萃对胀气有没有用啊，求真实反馈</t>
        </is>
      </c>
      <c r="H583" s="4" t="inlineStr">
        <is>
          <t>［截图］</t>
        </is>
      </c>
      <c r="I583" s="1" t="inlineStr">
        <is>
          <t>审核通过</t>
        </is>
      </c>
    </row>
    <row r="584">
      <c r="A584" s="1" t="n">
        <v>576</v>
      </c>
      <c r="B584" s="1" t="inlineStr">
        <is>
          <t>77的苒宝</t>
        </is>
      </c>
      <c r="C584" s="1" t="inlineStr">
        <is>
          <t>https://www.xiaohongshu.com/user/profile/6a068b420000000001006c00/6a79ba0e00000000050290f8?xsec_token=ABpMnLjqZavlxEeEpM52uNiJVS09WENmv_IrKq6J9x0KY=&amp;xsec_source=pc_user</t>
        </is>
      </c>
      <c r="E584" s="1" t="inlineStr">
        <is>
          <t>纯文案</t>
        </is>
      </c>
      <c r="F584" s="1" t="inlineStr">
        <is>
          <t>B回复A</t>
        </is>
      </c>
      <c r="G584" s="1" t="inlineStr">
        <is>
          <t>胀气要看益生菌和OPO，这款双益生菌量很足，我家换了之后肚子就软下来了不胀了</t>
        </is>
      </c>
      <c r="H584" s="4" t="inlineStr">
        <is>
          <t>［截图］</t>
        </is>
      </c>
      <c r="I584" s="1" t="inlineStr">
        <is>
          <t>评论话术不对</t>
        </is>
      </c>
    </row>
    <row r="585">
      <c r="A585" s="1" t="n">
        <v>577</v>
      </c>
      <c r="B585" s="1" t="inlineStr">
        <is>
          <t>77的苒宝</t>
        </is>
      </c>
      <c r="C585" s="1" t="inlineStr">
        <is>
          <t>https://www.xiaohongshu.com/user/profile/6a068b420000000001006c00/6a79ba0e00000000050290f8?xsec_token=ABpMnLjqZavlxEeEpM52uNiJVS09WENmv_IrKq6J9x0KY=&amp;xsec_source=pc_user</t>
        </is>
      </c>
      <c r="E585" s="1" t="inlineStr">
        <is>
          <t>纯文案</t>
        </is>
      </c>
      <c r="F585" s="1" t="inlineStr">
        <is>
          <t>C回复A</t>
        </is>
      </c>
      <c r="G585" s="1" t="inlineStr">
        <is>
          <t>之前娃胀气严重晚上一直哭，换了之后好太多了，肚子摸着软软的不鼓了，晚上也不哼哼了</t>
        </is>
      </c>
      <c r="H585" s="4" t="inlineStr">
        <is>
          <t>［截图］</t>
        </is>
      </c>
      <c r="I585" s="1" t="inlineStr">
        <is>
          <t>审核通过</t>
        </is>
      </c>
    </row>
    <row r="586">
      <c r="A586" s="1" t="n">
        <v>578</v>
      </c>
      <c r="B586" s="1" t="inlineStr">
        <is>
          <t>77的苒宝</t>
        </is>
      </c>
      <c r="C586" s="1" t="inlineStr">
        <is>
          <t>https://www.xiaohongshu.com/user/profile/6a068b420000000001006c00/6a79ba0e00000000050290f8?xsec_token=ABpMnLjqZavlxEeEpM52uNiJVS09WENmv_IrKq6J9x0KY=&amp;xsec_source=pc_user</t>
        </is>
      </c>
      <c r="E586" s="1" t="inlineStr">
        <is>
          <t>纯文案</t>
        </is>
      </c>
      <c r="G586" s="1" t="inlineStr">
        <is>
          <t>跟姐妹一样混合喂养中，启萃口感确实清淡不腥，娃第一次喝就没抗拒，1:1初乳营养结构对接受度帮助很大，现在白天母乳晚上奶粉配合得超顺</t>
        </is>
      </c>
      <c r="H586" s="4" t="inlineStr">
        <is>
          <t>［截图］</t>
        </is>
      </c>
      <c r="I586" s="1" t="inlineStr">
        <is>
          <t>审核通过</t>
        </is>
      </c>
    </row>
    <row r="587">
      <c r="A587" s="1" t="n">
        <v>579</v>
      </c>
      <c r="B587" s="1" t="inlineStr">
        <is>
          <t>77的苒宝</t>
        </is>
      </c>
      <c r="C587" s="1" t="inlineStr">
        <is>
          <t>https://www.xiaohongshu.com/user/profile/6a068b420000000001006c00/6a79ba0e00000000050290f8?xsec_token=ABpMnLjqZavlxEeEpM52uNiJVS09WENmv_IrKq6J9x0KY=&amp;xsec_source=pc_user</t>
        </is>
      </c>
      <c r="D587" s="1" t="inlineStr">
        <is>
          <t>安全0事故</t>
        </is>
      </c>
      <c r="E587" s="1" t="inlineStr">
        <is>
          <t>纯文案</t>
        </is>
      </c>
      <c r="G587" s="1" t="inlineStr">
        <is>
          <t>又双叒刷到奶粉翻车了真是服了，还是飞鹤稳64年零事故，启萃宝宝适应也好不折腾人</t>
        </is>
      </c>
      <c r="H587" s="4" t="inlineStr">
        <is>
          <t>［截图］</t>
        </is>
      </c>
      <c r="I587" s="1" t="inlineStr">
        <is>
          <t>审核通过</t>
        </is>
      </c>
    </row>
    <row r="588">
      <c r="A588" s="1" t="n">
        <v>580</v>
      </c>
      <c r="B588" s="1" t="inlineStr">
        <is>
          <t>77的苒宝</t>
        </is>
      </c>
      <c r="C588" s="1" t="inlineStr">
        <is>
          <t>https://www.xiaohongshu.com/user/profile/6a068b420000000001006c00/6a79ba0e00000000050290f8?xsec_token=ABpMnLjqZavlxEeEpM52uNiJVS09WENmv_IrKq6J9x0KY=&amp;xsec_source=pc_user</t>
        </is>
      </c>
      <c r="E588" s="1" t="inlineStr">
        <is>
          <t>纯文案</t>
        </is>
      </c>
      <c r="F588" s="1" t="inlineStr">
        <is>
          <t>主评论A</t>
        </is>
      </c>
      <c r="G588" s="1" t="inlineStr">
        <is>
          <t>看了笔记说启萃对睡眠有帮助，有喝过的宝妈吗，晚上醒得少了是真的吗</t>
        </is>
      </c>
      <c r="H588" s="4" t="inlineStr">
        <is>
          <t>［截图］</t>
        </is>
      </c>
      <c r="I588" s="1" t="inlineStr">
        <is>
          <t>审核通过</t>
        </is>
      </c>
    </row>
    <row r="589">
      <c r="A589" s="1" t="n">
        <v>581</v>
      </c>
      <c r="B589" s="1" t="inlineStr">
        <is>
          <t>77的苒宝</t>
        </is>
      </c>
      <c r="C589" s="1" t="inlineStr">
        <is>
          <t>https://www.xiaohongshu.com/user/profile/6a068b420000000001006c00/6a79ba0e00000000050290f8?xsec_token=ABpMnLjqZavlxEeEpM52uNiJVS09WENmv_IrKq6J9x0KY=&amp;xsec_source=pc_user</t>
        </is>
      </c>
      <c r="E589" s="1" t="inlineStr">
        <is>
          <t>纯文案</t>
        </is>
      </c>
      <c r="F589" s="1" t="inlineStr">
        <is>
          <t>B回复A</t>
        </is>
      </c>
      <c r="G589" s="1" t="inlineStr">
        <is>
          <t>睡眠改善挺明显的，以前娃晚上哼唧好几次我根本睡不好，现在他一觉能睡五六个小时，我也跟着能睡整觉了，太幸福了</t>
        </is>
      </c>
      <c r="H589" s="4" t="inlineStr">
        <is>
          <t>［截图］</t>
        </is>
      </c>
      <c r="I589" s="1" t="inlineStr">
        <is>
          <t>审核通过</t>
        </is>
      </c>
    </row>
    <row r="590">
      <c r="A590" s="1" t="n">
        <v>582</v>
      </c>
      <c r="B590" s="1" t="inlineStr">
        <is>
          <t>77的苒宝</t>
        </is>
      </c>
      <c r="C590" s="1" t="inlineStr">
        <is>
          <t>https://www.xiaohongshu.com/user/profile/6a068b420000000001006c00/6a79ba0e00000000050290f8?xsec_token=ABpMnLjqZavlxEeEpM52uNiJVS09WENmv_IrKq6J9x0KY=&amp;xsec_source=pc_user</t>
        </is>
      </c>
      <c r="E590" s="1" t="inlineStr">
        <is>
          <t>纯文案</t>
        </is>
      </c>
      <c r="F590" s="1" t="inlineStr">
        <is>
          <t>C回复A</t>
        </is>
      </c>
      <c r="G590" s="1" t="inlineStr">
        <is>
          <t>我家二宝也是，之前一晚上醒好几次换了之后好多了，现在基本就醒一次喝完奶接着睡，睡眠质量明显好了</t>
        </is>
      </c>
      <c r="H590" s="4" t="inlineStr">
        <is>
          <t>［截图］</t>
        </is>
      </c>
      <c r="I590" s="1" t="inlineStr">
        <is>
          <t>审核通过</t>
        </is>
      </c>
    </row>
    <row r="591">
      <c r="A591" s="1" t="n">
        <v>583</v>
      </c>
      <c r="B591" s="1" t="inlineStr">
        <is>
          <t>77的苒宝</t>
        </is>
      </c>
      <c r="C591" s="1" t="inlineStr">
        <is>
          <t>https://www.xiaohongshu.com/user/profile/6a068b420000000001006c00/6a79ba0e00000000050290f8?xsec_token=ABpMnLjqZavlxEeEpM52uNiJVS09WENmv_IrKq6J9x0KY=&amp;xsec_source=pc_user</t>
        </is>
      </c>
      <c r="E591" s="1" t="inlineStr">
        <is>
          <t>纯文案</t>
        </is>
      </c>
      <c r="G591" s="1" t="inlineStr">
        <is>
          <t>我家二宝喝启萃几个月，生长曲线一直稳稳的，体质确实好，班上小朋友感冒他能扛住，晚上睡得也踏实，当妈的省心不少</t>
        </is>
      </c>
      <c r="H591" s="4" t="inlineStr">
        <is>
          <t>［截图］</t>
        </is>
      </c>
      <c r="I591" s="1" t="inlineStr">
        <is>
          <t>审核通过</t>
        </is>
      </c>
    </row>
    <row r="592">
      <c r="A592" s="1" t="n">
        <v>584</v>
      </c>
      <c r="B592" s="1" t="inlineStr">
        <is>
          <t>77的苒宝</t>
        </is>
      </c>
      <c r="C592" s="1" t="inlineStr">
        <is>
          <t>https://www.xiaohongshu.com/user/profile/6a068b420000000001006c00/6a79ba0e00000000050290f8?xsec_token=ABpMnLjqZavlxEeEpM52uNiJVS09WENmv_IrKq6J9x0KY=&amp;xsec_source=pc_user</t>
        </is>
      </c>
      <c r="E592" s="1" t="inlineStr">
        <is>
          <t>纯文案</t>
        </is>
      </c>
      <c r="F592" s="1" t="inlineStr">
        <is>
          <t>主评论A</t>
        </is>
      </c>
      <c r="G592" s="1" t="inlineStr">
        <is>
          <t>姐妹们我家娃晚上睡不踏实老是醒，有没有对睡眠有帮助的奶粉推荐啊，快熬不住了</t>
        </is>
      </c>
      <c r="H592" s="4" t="inlineStr">
        <is>
          <t>［截图］</t>
        </is>
      </c>
      <c r="I592" s="1" t="inlineStr">
        <is>
          <t>审核通过</t>
        </is>
      </c>
    </row>
    <row r="593">
      <c r="A593" s="1" t="n">
        <v>585</v>
      </c>
      <c r="B593" s="1" t="inlineStr">
        <is>
          <t>77的苒宝</t>
        </is>
      </c>
      <c r="C593" s="1" t="inlineStr">
        <is>
          <t>https://www.xiaohongshu.com/user/profile/6a068b420000000001006c00/6a79ba0e00000000050290f8?xsec_token=ABpMnLjqZavlxEeEpM52uNiJVS09WENmv_IrKq6J9x0KY=&amp;xsec_source=pc_user</t>
        </is>
      </c>
      <c r="E593" s="1" t="inlineStr">
        <is>
          <t>纯文案</t>
        </is>
      </c>
      <c r="F593" s="1" t="inlineStr">
        <is>
          <t>B回复A</t>
        </is>
      </c>
      <c r="G593" s="1" t="inlineStr">
        <is>
          <t>可以留意下有没有α-乳白蛋白成分，能帮助调节睡眠，我家娃换了有这成分的奶粉之后夜醒少了很多</t>
        </is>
      </c>
      <c r="H593" s="4" t="inlineStr">
        <is>
          <t>［截图］</t>
        </is>
      </c>
      <c r="I593" s="1" t="inlineStr">
        <is>
          <t>审核通过</t>
        </is>
      </c>
    </row>
    <row r="594">
      <c r="A594" s="1" t="n">
        <v>586</v>
      </c>
      <c r="B594" s="1" t="inlineStr">
        <is>
          <t>77的苒宝</t>
        </is>
      </c>
      <c r="C594" s="1" t="inlineStr">
        <is>
          <t>https://www.xiaohongshu.com/user/profile/6a068b420000000001006c00/6a79ba0e00000000050290f8?xsec_token=ABpMnLjqZavlxEeEpM52uNiJVS09WENmv_IrKq6J9x0KY=&amp;xsec_source=pc_user</t>
        </is>
      </c>
      <c r="E594" s="1" t="inlineStr">
        <is>
          <t>纯文案</t>
        </is>
      </c>
      <c r="F594" s="1" t="inlineStr">
        <is>
          <t>C回复A</t>
        </is>
      </c>
      <c r="G594" s="1" t="inlineStr">
        <is>
          <t>没错那个成分确实管用，我查过资料说能帮助宝宝放松，我家二宝现在喝的启萃晚上醒得少多了，一觉能睡好久</t>
        </is>
      </c>
      <c r="H594" s="4" t="inlineStr">
        <is>
          <t>［截图］</t>
        </is>
      </c>
      <c r="I594" s="1" t="inlineStr">
        <is>
          <t>审核通过</t>
        </is>
      </c>
    </row>
    <row r="595">
      <c r="A595" s="1" t="n">
        <v>587</v>
      </c>
      <c r="B595" s="1" t="inlineStr">
        <is>
          <t>77的苒宝</t>
        </is>
      </c>
      <c r="C595" s="1" t="inlineStr">
        <is>
          <t>https://www.xiaohongshu.com/user/profile/6a068b420000000001006c00/6a79ba0e00000000050290f8?xsec_token=ABpMnLjqZavlxEeEpM52uNiJVS09WENmv_IrKq6J9x0KY=&amp;xsec_source=pc_user</t>
        </is>
      </c>
      <c r="E595" s="1" t="inlineStr">
        <is>
          <t>纯文案</t>
        </is>
      </c>
      <c r="F595" s="1" t="inlineStr">
        <is>
          <t>主评论A</t>
        </is>
      </c>
      <c r="G595" s="1" t="inlineStr">
        <is>
          <t>马上卸货了想备个接近母乳的奶粉，启萃娃接受度很高吗</t>
        </is>
      </c>
      <c r="H595" s="4" t="inlineStr">
        <is>
          <t>［截图］</t>
        </is>
      </c>
      <c r="I595" s="1" t="inlineStr">
        <is>
          <t>审核通过</t>
        </is>
      </c>
    </row>
    <row r="596">
      <c r="A596" s="1" t="n">
        <v>588</v>
      </c>
      <c r="B596" s="1" t="inlineStr">
        <is>
          <t>77的苒宝</t>
        </is>
      </c>
      <c r="C596" s="1" t="inlineStr">
        <is>
          <t>https://www.xiaohongshu.com/user/profile/6a068b420000000001006c00/6a79ba0e00000000050290f8?xsec_token=ABpMnLjqZavlxEeEpM52uNiJVS09WENmv_IrKq6J9x0KY=&amp;xsec_source=pc_user</t>
        </is>
      </c>
      <c r="E596" s="1" t="inlineStr">
        <is>
          <t>纯文案</t>
        </is>
      </c>
      <c r="F596" s="1" t="inlineStr">
        <is>
          <t>B回复A</t>
        </is>
      </c>
      <c r="G596" s="1" t="inlineStr">
        <is>
          <t>看配方里有没有1:1初乳营养结构的，这种接近母乳娃容易接受，我家喝的就是这个，口感清淡不腥娃很喜欢喝</t>
        </is>
      </c>
      <c r="H596" s="4" t="inlineStr">
        <is>
          <t>［截图］</t>
        </is>
      </c>
      <c r="I596" s="1" t="inlineStr">
        <is>
          <t>审核通过</t>
        </is>
      </c>
    </row>
    <row r="597">
      <c r="A597" s="1" t="n">
        <v>589</v>
      </c>
      <c r="B597" s="1" t="inlineStr">
        <is>
          <t>77的苒宝</t>
        </is>
      </c>
      <c r="C597" s="1" t="inlineStr">
        <is>
          <t>https://www.xiaohongshu.com/user/profile/6a068b420000000001006c00/6a79ba0e00000000050290f8?xsec_token=ABpMnLjqZavlxEeEpM52uNiJVS09WENmv_IrKq6J9x0KY=&amp;xsec_source=pc_user</t>
        </is>
      </c>
      <c r="E597" s="1" t="inlineStr">
        <is>
          <t>纯文案</t>
        </is>
      </c>
      <c r="F597" s="1" t="inlineStr">
        <is>
          <t>C回复A</t>
        </is>
      </c>
      <c r="G597" s="1" t="inlineStr">
        <is>
          <t>接近母乳主要看三点，一是营养结构贴近初乳，二是口感清淡不甜，三是好消化不胀气，三个方面都照顾到的配方就很理想了，我家就是做个海量功课之后才选的这个，娃接受度蛮高的</t>
        </is>
      </c>
      <c r="H597" s="4" t="inlineStr">
        <is>
          <t>［截图］</t>
        </is>
      </c>
      <c r="I597" s="1" t="inlineStr">
        <is>
          <t>审核通过</t>
        </is>
      </c>
    </row>
    <row r="598">
      <c r="A598" s="1" t="n">
        <v>590</v>
      </c>
      <c r="B598" s="1" t="inlineStr">
        <is>
          <t>77的苒宝</t>
        </is>
      </c>
      <c r="C598" s="1" t="inlineStr">
        <is>
          <t>https://www.xiaohongshu.com/user/profile/6a068b420000000001006c00/6a79ba0e00000000050290f8?xsec_token=ABpMnLjqZavlxEeEpM52uNiJVS09WENmv_IrKq6J9x0KY=&amp;xsec_source=pc_user</t>
        </is>
      </c>
      <c r="D598" s="1" t="inlineStr">
        <is>
          <t>京东0元试喝「引导店铺」</t>
        </is>
      </c>
      <c r="E598" s="1" t="inlineStr">
        <is>
          <t>纯文案</t>
        </is>
      </c>
      <c r="G598" s="1" t="inlineStr">
        <is>
          <t>启萃京东0元试喝真香，宝宝喝了五天不哭不闹，现在每天抱着奶瓶不撒手，就等双十一拼手速了</t>
        </is>
      </c>
      <c r="H598" s="4" t="inlineStr">
        <is>
          <t>［截图］</t>
        </is>
      </c>
      <c r="I598" s="1" t="inlineStr">
        <is>
          <t>审核通过</t>
        </is>
      </c>
    </row>
    <row r="599">
      <c r="A599" s="1" t="n">
        <v>591</v>
      </c>
      <c r="B599" s="1" t="inlineStr">
        <is>
          <t>小马日记🎀</t>
        </is>
      </c>
      <c r="C599" s="1" t="inlineStr">
        <is>
          <t xml:space="preserve"> https://www.xiaohongshu.com/discovery/item/6a7c0fb3000000003301321e?source=webshare&amp;xhsshare=pc_web&amp;xsec_token=ABcOz5-II7dK7PAvNFyJ-u_QxC8pYsoWBp4l5fbMWKEII=&amp;xsec_source=pc_share</t>
        </is>
      </c>
      <c r="E599" s="1" t="inlineStr">
        <is>
          <t>纯文案</t>
        </is>
      </c>
      <c r="F599" s="1" t="inlineStr">
        <is>
          <t>主评论A</t>
        </is>
      </c>
      <c r="G599" s="1" t="inlineStr">
        <is>
          <t>我家娃肠胃特别娇气换了好几种奶粉都不行，有没有对玻璃胃友好的奶粉啊</t>
        </is>
      </c>
      <c r="H599" s="4" t="inlineStr">
        <is>
          <t>［截图］</t>
        </is>
      </c>
      <c r="I599" s="1" t="inlineStr">
        <is>
          <t>审核通过</t>
        </is>
      </c>
    </row>
    <row r="600">
      <c r="A600" s="1" t="n">
        <v>592</v>
      </c>
      <c r="B600" s="1" t="inlineStr">
        <is>
          <t>小马日记🎀</t>
        </is>
      </c>
      <c r="C600" s="1" t="inlineStr">
        <is>
          <t xml:space="preserve"> https://www.xiaohongshu.com/discovery/item/6a7c0fb3000000003301321e?source=webshare&amp;xhsshare=pc_web&amp;xsec_token=ABcOz5-II7dK7PAvNFyJ-u_QxC8pYsoWBp4l5fbMWKEII=&amp;xsec_source=pc_share</t>
        </is>
      </c>
      <c r="E600" s="1" t="inlineStr">
        <is>
          <t>纯文案</t>
        </is>
      </c>
      <c r="F600" s="1" t="inlineStr">
        <is>
          <t>B回复A</t>
        </is>
      </c>
      <c r="G600" s="1" t="inlineStr">
        <is>
          <t>我家也是玻璃胃喝启萃四个多月了便便一直很好，小肚子摸着软软的再也不闹腾了</t>
        </is>
      </c>
      <c r="H600" s="4" t="inlineStr">
        <is>
          <t>［截图］</t>
        </is>
      </c>
      <c r="I600" s="1" t="inlineStr">
        <is>
          <t>审核通过</t>
        </is>
      </c>
    </row>
    <row r="601">
      <c r="A601" s="1" t="n">
        <v>593</v>
      </c>
      <c r="B601" s="1" t="inlineStr">
        <is>
          <t>小马日记🎀</t>
        </is>
      </c>
      <c r="C601" s="1" t="inlineStr">
        <is>
          <t xml:space="preserve"> https://www.xiaohongshu.com/discovery/item/6a7c0fb3000000003301321e?source=webshare&amp;xhsshare=pc_web&amp;xsec_token=ABcOz5-II7dK7PAvNFyJ-u_QxC8pYsoWBp4l5fbMWKEII=&amp;xsec_source=pc_share</t>
        </is>
      </c>
      <c r="E601" s="1" t="inlineStr">
        <is>
          <t>纯文案</t>
        </is>
      </c>
      <c r="F601" s="1" t="inlineStr">
        <is>
          <t>C回复A</t>
        </is>
      </c>
      <c r="G601" s="1" t="inlineStr">
        <is>
          <t>孙子之前也肠胃不好老是吐奶胀气，换了启萃之后好多了不胀气了也不吐奶了，现在吃得好睡得香，晚上也不哼哼唧唧了</t>
        </is>
      </c>
      <c r="H601" s="4" t="inlineStr">
        <is>
          <t>［截图］</t>
        </is>
      </c>
      <c r="I601" s="1" t="inlineStr">
        <is>
          <t>审核通过</t>
        </is>
      </c>
    </row>
    <row r="602">
      <c r="A602" s="1" t="n">
        <v>594</v>
      </c>
      <c r="B602" s="1" t="inlineStr">
        <is>
          <t>小马日记🎀</t>
        </is>
      </c>
      <c r="C602" s="1" t="inlineStr">
        <is>
          <t xml:space="preserve"> https://www.xiaohongshu.com/discovery/item/6a7c0fb3000000003301321e?source=webshare&amp;xhsshare=pc_web&amp;xsec_token=ABcOz5-II7dK7PAvNFyJ-u_QxC8pYsoWBp4l5fbMWKEII=&amp;xsec_source=pc_share</t>
        </is>
      </c>
      <c r="E602" s="1" t="inlineStr">
        <is>
          <t>纯文案</t>
        </is>
      </c>
      <c r="F602" s="1" t="inlineStr">
        <is>
          <t>主评论A</t>
        </is>
      </c>
      <c r="G602" s="1" t="inlineStr">
        <is>
          <t>我家娃出生才5斤现在快一岁了还是偏瘦，换了好几款奶粉都没啥起色，有宝妈推荐一下追重效果好的奶粉不</t>
        </is>
      </c>
      <c r="H602" s="4" t="inlineStr">
        <is>
          <t>［截图］</t>
        </is>
      </c>
      <c r="I602" s="1" t="inlineStr">
        <is>
          <t>审核通过</t>
        </is>
      </c>
    </row>
    <row r="603">
      <c r="A603" s="1" t="n">
        <v>595</v>
      </c>
      <c r="B603" s="1" t="inlineStr">
        <is>
          <t>小马日记🎀</t>
        </is>
      </c>
      <c r="C603" s="1" t="inlineStr">
        <is>
          <t xml:space="preserve"> https://www.xiaohongshu.com/discovery/item/6a7c0fb3000000003301321e?source=webshare&amp;xhsshare=pc_web&amp;xsec_token=ABcOz5-II7dK7PAvNFyJ-u_QxC8pYsoWBp4l5fbMWKEII=&amp;xsec_source=pc_share</t>
        </is>
      </c>
      <c r="E603" s="1" t="inlineStr">
        <is>
          <t>纯文案</t>
        </is>
      </c>
      <c r="F603" s="1" t="inlineStr">
        <is>
          <t>B回复A</t>
        </is>
      </c>
      <c r="G603" s="1" t="inlineStr">
        <is>
          <t>我家娃之前也偏瘦换了启萃之后慢慢就长肉了，抱着明显沉了，181mg小分子肽CPP帮助吸收营养，要不你了解一下这个</t>
        </is>
      </c>
      <c r="H603" s="4" t="inlineStr">
        <is>
          <t>［截图］</t>
        </is>
      </c>
      <c r="I603" s="1" t="inlineStr">
        <is>
          <t>审核通过</t>
        </is>
      </c>
    </row>
    <row r="604">
      <c r="A604" s="1" t="n">
        <v>596</v>
      </c>
      <c r="B604" s="1" t="inlineStr">
        <is>
          <t>小马日记🎀</t>
        </is>
      </c>
      <c r="C604" s="1" t="inlineStr">
        <is>
          <t xml:space="preserve"> https://www.xiaohongshu.com/discovery/item/6a7c0fb3000000003301321e?source=webshare&amp;xhsshare=pc_web&amp;xsec_token=ABcOz5-II7dK7PAvNFyJ-u_QxC8pYsoWBp4l5fbMWKEII=&amp;xsec_source=pc_share</t>
        </is>
      </c>
      <c r="E604" s="1" t="inlineStr">
        <is>
          <t>纯文案</t>
        </is>
      </c>
      <c r="F604" s="1" t="inlineStr">
        <is>
          <t>C回复A</t>
        </is>
      </c>
      <c r="G604" s="1" t="inlineStr">
        <is>
          <t>启萃的150亿双益生菌加OPO结构脂对小肚肚很友好，吸收好了营养跟上了自然就长肉了，我家二宝就是这样</t>
        </is>
      </c>
      <c r="H604" s="4" t="inlineStr">
        <is>
          <t>［截图］</t>
        </is>
      </c>
      <c r="I604" s="1" t="inlineStr">
        <is>
          <t>审核通过</t>
        </is>
      </c>
    </row>
    <row r="605">
      <c r="A605" s="1" t="n">
        <v>597</v>
      </c>
      <c r="B605" s="1" t="inlineStr">
        <is>
          <t>小马日记🎀</t>
        </is>
      </c>
      <c r="C605" s="1" t="inlineStr">
        <is>
          <t xml:space="preserve"> https://www.xiaohongshu.com/discovery/item/6a7c0fb3000000003301321e?source=webshare&amp;xhsshare=pc_web&amp;xsec_token=ABcOz5-II7dK7PAvNFyJ-u_QxC8pYsoWBp4l5fbMWKEII=&amp;xsec_source=pc_share</t>
        </is>
      </c>
      <c r="E605" s="1" t="inlineStr">
        <is>
          <t>纯文案</t>
        </is>
      </c>
      <c r="F605" s="1" t="inlineStr">
        <is>
          <t>主评论A</t>
        </is>
      </c>
      <c r="G605" s="1" t="inlineStr">
        <is>
          <t>有没有人对比过启萃和别的奶粉配方啊，我看了半天觉得都差不多不知道选哪个好</t>
        </is>
      </c>
      <c r="H605" s="4" t="inlineStr">
        <is>
          <t>［截图］</t>
        </is>
      </c>
      <c r="I605" s="1" t="inlineStr">
        <is>
          <t>审核通过</t>
        </is>
      </c>
    </row>
    <row r="606">
      <c r="A606" s="1" t="n">
        <v>598</v>
      </c>
      <c r="B606" s="1" t="inlineStr">
        <is>
          <t>小马日记🎀</t>
        </is>
      </c>
      <c r="C606" s="1" t="inlineStr">
        <is>
          <t xml:space="preserve"> https://www.xiaohongshu.com/discovery/item/6a7c0fb3000000003301321e?source=webshare&amp;xhsshare=pc_web&amp;xsec_token=ABcOz5-II7dK7PAvNFyJ-u_QxC8pYsoWBp4l5fbMWKEII=&amp;xsec_source=pc_share</t>
        </is>
      </c>
      <c r="E606" s="1" t="inlineStr">
        <is>
          <t>纯文案</t>
        </is>
      </c>
      <c r="F606" s="1" t="inlineStr">
        <is>
          <t>B回复A</t>
        </is>
      </c>
      <c r="G606" s="1" t="inlineStr">
        <is>
          <t>启萃的150亿双益生菌和OPO结构脂在吸收方面很能打，我家娃喝了之后肚子不胀了便便也黄金了，你可以看看这个方向</t>
        </is>
      </c>
      <c r="H606" s="4" t="inlineStr">
        <is>
          <t>［截图］</t>
        </is>
      </c>
      <c r="I606" s="1" t="inlineStr">
        <is>
          <t>审核通过</t>
        </is>
      </c>
    </row>
    <row r="607">
      <c r="A607" s="1" t="n">
        <v>599</v>
      </c>
      <c r="B607" s="1" t="inlineStr">
        <is>
          <t>小马日记🎀</t>
        </is>
      </c>
      <c r="C607" s="1" t="inlineStr">
        <is>
          <t xml:space="preserve"> https://www.xiaohongshu.com/discovery/item/6a7c0fb3000000003301321e?source=webshare&amp;xhsshare=pc_web&amp;xsec_token=ABcOz5-II7dK7PAvNFyJ-u_QxC8pYsoWBp4l5fbMWKEII=&amp;xsec_source=pc_share</t>
        </is>
      </c>
      <c r="E607" s="1" t="inlineStr">
        <is>
          <t>纯文案</t>
        </is>
      </c>
      <c r="F607" s="1" t="inlineStr">
        <is>
          <t>C回复A</t>
        </is>
      </c>
      <c r="G607" s="1" t="inlineStr">
        <is>
          <t>我就是看中母乳研究成果第一这个点，启萃的1:1初乳营养结构对新生儿很友好，宝宝接受度高</t>
        </is>
      </c>
      <c r="H607" s="4" t="inlineStr">
        <is>
          <t>［截图］</t>
        </is>
      </c>
      <c r="I607" s="1" t="inlineStr">
        <is>
          <t>审核通过</t>
        </is>
      </c>
    </row>
    <row r="608">
      <c r="A608" s="1" t="n">
        <v>600</v>
      </c>
      <c r="B608" s="1" t="inlineStr">
        <is>
          <t>小马日记🎀</t>
        </is>
      </c>
      <c r="C608" s="1" t="inlineStr">
        <is>
          <t xml:space="preserve"> https://www.xiaohongshu.com/discovery/item/6a7c0fb3000000003301321e?source=webshare&amp;xhsshare=pc_web&amp;xsec_token=ABcOz5-II7dK7PAvNFyJ-u_QxC8pYsoWBp4l5fbMWKEII=&amp;xsec_source=pc_share</t>
        </is>
      </c>
      <c r="D608" s="1" t="inlineStr">
        <is>
          <t>京东买大赠大「优惠信息」</t>
        </is>
      </c>
      <c r="E608" s="1" t="inlineStr">
        <is>
          <t>纯文案</t>
        </is>
      </c>
      <c r="G608" s="1" t="inlineStr">
        <is>
          <t>哈哈我看好多宝妈都用家里人账号参与了京东启萃买大增大的活动啊，我也参加了</t>
        </is>
      </c>
      <c r="H608" s="4" t="inlineStr">
        <is>
          <t>［截图］</t>
        </is>
      </c>
      <c r="I608" s="1" t="inlineStr">
        <is>
          <t>审核通过</t>
        </is>
      </c>
    </row>
    <row r="609">
      <c r="A609" s="1" t="n">
        <v>601</v>
      </c>
      <c r="B609" s="1" t="inlineStr">
        <is>
          <t>小马日记🎀</t>
        </is>
      </c>
      <c r="C609" s="1" t="inlineStr">
        <is>
          <t xml:space="preserve"> https://www.xiaohongshu.com/discovery/item/6a7c0fb3000000003301321e?source=webshare&amp;xhsshare=pc_web&amp;xsec_token=ABcOz5-II7dK7PAvNFyJ-u_QxC8pYsoWBp4l5fbMWKEII=&amp;xsec_source=pc_share</t>
        </is>
      </c>
      <c r="D609" s="1" t="inlineStr">
        <is>
          <t>京东买大赠大「优惠信息」</t>
        </is>
      </c>
      <c r="E609" s="1" t="inlineStr">
        <is>
          <t>纯文案</t>
        </is>
      </c>
      <c r="G609" s="1" t="inlineStr">
        <is>
          <t>娃喝启萃马上满一个月了，之前偏轻现在长了不少肉抱在手里明显沉了，京东这次买大送大太香了，我让我妈也帮忙下了一单，买一送一全家一起薅</t>
        </is>
      </c>
      <c r="H609" s="4" t="inlineStr">
        <is>
          <t>［截图］</t>
        </is>
      </c>
      <c r="I609" s="1" t="inlineStr">
        <is>
          <t>审核通过</t>
        </is>
      </c>
    </row>
    <row r="610">
      <c r="A610" s="1" t="n">
        <v>602</v>
      </c>
      <c r="B610" s="1" t="inlineStr">
        <is>
          <t>我是小布丁呀🍮</t>
        </is>
      </c>
      <c r="C610" s="1" t="inlineStr">
        <is>
          <t>https://www.xiaohongshu.com/discovery/item/6a7c1673000000002501650f?source=webshare&amp;xhsshare=pc_web&amp;xsec_token=ABcOz5-II7dK7PAvNFyJ-u_fkAPTbDorGF1SE9QUmkxuQ=&amp;xsec_source=pc_share</t>
        </is>
      </c>
      <c r="E610" s="1" t="inlineStr">
        <is>
          <t>纯文案</t>
        </is>
      </c>
      <c r="F610" s="1" t="inlineStr">
        <is>
          <t>主评论A</t>
        </is>
      </c>
      <c r="G610" s="1" t="inlineStr">
        <is>
          <t>三段奶粉会不会比一段甜很多啊，我家宝宝不喜欢太甜的怕换了不喝</t>
        </is>
      </c>
      <c r="H610" s="4" t="inlineStr">
        <is>
          <t>［截图］</t>
        </is>
      </c>
      <c r="I610" s="1" t="inlineStr">
        <is>
          <t>审核通过</t>
        </is>
      </c>
    </row>
    <row r="611">
      <c r="A611" s="1" t="n">
        <v>603</v>
      </c>
      <c r="B611" s="1" t="inlineStr">
        <is>
          <t>我是小布丁呀🍮</t>
        </is>
      </c>
      <c r="C611" s="1" t="inlineStr">
        <is>
          <t>https://www.xiaohongshu.com/discovery/item/6a7c1673000000002501650f?source=webshare&amp;xhsshare=pc_web&amp;xsec_token=ABcOz5-II7dK7PAvNFyJ-u_fkAPTbDorGF1SE9QUmkxuQ=&amp;xsec_source=pc_share</t>
        </is>
      </c>
      <c r="E611" s="1" t="inlineStr">
        <is>
          <t>纯文案</t>
        </is>
      </c>
      <c r="F611" s="1" t="inlineStr">
        <is>
          <t>B回复A</t>
        </is>
      </c>
      <c r="G611" s="1" t="inlineStr">
        <is>
          <t>启萃三段跟之前味道差不多一样清淡，没有蔗糖和香精，宝宝第一次喝就接受了</t>
        </is>
      </c>
      <c r="H611" s="4" t="inlineStr">
        <is>
          <t>［截图］</t>
        </is>
      </c>
      <c r="I611" s="1" t="inlineStr">
        <is>
          <t>审核通过</t>
        </is>
      </c>
    </row>
    <row r="612">
      <c r="A612" s="1" t="n">
        <v>604</v>
      </c>
      <c r="B612" s="1" t="inlineStr">
        <is>
          <t>我是小布丁呀🍮</t>
        </is>
      </c>
      <c r="C612" s="1" t="inlineStr">
        <is>
          <t>https://www.xiaohongshu.com/discovery/item/6a7c1673000000002501650f?source=webshare&amp;xhsshare=pc_web&amp;xsec_token=ABcOz5-II7dK7PAvNFyJ-u_fkAPTbDorGF1SE9QUmkxuQ=&amp;xsec_source=pc_share</t>
        </is>
      </c>
      <c r="E612" s="1" t="inlineStr">
        <is>
          <t>纯文案</t>
        </is>
      </c>
      <c r="F612" s="1" t="inlineStr">
        <is>
          <t>C回复A</t>
        </is>
      </c>
      <c r="G612" s="1" t="inlineStr">
        <is>
          <t>我家娃对味道特别敏感，三段启萃他完全没发现味道变了，喝得跟之前一样快</t>
        </is>
      </c>
      <c r="H612" s="4" t="inlineStr">
        <is>
          <t>［截图］</t>
        </is>
      </c>
      <c r="I612" s="1" t="inlineStr">
        <is>
          <t>审核通过</t>
        </is>
      </c>
    </row>
    <row r="613">
      <c r="A613" s="1" t="n">
        <v>605</v>
      </c>
      <c r="B613" s="1" t="inlineStr">
        <is>
          <t>我是小布丁呀🍮</t>
        </is>
      </c>
      <c r="C613" s="1" t="inlineStr">
        <is>
          <t>https://www.xiaohongshu.com/discovery/item/6a7c1673000000002501650f?source=webshare&amp;xhsshare=pc_web&amp;xsec_token=ABcOz5-II7dK7PAvNFyJ-u_fkAPTbDorGF1SE9QUmkxuQ=&amp;xsec_source=pc_share</t>
        </is>
      </c>
      <c r="E613" s="1" t="inlineStr">
        <is>
          <t>纯文案</t>
        </is>
      </c>
      <c r="F613" s="1" t="inlineStr">
        <is>
          <t>主评论A</t>
        </is>
      </c>
      <c r="G613" s="1" t="inlineStr">
        <is>
          <t>宝宝马上满周岁了准备换三段启萃，想问下换段需要像转奶那样慢慢过渡吗还是可以直接换，有点没底</t>
        </is>
      </c>
      <c r="H613" s="4" t="inlineStr">
        <is>
          <t>［截图］</t>
        </is>
      </c>
      <c r="I613" s="1" t="inlineStr">
        <is>
          <t>审核通过</t>
        </is>
      </c>
    </row>
    <row r="614">
      <c r="A614" s="1" t="n">
        <v>606</v>
      </c>
      <c r="B614" s="1" t="inlineStr">
        <is>
          <t>我是小布丁呀🍮</t>
        </is>
      </c>
      <c r="C614" s="1" t="inlineStr">
        <is>
          <t>https://www.xiaohongshu.com/discovery/item/6a7c1673000000002501650f?source=webshare&amp;xhsshare=pc_web&amp;xsec_token=ABcOz5-II7dK7PAvNFyJ-u_fkAPTbDorGF1SE9QUmkxuQ=&amp;xsec_source=pc_share</t>
        </is>
      </c>
      <c r="E614" s="1" t="inlineStr">
        <is>
          <t>纯文案</t>
        </is>
      </c>
      <c r="F614" s="1" t="inlineStr">
        <is>
          <t>B回复A</t>
        </is>
      </c>
      <c r="G614" s="1" t="inlineStr">
        <is>
          <t>我们用了三四天新旧掺着过渡的，第一天新奶粉加一勺慢慢换，启萃味道一直清淡宝宝没觉得有啥变化就换完了</t>
        </is>
      </c>
      <c r="H614" s="4" t="inlineStr">
        <is>
          <t>［截图］</t>
        </is>
      </c>
      <c r="I614" s="1" t="inlineStr">
        <is>
          <t>审核通过</t>
        </is>
      </c>
    </row>
    <row r="615">
      <c r="A615" s="1" t="n">
        <v>607</v>
      </c>
      <c r="B615" s="1" t="inlineStr">
        <is>
          <t>我是小布丁呀🍮</t>
        </is>
      </c>
      <c r="C615" s="1" t="inlineStr">
        <is>
          <t>https://www.xiaohongshu.com/discovery/item/6a7c1673000000002501650f?source=webshare&amp;xhsshare=pc_web&amp;xsec_token=ABcOz5-II7dK7PAvNFyJ-u_fkAPTbDorGF1SE9QUmkxuQ=&amp;xsec_source=pc_share</t>
        </is>
      </c>
      <c r="E615" s="1" t="inlineStr">
        <is>
          <t>纯文案</t>
        </is>
      </c>
      <c r="F615" s="1" t="inlineStr">
        <is>
          <t>C回复A</t>
        </is>
      </c>
      <c r="G615" s="1" t="inlineStr">
        <is>
          <t>同品牌换段不用太担心，我们是三天换完的，启萃二三段味道衔接得挺好宝宝没抗拒过</t>
        </is>
      </c>
      <c r="H615" s="4" t="inlineStr">
        <is>
          <t>［截图］</t>
        </is>
      </c>
      <c r="I615" s="1" t="inlineStr">
        <is>
          <t>审核通过</t>
        </is>
      </c>
    </row>
    <row r="616">
      <c r="A616" s="1" t="n">
        <v>608</v>
      </c>
      <c r="B616" s="1" t="inlineStr">
        <is>
          <t>我是小布丁呀🍮</t>
        </is>
      </c>
      <c r="C616" s="1" t="inlineStr">
        <is>
          <t>https://www.xiaohongshu.com/discovery/item/6a7c1673000000002501650f?source=webshare&amp;xhsshare=pc_web&amp;xsec_token=ABcOz5-II7dK7PAvNFyJ-u_fkAPTbDorGF1SE9QUmkxuQ=&amp;xsec_source=pc_share</t>
        </is>
      </c>
      <c r="E616" s="1" t="inlineStr">
        <is>
          <t>纯文案</t>
        </is>
      </c>
      <c r="F616" s="1" t="inlineStr">
        <is>
          <t>主评论A</t>
        </is>
      </c>
      <c r="G616" s="1" t="inlineStr">
        <is>
          <t>我家之前喝别的牌子，刚换了启萃三段不知道宝宝能不能接受，有点忐忑</t>
        </is>
      </c>
      <c r="H616" s="4" t="inlineStr">
        <is>
          <t>［截图］</t>
        </is>
      </c>
      <c r="I616" s="1" t="inlineStr">
        <is>
          <t>审核通过</t>
        </is>
      </c>
    </row>
    <row r="617">
      <c r="A617" s="1" t="n">
        <v>609</v>
      </c>
      <c r="B617" s="1" t="inlineStr">
        <is>
          <t>我是小布丁呀🍮</t>
        </is>
      </c>
      <c r="C617" s="1" t="inlineStr">
        <is>
          <t>https://www.xiaohongshu.com/discovery/item/6a7c1673000000002501650f?source=webshare&amp;xhsshare=pc_web&amp;xsec_token=ABcOz5-II7dK7PAvNFyJ-u_fkAPTbDorGF1SE9QUmkxuQ=&amp;xsec_source=pc_share</t>
        </is>
      </c>
      <c r="E617" s="1" t="inlineStr">
        <is>
          <t>纯文案</t>
        </is>
      </c>
      <c r="F617" s="1" t="inlineStr">
        <is>
          <t>B回复A</t>
        </is>
      </c>
      <c r="G617" s="1" t="inlineStr">
        <is>
          <t>启萃味道很清淡的没有那种甜腻感，我家第一次换就没抗拒，你可以先买小罐试试</t>
        </is>
      </c>
      <c r="H617" s="4" t="inlineStr">
        <is>
          <t>［截图］</t>
        </is>
      </c>
      <c r="I617" s="1" t="inlineStr">
        <is>
          <t>审核通过</t>
        </is>
      </c>
    </row>
    <row r="618">
      <c r="A618" s="1" t="n">
        <v>610</v>
      </c>
      <c r="B618" s="1" t="inlineStr">
        <is>
          <t>我是小布丁呀🍮</t>
        </is>
      </c>
      <c r="C618" s="1" t="inlineStr">
        <is>
          <t>https://www.xiaohongshu.com/discovery/item/6a7c1673000000002501650f?source=webshare&amp;xhsshare=pc_web&amp;xsec_token=ABcOz5-II7dK7PAvNFyJ-u_fkAPTbDorGF1SE9QUmkxuQ=&amp;xsec_source=pc_share</t>
        </is>
      </c>
      <c r="E618" s="1" t="inlineStr">
        <is>
          <t>纯文案</t>
        </is>
      </c>
      <c r="F618" s="1" t="inlineStr">
        <is>
          <t>C回复A</t>
        </is>
      </c>
      <c r="G618" s="1" t="inlineStr">
        <is>
          <t>启萃三段没有加蔗糖和香精，就是那种自然的奶香，宝宝第一次喝接受度都挺高的</t>
        </is>
      </c>
      <c r="H618" s="4" t="inlineStr">
        <is>
          <t>［截图］</t>
        </is>
      </c>
      <c r="I618" s="1" t="inlineStr">
        <is>
          <t>审核通过</t>
        </is>
      </c>
    </row>
    <row r="619">
      <c r="A619" s="1" t="n">
        <v>611</v>
      </c>
      <c r="B619" s="1" t="inlineStr">
        <is>
          <t>我是小布丁呀🍮</t>
        </is>
      </c>
      <c r="C619" s="1" t="inlineStr">
        <is>
          <t>https://www.xiaohongshu.com/discovery/item/6a7c1673000000002501650f?source=webshare&amp;xhsshare=pc_web&amp;xsec_token=ABcOz5-II7dK7PAvNFyJ-u_fkAPTbDorGF1SE9QUmkxuQ=&amp;xsec_source=pc_share</t>
        </is>
      </c>
      <c r="E619" s="1" t="inlineStr">
        <is>
          <t>纯文案</t>
        </is>
      </c>
      <c r="G619" s="1" t="inlineStr">
        <is>
          <t>二宝喝启萃四个多月了长得挺壮实的，现在满一岁换三段也顺顺利利的，老牌子确实靠谱</t>
        </is>
      </c>
      <c r="H619" s="4" t="inlineStr">
        <is>
          <t>［截图］</t>
        </is>
      </c>
      <c r="I619" s="1" t="inlineStr">
        <is>
          <t>审核通过</t>
        </is>
      </c>
    </row>
    <row r="620">
      <c r="A620" s="1" t="n">
        <v>612</v>
      </c>
      <c r="B620" s="1" t="inlineStr">
        <is>
          <t>我是小布丁呀🍮</t>
        </is>
      </c>
      <c r="C620" s="1" t="inlineStr">
        <is>
          <t>https://www.xiaohongshu.com/discovery/item/6a7c1673000000002501650f?source=webshare&amp;xhsshare=pc_web&amp;xsec_token=ABcOz5-II7dK7PAvNFyJ-u_fkAPTbDorGF1SE9QUmkxuQ=&amp;xsec_source=pc_share</t>
        </is>
      </c>
      <c r="D620" s="1" t="inlineStr">
        <is>
          <t>京东0元试喝「引导店铺」</t>
        </is>
      </c>
      <c r="E620" s="1" t="inlineStr">
        <is>
          <t>纯文案</t>
        </is>
      </c>
      <c r="G620" s="1" t="inlineStr">
        <is>
          <t>之前在京东领的启萃试喝装今天最后一顿了，娃从第一次喝就适应到现在，准备回购正装继续喝</t>
        </is>
      </c>
      <c r="H620" s="4" t="inlineStr">
        <is>
          <t>［截图］</t>
        </is>
      </c>
      <c r="I620" s="1" t="inlineStr">
        <is>
          <t>审核通过</t>
        </is>
      </c>
    </row>
    <row r="621">
      <c r="A621" s="1" t="n">
        <v>613</v>
      </c>
      <c r="B621" s="1" t="inlineStr">
        <is>
          <t>我是小布丁呀🍮</t>
        </is>
      </c>
      <c r="C621" s="1" t="inlineStr">
        <is>
          <t>https://www.xiaohongshu.com/discovery/item/6a7c1673000000002501650f?source=webshare&amp;xhsshare=pc_web&amp;xsec_token=ABcOz5-II7dK7PAvNFyJ-u_fkAPTbDorGF1SE9QUmkxuQ=&amp;xsec_source=pc_share</t>
        </is>
      </c>
      <c r="D621" s="1" t="inlineStr">
        <is>
          <t>京东0元试喝「引导店铺」</t>
        </is>
      </c>
      <c r="E621" s="1" t="inlineStr">
        <is>
          <t>纯文案</t>
        </is>
      </c>
      <c r="G621" s="1" t="inlineStr">
        <is>
          <t>之前纠节换奶怕浪费，还好京东有启萃0元试喝先试了，宝宝爱喝得很，双十一必买清单已经安排上了</t>
        </is>
      </c>
      <c r="H621" s="4" t="inlineStr">
        <is>
          <t>［截图］</t>
        </is>
      </c>
      <c r="I621" s="1" t="inlineStr">
        <is>
          <t>审核通过</t>
        </is>
      </c>
    </row>
    <row r="622">
      <c r="A622" s="1" t="n">
        <v>614</v>
      </c>
      <c r="B622" s="1" t="inlineStr">
        <is>
          <t>瘦了记得叫我干饭</t>
        </is>
      </c>
      <c r="C622" s="1" t="inlineStr">
        <is>
          <t>https://www.xiaohongshu.com/discovery/item/6a7c16be000000000502b364?source=webshare&amp;xhsshare=pc_web&amp;xsec_token=ABcOz5-II7dK7PAvNFyJ-u_UF7q_xiA7OB6H1s98Cja5k=&amp;xsec_source=pc_share</t>
        </is>
      </c>
      <c r="E622" s="1" t="inlineStr">
        <is>
          <t>纯文案</t>
        </is>
      </c>
      <c r="F622" s="1" t="inlineStr">
        <is>
          <t>主评论A</t>
        </is>
      </c>
      <c r="G622" s="1" t="inlineStr">
        <is>
          <t>宝宝快断奶了想加启萃，笔记说一天半就适应了是真的吗，有同样情况的宝妈来反馈一下不</t>
        </is>
      </c>
      <c r="H622" s="4" t="inlineStr">
        <is>
          <t>［截图］</t>
        </is>
      </c>
      <c r="I622" s="1" t="inlineStr">
        <is>
          <t>审核通过</t>
        </is>
      </c>
    </row>
    <row r="623">
      <c r="A623" s="1" t="n">
        <v>615</v>
      </c>
      <c r="B623" s="1" t="inlineStr">
        <is>
          <t>瘦了记得叫我干饭</t>
        </is>
      </c>
      <c r="C623" s="1" t="inlineStr">
        <is>
          <t>https://www.xiaohongshu.com/discovery/item/6a7c16be000000000502b364?source=webshare&amp;xhsshare=pc_web&amp;xsec_token=ABcOz5-II7dK7PAvNFyJ-u_UF7q_xiA7OB6H1s98Cja5k=&amp;xsec_source=pc_share</t>
        </is>
      </c>
      <c r="E623" s="1" t="inlineStr">
        <is>
          <t>纯文案</t>
        </is>
      </c>
      <c r="F623" s="1" t="inlineStr">
        <is>
          <t>B回复A</t>
        </is>
      </c>
      <c r="G623" s="1" t="inlineStr">
        <is>
          <t>我家断奶直接换的启萃，里面有α-乳白蛋白助眠宝宝晚上睡得踏实，大概两天就完全接受了没哭没闹</t>
        </is>
      </c>
      <c r="H623" s="4" t="inlineStr">
        <is>
          <t>［截图］</t>
        </is>
      </c>
      <c r="I623" s="1" t="inlineStr">
        <is>
          <t>审核通过</t>
        </is>
      </c>
    </row>
    <row r="624">
      <c r="A624" s="1" t="n">
        <v>616</v>
      </c>
      <c r="B624" s="1" t="inlineStr">
        <is>
          <t>瘦了记得叫我干饭</t>
        </is>
      </c>
      <c r="C624" s="1" t="inlineStr">
        <is>
          <t>https://www.xiaohongshu.com/discovery/item/6a7c16be000000000502b364?source=webshare&amp;xhsshare=pc_web&amp;xsec_token=ABcOz5-II7dK7PAvNFyJ-u_UF7q_xiA7OB6H1s98Cja5k=&amp;xsec_source=pc_share</t>
        </is>
      </c>
      <c r="E624" s="1" t="inlineStr">
        <is>
          <t>纯文案</t>
        </is>
      </c>
      <c r="F624" s="1" t="inlineStr">
        <is>
          <t>C回复A</t>
        </is>
      </c>
      <c r="G624" s="1" t="inlineStr">
        <is>
          <t>我们转奶也就用了两三天，新旧掺着喝慢慢过渡，启萃粉质细好冲泡宝宝接受度很高，转奶很顺利</t>
        </is>
      </c>
      <c r="H624" s="4" t="inlineStr">
        <is>
          <t>［截图］</t>
        </is>
      </c>
      <c r="I624" s="1" t="inlineStr">
        <is>
          <t>审核通过</t>
        </is>
      </c>
    </row>
    <row r="625">
      <c r="A625" s="1" t="n">
        <v>617</v>
      </c>
      <c r="B625" s="1" t="inlineStr">
        <is>
          <t>瘦了记得叫我干饭</t>
        </is>
      </c>
      <c r="C625" s="1" t="inlineStr">
        <is>
          <t>https://www.xiaohongshu.com/discovery/item/6a7c16be000000000502b364?source=webshare&amp;xhsshare=pc_web&amp;xsec_token=ABcOz5-II7dK7PAvNFyJ-u_UF7q_xiA7OB6H1s98Cja5k=&amp;xsec_source=pc_share</t>
        </is>
      </c>
      <c r="E625" s="1" t="inlineStr">
        <is>
          <t>纯文案</t>
        </is>
      </c>
      <c r="F625" s="1" t="inlineStr">
        <is>
          <t>D回复A</t>
        </is>
      </c>
      <c r="G625" s="1" t="inlineStr">
        <is>
          <t>转奶快说明配方确实亲和，启萃里面有OPO结构脂帮助消化，宝宝肚子舒服了自然就接受了</t>
        </is>
      </c>
      <c r="H625" s="4" t="inlineStr">
        <is>
          <t>［截图］</t>
        </is>
      </c>
      <c r="I625" s="1" t="inlineStr">
        <is>
          <t>审核通过</t>
        </is>
      </c>
    </row>
    <row r="626">
      <c r="A626" s="1" t="n">
        <v>618</v>
      </c>
      <c r="B626" s="1" t="inlineStr">
        <is>
          <t>瘦了记得叫我干饭</t>
        </is>
      </c>
      <c r="C626" s="1" t="inlineStr">
        <is>
          <t>https://www.xiaohongshu.com/discovery/item/6a7c16be000000000502b364?source=webshare&amp;xhsshare=pc_web&amp;xsec_token=ABcOz5-II7dK7PAvNFyJ-u_UF7q_xiA7OB6H1s98Cja5k=&amp;xsec_source=pc_share</t>
        </is>
      </c>
      <c r="E626" s="1" t="inlineStr">
        <is>
          <t>纯文案</t>
        </is>
      </c>
      <c r="F626" s="1" t="inlineStr">
        <is>
          <t>主评论A</t>
        </is>
      </c>
      <c r="G626" s="1" t="inlineStr">
        <is>
          <t>启萃冲泡不用使劲摇真的吗，半夜冲奶能省事不</t>
        </is>
      </c>
      <c r="H626" s="4" t="inlineStr">
        <is>
          <t>［截图］</t>
        </is>
      </c>
      <c r="I626" s="1" t="inlineStr">
        <is>
          <t>审核通过</t>
        </is>
      </c>
    </row>
    <row r="627">
      <c r="A627" s="1" t="n">
        <v>619</v>
      </c>
      <c r="B627" s="1" t="inlineStr">
        <is>
          <t>瘦了记得叫我干饭</t>
        </is>
      </c>
      <c r="C627" s="1" t="inlineStr">
        <is>
          <t>https://www.xiaohongshu.com/discovery/item/6a7c16be000000000502b364?source=webshare&amp;xhsshare=pc_web&amp;xsec_token=ABcOz5-II7dK7PAvNFyJ-u_UF7q_xiA7OB6H1s98Cja5k=&amp;xsec_source=pc_share</t>
        </is>
      </c>
      <c r="E627" s="1" t="inlineStr">
        <is>
          <t>纯文案</t>
        </is>
      </c>
      <c r="F627" s="1" t="inlineStr">
        <is>
          <t>B回复A</t>
        </is>
      </c>
      <c r="G627" s="1" t="inlineStr">
        <is>
          <t>真的粉质细倒进水里转几圈就化开了，半夜冲奶不用摇半天宝宝不用等着急</t>
        </is>
      </c>
      <c r="H627" s="4" t="inlineStr">
        <is>
          <t>［截图］</t>
        </is>
      </c>
      <c r="I627" s="1" t="inlineStr">
        <is>
          <t>审核通过</t>
        </is>
      </c>
    </row>
    <row r="628">
      <c r="A628" s="1" t="n">
        <v>620</v>
      </c>
      <c r="B628" s="1" t="inlineStr">
        <is>
          <t>瘦了记得叫我干饭</t>
        </is>
      </c>
      <c r="C628" s="1" t="inlineStr">
        <is>
          <t>https://www.xiaohongshu.com/discovery/item/6a7c16be000000000502b364?source=webshare&amp;xhsshare=pc_web&amp;xsec_token=ABcOz5-II7dK7PAvNFyJ-u_UF7q_xiA7OB6H1s98Cja5k=&amp;xsec_source=pc_share</t>
        </is>
      </c>
      <c r="E628" s="1" t="inlineStr">
        <is>
          <t>纯文案</t>
        </is>
      </c>
      <c r="F628" s="1" t="inlineStr">
        <is>
          <t>C回复A</t>
        </is>
      </c>
      <c r="G628" s="1" t="inlineStr">
        <is>
          <t>2小时鲜奶一次成粉加上鲜萃活性工艺，粉质细腻好冲泡不结块</t>
        </is>
      </c>
      <c r="H628" s="4" t="inlineStr">
        <is>
          <t>［截图］</t>
        </is>
      </c>
      <c r="I628" s="1" t="inlineStr">
        <is>
          <t>审核通过</t>
        </is>
      </c>
    </row>
    <row r="629">
      <c r="A629" s="1" t="n">
        <v>621</v>
      </c>
      <c r="B629" s="1" t="inlineStr">
        <is>
          <t>瘦了记得叫我干饭</t>
        </is>
      </c>
      <c r="C629" s="1" t="inlineStr">
        <is>
          <t>https://www.xiaohongshu.com/discovery/item/6a7c16be000000000502b364?source=webshare&amp;xhsshare=pc_web&amp;xsec_token=ABcOz5-II7dK7PAvNFyJ-u_UF7q_xiA7OB6H1s98Cja5k=&amp;xsec_source=pc_share</t>
        </is>
      </c>
      <c r="E629" s="1" t="inlineStr">
        <is>
          <t>纯文案</t>
        </is>
      </c>
      <c r="F629" s="1" t="inlineStr">
        <is>
          <t>D回复A</t>
        </is>
      </c>
      <c r="G629" s="1" t="inlineStr">
        <is>
          <t>确实省事轻轻一晃就好了，不挂壁奶瓶也好洗</t>
        </is>
      </c>
      <c r="H629" s="4" t="inlineStr">
        <is>
          <t>［截图］</t>
        </is>
      </c>
      <c r="I629" s="1" t="inlineStr">
        <is>
          <t>审核通过</t>
        </is>
      </c>
    </row>
    <row r="630">
      <c r="A630" s="1" t="n">
        <v>622</v>
      </c>
      <c r="B630" s="1" t="inlineStr">
        <is>
          <t>瘦了记得叫我干饭</t>
        </is>
      </c>
      <c r="C630" s="1" t="inlineStr">
        <is>
          <t>https://www.xiaohongshu.com/discovery/item/6a7c16be000000000502b364?source=webshare&amp;xhsshare=pc_web&amp;xsec_token=ABcOz5-II7dK7PAvNFyJ-u_UF7q_xiA7OB6H1s98Cja5k=&amp;xsec_source=pc_share</t>
        </is>
      </c>
      <c r="E630" s="1" t="inlineStr">
        <is>
          <t>纯文案</t>
        </is>
      </c>
      <c r="G630" s="1" t="inlineStr">
        <is>
          <t>断奶转启萃那会儿也是七天过渡完，宝宝没厌奶没哭闹，α-乳白蛋白助眠晚上睡得也踏实，转奶比想象中顺多了</t>
        </is>
      </c>
      <c r="H630" s="4" t="inlineStr">
        <is>
          <t>［截图］</t>
        </is>
      </c>
      <c r="I630" s="1" t="inlineStr">
        <is>
          <t>审核通过</t>
        </is>
      </c>
    </row>
    <row r="631">
      <c r="A631" s="1" t="n">
        <v>623</v>
      </c>
      <c r="B631" s="1" t="inlineStr">
        <is>
          <t>瘦了记得叫我干饭</t>
        </is>
      </c>
      <c r="C631" s="1" t="inlineStr">
        <is>
          <t>https://www.xiaohongshu.com/discovery/item/6a7c16be000000000502b364?source=webshare&amp;xhsshare=pc_web&amp;xsec_token=ABcOz5-II7dK7PAvNFyJ-u_UF7q_xiA7OB6H1s98Cja5k=&amp;xsec_source=pc_share</t>
        </is>
      </c>
      <c r="E631" s="1" t="inlineStr">
        <is>
          <t>纯文案</t>
        </is>
      </c>
      <c r="G631" s="1" t="inlineStr">
        <is>
          <t>第一次冲奶粉的时候紧张得不行生怕水温不对比例不对，现在闭着眼都能冲好，从手抖到闭眼操作也就两个月的时间</t>
        </is>
      </c>
      <c r="H631" s="4" t="inlineStr">
        <is>
          <t>［截图］</t>
        </is>
      </c>
      <c r="I631" s="1" t="inlineStr">
        <is>
          <t>审核通过</t>
        </is>
      </c>
    </row>
    <row r="632">
      <c r="A632" s="1" t="n">
        <v>624</v>
      </c>
      <c r="B632" s="1" t="inlineStr">
        <is>
          <t>瘦了记得叫我干饭</t>
        </is>
      </c>
      <c r="C632" s="1" t="inlineStr">
        <is>
          <t>https://www.xiaohongshu.com/discovery/item/6a7c16be000000000502b364?source=webshare&amp;xhsshare=pc_web&amp;xsec_token=ABcOz5-II7dK7PAvNFyJ-u_UF7q_xiA7OB6H1s98Cja5k=&amp;xsec_source=pc_share</t>
        </is>
      </c>
      <c r="D632" s="1" t="inlineStr">
        <is>
          <t>京东0元试喝「引导店铺」</t>
        </is>
      </c>
      <c r="E632" s="1" t="inlineStr">
        <is>
          <t>纯文案</t>
        </is>
      </c>
      <c r="G632" s="1" t="inlineStr">
        <is>
          <t>在京东官旗领了启萃的0元试喝，现在已经喝了大半个月了，宝宝从第一次喝就特别接受，每次抱着奶瓶吨吨吨一口气就能干完一瓶，现在试喝装已经见底了，准备去京东下单正装继续喝</t>
        </is>
      </c>
      <c r="H632" s="4" t="inlineStr">
        <is>
          <t>［截图］</t>
        </is>
      </c>
      <c r="I632" s="1" t="inlineStr">
        <is>
          <t>审核通过</t>
        </is>
      </c>
    </row>
    <row r="633">
      <c r="A633" s="1" t="n">
        <v>625</v>
      </c>
      <c r="B633" s="1" t="inlineStr">
        <is>
          <t>小悠乐悠悠</t>
        </is>
      </c>
      <c r="C633" s="1" t="inlineStr">
        <is>
          <t>https://www.xiaohongshu.com/discovery/item/6a7c33e3000000002701cc68?source=webshare&amp;xhsshare=pc_web&amp;xsec_token=ABcOz5-II7dK7PAvNFyJ-u_Zn_Rh6v9z57VfKSmyzcQfQ=&amp;xsec_source=pc_share</t>
        </is>
      </c>
      <c r="E633" s="1" t="inlineStr">
        <is>
          <t>纯文案</t>
        </is>
      </c>
      <c r="G633" s="1" t="inlineStr">
        <is>
          <t>我家这位喝奶姿势千奇百怪有时候躺着喝有时候趴着喝有时候脚还要翘到天上去，每次喂奶都像在解锁新姿势</t>
        </is>
      </c>
      <c r="H633" s="4" t="inlineStr">
        <is>
          <t>［截图］</t>
        </is>
      </c>
      <c r="I633" s="1" t="inlineStr">
        <is>
          <t>审核通过</t>
        </is>
      </c>
    </row>
    <row r="634">
      <c r="A634" s="1" t="n">
        <v>626</v>
      </c>
      <c r="B634" s="1" t="inlineStr">
        <is>
          <t>小悠乐悠悠</t>
        </is>
      </c>
      <c r="C634" s="1" t="inlineStr">
        <is>
          <t>https://www.xiaohongshu.com/discovery/item/6a7c33e3000000002701cc68?source=webshare&amp;xhsshare=pc_web&amp;xsec_token=ABcOz5-II7dK7PAvNFyJ-u_Zn_Rh6v9z57VfKSmyzcQfQ=&amp;xsec_source=pc_share</t>
        </is>
      </c>
      <c r="D634" s="1" t="inlineStr">
        <is>
          <t>京东0元试喝「引导店铺」</t>
        </is>
      </c>
      <c r="E634" s="1" t="inlineStr">
        <is>
          <t>纯文案</t>
        </is>
      </c>
      <c r="G634" s="1" t="inlineStr">
        <is>
          <t>本来是抱着试试看的心态在京东官旗领了启萃的0元试喝，结果宝宝特别给面子，喝了第一天就完全没有抗拒，现在试喝装已经喝了大半了，看来可以准备囤货了</t>
        </is>
      </c>
      <c r="H634" s="4" t="inlineStr">
        <is>
          <t>［截图］</t>
        </is>
      </c>
      <c r="I634" s="1" t="inlineStr">
        <is>
          <t>审核通过</t>
        </is>
      </c>
    </row>
    <row r="635">
      <c r="A635" s="1" t="n">
        <v>627</v>
      </c>
      <c r="B635" s="1" t="inlineStr">
        <is>
          <t>小悠乐悠悠</t>
        </is>
      </c>
      <c r="C635" s="1" t="inlineStr">
        <is>
          <t>https://www.xiaohongshu.com/discovery/item/6a7c33e3000000002701cc68?source=webshare&amp;xhsshare=pc_web&amp;xsec_token=ABcOz5-II7dK7PAvNFyJ-u_Zn_Rh6v9z57VfKSmyzcQfQ=&amp;xsec_source=pc_share</t>
        </is>
      </c>
      <c r="D635" s="1" t="inlineStr">
        <is>
          <t>京东0元试喝「引导店铺」</t>
        </is>
      </c>
      <c r="E635" s="1" t="inlineStr">
        <is>
          <t>纯文案</t>
        </is>
      </c>
      <c r="G635" s="1" t="inlineStr">
        <is>
          <t>本来是冲着0元免费入的启萃，没想到宝宝真的爱喝，第一口就没抗拒，看来可以冲大罐了，双十一也不能放过</t>
        </is>
      </c>
      <c r="H635" s="4" t="inlineStr">
        <is>
          <t>［截图］</t>
        </is>
      </c>
      <c r="I635" s="1" t="inlineStr">
        <is>
          <t>审核通过</t>
        </is>
      </c>
    </row>
    <row r="636">
      <c r="A636" s="1" t="n">
        <v>628</v>
      </c>
      <c r="B636" s="1" t="inlineStr">
        <is>
          <t>小悠乐悠悠</t>
        </is>
      </c>
      <c r="C636" s="1" t="inlineStr">
        <is>
          <t>https://www.xiaohongshu.com/discovery/item/6a7c33e3000000002701cc68?source=webshare&amp;xhsshare=pc_web&amp;xsec_token=ABcOz5-II7dK7PAvNFyJ-u_Zn_Rh6v9z57VfKSmyzcQfQ=&amp;xsec_source=pc_share</t>
        </is>
      </c>
      <c r="E636" s="1" t="inlineStr">
        <is>
          <t>纯文案</t>
        </is>
      </c>
      <c r="F636" s="1" t="inlineStr">
        <is>
          <t>主评论A</t>
        </is>
      </c>
      <c r="G636" s="1" t="inlineStr">
        <is>
          <t>宝宝肠胃比较弱，这个对肠胃友好的吗喝了会不会胀气啊</t>
        </is>
      </c>
      <c r="H636" s="4" t="inlineStr">
        <is>
          <t>［截图］</t>
        </is>
      </c>
      <c r="I636" s="1" t="inlineStr">
        <is>
          <t>审核通过</t>
        </is>
      </c>
    </row>
    <row r="637">
      <c r="A637" s="1" t="n">
        <v>629</v>
      </c>
      <c r="B637" s="1" t="inlineStr">
        <is>
          <t>小悠乐悠悠</t>
        </is>
      </c>
      <c r="C637" s="1" t="inlineStr">
        <is>
          <t>https://www.xiaohongshu.com/discovery/item/6a7c33e3000000002701cc68?source=webshare&amp;xhsshare=pc_web&amp;xsec_token=ABcOz5-II7dK7PAvNFyJ-u_Zn_Rh6v9z57VfKSmyzcQfQ=&amp;xsec_source=pc_share</t>
        </is>
      </c>
      <c r="E637" s="1" t="inlineStr">
        <is>
          <t>纯文案</t>
        </is>
      </c>
      <c r="F637" s="1" t="inlineStr">
        <is>
          <t>B回复A</t>
        </is>
      </c>
      <c r="G637" s="1" t="inlineStr">
        <is>
          <t>我家肠胃也不太好之前喝别的胀气，换了启萃之后肚子就软了，里面有150亿双益生菌帮助调节肠道</t>
        </is>
      </c>
      <c r="H637" s="4" t="inlineStr">
        <is>
          <t>［截图］</t>
        </is>
      </c>
      <c r="I637" s="1" t="inlineStr">
        <is>
          <t>审核通过</t>
        </is>
      </c>
    </row>
    <row r="638">
      <c r="A638" s="1" t="n">
        <v>630</v>
      </c>
      <c r="B638" s="1" t="inlineStr">
        <is>
          <t>小悠乐悠悠</t>
        </is>
      </c>
      <c r="C638" s="1" t="inlineStr">
        <is>
          <t>https://www.xiaohongshu.com/discovery/item/6a7c33e3000000002701cc68?source=webshare&amp;xhsshare=pc_web&amp;xsec_token=ABcOz5-II7dK7PAvNFyJ-u_Zn_Rh6v9z57VfKSmyzcQfQ=&amp;xsec_source=pc_share</t>
        </is>
      </c>
      <c r="E638" s="1" t="inlineStr">
        <is>
          <t>纯文案</t>
        </is>
      </c>
      <c r="F638" s="1" t="inlineStr">
        <is>
          <t>C回复A</t>
        </is>
      </c>
      <c r="G638" s="1" t="inlineStr">
        <is>
          <t>我们混喂启萃三个多月了肚子一直软软的没胀过气，便便也正常，肠胃弱的可以放心</t>
        </is>
      </c>
      <c r="H638" s="4" t="inlineStr">
        <is>
          <t>［截图］</t>
        </is>
      </c>
      <c r="I638" s="1" t="inlineStr">
        <is>
          <t>审核通过</t>
        </is>
      </c>
    </row>
    <row r="639">
      <c r="A639" s="1" t="n">
        <v>631</v>
      </c>
      <c r="B639" s="1" t="inlineStr">
        <is>
          <t>小悠乐悠悠</t>
        </is>
      </c>
      <c r="C639" s="1" t="inlineStr">
        <is>
          <t>https://www.xiaohongshu.com/discovery/item/6a7c33e3000000002701cc68?source=webshare&amp;xhsshare=pc_web&amp;xsec_token=ABcOz5-II7dK7PAvNFyJ-u_Zn_Rh6v9z57VfKSmyzcQfQ=&amp;xsec_source=pc_share</t>
        </is>
      </c>
      <c r="E639" s="1" t="inlineStr">
        <is>
          <t>纯文案</t>
        </is>
      </c>
      <c r="F639" s="1" t="inlineStr">
        <is>
          <t>主评论A</t>
        </is>
      </c>
      <c r="G639" s="1" t="inlineStr">
        <is>
          <t>偏瘦宝混喂启萃快一个月了好像长了一点肉</t>
        </is>
      </c>
      <c r="H639" s="4" t="inlineStr">
        <is>
          <t>［截图］</t>
        </is>
      </c>
      <c r="I639" s="1" t="inlineStr">
        <is>
          <t>审核通过</t>
        </is>
      </c>
    </row>
    <row r="640">
      <c r="A640" s="1" t="n">
        <v>632</v>
      </c>
      <c r="B640" s="1" t="inlineStr">
        <is>
          <t>小悠乐悠悠</t>
        </is>
      </c>
      <c r="C640" s="1" t="inlineStr">
        <is>
          <t>https://www.xiaohongshu.com/discovery/item/6a7c33e3000000002701cc68?source=webshare&amp;xhsshare=pc_web&amp;xsec_token=ABcOz5-II7dK7PAvNFyJ-u_Zn_Rh6v9z57VfKSmyzcQfQ=&amp;xsec_source=pc_share</t>
        </is>
      </c>
      <c r="E640" s="1" t="inlineStr">
        <is>
          <t>纯文案</t>
        </is>
      </c>
      <c r="F640" s="1" t="inlineStr">
        <is>
          <t>B回复A</t>
        </is>
      </c>
      <c r="G640" s="1" t="inlineStr">
        <is>
          <t>启萃里面有CPP帮助吸收钙铁锌，吸收好了自然就长肉了，我家混喂之后也长了不少</t>
        </is>
      </c>
      <c r="H640" s="4" t="inlineStr">
        <is>
          <t>［截图］</t>
        </is>
      </c>
      <c r="I640" s="1" t="inlineStr">
        <is>
          <t>审核通过</t>
        </is>
      </c>
    </row>
    <row r="641">
      <c r="A641" s="1" t="n">
        <v>633</v>
      </c>
      <c r="B641" s="1" t="inlineStr">
        <is>
          <t>小悠乐悠悠</t>
        </is>
      </c>
      <c r="C641" s="1" t="inlineStr">
        <is>
          <t>https://www.xiaohongshu.com/discovery/item/6a7c33e3000000002701cc68?source=webshare&amp;xhsshare=pc_web&amp;xsec_token=ABcOz5-II7dK7PAvNFyJ-u_Zn_Rh6v9z57VfKSmyzcQfQ=&amp;xsec_source=pc_share</t>
        </is>
      </c>
      <c r="E641" s="1" t="inlineStr">
        <is>
          <t>纯文案</t>
        </is>
      </c>
      <c r="F641" s="1" t="inlineStr">
        <is>
          <t>C回复A</t>
        </is>
      </c>
      <c r="G641" s="1" t="inlineStr">
        <is>
          <t>我家混喂这个三个多月了从偏瘦到标准体重了，关键是宝宝爱喝每次都能喝完，喝得多吸收好就长肉了</t>
        </is>
      </c>
      <c r="H641" s="4" t="inlineStr">
        <is>
          <t>［截图］</t>
        </is>
      </c>
      <c r="I641" s="1" t="inlineStr">
        <is>
          <t>审核通过</t>
        </is>
      </c>
    </row>
    <row r="642">
      <c r="A642" s="1" t="n">
        <v>634</v>
      </c>
      <c r="B642" s="1" t="inlineStr">
        <is>
          <t>小悠乐悠悠</t>
        </is>
      </c>
      <c r="C642" s="1" t="inlineStr">
        <is>
          <t>https://www.xiaohongshu.com/discovery/item/6a7c33e3000000002701cc68?source=webshare&amp;xhsshare=pc_web&amp;xsec_token=ABcOz5-II7dK7PAvNFyJ-u_Zn_Rh6v9z57VfKSmyzcQfQ=&amp;xsec_source=pc_share</t>
        </is>
      </c>
      <c r="E642" s="1" t="inlineStr">
        <is>
          <t>纯文案</t>
        </is>
      </c>
      <c r="F642" s="1" t="inlineStr">
        <is>
          <t>主评论A</t>
        </is>
      </c>
      <c r="G642" s="1" t="inlineStr">
        <is>
          <t>我家宝宝换了启萃之后便便规律了小脸也长肉了，应该可以一直喝下去吧</t>
        </is>
      </c>
      <c r="H642" s="4" t="inlineStr">
        <is>
          <t>［截图］</t>
        </is>
      </c>
      <c r="I642" s="1" t="inlineStr">
        <is>
          <t>审核通过</t>
        </is>
      </c>
    </row>
    <row r="643">
      <c r="A643" s="1" t="n">
        <v>635</v>
      </c>
      <c r="B643" s="1" t="inlineStr">
        <is>
          <t>小悠乐悠悠</t>
        </is>
      </c>
      <c r="C643" s="1" t="inlineStr">
        <is>
          <t>https://www.xiaohongshu.com/discovery/item/6a7c33e3000000002701cc68?source=webshare&amp;xhsshare=pc_web&amp;xsec_token=ABcOz5-II7dK7PAvNFyJ-u_Zn_Rh6v9z57VfKSmyzcQfQ=&amp;xsec_source=pc_share</t>
        </is>
      </c>
      <c r="E643" s="1" t="inlineStr">
        <is>
          <t>纯文案</t>
        </is>
      </c>
      <c r="F643" s="1" t="inlineStr">
        <is>
          <t>B回复A</t>
        </is>
      </c>
      <c r="G643" s="1" t="inlineStr">
        <is>
          <t>喝得好就不用换，我家大宝喝到现在一直挺好的</t>
        </is>
      </c>
      <c r="H643" s="4" t="inlineStr">
        <is>
          <t>［截图］</t>
        </is>
      </c>
      <c r="I643" s="1" t="inlineStr">
        <is>
          <t>审核通过</t>
        </is>
      </c>
    </row>
    <row r="644">
      <c r="A644" s="1" t="n">
        <v>636</v>
      </c>
      <c r="B644" s="1" t="inlineStr">
        <is>
          <t>小悠乐悠悠</t>
        </is>
      </c>
      <c r="C644" s="1" t="inlineStr">
        <is>
          <t>https://www.xiaohongshu.com/discovery/item/6a7c33e3000000002701cc68?source=webshare&amp;xhsshare=pc_web&amp;xsec_token=ABcOz5-II7dK7PAvNFyJ-u_Zn_Rh6v9z57VfKSmyzcQfQ=&amp;xsec_source=pc_share</t>
        </is>
      </c>
      <c r="E644" s="1" t="inlineStr">
        <is>
          <t>纯文案</t>
        </is>
      </c>
      <c r="F644" s="1" t="inlineStr">
        <is>
          <t>C回复A</t>
        </is>
      </c>
      <c r="G644" s="1" t="inlineStr">
        <is>
          <t>启萃从自护力到吸收营养都很全面，长期喝没问题</t>
        </is>
      </c>
      <c r="H644" s="4" t="inlineStr">
        <is>
          <t>［截图］</t>
        </is>
      </c>
      <c r="I644" s="1" t="inlineStr">
        <is>
          <t>审核通过</t>
        </is>
      </c>
    </row>
    <row r="645">
      <c r="A645" s="1" t="n">
        <v>637</v>
      </c>
      <c r="B645" s="1" t="inlineStr">
        <is>
          <t>小悠乐悠悠</t>
        </is>
      </c>
      <c r="C645" s="1" t="inlineStr">
        <is>
          <t>https://www.xiaohongshu.com/discovery/item/6a7c33e3000000002701cc68?source=webshare&amp;xhsshare=pc_web&amp;xsec_token=ABcOz5-II7dK7PAvNFyJ-u_Zn_Rh6v9z57VfKSmyzcQfQ=&amp;xsec_source=pc_share</t>
        </is>
      </c>
      <c r="E645" s="1" t="inlineStr">
        <is>
          <t>纯文案</t>
        </is>
      </c>
      <c r="G645" s="1" t="inlineStr">
        <is>
          <t>之前两个月才长两斤急死了，换了启萃里面有OPO结构脂帮助消化吸收，现在便便正常了长肉也跟上了</t>
        </is>
      </c>
      <c r="H645" s="4" t="inlineStr">
        <is>
          <t>［截图］</t>
        </is>
      </c>
      <c r="I645" s="1" t="inlineStr">
        <is>
          <t>审核通过</t>
        </is>
      </c>
    </row>
    <row r="646">
      <c r="A646" s="1" t="n">
        <v>638</v>
      </c>
      <c r="B646" s="1" t="inlineStr">
        <is>
          <t>莫尼呀</t>
        </is>
      </c>
      <c r="C646" s="1" t="inlineStr">
        <is>
          <t>https://www.xiaohongshu.com/explore/6a707a8f000000002402fd99?xsec_token=CB1pzLhrTCcHy0hRbVOc8XyQAsODrROdMq_x4eP-cSpSY=&amp;xsec_source=app_share</t>
        </is>
      </c>
      <c r="E646" s="1" t="inlineStr">
        <is>
          <t>纯文案</t>
        </is>
      </c>
      <c r="G646" s="1" t="inlineStr">
        <is>
          <t>启萃里面还有OPO结构脂帮助消化，肚子舒服了宝宝自然睡得沉，夜醒减少是有数据支撑的</t>
        </is>
      </c>
      <c r="H646" s="4" t="inlineStr">
        <is>
          <t>［截图］</t>
        </is>
      </c>
      <c r="I646" s="1" t="inlineStr">
        <is>
          <t>审核通过</t>
        </is>
      </c>
    </row>
    <row r="647">
      <c r="A647" s="1" t="n">
        <v>639</v>
      </c>
      <c r="B647" s="1" t="inlineStr">
        <is>
          <t>莫尼呀</t>
        </is>
      </c>
      <c r="C647" s="1" t="inlineStr">
        <is>
          <t>https://www.xiaohongshu.com/explore/6a707a8f000000002402fd99?xsec_token=CB1pzLhrTCcHy0hRbVOc8XyQAsODrROdMq_x4eP-cSpSY=&amp;xsec_source=app_share</t>
        </is>
      </c>
      <c r="E647" s="1" t="inlineStr">
        <is>
          <t>纯文案</t>
        </is>
      </c>
      <c r="F647" s="1" t="inlineStr">
        <is>
          <t>主评论A</t>
        </is>
      </c>
      <c r="G647" s="1" t="inlineStr">
        <is>
          <t>混喂宝宝晚上老醒睡不踏实，想换启萃试试对睡眠有帮助吗，有喝过的宝妈来说说</t>
        </is>
      </c>
      <c r="H647" s="4" t="inlineStr">
        <is>
          <t>［截图］</t>
        </is>
      </c>
      <c r="I647" s="1" t="inlineStr">
        <is>
          <t>审核通过</t>
        </is>
      </c>
    </row>
    <row r="648">
      <c r="A648" s="1" t="n">
        <v>640</v>
      </c>
      <c r="B648" s="1" t="inlineStr">
        <is>
          <t>莫尼呀</t>
        </is>
      </c>
      <c r="C648" s="1" t="inlineStr">
        <is>
          <t>https://www.xiaohongshu.com/explore/6a707a8f000000002402fd99?xsec_token=CB1pzLhrTCcHy0hRbVOc8XyQAsODrROdMq_x4eP-cSpSY=&amp;xsec_source=app_share</t>
        </is>
      </c>
      <c r="E648" s="1" t="inlineStr">
        <is>
          <t>纯文案</t>
        </is>
      </c>
      <c r="F648" s="1" t="inlineStr">
        <is>
          <t>B回复A</t>
        </is>
      </c>
      <c r="G648" s="1" t="inlineStr">
        <is>
          <t>我家混喂换了这个之后晚上睡得踏实多了，里面有α-乳白蛋白助眠，现在基本能睡整觉了</t>
        </is>
      </c>
      <c r="H648" s="4" t="inlineStr">
        <is>
          <t>［截图］</t>
        </is>
      </c>
      <c r="I648" s="1" t="inlineStr">
        <is>
          <t>审核通过</t>
        </is>
      </c>
    </row>
    <row r="649">
      <c r="A649" s="1" t="n">
        <v>641</v>
      </c>
      <c r="B649" s="1" t="inlineStr">
        <is>
          <t>莫尼呀</t>
        </is>
      </c>
      <c r="C649" s="1" t="inlineStr">
        <is>
          <t>https://www.xiaohongshu.com/explore/6a707a8f000000002402fd99?xsec_token=CB1pzLhrTCcHy0hRbVOc8XyQAsODrROdMq_x4eP-cSpSY=&amp;xsec_source=app_share</t>
        </is>
      </c>
      <c r="E649" s="1" t="inlineStr">
        <is>
          <t>纯文案</t>
        </is>
      </c>
      <c r="F649" s="1" t="inlineStr">
        <is>
          <t>C回复A</t>
        </is>
      </c>
      <c r="G649" s="1" t="inlineStr">
        <is>
          <t>喝了快三个月了晚上醒的次数明显少了，当然也要配合睡前喂饱拍好嗝，但奶粉确实有帮助</t>
        </is>
      </c>
      <c r="H649" s="4" t="inlineStr">
        <is>
          <t>［截图］</t>
        </is>
      </c>
      <c r="I649" s="1" t="inlineStr">
        <is>
          <t>审核通过</t>
        </is>
      </c>
    </row>
    <row r="650">
      <c r="A650" s="1" t="n">
        <v>642</v>
      </c>
      <c r="B650" s="1" t="inlineStr">
        <is>
          <t>莫尼呀</t>
        </is>
      </c>
      <c r="C650" s="1" t="inlineStr">
        <is>
          <t>https://www.xiaohongshu.com/explore/6a707a8f000000002402fd99?xsec_token=CB1pzLhrTCcHy0hRbVOc8XyQAsODrROdMq_x4eP-cSpSY=&amp;xsec_source=app_share</t>
        </is>
      </c>
      <c r="E650" s="1" t="inlineStr">
        <is>
          <t>纯文案</t>
        </is>
      </c>
      <c r="F650" s="1" t="inlineStr">
        <is>
          <t>D回复A</t>
        </is>
      </c>
      <c r="G650" s="1" t="inlineStr">
        <is>
          <t>我家混喂换启萃之后晚上睡得踏实多了，以前一晚醒三四次现在基本一觉到天亮，现在都能睡整觉了</t>
        </is>
      </c>
      <c r="H650" s="4" t="inlineStr">
        <is>
          <t>［截图］</t>
        </is>
      </c>
      <c r="I650" s="1" t="inlineStr">
        <is>
          <t>审核通过</t>
        </is>
      </c>
    </row>
    <row r="651">
      <c r="A651" s="1" t="n">
        <v>643</v>
      </c>
      <c r="B651" s="1" t="inlineStr">
        <is>
          <t>莫尼呀</t>
        </is>
      </c>
      <c r="C651" s="1" t="inlineStr">
        <is>
          <t>https://www.xiaohongshu.com/explore/6a707a8f000000002402fd99?xsec_token=CB1pzLhrTCcHy0hRbVOc8XyQAsODrROdMq_x4eP-cSpSY=&amp;xsec_source=app_share</t>
        </is>
      </c>
      <c r="E651" s="1" t="inlineStr">
        <is>
          <t>纯文案</t>
        </is>
      </c>
      <c r="F651" s="1" t="inlineStr">
        <is>
          <t>主评论A</t>
        </is>
      </c>
      <c r="G651" s="1" t="inlineStr">
        <is>
          <t>想混喂加启萃但怕宝宝不接受母乳了，有混喂的宝妈来说说宝宝会乳头混淆吗</t>
        </is>
      </c>
      <c r="H651" s="4" t="inlineStr">
        <is>
          <t>［截图］</t>
        </is>
      </c>
      <c r="I651" s="1" t="inlineStr">
        <is>
          <t>审核通过</t>
        </is>
      </c>
    </row>
    <row r="652">
      <c r="A652" s="1" t="n">
        <v>644</v>
      </c>
      <c r="B652" s="1" t="inlineStr">
        <is>
          <t>莫尼呀</t>
        </is>
      </c>
      <c r="C652" s="1" t="inlineStr">
        <is>
          <t>https://www.xiaohongshu.com/explore/6a707a8f000000002402fd99?xsec_token=CB1pzLhrTCcHy0hRbVOc8XyQAsODrROdMq_x4eP-cSpSY=&amp;xsec_source=app_share</t>
        </is>
      </c>
      <c r="E652" s="1" t="inlineStr">
        <is>
          <t>纯文案</t>
        </is>
      </c>
      <c r="F652" s="1" t="inlineStr">
        <is>
          <t>B回复A</t>
        </is>
      </c>
      <c r="G652" s="1" t="inlineStr">
        <is>
          <t>我家混喂一直喝的这个，没有出现过乳头混淆的情况，母乳也吃奶粉也喝，两种切换特别顺</t>
        </is>
      </c>
      <c r="H652" s="4" t="inlineStr">
        <is>
          <t>［截图］</t>
        </is>
      </c>
      <c r="I652" s="1" t="inlineStr">
        <is>
          <t>审核通过</t>
        </is>
      </c>
    </row>
    <row r="653">
      <c r="A653" s="1" t="n">
        <v>645</v>
      </c>
      <c r="B653" s="1" t="inlineStr">
        <is>
          <t>莫尼呀</t>
        </is>
      </c>
      <c r="C653" s="1" t="inlineStr">
        <is>
          <t>https://www.xiaohongshu.com/explore/6a707a8f000000002402fd99?xsec_token=CB1pzLhrTCcHy0hRbVOc8XyQAsODrROdMq_x4eP-cSpSY=&amp;xsec_source=app_share</t>
        </is>
      </c>
      <c r="E653" s="1" t="inlineStr">
        <is>
          <t>纯文案</t>
        </is>
      </c>
      <c r="F653" s="1" t="inlineStr">
        <is>
          <t>C回复A</t>
        </is>
      </c>
      <c r="G653" s="1" t="inlineStr">
        <is>
          <t>这个奶味清淡不甜腻接近母乳味道，宝宝喝着熟悉自然不排斥，混喂到现在没出过问题</t>
        </is>
      </c>
      <c r="H653" s="4" t="inlineStr">
        <is>
          <t>［截图］</t>
        </is>
      </c>
      <c r="I653" s="1" t="inlineStr">
        <is>
          <t>审核通过</t>
        </is>
      </c>
    </row>
    <row r="654">
      <c r="A654" s="1" t="n">
        <v>646</v>
      </c>
      <c r="B654" s="1" t="inlineStr">
        <is>
          <t>莫尼呀</t>
        </is>
      </c>
      <c r="C654" s="1" t="inlineStr">
        <is>
          <t>https://www.xiaohongshu.com/explore/6a707a8f000000002402fd99?xsec_token=CB1pzLhrTCcHy0hRbVOc8XyQAsODrROdMq_x4eP-cSpSY=&amp;xsec_source=app_share</t>
        </is>
      </c>
      <c r="E654" s="1" t="inlineStr">
        <is>
          <t>纯文案</t>
        </is>
      </c>
      <c r="G654" s="1" t="inlineStr">
        <is>
          <t>待产包还没定准备混合喂养，看笔记说启萃好接受有点心动，有混喂的宝妈来说说宝宝两种都喝得好吗</t>
        </is>
      </c>
      <c r="H654" s="4" t="inlineStr">
        <is>
          <t>［截图］</t>
        </is>
      </c>
      <c r="I654" s="1" t="inlineStr">
        <is>
          <t>审核通过</t>
        </is>
      </c>
    </row>
    <row r="655">
      <c r="A655" s="1" t="n">
        <v>647</v>
      </c>
      <c r="B655" s="1" t="inlineStr">
        <is>
          <t>有有小公举</t>
        </is>
      </c>
      <c r="C655" s="1" t="inlineStr">
        <is>
          <t>https://www.xiaohongshu.com/user/profile/6959c67b0000000037031337/6a71da570000000028030896?xsec_token=ABfLDl5onJ2NiawWVK3XvADK1vWusRfR4pOsW8Vn3Yf9A=&amp;xsec_source=pc_user</t>
        </is>
      </c>
      <c r="E655" s="1" t="inlineStr">
        <is>
          <t>纯文案</t>
        </is>
      </c>
      <c r="F655" s="1" t="inlineStr">
        <is>
          <t>主评论A</t>
        </is>
      </c>
      <c r="G655" s="1" t="inlineStr">
        <is>
          <t>混喂妈妈想换启萃，怕宝宝两种奶搞混了不接受，有混喂成功的宝妈来说说不</t>
        </is>
      </c>
      <c r="H655" s="4" t="inlineStr">
        <is>
          <t>［截图］</t>
        </is>
      </c>
      <c r="I655" s="1" t="inlineStr">
        <is>
          <t>审核通过</t>
        </is>
      </c>
    </row>
    <row r="656">
      <c r="A656" s="1" t="n">
        <v>648</v>
      </c>
      <c r="B656" s="1" t="inlineStr">
        <is>
          <t>有有小公举</t>
        </is>
      </c>
      <c r="C656" s="1" t="inlineStr">
        <is>
          <t>https://www.xiaohongshu.com/user/profile/6959c67b0000000037031337/6a71da570000000028030896?xsec_token=ABfLDl5onJ2NiawWVK3XvADK1vWusRfR4pOsW8Vn3Yf9A=&amp;xsec_source=pc_user</t>
        </is>
      </c>
      <c r="E656" s="1" t="inlineStr">
        <is>
          <t>纯文案</t>
        </is>
      </c>
      <c r="F656" s="1" t="inlineStr">
        <is>
          <t>B回复A</t>
        </is>
      </c>
      <c r="G656" s="1" t="inlineStr">
        <is>
          <t>我家就是混喂喝的这个，口感清淡接近母乳宝宝两种都接受，现在母乳奶粉切换特别顺畅</t>
        </is>
      </c>
      <c r="H656" s="4" t="inlineStr">
        <is>
          <t>［截图］</t>
        </is>
      </c>
      <c r="I656" s="1" t="inlineStr">
        <is>
          <t>审核通过</t>
        </is>
      </c>
    </row>
    <row r="657">
      <c r="A657" s="1" t="n">
        <v>649</v>
      </c>
      <c r="B657" s="1" t="inlineStr">
        <is>
          <t>有有小公举</t>
        </is>
      </c>
      <c r="C657" s="1" t="inlineStr">
        <is>
          <t>https://www.xiaohongshu.com/user/profile/6959c67b0000000037031337/6a71da570000000028030896?xsec_token=ABfLDl5onJ2NiawWVK3XvADK1vWusRfR4pOsW8Vn3Yf9A=&amp;xsec_source=pc_user</t>
        </is>
      </c>
      <c r="E657" s="1" t="inlineStr">
        <is>
          <t>纯文案</t>
        </is>
      </c>
      <c r="F657" s="1" t="inlineStr">
        <is>
          <t>C回复A</t>
        </is>
      </c>
      <c r="G657" s="1" t="inlineStr">
        <is>
          <t>这个配方做得确实可以，150亿双益生菌帮助肠道适应，我家混喂宝宝喝了肚子一直很安稳</t>
        </is>
      </c>
      <c r="H657" s="4" t="inlineStr">
        <is>
          <t>［截图］</t>
        </is>
      </c>
      <c r="I657" s="1" t="inlineStr">
        <is>
          <t>审核通过</t>
        </is>
      </c>
    </row>
    <row r="658">
      <c r="A658" s="1" t="n">
        <v>650</v>
      </c>
      <c r="B658" s="1" t="inlineStr">
        <is>
          <t>有有小公举</t>
        </is>
      </c>
      <c r="C658" s="1" t="inlineStr">
        <is>
          <t>https://www.xiaohongshu.com/user/profile/6959c67b0000000037031337/6a71da570000000028030896?xsec_token=ABfLDl5onJ2NiawWVK3XvADK1vWusRfR4pOsW8Vn3Yf9A=&amp;xsec_source=pc_user</t>
        </is>
      </c>
      <c r="E658" s="1" t="inlineStr">
        <is>
          <t>纯文案</t>
        </is>
      </c>
      <c r="G658" s="1" t="inlineStr">
        <is>
          <t>宝宝从两个月开始喝启萃现在快半岁了，一路都很顺，便便正常晚上睡得香，选对奶粉真的省心</t>
        </is>
      </c>
      <c r="H658" s="4" t="inlineStr">
        <is>
          <t>［截图］</t>
        </is>
      </c>
      <c r="I658" s="1" t="inlineStr">
        <is>
          <t>审核通过</t>
        </is>
      </c>
    </row>
    <row r="659">
      <c r="A659" s="1" t="n">
        <v>651</v>
      </c>
      <c r="B659" s="1" t="inlineStr">
        <is>
          <t>有有小公举</t>
        </is>
      </c>
      <c r="C659" s="1" t="inlineStr">
        <is>
          <t>https://www.xiaohongshu.com/user/profile/6959c67b0000000037031337/6a71da570000000028030896?xsec_token=ABfLDl5onJ2NiawWVK3XvADK1vWusRfR4pOsW8Vn3Yf9A=&amp;xsec_source=pc_user</t>
        </is>
      </c>
      <c r="E659" s="1" t="inlineStr">
        <is>
          <t>纯文案</t>
        </is>
      </c>
      <c r="F659" s="1" t="inlineStr">
        <is>
          <t>主评论A</t>
        </is>
      </c>
      <c r="G659" s="1" t="inlineStr">
        <is>
          <t>笔记说启萃丝滑转奶平均1.5天是真的吗，我家正准备转奶有点忐忑</t>
        </is>
      </c>
      <c r="H659" s="4" t="inlineStr">
        <is>
          <t>［截图］</t>
        </is>
      </c>
      <c r="I659" s="1" t="inlineStr">
        <is>
          <t>审核通过</t>
        </is>
      </c>
    </row>
    <row r="660">
      <c r="A660" s="1" t="n">
        <v>652</v>
      </c>
      <c r="B660" s="1" t="inlineStr">
        <is>
          <t>有有小公举</t>
        </is>
      </c>
      <c r="C660" s="1" t="inlineStr">
        <is>
          <t>https://www.xiaohongshu.com/user/profile/6959c67b0000000037031337/6a71da570000000028030896?xsec_token=ABfLDl5onJ2NiawWVK3XvADK1vWusRfR4pOsW8Vn3Yf9A=&amp;xsec_source=pc_user</t>
        </is>
      </c>
      <c r="E660" s="1" t="inlineStr">
        <is>
          <t>纯文案</t>
        </is>
      </c>
      <c r="F660" s="1" t="inlineStr">
        <is>
          <t>B回复A</t>
        </is>
      </c>
      <c r="G660" s="1" t="inlineStr">
        <is>
          <t>我们当时用了两天完全换过来的，宝宝一点没抗拒，启萃里面1:1初乳营养结构确实很亲和</t>
        </is>
      </c>
      <c r="H660" s="4" t="inlineStr">
        <is>
          <t>［截图］</t>
        </is>
      </c>
      <c r="I660" s="1" t="inlineStr">
        <is>
          <t>审核通过</t>
        </is>
      </c>
    </row>
    <row r="661">
      <c r="A661" s="1" t="n">
        <v>653</v>
      </c>
      <c r="B661" s="1" t="inlineStr">
        <is>
          <t>有有小公举</t>
        </is>
      </c>
      <c r="C661" s="1" t="inlineStr">
        <is>
          <t>https://www.xiaohongshu.com/user/profile/6959c67b0000000037031337/6a71da570000000028030896?xsec_token=ABfLDl5onJ2NiawWVK3XvADK1vWusRfR4pOsW8Vn3Yf9A=&amp;xsec_source=pc_user</t>
        </is>
      </c>
      <c r="E661" s="1" t="inlineStr">
        <is>
          <t>纯文案</t>
        </is>
      </c>
      <c r="F661" s="1" t="inlineStr">
        <is>
          <t>C回复A</t>
        </is>
      </c>
      <c r="G661" s="1" t="inlineStr">
        <is>
          <t>转奶快慢也看宝宝个体差异，但启萃好接受是真的，我家混喂转得也很顺，没有哭闹</t>
        </is>
      </c>
      <c r="H661" s="4" t="inlineStr">
        <is>
          <t>［截图］</t>
        </is>
      </c>
      <c r="I661" s="1" t="inlineStr">
        <is>
          <t>审核通过</t>
        </is>
      </c>
    </row>
    <row r="662">
      <c r="A662" s="1" t="n">
        <v>654</v>
      </c>
      <c r="B662" s="1" t="inlineStr">
        <is>
          <t>有有小公举</t>
        </is>
      </c>
      <c r="C662" s="1" t="inlineStr">
        <is>
          <t>https://www.xiaohongshu.com/user/profile/6959c67b0000000037031337/6a71da570000000028030896?xsec_token=ABfLDl5onJ2NiawWVK3XvADK1vWusRfR4pOsW8Vn3Yf9A=&amp;xsec_source=pc_user</t>
        </is>
      </c>
      <c r="E662" s="1" t="inlineStr">
        <is>
          <t>纯文案</t>
        </is>
      </c>
      <c r="F662" s="1" t="inlineStr">
        <is>
          <t>D回复A</t>
        </is>
      </c>
      <c r="G662" s="1" t="inlineStr">
        <is>
          <t>启萃里面有150亿双益生菌帮助肠道适应，转奶期间肚子一直很安稳，确实比其他牌子转得快</t>
        </is>
      </c>
      <c r="H662" s="4" t="inlineStr">
        <is>
          <t>［截图］</t>
        </is>
      </c>
      <c r="I662" s="1" t="inlineStr">
        <is>
          <t>审核通过</t>
        </is>
      </c>
    </row>
    <row r="663">
      <c r="A663" s="1" t="n">
        <v>655</v>
      </c>
      <c r="B663" s="1" t="inlineStr">
        <is>
          <t>安崽成长记</t>
        </is>
      </c>
      <c r="C663" s="1" t="inlineStr">
        <is>
          <t>https://www.xiaohongshu.com/explore/6a746e7f000000003302ca2e?xsec_token=CB9SHvrQ_ykB6k6XCI0UYIC28wNj7yI4tft4vZIrl50jE=&amp;xsec_source=app_share</t>
        </is>
      </c>
      <c r="E663" s="1" t="inlineStr">
        <is>
          <t>纯文案</t>
        </is>
      </c>
      <c r="F663" s="1" t="inlineStr">
        <is>
          <t>主评论A</t>
        </is>
      </c>
      <c r="G663" s="1" t="inlineStr">
        <is>
          <t>待产包想备启萃但不知道新生儿第一口喝合不合适，有出生就喝的宝宝吗</t>
        </is>
      </c>
      <c r="H663" s="4" t="inlineStr">
        <is>
          <t>［截图］</t>
        </is>
      </c>
      <c r="I663" s="1" t="inlineStr">
        <is>
          <t>审核通过</t>
        </is>
      </c>
    </row>
    <row r="664">
      <c r="A664" s="1" t="n">
        <v>656</v>
      </c>
      <c r="B664" s="1" t="inlineStr">
        <is>
          <t>安崽成长记</t>
        </is>
      </c>
      <c r="C664" s="1" t="inlineStr">
        <is>
          <t>https://www.xiaohongshu.com/explore/6a746e7f000000003302ca2e?xsec_token=CB9SHvrQ_ykB6k6XCI0UYIC28wNj7yI4tft4vZIrl50jE=&amp;xsec_source=app_share</t>
        </is>
      </c>
      <c r="E664" s="1" t="inlineStr">
        <is>
          <t>纯文案</t>
        </is>
      </c>
      <c r="F664" s="1" t="inlineStr">
        <is>
          <t>B回复A</t>
        </is>
      </c>
      <c r="G664" s="1" t="inlineStr">
        <is>
          <t>我家出生就喝的启萃，口感清淡接近母乳宝宝接受度高，月子里喝得挺好的没出现不适</t>
        </is>
      </c>
      <c r="H664" s="4" t="inlineStr">
        <is>
          <t>［截图］</t>
        </is>
      </c>
      <c r="I664" s="1" t="inlineStr">
        <is>
          <t>审核通过</t>
        </is>
      </c>
    </row>
    <row r="665">
      <c r="A665" s="1" t="n">
        <v>657</v>
      </c>
      <c r="B665" s="1" t="inlineStr">
        <is>
          <t>安崽成长记</t>
        </is>
      </c>
      <c r="C665" s="1" t="inlineStr">
        <is>
          <t>https://www.xiaohongshu.com/explore/6a746e7f000000003302ca2e?xsec_token=CB9SHvrQ_ykB6k6XCI0UYIC28wNj7yI4tft4vZIrl50jE=&amp;xsec_source=app_share</t>
        </is>
      </c>
      <c r="E665" s="1" t="inlineStr">
        <is>
          <t>纯文案</t>
        </is>
      </c>
      <c r="F665" s="1" t="inlineStr">
        <is>
          <t>C回复A</t>
        </is>
      </c>
      <c r="G665" s="1" t="inlineStr">
        <is>
          <t>启萃是1:1初乳营养结构最适合新生儿第一口了，加上6个月短货架期很新鲜，放心备</t>
        </is>
      </c>
      <c r="H665" s="4" t="inlineStr">
        <is>
          <t>［截图］</t>
        </is>
      </c>
      <c r="I665" s="1" t="inlineStr">
        <is>
          <t>审核通过</t>
        </is>
      </c>
    </row>
    <row r="666">
      <c r="A666" s="1" t="n">
        <v>658</v>
      </c>
      <c r="B666" s="1" t="inlineStr">
        <is>
          <t>安崽成长记</t>
        </is>
      </c>
      <c r="C666" s="1" t="inlineStr">
        <is>
          <t>https://www.xiaohongshu.com/explore/6a746e7f000000003302ca2e?xsec_token=CB9SHvrQ_ykB6k6XCI0UYIC28wNj7yI4tft4vZIrl50jE=&amp;xsec_source=app_share</t>
        </is>
      </c>
      <c r="E666" s="1" t="inlineStr">
        <is>
          <t>纯文案</t>
        </is>
      </c>
      <c r="F666" s="1" t="inlineStr">
        <is>
          <t>D回复A</t>
        </is>
      </c>
      <c r="G666" s="1" t="inlineStr">
        <is>
          <t>新生儿选奶就要选配方亲和的，启萃里面双益生菌帮助肠道建立菌群，我家娃月子里就喝得挺好</t>
        </is>
      </c>
      <c r="H666" s="4" t="inlineStr">
        <is>
          <t>［截图］</t>
        </is>
      </c>
      <c r="I666" s="1" t="inlineStr">
        <is>
          <t>审核通过</t>
        </is>
      </c>
    </row>
    <row r="667">
      <c r="A667" s="1" t="n">
        <v>659</v>
      </c>
      <c r="B667" s="1" t="inlineStr">
        <is>
          <t>安崽成长记</t>
        </is>
      </c>
      <c r="C667" s="1" t="inlineStr">
        <is>
          <t>https://www.xiaohongshu.com/explore/6a746e7f000000003302ca2e?xsec_token=CB9SHvrQ_ykB6k6XCI0UYIC28wNj7yI4tft4vZIrl50jE=&amp;xsec_source=app_share</t>
        </is>
      </c>
      <c r="E667" s="1" t="inlineStr">
        <is>
          <t>纯文案</t>
        </is>
      </c>
      <c r="F667" s="1" t="inlineStr">
        <is>
          <t>主评论A</t>
        </is>
      </c>
      <c r="G667" s="1" t="inlineStr">
        <is>
          <t>第一次冲启萃粉质好细啊几下就化开了，之前看别的宝妈冲奶使劲摇，这个也太省事了</t>
        </is>
      </c>
      <c r="H667" s="4" t="inlineStr">
        <is>
          <t>［截图］</t>
        </is>
      </c>
      <c r="I667" s="1" t="inlineStr">
        <is>
          <t>审核通过</t>
        </is>
      </c>
    </row>
    <row r="668">
      <c r="A668" s="1" t="n">
        <v>660</v>
      </c>
      <c r="B668" s="1" t="inlineStr">
        <is>
          <t>安崽成长记</t>
        </is>
      </c>
      <c r="C668" s="1" t="inlineStr">
        <is>
          <t>https://www.xiaohongshu.com/explore/6a746e7f000000003302ca2e?xsec_token=CB9SHvrQ_ykB6k6XCI0UYIC28wNj7yI4tft4vZIrl50jE=&amp;xsec_source=app_share</t>
        </is>
      </c>
      <c r="E668" s="1" t="inlineStr">
        <is>
          <t>纯文案</t>
        </is>
      </c>
      <c r="F668" s="1" t="inlineStr">
        <is>
          <t>B回复A</t>
        </is>
      </c>
      <c r="G668" s="1" t="inlineStr">
        <is>
          <t>2小时鲜奶一次成粉的粉质就是不一样，半夜冲奶不用使劲摇几下就好了，宝宝不用等</t>
        </is>
      </c>
      <c r="H668" s="4" t="inlineStr">
        <is>
          <t>［截图］</t>
        </is>
      </c>
      <c r="I668" s="1" t="inlineStr">
        <is>
          <t>审核通过</t>
        </is>
      </c>
    </row>
    <row r="669">
      <c r="A669" s="1" t="n">
        <v>661</v>
      </c>
      <c r="B669" s="1" t="inlineStr">
        <is>
          <t>安崽成长记</t>
        </is>
      </c>
      <c r="C669" s="1" t="inlineStr">
        <is>
          <t>https://www.xiaohongshu.com/explore/6a746e7f000000003302ca2e?xsec_token=CB9SHvrQ_ykB6k6XCI0UYIC28wNj7yI4tft4vZIrl50jE=&amp;xsec_source=app_share</t>
        </is>
      </c>
      <c r="E669" s="1" t="inlineStr">
        <is>
          <t>纯文案</t>
        </is>
      </c>
      <c r="F669" s="1" t="inlineStr">
        <is>
          <t>C回复A</t>
        </is>
      </c>
      <c r="G669" s="1" t="inlineStr">
        <is>
          <t>鲜萃活性工艺保留营养的同时粉质也细腻，好冲泡不结块，营养流失少宝宝喝着好</t>
        </is>
      </c>
      <c r="H669" s="4" t="inlineStr">
        <is>
          <t>［截图］</t>
        </is>
      </c>
      <c r="I669" s="1" t="inlineStr">
        <is>
          <t>审核通过</t>
        </is>
      </c>
    </row>
    <row r="670">
      <c r="A670" s="1" t="n">
        <v>662</v>
      </c>
      <c r="B670" s="1" t="inlineStr">
        <is>
          <t>安崽成长记</t>
        </is>
      </c>
      <c r="C670" s="1" t="inlineStr">
        <is>
          <t>https://www.xiaohongshu.com/explore/6a746e7f000000003302ca2e?xsec_token=CB9SHvrQ_ykB6k6XCI0UYIC28wNj7yI4tft4vZIrl50jE=&amp;xsec_source=app_share</t>
        </is>
      </c>
      <c r="E670" s="1" t="inlineStr">
        <is>
          <t>纯文案</t>
        </is>
      </c>
      <c r="F670" s="1" t="inlineStr">
        <is>
          <t>D回复A</t>
        </is>
      </c>
      <c r="G670" s="1" t="inlineStr">
        <is>
          <t>之前冲别的牌子有疙瘩还要拿筷子搅，这个轻轻一晃就全化了，省了不少时间</t>
        </is>
      </c>
      <c r="H670" s="4" t="inlineStr">
        <is>
          <t>［截图］</t>
        </is>
      </c>
      <c r="I670" s="1" t="inlineStr">
        <is>
          <t>审核通过</t>
        </is>
      </c>
    </row>
    <row r="671">
      <c r="A671" s="1" t="n">
        <v>1</v>
      </c>
      <c r="B671" s="1" t="inlineStr">
        <is>
          <t>Aaa云朵研究中心</t>
        </is>
      </c>
      <c r="C671" s="1" t="inlineStr">
        <is>
          <t>https://www.xiaohongshu.com/explore/6a7c4ef6000000003300d5c6?xsec_token=CBeCH7mvbsroWBFttN8U6WmARkDx-P5eErBN7VgNdjTJ4=&amp;xsec_source=app_share</t>
        </is>
      </c>
      <c r="E671" s="1" t="inlineStr">
        <is>
          <t>纯文案</t>
        </is>
      </c>
      <c r="F671" s="1" t="inlineStr">
        <is>
          <t>主评论A</t>
        </is>
      </c>
      <c r="G671" s="1" t="inlineStr">
        <is>
          <t>我妈也老说以前没这些不也长大了，但时代不一样了，有条件干嘛不给好的</t>
        </is>
      </c>
      <c r="I671" s="1" t="inlineStr">
        <is>
          <t>审核通过</t>
        </is>
      </c>
    </row>
    <row r="672">
      <c r="A672" s="1" t="n">
        <v>2</v>
      </c>
      <c r="B672" s="1" t="inlineStr">
        <is>
          <t>Aaa云朵研究中心</t>
        </is>
      </c>
      <c r="C672" s="1" t="inlineStr">
        <is>
          <t>https://www.xiaohongshu.com/explore/6a7c4ef6000000003300d5c6?xsec_token=CBeCH7mvbsroWBFttN8U6WmARkDx-P5eErBN7VgNdjTJ4=&amp;xsec_source=app_share</t>
        </is>
      </c>
      <c r="E672" s="1" t="inlineStr">
        <is>
          <t>纯文案</t>
        </is>
      </c>
      <c r="F672" s="1" t="inlineStr">
        <is>
          <t>B回复A</t>
        </is>
      </c>
      <c r="G672" s="1" t="inlineStr">
        <is>
          <t>对，我们现在养娃就是精细，我家断奶就选的启萃，配方干净喝着放心</t>
        </is>
      </c>
      <c r="I672" s="1" t="inlineStr">
        <is>
          <t>审核通过</t>
        </is>
      </c>
    </row>
    <row r="673">
      <c r="A673" s="1" t="n">
        <v>3</v>
      </c>
      <c r="B673" s="1" t="inlineStr">
        <is>
          <t>Aaa云朵研究中心</t>
        </is>
      </c>
      <c r="C673" s="1" t="inlineStr">
        <is>
          <t>https://www.xiaohongshu.com/explore/6a7c4ef6000000003300d5c6?xsec_token=CBeCH7mvbsroWBFttN8U6WmARkDx-P5eErBN7VgNdjTJ4=&amp;xsec_source=app_share</t>
        </is>
      </c>
      <c r="E673" s="1" t="inlineStr">
        <is>
          <t>纯文案</t>
        </is>
      </c>
      <c r="F673" s="1" t="inlineStr">
        <is>
          <t>C回复A</t>
        </is>
      </c>
      <c r="G673" s="1" t="inlineStr">
        <is>
          <t>我妈也这么说，但看到她孙女喝启萃长得白白胖胖的，也就不念叨了</t>
        </is>
      </c>
      <c r="I673" s="1" t="inlineStr">
        <is>
          <t>审核通过</t>
        </is>
      </c>
    </row>
    <row r="674">
      <c r="A674" s="1" t="n">
        <v>4</v>
      </c>
      <c r="B674" s="1" t="inlineStr">
        <is>
          <t>Aaa云朵研究中心</t>
        </is>
      </c>
      <c r="C674" s="1" t="inlineStr">
        <is>
          <t>https://www.xiaohongshu.com/explore/6a7c4ef6000000003300d5c6?xsec_token=CBeCH7mvbsroWBFttN8U6WmARkDx-P5eErBN7VgNdjTJ4=&amp;xsec_source=app_share</t>
        </is>
      </c>
      <c r="E674" s="1" t="inlineStr">
        <is>
          <t>纯文案</t>
        </is>
      </c>
      <c r="F674" s="1" t="inlineStr">
        <is>
          <t>D回复A</t>
        </is>
      </c>
      <c r="G674" s="1" t="inlineStr">
        <is>
          <t xml:space="preserve"> 同款外婆，嘴上说养得金贵，转头比谁都疼娃，天天问吃了没喝了没</t>
        </is>
      </c>
      <c r="I674" s="1" t="inlineStr">
        <is>
          <t>审核通过</t>
        </is>
      </c>
    </row>
    <row r="675">
      <c r="A675" s="1" t="n">
        <v>5</v>
      </c>
      <c r="B675" s="1" t="inlineStr">
        <is>
          <t>Aaa云朵研究中心</t>
        </is>
      </c>
      <c r="C675" s="1" t="inlineStr">
        <is>
          <t>https://www.xiaohongshu.com/explore/6a7c4ef6000000003300d5c6?xsec_token=CBeCH7mvbsroWBFttN8U6WmARkDx-P5eErBN7VgNdjTJ4=&amp;xsec_source=app_share</t>
        </is>
      </c>
      <c r="E675" s="1" t="inlineStr">
        <is>
          <t>纯文案</t>
        </is>
      </c>
      <c r="F675" s="1" t="inlineStr">
        <is>
          <t>主评论A</t>
        </is>
      </c>
      <c r="G675" s="1" t="inlineStr">
        <is>
          <t>我家娃断奶的时候试了好几款，最后就这个肯喝，果断囤了好几箱启萃</t>
        </is>
      </c>
      <c r="I675" s="1" t="inlineStr">
        <is>
          <t>审核通过</t>
        </is>
      </c>
    </row>
    <row r="676">
      <c r="A676" s="1" t="n">
        <v>6</v>
      </c>
      <c r="B676" s="1" t="inlineStr">
        <is>
          <t>Aaa云朵研究中心</t>
        </is>
      </c>
      <c r="C676" s="1" t="inlineStr">
        <is>
          <t>https://www.xiaohongshu.com/explore/6a7c4ef6000000003300d5c6?xsec_token=CBeCH7mvbsroWBFttN8U6WmARkDx-P5eErBN7VgNdjTJ4=&amp;xsec_source=app_share</t>
        </is>
      </c>
      <c r="E676" s="1" t="inlineStr">
        <is>
          <t>纯文案</t>
        </is>
      </c>
      <c r="F676" s="1" t="inlineStr">
        <is>
          <t>B回复A</t>
        </is>
      </c>
      <c r="G676" s="1" t="inlineStr">
        <is>
          <t>启萃口味确实清淡，我宝之前喝别的太腥不张嘴，换这个一口气干完</t>
        </is>
      </c>
      <c r="I676" s="1" t="inlineStr">
        <is>
          <t>审核通过</t>
        </is>
      </c>
    </row>
    <row r="677">
      <c r="A677" s="1" t="n">
        <v>7</v>
      </c>
      <c r="B677" s="1" t="inlineStr">
        <is>
          <t>Aaa云朵研究中心</t>
        </is>
      </c>
      <c r="C677" s="1" t="inlineStr">
        <is>
          <t>https://www.xiaohongshu.com/explore/6a7c4ef6000000003300d5c6?xsec_token=CBeCH7mvbsroWBFttN8U6WmARkDx-P5eErBN7VgNdjTJ4=&amp;xsec_source=app_share</t>
        </is>
      </c>
      <c r="E677" s="1" t="inlineStr">
        <is>
          <t>纯文案</t>
        </is>
      </c>
      <c r="F677" s="1" t="inlineStr">
        <is>
          <t>C回复A</t>
        </is>
      </c>
      <c r="G677" s="1" t="inlineStr">
        <is>
          <t>我家也是启萃，转奶那会儿按七天过渡法来的，全程没胀气没拉肚子</t>
        </is>
      </c>
      <c r="I677" s="1" t="inlineStr">
        <is>
          <t>审核通过</t>
        </is>
      </c>
    </row>
    <row r="678">
      <c r="A678" s="1" t="n">
        <v>8</v>
      </c>
      <c r="B678" s="1" t="inlineStr">
        <is>
          <t>Aaa云朵研究中心</t>
        </is>
      </c>
      <c r="C678" s="1" t="inlineStr">
        <is>
          <t>https://www.xiaohongshu.com/explore/6a7c4ef6000000003300d5c6?xsec_token=CBeCH7mvbsroWBFttN8U6WmARkDx-P5eErBN7VgNdjTJ4=&amp;xsec_source=app_share</t>
        </is>
      </c>
      <c r="E678" s="1" t="inlineStr">
        <is>
          <t>纯文案</t>
        </is>
      </c>
      <c r="F678" s="1" t="inlineStr">
        <is>
          <t>D回复A</t>
        </is>
      </c>
      <c r="G678" s="1" t="inlineStr">
        <is>
          <t>你们断奶都好顺利，我家那会儿折腾了半个月，换了好几款才定</t>
        </is>
      </c>
      <c r="I678" s="1" t="inlineStr">
        <is>
          <t>审核通过</t>
        </is>
      </c>
    </row>
    <row r="679">
      <c r="A679" s="1" t="n">
        <v>9</v>
      </c>
      <c r="B679" s="1" t="inlineStr">
        <is>
          <t>Aaa云朵研究中心</t>
        </is>
      </c>
      <c r="C679" s="1" t="inlineStr">
        <is>
          <t>https://www.xiaohongshu.com/explore/6a7c4ef6000000003300d5c6?xsec_token=CBeCH7mvbsroWBFttN8U6WmARkDx-P5eErBN7VgNdjTJ4=&amp;xsec_source=app_share</t>
        </is>
      </c>
      <c r="D679" s="1" t="inlineStr">
        <is>
          <t>安全0事故</t>
        </is>
      </c>
      <c r="E679" s="1" t="inlineStr">
        <is>
          <t>纯文案</t>
        </is>
      </c>
      <c r="F679" s="1" t="inlineStr">
        <is>
          <t>主评论A</t>
        </is>
      </c>
      <c r="G679" s="1" t="inlineStr">
        <is>
          <t>老一辈觉得有奶喝就行，我们现在研究配方研究奶源，飞鹤我小时候就喝过真的很安全没出过啥问题</t>
        </is>
      </c>
      <c r="I679" s="1" t="inlineStr">
        <is>
          <t>审核通过</t>
        </is>
      </c>
    </row>
    <row r="680">
      <c r="A680" s="1" t="n">
        <v>10</v>
      </c>
      <c r="B680" s="1" t="inlineStr">
        <is>
          <t>Aaa云朵研究中心</t>
        </is>
      </c>
      <c r="C680" s="1" t="inlineStr">
        <is>
          <t>https://www.xiaohongshu.com/explore/6a7c4ef6000000003300d5c6?xsec_token=CBeCH7mvbsroWBFttN8U6WmARkDx-P5eErBN7VgNdjTJ4=&amp;xsec_source=app_share</t>
        </is>
      </c>
      <c r="D680" s="1" t="inlineStr">
        <is>
          <t>100字宝妈小作文</t>
        </is>
      </c>
      <c r="E680" s="1" t="inlineStr">
        <is>
          <t>纯文案</t>
        </is>
      </c>
      <c r="F680" s="1" t="inlineStr">
        <is>
          <t>B回复A</t>
        </is>
      </c>
      <c r="G680" s="1" t="inlineStr">
        <is>
          <t>我爸也这么念叨，说以前有啥喝啥不也长得好好的。后来我直接把启萃罐子递过去，让他扫罐底那个码，从奶源到生产日期全能看到，他翻了半天没话说。现在给娃冲奶比我还积极，边冲边说这奶确实香，不是那种香精味，闻着就是纯纯的奶香，娃喝着也踏实</t>
        </is>
      </c>
      <c r="I680" s="1" t="inlineStr">
        <is>
          <t>审核通过</t>
        </is>
      </c>
    </row>
    <row r="681">
      <c r="A681" s="1" t="n">
        <v>11</v>
      </c>
      <c r="B681" s="1" t="inlineStr">
        <is>
          <t>Aaa云朵研究中心</t>
        </is>
      </c>
      <c r="C681" s="1" t="inlineStr">
        <is>
          <t>https://www.xiaohongshu.com/explore/6a7c4ef6000000003300d5c6?xsec_token=CBeCH7mvbsroWBFttN8U6WmARkDx-P5eErBN7VgNdjTJ4=&amp;xsec_source=app_share</t>
        </is>
      </c>
      <c r="E681" s="1" t="inlineStr">
        <is>
          <t>纯文案</t>
        </is>
      </c>
      <c r="F681" s="1" t="inlineStr">
        <is>
          <t>C回复B</t>
        </is>
      </c>
      <c r="G681" s="1" t="inlineStr">
        <is>
          <t>对，现在国产奶粉做得挺好的，像飞鹤系列的启萃生牛乳一次成粉，新鲜度确实高</t>
        </is>
      </c>
      <c r="I681" s="1" t="inlineStr">
        <is>
          <t>审核通过</t>
        </is>
      </c>
    </row>
    <row r="682">
      <c r="A682" s="1" t="n">
        <v>12</v>
      </c>
      <c r="B682" s="1" t="inlineStr">
        <is>
          <t>Aaa云朵研究中心</t>
        </is>
      </c>
      <c r="C682" s="1" t="inlineStr">
        <is>
          <t>https://www.xiaohongshu.com/explore/6a7c4ef6000000003300d5c6?xsec_token=CBeCH7mvbsroWBFttN8U6WmARkDx-P5eErBN7VgNdjTJ4=&amp;xsec_source=app_share</t>
        </is>
      </c>
      <c r="E682" s="1" t="inlineStr">
        <is>
          <t>纯文案</t>
        </is>
      </c>
      <c r="F682" s="1" t="inlineStr">
        <is>
          <t>D回复A</t>
        </is>
      </c>
      <c r="G682" s="1" t="inlineStr">
        <is>
          <t>老人家不懂这些，但只要娃长得好他们就不管了，事实胜于雄辩</t>
        </is>
      </c>
      <c r="I682" s="1" t="inlineStr">
        <is>
          <t>审核通过</t>
        </is>
      </c>
    </row>
    <row r="683">
      <c r="A683" s="1" t="n">
        <v>13</v>
      </c>
      <c r="B683" s="1" t="inlineStr">
        <is>
          <t>Aaa云朵研究中心</t>
        </is>
      </c>
      <c r="C683" s="1" t="inlineStr">
        <is>
          <t>https://www.xiaohongshu.com/explore/6a7c4ef6000000003300d5c6?xsec_token=CBeCH7mvbsroWBFttN8U6WmARkDx-P5eErBN7VgNdjTJ4=&amp;xsec_source=app_share</t>
        </is>
      </c>
      <c r="E683" s="1" t="inlineStr">
        <is>
          <t>纯文案</t>
        </is>
      </c>
      <c r="F683" s="1" t="inlineStr">
        <is>
          <t>主评论A</t>
        </is>
      </c>
      <c r="G683" s="1" t="inlineStr">
        <is>
          <t>启萃里面含有DHA确实给力，我娃喝了大半年，咿咿呀呀说话比同龄早</t>
        </is>
      </c>
      <c r="I683" s="1" t="inlineStr">
        <is>
          <t>审核通过</t>
        </is>
      </c>
    </row>
    <row r="684">
      <c r="A684" s="1" t="n">
        <v>14</v>
      </c>
      <c r="B684" s="1" t="inlineStr">
        <is>
          <t>Aaa云朵研究中心</t>
        </is>
      </c>
      <c r="C684" s="1" t="inlineStr">
        <is>
          <t>https://www.xiaohongshu.com/explore/6a7c4ef6000000003300d5c6?xsec_token=CBeCH7mvbsroWBFttN8U6WmARkDx-P5eErBN7VgNdjTJ4=&amp;xsec_source=app_share</t>
        </is>
      </c>
      <c r="E684" s="1" t="inlineStr">
        <is>
          <t>纯文案</t>
        </is>
      </c>
      <c r="F684" s="1" t="inlineStr">
        <is>
          <t>B回复A</t>
        </is>
      </c>
      <c r="G684" s="1" t="inlineStr">
        <is>
          <t xml:space="preserve"> 我家也是冲这个选的，还有150亿双益生菌，喝了之后肚肚一直舒服没闹过</t>
        </is>
      </c>
      <c r="I684" s="1" t="inlineStr">
        <is>
          <t>审核通过</t>
        </is>
      </c>
    </row>
    <row r="685">
      <c r="A685" s="1" t="n">
        <v>15</v>
      </c>
      <c r="B685" s="1" t="inlineStr">
        <is>
          <t>Aaa云朵研究中心</t>
        </is>
      </c>
      <c r="C685" s="1" t="inlineStr">
        <is>
          <t>https://www.xiaohongshu.com/explore/6a7c4ef6000000003300d5c6?xsec_token=CBeCH7mvbsroWBFttN8U6WmARkDx-P5eErBN7VgNdjTJ4=&amp;xsec_source=app_share</t>
        </is>
      </c>
      <c r="E685" s="1" t="inlineStr">
        <is>
          <t>纯文案</t>
        </is>
      </c>
      <c r="F685" s="1" t="inlineStr">
        <is>
          <t>C回复B</t>
        </is>
      </c>
      <c r="G685" s="1" t="inlineStr">
        <is>
          <t>我们当初选启萃就是看中这个脑营养组合，现在娃反应确实快，教啥学啥</t>
        </is>
      </c>
      <c r="I685" s="1" t="inlineStr">
        <is>
          <t>审核通过</t>
        </is>
      </c>
    </row>
    <row r="686">
      <c r="A686" s="1" t="n">
        <v>16</v>
      </c>
      <c r="B686" s="1" t="inlineStr">
        <is>
          <t>Aaa云朵研究中心</t>
        </is>
      </c>
      <c r="C686" s="1" t="inlineStr">
        <is>
          <t>https://www.xiaohongshu.com/explore/6a7c4ef6000000003300d5c6?xsec_token=CBeCH7mvbsroWBFttN8U6WmARkDx-P5eErBN7VgNdjTJ4=&amp;xsec_source=app_share</t>
        </is>
      </c>
      <c r="E686" s="1" t="inlineStr">
        <is>
          <t>纯文案</t>
        </is>
      </c>
      <c r="F686" s="1" t="inlineStr">
        <is>
          <t>D回复A</t>
        </is>
      </c>
      <c r="G686" s="1" t="inlineStr">
        <is>
          <t xml:space="preserve"> 你们家娃好厉害，我们说话就慢一点，不过每个娃节奏不一样也不急</t>
        </is>
      </c>
      <c r="I686" s="1" t="inlineStr">
        <is>
          <t>审核通过</t>
        </is>
      </c>
    </row>
    <row r="687">
      <c r="A687" s="1" t="n">
        <v>17</v>
      </c>
      <c r="B687" s="1" t="inlineStr">
        <is>
          <t>Aaa云朵研究中心</t>
        </is>
      </c>
      <c r="C687" s="1" t="inlineStr">
        <is>
          <t>https://www.xiaohongshu.com/explore/6a7c4ef6000000003300d5c6?xsec_token=CBeCH7mvbsroWBFttN8U6WmARkDx-P5eErBN7VgNdjTJ4=&amp;xsec_source=app_share</t>
        </is>
      </c>
      <c r="D687" s="1" t="inlineStr">
        <is>
          <t>京东买大赠大「优惠信息」</t>
        </is>
      </c>
      <c r="E687" s="1" t="inlineStr">
        <is>
          <t>纯文案</t>
        </is>
      </c>
      <c r="F687" s="1" t="inlineStr">
        <is>
          <t>主评论A</t>
        </is>
      </c>
      <c r="G687" s="1" t="inlineStr">
        <is>
          <t>启萃那个97%纯度乳铁蛋白是真的有用，我家喝了之后体质越来越好了，这次京东搞活动买大罐赠大罐，也是相当划算了</t>
        </is>
      </c>
      <c r="I687" s="1" t="inlineStr">
        <is>
          <t>审核通过</t>
        </is>
      </c>
    </row>
    <row r="688">
      <c r="A688" s="1" t="n">
        <v>18</v>
      </c>
      <c r="B688" s="1" t="inlineStr">
        <is>
          <t>Aaa云朵研究中心</t>
        </is>
      </c>
      <c r="C688" s="1" t="inlineStr">
        <is>
          <t>https://www.xiaohongshu.com/explore/6a7c4ef6000000003300d5c6?xsec_token=CBeCH7mvbsroWBFttN8U6WmARkDx-P5eErBN7VgNdjTJ4=&amp;xsec_source=app_share</t>
        </is>
      </c>
      <c r="D688" s="1" t="inlineStr">
        <is>
          <t>京东买大赠大「优惠信息」</t>
        </is>
      </c>
      <c r="E688" s="1" t="inlineStr">
        <is>
          <t>纯文案</t>
        </is>
      </c>
      <c r="F688" s="1" t="inlineStr">
        <is>
          <t>B回复A</t>
        </is>
      </c>
      <c r="G688" s="1" t="inlineStr">
        <is>
          <t>我们也是，之前每个月跑医院，换了启萃之后体质明显好了，这个活动我也参与了，哈哈哈</t>
        </is>
      </c>
      <c r="I688" s="1" t="inlineStr">
        <is>
          <t>审核通过</t>
        </is>
      </c>
    </row>
    <row r="689">
      <c r="A689" s="1" t="n">
        <v>19</v>
      </c>
      <c r="B689" s="1" t="inlineStr">
        <is>
          <t>Aaa云朵研究中心</t>
        </is>
      </c>
      <c r="C689" s="1" t="inlineStr">
        <is>
          <t>https://www.xiaohongshu.com/explore/6a7c4ef6000000003300d5c6?xsec_token=CBeCH7mvbsroWBFttN8U6WmARkDx-P5eErBN7VgNdjTJ4=&amp;xsec_source=app_share</t>
        </is>
      </c>
      <c r="D689" s="1" t="inlineStr">
        <is>
          <t>京东0元试喝「引导店铺」</t>
        </is>
      </c>
      <c r="E689" s="1" t="inlineStr">
        <is>
          <t>纯文案</t>
        </is>
      </c>
      <c r="F689" s="1" t="inlineStr">
        <is>
          <t>C回复A</t>
        </is>
      </c>
      <c r="G689" s="1" t="inlineStr">
        <is>
          <t>除了这个，还有0元试喝了</t>
        </is>
      </c>
      <c r="I689" s="1" t="inlineStr">
        <is>
          <t>审核通过</t>
        </is>
      </c>
    </row>
    <row r="690">
      <c r="A690" s="1" t="n">
        <v>20</v>
      </c>
      <c r="B690" s="1" t="inlineStr">
        <is>
          <t>Aaa云朵研究中心</t>
        </is>
      </c>
      <c r="C690" s="1" t="inlineStr">
        <is>
          <t>https://www.xiaohongshu.com/explore/6a7c4ef6000000003300d5c6?xsec_token=CBeCH7mvbsroWBFttN8U6WmARkDx-P5eErBN7VgNdjTJ4=&amp;xsec_source=app_share</t>
        </is>
      </c>
      <c r="D690" s="1" t="inlineStr">
        <is>
          <t>京东0元试喝「引导店铺」</t>
        </is>
      </c>
      <c r="E690" s="1" t="inlineStr">
        <is>
          <t>纯文案</t>
        </is>
      </c>
      <c r="F690" s="1" t="inlineStr">
        <is>
          <t>D回复A</t>
        </is>
      </c>
      <c r="G690" s="1" t="inlineStr">
        <is>
          <t>体质好真的省心，我家娃也是刚换启萃，一点都不拒奶，我是买的0元试喝之后觉得不错就继续回购的</t>
        </is>
      </c>
      <c r="I690" s="1" t="inlineStr">
        <is>
          <t>审核通过</t>
        </is>
      </c>
    </row>
    <row r="691">
      <c r="A691" s="1" t="n">
        <v>21</v>
      </c>
      <c r="B691" s="1" t="inlineStr">
        <is>
          <t>Aaa云朵研究中心</t>
        </is>
      </c>
      <c r="C691" s="1" t="inlineStr">
        <is>
          <t>https://www.xiaohongshu.com/explore/6a7c4ef6000000003300d5c6?xsec_token=CBeCH7mvbsroWBFttN8U6WmARkDx-P5eErBN7VgNdjTJ4=&amp;xsec_source=app_share</t>
        </is>
      </c>
      <c r="E691" s="1" t="inlineStr">
        <is>
          <t>纯文案</t>
        </is>
      </c>
      <c r="F691" s="1" t="inlineStr">
        <is>
          <t>主评论A</t>
        </is>
      </c>
      <c r="G691" s="1" t="inlineStr">
        <is>
          <t>启萃那个小分子肽CPP是真的好，钙铁锌排好队不乱跑，我家身高一直中上</t>
        </is>
      </c>
      <c r="I691" s="1" t="inlineStr">
        <is>
          <t>审核通过</t>
        </is>
      </c>
    </row>
    <row r="692">
      <c r="A692" s="1" t="n">
        <v>22</v>
      </c>
      <c r="B692" s="1" t="inlineStr">
        <is>
          <t>Aaa云朵研究中心</t>
        </is>
      </c>
      <c r="C692" s="1" t="inlineStr">
        <is>
          <t>https://www.xiaohongshu.com/explore/6a7c4ef6000000003300d5c6?xsec_token=CBeCH7mvbsroWBFttN8U6WmARkDx-P5eErBN7VgNdjTJ4=&amp;xsec_source=app_share</t>
        </is>
      </c>
      <c r="E692" s="1" t="inlineStr">
        <is>
          <t>纯文案</t>
        </is>
      </c>
      <c r="F692" s="1" t="inlineStr">
        <is>
          <t>B回复A</t>
        </is>
      </c>
      <c r="G692" s="1" t="inlineStr">
        <is>
          <t>我家也是，喝启萃之前身高在50%线晃，喝了三个月冲到75%了，吸收确实好</t>
        </is>
      </c>
      <c r="I692" s="1" t="inlineStr">
        <is>
          <t>审核通过</t>
        </is>
      </c>
    </row>
    <row r="693">
      <c r="A693" s="1" t="n">
        <v>23</v>
      </c>
      <c r="B693" s="1" t="inlineStr">
        <is>
          <t>Aaa云朵研究中心</t>
        </is>
      </c>
      <c r="C693" s="1" t="inlineStr">
        <is>
          <t>https://www.xiaohongshu.com/explore/6a7c4ef6000000003300d5c6?xsec_token=CBeCH7mvbsroWBFttN8U6WmARkDx-P5eErBN7VgNdjTJ4=&amp;xsec_source=app_share</t>
        </is>
      </c>
      <c r="E693" s="1" t="inlineStr">
        <is>
          <t>纯文案</t>
        </is>
      </c>
      <c r="F693" s="1" t="inlineStr">
        <is>
          <t>C回复A</t>
        </is>
      </c>
      <c r="G693" s="1" t="inlineStr">
        <is>
          <t xml:space="preserve"> 是的，这款奶粉营养就是很全面，我家喝了5个多月了，便便里从来没见过奶瓣，营养全吸收了</t>
        </is>
      </c>
      <c r="I693" s="1" t="inlineStr">
        <is>
          <t>审核通过</t>
        </is>
      </c>
    </row>
    <row r="694">
      <c r="A694" s="1" t="n">
        <v>24</v>
      </c>
      <c r="B694" s="1" t="inlineStr">
        <is>
          <t>Aaa云朵研究中心</t>
        </is>
      </c>
      <c r="C694" s="1" t="inlineStr">
        <is>
          <t>https://www.xiaohongshu.com/explore/6a7c4ef6000000003300d5c6?xsec_token=CBeCH7mvbsroWBFttN8U6WmARkDx-P5eErBN7VgNdjTJ4=&amp;xsec_source=app_share</t>
        </is>
      </c>
      <c r="E694" s="1" t="inlineStr">
        <is>
          <t>纯文案</t>
        </is>
      </c>
      <c r="F694" s="1" t="inlineStr">
        <is>
          <t>D回复A</t>
        </is>
      </c>
      <c r="G694" s="1" t="inlineStr">
        <is>
          <t>吸收好才是硬道理，喝进去不吸收也是白搭，你们家选得挺对的</t>
        </is>
      </c>
      <c r="I694" s="1" t="inlineStr">
        <is>
          <t>审核通过</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70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26" customWidth="1" min="4" max="4"/>
    <col width="10" customWidth="1" min="5" max="5"/>
    <col width="10" customWidth="1" min="6" max="6"/>
    <col width="45" customWidth="1" min="7" max="7"/>
    <col width="10" customWidth="1" min="8" max="8"/>
    <col width="14" customWidth="1" min="9" max="9"/>
    <col width="14"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1" t="inlineStr">
        <is>
          <t>序号</t>
        </is>
      </c>
      <c r="B1" s="1" t="inlineStr">
        <is>
          <t>博主昵称</t>
        </is>
      </c>
      <c r="C1" s="1" t="inlineStr">
        <is>
          <t>笔记链接</t>
        </is>
      </c>
      <c r="D1" s="1" t="inlineStr">
        <is>
          <t>备注</t>
        </is>
      </c>
      <c r="E1" s="1" t="inlineStr">
        <is>
          <t>评论形式</t>
        </is>
      </c>
      <c r="F1" s="1" t="inlineStr">
        <is>
          <t>盖楼回复</t>
        </is>
      </c>
      <c r="G1" s="1" t="inlineStr">
        <is>
          <t>评论话术</t>
        </is>
      </c>
      <c r="H1" s="1" t="inlineStr">
        <is>
          <t>截图</t>
        </is>
      </c>
      <c r="I1" s="1" t="inlineStr">
        <is>
          <t>内部审核</t>
        </is>
      </c>
      <c r="J1" s="1" t="inlineStr">
        <is>
          <t>备注</t>
        </is>
      </c>
    </row>
    <row r="2">
      <c r="A2" s="1" t="inlineStr">
        <is>
          <t>1</t>
        </is>
      </c>
      <c r="B2" s="1" t="inlineStr">
        <is>
          <t>瑜宝爱睡觉💤（小月龄）</t>
        </is>
      </c>
      <c r="C2" s="1" t="inlineStr">
        <is>
          <t>https://www.xiaohongshu.com/discovery/item/6a7992be00000000220106f0?source=webshare&amp;xhsshare=pc_web&amp;xsec_token=ABpofVr6Hkdk1r0xOz6uiJU7sZEJpecrLGOoj9BwrWULU=&amp;xsec_source=pc_share</t>
        </is>
      </c>
      <c r="E2" s="1" t="inlineStr">
        <is>
          <t>纯文案</t>
        </is>
      </c>
      <c r="F2" s="1" t="inlineStr">
        <is>
          <t>主评论A</t>
        </is>
      </c>
      <c r="G2" s="1" t="inlineStr">
        <is>
          <t>我们喝启萃也空了一罐了，最明显的就是便便好了，不干结了，你们喝了多久看到长肉效果的呀​</t>
        </is>
      </c>
      <c r="H2" s="4" t="inlineStr">
        <is>
          <t>［截图］</t>
        </is>
      </c>
      <c r="I2" s="1" t="inlineStr">
        <is>
          <t>审核通过</t>
        </is>
      </c>
    </row>
    <row r="3">
      <c r="A3" s="1" t="inlineStr">
        <is>
          <t>2</t>
        </is>
      </c>
      <c r="B3" s="1" t="inlineStr">
        <is>
          <t>瑜宝爱睡觉💤（小月龄）</t>
        </is>
      </c>
      <c r="C3" s="1" t="inlineStr">
        <is>
          <t>https://www.xiaohongshu.com/discovery/item/6a7992be00000000220106f0?source=webshare&amp;xhsshare=pc_web&amp;xsec_token=ABpofVr6Hkdk1r0xOz6uiJU7sZEJpecrLGOoj9BwrWULU=&amp;xsec_source=pc_share</t>
        </is>
      </c>
      <c r="E3" s="1" t="inlineStr">
        <is>
          <t>纯文案</t>
        </is>
      </c>
      <c r="F3" s="1" t="inlineStr">
        <is>
          <t>B回复A</t>
        </is>
      </c>
      <c r="G3" s="1" t="inlineStr">
        <is>
          <t>我家大概喝启萃三周左右吧，抱在手里感觉沉了，你也别急，先把肠胃调理好了，吸收好自然就长肉快</t>
        </is>
      </c>
      <c r="H3" s="4" t="inlineStr">
        <is>
          <t>［截图］</t>
        </is>
      </c>
      <c r="I3" s="1" t="inlineStr">
        <is>
          <t>审核通过</t>
        </is>
      </c>
    </row>
    <row r="4">
      <c r="A4" s="1" t="inlineStr">
        <is>
          <t>3</t>
        </is>
      </c>
      <c r="B4" s="1" t="inlineStr">
        <is>
          <t>瑜宝爱睡觉💤（小月龄）</t>
        </is>
      </c>
      <c r="C4" s="1" t="inlineStr">
        <is>
          <t>https://www.xiaohongshu.com/discovery/item/6a7992be00000000220106f0?source=webshare&amp;xhsshare=pc_web&amp;xsec_token=ABpofVr6Hkdk1r0xOz6uiJU7sZEJpecrLGOoj9BwrWULU=&amp;xsec_source=pc_share</t>
        </is>
      </c>
      <c r="E4" s="1" t="inlineStr">
        <is>
          <t>纯文案</t>
        </is>
      </c>
      <c r="F4" s="1" t="inlineStr">
        <is>
          <t>A回复B</t>
        </is>
      </c>
      <c r="G4" s="1" t="inlineStr">
        <is>
          <t>三周那还行，我们喝启萃才两周，再观察观察，你一天给娃喝几顿啊</t>
        </is>
      </c>
      <c r="H4" s="4" t="inlineStr">
        <is>
          <t>［截图］</t>
        </is>
      </c>
      <c r="I4" s="1" t="inlineStr">
        <is>
          <t>审核通过</t>
        </is>
      </c>
    </row>
    <row r="5">
      <c r="A5" s="1" t="inlineStr">
        <is>
          <t>4</t>
        </is>
      </c>
      <c r="B5" s="1" t="inlineStr">
        <is>
          <t>瑜宝爱睡觉💤（小月龄）</t>
        </is>
      </c>
      <c r="C5" s="1" t="inlineStr">
        <is>
          <t>https://www.xiaohongshu.com/discovery/item/6a7992be00000000220106f0?source=webshare&amp;xhsshare=pc_web&amp;xsec_token=ABpofVr6Hkdk1r0xOz6uiJU7sZEJpecrLGOoj9BwrWULU=&amp;xsec_source=pc_share</t>
        </is>
      </c>
      <c r="E5" s="1" t="inlineStr">
        <is>
          <t>纯文案</t>
        </is>
      </c>
      <c r="F5" s="1" t="inlineStr">
        <is>
          <t>B回复A</t>
        </is>
      </c>
      <c r="G5" s="1" t="inlineStr">
        <is>
          <t>一天五顿，一次180ML的水，有时候能剩一点，不强喂</t>
        </is>
      </c>
      <c r="H5" s="4" t="inlineStr">
        <is>
          <t>［截图］</t>
        </is>
      </c>
      <c r="I5" s="1" t="inlineStr">
        <is>
          <t>审核通过</t>
        </is>
      </c>
    </row>
    <row r="6">
      <c r="A6" s="1" t="inlineStr">
        <is>
          <t>5</t>
        </is>
      </c>
      <c r="B6" s="1" t="inlineStr">
        <is>
          <t>瑜宝爱睡觉💤（小月龄）</t>
        </is>
      </c>
      <c r="C6" s="1" t="inlineStr">
        <is>
          <t>https://www.xiaohongshu.com/discovery/item/6a7992be00000000220106f0?source=webshare&amp;xhsshare=pc_web&amp;xsec_token=ABpofVr6Hkdk1r0xOz6uiJU7sZEJpecrLGOoj9BwrWULU=&amp;xsec_source=pc_share</t>
        </is>
      </c>
      <c r="E6" s="1" t="inlineStr">
        <is>
          <t>纯文案</t>
        </is>
      </c>
      <c r="G6" s="1" t="inlineStr">
        <is>
          <t>我们刚换启萃不久，主要图它好吸收，原来喝别的总有奶瓣，喝了这个大概三四天吧，便便就变黄变软了，也没那么臭了，长肉还没看出来，但消化好了我就放心些</t>
        </is>
      </c>
      <c r="H6" s="4" t="inlineStr">
        <is>
          <t>［截图］</t>
        </is>
      </c>
      <c r="I6" s="1" t="inlineStr">
        <is>
          <t>审核通过</t>
        </is>
      </c>
    </row>
    <row r="7">
      <c r="A7" s="1" t="inlineStr">
        <is>
          <t>6</t>
        </is>
      </c>
      <c r="B7" s="1" t="inlineStr">
        <is>
          <t>瑜宝爱睡觉💤（小月龄）</t>
        </is>
      </c>
      <c r="C7" s="1" t="inlineStr">
        <is>
          <t>https://www.xiaohongshu.com/discovery/item/6a7992be00000000220106f0?source=webshare&amp;xhsshare=pc_web&amp;xsec_token=ABpofVr6Hkdk1r0xOz6uiJU7sZEJpecrLGOoj9BwrWULU=&amp;xsec_source=pc_share</t>
        </is>
      </c>
      <c r="E7" s="1" t="inlineStr">
        <is>
          <t>纯文案</t>
        </is>
      </c>
      <c r="F7" s="1" t="inlineStr">
        <is>
          <t>主评论A</t>
        </is>
      </c>
      <c r="G7" s="1" t="inlineStr">
        <is>
          <t>有没有觉得启萃的溶解度特别好啊？我半夜冲奶都是迷迷糊糊闭着眼冲的，几下就晃开了，没有疙瘩</t>
        </is>
      </c>
      <c r="H7" s="4" t="inlineStr">
        <is>
          <t>［截图］</t>
        </is>
      </c>
      <c r="I7" s="1" t="inlineStr">
        <is>
          <t>审核通过</t>
        </is>
      </c>
    </row>
    <row r="8">
      <c r="A8" s="1" t="inlineStr">
        <is>
          <t>7</t>
        </is>
      </c>
      <c r="B8" s="1" t="inlineStr">
        <is>
          <t>瑜宝爱睡觉💤（小月龄）</t>
        </is>
      </c>
      <c r="C8" s="1" t="inlineStr">
        <is>
          <t>https://www.xiaohongshu.com/discovery/item/6a7992be00000000220106f0?source=webshare&amp;xhsshare=pc_web&amp;xsec_token=ABpofVr6Hkdk1r0xOz6uiJU7sZEJpecrLGOoj9BwrWULU=&amp;xsec_source=pc_share</t>
        </is>
      </c>
      <c r="E8" s="1" t="inlineStr">
        <is>
          <t>纯文案</t>
        </is>
      </c>
      <c r="F8" s="1" t="inlineStr">
        <is>
          <t>B回复A</t>
        </is>
      </c>
      <c r="G8" s="1" t="inlineStr">
        <is>
          <t>对对对！我也想说这个，我们之前喝那个摇半天底下还有沉淀，启萃随便晃晃就好了</t>
        </is>
      </c>
      <c r="H8" s="4" t="inlineStr">
        <is>
          <t>［截图］</t>
        </is>
      </c>
      <c r="I8" s="1" t="inlineStr">
        <is>
          <t>审核通过</t>
        </is>
      </c>
    </row>
    <row r="9">
      <c r="A9" s="1" t="inlineStr">
        <is>
          <t>8</t>
        </is>
      </c>
      <c r="B9" s="1" t="inlineStr">
        <is>
          <t>瑜宝爱睡觉💤（小月龄）</t>
        </is>
      </c>
      <c r="C9" s="1" t="inlineStr">
        <is>
          <t>https://www.xiaohongshu.com/discovery/item/6a7992be00000000220106f0?source=webshare&amp;xhsshare=pc_web&amp;xsec_token=ABpofVr6Hkdk1r0xOz6uiJU7sZEJpecrLGOoj9BwrWULU=&amp;xsec_source=pc_share</t>
        </is>
      </c>
      <c r="E9" s="1" t="inlineStr">
        <is>
          <t>纯文案</t>
        </is>
      </c>
      <c r="F9" s="1" t="inlineStr">
        <is>
          <t>A回复B</t>
        </is>
      </c>
      <c r="G9" s="1" t="inlineStr">
        <is>
          <t>是啊，半夜本来就困，要是再摇半天奶娃在旁边哭，真的会崩溃，这一点启萃做得真是不错</t>
        </is>
      </c>
      <c r="H9" s="4" t="inlineStr">
        <is>
          <t>［截图］</t>
        </is>
      </c>
      <c r="I9" s="1" t="inlineStr">
        <is>
          <t>审核通过</t>
        </is>
      </c>
    </row>
    <row r="10">
      <c r="A10" s="1" t="inlineStr">
        <is>
          <t>9</t>
        </is>
      </c>
      <c r="B10" s="1" t="inlineStr">
        <is>
          <t>瑜宝爱睡觉💤（小月龄）</t>
        </is>
      </c>
      <c r="C10" s="1" t="inlineStr">
        <is>
          <t>https://www.xiaohongshu.com/discovery/item/6a7992be00000000220106f0?source=webshare&amp;xhsshare=pc_web&amp;xsec_token=ABpofVr6Hkdk1r0xOz6uiJU7sZEJpecrLGOoj9BwrWULU=&amp;xsec_source=pc_share</t>
        </is>
      </c>
      <c r="E10" s="1" t="inlineStr">
        <is>
          <t>纯文案</t>
        </is>
      </c>
      <c r="F10" s="1" t="inlineStr">
        <is>
          <t>B回复A</t>
        </is>
      </c>
      <c r="G10" s="1" t="inlineStr">
        <is>
          <t>而且启萃泡完之后沫子少，不像有些奶粉半瓶子都是沫，喝完还胀气</t>
        </is>
      </c>
      <c r="H10" s="4" t="inlineStr">
        <is>
          <t>［截图］</t>
        </is>
      </c>
      <c r="I10" s="1" t="inlineStr">
        <is>
          <t>审核通过</t>
        </is>
      </c>
    </row>
    <row r="11">
      <c r="A11" s="1" t="inlineStr">
        <is>
          <t>10</t>
        </is>
      </c>
      <c r="B11" s="1" t="inlineStr">
        <is>
          <t>瑜宝爱睡觉💤（小月龄）</t>
        </is>
      </c>
      <c r="C11" s="1" t="inlineStr">
        <is>
          <t>https://www.xiaohongshu.com/discovery/item/6a7992be00000000220106f0?source=webshare&amp;xhsshare=pc_web&amp;xsec_token=ABpofVr6Hkdk1r0xOz6uiJU7sZEJpecrLGOoj9BwrWULU=&amp;xsec_source=pc_share</t>
        </is>
      </c>
      <c r="E11" s="1" t="inlineStr">
        <is>
          <t>纯文案</t>
        </is>
      </c>
      <c r="F11" s="1" t="inlineStr">
        <is>
          <t>主评论A</t>
        </is>
      </c>
      <c r="G11" s="1" t="inlineStr">
        <is>
          <t>我们从二段开始一直喝的启萃，已经喝了小半年了没有换过别的，主要是他喝得好好的，我就不敢轻易瞎换，怕折腾宝宝肠胃</t>
        </is>
      </c>
      <c r="H11" s="4" t="inlineStr">
        <is>
          <t>［截图］</t>
        </is>
      </c>
      <c r="I11" s="1" t="inlineStr">
        <is>
          <t>审核通过</t>
        </is>
      </c>
    </row>
    <row r="12">
      <c r="A12" s="1" t="inlineStr">
        <is>
          <t>11</t>
        </is>
      </c>
      <c r="B12" s="1" t="inlineStr">
        <is>
          <t>瑜宝爱睡觉💤（小月龄）</t>
        </is>
      </c>
      <c r="C12" s="1" t="inlineStr">
        <is>
          <t>https://www.xiaohongshu.com/discovery/item/6a7992be00000000220106f0?source=webshare&amp;xhsshare=pc_web&amp;xsec_token=ABpofVr6Hkdk1r0xOz6uiJU7sZEJpecrLGOoj9BwrWULU=&amp;xsec_source=pc_share</t>
        </is>
      </c>
      <c r="E12" s="1" t="inlineStr">
        <is>
          <t>纯文案</t>
        </is>
      </c>
      <c r="F12" s="1" t="inlineStr">
        <is>
          <t>B回复A</t>
        </is>
      </c>
      <c r="G12" s="1" t="inlineStr">
        <is>
          <t>有没有觉得喝了启萃之后，娃的肉长得结实了？我们体重涨得不算快，但看着紧实了不少</t>
        </is>
      </c>
      <c r="H12" s="4" t="inlineStr">
        <is>
          <t>［截图］</t>
        </is>
      </c>
      <c r="I12" s="1" t="inlineStr">
        <is>
          <t>审核通过</t>
        </is>
      </c>
    </row>
    <row r="13">
      <c r="A13" s="1" t="inlineStr">
        <is>
          <t>12</t>
        </is>
      </c>
      <c r="B13" s="1" t="inlineStr">
        <is>
          <t>瑜宝爱睡觉💤（小月龄）</t>
        </is>
      </c>
      <c r="C13" s="1" t="inlineStr">
        <is>
          <t>https://www.xiaohongshu.com/discovery/item/6a7992be00000000220106f0?source=webshare&amp;xhsshare=pc_web&amp;xsec_token=ABpofVr6Hkdk1r0xOz6uiJU7sZEJpecrLGOoj9BwrWULU=&amp;xsec_source=pc_share</t>
        </is>
      </c>
      <c r="E13" s="1" t="inlineStr">
        <is>
          <t>纯文案</t>
        </is>
      </c>
      <c r="F13" s="1" t="inlineStr">
        <is>
          <t>C回复A</t>
        </is>
      </c>
      <c r="G13" s="1" t="inlineStr">
        <is>
          <t>宝宝喝的好真没必要换来换去，我们快一岁了，打算后面3段继续喝这个，身边好几个宝妈都被我安利启萃了，反馈都说便便好，消化吸收给力</t>
        </is>
      </c>
      <c r="H13" s="4" t="inlineStr">
        <is>
          <t>［截图］</t>
        </is>
      </c>
      <c r="I13" s="1" t="inlineStr">
        <is>
          <t>审核通过</t>
        </is>
      </c>
    </row>
    <row r="14">
      <c r="A14" s="1" t="inlineStr">
        <is>
          <t>13</t>
        </is>
      </c>
      <c r="B14" s="1" t="inlineStr">
        <is>
          <t>瑜宝爱睡觉💤（小月龄）</t>
        </is>
      </c>
      <c r="C14" s="1" t="inlineStr">
        <is>
          <t>https://www.xiaohongshu.com/discovery/item/6a7992be00000000220106f0?source=webshare&amp;xhsshare=pc_web&amp;xsec_token=ABpofVr6Hkdk1r0xOz6uiJU7sZEJpecrLGOoj9BwrWULU=&amp;xsec_source=pc_share</t>
        </is>
      </c>
      <c r="E14" s="1" t="inlineStr">
        <is>
          <t>纯文案</t>
        </is>
      </c>
      <c r="F14" s="1" t="inlineStr">
        <is>
          <t>D回复A</t>
        </is>
      </c>
      <c r="G14" s="1" t="inlineStr">
        <is>
          <t>我家喝的也是启萃，感觉这个口味挺清淡的，之前喝别的，宝宝喝完嘴里一股酸味，喝这个就不会</t>
        </is>
      </c>
      <c r="H14" s="4" t="inlineStr">
        <is>
          <t>［截图］</t>
        </is>
      </c>
      <c r="I14" s="1" t="inlineStr">
        <is>
          <t>审核通过</t>
        </is>
      </c>
    </row>
    <row r="15">
      <c r="A15" s="1" t="inlineStr">
        <is>
          <t>14</t>
        </is>
      </c>
      <c r="B15" s="1" t="inlineStr">
        <is>
          <t>瑜宝爱睡觉💤（小月龄）</t>
        </is>
      </c>
      <c r="C15" s="1" t="inlineStr">
        <is>
          <t>https://www.xiaohongshu.com/discovery/item/6a7992be00000000220106f0?source=webshare&amp;xhsshare=pc_web&amp;xsec_token=ABpofVr6Hkdk1r0xOz6uiJU7sZEJpecrLGOoj9BwrWULU=&amp;xsec_source=pc_share</t>
        </is>
      </c>
      <c r="E15" s="1" t="inlineStr">
        <is>
          <t>纯文案</t>
        </is>
      </c>
      <c r="G15" s="1" t="inlineStr">
        <is>
          <t>除了长肉，我觉得启萃对肠胃是真的好，我家崽崽之前动不动就肠绞痛，现在肚子不硬了，夜里也不哭闹了</t>
        </is>
      </c>
      <c r="H15" s="4" t="inlineStr">
        <is>
          <t>［截图］</t>
        </is>
      </c>
      <c r="I15" s="1" t="inlineStr">
        <is>
          <t>审核通过</t>
        </is>
      </c>
    </row>
    <row r="16">
      <c r="A16" s="1" t="inlineStr">
        <is>
          <t>15</t>
        </is>
      </c>
      <c r="B16" s="1" t="inlineStr">
        <is>
          <t>瑜宝爱睡觉💤（小月龄）</t>
        </is>
      </c>
      <c r="C16" s="1" t="inlineStr">
        <is>
          <t>https://www.xiaohongshu.com/discovery/item/6a7992be00000000220106f0?source=webshare&amp;xhsshare=pc_web&amp;xsec_token=ABpofVr6Hkdk1r0xOz6uiJU7sZEJpecrLGOoj9BwrWULU=&amp;xsec_source=pc_share</t>
        </is>
      </c>
      <c r="E16" s="1" t="inlineStr">
        <is>
          <t>纯文案</t>
        </is>
      </c>
      <c r="G16" s="1" t="inlineStr">
        <is>
          <t>你家闺女肉嘟嘟的好萌啊！接你好运，希望我们家瘦宝喝启萃也能长点肉</t>
        </is>
      </c>
      <c r="H16" s="4" t="inlineStr">
        <is>
          <t>［截图］</t>
        </is>
      </c>
      <c r="I16" s="1" t="inlineStr">
        <is>
          <t>审核通过</t>
        </is>
      </c>
    </row>
    <row r="17">
      <c r="A17" s="1" t="inlineStr">
        <is>
          <t>16</t>
        </is>
      </c>
      <c r="B17" s="1" t="inlineStr">
        <is>
          <t>瑜宝爱睡觉💤（小月龄）</t>
        </is>
      </c>
      <c r="C17" s="1" t="inlineStr">
        <is>
          <t>https://www.xiaohongshu.com/discovery/item/6a7992be00000000220106f0?source=webshare&amp;xhsshare=pc_web&amp;xsec_token=ABpofVr6Hkdk1r0xOz6uiJU7sZEJpecrLGOoj9BwrWULU=&amp;xsec_source=pc_share</t>
        </is>
      </c>
      <c r="D17" s="1" t="inlineStr">
        <is>
          <t>京东0元试喝「引导店铺」</t>
        </is>
      </c>
      <c r="E17" s="1" t="inlineStr">
        <is>
          <t>纯文案</t>
        </is>
      </c>
      <c r="F17" s="1" t="inlineStr">
        <is>
          <t>主评论A</t>
        </is>
      </c>
      <c r="G17" s="1" t="inlineStr">
        <is>
          <t>我之前是在京东旗舰店领了启萃0元试喝，宝宝挺爱喝的，才回购了大罐，转奶没折腾也没浪费，我就很开心</t>
        </is>
      </c>
      <c r="H17" s="4" t="inlineStr">
        <is>
          <t>［截图］</t>
        </is>
      </c>
      <c r="I17" s="1" t="inlineStr">
        <is>
          <t>审核通过</t>
        </is>
      </c>
    </row>
    <row r="18">
      <c r="A18" s="1" t="inlineStr">
        <is>
          <t>17</t>
        </is>
      </c>
      <c r="B18" s="1" t="inlineStr">
        <is>
          <t>瑜宝爱睡觉💤（小月龄）</t>
        </is>
      </c>
      <c r="C18" s="1" t="inlineStr">
        <is>
          <t>https://www.xiaohongshu.com/discovery/item/6a7992be00000000220106f0?source=webshare&amp;xhsshare=pc_web&amp;xsec_token=ABpofVr6Hkdk1r0xOz6uiJU7sZEJpecrLGOoj9BwrWULU=&amp;xsec_source=pc_share</t>
        </is>
      </c>
      <c r="D18" s="1" t="inlineStr">
        <is>
          <t>京东0元试喝「引导店铺」</t>
        </is>
      </c>
      <c r="E18" s="1" t="inlineStr">
        <is>
          <t>纯文案</t>
        </is>
      </c>
      <c r="F18" s="1" t="inlineStr">
        <is>
          <t>B回复A</t>
        </is>
      </c>
      <c r="G18" s="1" t="inlineStr">
        <is>
          <t>其实选奶粉不一定要最贵的，适合自家娃最重要，启萃就是我们好几款小罐试下来最适合的，京东官旗这个0元试喝太贴心了，转奶能少花冤枉钱</t>
        </is>
      </c>
      <c r="H18" s="4" t="inlineStr">
        <is>
          <t>［截图］</t>
        </is>
      </c>
      <c r="I18" s="1" t="inlineStr">
        <is>
          <t>审核通过</t>
        </is>
      </c>
    </row>
    <row r="19">
      <c r="A19" s="1" t="inlineStr">
        <is>
          <t>18</t>
        </is>
      </c>
      <c r="B19" s="1" t="inlineStr">
        <is>
          <t>瑜宝爱睡觉💤（小月龄）</t>
        </is>
      </c>
      <c r="C19" s="1" t="inlineStr">
        <is>
          <t>https://www.xiaohongshu.com/discovery/item/6a7992be00000000220106f0?source=webshare&amp;xhsshare=pc_web&amp;xsec_token=ABpofVr6Hkdk1r0xOz6uiJU7sZEJpecrLGOoj9BwrWULU=&amp;xsec_source=pc_share</t>
        </is>
      </c>
      <c r="D19" s="1" t="inlineStr">
        <is>
          <t>京东买大赠大「优惠信息」</t>
        </is>
      </c>
      <c r="E19" s="1" t="inlineStr">
        <is>
          <t>纯文案</t>
        </is>
      </c>
      <c r="F19" s="1" t="inlineStr">
        <is>
          <t>C回复A</t>
        </is>
      </c>
      <c r="G19" s="1" t="inlineStr">
        <is>
          <t>启萃是真的香！宝宝喝着吸收好，睡觉都踏实。京东旗舰店现在还有买大赠大活动，算下来挺划算的，我又囤了几罐，这回能喝一阵子了，双11前应该是够了</t>
        </is>
      </c>
      <c r="H19" s="4" t="inlineStr">
        <is>
          <t>［截图］</t>
        </is>
      </c>
      <c r="I19" s="1" t="inlineStr">
        <is>
          <t>审核通过</t>
        </is>
      </c>
    </row>
    <row r="20">
      <c r="A20" s="1" t="inlineStr">
        <is>
          <t>19</t>
        </is>
      </c>
      <c r="B20" s="1" t="inlineStr">
        <is>
          <t>瑜宝爱睡觉💤（小月龄）</t>
        </is>
      </c>
      <c r="C20" s="1" t="inlineStr">
        <is>
          <t>https://www.xiaohongshu.com/discovery/item/6a7992be00000000220106f0?source=webshare&amp;xhsshare=pc_web&amp;xsec_token=ABpofVr6Hkdk1r0xOz6uiJU7sZEJpecrLGOoj9BwrWULU=&amp;xsec_source=pc_share</t>
        </is>
      </c>
      <c r="D20" s="1" t="inlineStr">
        <is>
          <t>京东买大赠大「优惠信息」</t>
        </is>
      </c>
      <c r="E20" s="1" t="inlineStr">
        <is>
          <t>纯文案</t>
        </is>
      </c>
      <c r="F20" s="1" t="inlineStr">
        <is>
          <t>D回复A</t>
        </is>
      </c>
      <c r="G20" s="1" t="inlineStr">
        <is>
          <t>趁最近京东官旗买大赠大活动力度大，准备再入几罐启萃，有一起拼的姐妹吗</t>
        </is>
      </c>
      <c r="H20" s="4" t="inlineStr">
        <is>
          <t>［截图］</t>
        </is>
      </c>
      <c r="I20" s="1" t="inlineStr">
        <is>
          <t>审核通过</t>
        </is>
      </c>
    </row>
    <row r="21">
      <c r="A21" s="1" t="inlineStr">
        <is>
          <t>20</t>
        </is>
      </c>
      <c r="B21" s="1" t="inlineStr">
        <is>
          <t>瑜宝爱睡觉💤（小月龄）</t>
        </is>
      </c>
      <c r="C21" s="1" t="inlineStr">
        <is>
          <t>https://www.xiaohongshu.com/discovery/item/6a7992be00000000220106f0?source=webshare&amp;xhsshare=pc_web&amp;xsec_token=ABpofVr6Hkdk1r0xOz6uiJU7sZEJpecrLGOoj9BwrWULU=&amp;xsec_source=pc_share</t>
        </is>
      </c>
      <c r="E21" s="1" t="inlineStr">
        <is>
          <t>纯文案</t>
        </is>
      </c>
      <c r="G21" s="1" t="inlineStr">
        <is>
          <t>夏天干热，就怕宝宝喝奶粉上火，启萃我家喝了一阵子了，宝宝眼屎不多，应该还算清淡的，喝着没咋上火</t>
        </is>
      </c>
      <c r="H21" s="4" t="inlineStr">
        <is>
          <t>［截图］</t>
        </is>
      </c>
      <c r="I21" s="1" t="inlineStr">
        <is>
          <t>审核通过</t>
        </is>
      </c>
    </row>
    <row r="22">
      <c r="A22" s="1" t="inlineStr">
        <is>
          <t>21</t>
        </is>
      </c>
      <c r="B22" s="1" t="inlineStr">
        <is>
          <t>瑜宝爱睡觉💤（小月龄）</t>
        </is>
      </c>
      <c r="C22" s="1" t="inlineStr">
        <is>
          <t>https://www.xiaohongshu.com/discovery/item/6a7992be00000000220106f0?source=webshare&amp;xhsshare=pc_web&amp;xsec_token=ABpofVr6Hkdk1r0xOz6uiJU7sZEJpecrLGOoj9BwrWULU=&amp;xsec_source=pc_share</t>
        </is>
      </c>
      <c r="E22" s="1" t="inlineStr">
        <is>
          <t>纯文案</t>
        </is>
      </c>
      <c r="F22" s="1" t="inlineStr">
        <is>
          <t>主评论A</t>
        </is>
      </c>
      <c r="G22" s="1" t="inlineStr">
        <is>
          <t>启萃是真的淡，我特意尝过，不像有的奶粉甜得发腻，难怪宝宝不抗拒​呢</t>
        </is>
      </c>
      <c r="H22" s="4" t="inlineStr">
        <is>
          <t>［截图］</t>
        </is>
      </c>
      <c r="I22" s="1" t="inlineStr">
        <is>
          <t>审核通过</t>
        </is>
      </c>
    </row>
    <row r="23">
      <c r="A23" s="1" t="inlineStr">
        <is>
          <t>22</t>
        </is>
      </c>
      <c r="B23" s="1" t="inlineStr">
        <is>
          <t>瑜宝爱睡觉💤（小月龄）</t>
        </is>
      </c>
      <c r="C23" s="1" t="inlineStr">
        <is>
          <t>https://www.xiaohongshu.com/discovery/item/6a7992be00000000220106f0?source=webshare&amp;xhsshare=pc_web&amp;xsec_token=ABpofVr6Hkdk1r0xOz6uiJU7sZEJpecrLGOoj9BwrWULU=&amp;xsec_source=pc_share</t>
        </is>
      </c>
      <c r="E23" s="1" t="inlineStr">
        <is>
          <t>纯文案</t>
        </is>
      </c>
      <c r="F23" s="1" t="inlineStr">
        <is>
          <t>B回复A</t>
        </is>
      </c>
      <c r="G23" s="1" t="inlineStr">
        <is>
          <t>我家也是，原来喝别的有点厌奶，换启萃后慢慢就好了​，这个味道清淡，宝宝就挺爱喝</t>
        </is>
      </c>
      <c r="H23" s="4" t="inlineStr">
        <is>
          <t>［截图］</t>
        </is>
      </c>
      <c r="I23" s="1" t="inlineStr">
        <is>
          <t>审核通过</t>
        </is>
      </c>
    </row>
    <row r="24">
      <c r="A24" s="1" t="inlineStr">
        <is>
          <t>23</t>
        </is>
      </c>
      <c r="B24" s="1" t="inlineStr">
        <is>
          <t>瑜宝爱睡觉💤（小月龄）</t>
        </is>
      </c>
      <c r="C24" s="1" t="inlineStr">
        <is>
          <t>https://www.xiaohongshu.com/discovery/item/6a7992be00000000220106f0?source=webshare&amp;xhsshare=pc_web&amp;xsec_token=ABpofVr6Hkdk1r0xOz6uiJU7sZEJpecrLGOoj9BwrWULU=&amp;xsec_source=pc_share</t>
        </is>
      </c>
      <c r="E24" s="1" t="inlineStr">
        <is>
          <t>纯文案</t>
        </is>
      </c>
      <c r="F24" s="1" t="inlineStr">
        <is>
          <t>C回复A</t>
        </is>
      </c>
      <c r="G24" s="1" t="inlineStr">
        <is>
          <t>对，启萃没香精没蔗糖，这点我最放心，我们就怕娃口味重​了以后不爱吃饭，而且对牙齿也不好</t>
        </is>
      </c>
      <c r="H24" s="4" t="inlineStr">
        <is>
          <t>［截图］</t>
        </is>
      </c>
      <c r="I24" s="1" t="inlineStr">
        <is>
          <t>审核通过</t>
        </is>
      </c>
    </row>
    <row r="25">
      <c r="A25" s="1" t="inlineStr">
        <is>
          <t>24</t>
        </is>
      </c>
      <c r="B25" s="1" t="inlineStr">
        <is>
          <t>瑜宝爱睡觉💤（小月龄）</t>
        </is>
      </c>
      <c r="C25" s="1" t="inlineStr">
        <is>
          <t>https://www.xiaohongshu.com/discovery/item/6a7992be00000000220106f0?source=webshare&amp;xhsshare=pc_web&amp;xsec_token=ABpofVr6Hkdk1r0xOz6uiJU7sZEJpecrLGOoj9BwrWULU=&amp;xsec_source=pc_share</t>
        </is>
      </c>
      <c r="E25" s="1" t="inlineStr">
        <is>
          <t>纯文案</t>
        </is>
      </c>
      <c r="F25" s="1" t="inlineStr">
        <is>
          <t>D回复A</t>
        </is>
      </c>
      <c r="G25" s="1" t="inlineStr">
        <is>
          <t>真的吗？那我也去了解下，我就想给娃找清淡的口粮</t>
        </is>
      </c>
      <c r="H25" s="4" t="inlineStr">
        <is>
          <t>［截图］</t>
        </is>
      </c>
      <c r="I25" s="1" t="inlineStr">
        <is>
          <t>审核通过</t>
        </is>
      </c>
    </row>
    <row r="26">
      <c r="A26" s="1" t="inlineStr">
        <is>
          <t>25</t>
        </is>
      </c>
      <c r="B26" s="1" t="inlineStr">
        <is>
          <t>小言日记（家有小月龄）</t>
        </is>
      </c>
      <c r="C26" s="1" t="inlineStr">
        <is>
          <t>https://www.xiaohongshu.com/user/profile/5c71e7fd0000000012022a71/6a7c2afe00000000220113e3?xsec_token=ABHvPRQYYc5lP0su6rBkbwYFiyzaAHibg6PWiqQ7x2iBg=&amp;xsec_source=pc_user</t>
        </is>
      </c>
      <c r="E26" s="1" t="inlineStr">
        <is>
          <t>纯文案</t>
        </is>
      </c>
      <c r="F26" s="1" t="inlineStr">
        <is>
          <t>主评论A</t>
        </is>
      </c>
      <c r="G26" s="1" t="inlineStr">
        <is>
          <t>宝宝连续两次体检生长曲线偏低，依靠奶粉调养能不能把落后的发育进度追回来</t>
        </is>
      </c>
      <c r="H26" s="4" t="inlineStr">
        <is>
          <t>［截图］</t>
        </is>
      </c>
      <c r="I26" s="1" t="inlineStr">
        <is>
          <t>审核通过</t>
        </is>
      </c>
    </row>
    <row r="27">
      <c r="A27" s="1" t="inlineStr">
        <is>
          <t>26</t>
        </is>
      </c>
      <c r="B27" s="1" t="inlineStr">
        <is>
          <t>小言日记（家有小月龄）</t>
        </is>
      </c>
      <c r="C27" s="1" t="inlineStr">
        <is>
          <t>https://www.xiaohongshu.com/user/profile/5c71e7fd0000000012022a71/6a7c2afe00000000220113e3?xsec_token=ABHvPRQYYc5lP0su6rBkbwYFiyzaAHibg6PWiqQ7x2iBg=&amp;xsec_source=pc_user</t>
        </is>
      </c>
      <c r="E27" s="1" t="inlineStr">
        <is>
          <t>纯文案</t>
        </is>
      </c>
      <c r="F27" s="1" t="inlineStr">
        <is>
          <t>B回复A</t>
        </is>
      </c>
      <c r="G27" s="1" t="inlineStr">
        <is>
          <t>之前接连两次体检宝宝生长曲线都处在偏低区间，更换喂启萃坚持四个月，体重上涨两斤四两身高蹿升三公分，曲线重回健康中上区间</t>
        </is>
      </c>
      <c r="H27" s="4" t="inlineStr">
        <is>
          <t>［截图］</t>
        </is>
      </c>
      <c r="I27" s="1" t="inlineStr">
        <is>
          <t>审核通过</t>
        </is>
      </c>
    </row>
    <row r="28">
      <c r="A28" s="1" t="inlineStr">
        <is>
          <t>27</t>
        </is>
      </c>
      <c r="B28" s="1" t="inlineStr">
        <is>
          <t>小言日记（家有小月龄）</t>
        </is>
      </c>
      <c r="C28" s="1" t="inlineStr">
        <is>
          <t>https://www.xiaohongshu.com/user/profile/5c71e7fd0000000012022a71/6a7c2afe00000000220113e3?xsec_token=ABHvPRQYYc5lP0su6rBkbwYFiyzaAHibg6PWiqQ7x2iBg=&amp;xsec_source=pc_user</t>
        </is>
      </c>
      <c r="D28" s="1" t="inlineStr">
        <is>
          <t>安全0事故</t>
        </is>
      </c>
      <c r="E28" s="1" t="inlineStr">
        <is>
          <t>纯文案</t>
        </is>
      </c>
      <c r="F28" s="1" t="inlineStr">
        <is>
          <t>C回复A</t>
        </is>
      </c>
      <c r="G28" s="1" t="inlineStr">
        <is>
          <t>我家娃以前喝别的奶粉排便困难，听朋友推荐娃启萃喝了之后排的都是黄金软便</t>
        </is>
      </c>
      <c r="H28" s="4" t="inlineStr">
        <is>
          <t>［截图］</t>
        </is>
      </c>
      <c r="I28" s="1" t="inlineStr">
        <is>
          <t>审核通过</t>
        </is>
      </c>
    </row>
    <row r="29">
      <c r="A29" s="1" t="inlineStr">
        <is>
          <t>28</t>
        </is>
      </c>
      <c r="B29" s="1" t="inlineStr">
        <is>
          <t>小言日记（家有小月龄）</t>
        </is>
      </c>
      <c r="C29" s="1" t="inlineStr">
        <is>
          <t>https://www.xiaohongshu.com/user/profile/5c71e7fd0000000012022a71/6a7c2afe00000000220113e3?xsec_token=ABHvPRQYYc5lP0su6rBkbwYFiyzaAHibg6PWiqQ7x2iBg=&amp;xsec_source=pc_user</t>
        </is>
      </c>
      <c r="E29" s="1" t="inlineStr">
        <is>
          <t>纯文案</t>
        </is>
      </c>
      <c r="F29" s="1" t="inlineStr">
        <is>
          <t>D回复A</t>
        </is>
      </c>
      <c r="G29" s="1" t="inlineStr">
        <is>
          <t>可以的姐妹，用启萃调整喂养方式两个月，娃涨了3斤肉眼就能看清变化</t>
        </is>
      </c>
      <c r="H29" s="4" t="inlineStr">
        <is>
          <t>［截图］</t>
        </is>
      </c>
      <c r="I29" s="1" t="inlineStr">
        <is>
          <t>审核通过</t>
        </is>
      </c>
    </row>
    <row r="30">
      <c r="A30" s="1" t="inlineStr">
        <is>
          <t>29</t>
        </is>
      </c>
      <c r="B30" s="1" t="inlineStr">
        <is>
          <t>小言日记（家有小月龄）</t>
        </is>
      </c>
      <c r="C30" s="1" t="inlineStr">
        <is>
          <t>https://www.xiaohongshu.com/user/profile/5c71e7fd0000000012022a71/6a7c2afe00000000220113e3?xsec_token=ABHvPRQYYc5lP0su6rBkbwYFiyzaAHibg6PWiqQ7x2iBg=&amp;xsec_source=pc_user</t>
        </is>
      </c>
      <c r="E30" s="1" t="inlineStr">
        <is>
          <t>纯文案</t>
        </is>
      </c>
      <c r="F30" s="1" t="inlineStr">
        <is>
          <t>主评论A</t>
        </is>
      </c>
      <c r="G30" s="1" t="inlineStr">
        <is>
          <t>新手爸妈第一次照料宝宝缺乏喂养常识极易踩坑，求问怎么选奶粉规避各类喂养误区</t>
        </is>
      </c>
      <c r="H30" s="4" t="inlineStr">
        <is>
          <t>［截图］</t>
        </is>
      </c>
      <c r="I30" s="1" t="inlineStr">
        <is>
          <t>审核通过</t>
        </is>
      </c>
    </row>
    <row r="31">
      <c r="A31" s="1" t="inlineStr">
        <is>
          <t>30</t>
        </is>
      </c>
      <c r="B31" s="1" t="inlineStr">
        <is>
          <t>小言日记（家有小月龄）</t>
        </is>
      </c>
      <c r="C31" s="1" t="inlineStr">
        <is>
          <t>https://www.xiaohongshu.com/user/profile/5c71e7fd0000000012022a71/6a7c2afe00000000220113e3?xsec_token=ABHvPRQYYc5lP0su6rBkbwYFiyzaAHibg6PWiqQ7x2iBg=&amp;xsec_source=pc_user</t>
        </is>
      </c>
      <c r="E31" s="1" t="inlineStr">
        <is>
          <t>纯文案</t>
        </is>
      </c>
      <c r="F31" s="1" t="inlineStr">
        <is>
          <t>B回复A</t>
        </is>
      </c>
      <c r="G31" s="1" t="inlineStr">
        <is>
          <t>同款经历，初次喂养踩过不少常识性错误，后来给娃喝启萃追重效果远超预期</t>
        </is>
      </c>
      <c r="H31" s="4" t="inlineStr">
        <is>
          <t>［截图］</t>
        </is>
      </c>
      <c r="I31" s="1" t="inlineStr">
        <is>
          <t>审核通过</t>
        </is>
      </c>
    </row>
    <row r="32">
      <c r="A32" s="1" t="inlineStr">
        <is>
          <t>31</t>
        </is>
      </c>
      <c r="B32" s="1" t="inlineStr">
        <is>
          <t>小言日记（家有小月龄）</t>
        </is>
      </c>
      <c r="C32" s="1" t="inlineStr">
        <is>
          <t>https://www.xiaohongshu.com/user/profile/5c71e7fd0000000012022a71/6a7c2afe00000000220113e3?xsec_token=ABHvPRQYYc5lP0su6rBkbwYFiyzaAHibg6PWiqQ7x2iBg=&amp;xsec_source=pc_user</t>
        </is>
      </c>
      <c r="E32" s="1" t="inlineStr">
        <is>
          <t>纯文案</t>
        </is>
      </c>
      <c r="F32" s="1" t="inlineStr">
        <is>
          <t>C回复B</t>
        </is>
      </c>
      <c r="G32" s="1" t="inlineStr">
        <is>
          <t>我们是新手夫妻毫无喂养经验，盲目选购多款奶粉踩满各类误区，后来换成启萃三个月体重涨两斤身高三公分肠胃也安稳发育</t>
        </is>
      </c>
      <c r="H32" s="4" t="inlineStr">
        <is>
          <t>［截图］</t>
        </is>
      </c>
      <c r="I32" s="1" t="inlineStr">
        <is>
          <t>审核通过</t>
        </is>
      </c>
    </row>
    <row r="33">
      <c r="A33" s="1" t="inlineStr">
        <is>
          <t>32</t>
        </is>
      </c>
      <c r="B33" s="1" t="inlineStr">
        <is>
          <t>小言日记（家有小月龄）</t>
        </is>
      </c>
      <c r="C33" s="1" t="inlineStr">
        <is>
          <t>https://www.xiaohongshu.com/user/profile/5c71e7fd0000000012022a71/6a7c2afe00000000220113e3?xsec_token=ABHvPRQYYc5lP0su6rBkbwYFiyzaAHibg6PWiqQ7x2iBg=&amp;xsec_source=pc_user</t>
        </is>
      </c>
      <c r="E33" s="1" t="inlineStr">
        <is>
          <t>纯文案</t>
        </is>
      </c>
      <c r="F33" s="1" t="inlineStr">
        <is>
          <t>D回复A</t>
        </is>
      </c>
      <c r="G33" s="1" t="inlineStr">
        <is>
          <t>姐妹不要盲目追捧海外配方的奶粉，选择适配宝宝生理特质的才是最重要的，我家宝宝喝的启萃每次都抢着喝</t>
        </is>
      </c>
      <c r="H33" s="4" t="inlineStr">
        <is>
          <t>［截图］</t>
        </is>
      </c>
      <c r="I33" s="1" t="inlineStr">
        <is>
          <t>审核通过</t>
        </is>
      </c>
    </row>
    <row r="34">
      <c r="A34" s="1" t="inlineStr">
        <is>
          <t>33</t>
        </is>
      </c>
      <c r="B34" s="1" t="inlineStr">
        <is>
          <t>小言日记（家有小月龄）</t>
        </is>
      </c>
      <c r="C34" s="1" t="inlineStr">
        <is>
          <t>https://www.xiaohongshu.com/user/profile/5c71e7fd0000000012022a71/6a7c2afe00000000220113e3?xsec_token=ABHvPRQYYc5lP0su6rBkbwYFiyzaAHibg6PWiqQ7x2iBg=&amp;xsec_source=pc_user</t>
        </is>
      </c>
      <c r="E34" s="1" t="inlineStr">
        <is>
          <t>纯文案</t>
        </is>
      </c>
      <c r="F34" s="1" t="inlineStr">
        <is>
          <t>主评论A</t>
        </is>
      </c>
      <c r="G34" s="1" t="inlineStr">
        <is>
          <t>有没有素人反馈哪款奶粉更适合中国宝宝体质</t>
        </is>
      </c>
      <c r="H34" s="4" t="inlineStr">
        <is>
          <t>［截图］</t>
        </is>
      </c>
      <c r="I34" s="1" t="inlineStr">
        <is>
          <t>审核通过</t>
        </is>
      </c>
    </row>
    <row r="35">
      <c r="A35" s="1" t="inlineStr">
        <is>
          <t>34</t>
        </is>
      </c>
      <c r="B35" s="1" t="inlineStr">
        <is>
          <t>小言日记（家有小月龄）</t>
        </is>
      </c>
      <c r="C35" s="1" t="inlineStr">
        <is>
          <t>https://www.xiaohongshu.com/user/profile/5c71e7fd0000000012022a71/6a7c2afe00000000220113e3?xsec_token=ABHvPRQYYc5lP0su6rBkbwYFiyzaAHibg6PWiqQ7x2iBg=&amp;xsec_source=pc_user</t>
        </is>
      </c>
      <c r="E35" s="1" t="inlineStr">
        <is>
          <t>纯文案</t>
        </is>
      </c>
      <c r="F35" s="1" t="inlineStr">
        <is>
          <t>B回复A</t>
        </is>
      </c>
      <c r="G35" s="1" t="inlineStr">
        <is>
          <t>我家宝宝喝启萃确实比之前长得好，便便也规律了，肚子也没有胀气</t>
        </is>
      </c>
      <c r="H35" s="4" t="inlineStr">
        <is>
          <t>［截图］</t>
        </is>
      </c>
      <c r="I35" s="1" t="inlineStr">
        <is>
          <t>审核通过</t>
        </is>
      </c>
    </row>
    <row r="36">
      <c r="A36" s="1" t="inlineStr">
        <is>
          <t>35</t>
        </is>
      </c>
      <c r="B36" s="1" t="inlineStr">
        <is>
          <t>小言日记（家有小月龄）</t>
        </is>
      </c>
      <c r="C36" s="1" t="inlineStr">
        <is>
          <t>https://www.xiaohongshu.com/user/profile/5c71e7fd0000000012022a71/6a7c2afe00000000220113e3?xsec_token=ABHvPRQYYc5lP0su6rBkbwYFiyzaAHibg6PWiqQ7x2iBg=&amp;xsec_source=pc_user</t>
        </is>
      </c>
      <c r="E36" s="1" t="inlineStr">
        <is>
          <t>纯文案</t>
        </is>
      </c>
      <c r="F36" s="1" t="inlineStr">
        <is>
          <t>C回复A</t>
        </is>
      </c>
      <c r="G36" s="1" t="inlineStr">
        <is>
          <t>来反馈了，我家宝宝之前喝别的老是胀气睡不安稳，换了启萃之后晚上能连睡八小时，三个月身高从71涨到75厘米，体重也从15斤长到18斤半，终于不用半夜起来哄了</t>
        </is>
      </c>
      <c r="H36" s="4" t="inlineStr">
        <is>
          <t>［截图］</t>
        </is>
      </c>
      <c r="I36" s="1" t="inlineStr">
        <is>
          <t>审核通过</t>
        </is>
      </c>
    </row>
    <row r="37">
      <c r="A37" s="1" t="inlineStr">
        <is>
          <t>36</t>
        </is>
      </c>
      <c r="B37" s="1" t="inlineStr">
        <is>
          <t>小言日记（家有小月龄）</t>
        </is>
      </c>
      <c r="C37" s="1" t="inlineStr">
        <is>
          <t>https://www.xiaohongshu.com/user/profile/5c71e7fd0000000012022a71/6a7c2afe00000000220113e3?xsec_token=ABHvPRQYYc5lP0su6rBkbwYFiyzaAHibg6PWiqQ7x2iBg=&amp;xsec_source=pc_user</t>
        </is>
      </c>
      <c r="E37" s="1" t="inlineStr">
        <is>
          <t>纯文案</t>
        </is>
      </c>
      <c r="F37" s="1" t="inlineStr">
        <is>
          <t>D回复C</t>
        </is>
      </c>
      <c r="G37" s="1" t="inlineStr">
        <is>
          <t>我家也是，喝启萃三个月长了四斤，体检达标了</t>
        </is>
      </c>
      <c r="H37" s="4" t="inlineStr">
        <is>
          <t>［截图］</t>
        </is>
      </c>
      <c r="I37" s="1" t="inlineStr">
        <is>
          <t>审核通过</t>
        </is>
      </c>
    </row>
    <row r="38">
      <c r="A38" s="1" t="inlineStr">
        <is>
          <t>37</t>
        </is>
      </c>
      <c r="B38" s="1" t="inlineStr">
        <is>
          <t>小言日记（家有小月龄）</t>
        </is>
      </c>
      <c r="C38" s="1" t="inlineStr">
        <is>
          <t>https://www.xiaohongshu.com/user/profile/5c71e7fd0000000012022a71/6a7c2afe00000000220113e3?xsec_token=ABHvPRQYYc5lP0su6rBkbwYFiyzaAHibg6PWiqQ7x2iBg=&amp;xsec_source=pc_user</t>
        </is>
      </c>
      <c r="E38" s="1" t="inlineStr">
        <is>
          <t>纯文案</t>
        </is>
      </c>
      <c r="F38" s="1" t="inlineStr">
        <is>
          <t>主评论A</t>
        </is>
      </c>
      <c r="G38" s="1" t="inlineStr">
        <is>
          <t>早产宝宝底子弱消化差，怎样慢慢补足营养追上足月宝宝的发育水平呢</t>
        </is>
      </c>
      <c r="H38" s="4" t="inlineStr">
        <is>
          <t>［截图］</t>
        </is>
      </c>
      <c r="I38" s="1" t="inlineStr">
        <is>
          <t>审核通过</t>
        </is>
      </c>
    </row>
    <row r="39">
      <c r="A39" s="1" t="inlineStr">
        <is>
          <t>38</t>
        </is>
      </c>
      <c r="B39" s="1" t="inlineStr">
        <is>
          <t>小言日记（家有小月龄）</t>
        </is>
      </c>
      <c r="C39" s="1" t="inlineStr">
        <is>
          <t>https://www.xiaohongshu.com/user/profile/5c71e7fd0000000012022a71/6a7c2afe00000000220113e3?xsec_token=ABHvPRQYYc5lP0su6rBkbwYFiyzaAHibg6PWiqQ7x2iBg=&amp;xsec_source=pc_user</t>
        </is>
      </c>
      <c r="E39" s="1" t="inlineStr">
        <is>
          <t>纯文案</t>
        </is>
      </c>
      <c r="F39" s="1" t="inlineStr">
        <is>
          <t>B回复A</t>
        </is>
      </c>
      <c r="G39" s="1" t="inlineStr">
        <is>
          <t>我家娃喝的启萃，本土宝宝的肠胃耐受特点都被充分考量，喝这个不会给娇嫩肠道添负担追赶节奏格外平缓稳妥</t>
        </is>
      </c>
      <c r="H39" s="4" t="inlineStr">
        <is>
          <t>［截图］</t>
        </is>
      </c>
      <c r="I39" s="1" t="inlineStr">
        <is>
          <t>审核通过</t>
        </is>
      </c>
    </row>
    <row r="40">
      <c r="A40" s="1" t="inlineStr">
        <is>
          <t>39</t>
        </is>
      </c>
      <c r="B40" s="1" t="inlineStr">
        <is>
          <t>小言日记（家有小月龄）</t>
        </is>
      </c>
      <c r="C40" s="1" t="inlineStr">
        <is>
          <t>https://www.xiaohongshu.com/user/profile/5c71e7fd0000000012022a71/6a7c2afe00000000220113e3?xsec_token=ABHvPRQYYc5lP0su6rBkbwYFiyzaAHibg6PWiqQ7x2iBg=&amp;xsec_source=pc_user</t>
        </is>
      </c>
      <c r="E40" s="1" t="inlineStr">
        <is>
          <t>纯文案</t>
        </is>
      </c>
      <c r="F40" s="1" t="inlineStr">
        <is>
          <t>C回复A</t>
        </is>
      </c>
      <c r="G40" s="1" t="inlineStr">
        <is>
          <t>没事别慌，坚持喂养一个月，我家早产娃靠着启萃体重稳稳涨了一斤小脸渐渐饱满起来</t>
        </is>
      </c>
      <c r="H40" s="4" t="inlineStr">
        <is>
          <t>［截图］</t>
        </is>
      </c>
      <c r="I40" s="1" t="inlineStr">
        <is>
          <t>审核通过</t>
        </is>
      </c>
    </row>
    <row r="41">
      <c r="A41" s="1" t="inlineStr">
        <is>
          <t>40</t>
        </is>
      </c>
      <c r="B41" s="1" t="inlineStr">
        <is>
          <t>小言日记（家有小月龄）</t>
        </is>
      </c>
      <c r="C41" s="1" t="inlineStr">
        <is>
          <t>https://www.xiaohongshu.com/user/profile/5c71e7fd0000000012022a71/6a7c2afe00000000220113e3?xsec_token=ABHvPRQYYc5lP0su6rBkbwYFiyzaAHibg6PWiqQ7x2iBg=&amp;xsec_source=pc_user</t>
        </is>
      </c>
      <c r="E41" s="1" t="inlineStr">
        <is>
          <t>纯文案</t>
        </is>
      </c>
      <c r="F41" s="1" t="inlineStr">
        <is>
          <t>D回复A</t>
        </is>
      </c>
      <c r="G41" s="1" t="inlineStr">
        <is>
          <t>宝宝早产六周刚出院时体重远低于标准值，试了多种喂养方案吸收都不理想，慢慢搭配启萃调养两个半月，体重上涨两斤身高多出三公分吃喝睡眠都变得规律稳定了</t>
        </is>
      </c>
      <c r="H41" s="4" t="inlineStr">
        <is>
          <t>［截图］</t>
        </is>
      </c>
      <c r="I41" s="1" t="inlineStr">
        <is>
          <t>审核通过</t>
        </is>
      </c>
    </row>
    <row r="42">
      <c r="A42" s="1" t="inlineStr">
        <is>
          <t>41</t>
        </is>
      </c>
      <c r="B42" s="1" t="inlineStr">
        <is>
          <t>小言日记（家有小月龄）</t>
        </is>
      </c>
      <c r="C42" s="1" t="inlineStr">
        <is>
          <t>https://www.xiaohongshu.com/user/profile/5c71e7fd0000000012022a71/6a7c2afe00000000220113e3?xsec_token=ABHvPRQYYc5lP0su6rBkbwYFiyzaAHibg6PWiqQ7x2iBg=&amp;xsec_source=pc_user</t>
        </is>
      </c>
      <c r="E42" s="1" t="inlineStr">
        <is>
          <t>纯文案</t>
        </is>
      </c>
      <c r="F42" s="1" t="inlineStr">
        <is>
          <t>主评论A</t>
        </is>
      </c>
      <c r="G42" s="1" t="inlineStr">
        <is>
          <t>之前喝的总是上火便秘，换销量高的会好点吗</t>
        </is>
      </c>
      <c r="H42" s="4" t="inlineStr">
        <is>
          <t>［截图］</t>
        </is>
      </c>
      <c r="I42" s="1" t="inlineStr">
        <is>
          <t>审核通过</t>
        </is>
      </c>
    </row>
    <row r="43">
      <c r="A43" s="1" t="inlineStr">
        <is>
          <t>42</t>
        </is>
      </c>
      <c r="B43" s="1" t="inlineStr">
        <is>
          <t>小言日记（家有小月龄）</t>
        </is>
      </c>
      <c r="C43" s="1" t="inlineStr">
        <is>
          <t>https://www.xiaohongshu.com/user/profile/5c71e7fd0000000012022a71/6a7c2afe00000000220113e3?xsec_token=ABHvPRQYYc5lP0su6rBkbwYFiyzaAHibg6PWiqQ7x2iBg=&amp;xsec_source=pc_user</t>
        </is>
      </c>
      <c r="E43" s="1" t="inlineStr">
        <is>
          <t>纯文案</t>
        </is>
      </c>
      <c r="F43" s="1" t="inlineStr">
        <is>
          <t>B回复A</t>
        </is>
      </c>
      <c r="G43" s="1" t="inlineStr">
        <is>
          <t>亲测启萃不上火，我家喝了三个月长了四斤</t>
        </is>
      </c>
      <c r="H43" s="4" t="inlineStr">
        <is>
          <t>［截图］</t>
        </is>
      </c>
      <c r="I43" s="1" t="inlineStr">
        <is>
          <t>审核通过</t>
        </is>
      </c>
    </row>
    <row r="44">
      <c r="A44" s="1" t="inlineStr">
        <is>
          <t>43</t>
        </is>
      </c>
      <c r="B44" s="1" t="inlineStr">
        <is>
          <t>小言日记（家有小月龄）</t>
        </is>
      </c>
      <c r="C44" s="1" t="inlineStr">
        <is>
          <t>https://www.xiaohongshu.com/user/profile/5c71e7fd0000000012022a71/6a7c2afe00000000220113e3?xsec_token=ABHvPRQYYc5lP0su6rBkbwYFiyzaAHibg6PWiqQ7x2iBg=&amp;xsec_source=pc_user</t>
        </is>
      </c>
      <c r="E44" s="1" t="inlineStr">
        <is>
          <t>纯文案</t>
        </is>
      </c>
      <c r="F44" s="1" t="inlineStr">
        <is>
          <t>C回复A</t>
        </is>
      </c>
      <c r="G44" s="1" t="inlineStr">
        <is>
          <t>踩过坑才懂启萃的好，我家宝宝之前喝别的眼屎多嘴巴干便便三天一次，换启萃一周眼屎就没了，便便每天软糊糊，两个月体重从15斤涨到17斤半，确实有效果啊</t>
        </is>
      </c>
      <c r="H44" s="4" t="inlineStr">
        <is>
          <t>［截图］</t>
        </is>
      </c>
      <c r="I44" s="1" t="inlineStr">
        <is>
          <t>审核通过</t>
        </is>
      </c>
    </row>
    <row r="45">
      <c r="A45" s="1" t="inlineStr">
        <is>
          <t>44</t>
        </is>
      </c>
      <c r="B45" s="1" t="inlineStr">
        <is>
          <t>小言日记（家有小月龄）</t>
        </is>
      </c>
      <c r="C45" s="1" t="inlineStr">
        <is>
          <t>https://www.xiaohongshu.com/user/profile/5c71e7fd0000000012022a71/6a7c2afe00000000220113e3?xsec_token=ABHvPRQYYc5lP0su6rBkbwYFiyzaAHibg6PWiqQ7x2iBg=&amp;xsec_source=pc_user</t>
        </is>
      </c>
      <c r="D45" s="1" t="inlineStr">
        <is>
          <t>京东0元试喝「引导店铺」</t>
        </is>
      </c>
      <c r="E45" s="1" t="inlineStr">
        <is>
          <t>纯文案</t>
        </is>
      </c>
      <c r="F45" s="1" t="inlineStr">
        <is>
          <t>主评论A</t>
        </is>
      </c>
      <c r="G45" s="1" t="inlineStr">
        <is>
          <t>求助京东0元试喝的奶粉是不是真的有效果有保障啊</t>
        </is>
      </c>
      <c r="H45" s="4" t="inlineStr">
        <is>
          <t>［截图］</t>
        </is>
      </c>
      <c r="I45" s="1" t="inlineStr">
        <is>
          <t>审核通过</t>
        </is>
      </c>
    </row>
    <row r="46">
      <c r="A46" s="1" t="inlineStr">
        <is>
          <t>45</t>
        </is>
      </c>
      <c r="B46" s="1" t="inlineStr">
        <is>
          <t>小言日记（家有小月龄）</t>
        </is>
      </c>
      <c r="C46" s="1" t="inlineStr">
        <is>
          <t>https://www.xiaohongshu.com/user/profile/5c71e7fd0000000012022a71/6a7c2afe00000000220113e3?xsec_token=ABHvPRQYYc5lP0su6rBkbwYFiyzaAHibg6PWiqQ7x2iBg=&amp;xsec_source=pc_user</t>
        </is>
      </c>
      <c r="D46" s="1" t="inlineStr">
        <is>
          <t>京东0元试喝「引导店铺」</t>
        </is>
      </c>
      <c r="E46" s="1" t="inlineStr">
        <is>
          <t>纯文案</t>
        </is>
      </c>
      <c r="F46" s="1" t="inlineStr">
        <is>
          <t>B回复A</t>
        </is>
      </c>
      <c r="G46" s="1" t="inlineStr">
        <is>
          <t>销冠有道理的，我家喝启萃之后没再便秘过，京东现在有0元试喝活动，姐妹你可以尝试一下</t>
        </is>
      </c>
      <c r="H46" s="4" t="inlineStr">
        <is>
          <t>［截图］</t>
        </is>
      </c>
      <c r="I46" s="1" t="inlineStr">
        <is>
          <t>审核通过</t>
        </is>
      </c>
    </row>
    <row r="47">
      <c r="A47" s="1" t="inlineStr">
        <is>
          <t>46</t>
        </is>
      </c>
      <c r="B47" s="1" t="inlineStr">
        <is>
          <t>小言日记（家有小月龄）</t>
        </is>
      </c>
      <c r="C47" s="1" t="inlineStr">
        <is>
          <t>https://www.xiaohongshu.com/user/profile/5c71e7fd0000000012022a71/6a7c2afe00000000220113e3?xsec_token=ABHvPRQYYc5lP0su6rBkbwYFiyzaAHibg6PWiqQ7x2iBg=&amp;xsec_source=pc_user</t>
        </is>
      </c>
      <c r="D47" s="1" t="inlineStr">
        <is>
          <t>京东买大赠大「优惠信息」</t>
        </is>
      </c>
      <c r="E47" s="1" t="inlineStr">
        <is>
          <t>纯文案</t>
        </is>
      </c>
      <c r="F47" s="1" t="inlineStr">
        <is>
          <t>C回复A</t>
        </is>
      </c>
      <c r="G47" s="1" t="inlineStr">
        <is>
          <t>我家宝宝从十个多月开始喝启萃，当时也是看销量高才试的，结果便便从三天一次变成每天准时拉，体重半年涨了六斤，现在22斤体检各项指标都达标，确实靠谱，准备京东有大促活动再购入些</t>
        </is>
      </c>
      <c r="H47" s="4" t="inlineStr">
        <is>
          <t>［截图］</t>
        </is>
      </c>
      <c r="I47" s="1" t="inlineStr">
        <is>
          <t>审核通过</t>
        </is>
      </c>
    </row>
    <row r="48">
      <c r="A48" s="1" t="inlineStr">
        <is>
          <t>47</t>
        </is>
      </c>
      <c r="B48" s="1" t="inlineStr">
        <is>
          <t>小言日记（家有小月龄）</t>
        </is>
      </c>
      <c r="C48" s="1" t="inlineStr">
        <is>
          <t>https://www.xiaohongshu.com/user/profile/5c71e7fd0000000012022a71/6a7c2afe00000000220113e3?xsec_token=ABHvPRQYYc5lP0su6rBkbwYFiyzaAHibg6PWiqQ7x2iBg=&amp;xsec_source=pc_user</t>
        </is>
      </c>
      <c r="D48" s="1" t="inlineStr">
        <is>
          <t>京东买大赠大「优惠信息」</t>
        </is>
      </c>
      <c r="E48" s="1" t="inlineStr">
        <is>
          <t>纯文案</t>
        </is>
      </c>
      <c r="F48" s="1" t="inlineStr">
        <is>
          <t>D回复C</t>
        </is>
      </c>
      <c r="G48" s="1" t="inlineStr">
        <is>
          <t>我家也是，喝启萃五个月身高长了六厘米，体重追到中上，京东官方旗舰店有优惠活动时候购入的，省了200多呢，钱得给娃花在刀刃上</t>
        </is>
      </c>
      <c r="H48" s="4" t="inlineStr">
        <is>
          <t>［截图］</t>
        </is>
      </c>
      <c r="I48" s="1" t="inlineStr">
        <is>
          <t>审核通过</t>
        </is>
      </c>
    </row>
    <row r="49">
      <c r="A49" s="1" t="inlineStr">
        <is>
          <t>48</t>
        </is>
      </c>
      <c r="B49" s="1" t="inlineStr">
        <is>
          <t>小言日记（家有小月龄）</t>
        </is>
      </c>
      <c r="C49" s="1" t="inlineStr">
        <is>
          <t>https://www.xiaohongshu.com/user/profile/5c71e7fd0000000012022a71/6a7c2afe00000000220113e3?xsec_token=ABHvPRQYYc5lP0su6rBkbwYFiyzaAHibg6PWiqQ7x2iBg=&amp;xsec_source=pc_user</t>
        </is>
      </c>
      <c r="E49" s="1" t="inlineStr">
        <is>
          <t>纯文案</t>
        </is>
      </c>
      <c r="F49" s="1" t="inlineStr">
        <is>
          <t>主评论A</t>
        </is>
      </c>
      <c r="G49" s="1" t="inlineStr">
        <is>
          <t>宝宝排便时而干结时而稀溏一直起伏不定，更换奶粉能不能调养出稳定肠道状态</t>
        </is>
      </c>
      <c r="H49" s="4" t="inlineStr">
        <is>
          <t>［截图］</t>
        </is>
      </c>
      <c r="I49" s="1" t="inlineStr">
        <is>
          <t>审核通过</t>
        </is>
      </c>
    </row>
    <row r="50">
      <c r="A50" s="1" t="inlineStr">
        <is>
          <t>49</t>
        </is>
      </c>
      <c r="B50" s="1" t="inlineStr">
        <is>
          <t>小言日记（家有小月龄）</t>
        </is>
      </c>
      <c r="C50" s="1" t="inlineStr">
        <is>
          <t>https://www.xiaohongshu.com/user/profile/5c71e7fd0000000012022a71/6a7c2afe00000000220113e3?xsec_token=ABHvPRQYYc5lP0su6rBkbwYFiyzaAHibg6PWiqQ7x2iBg=&amp;xsec_source=pc_user</t>
        </is>
      </c>
      <c r="E50" s="1" t="inlineStr">
        <is>
          <t>纯文案</t>
        </is>
      </c>
      <c r="F50" s="1" t="inlineStr">
        <is>
          <t>B回复A</t>
        </is>
      </c>
      <c r="G50" s="1" t="inlineStr">
        <is>
          <t>我家娃是坚持冲泡二十天后肠道环境慢慢趋于平稳，喝启萃之后宝宝排便规律成型了，也不会忽干忽稀波动</t>
        </is>
      </c>
      <c r="H50" s="4" t="inlineStr">
        <is>
          <t>［截图］</t>
        </is>
      </c>
      <c r="I50" s="1" t="inlineStr">
        <is>
          <t>审核通过</t>
        </is>
      </c>
    </row>
    <row r="51">
      <c r="A51" s="1" t="inlineStr">
        <is>
          <t>50</t>
        </is>
      </c>
      <c r="B51" s="1" t="inlineStr">
        <is>
          <t>小言日记（家有小月龄）</t>
        </is>
      </c>
      <c r="C51" s="1" t="inlineStr">
        <is>
          <t>https://www.xiaohongshu.com/user/profile/5c71e7fd0000000012022a71/6a7c2afe00000000220113e3?xsec_token=ABHvPRQYYc5lP0su6rBkbwYFiyzaAHibg6PWiqQ7x2iBg=&amp;xsec_source=pc_user</t>
        </is>
      </c>
      <c r="E51" s="1" t="inlineStr">
        <is>
          <t>纯文案</t>
        </is>
      </c>
      <c r="F51" s="1" t="inlineStr">
        <is>
          <t>C回复A</t>
        </is>
      </c>
      <c r="G51" s="1" t="inlineStr">
        <is>
          <t>宝宝自身肠道菌群还没有完整建立，排便起伏波动幅度一直很大，更换口粮后搭配启萃调养了两个月，宝宝肠道环境安稳下来体重上涨一斤六两，每日便便都是金黄软糯的</t>
        </is>
      </c>
      <c r="H51" s="4" t="inlineStr">
        <is>
          <t>［截图］</t>
        </is>
      </c>
      <c r="I51" s="1" t="inlineStr">
        <is>
          <t>审核通过</t>
        </is>
      </c>
    </row>
    <row r="52">
      <c r="A52" s="1" t="inlineStr">
        <is>
          <t>51</t>
        </is>
      </c>
      <c r="B52" s="1" t="inlineStr">
        <is>
          <t>小言日记（家有小月龄）</t>
        </is>
      </c>
      <c r="C52" s="1" t="inlineStr">
        <is>
          <t>https://www.xiaohongshu.com/user/profile/5c71e7fd0000000012022a71/6a7c2afe00000000220113e3?xsec_token=ABHvPRQYYc5lP0su6rBkbwYFiyzaAHibg6PWiqQ7x2iBg=&amp;xsec_source=pc_user</t>
        </is>
      </c>
      <c r="E52" s="1" t="inlineStr">
        <is>
          <t>纯文案</t>
        </is>
      </c>
      <c r="F52" s="1" t="inlineStr">
        <is>
          <t>D回复A</t>
        </is>
      </c>
      <c r="G52" s="1" t="inlineStr">
        <is>
          <t>朋友推荐的启萃，听说里面有专属益生元菌群组合调节肠道微生态，宝宝长期喝排便状态能够长久维持软糯平稳</t>
        </is>
      </c>
      <c r="H52" s="4" t="inlineStr">
        <is>
          <t>［截图］</t>
        </is>
      </c>
      <c r="I52" s="1" t="inlineStr">
        <is>
          <t>审核通过</t>
        </is>
      </c>
    </row>
    <row r="53">
      <c r="A53" s="1" t="inlineStr">
        <is>
          <t>52</t>
        </is>
      </c>
      <c r="B53" s="1" t="inlineStr">
        <is>
          <t>张爸Lab</t>
        </is>
      </c>
      <c r="C53" s="1" t="inlineStr">
        <is>
          <t>https://www.xiaohongshu.com/explore/6a7c22730000000033033c99?xsec_token=CBh9R-FYF9qZFcQxuvI9qQ_u4M69mCgK9CV5rQ4UiKVuU=&amp;xsec_source=app_share</t>
        </is>
      </c>
      <c r="E53" s="1" t="inlineStr">
        <is>
          <t>纯文案</t>
        </is>
      </c>
      <c r="F53" s="1" t="inlineStr">
        <is>
          <t>主评论A</t>
        </is>
      </c>
      <c r="G53" s="1" t="inlineStr">
        <is>
          <t>纯奶粉喂养的宝宝，怎样挑选口粮能快速适应口味不抗拒奶瓶</t>
        </is>
      </c>
      <c r="H53" s="4" t="inlineStr">
        <is>
          <t>［截图］</t>
        </is>
      </c>
      <c r="I53" s="1" t="inlineStr">
        <is>
          <t>审核通过</t>
        </is>
      </c>
    </row>
    <row r="54">
      <c r="A54" s="1" t="inlineStr">
        <is>
          <t>53</t>
        </is>
      </c>
      <c r="B54" s="1" t="inlineStr">
        <is>
          <t>张爸Lab</t>
        </is>
      </c>
      <c r="C54" s="1" t="inlineStr">
        <is>
          <t>https://www.xiaohongshu.com/explore/6a7c22730000000033033c99?xsec_token=CBh9R-FYF9qZFcQxuvI9qQ_u4M69mCgK9CV5rQ4UiKVuU=&amp;xsec_source=app_share</t>
        </is>
      </c>
      <c r="E54" s="1" t="inlineStr">
        <is>
          <t>纯文案</t>
        </is>
      </c>
      <c r="F54" s="1" t="inlineStr">
        <is>
          <t>B回复A</t>
        </is>
      </c>
      <c r="G54" s="1" t="inlineStr">
        <is>
          <t>宝宝刚断奶抵触奶瓶很严重，过渡三周之后，慢慢接受冲泡启萃，每日奶量一点点涨上来了</t>
        </is>
      </c>
      <c r="H54" s="4" t="inlineStr">
        <is>
          <t>［截图］</t>
        </is>
      </c>
      <c r="I54" s="1" t="inlineStr">
        <is>
          <t>审核通过</t>
        </is>
      </c>
    </row>
    <row r="55">
      <c r="A55" s="1" t="inlineStr">
        <is>
          <t>54</t>
        </is>
      </c>
      <c r="B55" s="1" t="inlineStr">
        <is>
          <t>张爸Lab</t>
        </is>
      </c>
      <c r="C55" s="1" t="inlineStr">
        <is>
          <t>https://www.xiaohongshu.com/explore/6a7c22730000000033033c99?xsec_token=CBh9R-FYF9qZFcQxuvI9qQ_u4M69mCgK9CV5rQ4UiKVuU=&amp;xsec_source=app_share</t>
        </is>
      </c>
      <c r="E55" s="1" t="inlineStr">
        <is>
          <t>纯文案</t>
        </is>
      </c>
      <c r="F55" s="1" t="inlineStr">
        <is>
          <t>C回复A</t>
        </is>
      </c>
      <c r="G55" s="1" t="inlineStr">
        <is>
          <t>娃断掉母乳后抗拒喝奶，更换启萃循序渐进两个月，奶量翻倍，体重上涨一斤六两，抱起喂奶再也不会扭头抗拒</t>
        </is>
      </c>
      <c r="H55" s="4" t="inlineStr">
        <is>
          <t>［截图］</t>
        </is>
      </c>
      <c r="I55" s="1" t="inlineStr">
        <is>
          <t>审核通过</t>
        </is>
      </c>
    </row>
    <row r="56">
      <c r="A56" s="1" t="inlineStr">
        <is>
          <t>55</t>
        </is>
      </c>
      <c r="B56" s="1" t="inlineStr">
        <is>
          <t>张爸Lab</t>
        </is>
      </c>
      <c r="C56" s="1" t="inlineStr">
        <is>
          <t>https://www.xiaohongshu.com/explore/6a7c22730000000033033c99?xsec_token=CBh9R-FYF9qZFcQxuvI9qQ_u4M69mCgK9CV5rQ4UiKVuU=&amp;xsec_source=app_share</t>
        </is>
      </c>
      <c r="E56" s="1" t="inlineStr">
        <is>
          <t>纯文案</t>
        </is>
      </c>
      <c r="F56" s="1" t="inlineStr">
        <is>
          <t>D回复A</t>
        </is>
      </c>
      <c r="G56" s="1" t="inlineStr">
        <is>
          <t>朋友推荐的启萃奶粉，口感贴近母乳清淡温润不会厚重甜腻，宝宝两天就接受了</t>
        </is>
      </c>
      <c r="H56" s="4" t="inlineStr">
        <is>
          <t>［截图］</t>
        </is>
      </c>
      <c r="I56" s="1" t="inlineStr">
        <is>
          <t>审核通过</t>
        </is>
      </c>
    </row>
    <row r="57">
      <c r="A57" s="1" t="inlineStr">
        <is>
          <t>56</t>
        </is>
      </c>
      <c r="B57" s="1" t="inlineStr">
        <is>
          <t>张爸Lab</t>
        </is>
      </c>
      <c r="C57" s="1" t="inlineStr">
        <is>
          <t>https://www.xiaohongshu.com/explore/6a7c22730000000033033c99?xsec_token=CBh9R-FYF9qZFcQxuvI9qQ_u4M69mCgK9CV5rQ4UiKVuU=&amp;xsec_source=app_share</t>
        </is>
      </c>
      <c r="E57" s="1" t="inlineStr">
        <is>
          <t>纯文案</t>
        </is>
      </c>
      <c r="F57" s="1" t="inlineStr">
        <is>
          <t>主评论A</t>
        </is>
      </c>
      <c r="G57" s="1" t="inlineStr">
        <is>
          <t>宝妈们娃夜里频繁睡不安稳总惊醒，怎么才能改善睡眠状态</t>
        </is>
      </c>
      <c r="H57" s="4" t="inlineStr">
        <is>
          <t>［截图］</t>
        </is>
      </c>
      <c r="I57" s="1" t="inlineStr">
        <is>
          <t>审核通过</t>
        </is>
      </c>
    </row>
    <row r="58">
      <c r="A58" s="1" t="inlineStr">
        <is>
          <t>57</t>
        </is>
      </c>
      <c r="B58" s="1" t="inlineStr">
        <is>
          <t>张爸Lab</t>
        </is>
      </c>
      <c r="C58" s="1" t="inlineStr">
        <is>
          <t>https://www.xiaohongshu.com/explore/6a7c22730000000033033c99?xsec_token=CBh9R-FYF9qZFcQxuvI9qQ_u4M69mCgK9CV5rQ4UiKVuU=&amp;xsec_source=app_share</t>
        </is>
      </c>
      <c r="E58" s="1" t="inlineStr">
        <is>
          <t>纯文案</t>
        </is>
      </c>
      <c r="F58" s="1" t="inlineStr">
        <is>
          <t>B回复A</t>
        </is>
      </c>
      <c r="G58" s="1" t="inlineStr">
        <is>
          <t>喝了启萃奶粉娃夜间胀气频繁夜醒的状况比减少两三次了，夜里睡得更踏实安稳了</t>
        </is>
      </c>
      <c r="H58" s="4" t="inlineStr">
        <is>
          <t>［截图］</t>
        </is>
      </c>
      <c r="I58" s="1" t="inlineStr">
        <is>
          <t>审核通过</t>
        </is>
      </c>
    </row>
    <row r="59">
      <c r="A59" s="1" t="inlineStr">
        <is>
          <t>58</t>
        </is>
      </c>
      <c r="B59" s="1" t="inlineStr">
        <is>
          <t>张爸Lab</t>
        </is>
      </c>
      <c r="C59" s="1" t="inlineStr">
        <is>
          <t>https://www.xiaohongshu.com/explore/6a7c22730000000033033c99?xsec_token=CBh9R-FYF9qZFcQxuvI9qQ_u4M69mCgK9CV5rQ4UiKVuU=&amp;xsec_source=app_share</t>
        </is>
      </c>
      <c r="E59" s="1" t="inlineStr">
        <is>
          <t>纯文案</t>
        </is>
      </c>
      <c r="F59" s="1" t="inlineStr">
        <is>
          <t>C回复A</t>
        </is>
      </c>
      <c r="G59" s="1" t="inlineStr">
        <is>
          <t>宝宝肠胃娇弱每晚都会被胀气折腾醒来，搭配启萃调养两个半月，夜醒次数缩减大半，体重上涨一斤七两，晚上也能睡个好觉了</t>
        </is>
      </c>
      <c r="H59" s="4" t="inlineStr">
        <is>
          <t>［截图］</t>
        </is>
      </c>
      <c r="I59" s="1" t="inlineStr">
        <is>
          <t>审核通过</t>
        </is>
      </c>
    </row>
    <row r="60">
      <c r="A60" s="1" t="inlineStr">
        <is>
          <t>59</t>
        </is>
      </c>
      <c r="B60" s="1" t="inlineStr">
        <is>
          <t>张爸Lab</t>
        </is>
      </c>
      <c r="C60" s="1" t="inlineStr">
        <is>
          <t>https://www.xiaohongshu.com/explore/6a7c22730000000033033c99?xsec_token=CBh9R-FYF9qZFcQxuvI9qQ_u4M69mCgK9CV5rQ4UiKVuU=&amp;xsec_source=app_share</t>
        </is>
      </c>
      <c r="E60" s="1" t="inlineStr">
        <is>
          <t>纯文案</t>
        </is>
      </c>
      <c r="F60" s="1" t="inlineStr">
        <is>
          <t>D回复A</t>
        </is>
      </c>
      <c r="G60" s="1" t="inlineStr">
        <is>
          <t>我宝连续五个月每日冲泡启萃喂养，体重还上涨了两斤，身体素质肉眼可见变好了</t>
        </is>
      </c>
      <c r="H60" s="4" t="inlineStr">
        <is>
          <t>［截图］</t>
        </is>
      </c>
      <c r="I60" s="1" t="inlineStr">
        <is>
          <t>审核通过</t>
        </is>
      </c>
    </row>
    <row r="61">
      <c r="A61" s="1" t="inlineStr">
        <is>
          <t>60</t>
        </is>
      </c>
      <c r="B61" s="1" t="inlineStr">
        <is>
          <t>壮壮妈♐</t>
        </is>
      </c>
      <c r="C61" s="1" t="inlineStr">
        <is>
          <t>https://www.xiaohongshu.com/explore/6a7aebad000000002203271b?xsec_token=CBkl6PEEwItslCC6nJ24vLGU8kOp22JRIdExubHgYwzV8=&amp;xsec_source=app_share</t>
        </is>
      </c>
      <c r="E61" s="1" t="inlineStr">
        <is>
          <t>纯文案</t>
        </is>
      </c>
      <c r="F61" s="1" t="inlineStr">
        <is>
          <t>主评论A</t>
        </is>
      </c>
      <c r="G61" s="1" t="inlineStr">
        <is>
          <t>转奶期想选销量高的到底适不适合中国宝宝肠胃</t>
        </is>
      </c>
      <c r="H61" s="4" t="inlineStr">
        <is>
          <t>［截图］</t>
        </is>
      </c>
      <c r="I61" s="1" t="inlineStr">
        <is>
          <t>审核通过</t>
        </is>
      </c>
    </row>
    <row r="62">
      <c r="A62" s="1" t="inlineStr">
        <is>
          <t>61</t>
        </is>
      </c>
      <c r="B62" s="1" t="inlineStr">
        <is>
          <t>壮壮妈♐</t>
        </is>
      </c>
      <c r="C62" s="1" t="inlineStr">
        <is>
          <t>https://www.xiaohongshu.com/explore/6a7aebad000000002203271b?xsec_token=CBkl6PEEwItslCC6nJ24vLGU8kOp22JRIdExubHgYwzV8=&amp;xsec_source=app_share</t>
        </is>
      </c>
      <c r="E62" s="1" t="inlineStr">
        <is>
          <t>纯文案</t>
        </is>
      </c>
      <c r="F62" s="1" t="inlineStr">
        <is>
          <t>B回复A</t>
        </is>
      </c>
      <c r="G62" s="1" t="inlineStr">
        <is>
          <t>我家宝宝转奶喝启萃便便一直很正常</t>
        </is>
      </c>
      <c r="H62" s="4" t="inlineStr">
        <is>
          <t>［截图］</t>
        </is>
      </c>
      <c r="I62" s="1" t="inlineStr">
        <is>
          <t>审核通过</t>
        </is>
      </c>
    </row>
    <row r="63">
      <c r="A63" s="1" t="inlineStr">
        <is>
          <t>62</t>
        </is>
      </c>
      <c r="B63" s="1" t="inlineStr">
        <is>
          <t>壮壮妈♐</t>
        </is>
      </c>
      <c r="C63" s="1" t="inlineStr">
        <is>
          <t>https://www.xiaohongshu.com/explore/6a7aebad000000002203271b?xsec_token=CBkl6PEEwItslCC6nJ24vLGU8kOp22JRIdExubHgYwzV8=&amp;xsec_source=app_share</t>
        </is>
      </c>
      <c r="E63" s="1" t="inlineStr">
        <is>
          <t>纯文案</t>
        </is>
      </c>
      <c r="F63" s="1" t="inlineStr">
        <is>
          <t>C回复A</t>
        </is>
      </c>
      <c r="G63" s="1" t="inlineStr">
        <is>
          <t>身边好多宝妈说启萃是销冠效果很好，转奶时候跟着入手了它我家宝宝五个月长了六斤</t>
        </is>
      </c>
      <c r="H63" s="4" t="inlineStr">
        <is>
          <t>［截图］</t>
        </is>
      </c>
      <c r="I63" s="1" t="inlineStr">
        <is>
          <t>审核通过</t>
        </is>
      </c>
    </row>
    <row r="64">
      <c r="A64" s="1" t="inlineStr">
        <is>
          <t>63</t>
        </is>
      </c>
      <c r="B64" s="1" t="inlineStr">
        <is>
          <t>壮壮妈♐</t>
        </is>
      </c>
      <c r="C64" s="1" t="inlineStr">
        <is>
          <t>https://www.xiaohongshu.com/explore/6a7aebad000000002203271b?xsec_token=CBkl6PEEwItslCC6nJ24vLGU8kOp22JRIdExubHgYwzV8=&amp;xsec_source=app_share</t>
        </is>
      </c>
      <c r="E64" s="1" t="inlineStr">
        <is>
          <t>纯文案</t>
        </is>
      </c>
      <c r="F64" s="1" t="inlineStr">
        <is>
          <t>D回复A</t>
        </is>
      </c>
      <c r="G64" s="1" t="inlineStr">
        <is>
          <t>我家宝宝转奶之前老是胀气睡不好，换了启萃之后当天晚上就不闹了，转奶三个月身高从七十一涨到七十五，体重十五到十八斤半这款奶粉更适合中国宝宝体质</t>
        </is>
      </c>
      <c r="H64" s="4" t="inlineStr">
        <is>
          <t>［截图］</t>
        </is>
      </c>
      <c r="I64" s="1" t="inlineStr">
        <is>
          <t>审核通过</t>
        </is>
      </c>
    </row>
    <row r="65">
      <c r="A65" s="1" t="inlineStr">
        <is>
          <t>64</t>
        </is>
      </c>
      <c r="B65" s="1" t="inlineStr">
        <is>
          <t>壮壮妈♐</t>
        </is>
      </c>
      <c r="C65" s="1" t="inlineStr">
        <is>
          <t>https://www.xiaohongshu.com/explore/6a7aebad000000002203271b?xsec_token=CBkl6PEEwItslCC6nJ24vLGU8kOp22JRIdExubHgYwzV8=&amp;xsec_source=app_share</t>
        </is>
      </c>
      <c r="E65" s="1" t="inlineStr">
        <is>
          <t>纯文案</t>
        </is>
      </c>
      <c r="F65" s="1" t="inlineStr">
        <is>
          <t>主评论A</t>
        </is>
      </c>
      <c r="G65" s="1" t="inlineStr">
        <is>
          <t>求助转奶期瘦宝怎么喂都不长肉怎么办呀</t>
        </is>
      </c>
      <c r="H65" s="4" t="inlineStr">
        <is>
          <t>［截图］</t>
        </is>
      </c>
      <c r="I65" s="1" t="inlineStr">
        <is>
          <t>审核通过</t>
        </is>
      </c>
    </row>
    <row r="66">
      <c r="A66" s="1" t="inlineStr">
        <is>
          <t>65</t>
        </is>
      </c>
      <c r="B66" s="1" t="inlineStr">
        <is>
          <t>壮壮妈♐</t>
        </is>
      </c>
      <c r="C66" s="1" t="inlineStr">
        <is>
          <t>https://www.xiaohongshu.com/explore/6a7aebad000000002203271b?xsec_token=CBkl6PEEwItslCC6nJ24vLGU8kOp22JRIdExubHgYwzV8=&amp;xsec_source=app_share</t>
        </is>
      </c>
      <c r="E66" s="1" t="inlineStr">
        <is>
          <t>纯文案</t>
        </is>
      </c>
      <c r="F66" s="1" t="inlineStr">
        <is>
          <t>B回复A</t>
        </is>
      </c>
      <c r="G66" s="1" t="inlineStr">
        <is>
          <t>亲测转奶选启萃长肉，我家娃之前十四斤现在十八斤</t>
        </is>
      </c>
      <c r="H66" s="4" t="inlineStr">
        <is>
          <t>［截图］</t>
        </is>
      </c>
      <c r="I66" s="1" t="inlineStr">
        <is>
          <t>审核通过</t>
        </is>
      </c>
    </row>
    <row r="67">
      <c r="A67" s="1" t="inlineStr">
        <is>
          <t>66</t>
        </is>
      </c>
      <c r="B67" s="1" t="inlineStr">
        <is>
          <t>壮壮妈♐</t>
        </is>
      </c>
      <c r="C67" s="1" t="inlineStr">
        <is>
          <t>https://www.xiaohongshu.com/explore/6a7aebad000000002203271b?xsec_token=CBkl6PEEwItslCC6nJ24vLGU8kOp22JRIdExubHgYwzV8=&amp;xsec_source=app_share</t>
        </is>
      </c>
      <c r="E67" s="1" t="inlineStr">
        <is>
          <t>纯文案</t>
        </is>
      </c>
      <c r="F67" s="1" t="inlineStr">
        <is>
          <t>C回复A</t>
        </is>
      </c>
      <c r="G67" s="1" t="inlineStr">
        <is>
          <t>宝宝转奶之前一直偏瘦，换了启萃之后转奶三天就顺了，吸收肉眼变好便便每天一次</t>
        </is>
      </c>
      <c r="H67" s="4" t="inlineStr">
        <is>
          <t>［截图］</t>
        </is>
      </c>
      <c r="I67" s="1" t="inlineStr">
        <is>
          <t>审核通过</t>
        </is>
      </c>
    </row>
    <row r="68">
      <c r="A68" s="1" t="inlineStr">
        <is>
          <t>67</t>
        </is>
      </c>
      <c r="B68" s="1" t="inlineStr">
        <is>
          <t>壮壮妈♐</t>
        </is>
      </c>
      <c r="C68" s="1" t="inlineStr">
        <is>
          <t>https://www.xiaohongshu.com/explore/6a7aebad000000002203271b?xsec_token=CBkl6PEEwItslCC6nJ24vLGU8kOp22JRIdExubHgYwzV8=&amp;xsec_source=app_share</t>
        </is>
      </c>
      <c r="E68" s="1" t="inlineStr">
        <is>
          <t>纯文案</t>
        </is>
      </c>
      <c r="F68" s="1" t="inlineStr">
        <is>
          <t>D回复A</t>
        </is>
      </c>
      <c r="G68" s="1" t="inlineStr">
        <is>
          <t>我家转奶喝启萃三个月追了三斤半脸圆了</t>
        </is>
      </c>
      <c r="H68" s="4" t="inlineStr">
        <is>
          <t>［截图］</t>
        </is>
      </c>
      <c r="I68" s="1" t="inlineStr">
        <is>
          <t>审核通过</t>
        </is>
      </c>
    </row>
    <row r="69">
      <c r="A69" s="1" t="inlineStr">
        <is>
          <t>68</t>
        </is>
      </c>
      <c r="B69" s="1" t="inlineStr">
        <is>
          <t>壮壮妈♐</t>
        </is>
      </c>
      <c r="C69" s="1" t="inlineStr">
        <is>
          <t>https://www.xiaohongshu.com/explore/6a7aebad000000002203271b?xsec_token=CBkl6PEEwItslCC6nJ24vLGU8kOp22JRIdExubHgYwzV8=&amp;xsec_source=app_share</t>
        </is>
      </c>
      <c r="D69" s="1" t="inlineStr">
        <is>
          <t>京东买大赠大「优惠信息」</t>
        </is>
      </c>
      <c r="E69" s="1" t="inlineStr">
        <is>
          <t>纯文案</t>
        </is>
      </c>
      <c r="F69" s="1" t="inlineStr">
        <is>
          <t>主评论A</t>
        </is>
      </c>
      <c r="G69" s="1" t="inlineStr">
        <is>
          <t>京东这波满减凑单买奶粉划算不，求真实追重反馈</t>
        </is>
      </c>
      <c r="H69" s="4" t="inlineStr">
        <is>
          <t>［截图］</t>
        </is>
      </c>
      <c r="I69" s="1" t="inlineStr">
        <is>
          <t>审核通过</t>
        </is>
      </c>
    </row>
    <row r="70">
      <c r="A70" s="1" t="inlineStr">
        <is>
          <t>69</t>
        </is>
      </c>
      <c r="B70" s="1" t="inlineStr">
        <is>
          <t>壮壮妈♐</t>
        </is>
      </c>
      <c r="C70" s="1" t="inlineStr">
        <is>
          <t>https://www.xiaohongshu.com/explore/6a7aebad000000002203271b?xsec_token=CBkl6PEEwItslCC6nJ24vLGU8kOp22JRIdExubHgYwzV8=&amp;xsec_source=app_share</t>
        </is>
      </c>
      <c r="D70" s="1" t="inlineStr">
        <is>
          <t>京东买大赠大「优惠信息」</t>
        </is>
      </c>
      <c r="E70" s="1" t="inlineStr">
        <is>
          <t>纯文案</t>
        </is>
      </c>
      <c r="F70" s="1" t="inlineStr">
        <is>
          <t>B回复A</t>
        </is>
      </c>
      <c r="G70" s="1" t="inlineStr">
        <is>
          <t>说句实在话，我家宝宝之前喝两顿就拒奶，换了京东活动价买的启萃转奶一天半就顺了，四个月体重从十四斤长到十八斤半，身高也窜了五厘米，夜里不翻来翻去我终于睡整觉了</t>
        </is>
      </c>
      <c r="H70" s="4" t="inlineStr">
        <is>
          <t>［截图］</t>
        </is>
      </c>
      <c r="I70" s="1" t="inlineStr">
        <is>
          <t>审核通过</t>
        </is>
      </c>
    </row>
    <row r="71">
      <c r="A71" s="1" t="inlineStr">
        <is>
          <t>70</t>
        </is>
      </c>
      <c r="B71" s="1" t="inlineStr">
        <is>
          <t>壮壮妈♐</t>
        </is>
      </c>
      <c r="C71" s="1" t="inlineStr">
        <is>
          <t>https://www.xiaohongshu.com/explore/6a7aebad000000002203271b?xsec_token=CBkl6PEEwItslCC6nJ24vLGU8kOp22JRIdExubHgYwzV8=&amp;xsec_source=app_share</t>
        </is>
      </c>
      <c r="D71" s="1" t="inlineStr">
        <is>
          <t>京东0元试喝「引导店铺」</t>
        </is>
      </c>
      <c r="E71" s="1" t="inlineStr">
        <is>
          <t>纯文案</t>
        </is>
      </c>
      <c r="F71" s="1" t="inlineStr">
        <is>
          <t>C回复A</t>
        </is>
      </c>
      <c r="G71" s="1" t="inlineStr">
        <is>
          <t>亲测趁京东0元试喝入的启萃，更适合中国宝宝体质便便天天金黄软糊</t>
        </is>
      </c>
      <c r="H71" s="4" t="inlineStr">
        <is>
          <t>［截图］</t>
        </is>
      </c>
      <c r="I71" s="1" t="inlineStr">
        <is>
          <t>审核通过</t>
        </is>
      </c>
    </row>
    <row r="72">
      <c r="A72" s="1" t="inlineStr">
        <is>
          <t>71</t>
        </is>
      </c>
      <c r="B72" s="1" t="inlineStr">
        <is>
          <t>壮壮妈♐</t>
        </is>
      </c>
      <c r="C72" s="1" t="inlineStr">
        <is>
          <t>https://www.xiaohongshu.com/explore/6a7aebad000000002203271b?xsec_token=CBkl6PEEwItslCC6nJ24vLGU8kOp22JRIdExubHgYwzV8=&amp;xsec_source=app_share</t>
        </is>
      </c>
      <c r="D72" s="1" t="inlineStr">
        <is>
          <t>京东0元试喝「引导店铺」</t>
        </is>
      </c>
      <c r="E72" s="1" t="inlineStr">
        <is>
          <t>纯文案</t>
        </is>
      </c>
      <c r="F72" s="1" t="inlineStr">
        <is>
          <t>D回复A</t>
        </is>
      </c>
      <c r="G72" s="1" t="inlineStr">
        <is>
          <t>我家也是京东试喝活动入手的启萃，五个月长了六斤脸蛋圆嘟嘟，打算再购入一波</t>
        </is>
      </c>
      <c r="H72" s="4" t="inlineStr">
        <is>
          <t>［截图］</t>
        </is>
      </c>
      <c r="I72" s="1" t="inlineStr">
        <is>
          <t>审核通过</t>
        </is>
      </c>
    </row>
    <row r="73">
      <c r="A73" s="1" t="inlineStr">
        <is>
          <t>72</t>
        </is>
      </c>
      <c r="B73" s="1" t="inlineStr">
        <is>
          <t>小名叫初一</t>
        </is>
      </c>
      <c r="C73" s="1" t="inlineStr">
        <is>
          <t>https://www.xiaohongshu.com/discovery/item/6a7d37c10000000029031c46?source=webshare&amp;xhsshare=pc_web&amp;xsec_token=ABLSnP3PF4eG-WSTaxiCG7sijU6ewRpBuqsOVvu3qbU8U=&amp;xsec_source=pc_share</t>
        </is>
      </c>
      <c r="E73" s="1" t="inlineStr">
        <is>
          <t>纯文案</t>
        </is>
      </c>
      <c r="F73" s="1" t="inlineStr">
        <is>
          <t>主评论A</t>
        </is>
      </c>
      <c r="G73" s="1" t="inlineStr">
        <is>
          <t>转奶第三天宝宝便便还是有点干正常吗，好焦虑啊</t>
        </is>
      </c>
      <c r="H73" s="4" t="inlineStr">
        <is>
          <t>［截图］</t>
        </is>
      </c>
      <c r="I73" s="1" t="inlineStr">
        <is>
          <t>审核通过</t>
        </is>
      </c>
    </row>
    <row r="74">
      <c r="A74" s="1" t="inlineStr">
        <is>
          <t>73</t>
        </is>
      </c>
      <c r="B74" s="1" t="inlineStr">
        <is>
          <t>小名叫初一</t>
        </is>
      </c>
      <c r="C74" s="1" t="inlineStr">
        <is>
          <t>https://www.xiaohongshu.com/discovery/item/6a7d37c10000000029031c46?source=webshare&amp;xhsshare=pc_web&amp;xsec_token=ABLSnP3PF4eG-WSTaxiCG7sijU6ewRpBuqsOVvu3qbU8U=&amp;xsec_source=pc_share</t>
        </is>
      </c>
      <c r="E74" s="1" t="inlineStr">
        <is>
          <t>纯文案</t>
        </is>
      </c>
      <c r="F74" s="1" t="inlineStr">
        <is>
          <t>B回复A</t>
        </is>
      </c>
      <c r="G74" s="1" t="inlineStr">
        <is>
          <t>别急我家宝宝转奶那会也这样，换了启萃大概一周就每天软糊糊了，现在体重从十四斤涨到十七斤半脸都圆了</t>
        </is>
      </c>
      <c r="H74" s="4" t="inlineStr">
        <is>
          <t>［截图］</t>
        </is>
      </c>
      <c r="I74" s="1" t="inlineStr">
        <is>
          <t>审核通过</t>
        </is>
      </c>
    </row>
    <row r="75">
      <c r="A75" s="1" t="inlineStr">
        <is>
          <t>74</t>
        </is>
      </c>
      <c r="B75" s="1" t="inlineStr">
        <is>
          <t>小名叫初一</t>
        </is>
      </c>
      <c r="C75" s="1" t="inlineStr">
        <is>
          <t>https://www.xiaohongshu.com/discovery/item/6a7d37c10000000029031c46?source=webshare&amp;xhsshare=pc_web&amp;xsec_token=ABLSnP3PF4eG-WSTaxiCG7sijU6ewRpBuqsOVvu3qbU8U=&amp;xsec_source=pc_share</t>
        </is>
      </c>
      <c r="E75" s="1" t="inlineStr">
        <is>
          <t>纯文案</t>
        </is>
      </c>
      <c r="F75" s="1" t="inlineStr">
        <is>
          <t>A回复B</t>
        </is>
      </c>
      <c r="G75" s="1" t="inlineStr">
        <is>
          <t>真的吗，那我再看几天，之前转奶失败两次这次真怕又不行</t>
        </is>
      </c>
      <c r="H75" s="4" t="inlineStr">
        <is>
          <t>［截图］</t>
        </is>
      </c>
      <c r="I75" s="1" t="inlineStr">
        <is>
          <t>审核通过</t>
        </is>
      </c>
    </row>
    <row r="76">
      <c r="A76" s="1" t="inlineStr">
        <is>
          <t>75</t>
        </is>
      </c>
      <c r="B76" s="1" t="inlineStr">
        <is>
          <t>小名叫初一</t>
        </is>
      </c>
      <c r="C76" s="1" t="inlineStr">
        <is>
          <t>https://www.xiaohongshu.com/discovery/item/6a7d37c10000000029031c46?source=webshare&amp;xhsshare=pc_web&amp;xsec_token=ABLSnP3PF4eG-WSTaxiCG7sijU6ewRpBuqsOVvu3qbU8U=&amp;xsec_source=pc_share</t>
        </is>
      </c>
      <c r="E76" s="1" t="inlineStr">
        <is>
          <t>纯文案</t>
        </is>
      </c>
      <c r="F76" s="1" t="inlineStr">
        <is>
          <t>B回复A</t>
        </is>
      </c>
      <c r="G76" s="1" t="inlineStr">
        <is>
          <t>放心吧我当时也是各种担心，后来选了启萃我家娃三个月身高从七十一窜到七十五现在一觉到天我终于解脱了</t>
        </is>
      </c>
      <c r="H76" s="4" t="inlineStr">
        <is>
          <t>［截图］</t>
        </is>
      </c>
      <c r="I76" s="1" t="inlineStr">
        <is>
          <t>审核通过</t>
        </is>
      </c>
    </row>
    <row r="77">
      <c r="A77" s="1" t="inlineStr">
        <is>
          <t>76</t>
        </is>
      </c>
      <c r="B77" s="1" t="inlineStr">
        <is>
          <t>小名叫初一</t>
        </is>
      </c>
      <c r="C77" s="1" t="inlineStr">
        <is>
          <t>https://www.xiaohongshu.com/discovery/item/6a7d37c10000000029031c46?source=webshare&amp;xhsshare=pc_web&amp;xsec_token=ABLSnP3PF4eG-WSTaxiCG7sijU6ewRpBuqsOVvu3qbU8U=&amp;xsec_source=pc_share</t>
        </is>
      </c>
      <c r="E77" s="1" t="inlineStr">
        <is>
          <t>纯文案</t>
        </is>
      </c>
      <c r="F77" s="1" t="inlineStr">
        <is>
          <t>主评论A</t>
        </is>
      </c>
      <c r="G77" s="1" t="inlineStr">
        <is>
          <t>求问启萃到底适不适合肠胃娇弱的宝宝啊，朋友都在推荐，求真实评价</t>
        </is>
      </c>
      <c r="H77" s="4" t="inlineStr">
        <is>
          <t>［截图］</t>
        </is>
      </c>
      <c r="I77" s="1" t="inlineStr">
        <is>
          <t>审核通过</t>
        </is>
      </c>
    </row>
    <row r="78">
      <c r="A78" s="1" t="inlineStr">
        <is>
          <t>77</t>
        </is>
      </c>
      <c r="B78" s="1" t="inlineStr">
        <is>
          <t>小名叫初一</t>
        </is>
      </c>
      <c r="C78" s="1" t="inlineStr">
        <is>
          <t>https://www.xiaohongshu.com/discovery/item/6a7d37c10000000029031c46?source=webshare&amp;xhsshare=pc_web&amp;xsec_token=ABLSnP3PF4eG-WSTaxiCG7sijU6ewRpBuqsOVvu3qbU8U=&amp;xsec_source=pc_share</t>
        </is>
      </c>
      <c r="E78" s="1" t="inlineStr">
        <is>
          <t>纯文案</t>
        </is>
      </c>
      <c r="F78" s="1" t="inlineStr">
        <is>
          <t>B回复A</t>
        </is>
      </c>
      <c r="G78" s="1" t="inlineStr">
        <is>
          <t>我家喝的就是启萃，亲测安全转奶，我家宝宝五个月长了六斤多便便天天都是金黄软便</t>
        </is>
      </c>
      <c r="H78" s="4" t="inlineStr">
        <is>
          <t>［截图］</t>
        </is>
      </c>
      <c r="I78" s="1" t="inlineStr">
        <is>
          <t>审核通过</t>
        </is>
      </c>
    </row>
    <row r="79">
      <c r="A79" s="1" t="inlineStr">
        <is>
          <t>78</t>
        </is>
      </c>
      <c r="B79" s="1" t="inlineStr">
        <is>
          <t>小名叫初一</t>
        </is>
      </c>
      <c r="C79" s="1" t="inlineStr">
        <is>
          <t>https://www.xiaohongshu.com/discovery/item/6a7d37c10000000029031c46?source=webshare&amp;xhsshare=pc_web&amp;xsec_token=ABLSnP3PF4eG-WSTaxiCG7sijU6ewRpBuqsOVvu3qbU8U=&amp;xsec_source=pc_share</t>
        </is>
      </c>
      <c r="E79" s="1" t="inlineStr">
        <is>
          <t>纯文案</t>
        </is>
      </c>
      <c r="F79" s="1" t="inlineStr">
        <is>
          <t>A回复B</t>
        </is>
      </c>
      <c r="G79" s="1" t="inlineStr">
        <is>
          <t>是吗，我家现在十五斤偏瘦喝这个能追上来不</t>
        </is>
      </c>
      <c r="H79" s="4" t="inlineStr">
        <is>
          <t>［截图］</t>
        </is>
      </c>
      <c r="I79" s="1" t="inlineStr">
        <is>
          <t>审核通过</t>
        </is>
      </c>
    </row>
    <row r="80">
      <c r="A80" s="1" t="inlineStr">
        <is>
          <t>79</t>
        </is>
      </c>
      <c r="B80" s="1" t="inlineStr">
        <is>
          <t>小名叫初一</t>
        </is>
      </c>
      <c r="C80" s="1" t="inlineStr">
        <is>
          <t>https://www.xiaohongshu.com/discovery/item/6a7d37c10000000029031c46?source=webshare&amp;xhsshare=pc_web&amp;xsec_token=ABLSnP3PF4eG-WSTaxiCG7sijU6ewRpBuqsOVvu3qbU8U=&amp;xsec_source=pc_share</t>
        </is>
      </c>
      <c r="E80" s="1" t="inlineStr">
        <is>
          <t>纯文案</t>
        </is>
      </c>
      <c r="F80" s="1" t="inlineStr">
        <is>
          <t>B回复A</t>
        </is>
      </c>
      <c r="G80" s="1" t="inlineStr">
        <is>
          <t>肯定行呀我家宝宝之前也是偏瘦，换了启萃四个月追了四斤半，现在小胳膊都有肉窝了，体检医生都夸长势好你放心入</t>
        </is>
      </c>
      <c r="H80" s="4" t="inlineStr">
        <is>
          <t>［截图］</t>
        </is>
      </c>
      <c r="I80" s="1" t="inlineStr">
        <is>
          <t>审核通过</t>
        </is>
      </c>
    </row>
    <row r="81">
      <c r="A81" s="1" t="inlineStr">
        <is>
          <t>80</t>
        </is>
      </c>
      <c r="B81" s="1" t="inlineStr">
        <is>
          <t>小名叫初一</t>
        </is>
      </c>
      <c r="C81" s="1" t="inlineStr">
        <is>
          <t>https://www.xiaohongshu.com/discovery/item/6a7d37c10000000029031c46?source=webshare&amp;xhsshare=pc_web&amp;xsec_token=ABLSnP3PF4eG-WSTaxiCG7sijU6ewRpBuqsOVvu3qbU8U=&amp;xsec_source=pc_share</t>
        </is>
      </c>
      <c r="D81" s="1" t="inlineStr">
        <is>
          <t>京东0元试喝「引导店铺」</t>
        </is>
      </c>
      <c r="E81" s="1" t="inlineStr">
        <is>
          <t>纯文案</t>
        </is>
      </c>
      <c r="F81" s="1" t="inlineStr">
        <is>
          <t>主评论A</t>
        </is>
      </c>
      <c r="G81" s="1" t="inlineStr">
        <is>
          <t>京东那个0元试喝领了一罐还没敢给宝宝喝，有没有试过的来说说</t>
        </is>
      </c>
      <c r="H81" s="4" t="inlineStr">
        <is>
          <t>［截图］</t>
        </is>
      </c>
      <c r="I81" s="1" t="inlineStr">
        <is>
          <t>审核通过</t>
        </is>
      </c>
    </row>
    <row r="82">
      <c r="A82" s="1" t="inlineStr">
        <is>
          <t>81</t>
        </is>
      </c>
      <c r="B82" s="1" t="inlineStr">
        <is>
          <t>小名叫初一</t>
        </is>
      </c>
      <c r="C82" s="1" t="inlineStr">
        <is>
          <t>https://www.xiaohongshu.com/discovery/item/6a7d37c10000000029031c46?source=webshare&amp;xhsshare=pc_web&amp;xsec_token=ABLSnP3PF4eG-WSTaxiCG7sijU6ewRpBuqsOVvu3qbU8U=&amp;xsec_source=pc_share</t>
        </is>
      </c>
      <c r="D82" s="1" t="inlineStr">
        <is>
          <t>京东0元试喝「引导店铺」</t>
        </is>
      </c>
      <c r="E82" s="1" t="inlineStr">
        <is>
          <t>纯文案</t>
        </is>
      </c>
      <c r="F82" s="1" t="inlineStr">
        <is>
          <t>B回复A</t>
        </is>
      </c>
      <c r="G82" s="1" t="inlineStr">
        <is>
          <t>我家宝宝喝启萃一个月脸肉嘟嘟，全家都被狠狠被拿捏了，姐妹你快试试，京东有试喝活动反正也不亏，万一适合呢</t>
        </is>
      </c>
      <c r="H82" s="4" t="inlineStr">
        <is>
          <t>［截图］</t>
        </is>
      </c>
      <c r="I82" s="1" t="inlineStr">
        <is>
          <t>审核通过</t>
        </is>
      </c>
    </row>
    <row r="83">
      <c r="A83" s="1" t="inlineStr">
        <is>
          <t>82</t>
        </is>
      </c>
      <c r="B83" s="1" t="inlineStr">
        <is>
          <t>小名叫初一</t>
        </is>
      </c>
      <c r="C83" s="1" t="inlineStr">
        <is>
          <t>https://www.xiaohongshu.com/discovery/item/6a7d37c10000000029031c46?source=webshare&amp;xhsshare=pc_web&amp;xsec_token=ABLSnP3PF4eG-WSTaxiCG7sijU6ewRpBuqsOVvu3qbU8U=&amp;xsec_source=pc_share</t>
        </is>
      </c>
      <c r="D83" s="1" t="inlineStr">
        <is>
          <t>京东买大赠大「优惠信息」</t>
        </is>
      </c>
      <c r="E83" s="1" t="inlineStr">
        <is>
          <t>纯文案</t>
        </is>
      </c>
      <c r="F83" s="1" t="inlineStr">
        <is>
          <t>A回复B</t>
        </is>
      </c>
      <c r="G83" s="1" t="inlineStr">
        <is>
          <t>我家喝过了转启萃三天就适应了便便软软的，现在有买大罐赠大罐活动又囤了两罐省了一百多真的绝了</t>
        </is>
      </c>
      <c r="H83" s="4" t="inlineStr">
        <is>
          <t>［截图］</t>
        </is>
      </c>
      <c r="I83" s="1" t="inlineStr">
        <is>
          <t>审核通过</t>
        </is>
      </c>
    </row>
    <row r="84">
      <c r="A84" s="1" t="inlineStr">
        <is>
          <t>83</t>
        </is>
      </c>
      <c r="B84" s="1" t="inlineStr">
        <is>
          <t>小名叫初一</t>
        </is>
      </c>
      <c r="C84" s="1" t="inlineStr">
        <is>
          <t>https://www.xiaohongshu.com/discovery/item/6a7d37c10000000029031c46?source=webshare&amp;xhsshare=pc_web&amp;xsec_token=ABLSnP3PF4eG-WSTaxiCG7sijU6ewRpBuqsOVvu3qbU8U=&amp;xsec_source=pc_share</t>
        </is>
      </c>
      <c r="D84" s="1" t="inlineStr">
        <is>
          <t>京东买大赠大「优惠信息」</t>
        </is>
      </c>
      <c r="E84" s="1" t="inlineStr">
        <is>
          <t>纯文案</t>
        </is>
      </c>
      <c r="F84" s="1" t="inlineStr">
        <is>
          <t>B回复A</t>
        </is>
      </c>
      <c r="G84" s="1" t="inlineStr">
        <is>
          <t>我的天这么顺利吗，我之前换两次都失败了先码住，趁着这波活动再囤些给娃备着</t>
        </is>
      </c>
      <c r="H84" s="4" t="inlineStr">
        <is>
          <t>［截图］</t>
        </is>
      </c>
      <c r="I84" s="1" t="inlineStr">
        <is>
          <t>审核通过</t>
        </is>
      </c>
    </row>
    <row r="85">
      <c r="A85" s="1" t="inlineStr">
        <is>
          <t>84</t>
        </is>
      </c>
      <c r="B85" s="1" t="inlineStr">
        <is>
          <t>李小麦</t>
        </is>
      </c>
      <c r="C85" s="1" t="inlineStr">
        <is>
          <t>https://www.xiaohongshu.com/explore/6a7d7124000000002c00174c?xsec_token=CBB5a-E4wfc-UVvou1UpluNTAOBZc0IvrelDG1tFyC8qE=&amp;xsec_source=app_share</t>
        </is>
      </c>
      <c r="E85" s="1" t="inlineStr">
        <is>
          <t>纯文案</t>
        </is>
      </c>
      <c r="F85" s="1" t="inlineStr">
        <is>
          <t>主评论A</t>
        </is>
      </c>
      <c r="G85" s="1" t="inlineStr">
        <is>
          <t>快九个月娃才十四斤是不是要去看保健科了啊啊啊</t>
        </is>
      </c>
      <c r="H85" s="4" t="inlineStr">
        <is>
          <t>［截图］</t>
        </is>
      </c>
      <c r="I85" s="1" t="inlineStr">
        <is>
          <t>审核通过</t>
        </is>
      </c>
    </row>
    <row r="86">
      <c r="A86" s="1" t="inlineStr">
        <is>
          <t>85</t>
        </is>
      </c>
      <c r="B86" s="1" t="inlineStr">
        <is>
          <t>李小麦</t>
        </is>
      </c>
      <c r="C86" s="1" t="inlineStr">
        <is>
          <t>https://www.xiaohongshu.com/explore/6a7d7124000000002c00174c?xsec_token=CBB5a-E4wfc-UVvou1UpluNTAOBZc0IvrelDG1tFyC8qE=&amp;xsec_source=app_share</t>
        </is>
      </c>
      <c r="E86" s="1" t="inlineStr">
        <is>
          <t>纯文案</t>
        </is>
      </c>
      <c r="F86" s="1" t="inlineStr">
        <is>
          <t>B回复A</t>
        </is>
      </c>
      <c r="G86" s="1" t="inlineStr">
        <is>
          <t>真实案例我家宝宝换了启萃，四个月长了五斤之前十三斤半现在十七斤半，便便每天一次没想到还真香</t>
        </is>
      </c>
      <c r="H86" s="4" t="inlineStr">
        <is>
          <t>［截图］</t>
        </is>
      </c>
      <c r="I86" s="1" t="inlineStr">
        <is>
          <t>审核通过</t>
        </is>
      </c>
    </row>
    <row r="87">
      <c r="A87" s="1" t="inlineStr">
        <is>
          <t>86</t>
        </is>
      </c>
      <c r="B87" s="1" t="inlineStr">
        <is>
          <t>李小麦</t>
        </is>
      </c>
      <c r="C87" s="1" t="inlineStr">
        <is>
          <t>https://www.xiaohongshu.com/explore/6a7d7124000000002c00174c?xsec_token=CBB5a-E4wfc-UVvou1UpluNTAOBZc0IvrelDG1tFyC8qE=&amp;xsec_source=app_share</t>
        </is>
      </c>
      <c r="E87" s="1" t="inlineStr">
        <is>
          <t>纯文案</t>
        </is>
      </c>
      <c r="F87" s="1" t="inlineStr">
        <is>
          <t>A回复B</t>
        </is>
      </c>
      <c r="G87" s="1" t="inlineStr">
        <is>
          <t>那身高呢，我家之前一年没怎么长愁死了</t>
        </is>
      </c>
      <c r="H87" s="4" t="inlineStr">
        <is>
          <t>［截图］</t>
        </is>
      </c>
      <c r="I87" s="1" t="inlineStr">
        <is>
          <t>审核通过</t>
        </is>
      </c>
    </row>
    <row r="88">
      <c r="A88" s="1" t="inlineStr">
        <is>
          <t>87</t>
        </is>
      </c>
      <c r="B88" s="1" t="inlineStr">
        <is>
          <t>李小麦</t>
        </is>
      </c>
      <c r="C88" s="1" t="inlineStr">
        <is>
          <t>https://www.xiaohongshu.com/explore/6a7d7124000000002c00174c?xsec_token=CBB5a-E4wfc-UVvou1UpluNTAOBZc0IvrelDG1tFyC8qE=&amp;xsec_source=app_share</t>
        </is>
      </c>
      <c r="E88" s="1" t="inlineStr">
        <is>
          <t>纯文案</t>
        </is>
      </c>
      <c r="F88" s="1" t="inlineStr">
        <is>
          <t>B回复A</t>
        </is>
      </c>
      <c r="G88" s="1" t="inlineStr">
        <is>
          <t>喝启萃四个月身高从七十一窜到七十六，现在抱出去都说长高了好多你可以试试</t>
        </is>
      </c>
      <c r="H88" s="4" t="inlineStr">
        <is>
          <t>［截图］</t>
        </is>
      </c>
      <c r="I88" s="1" t="inlineStr">
        <is>
          <t>审核通过</t>
        </is>
      </c>
    </row>
    <row r="89">
      <c r="A89" s="1" t="inlineStr">
        <is>
          <t>88</t>
        </is>
      </c>
      <c r="B89" s="1" t="inlineStr">
        <is>
          <t>李小麦</t>
        </is>
      </c>
      <c r="C89" s="1" t="inlineStr">
        <is>
          <t>https://www.xiaohongshu.com/explore/6a7d7124000000002c00174c?xsec_token=CBB5a-E4wfc-UVvou1UpluNTAOBZc0IvrelDG1tFyC8qE=&amp;xsec_source=app_share</t>
        </is>
      </c>
      <c r="E89" s="1" t="inlineStr">
        <is>
          <t>纯文案</t>
        </is>
      </c>
      <c r="F89" s="1" t="inlineStr">
        <is>
          <t>主评论A</t>
        </is>
      </c>
      <c r="G89" s="1" t="inlineStr">
        <is>
          <t>转奶后夜醒五次黑眼圈快掉到下巴了救命</t>
        </is>
      </c>
      <c r="H89" s="4" t="inlineStr">
        <is>
          <t>［截图］</t>
        </is>
      </c>
      <c r="I89" s="1" t="inlineStr">
        <is>
          <t>审核通过</t>
        </is>
      </c>
    </row>
    <row r="90">
      <c r="A90" s="1" t="inlineStr">
        <is>
          <t>89</t>
        </is>
      </c>
      <c r="B90" s="1" t="inlineStr">
        <is>
          <t>李小麦</t>
        </is>
      </c>
      <c r="C90" s="1" t="inlineStr">
        <is>
          <t>https://www.xiaohongshu.com/explore/6a7d7124000000002c00174c?xsec_token=CBB5a-E4wfc-UVvou1UpluNTAOBZc0IvrelDG1tFyC8qE=&amp;xsec_source=app_share</t>
        </is>
      </c>
      <c r="E90" s="1" t="inlineStr">
        <is>
          <t>纯文案</t>
        </is>
      </c>
      <c r="F90" s="1" t="inlineStr">
        <is>
          <t>B回复A</t>
        </is>
      </c>
      <c r="G90" s="1" t="inlineStr">
        <is>
          <t>我家宝宝转启萃第三天就一觉到天亮了，现在三个月追了四斤，便便每天一次不费劲，脸蛋终于有肉感了狠狠心动</t>
        </is>
      </c>
      <c r="H90" s="4" t="inlineStr">
        <is>
          <t>［截图］</t>
        </is>
      </c>
      <c r="I90" s="1" t="inlineStr">
        <is>
          <t>审核通过</t>
        </is>
      </c>
    </row>
    <row r="91">
      <c r="A91" s="1" t="inlineStr">
        <is>
          <t>90</t>
        </is>
      </c>
      <c r="B91" s="1" t="inlineStr">
        <is>
          <t>李小麦</t>
        </is>
      </c>
      <c r="C91" s="1" t="inlineStr">
        <is>
          <t>https://www.xiaohongshu.com/explore/6a7d7124000000002c00174c?xsec_token=CBB5a-E4wfc-UVvou1UpluNTAOBZc0IvrelDG1tFyC8qE=&amp;xsec_source=app_share</t>
        </is>
      </c>
      <c r="E91" s="1" t="inlineStr">
        <is>
          <t>纯文案</t>
        </is>
      </c>
      <c r="F91" s="1" t="inlineStr">
        <is>
          <t>A回复B</t>
        </is>
      </c>
      <c r="G91" s="1" t="inlineStr">
        <is>
          <t>这么灵？我家也是转奶后天天哼唧你之前喝的是什么</t>
        </is>
      </c>
      <c r="H91" s="4" t="inlineStr">
        <is>
          <t>［截图］</t>
        </is>
      </c>
      <c r="I91" s="1" t="inlineStr">
        <is>
          <t>审核通过</t>
        </is>
      </c>
    </row>
    <row r="92">
      <c r="A92" s="1" t="inlineStr">
        <is>
          <t>91</t>
        </is>
      </c>
      <c r="B92" s="1" t="inlineStr">
        <is>
          <t>李小麦</t>
        </is>
      </c>
      <c r="C92" s="1" t="inlineStr">
        <is>
          <t>https://www.xiaohongshu.com/explore/6a7d7124000000002c00174c?xsec_token=CBB5a-E4wfc-UVvou1UpluNTAOBZc0IvrelDG1tFyC8qE=&amp;xsec_source=app_share</t>
        </is>
      </c>
      <c r="E92" s="1" t="inlineStr">
        <is>
          <t>纯文案</t>
        </is>
      </c>
      <c r="F92" s="1" t="inlineStr">
        <is>
          <t>B回复A</t>
        </is>
      </c>
      <c r="G92" s="1" t="inlineStr">
        <is>
          <t>之前踩坑换了启萃两周奶瓣就没了，现在晚上不用哄了真的香</t>
        </is>
      </c>
      <c r="H92" s="4" t="inlineStr">
        <is>
          <t>［截图］</t>
        </is>
      </c>
      <c r="I92" s="1" t="inlineStr">
        <is>
          <t>审核通过</t>
        </is>
      </c>
    </row>
    <row r="93">
      <c r="A93" s="1" t="inlineStr">
        <is>
          <t>92</t>
        </is>
      </c>
      <c r="B93" s="1" t="inlineStr">
        <is>
          <t>甜柚（小月龄）</t>
        </is>
      </c>
      <c r="C93" s="1" t="inlineStr">
        <is>
          <t>https://www.xiaohongshu.com/user/profile/605952b6000000000101c129/6a7d80cf0000000022014800?xsec_token=ABlKEwVibLtGkRfKS-m4N9BLl-k3KYn6R93EvXYVHZlUY=&amp;xsec_source=pc_user</t>
        </is>
      </c>
      <c r="E93" s="1" t="inlineStr">
        <is>
          <t>纯文案</t>
        </is>
      </c>
      <c r="F93" s="1" t="inlineStr">
        <is>
          <t>主评论A</t>
        </is>
      </c>
      <c r="G93" s="1" t="inlineStr">
        <is>
          <t>换了快一个月了还是不长肉是不是我娃吸收废了</t>
        </is>
      </c>
      <c r="H93" s="4" t="inlineStr">
        <is>
          <t>［截图］</t>
        </is>
      </c>
      <c r="I93" s="1" t="inlineStr">
        <is>
          <t>审核通过</t>
        </is>
      </c>
    </row>
    <row r="94">
      <c r="A94" s="1" t="inlineStr">
        <is>
          <t>93</t>
        </is>
      </c>
      <c r="B94" s="1" t="inlineStr">
        <is>
          <t>甜柚（小月龄）</t>
        </is>
      </c>
      <c r="C94" s="1" t="inlineStr">
        <is>
          <t>https://www.xiaohongshu.com/user/profile/605952b6000000000101c129/6a7d80cf0000000022014800?xsec_token=ABlKEwVibLtGkRfKS-m4N9BLl-k3KYn6R93EvXYVHZlUY=&amp;xsec_source=pc_user</t>
        </is>
      </c>
      <c r="E94" s="1" t="inlineStr">
        <is>
          <t>纯文案</t>
        </is>
      </c>
      <c r="F94" s="1" t="inlineStr">
        <is>
          <t>B回复A</t>
        </is>
      </c>
      <c r="G94" s="1" t="inlineStr">
        <is>
          <t>之前奶粉喝了不长肉，换了启萃才长肉我家宝2个月涨了5斤，便便也不费劲了真的没想到</t>
        </is>
      </c>
      <c r="H94" s="4" t="inlineStr">
        <is>
          <t>［截图］</t>
        </is>
      </c>
      <c r="I94" s="1" t="inlineStr">
        <is>
          <t>审核通过</t>
        </is>
      </c>
    </row>
    <row r="95">
      <c r="A95" s="1" t="inlineStr">
        <is>
          <t>94</t>
        </is>
      </c>
      <c r="B95" s="1" t="inlineStr">
        <is>
          <t>甜柚（小月龄）</t>
        </is>
      </c>
      <c r="C95" s="1" t="inlineStr">
        <is>
          <t>https://www.xiaohongshu.com/user/profile/605952b6000000000101c129/6a7d80cf0000000022014800?xsec_token=ABlKEwVibLtGkRfKS-m4N9BLl-k3KYn6R93EvXYVHZlUY=&amp;xsec_source=pc_user</t>
        </is>
      </c>
      <c r="E95" s="1" t="inlineStr">
        <is>
          <t>纯文案</t>
        </is>
      </c>
      <c r="F95" s="1" t="inlineStr">
        <is>
          <t>A回复B</t>
        </is>
      </c>
      <c r="G95" s="1" t="inlineStr">
        <is>
          <t>那转奶折腾不，我家之前折腾一周快吐了</t>
        </is>
      </c>
      <c r="H95" s="4" t="inlineStr">
        <is>
          <t>［截图］</t>
        </is>
      </c>
      <c r="I95" s="1" t="inlineStr">
        <is>
          <t>审核通过</t>
        </is>
      </c>
    </row>
    <row r="96">
      <c r="A96" s="1" t="inlineStr">
        <is>
          <t>95</t>
        </is>
      </c>
      <c r="B96" s="1" t="inlineStr">
        <is>
          <t>甜柚（小月龄）</t>
        </is>
      </c>
      <c r="C96" s="1" t="inlineStr">
        <is>
          <t>https://www.xiaohongshu.com/user/profile/605952b6000000000101c129/6a7d80cf0000000022014800?xsec_token=ABlKEwVibLtGkRfKS-m4N9BLl-k3KYn6R93EvXYVHZlUY=&amp;xsec_source=pc_user</t>
        </is>
      </c>
      <c r="E96" s="1" t="inlineStr">
        <is>
          <t>纯文案</t>
        </is>
      </c>
      <c r="F96" s="1" t="inlineStr">
        <is>
          <t>B回复A</t>
        </is>
      </c>
      <c r="G96" s="1" t="inlineStr">
        <is>
          <t>我家转启萃一天半就顺了，现在小脸蛋捏起来肉肉的衣服全换成大码了放心冲</t>
        </is>
      </c>
      <c r="H96" s="4" t="inlineStr">
        <is>
          <t>［截图］</t>
        </is>
      </c>
      <c r="I96" s="1" t="inlineStr">
        <is>
          <t>审核通过</t>
        </is>
      </c>
    </row>
    <row r="97">
      <c r="A97" s="1" t="inlineStr">
        <is>
          <t>96</t>
        </is>
      </c>
      <c r="B97" s="1" t="inlineStr">
        <is>
          <t>甜柚（小月龄）</t>
        </is>
      </c>
      <c r="C97" s="1" t="inlineStr">
        <is>
          <t>https://www.xiaohongshu.com/user/profile/605952b6000000000101c129/6a7d80cf0000000022014800?xsec_token=ABlKEwVibLtGkRfKS-m4N9BLl-k3KYn6R93EvXYVHZlUY=&amp;xsec_source=pc_user</t>
        </is>
      </c>
      <c r="E97" s="1" t="inlineStr">
        <is>
          <t>纯文案</t>
        </is>
      </c>
      <c r="F97" s="1" t="inlineStr">
        <is>
          <t>主评论A</t>
        </is>
      </c>
      <c r="G97" s="1" t="inlineStr">
        <is>
          <t>辅食一口不咽光吐出来奶量也掉到两百一天，我是不是喂养失败了</t>
        </is>
      </c>
      <c r="H97" s="4" t="inlineStr">
        <is>
          <t>［截图］</t>
        </is>
      </c>
      <c r="I97" s="1" t="inlineStr">
        <is>
          <t>审核通过</t>
        </is>
      </c>
    </row>
    <row r="98">
      <c r="A98" s="1" t="inlineStr">
        <is>
          <t>97</t>
        </is>
      </c>
      <c r="B98" s="1" t="inlineStr">
        <is>
          <t>甜柚（小月龄）</t>
        </is>
      </c>
      <c r="C98" s="1" t="inlineStr">
        <is>
          <t>https://www.xiaohongshu.com/user/profile/605952b6000000000101c129/6a7d80cf0000000022014800?xsec_token=ABlKEwVibLtGkRfKS-m4N9BLl-k3KYn6R93EvXYVHZlUY=&amp;xsec_source=pc_user</t>
        </is>
      </c>
      <c r="E98" s="1" t="inlineStr">
        <is>
          <t>纯文案</t>
        </is>
      </c>
      <c r="F98" s="1" t="inlineStr">
        <is>
          <t>B回复A</t>
        </is>
      </c>
      <c r="G98" s="1" t="inlineStr">
        <is>
          <t>真实案例我家宝宝换了启萃之后奶量自己回升到六百，现在十八斤便便每天一次没想到还真香了</t>
        </is>
      </c>
      <c r="H98" s="4" t="inlineStr">
        <is>
          <t>［截图］</t>
        </is>
      </c>
      <c r="I98" s="1" t="inlineStr">
        <is>
          <t>审核通过</t>
        </is>
      </c>
    </row>
    <row r="99">
      <c r="A99" s="1" t="inlineStr">
        <is>
          <t>98</t>
        </is>
      </c>
      <c r="B99" s="1" t="inlineStr">
        <is>
          <t>甜柚（小月龄）</t>
        </is>
      </c>
      <c r="C99" s="1" t="inlineStr">
        <is>
          <t>https://www.xiaohongshu.com/user/profile/605952b6000000000101c129/6a7d80cf0000000022014800?xsec_token=ABlKEwVibLtGkRfKS-m4N9BLl-k3KYn6R93EvXYVHZlUY=&amp;xsec_source=pc_user</t>
        </is>
      </c>
      <c r="E99" s="1" t="inlineStr">
        <is>
          <t>纯文案</t>
        </is>
      </c>
      <c r="F99" s="1" t="inlineStr">
        <is>
          <t>A回复B</t>
        </is>
      </c>
      <c r="G99" s="1" t="inlineStr">
        <is>
          <t>你家也是从别的转的？效果这么猛我都不敢信</t>
        </is>
      </c>
      <c r="H99" s="4" t="inlineStr">
        <is>
          <t>［截图］</t>
        </is>
      </c>
      <c r="I99" s="1" t="inlineStr">
        <is>
          <t>审核通过</t>
        </is>
      </c>
    </row>
    <row r="100">
      <c r="A100" s="1" t="inlineStr">
        <is>
          <t>99</t>
        </is>
      </c>
      <c r="B100" s="1" t="inlineStr">
        <is>
          <t>甜柚（小月龄）</t>
        </is>
      </c>
      <c r="C100" s="1" t="inlineStr">
        <is>
          <t>https://www.xiaohongshu.com/user/profile/605952b6000000000101c129/6a7d80cf0000000022014800?xsec_token=ABlKEwVibLtGkRfKS-m4N9BLl-k3KYn6R93EvXYVHZlUY=&amp;xsec_source=pc_user</t>
        </is>
      </c>
      <c r="E100" s="1" t="inlineStr">
        <is>
          <t>纯文案</t>
        </is>
      </c>
      <c r="F100" s="1" t="inlineStr">
        <is>
          <t>B回复A</t>
        </is>
      </c>
      <c r="G100" s="1" t="inlineStr">
        <is>
          <t>对呀之前喝别的老是胀气，换启萃当天晚上就不闹了，一觉睡到天亮</t>
        </is>
      </c>
      <c r="H100" s="4" t="inlineStr">
        <is>
          <t>［截图］</t>
        </is>
      </c>
      <c r="I100" s="1" t="inlineStr">
        <is>
          <t>审核通过</t>
        </is>
      </c>
    </row>
    <row r="101">
      <c r="A101" s="1" t="inlineStr">
        <is>
          <t>100</t>
        </is>
      </c>
      <c r="B101" s="1" t="inlineStr">
        <is>
          <t>甜柚（小月龄）</t>
        </is>
      </c>
      <c r="C101" s="1" t="inlineStr">
        <is>
          <t>https://www.xiaohongshu.com/user/profile/605952b6000000000101c129/6a7d80cf0000000022014800?xsec_token=ABlKEwVibLtGkRfKS-m4N9BLl-k3KYn6R93EvXYVHZlUY=&amp;xsec_source=pc_user</t>
        </is>
      </c>
      <c r="E101" s="1" t="inlineStr">
        <is>
          <t>纯文案</t>
        </is>
      </c>
      <c r="F101" s="1" t="inlineStr">
        <is>
          <t>主评论A</t>
        </is>
      </c>
      <c r="G101" s="1" t="inlineStr">
        <is>
          <t>有没有适合宝宝肠胃较弱的奶粉，来个真实反馈</t>
        </is>
      </c>
      <c r="H101" s="4" t="inlineStr">
        <is>
          <t>［截图］</t>
        </is>
      </c>
      <c r="I101" s="1" t="inlineStr">
        <is>
          <t>审核通过</t>
        </is>
      </c>
    </row>
    <row r="102">
      <c r="A102" s="1" t="inlineStr">
        <is>
          <t>101</t>
        </is>
      </c>
      <c r="B102" s="1" t="inlineStr">
        <is>
          <t>甜柚（小月龄）</t>
        </is>
      </c>
      <c r="C102" s="1" t="inlineStr">
        <is>
          <t>https://www.xiaohongshu.com/user/profile/605952b6000000000101c129/6a7d80cf0000000022014800?xsec_token=ABlKEwVibLtGkRfKS-m4N9BLl-k3KYn6R93EvXYVHZlUY=&amp;xsec_source=pc_user</t>
        </is>
      </c>
      <c r="E102" s="1" t="inlineStr">
        <is>
          <t>纯文案</t>
        </is>
      </c>
      <c r="F102" s="1" t="inlineStr">
        <is>
          <t>B回复A</t>
        </is>
      </c>
      <c r="G102" s="1" t="inlineStr">
        <is>
          <t>真实反馈我家宝宝转启萃之后便便一直正常，现在五个月长了六斤多真的绝了</t>
        </is>
      </c>
      <c r="H102" s="4" t="inlineStr">
        <is>
          <t>［截图］</t>
        </is>
      </c>
      <c r="I102" s="1" t="inlineStr">
        <is>
          <t>审核通过</t>
        </is>
      </c>
    </row>
    <row r="103">
      <c r="A103" s="1" t="inlineStr">
        <is>
          <t>102</t>
        </is>
      </c>
      <c r="B103" s="1" t="inlineStr">
        <is>
          <t>甜柚（小月龄）</t>
        </is>
      </c>
      <c r="C103" s="1" t="inlineStr">
        <is>
          <t>https://www.xiaohongshu.com/user/profile/605952b6000000000101c129/6a7d80cf0000000022014800?xsec_token=ABlKEwVibLtGkRfKS-m4N9BLl-k3KYn6R93EvXYVHZlUY=&amp;xsec_source=pc_user</t>
        </is>
      </c>
      <c r="E103" s="1" t="inlineStr">
        <is>
          <t>纯文案</t>
        </is>
      </c>
      <c r="F103" s="1" t="inlineStr">
        <is>
          <t>A回复B</t>
        </is>
      </c>
      <c r="G103" s="1" t="inlineStr">
        <is>
          <t>那长肉怎么样我家之前喝的总是吐奶瓣</t>
        </is>
      </c>
      <c r="H103" s="4" t="inlineStr">
        <is>
          <t>［截图］</t>
        </is>
      </c>
      <c r="I103" s="1" t="inlineStr">
        <is>
          <t>审核通过</t>
        </is>
      </c>
    </row>
    <row r="104">
      <c r="A104" s="1" t="inlineStr">
        <is>
          <t>103</t>
        </is>
      </c>
      <c r="B104" s="1" t="inlineStr">
        <is>
          <t>甜柚（小月龄）</t>
        </is>
      </c>
      <c r="C104" s="1" t="inlineStr">
        <is>
          <t>https://www.xiaohongshu.com/user/profile/605952b6000000000101c129/6a7d80cf0000000022014800?xsec_token=ABlKEwVibLtGkRfKS-m4N9BLl-k3KYn6R93EvXYVHZlUY=&amp;xsec_source=pc_user</t>
        </is>
      </c>
      <c r="E104" s="1" t="inlineStr">
        <is>
          <t>纯文案</t>
        </is>
      </c>
      <c r="F104" s="1" t="inlineStr">
        <is>
          <t>B回复A</t>
        </is>
      </c>
      <c r="G104" s="1" t="inlineStr">
        <is>
          <t>换了启萃两周奶瓣就没了，现在四个月长了五斤小脸圆嘟嘟你可以先买个小罐试试</t>
        </is>
      </c>
      <c r="H104" s="4" t="inlineStr">
        <is>
          <t>［截图］</t>
        </is>
      </c>
      <c r="I104" s="1" t="inlineStr">
        <is>
          <t>审核通过</t>
        </is>
      </c>
    </row>
    <row r="105">
      <c r="A105" s="1" t="inlineStr">
        <is>
          <t>104</t>
        </is>
      </c>
      <c r="B105" s="1" t="inlineStr">
        <is>
          <t>马大哈养宵夜</t>
        </is>
      </c>
      <c r="C105" s="1" t="inlineStr">
        <is>
          <t>https://www.xiaohongshu.com/user/profile/628212b800000000210208d0/6a7d83ac00000000250086ba?xsec_token=ABlKEwVibLtGkRfKS-m4N9BFASqxZJzP2ltinWk3_u4LU=&amp;xsec_source=pc_user</t>
        </is>
      </c>
      <c r="E105" s="1" t="inlineStr">
        <is>
          <t>纯文案</t>
        </is>
      </c>
      <c r="F105" s="1" t="inlineStr">
        <is>
          <t>主评论A</t>
        </is>
      </c>
      <c r="G105" s="1" t="inlineStr">
        <is>
          <t>已经换失败了三次这次想选个安全的求建议啊啊啊</t>
        </is>
      </c>
      <c r="H105" s="4" t="inlineStr">
        <is>
          <t>［截图］</t>
        </is>
      </c>
      <c r="I105" s="1" t="inlineStr">
        <is>
          <t>审核通过</t>
        </is>
      </c>
    </row>
    <row r="106">
      <c r="A106" s="1" t="inlineStr">
        <is>
          <t>105</t>
        </is>
      </c>
      <c r="B106" s="1" t="inlineStr">
        <is>
          <t>马大哈养宵夜</t>
        </is>
      </c>
      <c r="C106" s="1" t="inlineStr">
        <is>
          <t>https://www.xiaohongshu.com/user/profile/628212b800000000210208d0/6a7d83ac00000000250086ba?xsec_token=ABlKEwVibLtGkRfKS-m4N9BFASqxZJzP2ltinWk3_u4LU=&amp;xsec_source=pc_user</t>
        </is>
      </c>
      <c r="E106" s="1" t="inlineStr">
        <is>
          <t>纯文案</t>
        </is>
      </c>
      <c r="F106" s="1" t="inlineStr">
        <is>
          <t>B回复A</t>
        </is>
      </c>
      <c r="G106" s="1" t="inlineStr">
        <is>
          <t>启萃是销冠我家宝宝转奶大半年体重从十五涨到二十斤，比同龄宝宝都壮实</t>
        </is>
      </c>
      <c r="H106" s="4" t="inlineStr">
        <is>
          <t>［截图］</t>
        </is>
      </c>
      <c r="I106" s="1" t="inlineStr">
        <is>
          <t>审核通过</t>
        </is>
      </c>
    </row>
    <row r="107">
      <c r="A107" s="1" t="inlineStr">
        <is>
          <t>106</t>
        </is>
      </c>
      <c r="B107" s="1" t="inlineStr">
        <is>
          <t>马大哈养宵夜</t>
        </is>
      </c>
      <c r="C107" s="1" t="inlineStr">
        <is>
          <t>https://www.xiaohongshu.com/user/profile/628212b800000000210208d0/6a7d83ac00000000250086ba?xsec_token=ABlKEwVibLtGkRfKS-m4N9BFASqxZJzP2ltinWk3_u4LU=&amp;xsec_source=pc_user</t>
        </is>
      </c>
      <c r="E107" s="1" t="inlineStr">
        <is>
          <t>纯文案</t>
        </is>
      </c>
      <c r="F107" s="1" t="inlineStr">
        <is>
          <t>A回复B</t>
        </is>
      </c>
      <c r="G107" s="1" t="inlineStr">
        <is>
          <t>那便便变化大吗我家之前三天一次愁死</t>
        </is>
      </c>
      <c r="H107" s="4" t="inlineStr">
        <is>
          <t>［截图］</t>
        </is>
      </c>
      <c r="I107" s="1" t="inlineStr">
        <is>
          <t>审核通过</t>
        </is>
      </c>
    </row>
    <row r="108">
      <c r="A108" s="1" t="inlineStr">
        <is>
          <t>107</t>
        </is>
      </c>
      <c r="B108" s="1" t="inlineStr">
        <is>
          <t>马大哈养宵夜</t>
        </is>
      </c>
      <c r="C108" s="1" t="inlineStr">
        <is>
          <t>https://www.xiaohongshu.com/user/profile/628212b800000000210208d0/6a7d83ac00000000250086ba?xsec_token=ABlKEwVibLtGkRfKS-m4N9BFASqxZJzP2ltinWk3_u4LU=&amp;xsec_source=pc_user</t>
        </is>
      </c>
      <c r="E108" s="1" t="inlineStr">
        <is>
          <t>纯文案</t>
        </is>
      </c>
      <c r="F108" s="1" t="inlineStr">
        <is>
          <t>B回复A</t>
        </is>
      </c>
      <c r="G108" s="1" t="inlineStr">
        <is>
          <t>我家转启萃一周就每天软糊糊了，每天排便也不费劲了，拉的次数也比之前多了2.3次</t>
        </is>
      </c>
      <c r="H108" s="4" t="inlineStr">
        <is>
          <t>［截图］</t>
        </is>
      </c>
      <c r="I108" s="1" t="inlineStr">
        <is>
          <t>审核通过</t>
        </is>
      </c>
    </row>
    <row r="109">
      <c r="A109" s="1" t="inlineStr">
        <is>
          <t>108</t>
        </is>
      </c>
      <c r="B109" s="1" t="inlineStr">
        <is>
          <t>马大哈养宵夜</t>
        </is>
      </c>
      <c r="C109" s="1" t="inlineStr">
        <is>
          <t>https://www.xiaohongshu.com/user/profile/628212b800000000210208d0/6a7d83ac00000000250086ba?xsec_token=ABlKEwVibLtGkRfKS-m4N9BFASqxZJzP2ltinWk3_u4LU=&amp;xsec_source=pc_user</t>
        </is>
      </c>
      <c r="E109" s="1" t="inlineStr">
        <is>
          <t>纯文案</t>
        </is>
      </c>
      <c r="F109" s="1" t="inlineStr">
        <is>
          <t>主评论A</t>
        </is>
      </c>
      <c r="G109" s="1" t="inlineStr">
        <is>
          <t>转奶后屁多又臭跟生化武器一样有没有一样的</t>
        </is>
      </c>
      <c r="H109" s="4" t="inlineStr">
        <is>
          <t>［截图］</t>
        </is>
      </c>
      <c r="I109" s="1" t="inlineStr">
        <is>
          <t>审核通过</t>
        </is>
      </c>
    </row>
    <row r="110">
      <c r="A110" s="1" t="inlineStr">
        <is>
          <t>109</t>
        </is>
      </c>
      <c r="B110" s="1" t="inlineStr">
        <is>
          <t>马大哈养宵夜</t>
        </is>
      </c>
      <c r="C110" s="1" t="inlineStr">
        <is>
          <t>https://www.xiaohongshu.com/user/profile/628212b800000000210208d0/6a7d83ac00000000250086ba?xsec_token=ABlKEwVibLtGkRfKS-m4N9BFASqxZJzP2ltinWk3_u4LU=&amp;xsec_source=pc_user</t>
        </is>
      </c>
      <c r="E110" s="1" t="inlineStr">
        <is>
          <t>纯文案</t>
        </is>
      </c>
      <c r="F110" s="1" t="inlineStr">
        <is>
          <t>B回复A</t>
        </is>
      </c>
      <c r="G110" s="1" t="inlineStr">
        <is>
          <t>我家宝宝转启萃一周就不放臭屁了，五个月高了六厘米体重追了四斤现在七十九厘米，便便一直金黄真的绝了</t>
        </is>
      </c>
      <c r="H110" s="4" t="inlineStr">
        <is>
          <t>［截图］</t>
        </is>
      </c>
      <c r="I110" s="1" t="inlineStr">
        <is>
          <t>审核通过</t>
        </is>
      </c>
    </row>
    <row r="111">
      <c r="A111" s="1" t="inlineStr">
        <is>
          <t>110</t>
        </is>
      </c>
      <c r="B111" s="1" t="inlineStr">
        <is>
          <t>马大哈养宵夜</t>
        </is>
      </c>
      <c r="C111" s="1" t="inlineStr">
        <is>
          <t>https://www.xiaohongshu.com/user/profile/628212b800000000210208d0/6a7d83ac00000000250086ba?xsec_token=ABlKEwVibLtGkRfKS-m4N9BFASqxZJzP2ltinWk3_u4LU=&amp;xsec_source=pc_user</t>
        </is>
      </c>
      <c r="E111" s="1" t="inlineStr">
        <is>
          <t>纯文案</t>
        </is>
      </c>
      <c r="F111" s="1" t="inlineStr">
        <is>
          <t>A回复B</t>
        </is>
      </c>
      <c r="G111" s="1" t="inlineStr">
        <is>
          <t>那转奶折腾不啊我家之前折腾一周快吐了</t>
        </is>
      </c>
      <c r="H111" s="4" t="inlineStr">
        <is>
          <t>［截图］</t>
        </is>
      </c>
      <c r="I111" s="1" t="inlineStr">
        <is>
          <t>审核通过</t>
        </is>
      </c>
    </row>
    <row r="112">
      <c r="A112" s="1" t="inlineStr">
        <is>
          <t>111</t>
        </is>
      </c>
      <c r="B112" s="1" t="inlineStr">
        <is>
          <t>马大哈养宵夜</t>
        </is>
      </c>
      <c r="C112" s="1" t="inlineStr">
        <is>
          <t>https://www.xiaohongshu.com/user/profile/628212b800000000210208d0/6a7d83ac00000000250086ba?xsec_token=ABlKEwVibLtGkRfKS-m4N9BFASqxZJzP2ltinWk3_u4LU=&amp;xsec_source=pc_user</t>
        </is>
      </c>
      <c r="E112" s="1" t="inlineStr">
        <is>
          <t>纯文案</t>
        </is>
      </c>
      <c r="F112" s="1" t="inlineStr">
        <is>
          <t>B回复A</t>
        </is>
      </c>
      <c r="G112" s="1" t="inlineStr">
        <is>
          <t>我家三天就完全适应了，你别怕这次肯定行放心冲就完事了</t>
        </is>
      </c>
      <c r="H112" s="4" t="inlineStr">
        <is>
          <t>［截图］</t>
        </is>
      </c>
      <c r="I112" s="1" t="inlineStr">
        <is>
          <t>审核通过</t>
        </is>
      </c>
    </row>
    <row r="113">
      <c r="A113" s="1" t="inlineStr">
        <is>
          <t>112</t>
        </is>
      </c>
      <c r="B113" s="1" t="inlineStr">
        <is>
          <t>爱吃草莓酱紫🍓（小月龄）</t>
        </is>
      </c>
      <c r="C113" s="1" t="inlineStr">
        <is>
          <t>https://www.xiaohongshu.com/user/profile/60844df4000000000101dc65/6a01be210000000035033cb8?xsec_token=ABgwE_R0TjbQdqlEKll4S3feTPEgoIkfEIdh-Kf2gmzY4=&amp;xsec_source=pc_user</t>
        </is>
      </c>
      <c r="E113" s="1" t="inlineStr">
        <is>
          <t>纯文案</t>
        </is>
      </c>
      <c r="F113" s="1" t="inlineStr">
        <is>
          <t>主评论A</t>
        </is>
      </c>
      <c r="G113" s="1" t="inlineStr">
        <is>
          <t>我家转启萃第三天了，目前还行，就是不知道后面会不会闹肚子​呀</t>
        </is>
      </c>
      <c r="H113" s="4" t="inlineStr">
        <is>
          <t>［截图］</t>
        </is>
      </c>
      <c r="I113" s="1" t="inlineStr">
        <is>
          <t>审核通过</t>
        </is>
      </c>
    </row>
    <row r="114">
      <c r="A114" s="1" t="inlineStr">
        <is>
          <t>113</t>
        </is>
      </c>
      <c r="B114" s="1" t="inlineStr">
        <is>
          <t>爱吃草莓酱紫🍓（小月龄）</t>
        </is>
      </c>
      <c r="C114" s="1" t="inlineStr">
        <is>
          <t>https://www.xiaohongshu.com/user/profile/60844df4000000000101dc65/6a01be210000000035033cb8?xsec_token=ABgwE_R0TjbQdqlEKll4S3feTPEgoIkfEIdh-Kf2gmzY4=&amp;xsec_source=pc_user</t>
        </is>
      </c>
      <c r="E114" s="1" t="inlineStr">
        <is>
          <t>纯文案</t>
        </is>
      </c>
      <c r="F114" s="1" t="inlineStr">
        <is>
          <t>B回复A</t>
        </is>
      </c>
      <c r="G114" s="1" t="inlineStr">
        <is>
          <t>别太担心，我们刚转启萃那几天也有顾虑，过了前一周就好了​，看宝宝适应几天没问题心里也就踏实了</t>
        </is>
      </c>
      <c r="H114" s="4" t="inlineStr">
        <is>
          <t>［截图］</t>
        </is>
      </c>
      <c r="I114" s="1" t="inlineStr">
        <is>
          <t>审核通过</t>
        </is>
      </c>
    </row>
    <row r="115">
      <c r="A115" s="1" t="inlineStr">
        <is>
          <t>114</t>
        </is>
      </c>
      <c r="B115" s="1" t="inlineStr">
        <is>
          <t>爱吃草莓酱紫🍓（小月龄）</t>
        </is>
      </c>
      <c r="C115" s="1" t="inlineStr">
        <is>
          <t>https://www.xiaohongshu.com/user/profile/60844df4000000000101dc65/6a01be210000000035033cb8?xsec_token=ABgwE_R0TjbQdqlEKll4S3feTPEgoIkfEIdh-Kf2gmzY4=&amp;xsec_source=pc_user</t>
        </is>
      </c>
      <c r="E115" s="1" t="inlineStr">
        <is>
          <t>纯文案</t>
        </is>
      </c>
      <c r="F115" s="1" t="inlineStr">
        <is>
          <t>A回复B</t>
        </is>
      </c>
      <c r="G115" s="1" t="inlineStr">
        <is>
          <t>真的吗？那我就放心点了，主要是第一次转奶心里有点没底​</t>
        </is>
      </c>
      <c r="H115" s="4" t="inlineStr">
        <is>
          <t>［截图］</t>
        </is>
      </c>
      <c r="I115" s="1" t="inlineStr">
        <is>
          <t>审核通过</t>
        </is>
      </c>
    </row>
    <row r="116">
      <c r="A116" s="1" t="inlineStr">
        <is>
          <t>115</t>
        </is>
      </c>
      <c r="B116" s="1" t="inlineStr">
        <is>
          <t>爱吃草莓酱紫🍓（小月龄）</t>
        </is>
      </c>
      <c r="C116" s="1" t="inlineStr">
        <is>
          <t>https://www.xiaohongshu.com/user/profile/60844df4000000000101dc65/6a01be210000000035033cb8?xsec_token=ABgwE_R0TjbQdqlEKll4S3feTPEgoIkfEIdh-Kf2gmzY4=&amp;xsec_source=pc_user</t>
        </is>
      </c>
      <c r="E116" s="1" t="inlineStr">
        <is>
          <t>纯文案</t>
        </is>
      </c>
      <c r="F116" s="1" t="inlineStr">
        <is>
          <t>B回复A</t>
        </is>
      </c>
      <c r="G116" s="1" t="inlineStr">
        <is>
          <t>我们都喝启萃四个多月了，宝宝没闹过肚，便便也是金黄软便，而且基本上是一天一次很规律，放宽心吧</t>
        </is>
      </c>
      <c r="H116" s="4" t="inlineStr">
        <is>
          <t>［截图］</t>
        </is>
      </c>
      <c r="I116" s="1" t="inlineStr">
        <is>
          <t>审核通过</t>
        </is>
      </c>
    </row>
    <row r="117">
      <c r="A117" s="1" t="inlineStr">
        <is>
          <t>116</t>
        </is>
      </c>
      <c r="B117" s="1" t="inlineStr">
        <is>
          <t>爱吃草莓酱紫🍓（小月龄）</t>
        </is>
      </c>
      <c r="C117" s="1" t="inlineStr">
        <is>
          <t>https://www.xiaohongshu.com/user/profile/60844df4000000000101dc65/6a01be210000000035033cb8?xsec_token=ABgwE_R0TjbQdqlEKll4S3feTPEgoIkfEIdh-Kf2gmzY4=&amp;xsec_source=pc_user</t>
        </is>
      </c>
      <c r="E117" s="1" t="inlineStr">
        <is>
          <t>纯文案</t>
        </is>
      </c>
      <c r="F117" s="1" t="inlineStr">
        <is>
          <t>主评论A</t>
        </is>
      </c>
      <c r="G117" s="1" t="inlineStr">
        <is>
          <t>我闺女喝的也是启萃，喝了两个来月，体重涨得还行</t>
        </is>
      </c>
      <c r="H117" s="4" t="inlineStr">
        <is>
          <t>［截图］</t>
        </is>
      </c>
      <c r="I117" s="1" t="inlineStr">
        <is>
          <t>审核通过</t>
        </is>
      </c>
    </row>
    <row r="118">
      <c r="A118" s="1" t="inlineStr">
        <is>
          <t>117</t>
        </is>
      </c>
      <c r="B118" s="1" t="inlineStr">
        <is>
          <t>爱吃草莓酱紫🍓（小月龄）</t>
        </is>
      </c>
      <c r="C118" s="1" t="inlineStr">
        <is>
          <t>https://www.xiaohongshu.com/user/profile/60844df4000000000101dc65/6a01be210000000035033cb8?xsec_token=ABgwE_R0TjbQdqlEKll4S3feTPEgoIkfEIdh-Kf2gmzY4=&amp;xsec_source=pc_user</t>
        </is>
      </c>
      <c r="E118" s="1" t="inlineStr">
        <is>
          <t>纯文案</t>
        </is>
      </c>
      <c r="F118" s="1" t="inlineStr">
        <is>
          <t>B回复A</t>
        </is>
      </c>
      <c r="G118" s="1" t="inlineStr">
        <is>
          <t>这个口味挺清淡的，我儿子头一次喝就没抗拒，现在喝了快一个月，奶量慢慢上来了，希望后面也能多长肉肉</t>
        </is>
      </c>
      <c r="H118" s="4" t="inlineStr">
        <is>
          <t>［截图］</t>
        </is>
      </c>
      <c r="I118" s="1" t="inlineStr">
        <is>
          <t>审核通过</t>
        </is>
      </c>
    </row>
    <row r="119">
      <c r="A119" s="1" t="inlineStr">
        <is>
          <t>118</t>
        </is>
      </c>
      <c r="B119" s="1" t="inlineStr">
        <is>
          <t>爱吃草莓酱紫🍓（小月龄）</t>
        </is>
      </c>
      <c r="C119" s="1" t="inlineStr">
        <is>
          <t>https://www.xiaohongshu.com/user/profile/60844df4000000000101dc65/6a01be210000000035033cb8?xsec_token=ABgwE_R0TjbQdqlEKll4S3feTPEgoIkfEIdh-Kf2gmzY4=&amp;xsec_source=pc_user</t>
        </is>
      </c>
      <c r="E119" s="1" t="inlineStr">
        <is>
          <t>纯文案</t>
        </is>
      </c>
      <c r="F119" s="1" t="inlineStr">
        <is>
          <t>C回复A</t>
        </is>
      </c>
      <c r="G119" s="1" t="inlineStr">
        <is>
          <t>启萃长肉确实可以，我家宝宝喝这个长得也挺稳，主要是吸收比原来那个好多了，喝完不胀肚</t>
        </is>
      </c>
      <c r="H119" s="4" t="inlineStr">
        <is>
          <t>［截图］</t>
        </is>
      </c>
      <c r="I119" s="1" t="inlineStr">
        <is>
          <t>审核通过</t>
        </is>
      </c>
    </row>
    <row r="120">
      <c r="A120" s="1" t="inlineStr">
        <is>
          <t>119</t>
        </is>
      </c>
      <c r="B120" s="1" t="inlineStr">
        <is>
          <t>爱吃草莓酱紫🍓（小月龄）</t>
        </is>
      </c>
      <c r="C120" s="1" t="inlineStr">
        <is>
          <t>https://www.xiaohongshu.com/user/profile/60844df4000000000101dc65/6a01be210000000035033cb8?xsec_token=ABgwE_R0TjbQdqlEKll4S3feTPEgoIkfEIdh-Kf2gmzY4=&amp;xsec_source=pc_user</t>
        </is>
      </c>
      <c r="E120" s="1" t="inlineStr">
        <is>
          <t>纯文案</t>
        </is>
      </c>
      <c r="F120" s="1" t="inlineStr">
        <is>
          <t>D回复C</t>
        </is>
      </c>
      <c r="G120" s="1" t="inlineStr">
        <is>
          <t>我家喝启萃以后胀气也好多了，现在肚子软软的，睡觉也不乱蹬腿了</t>
        </is>
      </c>
      <c r="H120" s="4" t="inlineStr">
        <is>
          <t>［截图］</t>
        </is>
      </c>
      <c r="I120" s="1" t="inlineStr">
        <is>
          <t>审核通过</t>
        </is>
      </c>
    </row>
    <row r="121">
      <c r="A121" s="1" t="inlineStr">
        <is>
          <t>120</t>
        </is>
      </c>
      <c r="B121" s="1" t="inlineStr">
        <is>
          <t>是缪喵喵（小月龄）</t>
        </is>
      </c>
      <c r="C121" s="1" t="inlineStr">
        <is>
          <t>https://www.xiaohongshu.com/user/profile/68d21cd3000000002102b6b2/6a0708e7000000000800398b?xsec_token=ABpElM7yspugb6_W0xSMNpoHkliMv4frXLMeOPg0GmaJw=&amp;xsec_source=pc_user</t>
        </is>
      </c>
      <c r="E121" s="1" t="inlineStr">
        <is>
          <t>纯文案</t>
        </is>
      </c>
      <c r="F121" s="1" t="inlineStr">
        <is>
          <t>主评论A</t>
        </is>
      </c>
      <c r="G121" s="1" t="inlineStr">
        <is>
          <t>我家宝宝也是喝启萃，长得肉乎乎的，出门玩总被说养得好，其实真的就是奶粉对胃口了​</t>
        </is>
      </c>
      <c r="H121" s="4" t="inlineStr">
        <is>
          <t>［截图］</t>
        </is>
      </c>
      <c r="I121" s="1" t="inlineStr">
        <is>
          <t>审核通过</t>
        </is>
      </c>
    </row>
    <row r="122">
      <c r="A122" s="1" t="inlineStr">
        <is>
          <t>121</t>
        </is>
      </c>
      <c r="B122" s="1" t="inlineStr">
        <is>
          <t>是缪喵喵（小月龄）</t>
        </is>
      </c>
      <c r="C122" s="1" t="inlineStr">
        <is>
          <t>https://www.xiaohongshu.com/user/profile/68d21cd3000000002102b6b2/6a0708e7000000000800398b?xsec_token=ABpElM7yspugb6_W0xSMNpoHkliMv4frXLMeOPg0GmaJw=&amp;xsec_source=pc_user</t>
        </is>
      </c>
      <c r="E122" s="1" t="inlineStr">
        <is>
          <t>纯文案</t>
        </is>
      </c>
      <c r="F122" s="1" t="inlineStr">
        <is>
          <t>B回复A</t>
        </is>
      </c>
      <c r="G122" s="1" t="inlineStr">
        <is>
          <t>我们也是喝启萃，但是感觉长得没你们快，你们一天喝多少奶啊​</t>
        </is>
      </c>
      <c r="H122" s="4" t="inlineStr">
        <is>
          <t>［截图］</t>
        </is>
      </c>
      <c r="I122" s="1" t="inlineStr">
        <is>
          <t>审核通过</t>
        </is>
      </c>
    </row>
    <row r="123">
      <c r="A123" s="1" t="inlineStr">
        <is>
          <t>122</t>
        </is>
      </c>
      <c r="B123" s="1" t="inlineStr">
        <is>
          <t>是缪喵喵（小月龄）</t>
        </is>
      </c>
      <c r="C123" s="1" t="inlineStr">
        <is>
          <t>https://www.xiaohongshu.com/user/profile/68d21cd3000000002102b6b2/6a0708e7000000000800398b?xsec_token=ABpElM7yspugb6_W0xSMNpoHkliMv4frXLMeOPg0GmaJw=&amp;xsec_source=pc_user</t>
        </is>
      </c>
      <c r="E123" s="1" t="inlineStr">
        <is>
          <t>纯文案</t>
        </is>
      </c>
      <c r="F123" s="1" t="inlineStr">
        <is>
          <t>A回复B</t>
        </is>
      </c>
      <c r="G123" s="1" t="inlineStr">
        <is>
          <t>一天大概800ml左右，分5顿，每顿160ml，晚上那顿有时候能喝到180ml</t>
        </is>
      </c>
      <c r="H123" s="4" t="inlineStr">
        <is>
          <t>［截图］</t>
        </is>
      </c>
      <c r="I123" s="1" t="inlineStr">
        <is>
          <t>审核通过</t>
        </is>
      </c>
    </row>
    <row r="124">
      <c r="A124" s="1" t="inlineStr">
        <is>
          <t>123</t>
        </is>
      </c>
      <c r="B124" s="1" t="inlineStr">
        <is>
          <t>是缪喵喵（小月龄）</t>
        </is>
      </c>
      <c r="C124" s="1" t="inlineStr">
        <is>
          <t>https://www.xiaohongshu.com/user/profile/68d21cd3000000002102b6b2/6a0708e7000000000800398b?xsec_token=ABpElM7yspugb6_W0xSMNpoHkliMv4frXLMeOPg0GmaJw=&amp;xsec_source=pc_user</t>
        </is>
      </c>
      <c r="D124" s="1" t="inlineStr">
        <is>
          <t>京东0元试喝「引导店铺」</t>
        </is>
      </c>
      <c r="E124" s="1" t="inlineStr">
        <is>
          <t>纯文案</t>
        </is>
      </c>
      <c r="G124" s="1" t="inlineStr">
        <is>
          <t>你家宝宝长得圆乎乎的多可爱呀！我看京东旗舰店有0元试喝，刚刚去领了一小罐启萃，打算给娃先试试味道，喝着能接受的话我们也打算换这个了</t>
        </is>
      </c>
      <c r="H124" s="4" t="inlineStr">
        <is>
          <t>［截图］</t>
        </is>
      </c>
      <c r="I124" s="1" t="inlineStr">
        <is>
          <t>审核通过</t>
        </is>
      </c>
    </row>
    <row r="125">
      <c r="A125" s="1" t="inlineStr">
        <is>
          <t>124</t>
        </is>
      </c>
      <c r="B125" s="1" t="inlineStr">
        <is>
          <t>是缪喵喵（小月龄）</t>
        </is>
      </c>
      <c r="C125" s="1" t="inlineStr">
        <is>
          <t>https://www.xiaohongshu.com/user/profile/68d21cd3000000002102b6b2/6a0708e7000000000800398b?xsec_token=ABpElM7yspugb6_W0xSMNpoHkliMv4frXLMeOPg0GmaJw=&amp;xsec_source=pc_user</t>
        </is>
      </c>
      <c r="E125" s="1" t="inlineStr">
        <is>
          <t>纯文案</t>
        </is>
      </c>
      <c r="F125" s="1" t="inlineStr">
        <is>
          <t>主评论A</t>
        </is>
      </c>
      <c r="G125" s="1" t="inlineStr">
        <is>
          <t>我家喝了启萃之后最大的变化就是宝宝肚子不胀气了，之前傍晚准时哭，现在完全不闹了</t>
        </is>
      </c>
      <c r="H125" s="4" t="inlineStr">
        <is>
          <t>［截图］</t>
        </is>
      </c>
      <c r="I125" s="1" t="inlineStr">
        <is>
          <t>审核通过</t>
        </is>
      </c>
    </row>
    <row r="126">
      <c r="A126" s="1" t="inlineStr">
        <is>
          <t>125</t>
        </is>
      </c>
      <c r="B126" s="1" t="inlineStr">
        <is>
          <t>是缪喵喵（小月龄）</t>
        </is>
      </c>
      <c r="C126" s="1" t="inlineStr">
        <is>
          <t>https://www.xiaohongshu.com/user/profile/68d21cd3000000002102b6b2/6a0708e7000000000800398b?xsec_token=ABpElM7yspugb6_W0xSMNpoHkliMv4frXLMeOPg0GmaJw=&amp;xsec_source=pc_user</t>
        </is>
      </c>
      <c r="E126" s="1" t="inlineStr">
        <is>
          <t>纯文案</t>
        </is>
      </c>
      <c r="F126" s="1" t="inlineStr">
        <is>
          <t>B回复A</t>
        </is>
      </c>
      <c r="G126" s="1" t="inlineStr">
        <is>
          <t>我们也是，之前肠绞痛哭得不行，换这个大概第四天开始就不怎么哭了</t>
        </is>
      </c>
      <c r="H126" s="4" t="inlineStr">
        <is>
          <t>［截图］</t>
        </is>
      </c>
      <c r="I126" s="1" t="inlineStr">
        <is>
          <t>审核通过</t>
        </is>
      </c>
    </row>
    <row r="127">
      <c r="A127" s="1" t="inlineStr">
        <is>
          <t>126</t>
        </is>
      </c>
      <c r="B127" s="1" t="inlineStr">
        <is>
          <t>是缪喵喵（小月龄）</t>
        </is>
      </c>
      <c r="C127" s="1" t="inlineStr">
        <is>
          <t>https://www.xiaohongshu.com/user/profile/68d21cd3000000002102b6b2/6a0708e7000000000800398b?xsec_token=ABpElM7yspugb6_W0xSMNpoHkliMv4frXLMeOPg0GmaJw=&amp;xsec_source=pc_user</t>
        </is>
      </c>
      <c r="E127" s="1" t="inlineStr">
        <is>
          <t>纯文案</t>
        </is>
      </c>
      <c r="F127" s="1" t="inlineStr">
        <is>
          <t>C回复A</t>
        </is>
      </c>
      <c r="G127" s="1" t="inlineStr">
        <is>
          <t>我娃喝启萃也是，肚子舒服了晚上夜醒都少多了，看来这个奶粉是真的对肠胃友好，不是宣传的噱头</t>
        </is>
      </c>
      <c r="H127" s="4" t="inlineStr">
        <is>
          <t>［截图］</t>
        </is>
      </c>
      <c r="I127" s="1" t="inlineStr">
        <is>
          <t>审核通过</t>
        </is>
      </c>
    </row>
    <row r="128">
      <c r="A128" s="1" t="inlineStr">
        <is>
          <t>127</t>
        </is>
      </c>
      <c r="B128" s="1" t="inlineStr">
        <is>
          <t>是缪喵喵（小月龄）</t>
        </is>
      </c>
      <c r="C128" s="1" t="inlineStr">
        <is>
          <t>https://www.xiaohongshu.com/user/profile/68d21cd3000000002102b6b2/6a0708e7000000000800398b?xsec_token=ABpElM7yspugb6_W0xSMNpoHkliMv4frXLMeOPg0GmaJw=&amp;xsec_source=pc_user</t>
        </is>
      </c>
      <c r="E128" s="1" t="inlineStr">
        <is>
          <t>纯文案</t>
        </is>
      </c>
      <c r="F128" s="1" t="inlineStr">
        <is>
          <t>D回复A</t>
        </is>
      </c>
      <c r="G128" s="1" t="inlineStr">
        <is>
          <t>启萃口味清淡、消化也好，我家宝宝夜奶喝完不胀气了，比原来能睡久一点，我白天带娃时精力也能好些</t>
        </is>
      </c>
      <c r="H128" s="4" t="inlineStr">
        <is>
          <t>［截图］</t>
        </is>
      </c>
      <c r="I128" s="1" t="inlineStr">
        <is>
          <t>审核通过</t>
        </is>
      </c>
    </row>
    <row r="129">
      <c r="A129" s="1" t="inlineStr">
        <is>
          <t>128</t>
        </is>
      </c>
      <c r="B129" s="1" t="inlineStr">
        <is>
          <t>是汤勺麻麻啦～</t>
        </is>
      </c>
      <c r="C129" s="1" t="inlineStr">
        <is>
          <t>https://www.xiaohongshu.com/explore/6a22d1320000000022014331?xsec_token=ABY7yC8o3gOh-4jyhoTPf6dQFPg_9r8_6VxNUg0wL1WLM=&amp;xsec_source=pc_user</t>
        </is>
      </c>
      <c r="E129" s="1" t="inlineStr">
        <is>
          <t>纯文案</t>
        </is>
      </c>
      <c r="F129" s="1" t="inlineStr">
        <is>
          <t>主评论A</t>
        </is>
      </c>
      <c r="G129" s="1" t="inlineStr">
        <is>
          <t>终于有人懂我了！我家宝宝喝了启萃以后，便便一天一次，我再也没为他拉臭臭发过愁了</t>
        </is>
      </c>
      <c r="H129" s="4" t="inlineStr">
        <is>
          <t>［截图］</t>
        </is>
      </c>
      <c r="I129" s="1" t="inlineStr">
        <is>
          <t>审核通过</t>
        </is>
      </c>
    </row>
    <row r="130">
      <c r="A130" s="1" t="inlineStr">
        <is>
          <t>129</t>
        </is>
      </c>
      <c r="B130" s="1" t="inlineStr">
        <is>
          <t>是汤勺麻麻啦～</t>
        </is>
      </c>
      <c r="C130" s="1" t="inlineStr">
        <is>
          <t>https://www.xiaohongshu.com/explore/6a22d1320000000022014331?xsec_token=ABY7yC8o3gOh-4jyhoTPf6dQFPg_9r8_6VxNUg0wL1WLM=&amp;xsec_source=pc_user</t>
        </is>
      </c>
      <c r="E130" s="1" t="inlineStr">
        <is>
          <t>纯文案</t>
        </is>
      </c>
      <c r="F130" s="1" t="inlineStr">
        <is>
          <t>B回复A</t>
        </is>
      </c>
      <c r="G130" s="1" t="inlineStr">
        <is>
          <t>对对对，我家也是，没换启萃之前两三天一次，现在每天拉黄金软便可准时了</t>
        </is>
      </c>
      <c r="H130" s="4" t="inlineStr">
        <is>
          <t>［截图］</t>
        </is>
      </c>
      <c r="I130" s="1" t="inlineStr">
        <is>
          <t>审核通过</t>
        </is>
      </c>
    </row>
    <row r="131">
      <c r="A131" s="1" t="inlineStr">
        <is>
          <t>130</t>
        </is>
      </c>
      <c r="B131" s="1" t="inlineStr">
        <is>
          <t>是汤勺麻麻啦～</t>
        </is>
      </c>
      <c r="C131" s="1" t="inlineStr">
        <is>
          <t>https://www.xiaohongshu.com/explore/6a22d1320000000022014331?xsec_token=ABY7yC8o3gOh-4jyhoTPf6dQFPg_9r8_6VxNUg0wL1WLM=&amp;xsec_source=pc_user</t>
        </is>
      </c>
      <c r="E131" s="1" t="inlineStr">
        <is>
          <t>纯文案</t>
        </is>
      </c>
      <c r="F131" s="1" t="inlineStr">
        <is>
          <t>A回复B</t>
        </is>
      </c>
      <c r="G131" s="1" t="inlineStr">
        <is>
          <t>就是就是，而且感觉宝宝肚子也舒服了，我家的以前老是胀气，现在自己放个屁就没事了​</t>
        </is>
      </c>
      <c r="H131" s="4" t="inlineStr">
        <is>
          <t>［截图］</t>
        </is>
      </c>
      <c r="I131" s="1" t="inlineStr">
        <is>
          <t>审核通过</t>
        </is>
      </c>
    </row>
    <row r="132">
      <c r="A132" s="1" t="inlineStr">
        <is>
          <t>131</t>
        </is>
      </c>
      <c r="B132" s="1" t="inlineStr">
        <is>
          <t>是汤勺麻麻啦～</t>
        </is>
      </c>
      <c r="C132" s="1" t="inlineStr">
        <is>
          <t>https://www.xiaohongshu.com/explore/6a22d1320000000022014331?xsec_token=ABY7yC8o3gOh-4jyhoTPf6dQFPg_9r8_6VxNUg0wL1WLM=&amp;xsec_source=pc_user</t>
        </is>
      </c>
      <c r="E132" s="1" t="inlineStr">
        <is>
          <t>纯文案</t>
        </is>
      </c>
      <c r="F132" s="1" t="inlineStr">
        <is>
          <t>B回复A</t>
        </is>
      </c>
      <c r="G132" s="1" t="inlineStr">
        <is>
          <t>看来启萃对娃肚肚确实友好啊，咱们都选对了​</t>
        </is>
      </c>
      <c r="H132" s="4" t="inlineStr">
        <is>
          <t>［截图］</t>
        </is>
      </c>
      <c r="I132" s="1" t="inlineStr">
        <is>
          <t>审核通过</t>
        </is>
      </c>
    </row>
    <row r="133">
      <c r="A133" s="1" t="inlineStr">
        <is>
          <t>132</t>
        </is>
      </c>
      <c r="B133" s="1" t="inlineStr">
        <is>
          <t>是汤勺麻麻啦～</t>
        </is>
      </c>
      <c r="C133" s="1" t="inlineStr">
        <is>
          <t>https://www.xiaohongshu.com/explore/6a22d1320000000022014331?xsec_token=ABY7yC8o3gOh-4jyhoTPf6dQFPg_9r8_6VxNUg0wL1WLM=&amp;xsec_source=pc_user</t>
        </is>
      </c>
      <c r="E133" s="1" t="inlineStr">
        <is>
          <t>纯文案</t>
        </is>
      </c>
      <c r="F133" s="1" t="inlineStr">
        <is>
          <t>主评论A</t>
        </is>
      </c>
      <c r="G133" s="1" t="inlineStr">
        <is>
          <t>都说启萃喝着好吸收，真的假的啊？断奶期选奶粉太纠结了，有没有过来人给点建议​</t>
        </is>
      </c>
      <c r="H133" s="4" t="inlineStr">
        <is>
          <t>［截图］</t>
        </is>
      </c>
      <c r="I133" s="1" t="inlineStr">
        <is>
          <t>审核通过</t>
        </is>
      </c>
    </row>
    <row r="134">
      <c r="A134" s="1" t="inlineStr">
        <is>
          <t>133</t>
        </is>
      </c>
      <c r="B134" s="1" t="inlineStr">
        <is>
          <t>是汤勺麻麻啦～</t>
        </is>
      </c>
      <c r="C134" s="1" t="inlineStr">
        <is>
          <t>https://www.xiaohongshu.com/explore/6a22d1320000000022014331?xsec_token=ABY7yC8o3gOh-4jyhoTPf6dQFPg_9r8_6VxNUg0wL1WLM=&amp;xsec_source=pc_user</t>
        </is>
      </c>
      <c r="E134" s="1" t="inlineStr">
        <is>
          <t>纯文案</t>
        </is>
      </c>
      <c r="F134" s="1" t="inlineStr">
        <is>
          <t>B回复A</t>
        </is>
      </c>
      <c r="G134" s="1" t="inlineStr">
        <is>
          <t>姐妹，真的！我家宝宝就是肠胃偏弱的，喝启萃以后，应该是它的小分子好消化吧，宝宝肠胃一点没遭罪​</t>
        </is>
      </c>
      <c r="H134" s="4" t="inlineStr">
        <is>
          <t>［截图］</t>
        </is>
      </c>
      <c r="I134" s="1" t="inlineStr">
        <is>
          <t>审核通过</t>
        </is>
      </c>
    </row>
    <row r="135">
      <c r="A135" s="1" t="inlineStr">
        <is>
          <t>134</t>
        </is>
      </c>
      <c r="B135" s="1" t="inlineStr">
        <is>
          <t>是汤勺麻麻啦～</t>
        </is>
      </c>
      <c r="C135" s="1" t="inlineStr">
        <is>
          <t>https://www.xiaohongshu.com/explore/6a22d1320000000022014331?xsec_token=ABY7yC8o3gOh-4jyhoTPf6dQFPg_9r8_6VxNUg0wL1WLM=&amp;xsec_source=pc_user</t>
        </is>
      </c>
      <c r="E135" s="1" t="inlineStr">
        <is>
          <t>纯文案</t>
        </is>
      </c>
      <c r="F135" s="1" t="inlineStr">
        <is>
          <t>A回复B</t>
        </is>
      </c>
      <c r="G135" s="1" t="inlineStr">
        <is>
          <t>真的吗？我家就是怕娃消化不好，一直不敢断亲喂，你这么说我放心点了​</t>
        </is>
      </c>
      <c r="H135" s="4" t="inlineStr">
        <is>
          <t>［截图］</t>
        </is>
      </c>
      <c r="I135" s="1" t="inlineStr">
        <is>
          <t>审核通过</t>
        </is>
      </c>
    </row>
    <row r="136">
      <c r="A136" s="1" t="inlineStr">
        <is>
          <t>135</t>
        </is>
      </c>
      <c r="B136" s="1" t="inlineStr">
        <is>
          <t>是汤勺麻麻啦～</t>
        </is>
      </c>
      <c r="C136" s="1" t="inlineStr">
        <is>
          <t>https://www.xiaohongshu.com/explore/6a22d1320000000022014331?xsec_token=ABY7yC8o3gOh-4jyhoTPf6dQFPg_9r8_6VxNUg0wL1WLM=&amp;xsec_source=pc_user</t>
        </is>
      </c>
      <c r="E136" s="1" t="inlineStr">
        <is>
          <t>纯文案</t>
        </is>
      </c>
      <c r="F136" s="1" t="inlineStr">
        <is>
          <t>B回复A</t>
        </is>
      </c>
      <c r="G136" s="1" t="inlineStr">
        <is>
          <t>放心，我家喝启萃好几个月了，肚肚一直很舒服，没有闹过脾气​</t>
        </is>
      </c>
      <c r="H136" s="4" t="inlineStr">
        <is>
          <t>［截图］</t>
        </is>
      </c>
      <c r="I136" s="1" t="inlineStr">
        <is>
          <t>审核通过</t>
        </is>
      </c>
    </row>
    <row r="137">
      <c r="A137" s="1" t="inlineStr">
        <is>
          <t>136</t>
        </is>
      </c>
      <c r="B137" s="1" t="inlineStr">
        <is>
          <t>是汤勺麻麻啦～</t>
        </is>
      </c>
      <c r="C137" s="1" t="inlineStr">
        <is>
          <t>https://www.xiaohongshu.com/explore/6a22d1320000000022014331?xsec_token=ABY7yC8o3gOh-4jyhoTPf6dQFPg_9r8_6VxNUg0wL1WLM=&amp;xsec_source=pc_user</t>
        </is>
      </c>
      <c r="E137" s="1" t="inlineStr">
        <is>
          <t>纯文案</t>
        </is>
      </c>
      <c r="F137" s="1" t="inlineStr">
        <is>
          <t>主评论A</t>
        </is>
      </c>
      <c r="G137" s="1" t="inlineStr">
        <is>
          <t>启萃口味怎么样啊？我家宝嘴特别挑，稍微有点味道就不喝了</t>
        </is>
      </c>
      <c r="H137" s="4" t="inlineStr">
        <is>
          <t>［截图］</t>
        </is>
      </c>
      <c r="I137" s="1" t="inlineStr">
        <is>
          <t>审核通过</t>
        </is>
      </c>
    </row>
    <row r="138">
      <c r="A138" s="1" t="inlineStr">
        <is>
          <t>137</t>
        </is>
      </c>
      <c r="B138" s="1" t="inlineStr">
        <is>
          <t>是汤勺麻麻啦～</t>
        </is>
      </c>
      <c r="C138" s="1" t="inlineStr">
        <is>
          <t>https://www.xiaohongshu.com/explore/6a22d1320000000022014331?xsec_token=ABY7yC8o3gOh-4jyhoTPf6dQFPg_9r8_6VxNUg0wL1WLM=&amp;xsec_source=pc_user</t>
        </is>
      </c>
      <c r="E138" s="1" t="inlineStr">
        <is>
          <t>纯文案</t>
        </is>
      </c>
      <c r="F138" s="1" t="inlineStr">
        <is>
          <t>B回复A</t>
        </is>
      </c>
      <c r="G138" s="1" t="inlineStr">
        <is>
          <t>启萃挺清淡的，没有那种很重的奶腥味儿，我家那个挑嘴娃也喝的挺欢</t>
        </is>
      </c>
      <c r="H138" s="4" t="inlineStr">
        <is>
          <t>［截图］</t>
        </is>
      </c>
      <c r="I138" s="1" t="inlineStr">
        <is>
          <t>审核通过</t>
        </is>
      </c>
    </row>
    <row r="139">
      <c r="A139" s="1" t="inlineStr">
        <is>
          <t>138</t>
        </is>
      </c>
      <c r="B139" s="1" t="inlineStr">
        <is>
          <t>是汤勺麻麻啦～</t>
        </is>
      </c>
      <c r="C139" s="1" t="inlineStr">
        <is>
          <t>https://www.xiaohongshu.com/explore/6a22d1320000000022014331?xsec_token=ABY7yC8o3gOh-4jyhoTPf6dQFPg_9r8_6VxNUg0wL1WLM=&amp;xsec_source=pc_user</t>
        </is>
      </c>
      <c r="D139" s="1" t="inlineStr">
        <is>
          <t>京东0元试喝「引导店铺」</t>
        </is>
      </c>
      <c r="E139" s="1" t="inlineStr">
        <is>
          <t>纯文案</t>
        </is>
      </c>
      <c r="F139" s="1" t="inlineStr">
        <is>
          <t>C回复A</t>
        </is>
      </c>
      <c r="G139" s="1" t="inlineStr">
        <is>
          <t>姐妹，京东旗舰店有0元试喝，你可以先去领一份给宝宝尝尝，他要是能接受启萃的口味，你再买大罐也不迟啊</t>
        </is>
      </c>
      <c r="H139" s="4" t="inlineStr">
        <is>
          <t>［截图］</t>
        </is>
      </c>
      <c r="I139" s="1" t="inlineStr">
        <is>
          <t>审核通过</t>
        </is>
      </c>
    </row>
    <row r="140">
      <c r="A140" s="1" t="inlineStr">
        <is>
          <t>139</t>
        </is>
      </c>
      <c r="B140" s="1" t="inlineStr">
        <is>
          <t>是汤勺麻麻啦～</t>
        </is>
      </c>
      <c r="C140" s="1" t="inlineStr">
        <is>
          <t>https://www.xiaohongshu.com/explore/6a22d1320000000022014331?xsec_token=ABY7yC8o3gOh-4jyhoTPf6dQFPg_9r8_6VxNUg0wL1WLM=&amp;xsec_source=pc_user</t>
        </is>
      </c>
      <c r="D140" s="1" t="inlineStr">
        <is>
          <t>京东买大赠大「优惠信息」</t>
        </is>
      </c>
      <c r="E140" s="1" t="inlineStr">
        <is>
          <t>纯文案</t>
        </is>
      </c>
      <c r="F140" s="1" t="inlineStr">
        <is>
          <t>D回复C</t>
        </is>
      </c>
      <c r="G140" s="1" t="inlineStr">
        <is>
          <t>我就是先在京东官旗申请的启萃小罐，娃喝了没抗拒，便便一天一次特规律，前两天趁买大赠大活动又回购了几罐，喝到双十一之前正正好</t>
        </is>
      </c>
      <c r="H140" s="4" t="inlineStr">
        <is>
          <t>［截图］</t>
        </is>
      </c>
      <c r="I140" s="1" t="inlineStr">
        <is>
          <t>审核通过</t>
        </is>
      </c>
    </row>
    <row r="141">
      <c r="A141" s="1" t="inlineStr">
        <is>
          <t>140</t>
        </is>
      </c>
      <c r="B141" s="1" t="inlineStr">
        <is>
          <t>浠乐满满🐯</t>
        </is>
      </c>
      <c r="C141" s="1" t="inlineStr">
        <is>
          <t>https://www.xiaohongshu.com/user/profile/67038b55000000001d030d0e/6a2a2b6d000000002202d442?xsec_token=ABz3QMMuOmrXPW5YA9xCMWgNTJvyAnSjvTZLSZuxlbCHc=&amp;xsec_source=pc_user</t>
        </is>
      </c>
      <c r="E141" s="1" t="inlineStr">
        <is>
          <t>纯文案</t>
        </is>
      </c>
      <c r="F141" s="1" t="inlineStr">
        <is>
          <t>主评论A</t>
        </is>
      </c>
      <c r="G141" s="1" t="inlineStr">
        <is>
          <t>我们晚上九点多喂完启萃，能睡到凌晨三四点了，天知道我等这一天等了多久，之前宝宝夜里总醒还哭闹，可把我折腾够呛</t>
        </is>
      </c>
      <c r="H141" s="4" t="inlineStr">
        <is>
          <t>［截图］</t>
        </is>
      </c>
      <c r="I141" s="1" t="inlineStr">
        <is>
          <t>审核通过</t>
        </is>
      </c>
    </row>
    <row r="142">
      <c r="A142" s="1" t="inlineStr">
        <is>
          <t>141</t>
        </is>
      </c>
      <c r="B142" s="1" t="inlineStr">
        <is>
          <t>浠乐满满🐯</t>
        </is>
      </c>
      <c r="C142" s="1" t="inlineStr">
        <is>
          <t>https://www.xiaohongshu.com/user/profile/67038b55000000001d030d0e/6a2a2b6d000000002202d442?xsec_token=ABz3QMMuOmrXPW5YA9xCMWgNTJvyAnSjvTZLSZuxlbCHc=&amp;xsec_source=pc_user</t>
        </is>
      </c>
      <c r="E142" s="1" t="inlineStr">
        <is>
          <t>纯文案</t>
        </is>
      </c>
      <c r="F142" s="1" t="inlineStr">
        <is>
          <t>B回复A</t>
        </is>
      </c>
      <c r="G142" s="1" t="inlineStr">
        <is>
          <t>真的吗？我们也是准备晚上加启萃，接好运睡整觉，你家喝多久了​呀</t>
        </is>
      </c>
      <c r="H142" s="4" t="inlineStr">
        <is>
          <t>［截图］</t>
        </is>
      </c>
      <c r="I142" s="1" t="inlineStr">
        <is>
          <t>审核通过</t>
        </is>
      </c>
    </row>
    <row r="143">
      <c r="A143" s="1" t="inlineStr">
        <is>
          <t>142</t>
        </is>
      </c>
      <c r="B143" s="1" t="inlineStr">
        <is>
          <t>浠乐满满🐯</t>
        </is>
      </c>
      <c r="C143" s="1" t="inlineStr">
        <is>
          <t>https://www.xiaohongshu.com/user/profile/67038b55000000001d030d0e/6a2a2b6d000000002202d442?xsec_token=ABz3QMMuOmrXPW5YA9xCMWgNTJvyAnSjvTZLSZuxlbCHc=&amp;xsec_source=pc_user</t>
        </is>
      </c>
      <c r="E143" s="1" t="inlineStr">
        <is>
          <t>纯文案</t>
        </is>
      </c>
      <c r="F143" s="1" t="inlineStr">
        <is>
          <t>A回复B</t>
        </is>
      </c>
      <c r="G143" s="1" t="inlineStr">
        <is>
          <t>喝了大概一个月了吧，就睡前那一顿，现在便便也特别好​，喂养基本不用操啥心</t>
        </is>
      </c>
      <c r="H143" s="4" t="inlineStr">
        <is>
          <t>［截图］</t>
        </is>
      </c>
      <c r="I143" s="1" t="inlineStr">
        <is>
          <t>审核通过</t>
        </is>
      </c>
    </row>
    <row r="144">
      <c r="A144" s="1" t="inlineStr">
        <is>
          <t>143</t>
        </is>
      </c>
      <c r="B144" s="1" t="inlineStr">
        <is>
          <t>浠乐满满🐯</t>
        </is>
      </c>
      <c r="C144" s="1" t="inlineStr">
        <is>
          <t>https://www.xiaohongshu.com/user/profile/67038b55000000001d030d0e/6a2a2b6d000000002202d442?xsec_token=ABz3QMMuOmrXPW5YA9xCMWgNTJvyAnSjvTZLSZuxlbCHc=&amp;xsec_source=pc_user</t>
        </is>
      </c>
      <c r="E144" s="1" t="inlineStr">
        <is>
          <t>纯文案</t>
        </is>
      </c>
      <c r="F144" s="1" t="inlineStr">
        <is>
          <t>C回复A</t>
        </is>
      </c>
      <c r="G144" s="1" t="inlineStr">
        <is>
          <t>同款睡整觉，我们喝启萃一周多就见效了，晚上肚子不胀气睡得就是踏实</t>
        </is>
      </c>
      <c r="H144" s="4" t="inlineStr">
        <is>
          <t>［截图］</t>
        </is>
      </c>
      <c r="I144" s="1" t="inlineStr">
        <is>
          <t>审核通过</t>
        </is>
      </c>
    </row>
    <row r="145">
      <c r="A145" s="1" t="inlineStr">
        <is>
          <t>144</t>
        </is>
      </c>
      <c r="B145" s="1" t="inlineStr">
        <is>
          <t>浠乐满满🐯</t>
        </is>
      </c>
      <c r="C145" s="1" t="inlineStr">
        <is>
          <t>https://www.xiaohongshu.com/user/profile/67038b55000000001d030d0e/6a2a2b6d000000002202d442?xsec_token=ABz3QMMuOmrXPW5YA9xCMWgNTJvyAnSjvTZLSZuxlbCHc=&amp;xsec_source=pc_user</t>
        </is>
      </c>
      <c r="E145" s="1" t="inlineStr">
        <is>
          <t>纯文案</t>
        </is>
      </c>
      <c r="F145" s="1" t="inlineStr">
        <is>
          <t>主评论A</t>
        </is>
      </c>
      <c r="G145" s="1" t="inlineStr">
        <is>
          <t>姐妹们，启萃好吸收吗，我们从母乳转奶粉怕不适应，有没有喝了拉肚子的啊​</t>
        </is>
      </c>
      <c r="H145" s="4" t="inlineStr">
        <is>
          <t>［截图］</t>
        </is>
      </c>
      <c r="I145" s="1" t="inlineStr">
        <is>
          <t>审核通过</t>
        </is>
      </c>
    </row>
    <row r="146">
      <c r="A146" s="1" t="inlineStr">
        <is>
          <t>145</t>
        </is>
      </c>
      <c r="B146" s="1" t="inlineStr">
        <is>
          <t>浠乐满满🐯</t>
        </is>
      </c>
      <c r="C146" s="1" t="inlineStr">
        <is>
          <t>https://www.xiaohongshu.com/user/profile/67038b55000000001d030d0e/6a2a2b6d000000002202d442?xsec_token=ABz3QMMuOmrXPW5YA9xCMWgNTJvyAnSjvTZLSZuxlbCHc=&amp;xsec_source=pc_user</t>
        </is>
      </c>
      <c r="E146" s="1" t="inlineStr">
        <is>
          <t>纯文案</t>
        </is>
      </c>
      <c r="F146" s="1" t="inlineStr">
        <is>
          <t>B回复A</t>
        </is>
      </c>
      <c r="G146" s="1" t="inlineStr">
        <is>
          <t>我家转奶倒是没拉，就按那个三天一勺的比例慢慢换到启萃的，你可以试试，它家的奶源还是很靠谱的​</t>
        </is>
      </c>
      <c r="H146" s="4" t="inlineStr">
        <is>
          <t>［截图］</t>
        </is>
      </c>
      <c r="I146" s="1" t="inlineStr">
        <is>
          <t>审核通过</t>
        </is>
      </c>
    </row>
    <row r="147">
      <c r="A147" s="1" t="inlineStr">
        <is>
          <t>146</t>
        </is>
      </c>
      <c r="B147" s="1" t="inlineStr">
        <is>
          <t>浠乐满满🐯</t>
        </is>
      </c>
      <c r="C147" s="1" t="inlineStr">
        <is>
          <t>https://www.xiaohongshu.com/user/profile/67038b55000000001d030d0e/6a2a2b6d000000002202d442?xsec_token=ABz3QMMuOmrXPW5YA9xCMWgNTJvyAnSjvTZLSZuxlbCHc=&amp;xsec_source=pc_user</t>
        </is>
      </c>
      <c r="E147" s="1" t="inlineStr">
        <is>
          <t>纯文案</t>
        </is>
      </c>
      <c r="F147" s="1" t="inlineStr">
        <is>
          <t>C回复A</t>
        </is>
      </c>
      <c r="G147" s="1" t="inlineStr">
        <is>
          <t>我们转奶没拉肚，我当时是直接一顿替换的，也没事，便便反而比纯母乳的时候成型了呢​</t>
        </is>
      </c>
      <c r="H147" s="4" t="inlineStr">
        <is>
          <t>［截图］</t>
        </is>
      </c>
      <c r="I147" s="1" t="inlineStr">
        <is>
          <t>审核通过</t>
        </is>
      </c>
    </row>
    <row r="148">
      <c r="A148" s="1" t="inlineStr">
        <is>
          <t>147</t>
        </is>
      </c>
      <c r="B148" s="1" t="inlineStr">
        <is>
          <t>浠乐满满🐯</t>
        </is>
      </c>
      <c r="C148" s="1" t="inlineStr">
        <is>
          <t>https://www.xiaohongshu.com/user/profile/67038b55000000001d030d0e/6a2a2b6d000000002202d442?xsec_token=ABz3QMMuOmrXPW5YA9xCMWgNTJvyAnSjvTZLSZuxlbCHc=&amp;xsec_source=pc_user</t>
        </is>
      </c>
      <c r="E148" s="1" t="inlineStr">
        <is>
          <t>纯文案</t>
        </is>
      </c>
      <c r="F148" s="1" t="inlineStr">
        <is>
          <t>A回复C</t>
        </is>
      </c>
      <c r="G148" s="1" t="inlineStr">
        <is>
          <t>好的好的，那我先买个小罐启萃试试，主要看你们都说便便好我就放心了​</t>
        </is>
      </c>
      <c r="H148" s="4" t="inlineStr">
        <is>
          <t>［截图］</t>
        </is>
      </c>
      <c r="I148" s="1" t="inlineStr">
        <is>
          <t>审核通过</t>
        </is>
      </c>
    </row>
    <row r="149">
      <c r="A149" s="1" t="inlineStr">
        <is>
          <t>148</t>
        </is>
      </c>
      <c r="B149" s="1" t="inlineStr">
        <is>
          <t>Helen🐰</t>
        </is>
      </c>
      <c r="C149" s="1" t="inlineStr">
        <is>
          <t>https://www.xiaohongshu.com/user/profile/557701c7e4b1cf4ed2b6c744/6a4f69c4000000001101d6dc?xsec_token=ABJ8poGbHmOb233O0KfYT3bH5X3nsPqOxLaFlCALUig7M=&amp;xsec_source=pc_user</t>
        </is>
      </c>
      <c r="D149" s="1" t="inlineStr">
        <is>
          <t>安全0事故</t>
        </is>
      </c>
      <c r="E149" s="1" t="inlineStr">
        <is>
          <t>纯文案</t>
        </is>
      </c>
      <c r="G149" s="1" t="inlineStr">
        <is>
          <t>对比了好多款，有的麦芽糊精排前面我直接pass，启萃配方是真的干净，第一位就是生牛乳</t>
        </is>
      </c>
      <c r="H149" s="4" t="inlineStr">
        <is>
          <t>［截图］</t>
        </is>
      </c>
      <c r="I149" s="1" t="inlineStr">
        <is>
          <t>审核通过</t>
        </is>
      </c>
    </row>
    <row r="150">
      <c r="A150" s="1" t="inlineStr">
        <is>
          <t>149</t>
        </is>
      </c>
      <c r="B150" s="1" t="inlineStr">
        <is>
          <t>Helen🐰</t>
        </is>
      </c>
      <c r="C150" s="1" t="inlineStr">
        <is>
          <t>https://www.xiaohongshu.com/user/profile/557701c7e4b1cf4ed2b6c744/6a4f69c4000000001101d6dc?xsec_token=ABJ8poGbHmOb233O0KfYT3bH5X3nsPqOxLaFlCALUig7M=&amp;xsec_source=pc_user</t>
        </is>
      </c>
      <c r="E150" s="1" t="inlineStr">
        <is>
          <t>纯文案</t>
        </is>
      </c>
      <c r="F150" s="1" t="inlineStr">
        <is>
          <t>主评论A</t>
        </is>
      </c>
      <c r="G150" s="1" t="inlineStr">
        <is>
          <t>我帮儿媳妇带孩子，换了这个启萃之后孩子拉臭一天一次可规律了，也不干结，以前经常两三天不拉愁死人了​</t>
        </is>
      </c>
      <c r="H150" s="4" t="inlineStr">
        <is>
          <t>［截图］</t>
        </is>
      </c>
      <c r="I150" s="1" t="inlineStr">
        <is>
          <t>审核通过</t>
        </is>
      </c>
    </row>
    <row r="151">
      <c r="A151" s="1" t="inlineStr">
        <is>
          <t>150</t>
        </is>
      </c>
      <c r="B151" s="1" t="inlineStr">
        <is>
          <t>Helen🐰</t>
        </is>
      </c>
      <c r="C151" s="1" t="inlineStr">
        <is>
          <t>https://www.xiaohongshu.com/user/profile/557701c7e4b1cf4ed2b6c744/6a4f69c4000000001101d6dc?xsec_token=ABJ8poGbHmOb233O0KfYT3bH5X3nsPqOxLaFlCALUig7M=&amp;xsec_source=pc_user</t>
        </is>
      </c>
      <c r="E151" s="1" t="inlineStr">
        <is>
          <t>纯文案</t>
        </is>
      </c>
      <c r="F151" s="1" t="inlineStr">
        <is>
          <t>B回复A</t>
        </is>
      </c>
      <c r="G151" s="1" t="inlineStr">
        <is>
          <t>阿姨你家喝的启萃几段呀？我家宝宝也是便秘严重，想换奶粉试试</t>
        </is>
      </c>
      <c r="H151" s="4" t="inlineStr">
        <is>
          <t>［截图］</t>
        </is>
      </c>
      <c r="I151" s="1" t="inlineStr">
        <is>
          <t>审核通过</t>
        </is>
      </c>
    </row>
    <row r="152">
      <c r="A152" s="1" t="inlineStr">
        <is>
          <t>151</t>
        </is>
      </c>
      <c r="B152" s="1" t="inlineStr">
        <is>
          <t>Helen🐰</t>
        </is>
      </c>
      <c r="C152" s="1" t="inlineStr">
        <is>
          <t>https://www.xiaohongshu.com/user/profile/557701c7e4b1cf4ed2b6c744/6a4f69c4000000001101d6dc?xsec_token=ABJ8poGbHmOb233O0KfYT3bH5X3nsPqOxLaFlCALUig7M=&amp;xsec_source=pc_user</t>
        </is>
      </c>
      <c r="E152" s="1" t="inlineStr">
        <is>
          <t>纯文案</t>
        </is>
      </c>
      <c r="F152" s="1" t="inlineStr">
        <is>
          <t>A回复B</t>
        </is>
      </c>
      <c r="G152" s="1" t="inlineStr">
        <is>
          <t>我就知道是国产的，分不清几段这些，反正我家孙子现在是一岁多，这奶粉喝着挺好，便便一直软软的​</t>
        </is>
      </c>
      <c r="H152" s="4" t="inlineStr">
        <is>
          <t>［截图］</t>
        </is>
      </c>
      <c r="I152" s="1" t="inlineStr">
        <is>
          <t>审核通过</t>
        </is>
      </c>
    </row>
    <row r="153">
      <c r="A153" s="1" t="inlineStr">
        <is>
          <t>152</t>
        </is>
      </c>
      <c r="B153" s="1" t="inlineStr">
        <is>
          <t>Helen🐰</t>
        </is>
      </c>
      <c r="C153" s="1" t="inlineStr">
        <is>
          <t>https://www.xiaohongshu.com/user/profile/557701c7e4b1cf4ed2b6c744/6a4f69c4000000001101d6dc?xsec_token=ABJ8poGbHmOb233O0KfYT3bH5X3nsPqOxLaFlCALUig7M=&amp;xsec_source=pc_user</t>
        </is>
      </c>
      <c r="E153" s="1" t="inlineStr">
        <is>
          <t>纯文案</t>
        </is>
      </c>
      <c r="F153" s="1" t="inlineStr">
        <is>
          <t>C回复A</t>
        </is>
      </c>
      <c r="G153" s="1" t="inlineStr">
        <is>
          <t>启萃对宝宝消化是真有用，我们喝了这个以后，便便就没操心过</t>
        </is>
      </c>
      <c r="H153" s="4" t="inlineStr">
        <is>
          <t>［截图］</t>
        </is>
      </c>
      <c r="I153" s="1" t="inlineStr">
        <is>
          <t>审核通过</t>
        </is>
      </c>
    </row>
    <row r="154">
      <c r="A154" s="1" t="inlineStr">
        <is>
          <t>153</t>
        </is>
      </c>
      <c r="B154" s="1" t="inlineStr">
        <is>
          <t>Helen🐰</t>
        </is>
      </c>
      <c r="C154" s="1" t="inlineStr">
        <is>
          <t>https://www.xiaohongshu.com/user/profile/557701c7e4b1cf4ed2b6c744/6a4f69c4000000001101d6dc?xsec_token=ABJ8poGbHmOb233O0KfYT3bH5X3nsPqOxLaFlCALUig7M=&amp;xsec_source=pc_user</t>
        </is>
      </c>
      <c r="E154" s="1" t="inlineStr">
        <is>
          <t>纯文案</t>
        </is>
      </c>
      <c r="F154" s="1" t="inlineStr">
        <is>
          <t>主评论A</t>
        </is>
      </c>
      <c r="G154" s="1" t="inlineStr">
        <is>
          <t>我家3段也是启萃，换这个之前总是便秘，换了之后第三天就拉了，从那以后基本一天一次特别准时</t>
        </is>
      </c>
      <c r="H154" s="4" t="inlineStr">
        <is>
          <t>［截图］</t>
        </is>
      </c>
      <c r="I154" s="1" t="inlineStr">
        <is>
          <t>审核通过</t>
        </is>
      </c>
    </row>
    <row r="155">
      <c r="A155" s="1" t="inlineStr">
        <is>
          <t>154</t>
        </is>
      </c>
      <c r="B155" s="1" t="inlineStr">
        <is>
          <t>Helen🐰</t>
        </is>
      </c>
      <c r="C155" s="1" t="inlineStr">
        <is>
          <t>https://www.xiaohongshu.com/user/profile/557701c7e4b1cf4ed2b6c744/6a4f69c4000000001101d6dc?xsec_token=ABJ8poGbHmOb233O0KfYT3bH5X3nsPqOxLaFlCALUig7M=&amp;xsec_source=pc_user</t>
        </is>
      </c>
      <c r="E155" s="1" t="inlineStr">
        <is>
          <t>纯文案</t>
        </is>
      </c>
      <c r="F155" s="1" t="inlineStr">
        <is>
          <t>B回复A</t>
        </is>
      </c>
      <c r="G155" s="1" t="inlineStr">
        <is>
          <t>同款启萃，我们是喝了四五天吧便便开始正常的，真的是能感觉到肚子舒服了，摸着软乎乎的，夜里睡觉都安稳多了</t>
        </is>
      </c>
      <c r="H155" s="4" t="inlineStr">
        <is>
          <t>［截图］</t>
        </is>
      </c>
      <c r="I155" s="1" t="inlineStr">
        <is>
          <t>审核通过</t>
        </is>
      </c>
    </row>
    <row r="156">
      <c r="A156" s="1" t="inlineStr">
        <is>
          <t>155</t>
        </is>
      </c>
      <c r="B156" s="1" t="inlineStr">
        <is>
          <t>Helen🐰</t>
        </is>
      </c>
      <c r="C156" s="1" t="inlineStr">
        <is>
          <t>https://www.xiaohongshu.com/user/profile/557701c7e4b1cf4ed2b6c744/6a4f69c4000000001101d6dc?xsec_token=ABJ8poGbHmOb233O0KfYT3bH5X3nsPqOxLaFlCALUig7M=&amp;xsec_source=pc_user</t>
        </is>
      </c>
      <c r="D156" s="1" t="inlineStr">
        <is>
          <t>100字宝妈小作文</t>
        </is>
      </c>
      <c r="E156" s="1" t="inlineStr">
        <is>
          <t>纯文案</t>
        </is>
      </c>
      <c r="G156" s="1" t="inlineStr">
        <is>
          <t>我家转三段那会儿可把我愁坏了，奶量掉得厉害，喂个奶跟打仗似的，后来想起来单位发的生育补贴券正好能领启萃试用装，就试了试，没想到小家伙咕咚咕咚喝得可欢了，喝了快俩月，奶量稳稳涨到150ml，便便也一天一次拉的黄金软便，身高体重都慢慢追上来了，国货老牌子就是稳，打算趁着有活动再囤点</t>
        </is>
      </c>
      <c r="H156" s="4" t="inlineStr">
        <is>
          <t>［截图］</t>
        </is>
      </c>
      <c r="I156" s="1" t="inlineStr">
        <is>
          <t>审核通过</t>
        </is>
      </c>
    </row>
    <row r="157">
      <c r="A157" s="1" t="inlineStr">
        <is>
          <t>156</t>
        </is>
      </c>
      <c r="B157" s="1" t="inlineStr">
        <is>
          <t>Helen🐰</t>
        </is>
      </c>
      <c r="C157" s="1" t="inlineStr">
        <is>
          <t>https://www.xiaohongshu.com/user/profile/557701c7e4b1cf4ed2b6c744/6a4f69c4000000001101d6dc?xsec_token=ABJ8poGbHmOb233O0KfYT3bH5X3nsPqOxLaFlCALUig7M=&amp;xsec_source=pc_user</t>
        </is>
      </c>
      <c r="D157" s="1" t="inlineStr">
        <is>
          <t>京东0元试喝「引导店铺」</t>
        </is>
      </c>
      <c r="E157" s="1" t="inlineStr">
        <is>
          <t>纯文案</t>
        </is>
      </c>
      <c r="F157" s="1" t="inlineStr">
        <is>
          <t>主评论A</t>
        </is>
      </c>
      <c r="G157" s="1" t="inlineStr">
        <is>
          <t>我看有人说可以在京东旗舰店领0元试喝，我咋没找到启萃的呀</t>
        </is>
      </c>
      <c r="H157" s="4" t="inlineStr">
        <is>
          <t>［截图］</t>
        </is>
      </c>
      <c r="I157" s="1" t="inlineStr">
        <is>
          <t>审核通过</t>
        </is>
      </c>
    </row>
    <row r="158">
      <c r="A158" s="1" t="inlineStr">
        <is>
          <t>157</t>
        </is>
      </c>
      <c r="B158" s="1" t="inlineStr">
        <is>
          <t>Helen🐰</t>
        </is>
      </c>
      <c r="C158" s="1" t="inlineStr">
        <is>
          <t>https://www.xiaohongshu.com/user/profile/557701c7e4b1cf4ed2b6c744/6a4f69c4000000001101d6dc?xsec_token=ABJ8poGbHmOb233O0KfYT3bH5X3nsPqOxLaFlCALUig7M=&amp;xsec_source=pc_user</t>
        </is>
      </c>
      <c r="D158" s="1" t="inlineStr">
        <is>
          <t>京东0元试喝「引导店铺」</t>
        </is>
      </c>
      <c r="E158" s="1" t="inlineStr">
        <is>
          <t>纯文案</t>
        </is>
      </c>
      <c r="F158" s="1" t="inlineStr">
        <is>
          <t>B回复A</t>
        </is>
      </c>
      <c r="G158" s="1" t="inlineStr">
        <is>
          <t>有啊！京东飞鹤旗舰店，我就是在哪里领的启萃试喝装，娃喝了一星期没啥不适才回购的大罐</t>
        </is>
      </c>
      <c r="H158" s="4" t="inlineStr">
        <is>
          <t>［截图］</t>
        </is>
      </c>
      <c r="I158" s="1" t="inlineStr">
        <is>
          <t>审核通过</t>
        </is>
      </c>
    </row>
    <row r="159">
      <c r="A159" s="1" t="inlineStr">
        <is>
          <t>158</t>
        </is>
      </c>
      <c r="B159" s="1" t="inlineStr">
        <is>
          <t>Helen🐰</t>
        </is>
      </c>
      <c r="C159" s="1" t="inlineStr">
        <is>
          <t>https://www.xiaohongshu.com/user/profile/557701c7e4b1cf4ed2b6c744/6a4f69c4000000001101d6dc?xsec_token=ABJ8poGbHmOb233O0KfYT3bH5X3nsPqOxLaFlCALUig7M=&amp;xsec_source=pc_user</t>
        </is>
      </c>
      <c r="D159" s="1" t="inlineStr">
        <is>
          <t>京东买大赠大「优惠信息」</t>
        </is>
      </c>
      <c r="E159" s="1" t="inlineStr">
        <is>
          <t>纯文案</t>
        </is>
      </c>
      <c r="F159" s="1" t="inlineStr">
        <is>
          <t>C回复A</t>
        </is>
      </c>
      <c r="G159" s="1" t="inlineStr">
        <is>
          <t>姐妹你是不是搜错了呀，京东飞鹤官旗，我前几天刚领完小罐启萃，宝宝喝着挺喜欢又囤的正装，现在还有买大赠大活动，也挺划算的，我囤了6罐算上赠品喝到双十一没问题了</t>
        </is>
      </c>
      <c r="H159" s="4" t="inlineStr">
        <is>
          <t>［截图］</t>
        </is>
      </c>
      <c r="I159" s="1" t="inlineStr">
        <is>
          <t>审核通过</t>
        </is>
      </c>
    </row>
    <row r="160">
      <c r="A160" s="1" t="inlineStr">
        <is>
          <t>159</t>
        </is>
      </c>
      <c r="B160" s="1" t="inlineStr">
        <is>
          <t>Helen🐰</t>
        </is>
      </c>
      <c r="C160" s="1" t="inlineStr">
        <is>
          <t>https://www.xiaohongshu.com/user/profile/557701c7e4b1cf4ed2b6c744/6a4f69c4000000001101d6dc?xsec_token=ABJ8poGbHmOb233O0KfYT3bH5X3nsPqOxLaFlCALUig7M=&amp;xsec_source=pc_user</t>
        </is>
      </c>
      <c r="D160" s="1" t="inlineStr">
        <is>
          <t>京东买大赠大「优惠信息」</t>
        </is>
      </c>
      <c r="E160" s="1" t="inlineStr">
        <is>
          <t>纯文案</t>
        </is>
      </c>
      <c r="F160" s="1" t="inlineStr">
        <is>
          <t>D回复C</t>
        </is>
      </c>
      <c r="G160" s="1" t="inlineStr">
        <is>
          <t>这个买大赠大是挺合适的，尤其我们这种双胞胎家庭奶粉消耗的又快，趁活动多囤点省不少钱呢</t>
        </is>
      </c>
      <c r="H160" s="4" t="inlineStr">
        <is>
          <t>［截图］</t>
        </is>
      </c>
      <c r="I160" s="1" t="inlineStr">
        <is>
          <t>审核通过</t>
        </is>
      </c>
    </row>
    <row r="161">
      <c r="A161" s="1" t="inlineStr">
        <is>
          <t>160</t>
        </is>
      </c>
      <c r="B161" s="1" t="inlineStr">
        <is>
          <t>咿咿呀呀哟</t>
        </is>
      </c>
      <c r="C161" s="1" t="inlineStr">
        <is>
          <t>https://www.xiaohongshu.com/user/profile/65f0eded000000000500b1c7/6a51bef6000000001c0272ec?xsec_token=AB5zbsJl7ggJqMvAaqU3TZKtz-671EiY3temc3_WHb-P0=&amp;xsec_source=pc_user</t>
        </is>
      </c>
      <c r="D161" s="1" t="inlineStr">
        <is>
          <t>安全0事故</t>
        </is>
      </c>
      <c r="E161" s="1" t="inlineStr">
        <is>
          <t>纯文案</t>
        </is>
      </c>
      <c r="G161" s="1" t="inlineStr">
        <is>
          <t>不是说之前喝那个不好，但爆出铅超标之后我心里这关就过不去。换了启萃，价格还便宜些，宝宝喝了两周，睡觉明显踏实了，夜醒都少了，感觉真换对了</t>
        </is>
      </c>
      <c r="H161" s="4" t="inlineStr">
        <is>
          <t>［截图］</t>
        </is>
      </c>
      <c r="I161" s="1" t="inlineStr">
        <is>
          <t>审核通过</t>
        </is>
      </c>
    </row>
    <row r="162">
      <c r="A162" s="1" t="inlineStr">
        <is>
          <t>161</t>
        </is>
      </c>
      <c r="B162" s="1" t="inlineStr">
        <is>
          <t>咿咿呀呀哟</t>
        </is>
      </c>
      <c r="C162" s="1" t="inlineStr">
        <is>
          <t>https://www.xiaohongshu.com/user/profile/65f0eded000000000500b1c7/6a51bef6000000001c0272ec?xsec_token=AB5zbsJl7ggJqMvAaqU3TZKtz-671EiY3temc3_WHb-P0=&amp;xsec_source=pc_user</t>
        </is>
      </c>
      <c r="E162" s="1" t="inlineStr">
        <is>
          <t>纯文案</t>
        </is>
      </c>
      <c r="F162" s="1" t="inlineStr">
        <is>
          <t>主评论A</t>
        </is>
      </c>
      <c r="G162" s="1" t="inlineStr">
        <is>
          <t>说实话我一开始看不上混合喂养，后面打脸了，真香，启萃的配方确实不错，生牛乳做的，娃喝着香，我们喝俩月了，便便一天一次金黄色的，非常省心</t>
        </is>
      </c>
      <c r="H162" s="4" t="inlineStr">
        <is>
          <t>［截图］</t>
        </is>
      </c>
      <c r="I162" s="1" t="inlineStr">
        <is>
          <t>审核通过</t>
        </is>
      </c>
    </row>
    <row r="163">
      <c r="A163" s="1" t="inlineStr">
        <is>
          <t>162</t>
        </is>
      </c>
      <c r="B163" s="1" t="inlineStr">
        <is>
          <t>咿咿呀呀哟</t>
        </is>
      </c>
      <c r="C163" s="1" t="inlineStr">
        <is>
          <t>https://www.xiaohongshu.com/user/profile/65f0eded000000000500b1c7/6a51bef6000000001c0272ec?xsec_token=AB5zbsJl7ggJqMvAaqU3TZKtz-671EiY3temc3_WHb-P0=&amp;xsec_source=pc_user</t>
        </is>
      </c>
      <c r="E163" s="1" t="inlineStr">
        <is>
          <t>纯文案</t>
        </is>
      </c>
      <c r="F163" s="1" t="inlineStr">
        <is>
          <t>B回复A</t>
        </is>
      </c>
      <c r="G163" s="1" t="inlineStr">
        <is>
          <t>我们也是混合喂养，晚上加一顿启萃，确实扛饿，宝贝夜醒少多了</t>
        </is>
      </c>
      <c r="H163" s="4" t="inlineStr">
        <is>
          <t>［截图］</t>
        </is>
      </c>
      <c r="I163" s="1" t="inlineStr">
        <is>
          <t>审核通过</t>
        </is>
      </c>
    </row>
    <row r="164">
      <c r="A164" s="1" t="inlineStr">
        <is>
          <t>163</t>
        </is>
      </c>
      <c r="B164" s="1" t="inlineStr">
        <is>
          <t>咿咿呀呀哟</t>
        </is>
      </c>
      <c r="C164" s="1" t="inlineStr">
        <is>
          <t>https://www.xiaohongshu.com/user/profile/65f0eded000000000500b1c7/6a51bef6000000001c0272ec?xsec_token=AB5zbsJl7ggJqMvAaqU3TZKtz-671EiY3temc3_WHb-P0=&amp;xsec_source=pc_user</t>
        </is>
      </c>
      <c r="E164" s="1" t="inlineStr">
        <is>
          <t>纯文案</t>
        </is>
      </c>
      <c r="F164" s="1" t="inlineStr">
        <is>
          <t>C回复A</t>
        </is>
      </c>
      <c r="G164" s="1" t="inlineStr">
        <is>
          <t>我家之前喝的别的牌子，总是绿便便，换了启萃两周就变成黄金便了，我看配方里有促进消化的成分，看来是真的吸收了，宝宝晚上也不怎么闹夜了</t>
        </is>
      </c>
      <c r="H164" s="4" t="inlineStr">
        <is>
          <t>［截图］</t>
        </is>
      </c>
      <c r="I164" s="1" t="inlineStr">
        <is>
          <t>审核通过</t>
        </is>
      </c>
    </row>
    <row r="165">
      <c r="A165" s="1" t="inlineStr">
        <is>
          <t>164</t>
        </is>
      </c>
      <c r="B165" s="1" t="inlineStr">
        <is>
          <t>咿咿呀呀哟</t>
        </is>
      </c>
      <c r="C165" s="1" t="inlineStr">
        <is>
          <t>https://www.xiaohongshu.com/user/profile/65f0eded000000000500b1c7/6a51bef6000000001c0272ec?xsec_token=AB5zbsJl7ggJqMvAaqU3TZKtz-671EiY3temc3_WHb-P0=&amp;xsec_source=pc_user</t>
        </is>
      </c>
      <c r="E165" s="1" t="inlineStr">
        <is>
          <t>纯文案</t>
        </is>
      </c>
      <c r="F165" s="1" t="inlineStr">
        <is>
          <t>D回复B</t>
        </is>
      </c>
      <c r="G165" s="1" t="inlineStr">
        <is>
          <t>晚上那顿吃饱了真的睡得踏实，启萃挺扛时候的，我们混喂之后睡得也比原来香了</t>
        </is>
      </c>
      <c r="H165" s="4" t="inlineStr">
        <is>
          <t>［截图］</t>
        </is>
      </c>
      <c r="I165" s="1" t="inlineStr">
        <is>
          <t>审核通过</t>
        </is>
      </c>
    </row>
    <row r="166">
      <c r="A166" s="1" t="inlineStr">
        <is>
          <t>165</t>
        </is>
      </c>
      <c r="B166" s="1" t="inlineStr">
        <is>
          <t>咿咿呀呀哟</t>
        </is>
      </c>
      <c r="C166" s="1" t="inlineStr">
        <is>
          <t>https://www.xiaohongshu.com/user/profile/65f0eded000000000500b1c7/6a51bef6000000001c0272ec?xsec_token=AB5zbsJl7ggJqMvAaqU3TZKtz-671EiY3temc3_WHb-P0=&amp;xsec_source=pc_user</t>
        </is>
      </c>
      <c r="E166" s="1" t="inlineStr">
        <is>
          <t>纯文案</t>
        </is>
      </c>
      <c r="F166" s="1" t="inlineStr">
        <is>
          <t>主评论A</t>
        </is>
      </c>
      <c r="G166" s="1" t="inlineStr">
        <is>
          <t>我家宝贝三月开始喝的启萃，现在喝了小半年，晚上喝饱了一觉到天亮，早上起来嘴巴也不臭，说明晚上消化得好，没有积食，这一点我挺满意的</t>
        </is>
      </c>
      <c r="H166" s="4" t="inlineStr">
        <is>
          <t>［截图］</t>
        </is>
      </c>
      <c r="I166" s="1" t="inlineStr">
        <is>
          <t>审核通过</t>
        </is>
      </c>
    </row>
    <row r="167">
      <c r="A167" s="1" t="inlineStr">
        <is>
          <t>166</t>
        </is>
      </c>
      <c r="B167" s="1" t="inlineStr">
        <is>
          <t>咿咿呀呀哟</t>
        </is>
      </c>
      <c r="C167" s="1" t="inlineStr">
        <is>
          <t>https://www.xiaohongshu.com/user/profile/65f0eded000000000500b1c7/6a51bef6000000001c0272ec?xsec_token=AB5zbsJl7ggJqMvAaqU3TZKtz-671EiY3temc3_WHb-P0=&amp;xsec_source=pc_user</t>
        </is>
      </c>
      <c r="E167" s="1" t="inlineStr">
        <is>
          <t>纯文案</t>
        </is>
      </c>
      <c r="F167" s="1" t="inlineStr">
        <is>
          <t>B回复A</t>
        </is>
      </c>
      <c r="G167" s="1" t="inlineStr">
        <is>
          <t>启萃喝着不错，口味淡，我家转奶那会一点没费劲，宝宝还挺爱喝这个</t>
        </is>
      </c>
      <c r="H167" s="4" t="inlineStr">
        <is>
          <t>［截图］</t>
        </is>
      </c>
      <c r="I167" s="1" t="inlineStr">
        <is>
          <t>审核通过</t>
        </is>
      </c>
    </row>
    <row r="168">
      <c r="A168" s="1" t="inlineStr">
        <is>
          <t>167</t>
        </is>
      </c>
      <c r="B168" s="1" t="inlineStr">
        <is>
          <t>咿咿呀呀哟</t>
        </is>
      </c>
      <c r="C168" s="1" t="inlineStr">
        <is>
          <t>https://www.xiaohongshu.com/user/profile/65f0eded000000000500b1c7/6a51bef6000000001c0272ec?xsec_token=AB5zbsJl7ggJqMvAaqU3TZKtz-671EiY3temc3_WHb-P0=&amp;xsec_source=pc_user</t>
        </is>
      </c>
      <c r="E168" s="1" t="inlineStr">
        <is>
          <t>纯文案</t>
        </is>
      </c>
      <c r="F168" s="1" t="inlineStr">
        <is>
          <t>C回复A</t>
        </is>
      </c>
      <c r="G168" s="1" t="inlineStr">
        <is>
          <t>一样一样的，晚上那顿给了奶粉，我也终于能睡个整觉了</t>
        </is>
      </c>
      <c r="H168" s="4" t="inlineStr">
        <is>
          <t>［截图］</t>
        </is>
      </c>
      <c r="I168" s="1" t="inlineStr">
        <is>
          <t>审核通过</t>
        </is>
      </c>
    </row>
    <row r="169">
      <c r="A169" s="1" t="inlineStr">
        <is>
          <t>168</t>
        </is>
      </c>
      <c r="B169" s="1" t="inlineStr">
        <is>
          <t>咿咿呀呀哟</t>
        </is>
      </c>
      <c r="C169" s="1" t="inlineStr">
        <is>
          <t>https://www.xiaohongshu.com/user/profile/65f0eded000000000500b1c7/6a51bef6000000001c0272ec?xsec_token=AB5zbsJl7ggJqMvAaqU3TZKtz-671EiY3temc3_WHb-P0=&amp;xsec_source=pc_user</t>
        </is>
      </c>
      <c r="E169" s="1" t="inlineStr">
        <is>
          <t>纯文案</t>
        </is>
      </c>
      <c r="F169" s="1" t="inlineStr">
        <is>
          <t>主评论A</t>
        </is>
      </c>
      <c r="G169" s="1" t="inlineStr">
        <is>
          <t>启萃味道怎么样？怕娃不喝</t>
        </is>
      </c>
      <c r="H169" s="4" t="inlineStr">
        <is>
          <t>［截图］</t>
        </is>
      </c>
      <c r="I169" s="1" t="inlineStr">
        <is>
          <t>审核通过</t>
        </is>
      </c>
    </row>
    <row r="170">
      <c r="A170" s="1" t="inlineStr">
        <is>
          <t>169</t>
        </is>
      </c>
      <c r="B170" s="1" t="inlineStr">
        <is>
          <t>咿咿呀呀哟</t>
        </is>
      </c>
      <c r="C170" s="1" t="inlineStr">
        <is>
          <t>https://www.xiaohongshu.com/user/profile/65f0eded000000000500b1c7/6a51bef6000000001c0272ec?xsec_token=AB5zbsJl7ggJqMvAaqU3TZKtz-671EiY3temc3_WHb-P0=&amp;xsec_source=pc_user</t>
        </is>
      </c>
      <c r="D170" s="1" t="inlineStr">
        <is>
          <t>京东0元试喝「引导店铺」</t>
        </is>
      </c>
      <c r="E170" s="1" t="inlineStr">
        <is>
          <t>纯文案</t>
        </is>
      </c>
      <c r="F170" s="1" t="inlineStr">
        <is>
          <t>B回复A</t>
        </is>
      </c>
      <c r="G170" s="1" t="inlineStr">
        <is>
          <t>很清淡的奶香，不腥，我家第一次就痛快喝了，京东旗舰店有0元试喝，你先领个小罐试试呗</t>
        </is>
      </c>
      <c r="H170" s="4" t="inlineStr">
        <is>
          <t>［截图］</t>
        </is>
      </c>
      <c r="I170" s="1" t="inlineStr">
        <is>
          <t>审核通过</t>
        </is>
      </c>
    </row>
    <row r="171">
      <c r="A171" s="1" t="inlineStr">
        <is>
          <t>170</t>
        </is>
      </c>
      <c r="B171" s="1" t="inlineStr">
        <is>
          <t>咿咿呀呀哟</t>
        </is>
      </c>
      <c r="C171" s="1" t="inlineStr">
        <is>
          <t>https://www.xiaohongshu.com/user/profile/65f0eded000000000500b1c7/6a51bef6000000001c0272ec?xsec_token=AB5zbsJl7ggJqMvAaqU3TZKtz-671EiY3temc3_WHb-P0=&amp;xsec_source=pc_user</t>
        </is>
      </c>
      <c r="D171" s="1" t="inlineStr">
        <is>
          <t>京东0元试喝「引导店铺」</t>
        </is>
      </c>
      <c r="E171" s="1" t="inlineStr">
        <is>
          <t>纯文案</t>
        </is>
      </c>
      <c r="F171" s="1" t="inlineStr">
        <is>
          <t>C回复A</t>
        </is>
      </c>
      <c r="G171" s="1" t="inlineStr">
        <is>
          <t>我是先在京东官旗领的试喝装，我家宝宝之前喝别的老是皱眉，换启萃就没抗拒，这个味道挺淡的，娃接受度比我预想的高</t>
        </is>
      </c>
      <c r="H171" s="4" t="inlineStr">
        <is>
          <t>［截图］</t>
        </is>
      </c>
      <c r="I171" s="1" t="inlineStr">
        <is>
          <t>审核通过</t>
        </is>
      </c>
    </row>
    <row r="172">
      <c r="A172" s="1" t="inlineStr">
        <is>
          <t>171</t>
        </is>
      </c>
      <c r="B172" s="1" t="inlineStr">
        <is>
          <t>咿咿呀呀哟</t>
        </is>
      </c>
      <c r="C172" s="1" t="inlineStr">
        <is>
          <t>https://www.xiaohongshu.com/user/profile/65f0eded000000000500b1c7/6a51bef6000000001c0272ec?xsec_token=AB5zbsJl7ggJqMvAaqU3TZKtz-671EiY3temc3_WHb-P0=&amp;xsec_source=pc_user</t>
        </is>
      </c>
      <c r="D172" s="1" t="inlineStr">
        <is>
          <t>京东买大赠大「优惠信息」</t>
        </is>
      </c>
      <c r="E172" s="1" t="inlineStr">
        <is>
          <t>纯文案</t>
        </is>
      </c>
      <c r="F172" s="1" t="inlineStr">
        <is>
          <t>D回复A</t>
        </is>
      </c>
      <c r="G172" s="1" t="inlineStr">
        <is>
          <t>启萃口感贴近母乳，我家娃转奶反正没抗拒过，赶上现在京东旗舰店有买大赠大，准备多囤点，这波羊毛必须薅，把双十一之前的口粮一下子囤够</t>
        </is>
      </c>
      <c r="H172" s="4" t="inlineStr">
        <is>
          <t>［截图］</t>
        </is>
      </c>
      <c r="I172" s="1" t="inlineStr">
        <is>
          <t>审核通过</t>
        </is>
      </c>
    </row>
    <row r="173">
      <c r="A173" s="1" t="inlineStr">
        <is>
          <t>172</t>
        </is>
      </c>
      <c r="B173" s="1" t="inlineStr">
        <is>
          <t>兀兀成长日常</t>
        </is>
      </c>
      <c r="C173" s="1" t="inlineStr">
        <is>
          <t>https://www.xiaohongshu.com/user/profile/63aaee48000000002702b144/6a6c90150000000025008a56?xsec_token=ABFsn3yN1c2wC75jVvbG3MMWBd47j60BV5O6Qv0gdgedc=&amp;xsec_source=pc_user</t>
        </is>
      </c>
      <c r="E173" s="1" t="inlineStr">
        <is>
          <t>纯文案</t>
        </is>
      </c>
      <c r="F173" s="1" t="inlineStr">
        <is>
          <t>主评论A</t>
        </is>
      </c>
      <c r="G173" s="1" t="inlineStr">
        <is>
          <t>想知道大家都是宝宝多大开始混喂的啊？我家两个月还是纯母乳，想慢慢加启萃又怕他不接受</t>
        </is>
      </c>
      <c r="H173" s="4" t="inlineStr">
        <is>
          <t>［截图］</t>
        </is>
      </c>
      <c r="I173" s="1" t="inlineStr">
        <is>
          <t>审核通过</t>
        </is>
      </c>
    </row>
    <row r="174">
      <c r="A174" s="1" t="inlineStr">
        <is>
          <t>173</t>
        </is>
      </c>
      <c r="B174" s="1" t="inlineStr">
        <is>
          <t>兀兀成长日常</t>
        </is>
      </c>
      <c r="C174" s="1" t="inlineStr">
        <is>
          <t>https://www.xiaohongshu.com/user/profile/63aaee48000000002702b144/6a6c90150000000025008a56?xsec_token=ABFsn3yN1c2wC75jVvbG3MMWBd47j60BV5O6Qv0gdgedc=&amp;xsec_source=pc_user</t>
        </is>
      </c>
      <c r="E174" s="1" t="inlineStr">
        <is>
          <t>纯文案</t>
        </is>
      </c>
      <c r="F174" s="1" t="inlineStr">
        <is>
          <t>B回复A</t>
        </is>
      </c>
      <c r="G174" s="1" t="inlineStr">
        <is>
          <t>启萃是真的淡，我尝过，不腥，我家就是两个多月开始混喂的，宝宝第一次用奶瓶就没抗拒，直接喝了30ml</t>
        </is>
      </c>
      <c r="H174" s="4" t="inlineStr">
        <is>
          <t>［截图］</t>
        </is>
      </c>
      <c r="I174" s="1" t="inlineStr">
        <is>
          <t>审核通过</t>
        </is>
      </c>
    </row>
    <row r="175">
      <c r="A175" s="1" t="inlineStr">
        <is>
          <t>174</t>
        </is>
      </c>
      <c r="B175" s="1" t="inlineStr">
        <is>
          <t>兀兀成长日常</t>
        </is>
      </c>
      <c r="C175" s="1" t="inlineStr">
        <is>
          <t>https://www.xiaohongshu.com/user/profile/63aaee48000000002702b144/6a6c90150000000025008a56?xsec_token=ABFsn3yN1c2wC75jVvbG3MMWBd47j60BV5O6Qv0gdgedc=&amp;xsec_source=pc_user</t>
        </is>
      </c>
      <c r="E175" s="1" t="inlineStr">
        <is>
          <t>纯文案</t>
        </is>
      </c>
      <c r="F175" s="1" t="inlineStr">
        <is>
          <t>C回复A</t>
        </is>
      </c>
      <c r="G175" s="1" t="inlineStr">
        <is>
          <t>我们快三个月，喝启萃混喂两周了，奶量从开始的70涨到110了，每次喝完奶都意犹未尽的​</t>
        </is>
      </c>
      <c r="H175" s="4" t="inlineStr">
        <is>
          <t>［截图］</t>
        </is>
      </c>
      <c r="I175" s="1" t="inlineStr">
        <is>
          <t>审核通过</t>
        </is>
      </c>
    </row>
    <row r="176">
      <c r="A176" s="1" t="inlineStr">
        <is>
          <t>175</t>
        </is>
      </c>
      <c r="B176" s="1" t="inlineStr">
        <is>
          <t>兀兀成长日常</t>
        </is>
      </c>
      <c r="C176" s="1" t="inlineStr">
        <is>
          <t>https://www.xiaohongshu.com/user/profile/63aaee48000000002702b144/6a6c90150000000025008a56?xsec_token=ABFsn3yN1c2wC75jVvbG3MMWBd47j60BV5O6Qv0gdgedc=&amp;xsec_source=pc_user</t>
        </is>
      </c>
      <c r="E176" s="1" t="inlineStr">
        <is>
          <t>纯文案</t>
        </is>
      </c>
      <c r="F176" s="1" t="inlineStr">
        <is>
          <t>D回复A</t>
        </is>
      </c>
      <c r="G176" s="1" t="inlineStr">
        <is>
          <t>这个口味清淡我家娃喝着一点没抵触，这俩月喝下来消化也好，反正选奶粉别跟风，适合自家娃的才是最好的，启萃我家是过关了，你可以先买个小罐试试</t>
        </is>
      </c>
      <c r="H176" s="4" t="inlineStr">
        <is>
          <t>［截图］</t>
        </is>
      </c>
      <c r="I176" s="1" t="inlineStr">
        <is>
          <t>审核通过</t>
        </is>
      </c>
    </row>
    <row r="177">
      <c r="A177" s="1" t="inlineStr">
        <is>
          <t>176</t>
        </is>
      </c>
      <c r="B177" s="1" t="inlineStr">
        <is>
          <t>兀兀成长日常</t>
        </is>
      </c>
      <c r="C177" s="1" t="inlineStr">
        <is>
          <t>https://www.xiaohongshu.com/user/profile/63aaee48000000002702b144/6a6c90150000000025008a56?xsec_token=ABFsn3yN1c2wC75jVvbG3MMWBd47j60BV5O6Qv0gdgedc=&amp;xsec_source=pc_user</t>
        </is>
      </c>
      <c r="D177" s="1" t="inlineStr">
        <is>
          <t>100字宝妈小作文</t>
        </is>
      </c>
      <c r="E177" s="1" t="inlineStr">
        <is>
          <t>纯文案</t>
        </is>
      </c>
      <c r="G177" s="1" t="inlineStr">
        <is>
          <t>看你说的我想起我家那会儿了，也是混喂，之前那个牌子动不动断货，囤奶粉囤得我血压都高了，后来换启萃主要相中它配方亲和，想着娃肠胃嫩应该好接受，没想到转奶意外的顺，没怎么抗拒就喝了，现在喝了俩月，便便一天一次很规律，晚上也睡得踏实多了，真省心不少</t>
        </is>
      </c>
      <c r="H177" s="4" t="inlineStr">
        <is>
          <t>［截图］</t>
        </is>
      </c>
      <c r="I177" s="1" t="inlineStr">
        <is>
          <t>审核通过</t>
        </is>
      </c>
    </row>
    <row r="178">
      <c r="A178" s="1" t="inlineStr">
        <is>
          <t>177</t>
        </is>
      </c>
      <c r="B178" s="1" t="inlineStr">
        <is>
          <t>兀兀成长日常</t>
        </is>
      </c>
      <c r="C178" s="1" t="inlineStr">
        <is>
          <t>https://www.xiaohongshu.com/user/profile/63aaee48000000002702b144/6a6c90150000000025008a56?xsec_token=ABFsn3yN1c2wC75jVvbG3MMWBd47j60BV5O6Qv0gdgedc=&amp;xsec_source=pc_user</t>
        </is>
      </c>
      <c r="D178" s="1" t="inlineStr">
        <is>
          <t>京东0元试喝「引导店铺」</t>
        </is>
      </c>
      <c r="E178" s="1" t="inlineStr">
        <is>
          <t>纯文案</t>
        </is>
      </c>
      <c r="F178" s="1" t="inlineStr">
        <is>
          <t>主评论A</t>
        </is>
      </c>
      <c r="G178" s="1" t="inlineStr">
        <is>
          <t>启萃的0元试喝太香了，我家是先试了三天，宝宝喝着没抗拒、睡得也踏实，才放心在京东旗舰店回购的正装</t>
        </is>
      </c>
      <c r="H178" s="4" t="inlineStr">
        <is>
          <t>［截图］</t>
        </is>
      </c>
      <c r="I178" s="1" t="inlineStr">
        <is>
          <t>审核通过</t>
        </is>
      </c>
    </row>
    <row r="179">
      <c r="A179" s="1" t="inlineStr">
        <is>
          <t>178</t>
        </is>
      </c>
      <c r="B179" s="1" t="inlineStr">
        <is>
          <t>兀兀成长日常</t>
        </is>
      </c>
      <c r="C179" s="1" t="inlineStr">
        <is>
          <t>https://www.xiaohongshu.com/user/profile/63aaee48000000002702b144/6a6c90150000000025008a56?xsec_token=ABFsn3yN1c2wC75jVvbG3MMWBd47j60BV5O6Qv0gdgedc=&amp;xsec_source=pc_user</t>
        </is>
      </c>
      <c r="D179" s="1" t="inlineStr">
        <is>
          <t>京东0元试喝「引导店铺」</t>
        </is>
      </c>
      <c r="E179" s="1" t="inlineStr">
        <is>
          <t>纯文案</t>
        </is>
      </c>
      <c r="F179" s="1" t="inlineStr">
        <is>
          <t>B回复A</t>
        </is>
      </c>
      <c r="G179" s="1" t="inlineStr">
        <is>
          <t>我们也是，一开始怕买了娃不喝，就先在京东官旗领了试喝装，喝了几天没问题才买的大罐</t>
        </is>
      </c>
      <c r="H179" s="4" t="inlineStr">
        <is>
          <t>［截图］</t>
        </is>
      </c>
      <c r="I179" s="1" t="inlineStr">
        <is>
          <t>审核通过</t>
        </is>
      </c>
    </row>
    <row r="180">
      <c r="A180" s="1" t="inlineStr">
        <is>
          <t>179</t>
        </is>
      </c>
      <c r="B180" s="1" t="inlineStr">
        <is>
          <t>兀兀成长日常</t>
        </is>
      </c>
      <c r="C180" s="1" t="inlineStr">
        <is>
          <t>https://www.xiaohongshu.com/user/profile/63aaee48000000002702b144/6a6c90150000000025008a56?xsec_token=ABFsn3yN1c2wC75jVvbG3MMWBd47j60BV5O6Qv0gdgedc=&amp;xsec_source=pc_user</t>
        </is>
      </c>
      <c r="D180" s="1" t="inlineStr">
        <is>
          <t>京东买大赠大「优惠信息」</t>
        </is>
      </c>
      <c r="E180" s="1" t="inlineStr">
        <is>
          <t>纯文案</t>
        </is>
      </c>
      <c r="F180" s="1" t="inlineStr">
        <is>
          <t>C回复A</t>
        </is>
      </c>
      <c r="G180" s="1" t="inlineStr">
        <is>
          <t>我是刚生完奶水不够，看到京东0元试喝就申请了，现在加启萃混喂快半个月了，宝宝便便一天一次很规律，正好京东旗舰店又有买大赠大，就赶紧回购了</t>
        </is>
      </c>
      <c r="H180" s="4" t="inlineStr">
        <is>
          <t>［截图］</t>
        </is>
      </c>
      <c r="I180" s="1" t="inlineStr">
        <is>
          <t>审核通过</t>
        </is>
      </c>
    </row>
    <row r="181">
      <c r="A181" s="1" t="inlineStr">
        <is>
          <t>180</t>
        </is>
      </c>
      <c r="B181" s="1" t="inlineStr">
        <is>
          <t>兀兀成长日常</t>
        </is>
      </c>
      <c r="C181" s="1" t="inlineStr">
        <is>
          <t>https://www.xiaohongshu.com/user/profile/63aaee48000000002702b144/6a6c90150000000025008a56?xsec_token=ABFsn3yN1c2wC75jVvbG3MMWBd47j60BV5O6Qv0gdgedc=&amp;xsec_source=pc_user</t>
        </is>
      </c>
      <c r="D181" s="1" t="inlineStr">
        <is>
          <t>京东买大赠大「优惠信息」</t>
        </is>
      </c>
      <c r="E181" s="1" t="inlineStr">
        <is>
          <t>纯文案</t>
        </is>
      </c>
      <c r="F181" s="1" t="inlineStr">
        <is>
          <t>D回复C</t>
        </is>
      </c>
      <c r="G181" s="1" t="inlineStr">
        <is>
          <t>有了宝宝以后我都是精打细算的买买买，这回京东官旗的买大赠大我又囤了两箱启萃，够喝到双十一大促再囤新的了</t>
        </is>
      </c>
      <c r="H181" s="4" t="inlineStr">
        <is>
          <t>［截图］</t>
        </is>
      </c>
      <c r="I181" s="1" t="inlineStr">
        <is>
          <t>审核通过</t>
        </is>
      </c>
    </row>
    <row r="182">
      <c r="A182" s="1" t="inlineStr">
        <is>
          <t>181</t>
        </is>
      </c>
      <c r="B182" s="1" t="inlineStr">
        <is>
          <t>兀兀成长日常</t>
        </is>
      </c>
      <c r="C182" s="1" t="inlineStr">
        <is>
          <t>https://www.xiaohongshu.com/user/profile/63aaee48000000002702b144/6a6c90150000000025008a56?xsec_token=ABFsn3yN1c2wC75jVvbG3MMWBd47j60BV5O6Qv0gdgedc=&amp;xsec_source=pc_user</t>
        </is>
      </c>
      <c r="E182" s="1" t="inlineStr">
        <is>
          <t>纯文案</t>
        </is>
      </c>
      <c r="F182" s="1" t="inlineStr">
        <is>
          <t>主评论A</t>
        </is>
      </c>
      <c r="G182" s="1" t="inlineStr">
        <is>
          <t xml:space="preserve">启萃味道会不会腥啊？我们也打算加奶粉混喂了，又怕宝宝不喝  </t>
        </is>
      </c>
      <c r="H182" s="4" t="inlineStr">
        <is>
          <t>［截图］</t>
        </is>
      </c>
      <c r="I182" s="1" t="inlineStr">
        <is>
          <t>审核通过</t>
        </is>
      </c>
    </row>
    <row r="183">
      <c r="A183" s="1" t="inlineStr">
        <is>
          <t>182</t>
        </is>
      </c>
      <c r="B183" s="1" t="inlineStr">
        <is>
          <t>兀兀成长日常</t>
        </is>
      </c>
      <c r="C183" s="1" t="inlineStr">
        <is>
          <t>https://www.xiaohongshu.com/user/profile/63aaee48000000002702b144/6a6c90150000000025008a56?xsec_token=ABFsn3yN1c2wC75jVvbG3MMWBd47j60BV5O6Qv0gdgedc=&amp;xsec_source=pc_user</t>
        </is>
      </c>
      <c r="E183" s="1" t="inlineStr">
        <is>
          <t>纯文案</t>
        </is>
      </c>
      <c r="F183" s="1" t="inlineStr">
        <is>
          <t>B回复A</t>
        </is>
      </c>
      <c r="G183" s="1" t="inlineStr">
        <is>
          <t>不腥，启萃挺清淡的，我自己尝过就是正常的奶香味​</t>
        </is>
      </c>
      <c r="H183" s="4" t="inlineStr">
        <is>
          <t>［截图］</t>
        </is>
      </c>
      <c r="I183" s="1" t="inlineStr">
        <is>
          <t>审核通过</t>
        </is>
      </c>
    </row>
    <row r="184">
      <c r="A184" s="1" t="inlineStr">
        <is>
          <t>183</t>
        </is>
      </c>
      <c r="B184" s="1" t="inlineStr">
        <is>
          <t>兀兀成长日常</t>
        </is>
      </c>
      <c r="C184" s="1" t="inlineStr">
        <is>
          <t>https://www.xiaohongshu.com/user/profile/63aaee48000000002702b144/6a6c90150000000025008a56?xsec_token=ABFsn3yN1c2wC75jVvbG3MMWBd47j60BV5O6Qv0gdgedc=&amp;xsec_source=pc_user</t>
        </is>
      </c>
      <c r="E184" s="1" t="inlineStr">
        <is>
          <t>纯文案</t>
        </is>
      </c>
      <c r="F184" s="1" t="inlineStr">
        <is>
          <t>A回复B</t>
        </is>
      </c>
      <c r="G184" s="1" t="inlineStr">
        <is>
          <t>那就好，我之前买过一款腥味重的宝宝一口不喝​，闲置太浪费了，买的时候也不便宜呢</t>
        </is>
      </c>
      <c r="H184" s="4" t="inlineStr">
        <is>
          <t>［截图］</t>
        </is>
      </c>
      <c r="I184" s="1" t="inlineStr">
        <is>
          <t>审核通过</t>
        </is>
      </c>
    </row>
    <row r="185">
      <c r="A185" s="1" t="inlineStr">
        <is>
          <t>184</t>
        </is>
      </c>
      <c r="B185" s="1" t="inlineStr">
        <is>
          <t>浠乐满满🐯</t>
        </is>
      </c>
      <c r="C185" s="1" t="inlineStr">
        <is>
          <t>https://www.xiaohongshu.com/user/profile/67038b55000000001d030d0e/6a2a2b6d000000002202d442?xsec_token=ABz3QMMuOmrXPW5YA9xCMWgNTJvyAnSjvTZLSZuxlbCHc=&amp;xsec_source=pc_user</t>
        </is>
      </c>
      <c r="D185" s="1" t="inlineStr">
        <is>
          <t>安全0事故</t>
        </is>
      </c>
      <c r="E185" s="1" t="inlineStr">
        <is>
          <t>纯文案</t>
        </is>
      </c>
      <c r="G185" s="1" t="inlineStr">
        <is>
          <t>有没有姐妹跟我一样因为前阵子铅超标那事换奶的？你们换的啥呀？我家换启萃两周了，目前看还可以，奶量没掉，拉的都是黄金软便，就是不知道长期喝体质咋样</t>
        </is>
      </c>
      <c r="H185" s="4" t="inlineStr">
        <is>
          <t>［截图］</t>
        </is>
      </c>
      <c r="I185" s="1" t="inlineStr">
        <is>
          <t>审核通过</t>
        </is>
      </c>
    </row>
    <row r="186">
      <c r="A186" s="1" t="inlineStr">
        <is>
          <t>185</t>
        </is>
      </c>
      <c r="B186" s="1" t="inlineStr">
        <is>
          <t>浠乐满满🐯</t>
        </is>
      </c>
      <c r="C186" s="1" t="inlineStr">
        <is>
          <t>https://www.xiaohongshu.com/user/profile/67038b55000000001d030d0e/6a2a2b6d000000002202d442?xsec_token=ABz3QMMuOmrXPW5YA9xCMWgNTJvyAnSjvTZLSZuxlbCHc=&amp;xsec_source=pc_user</t>
        </is>
      </c>
      <c r="E186" s="1" t="inlineStr">
        <is>
          <t>纯文案</t>
        </is>
      </c>
      <c r="F186" s="1" t="inlineStr">
        <is>
          <t>主评论A</t>
        </is>
      </c>
      <c r="G186" s="1" t="inlineStr">
        <is>
          <t>我是白天上班背奶，睡前那顿奶粉，现在娃喝得可欢了，而且喝了启萃之后便便里没有奶瓣了，之前喝母乳有时候还有呢</t>
        </is>
      </c>
      <c r="H186" s="4" t="inlineStr">
        <is>
          <t>［截图］</t>
        </is>
      </c>
      <c r="I186" s="1" t="inlineStr">
        <is>
          <t>审核通过</t>
        </is>
      </c>
    </row>
    <row r="187">
      <c r="A187" s="1" t="inlineStr">
        <is>
          <t>186</t>
        </is>
      </c>
      <c r="B187" s="1" t="inlineStr">
        <is>
          <t>浠乐满满🐯</t>
        </is>
      </c>
      <c r="C187" s="1" t="inlineStr">
        <is>
          <t>https://www.xiaohongshu.com/user/profile/67038b55000000001d030d0e/6a2a2b6d000000002202d442?xsec_token=ABz3QMMuOmrXPW5YA9xCMWgNTJvyAnSjvTZLSZuxlbCHc=&amp;xsec_source=pc_user</t>
        </is>
      </c>
      <c r="E187" s="1" t="inlineStr">
        <is>
          <t>纯文案</t>
        </is>
      </c>
      <c r="F187" s="1" t="inlineStr">
        <is>
          <t>B回复A</t>
        </is>
      </c>
      <c r="G187" s="1" t="inlineStr">
        <is>
          <t>我家喝这个最明显就是长肉，脸圆了一圈，而且便便里没有那种白色的奶瓣了，证明消化得是挺好</t>
        </is>
      </c>
      <c r="H187" s="4" t="inlineStr">
        <is>
          <t>［截图］</t>
        </is>
      </c>
      <c r="I187" s="1" t="inlineStr">
        <is>
          <t>审核通过</t>
        </is>
      </c>
    </row>
    <row r="188">
      <c r="A188" s="1" t="inlineStr">
        <is>
          <t>187</t>
        </is>
      </c>
      <c r="B188" s="1" t="inlineStr">
        <is>
          <t>浠乐满满🐯</t>
        </is>
      </c>
      <c r="C188" s="1" t="inlineStr">
        <is>
          <t>https://www.xiaohongshu.com/user/profile/67038b55000000001d030d0e/6a2a2b6d000000002202d442?xsec_token=ABz3QMMuOmrXPW5YA9xCMWgNTJvyAnSjvTZLSZuxlbCHc=&amp;xsec_source=pc_user</t>
        </is>
      </c>
      <c r="E188" s="1" t="inlineStr">
        <is>
          <t>纯文案</t>
        </is>
      </c>
      <c r="F188" s="1" t="inlineStr">
        <is>
          <t>C回复A</t>
        </is>
      </c>
      <c r="G188" s="1" t="inlineStr">
        <is>
          <t>我们也喝的这个，但我比较懒，我是纯奶粉喂养，当时选它就是图大品牌放心，而且主打新鲜生牛乳，喝了确实没让我失望，宝宝便便一直很正常</t>
        </is>
      </c>
      <c r="H188" s="4" t="inlineStr">
        <is>
          <t>［截图］</t>
        </is>
      </c>
      <c r="I188" s="1" t="inlineStr">
        <is>
          <t>审核通过</t>
        </is>
      </c>
    </row>
    <row r="189">
      <c r="A189" s="1" t="inlineStr">
        <is>
          <t>188</t>
        </is>
      </c>
      <c r="B189" s="1" t="inlineStr">
        <is>
          <t>浠乐满满🐯</t>
        </is>
      </c>
      <c r="C189" s="1" t="inlineStr">
        <is>
          <t>https://www.xiaohongshu.com/user/profile/67038b55000000001d030d0e/6a2a2b6d000000002202d442?xsec_token=ABz3QMMuOmrXPW5YA9xCMWgNTJvyAnSjvTZLSZuxlbCHc=&amp;xsec_source=pc_user</t>
        </is>
      </c>
      <c r="E189" s="1" t="inlineStr">
        <is>
          <t>纯文案</t>
        </is>
      </c>
      <c r="F189" s="1" t="inlineStr">
        <is>
          <t>D回复A</t>
        </is>
      </c>
      <c r="G189" s="1" t="inlineStr">
        <is>
          <t>我跟你一样，白天母乳晚上奶粉，启萃喝俩月了，宝宝没拉过奶瓣，肚子也不胀</t>
        </is>
      </c>
      <c r="H189" s="4" t="inlineStr">
        <is>
          <t>［截图］</t>
        </is>
      </c>
      <c r="I189" s="1" t="inlineStr">
        <is>
          <t>审核通过</t>
        </is>
      </c>
    </row>
    <row r="190">
      <c r="A190" s="1" t="inlineStr">
        <is>
          <t>189</t>
        </is>
      </c>
      <c r="B190" s="1" t="inlineStr">
        <is>
          <t>浠乐满满🐯</t>
        </is>
      </c>
      <c r="C190" s="1" t="inlineStr">
        <is>
          <t>https://www.xiaohongshu.com/user/profile/67038b55000000001d030d0e/6a2a2b6d000000002202d442?xsec_token=ABz3QMMuOmrXPW5YA9xCMWgNTJvyAnSjvTZLSZuxlbCHc=&amp;xsec_source=pc_user</t>
        </is>
      </c>
      <c r="E190" s="1" t="inlineStr">
        <is>
          <t>纯文案</t>
        </is>
      </c>
      <c r="F190" s="1" t="inlineStr">
        <is>
          <t>主评论A</t>
        </is>
      </c>
      <c r="G190" s="1" t="inlineStr">
        <is>
          <t>启萃喝着好吸收吗？我家娃肠胃比较弱，之前喝的总是闹肚，一直不长肉</t>
        </is>
      </c>
      <c r="H190" s="4" t="inlineStr">
        <is>
          <t>［截图］</t>
        </is>
      </c>
      <c r="I190" s="1" t="inlineStr">
        <is>
          <t>审核通过</t>
        </is>
      </c>
    </row>
    <row r="191">
      <c r="A191" s="1" t="inlineStr">
        <is>
          <t>190</t>
        </is>
      </c>
      <c r="B191" s="1" t="inlineStr">
        <is>
          <t>浠乐满满🐯</t>
        </is>
      </c>
      <c r="C191" s="1" t="inlineStr">
        <is>
          <t>https://www.xiaohongshu.com/user/profile/67038b55000000001d030d0e/6a2a2b6d000000002202d442?xsec_token=ABz3QMMuOmrXPW5YA9xCMWgNTJvyAnSjvTZLSZuxlbCHc=&amp;xsec_source=pc_user</t>
        </is>
      </c>
      <c r="E191" s="1" t="inlineStr">
        <is>
          <t>纯文案</t>
        </is>
      </c>
      <c r="F191" s="1" t="inlineStr">
        <is>
          <t>B回复A</t>
        </is>
      </c>
      <c r="G191" s="1" t="inlineStr">
        <is>
          <t>好吸收的！小分子嘛，我家之前喝那款也是不长肉，宝宝动不动就胀气、便秘，改喝启萃两个多月，便便规律了不说，现在小脸都圆了一圈</t>
        </is>
      </c>
      <c r="H191" s="4" t="inlineStr">
        <is>
          <t>［截图］</t>
        </is>
      </c>
      <c r="I191" s="1" t="inlineStr">
        <is>
          <t>审核通过</t>
        </is>
      </c>
    </row>
    <row r="192">
      <c r="A192" s="1" t="inlineStr">
        <is>
          <t>191</t>
        </is>
      </c>
      <c r="B192" s="1" t="inlineStr">
        <is>
          <t>浠乐满满🐯</t>
        </is>
      </c>
      <c r="C192" s="1" t="inlineStr">
        <is>
          <t>https://www.xiaohongshu.com/user/profile/67038b55000000001d030d0e/6a2a2b6d000000002202d442?xsec_token=ABz3QMMuOmrXPW5YA9xCMWgNTJvyAnSjvTZLSZuxlbCHc=&amp;xsec_source=pc_user</t>
        </is>
      </c>
      <c r="E192" s="1" t="inlineStr">
        <is>
          <t>纯文案</t>
        </is>
      </c>
      <c r="F192" s="1" t="inlineStr">
        <is>
          <t>C回复A</t>
        </is>
      </c>
      <c r="G192" s="1" t="inlineStr">
        <is>
          <t>我家转启萃一个多月了，没闹过肚子，现在一天一次金黄便便特别准时，也不干，应该是吸收的不错</t>
        </is>
      </c>
      <c r="H192" s="4" t="inlineStr">
        <is>
          <t>［截图］</t>
        </is>
      </c>
      <c r="I192" s="1" t="inlineStr">
        <is>
          <t>审核通过</t>
        </is>
      </c>
    </row>
    <row r="193">
      <c r="A193" s="1" t="inlineStr">
        <is>
          <t>192</t>
        </is>
      </c>
      <c r="B193" s="1" t="inlineStr">
        <is>
          <t>Helen🐰</t>
        </is>
      </c>
      <c r="C193" s="1" t="inlineStr">
        <is>
          <t>https://www.xiaohongshu.com/user/profile/557701c7e4b1cf4ed2b6c744/6a4f69c4000000001101d6dc?xsec_token=ABJ8poGbHmOb233O0KfYT3bH5X3nsPqOxLaFlCALUig7M=&amp;xsec_source=pc_user</t>
        </is>
      </c>
      <c r="D193" s="1" t="inlineStr">
        <is>
          <t>100字宝妈小作文</t>
        </is>
      </c>
      <c r="E193" s="1" t="inlineStr">
        <is>
          <t>纯文案</t>
        </is>
      </c>
      <c r="G193" s="1" t="inlineStr">
        <is>
          <t>我家娃之前喝奶跟打仗一样，喂进去吐出来的，急得我嘴角起泡，跟风换了启萃，竟然一点没抗拒，自己抱着奶瓶喝得可香了，喝了快三个月，奶量从原先的90ml涨到150ml，之前总是拉绿便，现在每天早上准时黄金软便，夜醒也少了，身高体重都慢慢追上来了</t>
        </is>
      </c>
      <c r="H193" s="4" t="inlineStr">
        <is>
          <t>［截图］</t>
        </is>
      </c>
      <c r="I193" s="1" t="inlineStr">
        <is>
          <t>审核通过</t>
        </is>
      </c>
    </row>
    <row r="194">
      <c r="A194" s="1" t="inlineStr">
        <is>
          <t>193</t>
        </is>
      </c>
      <c r="B194" s="1" t="inlineStr">
        <is>
          <t>Helen🐰</t>
        </is>
      </c>
      <c r="C194" s="1" t="inlineStr">
        <is>
          <t>https://www.xiaohongshu.com/user/profile/557701c7e4b1cf4ed2b6c744/6a4f69c4000000001101d6dc?xsec_token=ABJ8poGbHmOb233O0KfYT3bH5X3nsPqOxLaFlCALUig7M=&amp;xsec_source=pc_user</t>
        </is>
      </c>
      <c r="D194" s="1" t="inlineStr">
        <is>
          <t>京东0元试喝「引导店铺」</t>
        </is>
      </c>
      <c r="E194" s="1" t="inlineStr">
        <is>
          <t>纯文案</t>
        </is>
      </c>
      <c r="F194" s="1" t="inlineStr">
        <is>
          <t>主评论A</t>
        </is>
      </c>
      <c r="G194" s="1" t="inlineStr">
        <is>
          <t>想给我家娃转三段正愁选啥呢！听说京东最近有启萃的0元试喝？有姐妹知道怎么申请吗？我想先试试再决定</t>
        </is>
      </c>
      <c r="H194" s="4" t="inlineStr">
        <is>
          <t>［截图］</t>
        </is>
      </c>
      <c r="I194" s="1" t="inlineStr">
        <is>
          <t>审核通过</t>
        </is>
      </c>
    </row>
    <row r="195">
      <c r="A195" s="1" t="inlineStr">
        <is>
          <t>194</t>
        </is>
      </c>
      <c r="B195" s="1" t="inlineStr">
        <is>
          <t>Helen🐰</t>
        </is>
      </c>
      <c r="C195" s="1" t="inlineStr">
        <is>
          <t>https://www.xiaohongshu.com/user/profile/557701c7e4b1cf4ed2b6c744/6a4f69c4000000001101d6dc?xsec_token=ABJ8poGbHmOb233O0KfYT3bH5X3nsPqOxLaFlCALUig7M=&amp;xsec_source=pc_user</t>
        </is>
      </c>
      <c r="D195" s="1" t="inlineStr">
        <is>
          <t>京东0元试喝「引导店铺」</t>
        </is>
      </c>
      <c r="E195" s="1" t="inlineStr">
        <is>
          <t>纯文案</t>
        </is>
      </c>
      <c r="F195" s="1" t="inlineStr">
        <is>
          <t>B回复A</t>
        </is>
      </c>
      <c r="G195" s="1" t="inlineStr">
        <is>
          <t>京东飞鹤旗舰店找到0元试喝就能申请了，我前几天刚领完，娃喝这个没排斥已经回购大罐了</t>
        </is>
      </c>
      <c r="H195" s="4" t="inlineStr">
        <is>
          <t>［截图］</t>
        </is>
      </c>
      <c r="I195" s="1" t="inlineStr">
        <is>
          <t>审核通过</t>
        </is>
      </c>
    </row>
    <row r="196">
      <c r="A196" s="1" t="inlineStr">
        <is>
          <t>195</t>
        </is>
      </c>
      <c r="B196" s="1" t="inlineStr">
        <is>
          <t>Helen🐰</t>
        </is>
      </c>
      <c r="C196" s="1" t="inlineStr">
        <is>
          <t>https://www.xiaohongshu.com/user/profile/557701c7e4b1cf4ed2b6c744/6a4f69c4000000001101d6dc?xsec_token=ABJ8poGbHmOb233O0KfYT3bH5X3nsPqOxLaFlCALUig7M=&amp;xsec_source=pc_user</t>
        </is>
      </c>
      <c r="D196" s="1" t="inlineStr">
        <is>
          <t>京东买大赠大「优惠信息」</t>
        </is>
      </c>
      <c r="E196" s="1" t="inlineStr">
        <is>
          <t>纯文案</t>
        </is>
      </c>
      <c r="F196" s="1" t="inlineStr">
        <is>
          <t>C回复A</t>
        </is>
      </c>
      <c r="G196" s="1" t="inlineStr">
        <is>
          <t>姐妹，你直接问京东官旗的客服啊，最新的优惠他们都会一下子发个你，我刚在他家囤了6罐启萃，就是客服告诉我的说有买大赠大活动，我想着现在买正好能喝到双11了，也挺划算就果断下单了</t>
        </is>
      </c>
      <c r="H196" s="4" t="inlineStr">
        <is>
          <t>［截图］</t>
        </is>
      </c>
      <c r="I196" s="1" t="inlineStr">
        <is>
          <t>审核通过</t>
        </is>
      </c>
    </row>
    <row r="197">
      <c r="A197" s="1" t="inlineStr">
        <is>
          <t>196</t>
        </is>
      </c>
      <c r="B197" s="1" t="inlineStr">
        <is>
          <t>Helen🐰</t>
        </is>
      </c>
      <c r="C197" s="1" t="inlineStr">
        <is>
          <t>https://www.xiaohongshu.com/user/profile/557701c7e4b1cf4ed2b6c744/6a4f69c4000000001101d6dc?xsec_token=ABJ8poGbHmOb233O0KfYT3bH5X3nsPqOxLaFlCALUig7M=&amp;xsec_source=pc_user</t>
        </is>
      </c>
      <c r="E197" s="1" t="inlineStr">
        <is>
          <t>纯文案</t>
        </is>
      </c>
      <c r="F197" s="1" t="inlineStr">
        <is>
          <t>主评论A</t>
        </is>
      </c>
      <c r="G197" s="1" t="inlineStr">
        <is>
          <t>你们喝启萃宝宝便便情况怎么样呀？我家大宝喝别的奶粉总是便秘，现在二宝不想再踩坑了，求真实反馈</t>
        </is>
      </c>
      <c r="H197" s="4" t="inlineStr">
        <is>
          <t>［截图］</t>
        </is>
      </c>
      <c r="I197" s="1" t="inlineStr">
        <is>
          <t>审核通过</t>
        </is>
      </c>
    </row>
    <row r="198">
      <c r="A198" s="1" t="inlineStr">
        <is>
          <t>197</t>
        </is>
      </c>
      <c r="B198" s="1" t="inlineStr">
        <is>
          <t>Helen🐰</t>
        </is>
      </c>
      <c r="C198" s="1" t="inlineStr">
        <is>
          <t>https://www.xiaohongshu.com/user/profile/557701c7e4b1cf4ed2b6c744/6a4f69c4000000001101d6dc?xsec_token=ABJ8poGbHmOb233O0KfYT3bH5X3nsPqOxLaFlCALUig7M=&amp;xsec_source=pc_user</t>
        </is>
      </c>
      <c r="E198" s="1" t="inlineStr">
        <is>
          <t>纯文案</t>
        </is>
      </c>
      <c r="F198" s="1" t="inlineStr">
        <is>
          <t>B回复A</t>
        </is>
      </c>
      <c r="G198" s="1" t="inlineStr">
        <is>
          <t>我儿子喝启萃便便特别好，每天一到两次黄金软便，不干不稀一冲就走，应该是它里边的益生菌和膳食纤维确实有用吧，消化这块没咋操心过</t>
        </is>
      </c>
      <c r="H198" s="4" t="inlineStr">
        <is>
          <t>［截图］</t>
        </is>
      </c>
      <c r="I198" s="1" t="inlineStr">
        <is>
          <t>审核通过</t>
        </is>
      </c>
    </row>
    <row r="199">
      <c r="A199" s="1" t="inlineStr">
        <is>
          <t>198</t>
        </is>
      </c>
      <c r="B199" s="1" t="inlineStr">
        <is>
          <t>Helen🐰</t>
        </is>
      </c>
      <c r="C199" s="1" t="inlineStr">
        <is>
          <t>https://www.xiaohongshu.com/user/profile/557701c7e4b1cf4ed2b6c744/6a4f69c4000000001101d6dc?xsec_token=ABJ8poGbHmOb233O0KfYT3bH5X3nsPqOxLaFlCALUig7M=&amp;xsec_source=pc_user</t>
        </is>
      </c>
      <c r="E199" s="1" t="inlineStr">
        <is>
          <t>纯文案</t>
        </is>
      </c>
      <c r="F199" s="1" t="inlineStr">
        <is>
          <t>C回复A</t>
        </is>
      </c>
      <c r="G199" s="1" t="inlineStr">
        <is>
          <t>我家之前喝别的奶粉总是拉绿便，换了这个大概一周吧便便就正常了，现在喝两个月了，基本是每天一次黄金软便</t>
        </is>
      </c>
      <c r="H199" s="4" t="inlineStr">
        <is>
          <t>［截图］</t>
        </is>
      </c>
      <c r="I199" s="1" t="inlineStr">
        <is>
          <t>审核通过</t>
        </is>
      </c>
    </row>
    <row r="200">
      <c r="A200" s="1" t="inlineStr">
        <is>
          <t>199</t>
        </is>
      </c>
      <c r="B200" s="1" t="inlineStr">
        <is>
          <t>Helen🐰</t>
        </is>
      </c>
      <c r="C200" s="1" t="inlineStr">
        <is>
          <t>https://www.xiaohongshu.com/user/profile/557701c7e4b1cf4ed2b6c744/6a4f69c4000000001101d6dc?xsec_token=ABJ8poGbHmOb233O0KfYT3bH5X3nsPqOxLaFlCALUig7M=&amp;xsec_source=pc_user</t>
        </is>
      </c>
      <c r="E200" s="1" t="inlineStr">
        <is>
          <t>纯文案</t>
        </is>
      </c>
      <c r="F200" s="1" t="inlineStr">
        <is>
          <t>D回复A</t>
        </is>
      </c>
      <c r="G200" s="1" t="inlineStr">
        <is>
          <t>我们是母乳转启萃混喂的，便便一直很规律，还没有便秘过，这个配方挺温和不刺激肠道，我家宝宝这种娇嫩肚肚也能适应，没有胀气闹肚的情况，宝宝精神头也足</t>
        </is>
      </c>
      <c r="H200" s="4" t="inlineStr">
        <is>
          <t>［截图］</t>
        </is>
      </c>
      <c r="I200" s="1" t="inlineStr">
        <is>
          <t>审核通过</t>
        </is>
      </c>
    </row>
    <row r="201">
      <c r="A201" s="1" t="inlineStr">
        <is>
          <t>200</t>
        </is>
      </c>
      <c r="B201" s="1" t="inlineStr">
        <is>
          <t>咿咿呀呀哟</t>
        </is>
      </c>
      <c r="C201" s="1" t="inlineStr">
        <is>
          <t>https://www.xiaohongshu.com/user/profile/65f0eded000000000500b1c7/6a51bef6000000001c0272ec?xsec_token=AB5zbsJl7ggJqMvAaqU3TZKtz-671EiY3temc3_WHb-P0=&amp;xsec_source=pc_user</t>
        </is>
      </c>
      <c r="E201" s="1" t="inlineStr">
        <is>
          <t>纯文案</t>
        </is>
      </c>
      <c r="F201" s="1" t="inlineStr">
        <is>
          <t>主评论A</t>
        </is>
      </c>
      <c r="G201" s="1" t="inlineStr">
        <is>
          <t>我们也喝的启萃，便便特别好，一天一次很规律，也不干，之前还担心夏天喝奶粉会上火，目前看真没有，宝宝小肚子软软的​</t>
        </is>
      </c>
      <c r="H201" s="4" t="inlineStr">
        <is>
          <t>［截图］</t>
        </is>
      </c>
      <c r="I201" s="1" t="inlineStr">
        <is>
          <t>审核通过</t>
        </is>
      </c>
    </row>
    <row r="202">
      <c r="A202" s="1" t="inlineStr">
        <is>
          <t>201</t>
        </is>
      </c>
      <c r="B202" s="1" t="inlineStr">
        <is>
          <t>咿咿呀呀哟</t>
        </is>
      </c>
      <c r="C202" s="1" t="inlineStr">
        <is>
          <t>https://www.xiaohongshu.com/user/profile/65f0eded000000000500b1c7/6a51bef6000000001c0272ec?xsec_token=AB5zbsJl7ggJqMvAaqU3TZKtz-671EiY3temc3_WHb-P0=&amp;xsec_source=pc_user</t>
        </is>
      </c>
      <c r="E202" s="1" t="inlineStr">
        <is>
          <t>纯文案</t>
        </is>
      </c>
      <c r="F202" s="1" t="inlineStr">
        <is>
          <t>B回复A</t>
        </is>
      </c>
      <c r="G202" s="1" t="inlineStr">
        <is>
          <t>真的吗？我家就是便便有点干，正考虑换呢，这个喝了不上火是吧​</t>
        </is>
      </c>
      <c r="H202" s="4" t="inlineStr">
        <is>
          <t>［截图］</t>
        </is>
      </c>
      <c r="I202" s="1" t="inlineStr">
        <is>
          <t>审核通过</t>
        </is>
      </c>
    </row>
    <row r="203">
      <c r="A203" s="1" t="inlineStr">
        <is>
          <t>202</t>
        </is>
      </c>
      <c r="B203" s="1" t="inlineStr">
        <is>
          <t>咿咿呀呀哟</t>
        </is>
      </c>
      <c r="C203" s="1" t="inlineStr">
        <is>
          <t>https://www.xiaohongshu.com/user/profile/65f0eded000000000500b1c7/6a51bef6000000001c0272ec?xsec_token=AB5zbsJl7ggJqMvAaqU3TZKtz-671EiY3temc3_WHb-P0=&amp;xsec_source=pc_user</t>
        </is>
      </c>
      <c r="E203" s="1" t="inlineStr">
        <is>
          <t>纯文案</t>
        </is>
      </c>
      <c r="F203" s="1" t="inlineStr">
        <is>
          <t>C回复A</t>
        </is>
      </c>
      <c r="G203" s="1" t="inlineStr">
        <is>
          <t>我家也是，之前总是便秘，换启萃后好了，我觉得应该是它里边那个什么结构脂的功劳​</t>
        </is>
      </c>
      <c r="H203" s="4" t="inlineStr">
        <is>
          <t>［截图］</t>
        </is>
      </c>
      <c r="I203" s="1" t="inlineStr">
        <is>
          <t>审核通过</t>
        </is>
      </c>
    </row>
    <row r="204">
      <c r="A204" s="1" t="inlineStr">
        <is>
          <t>203</t>
        </is>
      </c>
      <c r="B204" s="1" t="inlineStr">
        <is>
          <t>咿咿呀呀哟</t>
        </is>
      </c>
      <c r="C204" s="1" t="inlineStr">
        <is>
          <t>https://www.xiaohongshu.com/user/profile/65f0eded000000000500b1c7/6a51bef6000000001c0272ec?xsec_token=AB5zbsJl7ggJqMvAaqU3TZKtz-671EiY3temc3_WHb-P0=&amp;xsec_source=pc_user</t>
        </is>
      </c>
      <c r="E204" s="1" t="inlineStr">
        <is>
          <t>纯文案</t>
        </is>
      </c>
      <c r="F204" s="1" t="inlineStr">
        <is>
          <t>主评论A</t>
        </is>
      </c>
      <c r="G204" s="1" t="inlineStr">
        <is>
          <t>我们断夜奶就是睡前那顿换成启萃，感觉比母乳扛饿，能多睡俩小时。你可以试试，慢慢就断了​</t>
        </is>
      </c>
      <c r="H204" s="4" t="inlineStr">
        <is>
          <t>［截图］</t>
        </is>
      </c>
      <c r="I204" s="1" t="inlineStr">
        <is>
          <t>审核通过</t>
        </is>
      </c>
    </row>
    <row r="205">
      <c r="A205" s="1" t="inlineStr">
        <is>
          <t>204</t>
        </is>
      </c>
      <c r="B205" s="1" t="inlineStr">
        <is>
          <t>咿咿呀呀哟</t>
        </is>
      </c>
      <c r="C205" s="1" t="inlineStr">
        <is>
          <t>https://www.xiaohongshu.com/user/profile/65f0eded000000000500b1c7/6a51bef6000000001c0272ec?xsec_token=AB5zbsJl7ggJqMvAaqU3TZKtz-671EiY3temc3_WHb-P0=&amp;xsec_source=pc_user</t>
        </is>
      </c>
      <c r="E205" s="1" t="inlineStr">
        <is>
          <t>纯文案</t>
        </is>
      </c>
      <c r="F205" s="1" t="inlineStr">
        <is>
          <t>B回复A</t>
        </is>
      </c>
      <c r="G205" s="1" t="inlineStr">
        <is>
          <t>真的能多睡会儿吗？我娃睡前喂饱了也照样醒，是不是现在喝的奶粉不对呀</t>
        </is>
      </c>
      <c r="H205" s="4" t="inlineStr">
        <is>
          <t>［截图］</t>
        </is>
      </c>
      <c r="I205" s="1" t="inlineStr">
        <is>
          <t>审核通过</t>
        </is>
      </c>
    </row>
    <row r="206">
      <c r="A206" s="1" t="inlineStr">
        <is>
          <t>205</t>
        </is>
      </c>
      <c r="B206" s="1" t="inlineStr">
        <is>
          <t>咿咿呀呀哟</t>
        </is>
      </c>
      <c r="C206" s="1" t="inlineStr">
        <is>
          <t>https://www.xiaohongshu.com/user/profile/65f0eded000000000500b1c7/6a51bef6000000001c0272ec?xsec_token=AB5zbsJl7ggJqMvAaqU3TZKtz-671EiY3temc3_WHb-P0=&amp;xsec_source=pc_user</t>
        </is>
      </c>
      <c r="E206" s="1" t="inlineStr">
        <is>
          <t>纯文案</t>
        </is>
      </c>
      <c r="F206" s="1" t="inlineStr">
        <is>
          <t>A回复B</t>
        </is>
      </c>
      <c r="G206" s="1" t="inlineStr">
        <is>
          <t>你试试启萃呢，我家是喝了这个之后睡的明显沉了，宝贝睡觉时也不哼哼唧唧扭来扭去的了，消化明显变好了</t>
        </is>
      </c>
      <c r="H206" s="4" t="inlineStr">
        <is>
          <t>［截图］</t>
        </is>
      </c>
      <c r="I206" s="1" t="inlineStr">
        <is>
          <t>审核通过</t>
        </is>
      </c>
    </row>
    <row r="207">
      <c r="A207" s="1" t="inlineStr">
        <is>
          <t>206</t>
        </is>
      </c>
      <c r="B207" s="1" t="inlineStr">
        <is>
          <t>咿咿呀呀哟</t>
        </is>
      </c>
      <c r="C207" s="1" t="inlineStr">
        <is>
          <t>https://www.xiaohongshu.com/user/profile/65f0eded000000000500b1c7/6a51bef6000000001c0272ec?xsec_token=AB5zbsJl7ggJqMvAaqU3TZKtz-671EiY3temc3_WHb-P0=&amp;xsec_source=pc_user</t>
        </is>
      </c>
      <c r="D207" s="1" t="inlineStr">
        <is>
          <t>京东0元试喝「引导店铺」</t>
        </is>
      </c>
      <c r="E207" s="1" t="inlineStr">
        <is>
          <t>纯文案</t>
        </is>
      </c>
      <c r="F207" s="1" t="inlineStr">
        <is>
          <t>主评论A</t>
        </is>
      </c>
      <c r="G207" s="1" t="inlineStr">
        <is>
          <t>姐妹们，启萃3段怎么样啊？我家准备换3段了，看到京东有0元试喝想先试试，有没有喝过的来说说</t>
        </is>
      </c>
      <c r="H207" s="4" t="inlineStr">
        <is>
          <t>［截图］</t>
        </is>
      </c>
      <c r="I207" s="1" t="inlineStr">
        <is>
          <t>审核通过</t>
        </is>
      </c>
    </row>
    <row r="208">
      <c r="A208" s="1" t="inlineStr">
        <is>
          <t>207</t>
        </is>
      </c>
      <c r="B208" s="1" t="inlineStr">
        <is>
          <t>咿咿呀呀哟</t>
        </is>
      </c>
      <c r="C208" s="1" t="inlineStr">
        <is>
          <t>https://www.xiaohongshu.com/user/profile/65f0eded000000000500b1c7/6a51bef6000000001c0272ec?xsec_token=AB5zbsJl7ggJqMvAaqU3TZKtz-671EiY3temc3_WHb-P0=&amp;xsec_source=pc_user</t>
        </is>
      </c>
      <c r="D208" s="1" t="inlineStr">
        <is>
          <t>京东买大赠大「优惠信息」</t>
        </is>
      </c>
      <c r="E208" s="1" t="inlineStr">
        <is>
          <t>纯文案</t>
        </is>
      </c>
      <c r="F208" s="1" t="inlineStr">
        <is>
          <t>B回复A</t>
        </is>
      </c>
      <c r="G208" s="1" t="inlineStr">
        <is>
          <t>启萃三段我家喝俩月了，味道清淡宝宝挺喜欢喝奶的，肠胃也舒服，没闹过肚。现在京东旗舰店有买大赠大，算下来能省不少，我前两天又囤了两箱，正好喝到双十一再续上，就很划算</t>
        </is>
      </c>
      <c r="H208" s="4" t="inlineStr">
        <is>
          <t>［截图］</t>
        </is>
      </c>
      <c r="I208" s="1" t="inlineStr">
        <is>
          <t>审核通过</t>
        </is>
      </c>
    </row>
    <row r="209">
      <c r="A209" s="1" t="inlineStr">
        <is>
          <t>208</t>
        </is>
      </c>
      <c r="B209" s="1" t="inlineStr">
        <is>
          <t>是汤勺麻麻啦～</t>
        </is>
      </c>
      <c r="C209" s="1" t="inlineStr">
        <is>
          <t>https://www.xiaohongshu.com/explore/6a22d1320000000022014331?xsec_token=ABY7yC8o3gOh-4jyhoTPf6dQFPg_9r8_6VxNUg0wL1WLM=&amp;xsec_source=pc_user</t>
        </is>
      </c>
      <c r="E209" s="1" t="inlineStr">
        <is>
          <t>纯文案</t>
        </is>
      </c>
      <c r="F209" s="1" t="inlineStr">
        <is>
          <t>主评论A</t>
        </is>
      </c>
      <c r="G209" s="1" t="inlineStr">
        <is>
          <t>真的，断奶时我就怕宝宝肠胃受不了，结果喝启萃后，便便一天一次特规律，也没胀气哼哼唧唧，比喝母乳时肚子还舒服了呢</t>
        </is>
      </c>
      <c r="H209" s="4" t="inlineStr">
        <is>
          <t>［截图］</t>
        </is>
      </c>
      <c r="I209" s="1" t="inlineStr">
        <is>
          <t>审核通过</t>
        </is>
      </c>
    </row>
    <row r="210">
      <c r="A210" s="1" t="inlineStr">
        <is>
          <t>209</t>
        </is>
      </c>
      <c r="B210" s="1" t="inlineStr">
        <is>
          <t>是汤勺麻麻啦～</t>
        </is>
      </c>
      <c r="C210" s="1" t="inlineStr">
        <is>
          <t>https://www.xiaohongshu.com/explore/6a22d1320000000022014331?xsec_token=ABY7yC8o3gOh-4jyhoTPf6dQFPg_9r8_6VxNUg0wL1WLM=&amp;xsec_source=pc_user</t>
        </is>
      </c>
      <c r="E210" s="1" t="inlineStr">
        <is>
          <t>纯文案</t>
        </is>
      </c>
      <c r="F210" s="1" t="inlineStr">
        <is>
          <t>B回复A</t>
        </is>
      </c>
      <c r="G210" s="1" t="inlineStr">
        <is>
          <t>我们当初断奶就冲着肚子舒服选的它，还真没让我失望。宝宝没有肠绞痛也不胀气，晚上睡得可踏实了</t>
        </is>
      </c>
      <c r="H210" s="4" t="inlineStr">
        <is>
          <t>［截图］</t>
        </is>
      </c>
      <c r="I210" s="1" t="inlineStr">
        <is>
          <t>审核通过</t>
        </is>
      </c>
    </row>
    <row r="211">
      <c r="A211" s="1" t="inlineStr">
        <is>
          <t>210</t>
        </is>
      </c>
      <c r="B211" s="1" t="inlineStr">
        <is>
          <t>是汤勺麻麻啦～</t>
        </is>
      </c>
      <c r="C211" s="1" t="inlineStr">
        <is>
          <t>https://www.xiaohongshu.com/explore/6a22d1320000000022014331?xsec_token=ABY7yC8o3gOh-4jyhoTPf6dQFPg_9r8_6VxNUg0wL1WLM=&amp;xsec_source=pc_user</t>
        </is>
      </c>
      <c r="E211" s="1" t="inlineStr">
        <is>
          <t>纯文案</t>
        </is>
      </c>
      <c r="F211" s="1" t="inlineStr">
        <is>
          <t>C回复A</t>
        </is>
      </c>
      <c r="G211" s="1" t="inlineStr">
        <is>
          <t>一样，之前朋友家娃喝别的上火便秘，我看着是真遭罪，后来就给她推荐启萃了，我家喝这个都小半年了，娃肚子一直挺舒服的。选对口粮太重要了，他喝着没负担，我才能踏实出去上班啊</t>
        </is>
      </c>
      <c r="H211" s="4" t="inlineStr">
        <is>
          <t>［截图］</t>
        </is>
      </c>
      <c r="I211" s="1" t="inlineStr">
        <is>
          <t>审核通过</t>
        </is>
      </c>
    </row>
    <row r="212">
      <c r="A212" s="1" t="inlineStr">
        <is>
          <t>211</t>
        </is>
      </c>
      <c r="B212" s="1" t="inlineStr">
        <is>
          <t>是汤勺麻麻啦～</t>
        </is>
      </c>
      <c r="C212" s="1" t="inlineStr">
        <is>
          <t>https://www.xiaohongshu.com/explore/6a22d1320000000022014331?xsec_token=ABY7yC8o3gOh-4jyhoTPf6dQFPg_9r8_6VxNUg0wL1WLM=&amp;xsec_source=pc_user</t>
        </is>
      </c>
      <c r="E212" s="1" t="inlineStr">
        <is>
          <t>纯文案</t>
        </is>
      </c>
      <c r="F212" s="1" t="inlineStr">
        <is>
          <t>D回复A</t>
        </is>
      </c>
      <c r="G212" s="1" t="inlineStr">
        <is>
          <t>启萃确实稳，娃肚肚舒服、晚上不怎么夜醒了，我也能睡个好觉</t>
        </is>
      </c>
      <c r="H212" s="4" t="inlineStr">
        <is>
          <t>［截图］</t>
        </is>
      </c>
      <c r="I212" s="1" t="inlineStr">
        <is>
          <t>审核通过</t>
        </is>
      </c>
    </row>
    <row r="213">
      <c r="A213" s="1" t="inlineStr">
        <is>
          <t>212</t>
        </is>
      </c>
      <c r="B213" s="1" t="inlineStr">
        <is>
          <t>是汤勺麻麻啦～</t>
        </is>
      </c>
      <c r="C213" s="1" t="inlineStr">
        <is>
          <t>https://www.xiaohongshu.com/explore/6a22d1320000000022014331?xsec_token=ABY7yC8o3gOh-4jyhoTPf6dQFPg_9r8_6VxNUg0wL1WLM=&amp;xsec_source=pc_user</t>
        </is>
      </c>
      <c r="E213" s="1" t="inlineStr">
        <is>
          <t>纯文案</t>
        </is>
      </c>
      <c r="F213" s="1" t="inlineStr">
        <is>
          <t>主评论A</t>
        </is>
      </c>
      <c r="G213" s="1" t="inlineStr">
        <is>
          <t>真的是这样！狠心断了奶去上班，结果娃喝启萃喝得可香了，也不胀气。我中午还能跟同事约个饭，不用急着回家喂奶的感觉太爽了</t>
        </is>
      </c>
      <c r="H213" s="4" t="inlineStr">
        <is>
          <t>［截图］</t>
        </is>
      </c>
      <c r="I213" s="1" t="inlineStr">
        <is>
          <t>审核通过</t>
        </is>
      </c>
    </row>
    <row r="214">
      <c r="A214" s="1" t="inlineStr">
        <is>
          <t>213</t>
        </is>
      </c>
      <c r="B214" s="1" t="inlineStr">
        <is>
          <t>是汤勺麻麻啦～</t>
        </is>
      </c>
      <c r="C214" s="1" t="inlineStr">
        <is>
          <t>https://www.xiaohongshu.com/explore/6a22d1320000000022014331?xsec_token=ABY7yC8o3gOh-4jyhoTPf6dQFPg_9r8_6VxNUg0wL1WLM=&amp;xsec_source=pc_user</t>
        </is>
      </c>
      <c r="E214" s="1" t="inlineStr">
        <is>
          <t>纯文案</t>
        </is>
      </c>
      <c r="F214" s="1" t="inlineStr">
        <is>
          <t>B回复A</t>
        </is>
      </c>
      <c r="G214" s="1" t="inlineStr">
        <is>
          <t>我也是，为了上班一咬牙给宝宝断奶了，还好选的启萃，喝着挺好，没有肠绞痛，便便也软，现在白天婆婆带，我下班回来宝宝还跟我亲，完美</t>
        </is>
      </c>
      <c r="H214" s="4" t="inlineStr">
        <is>
          <t>［截图］</t>
        </is>
      </c>
      <c r="I214" s="1" t="inlineStr">
        <is>
          <t>审核通过</t>
        </is>
      </c>
    </row>
    <row r="215">
      <c r="A215" s="1" t="inlineStr">
        <is>
          <t>214</t>
        </is>
      </c>
      <c r="B215" s="1" t="inlineStr">
        <is>
          <t>是汤勺麻麻啦～</t>
        </is>
      </c>
      <c r="C215" s="1" t="inlineStr">
        <is>
          <t>https://www.xiaohongshu.com/explore/6a22d1320000000022014331?xsec_token=ABY7yC8o3gOh-4jyhoTPf6dQFPg_9r8_6VxNUg0wL1WLM=&amp;xsec_source=pc_user</t>
        </is>
      </c>
      <c r="E215" s="1" t="inlineStr">
        <is>
          <t>纯文案</t>
        </is>
      </c>
      <c r="F215" s="1" t="inlineStr">
        <is>
          <t>C回复A</t>
        </is>
      </c>
      <c r="G215" s="1" t="inlineStr">
        <is>
          <t>我上班前果断断奶换启萃了，主要是娃喝了不闹腾，也不频繁夜醒了，我白天上班状态才能好</t>
        </is>
      </c>
      <c r="H215" s="4" t="inlineStr">
        <is>
          <t>［截图］</t>
        </is>
      </c>
      <c r="I215" s="1" t="inlineStr">
        <is>
          <t>审核通过</t>
        </is>
      </c>
    </row>
    <row r="216">
      <c r="A216" s="1" t="inlineStr">
        <is>
          <t>215</t>
        </is>
      </c>
      <c r="B216" s="1" t="inlineStr">
        <is>
          <t>是汤勺麻麻啦～</t>
        </is>
      </c>
      <c r="C216" s="1" t="inlineStr">
        <is>
          <t>https://www.xiaohongshu.com/explore/6a22d1320000000022014331?xsec_token=ABY7yC8o3gOh-4jyhoTPf6dQFPg_9r8_6VxNUg0wL1WLM=&amp;xsec_source=pc_user</t>
        </is>
      </c>
      <c r="E216" s="1" t="inlineStr">
        <is>
          <t>纯文案</t>
        </is>
      </c>
      <c r="F216" s="1" t="inlineStr">
        <is>
          <t>D回复A</t>
        </is>
      </c>
      <c r="G216" s="1" t="inlineStr">
        <is>
          <t>我全职带娃快两年，最近换了这个奶粉，娃睡得踏实，也不哭闹了，我也能抽空敷个面膜了，妈妈心情好了，家里气氛都和谐多了</t>
        </is>
      </c>
      <c r="H216" s="4" t="inlineStr">
        <is>
          <t>［截图］</t>
        </is>
      </c>
      <c r="I216" s="1" t="inlineStr">
        <is>
          <t>审核通过</t>
        </is>
      </c>
    </row>
    <row r="217">
      <c r="A217" s="1" t="inlineStr">
        <is>
          <t>216</t>
        </is>
      </c>
      <c r="B217" s="1" t="inlineStr">
        <is>
          <t>豆芽子吃饭啦</t>
        </is>
      </c>
      <c r="C217" s="1" t="inlineStr">
        <is>
          <t xml:space="preserve"> https://www.xiaohongshu.com/discovery/item/6a75f47c0000000027020ba4?source=webshare&amp;xhsshare=pc_web&amp;xsec_token=ABZjcbtl1XLqCtdDDAC1tZ89bkfXYYOdH_ZFPlsJxScqg=&amp;xsec_source=pc_share</t>
        </is>
      </c>
      <c r="E217" s="1" t="inlineStr">
        <is>
          <t>纯文案</t>
        </is>
      </c>
      <c r="G217" s="1" t="inlineStr">
        <is>
          <t>之前喝别的奶粉经常拉绿便硬便，儿保医生建议换个温和的，我买了启萃，喝了不到一周便便就变成金黄软糊状了</t>
        </is>
      </c>
      <c r="H217" s="4" t="inlineStr">
        <is>
          <t>［截图］</t>
        </is>
      </c>
      <c r="I217" s="1" t="inlineStr">
        <is>
          <t>审核通过</t>
        </is>
      </c>
    </row>
    <row r="218">
      <c r="A218" s="1" t="inlineStr">
        <is>
          <t>217</t>
        </is>
      </c>
      <c r="B218" s="1" t="inlineStr">
        <is>
          <t>豆芽子吃饭啦</t>
        </is>
      </c>
      <c r="C218" s="1" t="inlineStr">
        <is>
          <t xml:space="preserve"> https://www.xiaohongshu.com/discovery/item/6a75f47c0000000027020ba4?source=webshare&amp;xhsshare=pc_web&amp;xsec_token=ABZjcbtl1XLqCtdDDAC1tZ89bkfXYYOdH_ZFPlsJxScqg=&amp;xsec_source=pc_share</t>
        </is>
      </c>
      <c r="E218" s="1" t="inlineStr">
        <is>
          <t>纯文案</t>
        </is>
      </c>
      <c r="G218" s="1" t="inlineStr">
        <is>
          <t>我家宝宝8个月，之前纯母乳刚转混合喂养一周，启萃的味道真的很清淡，每次辅食吃完了还能再喝100ml的启萃奶</t>
        </is>
      </c>
      <c r="H218" s="4" t="inlineStr">
        <is>
          <t>［截图］</t>
        </is>
      </c>
      <c r="I218" s="1" t="inlineStr">
        <is>
          <t>审核通过</t>
        </is>
      </c>
    </row>
    <row r="219">
      <c r="A219" s="1" t="inlineStr">
        <is>
          <t>218</t>
        </is>
      </c>
      <c r="B219" s="1" t="inlineStr">
        <is>
          <t>豆芽子吃饭啦</t>
        </is>
      </c>
      <c r="C219" s="1" t="inlineStr">
        <is>
          <t xml:space="preserve"> https://www.xiaohongshu.com/discovery/item/6a75f47c0000000027020ba4?source=webshare&amp;xhsshare=pc_web&amp;xsec_token=ABZjcbtl1XLqCtdDDAC1tZ89bkfXYYOdH_ZFPlsJxScqg=&amp;xsec_source=pc_share</t>
        </is>
      </c>
      <c r="D219" s="1" t="inlineStr">
        <is>
          <t>100字宝妈小作文</t>
        </is>
      </c>
      <c r="E219" s="1" t="inlineStr">
        <is>
          <t>纯文案</t>
        </is>
      </c>
      <c r="G219" s="1" t="inlineStr">
        <is>
          <t>这里面加了贴近母乳的成分，从母乳过渡到启萃特别顺滑，宝宝一点都抗拒，不像之前想的那么麻烦</t>
        </is>
      </c>
      <c r="H219" s="4" t="inlineStr">
        <is>
          <t>［截图］</t>
        </is>
      </c>
      <c r="I219" s="1" t="inlineStr">
        <is>
          <t>审核通过</t>
        </is>
      </c>
    </row>
    <row r="220">
      <c r="A220" s="1" t="inlineStr">
        <is>
          <t>219</t>
        </is>
      </c>
      <c r="B220" s="1" t="inlineStr">
        <is>
          <t>豆芽子吃饭啦</t>
        </is>
      </c>
      <c r="C220" s="1" t="inlineStr">
        <is>
          <t xml:space="preserve"> https://www.xiaohongshu.com/discovery/item/6a75f47c0000000027020ba4?source=webshare&amp;xhsshare=pc_web&amp;xsec_token=ABZjcbtl1XLqCtdDDAC1tZ89bkfXYYOdH_ZFPlsJxScqg=&amp;xsec_source=pc_share</t>
        </is>
      </c>
      <c r="E220" s="1" t="inlineStr">
        <is>
          <t>纯文案</t>
        </is>
      </c>
      <c r="F220" s="1" t="inlineStr">
        <is>
          <t>主评论A</t>
        </is>
      </c>
      <c r="G220" s="1" t="inlineStr">
        <is>
          <t>博主说宝宝肉肉稳步增长，我家宝宝也是10个月但体重一直上不去，喝启萃的话能帮助追体重吗?</t>
        </is>
      </c>
      <c r="H220" s="4" t="inlineStr">
        <is>
          <t>［截图］</t>
        </is>
      </c>
      <c r="I220" s="1" t="inlineStr">
        <is>
          <t>审核通过</t>
        </is>
      </c>
    </row>
    <row r="221">
      <c r="A221" s="1" t="inlineStr">
        <is>
          <t>220</t>
        </is>
      </c>
      <c r="B221" s="1" t="inlineStr">
        <is>
          <t>豆芽子吃饭啦</t>
        </is>
      </c>
      <c r="C221" s="1" t="inlineStr">
        <is>
          <t xml:space="preserve"> https://www.xiaohongshu.com/discovery/item/6a75f47c0000000027020ba4?source=webshare&amp;xhsshare=pc_web&amp;xsec_token=ABZjcbtl1XLqCtdDDAC1tZ89bkfXYYOdH_ZFPlsJxScqg=&amp;xsec_source=pc_share</t>
        </is>
      </c>
      <c r="E221" s="1" t="inlineStr">
        <is>
          <t>纯文案</t>
        </is>
      </c>
      <c r="F221" s="1" t="inlineStr">
        <is>
          <t>B回复A</t>
        </is>
      </c>
      <c r="G221" s="1" t="inlineStr">
        <is>
          <t>启萃配方好吸收，营养吃进去了肉肉自然就长，我家宝宝喝了三个月，身上的肉紧实了不少</t>
        </is>
      </c>
      <c r="H221" s="4" t="inlineStr">
        <is>
          <t>［截图］</t>
        </is>
      </c>
      <c r="I221" s="1" t="inlineStr">
        <is>
          <t>审核通过</t>
        </is>
      </c>
    </row>
    <row r="222">
      <c r="A222" s="1" t="inlineStr">
        <is>
          <t>221</t>
        </is>
      </c>
      <c r="B222" s="1" t="inlineStr">
        <is>
          <t>豆芽子吃饭啦</t>
        </is>
      </c>
      <c r="C222" s="1" t="inlineStr">
        <is>
          <t xml:space="preserve"> https://www.xiaohongshu.com/discovery/item/6a75f47c0000000027020ba4?source=webshare&amp;xhsshare=pc_web&amp;xsec_token=ABZjcbtl1XLqCtdDDAC1tZ89bkfXYYOdH_ZFPlsJxScqg=&amp;xsec_source=pc_share</t>
        </is>
      </c>
      <c r="E222" s="1" t="inlineStr">
        <is>
          <t>纯文案</t>
        </is>
      </c>
      <c r="F222" s="1" t="inlineStr">
        <is>
          <t>C回复A</t>
        </is>
      </c>
      <c r="G222" s="1" t="inlineStr">
        <is>
          <t>只要肠胃调理好了，吸收到位肉肉就慢慢长上来了，我家娃喝了启萃后大腿和胳膊上的肉肉都结实了</t>
        </is>
      </c>
      <c r="H222" s="4" t="inlineStr">
        <is>
          <t>［截图］</t>
        </is>
      </c>
      <c r="I222" s="1" t="inlineStr">
        <is>
          <t>审核通过</t>
        </is>
      </c>
    </row>
    <row r="223">
      <c r="A223" s="1" t="inlineStr">
        <is>
          <t>222</t>
        </is>
      </c>
      <c r="B223" s="1" t="inlineStr">
        <is>
          <t>豆芽子吃饭啦</t>
        </is>
      </c>
      <c r="C223" s="1" t="inlineStr">
        <is>
          <t xml:space="preserve"> https://www.xiaohongshu.com/discovery/item/6a75f47c0000000027020ba4?source=webshare&amp;xhsshare=pc_web&amp;xsec_token=ABZjcbtl1XLqCtdDDAC1tZ89bkfXYYOdH_ZFPlsJxScqg=&amp;xsec_source=pc_share</t>
        </is>
      </c>
      <c r="D223" s="1" t="inlineStr">
        <is>
          <t>安全0事故</t>
        </is>
      </c>
      <c r="E223" s="1" t="inlineStr">
        <is>
          <t>纯文案</t>
        </is>
      </c>
      <c r="G223" s="1" t="inlineStr">
        <is>
          <t>启萃最打动我的就是飞鹤自控牧场的鲜奶，没有那些乱七八糟的还原奶，一次成粉，新鲜度比国外的强太多了</t>
        </is>
      </c>
      <c r="H223" s="4" t="inlineStr">
        <is>
          <t>［截图］</t>
        </is>
      </c>
      <c r="I223" s="1" t="inlineStr">
        <is>
          <t>审核通过</t>
        </is>
      </c>
    </row>
    <row r="224">
      <c r="A224" s="1" t="inlineStr">
        <is>
          <t>223</t>
        </is>
      </c>
      <c r="B224" s="1" t="inlineStr">
        <is>
          <t>豆芽子吃饭啦</t>
        </is>
      </c>
      <c r="C224" s="1" t="inlineStr">
        <is>
          <t xml:space="preserve"> https://www.xiaohongshu.com/discovery/item/6a75f47c0000000027020ba4?source=webshare&amp;xhsshare=pc_web&amp;xsec_token=ABZjcbtl1XLqCtdDDAC1tZ89bkfXYYOdH_ZFPlsJxScqg=&amp;xsec_source=pc_share</t>
        </is>
      </c>
      <c r="E224" s="1" t="inlineStr">
        <is>
          <t>纯文案</t>
        </is>
      </c>
      <c r="F224" s="1" t="inlineStr">
        <is>
          <t>主评论A</t>
        </is>
      </c>
      <c r="G224" s="1" t="inlineStr">
        <is>
          <t>启萃喝了之后宝宝排便怎么样，会不会便秘呀?</t>
        </is>
      </c>
      <c r="H224" s="4" t="inlineStr">
        <is>
          <t>［截图］</t>
        </is>
      </c>
      <c r="I224" s="1" t="inlineStr">
        <is>
          <t>审核通过</t>
        </is>
      </c>
    </row>
    <row r="225">
      <c r="A225" s="1" t="inlineStr">
        <is>
          <t>224</t>
        </is>
      </c>
      <c r="B225" s="1" t="inlineStr">
        <is>
          <t>豆芽子吃饭啦</t>
        </is>
      </c>
      <c r="C225" s="1" t="inlineStr">
        <is>
          <t xml:space="preserve"> https://www.xiaohongshu.com/discovery/item/6a75f47c0000000027020ba4?source=webshare&amp;xhsshare=pc_web&amp;xsec_token=ABZjcbtl1XLqCtdDDAC1tZ89bkfXYYOdH_ZFPlsJxScqg=&amp;xsec_source=pc_share</t>
        </is>
      </c>
      <c r="E225" s="1" t="inlineStr">
        <is>
          <t>纯文案</t>
        </is>
      </c>
      <c r="F225" s="1" t="inlineStr">
        <is>
          <t>B回复A</t>
        </is>
      </c>
      <c r="G225" s="1" t="inlineStr">
        <is>
          <t>我家每天排便1-3次，便便很顺畅不干燥</t>
        </is>
      </c>
      <c r="H225" s="4" t="inlineStr">
        <is>
          <t>［截图］</t>
        </is>
      </c>
      <c r="I225" s="1" t="inlineStr">
        <is>
          <t>审核通过</t>
        </is>
      </c>
    </row>
    <row r="226">
      <c r="A226" s="1" t="inlineStr">
        <is>
          <t>225</t>
        </is>
      </c>
      <c r="B226" s="1" t="inlineStr">
        <is>
          <t>豆芽子吃饭啦</t>
        </is>
      </c>
      <c r="C226" s="1" t="inlineStr">
        <is>
          <t xml:space="preserve"> https://www.xiaohongshu.com/discovery/item/6a75f47c0000000027020ba4?source=webshare&amp;xhsshare=pc_web&amp;xsec_token=ABZjcbtl1XLqCtdDDAC1tZ89bkfXYYOdH_ZFPlsJxScqg=&amp;xsec_source=pc_share</t>
        </is>
      </c>
      <c r="E226" s="1" t="inlineStr">
        <is>
          <t>纯文案</t>
        </is>
      </c>
      <c r="F226" s="1" t="inlineStr">
        <is>
          <t>C回复A</t>
        </is>
      </c>
      <c r="G226" s="1" t="inlineStr">
        <is>
          <t>肠胃状态一直很稳，很少出现胀气的情况，我家娃今年喝启萃还喝的挺好的</t>
        </is>
      </c>
      <c r="H226" s="4" t="inlineStr">
        <is>
          <t>［截图］</t>
        </is>
      </c>
      <c r="I226" s="1" t="inlineStr">
        <is>
          <t>审核通过</t>
        </is>
      </c>
    </row>
    <row r="227">
      <c r="A227" s="1" t="inlineStr">
        <is>
          <t>226</t>
        </is>
      </c>
      <c r="B227" s="1" t="inlineStr">
        <is>
          <t>豆芽子吃饭啦</t>
        </is>
      </c>
      <c r="C227" s="1" t="inlineStr">
        <is>
          <t xml:space="preserve"> https://www.xiaohongshu.com/discovery/item/6a75f47c0000000027020ba4?source=webshare&amp;xhsshare=pc_web&amp;xsec_token=ABZjcbtl1XLqCtdDDAC1tZ89bkfXYYOdH_ZFPlsJxScqg=&amp;xsec_source=pc_share</t>
        </is>
      </c>
      <c r="D227" s="1" t="inlineStr">
        <is>
          <t>科普笔记「课代表评论」</t>
        </is>
      </c>
      <c r="E227" s="1" t="inlineStr">
        <is>
          <t>纯文案</t>
        </is>
      </c>
      <c r="G227" s="1" t="inlineStr">
        <is>
          <t>飞鹤是自控牧场，鲜奶直接送到工厂做成奶粉，新鲜度特别好，营养保留得全，给宝宝喝着踏实</t>
        </is>
      </c>
      <c r="H227" s="4" t="inlineStr">
        <is>
          <t>［截图］</t>
        </is>
      </c>
      <c r="I227" s="1" t="inlineStr">
        <is>
          <t>审核通过</t>
        </is>
      </c>
    </row>
    <row r="228">
      <c r="A228" s="1" t="inlineStr">
        <is>
          <t>227</t>
        </is>
      </c>
      <c r="B228" s="1" t="inlineStr">
        <is>
          <t>豆芽子吃饭啦</t>
        </is>
      </c>
      <c r="C228" s="1" t="inlineStr">
        <is>
          <t xml:space="preserve"> https://www.xiaohongshu.com/discovery/item/6a75f47c0000000027020ba4?source=webshare&amp;xhsshare=pc_web&amp;xsec_token=ABZjcbtl1XLqCtdDDAC1tZ89bkfXYYOdH_ZFPlsJxScqg=&amp;xsec_source=pc_share</t>
        </is>
      </c>
      <c r="E228" s="1" t="inlineStr">
        <is>
          <t>纯文案</t>
        </is>
      </c>
      <c r="F228" s="1" t="inlineStr">
        <is>
          <t>主评论A</t>
        </is>
      </c>
      <c r="G228" s="1" t="inlineStr">
        <is>
          <t>看博主复工后给娃选了启萃，我也正处在混合喂养的纠结期，想问下你们启萃配方里面有什么保护肠胃的成分么？</t>
        </is>
      </c>
      <c r="H228" s="4" t="inlineStr">
        <is>
          <t>［截图］</t>
        </is>
      </c>
      <c r="I228" s="1" t="inlineStr">
        <is>
          <t>审核通过</t>
        </is>
      </c>
    </row>
    <row r="229">
      <c r="A229" s="1" t="inlineStr">
        <is>
          <t>228</t>
        </is>
      </c>
      <c r="B229" s="1" t="inlineStr">
        <is>
          <t>豆芽子吃饭啦</t>
        </is>
      </c>
      <c r="C229" s="1" t="inlineStr">
        <is>
          <t xml:space="preserve"> https://www.xiaohongshu.com/discovery/item/6a75f47c0000000027020ba4?source=webshare&amp;xhsshare=pc_web&amp;xsec_token=ABZjcbtl1XLqCtdDDAC1tZ89bkfXYYOdH_ZFPlsJxScqg=&amp;xsec_source=pc_share</t>
        </is>
      </c>
      <c r="E229" s="1" t="inlineStr">
        <is>
          <t>纯文案</t>
        </is>
      </c>
      <c r="F229" s="1" t="inlineStr">
        <is>
          <t>B回复A</t>
        </is>
      </c>
      <c r="G229" s="1" t="inlineStr">
        <is>
          <t>里面有OPO结构脂，这个对小月龄和转奶期宝宝的肚肚特别友好，我家喝了不胀气，排便很正常</t>
        </is>
      </c>
      <c r="H229" s="4" t="inlineStr">
        <is>
          <t>［截图］</t>
        </is>
      </c>
      <c r="I229" s="1" t="inlineStr">
        <is>
          <t>审核通过</t>
        </is>
      </c>
    </row>
    <row r="230">
      <c r="A230" s="1" t="inlineStr">
        <is>
          <t>229</t>
        </is>
      </c>
      <c r="B230" s="1" t="inlineStr">
        <is>
          <t>豆芽子吃饭啦</t>
        </is>
      </c>
      <c r="C230" s="1" t="inlineStr">
        <is>
          <t xml:space="preserve"> https://www.xiaohongshu.com/discovery/item/6a75f47c0000000027020ba4?source=webshare&amp;xhsshare=pc_web&amp;xsec_token=ABZjcbtl1XLqCtdDDAC1tZ89bkfXYYOdH_ZFPlsJxScqg=&amp;xsec_source=pc_share</t>
        </is>
      </c>
      <c r="E230" s="1" t="inlineStr">
        <is>
          <t>纯文案</t>
        </is>
      </c>
      <c r="F230" s="1" t="inlineStr">
        <is>
          <t>C回复A</t>
        </is>
      </c>
      <c r="G230" s="1" t="inlineStr">
        <is>
          <t>它有那个HMO，对宝宝的免疫力挺好的，自护力上来之后宝宝就不容易生病了，真的很省心</t>
        </is>
      </c>
      <c r="H230" s="4" t="inlineStr">
        <is>
          <t>［截图］</t>
        </is>
      </c>
      <c r="I230" s="1" t="inlineStr">
        <is>
          <t>审核通过</t>
        </is>
      </c>
    </row>
    <row r="231">
      <c r="A231" s="1" t="inlineStr">
        <is>
          <t>230</t>
        </is>
      </c>
      <c r="B231" s="1" t="inlineStr">
        <is>
          <t>豆芽子吃饭啦</t>
        </is>
      </c>
      <c r="C231" s="1" t="inlineStr">
        <is>
          <t xml:space="preserve"> https://www.xiaohongshu.com/discovery/item/6a75f47c0000000027020ba4?source=webshare&amp;xhsshare=pc_web&amp;xsec_token=ABZjcbtl1XLqCtdDDAC1tZ89bkfXYYOdH_ZFPlsJxScqg=&amp;xsec_source=pc_share</t>
        </is>
      </c>
      <c r="E231" s="1" t="inlineStr">
        <is>
          <t>纯文案</t>
        </is>
      </c>
      <c r="F231" s="1" t="inlineStr">
        <is>
          <t>主评论A</t>
        </is>
      </c>
      <c r="G231" s="1" t="inlineStr">
        <is>
          <t>启萃让宝宝顺利适应混合喂养了，我家娃刚满8个月，我也想给他转奶，启萃的口味是真的清淡吗</t>
        </is>
      </c>
      <c r="H231" s="1" t="inlineStr">
        <is>
          <t>z</t>
        </is>
      </c>
      <c r="I231" s="1" t="inlineStr">
        <is>
          <t>审核通过</t>
        </is>
      </c>
    </row>
    <row r="232">
      <c r="A232" s="1" t="inlineStr">
        <is>
          <t>231</t>
        </is>
      </c>
      <c r="B232" s="1" t="inlineStr">
        <is>
          <t>豆芽子吃饭啦</t>
        </is>
      </c>
      <c r="C232" s="1" t="inlineStr">
        <is>
          <t xml:space="preserve"> https://www.xiaohongshu.com/discovery/item/6a75f47c0000000027020ba4?source=webshare&amp;xhsshare=pc_web&amp;xsec_token=ABZjcbtl1XLqCtdDDAC1tZ89bkfXYYOdH_ZFPlsJxScqg=&amp;xsec_source=pc_share</t>
        </is>
      </c>
      <c r="E232" s="1" t="inlineStr">
        <is>
          <t>纯文案</t>
        </is>
      </c>
      <c r="F232" s="1" t="inlineStr">
        <is>
          <t>B回复A</t>
        </is>
      </c>
      <c r="G232" s="1" t="inlineStr">
        <is>
          <t>非常清淡，就是那种天然鲜奶的味道，没有甜腻的香精味，我偷偷尝过一口，跟母乳的味道很接近</t>
        </is>
      </c>
      <c r="H232" s="4" t="inlineStr">
        <is>
          <t>［截图］</t>
        </is>
      </c>
      <c r="I232" s="1" t="inlineStr">
        <is>
          <t>审核通过</t>
        </is>
      </c>
    </row>
    <row r="233">
      <c r="A233" s="1" t="inlineStr">
        <is>
          <t>232</t>
        </is>
      </c>
      <c r="B233" s="1" t="inlineStr">
        <is>
          <t>豆芽子吃饭啦</t>
        </is>
      </c>
      <c r="C233" s="1" t="inlineStr">
        <is>
          <t xml:space="preserve"> https://www.xiaohongshu.com/discovery/item/6a75f47c0000000027020ba4?source=webshare&amp;xhsshare=pc_web&amp;xsec_token=ABZjcbtl1XLqCtdDDAC1tZ89bkfXYYOdH_ZFPlsJxScqg=&amp;xsec_source=pc_share</t>
        </is>
      </c>
      <c r="E233" s="1" t="inlineStr">
        <is>
          <t>纯文案</t>
        </is>
      </c>
      <c r="F233" s="1" t="inlineStr">
        <is>
          <t>C回复A</t>
        </is>
      </c>
      <c r="G233" s="1" t="inlineStr">
        <is>
          <t>清淡的奶粉不容易让宝宝挑食，我家娃现在都不抗拒喝奶瓶了，每次看到那个启萃的罐子就很兴奋</t>
        </is>
      </c>
      <c r="H233" s="4" t="inlineStr">
        <is>
          <t>［截图］</t>
        </is>
      </c>
      <c r="I233" s="1" t="inlineStr">
        <is>
          <t>审核通过</t>
        </is>
      </c>
    </row>
    <row r="234">
      <c r="A234" s="1" t="inlineStr">
        <is>
          <t>233</t>
        </is>
      </c>
      <c r="B234" s="1" t="inlineStr">
        <is>
          <t>豆芽子吃饭啦</t>
        </is>
      </c>
      <c r="C234" s="1" t="inlineStr">
        <is>
          <t xml:space="preserve"> https://www.xiaohongshu.com/discovery/item/6a75f47c0000000027020ba4?source=webshare&amp;xhsshare=pc_web&amp;xsec_token=ABZjcbtl1XLqCtdDDAC1tZ89bkfXYYOdH_ZFPlsJxScqg=&amp;xsec_source=pc_share</t>
        </is>
      </c>
      <c r="E234" s="1" t="inlineStr">
        <is>
          <t>纯文案</t>
        </is>
      </c>
      <c r="F234" s="1" t="inlineStr">
        <is>
          <t>D回复A</t>
        </is>
      </c>
      <c r="G234" s="1" t="inlineStr">
        <is>
          <t>启萃的配方温和，转奶期不用太焦虑，宝宝适应能力强，混合喂养过渡得顺顺利利，省心多了</t>
        </is>
      </c>
      <c r="H234" s="4" t="inlineStr">
        <is>
          <t>［截图］</t>
        </is>
      </c>
      <c r="I234" s="1" t="inlineStr">
        <is>
          <t>审核通过</t>
        </is>
      </c>
    </row>
    <row r="235">
      <c r="A235" s="1" t="inlineStr">
        <is>
          <t>234</t>
        </is>
      </c>
      <c r="B235" s="1" t="inlineStr">
        <is>
          <t>豆芽子吃饭啦</t>
        </is>
      </c>
      <c r="C235" s="1" t="inlineStr">
        <is>
          <t xml:space="preserve"> https://www.xiaohongshu.com/discovery/item/6a75f47c0000000027020ba4?source=webshare&amp;xhsshare=pc_web&amp;xsec_token=ABZjcbtl1XLqCtdDDAC1tZ89bkfXYYOdH_ZFPlsJxScqg=&amp;xsec_source=pc_share</t>
        </is>
      </c>
      <c r="D235" s="1" t="inlineStr">
        <is>
          <t>京东0元试喝「引导店铺」</t>
        </is>
      </c>
      <c r="E235" s="1" t="inlineStr">
        <is>
          <t>纯文案</t>
        </is>
      </c>
      <c r="G235" s="1" t="inlineStr">
        <is>
          <t>我上个月刚领过，直接去飞鹤旗舰店跟客服说想要新客试喝，就会给发链接，0元包邮到家~</t>
        </is>
      </c>
      <c r="H235" s="4" t="inlineStr">
        <is>
          <t>［截图］</t>
        </is>
      </c>
      <c r="I235" s="1" t="inlineStr">
        <is>
          <t>审核通过</t>
        </is>
      </c>
    </row>
    <row r="236">
      <c r="A236" s="1" t="inlineStr">
        <is>
          <t>235</t>
        </is>
      </c>
      <c r="B236" s="1" t="inlineStr">
        <is>
          <t>豆芽子吃饭啦</t>
        </is>
      </c>
      <c r="C236" s="1" t="inlineStr">
        <is>
          <t xml:space="preserve"> https://www.xiaohongshu.com/discovery/item/6a75f47c0000000027020ba4?source=webshare&amp;xhsshare=pc_web&amp;xsec_token=ABZjcbtl1XLqCtdDDAC1tZ89bkfXYYOdH_ZFPlsJxScqg=&amp;xsec_source=pc_share</t>
        </is>
      </c>
      <c r="D236" s="1" t="inlineStr">
        <is>
          <t>京东买大赠大「优惠信息」</t>
        </is>
      </c>
      <c r="E236" s="1" t="inlineStr">
        <is>
          <t>纯文案</t>
        </is>
      </c>
      <c r="G236" s="1" t="inlineStr">
        <is>
          <t>飞鹤这个活动太香了，启萃新客买1罐正装送同款正装，待产宝妈可以冲啊✨</t>
        </is>
      </c>
      <c r="H236" s="4" t="inlineStr">
        <is>
          <t>［截图］</t>
        </is>
      </c>
      <c r="I236" s="1" t="inlineStr">
        <is>
          <t>审核通过</t>
        </is>
      </c>
    </row>
    <row r="237">
      <c r="A237" s="1" t="inlineStr">
        <is>
          <t>236</t>
        </is>
      </c>
      <c r="B237" s="1" t="inlineStr">
        <is>
          <t>一口甜悦（家有新生儿）</t>
        </is>
      </c>
      <c r="C237" s="1" t="inlineStr">
        <is>
          <t xml:space="preserve"> https://www.xiaohongshu.com/discovery/item/6a7d8805000000000502993e?source=webshare&amp;xhsshare=pc_web&amp;xsec_token=AB8A5pgi1QA9-4Wco2jXyDurMaKALp5R7uWPiao2RuuuM=&amp;xsec_source=pc_share</t>
        </is>
      </c>
      <c r="E237" s="1" t="inlineStr">
        <is>
          <t>纯文案</t>
        </is>
      </c>
      <c r="G237" s="1" t="inlineStr">
        <is>
          <t>我家纯奶粉喂养，一直喝飞鹤启萃，现在五个月了，每次带去打疫苗儿保，身高体重都是中等偏上</t>
        </is>
      </c>
      <c r="H237" s="4" t="inlineStr">
        <is>
          <t>［截图］</t>
        </is>
      </c>
      <c r="I237" s="1" t="inlineStr">
        <is>
          <t>审核通过</t>
        </is>
      </c>
    </row>
    <row r="238">
      <c r="A238" s="1" t="inlineStr">
        <is>
          <t>237</t>
        </is>
      </c>
      <c r="B238" s="1" t="inlineStr">
        <is>
          <t>一口甜悦（家有新生儿）</t>
        </is>
      </c>
      <c r="C238" s="1" t="inlineStr">
        <is>
          <t xml:space="preserve"> https://www.xiaohongshu.com/discovery/item/6a7d8805000000000502993e?source=webshare&amp;xhsshare=pc_web&amp;xsec_token=AB8A5pgi1QA9-4Wco2jXyDurMaKALp5R7uWPiao2RuuuM=&amp;xsec_source=pc_share</t>
        </is>
      </c>
      <c r="E238" s="1" t="inlineStr">
        <is>
          <t>纯文案</t>
        </is>
      </c>
      <c r="F238" s="1" t="inlineStr">
        <is>
          <t>主评论A</t>
        </is>
      </c>
      <c r="G238" s="1" t="inlineStr">
        <is>
          <t>我家宝宝现在纯奶粉喂养，刚满月肠胃比较娇嫩容易拉稀，不知道换启萃适合我们这种体质的宝宝不？</t>
        </is>
      </c>
      <c r="H238" s="4" t="inlineStr">
        <is>
          <t>［截图］</t>
        </is>
      </c>
      <c r="I238" s="1" t="inlineStr">
        <is>
          <t>审核通过</t>
        </is>
      </c>
    </row>
    <row r="239">
      <c r="A239" s="1" t="inlineStr">
        <is>
          <t>238</t>
        </is>
      </c>
      <c r="B239" s="1" t="inlineStr">
        <is>
          <t>一口甜悦（家有新生儿）</t>
        </is>
      </c>
      <c r="C239" s="1" t="inlineStr">
        <is>
          <t xml:space="preserve"> https://www.xiaohongshu.com/discovery/item/6a7d8805000000000502993e?source=webshare&amp;xhsshare=pc_web&amp;xsec_token=AB8A5pgi1QA9-4Wco2jXyDurMaKALp5R7uWPiao2RuuuM=&amp;xsec_source=pc_share</t>
        </is>
      </c>
      <c r="E239" s="1" t="inlineStr">
        <is>
          <t>纯文案</t>
        </is>
      </c>
      <c r="F239" s="1" t="inlineStr">
        <is>
          <t>B回复A</t>
        </is>
      </c>
      <c r="G239" s="1" t="inlineStr">
        <is>
          <t>配方很温和，飞鹤自控牧场的鲜奶新鲜度也高，小月龄宝宝喝这个一点都不刺激肠胃，我家喝了没拉过稀</t>
        </is>
      </c>
      <c r="H239" s="4" t="inlineStr">
        <is>
          <t>［截图］</t>
        </is>
      </c>
      <c r="I239" s="1" t="inlineStr">
        <is>
          <t>审核通过</t>
        </is>
      </c>
    </row>
    <row r="240">
      <c r="A240" s="1" t="inlineStr">
        <is>
          <t>239</t>
        </is>
      </c>
      <c r="B240" s="1" t="inlineStr">
        <is>
          <t>一口甜悦（家有新生儿）</t>
        </is>
      </c>
      <c r="C240" s="1" t="inlineStr">
        <is>
          <t xml:space="preserve"> https://www.xiaohongshu.com/discovery/item/6a7d8805000000000502993e?source=webshare&amp;xhsshare=pc_web&amp;xsec_token=AB8A5pgi1QA9-4Wco2jXyDurMaKALp5R7uWPiao2RuuuM=&amp;xsec_source=pc_share</t>
        </is>
      </c>
      <c r="E240" s="1" t="inlineStr">
        <is>
          <t>纯文案</t>
        </is>
      </c>
      <c r="F240" s="1" t="inlineStr">
        <is>
          <t>C回复A</t>
        </is>
      </c>
      <c r="G240" s="1" t="inlineStr">
        <is>
          <t>我家娃也是从小月龄喝启萃，没有出现过不适，换季的时候体质很好也没有被传染感冒，自护力挺稳的</t>
        </is>
      </c>
      <c r="H240" s="4" t="inlineStr">
        <is>
          <t>［截图］</t>
        </is>
      </c>
      <c r="I240" s="1" t="inlineStr">
        <is>
          <t>审核通过</t>
        </is>
      </c>
    </row>
    <row r="241">
      <c r="A241" s="1" t="inlineStr">
        <is>
          <t>240</t>
        </is>
      </c>
      <c r="B241" s="1" t="inlineStr">
        <is>
          <t>一口甜悦（家有新生儿）</t>
        </is>
      </c>
      <c r="C241" s="1" t="inlineStr">
        <is>
          <t xml:space="preserve"> https://www.xiaohongshu.com/discovery/item/6a7d8805000000000502993e?source=webshare&amp;xhsshare=pc_web&amp;xsec_token=AB8A5pgi1QA9-4Wco2jXyDurMaKALp5R7uWPiao2RuuuM=&amp;xsec_source=pc_share</t>
        </is>
      </c>
      <c r="E241" s="1" t="inlineStr">
        <is>
          <t>纯文案</t>
        </is>
      </c>
      <c r="F241" s="1" t="inlineStr">
        <is>
          <t>D回复A</t>
        </is>
      </c>
      <c r="G241" s="1" t="inlineStr">
        <is>
          <t>只要宝宝能接受，启萃这款对小月龄宝宝真的很好，里面各种营养搭配全面，又不会给肠胃造成负担</t>
        </is>
      </c>
      <c r="H241" s="4" t="inlineStr">
        <is>
          <t>［截图］</t>
        </is>
      </c>
      <c r="I241" s="1" t="inlineStr">
        <is>
          <t>审核通过</t>
        </is>
      </c>
    </row>
    <row r="242">
      <c r="A242" s="1" t="inlineStr">
        <is>
          <t>241</t>
        </is>
      </c>
      <c r="B242" s="1" t="inlineStr">
        <is>
          <t>一口甜悦（家有新生儿）</t>
        </is>
      </c>
      <c r="C242" s="1" t="inlineStr">
        <is>
          <t xml:space="preserve"> https://www.xiaohongshu.com/discovery/item/6a7d8805000000000502993e?source=webshare&amp;xhsshare=pc_web&amp;xsec_token=AB8A5pgi1QA9-4Wco2jXyDurMaKALp5R7uWPiao2RuuuM=&amp;xsec_source=pc_share</t>
        </is>
      </c>
      <c r="E242" s="1" t="inlineStr">
        <is>
          <t>纯文案</t>
        </is>
      </c>
      <c r="F242" s="1" t="inlineStr">
        <is>
          <t>主评论A</t>
        </is>
      </c>
      <c r="G242" s="1" t="inlineStr">
        <is>
          <t>小月龄宝妈最头疼冲奶粉了，经常手忙脚乱的，想问下启萃这个粉质细腻不细腻，会不会挂壁呀</t>
        </is>
      </c>
      <c r="H242" s="4" t="inlineStr">
        <is>
          <t>［截图］</t>
        </is>
      </c>
      <c r="I242" s="1" t="inlineStr">
        <is>
          <t>审核通过</t>
        </is>
      </c>
    </row>
    <row r="243">
      <c r="A243" s="1" t="inlineStr">
        <is>
          <t>242</t>
        </is>
      </c>
      <c r="B243" s="1" t="inlineStr">
        <is>
          <t>一口甜悦（家有新生儿）</t>
        </is>
      </c>
      <c r="C243" s="1" t="inlineStr">
        <is>
          <t xml:space="preserve"> https://www.xiaohongshu.com/discovery/item/6a7d8805000000000502993e?source=webshare&amp;xhsshare=pc_web&amp;xsec_token=AB8A5pgi1QA9-4Wco2jXyDurMaKALp5R7uWPiao2RuuuM=&amp;xsec_source=pc_share</t>
        </is>
      </c>
      <c r="E243" s="1" t="inlineStr">
        <is>
          <t>纯文案</t>
        </is>
      </c>
      <c r="F243" s="1" t="inlineStr">
        <is>
          <t>B回复A</t>
        </is>
      </c>
      <c r="G243" s="1" t="inlineStr">
        <is>
          <t>粉质非常细腻，随便晃几下就全化开了，我用的贝亲奶瓶，冲完瓶底干干净净，一点都不挂壁</t>
        </is>
      </c>
      <c r="H243" s="4" t="inlineStr">
        <is>
          <t>［截图］</t>
        </is>
      </c>
      <c r="I243" s="1" t="inlineStr">
        <is>
          <t>审核通过</t>
        </is>
      </c>
    </row>
    <row r="244">
      <c r="A244" s="1" t="inlineStr">
        <is>
          <t>243</t>
        </is>
      </c>
      <c r="B244" s="1" t="inlineStr">
        <is>
          <t>一口甜悦（家有新生儿）</t>
        </is>
      </c>
      <c r="C244" s="1" t="inlineStr">
        <is>
          <t xml:space="preserve"> https://www.xiaohongshu.com/discovery/item/6a7d8805000000000502993e?source=webshare&amp;xhsshare=pc_web&amp;xsec_token=AB8A5pgi1QA9-4Wco2jXyDurMaKALp5R7uWPiao2RuuuM=&amp;xsec_source=pc_share</t>
        </is>
      </c>
      <c r="E244" s="1" t="inlineStr">
        <is>
          <t>纯文案</t>
        </is>
      </c>
      <c r="F244" s="1" t="inlineStr">
        <is>
          <t>C回复B</t>
        </is>
      </c>
      <c r="G244" s="1" t="inlineStr">
        <is>
          <t>对，这个真的深得我心，以前冲那个牌子老有一粒粒结块，换了启萃后冲奶速度都快了，摇几下就出奶液</t>
        </is>
      </c>
      <c r="H244" s="4" t="inlineStr">
        <is>
          <t>［截图］</t>
        </is>
      </c>
      <c r="I244" s="1" t="inlineStr">
        <is>
          <t>审核通过</t>
        </is>
      </c>
    </row>
    <row r="245">
      <c r="A245" s="1" t="inlineStr">
        <is>
          <t>244</t>
        </is>
      </c>
      <c r="B245" s="1" t="inlineStr">
        <is>
          <t>一口甜悦（家有新生儿）</t>
        </is>
      </c>
      <c r="C245" s="1" t="inlineStr">
        <is>
          <t xml:space="preserve"> https://www.xiaohongshu.com/discovery/item/6a7d8805000000000502993e?source=webshare&amp;xhsshare=pc_web&amp;xsec_token=AB8A5pgi1QA9-4Wco2jXyDurMaKALp5R7uWPiao2RuuuM=&amp;xsec_source=pc_share</t>
        </is>
      </c>
      <c r="E245" s="1" t="inlineStr">
        <is>
          <t>纯文案</t>
        </is>
      </c>
      <c r="F245" s="1" t="inlineStr">
        <is>
          <t>D回复A</t>
        </is>
      </c>
      <c r="G245" s="1" t="inlineStr">
        <is>
          <t>以前冲奶粉老有一层泡泡，宝宝喝进去容易吐奶，启萃冲出来奶液很顺滑，我家娃喝了不吐奶</t>
        </is>
      </c>
      <c r="H245" s="4" t="inlineStr">
        <is>
          <t>［截图］</t>
        </is>
      </c>
      <c r="I245" s="1" t="inlineStr">
        <is>
          <t>审核通过</t>
        </is>
      </c>
    </row>
    <row r="246">
      <c r="A246" s="1" t="inlineStr">
        <is>
          <t>245</t>
        </is>
      </c>
      <c r="B246" s="1" t="inlineStr">
        <is>
          <t>一口甜悦（家有新生儿）</t>
        </is>
      </c>
      <c r="C246" s="1" t="inlineStr">
        <is>
          <t xml:space="preserve"> https://www.xiaohongshu.com/discovery/item/6a7d8805000000000502993e?source=webshare&amp;xhsshare=pc_web&amp;xsec_token=AB8A5pgi1QA9-4Wco2jXyDurMaKALp5R7uWPiao2RuuuM=&amp;xsec_source=pc_share</t>
        </is>
      </c>
      <c r="E246" s="1" t="inlineStr">
        <is>
          <t>纯文案</t>
        </is>
      </c>
      <c r="G246" s="1" t="inlineStr">
        <is>
          <t>想问下大家宝宝追重阶段喝启萃还需要额外加餐吗？</t>
        </is>
      </c>
      <c r="H246" s="4" t="inlineStr">
        <is>
          <t>［截图］</t>
        </is>
      </c>
      <c r="I246" s="1" t="inlineStr">
        <is>
          <t>审核通过</t>
        </is>
      </c>
    </row>
    <row r="247">
      <c r="A247" s="1" t="inlineStr">
        <is>
          <t>246</t>
        </is>
      </c>
      <c r="B247" s="1" t="inlineStr">
        <is>
          <t>一口甜悦（家有新生儿）</t>
        </is>
      </c>
      <c r="C247" s="1" t="inlineStr">
        <is>
          <t xml:space="preserve"> https://www.xiaohongshu.com/discovery/item/6a7d8805000000000502993e?source=webshare&amp;xhsshare=pc_web&amp;xsec_token=AB8A5pgi1QA9-4Wco2jXyDurMaKALp5R7uWPiao2RuuuM=&amp;xsec_source=pc_share</t>
        </is>
      </c>
      <c r="E247" s="1" t="inlineStr">
        <is>
          <t>纯文案</t>
        </is>
      </c>
      <c r="G247" s="1" t="inlineStr">
        <is>
          <t>想问下大家这款口感偏清淡吗，宝宝会不会抗拒喝奶呀？</t>
        </is>
      </c>
      <c r="H247" s="4" t="inlineStr">
        <is>
          <t>［截图］</t>
        </is>
      </c>
      <c r="I247" s="1" t="inlineStr">
        <is>
          <t>审核通过</t>
        </is>
      </c>
    </row>
    <row r="248">
      <c r="A248" s="1" t="inlineStr">
        <is>
          <t>247</t>
        </is>
      </c>
      <c r="B248" s="1" t="inlineStr">
        <is>
          <t>一口甜悦（家有新生儿）</t>
        </is>
      </c>
      <c r="C248" s="1" t="inlineStr">
        <is>
          <t xml:space="preserve"> https://www.xiaohongshu.com/discovery/item/6a7d8805000000000502993e?source=webshare&amp;xhsshare=pc_web&amp;xsec_token=AB8A5pgi1QA9-4Wco2jXyDurMaKALp5R7uWPiao2RuuuM=&amp;xsec_source=pc_share</t>
        </is>
      </c>
      <c r="D248" s="1" t="inlineStr">
        <is>
          <t>安全0事故</t>
        </is>
      </c>
      <c r="E248" s="1" t="inlineStr">
        <is>
          <t>纯文案</t>
        </is>
      </c>
      <c r="G248" s="1" t="inlineStr">
        <is>
          <t>之前踩坑买过一个进口的网红牌子，宝宝喝了总是放屁特别臭，换启萃之后肠胃舒服多了，便便每天都很规律，味道也没那么重了</t>
        </is>
      </c>
      <c r="H248" s="4" t="inlineStr">
        <is>
          <t>［截图］</t>
        </is>
      </c>
      <c r="I248" s="1" t="inlineStr">
        <is>
          <t>审核通过</t>
        </is>
      </c>
    </row>
    <row r="249">
      <c r="A249" s="1" t="inlineStr">
        <is>
          <t>248</t>
        </is>
      </c>
      <c r="B249" s="1" t="inlineStr">
        <is>
          <t>一口甜悦（家有新生儿）</t>
        </is>
      </c>
      <c r="C249" s="1" t="inlineStr">
        <is>
          <t xml:space="preserve"> https://www.xiaohongshu.com/discovery/item/6a7d8805000000000502993e?source=webshare&amp;xhsshare=pc_web&amp;xsec_token=AB8A5pgi1QA9-4Wco2jXyDurMaKALp5R7uWPiao2RuuuM=&amp;xsec_source=pc_share</t>
        </is>
      </c>
      <c r="D249" s="1" t="inlineStr">
        <is>
          <t>科普笔记「课代表评论」</t>
        </is>
      </c>
      <c r="E249" s="1" t="inlineStr">
        <is>
          <t>纯文案</t>
        </is>
      </c>
      <c r="G249" s="1" t="inlineStr">
        <is>
          <t>小月龄宝宝肠胃娇嫩，启萃配方里的成分很温和，我家崽喝了没有胀气吐奶，肚肚一直软软的，晚上睡觉也很安稳</t>
        </is>
      </c>
      <c r="H249" s="4" t="inlineStr">
        <is>
          <t>［截图］</t>
        </is>
      </c>
      <c r="I249" s="1" t="inlineStr">
        <is>
          <t>审核通过</t>
        </is>
      </c>
    </row>
    <row r="250">
      <c r="A250" s="1" t="inlineStr">
        <is>
          <t>249</t>
        </is>
      </c>
      <c r="B250" s="1" t="inlineStr">
        <is>
          <t>一口甜悦（家有新生儿）</t>
        </is>
      </c>
      <c r="C250" s="1" t="inlineStr">
        <is>
          <t xml:space="preserve"> https://www.xiaohongshu.com/discovery/item/6a7d8805000000000502993e?source=webshare&amp;xhsshare=pc_web&amp;xsec_token=AB8A5pgi1QA9-4Wco2jXyDurMaKALp5R7uWPiao2RuuuM=&amp;xsec_source=pc_share</t>
        </is>
      </c>
      <c r="E250" s="1" t="inlineStr">
        <is>
          <t>纯文案</t>
        </is>
      </c>
      <c r="G250" s="1" t="inlineStr">
        <is>
          <t>真心建议各位准妈妈待产包里备一罐飞鹤启萃，万一母乳不够能及时顶上，而且清淡的口感新生儿很容易接受</t>
        </is>
      </c>
      <c r="H250" s="4" t="inlineStr">
        <is>
          <t>［截图］</t>
        </is>
      </c>
      <c r="I250" s="1" t="inlineStr">
        <is>
          <t>审核通过</t>
        </is>
      </c>
    </row>
    <row r="251">
      <c r="A251" s="1" t="inlineStr">
        <is>
          <t>250</t>
        </is>
      </c>
      <c r="B251" s="1" t="inlineStr">
        <is>
          <t>一口甜悦（家有新生儿）</t>
        </is>
      </c>
      <c r="C251" s="1" t="inlineStr">
        <is>
          <t xml:space="preserve"> https://www.xiaohongshu.com/discovery/item/6a7d8805000000000502993e?source=webshare&amp;xhsshare=pc_web&amp;xsec_token=AB8A5pgi1QA9-4Wco2jXyDurMaKALp5R7uWPiao2RuuuM=&amp;xsec_source=pc_share</t>
        </is>
      </c>
      <c r="E251" s="1" t="inlineStr">
        <is>
          <t>纯文案</t>
        </is>
      </c>
      <c r="G251" s="1" t="inlineStr">
        <is>
          <t>我家宝喝启萃已经喝了三个月了，每天都是规律排便，拉出来的便便金黄，从来不费劲，我觉得换得真值啊</t>
        </is>
      </c>
      <c r="H251" s="4" t="inlineStr">
        <is>
          <t>［截图］</t>
        </is>
      </c>
      <c r="I251" s="1" t="inlineStr">
        <is>
          <t>审核通过</t>
        </is>
      </c>
    </row>
    <row r="252">
      <c r="A252" s="1" t="inlineStr">
        <is>
          <t>251</t>
        </is>
      </c>
      <c r="B252" s="1" t="inlineStr">
        <is>
          <t>一口甜悦（家有新生儿）</t>
        </is>
      </c>
      <c r="C252" s="1" t="inlineStr">
        <is>
          <t xml:space="preserve"> https://www.xiaohongshu.com/discovery/item/6a7d8805000000000502993e?source=webshare&amp;xhsshare=pc_web&amp;xsec_token=AB8A5pgi1QA9-4Wco2jXyDurMaKALp5R7uWPiao2RuuuM=&amp;xsec_source=pc_share</t>
        </is>
      </c>
      <c r="D252" s="1" t="inlineStr">
        <is>
          <t>京东0元试喝「引导店铺」</t>
        </is>
      </c>
      <c r="E252" s="1" t="inlineStr">
        <is>
          <t>纯文案</t>
        </is>
      </c>
      <c r="G252" s="1" t="inlineStr">
        <is>
          <t>0元试喝30天安心试开罐可退，这个对新手妈妈选奶粉太友好了，我家先试了小罐，感觉不错才入正装的</t>
        </is>
      </c>
      <c r="H252" s="4" t="inlineStr">
        <is>
          <t>［截图］</t>
        </is>
      </c>
      <c r="I252" s="1" t="inlineStr">
        <is>
          <t>审核通过</t>
        </is>
      </c>
    </row>
    <row r="253">
      <c r="A253" s="1" t="inlineStr">
        <is>
          <t>252</t>
        </is>
      </c>
      <c r="B253" s="1" t="inlineStr">
        <is>
          <t>一口甜悦（家有新生儿）</t>
        </is>
      </c>
      <c r="C253" s="1" t="inlineStr">
        <is>
          <t xml:space="preserve"> https://www.xiaohongshu.com/discovery/item/6a7d8805000000000502993e?source=webshare&amp;xhsshare=pc_web&amp;xsec_token=AB8A5pgi1QA9-4Wco2jXyDurMaKALp5R7uWPiao2RuuuM=&amp;xsec_source=pc_share</t>
        </is>
      </c>
      <c r="D253" s="1" t="inlineStr">
        <is>
          <t>京东0元试喝「引导店铺」</t>
        </is>
      </c>
      <c r="E253" s="1" t="inlineStr">
        <is>
          <t>纯文案</t>
        </is>
      </c>
      <c r="G253" s="1" t="inlineStr">
        <is>
          <t>飞鹤有那个新客0元试喝的活动，姐妹们最好先去领个小罐，试试娃爱不爱喝再买大罐</t>
        </is>
      </c>
      <c r="H253" s="4" t="inlineStr">
        <is>
          <t>［截图］</t>
        </is>
      </c>
      <c r="I253" s="1" t="inlineStr">
        <is>
          <t>审核通过</t>
        </is>
      </c>
    </row>
    <row r="254">
      <c r="A254" s="1" t="inlineStr">
        <is>
          <t>253</t>
        </is>
      </c>
      <c r="B254" s="1" t="inlineStr">
        <is>
          <t>一口甜悦（家有新生儿）</t>
        </is>
      </c>
      <c r="C254" s="1" t="inlineStr">
        <is>
          <t xml:space="preserve"> https://www.xiaohongshu.com/discovery/item/6a7d8805000000000502993e?source=webshare&amp;xhsshare=pc_web&amp;xsec_token=AB8A5pgi1QA9-4Wco2jXyDurMaKALp5R7uWPiao2RuuuM=&amp;xsec_source=pc_share</t>
        </is>
      </c>
      <c r="D254" s="1" t="inlineStr">
        <is>
          <t>京东买大赠大「优惠信息」</t>
        </is>
      </c>
      <c r="E254" s="1" t="inlineStr">
        <is>
          <t>纯文案</t>
        </is>
      </c>
      <c r="G254" s="1" t="inlineStr">
        <is>
          <t>这款营养配置很全面，现在新客买大送大，两罐正装到手，划算很多，准备安排上</t>
        </is>
      </c>
      <c r="H254" s="4" t="inlineStr">
        <is>
          <t>［截图］</t>
        </is>
      </c>
      <c r="I254" s="1" t="inlineStr">
        <is>
          <t>审核通过</t>
        </is>
      </c>
    </row>
    <row r="255">
      <c r="A255" s="1" t="inlineStr">
        <is>
          <t>254</t>
        </is>
      </c>
      <c r="B255" s="1" t="inlineStr">
        <is>
          <t>一口甜悦（家有新生儿）</t>
        </is>
      </c>
      <c r="C255" s="1" t="inlineStr">
        <is>
          <t xml:space="preserve"> https://www.xiaohongshu.com/discovery/item/6a7d8805000000000502993e?source=webshare&amp;xhsshare=pc_web&amp;xsec_token=AB8A5pgi1QA9-4Wco2jXyDurMaKALp5R7uWPiao2RuuuM=&amp;xsec_source=pc_share</t>
        </is>
      </c>
      <c r="D255" s="1" t="inlineStr">
        <is>
          <t>京东买大赠大「优惠信息」</t>
        </is>
      </c>
      <c r="E255" s="1" t="inlineStr">
        <is>
          <t>纯文案</t>
        </is>
      </c>
      <c r="G255" s="1" t="inlineStr">
        <is>
          <t>飞鹤这次鹤礼新生活动诚意满满啊，启萃新客首购买一送一，想尝试这款奶粉的宝妈别错过，可以先体验看看宝宝适不适应</t>
        </is>
      </c>
      <c r="H255" s="4" t="inlineStr">
        <is>
          <t>［截图］</t>
        </is>
      </c>
      <c r="I255" s="1" t="inlineStr">
        <is>
          <t>审核通过</t>
        </is>
      </c>
    </row>
    <row r="256">
      <c r="A256" s="1" t="inlineStr">
        <is>
          <t>255</t>
        </is>
      </c>
      <c r="B256" s="1" t="inlineStr">
        <is>
          <t>一口甜悦（家有新生儿）</t>
        </is>
      </c>
      <c r="C256" s="1" t="inlineStr">
        <is>
          <t xml:space="preserve"> https://www.xiaohongshu.com/discovery/item/6a7d8805000000000502993e?source=webshare&amp;xhsshare=pc_web&amp;xsec_token=AB8A5pgi1QA9-4Wco2jXyDurMaKALp5R7uWPiao2RuuuM=&amp;xsec_source=pc_share</t>
        </is>
      </c>
      <c r="D256" s="1" t="inlineStr">
        <is>
          <t>京东买大赠大「优惠信息」</t>
        </is>
      </c>
      <c r="E256" s="1" t="inlineStr">
        <is>
          <t>纯文案</t>
        </is>
      </c>
      <c r="G256" s="1" t="inlineStr">
        <is>
          <t>最近我对比了好多奶粉，启萃很贴近母源营养，加上买一送一活动果断入手啦</t>
        </is>
      </c>
      <c r="H256" s="4" t="inlineStr">
        <is>
          <t>［截图］</t>
        </is>
      </c>
      <c r="I256" s="1" t="inlineStr">
        <is>
          <t>审核通过</t>
        </is>
      </c>
    </row>
    <row r="257">
      <c r="A257" s="1" t="inlineStr">
        <is>
          <t>256</t>
        </is>
      </c>
      <c r="B257" s="1" t="inlineStr">
        <is>
          <t>满满兜兜(哺乳期)</t>
        </is>
      </c>
      <c r="C257" s="1" t="inlineStr">
        <is>
          <t>https://www.xiaohongshu.com/explore/6a7c3db30000000028009b0e?xsec_token=CBKoKjGQH7b3KCLM1O1PlUycsywj0fGwZBKATfJQ_idXg=&amp;xsec_source=app_share</t>
        </is>
      </c>
      <c r="E257" s="1" t="inlineStr">
        <is>
          <t>纯文案</t>
        </is>
      </c>
      <c r="F257" s="1" t="inlineStr">
        <is>
          <t>主评论A</t>
        </is>
      </c>
      <c r="G257" s="1" t="inlineStr">
        <is>
          <t>纯奶粉喂养长期喝启萃，宝宝生长曲线能稳定达标吗？</t>
        </is>
      </c>
      <c r="H257" s="4" t="inlineStr">
        <is>
          <t>［截图］</t>
        </is>
      </c>
      <c r="I257" s="1" t="inlineStr">
        <is>
          <t>审核通过</t>
        </is>
      </c>
    </row>
    <row r="258">
      <c r="A258" s="1" t="inlineStr">
        <is>
          <t>257</t>
        </is>
      </c>
      <c r="B258" s="1" t="inlineStr">
        <is>
          <t>满满兜兜(哺乳期)</t>
        </is>
      </c>
      <c r="C258" s="1" t="inlineStr">
        <is>
          <t>https://www.xiaohongshu.com/explore/6a7c3db30000000028009b0e?xsec_token=CBKoKjGQH7b3KCLM1O1PlUycsywj0fGwZBKATfJQ_idXg=&amp;xsec_source=app_share</t>
        </is>
      </c>
      <c r="E258" s="1" t="inlineStr">
        <is>
          <t>纯文案</t>
        </is>
      </c>
      <c r="F258" s="1" t="inlineStr">
        <is>
          <t>B回复A</t>
        </is>
      </c>
      <c r="G258" s="1" t="inlineStr">
        <is>
          <t>我们家纯奶粉喂养五个多月，定期儿保身高体重稳步上涨，肉肉很结实</t>
        </is>
      </c>
      <c r="H258" s="4" t="inlineStr">
        <is>
          <t>［截图］</t>
        </is>
      </c>
      <c r="I258" s="1" t="inlineStr">
        <is>
          <t>审核通过</t>
        </is>
      </c>
    </row>
    <row r="259">
      <c r="A259" s="1" t="inlineStr">
        <is>
          <t>258</t>
        </is>
      </c>
      <c r="B259" s="1" t="inlineStr">
        <is>
          <t>满满兜兜(哺乳期)</t>
        </is>
      </c>
      <c r="C259" s="1" t="inlineStr">
        <is>
          <t>https://www.xiaohongshu.com/explore/6a7c3db30000000028009b0e?xsec_token=CBKoKjGQH7b3KCLM1O1PlUycsywj0fGwZBKATfJQ_idXg=&amp;xsec_source=app_share</t>
        </is>
      </c>
      <c r="E259" s="1" t="inlineStr">
        <is>
          <t>纯文案</t>
        </is>
      </c>
      <c r="F259" s="1" t="inlineStr">
        <is>
          <t>C回复A</t>
        </is>
      </c>
      <c r="G259" s="1" t="inlineStr">
        <is>
          <t>口感清淡不齁甜，不会养成重口味，后续添加辅食也更省心</t>
        </is>
      </c>
      <c r="H259" s="4" t="inlineStr">
        <is>
          <t>［截图］</t>
        </is>
      </c>
      <c r="I259" s="1" t="inlineStr">
        <is>
          <t>审核通过</t>
        </is>
      </c>
    </row>
    <row r="260">
      <c r="A260" s="1" t="inlineStr">
        <is>
          <t>259</t>
        </is>
      </c>
      <c r="B260" s="1" t="inlineStr">
        <is>
          <t>满满兜兜(哺乳期)</t>
        </is>
      </c>
      <c r="C260" s="1" t="inlineStr">
        <is>
          <t>https://www.xiaohongshu.com/explore/6a7c3db30000000028009b0e?xsec_token=CBKoKjGQH7b3KCLM1O1PlUycsywj0fGwZBKATfJQ_idXg=&amp;xsec_source=app_share</t>
        </is>
      </c>
      <c r="E260" s="1" t="inlineStr">
        <is>
          <t>纯文案</t>
        </is>
      </c>
      <c r="F260" s="1" t="inlineStr">
        <is>
          <t>D回复A</t>
        </is>
      </c>
      <c r="G260" s="1" t="inlineStr">
        <is>
          <t>奶源让人放心，日常喂养营养跟得上，不用过度担心发育问题，姐妹可以给娃试喝启萃看看~</t>
        </is>
      </c>
      <c r="H260" s="4" t="inlineStr">
        <is>
          <t>［截图］</t>
        </is>
      </c>
      <c r="I260" s="1" t="inlineStr">
        <is>
          <t>审核通过</t>
        </is>
      </c>
    </row>
    <row r="261">
      <c r="A261" s="1" t="inlineStr">
        <is>
          <t>260</t>
        </is>
      </c>
      <c r="B261" s="1" t="inlineStr">
        <is>
          <t>满满兜兜(哺乳期)</t>
        </is>
      </c>
      <c r="C261" s="1" t="inlineStr">
        <is>
          <t>https://www.xiaohongshu.com/explore/6a7c3db30000000028009b0e?xsec_token=CBKoKjGQH7b3KCLM1O1PlUycsywj0fGwZBKATfJQ_idXg=&amp;xsec_source=app_share</t>
        </is>
      </c>
      <c r="D261" s="1" t="inlineStr">
        <is>
          <t>100字宝妈小作文</t>
        </is>
      </c>
      <c r="E261" s="1" t="inlineStr">
        <is>
          <t>纯文案</t>
        </is>
      </c>
      <c r="G261" s="1" t="inlineStr">
        <is>
          <t>待产妈妈蹲奶粉的可以看过来，飞鹤有新客专享礼，启萃首购买 1 罐正装直接送同款正装，我很早就留意启萃，配方贴近母源，奶源新鲜，没有多余添加，这活动对于第一次尝试的宝妈太友好，一次性到手两罐正装，可以慢慢观察宝宝适应情况，想要入手启萃的可以参加</t>
        </is>
      </c>
      <c r="H261" s="4" t="inlineStr">
        <is>
          <t>［截图］</t>
        </is>
      </c>
      <c r="I261" s="1" t="inlineStr">
        <is>
          <t>审核通过</t>
        </is>
      </c>
    </row>
    <row r="262">
      <c r="A262" s="1" t="inlineStr">
        <is>
          <t>261</t>
        </is>
      </c>
      <c r="B262" s="1" t="inlineStr">
        <is>
          <t>满满兜兜(哺乳期)</t>
        </is>
      </c>
      <c r="C262" s="1" t="inlineStr">
        <is>
          <t>https://www.xiaohongshu.com/explore/6a7c3db30000000028009b0e?xsec_token=CBKoKjGQH7b3KCLM1O1PlUycsywj0fGwZBKATfJQ_idXg=&amp;xsec_source=app_share</t>
        </is>
      </c>
      <c r="E262" s="1" t="inlineStr">
        <is>
          <t>纯文案</t>
        </is>
      </c>
      <c r="G262" s="1" t="inlineStr">
        <is>
          <t>夜奶戒掉之后，启萃安排在什么时间段喝合适？</t>
        </is>
      </c>
      <c r="H262" s="4" t="inlineStr">
        <is>
          <t>［截图］</t>
        </is>
      </c>
      <c r="I262" s="1" t="inlineStr">
        <is>
          <t>审核通过</t>
        </is>
      </c>
    </row>
    <row r="263">
      <c r="A263" s="1" t="inlineStr">
        <is>
          <t>262</t>
        </is>
      </c>
      <c r="B263" s="1" t="inlineStr">
        <is>
          <t>满满兜兜(哺乳期)</t>
        </is>
      </c>
      <c r="C263" s="1" t="inlineStr">
        <is>
          <t>https://www.xiaohongshu.com/explore/6a7c3db30000000028009b0e?xsec_token=CBKoKjGQH7b3KCLM1O1PlUycsywj0fGwZBKATfJQ_idXg=&amp;xsec_source=app_share</t>
        </is>
      </c>
      <c r="D263" s="1" t="inlineStr">
        <is>
          <t>科普笔记「课代表评论」</t>
        </is>
      </c>
      <c r="E263" s="1" t="inlineStr">
        <is>
          <t>纯文案</t>
        </is>
      </c>
      <c r="G263" s="1" t="inlineStr">
        <is>
          <t>想问下大家，偏瘦宝宝喝启萃容易长肉吗？会不会虚胖啊？</t>
        </is>
      </c>
      <c r="H263" s="4" t="inlineStr">
        <is>
          <t>［截图］</t>
        </is>
      </c>
      <c r="I263" s="1" t="inlineStr">
        <is>
          <t>审核通过</t>
        </is>
      </c>
    </row>
    <row r="264">
      <c r="A264" s="1" t="inlineStr">
        <is>
          <t>263</t>
        </is>
      </c>
      <c r="B264" s="1" t="inlineStr">
        <is>
          <t>满满兜兜(哺乳期)</t>
        </is>
      </c>
      <c r="C264" s="1" t="inlineStr">
        <is>
          <t>https://www.xiaohongshu.com/explore/6a7c3db30000000028009b0e?xsec_token=CBKoKjGQH7b3KCLM1O1PlUycsywj0fGwZBKATfJQ_idXg=&amp;xsec_source=app_share</t>
        </is>
      </c>
      <c r="E264" s="1" t="inlineStr">
        <is>
          <t>纯文案</t>
        </is>
      </c>
      <c r="G264" s="1" t="inlineStr">
        <is>
          <t>一岁宝宝喝启萃三段，每日建议奶量多少呀？</t>
        </is>
      </c>
      <c r="H264" s="4" t="inlineStr">
        <is>
          <t>［截图］</t>
        </is>
      </c>
      <c r="I264" s="1" t="inlineStr">
        <is>
          <t>审核通过</t>
        </is>
      </c>
    </row>
    <row r="265">
      <c r="A265" s="1" t="inlineStr">
        <is>
          <t>264</t>
        </is>
      </c>
      <c r="B265" s="1" t="inlineStr">
        <is>
          <t>满满兜兜(哺乳期)</t>
        </is>
      </c>
      <c r="C265" s="1" t="inlineStr">
        <is>
          <t>https://www.xiaohongshu.com/explore/6a7c3db30000000028009b0e?xsec_token=CBKoKjGQH7b3KCLM1O1PlUycsywj0fGwZBKATfJQ_idXg=&amp;xsec_source=app_share</t>
        </is>
      </c>
      <c r="E265" s="1" t="inlineStr">
        <is>
          <t>纯文案</t>
        </is>
      </c>
      <c r="F265" s="1" t="inlineStr">
        <is>
          <t>主评论A</t>
        </is>
      </c>
      <c r="G265" s="1" t="inlineStr">
        <is>
          <t>看博主说纯奶粉喂养半年宝宝肚子一直舒服，想问下启萃里面有没有什么特别保护宝宝肠胃，防止便秘的成分呀？</t>
        </is>
      </c>
      <c r="H265" s="4" t="inlineStr">
        <is>
          <t>［截图］</t>
        </is>
      </c>
      <c r="I265" s="1" t="inlineStr">
        <is>
          <t>审核通过</t>
        </is>
      </c>
    </row>
    <row r="266">
      <c r="A266" s="1" t="inlineStr">
        <is>
          <t>265</t>
        </is>
      </c>
      <c r="B266" s="1" t="inlineStr">
        <is>
          <t>满满兜兜(哺乳期)</t>
        </is>
      </c>
      <c r="C266" s="1" t="inlineStr">
        <is>
          <t>https://www.xiaohongshu.com/explore/6a7c3db30000000028009b0e?xsec_token=CBKoKjGQH7b3KCLM1O1PlUycsywj0fGwZBKATfJQ_idXg=&amp;xsec_source=app_share</t>
        </is>
      </c>
      <c r="E266" s="1" t="inlineStr">
        <is>
          <t>纯文案</t>
        </is>
      </c>
      <c r="F266" s="1" t="inlineStr">
        <is>
          <t>B回复A</t>
        </is>
      </c>
      <c r="G266" s="1" t="inlineStr">
        <is>
          <t>有的，启萃里面添加了能帮助软化便便的成分，我家娃喝了之后，每天拉便便都是那种金黄色的软糊状，一点都不干硬</t>
        </is>
      </c>
      <c r="H266" s="4" t="inlineStr">
        <is>
          <t>［截图］</t>
        </is>
      </c>
      <c r="I266" s="1" t="inlineStr">
        <is>
          <t>审核通过</t>
        </is>
      </c>
    </row>
    <row r="267">
      <c r="A267" s="1" t="inlineStr">
        <is>
          <t>266</t>
        </is>
      </c>
      <c r="B267" s="1" t="inlineStr">
        <is>
          <t>满满兜兜(哺乳期)</t>
        </is>
      </c>
      <c r="C267" s="1" t="inlineStr">
        <is>
          <t>https://www.xiaohongshu.com/explore/6a7c3db30000000028009b0e?xsec_token=CBKoKjGQH7b3KCLM1O1PlUycsywj0fGwZBKATfJQ_idXg=&amp;xsec_source=app_share</t>
        </is>
      </c>
      <c r="E267" s="1" t="inlineStr">
        <is>
          <t>纯文案</t>
        </is>
      </c>
      <c r="F267" s="1" t="inlineStr">
        <is>
          <t>C回复A</t>
        </is>
      </c>
      <c r="G267" s="1" t="inlineStr">
        <is>
          <t>这个配方能促进钙吸收，宝宝喝了不容易上火，不仅肚肚好，肉肉也长得结实，不会是那种软绵绵的虚胖</t>
        </is>
      </c>
      <c r="H267" s="4" t="inlineStr">
        <is>
          <t>［截图］</t>
        </is>
      </c>
      <c r="I267" s="1" t="inlineStr">
        <is>
          <t>审核通过</t>
        </is>
      </c>
    </row>
    <row r="268">
      <c r="A268" s="1" t="inlineStr">
        <is>
          <t>267</t>
        </is>
      </c>
      <c r="B268" s="1" t="inlineStr">
        <is>
          <t>满满兜兜(哺乳期)</t>
        </is>
      </c>
      <c r="C268" s="1" t="inlineStr">
        <is>
          <t>https://www.xiaohongshu.com/explore/6a7c3db30000000028009b0e?xsec_token=CBKoKjGQH7b3KCLM1O1PlUycsywj0fGwZBKATfJQ_idXg=&amp;xsec_source=app_share</t>
        </is>
      </c>
      <c r="E268" s="1" t="inlineStr">
        <is>
          <t>纯文案</t>
        </is>
      </c>
      <c r="F268" s="1" t="inlineStr">
        <is>
          <t>D回复A</t>
        </is>
      </c>
      <c r="G268" s="1" t="inlineStr">
        <is>
          <t>长期喝下来，宝宝的消化系统会适应得很好，这也是为什么宝宝半年喝下来肚肚一直舒服的原因</t>
        </is>
      </c>
      <c r="H268" s="4" t="inlineStr">
        <is>
          <t>［截图］</t>
        </is>
      </c>
      <c r="I268" s="1" t="inlineStr">
        <is>
          <t>审核通过</t>
        </is>
      </c>
    </row>
    <row r="269">
      <c r="A269" s="1" t="inlineStr">
        <is>
          <t>268</t>
        </is>
      </c>
      <c r="B269" s="1" t="inlineStr">
        <is>
          <t>满满兜兜(哺乳期)</t>
        </is>
      </c>
      <c r="C269" s="1" t="inlineStr">
        <is>
          <t>https://www.xiaohongshu.com/explore/6a7c3db30000000028009b0e?xsec_token=CBKoKjGQH7b3KCLM1O1PlUycsywj0fGwZBKATfJQ_idXg=&amp;xsec_source=app_share</t>
        </is>
      </c>
      <c r="E269" s="1" t="inlineStr">
        <is>
          <t>纯文案</t>
        </is>
      </c>
      <c r="G269" s="1" t="inlineStr">
        <is>
          <t>启萃对比我之前买的那个网红进口牌子，奶香味自然太多了，没有那种化工甜腻感，喝起来更新鲜</t>
        </is>
      </c>
      <c r="H269" s="4" t="inlineStr">
        <is>
          <t>［截图］</t>
        </is>
      </c>
      <c r="I269" s="1" t="inlineStr">
        <is>
          <t>审核通过</t>
        </is>
      </c>
    </row>
    <row r="270">
      <c r="A270" s="1" t="inlineStr">
        <is>
          <t>269</t>
        </is>
      </c>
      <c r="B270" s="1" t="inlineStr">
        <is>
          <t>满满兜兜(哺乳期)</t>
        </is>
      </c>
      <c r="C270" s="1" t="inlineStr">
        <is>
          <t>https://www.xiaohongshu.com/explore/6a7c3db30000000028009b0e?xsec_token=CBKoKjGQH7b3KCLM1O1PlUycsywj0fGwZBKATfJQ_idXg=&amp;xsec_source=app_share</t>
        </is>
      </c>
      <c r="E270" s="1" t="inlineStr">
        <is>
          <t>纯文案</t>
        </is>
      </c>
      <c r="G270" s="1" t="inlineStr">
        <is>
          <t>启萃配方真的温和，我家娃刚满月就喝它，从来没出现过胀气，小肚皮软软的，睡得香，长得也结实</t>
        </is>
      </c>
      <c r="H270" s="4" t="inlineStr">
        <is>
          <t>［截图］</t>
        </is>
      </c>
      <c r="I270" s="1" t="inlineStr">
        <is>
          <t>审核通过</t>
        </is>
      </c>
    </row>
    <row r="271">
      <c r="A271" s="1" t="inlineStr">
        <is>
          <t>270</t>
        </is>
      </c>
      <c r="B271" s="1" t="inlineStr">
        <is>
          <t>满满兜兜(哺乳期)</t>
        </is>
      </c>
      <c r="C271" s="1" t="inlineStr">
        <is>
          <t>https://www.xiaohongshu.com/explore/6a7c3db30000000028009b0e?xsec_token=CBKoKjGQH7b3KCLM1O1PlUycsywj0fGwZBKATfJQ_idXg=&amp;xsec_source=app_share</t>
        </is>
      </c>
      <c r="D271" s="1" t="inlineStr">
        <is>
          <t>安全0事故</t>
        </is>
      </c>
      <c r="E271" s="1" t="inlineStr">
        <is>
          <t>纯文案</t>
        </is>
      </c>
      <c r="G271" s="1" t="inlineStr">
        <is>
          <t>我选启萃就是看中飞鹤是自控牧场的，自家牛产的奶直接加工成粉，新鲜度这块儿碾压不少进口牌子</t>
        </is>
      </c>
      <c r="H271" s="4" t="inlineStr">
        <is>
          <t>［截图］</t>
        </is>
      </c>
      <c r="I271" s="1" t="inlineStr">
        <is>
          <t>审核通过</t>
        </is>
      </c>
    </row>
    <row r="272">
      <c r="A272" s="1" t="inlineStr">
        <is>
          <t>271</t>
        </is>
      </c>
      <c r="B272" s="1" t="inlineStr">
        <is>
          <t>满满兜兜(哺乳期)</t>
        </is>
      </c>
      <c r="C272" s="1" t="inlineStr">
        <is>
          <t>https://www.xiaohongshu.com/explore/6a7c3db30000000028009b0e?xsec_token=CBKoKjGQH7b3KCLM1O1PlUycsywj0fGwZBKATfJQ_idXg=&amp;xsec_source=app_share</t>
        </is>
      </c>
      <c r="E272" s="1" t="inlineStr">
        <is>
          <t>纯文案</t>
        </is>
      </c>
      <c r="G272" s="1" t="inlineStr">
        <is>
          <t>我家娃喝启萃小半年了，前不久换季没感冒，果然奶粉不能光看堆了多少营养，吸收好才是硬道理</t>
        </is>
      </c>
      <c r="H272" s="4" t="inlineStr">
        <is>
          <t>［截图］</t>
        </is>
      </c>
      <c r="I272" s="1" t="inlineStr">
        <is>
          <t>审核通过</t>
        </is>
      </c>
    </row>
    <row r="273">
      <c r="A273" s="1" t="inlineStr">
        <is>
          <t>272</t>
        </is>
      </c>
      <c r="B273" s="1" t="inlineStr">
        <is>
          <t>满满兜兜(哺乳期)</t>
        </is>
      </c>
      <c r="C273" s="1" t="inlineStr">
        <is>
          <t>https://www.xiaohongshu.com/explore/6a7c3db30000000028009b0e?xsec_token=CBKoKjGQH7b3KCLM1O1PlUycsywj0fGwZBKATfJQ_idXg=&amp;xsec_source=app_share</t>
        </is>
      </c>
      <c r="E273" s="1" t="inlineStr">
        <is>
          <t>纯文案</t>
        </is>
      </c>
      <c r="G273" s="1" t="inlineStr">
        <is>
          <t>冲启萃真的太省心了，哪怕是半夜迷迷糊糊起来泡奶，闭着眼睛都能冲好</t>
        </is>
      </c>
      <c r="H273" s="4" t="inlineStr">
        <is>
          <t>［截图］</t>
        </is>
      </c>
      <c r="I273" s="1" t="inlineStr">
        <is>
          <t>审核通过</t>
        </is>
      </c>
    </row>
    <row r="274">
      <c r="A274" s="1" t="inlineStr">
        <is>
          <t>273</t>
        </is>
      </c>
      <c r="B274" s="1" t="inlineStr">
        <is>
          <t>满满兜兜(哺乳期)</t>
        </is>
      </c>
      <c r="C274" s="1" t="inlineStr">
        <is>
          <t>https://www.xiaohongshu.com/explore/6a7c3db30000000028009b0e?xsec_token=CBKoKjGQH7b3KCLM1O1PlUycsywj0fGwZBKATfJQ_idXg=&amp;xsec_source=app_share</t>
        </is>
      </c>
      <c r="D274" s="1" t="inlineStr">
        <is>
          <t>京东买大赠大「优惠信息」</t>
        </is>
      </c>
      <c r="E274" s="1" t="inlineStr">
        <is>
          <t>纯文案</t>
        </is>
      </c>
      <c r="G274" s="1" t="inlineStr">
        <is>
          <t>二胎宝妈路过，一直关注启萃，粉质细腻好冲泡，没想到新客福利这么给力，买正装送正装，打算推荐给最近正待产的闺蜜</t>
        </is>
      </c>
      <c r="H274" s="4" t="inlineStr">
        <is>
          <t>［截图］</t>
        </is>
      </c>
      <c r="I274" s="1" t="inlineStr">
        <is>
          <t>审核通过</t>
        </is>
      </c>
    </row>
    <row r="275">
      <c r="A275" s="1" t="inlineStr">
        <is>
          <t>274</t>
        </is>
      </c>
      <c r="B275" s="1" t="inlineStr">
        <is>
          <t>满满兜兜(哺乳期)</t>
        </is>
      </c>
      <c r="C275" s="1" t="inlineStr">
        <is>
          <t>https://www.xiaohongshu.com/explore/6a7c3db30000000028009b0e?xsec_token=CBKoKjGQH7b3KCLM1O1PlUycsywj0fGwZBKATfJQ_idXg=&amp;xsec_source=app_share</t>
        </is>
      </c>
      <c r="D275" s="1" t="inlineStr">
        <is>
          <t>京东0元试喝「引导店铺」</t>
        </is>
      </c>
      <c r="E275" s="1" t="inlineStr">
        <is>
          <t>纯文案</t>
        </is>
      </c>
      <c r="G275" s="1" t="inlineStr">
        <is>
          <t>我最新刚申请了旗舰店那个新客0元试喝30天安心试开罐可退的活动，还不错~</t>
        </is>
      </c>
      <c r="H275" s="4" t="inlineStr">
        <is>
          <t>［截图］</t>
        </is>
      </c>
      <c r="I275" s="1" t="inlineStr">
        <is>
          <t>审核通过</t>
        </is>
      </c>
    </row>
    <row r="276">
      <c r="A276" s="1" t="inlineStr">
        <is>
          <t>275</t>
        </is>
      </c>
      <c r="B276" s="1" t="inlineStr">
        <is>
          <t>满满兜兜(哺乳期)</t>
        </is>
      </c>
      <c r="C276" s="1" t="inlineStr">
        <is>
          <t>https://www.xiaohongshu.com/explore/6a7c3db30000000028009b0e?xsec_token=CBKoKjGQH7b3KCLM1O1PlUycsywj0fGwZBKATfJQ_idXg=&amp;xsec_source=app_share</t>
        </is>
      </c>
      <c r="D276" s="1" t="inlineStr">
        <is>
          <t>京东0元试喝「引导店铺」</t>
        </is>
      </c>
      <c r="E276" s="1" t="inlineStr">
        <is>
          <t>纯文案</t>
        </is>
      </c>
      <c r="G276" s="1" t="inlineStr">
        <is>
          <t>飞鹤有那个新客0元试喝开罐可退的活动，建议你先去领个试用装，试了合适再等大促囤货</t>
        </is>
      </c>
      <c r="H276" s="4" t="inlineStr">
        <is>
          <t>［截图］</t>
        </is>
      </c>
      <c r="I276" s="1" t="inlineStr">
        <is>
          <t>审核通过</t>
        </is>
      </c>
    </row>
    <row r="277">
      <c r="A277" s="1" t="inlineStr">
        <is>
          <t>276</t>
        </is>
      </c>
      <c r="B277" s="1" t="inlineStr">
        <is>
          <t>爱炫柚小白</t>
        </is>
      </c>
      <c r="C277" s="1" t="inlineStr">
        <is>
          <t>https://www.xiaohongshu.com/user/profile/6128ea0b0000000001007076/6a7c353a0000000022017765?xsec_token=ABHvPRQYYc5lP0su6rBkbwYBxUzIVoW9d3PanX1wujYII=&amp;xsec_source=pc_user</t>
        </is>
      </c>
      <c r="E277" s="1" t="inlineStr">
        <is>
          <t>纯文案</t>
        </is>
      </c>
      <c r="F277" s="1" t="inlineStr">
        <is>
          <t>主评论A</t>
        </is>
      </c>
      <c r="G277" s="1" t="inlineStr">
        <is>
          <t>我家宝宝肠胃比较敏感，喝别的二段奶粉总是容易胀气哭闹，看博主说启萃不错，想问下这个对肚肚真的友好吗</t>
        </is>
      </c>
      <c r="H277" s="4" t="inlineStr">
        <is>
          <t>［截图］</t>
        </is>
      </c>
      <c r="I277" s="1" t="inlineStr">
        <is>
          <t>审核通过</t>
        </is>
      </c>
    </row>
    <row r="278">
      <c r="A278" s="1" t="inlineStr">
        <is>
          <t>277</t>
        </is>
      </c>
      <c r="B278" s="1" t="inlineStr">
        <is>
          <t>爱炫柚小白</t>
        </is>
      </c>
      <c r="C278" s="1" t="inlineStr">
        <is>
          <t>https://www.xiaohongshu.com/user/profile/6128ea0b0000000001007076/6a7c353a0000000022017765?xsec_token=ABHvPRQYYc5lP0su6rBkbwYBxUzIVoW9d3PanX1wujYII=&amp;xsec_source=pc_user</t>
        </is>
      </c>
      <c r="E278" s="1" t="inlineStr">
        <is>
          <t>纯文案</t>
        </is>
      </c>
      <c r="F278" s="1" t="inlineStr">
        <is>
          <t>B回复A</t>
        </is>
      </c>
      <c r="G278" s="1" t="inlineStr">
        <is>
          <t>启萃里面加了那个OPO结构脂，对肠胃真的很友好，我家娃换这个之后胀气少多了，小肚子摸起来软软的</t>
        </is>
      </c>
      <c r="H278" s="4" t="inlineStr">
        <is>
          <t>［截图］</t>
        </is>
      </c>
      <c r="I278" s="1" t="inlineStr">
        <is>
          <t>审核通过</t>
        </is>
      </c>
    </row>
    <row r="279">
      <c r="A279" s="1" t="inlineStr">
        <is>
          <t>278</t>
        </is>
      </c>
      <c r="B279" s="1" t="inlineStr">
        <is>
          <t>爱炫柚小白</t>
        </is>
      </c>
      <c r="C279" s="1" t="inlineStr">
        <is>
          <t>https://www.xiaohongshu.com/user/profile/6128ea0b0000000001007076/6a7c353a0000000022017765?xsec_token=ABHvPRQYYc5lP0su6rBkbwYBxUzIVoW9d3PanX1wujYII=&amp;xsec_source=pc_user</t>
        </is>
      </c>
      <c r="E279" s="1" t="inlineStr">
        <is>
          <t>纯文案</t>
        </is>
      </c>
      <c r="F279" s="1" t="inlineStr">
        <is>
          <t>C回复A</t>
        </is>
      </c>
      <c r="G279" s="1" t="inlineStr">
        <is>
          <t>是真的，我家喝之前经常肠胀气半夜哭，换了启萃二段大概三四天，晚上睡觉就安稳了，便便也很规律</t>
        </is>
      </c>
      <c r="H279" s="4" t="inlineStr">
        <is>
          <t>［截图］</t>
        </is>
      </c>
      <c r="I279" s="1" t="inlineStr">
        <is>
          <t>审核通过</t>
        </is>
      </c>
    </row>
    <row r="280">
      <c r="A280" s="1" t="inlineStr">
        <is>
          <t>279</t>
        </is>
      </c>
      <c r="B280" s="1" t="inlineStr">
        <is>
          <t>爱炫柚小白</t>
        </is>
      </c>
      <c r="C280" s="1" t="inlineStr">
        <is>
          <t>https://www.xiaohongshu.com/user/profile/6128ea0b0000000001007076/6a7c353a0000000022017765?xsec_token=ABHvPRQYYc5lP0su6rBkbwYBxUzIVoW9d3PanX1wujYII=&amp;xsec_source=pc_user</t>
        </is>
      </c>
      <c r="E280" s="1" t="inlineStr">
        <is>
          <t>纯文案</t>
        </is>
      </c>
      <c r="F280" s="1" t="inlineStr">
        <is>
          <t>主评论A</t>
        </is>
      </c>
      <c r="G280" s="1" t="inlineStr">
        <is>
          <t>二段奶粉营养侧重点不一样，想问下过来人，长期喝启萃宝宝发育状态稳定吗</t>
        </is>
      </c>
      <c r="H280" s="4" t="inlineStr">
        <is>
          <t>［截图］</t>
        </is>
      </c>
      <c r="I280" s="1" t="inlineStr">
        <is>
          <t>审核通过</t>
        </is>
      </c>
    </row>
    <row r="281">
      <c r="A281" s="1" t="inlineStr">
        <is>
          <t>280</t>
        </is>
      </c>
      <c r="B281" s="1" t="inlineStr">
        <is>
          <t>爱炫柚小白</t>
        </is>
      </c>
      <c r="C281" s="1" t="inlineStr">
        <is>
          <t>https://www.xiaohongshu.com/user/profile/6128ea0b0000000001007076/6a7c353a0000000022017765?xsec_token=ABHvPRQYYc5lP0su6rBkbwYBxUzIVoW9d3PanX1wujYII=&amp;xsec_source=pc_user</t>
        </is>
      </c>
      <c r="E281" s="1" t="inlineStr">
        <is>
          <t>纯文案</t>
        </is>
      </c>
      <c r="F281" s="1" t="inlineStr">
        <is>
          <t>B回复A</t>
        </is>
      </c>
      <c r="G281" s="1" t="inlineStr">
        <is>
          <t>持续喝了一段时间，儿保身高体重稳步上涨，吃饭喝奶都很乖</t>
        </is>
      </c>
      <c r="H281" s="4" t="inlineStr">
        <is>
          <t>［截图］</t>
        </is>
      </c>
      <c r="I281" s="1" t="inlineStr">
        <is>
          <t>审核通过</t>
        </is>
      </c>
    </row>
    <row r="282">
      <c r="A282" s="1" t="inlineStr">
        <is>
          <t>281</t>
        </is>
      </c>
      <c r="B282" s="1" t="inlineStr">
        <is>
          <t>爱炫柚小白</t>
        </is>
      </c>
      <c r="C282" s="1" t="inlineStr">
        <is>
          <t>https://www.xiaohongshu.com/user/profile/6128ea0b0000000001007076/6a7c353a0000000022017765?xsec_token=ABHvPRQYYc5lP0su6rBkbwYBxUzIVoW9d3PanX1wujYII=&amp;xsec_source=pc_user</t>
        </is>
      </c>
      <c r="E282" s="1" t="inlineStr">
        <is>
          <t>纯文案</t>
        </is>
      </c>
      <c r="F282" s="1" t="inlineStr">
        <is>
          <t>C回复A</t>
        </is>
      </c>
      <c r="G282" s="1" t="inlineStr">
        <is>
          <t>不用频繁更换奶粉，宝宝适应稳定就是最好的选择，我家今年都喝的启萃，娃挺爱喝的</t>
        </is>
      </c>
      <c r="H282" s="4" t="inlineStr">
        <is>
          <t>［截图］</t>
        </is>
      </c>
      <c r="I282" s="1" t="inlineStr">
        <is>
          <t>审核通过</t>
        </is>
      </c>
    </row>
    <row r="283">
      <c r="A283" s="1" t="inlineStr">
        <is>
          <t>282</t>
        </is>
      </c>
      <c r="B283" s="1" t="inlineStr">
        <is>
          <t>爱炫柚小白</t>
        </is>
      </c>
      <c r="C283" s="1" t="inlineStr">
        <is>
          <t>https://www.xiaohongshu.com/user/profile/6128ea0b0000000001007076/6a7c353a0000000022017765?xsec_token=ABHvPRQYYc5lP0su6rBkbwYBxUzIVoW9d3PanX1wujYII=&amp;xsec_source=pc_user</t>
        </is>
      </c>
      <c r="D283" s="1" t="inlineStr">
        <is>
          <t>100字宝妈小作文</t>
        </is>
      </c>
      <c r="E283" s="1" t="inlineStr">
        <is>
          <t>纯文案</t>
        </is>
      </c>
      <c r="G283" s="1" t="inlineStr">
        <is>
          <t>小月龄宝宝肠胃本来就娇嫩，启萃的配方温和不刺激，我家换二段的时候没有一点抵触，咕咚咕咚就喝了,现在喝了一段时间，体重都涨了3斤多了，追重效果挺明显的</t>
        </is>
      </c>
      <c r="H283" s="4" t="inlineStr">
        <is>
          <t>［截图］</t>
        </is>
      </c>
      <c r="I283" s="1" t="inlineStr">
        <is>
          <t>审核通过</t>
        </is>
      </c>
    </row>
    <row r="284">
      <c r="A284" s="1" t="inlineStr">
        <is>
          <t>283</t>
        </is>
      </c>
      <c r="B284" s="1" t="inlineStr">
        <is>
          <t>爱炫柚小白</t>
        </is>
      </c>
      <c r="C284" s="1" t="inlineStr">
        <is>
          <t>https://www.xiaohongshu.com/user/profile/6128ea0b0000000001007076/6a7c353a0000000022017765?xsec_token=ABHvPRQYYc5lP0su6rBkbwYBxUzIVoW9d3PanX1wujYII=&amp;xsec_source=pc_user</t>
        </is>
      </c>
      <c r="E284" s="1" t="inlineStr">
        <is>
          <t>纯文案</t>
        </is>
      </c>
      <c r="G284" s="1" t="inlineStr">
        <is>
          <t>我家闺女最近这次儿保体重不达标，想问下你们只靠喝启萃可以追重吗？</t>
        </is>
      </c>
      <c r="H284" s="4" t="inlineStr">
        <is>
          <t>［截图］</t>
        </is>
      </c>
      <c r="I284" s="1" t="inlineStr">
        <is>
          <t>审核通过</t>
        </is>
      </c>
    </row>
    <row r="285">
      <c r="A285" s="1" t="inlineStr">
        <is>
          <t>284</t>
        </is>
      </c>
      <c r="B285" s="1" t="inlineStr">
        <is>
          <t>爱炫柚小白</t>
        </is>
      </c>
      <c r="C285" s="1" t="inlineStr">
        <is>
          <t>https://www.xiaohongshu.com/user/profile/6128ea0b0000000001007076/6a7c353a0000000022017765?xsec_token=ABHvPRQYYc5lP0su6rBkbwYBxUzIVoW9d3PanX1wujYII=&amp;xsec_source=pc_user</t>
        </is>
      </c>
      <c r="D285" s="1" t="inlineStr">
        <is>
          <t>京东买大赠大「优惠信息」</t>
        </is>
      </c>
      <c r="E285" s="1" t="inlineStr">
        <is>
          <t>纯文案</t>
        </is>
      </c>
      <c r="G285" s="1" t="inlineStr">
        <is>
          <t>终于等到启萃福利活动啦，新客买大送大，我打算给新生儿安排这款奶粉了</t>
        </is>
      </c>
      <c r="H285" s="4" t="inlineStr">
        <is>
          <t>［截图］</t>
        </is>
      </c>
      <c r="I285" s="1" t="inlineStr">
        <is>
          <t>审核通过</t>
        </is>
      </c>
    </row>
    <row r="286">
      <c r="A286" s="1" t="inlineStr">
        <is>
          <t>285</t>
        </is>
      </c>
      <c r="B286" s="1" t="inlineStr">
        <is>
          <t>爱炫柚小白</t>
        </is>
      </c>
      <c r="C286" s="1" t="inlineStr">
        <is>
          <t>https://www.xiaohongshu.com/user/profile/6128ea0b0000000001007076/6a7c353a0000000022017765?xsec_token=ABHvPRQYYc5lP0su6rBkbwYBxUzIVoW9d3PanX1wujYII=&amp;xsec_source=pc_user</t>
        </is>
      </c>
      <c r="D286" s="1" t="inlineStr">
        <is>
          <t>京东买大赠大「优惠信息」</t>
        </is>
      </c>
      <c r="E286" s="1" t="inlineStr">
        <is>
          <t>纯文案</t>
        </is>
      </c>
      <c r="G286" s="1" t="inlineStr">
        <is>
          <t>飞鹤启萃新客专享，买正装送同款正装，这活动我得参加一下</t>
        </is>
      </c>
      <c r="H286" s="4" t="inlineStr">
        <is>
          <t>［截图］</t>
        </is>
      </c>
      <c r="I286" s="1" t="inlineStr">
        <is>
          <t>审核通过</t>
        </is>
      </c>
    </row>
    <row r="287">
      <c r="A287" s="1" t="inlineStr">
        <is>
          <t>286</t>
        </is>
      </c>
      <c r="B287" s="1" t="inlineStr">
        <is>
          <t>爱炫柚小白</t>
        </is>
      </c>
      <c r="C287" s="1" t="inlineStr">
        <is>
          <t>https://www.xiaohongshu.com/user/profile/6128ea0b0000000001007076/6a7c353a0000000022017765?xsec_token=ABHvPRQYYc5lP0su6rBkbwYBxUzIVoW9d3PanX1wujYII=&amp;xsec_source=pc_user</t>
        </is>
      </c>
      <c r="D287" s="1" t="inlineStr">
        <is>
          <t>京东0元试喝「引导店铺」</t>
        </is>
      </c>
      <c r="E287" s="1" t="inlineStr">
        <is>
          <t>纯文案</t>
        </is>
      </c>
      <c r="G287" s="1" t="inlineStr">
        <is>
          <t>姐妹们，想试喝的直接去飞鹤官方旗舰店找客服说想申请新客0元试喝，客服就会给你发那个链接，是包邮到家的，很方便</t>
        </is>
      </c>
      <c r="H287" s="4" t="inlineStr">
        <is>
          <t>［截图］</t>
        </is>
      </c>
      <c r="I287" s="1" t="inlineStr">
        <is>
          <t>审核通过</t>
        </is>
      </c>
    </row>
    <row r="288">
      <c r="A288" s="1" t="inlineStr">
        <is>
          <t>287</t>
        </is>
      </c>
      <c r="B288" s="1" t="inlineStr">
        <is>
          <t>爱炫柚小白</t>
        </is>
      </c>
      <c r="C288" s="1" t="inlineStr">
        <is>
          <t>https://www.xiaohongshu.com/user/profile/6128ea0b0000000001007076/6a7c353a0000000022017765?xsec_token=ABHvPRQYYc5lP0su6rBkbwYBxUzIVoW9d3PanX1wujYII=&amp;xsec_source=pc_user</t>
        </is>
      </c>
      <c r="D288" s="1" t="inlineStr">
        <is>
          <t>京东0元试喝「引导店铺」</t>
        </is>
      </c>
      <c r="E288" s="1" t="inlineStr">
        <is>
          <t>纯文案</t>
        </is>
      </c>
      <c r="G288" s="1" t="inlineStr">
        <is>
          <t>打算趁着电商活动囤一点启萃，我闺蜜说活动期间官方店经常送各种赠品，囤奶顺便还能薅点小福利</t>
        </is>
      </c>
      <c r="H288" s="4" t="inlineStr">
        <is>
          <t>［截图］</t>
        </is>
      </c>
      <c r="I288" s="1" t="inlineStr">
        <is>
          <t>审核通过</t>
        </is>
      </c>
    </row>
    <row r="289">
      <c r="A289" s="1" t="inlineStr">
        <is>
          <t>288</t>
        </is>
      </c>
      <c r="B289" s="1" t="inlineStr">
        <is>
          <t>爱炫柚小白</t>
        </is>
      </c>
      <c r="C289" s="1" t="inlineStr">
        <is>
          <t>https://www.xiaohongshu.com/user/profile/6128ea0b0000000001007076/6a7c353a0000000022017765?xsec_token=ABHvPRQYYc5lP0su6rBkbwYBxUzIVoW9d3PanX1wujYII=&amp;xsec_source=pc_user</t>
        </is>
      </c>
      <c r="E289" s="1" t="inlineStr">
        <is>
          <t>纯文案</t>
        </is>
      </c>
      <c r="G289" s="1" t="inlineStr">
        <is>
          <t>我家宝宝喝启萃二段后食欲明显变好了，以前辅食都不怎么爱吃，现在辅食和奶都吃得特别好</t>
        </is>
      </c>
      <c r="H289" s="4" t="inlineStr">
        <is>
          <t>［截图］</t>
        </is>
      </c>
      <c r="I289" s="1" t="inlineStr">
        <is>
          <t>审核通过</t>
        </is>
      </c>
    </row>
    <row r="290">
      <c r="A290" s="1" t="inlineStr">
        <is>
          <t>289</t>
        </is>
      </c>
      <c r="B290" s="1" t="inlineStr">
        <is>
          <t>爱炫柚小白</t>
        </is>
      </c>
      <c r="C290" s="1" t="inlineStr">
        <is>
          <t>https://www.xiaohongshu.com/user/profile/6128ea0b0000000001007076/6a7c353a0000000022017765?xsec_token=ABHvPRQYYc5lP0su6rBkbwYBxUzIVoW9d3PanX1wujYII=&amp;xsec_source=pc_user</t>
        </is>
      </c>
      <c r="E290" s="1" t="inlineStr">
        <is>
          <t>纯文案</t>
        </is>
      </c>
      <c r="G290" s="1" t="inlineStr">
        <is>
          <t>我家娃喝别的牌子嘴巴周围会红，换启萃二段后皮肤白白净净的，估计是配方温和，没有啥反应了</t>
        </is>
      </c>
      <c r="H290" s="4" t="inlineStr">
        <is>
          <t>［截图］</t>
        </is>
      </c>
      <c r="I290" s="1" t="inlineStr">
        <is>
          <t>审核通过</t>
        </is>
      </c>
    </row>
    <row r="291">
      <c r="A291" s="1" t="inlineStr">
        <is>
          <t>290</t>
        </is>
      </c>
      <c r="B291" s="1" t="inlineStr">
        <is>
          <t>爱炫柚小白</t>
        </is>
      </c>
      <c r="C291" s="1" t="inlineStr">
        <is>
          <t>https://www.xiaohongshu.com/user/profile/6128ea0b0000000001007076/6a7c353a0000000022017765?xsec_token=ABHvPRQYYc5lP0su6rBkbwYBxUzIVoW9d3PanX1wujYII=&amp;xsec_source=pc_user</t>
        </is>
      </c>
      <c r="D291" s="1" t="inlineStr">
        <is>
          <t>安全0事故</t>
        </is>
      </c>
      <c r="E291" s="1" t="inlineStr">
        <is>
          <t>纯文案</t>
        </is>
      </c>
      <c r="G291" s="1" t="inlineStr">
        <is>
          <t>给宝宝选二段奶粉，最看重的就是吸收好、不上火，启萃真的完全满足我的需求，打算一直让他喝到三岁，真的太省心了</t>
        </is>
      </c>
      <c r="H291" s="4" t="inlineStr">
        <is>
          <t>［截图］</t>
        </is>
      </c>
      <c r="I291" s="1" t="inlineStr">
        <is>
          <t>审核通过</t>
        </is>
      </c>
    </row>
    <row r="292">
      <c r="A292" s="1" t="inlineStr">
        <is>
          <t>291</t>
        </is>
      </c>
      <c r="B292" s="1" t="inlineStr">
        <is>
          <t>爱炫柚小白</t>
        </is>
      </c>
      <c r="C292" s="1" t="inlineStr">
        <is>
          <t>https://www.xiaohongshu.com/user/profile/6128ea0b0000000001007076/6a7c353a0000000022017765?xsec_token=ABHvPRQYYc5lP0su6rBkbwYBxUzIVoW9d3PanX1wujYII=&amp;xsec_source=pc_user</t>
        </is>
      </c>
      <c r="E292" s="1" t="inlineStr">
        <is>
          <t>纯文案</t>
        </is>
      </c>
      <c r="G292" s="1" t="inlineStr">
        <is>
          <t>我家宝宝喝启萃夜奶都开始慢慢减少了，应该是营养很扛饿，晚上睡觉特别踏实，我也跟着睡整觉了</t>
        </is>
      </c>
      <c r="H292" s="4" t="inlineStr">
        <is>
          <t>［截图］</t>
        </is>
      </c>
      <c r="I292" s="1" t="inlineStr">
        <is>
          <t>审核通过</t>
        </is>
      </c>
    </row>
    <row r="293">
      <c r="A293" s="1" t="inlineStr">
        <is>
          <t>292</t>
        </is>
      </c>
      <c r="B293" s="1" t="inlineStr">
        <is>
          <t>爱炫柚小白</t>
        </is>
      </c>
      <c r="C293" s="1" t="inlineStr">
        <is>
          <t>https://www.xiaohongshu.com/user/profile/6128ea0b0000000001007076/6a7c353a0000000022017765?xsec_token=ABHvPRQYYc5lP0su6rBkbwYBxUzIVoW9d3PanX1wujYII=&amp;xsec_source=pc_user</t>
        </is>
      </c>
      <c r="E293" s="1" t="inlineStr">
        <is>
          <t>纯文案</t>
        </is>
      </c>
      <c r="G293" s="1" t="inlineStr">
        <is>
          <t>启萃的粉质真的太细腻了，随便加一勺进奶瓶，都不用怎么摇，自己就慢慢化开了，味道也很清淡</t>
        </is>
      </c>
      <c r="H293" s="4" t="inlineStr">
        <is>
          <t>［截图］</t>
        </is>
      </c>
      <c r="I293" s="1" t="inlineStr">
        <is>
          <t>审核通过</t>
        </is>
      </c>
    </row>
    <row r="294">
      <c r="A294" s="1" t="inlineStr">
        <is>
          <t>293</t>
        </is>
      </c>
      <c r="B294" s="1" t="inlineStr">
        <is>
          <t>爱炫柚小白</t>
        </is>
      </c>
      <c r="C294" s="1" t="inlineStr">
        <is>
          <t>https://www.xiaohongshu.com/user/profile/6128ea0b0000000001007076/6a7c353a0000000022017765?xsec_token=ABHvPRQYYc5lP0su6rBkbwYBxUzIVoW9d3PanX1wujYII=&amp;xsec_source=pc_user</t>
        </is>
      </c>
      <c r="E294" s="1" t="inlineStr">
        <is>
          <t>纯文案</t>
        </is>
      </c>
      <c r="F294" s="1" t="inlineStr">
        <is>
          <t>主评论A</t>
        </is>
      </c>
      <c r="G294" s="1" t="inlineStr">
        <is>
          <t>想问下混合喂养转二段启萃，和母乳衔接会不会很困难啊？</t>
        </is>
      </c>
      <c r="H294" s="4" t="inlineStr">
        <is>
          <t>［截图］</t>
        </is>
      </c>
      <c r="I294" s="1" t="inlineStr">
        <is>
          <t>审核通过</t>
        </is>
      </c>
    </row>
    <row r="295">
      <c r="A295" s="1" t="inlineStr">
        <is>
          <t>294</t>
        </is>
      </c>
      <c r="B295" s="1" t="inlineStr">
        <is>
          <t>爱炫柚小白</t>
        </is>
      </c>
      <c r="C295" s="1" t="inlineStr">
        <is>
          <t>https://www.xiaohongshu.com/user/profile/6128ea0b0000000001007076/6a7c353a0000000022017765?xsec_token=ABHvPRQYYc5lP0su6rBkbwYBxUzIVoW9d3PanX1wujYII=&amp;xsec_source=pc_user</t>
        </is>
      </c>
      <c r="E295" s="1" t="inlineStr">
        <is>
          <t>纯文案</t>
        </is>
      </c>
      <c r="F295" s="1" t="inlineStr">
        <is>
          <t>B回复A</t>
        </is>
      </c>
      <c r="G295" s="1" t="inlineStr">
        <is>
          <t>我家就是母乳搭配启萃二段，口味清淡柔和，过渡起来很顺畅</t>
        </is>
      </c>
      <c r="H295" s="4" t="inlineStr">
        <is>
          <t>［截图］</t>
        </is>
      </c>
      <c r="I295" s="1" t="inlineStr">
        <is>
          <t>审核通过</t>
        </is>
      </c>
    </row>
    <row r="296">
      <c r="A296" s="1" t="inlineStr">
        <is>
          <t>295</t>
        </is>
      </c>
      <c r="B296" s="1" t="inlineStr">
        <is>
          <t>爱炫柚小白</t>
        </is>
      </c>
      <c r="C296" s="1" t="inlineStr">
        <is>
          <t>https://www.xiaohongshu.com/user/profile/6128ea0b0000000001007076/6a7c353a0000000022017765?xsec_token=ABHvPRQYYc5lP0su6rBkbwYBxUzIVoW9d3PanX1wujYII=&amp;xsec_source=pc_user</t>
        </is>
      </c>
      <c r="E296" s="1" t="inlineStr">
        <is>
          <t>纯文案</t>
        </is>
      </c>
      <c r="F296" s="1" t="inlineStr">
        <is>
          <t>C回复A</t>
        </is>
      </c>
      <c r="G296" s="1" t="inlineStr">
        <is>
          <t>只要循序渐进转奶，宝宝很少出现拒奶、肠胃不适的情况</t>
        </is>
      </c>
      <c r="H296" s="4" t="inlineStr">
        <is>
          <t>［截图］</t>
        </is>
      </c>
      <c r="I296" s="1" t="inlineStr">
        <is>
          <t>审核通过</t>
        </is>
      </c>
    </row>
    <row r="297">
      <c r="A297" s="1" t="inlineStr">
        <is>
          <t>296</t>
        </is>
      </c>
      <c r="B297" s="1" t="inlineStr">
        <is>
          <t>胖多米肉肉哒</t>
        </is>
      </c>
      <c r="C297" s="1" t="inlineStr">
        <is>
          <t xml:space="preserve"> https://www.xiaohongshu.com/discovery/item/6a7d702b000000002701f57e?source=webshare&amp;xhsshare=pc_web&amp;xsec_token=AB8A5pgi1QA9-4Wco2jXyDuqNE1koT2iLVoAcll0YK4WQ=&amp;xsec_source=pc_share</t>
        </is>
      </c>
      <c r="E297" s="1" t="inlineStr">
        <is>
          <t>纯文案</t>
        </is>
      </c>
      <c r="G297" s="1" t="inlineStr">
        <is>
          <t>转奶的时候一定要像我一样慢慢过渡，我掺着喂了一周才完全换成启萃，宝宝没有出现拉稀或者不适</t>
        </is>
      </c>
      <c r="H297" s="4" t="inlineStr">
        <is>
          <t>［截图］</t>
        </is>
      </c>
      <c r="I297" s="1" t="inlineStr">
        <is>
          <t>审核通过</t>
        </is>
      </c>
    </row>
    <row r="298">
      <c r="A298" s="1" t="inlineStr">
        <is>
          <t>297</t>
        </is>
      </c>
      <c r="B298" s="1" t="inlineStr">
        <is>
          <t>胖多米肉肉哒</t>
        </is>
      </c>
      <c r="C298" s="1" t="inlineStr">
        <is>
          <t xml:space="preserve"> https://www.xiaohongshu.com/discovery/item/6a7d702b000000002701f57e?source=webshare&amp;xhsshare=pc_web&amp;xsec_token=AB8A5pgi1QA9-4Wco2jXyDuqNE1koT2iLVoAcll0YK4WQ=&amp;xsec_source=pc_share</t>
        </is>
      </c>
      <c r="E298" s="1" t="inlineStr">
        <is>
          <t>纯文案</t>
        </is>
      </c>
      <c r="G298" s="1" t="inlineStr">
        <is>
          <t>喂养真的不用太紧绷，选对奶粉很重要，启萃接近母乳的味道让宝宝很轻松就接受了，每天喂奶都很轻松</t>
        </is>
      </c>
      <c r="H298" s="4" t="inlineStr">
        <is>
          <t>［截图］</t>
        </is>
      </c>
      <c r="I298" s="1" t="inlineStr">
        <is>
          <t>审核通过</t>
        </is>
      </c>
    </row>
    <row r="299">
      <c r="A299" s="1" t="inlineStr">
        <is>
          <t>298</t>
        </is>
      </c>
      <c r="B299" s="1" t="inlineStr">
        <is>
          <t>胖多米肉肉哒</t>
        </is>
      </c>
      <c r="C299" s="1" t="inlineStr">
        <is>
          <t xml:space="preserve"> https://www.xiaohongshu.com/discovery/item/6a7d702b000000002701f57e?source=webshare&amp;xhsshare=pc_web&amp;xsec_token=AB8A5pgi1QA9-4Wco2jXyDuqNE1koT2iLVoAcll0YK4WQ=&amp;xsec_source=pc_share</t>
        </is>
      </c>
      <c r="E299" s="1" t="inlineStr">
        <is>
          <t>纯文案</t>
        </is>
      </c>
      <c r="F299" s="1" t="inlineStr">
        <is>
          <t>主评论A</t>
        </is>
      </c>
      <c r="G299" s="1" t="inlineStr">
        <is>
          <t>我也是二胎后奶水不够，刚准备混合喂养，最怕宝宝只认母乳不认奶瓶，你家娃一开始喝启萃抗拒吗</t>
        </is>
      </c>
      <c r="H299" s="4" t="inlineStr">
        <is>
          <t>［截图］</t>
        </is>
      </c>
      <c r="I299" s="1" t="inlineStr">
        <is>
          <t>审核通过</t>
        </is>
      </c>
    </row>
    <row r="300">
      <c r="A300" s="1" t="inlineStr">
        <is>
          <t>299</t>
        </is>
      </c>
      <c r="B300" s="1" t="inlineStr">
        <is>
          <t>胖多米肉肉哒</t>
        </is>
      </c>
      <c r="C300" s="1" t="inlineStr">
        <is>
          <t xml:space="preserve"> https://www.xiaohongshu.com/discovery/item/6a7d702b000000002701f57e?source=webshare&amp;xhsshare=pc_web&amp;xsec_token=AB8A5pgi1QA9-4Wco2jXyDuqNE1koT2iLVoAcll0YK4WQ=&amp;xsec_source=pc_share</t>
        </is>
      </c>
      <c r="E300" s="1" t="inlineStr">
        <is>
          <t>纯文案</t>
        </is>
      </c>
      <c r="F300" s="1" t="inlineStr">
        <is>
          <t>B回复A</t>
        </is>
      </c>
      <c r="G300" s="1" t="inlineStr">
        <is>
          <t>我家当时也是这个担心，结果喂了第一口启萃，小家伙吧唧吧唧就喝了，完全没有那种推开奶瓶的抗拒，可能就是因为它接近母乳吧</t>
        </is>
      </c>
      <c r="H300" s="4" t="inlineStr">
        <is>
          <t>［截图］</t>
        </is>
      </c>
      <c r="I300" s="1" t="inlineStr">
        <is>
          <t>审核通过</t>
        </is>
      </c>
    </row>
    <row r="301">
      <c r="A301" s="1" t="inlineStr">
        <is>
          <t>300</t>
        </is>
      </c>
      <c r="B301" s="1" t="inlineStr">
        <is>
          <t>胖多米肉肉哒</t>
        </is>
      </c>
      <c r="C301" s="1" t="inlineStr">
        <is>
          <t xml:space="preserve"> https://www.xiaohongshu.com/discovery/item/6a7d702b000000002701f57e?source=webshare&amp;xhsshare=pc_web&amp;xsec_token=AB8A5pgi1QA9-4Wco2jXyDuqNE1koT2iLVoAcll0YK4WQ=&amp;xsec_source=pc_share</t>
        </is>
      </c>
      <c r="E301" s="1" t="inlineStr">
        <is>
          <t>纯文案</t>
        </is>
      </c>
      <c r="F301" s="1" t="inlineStr">
        <is>
          <t>C回复A</t>
        </is>
      </c>
      <c r="G301" s="1" t="inlineStr">
        <is>
          <t>好接受的，我家宝宝也是从母乳过渡过来的，启萃的味道很清淡，像母乳，宝宝尝了一口就愿意吸了，过渡很顺利</t>
        </is>
      </c>
      <c r="H301" s="4" t="inlineStr">
        <is>
          <t>［截图］</t>
        </is>
      </c>
      <c r="I301" s="1" t="inlineStr">
        <is>
          <t>评论形式不对</t>
        </is>
      </c>
      <c r="J301" s="1" t="inlineStr">
        <is>
          <t>应该是C回复B</t>
        </is>
      </c>
    </row>
    <row r="302">
      <c r="A302" s="1" t="inlineStr">
        <is>
          <t>301</t>
        </is>
      </c>
      <c r="B302" s="1" t="inlineStr">
        <is>
          <t>胖多米肉肉哒</t>
        </is>
      </c>
      <c r="C302" s="1" t="inlineStr">
        <is>
          <t xml:space="preserve"> https://www.xiaohongshu.com/discovery/item/6a7d702b000000002701f57e?source=webshare&amp;xhsshare=pc_web&amp;xsec_token=AB8A5pgi1QA9-4Wco2jXyDuqNE1koT2iLVoAcll0YK4WQ=&amp;xsec_source=pc_share</t>
        </is>
      </c>
      <c r="E302" s="1" t="inlineStr">
        <is>
          <t>纯文案</t>
        </is>
      </c>
      <c r="F302" s="1" t="inlineStr">
        <is>
          <t>主评论A</t>
        </is>
      </c>
      <c r="G302" s="1" t="inlineStr">
        <is>
          <t>我家宝宝也是刚进入混合喂养阶段，想问下如果从母乳直接换启萃，小月龄宝宝转奶会不会容易拉肚子呀</t>
        </is>
      </c>
      <c r="H302" s="4" t="inlineStr">
        <is>
          <t>［截图］</t>
        </is>
      </c>
      <c r="I302" s="1" t="inlineStr">
        <is>
          <t>审核通过</t>
        </is>
      </c>
    </row>
    <row r="303">
      <c r="A303" s="1" t="inlineStr">
        <is>
          <t>302</t>
        </is>
      </c>
      <c r="B303" s="1" t="inlineStr">
        <is>
          <t>胖多米肉肉哒</t>
        </is>
      </c>
      <c r="C303" s="1" t="inlineStr">
        <is>
          <t xml:space="preserve"> https://www.xiaohongshu.com/discovery/item/6a7d702b000000002701f57e?source=webshare&amp;xhsshare=pc_web&amp;xsec_token=AB8A5pgi1QA9-4Wco2jXyDuqNE1koT2iLVoAcll0YK4WQ=&amp;xsec_source=pc_share</t>
        </is>
      </c>
      <c r="E303" s="1" t="inlineStr">
        <is>
          <t>纯文案</t>
        </is>
      </c>
      <c r="F303" s="1" t="inlineStr">
        <is>
          <t>B回复A</t>
        </is>
      </c>
      <c r="G303" s="1" t="inlineStr">
        <is>
          <t>慢慢掺着换最稳妥，刚开始母乳多启萃少，慢慢增加启萃的比例，启萃配方温和，肠胃适应得好就不会拉肚子</t>
        </is>
      </c>
      <c r="H303" s="4" t="inlineStr">
        <is>
          <t>［截图］</t>
        </is>
      </c>
      <c r="I303" s="1" t="inlineStr">
        <is>
          <t>审核通过</t>
        </is>
      </c>
    </row>
    <row r="304">
      <c r="A304" s="1" t="inlineStr">
        <is>
          <t>303</t>
        </is>
      </c>
      <c r="B304" s="1" t="inlineStr">
        <is>
          <t>胖多米肉肉哒</t>
        </is>
      </c>
      <c r="C304" s="1" t="inlineStr">
        <is>
          <t xml:space="preserve"> https://www.xiaohongshu.com/discovery/item/6a7d702b000000002701f57e?source=webshare&amp;xhsshare=pc_web&amp;xsec_token=AB8A5pgi1QA9-4Wco2jXyDuqNE1koT2iLVoAcll0YK4WQ=&amp;xsec_source=pc_share</t>
        </is>
      </c>
      <c r="E304" s="1" t="inlineStr">
        <is>
          <t>纯文案</t>
        </is>
      </c>
      <c r="F304" s="1" t="inlineStr">
        <is>
          <t>C回复A</t>
        </is>
      </c>
      <c r="G304" s="1" t="inlineStr">
        <is>
          <t>我也是掺着转的，启萃口味清淡，宝宝没有抵触情绪，而且配方好吸收，转奶期大概一周左右就平稳度过了</t>
        </is>
      </c>
      <c r="H304" s="4" t="inlineStr">
        <is>
          <t>［截图］</t>
        </is>
      </c>
      <c r="I304" s="1" t="inlineStr">
        <is>
          <t>审核通过</t>
        </is>
      </c>
    </row>
    <row r="305">
      <c r="A305" s="1" t="inlineStr">
        <is>
          <t>304</t>
        </is>
      </c>
      <c r="B305" s="1" t="inlineStr">
        <is>
          <t>胖多米肉肉哒</t>
        </is>
      </c>
      <c r="C305" s="1" t="inlineStr">
        <is>
          <t xml:space="preserve"> https://www.xiaohongshu.com/discovery/item/6a7d702b000000002701f57e?source=webshare&amp;xhsshare=pc_web&amp;xsec_token=AB8A5pgi1QA9-4Wco2jXyDuqNE1koT2iLVoAcll0YK4WQ=&amp;xsec_source=pc_share</t>
        </is>
      </c>
      <c r="E305" s="1" t="inlineStr">
        <is>
          <t>纯文案</t>
        </is>
      </c>
      <c r="F305" s="1" t="inlineStr">
        <is>
          <t>D回复A</t>
        </is>
      </c>
      <c r="G305" s="1" t="inlineStr">
        <is>
          <t>先领个小罐试喝，先用小罐给宝宝试着过渡，万一不合适也能退，等平稳转成功了再去买大罐正装</t>
        </is>
      </c>
      <c r="H305" s="4" t="inlineStr">
        <is>
          <t>［截图］</t>
        </is>
      </c>
      <c r="I305" s="1" t="inlineStr">
        <is>
          <t>审核通过</t>
        </is>
      </c>
    </row>
    <row r="306">
      <c r="A306" s="1" t="inlineStr">
        <is>
          <t>305</t>
        </is>
      </c>
      <c r="B306" s="1" t="inlineStr">
        <is>
          <t>胖多米肉肉哒</t>
        </is>
      </c>
      <c r="C306" s="1" t="inlineStr">
        <is>
          <t xml:space="preserve"> https://www.xiaohongshu.com/discovery/item/6a7d702b000000002701f57e?source=webshare&amp;xhsshare=pc_web&amp;xsec_token=AB8A5pgi1QA9-4Wco2jXyDuqNE1koT2iLVoAcll0YK4WQ=&amp;xsec_source=pc_share</t>
        </is>
      </c>
      <c r="D306" s="1" t="inlineStr">
        <is>
          <t>安全0事故</t>
        </is>
      </c>
      <c r="E306" s="1" t="inlineStr">
        <is>
          <t>纯文案</t>
        </is>
      </c>
      <c r="G306" s="1" t="inlineStr">
        <is>
          <t>我家娃喝启萃最大的变化就是不爱吐奶了，以前那个牌子喝了总会溢奶，换了启萃以后，拍完嗝就安安稳稳的睡觉了</t>
        </is>
      </c>
      <c r="H306" s="4" t="inlineStr">
        <is>
          <t>［截图］</t>
        </is>
      </c>
      <c r="I306" s="1" t="inlineStr">
        <is>
          <t>审核通过</t>
        </is>
      </c>
    </row>
    <row r="307">
      <c r="A307" s="1" t="inlineStr">
        <is>
          <t>306</t>
        </is>
      </c>
      <c r="B307" s="1" t="inlineStr">
        <is>
          <t>胖多米肉肉哒</t>
        </is>
      </c>
      <c r="C307" s="1" t="inlineStr">
        <is>
          <t xml:space="preserve"> https://www.xiaohongshu.com/discovery/item/6a7d702b000000002701f57e?source=webshare&amp;xhsshare=pc_web&amp;xsec_token=AB8A5pgi1QA9-4Wco2jXyDuqNE1koT2iLVoAcll0YK4WQ=&amp;xsec_source=pc_share</t>
        </is>
      </c>
      <c r="E307" s="1" t="inlineStr">
        <is>
          <t>纯文案</t>
        </is>
      </c>
      <c r="G307" s="1" t="inlineStr">
        <is>
          <t>想问下启萃怎么买囤货最划算呀？想趁机多囤点</t>
        </is>
      </c>
      <c r="H307" s="4" t="inlineStr">
        <is>
          <t>［截图］</t>
        </is>
      </c>
      <c r="I307" s="1" t="inlineStr">
        <is>
          <t>审核通过</t>
        </is>
      </c>
    </row>
    <row r="308">
      <c r="A308" s="1" t="inlineStr">
        <is>
          <t>307</t>
        </is>
      </c>
      <c r="B308" s="1" t="inlineStr">
        <is>
          <t>胖多米肉肉哒</t>
        </is>
      </c>
      <c r="C308" s="1" t="inlineStr">
        <is>
          <t xml:space="preserve"> https://www.xiaohongshu.com/discovery/item/6a7d702b000000002701f57e?source=webshare&amp;xhsshare=pc_web&amp;xsec_token=AB8A5pgi1QA9-4Wco2jXyDuqNE1koT2iLVoAcll0YK4WQ=&amp;xsec_source=pc_share</t>
        </is>
      </c>
      <c r="E308" s="1" t="inlineStr">
        <is>
          <t>纯文案</t>
        </is>
      </c>
      <c r="G308" s="1" t="inlineStr">
        <is>
          <t>蹲飞鹤官方旗舰店的大促活动，经常有满减券和大额优惠，买大罐经常还送同款小罐或者婴儿小玩具</t>
        </is>
      </c>
      <c r="H308" s="4" t="inlineStr">
        <is>
          <t>［截图］</t>
        </is>
      </c>
      <c r="I308" s="1" t="inlineStr">
        <is>
          <t>审核通过</t>
        </is>
      </c>
    </row>
    <row r="309">
      <c r="A309" s="1" t="inlineStr">
        <is>
          <t>308</t>
        </is>
      </c>
      <c r="B309" s="1" t="inlineStr">
        <is>
          <t>胖多米肉肉哒</t>
        </is>
      </c>
      <c r="C309" s="1" t="inlineStr">
        <is>
          <t xml:space="preserve"> https://www.xiaohongshu.com/discovery/item/6a7d702b000000002701f57e?source=webshare&amp;xhsshare=pc_web&amp;xsec_token=AB8A5pgi1QA9-4Wco2jXyDuqNE1koT2iLVoAcll0YK4WQ=&amp;xsec_source=pc_share</t>
        </is>
      </c>
      <c r="D309" s="1" t="inlineStr">
        <is>
          <t>科普笔记「课代表评论」</t>
        </is>
      </c>
      <c r="E309" s="1" t="inlineStr">
        <is>
          <t>纯文案</t>
        </is>
      </c>
      <c r="G309" s="1" t="inlineStr">
        <is>
          <t>我也都是趁大促囤半年量的，飞鹤官方发货日期都很新鲜，完全不怕囤久了会过期，还能攒积分换东西</t>
        </is>
      </c>
      <c r="H309" s="4" t="inlineStr">
        <is>
          <t>［截图］</t>
        </is>
      </c>
      <c r="I309" s="1" t="inlineStr">
        <is>
          <t>审核通过</t>
        </is>
      </c>
    </row>
    <row r="310">
      <c r="A310" s="1" t="inlineStr">
        <is>
          <t>309</t>
        </is>
      </c>
      <c r="B310" s="1" t="inlineStr">
        <is>
          <t>胖多米肉肉哒</t>
        </is>
      </c>
      <c r="C310" s="1" t="inlineStr">
        <is>
          <t xml:space="preserve"> https://www.xiaohongshu.com/discovery/item/6a7d702b000000002701f57e?source=webshare&amp;xhsshare=pc_web&amp;xsec_token=AB8A5pgi1QA9-4Wco2jXyDuqNE1koT2iLVoAcll0YK4WQ=&amp;xsec_source=pc_share</t>
        </is>
      </c>
      <c r="D310" s="1" t="inlineStr">
        <is>
          <t>安全0事故</t>
        </is>
      </c>
      <c r="E310" s="1" t="inlineStr">
        <is>
          <t>纯文案</t>
        </is>
      </c>
      <c r="G310" s="1" t="inlineStr">
        <is>
          <t>飞鹤品控真的很严格，启萃的配方在保障宝宝自护力方面做得特别到位，娃喝着免疫力都提升了不少</t>
        </is>
      </c>
      <c r="H310" s="4" t="inlineStr">
        <is>
          <t>［截图］</t>
        </is>
      </c>
      <c r="I310" s="1" t="inlineStr">
        <is>
          <t>审核通过</t>
        </is>
      </c>
    </row>
    <row r="311">
      <c r="A311" s="1" t="inlineStr">
        <is>
          <t>310</t>
        </is>
      </c>
      <c r="B311" s="1" t="inlineStr">
        <is>
          <t>胖多米肉肉哒</t>
        </is>
      </c>
      <c r="C311" s="1" t="inlineStr">
        <is>
          <t xml:space="preserve"> https://www.xiaohongshu.com/discovery/item/6a7d702b000000002701f57e?source=webshare&amp;xhsshare=pc_web&amp;xsec_token=AB8A5pgi1QA9-4Wco2jXyDuqNE1koT2iLVoAcll0YK4WQ=&amp;xsec_source=pc_share</t>
        </is>
      </c>
      <c r="D311" s="1" t="inlineStr">
        <is>
          <t>京东0元试喝「引导店铺」</t>
        </is>
      </c>
      <c r="E311" s="1" t="inlineStr">
        <is>
          <t>纯文案</t>
        </is>
      </c>
      <c r="G311" s="1" t="inlineStr">
        <is>
          <t>先领个小罐试喝，先用小罐给宝宝试着过渡，万一不合适也能退，等平稳转成功了再去买大罐正装</t>
        </is>
      </c>
      <c r="H311" s="4" t="inlineStr">
        <is>
          <t>［截图］</t>
        </is>
      </c>
      <c r="I311" s="1" t="inlineStr">
        <is>
          <t>审核通过</t>
        </is>
      </c>
    </row>
    <row r="312">
      <c r="A312" s="1" t="inlineStr">
        <is>
          <t>311</t>
        </is>
      </c>
      <c r="B312" s="1" t="inlineStr">
        <is>
          <t>胖多米肉肉哒</t>
        </is>
      </c>
      <c r="C312" s="1" t="inlineStr">
        <is>
          <t xml:space="preserve"> https://www.xiaohongshu.com/discovery/item/6a7d702b000000002701f57e?source=webshare&amp;xhsshare=pc_web&amp;xsec_token=AB8A5pgi1QA9-4Wco2jXyDuqNE1koT2iLVoAcll0YK4WQ=&amp;xsec_source=pc_share</t>
        </is>
      </c>
      <c r="D312" s="1" t="inlineStr">
        <is>
          <t>京东0元试喝「引导店铺」</t>
        </is>
      </c>
      <c r="E312" s="1" t="inlineStr">
        <is>
          <t>纯文案</t>
        </is>
      </c>
      <c r="G312" s="1" t="inlineStr">
        <is>
          <t>姐妹们可以先领那个启萃0元试喝的小罐，试了合适，再等大促正式囤货，既能试错又能省钱</t>
        </is>
      </c>
      <c r="H312" s="4" t="inlineStr">
        <is>
          <t>［截图］</t>
        </is>
      </c>
      <c r="I312" s="1" t="inlineStr">
        <is>
          <t>审核通过</t>
        </is>
      </c>
    </row>
    <row r="313">
      <c r="A313" s="1" t="inlineStr">
        <is>
          <t>312</t>
        </is>
      </c>
      <c r="B313" s="1" t="inlineStr">
        <is>
          <t>噜啦啦嘻</t>
        </is>
      </c>
      <c r="C313" s="1" t="inlineStr">
        <is>
          <t>https://www.xiaohongshu.com/user/profile/5c4d4c63000000001203bcdf/6a7afbe2000000003300d8b4?xsec_token=ABXwOzBcCqxtycACmObBNoSyaY3TPOO3gGpXryYqmFXFk=&amp;xsec_source=pc_user</t>
        </is>
      </c>
      <c r="E313" s="1" t="inlineStr">
        <is>
          <t>纯文案</t>
        </is>
      </c>
      <c r="F313" s="1" t="inlineStr">
        <is>
          <t>主评论A</t>
        </is>
      </c>
      <c r="G313" s="1" t="inlineStr">
        <is>
          <t>我家也是二胎转奶直接选的启萃，老大那会儿踩了不少坑，二胎省事多了。先换的晚上那顿观察了三天便便没事才全换，转奶真的急不来，启萃接受度高不费劲</t>
        </is>
      </c>
      <c r="H313" s="4" t="inlineStr">
        <is>
          <t>［截图］</t>
        </is>
      </c>
      <c r="I313" s="1" t="inlineStr">
        <is>
          <t>审核通过</t>
        </is>
      </c>
    </row>
    <row r="314">
      <c r="A314" s="1" t="inlineStr">
        <is>
          <t>313</t>
        </is>
      </c>
      <c r="B314" s="1" t="inlineStr">
        <is>
          <t>噜啦啦嘻</t>
        </is>
      </c>
      <c r="C314" s="1" t="inlineStr">
        <is>
          <t>https://www.xiaohongshu.com/user/profile/5c4d4c63000000001203bcdf/6a7afbe2000000003300d8b4?xsec_token=ABXwOzBcCqxtycACmObBNoSyaY3TPOO3gGpXryYqmFXFk=&amp;xsec_source=pc_user</t>
        </is>
      </c>
      <c r="E314" s="1" t="inlineStr">
        <is>
          <t>纯文案</t>
        </is>
      </c>
      <c r="F314" s="1" t="inlineStr">
        <is>
          <t>B回复A</t>
        </is>
      </c>
      <c r="G314" s="1" t="inlineStr">
        <is>
          <t>我也是先给宝宝换的晚上那顿，喝了几天看便便正常才慢慢加量。现在喝了快三个月了便便一天一次很规律，二胎确实比一胎有经验了</t>
        </is>
      </c>
      <c r="H314" s="4" t="inlineStr">
        <is>
          <t>［截图］</t>
        </is>
      </c>
      <c r="I314" s="1" t="inlineStr">
        <is>
          <t>审核通过</t>
        </is>
      </c>
    </row>
    <row r="315">
      <c r="A315" s="1" t="inlineStr">
        <is>
          <t>314</t>
        </is>
      </c>
      <c r="B315" s="1" t="inlineStr">
        <is>
          <t>噜啦啦嘻</t>
        </is>
      </c>
      <c r="C315" s="1" t="inlineStr">
        <is>
          <t>https://www.xiaohongshu.com/user/profile/5c4d4c63000000001203bcdf/6a7afbe2000000003300d8b4?xsec_token=ABXwOzBcCqxtycACmObBNoSyaY3TPOO3gGpXryYqmFXFk=&amp;xsec_source=pc_user</t>
        </is>
      </c>
      <c r="E315" s="1" t="inlineStr">
        <is>
          <t>纯文案</t>
        </is>
      </c>
      <c r="F315" s="1" t="inlineStr">
        <is>
          <t>A回复B</t>
        </is>
      </c>
      <c r="G315" s="1" t="inlineStr">
        <is>
          <t>哈哈都是老大那会儿练出来的，我家老大那会儿转奶急了一次闹了好几天肚子，二胎就学乖了慢慢来。启萃味道淡娃不抗拒，换得挺顺的</t>
        </is>
      </c>
      <c r="H315" s="4" t="inlineStr">
        <is>
          <t>［截图］</t>
        </is>
      </c>
      <c r="I315" s="1" t="inlineStr">
        <is>
          <t>审核通过</t>
        </is>
      </c>
    </row>
    <row r="316">
      <c r="A316" s="1" t="inlineStr">
        <is>
          <t>315</t>
        </is>
      </c>
      <c r="B316" s="1" t="inlineStr">
        <is>
          <t>噜啦啦嘻</t>
        </is>
      </c>
      <c r="C316" s="1" t="inlineStr">
        <is>
          <t>https://www.xiaohongshu.com/user/profile/5c4d4c63000000001203bcdf/6a7afbe2000000003300d8b4?xsec_token=ABXwOzBcCqxtycACmObBNoSyaY3TPOO3gGpXryYqmFXFk=&amp;xsec_source=pc_user</t>
        </is>
      </c>
      <c r="E316" s="1" t="inlineStr">
        <is>
          <t>纯文案</t>
        </is>
      </c>
      <c r="F316" s="1" t="inlineStr">
        <is>
          <t>B回复A</t>
        </is>
      </c>
      <c r="G316" s="1" t="inlineStr">
        <is>
          <t>我家老大那会儿也是吃过亏，二胎才不敢急了。启萃喝了两个月了确实省心，小脸圆乎乎的长肉也扎实，看来功课没白做</t>
        </is>
      </c>
      <c r="H316" s="4" t="inlineStr">
        <is>
          <t>［截图］</t>
        </is>
      </c>
      <c r="I316" s="1" t="inlineStr">
        <is>
          <t>审核通过</t>
        </is>
      </c>
    </row>
    <row r="317">
      <c r="A317" s="1" t="inlineStr">
        <is>
          <t>316</t>
        </is>
      </c>
      <c r="B317" s="1" t="inlineStr">
        <is>
          <t>噜啦啦嘻</t>
        </is>
      </c>
      <c r="C317" s="1" t="inlineStr">
        <is>
          <t>https://www.xiaohongshu.com/user/profile/5c4d4c63000000001203bcdf/6a7afbe2000000003300d8b4?xsec_token=ABXwOzBcCqxtycACmObBNoSyaY3TPOO3gGpXryYqmFXFk=&amp;xsec_source=pc_user</t>
        </is>
      </c>
      <c r="E317" s="1" t="inlineStr">
        <is>
          <t>纯文案</t>
        </is>
      </c>
      <c r="F317" s="1" t="inlineStr">
        <is>
          <t>主评论A</t>
        </is>
      </c>
      <c r="G317" s="1" t="inlineStr">
        <is>
          <t>启萃味道是真的好，我尝过是淡淡的奶香味没怪味道。之前试过一款腥味重的娃喝了一口就扭头，换启萃之后第一次就喝了大半瓶</t>
        </is>
      </c>
      <c r="H317" s="4" t="inlineStr">
        <is>
          <t>［截图］</t>
        </is>
      </c>
      <c r="I317" s="1" t="inlineStr">
        <is>
          <t>审核通过</t>
        </is>
      </c>
    </row>
    <row r="318">
      <c r="A318" s="1" t="inlineStr">
        <is>
          <t>317</t>
        </is>
      </c>
      <c r="B318" s="1" t="inlineStr">
        <is>
          <t>噜啦啦嘻</t>
        </is>
      </c>
      <c r="C318" s="1" t="inlineStr">
        <is>
          <t>https://www.xiaohongshu.com/user/profile/5c4d4c63000000001203bcdf/6a7afbe2000000003300d8b4?xsec_token=ABXwOzBcCqxtycACmObBNoSyaY3TPOO3gGpXryYqmFXFk=&amp;xsec_source=pc_user</t>
        </is>
      </c>
      <c r="E318" s="1" t="inlineStr">
        <is>
          <t>纯文案</t>
        </is>
      </c>
      <c r="F318" s="1" t="inlineStr">
        <is>
          <t>B回复A</t>
        </is>
      </c>
      <c r="G318" s="1" t="inlineStr">
        <is>
          <t>这一点太有同感了！我也是先尝了一口发现不腥才放心喂的，娃从母乳换过来一点没抗拒，第一顿就干完了。味道淡的奶粉转奶确实省事不少</t>
        </is>
      </c>
      <c r="H318" s="4" t="inlineStr">
        <is>
          <t>［截图］</t>
        </is>
      </c>
      <c r="I318" s="1" t="inlineStr">
        <is>
          <t>审核通过</t>
        </is>
      </c>
    </row>
    <row r="319">
      <c r="A319" s="1" t="inlineStr">
        <is>
          <t>318</t>
        </is>
      </c>
      <c r="B319" s="1" t="inlineStr">
        <is>
          <t>噜啦啦嘻</t>
        </is>
      </c>
      <c r="C319" s="1" t="inlineStr">
        <is>
          <t>https://www.xiaohongshu.com/user/profile/5c4d4c63000000001203bcdf/6a7afbe2000000003300d8b4?xsec_token=ABXwOzBcCqxtycACmObBNoSyaY3TPOO3gGpXryYqmFXFk=&amp;xsec_source=pc_user</t>
        </is>
      </c>
      <c r="E319" s="1" t="inlineStr">
        <is>
          <t>纯文案</t>
        </is>
      </c>
      <c r="F319" s="1" t="inlineStr">
        <is>
          <t>A回复B</t>
        </is>
      </c>
      <c r="G319" s="1" t="inlineStr">
        <is>
          <t>你家第一次就干完了也太厉害了！我家第一次还剩了一点，第二天才开始正常奶量。不过启萃确实接受度高，现在喝了快俩月了顿顿都能喝完</t>
        </is>
      </c>
      <c r="H319" s="4" t="inlineStr">
        <is>
          <t>［截图］</t>
        </is>
      </c>
      <c r="I319" s="1" t="inlineStr">
        <is>
          <t>审核通过</t>
        </is>
      </c>
    </row>
    <row r="320">
      <c r="A320" s="1" t="inlineStr">
        <is>
          <t>319</t>
        </is>
      </c>
      <c r="B320" s="1" t="inlineStr">
        <is>
          <t>噜啦啦嘻</t>
        </is>
      </c>
      <c r="C320" s="1" t="inlineStr">
        <is>
          <t>https://www.xiaohongshu.com/user/profile/5c4d4c63000000001203bcdf/6a7afbe2000000003300d8b4?xsec_token=ABXwOzBcCqxtycACmObBNoSyaY3TPOO3gGpXryYqmFXFk=&amp;xsec_source=pc_user</t>
        </is>
      </c>
      <c r="E320" s="1" t="inlineStr">
        <is>
          <t>纯文案</t>
        </is>
      </c>
      <c r="F320" s="1" t="inlineStr">
        <is>
          <t>B回复A</t>
        </is>
      </c>
      <c r="G320" s="1" t="inlineStr">
        <is>
          <t>哈哈可能我家吃货属性，现在奶量一直很稳没厌奶过，便便也正常，看来选对口味娃就老实喝了</t>
        </is>
      </c>
      <c r="H320" s="4" t="inlineStr">
        <is>
          <t>［截图］</t>
        </is>
      </c>
      <c r="I320" s="1" t="inlineStr">
        <is>
          <t>审核通过</t>
        </is>
      </c>
    </row>
    <row r="321">
      <c r="A321" s="1" t="inlineStr">
        <is>
          <t>320</t>
        </is>
      </c>
      <c r="B321" s="1" t="inlineStr">
        <is>
          <t>噜啦啦嘻</t>
        </is>
      </c>
      <c r="C321" s="1" t="inlineStr">
        <is>
          <t>https://www.xiaohongshu.com/user/profile/5c4d4c63000000001203bcdf/6a7afbe2000000003300d8b4?xsec_token=ABXwOzBcCqxtycACmObBNoSyaY3TPOO3gGpXryYqmFXFk=&amp;xsec_source=pc_user</t>
        </is>
      </c>
      <c r="E321" s="1" t="inlineStr">
        <is>
          <t>纯文案</t>
        </is>
      </c>
      <c r="G321" s="1" t="inlineStr">
        <is>
          <t>我家纯奶粉就喝的启萃，一天五顿一次150ml。喝奶不磨蹭十分钟干完，洗完奶瓶就完事了省心</t>
        </is>
      </c>
      <c r="H321" s="4" t="inlineStr">
        <is>
          <t>［截图］</t>
        </is>
      </c>
      <c r="I321" s="1" t="inlineStr">
        <is>
          <t>审核通过</t>
        </is>
      </c>
    </row>
    <row r="322">
      <c r="A322" s="1" t="inlineStr">
        <is>
          <t>321</t>
        </is>
      </c>
      <c r="B322" s="1" t="inlineStr">
        <is>
          <t>噜啦啦嘻</t>
        </is>
      </c>
      <c r="C322" s="1" t="inlineStr">
        <is>
          <t>https://www.xiaohongshu.com/user/profile/5c4d4c63000000001203bcdf/6a7afbe2000000003300d8b4?xsec_token=ABXwOzBcCqxtycACmObBNoSyaY3TPOO3gGpXryYqmFXFk=&amp;xsec_source=pc_user</t>
        </is>
      </c>
      <c r="E322" s="1" t="inlineStr">
        <is>
          <t>纯文案</t>
        </is>
      </c>
      <c r="F322" s="1" t="inlineStr">
        <is>
          <t>主评论A</t>
        </is>
      </c>
      <c r="G322" s="1" t="inlineStr">
        <is>
          <t>我家也准备二段换启萃了，想问下是先换一顿还是新旧混着冲啊？我家一段喝的别的牌子，怕直接换一顿肠胃受不了</t>
        </is>
      </c>
      <c r="H322" s="4" t="inlineStr">
        <is>
          <t>［截图］</t>
        </is>
      </c>
      <c r="I322" s="1" t="inlineStr">
        <is>
          <t>审核通过</t>
        </is>
      </c>
    </row>
    <row r="323">
      <c r="A323" s="1" t="inlineStr">
        <is>
          <t>322</t>
        </is>
      </c>
      <c r="B323" s="1" t="inlineStr">
        <is>
          <t>噜啦啦嘻</t>
        </is>
      </c>
      <c r="C323" s="1" t="inlineStr">
        <is>
          <t>https://www.xiaohongshu.com/user/profile/5c4d4c63000000001203bcdf/6a7afbe2000000003300d8b4?xsec_token=ABXwOzBcCqxtycACmObBNoSyaY3TPOO3gGpXryYqmFXFk=&amp;xsec_source=pc_user</t>
        </is>
      </c>
      <c r="E323" s="1" t="inlineStr">
        <is>
          <t>纯文案</t>
        </is>
      </c>
      <c r="F323" s="1" t="inlineStr">
        <is>
          <t>B回复A</t>
        </is>
      </c>
      <c r="G323" s="1" t="inlineStr">
        <is>
          <t>我用的混合法，新旧混着冲慢慢过渡，第一天新奶粉三成旧奶粉七成，用了大概7天全换完。这样口感过渡平稳娃喝不出来</t>
        </is>
      </c>
      <c r="H323" s="4" t="inlineStr">
        <is>
          <t>［截图］</t>
        </is>
      </c>
      <c r="I323" s="1" t="inlineStr">
        <is>
          <t>审核通过</t>
        </is>
      </c>
    </row>
    <row r="324">
      <c r="A324" s="1" t="inlineStr">
        <is>
          <t>323</t>
        </is>
      </c>
      <c r="B324" s="1" t="inlineStr">
        <is>
          <t>噜啦啦嘻</t>
        </is>
      </c>
      <c r="C324" s="1" t="inlineStr">
        <is>
          <t>https://www.xiaohongshu.com/user/profile/5c4d4c63000000001203bcdf/6a7afbe2000000003300d8b4?xsec_token=ABXwOzBcCqxtycACmObBNoSyaY3TPOO3gGpXryYqmFXFk=&amp;xsec_source=pc_user</t>
        </is>
      </c>
      <c r="E324" s="1" t="inlineStr">
        <is>
          <t>纯文案</t>
        </is>
      </c>
      <c r="F324" s="1" t="inlineStr">
        <is>
          <t>A回复B</t>
        </is>
      </c>
      <c r="G324" s="1" t="inlineStr">
        <is>
          <t>好的那我混着冲启萃试试，你转奶期间便便都正常吗，我家娃肠胃比较娇嫩，怕转快了不适应</t>
        </is>
      </c>
      <c r="H324" s="4" t="inlineStr">
        <is>
          <t>［截图］</t>
        </is>
      </c>
      <c r="I324" s="1" t="inlineStr">
        <is>
          <t>审核通过</t>
        </is>
      </c>
    </row>
    <row r="325">
      <c r="A325" s="1" t="inlineStr">
        <is>
          <t>324</t>
        </is>
      </c>
      <c r="B325" s="1" t="inlineStr">
        <is>
          <t>噜啦啦嘻</t>
        </is>
      </c>
      <c r="C325" s="1" t="inlineStr">
        <is>
          <t>https://www.xiaohongshu.com/user/profile/5c4d4c63000000001203bcdf/6a7afbe2000000003300d8b4?xsec_token=ABXwOzBcCqxtycACmObBNoSyaY3TPOO3gGpXryYqmFXFk=&amp;xsec_source=pc_user</t>
        </is>
      </c>
      <c r="E325" s="1" t="inlineStr">
        <is>
          <t>纯文案</t>
        </is>
      </c>
      <c r="F325" s="1" t="inlineStr">
        <is>
          <t>B回复A</t>
        </is>
      </c>
      <c r="G325" s="1" t="inlineStr">
        <is>
          <t>我转了7天便便一直正常，没有奶瓣也没有胀气。启萃本身好吸收肠胃负担小，你慢慢转别着急，观察便便颜色和性状就行，只要没颗粒就没事</t>
        </is>
      </c>
      <c r="H325" s="4" t="inlineStr">
        <is>
          <t>［截图］</t>
        </is>
      </c>
      <c r="I325" s="1" t="inlineStr">
        <is>
          <t>审核通过</t>
        </is>
      </c>
    </row>
    <row r="326">
      <c r="A326" s="1" t="inlineStr">
        <is>
          <t>325</t>
        </is>
      </c>
      <c r="B326" s="1" t="inlineStr">
        <is>
          <t>噜啦啦嘻</t>
        </is>
      </c>
      <c r="C326" s="1" t="inlineStr">
        <is>
          <t>https://www.xiaohongshu.com/user/profile/5c4d4c63000000001203bcdf/6a7afbe2000000003300d8b4?xsec_token=ABXwOzBcCqxtycACmObBNoSyaY3TPOO3gGpXryYqmFXFk=&amp;xsec_source=pc_user</t>
        </is>
      </c>
      <c r="D326" s="1" t="inlineStr">
        <is>
          <t>安全0事故</t>
        </is>
      </c>
      <c r="E326" s="1" t="inlineStr">
        <is>
          <t>纯文案</t>
        </is>
      </c>
      <c r="G326" s="1" t="inlineStr">
        <is>
          <t>老大那会儿喝的就是飞鹤系列，老二出生就直接安排启萃。同一个牌子品质信得过，不用重新冒险试错</t>
        </is>
      </c>
      <c r="H326" s="4" t="inlineStr">
        <is>
          <t>［截图］</t>
        </is>
      </c>
      <c r="I326" s="1" t="inlineStr">
        <is>
          <t>审核通过</t>
        </is>
      </c>
    </row>
    <row r="327">
      <c r="A327" s="1" t="inlineStr">
        <is>
          <t>326</t>
        </is>
      </c>
      <c r="B327" s="1" t="inlineStr">
        <is>
          <t>噜啦啦嘻</t>
        </is>
      </c>
      <c r="C327" s="1" t="inlineStr">
        <is>
          <t>https://www.xiaohongshu.com/user/profile/5c4d4c63000000001203bcdf/6a7afbe2000000003300d8b4?xsec_token=ABXwOzBcCqxtycACmObBNoSyaY3TPOO3gGpXryYqmFXFk=&amp;xsec_source=pc_user</t>
        </is>
      </c>
      <c r="D327" s="1" t="inlineStr">
        <is>
          <t>京东0元试喝「引导店铺」</t>
        </is>
      </c>
      <c r="E327" s="1" t="inlineStr">
        <is>
          <t>纯文案</t>
        </is>
      </c>
      <c r="F327" s="1" t="inlineStr">
        <is>
          <t>主评论A</t>
        </is>
      </c>
      <c r="G327" s="1" t="inlineStr">
        <is>
          <t>京东旗舰店有启萃0元试喝活动，我冲了一个先让娃试试，娃喝着好再入正装</t>
        </is>
      </c>
      <c r="H327" s="4" t="inlineStr">
        <is>
          <t>［截图］</t>
        </is>
      </c>
      <c r="I327" s="1" t="inlineStr">
        <is>
          <t>审核通过</t>
        </is>
      </c>
    </row>
    <row r="328">
      <c r="A328" s="1" t="inlineStr">
        <is>
          <t>327</t>
        </is>
      </c>
      <c r="B328" s="1" t="inlineStr">
        <is>
          <t>噜啦啦嘻</t>
        </is>
      </c>
      <c r="C328" s="1" t="inlineStr">
        <is>
          <t>https://www.xiaohongshu.com/user/profile/5c4d4c63000000001203bcdf/6a7afbe2000000003300d8b4?xsec_token=ABXwOzBcCqxtycACmObBNoSyaY3TPOO3gGpXryYqmFXFk=&amp;xsec_source=pc_user</t>
        </is>
      </c>
      <c r="D328" s="1" t="inlineStr">
        <is>
          <t>京东0元试喝「引导店铺」</t>
        </is>
      </c>
      <c r="E328" s="1" t="inlineStr">
        <is>
          <t>纯文案</t>
        </is>
      </c>
      <c r="F328" s="1" t="inlineStr">
        <is>
          <t>B回复A</t>
        </is>
      </c>
      <c r="G328" s="1" t="inlineStr">
        <is>
          <t>真的假的？我去瞅瞅。我家正纠结换不换启萃呢，能先试再买那就没啥好纠结的了，不行也不亏</t>
        </is>
      </c>
      <c r="H328" s="4" t="inlineStr">
        <is>
          <t>［截图］</t>
        </is>
      </c>
      <c r="I328" s="1" t="inlineStr">
        <is>
          <t>审核通过</t>
        </is>
      </c>
    </row>
    <row r="329">
      <c r="A329" s="1" t="inlineStr">
        <is>
          <t>328</t>
        </is>
      </c>
      <c r="B329" s="1" t="inlineStr">
        <is>
          <t>噜啦啦嘻</t>
        </is>
      </c>
      <c r="C329" s="1" t="inlineStr">
        <is>
          <t>https://www.xiaohongshu.com/user/profile/5c4d4c63000000001203bcdf/6a7afbe2000000003300d8b4?xsec_token=ABXwOzBcCqxtycACmObBNoSyaY3TPOO3gGpXryYqmFXFk=&amp;xsec_source=pc_user</t>
        </is>
      </c>
      <c r="D329" s="1" t="inlineStr">
        <is>
          <t>京东买大赠大「优惠信息」</t>
        </is>
      </c>
      <c r="E329" s="1" t="inlineStr">
        <is>
          <t>纯文案</t>
        </is>
      </c>
      <c r="F329" s="1" t="inlineStr">
        <is>
          <t>主评论A</t>
        </is>
      </c>
      <c r="G329" s="1" t="inlineStr">
        <is>
          <t>刚去京东看了下启萃有买大罐赠大罐的活动，算下来价格挺香的，准备直接囤了，反正娃喝着稳</t>
        </is>
      </c>
      <c r="H329" s="4" t="inlineStr">
        <is>
          <t>［截图］</t>
        </is>
      </c>
      <c r="I329" s="1" t="inlineStr">
        <is>
          <t>审核通过</t>
        </is>
      </c>
    </row>
    <row r="330">
      <c r="A330" s="1" t="inlineStr">
        <is>
          <t>329</t>
        </is>
      </c>
      <c r="B330" s="1" t="inlineStr">
        <is>
          <t>噜啦啦嘻</t>
        </is>
      </c>
      <c r="C330" s="1" t="inlineStr">
        <is>
          <t>https://www.xiaohongshu.com/user/profile/5c4d4c63000000001203bcdf/6a7afbe2000000003300d8b4?xsec_token=ABXwOzBcCqxtycACmObBNoSyaY3TPOO3gGpXryYqmFXFk=&amp;xsec_source=pc_user</t>
        </is>
      </c>
      <c r="D330" s="1" t="inlineStr">
        <is>
          <t>京东买大赠大「优惠信息」</t>
        </is>
      </c>
      <c r="E330" s="1" t="inlineStr">
        <is>
          <t>纯文案</t>
        </is>
      </c>
      <c r="F330" s="1" t="inlineStr">
        <is>
          <t>B回复A</t>
        </is>
      </c>
      <c r="G330" s="1" t="inlineStr">
        <is>
          <t>启萃买大赠大真的假的啊，我也去看看。正好该囤奶了，这力度可以啊，趁活动一次性把下半年的量备齐算了</t>
        </is>
      </c>
      <c r="H330" s="4" t="inlineStr">
        <is>
          <t>［截图］</t>
        </is>
      </c>
      <c r="I330" s="1" t="inlineStr">
        <is>
          <t>审核通过</t>
        </is>
      </c>
    </row>
    <row r="331">
      <c r="A331" s="1" t="inlineStr">
        <is>
          <t>330</t>
        </is>
      </c>
      <c r="B331" s="1" t="inlineStr">
        <is>
          <t>给力的妈妈（备孕中）</t>
        </is>
      </c>
      <c r="C331" s="1" t="inlineStr">
        <is>
          <t>https://www.xiaohongshu.com/user/profile/5ca493ad0000000010033aa6/6a7d1c27000000000502a24f?xsec_token=AB-Y-Vbwzi_JJ3WRavrGaSLMwUAe4m5KW7_vor89mKgzk=&amp;xsec_source=pc_user</t>
        </is>
      </c>
      <c r="E331" s="1" t="inlineStr">
        <is>
          <t>纯文案</t>
        </is>
      </c>
      <c r="F331" s="1" t="inlineStr">
        <is>
          <t>主评论A</t>
        </is>
      </c>
      <c r="G331" s="1" t="inlineStr">
        <is>
          <t>一模一样！我母乳也是质量不好娃偏瘦，后来加启萃混合喂了。喝了俩月吧小脸明显圆了，早知道早点加了，之前熬的那些夜真不值当</t>
        </is>
      </c>
      <c r="H331" s="4" t="inlineStr">
        <is>
          <t>［截图］</t>
        </is>
      </c>
      <c r="I331" s="1" t="inlineStr">
        <is>
          <t>审核通过</t>
        </is>
      </c>
    </row>
    <row r="332">
      <c r="A332" s="1" t="inlineStr">
        <is>
          <t>331</t>
        </is>
      </c>
      <c r="B332" s="1" t="inlineStr">
        <is>
          <t>给力的妈妈（备孕中）</t>
        </is>
      </c>
      <c r="C332" s="1" t="inlineStr">
        <is>
          <t>https://www.xiaohongshu.com/user/profile/5ca493ad0000000010033aa6/6a7d1c27000000000502a24f?xsec_token=AB-Y-Vbwzi_JJ3WRavrGaSLMwUAe4m5KW7_vor89mKgzk=&amp;xsec_source=pc_user</t>
        </is>
      </c>
      <c r="E332" s="1" t="inlineStr">
        <is>
          <t>纯文案</t>
        </is>
      </c>
      <c r="F332" s="1" t="inlineStr">
        <is>
          <t>B回复A</t>
        </is>
      </c>
      <c r="G332" s="1" t="inlineStr">
        <is>
          <t>我家也是母乳不太够加的启萃，混合喂了快三个月了。现在身高体重都在正常范围了，之前一直偏轻愁得不行，加了奶粉之后明显追上来了</t>
        </is>
      </c>
      <c r="H332" s="4" t="inlineStr">
        <is>
          <t>［截图］</t>
        </is>
      </c>
      <c r="I332" s="1" t="inlineStr">
        <is>
          <t>审核通过</t>
        </is>
      </c>
    </row>
    <row r="333">
      <c r="A333" s="1" t="inlineStr">
        <is>
          <t>332</t>
        </is>
      </c>
      <c r="B333" s="1" t="inlineStr">
        <is>
          <t>给力的妈妈（备孕中）</t>
        </is>
      </c>
      <c r="C333" s="1" t="inlineStr">
        <is>
          <t>https://www.xiaohongshu.com/user/profile/5ca493ad0000000010033aa6/6a7d1c27000000000502a24f?xsec_token=AB-Y-Vbwzi_JJ3WRavrGaSLMwUAe4m5KW7_vor89mKgzk=&amp;xsec_source=pc_user</t>
        </is>
      </c>
      <c r="E333" s="1" t="inlineStr">
        <is>
          <t>纯文案</t>
        </is>
      </c>
      <c r="F333" s="1" t="inlineStr">
        <is>
          <t>A回复B</t>
        </is>
      </c>
      <c r="G333" s="1" t="inlineStr">
        <is>
          <t xml:space="preserve">你家也是偏轻娃啊，我家当初也是三个月去儿保说偏轻建议加奶粉。试了启萃之后确实长肉了，现在抱出去都说养得好，心里踏实多了
</t>
        </is>
      </c>
      <c r="H333" s="4" t="inlineStr">
        <is>
          <t>［截图］</t>
        </is>
      </c>
      <c r="I333" s="1" t="inlineStr">
        <is>
          <t>审核通过</t>
        </is>
      </c>
    </row>
    <row r="334">
      <c r="A334" s="1" t="inlineStr">
        <is>
          <t>333</t>
        </is>
      </c>
      <c r="B334" s="1" t="inlineStr">
        <is>
          <t>给力的妈妈（备孕中）</t>
        </is>
      </c>
      <c r="C334" s="1" t="inlineStr">
        <is>
          <t>https://www.xiaohongshu.com/user/profile/5ca493ad0000000010033aa6/6a7d1c27000000000502a24f?xsec_token=AB-Y-Vbwzi_JJ3WRavrGaSLMwUAe4m5KW7_vor89mKgzk=&amp;xsec_source=pc_user</t>
        </is>
      </c>
      <c r="E334" s="1" t="inlineStr">
        <is>
          <t>纯文案</t>
        </is>
      </c>
      <c r="F334" s="1" t="inlineStr">
        <is>
          <t>B回复A</t>
        </is>
      </c>
      <c r="G334" s="1" t="inlineStr">
        <is>
          <t>是的儿保说偏轻那会儿我焦虑了好几天。现在喝了三个月启萃了体重涨了快三斤，看来母乳质量不够的时候该加奶粉就得加，不能硬撑着</t>
        </is>
      </c>
      <c r="H334" s="4" t="inlineStr">
        <is>
          <t>［截图］</t>
        </is>
      </c>
      <c r="I334" s="1" t="inlineStr">
        <is>
          <t>审核通过</t>
        </is>
      </c>
    </row>
    <row r="335">
      <c r="A335" s="1" t="inlineStr">
        <is>
          <t>334</t>
        </is>
      </c>
      <c r="B335" s="1" t="inlineStr">
        <is>
          <t>给力的妈妈（备孕中）</t>
        </is>
      </c>
      <c r="C335" s="1" t="inlineStr">
        <is>
          <t>https://www.xiaohongshu.com/user/profile/5ca493ad0000000010033aa6/6a7d1c27000000000502a24f?xsec_token=AB-Y-Vbwzi_JJ3WRavrGaSLMwUAe4m5KW7_vor89mKgzk=&amp;xsec_source=pc_user</t>
        </is>
      </c>
      <c r="E335" s="1" t="inlineStr">
        <is>
          <t>纯文案</t>
        </is>
      </c>
      <c r="G335" s="1" t="inlineStr">
        <is>
          <t>想问下姐妹母乳转奶粉一天加几顿启萃啊，我也准备加了，但是不知道从一顿开始好还是两顿开始更好</t>
        </is>
      </c>
      <c r="H335" s="4" t="inlineStr">
        <is>
          <t>［截图］</t>
        </is>
      </c>
      <c r="I335" s="1" t="inlineStr">
        <is>
          <t>审核通过</t>
        </is>
      </c>
    </row>
    <row r="336">
      <c r="A336" s="1" t="inlineStr">
        <is>
          <t>335</t>
        </is>
      </c>
      <c r="B336" s="1" t="inlineStr">
        <is>
          <t>给力的妈妈（备孕中）</t>
        </is>
      </c>
      <c r="C336" s="1" t="inlineStr">
        <is>
          <t>https://www.xiaohongshu.com/user/profile/5ca493ad0000000010033aa6/6a7d1c27000000000502a24f?xsec_token=AB-Y-Vbwzi_JJ3WRavrGaSLMwUAe4m5KW7_vor89mKgzk=&amp;xsec_source=pc_user</t>
        </is>
      </c>
      <c r="E336" s="1" t="inlineStr">
        <is>
          <t>纯文案</t>
        </is>
      </c>
      <c r="F336" s="1" t="inlineStr">
        <is>
          <t>主评论A</t>
        </is>
      </c>
      <c r="G336" s="1" t="inlineStr">
        <is>
          <t>我家也是母乳不太够在纠结加不加奶粉，想问下姐妹你当时母乳转奶粉是怎么过渡的。是直接一顿全换成启萃还是先混着喂啊，怕娃不喝也怕闹肚子</t>
        </is>
      </c>
      <c r="H336" s="4" t="inlineStr">
        <is>
          <t>［截图］</t>
        </is>
      </c>
      <c r="I336" s="1" t="inlineStr">
        <is>
          <t>审核通过</t>
        </is>
      </c>
    </row>
    <row r="337">
      <c r="A337" s="1" t="inlineStr">
        <is>
          <t>336</t>
        </is>
      </c>
      <c r="B337" s="1" t="inlineStr">
        <is>
          <t>给力的妈妈（备孕中）</t>
        </is>
      </c>
      <c r="C337" s="1" t="inlineStr">
        <is>
          <t>https://www.xiaohongshu.com/user/profile/5ca493ad0000000010033aa6/6a7d1c27000000000502a24f?xsec_token=AB-Y-Vbwzi_JJ3WRavrGaSLMwUAe4m5KW7_vor89mKgzk=&amp;xsec_source=pc_user</t>
        </is>
      </c>
      <c r="E337" s="1" t="inlineStr">
        <is>
          <t>纯文案</t>
        </is>
      </c>
      <c r="F337" s="1" t="inlineStr">
        <is>
          <t>B回复A</t>
        </is>
      </c>
      <c r="G337" s="1" t="inlineStr">
        <is>
          <t>我先在下午那顿加了一顿启萃，观察了两天便便正常才开始慢慢加量的。母乳转奶粉不能急，启萃味道淡接近母乳娃接受度高，你先加一顿看看</t>
        </is>
      </c>
      <c r="H337" s="4" t="inlineStr">
        <is>
          <t>［截图］</t>
        </is>
      </c>
      <c r="I337" s="1" t="inlineStr">
        <is>
          <t>审核通过</t>
        </is>
      </c>
    </row>
    <row r="338">
      <c r="A338" s="1" t="inlineStr">
        <is>
          <t>337</t>
        </is>
      </c>
      <c r="B338" s="1" t="inlineStr">
        <is>
          <t>给力的妈妈（备孕中）</t>
        </is>
      </c>
      <c r="C338" s="1" t="inlineStr">
        <is>
          <t>https://www.xiaohongshu.com/user/profile/5ca493ad0000000010033aa6/6a7d1c27000000000502a24f?xsec_token=AB-Y-Vbwzi_JJ3WRavrGaSLMwUAe4m5KW7_vor89mKgzk=&amp;xsec_source=pc_user</t>
        </is>
      </c>
      <c r="E338" s="1" t="inlineStr">
        <is>
          <t>纯文案</t>
        </is>
      </c>
      <c r="F338" s="1" t="inlineStr">
        <is>
          <t>A回复B</t>
        </is>
      </c>
      <c r="G338" s="1" t="inlineStr">
        <is>
          <t>好的那我先加一顿试试，你家加奶粉之后便便有没有变化啊。我现在就是怕加了奶粉娃肠胃不适应，毕竟之前是纯母乳</t>
        </is>
      </c>
      <c r="H338" s="4" t="inlineStr">
        <is>
          <t>［截图］</t>
        </is>
      </c>
      <c r="I338" s="1" t="inlineStr">
        <is>
          <t>审核通过</t>
        </is>
      </c>
    </row>
    <row r="339">
      <c r="A339" s="1" t="inlineStr">
        <is>
          <t>338</t>
        </is>
      </c>
      <c r="B339" s="1" t="inlineStr">
        <is>
          <t>给力的妈妈（备孕中）</t>
        </is>
      </c>
      <c r="C339" s="1" t="inlineStr">
        <is>
          <t>https://www.xiaohongshu.com/user/profile/5ca493ad0000000010033aa6/6a7d1c27000000000502a24f?xsec_token=AB-Y-Vbwzi_JJ3WRavrGaSLMwUAe4m5KW7_vor89mKgzk=&amp;xsec_source=pc_user</t>
        </is>
      </c>
      <c r="E339" s="1" t="inlineStr">
        <is>
          <t>纯文案</t>
        </is>
      </c>
      <c r="F339" s="1" t="inlineStr">
        <is>
          <t>B回复A</t>
        </is>
      </c>
      <c r="G339" s="1" t="inlineStr">
        <is>
          <t>我家加启萃之后便便一直正常没有奶瓣也没有胀气，非常顺利。启萃好吸收，你慢慢转观察几天便便就行，一般来说没问题的</t>
        </is>
      </c>
      <c r="H339" s="4" t="inlineStr">
        <is>
          <t>［截图］</t>
        </is>
      </c>
      <c r="I339" s="1" t="inlineStr">
        <is>
          <t>审核通过</t>
        </is>
      </c>
    </row>
    <row r="340">
      <c r="A340" s="1" t="inlineStr">
        <is>
          <t>339</t>
        </is>
      </c>
      <c r="B340" s="1" t="inlineStr">
        <is>
          <t>给力的妈妈（备孕中）</t>
        </is>
      </c>
      <c r="C340" s="1" t="inlineStr">
        <is>
          <t>https://www.xiaohongshu.com/user/profile/5ca493ad0000000010033aa6/6a7d1c27000000000502a24f?xsec_token=AB-Y-Vbwzi_JJ3WRavrGaSLMwUAe4m5KW7_vor89mKgzk=&amp;xsec_source=pc_user</t>
        </is>
      </c>
      <c r="E340" s="1" t="inlineStr">
        <is>
          <t>纯文案</t>
        </is>
      </c>
      <c r="F340" s="1" t="inlineStr">
        <is>
          <t>主评论A</t>
        </is>
      </c>
      <c r="G340" s="1" t="inlineStr">
        <is>
          <t xml:space="preserve">我家宝宝从母乳转启萃喝了快四个月长得可好了。之前偏轻现在体重正常了，小胳膊小腿摸着结实多了，后悔没早点放下执念
</t>
        </is>
      </c>
      <c r="H340" s="4" t="inlineStr">
        <is>
          <t>［截图］</t>
        </is>
      </c>
      <c r="I340" s="1" t="inlineStr">
        <is>
          <t>审核通过</t>
        </is>
      </c>
    </row>
    <row r="341">
      <c r="A341" s="1" t="inlineStr">
        <is>
          <t>340</t>
        </is>
      </c>
      <c r="B341" s="1" t="inlineStr">
        <is>
          <t>给力的妈妈（备孕中）</t>
        </is>
      </c>
      <c r="C341" s="1" t="inlineStr">
        <is>
          <t>https://www.xiaohongshu.com/user/profile/5ca493ad0000000010033aa6/6a7d1c27000000000502a24f?xsec_token=AB-Y-Vbwzi_JJ3WRavrGaSLMwUAe4m5KW7_vor89mKgzk=&amp;xsec_source=pc_user</t>
        </is>
      </c>
      <c r="E341" s="1" t="inlineStr">
        <is>
          <t>纯文案</t>
        </is>
      </c>
      <c r="F341" s="1" t="inlineStr">
        <is>
          <t>B回复A</t>
        </is>
      </c>
      <c r="G341" s="1" t="inlineStr">
        <is>
          <t>我那会儿也是纯母乳执念特别深，觉得不喂母乳就不够爱孩子。后来自己累得不行娃也不长肉，换了启萃混合喂之后娃长肉了我也不焦虑了</t>
        </is>
      </c>
      <c r="H341" s="4" t="inlineStr">
        <is>
          <t>［截图］</t>
        </is>
      </c>
      <c r="I341" s="1" t="inlineStr">
        <is>
          <t>审核通过</t>
        </is>
      </c>
    </row>
    <row r="342">
      <c r="A342" s="1" t="inlineStr">
        <is>
          <t>341</t>
        </is>
      </c>
      <c r="B342" s="1" t="inlineStr">
        <is>
          <t>给力的妈妈（备孕中）</t>
        </is>
      </c>
      <c r="C342" s="1" t="inlineStr">
        <is>
          <t>https://www.xiaohongshu.com/user/profile/5ca493ad0000000010033aa6/6a7d1c27000000000502a24f?xsec_token=AB-Y-Vbwzi_JJ3WRavrGaSLMwUAe4m5KW7_vor89mKgzk=&amp;xsec_source=pc_user</t>
        </is>
      </c>
      <c r="E342" s="1" t="inlineStr">
        <is>
          <t>纯文案</t>
        </is>
      </c>
      <c r="F342" s="1" t="inlineStr">
        <is>
          <t>A回复B</t>
        </is>
      </c>
      <c r="G342" s="1" t="inlineStr">
        <is>
          <t>太懂了！当初我也是觉得纯母乳最好，家人说加点奶粉我还不乐意。现在混合喂了快四个月了娃健健康康的，回头想想当初硬撑着真没必要</t>
        </is>
      </c>
      <c r="H342" s="4" t="inlineStr">
        <is>
          <t>［截图］</t>
        </is>
      </c>
      <c r="I342" s="1" t="inlineStr">
        <is>
          <t>审核通过</t>
        </is>
      </c>
    </row>
    <row r="343">
      <c r="A343" s="1" t="inlineStr">
        <is>
          <t>342</t>
        </is>
      </c>
      <c r="B343" s="1" t="inlineStr">
        <is>
          <t>给力的妈妈（备孕中）</t>
        </is>
      </c>
      <c r="C343" s="1" t="inlineStr">
        <is>
          <t>https://www.xiaohongshu.com/user/profile/5ca493ad0000000010033aa6/6a7d1c27000000000502a24f?xsec_token=AB-Y-Vbwzi_JJ3WRavrGaSLMwUAe4m5KW7_vor89mKgzk=&amp;xsec_source=pc_user</t>
        </is>
      </c>
      <c r="E343" s="1" t="inlineStr">
        <is>
          <t>纯文案</t>
        </is>
      </c>
      <c r="F343" s="1" t="inlineStr">
        <is>
          <t>B回复A</t>
        </is>
      </c>
      <c r="G343" s="1" t="inlineStr">
        <is>
          <t>是的只要娃健康就行，不用纠结纯不纯母乳。我家混合喂启萃之后睡眠也好了便便也规律了，大人孩子都轻松，这才是最重要的</t>
        </is>
      </c>
      <c r="H343" s="4" t="inlineStr">
        <is>
          <t>［截图］</t>
        </is>
      </c>
      <c r="I343" s="1" t="inlineStr">
        <is>
          <t>审核通过</t>
        </is>
      </c>
    </row>
    <row r="344">
      <c r="A344" s="1" t="inlineStr">
        <is>
          <t>343</t>
        </is>
      </c>
      <c r="B344" s="1" t="inlineStr">
        <is>
          <t>给力的妈妈（备孕中）</t>
        </is>
      </c>
      <c r="C344" s="1" t="inlineStr">
        <is>
          <t>https://www.xiaohongshu.com/user/profile/5ca493ad0000000010033aa6/6a7d1c27000000000502a24f?xsec_token=AB-Y-Vbwzi_JJ3WRavrGaSLMwUAe4m5KW7_vor89mKgzk=&amp;xsec_source=pc_user</t>
        </is>
      </c>
      <c r="D344" s="1" t="inlineStr">
        <is>
          <t>安全0事故</t>
        </is>
      </c>
      <c r="E344" s="1" t="inlineStr">
        <is>
          <t>纯文案</t>
        </is>
      </c>
      <c r="G344" s="1" t="inlineStr">
        <is>
          <t>当初选启萃就是全家投票定的，我老公我爸妈都觉得飞鹤靠谱。现在娃喝了几个月了各方面都好</t>
        </is>
      </c>
      <c r="H344" s="4" t="inlineStr">
        <is>
          <t>［截图］</t>
        </is>
      </c>
      <c r="I344" s="1" t="inlineStr">
        <is>
          <t>审核通过</t>
        </is>
      </c>
    </row>
    <row r="345">
      <c r="A345" s="1" t="inlineStr">
        <is>
          <t>344</t>
        </is>
      </c>
      <c r="B345" s="1" t="inlineStr">
        <is>
          <t>给力的妈妈（备孕中）</t>
        </is>
      </c>
      <c r="C345" s="1" t="inlineStr">
        <is>
          <t>https://www.xiaohongshu.com/user/profile/5ca493ad0000000010033aa6/6a7d1c27000000000502a24f?xsec_token=AB-Y-Vbwzi_JJ3WRavrGaSLMwUAe4m5KW7_vor89mKgzk=&amp;xsec_source=pc_user</t>
        </is>
      </c>
      <c r="D345" s="1" t="inlineStr">
        <is>
          <t>京东买大赠大「优惠信息」</t>
        </is>
      </c>
      <c r="E345" s="1" t="inlineStr">
        <is>
          <t>纯文案</t>
        </is>
      </c>
      <c r="F345" s="1" t="inlineStr">
        <is>
          <t>主评论A</t>
        </is>
      </c>
      <c r="G345" s="1" t="inlineStr">
        <is>
          <t>最近一直在蹲启萃的活动，还是京东买大赠大力度实在，不用凑复杂满减，家里娃一直喝这个，消耗快，这回要多囤点</t>
        </is>
      </c>
      <c r="H345" s="4" t="inlineStr">
        <is>
          <t>［截图］</t>
        </is>
      </c>
      <c r="I345" s="1" t="inlineStr">
        <is>
          <t>审核通过</t>
        </is>
      </c>
    </row>
    <row r="346">
      <c r="A346" s="1" t="inlineStr">
        <is>
          <t>345</t>
        </is>
      </c>
      <c r="B346" s="1" t="inlineStr">
        <is>
          <t>给力的妈妈（备孕中）</t>
        </is>
      </c>
      <c r="C346" s="1" t="inlineStr">
        <is>
          <t>https://www.xiaohongshu.com/user/profile/5ca493ad0000000010033aa6/6a7d1c27000000000502a24f?xsec_token=AB-Y-Vbwzi_JJ3WRavrGaSLMwUAe4m5KW7_vor89mKgzk=&amp;xsec_source=pc_user</t>
        </is>
      </c>
      <c r="D346" s="1" t="inlineStr">
        <is>
          <t>京东买大赠大「优惠信息」</t>
        </is>
      </c>
      <c r="E346" s="1" t="inlineStr">
        <is>
          <t>纯文案</t>
        </is>
      </c>
      <c r="F346" s="1" t="inlineStr">
        <is>
          <t>B回复A</t>
        </is>
      </c>
      <c r="G346" s="1" t="inlineStr">
        <is>
          <t>我也盯启萃的活动好久了！这个算下来单价划算很多，宝宝长期喝，一次囤够真的省心</t>
        </is>
      </c>
      <c r="H346" s="4" t="inlineStr">
        <is>
          <t>［截图］</t>
        </is>
      </c>
      <c r="I346" s="1" t="inlineStr">
        <is>
          <t>审核通过</t>
        </is>
      </c>
    </row>
    <row r="347">
      <c r="A347" s="1" t="inlineStr">
        <is>
          <t>346</t>
        </is>
      </c>
      <c r="B347" s="1" t="inlineStr">
        <is>
          <t>给力的妈妈（备孕中）</t>
        </is>
      </c>
      <c r="C347" s="1" t="inlineStr">
        <is>
          <t>https://www.xiaohongshu.com/user/profile/5ca493ad0000000010033aa6/6a7d1c27000000000502a24f?xsec_token=AB-Y-Vbwzi_JJ3WRavrGaSLMwUAe4m5KW7_vor89mKgzk=&amp;xsec_source=pc_user</t>
        </is>
      </c>
      <c r="D347" s="1" t="inlineStr">
        <is>
          <t>京东0元试喝「引导店铺」</t>
        </is>
      </c>
      <c r="E347" s="1" t="inlineStr">
        <is>
          <t>纯文案</t>
        </is>
      </c>
      <c r="F347" s="1" t="inlineStr">
        <is>
          <t>主评论A</t>
        </is>
      </c>
      <c r="G347" s="1" t="inlineStr">
        <is>
          <t>准备给宝宝换奶粉，看中启萃，京东官旗刚好有0元试喝活动，可以先感受一下口感还有冲泡情况，这点真的很贴心</t>
        </is>
      </c>
      <c r="H347" s="4" t="inlineStr">
        <is>
          <t>［截图］</t>
        </is>
      </c>
      <c r="I347" s="1" t="inlineStr">
        <is>
          <t>审核通过</t>
        </is>
      </c>
    </row>
    <row r="348">
      <c r="A348" s="1" t="inlineStr">
        <is>
          <t>347</t>
        </is>
      </c>
      <c r="B348" s="1" t="inlineStr">
        <is>
          <t>给力的妈妈（备孕中）</t>
        </is>
      </c>
      <c r="C348" s="1" t="inlineStr">
        <is>
          <t>https://www.xiaohongshu.com/user/profile/5ca493ad0000000010033aa6/6a7d1c27000000000502a24f?xsec_token=AB-Y-Vbwzi_JJ3WRavrGaSLMwUAe4m5KW7_vor89mKgzk=&amp;xsec_source=pc_user</t>
        </is>
      </c>
      <c r="D348" s="1" t="inlineStr">
        <is>
          <t>京东0元试喝「引导店铺」</t>
        </is>
      </c>
      <c r="E348" s="1" t="inlineStr">
        <is>
          <t>纯文案</t>
        </is>
      </c>
      <c r="F348" s="1" t="inlineStr">
        <is>
          <t>B回复A</t>
        </is>
      </c>
      <c r="G348" s="1" t="inlineStr">
        <is>
          <t>我给娃换启萃就是走的试喝，宝宝喝着适应之后才买的大罐</t>
        </is>
      </c>
      <c r="H348" s="4" t="inlineStr">
        <is>
          <t>［截图］</t>
        </is>
      </c>
      <c r="I348" s="1" t="inlineStr">
        <is>
          <t>审核通过</t>
        </is>
      </c>
    </row>
    <row r="349">
      <c r="A349" s="1" t="inlineStr">
        <is>
          <t>348</t>
        </is>
      </c>
      <c r="B349" s="1" t="inlineStr">
        <is>
          <t>Cookie妈咪</t>
        </is>
      </c>
      <c r="C349" s="1" t="inlineStr">
        <is>
          <t>https://www.xiaohongshu.com/explore/6a7d84460000000026035480?xsec_token=CBU86aFWNCdpawaCrJtHasYwR1YE-0xC08EPXyv_teBWY=&amp;xsec_source=app_share</t>
        </is>
      </c>
      <c r="D349" s="1" t="inlineStr">
        <is>
          <t>安全0事故</t>
        </is>
      </c>
      <c r="E349" s="1" t="inlineStr">
        <is>
          <t>纯文案</t>
        </is>
      </c>
      <c r="G349" s="1" t="inlineStr">
        <is>
          <t>婆婆说她们那会儿就知道飞鹤，现在给孙子选奶粉也支持我买飞鹤。启萃喝着确实稳，老人也放心</t>
        </is>
      </c>
      <c r="H349" s="4" t="inlineStr">
        <is>
          <t>［截图］</t>
        </is>
      </c>
      <c r="I349" s="1" t="inlineStr">
        <is>
          <t>审核通过</t>
        </is>
      </c>
    </row>
    <row r="350">
      <c r="A350" s="1" t="inlineStr">
        <is>
          <t>349</t>
        </is>
      </c>
      <c r="B350" s="1" t="inlineStr">
        <is>
          <t>Cookie妈咪</t>
        </is>
      </c>
      <c r="C350" s="1" t="inlineStr">
        <is>
          <t>https://www.xiaohongshu.com/explore/6a7d84460000000026035480?xsec_token=CBU86aFWNCdpawaCrJtHasYwR1YE-0xC08EPXyv_teBWY=&amp;xsec_source=app_share</t>
        </is>
      </c>
      <c r="E350" s="1" t="inlineStr">
        <is>
          <t>纯文案</t>
        </is>
      </c>
      <c r="G350" s="1" t="inlineStr">
        <is>
          <t>母乳转奶粉真的步步揪心，试了好几款宝宝都拒喝，换启萃才愿意接受，口味清淡，转奶全程没怎么折腾</t>
        </is>
      </c>
      <c r="H350" s="4" t="inlineStr">
        <is>
          <t>［截图］</t>
        </is>
      </c>
      <c r="I350" s="1" t="inlineStr">
        <is>
          <t>审核通过</t>
        </is>
      </c>
    </row>
    <row r="351">
      <c r="A351" s="1" t="inlineStr">
        <is>
          <t>350</t>
        </is>
      </c>
      <c r="B351" s="1" t="inlineStr">
        <is>
          <t>Cookie妈咪</t>
        </is>
      </c>
      <c r="C351" s="1" t="inlineStr">
        <is>
          <t>https://www.xiaohongshu.com/explore/6a7d84460000000026035480?xsec_token=CBU86aFWNCdpawaCrJtHasYwR1YE-0xC08EPXyv_teBWY=&amp;xsec_source=app_share</t>
        </is>
      </c>
      <c r="E351" s="1" t="inlineStr">
        <is>
          <t>纯文案</t>
        </is>
      </c>
      <c r="F351" s="1" t="inlineStr">
        <is>
          <t>主评论A</t>
        </is>
      </c>
      <c r="G351" s="1" t="inlineStr">
        <is>
          <t>母乳转奶粉真的太考验娃了，试了好几种都抗拒，换启萃才愿意喝。口味太重的宝宝就排斥，启萃淡淡的，转奶过程少遭好多罪</t>
        </is>
      </c>
      <c r="H351" s="4" t="inlineStr">
        <is>
          <t>［截图］</t>
        </is>
      </c>
      <c r="I351" s="1" t="inlineStr">
        <is>
          <t>审核通过</t>
        </is>
      </c>
    </row>
    <row r="352">
      <c r="A352" s="1" t="inlineStr">
        <is>
          <t>351</t>
        </is>
      </c>
      <c r="B352" s="1" t="inlineStr">
        <is>
          <t>Cookie妈咪</t>
        </is>
      </c>
      <c r="C352" s="1" t="inlineStr">
        <is>
          <t>https://www.xiaohongshu.com/explore/6a7d84460000000026035480?xsec_token=CBU86aFWNCdpawaCrJtHasYwR1YE-0xC08EPXyv_teBWY=&amp;xsec_source=app_share</t>
        </is>
      </c>
      <c r="E352" s="1" t="inlineStr">
        <is>
          <t>纯文案</t>
        </is>
      </c>
      <c r="F352" s="1" t="inlineStr">
        <is>
          <t>B回复A</t>
        </is>
      </c>
      <c r="G352" s="1" t="inlineStr">
        <is>
          <t>太有共鸣了，我家之前转奶一碰到奶瓶就扭头，特别磨人</t>
        </is>
      </c>
      <c r="H352" s="4" t="inlineStr">
        <is>
          <t>［截图］</t>
        </is>
      </c>
      <c r="I352" s="1" t="inlineStr">
        <is>
          <t>审核通过</t>
        </is>
      </c>
    </row>
    <row r="353">
      <c r="A353" s="1" t="inlineStr">
        <is>
          <t>352</t>
        </is>
      </c>
      <c r="B353" s="1" t="inlineStr">
        <is>
          <t>Cookie妈咪</t>
        </is>
      </c>
      <c r="C353" s="1" t="inlineStr">
        <is>
          <t>https://www.xiaohongshu.com/explore/6a7d84460000000026035480?xsec_token=CBU86aFWNCdpawaCrJtHasYwR1YE-0xC08EPXyv_teBWY=&amp;xsec_source=app_share</t>
        </is>
      </c>
      <c r="E353" s="1" t="inlineStr">
        <is>
          <t>纯文案</t>
        </is>
      </c>
      <c r="F353" s="1" t="inlineStr">
        <is>
          <t>C回复A</t>
        </is>
      </c>
      <c r="G353" s="1" t="inlineStr">
        <is>
          <t>对，口味太重的宝宝就排斥，启萃淡淡的，转奶过程少遭好多罪</t>
        </is>
      </c>
      <c r="H353" s="4" t="inlineStr">
        <is>
          <t>［截图］</t>
        </is>
      </c>
      <c r="I353" s="1" t="inlineStr">
        <is>
          <t>审核通过</t>
        </is>
      </c>
    </row>
    <row r="354">
      <c r="A354" s="1" t="inlineStr">
        <is>
          <t>353</t>
        </is>
      </c>
      <c r="B354" s="1" t="inlineStr">
        <is>
          <t>Cookie妈咪</t>
        </is>
      </c>
      <c r="C354" s="1" t="inlineStr">
        <is>
          <t>https://www.xiaohongshu.com/explore/6a7d84460000000026035480?xsec_token=CBU86aFWNCdpawaCrJtHasYwR1YE-0xC08EPXyv_teBWY=&amp;xsec_source=app_share</t>
        </is>
      </c>
      <c r="E354" s="1" t="inlineStr">
        <is>
          <t>纯文案</t>
        </is>
      </c>
      <c r="F354" s="1" t="inlineStr">
        <is>
          <t>主评论A</t>
        </is>
      </c>
      <c r="G354" s="1" t="inlineStr">
        <is>
          <t>最怕转奶肠胃闹状况，换启萃过渡很顺，便便一直正常，没有出现消化不良和拉肚子问题</t>
        </is>
      </c>
      <c r="H354" s="4" t="inlineStr">
        <is>
          <t>［截图］</t>
        </is>
      </c>
      <c r="I354" s="1" t="inlineStr">
        <is>
          <t>审核通过</t>
        </is>
      </c>
    </row>
    <row r="355">
      <c r="A355" s="1" t="inlineStr">
        <is>
          <t>354</t>
        </is>
      </c>
      <c r="B355" s="1" t="inlineStr">
        <is>
          <t>Cookie妈咪</t>
        </is>
      </c>
      <c r="C355" s="1" t="inlineStr">
        <is>
          <t>https://www.xiaohongshu.com/explore/6a7d84460000000026035480?xsec_token=CBU86aFWNCdpawaCrJtHasYwR1YE-0xC08EPXyv_teBWY=&amp;xsec_source=app_share</t>
        </is>
      </c>
      <c r="E355" s="1" t="inlineStr">
        <is>
          <t>纯文案</t>
        </is>
      </c>
      <c r="F355" s="1" t="inlineStr">
        <is>
          <t>B回复A</t>
        </is>
      </c>
      <c r="G355" s="1" t="inlineStr">
        <is>
          <t>没错，转奶最怕便秘拉肚子，娃遭罪大人也跟着焦虑。奶那会儿我天天扒拉尿不湿看便便，还好奶粉给力，没出过问题</t>
        </is>
      </c>
      <c r="H355" s="4" t="inlineStr">
        <is>
          <t>［截图］</t>
        </is>
      </c>
      <c r="I355" s="1" t="inlineStr">
        <is>
          <t>审核通过</t>
        </is>
      </c>
    </row>
    <row r="356">
      <c r="A356" s="1" t="inlineStr">
        <is>
          <t>355</t>
        </is>
      </c>
      <c r="B356" s="1" t="inlineStr">
        <is>
          <t>Cookie妈咪</t>
        </is>
      </c>
      <c r="C356" s="1" t="inlineStr">
        <is>
          <t>https://www.xiaohongshu.com/explore/6a7d84460000000026035480?xsec_token=CBU86aFWNCdpawaCrJtHasYwR1YE-0xC08EPXyv_teBWY=&amp;xsec_source=app_share</t>
        </is>
      </c>
      <c r="E356" s="1" t="inlineStr">
        <is>
          <t>纯文案</t>
        </is>
      </c>
      <c r="F356" s="1" t="inlineStr">
        <is>
          <t>C回复A</t>
        </is>
      </c>
      <c r="G356" s="1" t="inlineStr">
        <is>
          <t>平稳过渡真的太难得，不用来回折腾换奶。飞鹤在这方面确实研究得透，配方温和娃适应快，当妈的少操心</t>
        </is>
      </c>
      <c r="H356" s="4" t="inlineStr">
        <is>
          <t>［截图］</t>
        </is>
      </c>
      <c r="I356" s="1" t="inlineStr">
        <is>
          <t>审核通过</t>
        </is>
      </c>
    </row>
    <row r="357">
      <c r="A357" s="1" t="inlineStr">
        <is>
          <t>356</t>
        </is>
      </c>
      <c r="B357" s="1" t="inlineStr">
        <is>
          <t>Cookie妈咪</t>
        </is>
      </c>
      <c r="C357" s="1" t="inlineStr">
        <is>
          <t>https://www.xiaohongshu.com/explore/6a7d84460000000026035480?xsec_token=CBU86aFWNCdpawaCrJtHasYwR1YE-0xC08EPXyv_teBWY=&amp;xsec_source=app_share</t>
        </is>
      </c>
      <c r="E357" s="1" t="inlineStr">
        <is>
          <t>纯文案</t>
        </is>
      </c>
      <c r="F357" s="1" t="inlineStr">
        <is>
          <t>主评论A</t>
        </is>
      </c>
      <c r="G357" s="1" t="inlineStr">
        <is>
          <t>我家纯母乳准备转奶粉试了两款娃都不张嘴，看很多宝妈都说启萃味道淡，想试试。想问下大家转奶的时候是直接换一顿还是慢慢加的</t>
        </is>
      </c>
      <c r="H357" s="4" t="inlineStr">
        <is>
          <t>［截图］</t>
        </is>
      </c>
      <c r="I357" s="1" t="inlineStr">
        <is>
          <t>审核通过</t>
        </is>
      </c>
    </row>
    <row r="358">
      <c r="A358" s="1" t="inlineStr">
        <is>
          <t>357</t>
        </is>
      </c>
      <c r="B358" s="1" t="inlineStr">
        <is>
          <t>Cookie妈咪</t>
        </is>
      </c>
      <c r="C358" s="1" t="inlineStr">
        <is>
          <t>https://www.xiaohongshu.com/explore/6a7d84460000000026035480?xsec_token=CBU86aFWNCdpawaCrJtHasYwR1YE-0xC08EPXyv_teBWY=&amp;xsec_source=app_share</t>
        </is>
      </c>
      <c r="E358" s="1" t="inlineStr">
        <is>
          <t>纯文案</t>
        </is>
      </c>
      <c r="F358" s="1" t="inlineStr">
        <is>
          <t>B回复A</t>
        </is>
      </c>
      <c r="G358" s="1" t="inlineStr">
        <is>
          <t>我先在下午加了一顿启萃，观察了两天便便正常才开始慢慢加量。启萃味道淡接近母乳，娃接受度高，你先加一顿看看</t>
        </is>
      </c>
      <c r="H358" s="4" t="inlineStr">
        <is>
          <t>［截图］</t>
        </is>
      </c>
      <c r="I358" s="1" t="inlineStr">
        <is>
          <t>审核通过</t>
        </is>
      </c>
    </row>
    <row r="359">
      <c r="A359" s="1" t="inlineStr">
        <is>
          <t>358</t>
        </is>
      </c>
      <c r="B359" s="1" t="inlineStr">
        <is>
          <t>Cookie妈咪</t>
        </is>
      </c>
      <c r="C359" s="1" t="inlineStr">
        <is>
          <t>https://www.xiaohongshu.com/explore/6a7d84460000000026035480?xsec_token=CBU86aFWNCdpawaCrJtHasYwR1YE-0xC08EPXyv_teBWY=&amp;xsec_source=app_share</t>
        </is>
      </c>
      <c r="E359" s="1" t="inlineStr">
        <is>
          <t>纯文案</t>
        </is>
      </c>
      <c r="F359" s="1" t="inlineStr">
        <is>
          <t>C回复A</t>
        </is>
      </c>
      <c r="G359" s="1" t="inlineStr">
        <is>
          <t>先换一顿试试看，我当初母乳转启萃也是先加的中午那顿。娃喝了三天便便正常我才慢慢加量的，一周左右全换完</t>
        </is>
      </c>
      <c r="H359" s="4" t="inlineStr">
        <is>
          <t>［截图］</t>
        </is>
      </c>
      <c r="I359" s="1" t="inlineStr">
        <is>
          <t>审核通过</t>
        </is>
      </c>
    </row>
    <row r="360">
      <c r="A360" s="1" t="inlineStr">
        <is>
          <t>359</t>
        </is>
      </c>
      <c r="B360" s="1" t="inlineStr">
        <is>
          <t>Cookie妈咪</t>
        </is>
      </c>
      <c r="C360" s="1" t="inlineStr">
        <is>
          <t>https://www.xiaohongshu.com/explore/6a7d84460000000026035480?xsec_token=CBU86aFWNCdpawaCrJtHasYwR1YE-0xC08EPXyv_teBWY=&amp;xsec_source=app_share</t>
        </is>
      </c>
      <c r="E360" s="1" t="inlineStr">
        <is>
          <t>纯文案</t>
        </is>
      </c>
      <c r="G360" s="1" t="inlineStr">
        <is>
          <t xml:space="preserve">我家纯母乳准备转启萃，想问下一顿奶粉一顿母乳这样隔开喂可以吗，怕混在一起娃不喝
</t>
        </is>
      </c>
      <c r="H360" s="4" t="inlineStr">
        <is>
          <t>［截图］</t>
        </is>
      </c>
      <c r="I360" s="1" t="inlineStr">
        <is>
          <t>审核通过</t>
        </is>
      </c>
    </row>
    <row r="361">
      <c r="A361" s="1" t="inlineStr">
        <is>
          <t>360</t>
        </is>
      </c>
      <c r="B361" s="1" t="inlineStr">
        <is>
          <t>Cookie妈咪</t>
        </is>
      </c>
      <c r="C361" s="1" t="inlineStr">
        <is>
          <t>https://www.xiaohongshu.com/explore/6a7d84460000000026035480?xsec_token=CBU86aFWNCdpawaCrJtHasYwR1YE-0xC08EPXyv_teBWY=&amp;xsec_source=app_share</t>
        </is>
      </c>
      <c r="E361" s="1" t="inlineStr">
        <is>
          <t>纯文案</t>
        </is>
      </c>
      <c r="G361" s="1" t="inlineStr">
        <is>
          <t>纯母乳转奶粉一般几天能适应啊，我家刚试了一顿启萃喝了90ml，但是怕明天就不喝了，心里没底</t>
        </is>
      </c>
      <c r="H361" s="4" t="inlineStr">
        <is>
          <t>［截图］</t>
        </is>
      </c>
      <c r="I361" s="1" t="inlineStr">
        <is>
          <t>审核通过</t>
        </is>
      </c>
    </row>
    <row r="362">
      <c r="A362" s="1" t="inlineStr">
        <is>
          <t>361</t>
        </is>
      </c>
      <c r="B362" s="1" t="inlineStr">
        <is>
          <t>Cookie妈咪</t>
        </is>
      </c>
      <c r="C362" s="1" t="inlineStr">
        <is>
          <t>https://www.xiaohongshu.com/explore/6a7d84460000000026035480?xsec_token=CBU86aFWNCdpawaCrJtHasYwR1YE-0xC08EPXyv_teBWY=&amp;xsec_source=app_share</t>
        </is>
      </c>
      <c r="D362" s="1" t="inlineStr">
        <is>
          <t>京东买大赠大「优惠信息」</t>
        </is>
      </c>
      <c r="E362" s="1" t="inlineStr">
        <is>
          <t>纯文案</t>
        </is>
      </c>
      <c r="F362" s="1" t="inlineStr">
        <is>
          <t>主评论A</t>
        </is>
      </c>
      <c r="G362" s="1" t="inlineStr">
        <is>
          <t>宝宝转奶成功之后就蹲活动，京东旗舰店启萃买大赠大力度很实在，确认宝宝适配再囤货，性价比很高</t>
        </is>
      </c>
      <c r="H362" s="4" t="inlineStr">
        <is>
          <t>［截图］</t>
        </is>
      </c>
      <c r="I362" s="1" t="inlineStr">
        <is>
          <t>审核通过</t>
        </is>
      </c>
    </row>
    <row r="363">
      <c r="A363" s="1" t="inlineStr">
        <is>
          <t>362</t>
        </is>
      </c>
      <c r="B363" s="1" t="inlineStr">
        <is>
          <t>Cookie妈咪</t>
        </is>
      </c>
      <c r="C363" s="1" t="inlineStr">
        <is>
          <t>https://www.xiaohongshu.com/explore/6a7d84460000000026035480?xsec_token=CBU86aFWNCdpawaCrJtHasYwR1YE-0xC08EPXyv_teBWY=&amp;xsec_source=app_share</t>
        </is>
      </c>
      <c r="D363" s="1" t="inlineStr">
        <is>
          <t>京东买大赠大「优惠信息」</t>
        </is>
      </c>
      <c r="E363" s="1" t="inlineStr">
        <is>
          <t>纯文案</t>
        </is>
      </c>
      <c r="F363" s="1" t="inlineStr">
        <is>
          <t>B回复A</t>
        </is>
      </c>
      <c r="G363" s="1" t="inlineStr">
        <is>
          <t>确实，一直喝启萃的话赶上这个活动囤，比平时划算不少，官方渠道也更安心</t>
        </is>
      </c>
      <c r="H363" s="4" t="inlineStr">
        <is>
          <t>［截图］</t>
        </is>
      </c>
      <c r="I363" s="1" t="inlineStr">
        <is>
          <t>审核通过</t>
        </is>
      </c>
    </row>
    <row r="364">
      <c r="A364" s="1" t="inlineStr">
        <is>
          <t>363</t>
        </is>
      </c>
      <c r="B364" s="1" t="inlineStr">
        <is>
          <t>Cookie妈咪</t>
        </is>
      </c>
      <c r="C364" s="1" t="inlineStr">
        <is>
          <t>https://www.xiaohongshu.com/explore/6a7d84460000000026035480?xsec_token=CBU86aFWNCdpawaCrJtHasYwR1YE-0xC08EPXyv_teBWY=&amp;xsec_source=app_share</t>
        </is>
      </c>
      <c r="D364" s="1" t="inlineStr">
        <is>
          <t>京东0元试喝「引导店铺」</t>
        </is>
      </c>
      <c r="E364" s="1" t="inlineStr">
        <is>
          <t>纯文案</t>
        </is>
      </c>
      <c r="F364" s="1" t="inlineStr">
        <is>
          <t>A回复B</t>
        </is>
      </c>
      <c r="G364" s="1" t="inlineStr">
        <is>
          <t>对的，还没给宝宝喝过的宝妈可以先冲京东旗舰店0元试喝，先看宝宝接受度，不要直接囤大罐</t>
        </is>
      </c>
      <c r="H364" s="4" t="inlineStr">
        <is>
          <t>［截图］</t>
        </is>
      </c>
      <c r="I364" s="1" t="inlineStr">
        <is>
          <t>审核通过</t>
        </is>
      </c>
    </row>
    <row r="365">
      <c r="A365" s="1" t="inlineStr">
        <is>
          <t>364</t>
        </is>
      </c>
      <c r="B365" s="1" t="inlineStr">
        <is>
          <t>Cookie妈咪</t>
        </is>
      </c>
      <c r="C365" s="1" t="inlineStr">
        <is>
          <t>https://www.xiaohongshu.com/explore/6a7d84460000000026035480?xsec_token=CBU86aFWNCdpawaCrJtHasYwR1YE-0xC08EPXyv_teBWY=&amp;xsec_source=app_share</t>
        </is>
      </c>
      <c r="D365" s="1" t="inlineStr">
        <is>
          <t>京东0元试喝「引导店铺」</t>
        </is>
      </c>
      <c r="E365" s="1" t="inlineStr">
        <is>
          <t>纯文案</t>
        </is>
      </c>
      <c r="F365" s="1" t="inlineStr">
        <is>
          <t>B回复A</t>
        </is>
      </c>
      <c r="G365" s="1" t="inlineStr">
        <is>
          <t>太认同！先领启萃试喝装观察喝奶和便便状态，确认适配再入手，避免大罐闲置浪费</t>
        </is>
      </c>
      <c r="H365" s="4" t="inlineStr">
        <is>
          <t>［截图］</t>
        </is>
      </c>
      <c r="I365" s="1" t="inlineStr">
        <is>
          <t>审核通过</t>
        </is>
      </c>
    </row>
    <row r="366">
      <c r="A366" s="1" t="inlineStr">
        <is>
          <t>365</t>
        </is>
      </c>
      <c r="B366" s="1" t="inlineStr">
        <is>
          <t>Cookie妈咪</t>
        </is>
      </c>
      <c r="C366" s="1" t="inlineStr">
        <is>
          <t>https://www.xiaohongshu.com/explore/6a7d84460000000026035480?xsec_token=CBU86aFWNCdpawaCrJtHasYwR1YE-0xC08EPXyv_teBWY=&amp;xsec_source=app_share</t>
        </is>
      </c>
      <c r="D366" s="1" t="inlineStr">
        <is>
          <t>京东0元试喝「引导店铺」</t>
        </is>
      </c>
      <c r="E366" s="1" t="inlineStr">
        <is>
          <t>纯文案</t>
        </is>
      </c>
      <c r="G366" s="1" t="inlineStr">
        <is>
          <t>还在纠结转奶的宝妈，可以看看京东旗舰店的启萃0元试喝活动，不用直接入手大罐，先拿试喝装看看宝宝接不接受，观察肠胃适应情况，试错成本很低</t>
        </is>
      </c>
      <c r="H366" s="4" t="inlineStr">
        <is>
          <t>［截图］</t>
        </is>
      </c>
      <c r="I366" s="1" t="inlineStr">
        <is>
          <t>审核通过</t>
        </is>
      </c>
    </row>
    <row r="367">
      <c r="A367" s="1" t="inlineStr">
        <is>
          <t>366</t>
        </is>
      </c>
      <c r="B367" s="1" t="inlineStr">
        <is>
          <t>Sunny呀</t>
        </is>
      </c>
      <c r="C367" s="1" t="inlineStr">
        <is>
          <t>https://www.xiaohongshu.com/user/profile/60a87cd50000000001003648/6a799a310000000022015f54?xsec_token=ABgx40NwjmKtrQvQMK8LUtC76rGmKnG83pGCiQLncRPyA=&amp;xsec_source=pc_user</t>
        </is>
      </c>
      <c r="E367" s="1" t="inlineStr">
        <is>
          <t>纯文案</t>
        </is>
      </c>
      <c r="F367" s="1" t="inlineStr">
        <is>
          <t>主评论A</t>
        </is>
      </c>
      <c r="G367" s="1" t="inlineStr">
        <is>
          <t>正在飞鹤这三款里纠结，看了攻略感觉启萃营养最全，但又怕功能多了娃肠胃反而适应不了。家里娃消化一般，不知道启萃喝起来会不会太顶，求真实反馈</t>
        </is>
      </c>
      <c r="H367" s="4" t="inlineStr">
        <is>
          <t>［截图］</t>
        </is>
      </c>
      <c r="I367" s="1" t="inlineStr">
        <is>
          <t>审核通过</t>
        </is>
      </c>
    </row>
    <row r="368">
      <c r="A368" s="1" t="inlineStr">
        <is>
          <t>367</t>
        </is>
      </c>
      <c r="B368" s="1" t="inlineStr">
        <is>
          <t>Sunny呀</t>
        </is>
      </c>
      <c r="C368" s="1" t="inlineStr">
        <is>
          <t>https://www.xiaohongshu.com/user/profile/60a87cd50000000001003648/6a799a310000000022015f54?xsec_token=ABgx40NwjmKtrQvQMK8LUtC76rGmKnG83pGCiQLncRPyA=&amp;xsec_source=pc_user</t>
        </is>
      </c>
      <c r="E368" s="1" t="inlineStr">
        <is>
          <t>纯文案</t>
        </is>
      </c>
      <c r="F368" s="1" t="inlineStr">
        <is>
          <t>B回复A</t>
        </is>
      </c>
      <c r="G368" s="1" t="inlineStr">
        <is>
          <t>我家喝的启萃，消化没问题，我家宝宝便便一直挺规律的也没奶瓣。我觉得营养全面和好吸收不冲突，启萃平衡得挺好</t>
        </is>
      </c>
      <c r="H368" s="4" t="inlineStr">
        <is>
          <t>［截图］</t>
        </is>
      </c>
      <c r="I368" s="1" t="inlineStr">
        <is>
          <t>审核通过</t>
        </is>
      </c>
    </row>
    <row r="369">
      <c r="A369" s="1" t="inlineStr">
        <is>
          <t>368</t>
        </is>
      </c>
      <c r="B369" s="1" t="inlineStr">
        <is>
          <t>Sunny呀</t>
        </is>
      </c>
      <c r="C369" s="1" t="inlineStr">
        <is>
          <t>https://www.xiaohongshu.com/user/profile/60a87cd50000000001003648/6a799a310000000022015f54?xsec_token=ABgx40NwjmKtrQvQMK8LUtC76rGmKnG83pGCiQLncRPyA=&amp;xsec_source=pc_user</t>
        </is>
      </c>
      <c r="E369" s="1" t="inlineStr">
        <is>
          <t>纯文案</t>
        </is>
      </c>
      <c r="F369" s="1" t="inlineStr">
        <is>
          <t>A回复B</t>
        </is>
      </c>
      <c r="G369" s="1" t="inlineStr">
        <is>
          <t>你家喝多久了呀，刚转那几天有没有啥反应。我家之前换过一款别的，头两天便便有点稀给我吓着了，这次换飞鹤想稳妥点</t>
        </is>
      </c>
      <c r="H369" s="4" t="inlineStr">
        <is>
          <t>［截图］</t>
        </is>
      </c>
      <c r="I369" s="1" t="inlineStr">
        <is>
          <t>审核通过</t>
        </is>
      </c>
    </row>
    <row r="370">
      <c r="A370" s="1" t="inlineStr">
        <is>
          <t>369</t>
        </is>
      </c>
      <c r="B370" s="1" t="inlineStr">
        <is>
          <t>Sunny呀</t>
        </is>
      </c>
      <c r="C370" s="1" t="inlineStr">
        <is>
          <t>https://www.xiaohongshu.com/user/profile/60a87cd50000000001003648/6a799a310000000022015f54?xsec_token=ABgx40NwjmKtrQvQMK8LUtC76rGmKnG83pGCiQLncRPyA=&amp;xsec_source=pc_user</t>
        </is>
      </c>
      <c r="E370" s="1" t="inlineStr">
        <is>
          <t>纯文案</t>
        </is>
      </c>
      <c r="F370" s="1" t="inlineStr">
        <is>
          <t>B回复A</t>
        </is>
      </c>
      <c r="G370" s="1" t="inlineStr">
        <is>
          <t>喝了快三个月了，转的那几天也挺顺的没闹肚子。启萃味道淡娃接受快，你要是怕不适应就先混着喂几天看看，我家混了一周就全换了没出问题</t>
        </is>
      </c>
      <c r="H370" s="4" t="inlineStr">
        <is>
          <t>［截图］</t>
        </is>
      </c>
      <c r="I370" s="1" t="inlineStr">
        <is>
          <t>审核通过</t>
        </is>
      </c>
    </row>
    <row r="371">
      <c r="A371" s="1" t="inlineStr">
        <is>
          <t>370</t>
        </is>
      </c>
      <c r="B371" s="1" t="inlineStr">
        <is>
          <t>Sunny呀</t>
        </is>
      </c>
      <c r="C371" s="1" t="inlineStr">
        <is>
          <t>https://www.xiaohongshu.com/user/profile/60a87cd50000000001003648/6a799a310000000022015f54?xsec_token=ABgx40NwjmKtrQvQMK8LUtC76rGmKnG83pGCiQLncRPyA=&amp;xsec_source=pc_user</t>
        </is>
      </c>
      <c r="E371" s="1" t="inlineStr">
        <is>
          <t>纯文案</t>
        </is>
      </c>
      <c r="F371" s="1" t="inlineStr">
        <is>
          <t>主评论A</t>
        </is>
      </c>
      <c r="G371" s="1" t="inlineStr">
        <is>
          <t>选奶那会儿纠结半天最后选了启萃，主要是看中它营养给得足，该有的都有不用再额外补啥。喝了俩月了，娃长得挺好身高体重都正常</t>
        </is>
      </c>
      <c r="H371" s="4" t="inlineStr">
        <is>
          <t>［截图］</t>
        </is>
      </c>
      <c r="I371" s="1" t="inlineStr">
        <is>
          <t>审核通过</t>
        </is>
      </c>
    </row>
    <row r="372">
      <c r="A372" s="1" t="inlineStr">
        <is>
          <t>371</t>
        </is>
      </c>
      <c r="B372" s="1" t="inlineStr">
        <is>
          <t>Sunny呀</t>
        </is>
      </c>
      <c r="C372" s="1" t="inlineStr">
        <is>
          <t>https://www.xiaohongshu.com/user/profile/60a87cd50000000001003648/6a799a310000000022015f54?xsec_token=ABgx40NwjmKtrQvQMK8LUtC76rGmKnG83pGCiQLncRPyA=&amp;xsec_source=pc_user</t>
        </is>
      </c>
      <c r="E372" s="1" t="inlineStr">
        <is>
          <t>纯文案</t>
        </is>
      </c>
      <c r="F372" s="1" t="inlineStr">
        <is>
          <t>B回复A</t>
        </is>
      </c>
      <c r="G372" s="1" t="inlineStr">
        <is>
          <t>跟我选的一样！我当时也对比了这三款，启萃配方确实最全。我家喝了四个月了，便便一天一次很规律，没补过任何东西，省心</t>
        </is>
      </c>
      <c r="H372" s="4" t="inlineStr">
        <is>
          <t>［截图］</t>
        </is>
      </c>
      <c r="I372" s="1" t="inlineStr">
        <is>
          <t>审核通过</t>
        </is>
      </c>
    </row>
    <row r="373">
      <c r="A373" s="1" t="inlineStr">
        <is>
          <t>372</t>
        </is>
      </c>
      <c r="B373" s="1" t="inlineStr">
        <is>
          <t>Sunny呀</t>
        </is>
      </c>
      <c r="C373" s="1" t="inlineStr">
        <is>
          <t>https://www.xiaohongshu.com/user/profile/60a87cd50000000001003648/6a799a310000000022015f54?xsec_token=ABgx40NwjmKtrQvQMK8LUtC76rGmKnG83pGCiQLncRPyA=&amp;xsec_source=pc_user</t>
        </is>
      </c>
      <c r="E373" s="1" t="inlineStr">
        <is>
          <t>纯文案</t>
        </is>
      </c>
      <c r="F373" s="1" t="inlineStr">
        <is>
          <t>A回复B</t>
        </is>
      </c>
      <c r="G373" s="1" t="inlineStr">
        <is>
          <t>那你家后面升段数的时候还继续启萃吗，我在想要不要换，但又怕换了娃不适应。毕竟喝顺手了不想再折腾</t>
        </is>
      </c>
      <c r="H373" s="4" t="inlineStr">
        <is>
          <t>［截图］</t>
        </is>
      </c>
      <c r="I373" s="1" t="inlineStr">
        <is>
          <t>审核通过</t>
        </is>
      </c>
    </row>
    <row r="374">
      <c r="A374" s="1" t="inlineStr">
        <is>
          <t>373</t>
        </is>
      </c>
      <c r="B374" s="1" t="inlineStr">
        <is>
          <t>Sunny呀</t>
        </is>
      </c>
      <c r="C374" s="1" t="inlineStr">
        <is>
          <t>https://www.xiaohongshu.com/user/profile/60a87cd50000000001003648/6a799a310000000022015f54?xsec_token=ABgx40NwjmKtrQvQMK8LUtC76rGmKnG83pGCiQLncRPyA=&amp;xsec_source=pc_user</t>
        </is>
      </c>
      <c r="E374" s="1" t="inlineStr">
        <is>
          <t>纯文案</t>
        </is>
      </c>
      <c r="F374" s="1" t="inlineStr">
        <is>
          <t>B回复A</t>
        </is>
      </c>
      <c r="G374" s="1" t="inlineStr">
        <is>
          <t>不换！启萃喝着顺心就不换奶折腾了，而且同品牌转段一般没啥问题，你就放心续吧不用折腾</t>
        </is>
      </c>
      <c r="H374" s="4" t="inlineStr">
        <is>
          <t>［截图］</t>
        </is>
      </c>
      <c r="I374" s="1" t="inlineStr">
        <is>
          <t>审核通过</t>
        </is>
      </c>
    </row>
    <row r="375">
      <c r="A375" s="1" t="inlineStr">
        <is>
          <t>374</t>
        </is>
      </c>
      <c r="B375" s="1" t="inlineStr">
        <is>
          <t>Sunny呀</t>
        </is>
      </c>
      <c r="C375" s="1" t="inlineStr">
        <is>
          <t>https://www.xiaohongshu.com/user/profile/60a87cd50000000001003648/6a799a310000000022015f54?xsec_token=ABgx40NwjmKtrQvQMK8LUtC76rGmKnG83pGCiQLncRPyA=&amp;xsec_source=pc_user</t>
        </is>
      </c>
      <c r="E375" s="1" t="inlineStr">
        <is>
          <t>纯文案</t>
        </is>
      </c>
      <c r="G375" s="1" t="inlineStr">
        <is>
          <t>准备入手启萃了，想问下大家都是在哪儿买的？哪个平台更划算</t>
        </is>
      </c>
      <c r="H375" s="4" t="inlineStr">
        <is>
          <t>［截图］</t>
        </is>
      </c>
      <c r="I375" s="1" t="inlineStr">
        <is>
          <t>审核通过</t>
        </is>
      </c>
    </row>
    <row r="376">
      <c r="A376" s="1" t="inlineStr">
        <is>
          <t>375</t>
        </is>
      </c>
      <c r="B376" s="1" t="inlineStr">
        <is>
          <t>Sunny呀</t>
        </is>
      </c>
      <c r="C376" s="1" t="inlineStr">
        <is>
          <t>https://www.xiaohongshu.com/user/profile/60a87cd50000000001003648/6a799a310000000022015f54?xsec_token=ABgx40NwjmKtrQvQMK8LUtC76rGmKnG83pGCiQLncRPyA=&amp;xsec_source=pc_user</t>
        </is>
      </c>
      <c r="D376" s="1" t="inlineStr">
        <is>
          <t>京东买大赠大「优惠信息」</t>
        </is>
      </c>
      <c r="E376" s="1" t="inlineStr">
        <is>
          <t>纯文案</t>
        </is>
      </c>
      <c r="F376" s="1" t="inlineStr">
        <is>
          <t>主评论A</t>
        </is>
      </c>
      <c r="G376" s="1" t="inlineStr">
        <is>
          <t>启萃买大赠大活动囤的奶粉已经收到啦，送的也是大罐装的，物流也超快，够宝宝喝一阵子了</t>
        </is>
      </c>
      <c r="H376" s="4" t="inlineStr">
        <is>
          <t>［截图］</t>
        </is>
      </c>
      <c r="I376" s="1" t="inlineStr">
        <is>
          <t>审核通过</t>
        </is>
      </c>
    </row>
    <row r="377">
      <c r="A377" s="1" t="inlineStr">
        <is>
          <t>376</t>
        </is>
      </c>
      <c r="B377" s="1" t="inlineStr">
        <is>
          <t>Sunny呀</t>
        </is>
      </c>
      <c r="C377" s="1" t="inlineStr">
        <is>
          <t>https://www.xiaohongshu.com/user/profile/60a87cd50000000001003648/6a799a310000000022015f54?xsec_token=ABgx40NwjmKtrQvQMK8LUtC76rGmKnG83pGCiQLncRPyA=&amp;xsec_source=pc_user</t>
        </is>
      </c>
      <c r="D377" s="1" t="inlineStr">
        <is>
          <t>京东买大赠大「优惠信息」</t>
        </is>
      </c>
      <c r="E377" s="1" t="inlineStr">
        <is>
          <t>纯文案</t>
        </is>
      </c>
      <c r="F377" s="1" t="inlineStr">
        <is>
          <t>B回复A</t>
        </is>
      </c>
      <c r="G377" s="1" t="inlineStr">
        <is>
          <t>我也看到飞鹤的这个活动了，正是家里要换奶粉，这回趁活动直接安排上</t>
        </is>
      </c>
      <c r="H377" s="4" t="inlineStr">
        <is>
          <t>［截图］</t>
        </is>
      </c>
      <c r="I377" s="1" t="inlineStr">
        <is>
          <t>审核通过</t>
        </is>
      </c>
    </row>
    <row r="378">
      <c r="A378" s="1" t="inlineStr">
        <is>
          <t>377</t>
        </is>
      </c>
      <c r="B378" s="1" t="inlineStr">
        <is>
          <t>Sunny呀</t>
        </is>
      </c>
      <c r="C378" s="1" t="inlineStr">
        <is>
          <t>https://www.xiaohongshu.com/user/profile/60a87cd50000000001003648/6a799a310000000022015f54?xsec_token=ABgx40NwjmKtrQvQMK8LUtC76rGmKnG83pGCiQLncRPyA=&amp;xsec_source=pc_user</t>
        </is>
      </c>
      <c r="D378" s="1" t="inlineStr">
        <is>
          <t>京东0元试喝「引导店铺」</t>
        </is>
      </c>
      <c r="E378" s="1" t="inlineStr">
        <is>
          <t>纯文案</t>
        </is>
      </c>
      <c r="F378" s="1" t="inlineStr">
        <is>
          <t>A回复B</t>
        </is>
      </c>
      <c r="G378" s="1" t="inlineStr">
        <is>
          <t>对啦，还可以先参加京东启萃0元试喝，先看看宝宝接不接受，再入手正装更安心</t>
        </is>
      </c>
      <c r="H378" s="4" t="inlineStr">
        <is>
          <t>［截图］</t>
        </is>
      </c>
      <c r="I378" s="1" t="inlineStr">
        <is>
          <t>审核通过</t>
        </is>
      </c>
    </row>
    <row r="379">
      <c r="A379" s="1" t="inlineStr">
        <is>
          <t>378</t>
        </is>
      </c>
      <c r="B379" s="1" t="inlineStr">
        <is>
          <t>Sunny呀</t>
        </is>
      </c>
      <c r="C379" s="1" t="inlineStr">
        <is>
          <t>https://www.xiaohongshu.com/user/profile/60a87cd50000000001003648/6a799a310000000022015f54?xsec_token=ABgx40NwjmKtrQvQMK8LUtC76rGmKnG83pGCiQLncRPyA=&amp;xsec_source=pc_user</t>
        </is>
      </c>
      <c r="D379" s="1" t="inlineStr">
        <is>
          <t>京东0元试喝「引导店铺」</t>
        </is>
      </c>
      <c r="E379" s="1" t="inlineStr">
        <is>
          <t>纯文案</t>
        </is>
      </c>
      <c r="F379" s="1" t="inlineStr">
        <is>
          <t>B回复A</t>
        </is>
      </c>
      <c r="G379" s="1" t="inlineStr">
        <is>
          <t>这个挺好，先试喝看看宝宝适应情况，合适再冲启萃买大赠大，就不怕踩坑了</t>
        </is>
      </c>
      <c r="H379" s="4" t="inlineStr">
        <is>
          <t>［截图］</t>
        </is>
      </c>
      <c r="I379" s="1" t="inlineStr">
        <is>
          <t>审核通过</t>
        </is>
      </c>
    </row>
    <row r="380">
      <c r="A380" s="1" t="inlineStr">
        <is>
          <t>379</t>
        </is>
      </c>
      <c r="B380" s="1" t="inlineStr">
        <is>
          <t>Sunny呀</t>
        </is>
      </c>
      <c r="C380" s="1" t="inlineStr">
        <is>
          <t>https://www.xiaohongshu.com/user/profile/60a87cd50000000001003648/6a799a310000000022015f54?xsec_token=ABgx40NwjmKtrQvQMK8LUtC76rGmKnG83pGCiQLncRPyA=&amp;xsec_source=pc_user</t>
        </is>
      </c>
      <c r="D380" s="1" t="inlineStr">
        <is>
          <t>京东0元试喝「引导店铺」</t>
        </is>
      </c>
      <c r="E380" s="1" t="inlineStr">
        <is>
          <t>纯文案</t>
        </is>
      </c>
      <c r="G380" s="1" t="inlineStr">
        <is>
          <t>京东旗舰店启萃的0元试喝活动真的很友好，已经给娃喝过了，接受度不错，喝完直接入大罐继续喝</t>
        </is>
      </c>
      <c r="H380" s="4" t="inlineStr">
        <is>
          <t>［截图］</t>
        </is>
      </c>
      <c r="I380" s="1" t="inlineStr">
        <is>
          <t>审核通过</t>
        </is>
      </c>
    </row>
    <row r="381">
      <c r="A381" s="1" t="inlineStr">
        <is>
          <t>380</t>
        </is>
      </c>
      <c r="B381" s="1" t="inlineStr">
        <is>
          <t>Sunny呀</t>
        </is>
      </c>
      <c r="C381" s="1" t="inlineStr">
        <is>
          <t>https://www.xiaohongshu.com/user/profile/60a87cd50000000001003648/6a799a310000000022015f54?xsec_token=ABgx40NwjmKtrQvQMK8LUtC76rGmKnG83pGCiQLncRPyA=&amp;xsec_source=pc_user</t>
        </is>
      </c>
      <c r="E381" s="1" t="inlineStr">
        <is>
          <t>纯文案</t>
        </is>
      </c>
      <c r="F381" s="1" t="inlineStr">
        <is>
          <t>主评论A</t>
        </is>
      </c>
      <c r="G381" s="1" t="inlineStr">
        <is>
          <t>飞鹤三款都了解了一圈，最后入了启萃。喝下来确实没选错，娃喝了小半年了肠胃一直很稳，身高体重都在正常范围</t>
        </is>
      </c>
      <c r="H381" s="4" t="inlineStr">
        <is>
          <t>［截图］</t>
        </is>
      </c>
      <c r="I381" s="1" t="inlineStr">
        <is>
          <t>审核通过</t>
        </is>
      </c>
    </row>
    <row r="382">
      <c r="A382" s="1" t="inlineStr">
        <is>
          <t>381</t>
        </is>
      </c>
      <c r="B382" s="1" t="inlineStr">
        <is>
          <t>Sunny呀</t>
        </is>
      </c>
      <c r="C382" s="1" t="inlineStr">
        <is>
          <t>https://www.xiaohongshu.com/user/profile/60a87cd50000000001003648/6a799a310000000022015f54?xsec_token=ABgx40NwjmKtrQvQMK8LUtC76rGmKnG83pGCiQLncRPyA=&amp;xsec_source=pc_user</t>
        </is>
      </c>
      <c r="E382" s="1" t="inlineStr">
        <is>
          <t>纯文案</t>
        </is>
      </c>
      <c r="F382" s="1" t="inlineStr">
        <is>
          <t>B回复A</t>
        </is>
      </c>
      <c r="G382" s="1" t="inlineStr">
        <is>
          <t>启萃真的很稳，我家喝了快四个月了没出过啥问题。当初也是在这三款里纠结，现在看来选对了，难怪是旗舰款</t>
        </is>
      </c>
      <c r="H382" s="4" t="inlineStr">
        <is>
          <t>［截图］</t>
        </is>
      </c>
      <c r="I382" s="1" t="inlineStr">
        <is>
          <t>审核通过</t>
        </is>
      </c>
    </row>
    <row r="383">
      <c r="A383" s="1" t="inlineStr">
        <is>
          <t>382</t>
        </is>
      </c>
      <c r="B383" s="1" t="inlineStr">
        <is>
          <t>Sunny呀</t>
        </is>
      </c>
      <c r="C383" s="1" t="inlineStr">
        <is>
          <t>https://www.xiaohongshu.com/user/profile/60a87cd50000000001003648/6a799a310000000022015f54?xsec_token=ABgx40NwjmKtrQvQMK8LUtC76rGmKnG83pGCiQLncRPyA=&amp;xsec_source=pc_user</t>
        </is>
      </c>
      <c r="E383" s="1" t="inlineStr">
        <is>
          <t>纯文案</t>
        </is>
      </c>
      <c r="F383" s="1" t="inlineStr">
        <is>
          <t>A回复B</t>
        </is>
      </c>
      <c r="G383" s="1" t="inlineStr">
        <is>
          <t>对的，旗舰款确实不一样，营养给得全娃喝了也稳。反正我家喝着挺好不打算换了，就认准这个了</t>
        </is>
      </c>
      <c r="H383" s="4" t="inlineStr">
        <is>
          <t>［截图］</t>
        </is>
      </c>
      <c r="I383" s="1" t="inlineStr">
        <is>
          <t>审核通过</t>
        </is>
      </c>
    </row>
    <row r="384">
      <c r="A384" s="1" t="inlineStr">
        <is>
          <t>383</t>
        </is>
      </c>
      <c r="B384" s="1" t="inlineStr">
        <is>
          <t>Sunny呀</t>
        </is>
      </c>
      <c r="C384" s="1" t="inlineStr">
        <is>
          <t>https://www.xiaohongshu.com/user/profile/60a87cd50000000001003648/6a799a310000000022015f54?xsec_token=ABgx40NwjmKtrQvQMK8LUtC76rGmKnG83pGCiQLncRPyA=&amp;xsec_source=pc_user</t>
        </is>
      </c>
      <c r="E384" s="1" t="inlineStr">
        <is>
          <t>纯文案</t>
        </is>
      </c>
      <c r="F384" s="1" t="inlineStr">
        <is>
          <t>主评论A</t>
        </is>
      </c>
      <c r="G384" s="1" t="inlineStr">
        <is>
          <t>想要贴近日常自然喂养，启萃真的很合适，不用太担心宝宝不好接受</t>
        </is>
      </c>
      <c r="H384" s="4" t="inlineStr">
        <is>
          <t>［截图］</t>
        </is>
      </c>
      <c r="I384" s="1" t="inlineStr">
        <is>
          <t>审核通过</t>
        </is>
      </c>
    </row>
    <row r="385">
      <c r="A385" s="1" t="inlineStr">
        <is>
          <t>384</t>
        </is>
      </c>
      <c r="B385" s="1" t="inlineStr">
        <is>
          <t>Sunny呀</t>
        </is>
      </c>
      <c r="C385" s="1" t="inlineStr">
        <is>
          <t>https://www.xiaohongshu.com/user/profile/60a87cd50000000001003648/6a799a310000000022015f54?xsec_token=ABgx40NwjmKtrQvQMK8LUtC76rGmKnG83pGCiQLncRPyA=&amp;xsec_source=pc_user</t>
        </is>
      </c>
      <c r="E385" s="1" t="inlineStr">
        <is>
          <t>纯文案</t>
        </is>
      </c>
      <c r="F385" s="1" t="inlineStr">
        <is>
          <t>B回复A</t>
        </is>
      </c>
      <c r="G385" s="1" t="inlineStr">
        <is>
          <t>对，我家就是看重这点入手的，转奶的时候一点没受罪</t>
        </is>
      </c>
      <c r="H385" s="4" t="inlineStr">
        <is>
          <t>［截图］</t>
        </is>
      </c>
      <c r="I385" s="1" t="inlineStr">
        <is>
          <t>审核通过</t>
        </is>
      </c>
    </row>
    <row r="386">
      <c r="A386" s="1" t="inlineStr">
        <is>
          <t>385</t>
        </is>
      </c>
      <c r="B386" s="1" t="inlineStr">
        <is>
          <t>Sunny呀</t>
        </is>
      </c>
      <c r="C386" s="1" t="inlineStr">
        <is>
          <t>https://www.xiaohongshu.com/user/profile/60a87cd50000000001003648/6a799a310000000022015f54?xsec_token=ABgx40NwjmKtrQvQMK8LUtC76rGmKnG83pGCiQLncRPyA=&amp;xsec_source=pc_user</t>
        </is>
      </c>
      <c r="E386" s="1" t="inlineStr">
        <is>
          <t>纯文案</t>
        </is>
      </c>
      <c r="F386" s="1" t="inlineStr">
        <is>
          <t>A回复B</t>
        </is>
      </c>
      <c r="G386" s="1" t="inlineStr">
        <is>
          <t>是的，我家宝宝还有身边很多母乳过渡奶粉的宝宝，喝的启萃都挺顺利</t>
        </is>
      </c>
      <c r="H386" s="4" t="inlineStr">
        <is>
          <t>［截图］</t>
        </is>
      </c>
      <c r="I386" s="1" t="inlineStr">
        <is>
          <t>审核通过</t>
        </is>
      </c>
    </row>
    <row r="387">
      <c r="A387" s="1" t="inlineStr">
        <is>
          <t>386</t>
        </is>
      </c>
      <c r="B387" s="1" t="inlineStr">
        <is>
          <t>Sunny呀</t>
        </is>
      </c>
      <c r="C387" s="1" t="inlineStr">
        <is>
          <t>https://www.xiaohongshu.com/user/profile/60a87cd50000000001003648/6a799a310000000022015f54?xsec_token=ABgx40NwjmKtrQvQMK8LUtC76rGmKnG83pGCiQLncRPyA=&amp;xsec_source=pc_user</t>
        </is>
      </c>
      <c r="D387" s="1" t="inlineStr">
        <is>
          <t>安全0事故</t>
        </is>
      </c>
      <c r="E387" s="1" t="inlineStr">
        <is>
          <t>纯文案</t>
        </is>
      </c>
      <c r="G387" s="1" t="inlineStr">
        <is>
          <t>不想在宝宝的口粮安全上赌运气，直接选了飞鹤启萃。老牌子稳当，娃喝着好我就不换了</t>
        </is>
      </c>
      <c r="H387" s="4" t="inlineStr">
        <is>
          <t>［截图］</t>
        </is>
      </c>
      <c r="I387" s="1" t="inlineStr">
        <is>
          <t>审核通过</t>
        </is>
      </c>
    </row>
    <row r="388">
      <c r="A388" s="1" t="inlineStr">
        <is>
          <t>387</t>
        </is>
      </c>
      <c r="B388" s="1" t="inlineStr">
        <is>
          <t>小星星吖</t>
        </is>
      </c>
      <c r="C388"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88" s="1" t="inlineStr">
        <is>
          <t>纯文案</t>
        </is>
      </c>
      <c r="F388" s="1" t="inlineStr">
        <is>
          <t>主评论A</t>
        </is>
      </c>
      <c r="G388" s="1" t="inlineStr">
        <is>
          <t>我也是奶水不够天天焦虑，这几天刚加了启萃混合喂养中</t>
        </is>
      </c>
      <c r="H388" s="4" t="inlineStr">
        <is>
          <t>［截图］</t>
        </is>
      </c>
      <c r="I388" s="1" t="inlineStr">
        <is>
          <t>审核通过</t>
        </is>
      </c>
    </row>
    <row r="389">
      <c r="A389" s="1" t="inlineStr">
        <is>
          <t>388</t>
        </is>
      </c>
      <c r="B389" s="1" t="inlineStr">
        <is>
          <t>小星星吖</t>
        </is>
      </c>
      <c r="C38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89" s="1" t="inlineStr">
        <is>
          <t>纯文案</t>
        </is>
      </c>
      <c r="F389" s="1" t="inlineStr">
        <is>
          <t>B回复A</t>
        </is>
      </c>
      <c r="G389" s="1" t="inlineStr">
        <is>
          <t>我也是奶水不够天天焦虑，加了启萃混合喂。现在娃喝得好我也轻松多了，不用天天跟汤过不去了</t>
        </is>
      </c>
      <c r="H389" s="4" t="inlineStr">
        <is>
          <t>［截图］</t>
        </is>
      </c>
      <c r="I389" s="1" t="inlineStr">
        <is>
          <t>审核通过</t>
        </is>
      </c>
    </row>
    <row r="390">
      <c r="A390" s="1" t="inlineStr">
        <is>
          <t>389</t>
        </is>
      </c>
      <c r="B390" s="1" t="inlineStr">
        <is>
          <t>小星星吖</t>
        </is>
      </c>
      <c r="C39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0" s="1" t="inlineStr">
        <is>
          <t>纯文案</t>
        </is>
      </c>
      <c r="F390" s="1" t="inlineStr">
        <is>
          <t>A回复B</t>
        </is>
      </c>
      <c r="G390" s="1" t="inlineStr">
        <is>
          <t>你混合喂了多久转纯奶粉的啊，我现在还混着，想慢慢全转过去。启萃娃倒是喝得挺顺的，就是不知道全转会不会不适应</t>
        </is>
      </c>
      <c r="H390" s="4" t="inlineStr">
        <is>
          <t>［截图］</t>
        </is>
      </c>
      <c r="I390" s="1" t="inlineStr">
        <is>
          <t>审核通过</t>
        </is>
      </c>
    </row>
    <row r="391">
      <c r="A391" s="1" t="inlineStr">
        <is>
          <t>390</t>
        </is>
      </c>
      <c r="B391" s="1" t="inlineStr">
        <is>
          <t>小星星吖</t>
        </is>
      </c>
      <c r="C39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1" s="1" t="inlineStr">
        <is>
          <t>纯文案</t>
        </is>
      </c>
      <c r="F391" s="1" t="inlineStr">
        <is>
          <t>B回复A</t>
        </is>
      </c>
      <c r="G391" s="1" t="inlineStr">
        <is>
          <t>我混了十天才全转的，慢慢减母乳顿数。启萃配方贴近母乳娃适应得好，全转那几天也没闹，你慢慢来就行</t>
        </is>
      </c>
      <c r="H391" s="4" t="inlineStr">
        <is>
          <t>［截图］</t>
        </is>
      </c>
      <c r="I391" s="1" t="inlineStr">
        <is>
          <t>审核通过</t>
        </is>
      </c>
    </row>
    <row r="392">
      <c r="A392" s="1" t="inlineStr">
        <is>
          <t>391</t>
        </is>
      </c>
      <c r="B392" s="1" t="inlineStr">
        <is>
          <t>小星星吖</t>
        </is>
      </c>
      <c r="C39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2" s="1" t="inlineStr">
        <is>
          <t>纯文案</t>
        </is>
      </c>
      <c r="F392" s="1" t="inlineStr">
        <is>
          <t>主评论A</t>
        </is>
      </c>
      <c r="G392" s="1" t="inlineStr">
        <is>
          <t>这三个关键点总结得太好了！我当初选启萃也是看中营养全面和贴近母乳，几个月了娃喝得顺便便也正常</t>
        </is>
      </c>
      <c r="H392" s="4" t="inlineStr">
        <is>
          <t>［截图］</t>
        </is>
      </c>
      <c r="I392" s="1" t="inlineStr">
        <is>
          <t>审核通过</t>
        </is>
      </c>
    </row>
    <row r="393">
      <c r="A393" s="1" t="inlineStr">
        <is>
          <t>392</t>
        </is>
      </c>
      <c r="B393" s="1" t="inlineStr">
        <is>
          <t>小星星吖</t>
        </is>
      </c>
      <c r="C393"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3" s="1" t="inlineStr">
        <is>
          <t>纯文案</t>
        </is>
      </c>
      <c r="F393" s="1" t="inlineStr">
        <is>
          <t>B回复A</t>
        </is>
      </c>
      <c r="G393" s="1" t="inlineStr">
        <is>
          <t>启萃娃喝着接受度确实高，我家就是转奶喝的这款，一周左右就顺利过渡了，娃喝完也好吸收，肚子不胀气</t>
        </is>
      </c>
      <c r="H393" s="4" t="inlineStr">
        <is>
          <t>［截图］</t>
        </is>
      </c>
      <c r="I393" s="1" t="inlineStr">
        <is>
          <t>审核通过</t>
        </is>
      </c>
    </row>
    <row r="394">
      <c r="A394" s="1" t="inlineStr">
        <is>
          <t>393</t>
        </is>
      </c>
      <c r="B394" s="1" t="inlineStr">
        <is>
          <t>小星星吖</t>
        </is>
      </c>
      <c r="C394"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4" s="1" t="inlineStr">
        <is>
          <t>纯文案</t>
        </is>
      </c>
      <c r="F394" s="1" t="inlineStr">
        <is>
          <t>A回复B</t>
        </is>
      </c>
      <c r="G394" s="1" t="inlineStr">
        <is>
          <t>对对对蛋白种类多这个我最看重，感觉营养给得足不用额外补啥。你家喝启萃期间有补过其他东西吗，我啥都没加有点不踏实</t>
        </is>
      </c>
      <c r="H394" s="4" t="inlineStr">
        <is>
          <t>［截图］</t>
        </is>
      </c>
      <c r="I394" s="1" t="inlineStr">
        <is>
          <t>审核通过</t>
        </is>
      </c>
    </row>
    <row r="395">
      <c r="A395" s="1" t="inlineStr">
        <is>
          <t>394</t>
        </is>
      </c>
      <c r="B395" s="1" t="inlineStr">
        <is>
          <t>小星星吖</t>
        </is>
      </c>
      <c r="C395"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5" s="1" t="inlineStr">
        <is>
          <t>纯文案</t>
        </is>
      </c>
      <c r="F395" s="1" t="inlineStr">
        <is>
          <t>B回复A</t>
        </is>
      </c>
      <c r="G395" s="1" t="inlineStr">
        <is>
          <t>我也啥都没加，就正常喝启萃加辅食。体检啥都不缺，现在奶粉营养都配好了不用额外补，别瞎操心了</t>
        </is>
      </c>
      <c r="H395" s="4" t="inlineStr">
        <is>
          <t>［截图］</t>
        </is>
      </c>
      <c r="I395" s="1" t="inlineStr">
        <is>
          <t>审核通过</t>
        </is>
      </c>
    </row>
    <row r="396">
      <c r="A396" s="1" t="inlineStr">
        <is>
          <t>395</t>
        </is>
      </c>
      <c r="B396" s="1" t="inlineStr">
        <is>
          <t>小星星吖</t>
        </is>
      </c>
      <c r="C396"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6" s="1" t="inlineStr">
        <is>
          <t>纯文案</t>
        </is>
      </c>
      <c r="F396" s="1" t="inlineStr">
        <is>
          <t>主评论A</t>
        </is>
      </c>
      <c r="G396" s="1" t="inlineStr">
        <is>
          <t>看到博主说的喂奶被拴住太有共鸣了，我当时也是出门都得揣吸奶器，生活完全被吸奶时间支配了。转启萃之后终于自由了，想出门就出门</t>
        </is>
      </c>
      <c r="H396" s="4" t="inlineStr">
        <is>
          <t>［截图］</t>
        </is>
      </c>
      <c r="I396" s="1" t="inlineStr">
        <is>
          <t>审核通过</t>
        </is>
      </c>
    </row>
    <row r="397">
      <c r="A397" s="1" t="inlineStr">
        <is>
          <t>396</t>
        </is>
      </c>
      <c r="B397" s="1" t="inlineStr">
        <is>
          <t>小星星吖</t>
        </is>
      </c>
      <c r="C397"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7" s="1" t="inlineStr">
        <is>
          <t>纯文案</t>
        </is>
      </c>
      <c r="F397" s="1" t="inlineStr">
        <is>
          <t>B回复A</t>
        </is>
      </c>
      <c r="G397" s="1" t="inlineStr">
        <is>
          <t>以前我出门包里永远装着吸奶器，赶不上泵奶就涨得难受。换了启萃之后整个人都轻松了，终于不用被时间表绑架了</t>
        </is>
      </c>
      <c r="H397" s="4" t="inlineStr">
        <is>
          <t>［截图］</t>
        </is>
      </c>
      <c r="I397" s="1" t="inlineStr">
        <is>
          <t>审核通过</t>
        </is>
      </c>
    </row>
    <row r="398">
      <c r="A398" s="1" t="inlineStr">
        <is>
          <t>397</t>
        </is>
      </c>
      <c r="B398" s="1" t="inlineStr">
        <is>
          <t>小星星吖</t>
        </is>
      </c>
      <c r="C398"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8" s="1" t="inlineStr">
        <is>
          <t>纯文案</t>
        </is>
      </c>
      <c r="F398" s="1" t="inlineStr">
        <is>
          <t>A回复B</t>
        </is>
      </c>
      <c r="G398" s="1" t="inlineStr">
        <is>
          <t>纯母乳那会儿我手机里全是泵奶闹钟，半夜也得爬起来。现在想想真没必要硬扛，娃喝启萃一样长得好，我也解放了</t>
        </is>
      </c>
      <c r="H398" s="4" t="inlineStr">
        <is>
          <t>［截图］</t>
        </is>
      </c>
      <c r="I398" s="1" t="inlineStr">
        <is>
          <t>审核通过</t>
        </is>
      </c>
    </row>
    <row r="399">
      <c r="A399" s="1" t="inlineStr">
        <is>
          <t>398</t>
        </is>
      </c>
      <c r="B399" s="1" t="inlineStr">
        <is>
          <t>小星星吖</t>
        </is>
      </c>
      <c r="C39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399" s="1" t="inlineStr">
        <is>
          <t>纯文案</t>
        </is>
      </c>
      <c r="F399" s="1" t="inlineStr">
        <is>
          <t>B回复A</t>
        </is>
      </c>
      <c r="G399" s="1" t="inlineStr">
        <is>
          <t xml:space="preserve">完全同意！那会儿我老公说我整个人都绷着，换了奶粉之后脾气都好多了。大人状态好了带娃也更轻松，这才是对的
</t>
        </is>
      </c>
      <c r="H399" s="4" t="inlineStr">
        <is>
          <t>［截图］</t>
        </is>
      </c>
      <c r="I399" s="1" t="inlineStr">
        <is>
          <t>审核通过</t>
        </is>
      </c>
    </row>
    <row r="400">
      <c r="A400" s="1" t="inlineStr">
        <is>
          <t>399</t>
        </is>
      </c>
      <c r="B400" s="1" t="inlineStr">
        <is>
          <t>小星星吖</t>
        </is>
      </c>
      <c r="C40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00" s="1" t="inlineStr">
        <is>
          <t>纯文案</t>
        </is>
      </c>
      <c r="G400" s="1" t="inlineStr">
        <is>
          <t>启萃贴近初乳这个确实做得不错，我家转奶几天就接受了。配方做得好娃适应快，全家都安心</t>
        </is>
      </c>
      <c r="H400" s="4" t="inlineStr">
        <is>
          <t>［截图］</t>
        </is>
      </c>
      <c r="I400" s="1" t="inlineStr">
        <is>
          <t>审核通过</t>
        </is>
      </c>
    </row>
    <row r="401">
      <c r="A401" s="1" t="inlineStr">
        <is>
          <t>400</t>
        </is>
      </c>
      <c r="B401" s="1" t="inlineStr">
        <is>
          <t>小星星吖</t>
        </is>
      </c>
      <c r="C40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01" s="1" t="inlineStr">
        <is>
          <t>京东买大赠大「优惠信息」</t>
        </is>
      </c>
      <c r="E401" s="1" t="inlineStr">
        <is>
          <t>纯文案</t>
        </is>
      </c>
      <c r="F401" s="1" t="inlineStr">
        <is>
          <t>主评论A</t>
        </is>
      </c>
      <c r="G401" s="1" t="inlineStr">
        <is>
          <t>想问下大家都是在哪入手启萃的，现在有没有划算的活动</t>
        </is>
      </c>
      <c r="H401" s="4" t="inlineStr">
        <is>
          <t>［截图］</t>
        </is>
      </c>
      <c r="I401" s="1" t="inlineStr">
        <is>
          <t>审核通过</t>
        </is>
      </c>
    </row>
    <row r="402">
      <c r="A402" s="1" t="inlineStr">
        <is>
          <t>401</t>
        </is>
      </c>
      <c r="B402" s="1" t="inlineStr">
        <is>
          <t>小星星吖</t>
        </is>
      </c>
      <c r="C40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02" s="1" t="inlineStr">
        <is>
          <t>京东买大赠大「优惠信息」</t>
        </is>
      </c>
      <c r="E402" s="1" t="inlineStr">
        <is>
          <t>纯文案</t>
        </is>
      </c>
      <c r="F402" s="1" t="inlineStr">
        <is>
          <t>B回复A</t>
        </is>
      </c>
      <c r="G402" s="1" t="inlineStr">
        <is>
          <t>我在京东蹲的，现在有买大赠大，入手正装还多一罐，算下来性价比很高，可以去看看</t>
        </is>
      </c>
      <c r="H402" s="4" t="inlineStr">
        <is>
          <t>［截图］</t>
        </is>
      </c>
      <c r="I402" s="1" t="inlineStr">
        <is>
          <t>审核通过</t>
        </is>
      </c>
    </row>
    <row r="403">
      <c r="A403" s="1" t="inlineStr">
        <is>
          <t>402</t>
        </is>
      </c>
      <c r="B403" s="1" t="inlineStr">
        <is>
          <t>小星星吖</t>
        </is>
      </c>
      <c r="C403"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03" s="1" t="inlineStr">
        <is>
          <t>京东0元试喝「引导店铺」</t>
        </is>
      </c>
      <c r="E403" s="1" t="inlineStr">
        <is>
          <t>纯文案</t>
        </is>
      </c>
      <c r="F403" s="1" t="inlineStr">
        <is>
          <t>主评论A</t>
        </is>
      </c>
      <c r="G403" s="1" t="inlineStr">
        <is>
          <t>看的我的心动了，但是我家可挑嘴了，怕买了启萃他又不喝</t>
        </is>
      </c>
      <c r="H403" s="4" t="inlineStr">
        <is>
          <t>［截图］</t>
        </is>
      </c>
      <c r="I403" s="1" t="inlineStr">
        <is>
          <t>审核通过</t>
        </is>
      </c>
    </row>
    <row r="404">
      <c r="A404" s="1" t="inlineStr">
        <is>
          <t>403</t>
        </is>
      </c>
      <c r="B404" s="1" t="inlineStr">
        <is>
          <t>小星星吖</t>
        </is>
      </c>
      <c r="C404"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04" s="1" t="inlineStr">
        <is>
          <t>京东0元试喝「引导店铺」</t>
        </is>
      </c>
      <c r="E404" s="1" t="inlineStr">
        <is>
          <t>纯文案</t>
        </is>
      </c>
      <c r="F404" s="1" t="inlineStr">
        <is>
          <t>B回复A</t>
        </is>
      </c>
      <c r="G404" s="1" t="inlineStr">
        <is>
          <t>可以冲京东启萃0元试喝福利，给宝宝试试口感，适应好了再入正装，不用直接囤大罐，很省心</t>
        </is>
      </c>
      <c r="H404" s="4" t="inlineStr">
        <is>
          <t>［截图］</t>
        </is>
      </c>
      <c r="I404" s="1" t="inlineStr">
        <is>
          <t>审核通过</t>
        </is>
      </c>
    </row>
    <row r="405">
      <c r="A405" s="1" t="inlineStr">
        <is>
          <t>404</t>
        </is>
      </c>
      <c r="B405" s="1" t="inlineStr">
        <is>
          <t>小星星吖</t>
        </is>
      </c>
      <c r="C405"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05" s="1" t="inlineStr">
        <is>
          <t>京东0元试喝「引导店铺」</t>
        </is>
      </c>
      <c r="E405" s="1" t="inlineStr">
        <is>
          <t>纯文案</t>
        </is>
      </c>
      <c r="G405" s="1" t="inlineStr">
        <is>
          <t>身边好几个宝妈都在给娃喝启萃，我还在观望，刚好看到京东官旗有0元试喝的机会，打算先给娃感受下，看看肠胃能不能适应再说</t>
        </is>
      </c>
      <c r="H405" s="4" t="inlineStr">
        <is>
          <t>［截图］</t>
        </is>
      </c>
      <c r="I405" s="1" t="inlineStr">
        <is>
          <t>审核通过</t>
        </is>
      </c>
    </row>
    <row r="406">
      <c r="A406" s="1" t="inlineStr">
        <is>
          <t>405</t>
        </is>
      </c>
      <c r="B406" s="1" t="inlineStr">
        <is>
          <t>小星星吖</t>
        </is>
      </c>
      <c r="C406"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06" s="1" t="inlineStr">
        <is>
          <t>纯文案</t>
        </is>
      </c>
      <c r="F406" s="1" t="inlineStr">
        <is>
          <t>主评论A</t>
        </is>
      </c>
      <c r="G406" s="1" t="inlineStr">
        <is>
          <t>当初奶水不够天天焦虑，各种追奶方法都试了就是不行。后来想通了加了启萃，娃喝了几天就适应了，早知道早点放过自己</t>
        </is>
      </c>
      <c r="H406" s="4" t="inlineStr">
        <is>
          <t>［截图］</t>
        </is>
      </c>
      <c r="I406" s="1" t="inlineStr">
        <is>
          <t>审核通过</t>
        </is>
      </c>
    </row>
    <row r="407">
      <c r="A407" s="1" t="inlineStr">
        <is>
          <t>406</t>
        </is>
      </c>
      <c r="B407" s="1" t="inlineStr">
        <is>
          <t>小星星吖</t>
        </is>
      </c>
      <c r="C407"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07" s="1" t="inlineStr">
        <is>
          <t>纯文案</t>
        </is>
      </c>
      <c r="F407" s="1" t="inlineStr">
        <is>
          <t>B回复A</t>
        </is>
      </c>
      <c r="G407" s="1" t="inlineStr">
        <is>
          <t>咱俩经历简直一模一样！我也是追奶追到崩溃，后来加了启萃混合喂。现在娃喝得好便便也正常，我也没那么焦虑了</t>
        </is>
      </c>
      <c r="H407" s="4" t="inlineStr">
        <is>
          <t>［截图］</t>
        </is>
      </c>
      <c r="I407" s="1" t="inlineStr">
        <is>
          <t>审核通过</t>
        </is>
      </c>
    </row>
    <row r="408">
      <c r="A408" s="1" t="inlineStr">
        <is>
          <t>407</t>
        </is>
      </c>
      <c r="B408" s="1" t="inlineStr">
        <is>
          <t>小星星吖</t>
        </is>
      </c>
      <c r="C408"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08" s="1" t="inlineStr">
        <is>
          <t>纯文案</t>
        </is>
      </c>
      <c r="F408" s="1" t="inlineStr">
        <is>
          <t>C回复A</t>
        </is>
      </c>
      <c r="G408" s="1" t="inlineStr">
        <is>
          <t>追奶那段时间真的不想回忆，天天喝汤喝到吐。后来换了启萃之后整个人都轻松了，娃长得也挺好的，妈妈状态好了比啥都重要</t>
        </is>
      </c>
      <c r="H408" s="4" t="inlineStr">
        <is>
          <t>［截图］</t>
        </is>
      </c>
      <c r="I408" s="1" t="inlineStr">
        <is>
          <t>审核通过</t>
        </is>
      </c>
    </row>
    <row r="409">
      <c r="A409" s="1" t="inlineStr">
        <is>
          <t>408</t>
        </is>
      </c>
      <c r="B409" s="1" t="inlineStr">
        <is>
          <t>小星星吖</t>
        </is>
      </c>
      <c r="C40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09" s="1" t="inlineStr">
        <is>
          <t>纯文案</t>
        </is>
      </c>
      <c r="F409" s="1" t="inlineStr">
        <is>
          <t>主评论A</t>
        </is>
      </c>
      <c r="G409" s="1" t="inlineStr">
        <is>
          <t xml:space="preserve">我就是看中启萃配方接近母乳才选的，喝了之后娃适应得特别快，几天就接受了
</t>
        </is>
      </c>
      <c r="H409" s="4" t="inlineStr">
        <is>
          <t>［截图］</t>
        </is>
      </c>
      <c r="I409" s="1" t="inlineStr">
        <is>
          <t>审核通过</t>
        </is>
      </c>
    </row>
    <row r="410">
      <c r="A410" s="1" t="inlineStr">
        <is>
          <t>409</t>
        </is>
      </c>
      <c r="B410" s="1" t="inlineStr">
        <is>
          <t>小星星吖</t>
        </is>
      </c>
      <c r="C41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10" s="1" t="inlineStr">
        <is>
          <t>纯文案</t>
        </is>
      </c>
      <c r="F410" s="1" t="inlineStr">
        <is>
          <t>B回复A</t>
        </is>
      </c>
      <c r="G410" s="1" t="inlineStr">
        <is>
          <t xml:space="preserve">确实，选奶粉就得看配方贴不贴近母乳。我家转启萃的时候也特别顺，没闹过肚子，看来配方做得好娃接受度就是高
</t>
        </is>
      </c>
      <c r="H410" s="4" t="inlineStr">
        <is>
          <t>［截图］</t>
        </is>
      </c>
      <c r="I410" s="1" t="inlineStr">
        <is>
          <t>审核通过</t>
        </is>
      </c>
    </row>
    <row r="411">
      <c r="A411" s="1" t="inlineStr">
        <is>
          <t>410</t>
        </is>
      </c>
      <c r="B411" s="1" t="inlineStr">
        <is>
          <t>小星星吖</t>
        </is>
      </c>
      <c r="C41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11" s="1" t="inlineStr">
        <is>
          <t>纯文案</t>
        </is>
      </c>
      <c r="F411" s="1" t="inlineStr">
        <is>
          <t>C回复A</t>
        </is>
      </c>
      <c r="G411" s="1" t="inlineStr">
        <is>
          <t>启萃这方面确实做得不错，我家喝了快三个月了便便一直正常。我当时也是看中它接近母乳才入的，没踩坑</t>
        </is>
      </c>
      <c r="H411" s="4" t="inlineStr">
        <is>
          <t>［截图］</t>
        </is>
      </c>
      <c r="I411" s="1" t="inlineStr">
        <is>
          <t>审核通过</t>
        </is>
      </c>
    </row>
    <row r="412">
      <c r="A412" s="1" t="inlineStr">
        <is>
          <t>411</t>
        </is>
      </c>
      <c r="B412" s="1" t="inlineStr">
        <is>
          <t>小星星吖</t>
        </is>
      </c>
      <c r="C41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12" s="1" t="inlineStr">
        <is>
          <t>安全0事故</t>
        </is>
      </c>
      <c r="E412" s="1" t="inlineStr">
        <is>
          <t>纯文案</t>
        </is>
      </c>
      <c r="G412" s="1" t="inlineStr">
        <is>
          <t>身边好几个做母婴这行的都推荐飞鹤，说是店里的畅销款，回购的人也超多，我直接入了启萃，喝着确实放心</t>
        </is>
      </c>
      <c r="H412" s="4" t="inlineStr">
        <is>
          <t>［截图］</t>
        </is>
      </c>
      <c r="I412" s="1" t="inlineStr">
        <is>
          <t>审核通过</t>
        </is>
      </c>
    </row>
    <row r="413">
      <c r="A413" s="1" t="inlineStr">
        <is>
          <t>412</t>
        </is>
      </c>
      <c r="B413" s="1" t="inlineStr">
        <is>
          <t>肉包圆溜溜</t>
        </is>
      </c>
      <c r="C413" s="1" t="inlineStr">
        <is>
          <t>https://www.xiaohongshu.com/explore/6a7c5e8a00000000220136d3?xsec_token=CBsOgyIXbn1SHO8NYCtdlCrzpoGr6kcf9nKRqkR2tET20=&amp;xsec_source=app_share</t>
        </is>
      </c>
      <c r="E413" s="1" t="inlineStr">
        <is>
          <t>纯文案</t>
        </is>
      </c>
      <c r="F413" s="1" t="inlineStr">
        <is>
          <t>主评论A</t>
        </is>
      </c>
      <c r="G413" s="1" t="inlineStr">
        <is>
          <t>这个胃容量图太实用了！我家刚开始就是不知道娃吃多少，凭感觉喂结果老吐奶。后来换了启萃，配方柔和娃喝了舒服，规律喂养之后也不吐奶了</t>
        </is>
      </c>
      <c r="H413" s="4" t="inlineStr">
        <is>
          <t>［截图］</t>
        </is>
      </c>
      <c r="I413" s="1" t="inlineStr">
        <is>
          <t>审核通过</t>
        </is>
      </c>
    </row>
    <row r="414">
      <c r="A414" s="1" t="inlineStr">
        <is>
          <t>413</t>
        </is>
      </c>
      <c r="B414" s="1" t="inlineStr">
        <is>
          <t>肉包圆溜溜</t>
        </is>
      </c>
      <c r="C414" s="1" t="inlineStr">
        <is>
          <t>https://www.xiaohongshu.com/explore/6a7c5e8a00000000220136d3?xsec_token=CBsOgyIXbn1SHO8NYCtdlCrzpoGr6kcf9nKRqkR2tET20=&amp;xsec_source=app_share</t>
        </is>
      </c>
      <c r="E414" s="1" t="inlineStr">
        <is>
          <t>纯文案</t>
        </is>
      </c>
      <c r="F414" s="1" t="inlineStr">
        <is>
          <t>B回复A</t>
        </is>
      </c>
      <c r="G414" s="1" t="inlineStr">
        <is>
          <t>我家之前也是喂多了，便便有泡沫夜里还老醒。后来换了启萃按需喂，不到一周就正常了</t>
        </is>
      </c>
      <c r="H414" s="4" t="inlineStr">
        <is>
          <t>［截图］</t>
        </is>
      </c>
      <c r="I414" s="1" t="inlineStr">
        <is>
          <t>审核通过</t>
        </is>
      </c>
    </row>
    <row r="415">
      <c r="A415" s="1" t="inlineStr">
        <is>
          <t>414</t>
        </is>
      </c>
      <c r="B415" s="1" t="inlineStr">
        <is>
          <t>肉包圆溜溜</t>
        </is>
      </c>
      <c r="C415" s="1" t="inlineStr">
        <is>
          <t>https://www.xiaohongshu.com/explore/6a7c5e8a00000000220136d3?xsec_token=CBsOgyIXbn1SHO8NYCtdlCrzpoGr6kcf9nKRqkR2tET20=&amp;xsec_source=app_share</t>
        </is>
      </c>
      <c r="E415" s="1" t="inlineStr">
        <is>
          <t>纯文案</t>
        </is>
      </c>
      <c r="F415" s="1" t="inlineStr">
        <is>
          <t>C回复A</t>
        </is>
      </c>
      <c r="G415" s="1" t="inlineStr">
        <is>
          <t xml:space="preserve">启萃配方真的温和，我家宝宝之前总胀气，喝启萃之后就没再出现过了。现在按规律喂便便一天一次很准时，看来奶粉选对了比啥都强
</t>
        </is>
      </c>
      <c r="H415" s="4" t="inlineStr">
        <is>
          <t>［截图］</t>
        </is>
      </c>
      <c r="I415" s="1" t="inlineStr">
        <is>
          <t>审核通过</t>
        </is>
      </c>
    </row>
    <row r="416">
      <c r="A416" s="1" t="inlineStr">
        <is>
          <t>415</t>
        </is>
      </c>
      <c r="B416" s="1" t="inlineStr">
        <is>
          <t>肉包圆溜溜</t>
        </is>
      </c>
      <c r="C416" s="1" t="inlineStr">
        <is>
          <t>https://www.xiaohongshu.com/explore/6a7c5e8a00000000220136d3?xsec_token=CBsOgyIXbn1SHO8NYCtdlCrzpoGr6kcf9nKRqkR2tET20=&amp;xsec_source=app_share</t>
        </is>
      </c>
      <c r="E416" s="1" t="inlineStr">
        <is>
          <t>纯文案</t>
        </is>
      </c>
      <c r="F416" s="1" t="inlineStr">
        <is>
          <t>主评论A</t>
        </is>
      </c>
      <c r="G416" s="1" t="inlineStr">
        <is>
          <t>想问下姐妹们三个月娃一顿喂多少合适啊。我家纯奶粉喂130ml有时候喝不完，有时候喝完还哭不知道是饿还是闹觉，怕喂多了也怕喂少了</t>
        </is>
      </c>
      <c r="H416" s="4" t="inlineStr">
        <is>
          <t>［截图］</t>
        </is>
      </c>
      <c r="I416" s="1" t="inlineStr">
        <is>
          <t>审核通过</t>
        </is>
      </c>
    </row>
    <row r="417">
      <c r="A417" s="1" t="inlineStr">
        <is>
          <t>416</t>
        </is>
      </c>
      <c r="B417" s="1" t="inlineStr">
        <is>
          <t>肉包圆溜溜</t>
        </is>
      </c>
      <c r="C417" s="1" t="inlineStr">
        <is>
          <t>https://www.xiaohongshu.com/explore/6a7c5e8a00000000220136d3?xsec_token=CBsOgyIXbn1SHO8NYCtdlCrzpoGr6kcf9nKRqkR2tET20=&amp;xsec_source=app_share</t>
        </is>
      </c>
      <c r="E417" s="1" t="inlineStr">
        <is>
          <t>纯文案</t>
        </is>
      </c>
      <c r="F417" s="1" t="inlineStr">
        <is>
          <t>B回复A</t>
        </is>
      </c>
      <c r="G417" s="1" t="inlineStr">
        <is>
          <t xml:space="preserve">我家三个月的时候一顿120ml一天五顿，你家130ml正常的。喝不完就别硬塞，喝完还哭可能是闹觉或者拍嗝没拍好，不一定就是饿。你家喝的啥奶粉
</t>
        </is>
      </c>
      <c r="H417" s="4" t="inlineStr">
        <is>
          <t>［截图］</t>
        </is>
      </c>
      <c r="I417" s="1" t="inlineStr">
        <is>
          <t>审核通过</t>
        </is>
      </c>
    </row>
    <row r="418">
      <c r="A418" s="1" t="inlineStr">
        <is>
          <t>417</t>
        </is>
      </c>
      <c r="B418" s="1" t="inlineStr">
        <is>
          <t>肉包圆溜溜</t>
        </is>
      </c>
      <c r="C418" s="1" t="inlineStr">
        <is>
          <t>https://www.xiaohongshu.com/explore/6a7c5e8a00000000220136d3?xsec_token=CBsOgyIXbn1SHO8NYCtdlCrzpoGr6kcf9nKRqkR2tET20=&amp;xsec_source=app_share</t>
        </is>
      </c>
      <c r="E418" s="1" t="inlineStr">
        <is>
          <t>纯文案</t>
        </is>
      </c>
      <c r="F418" s="1" t="inlineStr">
        <is>
          <t>C回复A</t>
        </is>
      </c>
      <c r="G418" s="1" t="inlineStr">
        <is>
          <t>每个娃不一样，便便正常体重稳就行。不过也得看看胀气便秘不，有时不是量的问题是奶粉不好消化。我家换了启萃之后就好多了，没这些毛病了</t>
        </is>
      </c>
      <c r="H418" s="4" t="inlineStr">
        <is>
          <t>［截图］</t>
        </is>
      </c>
      <c r="I418" s="1" t="inlineStr">
        <is>
          <t>审核通过</t>
        </is>
      </c>
    </row>
    <row r="419">
      <c r="A419" s="1" t="inlineStr">
        <is>
          <t>418</t>
        </is>
      </c>
      <c r="B419" s="1" t="inlineStr">
        <is>
          <t>肉包圆溜溜</t>
        </is>
      </c>
      <c r="C419" s="1" t="inlineStr">
        <is>
          <t>https://www.xiaohongshu.com/explore/6a7c5e8a00000000220136d3?xsec_token=CBsOgyIXbn1SHO8NYCtdlCrzpoGr6kcf9nKRqkR2tET20=&amp;xsec_source=app_share</t>
        </is>
      </c>
      <c r="E419" s="1" t="inlineStr">
        <is>
          <t>纯文案</t>
        </is>
      </c>
      <c r="G419" s="1" t="inlineStr">
        <is>
          <t>喂养这事真不用追求量大，娃消化节奏跟上了比啥都强。我家换了启萃规律喂之后，长得反而更好了</t>
        </is>
      </c>
      <c r="H419" s="4" t="inlineStr">
        <is>
          <t>［截图］</t>
        </is>
      </c>
      <c r="I419" s="1" t="inlineStr">
        <is>
          <t>审核通过</t>
        </is>
      </c>
    </row>
    <row r="420">
      <c r="A420" s="1" t="inlineStr">
        <is>
          <t>419</t>
        </is>
      </c>
      <c r="B420" s="1" t="inlineStr">
        <is>
          <t>肉包圆溜溜</t>
        </is>
      </c>
      <c r="C420" s="1" t="inlineStr">
        <is>
          <t>https://www.xiaohongshu.com/explore/6a7c5e8a00000000220136d3?xsec_token=CBsOgyIXbn1SHO8NYCtdlCrzpoGr6kcf9nKRqkR2tET20=&amp;xsec_source=app_share</t>
        </is>
      </c>
      <c r="E420" s="1" t="inlineStr">
        <is>
          <t>纯文案</t>
        </is>
      </c>
      <c r="F420" s="1" t="inlineStr">
        <is>
          <t>主评论A</t>
        </is>
      </c>
      <c r="G420" s="1" t="inlineStr">
        <is>
          <t>泡沫便频繁吐奶夜里睡不踏实这三个我家全中过！后来才发现是喂多了。换了启萃之后慢慢调整，吐奶胀气夜醒的问题慢慢都没了</t>
        </is>
      </c>
      <c r="H420" s="4" t="inlineStr">
        <is>
          <t>［截图］</t>
        </is>
      </c>
      <c r="I420" s="1" t="inlineStr">
        <is>
          <t>审核通过</t>
        </is>
      </c>
    </row>
    <row r="421">
      <c r="A421" s="1" t="inlineStr">
        <is>
          <t>420</t>
        </is>
      </c>
      <c r="B421" s="1" t="inlineStr">
        <is>
          <t>肉包圆溜溜</t>
        </is>
      </c>
      <c r="C421" s="1" t="inlineStr">
        <is>
          <t>https://www.xiaohongshu.com/explore/6a7c5e8a00000000220136d3?xsec_token=CBsOgyIXbn1SHO8NYCtdlCrzpoGr6kcf9nKRqkR2tET20=&amp;xsec_source=app_share</t>
        </is>
      </c>
      <c r="E421" s="1" t="inlineStr">
        <is>
          <t>纯文案</t>
        </is>
      </c>
      <c r="F421" s="1" t="inlineStr">
        <is>
          <t>B回复A</t>
        </is>
      </c>
      <c r="G421" s="1" t="inlineStr">
        <is>
          <t>我家之前也是频繁打嗝吐奶，后来换了启萃加规律喂养才改善的。奶粉选对了娃消化负担小，不胀气睡觉也踏实了</t>
        </is>
      </c>
      <c r="H421" s="4" t="inlineStr">
        <is>
          <t>［截图］</t>
        </is>
      </c>
      <c r="I421" s="1" t="inlineStr">
        <is>
          <t>审核通过</t>
        </is>
      </c>
    </row>
    <row r="422">
      <c r="A422" s="1" t="inlineStr">
        <is>
          <t>421</t>
        </is>
      </c>
      <c r="B422" s="1" t="inlineStr">
        <is>
          <t>肉包圆溜溜</t>
        </is>
      </c>
      <c r="C422" s="1" t="inlineStr">
        <is>
          <t>https://www.xiaohongshu.com/explore/6a7c5e8a00000000220136d3?xsec_token=CBsOgyIXbn1SHO8NYCtdlCrzpoGr6kcf9nKRqkR2tET20=&amp;xsec_source=app_share</t>
        </is>
      </c>
      <c r="E422" s="1" t="inlineStr">
        <is>
          <t>纯文案</t>
        </is>
      </c>
      <c r="F422" s="1" t="inlineStr">
        <is>
          <t>C回复A</t>
        </is>
      </c>
      <c r="G422" s="1" t="inlineStr">
        <is>
          <t>启萃非常适合肠胃娇嫩的娃，我家喝了俩月了胀气情况没出现过。规律喂养加好吸收的奶粉，娃舒服大人也省心</t>
        </is>
      </c>
      <c r="H422" s="4" t="inlineStr">
        <is>
          <t>［截图］</t>
        </is>
      </c>
      <c r="I422" s="1" t="inlineStr">
        <is>
          <t>审核通过</t>
        </is>
      </c>
    </row>
    <row r="423">
      <c r="A423" s="1" t="inlineStr">
        <is>
          <t>422</t>
        </is>
      </c>
      <c r="B423" s="1" t="inlineStr">
        <is>
          <t>肉包圆溜溜</t>
        </is>
      </c>
      <c r="C423" s="1" t="inlineStr">
        <is>
          <t>https://www.xiaohongshu.com/explore/6a7c5e8a00000000220136d3?xsec_token=CBsOgyIXbn1SHO8NYCtdlCrzpoGr6kcf9nKRqkR2tET20=&amp;xsec_source=app_share</t>
        </is>
      </c>
      <c r="E423" s="1" t="inlineStr">
        <is>
          <t>纯文案</t>
        </is>
      </c>
      <c r="G423" s="1" t="inlineStr">
        <is>
          <t>这个胃容量图新手妈妈一定要看，我家刚开始就是不知道喂多少走了不少弯路，后来做功课选了启萃这种营养全面好消化好吸收的奶粉的才慢慢喂顺了</t>
        </is>
      </c>
      <c r="H423" s="4" t="inlineStr">
        <is>
          <t>［截图］</t>
        </is>
      </c>
      <c r="I423" s="1" t="inlineStr">
        <is>
          <t>审核通过</t>
        </is>
      </c>
    </row>
    <row r="424">
      <c r="A424" s="1" t="inlineStr">
        <is>
          <t>423</t>
        </is>
      </c>
      <c r="B424" s="1" t="inlineStr">
        <is>
          <t>肉包圆溜溜</t>
        </is>
      </c>
      <c r="C424" s="1" t="inlineStr">
        <is>
          <t>https://www.xiaohongshu.com/explore/6a7c5e8a00000000220136d3?xsec_token=CBsOgyIXbn1SHO8NYCtdlCrzpoGr6kcf9nKRqkR2tET20=&amp;xsec_source=app_share</t>
        </is>
      </c>
      <c r="D424" s="1" t="inlineStr">
        <is>
          <t>安全0事故</t>
        </is>
      </c>
      <c r="E424" s="1" t="inlineStr">
        <is>
          <t>纯文案</t>
        </is>
      </c>
      <c r="G424" s="1" t="inlineStr">
        <is>
          <t>小区妈妈群里一说飞鹤大家都说好，好几个娃都在喝启萃。跟着大部队选准没错，安全这块没得挑</t>
        </is>
      </c>
      <c r="H424" s="4" t="inlineStr">
        <is>
          <t>［截图］</t>
        </is>
      </c>
      <c r="I424" s="1" t="inlineStr">
        <is>
          <t>审核通过</t>
        </is>
      </c>
    </row>
    <row r="425">
      <c r="A425" s="1" t="inlineStr">
        <is>
          <t>424</t>
        </is>
      </c>
      <c r="B425" s="1" t="inlineStr">
        <is>
          <t>肉包圆溜溜</t>
        </is>
      </c>
      <c r="C425" s="1" t="inlineStr">
        <is>
          <t>https://www.xiaohongshu.com/explore/6a7c5e8a00000000220136d3?xsec_token=CBsOgyIXbn1SHO8NYCtdlCrzpoGr6kcf9nKRqkR2tET20=&amp;xsec_source=app_share</t>
        </is>
      </c>
      <c r="D425" s="1" t="inlineStr">
        <is>
          <t>京东买大赠大「优惠信息」</t>
        </is>
      </c>
      <c r="E425" s="1" t="inlineStr">
        <is>
          <t>纯文案</t>
        </is>
      </c>
      <c r="F425" s="1" t="inlineStr">
        <is>
          <t>主评论A</t>
        </is>
      </c>
      <c r="G425" s="1" t="inlineStr">
        <is>
          <t>家里奶粉快见底了，一直在对比入手渠道，想蹲个性价比高点的时机在囤几罐启萃</t>
        </is>
      </c>
      <c r="H425" s="4" t="inlineStr">
        <is>
          <t>［截图］</t>
        </is>
      </c>
      <c r="I425" s="1" t="inlineStr">
        <is>
          <t>审核通过</t>
        </is>
      </c>
    </row>
    <row r="426">
      <c r="A426" s="1" t="inlineStr">
        <is>
          <t>425</t>
        </is>
      </c>
      <c r="B426" s="1" t="inlineStr">
        <is>
          <t>肉包圆溜溜</t>
        </is>
      </c>
      <c r="C426" s="1" t="inlineStr">
        <is>
          <t>https://www.xiaohongshu.com/explore/6a7c5e8a00000000220136d3?xsec_token=CBsOgyIXbn1SHO8NYCtdlCrzpoGr6kcf9nKRqkR2tET20=&amp;xsec_source=app_share</t>
        </is>
      </c>
      <c r="D426" s="1" t="inlineStr">
        <is>
          <t>京东买大赠大「优惠信息」</t>
        </is>
      </c>
      <c r="E426" s="1" t="inlineStr">
        <is>
          <t>纯文案</t>
        </is>
      </c>
      <c r="F426" s="1" t="inlineStr">
        <is>
          <t>B回复A</t>
        </is>
      </c>
      <c r="G426" s="1" t="inlineStr">
        <is>
          <t>可以看下京东，启萃现在有买大赠大活动，囤正装直接多得一罐，大批量囤就很划算</t>
        </is>
      </c>
      <c r="H426" s="4" t="inlineStr">
        <is>
          <t>［截图］</t>
        </is>
      </c>
      <c r="I426" s="1" t="inlineStr">
        <is>
          <t>审核通过</t>
        </is>
      </c>
    </row>
    <row r="427">
      <c r="A427" s="1" t="inlineStr">
        <is>
          <t>426</t>
        </is>
      </c>
      <c r="B427" s="1" t="inlineStr">
        <is>
          <t>肉包圆溜溜</t>
        </is>
      </c>
      <c r="C427" s="1" t="inlineStr">
        <is>
          <t>https://www.xiaohongshu.com/explore/6a7c5e8a00000000220136d3?xsec_token=CBsOgyIXbn1SHO8NYCtdlCrzpoGr6kcf9nKRqkR2tET20=&amp;xsec_source=app_share</t>
        </is>
      </c>
      <c r="D427" s="1" t="inlineStr">
        <is>
          <t>京东0元试喝「引导店铺」</t>
        </is>
      </c>
      <c r="E427" s="1" t="inlineStr">
        <is>
          <t>纯文案</t>
        </is>
      </c>
      <c r="F427" s="1" t="inlineStr">
        <is>
          <t>主评论A</t>
        </is>
      </c>
      <c r="G427" s="1" t="inlineStr">
        <is>
          <t>准备给宝宝转到启萃，又怕买回来不适应，不想直接拆开一大罐浪费</t>
        </is>
      </c>
      <c r="H427" s="4" t="inlineStr">
        <is>
          <t>［截图］</t>
        </is>
      </c>
      <c r="I427" s="1" t="inlineStr">
        <is>
          <t>审核通过</t>
        </is>
      </c>
    </row>
    <row r="428">
      <c r="A428" s="1" t="inlineStr">
        <is>
          <t>427</t>
        </is>
      </c>
      <c r="B428" s="1" t="inlineStr">
        <is>
          <t>肉包圆溜溜</t>
        </is>
      </c>
      <c r="C428" s="1" t="inlineStr">
        <is>
          <t>https://www.xiaohongshu.com/explore/6a7c5e8a00000000220136d3?xsec_token=CBsOgyIXbn1SHO8NYCtdlCrzpoGr6kcf9nKRqkR2tET20=&amp;xsec_source=app_share</t>
        </is>
      </c>
      <c r="D428" s="1" t="inlineStr">
        <is>
          <t>京东0元试喝「引导店铺」</t>
        </is>
      </c>
      <c r="E428" s="1" t="inlineStr">
        <is>
          <t>纯文案</t>
        </is>
      </c>
      <c r="F428" s="1" t="inlineStr">
        <is>
          <t>B回复A</t>
        </is>
      </c>
      <c r="G428" s="1" t="inlineStr">
        <is>
          <t>我是参与的京东启萃元试喝活动，先小份体验，宝宝接受了再回购的大罐</t>
        </is>
      </c>
      <c r="H428" s="4" t="inlineStr">
        <is>
          <t>［截图］</t>
        </is>
      </c>
      <c r="I428" s="1" t="inlineStr">
        <is>
          <t>审核通过</t>
        </is>
      </c>
    </row>
    <row r="429">
      <c r="A429" s="1" t="inlineStr">
        <is>
          <t>428</t>
        </is>
      </c>
      <c r="B429" s="1" t="inlineStr">
        <is>
          <t>肉包圆溜溜</t>
        </is>
      </c>
      <c r="C429" s="1" t="inlineStr">
        <is>
          <t>https://www.xiaohongshu.com/explore/6a7c5e8a00000000220136d3?xsec_token=CBsOgyIXbn1SHO8NYCtdlCrzpoGr6kcf9nKRqkR2tET20=&amp;xsec_source=app_share</t>
        </is>
      </c>
      <c r="D429" s="1" t="inlineStr">
        <is>
          <t>京东0元试喝「引导店铺」</t>
        </is>
      </c>
      <c r="E429" s="1" t="inlineStr">
        <is>
          <t>纯文案</t>
        </is>
      </c>
      <c r="G429" s="1" t="inlineStr">
        <is>
          <t>转奶最怕踩坑，直接入大罐要是宝宝不爱喝就太浪费了，启萃京东旗舰店搞活动刚好有机会可以先体验下，心里也更踏实</t>
        </is>
      </c>
      <c r="H429" s="4" t="inlineStr">
        <is>
          <t>［截图］</t>
        </is>
      </c>
      <c r="I429" s="1" t="inlineStr">
        <is>
          <t>审核通过</t>
        </is>
      </c>
    </row>
    <row r="430">
      <c r="A430" s="1" t="inlineStr">
        <is>
          <t>429</t>
        </is>
      </c>
      <c r="B430" s="1" t="inlineStr">
        <is>
          <t>团团的小窝🏡</t>
        </is>
      </c>
      <c r="C430" s="1" t="inlineStr">
        <is>
          <t>https://www.xiaohongshu.com/user/profile/5dc0c4e00000000001008cf1/6a7d99570000000028007618?xsec_token=ABlKEwVibLtGkRfKS-m4N9BCmsSOIgxzjxbhC8SYWLQsQ=&amp;xsec_source=pc_user</t>
        </is>
      </c>
      <c r="E430" s="1" t="inlineStr">
        <is>
          <t>纯文案</t>
        </is>
      </c>
      <c r="F430" s="1" t="inlineStr">
        <is>
          <t>主评论A</t>
        </is>
      </c>
      <c r="G430" s="1" t="inlineStr">
        <is>
          <t>我家夜奶都是我冲，启萃确实好冲泡不结块，半夜迷迷糊糊也能轻松化开。之前试过一款摇半天还有疙瘩，急得娃直哭，换启萃之后省心多了</t>
        </is>
      </c>
      <c r="H430" s="4" t="inlineStr">
        <is>
          <t>［截图］</t>
        </is>
      </c>
      <c r="I430" s="1" t="inlineStr">
        <is>
          <t>审核通过</t>
        </is>
      </c>
    </row>
    <row r="431">
      <c r="A431" s="1" t="inlineStr">
        <is>
          <t>430</t>
        </is>
      </c>
      <c r="B431" s="1" t="inlineStr">
        <is>
          <t>团团的小窝🏡</t>
        </is>
      </c>
      <c r="C431" s="1" t="inlineStr">
        <is>
          <t>https://www.xiaohongshu.com/user/profile/5dc0c4e00000000001008cf1/6a7d99570000000028007618?xsec_token=ABlKEwVibLtGkRfKS-m4N9BCmsSOIgxzjxbhC8SYWLQsQ=&amp;xsec_source=pc_user</t>
        </is>
      </c>
      <c r="E431" s="1" t="inlineStr">
        <is>
          <t>纯文案</t>
        </is>
      </c>
      <c r="F431" s="1" t="inlineStr">
        <is>
          <t>B回复A</t>
        </is>
      </c>
      <c r="G431" s="1" t="inlineStr">
        <is>
          <t>可不嘛，半夜冲奶最怕结块摇不开，娃嗷嗷哭这边还在使劲摇。启萃晃几下就好了，奶瓶底也干净不挂壁，省了不少事</t>
        </is>
      </c>
      <c r="H431" s="4" t="inlineStr">
        <is>
          <t>［截图］</t>
        </is>
      </c>
      <c r="I431" s="1" t="inlineStr">
        <is>
          <t>审核通过</t>
        </is>
      </c>
    </row>
    <row r="432">
      <c r="A432" s="1" t="inlineStr">
        <is>
          <t>431</t>
        </is>
      </c>
      <c r="B432" s="1" t="inlineStr">
        <is>
          <t>团团的小窝🏡</t>
        </is>
      </c>
      <c r="C432" s="1" t="inlineStr">
        <is>
          <t>https://www.xiaohongshu.com/user/profile/5dc0c4e00000000001008cf1/6a7d99570000000028007618?xsec_token=ABlKEwVibLtGkRfKS-m4N9BCmsSOIgxzjxbhC8SYWLQsQ=&amp;xsec_source=pc_user</t>
        </is>
      </c>
      <c r="E432" s="1" t="inlineStr">
        <is>
          <t>纯文案</t>
        </is>
      </c>
      <c r="F432" s="1" t="inlineStr">
        <is>
          <t>A回复B</t>
        </is>
      </c>
      <c r="G432" s="1" t="inlineStr">
        <is>
          <t>对对对不挂壁这点太重要了！之前那款喝完瓶壁一层白的还得拿刷子使劲搓，启萃水一冲就干净了</t>
        </is>
      </c>
      <c r="H432" s="4" t="inlineStr">
        <is>
          <t>［截图］</t>
        </is>
      </c>
      <c r="I432" s="1" t="inlineStr">
        <is>
          <t>审核通过</t>
        </is>
      </c>
    </row>
    <row r="433">
      <c r="A433" s="1" t="inlineStr">
        <is>
          <t>432</t>
        </is>
      </c>
      <c r="B433" s="1" t="inlineStr">
        <is>
          <t>团团的小窝🏡</t>
        </is>
      </c>
      <c r="C433" s="1" t="inlineStr">
        <is>
          <t>https://www.xiaohongshu.com/user/profile/5dc0c4e00000000001008cf1/6a7d99570000000028007618?xsec_token=ABlKEwVibLtGkRfKS-m4N9BCmsSOIgxzjxbhC8SYWLQsQ=&amp;xsec_source=pc_user</t>
        </is>
      </c>
      <c r="E433" s="1" t="inlineStr">
        <is>
          <t>纯文案</t>
        </is>
      </c>
      <c r="F433" s="1" t="inlineStr">
        <is>
          <t>B回复A</t>
        </is>
      </c>
      <c r="G433" s="1" t="inlineStr">
        <is>
          <t>看来都一样哈哈。我家喝了快三个月了，冲奶从来没出过岔子，粉质细就是省事，给啥奶粉都不换</t>
        </is>
      </c>
      <c r="H433" s="4" t="inlineStr">
        <is>
          <t>［截图］</t>
        </is>
      </c>
      <c r="I433" s="1" t="inlineStr">
        <is>
          <t>审核通过</t>
        </is>
      </c>
    </row>
    <row r="434">
      <c r="A434" s="1" t="inlineStr">
        <is>
          <t>433</t>
        </is>
      </c>
      <c r="B434" s="1" t="inlineStr">
        <is>
          <t>团团的小窝🏡</t>
        </is>
      </c>
      <c r="C434" s="1" t="inlineStr">
        <is>
          <t>https://www.xiaohongshu.com/user/profile/5dc0c4e00000000001008cf1/6a7d99570000000028007618?xsec_token=ABlKEwVibLtGkRfKS-m4N9BCmsSOIgxzjxbhC8SYWLQsQ=&amp;xsec_source=pc_user</t>
        </is>
      </c>
      <c r="E434" s="1" t="inlineStr">
        <is>
          <t>纯文案</t>
        </is>
      </c>
      <c r="F434" s="1" t="inlineStr">
        <is>
          <t>主评论A</t>
        </is>
      </c>
      <c r="G434" s="1" t="inlineStr">
        <is>
          <t>当初选奶也是一头雾水，怕营养不够又怕娃肠胃受不了。后来做了功课选的启萃，喝了两个多月了适应得挺好，便便一直很规律没闹过</t>
        </is>
      </c>
      <c r="H434" s="4" t="inlineStr">
        <is>
          <t>［截图］</t>
        </is>
      </c>
      <c r="I434" s="1" t="inlineStr">
        <is>
          <t>审核通过</t>
        </is>
      </c>
    </row>
    <row r="435">
      <c r="A435" s="1" t="inlineStr">
        <is>
          <t>434</t>
        </is>
      </c>
      <c r="B435" s="1" t="inlineStr">
        <is>
          <t>团团的小窝🏡</t>
        </is>
      </c>
      <c r="C435" s="1" t="inlineStr">
        <is>
          <t>https://www.xiaohongshu.com/user/profile/5dc0c4e00000000001008cf1/6a7d99570000000028007618?xsec_token=ABlKEwVibLtGkRfKS-m4N9BCmsSOIgxzjxbhC8SYWLQsQ=&amp;xsec_source=pc_user</t>
        </is>
      </c>
      <c r="E435" s="1" t="inlineStr">
        <is>
          <t>纯文案</t>
        </is>
      </c>
      <c r="F435" s="1" t="inlineStr">
        <is>
          <t>B回复A</t>
        </is>
      </c>
      <c r="G435" s="1" t="inlineStr">
        <is>
          <t>跟你的选奶思路一样！我也看了好多测评最后入的启萃，奶味淡不腥娃接受度高，夜里也不胀气哭闹了</t>
        </is>
      </c>
      <c r="H435" s="4" t="inlineStr">
        <is>
          <t>［截图］</t>
        </is>
      </c>
      <c r="I435" s="1" t="inlineStr">
        <is>
          <t>审核通过</t>
        </is>
      </c>
    </row>
    <row r="436">
      <c r="A436" s="1" t="inlineStr">
        <is>
          <t>435</t>
        </is>
      </c>
      <c r="B436" s="1" t="inlineStr">
        <is>
          <t>团团的小窝🏡</t>
        </is>
      </c>
      <c r="C436" s="1" t="inlineStr">
        <is>
          <t>https://www.xiaohongshu.com/user/profile/5dc0c4e00000000001008cf1/6a7d99570000000028007618?xsec_token=ABlKEwVibLtGkRfKS-m4N9BCmsSOIgxzjxbhC8SYWLQsQ=&amp;xsec_source=pc_user</t>
        </is>
      </c>
      <c r="E436" s="1" t="inlineStr">
        <is>
          <t>纯文案</t>
        </is>
      </c>
      <c r="F436" s="1" t="inlineStr">
        <is>
          <t>A回复B</t>
        </is>
      </c>
      <c r="G436" s="1" t="inlineStr">
        <is>
          <t>是的，启萃喝着确实稳当。你家娃喝启萃奶量稳定不，我家这阵子奶量还挺稳的，每顿都能喝完，不像之前总剩</t>
        </is>
      </c>
      <c r="H436" s="4" t="inlineStr">
        <is>
          <t>［截图］</t>
        </is>
      </c>
      <c r="I436" s="1" t="inlineStr">
        <is>
          <t>审核通过</t>
        </is>
      </c>
    </row>
    <row r="437">
      <c r="A437" s="1" t="inlineStr">
        <is>
          <t>436</t>
        </is>
      </c>
      <c r="B437" s="1" t="inlineStr">
        <is>
          <t>团团的小窝🏡</t>
        </is>
      </c>
      <c r="C437" s="1" t="inlineStr">
        <is>
          <t>https://www.xiaohongshu.com/user/profile/5dc0c4e00000000001008cf1/6a7d99570000000028007618?xsec_token=ABlKEwVibLtGkRfKS-m4N9BCmsSOIgxzjxbhC8SYWLQsQ=&amp;xsec_source=pc_user</t>
        </is>
      </c>
      <c r="E437" s="1" t="inlineStr">
        <is>
          <t>纯文案</t>
        </is>
      </c>
      <c r="F437" s="1" t="inlineStr">
        <is>
          <t>B回复A</t>
        </is>
      </c>
      <c r="G437" s="1" t="inlineStr">
        <is>
          <t>稳！基本顿顿喝光。启萃味道淡娃爱喝，自己抱着奶瓶就咕嘟咕嘟喝完了，我都不用管</t>
        </is>
      </c>
      <c r="H437" s="4" t="inlineStr">
        <is>
          <t>［截图］</t>
        </is>
      </c>
      <c r="I437" s="1" t="inlineStr">
        <is>
          <t>审核通过</t>
        </is>
      </c>
    </row>
    <row r="438">
      <c r="A438" s="1" t="inlineStr">
        <is>
          <t>437</t>
        </is>
      </c>
      <c r="B438" s="1" t="inlineStr">
        <is>
          <t>团团的小窝🏡</t>
        </is>
      </c>
      <c r="C438" s="1" t="inlineStr">
        <is>
          <t>https://www.xiaohongshu.com/user/profile/5dc0c4e00000000001008cf1/6a7d99570000000028007618?xsec_token=ABlKEwVibLtGkRfKS-m4N9BCmsSOIgxzjxbhC8SYWLQsQ=&amp;xsec_source=pc_user</t>
        </is>
      </c>
      <c r="E438" s="1" t="inlineStr">
        <is>
          <t>纯文案</t>
        </is>
      </c>
      <c r="F438" s="1" t="inlineStr">
        <is>
          <t>主评论A</t>
        </is>
      </c>
      <c r="G438" s="1" t="inlineStr">
        <is>
          <t>帮闺女带娃，她说启萃好冲泡我就试了试，果然粉细不结块。半夜娃醒了冲奶快，娃不等急眼就喝上了，省心</t>
        </is>
      </c>
      <c r="H438" s="4" t="inlineStr">
        <is>
          <t>［截图］</t>
        </is>
      </c>
      <c r="I438" s="1" t="inlineStr">
        <is>
          <t>审核通过</t>
        </is>
      </c>
    </row>
    <row r="439">
      <c r="A439" s="1" t="inlineStr">
        <is>
          <t>438</t>
        </is>
      </c>
      <c r="B439" s="1" t="inlineStr">
        <is>
          <t>团团的小窝🏡</t>
        </is>
      </c>
      <c r="C439" s="1" t="inlineStr">
        <is>
          <t>https://www.xiaohongshu.com/user/profile/5dc0c4e00000000001008cf1/6a7d99570000000028007618?xsec_token=ABlKEwVibLtGkRfKS-m4N9BCmsSOIgxzjxbhC8SYWLQsQ=&amp;xsec_source=pc_user</t>
        </is>
      </c>
      <c r="E439" s="1" t="inlineStr">
        <is>
          <t>纯文案</t>
        </is>
      </c>
      <c r="F439" s="1" t="inlineStr">
        <is>
          <t>B回复A</t>
        </is>
      </c>
      <c r="G439" s="1" t="inlineStr">
        <is>
          <t>我闺女也选的启萃，说好冲泡让我白天帮忙喂。确实方便，水温对了晃晃就行，不挂壁好清洗</t>
        </is>
      </c>
      <c r="H439" s="4" t="inlineStr">
        <is>
          <t>［截图］</t>
        </is>
      </c>
      <c r="I439" s="1" t="inlineStr">
        <is>
          <t>审核通过</t>
        </is>
      </c>
    </row>
    <row r="440">
      <c r="A440" s="1" t="inlineStr">
        <is>
          <t>439</t>
        </is>
      </c>
      <c r="B440" s="1" t="inlineStr">
        <is>
          <t>团团的小窝🏡</t>
        </is>
      </c>
      <c r="C440" s="1" t="inlineStr">
        <is>
          <t>https://www.xiaohongshu.com/user/profile/5dc0c4e00000000001008cf1/6a7d99570000000028007618?xsec_token=ABlKEwVibLtGkRfKS-m4N9BCmsSOIgxzjxbhC8SYWLQsQ=&amp;xsec_source=pc_user</t>
        </is>
      </c>
      <c r="E440" s="1" t="inlineStr">
        <is>
          <t>纯文案</t>
        </is>
      </c>
      <c r="F440" s="1" t="inlineStr">
        <is>
          <t>A回复B</t>
        </is>
      </c>
      <c r="G440" s="1" t="inlineStr">
        <is>
          <t>是的洗奶瓶省事多了，之前那个老粘瓶壁得泡半天。启萃水一冲就亮晶晶的，带娃本来事就多，能省一点是一点</t>
        </is>
      </c>
      <c r="H440" s="4" t="inlineStr">
        <is>
          <t>［截图］</t>
        </is>
      </c>
      <c r="I440" s="1" t="inlineStr">
        <is>
          <t>审核通过</t>
        </is>
      </c>
    </row>
    <row r="441">
      <c r="A441" s="1" t="inlineStr">
        <is>
          <t>440</t>
        </is>
      </c>
      <c r="B441" s="1" t="inlineStr">
        <is>
          <t>团团的小窝🏡</t>
        </is>
      </c>
      <c r="C441" s="1" t="inlineStr">
        <is>
          <t>https://www.xiaohongshu.com/user/profile/5dc0c4e00000000001008cf1/6a7d99570000000028007618?xsec_token=ABlKEwVibLtGkRfKS-m4N9BCmsSOIgxzjxbhC8SYWLQsQ=&amp;xsec_source=pc_user</t>
        </is>
      </c>
      <c r="E441" s="1" t="inlineStr">
        <is>
          <t>纯文案</t>
        </is>
      </c>
      <c r="F441" s="1" t="inlineStr">
        <is>
          <t>B回复A</t>
        </is>
      </c>
      <c r="G441" s="1" t="inlineStr">
        <is>
          <t>一样的想法，我们老人带娃就怕麻烦，启萃用着顺手我也乐意帮忙喂，孩子喝了也好不便秘不胀气</t>
        </is>
      </c>
      <c r="H441" s="4" t="inlineStr">
        <is>
          <t>［截图］</t>
        </is>
      </c>
      <c r="I441" s="1" t="inlineStr">
        <is>
          <t>审核通过</t>
        </is>
      </c>
    </row>
    <row r="442">
      <c r="A442" s="1" t="inlineStr">
        <is>
          <t>441</t>
        </is>
      </c>
      <c r="B442" s="1" t="inlineStr">
        <is>
          <t>团团的小窝🏡</t>
        </is>
      </c>
      <c r="C442" s="1" t="inlineStr">
        <is>
          <t>https://www.xiaohongshu.com/user/profile/5dc0c4e00000000001008cf1/6a7d99570000000028007618?xsec_token=ABlKEwVibLtGkRfKS-m4N9BCmsSOIgxzjxbhC8SYWLQsQ=&amp;xsec_source=pc_user</t>
        </is>
      </c>
      <c r="E442" s="1" t="inlineStr">
        <is>
          <t>纯文案</t>
        </is>
      </c>
      <c r="F442" s="1" t="inlineStr">
        <is>
          <t>主评论A</t>
        </is>
      </c>
      <c r="G442" s="1" t="inlineStr">
        <is>
          <t>生老二之后选奶就没那么焦虑了，直接抄了老大的功课。老大那会儿踩过坑，这次照着靠谱标准选的启萃，果然没折腾，娃喝着稳稳当当的</t>
        </is>
      </c>
      <c r="H442" s="4" t="inlineStr">
        <is>
          <t>［截图］</t>
        </is>
      </c>
      <c r="I442" s="1" t="inlineStr">
        <is>
          <t>审核通过</t>
        </is>
      </c>
    </row>
    <row r="443">
      <c r="A443" s="1" t="inlineStr">
        <is>
          <t>442</t>
        </is>
      </c>
      <c r="B443" s="1" t="inlineStr">
        <is>
          <t>团团的小窝🏡</t>
        </is>
      </c>
      <c r="C443" s="1" t="inlineStr">
        <is>
          <t>https://www.xiaohongshu.com/user/profile/5dc0c4e00000000001008cf1/6a7d99570000000028007618?xsec_token=ABlKEwVibLtGkRfKS-m4N9BCmsSOIgxzjxbhC8SYWLQsQ=&amp;xsec_source=pc_user</t>
        </is>
      </c>
      <c r="E443" s="1" t="inlineStr">
        <is>
          <t>纯文案</t>
        </is>
      </c>
      <c r="F443" s="1" t="inlineStr">
        <is>
          <t>B回复A</t>
        </is>
      </c>
      <c r="G443" s="1" t="inlineStr">
        <is>
          <t>哈哈一样，一胎那会儿没经验换了好几款，二胎直接启萃省心多了。喝奶顺当便便正常，夜里也睡得踏实，后悔没早点遇到</t>
        </is>
      </c>
      <c r="H443" s="4" t="inlineStr">
        <is>
          <t>［截图］</t>
        </is>
      </c>
      <c r="I443" s="1" t="inlineStr">
        <is>
          <t>审核通过</t>
        </is>
      </c>
    </row>
    <row r="444">
      <c r="A444" s="1" t="inlineStr">
        <is>
          <t>443</t>
        </is>
      </c>
      <c r="B444" s="1" t="inlineStr">
        <is>
          <t>团团的小窝🏡</t>
        </is>
      </c>
      <c r="C444" s="1" t="inlineStr">
        <is>
          <t>https://www.xiaohongshu.com/user/profile/5dc0c4e00000000001008cf1/6a7d99570000000028007618?xsec_token=ABlKEwVibLtGkRfKS-m4N9BCmsSOIgxzjxbhC8SYWLQsQ=&amp;xsec_source=pc_user</t>
        </is>
      </c>
      <c r="E444" s="1" t="inlineStr">
        <is>
          <t>纯文案</t>
        </is>
      </c>
      <c r="F444" s="1" t="inlineStr">
        <is>
          <t>A回复B</t>
        </is>
      </c>
      <c r="G444" s="1" t="inlineStr">
        <is>
          <t>一胎踩的坑都成经验了哈哈。启萃确实省心，不用总盯着便便看，也不用担心胀气哭闹。我家老二现在4个月比老大那会儿结实</t>
        </is>
      </c>
      <c r="H444" s="4" t="inlineStr">
        <is>
          <t>［截图］</t>
        </is>
      </c>
      <c r="I444" s="1" t="inlineStr">
        <is>
          <t>审核通过</t>
        </is>
      </c>
    </row>
    <row r="445">
      <c r="A445" s="1" t="inlineStr">
        <is>
          <t>444</t>
        </is>
      </c>
      <c r="B445" s="1" t="inlineStr">
        <is>
          <t>团团的小窝🏡</t>
        </is>
      </c>
      <c r="C445" s="1" t="inlineStr">
        <is>
          <t>https://www.xiaohongshu.com/user/profile/5dc0c4e00000000001008cf1/6a7d99570000000028007618?xsec_token=ABlKEwVibLtGkRfKS-m4N9BCmsSOIgxzjxbhC8SYWLQsQ=&amp;xsec_source=pc_user</t>
        </is>
      </c>
      <c r="E445" s="1" t="inlineStr">
        <is>
          <t>纯文案</t>
        </is>
      </c>
      <c r="F445" s="1" t="inlineStr">
        <is>
          <t>B回复A</t>
        </is>
      </c>
      <c r="G445" s="1" t="inlineStr">
        <is>
          <t>一样的！老二喝启萃之后比老大那会儿省心太多了。看来选对奶粉太重要了，该花的钱不能省</t>
        </is>
      </c>
      <c r="H445" s="4" t="inlineStr">
        <is>
          <t>［截图］</t>
        </is>
      </c>
      <c r="I445" s="1" t="inlineStr">
        <is>
          <t>审核通过</t>
        </is>
      </c>
    </row>
    <row r="446">
      <c r="A446" s="1" t="inlineStr">
        <is>
          <t>445</t>
        </is>
      </c>
      <c r="B446" s="1" t="inlineStr">
        <is>
          <t>团团的小窝🏡</t>
        </is>
      </c>
      <c r="C446" s="1" t="inlineStr">
        <is>
          <t>https://www.xiaohongshu.com/user/profile/5dc0c4e00000000001008cf1/6a7d99570000000028007618?xsec_token=ABlKEwVibLtGkRfKS-m4N9BCmsSOIgxzjxbhC8SYWLQsQ=&amp;xsec_source=pc_user</t>
        </is>
      </c>
      <c r="D446" s="1" t="inlineStr">
        <is>
          <t>安全0事故</t>
        </is>
      </c>
      <c r="E446" s="1" t="inlineStr">
        <is>
          <t>纯文案</t>
        </is>
      </c>
      <c r="G446" s="1" t="inlineStr">
        <is>
          <t>闺蜜家娃喝飞鹤一年多了，说安全省心才推荐我入启萃。跟着靠谱的人选准没错</t>
        </is>
      </c>
      <c r="H446" s="4" t="inlineStr">
        <is>
          <t>［截图］</t>
        </is>
      </c>
      <c r="I446" s="1" t="inlineStr">
        <is>
          <t>审核通过</t>
        </is>
      </c>
    </row>
    <row r="447">
      <c r="A447" s="1" t="inlineStr">
        <is>
          <t>446</t>
        </is>
      </c>
      <c r="B447" s="1" t="inlineStr">
        <is>
          <t>豆包一枚(哺乳期)</t>
        </is>
      </c>
      <c r="C447" s="1" t="inlineStr">
        <is>
          <t>https://www.xiaohongshu.com/explore/6a7d6e5300000000350140d5?xsec_token=CBPvq3dtEs9wj_zn2eXRSXiKUkzrauONDLQ9ueqH1fUd8=&amp;xsec_source=app_share</t>
        </is>
      </c>
      <c r="E447" s="1" t="inlineStr">
        <is>
          <t>纯文案</t>
        </is>
      </c>
      <c r="F447" s="1" t="inlineStr">
        <is>
          <t>主评论A</t>
        </is>
      </c>
      <c r="G447" s="1" t="inlineStr">
        <is>
          <t>我第一次也是先冲20ml试探，结果娃喝完还吧唧嘴。启萃味道淡好很接受，现在混合喂了俩月了，奶量慢慢加上来了，便便也正常</t>
        </is>
      </c>
      <c r="H447" s="4" t="inlineStr">
        <is>
          <t>［截图］</t>
        </is>
      </c>
      <c r="I447" s="1" t="inlineStr">
        <is>
          <t>审核通过</t>
        </is>
      </c>
    </row>
    <row r="448">
      <c r="A448" s="1" t="inlineStr">
        <is>
          <t>447</t>
        </is>
      </c>
      <c r="B448" s="1" t="inlineStr">
        <is>
          <t>豆包一枚(哺乳期)</t>
        </is>
      </c>
      <c r="C448" s="1" t="inlineStr">
        <is>
          <t>https://www.xiaohongshu.com/explore/6a7d6e5300000000350140d5?xsec_token=CBPvq3dtEs9wj_zn2eXRSXiKUkzrauONDLQ9ueqH1fUd8=&amp;xsec_source=app_share</t>
        </is>
      </c>
      <c r="E448" s="1" t="inlineStr">
        <is>
          <t>纯文案</t>
        </is>
      </c>
      <c r="F448" s="1" t="inlineStr">
        <is>
          <t>B回复A</t>
        </is>
      </c>
      <c r="G448" s="1" t="inlineStr">
        <is>
          <t>你家也太顺利了！我第一次加奶粉可紧张了，盯着娃的嘴看他咽没咽。不过启萃确实给力，娃没抗拒，喝着喝着就习惯了</t>
        </is>
      </c>
      <c r="H448" s="4" t="inlineStr">
        <is>
          <t>［截图］</t>
        </is>
      </c>
      <c r="I448" s="1" t="inlineStr">
        <is>
          <t>审核通过</t>
        </is>
      </c>
    </row>
    <row r="449">
      <c r="A449" s="1" t="inlineStr">
        <is>
          <t>448</t>
        </is>
      </c>
      <c r="B449" s="1" t="inlineStr">
        <is>
          <t>豆包一枚(哺乳期)</t>
        </is>
      </c>
      <c r="C449" s="1" t="inlineStr">
        <is>
          <t>https://www.xiaohongshu.com/explore/6a7d6e5300000000350140d5?xsec_token=CBPvq3dtEs9wj_zn2eXRSXiKUkzrauONDLQ9ueqH1fUd8=&amp;xsec_source=app_share</t>
        </is>
      </c>
      <c r="E449" s="1" t="inlineStr">
        <is>
          <t>纯文案</t>
        </is>
      </c>
      <c r="F449" s="1" t="inlineStr">
        <is>
          <t>C回复A</t>
        </is>
      </c>
      <c r="G449" s="1" t="inlineStr">
        <is>
          <t>慢慢加量是对的，我当时也是观察了四五天才敢加量。启萃好消化不胀气，娃喝了肚子没不舒服</t>
        </is>
      </c>
      <c r="H449" s="4" t="inlineStr">
        <is>
          <t>［截图］</t>
        </is>
      </c>
      <c r="I449" s="1" t="inlineStr">
        <is>
          <t>审核通过</t>
        </is>
      </c>
    </row>
    <row r="450">
      <c r="A450" s="1" t="inlineStr">
        <is>
          <t>449</t>
        </is>
      </c>
      <c r="B450" s="1" t="inlineStr">
        <is>
          <t>豆包一枚(哺乳期)</t>
        </is>
      </c>
      <c r="C450" s="1" t="inlineStr">
        <is>
          <t>https://www.xiaohongshu.com/explore/6a7d6e5300000000350140d5?xsec_token=CBPvq3dtEs9wj_zn2eXRSXiKUkzrauONDLQ9ueqH1fUd8=&amp;xsec_source=app_share</t>
        </is>
      </c>
      <c r="E450" s="1" t="inlineStr">
        <is>
          <t>纯文案</t>
        </is>
      </c>
      <c r="G450" s="1" t="inlineStr">
        <is>
          <t>刚开始加奶粉我就盯着便便看，连着观察了好几天。启萃没让我失望，每天都是黄金软便，而且一点不费劲</t>
        </is>
      </c>
      <c r="H450" s="4" t="inlineStr">
        <is>
          <t>［截图］</t>
        </is>
      </c>
      <c r="I450" s="1" t="inlineStr">
        <is>
          <t>审核通过</t>
        </is>
      </c>
    </row>
    <row r="451">
      <c r="A451" s="1" t="inlineStr">
        <is>
          <t>450</t>
        </is>
      </c>
      <c r="B451" s="1" t="inlineStr">
        <is>
          <t>豆包一枚(哺乳期)</t>
        </is>
      </c>
      <c r="C451" s="1" t="inlineStr">
        <is>
          <t>https://www.xiaohongshu.com/explore/6a7d6e5300000000350140d5?xsec_token=CBPvq3dtEs9wj_zn2eXRSXiKUkzrauONDLQ9ueqH1fUd8=&amp;xsec_source=app_share</t>
        </is>
      </c>
      <c r="E451" s="1" t="inlineStr">
        <is>
          <t>纯文案</t>
        </is>
      </c>
      <c r="F451" s="1" t="inlineStr">
        <is>
          <t>主评论A</t>
        </is>
      </c>
      <c r="G451" s="1" t="inlineStr">
        <is>
          <t>我家也准备开始加启萃了，想问下姐妹们刚开始一天加一顿还是加两顿啊。怕一下子加多了娃肠胃受不了，又怕一天一顿娃喝不惯更不接受，纠结</t>
        </is>
      </c>
      <c r="H451" s="4" t="inlineStr">
        <is>
          <t>［截图］</t>
        </is>
      </c>
      <c r="I451" s="1" t="inlineStr">
        <is>
          <t>审核通过</t>
        </is>
      </c>
    </row>
    <row r="452">
      <c r="A452" s="1" t="inlineStr">
        <is>
          <t>451</t>
        </is>
      </c>
      <c r="B452" s="1" t="inlineStr">
        <is>
          <t>豆包一枚(哺乳期)</t>
        </is>
      </c>
      <c r="C452" s="1" t="inlineStr">
        <is>
          <t>https://www.xiaohongshu.com/explore/6a7d6e5300000000350140d5?xsec_token=CBPvq3dtEs9wj_zn2eXRSXiKUkzrauONDLQ9ueqH1fUd8=&amp;xsec_source=app_share</t>
        </is>
      </c>
      <c r="E452" s="1" t="inlineStr">
        <is>
          <t>纯文案</t>
        </is>
      </c>
      <c r="F452" s="1" t="inlineStr">
        <is>
          <t>B回复A</t>
        </is>
      </c>
      <c r="G452" s="1" t="inlineStr">
        <is>
          <t>我刚开始一天只加一顿，选在上午那顿加的，观察了两天便便正常才慢慢加。启萃接受度高别太担心，你先加一顿看看反应再说</t>
        </is>
      </c>
      <c r="H452" s="4" t="inlineStr">
        <is>
          <t>［截图］</t>
        </is>
      </c>
      <c r="I452" s="1" t="inlineStr">
        <is>
          <t>审核通过</t>
        </is>
      </c>
    </row>
    <row r="453">
      <c r="A453" s="1" t="inlineStr">
        <is>
          <t>452</t>
        </is>
      </c>
      <c r="B453" s="1" t="inlineStr">
        <is>
          <t>豆包一枚(哺乳期)</t>
        </is>
      </c>
      <c r="C453" s="1" t="inlineStr">
        <is>
          <t>https://www.xiaohongshu.com/explore/6a7d6e5300000000350140d5?xsec_token=CBPvq3dtEs9wj_zn2eXRSXiKUkzrauONDLQ9ueqH1fUd8=&amp;xsec_source=app_share</t>
        </is>
      </c>
      <c r="E453" s="1" t="inlineStr">
        <is>
          <t>纯文案</t>
        </is>
      </c>
      <c r="F453" s="1" t="inlineStr">
        <is>
          <t>C回复A</t>
        </is>
      </c>
      <c r="G453" s="1" t="inlineStr">
        <is>
          <t>我也是一天一顿开始的，观察了三天没啥问题才开始慢慢加量。启萃配方温和，只要便便不出问题就稳了，你别想太多按节奏来就行</t>
        </is>
      </c>
      <c r="H453" s="4" t="inlineStr">
        <is>
          <t>［截图］</t>
        </is>
      </c>
      <c r="I453" s="1" t="inlineStr">
        <is>
          <t>审核通过</t>
        </is>
      </c>
    </row>
    <row r="454">
      <c r="A454" s="1" t="inlineStr">
        <is>
          <t>453</t>
        </is>
      </c>
      <c r="B454" s="1" t="inlineStr">
        <is>
          <t>豆包一枚(哺乳期)</t>
        </is>
      </c>
      <c r="C454" s="1" t="inlineStr">
        <is>
          <t>https://www.xiaohongshu.com/explore/6a7d6e5300000000350140d5?xsec_token=CBPvq3dtEs9wj_zn2eXRSXiKUkzrauONDLQ9ueqH1fUd8=&amp;xsec_source=app_share</t>
        </is>
      </c>
      <c r="E454" s="1" t="inlineStr">
        <is>
          <t>纯文案</t>
        </is>
      </c>
      <c r="F454" s="1" t="inlineStr">
        <is>
          <t>主评论A</t>
        </is>
      </c>
      <c r="G454" s="1" t="inlineStr">
        <is>
          <t>我第一次给娃冲奶粉的时候手都在抖，不过启萃确实没让我失望，娃第一次就喝了，现在加奶粉都快一个月了，便便超级规律也很顺畅</t>
        </is>
      </c>
      <c r="H454" s="4" t="inlineStr">
        <is>
          <t>［截图］</t>
        </is>
      </c>
      <c r="I454" s="1" t="inlineStr">
        <is>
          <t>审核通过</t>
        </is>
      </c>
    </row>
    <row r="455">
      <c r="A455" s="1" t="inlineStr">
        <is>
          <t>454</t>
        </is>
      </c>
      <c r="B455" s="1" t="inlineStr">
        <is>
          <t>豆包一枚(哺乳期)</t>
        </is>
      </c>
      <c r="C455" s="1" t="inlineStr">
        <is>
          <t>https://www.xiaohongshu.com/explore/6a7d6e5300000000350140d5?xsec_token=CBPvq3dtEs9wj_zn2eXRSXiKUkzrauONDLQ9ueqH1fUd8=&amp;xsec_source=app_share</t>
        </is>
      </c>
      <c r="E455" s="1" t="inlineStr">
        <is>
          <t>纯文案</t>
        </is>
      </c>
      <c r="F455" s="1" t="inlineStr">
        <is>
          <t>B回复A</t>
        </is>
      </c>
      <c r="G455" s="1" t="inlineStr">
        <is>
          <t>我一开始也紧张得不行，生怕他不喝也怕闹肚子。结果头一回就喝了40ml给我高兴坏了，喝完小肚子也是软软的没胀气</t>
        </is>
      </c>
      <c r="H455" s="4" t="inlineStr">
        <is>
          <t>［截图］</t>
        </is>
      </c>
      <c r="I455" s="1" t="inlineStr">
        <is>
          <t>审核通过</t>
        </is>
      </c>
    </row>
    <row r="456">
      <c r="A456" s="1" t="inlineStr">
        <is>
          <t>455</t>
        </is>
      </c>
      <c r="B456" s="1" t="inlineStr">
        <is>
          <t>豆包一枚(哺乳期)</t>
        </is>
      </c>
      <c r="C456" s="1" t="inlineStr">
        <is>
          <t>https://www.xiaohongshu.com/explore/6a7d6e5300000000350140d5?xsec_token=CBPvq3dtEs9wj_zn2eXRSXiKUkzrauONDLQ9ueqH1fUd8=&amp;xsec_source=app_share</t>
        </is>
      </c>
      <c r="E456" s="1" t="inlineStr">
        <is>
          <t>纯文案</t>
        </is>
      </c>
      <c r="F456" s="1" t="inlineStr">
        <is>
          <t>C回复A</t>
        </is>
      </c>
      <c r="G456" s="1" t="inlineStr">
        <is>
          <t>加奶粉这段路我也走过，刚开始确实各种担心。不过启萃是真的省心，我家现在加了一个多月了，便便一直很正常没闹过肚子，体重也涨了点，那会儿真是瞎操心</t>
        </is>
      </c>
      <c r="H456" s="4" t="inlineStr">
        <is>
          <t>［截图］</t>
        </is>
      </c>
      <c r="I456" s="1" t="inlineStr">
        <is>
          <t>审核通过</t>
        </is>
      </c>
    </row>
    <row r="457">
      <c r="A457" s="1" t="inlineStr">
        <is>
          <t>456</t>
        </is>
      </c>
      <c r="B457" s="1" t="inlineStr">
        <is>
          <t>豆包一枚(哺乳期)</t>
        </is>
      </c>
      <c r="C457" s="1" t="inlineStr">
        <is>
          <t>https://www.xiaohongshu.com/explore/6a7d6e5300000000350140d5?xsec_token=CBPvq3dtEs9wj_zn2eXRSXiKUkzrauONDLQ9ueqH1fUd8=&amp;xsec_source=app_share</t>
        </is>
      </c>
      <c r="E457" s="1" t="inlineStr">
        <is>
          <t>纯文案</t>
        </is>
      </c>
      <c r="G457" s="1" t="inlineStr">
        <is>
          <t>加启萃一周了便便没问题，想问下可以直接加量了吗，还是再观察几天稳妥些</t>
        </is>
      </c>
      <c r="H457" s="4" t="inlineStr">
        <is>
          <t>［截图］</t>
        </is>
      </c>
      <c r="I457" s="1" t="inlineStr">
        <is>
          <t>审核通过</t>
        </is>
      </c>
    </row>
    <row r="458">
      <c r="A458" s="1" t="inlineStr">
        <is>
          <t>457</t>
        </is>
      </c>
      <c r="B458" s="1" t="inlineStr">
        <is>
          <t>豆包一枚(哺乳期)</t>
        </is>
      </c>
      <c r="C458" s="1" t="inlineStr">
        <is>
          <t>https://www.xiaohongshu.com/explore/6a7d6e5300000000350140d5?xsec_token=CBPvq3dtEs9wj_zn2eXRSXiKUkzrauONDLQ9ueqH1fUd8=&amp;xsec_source=app_share</t>
        </is>
      </c>
      <c r="D458" s="1" t="inlineStr">
        <is>
          <t>安全0事故</t>
        </is>
      </c>
      <c r="E458" s="1" t="inlineStr">
        <is>
          <t>纯文案</t>
        </is>
      </c>
      <c r="G458" s="1" t="inlineStr">
        <is>
          <t xml:space="preserve">宝妈群里问了一圈，好几个推荐启萃的，都说飞鹤老牌子安全靠谱。跟着大家买的，喝了俩月了宝宝喝着适应，日常状态稳定，我们大人省心省事
</t>
        </is>
      </c>
      <c r="H458" s="4" t="inlineStr">
        <is>
          <t>［截图］</t>
        </is>
      </c>
      <c r="I458" s="1" t="inlineStr">
        <is>
          <t>审核通过</t>
        </is>
      </c>
    </row>
    <row r="459">
      <c r="A459" s="1" t="inlineStr">
        <is>
          <t>458</t>
        </is>
      </c>
      <c r="B459" s="1" t="inlineStr">
        <is>
          <t>豆包一枚(哺乳期)</t>
        </is>
      </c>
      <c r="C459" s="1" t="inlineStr">
        <is>
          <t>https://www.xiaohongshu.com/explore/6a7d6e5300000000350140d5?xsec_token=CBPvq3dtEs9wj_zn2eXRSXiKUkzrauONDLQ9ueqH1fUd8=&amp;xsec_source=app_share</t>
        </is>
      </c>
      <c r="D459" s="1" t="inlineStr">
        <is>
          <t>京东买大赠大「优惠信息」</t>
        </is>
      </c>
      <c r="E459" s="1" t="inlineStr">
        <is>
          <t>纯文案</t>
        </is>
      </c>
      <c r="F459" s="1" t="inlineStr">
        <is>
          <t>主评论A</t>
        </is>
      </c>
      <c r="G459" s="1" t="inlineStr">
        <is>
          <t>家里奶粉消耗挺快的，想趁合适的时候多囤点正装，有没有划算的入手方式呀</t>
        </is>
      </c>
      <c r="H459" s="4" t="inlineStr">
        <is>
          <t>［截图］</t>
        </is>
      </c>
      <c r="I459" s="1" t="inlineStr">
        <is>
          <t>审核通过</t>
        </is>
      </c>
    </row>
    <row r="460">
      <c r="A460" s="1" t="inlineStr">
        <is>
          <t>459</t>
        </is>
      </c>
      <c r="B460" s="1" t="inlineStr">
        <is>
          <t>豆包一枚(哺乳期)</t>
        </is>
      </c>
      <c r="C460" s="1" t="inlineStr">
        <is>
          <t>https://www.xiaohongshu.com/explore/6a7d6e5300000000350140d5?xsec_token=CBPvq3dtEs9wj_zn2eXRSXiKUkzrauONDLQ9ueqH1fUd8=&amp;xsec_source=app_share</t>
        </is>
      </c>
      <c r="D460" s="1" t="inlineStr">
        <is>
          <t>京东买大赠大「优惠信息」</t>
        </is>
      </c>
      <c r="E460" s="1" t="inlineStr">
        <is>
          <t>纯文案</t>
        </is>
      </c>
      <c r="F460" s="1" t="inlineStr">
        <is>
          <t>B回复A</t>
        </is>
      </c>
      <c r="G460" s="1" t="inlineStr">
        <is>
          <t>可以看看京东飞鹤旗舰店，现在启萃有买大赠大活动，囤货直接多拿一罐，大批量入的话性价比很高</t>
        </is>
      </c>
      <c r="H460" s="4" t="inlineStr">
        <is>
          <t>［截图］</t>
        </is>
      </c>
      <c r="I460" s="1" t="inlineStr">
        <is>
          <t>审核通过</t>
        </is>
      </c>
    </row>
    <row r="461">
      <c r="A461" s="1" t="inlineStr">
        <is>
          <t>460</t>
        </is>
      </c>
      <c r="B461" s="1" t="inlineStr">
        <is>
          <t>豆包一枚(哺乳期)</t>
        </is>
      </c>
      <c r="C461" s="1" t="inlineStr">
        <is>
          <t>https://www.xiaohongshu.com/explore/6a7d6e5300000000350140d5?xsec_token=CBPvq3dtEs9wj_zn2eXRSXiKUkzrauONDLQ9ueqH1fUd8=&amp;xsec_source=app_share</t>
        </is>
      </c>
      <c r="D461" s="1" t="inlineStr">
        <is>
          <t>京东0元试喝「引导店铺」</t>
        </is>
      </c>
      <c r="E461" s="1" t="inlineStr">
        <is>
          <t>纯文案</t>
        </is>
      </c>
      <c r="F461" s="1" t="inlineStr">
        <is>
          <t>主评论A</t>
        </is>
      </c>
      <c r="G461" s="1" t="inlineStr">
        <is>
          <t>看好多宝妈混合喂养选启萃，我家也准备加奶粉，就是拿不准宝宝能不能适应，一直在犹豫要不要入手</t>
        </is>
      </c>
      <c r="H461" s="4" t="inlineStr">
        <is>
          <t>［截图］</t>
        </is>
      </c>
      <c r="I461" s="1" t="inlineStr">
        <is>
          <t>审核通过</t>
        </is>
      </c>
    </row>
    <row r="462">
      <c r="A462" s="1" t="inlineStr">
        <is>
          <t>461</t>
        </is>
      </c>
      <c r="B462" s="1" t="inlineStr">
        <is>
          <t>豆包一枚(哺乳期)</t>
        </is>
      </c>
      <c r="C462" s="1" t="inlineStr">
        <is>
          <t>https://www.xiaohongshu.com/explore/6a7d6e5300000000350140d5?xsec_token=CBPvq3dtEs9wj_zn2eXRSXiKUkzrauONDLQ9ueqH1fUd8=&amp;xsec_source=app_share</t>
        </is>
      </c>
      <c r="D462" s="1" t="inlineStr">
        <is>
          <t>京东0元试喝「引导店铺」</t>
        </is>
      </c>
      <c r="E462" s="1" t="inlineStr">
        <is>
          <t>纯文案</t>
        </is>
      </c>
      <c r="F462" s="1" t="inlineStr">
        <is>
          <t>B回复A</t>
        </is>
      </c>
      <c r="G462" s="1" t="inlineStr">
        <is>
          <t>纠结太正常了，怕买回来宝宝不爱喝就浪费，京东飞鹤旗舰店上有启萃0元试喝，很适合还在观望的宝妈，可以先拿小份试试</t>
        </is>
      </c>
      <c r="H462" s="4" t="inlineStr">
        <is>
          <t>［截图］</t>
        </is>
      </c>
      <c r="I462" s="1" t="inlineStr">
        <is>
          <t>审核通过</t>
        </is>
      </c>
    </row>
    <row r="463">
      <c r="A463" s="1" t="inlineStr">
        <is>
          <t>462</t>
        </is>
      </c>
      <c r="B463" s="1" t="inlineStr">
        <is>
          <t>豆包一枚(哺乳期)</t>
        </is>
      </c>
      <c r="C463" s="1" t="inlineStr">
        <is>
          <t>https://www.xiaohongshu.com/explore/6a7d6e5300000000350140d5?xsec_token=CBPvq3dtEs9wj_zn2eXRSXiKUkzrauONDLQ9ueqH1fUd8=&amp;xsec_source=app_share</t>
        </is>
      </c>
      <c r="D463" s="1" t="inlineStr">
        <is>
          <t>京东0元试喝「引导店铺」</t>
        </is>
      </c>
      <c r="E463" s="1" t="inlineStr">
        <is>
          <t>纯文案</t>
        </is>
      </c>
      <c r="F463" s="1" t="inlineStr">
        <is>
          <t>C回复A</t>
        </is>
      </c>
      <c r="G463" s="1" t="inlineStr">
        <is>
          <t>姐妹，去京东旗舰店搜飞鹤，店铺里有0元试喝活动，我已经领了启萃，估计明天就到货了</t>
        </is>
      </c>
      <c r="H463" s="4" t="inlineStr">
        <is>
          <t>［截图］</t>
        </is>
      </c>
      <c r="I463" s="1" t="inlineStr">
        <is>
          <t>审核通过</t>
        </is>
      </c>
    </row>
    <row r="464">
      <c r="A464" s="1" t="inlineStr">
        <is>
          <t>463</t>
        </is>
      </c>
      <c r="B464" s="1" t="inlineStr">
        <is>
          <t>伊然妈咪</t>
        </is>
      </c>
      <c r="C464" s="1" t="inlineStr">
        <is>
          <t>https://www.xiaohongshu.com/explore/6a7c4e0b0000000005028bd2?xsec_token=CBNT5dqYJYrvHv-DoqBhsPqgkaX7244HgR2KNmRHPz3TA=&amp;xsec_source=app_share</t>
        </is>
      </c>
      <c r="D464" s="1" t="inlineStr">
        <is>
          <t>安全0事故</t>
        </is>
      </c>
      <c r="E464" s="1" t="inlineStr">
        <is>
          <t>纯文案</t>
        </is>
      </c>
      <c r="G464" s="1" t="inlineStr">
        <is>
          <t>哥哥喝的飞鹤奶粉，妹妹继续选飞鹤启萃。老用户就是图个踏实，品牌信得过，喂养起来也省心，两个娃喝着都安心</t>
        </is>
      </c>
      <c r="H464" s="4" t="inlineStr">
        <is>
          <t>［截图］</t>
        </is>
      </c>
      <c r="I464" s="1" t="inlineStr">
        <is>
          <t>审核通过</t>
        </is>
      </c>
    </row>
    <row r="465">
      <c r="A465" s="1" t="inlineStr">
        <is>
          <t>464</t>
        </is>
      </c>
      <c r="B465" s="1" t="inlineStr">
        <is>
          <t>伊然妈咪</t>
        </is>
      </c>
      <c r="C465" s="1" t="inlineStr">
        <is>
          <t>https://www.xiaohongshu.com/explore/6a7c4e0b0000000005028bd2?xsec_token=CBNT5dqYJYrvHv-DoqBhsPqgkaX7244HgR2KNmRHPz3TA=&amp;xsec_source=app_share</t>
        </is>
      </c>
      <c r="E465" s="1" t="inlineStr">
        <is>
          <t>纯文案</t>
        </is>
      </c>
      <c r="F465" s="1" t="inlineStr">
        <is>
          <t>主评论A</t>
        </is>
      </c>
      <c r="G465" s="1" t="inlineStr">
        <is>
          <t xml:space="preserve">我家之前也是该拍的拍了该竖抱的也竖了还是吐，后来换了启萃才好。配方亲和确实不一样，换了之后吐奶少多了，便便也正常了
</t>
        </is>
      </c>
      <c r="H465" s="4" t="inlineStr">
        <is>
          <t>［截图］</t>
        </is>
      </c>
      <c r="I465" s="1" t="inlineStr">
        <is>
          <t>审核通过</t>
        </is>
      </c>
    </row>
    <row r="466">
      <c r="A466" s="1" t="inlineStr">
        <is>
          <t>465</t>
        </is>
      </c>
      <c r="B466" s="1" t="inlineStr">
        <is>
          <t>伊然妈咪</t>
        </is>
      </c>
      <c r="C466" s="1" t="inlineStr">
        <is>
          <t>https://www.xiaohongshu.com/explore/6a7c4e0b0000000005028bd2?xsec_token=CBNT5dqYJYrvHv-DoqBhsPqgkaX7244HgR2KNmRHPz3TA=&amp;xsec_source=app_share</t>
        </is>
      </c>
      <c r="E466" s="1" t="inlineStr">
        <is>
          <t>纯文案</t>
        </is>
      </c>
      <c r="F466" s="1" t="inlineStr">
        <is>
          <t>B回复A</t>
        </is>
      </c>
      <c r="G466" s="1" t="inlineStr">
        <is>
          <t>我们之前喝的那个奶粉喝完必吐一口，我一直以为是喝多了或者拍的方式不对，换成启萃后就没再吐奶了，看来配方太重要了，不然拍嗝姿势再注意也没用</t>
        </is>
      </c>
      <c r="H466" s="4" t="inlineStr">
        <is>
          <t>［截图］</t>
        </is>
      </c>
      <c r="I466" s="1" t="inlineStr">
        <is>
          <t>审核通过</t>
        </is>
      </c>
    </row>
    <row r="467">
      <c r="A467" s="1" t="inlineStr">
        <is>
          <t>466</t>
        </is>
      </c>
      <c r="B467" s="1" t="inlineStr">
        <is>
          <t>伊然妈咪</t>
        </is>
      </c>
      <c r="C467" s="1" t="inlineStr">
        <is>
          <t>https://www.xiaohongshu.com/explore/6a7c4e0b0000000005028bd2?xsec_token=CBNT5dqYJYrvHv-DoqBhsPqgkaX7244HgR2KNmRHPz3TA=&amp;xsec_source=app_share</t>
        </is>
      </c>
      <c r="E467" s="1" t="inlineStr">
        <is>
          <t>纯文案</t>
        </is>
      </c>
      <c r="F467" s="1" t="inlineStr">
        <is>
          <t>A回复B</t>
        </is>
      </c>
      <c r="G467" s="1" t="inlineStr">
        <is>
          <t>是的！我之前也以为是喂养姿势不对，各种调整还是没用。换了启萃才找到原因，就是奶粉不够亲和。现在喝了俩月没再吐奶，拍嗝也轻松多了</t>
        </is>
      </c>
      <c r="H467" s="4" t="inlineStr">
        <is>
          <t>［截图］</t>
        </is>
      </c>
      <c r="I467" s="1" t="inlineStr">
        <is>
          <t>审核通过</t>
        </is>
      </c>
    </row>
    <row r="468">
      <c r="A468" s="1" t="inlineStr">
        <is>
          <t>467</t>
        </is>
      </c>
      <c r="B468" s="1" t="inlineStr">
        <is>
          <t>伊然妈咪</t>
        </is>
      </c>
      <c r="C468" s="1" t="inlineStr">
        <is>
          <t>https://www.xiaohongshu.com/explore/6a7c4e0b0000000005028bd2?xsec_token=CBNT5dqYJYrvHv-DoqBhsPqgkaX7244HgR2KNmRHPz3TA=&amp;xsec_source=app_share</t>
        </is>
      </c>
      <c r="E468" s="1" t="inlineStr">
        <is>
          <t>纯文案</t>
        </is>
      </c>
      <c r="F468" s="1" t="inlineStr">
        <is>
          <t>B回复A</t>
        </is>
      </c>
      <c r="G468" s="1" t="inlineStr">
        <is>
          <t>一样一样的！之前吐得我都不敢喂了，换了启萃之后心才放下。现在喝完拍几分钟嗝就行，不用像之前那样竖抱半小时还提心吊胆的</t>
        </is>
      </c>
      <c r="H468" s="4" t="inlineStr">
        <is>
          <t>［截图］</t>
        </is>
      </c>
      <c r="I468" s="1" t="inlineStr">
        <is>
          <t>审核通过</t>
        </is>
      </c>
    </row>
    <row r="469">
      <c r="A469" s="1" t="inlineStr">
        <is>
          <t>468</t>
        </is>
      </c>
      <c r="B469" s="1" t="inlineStr">
        <is>
          <t>伊然妈咪</t>
        </is>
      </c>
      <c r="C469" s="1" t="inlineStr">
        <is>
          <t>https://www.xiaohongshu.com/explore/6a7c4e0b0000000005028bd2?xsec_token=CBNT5dqYJYrvHv-DoqBhsPqgkaX7244HgR2KNmRHPz3TA=&amp;xsec_source=app_share</t>
        </is>
      </c>
      <c r="E469" s="1" t="inlineStr">
        <is>
          <t>纯文案</t>
        </is>
      </c>
      <c r="F469" s="1" t="inlineStr">
        <is>
          <t>主评论A</t>
        </is>
      </c>
      <c r="G469" s="1" t="inlineStr">
        <is>
          <t>我家娃喝完奶有时候吐豆腐渣状的，闻着还酸酸的，是不是消化不良啊。现在喝的奶粉是不是不够温和，要不要换启萃试试，有姐妹遇到过这种情况吗</t>
        </is>
      </c>
      <c r="H469" s="4" t="inlineStr">
        <is>
          <t>［截图］</t>
        </is>
      </c>
      <c r="I469" s="1" t="inlineStr">
        <is>
          <t>审核通过</t>
        </is>
      </c>
    </row>
    <row r="470">
      <c r="A470" s="1" t="inlineStr">
        <is>
          <t>469</t>
        </is>
      </c>
      <c r="B470" s="1" t="inlineStr">
        <is>
          <t>伊然妈咪</t>
        </is>
      </c>
      <c r="C470" s="1" t="inlineStr">
        <is>
          <t>https://www.xiaohongshu.com/explore/6a7c4e0b0000000005028bd2?xsec_token=CBNT5dqYJYrvHv-DoqBhsPqgkaX7244HgR2KNmRHPz3TA=&amp;xsec_source=app_share</t>
        </is>
      </c>
      <c r="E470" s="1" t="inlineStr">
        <is>
          <t>纯文案</t>
        </is>
      </c>
      <c r="F470" s="1" t="inlineStr">
        <is>
          <t>B回复A</t>
        </is>
      </c>
      <c r="G470" s="1" t="inlineStr">
        <is>
          <t>豆腐渣状带酸味就是消化不太动，奶在胃里待太久发酵了。我家之前也这样，换了启萃之后好多了，配方亲和好吸收，你参考下</t>
        </is>
      </c>
      <c r="H470" s="4" t="inlineStr">
        <is>
          <t>［截图］</t>
        </is>
      </c>
      <c r="I470" s="1" t="inlineStr">
        <is>
          <t>审核通过</t>
        </is>
      </c>
    </row>
    <row r="471">
      <c r="A471" s="1" t="inlineStr">
        <is>
          <t>470</t>
        </is>
      </c>
      <c r="B471" s="1" t="inlineStr">
        <is>
          <t>伊然妈咪</t>
        </is>
      </c>
      <c r="C471" s="1" t="inlineStr">
        <is>
          <t>https://www.xiaohongshu.com/explore/6a7c4e0b0000000005028bd2?xsec_token=CBNT5dqYJYrvHv-DoqBhsPqgkaX7244HgR2KNmRHPz3TA=&amp;xsec_source=app_share</t>
        </is>
      </c>
      <c r="E471" s="1" t="inlineStr">
        <is>
          <t>纯文案</t>
        </is>
      </c>
      <c r="F471" s="1" t="inlineStr">
        <is>
          <t>A回复B</t>
        </is>
      </c>
      <c r="G471" s="1" t="inlineStr">
        <is>
          <t>那转奶的话用哪种方法比较好啊，是隔顿换还是混着冲。我家娃肠胃弱，怕转快了更不舒服，想稳妥一点转</t>
        </is>
      </c>
      <c r="H471" s="4" t="inlineStr">
        <is>
          <t>［截图］</t>
        </is>
      </c>
      <c r="I471" s="1" t="inlineStr">
        <is>
          <t>审核通过</t>
        </is>
      </c>
    </row>
    <row r="472">
      <c r="A472" s="1" t="inlineStr">
        <is>
          <t>471</t>
        </is>
      </c>
      <c r="B472" s="1" t="inlineStr">
        <is>
          <t>伊然妈咪</t>
        </is>
      </c>
      <c r="C472" s="1" t="inlineStr">
        <is>
          <t>https://www.xiaohongshu.com/explore/6a7c4e0b0000000005028bd2?xsec_token=CBNT5dqYJYrvHv-DoqBhsPqgkaX7244HgR2KNmRHPz3TA=&amp;xsec_source=app_share</t>
        </is>
      </c>
      <c r="E472" s="1" t="inlineStr">
        <is>
          <t>纯文案</t>
        </is>
      </c>
      <c r="F472" s="1" t="inlineStr">
        <is>
          <t>B回复A</t>
        </is>
      </c>
      <c r="G472" s="1" t="inlineStr">
        <is>
          <t>我用的混合法，新旧混着冲慢慢过渡，用了大概一周全换完。启萃味道淡混着喝娃喝不出来，转的那几天便便一直正常，你可以试试</t>
        </is>
      </c>
      <c r="H472" s="4" t="inlineStr">
        <is>
          <t>［截图］</t>
        </is>
      </c>
      <c r="I472" s="1" t="inlineStr">
        <is>
          <t>审核通过</t>
        </is>
      </c>
    </row>
    <row r="473">
      <c r="A473" s="1" t="inlineStr">
        <is>
          <t>472</t>
        </is>
      </c>
      <c r="B473" s="1" t="inlineStr">
        <is>
          <t>伊然妈咪</t>
        </is>
      </c>
      <c r="C473" s="1" t="inlineStr">
        <is>
          <t>https://www.xiaohongshu.com/explore/6a7c4e0b0000000005028bd2?xsec_token=CBNT5dqYJYrvHv-DoqBhsPqgkaX7244HgR2KNmRHPz3TA=&amp;xsec_source=app_share</t>
        </is>
      </c>
      <c r="D473" s="1" t="inlineStr">
        <is>
          <t>京东买大赠大「优惠信息」</t>
        </is>
      </c>
      <c r="E473" s="1" t="inlineStr">
        <is>
          <t>纯文案</t>
        </is>
      </c>
      <c r="F473" s="1" t="inlineStr">
        <is>
          <t>主评论A</t>
        </is>
      </c>
      <c r="G473" s="1" t="inlineStr">
        <is>
          <t>姐妹们京东买启萃大罐赠大罐活动算下来真的划算，我算了一下比平时便宜不少，娃喝着也稳</t>
        </is>
      </c>
      <c r="H473" s="4" t="inlineStr">
        <is>
          <t>［截图］</t>
        </is>
      </c>
      <c r="I473" s="1" t="inlineStr">
        <is>
          <t>审核通过</t>
        </is>
      </c>
    </row>
    <row r="474">
      <c r="A474" s="1" t="inlineStr">
        <is>
          <t>473</t>
        </is>
      </c>
      <c r="B474" s="1" t="inlineStr">
        <is>
          <t>伊然妈咪</t>
        </is>
      </c>
      <c r="C474" s="1" t="inlineStr">
        <is>
          <t>https://www.xiaohongshu.com/explore/6a7c4e0b0000000005028bd2?xsec_token=CBNT5dqYJYrvHv-DoqBhsPqgkaX7244HgR2KNmRHPz3TA=&amp;xsec_source=app_share</t>
        </is>
      </c>
      <c r="D474" s="1" t="inlineStr">
        <is>
          <t>京东买大赠大「优惠信息」</t>
        </is>
      </c>
      <c r="E474" s="1" t="inlineStr">
        <is>
          <t>纯文案</t>
        </is>
      </c>
      <c r="F474" s="1" t="inlineStr">
        <is>
          <t>B回复A</t>
        </is>
      </c>
      <c r="G474" s="1" t="inlineStr">
        <is>
          <t>真的假的！我也去看看，正好该囤奶了</t>
        </is>
      </c>
      <c r="H474" s="4" t="inlineStr">
        <is>
          <t>［截图］</t>
        </is>
      </c>
      <c r="I474" s="1" t="inlineStr">
        <is>
          <t>审核通过</t>
        </is>
      </c>
    </row>
    <row r="475">
      <c r="A475" s="1" t="inlineStr">
        <is>
          <t>474</t>
        </is>
      </c>
      <c r="B475" s="1" t="inlineStr">
        <is>
          <t>伊然妈咪</t>
        </is>
      </c>
      <c r="C475" s="1" t="inlineStr">
        <is>
          <t>https://www.xiaohongshu.com/explore/6a7c4e0b0000000005028bd2?xsec_token=CBNT5dqYJYrvHv-DoqBhsPqgkaX7244HgR2KNmRHPz3TA=&amp;xsec_source=app_share</t>
        </is>
      </c>
      <c r="D475" s="1" t="inlineStr">
        <is>
          <t>京东买大赠大「优惠信息」</t>
        </is>
      </c>
      <c r="E475" s="1" t="inlineStr">
        <is>
          <t>纯文案</t>
        </is>
      </c>
      <c r="F475" s="1" t="inlineStr">
        <is>
          <t>A回复B</t>
        </is>
      </c>
      <c r="G475" s="1" t="inlineStr">
        <is>
          <t>快去吧就在京东飞鹤旗舰店，我已经收到货了，赠的大罐日期也很新，反正娃每天都要喝，多囤点也不怕浪费。过几个月双十一再蹲一波活动</t>
        </is>
      </c>
      <c r="H475" s="4" t="inlineStr">
        <is>
          <t>［截图］</t>
        </is>
      </c>
      <c r="I475" s="1" t="inlineStr">
        <is>
          <t>审核通过</t>
        </is>
      </c>
    </row>
    <row r="476">
      <c r="A476" s="1" t="inlineStr">
        <is>
          <t>475</t>
        </is>
      </c>
      <c r="B476" s="1" t="inlineStr">
        <is>
          <t>伊然妈咪</t>
        </is>
      </c>
      <c r="C476" s="1" t="inlineStr">
        <is>
          <t>https://www.xiaohongshu.com/explore/6a7c4e0b0000000005028bd2?xsec_token=CBNT5dqYJYrvHv-DoqBhsPqgkaX7244HgR2KNmRHPz3TA=&amp;xsec_source=app_share</t>
        </is>
      </c>
      <c r="D476" s="1" t="inlineStr">
        <is>
          <t>京东买大赠大「优惠信息」</t>
        </is>
      </c>
      <c r="E476" s="1" t="inlineStr">
        <is>
          <t>纯文案</t>
        </is>
      </c>
      <c r="F476" s="1" t="inlineStr">
        <is>
          <t>B回复A</t>
        </is>
      </c>
      <c r="G476" s="1" t="inlineStr">
        <is>
          <t xml:space="preserve">那我也冲了！反正娃喝启萃一直挺稳的，早晚都要买趁活动多囤点，省得老惦记着买奶的事，我去下单了
</t>
        </is>
      </c>
      <c r="H476" s="4" t="inlineStr">
        <is>
          <t>［截图］</t>
        </is>
      </c>
      <c r="I476" s="1" t="inlineStr">
        <is>
          <t>审核通过</t>
        </is>
      </c>
    </row>
    <row r="477">
      <c r="A477" s="1" t="inlineStr">
        <is>
          <t>476</t>
        </is>
      </c>
      <c r="B477" s="1" t="inlineStr">
        <is>
          <t>伊然妈咪</t>
        </is>
      </c>
      <c r="C477" s="1" t="inlineStr">
        <is>
          <t>https://www.xiaohongshu.com/explore/6a7c4e0b0000000005028bd2?xsec_token=CBNT5dqYJYrvHv-DoqBhsPqgkaX7244HgR2KNmRHPz3TA=&amp;xsec_source=app_share</t>
        </is>
      </c>
      <c r="D477" s="1" t="inlineStr">
        <is>
          <t>京东0元试喝「引导店铺」</t>
        </is>
      </c>
      <c r="E477" s="1" t="inlineStr">
        <is>
          <t>纯文案</t>
        </is>
      </c>
      <c r="G477" s="1" t="inlineStr">
        <is>
          <t>这么多宝妈证实启萃喝着好，我也趁着京东0元试喝活动领了一罐，先让娃试试看喝不喝得惯，喝着好就直接入正装了省得纠结</t>
        </is>
      </c>
      <c r="H477" s="4" t="inlineStr">
        <is>
          <t>［截图］</t>
        </is>
      </c>
      <c r="I477" s="1" t="inlineStr">
        <is>
          <t>审核通过</t>
        </is>
      </c>
    </row>
    <row r="478">
      <c r="A478" s="1" t="inlineStr">
        <is>
          <t>477</t>
        </is>
      </c>
      <c r="B478" s="1" t="inlineStr">
        <is>
          <t>伊然妈咪</t>
        </is>
      </c>
      <c r="C478" s="1" t="inlineStr">
        <is>
          <t>https://www.xiaohongshu.com/explore/6a7c4e0b0000000005028bd2?xsec_token=CBNT5dqYJYrvHv-DoqBhsPqgkaX7244HgR2KNmRHPz3TA=&amp;xsec_source=app_share</t>
        </is>
      </c>
      <c r="D478" s="1" t="inlineStr">
        <is>
          <t>京东0元试喝「引导店铺」</t>
        </is>
      </c>
      <c r="E478" s="1" t="inlineStr">
        <is>
          <t>纯文案</t>
        </is>
      </c>
      <c r="F478" s="1" t="inlineStr">
        <is>
          <t>主评论A</t>
        </is>
      </c>
      <c r="G478" s="1" t="inlineStr">
        <is>
          <t>京东有启萃0元试喝活动，我冲了一个先让娃试试。反正不好也没损失，喝着好再入正装，双十一还能蹲波好价</t>
        </is>
      </c>
      <c r="H478" s="4" t="inlineStr">
        <is>
          <t>［截图］</t>
        </is>
      </c>
      <c r="I478" s="1" t="inlineStr">
        <is>
          <t>审核通过</t>
        </is>
      </c>
    </row>
    <row r="479">
      <c r="A479" s="1" t="inlineStr">
        <is>
          <t>478</t>
        </is>
      </c>
      <c r="B479" s="1" t="inlineStr">
        <is>
          <t>伊然妈咪</t>
        </is>
      </c>
      <c r="C479" s="1" t="inlineStr">
        <is>
          <t>https://www.xiaohongshu.com/explore/6a7c4e0b0000000005028bd2?xsec_token=CBNT5dqYJYrvHv-DoqBhsPqgkaX7244HgR2KNmRHPz3TA=&amp;xsec_source=app_share</t>
        </is>
      </c>
      <c r="D479" s="1" t="inlineStr">
        <is>
          <t>京东0元试喝「引导店铺」</t>
        </is>
      </c>
      <c r="E479" s="1" t="inlineStr">
        <is>
          <t>纯文案</t>
        </is>
      </c>
      <c r="F479" s="1" t="inlineStr">
        <is>
          <t>B回复A</t>
        </is>
      </c>
      <c r="G479" s="1" t="inlineStr">
        <is>
          <t>0元试喝在哪领啊姐妹求指路，我家正纠结换不换启萃呢，能先试再买那就没啥好纠结的了，怕买回来娃不喝浪费钱</t>
        </is>
      </c>
      <c r="H479" s="4" t="inlineStr">
        <is>
          <t>［截图］</t>
        </is>
      </c>
      <c r="I479" s="1" t="inlineStr">
        <is>
          <t>审核通过</t>
        </is>
      </c>
    </row>
    <row r="480">
      <c r="A480" s="1" t="inlineStr">
        <is>
          <t>479</t>
        </is>
      </c>
      <c r="B480" s="1" t="inlineStr">
        <is>
          <t>伊然妈咪</t>
        </is>
      </c>
      <c r="C480" s="1" t="inlineStr">
        <is>
          <t>https://www.xiaohongshu.com/explore/6a7c4e0b0000000005028bd2?xsec_token=CBNT5dqYJYrvHv-DoqBhsPqgkaX7244HgR2KNmRHPz3TA=&amp;xsec_source=app_share</t>
        </is>
      </c>
      <c r="D480" s="1" t="inlineStr">
        <is>
          <t>京东0元试喝「引导店铺」</t>
        </is>
      </c>
      <c r="E480" s="1" t="inlineStr">
        <is>
          <t>纯文案</t>
        </is>
      </c>
      <c r="F480" s="1" t="inlineStr">
        <is>
          <t>A回复B</t>
        </is>
      </c>
      <c r="G480" s="1" t="inlineStr">
        <is>
          <t>点进飞鹤京东官旗就能看到，有个0元试喝的入口点进去就行了。我昨天下的单今天已经发货了，先试几天看看娃接受度咋样</t>
        </is>
      </c>
      <c r="H480" s="4" t="inlineStr">
        <is>
          <t>［截图］</t>
        </is>
      </c>
      <c r="I480" s="1" t="inlineStr">
        <is>
          <t>审核通过</t>
        </is>
      </c>
    </row>
    <row r="481">
      <c r="A481" s="1" t="inlineStr">
        <is>
          <t>480</t>
        </is>
      </c>
      <c r="B481" s="1" t="inlineStr">
        <is>
          <t>伊然妈咪</t>
        </is>
      </c>
      <c r="C481" s="1" t="inlineStr">
        <is>
          <t>https://www.xiaohongshu.com/explore/6a7c4e0b0000000005028bd2?xsec_token=CBNT5dqYJYrvHv-DoqBhsPqgkaX7244HgR2KNmRHPz3TA=&amp;xsec_source=app_share</t>
        </is>
      </c>
      <c r="D481" s="1" t="inlineStr">
        <is>
          <t>京东0元试喝「引导店铺」</t>
        </is>
      </c>
      <c r="E481" s="1" t="inlineStr">
        <is>
          <t>纯文案</t>
        </is>
      </c>
      <c r="F481" s="1" t="inlineStr">
        <is>
          <t>B回复A</t>
        </is>
      </c>
      <c r="G481" s="1" t="inlineStr">
        <is>
          <t>找到了！已经下单了。要是启萃娃喝着好就趁双十一再囤一些正装，感谢姐妹指路省了一笔冤枉钱</t>
        </is>
      </c>
      <c r="H481" s="4" t="inlineStr">
        <is>
          <t>［截图］</t>
        </is>
      </c>
      <c r="I481" s="1" t="inlineStr">
        <is>
          <t>审核通过</t>
        </is>
      </c>
    </row>
    <row r="482">
      <c r="A482" s="1" t="inlineStr">
        <is>
          <t>481</t>
        </is>
      </c>
      <c r="B482" s="1" t="inlineStr">
        <is>
          <t>伊然妈咪</t>
        </is>
      </c>
      <c r="C482" s="1" t="inlineStr">
        <is>
          <t>https://www.xiaohongshu.com/explore/6a7c4e0b0000000005028bd2?xsec_token=CBNT5dqYJYrvHv-DoqBhsPqgkaX7244HgR2KNmRHPz3TA=&amp;xsec_source=app_share</t>
        </is>
      </c>
      <c r="E482" s="1" t="inlineStr">
        <is>
          <t>纯文案</t>
        </is>
      </c>
      <c r="G482" s="1" t="inlineStr">
        <is>
          <t>当初吐奶我也以为是姿势问题，调整了好久没用。后来才发现是奶粉配方不够亲和，换了启萃之后总算消停了，新手妈妈少走点弯路吧</t>
        </is>
      </c>
      <c r="H482" s="4" t="inlineStr">
        <is>
          <t>［截图］</t>
        </is>
      </c>
      <c r="I482" s="1" t="inlineStr">
        <is>
          <t>审核通过</t>
        </is>
      </c>
    </row>
    <row r="483">
      <c r="A483" s="1" t="inlineStr">
        <is>
          <t>482</t>
        </is>
      </c>
      <c r="B483" s="1" t="inlineStr">
        <is>
          <t>伊然妈咪</t>
        </is>
      </c>
      <c r="C483" s="1" t="inlineStr">
        <is>
          <t>https://www.xiaohongshu.com/explore/6a7c4e0b0000000005028bd2?xsec_token=CBNT5dqYJYrvHv-DoqBhsPqgkaX7244HgR2KNmRHPz3TA=&amp;xsec_source=app_share</t>
        </is>
      </c>
      <c r="E483" s="1" t="inlineStr">
        <is>
          <t>纯文案</t>
        </is>
      </c>
      <c r="F483" s="1" t="inlineStr">
        <is>
          <t>主评论A</t>
        </is>
      </c>
      <c r="G483" s="1" t="inlineStr">
        <is>
          <t>我家娃之前吐奶严重，后来发现是奶嘴孔大了喝太急吞气。换了小号奶嘴加上启萃好冲泡不结块，就没再吐过了</t>
        </is>
      </c>
      <c r="H483" s="4" t="inlineStr">
        <is>
          <t>［截图］</t>
        </is>
      </c>
      <c r="I483" s="1" t="inlineStr">
        <is>
          <t>审核通过</t>
        </is>
      </c>
    </row>
    <row r="484">
      <c r="A484" s="1" t="inlineStr">
        <is>
          <t>483</t>
        </is>
      </c>
      <c r="B484" s="1" t="inlineStr">
        <is>
          <t>伊然妈咪</t>
        </is>
      </c>
      <c r="C484" s="1" t="inlineStr">
        <is>
          <t>https://www.xiaohongshu.com/explore/6a7c4e0b0000000005028bd2?xsec_token=CBNT5dqYJYrvHv-DoqBhsPqgkaX7244HgR2KNmRHPz3TA=&amp;xsec_source=app_share</t>
        </is>
      </c>
      <c r="E484" s="1" t="inlineStr">
        <is>
          <t>纯文案</t>
        </is>
      </c>
      <c r="F484" s="1" t="inlineStr">
        <is>
          <t>B回复A</t>
        </is>
      </c>
      <c r="G484" s="1" t="inlineStr">
        <is>
          <t>深有感触！我家之前也是喝太急老吐，换了奶嘴之后好点但还是吐。后来换了启萃才彻底改善，奶粉选对了真不一样</t>
        </is>
      </c>
      <c r="H484" s="4" t="inlineStr">
        <is>
          <t>［截图］</t>
        </is>
      </c>
      <c r="I484" s="1" t="inlineStr">
        <is>
          <t>审核通过</t>
        </is>
      </c>
    </row>
    <row r="485">
      <c r="A485" s="1" t="inlineStr">
        <is>
          <t>484</t>
        </is>
      </c>
      <c r="B485" s="1" t="inlineStr">
        <is>
          <t>伊然妈咪</t>
        </is>
      </c>
      <c r="C485" s="1" t="inlineStr">
        <is>
          <t>https://www.xiaohongshu.com/explore/6a7c4e0b0000000005028bd2?xsec_token=CBNT5dqYJYrvHv-DoqBhsPqgkaX7244HgR2KNmRHPz3TA=&amp;xsec_source=app_share</t>
        </is>
      </c>
      <c r="E485" s="1" t="inlineStr">
        <is>
          <t>纯文案</t>
        </is>
      </c>
      <c r="F485" s="1" t="inlineStr">
        <is>
          <t>A回复B</t>
        </is>
      </c>
      <c r="G485" s="1" t="inlineStr">
        <is>
          <t>你现在冲启萃大概什么水温啊，我一般用45度左右，晃几下就化了。之前那款老结块还得使劲摇，摇完全是气泡喝了更容易吐</t>
        </is>
      </c>
      <c r="H485" s="4" t="inlineStr">
        <is>
          <t>［截图］</t>
        </is>
      </c>
      <c r="I485" s="1" t="inlineStr">
        <is>
          <t>审核通过</t>
        </is>
      </c>
    </row>
    <row r="486">
      <c r="A486" s="1" t="inlineStr">
        <is>
          <t>485</t>
        </is>
      </c>
      <c r="B486" s="1" t="inlineStr">
        <is>
          <t>伊然妈咪</t>
        </is>
      </c>
      <c r="C486" s="1" t="inlineStr">
        <is>
          <t>https://www.xiaohongshu.com/explore/6a7c4e0b0000000005028bd2?xsec_token=CBNT5dqYJYrvHv-DoqBhsPqgkaX7244HgR2KNmRHPz3TA=&amp;xsec_source=app_share</t>
        </is>
      </c>
      <c r="E486" s="1" t="inlineStr">
        <is>
          <t>纯文案</t>
        </is>
      </c>
      <c r="F486" s="1" t="inlineStr">
        <is>
          <t>B回复A</t>
        </is>
      </c>
      <c r="G486" s="1" t="inlineStr">
        <is>
          <t>我也45度左右，启萃很好化开不结块。之前那款摇半天还有疙瘩，现在轻轻晃几下就好了，奶瓶底也干净，娃喝了不吐奶也不胀气了</t>
        </is>
      </c>
      <c r="H486" s="4" t="inlineStr">
        <is>
          <t>［截图］</t>
        </is>
      </c>
      <c r="I486" s="1" t="inlineStr">
        <is>
          <t>审核通过</t>
        </is>
      </c>
    </row>
    <row r="487">
      <c r="A487" s="1" t="inlineStr">
        <is>
          <t>486</t>
        </is>
      </c>
      <c r="B487" s="1" t="inlineStr">
        <is>
          <t>伊然妈咪</t>
        </is>
      </c>
      <c r="C487" s="1" t="inlineStr">
        <is>
          <t>https://www.xiaohongshu.com/explore/6a7c4e0b0000000005028bd2?xsec_token=CBNT5dqYJYrvHv-DoqBhsPqgkaX7244HgR2KNmRHPz3TA=&amp;xsec_source=app_share</t>
        </is>
      </c>
      <c r="E487" s="1" t="inlineStr">
        <is>
          <t>纯文案</t>
        </is>
      </c>
      <c r="G487" s="1" t="inlineStr">
        <is>
          <t>转奶一定要慢慢来，我家当时用了混合法一周才全换完。启萃接受度高转得挺顺的，没闹过肚子</t>
        </is>
      </c>
      <c r="H487" s="4" t="inlineStr">
        <is>
          <t>［截图］</t>
        </is>
      </c>
      <c r="I487" s="1" t="inlineStr">
        <is>
          <t>审核通过</t>
        </is>
      </c>
    </row>
    <row r="488">
      <c r="A488" s="1" t="inlineStr">
        <is>
          <t>487</t>
        </is>
      </c>
      <c r="B488" s="1" t="inlineStr">
        <is>
          <t>伊然妈咪</t>
        </is>
      </c>
      <c r="C488" s="1" t="inlineStr">
        <is>
          <t>https://www.xiaohongshu.com/explore/6a7c4e0b0000000005028bd2?xsec_token=CBNT5dqYJYrvHv-DoqBhsPqgkaX7244HgR2KNmRHPz3TA=&amp;xsec_source=app_share</t>
        </is>
      </c>
      <c r="E488" s="1" t="inlineStr">
        <is>
          <t>纯文案</t>
        </is>
      </c>
      <c r="F488" s="1" t="inlineStr">
        <is>
          <t>主评论A</t>
        </is>
      </c>
      <c r="G488" s="1" t="inlineStr">
        <is>
          <t>想问下大家转奶用隔顿法还是混合法比较多啊。我家准备母乳转启萃，不知道哪种方式娃接受度更高</t>
        </is>
      </c>
      <c r="H488" s="4" t="inlineStr">
        <is>
          <t>［截图］</t>
        </is>
      </c>
      <c r="I488" s="1" t="inlineStr">
        <is>
          <t>审核通过</t>
        </is>
      </c>
    </row>
    <row r="489">
      <c r="A489" s="1" t="inlineStr">
        <is>
          <t>488</t>
        </is>
      </c>
      <c r="B489" s="1" t="inlineStr">
        <is>
          <t>伊然妈咪</t>
        </is>
      </c>
      <c r="C489" s="1" t="inlineStr">
        <is>
          <t>https://www.xiaohongshu.com/explore/6a7c4e0b0000000005028bd2?xsec_token=CBNT5dqYJYrvHv-DoqBhsPqgkaX7244HgR2KNmRHPz3TA=&amp;xsec_source=app_share</t>
        </is>
      </c>
      <c r="E489" s="1" t="inlineStr">
        <is>
          <t>纯文案</t>
        </is>
      </c>
      <c r="F489" s="1" t="inlineStr">
        <is>
          <t>B回复A</t>
        </is>
      </c>
      <c r="G489" s="1" t="inlineStr">
        <is>
          <t>我家母乳转启萃用的隔顿法，先换中午那顿观察了两天便便正常才慢慢加。转的那几天没吐奶也没闹肚子，你可以试试</t>
        </is>
      </c>
      <c r="H489" s="4" t="inlineStr">
        <is>
          <t>［截图］</t>
        </is>
      </c>
      <c r="I489" s="1" t="inlineStr">
        <is>
          <t>审核通过</t>
        </is>
      </c>
    </row>
    <row r="490">
      <c r="A490" s="1" t="inlineStr">
        <is>
          <t>489</t>
        </is>
      </c>
      <c r="B490" s="1" t="inlineStr">
        <is>
          <t>伊然妈咪</t>
        </is>
      </c>
      <c r="C490" s="1" t="inlineStr">
        <is>
          <t>https://www.xiaohongshu.com/explore/6a7c4e0b0000000005028bd2?xsec_token=CBNT5dqYJYrvHv-DoqBhsPqgkaX7244HgR2KNmRHPz3TA=&amp;xsec_source=app_share</t>
        </is>
      </c>
      <c r="E490" s="1" t="inlineStr">
        <is>
          <t>纯文案</t>
        </is>
      </c>
      <c r="F490" s="1" t="inlineStr">
        <is>
          <t>A回复B</t>
        </is>
      </c>
      <c r="G490" s="1" t="inlineStr">
        <is>
          <t>那你一顿是直接全换成启萃还是先冲少一点让娃适应啊。我家之前没喝过奶粉，怕一下子换一整顿肠胃受不了，想细节上稳妥些</t>
        </is>
      </c>
      <c r="H490" s="4" t="inlineStr">
        <is>
          <t>［截图］</t>
        </is>
      </c>
      <c r="I490" s="1" t="inlineStr">
        <is>
          <t>审核通过</t>
        </is>
      </c>
    </row>
    <row r="491">
      <c r="A491" s="1" t="inlineStr">
        <is>
          <t>490</t>
        </is>
      </c>
      <c r="B491" s="1" t="inlineStr">
        <is>
          <t>伊然妈咪</t>
        </is>
      </c>
      <c r="C491" s="1" t="inlineStr">
        <is>
          <t>https://www.xiaohongshu.com/explore/6a7c4e0b0000000005028bd2?xsec_token=CBNT5dqYJYrvHv-DoqBhsPqgkaX7244HgR2KNmRHPz3TA=&amp;xsec_source=app_share</t>
        </is>
      </c>
      <c r="E491" s="1" t="inlineStr">
        <is>
          <t>纯文案</t>
        </is>
      </c>
      <c r="F491" s="1" t="inlineStr">
        <is>
          <t>B回复A</t>
        </is>
      </c>
      <c r="G491" s="1" t="inlineStr">
        <is>
          <t>我先冲了半顿的量大概60ml让他试试，喝完没抗拒第二天才加到正常量。启萃味道淡接近母乳，娃头一回就喝了，慢慢来就行</t>
        </is>
      </c>
      <c r="H491" s="4" t="inlineStr">
        <is>
          <t>［截图］</t>
        </is>
      </c>
      <c r="I491" s="1" t="inlineStr">
        <is>
          <t>审核通过</t>
        </is>
      </c>
    </row>
    <row r="492">
      <c r="A492" s="1" t="inlineStr">
        <is>
          <t>491</t>
        </is>
      </c>
      <c r="B492" s="1" t="inlineStr">
        <is>
          <t>伊然妈咪</t>
        </is>
      </c>
      <c r="C492" s="1" t="inlineStr">
        <is>
          <t>https://www.xiaohongshu.com/explore/6a7c4e0b0000000005028bd2?xsec_token=CBNT5dqYJYrvHv-DoqBhsPqgkaX7244HgR2KNmRHPz3TA=&amp;xsec_source=app_share</t>
        </is>
      </c>
      <c r="E492" s="1" t="inlineStr">
        <is>
          <t>纯文案</t>
        </is>
      </c>
      <c r="F492" s="1" t="inlineStr">
        <is>
          <t>主评论A</t>
        </is>
      </c>
      <c r="G492" s="1" t="inlineStr">
        <is>
          <t>看你这篇之前我也一直在找吐奶原因，拍嗝姿势换了好几种，姿势也注意了还是吐。后来想可能真是奶粉问题，紧急做功课抱着试试的心态换了启萃，刚喝几天状态倒是挺好的</t>
        </is>
      </c>
      <c r="H492" s="4" t="inlineStr">
        <is>
          <t>［截图］</t>
        </is>
      </c>
      <c r="I492" s="1" t="inlineStr">
        <is>
          <t>审核通过</t>
        </is>
      </c>
    </row>
    <row r="493">
      <c r="A493" s="1" t="inlineStr">
        <is>
          <t>492</t>
        </is>
      </c>
      <c r="B493" s="1" t="inlineStr">
        <is>
          <t>伊然妈咪</t>
        </is>
      </c>
      <c r="C493" s="1" t="inlineStr">
        <is>
          <t>https://www.xiaohongshu.com/explore/6a7c4e0b0000000005028bd2?xsec_token=CBNT5dqYJYrvHv-DoqBhsPqgkaX7244HgR2KNmRHPz3TA=&amp;xsec_source=app_share</t>
        </is>
      </c>
      <c r="E493" s="1" t="inlineStr">
        <is>
          <t>纯文案</t>
        </is>
      </c>
      <c r="F493" s="1" t="inlineStr">
        <is>
          <t>B回复A</t>
        </is>
      </c>
      <c r="G493" s="1" t="inlineStr">
        <is>
          <t>真的是！该做的都做了还是吐就真要考虑换奶粉了。我家之前吐得我都不敢喂了，换了启萃之后好太多了，便便也规律了</t>
        </is>
      </c>
      <c r="H493" s="4" t="inlineStr">
        <is>
          <t>［截图］</t>
        </is>
      </c>
      <c r="I493" s="1" t="inlineStr">
        <is>
          <t>审核通过</t>
        </is>
      </c>
    </row>
    <row r="494">
      <c r="A494" s="1" t="inlineStr">
        <is>
          <t>493</t>
        </is>
      </c>
      <c r="B494" s="1" t="inlineStr">
        <is>
          <t>伊然妈咪</t>
        </is>
      </c>
      <c r="C494" s="1" t="inlineStr">
        <is>
          <t>https://www.xiaohongshu.com/explore/6a7c4e0b0000000005028bd2?xsec_token=CBNT5dqYJYrvHv-DoqBhsPqgkaX7244HgR2KNmRHPz3TA=&amp;xsec_source=app_share</t>
        </is>
      </c>
      <c r="E494" s="1" t="inlineStr">
        <is>
          <t>纯文案</t>
        </is>
      </c>
      <c r="F494" s="1" t="inlineStr">
        <is>
          <t>A回复B</t>
        </is>
      </c>
      <c r="G494" s="1" t="inlineStr">
        <is>
          <t>你换启萃大概多久看到效果的啊，我家刚换几天，目前便便还挺正常的，不知道后面会不会一直这么稳</t>
        </is>
      </c>
      <c r="H494" s="4" t="inlineStr">
        <is>
          <t>［截图］</t>
        </is>
      </c>
      <c r="I494" s="1" t="inlineStr">
        <is>
          <t>审核通过</t>
        </is>
      </c>
    </row>
    <row r="495">
      <c r="A495" s="1" t="inlineStr">
        <is>
          <t>494</t>
        </is>
      </c>
      <c r="B495" s="1" t="inlineStr">
        <is>
          <t>伊然妈咪</t>
        </is>
      </c>
      <c r="C495" s="1" t="inlineStr">
        <is>
          <t>https://www.xiaohongshu.com/explore/6a7c4e0b0000000005028bd2?xsec_token=CBNT5dqYJYrvHv-DoqBhsPqgkaX7244HgR2KNmRHPz3TA=&amp;xsec_source=app_share</t>
        </is>
      </c>
      <c r="E495" s="1" t="inlineStr">
        <is>
          <t>纯文案</t>
        </is>
      </c>
      <c r="F495" s="1" t="inlineStr">
        <is>
          <t>B回复A</t>
        </is>
      </c>
      <c r="G495" s="1" t="inlineStr">
        <is>
          <t>我家喝一周左右就彻底稳了，便便一直很规律。启萃配方亲和，只要前期适应得好后面基本没问题，你观察着就行肯定会越来越好</t>
        </is>
      </c>
      <c r="H495" s="4" t="inlineStr">
        <is>
          <t>［截图］</t>
        </is>
      </c>
      <c r="I495" s="1" t="inlineStr">
        <is>
          <t>审核通过</t>
        </is>
      </c>
    </row>
    <row r="496">
      <c r="A496" s="1" t="inlineStr">
        <is>
          <t>495</t>
        </is>
      </c>
      <c r="B496" s="1" t="inlineStr">
        <is>
          <t>简简喂</t>
        </is>
      </c>
      <c r="C496" s="1" t="inlineStr">
        <is>
          <t>https://www.xiaohongshu.com/user/profile/602e1a8800000000010066a9/6a7da890000000002701d856?xsec_token=ABJmFP3YD6-jKDG94R6MwPRca37M_FDJtyuzkIb2674B8=&amp;xsec_source=pc_user</t>
        </is>
      </c>
      <c r="E496" s="1" t="inlineStr">
        <is>
          <t>纯文案</t>
        </is>
      </c>
      <c r="F496" s="1" t="inlineStr">
        <is>
          <t>主评论A</t>
        </is>
      </c>
      <c r="G496" s="1" t="inlineStr">
        <is>
          <t>二胎妈求问大宝以前喝别的每晚醒三次，二宝换启萃能睡整觉不</t>
        </is>
      </c>
      <c r="H496" s="4" t="inlineStr">
        <is>
          <t>［截图］</t>
        </is>
      </c>
      <c r="I496" s="1" t="inlineStr">
        <is>
          <t>审核通过</t>
        </is>
      </c>
    </row>
    <row r="497">
      <c r="A497" s="1" t="inlineStr">
        <is>
          <t>496</t>
        </is>
      </c>
      <c r="B497" s="1" t="inlineStr">
        <is>
          <t>简简喂</t>
        </is>
      </c>
      <c r="C497" s="1" t="inlineStr">
        <is>
          <t>https://www.xiaohongshu.com/user/profile/602e1a8800000000010066a9/6a7da890000000002701d856?xsec_token=ABJmFP3YD6-jKDG94R6MwPRca37M_FDJtyuzkIb2674B9=&amp;xsec_source=pc_user</t>
        </is>
      </c>
      <c r="E497" s="1" t="inlineStr">
        <is>
          <t>纯文案</t>
        </is>
      </c>
      <c r="F497" s="1" t="inlineStr">
        <is>
          <t>B回复A</t>
        </is>
      </c>
      <c r="G497" s="1" t="inlineStr">
        <is>
          <t>我家二宝转启萃三天就一觉到天亮了，现在四个月长了五斤身高也窜了真的没想到</t>
        </is>
      </c>
      <c r="H497" s="4" t="inlineStr">
        <is>
          <t>［截图］</t>
        </is>
      </c>
      <c r="I497" s="1" t="inlineStr">
        <is>
          <t>审核通过</t>
        </is>
      </c>
    </row>
    <row r="498">
      <c r="A498" s="1" t="inlineStr">
        <is>
          <t>497</t>
        </is>
      </c>
      <c r="B498" s="1" t="inlineStr">
        <is>
          <t>简简喂</t>
        </is>
      </c>
      <c r="C498" s="1" t="inlineStr">
        <is>
          <t>https://www.xiaohongshu.com/user/profile/602e1a8800000000010066a9/6a7da890000000002701d856?xsec_token=ABJmFP3YD6-jKDG94R6MwPRca37M_FDJtyuzkIb2674B10=&amp;xsec_source=pc_user</t>
        </is>
      </c>
      <c r="E498" s="1" t="inlineStr">
        <is>
          <t>纯文案</t>
        </is>
      </c>
      <c r="F498" s="1" t="inlineStr">
        <is>
          <t>A回复B</t>
        </is>
      </c>
      <c r="G498" s="1" t="inlineStr">
        <is>
          <t>这么灵？大宝那时候我黑眼圈掉到下巴，二宝终于不熬我了</t>
        </is>
      </c>
      <c r="H498" s="4" t="inlineStr">
        <is>
          <t>［截图］</t>
        </is>
      </c>
      <c r="I498" s="1" t="inlineStr">
        <is>
          <t>审核通过</t>
        </is>
      </c>
    </row>
    <row r="499">
      <c r="A499" s="1" t="inlineStr">
        <is>
          <t>498</t>
        </is>
      </c>
      <c r="B499" s="1" t="inlineStr">
        <is>
          <t>简简喂</t>
        </is>
      </c>
      <c r="C499" s="1" t="inlineStr">
        <is>
          <t>https://www.xiaohongshu.com/user/profile/602e1a8800000000010066a9/6a7da890000000002701d856?xsec_token=ABJmFP3YD6-jKDG94R6MwPRca37M_FDJtyuzkIb2674B11=&amp;xsec_source=pc_user</t>
        </is>
      </c>
      <c r="E499" s="1" t="inlineStr">
        <is>
          <t>纯文案</t>
        </is>
      </c>
      <c r="F499" s="1" t="inlineStr">
        <is>
          <t>B回复A</t>
        </is>
      </c>
      <c r="G499" s="1" t="inlineStr">
        <is>
          <t>哈哈你可以先整一罐试试，强推这波</t>
        </is>
      </c>
      <c r="H499" s="4" t="inlineStr">
        <is>
          <t>［截图］</t>
        </is>
      </c>
      <c r="I499" s="1" t="inlineStr">
        <is>
          <t>审核通过</t>
        </is>
      </c>
    </row>
    <row r="500">
      <c r="A500" s="1" t="inlineStr">
        <is>
          <t>499</t>
        </is>
      </c>
      <c r="B500" s="1" t="inlineStr">
        <is>
          <t>简简喂</t>
        </is>
      </c>
      <c r="C500" s="1" t="inlineStr">
        <is>
          <t>https://www.xiaohongshu.com/user/profile/602e1a8800000000010066a9/6a7da890000000002701d856?xsec_token=ABJmFP3YD6-jKDG94R6MwPRca37M_FDJtyuzkIb2674B12=&amp;xsec_source=pc_user</t>
        </is>
      </c>
      <c r="E500" s="1" t="inlineStr">
        <is>
          <t>纯文案</t>
        </is>
      </c>
      <c r="F500" s="1" t="inlineStr">
        <is>
          <t>主评论A</t>
        </is>
      </c>
      <c r="G500" s="1" t="inlineStr">
        <is>
          <t>转奶第七天便便还是墨绿色我快焦虑死了是不是铁不吸收啊</t>
        </is>
      </c>
      <c r="H500" s="4" t="inlineStr">
        <is>
          <t>［截图］</t>
        </is>
      </c>
      <c r="I500" s="1" t="inlineStr">
        <is>
          <t>审核通过</t>
        </is>
      </c>
    </row>
    <row r="501">
      <c r="A501" s="1" t="inlineStr">
        <is>
          <t>500</t>
        </is>
      </c>
      <c r="B501" s="1" t="inlineStr">
        <is>
          <t>简简喂</t>
        </is>
      </c>
      <c r="C501" s="1" t="inlineStr">
        <is>
          <t>https://www.xiaohongshu.com/user/profile/602e1a8800000000010066a9/6a7da890000000002701d856?xsec_token=ABJmFP3YD6-jKDG94R6MwPRca37M_FDJtyuzkIb2674B13=&amp;xsec_source=pc_user</t>
        </is>
      </c>
      <c r="E501" s="1" t="inlineStr">
        <is>
          <t>纯文案</t>
        </is>
      </c>
      <c r="F501" s="1" t="inlineStr">
        <is>
          <t>B回复A</t>
        </is>
      </c>
      <c r="G501" s="1" t="inlineStr">
        <is>
          <t>正常的我家宝喝那个启萃刚开始也是绿便，一周就金黄了现在四个月长了五斤绝了</t>
        </is>
      </c>
      <c r="H501" s="4" t="inlineStr">
        <is>
          <t>［截图］</t>
        </is>
      </c>
      <c r="I501" s="1" t="inlineStr">
        <is>
          <t>审核通过</t>
        </is>
      </c>
    </row>
    <row r="502">
      <c r="A502" s="1" t="inlineStr">
        <is>
          <t>501</t>
        </is>
      </c>
      <c r="B502" s="1" t="inlineStr">
        <is>
          <t>简简喂</t>
        </is>
      </c>
      <c r="C502" s="1" t="inlineStr">
        <is>
          <t>https://www.xiaohongshu.com/user/profile/602e1a8800000000010066a9/6a7da890000000002701d856?xsec_token=ABJmFP3YD6-jKDG94R6MwPRca37M_FDJtyuzkIb2674B14=&amp;xsec_source=pc_user</t>
        </is>
      </c>
      <c r="E502" s="1" t="inlineStr">
        <is>
          <t>纯文案</t>
        </is>
      </c>
      <c r="F502" s="1" t="inlineStr">
        <is>
          <t>A回复B</t>
        </is>
      </c>
      <c r="G502" s="1" t="inlineStr">
        <is>
          <t>我的天那还要继续吗，我好怕又踩坑</t>
        </is>
      </c>
      <c r="H502" s="4" t="inlineStr">
        <is>
          <t>［截图］</t>
        </is>
      </c>
      <c r="I502" s="1" t="inlineStr">
        <is>
          <t>审核通过</t>
        </is>
      </c>
    </row>
    <row r="503">
      <c r="A503" s="1" t="inlineStr">
        <is>
          <t>502</t>
        </is>
      </c>
      <c r="B503" s="1" t="inlineStr">
        <is>
          <t>简简喂</t>
        </is>
      </c>
      <c r="C503" s="1" t="inlineStr">
        <is>
          <t>https://www.xiaohongshu.com/user/profile/602e1a8800000000010066a9/6a7da890000000002701d856?xsec_token=ABJmFP3YD6-jKDG94R6MwPRca37M_FDJtyuzkIb2674B15=&amp;xsec_source=pc_user</t>
        </is>
      </c>
      <c r="E503" s="1" t="inlineStr">
        <is>
          <t>纯文案</t>
        </is>
      </c>
      <c r="F503" s="1" t="inlineStr">
        <is>
          <t>B回复A</t>
        </is>
      </c>
      <c r="G503" s="1" t="inlineStr">
        <is>
          <t>继续呀启萃确实更适合肠胃娇弱的宝宝，京东买大赠大赶紧囤别犹豫了</t>
        </is>
      </c>
      <c r="H503" s="4" t="inlineStr">
        <is>
          <t>［截图］</t>
        </is>
      </c>
      <c r="I503" s="1" t="inlineStr">
        <is>
          <t>审核通过</t>
        </is>
      </c>
    </row>
    <row r="504">
      <c r="A504" s="1" t="inlineStr">
        <is>
          <t>503</t>
        </is>
      </c>
      <c r="B504" s="1" t="inlineStr">
        <is>
          <t>简简喂</t>
        </is>
      </c>
      <c r="C504" s="1" t="inlineStr">
        <is>
          <t>https://www.xiaohongshu.com/user/profile/602e1a8800000000010066a9/6a7da890000000002701d856?xsec_token=ABJmFP3YD6-jKDG94R6MwPRca37M_FDJtyuzkIb2674B16=&amp;xsec_source=pc_user</t>
        </is>
      </c>
      <c r="E504" s="1" t="inlineStr">
        <is>
          <t>纯文案</t>
        </is>
      </c>
      <c r="F504" s="1" t="inlineStr">
        <is>
          <t>主评论A</t>
        </is>
      </c>
      <c r="G504" s="1" t="inlineStr">
        <is>
          <t>宝宝九个月突然厌奶一天不到两百毫升，新手妈妈快哭了求解决办法</t>
        </is>
      </c>
      <c r="H504" s="4" t="inlineStr">
        <is>
          <t>［截图］</t>
        </is>
      </c>
      <c r="I504" s="1" t="inlineStr">
        <is>
          <t>审核通过</t>
        </is>
      </c>
    </row>
    <row r="505">
      <c r="A505" s="1" t="inlineStr">
        <is>
          <t>504</t>
        </is>
      </c>
      <c r="B505" s="1" t="inlineStr">
        <is>
          <t>简简喂</t>
        </is>
      </c>
      <c r="C505" s="1" t="inlineStr">
        <is>
          <t>https://www.xiaohongshu.com/user/profile/602e1a8800000000010066a9/6a7da890000000002701d856?xsec_token=ABJmFP3YD6-jKDG94R6MwPRca37M_FDJtyuzkIb2674B17=&amp;xsec_source=pc_user</t>
        </is>
      </c>
      <c r="E505" s="1" t="inlineStr">
        <is>
          <t>纯文案</t>
        </is>
      </c>
      <c r="F505" s="1" t="inlineStr">
        <is>
          <t>B回复A</t>
        </is>
      </c>
      <c r="G505" s="1" t="inlineStr">
        <is>
          <t>我家宝宝之前的奶粉也是拒喝，换了启萃之后当天就咕咚咕咚，现在三个月追了四斤没想到还真香</t>
        </is>
      </c>
      <c r="H505" s="4" t="inlineStr">
        <is>
          <t>［截图］</t>
        </is>
      </c>
      <c r="I505" s="1" t="inlineStr">
        <is>
          <t>审核通过</t>
        </is>
      </c>
    </row>
    <row r="506">
      <c r="A506" s="1" t="inlineStr">
        <is>
          <t>505</t>
        </is>
      </c>
      <c r="B506" s="1" t="inlineStr">
        <is>
          <t>简简喂</t>
        </is>
      </c>
      <c r="C506" s="1" t="inlineStr">
        <is>
          <t>https://www.xiaohongshu.com/user/profile/602e1a8800000000010066a9/6a7da890000000002701d856?xsec_token=ABJmFP3YD6-jKDG94R6MwPRca37M_FDJtyuzkIb2674B18=&amp;xsec_source=pc_user</t>
        </is>
      </c>
      <c r="E506" s="1" t="inlineStr">
        <is>
          <t>纯文案</t>
        </is>
      </c>
      <c r="F506" s="1" t="inlineStr">
        <is>
          <t>A回复B</t>
        </is>
      </c>
      <c r="G506" s="1" t="inlineStr">
        <is>
          <t>真的假的，我之前试过一个腥得要死他更不喝</t>
        </is>
      </c>
      <c r="H506" s="4" t="inlineStr">
        <is>
          <t>［截图］</t>
        </is>
      </c>
      <c r="I506" s="1" t="inlineStr">
        <is>
          <t>审核通过</t>
        </is>
      </c>
    </row>
    <row r="507">
      <c r="A507" s="1" t="inlineStr">
        <is>
          <t>506</t>
        </is>
      </c>
      <c r="B507" s="1" t="inlineStr">
        <is>
          <t>简简喂</t>
        </is>
      </c>
      <c r="C507" s="1" t="inlineStr">
        <is>
          <t>https://www.xiaohongshu.com/user/profile/602e1a8800000000010066a9/6a7da890000000002701d856?xsec_token=ABJmFP3YD6-jKDG94R6MwPRca37M_FDJtyuzkIb2674B19=&amp;xsec_source=pc_user</t>
        </is>
      </c>
      <c r="E507" s="1" t="inlineStr">
        <is>
          <t>纯文案</t>
        </is>
      </c>
      <c r="F507" s="1" t="inlineStr">
        <is>
          <t>B回复A</t>
        </is>
      </c>
      <c r="G507" s="1" t="inlineStr">
        <is>
          <t>当然了姐妹骗你干嘛，启萃口感清淡不腥，我家宝宝一天就接受了，你可以先买个小罐试试</t>
        </is>
      </c>
      <c r="H507" s="4" t="inlineStr">
        <is>
          <t>［截图］</t>
        </is>
      </c>
      <c r="I507" s="1" t="inlineStr">
        <is>
          <t>审核通过</t>
        </is>
      </c>
    </row>
    <row r="508">
      <c r="A508" s="1" t="inlineStr">
        <is>
          <t>507</t>
        </is>
      </c>
      <c r="B508" s="1" t="inlineStr">
        <is>
          <t>简简喂</t>
        </is>
      </c>
      <c r="C508" s="1" t="inlineStr">
        <is>
          <t>https://www.xiaohongshu.com/user/profile/602e1a8800000000010066a9/6a7da890000000002701d856?xsec_token=ABJmFP3YD6-jKDG94R6MwPRca37M_FDJtyuzkIb2674B20=&amp;xsec_source=pc_user</t>
        </is>
      </c>
      <c r="E508" s="1" t="inlineStr">
        <is>
          <t>纯文案</t>
        </is>
      </c>
      <c r="F508" s="1" t="inlineStr">
        <is>
          <t>主评论A</t>
        </is>
      </c>
      <c r="G508" s="1" t="inlineStr">
        <is>
          <t>我家娃转奶第三天脸颊起两个红点要不要停啊我好慌</t>
        </is>
      </c>
      <c r="H508" s="4" t="inlineStr">
        <is>
          <t>［截图］</t>
        </is>
      </c>
      <c r="I508" s="1" t="inlineStr">
        <is>
          <t>审核通过</t>
        </is>
      </c>
    </row>
    <row r="509">
      <c r="A509" s="1" t="inlineStr">
        <is>
          <t>508</t>
        </is>
      </c>
      <c r="B509" s="1" t="inlineStr">
        <is>
          <t>简简喂</t>
        </is>
      </c>
      <c r="C509" s="1" t="inlineStr">
        <is>
          <t>https://www.xiaohongshu.com/user/profile/602e1a8800000000010066a9/6a7da890000000002701d856?xsec_token=ABJmFP3YD6-jKDG94R6MwPRca37M_FDJtyuzkIb2674B21=&amp;xsec_source=pc_user</t>
        </is>
      </c>
      <c r="E509" s="1" t="inlineStr">
        <is>
          <t>纯文案</t>
        </is>
      </c>
      <c r="F509" s="1" t="inlineStr">
        <is>
          <t>B回复A</t>
        </is>
      </c>
      <c r="G509" s="1" t="inlineStr">
        <is>
          <t>莫慌姐妹，我家宝之前也出现过这种情况，后来换启萃后就慢慢消了，现在五个月长了六斤多，小脸蛋捏着也有肉了</t>
        </is>
      </c>
      <c r="H509" s="4" t="inlineStr">
        <is>
          <t>［截图］</t>
        </is>
      </c>
      <c r="I509" s="1" t="inlineStr">
        <is>
          <t>审核通过</t>
        </is>
      </c>
    </row>
    <row r="510">
      <c r="A510" s="1" t="inlineStr">
        <is>
          <t>509</t>
        </is>
      </c>
      <c r="B510" s="1" t="inlineStr">
        <is>
          <t>简简喂</t>
        </is>
      </c>
      <c r="C510" s="1" t="inlineStr">
        <is>
          <t>https://www.xiaohongshu.com/user/profile/602e1a8800000000010066a9/6a7da890000000002701d856?xsec_token=ABJmFP3YD6-jKDG94R6MwPRca37M_FDJtyuzkIb2674B22=&amp;xsec_source=pc_user</t>
        </is>
      </c>
      <c r="E510" s="1" t="inlineStr">
        <is>
          <t>纯文案</t>
        </is>
      </c>
      <c r="F510" s="1" t="inlineStr">
        <is>
          <t>A回复B</t>
        </is>
      </c>
      <c r="G510" s="1" t="inlineStr">
        <is>
          <t>那要继续喝吗我怕严重了</t>
        </is>
      </c>
      <c r="H510" s="4" t="inlineStr">
        <is>
          <t>［截图］</t>
        </is>
      </c>
      <c r="I510" s="1" t="inlineStr">
        <is>
          <t>审核通过</t>
        </is>
      </c>
    </row>
    <row r="511">
      <c r="A511" s="1" t="inlineStr">
        <is>
          <t>510</t>
        </is>
      </c>
      <c r="B511" s="1" t="inlineStr">
        <is>
          <t>简简喂</t>
        </is>
      </c>
      <c r="C511" s="1" t="inlineStr">
        <is>
          <t>https://www.xiaohongshu.com/user/profile/602e1a8800000000010066a9/6a7da890000000002701d856?xsec_token=ABJmFP3YD6-jKDG94R6MwPRca37M_FDJtyuzkIb2674B23=&amp;xsec_source=pc_user</t>
        </is>
      </c>
      <c r="E511" s="1" t="inlineStr">
        <is>
          <t>纯文案</t>
        </is>
      </c>
      <c r="F511" s="1" t="inlineStr">
        <is>
          <t>B回复A</t>
        </is>
      </c>
      <c r="G511" s="1" t="inlineStr">
        <is>
          <t>再观察两天吧，如果实在不行的话就果断换</t>
        </is>
      </c>
      <c r="H511" s="4" t="inlineStr">
        <is>
          <t>［截图］</t>
        </is>
      </c>
      <c r="I511" s="1" t="inlineStr">
        <is>
          <t>审核通过</t>
        </is>
      </c>
    </row>
    <row r="512">
      <c r="A512" s="1" t="inlineStr">
        <is>
          <t>511</t>
        </is>
      </c>
      <c r="B512" s="1" t="inlineStr">
        <is>
          <t>简简喂</t>
        </is>
      </c>
      <c r="C512" s="1" t="inlineStr">
        <is>
          <t>https://www.xiaohongshu.com/user/profile/602e1a8800000000010066a9/6a7da890000000002701d856?xsec_token=ABJmFP3YD6-jKDG94R6MwPRca37M_FDJtyuzkIb2674B24=&amp;xsec_source=pc_user</t>
        </is>
      </c>
      <c r="E512" s="1" t="inlineStr">
        <is>
          <t>纯文案</t>
        </is>
      </c>
      <c r="F512" s="1" t="inlineStr">
        <is>
          <t>主评论A</t>
        </is>
      </c>
      <c r="G512" s="1" t="inlineStr">
        <is>
          <t>每天傍晚准时哭到脸通红跟肠绞痛一样，看好多人都在推启萃能好不</t>
        </is>
      </c>
      <c r="H512" s="4" t="inlineStr">
        <is>
          <t>［截图］</t>
        </is>
      </c>
      <c r="I512" s="1" t="inlineStr">
        <is>
          <t>审核通过</t>
        </is>
      </c>
    </row>
    <row r="513">
      <c r="A513" s="1" t="inlineStr">
        <is>
          <t>512</t>
        </is>
      </c>
      <c r="B513" s="1" t="inlineStr">
        <is>
          <t>简简喂</t>
        </is>
      </c>
      <c r="C513" s="1" t="inlineStr">
        <is>
          <t>https://www.xiaohongshu.com/user/profile/602e1a8800000000010066a9/6a7da890000000002701d856?xsec_token=ABJmFP3YD6-jKDG94R6MwPRca37M_FDJtyuzkIb2674B25=&amp;xsec_source=pc_user</t>
        </is>
      </c>
      <c r="E513" s="1" t="inlineStr">
        <is>
          <t>纯文案</t>
        </is>
      </c>
      <c r="F513" s="1" t="inlineStr">
        <is>
          <t>B回复A</t>
        </is>
      </c>
      <c r="G513" s="1" t="inlineStr">
        <is>
          <t>我家宝宝转启萃三天傍晚就不闹了，便便从之前两天一次到现在每天一次没想到这么顺利</t>
        </is>
      </c>
      <c r="H513" s="4" t="inlineStr">
        <is>
          <t>［截图］</t>
        </is>
      </c>
      <c r="I513" s="1" t="inlineStr">
        <is>
          <t>审核通过</t>
        </is>
      </c>
    </row>
    <row r="514">
      <c r="A514" s="1" t="inlineStr">
        <is>
          <t>513</t>
        </is>
      </c>
      <c r="B514" s="1" t="inlineStr">
        <is>
          <t>简简喂</t>
        </is>
      </c>
      <c r="C514" s="1" t="inlineStr">
        <is>
          <t>https://www.xiaohongshu.com/user/profile/602e1a8800000000010066a9/6a7da890000000002701d856?xsec_token=ABJmFP3YD6-jKDG94R6MwPRca37M_FDJtyuzkIb2674B26=&amp;xsec_source=pc_user</t>
        </is>
      </c>
      <c r="E514" s="1" t="inlineStr">
        <is>
          <t>纯文案</t>
        </is>
      </c>
      <c r="F514" s="1" t="inlineStr">
        <is>
          <t>A回复B</t>
        </is>
      </c>
      <c r="G514" s="1" t="inlineStr">
        <is>
          <t>我的天那长肉有变化吗，我家之前喝的总不长</t>
        </is>
      </c>
      <c r="H514" s="4" t="inlineStr">
        <is>
          <t>［截图］</t>
        </is>
      </c>
      <c r="I514" s="1" t="inlineStr">
        <is>
          <t>审核通过</t>
        </is>
      </c>
    </row>
    <row r="515">
      <c r="A515" s="1" t="inlineStr">
        <is>
          <t>514</t>
        </is>
      </c>
      <c r="B515" s="1" t="inlineStr">
        <is>
          <t>简简喂</t>
        </is>
      </c>
      <c r="C515" s="1" t="inlineStr">
        <is>
          <t>https://www.xiaohongshu.com/user/profile/602e1a8800000000010066a9/6a7da890000000002701d856?xsec_token=ABJmFP3YD6-jKDG94R6MwPRca37M_FDJtyuzkIb2674B27=&amp;xsec_source=pc_user</t>
        </is>
      </c>
      <c r="E515" s="1" t="inlineStr">
        <is>
          <t>纯文案</t>
        </is>
      </c>
      <c r="F515" s="1" t="inlineStr">
        <is>
          <t>B回复A</t>
        </is>
      </c>
      <c r="G515" s="1" t="inlineStr">
        <is>
          <t>@之前十四斤现在十八斤确实很合适，衣服都变紧了爷爷奶奶说要带娃去买衣服呢</t>
        </is>
      </c>
      <c r="H515" s="4" t="inlineStr">
        <is>
          <t>［截图］</t>
        </is>
      </c>
      <c r="I515" s="1" t="inlineStr">
        <is>
          <t>评论话术不对</t>
        </is>
      </c>
      <c r="J515" s="1" t="inlineStr">
        <is>
          <t>多了一个符号</t>
        </is>
      </c>
    </row>
    <row r="516">
      <c r="A516" s="1" t="inlineStr">
        <is>
          <t>515</t>
        </is>
      </c>
      <c r="B516" s="1" t="inlineStr">
        <is>
          <t>简简喂</t>
        </is>
      </c>
      <c r="C516" s="1" t="inlineStr">
        <is>
          <t>https://www.xiaohongshu.com/user/profile/602e1a8800000000010066a9/6a7da890000000002701d856?xsec_token=ABJmFP3YD6-jKDG94R6MwPRca37M_FDJtyuzkIb2674B28=&amp;xsec_source=pc_user</t>
        </is>
      </c>
      <c r="E516" s="1" t="inlineStr">
        <is>
          <t>纯文案</t>
        </is>
      </c>
      <c r="F516" s="1" t="inlineStr">
        <is>
          <t>主评论A</t>
        </is>
      </c>
      <c r="G516" s="1" t="inlineStr">
        <is>
          <t>宝宝每次喝完吐一大口带奶瓣，求助哪款奶粉能改善啊</t>
        </is>
      </c>
      <c r="H516" s="4" t="inlineStr">
        <is>
          <t>［截图］</t>
        </is>
      </c>
      <c r="I516" s="1" t="inlineStr">
        <is>
          <t>审核通过</t>
        </is>
      </c>
    </row>
    <row r="517">
      <c r="A517" s="1" t="inlineStr">
        <is>
          <t>516</t>
        </is>
      </c>
      <c r="B517" s="1" t="inlineStr">
        <is>
          <t>简简喂</t>
        </is>
      </c>
      <c r="C517" s="1" t="inlineStr">
        <is>
          <t>https://www.xiaohongshu.com/user/profile/602e1a8800000000010066a9/6a7da890000000002701d856?xsec_token=ABJmFP3YD6-jKDG94R6MwPRca37M_FDJtyuzkIb2674B29=&amp;xsec_source=pc_user</t>
        </is>
      </c>
      <c r="E517" s="1" t="inlineStr">
        <is>
          <t>纯文案</t>
        </is>
      </c>
      <c r="F517" s="1" t="inlineStr">
        <is>
          <t>B回复A</t>
        </is>
      </c>
      <c r="G517" s="1" t="inlineStr">
        <is>
          <t>之前踩坑了不少换了启萃两周奶瓣就没了，现在十七斤半便便也规律了不少真的香</t>
        </is>
      </c>
      <c r="H517" s="4" t="inlineStr">
        <is>
          <t>［截图］</t>
        </is>
      </c>
      <c r="I517" s="1" t="inlineStr">
        <is>
          <t>审核通过</t>
        </is>
      </c>
    </row>
    <row r="518">
      <c r="A518" s="1" t="inlineStr">
        <is>
          <t>517</t>
        </is>
      </c>
      <c r="B518" s="1" t="inlineStr">
        <is>
          <t>简简喂</t>
        </is>
      </c>
      <c r="C518" s="1" t="inlineStr">
        <is>
          <t>https://www.xiaohongshu.com/user/profile/602e1a8800000000010066a9/6a7da890000000002701d856?xsec_token=ABJmFP3YD6-jKDG94R6MwPRca37M_FDJtyuzkIb2674B30=&amp;xsec_source=pc_user</t>
        </is>
      </c>
      <c r="E518" s="1" t="inlineStr">
        <is>
          <t>纯文案</t>
        </is>
      </c>
      <c r="F518" s="1" t="inlineStr">
        <is>
          <t>A回复B</t>
        </is>
      </c>
      <c r="G518" s="1" t="inlineStr">
        <is>
          <t>那口感腥不腥啊，我家娃之前的奶粉死活不喝</t>
        </is>
      </c>
      <c r="H518" s="4" t="inlineStr">
        <is>
          <t>［截图］</t>
        </is>
      </c>
      <c r="I518" s="1" t="inlineStr">
        <is>
          <t>审核通过</t>
        </is>
      </c>
    </row>
    <row r="519">
      <c r="A519" s="1" t="inlineStr">
        <is>
          <t>518</t>
        </is>
      </c>
      <c r="B519" s="1" t="inlineStr">
        <is>
          <t>简简喂</t>
        </is>
      </c>
      <c r="C519" s="1" t="inlineStr">
        <is>
          <t>https://www.xiaohongshu.com/user/profile/602e1a8800000000010066a9/6a7da890000000002701d856?xsec_token=ABJmFP3YD6-jKDG94R6MwPRca37M_FDJtyuzkIb2674B31=&amp;xsec_source=pc_user</t>
        </is>
      </c>
      <c r="E519" s="1" t="inlineStr">
        <is>
          <t>纯文案</t>
        </is>
      </c>
      <c r="F519" s="1" t="inlineStr">
        <is>
          <t>B回复A</t>
        </is>
      </c>
      <c r="G519" s="1" t="inlineStr">
        <is>
          <t>我家宝宝当天就接受了，启萃贴合母乳一点不齁甜，身边娃再喝这款奶粉接受度都挺高的</t>
        </is>
      </c>
      <c r="H519" s="4" t="inlineStr">
        <is>
          <t>［截图］</t>
        </is>
      </c>
      <c r="I519" s="1" t="inlineStr">
        <is>
          <t>审核通过</t>
        </is>
      </c>
    </row>
    <row r="520">
      <c r="A520" s="1" t="inlineStr">
        <is>
          <t>519</t>
        </is>
      </c>
      <c r="B520" s="1" t="inlineStr">
        <is>
          <t>简简喂</t>
        </is>
      </c>
      <c r="C520" s="1" t="inlineStr">
        <is>
          <t>https://www.xiaohongshu.com/user/profile/602e1a8800000000010066a9/6a7da890000000002701d856?xsec_token=ABJmFP3YD6-jKDG94R6MwPRca37M_FDJtyuzkIb2674B8=&amp;xsec_source=pc_user</t>
        </is>
      </c>
      <c r="D520" s="1" t="inlineStr">
        <is>
          <t>京东0元试喝「引导店铺」</t>
        </is>
      </c>
      <c r="E520" s="1" t="inlineStr">
        <is>
          <t>纯文案</t>
        </is>
      </c>
      <c r="F520" s="1" t="inlineStr">
        <is>
          <t>主评论A</t>
        </is>
      </c>
      <c r="G520" s="1" t="inlineStr">
        <is>
          <t>新手妈妈求助，启萃京东0元试喝领了第一次冲给宝宝喝完就吐是不是不适应啊急急急</t>
        </is>
      </c>
      <c r="H520" s="4" t="inlineStr">
        <is>
          <t>［截图］</t>
        </is>
      </c>
      <c r="I520" s="1" t="inlineStr">
        <is>
          <t>审核通过</t>
        </is>
      </c>
    </row>
    <row r="521">
      <c r="A521" s="1" t="inlineStr">
        <is>
          <t>520</t>
        </is>
      </c>
      <c r="B521" s="1" t="inlineStr">
        <is>
          <t>简简喂</t>
        </is>
      </c>
      <c r="C521" s="1" t="inlineStr">
        <is>
          <t>https://www.xiaohongshu.com/user/profile/602e1a8800000000010066a9/6a7da890000000002701d856?xsec_token=ABJmFP3YD6-jKDG94R6MwPRca37M_FDJtyuzkIb2674B8=&amp;xsec_source=pc_user</t>
        </is>
      </c>
      <c r="D521" s="1" t="inlineStr">
        <is>
          <t>京东0元试喝「引导店铺」</t>
        </is>
      </c>
      <c r="E521" s="1" t="inlineStr">
        <is>
          <t>纯文案</t>
        </is>
      </c>
      <c r="F521" s="1" t="inlineStr">
        <is>
          <t>B回复A</t>
        </is>
      </c>
      <c r="G521" s="1" t="inlineStr">
        <is>
          <t>别慌我家第一次也吐，后来一顿一顿加两天就顺了，现在喝启萃三个月追了三斤半</t>
        </is>
      </c>
      <c r="H521" s="4" t="inlineStr">
        <is>
          <t>［截图］</t>
        </is>
      </c>
      <c r="I521" s="1" t="inlineStr">
        <is>
          <t>审核通过</t>
        </is>
      </c>
    </row>
    <row r="522">
      <c r="A522" s="1" t="inlineStr">
        <is>
          <t>521</t>
        </is>
      </c>
      <c r="B522" s="1" t="inlineStr">
        <is>
          <t>简简喂</t>
        </is>
      </c>
      <c r="C522" s="1" t="inlineStr">
        <is>
          <t>https://www.xiaohongshu.com/user/profile/602e1a8800000000010066a9/6a7da890000000002701d856?xsec_token=ABJmFP3YD6-jKDG94R6MwPRca37M_FDJtyuzkIb2674B8=&amp;xsec_source=pc_user</t>
        </is>
      </c>
      <c r="D522" s="1" t="inlineStr">
        <is>
          <t>京东0元试喝「引导店铺」</t>
        </is>
      </c>
      <c r="E522" s="1" t="inlineStr">
        <is>
          <t>纯文案</t>
        </is>
      </c>
      <c r="F522" s="1" t="inlineStr">
        <is>
          <t>A回复B</t>
        </is>
      </c>
      <c r="G522" s="1" t="inlineStr">
        <is>
          <t>好嘞姐妹，我按照你这方法去试一试，反正这是启萃试喝活动也不亏</t>
        </is>
      </c>
      <c r="H522" s="4" t="inlineStr">
        <is>
          <t>［截图］</t>
        </is>
      </c>
      <c r="I522" s="1" t="inlineStr">
        <is>
          <t>审核通过</t>
        </is>
      </c>
    </row>
    <row r="523">
      <c r="A523" s="1" t="inlineStr">
        <is>
          <t>522</t>
        </is>
      </c>
      <c r="B523" s="1" t="inlineStr">
        <is>
          <t>郑在瘦</t>
        </is>
      </c>
      <c r="C523" s="1" t="inlineStr">
        <is>
          <t>https://www.xiaohongshu.com/explore/6a7d833a00000000280326ef?xsec_token=CBzFy0b8lxYlBN0b36S9MUbJYjNJd4SfmDSQNKzYKFiY4=&amp;xsec_source=app_share</t>
        </is>
      </c>
      <c r="E523" s="1" t="inlineStr">
        <is>
          <t>纯文案</t>
        </is>
      </c>
      <c r="F523" s="1" t="inlineStr">
        <is>
          <t>主评论A</t>
        </is>
      </c>
      <c r="G523" s="1" t="inlineStr">
        <is>
          <t>求问启萃奶粉好溶不，家里老人带娃搅不均匀每次都有颗粒</t>
        </is>
      </c>
      <c r="H523" s="4" t="inlineStr">
        <is>
          <t>［截图］</t>
        </is>
      </c>
      <c r="I523" s="1" t="inlineStr">
        <is>
          <t>审核通过</t>
        </is>
      </c>
    </row>
    <row r="524">
      <c r="A524" s="1" t="inlineStr">
        <is>
          <t>523</t>
        </is>
      </c>
      <c r="B524" s="1" t="inlineStr">
        <is>
          <t>郑在瘦</t>
        </is>
      </c>
      <c r="C524" s="1" t="inlineStr">
        <is>
          <t>https://www.xiaohongshu.com/explore/6a7d833a00000000280326ef?xsec_token=CBzFy0b8lxYlBN0b36S9MUbJYjNJd4SfmDSQNKzYKFiY4=&amp;xsec_source=app_share</t>
        </is>
      </c>
      <c r="E524" s="1" t="inlineStr">
        <is>
          <t>纯文案</t>
        </is>
      </c>
      <c r="F524" s="1" t="inlineStr">
        <is>
          <t>B回复A</t>
        </is>
      </c>
      <c r="G524" s="1" t="inlineStr">
        <is>
          <t>真的绝了，我公公也说启萃好溶一摇就开非常好冲泡</t>
        </is>
      </c>
      <c r="H524" s="4" t="inlineStr">
        <is>
          <t>［截图］</t>
        </is>
      </c>
      <c r="I524" s="1" t="inlineStr">
        <is>
          <t>审核通过</t>
        </is>
      </c>
    </row>
    <row r="525">
      <c r="A525" s="1" t="inlineStr">
        <is>
          <t>524</t>
        </is>
      </c>
      <c r="B525" s="1" t="inlineStr">
        <is>
          <t>郑在瘦</t>
        </is>
      </c>
      <c r="C525" s="1" t="inlineStr">
        <is>
          <t>https://www.xiaohongshu.com/explore/6a7d833a00000000280326ef?xsec_token=CBzFy0b8lxYlBN0b36S9MUbJYjNJd4SfmDSQNKzYKFiY4=&amp;xsec_source=app_share</t>
        </is>
      </c>
      <c r="E525" s="1" t="inlineStr">
        <is>
          <t>纯文案</t>
        </is>
      </c>
      <c r="F525" s="1" t="inlineStr">
        <is>
          <t>A回复B</t>
        </is>
      </c>
      <c r="G525" s="1" t="inlineStr">
        <is>
          <t>那我先码住回来让老人试试</t>
        </is>
      </c>
      <c r="H525" s="4" t="inlineStr">
        <is>
          <t>［截图］</t>
        </is>
      </c>
      <c r="I525" s="1" t="inlineStr">
        <is>
          <t>审核通过</t>
        </is>
      </c>
    </row>
    <row r="526">
      <c r="A526" s="1" t="inlineStr">
        <is>
          <t>525</t>
        </is>
      </c>
      <c r="B526" s="1" t="inlineStr">
        <is>
          <t>郑在瘦</t>
        </is>
      </c>
      <c r="C526" s="1" t="inlineStr">
        <is>
          <t>https://www.xiaohongshu.com/explore/6a7d833a00000000280326ef?xsec_token=CBzFy0b8lxYlBN0b36S9MUbJYjNJd4SfmDSQNKzYKFiY4=&amp;xsec_source=app_share</t>
        </is>
      </c>
      <c r="E526" s="1" t="inlineStr">
        <is>
          <t>纯文案</t>
        </is>
      </c>
      <c r="F526" s="1" t="inlineStr">
        <is>
          <t>B回复A</t>
        </is>
      </c>
      <c r="G526" s="1" t="inlineStr">
        <is>
          <t>可以的姐妹肯定行，启萃奶粉罐上有操作步骤老人家冲起来也省心</t>
        </is>
      </c>
      <c r="H526" s="4" t="inlineStr">
        <is>
          <t>［截图］</t>
        </is>
      </c>
      <c r="I526" s="1" t="inlineStr">
        <is>
          <t>审核通过</t>
        </is>
      </c>
    </row>
    <row r="527">
      <c r="A527" s="1" t="inlineStr">
        <is>
          <t>526</t>
        </is>
      </c>
      <c r="B527" s="1" t="inlineStr">
        <is>
          <t>郑在瘦</t>
        </is>
      </c>
      <c r="C527" s="1" t="inlineStr">
        <is>
          <t>https://www.xiaohongshu.com/explore/6a7d833a00000000280326ef?xsec_token=CBzFy0b8lxYlBN0b36S9MUbJYjNJd4SfmDSQNKzYKFiY4=&amp;xsec_source=app_share</t>
        </is>
      </c>
      <c r="E527" s="1" t="inlineStr">
        <is>
          <t>纯文案</t>
        </is>
      </c>
      <c r="F527" s="1" t="inlineStr">
        <is>
          <t>主评论A</t>
        </is>
      </c>
      <c r="G527" s="1" t="inlineStr">
        <is>
          <t>宝宝转奶后嘴巴酸臭换了启萃奶粉能好不</t>
        </is>
      </c>
      <c r="H527" s="4" t="inlineStr">
        <is>
          <t>［截图］</t>
        </is>
      </c>
      <c r="I527" s="1" t="inlineStr">
        <is>
          <t>审核通过</t>
        </is>
      </c>
    </row>
    <row r="528">
      <c r="A528" s="1" t="inlineStr">
        <is>
          <t>527</t>
        </is>
      </c>
      <c r="B528" s="1" t="inlineStr">
        <is>
          <t>郑在瘦</t>
        </is>
      </c>
      <c r="C528" s="1" t="inlineStr">
        <is>
          <t>https://www.xiaohongshu.com/explore/6a7d833a00000000280326ef?xsec_token=CBzFy0b8lxYlBN0b36S9MUbJYjNJd4SfmDSQNKzYKFiY4=&amp;xsec_source=app_share</t>
        </is>
      </c>
      <c r="E528" s="1" t="inlineStr">
        <is>
          <t>纯文案</t>
        </is>
      </c>
      <c r="F528" s="1" t="inlineStr">
        <is>
          <t>B回复A</t>
        </is>
      </c>
      <c r="G528" s="1" t="inlineStr">
        <is>
          <t>我家宝宝换了启萃一周口气就清新了，便便每天一次不费劲，你可以参考一下</t>
        </is>
      </c>
      <c r="H528" s="4" t="inlineStr">
        <is>
          <t>［截图］</t>
        </is>
      </c>
      <c r="I528" s="1" t="inlineStr">
        <is>
          <t>审核通过</t>
        </is>
      </c>
    </row>
    <row r="529">
      <c r="A529" s="1" t="inlineStr">
        <is>
          <t>528</t>
        </is>
      </c>
      <c r="B529" s="1" t="inlineStr">
        <is>
          <t>郑在瘦</t>
        </is>
      </c>
      <c r="C529" s="1" t="inlineStr">
        <is>
          <t>https://www.xiaohongshu.com/explore/6a7d833a00000000280326ef?xsec_token=CBzFy0b8lxYlBN0b36S9MUbJYjNJd4SfmDSQNKzYKFiY4=&amp;xsec_source=app_share</t>
        </is>
      </c>
      <c r="E529" s="1" t="inlineStr">
        <is>
          <t>纯文案</t>
        </is>
      </c>
      <c r="F529" s="1" t="inlineStr">
        <is>
          <t>A回复B</t>
        </is>
      </c>
      <c r="G529" s="1" t="inlineStr">
        <is>
          <t>那宝宝转奶适应期多久啊我怕又臭回来</t>
        </is>
      </c>
      <c r="H529" s="4" t="inlineStr">
        <is>
          <t>［截图］</t>
        </is>
      </c>
      <c r="I529" s="1" t="inlineStr">
        <is>
          <t>审核通过</t>
        </is>
      </c>
    </row>
    <row r="530">
      <c r="A530" s="1" t="inlineStr">
        <is>
          <t>529</t>
        </is>
      </c>
      <c r="B530" s="1" t="inlineStr">
        <is>
          <t>郑在瘦</t>
        </is>
      </c>
      <c r="C530" s="1" t="inlineStr">
        <is>
          <t>https://www.xiaohongshu.com/explore/6a7d833a00000000280326ef?xsec_token=CBzFy0b8lxYlBN0b36S9MUbJYjNJd4SfmDSQNKzYKFiY4=&amp;xsec_source=app_share</t>
        </is>
      </c>
      <c r="E530" s="1" t="inlineStr">
        <is>
          <t>纯文案</t>
        </is>
      </c>
      <c r="F530" s="1" t="inlineStr">
        <is>
          <t>B回复A</t>
        </is>
      </c>
      <c r="G530" s="1" t="inlineStr">
        <is>
          <t>我记得当时两天就顺了，姐妹你别慌慢慢来</t>
        </is>
      </c>
      <c r="H530" s="4" t="inlineStr">
        <is>
          <t>［截图］</t>
        </is>
      </c>
      <c r="I530" s="1" t="inlineStr">
        <is>
          <t>审核通过</t>
        </is>
      </c>
    </row>
    <row r="531">
      <c r="A531" s="1" t="inlineStr">
        <is>
          <t>530</t>
        </is>
      </c>
      <c r="B531" s="1" t="inlineStr">
        <is>
          <t>郑在瘦</t>
        </is>
      </c>
      <c r="C531" s="1" t="inlineStr">
        <is>
          <t>https://www.xiaohongshu.com/explore/6a7d833a00000000280326ef?xsec_token=CBzFy0b8lxYlBN0b36S9MUbJYjNJd4SfmDSQNKzYKFiY4=&amp;xsec_source=app_share</t>
        </is>
      </c>
      <c r="E531" s="1" t="inlineStr">
        <is>
          <t>纯文案</t>
        </is>
      </c>
      <c r="F531" s="1" t="inlineStr">
        <is>
          <t>主评论A</t>
        </is>
      </c>
      <c r="G531" s="1" t="inlineStr">
        <is>
          <t>奶粉一次冲多少毫升啊我家六个月一次才喝一百五急，新手妈妈求经验</t>
        </is>
      </c>
      <c r="H531" s="4" t="inlineStr">
        <is>
          <t>［截图］</t>
        </is>
      </c>
      <c r="I531" s="1" t="inlineStr">
        <is>
          <t>审核通过</t>
        </is>
      </c>
    </row>
    <row r="532">
      <c r="A532" s="1" t="inlineStr">
        <is>
          <t>531</t>
        </is>
      </c>
      <c r="B532" s="1" t="inlineStr">
        <is>
          <t>郑在瘦</t>
        </is>
      </c>
      <c r="C532" s="1" t="inlineStr">
        <is>
          <t>https://www.xiaohongshu.com/explore/6a7d833a00000000280326ef?xsec_token=CBzFy0b8lxYlBN0b36S9MUbJYjNJd4SfmDSQNKzYKFiY4=&amp;xsec_source=app_share</t>
        </is>
      </c>
      <c r="E532" s="1" t="inlineStr">
        <is>
          <t>纯文案</t>
        </is>
      </c>
      <c r="F532" s="1" t="inlineStr">
        <is>
          <t>B回复A</t>
        </is>
      </c>
      <c r="G532" s="1" t="inlineStr">
        <is>
          <t>我们六个月也是一百五，后来换启萃慢慢涨到一百八，现在每天总量六百多</t>
        </is>
      </c>
      <c r="H532" s="4" t="inlineStr">
        <is>
          <t>［截图］</t>
        </is>
      </c>
      <c r="I532" s="1" t="inlineStr">
        <is>
          <t>审核通过</t>
        </is>
      </c>
    </row>
    <row r="533">
      <c r="A533" s="1" t="inlineStr">
        <is>
          <t>532</t>
        </is>
      </c>
      <c r="B533" s="1" t="inlineStr">
        <is>
          <t>郑在瘦</t>
        </is>
      </c>
      <c r="C533" s="1" t="inlineStr">
        <is>
          <t>https://www.xiaohongshu.com/explore/6a7d833a00000000280326ef?xsec_token=CBzFy0b8lxYlBN0b36S9MUbJYjNJd4SfmDSQNKzYKFiY4=&amp;xsec_source=app_share</t>
        </is>
      </c>
      <c r="E533" s="1" t="inlineStr">
        <is>
          <t>纯文案</t>
        </is>
      </c>
      <c r="F533" s="1" t="inlineStr">
        <is>
          <t>A回复B</t>
        </is>
      </c>
      <c r="G533" s="1" t="inlineStr">
        <is>
          <t>那要多久能涨上来我头都大了</t>
        </is>
      </c>
      <c r="H533" s="4" t="inlineStr">
        <is>
          <t>［截图］</t>
        </is>
      </c>
      <c r="I533" s="1" t="inlineStr">
        <is>
          <t>审核通过</t>
        </is>
      </c>
    </row>
    <row r="534">
      <c r="A534" s="1" t="inlineStr">
        <is>
          <t>533</t>
        </is>
      </c>
      <c r="B534" s="1" t="inlineStr">
        <is>
          <t>郑在瘦</t>
        </is>
      </c>
      <c r="C534" s="1" t="inlineStr">
        <is>
          <t>https://www.xiaohongshu.com/explore/6a7d833a00000000280326ef?xsec_token=CBzFy0b8lxYlBN0b36S9MUbJYjNJd4SfmDSQNKzYKFiY4=&amp;xsec_source=app_share</t>
        </is>
      </c>
      <c r="E534" s="1" t="inlineStr">
        <is>
          <t>纯文案</t>
        </is>
      </c>
      <c r="F534" s="1" t="inlineStr">
        <is>
          <t>B回复A</t>
        </is>
      </c>
      <c r="G534" s="1" t="inlineStr">
        <is>
          <t>大概两周左右吧，娃慢慢的喝的比之前多了，后来每次都抢着喝，你别急先观察着</t>
        </is>
      </c>
      <c r="H534" s="4" t="inlineStr">
        <is>
          <t>［截图］</t>
        </is>
      </c>
      <c r="I534" s="1" t="inlineStr">
        <is>
          <t>审核通过</t>
        </is>
      </c>
    </row>
    <row r="535">
      <c r="A535" s="1" t="inlineStr">
        <is>
          <t>534</t>
        </is>
      </c>
      <c r="B535" s="1" t="inlineStr">
        <is>
          <t>郑在瘦</t>
        </is>
      </c>
      <c r="C535" s="1" t="inlineStr">
        <is>
          <t>https://www.xiaohongshu.com/explore/6a7d833a00000000280326ef?xsec_token=CBzFy0b8lxYlBN0b36S9MUbJYjNJd4SfmDSQNKzYKFiY4=&amp;xsec_source=app_share</t>
        </is>
      </c>
      <c r="E535" s="1" t="inlineStr">
        <is>
          <t>纯文案</t>
        </is>
      </c>
      <c r="F535" s="1" t="inlineStr">
        <is>
          <t>主评论A</t>
        </is>
      </c>
      <c r="G535" s="1" t="inlineStr">
        <is>
          <t>后脑勺一圈秃得发亮跟擦了发胶似的换这个能长回来不</t>
        </is>
      </c>
      <c r="H535" s="4" t="inlineStr">
        <is>
          <t>［截图］</t>
        </is>
      </c>
      <c r="I535" s="1" t="inlineStr">
        <is>
          <t>审核通过</t>
        </is>
      </c>
    </row>
    <row r="536">
      <c r="A536" s="1" t="inlineStr">
        <is>
          <t>535</t>
        </is>
      </c>
      <c r="B536" s="1" t="inlineStr">
        <is>
          <t>郑在瘦</t>
        </is>
      </c>
      <c r="C536" s="1" t="inlineStr">
        <is>
          <t>https://www.xiaohongshu.com/explore/6a7d833a00000000280326ef?xsec_token=CBzFy0b8lxYlBN0b36S9MUbJYjNJd4SfmDSQNKzYKFiY4=&amp;xsec_source=app_share</t>
        </is>
      </c>
      <c r="E536" s="1" t="inlineStr">
        <is>
          <t>纯文案</t>
        </is>
      </c>
      <c r="F536" s="1" t="inlineStr">
        <is>
          <t>B回复A</t>
        </is>
      </c>
      <c r="G536" s="1" t="inlineStr">
        <is>
          <t>亲测换了启萃三个月后脑勺长小绒毛了，发质也变好了，娃经常好奇地往头上摸</t>
        </is>
      </c>
      <c r="H536" s="4" t="inlineStr">
        <is>
          <t>［截图］</t>
        </is>
      </c>
      <c r="I536" s="1" t="inlineStr">
        <is>
          <t>审核通过</t>
        </is>
      </c>
    </row>
    <row r="537">
      <c r="A537" s="1" t="inlineStr">
        <is>
          <t>536</t>
        </is>
      </c>
      <c r="B537" s="1" t="inlineStr">
        <is>
          <t>郑在瘦</t>
        </is>
      </c>
      <c r="C537" s="1" t="inlineStr">
        <is>
          <t>https://www.xiaohongshu.com/explore/6a7d833a00000000280326ef?xsec_token=CBzFy0b8lxYlBN0b36S9MUbJYjNJd4SfmDSQNKzYKFiY4=&amp;xsec_source=app_share</t>
        </is>
      </c>
      <c r="E537" s="1" t="inlineStr">
        <is>
          <t>纯文案</t>
        </is>
      </c>
      <c r="F537" s="1" t="inlineStr">
        <is>
          <t>C回复A</t>
        </is>
      </c>
      <c r="G537" s="1" t="inlineStr">
        <is>
          <t>别慌，我家宝宝那时候秃到一岁才长，后来也是和启萃慢慢长了点头发</t>
        </is>
      </c>
      <c r="H537" s="4" t="inlineStr">
        <is>
          <t>［截图］</t>
        </is>
      </c>
      <c r="I537" s="1" t="inlineStr">
        <is>
          <t>审核通过</t>
        </is>
      </c>
    </row>
    <row r="538">
      <c r="A538" s="1" t="inlineStr">
        <is>
          <t>537</t>
        </is>
      </c>
      <c r="B538" s="1" t="inlineStr">
        <is>
          <t>郑在瘦</t>
        </is>
      </c>
      <c r="C538" s="1" t="inlineStr">
        <is>
          <t>https://www.xiaohongshu.com/user/profile/602e1a8800000000010066a9/6a7da890000000002701d856?xsec_token=ABJmFP3YD6-jKDG94R6MwPRca37M_FDJtyuzkIb2674B32=&amp;xsec_source=pc_user</t>
        </is>
      </c>
      <c r="E538" s="1" t="inlineStr">
        <is>
          <t>纯文案</t>
        </is>
      </c>
      <c r="F538" s="1" t="inlineStr">
        <is>
          <t>主评论A</t>
        </is>
      </c>
      <c r="G538" s="1" t="inlineStr">
        <is>
          <t>老公说这罐启萃不腥，他冲的时候自己闻了半天说好</t>
        </is>
      </c>
      <c r="H538" s="1" t="inlineStr">
        <is>
          <t>链接打不开</t>
        </is>
      </c>
      <c r="I538" s="1" t="inlineStr">
        <is>
          <t>笔记链接失效</t>
        </is>
      </c>
    </row>
    <row r="539">
      <c r="A539" s="1" t="inlineStr">
        <is>
          <t>538</t>
        </is>
      </c>
      <c r="B539" s="1" t="inlineStr">
        <is>
          <t>郑在瘦</t>
        </is>
      </c>
      <c r="C539" s="1" t="inlineStr">
        <is>
          <t>https://www.xiaohongshu.com/user/profile/602e1a8800000000010066a9/6a7da890000000002701d856?xsec_token=ABJmFP3YD6-jKDG94R6MwPRca37M_FDJtyuzkIb2674B33=&amp;xsec_source=pc_user</t>
        </is>
      </c>
      <c r="E539" s="1" t="inlineStr">
        <is>
          <t>纯文案</t>
        </is>
      </c>
      <c r="F539" s="1" t="inlineStr">
        <is>
          <t>B回复A</t>
        </is>
      </c>
      <c r="G539" s="1" t="inlineStr">
        <is>
          <t>哈哈我婆婆也说启萃不腥，一打开就冲了，现在宝宝1个月从26长到了28斤</t>
        </is>
      </c>
      <c r="H539" s="1" t="inlineStr">
        <is>
          <t>链接打不开</t>
        </is>
      </c>
      <c r="I539" s="1" t="inlineStr">
        <is>
          <t>笔记链接失效</t>
        </is>
      </c>
    </row>
    <row r="540">
      <c r="A540" s="1" t="inlineStr">
        <is>
          <t>539</t>
        </is>
      </c>
      <c r="B540" s="1" t="inlineStr">
        <is>
          <t>郑在瘦</t>
        </is>
      </c>
      <c r="C540" s="1" t="inlineStr">
        <is>
          <t>https://www.xiaohongshu.com/user/profile/602e1a8800000000010066a9/6a7da890000000002701d856?xsec_token=ABJmFP3YD6-jKDG94R6MwPRca37M_FDJtyuzkIb2674B34=&amp;xsec_source=pc_user</t>
        </is>
      </c>
      <c r="E540" s="1" t="inlineStr">
        <is>
          <t>纯文案</t>
        </is>
      </c>
      <c r="F540" s="1" t="inlineStr">
        <is>
          <t>A回复B</t>
        </is>
      </c>
      <c r="G540" s="1" t="inlineStr">
        <is>
          <t>同感姐妹，之前的奶粉宝宝不肯喝总是剩半瓶</t>
        </is>
      </c>
      <c r="H540" s="1" t="inlineStr">
        <is>
          <t>链接打不开</t>
        </is>
      </c>
      <c r="I540" s="1" t="inlineStr">
        <is>
          <t>笔记链接失效</t>
        </is>
      </c>
    </row>
    <row r="541">
      <c r="A541" s="1" t="inlineStr">
        <is>
          <t>540</t>
        </is>
      </c>
      <c r="B541" s="1" t="inlineStr">
        <is>
          <t>郑在瘦</t>
        </is>
      </c>
      <c r="C541" s="1" t="inlineStr">
        <is>
          <t>https://www.xiaohongshu.com/user/profile/602e1a8800000000010066a9/6a7da890000000002701d856?xsec_token=ABJmFP3YD6-jKDG94R6MwPRca37M_FDJtyuzkIb2674B35=&amp;xsec_source=pc_user</t>
        </is>
      </c>
      <c r="E541" s="1" t="inlineStr">
        <is>
          <t>纯文案</t>
        </is>
      </c>
      <c r="F541" s="1" t="inlineStr">
        <is>
          <t>B回复A</t>
        </is>
      </c>
      <c r="G541" s="1" t="inlineStr">
        <is>
          <t>我家娃也是，换了之后一天半就接受了，以后也不用追着喂了</t>
        </is>
      </c>
      <c r="H541" s="1" t="inlineStr">
        <is>
          <t>链接打不开</t>
        </is>
      </c>
      <c r="I541" s="1" t="inlineStr">
        <is>
          <t>笔记链接失效</t>
        </is>
      </c>
    </row>
    <row r="542">
      <c r="A542" s="1" t="inlineStr">
        <is>
          <t>541</t>
        </is>
      </c>
      <c r="B542" s="1" t="inlineStr">
        <is>
          <t>郑在瘦</t>
        </is>
      </c>
      <c r="C542" s="1" t="inlineStr">
        <is>
          <t>https://www.xiaohongshu.com/explore/6a7d833a00000000280326ef?xsec_token=CBzFy0b8lxYlBN0b36S9MUbJYjNJd4SfmDSQNKzYKFiY4=&amp;xsec_source=app_share</t>
        </is>
      </c>
      <c r="E542" s="1" t="inlineStr">
        <is>
          <t>纯文案</t>
        </is>
      </c>
      <c r="F542" s="1" t="inlineStr">
        <is>
          <t>主评论A</t>
        </is>
      </c>
      <c r="G542" s="1" t="inlineStr">
        <is>
          <t>以前喝的奶粉宝宝每次喝完都胀气，肚子鼓鼓的，换奶粉真的能改善吗</t>
        </is>
      </c>
      <c r="H542" s="4" t="inlineStr">
        <is>
          <t>［截图］</t>
        </is>
      </c>
      <c r="I542" s="1" t="inlineStr">
        <is>
          <t>审核通过</t>
        </is>
      </c>
    </row>
    <row r="543">
      <c r="A543" s="1" t="inlineStr">
        <is>
          <t>542</t>
        </is>
      </c>
      <c r="B543" s="1" t="inlineStr">
        <is>
          <t>郑在瘦</t>
        </is>
      </c>
      <c r="C543" s="1" t="inlineStr">
        <is>
          <t>https://www.xiaohongshu.com/explore/6a7d833a00000000280326ef?xsec_token=CBzFy0b8lxYlBN0b36S9MUbJYjNJd4SfmDSQNKzYKFiY4=&amp;xsec_source=app_share</t>
        </is>
      </c>
      <c r="E543" s="1" t="inlineStr">
        <is>
          <t>纯文案</t>
        </is>
      </c>
      <c r="F543" s="1" t="inlineStr">
        <is>
          <t>B回复A</t>
        </is>
      </c>
      <c r="G543" s="1" t="inlineStr">
        <is>
          <t>我家娃之前也这样，换了启萃大概一周，肚子没那么鼓了，喝完也不怎么闹了</t>
        </is>
      </c>
      <c r="H543" s="4" t="inlineStr">
        <is>
          <t>［截图］</t>
        </is>
      </c>
      <c r="I543" s="1" t="inlineStr">
        <is>
          <t>审核通过</t>
        </is>
      </c>
    </row>
    <row r="544">
      <c r="A544" s="1" t="inlineStr">
        <is>
          <t>543</t>
        </is>
      </c>
      <c r="B544" s="1" t="inlineStr">
        <is>
          <t>郑在瘦</t>
        </is>
      </c>
      <c r="C544" s="1" t="inlineStr">
        <is>
          <t>https://www.xiaohongshu.com/explore/6a7d833a00000000280326ef?xsec_token=CBzFy0b8lxYlBN0b36S9MUbJYjNJd4SfmDSQNKzYKFiY4=&amp;xsec_source=app_share</t>
        </is>
      </c>
      <c r="E544" s="1" t="inlineStr">
        <is>
          <t>纯文案</t>
        </is>
      </c>
      <c r="F544" s="1" t="inlineStr">
        <is>
          <t>A回复B</t>
        </is>
      </c>
      <c r="G544" s="1" t="inlineStr">
        <is>
          <t>真的吗，那启萃口感怎么样啊，我家娃嘴刁得很</t>
        </is>
      </c>
      <c r="H544" s="4" t="inlineStr">
        <is>
          <t>［截图］</t>
        </is>
      </c>
      <c r="I544" s="1" t="inlineStr">
        <is>
          <t>审核通过</t>
        </is>
      </c>
    </row>
    <row r="545">
      <c r="A545" s="1" t="inlineStr">
        <is>
          <t>544</t>
        </is>
      </c>
      <c r="B545" s="1" t="inlineStr">
        <is>
          <t>郑在瘦</t>
        </is>
      </c>
      <c r="C545" s="1" t="inlineStr">
        <is>
          <t>https://www.xiaohongshu.com/explore/6a7d833a00000000280326ef?xsec_token=CBzFy0b8lxYlBN0b36S9MUbJYjNJd4SfmDSQNKzYKFiY4=&amp;xsec_source=app_share</t>
        </is>
      </c>
      <c r="E545" s="1" t="inlineStr">
        <is>
          <t>纯文案</t>
        </is>
      </c>
      <c r="F545" s="1" t="inlineStr">
        <is>
          <t>B回复A</t>
        </is>
      </c>
      <c r="G545" s="1" t="inlineStr">
        <is>
          <t>效果还不错，第一次就咕咚咕咚喝了半瓶，淡淡的天然乳香，不齁甜</t>
        </is>
      </c>
      <c r="H545" s="4" t="inlineStr">
        <is>
          <t>［截图］</t>
        </is>
      </c>
      <c r="I545" s="1" t="inlineStr">
        <is>
          <t>审核通过</t>
        </is>
      </c>
    </row>
    <row r="546">
      <c r="A546" s="1" t="inlineStr">
        <is>
          <t>545</t>
        </is>
      </c>
      <c r="B546" s="1" t="inlineStr">
        <is>
          <t>郑在瘦</t>
        </is>
      </c>
      <c r="C546" s="1" t="inlineStr">
        <is>
          <t>https://www.xiaohongshu.com/explore/6a7d833a00000000280326ef?xsec_token=CBzFy0b8lxYlBN0b36S9MUbJYjNJd4SfmDSQNKzYKFiY4=&amp;xsec_source=app_share</t>
        </is>
      </c>
      <c r="E546" s="1" t="inlineStr">
        <is>
          <t>纯文案</t>
        </is>
      </c>
      <c r="F546" s="1" t="inlineStr">
        <is>
          <t>主评论A</t>
        </is>
      </c>
      <c r="G546" s="1" t="inlineStr">
        <is>
          <t>我家宝宝之前喝别的牌子老便秘，换启萃能改善吗？好焦虑</t>
        </is>
      </c>
      <c r="H546" s="4" t="inlineStr">
        <is>
          <t>［截图］</t>
        </is>
      </c>
      <c r="I546" s="1" t="inlineStr">
        <is>
          <t>审核通过</t>
        </is>
      </c>
    </row>
    <row r="547">
      <c r="A547" s="1" t="inlineStr">
        <is>
          <t>546</t>
        </is>
      </c>
      <c r="B547" s="1" t="inlineStr">
        <is>
          <t>郑在瘦</t>
        </is>
      </c>
      <c r="C547" s="1" t="inlineStr">
        <is>
          <t>https://www.xiaohongshu.com/explore/6a7d833a00000000280326ef?xsec_token=CBzFy0b8lxYlBN0b36S9MUbJYjNJd4SfmDSQNKzYKFiY4=&amp;xsec_source=app_share</t>
        </is>
      </c>
      <c r="E547" s="1" t="inlineStr">
        <is>
          <t>纯文案</t>
        </is>
      </c>
      <c r="F547" s="1" t="inlineStr">
        <is>
          <t>B回复A</t>
        </is>
      </c>
      <c r="G547" s="1" t="inlineStr">
        <is>
          <t>同款娃出现了，之前也是两三天才拉一次，换了启萃之后基本一天一次，太惊喜了</t>
        </is>
      </c>
      <c r="H547" s="4" t="inlineStr">
        <is>
          <t>［截图］</t>
        </is>
      </c>
      <c r="I547" s="1" t="inlineStr">
        <is>
          <t>审核通过</t>
        </is>
      </c>
    </row>
    <row r="548">
      <c r="A548" s="1" t="inlineStr">
        <is>
          <t>547</t>
        </is>
      </c>
      <c r="B548" s="1" t="inlineStr">
        <is>
          <t>郑在瘦</t>
        </is>
      </c>
      <c r="C548" s="1" t="inlineStr">
        <is>
          <t>https://www.xiaohongshu.com/explore/6a7d833a00000000280326ef?xsec_token=CBzFy0b8lxYlBN0b36S9MUbJYjNJd4SfmDSQNKzYKFiY4=&amp;xsec_source=app_share</t>
        </is>
      </c>
      <c r="E548" s="1" t="inlineStr">
        <is>
          <t>纯文案</t>
        </is>
      </c>
      <c r="F548" s="1" t="inlineStr">
        <is>
          <t>A回复B</t>
        </is>
      </c>
      <c r="G548" s="1" t="inlineStr">
        <is>
          <t>真的吗？那启萃冲调的时候有什么要注意的吗</t>
        </is>
      </c>
      <c r="H548" s="4" t="inlineStr">
        <is>
          <t>［截图］</t>
        </is>
      </c>
      <c r="I548" s="1" t="inlineStr">
        <is>
          <t>审核通过</t>
        </is>
      </c>
    </row>
    <row r="549">
      <c r="A549" s="1" t="inlineStr">
        <is>
          <t>548</t>
        </is>
      </c>
      <c r="B549" s="1" t="inlineStr">
        <is>
          <t>郑在瘦</t>
        </is>
      </c>
      <c r="C549" s="1" t="inlineStr">
        <is>
          <t>https://www.xiaohongshu.com/explore/6a7d833a00000000280326ef?xsec_token=CBzFy0b8lxYlBN0b36S9MUbJYjNJd4SfmDSQNKzYKFiY4=&amp;xsec_source=app_share</t>
        </is>
      </c>
      <c r="E549" s="1" t="inlineStr">
        <is>
          <t>纯文案</t>
        </is>
      </c>
      <c r="F549" s="1" t="inlineStr">
        <is>
          <t>B回复A</t>
        </is>
      </c>
      <c r="G549" s="1" t="inlineStr">
        <is>
          <t>我都是45度左右的水，先放水再放粉，轻轻搓奶瓶，基本不挂壁</t>
        </is>
      </c>
      <c r="H549" s="4" t="inlineStr">
        <is>
          <t>［截图］</t>
        </is>
      </c>
      <c r="I549" s="1" t="inlineStr">
        <is>
          <t>审核通过</t>
        </is>
      </c>
    </row>
    <row r="550">
      <c r="A550" s="1" t="inlineStr">
        <is>
          <t>549</t>
        </is>
      </c>
      <c r="B550" s="1" t="inlineStr">
        <is>
          <t>郑在瘦</t>
        </is>
      </c>
      <c r="C550" s="1" t="inlineStr">
        <is>
          <t>https://www.xiaohongshu.com/explore/6a7d833a00000000280326ef?xsec_token=CBzFy0b8lxYlBN0b36S9MUbJYjNJd4SfmDSQNKzYKFiY4=&amp;xsec_source=app_share</t>
        </is>
      </c>
      <c r="D550" s="1" t="inlineStr">
        <is>
          <t>京东0元试喝「引导店铺」</t>
        </is>
      </c>
      <c r="E550" s="1" t="inlineStr">
        <is>
          <t>纯文案</t>
        </is>
      </c>
      <c r="F550" s="1" t="inlineStr">
        <is>
          <t>主评论A</t>
        </is>
      </c>
      <c r="G550" s="1" t="inlineStr">
        <is>
          <t>娃他爷爷说京东有试喝活动问这罐启萃靠谱吗</t>
        </is>
      </c>
      <c r="H550" s="4" t="inlineStr">
        <is>
          <t>［截图］</t>
        </is>
      </c>
      <c r="I550" s="1" t="inlineStr">
        <is>
          <t>审核通过</t>
        </is>
      </c>
    </row>
    <row r="551">
      <c r="A551" s="1" t="inlineStr">
        <is>
          <t>550</t>
        </is>
      </c>
      <c r="B551" s="1" t="inlineStr">
        <is>
          <t>郑在瘦</t>
        </is>
      </c>
      <c r="C551" s="1" t="inlineStr">
        <is>
          <t>https://www.xiaohongshu.com/explore/6a7d833a00000000280326ef?xsec_token=CBzFy0b8lxYlBN0b36S9MUbJYjNJd4SfmDSQNKzYKFiY4=&amp;xsec_source=app_share</t>
        </is>
      </c>
      <c r="D551" s="1" t="inlineStr">
        <is>
          <t>京东0元试喝「引导店铺」</t>
        </is>
      </c>
      <c r="E551" s="1" t="inlineStr">
        <is>
          <t>纯文案</t>
        </is>
      </c>
      <c r="F551" s="1" t="inlineStr">
        <is>
          <t>B回复A</t>
        </is>
      </c>
      <c r="G551" s="1" t="inlineStr">
        <is>
          <t>姐妹我也是在京东官方店买的试喝装，第一次给宝宝喝全都喝完了，现在打算趁着有优惠再囤几罐</t>
        </is>
      </c>
      <c r="H551" s="4" t="inlineStr">
        <is>
          <t>［截图］</t>
        </is>
      </c>
      <c r="I551" s="1" t="inlineStr">
        <is>
          <t>审核通过</t>
        </is>
      </c>
    </row>
    <row r="552">
      <c r="A552" s="1" t="inlineStr">
        <is>
          <t>551</t>
        </is>
      </c>
      <c r="B552" s="1" t="inlineStr">
        <is>
          <t>郑在瘦</t>
        </is>
      </c>
      <c r="C552" s="1" t="inlineStr">
        <is>
          <t>https://www.xiaohongshu.com/explore/6a7d833a00000000280326ef?xsec_token=CBzFy0b8lxYlBN0b36S9MUbJYjNJd4SfmDSQNKzYKFiY4=&amp;xsec_source=app_share</t>
        </is>
      </c>
      <c r="D552" s="1" t="inlineStr">
        <is>
          <t>京东买大赠大「优惠信息」</t>
        </is>
      </c>
      <c r="E552" s="1" t="inlineStr">
        <is>
          <t>纯文案</t>
        </is>
      </c>
      <c r="F552" s="1" t="inlineStr">
        <is>
          <t>C回复A</t>
        </is>
      </c>
      <c r="G552" s="1" t="inlineStr">
        <is>
          <t>哈哈我爸也这么说，我家京东买的启萃买大赠大到手两罐现在二宝四个月长了五斤</t>
        </is>
      </c>
      <c r="H552" s="4" t="inlineStr">
        <is>
          <t>［截图］</t>
        </is>
      </c>
      <c r="I552" s="1" t="inlineStr">
        <is>
          <t>审核通过</t>
        </is>
      </c>
    </row>
    <row r="553">
      <c r="A553" s="1" t="inlineStr">
        <is>
          <t>552</t>
        </is>
      </c>
      <c r="B553" s="1" t="inlineStr">
        <is>
          <t>郑在瘦</t>
        </is>
      </c>
      <c r="C553" s="1" t="inlineStr">
        <is>
          <t>https://www.xiaohongshu.com/explore/6a7d833a00000000280326ef?xsec_token=CBzFy0b8lxYlBN0b36S9MUbJYjNJd4SfmDSQNKzYKFiY4=&amp;xsec_source=app_share</t>
        </is>
      </c>
      <c r="D553" s="1" t="inlineStr">
        <is>
          <t>京东买大赠大「优惠信息」</t>
        </is>
      </c>
      <c r="E553" s="1" t="inlineStr">
        <is>
          <t>纯文案</t>
        </is>
      </c>
      <c r="F553" s="1" t="inlineStr">
        <is>
          <t>D回复A</t>
        </is>
      </c>
      <c r="G553" s="1" t="inlineStr">
        <is>
          <t>每次买奶粉都觉得肉疼，这次京东买一罐送一罐，我直接入了两罐，算下来一罐才一百出头，超实惠赶紧入手</t>
        </is>
      </c>
      <c r="H553" s="4" t="inlineStr">
        <is>
          <t>［截图］</t>
        </is>
      </c>
      <c r="I553" s="1" t="inlineStr">
        <is>
          <t>审核通过</t>
        </is>
      </c>
    </row>
    <row r="554">
      <c r="A554" s="1" t="inlineStr">
        <is>
          <t>553</t>
        </is>
      </c>
      <c r="B554" s="1" t="inlineStr">
        <is>
          <t>戴个小碗</t>
        </is>
      </c>
      <c r="C554" s="1" t="inlineStr">
        <is>
          <t>https://www.xiaohongshu.com/explore/6a7dc628000000002500e517?xsec_token=CBvVeK16ffaJEXiPmrttQy9gliH0EU4H9OUy31PafBV-w=&amp;xsec_source=app_share</t>
        </is>
      </c>
      <c r="E554" s="1" t="inlineStr">
        <is>
          <t>纯文案</t>
        </is>
      </c>
      <c r="F554" s="1" t="inlineStr">
        <is>
          <t>主评论A</t>
        </is>
      </c>
      <c r="G554" s="1" t="inlineStr">
        <is>
          <t>我家也是不长肉急得不行，看了一圈换的启萃。刚喝两周最明显的变化就是便便正常了，不拉肚子也没奶瓣了，但体重还没啥变化，有点着急</t>
        </is>
      </c>
      <c r="H554" s="4" t="inlineStr">
        <is>
          <t>［截图］</t>
        </is>
      </c>
      <c r="I554" s="1" t="inlineStr">
        <is>
          <t>审核通过</t>
        </is>
      </c>
    </row>
    <row r="555">
      <c r="A555" s="1" t="inlineStr">
        <is>
          <t>554</t>
        </is>
      </c>
      <c r="B555" s="1" t="inlineStr">
        <is>
          <t>戴个小碗</t>
        </is>
      </c>
      <c r="C555" s="1" t="inlineStr">
        <is>
          <t>https://www.xiaohongshu.com/explore/6a7dc628000000002500e517?xsec_token=CBvVeK16ffaJEXiPmrttQy9gliH0EU4H9OUy31PafBV-w=&amp;xsec_source=app_share</t>
        </is>
      </c>
      <c r="E555" s="1" t="inlineStr">
        <is>
          <t>纯文案</t>
        </is>
      </c>
      <c r="F555" s="1" t="inlineStr">
        <is>
          <t>B回复A</t>
        </is>
      </c>
      <c r="G555" s="1" t="inlineStr">
        <is>
          <t>我们之前喝的也不长肉，换了启萃之后胳膊小腿结实多了，你先别急再喂一段时间看看</t>
        </is>
      </c>
      <c r="H555" s="4" t="inlineStr">
        <is>
          <t>［截图］</t>
        </is>
      </c>
      <c r="I555" s="1" t="inlineStr">
        <is>
          <t>审核通过</t>
        </is>
      </c>
    </row>
    <row r="556">
      <c r="A556" s="1" t="inlineStr">
        <is>
          <t>555</t>
        </is>
      </c>
      <c r="B556" s="1" t="inlineStr">
        <is>
          <t>戴个小碗</t>
        </is>
      </c>
      <c r="C556" s="1" t="inlineStr">
        <is>
          <t>https://www.xiaohongshu.com/explore/6a7dc628000000002500e517?xsec_token=CBvVeK16ffaJEXiPmrttQy9gliH0EU4H9OUy31PafBV-w=&amp;xsec_source=app_share</t>
        </is>
      </c>
      <c r="E556" s="1" t="inlineStr">
        <is>
          <t>纯文案</t>
        </is>
      </c>
      <c r="F556" s="1" t="inlineStr">
        <is>
          <t>A回复B</t>
        </is>
      </c>
      <c r="G556" s="1" t="inlineStr">
        <is>
          <t>你换启萃多久开始明显长肉的，我刚换两周感觉变化还不是特别大</t>
        </is>
      </c>
      <c r="H556" s="4" t="inlineStr">
        <is>
          <t>［截图］</t>
        </is>
      </c>
      <c r="I556" s="1" t="inlineStr">
        <is>
          <t>审核通过</t>
        </is>
      </c>
    </row>
    <row r="557">
      <c r="A557" s="1" t="inlineStr">
        <is>
          <t>556</t>
        </is>
      </c>
      <c r="B557" s="1" t="inlineStr">
        <is>
          <t>戴个小碗</t>
        </is>
      </c>
      <c r="C557" s="1" t="inlineStr">
        <is>
          <t>https://www.xiaohongshu.com/explore/6a7dc628000000002500e517?xsec_token=CBvVeK16ffaJEXiPmrttQy9gliH0EU4H9OUy31PafBV-w=&amp;xsec_source=app_share</t>
        </is>
      </c>
      <c r="E557" s="1" t="inlineStr">
        <is>
          <t>纯文案</t>
        </is>
      </c>
      <c r="F557" s="1" t="inlineStr">
        <is>
          <t>B回复A</t>
        </is>
      </c>
      <c r="G557" s="1" t="inlineStr">
        <is>
          <t xml:space="preserve">我家大概一个月左右开始明显的，别着急给娃点时间。只要便便正常了吸收就跟上了，肉早晚会长的，启萃消化好你放心
</t>
        </is>
      </c>
      <c r="H557" s="4" t="inlineStr">
        <is>
          <t>［截图］</t>
        </is>
      </c>
      <c r="I557" s="1" t="inlineStr">
        <is>
          <t>审核通过</t>
        </is>
      </c>
    </row>
    <row r="558">
      <c r="A558" s="1" t="inlineStr">
        <is>
          <t>557</t>
        </is>
      </c>
      <c r="B558" s="1" t="inlineStr">
        <is>
          <t>戴个小碗</t>
        </is>
      </c>
      <c r="C558" s="1" t="inlineStr">
        <is>
          <t>https://www.xiaohongshu.com/explore/6a7dc628000000002500e517?xsec_token=CBvVeK16ffaJEXiPmrttQy9gliH0EU4H9OUy31PafBV-w=&amp;xsec_source=app_share</t>
        </is>
      </c>
      <c r="E558" s="1" t="inlineStr">
        <is>
          <t>纯文案</t>
        </is>
      </c>
      <c r="F558" s="1" t="inlineStr">
        <is>
          <t>主评论A</t>
        </is>
      </c>
      <c r="G558" s="1" t="inlineStr">
        <is>
          <t>想问下宝妈们，我家娃肠胃娇弱，总是胀气，启萃转奶难度大吗</t>
        </is>
      </c>
      <c r="H558" s="4" t="inlineStr">
        <is>
          <t>［截图］</t>
        </is>
      </c>
      <c r="I558" s="1" t="inlineStr">
        <is>
          <t>审核通过</t>
        </is>
      </c>
    </row>
    <row r="559">
      <c r="A559" s="1" t="inlineStr">
        <is>
          <t>558</t>
        </is>
      </c>
      <c r="B559" s="1" t="inlineStr">
        <is>
          <t>戴个小碗</t>
        </is>
      </c>
      <c r="C559" s="1" t="inlineStr">
        <is>
          <t>https://www.xiaohongshu.com/explore/6a7dc628000000002500e517?xsec_token=CBvVeK16ffaJEXiPmrttQy9gliH0EU4H9OUy31PafBV-w=&amp;xsec_source=app_share</t>
        </is>
      </c>
      <c r="E559" s="1" t="inlineStr">
        <is>
          <t>纯文案</t>
        </is>
      </c>
      <c r="F559" s="1" t="inlineStr">
        <is>
          <t>B回复A</t>
        </is>
      </c>
      <c r="G559" s="1" t="inlineStr">
        <is>
          <t>我家之前也是胀气宝宝，循序渐进转奶，大概一周左右就完全适应，启萃好吸收，喝着肚肚也是软乎乎的也不便秘了</t>
        </is>
      </c>
      <c r="H559" s="4" t="inlineStr">
        <is>
          <t>［截图］</t>
        </is>
      </c>
      <c r="I559" s="1" t="inlineStr">
        <is>
          <t>审核通过</t>
        </is>
      </c>
    </row>
    <row r="560">
      <c r="A560" s="1" t="inlineStr">
        <is>
          <t>559</t>
        </is>
      </c>
      <c r="B560" s="1" t="inlineStr">
        <is>
          <t>戴个小碗</t>
        </is>
      </c>
      <c r="C560" s="1" t="inlineStr">
        <is>
          <t>https://www.xiaohongshu.com/explore/6a7dc628000000002500e517?xsec_token=CBvVeK16ffaJEXiPmrttQy9gliH0EU4H9OUy31PafBV-w=&amp;xsec_source=app_share</t>
        </is>
      </c>
      <c r="E560" s="1" t="inlineStr">
        <is>
          <t>纯文案</t>
        </is>
      </c>
      <c r="F560" s="1" t="inlineStr">
        <is>
          <t>A回复B</t>
        </is>
      </c>
      <c r="G560" s="1" t="inlineStr">
        <is>
          <t>那喝奶会不会抗拒呀，宝宝挑奶粉，朋友们给了几罐不同品牌的奶粉，他都不好好喝</t>
        </is>
      </c>
      <c r="H560" s="4" t="inlineStr">
        <is>
          <t>［截图］</t>
        </is>
      </c>
      <c r="I560" s="1" t="inlineStr">
        <is>
          <t>审核通过</t>
        </is>
      </c>
    </row>
    <row r="561">
      <c r="A561" s="1" t="inlineStr">
        <is>
          <t>560</t>
        </is>
      </c>
      <c r="B561" s="1" t="inlineStr">
        <is>
          <t>戴个小碗</t>
        </is>
      </c>
      <c r="C561" s="1" t="inlineStr">
        <is>
          <t>https://www.xiaohongshu.com/explore/6a7dc628000000002500e517?xsec_token=CBvVeK16ffaJEXiPmrttQy9gliH0EU4H9OUy31PafBV-w=&amp;xsec_source=app_share</t>
        </is>
      </c>
      <c r="E561" s="1" t="inlineStr">
        <is>
          <t>纯文案</t>
        </is>
      </c>
      <c r="F561" s="1" t="inlineStr">
        <is>
          <t>B回复A</t>
        </is>
      </c>
      <c r="G561" s="1" t="inlineStr">
        <is>
          <t>启萃味道淡淡的，而且没有乱七八糟的味道，不腥不腻，宝宝接受度很高</t>
        </is>
      </c>
      <c r="H561" s="4" t="inlineStr">
        <is>
          <t>［截图］</t>
        </is>
      </c>
      <c r="I561" s="1" t="inlineStr">
        <is>
          <t>审核通过</t>
        </is>
      </c>
    </row>
    <row r="562">
      <c r="A562" s="1" t="inlineStr">
        <is>
          <t>561</t>
        </is>
      </c>
      <c r="B562" s="1" t="inlineStr">
        <is>
          <t>戴个小碗</t>
        </is>
      </c>
      <c r="C562" s="1" t="inlineStr">
        <is>
          <t>https://www.xiaohongshu.com/explore/6a7dc628000000002500e517?xsec_token=CBvVeK16ffaJEXiPmrttQy9gliH0EU4H9OUy31PafBV-w=&amp;xsec_source=app_share</t>
        </is>
      </c>
      <c r="D562" s="1" t="inlineStr">
        <is>
          <t>安全0事故</t>
        </is>
      </c>
      <c r="E562" s="1" t="inlineStr">
        <is>
          <t>纯文案</t>
        </is>
      </c>
      <c r="G562" s="1" t="inlineStr">
        <is>
          <t xml:space="preserve">当初选奶粉全家一起定的飞鹤，我爸妈我老公都觉得这牌子靠谱。启萃喝了几个月了各方面都好
</t>
        </is>
      </c>
      <c r="H562" s="4" t="inlineStr">
        <is>
          <t>［截图］</t>
        </is>
      </c>
      <c r="I562" s="1" t="inlineStr">
        <is>
          <t>审核通过</t>
        </is>
      </c>
    </row>
    <row r="563">
      <c r="A563" s="1" t="inlineStr">
        <is>
          <t>562</t>
        </is>
      </c>
      <c r="B563" s="1" t="inlineStr">
        <is>
          <t>戴个小碗</t>
        </is>
      </c>
      <c r="C563" s="1" t="inlineStr">
        <is>
          <t>https://www.xiaohongshu.com/explore/6a7dc628000000002500e517?xsec_token=CBvVeK16ffaJEXiPmrttQy9gliH0EU4H9OUy31PafBV-w=&amp;xsec_source=app_share</t>
        </is>
      </c>
      <c r="D563" s="1" t="inlineStr">
        <is>
          <t>京东0元试喝「引导店铺」</t>
        </is>
      </c>
      <c r="E563" s="1" t="inlineStr">
        <is>
          <t>纯文案</t>
        </is>
      </c>
      <c r="G563" s="1" t="inlineStr">
        <is>
          <t>京东飞鹤旗舰店启萃0元试喝果断冲了一个，先让娃试试喝着顺不顺口，喝着好就直接入正装，不好也没啥损失省得纠结</t>
        </is>
      </c>
      <c r="H563" s="4" t="inlineStr">
        <is>
          <t>［截图］</t>
        </is>
      </c>
      <c r="I563" s="1" t="inlineStr">
        <is>
          <t>审核通过</t>
        </is>
      </c>
    </row>
    <row r="564">
      <c r="A564" s="1" t="inlineStr">
        <is>
          <t>563</t>
        </is>
      </c>
      <c r="B564" s="1" t="inlineStr">
        <is>
          <t>戴个小碗</t>
        </is>
      </c>
      <c r="C564" s="1" t="inlineStr">
        <is>
          <t>https://www.xiaohongshu.com/explore/6a7dc628000000002500e517?xsec_token=CBvVeK16ffaJEXiPmrttQy9gliH0EU4H9OUy31PafBV-w=&amp;xsec_source=app_share</t>
        </is>
      </c>
      <c r="D564" s="1" t="inlineStr">
        <is>
          <t>京东0元试喝「引导店铺」</t>
        </is>
      </c>
      <c r="E564" s="1" t="inlineStr">
        <is>
          <t>纯文案</t>
        </is>
      </c>
      <c r="F564" s="1" t="inlineStr">
        <is>
          <t>主评论A</t>
        </is>
      </c>
      <c r="G564" s="1" t="inlineStr">
        <is>
          <t>京东飞鹤旗舰店启萃有0元试喝活动，我冲了一个先让娃试试。反正不好也没损失，喝着好就直接入正装，省得纠结半天买回来不喝浪费钱</t>
        </is>
      </c>
      <c r="H564" s="4" t="inlineStr">
        <is>
          <t>［截图］</t>
        </is>
      </c>
      <c r="I564" s="1" t="inlineStr">
        <is>
          <t>审核通过</t>
        </is>
      </c>
    </row>
    <row r="565">
      <c r="A565" s="1" t="inlineStr">
        <is>
          <t>564</t>
        </is>
      </c>
      <c r="B565" s="1" t="inlineStr">
        <is>
          <t>戴个小碗</t>
        </is>
      </c>
      <c r="C565" s="1" t="inlineStr">
        <is>
          <t>https://www.xiaohongshu.com/explore/6a7dc628000000002500e517?xsec_token=CBvVeK16ffaJEXiPmrttQy9gliH0EU4H9OUy31PafBV-w=&amp;xsec_source=app_share</t>
        </is>
      </c>
      <c r="D565" s="1" t="inlineStr">
        <is>
          <t>京东0元试喝「引导店铺」</t>
        </is>
      </c>
      <c r="E565" s="1" t="inlineStr">
        <is>
          <t>纯文案</t>
        </is>
      </c>
      <c r="F565" s="1" t="inlineStr">
        <is>
          <t>B回复A</t>
        </is>
      </c>
      <c r="G565" s="1" t="inlineStr">
        <is>
          <t>真的吗我去瞅瞅，我家正纠结换不换启萃呢。能先试再买那就没啥好纠结的了，不好也不亏，好就直接囤，感谢姐妹指路</t>
        </is>
      </c>
      <c r="H565" s="4" t="inlineStr">
        <is>
          <t>［截图］</t>
        </is>
      </c>
      <c r="I565" s="1" t="inlineStr">
        <is>
          <t>审核通过</t>
        </is>
      </c>
    </row>
    <row r="566">
      <c r="A566" s="1" t="inlineStr">
        <is>
          <t>565</t>
        </is>
      </c>
      <c r="B566" s="1" t="inlineStr">
        <is>
          <t>戴个小碗</t>
        </is>
      </c>
      <c r="C566" s="1" t="inlineStr">
        <is>
          <t>https://www.xiaohongshu.com/explore/6a7dc628000000002500e517?xsec_token=CBvVeK16ffaJEXiPmrttQy9gliH0EU4H9OUy31PafBV-w=&amp;xsec_source=app_share</t>
        </is>
      </c>
      <c r="D566" s="1" t="inlineStr">
        <is>
          <t>京东买大赠大「优惠信息」</t>
        </is>
      </c>
      <c r="E566" s="1" t="inlineStr">
        <is>
          <t>纯文案</t>
        </is>
      </c>
      <c r="F566" s="1" t="inlineStr">
        <is>
          <t>主评论A</t>
        </is>
      </c>
      <c r="G566" s="1" t="inlineStr">
        <is>
          <t>已经给娃喝飞鹤启萃一段时间啦，消化吸收都不错，等到双十一在囤一些</t>
        </is>
      </c>
      <c r="H566" s="4" t="inlineStr">
        <is>
          <t>［截图］</t>
        </is>
      </c>
      <c r="I566" s="1" t="inlineStr">
        <is>
          <t>审核通过</t>
        </is>
      </c>
    </row>
    <row r="567">
      <c r="A567" s="1" t="inlineStr">
        <is>
          <t>566</t>
        </is>
      </c>
      <c r="B567" s="1" t="inlineStr">
        <is>
          <t>戴个小碗</t>
        </is>
      </c>
      <c r="C567" s="1" t="inlineStr">
        <is>
          <t>https://www.xiaohongshu.com/explore/6a7dc628000000002500e517?xsec_token=CBvVeK16ffaJEXiPmrttQy9gliH0EU4H9OUy31PafBV-w=&amp;xsec_source=app_share</t>
        </is>
      </c>
      <c r="D567" s="1" t="inlineStr">
        <is>
          <t>京东买大赠大「优惠信息」</t>
        </is>
      </c>
      <c r="E567" s="1" t="inlineStr">
        <is>
          <t>纯文案</t>
        </is>
      </c>
      <c r="F567" s="1" t="inlineStr">
        <is>
          <t>B回复A</t>
        </is>
      </c>
      <c r="G567" s="1" t="inlineStr">
        <is>
          <t>别等双十一啦姐妹，京东旗舰店现在飞鹤启萃有买大赠大活动，囤货特别合适</t>
        </is>
      </c>
      <c r="H567" s="4" t="inlineStr">
        <is>
          <t>［截图］</t>
        </is>
      </c>
      <c r="I567" s="1" t="inlineStr">
        <is>
          <t>审核通过</t>
        </is>
      </c>
    </row>
    <row r="568">
      <c r="A568" s="1" t="inlineStr">
        <is>
          <t>567</t>
        </is>
      </c>
      <c r="B568" s="1" t="inlineStr">
        <is>
          <t>戴个小碗</t>
        </is>
      </c>
      <c r="C568" s="1" t="inlineStr">
        <is>
          <t>https://www.xiaohongshu.com/explore/6a7dc628000000002500e517?xsec_token=CBvVeK16ffaJEXiPmrttQy9gliH0EU4H9OUy31PafBV-w=&amp;xsec_source=app_share</t>
        </is>
      </c>
      <c r="E568" s="1" t="inlineStr">
        <is>
          <t>纯文案</t>
        </is>
      </c>
      <c r="F568" s="1" t="inlineStr">
        <is>
          <t>主评论A</t>
        </is>
      </c>
      <c r="G568" s="1" t="inlineStr">
        <is>
          <t>我家娃不长肉我老婆天天愁，换了启萃之后慢慢圆润了。我就管冲奶和哄睡，明显感觉娃晚上睡得踏实了，之前半夜总醒，现在能睡整觉了</t>
        </is>
      </c>
      <c r="H568" s="4" t="inlineStr">
        <is>
          <t>［截图］</t>
        </is>
      </c>
      <c r="I568" s="1" t="inlineStr">
        <is>
          <t>审核通过</t>
        </is>
      </c>
    </row>
    <row r="569">
      <c r="A569" s="1" t="inlineStr">
        <is>
          <t>568</t>
        </is>
      </c>
      <c r="B569" s="1" t="inlineStr">
        <is>
          <t>戴个小碗</t>
        </is>
      </c>
      <c r="C569" s="1" t="inlineStr">
        <is>
          <t>https://www.xiaohongshu.com/explore/6a7dc628000000002500e517?xsec_token=CBvVeK16ffaJEXiPmrttQy9gliH0EU4H9OUy31PafBV-w=&amp;xsec_source=app_share</t>
        </is>
      </c>
      <c r="E569" s="1" t="inlineStr">
        <is>
          <t>纯文案</t>
        </is>
      </c>
      <c r="F569" s="1" t="inlineStr">
        <is>
          <t>B回复A</t>
        </is>
      </c>
      <c r="G569" s="1" t="inlineStr">
        <is>
          <t>我家也是换了启萃之后晚上消停多了，之前半夜老哼哼唧唧的，现在喝完拍完嗝放下就睡，老婆说终于能睡个好觉了</t>
        </is>
      </c>
      <c r="H569" s="4" t="inlineStr">
        <is>
          <t>［截图］</t>
        </is>
      </c>
      <c r="I569" s="1" t="inlineStr">
        <is>
          <t>审核通过</t>
        </is>
      </c>
    </row>
    <row r="570">
      <c r="A570" s="1" t="inlineStr">
        <is>
          <t>569</t>
        </is>
      </c>
      <c r="B570" s="1" t="inlineStr">
        <is>
          <t>戴个小碗</t>
        </is>
      </c>
      <c r="C570" s="1" t="inlineStr">
        <is>
          <t>https://www.xiaohongshu.com/explore/6a7dc628000000002500e517?xsec_token=CBvVeK16ffaJEXiPmrttQy9gliH0EU4H9OUy31PafBV-w=&amp;xsec_source=app_share</t>
        </is>
      </c>
      <c r="E570" s="1" t="inlineStr">
        <is>
          <t>纯文案</t>
        </is>
      </c>
      <c r="F570" s="1" t="inlineStr">
        <is>
          <t>A回复B</t>
        </is>
      </c>
      <c r="G570" s="1" t="inlineStr">
        <is>
          <t>你家娃喝启萃之后奶量有变化没，我家之前喝奶老剩，换了之后基本顿顿干完，奶瓶底都喝得干干净净的</t>
        </is>
      </c>
      <c r="H570" s="4" t="inlineStr">
        <is>
          <t>［截图］</t>
        </is>
      </c>
      <c r="I570" s="1" t="inlineStr">
        <is>
          <t>审核通过</t>
        </is>
      </c>
    </row>
    <row r="571">
      <c r="A571" s="1" t="inlineStr">
        <is>
          <t>570</t>
        </is>
      </c>
      <c r="B571" s="1" t="inlineStr">
        <is>
          <t>戴个小碗</t>
        </is>
      </c>
      <c r="C571" s="1" t="inlineStr">
        <is>
          <t>https://www.xiaohongshu.com/user/profile/602e1a8800000000010066a9/6a7da890000000002701d856?xsec_token=ABJmFP3YD6-jKDG94R6MwPRca37M_FDJtyuzkIb2674B36=&amp;xsec_source=pc_user</t>
        </is>
      </c>
      <c r="E571" s="1" t="inlineStr">
        <is>
          <t>纯文案</t>
        </is>
      </c>
      <c r="F571" s="1" t="inlineStr">
        <is>
          <t>B回复A</t>
        </is>
      </c>
      <c r="G571" s="1" t="inlineStr">
        <is>
          <t>我家奶量也涨了！之前一顿120ml有时还喝不完，现在150ml轻轻松松干完。估计是味道合胃口，反正喝奶不费劲了，省了不少哄的时间</t>
        </is>
      </c>
      <c r="H571" s="1" t="inlineStr">
        <is>
          <t>链接打不开</t>
        </is>
      </c>
      <c r="I571" s="1" t="inlineStr">
        <is>
          <t>笔记链接失效</t>
        </is>
      </c>
    </row>
    <row r="572">
      <c r="A572" s="1" t="inlineStr">
        <is>
          <t>571</t>
        </is>
      </c>
      <c r="B572" s="1" t="inlineStr">
        <is>
          <t>戴个小碗</t>
        </is>
      </c>
      <c r="C572" s="1" t="inlineStr">
        <is>
          <t>https://www.xiaohongshu.com/explore/6a7dc628000000002500e517?xsec_token=CBvVeK16ffaJEXiPmrttQy9gliH0EU4H9OUy31PafBV-w=&amp;xsec_source=app_share</t>
        </is>
      </c>
      <c r="E572" s="1" t="inlineStr">
        <is>
          <t>纯文案</t>
        </is>
      </c>
      <c r="F572" s="1" t="inlineStr">
        <is>
          <t>主评论A</t>
        </is>
      </c>
      <c r="G572" s="1" t="inlineStr">
        <is>
          <t xml:space="preserve">不长肉那段时间我焦虑得不行，天天称体重记录奶量，都快魔怔了。换了启萃之后慢慢看娃长肉了才踏实下来，现在回想那段日子真是不堪回首
</t>
        </is>
      </c>
      <c r="H572" s="4" t="inlineStr">
        <is>
          <t>［截图］</t>
        </is>
      </c>
      <c r="I572" s="1" t="inlineStr">
        <is>
          <t>审核通过</t>
        </is>
      </c>
    </row>
    <row r="573">
      <c r="A573" s="1" t="inlineStr">
        <is>
          <t>572</t>
        </is>
      </c>
      <c r="B573" s="1" t="inlineStr">
        <is>
          <t>戴个小碗</t>
        </is>
      </c>
      <c r="C573" s="1" t="inlineStr">
        <is>
          <t>https://www.xiaohongshu.com/explore/6a7dc628000000002500e517?xsec_token=CBvVeK16ffaJEXiPmrttQy9gliH0EU4H9OUy31PafBV-w=&amp;xsec_source=app_share</t>
        </is>
      </c>
      <c r="E573" s="1" t="inlineStr">
        <is>
          <t>纯文案</t>
        </is>
      </c>
      <c r="F573" s="1" t="inlineStr">
        <is>
          <t>B回复A</t>
        </is>
      </c>
      <c r="G573" s="1" t="inlineStr">
        <is>
          <t>我家之前也是不长肉我天天扒拉便便看，恨不得一天称三回体重。换启萃之后才慢慢放松下来，便便正常了肉也长了，终于不焦虑了</t>
        </is>
      </c>
      <c r="H573" s="4" t="inlineStr">
        <is>
          <t>［截图］</t>
        </is>
      </c>
      <c r="I573" s="1" t="inlineStr">
        <is>
          <t>审核通过</t>
        </is>
      </c>
    </row>
    <row r="574">
      <c r="A574" s="1" t="inlineStr">
        <is>
          <t>573</t>
        </is>
      </c>
      <c r="B574" s="1" t="inlineStr">
        <is>
          <t>戴个小碗</t>
        </is>
      </c>
      <c r="C574" s="1" t="inlineStr">
        <is>
          <t>https://www.xiaohongshu.com/explore/6a7dc628000000002500e517?xsec_token=CBvVeK16ffaJEXiPmrttQy9gliH0EU4H9OUy31PafBV-w=&amp;xsec_source=app_share</t>
        </is>
      </c>
      <c r="E574" s="1" t="inlineStr">
        <is>
          <t>纯文案</t>
        </is>
      </c>
      <c r="F574" s="1" t="inlineStr">
        <is>
          <t>A回复B</t>
        </is>
      </c>
      <c r="G574" s="1" t="inlineStr">
        <is>
          <t xml:space="preserve">你现在还天天称体重不，我换了启萃之后改成一周称一次了，不像之前那样魔怔了。看到娃慢慢长肉心里有底了就没那么紧张了
</t>
        </is>
      </c>
      <c r="H574" s="4" t="inlineStr">
        <is>
          <t>［截图］</t>
        </is>
      </c>
      <c r="I574" s="1" t="inlineStr">
        <is>
          <t>审核通过</t>
        </is>
      </c>
    </row>
    <row r="575">
      <c r="A575" s="1" t="inlineStr">
        <is>
          <t>574</t>
        </is>
      </c>
      <c r="B575" s="1" t="inlineStr">
        <is>
          <t>戴个小碗</t>
        </is>
      </c>
      <c r="C575" s="1" t="inlineStr">
        <is>
          <t>https://www.xiaohongshu.com/user/profile/602e1a8800000000010066a9/6a7da890000000002701d856?xsec_token=ABJmFP3YD6-jKDG94R6MwPRca37M_FDJtyuzkIb2674B37=&amp;xsec_source=pc_user</t>
        </is>
      </c>
      <c r="E575" s="1" t="inlineStr">
        <is>
          <t>纯文案</t>
        </is>
      </c>
      <c r="F575" s="1" t="inlineStr">
        <is>
          <t>B回复A</t>
        </is>
      </c>
      <c r="G575" s="1" t="inlineStr">
        <is>
          <t xml:space="preserve">我也改成一周一次了！之前天天称把自己搞得压力很大。现在看娃脸蛋圆了胳膊粗了，心里踏实多了就不那么频繁称了，启萃确实帮了大忙
</t>
        </is>
      </c>
      <c r="H575" s="1" t="inlineStr">
        <is>
          <t>链接打不开</t>
        </is>
      </c>
      <c r="I575" s="1" t="inlineStr">
        <is>
          <t>笔记链接失效</t>
        </is>
      </c>
    </row>
    <row r="576">
      <c r="A576" s="1" t="inlineStr">
        <is>
          <t>575</t>
        </is>
      </c>
      <c r="B576" s="1" t="inlineStr">
        <is>
          <t>戴个小碗</t>
        </is>
      </c>
      <c r="C576" s="1" t="inlineStr">
        <is>
          <t>https://www.xiaohongshu.com/explore/6a7dc628000000002500e517?xsec_token=CBvVeK16ffaJEXiPmrttQy9gliH0EU4H9OUy31PafBV-w=&amp;xsec_source=app_share</t>
        </is>
      </c>
      <c r="E576" s="1" t="inlineStr">
        <is>
          <t>纯文案</t>
        </is>
      </c>
      <c r="F576" s="1" t="inlineStr">
        <is>
          <t>主评论A</t>
        </is>
      </c>
      <c r="G576" s="1" t="inlineStr">
        <is>
          <t>被这篇笔记种草了！正在给娃挑选肚肚友好的奶粉，启萃值得冲吗</t>
        </is>
      </c>
      <c r="H576" s="4" t="inlineStr">
        <is>
          <t>［截图］</t>
        </is>
      </c>
      <c r="I576" s="1" t="inlineStr">
        <is>
          <t>审核通过</t>
        </is>
      </c>
    </row>
    <row r="577">
      <c r="A577" s="1" t="inlineStr">
        <is>
          <t>576</t>
        </is>
      </c>
      <c r="B577" s="1" t="inlineStr">
        <is>
          <t>戴个小碗</t>
        </is>
      </c>
      <c r="C577" s="1" t="inlineStr">
        <is>
          <t>https://www.xiaohongshu.com/explore/6a7dc628000000002500e517?xsec_token=CBvVeK16ffaJEXiPmrttQy9gliH0EU4H9OUy31PafBV-w=&amp;xsec_source=app_share</t>
        </is>
      </c>
      <c r="E577" s="1" t="inlineStr">
        <is>
          <t>纯文案</t>
        </is>
      </c>
      <c r="F577" s="1" t="inlineStr">
        <is>
          <t>B回复A</t>
        </is>
      </c>
      <c r="G577" s="1" t="inlineStr">
        <is>
          <t>亲测可入！我家二胎宝宝转启萃成功，没有闹肚子，长肉效果看得见</t>
        </is>
      </c>
      <c r="H577" s="4" t="inlineStr">
        <is>
          <t>［截图］</t>
        </is>
      </c>
      <c r="I577" s="1" t="inlineStr">
        <is>
          <t>审核通过</t>
        </is>
      </c>
    </row>
    <row r="578">
      <c r="A578" s="1" t="inlineStr">
        <is>
          <t>577</t>
        </is>
      </c>
      <c r="B578" s="1" t="inlineStr">
        <is>
          <t>戴个小碗</t>
        </is>
      </c>
      <c r="C578" s="1" t="inlineStr">
        <is>
          <t>https://www.xiaohongshu.com/explore/6a7dc628000000002500e517?xsec_token=CBvVeK16ffaJEXiPmrttQy9gliH0EU4H9OUy31PafBV-w=&amp;xsec_source=app_share</t>
        </is>
      </c>
      <c r="E578" s="1" t="inlineStr">
        <is>
          <t>纯文案</t>
        </is>
      </c>
      <c r="F578" s="1" t="inlineStr">
        <is>
          <t>C回复A</t>
        </is>
      </c>
      <c r="G578" s="1" t="inlineStr">
        <is>
          <t>冲就对了！飞鹤专注本土母乳研究，营养好吸收，身边好几个宝妈都选的启萃</t>
        </is>
      </c>
      <c r="H578" s="4" t="inlineStr">
        <is>
          <t>［截图］</t>
        </is>
      </c>
      <c r="I578" s="1" t="inlineStr">
        <is>
          <t>审核通过</t>
        </is>
      </c>
    </row>
    <row r="579">
      <c r="A579" s="1" t="inlineStr">
        <is>
          <t>578</t>
        </is>
      </c>
      <c r="B579" s="1" t="inlineStr">
        <is>
          <t>云朵很忙</t>
        </is>
      </c>
      <c r="C579" s="1" t="inlineStr">
        <is>
          <t>https://www.xiaohongshu.com/user/profile/655b13950000000002035c17/6a7df5380000000035015f2e?xsec_token=ABASfaO9cAY2nzXPxx1XdGmLag-l2hOFvCeWFL5wYc46A=&amp;xsec_source=pc_user</t>
        </is>
      </c>
      <c r="E579" s="1" t="inlineStr">
        <is>
          <t>纯文案</t>
        </is>
      </c>
      <c r="F579" s="1" t="inlineStr">
        <is>
          <t>主评论A</t>
        </is>
      </c>
      <c r="G579" s="1" t="inlineStr">
        <is>
          <t>求助求助！宝宝一哭就要喂吗？我真的分不清他是真饿了还是在闹脾气……顺便问下，启萃小月龄宝宝喝得来不</t>
        </is>
      </c>
      <c r="H579" s="4" t="inlineStr">
        <is>
          <t>［截图］</t>
        </is>
      </c>
      <c r="I579" s="1" t="inlineStr">
        <is>
          <t>审核通过</t>
        </is>
      </c>
    </row>
    <row r="580">
      <c r="A580" s="1" t="inlineStr">
        <is>
          <t>579</t>
        </is>
      </c>
      <c r="B580" s="1" t="inlineStr">
        <is>
          <t>云朵很忙</t>
        </is>
      </c>
      <c r="C580" s="1" t="inlineStr">
        <is>
          <t>https://www.xiaohongshu.com/user/profile/655b13950000000002035c17/6a7df5380000000035015f2e?xsec_token=ABASfaO9cAY2nzXPxx1XdGmLag-l2hOFvCeWFL5wYc46A=&amp;xsec_source=pc_user</t>
        </is>
      </c>
      <c r="E580" s="1" t="inlineStr">
        <is>
          <t>纯文案</t>
        </is>
      </c>
      <c r="F580" s="1" t="inlineStr">
        <is>
          <t>B回复A</t>
        </is>
      </c>
      <c r="G580" s="1" t="inlineStr">
        <is>
          <t>哭不一定就是饿啦！可以多看看宝宝的小手势啊、尿量啊这些小信号。启萃配方挺温和的，我家就是小月龄宝宝喝着挺顺的～</t>
        </is>
      </c>
      <c r="H580" s="4" t="inlineStr">
        <is>
          <t>［截图］</t>
        </is>
      </c>
      <c r="I580" s="1" t="inlineStr">
        <is>
          <t>审核通过</t>
        </is>
      </c>
    </row>
    <row r="581">
      <c r="A581" s="1" t="inlineStr">
        <is>
          <t>580</t>
        </is>
      </c>
      <c r="B581" s="1" t="inlineStr">
        <is>
          <t>云朵很忙</t>
        </is>
      </c>
      <c r="C581" s="1" t="inlineStr">
        <is>
          <t>https://www.xiaohongshu.com/user/profile/655b13950000000002035c17/6a7df5380000000035015f2e?xsec_token=ABASfaO9cAY2nzXPxx1XdGmLag-l2hOFvCeWFL5wYc46A=&amp;xsec_source=pc_user</t>
        </is>
      </c>
      <c r="E581" s="1" t="inlineStr">
        <is>
          <t>纯文案</t>
        </is>
      </c>
      <c r="F581" s="1" t="inlineStr">
        <is>
          <t>A回复B</t>
        </is>
      </c>
      <c r="G581" s="1" t="inlineStr">
        <is>
          <t>那要是没喝够，体重是不是就容易长不上去啊？我就怕娃不长肉，天天操心……</t>
        </is>
      </c>
      <c r="H581" s="4" t="inlineStr">
        <is>
          <t>［截图］</t>
        </is>
      </c>
      <c r="I581" s="1" t="inlineStr">
        <is>
          <t>审核通过</t>
        </is>
      </c>
    </row>
    <row r="582">
      <c r="A582" s="1" t="inlineStr">
        <is>
          <t>581</t>
        </is>
      </c>
      <c r="B582" s="1" t="inlineStr">
        <is>
          <t>云朵很忙</t>
        </is>
      </c>
      <c r="C582" s="1" t="inlineStr">
        <is>
          <t>https://www.xiaohongshu.com/user/profile/655b13950000000002035c17/6a7df5380000000035015f2e?xsec_token=ABASfaO9cAY2nzXPxx1XdGmLag-l2hOFvCeWFL5wYc46A=&amp;xsec_source=pc_user</t>
        </is>
      </c>
      <c r="E582" s="1" t="inlineStr">
        <is>
          <t>纯文案</t>
        </is>
      </c>
      <c r="F582" s="1" t="inlineStr">
        <is>
          <t>B回复A</t>
        </is>
      </c>
      <c r="G582" s="1" t="inlineStr">
        <is>
          <t>对呀，所以还是要多留意生长曲线这些指标。口粮选对了真的很重要，吸收好了，体重才能稳稳妥妥往上涨嘛</t>
        </is>
      </c>
      <c r="H582" s="4" t="inlineStr">
        <is>
          <t>［截图］</t>
        </is>
      </c>
      <c r="I582" s="1" t="inlineStr">
        <is>
          <t>审核通过</t>
        </is>
      </c>
    </row>
    <row r="583">
      <c r="A583" s="1" t="inlineStr">
        <is>
          <t>582</t>
        </is>
      </c>
      <c r="B583" s="1" t="inlineStr">
        <is>
          <t>云朵很忙</t>
        </is>
      </c>
      <c r="C583" s="1" t="inlineStr">
        <is>
          <t>https://www.xiaohongshu.com/user/profile/655b13950000000002035c17/6a7df5380000000035015f2e?xsec_token=ABASfaO9cAY2nzXPxx1XdGmLag-l2hOFvCeWFL5wYc46A=&amp;xsec_source=pc_user</t>
        </is>
      </c>
      <c r="E583" s="1" t="inlineStr">
        <is>
          <t>纯文案</t>
        </is>
      </c>
      <c r="F583" s="1" t="inlineStr">
        <is>
          <t>主评论A</t>
        </is>
      </c>
      <c r="G583" s="1" t="inlineStr">
        <is>
          <t xml:space="preserve">想问下姐妹们怎么判断娃是饿还是闹觉啊。我家有时候喝了一半开始哼唧推奶瓶，哄一会儿又找着要吃，不知道是没吃饱还是困了，新手妈妈真的搞不明白
</t>
        </is>
      </c>
      <c r="H583" s="4" t="inlineStr">
        <is>
          <t>［截图］</t>
        </is>
      </c>
      <c r="I583" s="1" t="inlineStr">
        <is>
          <t>审核通过</t>
        </is>
      </c>
    </row>
    <row r="584">
      <c r="A584" s="1" t="inlineStr">
        <is>
          <t>583</t>
        </is>
      </c>
      <c r="B584" s="1" t="inlineStr">
        <is>
          <t>云朵很忙</t>
        </is>
      </c>
      <c r="C584" s="1" t="inlineStr">
        <is>
          <t>https://www.xiaohongshu.com/user/profile/655b13950000000002035c17/6a7df5380000000035015f2e?xsec_token=ABASfaO9cAY2nzXPxx1XdGmLag-l2hOFvCeWFL5wYc46A=&amp;xsec_source=pc_user</t>
        </is>
      </c>
      <c r="E584" s="1" t="inlineStr">
        <is>
          <t>纯文案</t>
        </is>
      </c>
      <c r="F584" s="1" t="inlineStr">
        <is>
          <t>B回复A</t>
        </is>
      </c>
      <c r="G584" s="1" t="inlineStr">
        <is>
          <t>哈哈我家也这样!后来发现喝60左右哼唧是闹觉，喝很少就哼唧是没吃饱。换了启萃之后，感觉娃喝得顺了，不哼唧了，你可以观察下奶量规律试试</t>
        </is>
      </c>
      <c r="H584" s="4" t="inlineStr">
        <is>
          <t>［截图］</t>
        </is>
      </c>
      <c r="I584" s="1" t="inlineStr">
        <is>
          <t>审核通过</t>
        </is>
      </c>
    </row>
    <row r="585">
      <c r="A585" s="1" t="inlineStr">
        <is>
          <t>584</t>
        </is>
      </c>
      <c r="B585" s="1" t="inlineStr">
        <is>
          <t>云朵很忙</t>
        </is>
      </c>
      <c r="C585" s="1" t="inlineStr">
        <is>
          <t>https://www.xiaohongshu.com/user/profile/655b13950000000002035c17/6a7df5380000000035015f2e?xsec_token=ABASfaO9cAY2nzXPxx1XdGmLag-l2hOFvCeWFL5wYc46A=&amp;xsec_source=pc_user</t>
        </is>
      </c>
      <c r="E585" s="1" t="inlineStr">
        <is>
          <t>纯文案</t>
        </is>
      </c>
      <c r="F585" s="1" t="inlineStr">
        <is>
          <t>A回复B</t>
        </is>
      </c>
      <c r="G585" s="1" t="inlineStr">
        <is>
          <t>那你家喝完启萃之后一般能管多久啊，我家有时候喝完两个小时就找，有时候能撑三四个小时，不稳定搞得我不知道该不该喂</t>
        </is>
      </c>
      <c r="H585" s="4" t="inlineStr">
        <is>
          <t>［截图］</t>
        </is>
      </c>
      <c r="I585" s="1" t="inlineStr">
        <is>
          <t>审核通过</t>
        </is>
      </c>
    </row>
    <row r="586">
      <c r="A586" s="1" t="inlineStr">
        <is>
          <t>585</t>
        </is>
      </c>
      <c r="B586" s="1" t="inlineStr">
        <is>
          <t>云朵很忙</t>
        </is>
      </c>
      <c r="C586" s="1" t="inlineStr">
        <is>
          <t>https://www.xiaohongshu.com/user/profile/655b13950000000002035c17/6a7df5380000000035015f2e?xsec_token=ABASfaO9cAY2nzXPxx1XdGmLag-l2hOFvCeWFL5wYc46A=&amp;xsec_source=pc_user</t>
        </is>
      </c>
      <c r="E586" s="1" t="inlineStr">
        <is>
          <t>纯文案</t>
        </is>
      </c>
      <c r="F586" s="1" t="inlineStr">
        <is>
          <t>B回复A</t>
        </is>
      </c>
      <c r="G586" s="1" t="inlineStr">
        <is>
          <t>我家也是两到四小时不等，看白天活动量。一般只要便便正常体重在涨就不用纠结时间，按需喂就行，启萃营养密度够不怕饿着</t>
        </is>
      </c>
      <c r="H586" s="4" t="inlineStr">
        <is>
          <t>［截图］</t>
        </is>
      </c>
      <c r="I586" s="1" t="inlineStr">
        <is>
          <t>审核通过</t>
        </is>
      </c>
    </row>
    <row r="587">
      <c r="A587" s="1" t="inlineStr">
        <is>
          <t>586</t>
        </is>
      </c>
      <c r="B587" s="1" t="inlineStr">
        <is>
          <t>云朵很忙</t>
        </is>
      </c>
      <c r="C587" s="1" t="inlineStr">
        <is>
          <t>https://www.xiaohongshu.com/user/profile/655b13950000000002035c17/6a7df5380000000035015f2e?xsec_token=ABASfaO9cAY2nzXPxx1XdGmLag-l2hOFvCeWFL5wYc46A=&amp;xsec_source=pc_user</t>
        </is>
      </c>
      <c r="E587" s="1" t="inlineStr">
        <is>
          <t>纯文案</t>
        </is>
      </c>
      <c r="G587" s="1" t="inlineStr">
        <is>
          <t>新生儿喂养真的门道好多，踩了好多坑，正在观望启萃，求真实反馈</t>
        </is>
      </c>
      <c r="H587" s="4" t="inlineStr">
        <is>
          <t>［截图］</t>
        </is>
      </c>
      <c r="I587" s="1" t="inlineStr">
        <is>
          <t>审核通过</t>
        </is>
      </c>
    </row>
    <row r="588">
      <c r="A588" s="1" t="inlineStr">
        <is>
          <t>587</t>
        </is>
      </c>
      <c r="B588" s="1" t="inlineStr">
        <is>
          <t>云朵很忙</t>
        </is>
      </c>
      <c r="C588" s="1" t="inlineStr">
        <is>
          <t>https://www.xiaohongshu.com/user/profile/655b13950000000002035c17/6a7df5380000000035015f2e?xsec_token=ABASfaO9cAY2nzXPxx1XdGmLag-l2hOFvCeWFL5wYc46A=&amp;xsec_source=pc_user</t>
        </is>
      </c>
      <c r="D588" s="1" t="inlineStr">
        <is>
          <t>京东0元试喝「引导店铺」</t>
        </is>
      </c>
      <c r="E588" s="1" t="inlineStr">
        <is>
          <t>纯文案</t>
        </is>
      </c>
      <c r="G588" s="1" t="inlineStr">
        <is>
          <t>准备给宝宝转奶启萃，直接入正装怕宝宝不适应，看到京东有0元试喝，先申领试下，观察宝宝便便和肚肚情况再决定，太实用啦</t>
        </is>
      </c>
      <c r="H588" s="4" t="inlineStr">
        <is>
          <t>［截图］</t>
        </is>
      </c>
      <c r="I588" s="1" t="inlineStr">
        <is>
          <t>审核通过</t>
        </is>
      </c>
    </row>
    <row r="589">
      <c r="A589" s="1" t="inlineStr">
        <is>
          <t>588</t>
        </is>
      </c>
      <c r="B589" s="1" t="inlineStr">
        <is>
          <t>云朵很忙</t>
        </is>
      </c>
      <c r="C589" s="1" t="inlineStr">
        <is>
          <t>https://www.xiaohongshu.com/user/profile/655b13950000000002035c17/6a7df5380000000035015f2e?xsec_token=ABASfaO9cAY2nzXPxx1XdGmLag-l2hOFvCeWFL5wYc46A=&amp;xsec_source=pc_user</t>
        </is>
      </c>
      <c r="D589" s="1" t="inlineStr">
        <is>
          <t>京东0元试喝「引导店铺」</t>
        </is>
      </c>
      <c r="E589" s="1" t="inlineStr">
        <is>
          <t>纯文案</t>
        </is>
      </c>
      <c r="F589" s="1" t="inlineStr">
        <is>
          <t>主评论A</t>
        </is>
      </c>
      <c r="G589" s="1" t="inlineStr">
        <is>
          <t>家里准备转奶，在看飞鹤启萃，又怕买回来不喝，愁人</t>
        </is>
      </c>
      <c r="H589" s="4" t="inlineStr">
        <is>
          <t>［截图］</t>
        </is>
      </c>
      <c r="I589" s="1" t="inlineStr">
        <is>
          <t>审核通过</t>
        </is>
      </c>
    </row>
    <row r="590">
      <c r="A590" s="1" t="inlineStr">
        <is>
          <t>589</t>
        </is>
      </c>
      <c r="B590" s="1" t="inlineStr">
        <is>
          <t>云朵很忙</t>
        </is>
      </c>
      <c r="C590" s="1" t="inlineStr">
        <is>
          <t>https://www.xiaohongshu.com/user/profile/655b13950000000002035c17/6a7df5380000000035015f2e?xsec_token=ABASfaO9cAY2nzXPxx1XdGmLag-l2hOFvCeWFL5wYc46A=&amp;xsec_source=pc_user</t>
        </is>
      </c>
      <c r="D590" s="1" t="inlineStr">
        <is>
          <t>京东0元试喝「引导店铺」</t>
        </is>
      </c>
      <c r="E590" s="1" t="inlineStr">
        <is>
          <t>纯文案</t>
        </is>
      </c>
      <c r="F590" s="1" t="inlineStr">
        <is>
          <t>B回复A</t>
        </is>
      </c>
      <c r="G590" s="1" t="inlineStr">
        <is>
          <t>可以先试喝看看，京东旗舰店飞鹤启萃0元试喝，适合还没接触过的宝宝</t>
        </is>
      </c>
      <c r="H590" s="4" t="inlineStr">
        <is>
          <t>［截图］</t>
        </is>
      </c>
      <c r="I590" s="1" t="inlineStr">
        <is>
          <t>审核通过</t>
        </is>
      </c>
    </row>
    <row r="591">
      <c r="A591" s="1" t="inlineStr">
        <is>
          <t>590</t>
        </is>
      </c>
      <c r="B591" s="1" t="inlineStr">
        <is>
          <t>云朵很忙</t>
        </is>
      </c>
      <c r="C591" s="1" t="inlineStr">
        <is>
          <t>https://www.xiaohongshu.com/user/profile/655b13950000000002035c17/6a7df5380000000035015f2e?xsec_token=ABASfaO9cAY2nzXPxx1XdGmLag-l2hOFvCeWFL5wYc46A=&amp;xsec_source=pc_user</t>
        </is>
      </c>
      <c r="D591" s="1" t="inlineStr">
        <is>
          <t>京东买大赠大「优惠信息」</t>
        </is>
      </c>
      <c r="E591" s="1" t="inlineStr">
        <is>
          <t>纯文案</t>
        </is>
      </c>
      <c r="F591" s="1" t="inlineStr">
        <is>
          <t>主评论A</t>
        </is>
      </c>
      <c r="G591" s="1" t="inlineStr">
        <is>
          <t>儿保医生说宝宝吸收不错，打算长期喝启萃了，哪里入手更划算</t>
        </is>
      </c>
      <c r="H591" s="4" t="inlineStr">
        <is>
          <t>［截图］</t>
        </is>
      </c>
      <c r="I591" s="1" t="inlineStr">
        <is>
          <t>审核通过</t>
        </is>
      </c>
    </row>
    <row r="592">
      <c r="A592" s="1" t="inlineStr">
        <is>
          <t>591</t>
        </is>
      </c>
      <c r="B592" s="1" t="inlineStr">
        <is>
          <t>云朵很忙</t>
        </is>
      </c>
      <c r="C592" s="1" t="inlineStr">
        <is>
          <t>https://www.xiaohongshu.com/user/profile/655b13950000000002035c17/6a7df5380000000035015f2e?xsec_token=ABASfaO9cAY2nzXPxx1XdGmLag-l2hOFvCeWFL5wYc46A=&amp;xsec_source=pc_user</t>
        </is>
      </c>
      <c r="D592" s="1" t="inlineStr">
        <is>
          <t>京东买大赠大「优惠信息」</t>
        </is>
      </c>
      <c r="E592" s="1" t="inlineStr">
        <is>
          <t>纯文案</t>
        </is>
      </c>
      <c r="F592" s="1" t="inlineStr">
        <is>
          <t>B回复A</t>
        </is>
      </c>
      <c r="G592" s="1" t="inlineStr">
        <is>
          <t>可以看看京东旗舰店，启萃有买大赠大的活动，算下来性价比很高</t>
        </is>
      </c>
      <c r="H592" s="4" t="inlineStr">
        <is>
          <t>［截图］</t>
        </is>
      </c>
      <c r="I592" s="1" t="inlineStr">
        <is>
          <t>审核通过</t>
        </is>
      </c>
    </row>
    <row r="593">
      <c r="A593" s="1" t="inlineStr">
        <is>
          <t>592</t>
        </is>
      </c>
      <c r="B593" s="1" t="inlineStr">
        <is>
          <t>云朵很忙</t>
        </is>
      </c>
      <c r="C593" s="1" t="inlineStr">
        <is>
          <t>https://www.xiaohongshu.com/user/profile/655b13950000000002035c17/6a7df5380000000035015f2e?xsec_token=ABASfaO9cAY2nzXPxx1XdGmLag-l2hOFvCeWFL5wYc46A=&amp;xsec_source=pc_user</t>
        </is>
      </c>
      <c r="D593" s="1" t="inlineStr">
        <is>
          <t>安全0事故</t>
        </is>
      </c>
      <c r="E593" s="1" t="inlineStr">
        <is>
          <t>纯文案</t>
        </is>
      </c>
      <c r="G593" s="1" t="inlineStr">
        <is>
          <t>小宝宝肠胃娇嫩，入口的奶粉不敢马虎，一直比较看重飞鹤的生产标准，方方面面把关到位才更放心</t>
        </is>
      </c>
      <c r="H593" s="4" t="inlineStr">
        <is>
          <t>［截图］</t>
        </is>
      </c>
      <c r="I593" s="1" t="inlineStr">
        <is>
          <t>审核通过</t>
        </is>
      </c>
    </row>
    <row r="594">
      <c r="A594" s="1" t="inlineStr">
        <is>
          <t>593</t>
        </is>
      </c>
      <c r="B594" s="1" t="inlineStr">
        <is>
          <t>云朵很忙</t>
        </is>
      </c>
      <c r="C594" s="1" t="inlineStr">
        <is>
          <t>https://www.xiaohongshu.com/user/profile/655b13950000000002035c17/6a7df5380000000035015f2e?xsec_token=ABASfaO9cAY2nzXPxx1XdGmLag-l2hOFvCeWFL5wYc46A=&amp;xsec_source=pc_user</t>
        </is>
      </c>
      <c r="E594" s="1" t="inlineStr">
        <is>
          <t>纯文案</t>
        </is>
      </c>
      <c r="F594" s="1" t="inlineStr">
        <is>
          <t>主评论A</t>
        </is>
      </c>
      <c r="G594" s="1" t="inlineStr">
        <is>
          <t>选奶的时候做了好多功课，最后定了启萃。主要是看重它营养全面，2500多种乳源蛋白加上益生菌，配方考虑得挺周全的，娃喝着稳当</t>
        </is>
      </c>
      <c r="H594" s="4" t="inlineStr">
        <is>
          <t>［截图］</t>
        </is>
      </c>
      <c r="I594" s="1" t="inlineStr">
        <is>
          <t>审核通过</t>
        </is>
      </c>
    </row>
    <row r="595">
      <c r="A595" s="1" t="inlineStr">
        <is>
          <t>594</t>
        </is>
      </c>
      <c r="B595" s="1" t="inlineStr">
        <is>
          <t>云朵很忙</t>
        </is>
      </c>
      <c r="C595" s="1" t="inlineStr">
        <is>
          <t>https://www.xiaohongshu.com/user/profile/655b13950000000002035c17/6a7df5380000000035015f2e?xsec_token=ABASfaO9cAY2nzXPxx1XdGmLag-l2hOFvCeWFL5wYc46A=&amp;xsec_source=pc_user</t>
        </is>
      </c>
      <c r="E595" s="1" t="inlineStr">
        <is>
          <t>纯文案</t>
        </is>
      </c>
      <c r="F595" s="1" t="inlineStr">
        <is>
          <t>B回复A</t>
        </is>
      </c>
      <c r="G595" s="1" t="inlineStr">
        <is>
          <t xml:space="preserve">我也是看中启萃营养全面才入的，该有的营养都有，宝宝喝了三个月身高体重都在正常范围，没操过心
</t>
        </is>
      </c>
      <c r="H595" s="4" t="inlineStr">
        <is>
          <t>［截图］</t>
        </is>
      </c>
      <c r="I595" s="1" t="inlineStr">
        <is>
          <t>审核通过</t>
        </is>
      </c>
    </row>
    <row r="596">
      <c r="A596" s="1" t="inlineStr">
        <is>
          <t>595</t>
        </is>
      </c>
      <c r="B596" s="1" t="inlineStr">
        <is>
          <t>云朵很忙</t>
        </is>
      </c>
      <c r="C596" s="1" t="inlineStr">
        <is>
          <t>https://www.xiaohongshu.com/user/profile/655b13950000000002035c17/6a7df5380000000035015f2e?xsec_token=ABASfaO9cAY2nzXPxx1XdGmLag-l2hOFvCeWFL5wYc46A=&amp;xsec_source=pc_user</t>
        </is>
      </c>
      <c r="E596" s="1" t="inlineStr">
        <is>
          <t>纯文案</t>
        </is>
      </c>
      <c r="F596" s="1" t="inlineStr">
        <is>
          <t>A回复B</t>
        </is>
      </c>
      <c r="G596" s="1" t="inlineStr">
        <is>
          <t>那你家喝启萃之后有没有额外补过钙铁锌啥的，我啥都没加但又怕不够，老纠结了</t>
        </is>
      </c>
      <c r="H596" s="4" t="inlineStr">
        <is>
          <t>［截图］</t>
        </is>
      </c>
      <c r="I596" s="1" t="inlineStr">
        <is>
          <t>审核通过</t>
        </is>
      </c>
    </row>
    <row r="597">
      <c r="A597" s="1" t="inlineStr">
        <is>
          <t>596</t>
        </is>
      </c>
      <c r="B597" s="1" t="inlineStr">
        <is>
          <t>云朵很忙</t>
        </is>
      </c>
      <c r="C597" s="1" t="inlineStr">
        <is>
          <t>https://www.xiaohongshu.com/user/profile/655b13950000000002035c17/6a7df5380000000035015f2e?xsec_token=ABASfaO9cAY2nzXPxx1XdGmLag-l2hOFvCeWFL5wYc46A=&amp;xsec_source=pc_user</t>
        </is>
      </c>
      <c r="E597" s="1" t="inlineStr">
        <is>
          <t>纯文案</t>
        </is>
      </c>
      <c r="F597" s="1" t="inlineStr">
        <is>
          <t>B回复A</t>
        </is>
      </c>
      <c r="G597" s="1" t="inlineStr">
        <is>
          <t>啥都没补过，就正常喝奶加辅食。启萃营养搭配挺全的，体检啥都不缺，别多操心了</t>
        </is>
      </c>
      <c r="H597" s="4" t="inlineStr">
        <is>
          <t>［截图］</t>
        </is>
      </c>
      <c r="I597" s="1" t="inlineStr">
        <is>
          <t>审核通过</t>
        </is>
      </c>
    </row>
    <row r="598">
      <c r="A598" s="1" t="inlineStr">
        <is>
          <t>597</t>
        </is>
      </c>
      <c r="B598" s="1" t="inlineStr">
        <is>
          <t>云朵很忙</t>
        </is>
      </c>
      <c r="C598" s="1" t="inlineStr">
        <is>
          <t>https://www.xiaohongshu.com/user/profile/655b13950000000002035c17/6a7df5380000000035015f2e?xsec_token=ABASfaO9cAY2nzXPxx1XdGmLag-l2hOFvCeWFL5wYc46A=&amp;xsec_source=pc_user</t>
        </is>
      </c>
      <c r="E598" s="1" t="inlineStr">
        <is>
          <t>纯文案</t>
        </is>
      </c>
      <c r="F598" s="1" t="inlineStr">
        <is>
          <t>主评论A</t>
        </is>
      </c>
      <c r="G598" s="1" t="inlineStr">
        <is>
          <t>想问下大家，刚出生的宝宝喝完奶总胀气蹬腿脸憋红，喝启萃会有改善吗</t>
        </is>
      </c>
      <c r="H598" s="4" t="inlineStr">
        <is>
          <t>［截图］</t>
        </is>
      </c>
      <c r="I598" s="1" t="inlineStr">
        <is>
          <t>审核通过</t>
        </is>
      </c>
    </row>
    <row r="599">
      <c r="A599" s="1" t="inlineStr">
        <is>
          <t>598</t>
        </is>
      </c>
      <c r="B599" s="1" t="inlineStr">
        <is>
          <t>云朵很忙</t>
        </is>
      </c>
      <c r="C599" s="1" t="inlineStr">
        <is>
          <t>https://www.xiaohongshu.com/user/profile/655b13950000000002035c17/6a7df5380000000035015f2e?xsec_token=ABASfaO9cAY2nzXPxx1XdGmLag-l2hOFvCeWFL5wYc46A=&amp;xsec_source=pc_user</t>
        </is>
      </c>
      <c r="E599" s="1" t="inlineStr">
        <is>
          <t>纯文案</t>
        </is>
      </c>
      <c r="F599" s="1" t="inlineStr">
        <is>
          <t>B回复A</t>
        </is>
      </c>
      <c r="G599" s="1" t="inlineStr">
        <is>
          <t>我家之前也是胀气娃！启萃里边有益生菌，对宝宝肠胃很好，喝着就不会胀肚便秘之类的</t>
        </is>
      </c>
      <c r="H599" s="4" t="inlineStr">
        <is>
          <t>［截图］</t>
        </is>
      </c>
      <c r="I599" s="1" t="inlineStr">
        <is>
          <t>审核通过</t>
        </is>
      </c>
    </row>
    <row r="600">
      <c r="A600" s="1" t="inlineStr">
        <is>
          <t>599</t>
        </is>
      </c>
      <c r="B600" s="1" t="inlineStr">
        <is>
          <t>云朵很忙</t>
        </is>
      </c>
      <c r="C600" s="1" t="inlineStr">
        <is>
          <t>https://www.xiaohongshu.com/user/profile/655b13950000000002035c17/6a7df5380000000035015f2e?xsec_token=ABASfaO9cAY2nzXPxx1XdGmLag-l2hOFvCeWFL5wYc46A=&amp;xsec_source=pc_user</t>
        </is>
      </c>
      <c r="E600" s="1" t="inlineStr">
        <is>
          <t>纯文案</t>
        </is>
      </c>
      <c r="F600" s="1" t="inlineStr">
        <is>
          <t>A回复B</t>
        </is>
      </c>
      <c r="G600" s="1" t="inlineStr">
        <is>
          <t>那转启萃的时候要注意什么呀，怕直接换宝宝抗拒不适应</t>
        </is>
      </c>
      <c r="H600" s="4" t="inlineStr">
        <is>
          <t>［截图］</t>
        </is>
      </c>
      <c r="I600" s="1" t="inlineStr">
        <is>
          <t>审核通过</t>
        </is>
      </c>
    </row>
    <row r="601">
      <c r="A601" s="1" t="inlineStr">
        <is>
          <t>600</t>
        </is>
      </c>
      <c r="B601" s="1" t="inlineStr">
        <is>
          <t>云朵很忙</t>
        </is>
      </c>
      <c r="C601" s="1" t="inlineStr">
        <is>
          <t>https://www.xiaohongshu.com/user/profile/655b13950000000002035c17/6a7df5380000000035015f2e?xsec_token=ABASfaO9cAY2nzXPxx1XdGmLag-l2hOFvCeWFL5wYc46A=&amp;xsec_source=pc_user</t>
        </is>
      </c>
      <c r="E601" s="1" t="inlineStr">
        <is>
          <t>纯文案</t>
        </is>
      </c>
      <c r="F601" s="1" t="inlineStr">
        <is>
          <t>B回复A</t>
        </is>
      </c>
      <c r="G601" s="1" t="inlineStr">
        <is>
          <t>转奶一定要循序渐进按顿来，像启萃这种亲和配方，慢慢过渡宝宝接受度会高很多，记得多观察便便和肚肚状态，没问题再继续转</t>
        </is>
      </c>
      <c r="H601" s="4" t="inlineStr">
        <is>
          <t>［截图］</t>
        </is>
      </c>
      <c r="I601" s="1" t="inlineStr">
        <is>
          <t>审核通过</t>
        </is>
      </c>
    </row>
    <row r="602">
      <c r="A602" s="1" t="inlineStr">
        <is>
          <t>601</t>
        </is>
      </c>
      <c r="B602" s="1" t="inlineStr">
        <is>
          <t>云朵很忙</t>
        </is>
      </c>
      <c r="C602" s="1" t="inlineStr">
        <is>
          <t>https://www.xiaohongshu.com/user/profile/655b13950000000002035c17/6a7df5380000000035015f2e?xsec_token=ABASfaO9cAY2nzXPxx1XdGmLag-l2hOFvCeWFL5wYc46A=&amp;xsec_source=pc_user</t>
        </is>
      </c>
      <c r="E602" s="1" t="inlineStr">
        <is>
          <t>纯文案</t>
        </is>
      </c>
      <c r="F602" s="1" t="inlineStr">
        <is>
          <t>主评论A</t>
        </is>
      </c>
      <c r="G602" s="1" t="inlineStr">
        <is>
          <t xml:space="preserve">一胎那会儿特别较真，非得让娃喝到标准量，每天记奶量比记账还认真。二胎直接摆烂了，按需喂选对奶粉，启萃喂养反而比老大那会儿长得还好
</t>
        </is>
      </c>
      <c r="H602" s="4" t="inlineStr">
        <is>
          <t>［截图］</t>
        </is>
      </c>
      <c r="I602" s="1" t="inlineStr">
        <is>
          <t>审核通过</t>
        </is>
      </c>
    </row>
    <row r="603">
      <c r="A603" s="1" t="inlineStr">
        <is>
          <t>602</t>
        </is>
      </c>
      <c r="B603" s="1" t="inlineStr">
        <is>
          <t>云朵很忙</t>
        </is>
      </c>
      <c r="C603" s="1" t="inlineStr">
        <is>
          <t>https://www.xiaohongshu.com/user/profile/655b13950000000002035c17/6a7df5380000000035015f2e?xsec_token=ABASfaO9cAY2nzXPxx1XdGmLag-l2hOFvCeWFL5wYc46A=&amp;xsec_source=pc_user</t>
        </is>
      </c>
      <c r="E603" s="1" t="inlineStr">
        <is>
          <t>纯文案</t>
        </is>
      </c>
      <c r="F603" s="1" t="inlineStr">
        <is>
          <t>B回复A</t>
        </is>
      </c>
      <c r="G603" s="1" t="inlineStr">
        <is>
          <t>太懂了！一胎那会儿我也是每顿记喝了多少，差一点就焦虑。二胎直接启萃按需喂，喝多少算多少，反而省心多了娃也长得好</t>
        </is>
      </c>
      <c r="H603" s="4" t="inlineStr">
        <is>
          <t>［截图］</t>
        </is>
      </c>
      <c r="I603" s="1" t="inlineStr">
        <is>
          <t>审核通过</t>
        </is>
      </c>
    </row>
    <row r="604">
      <c r="A604" s="1" t="inlineStr">
        <is>
          <t>603</t>
        </is>
      </c>
      <c r="B604" s="1" t="inlineStr">
        <is>
          <t>云朵很忙</t>
        </is>
      </c>
      <c r="C604" s="1" t="inlineStr">
        <is>
          <t>https://www.xiaohongshu.com/user/profile/655b13950000000002035c17/6a7df5380000000035015f2e?xsec_token=ABASfaO9cAY2nzXPxx1XdGmLag-l2hOFvCeWFL5wYc46A=&amp;xsec_source=pc_user</t>
        </is>
      </c>
      <c r="E604" s="1" t="inlineStr">
        <is>
          <t>纯文案</t>
        </is>
      </c>
      <c r="F604" s="1" t="inlineStr">
        <is>
          <t>C回复A</t>
        </is>
      </c>
      <c r="G604" s="1" t="inlineStr">
        <is>
          <t>跟你们一样！一胎踩过的坑二胎全避开了，选了启萃之后按需喂养不纠结量，娃消化好便便也正常，当妈的真的要学会放过自己</t>
        </is>
      </c>
      <c r="H604" s="4" t="inlineStr">
        <is>
          <t>［截图］</t>
        </is>
      </c>
      <c r="I604" s="1" t="inlineStr">
        <is>
          <t>审核通过</t>
        </is>
      </c>
    </row>
    <row r="605">
      <c r="A605" s="1" t="inlineStr">
        <is>
          <t>604</t>
        </is>
      </c>
      <c r="B605" s="1" t="inlineStr">
        <is>
          <t>萌宝瑶瑶妹-孕期</t>
        </is>
      </c>
      <c r="C605" s="1" t="inlineStr">
        <is>
          <t>https://www.xiaohongshu.com/explore/6a7ec5580000000028006dd7?xsec_token=CBTjCDusL7Z9WW6yNwbo5brH6gbd4ALrO6L1p7Hyie6Iw=&amp;xsec_source=app_share</t>
        </is>
      </c>
      <c r="E605" s="1" t="inlineStr">
        <is>
          <t>纯文案</t>
        </is>
      </c>
      <c r="G605" s="1" t="inlineStr">
        <is>
          <t>我家宝宝嘴巴特别挑，很怕腥，想问下启萃口感很重吗，挑食娃容易接受吗</t>
        </is>
      </c>
      <c r="H605" s="4" t="inlineStr">
        <is>
          <t>［截图］</t>
        </is>
      </c>
      <c r="I605" s="1" t="inlineStr">
        <is>
          <t>审核通过</t>
        </is>
      </c>
    </row>
    <row r="606">
      <c r="A606" s="1" t="inlineStr">
        <is>
          <t>605</t>
        </is>
      </c>
      <c r="B606" s="1" t="inlineStr">
        <is>
          <t>萌宝瑶瑶妹-孕期</t>
        </is>
      </c>
      <c r="C606" s="1" t="inlineStr">
        <is>
          <t>https://www.xiaohongshu.com/explore/6a7ec5580000000028006dd7?xsec_token=CBTjCDusL7Z9WW6yNwbo5brH6gbd4ALrO6L1p7Hyie6Iw=&amp;xsec_source=app_share</t>
        </is>
      </c>
      <c r="E606" s="1" t="inlineStr">
        <is>
          <t>纯文案</t>
        </is>
      </c>
      <c r="F606" s="1" t="inlineStr">
        <is>
          <t>主评论A</t>
        </is>
      </c>
      <c r="G606" s="1" t="inlineStr">
        <is>
          <t>想问下宝妈们，启萃转奶真的要7‑8天吗？我家娃性子急，能不能加快转奶速度</t>
        </is>
      </c>
      <c r="H606" s="4" t="inlineStr">
        <is>
          <t>［截图］</t>
        </is>
      </c>
      <c r="I606" s="1" t="inlineStr">
        <is>
          <t>审核通过</t>
        </is>
      </c>
    </row>
    <row r="607">
      <c r="A607" s="1" t="inlineStr">
        <is>
          <t>606</t>
        </is>
      </c>
      <c r="B607" s="1" t="inlineStr">
        <is>
          <t>萌宝瑶瑶妹-孕期</t>
        </is>
      </c>
      <c r="C607" s="1" t="inlineStr">
        <is>
          <t>https://www.xiaohongshu.com/explore/6a7ec5580000000028006dd7?xsec_token=CBTjCDusL7Z9WW6yNwbo5brH6gbd4ALrO6L1p7Hyie6Iw=&amp;xsec_source=app_share</t>
        </is>
      </c>
      <c r="E607" s="1" t="inlineStr">
        <is>
          <t>纯文案</t>
        </is>
      </c>
      <c r="F607" s="1" t="inlineStr">
        <is>
          <t>B回复A</t>
        </is>
      </c>
      <c r="G607" s="1" t="inlineStr">
        <is>
          <t>不建议加快节奏，循序渐进更稳妥，太快容易闹肚子、拒奶，我身边好多宝妈喝启萃都是一周左右过渡</t>
        </is>
      </c>
      <c r="H607" s="4" t="inlineStr">
        <is>
          <t>［截图］</t>
        </is>
      </c>
      <c r="I607" s="1" t="inlineStr">
        <is>
          <t>审核通过</t>
        </is>
      </c>
    </row>
    <row r="608">
      <c r="A608" s="1" t="inlineStr">
        <is>
          <t>607</t>
        </is>
      </c>
      <c r="B608" s="1" t="inlineStr">
        <is>
          <t>萌宝瑶瑶妹-孕期</t>
        </is>
      </c>
      <c r="C608" s="1" t="inlineStr">
        <is>
          <t>https://www.xiaohongshu.com/explore/6a7ec5580000000028006dd7?xsec_token=CBTjCDusL7Z9WW6yNwbo5brH6gbd4ALrO6L1p7Hyie6Iw=&amp;xsec_source=app_share</t>
        </is>
      </c>
      <c r="E608" s="1" t="inlineStr">
        <is>
          <t>纯文案</t>
        </is>
      </c>
      <c r="F608" s="1" t="inlineStr">
        <is>
          <t>A回复B</t>
        </is>
      </c>
      <c r="G608" s="1" t="inlineStr">
        <is>
          <t>那转奶期间如果出现胀气，是要暂停还是继续少量尝试呢</t>
        </is>
      </c>
      <c r="H608" s="4" t="inlineStr">
        <is>
          <t>［截图］</t>
        </is>
      </c>
      <c r="I608" s="1" t="inlineStr">
        <is>
          <t>审核通过</t>
        </is>
      </c>
    </row>
    <row r="609">
      <c r="A609" s="1" t="inlineStr">
        <is>
          <t>608</t>
        </is>
      </c>
      <c r="B609" s="1" t="inlineStr">
        <is>
          <t>萌宝瑶瑶妹-孕期</t>
        </is>
      </c>
      <c r="C609" s="1" t="inlineStr">
        <is>
          <t>https://www.xiaohongshu.com/explore/6a7ec5580000000028006dd7?xsec_token=CBTjCDusL7Z9WW6yNwbo5brH6gbd4ALrO6L1p7Hyie6Iw=&amp;xsec_source=app_share</t>
        </is>
      </c>
      <c r="E609" s="1" t="inlineStr">
        <is>
          <t>纯文案</t>
        </is>
      </c>
      <c r="F609" s="1" t="inlineStr">
        <is>
          <t>B回复A</t>
        </is>
      </c>
      <c r="G609" s="1" t="inlineStr">
        <is>
          <t>先减量观察，启萃配方很温和的，大多适应几天就缓解，实在不适应就暂停，不要硬逼宝宝喝</t>
        </is>
      </c>
      <c r="H609" s="4" t="inlineStr">
        <is>
          <t>［截图］</t>
        </is>
      </c>
      <c r="I609" s="1" t="inlineStr">
        <is>
          <t>审核通过</t>
        </is>
      </c>
    </row>
    <row r="610">
      <c r="A610" s="1" t="inlineStr">
        <is>
          <t>609</t>
        </is>
      </c>
      <c r="B610" s="1" t="inlineStr">
        <is>
          <t>萌宝瑶瑶妹-孕期</t>
        </is>
      </c>
      <c r="C610" s="1" t="inlineStr">
        <is>
          <t>https://www.xiaohongshu.com/explore/6a7ec5580000000028006dd7?xsec_token=CBTjCDusL7Z9WW6yNwbo5brH6gbd4ALrO6L1p7Hyie6Iw=&amp;xsec_source=app_share</t>
        </is>
      </c>
      <c r="E610" s="1" t="inlineStr">
        <is>
          <t>纯文案</t>
        </is>
      </c>
      <c r="G610" s="1" t="inlineStr">
        <is>
          <t>做功课看中启萃，就担心转奶过程宝宝肚肚不舒服，你们家转奶期间状态怎么样</t>
        </is>
      </c>
      <c r="H610" s="4" t="inlineStr">
        <is>
          <t>［截图］</t>
        </is>
      </c>
      <c r="I610" s="1" t="inlineStr">
        <is>
          <t>审核通过</t>
        </is>
      </c>
    </row>
    <row r="611">
      <c r="A611" s="1" t="inlineStr">
        <is>
          <t>610</t>
        </is>
      </c>
      <c r="B611" s="1" t="inlineStr">
        <is>
          <t>萌宝瑶瑶妹-孕期</t>
        </is>
      </c>
      <c r="C611" s="1" t="inlineStr">
        <is>
          <t>https://www.xiaohongshu.com/explore/6a7ec5580000000028006dd7?xsec_token=CBTjCDusL7Z9WW6yNwbo5brH6gbd4ALrO6L1p7Hyie6Iw=&amp;xsec_source=app_share</t>
        </is>
      </c>
      <c r="E611" s="1" t="inlineStr">
        <is>
          <t>纯文案</t>
        </is>
      </c>
      <c r="F611" s="1" t="inlineStr">
        <is>
          <t>主评论A</t>
        </is>
      </c>
      <c r="G611" s="1" t="inlineStr">
        <is>
          <t>准备转启萃了想问下姐妹们，新旧混着冲的话比例怎么掌握比较好啊。我家之前转奶踩过坑，这次想稳妥一点慢慢来，怕急了又闹肚子</t>
        </is>
      </c>
      <c r="H611" s="4" t="inlineStr">
        <is>
          <t>［截图］</t>
        </is>
      </c>
      <c r="I611" s="1" t="inlineStr">
        <is>
          <t>审核通过</t>
        </is>
      </c>
    </row>
    <row r="612">
      <c r="A612" s="1" t="inlineStr">
        <is>
          <t>611</t>
        </is>
      </c>
      <c r="B612" s="1" t="inlineStr">
        <is>
          <t>萌宝瑶瑶妹-孕期</t>
        </is>
      </c>
      <c r="C612" s="1" t="inlineStr">
        <is>
          <t>https://www.xiaohongshu.com/explore/6a7ec5580000000028006dd7?xsec_token=CBTjCDusL7Z9WW6yNwbo5brH6gbd4ALrO6L1p7Hyie6Iw=&amp;xsec_source=app_share</t>
        </is>
      </c>
      <c r="E612" s="1" t="inlineStr">
        <is>
          <t>纯文案</t>
        </is>
      </c>
      <c r="F612" s="1" t="inlineStr">
        <is>
          <t>B回复A</t>
        </is>
      </c>
      <c r="G612" s="1" t="inlineStr">
        <is>
          <t>我第一天新奶粉加一勺旧奶粉三勺，观察两天便便正常才加到两勺。用了大概一周全换完，启萃味道淡混着喝娃喝不出来</t>
        </is>
      </c>
      <c r="H612" s="4" t="inlineStr">
        <is>
          <t>［截图］</t>
        </is>
      </c>
      <c r="I612" s="1" t="inlineStr">
        <is>
          <t>审核通过</t>
        </is>
      </c>
    </row>
    <row r="613">
      <c r="A613" s="1" t="inlineStr">
        <is>
          <t>612</t>
        </is>
      </c>
      <c r="B613" s="1" t="inlineStr">
        <is>
          <t>萌宝瑶瑶妹-孕期</t>
        </is>
      </c>
      <c r="C613" s="1" t="inlineStr">
        <is>
          <t>https://www.xiaohongshu.com/explore/6a7ec5580000000028006dd7?xsec_token=CBTjCDusL7Z9WW6yNwbo5brH6gbd4ALrO6L1p7Hyie6Iw=&amp;xsec_source=app_share</t>
        </is>
      </c>
      <c r="E613" s="1" t="inlineStr">
        <is>
          <t>纯文案</t>
        </is>
      </c>
      <c r="F613" s="1" t="inlineStr">
        <is>
          <t>A回复B</t>
        </is>
      </c>
      <c r="G613" s="1" t="inlineStr">
        <is>
          <t>那你观察便便主要看啥啊，颜色还是性状。我家之前就是转奶便便变稀了我慌了又换回去了</t>
        </is>
      </c>
      <c r="H613" s="4" t="inlineStr">
        <is>
          <t>［截图］</t>
        </is>
      </c>
      <c r="I613" s="1" t="inlineStr">
        <is>
          <t>审核通过</t>
        </is>
      </c>
    </row>
    <row r="614">
      <c r="A614" s="1" t="inlineStr">
        <is>
          <t>613</t>
        </is>
      </c>
      <c r="B614" s="1" t="inlineStr">
        <is>
          <t>萌宝瑶瑶妹-孕期</t>
        </is>
      </c>
      <c r="C614" s="1" t="inlineStr">
        <is>
          <t>https://www.xiaohongshu.com/explore/6a7ec5580000000028006dd7?xsec_token=CBTjCDusL7Z9WW6yNwbo5brH6gbd4ALrO6L1p7Hyie6Iw=&amp;xsec_source=app_share</t>
        </is>
      </c>
      <c r="E614" s="1" t="inlineStr">
        <is>
          <t>纯文案</t>
        </is>
      </c>
      <c r="F614" s="1" t="inlineStr">
        <is>
          <t>B回复A</t>
        </is>
      </c>
      <c r="G614" s="1" t="inlineStr">
        <is>
          <t>主要看性状和有没有奶瓣，颜色稍微变深点正常的。只要没有稀便没有颗粒就说明适应得好，启萃配方温和一般不会出啥问题，你慢慢转别怕</t>
        </is>
      </c>
      <c r="H614" s="4" t="inlineStr">
        <is>
          <t>［截图］</t>
        </is>
      </c>
      <c r="I614" s="1" t="inlineStr">
        <is>
          <t>审核通过</t>
        </is>
      </c>
    </row>
    <row r="615">
      <c r="A615" s="1" t="inlineStr">
        <is>
          <t>614</t>
        </is>
      </c>
      <c r="B615" s="1" t="inlineStr">
        <is>
          <t>萌宝瑶瑶妹-孕期</t>
        </is>
      </c>
      <c r="C615" s="1" t="inlineStr">
        <is>
          <t>https://www.xiaohongshu.com/explore/6a7ec5580000000028006dd7?xsec_token=CBTjCDusL7Z9WW6yNwbo5brH6gbd4ALrO6L1p7Hyie6Iw=&amp;xsec_source=app_share</t>
        </is>
      </c>
      <c r="D615" s="1" t="inlineStr">
        <is>
          <t>京东0元试喝「引导店铺」</t>
        </is>
      </c>
      <c r="E615" s="1" t="inlineStr">
        <is>
          <t>纯文案</t>
        </is>
      </c>
      <c r="G615" s="1" t="inlineStr">
        <is>
          <t>京东旗舰店启萃0元试喝活动有没有成功领到的姐妹？怎么样呀</t>
        </is>
      </c>
      <c r="H615" s="4" t="inlineStr">
        <is>
          <t>［截图］</t>
        </is>
      </c>
      <c r="I615" s="1" t="inlineStr">
        <is>
          <t>审核通过</t>
        </is>
      </c>
    </row>
    <row r="616">
      <c r="A616" s="1" t="inlineStr">
        <is>
          <t>615</t>
        </is>
      </c>
      <c r="B616" s="1" t="inlineStr">
        <is>
          <t>萌宝瑶瑶妹-孕期</t>
        </is>
      </c>
      <c r="C616" s="1" t="inlineStr">
        <is>
          <t>https://www.xiaohongshu.com/explore/6a7ec5580000000028006dd7?xsec_token=CBTjCDusL7Z9WW6yNwbo5brH6gbd4ALrO6L1p7Hyie6Iw=&amp;xsec_source=app_share</t>
        </is>
      </c>
      <c r="D616" s="1" t="inlineStr">
        <is>
          <t>京东0元试喝「引导店铺」</t>
        </is>
      </c>
      <c r="E616" s="1" t="inlineStr">
        <is>
          <t>纯文案</t>
        </is>
      </c>
      <c r="F616" s="1" t="inlineStr">
        <is>
          <t>主评论A</t>
        </is>
      </c>
      <c r="G616" s="1" t="inlineStr">
        <is>
          <t>京东旗舰店的启萃0元试喝活动大家都冲了吗？反正不好也没损失，喝着好就直接入正装，正好赶上双十一还能蹲波好价</t>
        </is>
      </c>
      <c r="H616" s="4" t="inlineStr">
        <is>
          <t>［截图］</t>
        </is>
      </c>
      <c r="I616" s="1" t="inlineStr">
        <is>
          <t>审核通过</t>
        </is>
      </c>
    </row>
    <row r="617">
      <c r="A617" s="1" t="inlineStr">
        <is>
          <t>616</t>
        </is>
      </c>
      <c r="B617" s="1" t="inlineStr">
        <is>
          <t>萌宝瑶瑶妹-孕期</t>
        </is>
      </c>
      <c r="C617" s="1" t="inlineStr">
        <is>
          <t>https://www.xiaohongshu.com/explore/6a7ec5580000000028006dd7?xsec_token=CBTjCDusL7Z9WW6yNwbo5brH6gbd4ALrO6L1p7Hyie6Iw=&amp;xsec_source=app_share</t>
        </is>
      </c>
      <c r="D617" s="1" t="inlineStr">
        <is>
          <t>京东0元试喝「引导店铺」</t>
        </is>
      </c>
      <c r="E617" s="1" t="inlineStr">
        <is>
          <t>纯文案</t>
        </is>
      </c>
      <c r="F617" s="1" t="inlineStr">
        <is>
          <t>B回复A</t>
        </is>
      </c>
      <c r="G617" s="1" t="inlineStr">
        <is>
          <t>0元试喝在哪领啊姐妹求指路，我家正纠结换不换启萃呢，怕买回来娃不喝浪费钱</t>
        </is>
      </c>
      <c r="H617" s="4" t="inlineStr">
        <is>
          <t>［截图］</t>
        </is>
      </c>
      <c r="I617" s="1" t="inlineStr">
        <is>
          <t>审核通过</t>
        </is>
      </c>
    </row>
    <row r="618">
      <c r="A618" s="1" t="inlineStr">
        <is>
          <t>617</t>
        </is>
      </c>
      <c r="B618" s="1" t="inlineStr">
        <is>
          <t>萌宝瑶瑶妹-孕期</t>
        </is>
      </c>
      <c r="C618" s="1" t="inlineStr">
        <is>
          <t>https://www.xiaohongshu.com/explore/6a7ec5580000000028006dd7?xsec_token=CBTjCDusL7Z9WW6yNwbo5brH6gbd4ALrO6L1p7Hyie6Iw=&amp;xsec_source=app_share</t>
        </is>
      </c>
      <c r="D618" s="1" t="inlineStr">
        <is>
          <t>京东买大赠大「优惠信息」</t>
        </is>
      </c>
      <c r="E618" s="1" t="inlineStr">
        <is>
          <t>纯文案</t>
        </is>
      </c>
      <c r="F618" s="1" t="inlineStr">
        <is>
          <t>A回复B</t>
        </is>
      </c>
      <c r="G618" s="1" t="inlineStr">
        <is>
          <t>点进京东飞鹤官旗就能看到入口，我也是看别人分享才去下的单。不过我刚看了下飞鹤现在买大罐赠大罐的活动更划算，比0元试喝单买一罐值多了，你要不要考虑直接囤</t>
        </is>
      </c>
      <c r="H618" s="4" t="inlineStr">
        <is>
          <t>［截图］</t>
        </is>
      </c>
      <c r="I618" s="1" t="inlineStr">
        <is>
          <t>审核通过</t>
        </is>
      </c>
    </row>
    <row r="619">
      <c r="A619" s="1" t="inlineStr">
        <is>
          <t>618</t>
        </is>
      </c>
      <c r="B619" s="1" t="inlineStr">
        <is>
          <t>萌宝瑶瑶妹-孕期</t>
        </is>
      </c>
      <c r="C619" s="1" t="inlineStr">
        <is>
          <t>https://www.xiaohongshu.com/explore/6a7ec5580000000028006dd7?xsec_token=CBTjCDusL7Z9WW6yNwbo5brH6gbd4ALrO6L1p7Hyie6Iw=&amp;xsec_source=app_share</t>
        </is>
      </c>
      <c r="D619" s="1" t="inlineStr">
        <is>
          <t>京东买大赠大「优惠信息」</t>
        </is>
      </c>
      <c r="E619" s="1" t="inlineStr">
        <is>
          <t>纯文案</t>
        </is>
      </c>
      <c r="F619" s="1" t="inlineStr">
        <is>
          <t>B回复A</t>
        </is>
      </c>
      <c r="G619" s="1" t="inlineStr">
        <is>
          <t>买大赠大真的假的啊？算下来确实比单买划算好多，反正启萃评价一直挺好的，直接囤几罐算了省得后面再操心</t>
        </is>
      </c>
      <c r="H619" s="4" t="inlineStr">
        <is>
          <t>［截图］</t>
        </is>
      </c>
      <c r="I619" s="1" t="inlineStr">
        <is>
          <t>审核通过</t>
        </is>
      </c>
    </row>
    <row r="620">
      <c r="A620" s="1" t="inlineStr">
        <is>
          <t>619</t>
        </is>
      </c>
      <c r="B620" s="1" t="inlineStr">
        <is>
          <t>萌宝瑶瑶妹-孕期</t>
        </is>
      </c>
      <c r="C620" s="1" t="inlineStr">
        <is>
          <t>https://www.xiaohongshu.com/explore/6a7ec5580000000028006dd7?xsec_token=CBTjCDusL7Z9WW6yNwbo5brH6gbd4ALrO6L1p7Hyie6Iw=&amp;xsec_source=app_share</t>
        </is>
      </c>
      <c r="E620" s="1" t="inlineStr">
        <is>
          <t>纯文案</t>
        </is>
      </c>
      <c r="F620" s="1" t="inlineStr">
        <is>
          <t>主评论A</t>
        </is>
      </c>
      <c r="G620" s="1" t="inlineStr">
        <is>
          <t xml:space="preserve">大概几天能看出娃接不接受呢？我刚转了三天目前便便正常但奶量没涨，不知道算不算适应了，还是再观察几天
</t>
        </is>
      </c>
      <c r="H620" s="4" t="inlineStr">
        <is>
          <t>［截图］</t>
        </is>
      </c>
      <c r="I620" s="1" t="inlineStr">
        <is>
          <t>审核通过</t>
        </is>
      </c>
    </row>
    <row r="621">
      <c r="A621" s="1" t="inlineStr">
        <is>
          <t>620</t>
        </is>
      </c>
      <c r="B621" s="1" t="inlineStr">
        <is>
          <t>萌宝瑶瑶妹-孕期</t>
        </is>
      </c>
      <c r="C621" s="1" t="inlineStr">
        <is>
          <t>https://www.xiaohongshu.com/explore/6a7ec5580000000028006dd7?xsec_token=CBTjCDusL7Z9WW6yNwbo5brH6gbd4ALrO6L1p7Hyie6Iw=&amp;xsec_source=app_share</t>
        </is>
      </c>
      <c r="E621" s="1" t="inlineStr">
        <is>
          <t>纯文案</t>
        </is>
      </c>
      <c r="F621" s="1" t="inlineStr">
        <is>
          <t>B回复A</t>
        </is>
      </c>
      <c r="G621" s="1" t="inlineStr">
        <is>
          <t>我大概五天左右才看出明显接受度，奶量开始涨了。前三天便便正常就是好信号了，启萃味道淡一般不会抗拒，你别急再观察两天应该就顺了</t>
        </is>
      </c>
      <c r="H621" s="4" t="inlineStr">
        <is>
          <t>［截图］</t>
        </is>
      </c>
      <c r="I621" s="1" t="inlineStr">
        <is>
          <t>审核通过</t>
        </is>
      </c>
    </row>
    <row r="622">
      <c r="A622" s="1" t="inlineStr">
        <is>
          <t>621</t>
        </is>
      </c>
      <c r="B622" s="1" t="inlineStr">
        <is>
          <t>萌宝瑶瑶妹-孕期</t>
        </is>
      </c>
      <c r="C622" s="1" t="inlineStr">
        <is>
          <t>https://www.xiaohongshu.com/explore/6a7ec5580000000028006dd7?xsec_token=CBTjCDusL7Z9WW6yNwbo5brH6gbd4ALrO6L1p7Hyie6Iw=&amp;xsec_source=app_share</t>
        </is>
      </c>
      <c r="E622" s="1" t="inlineStr">
        <is>
          <t>纯文案</t>
        </is>
      </c>
      <c r="F622" s="1" t="inlineStr">
        <is>
          <t>A回复B</t>
        </is>
      </c>
      <c r="G622" s="1" t="inlineStr">
        <is>
          <t>那你全换启萃之后有没有出现过奶量反复的情况啊。我家昨天喝得挺好今天早上那顿又剩了一点，不知道正不正常</t>
        </is>
      </c>
      <c r="H622" s="4" t="inlineStr">
        <is>
          <t>［截图］</t>
        </is>
      </c>
      <c r="I622" s="1" t="inlineStr">
        <is>
          <t>审核通过</t>
        </is>
      </c>
    </row>
    <row r="623">
      <c r="A623" s="1" t="inlineStr">
        <is>
          <t>622</t>
        </is>
      </c>
      <c r="B623" s="1" t="inlineStr">
        <is>
          <t>萌宝瑶瑶妹-孕期</t>
        </is>
      </c>
      <c r="C623" s="1" t="inlineStr">
        <is>
          <t>https://www.xiaohongshu.com/explore/6a7ec5580000000028006dd7?xsec_token=CBTjCDusL7Z9WW6yNwbo5brH6gbd4ALrO6L1p7Hyie6Iw=&amp;xsec_source=app_share</t>
        </is>
      </c>
      <c r="E623" s="1" t="inlineStr">
        <is>
          <t>纯文案</t>
        </is>
      </c>
      <c r="F623" s="1" t="inlineStr">
        <is>
          <t>B回复A</t>
        </is>
      </c>
      <c r="G623" s="1" t="inlineStr">
        <is>
          <t>偶尔剩一点正常的，成年人也不是每顿吃一样多。只要一天总奶量差不多就行，启萃消化好不胀气，不用盯着每顿看，看整体趋势就好了</t>
        </is>
      </c>
      <c r="H623" s="4" t="inlineStr">
        <is>
          <t>［截图］</t>
        </is>
      </c>
      <c r="I623" s="1" t="inlineStr">
        <is>
          <t>审核通过</t>
        </is>
      </c>
    </row>
    <row r="624">
      <c r="A624" s="1" t="inlineStr">
        <is>
          <t>623</t>
        </is>
      </c>
      <c r="B624" s="1" t="inlineStr">
        <is>
          <t>萌宝瑶瑶妹-孕期</t>
        </is>
      </c>
      <c r="C624" s="1" t="inlineStr">
        <is>
          <t>https://www.xiaohongshu.com/explore/6a7ec5580000000028006dd7?xsec_token=CBTjCDusL7Z9WW6yNwbo5brH6gbd4ALrO6L1p7Hyie6Iw=&amp;xsec_source=app_share</t>
        </is>
      </c>
      <c r="E624" s="1" t="inlineStr">
        <is>
          <t>纯文案</t>
        </is>
      </c>
      <c r="F624" s="1" t="inlineStr">
        <is>
          <t>主评论A</t>
        </is>
      </c>
      <c r="G624" s="1" t="inlineStr">
        <is>
          <t>我家也是混了七八天才全换的启萃，不敢急就怕肠胃受不了。还好启萃味道淡娃没抗拒，转的那几天便便一直正常，没白费功夫慢慢来</t>
        </is>
      </c>
      <c r="H624" s="4" t="inlineStr">
        <is>
          <t>［截图］</t>
        </is>
      </c>
      <c r="I624" s="1" t="inlineStr">
        <is>
          <t>审核通过</t>
        </is>
      </c>
    </row>
    <row r="625">
      <c r="A625" s="1" t="inlineStr">
        <is>
          <t>624</t>
        </is>
      </c>
      <c r="B625" s="1" t="inlineStr">
        <is>
          <t>萌宝瑶瑶妹-孕期</t>
        </is>
      </c>
      <c r="C625" s="1" t="inlineStr">
        <is>
          <t>https://www.xiaohongshu.com/explore/6a7ec5580000000028006dd7?xsec_token=CBTjCDusL7Z9WW6yNwbo5brH6gbd4ALrO6L1p7Hyie6Iw=&amp;xsec_source=app_share</t>
        </is>
      </c>
      <c r="E625" s="1" t="inlineStr">
        <is>
          <t>纯文案</t>
        </is>
      </c>
      <c r="F625" s="1" t="inlineStr">
        <is>
          <t>B回复A</t>
        </is>
      </c>
      <c r="G625" s="1" t="inlineStr">
        <is>
          <t xml:space="preserve">启萃确实接受度高，我之前试过一款混了三天娃就不喝了，这个从头到尾没闹过。现在喝了俩月了便便一直很规律
</t>
        </is>
      </c>
      <c r="H625" s="4" t="inlineStr">
        <is>
          <t>［截图］</t>
        </is>
      </c>
      <c r="I625" s="1" t="inlineStr">
        <is>
          <t>审核通过</t>
        </is>
      </c>
    </row>
    <row r="626">
      <c r="A626" s="1" t="inlineStr">
        <is>
          <t>625</t>
        </is>
      </c>
      <c r="B626" s="1" t="inlineStr">
        <is>
          <t>萌宝瑶瑶妹-孕期</t>
        </is>
      </c>
      <c r="C626" s="1" t="inlineStr">
        <is>
          <t>https://www.xiaohongshu.com/explore/6a7ec5580000000028006dd7?xsec_token=CBTjCDusL7Z9WW6yNwbo5brH6gbd4ALrO6L1p7Hyie6Iw=&amp;xsec_source=app_share</t>
        </is>
      </c>
      <c r="E626" s="1" t="inlineStr">
        <is>
          <t>纯文案</t>
        </is>
      </c>
      <c r="F626" s="1" t="inlineStr">
        <is>
          <t>A回复B</t>
        </is>
      </c>
      <c r="G626" s="1" t="inlineStr">
        <is>
          <t>你转完之后娃精神状态咋样，我家感觉比之前活泼了些</t>
        </is>
      </c>
      <c r="H626" s="4" t="inlineStr">
        <is>
          <t>［截图］</t>
        </is>
      </c>
      <c r="I626" s="1" t="inlineStr">
        <is>
          <t>审核通过</t>
        </is>
      </c>
    </row>
    <row r="627">
      <c r="A627" s="1" t="inlineStr">
        <is>
          <t>626</t>
        </is>
      </c>
      <c r="B627" s="1" t="inlineStr">
        <is>
          <t>萌宝瑶瑶妹-孕期</t>
        </is>
      </c>
      <c r="C627" s="1" t="inlineStr">
        <is>
          <t>https://www.xiaohongshu.com/explore/6a7ec5580000000028006dd7?xsec_token=CBTjCDusL7Z9WW6yNwbo5brH6gbd4ALrO6L1p7Hyie6Iw=&amp;xsec_source=app_share</t>
        </is>
      </c>
      <c r="E627" s="1" t="inlineStr">
        <is>
          <t>纯文案</t>
        </is>
      </c>
      <c r="F627" s="1" t="inlineStr">
        <is>
          <t>B回复A</t>
        </is>
      </c>
      <c r="G627" s="1" t="inlineStr">
        <is>
          <t>精神头好多了！之前喝旧奶粉总觉得娃蔫蔫的没精神，换启萃之后白天玩得可有劲了，睡觉也踏实。看来营养吸收好了状态自然就好了</t>
        </is>
      </c>
      <c r="H627" s="4" t="inlineStr">
        <is>
          <t>［截图］</t>
        </is>
      </c>
      <c r="I627" s="1" t="inlineStr">
        <is>
          <t>审核通过</t>
        </is>
      </c>
    </row>
    <row r="628">
      <c r="A628" s="1" t="inlineStr">
        <is>
          <t>627</t>
        </is>
      </c>
      <c r="B628" s="1" t="inlineStr">
        <is>
          <t>萌宝瑶瑶妹-孕期</t>
        </is>
      </c>
      <c r="C628" s="1" t="inlineStr">
        <is>
          <t>https://www.xiaohongshu.com/explore/6a7ec5580000000028006dd7?xsec_token=CBTjCDusL7Z9WW6yNwbo5brH6gbd4ALrO6L1p7Hyie6Iw=&amp;xsec_source=app_share</t>
        </is>
      </c>
      <c r="E628" s="1" t="inlineStr">
        <is>
          <t>纯文案</t>
        </is>
      </c>
      <c r="F628" s="1" t="inlineStr">
        <is>
          <t>主评论A</t>
        </is>
      </c>
      <c r="G628" s="1" t="inlineStr">
        <is>
          <t>转奶这事真不能急，我之前踩过坑这次就学乖了。启萃混了七八天才全换，虽然慢但娃没折腾过，便便一直正常，现在想想慢点反而省心</t>
        </is>
      </c>
      <c r="H628" s="4" t="inlineStr">
        <is>
          <t>［截图］</t>
        </is>
      </c>
      <c r="I628" s="1" t="inlineStr">
        <is>
          <t>审核通过</t>
        </is>
      </c>
    </row>
    <row r="629">
      <c r="A629" s="1" t="inlineStr">
        <is>
          <t>628</t>
        </is>
      </c>
      <c r="B629" s="1" t="inlineStr">
        <is>
          <t>萌宝瑶瑶妹-孕期</t>
        </is>
      </c>
      <c r="C629" s="1" t="inlineStr">
        <is>
          <t>https://www.xiaohongshu.com/explore/6a7ec5580000000028006dd7?xsec_token=CBTjCDusL7Z9WW6yNwbo5brH6gbd4ALrO6L1p7Hyie6Iw=&amp;xsec_source=app_share</t>
        </is>
      </c>
      <c r="E629" s="1" t="inlineStr">
        <is>
          <t>纯文案</t>
        </is>
      </c>
      <c r="F629" s="1" t="inlineStr">
        <is>
          <t>B回复A</t>
        </is>
      </c>
      <c r="G629" s="1" t="inlineStr">
        <is>
          <t>跟你一样！之前急性子三天转完结果娃闹肚子，这次学乖了慢慢来。启萃配方温和经得起慢慢转，一周下来顺顺当当的</t>
        </is>
      </c>
      <c r="H629" s="4" t="inlineStr">
        <is>
          <t>［截图］</t>
        </is>
      </c>
      <c r="I629" s="1" t="inlineStr">
        <is>
          <t>审核通过</t>
        </is>
      </c>
    </row>
    <row r="630">
      <c r="A630" s="1" t="inlineStr">
        <is>
          <t>629</t>
        </is>
      </c>
      <c r="B630" s="1" t="inlineStr">
        <is>
          <t>萌宝瑶瑶妹-孕期</t>
        </is>
      </c>
      <c r="C630" s="1" t="inlineStr">
        <is>
          <t>https://www.xiaohongshu.com/explore/6a7ec5580000000028006dd7?xsec_token=CBTjCDusL7Z9WW6yNwbo5brH6gbd4ALrO6L1p7Hyie6Iw=&amp;xsec_source=app_share</t>
        </is>
      </c>
      <c r="E630" s="1" t="inlineStr">
        <is>
          <t>纯文案</t>
        </is>
      </c>
      <c r="F630" s="1" t="inlineStr">
        <is>
          <t>C回复A</t>
        </is>
      </c>
      <c r="G630" s="1" t="inlineStr">
        <is>
          <t>转奶慢一点真的不会错，我家也是混了一周才全换的启萃。虽然时间长点但娃没受过罪，当妈的少操多少心，值了</t>
        </is>
      </c>
      <c r="H630" s="4" t="inlineStr">
        <is>
          <t>［截图］</t>
        </is>
      </c>
      <c r="I630" s="1" t="inlineStr">
        <is>
          <t>审核通过</t>
        </is>
      </c>
    </row>
    <row r="631">
      <c r="A631" s="1" t="inlineStr">
        <is>
          <t>630</t>
        </is>
      </c>
      <c r="B631" s="1" t="inlineStr">
        <is>
          <t>萌宝瑶瑶妹-孕期</t>
        </is>
      </c>
      <c r="C631" s="1" t="inlineStr">
        <is>
          <t>https://www.xiaohongshu.com/explore/6a7ec5580000000028006dd7?xsec_token=CBTjCDusL7Z9WW6yNwbo5brH6gbd4ALrO6L1p7Hyie6Iw=&amp;xsec_source=app_share</t>
        </is>
      </c>
      <c r="D631" s="1" t="inlineStr">
        <is>
          <t>安全0事故</t>
        </is>
      </c>
      <c r="E631" s="1" t="inlineStr">
        <is>
          <t>纯文案</t>
        </is>
      </c>
      <c r="G631" s="1" t="inlineStr">
        <is>
          <t>家里有娃之后变得格外谨慎，奶粉会重点关注生产管控环节，靠谱的品控，才是喂养的底气。多方对比下选了启萃，果然没让人失望</t>
        </is>
      </c>
      <c r="H631" s="4" t="inlineStr">
        <is>
          <t>［截图］</t>
        </is>
      </c>
      <c r="I631" s="1" t="inlineStr">
        <is>
          <t>审核通过</t>
        </is>
      </c>
    </row>
    <row r="632">
      <c r="A632" s="1" t="inlineStr">
        <is>
          <t>631</t>
        </is>
      </c>
      <c r="B632" s="1" t="inlineStr">
        <is>
          <t>一颗小糯米吖（新生儿版）</t>
        </is>
      </c>
      <c r="C632" s="1" t="inlineStr">
        <is>
          <t>https://www.xiaohongshu.com/user/profile/65e3284f000000000500d776/6a7edd640000000028031bec?xsec_token=ABugY_cwfUg4qZonOfVLR2_-AJuUDXhd8udYTcLYAQfew=&amp;xsec_source=pc_user</t>
        </is>
      </c>
      <c r="E632" s="1" t="inlineStr">
        <is>
          <t>纯文案</t>
        </is>
      </c>
      <c r="F632" s="1" t="inlineStr">
        <is>
          <t>主评论A</t>
        </is>
      </c>
      <c r="G632" s="1" t="inlineStr">
        <is>
          <t>我现在正经历奶量不足，纠结混合喂养，想问宝妈混合喂养喝启萃，宝宝会不会容易胀气</t>
        </is>
      </c>
      <c r="H632" s="4" t="inlineStr">
        <is>
          <t>［截图］</t>
        </is>
      </c>
      <c r="I632" s="1" t="inlineStr">
        <is>
          <t>审核通过</t>
        </is>
      </c>
    </row>
    <row r="633">
      <c r="A633" s="1" t="inlineStr">
        <is>
          <t>632</t>
        </is>
      </c>
      <c r="B633" s="1" t="inlineStr">
        <is>
          <t>一颗小糯米吖（新生儿版）</t>
        </is>
      </c>
      <c r="C633" s="1" t="inlineStr">
        <is>
          <t>https://www.xiaohongshu.com/user/profile/65e3284f000000000500d776/6a7edd640000000028031bec?xsec_token=ABugY_cwfUg4qZonOfVLR2_-AJuUDXhd8udYTcLYAQfew=&amp;xsec_source=pc_user</t>
        </is>
      </c>
      <c r="E633" s="1" t="inlineStr">
        <is>
          <t>纯文案</t>
        </is>
      </c>
      <c r="F633" s="1" t="inlineStr">
        <is>
          <t>B回复A</t>
        </is>
      </c>
      <c r="G633" s="1" t="inlineStr">
        <is>
          <t>我家就是混合喂养喝启萃，对肚肚比较友好，只要冲泡正确，不会胀气，便便也挺规律</t>
        </is>
      </c>
      <c r="H633" s="4" t="inlineStr">
        <is>
          <t>［截图］</t>
        </is>
      </c>
      <c r="I633" s="1" t="inlineStr">
        <is>
          <t>审核通过</t>
        </is>
      </c>
    </row>
    <row r="634">
      <c r="A634" s="1" t="inlineStr">
        <is>
          <t>633</t>
        </is>
      </c>
      <c r="B634" s="1" t="inlineStr">
        <is>
          <t>一颗小糯米吖（新生儿版）</t>
        </is>
      </c>
      <c r="C634" s="1" t="inlineStr">
        <is>
          <t>https://www.xiaohongshu.com/user/profile/65e3284f000000000500d776/6a7edd640000000028031bec?xsec_token=ABugY_cwfUg4qZonOfVLR2_-AJuUDXhd8udYTcLYAQfew=&amp;xsec_source=pc_user</t>
        </is>
      </c>
      <c r="E634" s="1" t="inlineStr">
        <is>
          <t>纯文案</t>
        </is>
      </c>
      <c r="F634" s="1" t="inlineStr">
        <is>
          <t>A回复B</t>
        </is>
      </c>
      <c r="G634" s="1" t="inlineStr">
        <is>
          <t>那混合喂养是先母乳再奶粉，还是一顿母乳一顿奶粉更好呢</t>
        </is>
      </c>
      <c r="H634" s="4" t="inlineStr">
        <is>
          <t>［截图］</t>
        </is>
      </c>
      <c r="I634" s="1" t="inlineStr">
        <is>
          <t>审核通过</t>
        </is>
      </c>
    </row>
    <row r="635">
      <c r="A635" s="1" t="inlineStr">
        <is>
          <t>634</t>
        </is>
      </c>
      <c r="B635" s="1" t="inlineStr">
        <is>
          <t>一颗小糯米吖（新生儿版）</t>
        </is>
      </c>
      <c r="C635" s="1" t="inlineStr">
        <is>
          <t>https://www.xiaohongshu.com/user/profile/65e3284f000000000500d776/6a7edd640000000028031bec?xsec_token=ABugY_cwfUg4qZonOfVLR2_-AJuUDXhd8udYTcLYAQfew=&amp;xsec_source=pc_user</t>
        </is>
      </c>
      <c r="E635" s="1" t="inlineStr">
        <is>
          <t>纯文案</t>
        </is>
      </c>
      <c r="F635" s="1" t="inlineStr">
        <is>
          <t>B回复A</t>
        </is>
      </c>
      <c r="G635" s="1" t="inlineStr">
        <is>
          <t>看宝宝情况，小月龄更建议一顿一顿分开喂，减少肠胃负担，适应起来会更顺利</t>
        </is>
      </c>
      <c r="H635" s="4" t="inlineStr">
        <is>
          <t>［截图］</t>
        </is>
      </c>
      <c r="I635" s="1" t="inlineStr">
        <is>
          <t>审核通过</t>
        </is>
      </c>
    </row>
    <row r="636">
      <c r="A636" s="1" t="inlineStr">
        <is>
          <t>635</t>
        </is>
      </c>
      <c r="B636" s="1" t="inlineStr">
        <is>
          <t>一颗小糯米吖（新生儿版）</t>
        </is>
      </c>
      <c r="C636" s="1" t="inlineStr">
        <is>
          <t>https://www.xiaohongshu.com/user/profile/65e3284f000000000500d776/6a7edd640000000028031bec?xsec_token=ABugY_cwfUg4qZonOfVLR2_-AJuUDXhd8udYTcLYAQfew=&amp;xsec_source=pc_user</t>
        </is>
      </c>
      <c r="E636" s="1" t="inlineStr">
        <is>
          <t>纯文案</t>
        </is>
      </c>
      <c r="F636" s="1" t="inlineStr">
        <is>
          <t>主评论A</t>
        </is>
      </c>
      <c r="G636" s="1" t="inlineStr">
        <is>
          <t>最近奶量不够焦虑得不行，天天喝汤喝到想吐。后来想通了加了启萃混合喂，这几天娃喝得顺当便便也正常，我也轻松多了</t>
        </is>
      </c>
      <c r="H636" s="4" t="inlineStr">
        <is>
          <t>［截图］</t>
        </is>
      </c>
      <c r="I636" s="1" t="inlineStr">
        <is>
          <t>审核通过</t>
        </is>
      </c>
    </row>
    <row r="637">
      <c r="A637" s="1" t="inlineStr">
        <is>
          <t>636</t>
        </is>
      </c>
      <c r="B637" s="1" t="inlineStr">
        <is>
          <t>一颗小糯米吖（新生儿版）</t>
        </is>
      </c>
      <c r="C637" s="1" t="inlineStr">
        <is>
          <t>https://www.xiaohongshu.com/user/profile/65e3284f000000000500d776/6a7edd640000000028031bec?xsec_token=ABugY_cwfUg4qZonOfVLR2_-AJuUDXhd8udYTcLYAQfew=&amp;xsec_source=pc_user</t>
        </is>
      </c>
      <c r="E637" s="1" t="inlineStr">
        <is>
          <t>纯文案</t>
        </is>
      </c>
      <c r="F637" s="1" t="inlineStr">
        <is>
          <t>B回复A</t>
        </is>
      </c>
      <c r="G637" s="1" t="inlineStr">
        <is>
          <t>我也是奶量不够纠结了好久才加奶粉。启萃确实没让我失望，娃第一次就喝了，而且混合喂宝宝也没有胀肚拉肚子</t>
        </is>
      </c>
      <c r="H637" s="4" t="inlineStr">
        <is>
          <t>［截图］</t>
        </is>
      </c>
      <c r="I637" s="1" t="inlineStr">
        <is>
          <t>审核通过</t>
        </is>
      </c>
    </row>
    <row r="638">
      <c r="A638" s="1" t="inlineStr">
        <is>
          <t>637</t>
        </is>
      </c>
      <c r="B638" s="1" t="inlineStr">
        <is>
          <t>一颗小糯米吖（新生儿版）</t>
        </is>
      </c>
      <c r="C638" s="1" t="inlineStr">
        <is>
          <t>https://www.xiaohongshu.com/user/profile/65e3284f000000000500d776/6a7edd640000000028031bec?xsec_token=ABugY_cwfUg4qZonOfVLR2_-AJuUDXhd8udYTcLYAQfew=&amp;xsec_source=pc_user</t>
        </is>
      </c>
      <c r="E638" s="1" t="inlineStr">
        <is>
          <t>纯文案</t>
        </is>
      </c>
      <c r="F638" s="1" t="inlineStr">
        <is>
          <t>A回复B</t>
        </is>
      </c>
      <c r="G638" s="1" t="inlineStr">
        <is>
          <t>你家现在一天加几顿启萃啊，我目前一天加两顿，不知道量够不够。不过娃体重在涨应该没喂少</t>
        </is>
      </c>
      <c r="H638" s="4" t="inlineStr">
        <is>
          <t>［截图］</t>
        </is>
      </c>
      <c r="I638" s="1" t="inlineStr">
        <is>
          <t>审核通过</t>
        </is>
      </c>
    </row>
    <row r="639">
      <c r="A639" s="1" t="inlineStr">
        <is>
          <t>638</t>
        </is>
      </c>
      <c r="B639" s="1" t="inlineStr">
        <is>
          <t>一颗小糯米吖（新生儿版）</t>
        </is>
      </c>
      <c r="C639" s="1" t="inlineStr">
        <is>
          <t>https://www.xiaohongshu.com/user/profile/65e3284f000000000500d776/6a7edd640000000028031bec?xsec_token=ABugY_cwfUg4qZonOfVLR2_-AJuUDXhd8udYTcLYAQfew=&amp;xsec_source=pc_user</t>
        </is>
      </c>
      <c r="E639" s="1" t="inlineStr">
        <is>
          <t>纯文案</t>
        </is>
      </c>
      <c r="F639" s="1" t="inlineStr">
        <is>
          <t>B回复A</t>
        </is>
      </c>
      <c r="G639" s="1" t="inlineStr">
        <is>
          <t>我一天加三顿，早晚加睡前那顿。只要娃体重正常涨就行不用纠结几顿，启萃营养全面量够的，你观察体重趋势就好</t>
        </is>
      </c>
      <c r="H639" s="4" t="inlineStr">
        <is>
          <t>［截图］</t>
        </is>
      </c>
      <c r="I639" s="1" t="inlineStr">
        <is>
          <t>审核通过</t>
        </is>
      </c>
    </row>
    <row r="640">
      <c r="A640" s="1" t="inlineStr">
        <is>
          <t>639</t>
        </is>
      </c>
      <c r="B640" s="1" t="inlineStr">
        <is>
          <t>一颗小糯米吖（新生儿版）</t>
        </is>
      </c>
      <c r="C640" s="1" t="inlineStr">
        <is>
          <t>https://www.xiaohongshu.com/user/profile/65e3284f000000000500d776/6a7edd640000000028031bec?xsec_token=ABugY_cwfUg4qZonOfVLR2_-AJuUDXhd8udYTcLYAQfew=&amp;xsec_source=pc_user</t>
        </is>
      </c>
      <c r="D640" s="1" t="inlineStr">
        <is>
          <t>京东0元试喝「引导店铺」</t>
        </is>
      </c>
      <c r="E640" s="1" t="inlineStr">
        <is>
          <t>纯文案</t>
        </is>
      </c>
      <c r="G640" s="1" t="inlineStr">
        <is>
          <t>身边不少宝妈都在选启萃，担心宝宝肠胃不适应的，京东有0元试喝可以试试，先看看宝宝接受度，再决定入不入正装，这点还挺贴心的</t>
        </is>
      </c>
      <c r="H640" s="4" t="inlineStr">
        <is>
          <t>［截图］</t>
        </is>
      </c>
      <c r="I640" s="1" t="inlineStr">
        <is>
          <t>审核通过</t>
        </is>
      </c>
    </row>
    <row r="641">
      <c r="A641" s="1" t="inlineStr">
        <is>
          <t>640</t>
        </is>
      </c>
      <c r="B641" s="1" t="inlineStr">
        <is>
          <t>一颗小糯米吖（新生儿版）</t>
        </is>
      </c>
      <c r="C641" s="1" t="inlineStr">
        <is>
          <t>https://www.xiaohongshu.com/user/profile/65e3284f000000000500d776/6a7edd640000000028031bec?xsec_token=ABugY_cwfUg4qZonOfVLR2_-AJuUDXhd8udYTcLYAQfew=&amp;xsec_source=pc_user</t>
        </is>
      </c>
      <c r="D641" s="1" t="inlineStr">
        <is>
          <t>京东0元试喝「引导店铺」</t>
        </is>
      </c>
      <c r="E641" s="1" t="inlineStr">
        <is>
          <t>纯文案</t>
        </is>
      </c>
      <c r="F641" s="1" t="inlineStr">
        <is>
          <t>主评论A</t>
        </is>
      </c>
      <c r="G641" s="1" t="inlineStr">
        <is>
          <t>准备给宝宝混合喂养，怕宝宝不适应启萃，买正装又怕喝不了浪费，送人也不合适，大家都咋整的</t>
        </is>
      </c>
      <c r="H641" s="4" t="inlineStr">
        <is>
          <t>［截图］</t>
        </is>
      </c>
      <c r="I641" s="1" t="inlineStr">
        <is>
          <t>审核通过</t>
        </is>
      </c>
    </row>
    <row r="642">
      <c r="A642" s="1" t="inlineStr">
        <is>
          <t>641</t>
        </is>
      </c>
      <c r="B642" s="1" t="inlineStr">
        <is>
          <t>一颗小糯米吖（新生儿版）</t>
        </is>
      </c>
      <c r="C642" s="1" t="inlineStr">
        <is>
          <t>https://www.xiaohongshu.com/user/profile/65e3284f000000000500d776/6a7edd640000000028031bec?xsec_token=ABugY_cwfUg4qZonOfVLR2_-AJuUDXhd8udYTcLYAQfew=&amp;xsec_source=pc_user</t>
        </is>
      </c>
      <c r="D642" s="1" t="inlineStr">
        <is>
          <t>京东0元试喝「引导店铺」</t>
        </is>
      </c>
      <c r="E642" s="1" t="inlineStr">
        <is>
          <t>纯文案</t>
        </is>
      </c>
      <c r="F642" s="1" t="inlineStr">
        <is>
          <t>B回复A</t>
        </is>
      </c>
      <c r="G642" s="1" t="inlineStr">
        <is>
          <t>可以看看京东的启萃0元试喝活动，没体验过的可以申领，试喝观察宝宝肚肚和接受情况，合适再入手大罐的</t>
        </is>
      </c>
      <c r="H642" s="4" t="inlineStr">
        <is>
          <t>［截图］</t>
        </is>
      </c>
      <c r="I642" s="1" t="inlineStr">
        <is>
          <t>审核通过</t>
        </is>
      </c>
    </row>
    <row r="643">
      <c r="A643" s="1" t="inlineStr">
        <is>
          <t>642</t>
        </is>
      </c>
      <c r="B643" s="1" t="inlineStr">
        <is>
          <t>一颗小糯米吖（新生儿版）</t>
        </is>
      </c>
      <c r="C643" s="1" t="inlineStr">
        <is>
          <t>https://www.xiaohongshu.com/user/profile/65e3284f000000000500d776/6a7edd640000000028031bec?xsec_token=ABugY_cwfUg4qZonOfVLR2_-AJuUDXhd8udYTcLYAQfew=&amp;xsec_source=pc_user</t>
        </is>
      </c>
      <c r="D643" s="1" t="inlineStr">
        <is>
          <t>京东买大赠大「优惠信息」</t>
        </is>
      </c>
      <c r="E643" s="1" t="inlineStr">
        <is>
          <t>纯文案</t>
        </is>
      </c>
      <c r="F643" s="1" t="inlineStr">
        <is>
          <t>主评论A</t>
        </is>
      </c>
      <c r="G643" s="1" t="inlineStr">
        <is>
          <t>宝宝喝启萃适应得很好，打算长期喝，想问下除了双十一最近还有啥活动不</t>
        </is>
      </c>
      <c r="H643" s="4" t="inlineStr">
        <is>
          <t>［截图］</t>
        </is>
      </c>
      <c r="I643" s="1" t="inlineStr">
        <is>
          <t>审核通过</t>
        </is>
      </c>
    </row>
    <row r="644">
      <c r="A644" s="1" t="inlineStr">
        <is>
          <t>643</t>
        </is>
      </c>
      <c r="B644" s="1" t="inlineStr">
        <is>
          <t>一颗小糯米吖（新生儿版）</t>
        </is>
      </c>
      <c r="C644" s="1" t="inlineStr">
        <is>
          <t>https://www.xiaohongshu.com/user/profile/65e3284f000000000500d776/6a7edd640000000028031bec?xsec_token=ABugY_cwfUg4qZonOfVLR2_-AJuUDXhd8udYTcLYAQfew=&amp;xsec_source=pc_user</t>
        </is>
      </c>
      <c r="D644" s="1" t="inlineStr">
        <is>
          <t>京东买大赠大「优惠信息」</t>
        </is>
      </c>
      <c r="E644" s="1" t="inlineStr">
        <is>
          <t>纯文案</t>
        </is>
      </c>
      <c r="F644" s="1" t="inlineStr">
        <is>
          <t>B回复A</t>
        </is>
      </c>
      <c r="G644" s="1" t="inlineStr">
        <is>
          <t>京东旗舰店飞鹤有买大赠大的活动，长期囤货很合适，性价比挺高的，可以去了解下</t>
        </is>
      </c>
      <c r="H644" s="4" t="inlineStr">
        <is>
          <t>［截图］</t>
        </is>
      </c>
      <c r="I644" s="1" t="inlineStr">
        <is>
          <t>审核通过</t>
        </is>
      </c>
    </row>
    <row r="645">
      <c r="A645" s="1" t="inlineStr">
        <is>
          <t>644</t>
        </is>
      </c>
      <c r="B645" s="1" t="inlineStr">
        <is>
          <t>一颗小糯米吖（新生儿版）</t>
        </is>
      </c>
      <c r="C645" s="1" t="inlineStr">
        <is>
          <t>https://www.xiaohongshu.com/user/profile/65e3284f000000000500d776/6a7edd640000000028031bec?xsec_token=ABugY_cwfUg4qZonOfVLR2_-AJuUDXhd8udYTcLYAQfew=&amp;xsec_source=pc_user</t>
        </is>
      </c>
      <c r="E645" s="1" t="inlineStr">
        <is>
          <t>纯文案</t>
        </is>
      </c>
      <c r="G645" s="1" t="inlineStr">
        <is>
          <t>当初也跟你一样焦虑奶量不够，后来加了启萃混合喂才发现原来可以这么轻松。后悔没早点想通</t>
        </is>
      </c>
      <c r="H645" s="4" t="inlineStr">
        <is>
          <t>［截图］</t>
        </is>
      </c>
      <c r="I645" s="1" t="inlineStr">
        <is>
          <t>审核通过</t>
        </is>
      </c>
    </row>
    <row r="646">
      <c r="A646" s="1" t="inlineStr">
        <is>
          <t>645</t>
        </is>
      </c>
      <c r="B646" s="1" t="inlineStr">
        <is>
          <t>一颗小糯米吖（新生儿版）</t>
        </is>
      </c>
      <c r="C646" s="1" t="inlineStr">
        <is>
          <t>https://www.xiaohongshu.com/user/profile/65e3284f000000000500d776/6a7edd640000000028031bec?xsec_token=ABugY_cwfUg4qZonOfVLR2_-AJuUDXhd8udYTcLYAQfew=&amp;xsec_source=pc_user</t>
        </is>
      </c>
      <c r="E646" s="1" t="inlineStr">
        <is>
          <t>纯文案</t>
        </is>
      </c>
      <c r="F646" s="1" t="inlineStr">
        <is>
          <t>主评论A</t>
        </is>
      </c>
      <c r="G646" s="1" t="inlineStr">
        <is>
          <t>奶量不够那段时间真的每天都在内耗，后来做功课选了适合小宝宝的启萃，娃适应的非常好我也轻松了</t>
        </is>
      </c>
      <c r="H646" s="4" t="inlineStr">
        <is>
          <t>［截图］</t>
        </is>
      </c>
      <c r="I646" s="1" t="inlineStr">
        <is>
          <t>审核通过</t>
        </is>
      </c>
    </row>
    <row r="647">
      <c r="A647" s="1" t="inlineStr">
        <is>
          <t>646</t>
        </is>
      </c>
      <c r="B647" s="1" t="inlineStr">
        <is>
          <t>一颗小糯米吖（新生儿版）</t>
        </is>
      </c>
      <c r="C647" s="1" t="inlineStr">
        <is>
          <t>https://www.xiaohongshu.com/user/profile/65e3284f000000000500d776/6a7edd640000000028031bec?xsec_token=ABugY_cwfUg4qZonOfVLR2_-AJuUDXhd8udYTcLYAQfew=&amp;xsec_source=pc_user</t>
        </is>
      </c>
      <c r="E647" s="1" t="inlineStr">
        <is>
          <t>纯文案</t>
        </is>
      </c>
      <c r="F647" s="1" t="inlineStr">
        <is>
          <t>B回复A</t>
        </is>
      </c>
      <c r="G647" s="1" t="inlineStr">
        <is>
          <t>跟你一样！奶量不够焦虑了好久，后来加了启萃才发现原来可以这么轻松。娃长得好我也开心，真的不用给自己太大压力</t>
        </is>
      </c>
      <c r="H647" s="4" t="inlineStr">
        <is>
          <t>［截图］</t>
        </is>
      </c>
      <c r="I647" s="1" t="inlineStr">
        <is>
          <t>审核通过</t>
        </is>
      </c>
    </row>
    <row r="648">
      <c r="A648" s="1" t="inlineStr">
        <is>
          <t>647</t>
        </is>
      </c>
      <c r="B648" s="1" t="inlineStr">
        <is>
          <t>一颗小糯米吖（新生儿版）</t>
        </is>
      </c>
      <c r="C648" s="1" t="inlineStr">
        <is>
          <t>https://www.xiaohongshu.com/user/profile/65e3284f000000000500d776/6a7edd640000000028031bec?xsec_token=ABugY_cwfUg4qZonOfVLR2_-AJuUDXhd8udYTcLYAQfew=&amp;xsec_source=pc_user</t>
        </is>
      </c>
      <c r="E648" s="1" t="inlineStr">
        <is>
          <t>纯文案</t>
        </is>
      </c>
      <c r="F648" s="1" t="inlineStr">
        <is>
          <t>C回复A</t>
        </is>
      </c>
      <c r="G648" s="1" t="inlineStr">
        <is>
          <t>太真实了！当初我也是奶量不够天天自责，后来加了启萃混合喂娃反而长得更好了。妈妈开心娃才能好，想通了就啥都顺了</t>
        </is>
      </c>
      <c r="H648" s="4" t="inlineStr">
        <is>
          <t>［截图］</t>
        </is>
      </c>
      <c r="I648" s="1" t="inlineStr">
        <is>
          <t>审核通过</t>
        </is>
      </c>
    </row>
    <row r="649">
      <c r="A649" s="1" t="inlineStr">
        <is>
          <t>648</t>
        </is>
      </c>
      <c r="B649" s="1" t="inlineStr">
        <is>
          <t>一颗小糯米吖（新生儿版）</t>
        </is>
      </c>
      <c r="C649" s="1" t="inlineStr">
        <is>
          <t>https://www.xiaohongshu.com/user/profile/65e3284f000000000500d776/6a7edd640000000028031bec?xsec_token=ABugY_cwfUg4qZonOfVLR2_-AJuUDXhd8udYTcLYAQfew=&amp;xsec_source=pc_user</t>
        </is>
      </c>
      <c r="E649" s="1" t="inlineStr">
        <is>
          <t>纯文案</t>
        </is>
      </c>
      <c r="G649" s="1" t="inlineStr">
        <is>
          <t xml:space="preserve">启萃喝了快三个月了，便便一直很规律没有闹过肚子。小脸肉嘟嘟的，看着就踏实，老牌子果然够好
</t>
        </is>
      </c>
      <c r="H649" s="4" t="inlineStr">
        <is>
          <t>［截图］</t>
        </is>
      </c>
      <c r="I649" s="1" t="inlineStr">
        <is>
          <t>审核通过</t>
        </is>
      </c>
    </row>
    <row r="650">
      <c r="A650" s="1" t="inlineStr">
        <is>
          <t>649</t>
        </is>
      </c>
      <c r="B650" s="1" t="inlineStr">
        <is>
          <t>一颗小糯米吖（新生儿版）</t>
        </is>
      </c>
      <c r="C650" s="1" t="inlineStr">
        <is>
          <t>https://www.xiaohongshu.com/user/profile/65e3284f000000000500d776/6a7edd640000000028031bec?xsec_token=ABugY_cwfUg4qZonOfVLR2_-AJuUDXhd8udYTcLYAQfew=&amp;xsec_source=pc_user</t>
        </is>
      </c>
      <c r="E650" s="1" t="inlineStr">
        <is>
          <t>纯文案</t>
        </is>
      </c>
      <c r="F650" s="1" t="inlineStr">
        <is>
          <t>主评论A</t>
        </is>
      </c>
      <c r="G650" s="1" t="inlineStr">
        <is>
          <t>启萃喝了一段时间了，娃便便一直很规律，小肚肚舒舒服服的。最让我安心的是娃没有抗拒奶瓶，混合喂养比我想象的顺利多了</t>
        </is>
      </c>
      <c r="H650" s="4" t="inlineStr">
        <is>
          <t>［截图］</t>
        </is>
      </c>
      <c r="I650" s="1" t="inlineStr">
        <is>
          <t>审核通过</t>
        </is>
      </c>
    </row>
    <row r="651">
      <c r="A651" s="1" t="inlineStr">
        <is>
          <t>650</t>
        </is>
      </c>
      <c r="B651" s="1" t="inlineStr">
        <is>
          <t>一颗小糯米吖（新生儿版）</t>
        </is>
      </c>
      <c r="C651" s="1" t="inlineStr">
        <is>
          <t>https://www.xiaohongshu.com/user/profile/65e3284f000000000500d776/6a7edd640000000028031bec?xsec_token=ABugY_cwfUg4qZonOfVLR2_-AJuUDXhd8udYTcLYAQfew=&amp;xsec_source=pc_user</t>
        </is>
      </c>
      <c r="E651" s="1" t="inlineStr">
        <is>
          <t>纯文案</t>
        </is>
      </c>
      <c r="F651" s="1" t="inlineStr">
        <is>
          <t>B回复A</t>
        </is>
      </c>
      <c r="G651" s="1" t="inlineStr">
        <is>
          <t>我家也是！加了启萃之后便便一天一次很准时，之前纯母乳有时候三天才拉一次。看来配方对肚肚友好真的不一样</t>
        </is>
      </c>
      <c r="H651" s="4" t="inlineStr">
        <is>
          <t>［截图］</t>
        </is>
      </c>
      <c r="I651" s="1" t="inlineStr">
        <is>
          <t>审核通过</t>
        </is>
      </c>
    </row>
    <row r="652">
      <c r="A652" s="1" t="inlineStr">
        <is>
          <t>651</t>
        </is>
      </c>
      <c r="B652" s="1" t="inlineStr">
        <is>
          <t>一颗小糯米吖（新生儿版）</t>
        </is>
      </c>
      <c r="C652" s="1" t="inlineStr">
        <is>
          <t>https://www.xiaohongshu.com/user/profile/65e3284f000000000500d776/6a7edd640000000028031bec?xsec_token=ABugY_cwfUg4qZonOfVLR2_-AJuUDXhd8udYTcLYAQfew=&amp;xsec_source=pc_user</t>
        </is>
      </c>
      <c r="E652" s="1" t="inlineStr">
        <is>
          <t>纯文案</t>
        </is>
      </c>
      <c r="F652" s="1" t="inlineStr">
        <is>
          <t>C回复A</t>
        </is>
      </c>
      <c r="G652" s="1" t="inlineStr">
        <is>
          <t>启萃确实对娇嫩肚肚友好，我家喝了快俩月了没胀过气没闹过肚子。晚上睡觉也踏实，选对奶粉孩子大人都不受罪</t>
        </is>
      </c>
      <c r="H652" s="4" t="inlineStr">
        <is>
          <t>［截图］</t>
        </is>
      </c>
      <c r="I652" s="1" t="inlineStr">
        <is>
          <t>审核通过</t>
        </is>
      </c>
    </row>
    <row r="653">
      <c r="A653" s="1" t="inlineStr">
        <is>
          <t>652</t>
        </is>
      </c>
      <c r="B653" s="1" t="inlineStr">
        <is>
          <t>一颗小糯米吖（新生儿版）</t>
        </is>
      </c>
      <c r="C653" s="1" t="inlineStr">
        <is>
          <t>https://www.xiaohongshu.com/user/profile/65e3284f000000000500d776/6a7edd640000000028031bec?xsec_token=ABugY_cwfUg4qZonOfVLR2_-AJuUDXhd8udYTcLYAQfew=&amp;xsec_source=pc_user</t>
        </is>
      </c>
      <c r="E653" s="1" t="inlineStr">
        <is>
          <t>纯文案</t>
        </is>
      </c>
      <c r="F653" s="1" t="inlineStr">
        <is>
          <t>主评论A</t>
        </is>
      </c>
      <c r="G653" s="1" t="inlineStr">
        <is>
          <t>当初选启萃就是看中配方贴近原生营养，果然没选错。娃接受度很好没有抗拒过，看来贴近母乳的配方转起来就是顺</t>
        </is>
      </c>
      <c r="H653" s="4" t="inlineStr">
        <is>
          <t>［截图］</t>
        </is>
      </c>
      <c r="I653" s="1" t="inlineStr">
        <is>
          <t>审核通过</t>
        </is>
      </c>
    </row>
    <row r="654">
      <c r="A654" s="1" t="inlineStr">
        <is>
          <t>653</t>
        </is>
      </c>
      <c r="B654" s="1" t="inlineStr">
        <is>
          <t>一颗小糯米吖（新生儿版）</t>
        </is>
      </c>
      <c r="C654" s="1" t="inlineStr">
        <is>
          <t>https://www.xiaohongshu.com/user/profile/65e3284f000000000500d776/6a7edd640000000028031bec?xsec_token=ABugY_cwfUg4qZonOfVLR2_-AJuUDXhd8udYTcLYAQfew=&amp;xsec_source=pc_user</t>
        </is>
      </c>
      <c r="E654" s="1" t="inlineStr">
        <is>
          <t>纯文案</t>
        </is>
      </c>
      <c r="F654" s="1" t="inlineStr">
        <is>
          <t>B回复A</t>
        </is>
      </c>
      <c r="G654" s="1" t="inlineStr">
        <is>
          <t>跟你选奶思路一样！我也是冲着亲近母乳选的启萃，娃从母乳换过来没费劲。味道淡不腥，头一回就喝了，没折腾过我</t>
        </is>
      </c>
      <c r="H654" s="4" t="inlineStr">
        <is>
          <t>［截图］</t>
        </is>
      </c>
      <c r="I654" s="1" t="inlineStr">
        <is>
          <t>审核通过</t>
        </is>
      </c>
    </row>
    <row r="655">
      <c r="A655" s="1" t="inlineStr">
        <is>
          <t>654</t>
        </is>
      </c>
      <c r="B655" s="1" t="inlineStr">
        <is>
          <t>一颗小糯米吖（新生儿版）</t>
        </is>
      </c>
      <c r="C655" s="1" t="inlineStr">
        <is>
          <t>https://www.xiaohongshu.com/user/profile/65e3284f000000000500d776/6a7edd640000000028031bec?xsec_token=ABugY_cwfUg4qZonOfVLR2_-AJuUDXhd8udYTcLYAQfew=&amp;xsec_source=pc_user</t>
        </is>
      </c>
      <c r="E655" s="1" t="inlineStr">
        <is>
          <t>纯文案</t>
        </is>
      </c>
      <c r="F655" s="1" t="inlineStr">
        <is>
          <t>C回复A</t>
        </is>
      </c>
      <c r="G655" s="1" t="inlineStr">
        <is>
          <t>启萃这方面确实做得好，我家转奶也很顺。配方亲和娃肚肚舒服，便便正常睡觉也踏实，选对口粮比啥都重要，新手妈妈可以放心参考</t>
        </is>
      </c>
      <c r="H655" s="4" t="inlineStr">
        <is>
          <t>［截图］</t>
        </is>
      </c>
      <c r="I655" s="1" t="inlineStr">
        <is>
          <t>审核通过</t>
        </is>
      </c>
    </row>
    <row r="656">
      <c r="A656" s="1" t="inlineStr">
        <is>
          <t>655</t>
        </is>
      </c>
      <c r="B656" s="1" t="inlineStr">
        <is>
          <t>一颗小糯米吖（新生儿版）</t>
        </is>
      </c>
      <c r="C656" s="1" t="inlineStr">
        <is>
          <t>https://www.xiaohongshu.com/user/profile/65e3284f000000000500d776/6a7edd640000000028031bec?xsec_token=ABugY_cwfUg4qZonOfVLR2_-AJuUDXhd8udYTcLYAQfew=&amp;xsec_source=pc_user</t>
        </is>
      </c>
      <c r="D656" s="1" t="inlineStr">
        <is>
          <t>安全0事故</t>
        </is>
      </c>
      <c r="E656" s="1" t="inlineStr">
        <is>
          <t>纯文案</t>
        </is>
      </c>
      <c r="G656" s="1" t="inlineStr">
        <is>
          <t>对比过不少牌子，最终倾向启萃，就是看重品牌对生产环节的严苛把控，娃喝着家长心里才落得下</t>
        </is>
      </c>
      <c r="H656" s="4" t="inlineStr">
        <is>
          <t>［截图］</t>
        </is>
      </c>
      <c r="I656" s="1" t="inlineStr">
        <is>
          <t>审核通过</t>
        </is>
      </c>
    </row>
    <row r="657">
      <c r="A657" s="1" t="inlineStr">
        <is>
          <t>656</t>
        </is>
      </c>
      <c r="B657" s="1" t="inlineStr">
        <is>
          <t>175的月半鱼（孕中期）</t>
        </is>
      </c>
      <c r="C657" s="1" t="inlineStr">
        <is>
          <t>https://www.xiaohongshu.com/explore/6a7eec4c00000000330359ef?xsec_token=CB4_jc63-y_YPdCtXN6EIBaP8A52EuPighkYebmwr7H0g=&amp;xsec_source=app_share</t>
        </is>
      </c>
      <c r="E657" s="1" t="inlineStr">
        <is>
          <t>纯文案</t>
        </is>
      </c>
      <c r="F657" s="1" t="inlineStr">
        <is>
          <t>主评论A</t>
        </is>
      </c>
      <c r="G657" s="1" t="inlineStr">
        <is>
          <t>三胎职场妈太牛了！我二胎都觉得忙不过来，奶水不够果断加了启萃混合喂。现在娃喝得好我也轻松，上班也不用惦记着泵奶了</t>
        </is>
      </c>
      <c r="H657" s="4" t="inlineStr">
        <is>
          <t>［截图］</t>
        </is>
      </c>
      <c r="I657" s="1" t="inlineStr">
        <is>
          <t>审核通过</t>
        </is>
      </c>
    </row>
    <row r="658">
      <c r="A658" s="1" t="inlineStr">
        <is>
          <t>657</t>
        </is>
      </c>
      <c r="B658" s="1" t="inlineStr">
        <is>
          <t>175的月半鱼（孕中期）</t>
        </is>
      </c>
      <c r="C658" s="1" t="inlineStr">
        <is>
          <t>https://www.xiaohongshu.com/explore/6a7eec4c00000000330359ef?xsec_token=CB4_jc63-y_YPdCtXN6EIBaP8A52EuPighkYebmwr7H0g=&amp;xsec_source=app_share</t>
        </is>
      </c>
      <c r="E658" s="1" t="inlineStr">
        <is>
          <t>纯文案</t>
        </is>
      </c>
      <c r="F658" s="1" t="inlineStr">
        <is>
          <t>B回复A</t>
        </is>
      </c>
      <c r="G658" s="1" t="inlineStr">
        <is>
          <t>职场妈妈加一，奶水不够那会儿上班还得偷偷泵奶太折腾了。加了启萃之后轻松太多了，娃接受度好便便也规律</t>
        </is>
      </c>
      <c r="H658" s="4" t="inlineStr">
        <is>
          <t>［截图］</t>
        </is>
      </c>
      <c r="I658" s="1" t="inlineStr">
        <is>
          <t>审核通过</t>
        </is>
      </c>
    </row>
    <row r="659">
      <c r="A659" s="1" t="inlineStr">
        <is>
          <t>658</t>
        </is>
      </c>
      <c r="B659" s="1" t="inlineStr">
        <is>
          <t>175的月半鱼（孕中期）</t>
        </is>
      </c>
      <c r="C659" s="1" t="inlineStr">
        <is>
          <t>https://www.xiaohongshu.com/explore/6a7eec4c00000000330359ef?xsec_token=CB4_jc63-y_YPdCtXN6EIBaP8A52EuPighkYebmwr7H0g=&amp;xsec_source=app_share</t>
        </is>
      </c>
      <c r="E659" s="1" t="inlineStr">
        <is>
          <t>纯文案</t>
        </is>
      </c>
      <c r="F659" s="1" t="inlineStr">
        <is>
          <t>A回复B</t>
        </is>
      </c>
      <c r="G659" s="1" t="inlineStr">
        <is>
          <t>你上班之后娃白天喝几顿启萃啊，我家白天喝两顿晚上亲喂。打算慢慢过渡到全奶粉不知道行不行</t>
        </is>
      </c>
      <c r="H659" s="4" t="inlineStr">
        <is>
          <t>［截图］</t>
        </is>
      </c>
      <c r="I659" s="1" t="inlineStr">
        <is>
          <t>审核通过</t>
        </is>
      </c>
    </row>
    <row r="660">
      <c r="A660" s="1" t="inlineStr">
        <is>
          <t>659</t>
        </is>
      </c>
      <c r="B660" s="1" t="inlineStr">
        <is>
          <t>175的月半鱼（孕中期）</t>
        </is>
      </c>
      <c r="C660" s="1" t="inlineStr">
        <is>
          <t>https://www.xiaohongshu.com/explore/6a7eec4c00000000330359ef?xsec_token=CB4_jc63-y_YPdCtXN6EIBaP8A52EuPighkYebmwr7H0g=&amp;xsec_source=app_share</t>
        </is>
      </c>
      <c r="E660" s="1" t="inlineStr">
        <is>
          <t>纯文案</t>
        </is>
      </c>
      <c r="F660" s="1" t="inlineStr">
        <is>
          <t>B回复A</t>
        </is>
      </c>
      <c r="G660" s="1" t="inlineStr">
        <is>
          <t>我白天全奶粉晚上亲喂，慢慢减的母乳顿数。启萃营养全面白天几顿够了，你别急慢慢来，我现在基本就早晚喂一下母乳</t>
        </is>
      </c>
      <c r="H660" s="4" t="inlineStr">
        <is>
          <t>［截图］</t>
        </is>
      </c>
      <c r="I660" s="1" t="inlineStr">
        <is>
          <t>审核通过</t>
        </is>
      </c>
    </row>
    <row r="661">
      <c r="A661" s="1" t="inlineStr">
        <is>
          <t>660</t>
        </is>
      </c>
      <c r="B661" s="1" t="inlineStr">
        <is>
          <t>175的月半鱼（孕中期）</t>
        </is>
      </c>
      <c r="C661" s="1" t="inlineStr">
        <is>
          <t>https://www.xiaohongshu.com/explore/6a7eec4c00000000330359ef?xsec_token=CB4_jc63-y_YPdCtXN6EIBaP8A52EuPighkYebmwr7H0g=&amp;xsec_source=app_share</t>
        </is>
      </c>
      <c r="E661" s="1" t="inlineStr">
        <is>
          <t>纯文案</t>
        </is>
      </c>
      <c r="G661" s="1" t="inlineStr">
        <is>
          <t>奶水不够想加启萃混合喂，姐妹们刚开始一天加一顿还是一天加两顿稳妥些啊</t>
        </is>
      </c>
      <c r="H661" s="4" t="inlineStr">
        <is>
          <t>［截图］</t>
        </is>
      </c>
      <c r="I661" s="1" t="inlineStr">
        <is>
          <t>审核通过</t>
        </is>
      </c>
    </row>
    <row r="662">
      <c r="A662" s="1" t="inlineStr">
        <is>
          <t>661</t>
        </is>
      </c>
      <c r="B662" s="1" t="inlineStr">
        <is>
          <t>175的月半鱼（孕中期）</t>
        </is>
      </c>
      <c r="C662" s="1" t="inlineStr">
        <is>
          <t>https://www.xiaohongshu.com/explore/6a7eec4c00000000330359ef?xsec_token=CB4_jc63-y_YPdCtXN6EIBaP8A52EuPighkYebmwr7H0g=&amp;xsec_source=app_share</t>
        </is>
      </c>
      <c r="E662" s="1" t="inlineStr">
        <is>
          <t>纯文案</t>
        </is>
      </c>
      <c r="F662" s="1" t="inlineStr">
        <is>
          <t>主评论A</t>
        </is>
      </c>
      <c r="G662" s="1" t="inlineStr">
        <is>
          <t>三胎妈妈太厉害了！想问下奶水不够加启萃的话刚开始一天加几顿合适啊。我二胎准备混合喂，但不知道怎么加量稳妥，怕肠胃受不了</t>
        </is>
      </c>
      <c r="H662" s="4" t="inlineStr">
        <is>
          <t>［截图］</t>
        </is>
      </c>
      <c r="I662" s="1" t="inlineStr">
        <is>
          <t>审核通过</t>
        </is>
      </c>
    </row>
    <row r="663">
      <c r="A663" s="1" t="inlineStr">
        <is>
          <t>662</t>
        </is>
      </c>
      <c r="B663" s="1" t="inlineStr">
        <is>
          <t>175的月半鱼（孕中期）</t>
        </is>
      </c>
      <c r="C663" s="1" t="inlineStr">
        <is>
          <t>https://www.xiaohongshu.com/explore/6a7eec4c00000000330359ef?xsec_token=CB4_jc63-y_YPdCtXN6EIBaP8A52EuPighkYebmwr7H0g=&amp;xsec_source=app_share</t>
        </is>
      </c>
      <c r="E663" s="1" t="inlineStr">
        <is>
          <t>纯文案</t>
        </is>
      </c>
      <c r="F663" s="1" t="inlineStr">
        <is>
          <t>B回复A</t>
        </is>
      </c>
      <c r="G663" s="1" t="inlineStr">
        <is>
          <t>我刚开始一天加一顿观察了三天便便正常才慢慢加量的。启萃配方温和娃接受度高，你先从一顿开始别着急</t>
        </is>
      </c>
      <c r="H663" s="4" t="inlineStr">
        <is>
          <t>［截图］</t>
        </is>
      </c>
      <c r="I663" s="1" t="inlineStr">
        <is>
          <t>审核通过</t>
        </is>
      </c>
    </row>
    <row r="664">
      <c r="A664" s="1" t="inlineStr">
        <is>
          <t>663</t>
        </is>
      </c>
      <c r="B664" s="1" t="inlineStr">
        <is>
          <t>175的月半鱼（孕中期）</t>
        </is>
      </c>
      <c r="C664" s="1" t="inlineStr">
        <is>
          <t>https://www.xiaohongshu.com/explore/6a7eec4c00000000330359ef?xsec_token=CB4_jc63-y_YPdCtXN6EIBaP8A52EuPighkYebmwr7H0g=&amp;xsec_source=app_share</t>
        </is>
      </c>
      <c r="E664" s="1" t="inlineStr">
        <is>
          <t>纯文案</t>
        </is>
      </c>
      <c r="F664" s="1" t="inlineStr">
        <is>
          <t>A回复B</t>
        </is>
      </c>
      <c r="G664" s="1" t="inlineStr">
        <is>
          <t>大概多久加到一天三顿啊，我娃现在两个月不知道量够不够。怕加少了娃不够吃又怕加多了肠胃负担重</t>
        </is>
      </c>
      <c r="H664" s="4" t="inlineStr">
        <is>
          <t>［截图］</t>
        </is>
      </c>
      <c r="I664" s="1" t="inlineStr">
        <is>
          <t>审核通过</t>
        </is>
      </c>
    </row>
    <row r="665">
      <c r="A665" s="1" t="inlineStr">
        <is>
          <t>664</t>
        </is>
      </c>
      <c r="B665" s="1" t="inlineStr">
        <is>
          <t>175的月半鱼（孕中期）</t>
        </is>
      </c>
      <c r="C665" s="1" t="inlineStr">
        <is>
          <t>https://www.xiaohongshu.com/explore/6a7eec4c00000000330359ef?xsec_token=CB4_jc63-y_YPdCtXN6EIBaP8A52EuPighkYebmwr7H0g=&amp;xsec_source=app_share</t>
        </is>
      </c>
      <c r="E665" s="1" t="inlineStr">
        <is>
          <t>纯文案</t>
        </is>
      </c>
      <c r="F665" s="1" t="inlineStr">
        <is>
          <t>B回复A</t>
        </is>
      </c>
      <c r="G665" s="1" t="inlineStr">
        <is>
          <t>一周左右就加到三顿了，启萃好消化不胀气，观察便便正常就放心加。两个月的话一天总量800ml左右差不多，你看娃体重增长趋势就好</t>
        </is>
      </c>
      <c r="H665" s="4" t="inlineStr">
        <is>
          <t>［截图］</t>
        </is>
      </c>
      <c r="I665" s="1" t="inlineStr">
        <is>
          <t>审核通过</t>
        </is>
      </c>
    </row>
    <row r="666">
      <c r="A666" s="1" t="inlineStr">
        <is>
          <t>665</t>
        </is>
      </c>
      <c r="B666" s="1" t="inlineStr">
        <is>
          <t>175的月半鱼（孕中期）</t>
        </is>
      </c>
      <c r="C666" s="1" t="inlineStr">
        <is>
          <t>https://www.xiaohongshu.com/explore/6a7eec4c00000000330359ef?xsec_token=CB4_jc63-y_YPdCtXN6EIBaP8A52EuPighkYebmwr7H0g=&amp;xsec_source=app_share</t>
        </is>
      </c>
      <c r="E666" s="1" t="inlineStr">
        <is>
          <t>纯文案</t>
        </is>
      </c>
      <c r="G666" s="1" t="inlineStr">
        <is>
          <t>准备转奶选启萃，想问下新旧混着冲大概几天能全换完啊，怕太快了娃肠胃受不了</t>
        </is>
      </c>
      <c r="H666" s="4" t="inlineStr">
        <is>
          <t>［截图］</t>
        </is>
      </c>
      <c r="I666" s="1" t="inlineStr">
        <is>
          <t>审核通过</t>
        </is>
      </c>
    </row>
    <row r="667">
      <c r="A667" s="1" t="inlineStr">
        <is>
          <t>666</t>
        </is>
      </c>
      <c r="B667" s="1" t="inlineStr">
        <is>
          <t>175的月半鱼（孕中期）</t>
        </is>
      </c>
      <c r="C667" s="1" t="inlineStr">
        <is>
          <t>https://www.xiaohongshu.com/explore/6a7eec4c00000000330359ef?xsec_token=CB4_jc63-y_YPdCtXN6EIBaP8A52EuPighkYebmwr7H0g=&amp;xsec_source=app_share</t>
        </is>
      </c>
      <c r="D667" s="1" t="inlineStr">
        <is>
          <t>京东0元试喝「引导店铺」</t>
        </is>
      </c>
      <c r="E667" s="1" t="inlineStr">
        <is>
          <t>纯文案</t>
        </is>
      </c>
      <c r="G667" s="1" t="inlineStr">
        <is>
          <t>转奶选奶粉真的怕踩雷，直接入正装万一娃不喝就浪费了。还好京东有启萃0元试喝，先让娃试试看喝不喝得惯，便便正不正常，没问题再入大罐，稳妥多了</t>
        </is>
      </c>
      <c r="H667" s="4" t="inlineStr">
        <is>
          <t>［截图］</t>
        </is>
      </c>
      <c r="I667" s="1" t="inlineStr">
        <is>
          <t>审核通过</t>
        </is>
      </c>
    </row>
    <row r="668">
      <c r="A668" s="1" t="inlineStr">
        <is>
          <t>667</t>
        </is>
      </c>
      <c r="B668" s="1" t="inlineStr">
        <is>
          <t>175的月半鱼（孕中期）</t>
        </is>
      </c>
      <c r="C668" s="1" t="inlineStr">
        <is>
          <t>https://www.xiaohongshu.com/explore/6a7eec4c00000000330359ef?xsec_token=CB4_jc63-y_YPdCtXN6EIBaP8A52EuPighkYebmwr7H0g=&amp;xsec_source=app_share</t>
        </is>
      </c>
      <c r="D668" s="1" t="inlineStr">
        <is>
          <t>京东0元试喝「引导店铺」</t>
        </is>
      </c>
      <c r="E668" s="1" t="inlineStr">
        <is>
          <t>纯文案</t>
        </is>
      </c>
      <c r="F668" s="1" t="inlineStr">
        <is>
          <t>主评论A</t>
        </is>
      </c>
      <c r="G668" s="1" t="inlineStr">
        <is>
          <t>听说飞鹤最近有什么活动来着？想给娃试试启萃</t>
        </is>
      </c>
      <c r="H668" s="4" t="inlineStr">
        <is>
          <t>［截图］</t>
        </is>
      </c>
      <c r="I668" s="1" t="inlineStr">
        <is>
          <t>审核通过</t>
        </is>
      </c>
    </row>
    <row r="669">
      <c r="A669" s="1" t="inlineStr">
        <is>
          <t>668</t>
        </is>
      </c>
      <c r="B669" s="1" t="inlineStr">
        <is>
          <t>175的月半鱼（孕中期）</t>
        </is>
      </c>
      <c r="C669" s="1" t="inlineStr">
        <is>
          <t>https://www.xiaohongshu.com/explore/6a7eec4c00000000330359ef?xsec_token=CB4_jc63-y_YPdCtXN6EIBaP8A52EuPighkYebmwr7H0g=&amp;xsec_source=app_share</t>
        </is>
      </c>
      <c r="D669" s="1" t="inlineStr">
        <is>
          <t>京东0元试喝「引导店铺」</t>
        </is>
      </c>
      <c r="E669" s="1" t="inlineStr">
        <is>
          <t>纯文案</t>
        </is>
      </c>
      <c r="F669" s="1" t="inlineStr">
        <is>
          <t>B回复A</t>
        </is>
      </c>
      <c r="G669" s="1" t="inlineStr">
        <is>
          <t>有0元试喝，就在京东旗舰店飞鹤店铺，可以先领个启萃小罐试试</t>
        </is>
      </c>
      <c r="H669" s="4" t="inlineStr">
        <is>
          <t>［截图］</t>
        </is>
      </c>
      <c r="I669" s="1" t="inlineStr">
        <is>
          <t>审核通过</t>
        </is>
      </c>
    </row>
    <row r="670">
      <c r="A670" s="1" t="inlineStr">
        <is>
          <t>669</t>
        </is>
      </c>
      <c r="B670" s="1" t="inlineStr">
        <is>
          <t>175的月半鱼（孕中期）</t>
        </is>
      </c>
      <c r="C670" s="1" t="inlineStr">
        <is>
          <t>https://www.xiaohongshu.com/explore/6a7eec4c00000000330359ef?xsec_token=CB4_jc63-y_YPdCtXN6EIBaP8A52EuPighkYebmwr7H0g=&amp;xsec_source=app_share</t>
        </is>
      </c>
      <c r="D670" s="1" t="inlineStr">
        <is>
          <t>京东买大赠大「优惠信息」</t>
        </is>
      </c>
      <c r="E670" s="1" t="inlineStr">
        <is>
          <t>纯文案</t>
        </is>
      </c>
      <c r="F670" s="1" t="inlineStr">
        <is>
          <t>A回复B</t>
        </is>
      </c>
      <c r="G670" s="1" t="inlineStr">
        <is>
          <t>启萃试喝要是觉得合适，囤货有没有划算的活动</t>
        </is>
      </c>
      <c r="H670" s="4" t="inlineStr">
        <is>
          <t>［截图］</t>
        </is>
      </c>
      <c r="I670" s="1" t="inlineStr">
        <is>
          <t>审核通过</t>
        </is>
      </c>
    </row>
    <row r="671">
      <c r="A671" s="1" t="inlineStr">
        <is>
          <t>670</t>
        </is>
      </c>
      <c r="B671" s="1" t="inlineStr">
        <is>
          <t>175的月半鱼（孕中期）</t>
        </is>
      </c>
      <c r="C671" s="1" t="inlineStr">
        <is>
          <t>https://www.xiaohongshu.com/explore/6a7eec4c00000000330359ef?xsec_token=CB4_jc63-y_YPdCtXN6EIBaP8A52EuPighkYebmwr7H0g=&amp;xsec_source=app_share</t>
        </is>
      </c>
      <c r="D671" s="1" t="inlineStr">
        <is>
          <t>京东买大赠大「优惠信息」</t>
        </is>
      </c>
      <c r="E671" s="1" t="inlineStr">
        <is>
          <t>纯文案</t>
        </is>
      </c>
      <c r="F671" s="1" t="inlineStr">
        <is>
          <t>B回复A</t>
        </is>
      </c>
      <c r="G671" s="1" t="inlineStr">
        <is>
          <t>有的，京东还有启萃买大赠大活动，长期喝的话囤这个很合适</t>
        </is>
      </c>
      <c r="H671" s="4" t="inlineStr">
        <is>
          <t>［截图］</t>
        </is>
      </c>
      <c r="I671" s="1" t="inlineStr">
        <is>
          <t>审核通过</t>
        </is>
      </c>
    </row>
    <row r="672">
      <c r="A672" s="1" t="inlineStr">
        <is>
          <t>671</t>
        </is>
      </c>
      <c r="B672" s="1" t="inlineStr">
        <is>
          <t>175的月半鱼（孕中期）</t>
        </is>
      </c>
      <c r="C672" s="1" t="inlineStr">
        <is>
          <t>https://www.xiaohongshu.com/explore/6a7eec4c00000000330359ef?xsec_token=CB4_jc63-y_YPdCtXN6EIBaP8A52EuPighkYebmwr7H0g=&amp;xsec_source=app_share</t>
        </is>
      </c>
      <c r="E672" s="1" t="inlineStr">
        <is>
          <t>纯文案</t>
        </is>
      </c>
      <c r="F672" s="1" t="inlineStr">
        <is>
          <t>主评论A</t>
        </is>
      </c>
      <c r="G672" s="1" t="inlineStr">
        <is>
          <t>奶水不够真的不用硬卷，我二胎果断加了启萃混合喂。娃长得好我也轻松，比一胎那会儿快乐多了</t>
        </is>
      </c>
      <c r="H672" s="4" t="inlineStr">
        <is>
          <t>［截图］</t>
        </is>
      </c>
      <c r="I672" s="1" t="inlineStr">
        <is>
          <t>审核通过</t>
        </is>
      </c>
    </row>
    <row r="673">
      <c r="A673" s="1" t="inlineStr">
        <is>
          <t>672</t>
        </is>
      </c>
      <c r="B673" s="1" t="inlineStr">
        <is>
          <t>175的月半鱼（孕中期）</t>
        </is>
      </c>
      <c r="C673" s="1" t="inlineStr">
        <is>
          <t>https://www.xiaohongshu.com/explore/6a7eec4c00000000330359ef?xsec_token=CB4_jc63-y_YPdCtXN6EIBaP8A52EuPighkYebmwr7H0g=&amp;xsec_source=app_share</t>
        </is>
      </c>
      <c r="E673" s="1" t="inlineStr">
        <is>
          <t>纯文案</t>
        </is>
      </c>
      <c r="F673" s="1" t="inlineStr">
        <is>
          <t>B回复A</t>
        </is>
      </c>
      <c r="G673" s="1" t="inlineStr">
        <is>
          <t>太同意了！一胎那会儿死磕纯母乳把自己搞得焦虑的不行。二胎直接启萃混合喂，省心太多了</t>
        </is>
      </c>
      <c r="H673" s="4" t="inlineStr">
        <is>
          <t>［截图］</t>
        </is>
      </c>
      <c r="I673" s="1" t="inlineStr">
        <is>
          <t>审核通过</t>
        </is>
      </c>
    </row>
    <row r="674">
      <c r="A674" s="1" t="inlineStr">
        <is>
          <t>673</t>
        </is>
      </c>
      <c r="B674" s="1" t="inlineStr">
        <is>
          <t>175的月半鱼（孕中期）</t>
        </is>
      </c>
      <c r="C674" s="1" t="inlineStr">
        <is>
          <t>https://www.xiaohongshu.com/explore/6a7eec4c00000000330359ef?xsec_token=CB4_jc63-y_YPdCtXN6EIBaP8A52EuPighkYebmwr7H0g=&amp;xsec_source=app_share</t>
        </is>
      </c>
      <c r="E674" s="1" t="inlineStr">
        <is>
          <t>纯文案</t>
        </is>
      </c>
      <c r="F674" s="1" t="inlineStr">
        <is>
          <t>A回复B</t>
        </is>
      </c>
      <c r="G674" s="1" t="inlineStr">
        <is>
          <t>是的！我换了启萃之后娃便便规律小脸肉乎，我也开心多了。真的不用给自己太大压力，奶水不够就加奶粉，娃一样长得好</t>
        </is>
      </c>
      <c r="H674" s="4" t="inlineStr">
        <is>
          <t>［截图］</t>
        </is>
      </c>
      <c r="I674" s="1" t="inlineStr">
        <is>
          <t>审核通过</t>
        </is>
      </c>
    </row>
    <row r="675">
      <c r="A675" s="1" t="inlineStr">
        <is>
          <t>674</t>
        </is>
      </c>
      <c r="B675" s="1" t="inlineStr">
        <is>
          <t>175的月半鱼（孕中期）</t>
        </is>
      </c>
      <c r="C675" s="1" t="inlineStr">
        <is>
          <t>https://www.xiaohongshu.com/explore/6a7eec4c00000000330359ef?xsec_token=CB4_jc63-y_YPdCtXN6EIBaP8A52EuPighkYebmwr7H0g=&amp;xsec_source=app_share</t>
        </is>
      </c>
      <c r="E675" s="1" t="inlineStr">
        <is>
          <t>纯文案</t>
        </is>
      </c>
      <c r="F675" s="1" t="inlineStr">
        <is>
          <t>主评论A</t>
        </is>
      </c>
      <c r="G675" s="1" t="inlineStr">
        <is>
          <t>三胎妈妈经验肯定足，我也在纠结混合喂选啥奶粉。看你说启萃不错准备试试，奶源好配方也亲和，应该不会踩雷</t>
        </is>
      </c>
      <c r="H675" s="4" t="inlineStr">
        <is>
          <t>［截图］</t>
        </is>
      </c>
      <c r="I675" s="1" t="inlineStr">
        <is>
          <t>审核通过</t>
        </is>
      </c>
    </row>
    <row r="676">
      <c r="A676" s="1" t="inlineStr">
        <is>
          <t>675</t>
        </is>
      </c>
      <c r="B676" s="1" t="inlineStr">
        <is>
          <t>175的月半鱼（孕中期）</t>
        </is>
      </c>
      <c r="C676" s="1" t="inlineStr">
        <is>
          <t>https://www.xiaohongshu.com/explore/6a7eec4c00000000330359ef?xsec_token=CB4_jc63-y_YPdCtXN6EIBaP8A52EuPighkYebmwr7H0g=&amp;xsec_source=app_share</t>
        </is>
      </c>
      <c r="E676" s="1" t="inlineStr">
        <is>
          <t>纯文案</t>
        </is>
      </c>
      <c r="F676" s="1" t="inlineStr">
        <is>
          <t>B回复A</t>
        </is>
      </c>
      <c r="G676" s="1" t="inlineStr">
        <is>
          <t>启萃确实适合混合喂的娃，我家就是奶水不够加的这个。味道淡不腥娃接受度高，便便一直正常没闹过</t>
        </is>
      </c>
      <c r="H676" s="4" t="inlineStr">
        <is>
          <t>［截图］</t>
        </is>
      </c>
      <c r="I676" s="1" t="inlineStr">
        <is>
          <t>审核通过</t>
        </is>
      </c>
    </row>
    <row r="677">
      <c r="A677" s="1" t="inlineStr">
        <is>
          <t>676</t>
        </is>
      </c>
      <c r="B677" s="1" t="inlineStr">
        <is>
          <t>175的月半鱼（孕中期）</t>
        </is>
      </c>
      <c r="C677" s="1" t="inlineStr">
        <is>
          <t>https://www.xiaohongshu.com/explore/6a7eec4c00000000330359ef?xsec_token=CB4_jc63-y_YPdCtXN6EIBaP8A52EuPighkYebmwr7H0g=&amp;xsec_source=app_share</t>
        </is>
      </c>
      <c r="E677" s="1" t="inlineStr">
        <is>
          <t>纯文案</t>
        </is>
      </c>
      <c r="F677" s="1" t="inlineStr">
        <is>
          <t>A回复B</t>
        </is>
      </c>
      <c r="G677" s="1" t="inlineStr">
        <is>
          <t>好的那我放心入了！看你家喝着挺好我也没那么纠结了，跟着过来人选总没错，感谢姐妹分享</t>
        </is>
      </c>
      <c r="H677" s="4" t="inlineStr">
        <is>
          <t>［截图］</t>
        </is>
      </c>
      <c r="I677" s="1" t="inlineStr">
        <is>
          <t>审核通过</t>
        </is>
      </c>
    </row>
    <row r="678">
      <c r="A678" s="1" t="inlineStr">
        <is>
          <t>677</t>
        </is>
      </c>
      <c r="B678" s="1" t="inlineStr">
        <is>
          <t>175的月半鱼（孕中期）</t>
        </is>
      </c>
      <c r="C678" s="1" t="inlineStr">
        <is>
          <t>https://www.xiaohongshu.com/explore/6a7eec4c00000000330359ef?xsec_token=CB4_jc63-y_YPdCtXN6EIBaP8A52EuPighkYebmwr7H0g=&amp;xsec_source=app_share</t>
        </is>
      </c>
      <c r="E678" s="1" t="inlineStr">
        <is>
          <t>纯文案</t>
        </is>
      </c>
      <c r="G678" s="1" t="inlineStr">
        <is>
          <t>晚上那顿换了启萃之后娃能多睡俩小时，之前半夜总要醒，现在终于能睡个整觉了</t>
        </is>
      </c>
      <c r="H678" s="4" t="inlineStr">
        <is>
          <t>［截图］</t>
        </is>
      </c>
      <c r="I678" s="1" t="inlineStr">
        <is>
          <t>审核通过</t>
        </is>
      </c>
    </row>
    <row r="679">
      <c r="A679" s="1" t="inlineStr">
        <is>
          <t>678</t>
        </is>
      </c>
      <c r="B679" s="1" t="inlineStr">
        <is>
          <t>175的月半鱼（孕中期）</t>
        </is>
      </c>
      <c r="C679" s="1" t="inlineStr">
        <is>
          <t>https://www.xiaohongshu.com/explore/6a7eec4c00000000330359ef?xsec_token=CB4_jc63-y_YPdCtXN6EIBaP8A52EuPighkYebmwr7H0g=&amp;xsec_source=app_share</t>
        </is>
      </c>
      <c r="E679" s="1" t="inlineStr">
        <is>
          <t>纯文案</t>
        </is>
      </c>
      <c r="F679" s="1" t="inlineStr">
        <is>
          <t>主评论A</t>
        </is>
      </c>
      <c r="G679" s="1" t="inlineStr">
        <is>
          <t>宝宝肠胃比较娇嫩，选奶粉特别纠结，启萃喝着宝宝会胀气拉肚子吗</t>
        </is>
      </c>
      <c r="H679" s="4" t="inlineStr">
        <is>
          <t>［截图］</t>
        </is>
      </c>
      <c r="I679" s="1" t="inlineStr">
        <is>
          <t>审核通过</t>
        </is>
      </c>
    </row>
    <row r="680">
      <c r="A680" s="1" t="inlineStr">
        <is>
          <t>679</t>
        </is>
      </c>
      <c r="B680" s="1" t="inlineStr">
        <is>
          <t>175的月半鱼（孕中期）</t>
        </is>
      </c>
      <c r="C680" s="1" t="inlineStr">
        <is>
          <t>https://www.xiaohongshu.com/explore/6a7eec4c00000000330359ef?xsec_token=CB4_jc63-y_YPdCtXN6EIBaP8A52EuPighkYebmwr7H0g=&amp;xsec_source=app_share</t>
        </is>
      </c>
      <c r="E680" s="1" t="inlineStr">
        <is>
          <t>纯文案</t>
        </is>
      </c>
      <c r="F680" s="1" t="inlineStr">
        <is>
          <t>B回复A</t>
        </is>
      </c>
      <c r="G680" s="1" t="inlineStr">
        <is>
          <t>不会的，我家一直在喝启萃，便便稳定，也没胀气哭闹的情况</t>
        </is>
      </c>
      <c r="H680" s="4" t="inlineStr">
        <is>
          <t>［截图］</t>
        </is>
      </c>
      <c r="I680" s="1" t="inlineStr">
        <is>
          <t>审核通过</t>
        </is>
      </c>
    </row>
    <row r="681">
      <c r="A681" s="1" t="inlineStr">
        <is>
          <t>680</t>
        </is>
      </c>
      <c r="B681" s="1" t="inlineStr">
        <is>
          <t>175的月半鱼（孕中期）</t>
        </is>
      </c>
      <c r="C681" s="1" t="inlineStr">
        <is>
          <t>https://www.xiaohongshu.com/explore/6a7eec4c00000000330359ef?xsec_token=CB4_jc63-y_YPdCtXN6EIBaP8A52EuPighkYebmwr7H0g=&amp;xsec_source=app_share</t>
        </is>
      </c>
      <c r="E681" s="1" t="inlineStr">
        <is>
          <t>纯文案</t>
        </is>
      </c>
      <c r="F681" s="1" t="inlineStr">
        <is>
          <t>A回复B</t>
        </is>
      </c>
      <c r="G681" s="1" t="inlineStr">
        <is>
          <t>那就好！肠胃弱宝宝真的太需要启萃这种好消化的奶粉了</t>
        </is>
      </c>
      <c r="H681" s="4" t="inlineStr">
        <is>
          <t>［截图］</t>
        </is>
      </c>
      <c r="I681" s="1" t="inlineStr">
        <is>
          <t>审核通过</t>
        </is>
      </c>
    </row>
    <row r="682">
      <c r="A682" s="1" t="inlineStr">
        <is>
          <t>681</t>
        </is>
      </c>
      <c r="B682" s="1" t="inlineStr">
        <is>
          <t>175的月半鱼（孕中期）</t>
        </is>
      </c>
      <c r="C682" s="1" t="inlineStr">
        <is>
          <t>https://www.xiaohongshu.com/explore/6a7eec4c00000000330359ef?xsec_token=CB4_jc63-y_YPdCtXN6EIBaP8A52EuPighkYebmwr7H0g=&amp;xsec_source=app_share</t>
        </is>
      </c>
      <c r="D682" s="1" t="inlineStr">
        <is>
          <t>安全0事故</t>
        </is>
      </c>
      <c r="E682" s="1" t="inlineStr">
        <is>
          <t>纯文案</t>
        </is>
      </c>
      <c r="G682" s="1" t="inlineStr">
        <is>
          <t>身边不少宝妈都给孩子喝的启萃，大家聊起都说品控做得到位，给娃喝，稳定和安心比什么都重要</t>
        </is>
      </c>
      <c r="H682" s="4" t="inlineStr">
        <is>
          <t>［截图］</t>
        </is>
      </c>
      <c r="I682" s="1" t="inlineStr">
        <is>
          <t>审核通过</t>
        </is>
      </c>
    </row>
    <row r="683">
      <c r="A683" s="1" t="inlineStr">
        <is>
          <t>682</t>
        </is>
      </c>
      <c r="B683" s="1" t="inlineStr">
        <is>
          <t>_湘香公主</t>
        </is>
      </c>
      <c r="C683" s="1" t="inlineStr">
        <is>
          <t>https://www.xiaohongshu.com/explore/6a7ef109000000003302eeb1?xsec_token=CBl1MzOVTNN1dBfa1msUxIAWzx3L4gzbBhuiBuYEncxEY=&amp;xsec_source=app_share</t>
        </is>
      </c>
      <c r="E683" s="1" t="inlineStr">
        <is>
          <t>纯文案</t>
        </is>
      </c>
      <c r="F683" s="1" t="inlineStr">
        <is>
          <t>主评论A</t>
        </is>
      </c>
      <c r="G683" s="1" t="inlineStr">
        <is>
          <t>哈哈同款肉宝！我家也是喝启萃之后脸蛋越来越圆，一天三顿奶两顿辅食，抱出去都说养得好。看着娃肉乎乎的就觉得钱没白花</t>
        </is>
      </c>
      <c r="H683" s="4" t="inlineStr">
        <is>
          <t>［截图］</t>
        </is>
      </c>
      <c r="I683" s="1" t="inlineStr">
        <is>
          <t>审核通过</t>
        </is>
      </c>
    </row>
    <row r="684">
      <c r="A684" s="1" t="inlineStr">
        <is>
          <t>683</t>
        </is>
      </c>
      <c r="B684" s="1" t="inlineStr">
        <is>
          <t>_湘香公主</t>
        </is>
      </c>
      <c r="C684" s="1" t="inlineStr">
        <is>
          <t>https://www.xiaohongshu.com/explore/6a7ef109000000003302eeb1?xsec_token=CBl1MzOVTNN1dBfa1msUxIAWzx3L4gzbBhuiBuYEncxEY=&amp;xsec_source=app_share</t>
        </is>
      </c>
      <c r="E684" s="1" t="inlineStr">
        <is>
          <t>纯文案</t>
        </is>
      </c>
      <c r="F684" s="1" t="inlineStr">
        <is>
          <t>B回复A</t>
        </is>
      </c>
      <c r="G684" s="1" t="inlineStr">
        <is>
          <t>你家娃奶量一顿多少啊，我家喝启萃现在一顿180ml，一天三顿加两顿辅食。感觉比同龄娃能吃，不过体重身高都正常我就没控制</t>
        </is>
      </c>
      <c r="H684" s="4" t="inlineStr">
        <is>
          <t>［截图］</t>
        </is>
      </c>
      <c r="I684" s="1" t="inlineStr">
        <is>
          <t>审核通过</t>
        </is>
      </c>
    </row>
    <row r="685">
      <c r="A685" s="1" t="inlineStr">
        <is>
          <t>684</t>
        </is>
      </c>
      <c r="B685" s="1" t="inlineStr">
        <is>
          <t>_湘香公主</t>
        </is>
      </c>
      <c r="C685" s="1" t="inlineStr">
        <is>
          <t>https://www.xiaohongshu.com/explore/6a7ef109000000003302eeb1?xsec_token=CBl1MzOVTNN1dBfa1msUxIAWzx3L4gzbBhuiBuYEncxEY=&amp;xsec_source=app_share</t>
        </is>
      </c>
      <c r="E685" s="1" t="inlineStr">
        <is>
          <t>纯文案</t>
        </is>
      </c>
      <c r="F685" s="1" t="inlineStr">
        <is>
          <t>A回复B</t>
        </is>
      </c>
      <c r="G685" s="1" t="inlineStr">
        <is>
          <t>我家一顿150ml左右，你家胃口真好！不过每个娃不一样，只要生长曲线正常就不用纠结量，启萃营养全面娃爱喝就让她喝</t>
        </is>
      </c>
      <c r="H685" s="4" t="inlineStr">
        <is>
          <t>［截图］</t>
        </is>
      </c>
      <c r="I685" s="1" t="inlineStr">
        <is>
          <t>审核通过</t>
        </is>
      </c>
    </row>
    <row r="686">
      <c r="A686" s="1" t="inlineStr">
        <is>
          <t>685</t>
        </is>
      </c>
      <c r="B686" s="1" t="inlineStr">
        <is>
          <t>_湘香公主</t>
        </is>
      </c>
      <c r="C686" s="1" t="inlineStr">
        <is>
          <t>https://www.xiaohongshu.com/explore/6a7ef109000000003302eeb1?xsec_token=CBl1MzOVTNN1dBfa1msUxIAWzx3L4gzbBhuiBuYEncxEY=&amp;xsec_source=app_share</t>
        </is>
      </c>
      <c r="E686" s="1" t="inlineStr">
        <is>
          <t>纯文案</t>
        </is>
      </c>
      <c r="F686" s="1" t="inlineStr">
        <is>
          <t>B回复A</t>
        </is>
      </c>
      <c r="G686" s="1" t="inlineStr">
        <is>
          <t>也是，我就怕她吃太多积食。不过启萃消化好倒是没出过问题，便便一直正常，晚上睡得也踏实</t>
        </is>
      </c>
      <c r="H686" s="4" t="inlineStr">
        <is>
          <t>［截图］</t>
        </is>
      </c>
      <c r="I686" s="1" t="inlineStr">
        <is>
          <t>审核通过</t>
        </is>
      </c>
    </row>
    <row r="687">
      <c r="A687" s="1" t="inlineStr">
        <is>
          <t>686</t>
        </is>
      </c>
      <c r="B687" s="1" t="inlineStr">
        <is>
          <t>_湘香公主</t>
        </is>
      </c>
      <c r="C687" s="1" t="inlineStr">
        <is>
          <t>https://www.xiaohongshu.com/explore/6a7ef109000000003302eeb1?xsec_token=CBl1MzOVTNN1dBfa1msUxIAWzx3L4gzbBhuiBuYEncxEY=&amp;xsec_source=app_share</t>
        </is>
      </c>
      <c r="E687" s="1" t="inlineStr">
        <is>
          <t>纯文案</t>
        </is>
      </c>
      <c r="G687" s="1" t="inlineStr">
        <is>
          <t>想给娃从母乳转启萃，有姐妹知道母乳和启萃混着喂的话一顿里比例大概怎么掌握吗</t>
        </is>
      </c>
      <c r="H687" s="4" t="inlineStr">
        <is>
          <t>［截图］</t>
        </is>
      </c>
      <c r="I687" s="1" t="inlineStr">
        <is>
          <t>审核通过</t>
        </is>
      </c>
    </row>
    <row r="688">
      <c r="A688" s="1" t="inlineStr">
        <is>
          <t>687</t>
        </is>
      </c>
      <c r="B688" s="1" t="inlineStr">
        <is>
          <t>_湘香公主</t>
        </is>
      </c>
      <c r="C688" s="1" t="inlineStr">
        <is>
          <t>https://www.xiaohongshu.com/explore/6a7ef109000000003302eeb1?xsec_token=CBl1MzOVTNN1dBfa1msUxIAWzx3L4gzbBhuiBuYEncxEY=&amp;xsec_source=app_share</t>
        </is>
      </c>
      <c r="E688" s="1" t="inlineStr">
        <is>
          <t>纯文案</t>
        </is>
      </c>
      <c r="F688" s="1" t="inlineStr">
        <is>
          <t>主评论A</t>
        </is>
      </c>
      <c r="G688" s="1" t="inlineStr">
        <is>
          <t>宝宝养得肉嘟嘟太招人喜欢了，想问下肠胃不好的宝宝适合喝启萃吗，会不会容易胀气</t>
        </is>
      </c>
      <c r="H688" s="4" t="inlineStr">
        <is>
          <t>［截图］</t>
        </is>
      </c>
      <c r="I688" s="1" t="inlineStr">
        <is>
          <t>审核通过</t>
        </is>
      </c>
    </row>
    <row r="689">
      <c r="A689" s="1" t="inlineStr">
        <is>
          <t>688</t>
        </is>
      </c>
      <c r="B689" s="1" t="inlineStr">
        <is>
          <t>_湘香公主</t>
        </is>
      </c>
      <c r="C689" s="1" t="inlineStr">
        <is>
          <t>https://www.xiaohongshu.com/explore/6a7ef109000000003302eeb1?xsec_token=CBl1MzOVTNN1dBfa1msUxIAWzx3L4gzbBhuiBuYEncxEY=&amp;xsec_source=app_share</t>
        </is>
      </c>
      <c r="E689" s="1" t="inlineStr">
        <is>
          <t>纯文案</t>
        </is>
      </c>
      <c r="F689" s="1" t="inlineStr">
        <is>
          <t>B回复A</t>
        </is>
      </c>
      <c r="G689" s="1" t="inlineStr">
        <is>
          <t>我们家就在喝这款，喝完肚肚软乎乎的，胀气的情况没有出现</t>
        </is>
      </c>
      <c r="H689" s="4" t="inlineStr">
        <is>
          <t>［截图］</t>
        </is>
      </c>
      <c r="I689" s="1" t="inlineStr">
        <is>
          <t>审核通过</t>
        </is>
      </c>
    </row>
    <row r="690">
      <c r="A690" s="1" t="inlineStr">
        <is>
          <t>689</t>
        </is>
      </c>
      <c r="B690" s="1" t="inlineStr">
        <is>
          <t>_湘香公主</t>
        </is>
      </c>
      <c r="C690" s="1" t="inlineStr">
        <is>
          <t>https://www.xiaohongshu.com/explore/6a7ef109000000003302eeb1?xsec_token=CBl1MzOVTNN1dBfa1msUxIAWzx3L4gzbBhuiBuYEncxEY=&amp;xsec_source=app_share</t>
        </is>
      </c>
      <c r="E690" s="1" t="inlineStr">
        <is>
          <t>纯文案</t>
        </is>
      </c>
      <c r="F690" s="1" t="inlineStr">
        <is>
          <t>A回复B</t>
        </is>
      </c>
      <c r="G690" s="1" t="inlineStr">
        <is>
          <t>那转奶的时候需要拉长过渡周期吗</t>
        </is>
      </c>
      <c r="H690" s="4" t="inlineStr">
        <is>
          <t>［截图］</t>
        </is>
      </c>
      <c r="I690" s="1" t="inlineStr">
        <is>
          <t>审核通过</t>
        </is>
      </c>
    </row>
    <row r="691">
      <c r="A691" s="1" t="inlineStr">
        <is>
          <t>690</t>
        </is>
      </c>
      <c r="B691" s="1" t="inlineStr">
        <is>
          <t>_湘香公主</t>
        </is>
      </c>
      <c r="C691" s="1" t="inlineStr">
        <is>
          <t>https://www.xiaohongshu.com/explore/6a7ef109000000003302eeb1?xsec_token=CBl1MzOVTNN1dBfa1msUxIAWzx3L4gzbBhuiBuYEncxEY=&amp;xsec_source=app_share</t>
        </is>
      </c>
      <c r="E691" s="1" t="inlineStr">
        <is>
          <t>纯文案</t>
        </is>
      </c>
      <c r="F691" s="1" t="inlineStr">
        <is>
          <t>B回复A</t>
        </is>
      </c>
      <c r="G691" s="1" t="inlineStr">
        <is>
          <t>最好是循序渐进慢慢转，虽然启萃配方温和也好消化，但是给宝宝肠胃足够适应时间会更稳妥</t>
        </is>
      </c>
      <c r="H691" s="4" t="inlineStr">
        <is>
          <t>［截图］</t>
        </is>
      </c>
      <c r="I691" s="1" t="inlineStr">
        <is>
          <t>审核通过</t>
        </is>
      </c>
    </row>
    <row r="692">
      <c r="A692" s="1" t="inlineStr">
        <is>
          <t>691</t>
        </is>
      </c>
      <c r="B692" s="1" t="inlineStr">
        <is>
          <t>_湘香公主</t>
        </is>
      </c>
      <c r="C692" s="1" t="inlineStr">
        <is>
          <t>https://www.xiaohongshu.com/explore/6a7ef109000000003302eeb1?xsec_token=CBl1MzOVTNN1dBfa1msUxIAWzx3L4gzbBhuiBuYEncxEY=&amp;xsec_source=app_share</t>
        </is>
      </c>
      <c r="E692" s="1" t="inlineStr">
        <is>
          <t>纯文案</t>
        </is>
      </c>
      <c r="G692" s="1" t="inlineStr">
        <is>
          <t>准备换启萃，想问下一天三顿奶两顿辅食的话，每顿奶量大概多少比较合适啊</t>
        </is>
      </c>
      <c r="H692" s="4" t="inlineStr">
        <is>
          <t>［截图］</t>
        </is>
      </c>
      <c r="I692" s="1" t="inlineStr">
        <is>
          <t>审核通过</t>
        </is>
      </c>
    </row>
    <row r="693">
      <c r="A693" s="1" t="inlineStr">
        <is>
          <t>692</t>
        </is>
      </c>
      <c r="B693" s="1" t="inlineStr">
        <is>
          <t>_湘香公主</t>
        </is>
      </c>
      <c r="C693" s="1" t="inlineStr">
        <is>
          <t>https://www.xiaohongshu.com/explore/6a7ef109000000003302eeb1?xsec_token=CBl1MzOVTNN1dBfa1msUxIAWzx3L4gzbBhuiBuYEncxEY=&amp;xsec_source=app_share</t>
        </is>
      </c>
      <c r="D693" s="1" t="inlineStr">
        <is>
          <t>京东0元试喝「引导店铺」</t>
        </is>
      </c>
      <c r="E693" s="1" t="inlineStr">
        <is>
          <t>纯文案</t>
        </is>
      </c>
      <c r="G693" s="1" t="inlineStr">
        <is>
          <t>京东飞鹤旗舰店启萃0元试喝我先冲了，不好不亏好就直接囤，主要想看看娃喝了便便顺不顺、肚肚舒不舒服，靠谱的话就锁这款了</t>
        </is>
      </c>
      <c r="H693" s="4" t="inlineStr">
        <is>
          <t>［截图］</t>
        </is>
      </c>
      <c r="I693" s="1" t="inlineStr">
        <is>
          <t>审核通过</t>
        </is>
      </c>
    </row>
    <row r="694">
      <c r="A694" s="1" t="inlineStr">
        <is>
          <t>693</t>
        </is>
      </c>
      <c r="B694" s="1" t="inlineStr">
        <is>
          <t>_湘香公主</t>
        </is>
      </c>
      <c r="C694" s="1" t="inlineStr">
        <is>
          <t>https://www.xiaohongshu.com/explore/6a7ef109000000003302eeb1?xsec_token=CBl1MzOVTNN1dBfa1msUxIAWzx3L4gzbBhuiBuYEncxEY=&amp;xsec_source=app_share</t>
        </is>
      </c>
      <c r="D694" s="1" t="inlineStr">
        <is>
          <t>京东0元试喝「引导店铺」</t>
        </is>
      </c>
      <c r="E694" s="1" t="inlineStr">
        <is>
          <t>纯文案</t>
        </is>
      </c>
      <c r="F694" s="1" t="inlineStr">
        <is>
          <t>主评论A</t>
        </is>
      </c>
      <c r="G694" s="1" t="inlineStr">
        <is>
          <t xml:space="preserve">启萃在京东官旗有个0元试喝，我直接冲了。先让娃喝几天看看便便和肠胃状态，没问题再考虑大罐，比直接买正装心里有底多了
</t>
        </is>
      </c>
      <c r="H694" s="4" t="inlineStr">
        <is>
          <t>［截图］</t>
        </is>
      </c>
      <c r="I694" s="1" t="inlineStr">
        <is>
          <t>审核通过</t>
        </is>
      </c>
    </row>
    <row r="695">
      <c r="A695" s="1" t="inlineStr">
        <is>
          <t>694</t>
        </is>
      </c>
      <c r="B695" s="1" t="inlineStr">
        <is>
          <t>_湘香公主</t>
        </is>
      </c>
      <c r="C695" s="1" t="inlineStr">
        <is>
          <t>https://www.xiaohongshu.com/explore/6a7ef109000000003302eeb1?xsec_token=CBl1MzOVTNN1dBfa1msUxIAWzx3L4gzbBhuiBuYEncxEY=&amp;xsec_source=app_share</t>
        </is>
      </c>
      <c r="D695" s="1" t="inlineStr">
        <is>
          <t>京东0元试喝「引导店铺」</t>
        </is>
      </c>
      <c r="E695" s="1" t="inlineStr">
        <is>
          <t>纯文案</t>
        </is>
      </c>
      <c r="F695" s="1" t="inlineStr">
        <is>
          <t>B回复A</t>
        </is>
      </c>
      <c r="G695" s="1" t="inlineStr">
        <is>
          <t>我也正纠结换不换启萃，能先试再买那就没啥好犹豫了。在哪里求指路</t>
        </is>
      </c>
      <c r="H695" s="4" t="inlineStr">
        <is>
          <t>［截图］</t>
        </is>
      </c>
      <c r="I695" s="1" t="inlineStr">
        <is>
          <t>审核通过</t>
        </is>
      </c>
    </row>
    <row r="696">
      <c r="A696" s="1" t="inlineStr">
        <is>
          <t>695</t>
        </is>
      </c>
      <c r="B696" s="1" t="inlineStr">
        <is>
          <t>_湘香公主</t>
        </is>
      </c>
      <c r="C696" s="1" t="inlineStr">
        <is>
          <t>https://www.xiaohongshu.com/explore/6a7ef109000000003302eeb1?xsec_token=CBl1MzOVTNN1dBfa1msUxIAWzx3L4gzbBhuiBuYEncxEY=&amp;xsec_source=app_share</t>
        </is>
      </c>
      <c r="D696" s="1" t="inlineStr">
        <is>
          <t>京东买大赠大「优惠信息」</t>
        </is>
      </c>
      <c r="E696" s="1" t="inlineStr">
        <is>
          <t>纯文案</t>
        </is>
      </c>
      <c r="F696" s="1" t="inlineStr">
        <is>
          <t>A回复B</t>
        </is>
      </c>
      <c r="G696" s="1" t="inlineStr">
        <is>
          <t>去京东搜飞鹤就出来店铺了，然后就能看到启萃0元试喝活动入口。不过我后来看了下，现在买大罐赠大罐的力度更狠，算下来比试喝完单买划算不少</t>
        </is>
      </c>
      <c r="H696" s="4" t="inlineStr">
        <is>
          <t>［截图］</t>
        </is>
      </c>
      <c r="I696" s="1" t="inlineStr">
        <is>
          <t>审核通过</t>
        </is>
      </c>
    </row>
    <row r="697">
      <c r="A697" s="1" t="inlineStr">
        <is>
          <t>696</t>
        </is>
      </c>
      <c r="B697" s="1" t="inlineStr">
        <is>
          <t>_湘香公主</t>
        </is>
      </c>
      <c r="C697" s="1" t="inlineStr">
        <is>
          <t>https://www.xiaohongshu.com/explore/6a7ef109000000003302eeb1?xsec_token=CBl1MzOVTNN1dBfa1msUxIAWzx3L4gzbBhuiBuYEncxEY=&amp;xsec_source=app_share</t>
        </is>
      </c>
      <c r="D697" s="1" t="inlineStr">
        <is>
          <t>京东买大赠大「优惠信息」</t>
        </is>
      </c>
      <c r="E697" s="1" t="inlineStr">
        <is>
          <t>纯文案</t>
        </is>
      </c>
      <c r="F697" s="1" t="inlineStr">
        <is>
          <t>B回复A</t>
        </is>
      </c>
      <c r="G697" s="1" t="inlineStr">
        <is>
          <t>买大赠大真假的？我去看看，反正启萃口碑一直挺稳的，早晚都得买，趁活动囤几罐省得后面再折腾</t>
        </is>
      </c>
      <c r="H697" s="4" t="inlineStr">
        <is>
          <t>［截图］</t>
        </is>
      </c>
      <c r="I697" s="1" t="inlineStr">
        <is>
          <t>审核通过</t>
        </is>
      </c>
    </row>
    <row r="698">
      <c r="A698" s="1" t="inlineStr">
        <is>
          <t>697</t>
        </is>
      </c>
      <c r="B698" s="1" t="inlineStr">
        <is>
          <t>_湘香公主</t>
        </is>
      </c>
      <c r="C698" s="1" t="inlineStr">
        <is>
          <t>https://www.xiaohongshu.com/explore/6a7ef109000000003302eeb1?xsec_token=CBl1MzOVTNN1dBfa1msUxIAWzx3L4gzbBhuiBuYEncxEY=&amp;xsec_source=app_share</t>
        </is>
      </c>
      <c r="E698" s="1" t="inlineStr">
        <is>
          <t>纯文案</t>
        </is>
      </c>
      <c r="F698" s="1" t="inlineStr">
        <is>
          <t>主评论A</t>
        </is>
      </c>
      <c r="G698" s="1" t="inlineStr">
        <is>
          <t>小宝贝脸蛋肉乎乎的太可爱啦，看来启萃确实很合宝宝口味</t>
        </is>
      </c>
      <c r="H698" s="4" t="inlineStr">
        <is>
          <t>［截图］</t>
        </is>
      </c>
      <c r="I698" s="1" t="inlineStr">
        <is>
          <t>审核通过</t>
        </is>
      </c>
    </row>
    <row r="699">
      <c r="A699" s="1" t="inlineStr">
        <is>
          <t>698</t>
        </is>
      </c>
      <c r="B699" s="1" t="inlineStr">
        <is>
          <t>_湘香公主</t>
        </is>
      </c>
      <c r="C699" s="1" t="inlineStr">
        <is>
          <t>https://www.xiaohongshu.com/user/profile/602e1a8800000000010066a9/6a7da890000000002701d856?xsec_token=ABJmFP3YD6-jKDG94R6MwPRca37M_FDJtyuzkIb2674B38=&amp;xsec_source=pc_user</t>
        </is>
      </c>
      <c r="E699" s="1" t="inlineStr">
        <is>
          <t>纯文案</t>
        </is>
      </c>
      <c r="F699" s="1" t="inlineStr">
        <is>
          <t>B回复A</t>
        </is>
      </c>
      <c r="G699" s="1" t="inlineStr">
        <is>
          <t>是的，娃对启萃的接受度很高，我家每次喝奶都喝得干干净净</t>
        </is>
      </c>
      <c r="H699" s="1" t="inlineStr">
        <is>
          <t>链接打不开</t>
        </is>
      </c>
      <c r="I699" s="1" t="inlineStr">
        <is>
          <t>审核通过</t>
        </is>
      </c>
    </row>
    <row r="700">
      <c r="A700" s="1" t="inlineStr">
        <is>
          <t>699</t>
        </is>
      </c>
      <c r="B700" s="1" t="inlineStr">
        <is>
          <t>_湘香公主</t>
        </is>
      </c>
      <c r="C700" s="1" t="inlineStr">
        <is>
          <t>https://www.xiaohongshu.com/explore/6a7ef109000000003302eeb1?xsec_token=CBl1MzOVTNN1dBfa1msUxIAWzx3L4gzbBhuiBuYEncxEY=&amp;xsec_source=app_share</t>
        </is>
      </c>
      <c r="E700" s="1" t="inlineStr">
        <is>
          <t>纯文案</t>
        </is>
      </c>
      <c r="F700" s="1" t="inlineStr">
        <is>
          <t>A回复B</t>
        </is>
      </c>
      <c r="G700" s="1" t="inlineStr">
        <is>
          <t>那你家宝宝喝启萃之后晚上睡觉稳吗</t>
        </is>
      </c>
      <c r="H700" s="4" t="inlineStr">
        <is>
          <t>［截图］</t>
        </is>
      </c>
      <c r="I700" s="1" t="inlineStr">
        <is>
          <t>审核通过</t>
        </is>
      </c>
    </row>
    <row r="701">
      <c r="A701" s="1" t="inlineStr">
        <is>
          <t>700</t>
        </is>
      </c>
      <c r="B701" s="1" t="inlineStr">
        <is>
          <t>_湘香公主</t>
        </is>
      </c>
      <c r="C701" s="1" t="inlineStr">
        <is>
          <t>https://www.xiaohongshu.com/explore/6a7ef109000000003302eeb1?xsec_token=CBl1MzOVTNN1dBfa1msUxIAWzx3L4gzbBhuiBuYEncxEY=&amp;xsec_source=app_share</t>
        </is>
      </c>
      <c r="E701" s="1" t="inlineStr">
        <is>
          <t>纯文案</t>
        </is>
      </c>
      <c r="F701" s="1" t="inlineStr">
        <is>
          <t>B回复A</t>
        </is>
      </c>
      <c r="G701" s="1" t="inlineStr">
        <is>
          <t>睡得很踏实，以前一晚上能醒两三次，喝启萃一段时间后现在能睡整觉了</t>
        </is>
      </c>
      <c r="H701" s="4" t="inlineStr">
        <is>
          <t>［截图］</t>
        </is>
      </c>
      <c r="I701" s="1" t="inlineStr">
        <is>
          <t>评论话术不对</t>
        </is>
      </c>
      <c r="J701" s="1" t="inlineStr">
        <is>
          <t>话术不对</t>
        </is>
      </c>
    </row>
    <row r="702">
      <c r="A702" s="1" t="inlineStr">
        <is>
          <t>701</t>
        </is>
      </c>
      <c r="B702" s="1" t="inlineStr">
        <is>
          <t>_湘香公主</t>
        </is>
      </c>
      <c r="C702" s="1" t="inlineStr">
        <is>
          <t>https://www.xiaohongshu.com/explore/6a7ef109000000003302eeb1?xsec_token=CBl1MzOVTNN1dBfa1msUxIAWzx3L4gzbBhuiBuYEncxEY=&amp;xsec_source=app_share</t>
        </is>
      </c>
      <c r="E702" s="1" t="inlineStr">
        <is>
          <t>纯文案</t>
        </is>
      </c>
      <c r="G702" s="1" t="inlineStr">
        <is>
          <t>一天三顿奶两顿辅食，启萃喝着顺辅食也吃得香。小脸肉嘟嘟的状态一直在线，没白养</t>
        </is>
      </c>
      <c r="H702" s="4" t="inlineStr">
        <is>
          <t>［截图］</t>
        </is>
      </c>
      <c r="I702" s="1" t="inlineStr">
        <is>
          <t>审核通过</t>
        </is>
      </c>
    </row>
    <row r="703">
      <c r="A703" s="1" t="inlineStr">
        <is>
          <t>702</t>
        </is>
      </c>
      <c r="B703" s="1" t="inlineStr">
        <is>
          <t>_湘香公主</t>
        </is>
      </c>
      <c r="C703" s="1" t="inlineStr">
        <is>
          <t>https://www.xiaohongshu.com/explore/6a7ef109000000003302eeb1?xsec_token=CBl1MzOVTNN1dBfa1msUxIAWzx3L4gzbBhuiBuYEncxEY=&amp;xsec_source=app_share</t>
        </is>
      </c>
      <c r="E703" s="1" t="inlineStr">
        <is>
          <t>纯文案</t>
        </is>
      </c>
      <c r="F703" s="1" t="inlineStr">
        <is>
          <t>主评论A</t>
        </is>
      </c>
      <c r="G703" s="1" t="inlineStr">
        <is>
          <t>我家也是喝启萃脸蛋肉嘟嘟的，一天三顿奶两顿辅食，每次咕咚咕咚就见底了。状态一直在线没咋生过病</t>
        </is>
      </c>
      <c r="H703" s="4" t="inlineStr">
        <is>
          <t>［截图］</t>
        </is>
      </c>
      <c r="I703" s="1" t="inlineStr">
        <is>
          <t>审核通过</t>
        </is>
      </c>
    </row>
    <row r="704">
      <c r="A704" s="1" t="inlineStr">
        <is>
          <t>703</t>
        </is>
      </c>
      <c r="B704" s="1" t="inlineStr">
        <is>
          <t>_湘香公主</t>
        </is>
      </c>
      <c r="C704" s="1" t="inlineStr">
        <is>
          <t>https://www.xiaohongshu.com/explore/6a7ef109000000003302eeb1?xsec_token=CBl1MzOVTNN1dBfa1msUxIAWzx3L4gzbBhuiBuYEncxEY=&amp;xsec_source=app_share</t>
        </is>
      </c>
      <c r="E704" s="1" t="inlineStr">
        <is>
          <t>纯文案</t>
        </is>
      </c>
      <c r="F704" s="1" t="inlineStr">
        <is>
          <t>B回复A</t>
        </is>
      </c>
      <c r="G704" s="1" t="inlineStr">
        <is>
          <t>状态好真的是选对奶粉了！我家喝启萃之后也是吃嘛嘛香，便便一直正常，晚上睡得也踏实。你家娃喝多久了</t>
        </is>
      </c>
      <c r="H704" s="4" t="inlineStr">
        <is>
          <t>［截图］</t>
        </is>
      </c>
      <c r="I704" s="1" t="inlineStr">
        <is>
          <t>审核通过</t>
        </is>
      </c>
    </row>
    <row r="705">
      <c r="A705" s="1" t="inlineStr">
        <is>
          <t>704</t>
        </is>
      </c>
      <c r="B705" s="1" t="inlineStr">
        <is>
          <t>_湘香公主</t>
        </is>
      </c>
      <c r="C705" s="1" t="inlineStr">
        <is>
          <t>https://www.xiaohongshu.com/explore/6a7ef109000000003302eeb1?xsec_token=CBl1MzOVTNN1dBfa1msUxIAWzx3L4gzbBhuiBuYEncxEY=&amp;xsec_source=app_share</t>
        </is>
      </c>
      <c r="E705" s="1" t="inlineStr">
        <is>
          <t>纯文案</t>
        </is>
      </c>
      <c r="F705" s="1" t="inlineStr">
        <is>
          <t>A回复B</t>
        </is>
      </c>
      <c r="G705" s="1" t="inlineStr">
        <is>
          <t xml:space="preserve">喝了快四个月了，一直没换过。启萃营养全面娃喝得顺当，到时候要是有二宝了也喝这个 </t>
        </is>
      </c>
      <c r="H705" s="4" t="inlineStr">
        <is>
          <t>［截图］</t>
        </is>
      </c>
      <c r="I705" s="1" t="inlineStr">
        <is>
          <t>审核通过</t>
        </is>
      </c>
    </row>
    <row r="706">
      <c r="A706" s="1" t="inlineStr">
        <is>
          <t>705</t>
        </is>
      </c>
      <c r="B706" s="1" t="inlineStr">
        <is>
          <t>_湘香公主</t>
        </is>
      </c>
      <c r="C706" s="1" t="inlineStr">
        <is>
          <t>https://www.xiaohongshu.com/explore/6a7ef109000000003302eeb1?xsec_token=CBl1MzOVTNN1dBfa1msUxIAWzx3L4gzbBhuiBuYEncxEY=&amp;xsec_source=app_share</t>
        </is>
      </c>
      <c r="E706" s="1" t="inlineStr">
        <is>
          <t>纯文案</t>
        </is>
      </c>
      <c r="F706" s="1" t="inlineStr">
        <is>
          <t>主评论A</t>
        </is>
      </c>
      <c r="G706" s="1" t="inlineStr">
        <is>
          <t>我家娃喝启萃之后也是越来越沉，老腰真的快废了。每天抱一会儿就手酸，但看着娃肉乎乎的心里又高兴，真是痛并快乐着</t>
        </is>
      </c>
      <c r="H706" s="4" t="inlineStr">
        <is>
          <t>［截图］</t>
        </is>
      </c>
      <c r="I706" s="1" t="inlineStr">
        <is>
          <t>审核通过</t>
        </is>
      </c>
    </row>
    <row r="707">
      <c r="A707" s="1" t="inlineStr">
        <is>
          <t>706</t>
        </is>
      </c>
      <c r="B707" s="1" t="inlineStr">
        <is>
          <t>_湘香公主</t>
        </is>
      </c>
      <c r="C707" s="1" t="inlineStr">
        <is>
          <t>https://www.xiaohongshu.com/explore/6a7ef109000000003302eeb1?xsec_token=CBl1MzOVTNN1dBfa1msUxIAWzx3L4gzbBhuiBuYEncxEY=&amp;xsec_source=app_share</t>
        </is>
      </c>
      <c r="E707" s="1" t="inlineStr">
        <is>
          <t>纯文案</t>
        </is>
      </c>
      <c r="F707" s="1" t="inlineStr">
        <is>
          <t>B回复A</t>
        </is>
      </c>
      <c r="G707" s="1" t="inlineStr">
        <is>
          <t>可不嘛，以前抱半小时不觉得累，现在十分钟就手抖。不过娃长得好比啥都强，启萃喝着确实壮实</t>
        </is>
      </c>
      <c r="H707" s="4" t="inlineStr">
        <is>
          <t>［截图］</t>
        </is>
      </c>
      <c r="I707" s="1" t="inlineStr">
        <is>
          <t>审核通过</t>
        </is>
      </c>
    </row>
    <row r="708">
      <c r="A708" s="1" t="inlineStr">
        <is>
          <t>707</t>
        </is>
      </c>
      <c r="B708" s="1" t="inlineStr">
        <is>
          <t>_湘香公主</t>
        </is>
      </c>
      <c r="C708" s="1" t="inlineStr">
        <is>
          <t>https://www.xiaohongshu.com/explore/6a7ef109000000003302eeb1?xsec_token=CBl1MzOVTNN1dBfa1msUxIAWzx3L4gzbBhuiBuYEncxEY=&amp;xsec_source=app_share</t>
        </is>
      </c>
      <c r="E708" s="1" t="inlineStr">
        <is>
          <t>纯文案</t>
        </is>
      </c>
      <c r="F708" s="1" t="inlineStr">
        <is>
          <t>A回复B</t>
        </is>
      </c>
      <c r="G708" s="1" t="inlineStr">
        <is>
          <t>哈哈哈一样的！虽然抱得累但看着娃结实比啥都开心。启萃喝了几个月了娃状态一直在线，累就累点吧值了</t>
        </is>
      </c>
      <c r="H708" s="4" t="inlineStr">
        <is>
          <t>［截图］</t>
        </is>
      </c>
      <c r="I708" s="1" t="inlineStr">
        <is>
          <t>审核通过</t>
        </is>
      </c>
    </row>
    <row r="709">
      <c r="A709" s="1" t="inlineStr">
        <is>
          <t>708</t>
        </is>
      </c>
      <c r="B709" s="1" t="inlineStr">
        <is>
          <t>_湘香公主</t>
        </is>
      </c>
      <c r="C709" s="1" t="inlineStr">
        <is>
          <t>https://www.xiaohongshu.com/explore/6a7ef109000000003302eeb1?xsec_token=CBl1MzOVTNN1dBfa1msUxIAWzx3L4gzbBhuiBuYEncxEY=&amp;xsec_source=app_share</t>
        </is>
      </c>
      <c r="D709" s="1" t="inlineStr">
        <is>
          <t>安全0事故</t>
        </is>
      </c>
      <c r="E709" s="1" t="inlineStr">
        <is>
          <t>纯文案</t>
        </is>
      </c>
      <c r="G709" s="1" t="inlineStr">
        <is>
          <t xml:space="preserve">之前一直喝的飞鹤其他系列，娃喝着挺好没出过啥问题。这次换三段直接升了启萃，同一个牌子喝着放心
</t>
        </is>
      </c>
      <c r="H709" s="4" t="inlineStr">
        <is>
          <t>［截图］</t>
        </is>
      </c>
      <c r="I709" s="1" t="inlineStr">
        <is>
          <t>审核通过</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82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45" customWidth="1" min="4" max="4"/>
    <col width="10" customWidth="1" min="5" max="5"/>
    <col width="10" customWidth="1" min="6" max="6"/>
    <col width="45" customWidth="1" min="7" max="7"/>
    <col width="12" customWidth="1" min="8" max="8"/>
    <col width="14"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1" t="inlineStr">
        <is>
          <t>序号</t>
        </is>
      </c>
      <c r="B1" s="1" t="inlineStr">
        <is>
          <t>博主昵称</t>
        </is>
      </c>
      <c r="C1" s="1" t="inlineStr">
        <is>
          <t>笔记链接</t>
        </is>
      </c>
      <c r="D1" s="1" t="inlineStr">
        <is>
          <t>备注</t>
        </is>
      </c>
      <c r="E1" s="1" t="inlineStr">
        <is>
          <t>评论形式</t>
        </is>
      </c>
      <c r="F1" s="1" t="inlineStr">
        <is>
          <t>盖楼回复</t>
        </is>
      </c>
      <c r="G1" s="1" t="inlineStr">
        <is>
          <t>评论话术</t>
        </is>
      </c>
      <c r="H1" s="1" t="inlineStr">
        <is>
          <t>截图</t>
        </is>
      </c>
      <c r="I1" s="1" t="inlineStr">
        <is>
          <t>内部审核</t>
        </is>
      </c>
      <c r="J1" s="1" t="inlineStr">
        <is>
          <t>备注</t>
        </is>
      </c>
    </row>
    <row r="2">
      <c r="A2" s="1" t="inlineStr">
        <is>
          <t>1</t>
        </is>
      </c>
      <c r="B2" s="1" t="inlineStr">
        <is>
          <t>Rica是个甜崽</t>
        </is>
      </c>
      <c r="C2" s="1" t="inlineStr">
        <is>
          <t>https://www.xiaohongshu.com/user/profile/5ad6c6b04eacab53ed790b05/6a798fee000000003400ce08?xsec_token=ABhIYbu-ODpnV6IcEOEp7Fj0kjcQJKnVMeAIKaTcFZ__c=&amp;xsec_source=pc_user</t>
        </is>
      </c>
      <c r="D2" s="1" t="inlineStr">
        <is>
          <t>100字宝妈小作文</t>
        </is>
      </c>
      <c r="E2" s="1" t="inlineStr">
        <is>
          <t>纯文案</t>
        </is>
      </c>
      <c r="G2" s="1" t="inlineStr">
        <is>
          <t>我家出生5.2斤虽然不是早产但也偏小，月子里母乳不够就开始混喂了。选奶粉的时候也是各种查，最后定了启萃就是看中它配方贴近母乳味道清淡。果然宝宝接受度很高，第一次补奶就喝了50ml。现在混喂快五个月了，宝宝母乳奶粉切换着喝从来没抗拒过。体重从5.2长到了快17斤，身高也一直在追。</t>
        </is>
      </c>
      <c r="H2" s="4" t="inlineStr">
        <is>
          <t>［截图］</t>
        </is>
      </c>
      <c r="I2" s="1" t="inlineStr">
        <is>
          <t>审核通过</t>
        </is>
      </c>
    </row>
    <row r="3">
      <c r="A3" s="1" t="inlineStr">
        <is>
          <t>2</t>
        </is>
      </c>
      <c r="B3" s="1" t="inlineStr">
        <is>
          <t>Rica是个甜崽</t>
        </is>
      </c>
      <c r="C3" s="1" t="inlineStr">
        <is>
          <t>https://www.xiaohongshu.com/user/profile/5ad6c6b04eacab53ed790b05/6a798fee000000003400ce08?xsec_token=ABhIYbu-ODpnV6IcEOEp7Fj0kjcQJKnVMeAIKaTcFZ__c=&amp;xsec_source=pc_user</t>
        </is>
      </c>
      <c r="E3" s="1" t="inlineStr">
        <is>
          <t>纯文案</t>
        </is>
      </c>
      <c r="G3" s="1" t="inlineStr">
        <is>
          <t>宝宝混合喂养，肠胃比较娇气，经常胀气，想问启萃适合这类想要衔接母乳的宝宝吗</t>
        </is>
      </c>
      <c r="H3" s="4" t="inlineStr">
        <is>
          <t>［截图］</t>
        </is>
      </c>
      <c r="I3" s="1" t="inlineStr">
        <is>
          <t>审核通过</t>
        </is>
      </c>
    </row>
    <row r="4">
      <c r="A4" s="1" t="inlineStr">
        <is>
          <t>3</t>
        </is>
      </c>
      <c r="B4" s="1" t="inlineStr">
        <is>
          <t>小福宝（周岁宴准备中～）</t>
        </is>
      </c>
      <c r="C4" s="1" t="inlineStr">
        <is>
          <t xml:space="preserve"> https://www.xiaohongshu.com/discovery/item/6a79a0c30000000022033452?source=webshare&amp;xhsshare=pc_web&amp;xsec_token=ABLrM8OMmW-JKnKkEioKgQJVr9vcri_8-302tc_7G4fho=&amp;xsec_source=pc_share</t>
        </is>
      </c>
      <c r="D4" s="1" t="inlineStr">
        <is>
          <t>京东买大赠大「优惠信息」</t>
        </is>
      </c>
      <c r="E4" s="1" t="inlineStr">
        <is>
          <t>纯文案</t>
        </is>
      </c>
      <c r="G4" s="1" t="inlineStr">
        <is>
          <t>别纠结了姐妹，刚需先囤两罐启萃应急，剩下的等双十一，我去年就是这么操作的，买大增大和双十一两边优惠都没落下</t>
        </is>
      </c>
      <c r="H4" s="4" t="inlineStr">
        <is>
          <t>［截图］</t>
        </is>
      </c>
      <c r="I4" s="1" t="inlineStr">
        <is>
          <t>审核通过</t>
        </is>
      </c>
    </row>
    <row r="5">
      <c r="A5" s="1" t="inlineStr">
        <is>
          <t>4</t>
        </is>
      </c>
      <c r="B5" s="1" t="inlineStr">
        <is>
          <t>萌萌爱吃西瓜</t>
        </is>
      </c>
      <c r="C5" s="1" t="inlineStr">
        <is>
          <t xml:space="preserve"> https://www.xiaohongshu.com/discovery/item/6a79a735000000000503386c?source=webshare&amp;xhsshare=pc_web&amp;xsec_token=ABLrM8OMmW-JKnKkEioKgQJeZQihXOkOFRhU4F-Omzj0k=&amp;xsec_source=pc_share</t>
        </is>
      </c>
      <c r="D5" s="1" t="inlineStr">
        <is>
          <t>京东买大赠大「优惠信息」</t>
        </is>
      </c>
      <c r="E5" s="1" t="inlineStr">
        <is>
          <t>纯文案</t>
        </is>
      </c>
      <c r="G5" s="1" t="inlineStr">
        <is>
          <t>看到京东启萃买大赠大活动，力度很惊喜！先观望一波，打算等到双十一再多囤几罐，看看能不能叠加更多福利</t>
        </is>
      </c>
      <c r="H5" s="4" t="inlineStr">
        <is>
          <t>［截图］</t>
        </is>
      </c>
      <c r="I5" s="1" t="inlineStr">
        <is>
          <t>审核通过</t>
        </is>
      </c>
    </row>
    <row r="6">
      <c r="A6" s="1" t="inlineStr">
        <is>
          <t>5</t>
        </is>
      </c>
      <c r="B6" s="1" t="inlineStr">
        <is>
          <t>姚亦姚吖（小月龄）</t>
        </is>
      </c>
      <c r="C6" s="1" t="inlineStr">
        <is>
          <t xml:space="preserve"> https://www.xiaohongshu.com/discovery/item/6a79a23e0000000028031ec5?source=webshare&amp;xhsshare=pc_web&amp;xsec_token=ABLrM8OMmW-JKnKkEioKgQJT8FUQbHGJUx5EVnf7Ok1iw=&amp;xsec_source=pc_share</t>
        </is>
      </c>
      <c r="E6" s="1" t="inlineStr">
        <is>
          <t>纯文案</t>
        </is>
      </c>
      <c r="G6" s="1" t="inlineStr">
        <is>
          <t>和博主情况一样混合喂养，搭配启萃两个多月，从前喝奶断断续续，现在奶量慢慢提升，夜里哭闹变少，生长曲线维持在正常区间</t>
        </is>
      </c>
      <c r="H6" s="4" t="inlineStr">
        <is>
          <t>［截图］</t>
        </is>
      </c>
      <c r="I6" s="1" t="inlineStr">
        <is>
          <t>审核通过</t>
        </is>
      </c>
    </row>
    <row r="7">
      <c r="A7" s="1" t="inlineStr">
        <is>
          <t>6</t>
        </is>
      </c>
      <c r="B7" s="1" t="inlineStr">
        <is>
          <t>是缪喵喵（小月龄）</t>
        </is>
      </c>
      <c r="C7" s="1" t="inlineStr">
        <is>
          <t>https://www.xiaohongshu.com/user/profile/68d21cd3000000002102b6b2/6a0708e7000000000800398b?xsec_token=ABpElM7yspugb6_W0xSMNpoHkliMv4frXLMeOPg0GmaJw=&amp;xsec_source=pc_user</t>
        </is>
      </c>
      <c r="D7" s="1" t="inlineStr">
        <is>
          <t>安全0事故</t>
        </is>
      </c>
      <c r="E7" s="1" t="inlineStr">
        <is>
          <t>纯文案</t>
        </is>
      </c>
      <c r="G7" s="1" t="inlineStr">
        <is>
          <t>对比好多款最后定了飞鹤启萃，品控一直稳，给娃喝心里踏踏实实，不用天天揪着心担心各种问题</t>
        </is>
      </c>
      <c r="H7" s="4" t="inlineStr">
        <is>
          <t>［截图］</t>
        </is>
      </c>
      <c r="I7" s="1" t="inlineStr">
        <is>
          <t>审核通过</t>
        </is>
      </c>
    </row>
    <row r="8">
      <c r="A8" s="1" t="inlineStr">
        <is>
          <t>7</t>
        </is>
      </c>
      <c r="B8" s="1" t="inlineStr">
        <is>
          <t>是汤勺麻麻啦～</t>
        </is>
      </c>
      <c r="C8" s="1" t="inlineStr">
        <is>
          <t>https://www.xiaohongshu.com/explore/6a22d1320000000022014331?xsec_token=ABY7yC8o3gOh-4jyhoTPf6dQFPg_9r8_6VxNUg0wL1WLM=&amp;xsec_source=pc_user</t>
        </is>
      </c>
      <c r="D8" s="1" t="inlineStr">
        <is>
          <t>安全0事故</t>
        </is>
      </c>
      <c r="E8" s="1" t="inlineStr">
        <is>
          <t>纯文案</t>
        </is>
      </c>
      <c r="G8" s="1" t="inlineStr">
        <is>
          <t>身边宝妈踩过不少坑，我选奶只认飞鹤，全线品控把关严，日常喂养特别省心</t>
        </is>
      </c>
      <c r="H8" s="4" t="inlineStr">
        <is>
          <t>［截图］</t>
        </is>
      </c>
      <c r="I8" s="1" t="inlineStr">
        <is>
          <t>审核通过</t>
        </is>
      </c>
    </row>
    <row r="9">
      <c r="A9" s="1" t="inlineStr">
        <is>
          <t>8</t>
        </is>
      </c>
      <c r="B9" s="1" t="inlineStr">
        <is>
          <t>送你一颗陈皮糖</t>
        </is>
      </c>
      <c r="C9" s="1" t="inlineStr">
        <is>
          <t>https://www.xiaohongshu.com/user/profile/56fbf0c71c07df1f380507bf/6a2becce0000000035022dcf?xsec_token=ABYrU6J0_hSghnAYN82cguboOfyynnVe4w6EEJKIDQG48=&amp;xsec_source=pc_user</t>
        </is>
      </c>
      <c r="D9" s="1" t="inlineStr">
        <is>
          <t>安全0事故</t>
        </is>
      </c>
      <c r="E9" s="1" t="inlineStr">
        <is>
          <t>纯文案</t>
        </is>
      </c>
      <c r="G9" s="1" t="inlineStr">
        <is>
          <t>很多品牌品控忽上忽下，还好选了启萃，长期喝下来没一点糟心事，信赖国货</t>
        </is>
      </c>
      <c r="H9" s="1" t="inlineStr">
        <is>
          <t>链接打不开</t>
        </is>
      </c>
      <c r="I9" s="1" t="inlineStr">
        <is>
          <t>审核通过</t>
        </is>
      </c>
    </row>
    <row r="10">
      <c r="A10" s="1" t="inlineStr">
        <is>
          <t>9</t>
        </is>
      </c>
      <c r="B10" s="1" t="inlineStr">
        <is>
          <t>是汤勺麻麻啦～</t>
        </is>
      </c>
      <c r="C10" s="1" t="inlineStr">
        <is>
          <t>https://www.xiaohongshu.com/explore/6a22d1320000000022014331?xsec_token=ABY7yC8o3gOh-4jyhoTPf6dQFPg_9r8_6VxNUg0wL1WLM=&amp;xsec_source=pc_user</t>
        </is>
      </c>
      <c r="D10" s="1" t="inlineStr">
        <is>
          <t>安全0事故</t>
        </is>
      </c>
      <c r="E10" s="1" t="inlineStr">
        <is>
          <t>纯文案</t>
        </is>
      </c>
      <c r="G10" s="1" t="inlineStr">
        <is>
          <t>新手妈妈最怕奶粉出状况，飞鹤全程严格检测，宝宝喝着适应，我也睡得安稳</t>
        </is>
      </c>
      <c r="H10" s="4" t="inlineStr">
        <is>
          <t>［截图］</t>
        </is>
      </c>
      <c r="I10" s="1" t="inlineStr">
        <is>
          <t>审核通过</t>
        </is>
      </c>
    </row>
    <row r="11">
      <c r="A11" s="1" t="inlineStr">
        <is>
          <t>10</t>
        </is>
      </c>
      <c r="B11" s="1" t="inlineStr">
        <is>
          <t>Helen🐰</t>
        </is>
      </c>
      <c r="C11" s="1" t="inlineStr">
        <is>
          <t>https://www.xiaohongshu.com/user/profile/557701c7e4b1cf4ed2b6c744/6a4f69c4000000001101d6dc?xsec_token=ABJ8poGbHmOb233O0KfYT3bH5X3nsPqOxLaFlCALUig7M=&amp;xsec_source=pc_user</t>
        </is>
      </c>
      <c r="D11" s="1" t="inlineStr">
        <is>
          <t>安全0事故</t>
        </is>
      </c>
      <c r="E11" s="1" t="inlineStr">
        <is>
          <t>纯文案</t>
        </is>
      </c>
      <c r="G11" s="1" t="inlineStr">
        <is>
          <t>二胎依旧回购飞鹤的奶粉，这么多年稳定输出，不像有些牌子时不时爆出隐患，踏实靠谱</t>
        </is>
      </c>
      <c r="H11" s="4" t="inlineStr">
        <is>
          <t>［截图］</t>
        </is>
      </c>
      <c r="I11" s="1" t="inlineStr">
        <is>
          <t>审核通过</t>
        </is>
      </c>
    </row>
    <row r="12">
      <c r="A12" s="1" t="inlineStr">
        <is>
          <t>11</t>
        </is>
      </c>
      <c r="B12" s="1" t="inlineStr">
        <is>
          <t>咿咿呀呀哟</t>
        </is>
      </c>
      <c r="C12" s="1" t="inlineStr">
        <is>
          <t>https://www.xiaohongshu.com/user/profile/65f0eded000000000500b1c7/6a51bef6000000001c0272ec?xsec_token=AB5zbsJl7ggJqMvAaqU3TZKtz-671EiY3temc3_WHb-P0=&amp;xsec_source=pc_user</t>
        </is>
      </c>
      <c r="D12" s="1" t="inlineStr">
        <is>
          <t>安全0事故</t>
        </is>
      </c>
      <c r="E12" s="1" t="inlineStr">
        <is>
          <t>纯文案</t>
        </is>
      </c>
      <c r="G12" s="1" t="inlineStr">
        <is>
          <t>每次刷到奶粉负面新闻都后怕，还好一直给娃喝启萃，品质始终在线，太安心了</t>
        </is>
      </c>
      <c r="H12" s="4" t="inlineStr">
        <is>
          <t>［截图］</t>
        </is>
      </c>
      <c r="I12" s="1" t="inlineStr">
        <is>
          <t>审核通过</t>
        </is>
      </c>
    </row>
    <row r="13">
      <c r="A13" s="1" t="inlineStr">
        <is>
          <t>12</t>
        </is>
      </c>
      <c r="B13" s="1" t="inlineStr">
        <is>
          <t>兀兀成长日常</t>
        </is>
      </c>
      <c r="C13" s="1" t="inlineStr">
        <is>
          <t>https://www.xiaohongshu.com/user/profile/63aaee48000000002702b144/6a6c90150000000025008a56?xsec_token=ABFsn3yN1c2wC75jVvbG3MMWBd47j60BV5O6Qv0gdgedc=&amp;xsec_source=pc_user</t>
        </is>
      </c>
      <c r="D13" s="1" t="inlineStr">
        <is>
          <t>安全0事故</t>
        </is>
      </c>
      <c r="E13" s="1" t="inlineStr">
        <is>
          <t>纯文案</t>
        </is>
      </c>
      <c r="G13" s="1" t="inlineStr">
        <is>
          <t>当了妈妈之后格外看重奶粉品控，对比各式各样品牌，始终偏爱启萃，品控始终稳妥，喂养心里稳稳当当</t>
        </is>
      </c>
      <c r="H13" s="4" t="inlineStr">
        <is>
          <t>［截图］</t>
        </is>
      </c>
      <c r="I13" s="1" t="inlineStr">
        <is>
          <t>审核通过</t>
        </is>
      </c>
    </row>
    <row r="14">
      <c r="A14" s="1" t="inlineStr">
        <is>
          <t>13</t>
        </is>
      </c>
      <c r="B14" s="1" t="inlineStr">
        <is>
          <t>Helen🐰</t>
        </is>
      </c>
      <c r="C14" s="1" t="inlineStr">
        <is>
          <t>https://www.xiaohongshu.com/user/profile/557701c7e4b1cf4ed2b6c744/6a4f69c4000000001101d6dc?xsec_token=ABJ8poGbHmOb233O0KfYT3bH5X3nsPqOxLaFlCALUig7M=&amp;xsec_source=pc_user</t>
        </is>
      </c>
      <c r="D14" s="1" t="inlineStr">
        <is>
          <t>安全0事故</t>
        </is>
      </c>
      <c r="E14" s="1" t="inlineStr">
        <is>
          <t>纯文案</t>
        </is>
      </c>
      <c r="G14" s="1" t="inlineStr">
        <is>
          <t>我家宝宝也喝启萃奶粉，目前喝了3个多月了，以前便便还有奶瓣，现在拉的都是金黄软便</t>
        </is>
      </c>
      <c r="H14" s="4" t="inlineStr">
        <is>
          <t>［截图］</t>
        </is>
      </c>
      <c r="I14" s="1" t="inlineStr">
        <is>
          <t>审核通过</t>
        </is>
      </c>
    </row>
    <row r="15">
      <c r="A15" s="1" t="inlineStr">
        <is>
          <t>14</t>
        </is>
      </c>
      <c r="B15" s="1" t="inlineStr">
        <is>
          <t>送你一颗陈皮糖</t>
        </is>
      </c>
      <c r="C15" s="1" t="inlineStr">
        <is>
          <t>https://www.xiaohongshu.com/user/profile/56fbf0c71c07df1f380507bf/6a2becce0000000035022dcf?xsec_token=ABYrU6J0_hSghnAYN82cguboOfyynnVe4w6EEJKIDQG48=&amp;xsec_source=pc_user</t>
        </is>
      </c>
      <c r="D15" s="1" t="inlineStr">
        <is>
          <t>安全0事故</t>
        </is>
      </c>
      <c r="E15" s="1" t="inlineStr">
        <is>
          <t>纯文案</t>
        </is>
      </c>
      <c r="G15" s="1" t="inlineStr">
        <is>
          <t>不追求花里胡哨营销，只看重长久稳定安全，启萃完美契合我的选奶标准</t>
        </is>
      </c>
      <c r="H15" s="1" t="inlineStr">
        <is>
          <t>链接打不开</t>
        </is>
      </c>
      <c r="I15" s="1" t="inlineStr">
        <is>
          <t>审核通过</t>
        </is>
      </c>
    </row>
    <row r="16">
      <c r="A16" s="1" t="inlineStr">
        <is>
          <t>15</t>
        </is>
      </c>
      <c r="B16" s="1" t="inlineStr">
        <is>
          <t>咿咿呀呀哟</t>
        </is>
      </c>
      <c r="C16" s="1" t="inlineStr">
        <is>
          <t>https://www.xiaohongshu.com/user/profile/65f0eded000000000500b1c7/6a51bef6000000001c0272ec?xsec_token=AB5zbsJl7ggJqMvAaqU3TZKtz-671EiY3temc3_WHb-P0=&amp;xsec_source=pc_user</t>
        </is>
      </c>
      <c r="D16" s="1" t="inlineStr">
        <is>
          <t>安全0事故</t>
        </is>
      </c>
      <c r="E16" s="1" t="inlineStr">
        <is>
          <t>纯文案</t>
        </is>
      </c>
      <c r="G16" s="1" t="inlineStr">
        <is>
          <t>小区宝妈交流下来，坚持喝飞鹤奶粉的最多，稳定不出状况，是大家公认让人踏实的口粮</t>
        </is>
      </c>
      <c r="H16" s="4" t="inlineStr">
        <is>
          <t>［截图］</t>
        </is>
      </c>
      <c r="I16" s="1" t="inlineStr">
        <is>
          <t>审核通过</t>
        </is>
      </c>
    </row>
    <row r="17">
      <c r="A17" s="1" t="inlineStr">
        <is>
          <t>16</t>
        </is>
      </c>
      <c r="B17" s="1" t="inlineStr">
        <is>
          <t>奶芙Lily</t>
        </is>
      </c>
      <c r="C17" s="1" t="inlineStr">
        <is>
          <t>https://www.xiaohongshu.com/user/profile/65704ffa000000003d02a55c/6a7c16df000000003301ca11?xsec_token=AB-PugMJ4NUFPpjQEw7px81IzzHJhHAeEBvyI5Cb_hRqw=&amp;xsec_source=pc_user</t>
        </is>
      </c>
      <c r="E17" s="1" t="inlineStr">
        <is>
          <t>纯文案</t>
        </is>
      </c>
      <c r="F17" s="1" t="inlineStr">
        <is>
          <t>主评论A</t>
        </is>
      </c>
      <c r="G17" s="1" t="inlineStr">
        <is>
          <t>我家娃肠胃也娇弱，正准备转启萃，请问你们一共转了多少天？会不会闹肚子？</t>
        </is>
      </c>
      <c r="H17" s="4" t="inlineStr">
        <is>
          <t>［截图］</t>
        </is>
      </c>
      <c r="I17" s="1" t="inlineStr">
        <is>
          <t>审核通过</t>
        </is>
      </c>
    </row>
    <row r="18">
      <c r="A18" s="1" t="inlineStr">
        <is>
          <t>17</t>
        </is>
      </c>
      <c r="B18" s="1" t="inlineStr">
        <is>
          <t>奶芙Lily</t>
        </is>
      </c>
      <c r="C18" s="1" t="inlineStr">
        <is>
          <t>https://www.xiaohongshu.com/user/profile/65704ffa000000003d02a55c/6a7c16df000000003301ca11?xsec_token=AB-PugMJ4NUFPpjQEw7px81IzzHJhHAeEBvyI5Cb_hRqw=&amp;xsec_source=pc_user</t>
        </is>
      </c>
      <c r="E18" s="1" t="inlineStr">
        <is>
          <t>纯文案</t>
        </is>
      </c>
      <c r="F18" s="1" t="inlineStr">
        <is>
          <t>B回复A</t>
        </is>
      </c>
      <c r="G18" s="1" t="inlineStr">
        <is>
          <t>我们整整转了12天，按比例慢慢替换。转完这一个月，长了0.7cm，白天玩闹精力挺好，没拉肚子</t>
        </is>
      </c>
      <c r="H18" s="4" t="inlineStr">
        <is>
          <t>［截图］</t>
        </is>
      </c>
      <c r="I18" s="1" t="inlineStr">
        <is>
          <t>审核通过</t>
        </is>
      </c>
    </row>
    <row r="19">
      <c r="A19" s="1" t="inlineStr">
        <is>
          <t>18</t>
        </is>
      </c>
      <c r="B19" s="1" t="inlineStr">
        <is>
          <t>奶芙Lily</t>
        </is>
      </c>
      <c r="C19" s="1" t="inlineStr">
        <is>
          <t>https://www.xiaohongshu.com/user/profile/65704ffa000000003d02a55c/6a7c16df000000003301ca11?xsec_token=AB-PugMJ4NUFPpjQEw7px81IzzHJhHAeEBvyI5Cb_hRqw=&amp;xsec_source=pc_user</t>
        </is>
      </c>
      <c r="E19" s="1" t="inlineStr">
        <is>
          <t>纯文案</t>
        </is>
      </c>
      <c r="F19" s="1" t="inlineStr">
        <is>
          <t>A回复B</t>
        </is>
      </c>
      <c r="G19" s="1" t="inlineStr">
        <is>
          <t>12天！我还想着一周搞定呢，看来还是得把节奏放慢点，多观察宝宝便便情况</t>
        </is>
      </c>
      <c r="H19" s="4" t="inlineStr">
        <is>
          <t>［截图］</t>
        </is>
      </c>
      <c r="I19" s="1" t="inlineStr">
        <is>
          <t>审核通过</t>
        </is>
      </c>
    </row>
    <row r="20">
      <c r="A20" s="1" t="inlineStr">
        <is>
          <t>19</t>
        </is>
      </c>
      <c r="B20" s="1" t="inlineStr">
        <is>
          <t>奶芙Lily</t>
        </is>
      </c>
      <c r="C20" s="1" t="inlineStr">
        <is>
          <t>https://www.xiaohongshu.com/user/profile/65704ffa000000003d02a55c/6a7c16df000000003301ca11?xsec_token=AB-PugMJ4NUFPpjQEw7px81IzzHJhHAeEBvyI5Cb_hRqw=&amp;xsec_source=pc_user</t>
        </is>
      </c>
      <c r="E20" s="1" t="inlineStr">
        <is>
          <t>纯文案</t>
        </is>
      </c>
      <c r="F20" s="1" t="inlineStr">
        <is>
          <t>B回复A</t>
        </is>
      </c>
      <c r="G20" s="1" t="inlineStr">
        <is>
          <t>对，肠胃敏感千万别急！只要不胀气、便便成型，精神头足，慢一点过渡完全没关系</t>
        </is>
      </c>
      <c r="H20" s="4" t="inlineStr">
        <is>
          <t>［截图］</t>
        </is>
      </c>
      <c r="I20" s="1" t="inlineStr">
        <is>
          <t>审核通过</t>
        </is>
      </c>
    </row>
    <row r="21">
      <c r="A21" s="1" t="inlineStr">
        <is>
          <t>20</t>
        </is>
      </c>
      <c r="B21" s="1" t="inlineStr">
        <is>
          <t>奶芙Lily</t>
        </is>
      </c>
      <c r="C21" s="1" t="inlineStr">
        <is>
          <t>https://www.xiaohongshu.com/user/profile/65704ffa000000003d02a55c/6a7c16df000000003301ca11?xsec_token=AB-PugMJ4NUFPpjQEw7px81IzzHJhHAeEBvyI5Cb_hRqw=&amp;xsec_source=pc_user</t>
        </is>
      </c>
      <c r="E21" s="1" t="inlineStr">
        <is>
          <t>纯文案</t>
        </is>
      </c>
      <c r="F21" s="1" t="inlineStr">
        <is>
          <t>主评论A</t>
        </is>
      </c>
      <c r="G21" s="1" t="inlineStr">
        <is>
          <t>这个转奶记录太实用了，想问下喝启萃一段时间，娃夜里睡眠、生长情况怎么样</t>
        </is>
      </c>
      <c r="H21" s="4" t="inlineStr">
        <is>
          <t>［截图］</t>
        </is>
      </c>
      <c r="I21" s="1" t="inlineStr">
        <is>
          <t>审核通过</t>
        </is>
      </c>
    </row>
    <row r="22">
      <c r="A22" s="1" t="inlineStr">
        <is>
          <t>21</t>
        </is>
      </c>
      <c r="B22" s="1" t="inlineStr">
        <is>
          <t>奶芙Lily</t>
        </is>
      </c>
      <c r="C22" s="1" t="inlineStr">
        <is>
          <t>https://www.xiaohongshu.com/user/profile/65704ffa000000003d02a55c/6a7c16df000000003301ca11?xsec_token=AB-PugMJ4NUFPpjQEw7px81IzzHJhHAeEBvyI5Cb_hRqw=&amp;xsec_source=pc_user</t>
        </is>
      </c>
      <c r="E22" s="1" t="inlineStr">
        <is>
          <t>纯文案</t>
        </is>
      </c>
      <c r="F22" s="1" t="inlineStr">
        <is>
          <t>B回复A</t>
        </is>
      </c>
      <c r="G22" s="1" t="inlineStr">
        <is>
          <t>喝快两个月，夜里从夜醒3次降到1次，体重涨1.2斤，平时蹦跳玩耍都很有活力</t>
        </is>
      </c>
      <c r="H22" s="4" t="inlineStr">
        <is>
          <t>［截图］</t>
        </is>
      </c>
      <c r="I22" s="1" t="inlineStr">
        <is>
          <t>审核通过</t>
        </is>
      </c>
    </row>
    <row r="23">
      <c r="A23" s="1" t="inlineStr">
        <is>
          <t>22</t>
        </is>
      </c>
      <c r="B23" s="1" t="inlineStr">
        <is>
          <t>奶芙Lily</t>
        </is>
      </c>
      <c r="C23" s="1" t="inlineStr">
        <is>
          <t>https://www.xiaohongshu.com/user/profile/65704ffa000000003d02a55c/6a7c16df000000003301ca11?xsec_token=AB-PugMJ4NUFPpjQEw7px81IzzHJhHAeEBvyI5Cb_hRqw=&amp;xsec_source=pc_user</t>
        </is>
      </c>
      <c r="E23" s="1" t="inlineStr">
        <is>
          <t>纯文案</t>
        </is>
      </c>
      <c r="F23" s="1" t="inlineStr">
        <is>
          <t>A回复B</t>
        </is>
      </c>
      <c r="G23" s="1" t="inlineStr">
        <is>
          <t>太羡慕了，我家夜里总哼唧，就怕换奶之后状态更差，有点纠结</t>
        </is>
      </c>
      <c r="H23" s="4" t="inlineStr">
        <is>
          <t>［截图］</t>
        </is>
      </c>
      <c r="I23" s="1" t="inlineStr">
        <is>
          <t>审核通过</t>
        </is>
      </c>
    </row>
    <row r="24">
      <c r="A24" s="1" t="inlineStr">
        <is>
          <t>23</t>
        </is>
      </c>
      <c r="B24" s="1" t="inlineStr">
        <is>
          <t>奶芙Lily</t>
        </is>
      </c>
      <c r="C24" s="1" t="inlineStr">
        <is>
          <t>https://www.xiaohongshu.com/user/profile/65704ffa000000003d02a55c/6a7c16df000000003301ca11?xsec_token=AB-PugMJ4NUFPpjQEw7px81IzzHJhHAeEBvyI5Cb_hRqw=&amp;xsec_source=pc_user</t>
        </is>
      </c>
      <c r="E24" s="1" t="inlineStr">
        <is>
          <t>纯文案</t>
        </is>
      </c>
      <c r="F24" s="1" t="inlineStr">
        <is>
          <t>B回复A</t>
        </is>
      </c>
      <c r="G24" s="1" t="inlineStr">
        <is>
          <t>只要按比例慢慢换就好，不要焦虑，启萃很好适应的，我家喝这个没胀肚没便秘，肚子舒服就不哭闹自然就睡的好了</t>
        </is>
      </c>
      <c r="H24" s="4" t="inlineStr">
        <is>
          <t>［截图］</t>
        </is>
      </c>
      <c r="I24" s="1" t="inlineStr">
        <is>
          <t>审核通过</t>
        </is>
      </c>
    </row>
    <row r="25">
      <c r="A25" s="1" t="inlineStr">
        <is>
          <t>24</t>
        </is>
      </c>
      <c r="B25" s="1" t="inlineStr">
        <is>
          <t>奶芙Lily</t>
        </is>
      </c>
      <c r="C25" s="1" t="inlineStr">
        <is>
          <t>https://www.xiaohongshu.com/user/profile/65704ffa000000003d02a55c/6a7c16df000000003301ca11?xsec_token=AB-PugMJ4NUFPpjQEw7px81IzzHJhHAeEBvyI5Cb_hRqw=&amp;xsec_source=pc_user</t>
        </is>
      </c>
      <c r="D25" s="1" t="inlineStr">
        <is>
          <t>京东0元试喝「引导店铺」</t>
        </is>
      </c>
      <c r="E25" s="1" t="inlineStr">
        <is>
          <t>纯文案</t>
        </is>
      </c>
      <c r="F25" s="1" t="inlineStr">
        <is>
          <t>主评论A</t>
        </is>
      </c>
      <c r="G25" s="1" t="inlineStr">
        <is>
          <t>想问下大家京东旗舰店启萃0元试喝靠谱吗？想先给宝宝试下，正好在观望双十一囤货</t>
        </is>
      </c>
      <c r="H25" s="4" t="inlineStr">
        <is>
          <t>［截图］</t>
        </is>
      </c>
      <c r="I25" s="1" t="inlineStr">
        <is>
          <t>审核通过</t>
        </is>
      </c>
    </row>
    <row r="26">
      <c r="A26" s="1" t="inlineStr">
        <is>
          <t>25</t>
        </is>
      </c>
      <c r="B26" s="1" t="inlineStr">
        <is>
          <t>奶芙Lily</t>
        </is>
      </c>
      <c r="C26" s="1" t="inlineStr">
        <is>
          <t>https://www.xiaohongshu.com/user/profile/65704ffa000000003d02a55c/6a7c16df000000003301ca11?xsec_token=AB-PugMJ4NUFPpjQEw7px81IzzHJhHAeEBvyI5Cb_hRqw=&amp;xsec_source=pc_user</t>
        </is>
      </c>
      <c r="D26" s="1" t="inlineStr">
        <is>
          <t>京东0元试喝「引导店铺」</t>
        </is>
      </c>
      <c r="E26" s="1" t="inlineStr">
        <is>
          <t>纯文案</t>
        </is>
      </c>
      <c r="F26" s="1" t="inlineStr">
        <is>
          <t>B回复A</t>
        </is>
      </c>
      <c r="G26" s="1" t="inlineStr">
        <is>
          <t>靠谱的，我已经领启萃0元试喝了坐等收货中，小罐先测娃接受度，合适就等双十一多囤点</t>
        </is>
      </c>
      <c r="H26" s="4" t="inlineStr">
        <is>
          <t>［截图］</t>
        </is>
      </c>
      <c r="I26" s="1" t="inlineStr">
        <is>
          <t>审核通过</t>
        </is>
      </c>
    </row>
    <row r="27">
      <c r="A27" s="1" t="inlineStr">
        <is>
          <t>26</t>
        </is>
      </c>
      <c r="B27" s="1" t="inlineStr">
        <is>
          <t>奶芙Lily</t>
        </is>
      </c>
      <c r="C27" s="1" t="inlineStr">
        <is>
          <t>https://www.xiaohongshu.com/user/profile/65704ffa000000003d02a55c/6a7c16df000000003301ca11?xsec_token=AB-PugMJ4NUFPpjQEw7px81IzzHJhHAeEBvyI5Cb_hRqw=&amp;xsec_source=pc_user</t>
        </is>
      </c>
      <c r="D27" s="1" t="inlineStr">
        <is>
          <t>京东0元试喝「引导店铺」</t>
        </is>
      </c>
      <c r="E27" s="1" t="inlineStr">
        <is>
          <t>纯文案</t>
        </is>
      </c>
      <c r="F27" s="1" t="inlineStr">
        <is>
          <t>A回复B</t>
        </is>
      </c>
      <c r="G27" s="1" t="inlineStr">
        <is>
          <t>那我也去领一罐，先看肠胃适不适应，没问题双十一直接安排大罐</t>
        </is>
      </c>
      <c r="H27" s="4" t="inlineStr">
        <is>
          <t>［截图］</t>
        </is>
      </c>
      <c r="I27" s="1" t="inlineStr">
        <is>
          <t>审核通过</t>
        </is>
      </c>
    </row>
    <row r="28">
      <c r="A28" s="1" t="inlineStr">
        <is>
          <t>27</t>
        </is>
      </c>
      <c r="B28" s="1" t="inlineStr">
        <is>
          <t>奶芙Lily</t>
        </is>
      </c>
      <c r="C28" s="1" t="inlineStr">
        <is>
          <t>https://www.xiaohongshu.com/user/profile/65704ffa000000003d02a55c/6a7c16df000000003301ca11?xsec_token=AB-PugMJ4NUFPpjQEw7px81IzzHJhHAeEBvyI5Cb_hRqw=&amp;xsec_source=pc_user</t>
        </is>
      </c>
      <c r="D28" s="1" t="inlineStr">
        <is>
          <t>京东买大赠大「优惠信息」</t>
        </is>
      </c>
      <c r="E28" s="1" t="inlineStr">
        <is>
          <t>纯文案</t>
        </is>
      </c>
      <c r="G28" s="1" t="inlineStr">
        <is>
          <t>京东启萃买大赠大活动力度真不错，算下来很划算，娃喝着适应，趁着双11活动直接多囤几罐</t>
        </is>
      </c>
      <c r="H28" s="4" t="inlineStr">
        <is>
          <t>［截图］</t>
        </is>
      </c>
      <c r="I28" s="1" t="inlineStr">
        <is>
          <t>审核通过</t>
        </is>
      </c>
    </row>
    <row r="29">
      <c r="A29" s="1" t="inlineStr">
        <is>
          <t>28</t>
        </is>
      </c>
      <c r="B29" s="1" t="inlineStr">
        <is>
          <t>奶芙Lily</t>
        </is>
      </c>
      <c r="C29" s="1" t="inlineStr">
        <is>
          <t>https://www.xiaohongshu.com/user/profile/65704ffa000000003d02a55c/6a7c16df000000003301ca11?xsec_token=AB-PugMJ4NUFPpjQEw7px81IzzHJhHAeEBvyI5Cb_hRqw=&amp;xsec_source=pc_user</t>
        </is>
      </c>
      <c r="E29" s="1" t="inlineStr">
        <is>
          <t>纯文案</t>
        </is>
      </c>
      <c r="F29" s="1" t="inlineStr">
        <is>
          <t>主评论A</t>
        </is>
      </c>
      <c r="G29" s="1" t="inlineStr">
        <is>
          <t>想问下启萃口味偏甜吗？娃接受度怎么样，会不会不喝</t>
        </is>
      </c>
      <c r="H29" s="4" t="inlineStr">
        <is>
          <t>［截图］</t>
        </is>
      </c>
      <c r="I29" s="1" t="inlineStr">
        <is>
          <t>审核通过</t>
        </is>
      </c>
    </row>
    <row r="30">
      <c r="A30" s="1" t="inlineStr">
        <is>
          <t>29</t>
        </is>
      </c>
      <c r="B30" s="1" t="inlineStr">
        <is>
          <t>奶芙Lily</t>
        </is>
      </c>
      <c r="C30" s="1" t="inlineStr">
        <is>
          <t>https://www.xiaohongshu.com/user/profile/65704ffa000000003d02a55c/6a7c16df000000003301ca11?xsec_token=AB-PugMJ4NUFPpjQEw7px81IzzHJhHAeEBvyI5Cb_hRqw=&amp;xsec_source=pc_user</t>
        </is>
      </c>
      <c r="E30" s="1" t="inlineStr">
        <is>
          <t>纯文案</t>
        </is>
      </c>
      <c r="F30" s="1" t="inlineStr">
        <is>
          <t>B回复A</t>
        </is>
      </c>
      <c r="G30" s="1" t="inlineStr">
        <is>
          <t>启萃是那种淡淡的奶香味，腥味啥的都没有。我家直接按比例混喂，没有拒奶，喝了一个半月身高涨1cm</t>
        </is>
      </c>
      <c r="H30" s="4" t="inlineStr">
        <is>
          <t>［截图］</t>
        </is>
      </c>
      <c r="I30" s="1" t="inlineStr">
        <is>
          <t>审核通过</t>
        </is>
      </c>
    </row>
    <row r="31">
      <c r="A31" s="1" t="inlineStr">
        <is>
          <t>30</t>
        </is>
      </c>
      <c r="B31" s="1" t="inlineStr">
        <is>
          <t>奶芙Lily</t>
        </is>
      </c>
      <c r="C31" s="1" t="inlineStr">
        <is>
          <t>https://www.xiaohongshu.com/user/profile/65704ffa000000003d02a55c/6a7c16df000000003301ca11?xsec_token=AB-PugMJ4NUFPpjQEw7px81IzzHJhHAeEBvyI5Cb_hRqw=&amp;xsec_source=pc_user</t>
        </is>
      </c>
      <c r="E31" s="1" t="inlineStr">
        <is>
          <t>纯文案</t>
        </is>
      </c>
      <c r="F31" s="1" t="inlineStr">
        <is>
          <t>c回复A</t>
        </is>
      </c>
      <c r="G31" s="1" t="inlineStr">
        <is>
          <t>我尝过，就是淡淡的味道，没有乱七八糟的味道，我家刚转奶就愿意喝，现在白天精神很好，便便一天一次，整体过渡挺省心</t>
        </is>
      </c>
      <c r="H31" s="4" t="inlineStr">
        <is>
          <t>［截图］</t>
        </is>
      </c>
      <c r="I31" s="1" t="inlineStr">
        <is>
          <t>审核通过</t>
        </is>
      </c>
    </row>
    <row r="32">
      <c r="A32" s="1" t="inlineStr">
        <is>
          <t>31</t>
        </is>
      </c>
      <c r="B32" s="1" t="inlineStr">
        <is>
          <t>椰椰不加冰</t>
        </is>
      </c>
      <c r="C32" s="1" t="inlineStr">
        <is>
          <t>https://www.xiaohongshu.com/user/profile/62be7a8f000000001902876b/6a7c3462000000002202f99b?xsec_token=AB-PugMJ4NUFPpjQEw7px81FB9LVzZ9oUJSzvU80wA6_o=&amp;xsec_source=pc_user</t>
        </is>
      </c>
      <c r="E32" s="1" t="inlineStr">
        <is>
          <t>纯文案</t>
        </is>
      </c>
      <c r="F32" s="1" t="inlineStr">
        <is>
          <t>主评论A</t>
        </is>
      </c>
      <c r="G32" s="1" t="inlineStr">
        <is>
          <t>待产正在整理宝宝用品，刚出生的宝宝喝启萃会不会容易胀气呀</t>
        </is>
      </c>
      <c r="H32" s="4" t="inlineStr">
        <is>
          <t>［截图］</t>
        </is>
      </c>
      <c r="I32" s="1" t="inlineStr">
        <is>
          <t>审核通过</t>
        </is>
      </c>
    </row>
    <row r="33">
      <c r="A33" s="1" t="inlineStr">
        <is>
          <t>32</t>
        </is>
      </c>
      <c r="B33" s="1" t="inlineStr">
        <is>
          <t>椰椰不加冰</t>
        </is>
      </c>
      <c r="C33" s="1" t="inlineStr">
        <is>
          <t>https://www.xiaohongshu.com/user/profile/62be7a8f000000001902876b/6a7c3462000000002202f99b?xsec_token=AB-PugMJ4NUFPpjQEw7px81FB9LVzZ9oUJSzvU80wA6_o=&amp;xsec_source=pc_user</t>
        </is>
      </c>
      <c r="E33" s="1" t="inlineStr">
        <is>
          <t>纯文案</t>
        </is>
      </c>
      <c r="F33" s="1" t="inlineStr">
        <is>
          <t>B回复A</t>
        </is>
      </c>
      <c r="G33" s="1" t="inlineStr">
        <is>
          <t>不会的，我家月子里就喝的这个，启萃的配方里面有帮小月龄宝宝调理肠道菌群的成分，帮宝宝减轻肠胃消化负担</t>
        </is>
      </c>
      <c r="H33" s="4" t="inlineStr">
        <is>
          <t>［截图］</t>
        </is>
      </c>
      <c r="I33" s="1" t="inlineStr">
        <is>
          <t>审核通过</t>
        </is>
      </c>
    </row>
    <row r="34">
      <c r="A34" s="1" t="inlineStr">
        <is>
          <t>33</t>
        </is>
      </c>
      <c r="B34" s="1" t="inlineStr">
        <is>
          <t>椰椰不加冰</t>
        </is>
      </c>
      <c r="C34" s="1" t="inlineStr">
        <is>
          <t>https://www.xiaohongshu.com/user/profile/62be7a8f000000001902876b/6a7c3462000000002202f99b?xsec_token=AB-PugMJ4NUFPpjQEw7px81FB9LVzZ9oUJSzvU80wA6_o=&amp;xsec_source=pc_user</t>
        </is>
      </c>
      <c r="E34" s="1" t="inlineStr">
        <is>
          <t>纯文案</t>
        </is>
      </c>
      <c r="F34" s="1" t="inlineStr">
        <is>
          <t>A回复B</t>
        </is>
      </c>
      <c r="G34" s="1" t="inlineStr">
        <is>
          <t>那还挺好的，就怕新生儿肠胃弱，选不对奶粉天天闹觉，我再好好做做功课</t>
        </is>
      </c>
      <c r="H34" s="4" t="inlineStr">
        <is>
          <t>［截图］</t>
        </is>
      </c>
      <c r="I34" s="1" t="inlineStr">
        <is>
          <t>审核通过</t>
        </is>
      </c>
    </row>
    <row r="35">
      <c r="A35" s="1" t="inlineStr">
        <is>
          <t>34</t>
        </is>
      </c>
      <c r="B35" s="1" t="inlineStr">
        <is>
          <t>椰椰不加冰</t>
        </is>
      </c>
      <c r="C35" s="1" t="inlineStr">
        <is>
          <t>https://www.xiaohongshu.com/user/profile/62be7a8f000000001902876b/6a7c3462000000002202f99b?xsec_token=AB-PugMJ4NUFPpjQEw7px81FB9LVzZ9oUJSzvU80wA6_o=&amp;xsec_source=pc_user</t>
        </is>
      </c>
      <c r="E35" s="1" t="inlineStr">
        <is>
          <t>纯文案</t>
        </is>
      </c>
      <c r="F35" s="1" t="inlineStr">
        <is>
          <t>B回复A</t>
        </is>
      </c>
      <c r="G35" s="1" t="inlineStr">
        <is>
          <t>小月龄一定要选好消化的，娃少遭罪，我家喝启萃肚子没不舒服，喝完肚子软乎乎基本不胀气。孩子舒服了就不会闹腾，睡觉也安稳</t>
        </is>
      </c>
      <c r="H35" s="4" t="inlineStr">
        <is>
          <t>［截图］</t>
        </is>
      </c>
      <c r="I35" s="1" t="inlineStr">
        <is>
          <t>审核通过</t>
        </is>
      </c>
    </row>
    <row r="36">
      <c r="A36" s="1" t="inlineStr">
        <is>
          <t>35</t>
        </is>
      </c>
      <c r="B36" s="1" t="inlineStr">
        <is>
          <t>椰椰不加冰</t>
        </is>
      </c>
      <c r="C36" s="1" t="inlineStr">
        <is>
          <t>https://www.xiaohongshu.com/user/profile/62be7a8f000000001902876b/6a7c3462000000002202f99b?xsec_token=AB-PugMJ4NUFPpjQEw7px81FB9LVzZ9oUJSzvU80wA6_o=&amp;xsec_source=pc_user</t>
        </is>
      </c>
      <c r="D36" s="1" t="inlineStr">
        <is>
          <t>京东0元试喝「引导店铺」</t>
        </is>
      </c>
      <c r="E36" s="1" t="inlineStr">
        <is>
          <t>纯文案</t>
        </is>
      </c>
      <c r="F36" s="1" t="inlineStr">
        <is>
          <t>主评论A</t>
        </is>
      </c>
      <c r="G36" s="1" t="inlineStr">
        <is>
          <t>给宝宝选奶粉中，看到京东官旗有启萃0元试喝，这个活动靠谱吗</t>
        </is>
      </c>
      <c r="H36" s="4" t="inlineStr">
        <is>
          <t>［截图］</t>
        </is>
      </c>
      <c r="I36" s="1" t="inlineStr">
        <is>
          <t>审核通过</t>
        </is>
      </c>
    </row>
    <row r="37">
      <c r="A37" s="1" t="inlineStr">
        <is>
          <t>36</t>
        </is>
      </c>
      <c r="B37" s="1" t="inlineStr">
        <is>
          <t>椰椰不加冰</t>
        </is>
      </c>
      <c r="C37" s="1" t="inlineStr">
        <is>
          <t>https://www.xiaohongshu.com/user/profile/62be7a8f000000001902876b/6a7c3462000000002202f99b?xsec_token=AB-PugMJ4NUFPpjQEw7px81FB9LVzZ9oUJSzvU80wA6_o=&amp;xsec_source=pc_user</t>
        </is>
      </c>
      <c r="D37" s="1" t="inlineStr">
        <is>
          <t>京东0元试喝「引导店铺」,京东买大赠大「优惠信息」</t>
        </is>
      </c>
      <c r="E37" s="1" t="inlineStr">
        <is>
          <t>纯文案</t>
        </is>
      </c>
      <c r="F37" s="1" t="inlineStr">
        <is>
          <t>B回复A</t>
        </is>
      </c>
      <c r="G37" s="1" t="inlineStr">
        <is>
          <t>靠谱的，就是京东官方旗舰店的活动，没喝过启萃的真心建议领一罐先给娃尝尝，适应了在买大罐也不迟</t>
        </is>
      </c>
      <c r="H37" s="4" t="inlineStr">
        <is>
          <t>［截图］</t>
        </is>
      </c>
      <c r="I37" s="1" t="inlineStr">
        <is>
          <t>审核通过</t>
        </is>
      </c>
    </row>
    <row r="38">
      <c r="A38" s="1" t="inlineStr">
        <is>
          <t>37</t>
        </is>
      </c>
      <c r="B38" s="1" t="inlineStr">
        <is>
          <t>椰椰不加冰</t>
        </is>
      </c>
      <c r="C38" s="1" t="inlineStr">
        <is>
          <t>https://www.xiaohongshu.com/user/profile/62be7a8f000000001902876b/6a7c3462000000002202f99b?xsec_token=AB-PugMJ4NUFPpjQEw7px81FB9LVzZ9oUJSzvU80wA6_o=&amp;xsec_source=pc_user</t>
        </is>
      </c>
      <c r="E38" s="1" t="inlineStr">
        <is>
          <t>纯文案</t>
        </is>
      </c>
      <c r="F38" s="1" t="inlineStr">
        <is>
          <t>主评论A</t>
        </is>
      </c>
      <c r="G38" s="1" t="inlineStr">
        <is>
          <t>想问下启萃新生儿直接喝能行吗？需不需要做转奶</t>
        </is>
      </c>
      <c r="H38" s="4" t="inlineStr">
        <is>
          <t>［截图］</t>
        </is>
      </c>
      <c r="I38" s="1" t="inlineStr">
        <is>
          <t>审核通过</t>
        </is>
      </c>
    </row>
    <row r="39">
      <c r="A39" s="1" t="inlineStr">
        <is>
          <t>38</t>
        </is>
      </c>
      <c r="B39" s="1" t="inlineStr">
        <is>
          <t>椰椰不加冰</t>
        </is>
      </c>
      <c r="C39" s="1" t="inlineStr">
        <is>
          <t>https://www.xiaohongshu.com/user/profile/62be7a8f000000001902876b/6a7c3462000000002202f99b?xsec_token=AB-PugMJ4NUFPpjQEw7px81FB9LVzZ9oUJSzvU80wA6_o=&amp;xsec_source=pc_user</t>
        </is>
      </c>
      <c r="E39" s="1" t="inlineStr">
        <is>
          <t>纯文案</t>
        </is>
      </c>
      <c r="F39" s="1" t="inlineStr">
        <is>
          <t>B回复A</t>
        </is>
      </c>
      <c r="G39" s="1" t="inlineStr">
        <is>
          <t>我家刚出生就喝启萃，味道贴近母乳不甜腻宝宝愿意喝，喝了一个多月长了1斤多呢</t>
        </is>
      </c>
      <c r="H39" s="4" t="inlineStr">
        <is>
          <t>［截图］</t>
        </is>
      </c>
      <c r="I39" s="1" t="inlineStr">
        <is>
          <t>审核通过</t>
        </is>
      </c>
    </row>
    <row r="40">
      <c r="A40" s="1" t="inlineStr">
        <is>
          <t>39</t>
        </is>
      </c>
      <c r="B40" s="1" t="inlineStr">
        <is>
          <t>椰椰不加冰</t>
        </is>
      </c>
      <c r="C40" s="1" t="inlineStr">
        <is>
          <t>https://www.xiaohongshu.com/user/profile/62be7a8f000000001902876b/6a7c3462000000002202f99b?xsec_token=AB-PugMJ4NUFPpjQEw7px81FB9LVzZ9oUJSzvU80wA6_o=&amp;xsec_source=pc_user</t>
        </is>
      </c>
      <c r="E40" s="1" t="inlineStr">
        <is>
          <t>纯文案</t>
        </is>
      </c>
      <c r="F40" s="1" t="inlineStr">
        <is>
          <t>A回复B</t>
        </is>
      </c>
      <c r="G40" s="1" t="inlineStr">
        <is>
          <t>那太好了，待产清单已经记下这款，就怕宝宝抗拒奶粉不肯吃</t>
        </is>
      </c>
      <c r="H40" s="4" t="inlineStr">
        <is>
          <t>［截图］</t>
        </is>
      </c>
      <c r="I40" s="1" t="inlineStr">
        <is>
          <t>审核通过</t>
        </is>
      </c>
    </row>
    <row r="41">
      <c r="A41" s="1" t="inlineStr">
        <is>
          <t>40</t>
        </is>
      </c>
      <c r="B41" s="1" t="inlineStr">
        <is>
          <t>椰椰不加冰</t>
        </is>
      </c>
      <c r="C41" s="1" t="inlineStr">
        <is>
          <t>https://www.xiaohongshu.com/user/profile/62be7a8f000000001902876b/6a7c3462000000002202f99b?xsec_token=AB-PugMJ4NUFPpjQEw7px81FB9LVzZ9oUJSzvU80wA6_o=&amp;xsec_source=pc_user</t>
        </is>
      </c>
      <c r="E41" s="1" t="inlineStr">
        <is>
          <t>纯文案</t>
        </is>
      </c>
      <c r="F41" s="1" t="inlineStr">
        <is>
          <t>B回复A</t>
        </is>
      </c>
      <c r="G41" s="1" t="inlineStr">
        <is>
          <t>可以先买个小罐的给宝宝试喝，试好再入大罐，免得囤多了宝宝不喝浪费</t>
        </is>
      </c>
      <c r="H41" s="4" t="inlineStr">
        <is>
          <t>［截图］</t>
        </is>
      </c>
      <c r="I41" s="1" t="inlineStr">
        <is>
          <t>审核通过</t>
        </is>
      </c>
    </row>
    <row r="42">
      <c r="A42" s="1" t="inlineStr">
        <is>
          <t>41</t>
        </is>
      </c>
      <c r="B42" s="1" t="inlineStr">
        <is>
          <t>蜂蜜柚子茶🥃(孕期)</t>
        </is>
      </c>
      <c r="C42" s="1" t="inlineStr">
        <is>
          <t>https://www.xiaohongshu.com/user/profile/5a9f4bffe8ac2b21c9572bd8/6a7c24c80000000006007954?xsec_token=AB-PugMJ4NUFPpjQEw7px81EvOxlFLEMSUskT6j1JlD_g=&amp;xsec_source=pc_user</t>
        </is>
      </c>
      <c r="E42" s="1" t="inlineStr">
        <is>
          <t>纯文案</t>
        </is>
      </c>
      <c r="F42" s="1" t="inlineStr">
        <is>
          <t>主评论A</t>
        </is>
      </c>
      <c r="G42" s="1" t="inlineStr">
        <is>
          <t>飞鹤启萃、迹萃、卓睿这三款看得我脑壳疼，新生儿到底该咋选啊</t>
        </is>
      </c>
      <c r="H42" s="4" t="inlineStr">
        <is>
          <t>［截图］</t>
        </is>
      </c>
      <c r="I42" s="1" t="inlineStr">
        <is>
          <t>审核通过</t>
        </is>
      </c>
    </row>
    <row r="43">
      <c r="A43" s="1" t="inlineStr">
        <is>
          <t>42</t>
        </is>
      </c>
      <c r="B43" s="1" t="inlineStr">
        <is>
          <t>蜂蜜柚子茶🥃(孕期)</t>
        </is>
      </c>
      <c r="C43" s="1" t="inlineStr">
        <is>
          <t>https://www.xiaohongshu.com/user/profile/5a9f4bffe8ac2b21c9572bd8/6a7c24c80000000006007954?xsec_token=AB-PugMJ4NUFPpjQEw7px81EvOxlFLEMSUskT6j1JlD_g=&amp;xsec_source=pc_user</t>
        </is>
      </c>
      <c r="E43" s="1" t="inlineStr">
        <is>
          <t>纯文案</t>
        </is>
      </c>
      <c r="F43" s="1" t="inlineStr">
        <is>
          <t>B回复A</t>
        </is>
      </c>
      <c r="G43" s="1" t="inlineStr">
        <is>
          <t>新生儿肠胃嫩，优先考虑启萃吧，它配方更温和，里面有对肚肚好的东西，好多宝宝喝了肚子舒服，胀气也少</t>
        </is>
      </c>
      <c r="H43" s="4" t="inlineStr">
        <is>
          <t>［截图］</t>
        </is>
      </c>
      <c r="I43" s="1" t="inlineStr">
        <is>
          <t>审核通过</t>
        </is>
      </c>
    </row>
    <row r="44">
      <c r="A44" s="1" t="inlineStr">
        <is>
          <t>43</t>
        </is>
      </c>
      <c r="B44" s="1" t="inlineStr">
        <is>
          <t>蜂蜜柚子茶🥃(孕期)</t>
        </is>
      </c>
      <c r="C44" s="1" t="inlineStr">
        <is>
          <t>https://www.xiaohongshu.com/user/profile/5a9f4bffe8ac2b21c9572bd8/6a7c24c80000000006007954?xsec_token=AB-PugMJ4NUFPpjQEw7px81EvOxlFLEMSUskT6j1JlD_g=&amp;xsec_source=pc_user</t>
        </is>
      </c>
      <c r="E44" s="1" t="inlineStr">
        <is>
          <t>纯文案</t>
        </is>
      </c>
      <c r="F44" s="1" t="inlineStr">
        <is>
          <t>C回复A</t>
        </is>
      </c>
      <c r="G44" s="1" t="inlineStr">
        <is>
          <t>要是宝宝体质差点、老爱闹点小毛病，可以看看迹萃，它那个增强抵抗力的成分更多些；卓睿呢，就比较适合那种平时没啥毛病、啥都吃得香的宝宝</t>
        </is>
      </c>
      <c r="H44" s="4" t="inlineStr">
        <is>
          <t>［截图］</t>
        </is>
      </c>
      <c r="I44" s="1" t="inlineStr">
        <is>
          <t>审核通过</t>
        </is>
      </c>
    </row>
    <row r="45">
      <c r="A45" s="1" t="inlineStr">
        <is>
          <t>44</t>
        </is>
      </c>
      <c r="B45" s="1" t="inlineStr">
        <is>
          <t>蜂蜜柚子茶🥃(孕期)</t>
        </is>
      </c>
      <c r="C45" s="1" t="inlineStr">
        <is>
          <t>https://www.xiaohongshu.com/user/profile/5a9f4bffe8ac2b21c9572bd8/6a7c24c80000000006007954?xsec_token=AB-PugMJ4NUFPpjQEw7px81EvOxlFLEMSUskT6j1JlD_g=&amp;xsec_source=pc_user</t>
        </is>
      </c>
      <c r="D45" s="1" t="inlineStr">
        <is>
          <t>京东买大赠大「优惠信息」</t>
        </is>
      </c>
      <c r="E45" s="1" t="inlineStr">
        <is>
          <t>纯文案</t>
        </is>
      </c>
      <c r="G45" s="1" t="inlineStr">
        <is>
          <t>飞鹤的奶粉配方温和好消化，宝宝喝着适应，趁着京东官旗现在有买大赠大活动，我又给宝宝买了好几罐</t>
        </is>
      </c>
      <c r="H45" s="4" t="inlineStr">
        <is>
          <t>［截图］</t>
        </is>
      </c>
      <c r="I45" s="1" t="inlineStr">
        <is>
          <t>审核通过</t>
        </is>
      </c>
    </row>
    <row r="46">
      <c r="A46" s="1" t="inlineStr">
        <is>
          <t>45</t>
        </is>
      </c>
      <c r="B46" s="1" t="inlineStr">
        <is>
          <t>蜂蜜柚子茶🥃(孕期)</t>
        </is>
      </c>
      <c r="C46" s="1" t="inlineStr">
        <is>
          <t>https://www.xiaohongshu.com/user/profile/5a9f4bffe8ac2b21c9572bd8/6a7c24c80000000006007954?xsec_token=AB-PugMJ4NUFPpjQEw7px81EvOxlFLEMSUskT6j1JlD_g=&amp;xsec_source=pc_user</t>
        </is>
      </c>
      <c r="D46" s="1" t="inlineStr">
        <is>
          <t>京东0元试喝「引导店铺」</t>
        </is>
      </c>
      <c r="E46" s="1" t="inlineStr">
        <is>
          <t>纯文案</t>
        </is>
      </c>
      <c r="F46" s="1" t="inlineStr">
        <is>
          <t>主评论A</t>
        </is>
      </c>
      <c r="G46" s="1" t="inlineStr">
        <is>
          <t>想给宝宝换启萃，怕买回来不适应，有没有办法先试试</t>
        </is>
      </c>
      <c r="H46" s="4" t="inlineStr">
        <is>
          <t>［截图］</t>
        </is>
      </c>
      <c r="I46" s="1" t="inlineStr">
        <is>
          <t>审核通过</t>
        </is>
      </c>
    </row>
    <row r="47">
      <c r="A47" s="1" t="inlineStr">
        <is>
          <t>46</t>
        </is>
      </c>
      <c r="B47" s="1" t="inlineStr">
        <is>
          <t>蜂蜜柚子茶🥃(孕期)</t>
        </is>
      </c>
      <c r="C47" s="1" t="inlineStr">
        <is>
          <t>https://www.xiaohongshu.com/user/profile/5a9f4bffe8ac2b21c9572bd8/6a7c24c80000000006007954?xsec_token=AB-PugMJ4NUFPpjQEw7px81EvOxlFLEMSUskT6j1JlD_g=&amp;xsec_source=pc_user</t>
        </is>
      </c>
      <c r="D47" s="1" t="inlineStr">
        <is>
          <t>京东0元试喝「引导店铺」</t>
        </is>
      </c>
      <c r="E47" s="1" t="inlineStr">
        <is>
          <t>纯文案</t>
        </is>
      </c>
      <c r="F47" s="1" t="inlineStr">
        <is>
          <t>B回复A</t>
        </is>
      </c>
      <c r="G47" s="1" t="inlineStr">
        <is>
          <t>可以去京东官旗申领启萃0元试喝，先拿小罐给宝宝试耐受，不用直接入手大罐</t>
        </is>
      </c>
      <c r="H47" s="4" t="inlineStr">
        <is>
          <t>［截图］</t>
        </is>
      </c>
      <c r="I47" s="1" t="inlineStr">
        <is>
          <t>审核通过</t>
        </is>
      </c>
    </row>
    <row r="48">
      <c r="A48" s="1" t="inlineStr">
        <is>
          <t>47</t>
        </is>
      </c>
      <c r="B48" s="1" t="inlineStr">
        <is>
          <t>蜂蜜柚子茶🥃(孕期)</t>
        </is>
      </c>
      <c r="C48" s="1" t="inlineStr">
        <is>
          <t>https://www.xiaohongshu.com/user/profile/5a9f4bffe8ac2b21c9572bd8/6a7c24c80000000006007954?xsec_token=AB-PugMJ4NUFPpjQEw7px81EvOxlFLEMSUskT6j1JlD_g=&amp;xsec_source=pc_user</t>
        </is>
      </c>
      <c r="D48" s="1" t="inlineStr">
        <is>
          <t>京东0元试喝「引导店铺」</t>
        </is>
      </c>
      <c r="E48" s="1" t="inlineStr">
        <is>
          <t>纯文案</t>
        </is>
      </c>
      <c r="F48" s="1" t="inlineStr">
        <is>
          <t>C回复A</t>
        </is>
      </c>
      <c r="G48" s="1" t="inlineStr">
        <is>
          <t>我也在京东领了启萃0元试喝装，对我们这种新手妈妈很友好，试喝没问题在买大罐也不怕浪费</t>
        </is>
      </c>
      <c r="H48" s="4" t="inlineStr">
        <is>
          <t>［截图］</t>
        </is>
      </c>
      <c r="I48" s="1" t="inlineStr">
        <is>
          <t>审核通过</t>
        </is>
      </c>
    </row>
    <row r="49">
      <c r="A49" s="1" t="inlineStr">
        <is>
          <t>48</t>
        </is>
      </c>
      <c r="B49" s="1" t="inlineStr">
        <is>
          <t>蜂蜜柚子茶🥃(孕期)</t>
        </is>
      </c>
      <c r="C49" s="1" t="inlineStr">
        <is>
          <t>https://www.xiaohongshu.com/user/profile/5a9f4bffe8ac2b21c9572bd8/6a7c24c80000000006007954?xsec_token=AB-PugMJ4NUFPpjQEw7px81EvOxlFLEMSUskT6j1JlD_g=&amp;xsec_source=pc_user</t>
        </is>
      </c>
      <c r="E49" s="1" t="inlineStr">
        <is>
          <t>纯文案</t>
        </is>
      </c>
      <c r="F49" s="1" t="inlineStr">
        <is>
          <t>主评论A</t>
        </is>
      </c>
      <c r="G49" s="1" t="inlineStr">
        <is>
          <t>新生儿肠胃比较娇气，选启萃应该就行了吧</t>
        </is>
      </c>
      <c r="H49" s="4" t="inlineStr">
        <is>
          <t>［截图］</t>
        </is>
      </c>
      <c r="I49" s="1" t="inlineStr">
        <is>
          <t>审核通过</t>
        </is>
      </c>
    </row>
    <row r="50">
      <c r="A50" s="1" t="inlineStr">
        <is>
          <t>49</t>
        </is>
      </c>
      <c r="B50" s="1" t="inlineStr">
        <is>
          <t>蜂蜜柚子茶🥃(孕期)</t>
        </is>
      </c>
      <c r="C50" s="1" t="inlineStr">
        <is>
          <t>https://www.xiaohongshu.com/user/profile/5a9f4bffe8ac2b21c9572bd8/6a7c24c80000000006007954?xsec_token=AB-PugMJ4NUFPpjQEw7px81EvOxlFLEMSUskT6j1JlD_g=&amp;xsec_source=pc_user</t>
        </is>
      </c>
      <c r="E50" s="1" t="inlineStr">
        <is>
          <t>纯文案</t>
        </is>
      </c>
      <c r="F50" s="1" t="inlineStr">
        <is>
          <t>B回复A</t>
        </is>
      </c>
      <c r="G50" s="1" t="inlineStr">
        <is>
          <t>可以试试启萃，它里面加了对肚肚好的东西，能帮着减轻小肚子的负担，宝宝喝了之后，拉臭臭都变得规律</t>
        </is>
      </c>
      <c r="H50" s="4" t="inlineStr">
        <is>
          <t>［截图］</t>
        </is>
      </c>
      <c r="I50" s="1" t="inlineStr">
        <is>
          <t>审核通过</t>
        </is>
      </c>
    </row>
    <row r="51">
      <c r="A51" s="1" t="inlineStr">
        <is>
          <t>50</t>
        </is>
      </c>
      <c r="B51" s="1" t="inlineStr">
        <is>
          <t>蜂蜜柚子茶🥃(孕期)</t>
        </is>
      </c>
      <c r="C51" s="1" t="inlineStr">
        <is>
          <t>https://www.xiaohongshu.com/user/profile/5a9f4bffe8ac2b21c9572bd8/6a7c24c80000000006007954?xsec_token=AB-PugMJ4NUFPpjQEw7px81EvOxlFLEMSUskT6j1JlD_g=&amp;xsec_source=pc_user</t>
        </is>
      </c>
      <c r="E51" s="1" t="inlineStr">
        <is>
          <t>纯文案</t>
        </is>
      </c>
      <c r="F51" s="1" t="inlineStr">
        <is>
          <t>C回复A</t>
        </is>
      </c>
      <c r="G51" s="1" t="inlineStr">
        <is>
          <t>我家月子里就喝的这款，味道淡淡的很好喝，宝宝也不拉肚子不胀气。冲奶化得还特别快，搅两下就散了，不挂壁，对新手妈妈来说真的很省事</t>
        </is>
      </c>
      <c r="H51" s="4" t="inlineStr">
        <is>
          <t>［截图］</t>
        </is>
      </c>
      <c r="I51" s="1" t="inlineStr">
        <is>
          <t>审核通过</t>
        </is>
      </c>
    </row>
    <row r="52">
      <c r="A52" s="1" t="inlineStr">
        <is>
          <t>51</t>
        </is>
      </c>
      <c r="B52" s="1" t="inlineStr">
        <is>
          <t>杨小赞（家有小月龄）</t>
        </is>
      </c>
      <c r="C52" s="1" t="inlineStr">
        <is>
          <t>https://www.xiaohongshu.com/explore/6a7c521f0000000021023c39?xsec_token=CBoqM4mDnlwylQW0usJpkHJ4_LUWiAGq7jBSrPfPorxLQ=&amp;xsec_source=app_share</t>
        </is>
      </c>
      <c r="E52" s="1" t="inlineStr">
        <is>
          <t>纯文案</t>
        </is>
      </c>
      <c r="F52" s="1" t="inlineStr">
        <is>
          <t>主评论A</t>
        </is>
      </c>
      <c r="G52" s="1" t="inlineStr">
        <is>
          <t>我家宝宝小，选了半天最后定了启萃，目前喝下来挺省心的，便便一直很规律</t>
        </is>
      </c>
      <c r="H52" s="4" t="inlineStr">
        <is>
          <t>［截图］</t>
        </is>
      </c>
      <c r="I52" s="1" t="inlineStr">
        <is>
          <t>审核通过</t>
        </is>
      </c>
    </row>
    <row r="53">
      <c r="A53" s="1" t="inlineStr">
        <is>
          <t>52</t>
        </is>
      </c>
      <c r="B53" s="1" t="inlineStr">
        <is>
          <t>杨小赞（家有小月龄）</t>
        </is>
      </c>
      <c r="C53" s="1" t="inlineStr">
        <is>
          <t>https://www.xiaohongshu.com/explore/6a7c521f0000000021023c39?xsec_token=CBoqM4mDnlwylQW0usJpkHJ4_LUWiAGq7jBSrPfPorxLQ=&amp;xsec_source=app_share</t>
        </is>
      </c>
      <c r="E53" s="1" t="inlineStr">
        <is>
          <t>纯文案</t>
        </is>
      </c>
      <c r="F53" s="1" t="inlineStr">
        <is>
          <t>B回复A</t>
        </is>
      </c>
      <c r="G53" s="1" t="inlineStr">
        <is>
          <t>我还在纠结呢，启萃味道咋样？怕买回来娃不喝就浪费了</t>
        </is>
      </c>
      <c r="H53" s="4" t="inlineStr">
        <is>
          <t>［截图］</t>
        </is>
      </c>
      <c r="I53" s="1" t="inlineStr">
        <is>
          <t>审核通过</t>
        </is>
      </c>
    </row>
    <row r="54">
      <c r="A54" s="1" t="inlineStr">
        <is>
          <t>53</t>
        </is>
      </c>
      <c r="B54" s="1" t="inlineStr">
        <is>
          <t>杨小赞（家有小月龄）</t>
        </is>
      </c>
      <c r="C54" s="1" t="inlineStr">
        <is>
          <t>https://www.xiaohongshu.com/explore/6a7c521f0000000021023c39?xsec_token=CBoqM4mDnlwylQW0usJpkHJ4_LUWiAGq7jBSrPfPorxLQ=&amp;xsec_source=app_share</t>
        </is>
      </c>
      <c r="E54" s="1" t="inlineStr">
        <is>
          <t>纯文案</t>
        </is>
      </c>
      <c r="F54" s="1" t="inlineStr">
        <is>
          <t>A回复B</t>
        </is>
      </c>
      <c r="G54" s="1" t="inlineStr">
        <is>
          <t>口味挺清淡的，不甜腻，我家第一次喂就没抗拒，咕咚咕咚就喝了</t>
        </is>
      </c>
      <c r="H54" s="4" t="inlineStr">
        <is>
          <t>［截图］</t>
        </is>
      </c>
      <c r="I54" s="1" t="inlineStr">
        <is>
          <t>审核通过</t>
        </is>
      </c>
    </row>
    <row r="55">
      <c r="A55" s="1" t="inlineStr">
        <is>
          <t>54</t>
        </is>
      </c>
      <c r="B55" s="1" t="inlineStr">
        <is>
          <t>杨小赞（家有小月龄）</t>
        </is>
      </c>
      <c r="C55" s="1" t="inlineStr">
        <is>
          <t>https://www.xiaohongshu.com/explore/6a7c521f0000000021023c39?xsec_token=CBoqM4mDnlwylQW0usJpkHJ4_LUWiAGq7jBSrPfPorxLQ=&amp;xsec_source=app_share</t>
        </is>
      </c>
      <c r="E55" s="1" t="inlineStr">
        <is>
          <t>纯文案</t>
        </is>
      </c>
      <c r="F55" s="1" t="inlineStr">
        <is>
          <t>B回复A</t>
        </is>
      </c>
      <c r="G55" s="1" t="inlineStr">
        <is>
          <t>那我先买个小罐试试，合适再回购，毕竟每个娃嘴巴不一样</t>
        </is>
      </c>
      <c r="H55" s="4" t="inlineStr">
        <is>
          <t>［截图］</t>
        </is>
      </c>
      <c r="I55" s="1" t="inlineStr">
        <is>
          <t>审核通过</t>
        </is>
      </c>
    </row>
    <row r="56">
      <c r="A56" s="1" t="inlineStr">
        <is>
          <t>55</t>
        </is>
      </c>
      <c r="B56" s="1" t="inlineStr">
        <is>
          <t>杨小赞（家有小月龄）</t>
        </is>
      </c>
      <c r="C56" s="1" t="inlineStr">
        <is>
          <t>https://www.xiaohongshu.com/explore/6a7c521f0000000021023c39?xsec_token=CBoqM4mDnlwylQW0usJpkHJ4_LUWiAGq7jBSrPfPorxLQ=&amp;xsec_source=app_share</t>
        </is>
      </c>
      <c r="E56" s="1" t="inlineStr">
        <is>
          <t>纯文案</t>
        </is>
      </c>
      <c r="F56" s="1" t="inlineStr">
        <is>
          <t>主评论A</t>
        </is>
      </c>
      <c r="G56" s="1" t="inlineStr">
        <is>
          <t>启萃对我家这种胀气娃真的很友好，以前经常半夜憋得吭哧吭哧的，换了之后好多了</t>
        </is>
      </c>
      <c r="H56" s="4" t="inlineStr">
        <is>
          <t>［截图］</t>
        </is>
      </c>
      <c r="I56" s="1" t="inlineStr">
        <is>
          <t>审核通过</t>
        </is>
      </c>
    </row>
    <row r="57">
      <c r="A57" s="1" t="inlineStr">
        <is>
          <t>56</t>
        </is>
      </c>
      <c r="B57" s="1" t="inlineStr">
        <is>
          <t>杨小赞（家有小月龄）</t>
        </is>
      </c>
      <c r="C57" s="1" t="inlineStr">
        <is>
          <t>https://www.xiaohongshu.com/explore/6a7c521f0000000021023c39?xsec_token=CBoqM4mDnlwylQW0usJpkHJ4_LUWiAGq7jBSrPfPorxLQ=&amp;xsec_source=app_share</t>
        </is>
      </c>
      <c r="E57" s="1" t="inlineStr">
        <is>
          <t>纯文案</t>
        </is>
      </c>
      <c r="F57" s="1" t="inlineStr">
        <is>
          <t>B回复A</t>
        </is>
      </c>
      <c r="G57" s="1" t="inlineStr">
        <is>
          <t>真的吗？我家就是胀气厉害，换了好几款都没改善，纠结要不要再试试启萃</t>
        </is>
      </c>
      <c r="H57" s="4" t="inlineStr">
        <is>
          <t>［截图］</t>
        </is>
      </c>
      <c r="I57" s="1" t="inlineStr">
        <is>
          <t>审核通过</t>
        </is>
      </c>
    </row>
    <row r="58">
      <c r="A58" s="1" t="inlineStr">
        <is>
          <t>57</t>
        </is>
      </c>
      <c r="B58" s="1" t="inlineStr">
        <is>
          <t>杨小赞（家有小月龄）</t>
        </is>
      </c>
      <c r="C58" s="1" t="inlineStr">
        <is>
          <t>https://www.xiaohongshu.com/explore/6a7c521f0000000021023c39?xsec_token=CBoqM4mDnlwylQW0usJpkHJ4_LUWiAGq7jBSrPfPorxLQ=&amp;xsec_source=app_share</t>
        </is>
      </c>
      <c r="E58" s="1" t="inlineStr">
        <is>
          <t>纯文案</t>
        </is>
      </c>
      <c r="F58" s="1" t="inlineStr">
        <is>
          <t>A回复B</t>
        </is>
      </c>
      <c r="G58" s="1" t="inlineStr">
        <is>
          <t>可以试试，我家喝了之后肚肚舒服多了，夜里不闹腾，全家都能睡好觉</t>
        </is>
      </c>
      <c r="H58" s="4" t="inlineStr">
        <is>
          <t>［截图］</t>
        </is>
      </c>
      <c r="I58" s="1" t="inlineStr">
        <is>
          <t>审核通过</t>
        </is>
      </c>
    </row>
    <row r="59">
      <c r="A59" s="1" t="inlineStr">
        <is>
          <t>58</t>
        </is>
      </c>
      <c r="B59" s="1" t="inlineStr">
        <is>
          <t>杨小赞（家有小月龄）</t>
        </is>
      </c>
      <c r="C59" s="1" t="inlineStr">
        <is>
          <t>https://www.xiaohongshu.com/explore/6a7c521f0000000021023c39?xsec_token=CBoqM4mDnlwylQW0usJpkHJ4_LUWiAGq7jBSrPfPorxLQ=&amp;xsec_source=app_share</t>
        </is>
      </c>
      <c r="E59" s="1" t="inlineStr">
        <is>
          <t>纯文案</t>
        </is>
      </c>
      <c r="F59" s="1" t="inlineStr">
        <is>
          <t>B回复A</t>
        </is>
      </c>
      <c r="G59" s="1" t="inlineStr">
        <is>
          <t>行，听你这么说我有信心了，马上下单启萃试试</t>
        </is>
      </c>
      <c r="H59" s="4" t="inlineStr">
        <is>
          <t>［截图］</t>
        </is>
      </c>
      <c r="I59" s="1" t="inlineStr">
        <is>
          <t>审核通过</t>
        </is>
      </c>
    </row>
    <row r="60">
      <c r="A60" s="1" t="inlineStr">
        <is>
          <t>59</t>
        </is>
      </c>
      <c r="B60" s="1" t="inlineStr">
        <is>
          <t>杨小赞（家有小月龄）</t>
        </is>
      </c>
      <c r="C60" s="1" t="inlineStr">
        <is>
          <t>https://www.xiaohongshu.com/explore/6a7c521f0000000021023c39?xsec_token=CBoqM4mDnlwylQW0usJpkHJ4_LUWiAGq7jBSrPfPorxLQ=&amp;xsec_source=app_share</t>
        </is>
      </c>
      <c r="D60" s="1" t="inlineStr">
        <is>
          <t>京东买大赠大「优惠信息」</t>
        </is>
      </c>
      <c r="E60" s="1" t="inlineStr">
        <is>
          <t>纯文案</t>
        </is>
      </c>
      <c r="F60" s="1" t="inlineStr">
        <is>
          <t>主评论A</t>
        </is>
      </c>
      <c r="G60" s="1" t="inlineStr">
        <is>
          <t>打算入手启萃，现在京东都有哪些划算活动呀</t>
        </is>
      </c>
      <c r="H60" s="4" t="inlineStr">
        <is>
          <t>［截图］</t>
        </is>
      </c>
      <c r="I60" s="1" t="inlineStr">
        <is>
          <t>审核通过</t>
        </is>
      </c>
    </row>
    <row r="61">
      <c r="A61" s="1" t="inlineStr">
        <is>
          <t>60</t>
        </is>
      </c>
      <c r="B61" s="1" t="inlineStr">
        <is>
          <t>杨小赞（家有小月龄）</t>
        </is>
      </c>
      <c r="C61" s="1" t="inlineStr">
        <is>
          <t>https://www.xiaohongshu.com/explore/6a7c521f0000000021023c39?xsec_token=CBoqM4mDnlwylQW0usJpkHJ4_LUWiAGq7jBSrPfPorxLQ=&amp;xsec_source=app_share</t>
        </is>
      </c>
      <c r="D61" s="1" t="inlineStr">
        <is>
          <t>京东买大赠大「优惠信息」</t>
        </is>
      </c>
      <c r="E61" s="1" t="inlineStr">
        <is>
          <t>纯文案</t>
        </is>
      </c>
      <c r="F61" s="1" t="inlineStr">
        <is>
          <t>B回复A</t>
        </is>
      </c>
      <c r="G61" s="1" t="inlineStr">
        <is>
          <t>京东官旗有启萃买大赠大活动，长期喝这款的话囤货很合适，性价比很高</t>
        </is>
      </c>
      <c r="H61" s="4" t="inlineStr">
        <is>
          <t>［截图］</t>
        </is>
      </c>
      <c r="I61" s="1" t="inlineStr">
        <is>
          <t>审核通过</t>
        </is>
      </c>
    </row>
    <row r="62">
      <c r="A62" s="1" t="inlineStr">
        <is>
          <t>61</t>
        </is>
      </c>
      <c r="B62" s="1" t="inlineStr">
        <is>
          <t>杨小赞（家有小月龄）</t>
        </is>
      </c>
      <c r="C62" s="1" t="inlineStr">
        <is>
          <t>https://www.xiaohongshu.com/explore/6a7c521f0000000021023c39?xsec_token=CBoqM4mDnlwylQW0usJpkHJ4_LUWiAGq7jBSrPfPorxLQ=&amp;xsec_source=app_share</t>
        </is>
      </c>
      <c r="D62" s="1" t="inlineStr">
        <is>
          <t>京东0元试喝「引导店铺」</t>
        </is>
      </c>
      <c r="E62" s="1" t="inlineStr">
        <is>
          <t>纯文案</t>
        </is>
      </c>
      <c r="F62" s="1" t="inlineStr">
        <is>
          <t>C回复A</t>
        </is>
      </c>
      <c r="G62" s="1" t="inlineStr">
        <is>
          <t>怕宝宝不适应不要直接囤大罐，可以先申领启萃0元试喝，别买了大罐宝宝不喝就浪费了</t>
        </is>
      </c>
      <c r="H62" s="4" t="inlineStr">
        <is>
          <t>［截图］</t>
        </is>
      </c>
      <c r="I62" s="1" t="inlineStr">
        <is>
          <t>审核通过</t>
        </is>
      </c>
    </row>
    <row r="63">
      <c r="A63" s="1" t="inlineStr">
        <is>
          <t>62</t>
        </is>
      </c>
      <c r="B63" s="1" t="inlineStr">
        <is>
          <t>杨小赞（家有小月龄）</t>
        </is>
      </c>
      <c r="C63" s="1" t="inlineStr">
        <is>
          <t>https://www.xiaohongshu.com/explore/6a7c521f0000000021023c39?xsec_token=CBoqM4mDnlwylQW0usJpkHJ4_LUWiAGq7jBSrPfPorxLQ=&amp;xsec_source=app_share</t>
        </is>
      </c>
      <c r="D63" s="1" t="inlineStr">
        <is>
          <t>京东0元试喝「引导店铺」</t>
        </is>
      </c>
      <c r="E63" s="1" t="inlineStr">
        <is>
          <t>纯文案</t>
        </is>
      </c>
      <c r="F63" s="1" t="inlineStr">
        <is>
          <t>D回复A</t>
        </is>
      </c>
      <c r="G63" s="1" t="inlineStr">
        <is>
          <t>京东的0元试喝活动蛮适合的，还没喝过启萃的可以参与一下</t>
        </is>
      </c>
      <c r="H63" s="4" t="inlineStr">
        <is>
          <t>［截图］</t>
        </is>
      </c>
      <c r="I63" s="1" t="inlineStr">
        <is>
          <t>审核通过</t>
        </is>
      </c>
    </row>
    <row r="64">
      <c r="A64" s="1" t="inlineStr">
        <is>
          <t>63</t>
        </is>
      </c>
      <c r="B64" s="1" t="inlineStr">
        <is>
          <t>杨小赞（家有小月龄）</t>
        </is>
      </c>
      <c r="C64" s="1" t="inlineStr">
        <is>
          <t>https://www.xiaohongshu.com/explore/6a7c521f0000000021023c39?xsec_token=CBoqM4mDnlwylQW0usJpkHJ4_LUWiAGq7jBSrPfPorxLQ=&amp;xsec_source=app_share</t>
        </is>
      </c>
      <c r="D64" s="1" t="inlineStr">
        <is>
          <t>京东0元试喝「引导店铺」</t>
        </is>
      </c>
      <c r="E64" s="1" t="inlineStr">
        <is>
          <t>纯文案</t>
        </is>
      </c>
      <c r="G64" s="1" t="inlineStr">
        <is>
          <t>想入手启萃的宝妈可以先去京东官旗申领0元试喝，先给宝宝试试接受度，避免直接买大罐不适应造成浪费</t>
        </is>
      </c>
      <c r="H64" s="4" t="inlineStr">
        <is>
          <t>［截图］</t>
        </is>
      </c>
      <c r="I64" s="1" t="inlineStr">
        <is>
          <t>审核通过</t>
        </is>
      </c>
    </row>
    <row r="65">
      <c r="A65" s="1" t="inlineStr">
        <is>
          <t>64</t>
        </is>
      </c>
      <c r="B65" s="1" t="inlineStr">
        <is>
          <t>芝士小熊🐻</t>
        </is>
      </c>
      <c r="C65" s="1" t="inlineStr">
        <is>
          <t>https://www.xiaohongshu.com/user/profile/648f1cd5000000001c028d9c/6a7c245600000000320330b9?xsec_token=AB-PugMJ4NUFPpjQEw7px81JYa1JFLExq02vAKt0jH1j0=&amp;xsec_source=pc_user</t>
        </is>
      </c>
      <c r="E65" s="1" t="inlineStr">
        <is>
          <t>纯文案</t>
        </is>
      </c>
      <c r="F65" s="1" t="inlineStr">
        <is>
          <t>主评论A</t>
        </is>
      </c>
      <c r="G65" s="1" t="inlineStr">
        <is>
          <t>准备给宝宝换三段奶粉了，怕转奶期便秘，启萃转奶好适应吗</t>
        </is>
      </c>
      <c r="H65" s="4" t="inlineStr">
        <is>
          <t>［截图］</t>
        </is>
      </c>
      <c r="I65" s="1" t="inlineStr">
        <is>
          <t>审核通过</t>
        </is>
      </c>
    </row>
    <row r="66">
      <c r="A66" s="1" t="inlineStr">
        <is>
          <t>65</t>
        </is>
      </c>
      <c r="B66" s="1" t="inlineStr">
        <is>
          <t>芝士小熊🐻</t>
        </is>
      </c>
      <c r="C66" s="1" t="inlineStr">
        <is>
          <t>https://www.xiaohongshu.com/user/profile/648f1cd5000000001c028d9c/6a7c245600000000320330b9?xsec_token=AB-PugMJ4NUFPpjQEw7px81JYa1JFLExq02vAKt0jH1j0=&amp;xsec_source=pc_user</t>
        </is>
      </c>
      <c r="E66" s="1" t="inlineStr">
        <is>
          <t>纯文案</t>
        </is>
      </c>
      <c r="F66" s="1" t="inlineStr">
        <is>
          <t>B回复A</t>
        </is>
      </c>
      <c r="G66" s="1" t="inlineStr">
        <is>
          <t>我家刚转完三段启萃，就是新旧混着慢慢换的，宝宝适应得挺好，便便一直都很规律</t>
        </is>
      </c>
      <c r="H66" s="4" t="inlineStr">
        <is>
          <t>［截图］</t>
        </is>
      </c>
      <c r="I66" s="1" t="inlineStr">
        <is>
          <t>审核通过</t>
        </is>
      </c>
    </row>
    <row r="67">
      <c r="A67" s="1" t="inlineStr">
        <is>
          <t>66</t>
        </is>
      </c>
      <c r="B67" s="1" t="inlineStr">
        <is>
          <t>芝士小熊🐻</t>
        </is>
      </c>
      <c r="C67" s="1" t="inlineStr">
        <is>
          <t>https://www.xiaohongshu.com/user/profile/648f1cd5000000001c028d9c/6a7c245600000000320330b9?xsec_token=AB-PugMJ4NUFPpjQEw7px81JYa1JFLExq02vAKt0jH1j0=&amp;xsec_source=pc_user</t>
        </is>
      </c>
      <c r="E67" s="1" t="inlineStr">
        <is>
          <t>纯文案</t>
        </is>
      </c>
      <c r="F67" s="1" t="inlineStr">
        <is>
          <t>C回复A</t>
        </is>
      </c>
      <c r="G67" s="1" t="inlineStr">
        <is>
          <t>这款对小肚子挺友好的，里面加了对肠胃好的成分，只要慢慢转就行，宝宝能很好的适应</t>
        </is>
      </c>
      <c r="H67" s="4" t="inlineStr">
        <is>
          <t>［截图］</t>
        </is>
      </c>
      <c r="I67" s="1" t="inlineStr">
        <is>
          <t>审核通过</t>
        </is>
      </c>
    </row>
    <row r="68">
      <c r="A68" s="1" t="inlineStr">
        <is>
          <t>67</t>
        </is>
      </c>
      <c r="B68" s="1" t="inlineStr">
        <is>
          <t>芝士小熊🐻</t>
        </is>
      </c>
      <c r="C68" s="1" t="inlineStr">
        <is>
          <t>https://www.xiaohongshu.com/user/profile/648f1cd5000000001c028d9c/6a7c245600000000320330b9?xsec_token=AB-PugMJ4NUFPpjQEw7px81JYa1JFLExq02vAKt0jH1j0=&amp;xsec_source=pc_user</t>
        </is>
      </c>
      <c r="E68" s="1" t="inlineStr">
        <is>
          <t>纯文案</t>
        </is>
      </c>
      <c r="F68" s="1" t="inlineStr">
        <is>
          <t>主评论A</t>
        </is>
      </c>
      <c r="G68" s="1" t="inlineStr">
        <is>
          <t>准备给宝宝断奶换三段奶粉了，想问下启萃这个味道娃好接受不？怕买回来不喝浪费钱啊</t>
        </is>
      </c>
      <c r="H68" s="4" t="inlineStr">
        <is>
          <t>［截图］</t>
        </is>
      </c>
      <c r="I68" s="1" t="inlineStr">
        <is>
          <t>审核通过</t>
        </is>
      </c>
    </row>
    <row r="69">
      <c r="A69" s="1" t="inlineStr">
        <is>
          <t>68</t>
        </is>
      </c>
      <c r="B69" s="1" t="inlineStr">
        <is>
          <t>芝士小熊🐻</t>
        </is>
      </c>
      <c r="C69" s="1" t="inlineStr">
        <is>
          <t>https://www.xiaohongshu.com/user/profile/648f1cd5000000001c028d9c/6a7c245600000000320330b9?xsec_token=AB-PugMJ4NUFPpjQEw7px81JYa1JFLExq02vAKt0jH1j0=&amp;xsec_source=pc_user</t>
        </is>
      </c>
      <c r="E69" s="1" t="inlineStr">
        <is>
          <t>纯文案</t>
        </is>
      </c>
      <c r="F69" s="1" t="inlineStr">
        <is>
          <t>B回复A</t>
        </is>
      </c>
      <c r="G69" s="1" t="inlineStr">
        <is>
          <t>我家断奶就是喝的这款，味道淡淡的，不甜也不腻，宝宝没嫌弃，试了几次就愿意抱着奶瓶喝了</t>
        </is>
      </c>
      <c r="H69" s="4" t="inlineStr">
        <is>
          <t>［截图］</t>
        </is>
      </c>
      <c r="I69" s="1" t="inlineStr">
        <is>
          <t>审核通过</t>
        </is>
      </c>
    </row>
    <row r="70">
      <c r="A70" s="1" t="inlineStr">
        <is>
          <t>69</t>
        </is>
      </c>
      <c r="B70" s="1" t="inlineStr">
        <is>
          <t>芝士小熊🐻</t>
        </is>
      </c>
      <c r="C70" s="1" t="inlineStr">
        <is>
          <t>https://www.xiaohongshu.com/user/profile/648f1cd5000000001c028d9c/6a7c245600000000320330b9?xsec_token=AB-PugMJ4NUFPpjQEw7px81JYa1JFLExq02vAKt0jH1j0=&amp;xsec_source=pc_user</t>
        </is>
      </c>
      <c r="E70" s="1" t="inlineStr">
        <is>
          <t>纯文案</t>
        </is>
      </c>
      <c r="F70" s="1" t="inlineStr">
        <is>
          <t>C回复A</t>
        </is>
      </c>
      <c r="G70" s="1" t="inlineStr">
        <is>
          <t>断奶别心急，慢慢掺着旧的一点点换，别一下全给换了，宝宝适应起来轻松很多，小肚子也没闹脾气，反正我身边几个宝妈都这么操作的，挺管用</t>
        </is>
      </c>
      <c r="H70" s="4" t="inlineStr">
        <is>
          <t>［截图］</t>
        </is>
      </c>
      <c r="I70" s="1" t="inlineStr">
        <is>
          <t>审核通过</t>
        </is>
      </c>
    </row>
    <row r="71">
      <c r="A71" s="1" t="inlineStr">
        <is>
          <t>70</t>
        </is>
      </c>
      <c r="B71" s="1" t="inlineStr">
        <is>
          <t>芝士小熊🐻</t>
        </is>
      </c>
      <c r="C71" s="1" t="inlineStr">
        <is>
          <t>https://www.xiaohongshu.com/user/profile/648f1cd5000000001c028d9c/6a7c245600000000320330b9?xsec_token=AB-PugMJ4NUFPpjQEw7px81JYa1JFLExq02vAKt0jH1j0=&amp;xsec_source=pc_user</t>
        </is>
      </c>
      <c r="D71" s="1" t="inlineStr">
        <is>
          <t>京东买大赠大「优惠信息」</t>
        </is>
      </c>
      <c r="E71" s="1" t="inlineStr">
        <is>
          <t>纯文案</t>
        </is>
      </c>
      <c r="F71" s="1" t="inlineStr">
        <is>
          <t>主评论A</t>
        </is>
      </c>
      <c r="G71" s="1" t="inlineStr">
        <is>
          <t>大家都是从哪里买启萃的？最近有什么活动不，求告知</t>
        </is>
      </c>
      <c r="H71" s="4" t="inlineStr">
        <is>
          <t>［截图］</t>
        </is>
      </c>
      <c r="I71" s="1" t="inlineStr">
        <is>
          <t>审核通过</t>
        </is>
      </c>
    </row>
    <row r="72">
      <c r="A72" s="1" t="inlineStr">
        <is>
          <t>71</t>
        </is>
      </c>
      <c r="B72" s="1" t="inlineStr">
        <is>
          <t>芝士小熊🐻</t>
        </is>
      </c>
      <c r="C72" s="1" t="inlineStr">
        <is>
          <t>https://www.xiaohongshu.com/user/profile/648f1cd5000000001c028d9c/6a7c245600000000320330b9?xsec_token=AB-PugMJ4NUFPpjQEw7px81JYa1JFLExq02vAKt0jH1j0=&amp;xsec_source=pc_user</t>
        </is>
      </c>
      <c r="D72" s="1" t="inlineStr">
        <is>
          <t>京东买大赠大「优惠信息」</t>
        </is>
      </c>
      <c r="E72" s="1" t="inlineStr">
        <is>
          <t>纯文案</t>
        </is>
      </c>
      <c r="F72" s="1" t="inlineStr">
        <is>
          <t>B回复A</t>
        </is>
      </c>
      <c r="G72" s="1" t="inlineStr">
        <is>
          <t>我都是在京东旗舰店买的，货源足物流快，还经常搞活动，最近的启萃买大赠大活动你蹲了没，好像下个月就要结束了</t>
        </is>
      </c>
      <c r="H72" s="4" t="inlineStr">
        <is>
          <t>［截图］</t>
        </is>
      </c>
      <c r="I72" s="1" t="inlineStr">
        <is>
          <t>审核通过</t>
        </is>
      </c>
    </row>
    <row r="73">
      <c r="A73" s="1" t="inlineStr">
        <is>
          <t>72</t>
        </is>
      </c>
      <c r="B73" s="1" t="inlineStr">
        <is>
          <t>芝士小熊🐻</t>
        </is>
      </c>
      <c r="C73" s="1" t="inlineStr">
        <is>
          <t>https://www.xiaohongshu.com/user/profile/648f1cd5000000001c028d9c/6a7c245600000000320330b9?xsec_token=AB-PugMJ4NUFPpjQEw7px81JYa1JFLExq02vAKt0jH1j0=&amp;xsec_source=pc_user</t>
        </is>
      </c>
      <c r="D73" s="1" t="inlineStr">
        <is>
          <t>京东0元试喝「引导店铺」</t>
        </is>
      </c>
      <c r="E73" s="1" t="inlineStr">
        <is>
          <t>纯文案</t>
        </is>
      </c>
      <c r="F73" s="1" t="inlineStr">
        <is>
          <t>主评论A</t>
        </is>
      </c>
      <c r="G73" s="1" t="inlineStr">
        <is>
          <t>想给宝宝换启萃，又怕娃不喝浪费钱，能不能领小样试试</t>
        </is>
      </c>
      <c r="H73" s="4" t="inlineStr">
        <is>
          <t>［截图］</t>
        </is>
      </c>
      <c r="I73" s="1" t="inlineStr">
        <is>
          <t>审核通过</t>
        </is>
      </c>
    </row>
    <row r="74">
      <c r="A74" s="1" t="inlineStr">
        <is>
          <t>73</t>
        </is>
      </c>
      <c r="B74" s="1" t="inlineStr">
        <is>
          <t>芝士小熊🐻</t>
        </is>
      </c>
      <c r="C74" s="1" t="inlineStr">
        <is>
          <t>https://www.xiaohongshu.com/user/profile/648f1cd5000000001c028d9c/6a7c245600000000320330b9?xsec_token=AB-PugMJ4NUFPpjQEw7px81JYa1JFLExq02vAKt0jH1j0=&amp;xsec_source=pc_user</t>
        </is>
      </c>
      <c r="D74" s="1" t="inlineStr">
        <is>
          <t>京东0元试喝「引导店铺」</t>
        </is>
      </c>
      <c r="E74" s="1" t="inlineStr">
        <is>
          <t>纯文案</t>
        </is>
      </c>
      <c r="F74" s="1" t="inlineStr">
        <is>
          <t>B回复A</t>
        </is>
      </c>
      <c r="G74" s="1" t="inlineStr">
        <is>
          <t>京东旗舰店可以领启萃0元试喝的，先拿小样给娃尝尝，觉得行再开大罐，不用一上来就赌运气</t>
        </is>
      </c>
      <c r="H74" s="4" t="inlineStr">
        <is>
          <t>［截图］</t>
        </is>
      </c>
      <c r="I74" s="1" t="inlineStr">
        <is>
          <t>审核通过</t>
        </is>
      </c>
    </row>
    <row r="75">
      <c r="A75" s="1" t="inlineStr">
        <is>
          <t>74</t>
        </is>
      </c>
      <c r="B75" s="1" t="inlineStr">
        <is>
          <t>芝士小熊🐻</t>
        </is>
      </c>
      <c r="C75" s="1" t="inlineStr">
        <is>
          <t>https://www.xiaohongshu.com/user/profile/648f1cd5000000001c028d9c/6a7c245600000000320330b9?xsec_token=AB-PugMJ4NUFPpjQEw7px81JYa1JFLExq02vAKt0jH1j0=&amp;xsec_source=pc_user</t>
        </is>
      </c>
      <c r="D75" s="1" t="inlineStr">
        <is>
          <t>京东0元试喝「引导店铺」</t>
        </is>
      </c>
      <c r="E75" s="1" t="inlineStr">
        <is>
          <t>纯文案</t>
        </is>
      </c>
      <c r="F75" s="1" t="inlineStr">
        <is>
          <t>C回复A</t>
        </is>
      </c>
      <c r="G75" s="1" t="inlineStr">
        <is>
          <t>就是就是，先试试最稳当。万一娃不爱喝或者小肚子不适应，试喝装也不心疼，觉得好再放心入大罐，省得买了整罐不喝肉疼</t>
        </is>
      </c>
      <c r="H75" s="4" t="inlineStr">
        <is>
          <t>［截图］</t>
        </is>
      </c>
      <c r="I75" s="1" t="inlineStr">
        <is>
          <t>审核通过</t>
        </is>
      </c>
    </row>
    <row r="76">
      <c r="A76" s="1" t="inlineStr">
        <is>
          <t>75</t>
        </is>
      </c>
      <c r="B76" s="1" t="inlineStr">
        <is>
          <t>兀兀成长日常</t>
        </is>
      </c>
      <c r="C76" s="1" t="inlineStr">
        <is>
          <t>https://www.xiaohongshu.com/explore/6a7c50bd000000003400e91d?xsec_token=CBQvgLE0PQXxbwEvJpZ3MkP5sI4TjI4eqkefrf-CMW8IA=&amp;xsec_source=app_share</t>
        </is>
      </c>
      <c r="E76" s="1" t="inlineStr">
        <is>
          <t>纯文案</t>
        </is>
      </c>
      <c r="F76" s="1" t="inlineStr">
        <is>
          <t>主评论A</t>
        </is>
      </c>
      <c r="G76" s="1" t="inlineStr">
        <is>
          <t>最近准备转启萃，混勺转奶宝宝肠胃有点受不了，你们都是怎么转奶的</t>
        </is>
      </c>
      <c r="H76" s="4" t="inlineStr">
        <is>
          <t>［截图］</t>
        </is>
      </c>
      <c r="I76" s="1" t="inlineStr">
        <is>
          <t>审核通过</t>
        </is>
      </c>
    </row>
    <row r="77">
      <c r="A77" s="1" t="inlineStr">
        <is>
          <t>76</t>
        </is>
      </c>
      <c r="B77" s="1" t="inlineStr">
        <is>
          <t>兀兀成长日常</t>
        </is>
      </c>
      <c r="C77" s="1" t="inlineStr">
        <is>
          <t>https://www.xiaohongshu.com/explore/6a7c50bd000000003400e91d?xsec_token=CBQvgLE0PQXxbwEvJpZ3MkP5sI4TjI4eqkefrf-CMW8IA=&amp;xsec_source=app_share</t>
        </is>
      </c>
      <c r="E77" s="1" t="inlineStr">
        <is>
          <t>纯文案</t>
        </is>
      </c>
      <c r="F77" s="1" t="inlineStr">
        <is>
          <t>B回复A</t>
        </is>
      </c>
      <c r="G77" s="1" t="inlineStr">
        <is>
          <t>我用的隔顿转奶法，不混勺冲调，分7天慢慢增加启萃顿数，宝宝适应很稳</t>
        </is>
      </c>
      <c r="H77" s="4" t="inlineStr">
        <is>
          <t>［截图］</t>
        </is>
      </c>
      <c r="I77" s="1" t="inlineStr">
        <is>
          <t>审核通过</t>
        </is>
      </c>
    </row>
    <row r="78">
      <c r="A78" s="1" t="inlineStr">
        <is>
          <t>77</t>
        </is>
      </c>
      <c r="B78" s="1" t="inlineStr">
        <is>
          <t>兀兀成长日常</t>
        </is>
      </c>
      <c r="C78" s="1" t="inlineStr">
        <is>
          <t>https://www.xiaohongshu.com/explore/6a7c50bd000000003400e91d?xsec_token=CBQvgLE0PQXxbwEvJpZ3MkP5sI4TjI4eqkefrf-CMW8IA=&amp;xsec_source=app_share</t>
        </is>
      </c>
      <c r="E78" s="1" t="inlineStr">
        <is>
          <t>纯文案</t>
        </is>
      </c>
      <c r="F78" s="1" t="inlineStr">
        <is>
          <t>A回复B</t>
        </is>
      </c>
      <c r="G78" s="1" t="inlineStr">
        <is>
          <t>隔顿转是不是要避开打疫苗和加新辅食呀</t>
        </is>
      </c>
      <c r="H78" s="4" t="inlineStr">
        <is>
          <t>［截图］</t>
        </is>
      </c>
      <c r="I78" s="1" t="inlineStr">
        <is>
          <t>审核通过</t>
        </is>
      </c>
    </row>
    <row r="79">
      <c r="A79" s="1" t="inlineStr">
        <is>
          <t>78</t>
        </is>
      </c>
      <c r="B79" s="1" t="inlineStr">
        <is>
          <t>兀兀成长日常</t>
        </is>
      </c>
      <c r="C79" s="1" t="inlineStr">
        <is>
          <t>https://www.xiaohongshu.com/explore/6a7c50bd000000003400e91d?xsec_token=CBQvgLE0PQXxbwEvJpZ3MkP5sI4TjI4eqkefrf-CMW8IA=&amp;xsec_source=app_share</t>
        </is>
      </c>
      <c r="E79" s="1" t="inlineStr">
        <is>
          <t>纯文案</t>
        </is>
      </c>
      <c r="F79" s="1" t="inlineStr">
        <is>
          <t>B回复A</t>
        </is>
      </c>
      <c r="G79" s="1" t="inlineStr">
        <is>
          <t>对的，避开这两个时间段，减少肠胃负担，便便基本不会乱</t>
        </is>
      </c>
      <c r="H79" s="4" t="inlineStr">
        <is>
          <t>［截图］</t>
        </is>
      </c>
      <c r="I79" s="1" t="inlineStr">
        <is>
          <t>审核通过</t>
        </is>
      </c>
    </row>
    <row r="80">
      <c r="A80" s="1" t="inlineStr">
        <is>
          <t>79</t>
        </is>
      </c>
      <c r="B80" s="1" t="inlineStr">
        <is>
          <t>兀兀成长日常</t>
        </is>
      </c>
      <c r="C80" s="1" t="inlineStr">
        <is>
          <t>https://www.xiaohongshu.com/explore/6a7c50bd000000003400e91d?xsec_token=CBQvgLE0PQXxbwEvJpZ3MkP5sI4TjI4eqkefrf-CMW8IA=&amp;xsec_source=app_share</t>
        </is>
      </c>
      <c r="E80" s="1" t="inlineStr">
        <is>
          <t>纯文案</t>
        </is>
      </c>
      <c r="F80" s="1" t="inlineStr">
        <is>
          <t>主评论A</t>
        </is>
      </c>
      <c r="G80" s="1" t="inlineStr">
        <is>
          <t>有没有转启萃成功的宝妈，转完宝宝睡眠和便便状态怎么样</t>
        </is>
      </c>
      <c r="H80" s="4" t="inlineStr">
        <is>
          <t>［截图］</t>
        </is>
      </c>
      <c r="I80" s="1" t="inlineStr">
        <is>
          <t>审核通过</t>
        </is>
      </c>
    </row>
    <row r="81">
      <c r="A81" s="1" t="inlineStr">
        <is>
          <t>80</t>
        </is>
      </c>
      <c r="B81" s="1" t="inlineStr">
        <is>
          <t>兀兀成长日常</t>
        </is>
      </c>
      <c r="C81" s="1" t="inlineStr">
        <is>
          <t>https://www.xiaohongshu.com/explore/6a7c50bd000000003400e91d?xsec_token=CBQvgLE0PQXxbwEvJpZ3MkP5sI4TjI4eqkefrf-CMW8IA=&amp;xsec_source=app_share</t>
        </is>
      </c>
      <c r="E81" s="1" t="inlineStr">
        <is>
          <t>纯文案</t>
        </is>
      </c>
      <c r="F81" s="1" t="inlineStr">
        <is>
          <t>B回复A</t>
        </is>
      </c>
      <c r="G81" s="1" t="inlineStr">
        <is>
          <t>我家也是7天隔顿转完的，便便软软乎乎，夜里闹觉变少，整体很顺利</t>
        </is>
      </c>
      <c r="H81" s="4" t="inlineStr">
        <is>
          <t>［截图］</t>
        </is>
      </c>
      <c r="I81" s="1" t="inlineStr">
        <is>
          <t>审核通过</t>
        </is>
      </c>
    </row>
    <row r="82">
      <c r="A82" s="1" t="inlineStr">
        <is>
          <t>81</t>
        </is>
      </c>
      <c r="B82" s="1" t="inlineStr">
        <is>
          <t>兀兀成长日常</t>
        </is>
      </c>
      <c r="C82" s="1" t="inlineStr">
        <is>
          <t>https://www.xiaohongshu.com/explore/6a7c50bd000000003400e91d?xsec_token=CBQvgLE0PQXxbwEvJpZ3MkP5sI4TjI4eqkefrf-CMW8IA=&amp;xsec_source=app_share</t>
        </is>
      </c>
      <c r="E82" s="1" t="inlineStr">
        <is>
          <t>纯文案</t>
        </is>
      </c>
      <c r="F82" s="1" t="inlineStr">
        <is>
          <t>A回复B</t>
        </is>
      </c>
      <c r="G82" s="1" t="inlineStr">
        <is>
          <t>那转奶期间奶量会下降吗</t>
        </is>
      </c>
      <c r="H82" s="4" t="inlineStr">
        <is>
          <t>［截图］</t>
        </is>
      </c>
      <c r="I82" s="1" t="inlineStr">
        <is>
          <t>审核通过</t>
        </is>
      </c>
    </row>
    <row r="83">
      <c r="A83" s="1" t="inlineStr">
        <is>
          <t>82</t>
        </is>
      </c>
      <c r="B83" s="1" t="inlineStr">
        <is>
          <t>兀兀成长日常</t>
        </is>
      </c>
      <c r="C83" s="1" t="inlineStr">
        <is>
          <t>https://www.xiaohongshu.com/explore/6a7c50bd000000003400e91d?xsec_token=CBQvgLE0PQXxbwEvJpZ3MkP5sI4TjI4eqkefrf-CMW8IA=&amp;xsec_source=app_share</t>
        </is>
      </c>
      <c r="E83" s="1" t="inlineStr">
        <is>
          <t>纯文案</t>
        </is>
      </c>
      <c r="F83" s="1" t="inlineStr">
        <is>
          <t>B回复A</t>
        </is>
      </c>
      <c r="G83" s="1" t="inlineStr">
        <is>
          <t>循序渐进加顿数，我家宝奶量基本没掉，对启萃的接受度还挺好</t>
        </is>
      </c>
      <c r="H83" s="4" t="inlineStr">
        <is>
          <t>［截图］</t>
        </is>
      </c>
      <c r="I83" s="1" t="inlineStr">
        <is>
          <t>审核通过</t>
        </is>
      </c>
    </row>
    <row r="84">
      <c r="A84" s="1" t="inlineStr">
        <is>
          <t>83</t>
        </is>
      </c>
      <c r="B84" s="1" t="inlineStr">
        <is>
          <t>兀兀成长日常</t>
        </is>
      </c>
      <c r="C84" s="1" t="inlineStr">
        <is>
          <t>https://www.xiaohongshu.com/explore/6a7c50bd000000003400e91d?xsec_token=CBQvgLE0PQXxbwEvJpZ3MkP5sI4TjI4eqkefrf-CMW8IA=&amp;xsec_source=app_share</t>
        </is>
      </c>
      <c r="D84" s="1" t="inlineStr">
        <is>
          <t>京东0元试喝「引导店铺」</t>
        </is>
      </c>
      <c r="E84" s="1" t="inlineStr">
        <is>
          <t>纯文案</t>
        </is>
      </c>
      <c r="F84" s="1" t="inlineStr">
        <is>
          <t>主评论A</t>
        </is>
      </c>
      <c r="G84" s="1" t="inlineStr">
        <is>
          <t>你们都是盲选的吗？万一买回来娃不喝咋办，一罐好几百呢，肉疼啊</t>
        </is>
      </c>
      <c r="H84" s="4" t="inlineStr">
        <is>
          <t>［截图］</t>
        </is>
      </c>
      <c r="I84" s="1" t="inlineStr">
        <is>
          <t>审核通过</t>
        </is>
      </c>
    </row>
    <row r="85">
      <c r="A85" s="1" t="inlineStr">
        <is>
          <t>84</t>
        </is>
      </c>
      <c r="B85" s="1" t="inlineStr">
        <is>
          <t>兀兀成长日常</t>
        </is>
      </c>
      <c r="C85" s="1" t="inlineStr">
        <is>
          <t>https://www.xiaohongshu.com/explore/6a7c50bd000000003400e91d?xsec_token=CBQvgLE0PQXxbwEvJpZ3MkP5sI4TjI4eqkefrf-CMW8IA=&amp;xsec_source=app_share</t>
        </is>
      </c>
      <c r="D85" s="1" t="inlineStr">
        <is>
          <t>京东0元试喝「引导店铺」</t>
        </is>
      </c>
      <c r="E85" s="1" t="inlineStr">
        <is>
          <t>纯文案</t>
        </is>
      </c>
      <c r="F85" s="1" t="inlineStr">
        <is>
          <t>B回复A</t>
        </is>
      </c>
      <c r="G85" s="1" t="inlineStr">
        <is>
          <t>哈哈可不是嘛，我也怕，所以先在京东领了启萃0元试喝，先让娃尝尝，喝了再说</t>
        </is>
      </c>
      <c r="H85" s="4" t="inlineStr">
        <is>
          <t>［截图］</t>
        </is>
      </c>
      <c r="I85" s="1" t="inlineStr">
        <is>
          <t>审核通过</t>
        </is>
      </c>
    </row>
    <row r="86">
      <c r="A86" s="1" t="inlineStr">
        <is>
          <t>85</t>
        </is>
      </c>
      <c r="B86" s="1" t="inlineStr">
        <is>
          <t>兀兀成长日常</t>
        </is>
      </c>
      <c r="C86" s="1" t="inlineStr">
        <is>
          <t>https://www.xiaohongshu.com/explore/6a7c50bd000000003400e91d?xsec_token=CBQvgLE0PQXxbwEvJpZ3MkP5sI4TjI4eqkefrf-CMW8IA=&amp;xsec_source=app_share</t>
        </is>
      </c>
      <c r="D86" s="1" t="inlineStr">
        <is>
          <t>京东0元试喝「引导店铺」</t>
        </is>
      </c>
      <c r="E86" s="1" t="inlineStr">
        <is>
          <t>纯文案</t>
        </is>
      </c>
      <c r="F86" s="1" t="inlineStr">
        <is>
          <t>A回复B</t>
        </is>
      </c>
      <c r="G86" s="1" t="inlineStr">
        <is>
          <t>还有这好事？去京东飞鹤店铺就能领到是吧</t>
        </is>
      </c>
      <c r="H86" s="4" t="inlineStr">
        <is>
          <t>［截图］</t>
        </is>
      </c>
      <c r="I86" s="1" t="inlineStr">
        <is>
          <t>审核通过</t>
        </is>
      </c>
    </row>
    <row r="87">
      <c r="A87" s="1" t="inlineStr">
        <is>
          <t>86</t>
        </is>
      </c>
      <c r="B87" s="1" t="inlineStr">
        <is>
          <t>慕慕吖（新生儿）</t>
        </is>
      </c>
      <c r="C87" s="1" t="inlineStr">
        <is>
          <t>https://www.xiaohongshu.com/explore/6a4cbc7a000000002003bd86?xsec_token=AB-Oks4ioU7qtJrVhzbu8QcfQ9pN2D8JtyfJJ2EbN9ctA=&amp;xsec_source=pc_user</t>
        </is>
      </c>
      <c r="D87" s="1" t="inlineStr">
        <is>
          <t>安全0事故</t>
        </is>
      </c>
      <c r="E87" s="1" t="inlineStr">
        <is>
          <t>纯文案</t>
        </is>
      </c>
      <c r="G87" s="1" t="inlineStr">
        <is>
          <t>每次给娃冲启萃的时候，看着罐子上清晰的配料表和溯源信息，就觉得特别有安全感</t>
        </is>
      </c>
      <c r="H87" s="4" t="inlineStr">
        <is>
          <t>［截图］</t>
        </is>
      </c>
      <c r="I87" s="1" t="inlineStr">
        <is>
          <t>审核通过</t>
        </is>
      </c>
    </row>
    <row r="88">
      <c r="A88" s="1" t="inlineStr">
        <is>
          <t>87</t>
        </is>
      </c>
      <c r="B88" s="1" t="inlineStr">
        <is>
          <t>慕慕吖（新生儿）</t>
        </is>
      </c>
      <c r="C88" s="1" t="inlineStr">
        <is>
          <t>https://www.xiaohongshu.com/explore/6a4cbc7a000000002003bd86?xsec_token=AB-Oks4ioU7qtJrVhzbu8QcfQ9pN2D8JtyfJJ2EbN9ctA=&amp;xsec_source=pc_user</t>
        </is>
      </c>
      <c r="E88" s="1" t="inlineStr">
        <is>
          <t>纯文案</t>
        </is>
      </c>
      <c r="F88" s="1" t="inlineStr">
        <is>
          <t>主评论A</t>
        </is>
      </c>
      <c r="G88" s="1" t="inlineStr">
        <is>
          <t>新生儿胀气真的熬人，晚上哼哼唧唧扭来扭去，全家都跟着睡不好。后来果断给娃换了启萃，那阵子真的算救了我的命</t>
        </is>
      </c>
      <c r="H88" s="4" t="inlineStr">
        <is>
          <t>［截图］</t>
        </is>
      </c>
      <c r="I88" s="1" t="inlineStr">
        <is>
          <t>审核通过</t>
        </is>
      </c>
    </row>
    <row r="89">
      <c r="A89" s="1" t="inlineStr">
        <is>
          <t>88</t>
        </is>
      </c>
      <c r="B89" s="1" t="inlineStr">
        <is>
          <t>慕慕吖（新生儿）</t>
        </is>
      </c>
      <c r="C89" s="1" t="inlineStr">
        <is>
          <t>https://www.xiaohongshu.com/explore/6a4cbc7a000000002003bd86?xsec_token=AB-Oks4ioU7qtJrVhzbu8QcfQ9pN2D8JtyfJJ2EbN9ctA=&amp;xsec_source=pc_user</t>
        </is>
      </c>
      <c r="E89" s="1" t="inlineStr">
        <is>
          <t>纯文案</t>
        </is>
      </c>
      <c r="F89" s="1" t="inlineStr">
        <is>
          <t>B回复A</t>
        </is>
      </c>
      <c r="G89" s="1" t="inlineStr">
        <is>
          <t>我那会儿也是，还纳闷为啥喝完奶老涨肚，后来才懂是奶粉没选对。启萃这个配方靠近母乳，小肚肚真的能舒坦不少</t>
        </is>
      </c>
      <c r="H89" s="4" t="inlineStr">
        <is>
          <t>［截图］</t>
        </is>
      </c>
      <c r="I89" s="1" t="inlineStr">
        <is>
          <t>审核通过</t>
        </is>
      </c>
    </row>
    <row r="90">
      <c r="A90" s="1" t="inlineStr">
        <is>
          <t>89</t>
        </is>
      </c>
      <c r="B90" s="1" t="inlineStr">
        <is>
          <t>慕慕吖（新生儿）</t>
        </is>
      </c>
      <c r="C90" s="1" t="inlineStr">
        <is>
          <t>https://www.xiaohongshu.com/explore/6a4cbc7a000000002003bd86?xsec_token=AB-Oks4ioU7qtJrVhzbu8QcfQ9pN2D8JtyfJJ2EbN9ctA=&amp;xsec_source=pc_user</t>
        </is>
      </c>
      <c r="E90" s="1" t="inlineStr">
        <is>
          <t>纯文案</t>
        </is>
      </c>
      <c r="F90" s="1" t="inlineStr">
        <is>
          <t>C回复A</t>
        </is>
      </c>
      <c r="G90" s="1" t="inlineStr">
        <is>
          <t>确实，给新生儿选奶粉真的不能光看营养堆得多，还得看能不能被接受。启萃喝下去肚肚不鼓了，排便也顺了</t>
        </is>
      </c>
      <c r="H90" s="4" t="inlineStr">
        <is>
          <t>［截图］</t>
        </is>
      </c>
      <c r="I90" s="1" t="inlineStr">
        <is>
          <t>审核通过</t>
        </is>
      </c>
    </row>
    <row r="91">
      <c r="A91" s="1" t="inlineStr">
        <is>
          <t>90</t>
        </is>
      </c>
      <c r="B91" s="1" t="inlineStr">
        <is>
          <t>慕慕吖（新生儿）</t>
        </is>
      </c>
      <c r="C91" s="1" t="inlineStr">
        <is>
          <t>https://www.xiaohongshu.com/explore/6a4cbc7a000000002003bd86?xsec_token=AB-Oks4ioU7qtJrVhzbu8QcfQ9pN2D8JtyfJJ2EbN9ctA=&amp;xsec_source=pc_user</t>
        </is>
      </c>
      <c r="D91" s="1" t="inlineStr">
        <is>
          <t>京东0元试喝「引导店铺」</t>
        </is>
      </c>
      <c r="E91" s="1" t="inlineStr">
        <is>
          <t>纯文案</t>
        </is>
      </c>
      <c r="F91" s="1" t="inlineStr">
        <is>
          <t>主评论A</t>
        </is>
      </c>
      <c r="G91" s="1" t="inlineStr">
        <is>
          <t>这波安利吃下了！我家小宝最近也是胀气闹得厉害，听说启萃对肠胃友好，现在京东还有0元试喝？这波羊毛必须薅，正好给娃试试</t>
        </is>
      </c>
      <c r="H91" s="4" t="inlineStr">
        <is>
          <t>［截图］</t>
        </is>
      </c>
      <c r="I91" s="1" t="inlineStr">
        <is>
          <t>审核通过</t>
        </is>
      </c>
    </row>
    <row r="92">
      <c r="A92" s="1" t="inlineStr">
        <is>
          <t>91</t>
        </is>
      </c>
      <c r="B92" s="1" t="inlineStr">
        <is>
          <t>慕慕吖（新生儿）</t>
        </is>
      </c>
      <c r="C92" s="1" t="inlineStr">
        <is>
          <t>https://www.xiaohongshu.com/explore/6a4cbc7a000000002003bd86?xsec_token=AB-Oks4ioU7qtJrVhzbu8QcfQ9pN2D8JtyfJJ2EbN9ctA=&amp;xsec_source=pc_user</t>
        </is>
      </c>
      <c r="D92" s="1" t="inlineStr">
        <is>
          <t>京东0元试喝「引导店铺」</t>
        </is>
      </c>
      <c r="E92" s="1" t="inlineStr">
        <is>
          <t>纯文案</t>
        </is>
      </c>
      <c r="F92" s="1" t="inlineStr">
        <is>
          <t>B回复A</t>
        </is>
      </c>
      <c r="G92" s="1" t="inlineStr">
        <is>
          <t>对，我也去看了，京东那个0元试喝活动真的香！反正小罐先尝尝，宝宝肠胃敏感，先试喝看接受度再囤大罐才稳妥</t>
        </is>
      </c>
      <c r="H92" s="4" t="inlineStr">
        <is>
          <t>［截图］</t>
        </is>
      </c>
      <c r="I92" s="1" t="inlineStr">
        <is>
          <t>审核通过</t>
        </is>
      </c>
    </row>
    <row r="93">
      <c r="A93" s="1" t="inlineStr">
        <is>
          <t>92</t>
        </is>
      </c>
      <c r="B93" s="1" t="inlineStr">
        <is>
          <t>慕慕吖（新生儿）</t>
        </is>
      </c>
      <c r="C93" s="1" t="inlineStr">
        <is>
          <t>https://www.xiaohongshu.com/explore/6a4cbc7a000000002003bd86?xsec_token=AB-Oks4ioU7qtJrVhzbu8QcfQ9pN2D8JtyfJJ2EbN9ctA=&amp;xsec_source=pc_user</t>
        </is>
      </c>
      <c r="D93" s="1" t="inlineStr">
        <is>
          <t>京东0元试喝「引导店铺」</t>
        </is>
      </c>
      <c r="E93" s="1" t="inlineStr">
        <is>
          <t>纯文案</t>
        </is>
      </c>
      <c r="F93" s="1" t="inlineStr">
        <is>
          <t>C回复A</t>
        </is>
      </c>
      <c r="G93" s="1" t="inlineStr">
        <is>
          <t>冲了冲了！趁着有试喝赶紧下单。听你们说启萃好吸收，我也不纠结了。等收货了就给娃安排上，希望能像博主家一样乖乖不胀气</t>
        </is>
      </c>
      <c r="H93" s="4" t="inlineStr">
        <is>
          <t>［截图］</t>
        </is>
      </c>
      <c r="I93" s="1" t="inlineStr">
        <is>
          <t>审核通过</t>
        </is>
      </c>
    </row>
    <row r="94">
      <c r="A94" s="1" t="inlineStr">
        <is>
          <t>93</t>
        </is>
      </c>
      <c r="B94" s="1" t="inlineStr">
        <is>
          <t>慕慕吖（新生儿）</t>
        </is>
      </c>
      <c r="C94" s="1" t="inlineStr">
        <is>
          <t>https://www.xiaohongshu.com/explore/6a4cbc7a000000002003bd86?xsec_token=AB-Oks4ioU7qtJrVhzbu8QcfQ9pN2D8JtyfJJ2EbN9ctA=&amp;xsec_source=pc_user</t>
        </is>
      </c>
      <c r="E94" s="1" t="inlineStr">
        <is>
          <t>纯文案</t>
        </is>
      </c>
      <c r="F94" s="1" t="inlineStr">
        <is>
          <t>主评论A</t>
        </is>
      </c>
      <c r="G94" s="1" t="inlineStr">
        <is>
          <t>排气操和飞机抱确实能缓一会儿，但治标不治本。之前因为吐奶胀气，我家考虑换奶，然后试了启萃，没想到宝宝第一口就接受了</t>
        </is>
      </c>
      <c r="H94" s="4" t="inlineStr">
        <is>
          <t>［截图］</t>
        </is>
      </c>
      <c r="I94" s="1" t="inlineStr">
        <is>
          <t>审核通过</t>
        </is>
      </c>
    </row>
    <row r="95">
      <c r="A95" s="1" t="inlineStr">
        <is>
          <t>94</t>
        </is>
      </c>
      <c r="B95" s="1" t="inlineStr">
        <is>
          <t>慕慕吖（新生儿）</t>
        </is>
      </c>
      <c r="C95" s="1" t="inlineStr">
        <is>
          <t>https://www.xiaohongshu.com/explore/6a4cbc7a000000002003bd86?xsec_token=AB-Oks4ioU7qtJrVhzbu8QcfQ9pN2D8JtyfJJ2EbN9ctA=&amp;xsec_source=pc_user</t>
        </is>
      </c>
      <c r="E95" s="1" t="inlineStr">
        <is>
          <t>纯文案</t>
        </is>
      </c>
      <c r="F95" s="1" t="inlineStr">
        <is>
          <t>B回复A</t>
        </is>
      </c>
      <c r="G95" s="1" t="inlineStr">
        <is>
          <t>我家也是换这个后改善特别明显。以前喝完奶必须一直抱着，现在喝完拍嗝，放床上自己就能玩一会儿了，大人总算能喘口气</t>
        </is>
      </c>
      <c r="H95" s="4" t="inlineStr">
        <is>
          <t>［截图］</t>
        </is>
      </c>
      <c r="I95" s="1" t="inlineStr">
        <is>
          <t>审核通过</t>
        </is>
      </c>
    </row>
    <row r="96">
      <c r="A96" s="1" t="inlineStr">
        <is>
          <t>95</t>
        </is>
      </c>
      <c r="B96" s="1" t="inlineStr">
        <is>
          <t>慕慕吖（新生儿）</t>
        </is>
      </c>
      <c r="C96" s="1" t="inlineStr">
        <is>
          <t>https://www.xiaohongshu.com/explore/6a4cbc7a000000002003bd86?xsec_token=AB-Oks4ioU7qtJrVhzbu8QcfQ9pN2D8JtyfJJ2EbN9ctA=&amp;xsec_source=pc_user</t>
        </is>
      </c>
      <c r="E96" s="1" t="inlineStr">
        <is>
          <t>纯文案</t>
        </is>
      </c>
      <c r="F96" s="1" t="inlineStr">
        <is>
          <t>C回复A</t>
        </is>
      </c>
      <c r="G96" s="1" t="inlineStr">
        <is>
          <t>这么看选对口粮真的比什么物理安抚都管用。启萃这种好消化吸收的，宝宝吃得舒服，夜里不折腾，全家都能睡个好觉</t>
        </is>
      </c>
      <c r="H96" s="4" t="inlineStr">
        <is>
          <t>［截图］</t>
        </is>
      </c>
      <c r="I96" s="1" t="inlineStr">
        <is>
          <t>审核通过</t>
        </is>
      </c>
    </row>
    <row r="97">
      <c r="A97" s="1" t="inlineStr">
        <is>
          <t>96</t>
        </is>
      </c>
      <c r="B97" s="1" t="inlineStr">
        <is>
          <t>理理和爷爷</t>
        </is>
      </c>
      <c r="C97" s="1" t="inlineStr">
        <is>
          <t>https://www.xiaohongshu.com/user/profile/5766dba082ec391dc87449ea/6a7c3bda0000000032031c6e?xsec_token=ABbpHgVgT-r7D0g1ct-DO6QlWYO8PFoPBs_5Lj6_f2KRY=&amp;xsec_source=pc_user</t>
        </is>
      </c>
      <c r="E97" s="1" t="inlineStr">
        <is>
          <t>纯文案</t>
        </is>
      </c>
      <c r="F97" s="1" t="inlineStr">
        <is>
          <t>主评论A</t>
        </is>
      </c>
      <c r="G97" s="1" t="inlineStr">
        <is>
          <t>看了视频太有感触了！平时都是公婆在带娃，他们不懂什么配方，就像视频里爷爷说的，只管给宝宝吃最新鲜最安全的</t>
        </is>
      </c>
      <c r="H97" s="4" t="inlineStr">
        <is>
          <t>［截图］</t>
        </is>
      </c>
      <c r="I97" s="1" t="inlineStr">
        <is>
          <t>审核通过</t>
        </is>
      </c>
    </row>
    <row r="98">
      <c r="A98" s="1" t="inlineStr">
        <is>
          <t>97</t>
        </is>
      </c>
      <c r="B98" s="1" t="inlineStr">
        <is>
          <t>理理和爷爷</t>
        </is>
      </c>
      <c r="C98" s="1" t="inlineStr">
        <is>
          <t>https://www.xiaohongshu.com/user/profile/5766dba082ec391dc87449ea/6a7c3bda0000000032031c6e?xsec_token=ABbpHgVgT-r7D0g1ct-DO6QlWYO8PFoPBs_5Lj6_f2KRY=&amp;xsec_source=pc_user</t>
        </is>
      </c>
      <c r="E98" s="1" t="inlineStr">
        <is>
          <t>纯文案</t>
        </is>
      </c>
      <c r="F98" s="1" t="inlineStr">
        <is>
          <t>B回复A</t>
        </is>
      </c>
      <c r="G98" s="1" t="inlineStr">
        <is>
          <t>同感！长辈心疼孙辈，就怕买到不好的。飞鹤这个自有牧场和2小时挤奶加工真的是杀手锏，有时候我们买进口奶粉，漂洋过海几个月，新鲜度哪里比得上这个</t>
        </is>
      </c>
      <c r="H98" s="4" t="inlineStr">
        <is>
          <t>［截图］</t>
        </is>
      </c>
      <c r="I98" s="1" t="inlineStr">
        <is>
          <t>审核通过</t>
        </is>
      </c>
    </row>
    <row r="99">
      <c r="A99" s="1" t="inlineStr">
        <is>
          <t>98</t>
        </is>
      </c>
      <c r="B99" s="1" t="inlineStr">
        <is>
          <t>理理和爷爷</t>
        </is>
      </c>
      <c r="C99" s="1" t="inlineStr">
        <is>
          <t>https://www.xiaohongshu.com/user/profile/5766dba082ec391dc87449ea/6a7c3bda0000000032031c6e?xsec_token=ABbpHgVgT-r7D0g1ct-DO6QlWYO8PFoPBs_5Lj6_f2KRY=&amp;xsec_source=pc_user</t>
        </is>
      </c>
      <c r="E99" s="1" t="inlineStr">
        <is>
          <t>纯文案</t>
        </is>
      </c>
      <c r="F99" s="1" t="inlineStr">
        <is>
          <t>C回复A</t>
        </is>
      </c>
      <c r="G99" s="1" t="inlineStr">
        <is>
          <t>是的，而且我仔细看了一下图里的配料，里面加了那么多种营养，而且连核心营养都是自己产的，这种“一条龙”管控确实更让人放心</t>
        </is>
      </c>
      <c r="H99" s="4" t="inlineStr">
        <is>
          <t>［截图］</t>
        </is>
      </c>
      <c r="I99" s="1" t="inlineStr">
        <is>
          <t>审核通过</t>
        </is>
      </c>
    </row>
    <row r="100">
      <c r="A100" s="1" t="inlineStr">
        <is>
          <t>99</t>
        </is>
      </c>
      <c r="B100" s="1" t="inlineStr">
        <is>
          <t>理理和爷爷</t>
        </is>
      </c>
      <c r="C100" s="1" t="inlineStr">
        <is>
          <t>https://www.xiaohongshu.com/user/profile/5766dba082ec391dc87449ea/6a7c3bda0000000032031c6e?xsec_token=ABbpHgVgT-r7D0g1ct-DO6QlWYO8PFoPBs_5Lj6_f2KRY=&amp;xsec_source=pc_user</t>
        </is>
      </c>
      <c r="E100" s="1" t="inlineStr">
        <is>
          <t>纯文案</t>
        </is>
      </c>
      <c r="F100" s="1" t="inlineStr">
        <is>
          <t>主评论A</t>
        </is>
      </c>
      <c r="G100" s="1" t="inlineStr">
        <is>
          <t>视频里那结实的小肉腿太真实了！难怪娃精力旺盛，启萃这配方含乳铁蛋白和益生菌，吸收肯定好</t>
        </is>
      </c>
      <c r="H100" s="4" t="inlineStr">
        <is>
          <t>［截图］</t>
        </is>
      </c>
      <c r="I100" s="1" t="inlineStr">
        <is>
          <t>审核通过</t>
        </is>
      </c>
    </row>
    <row r="101">
      <c r="A101" s="1" t="inlineStr">
        <is>
          <t>100</t>
        </is>
      </c>
      <c r="B101" s="1" t="inlineStr">
        <is>
          <t>理理和爷爷</t>
        </is>
      </c>
      <c r="C101" s="1" t="inlineStr">
        <is>
          <t>https://www.xiaohongshu.com/user/profile/5766dba082ec391dc87449ea/6a7c3bda0000000032031c6e?xsec_token=ABbpHgVgT-r7D0g1ct-DO6QlWYO8PFoPBs_5Lj6_f2KRY=&amp;xsec_source=pc_user</t>
        </is>
      </c>
      <c r="E101" s="1" t="inlineStr">
        <is>
          <t>纯文案</t>
        </is>
      </c>
      <c r="F101" s="1" t="inlineStr">
        <is>
          <t>B回复A</t>
        </is>
      </c>
      <c r="G101" s="1" t="inlineStr">
        <is>
          <t>对，喝进去肠胃舒服不闹腾，营养吸收得好，自然长得结实，我家也是一样的情况</t>
        </is>
      </c>
      <c r="H101" s="4" t="inlineStr">
        <is>
          <t>［截图］</t>
        </is>
      </c>
      <c r="I101" s="1" t="inlineStr">
        <is>
          <t>审核通过</t>
        </is>
      </c>
    </row>
    <row r="102">
      <c r="A102" s="1" t="inlineStr">
        <is>
          <t>101</t>
        </is>
      </c>
      <c r="B102" s="1" t="inlineStr">
        <is>
          <t>理理和爷爷</t>
        </is>
      </c>
      <c r="C102" s="1" t="inlineStr">
        <is>
          <t>https://www.xiaohongshu.com/user/profile/5766dba082ec391dc87449ea/6a7c3bda0000000032031c6e?xsec_token=ABbpHgVgT-r7D0g1ct-DO6QlWYO8PFoPBs_5Lj6_f2KRY=&amp;xsec_source=pc_user</t>
        </is>
      </c>
      <c r="E102" s="1" t="inlineStr">
        <is>
          <t>纯文案</t>
        </is>
      </c>
      <c r="F102" s="1" t="inlineStr">
        <is>
          <t>C回复A</t>
        </is>
      </c>
      <c r="G102" s="1" t="inlineStr">
        <is>
          <t>爷爷不懂配方但知道给孩子最好的，这2小时挤奶加工的新鲜奶源，确实比进口奶粉更贴合中国宝宝体质</t>
        </is>
      </c>
      <c r="H102" s="4" t="inlineStr">
        <is>
          <t>［截图］</t>
        </is>
      </c>
      <c r="I102" s="1" t="inlineStr">
        <is>
          <t>审核通过</t>
        </is>
      </c>
    </row>
    <row r="103">
      <c r="A103" s="1" t="inlineStr">
        <is>
          <t>102</t>
        </is>
      </c>
      <c r="B103" s="1" t="inlineStr">
        <is>
          <t>理理和爷爷</t>
        </is>
      </c>
      <c r="C103" s="1" t="inlineStr">
        <is>
          <t>https://www.xiaohongshu.com/user/profile/5766dba082ec391dc87449ea/6a7c3bda0000000032031c6e?xsec_token=ABbpHgVgT-r7D0g1ct-DO6QlWYO8PFoPBs_5Lj6_f2KRY=&amp;xsec_source=pc_user</t>
        </is>
      </c>
      <c r="E103" s="1" t="inlineStr">
        <is>
          <t>纯文案</t>
        </is>
      </c>
      <c r="G103" s="1" t="inlineStr">
        <is>
          <t>求问！我家宝宝肠胃比较弱，启萃里的益生菌和乳铁蛋白，是对拉肚子的宝宝比较好吗？喝过的宝妈来分享一下呗</t>
        </is>
      </c>
      <c r="H103" s="4" t="inlineStr">
        <is>
          <t>［截图］</t>
        </is>
      </c>
      <c r="I103" s="1" t="inlineStr">
        <is>
          <t>审核通过</t>
        </is>
      </c>
    </row>
    <row r="104">
      <c r="A104" s="1" t="inlineStr">
        <is>
          <t>103</t>
        </is>
      </c>
      <c r="B104" s="1" t="inlineStr">
        <is>
          <t>理理和爷爷</t>
        </is>
      </c>
      <c r="C104" s="1" t="inlineStr">
        <is>
          <t>https://www.xiaohongshu.com/user/profile/5766dba082ec391dc87449ea/6a7c3bda0000000032031c6e?xsec_token=ABbpHgVgT-r7D0g1ct-DO6QlWYO8PFoPBs_5Lj6_f2KRY=&amp;xsec_source=pc_user</t>
        </is>
      </c>
      <c r="E104" s="1" t="inlineStr">
        <is>
          <t>纯文案</t>
        </is>
      </c>
      <c r="F104" s="1" t="inlineStr">
        <is>
          <t>主评论A</t>
        </is>
      </c>
      <c r="G104" s="1" t="inlineStr">
        <is>
          <t>我们之前喝别的总拉羊粪蛋，换成启萃后小肚肚可舒服了，每天准时拉黄金便便，我也不用买每天操心娃的屎尿屁了</t>
        </is>
      </c>
      <c r="H104" s="4" t="inlineStr">
        <is>
          <t>［截图］</t>
        </is>
      </c>
      <c r="I104" s="1" t="inlineStr">
        <is>
          <t>审核通过</t>
        </is>
      </c>
    </row>
    <row r="105">
      <c r="A105" s="1" t="inlineStr">
        <is>
          <t>104</t>
        </is>
      </c>
      <c r="B105" s="1" t="inlineStr">
        <is>
          <t>理理和爷爷</t>
        </is>
      </c>
      <c r="C105" s="1" t="inlineStr">
        <is>
          <t>https://www.xiaohongshu.com/user/profile/5766dba082ec391dc87449ea/6a7c3bda0000000032031c6e?xsec_token=ABbpHgVgT-r7D0g1ct-DO6QlWYO8PFoPBs_5Lj6_f2KRY=&amp;xsec_source=pc_user</t>
        </is>
      </c>
      <c r="E105" s="1" t="inlineStr">
        <is>
          <t>纯文案</t>
        </is>
      </c>
      <c r="F105" s="1" t="inlineStr">
        <is>
          <t>B回复A</t>
        </is>
      </c>
      <c r="G105" s="1" t="inlineStr">
        <is>
          <t>我也觉得里面的益生菌和益生元组合是真有用，肠胃顺了，夜醒都少了</t>
        </is>
      </c>
      <c r="H105" s="4" t="inlineStr">
        <is>
          <t>［截图］</t>
        </is>
      </c>
      <c r="I105" s="1" t="inlineStr">
        <is>
          <t>审核通过</t>
        </is>
      </c>
    </row>
    <row r="106">
      <c r="A106" s="1" t="inlineStr">
        <is>
          <t>105</t>
        </is>
      </c>
      <c r="B106" s="1" t="inlineStr">
        <is>
          <t>理理和爷爷</t>
        </is>
      </c>
      <c r="C106" s="1" t="inlineStr">
        <is>
          <t>https://www.xiaohongshu.com/user/profile/5766dba082ec391dc87449ea/6a7c3bda0000000032031c6e?xsec_token=ABbpHgVgT-r7D0g1ct-DO6QlWYO8PFoPBs_5Lj6_f2KRY=&amp;xsec_source=pc_user</t>
        </is>
      </c>
      <c r="E106" s="1" t="inlineStr">
        <is>
          <t>纯文案</t>
        </is>
      </c>
      <c r="F106" s="1" t="inlineStr">
        <is>
          <t>C回复A</t>
        </is>
      </c>
      <c r="G106" s="1" t="inlineStr">
        <is>
          <t>我们也是，之前喝别的奶粉喝几口就不喝了，追着喂也不喝。换启萃后适应的非常好，消化变好了，喝奶量也上去了</t>
        </is>
      </c>
      <c r="H106" s="4" t="inlineStr">
        <is>
          <t>［截图］</t>
        </is>
      </c>
      <c r="I106" s="1" t="inlineStr">
        <is>
          <t>审核通过</t>
        </is>
      </c>
    </row>
    <row r="107">
      <c r="A107" s="1" t="inlineStr">
        <is>
          <t>106</t>
        </is>
      </c>
      <c r="B107" s="1" t="inlineStr">
        <is>
          <t>理理和爷爷</t>
        </is>
      </c>
      <c r="C107" s="1" t="inlineStr">
        <is>
          <t>https://www.xiaohongshu.com/user/profile/5766dba082ec391dc87449ea/6a7c3bda0000000032031c6e?xsec_token=ABbpHgVgT-r7D0g1ct-DO6QlWYO8PFoPBs_5Lj6_f2KRY=&amp;xsec_source=pc_user</t>
        </is>
      </c>
      <c r="E107" s="1" t="inlineStr">
        <is>
          <t>纯文案</t>
        </is>
      </c>
      <c r="G107" s="1" t="inlineStr">
        <is>
          <t>看了这个两小时挤奶加工，确实被戳中了。市面上好多奶粉放了大半年，这种新鲜自产奶源难怪宝宝爱喝，长势喜人</t>
        </is>
      </c>
      <c r="H107" s="4" t="inlineStr">
        <is>
          <t>［截图］</t>
        </is>
      </c>
      <c r="I107" s="1" t="inlineStr">
        <is>
          <t>审核通过</t>
        </is>
      </c>
    </row>
    <row r="108">
      <c r="A108" s="1" t="inlineStr">
        <is>
          <t>107</t>
        </is>
      </c>
      <c r="B108" s="1" t="inlineStr">
        <is>
          <t>理理和爷爷</t>
        </is>
      </c>
      <c r="C108" s="1" t="inlineStr">
        <is>
          <t>https://www.xiaohongshu.com/user/profile/5766dba082ec391dc87449ea/6a7c3bda0000000032031c6e?xsec_token=ABbpHgVgT-r7D0g1ct-DO6QlWYO8PFoPBs_5Lj6_f2KRY=&amp;xsec_source=pc_user</t>
        </is>
      </c>
      <c r="E108" s="1" t="inlineStr">
        <is>
          <t>纯文案</t>
        </is>
      </c>
      <c r="F108" s="1" t="inlineStr">
        <is>
          <t>主评论A</t>
        </is>
      </c>
      <c r="G108" s="1" t="inlineStr">
        <is>
          <t>当时就是看中飞鹤自有牧场才买的，我家娃喝这个特长肉。身边有姐妹问，我都直接推这款，确实是有实力的一线大牌</t>
        </is>
      </c>
      <c r="H108" s="4" t="inlineStr">
        <is>
          <t>［截图］</t>
        </is>
      </c>
      <c r="I108" s="1" t="inlineStr">
        <is>
          <t>审核通过</t>
        </is>
      </c>
    </row>
    <row r="109">
      <c r="A109" s="1" t="inlineStr">
        <is>
          <t>108</t>
        </is>
      </c>
      <c r="B109" s="1" t="inlineStr">
        <is>
          <t>理理和爷爷</t>
        </is>
      </c>
      <c r="C109" s="1" t="inlineStr">
        <is>
          <t>https://www.xiaohongshu.com/user/profile/5766dba082ec391dc87449ea/6a7c3bda0000000032031c6e?xsec_token=ABbpHgVgT-r7D0g1ct-DO6QlWYO8PFoPBs_5Lj6_f2KRY=&amp;xsec_source=pc_user</t>
        </is>
      </c>
      <c r="E109" s="1" t="inlineStr">
        <is>
          <t>纯文案</t>
        </is>
      </c>
      <c r="F109" s="1" t="inlineStr">
        <is>
          <t>B回复A</t>
        </is>
      </c>
      <c r="G109" s="1" t="inlineStr">
        <is>
          <t>主要是有溯源码这点太加分了，扫出来能看到奶源日期，这种看得见的新鲜，喝着才踏实</t>
        </is>
      </c>
      <c r="H109" s="4" t="inlineStr">
        <is>
          <t>［截图］</t>
        </is>
      </c>
      <c r="I109" s="1" t="inlineStr">
        <is>
          <t>审核通过</t>
        </is>
      </c>
    </row>
    <row r="110">
      <c r="A110" s="1" t="inlineStr">
        <is>
          <t>109</t>
        </is>
      </c>
      <c r="B110" s="1" t="inlineStr">
        <is>
          <t>理理和爷爷</t>
        </is>
      </c>
      <c r="C110" s="1" t="inlineStr">
        <is>
          <t>https://www.xiaohongshu.com/user/profile/5766dba082ec391dc87449ea/6a7c3bda0000000032031c6e?xsec_token=ABbpHgVgT-r7D0g1ct-DO6QlWYO8PFoPBs_5Lj6_f2KRY=&amp;xsec_source=pc_user</t>
        </is>
      </c>
      <c r="E110" s="1" t="inlineStr">
        <is>
          <t>纯文案</t>
        </is>
      </c>
      <c r="F110" s="1" t="inlineStr">
        <is>
          <t>C回复A</t>
        </is>
      </c>
      <c r="G110" s="1" t="inlineStr">
        <is>
          <t>像我这种强迫症妈妈，奶源和配料能完全溯源真的太重要了，启萃这点确实做得让人挑不出毛病</t>
        </is>
      </c>
      <c r="H110" s="4" t="inlineStr">
        <is>
          <t>［截图］</t>
        </is>
      </c>
      <c r="I110" s="1" t="inlineStr">
        <is>
          <t>审核通过</t>
        </is>
      </c>
    </row>
    <row r="111">
      <c r="A111" s="1" t="inlineStr">
        <is>
          <t>110</t>
        </is>
      </c>
      <c r="B111" s="1" t="inlineStr">
        <is>
          <t>理理和爷爷</t>
        </is>
      </c>
      <c r="C111" s="1" t="inlineStr">
        <is>
          <t>https://www.xiaohongshu.com/user/profile/5766dba082ec391dc87449ea/6a7c3bda0000000032031c6e?xsec_token=ABbpHgVgT-r7D0g1ct-DO6QlWYO8PFoPBs_5Lj6_f2KRY=&amp;xsec_source=pc_user</t>
        </is>
      </c>
      <c r="D111" s="1" t="inlineStr">
        <is>
          <t>京东买大赠大「优惠信息」</t>
        </is>
      </c>
      <c r="E111" s="1" t="inlineStr">
        <is>
          <t>纯文案</t>
        </is>
      </c>
      <c r="F111" s="1" t="inlineStr">
        <is>
          <t>主评论A</t>
        </is>
      </c>
      <c r="G111" s="1" t="inlineStr">
        <is>
          <t>娃一直喝启萃，想趁着活动多囤一些，双十一还得等一段时间，最近有啥比较划算的活动不</t>
        </is>
      </c>
      <c r="H111" s="4" t="inlineStr">
        <is>
          <t>［截图］</t>
        </is>
      </c>
      <c r="I111" s="1" t="inlineStr">
        <is>
          <t>审核通过</t>
        </is>
      </c>
    </row>
    <row r="112">
      <c r="A112" s="1" t="inlineStr">
        <is>
          <t>111</t>
        </is>
      </c>
      <c r="B112" s="1" t="inlineStr">
        <is>
          <t>理理和爷爷</t>
        </is>
      </c>
      <c r="C112" s="1" t="inlineStr">
        <is>
          <t>https://www.xiaohongshu.com/user/profile/5766dba082ec391dc87449ea/6a7c3bda0000000032031c6e?xsec_token=ABbpHgVgT-r7D0g1ct-DO6QlWYO8PFoPBs_5Lj6_f2KRY=&amp;xsec_source=pc_user</t>
        </is>
      </c>
      <c r="D112" s="1" t="inlineStr">
        <is>
          <t>京东买大赠大「优惠信息」</t>
        </is>
      </c>
      <c r="E112" s="1" t="inlineStr">
        <is>
          <t>纯文案</t>
        </is>
      </c>
      <c r="F112" s="1" t="inlineStr">
        <is>
          <t>B回复A</t>
        </is>
      </c>
      <c r="G112" s="1" t="inlineStr">
        <is>
          <t>京东官旗有启萃买大赠大活动，可以先去囤一些，等到双十一在囤一部分</t>
        </is>
      </c>
      <c r="H112" s="4" t="inlineStr">
        <is>
          <t>［截图］</t>
        </is>
      </c>
      <c r="I112" s="1" t="inlineStr">
        <is>
          <t>审核通过</t>
        </is>
      </c>
    </row>
    <row r="113">
      <c r="A113" s="1" t="inlineStr">
        <is>
          <t>112</t>
        </is>
      </c>
      <c r="B113" s="1" t="inlineStr">
        <is>
          <t>理理和爷爷</t>
        </is>
      </c>
      <c r="C113" s="1" t="inlineStr">
        <is>
          <t>https://www.xiaohongshu.com/user/profile/5766dba082ec391dc87449ea/6a7c3bda0000000032031c6e?xsec_token=ABbpHgVgT-r7D0g1ct-DO6QlWYO8PFoPBs_5Lj6_f2KRY=&amp;xsec_source=pc_user</t>
        </is>
      </c>
      <c r="D113" s="1" t="inlineStr">
        <is>
          <t>京东0元试喝「引导店铺」</t>
        </is>
      </c>
      <c r="E113" s="1" t="inlineStr">
        <is>
          <t>纯文案</t>
        </is>
      </c>
      <c r="F113" s="1" t="inlineStr">
        <is>
          <t>主评论A</t>
        </is>
      </c>
      <c r="G113" s="1" t="inlineStr">
        <is>
          <t>第一次入手启萃，不清楚宝宝肠胃能不能适配，有小罐装吗？哪个平台能买到</t>
        </is>
      </c>
      <c r="H113" s="4" t="inlineStr">
        <is>
          <t>［截图］</t>
        </is>
      </c>
      <c r="I113" s="1" t="inlineStr">
        <is>
          <t>审核通过</t>
        </is>
      </c>
    </row>
    <row r="114">
      <c r="A114" s="1" t="inlineStr">
        <is>
          <t>113</t>
        </is>
      </c>
      <c r="B114" s="1" t="inlineStr">
        <is>
          <t>理理和爷爷</t>
        </is>
      </c>
      <c r="C114" s="1" t="inlineStr">
        <is>
          <t>https://www.xiaohongshu.com/user/profile/5766dba082ec391dc87449ea/6a7c3bda0000000032031c6e?xsec_token=ABbpHgVgT-r7D0g1ct-DO6QlWYO8PFoPBs_5Lj6_f2KRY=&amp;xsec_source=pc_user</t>
        </is>
      </c>
      <c r="D114" s="1" t="inlineStr">
        <is>
          <t>京东0元试喝「引导店铺」</t>
        </is>
      </c>
      <c r="E114" s="1" t="inlineStr">
        <is>
          <t>纯文案</t>
        </is>
      </c>
      <c r="F114" s="1" t="inlineStr">
        <is>
          <t>B回复A</t>
        </is>
      </c>
      <c r="G114" s="1" t="inlineStr">
        <is>
          <t>飞鹤京东官旗就有小罐装，有好几种规格能选</t>
        </is>
      </c>
      <c r="H114" s="4" t="inlineStr">
        <is>
          <t>［截图］</t>
        </is>
      </c>
      <c r="I114" s="1" t="inlineStr">
        <is>
          <t>审核通过</t>
        </is>
      </c>
    </row>
    <row r="115">
      <c r="A115" s="1" t="inlineStr">
        <is>
          <t>114</t>
        </is>
      </c>
      <c r="B115" s="1" t="inlineStr">
        <is>
          <t>理理和爷爷</t>
        </is>
      </c>
      <c r="C115" s="1" t="inlineStr">
        <is>
          <t>https://www.xiaohongshu.com/user/profile/5766dba082ec391dc87449ea/6a7c3bda0000000032031c6e?xsec_token=ABbpHgVgT-r7D0g1ct-DO6QlWYO8PFoPBs_5Lj6_f2KRY=&amp;xsec_source=pc_user</t>
        </is>
      </c>
      <c r="D115" s="1" t="inlineStr">
        <is>
          <t>京东0元试喝「引导店铺」</t>
        </is>
      </c>
      <c r="E115" s="1" t="inlineStr">
        <is>
          <t>纯文案</t>
        </is>
      </c>
      <c r="F115" s="1" t="inlineStr">
        <is>
          <t>C回复A</t>
        </is>
      </c>
      <c r="G115" s="1" t="inlineStr">
        <is>
          <t>先别急着买，京东官旗现在搞活动，启萃0元试喝，你可以去领一罐看宝宝喝着状态怎么样</t>
        </is>
      </c>
      <c r="H115" s="4" t="inlineStr">
        <is>
          <t>［截图］</t>
        </is>
      </c>
      <c r="I115" s="1" t="inlineStr">
        <is>
          <t>审核通过</t>
        </is>
      </c>
    </row>
    <row r="116">
      <c r="A116" s="1" t="inlineStr">
        <is>
          <t>115</t>
        </is>
      </c>
      <c r="B116" s="1" t="inlineStr">
        <is>
          <t>理理和爷爷</t>
        </is>
      </c>
      <c r="C116" s="1" t="inlineStr">
        <is>
          <t>https://www.xiaohongshu.com/user/profile/5766dba082ec391dc87449ea/6a7c3bda0000000032031c6e?xsec_token=ABbpHgVgT-r7D0g1ct-DO6QlWYO8PFoPBs_5Lj6_f2KRY=&amp;xsec_source=pc_user</t>
        </is>
      </c>
      <c r="E116" s="1" t="inlineStr">
        <is>
          <t>纯文案</t>
        </is>
      </c>
      <c r="F116" s="1" t="inlineStr">
        <is>
          <t>主评论A</t>
        </is>
      </c>
      <c r="G116" s="1" t="inlineStr">
        <is>
          <t>讲真，换启萃之后，我家崽的胃口是真开了。现在小胳膊小腿全是结实的肉，出去别人都问咋养得这么壮实</t>
        </is>
      </c>
      <c r="H116" s="4" t="inlineStr">
        <is>
          <t>［截图］</t>
        </is>
      </c>
      <c r="I116" s="1" t="inlineStr">
        <is>
          <t>审核通过</t>
        </is>
      </c>
    </row>
    <row r="117">
      <c r="A117" s="1" t="inlineStr">
        <is>
          <t>116</t>
        </is>
      </c>
      <c r="B117" s="1" t="inlineStr">
        <is>
          <t>理理和爷爷</t>
        </is>
      </c>
      <c r="C117" s="1" t="inlineStr">
        <is>
          <t>https://www.xiaohongshu.com/user/profile/5766dba082ec391dc87449ea/6a7c3bda0000000032031c6e?xsec_token=ABbpHgVgT-r7D0g1ct-DO6QlWYO8PFoPBs_5Lj6_f2KRY=&amp;xsec_source=pc_user</t>
        </is>
      </c>
      <c r="E117" s="1" t="inlineStr">
        <is>
          <t>纯文案</t>
        </is>
      </c>
      <c r="F117" s="1" t="inlineStr">
        <is>
          <t>B回复A</t>
        </is>
      </c>
      <c r="G117" s="1" t="inlineStr">
        <is>
          <t>哈哈，同感！吸收好真不一样。以前瘦瘦小小的，喝这个体重蹭蹭涨，抱在手里沉甸甸的，超有成就感</t>
        </is>
      </c>
      <c r="H117" s="4" t="inlineStr">
        <is>
          <t>［截图］</t>
        </is>
      </c>
      <c r="I117" s="1" t="inlineStr">
        <is>
          <t>审核通过</t>
        </is>
      </c>
    </row>
    <row r="118">
      <c r="A118" s="1" t="inlineStr">
        <is>
          <t>117</t>
        </is>
      </c>
      <c r="B118" s="1" t="inlineStr">
        <is>
          <t>理理和爷爷</t>
        </is>
      </c>
      <c r="C118" s="1" t="inlineStr">
        <is>
          <t>https://www.xiaohongshu.com/user/profile/5766dba082ec391dc87449ea/6a7c3bda0000000032031c6e?xsec_token=ABbpHgVgT-r7D0g1ct-DO6QlWYO8PFoPBs_5Lj6_f2KRY=&amp;xsec_source=pc_user</t>
        </is>
      </c>
      <c r="E118" s="1" t="inlineStr">
        <is>
          <t>纯文案</t>
        </is>
      </c>
      <c r="F118" s="1" t="inlineStr">
        <is>
          <t>C回复A</t>
        </is>
      </c>
      <c r="G118" s="1" t="inlineStr">
        <is>
          <t>启萃营养超全面，不用额外再补一堆乱七八糟的东西了，喝这一罐省心，娃长肉自然不在话下</t>
        </is>
      </c>
      <c r="H118" s="4" t="inlineStr">
        <is>
          <t>［截图］</t>
        </is>
      </c>
      <c r="I118" s="1" t="inlineStr">
        <is>
          <t>审核通过</t>
        </is>
      </c>
    </row>
    <row r="119">
      <c r="A119" s="1" t="inlineStr">
        <is>
          <t>118</t>
        </is>
      </c>
      <c r="B119" s="1" t="inlineStr">
        <is>
          <t>linglingsos啊0头</t>
        </is>
      </c>
      <c r="C119" s="1" t="inlineStr">
        <is>
          <t>https://www.xiaohongshu.com/explore/6a7c59c20000000005033a7b?xsec_token=CBBrxbeiSAoGF0_LmEBQvWfnkva1nfmPpK6bzZFWetYW0=&amp;xsec_source=app_share</t>
        </is>
      </c>
      <c r="E119" s="1" t="inlineStr">
        <is>
          <t>纯文案</t>
        </is>
      </c>
      <c r="F119" s="1" t="inlineStr">
        <is>
          <t>主评论A</t>
        </is>
      </c>
      <c r="G119" s="1" t="inlineStr">
        <is>
          <t>我家宝宝之前吃别的总有奶瓣，换启萃之后肚子舒服多了。大便正常了，夜里终于不用老起来洗屁股</t>
        </is>
      </c>
      <c r="H119" s="4" t="inlineStr">
        <is>
          <t>［截图］</t>
        </is>
      </c>
      <c r="I119" s="1" t="inlineStr">
        <is>
          <t>审核通过</t>
        </is>
      </c>
    </row>
    <row r="120">
      <c r="A120" s="1" t="inlineStr">
        <is>
          <t>119</t>
        </is>
      </c>
      <c r="B120" s="1" t="inlineStr">
        <is>
          <t>linglingsos啊0头</t>
        </is>
      </c>
      <c r="C120" s="1" t="inlineStr">
        <is>
          <t>https://www.xiaohongshu.com/explore/6a7c59c20000000005033a7b?xsec_token=CBBrxbeiSAoGF0_LmEBQvWfnkva1nfmPpK6bzZFWetYW0=&amp;xsec_source=app_share</t>
        </is>
      </c>
      <c r="E120" s="1" t="inlineStr">
        <is>
          <t>纯文案</t>
        </is>
      </c>
      <c r="F120" s="1" t="inlineStr">
        <is>
          <t>B回复A</t>
        </is>
      </c>
      <c r="G120" s="1" t="inlineStr">
        <is>
          <t>哎，我家也是！启萃里那个益生菌组合确实对肠胃好。肚子里不胀气了，娃睡得沉，我也能跟着睡整觉</t>
        </is>
      </c>
      <c r="H120" s="4" t="inlineStr">
        <is>
          <t>［截图］</t>
        </is>
      </c>
      <c r="I120" s="1" t="inlineStr">
        <is>
          <t>审核通过</t>
        </is>
      </c>
    </row>
    <row r="121">
      <c r="A121" s="1" t="inlineStr">
        <is>
          <t>120</t>
        </is>
      </c>
      <c r="B121" s="1" t="inlineStr">
        <is>
          <t>linglingsos啊0头</t>
        </is>
      </c>
      <c r="C121" s="1" t="inlineStr">
        <is>
          <t>https://www.xiaohongshu.com/explore/6a7c59c20000000005033a7b?xsec_token=CBBrxbeiSAoGF0_LmEBQvWfnkva1nfmPpK6bzZFWetYW0=&amp;xsec_source=app_share</t>
        </is>
      </c>
      <c r="E121" s="1" t="inlineStr">
        <is>
          <t>纯文案</t>
        </is>
      </c>
      <c r="F121" s="1" t="inlineStr">
        <is>
          <t>A回复B</t>
        </is>
      </c>
      <c r="G121" s="1" t="inlineStr">
        <is>
          <t>是啊，而且它那个小分子蛋白好吸收。不像以前，吃完老觉得不消化，启萃这口粮真没选错</t>
        </is>
      </c>
      <c r="H121" s="4" t="inlineStr">
        <is>
          <t>［截图］</t>
        </is>
      </c>
      <c r="I121" s="1" t="inlineStr">
        <is>
          <t>审核通过</t>
        </is>
      </c>
    </row>
    <row r="122">
      <c r="A122" s="1" t="inlineStr">
        <is>
          <t>121</t>
        </is>
      </c>
      <c r="B122" s="1" t="inlineStr">
        <is>
          <t>linglingsos啊0头</t>
        </is>
      </c>
      <c r="C122" s="1" t="inlineStr">
        <is>
          <t>https://www.xiaohongshu.com/explore/6a7c59c20000000005033a7b?xsec_token=CBBrxbeiSAoGF0_LmEBQvWfnkva1nfmPpK6bzZFWetYW0=&amp;xsec_source=app_share</t>
        </is>
      </c>
      <c r="E122" s="1" t="inlineStr">
        <is>
          <t>纯文案</t>
        </is>
      </c>
      <c r="F122" s="1" t="inlineStr">
        <is>
          <t>B回复A</t>
        </is>
      </c>
      <c r="G122" s="1" t="inlineStr">
        <is>
          <t>对，肠胃舒服了，宝宝才不会半夜翻来覆去闹</t>
        </is>
      </c>
      <c r="H122" s="4" t="inlineStr">
        <is>
          <t>［截图］</t>
        </is>
      </c>
      <c r="I122" s="1" t="inlineStr">
        <is>
          <t>审核通过</t>
        </is>
      </c>
    </row>
    <row r="123">
      <c r="A123" s="1" t="inlineStr">
        <is>
          <t>122</t>
        </is>
      </c>
      <c r="B123" s="1" t="inlineStr">
        <is>
          <t>linglingsos啊0头</t>
        </is>
      </c>
      <c r="C123" s="1" t="inlineStr">
        <is>
          <t>https://www.xiaohongshu.com/explore/6a7c59c20000000005033a7b?xsec_token=CBBrxbeiSAoGF0_LmEBQvWfnkva1nfmPpK6bzZFWetYW0=&amp;xsec_source=app_share</t>
        </is>
      </c>
      <c r="E123" s="1" t="inlineStr">
        <is>
          <t>纯文案</t>
        </is>
      </c>
      <c r="F123" s="1" t="inlineStr">
        <is>
          <t>主评论A</t>
        </is>
      </c>
      <c r="G123" s="1" t="inlineStr">
        <is>
          <t>挑奶粉真的费好多心思，入口的东西，最怕宝宝喝着不舒服</t>
        </is>
      </c>
      <c r="H123" s="4" t="inlineStr">
        <is>
          <t>［截图］</t>
        </is>
      </c>
      <c r="I123" s="1" t="inlineStr">
        <is>
          <t>审核通过</t>
        </is>
      </c>
    </row>
    <row r="124">
      <c r="A124" s="1" t="inlineStr">
        <is>
          <t>123</t>
        </is>
      </c>
      <c r="B124" s="1" t="inlineStr">
        <is>
          <t>linglingsos啊0头</t>
        </is>
      </c>
      <c r="C124" s="1" t="inlineStr">
        <is>
          <t>https://www.xiaohongshu.com/explore/6a7c59c20000000005033a7b?xsec_token=CBBrxbeiSAoGF0_LmEBQvWfnkva1nfmPpK6bzZFWetYW0=&amp;xsec_source=app_share</t>
        </is>
      </c>
      <c r="E124" s="1" t="inlineStr">
        <is>
          <t>纯文案</t>
        </is>
      </c>
      <c r="F124" s="1" t="inlineStr">
        <is>
          <t>B回复A</t>
        </is>
      </c>
      <c r="G124" s="1" t="inlineStr">
        <is>
          <t>我也看重安心，启萃这款奶粉我家还有身边很多家庭都在给娃喝</t>
        </is>
      </c>
      <c r="H124" s="4" t="inlineStr">
        <is>
          <t>［截图］</t>
        </is>
      </c>
      <c r="I124" s="1" t="inlineStr">
        <is>
          <t>审核通过</t>
        </is>
      </c>
    </row>
    <row r="125">
      <c r="A125" s="1" t="inlineStr">
        <is>
          <t>124</t>
        </is>
      </c>
      <c r="B125" s="1" t="inlineStr">
        <is>
          <t>linglingsos啊0头</t>
        </is>
      </c>
      <c r="C125" s="1" t="inlineStr">
        <is>
          <t>https://www.xiaohongshu.com/explore/6a7c59c20000000005033a7b?xsec_token=CBBrxbeiSAoGF0_LmEBQvWfnkva1nfmPpK6bzZFWetYW0=&amp;xsec_source=app_share</t>
        </is>
      </c>
      <c r="E125" s="1" t="inlineStr">
        <is>
          <t>纯文案</t>
        </is>
      </c>
      <c r="F125" s="1" t="inlineStr">
        <is>
          <t>A回复B</t>
        </is>
      </c>
      <c r="G125" s="1" t="inlineStr">
        <is>
          <t>就怕宝宝喝了闹肚子不舒服，启萃喝下来娃肠胃挺安稳，大人少折腾</t>
        </is>
      </c>
      <c r="H125" s="4" t="inlineStr">
        <is>
          <t>［截图］</t>
        </is>
      </c>
      <c r="I125" s="1" t="inlineStr">
        <is>
          <t>审核通过</t>
        </is>
      </c>
    </row>
    <row r="126">
      <c r="A126" s="1" t="inlineStr">
        <is>
          <t>125</t>
        </is>
      </c>
      <c r="B126" s="1" t="inlineStr">
        <is>
          <t>linglingsos啊0头</t>
        </is>
      </c>
      <c r="C126" s="1" t="inlineStr">
        <is>
          <t>https://www.xiaohongshu.com/explore/6a7c59c20000000005033a7b?xsec_token=CBBrxbeiSAoGF0_LmEBQvWfnkva1nfmPpK6bzZFWetYW0=&amp;xsec_source=app_share</t>
        </is>
      </c>
      <c r="E126" s="1" t="inlineStr">
        <is>
          <t>纯文案</t>
        </is>
      </c>
      <c r="F126" s="1" t="inlineStr">
        <is>
          <t>B回复A</t>
        </is>
      </c>
      <c r="G126" s="1" t="inlineStr">
        <is>
          <t>宝宝吃得香睡得踏实，妈妈少熬夜，带娃直接轻松一大半</t>
        </is>
      </c>
      <c r="H126" s="4" t="inlineStr">
        <is>
          <t>［截图］</t>
        </is>
      </c>
      <c r="I126" s="1" t="inlineStr">
        <is>
          <t>审核通过</t>
        </is>
      </c>
    </row>
    <row r="127">
      <c r="A127" s="1" t="inlineStr">
        <is>
          <t>126</t>
        </is>
      </c>
      <c r="B127" s="1" t="inlineStr">
        <is>
          <t>linglingsos啊0头</t>
        </is>
      </c>
      <c r="C127" s="1" t="inlineStr">
        <is>
          <t>https://www.xiaohongshu.com/explore/6a7c59c20000000005033a7b?xsec_token=CBBrxbeiSAoGF0_LmEBQvWfnkva1nfmPpK6bzZFWetYW0=&amp;xsec_source=app_share</t>
        </is>
      </c>
      <c r="E127" s="1" t="inlineStr">
        <is>
          <t>纯文案</t>
        </is>
      </c>
      <c r="F127" s="1" t="inlineStr">
        <is>
          <t>主评论A</t>
        </is>
      </c>
      <c r="G127" s="1" t="inlineStr">
        <is>
          <t>睡前喂饱真的很有用，我给娃喝启萃那个睡前奶，量给足，小家伙一觉能睡好长时间</t>
        </is>
      </c>
      <c r="H127" s="4" t="inlineStr">
        <is>
          <t>［截图］</t>
        </is>
      </c>
      <c r="I127" s="1" t="inlineStr">
        <is>
          <t>审核通过</t>
        </is>
      </c>
    </row>
    <row r="128">
      <c r="A128" s="1" t="inlineStr">
        <is>
          <t>127</t>
        </is>
      </c>
      <c r="B128" s="1" t="inlineStr">
        <is>
          <t>linglingsos啊0头</t>
        </is>
      </c>
      <c r="C128" s="1" t="inlineStr">
        <is>
          <t>https://www.xiaohongshu.com/explore/6a7c59c20000000005033a7b?xsec_token=CBBrxbeiSAoGF0_LmEBQvWfnkva1nfmPpK6bzZFWetYW0=&amp;xsec_source=app_share</t>
        </is>
      </c>
      <c r="E128" s="1" t="inlineStr">
        <is>
          <t>纯文案</t>
        </is>
      </c>
      <c r="F128" s="1" t="inlineStr">
        <is>
          <t>B回复A</t>
        </is>
      </c>
      <c r="G128" s="1" t="inlineStr">
        <is>
          <t>对，启萃的营养结构好，喝进去顶饿。不像以前，半夜还得起来冲奶粉，折腾得不行</t>
        </is>
      </c>
      <c r="H128" s="4" t="inlineStr">
        <is>
          <t>［截图］</t>
        </is>
      </c>
      <c r="I128" s="1" t="inlineStr">
        <is>
          <t>审核通过</t>
        </is>
      </c>
    </row>
    <row r="129">
      <c r="A129" s="1" t="inlineStr">
        <is>
          <t>128</t>
        </is>
      </c>
      <c r="B129" s="1" t="inlineStr">
        <is>
          <t>linglingsos啊0头</t>
        </is>
      </c>
      <c r="C129" s="1" t="inlineStr">
        <is>
          <t>https://www.xiaohongshu.com/explore/6a7c59c20000000005033a7b?xsec_token=CBBrxbeiSAoGF0_LmEBQvWfnkva1nfmPpK6bzZFWetYW0=&amp;xsec_source=app_share</t>
        </is>
      </c>
      <c r="E129" s="1" t="inlineStr">
        <is>
          <t>纯文案</t>
        </is>
      </c>
      <c r="F129" s="1" t="inlineStr">
        <is>
          <t>A回复B</t>
        </is>
      </c>
      <c r="G129" s="1" t="inlineStr">
        <is>
          <t>是的，关键它好像像母乳的感觉，宝宝接受起来特别快，不用来回换奶粉折腾他</t>
        </is>
      </c>
      <c r="H129" s="4" t="inlineStr">
        <is>
          <t>［截图］</t>
        </is>
      </c>
      <c r="I129" s="1" t="inlineStr">
        <is>
          <t>审核通过</t>
        </is>
      </c>
    </row>
    <row r="130">
      <c r="A130" s="1" t="inlineStr">
        <is>
          <t>129</t>
        </is>
      </c>
      <c r="B130" s="1" t="inlineStr">
        <is>
          <t>linglingsos啊0头</t>
        </is>
      </c>
      <c r="C130" s="1" t="inlineStr">
        <is>
          <t>https://www.xiaohongshu.com/explore/6a7c59c20000000005033a7b?xsec_token=CBBrxbeiSAoGF0_LmEBQvWfnkva1nfmPpK6bzZFWetYW0=&amp;xsec_source=app_share</t>
        </is>
      </c>
      <c r="E130" s="1" t="inlineStr">
        <is>
          <t>纯文案</t>
        </is>
      </c>
      <c r="F130" s="1" t="inlineStr">
        <is>
          <t>B回复A</t>
        </is>
      </c>
      <c r="G130" s="1" t="inlineStr">
        <is>
          <t>确实，启萃娃喝着很适应，现在到点自己就知道要睡了，慢慢的断夜奶就成功了</t>
        </is>
      </c>
      <c r="H130" s="4" t="inlineStr">
        <is>
          <t>［截图］</t>
        </is>
      </c>
      <c r="I130" s="1" t="inlineStr">
        <is>
          <t>审核通过</t>
        </is>
      </c>
    </row>
    <row r="131">
      <c r="A131" s="1" t="inlineStr">
        <is>
          <t>130</t>
        </is>
      </c>
      <c r="B131" s="1" t="inlineStr">
        <is>
          <t>linglingsos啊0头</t>
        </is>
      </c>
      <c r="C131" s="1" t="inlineStr">
        <is>
          <t>https://www.xiaohongshu.com/explore/6a7c59c20000000005033a7b?xsec_token=CBBrxbeiSAoGF0_LmEBQvWfnkva1nfmPpK6bzZFWetYW0=&amp;xsec_source=app_share</t>
        </is>
      </c>
      <c r="E131" s="1" t="inlineStr">
        <is>
          <t>纯文案</t>
        </is>
      </c>
      <c r="G131" s="1" t="inlineStr">
        <is>
          <t>断夜奶真的是门技术活，搭配启萃这个好吸收的口粮，睡前喂饱，慢慢拉长时间，规律作息太顺了</t>
        </is>
      </c>
      <c r="H131" s="4" t="inlineStr">
        <is>
          <t>［截图］</t>
        </is>
      </c>
      <c r="I131" s="1" t="inlineStr">
        <is>
          <t>审核通过</t>
        </is>
      </c>
    </row>
    <row r="132">
      <c r="A132" s="1" t="inlineStr">
        <is>
          <t>131</t>
        </is>
      </c>
      <c r="B132" s="1" t="inlineStr">
        <is>
          <t>linglingsos啊0头</t>
        </is>
      </c>
      <c r="C132" s="1" t="inlineStr">
        <is>
          <t>https://www.xiaohongshu.com/explore/6a7c59c20000000005033a7b?xsec_token=CBBrxbeiSAoGF0_LmEBQvWfnkva1nfmPpK6bzZFWetYW0=&amp;xsec_source=app_share</t>
        </is>
      </c>
      <c r="E132" s="1" t="inlineStr">
        <is>
          <t>纯文案</t>
        </is>
      </c>
      <c r="F132" s="1" t="inlineStr">
        <is>
          <t>主评论A</t>
        </is>
      </c>
      <c r="G132" s="1" t="inlineStr">
        <is>
          <t>我也选的启萃！现在二胎比一胎省心多了，这个营养很全，不需要我额外再追着喂补剂</t>
        </is>
      </c>
      <c r="H132" s="4" t="inlineStr">
        <is>
          <t>［截图］</t>
        </is>
      </c>
      <c r="I132" s="1" t="inlineStr">
        <is>
          <t>审核通过</t>
        </is>
      </c>
    </row>
    <row r="133">
      <c r="A133" s="1" t="inlineStr">
        <is>
          <t>132</t>
        </is>
      </c>
      <c r="B133" s="1" t="inlineStr">
        <is>
          <t>linglingsos啊0头</t>
        </is>
      </c>
      <c r="C133" s="1" t="inlineStr">
        <is>
          <t>https://www.xiaohongshu.com/explore/6a7c59c20000000005033a7b?xsec_token=CBBrxbeiSAoGF0_LmEBQvWfnkva1nfmPpK6bzZFWetYW0=&amp;xsec_source=app_share</t>
        </is>
      </c>
      <c r="E133" s="1" t="inlineStr">
        <is>
          <t>纯文案</t>
        </is>
      </c>
      <c r="F133" s="1" t="inlineStr">
        <is>
          <t>B回复A</t>
        </is>
      </c>
      <c r="G133" s="1" t="inlineStr">
        <is>
          <t>确实，它那个营养搭配得很到位。我家二宝喝了一段时间，小胳膊小腿特别结实，抱在手里沉甸甸的</t>
        </is>
      </c>
      <c r="H133" s="4" t="inlineStr">
        <is>
          <t>［截图］</t>
        </is>
      </c>
      <c r="I133" s="1" t="inlineStr">
        <is>
          <t>审核通过</t>
        </is>
      </c>
    </row>
    <row r="134">
      <c r="A134" s="1" t="inlineStr">
        <is>
          <t>133</t>
        </is>
      </c>
      <c r="B134" s="1" t="inlineStr">
        <is>
          <t>linglingsos啊0头</t>
        </is>
      </c>
      <c r="C134" s="1" t="inlineStr">
        <is>
          <t>https://www.xiaohongshu.com/explore/6a7c59c20000000005033a7b?xsec_token=CBBrxbeiSAoGF0_LmEBQvWfnkva1nfmPpK6bzZFWetYW0=&amp;xsec_source=app_share</t>
        </is>
      </c>
      <c r="E134" s="1" t="inlineStr">
        <is>
          <t>纯文案</t>
        </is>
      </c>
      <c r="F134" s="1" t="inlineStr">
        <is>
          <t>A回复B</t>
        </is>
      </c>
      <c r="G134" s="1" t="inlineStr">
        <is>
          <t>我也是看中它里面有那些像母乳里的好营养。吸收好了，自然就长肉，出门别人都夸养得好</t>
        </is>
      </c>
      <c r="H134" s="4" t="inlineStr">
        <is>
          <t>［截图］</t>
        </is>
      </c>
      <c r="I134" s="1" t="inlineStr">
        <is>
          <t>审核通过</t>
        </is>
      </c>
    </row>
    <row r="135">
      <c r="A135" s="1" t="inlineStr">
        <is>
          <t>134</t>
        </is>
      </c>
      <c r="B135" s="1" t="inlineStr">
        <is>
          <t>linglingsos啊0头</t>
        </is>
      </c>
      <c r="C135" s="1" t="inlineStr">
        <is>
          <t>https://www.xiaohongshu.com/explore/6a7c59c20000000005033a7b?xsec_token=CBBrxbeiSAoGF0_LmEBQvWfnkva1nfmPpK6bzZFWetYW0=&amp;xsec_source=app_share</t>
        </is>
      </c>
      <c r="E135" s="1" t="inlineStr">
        <is>
          <t>纯文案</t>
        </is>
      </c>
      <c r="F135" s="1" t="inlineStr">
        <is>
          <t>B回复A</t>
        </is>
      </c>
      <c r="G135" s="1" t="inlineStr">
        <is>
          <t>没错！启萃主打的就是好吸收，吃下去的东西都转化成肉肉了，看着就壮实</t>
        </is>
      </c>
      <c r="H135" s="4" t="inlineStr">
        <is>
          <t>［截图］</t>
        </is>
      </c>
      <c r="I135" s="1" t="inlineStr">
        <is>
          <t>审核通过</t>
        </is>
      </c>
    </row>
    <row r="136">
      <c r="A136" s="1" t="inlineStr">
        <is>
          <t>135</t>
        </is>
      </c>
      <c r="B136" s="1" t="inlineStr">
        <is>
          <t>linglingsos啊0头</t>
        </is>
      </c>
      <c r="C136" s="1" t="inlineStr">
        <is>
          <t>https://www.xiaohongshu.com/explore/6a7c59c20000000005033a7b?xsec_token=CBBrxbeiSAoGF0_LmEBQvWfnkva1nfmPpK6bzZFWetYW0=&amp;xsec_source=app_share</t>
        </is>
      </c>
      <c r="E136" s="1" t="inlineStr">
        <is>
          <t>纯文案</t>
        </is>
      </c>
      <c r="G136" s="1" t="inlineStr">
        <is>
          <t>跟着博主入了启萃的坑！扫罐底就能看报告这个细节真的长在我的心巴上，安全感满满，再也不怕买到不明不白的粉了</t>
        </is>
      </c>
      <c r="H136" s="4" t="inlineStr">
        <is>
          <t>［截图］</t>
        </is>
      </c>
      <c r="I136" s="1" t="inlineStr">
        <is>
          <t>审核通过</t>
        </is>
      </c>
    </row>
    <row r="137">
      <c r="A137" s="1" t="inlineStr">
        <is>
          <t>136</t>
        </is>
      </c>
      <c r="B137" s="1" t="inlineStr">
        <is>
          <t>linglingsos啊0头</t>
        </is>
      </c>
      <c r="C137" s="1" t="inlineStr">
        <is>
          <t>https://www.xiaohongshu.com/explore/6a7c59c20000000005033a7b?xsec_token=CBBrxbeiSAoGF0_LmEBQvWfnkva1nfmPpK6bzZFWetYW0=&amp;xsec_source=app_share</t>
        </is>
      </c>
      <c r="D137" s="1" t="inlineStr">
        <is>
          <t>安全0事故</t>
        </is>
      </c>
      <c r="E137" s="1" t="inlineStr">
        <is>
          <t>纯文案</t>
        </is>
      </c>
      <c r="G137" s="1" t="inlineStr">
        <is>
          <t>一胎的时候跟风买过大牌，结果娃闹肚。现在二胎果断稳住了，就喝启萃，知根知底，少折腾娃</t>
        </is>
      </c>
      <c r="H137" s="4" t="inlineStr">
        <is>
          <t>［截图］</t>
        </is>
      </c>
      <c r="I137" s="1" t="inlineStr">
        <is>
          <t>审核通过</t>
        </is>
      </c>
    </row>
    <row r="138">
      <c r="A138" s="1" t="inlineStr">
        <is>
          <t>137</t>
        </is>
      </c>
      <c r="B138" s="1" t="inlineStr">
        <is>
          <t>linglingsos啊0头</t>
        </is>
      </c>
      <c r="C138" s="1" t="inlineStr">
        <is>
          <t>https://www.xiaohongshu.com/explore/6a7c59c20000000005033a7b?xsec_token=CBBrxbeiSAoGF0_LmEBQvWfnkva1nfmPpK6bzZFWetYW0=&amp;xsec_source=app_share</t>
        </is>
      </c>
      <c r="D138" s="1" t="inlineStr">
        <is>
          <t>京东买大赠大「优惠信息」</t>
        </is>
      </c>
      <c r="E138" s="1" t="inlineStr">
        <is>
          <t>纯文案</t>
        </is>
      </c>
      <c r="G138" s="1" t="inlineStr">
        <is>
          <t>启萃这个买大赠大力度挺实在，家里消耗快适合多囤，期待双十一还有这种给力活动</t>
        </is>
      </c>
      <c r="H138" s="4" t="inlineStr">
        <is>
          <t>［截图］</t>
        </is>
      </c>
      <c r="I138" s="1" t="inlineStr">
        <is>
          <t>审核通过</t>
        </is>
      </c>
    </row>
    <row r="139">
      <c r="A139" s="1" t="inlineStr">
        <is>
          <t>138</t>
        </is>
      </c>
      <c r="B139" s="1" t="inlineStr">
        <is>
          <t>linglingsos啊0头</t>
        </is>
      </c>
      <c r="C139" s="1" t="inlineStr">
        <is>
          <t>https://www.xiaohongshu.com/explore/6a7c59c20000000005033a7b?xsec_token=CBBrxbeiSAoGF0_LmEBQvWfnkva1nfmPpK6bzZFWetYW0=&amp;xsec_source=app_share</t>
        </is>
      </c>
      <c r="D139" s="1" t="inlineStr">
        <is>
          <t>京东0元试喝「引导店铺」</t>
        </is>
      </c>
      <c r="E139" s="1" t="inlineStr">
        <is>
          <t>纯文案</t>
        </is>
      </c>
      <c r="F139" s="1" t="inlineStr">
        <is>
          <t>主评论A</t>
        </is>
      </c>
      <c r="G139" s="1" t="inlineStr">
        <is>
          <t>马上快双十一了，想换启萃，但怕宝宝不适应，不想盲目囤货踩坑</t>
        </is>
      </c>
      <c r="H139" s="4" t="inlineStr">
        <is>
          <t>［截图］</t>
        </is>
      </c>
      <c r="I139" s="1" t="inlineStr">
        <is>
          <t>审核通过</t>
        </is>
      </c>
    </row>
    <row r="140">
      <c r="A140" s="1" t="inlineStr">
        <is>
          <t>139</t>
        </is>
      </c>
      <c r="B140" s="1" t="inlineStr">
        <is>
          <t>linglingsos啊0头</t>
        </is>
      </c>
      <c r="C140" s="1" t="inlineStr">
        <is>
          <t>https://www.xiaohongshu.com/explore/6a7c59c20000000005033a7b?xsec_token=CBBrxbeiSAoGF0_LmEBQvWfnkva1nfmPpK6bzZFWetYW0=&amp;xsec_source=app_share</t>
        </is>
      </c>
      <c r="D140" s="1" t="inlineStr">
        <is>
          <t>京东0元试喝「引导店铺」</t>
        </is>
      </c>
      <c r="E140" s="1" t="inlineStr">
        <is>
          <t>纯文案</t>
        </is>
      </c>
      <c r="F140" s="1" t="inlineStr">
        <is>
          <t>B回复A</t>
        </is>
      </c>
      <c r="G140" s="1" t="inlineStr">
        <is>
          <t>可以先去京东申领0元试喝，先看宝宝接受度，等双十一再大批量囤货更稳妥</t>
        </is>
      </c>
      <c r="H140" s="4" t="inlineStr">
        <is>
          <t>［截图］</t>
        </is>
      </c>
      <c r="I140" s="1" t="inlineStr">
        <is>
          <t>审核通过</t>
        </is>
      </c>
    </row>
    <row r="141">
      <c r="A141" s="1" t="inlineStr">
        <is>
          <t>140</t>
        </is>
      </c>
      <c r="B141" s="1" t="inlineStr">
        <is>
          <t>linglingsos啊0头</t>
        </is>
      </c>
      <c r="C141" s="1" t="inlineStr">
        <is>
          <t>https://www.xiaohongshu.com/explore/6a7c59c20000000005033a7b?xsec_token=CBBrxbeiSAoGF0_LmEBQvWfnkva1nfmPpK6bzZFWetYW0=&amp;xsec_source=app_share</t>
        </is>
      </c>
      <c r="D141" s="1" t="inlineStr">
        <is>
          <t>京东0元试喝「引导店铺」</t>
        </is>
      </c>
      <c r="E141" s="1" t="inlineStr">
        <is>
          <t>纯文案</t>
        </is>
      </c>
      <c r="F141" s="1" t="inlineStr">
        <is>
          <t>A回复B</t>
        </is>
      </c>
      <c r="G141" s="1" t="inlineStr">
        <is>
          <t>那试喝是直接下单申领吗？试喝没问题的话，双十一入手会更划算吧</t>
        </is>
      </c>
      <c r="H141" s="4" t="inlineStr">
        <is>
          <t>［截图］</t>
        </is>
      </c>
      <c r="I141" s="1" t="inlineStr">
        <is>
          <t>审核通过</t>
        </is>
      </c>
    </row>
    <row r="142">
      <c r="A142" s="1" t="inlineStr">
        <is>
          <t>141</t>
        </is>
      </c>
      <c r="B142" s="1" t="inlineStr">
        <is>
          <t>linglingsos啊0头</t>
        </is>
      </c>
      <c r="C142" s="1" t="inlineStr">
        <is>
          <t>https://www.xiaohongshu.com/explore/6a7c59c20000000005033a7b?xsec_token=CBBrxbeiSAoGF0_LmEBQvWfnkva1nfmPpK6bzZFWetYW0=&amp;xsec_source=app_share</t>
        </is>
      </c>
      <c r="E142" s="1" t="inlineStr">
        <is>
          <t>纯文案</t>
        </is>
      </c>
      <c r="F142" s="1" t="inlineStr">
        <is>
          <t>主评论A</t>
        </is>
      </c>
      <c r="G142" s="1" t="inlineStr">
        <is>
          <t>太通透了！妈妈没必要24小时捆着孩子。给娃喝启萃，规律喂养，我也能喘口气做自己</t>
        </is>
      </c>
      <c r="H142" s="4" t="inlineStr">
        <is>
          <t>［截图］</t>
        </is>
      </c>
      <c r="I142" s="1" t="inlineStr">
        <is>
          <t>审核通过</t>
        </is>
      </c>
    </row>
    <row r="143">
      <c r="A143" s="1" t="inlineStr">
        <is>
          <t>142</t>
        </is>
      </c>
      <c r="B143" s="1" t="inlineStr">
        <is>
          <t>linglingsos啊0头</t>
        </is>
      </c>
      <c r="C143" s="1" t="inlineStr">
        <is>
          <t>https://www.xiaohongshu.com/explore/6a7c59c20000000005033a7b?xsec_token=CBBrxbeiSAoGF0_LmEBQvWfnkva1nfmPpK6bzZFWetYW0=&amp;xsec_source=app_share</t>
        </is>
      </c>
      <c r="E143" s="1" t="inlineStr">
        <is>
          <t>纯文案</t>
        </is>
      </c>
      <c r="F143" s="1" t="inlineStr">
        <is>
          <t>B回复A</t>
        </is>
      </c>
      <c r="G143" s="1" t="inlineStr">
        <is>
          <t>确实，奶粉喂养不丢人。尤其是启萃这种营养成分好的，宝宝喝得开心，咱们也不用忌口熬夜</t>
        </is>
      </c>
      <c r="H143" s="4" t="inlineStr">
        <is>
          <t>［截图］</t>
        </is>
      </c>
      <c r="I143" s="1" t="inlineStr">
        <is>
          <t>审核通过</t>
        </is>
      </c>
    </row>
    <row r="144">
      <c r="A144" s="1" t="inlineStr">
        <is>
          <t>143</t>
        </is>
      </c>
      <c r="B144" s="1" t="inlineStr">
        <is>
          <t>linglingsos啊0头</t>
        </is>
      </c>
      <c r="C144" s="1" t="inlineStr">
        <is>
          <t>https://www.xiaohongshu.com/explore/6a7c59c20000000005033a7b?xsec_token=CBBrxbeiSAoGF0_LmEBQvWfnkva1nfmPpK6bzZFWetYW0=&amp;xsec_source=app_share</t>
        </is>
      </c>
      <c r="E144" s="1" t="inlineStr">
        <is>
          <t>纯文案</t>
        </is>
      </c>
      <c r="F144" s="1" t="inlineStr">
        <is>
          <t>A回复B</t>
        </is>
      </c>
      <c r="G144" s="1" t="inlineStr">
        <is>
          <t>就是，省下来的精力还能偶尔出去逛逛街。带娃本来就累，选对奶粉真的省心很多</t>
        </is>
      </c>
      <c r="H144" s="4" t="inlineStr">
        <is>
          <t>［截图］</t>
        </is>
      </c>
      <c r="I144" s="1" t="inlineStr">
        <is>
          <t>审核通过</t>
        </is>
      </c>
    </row>
    <row r="145">
      <c r="A145" s="1" t="inlineStr">
        <is>
          <t>144</t>
        </is>
      </c>
      <c r="B145" s="1" t="inlineStr">
        <is>
          <t>linglingsos啊0头</t>
        </is>
      </c>
      <c r="C145" s="1" t="inlineStr">
        <is>
          <t>https://www.xiaohongshu.com/explore/6a7c59c20000000005033a7b?xsec_token=CBBrxbeiSAoGF0_LmEBQvWfnkva1nfmPpK6bzZFWetYW0=&amp;xsec_source=app_share</t>
        </is>
      </c>
      <c r="E145" s="1" t="inlineStr">
        <is>
          <t>纯文案</t>
        </is>
      </c>
      <c r="F145" s="1" t="inlineStr">
        <is>
          <t>B回复A</t>
        </is>
      </c>
      <c r="G145" s="1" t="inlineStr">
        <is>
          <t>对！只有妈妈状态好，宝宝才会更开心。启萃就是我带二宝的松弛感来源之一哈哈</t>
        </is>
      </c>
      <c r="H145" s="4" t="inlineStr">
        <is>
          <t>［截图］</t>
        </is>
      </c>
      <c r="I145" s="1" t="inlineStr">
        <is>
          <t>审核通过</t>
        </is>
      </c>
    </row>
    <row r="146">
      <c r="A146" s="1" t="inlineStr">
        <is>
          <t>145</t>
        </is>
      </c>
      <c r="B146" s="1" t="inlineStr">
        <is>
          <t>爱吃草莓酱紫🍓（小月龄）</t>
        </is>
      </c>
      <c r="C146" s="1" t="inlineStr">
        <is>
          <t>https://www.xiaohongshu.com/user/profile/60844df4000000000101dc65/6a01be210000000035033cb8?xsec_token=ABgwE_R0TjbQdqlEKll4S3feTPEgoIkfEIdh-Kf2gmzY4=&amp;xsec_source=pc_user</t>
        </is>
      </c>
      <c r="E146" s="1" t="inlineStr">
        <is>
          <t>纯文案</t>
        </is>
      </c>
      <c r="F146" s="1" t="inlineStr">
        <is>
          <t>主评论A</t>
        </is>
      </c>
      <c r="G146" s="1" t="inlineStr">
        <is>
          <t>转奶第一天真的是全家人心悬着，就怕娃不喝，或者喝了又攒肚闹腾</t>
        </is>
      </c>
      <c r="H146" s="4" t="inlineStr">
        <is>
          <t>［截图］</t>
        </is>
      </c>
      <c r="I146" s="1" t="inlineStr">
        <is>
          <t>审核通过</t>
        </is>
      </c>
    </row>
    <row r="147">
      <c r="A147" s="1" t="inlineStr">
        <is>
          <t>146</t>
        </is>
      </c>
      <c r="B147" s="1" t="inlineStr">
        <is>
          <t>爱吃草莓酱紫🍓（小月龄）</t>
        </is>
      </c>
      <c r="C147" s="1" t="inlineStr">
        <is>
          <t>https://www.xiaohongshu.com/user/profile/60844df4000000000101dc65/6a01be210000000035033cb8?xsec_token=ABgwE_R0TjbQdqlEKll4S3feTPEgoIkfEIdh-Kf2gmzY4=&amp;xsec_source=pc_user</t>
        </is>
      </c>
      <c r="E147" s="1" t="inlineStr">
        <is>
          <t>纯文案</t>
        </is>
      </c>
      <c r="F147" s="1" t="inlineStr">
        <is>
          <t>B回复A</t>
        </is>
      </c>
      <c r="G147" s="1" t="inlineStr">
        <is>
          <t>哈哈，原来大家都一样！我当初准备换启萃那几天，晚上躺床上都在想，万一娃不喝咋整</t>
        </is>
      </c>
      <c r="H147" s="4" t="inlineStr">
        <is>
          <t>［截图］</t>
        </is>
      </c>
      <c r="I147" s="1" t="inlineStr">
        <is>
          <t>审核通过</t>
        </is>
      </c>
    </row>
    <row r="148">
      <c r="A148" s="1" t="inlineStr">
        <is>
          <t>147</t>
        </is>
      </c>
      <c r="B148" s="1" t="inlineStr">
        <is>
          <t>爱吃草莓酱紫🍓（小月龄）</t>
        </is>
      </c>
      <c r="C148" s="1" t="inlineStr">
        <is>
          <t>https://www.xiaohongshu.com/user/profile/60844df4000000000101dc65/6a01be210000000035033cb8?xsec_token=ABgwE_R0TjbQdqlEKll4S3feTPEgoIkfEIdh-Kf2gmzY4=&amp;xsec_source=pc_user</t>
        </is>
      </c>
      <c r="E148" s="1" t="inlineStr">
        <is>
          <t>纯文案</t>
        </is>
      </c>
      <c r="F148" s="1" t="inlineStr">
        <is>
          <t>A回复B</t>
        </is>
      </c>
      <c r="G148" s="1" t="inlineStr">
        <is>
          <t>可不是嘛！看他咕咚咕咚喝下去才敢喘口气。就怕肠胃不配合，我还得跟着担心便秘咋整</t>
        </is>
      </c>
      <c r="H148" s="4" t="inlineStr">
        <is>
          <t>［截图］</t>
        </is>
      </c>
      <c r="I148" s="1" t="inlineStr">
        <is>
          <t>审核通过</t>
        </is>
      </c>
    </row>
    <row r="149">
      <c r="A149" s="1" t="inlineStr">
        <is>
          <t>148</t>
        </is>
      </c>
      <c r="B149" s="1" t="inlineStr">
        <is>
          <t>爱吃草莓酱紫🍓（小月龄）</t>
        </is>
      </c>
      <c r="C149" s="1" t="inlineStr">
        <is>
          <t>https://www.xiaohongshu.com/user/profile/60844df4000000000101dc65/6a01be210000000035033cb8?xsec_token=ABgwE_R0TjbQdqlEKll4S3feTPEgoIkfEIdh-Kf2gmzY4=&amp;xsec_source=pc_user</t>
        </is>
      </c>
      <c r="E149" s="1" t="inlineStr">
        <is>
          <t>纯文案</t>
        </is>
      </c>
      <c r="F149" s="1" t="inlineStr">
        <is>
          <t>B回复A</t>
        </is>
      </c>
      <c r="G149" s="1" t="inlineStr">
        <is>
          <t>对，得慢慢来，不能急。我家就是一点一点掺着换的，庆幸喝了启萃后一直挺顺，没闹幺蛾子</t>
        </is>
      </c>
      <c r="H149" s="4" t="inlineStr">
        <is>
          <t>［截图］</t>
        </is>
      </c>
      <c r="I149" s="1" t="inlineStr">
        <is>
          <t>审核通过</t>
        </is>
      </c>
    </row>
    <row r="150">
      <c r="A150" s="1" t="inlineStr">
        <is>
          <t>149</t>
        </is>
      </c>
      <c r="B150" s="1" t="inlineStr">
        <is>
          <t>爱吃草莓酱紫🍓（小月龄）</t>
        </is>
      </c>
      <c r="C150" s="1" t="inlineStr">
        <is>
          <t>https://www.xiaohongshu.com/user/profile/60844df4000000000101dc65/6a01be210000000035033cb8?xsec_token=ABgwE_R0TjbQdqlEKll4S3feTPEgoIkfEIdh-Kf2gmzY4=&amp;xsec_source=pc_user</t>
        </is>
      </c>
      <c r="E150" s="1" t="inlineStr">
        <is>
          <t>纯文案</t>
        </is>
      </c>
      <c r="F150" s="1" t="inlineStr">
        <is>
          <t>主评论A</t>
        </is>
      </c>
      <c r="G150" s="1" t="inlineStr">
        <is>
          <t>每次换新奶粉，我都要做足心理建设，生怕一个没选好娃遭罪</t>
        </is>
      </c>
      <c r="H150" s="4" t="inlineStr">
        <is>
          <t>［截图］</t>
        </is>
      </c>
      <c r="I150" s="1" t="inlineStr">
        <is>
          <t>审核通过</t>
        </is>
      </c>
    </row>
    <row r="151">
      <c r="A151" s="1" t="inlineStr">
        <is>
          <t>150</t>
        </is>
      </c>
      <c r="B151" s="1" t="inlineStr">
        <is>
          <t>爱吃草莓酱紫🍓（小月龄）</t>
        </is>
      </c>
      <c r="C151" s="1" t="inlineStr">
        <is>
          <t>https://www.xiaohongshu.com/user/profile/60844df4000000000101dc65/6a01be210000000035033cb8?xsec_token=ABgwE_R0TjbQdqlEKll4S3feTPEgoIkfEIdh-Kf2gmzY4=&amp;xsec_source=pc_user</t>
        </is>
      </c>
      <c r="E151" s="1" t="inlineStr">
        <is>
          <t>纯文案</t>
        </is>
      </c>
      <c r="F151" s="1" t="inlineStr">
        <is>
          <t>B回复A</t>
        </is>
      </c>
      <c r="G151" s="1" t="inlineStr">
        <is>
          <t>是的，就怕宝宝一口不喝，或者是喝完了拉肚子。当初给娃选启萃，就是想着配方温和点，能让他少受点罪</t>
        </is>
      </c>
      <c r="H151" s="4" t="inlineStr">
        <is>
          <t>［截图］</t>
        </is>
      </c>
      <c r="I151" s="1" t="inlineStr">
        <is>
          <t>审核通过</t>
        </is>
      </c>
    </row>
    <row r="152">
      <c r="A152" s="1" t="inlineStr">
        <is>
          <t>151</t>
        </is>
      </c>
      <c r="B152" s="1" t="inlineStr">
        <is>
          <t>爱吃草莓酱紫🍓（小月龄）</t>
        </is>
      </c>
      <c r="C152" s="1" t="inlineStr">
        <is>
          <t>https://www.xiaohongshu.com/user/profile/60844df4000000000101dc65/6a01be210000000035033cb8?xsec_token=ABgwE_R0TjbQdqlEKll4S3feTPEgoIkfEIdh-Kf2gmzY4=&amp;xsec_source=pc_user</t>
        </is>
      </c>
      <c r="E152" s="1" t="inlineStr">
        <is>
          <t>纯文案</t>
        </is>
      </c>
      <c r="F152" s="1" t="inlineStr">
        <is>
          <t>A回复B</t>
        </is>
      </c>
      <c r="G152" s="1" t="inlineStr">
        <is>
          <t>没错，只要愿意喝就是好的开始。后面几天多盯着点便便和睡眠，看大家说启萃接受度都不错，应该能顺利过关的</t>
        </is>
      </c>
      <c r="H152" s="4" t="inlineStr">
        <is>
          <t>［截图］</t>
        </is>
      </c>
      <c r="I152" s="1" t="inlineStr">
        <is>
          <t>审核通过</t>
        </is>
      </c>
    </row>
    <row r="153">
      <c r="A153" s="1" t="inlineStr">
        <is>
          <t>152</t>
        </is>
      </c>
      <c r="B153" s="1" t="inlineStr">
        <is>
          <t>爱吃草莓酱紫🍓（小月龄）</t>
        </is>
      </c>
      <c r="C153" s="1" t="inlineStr">
        <is>
          <t>https://www.xiaohongshu.com/user/profile/60844df4000000000101dc65/6a01be210000000035033cb8?xsec_token=ABgwE_R0TjbQdqlEKll4S3feTPEgoIkfEIdh-Kf2gmzY4=&amp;xsec_source=pc_user</t>
        </is>
      </c>
      <c r="D153" s="1" t="inlineStr">
        <is>
          <t>安全0事故</t>
        </is>
      </c>
      <c r="E153" s="1" t="inlineStr">
        <is>
          <t>纯文案</t>
        </is>
      </c>
      <c r="G153" s="1" t="inlineStr">
        <is>
          <t>我姐家俩娃都喝的飞鹤，说挺好的。我生娃就直接入了启萃，大品牌心里踏实，不用纠结来纠结去</t>
        </is>
      </c>
      <c r="H153" s="4" t="inlineStr">
        <is>
          <t>［截图］</t>
        </is>
      </c>
      <c r="I153" s="1" t="inlineStr">
        <is>
          <t>审核通过</t>
        </is>
      </c>
    </row>
    <row r="154">
      <c r="A154" s="1" t="inlineStr">
        <is>
          <t>153</t>
        </is>
      </c>
      <c r="B154" s="1" t="inlineStr">
        <is>
          <t>是缪喵喵（小月龄）</t>
        </is>
      </c>
      <c r="C154" s="1" t="inlineStr">
        <is>
          <t>https://www.xiaohongshu.com/user/profile/68d21cd3000000002102b6b2/6a0708e7000000000800398b?xsec_token=ABpElM7yspugb6_W0xSMNpoHkliMv4frXLMeOPg0GmaJw=&amp;xsec_source=pc_user</t>
        </is>
      </c>
      <c r="E154" s="1" t="inlineStr">
        <is>
          <t>纯文案</t>
        </is>
      </c>
      <c r="F154" s="1" t="inlineStr">
        <is>
          <t>主评论A</t>
        </is>
      </c>
      <c r="G154" s="1" t="inlineStr">
        <is>
          <t>我家也是5月龄混合喂养，混着过渡一周，便便就变得软软的，启萃喝了将近两个月，体重涨了1.8斤，胳膊腿都圆润不少，不过每个娃体质不一样哈</t>
        </is>
      </c>
      <c r="H154" s="4" t="inlineStr">
        <is>
          <t>［截图］</t>
        </is>
      </c>
      <c r="I154" s="1" t="inlineStr">
        <is>
          <t>审核通过</t>
        </is>
      </c>
    </row>
    <row r="155">
      <c r="A155" s="1" t="inlineStr">
        <is>
          <t>154</t>
        </is>
      </c>
      <c r="B155" s="1" t="inlineStr">
        <is>
          <t>是缪喵喵（小月龄）</t>
        </is>
      </c>
      <c r="C155" s="1" t="inlineStr">
        <is>
          <t>https://www.xiaohongshu.com/user/profile/68d21cd3000000002102b6b2/6a0708e7000000000800398b?xsec_token=ABpElM7yspugb6_W0xSMNpoHkliMv4frXLMeOPg0GmaJw=&amp;xsec_source=pc_user</t>
        </is>
      </c>
      <c r="E155" s="1" t="inlineStr">
        <is>
          <t>纯文案</t>
        </is>
      </c>
      <c r="F155" s="1" t="inlineStr">
        <is>
          <t>B回复A</t>
        </is>
      </c>
      <c r="G155" s="1" t="inlineStr">
        <is>
          <t>哇这个长势真的很不错！我们家也是混合喂养，正在慢慢过渡启萃，希望也能这么长肉，就盼着宝宝消化吸收顺顺利利的</t>
        </is>
      </c>
      <c r="H155" s="4" t="inlineStr">
        <is>
          <t>［截图］</t>
        </is>
      </c>
      <c r="I155" s="1" t="inlineStr">
        <is>
          <t>审核通过</t>
        </is>
      </c>
    </row>
    <row r="156">
      <c r="A156" s="1" t="inlineStr">
        <is>
          <t>155</t>
        </is>
      </c>
      <c r="B156" s="1" t="inlineStr">
        <is>
          <t>是缪喵喵（小月龄）</t>
        </is>
      </c>
      <c r="C156" s="1" t="inlineStr">
        <is>
          <t>https://www.xiaohongshu.com/user/profile/68d21cd3000000002102b6b2/6a0708e7000000000800398b?xsec_token=ABpElM7yspugb6_W0xSMNpoHkliMv4frXLMeOPg0GmaJw=&amp;xsec_source=pc_user</t>
        </is>
      </c>
      <c r="E156" s="1" t="inlineStr">
        <is>
          <t>纯文案</t>
        </is>
      </c>
      <c r="F156" s="1" t="inlineStr">
        <is>
          <t>A回复B</t>
        </is>
      </c>
      <c r="G156" s="1" t="inlineStr">
        <is>
          <t>慢慢来不要急，混合转奶多留意便便和精神状态，大部分宝宝适应启萃都还可以，祝宝宝也好好长肉肉</t>
        </is>
      </c>
      <c r="H156" s="4" t="inlineStr">
        <is>
          <t>［截图］</t>
        </is>
      </c>
      <c r="I156" s="1" t="inlineStr">
        <is>
          <t>审核通过</t>
        </is>
      </c>
    </row>
    <row r="157">
      <c r="A157" s="1" t="inlineStr">
        <is>
          <t>156</t>
        </is>
      </c>
      <c r="B157" s="1" t="inlineStr">
        <is>
          <t>是缪喵喵（小月龄）</t>
        </is>
      </c>
      <c r="C157" s="1" t="inlineStr">
        <is>
          <t>https://www.xiaohongshu.com/user/profile/68d21cd3000000002102b6b2/6a0708e7000000000800398b?xsec_token=ABpElM7yspugb6_W0xSMNpoHkliMv4frXLMeOPg0GmaJw=&amp;xsec_source=pc_user</t>
        </is>
      </c>
      <c r="E157" s="1" t="inlineStr">
        <is>
          <t>纯文案</t>
        </is>
      </c>
      <c r="F157" s="1" t="inlineStr">
        <is>
          <t>主评论A</t>
        </is>
      </c>
      <c r="G157" s="1" t="inlineStr">
        <is>
          <t>5月龄混合喂养能养得这么结实太让人羡慕，我家也在找适合混喂的奶粉呢</t>
        </is>
      </c>
      <c r="H157" s="4" t="inlineStr">
        <is>
          <t>［截图］</t>
        </is>
      </c>
      <c r="I157" s="1" t="inlineStr">
        <is>
          <t>审核通过</t>
        </is>
      </c>
    </row>
    <row r="158">
      <c r="A158" s="1" t="inlineStr">
        <is>
          <t>157</t>
        </is>
      </c>
      <c r="B158" s="1" t="inlineStr">
        <is>
          <t>是缪喵喵（小月龄）</t>
        </is>
      </c>
      <c r="C158" s="1" t="inlineStr">
        <is>
          <t>https://www.xiaohongshu.com/user/profile/68d21cd3000000002102b6b2/6a0708e7000000000800398b?xsec_token=ABpElM7yspugb6_W0xSMNpoHkliMv4frXLMeOPg0GmaJw=&amp;xsec_source=pc_user</t>
        </is>
      </c>
      <c r="E158" s="1" t="inlineStr">
        <is>
          <t>纯文案</t>
        </is>
      </c>
      <c r="F158" s="1" t="inlineStr">
        <is>
          <t>B回复A</t>
        </is>
      </c>
      <c r="G158" s="1" t="inlineStr">
        <is>
          <t>真的，混合喂养选奶特别看重吸收，身边好多宝妈混喂喝启萃，宝宝长肉状态都很不错</t>
        </is>
      </c>
      <c r="H158" s="4" t="inlineStr">
        <is>
          <t>［截图］</t>
        </is>
      </c>
      <c r="I158" s="1" t="inlineStr">
        <is>
          <t>审核通过</t>
        </is>
      </c>
    </row>
    <row r="159">
      <c r="A159" s="1" t="inlineStr">
        <is>
          <t>158</t>
        </is>
      </c>
      <c r="B159" s="1" t="inlineStr">
        <is>
          <t>是缪喵喵（小月龄）</t>
        </is>
      </c>
      <c r="C159" s="1" t="inlineStr">
        <is>
          <t>https://www.xiaohongshu.com/user/profile/68d21cd3000000002102b6b2/6a0708e7000000000800398b?xsec_token=ABpElM7yspugb6_W0xSMNpoHkliMv4frXLMeOPg0GmaJw=&amp;xsec_source=pc_user</t>
        </is>
      </c>
      <c r="E159" s="1" t="inlineStr">
        <is>
          <t>纯文案</t>
        </is>
      </c>
      <c r="F159" s="1" t="inlineStr">
        <is>
          <t>A回复B</t>
        </is>
      </c>
      <c r="G159" s="1" t="inlineStr">
        <is>
          <t>没错，就希望宝宝消化舒服，便便稳定，打算后续试试启萃，期待我家娃也好好长肉</t>
        </is>
      </c>
      <c r="H159" s="4" t="inlineStr">
        <is>
          <t>［截图］</t>
        </is>
      </c>
      <c r="I159" s="1" t="inlineStr">
        <is>
          <t>审核通过</t>
        </is>
      </c>
    </row>
    <row r="160">
      <c r="A160" s="1" t="inlineStr">
        <is>
          <t>159</t>
        </is>
      </c>
      <c r="B160" s="1" t="inlineStr">
        <is>
          <t>是缪喵喵（小月龄）</t>
        </is>
      </c>
      <c r="C160" s="1" t="inlineStr">
        <is>
          <t>https://www.xiaohongshu.com/user/profile/68d21cd3000000002102b6b2/6a0708e7000000000800398b?xsec_token=ABpElM7yspugb6_W0xSMNpoHkliMv4frXLMeOPg0GmaJw=&amp;xsec_source=pc_user</t>
        </is>
      </c>
      <c r="D160" s="1" t="inlineStr">
        <is>
          <t>安全0事故</t>
        </is>
      </c>
      <c r="E160" s="1" t="inlineStr">
        <is>
          <t>纯文案</t>
        </is>
      </c>
      <c r="G160" s="1" t="inlineStr">
        <is>
          <t>看了一圈奶粉最后还是选了启萃，飞鹤知根知底，比啥广告都管用</t>
        </is>
      </c>
      <c r="H160" s="4" t="inlineStr">
        <is>
          <t>［截图］</t>
        </is>
      </c>
      <c r="I160" s="1" t="inlineStr">
        <is>
          <t>审核通过</t>
        </is>
      </c>
    </row>
    <row r="161">
      <c r="A161" s="1" t="inlineStr">
        <is>
          <t>160</t>
        </is>
      </c>
      <c r="B161" s="1" t="inlineStr">
        <is>
          <t>是汤勺麻麻啦～</t>
        </is>
      </c>
      <c r="C161" s="1" t="inlineStr">
        <is>
          <t>https://www.xiaohongshu.com/explore/6a22d1320000000022014331?xsec_token=ABY7yC8o3gOh-4jyhoTPf6dQFPg_9r8_6VxNUg0wL1WLM=&amp;xsec_source=pc_user</t>
        </is>
      </c>
      <c r="E161" s="1" t="inlineStr">
        <is>
          <t>纯文案</t>
        </is>
      </c>
      <c r="F161" s="1" t="inlineStr">
        <is>
          <t>主评论A</t>
        </is>
      </c>
      <c r="G161" s="1" t="inlineStr">
        <is>
          <t>我对奶粉没啥研究，都是我老婆定的，就记得她说启萃营养成分高。喝了三个月下来，我家闺女确实没咋生过病，体重也从15斤涨到18斤了，反正看着结实就行</t>
        </is>
      </c>
      <c r="H161" s="4" t="inlineStr">
        <is>
          <t>［截图］</t>
        </is>
      </c>
      <c r="I161" s="1" t="inlineStr">
        <is>
          <t>审核通过</t>
        </is>
      </c>
    </row>
    <row r="162">
      <c r="A162" s="1" t="inlineStr">
        <is>
          <t>161</t>
        </is>
      </c>
      <c r="B162" s="1" t="inlineStr">
        <is>
          <t>是汤勺麻麻啦～</t>
        </is>
      </c>
      <c r="C162" s="1" t="inlineStr">
        <is>
          <t>https://www.xiaohongshu.com/explore/6a22d1320000000022014331?xsec_token=ABY7yC8o3gOh-4jyhoTPf6dQFPg_9r8_6VxNUg0wL1WLM=&amp;xsec_source=pc_user</t>
        </is>
      </c>
      <c r="E162" s="1" t="inlineStr">
        <is>
          <t>纯文案</t>
        </is>
      </c>
      <c r="F162" s="1" t="inlineStr">
        <is>
          <t>B回复A</t>
        </is>
      </c>
      <c r="G162" s="1" t="inlineStr">
        <is>
          <t>同款，我家也是老婆拍板买的，一开始我还说买这么贵的干啥，结果真香了。我家娃喝了四个多月了，以前喝奶总是剩，现在每次都能喝完，长得也快</t>
        </is>
      </c>
      <c r="H162" s="4" t="inlineStr">
        <is>
          <t>［截图］</t>
        </is>
      </c>
      <c r="I162" s="1" t="inlineStr">
        <is>
          <t>审核通过</t>
        </is>
      </c>
    </row>
    <row r="163">
      <c r="A163" s="1" t="inlineStr">
        <is>
          <t>162</t>
        </is>
      </c>
      <c r="B163" s="1" t="inlineStr">
        <is>
          <t>是汤勺麻麻啦～</t>
        </is>
      </c>
      <c r="C163" s="1" t="inlineStr">
        <is>
          <t>https://www.xiaohongshu.com/explore/6a22d1320000000022014331?xsec_token=ABY7yC8o3gOh-4jyhoTPf6dQFPg_9r8_6VxNUg0wL1WLM=&amp;xsec_source=pc_user</t>
        </is>
      </c>
      <c r="E163" s="1" t="inlineStr">
        <is>
          <t>纯文案</t>
        </is>
      </c>
      <c r="F163" s="1" t="inlineStr">
        <is>
          <t>C回复A</t>
        </is>
      </c>
      <c r="G163" s="1" t="inlineStr">
        <is>
          <t>我家娃断奶后喝的就是启萃，现在小半年了，半夜不咋醒了，以前半夜总哼哼唧唧的。我哥们家娃喝别的三天两头便秘，我家从来没这问题</t>
        </is>
      </c>
      <c r="H163" s="4" t="inlineStr">
        <is>
          <t>［截图］</t>
        </is>
      </c>
      <c r="I163" s="1" t="inlineStr">
        <is>
          <t>审核通过</t>
        </is>
      </c>
    </row>
    <row r="164">
      <c r="A164" s="1" t="inlineStr">
        <is>
          <t>163</t>
        </is>
      </c>
      <c r="B164" s="1" t="inlineStr">
        <is>
          <t>是汤勺麻麻啦～</t>
        </is>
      </c>
      <c r="C164" s="1" t="inlineStr">
        <is>
          <t>https://www.xiaohongshu.com/explore/6a22d1320000000022014331?xsec_token=ABY7yC8o3gOh-4jyhoTPf6dQFPg_9r8_6VxNUg0wL1WLM=&amp;xsec_source=pc_user</t>
        </is>
      </c>
      <c r="E164" s="1" t="inlineStr">
        <is>
          <t>纯文案</t>
        </is>
      </c>
      <c r="F164" s="1" t="inlineStr">
        <is>
          <t>主评论A</t>
        </is>
      </c>
      <c r="G164" s="1" t="inlineStr">
        <is>
          <t>之前刷到好多推启萃的，一开始还怕是广子不敢信，后来闺蜜说她家喝了确实好我才跟着换的。喝了三个月了，胀气确实没了，还不腥，我家这挑嘴的也不排斥</t>
        </is>
      </c>
      <c r="H164" s="4" t="inlineStr">
        <is>
          <t>［截图］</t>
        </is>
      </c>
      <c r="I164" s="1" t="inlineStr">
        <is>
          <t>审核通过</t>
        </is>
      </c>
    </row>
    <row r="165">
      <c r="A165" s="1" t="inlineStr">
        <is>
          <t>164</t>
        </is>
      </c>
      <c r="B165" s="1" t="inlineStr">
        <is>
          <t>是汤勺麻麻啦～</t>
        </is>
      </c>
      <c r="C165" s="1" t="inlineStr">
        <is>
          <t>https://www.xiaohongshu.com/explore/6a22d1320000000022014331?xsec_token=ABY7yC8o3gOh-4jyhoTPf6dQFPg_9r8_6VxNUg0wL1WLM=&amp;xsec_source=pc_user</t>
        </is>
      </c>
      <c r="E165" s="1" t="inlineStr">
        <is>
          <t>纯文案</t>
        </is>
      </c>
      <c r="F165" s="1" t="inlineStr">
        <is>
          <t>B回复A</t>
        </is>
      </c>
      <c r="G165" s="1" t="inlineStr">
        <is>
          <t>我家喝了快两个月，最大的感受就是消化好了，以前三天才拉一次，现在一天一次很准时，身高也长了3厘米</t>
        </is>
      </c>
      <c r="H165" s="4" t="inlineStr">
        <is>
          <t>［截图］</t>
        </is>
      </c>
      <c r="I165" s="1" t="inlineStr">
        <is>
          <t>审核通过</t>
        </is>
      </c>
    </row>
    <row r="166">
      <c r="A166" s="1" t="inlineStr">
        <is>
          <t>165</t>
        </is>
      </c>
      <c r="B166" s="1" t="inlineStr">
        <is>
          <t>是汤勺麻麻啦～</t>
        </is>
      </c>
      <c r="C166" s="1" t="inlineStr">
        <is>
          <t>https://www.xiaohongshu.com/explore/6a22d1320000000022014331?xsec_token=ABY7yC8o3gOh-4jyhoTPf6dQFPg_9r8_6VxNUg0wL1WLM=&amp;xsec_source=pc_user</t>
        </is>
      </c>
      <c r="E166" s="1" t="inlineStr">
        <is>
          <t>纯文案</t>
        </is>
      </c>
      <c r="F166" s="1" t="inlineStr">
        <is>
          <t>C回复A</t>
        </is>
      </c>
      <c r="G166" s="1" t="inlineStr">
        <is>
          <t>一样！之前喝的也是胀气厉害，肚肚鼓鼓的，换了启萃一个多月吧，小肚子软软的了，奶量也从150涨到180，现在抱出去都说养得好</t>
        </is>
      </c>
      <c r="H166" s="4" t="inlineStr">
        <is>
          <t>［截图］</t>
        </is>
      </c>
      <c r="I166" s="1" t="inlineStr">
        <is>
          <t>审核通过</t>
        </is>
      </c>
    </row>
    <row r="167">
      <c r="A167" s="1" t="inlineStr">
        <is>
          <t>166</t>
        </is>
      </c>
      <c r="B167" s="1" t="inlineStr">
        <is>
          <t>是汤勺麻麻啦～</t>
        </is>
      </c>
      <c r="C167" s="1" t="inlineStr">
        <is>
          <t>https://www.xiaohongshu.com/explore/6a22d1320000000022014331?xsec_token=ABY7yC8o3gOh-4jyhoTPf6dQFPg_9r8_6VxNUg0wL1WLM=&amp;xsec_source=pc_user</t>
        </is>
      </c>
      <c r="E167" s="1" t="inlineStr">
        <is>
          <t>纯文案</t>
        </is>
      </c>
      <c r="F167" s="1" t="inlineStr">
        <is>
          <t>主评论A</t>
        </is>
      </c>
      <c r="G167" s="1" t="inlineStr">
        <is>
          <t>断母乳之后，挑来挑去入了启萃，适应十天左右，夜里就没再因为肚子不舒服哭闹了，两个多月体重涨了2.1 斤，身上肉长得很扎实</t>
        </is>
      </c>
      <c r="H167" s="4" t="inlineStr">
        <is>
          <t>［截图］</t>
        </is>
      </c>
      <c r="I167" s="1" t="inlineStr">
        <is>
          <t>审核通过</t>
        </is>
      </c>
    </row>
    <row r="168">
      <c r="A168" s="1" t="inlineStr">
        <is>
          <t>167</t>
        </is>
      </c>
      <c r="B168" s="1" t="inlineStr">
        <is>
          <t>是汤勺麻麻啦～</t>
        </is>
      </c>
      <c r="C168" s="1" t="inlineStr">
        <is>
          <t>https://www.xiaohongshu.com/explore/6a22d1320000000022014331?xsec_token=ABY7yC8o3gOh-4jyhoTPf6dQFPg_9r8_6VxNUg0wL1WLM=&amp;xsec_source=pc_user</t>
        </is>
      </c>
      <c r="E168" s="1" t="inlineStr">
        <is>
          <t>纯文案</t>
        </is>
      </c>
      <c r="F168" s="1" t="inlineStr">
        <is>
          <t>B回复A</t>
        </is>
      </c>
      <c r="G168" s="1" t="inlineStr">
        <is>
          <t>羡慕了，我家断奶之后消化一直不太理想，天天都在发愁选奶这件事，你们都说启萃好，我也准备试试了</t>
        </is>
      </c>
      <c r="H168" s="4" t="inlineStr">
        <is>
          <t>［截图］</t>
        </is>
      </c>
      <c r="I168" s="1" t="inlineStr">
        <is>
          <t>审核通过</t>
        </is>
      </c>
    </row>
    <row r="169">
      <c r="A169" s="1" t="inlineStr">
        <is>
          <t>168</t>
        </is>
      </c>
      <c r="B169" s="1" t="inlineStr">
        <is>
          <t>是汤勺麻麻啦～</t>
        </is>
      </c>
      <c r="C169" s="1" t="inlineStr">
        <is>
          <t>https://www.xiaohongshu.com/explore/6a22d1320000000022014331?xsec_token=ABY7yC8o3gOh-4jyhoTPf6dQFPg_9r8_6VxNUg0wL1WLM=&amp;xsec_source=pc_user</t>
        </is>
      </c>
      <c r="E169" s="1" t="inlineStr">
        <is>
          <t>纯文案</t>
        </is>
      </c>
      <c r="F169" s="1" t="inlineStr">
        <is>
          <t>C回复A</t>
        </is>
      </c>
      <c r="G169" s="1" t="inlineStr">
        <is>
          <t>跟你家一样，适应了十来天，夜里终于不扭来扭去了，喝启萃确实能让小肚子舒服很多，你家这个长势没毛病</t>
        </is>
      </c>
      <c r="H169" s="4" t="inlineStr">
        <is>
          <t>［截图］</t>
        </is>
      </c>
      <c r="I169" s="1" t="inlineStr">
        <is>
          <t>审核通过</t>
        </is>
      </c>
    </row>
    <row r="170">
      <c r="A170" s="1" t="inlineStr">
        <is>
          <t>169</t>
        </is>
      </c>
      <c r="B170" s="1" t="inlineStr">
        <is>
          <t>是汤勺麻麻啦～</t>
        </is>
      </c>
      <c r="C170" s="1" t="inlineStr">
        <is>
          <t>https://www.xiaohongshu.com/explore/6a22d1320000000022014331?xsec_token=ABY7yC8o3gOh-4jyhoTPf6dQFPg_9r8_6VxNUg0wL1WLM=&amp;xsec_source=pc_user</t>
        </is>
      </c>
      <c r="D170" s="1" t="inlineStr">
        <is>
          <t>京东0元试喝「引导店铺」</t>
        </is>
      </c>
      <c r="E170" s="1" t="inlineStr">
        <is>
          <t>纯文案</t>
        </is>
      </c>
      <c r="G170" s="1" t="inlineStr">
        <is>
          <t>看到飞鹤京东官旗有0元试喝活动，我就是先拿试喝装给娃试了启萃，确认娃愿意喝、肚子也没闹异常，才直接入正装，这种模式对断奶家庭真的很友好</t>
        </is>
      </c>
      <c r="H170" s="4" t="inlineStr">
        <is>
          <t>［截图］</t>
        </is>
      </c>
      <c r="I170" s="1" t="inlineStr">
        <is>
          <t>审核通过</t>
        </is>
      </c>
    </row>
    <row r="171">
      <c r="A171" s="1" t="inlineStr">
        <is>
          <t>170</t>
        </is>
      </c>
      <c r="B171" s="1" t="inlineStr">
        <is>
          <t>是汤勺麻麻啦～</t>
        </is>
      </c>
      <c r="C171" s="1" t="inlineStr">
        <is>
          <t>https://www.xiaohongshu.com/explore/6a22d1320000000022014331?xsec_token=ABY7yC8o3gOh-4jyhoTPf6dQFPg_9r8_6VxNUg0wL1WLM=&amp;xsec_source=pc_user</t>
        </is>
      </c>
      <c r="D171" s="1" t="inlineStr">
        <is>
          <t>京东买大赠大「优惠信息」</t>
        </is>
      </c>
      <c r="E171" s="1" t="inlineStr">
        <is>
          <t>纯文案</t>
        </is>
      </c>
      <c r="G171" s="1" t="inlineStr">
        <is>
          <t>京东官旗的启萃买大赠大的活动被我蹲到了，这个活动对于要断奶囤奶的家庭真的很实在</t>
        </is>
      </c>
      <c r="H171" s="4" t="inlineStr">
        <is>
          <t>［截图］</t>
        </is>
      </c>
      <c r="I171" s="1" t="inlineStr">
        <is>
          <t>审核通过</t>
        </is>
      </c>
    </row>
    <row r="172">
      <c r="A172" s="1" t="inlineStr">
        <is>
          <t>171</t>
        </is>
      </c>
      <c r="B172" s="1" t="inlineStr">
        <is>
          <t>是汤勺麻麻啦～</t>
        </is>
      </c>
      <c r="C172" s="1" t="inlineStr">
        <is>
          <t>https://www.xiaohongshu.com/explore/6a22d1320000000022014331?xsec_token=ABY7yC8o3gOh-4jyhoTPf6dQFPg_9r8_6VxNUg0wL1WLM=&amp;xsec_source=pc_user</t>
        </is>
      </c>
      <c r="D172" s="1" t="inlineStr">
        <is>
          <t>安全0事故</t>
        </is>
      </c>
      <c r="E172" s="1" t="inlineStr">
        <is>
          <t>纯文案</t>
        </is>
      </c>
      <c r="G172" s="1" t="inlineStr">
        <is>
          <t>我妈说我小时候那会儿飞鹤就有了，这么多年没出过岔子。现在给娃喝启萃她也放心，老一辈都认可的品牌错不了</t>
        </is>
      </c>
      <c r="H172" s="4" t="inlineStr">
        <is>
          <t>［截图］</t>
        </is>
      </c>
      <c r="I172" s="1" t="inlineStr">
        <is>
          <t>审核通过</t>
        </is>
      </c>
    </row>
    <row r="173">
      <c r="A173" s="1" t="inlineStr">
        <is>
          <t>172</t>
        </is>
      </c>
      <c r="B173" s="1" t="inlineStr">
        <is>
          <t>爱吃草莓酱紫🍓（小月龄）</t>
        </is>
      </c>
      <c r="C173" s="1" t="inlineStr">
        <is>
          <t>https://www.xiaohongshu.com/user/profile/60844df4000000000101dc65/6a01be210000000035033cb8?xsec_token=ABgwE_R0TjbQdqlEKll4S3feTPEgoIkfEIdh-Kf2gmzY4=&amp;xsec_source=pc_user</t>
        </is>
      </c>
      <c r="E173" s="1" t="inlineStr">
        <is>
          <t>纯文案</t>
        </is>
      </c>
      <c r="F173" s="1" t="inlineStr">
        <is>
          <t>主评论A</t>
        </is>
      </c>
      <c r="G173" s="1" t="inlineStr">
        <is>
          <t xml:space="preserve">启萃味道淡而且味道跟母乳相近，我家二宝母乳换过来一点没费劲，不像老大那会儿换奶粉哭两天才肯喝
</t>
        </is>
      </c>
      <c r="H173" s="4" t="inlineStr">
        <is>
          <t>［截图］</t>
        </is>
      </c>
      <c r="I173" s="1" t="inlineStr">
        <is>
          <t>审核通过</t>
        </is>
      </c>
    </row>
    <row r="174">
      <c r="A174" s="1" t="inlineStr">
        <is>
          <t>173</t>
        </is>
      </c>
      <c r="B174" s="1" t="inlineStr">
        <is>
          <t>爱吃草莓酱紫🍓（小月龄）</t>
        </is>
      </c>
      <c r="C174" s="1" t="inlineStr">
        <is>
          <t>https://www.xiaohongshu.com/user/profile/60844df4000000000101dc65/6a01be210000000035033cb8?xsec_token=ABgwE_R0TjbQdqlEKll4S3feTPEgoIkfEIdh-Kf2gmzY4=&amp;xsec_source=pc_user</t>
        </is>
      </c>
      <c r="E174" s="1" t="inlineStr">
        <is>
          <t>纯文案</t>
        </is>
      </c>
      <c r="F174" s="1" t="inlineStr">
        <is>
          <t>B回复A</t>
        </is>
      </c>
      <c r="G174" s="1" t="inlineStr">
        <is>
          <t>我家老二也是转奶第一天半推半就喝了点，第二天就开始正常奶量了，现在快俩月了便便一直很好，味道淡的娃接受度确实高</t>
        </is>
      </c>
      <c r="H174" s="4" t="inlineStr">
        <is>
          <t>［截图］</t>
        </is>
      </c>
      <c r="I174" s="1" t="inlineStr">
        <is>
          <t>审核通过</t>
        </is>
      </c>
    </row>
    <row r="175">
      <c r="A175" s="1" t="inlineStr">
        <is>
          <t>174</t>
        </is>
      </c>
      <c r="B175" s="1" t="inlineStr">
        <is>
          <t>爱吃草莓酱紫🍓（小月龄）</t>
        </is>
      </c>
      <c r="C175" s="1" t="inlineStr">
        <is>
          <t>https://www.xiaohongshu.com/user/profile/60844df4000000000101dc65/6a01be210000000035033cb8?xsec_token=ABgwE_R0TjbQdqlEKll4S3feTPEgoIkfEIdh-Kf2gmzY4=&amp;xsec_source=pc_user</t>
        </is>
      </c>
      <c r="E175" s="1" t="inlineStr">
        <is>
          <t>纯文案</t>
        </is>
      </c>
      <c r="F175" s="1" t="inlineStr">
        <is>
          <t>C回复A</t>
        </is>
      </c>
      <c r="G175" s="1" t="inlineStr">
        <is>
          <t>有老大经验就是不一样，我家喝启萃之前踩过两次坑，不是不爱喝就是喝完胀肚子便秘，还好喝启萃一段时间这些毛病都没了</t>
        </is>
      </c>
      <c r="H175" s="4" t="inlineStr">
        <is>
          <t>［截图］</t>
        </is>
      </c>
      <c r="I175" s="1" t="inlineStr">
        <is>
          <t>审核通过</t>
        </is>
      </c>
    </row>
    <row r="176">
      <c r="A176" s="1" t="inlineStr">
        <is>
          <t>175</t>
        </is>
      </c>
      <c r="B176" s="1" t="inlineStr">
        <is>
          <t>爱吃草莓酱紫🍓（小月龄）</t>
        </is>
      </c>
      <c r="C176" s="1" t="inlineStr">
        <is>
          <t>https://www.xiaohongshu.com/user/profile/60844df4000000000101dc65/6a01be210000000035033cb8?xsec_token=ABgwE_R0TjbQdqlEKll4S3feTPEgoIkfEIdh-Kf2gmzY4=&amp;xsec_source=pc_user</t>
        </is>
      </c>
      <c r="E176" s="1" t="inlineStr">
        <is>
          <t>纯文案</t>
        </is>
      </c>
      <c r="F176" s="1" t="inlineStr">
        <is>
          <t>主评论A</t>
        </is>
      </c>
      <c r="G176" s="1" t="inlineStr">
        <is>
          <t>记录我家启萃转奶日常，最怕遇到拒奶、胀气，每天喝奶都揪着一颗心，希望平稳度过转奶期</t>
        </is>
      </c>
      <c r="H176" s="4" t="inlineStr">
        <is>
          <t>［截图］</t>
        </is>
      </c>
      <c r="I176" s="1" t="inlineStr">
        <is>
          <t>审核通过</t>
        </is>
      </c>
    </row>
    <row r="177">
      <c r="A177" s="1" t="inlineStr">
        <is>
          <t>176</t>
        </is>
      </c>
      <c r="B177" s="1" t="inlineStr">
        <is>
          <t>爱吃草莓酱紫🍓（小月龄）</t>
        </is>
      </c>
      <c r="C177" s="1" t="inlineStr">
        <is>
          <t>https://www.xiaohongshu.com/user/profile/60844df4000000000101dc65/6a01be210000000035033cb8?xsec_token=ABgwE_R0TjbQdqlEKll4S3feTPEgoIkfEIdh-Kf2gmzY4=&amp;xsec_source=pc_user</t>
        </is>
      </c>
      <c r="E177" s="1" t="inlineStr">
        <is>
          <t>纯文案</t>
        </is>
      </c>
      <c r="F177" s="1" t="inlineStr">
        <is>
          <t>B回复A</t>
        </is>
      </c>
      <c r="G177" s="1" t="inlineStr">
        <is>
          <t>太懂这种心情！当初转奶天天盯着宝宝的小肚子，不过启萃喝着吸收还挺好的，不胀气，便便也顺畅</t>
        </is>
      </c>
      <c r="H177" s="4" t="inlineStr">
        <is>
          <t>［截图］</t>
        </is>
      </c>
      <c r="I177" s="1" t="inlineStr">
        <is>
          <t>审核通过</t>
        </is>
      </c>
    </row>
    <row r="178">
      <c r="A178" s="1" t="inlineStr">
        <is>
          <t>177</t>
        </is>
      </c>
      <c r="B178" s="1" t="inlineStr">
        <is>
          <t>爱吃草莓酱紫🍓（小月龄）</t>
        </is>
      </c>
      <c r="C178" s="1" t="inlineStr">
        <is>
          <t>https://www.xiaohongshu.com/user/profile/60844df4000000000101dc65/6a01be210000000035033cb8?xsec_token=ABgwE_R0TjbQdqlEKll4S3feTPEgoIkfEIdh-Kf2gmzY4=&amp;xsec_source=pc_user</t>
        </is>
      </c>
      <c r="E178" s="1" t="inlineStr">
        <is>
          <t>纯文案</t>
        </is>
      </c>
      <c r="F178" s="1" t="inlineStr">
        <is>
          <t>C回复A</t>
        </is>
      </c>
      <c r="G178" s="1" t="inlineStr">
        <is>
          <t>转奶没有捷径，循序渐进最重要，启萃好吸收这点我还是挺认可的，希望所有宝宝转奶都顺顺利利</t>
        </is>
      </c>
      <c r="H178" s="4" t="inlineStr">
        <is>
          <t>［截图］</t>
        </is>
      </c>
      <c r="I178" s="1" t="inlineStr">
        <is>
          <t>审核通过</t>
        </is>
      </c>
    </row>
    <row r="179">
      <c r="A179" s="1" t="inlineStr">
        <is>
          <t>178</t>
        </is>
      </c>
      <c r="B179" s="1" t="inlineStr">
        <is>
          <t>爱吃草莓酱紫🍓（小月龄）</t>
        </is>
      </c>
      <c r="C179" s="1" t="inlineStr">
        <is>
          <t>https://www.xiaohongshu.com/user/profile/60844df4000000000101dc65/6a01be210000000035033cb8?xsec_token=ABgwE_R0TjbQdqlEKll4S3feTPEgoIkfEIdh-Kf2gmzY4=&amp;xsec_source=pc_user</t>
        </is>
      </c>
      <c r="E179" s="1" t="inlineStr">
        <is>
          <t>纯文案</t>
        </is>
      </c>
      <c r="F179" s="1" t="inlineStr">
        <is>
          <t>主评论A</t>
        </is>
      </c>
      <c r="G179" s="1" t="inlineStr">
        <is>
          <t>刚开始转启萃的时候心里特别忐忑，就怕宝宝抗拒不肯喝，没想到接受度超出我的预期</t>
        </is>
      </c>
      <c r="H179" s="4" t="inlineStr">
        <is>
          <t>［截图］</t>
        </is>
      </c>
      <c r="I179" s="1" t="inlineStr">
        <is>
          <t>审核通过</t>
        </is>
      </c>
    </row>
    <row r="180">
      <c r="A180" s="1" t="inlineStr">
        <is>
          <t>179</t>
        </is>
      </c>
      <c r="B180" s="1" t="inlineStr">
        <is>
          <t>爱吃草莓酱紫🍓（小月龄）</t>
        </is>
      </c>
      <c r="C180" s="1" t="inlineStr">
        <is>
          <t>https://www.xiaohongshu.com/user/profile/60844df4000000000101dc65/6a01be210000000035033cb8?xsec_token=ABgwE_R0TjbQdqlEKll4S3feTPEgoIkfEIdh-Kf2gmzY4=&amp;xsec_source=pc_user</t>
        </is>
      </c>
      <c r="E180" s="1" t="inlineStr">
        <is>
          <t>纯文案</t>
        </is>
      </c>
      <c r="F180" s="1" t="inlineStr">
        <is>
          <t>B回复A</t>
        </is>
      </c>
      <c r="G180" s="1" t="inlineStr">
        <is>
          <t>一样的心情，一开始还担心肠胃适应不了，喝了几天观察便便，整体都挺稳定的，启萃转奶还是很温和的</t>
        </is>
      </c>
      <c r="H180" s="4" t="inlineStr">
        <is>
          <t>［截图］</t>
        </is>
      </c>
      <c r="I180" s="1" t="inlineStr">
        <is>
          <t>审核通过</t>
        </is>
      </c>
    </row>
    <row r="181">
      <c r="A181" s="1" t="inlineStr">
        <is>
          <t>180</t>
        </is>
      </c>
      <c r="B181" s="1" t="inlineStr">
        <is>
          <t>爱吃草莓酱紫🍓（小月龄）</t>
        </is>
      </c>
      <c r="C181" s="1" t="inlineStr">
        <is>
          <t>https://www.xiaohongshu.com/user/profile/60844df4000000000101dc65/6a01be210000000035033cb8?xsec_token=ABgwE_R0TjbQdqlEKll4S3feTPEgoIkfEIdh-Kf2gmzY4=&amp;xsec_source=pc_user</t>
        </is>
      </c>
      <c r="E181" s="1" t="inlineStr">
        <is>
          <t>纯文案</t>
        </is>
      </c>
      <c r="F181" s="1" t="inlineStr">
        <is>
          <t>C回复A</t>
        </is>
      </c>
      <c r="G181" s="1" t="inlineStr">
        <is>
          <t>转奶真的不能急，慢慢过渡，我家娃适应下来没有闹肚子，打算以后就喝这一款了</t>
        </is>
      </c>
      <c r="H181" s="4" t="inlineStr">
        <is>
          <t>［截图］</t>
        </is>
      </c>
      <c r="I181" s="1" t="inlineStr">
        <is>
          <t>审核通过</t>
        </is>
      </c>
    </row>
    <row r="182">
      <c r="A182" s="1" t="inlineStr">
        <is>
          <t>181</t>
        </is>
      </c>
      <c r="B182" s="1" t="inlineStr">
        <is>
          <t>爱吃草莓酱紫🍓（小月龄）</t>
        </is>
      </c>
      <c r="C182" s="1" t="inlineStr">
        <is>
          <t>https://www.xiaohongshu.com/user/profile/60844df4000000000101dc65/6a01be210000000035033cb8?xsec_token=ABgwE_R0TjbQdqlEKll4S3feTPEgoIkfEIdh-Kf2gmzY4=&amp;xsec_source=pc_user</t>
        </is>
      </c>
      <c r="D182" s="1" t="inlineStr">
        <is>
          <t>安全0事故</t>
        </is>
      </c>
      <c r="E182" s="1" t="inlineStr">
        <is>
          <t>纯文案</t>
        </is>
      </c>
      <c r="G182" s="1" t="inlineStr">
        <is>
          <t xml:space="preserve">宝妈群里问了一圈，好几个推荐启萃的，都说飞鹤老牌子安全靠谱。跟着大家买的，喝了快三个月了很不错
</t>
        </is>
      </c>
      <c r="H182" s="4" t="inlineStr">
        <is>
          <t>［截图］</t>
        </is>
      </c>
      <c r="I182" s="1" t="inlineStr">
        <is>
          <t>审核通过</t>
        </is>
      </c>
    </row>
    <row r="183">
      <c r="A183" s="1" t="inlineStr">
        <is>
          <t>182</t>
        </is>
      </c>
      <c r="B183" s="1" t="inlineStr">
        <is>
          <t>浠乐满满🐯</t>
        </is>
      </c>
      <c r="C183" s="1" t="inlineStr">
        <is>
          <t>https://www.xiaohongshu.com/user/profile/67038b55000000001d030d0e/6a2a2b6d000000002202d442?xsec_token=ABz3QMMuOmrXPW5YA9xCMWgNTJvyAnSjvTZLSZuxlbCHc=&amp;xsec_source=pc_user</t>
        </is>
      </c>
      <c r="E183" s="1" t="inlineStr">
        <is>
          <t>纯文案</t>
        </is>
      </c>
      <c r="F183" s="1" t="inlineStr">
        <is>
          <t>主评论A</t>
        </is>
      </c>
      <c r="G183" s="1" t="inlineStr">
        <is>
          <t xml:space="preserve">我就是白天母乳晚上启萃，三个月了，半夜那顿换成奶粉确实顶饱，娃能多睡俩小时，不然母乳饿得太快了
</t>
        </is>
      </c>
      <c r="H183" s="4" t="inlineStr">
        <is>
          <t>［截图］</t>
        </is>
      </c>
      <c r="I183" s="1" t="inlineStr">
        <is>
          <t>审核通过</t>
        </is>
      </c>
    </row>
    <row r="184">
      <c r="A184" s="1" t="inlineStr">
        <is>
          <t>183</t>
        </is>
      </c>
      <c r="B184" s="1" t="inlineStr">
        <is>
          <t>浠乐满满🐯</t>
        </is>
      </c>
      <c r="C184" s="1" t="inlineStr">
        <is>
          <t>https://www.xiaohongshu.com/user/profile/67038b55000000001d030d0e/6a2a2b6d000000002202d442?xsec_token=ABz3QMMuOmrXPW5YA9xCMWgNTJvyAnSjvTZLSZuxlbCHc=&amp;xsec_source=pc_user</t>
        </is>
      </c>
      <c r="E184" s="1" t="inlineStr">
        <is>
          <t>纯文案</t>
        </is>
      </c>
      <c r="F184" s="1" t="inlineStr">
        <is>
          <t>B回复A</t>
        </is>
      </c>
      <c r="G184" s="1" t="inlineStr">
        <is>
          <t>我家也这样安排的！晚上九点左右喂一顿启萃，能撑到凌晨三点多，以前纯母乳两个小时就醒一次，换了之后我终于能连续睡四个小时了</t>
        </is>
      </c>
      <c r="H184" s="4" t="inlineStr">
        <is>
          <t>［截图］</t>
        </is>
      </c>
      <c r="I184" s="1" t="inlineStr">
        <is>
          <t>审核通过</t>
        </is>
      </c>
    </row>
    <row r="185">
      <c r="A185" s="1" t="inlineStr">
        <is>
          <t>184</t>
        </is>
      </c>
      <c r="B185" s="1" t="inlineStr">
        <is>
          <t>浠乐满满🐯</t>
        </is>
      </c>
      <c r="C185" s="1" t="inlineStr">
        <is>
          <t>https://www.xiaohongshu.com/user/profile/67038b55000000001d030d0e/6a2a2b6d000000002202d442?xsec_token=ABz3QMMuOmrXPW5YA9xCMWgNTJvyAnSjvTZLSZuxlbCHc=&amp;xsec_source=pc_user</t>
        </is>
      </c>
      <c r="E185" s="1" t="inlineStr">
        <is>
          <t>纯文案</t>
        </is>
      </c>
      <c r="F185" s="1" t="inlineStr">
        <is>
          <t>A回复B</t>
        </is>
      </c>
      <c r="G185" s="1" t="inlineStr">
        <is>
          <t>对对对！四点那顿我有时候也偷懒直接冲启萃，喝完就睡了不用哄。你家喝多久了，便便咋样</t>
        </is>
      </c>
      <c r="H185" s="4" t="inlineStr">
        <is>
          <t>［截图］</t>
        </is>
      </c>
      <c r="I185" s="1" t="inlineStr">
        <is>
          <t>审核通过</t>
        </is>
      </c>
    </row>
    <row r="186">
      <c r="A186" s="1" t="inlineStr">
        <is>
          <t>185</t>
        </is>
      </c>
      <c r="B186" s="1" t="inlineStr">
        <is>
          <t>浠乐满满🐯</t>
        </is>
      </c>
      <c r="C186" s="1" t="inlineStr">
        <is>
          <t>https://www.xiaohongshu.com/user/profile/67038b55000000001d030d0e/6a2a2b6d000000002202d442?xsec_token=ABz3QMMuOmrXPW5YA9xCMWgNTJvyAnSjvTZLSZuxlbCHc=&amp;xsec_source=pc_user</t>
        </is>
      </c>
      <c r="E186" s="1" t="inlineStr">
        <is>
          <t>纯文案</t>
        </is>
      </c>
      <c r="F186" s="1" t="inlineStr">
        <is>
          <t>B回复A</t>
        </is>
      </c>
      <c r="G186" s="1" t="inlineStr">
        <is>
          <t>喝了快俩月了便便一直正常，一天一次颜色也挺好</t>
        </is>
      </c>
      <c r="H186" s="4" t="inlineStr">
        <is>
          <t>［截图］</t>
        </is>
      </c>
      <c r="I186" s="1" t="inlineStr">
        <is>
          <t>审核通过</t>
        </is>
      </c>
    </row>
    <row r="187">
      <c r="A187" s="1" t="inlineStr">
        <is>
          <t>186</t>
        </is>
      </c>
      <c r="B187" s="1" t="inlineStr">
        <is>
          <t>浠乐满满🐯</t>
        </is>
      </c>
      <c r="C187" s="1" t="inlineStr">
        <is>
          <t>https://www.xiaohongshu.com/user/profile/67038b55000000001d030d0e/6a2a2b6d000000002202d442?xsec_token=ABz3QMMuOmrXPW5YA9xCMWgNTJvyAnSjvTZLSZuxlbCHc=&amp;xsec_source=pc_user</t>
        </is>
      </c>
      <c r="E187" s="1" t="inlineStr">
        <is>
          <t>纯文案</t>
        </is>
      </c>
      <c r="F187" s="1" t="inlineStr">
        <is>
          <t>主评论A</t>
        </is>
      </c>
      <c r="G187" s="1" t="inlineStr">
        <is>
          <t>我家晚上启萃白天母乳，终于能睡整觉了。之前夜醒三四次真的快熬不住了，现在晚上一顿奶粉能顶四个多小时</t>
        </is>
      </c>
      <c r="H187" s="4" t="inlineStr">
        <is>
          <t>［截图］</t>
        </is>
      </c>
      <c r="I187" s="1" t="inlineStr">
        <is>
          <t>审核通过</t>
        </is>
      </c>
    </row>
    <row r="188">
      <c r="A188" s="1" t="inlineStr">
        <is>
          <t>187</t>
        </is>
      </c>
      <c r="B188" s="1" t="inlineStr">
        <is>
          <t>浠乐满满🐯</t>
        </is>
      </c>
      <c r="C188" s="1" t="inlineStr">
        <is>
          <t>https://www.xiaohongshu.com/user/profile/67038b55000000001d030d0e/6a2a2b6d000000002202d442?xsec_token=ABz3QMMuOmrXPW5YA9xCMWgNTJvyAnSjvTZLSZuxlbCHc=&amp;xsec_source=pc_user</t>
        </is>
      </c>
      <c r="E188" s="1" t="inlineStr">
        <is>
          <t>纯文案</t>
        </is>
      </c>
      <c r="F188" s="1" t="inlineStr">
        <is>
          <t>B回复A</t>
        </is>
      </c>
      <c r="G188" s="1" t="inlineStr">
        <is>
          <t>我家也是晚上喂启萃，喝了三个月了身高体重都正常，我老公说比纯母乳那会儿还胖乎。你一顿喂多少，有没有拍嗝</t>
        </is>
      </c>
      <c r="H188" s="4" t="inlineStr">
        <is>
          <t>［截图］</t>
        </is>
      </c>
      <c r="I188" s="1" t="inlineStr">
        <is>
          <t>审核通过</t>
        </is>
      </c>
    </row>
    <row r="189">
      <c r="A189" s="1" t="inlineStr">
        <is>
          <t>188</t>
        </is>
      </c>
      <c r="B189" s="1" t="inlineStr">
        <is>
          <t>浠乐满满🐯</t>
        </is>
      </c>
      <c r="C189" s="1" t="inlineStr">
        <is>
          <t>https://www.xiaohongshu.com/user/profile/67038b55000000001d030d0e/6a2a2b6d000000002202d442?xsec_token=ABz3QMMuOmrXPW5YA9xCMWgNTJvyAnSjvTZLSZuxlbCHc=&amp;xsec_source=pc_user</t>
        </is>
      </c>
      <c r="E189" s="1" t="inlineStr">
        <is>
          <t>纯文案</t>
        </is>
      </c>
      <c r="F189" s="1" t="inlineStr">
        <is>
          <t>A回复B</t>
        </is>
      </c>
      <c r="G189" s="1" t="inlineStr">
        <is>
          <t>喂130ml左右，嗝也拍了但有时候半夜还是哼唧，不知道是不是量少了，你家一顿喝多少啊，喝完能顶多久</t>
        </is>
      </c>
      <c r="H189" s="4" t="inlineStr">
        <is>
          <t>［截图］</t>
        </is>
      </c>
      <c r="I189" s="1" t="inlineStr">
        <is>
          <t>审核通过</t>
        </is>
      </c>
    </row>
    <row r="190">
      <c r="A190" s="1" t="inlineStr">
        <is>
          <t>189</t>
        </is>
      </c>
      <c r="B190" s="1" t="inlineStr">
        <is>
          <t>浠乐满满🐯</t>
        </is>
      </c>
      <c r="C190" s="1" t="inlineStr">
        <is>
          <t>https://www.xiaohongshu.com/user/profile/67038b55000000001d030d0e/6a2a2b6d000000002202d442?xsec_token=ABz3QMMuOmrXPW5YA9xCMWgNTJvyAnSjvTZLSZuxlbCHc=&amp;xsec_source=pc_user</t>
        </is>
      </c>
      <c r="E190" s="1" t="inlineStr">
        <is>
          <t>纯文案</t>
        </is>
      </c>
      <c r="F190" s="1" t="inlineStr">
        <is>
          <t>B回复A</t>
        </is>
      </c>
      <c r="G190" s="1" t="inlineStr">
        <is>
          <t>我家快四个月了喝160ml，喝完能睡五个小时。刚开始也哼唧，后来发现是没拍干净，竖抱多拍一会儿放下就老实了，启萃消化好不胀气，你多拍几分钟</t>
        </is>
      </c>
      <c r="H190" s="4" t="inlineStr">
        <is>
          <t>［截图］</t>
        </is>
      </c>
      <c r="I190" s="1" t="inlineStr">
        <is>
          <t>审核通过</t>
        </is>
      </c>
    </row>
    <row r="191">
      <c r="A191" s="1" t="inlineStr">
        <is>
          <t>190</t>
        </is>
      </c>
      <c r="B191" s="1" t="inlineStr">
        <is>
          <t>浠乐满满🐯</t>
        </is>
      </c>
      <c r="C191" s="1" t="inlineStr">
        <is>
          <t>https://www.xiaohongshu.com/user/profile/67038b55000000001d030d0e/6a2a2b6d000000002202d442?xsec_token=ABz3QMMuOmrXPW5YA9xCMWgNTJvyAnSjvTZLSZuxlbCHc=&amp;xsec_source=pc_user</t>
        </is>
      </c>
      <c r="D191" s="1" t="inlineStr">
        <is>
          <t>安全0事故</t>
        </is>
      </c>
      <c r="E191" s="1" t="inlineStr">
        <is>
          <t>纯文案</t>
        </is>
      </c>
      <c r="G191" s="1" t="inlineStr">
        <is>
          <t>没时间研究那么多，直接选了飞鹤启萃。老牌子靠谱，喝了几个月了啥毛病没有</t>
        </is>
      </c>
      <c r="H191" s="4" t="inlineStr">
        <is>
          <t>［截图］</t>
        </is>
      </c>
      <c r="I191" s="1" t="inlineStr">
        <is>
          <t>审核通过</t>
        </is>
      </c>
    </row>
    <row r="192">
      <c r="A192" s="1" t="inlineStr">
        <is>
          <t>191</t>
        </is>
      </c>
      <c r="B192" s="1" t="inlineStr">
        <is>
          <t>浠乐满满🐯</t>
        </is>
      </c>
      <c r="C192" s="1" t="inlineStr">
        <is>
          <t>https://www.xiaohongshu.com/user/profile/67038b55000000001d030d0e/6a2a2b6d000000002202d442?xsec_token=ABz3QMMuOmrXPW5YA9xCMWgNTJvyAnSjvTZLSZuxlbCHc=&amp;xsec_source=pc_user</t>
        </is>
      </c>
      <c r="D192" s="1" t="inlineStr">
        <is>
          <t>京东0元试喝「引导店铺」</t>
        </is>
      </c>
      <c r="E192" s="1" t="inlineStr">
        <is>
          <t>纯文案</t>
        </is>
      </c>
      <c r="G192" s="1" t="inlineStr">
        <is>
          <t>0元试喝在哪领啊姐妹们求指路，正纠结换不换启萃呢，能先试再买那就没啥好纠结的了</t>
        </is>
      </c>
      <c r="H192" s="4" t="inlineStr">
        <is>
          <t>［截图］</t>
        </is>
      </c>
      <c r="I192" s="1" t="inlineStr">
        <is>
          <t>审核通过</t>
        </is>
      </c>
    </row>
    <row r="193">
      <c r="A193" s="1" t="inlineStr">
        <is>
          <t>192</t>
        </is>
      </c>
      <c r="B193" s="1" t="inlineStr">
        <is>
          <t>浠乐满满🐯</t>
        </is>
      </c>
      <c r="C193" s="1" t="inlineStr">
        <is>
          <t>https://www.xiaohongshu.com/user/profile/67038b55000000001d030d0e/6a2a2b6d000000002202d442?xsec_token=ABz3QMMuOmrXPW5YA9xCMWgNTJvyAnSjvTZLSZuxlbCHc=&amp;xsec_source=pc_user</t>
        </is>
      </c>
      <c r="D193" s="1" t="inlineStr">
        <is>
          <t>京东买大赠大「优惠信息」</t>
        </is>
      </c>
      <c r="E193" s="1" t="inlineStr">
        <is>
          <t>纯文案</t>
        </is>
      </c>
      <c r="G193" s="1" t="inlineStr">
        <is>
          <t xml:space="preserve">听说京东旗舰店启萃现在买一罐送一罐正装？这么划算吗，我去看看正好该囤了
</t>
        </is>
      </c>
      <c r="H193" s="4" t="inlineStr">
        <is>
          <t>［截图］</t>
        </is>
      </c>
      <c r="I193" s="1" t="inlineStr">
        <is>
          <t>审核通过</t>
        </is>
      </c>
    </row>
    <row r="194">
      <c r="A194" s="1" t="inlineStr">
        <is>
          <t>193</t>
        </is>
      </c>
      <c r="B194" s="1" t="inlineStr">
        <is>
          <t>送你一颗陈皮糖</t>
        </is>
      </c>
      <c r="C194" s="1" t="inlineStr">
        <is>
          <t>https://www.xiaohongshu.com/user/profile/56fbf0c71c07df1f380507bf/6a2becce0000000035022dcf?xsec_token=ABYrU6J0_hSghnAYN82cguboOfyynnVe4w6EEJKIDQG48=&amp;xsec_source=pc_user</t>
        </is>
      </c>
      <c r="D194" s="1" t="inlineStr">
        <is>
          <t>京东0元试喝「引导店铺」</t>
        </is>
      </c>
      <c r="E194" s="1" t="inlineStr">
        <is>
          <t>纯文案</t>
        </is>
      </c>
      <c r="G194" s="1" t="inlineStr">
        <is>
          <t xml:space="preserve">正想买正装呢就看到京东有0元试喝的活动，打算先申领试试启萃，先观察宝宝的接受程度还有肠胃情况
</t>
        </is>
      </c>
      <c r="H194" s="1" t="inlineStr">
        <is>
          <t>链接打不开</t>
        </is>
      </c>
      <c r="I194" s="1" t="inlineStr">
        <is>
          <t>审核通过</t>
        </is>
      </c>
    </row>
    <row r="195">
      <c r="A195" s="1" t="inlineStr">
        <is>
          <t>194</t>
        </is>
      </c>
      <c r="B195" s="1" t="inlineStr">
        <is>
          <t>送你一颗陈皮糖</t>
        </is>
      </c>
      <c r="C195" s="1" t="inlineStr">
        <is>
          <t>https://www.xiaohongshu.com/user/profile/56fbf0c71c07df1f380507bf/6a2becce0000000035022dcf?xsec_token=ABYrU6J0_hSghnAYN82cguboOfyynnVe4w6EEJKIDQG48=&amp;xsec_source=pc_user</t>
        </is>
      </c>
      <c r="E195" s="1" t="inlineStr">
        <is>
          <t>纯文案</t>
        </is>
      </c>
      <c r="F195" s="1" t="inlineStr">
        <is>
          <t>主评论A</t>
        </is>
      </c>
      <c r="G195" s="1" t="inlineStr">
        <is>
          <t>我家孙子喝启萃之前也是偏瘦，儿保回回说体重不达标，换了奶粉3个多月，现在小胳膊小腿摸着有肉了，前几天称重终于追上来一些，心里那块石头才算落地</t>
        </is>
      </c>
      <c r="H195" s="1" t="inlineStr">
        <is>
          <t>链接打不开</t>
        </is>
      </c>
      <c r="I195" s="1" t="inlineStr">
        <is>
          <t>审核通过</t>
        </is>
      </c>
    </row>
    <row r="196">
      <c r="A196" s="1" t="inlineStr">
        <is>
          <t>195</t>
        </is>
      </c>
      <c r="B196" s="1" t="inlineStr">
        <is>
          <t>送你一颗陈皮糖</t>
        </is>
      </c>
      <c r="C196" s="1" t="inlineStr">
        <is>
          <t>https://www.xiaohongshu.com/user/profile/56fbf0c71c07df1f380507bf/6a2becce0000000035022dcf?xsec_token=ABYrU6J0_hSghnAYN82cguboOfyynnVe4w6EEJKIDQG48=&amp;xsec_source=pc_user</t>
        </is>
      </c>
      <c r="E196" s="1" t="inlineStr">
        <is>
          <t>纯文案</t>
        </is>
      </c>
      <c r="F196" s="1" t="inlineStr">
        <is>
          <t>B回复A</t>
        </is>
      </c>
      <c r="G196" s="1" t="inlineStr">
        <is>
          <t>哎呀我家也是，之前喝别的奶粉不长肉急得我不行，换启萃之后明显食欲好了，每顿都能喝完，现在小脸圆乎乎的，前几天抱着去遛弯邻居都说长得好</t>
        </is>
      </c>
      <c r="H196" s="1" t="inlineStr">
        <is>
          <t>链接打不开</t>
        </is>
      </c>
      <c r="I196" s="1" t="inlineStr">
        <is>
          <t>审核通过</t>
        </is>
      </c>
    </row>
    <row r="197">
      <c r="A197" s="1" t="inlineStr">
        <is>
          <t>196</t>
        </is>
      </c>
      <c r="B197" s="1" t="inlineStr">
        <is>
          <t>送你一颗陈皮糖</t>
        </is>
      </c>
      <c r="C197" s="1" t="inlineStr">
        <is>
          <t>https://www.xiaohongshu.com/user/profile/56fbf0c71c07df1f380507bf/6a2becce0000000035022dcf?xsec_token=ABYrU6J0_hSghnAYN82cguboOfyynnVe4w6EEJKIDQG48=&amp;xsec_source=pc_user</t>
        </is>
      </c>
      <c r="E197" s="1" t="inlineStr">
        <is>
          <t>纯文案</t>
        </is>
      </c>
      <c r="F197" s="1" t="inlineStr">
        <is>
          <t>C回复A</t>
        </is>
      </c>
      <c r="G197" s="1" t="inlineStr">
        <is>
          <t xml:space="preserve">启萃确实养人，我家那小子喝了三个月了，现在抱出去都说壮实。之前换了好几款都不见长，就这个喝了能看见效果，都说这次奶粉换对了
</t>
        </is>
      </c>
      <c r="H197" s="1" t="inlineStr">
        <is>
          <t>链接打不开</t>
        </is>
      </c>
      <c r="I197" s="1" t="inlineStr">
        <is>
          <t>审核通过</t>
        </is>
      </c>
    </row>
    <row r="198">
      <c r="A198" s="1" t="inlineStr">
        <is>
          <t>197</t>
        </is>
      </c>
      <c r="B198" s="1" t="inlineStr">
        <is>
          <t>送你一颗陈皮糖</t>
        </is>
      </c>
      <c r="C198" s="1" t="inlineStr">
        <is>
          <t>https://www.xiaohongshu.com/user/profile/56fbf0c71c07df1f380507bf/6a2becce0000000035022dcf?xsec_token=ABYrU6J0_hSghnAYN82cguboOfyynnVe4w6EEJKIDQG48=&amp;xsec_source=pc_user</t>
        </is>
      </c>
      <c r="E198" s="1" t="inlineStr">
        <is>
          <t>纯文案</t>
        </is>
      </c>
      <c r="F198" s="1" t="inlineStr">
        <is>
          <t>主评论A</t>
        </is>
      </c>
      <c r="G198" s="1" t="inlineStr">
        <is>
          <t>我家断奶之后一直找合适奶粉，换启萃的时候也怕试错。喝了快俩月了体重从14斤涨到16.8斤，身高也长了，关键是便便一直很稳没闹过肚子</t>
        </is>
      </c>
      <c r="H198" s="1" t="inlineStr">
        <is>
          <t>链接打不开</t>
        </is>
      </c>
      <c r="I198" s="1" t="inlineStr">
        <is>
          <t>审核通过</t>
        </is>
      </c>
    </row>
    <row r="199">
      <c r="A199" s="1" t="inlineStr">
        <is>
          <t>198</t>
        </is>
      </c>
      <c r="B199" s="1" t="inlineStr">
        <is>
          <t>送你一颗陈皮糖</t>
        </is>
      </c>
      <c r="C199" s="1" t="inlineStr">
        <is>
          <t>https://www.xiaohongshu.com/user/profile/56fbf0c71c07df1f380507bf/6a2becce0000000035022dcf?xsec_token=ABYrU6J0_hSghnAYN82cguboOfyynnVe4w6EEJKIDQG48=&amp;xsec_source=pc_user</t>
        </is>
      </c>
      <c r="E199" s="1" t="inlineStr">
        <is>
          <t>纯文案</t>
        </is>
      </c>
      <c r="F199" s="1" t="inlineStr">
        <is>
          <t>B回复A</t>
        </is>
      </c>
      <c r="G199" s="1" t="inlineStr">
        <is>
          <t>跟我家一样！之前喝的也是不长肉，换了启萃之后肉眼可见圆润了。才喝了一个多月，抱着就感觉沉了，现在终于不用天天纠结体重了</t>
        </is>
      </c>
      <c r="H199" s="1" t="inlineStr">
        <is>
          <t>链接打不开</t>
        </is>
      </c>
      <c r="I199" s="1" t="inlineStr">
        <is>
          <t>审核通过</t>
        </is>
      </c>
    </row>
    <row r="200">
      <c r="A200" s="1" t="inlineStr">
        <is>
          <t>199</t>
        </is>
      </c>
      <c r="B200" s="1" t="inlineStr">
        <is>
          <t>送你一颗陈皮糖</t>
        </is>
      </c>
      <c r="C200" s="1" t="inlineStr">
        <is>
          <t>https://www.xiaohongshu.com/user/profile/56fbf0c71c07df1f380507bf/6a2becce0000000035022dcf?xsec_token=ABYrU6J0_hSghnAYN82cguboOfyynnVe4w6EEJKIDQG48=&amp;xsec_source=pc_user</t>
        </is>
      </c>
      <c r="E200" s="1" t="inlineStr">
        <is>
          <t>纯文案</t>
        </is>
      </c>
      <c r="F200" s="1" t="inlineStr">
        <is>
          <t>C回复A</t>
        </is>
      </c>
      <c r="G200" s="1" t="inlineStr">
        <is>
          <t>我家喝三个月了，以前下巴瘦瘦的现在都有双层了。便便一天一次很规律，我感觉比之前喝的奶粉消化好，胀气也没多了</t>
        </is>
      </c>
      <c r="H200" s="1" t="inlineStr">
        <is>
          <t>链接打不开</t>
        </is>
      </c>
      <c r="I200" s="1" t="inlineStr">
        <is>
          <t>审核通过</t>
        </is>
      </c>
    </row>
    <row r="201">
      <c r="A201" s="1" t="inlineStr">
        <is>
          <t>200</t>
        </is>
      </c>
      <c r="B201" s="1" t="inlineStr">
        <is>
          <t>送你一颗陈皮糖</t>
        </is>
      </c>
      <c r="C201" s="1" t="inlineStr">
        <is>
          <t>https://www.xiaohongshu.com/user/profile/56fbf0c71c07df1f380507bf/6a2becce0000000035022dcf?xsec_token=ABYrU6J0_hSghnAYN82cguboOfyynnVe4w6EEJKIDQG48=&amp;xsec_source=pc_user</t>
        </is>
      </c>
      <c r="E201" s="1" t="inlineStr">
        <is>
          <t>纯文案</t>
        </is>
      </c>
      <c r="G201" s="1" t="inlineStr">
        <is>
          <t>姐妹你家喝启萃之前是母乳还是奶粉啊，我家也是偏瘦宝宝想换，不知道直接转还是慢慢过渡好</t>
        </is>
      </c>
      <c r="H201" s="1" t="inlineStr">
        <is>
          <t>链接打不开</t>
        </is>
      </c>
      <c r="I201" s="1" t="inlineStr">
        <is>
          <t>审核通过</t>
        </is>
      </c>
    </row>
    <row r="202">
      <c r="A202" s="1" t="inlineStr">
        <is>
          <t>201</t>
        </is>
      </c>
      <c r="B202" s="1" t="inlineStr">
        <is>
          <t>送你一颗陈皮糖</t>
        </is>
      </c>
      <c r="C202" s="1" t="inlineStr">
        <is>
          <t>https://www.xiaohongshu.com/user/profile/56fbf0c71c07df1f380507bf/6a2becce0000000035022dcf?xsec_token=ABYrU6J0_hSghnAYN82cguboOfyynnVe4w6EEJKIDQG48=&amp;xsec_source=pc_user</t>
        </is>
      </c>
      <c r="E202" s="1" t="inlineStr">
        <is>
          <t>纯文案</t>
        </is>
      </c>
      <c r="F202" s="1" t="inlineStr">
        <is>
          <t>主评论A</t>
        </is>
      </c>
      <c r="G202" s="1" t="inlineStr">
        <is>
          <t>我家喝启萃快两个月了，之前偏瘦现在终于长肉了，抱着都沉了，儿保也说追上来了</t>
        </is>
      </c>
      <c r="H202" s="1" t="inlineStr">
        <is>
          <t>链接打不开</t>
        </is>
      </c>
      <c r="I202" s="1" t="inlineStr">
        <is>
          <t>审核通过</t>
        </is>
      </c>
    </row>
    <row r="203">
      <c r="A203" s="1" t="inlineStr">
        <is>
          <t>202</t>
        </is>
      </c>
      <c r="B203" s="1" t="inlineStr">
        <is>
          <t>送你一颗陈皮糖</t>
        </is>
      </c>
      <c r="C203" s="1" t="inlineStr">
        <is>
          <t>https://www.xiaohongshu.com/user/profile/56fbf0c71c07df1f380507bf/6a2becce0000000035022dcf?xsec_token=ABYrU6J0_hSghnAYN82cguboOfyynnVe4w6EEJKIDQG48=&amp;xsec_source=pc_user</t>
        </is>
      </c>
      <c r="E203" s="1" t="inlineStr">
        <is>
          <t>纯文案</t>
        </is>
      </c>
      <c r="F203" s="1" t="inlineStr">
        <is>
          <t>B回复A</t>
        </is>
      </c>
      <c r="G203" s="1" t="inlineStr">
        <is>
          <t>真的假的，我家也偏瘦，换了好几款都没用。你家喝的是哪个段位啊，一天几顿，我参考一下要不要换</t>
        </is>
      </c>
      <c r="H203" s="1" t="inlineStr">
        <is>
          <t>链接打不开</t>
        </is>
      </c>
      <c r="I203" s="1" t="inlineStr">
        <is>
          <t>审核通过</t>
        </is>
      </c>
    </row>
    <row r="204">
      <c r="A204" s="1" t="inlineStr">
        <is>
          <t>203</t>
        </is>
      </c>
      <c r="B204" s="1" t="inlineStr">
        <is>
          <t>送你一颗陈皮糖</t>
        </is>
      </c>
      <c r="C204" s="1" t="inlineStr">
        <is>
          <t>https://www.xiaohongshu.com/user/profile/56fbf0c71c07df1f380507bf/6a2becce0000000035022dcf?xsec_token=ABYrU6J0_hSghnAYN82cguboOfyynnVe4w6EEJKIDQG48=&amp;xsec_source=pc_user</t>
        </is>
      </c>
      <c r="D204" s="1" t="inlineStr">
        <is>
          <t>京东0元试喝「引导店铺」</t>
        </is>
      </c>
      <c r="E204" s="1" t="inlineStr">
        <is>
          <t>纯文案</t>
        </is>
      </c>
      <c r="G204" s="1" t="inlineStr">
        <is>
          <t>纠结混合喂养选什么奶粉，刚好看到飞鹤京东官旗有0元试喝，准备拿启萃先给娃试试看，看看会不会胀气、便便状况之类的，不用囤大罐，对新手妈妈很友好</t>
        </is>
      </c>
      <c r="H204" s="1" t="inlineStr">
        <is>
          <t>链接打不开</t>
        </is>
      </c>
      <c r="I204" s="1" t="inlineStr">
        <is>
          <t>审核通过</t>
        </is>
      </c>
    </row>
    <row r="205">
      <c r="A205" s="1" t="inlineStr">
        <is>
          <t>204</t>
        </is>
      </c>
      <c r="B205" s="1" t="inlineStr">
        <is>
          <t>是汤勺麻麻啦～</t>
        </is>
      </c>
      <c r="C205" s="1" t="inlineStr">
        <is>
          <t>https://www.xiaohongshu.com/explore/6a22d1320000000022014331?xsec_token=ABY7yC8o3gOh-4jyhoTPf6dQFPg_9r8_6VxNUg0wL1WLM=&amp;xsec_source=pc_user</t>
        </is>
      </c>
      <c r="D205" s="1" t="inlineStr">
        <is>
          <t>安全0事故</t>
        </is>
      </c>
      <c r="E205" s="1" t="inlineStr">
        <is>
          <t>纯文案</t>
        </is>
      </c>
      <c r="G205" s="1" t="inlineStr">
        <is>
          <t>做了一堆功课最后还是选了飞鹤启萃，安全这块没得挑。喝了几个月了确实稳，功课没白做</t>
        </is>
      </c>
      <c r="H205" s="4" t="inlineStr">
        <is>
          <t>［截图］</t>
        </is>
      </c>
      <c r="I205" s="1" t="inlineStr">
        <is>
          <t>审核通过</t>
        </is>
      </c>
    </row>
    <row r="206">
      <c r="A206" s="1" t="inlineStr">
        <is>
          <t>205</t>
        </is>
      </c>
      <c r="B206" s="1" t="inlineStr">
        <is>
          <t>是汤勺麻麻啦～</t>
        </is>
      </c>
      <c r="C206" s="1" t="inlineStr">
        <is>
          <t>https://www.xiaohongshu.com/explore/6a22d1320000000022014331?xsec_token=ABY7yC8o3gOh-4jyhoTPf6dQFPg_9r8_6VxNUg0wL1WLM=&amp;xsec_source=pc_user</t>
        </is>
      </c>
      <c r="E206" s="1" t="inlineStr">
        <is>
          <t>纯文案</t>
        </is>
      </c>
      <c r="F206" s="1" t="inlineStr">
        <is>
          <t>主评论A</t>
        </is>
      </c>
      <c r="G206" s="1" t="inlineStr">
        <is>
          <t>我家宝宝以前喝的奶粉总是两天才拉一次，换启萃之后没这毛病了，便便一天一次特别省心</t>
        </is>
      </c>
      <c r="H206" s="4" t="inlineStr">
        <is>
          <t>［截图］</t>
        </is>
      </c>
      <c r="I206" s="1" t="inlineStr">
        <is>
          <t>审核通过</t>
        </is>
      </c>
    </row>
    <row r="207">
      <c r="A207" s="1" t="inlineStr">
        <is>
          <t>206</t>
        </is>
      </c>
      <c r="B207" s="1" t="inlineStr">
        <is>
          <t>是汤勺麻麻啦～</t>
        </is>
      </c>
      <c r="C207" s="1" t="inlineStr">
        <is>
          <t>https://www.xiaohongshu.com/explore/6a22d1320000000022014331?xsec_token=ABY7yC8o3gOh-4jyhoTPf6dQFPg_9r8_6VxNUg0wL1WLM=&amp;xsec_source=pc_user</t>
        </is>
      </c>
      <c r="E207" s="1" t="inlineStr">
        <is>
          <t>纯文案</t>
        </is>
      </c>
      <c r="F207" s="1" t="inlineStr">
        <is>
          <t>B回复A</t>
        </is>
      </c>
      <c r="G207" s="1" t="inlineStr">
        <is>
          <t>是的，启萃喝着消化很好不胀气，小肚子一直都是软软的，晚上睡觉也踏实多了</t>
        </is>
      </c>
      <c r="H207" s="4" t="inlineStr">
        <is>
          <t>［截图］</t>
        </is>
      </c>
      <c r="I207" s="1" t="inlineStr">
        <is>
          <t>审核通过</t>
        </is>
      </c>
    </row>
    <row r="208">
      <c r="A208" s="1" t="inlineStr">
        <is>
          <t>207</t>
        </is>
      </c>
      <c r="B208" s="1" t="inlineStr">
        <is>
          <t>是汤勺麻麻啦～</t>
        </is>
      </c>
      <c r="C208" s="1" t="inlineStr">
        <is>
          <t>https://www.xiaohongshu.com/explore/6a22d1320000000022014331?xsec_token=ABY7yC8o3gOh-4jyhoTPf6dQFPg_9r8_6VxNUg0wL1WLM=&amp;xsec_source=pc_user</t>
        </is>
      </c>
      <c r="E208" s="1" t="inlineStr">
        <is>
          <t>纯文案</t>
        </is>
      </c>
      <c r="F208" s="1" t="inlineStr">
        <is>
          <t>C回复A</t>
        </is>
      </c>
      <c r="G208" s="1" t="inlineStr">
        <is>
          <t>我家也刚换启萃不久，目前喝了快俩月了，确实像你说的那样便便很顺，之前偶尔有奶瓣现在也没了</t>
        </is>
      </c>
      <c r="H208" s="4" t="inlineStr">
        <is>
          <t>［截图］</t>
        </is>
      </c>
      <c r="I208" s="1" t="inlineStr">
        <is>
          <t>审核通过</t>
        </is>
      </c>
    </row>
    <row r="209">
      <c r="A209" s="1" t="inlineStr">
        <is>
          <t>208</t>
        </is>
      </c>
      <c r="B209" s="1" t="inlineStr">
        <is>
          <t>是汤勺麻麻啦～</t>
        </is>
      </c>
      <c r="C209" s="1" t="inlineStr">
        <is>
          <t>https://www.xiaohongshu.com/explore/6a22d1320000000022014331?xsec_token=ABY7yC8o3gOh-4jyhoTPf6dQFPg_9r8_6VxNUg0wL1WLM=&amp;xsec_source=pc_user</t>
        </is>
      </c>
      <c r="E209" s="1" t="inlineStr">
        <is>
          <t>纯文案</t>
        </is>
      </c>
      <c r="G209" s="1" t="inlineStr">
        <is>
          <t xml:space="preserve">正在断奶选奶粉中，看姐妹们都说启萃味道淡不腥，我家那个挑嘴的不知道能不能接受
</t>
        </is>
      </c>
      <c r="H209" s="4" t="inlineStr">
        <is>
          <t>［截图］</t>
        </is>
      </c>
      <c r="I209" s="1" t="inlineStr">
        <is>
          <t>审核通过</t>
        </is>
      </c>
    </row>
    <row r="210">
      <c r="A210" s="1" t="inlineStr">
        <is>
          <t>209</t>
        </is>
      </c>
      <c r="B210" s="1" t="inlineStr">
        <is>
          <t>是汤勺麻麻啦～</t>
        </is>
      </c>
      <c r="C210" s="1" t="inlineStr">
        <is>
          <t>https://www.xiaohongshu.com/explore/6a22d1320000000022014331?xsec_token=ABY7yC8o3gOh-4jyhoTPf6dQFPg_9r8_6VxNUg0wL1WLM=&amp;xsec_source=pc_user</t>
        </is>
      </c>
      <c r="E210" s="1" t="inlineStr">
        <is>
          <t>纯文案</t>
        </is>
      </c>
      <c r="F210" s="1" t="inlineStr">
        <is>
          <t>主评论A</t>
        </is>
      </c>
      <c r="G210" s="1" t="inlineStr">
        <is>
          <t>老大那会儿喝的一款奶粉总是胀气哭闹，二胎果断换了启萃。现在喝了三个月了从来没胀过肚子，奶量也稳，看来小分子确实好吸收，老二比老大同期长得还好些</t>
        </is>
      </c>
      <c r="H210" s="4" t="inlineStr">
        <is>
          <t>［截图］</t>
        </is>
      </c>
      <c r="I210" s="1" t="inlineStr">
        <is>
          <t>审核通过</t>
        </is>
      </c>
    </row>
    <row r="211">
      <c r="A211" s="1" t="inlineStr">
        <is>
          <t>210</t>
        </is>
      </c>
      <c r="B211" s="1" t="inlineStr">
        <is>
          <t>是汤勺麻麻啦～</t>
        </is>
      </c>
      <c r="C211" s="1" t="inlineStr">
        <is>
          <t>https://www.xiaohongshu.com/explore/6a22d1320000000022014331?xsec_token=ABY7yC8o3gOh-4jyhoTPf6dQFPg_9r8_6VxNUg0wL1WLM=&amp;xsec_source=pc_user</t>
        </is>
      </c>
      <c r="E211" s="1" t="inlineStr">
        <is>
          <t>纯文案</t>
        </is>
      </c>
      <c r="F211" s="1" t="inlineStr">
        <is>
          <t>B回复A</t>
        </is>
      </c>
      <c r="G211" s="1" t="inlineStr">
        <is>
          <t>跟我家情况一模一样！老大那会儿经常便秘换了好几种，二胎直接上启萃省了不少事，现在喝了四个月了便便超级规律，身高体重也都在正常范围</t>
        </is>
      </c>
      <c r="H211" s="4" t="inlineStr">
        <is>
          <t>［截图］</t>
        </is>
      </c>
      <c r="I211" s="1" t="inlineStr">
        <is>
          <t>审核通过</t>
        </is>
      </c>
    </row>
    <row r="212">
      <c r="A212" s="1" t="inlineStr">
        <is>
          <t>211</t>
        </is>
      </c>
      <c r="B212" s="1" t="inlineStr">
        <is>
          <t>是汤勺麻麻啦～</t>
        </is>
      </c>
      <c r="C212" s="1" t="inlineStr">
        <is>
          <t>https://www.xiaohongshu.com/explore/6a22d1320000000022014331?xsec_token=ABY7yC8o3gOh-4jyhoTPf6dQFPg_9r8_6VxNUg0wL1WLM=&amp;xsec_source=pc_user</t>
        </is>
      </c>
      <c r="E212" s="1" t="inlineStr">
        <is>
          <t>纯文案</t>
        </is>
      </c>
      <c r="F212" s="1" t="inlineStr">
        <is>
          <t>C回复A</t>
        </is>
      </c>
      <c r="G212" s="1" t="inlineStr">
        <is>
          <t>我家也是二胎换的，之前老大三天两头便秘我都怕了。老二喝启萃之后一天一次，拉粑粑一点不费劲</t>
        </is>
      </c>
      <c r="H212" s="4" t="inlineStr">
        <is>
          <t>［截图］</t>
        </is>
      </c>
      <c r="I212" s="1" t="inlineStr">
        <is>
          <t>审核通过</t>
        </is>
      </c>
    </row>
    <row r="213">
      <c r="A213" s="1" t="inlineStr">
        <is>
          <t>212</t>
        </is>
      </c>
      <c r="B213" s="1" t="inlineStr">
        <is>
          <t>Helen🐰</t>
        </is>
      </c>
      <c r="C213" s="1" t="inlineStr">
        <is>
          <t>https://www.xiaohongshu.com/user/profile/557701c7e4b1cf4ed2b6c744/6a4f69c4000000001101d6dc?xsec_token=ABJ8poGbHmOb233O0KfYT3bH5X3nsPqOxLaFlCALUig7M=&amp;xsec_source=pc_user</t>
        </is>
      </c>
      <c r="E213" s="1" t="inlineStr">
        <is>
          <t>纯文案</t>
        </is>
      </c>
      <c r="F213" s="1" t="inlineStr">
        <is>
          <t>主评论A</t>
        </is>
      </c>
      <c r="G213" s="1" t="inlineStr">
        <is>
          <t>我家也是断奶后一直喝启萃，喝了快五个月了没换过。主要是喝得稳当，而且宝宝的精神状态和体质都好了很多</t>
        </is>
      </c>
      <c r="H213" s="4" t="inlineStr">
        <is>
          <t>［截图］</t>
        </is>
      </c>
      <c r="I213" s="1" t="inlineStr">
        <is>
          <t>审核通过</t>
        </is>
      </c>
    </row>
    <row r="214">
      <c r="A214" s="1" t="inlineStr">
        <is>
          <t>213</t>
        </is>
      </c>
      <c r="B214" s="1" t="inlineStr">
        <is>
          <t>Helen🐰</t>
        </is>
      </c>
      <c r="C214" s="1" t="inlineStr">
        <is>
          <t>https://www.xiaohongshu.com/user/profile/557701c7e4b1cf4ed2b6c744/6a4f69c4000000001101d6dc?xsec_token=ABJ8poGbHmOb233O0KfYT3bH5X3nsPqOxLaFlCALUig7M=&amp;xsec_source=pc_user</t>
        </is>
      </c>
      <c r="E214" s="1" t="inlineStr">
        <is>
          <t>纯文案</t>
        </is>
      </c>
      <c r="F214" s="1" t="inlineStr">
        <is>
          <t>B回复A</t>
        </is>
      </c>
      <c r="G214" s="1" t="inlineStr">
        <is>
          <t>我家刚换启萃一个月，目前喝得还行就是奶量有时候不太稳定，一天多一天少的。你家喝这么久有没有遇到过这种情况啊，还是我喂养方式有问题，有点没底</t>
        </is>
      </c>
      <c r="H214" s="4" t="inlineStr">
        <is>
          <t>［截图］</t>
        </is>
      </c>
      <c r="I214" s="1" t="inlineStr">
        <is>
          <t>审核通过</t>
        </is>
      </c>
    </row>
    <row r="215">
      <c r="A215" s="1" t="inlineStr">
        <is>
          <t>214</t>
        </is>
      </c>
      <c r="B215" s="1" t="inlineStr">
        <is>
          <t>Helen🐰</t>
        </is>
      </c>
      <c r="C215" s="1" t="inlineStr">
        <is>
          <t>https://www.xiaohongshu.com/user/profile/557701c7e4b1cf4ed2b6c744/6a4f69c4000000001101d6dc?xsec_token=ABJ8poGbHmOb233O0KfYT3bH5X3nsPqOxLaFlCALUig7M=&amp;xsec_source=pc_user</t>
        </is>
      </c>
      <c r="E215" s="1" t="inlineStr">
        <is>
          <t>纯文案</t>
        </is>
      </c>
      <c r="F215" s="1" t="inlineStr">
        <is>
          <t>A回复B</t>
        </is>
      </c>
      <c r="G215" s="1" t="inlineStr">
        <is>
          <t>有过，大概喝到两个月左右的时候有几天喝得少，我也没换奶就按需喂着。启萃消化一直挺好的我觉得不是奶粉问题，过几天自己就恢复正常了，你别太焦虑</t>
        </is>
      </c>
      <c r="H215" s="4" t="inlineStr">
        <is>
          <t>［截图］</t>
        </is>
      </c>
      <c r="I215" s="1" t="inlineStr">
        <is>
          <t>审核通过</t>
        </is>
      </c>
    </row>
    <row r="216">
      <c r="A216" s="1" t="inlineStr">
        <is>
          <t>215</t>
        </is>
      </c>
      <c r="B216" s="1" t="inlineStr">
        <is>
          <t>Helen🐰</t>
        </is>
      </c>
      <c r="C216" s="1" t="inlineStr">
        <is>
          <t>https://www.xiaohongshu.com/user/profile/557701c7e4b1cf4ed2b6c744/6a4f69c4000000001101d6dc?xsec_token=ABJ8poGbHmOb233O0KfYT3bH5X3nsPqOxLaFlCALUig7M=&amp;xsec_source=pc_user</t>
        </is>
      </c>
      <c r="E216" s="1" t="inlineStr">
        <is>
          <t>纯文案</t>
        </is>
      </c>
      <c r="F216" s="1" t="inlineStr">
        <is>
          <t>B回复A</t>
        </is>
      </c>
      <c r="G216" s="1" t="inlineStr">
        <is>
          <t>听你这么说放心多了，我家喝了快俩月了确实便便一直挺正常，也没什么不舒服的表现，肉也追上来了，那我就继续喂着看看</t>
        </is>
      </c>
      <c r="H216" s="4" t="inlineStr">
        <is>
          <t>［截图］</t>
        </is>
      </c>
      <c r="I216" s="1" t="inlineStr">
        <is>
          <t>审核通过</t>
        </is>
      </c>
    </row>
    <row r="217">
      <c r="A217" s="1" t="inlineStr">
        <is>
          <t>216</t>
        </is>
      </c>
      <c r="B217" s="1" t="inlineStr">
        <is>
          <t>Helen🐰</t>
        </is>
      </c>
      <c r="C217" s="1" t="inlineStr">
        <is>
          <t>https://www.xiaohongshu.com/user/profile/557701c7e4b1cf4ed2b6c744/6a4f69c4000000001101d6dc?xsec_token=ABJ8poGbHmOb233O0KfYT3bH5X3nsPqOxLaFlCALUig7M=&amp;xsec_source=pc_user</t>
        </is>
      </c>
      <c r="D217" s="1" t="inlineStr">
        <is>
          <t>京东0元试喝「引导店铺」</t>
        </is>
      </c>
      <c r="E217" s="1" t="inlineStr">
        <is>
          <t>纯文案</t>
        </is>
      </c>
      <c r="F217" s="1" t="inlineStr">
        <is>
          <t>主评论A</t>
        </is>
      </c>
      <c r="G217" s="1" t="inlineStr">
        <is>
          <t>正在到处做选奶功课打算双十一囤一波，在京东官旗看到飞鹤有0元试喝，打算先拿启萃试一试，合适再入手正装，这样踩坑风险小很多</t>
        </is>
      </c>
      <c r="H217" s="4" t="inlineStr">
        <is>
          <t>［截图］</t>
        </is>
      </c>
      <c r="I217" s="1" t="inlineStr">
        <is>
          <t>审核通过</t>
        </is>
      </c>
    </row>
    <row r="218">
      <c r="A218" s="1" t="inlineStr">
        <is>
          <t>217</t>
        </is>
      </c>
      <c r="B218" s="1" t="inlineStr">
        <is>
          <t>Helen🐰</t>
        </is>
      </c>
      <c r="C218" s="1" t="inlineStr">
        <is>
          <t>https://www.xiaohongshu.com/user/profile/557701c7e4b1cf4ed2b6c744/6a4f69c4000000001101d6dc?xsec_token=ABJ8poGbHmOb233O0KfYT3bH5X3nsPqOxLaFlCALUig7M=&amp;xsec_source=pc_user</t>
        </is>
      </c>
      <c r="D218" s="1" t="inlineStr">
        <is>
          <t>京东0元试喝「引导店铺」</t>
        </is>
      </c>
      <c r="E218" s="1" t="inlineStr">
        <is>
          <t>纯文案</t>
        </is>
      </c>
      <c r="F218" s="1" t="inlineStr">
        <is>
          <t>B回复A</t>
        </is>
      </c>
      <c r="G218" s="1" t="inlineStr">
        <is>
          <t>我也在看奶粉，这种试喝形式真的很贴心，不用直接开大罐，想问试下收到货了吗？启萃的粉质怎么样好融化不</t>
        </is>
      </c>
      <c r="H218" s="4" t="inlineStr">
        <is>
          <t>［截图］</t>
        </is>
      </c>
      <c r="I218" s="1" t="inlineStr">
        <is>
          <t>审核通过</t>
        </is>
      </c>
    </row>
    <row r="219">
      <c r="A219" s="1" t="inlineStr">
        <is>
          <t>218</t>
        </is>
      </c>
      <c r="B219" s="1" t="inlineStr">
        <is>
          <t>Helen🐰</t>
        </is>
      </c>
      <c r="C219" s="1" t="inlineStr">
        <is>
          <t>https://www.xiaohongshu.com/user/profile/557701c7e4b1cf4ed2b6c744/6a4f69c4000000001101d6dc?xsec_token=ABJ8poGbHmOb233O0KfYT3bH5X3nsPqOxLaFlCALUig7M=&amp;xsec_source=pc_user</t>
        </is>
      </c>
      <c r="D219" s="1" t="inlineStr">
        <is>
          <t>京东买大赠大「优惠信息」</t>
        </is>
      </c>
      <c r="E219" s="1" t="inlineStr">
        <is>
          <t>纯文案</t>
        </is>
      </c>
      <c r="F219" s="1" t="inlineStr">
        <is>
          <t>主评论A</t>
        </is>
      </c>
      <c r="G219" s="1" t="inlineStr">
        <is>
          <t>正在等双十一好冲活动呢，没想到迎来京东旗舰店启萃买大赠大的活动，现在入手也不亏</t>
        </is>
      </c>
      <c r="H219" s="4" t="inlineStr">
        <is>
          <t>［截图］</t>
        </is>
      </c>
      <c r="I219" s="1" t="inlineStr">
        <is>
          <t>审核通过</t>
        </is>
      </c>
    </row>
    <row r="220">
      <c r="A220" s="1" t="inlineStr">
        <is>
          <t>219</t>
        </is>
      </c>
      <c r="B220" s="1" t="inlineStr">
        <is>
          <t>Helen🐰</t>
        </is>
      </c>
      <c r="C220" s="1" t="inlineStr">
        <is>
          <t>https://www.xiaohongshu.com/user/profile/557701c7e4b1cf4ed2b6c744/6a4f69c4000000001101d6dc?xsec_token=ABJ8poGbHmOb233O0KfYT3bH5X3nsPqOxLaFlCALUig7M=&amp;xsec_source=pc_user</t>
        </is>
      </c>
      <c r="D220" s="1" t="inlineStr">
        <is>
          <t>京东买大赠大「优惠信息」</t>
        </is>
      </c>
      <c r="E220" s="1" t="inlineStr">
        <is>
          <t>纯文案</t>
        </is>
      </c>
      <c r="F220" s="1" t="inlineStr">
        <is>
          <t>B回复A</t>
        </is>
      </c>
      <c r="G220" s="1" t="inlineStr">
        <is>
          <t>这个活动给力哦，想问下启萃对肠胃弱的宝宝友好吗？我还在纠结要不要给宝宝买这个奶粉</t>
        </is>
      </c>
      <c r="H220" s="4" t="inlineStr">
        <is>
          <t>［截图］</t>
        </is>
      </c>
      <c r="I220" s="1" t="inlineStr">
        <is>
          <t>审核通过</t>
        </is>
      </c>
    </row>
    <row r="221">
      <c r="A221" s="1" t="inlineStr">
        <is>
          <t>220</t>
        </is>
      </c>
      <c r="B221" s="1" t="inlineStr">
        <is>
          <t>Helen🐰</t>
        </is>
      </c>
      <c r="C221" s="1" t="inlineStr">
        <is>
          <t>https://www.xiaohongshu.com/user/profile/557701c7e4b1cf4ed2b6c744/6a4f69c4000000001101d6dc?xsec_token=ABJ8poGbHmOb233O0KfYT3bH5X3nsPqOxLaFlCALUig7M=&amp;xsec_source=pc_user</t>
        </is>
      </c>
      <c r="E221" s="1" t="inlineStr">
        <is>
          <t>纯文案</t>
        </is>
      </c>
      <c r="F221" s="1" t="inlineStr">
        <is>
          <t>主评论A</t>
        </is>
      </c>
      <c r="G221" s="1" t="inlineStr">
        <is>
          <t>我家断奶后直接启萃没换过，当初试了几款都不喝就这个行。现在喝了快五个月了各方面都挺好，便便规律长肉也扎实，打算一直喂下去不折腾了</t>
        </is>
      </c>
      <c r="H221" s="4" t="inlineStr">
        <is>
          <t>［截图］</t>
        </is>
      </c>
      <c r="I221" s="1" t="inlineStr">
        <is>
          <t>审核通过</t>
        </is>
      </c>
    </row>
    <row r="222">
      <c r="A222" s="1" t="inlineStr">
        <is>
          <t>221</t>
        </is>
      </c>
      <c r="B222" s="1" t="inlineStr">
        <is>
          <t>Helen🐰</t>
        </is>
      </c>
      <c r="C222" s="1" t="inlineStr">
        <is>
          <t>https://www.xiaohongshu.com/user/profile/557701c7e4b1cf4ed2b6c744/6a4f69c4000000001101d6dc?xsec_token=ABJ8poGbHmOb233O0KfYT3bH5X3nsPqOxLaFlCALUig7M=&amp;xsec_source=pc_user</t>
        </is>
      </c>
      <c r="E222" s="1" t="inlineStr">
        <is>
          <t>纯文案</t>
        </is>
      </c>
      <c r="F222" s="1" t="inlineStr">
        <is>
          <t>B回复A</t>
        </is>
      </c>
      <c r="G222" s="1" t="inlineStr">
        <is>
          <t>我孙女也喝的这个，儿媳妇当初挑了好久选的，说营养配比好。喝了小半年了孩子确实长得结实不爱生病，吃饭睡觉都挺省心的，我们当长辈的也就放心了</t>
        </is>
      </c>
      <c r="H222" s="4" t="inlineStr">
        <is>
          <t>［截图］</t>
        </is>
      </c>
      <c r="I222" s="1" t="inlineStr">
        <is>
          <t>审核通过</t>
        </is>
      </c>
    </row>
    <row r="223">
      <c r="A223" s="1" t="inlineStr">
        <is>
          <t>222</t>
        </is>
      </c>
      <c r="B223" s="1" t="inlineStr">
        <is>
          <t>Helen🐰</t>
        </is>
      </c>
      <c r="C223" s="1" t="inlineStr">
        <is>
          <t>https://www.xiaohongshu.com/user/profile/557701c7e4b1cf4ed2b6c744/6a4f69c4000000001101d6dc?xsec_token=ABJ8poGbHmOb233O0KfYT3bH5X3nsPqOxLaFlCALUig7M=&amp;xsec_source=pc_user</t>
        </is>
      </c>
      <c r="E223" s="1" t="inlineStr">
        <is>
          <t>纯文案</t>
        </is>
      </c>
      <c r="F223" s="1" t="inlineStr">
        <is>
          <t>A回复B</t>
        </is>
      </c>
      <c r="G223" s="1" t="inlineStr">
        <is>
          <t>奶奶说得对，我家也是冲着启萃吸收好营养全一直喝的，没换过。关键是孩子喝得惯不折腾人，当妈的就能省不少心，老牌国货确实踏实</t>
        </is>
      </c>
      <c r="H223" s="4" t="inlineStr">
        <is>
          <t>［截图］</t>
        </is>
      </c>
      <c r="I223" s="1" t="inlineStr">
        <is>
          <t>审核通过</t>
        </is>
      </c>
    </row>
    <row r="224">
      <c r="A224" s="1" t="inlineStr">
        <is>
          <t>223</t>
        </is>
      </c>
      <c r="B224" s="1" t="inlineStr">
        <is>
          <t>咿咿呀呀哟</t>
        </is>
      </c>
      <c r="C224" s="1" t="inlineStr">
        <is>
          <t>https://www.xiaohongshu.com/user/profile/65f0eded000000000500b1c7/6a51bef6000000001c0272ec?xsec_token=AB5zbsJl7ggJqMvAaqU3TZKtz-671EiY3temc3_WHb-P0=&amp;xsec_source=pc_user</t>
        </is>
      </c>
      <c r="D224" s="1" t="inlineStr">
        <is>
          <t>安全0事故</t>
        </is>
      </c>
      <c r="E224" s="1" t="inlineStr">
        <is>
          <t>纯文案</t>
        </is>
      </c>
      <c r="G224" s="1" t="inlineStr">
        <is>
          <t>逛母婴社群刷到好多宝妈分享启萃，大家对品牌的认可度很高，参考众多真实宝妈的体验，果断安排</t>
        </is>
      </c>
      <c r="H224" s="4" t="inlineStr">
        <is>
          <t>［截图］</t>
        </is>
      </c>
      <c r="I224" s="1" t="inlineStr">
        <is>
          <t>审核通过</t>
        </is>
      </c>
    </row>
    <row r="225">
      <c r="A225" s="1" t="inlineStr">
        <is>
          <t>224</t>
        </is>
      </c>
      <c r="B225" s="1" t="inlineStr">
        <is>
          <t>咿咿呀呀哟</t>
        </is>
      </c>
      <c r="C225" s="1" t="inlineStr">
        <is>
          <t>https://www.xiaohongshu.com/user/profile/65f0eded000000000500b1c7/6a51bef6000000001c0272ec?xsec_token=AB5zbsJl7ggJqMvAaqU3TZKtz-671EiY3temc3_WHb-P0=&amp;xsec_source=pc_user</t>
        </is>
      </c>
      <c r="E225" s="1" t="inlineStr">
        <is>
          <t>纯文案</t>
        </is>
      </c>
      <c r="F225" s="1" t="inlineStr">
        <is>
          <t>主评论A</t>
        </is>
      </c>
      <c r="G225" s="1" t="inlineStr">
        <is>
          <t>跟我当时想法一样！不想被喂奶绑架，果断混合喂养了。启萃我家喝了三个多月了，娃接受度很高，夜奶从三四次减到一次，现在喝完就能睡，太省心了</t>
        </is>
      </c>
      <c r="H225" s="4" t="inlineStr">
        <is>
          <t>［截图］</t>
        </is>
      </c>
      <c r="I225" s="1" t="inlineStr">
        <is>
          <t>审核通过</t>
        </is>
      </c>
    </row>
    <row r="226">
      <c r="A226" s="1" t="inlineStr">
        <is>
          <t>225</t>
        </is>
      </c>
      <c r="B226" s="1" t="inlineStr">
        <is>
          <t>咿咿呀呀哟</t>
        </is>
      </c>
      <c r="C226" s="1" t="inlineStr">
        <is>
          <t>https://www.xiaohongshu.com/user/profile/65f0eded000000000500b1c7/6a51bef6000000001c0272ec?xsec_token=AB5zbsJl7ggJqMvAaqU3TZKtz-671EiY3temc3_WHb-P0=&amp;xsec_source=pc_user</t>
        </is>
      </c>
      <c r="E226" s="1" t="inlineStr">
        <is>
          <t>纯文案</t>
        </is>
      </c>
      <c r="F226" s="1" t="inlineStr">
        <is>
          <t>B回复A</t>
        </is>
      </c>
      <c r="G226" s="1" t="inlineStr">
        <is>
          <t>我也是白天亲喂晚上奶粉，半夜那顿很顶饱，能从十二点睡到五点多，我也终于能睡个整觉了，后悔没早点加奶粉</t>
        </is>
      </c>
      <c r="H226" s="4" t="inlineStr">
        <is>
          <t>［截图］</t>
        </is>
      </c>
      <c r="I226" s="1" t="inlineStr">
        <is>
          <t>审核通过</t>
        </is>
      </c>
    </row>
    <row r="227">
      <c r="A227" s="1" t="inlineStr">
        <is>
          <t>226</t>
        </is>
      </c>
      <c r="B227" s="1" t="inlineStr">
        <is>
          <t>咿咿呀呀哟</t>
        </is>
      </c>
      <c r="C227" s="1" t="inlineStr">
        <is>
          <t>https://www.xiaohongshu.com/user/profile/65f0eded000000000500b1c7/6a51bef6000000001c0272ec?xsec_token=AB5zbsJl7ggJqMvAaqU3TZKtz-671EiY3temc3_WHb-P0=&amp;xsec_source=pc_user</t>
        </is>
      </c>
      <c r="E227" s="1" t="inlineStr">
        <is>
          <t>纯文案</t>
        </is>
      </c>
      <c r="F227" s="1" t="inlineStr">
        <is>
          <t>C回复A</t>
        </is>
      </c>
      <c r="G227" s="1" t="inlineStr">
        <is>
          <t>一样滴，晚上那顿启萃喝完拍完嗝放下就睡，不像之前母乳喂完还要哄半天。喝了小半年了便便一直正常，身高体重都在中线偏上，混合喂养真没想象中那么难</t>
        </is>
      </c>
      <c r="H227" s="4" t="inlineStr">
        <is>
          <t>［截图］</t>
        </is>
      </c>
      <c r="I227" s="1" t="inlineStr">
        <is>
          <t>审核通过</t>
        </is>
      </c>
    </row>
    <row r="228">
      <c r="A228" s="1" t="inlineStr">
        <is>
          <t>227</t>
        </is>
      </c>
      <c r="B228" s="1" t="inlineStr">
        <is>
          <t>咿咿呀呀哟</t>
        </is>
      </c>
      <c r="C228" s="1" t="inlineStr">
        <is>
          <t>https://www.xiaohongshu.com/user/profile/65f0eded000000000500b1c7/6a51bef6000000001c0272ec?xsec_token=AB5zbsJl7ggJqMvAaqU3TZKtz-671EiY3temc3_WHb-P0=&amp;xsec_source=pc_user</t>
        </is>
      </c>
      <c r="E228" s="1" t="inlineStr">
        <is>
          <t>纯文案</t>
        </is>
      </c>
      <c r="F228" s="1" t="inlineStr">
        <is>
          <t>主评论A</t>
        </is>
      </c>
      <c r="G228" s="1" t="inlineStr">
        <is>
          <t>看好多宝妈混合喂养都挺顺利的，我也开始尝试了。晚上睡前加一顿启萃，第一次就喝了120ml把我惊到了，原来不是娃不接受奶粉是之前没选对</t>
        </is>
      </c>
      <c r="H228" s="4" t="inlineStr">
        <is>
          <t>［截图］</t>
        </is>
      </c>
      <c r="I228" s="1" t="inlineStr">
        <is>
          <t>审核通过</t>
        </is>
      </c>
    </row>
    <row r="229">
      <c r="A229" s="1" t="inlineStr">
        <is>
          <t>228</t>
        </is>
      </c>
      <c r="B229" s="1" t="inlineStr">
        <is>
          <t>咿咿呀呀哟</t>
        </is>
      </c>
      <c r="C229" s="1" t="inlineStr">
        <is>
          <t>https://www.xiaohongshu.com/user/profile/65f0eded000000000500b1c7/6a51bef6000000001c0272ec?xsec_token=AB5zbsJl7ggJqMvAaqU3TZKtz-671EiY3temc3_WHb-P0=&amp;xsec_source=pc_user</t>
        </is>
      </c>
      <c r="E229" s="1" t="inlineStr">
        <is>
          <t>纯文案</t>
        </is>
      </c>
      <c r="F229" s="1" t="inlineStr">
        <is>
          <t>B回复A</t>
        </is>
      </c>
      <c r="G229" s="1" t="inlineStr">
        <is>
          <t>启萃接受度确实高，我家也是第一次就喝了。刚开始加奶粉的时候我还天天看便便情况，结果啥事没有一切正常。混合喂俩月了，娃长得挺好的，后悔没早点加</t>
        </is>
      </c>
      <c r="H229" s="4" t="inlineStr">
        <is>
          <t>［截图］</t>
        </is>
      </c>
      <c r="I229" s="1" t="inlineStr">
        <is>
          <t>审核通过</t>
        </is>
      </c>
    </row>
    <row r="230">
      <c r="A230" s="1" t="inlineStr">
        <is>
          <t>229</t>
        </is>
      </c>
      <c r="B230" s="1" t="inlineStr">
        <is>
          <t>咿咿呀呀哟</t>
        </is>
      </c>
      <c r="C230" s="1" t="inlineStr">
        <is>
          <t>https://www.xiaohongshu.com/user/profile/65f0eded000000000500b1c7/6a51bef6000000001c0272ec?xsec_token=AB5zbsJl7ggJqMvAaqU3TZKtz-671EiY3temc3_WHb-P0=&amp;xsec_source=pc_user</t>
        </is>
      </c>
      <c r="E230" s="1" t="inlineStr">
        <is>
          <t>纯文案</t>
        </is>
      </c>
      <c r="F230" s="1" t="inlineStr">
        <is>
          <t>C回复A</t>
        </is>
      </c>
      <c r="G230" s="1" t="inlineStr">
        <is>
          <t>你家第一次就喝120ml太厉害了，我家第一次才喝了90ml。不过启萃味道确实好慢慢奶量就加上去了，现在混合喂了三个月夜奶断了，晚上也能睡整觉了</t>
        </is>
      </c>
      <c r="H230" s="4" t="inlineStr">
        <is>
          <t>［截图］</t>
        </is>
      </c>
      <c r="I230" s="1" t="inlineStr">
        <is>
          <t>审核通过</t>
        </is>
      </c>
    </row>
    <row r="231">
      <c r="A231" s="1" t="inlineStr">
        <is>
          <t>230</t>
        </is>
      </c>
      <c r="B231" s="1" t="inlineStr">
        <is>
          <t>咿咿呀呀哟</t>
        </is>
      </c>
      <c r="C231" s="1" t="inlineStr">
        <is>
          <t>https://www.xiaohongshu.com/user/profile/65f0eded000000000500b1c7/6a51bef6000000001c0272ec?xsec_token=AB5zbsJl7ggJqMvAaqU3TZKtz-671EiY3temc3_WHb-P0=&amp;xsec_source=pc_user</t>
        </is>
      </c>
      <c r="D231" s="1" t="inlineStr">
        <is>
          <t>京东0元试喝「引导店铺」</t>
        </is>
      </c>
      <c r="E231" s="1" t="inlineStr">
        <is>
          <t>纯文案</t>
        </is>
      </c>
      <c r="F231" s="1" t="inlineStr">
        <is>
          <t>主评论A</t>
        </is>
      </c>
      <c r="G231" s="1" t="inlineStr">
        <is>
          <t>京东官旗的启萃0元试喝活动对新手宝妈太好了，先让娃试试看接不接受，观察几天便便和肠胃没啥问题再入正装，这样能少踩不少坑</t>
        </is>
      </c>
      <c r="H231" s="4" t="inlineStr">
        <is>
          <t>［截图］</t>
        </is>
      </c>
      <c r="I231" s="1" t="inlineStr">
        <is>
          <t>审核通过</t>
        </is>
      </c>
    </row>
    <row r="232">
      <c r="A232" s="1" t="inlineStr">
        <is>
          <t>231</t>
        </is>
      </c>
      <c r="B232" s="1" t="inlineStr">
        <is>
          <t>咿咿呀呀哟</t>
        </is>
      </c>
      <c r="C232" s="1" t="inlineStr">
        <is>
          <t>https://www.xiaohongshu.com/user/profile/65f0eded000000000500b1c7/6a51bef6000000001c0272ec?xsec_token=AB5zbsJl7ggJqMvAaqU3TZKtz-671EiY3temc3_WHb-P0=&amp;xsec_source=pc_user</t>
        </is>
      </c>
      <c r="D232" s="1" t="inlineStr">
        <is>
          <t>京东0元试喝「引导店铺」</t>
        </is>
      </c>
      <c r="E232" s="1" t="inlineStr">
        <is>
          <t>纯文案</t>
        </is>
      </c>
      <c r="F232" s="1" t="inlineStr">
        <is>
          <t>B回复A</t>
        </is>
      </c>
      <c r="G232" s="1" t="inlineStr">
        <is>
          <t>我也看到这个活动了，先领一罐试喝装，不合适也不用担心浪费</t>
        </is>
      </c>
      <c r="H232" s="4" t="inlineStr">
        <is>
          <t>［截图］</t>
        </is>
      </c>
      <c r="I232" s="1" t="inlineStr">
        <is>
          <t>审核通过</t>
        </is>
      </c>
    </row>
    <row r="233">
      <c r="A233" s="1" t="inlineStr">
        <is>
          <t>232</t>
        </is>
      </c>
      <c r="B233" s="1" t="inlineStr">
        <is>
          <t>咿咿呀呀哟</t>
        </is>
      </c>
      <c r="C233" s="1" t="inlineStr">
        <is>
          <t>https://www.xiaohongshu.com/user/profile/65f0eded000000000500b1c7/6a51bef6000000001c0272ec?xsec_token=AB5zbsJl7ggJqMvAaqU3TZKtz-671EiY3temc3_WHb-P0=&amp;xsec_source=pc_user</t>
        </is>
      </c>
      <c r="E233" s="1" t="inlineStr">
        <is>
          <t>纯文案</t>
        </is>
      </c>
      <c r="F233" s="1" t="inlineStr">
        <is>
          <t>主评论A</t>
        </is>
      </c>
      <c r="G233" s="1" t="inlineStr">
        <is>
          <t>想问下姐妹们，混合喂养是每顿都先亲喂再补奶粉，还是直接一顿母乳一顿奶粉交替喂?不知道哪种方式娃肠胃更容易接受，怕转太快闹肚子</t>
        </is>
      </c>
      <c r="H233" s="4" t="inlineStr">
        <is>
          <t>［截图］</t>
        </is>
      </c>
      <c r="I233" s="1" t="inlineStr">
        <is>
          <t>审核通过</t>
        </is>
      </c>
    </row>
    <row r="234">
      <c r="A234" s="1" t="inlineStr">
        <is>
          <t>233</t>
        </is>
      </c>
      <c r="B234" s="1" t="inlineStr">
        <is>
          <t>咿咿呀呀哟</t>
        </is>
      </c>
      <c r="C234" s="1" t="inlineStr">
        <is>
          <t>https://www.xiaohongshu.com/user/profile/65f0eded000000000500b1c7/6a51bef6000000001c0272ec?xsec_token=AB5zbsJl7ggJqMvAaqU3TZKtz-671EiY3temc3_WHb-P0=&amp;xsec_source=pc_user</t>
        </is>
      </c>
      <c r="E234" s="1" t="inlineStr">
        <is>
          <t>纯文案</t>
        </is>
      </c>
      <c r="F234" s="1" t="inlineStr">
        <is>
          <t>B回复A</t>
        </is>
      </c>
      <c r="G234" s="1" t="inlineStr">
        <is>
          <t>我是白天纯母乳，晚上睡前那顿直接冲启萃，一顿奶粉一顿母乳这样隔开的。现在喝了俩月了没出过问题，你可以先试试这个方式</t>
        </is>
      </c>
      <c r="H234" s="4" t="inlineStr">
        <is>
          <t>［截图］</t>
        </is>
      </c>
      <c r="I234" s="1" t="inlineStr">
        <is>
          <t>评论话术不对</t>
        </is>
      </c>
    </row>
    <row r="235">
      <c r="A235" s="1" t="inlineStr">
        <is>
          <t>234</t>
        </is>
      </c>
      <c r="B235" s="1" t="inlineStr">
        <is>
          <t>咿咿呀呀哟</t>
        </is>
      </c>
      <c r="C235" s="1" t="inlineStr">
        <is>
          <t>https://www.xiaohongshu.com/user/profile/65f0eded000000000500b1c7/6a51bef6000000001c0272ec?xsec_token=AB5zbsJl7ggJqMvAaqU3TZKtz-671EiY3temc3_WHb-P0=&amp;xsec_source=pc_user</t>
        </is>
      </c>
      <c r="E235" s="1" t="inlineStr">
        <is>
          <t>纯文案</t>
        </is>
      </c>
      <c r="F235" s="1" t="inlineStr">
        <is>
          <t>C回复A</t>
        </is>
      </c>
      <c r="G235" s="1" t="inlineStr">
        <is>
          <t>我家是每顿先亲喂再补60ml启萃，慢慢加量。大概一周左右就过渡到一顿奶粉一顿母乳了。你刚开始别急，让娃慢慢适应就行，观察几天便便正常就稳了</t>
        </is>
      </c>
      <c r="H235" s="4" t="inlineStr">
        <is>
          <t>［截图］</t>
        </is>
      </c>
      <c r="I235" s="1" t="inlineStr">
        <is>
          <t>评论话术不对</t>
        </is>
      </c>
    </row>
    <row r="236">
      <c r="A236" s="1" t="inlineStr">
        <is>
          <t>235</t>
        </is>
      </c>
      <c r="B236" s="1" t="inlineStr">
        <is>
          <t>兀兀成长日常</t>
        </is>
      </c>
      <c r="C236" s="1" t="inlineStr">
        <is>
          <t>https://www.xiaohongshu.com/user/profile/63aaee48000000002702b144/6a6c90150000000025008a56?xsec_token=ABFsn3yN1c2wC75jVvbG3MMWBd47j60BV5O6Qv0gdgedc=&amp;xsec_source=pc_user</t>
        </is>
      </c>
      <c r="D236" s="1" t="inlineStr">
        <is>
          <t>安全0事故</t>
        </is>
      </c>
      <c r="E236" s="1" t="inlineStr">
        <is>
          <t>纯文案</t>
        </is>
      </c>
      <c r="G236" s="1" t="inlineStr">
        <is>
          <t>问了身边好多同龄宝妈，不少家庭都在选，综合大家口碑，最终给自家娃安排启萃，少走很多弯路</t>
        </is>
      </c>
      <c r="H236" s="4" t="inlineStr">
        <is>
          <t>［截图］</t>
        </is>
      </c>
      <c r="I236" s="1" t="inlineStr">
        <is>
          <t>审核通过</t>
        </is>
      </c>
    </row>
    <row r="237">
      <c r="A237" s="1" t="inlineStr">
        <is>
          <t>236</t>
        </is>
      </c>
      <c r="B237" s="1" t="inlineStr">
        <is>
          <t>兀兀成长日常</t>
        </is>
      </c>
      <c r="C237" s="1" t="inlineStr">
        <is>
          <t>https://www.xiaohongshu.com/user/profile/63aaee48000000002702b144/6a6c90150000000025008a56?xsec_token=ABFsn3yN1c2wC75jVvbG3MMWBd47j60BV5O6Qv0gdgedc=&amp;xsec_source=pc_user</t>
        </is>
      </c>
      <c r="E237" s="1" t="inlineStr">
        <is>
          <t>纯文案</t>
        </is>
      </c>
      <c r="F237" s="1" t="inlineStr">
        <is>
          <t>主评论A</t>
        </is>
      </c>
      <c r="G237" s="1" t="inlineStr">
        <is>
          <t>我家宝宝也是肠胃嫩，就隔顿换的，先换中午那顿启萃，观察了两天便便正常才慢慢全换，现在喝了快五个月了啥事没有</t>
        </is>
      </c>
      <c r="H237" s="4" t="inlineStr">
        <is>
          <t>［截图］</t>
        </is>
      </c>
      <c r="I237" s="1" t="inlineStr">
        <is>
          <t>审核通过</t>
        </is>
      </c>
    </row>
    <row r="238">
      <c r="A238" s="1" t="inlineStr">
        <is>
          <t>237</t>
        </is>
      </c>
      <c r="B238" s="1" t="inlineStr">
        <is>
          <t>兀兀成长日常</t>
        </is>
      </c>
      <c r="C238" s="1" t="inlineStr">
        <is>
          <t>https://www.xiaohongshu.com/user/profile/63aaee48000000002702b144/6a6c90150000000025008a56?xsec_token=ABFsn3yN1c2wC75jVvbG3MMWBd47j60BV5O6Qv0gdgedc=&amp;xsec_source=pc_user</t>
        </is>
      </c>
      <c r="E238" s="1" t="inlineStr">
        <is>
          <t>纯文案</t>
        </is>
      </c>
      <c r="F238" s="1" t="inlineStr">
        <is>
          <t>B回复A</t>
        </is>
      </c>
      <c r="G238" s="1" t="inlineStr">
        <is>
          <t>我也是混喂转启萃的，比你胆子大点三天就换完了。不过你家娃肠胃娇嫩慢慢来是对的，启萃味道淡接受度高，只要便便不出问题就稳了</t>
        </is>
      </c>
      <c r="H238" s="4" t="inlineStr">
        <is>
          <t>［截图］</t>
        </is>
      </c>
      <c r="I238" s="1" t="inlineStr">
        <is>
          <t>审核通过</t>
        </is>
      </c>
    </row>
    <row r="239">
      <c r="A239" s="1" t="inlineStr">
        <is>
          <t>238</t>
        </is>
      </c>
      <c r="B239" s="1" t="inlineStr">
        <is>
          <t>兀兀成长日常</t>
        </is>
      </c>
      <c r="C239" s="1" t="inlineStr">
        <is>
          <t>https://www.xiaohongshu.com/user/profile/63aaee48000000002702b144/6a6c90150000000025008a56?xsec_token=ABFsn3yN1c2wC75jVvbG3MMWBd47j60BV5O6Qv0gdgedc=&amp;xsec_source=pc_user</t>
        </is>
      </c>
      <c r="E239" s="1" t="inlineStr">
        <is>
          <t>纯文案</t>
        </is>
      </c>
      <c r="F239" s="1" t="inlineStr">
        <is>
          <t>A回复B</t>
        </is>
      </c>
      <c r="G239" s="1" t="inlineStr">
        <is>
          <t>嗯嗯我就是怕他闹肚子才不敢快，第一天喝完半夜还起来摸肚子。现在第二天了没啥反应，悬着的心算放下一点了，继续观察几天看看</t>
        </is>
      </c>
      <c r="H239" s="4" t="inlineStr">
        <is>
          <t>［截图］</t>
        </is>
      </c>
      <c r="I239" s="1" t="inlineStr">
        <is>
          <t>审核通过</t>
        </is>
      </c>
    </row>
    <row r="240">
      <c r="A240" s="1" t="inlineStr">
        <is>
          <t>239</t>
        </is>
      </c>
      <c r="B240" s="1" t="inlineStr">
        <is>
          <t>兀兀成长日常</t>
        </is>
      </c>
      <c r="C240" s="1" t="inlineStr">
        <is>
          <t>https://www.xiaohongshu.com/user/profile/63aaee48000000002702b144/6a6c90150000000025008a56?xsec_token=ABFsn3yN1c2wC75jVvbG3MMWBd47j60BV5O6Qv0gdgedc=&amp;xsec_source=pc_user</t>
        </is>
      </c>
      <c r="E240" s="1" t="inlineStr">
        <is>
          <t>纯文案</t>
        </is>
      </c>
      <c r="G240" s="1" t="inlineStr">
        <is>
          <t>第一天能顺利喝完就很好了！我家那会第一顿剩了半瓶，第二天才开始正常喝，你这才刚开始不用急</t>
        </is>
      </c>
      <c r="H240" s="4" t="inlineStr">
        <is>
          <t>［截图］</t>
        </is>
      </c>
      <c r="I240" s="1" t="inlineStr">
        <is>
          <t>审核通过</t>
        </is>
      </c>
    </row>
    <row r="241">
      <c r="A241" s="1" t="inlineStr">
        <is>
          <t>240</t>
        </is>
      </c>
      <c r="B241" s="1" t="inlineStr">
        <is>
          <t>兀兀成长日常</t>
        </is>
      </c>
      <c r="C241" s="1" t="inlineStr">
        <is>
          <t>https://www.xiaohongshu.com/user/profile/63aaee48000000002702b144/6a6c90150000000025008a56?xsec_token=ABFsn3yN1c2wC75jVvbG3MMWBd47j60BV5O6Qv0gdgedc=&amp;xsec_source=pc_user</t>
        </is>
      </c>
      <c r="D241" s="1" t="inlineStr">
        <is>
          <t>京东0元试喝「引导店铺」</t>
        </is>
      </c>
      <c r="E241" s="1" t="inlineStr">
        <is>
          <t>纯文案</t>
        </is>
      </c>
      <c r="F241" s="1" t="inlineStr">
        <is>
          <t>主评论A</t>
        </is>
      </c>
      <c r="G241" s="1" t="inlineStr">
        <is>
          <t>选奶粉真的怕踩雷，看到启萃0元试喝，准备拿给宝宝试试看，先观察宝宝喝奶接受度还有肠胃状态，适应没问题再入正装</t>
        </is>
      </c>
      <c r="H241" s="4" t="inlineStr">
        <is>
          <t>［截图］</t>
        </is>
      </c>
      <c r="I241" s="1" t="inlineStr">
        <is>
          <t>审核通过</t>
        </is>
      </c>
    </row>
    <row r="242">
      <c r="A242" s="1" t="inlineStr">
        <is>
          <t>241</t>
        </is>
      </c>
      <c r="B242" s="1" t="inlineStr">
        <is>
          <t>兀兀成长日常</t>
        </is>
      </c>
      <c r="C242" s="1" t="inlineStr">
        <is>
          <t>https://www.xiaohongshu.com/user/profile/63aaee48000000002702b144/6a6c90150000000025008a56?xsec_token=ABFsn3yN1c2wC75jVvbG3MMWBd47j60BV5O6Qv0gdgedc=&amp;xsec_source=pc_user</t>
        </is>
      </c>
      <c r="D242" s="1" t="inlineStr">
        <is>
          <t>京东0元试喝「引导店铺」</t>
        </is>
      </c>
      <c r="E242" s="1" t="inlineStr">
        <is>
          <t>纯文案</t>
        </is>
      </c>
      <c r="F242" s="1" t="inlineStr">
        <is>
          <t>B回复A</t>
        </is>
      </c>
      <c r="G242" s="1" t="inlineStr">
        <is>
          <t>我也关注了这个活动，不得不说飞鹤这次活动挺给力，也很为我们新手妈妈考虑。我看京东旗舰店，飞鹤的几款奶粉好像都有0元试喝</t>
        </is>
      </c>
      <c r="H242" s="4" t="inlineStr">
        <is>
          <t>［截图］</t>
        </is>
      </c>
      <c r="I242" s="1" t="inlineStr">
        <is>
          <t>审核通过</t>
        </is>
      </c>
    </row>
    <row r="243">
      <c r="A243" s="1" t="inlineStr">
        <is>
          <t>242</t>
        </is>
      </c>
      <c r="B243" s="1" t="inlineStr">
        <is>
          <t>兀兀成长日常</t>
        </is>
      </c>
      <c r="C243" s="1" t="inlineStr">
        <is>
          <t>https://www.xiaohongshu.com/user/profile/63aaee48000000002702b144/6a6c90150000000025008a56?xsec_token=ABFsn3yN1c2wC75jVvbG3MMWBd47j60BV5O6Qv0gdgedc=&amp;xsec_source=pc_user</t>
        </is>
      </c>
      <c r="D243" s="1" t="inlineStr">
        <is>
          <t>京东买大赠大「优惠信息」</t>
        </is>
      </c>
      <c r="E243" s="1" t="inlineStr">
        <is>
          <t>纯文案</t>
        </is>
      </c>
      <c r="F243" s="1" t="inlineStr">
        <is>
          <t>主评论A</t>
        </is>
      </c>
      <c r="G243" s="1" t="inlineStr">
        <is>
          <t>一直在给娃喝启萃，刚好碰到京东旗舰店有买大赠大的活动就囤了一批，平时宝宝喝奶量不小，囤货能省不少事</t>
        </is>
      </c>
      <c r="H243" s="4" t="inlineStr">
        <is>
          <t>［截图］</t>
        </is>
      </c>
      <c r="I243" s="1" t="inlineStr">
        <is>
          <t>审核通过</t>
        </is>
      </c>
    </row>
    <row r="244">
      <c r="A244" s="1" t="inlineStr">
        <is>
          <t>243</t>
        </is>
      </c>
      <c r="B244" s="1" t="inlineStr">
        <is>
          <t>兀兀成长日常</t>
        </is>
      </c>
      <c r="C244" s="1" t="inlineStr">
        <is>
          <t>https://www.xiaohongshu.com/user/profile/63aaee48000000002702b144/6a6c90150000000025008a56?xsec_token=ABFsn3yN1c2wC75jVvbG3MMWBd47j60BV5O6Qv0gdgedc=&amp;xsec_source=pc_user</t>
        </is>
      </c>
      <c r="D244" s="1" t="inlineStr">
        <is>
          <t>京东买大赠大「优惠信息」</t>
        </is>
      </c>
      <c r="E244" s="1" t="inlineStr">
        <is>
          <t>纯文案</t>
        </is>
      </c>
      <c r="F244" s="1" t="inlineStr">
        <is>
          <t>B回复A</t>
        </is>
      </c>
      <c r="G244" s="1" t="inlineStr">
        <is>
          <t>这个活动好划算，想问下启萃好冲泡吗会不会粘奶瓶，宝宝喝着好消化吗</t>
        </is>
      </c>
      <c r="H244" s="4" t="inlineStr">
        <is>
          <t>［截图］</t>
        </is>
      </c>
      <c r="I244" s="1" t="inlineStr">
        <is>
          <t>审核通过</t>
        </is>
      </c>
    </row>
    <row r="245">
      <c r="A245" s="1" t="inlineStr">
        <is>
          <t>244</t>
        </is>
      </c>
      <c r="B245" s="1" t="inlineStr">
        <is>
          <t>兀兀成长日常</t>
        </is>
      </c>
      <c r="C245" s="1" t="inlineStr">
        <is>
          <t>https://www.xiaohongshu.com/user/profile/63aaee48000000002702b144/6a6c90150000000025008a56?xsec_token=ABFsn3yN1c2wC75jVvbG3MMWBd47j60BV5O6Qv0gdgedc=&amp;xsec_source=pc_user</t>
        </is>
      </c>
      <c r="E245" s="1" t="inlineStr">
        <is>
          <t>纯文案</t>
        </is>
      </c>
      <c r="F245" s="1" t="inlineStr">
        <is>
          <t>主评论A</t>
        </is>
      </c>
      <c r="G245" s="1" t="inlineStr">
        <is>
          <t>我家二宝当时混喂转启萃也是慢慢过渡的，先替换一顿观察了三天没啥反应才继续换。转奶这事真不能急，启萃接受度高没费劲，一周左右就换完了</t>
        </is>
      </c>
      <c r="H245" s="4" t="inlineStr">
        <is>
          <t>［截图］</t>
        </is>
      </c>
      <c r="I245" s="1" t="inlineStr">
        <is>
          <t>审核通过</t>
        </is>
      </c>
    </row>
    <row r="246">
      <c r="A246" s="1" t="inlineStr">
        <is>
          <t>245</t>
        </is>
      </c>
      <c r="B246" s="1" t="inlineStr">
        <is>
          <t>兀兀成长日常</t>
        </is>
      </c>
      <c r="C246" s="1" t="inlineStr">
        <is>
          <t>https://www.xiaohongshu.com/user/profile/63aaee48000000002702b144/6a6c90150000000025008a56?xsec_token=ABFsn3yN1c2wC75jVvbG3MMWBd47j60BV5O6Qv0gdgedc=&amp;xsec_source=pc_user</t>
        </is>
      </c>
      <c r="E246" s="1" t="inlineStr">
        <is>
          <t>纯文案</t>
        </is>
      </c>
      <c r="F246" s="1" t="inlineStr">
        <is>
          <t>B回复A</t>
        </is>
      </c>
      <c r="G246" s="1" t="inlineStr">
        <is>
          <t>你家三天才换一顿那确实够稳的，我转启萃的时候第二天就换了两顿，还好娃给面子没闹。现在喝了快三个月了便便一直正常，确实没选错</t>
        </is>
      </c>
      <c r="H246" s="4" t="inlineStr">
        <is>
          <t>［截图］</t>
        </is>
      </c>
      <c r="I246" s="1" t="inlineStr">
        <is>
          <t>审核通过</t>
        </is>
      </c>
    </row>
    <row r="247">
      <c r="A247" s="1" t="inlineStr">
        <is>
          <t>246</t>
        </is>
      </c>
      <c r="B247" s="1" t="inlineStr">
        <is>
          <t>兀兀成长日常</t>
        </is>
      </c>
      <c r="C247" s="1" t="inlineStr">
        <is>
          <t>https://www.xiaohongshu.com/user/profile/63aaee48000000002702b144/6a6c90150000000025008a56?xsec_token=ABFsn3yN1c2wC75jVvbG3MMWBd47j60BV5O6Qv0gdgedc=&amp;xsec_source=pc_user</t>
        </is>
      </c>
      <c r="E247" s="1" t="inlineStr">
        <is>
          <t>纯文案</t>
        </is>
      </c>
      <c r="F247" s="1" t="inlineStr">
        <is>
          <t>A回复B</t>
        </is>
      </c>
      <c r="G247" s="1" t="inlineStr">
        <is>
          <t>哈哈我怕呀毕竟之前纯母乳，不过这个奶粉吸收确实好，转完后便便反而比混喂那会儿规律了，一天一次很准时，你家便便咋样</t>
        </is>
      </c>
      <c r="H247" s="4" t="inlineStr">
        <is>
          <t>［截图］</t>
        </is>
      </c>
      <c r="I247" s="1" t="inlineStr">
        <is>
          <t>审核通过</t>
        </is>
      </c>
    </row>
    <row r="248">
      <c r="A248" s="1" t="inlineStr">
        <is>
          <t>247</t>
        </is>
      </c>
      <c r="B248" s="1" t="inlineStr">
        <is>
          <t>浠乐满满🐯</t>
        </is>
      </c>
      <c r="C248" s="1" t="inlineStr">
        <is>
          <t>https://www.xiaohongshu.com/user/profile/67038b55000000001d030d0e/6a2a2b6d000000002202d442?xsec_token=ABz3QMMuOmrXPW5YA9xCMWgNTJvyAnSjvTZLSZuxlbCHc=&amp;xsec_source=pc_user</t>
        </is>
      </c>
      <c r="E248" s="1" t="inlineStr">
        <is>
          <t>纯文案</t>
        </is>
      </c>
      <c r="F248" s="1" t="inlineStr">
        <is>
          <t>主评论A</t>
        </is>
      </c>
      <c r="G248" s="1" t="inlineStr">
        <is>
          <t>我就是白天母乳，夜里喂奶粉的混合喂养模式，夜里冲奶粉宝宝吃得饱，我也能多睡会儿，选对奶粉真的省心不少，我家一直在喝启萃</t>
        </is>
      </c>
      <c r="H248" s="4" t="inlineStr">
        <is>
          <t>［截图］</t>
        </is>
      </c>
      <c r="I248" s="1" t="inlineStr">
        <is>
          <t>审核通过</t>
        </is>
      </c>
    </row>
    <row r="249">
      <c r="A249" s="1" t="inlineStr">
        <is>
          <t>248</t>
        </is>
      </c>
      <c r="B249" s="1" t="inlineStr">
        <is>
          <t>浠乐满满🐯</t>
        </is>
      </c>
      <c r="C249" s="1" t="inlineStr">
        <is>
          <t>https://www.xiaohongshu.com/user/profile/67038b55000000001d030d0e/6a2a2b6d000000002202d442?xsec_token=ABz3QMMuOmrXPW5YA9xCMWgNTJvyAnSjvTZLSZuxlbCHc=&amp;xsec_source=pc_user</t>
        </is>
      </c>
      <c r="E249" s="1" t="inlineStr">
        <is>
          <t>纯文案</t>
        </is>
      </c>
      <c r="F249" s="1" t="inlineStr">
        <is>
          <t>B回复A</t>
        </is>
      </c>
      <c r="G249" s="1" t="inlineStr">
        <is>
          <t>想问下启萃混合喂宝宝会不会抗拒呀，母乳转夜间奶粉需要过渡吗</t>
        </is>
      </c>
      <c r="H249" s="4" t="inlineStr">
        <is>
          <t>［截图］</t>
        </is>
      </c>
      <c r="I249" s="1" t="inlineStr">
        <is>
          <t>审核通过</t>
        </is>
      </c>
    </row>
    <row r="250">
      <c r="A250" s="1" t="inlineStr">
        <is>
          <t>249</t>
        </is>
      </c>
      <c r="B250" s="1" t="inlineStr">
        <is>
          <t>浠乐满满🐯</t>
        </is>
      </c>
      <c r="C250" s="1" t="inlineStr">
        <is>
          <t>https://www.xiaohongshu.com/user/profile/67038b55000000001d030d0e/6a2a2b6d000000002202d442?xsec_token=ABz3QMMuOmrXPW5YA9xCMWgNTJvyAnSjvTZLSZuxlbCHc=&amp;xsec_source=pc_user</t>
        </is>
      </c>
      <c r="E250" s="1" t="inlineStr">
        <is>
          <t>纯文案</t>
        </is>
      </c>
      <c r="F250" s="1" t="inlineStr">
        <is>
          <t>A回复B</t>
        </is>
      </c>
      <c r="G250" s="1" t="inlineStr">
        <is>
          <t>我家娃接受度还挺好，刚开始可以少量试试，慢慢增加夜间奶粉量，宝宝适应就顺利很多</t>
        </is>
      </c>
      <c r="H250" s="4" t="inlineStr">
        <is>
          <t>［截图］</t>
        </is>
      </c>
      <c r="I250" s="1" t="inlineStr">
        <is>
          <t>审核通过</t>
        </is>
      </c>
    </row>
    <row r="251">
      <c r="A251" s="1" t="inlineStr">
        <is>
          <t>250</t>
        </is>
      </c>
      <c r="B251" s="1" t="inlineStr">
        <is>
          <t>浠乐满满🐯</t>
        </is>
      </c>
      <c r="C251" s="1" t="inlineStr">
        <is>
          <t>https://www.xiaohongshu.com/user/profile/67038b55000000001d030d0e/6a2a2b6d000000002202d442?xsec_token=ABz3QMMuOmrXPW5YA9xCMWgNTJvyAnSjvTZLSZuxlbCHc=&amp;xsec_source=pc_user</t>
        </is>
      </c>
      <c r="E251" s="1" t="inlineStr">
        <is>
          <t>纯文案</t>
        </is>
      </c>
      <c r="G251" s="1" t="inlineStr">
        <is>
          <t>白天母乳晚上奶粉这个模式真的能解放妈妈，我家就是这样，启萃喝起来毫无压力，夜里宝宝和大人都能踏实睡觉</t>
        </is>
      </c>
      <c r="H251" s="4" t="inlineStr">
        <is>
          <t>［截图］</t>
        </is>
      </c>
      <c r="I251" s="1" t="inlineStr">
        <is>
          <t>审核通过</t>
        </is>
      </c>
    </row>
    <row r="252">
      <c r="A252" s="1" t="inlineStr">
        <is>
          <t>251</t>
        </is>
      </c>
      <c r="B252" s="1" t="inlineStr">
        <is>
          <t>浠乐满满🐯</t>
        </is>
      </c>
      <c r="C252" s="1" t="inlineStr">
        <is>
          <t>https://www.xiaohongshu.com/user/profile/67038b55000000001d030d0e/6a2a2b6d000000002202d442?xsec_token=ABz3QMMuOmrXPW5YA9xCMWgNTJvyAnSjvTZLSZuxlbCHc=&amp;xsec_source=pc_user</t>
        </is>
      </c>
      <c r="E252" s="1" t="inlineStr">
        <is>
          <t>纯文案</t>
        </is>
      </c>
      <c r="F252" s="1" t="inlineStr">
        <is>
          <t>主评论A</t>
        </is>
      </c>
      <c r="G252" s="1" t="inlineStr">
        <is>
          <t>熬夜喂奶太磨人，一直在纠结混合喂养怎么搭配，看很多宝妈推荐启萃，想问问混合喂养的话宝宝消化怎么样</t>
        </is>
      </c>
      <c r="H252" s="4" t="inlineStr">
        <is>
          <t>［截图］</t>
        </is>
      </c>
      <c r="I252" s="1" t="inlineStr">
        <is>
          <t>审核通过</t>
        </is>
      </c>
    </row>
    <row r="253">
      <c r="A253" s="1" t="inlineStr">
        <is>
          <t>252</t>
        </is>
      </c>
      <c r="B253" s="1" t="inlineStr">
        <is>
          <t>浠乐满满🐯</t>
        </is>
      </c>
      <c r="C253" s="1" t="inlineStr">
        <is>
          <t>https://www.xiaohongshu.com/user/profile/67038b55000000001d030d0e/6a2a2b6d000000002202d442?xsec_token=ABz3QMMuOmrXPW5YA9xCMWgNTJvyAnSjvTZLSZuxlbCHc=&amp;xsec_source=pc_user</t>
        </is>
      </c>
      <c r="E253" s="1" t="inlineStr">
        <is>
          <t>纯文案</t>
        </is>
      </c>
      <c r="F253" s="1" t="inlineStr">
        <is>
          <t>B回复A</t>
        </is>
      </c>
      <c r="G253" s="1" t="inlineStr">
        <is>
          <t>我家混合喂养喝的启萃，消化挺不错的，便便也规律，就是刚开始要注意衔接</t>
        </is>
      </c>
      <c r="H253" s="4" t="inlineStr">
        <is>
          <t>［截图］</t>
        </is>
      </c>
      <c r="I253" s="1" t="inlineStr">
        <is>
          <t>审核通过</t>
        </is>
      </c>
    </row>
    <row r="254">
      <c r="A254" s="1" t="inlineStr">
        <is>
          <t>253</t>
        </is>
      </c>
      <c r="B254" s="1" t="inlineStr">
        <is>
          <t>浠乐满满🐯</t>
        </is>
      </c>
      <c r="C254" s="1" t="inlineStr">
        <is>
          <t>https://www.xiaohongshu.com/user/profile/67038b55000000001d030d0e/6a2a2b6d000000002202d442?xsec_token=ABz3QMMuOmrXPW5YA9xCMWgNTJvyAnSjvTZLSZuxlbCHc=&amp;xsec_source=pc_user</t>
        </is>
      </c>
      <c r="E254" s="1" t="inlineStr">
        <is>
          <t>纯文案</t>
        </is>
      </c>
      <c r="F254" s="1" t="inlineStr">
        <is>
          <t>A回复B</t>
        </is>
      </c>
      <c r="G254" s="1" t="inlineStr">
        <is>
          <t>那我也试试看，混合喂养最怕宝宝肠胃不适应，听你这么说安心多了</t>
        </is>
      </c>
      <c r="H254" s="4" t="inlineStr">
        <is>
          <t>［截图］</t>
        </is>
      </c>
      <c r="I254" s="1" t="inlineStr">
        <is>
          <t>审核通过</t>
        </is>
      </c>
    </row>
    <row r="255">
      <c r="A255" s="1" t="inlineStr">
        <is>
          <t>254</t>
        </is>
      </c>
      <c r="B255" s="1" t="inlineStr">
        <is>
          <t>Helen🐰</t>
        </is>
      </c>
      <c r="C255" s="1" t="inlineStr">
        <is>
          <t>https://www.xiaohongshu.com/user/profile/557701c7e4b1cf4ed2b6c744/6a4f69c4000000001101d6dc?xsec_token=ABJ8poGbHmOb233O0KfYT3bH5X3nsPqOxLaFlCALUig7M=&amp;xsec_source=pc_user</t>
        </is>
      </c>
      <c r="D255" s="1" t="inlineStr">
        <is>
          <t>安全0事故</t>
        </is>
      </c>
      <c r="E255" s="1" t="inlineStr">
        <is>
          <t>纯文案</t>
        </is>
      </c>
      <c r="G255" s="1" t="inlineStr">
        <is>
          <t>身边闺蜜家娃长期喝飞鹤，给我安利很久，自己生娃就选启萃，有熟人真实喂养反馈，更敢下手</t>
        </is>
      </c>
      <c r="H255" s="4" t="inlineStr">
        <is>
          <t>［截图］</t>
        </is>
      </c>
      <c r="I255" s="1" t="inlineStr">
        <is>
          <t>审核通过</t>
        </is>
      </c>
    </row>
    <row r="256">
      <c r="A256" s="1" t="inlineStr">
        <is>
          <t>255</t>
        </is>
      </c>
      <c r="B256" s="1" t="inlineStr">
        <is>
          <t>Helen🐰</t>
        </is>
      </c>
      <c r="C256" s="1" t="inlineStr">
        <is>
          <t>https://www.xiaohongshu.com/user/profile/557701c7e4b1cf4ed2b6c744/6a4f69c4000000001101d6dc?xsec_token=ABJ8poGbHmOb233O0KfYT3bH5X3nsPqOxLaFlCALUig7M=&amp;xsec_source=pc_user</t>
        </is>
      </c>
      <c r="D256" s="1" t="inlineStr">
        <is>
          <t>京东0元试喝「引导店铺」</t>
        </is>
      </c>
      <c r="E256" s="1" t="inlineStr">
        <is>
          <t>纯文案</t>
        </is>
      </c>
      <c r="G256" s="1" t="inlineStr">
        <is>
          <t>京东的启萃0元试喝太活动实在了，先给娃体验下，合适再继续买大罐喝</t>
        </is>
      </c>
      <c r="H256" s="4" t="inlineStr">
        <is>
          <t>［截图］</t>
        </is>
      </c>
      <c r="I256" s="1" t="inlineStr">
        <is>
          <t>审核通过</t>
        </is>
      </c>
    </row>
    <row r="257">
      <c r="A257" s="1" t="inlineStr">
        <is>
          <t>256</t>
        </is>
      </c>
      <c r="B257" s="1" t="inlineStr">
        <is>
          <t>Helen🐰</t>
        </is>
      </c>
      <c r="C257" s="1" t="inlineStr">
        <is>
          <t>https://www.xiaohongshu.com/user/profile/557701c7e4b1cf4ed2b6c744/6a4f69c4000000001101d6dc?xsec_token=ABJ8poGbHmOb233O0KfYT3bH5X3nsPqOxLaFlCALUig7M=&amp;xsec_source=pc_user</t>
        </is>
      </c>
      <c r="D257" s="1" t="inlineStr">
        <is>
          <t>京东买大赠大「优惠信息」</t>
        </is>
      </c>
      <c r="E257" s="1" t="inlineStr">
        <is>
          <t>纯文案</t>
        </is>
      </c>
      <c r="G257" s="1" t="inlineStr">
        <is>
          <t>一直在喝启萃，赶上京东旗舰店搞活动买大赠大就囤了几罐，日常消耗大，碰到合适活动囤货，能省心不少</t>
        </is>
      </c>
      <c r="H257" s="4" t="inlineStr">
        <is>
          <t>［截图］</t>
        </is>
      </c>
      <c r="I257" s="1" t="inlineStr">
        <is>
          <t>审核通过</t>
        </is>
      </c>
    </row>
    <row r="258">
      <c r="A258" s="1" t="inlineStr">
        <is>
          <t>257</t>
        </is>
      </c>
      <c r="B258" s="1" t="inlineStr">
        <is>
          <t>Helen🐰</t>
        </is>
      </c>
      <c r="C258" s="1" t="inlineStr">
        <is>
          <t>https://www.xiaohongshu.com/user/profile/557701c7e4b1cf4ed2b6c744/6a4f69c4000000001101d6dc?xsec_token=ABJ8poGbHmOb233O0KfYT3bH5X3nsPqOxLaFlCALUig7M=&amp;xsec_source=pc_user</t>
        </is>
      </c>
      <c r="E258" s="1" t="inlineStr">
        <is>
          <t>纯文案</t>
        </is>
      </c>
      <c r="F258" s="1" t="inlineStr">
        <is>
          <t>主评论A</t>
        </is>
      </c>
      <c r="G258" s="1" t="inlineStr">
        <is>
          <t xml:space="preserve">我当初也是看测评说启萃接近母乳才选的，断奶那会儿怕他不接受奶粉。结果第一次就喝了半瓶，现在喝了快五个月了，奶量一直很稳没掉过
</t>
        </is>
      </c>
      <c r="H258" s="4" t="inlineStr">
        <is>
          <t>［截图］</t>
        </is>
      </c>
      <c r="I258" s="1" t="inlineStr">
        <is>
          <t>审核通过</t>
        </is>
      </c>
    </row>
    <row r="259">
      <c r="A259" s="1" t="inlineStr">
        <is>
          <t>258</t>
        </is>
      </c>
      <c r="B259" s="1" t="inlineStr">
        <is>
          <t>Helen🐰</t>
        </is>
      </c>
      <c r="C259" s="1" t="inlineStr">
        <is>
          <t>https://www.xiaohongshu.com/user/profile/557701c7e4b1cf4ed2b6c744/6a4f69c4000000001101d6dc?xsec_token=ABJ8poGbHmOb233O0KfYT3bH5X3nsPqOxLaFlCALUig7M=&amp;xsec_source=pc_user</t>
        </is>
      </c>
      <c r="E259" s="1" t="inlineStr">
        <is>
          <t>纯文案</t>
        </is>
      </c>
      <c r="F259" s="1" t="inlineStr">
        <is>
          <t>B回复A</t>
        </is>
      </c>
      <c r="G259" s="1" t="inlineStr">
        <is>
          <t xml:space="preserve">我家断奶也打算换启萃，还在纠结直接断还是慢慢过渡。你家当时是直接换的还是混着喂了一段时间再全换的啊
</t>
        </is>
      </c>
      <c r="H259" s="4" t="inlineStr">
        <is>
          <t>［截图］</t>
        </is>
      </c>
      <c r="I259" s="1" t="inlineStr">
        <is>
          <t>审核通过</t>
        </is>
      </c>
    </row>
    <row r="260">
      <c r="A260" s="1" t="inlineStr">
        <is>
          <t>259</t>
        </is>
      </c>
      <c r="B260" s="1" t="inlineStr">
        <is>
          <t>Helen🐰</t>
        </is>
      </c>
      <c r="C260" s="1" t="inlineStr">
        <is>
          <t>https://www.xiaohongshu.com/user/profile/557701c7e4b1cf4ed2b6c744/6a4f69c4000000001101d6dc?xsec_token=ABJ8poGbHmOb233O0KfYT3bH5X3nsPqOxLaFlCALUig7M=&amp;xsec_source=pc_user</t>
        </is>
      </c>
      <c r="E260" s="1" t="inlineStr">
        <is>
          <t>纯文案</t>
        </is>
      </c>
      <c r="F260" s="1" t="inlineStr">
        <is>
          <t>A回复B</t>
        </is>
      </c>
      <c r="G260" s="1" t="inlineStr">
        <is>
          <t xml:space="preserve">我混着喂了三四天才全换的，启萃味道淡混着喂娃没察觉出来，你到时候也慢慢来别着急，三天左右观察便便没问题就稳了
</t>
        </is>
      </c>
      <c r="H260" s="4" t="inlineStr">
        <is>
          <t>［截图］</t>
        </is>
      </c>
      <c r="I260" s="1" t="inlineStr">
        <is>
          <t>审核通过</t>
        </is>
      </c>
    </row>
    <row r="261">
      <c r="A261" s="1" t="inlineStr">
        <is>
          <t>260</t>
        </is>
      </c>
      <c r="B261" s="1" t="inlineStr">
        <is>
          <t>送你一颗陈皮糖</t>
        </is>
      </c>
      <c r="C261" s="1" t="inlineStr">
        <is>
          <t>https://www.xiaohongshu.com/user/profile/56fbf0c71c07df1f380507bf/6a2becce0000000035022dcf?xsec_token=ABYrU6J0_hSghnAYN82cguboOfyynnVe4w6EEJKIDQG48=&amp;xsec_source=pc_user</t>
        </is>
      </c>
      <c r="E261" s="1" t="inlineStr">
        <is>
          <t>纯文案</t>
        </is>
      </c>
      <c r="F261" s="1" t="inlineStr">
        <is>
          <t>主评论A</t>
        </is>
      </c>
      <c r="G261" s="1" t="inlineStr">
        <is>
          <t>我家也是偏瘦宝，快两个月了体重长得慢，儿保说可以加点奶粉。看姐妹推荐启萃，想问下转奶的话怎么过渡比较好，直接混着喂还是要慢慢来啊</t>
        </is>
      </c>
      <c r="H261" s="1" t="inlineStr">
        <is>
          <t>链接打不开</t>
        </is>
      </c>
      <c r="I261" s="1" t="inlineStr">
        <is>
          <t>审核通过</t>
        </is>
      </c>
    </row>
    <row r="262">
      <c r="A262" s="1" t="inlineStr">
        <is>
          <t>261</t>
        </is>
      </c>
      <c r="B262" s="1" t="inlineStr">
        <is>
          <t>送你一颗陈皮糖</t>
        </is>
      </c>
      <c r="C262" s="1" t="inlineStr">
        <is>
          <t>https://www.xiaohongshu.com/user/profile/56fbf0c71c07df1f380507bf/6a2becce0000000035022dcf?xsec_token=ABYrU6J0_hSghnAYN82cguboOfyynnVe4w6EEJKIDQG48=&amp;xsec_source=pc_user</t>
        </is>
      </c>
      <c r="E262" s="1" t="inlineStr">
        <is>
          <t>纯文案</t>
        </is>
      </c>
      <c r="F262" s="1" t="inlineStr">
        <is>
          <t>B回复A</t>
        </is>
      </c>
      <c r="G262" s="1" t="inlineStr">
        <is>
          <t xml:space="preserve">我家当初也是偏瘦加的启萃，我先混着喂了三天，一天一顿观察便便。没啥问题才慢慢加量的，差不多一周全换完，你别着急慢慢转就行
</t>
        </is>
      </c>
      <c r="H262" s="1" t="inlineStr">
        <is>
          <t>链接打不开</t>
        </is>
      </c>
      <c r="I262" s="1" t="inlineStr">
        <is>
          <t>审核通过</t>
        </is>
      </c>
    </row>
    <row r="263">
      <c r="A263" s="1" t="inlineStr">
        <is>
          <t>262</t>
        </is>
      </c>
      <c r="B263" s="1" t="inlineStr">
        <is>
          <t>送你一颗陈皮糖</t>
        </is>
      </c>
      <c r="C263" s="1" t="inlineStr">
        <is>
          <t>https://www.xiaohongshu.com/user/profile/56fbf0c71c07df1f380507bf/6a2becce0000000035022dcf?xsec_token=ABYrU6J0_hSghnAYN82cguboOfyynnVe4w6EEJKIDQG48=&amp;xsec_source=pc_user</t>
        </is>
      </c>
      <c r="E263" s="1" t="inlineStr">
        <is>
          <t>纯文案</t>
        </is>
      </c>
      <c r="F263" s="1" t="inlineStr">
        <is>
          <t>A回复B</t>
        </is>
      </c>
      <c r="G263" s="1" t="inlineStr">
        <is>
          <t xml:space="preserve">好的那我按你这个节奏来，先混着喂几天看看。顺便问下你家喝了多久开始长肉的啊，我有点急
</t>
        </is>
      </c>
      <c r="H263" s="1" t="inlineStr">
        <is>
          <t>链接打不开</t>
        </is>
      </c>
      <c r="I263" s="1" t="inlineStr">
        <is>
          <t>审核通过</t>
        </is>
      </c>
    </row>
    <row r="264">
      <c r="A264" s="1" t="inlineStr">
        <is>
          <t>263</t>
        </is>
      </c>
      <c r="B264" s="1" t="inlineStr">
        <is>
          <t>送你一颗陈皮糖</t>
        </is>
      </c>
      <c r="C264" s="1" t="inlineStr">
        <is>
          <t>https://www.xiaohongshu.com/user/profile/56fbf0c71c07df1f380507bf/6a2becce0000000035022dcf?xsec_token=ABYrU6J0_hSghnAYN82cguboOfyynnVe4w6EEJKIDQG48=&amp;xsec_source=pc_user</t>
        </is>
      </c>
      <c r="E264" s="1" t="inlineStr">
        <is>
          <t>纯文案</t>
        </is>
      </c>
      <c r="G264" s="1" t="inlineStr">
        <is>
          <t xml:space="preserve">我家也是偏瘦宝，想换启萃试试。转奶期间大家每天都会观察宝宝便便状态吗
</t>
        </is>
      </c>
      <c r="H264" s="1" t="inlineStr">
        <is>
          <t>链接打不开</t>
        </is>
      </c>
      <c r="I264" s="1" t="inlineStr">
        <is>
          <t>审核通过</t>
        </is>
      </c>
    </row>
    <row r="265">
      <c r="A265" s="1" t="inlineStr">
        <is>
          <t>264</t>
        </is>
      </c>
      <c r="B265" s="1" t="inlineStr">
        <is>
          <t>送你一颗陈皮糖</t>
        </is>
      </c>
      <c r="C265" s="1" t="inlineStr">
        <is>
          <t>https://www.xiaohongshu.com/user/profile/56fbf0c71c07df1f380507bf/6a2becce0000000035022dcf?xsec_token=ABYrU6J0_hSghnAYN82cguboOfyynnVe4w6EEJKIDQG48=&amp;xsec_source=pc_user</t>
        </is>
      </c>
      <c r="E265" s="1" t="inlineStr">
        <is>
          <t>纯文案</t>
        </is>
      </c>
      <c r="F265" s="1" t="inlineStr">
        <is>
          <t>主评论A</t>
        </is>
      </c>
      <c r="G265" s="1" t="inlineStr">
        <is>
          <t>我家也是偏瘦换的启萃，喝了快两个月了，体重从12.8斤长到15.2斤，小脸终于有肉了。之前喝别的两个月一点没长，换了之后变化明显多了</t>
        </is>
      </c>
      <c r="H265" s="1" t="inlineStr">
        <is>
          <t>链接打不开</t>
        </is>
      </c>
      <c r="I265" s="1" t="inlineStr">
        <is>
          <t>审核通过</t>
        </is>
      </c>
    </row>
    <row r="266">
      <c r="A266" s="1" t="inlineStr">
        <is>
          <t>265</t>
        </is>
      </c>
      <c r="B266" s="1" t="inlineStr">
        <is>
          <t>送你一颗陈皮糖</t>
        </is>
      </c>
      <c r="C266" s="1" t="inlineStr">
        <is>
          <t>https://www.xiaohongshu.com/user/profile/56fbf0c71c07df1f380507bf/6a2becce0000000035022dcf?xsec_token=ABYrU6J0_hSghnAYN82cguboOfyynnVe4w6EEJKIDQG48=&amp;xsec_source=pc_user</t>
        </is>
      </c>
      <c r="E266" s="1" t="inlineStr">
        <is>
          <t>纯文案</t>
        </is>
      </c>
      <c r="F266" s="1" t="inlineStr">
        <is>
          <t>B回复A</t>
        </is>
      </c>
      <c r="G266" s="1" t="inlineStr">
        <is>
          <t xml:space="preserve">我家喝启萃三个月了，身高也长了4厘米，之前偏瘦现在终于正常了。吸收也好，我观察过便便没有奶瓣，之前喝别的偶尔还有呢
</t>
        </is>
      </c>
      <c r="H266" s="1" t="inlineStr">
        <is>
          <t>链接打不开</t>
        </is>
      </c>
      <c r="I266" s="1" t="inlineStr">
        <is>
          <t>审核通过</t>
        </is>
      </c>
    </row>
    <row r="267">
      <c r="A267" s="1" t="inlineStr">
        <is>
          <t>266</t>
        </is>
      </c>
      <c r="B267" s="1" t="inlineStr">
        <is>
          <t>送你一颗陈皮糖</t>
        </is>
      </c>
      <c r="C267" s="1" t="inlineStr">
        <is>
          <t>https://www.xiaohongshu.com/user/profile/56fbf0c71c07df1f380507bf/6a2becce0000000035022dcf?xsec_token=ABYrU6J0_hSghnAYN82cguboOfyynnVe4w6EEJKIDQG48=&amp;xsec_source=pc_user</t>
        </is>
      </c>
      <c r="E267" s="1" t="inlineStr">
        <is>
          <t>纯文案</t>
        </is>
      </c>
      <c r="F267" s="1" t="inlineStr">
        <is>
          <t>A回复B</t>
        </is>
      </c>
      <c r="G267" s="1" t="inlineStr">
        <is>
          <t>便便没奶瓣这个我也是！换奶粉之后便便一直很好，之前喝的还经常有颗粒</t>
        </is>
      </c>
      <c r="H267" s="1" t="inlineStr">
        <is>
          <t>链接打不开</t>
        </is>
      </c>
      <c r="I267" s="1" t="inlineStr">
        <is>
          <t>审核通过</t>
        </is>
      </c>
    </row>
    <row r="268">
      <c r="A268" s="1" t="inlineStr">
        <is>
          <t>267</t>
        </is>
      </c>
      <c r="B268" s="1" t="inlineStr">
        <is>
          <t>咿咿呀呀哟</t>
        </is>
      </c>
      <c r="C268" s="1" t="inlineStr">
        <is>
          <t>https://www.xiaohongshu.com/user/profile/65f0eded000000000500b1c7/6a51bef6000000001c0272ec?xsec_token=AB5zbsJl7ggJqMvAaqU3TZKtz-671EiY3temc3_WHb-P0=&amp;xsec_source=pc_user</t>
        </is>
      </c>
      <c r="E268" s="1" t="inlineStr">
        <is>
          <t>纯文案</t>
        </is>
      </c>
      <c r="F268" s="1" t="inlineStr">
        <is>
          <t>主评论A</t>
        </is>
      </c>
      <c r="G268" s="1" t="inlineStr">
        <is>
          <t>一样！我也是白天母乳晚上加启萃，这么喂了快三个月了。之前夜醒三四次，现在睡前那顿喝完能顶五六个小时，终于不用熬大夜了</t>
        </is>
      </c>
      <c r="H268" s="4" t="inlineStr">
        <is>
          <t>［截图］</t>
        </is>
      </c>
      <c r="I268" s="1" t="inlineStr">
        <is>
          <t>审核通过</t>
        </is>
      </c>
    </row>
    <row r="269">
      <c r="A269" s="1" t="inlineStr">
        <is>
          <t>268</t>
        </is>
      </c>
      <c r="B269" s="1" t="inlineStr">
        <is>
          <t>咿咿呀呀哟</t>
        </is>
      </c>
      <c r="C269" s="1" t="inlineStr">
        <is>
          <t>https://www.xiaohongshu.com/user/profile/65f0eded000000000500b1c7/6a51bef6000000001c0272ec?xsec_token=AB5zbsJl7ggJqMvAaqU3TZKtz-671EiY3temc3_WHb-P0=&amp;xsec_source=pc_user</t>
        </is>
      </c>
      <c r="E269" s="1" t="inlineStr">
        <is>
          <t>纯文案</t>
        </is>
      </c>
      <c r="F269" s="1" t="inlineStr">
        <is>
          <t>B回复A</t>
        </is>
      </c>
      <c r="G269" s="1" t="inlineStr">
        <is>
          <t>我家也是睡前加启萃，喝了快俩月了便便一直很好。刚开始加那几天我还担心晚上奶粉不好消化，结果睡得比之前还踏实</t>
        </is>
      </c>
      <c r="H269" s="4" t="inlineStr">
        <is>
          <t>［截图］</t>
        </is>
      </c>
      <c r="I269" s="1" t="inlineStr">
        <is>
          <t>审核通过</t>
        </is>
      </c>
    </row>
    <row r="270">
      <c r="A270" s="1" t="inlineStr">
        <is>
          <t>269</t>
        </is>
      </c>
      <c r="B270" s="1" t="inlineStr">
        <is>
          <t>咿咿呀呀哟</t>
        </is>
      </c>
      <c r="C270" s="1" t="inlineStr">
        <is>
          <t>https://www.xiaohongshu.com/user/profile/65f0eded000000000500b1c7/6a51bef6000000001c0272ec?xsec_token=AB5zbsJl7ggJqMvAaqU3TZKtz-671EiY3temc3_WHb-P0=&amp;xsec_source=pc_user</t>
        </is>
      </c>
      <c r="E270" s="1" t="inlineStr">
        <is>
          <t>纯文案</t>
        </is>
      </c>
      <c r="F270" s="1" t="inlineStr">
        <is>
          <t>C回复A</t>
        </is>
      </c>
      <c r="G270" s="1" t="inlineStr">
        <is>
          <t>同款操作，我家混合喂了四个月了，启萃味道淡娃从来不抗拒。关键是晚上那顿奶粉喝完就能睡整觉，白天母乳随吃随喂，这种喂养方式太舒服了</t>
        </is>
      </c>
      <c r="H270" s="4" t="inlineStr">
        <is>
          <t>［截图］</t>
        </is>
      </c>
      <c r="I270" s="1" t="inlineStr">
        <is>
          <t>审核通过</t>
        </is>
      </c>
    </row>
    <row r="271">
      <c r="A271" s="1" t="inlineStr">
        <is>
          <t>270</t>
        </is>
      </c>
      <c r="B271" s="1" t="inlineStr">
        <is>
          <t>咿咿呀呀哟</t>
        </is>
      </c>
      <c r="C271" s="1" t="inlineStr">
        <is>
          <t>https://www.xiaohongshu.com/user/profile/65f0eded000000000500b1c7/6a51bef6000000001c0272ec?xsec_token=AB5zbsJl7ggJqMvAaqU3TZKtz-671EiY3temc3_WHb-P0=&amp;xsec_source=pc_user</t>
        </is>
      </c>
      <c r="D271" s="1" t="inlineStr">
        <is>
          <t>安全0事故</t>
        </is>
      </c>
      <c r="E271" s="1" t="inlineStr">
        <is>
          <t>纯文案</t>
        </is>
      </c>
      <c r="G271" s="1" t="inlineStr">
        <is>
          <t>身边好多亲戚朋友家小孩都在喝飞鹤，反馈都不错，轮到自家宝宝，就直接入手启萃，大厂品控在线，喂养起来心里安稳</t>
        </is>
      </c>
      <c r="H271" s="4" t="inlineStr">
        <is>
          <t>［截图］</t>
        </is>
      </c>
      <c r="I271" s="1" t="inlineStr">
        <is>
          <t>审核通过</t>
        </is>
      </c>
    </row>
    <row r="272">
      <c r="A272" s="1" t="inlineStr">
        <is>
          <t>271</t>
        </is>
      </c>
      <c r="B272" s="1" t="inlineStr">
        <is>
          <t>咿咿呀呀哟</t>
        </is>
      </c>
      <c r="C272" s="1" t="inlineStr">
        <is>
          <t>https://www.xiaohongshu.com/user/profile/65f0eded000000000500b1c7/6a51bef6000000001c0272ec?xsec_token=AB5zbsJl7ggJqMvAaqU3TZKtz-671EiY3temc3_WHb-P0=&amp;xsec_source=pc_user</t>
        </is>
      </c>
      <c r="E272" s="1" t="inlineStr">
        <is>
          <t>纯文案</t>
        </is>
      </c>
      <c r="F272" s="1" t="inlineStr">
        <is>
          <t>主评论A</t>
        </is>
      </c>
      <c r="G272" s="1" t="inlineStr">
        <is>
          <t>想问下姐妹们，你们晚上那顿奶一般喂多少毫升啊。我家刚加几天，喂120ml半夜还是要醒一次，不知道是量不够还是转奶刚开始都这样</t>
        </is>
      </c>
      <c r="H272" s="4" t="inlineStr">
        <is>
          <t>［截图］</t>
        </is>
      </c>
      <c r="I272" s="1" t="inlineStr">
        <is>
          <t>审核通过</t>
        </is>
      </c>
    </row>
    <row r="273">
      <c r="A273" s="1" t="inlineStr">
        <is>
          <t>272</t>
        </is>
      </c>
      <c r="B273" s="1" t="inlineStr">
        <is>
          <t>咿咿呀呀哟</t>
        </is>
      </c>
      <c r="C273" s="1" t="inlineStr">
        <is>
          <t>https://www.xiaohongshu.com/user/profile/65f0eded000000000500b1c7/6a51bef6000000001c0272ec?xsec_token=AB5zbsJl7ggJqMvAaqU3TZKtz-671EiY3temc3_WHb-P0=&amp;xsec_source=pc_user</t>
        </is>
      </c>
      <c r="E273" s="1" t="inlineStr">
        <is>
          <t>纯文案</t>
        </is>
      </c>
      <c r="F273" s="1" t="inlineStr">
        <is>
          <t>B回复A</t>
        </is>
      </c>
      <c r="G273" s="1" t="inlineStr">
        <is>
          <t>我家三个月的时候睡前喂150ml，能睡到凌晨四五点。你娃多大啊，如果总醒可以试着加一点量看看，启萃消化好不胀气，稍微多喂点没事的</t>
        </is>
      </c>
      <c r="H273" s="4" t="inlineStr">
        <is>
          <t>［截图］</t>
        </is>
      </c>
      <c r="I273" s="1" t="inlineStr">
        <is>
          <t>审核通过</t>
        </is>
      </c>
    </row>
    <row r="274">
      <c r="A274" s="1" t="inlineStr">
        <is>
          <t>273</t>
        </is>
      </c>
      <c r="B274" s="1" t="inlineStr">
        <is>
          <t>咿咿呀呀哟</t>
        </is>
      </c>
      <c r="C274" s="1" t="inlineStr">
        <is>
          <t>https://www.xiaohongshu.com/user/profile/65f0eded000000000500b1c7/6a51bef6000000001c0272ec?xsec_token=AB5zbsJl7ggJqMvAaqU3TZKtz-671EiY3temc3_WHb-P0=&amp;xsec_source=pc_user</t>
        </is>
      </c>
      <c r="E274" s="1" t="inlineStr">
        <is>
          <t>纯文案</t>
        </is>
      </c>
      <c r="F274" s="1" t="inlineStr">
        <is>
          <t>C回复A</t>
        </is>
      </c>
      <c r="G274" s="1" t="inlineStr">
        <is>
          <t>我家刚开始也这样，喂130ml醒一次，后来慢慢加到160ml就能睡整觉了。你可以每次加10ml试试，观察几天便便正常就说明量合适</t>
        </is>
      </c>
      <c r="H274" s="4" t="inlineStr">
        <is>
          <t>［截图］</t>
        </is>
      </c>
      <c r="I274" s="1" t="inlineStr">
        <is>
          <t>审核通过</t>
        </is>
      </c>
    </row>
    <row r="275">
      <c r="A275" s="1" t="inlineStr">
        <is>
          <t>274</t>
        </is>
      </c>
      <c r="B275" s="1" t="inlineStr">
        <is>
          <t>咿咿呀呀哟</t>
        </is>
      </c>
      <c r="C275" s="1" t="inlineStr">
        <is>
          <t>https://www.xiaohongshu.com/user/profile/65f0eded000000000500b1c7/6a51bef6000000001c0272ec?xsec_token=AB5zbsJl7ggJqMvAaqU3TZKtz-671EiY3temc3_WHb-P0=&amp;xsec_source=pc_user</t>
        </is>
      </c>
      <c r="D275" s="1" t="inlineStr">
        <is>
          <t>京东0元试喝「引导店铺」</t>
        </is>
      </c>
      <c r="E275" s="1" t="inlineStr">
        <is>
          <t>纯文案</t>
        </is>
      </c>
      <c r="G275" s="1" t="inlineStr">
        <is>
          <t>前段时间在京东领了启萃0元试喝装，宝宝自己抱着奶瓶几分钟就喝完了，肚子也是软乎乎的状态不胀气不便秘，果断又在京东回购了几大罐</t>
        </is>
      </c>
      <c r="H275" s="4" t="inlineStr">
        <is>
          <t>［截图］</t>
        </is>
      </c>
      <c r="I275" s="1" t="inlineStr">
        <is>
          <t>审核通过</t>
        </is>
      </c>
    </row>
    <row r="276">
      <c r="A276" s="1" t="inlineStr">
        <is>
          <t>275</t>
        </is>
      </c>
      <c r="B276" s="1" t="inlineStr">
        <is>
          <t>一只小小雨～（小月龄）</t>
        </is>
      </c>
      <c r="C276" s="1" t="inlineStr">
        <is>
          <t>https://www.xiaohongshu.com/explore/6a7c31ff0000000025014e5b?xsec_token=CBzTHPRN-_vHLJxWMWr6gBmbtPLex0-sDy7esa_-42zk0=&amp;xsec_source=app_share</t>
        </is>
      </c>
      <c r="E276" s="1" t="inlineStr">
        <is>
          <t>纯文案</t>
        </is>
      </c>
      <c r="F276" s="1" t="inlineStr">
        <is>
          <t>主评论A</t>
        </is>
      </c>
      <c r="G276" s="1" t="inlineStr">
        <is>
          <t>我家也是纯奶粉，选的启萃。喝了快五个月了，便便一天一次特别规律，小脸肉嘟嘟的，抱着手感可好了</t>
        </is>
      </c>
      <c r="H276" s="4" t="inlineStr">
        <is>
          <t>［截图］</t>
        </is>
      </c>
      <c r="I276" s="1" t="inlineStr">
        <is>
          <t>审核通过</t>
        </is>
      </c>
    </row>
    <row r="277">
      <c r="A277" s="1" t="inlineStr">
        <is>
          <t>276</t>
        </is>
      </c>
      <c r="B277" s="1" t="inlineStr">
        <is>
          <t>一只小小雨～（小月龄）</t>
        </is>
      </c>
      <c r="C277" s="1" t="inlineStr">
        <is>
          <t>https://www.xiaohongshu.com/explore/6a7c31ff0000000025014e5b?xsec_token=CBzTHPRN-_vHLJxWMWr6gBmbtPLex0-sDy7esa_-42zk0=&amp;xsec_source=app_share</t>
        </is>
      </c>
      <c r="E277" s="1" t="inlineStr">
        <is>
          <t>纯文案</t>
        </is>
      </c>
      <c r="F277" s="1" t="inlineStr">
        <is>
          <t>B回复A</t>
        </is>
      </c>
      <c r="G277" s="1" t="inlineStr">
        <is>
          <t>我们纯奶粉喂养快四个月了。之前还担心营养跟不上，结果身高体重都在中线偏上，启萃营养确实全，娃长得挺好的</t>
        </is>
      </c>
      <c r="H277" s="4" t="inlineStr">
        <is>
          <t>［截图］</t>
        </is>
      </c>
      <c r="I277" s="1" t="inlineStr">
        <is>
          <t>审核通过</t>
        </is>
      </c>
    </row>
    <row r="278">
      <c r="A278" s="1" t="inlineStr">
        <is>
          <t>277</t>
        </is>
      </c>
      <c r="B278" s="1" t="inlineStr">
        <is>
          <t>一只小小雨～（小月龄）</t>
        </is>
      </c>
      <c r="C278" s="1" t="inlineStr">
        <is>
          <t>https://www.xiaohongshu.com/explore/6a7c31ff0000000025014e5b?xsec_token=CBzTHPRN-_vHLJxWMWr6gBmbtPLex0-sDy7esa_-42zk0=&amp;xsec_source=app_share</t>
        </is>
      </c>
      <c r="E278" s="1" t="inlineStr">
        <is>
          <t>纯文案</t>
        </is>
      </c>
      <c r="F278" s="1" t="inlineStr">
        <is>
          <t>A回复B</t>
        </is>
      </c>
      <c r="G278" s="1" t="inlineStr">
        <is>
          <t>一样的担心！刚开始那会儿我也怕营养不够，现在看完全是瞎操心。你家奶量一顿多少，我家喝150ml一天五顿，不知道量合不合适</t>
        </is>
      </c>
      <c r="H278" s="4" t="inlineStr">
        <is>
          <t>［截图］</t>
        </is>
      </c>
      <c r="I278" s="1" t="inlineStr">
        <is>
          <t>审核通过</t>
        </is>
      </c>
    </row>
    <row r="279">
      <c r="A279" s="1" t="inlineStr">
        <is>
          <t>278</t>
        </is>
      </c>
      <c r="B279" s="1" t="inlineStr">
        <is>
          <t>一只小小雨～（小月龄）</t>
        </is>
      </c>
      <c r="C279" s="1" t="inlineStr">
        <is>
          <t>https://www.xiaohongshu.com/explore/6a7c31ff0000000025014e5b?xsec_token=CBzTHPRN-_vHLJxWMWr6gBmbtPLex0-sDy7esa_-42zk0=&amp;xsec_source=app_share</t>
        </is>
      </c>
      <c r="E279" s="1" t="inlineStr">
        <is>
          <t>纯文案</t>
        </is>
      </c>
      <c r="F279" s="1" t="inlineStr">
        <is>
          <t>B回复A</t>
        </is>
      </c>
      <c r="G279" s="1" t="inlineStr">
        <is>
          <t xml:space="preserve">我家也是150ml，一天四五顿。你按需喂就行不用太纠结量，只要身高体重正常增长就没问题，启萃好吸收也好消化不胀肚子，奶量稳定了就行了
</t>
        </is>
      </c>
      <c r="H279" s="4" t="inlineStr">
        <is>
          <t>［截图］</t>
        </is>
      </c>
      <c r="I279" s="1" t="inlineStr">
        <is>
          <t>审核通过</t>
        </is>
      </c>
    </row>
    <row r="280">
      <c r="A280" s="1" t="inlineStr">
        <is>
          <t>279</t>
        </is>
      </c>
      <c r="B280" s="1" t="inlineStr">
        <is>
          <t>一只小小雨～（小月龄）</t>
        </is>
      </c>
      <c r="C280" s="1" t="inlineStr">
        <is>
          <t>https://www.xiaohongshu.com/explore/6a7c31ff0000000025014e5b?xsec_token=CBzTHPRN-_vHLJxWMWr6gBmbtPLex0-sDy7esa_-42zk0=&amp;xsec_source=app_share</t>
        </is>
      </c>
      <c r="E280" s="1" t="inlineStr">
        <is>
          <t>纯文案</t>
        </is>
      </c>
      <c r="G280" s="1" t="inlineStr">
        <is>
          <t xml:space="preserve">生牛乳配方加持确实更放心，我家宝宝启萃喝着便便一直挺顺的，没闹过肚子，小脸现在也有肉了
</t>
        </is>
      </c>
      <c r="H280" s="4" t="inlineStr">
        <is>
          <t>［截图］</t>
        </is>
      </c>
      <c r="I280" s="1" t="inlineStr">
        <is>
          <t>审核通过</t>
        </is>
      </c>
    </row>
    <row r="281">
      <c r="A281" s="1" t="inlineStr">
        <is>
          <t>280</t>
        </is>
      </c>
      <c r="B281" s="1" t="inlineStr">
        <is>
          <t>一只小小雨～（小月龄）</t>
        </is>
      </c>
      <c r="C281" s="1" t="inlineStr">
        <is>
          <t>https://www.xiaohongshu.com/explore/6a7c31ff0000000025014e5b?xsec_token=CBzTHPRN-_vHLJxWMWr6gBmbtPLex0-sDy7esa_-42zk0=&amp;xsec_source=app_share</t>
        </is>
      </c>
      <c r="E281" s="1" t="inlineStr">
        <is>
          <t>纯文案</t>
        </is>
      </c>
      <c r="F281" s="1" t="inlineStr">
        <is>
          <t>主评论A</t>
        </is>
      </c>
      <c r="G281" s="1" t="inlineStr">
        <is>
          <t xml:space="preserve">二胎宝妈的真实经验太有参考价值了！纯奶粉最怕娃喝了不长肉，启萃生牛乳配方确实戳我，新鲜度没得说
</t>
        </is>
      </c>
      <c r="H281" s="4" t="inlineStr">
        <is>
          <t>［截图］</t>
        </is>
      </c>
      <c r="I281" s="1" t="inlineStr">
        <is>
          <t>审核通过</t>
        </is>
      </c>
    </row>
    <row r="282">
      <c r="A282" s="1" t="inlineStr">
        <is>
          <t>281</t>
        </is>
      </c>
      <c r="B282" s="1" t="inlineStr">
        <is>
          <t>一只小小雨～（小月龄）</t>
        </is>
      </c>
      <c r="C282" s="1" t="inlineStr">
        <is>
          <t>https://www.xiaohongshu.com/explore/6a7c31ff0000000025014e5b?xsec_token=CBzTHPRN-_vHLJxWMWr6gBmbtPLex0-sDy7esa_-42zk0=&amp;xsec_source=app_share</t>
        </is>
      </c>
      <c r="E282" s="1" t="inlineStr">
        <is>
          <t>纯文案</t>
        </is>
      </c>
      <c r="F282" s="1" t="inlineStr">
        <is>
          <t>B回复A</t>
        </is>
      </c>
      <c r="G282" s="1" t="inlineStr">
        <is>
          <t xml:space="preserve">对对对，生牛乳底的喝着放心些。我家喝了快俩月了，里面的益生菌感觉确实有用，便便一直挺顺的没闹过肚子
</t>
        </is>
      </c>
      <c r="H282" s="4" t="inlineStr">
        <is>
          <t>［截图］</t>
        </is>
      </c>
      <c r="I282" s="1" t="inlineStr">
        <is>
          <t>审核通过</t>
        </is>
      </c>
    </row>
    <row r="283">
      <c r="A283" s="1" t="inlineStr">
        <is>
          <t>282</t>
        </is>
      </c>
      <c r="B283" s="1" t="inlineStr">
        <is>
          <t>一只小小雨～（小月龄）</t>
        </is>
      </c>
      <c r="C283" s="1" t="inlineStr">
        <is>
          <t>https://www.xiaohongshu.com/explore/6a7c31ff0000000025014e5b?xsec_token=CBzTHPRN-_vHLJxWMWr6gBmbtPLex0-sDy7esa_-42zk0=&amp;xsec_source=app_share</t>
        </is>
      </c>
      <c r="E283" s="1" t="inlineStr">
        <is>
          <t>纯文案</t>
        </is>
      </c>
      <c r="F283" s="1" t="inlineStr">
        <is>
          <t>A回复B</t>
        </is>
      </c>
      <c r="G283" s="1" t="inlineStr">
        <is>
          <t>是的，我哥家的孩子那会儿换了好几款奶粉都不长肉，折腾得够呛。现在就盼着我家娃肚肚舒服点，吃进去能实实在在长肉就行，别白喂了</t>
        </is>
      </c>
      <c r="H283" s="4" t="inlineStr">
        <is>
          <t>［截图］</t>
        </is>
      </c>
      <c r="I283" s="1" t="inlineStr">
        <is>
          <t>审核通过</t>
        </is>
      </c>
    </row>
    <row r="284">
      <c r="A284" s="1" t="inlineStr">
        <is>
          <t>283</t>
        </is>
      </c>
      <c r="B284" s="1" t="inlineStr">
        <is>
          <t>一只小小雨～（小月龄）</t>
        </is>
      </c>
      <c r="C284" s="1" t="inlineStr">
        <is>
          <t>https://www.xiaohongshu.com/explore/6a7c31ff0000000025014e5b?xsec_token=CBzTHPRN-_vHLJxWMWr6gBmbtPLex0-sDy7esa_-42zk0=&amp;xsec_source=app_share</t>
        </is>
      </c>
      <c r="E284" s="1" t="inlineStr">
        <is>
          <t>纯文案</t>
        </is>
      </c>
      <c r="F284" s="1" t="inlineStr">
        <is>
          <t>B回复A</t>
        </is>
      </c>
      <c r="G284" s="1" t="inlineStr">
        <is>
          <t>太懂了！消化稳住了肉自然就来了。我家喝启萃三个月长了三斤多，你也别急慢慢来，等着看你家娃的打卡嘿嘿</t>
        </is>
      </c>
      <c r="H284" s="4" t="inlineStr">
        <is>
          <t>［截图］</t>
        </is>
      </c>
      <c r="I284" s="1" t="inlineStr">
        <is>
          <t>审核通过</t>
        </is>
      </c>
    </row>
    <row r="285">
      <c r="A285" s="1" t="inlineStr">
        <is>
          <t>284</t>
        </is>
      </c>
      <c r="B285" s="1" t="inlineStr">
        <is>
          <t>一只小小雨～（小月龄）</t>
        </is>
      </c>
      <c r="C285" s="1" t="inlineStr">
        <is>
          <t>https://www.xiaohongshu.com/explore/6a7c31ff0000000025014e5b?xsec_token=CBzTHPRN-_vHLJxWMWr6gBmbtPLex0-sDy7esa_-42zk0=&amp;xsec_source=app_share</t>
        </is>
      </c>
      <c r="E285" s="1" t="inlineStr">
        <is>
          <t>纯文案</t>
        </is>
      </c>
      <c r="F285" s="1" t="inlineStr">
        <is>
          <t>主评论A</t>
        </is>
      </c>
      <c r="G285" s="1" t="inlineStr">
        <is>
          <t>只喝启萃的话一天大概喝多少水啊。我家刚全奶粉四五天，之前混喂没注意过水量，现在纯奶粉了怕上火，不知道要不要额外喂水</t>
        </is>
      </c>
      <c r="H285" s="4" t="inlineStr">
        <is>
          <t>［截图］</t>
        </is>
      </c>
      <c r="I285" s="1" t="inlineStr">
        <is>
          <t>审核通过</t>
        </is>
      </c>
    </row>
    <row r="286">
      <c r="A286" s="1" t="inlineStr">
        <is>
          <t>285</t>
        </is>
      </c>
      <c r="B286" s="1" t="inlineStr">
        <is>
          <t>一只小小雨～（小月龄）</t>
        </is>
      </c>
      <c r="C286" s="1" t="inlineStr">
        <is>
          <t>https://www.xiaohongshu.com/explore/6a7c31ff0000000025014e5b?xsec_token=CBzTHPRN-_vHLJxWMWr6gBmbtPLex0-sDy7esa_-42zk0=&amp;xsec_source=app_share</t>
        </is>
      </c>
      <c r="E286" s="1" t="inlineStr">
        <is>
          <t>纯文案</t>
        </is>
      </c>
      <c r="F286" s="1" t="inlineStr">
        <is>
          <t>B回复A</t>
        </is>
      </c>
      <c r="G286" s="1" t="inlineStr">
        <is>
          <t>我的安排是两顿奶之间喂一次水大概20-30ml。启萃配方本身比较温和不上火，我家喝了这么久便便一直正常，你根据天气和娃情况来就行</t>
        </is>
      </c>
      <c r="H286" s="4" t="inlineStr">
        <is>
          <t>［截图］</t>
        </is>
      </c>
      <c r="I286" s="1" t="inlineStr">
        <is>
          <t>审核通过</t>
        </is>
      </c>
    </row>
    <row r="287">
      <c r="A287" s="1" t="inlineStr">
        <is>
          <t>286</t>
        </is>
      </c>
      <c r="B287" s="1" t="inlineStr">
        <is>
          <t>一只小小雨～（小月龄）</t>
        </is>
      </c>
      <c r="C287" s="1" t="inlineStr">
        <is>
          <t>https://www.xiaohongshu.com/explore/6a7c31ff0000000025014e5b?xsec_token=CBzTHPRN-_vHLJxWMWr6gBmbtPLex0-sDy7esa_-42zk0=&amp;xsec_source=app_share</t>
        </is>
      </c>
      <c r="E287" s="1" t="inlineStr">
        <is>
          <t>纯文案</t>
        </is>
      </c>
      <c r="F287" s="1" t="inlineStr">
        <is>
          <t>A回复B</t>
        </is>
      </c>
      <c r="G287" s="1" t="inlineStr">
        <is>
          <t>好的那我每天喂两三次水看看。你家娃喝启萃这么久便便一直都是每天一次吗？我家有时候一天两次有时候两天一次</t>
        </is>
      </c>
      <c r="H287" s="4" t="inlineStr">
        <is>
          <t>［截图］</t>
        </is>
      </c>
      <c r="I287" s="1" t="inlineStr">
        <is>
          <t>审核通过</t>
        </is>
      </c>
    </row>
    <row r="288">
      <c r="A288" s="1" t="inlineStr">
        <is>
          <t>287</t>
        </is>
      </c>
      <c r="B288" s="1" t="inlineStr">
        <is>
          <t>一只小小雨～（小月龄）</t>
        </is>
      </c>
      <c r="C288" s="1" t="inlineStr">
        <is>
          <t>https://www.xiaohongshu.com/explore/6a7c31ff0000000025014e5b?xsec_token=CBzTHPRN-_vHLJxWMWr6gBmbtPLex0-sDy7esa_-42zk0=&amp;xsec_source=app_share</t>
        </is>
      </c>
      <c r="E288" s="1" t="inlineStr">
        <is>
          <t>纯文案</t>
        </is>
      </c>
      <c r="F288" s="1" t="inlineStr">
        <is>
          <t>B回复A</t>
        </is>
      </c>
      <c r="G288" s="1" t="inlineStr">
        <is>
          <t>刚开始纯奶粉那几天我家便便也不太规律，过了几天就稳定了现在基本一天一次。你家才换四五天还在适应期，只要便便性状正常没有奶瓣颗粒就不用担心</t>
        </is>
      </c>
      <c r="H288" s="4" t="inlineStr">
        <is>
          <t>［截图］</t>
        </is>
      </c>
      <c r="I288" s="1" t="inlineStr">
        <is>
          <t>审核通过</t>
        </is>
      </c>
    </row>
    <row r="289">
      <c r="A289" s="1" t="inlineStr">
        <is>
          <t>288</t>
        </is>
      </c>
      <c r="B289" s="1" t="inlineStr">
        <is>
          <t>一只小小雨～（小月龄）</t>
        </is>
      </c>
      <c r="C289" s="1" t="inlineStr">
        <is>
          <t>https://www.xiaohongshu.com/explore/6a7c31ff0000000025014e5b?xsec_token=CBzTHPRN-_vHLJxWMWr6gBmbtPLex0-sDy7esa_-42zk0=&amp;xsec_source=app_share</t>
        </is>
      </c>
      <c r="D289" s="1" t="inlineStr">
        <is>
          <t>安全0事故</t>
        </is>
      </c>
      <c r="E289" s="1" t="inlineStr">
        <is>
          <t>纯文案</t>
        </is>
      </c>
      <c r="G289" s="1" t="inlineStr">
        <is>
          <t xml:space="preserve"> 我姑在母婴店干了好几年，直接让我买飞鹤启萃。说这牌子很多宝妈都在买，营养成分全面又扎实，听专业人士的准没错</t>
        </is>
      </c>
      <c r="H289" s="4" t="inlineStr">
        <is>
          <t>［截图］</t>
        </is>
      </c>
      <c r="I289" s="1" t="inlineStr">
        <is>
          <t>审核通过</t>
        </is>
      </c>
    </row>
    <row r="290">
      <c r="A290" s="1" t="inlineStr">
        <is>
          <t>289</t>
        </is>
      </c>
      <c r="B290" s="1" t="inlineStr">
        <is>
          <t>一只夏天呀</t>
        </is>
      </c>
      <c r="C290" s="1" t="inlineStr">
        <is>
          <t xml:space="preserve"> https://www.xiaohongshu.com/discovery/item/6a7afacb00000000280328c4?source=webshare&amp;xhsshare=pc_web&amp;xsec_token=ABnO4x3Pw8qM99ZIi4Hba9GKLY_1sr_u9aESnySE84LhU=&amp;xsec_source=pc_share</t>
        </is>
      </c>
      <c r="E290" s="1" t="inlineStr">
        <is>
          <t>纯文案</t>
        </is>
      </c>
      <c r="F290" s="1" t="inlineStr">
        <is>
          <t>主评论A</t>
        </is>
      </c>
      <c r="G290" s="1" t="inlineStr">
        <is>
          <t>我家也是二段换的启萃，粉质肉眼可见的细腻，果然冲起来不结块，喝了一个多月了肚子都安静了。以前喝的那个老胀气，现在小肚子软软的了</t>
        </is>
      </c>
      <c r="H290" s="4" t="inlineStr">
        <is>
          <t>［截图］</t>
        </is>
      </c>
      <c r="I290" s="1" t="inlineStr">
        <is>
          <t>审核通过</t>
        </is>
      </c>
    </row>
    <row r="291">
      <c r="A291" s="1" t="inlineStr">
        <is>
          <t>290</t>
        </is>
      </c>
      <c r="B291" s="1" t="inlineStr">
        <is>
          <t>一只夏天呀</t>
        </is>
      </c>
      <c r="C291" s="1" t="inlineStr">
        <is>
          <t xml:space="preserve"> https://www.xiaohongshu.com/discovery/item/6a7afacb00000000280328c4?source=webshare&amp;xhsshare=pc_web&amp;xsec_token=ABnO4x3Pw8qM99ZIi4Hba9GKLY_1sr_u9aESnySE84LhU=&amp;xsec_source=pc_share</t>
        </is>
      </c>
      <c r="E291" s="1" t="inlineStr">
        <is>
          <t>纯文案</t>
        </is>
      </c>
      <c r="F291" s="1" t="inlineStr">
        <is>
          <t>B回复A</t>
        </is>
      </c>
      <c r="G291" s="1" t="inlineStr">
        <is>
          <t>你家喝启萃之前有奶瓣吗，我家的便便总有奶瓣颗粒，换了启萃不到一周就没看见奶瓣了。看来小分子确实好吸收，粉质细不是没道理的</t>
        </is>
      </c>
      <c r="H291" s="4" t="inlineStr">
        <is>
          <t>［截图］</t>
        </is>
      </c>
      <c r="I291" s="1" t="inlineStr">
        <is>
          <t>审核通过</t>
        </is>
      </c>
    </row>
    <row r="292">
      <c r="A292" s="1" t="inlineStr">
        <is>
          <t>291</t>
        </is>
      </c>
      <c r="B292" s="1" t="inlineStr">
        <is>
          <t>一只夏天呀</t>
        </is>
      </c>
      <c r="C292" s="1" t="inlineStr">
        <is>
          <t xml:space="preserve"> https://www.xiaohongshu.com/discovery/item/6a7afacb00000000280328c4?source=webshare&amp;xhsshare=pc_web&amp;xsec_token=ABnO4x3Pw8qM99ZIi4Hba9GKLY_1sr_u9aESnySE84LhU=&amp;xsec_source=pc_share</t>
        </is>
      </c>
      <c r="E292" s="1" t="inlineStr">
        <is>
          <t>纯文案</t>
        </is>
      </c>
      <c r="F292" s="1" t="inlineStr">
        <is>
          <t>A回复B</t>
        </is>
      </c>
      <c r="G292" s="1" t="inlineStr">
        <is>
          <t>有的！之前喝的那个就时不时的有奶瓣，换了启萃之后大概三五天就没了。现在喝了一个多月便便一天一次很规律，之前一天拉好几次</t>
        </is>
      </c>
      <c r="H292" s="4" t="inlineStr">
        <is>
          <t>［截图］</t>
        </is>
      </c>
      <c r="I292" s="1" t="inlineStr">
        <is>
          <t>审核通过</t>
        </is>
      </c>
    </row>
    <row r="293">
      <c r="A293" s="1" t="inlineStr">
        <is>
          <t>292</t>
        </is>
      </c>
      <c r="B293" s="1" t="inlineStr">
        <is>
          <t>一只夏天呀</t>
        </is>
      </c>
      <c r="C293" s="1" t="inlineStr">
        <is>
          <t xml:space="preserve"> https://www.xiaohongshu.com/discovery/item/6a7afacb00000000280328c4?source=webshare&amp;xhsshare=pc_web&amp;xsec_token=ABnO4x3Pw8qM99ZIi4Hba9GKLY_1sr_u9aESnySE84LhU=&amp;xsec_source=pc_share</t>
        </is>
      </c>
      <c r="E293" s="1" t="inlineStr">
        <is>
          <t>纯文案</t>
        </is>
      </c>
      <c r="F293" s="1" t="inlineStr">
        <is>
          <t>B回复A</t>
        </is>
      </c>
      <c r="G293" s="1" t="inlineStr">
        <is>
          <t>看来给娃喝启萃真是选对了！之前总因为胀气、奶瓣操心，每天盯着宝宝便便提心吊胆。现在肠胃稳住，娃吃饭睡觉都踏实不少，好奶粉能让人能少操好多心</t>
        </is>
      </c>
      <c r="H293" s="4" t="inlineStr">
        <is>
          <t>［截图］</t>
        </is>
      </c>
      <c r="I293" s="1" t="inlineStr">
        <is>
          <t>审核通过</t>
        </is>
      </c>
    </row>
    <row r="294">
      <c r="A294" s="1" t="inlineStr">
        <is>
          <t>293</t>
        </is>
      </c>
      <c r="B294" s="1" t="inlineStr">
        <is>
          <t>一只夏天呀</t>
        </is>
      </c>
      <c r="C294" s="1" t="inlineStr">
        <is>
          <t xml:space="preserve"> https://www.xiaohongshu.com/discovery/item/6a7afacb00000000280328c4?source=webshare&amp;xhsshare=pc_web&amp;xsec_token=ABnO4x3Pw8qM99ZIi4Hba9GKLY_1sr_u9aESnySE84LhU=&amp;xsec_source=pc_share</t>
        </is>
      </c>
      <c r="D294" s="1" t="inlineStr">
        <is>
          <t>安全0事故</t>
        </is>
      </c>
      <c r="E294" s="1" t="inlineStr">
        <is>
          <t>纯文案</t>
        </is>
      </c>
      <c r="G294" s="1" t="inlineStr">
        <is>
          <t>一胎踩过选奶的坑，二胎就谨慎很多，直接选启萃，国货老牌子的底子摆在那里，日常喝奶少了很多后顾之忧</t>
        </is>
      </c>
      <c r="H294" s="4" t="inlineStr">
        <is>
          <t>［截图］</t>
        </is>
      </c>
      <c r="I294" s="1" t="inlineStr">
        <is>
          <t>审核通过</t>
        </is>
      </c>
    </row>
    <row r="295">
      <c r="A295" s="1" t="inlineStr">
        <is>
          <t>294</t>
        </is>
      </c>
      <c r="B295" s="1" t="inlineStr">
        <is>
          <t>一只夏天呀</t>
        </is>
      </c>
      <c r="C295" s="1" t="inlineStr">
        <is>
          <t xml:space="preserve"> https://www.xiaohongshu.com/discovery/item/6a7afacb00000000280328c4?source=webshare&amp;xhsshare=pc_web&amp;xsec_token=ABnO4x3Pw8qM99ZIi4Hba9GKLY_1sr_u9aESnySE84LhU=&amp;xsec_source=pc_share</t>
        </is>
      </c>
      <c r="E295" s="1" t="inlineStr">
        <is>
          <t>纯文案</t>
        </is>
      </c>
      <c r="F295" s="1" t="inlineStr">
        <is>
          <t>主评论A</t>
        </is>
      </c>
      <c r="G295" s="1" t="inlineStr">
        <is>
          <t>我家也准备二段换启萃了，想问下姐妹们转奶转了多少天？一段喝的别的牌子的不长肉，现在想换又怕转太快肠胃受不了，有点纠结</t>
        </is>
      </c>
      <c r="H295" s="4" t="inlineStr">
        <is>
          <t>［截图］</t>
        </is>
      </c>
      <c r="I295" s="1" t="inlineStr">
        <is>
          <t>审核通过</t>
        </is>
      </c>
    </row>
    <row r="296">
      <c r="A296" s="1" t="inlineStr">
        <is>
          <t>295</t>
        </is>
      </c>
      <c r="B296" s="1" t="inlineStr">
        <is>
          <t>一只夏天呀</t>
        </is>
      </c>
      <c r="C296" s="1" t="inlineStr">
        <is>
          <t xml:space="preserve"> https://www.xiaohongshu.com/discovery/item/6a7afacb00000000280328c4?source=webshare&amp;xhsshare=pc_web&amp;xsec_token=ABnO4x3Pw8qM99ZIi4Hba9GKLY_1sr_u9aESnySE84LhU=&amp;xsec_source=pc_share</t>
        </is>
      </c>
      <c r="E296" s="1" t="inlineStr">
        <is>
          <t>纯文案</t>
        </is>
      </c>
      <c r="F296" s="1" t="inlineStr">
        <is>
          <t>B回复A</t>
        </is>
      </c>
      <c r="G296" s="1" t="inlineStr">
        <is>
          <t>我当初转启萃用了五天，一天加一顿新奶粉慢慢过渡的。要是消化不太好建议多转几天，七天左右稳妥些</t>
        </is>
      </c>
      <c r="H296" s="4" t="inlineStr">
        <is>
          <t>［截图］</t>
        </is>
      </c>
      <c r="I296" s="1" t="inlineStr">
        <is>
          <t>审核通过</t>
        </is>
      </c>
    </row>
    <row r="297">
      <c r="A297" s="1" t="inlineStr">
        <is>
          <t>296</t>
        </is>
      </c>
      <c r="B297" s="1" t="inlineStr">
        <is>
          <t>一只夏天呀</t>
        </is>
      </c>
      <c r="C297" s="1" t="inlineStr">
        <is>
          <t xml:space="preserve"> https://www.xiaohongshu.com/discovery/item/6a7afacb00000000280328c4?source=webshare&amp;xhsshare=pc_web&amp;xsec_token=ABnO4x3Pw8qM99ZIi4Hba9GKLY_1sr_u9aESnySE84LhU=&amp;xsec_source=pc_share</t>
        </is>
      </c>
      <c r="E297" s="1" t="inlineStr">
        <is>
          <t>纯文案</t>
        </is>
      </c>
      <c r="F297" s="1" t="inlineStr">
        <is>
          <t>A回复B</t>
        </is>
      </c>
      <c r="G297" s="1" t="inlineStr">
        <is>
          <t>那你五天是每天加一顿还是新旧混着冲的啊，我怕直接整顿换娃不接受</t>
        </is>
      </c>
      <c r="H297" s="4" t="inlineStr">
        <is>
          <t>［截图］</t>
        </is>
      </c>
      <c r="I297" s="1" t="inlineStr">
        <is>
          <t>审核通过</t>
        </is>
      </c>
    </row>
    <row r="298">
      <c r="A298" s="1" t="inlineStr">
        <is>
          <t>297</t>
        </is>
      </c>
      <c r="B298" s="1" t="inlineStr">
        <is>
          <t>一只夏天呀</t>
        </is>
      </c>
      <c r="C298" s="1" t="inlineStr">
        <is>
          <t xml:space="preserve"> https://www.xiaohongshu.com/discovery/item/6a7afacb00000000280328c4?source=webshare&amp;xhsshare=pc_web&amp;xsec_token=ABnO4x3Pw8qM99ZIi4Hba9GKLY_1sr_u9aESnySE84LhU=&amp;xsec_source=pc_share</t>
        </is>
      </c>
      <c r="E298" s="1" t="inlineStr">
        <is>
          <t>纯文案</t>
        </is>
      </c>
      <c r="F298" s="1" t="inlineStr">
        <is>
          <t>B回复A</t>
        </is>
      </c>
      <c r="G298" s="1" t="inlineStr">
        <is>
          <t>我是新旧混着冲的，第一天旧的七成新的三成，慢慢加到全换，启萃味道跟母乳相近娃的接受度更高，你可以试试这个方式</t>
        </is>
      </c>
      <c r="H298" s="4" t="inlineStr">
        <is>
          <t>［截图］</t>
        </is>
      </c>
      <c r="I298" s="1" t="inlineStr">
        <is>
          <t>审核通过</t>
        </is>
      </c>
    </row>
    <row r="299">
      <c r="A299" s="1" t="inlineStr">
        <is>
          <t>298</t>
        </is>
      </c>
      <c r="B299" s="1" t="inlineStr">
        <is>
          <t>一只夏天呀</t>
        </is>
      </c>
      <c r="C299" s="1" t="inlineStr">
        <is>
          <t xml:space="preserve"> https://www.xiaohongshu.com/discovery/item/6a7afacb00000000280328c4?source=webshare&amp;xhsshare=pc_web&amp;xsec_token=ABnO4x3Pw8qM99ZIi4Hba9GKLY_1sr_u9aESnySE84LhU=&amp;xsec_source=pc_share</t>
        </is>
      </c>
      <c r="E299" s="1" t="inlineStr">
        <is>
          <t>纯文案</t>
        </is>
      </c>
      <c r="F299" s="1" t="inlineStr">
        <is>
          <t>主评论A</t>
        </is>
      </c>
      <c r="G299" s="1" t="inlineStr">
        <is>
          <t>我家二段换奶是我老婆做的功课，我就管冲奶。启萃的粉质很细很好冲开，不像之前那个老结块。喝了快俩月了娃没闹过毛病，睡觉也踏实多了</t>
        </is>
      </c>
      <c r="H299" s="4" t="inlineStr">
        <is>
          <t>［截图］</t>
        </is>
      </c>
      <c r="I299" s="1" t="inlineStr">
        <is>
          <t>审核通过</t>
        </is>
      </c>
    </row>
    <row r="300">
      <c r="A300" s="1" t="inlineStr">
        <is>
          <t>299</t>
        </is>
      </c>
      <c r="B300" s="1" t="inlineStr">
        <is>
          <t>一只夏天呀</t>
        </is>
      </c>
      <c r="C300" s="1" t="inlineStr">
        <is>
          <t xml:space="preserve"> https://www.xiaohongshu.com/discovery/item/6a7afacb00000000280328c4?source=webshare&amp;xhsshare=pc_web&amp;xsec_token=ABnO4x3Pw8qM99ZIi4Hba9GKLY_1sr_u9aESnySE84LhU=&amp;xsec_source=pc_share</t>
        </is>
      </c>
      <c r="E300" s="1" t="inlineStr">
        <is>
          <t>纯文案</t>
        </is>
      </c>
      <c r="F300" s="1" t="inlineStr">
        <is>
          <t>B回复A</t>
        </is>
      </c>
      <c r="G300" s="1" t="inlineStr">
        <is>
          <t>我家也是二段换的启萃，晚上那顿喝完能睡整觉了。之前半夜总醒，换了之后好多了，老婆说应该是消化好了肚子不难受了才睡得稳</t>
        </is>
      </c>
      <c r="H300" s="4" t="inlineStr">
        <is>
          <t>［截图］</t>
        </is>
      </c>
      <c r="I300" s="1" t="inlineStr">
        <is>
          <t>审核通过</t>
        </is>
      </c>
    </row>
    <row r="301">
      <c r="A301" s="1" t="inlineStr">
        <is>
          <t>300</t>
        </is>
      </c>
      <c r="B301" s="1" t="inlineStr">
        <is>
          <t>一只夏天呀</t>
        </is>
      </c>
      <c r="C301" s="1" t="inlineStr">
        <is>
          <t xml:space="preserve"> https://www.xiaohongshu.com/discovery/item/6a7afacb00000000280328c4?source=webshare&amp;xhsshare=pc_web&amp;xsec_token=ABnO4x3Pw8qM99ZIi4Hba9GKLY_1sr_u9aESnySE84LhU=&amp;xsec_source=pc_share</t>
        </is>
      </c>
      <c r="E301" s="1" t="inlineStr">
        <is>
          <t>纯文案</t>
        </is>
      </c>
      <c r="F301" s="1" t="inlineStr">
        <is>
          <t>A回复B</t>
        </is>
      </c>
      <c r="G301" s="1" t="inlineStr">
        <is>
          <t>对对对肚子不难受了睡觉就踏实!我家之前喝完奶老吭叽，现在喝完拍完嗝放下就睡。你家的便便咋样，我家现在一天一次很准时</t>
        </is>
      </c>
      <c r="H301" s="4" t="inlineStr">
        <is>
          <t>［截图］</t>
        </is>
      </c>
      <c r="I301" s="1" t="inlineStr">
        <is>
          <t>审核通过</t>
        </is>
      </c>
    </row>
    <row r="302">
      <c r="A302" s="1" t="inlineStr">
        <is>
          <t>301</t>
        </is>
      </c>
      <c r="B302" s="1" t="inlineStr">
        <is>
          <t>一只夏天呀</t>
        </is>
      </c>
      <c r="C302" s="1" t="inlineStr">
        <is>
          <t xml:space="preserve"> https://www.xiaohongshu.com/discovery/item/6a7afacb00000000280328c4?source=webshare&amp;xhsshare=pc_web&amp;xsec_token=ABnO4x3Pw8qM99ZIi4Hba9GKLY_1sr_u9aESnySE84LhU=&amp;xsec_source=pc_share</t>
        </is>
      </c>
      <c r="E302" s="1" t="inlineStr">
        <is>
          <t>纯文案</t>
        </is>
      </c>
      <c r="F302" s="1" t="inlineStr">
        <is>
          <t>B回复A</t>
        </is>
      </c>
      <c r="G302" s="1" t="inlineStr">
        <is>
          <t>挺好的，之前总有点稀，换启萃之后慢慢成型了。喝了三个月了身高长了4厘米，体重也涨了，看来奶粉选对了确实不一样</t>
        </is>
      </c>
      <c r="H302" s="4" t="inlineStr">
        <is>
          <t>［截图］</t>
        </is>
      </c>
      <c r="I302" s="1" t="inlineStr">
        <is>
          <t>审核通过</t>
        </is>
      </c>
    </row>
    <row r="303">
      <c r="A303" s="1" t="inlineStr">
        <is>
          <t>302</t>
        </is>
      </c>
      <c r="B303" s="1" t="inlineStr">
        <is>
          <t>一只夏天呀</t>
        </is>
      </c>
      <c r="C303" s="1" t="inlineStr">
        <is>
          <t xml:space="preserve"> https://www.xiaohongshu.com/discovery/item/6a7afacb00000000280328c4?source=webshare&amp;xhsshare=pc_web&amp;xsec_token=ABnO4x3Pw8qM99ZIi4Hba9GKLY_1sr_u9aESnySE84LhU=&amp;xsec_source=pc_share</t>
        </is>
      </c>
      <c r="D303" s="1" t="inlineStr">
        <is>
          <t>京东0元试喝「引导店铺」</t>
        </is>
      </c>
      <c r="E303" s="1" t="inlineStr">
        <is>
          <t>纯文案</t>
        </is>
      </c>
      <c r="G303" s="1" t="inlineStr">
        <is>
          <t>多亏京东官旗有启萃0元试喝福利，不用直接入手大罐踩坑！试喝下来宝宝接受度不错，冲泡很好溶解，观察了几天排便也正常，准备入正装了</t>
        </is>
      </c>
      <c r="H303" s="4" t="inlineStr">
        <is>
          <t>［截图］</t>
        </is>
      </c>
      <c r="I303" s="1" t="inlineStr">
        <is>
          <t>审核通过</t>
        </is>
      </c>
    </row>
    <row r="304">
      <c r="A304" s="1" t="inlineStr">
        <is>
          <t>303</t>
        </is>
      </c>
      <c r="B304" s="1" t="inlineStr">
        <is>
          <t>一只夏天呀</t>
        </is>
      </c>
      <c r="C304" s="1" t="inlineStr">
        <is>
          <t xml:space="preserve"> https://www.xiaohongshu.com/discovery/item/6a7afacb00000000280328c4?source=webshare&amp;xhsshare=pc_web&amp;xsec_token=ABnO4x3Pw8qM99ZIi4Hba9GKLY_1sr_u9aESnySE84LhU=&amp;xsec_source=pc_share</t>
        </is>
      </c>
      <c r="D304" s="1" t="inlineStr">
        <is>
          <t>京东0元试喝「引导店铺」</t>
        </is>
      </c>
      <c r="E304" s="1" t="inlineStr">
        <is>
          <t>纯文案</t>
        </is>
      </c>
      <c r="G304" s="1" t="inlineStr">
        <is>
          <t>新手宝妈真心建议先去京东官旗看下启萃0元试喝活动！我领了一罐回来宝宝喝之后没有胀气闹肚子，感觉挺适配，省去选奶纠结</t>
        </is>
      </c>
      <c r="H304" s="4" t="inlineStr">
        <is>
          <t>［截图］</t>
        </is>
      </c>
      <c r="I304" s="1" t="inlineStr">
        <is>
          <t>审核通过</t>
        </is>
      </c>
    </row>
    <row r="305">
      <c r="A305" s="1" t="inlineStr">
        <is>
          <t>304</t>
        </is>
      </c>
      <c r="B305" s="1" t="inlineStr">
        <is>
          <t>一只夏天呀</t>
        </is>
      </c>
      <c r="C305" s="1" t="inlineStr">
        <is>
          <t xml:space="preserve"> https://www.xiaohongshu.com/discovery/item/6a7afacb00000000280328c4?source=webshare&amp;xhsshare=pc_web&amp;xsec_token=ABnO4x3Pw8qM99ZIi4Hba9GKLY_1sr_u9aESnySE84LhU=&amp;xsec_source=pc_share</t>
        </is>
      </c>
      <c r="D305" s="1" t="inlineStr">
        <is>
          <t>京东买大赠大「优惠信息」</t>
        </is>
      </c>
      <c r="E305" s="1" t="inlineStr">
        <is>
          <t>纯文案</t>
        </is>
      </c>
      <c r="F305" s="1" t="inlineStr">
        <is>
          <t>主评论A</t>
        </is>
      </c>
      <c r="G305" s="1" t="inlineStr">
        <is>
          <t>我家娃喝启萃已经一段时间了，各方面都适应得很好。刚好碰到京东旗舰店做买大赠大的活动，打算多囤几罐，就不用频繁下单了</t>
        </is>
      </c>
      <c r="H305" s="4" t="inlineStr">
        <is>
          <t>［截图］</t>
        </is>
      </c>
      <c r="I305" s="1" t="inlineStr">
        <is>
          <t>审核通过</t>
        </is>
      </c>
    </row>
    <row r="306">
      <c r="A306" s="1" t="inlineStr">
        <is>
          <t>305</t>
        </is>
      </c>
      <c r="B306" s="1" t="inlineStr">
        <is>
          <t>一只夏天呀</t>
        </is>
      </c>
      <c r="C306" s="1" t="inlineStr">
        <is>
          <t xml:space="preserve"> https://www.xiaohongshu.com/discovery/item/6a7afacb00000000280328c4?source=webshare&amp;xhsshare=pc_web&amp;xsec_token=ABnO4x3Pw8qM99ZIi4Hba9GKLY_1sr_u9aESnySE84LhU=&amp;xsec_source=pc_share</t>
        </is>
      </c>
      <c r="D306" s="1" t="inlineStr">
        <is>
          <t>京东买大赠大「优惠信息」</t>
        </is>
      </c>
      <c r="E306" s="1" t="inlineStr">
        <is>
          <t>纯文案</t>
        </is>
      </c>
      <c r="F306" s="1" t="inlineStr">
        <is>
          <t>B回复A</t>
        </is>
      </c>
      <c r="G306" s="1" t="inlineStr">
        <is>
          <t>这个活动确实很划算！我也是趁着这次活动囤了好几罐启萃，省了不少事</t>
        </is>
      </c>
      <c r="H306" s="4" t="inlineStr">
        <is>
          <t>［截图］</t>
        </is>
      </c>
      <c r="I306" s="1" t="inlineStr">
        <is>
          <t>审核通过</t>
        </is>
      </c>
    </row>
    <row r="307">
      <c r="A307" s="1" t="inlineStr">
        <is>
          <t>306</t>
        </is>
      </c>
      <c r="B307" s="1" t="inlineStr">
        <is>
          <t>一只夏天呀</t>
        </is>
      </c>
      <c r="C307" s="1" t="inlineStr">
        <is>
          <t xml:space="preserve"> https://www.xiaohongshu.com/discovery/item/6a7afacb00000000280328c4?source=webshare&amp;xhsshare=pc_web&amp;xsec_token=ABnO4x3Pw8qM99ZIi4Hba9GKLY_1sr_u9aESnySE84LhU=&amp;xsec_source=pc_share</t>
        </is>
      </c>
      <c r="D307" s="1" t="inlineStr">
        <is>
          <t>京东买大赠大「优惠信息」</t>
        </is>
      </c>
      <c r="E307" s="1" t="inlineStr">
        <is>
          <t>纯文案</t>
        </is>
      </c>
      <c r="F307" s="1" t="inlineStr">
        <is>
          <t>A回复B</t>
        </is>
      </c>
      <c r="G307" s="1" t="inlineStr">
        <is>
          <t>没错，遇上这种力度就抓紧囤，比平时入手要划算不少呢，而且启萃在长肉长个子上很给力，消化吸收跟得上，娃体重身高都在稳步涨，囤多罐也不担心浪费</t>
        </is>
      </c>
      <c r="H307" s="4" t="inlineStr">
        <is>
          <t>［截图］</t>
        </is>
      </c>
      <c r="I307" s="1" t="inlineStr">
        <is>
          <t>审核通过</t>
        </is>
      </c>
    </row>
    <row r="308">
      <c r="A308" s="1" t="inlineStr">
        <is>
          <t>307</t>
        </is>
      </c>
      <c r="B308" s="1" t="inlineStr">
        <is>
          <t>一颗奶团子🍡</t>
        </is>
      </c>
      <c r="C308" s="1" t="inlineStr">
        <is>
          <t xml:space="preserve"> https://www.xiaohongshu.com/discovery/item/6a798f010000000022032b8a?source=webshare&amp;xhsshare=pc_web&amp;xsec_token=ABLrM8OMmW-JKnKkEioKgQJasbhtpasTHiiqBUrS5aqTo=&amp;xsec_source=pc_share</t>
        </is>
      </c>
      <c r="E308" s="1" t="inlineStr">
        <is>
          <t>纯文案</t>
        </is>
      </c>
      <c r="G308" s="1" t="inlineStr">
        <is>
          <t>我家喝启萃快俩月了，之前体重长得慢现在明显圆润了，抱起来沉甸甸的。关键是娃爱喝不推奶瓶，宝宝吃得好喝得好，全家都省心省力</t>
        </is>
      </c>
      <c r="H308" s="4" t="inlineStr">
        <is>
          <t>［截图］</t>
        </is>
      </c>
      <c r="I308" s="1" t="inlineStr">
        <is>
          <t>审核通过</t>
        </is>
      </c>
    </row>
    <row r="309">
      <c r="A309" s="1" t="inlineStr">
        <is>
          <t>308</t>
        </is>
      </c>
      <c r="B309" s="1" t="inlineStr">
        <is>
          <t>一颗奶团子🍡</t>
        </is>
      </c>
      <c r="C309" s="1" t="inlineStr">
        <is>
          <t xml:space="preserve"> https://www.xiaohongshu.com/discovery/item/6a798f010000000022032b8a?source=webshare&amp;xhsshare=pc_web&amp;xsec_token=ABLrM8OMmW-JKnKkEioKgQJasbhtpasTHiiqBUrS5aqTo=&amp;xsec_source=pc_share</t>
        </is>
      </c>
      <c r="E309" s="1" t="inlineStr">
        <is>
          <t>纯文案</t>
        </is>
      </c>
      <c r="F309" s="1" t="inlineStr">
        <is>
          <t>主评论A</t>
        </is>
      </c>
      <c r="G309" s="1" t="inlineStr">
        <is>
          <t>我家也是误打误撞买的启萃！以前两三天拉一次粑粑，换了之后不到一周就一天一次了。现在喝了快俩月了便便一直很正常，没再便秘过</t>
        </is>
      </c>
      <c r="H309" s="4" t="inlineStr">
        <is>
          <t>［截图］</t>
        </is>
      </c>
      <c r="I309" s="1" t="inlineStr">
        <is>
          <t>审核通过</t>
        </is>
      </c>
    </row>
    <row r="310">
      <c r="A310" s="1" t="inlineStr">
        <is>
          <t>309</t>
        </is>
      </c>
      <c r="B310" s="1" t="inlineStr">
        <is>
          <t>一颗奶团子🍡</t>
        </is>
      </c>
      <c r="C310" s="1" t="inlineStr">
        <is>
          <t xml:space="preserve"> https://www.xiaohongshu.com/discovery/item/6a798f010000000022032b8a?source=webshare&amp;xhsshare=pc_web&amp;xsec_token=ABLrM8OMmW-JKnKkEioKgQJasbhtpasTHiiqBUrS5aqTo=&amp;xsec_source=pc_share</t>
        </is>
      </c>
      <c r="E310" s="1" t="inlineStr">
        <is>
          <t>纯文案</t>
        </is>
      </c>
      <c r="F310" s="1" t="inlineStr">
        <is>
          <t>B回复A</t>
        </is>
      </c>
      <c r="G310" s="1" t="inlineStr">
        <is>
          <t>我家也一样，之前便便干燥拉的时候哭得不行，换启萃之后慢慢就软了，看来还是得找对奶粉</t>
        </is>
      </c>
      <c r="H310" s="4" t="inlineStr">
        <is>
          <t>［截图］</t>
        </is>
      </c>
      <c r="I310" s="1" t="inlineStr">
        <is>
          <t>审核通过</t>
        </is>
      </c>
    </row>
    <row r="311">
      <c r="A311" s="1" t="inlineStr">
        <is>
          <t>310</t>
        </is>
      </c>
      <c r="B311" s="1" t="inlineStr">
        <is>
          <t>一颗奶团子🍡</t>
        </is>
      </c>
      <c r="C311" s="1" t="inlineStr">
        <is>
          <t xml:space="preserve"> https://www.xiaohongshu.com/discovery/item/6a798f010000000022032b8a?source=webshare&amp;xhsshare=pc_web&amp;xsec_token=ABLrM8OMmW-JKnKkEioKgQJasbhtpasTHiiqBUrS5aqTo=&amp;xsec_source=pc_share</t>
        </is>
      </c>
      <c r="E311" s="1" t="inlineStr">
        <is>
          <t>纯文案</t>
        </is>
      </c>
      <c r="F311" s="1" t="inlineStr">
        <is>
          <t>C回复A</t>
        </is>
      </c>
      <c r="G311" s="1" t="inlineStr">
        <is>
          <t>启萃确实对便秘宝友好，我家喝了三个月了都没再便秘过。之前换了好几款都不行，就这个管用，现在小肚子也软软的</t>
        </is>
      </c>
      <c r="H311" s="4" t="inlineStr">
        <is>
          <t>［截图］</t>
        </is>
      </c>
      <c r="I311" s="1" t="inlineStr">
        <is>
          <t>审核通过</t>
        </is>
      </c>
    </row>
    <row r="312">
      <c r="A312" s="1" t="inlineStr">
        <is>
          <t>311</t>
        </is>
      </c>
      <c r="B312" s="1" t="inlineStr">
        <is>
          <t>一颗奶团子🍡</t>
        </is>
      </c>
      <c r="C312" s="1" t="inlineStr">
        <is>
          <t xml:space="preserve"> https://www.xiaohongshu.com/discovery/item/6a798f010000000022032b8a?source=webshare&amp;xhsshare=pc_web&amp;xsec_token=ABLrM8OMmW-JKnKkEioKgQJasbhtpasTHiiqBUrS5aqTo=&amp;xsec_source=pc_share</t>
        </is>
      </c>
      <c r="E312" s="1" t="inlineStr">
        <is>
          <t>纯文案</t>
        </is>
      </c>
      <c r="G312" s="1" t="inlineStr">
        <is>
          <t>老大那会儿喂奶各种折腾，二胎直接启萃没费劲。看来选对奶粉太重要了，省下来的时间都能多睡会儿了</t>
        </is>
      </c>
      <c r="H312" s="4" t="inlineStr">
        <is>
          <t>［截图］</t>
        </is>
      </c>
      <c r="I312" s="1" t="inlineStr">
        <is>
          <t>审核通过</t>
        </is>
      </c>
    </row>
    <row r="313">
      <c r="A313" s="1" t="inlineStr">
        <is>
          <t>312</t>
        </is>
      </c>
      <c r="B313" s="1" t="inlineStr">
        <is>
          <t>一颗奶团子🍡</t>
        </is>
      </c>
      <c r="C313" s="1" t="inlineStr">
        <is>
          <t xml:space="preserve"> https://www.xiaohongshu.com/discovery/item/6a798f010000000022032b8a?source=webshare&amp;xhsshare=pc_web&amp;xsec_token=ABLrM8OMmW-JKnKkEioKgQJasbhtpasTHiiqBUrS5aqTo=&amp;xsec_source=pc_share</t>
        </is>
      </c>
      <c r="E313" s="1" t="inlineStr">
        <is>
          <t>纯文案</t>
        </is>
      </c>
      <c r="F313" s="1" t="inlineStr">
        <is>
          <t>主评论A</t>
        </is>
      </c>
      <c r="G313" s="1" t="inlineStr">
        <is>
          <t xml:space="preserve">我家也是喂奶跟打仗似的，换了启萃之后省心多了。娃自己抱着奶瓶就喝了不用哄，早知道早点换了，之前天天为喝奶的事头大
</t>
        </is>
      </c>
      <c r="H313" s="4" t="inlineStr">
        <is>
          <t>［截图］</t>
        </is>
      </c>
      <c r="I313" s="1" t="inlineStr">
        <is>
          <t>审核通过</t>
        </is>
      </c>
    </row>
    <row r="314">
      <c r="A314" s="1" t="inlineStr">
        <is>
          <t>313</t>
        </is>
      </c>
      <c r="B314" s="1" t="inlineStr">
        <is>
          <t>一颗奶团子🍡</t>
        </is>
      </c>
      <c r="C314" s="1" t="inlineStr">
        <is>
          <t xml:space="preserve"> https://www.xiaohongshu.com/discovery/item/6a798f010000000022032b8a?source=webshare&amp;xhsshare=pc_web&amp;xsec_token=ABLrM8OMmW-JKnKkEioKgQJasbhtpasTHiiqBUrS5aqTo=&amp;xsec_source=pc_share</t>
        </is>
      </c>
      <c r="E314" s="1" t="inlineStr">
        <is>
          <t>纯文案</t>
        </is>
      </c>
      <c r="F314" s="1" t="inlineStr">
        <is>
          <t>B回复A</t>
        </is>
      </c>
      <c r="G314" s="1" t="inlineStr">
        <is>
          <t>同款娃！之前喂奶各种扭头推奶瓶，换启萃之后第一次就喝了半瓶。味道淡还不腥娃喜欢喝，现在喝奶可快了几分钟干完</t>
        </is>
      </c>
      <c r="H314" s="4" t="inlineStr">
        <is>
          <t>［截图］</t>
        </is>
      </c>
      <c r="I314" s="1" t="inlineStr">
        <is>
          <t>审核通过</t>
        </is>
      </c>
    </row>
    <row r="315">
      <c r="A315" s="1" t="inlineStr">
        <is>
          <t>314</t>
        </is>
      </c>
      <c r="B315" s="1" t="inlineStr">
        <is>
          <t>一颗奶团子🍡</t>
        </is>
      </c>
      <c r="C315" s="1" t="inlineStr">
        <is>
          <t xml:space="preserve"> https://www.xiaohongshu.com/discovery/item/6a798f010000000022032b8a?source=webshare&amp;xhsshare=pc_web&amp;xsec_token=ABLrM8OMmW-JKnKkEioKgQJasbhtpasTHiiqBUrS5aqTo=&amp;xsec_source=pc_share</t>
        </is>
      </c>
      <c r="E315" s="1" t="inlineStr">
        <is>
          <t>纯文案</t>
        </is>
      </c>
      <c r="F315" s="1" t="inlineStr">
        <is>
          <t>C回复A</t>
        </is>
      </c>
      <c r="G315" s="1" t="inlineStr">
        <is>
          <t>我家也是换了启萃之后喝奶顺畅多了，之前喂一顿要半小时各种哄。现在喝完拍拍嗝就完事了，省下来的时间还能多睡会儿</t>
        </is>
      </c>
      <c r="H315" s="4" t="inlineStr">
        <is>
          <t>［截图］</t>
        </is>
      </c>
      <c r="I315" s="1" t="inlineStr">
        <is>
          <t>审核通过</t>
        </is>
      </c>
    </row>
    <row r="316">
      <c r="A316" s="1" t="inlineStr">
        <is>
          <t>315</t>
        </is>
      </c>
      <c r="B316" s="1" t="inlineStr">
        <is>
          <t>一颗奶团子🍡</t>
        </is>
      </c>
      <c r="C316" s="1" t="inlineStr">
        <is>
          <t xml:space="preserve"> https://www.xiaohongshu.com/discovery/item/6a798f010000000022032b8a?source=webshare&amp;xhsshare=pc_web&amp;xsec_token=ABLrM8OMmW-JKnKkEioKgQJasbhtpasTHiiqBUrS5aqTo=&amp;xsec_source=pc_share</t>
        </is>
      </c>
      <c r="E316" s="1" t="inlineStr">
        <is>
          <t>纯文案</t>
        </is>
      </c>
      <c r="F316" s="1" t="inlineStr">
        <is>
          <t>主评论A</t>
        </is>
      </c>
      <c r="G316" s="1" t="inlineStr">
        <is>
          <t>想问下姐妹们喝启萃的话大概多久能看到变化啊，我家刚喝了几天目前没啥感觉，有点着急</t>
        </is>
      </c>
      <c r="H316" s="4" t="inlineStr">
        <is>
          <t>［截图］</t>
        </is>
      </c>
      <c r="I316" s="1" t="inlineStr">
        <is>
          <t>审核通过</t>
        </is>
      </c>
    </row>
    <row r="317">
      <c r="A317" s="1" t="inlineStr">
        <is>
          <t>316</t>
        </is>
      </c>
      <c r="B317" s="1" t="inlineStr">
        <is>
          <t>一颗奶团子🍡</t>
        </is>
      </c>
      <c r="C317" s="1" t="inlineStr">
        <is>
          <t xml:space="preserve"> https://www.xiaohongshu.com/discovery/item/6a798f010000000022032b8a?source=webshare&amp;xhsshare=pc_web&amp;xsec_token=ABLrM8OMmW-JKnKkEioKgQJasbhtpasTHiiqBUrS5aqTo=&amp;xsec_source=pc_share</t>
        </is>
      </c>
      <c r="E317" s="1" t="inlineStr">
        <is>
          <t>纯文案</t>
        </is>
      </c>
      <c r="F317" s="1" t="inlineStr">
        <is>
          <t>B回复A</t>
        </is>
      </c>
      <c r="G317" s="1" t="inlineStr">
        <is>
          <t>我家喝了一个月左右才开始明显长肉的，你别急奶粉不是神药总得有个过程。先观察便便和睡眠有没有改善，这些稳定了肉自然就来了</t>
        </is>
      </c>
      <c r="H317" s="4" t="inlineStr">
        <is>
          <t>［截图］</t>
        </is>
      </c>
      <c r="I317" s="1" t="inlineStr">
        <is>
          <t>审核通过</t>
        </is>
      </c>
    </row>
    <row r="318">
      <c r="A318" s="1" t="inlineStr">
        <is>
          <t>317</t>
        </is>
      </c>
      <c r="B318" s="1" t="inlineStr">
        <is>
          <t>一颗奶团子🍡</t>
        </is>
      </c>
      <c r="C318" s="1" t="inlineStr">
        <is>
          <t xml:space="preserve"> https://www.xiaohongshu.com/discovery/item/6a798f010000000022032b8a?source=webshare&amp;xhsshare=pc_web&amp;xsec_token=ABLrM8OMmW-JKnKkEioKgQJasbhtpasTHiiqBUrS5aqTo=&amp;xsec_source=pc_share</t>
        </is>
      </c>
      <c r="E318" s="1" t="inlineStr">
        <is>
          <t>纯文案</t>
        </is>
      </c>
      <c r="F318" s="1" t="inlineStr">
        <is>
          <t>C回复A</t>
        </is>
      </c>
      <c r="G318" s="1" t="inlineStr">
        <is>
          <t>我家喝了三周左右小脸圆润了。你先别着急，启萃吸收好只要便便正常了，体重慢慢就跟上来了，给娃一点时间适应</t>
        </is>
      </c>
      <c r="H318" s="4" t="inlineStr">
        <is>
          <t>［截图］</t>
        </is>
      </c>
      <c r="I318" s="1" t="inlineStr">
        <is>
          <t>审核通过</t>
        </is>
      </c>
    </row>
    <row r="319">
      <c r="A319" s="1" t="inlineStr">
        <is>
          <t>318</t>
        </is>
      </c>
      <c r="B319" s="1" t="inlineStr">
        <is>
          <t>一颗奶团子🍡</t>
        </is>
      </c>
      <c r="C319" s="1" t="inlineStr">
        <is>
          <t xml:space="preserve"> https://www.xiaohongshu.com/discovery/item/6a798f010000000022032b8a?source=webshare&amp;xhsshare=pc_web&amp;xsec_token=ABLrM8OMmW-JKnKkEioKgQJasbhtpasTHiiqBUrS5aqTo=&amp;xsec_source=pc_share</t>
        </is>
      </c>
      <c r="E319" s="1" t="inlineStr">
        <is>
          <t>纯文案</t>
        </is>
      </c>
      <c r="F319" s="1" t="inlineStr">
        <is>
          <t>主评论A</t>
        </is>
      </c>
      <c r="G319" s="1" t="inlineStr">
        <is>
          <t xml:space="preserve">我家老二换启萃之前喝奶也是各种哄，换了之后自己抱着就喝了。老大那会儿换了好几款都费劲，现在给老二选奶的经验都建立在老大的基础之上
</t>
        </is>
      </c>
      <c r="H319" s="4" t="inlineStr">
        <is>
          <t>［截图］</t>
        </is>
      </c>
      <c r="I319" s="1" t="inlineStr">
        <is>
          <t>审核通过</t>
        </is>
      </c>
    </row>
    <row r="320">
      <c r="A320" s="1" t="inlineStr">
        <is>
          <t>319</t>
        </is>
      </c>
      <c r="B320" s="1" t="inlineStr">
        <is>
          <t>一颗奶团子🍡</t>
        </is>
      </c>
      <c r="C320" s="1" t="inlineStr">
        <is>
          <t xml:space="preserve"> https://www.xiaohongshu.com/discovery/item/6a798f010000000022032b8a?source=webshare&amp;xhsshare=pc_web&amp;xsec_token=ABLrM8OMmW-JKnKkEioKgQJasbhtpasTHiiqBUrS5aqTo=&amp;xsec_source=pc_share</t>
        </is>
      </c>
      <c r="E320" s="1" t="inlineStr">
        <is>
          <t>纯文案</t>
        </is>
      </c>
      <c r="F320" s="1" t="inlineStr">
        <is>
          <t>B回复A</t>
        </is>
      </c>
      <c r="G320" s="1" t="inlineStr">
        <is>
          <t>哈哈，谁不是踩坑过来的呢，老大那会儿选奶踩过的坑都成经验了，真是感谢老大给打的基础哈哈</t>
        </is>
      </c>
      <c r="H320" s="4" t="inlineStr">
        <is>
          <t>［截图］</t>
        </is>
      </c>
      <c r="I320" s="1" t="inlineStr">
        <is>
          <t>审核通过</t>
        </is>
      </c>
    </row>
    <row r="321">
      <c r="A321" s="1" t="inlineStr">
        <is>
          <t>320</t>
        </is>
      </c>
      <c r="B321" s="1" t="inlineStr">
        <is>
          <t>一颗奶团子🍡</t>
        </is>
      </c>
      <c r="C321" s="1" t="inlineStr">
        <is>
          <t xml:space="preserve"> https://www.xiaohongshu.com/discovery/item/6a798f010000000022032b8a?source=webshare&amp;xhsshare=pc_web&amp;xsec_token=ABLrM8OMmW-JKnKkEioKgQJasbhtpasTHiiqBUrS5aqTo=&amp;xsec_source=pc_share</t>
        </is>
      </c>
      <c r="E321" s="1" t="inlineStr">
        <is>
          <t>纯文案</t>
        </is>
      </c>
      <c r="F321" s="1" t="inlineStr">
        <is>
          <t>C回复A</t>
        </is>
      </c>
      <c r="G321" s="1" t="inlineStr">
        <is>
          <t>一样的!老大那会儿喂奶跟打仗似的，二胎换了启萃之后轻松太多了。关键是娃自己爱喝不用哄，真后悔没早点遇到启萃不然给老大也安排上</t>
        </is>
      </c>
      <c r="H321" s="4" t="inlineStr">
        <is>
          <t>［截图］</t>
        </is>
      </c>
      <c r="I321" s="1" t="inlineStr">
        <is>
          <t>审核通过</t>
        </is>
      </c>
    </row>
    <row r="322">
      <c r="A322" s="1" t="inlineStr">
        <is>
          <t>321</t>
        </is>
      </c>
      <c r="B322" s="1" t="inlineStr">
        <is>
          <t>一颗奶团子🍡</t>
        </is>
      </c>
      <c r="C322" s="1" t="inlineStr">
        <is>
          <t xml:space="preserve"> https://www.xiaohongshu.com/discovery/item/6a798f010000000022032b8a?source=webshare&amp;xhsshare=pc_web&amp;xsec_token=ABLrM8OMmW-JKnKkEioKgQJasbhtpasTHiiqBUrS5aqTo=&amp;xsec_source=pc_share</t>
        </is>
      </c>
      <c r="D322" s="1" t="inlineStr">
        <is>
          <t>安全0事故</t>
        </is>
      </c>
      <c r="E322" s="1" t="inlineStr">
        <is>
          <t>纯文案</t>
        </is>
      </c>
      <c r="G322" s="1" t="inlineStr">
        <is>
          <t>对门邻居家俩娃都喝的飞鹤，说品质一直很稳。我生娃直接抄作业入了启萃，喝了快三个月，宝宝身高体重都在标准线上</t>
        </is>
      </c>
      <c r="H322" s="4" t="inlineStr">
        <is>
          <t>［截图］</t>
        </is>
      </c>
      <c r="I322" s="1" t="inlineStr">
        <is>
          <t>审核通过</t>
        </is>
      </c>
    </row>
    <row r="323">
      <c r="A323" s="1" t="inlineStr">
        <is>
          <t>322</t>
        </is>
      </c>
      <c r="B323" s="1" t="inlineStr">
        <is>
          <t>奇妙的麻麻</t>
        </is>
      </c>
      <c r="C323" s="1" t="inlineStr">
        <is>
          <t>https://www.xiaohongshu.com/explore/6a7acd95000000002603732e?xsec_token=CBP9eLiQhoOPKeZxsREKhQmc8Bn6-pjfv_aUCZjvrPSF8=&amp;xsec_source=app_share</t>
        </is>
      </c>
      <c r="E323" s="1" t="inlineStr">
        <is>
          <t>纯文案</t>
        </is>
      </c>
      <c r="F323" s="1" t="inlineStr">
        <is>
          <t>主评论A</t>
        </is>
      </c>
      <c r="G323" s="1" t="inlineStr">
        <is>
          <t>我当时也是新旧混着喂了一周，每天都扒拉尿不湿看便便。启萃接受度确实高，娃没抗拒过，转得挺顺的</t>
        </is>
      </c>
      <c r="H323" s="4" t="inlineStr">
        <is>
          <t>［截图］</t>
        </is>
      </c>
      <c r="I323" s="1" t="inlineStr">
        <is>
          <t>审核通过</t>
        </is>
      </c>
    </row>
    <row r="324">
      <c r="A324" s="1" t="inlineStr">
        <is>
          <t>323</t>
        </is>
      </c>
      <c r="B324" s="1" t="inlineStr">
        <is>
          <t>奇妙的麻麻</t>
        </is>
      </c>
      <c r="C324" s="1" t="inlineStr">
        <is>
          <t>https://www.xiaohongshu.com/explore/6a7acd95000000002603732e?xsec_token=CBP9eLiQhoOPKeZxsREKhQmc8Bn6-pjfv_aUCZjvrPSF8=&amp;xsec_source=app_share</t>
        </is>
      </c>
      <c r="E324" s="1" t="inlineStr">
        <is>
          <t>纯文案</t>
        </is>
      </c>
      <c r="F324" s="1" t="inlineStr">
        <is>
          <t>B回复A</t>
        </is>
      </c>
      <c r="G324" s="1" t="inlineStr">
        <is>
          <t>我家也是混着喂了五六天就全换了，启萃味道淡娃根本喝不出来。现在喝了快俩月了便便一直正常，转奶真的不用太焦虑</t>
        </is>
      </c>
      <c r="H324" s="4" t="inlineStr">
        <is>
          <t>［截图］</t>
        </is>
      </c>
      <c r="I324" s="1" t="inlineStr">
        <is>
          <t>审核通过</t>
        </is>
      </c>
    </row>
    <row r="325">
      <c r="A325" s="1" t="inlineStr">
        <is>
          <t>324</t>
        </is>
      </c>
      <c r="B325" s="1" t="inlineStr">
        <is>
          <t>奇妙的麻麻</t>
        </is>
      </c>
      <c r="C325" s="1" t="inlineStr">
        <is>
          <t>https://www.xiaohongshu.com/explore/6a7acd95000000002603732e?xsec_token=CBP9eLiQhoOPKeZxsREKhQmc8Bn6-pjfv_aUCZjvrPSF8=&amp;xsec_source=app_share</t>
        </is>
      </c>
      <c r="E325" s="1" t="inlineStr">
        <is>
          <t>纯文案</t>
        </is>
      </c>
      <c r="F325" s="1" t="inlineStr">
        <is>
          <t>A回复B</t>
        </is>
      </c>
      <c r="G325" s="1" t="inlineStr">
        <is>
          <t>对对对味道淡是真的！我之前还担心混着喂娃能喝出来，结果啥事没有。你转完之后奶量稳定不，我家全换之后奶量还涨了点</t>
        </is>
      </c>
      <c r="H325" s="4" t="inlineStr">
        <is>
          <t>［截图］</t>
        </is>
      </c>
      <c r="I325" s="1" t="inlineStr">
        <is>
          <t>审核通过</t>
        </is>
      </c>
    </row>
    <row r="326">
      <c r="A326" s="1" t="inlineStr">
        <is>
          <t>325</t>
        </is>
      </c>
      <c r="B326" s="1" t="inlineStr">
        <is>
          <t>奇妙的麻麻</t>
        </is>
      </c>
      <c r="C326" s="1" t="inlineStr">
        <is>
          <t>https://www.xiaohongshu.com/explore/6a7acd95000000002603732e?xsec_token=CBP9eLiQhoOPKeZxsREKhQmc8Bn6-pjfv_aUCZjvrPSF8=&amp;xsec_source=app_share</t>
        </is>
      </c>
      <c r="E326" s="1" t="inlineStr">
        <is>
          <t>纯文案</t>
        </is>
      </c>
      <c r="F326" s="1" t="inlineStr">
        <is>
          <t>B回复A</t>
        </is>
      </c>
      <c r="G326" s="1" t="inlineStr">
        <is>
          <t xml:space="preserve">我家也涨了！之前一顿120ml，全换启萃之后慢慢喝到150ml了。估计是味道合胃口吧，现在喝奶可快了，不到10分钟喝完
</t>
        </is>
      </c>
      <c r="H326" s="4" t="inlineStr">
        <is>
          <t>［截图］</t>
        </is>
      </c>
      <c r="I326" s="1" t="inlineStr">
        <is>
          <t>审核通过</t>
        </is>
      </c>
    </row>
    <row r="327">
      <c r="A327" s="1" t="inlineStr">
        <is>
          <t>326</t>
        </is>
      </c>
      <c r="B327" s="1" t="inlineStr">
        <is>
          <t>奇妙的麻麻</t>
        </is>
      </c>
      <c r="C327" s="1" t="inlineStr">
        <is>
          <t>https://www.xiaohongshu.com/explore/6a7acd95000000002603732e?xsec_token=CBP9eLiQhoOPKeZxsREKhQmc8Bn6-pjfv_aUCZjvrPSF8=&amp;xsec_source=app_share</t>
        </is>
      </c>
      <c r="E327" s="1" t="inlineStr">
        <is>
          <t>纯文案</t>
        </is>
      </c>
      <c r="F327" s="1" t="inlineStr">
        <is>
          <t>主评论A</t>
        </is>
      </c>
      <c r="G327" s="1" t="inlineStr">
        <is>
          <t>我家也准备转启萃了，想问下新旧混着喂的比例大概怎么掌握啊？第一天是加一勺新奶粉还是按比例混</t>
        </is>
      </c>
      <c r="H327" s="4" t="inlineStr">
        <is>
          <t>［截图］</t>
        </is>
      </c>
      <c r="I327" s="1" t="inlineStr">
        <is>
          <t>审核通过</t>
        </is>
      </c>
    </row>
    <row r="328">
      <c r="A328" s="1" t="inlineStr">
        <is>
          <t>327</t>
        </is>
      </c>
      <c r="B328" s="1" t="inlineStr">
        <is>
          <t>奇妙的麻麻</t>
        </is>
      </c>
      <c r="C328" s="1" t="inlineStr">
        <is>
          <t>https://www.xiaohongshu.com/explore/6a7acd95000000002603732e?xsec_token=CBP9eLiQhoOPKeZxsREKhQmc8Bn6-pjfv_aUCZjvrPSF8=&amp;xsec_source=app_share</t>
        </is>
      </c>
      <c r="E328" s="1" t="inlineStr">
        <is>
          <t>纯文案</t>
        </is>
      </c>
      <c r="F328" s="1" t="inlineStr">
        <is>
          <t>B回复A</t>
        </is>
      </c>
      <c r="G328" s="1" t="inlineStr">
        <is>
          <t xml:space="preserve">我第一天是旧的七成新的三成混着冲的，喝了三天没问题才加到一半一半。你家娃肠胃如果比较娇嫩的话，建议多转几天慢慢来
</t>
        </is>
      </c>
      <c r="H328" s="4" t="inlineStr">
        <is>
          <t>［截图］</t>
        </is>
      </c>
      <c r="I328" s="1" t="inlineStr">
        <is>
          <t>审核通过</t>
        </is>
      </c>
    </row>
    <row r="329">
      <c r="A329" s="1" t="inlineStr">
        <is>
          <t>328</t>
        </is>
      </c>
      <c r="B329" s="1" t="inlineStr">
        <is>
          <t>奇妙的麻麻</t>
        </is>
      </c>
      <c r="C329" s="1" t="inlineStr">
        <is>
          <t>https://www.xiaohongshu.com/explore/6a7acd95000000002603732e?xsec_token=CBP9eLiQhoOPKeZxsREKhQmc8Bn6-pjfv_aUCZjvrPSF8=&amp;xsec_source=app_share</t>
        </is>
      </c>
      <c r="E329" s="1" t="inlineStr">
        <is>
          <t>纯文案</t>
        </is>
      </c>
      <c r="F329" s="1" t="inlineStr">
        <is>
          <t>A回复B</t>
        </is>
      </c>
      <c r="G329" s="1" t="inlineStr">
        <is>
          <t xml:space="preserve">好的那我按你这个节奏来，先少加一点观察几天。顺便问下转奶期间需要额外补充益生菌吗，还是启萃本身就够了
</t>
        </is>
      </c>
      <c r="H329" s="4" t="inlineStr">
        <is>
          <t>［截图］</t>
        </is>
      </c>
      <c r="I329" s="1" t="inlineStr">
        <is>
          <t>审核通过</t>
        </is>
      </c>
    </row>
    <row r="330">
      <c r="A330" s="1" t="inlineStr">
        <is>
          <t>329</t>
        </is>
      </c>
      <c r="B330" s="1" t="inlineStr">
        <is>
          <t>奇妙的麻麻</t>
        </is>
      </c>
      <c r="C330" s="1" t="inlineStr">
        <is>
          <t>https://www.xiaohongshu.com/explore/6a7acd95000000002603732e?xsec_token=CBP9eLiQhoOPKeZxsREKhQmc8Bn6-pjfv_aUCZjvrPSF8=&amp;xsec_source=app_share</t>
        </is>
      </c>
      <c r="E330" s="1" t="inlineStr">
        <is>
          <t>纯文案</t>
        </is>
      </c>
      <c r="F330" s="1" t="inlineStr">
        <is>
          <t>B回复A</t>
        </is>
      </c>
      <c r="G330" s="1" t="inlineStr">
        <is>
          <t xml:space="preserve">启萃里面本身就有益生菌，我没额外加。我家转奶期间便便一直正常，没有奶瓣也没有胀气，你先别急着加别的，观察娃的反应再说
</t>
        </is>
      </c>
      <c r="H330" s="4" t="inlineStr">
        <is>
          <t>［截图］</t>
        </is>
      </c>
      <c r="I330" s="1" t="inlineStr">
        <is>
          <t>审核通过</t>
        </is>
      </c>
    </row>
    <row r="331">
      <c r="A331" s="1" t="inlineStr">
        <is>
          <t>330</t>
        </is>
      </c>
      <c r="B331" s="1" t="inlineStr">
        <is>
          <t>奇妙的麻麻</t>
        </is>
      </c>
      <c r="C331" s="1" t="inlineStr">
        <is>
          <t>https://www.xiaohongshu.com/explore/6a7acd95000000002603732e?xsec_token=CBP9eLiQhoOPKeZxsREKhQmc8Bn6-pjfv_aUCZjvrPSF8=&amp;xsec_source=app_share</t>
        </is>
      </c>
      <c r="E331" s="1" t="inlineStr">
        <is>
          <t>纯文案</t>
        </is>
      </c>
      <c r="F331" s="1" t="inlineStr">
        <is>
          <t>主评论A</t>
        </is>
      </c>
      <c r="G331" s="1" t="inlineStr">
        <is>
          <t>光看这个奶瓶就能看出来启萃粉质多细了，一点没粘在奶瓶上面。之前喝的每次都挂壁，娃喝完了瓶壁还有一层白的</t>
        </is>
      </c>
      <c r="H331" s="4" t="inlineStr">
        <is>
          <t>［截图］</t>
        </is>
      </c>
      <c r="I331" s="1" t="inlineStr">
        <is>
          <t>审核通过</t>
        </is>
      </c>
    </row>
    <row r="332">
      <c r="A332" s="1" t="inlineStr">
        <is>
          <t>331</t>
        </is>
      </c>
      <c r="B332" s="1" t="inlineStr">
        <is>
          <t>奇妙的麻麻</t>
        </is>
      </c>
      <c r="C332" s="1" t="inlineStr">
        <is>
          <t>https://www.xiaohongshu.com/explore/6a7acd95000000002603732e?xsec_token=CBP9eLiQhoOPKeZxsREKhQmc8Bn6-pjfv_aUCZjvrPSF8=&amp;xsec_source=app_share</t>
        </is>
      </c>
      <c r="E332" s="1" t="inlineStr">
        <is>
          <t>纯文案</t>
        </is>
      </c>
      <c r="F332" s="1" t="inlineStr">
        <is>
          <t>B回复A</t>
        </is>
      </c>
      <c r="G332" s="1" t="inlineStr">
        <is>
          <t>这点真的绝了！我每次冲完奶瓶都亮晶晶的，轻轻一冲就干净了。半夜冲奶也不用使劲摇，晃几下就化开了，省事太多了</t>
        </is>
      </c>
      <c r="H332" s="4" t="inlineStr">
        <is>
          <t>［截图］</t>
        </is>
      </c>
      <c r="I332" s="1" t="inlineStr">
        <is>
          <t>审核通过</t>
        </is>
      </c>
    </row>
    <row r="333">
      <c r="A333" s="1" t="inlineStr">
        <is>
          <t>332</t>
        </is>
      </c>
      <c r="B333" s="1" t="inlineStr">
        <is>
          <t>奇妙的麻麻</t>
        </is>
      </c>
      <c r="C333" s="1" t="inlineStr">
        <is>
          <t>https://www.xiaohongshu.com/explore/6a7acd95000000002603732e?xsec_token=CBP9eLiQhoOPKeZxsREKhQmc8Bn6-pjfv_aUCZjvrPSF8=&amp;xsec_source=app_share</t>
        </is>
      </c>
      <c r="E333" s="1" t="inlineStr">
        <is>
          <t>纯文案</t>
        </is>
      </c>
      <c r="F333" s="1" t="inlineStr">
        <is>
          <t>A回复B</t>
        </is>
      </c>
      <c r="G333" s="1" t="inlineStr">
        <is>
          <t>是的启萃轻轻一晃就好了，而且娃喝完瓶壁不挂奶，洗奶瓶都省时间了</t>
        </is>
      </c>
      <c r="H333" s="4" t="inlineStr">
        <is>
          <t>［截图］</t>
        </is>
      </c>
      <c r="I333" s="1" t="inlineStr">
        <is>
          <t>审核通过</t>
        </is>
      </c>
    </row>
    <row r="334">
      <c r="A334" s="1" t="inlineStr">
        <is>
          <t>333</t>
        </is>
      </c>
      <c r="B334" s="1" t="inlineStr">
        <is>
          <t>奇妙的麻麻</t>
        </is>
      </c>
      <c r="C334" s="1" t="inlineStr">
        <is>
          <t>https://www.xiaohongshu.com/explore/6a7acd95000000002603732e?xsec_token=CBP9eLiQhoOPKeZxsREKhQmc8Bn6-pjfv_aUCZjvrPSF8=&amp;xsec_source=app_share</t>
        </is>
      </c>
      <c r="E334" s="1" t="inlineStr">
        <is>
          <t>纯文案</t>
        </is>
      </c>
      <c r="F334" s="1" t="inlineStr">
        <is>
          <t>B回复A</t>
        </is>
      </c>
      <c r="G334" s="1" t="inlineStr">
        <is>
          <t>对洗奶瓶太省事了！之前的喝完奶瓶泡半天才洗干净，启萃喝完水一冲就掉了。看来粉质细腻溶解好确实不一样</t>
        </is>
      </c>
      <c r="H334" s="4" t="inlineStr">
        <is>
          <t>［截图］</t>
        </is>
      </c>
      <c r="I334" s="1" t="inlineStr">
        <is>
          <t>审核通过</t>
        </is>
      </c>
    </row>
    <row r="335">
      <c r="A335" s="1" t="inlineStr">
        <is>
          <t>334</t>
        </is>
      </c>
      <c r="B335" s="1" t="inlineStr">
        <is>
          <t>奇妙的麻麻</t>
        </is>
      </c>
      <c r="C335" s="1" t="inlineStr">
        <is>
          <t>https://www.xiaohongshu.com/explore/6a7acd95000000002603732e?xsec_token=CBP9eLiQhoOPKeZxsREKhQmc8Bn6-pjfv_aUCZjvrPSF8=&amp;xsec_source=app_share</t>
        </is>
      </c>
      <c r="D335" s="1" t="inlineStr">
        <is>
          <t>安全0事故</t>
        </is>
      </c>
      <c r="E335" s="1" t="inlineStr">
        <is>
          <t>纯文案</t>
        </is>
      </c>
      <c r="G335" s="1" t="inlineStr">
        <is>
          <t>我表姐家娃喝飞鹤长大的，现在我家娃也喝飞鹤启萃。同一个牌子延续下来的信任感，不用重新做功课省心</t>
        </is>
      </c>
      <c r="H335" s="4" t="inlineStr">
        <is>
          <t>［截图］</t>
        </is>
      </c>
      <c r="I335" s="1" t="inlineStr">
        <is>
          <t>审核通过</t>
        </is>
      </c>
    </row>
    <row r="336">
      <c r="A336" s="1" t="inlineStr">
        <is>
          <t>335</t>
        </is>
      </c>
      <c r="B336" s="1" t="inlineStr">
        <is>
          <t>奇妙的麻麻</t>
        </is>
      </c>
      <c r="C336" s="1" t="inlineStr">
        <is>
          <t>https://www.xiaohongshu.com/explore/6a7acd95000000002603732e?xsec_token=CBP9eLiQhoOPKeZxsREKhQmc8Bn6-pjfv_aUCZjvrPSF8=&amp;xsec_source=app_share</t>
        </is>
      </c>
      <c r="D336" s="1" t="inlineStr">
        <is>
          <t>京东买大赠大「优惠信息」</t>
        </is>
      </c>
      <c r="E336" s="1" t="inlineStr">
        <is>
          <t>纯文案</t>
        </is>
      </c>
      <c r="G336" s="1" t="inlineStr">
        <is>
          <t>对比过启萃平时的价格，京东旗舰店买大赠大真的很香，家里消耗快，趁活动多囤几罐，省心又省钱</t>
        </is>
      </c>
      <c r="H336" s="4" t="inlineStr">
        <is>
          <t>［截图］</t>
        </is>
      </c>
      <c r="I336" s="1" t="inlineStr">
        <is>
          <t>审核通过</t>
        </is>
      </c>
    </row>
    <row r="337">
      <c r="A337" s="1" t="inlineStr">
        <is>
          <t>336</t>
        </is>
      </c>
      <c r="B337" s="1" t="inlineStr">
        <is>
          <t>奇妙的麻麻</t>
        </is>
      </c>
      <c r="C337" s="1" t="inlineStr">
        <is>
          <t>https://www.xiaohongshu.com/explore/6a7acd95000000002603732e?xsec_token=CBP9eLiQhoOPKeZxsREKhQmc8Bn6-pjfv_aUCZjvrPSF8=&amp;xsec_source=app_share</t>
        </is>
      </c>
      <c r="D337" s="1" t="inlineStr">
        <is>
          <t>京东买大赠大「优惠信息」</t>
        </is>
      </c>
      <c r="E337" s="1" t="inlineStr">
        <is>
          <t>纯文案</t>
        </is>
      </c>
      <c r="G337" s="1" t="inlineStr">
        <is>
          <t>喝启萃有段时间了，宝宝状态很好，看到京东旗舰店买大赠大就果断下手了，家里常备，不用总惦记比价</t>
        </is>
      </c>
      <c r="H337" s="4" t="inlineStr">
        <is>
          <t>［截图］</t>
        </is>
      </c>
      <c r="I337" s="1" t="inlineStr">
        <is>
          <t>审核通过</t>
        </is>
      </c>
    </row>
    <row r="338">
      <c r="A338" s="1" t="inlineStr">
        <is>
          <t>337</t>
        </is>
      </c>
      <c r="B338" s="1" t="inlineStr">
        <is>
          <t>啾啾Angela🐣🍼</t>
        </is>
      </c>
      <c r="C338" s="1" t="inlineStr">
        <is>
          <t>https://www.xiaohongshu.com/explore/6a7ae09d0000000033013fbb?xsec_token=ABu8FyprHIQBSArdxM-Z2eksUEPLRH2NTkOAaGaXAyMPk=&amp;xsec_source=pc_user</t>
        </is>
      </c>
      <c r="E338" s="1" t="inlineStr">
        <is>
          <t>纯文案</t>
        </is>
      </c>
      <c r="F338" s="1" t="inlineStr">
        <is>
          <t>主评论A</t>
        </is>
      </c>
      <c r="G338" s="1" t="inlineStr">
        <is>
          <t>纯奶粉喂养选奶粉我就看两点，配方亲和不亲和、便便干不干，启萃这两点都占了，母源结构配方喝着肚肚舒服，便便一直黄金软便</t>
        </is>
      </c>
      <c r="H338" s="4" t="inlineStr">
        <is>
          <t>［截图］</t>
        </is>
      </c>
      <c r="I338" s="1" t="inlineStr">
        <is>
          <t>审核通过</t>
        </is>
      </c>
    </row>
    <row r="339">
      <c r="A339" s="1" t="inlineStr">
        <is>
          <t>338</t>
        </is>
      </c>
      <c r="B339" s="1" t="inlineStr">
        <is>
          <t>啾啾Angela🐣🍼</t>
        </is>
      </c>
      <c r="C339" s="1" t="inlineStr">
        <is>
          <t>https://www.xiaohongshu.com/explore/6a7ae09d0000000033013fbb?xsec_token=ABu8FyprHIQBSArdxM-Z2eksUEPLRH2NTkOAaGaXAyMPk=&amp;xsec_source=pc_user</t>
        </is>
      </c>
      <c r="E339" s="1" t="inlineStr">
        <is>
          <t>纯文案</t>
        </is>
      </c>
      <c r="F339" s="1" t="inlineStr">
        <is>
          <t>B回复A</t>
        </is>
      </c>
      <c r="G339" s="1" t="inlineStr">
        <is>
          <t>同款选法，我家喝这个启萃便便从没干过，一天一次软成型</t>
        </is>
      </c>
      <c r="H339" s="4" t="inlineStr">
        <is>
          <t>［截图］</t>
        </is>
      </c>
      <c r="I339" s="1" t="inlineStr">
        <is>
          <t>审核通过</t>
        </is>
      </c>
    </row>
    <row r="340">
      <c r="A340" s="1" t="inlineStr">
        <is>
          <t>339</t>
        </is>
      </c>
      <c r="B340" s="1" t="inlineStr">
        <is>
          <t>啾啾Angela🐣🍼</t>
        </is>
      </c>
      <c r="C340" s="1" t="inlineStr">
        <is>
          <t>https://www.xiaohongshu.com/explore/6a7ae09d0000000033013fbb?xsec_token=ABu8FyprHIQBSArdxM-Z2eksUEPLRH2NTkOAaGaXAyMPk=&amp;xsec_source=pc_user</t>
        </is>
      </c>
      <c r="E340" s="1" t="inlineStr">
        <is>
          <t>纯文案</t>
        </is>
      </c>
      <c r="F340" s="1" t="inlineStr">
        <is>
          <t>C回复A</t>
        </is>
      </c>
      <c r="G340" s="1" t="inlineStr">
        <is>
          <t>我家之前那款便便干到娃哭，换这个启萃两周就顺了，而且也没有闹过肚肚，每天都很舒服</t>
        </is>
      </c>
      <c r="H340" s="4" t="inlineStr">
        <is>
          <t>［截图］</t>
        </is>
      </c>
      <c r="I340" s="1" t="inlineStr">
        <is>
          <t>审核通过</t>
        </is>
      </c>
    </row>
    <row r="341">
      <c r="A341" s="1" t="inlineStr">
        <is>
          <t>340</t>
        </is>
      </c>
      <c r="B341" s="1" t="inlineStr">
        <is>
          <t>啾啾Angela🐣🍼</t>
        </is>
      </c>
      <c r="C341" s="1" t="inlineStr">
        <is>
          <t>https://www.xiaohongshu.com/explore/6a7ae09d0000000033013fbb?xsec_token=ABu8FyprHIQBSArdxM-Z2eksUEPLRH2NTkOAaGaXAyMPk=&amp;xsec_source=pc_user</t>
        </is>
      </c>
      <c r="E341" s="1" t="inlineStr">
        <is>
          <t>纯文案</t>
        </is>
      </c>
      <c r="F341" s="1" t="inlineStr">
        <is>
          <t>D回复A</t>
        </is>
      </c>
      <c r="G341" s="1" t="inlineStr">
        <is>
          <t>这选法抄了，配方加便便双指标，简单直接</t>
        </is>
      </c>
      <c r="H341" s="4" t="inlineStr">
        <is>
          <t>［截图］</t>
        </is>
      </c>
      <c r="I341" s="1" t="inlineStr">
        <is>
          <t>审核通过</t>
        </is>
      </c>
    </row>
    <row r="342">
      <c r="A342" s="1" t="inlineStr">
        <is>
          <t>341</t>
        </is>
      </c>
      <c r="B342" s="1" t="inlineStr">
        <is>
          <t>啾啾Angela🐣🍼</t>
        </is>
      </c>
      <c r="C342" s="1" t="inlineStr">
        <is>
          <t>https://www.xiaohongshu.com/explore/6a7ae09d0000000033013fbb?xsec_token=ABu8FyprHIQBSArdxM-Z2eksUEPLRH2NTkOAaGaXAyMPk=&amp;xsec_source=pc_user</t>
        </is>
      </c>
      <c r="E342" s="1" t="inlineStr">
        <is>
          <t>纯文案</t>
        </is>
      </c>
      <c r="G342" s="1" t="inlineStr">
        <is>
          <t>喝启萃两个月，娃睡觉沉了，以前夜醒三四次，现在一觉四五个小时，白天精神好逗得咯咯笑，纯奶粉喂养这状态真满意</t>
        </is>
      </c>
      <c r="H342" s="4" t="inlineStr">
        <is>
          <t>［截图］</t>
        </is>
      </c>
      <c r="I342" s="1" t="inlineStr">
        <is>
          <t>审核通过</t>
        </is>
      </c>
    </row>
    <row r="343">
      <c r="A343" s="1" t="inlineStr">
        <is>
          <t>342</t>
        </is>
      </c>
      <c r="B343" s="1" t="inlineStr">
        <is>
          <t>啾啾Angela🐣🍼</t>
        </is>
      </c>
      <c r="C343" s="1" t="inlineStr">
        <is>
          <t>https://www.xiaohongshu.com/explore/6a7ae09d0000000033013fbb?xsec_token=ABu8FyprHIQBSArdxM-Z2eksUEPLRH2NTkOAaGaXAyMPk=&amp;xsec_source=pc_user</t>
        </is>
      </c>
      <c r="E343" s="1" t="inlineStr">
        <is>
          <t>纯文案</t>
        </is>
      </c>
      <c r="F343" s="1" t="inlineStr">
        <is>
          <t>主评论A</t>
        </is>
      </c>
      <c r="G343" s="1" t="inlineStr">
        <is>
          <t>晒下曲线，纯奶粉喂养一直喝启萃，六个月从6斤半长到17斤，儿保医生说涨得稳，没让我操过心</t>
        </is>
      </c>
      <c r="H343" s="4" t="inlineStr">
        <is>
          <t>［截图］</t>
        </is>
      </c>
      <c r="I343" s="1" t="inlineStr">
        <is>
          <t>审核通过</t>
        </is>
      </c>
    </row>
    <row r="344">
      <c r="A344" s="1" t="inlineStr">
        <is>
          <t>343</t>
        </is>
      </c>
      <c r="B344" s="1" t="inlineStr">
        <is>
          <t>啾啾Angela🐣🍼</t>
        </is>
      </c>
      <c r="C344" s="1" t="inlineStr">
        <is>
          <t>https://www.xiaohongshu.com/explore/6a7ae09d0000000033013fbb?xsec_token=ABu8FyprHIQBSArdxM-Z2eksUEPLRH2NTkOAaGaXAyMPk=&amp;xsec_source=pc_user</t>
        </is>
      </c>
      <c r="E344" s="1" t="inlineStr">
        <is>
          <t>纯文案</t>
        </is>
      </c>
      <c r="F344" s="1" t="inlineStr">
        <is>
          <t>B回复A</t>
        </is>
      </c>
      <c r="G344" s="1" t="inlineStr">
        <is>
          <t>这曲线漂亮，我家喝启萃四个月也涨了5斤多</t>
        </is>
      </c>
      <c r="H344" s="4" t="inlineStr">
        <is>
          <t>［截图］</t>
        </is>
      </c>
      <c r="I344" s="1" t="inlineStr">
        <is>
          <t>审核通过</t>
        </is>
      </c>
    </row>
    <row r="345">
      <c r="A345" s="1" t="inlineStr">
        <is>
          <t>344</t>
        </is>
      </c>
      <c r="B345" s="1" t="inlineStr">
        <is>
          <t>啾啾Angela🐣🍼</t>
        </is>
      </c>
      <c r="C345" s="1" t="inlineStr">
        <is>
          <t>https://www.xiaohongshu.com/explore/6a7ae09d0000000033013fbb?xsec_token=ABu8FyprHIQBSArdxM-Z2eksUEPLRH2NTkOAaGaXAyMPk=&amp;xsec_source=pc_user</t>
        </is>
      </c>
      <c r="E345" s="1" t="inlineStr">
        <is>
          <t>纯文案</t>
        </is>
      </c>
      <c r="F345" s="1" t="inlineStr">
        <is>
          <t>A回复B</t>
        </is>
      </c>
      <c r="G345" s="1" t="inlineStr">
        <is>
          <t>嗯它吸收真不错，便便也顺，娃长得结实不虚胖</t>
        </is>
      </c>
      <c r="H345" s="4" t="inlineStr">
        <is>
          <t>［截图］</t>
        </is>
      </c>
      <c r="I345" s="1" t="inlineStr">
        <is>
          <t>审核通过</t>
        </is>
      </c>
    </row>
    <row r="346">
      <c r="A346" s="1" t="inlineStr">
        <is>
          <t>345</t>
        </is>
      </c>
      <c r="B346" s="1" t="inlineStr">
        <is>
          <t>啾啾Angela🐣🍼</t>
        </is>
      </c>
      <c r="C346" s="1" t="inlineStr">
        <is>
          <t>https://www.xiaohongshu.com/explore/6a7ae09d0000000033013fbb?xsec_token=ABu8FyprHIQBSArdxM-Z2eksUEPLRH2NTkOAaGaXAyMPk=&amp;xsec_source=pc_user</t>
        </is>
      </c>
      <c r="E346" s="1" t="inlineStr">
        <is>
          <t>纯文案</t>
        </is>
      </c>
      <c r="F346" s="1" t="inlineStr">
        <is>
          <t>C回复A</t>
        </is>
      </c>
      <c r="G346" s="1" t="inlineStr">
        <is>
          <t>接好曲线，我家刚满月，准备一直喝下去</t>
        </is>
      </c>
      <c r="H346" s="4" t="inlineStr">
        <is>
          <t>［截图］</t>
        </is>
      </c>
      <c r="I346" s="1" t="inlineStr">
        <is>
          <t>审核通过</t>
        </is>
      </c>
    </row>
    <row r="347">
      <c r="A347" s="1" t="inlineStr">
        <is>
          <t>346</t>
        </is>
      </c>
      <c r="B347" s="1" t="inlineStr">
        <is>
          <t>啾啾Angela🐣🍼</t>
        </is>
      </c>
      <c r="C347" s="1" t="inlineStr">
        <is>
          <t>https://www.xiaohongshu.com/explore/6a7ae09d0000000033013fbb?xsec_token=ABu8FyprHIQBSArdxM-Z2eksUEPLRH2NTkOAaGaXAyMPk=&amp;xsec_source=pc_user</t>
        </is>
      </c>
      <c r="E347" s="1" t="inlineStr">
        <is>
          <t>纯文案</t>
        </is>
      </c>
      <c r="G347" s="1" t="inlineStr">
        <is>
          <t>我家宝喝了三个月启萃，从纯母乳转成纯奶粉，接受度出乎意料地好，便便也一直是黄金软便，体重稳步增长</t>
        </is>
      </c>
      <c r="H347" s="4" t="inlineStr">
        <is>
          <t>［截图］</t>
        </is>
      </c>
      <c r="I347" s="1" t="inlineStr">
        <is>
          <t>审核通过</t>
        </is>
      </c>
    </row>
    <row r="348">
      <c r="A348" s="1" t="inlineStr">
        <is>
          <t>347</t>
        </is>
      </c>
      <c r="B348" s="1" t="inlineStr">
        <is>
          <t>啾啾Angela🐣🍼</t>
        </is>
      </c>
      <c r="C348" s="1" t="inlineStr">
        <is>
          <t>https://www.xiaohongshu.com/explore/6a7ae09d0000000033013fbb?xsec_token=ABu8FyprHIQBSArdxM-Z2eksUEPLRH2NTkOAaGaXAyMPk=&amp;xsec_source=pc_user</t>
        </is>
      </c>
      <c r="D348" s="1" t="inlineStr">
        <is>
          <t>京东买大赠大「优惠信息」</t>
        </is>
      </c>
      <c r="E348" s="1" t="inlineStr">
        <is>
          <t>纯文案</t>
        </is>
      </c>
      <c r="G348" s="1" t="inlineStr">
        <is>
          <t>听说双十一启萃会有更大的招？现在京东买大赠大已经很香了，不知道双十一会不会叠加满减。我家娃口粮不能断，打算先囤两罐保底，等大促再冲一波大的，有消息姐妹踢我</t>
        </is>
      </c>
      <c r="H348" s="4" t="inlineStr">
        <is>
          <t>［截图］</t>
        </is>
      </c>
      <c r="I348" s="1" t="inlineStr">
        <is>
          <t>审核通过</t>
        </is>
      </c>
    </row>
    <row r="349">
      <c r="A349" s="1" t="inlineStr">
        <is>
          <t>348</t>
        </is>
      </c>
      <c r="B349" s="1" t="inlineStr">
        <is>
          <t>啾啾Angela🐣🍼</t>
        </is>
      </c>
      <c r="C349" s="1" t="inlineStr">
        <is>
          <t>https://www.xiaohongshu.com/explore/6a7ae09d0000000033013fbb?xsec_token=ABu8FyprHIQBSArdxM-Z2eksUEPLRH2NTkOAaGaXAyMPk=&amp;xsec_source=pc_user</t>
        </is>
      </c>
      <c r="D349" s="1" t="inlineStr">
        <is>
          <t>京东0元试喝「引导店铺」</t>
        </is>
      </c>
      <c r="E349" s="1" t="inlineStr">
        <is>
          <t>纯文案</t>
        </is>
      </c>
      <c r="G349" s="1" t="inlineStr">
        <is>
          <t>0元试喝已领，包装挺精致的。我家宝之前喝别的牌子总吐奶，这次试试启萃，看能不能改善。有试过的姐妹说说口感怎么样？</t>
        </is>
      </c>
      <c r="H349" s="4" t="inlineStr">
        <is>
          <t>［截图］</t>
        </is>
      </c>
      <c r="I349" s="1" t="inlineStr">
        <is>
          <t>审核通过</t>
        </is>
      </c>
    </row>
    <row r="350">
      <c r="A350" s="1" t="inlineStr">
        <is>
          <t>349</t>
        </is>
      </c>
      <c r="B350" s="1" t="inlineStr">
        <is>
          <t>啾啾Angela🐣🍼</t>
        </is>
      </c>
      <c r="C350" s="1" t="inlineStr">
        <is>
          <t>https://www.xiaohongshu.com/explore/6a7ae09d0000000033013fbb?xsec_token=ABu8FyprHIQBSArdxM-Z2eksUEPLRH2NTkOAaGaXAyMPk=&amp;xsec_source=pc_user</t>
        </is>
      </c>
      <c r="D350" s="1" t="inlineStr">
        <is>
          <t>京东0元试喝「引导店铺」</t>
        </is>
      </c>
      <c r="E350" s="1" t="inlineStr">
        <is>
          <t>纯文案</t>
        </is>
      </c>
      <c r="G350" s="1" t="inlineStr">
        <is>
          <t>之前错过618后悔死了，这次双十一绝对不能放过启萃！现在0元试喝先喝着，等大促力度更大再囤半年的量。养娃太费钱，能省一点是一点</t>
        </is>
      </c>
      <c r="H350" s="4" t="inlineStr">
        <is>
          <t>［截图］</t>
        </is>
      </c>
      <c r="I350" s="1" t="inlineStr">
        <is>
          <t>审核通过</t>
        </is>
      </c>
    </row>
    <row r="351">
      <c r="A351" s="1" t="inlineStr">
        <is>
          <t>350</t>
        </is>
      </c>
      <c r="B351" s="1" t="inlineStr">
        <is>
          <t>菠萝包🍍</t>
        </is>
      </c>
      <c r="C351" s="1" t="inlineStr">
        <is>
          <t>https://www.xiaohongshu.com/user/profile/59d17be6de5fb471b3d7509f/6a7c3c4e000000003302d75c?xsec_token=AB4terrZQk9gKKiPAEGlUG8Jz6ucRrMQWohAP6M-vNjuc=&amp;xsec_source=pc_user</t>
        </is>
      </c>
      <c r="E351" s="1" t="inlineStr">
        <is>
          <t>纯文案</t>
        </is>
      </c>
      <c r="F351" s="1" t="inlineStr">
        <is>
          <t>主评论A</t>
        </is>
      </c>
      <c r="G351" s="1" t="inlineStr">
        <is>
          <t>我家宝从出生就是混合喂养，试了三个牌子都抗拒，最后换了启萃才稳定下来。喝了三个月，奶量从90ml涨到160ml，脸上肉嘟嘟的，湿疹也没再犯过</t>
        </is>
      </c>
      <c r="H351" s="4" t="inlineStr">
        <is>
          <t>［截图］</t>
        </is>
      </c>
      <c r="I351" s="1" t="inlineStr">
        <is>
          <t>审核通过</t>
        </is>
      </c>
    </row>
    <row r="352">
      <c r="A352" s="1" t="inlineStr">
        <is>
          <t>351</t>
        </is>
      </c>
      <c r="B352" s="1" t="inlineStr">
        <is>
          <t>菠萝包🍍</t>
        </is>
      </c>
      <c r="C352" s="1" t="inlineStr">
        <is>
          <t>https://www.xiaohongshu.com/user/profile/59d17be6de5fb471b3d7509f/6a7c3c4e000000003302d75c?xsec_token=AB4terrZQk9gKKiPAEGlUG8Jz6ucRrMQWohAP6M-vNjuc=&amp;xsec_source=pc_user</t>
        </is>
      </c>
      <c r="E352" s="1" t="inlineStr">
        <is>
          <t>纯文案</t>
        </is>
      </c>
      <c r="F352" s="1" t="inlineStr">
        <is>
          <t>B回复A</t>
        </is>
      </c>
      <c r="G352" s="1" t="inlineStr">
        <is>
          <t>我家宝也是挑嘴得很，换了好几个都不喝，启萃真的那么容易接受吗？我现在母乳越来越少，急死了</t>
        </is>
      </c>
      <c r="H352" s="4" t="inlineStr">
        <is>
          <t>［截图］</t>
        </is>
      </c>
      <c r="I352" s="1" t="inlineStr">
        <is>
          <t>审核通过</t>
        </is>
      </c>
    </row>
    <row r="353">
      <c r="A353" s="1" t="inlineStr">
        <is>
          <t>352</t>
        </is>
      </c>
      <c r="B353" s="1" t="inlineStr">
        <is>
          <t>菠萝包🍍</t>
        </is>
      </c>
      <c r="C353" s="1" t="inlineStr">
        <is>
          <t>https://www.xiaohongshu.com/user/profile/59d17be6de5fb471b3d7509f/6a7c3c4e000000003302d75c?xsec_token=AB4terrZQk9gKKiPAEGlUG8Jz6ucRrMQWohAP6M-vNjuc=&amp;xsec_source=pc_user</t>
        </is>
      </c>
      <c r="E353" s="1" t="inlineStr">
        <is>
          <t>纯文案</t>
        </is>
      </c>
      <c r="F353" s="1" t="inlineStr">
        <is>
          <t>A回复B</t>
        </is>
      </c>
      <c r="G353" s="1" t="inlineStr">
        <is>
          <t>试试呗，我家宝第一次喝就喝了60ml，味道确实比较接近母乳，没有那种腥甜味。我当时也是病急乱投医，没想到歪打正着了</t>
        </is>
      </c>
      <c r="H353" s="4" t="inlineStr">
        <is>
          <t>［截图］</t>
        </is>
      </c>
      <c r="I353" s="1" t="inlineStr">
        <is>
          <t>审核通过</t>
        </is>
      </c>
    </row>
    <row r="354">
      <c r="A354" s="1" t="inlineStr">
        <is>
          <t>353</t>
        </is>
      </c>
      <c r="B354" s="1" t="inlineStr">
        <is>
          <t>菠萝包🍍</t>
        </is>
      </c>
      <c r="C354" s="1" t="inlineStr">
        <is>
          <t>https://www.xiaohongshu.com/user/profile/59d17be6de5fb471b3d7509f/6a7c3c4e000000003302d75c?xsec_token=AB4terrZQk9gKKiPAEGlUG8Jz6ucRrMQWohAP6M-vNjuc=&amp;xsec_source=pc_user</t>
        </is>
      </c>
      <c r="E354" s="1" t="inlineStr">
        <is>
          <t>纯文案</t>
        </is>
      </c>
      <c r="F354" s="1" t="inlineStr">
        <is>
          <t>主评论A</t>
        </is>
      </c>
      <c r="G354" s="1" t="inlineStr">
        <is>
          <t>说下喝启萃后的变化，混喂三周，奶量从90涨到130，夜里睡得也沉了，之前总翻来覆去，现在一觉能睡四五个小时，亲和母源这点真挺戳我</t>
        </is>
      </c>
      <c r="H354" s="4" t="inlineStr">
        <is>
          <t>［截图］</t>
        </is>
      </c>
      <c r="I354" s="1" t="inlineStr">
        <is>
          <t>审核通过</t>
        </is>
      </c>
    </row>
    <row r="355">
      <c r="A355" s="1" t="inlineStr">
        <is>
          <t>354</t>
        </is>
      </c>
      <c r="B355" s="1" t="inlineStr">
        <is>
          <t>菠萝包🍍</t>
        </is>
      </c>
      <c r="C355" s="1" t="inlineStr">
        <is>
          <t>https://www.xiaohongshu.com/user/profile/59d17be6de5fb471b3d7509f/6a7c3c4e000000003302d75c?xsec_token=AB4terrZQk9gKKiPAEGlUG8Jz6ucRrMQWohAP6M-vNjuc=&amp;xsec_source=pc_user</t>
        </is>
      </c>
      <c r="E355" s="1" t="inlineStr">
        <is>
          <t>纯文案</t>
        </is>
      </c>
      <c r="F355" s="1" t="inlineStr">
        <is>
          <t>B回复A</t>
        </is>
      </c>
      <c r="G355" s="1" t="inlineStr">
        <is>
          <t>睡眠这点同款！我家换了启萃之后夜奶都省了一顿</t>
        </is>
      </c>
      <c r="H355" s="4" t="inlineStr">
        <is>
          <t>［截图］</t>
        </is>
      </c>
      <c r="I355" s="1" t="inlineStr">
        <is>
          <t>审核通过</t>
        </is>
      </c>
    </row>
    <row r="356">
      <c r="A356" s="1" t="inlineStr">
        <is>
          <t>355</t>
        </is>
      </c>
      <c r="B356" s="1" t="inlineStr">
        <is>
          <t>菠萝包🍍</t>
        </is>
      </c>
      <c r="C356" s="1" t="inlineStr">
        <is>
          <t>https://www.xiaohongshu.com/user/profile/59d17be6de5fb471b3d7509f/6a7c3c4e000000003302d75c?xsec_token=AB4terrZQk9gKKiPAEGlUG8Jz6ucRrMQWohAP6M-vNjuc=&amp;xsec_source=pc_user</t>
        </is>
      </c>
      <c r="E356" s="1" t="inlineStr">
        <is>
          <t>纯文案</t>
        </is>
      </c>
      <c r="F356" s="1" t="inlineStr">
        <is>
          <t>A回复B</t>
        </is>
      </c>
      <c r="G356" s="1" t="inlineStr">
        <is>
          <t>对，娃睡得好大人也精神，上班都不困了</t>
        </is>
      </c>
      <c r="H356" s="4" t="inlineStr">
        <is>
          <t>［截图］</t>
        </is>
      </c>
      <c r="I356" s="1" t="inlineStr">
        <is>
          <t>审核通过</t>
        </is>
      </c>
    </row>
    <row r="357">
      <c r="A357" s="1" t="inlineStr">
        <is>
          <t>356</t>
        </is>
      </c>
      <c r="B357" s="1" t="inlineStr">
        <is>
          <t>菠萝包🍍</t>
        </is>
      </c>
      <c r="C357" s="1" t="inlineStr">
        <is>
          <t>https://www.xiaohongshu.com/user/profile/59d17be6de5fb471b3d7509f/6a7c3c4e000000003302d75c?xsec_token=AB4terrZQk9gKKiPAEGlUG8Jz6ucRrMQWohAP6M-vNjuc=&amp;xsec_source=pc_user</t>
        </is>
      </c>
      <c r="E357" s="1" t="inlineStr">
        <is>
          <t>纯文案</t>
        </is>
      </c>
      <c r="G357" s="1" t="inlineStr">
        <is>
          <t>之前怕娃拒奶瓶，结果启萃冲好一口闷，味道跟母乳接近，娃根本没分辨出来，白担心一场</t>
        </is>
      </c>
      <c r="H357" s="4" t="inlineStr">
        <is>
          <t>［截图］</t>
        </is>
      </c>
      <c r="I357" s="1" t="inlineStr">
        <is>
          <t>审核通过</t>
        </is>
      </c>
    </row>
    <row r="358">
      <c r="A358" s="1" t="inlineStr">
        <is>
          <t>357</t>
        </is>
      </c>
      <c r="B358" s="1" t="inlineStr">
        <is>
          <t>菠萝包🍍</t>
        </is>
      </c>
      <c r="C358" s="1" t="inlineStr">
        <is>
          <t>https://www.xiaohongshu.com/user/profile/59d17be6de5fb471b3d7509f/6a7c3c4e000000003302d75c?xsec_token=AB4terrZQk9gKKiPAEGlUG8Jz6ucRrMQWohAP6M-vNjuc=&amp;xsec_source=pc_user</t>
        </is>
      </c>
      <c r="E358" s="1" t="inlineStr">
        <is>
          <t>纯文案</t>
        </is>
      </c>
      <c r="F358" s="1" t="inlineStr">
        <is>
          <t>主评论A</t>
        </is>
      </c>
      <c r="G358" s="1" t="inlineStr">
        <is>
          <t>我家宝两个月开始混合喂养，母乳不够加启萃，一开始怕他不认奶瓶，结果第一次喂就咕咚咕咚喝了120ml，现在喝了小半年，体重从11斤涨到17斤，便便每天一次黄金色</t>
        </is>
      </c>
      <c r="H358" s="4" t="inlineStr">
        <is>
          <t>［截图］</t>
        </is>
      </c>
      <c r="I358" s="1" t="inlineStr">
        <is>
          <t>审核通过</t>
        </is>
      </c>
    </row>
    <row r="359">
      <c r="A359" s="1" t="inlineStr">
        <is>
          <t>358</t>
        </is>
      </c>
      <c r="B359" s="1" t="inlineStr">
        <is>
          <t>菠萝包🍍</t>
        </is>
      </c>
      <c r="C359" s="1" t="inlineStr">
        <is>
          <t>https://www.xiaohongshu.com/user/profile/59d17be6de5fb471b3d7509f/6a7c3c4e000000003302d75c?xsec_token=AB4terrZQk9gKKiPAEGlUG8Jz6ucRrMQWohAP6M-vNjuc=&amp;xsec_source=pc_user</t>
        </is>
      </c>
      <c r="E359" s="1" t="inlineStr">
        <is>
          <t>纯文案</t>
        </is>
      </c>
      <c r="F359" s="1" t="inlineStr">
        <is>
          <t>B回复A</t>
        </is>
      </c>
      <c r="G359" s="1" t="inlineStr">
        <is>
          <t>这么顺利？我家宝混合喂养时死活不喝奶瓶，换了启萃后才接受，大概第三天开始主动抓奶瓶，现在一顿能喝180ml，我总算能睡个整觉了</t>
        </is>
      </c>
      <c r="H359" s="4" t="inlineStr">
        <is>
          <t>［截图］</t>
        </is>
      </c>
      <c r="I359" s="1" t="inlineStr">
        <is>
          <t>审核通过</t>
        </is>
      </c>
    </row>
    <row r="360">
      <c r="A360" s="1" t="inlineStr">
        <is>
          <t>359</t>
        </is>
      </c>
      <c r="B360" s="1" t="inlineStr">
        <is>
          <t>菠萝包🍍</t>
        </is>
      </c>
      <c r="C360" s="1" t="inlineStr">
        <is>
          <t>https://www.xiaohongshu.com/user/profile/59d17be6de5fb471b3d7509f/6a7c3c4e000000003302d75c?xsec_token=AB4terrZQk9gKKiPAEGlUG8Jz6ucRrMQWohAP6M-vNjuc=&amp;xsec_source=pc_user</t>
        </is>
      </c>
      <c r="E360" s="1" t="inlineStr">
        <is>
          <t>纯文案</t>
        </is>
      </c>
      <c r="F360" s="1" t="inlineStr">
        <is>
          <t>C回复A</t>
        </is>
      </c>
      <c r="G360" s="1" t="inlineStr">
        <is>
          <t>我家也是，之前喝别的牌子一碰奶瓶就哭，换这个后居然自己抱着喝，婆婆都说这奶粉味道跟母乳像，宝宝不排斥</t>
        </is>
      </c>
      <c r="H360" s="4" t="inlineStr">
        <is>
          <t>［截图］</t>
        </is>
      </c>
      <c r="I360" s="1" t="inlineStr">
        <is>
          <t>审核通过</t>
        </is>
      </c>
    </row>
    <row r="361">
      <c r="A361" s="1" t="inlineStr">
        <is>
          <t>360</t>
        </is>
      </c>
      <c r="B361" s="1" t="inlineStr">
        <is>
          <t>菠萝包🍍</t>
        </is>
      </c>
      <c r="C361" s="1" t="inlineStr">
        <is>
          <t>https://www.xiaohongshu.com/user/profile/59d17be6de5fb471b3d7509f/6a7c3c4e000000003302d75c?xsec_token=AB4terrZQk9gKKiPAEGlUG8Jz6ucRrMQWohAP6M-vNjuc=&amp;xsec_source=pc_user</t>
        </is>
      </c>
      <c r="D361" s="1" t="inlineStr">
        <is>
          <t>京东0元试喝「引导店铺」</t>
        </is>
      </c>
      <c r="E361" s="1" t="inlineStr">
        <is>
          <t>纯文案</t>
        </is>
      </c>
      <c r="G361" s="1" t="inlineStr">
        <is>
          <t>0元启萃试喝名额已领，就等双十一开抢正装，这安排一点不慌</t>
        </is>
      </c>
      <c r="H361" s="4" t="inlineStr">
        <is>
          <t>［截图］</t>
        </is>
      </c>
      <c r="I361" s="1" t="inlineStr">
        <is>
          <t>审核通过</t>
        </is>
      </c>
    </row>
    <row r="362">
      <c r="A362" s="1" t="inlineStr">
        <is>
          <t>361</t>
        </is>
      </c>
      <c r="B362" s="1" t="inlineStr">
        <is>
          <t>菠萝包🍍</t>
        </is>
      </c>
      <c r="C362" s="1" t="inlineStr">
        <is>
          <t>https://www.xiaohongshu.com/user/profile/59d17be6de5fb471b3d7509f/6a7c3c4e000000003302d75c?xsec_token=AB4terrZQk9gKKiPAEGlUG8Jz6ucRrMQWohAP6M-vNjuc=&amp;xsec_source=pc_user</t>
        </is>
      </c>
      <c r="D362" s="1" t="inlineStr">
        <is>
          <t>京东0元试喝「引导店铺」</t>
        </is>
      </c>
      <c r="E362" s="1" t="inlineStr">
        <is>
          <t>纯文案</t>
        </is>
      </c>
      <c r="G362" s="1" t="inlineStr">
        <is>
          <t>0元试喝启萃是真的吗？刚提交了信息等待审核。我家娃马上要转二段了，正愁不知道选啥。如果能免费试喝，正好看看适不适应，合适再入正装</t>
        </is>
      </c>
      <c r="H362" s="4" t="inlineStr">
        <is>
          <t>［截图］</t>
        </is>
      </c>
      <c r="I362" s="1" t="inlineStr">
        <is>
          <t>审核通过</t>
        </is>
      </c>
    </row>
    <row r="363">
      <c r="A363" s="1" t="inlineStr">
        <is>
          <t>362</t>
        </is>
      </c>
      <c r="B363" s="1" t="inlineStr">
        <is>
          <t>菠萝包🍍</t>
        </is>
      </c>
      <c r="C363" s="1" t="inlineStr">
        <is>
          <t>https://www.xiaohongshu.com/user/profile/59d17be6de5fb471b3d7509f/6a7c3c4e000000003302d75c?xsec_token=AB4terrZQk9gKKiPAEGlUG8Jz6ucRrMQWohAP6M-vNjuc=&amp;xsec_source=pc_user</t>
        </is>
      </c>
      <c r="D363" s="1" t="inlineStr">
        <is>
          <t>京东买大赠大「优惠信息」</t>
        </is>
      </c>
      <c r="E363" s="1" t="inlineStr">
        <is>
          <t>纯文案</t>
        </is>
      </c>
      <c r="G363" s="1" t="inlineStr">
        <is>
          <t>刚在京东搜了下，启萃买大罐送大罐的活动还在！我家娃喝这个三个月了，便便每天一次黄金软便，体重也追上来不少。趁这波活动直接囤了四罐，算下来一罐比平时便宜快一百块，够喝两个多月了</t>
        </is>
      </c>
      <c r="H363" s="4" t="inlineStr">
        <is>
          <t>［截图］</t>
        </is>
      </c>
      <c r="I363" s="1" t="inlineStr">
        <is>
          <t>审核通过</t>
        </is>
      </c>
    </row>
    <row r="364">
      <c r="A364" s="1" t="inlineStr">
        <is>
          <t>363</t>
        </is>
      </c>
      <c r="B364" s="1" t="inlineStr">
        <is>
          <t>跳一跳呗</t>
        </is>
      </c>
      <c r="C364" s="1" t="inlineStr">
        <is>
          <t>https://www.xiaohongshu.com/user/profile/5957592b82ec392a09ef3984/6a76f0860000000025016c9f?xsec_token=ABrettE7mDi_4To1xaAIVOd41TEGTWVMhenPsnzJ3ULgI=&amp;xsec_source=pc_user</t>
        </is>
      </c>
      <c r="E364" s="1" t="inlineStr">
        <is>
          <t>纯文案</t>
        </is>
      </c>
      <c r="F364" s="1" t="inlineStr">
        <is>
          <t>主评论A</t>
        </is>
      </c>
      <c r="G364" s="1" t="inlineStr">
        <is>
          <t>断奶前特意买了小罐启萃试，就怕浪费，结果娃不到一周就干完一罐，立马回购了​</t>
        </is>
      </c>
      <c r="H364" s="4" t="inlineStr">
        <is>
          <t>［截图］</t>
        </is>
      </c>
      <c r="I364" s="1" t="inlineStr">
        <is>
          <t>审核通过</t>
        </is>
      </c>
    </row>
    <row r="365">
      <c r="A365" s="1" t="inlineStr">
        <is>
          <t>364</t>
        </is>
      </c>
      <c r="B365" s="1" t="inlineStr">
        <is>
          <t>跳一跳呗</t>
        </is>
      </c>
      <c r="C365" s="1" t="inlineStr">
        <is>
          <t>https://www.xiaohongshu.com/user/profile/5957592b82ec392a09ef3984/6a76f0860000000025016c9f?xsec_token=ABrettE7mDi_4To1xaAIVOd41TEGTWVMhenPsnzJ3ULgI=&amp;xsec_source=pc_user</t>
        </is>
      </c>
      <c r="E365" s="1" t="inlineStr">
        <is>
          <t>纯文案</t>
        </is>
      </c>
      <c r="F365" s="1" t="inlineStr">
        <is>
          <t>B回复A</t>
        </is>
      </c>
      <c r="G365" s="1" t="inlineStr">
        <is>
          <t>你家宝宝适应得真快，我家转启萃那会儿是新旧混着喂，大概用了一周才过渡完</t>
        </is>
      </c>
      <c r="H365" s="4" t="inlineStr">
        <is>
          <t>［截图］</t>
        </is>
      </c>
      <c r="I365" s="1" t="inlineStr">
        <is>
          <t>审核通过</t>
        </is>
      </c>
    </row>
    <row r="366">
      <c r="A366" s="1" t="inlineStr">
        <is>
          <t>365</t>
        </is>
      </c>
      <c r="B366" s="1" t="inlineStr">
        <is>
          <t>跳一跳呗</t>
        </is>
      </c>
      <c r="C366" s="1" t="inlineStr">
        <is>
          <t>https://www.xiaohongshu.com/user/profile/5957592b82ec392a09ef3984/6a76f0860000000025016c9f?xsec_token=ABrettE7mDi_4To1xaAIVOd41TEGTWVMhenPsnzJ3ULgI=&amp;xsec_source=pc_user</t>
        </is>
      </c>
      <c r="E366" s="1" t="inlineStr">
        <is>
          <t>纯文案</t>
        </is>
      </c>
      <c r="F366" s="1" t="inlineStr">
        <is>
          <t>C回复A</t>
        </is>
      </c>
      <c r="G366" s="1" t="inlineStr">
        <is>
          <t>接好运，希望我娃也能这么配合</t>
        </is>
      </c>
      <c r="H366" s="4" t="inlineStr">
        <is>
          <t>［截图］</t>
        </is>
      </c>
      <c r="I366" s="1" t="inlineStr">
        <is>
          <t>审核通过</t>
        </is>
      </c>
    </row>
    <row r="367">
      <c r="A367" s="1" t="inlineStr">
        <is>
          <t>366</t>
        </is>
      </c>
      <c r="B367" s="1" t="inlineStr">
        <is>
          <t>跳一跳呗</t>
        </is>
      </c>
      <c r="C367" s="1" t="inlineStr">
        <is>
          <t>https://www.xiaohongshu.com/user/profile/5957592b82ec392a09ef3984/6a76f0860000000025016c9f?xsec_token=ABrettE7mDi_4To1xaAIVOd41TEGTWVMhenPsnzJ3ULgI=&amp;xsec_source=pc_user</t>
        </is>
      </c>
      <c r="E367" s="1" t="inlineStr">
        <is>
          <t>纯文案</t>
        </is>
      </c>
      <c r="F367" s="1" t="inlineStr">
        <is>
          <t>D回复A</t>
        </is>
      </c>
      <c r="G367" s="1" t="inlineStr">
        <is>
          <t>我们也是，第一罐启萃还没喝完就决定囤货了</t>
        </is>
      </c>
      <c r="H367" s="4" t="inlineStr">
        <is>
          <t>［截图］</t>
        </is>
      </c>
      <c r="I367" s="1" t="inlineStr">
        <is>
          <t>审核通过</t>
        </is>
      </c>
    </row>
    <row r="368">
      <c r="A368" s="1" t="inlineStr">
        <is>
          <t>367</t>
        </is>
      </c>
      <c r="B368" s="1" t="inlineStr">
        <is>
          <t>跳一跳呗</t>
        </is>
      </c>
      <c r="C368" s="1" t="inlineStr">
        <is>
          <t>https://www.xiaohongshu.com/user/profile/5957592b82ec392a09ef3984/6a76f0860000000025016c9f?xsec_token=ABrettE7mDi_4To1xaAIVOd41TEGTWVMhenPsnzJ3ULgI=&amp;xsec_source=pc_user</t>
        </is>
      </c>
      <c r="E368" s="1" t="inlineStr">
        <is>
          <t>纯文案</t>
        </is>
      </c>
      <c r="F368" s="1" t="inlineStr">
        <is>
          <t>主评论A</t>
        </is>
      </c>
      <c r="G368" s="1" t="inlineStr">
        <is>
          <t>我家喝启萃两个月了，感觉娃的小脸蛋肉乎多了，这算不算长肉啊</t>
        </is>
      </c>
      <c r="H368" s="4" t="inlineStr">
        <is>
          <t>［截图］</t>
        </is>
      </c>
      <c r="I368" s="1" t="inlineStr">
        <is>
          <t>审核通过</t>
        </is>
      </c>
    </row>
    <row r="369">
      <c r="A369" s="1" t="inlineStr">
        <is>
          <t>368</t>
        </is>
      </c>
      <c r="B369" s="1" t="inlineStr">
        <is>
          <t>跳一跳呗</t>
        </is>
      </c>
      <c r="C369" s="1" t="inlineStr">
        <is>
          <t>https://www.xiaohongshu.com/user/profile/5957592b82ec392a09ef3984/6a76f0860000000025016c9f?xsec_token=ABrettE7mDi_4To1xaAIVOd41TEGTWVMhenPsnzJ3ULgI=&amp;xsec_source=pc_user</t>
        </is>
      </c>
      <c r="E369" s="1" t="inlineStr">
        <is>
          <t>纯文案</t>
        </is>
      </c>
      <c r="F369" s="1" t="inlineStr">
        <is>
          <t>B回复A</t>
        </is>
      </c>
      <c r="G369" s="1" t="inlineStr">
        <is>
          <t>算啊，我们也是喝启萃长起来的，之前偏瘦现在标准了</t>
        </is>
      </c>
      <c r="H369" s="4" t="inlineStr">
        <is>
          <t>［截图］</t>
        </is>
      </c>
      <c r="I369" s="1" t="inlineStr">
        <is>
          <t>审核通过</t>
        </is>
      </c>
    </row>
    <row r="370">
      <c r="A370" s="1" t="inlineStr">
        <is>
          <t>369</t>
        </is>
      </c>
      <c r="B370" s="1" t="inlineStr">
        <is>
          <t>跳一跳呗</t>
        </is>
      </c>
      <c r="C370" s="1" t="inlineStr">
        <is>
          <t>https://www.xiaohongshu.com/user/profile/5957592b82ec392a09ef3984/6a76f0860000000025016c9f?xsec_token=ABrettE7mDi_4To1xaAIVOd41TEGTWVMhenPsnzJ3ULgI=&amp;xsec_source=pc_user</t>
        </is>
      </c>
      <c r="E370" s="1" t="inlineStr">
        <is>
          <t>纯文案</t>
        </is>
      </c>
      <c r="F370" s="1" t="inlineStr">
        <is>
          <t>A回复B</t>
        </is>
      </c>
      <c r="G370" s="1" t="inlineStr">
        <is>
          <t>真的吗！那我就放心了，还怕是虚胖呢</t>
        </is>
      </c>
      <c r="H370" s="4" t="inlineStr">
        <is>
          <t>［截图］</t>
        </is>
      </c>
      <c r="I370" s="1" t="inlineStr">
        <is>
          <t>审核通过</t>
        </is>
      </c>
    </row>
    <row r="371">
      <c r="A371" s="1" t="inlineStr">
        <is>
          <t>370</t>
        </is>
      </c>
      <c r="B371" s="1" t="inlineStr">
        <is>
          <t>跳一跳呗</t>
        </is>
      </c>
      <c r="C371" s="1" t="inlineStr">
        <is>
          <t>https://www.xiaohongshu.com/user/profile/5957592b82ec392a09ef3984/6a76f0860000000025016c9f?xsec_token=ABrettE7mDi_4To1xaAIVOd41TEGTWVMhenPsnzJ3ULgI=&amp;xsec_source=pc_user</t>
        </is>
      </c>
      <c r="E371" s="1" t="inlineStr">
        <is>
          <t>纯文案</t>
        </is>
      </c>
      <c r="F371" s="1" t="inlineStr">
        <is>
          <t>B回复A</t>
        </is>
      </c>
      <c r="G371" s="1" t="inlineStr">
        <is>
          <t>不是虚胖，我家宝宝体检大白都说长得挺结实，喝启萃营养吸收都在线，就放心喂吧</t>
        </is>
      </c>
      <c r="H371" s="4" t="inlineStr">
        <is>
          <t>［截图］</t>
        </is>
      </c>
      <c r="I371" s="1" t="inlineStr">
        <is>
          <t>审核通过</t>
        </is>
      </c>
    </row>
    <row r="372">
      <c r="A372" s="1" t="inlineStr">
        <is>
          <t>371</t>
        </is>
      </c>
      <c r="B372" s="1" t="inlineStr">
        <is>
          <t>跳一跳呗</t>
        </is>
      </c>
      <c r="C372" s="1" t="inlineStr">
        <is>
          <t>https://www.xiaohongshu.com/user/profile/5957592b82ec392a09ef3984/6a76f0860000000025016c9f?xsec_token=ABrettE7mDi_4To1xaAIVOd41TEGTWVMhenPsnzJ3ULgI=&amp;xsec_source=pc_user</t>
        </is>
      </c>
      <c r="E372" s="1" t="inlineStr">
        <is>
          <t>纯文案</t>
        </is>
      </c>
      <c r="F372" s="1" t="inlineStr">
        <is>
          <t>主评论A</t>
        </is>
      </c>
      <c r="G372" s="1" t="inlineStr">
        <is>
          <t>借楼问一下，喝启萃的娃有没有眼屎多的情况啊？我家这两天有一点点​</t>
        </is>
      </c>
      <c r="H372" s="4" t="inlineStr">
        <is>
          <t>［截图］</t>
        </is>
      </c>
      <c r="I372" s="1" t="inlineStr">
        <is>
          <t>审核通过</t>
        </is>
      </c>
    </row>
    <row r="373">
      <c r="A373" s="1" t="inlineStr">
        <is>
          <t>372</t>
        </is>
      </c>
      <c r="B373" s="1" t="inlineStr">
        <is>
          <t>跳一跳呗</t>
        </is>
      </c>
      <c r="C373" s="1" t="inlineStr">
        <is>
          <t>https://www.xiaohongshu.com/user/profile/5957592b82ec392a09ef3984/6a76f0860000000025016c9f?xsec_token=ABrettE7mDi_4To1xaAIVOd41TEGTWVMhenPsnzJ3ULgI=&amp;xsec_source=pc_user</t>
        </is>
      </c>
      <c r="E373" s="1" t="inlineStr">
        <is>
          <t>纯文案</t>
        </is>
      </c>
      <c r="F373" s="1" t="inlineStr">
        <is>
          <t>B回复A</t>
        </is>
      </c>
      <c r="G373" s="1" t="inlineStr">
        <is>
          <t>我们一直喝启萃没有哦，你要不喂点水试试呢​</t>
        </is>
      </c>
      <c r="H373" s="4" t="inlineStr">
        <is>
          <t>［截图］</t>
        </is>
      </c>
      <c r="I373" s="1" t="inlineStr">
        <is>
          <t>审核通过</t>
        </is>
      </c>
    </row>
    <row r="374">
      <c r="A374" s="1" t="inlineStr">
        <is>
          <t>373</t>
        </is>
      </c>
      <c r="B374" s="1" t="inlineStr">
        <is>
          <t>跳一跳呗</t>
        </is>
      </c>
      <c r="C374" s="1" t="inlineStr">
        <is>
          <t>https://www.xiaohongshu.com/user/profile/5957592b82ec392a09ef3984/6a76f0860000000025016c9f?xsec_token=ABrettE7mDi_4To1xaAIVOd41TEGTWVMhenPsnzJ3ULgI=&amp;xsec_source=pc_user</t>
        </is>
      </c>
      <c r="E374" s="1" t="inlineStr">
        <is>
          <t>纯文案</t>
        </is>
      </c>
      <c r="F374" s="1" t="inlineStr">
        <is>
          <t>C回复A</t>
        </is>
      </c>
      <c r="G374" s="1" t="inlineStr">
        <is>
          <t>没有啊，感觉启萃挺清淡的，应该不是奶粉的事​儿，我家宝宝喝仨月了都没上过火</t>
        </is>
      </c>
      <c r="H374" s="4" t="inlineStr">
        <is>
          <t>［截图］</t>
        </is>
      </c>
      <c r="I374" s="1" t="inlineStr">
        <is>
          <t>审核通过</t>
        </is>
      </c>
    </row>
    <row r="375">
      <c r="A375" s="1" t="inlineStr">
        <is>
          <t>374</t>
        </is>
      </c>
      <c r="B375" s="1" t="inlineStr">
        <is>
          <t>跳一跳呗</t>
        </is>
      </c>
      <c r="C375" s="1" t="inlineStr">
        <is>
          <t>https://www.xiaohongshu.com/user/profile/5957592b82ec392a09ef3984/6a76f0860000000025016c9f?xsec_token=ABrettE7mDi_4To1xaAIVOd41TEGTWVMhenPsnzJ3ULgI=&amp;xsec_source=pc_user</t>
        </is>
      </c>
      <c r="E375" s="1" t="inlineStr">
        <is>
          <t>纯文案</t>
        </is>
      </c>
      <c r="F375" s="1" t="inlineStr">
        <is>
          <t>A回复C</t>
        </is>
      </c>
      <c r="G375" s="1" t="inlineStr">
        <is>
          <t>那估计不是启萃的问题，我家娃确实不咋爱喝水，我多喂点水观察下吧</t>
        </is>
      </c>
      <c r="H375" s="4" t="inlineStr">
        <is>
          <t>［截图］</t>
        </is>
      </c>
      <c r="I375" s="1" t="inlineStr">
        <is>
          <t>审核通过</t>
        </is>
      </c>
    </row>
    <row r="376">
      <c r="A376" s="1" t="inlineStr">
        <is>
          <t>375</t>
        </is>
      </c>
      <c r="B376" s="1" t="inlineStr">
        <is>
          <t>跳一跳呗</t>
        </is>
      </c>
      <c r="C376" s="1" t="inlineStr">
        <is>
          <t>https://www.xiaohongshu.com/user/profile/5957592b82ec392a09ef3984/6a76f0860000000025016c9f?xsec_token=ABrettE7mDi_4To1xaAIVOd41TEGTWVMhenPsnzJ3ULgI=&amp;xsec_source=pc_user</t>
        </is>
      </c>
      <c r="E376" s="1" t="inlineStr">
        <is>
          <t>纯文案</t>
        </is>
      </c>
      <c r="F376" s="1" t="inlineStr">
        <is>
          <t>D回复A</t>
        </is>
      </c>
      <c r="G376" s="1" t="inlineStr">
        <is>
          <t>是不是天气太干了，宝宝燥热啊，白天喂点水会好的，我家有一阵也有眼屎，但是换启萃这两个月倒是没有过这情况</t>
        </is>
      </c>
      <c r="H376" s="4" t="inlineStr">
        <is>
          <t>［截图］</t>
        </is>
      </c>
      <c r="I376" s="1" t="inlineStr">
        <is>
          <t>审核通过</t>
        </is>
      </c>
    </row>
    <row r="377">
      <c r="A377" s="1" t="inlineStr">
        <is>
          <t>376</t>
        </is>
      </c>
      <c r="B377" s="1" t="inlineStr">
        <is>
          <t>跳一跳呗</t>
        </is>
      </c>
      <c r="C377" s="1" t="inlineStr">
        <is>
          <t>https://www.xiaohongshu.com/user/profile/5957592b82ec392a09ef3984/6a76f0860000000025016c9f?xsec_token=ABrettE7mDi_4To1xaAIVOd41TEGTWVMhenPsnzJ3ULgI=&amp;xsec_source=pc_user</t>
        </is>
      </c>
      <c r="E377" s="1" t="inlineStr">
        <is>
          <t>纯文案</t>
        </is>
      </c>
      <c r="G377" s="1" t="inlineStr">
        <is>
          <t>准备断奶了，正在纠结奶粉，看你家娃喝启萃喝得这么乖，有点心动了</t>
        </is>
      </c>
      <c r="H377" s="4" t="inlineStr">
        <is>
          <t>［截图］</t>
        </is>
      </c>
      <c r="I377" s="1" t="inlineStr">
        <is>
          <t>评论话术不对</t>
        </is>
      </c>
    </row>
    <row r="378">
      <c r="A378" s="1" t="inlineStr">
        <is>
          <t>377</t>
        </is>
      </c>
      <c r="B378" s="1" t="inlineStr">
        <is>
          <t>跳一跳呗</t>
        </is>
      </c>
      <c r="C378" s="1" t="inlineStr">
        <is>
          <t>https://www.xiaohongshu.com/user/profile/5957592b82ec392a09ef3984/6a76f0860000000025016c9f?xsec_token=ABrettE7mDi_4To1xaAIVOd41TEGTWVMhenPsnzJ3ULgI=&amp;xsec_source=pc_user</t>
        </is>
      </c>
      <c r="E378" s="1" t="inlineStr">
        <is>
          <t>纯文案</t>
        </is>
      </c>
      <c r="F378" s="1" t="inlineStr">
        <is>
          <t>主评论A</t>
        </is>
      </c>
      <c r="G378" s="1" t="inlineStr">
        <is>
          <t>想给娃换启萃，但怕他喝不惯那个味道，纠结好几天了</t>
        </is>
      </c>
      <c r="H378" s="4" t="inlineStr">
        <is>
          <t>［截图］</t>
        </is>
      </c>
      <c r="I378" s="1" t="inlineStr">
        <is>
          <t>审核通过</t>
        </is>
      </c>
    </row>
    <row r="379">
      <c r="A379" s="1" t="inlineStr">
        <is>
          <t>378</t>
        </is>
      </c>
      <c r="B379" s="1" t="inlineStr">
        <is>
          <t>跳一跳呗</t>
        </is>
      </c>
      <c r="C379" s="1" t="inlineStr">
        <is>
          <t>https://www.xiaohongshu.com/user/profile/5957592b82ec392a09ef3984/6a76f0860000000025016c9f?xsec_token=ABrettE7mDi_4To1xaAIVOd41TEGTWVMhenPsnzJ3ULgI=&amp;xsec_source=pc_user</t>
        </is>
      </c>
      <c r="D379" s="1" t="inlineStr">
        <is>
          <t>京东0元试喝「引导店铺」</t>
        </is>
      </c>
      <c r="E379" s="1" t="inlineStr">
        <is>
          <t>纯文案</t>
        </is>
      </c>
      <c r="F379" s="1" t="inlineStr">
        <is>
          <t>B回复A</t>
        </is>
      </c>
      <c r="G379" s="1" t="inlineStr">
        <is>
          <t>别纠结了姐妹，我家那小倔驴都挺喜欢喝这个了，启萃有0元试喝，你先去京东旗舰店领一小罐试试呗</t>
        </is>
      </c>
      <c r="H379" s="4" t="inlineStr">
        <is>
          <t>［截图］</t>
        </is>
      </c>
      <c r="I379" s="1" t="inlineStr">
        <is>
          <t>审核通过</t>
        </is>
      </c>
    </row>
    <row r="380">
      <c r="A380" s="1" t="inlineStr">
        <is>
          <t>379</t>
        </is>
      </c>
      <c r="B380" s="1" t="inlineStr">
        <is>
          <t>跳一跳呗</t>
        </is>
      </c>
      <c r="C380" s="1" t="inlineStr">
        <is>
          <t>https://www.xiaohongshu.com/user/profile/5957592b82ec392a09ef3984/6a76f0860000000025016c9f?xsec_token=ABrettE7mDi_4To1xaAIVOd41TEGTWVMhenPsnzJ3ULgI=&amp;xsec_source=pc_user</t>
        </is>
      </c>
      <c r="D380" s="1" t="inlineStr">
        <is>
          <t>京东0元试喝「引导店铺」</t>
        </is>
      </c>
      <c r="E380" s="1" t="inlineStr">
        <is>
          <t>纯文案</t>
        </is>
      </c>
      <c r="F380" s="1" t="inlineStr">
        <is>
          <t>C回复A</t>
        </is>
      </c>
      <c r="G380" s="1" t="inlineStr">
        <is>
          <t>你可以先在京东官旗领个0元试喝装，让娃尝尝看，不过启萃味道很淡，我家双胞胎喝的就是这款，转奶时一点没折腾</t>
        </is>
      </c>
      <c r="H380" s="4" t="inlineStr">
        <is>
          <t>［截图］</t>
        </is>
      </c>
      <c r="I380" s="1" t="inlineStr">
        <is>
          <t>审核通过</t>
        </is>
      </c>
    </row>
    <row r="381">
      <c r="A381" s="1" t="inlineStr">
        <is>
          <t>380</t>
        </is>
      </c>
      <c r="B381" s="1" t="inlineStr">
        <is>
          <t>跳一跳呗</t>
        </is>
      </c>
      <c r="C381" s="1" t="inlineStr">
        <is>
          <t>https://www.xiaohongshu.com/user/profile/5957592b82ec392a09ef3984/6a76f0860000000025016c9f?xsec_token=ABrettE7mDi_4To1xaAIVOd41TEGTWVMhenPsnzJ3ULgI=&amp;xsec_source=pc_user</t>
        </is>
      </c>
      <c r="D381" s="1" t="inlineStr">
        <is>
          <t>京东买大赠大「优惠信息」</t>
        </is>
      </c>
      <c r="E381" s="1" t="inlineStr">
        <is>
          <t>纯文案</t>
        </is>
      </c>
      <c r="F381" s="1" t="inlineStr">
        <is>
          <t>A回复B</t>
        </is>
      </c>
      <c r="G381" s="1" t="inlineStr">
        <is>
          <t>行，听你的，我去领个小罐试试！刚看了一眼主页还有买大赠大，要是娃喝启萃适应得好，正好趁活动囤大罐</t>
        </is>
      </c>
      <c r="H381" s="4" t="inlineStr">
        <is>
          <t>［截图］</t>
        </is>
      </c>
      <c r="I381" s="1" t="inlineStr">
        <is>
          <t>审核通过</t>
        </is>
      </c>
    </row>
    <row r="382">
      <c r="A382" s="1" t="inlineStr">
        <is>
          <t>381</t>
        </is>
      </c>
      <c r="B382" s="1" t="inlineStr">
        <is>
          <t>跳一跳呗</t>
        </is>
      </c>
      <c r="C382" s="1" t="inlineStr">
        <is>
          <t>https://www.xiaohongshu.com/user/profile/5957592b82ec392a09ef3984/6a76f0860000000025016c9f?xsec_token=ABrettE7mDi_4To1xaAIVOd41TEGTWVMhenPsnzJ3ULgI=&amp;xsec_source=pc_user</t>
        </is>
      </c>
      <c r="D382" s="1" t="inlineStr">
        <is>
          <t>京东买大赠大「优惠信息」</t>
        </is>
      </c>
      <c r="E382" s="1" t="inlineStr">
        <is>
          <t>纯文案</t>
        </is>
      </c>
      <c r="F382" s="1" t="inlineStr">
        <is>
          <t>B回复A</t>
        </is>
      </c>
      <c r="G382" s="1" t="inlineStr">
        <is>
          <t>我都没注意启萃有买大赠大，这个确实是挺也划算的哈，正好我家里这罐也快喝完了，再囤几罐那双十一前就不用再囤口粮了</t>
        </is>
      </c>
      <c r="H382" s="4" t="inlineStr">
        <is>
          <t>［截图］</t>
        </is>
      </c>
      <c r="I382" s="1" t="inlineStr">
        <is>
          <t>审核通过</t>
        </is>
      </c>
    </row>
    <row r="383">
      <c r="A383" s="1" t="inlineStr">
        <is>
          <t>382</t>
        </is>
      </c>
      <c r="B383" s="1" t="inlineStr">
        <is>
          <t>跳一跳呗</t>
        </is>
      </c>
      <c r="C383" s="1" t="inlineStr">
        <is>
          <t>https://www.xiaohongshu.com/user/profile/5957592b82ec392a09ef3984/6a76f0860000000025016c9f?xsec_token=ABrettE7mDi_4To1xaAIVOd41TEGTWVMhenPsnzJ3ULgI=&amp;xsec_source=pc_user</t>
        </is>
      </c>
      <c r="E383" s="1" t="inlineStr">
        <is>
          <t>纯文案</t>
        </is>
      </c>
      <c r="F383" s="1" t="inlineStr">
        <is>
          <t>主评论A</t>
        </is>
      </c>
      <c r="G383" s="1" t="inlineStr">
        <is>
          <t>断奶转启萃成功，来还个愿，之前焦虑得不行，现在真香了</t>
        </is>
      </c>
      <c r="H383" s="4" t="inlineStr">
        <is>
          <t>［截图］</t>
        </is>
      </c>
      <c r="I383" s="1" t="inlineStr">
        <is>
          <t>审核通过</t>
        </is>
      </c>
    </row>
    <row r="384">
      <c r="A384" s="1" t="inlineStr">
        <is>
          <t>383</t>
        </is>
      </c>
      <c r="B384" s="1" t="inlineStr">
        <is>
          <t>跳一跳呗</t>
        </is>
      </c>
      <c r="C384" s="1" t="inlineStr">
        <is>
          <t>https://www.xiaohongshu.com/user/profile/5957592b82ec392a09ef3984/6a76f0860000000025016c9f?xsec_token=ABrettE7mDi_4To1xaAIVOd41TEGTWVMhenPsnzJ3ULgI=&amp;xsec_source=pc_user</t>
        </is>
      </c>
      <c r="E384" s="1" t="inlineStr">
        <is>
          <t>纯文案</t>
        </is>
      </c>
      <c r="F384" s="1" t="inlineStr">
        <is>
          <t>B回复A</t>
        </is>
      </c>
      <c r="G384" s="1" t="inlineStr">
        <is>
          <t>接转奶成功！我也准备入手启萃了</t>
        </is>
      </c>
      <c r="H384" s="4" t="inlineStr">
        <is>
          <t>［截图］</t>
        </is>
      </c>
      <c r="I384" s="1" t="inlineStr">
        <is>
          <t>审核通过</t>
        </is>
      </c>
    </row>
    <row r="385">
      <c r="A385" s="1" t="inlineStr">
        <is>
          <t>384</t>
        </is>
      </c>
      <c r="B385" s="1" t="inlineStr">
        <is>
          <t>跳一跳呗</t>
        </is>
      </c>
      <c r="C385" s="1" t="inlineStr">
        <is>
          <t>https://www.xiaohongshu.com/user/profile/5957592b82ec392a09ef3984/6a76f0860000000025016c9f?xsec_token=ABrettE7mDi_4To1xaAIVOd41TEGTWVMhenPsnzJ3ULgI=&amp;xsec_source=pc_user</t>
        </is>
      </c>
      <c r="E385" s="1" t="inlineStr">
        <is>
          <t>纯文案</t>
        </is>
      </c>
      <c r="F385" s="1" t="inlineStr">
        <is>
          <t>C回复A</t>
        </is>
      </c>
      <c r="G385" s="1" t="inlineStr">
        <is>
          <t>同款经历，宝宝断奶那几天我都快愁死了，总是推奶瓶，喝奶可费劲了，还好后来换了启萃顺利解决了</t>
        </is>
      </c>
      <c r="H385" s="4" t="inlineStr">
        <is>
          <t>［截图］</t>
        </is>
      </c>
      <c r="I385" s="1" t="inlineStr">
        <is>
          <t>审核通过</t>
        </is>
      </c>
    </row>
    <row r="386">
      <c r="A386" s="1" t="inlineStr">
        <is>
          <t>385</t>
        </is>
      </c>
      <c r="B386" s="1" t="inlineStr">
        <is>
          <t>跳一跳呗</t>
        </is>
      </c>
      <c r="C386" s="1" t="inlineStr">
        <is>
          <t>https://www.xiaohongshu.com/user/profile/5957592b82ec392a09ef3984/6a76f0860000000025016c9f?xsec_token=ABrettE7mDi_4To1xaAIVOd41TEGTWVMhenPsnzJ3ULgI=&amp;xsec_source=pc_user</t>
        </is>
      </c>
      <c r="E386" s="1" t="inlineStr">
        <is>
          <t>纯文案</t>
        </is>
      </c>
      <c r="F386" s="1" t="inlineStr">
        <is>
          <t>A回复C</t>
        </is>
      </c>
      <c r="G386" s="1" t="inlineStr">
        <is>
          <t>是啊，真的是娃一哼唧就揪心，选对奶粉能省一万个心，我家喝启萃奶量都涨了</t>
        </is>
      </c>
      <c r="H386" s="4" t="inlineStr">
        <is>
          <t>［截图］</t>
        </is>
      </c>
      <c r="I386" s="1" t="inlineStr">
        <is>
          <t>审核通过</t>
        </is>
      </c>
    </row>
    <row r="387">
      <c r="A387" s="1" t="inlineStr">
        <is>
          <t>386</t>
        </is>
      </c>
      <c r="B387" s="1" t="inlineStr">
        <is>
          <t>安可BB_.（家有小宝）</t>
        </is>
      </c>
      <c r="C387" s="1" t="inlineStr">
        <is>
          <t>https://www.xiaohongshu.com/user/profile/5b61a7284eacab1f3c9de1f4/6a75cdbf000000002702308c?xsec_token=AByZjK80f_frxmJXKYOsSiPPYXY9tJqWF4u65bDKzxjXk=&amp;xsec_source=pc_user</t>
        </is>
      </c>
      <c r="D387" s="1" t="inlineStr">
        <is>
          <t>安全0事故</t>
        </is>
      </c>
      <c r="E387" s="1" t="inlineStr">
        <is>
          <t>纯文案</t>
        </is>
      </c>
      <c r="G387" s="1" t="inlineStr">
        <is>
          <t>我查了下，除了基础营养启萃没那些乱七八糟的添加，给宝宝吃着心里踏实才选的这个，毕竟安全永远是第一位的，花里胡哨的加再多都不如宝宝舒坦重要</t>
        </is>
      </c>
      <c r="H387" s="4" t="inlineStr">
        <is>
          <t>［截图］</t>
        </is>
      </c>
      <c r="I387" s="1" t="inlineStr">
        <is>
          <t>审核通过</t>
        </is>
      </c>
    </row>
    <row r="388">
      <c r="A388" s="1" t="inlineStr">
        <is>
          <t>387</t>
        </is>
      </c>
      <c r="B388" s="1" t="inlineStr">
        <is>
          <t>安可BB_.（家有小宝）</t>
        </is>
      </c>
      <c r="C388" s="1" t="inlineStr">
        <is>
          <t>https://www.xiaohongshu.com/user/profile/5b61a7284eacab1f3c9de1f4/6a75cdbf000000002702308c?xsec_token=AByZjK80f_frxmJXKYOsSiPPYXY9tJqWF4u65bDKzxjXk=&amp;xsec_source=pc_user</t>
        </is>
      </c>
      <c r="E388" s="1" t="inlineStr">
        <is>
          <t>纯文案</t>
        </is>
      </c>
      <c r="F388" s="1" t="inlineStr">
        <is>
          <t>主评论A</t>
        </is>
      </c>
      <c r="G388" s="1" t="inlineStr">
        <is>
          <t>纯奶粉喂养真的太考验心态了，选奶选的我都快魔怔了，生怕选错耽误孩子长身体，启萃长期喝咋样呀</t>
        </is>
      </c>
      <c r="H388" s="4" t="inlineStr">
        <is>
          <t>［截图］</t>
        </is>
      </c>
      <c r="I388" s="1" t="inlineStr">
        <is>
          <t>审核通过</t>
        </is>
      </c>
    </row>
    <row r="389">
      <c r="A389" s="1" t="inlineStr">
        <is>
          <t>388</t>
        </is>
      </c>
      <c r="B389" s="1" t="inlineStr">
        <is>
          <t>安可BB_.（家有小宝）</t>
        </is>
      </c>
      <c r="C389" s="1" t="inlineStr">
        <is>
          <t>https://www.xiaohongshu.com/user/profile/5b61a7284eacab1f3c9de1f4/6a75cdbf000000002702308c?xsec_token=AByZjK80f_frxmJXKYOsSiPPYXY9tJqWF4u65bDKzxjXk=&amp;xsec_source=pc_user</t>
        </is>
      </c>
      <c r="E389" s="1" t="inlineStr">
        <is>
          <t>纯文案</t>
        </is>
      </c>
      <c r="F389" s="1" t="inlineStr">
        <is>
          <t>B回复A</t>
        </is>
      </c>
      <c r="G389" s="1" t="inlineStr">
        <is>
          <t>我也是！各种查资料做对比，最后选的启萃。目前喝了半个月，便便还挺好的，心总算放下一点了</t>
        </is>
      </c>
      <c r="H389" s="4" t="inlineStr">
        <is>
          <t>［截图］</t>
        </is>
      </c>
      <c r="I389" s="1" t="inlineStr">
        <is>
          <t>审核通过</t>
        </is>
      </c>
    </row>
    <row r="390">
      <c r="A390" s="1" t="inlineStr">
        <is>
          <t>389</t>
        </is>
      </c>
      <c r="B390" s="1" t="inlineStr">
        <is>
          <t>安可BB_.（家有小宝）</t>
        </is>
      </c>
      <c r="C390" s="1" t="inlineStr">
        <is>
          <t>https://www.xiaohongshu.com/user/profile/5b61a7284eacab1f3c9de1f4/6a75cdbf000000002702308c?xsec_token=AByZjK80f_frxmJXKYOsSiPPYXY9tJqWF4u65bDKzxjXk=&amp;xsec_source=pc_user</t>
        </is>
      </c>
      <c r="E390" s="1" t="inlineStr">
        <is>
          <t>纯文案</t>
        </is>
      </c>
      <c r="F390" s="1" t="inlineStr">
        <is>
          <t>C回复B</t>
        </is>
      </c>
      <c r="G390" s="1" t="inlineStr">
        <is>
          <t xml:space="preserve">你们喝这个吐奶吗？我家偶尔会吐一小口，不知道正常不     </t>
        </is>
      </c>
      <c r="H390" s="4" t="inlineStr">
        <is>
          <t>［截图］</t>
        </is>
      </c>
      <c r="I390" s="1" t="inlineStr">
        <is>
          <t>审核通过</t>
        </is>
      </c>
    </row>
    <row r="391">
      <c r="A391" s="1" t="inlineStr">
        <is>
          <t>390</t>
        </is>
      </c>
      <c r="B391" s="1" t="inlineStr">
        <is>
          <t>安可BB_.（家有小宝）</t>
        </is>
      </c>
      <c r="C391" s="1" t="inlineStr">
        <is>
          <t>https://www.xiaohongshu.com/user/profile/5b61a7284eacab1f3c9de1f4/6a75cdbf000000002702308c?xsec_token=AByZjK80f_frxmJXKYOsSiPPYXY9tJqWF4u65bDKzxjXk=&amp;xsec_source=pc_user</t>
        </is>
      </c>
      <c r="E391" s="1" t="inlineStr">
        <is>
          <t>纯文案</t>
        </is>
      </c>
      <c r="F391" s="1" t="inlineStr">
        <is>
          <t>B回复C</t>
        </is>
      </c>
      <c r="G391" s="1" t="inlineStr">
        <is>
          <t>小宝宝偶尔吐点奶正常的，只要不是喷射状就行。我们喝启萃吐的不多，比之前喝那个好太多了</t>
        </is>
      </c>
      <c r="H391" s="4" t="inlineStr">
        <is>
          <t>［截图］</t>
        </is>
      </c>
      <c r="I391" s="1" t="inlineStr">
        <is>
          <t>审核通过</t>
        </is>
      </c>
    </row>
    <row r="392">
      <c r="A392" s="1" t="inlineStr">
        <is>
          <t>391</t>
        </is>
      </c>
      <c r="B392" s="1" t="inlineStr">
        <is>
          <t>安可BB_.（家有小宝）</t>
        </is>
      </c>
      <c r="C392" s="1" t="inlineStr">
        <is>
          <t>https://www.xiaohongshu.com/user/profile/5b61a7284eacab1f3c9de1f4/6a75cdbf000000002702308c?xsec_token=AByZjK80f_frxmJXKYOsSiPPYXY9tJqWF4u65bDKzxjXk=&amp;xsec_source=pc_user</t>
        </is>
      </c>
      <c r="E392" s="1" t="inlineStr">
        <is>
          <t>纯文案</t>
        </is>
      </c>
      <c r="F392" s="1" t="inlineStr">
        <is>
          <t>主评论A</t>
        </is>
      </c>
      <c r="G392" s="1" t="inlineStr">
        <is>
          <t>准备转奶了，从旧奶粉换到启萃，有啥需要注意的吗？怕娃肠胃不接受</t>
        </is>
      </c>
      <c r="H392" s="4" t="inlineStr">
        <is>
          <t>［截图］</t>
        </is>
      </c>
      <c r="I392" s="1" t="inlineStr">
        <is>
          <t>审核通过</t>
        </is>
      </c>
    </row>
    <row r="393">
      <c r="A393" s="1" t="inlineStr">
        <is>
          <t>392</t>
        </is>
      </c>
      <c r="B393" s="1" t="inlineStr">
        <is>
          <t>安可BB_.（家有小宝）</t>
        </is>
      </c>
      <c r="C393" s="1" t="inlineStr">
        <is>
          <t>https://www.xiaohongshu.com/user/profile/5b61a7284eacab1f3c9de1f4/6a75cdbf000000002702308c?xsec_token=AByZjK80f_frxmJXKYOsSiPPYXY9tJqWF4u65bDKzxjXk=&amp;xsec_source=pc_user</t>
        </is>
      </c>
      <c r="E393" s="1" t="inlineStr">
        <is>
          <t>纯文案</t>
        </is>
      </c>
      <c r="F393" s="1" t="inlineStr">
        <is>
          <t>B回复A</t>
        </is>
      </c>
      <c r="G393" s="1" t="inlineStr">
        <is>
          <t>一定要按七天转奶法来，按比例加量新旧掺着喝，给宝宝肠胃一个适应期，别一下就全换过来</t>
        </is>
      </c>
      <c r="H393" s="4" t="inlineStr">
        <is>
          <t>［截图］</t>
        </is>
      </c>
      <c r="I393" s="1" t="inlineStr">
        <is>
          <t>审核通过</t>
        </is>
      </c>
    </row>
    <row r="394">
      <c r="A394" s="1" t="inlineStr">
        <is>
          <t>393</t>
        </is>
      </c>
      <c r="B394" s="1" t="inlineStr">
        <is>
          <t>安可BB_.（家有小宝）</t>
        </is>
      </c>
      <c r="C394" s="1" t="inlineStr">
        <is>
          <t>https://www.xiaohongshu.com/user/profile/5b61a7284eacab1f3c9de1f4/6a75cdbf000000002702308c?xsec_token=AByZjK80f_frxmJXKYOsSiPPYXY9tJqWF4u65bDKzxjXk=&amp;xsec_source=pc_user</t>
        </is>
      </c>
      <c r="E394" s="1" t="inlineStr">
        <is>
          <t>纯文案</t>
        </is>
      </c>
      <c r="F394" s="1" t="inlineStr">
        <is>
          <t>C回复A</t>
        </is>
      </c>
      <c r="G394" s="1" t="inlineStr">
        <is>
          <t xml:space="preserve">我们转启萃的时候用了大概一周，第一天只加半勺新的，观察大便没问题再慢慢加量   </t>
        </is>
      </c>
      <c r="H394" s="4" t="inlineStr">
        <is>
          <t>［截图］</t>
        </is>
      </c>
      <c r="I394" s="1" t="inlineStr">
        <is>
          <t>审核通过</t>
        </is>
      </c>
    </row>
    <row r="395">
      <c r="A395" s="1" t="inlineStr">
        <is>
          <t>394</t>
        </is>
      </c>
      <c r="B395" s="1" t="inlineStr">
        <is>
          <t>安可BB_.（家有小宝）</t>
        </is>
      </c>
      <c r="C395" s="1" t="inlineStr">
        <is>
          <t>https://www.xiaohongshu.com/user/profile/5b61a7284eacab1f3c9de1f4/6a75cdbf000000002702308c?xsec_token=AByZjK80f_frxmJXKYOsSiPPYXY9tJqWF4u65bDKzxjXk=&amp;xsec_source=pc_user</t>
        </is>
      </c>
      <c r="E395" s="1" t="inlineStr">
        <is>
          <t>纯文案</t>
        </is>
      </c>
      <c r="F395" s="1" t="inlineStr">
        <is>
          <t>A回复B</t>
        </is>
      </c>
      <c r="G395" s="1" t="inlineStr">
        <is>
          <t>好的，谢谢！那我也试试这个方法，希望宝宝能顺利接受启萃</t>
        </is>
      </c>
      <c r="H395" s="4" t="inlineStr">
        <is>
          <t>［截图］</t>
        </is>
      </c>
      <c r="I395" s="1" t="inlineStr">
        <is>
          <t>审核通过</t>
        </is>
      </c>
    </row>
    <row r="396">
      <c r="A396" s="1" t="inlineStr">
        <is>
          <t>395</t>
        </is>
      </c>
      <c r="B396" s="1" t="inlineStr">
        <is>
          <t>安可BB_.（家有小宝）</t>
        </is>
      </c>
      <c r="C396" s="1" t="inlineStr">
        <is>
          <t>https://www.xiaohongshu.com/user/profile/5b61a7284eacab1f3c9de1f4/6a75cdbf000000002702308c?xsec_token=AByZjK80f_frxmJXKYOsSiPPYXY9tJqWF4u65bDKzxjXk=&amp;xsec_source=pc_user</t>
        </is>
      </c>
      <c r="E396" s="1" t="inlineStr">
        <is>
          <t>纯文案</t>
        </is>
      </c>
      <c r="F396" s="1" t="inlineStr">
        <is>
          <t>主评论A</t>
        </is>
      </c>
      <c r="G396" s="1" t="inlineStr">
        <is>
          <t>你们有没有觉得换了启萃后宝宝晚上睡眠变好了？我家昨天居然睡了四个小时</t>
        </is>
      </c>
      <c r="H396" s="4" t="inlineStr">
        <is>
          <t>［截图］</t>
        </is>
      </c>
      <c r="I396" s="1" t="inlineStr">
        <is>
          <t>审核通过</t>
        </is>
      </c>
    </row>
    <row r="397">
      <c r="A397" s="1" t="inlineStr">
        <is>
          <t>396</t>
        </is>
      </c>
      <c r="B397" s="1" t="inlineStr">
        <is>
          <t>安可BB_.（家有小宝）</t>
        </is>
      </c>
      <c r="C397" s="1" t="inlineStr">
        <is>
          <t>https://www.xiaohongshu.com/user/profile/5b61a7284eacab1f3c9de1f4/6a75cdbf000000002702308c?xsec_token=AByZjK80f_frxmJXKYOsSiPPYXY9tJqWF4u65bDKzxjXk=&amp;xsec_source=pc_user</t>
        </is>
      </c>
      <c r="E397" s="1" t="inlineStr">
        <is>
          <t>纯文案</t>
        </is>
      </c>
      <c r="F397" s="1" t="inlineStr">
        <is>
          <t>B回复A</t>
        </is>
      </c>
      <c r="G397" s="1" t="inlineStr">
        <is>
          <t>有！我们家换启萃之前一晚醒五六次，现在基本就醒一两次，喝完奶拍拍就睡着，太幸福了</t>
        </is>
      </c>
      <c r="H397" s="4" t="inlineStr">
        <is>
          <t>［截图］</t>
        </is>
      </c>
      <c r="I397" s="1" t="inlineStr">
        <is>
          <t>审核通过</t>
        </is>
      </c>
    </row>
    <row r="398">
      <c r="A398" s="1" t="inlineStr">
        <is>
          <t>397</t>
        </is>
      </c>
      <c r="B398" s="1" t="inlineStr">
        <is>
          <t>安可BB_.（家有小宝）</t>
        </is>
      </c>
      <c r="C398" s="1" t="inlineStr">
        <is>
          <t>https://www.xiaohongshu.com/user/profile/5b61a7284eacab1f3c9de1f4/6a75cdbf000000002702308c?xsec_token=AByZjK80f_frxmJXKYOsSiPPYXY9tJqWF4u65bDKzxjXk=&amp;xsec_source=pc_user</t>
        </is>
      </c>
      <c r="E398" s="1" t="inlineStr">
        <is>
          <t>纯文案</t>
        </is>
      </c>
      <c r="F398" s="1" t="inlineStr">
        <is>
          <t>C回复A</t>
        </is>
      </c>
      <c r="G398" s="1" t="inlineStr">
        <is>
          <t>是吧，我也觉得是喝启萃的关系，肚子舒服了自然就睡得好，选对奶粉太重要了</t>
        </is>
      </c>
      <c r="H398" s="4" t="inlineStr">
        <is>
          <t>［截图］</t>
        </is>
      </c>
      <c r="I398" s="1" t="inlineStr">
        <is>
          <t>审核通过</t>
        </is>
      </c>
    </row>
    <row r="399">
      <c r="A399" s="1" t="inlineStr">
        <is>
          <t>398</t>
        </is>
      </c>
      <c r="B399" s="1" t="inlineStr">
        <is>
          <t>安可BB_.（家有小宝）</t>
        </is>
      </c>
      <c r="C399" s="1" t="inlineStr">
        <is>
          <t>https://www.xiaohongshu.com/user/profile/5b61a7284eacab1f3c9de1f4/6a75cdbf000000002702308c?xsec_token=AByZjK80f_frxmJXKYOsSiPPYXY9tJqWF4u65bDKzxjXk=&amp;xsec_source=pc_user</t>
        </is>
      </c>
      <c r="E399" s="1" t="inlineStr">
        <is>
          <t>纯文案</t>
        </is>
      </c>
      <c r="F399" s="1" t="inlineStr">
        <is>
          <t>D回复A</t>
        </is>
      </c>
      <c r="G399" s="1" t="inlineStr">
        <is>
          <t>启萃在消化吸收这方面确实不错，我家娃喝这个睡觉不扭来扭去了，我们全家都能跟着睡个踏实觉</t>
        </is>
      </c>
      <c r="H399" s="4" t="inlineStr">
        <is>
          <t>［截图］</t>
        </is>
      </c>
      <c r="I399" s="1" t="inlineStr">
        <is>
          <t>审核通过</t>
        </is>
      </c>
    </row>
    <row r="400">
      <c r="A400" s="1" t="inlineStr">
        <is>
          <t>399</t>
        </is>
      </c>
      <c r="B400" s="1" t="inlineStr">
        <is>
          <t>安可BB_.（家有小宝）</t>
        </is>
      </c>
      <c r="C400" s="1" t="inlineStr">
        <is>
          <t>https://www.xiaohongshu.com/user/profile/5b61a7284eacab1f3c9de1f4/6a75cdbf000000002702308c?xsec_token=AByZjK80f_frxmJXKYOsSiPPYXY9tJqWF4u65bDKzxjXk=&amp;xsec_source=pc_user</t>
        </is>
      </c>
      <c r="E400" s="1" t="inlineStr">
        <is>
          <t>纯文案</t>
        </is>
      </c>
      <c r="G400" s="1" t="inlineStr">
        <is>
          <t>我家宝宝之前频繁夜醒，适应启萃之后，夜里哭闹次数明显变少了</t>
        </is>
      </c>
      <c r="H400" s="4" t="inlineStr">
        <is>
          <t>［截图］</t>
        </is>
      </c>
      <c r="I400" s="1" t="inlineStr">
        <is>
          <t>审核通过</t>
        </is>
      </c>
    </row>
    <row r="401">
      <c r="A401" s="1" t="inlineStr">
        <is>
          <t>400</t>
        </is>
      </c>
      <c r="B401" s="1" t="inlineStr">
        <is>
          <t>安可BB_.（家有小宝）</t>
        </is>
      </c>
      <c r="C401" s="1" t="inlineStr">
        <is>
          <t>https://www.xiaohongshu.com/user/profile/5b61a7284eacab1f3c9de1f4/6a75cdbf000000002702308c?xsec_token=AByZjK80f_frxmJXKYOsSiPPYXY9tJqWF4u65bDKzxjXk=&amp;xsec_source=pc_user</t>
        </is>
      </c>
      <c r="D401" s="1" t="inlineStr">
        <is>
          <t>安全0事故</t>
        </is>
      </c>
      <c r="E401" s="1" t="inlineStr">
        <is>
          <t>纯文案</t>
        </is>
      </c>
      <c r="G401" s="1" t="inlineStr">
        <is>
          <t>我当初选奶也是各种比，有些牌子为了所谓“营养全面”加的东西太多，宝宝肠胃根本负担不了，容易过敏。我后来定启萃，就是看中它配方干净，已经喝小半年了，状态稳稳的</t>
        </is>
      </c>
      <c r="H401" s="4" t="inlineStr">
        <is>
          <t>［截图］</t>
        </is>
      </c>
      <c r="I401" s="1" t="inlineStr">
        <is>
          <t>审核通过</t>
        </is>
      </c>
    </row>
    <row r="402">
      <c r="A402" s="1" t="inlineStr">
        <is>
          <t>401</t>
        </is>
      </c>
      <c r="B402" s="1" t="inlineStr">
        <is>
          <t>安可BB_.（家有小宝）</t>
        </is>
      </c>
      <c r="C402" s="1" t="inlineStr">
        <is>
          <t>https://www.xiaohongshu.com/user/profile/5b61a7284eacab1f3c9de1f4/6a75cdbf000000002702308c?xsec_token=AByZjK80f_frxmJXKYOsSiPPYXY9tJqWF4u65bDKzxjXk=&amp;xsec_source=pc_user</t>
        </is>
      </c>
      <c r="E402" s="1" t="inlineStr">
        <is>
          <t>纯文案</t>
        </is>
      </c>
      <c r="F402" s="1" t="inlineStr">
        <is>
          <t>主评论A</t>
        </is>
      </c>
      <c r="G402" s="1" t="inlineStr">
        <is>
          <t>都说启萃喝着吸收好，我家宝宝最近晚上老醒，换这个奶粉能好点不</t>
        </is>
      </c>
      <c r="H402" s="4" t="inlineStr">
        <is>
          <t>［截图］</t>
        </is>
      </c>
      <c r="I402" s="1" t="inlineStr">
        <is>
          <t>审核通过</t>
        </is>
      </c>
    </row>
    <row r="403">
      <c r="A403" s="1" t="inlineStr">
        <is>
          <t>402</t>
        </is>
      </c>
      <c r="B403" s="1" t="inlineStr">
        <is>
          <t>安可BB_.（家有小宝）</t>
        </is>
      </c>
      <c r="C403" s="1" t="inlineStr">
        <is>
          <t>https://www.xiaohongshu.com/user/profile/5b61a7284eacab1f3c9de1f4/6a75cdbf000000002702308c?xsec_token=AByZjK80f_frxmJXKYOsSiPPYXY9tJqWF4u65bDKzxjXk=&amp;xsec_source=pc_user</t>
        </is>
      </c>
      <c r="D403" s="1" t="inlineStr">
        <is>
          <t>京东0元试喝「引导店铺」</t>
        </is>
      </c>
      <c r="E403" s="1" t="inlineStr">
        <is>
          <t>纯文案</t>
        </is>
      </c>
      <c r="F403" s="1" t="inlineStr">
        <is>
          <t>B回复A</t>
        </is>
      </c>
      <c r="G403" s="1" t="inlineStr">
        <is>
          <t>姐妹，京东旗舰店现在有启萃的0元试喝活动，你可以先去领个小罐给娃试试啊</t>
        </is>
      </c>
      <c r="H403" s="4" t="inlineStr">
        <is>
          <t>［截图］</t>
        </is>
      </c>
      <c r="I403" s="1" t="inlineStr">
        <is>
          <t>审核通过</t>
        </is>
      </c>
    </row>
    <row r="404">
      <c r="A404" s="1" t="inlineStr">
        <is>
          <t>403</t>
        </is>
      </c>
      <c r="B404" s="1" t="inlineStr">
        <is>
          <t>安可BB_.（家有小宝）</t>
        </is>
      </c>
      <c r="C404" s="1" t="inlineStr">
        <is>
          <t>https://www.xiaohongshu.com/user/profile/5b61a7284eacab1f3c9de1f4/6a75cdbf000000002702308c?xsec_token=AByZjK80f_frxmJXKYOsSiPPYXY9tJqWF4u65bDKzxjXk=&amp;xsec_source=pc_user</t>
        </is>
      </c>
      <c r="D404" s="1" t="inlineStr">
        <is>
          <t>京东0元试喝「引导店铺」</t>
        </is>
      </c>
      <c r="E404" s="1" t="inlineStr">
        <is>
          <t>纯文案</t>
        </is>
      </c>
      <c r="F404" s="1" t="inlineStr">
        <is>
          <t>C回复A</t>
        </is>
      </c>
      <c r="G404" s="1" t="inlineStr">
        <is>
          <t>我前几天刚在京东官旗薅了启萃的试喝装，0元到手！娃喝了居然没抗拒，肚肚也挺舒服的，昨天刚回购完正装</t>
        </is>
      </c>
      <c r="H404" s="4" t="inlineStr">
        <is>
          <t>［截图］</t>
        </is>
      </c>
      <c r="I404" s="1" t="inlineStr">
        <is>
          <t>审核通过</t>
        </is>
      </c>
    </row>
    <row r="405">
      <c r="A405" s="1" t="inlineStr">
        <is>
          <t>404</t>
        </is>
      </c>
      <c r="B405" s="1" t="inlineStr">
        <is>
          <t>安可BB_.（家有小宝）</t>
        </is>
      </c>
      <c r="C405" s="1" t="inlineStr">
        <is>
          <t>https://www.xiaohongshu.com/user/profile/5b61a7284eacab1f3c9de1f4/6a75cdbf000000002702308c?xsec_token=AByZjK80f_frxmJXKYOsSiPPYXY9tJqWF4u65bDKzxjXk=&amp;xsec_source=pc_user</t>
        </is>
      </c>
      <c r="D405" s="1" t="inlineStr">
        <is>
          <t>京东买大赠大「优惠信息」</t>
        </is>
      </c>
      <c r="E405" s="1" t="inlineStr">
        <is>
          <t>纯文案</t>
        </is>
      </c>
      <c r="F405" s="1" t="inlineStr">
        <is>
          <t>D回复C</t>
        </is>
      </c>
      <c r="G405" s="1" t="inlineStr">
        <is>
          <t>姐妹京东旗舰店启萃买大赠大的活动现在还有吗？我想趁活动时囤划算些</t>
        </is>
      </c>
      <c r="H405" s="4" t="inlineStr">
        <is>
          <t>［截图］</t>
        </is>
      </c>
      <c r="I405" s="1" t="inlineStr">
        <is>
          <t>审核通过</t>
        </is>
      </c>
    </row>
    <row r="406">
      <c r="A406" s="1" t="inlineStr">
        <is>
          <t>405</t>
        </is>
      </c>
      <c r="B406" s="1" t="inlineStr">
        <is>
          <t>安可BB_.（家有小宝）</t>
        </is>
      </c>
      <c r="C406" s="1" t="inlineStr">
        <is>
          <t>https://www.xiaohongshu.com/user/profile/5b61a7284eacab1f3c9de1f4/6a75cdbf000000002702308c?xsec_token=AByZjK80f_frxmJXKYOsSiPPYXY9tJqWF4u65bDKzxjXk=&amp;xsec_source=pc_user</t>
        </is>
      </c>
      <c r="D406" s="1" t="inlineStr">
        <is>
          <t>京东买大赠大「优惠信息」</t>
        </is>
      </c>
      <c r="E406" s="1" t="inlineStr">
        <is>
          <t>纯文案</t>
        </is>
      </c>
      <c r="F406" s="1" t="inlineStr">
        <is>
          <t>C回复D</t>
        </is>
      </c>
      <c r="G406" s="1" t="inlineStr">
        <is>
          <t>有啊，我就是在买大赠大的入口买的，活动价入手真的太香了，囤了两大箱够娃喝到双11了</t>
        </is>
      </c>
      <c r="H406" s="4" t="inlineStr">
        <is>
          <t>［截图］</t>
        </is>
      </c>
      <c r="I406" s="1" t="inlineStr">
        <is>
          <t>评论话术不对</t>
        </is>
      </c>
    </row>
    <row r="407">
      <c r="A407" s="1" t="inlineStr">
        <is>
          <t>406</t>
        </is>
      </c>
      <c r="B407" s="1" t="inlineStr">
        <is>
          <t>安可BB_.（家有小宝）</t>
        </is>
      </c>
      <c r="C407" s="1" t="inlineStr">
        <is>
          <t>https://www.xiaohongshu.com/user/profile/5b61a7284eacab1f3c9de1f4/6a75cdbf000000002702308c?xsec_token=AByZjK80f_frxmJXKYOsSiPPYXY9tJqWF4u65bDKzxjXk=&amp;xsec_source=pc_user</t>
        </is>
      </c>
      <c r="D407" s="1" t="inlineStr">
        <is>
          <t>100字宝妈小作文</t>
        </is>
      </c>
      <c r="E407" s="1" t="inlineStr">
        <is>
          <t>纯文案</t>
        </is>
      </c>
      <c r="G407" s="1" t="inlineStr">
        <is>
          <t>我娃家月子里是纯奶粉，一到后半夜就跟小青蛙似的蜷着腿使劲儿，脸憋得通红。试了各种方法，最后是听劝换启萃才慢慢好的。说实话一开始也犹豫，但看配方确实干净，粉质也细腻。喝了一周多吧，肚子就不那么硬了，便便从奶瓣渣渣变成黄金糊糊，夜里能连睡三四个小时了</t>
        </is>
      </c>
      <c r="H407" s="4" t="inlineStr">
        <is>
          <t>［截图］</t>
        </is>
      </c>
      <c r="I407" s="1" t="inlineStr">
        <is>
          <t>审核通过</t>
        </is>
      </c>
    </row>
    <row r="408">
      <c r="A408" s="1" t="inlineStr">
        <is>
          <t>407</t>
        </is>
      </c>
      <c r="B408" s="1" t="inlineStr">
        <is>
          <t>柚宝妈咪（二胎妈妈）</t>
        </is>
      </c>
      <c r="C408" s="1" t="inlineStr">
        <is>
          <t>https://www.xiaohongshu.com/user/profile/5b665c7ef7e8b91106ecbacc/6a77016c000000000502b72a?xsec_token=ABV5jh7YyvXz2NEjFZoUJnyIDQTOg835pmeEXExUhCRU8=&amp;xsec_source=pc_user</t>
        </is>
      </c>
      <c r="E408" s="1" t="inlineStr">
        <is>
          <t>纯文案</t>
        </is>
      </c>
      <c r="G408" s="1" t="inlineStr">
        <is>
          <t>同款启萃娃，喝了快四个月了，晚上睡得可踏实了，不夜醒的感觉太爽了</t>
        </is>
      </c>
      <c r="H408" s="4" t="inlineStr">
        <is>
          <t>［截图］</t>
        </is>
      </c>
      <c r="I408" s="1" t="inlineStr">
        <is>
          <t>审核通过</t>
        </is>
      </c>
    </row>
    <row r="409">
      <c r="A409" s="1" t="inlineStr">
        <is>
          <t>408</t>
        </is>
      </c>
      <c r="B409" s="1" t="inlineStr">
        <is>
          <t>柚宝妈咪（二胎妈妈）</t>
        </is>
      </c>
      <c r="C409" s="1" t="inlineStr">
        <is>
          <t>https://www.xiaohongshu.com/user/profile/5b665c7ef7e8b91106ecbacc/6a77016c000000000502b72a?xsec_token=ABV5jh7YyvXz2NEjFZoUJnyIDQTOg835pmeEXExUhCRU8=&amp;xsec_source=pc_user</t>
        </is>
      </c>
      <c r="E409" s="1" t="inlineStr">
        <is>
          <t>纯文案</t>
        </is>
      </c>
      <c r="G409" s="1" t="inlineStr">
        <is>
          <t>启萃确实好吞咽，它那个粉质细冲出来不结块，我儿子头回喝咕咚咕咚一口气就干了150ml</t>
        </is>
      </c>
      <c r="H409" s="4" t="inlineStr">
        <is>
          <t>［截图］</t>
        </is>
      </c>
      <c r="I409" s="1" t="inlineStr">
        <is>
          <t>审核通过</t>
        </is>
      </c>
    </row>
    <row r="410">
      <c r="A410" s="1" t="inlineStr">
        <is>
          <t>409</t>
        </is>
      </c>
      <c r="B410" s="1" t="inlineStr">
        <is>
          <t>柚宝妈咪（二胎妈妈）</t>
        </is>
      </c>
      <c r="C410" s="1" t="inlineStr">
        <is>
          <t>https://www.xiaohongshu.com/user/profile/5b665c7ef7e8b91106ecbacc/6a77016c000000000502b72a?xsec_token=ABV5jh7YyvXz2NEjFZoUJnyIDQTOg835pmeEXExUhCRU8=&amp;xsec_source=pc_user</t>
        </is>
      </c>
      <c r="D410" s="1" t="inlineStr">
        <is>
          <t>安全0事故</t>
        </is>
      </c>
      <c r="E410" s="1" t="inlineStr">
        <is>
          <t>纯文案</t>
        </is>
      </c>
      <c r="G410" s="1" t="inlineStr">
        <is>
          <t>选奶粉我其实最怕新配方娃不适应，肠胃出幺蛾子。启萃起码是飞鹤大厂的，新鲜生牛乳做底子，图个源头靠谱，给娃喝进嘴里的东西，稳妥安心比啥都强</t>
        </is>
      </c>
      <c r="H410" s="4" t="inlineStr">
        <is>
          <t>［截图］</t>
        </is>
      </c>
      <c r="I410" s="1" t="inlineStr">
        <is>
          <t>审核通过</t>
        </is>
      </c>
    </row>
    <row r="411">
      <c r="A411" s="1" t="inlineStr">
        <is>
          <t>410</t>
        </is>
      </c>
      <c r="B411" s="1" t="inlineStr">
        <is>
          <t>柚宝妈咪（二胎妈妈）</t>
        </is>
      </c>
      <c r="C411" s="1" t="inlineStr">
        <is>
          <t>https://www.xiaohongshu.com/user/profile/5b665c7ef7e8b91106ecbacc/6a77016c000000000502b72a?xsec_token=ABV5jh7YyvXz2NEjFZoUJnyIDQTOg835pmeEXExUhCRU8=&amp;xsec_source=pc_user</t>
        </is>
      </c>
      <c r="E411" s="1" t="inlineStr">
        <is>
          <t>纯文案</t>
        </is>
      </c>
      <c r="F411" s="1" t="inlineStr">
        <is>
          <t>主评论A</t>
        </is>
      </c>
      <c r="G411" s="1" t="inlineStr">
        <is>
          <t>我们这个月转二段入的启萃，主要营养全面好吸收</t>
        </is>
      </c>
      <c r="H411" s="4" t="inlineStr">
        <is>
          <t>［截图］</t>
        </is>
      </c>
      <c r="I411" s="1" t="inlineStr">
        <is>
          <t>审核通过</t>
        </is>
      </c>
    </row>
    <row r="412">
      <c r="A412" s="1" t="inlineStr">
        <is>
          <t>411</t>
        </is>
      </c>
      <c r="B412" s="1" t="inlineStr">
        <is>
          <t>柚宝妈咪（二胎妈妈）</t>
        </is>
      </c>
      <c r="C412" s="1" t="inlineStr">
        <is>
          <t>https://www.xiaohongshu.com/user/profile/5b665c7ef7e8b91106ecbacc/6a77016c000000000502b72a?xsec_token=ABV5jh7YyvXz2NEjFZoUJnyIDQTOg835pmeEXExUhCRU8=&amp;xsec_source=pc_user</t>
        </is>
      </c>
      <c r="E412" s="1" t="inlineStr">
        <is>
          <t>纯文案</t>
        </is>
      </c>
      <c r="F412" s="1" t="inlineStr">
        <is>
          <t>B回复A</t>
        </is>
      </c>
      <c r="G412" s="1" t="inlineStr">
        <is>
          <t>姐妹，我们1段喝的别的，直接转启萃2段行不行啊</t>
        </is>
      </c>
      <c r="H412" s="4" t="inlineStr">
        <is>
          <t>［截图］</t>
        </is>
      </c>
      <c r="I412" s="1" t="inlineStr">
        <is>
          <t>审核通过</t>
        </is>
      </c>
    </row>
    <row r="413">
      <c r="A413" s="1" t="inlineStr">
        <is>
          <t>412</t>
        </is>
      </c>
      <c r="B413" s="1" t="inlineStr">
        <is>
          <t>柚宝妈咪（二胎妈妈）</t>
        </is>
      </c>
      <c r="C413" s="1" t="inlineStr">
        <is>
          <t>https://www.xiaohongshu.com/user/profile/5b665c7ef7e8b91106ecbacc/6a77016c000000000502b72a?xsec_token=ABV5jh7YyvXz2NEjFZoUJnyIDQTOg835pmeEXExUhCRU8=&amp;xsec_source=pc_user</t>
        </is>
      </c>
      <c r="E413" s="1" t="inlineStr">
        <is>
          <t>纯文案</t>
        </is>
      </c>
      <c r="F413" s="1" t="inlineStr">
        <is>
          <t>A回复B</t>
        </is>
      </c>
      <c r="G413" s="1" t="inlineStr">
        <is>
          <t>行，启萃粉质细好溶解口味也淡，适应起来应该快，但最好还是按博主说的梯度混喂，让娃肠道有个适应过程</t>
        </is>
      </c>
      <c r="H413" s="4" t="inlineStr">
        <is>
          <t>［截图］</t>
        </is>
      </c>
      <c r="I413" s="1" t="inlineStr">
        <is>
          <t>审核通过</t>
        </is>
      </c>
    </row>
    <row r="414">
      <c r="A414" s="1" t="inlineStr">
        <is>
          <t>413</t>
        </is>
      </c>
      <c r="B414" s="1" t="inlineStr">
        <is>
          <t>柚宝妈咪（二胎妈妈）</t>
        </is>
      </c>
      <c r="C414" s="1" t="inlineStr">
        <is>
          <t>https://www.xiaohongshu.com/user/profile/5b665c7ef7e8b91106ecbacc/6a77016c000000000502b72a?xsec_token=ABV5jh7YyvXz2NEjFZoUJnyIDQTOg835pmeEXExUhCRU8=&amp;xsec_source=pc_user</t>
        </is>
      </c>
      <c r="E414" s="1" t="inlineStr">
        <is>
          <t>纯文案</t>
        </is>
      </c>
      <c r="F414" s="1" t="inlineStr">
        <is>
          <t>C回复B</t>
        </is>
      </c>
      <c r="G414" s="1" t="inlineStr">
        <is>
          <t>我家就是别的牌子一段直接转启萃二段的，没啥问题，宝宝便便比喝以前的还规律了呢</t>
        </is>
      </c>
      <c r="H414" s="4" t="inlineStr">
        <is>
          <t>［截图］</t>
        </is>
      </c>
      <c r="I414" s="1" t="inlineStr">
        <is>
          <t>审核通过</t>
        </is>
      </c>
    </row>
    <row r="415">
      <c r="A415" s="1" t="inlineStr">
        <is>
          <t>414</t>
        </is>
      </c>
      <c r="B415" s="1" t="inlineStr">
        <is>
          <t>柚宝妈咪（二胎妈妈）</t>
        </is>
      </c>
      <c r="C415" s="1" t="inlineStr">
        <is>
          <t>https://www.xiaohongshu.com/user/profile/5b665c7ef7e8b91106ecbacc/6a77016c000000000502b72a?xsec_token=ABV5jh7YyvXz2NEjFZoUJnyIDQTOg835pmeEXExUhCRU8=&amp;xsec_source=pc_user</t>
        </is>
      </c>
      <c r="E415" s="1" t="inlineStr">
        <is>
          <t>纯文案</t>
        </is>
      </c>
      <c r="F415" s="1" t="inlineStr">
        <is>
          <t>A回复C</t>
        </is>
      </c>
      <c r="G415" s="1" t="inlineStr">
        <is>
          <t>对吧，启萃确实对肠道挺友好的，看来我们都没选错</t>
        </is>
      </c>
      <c r="H415" s="4" t="inlineStr">
        <is>
          <t>［截图］</t>
        </is>
      </c>
      <c r="I415" s="1" t="inlineStr">
        <is>
          <t>审核通过</t>
        </is>
      </c>
    </row>
    <row r="416">
      <c r="A416" s="1" t="inlineStr">
        <is>
          <t>415</t>
        </is>
      </c>
      <c r="B416" s="1" t="inlineStr">
        <is>
          <t>柚宝妈咪（二胎妈妈）</t>
        </is>
      </c>
      <c r="C416" s="1" t="inlineStr">
        <is>
          <t>https://www.xiaohongshu.com/user/profile/5b665c7ef7e8b91106ecbacc/6a77016c000000000502b72a?xsec_token=ABV5jh7YyvXz2NEjFZoUJnyIDQTOg835pmeEXExUhCRU8=&amp;xsec_source=pc_user</t>
        </is>
      </c>
      <c r="E416" s="1" t="inlineStr">
        <is>
          <t>纯文案</t>
        </is>
      </c>
      <c r="F416" s="1" t="inlineStr">
        <is>
          <t>主评论A</t>
        </is>
      </c>
      <c r="G416" s="1" t="inlineStr">
        <is>
          <t>上班忙，没那么多时间精细转奶，有没有宝妈试过粗暴转启萃的，直接换那种</t>
        </is>
      </c>
      <c r="H416" s="4" t="inlineStr">
        <is>
          <t>［截图］</t>
        </is>
      </c>
      <c r="I416" s="1" t="inlineStr">
        <is>
          <t>审核通过</t>
        </is>
      </c>
    </row>
    <row r="417">
      <c r="A417" s="1" t="inlineStr">
        <is>
          <t>416</t>
        </is>
      </c>
      <c r="B417" s="1" t="inlineStr">
        <is>
          <t>柚宝妈咪（二胎妈妈）</t>
        </is>
      </c>
      <c r="C417" s="1" t="inlineStr">
        <is>
          <t>https://www.xiaohongshu.com/user/profile/5b665c7ef7e8b91106ecbacc/6a77016c000000000502b72a?xsec_token=ABV5jh7YyvXz2NEjFZoUJnyIDQTOg835pmeEXExUhCRU8=&amp;xsec_source=pc_user</t>
        </is>
      </c>
      <c r="E417" s="1" t="inlineStr">
        <is>
          <t>纯文案</t>
        </is>
      </c>
      <c r="F417" s="1" t="inlineStr">
        <is>
          <t>B回复A</t>
        </is>
      </c>
      <c r="G417" s="1" t="inlineStr">
        <is>
          <t>别别别，姐妹千万别图省事，再好的奶粉也得给孩子肠道点时间，我家肠胃那么好的转启萃都用了五天稳妥过渡的</t>
        </is>
      </c>
      <c r="H417" s="4" t="inlineStr">
        <is>
          <t>［截图］</t>
        </is>
      </c>
      <c r="I417" s="1" t="inlineStr">
        <is>
          <t>审核通过</t>
        </is>
      </c>
    </row>
    <row r="418">
      <c r="A418" s="1" t="inlineStr">
        <is>
          <t>417</t>
        </is>
      </c>
      <c r="B418" s="1" t="inlineStr">
        <is>
          <t>柚宝妈咪（二胎妈妈）</t>
        </is>
      </c>
      <c r="C418" s="1" t="inlineStr">
        <is>
          <t>https://www.xiaohongshu.com/user/profile/5b665c7ef7e8b91106ecbacc/6a77016c000000000502b72a?xsec_token=ABV5jh7YyvXz2NEjFZoUJnyIDQTOg835pmeEXExUhCRU8=&amp;xsec_source=pc_user</t>
        </is>
      </c>
      <c r="E418" s="1" t="inlineStr">
        <is>
          <t>纯文案</t>
        </is>
      </c>
      <c r="F418" s="1" t="inlineStr">
        <is>
          <t>A回复B</t>
        </is>
      </c>
      <c r="G418" s="1" t="inlineStr">
        <is>
          <t>啊这么严重吗？主要晚上下班回来累得不行，有时候真的懒得去混</t>
        </is>
      </c>
      <c r="H418" s="4" t="inlineStr">
        <is>
          <t>［截图］</t>
        </is>
      </c>
      <c r="I418" s="1" t="inlineStr">
        <is>
          <t>审核通过</t>
        </is>
      </c>
    </row>
    <row r="419">
      <c r="A419" s="1" t="inlineStr">
        <is>
          <t>418</t>
        </is>
      </c>
      <c r="B419" s="1" t="inlineStr">
        <is>
          <t>柚宝妈咪（二胎妈妈）</t>
        </is>
      </c>
      <c r="C419" s="1" t="inlineStr">
        <is>
          <t>https://www.xiaohongshu.com/user/profile/5b665c7ef7e8b91106ecbacc/6a77016c000000000502b72a?xsec_token=ABV5jh7YyvXz2NEjFZoUJnyIDQTOg835pmeEXExUhCRU8=&amp;xsec_source=pc_user</t>
        </is>
      </c>
      <c r="E419" s="1" t="inlineStr">
        <is>
          <t>纯文案</t>
        </is>
      </c>
      <c r="F419" s="1" t="inlineStr">
        <is>
          <t>C回复A</t>
        </is>
      </c>
      <c r="G419" s="1" t="inlineStr">
        <is>
          <t>那也得坚持啊，你想想孩子万一拉肚子了你更累，启萃已经算接受度很高的了，我家三天就适应了</t>
        </is>
      </c>
      <c r="H419" s="4" t="inlineStr">
        <is>
          <t>［截图］</t>
        </is>
      </c>
      <c r="I419" s="1" t="inlineStr">
        <is>
          <t>审核通过</t>
        </is>
      </c>
    </row>
    <row r="420">
      <c r="A420" s="1" t="inlineStr">
        <is>
          <t>419</t>
        </is>
      </c>
      <c r="B420" s="1" t="inlineStr">
        <is>
          <t>柚宝妈咪（二胎妈妈）</t>
        </is>
      </c>
      <c r="C420" s="1" t="inlineStr">
        <is>
          <t>https://www.xiaohongshu.com/user/profile/5b665c7ef7e8b91106ecbacc/6a77016c000000000502b72a?xsec_token=ABV5jh7YyvXz2NEjFZoUJnyIDQTOg835pmeEXExUhCRU8=&amp;xsec_source=pc_user</t>
        </is>
      </c>
      <c r="E420" s="1" t="inlineStr">
        <is>
          <t>纯文案</t>
        </is>
      </c>
      <c r="G420" s="1" t="inlineStr">
        <is>
          <t>为了娃我还是老老实实按梯度换吧，先从三分之一启萃开始加起来</t>
        </is>
      </c>
      <c r="H420" s="4" t="inlineStr">
        <is>
          <t>［截图］</t>
        </is>
      </c>
      <c r="I420" s="1" t="inlineStr">
        <is>
          <t>审核通过</t>
        </is>
      </c>
    </row>
    <row r="421">
      <c r="A421" s="1" t="inlineStr">
        <is>
          <t>420</t>
        </is>
      </c>
      <c r="B421" s="1" t="inlineStr">
        <is>
          <t>柚宝妈咪（二胎妈妈）</t>
        </is>
      </c>
      <c r="C421" s="1" t="inlineStr">
        <is>
          <t>https://www.xiaohongshu.com/user/profile/5b665c7ef7e8b91106ecbacc/6a77016c000000000502b72a?xsec_token=ABV5jh7YyvXz2NEjFZoUJnyIDQTOg835pmeEXExUhCRU8=&amp;xsec_source=pc_user</t>
        </is>
      </c>
      <c r="E421" s="1" t="inlineStr">
        <is>
          <t>纯文案</t>
        </is>
      </c>
      <c r="G421" s="1" t="inlineStr">
        <is>
          <t>我们家换启萃的时候，我就盯着宝宝便便看，生怕干了稀了，好在一直很正常，现在喝一个多月了，消化吸收这块没咋操心过</t>
        </is>
      </c>
      <c r="H421" s="4" t="inlineStr">
        <is>
          <t>［截图］</t>
        </is>
      </c>
      <c r="I421" s="1" t="inlineStr">
        <is>
          <t>审核通过</t>
        </is>
      </c>
    </row>
    <row r="422">
      <c r="A422" s="1" t="inlineStr">
        <is>
          <t>421</t>
        </is>
      </c>
      <c r="B422" s="1" t="inlineStr">
        <is>
          <t>柚宝妈咪（二胎妈妈）</t>
        </is>
      </c>
      <c r="C422" s="1" t="inlineStr">
        <is>
          <t>https://www.xiaohongshu.com/user/profile/5b665c7ef7e8b91106ecbacc/6a77016c000000000502b72a?xsec_token=ABV5jh7YyvXz2NEjFZoUJnyIDQTOg835pmeEXExUhCRU8=&amp;xsec_source=pc_user</t>
        </is>
      </c>
      <c r="E422" s="1" t="inlineStr">
        <is>
          <t>纯文案</t>
        </is>
      </c>
      <c r="G422" s="1" t="inlineStr">
        <is>
          <t>启萃这么火了吗，感觉身边好多宝妈都在给孩子喝这个，看来我也得跟上大部队了</t>
        </is>
      </c>
      <c r="H422" s="4" t="inlineStr">
        <is>
          <t>［截图］</t>
        </is>
      </c>
      <c r="I422" s="1" t="inlineStr">
        <is>
          <t>审核通过</t>
        </is>
      </c>
    </row>
    <row r="423">
      <c r="A423" s="1" t="inlineStr">
        <is>
          <t>422</t>
        </is>
      </c>
      <c r="B423" s="1" t="inlineStr">
        <is>
          <t>柚宝妈咪（二胎妈妈）</t>
        </is>
      </c>
      <c r="C423" s="1" t="inlineStr">
        <is>
          <t>https://www.xiaohongshu.com/user/profile/5b665c7ef7e8b91106ecbacc/6a77016c000000000502b72a?xsec_token=ABV5jh7YyvXz2NEjFZoUJnyIDQTOg835pmeEXExUhCRU8=&amp;xsec_source=pc_user</t>
        </is>
      </c>
      <c r="E423" s="1" t="inlineStr">
        <is>
          <t>纯文案</t>
        </is>
      </c>
      <c r="F423" s="1" t="inlineStr">
        <is>
          <t>主评论A</t>
        </is>
      </c>
      <c r="G423" s="1" t="inlineStr">
        <is>
          <t>我也准备给娃转启萃2段了，想先买个小罐试试水</t>
        </is>
      </c>
      <c r="H423" s="4" t="inlineStr">
        <is>
          <t>［截图］</t>
        </is>
      </c>
      <c r="I423" s="1" t="inlineStr">
        <is>
          <t>审核通过</t>
        </is>
      </c>
    </row>
    <row r="424">
      <c r="A424" s="1" t="inlineStr">
        <is>
          <t>423</t>
        </is>
      </c>
      <c r="B424" s="1" t="inlineStr">
        <is>
          <t>柚宝妈咪（二胎妈妈）</t>
        </is>
      </c>
      <c r="C424" s="1" t="inlineStr">
        <is>
          <t>https://www.xiaohongshu.com/user/profile/5b665c7ef7e8b91106ecbacc/6a77016c000000000502b72a?xsec_token=ABV5jh7YyvXz2NEjFZoUJnyIDQTOg835pmeEXExUhCRU8=&amp;xsec_source=pc_user</t>
        </is>
      </c>
      <c r="D424" s="1" t="inlineStr">
        <is>
          <t>京东0元试喝「引导店铺」</t>
        </is>
      </c>
      <c r="E424" s="1" t="inlineStr">
        <is>
          <t>纯文案</t>
        </is>
      </c>
      <c r="F424" s="1" t="inlineStr">
        <is>
          <t>B回复A</t>
        </is>
      </c>
      <c r="G424" s="1" t="inlineStr">
        <is>
          <t>姐妹，你可以去京东官旗先领个0元试喝，看看娃接受度咋样，毕竟每个孩子口味体质啥的都不太一样</t>
        </is>
      </c>
      <c r="H424" s="4" t="inlineStr">
        <is>
          <t>［截图］</t>
        </is>
      </c>
      <c r="I424" s="1" t="inlineStr">
        <is>
          <t>审核通过</t>
        </is>
      </c>
    </row>
    <row r="425">
      <c r="A425" s="1" t="inlineStr">
        <is>
          <t>424</t>
        </is>
      </c>
      <c r="B425" s="1" t="inlineStr">
        <is>
          <t>柚宝妈咪（二胎妈妈）</t>
        </is>
      </c>
      <c r="C425" s="1" t="inlineStr">
        <is>
          <t>https://www.xiaohongshu.com/user/profile/5b665c7ef7e8b91106ecbacc/6a77016c000000000502b72a?xsec_token=ABV5jh7YyvXz2NEjFZoUJnyIDQTOg835pmeEXExUhCRU8=&amp;xsec_source=pc_user</t>
        </is>
      </c>
      <c r="D425" s="1" t="inlineStr">
        <is>
          <t>京东0元试喝「引导店铺」</t>
        </is>
      </c>
      <c r="E425" s="1" t="inlineStr">
        <is>
          <t>纯文案</t>
        </is>
      </c>
      <c r="F425" s="1" t="inlineStr">
        <is>
          <t>C回复A</t>
        </is>
      </c>
      <c r="G425" s="1" t="inlineStr">
        <is>
          <t>告诉你个薅羊毛方法，京东旗舰店有0元试喝，你可以去那里领一个启萃小罐</t>
        </is>
      </c>
      <c r="H425" s="4" t="inlineStr">
        <is>
          <t>［截图］</t>
        </is>
      </c>
      <c r="I425" s="1" t="inlineStr">
        <is>
          <t>审核通过</t>
        </is>
      </c>
    </row>
    <row r="426">
      <c r="A426" s="1" t="inlineStr">
        <is>
          <t>425</t>
        </is>
      </c>
      <c r="B426" s="1" t="inlineStr">
        <is>
          <t>柚宝妈咪（二胎妈妈）</t>
        </is>
      </c>
      <c r="C426" s="1" t="inlineStr">
        <is>
          <t>https://www.xiaohongshu.com/user/profile/5b665c7ef7e8b91106ecbacc/6a77016c000000000502b72a?xsec_token=ABV5jh7YyvXz2NEjFZoUJnyIDQTOg835pmeEXExUhCRU8=&amp;xsec_source=pc_user</t>
        </is>
      </c>
      <c r="D426" s="1" t="inlineStr">
        <is>
          <t>京东买大赠大「优惠信息」</t>
        </is>
      </c>
      <c r="E426" s="1" t="inlineStr">
        <is>
          <t>纯文案</t>
        </is>
      </c>
      <c r="F426" s="1" t="inlineStr">
        <is>
          <t>D回复A</t>
        </is>
      </c>
      <c r="G426" s="1" t="inlineStr">
        <is>
          <t>我就是看好多人都说启萃喝着吸收好才给娃换的这个，喝了半个月确实没踩雷，最近京东有买大赠大，我直接在飞鹤旗舰店又囤了6罐，可以喝到双十一再补货了</t>
        </is>
      </c>
      <c r="H426" s="4" t="inlineStr">
        <is>
          <t>［截图］</t>
        </is>
      </c>
      <c r="I426" s="1" t="inlineStr">
        <is>
          <t>审核通过</t>
        </is>
      </c>
    </row>
    <row r="427">
      <c r="A427" s="1" t="inlineStr">
        <is>
          <t>426</t>
        </is>
      </c>
      <c r="B427" s="1" t="inlineStr">
        <is>
          <t>柚宝妈咪（二胎妈妈）</t>
        </is>
      </c>
      <c r="C427" s="1" t="inlineStr">
        <is>
          <t>https://www.xiaohongshu.com/user/profile/5b665c7ef7e8b91106ecbacc/6a77016c000000000502b72a?xsec_token=ABV5jh7YyvXz2NEjFZoUJnyIDQTOg835pmeEXExUhCRU8=&amp;xsec_source=pc_user</t>
        </is>
      </c>
      <c r="D427" s="1" t="inlineStr">
        <is>
          <t>京东买大赠大「优惠信息」</t>
        </is>
      </c>
      <c r="E427" s="1" t="inlineStr">
        <is>
          <t>纯文案</t>
        </is>
      </c>
      <c r="F427" s="1" t="inlineStr">
        <is>
          <t>E回复D</t>
        </is>
      </c>
      <c r="G427" s="1" t="inlineStr">
        <is>
          <t>买大赠大我蹲好久了！启萃我家娃喝了体重稳步涨，便便也正常没奶瓣，趁京东官旗有活动赶紧下手，省一点是一点</t>
        </is>
      </c>
      <c r="H427" s="4" t="inlineStr">
        <is>
          <t>［截图］</t>
        </is>
      </c>
      <c r="I427" s="1" t="inlineStr">
        <is>
          <t>评论话术不对</t>
        </is>
      </c>
    </row>
    <row r="428">
      <c r="A428" s="1" t="inlineStr">
        <is>
          <t>427</t>
        </is>
      </c>
      <c r="B428" s="1" t="inlineStr">
        <is>
          <t>柚宝妈咪（二胎妈妈）</t>
        </is>
      </c>
      <c r="C428" s="1" t="inlineStr">
        <is>
          <t>https://www.xiaohongshu.com/user/profile/5b665c7ef7e8b91106ecbacc/6a77016c000000000502b72a?xsec_token=ABV5jh7YyvXz2NEjFZoUJnyIDQTOg835pmeEXExUhCRU8=&amp;xsec_source=pc_user</t>
        </is>
      </c>
      <c r="E428" s="1" t="inlineStr">
        <is>
          <t>纯文案</t>
        </is>
      </c>
      <c r="G428" s="1" t="inlineStr">
        <is>
          <t>被你种草了，我之前还在纠结选啥，看你家喝得这么好我也准备下手启萃了</t>
        </is>
      </c>
      <c r="H428" s="4" t="inlineStr">
        <is>
          <t>［截图］</t>
        </is>
      </c>
      <c r="I428" s="1" t="inlineStr">
        <is>
          <t>审核通过</t>
        </is>
      </c>
    </row>
    <row r="429">
      <c r="A429" s="1" t="inlineStr">
        <is>
          <t>428</t>
        </is>
      </c>
      <c r="B429" s="1" t="inlineStr">
        <is>
          <t>柚宝妈咪（二胎妈妈）</t>
        </is>
      </c>
      <c r="C429" s="1" t="inlineStr">
        <is>
          <t>https://www.xiaohongshu.com/user/profile/5b665c7ef7e8b91106ecbacc/6a77016c000000000502b72a?xsec_token=ABV5jh7YyvXz2NEjFZoUJnyIDQTOg835pmeEXExUhCRU8=&amp;xsec_source=pc_user</t>
        </is>
      </c>
      <c r="D429" s="1" t="inlineStr">
        <is>
          <t>科普笔记「课代表评论」</t>
        </is>
      </c>
      <c r="E429" s="1" t="inlineStr">
        <is>
          <t>纯文案</t>
        </is>
      </c>
      <c r="G429" s="1" t="inlineStr">
        <is>
          <t>课代表来总结啦！转奶就一个字：慢。一、新旧奶粉按比例梯度混喂，1-2周逐步换；二、避开打疫苗加辅食期；三、观察便便和精神状态。我家喝的启萃，粉质细味道淡好适应，一周转完没折腾，你们呢</t>
        </is>
      </c>
      <c r="H429" s="4" t="inlineStr">
        <is>
          <t>［截图］</t>
        </is>
      </c>
      <c r="I429" s="1" t="inlineStr">
        <is>
          <t>审核通过</t>
        </is>
      </c>
    </row>
    <row r="430">
      <c r="A430" s="1" t="inlineStr">
        <is>
          <t>429</t>
        </is>
      </c>
      <c r="B430" s="1" t="inlineStr">
        <is>
          <t>柚宝妈咪（二胎妈妈）</t>
        </is>
      </c>
      <c r="C430" s="1" t="inlineStr">
        <is>
          <t>https://www.xiaohongshu.com/user/profile/5b665c7ef7e8b91106ecbacc/6a77016c000000000502b72a?xsec_token=ABV5jh7YyvXz2NEjFZoUJnyIDQTOg835pmeEXExUhCRU8=&amp;xsec_source=pc_user</t>
        </is>
      </c>
      <c r="D430" s="1" t="inlineStr">
        <is>
          <t>100字宝妈小作文</t>
        </is>
      </c>
      <c r="E430" s="1" t="inlineStr">
        <is>
          <t>纯文案</t>
        </is>
      </c>
      <c r="G430" s="1" t="inlineStr">
        <is>
          <t>我家转2段时真愁得不行，娃肠胃娇气稍微不对就胀气。闺蜜一个劲儿让试启萃，说里面那个什么小分子蛋白对她家娃这种肠胃弱的特友好。我半信半疑，结果还真神了，就按照梯度混喂法，第三天粑粑就没那么干了，晚上睡觉也没来回拧巴。现在喝俩月，小脸肉乎乎的，真得感谢我闺蜜的按头安利</t>
        </is>
      </c>
      <c r="H430" s="4" t="inlineStr">
        <is>
          <t>［截图］</t>
        </is>
      </c>
      <c r="I430" s="1" t="inlineStr">
        <is>
          <t>审核通过</t>
        </is>
      </c>
    </row>
    <row r="431">
      <c r="A431" s="1" t="inlineStr">
        <is>
          <t>430</t>
        </is>
      </c>
      <c r="B431" s="1" t="inlineStr">
        <is>
          <t>是小米吖～（小月龄）</t>
        </is>
      </c>
      <c r="C431" s="1" t="inlineStr">
        <is>
          <t>https://www.xiaohongshu.com/user/profile/6609ab16000000000b00e1a8/6a75a39a000000002500757a?xsec_token=AB9G_cCHAdikNdme8k1PFazz3P2x_r54q6ukT66-nSqoQ=&amp;xsec_source=pc_user</t>
        </is>
      </c>
      <c r="E431" s="1" t="inlineStr">
        <is>
          <t>纯文案</t>
        </is>
      </c>
      <c r="F431" s="1" t="inlineStr">
        <is>
          <t>主评论A</t>
        </is>
      </c>
      <c r="G431" s="1" t="inlineStr">
        <is>
          <t>我觉得启萃最好的一点就是喝了不上火，眼屎少，宝贝拉臭不费劲​</t>
        </is>
      </c>
      <c r="H431" s="4" t="inlineStr">
        <is>
          <t>［截图］</t>
        </is>
      </c>
      <c r="I431" s="1" t="inlineStr">
        <is>
          <t>审核通过</t>
        </is>
      </c>
    </row>
    <row r="432">
      <c r="A432" s="1" t="inlineStr">
        <is>
          <t>431</t>
        </is>
      </c>
      <c r="B432" s="1" t="inlineStr">
        <is>
          <t>是小米吖～（小月龄）</t>
        </is>
      </c>
      <c r="C432" s="1" t="inlineStr">
        <is>
          <t>https://www.xiaohongshu.com/user/profile/6609ab16000000000b00e1a8/6a75a39a000000002500757a?xsec_token=AB9G_cCHAdikNdme8k1PFazz3P2x_r54q6ukT66-nSqoQ=&amp;xsec_source=pc_user</t>
        </is>
      </c>
      <c r="E432" s="1" t="inlineStr">
        <is>
          <t>纯文案</t>
        </is>
      </c>
      <c r="F432" s="1" t="inlineStr">
        <is>
          <t>B回复A</t>
        </is>
      </c>
      <c r="G432" s="1" t="inlineStr">
        <is>
          <t>​对对对，我女儿之前喝别的便便时憋得脸通红，换启萃以后就没这个问题了，现在一天一次可规律啦</t>
        </is>
      </c>
      <c r="H432" s="4" t="inlineStr">
        <is>
          <t>［截图］</t>
        </is>
      </c>
      <c r="I432" s="1" t="inlineStr">
        <is>
          <t>审核通过</t>
        </is>
      </c>
    </row>
    <row r="433">
      <c r="A433" s="1" t="inlineStr">
        <is>
          <t>432</t>
        </is>
      </c>
      <c r="B433" s="1" t="inlineStr">
        <is>
          <t>是小米吖～（小月龄）</t>
        </is>
      </c>
      <c r="C433" s="1" t="inlineStr">
        <is>
          <t>https://www.xiaohongshu.com/user/profile/6609ab16000000000b00e1a8/6a75a39a000000002500757a?xsec_token=AB9G_cCHAdikNdme8k1PFazz3P2x_r54q6ukT66-nSqoQ=&amp;xsec_source=pc_user</t>
        </is>
      </c>
      <c r="E433" s="1" t="inlineStr">
        <is>
          <t>纯文案</t>
        </is>
      </c>
      <c r="F433" s="1" t="inlineStr">
        <is>
          <t>C回复A</t>
        </is>
      </c>
      <c r="G433" s="1" t="inlineStr">
        <is>
          <t>原来大家都是这样啊，我还以为就我家娃喝启萃不便秘呢，看来还是普遍现象</t>
        </is>
      </c>
      <c r="H433" s="4" t="inlineStr">
        <is>
          <t>［截图］</t>
        </is>
      </c>
      <c r="I433" s="1" t="inlineStr">
        <is>
          <t>审核通过</t>
        </is>
      </c>
    </row>
    <row r="434">
      <c r="A434" s="1" t="inlineStr">
        <is>
          <t>433</t>
        </is>
      </c>
      <c r="B434" s="1" t="inlineStr">
        <is>
          <t>是小米吖～（小月龄）</t>
        </is>
      </c>
      <c r="C434" s="1" t="inlineStr">
        <is>
          <t>https://www.xiaohongshu.com/user/profile/6609ab16000000000b00e1a8/6a75a39a000000002500757a?xsec_token=AB9G_cCHAdikNdme8k1PFazz3P2x_r54q6ukT66-nSqoQ=&amp;xsec_source=pc_user</t>
        </is>
      </c>
      <c r="E434" s="1" t="inlineStr">
        <is>
          <t>纯文案</t>
        </is>
      </c>
      <c r="F434" s="1" t="inlineStr">
        <is>
          <t>D回复A</t>
        </is>
      </c>
      <c r="G434" s="1" t="inlineStr">
        <is>
          <t>我们转启萃两个月了，宝宝便便是要比喝原先那款的时候规律多了，以前三四天一次，现在基本是每天中午固定的</t>
        </is>
      </c>
      <c r="H434" s="4" t="inlineStr">
        <is>
          <t>［截图］</t>
        </is>
      </c>
      <c r="I434" s="1" t="inlineStr">
        <is>
          <t>审核通过</t>
        </is>
      </c>
    </row>
    <row r="435">
      <c r="A435" s="1" t="inlineStr">
        <is>
          <t>434</t>
        </is>
      </c>
      <c r="B435" s="1" t="inlineStr">
        <is>
          <t>是小米吖～（小月龄）</t>
        </is>
      </c>
      <c r="C435" s="1" t="inlineStr">
        <is>
          <t>https://www.xiaohongshu.com/user/profile/6609ab16000000000b00e1a8/6a75a39a000000002500757a?xsec_token=AB9G_cCHAdikNdme8k1PFazz3P2x_r54q6ukT66-nSqoQ=&amp;xsec_source=pc_user</t>
        </is>
      </c>
      <c r="E435" s="1" t="inlineStr">
        <is>
          <t>纯文案</t>
        </is>
      </c>
      <c r="F435" s="1" t="inlineStr">
        <is>
          <t>E回复A</t>
        </is>
      </c>
      <c r="G435" s="1" t="inlineStr">
        <is>
          <t>我家喝启萃便便一直很正常，没有过便秘上火什么的</t>
        </is>
      </c>
      <c r="H435" s="4" t="inlineStr">
        <is>
          <t>［截图］</t>
        </is>
      </c>
      <c r="I435" s="1" t="inlineStr">
        <is>
          <t>审核通过</t>
        </is>
      </c>
    </row>
    <row r="436">
      <c r="A436" s="1" t="inlineStr">
        <is>
          <t>435</t>
        </is>
      </c>
      <c r="B436" s="1" t="inlineStr">
        <is>
          <t>是小米吖～（小月龄）</t>
        </is>
      </c>
      <c r="C436" s="1" t="inlineStr">
        <is>
          <t>https://www.xiaohongshu.com/user/profile/6609ab16000000000b00e1a8/6a75a39a000000002500757a?xsec_token=AB9G_cCHAdikNdme8k1PFazz3P2x_r54q6ukT66-nSqoQ=&amp;xsec_source=pc_user</t>
        </is>
      </c>
      <c r="E436" s="1" t="inlineStr">
        <is>
          <t>纯文案</t>
        </is>
      </c>
      <c r="F436" s="1" t="inlineStr">
        <is>
          <t>主评论A</t>
        </is>
      </c>
      <c r="G436" s="1" t="inlineStr">
        <is>
          <t>我们也是混喂，之前宝宝拉的粑粑里总是有奶瓣，急得我到处问，后来换成启萃慢慢就好了</t>
        </is>
      </c>
      <c r="H436" s="4" t="inlineStr">
        <is>
          <t>［截图］</t>
        </is>
      </c>
      <c r="I436" s="1" t="inlineStr">
        <is>
          <t>审核通过</t>
        </is>
      </c>
    </row>
    <row r="437">
      <c r="A437" s="1" t="inlineStr">
        <is>
          <t>436</t>
        </is>
      </c>
      <c r="B437" s="1" t="inlineStr">
        <is>
          <t>是小米吖～（小月龄）</t>
        </is>
      </c>
      <c r="C437" s="1" t="inlineStr">
        <is>
          <t>https://www.xiaohongshu.com/user/profile/6609ab16000000000b00e1a8/6a75a39a000000002500757a?xsec_token=AB9G_cCHAdikNdme8k1PFazz3P2x_r54q6ukT66-nSqoQ=&amp;xsec_source=pc_user</t>
        </is>
      </c>
      <c r="E437" s="1" t="inlineStr">
        <is>
          <t>纯文案</t>
        </is>
      </c>
      <c r="F437" s="1" t="inlineStr">
        <is>
          <t>B回复A</t>
        </is>
      </c>
      <c r="G437" s="1" t="inlineStr">
        <is>
          <t>我家也是，刚开始喝那个便便酸臭酸臭的，换了启萃大概一周就正常了</t>
        </is>
      </c>
      <c r="H437" s="4" t="inlineStr">
        <is>
          <t>［截图］</t>
        </is>
      </c>
      <c r="I437" s="1" t="inlineStr">
        <is>
          <t>审核通过</t>
        </is>
      </c>
    </row>
    <row r="438">
      <c r="A438" s="1" t="inlineStr">
        <is>
          <t>437</t>
        </is>
      </c>
      <c r="B438" s="1" t="inlineStr">
        <is>
          <t>是小米吖～（小月龄）</t>
        </is>
      </c>
      <c r="C438" s="1" t="inlineStr">
        <is>
          <t>https://www.xiaohongshu.com/user/profile/6609ab16000000000b00e1a8/6a75a39a000000002500757a?xsec_token=AB9G_cCHAdikNdme8k1PFazz3P2x_r54q6ukT66-nSqoQ=&amp;xsec_source=pc_user</t>
        </is>
      </c>
      <c r="E438" s="1" t="inlineStr">
        <is>
          <t>纯文案</t>
        </is>
      </c>
      <c r="F438" s="1" t="inlineStr">
        <is>
          <t>C回复A</t>
        </is>
      </c>
      <c r="G438" s="1" t="inlineStr">
        <is>
          <t>看来启萃对肠胃不好的宝宝真的很友好，我家喝这个肚子也不胀气，消化一直挺顺</t>
        </is>
      </c>
      <c r="H438" s="4" t="inlineStr">
        <is>
          <t>［截图］</t>
        </is>
      </c>
      <c r="I438" s="1" t="inlineStr">
        <is>
          <t>审核通过</t>
        </is>
      </c>
    </row>
    <row r="439">
      <c r="A439" s="1" t="inlineStr">
        <is>
          <t>438</t>
        </is>
      </c>
      <c r="B439" s="1" t="inlineStr">
        <is>
          <t>是小米吖～（小月龄）</t>
        </is>
      </c>
      <c r="C439" s="1" t="inlineStr">
        <is>
          <t>https://www.xiaohongshu.com/user/profile/6609ab16000000000b00e1a8/6a75a39a000000002500757a?xsec_token=AB9G_cCHAdikNdme8k1PFazz3P2x_r54q6ukT66-nSqoQ=&amp;xsec_source=pc_user</t>
        </is>
      </c>
      <c r="E439" s="1" t="inlineStr">
        <is>
          <t>纯文案</t>
        </is>
      </c>
      <c r="F439" s="1" t="inlineStr">
        <is>
          <t>D回复A</t>
        </is>
      </c>
      <c r="G439" s="1" t="inlineStr">
        <is>
          <t>对，我家也是喝的启萃，现在宝贝便便基本上是一天一次，而且是黄金软软的，观察下来奶瓣是真的消失了</t>
        </is>
      </c>
      <c r="H439" s="4" t="inlineStr">
        <is>
          <t>［截图］</t>
        </is>
      </c>
      <c r="I439" s="1" t="inlineStr">
        <is>
          <t>审核通过</t>
        </is>
      </c>
    </row>
    <row r="440">
      <c r="A440" s="1" t="inlineStr">
        <is>
          <t>439</t>
        </is>
      </c>
      <c r="B440" s="1" t="inlineStr">
        <is>
          <t>是小米吖～（小月龄）</t>
        </is>
      </c>
      <c r="C440" s="1" t="inlineStr">
        <is>
          <t>https://www.xiaohongshu.com/user/profile/6609ab16000000000b00e1a8/6a75a39a000000002500757a?xsec_token=AB9G_cCHAdikNdme8k1PFazz3P2x_r54q6ukT66-nSqoQ=&amp;xsec_source=pc_user</t>
        </is>
      </c>
      <c r="E440" s="1" t="inlineStr">
        <is>
          <t>纯文案</t>
        </is>
      </c>
      <c r="F440" s="1" t="inlineStr">
        <is>
          <t>主评论A</t>
        </is>
      </c>
      <c r="G440" s="1" t="inlineStr">
        <is>
          <t>想问下大家，这个启萃一段打开后是不是一个月内必须喝完啊？我们混喂消耗得慢</t>
        </is>
      </c>
      <c r="H440" s="4" t="inlineStr">
        <is>
          <t>［截图］</t>
        </is>
      </c>
      <c r="I440" s="1" t="inlineStr">
        <is>
          <t>审核通过</t>
        </is>
      </c>
    </row>
    <row r="441">
      <c r="A441" s="1" t="inlineStr">
        <is>
          <t>440</t>
        </is>
      </c>
      <c r="B441" s="1" t="inlineStr">
        <is>
          <t>是小米吖～（小月龄）</t>
        </is>
      </c>
      <c r="C441" s="1" t="inlineStr">
        <is>
          <t>https://www.xiaohongshu.com/user/profile/6609ab16000000000b00e1a8/6a75a39a000000002500757a?xsec_token=AB9G_cCHAdikNdme8k1PFazz3P2x_r54q6ukT66-nSqoQ=&amp;xsec_source=pc_user</t>
        </is>
      </c>
      <c r="E441" s="1" t="inlineStr">
        <is>
          <t>纯文案</t>
        </is>
      </c>
      <c r="F441" s="1" t="inlineStr">
        <is>
          <t>B回复A</t>
        </is>
      </c>
      <c r="G441" s="1" t="inlineStr">
        <is>
          <t>一般都是一个月，不过我们纯奶粉喂启萃一周多一罐，消耗很快</t>
        </is>
      </c>
      <c r="H441" s="4" t="inlineStr">
        <is>
          <t>［截图］</t>
        </is>
      </c>
      <c r="I441" s="1" t="inlineStr">
        <is>
          <t>审核通过</t>
        </is>
      </c>
    </row>
    <row r="442">
      <c r="A442" s="1" t="inlineStr">
        <is>
          <t>441</t>
        </is>
      </c>
      <c r="B442" s="1" t="inlineStr">
        <is>
          <t>是小米吖～（小月龄）</t>
        </is>
      </c>
      <c r="C442" s="1" t="inlineStr">
        <is>
          <t>https://www.xiaohongshu.com/user/profile/6609ab16000000000b00e1a8/6a75a39a000000002500757a?xsec_token=AB9G_cCHAdikNdme8k1PFazz3P2x_r54q6ukT66-nSqoQ=&amp;xsec_source=pc_user</t>
        </is>
      </c>
      <c r="E442" s="1" t="inlineStr">
        <is>
          <t>纯文案</t>
        </is>
      </c>
      <c r="F442" s="1" t="inlineStr">
        <is>
          <t>C回复A</t>
        </is>
      </c>
      <c r="G442" s="1" t="inlineStr">
        <is>
          <t>混喂的话建议买小罐的，启萃好像也有小罐装的</t>
        </is>
      </c>
      <c r="H442" s="4" t="inlineStr">
        <is>
          <t>［截图］</t>
        </is>
      </c>
      <c r="I442" s="1" t="inlineStr">
        <is>
          <t>审核通过</t>
        </is>
      </c>
    </row>
    <row r="443">
      <c r="A443" s="1" t="inlineStr">
        <is>
          <t>442</t>
        </is>
      </c>
      <c r="B443" s="1" t="inlineStr">
        <is>
          <t>是小米吖～（小月龄）</t>
        </is>
      </c>
      <c r="C443" s="1" t="inlineStr">
        <is>
          <t>https://www.xiaohongshu.com/user/profile/6609ab16000000000b00e1a8/6a75a39a000000002500757a?xsec_token=AB9G_cCHAdikNdme8k1PFazz3P2x_r54q6ukT66-nSqoQ=&amp;xsec_source=pc_user</t>
        </is>
      </c>
      <c r="E443" s="1" t="inlineStr">
        <is>
          <t>纯文案</t>
        </is>
      </c>
      <c r="F443" s="1" t="inlineStr">
        <is>
          <t>D回复A</t>
        </is>
      </c>
      <c r="G443" s="1" t="inlineStr">
        <is>
          <t>我就放阴凉干燥的地方，每次取完马上盖紧，一个多月的量基本没问题，启萃没有过结块的情况</t>
        </is>
      </c>
      <c r="H443" s="4" t="inlineStr">
        <is>
          <t>［截图］</t>
        </is>
      </c>
      <c r="I443" s="1" t="inlineStr">
        <is>
          <t>审核通过</t>
        </is>
      </c>
    </row>
    <row r="444">
      <c r="A444" s="1" t="inlineStr">
        <is>
          <t>443</t>
        </is>
      </c>
      <c r="B444" s="1" t="inlineStr">
        <is>
          <t>是小米吖～（小月龄）</t>
        </is>
      </c>
      <c r="C444" s="1" t="inlineStr">
        <is>
          <t>https://www.xiaohongshu.com/user/profile/6609ab16000000000b00e1a8/6a75a39a000000002500757a?xsec_token=AB9G_cCHAdikNdme8k1PFazz3P2x_r54q6ukT66-nSqoQ=&amp;xsec_source=pc_user</t>
        </is>
      </c>
      <c r="E444" s="1" t="inlineStr">
        <is>
          <t>纯文案</t>
        </is>
      </c>
      <c r="F444" s="1" t="inlineStr">
        <is>
          <t>主评论A</t>
        </is>
      </c>
      <c r="G444" s="1" t="inlineStr">
        <is>
          <t>每次看到这种混喂成功的帖子都觉得好励志，我也在纠结要不要加启萃呢，又有点担心娃不爱喝</t>
        </is>
      </c>
      <c r="H444" s="4" t="inlineStr">
        <is>
          <t>［截图］</t>
        </is>
      </c>
      <c r="I444" s="1" t="inlineStr">
        <is>
          <t>审核通过</t>
        </is>
      </c>
    </row>
    <row r="445">
      <c r="A445" s="1" t="inlineStr">
        <is>
          <t>444</t>
        </is>
      </c>
      <c r="B445" s="1" t="inlineStr">
        <is>
          <t>是小米吖～（小月龄）</t>
        </is>
      </c>
      <c r="C445" s="1" t="inlineStr">
        <is>
          <t>https://www.xiaohongshu.com/user/profile/6609ab16000000000b00e1a8/6a75a39a000000002500757a?xsec_token=AB9G_cCHAdikNdme8k1PFazz3P2x_r54q6ukT66-nSqoQ=&amp;xsec_source=pc_user</t>
        </is>
      </c>
      <c r="D445" s="1" t="inlineStr">
        <is>
          <t>京东0元试喝「引导店铺」</t>
        </is>
      </c>
      <c r="E445" s="1" t="inlineStr">
        <is>
          <t>纯文案</t>
        </is>
      </c>
      <c r="F445" s="1" t="inlineStr">
        <is>
          <t>B回复A</t>
        </is>
      </c>
      <c r="G445" s="1" t="inlineStr">
        <is>
          <t>京东旗舰店现在有个0元试喝活动，太适合咱这种纠结的宝妈了，先领个小罐试试呗</t>
        </is>
      </c>
      <c r="H445" s="4" t="inlineStr">
        <is>
          <t>［截图］</t>
        </is>
      </c>
      <c r="I445" s="1" t="inlineStr">
        <is>
          <t>审核通过</t>
        </is>
      </c>
    </row>
    <row r="446">
      <c r="A446" s="1" t="inlineStr">
        <is>
          <t>445</t>
        </is>
      </c>
      <c r="B446" s="1" t="inlineStr">
        <is>
          <t>是小米吖～（小月龄）</t>
        </is>
      </c>
      <c r="C446" s="1" t="inlineStr">
        <is>
          <t>https://www.xiaohongshu.com/user/profile/6609ab16000000000b00e1a8/6a75a39a000000002500757a?xsec_token=AB9G_cCHAdikNdme8k1PFazz3P2x_r54q6ukT66-nSqoQ=&amp;xsec_source=pc_user</t>
        </is>
      </c>
      <c r="D446" s="1" t="inlineStr">
        <is>
          <t>京东0元试喝「引导店铺」</t>
        </is>
      </c>
      <c r="E446" s="1" t="inlineStr">
        <is>
          <t>纯文案</t>
        </is>
      </c>
      <c r="F446" s="1" t="inlineStr">
        <is>
          <t>C回复A</t>
        </is>
      </c>
      <c r="G446" s="1" t="inlineStr">
        <is>
          <t>我是先在京东申请的0元试喝，喝着没问题了才回购的，你可以去飞鹤旗舰店看看，领一份给娃尝尝启萃的口感</t>
        </is>
      </c>
      <c r="H446" s="4" t="inlineStr">
        <is>
          <t>［截图］</t>
        </is>
      </c>
      <c r="I446" s="1" t="inlineStr">
        <is>
          <t>审核通过</t>
        </is>
      </c>
    </row>
    <row r="447">
      <c r="A447" s="1" t="inlineStr">
        <is>
          <t>446</t>
        </is>
      </c>
      <c r="B447" s="1" t="inlineStr">
        <is>
          <t>是小米吖～（小月龄）</t>
        </is>
      </c>
      <c r="C447" s="1" t="inlineStr">
        <is>
          <t>https://www.xiaohongshu.com/user/profile/6609ab16000000000b00e1a8/6a75a39a000000002500757a?xsec_token=AB9G_cCHAdikNdme8k1PFazz3P2x_r54q6ukT66-nSqoQ=&amp;xsec_source=pc_user</t>
        </is>
      </c>
      <c r="D447" s="1" t="inlineStr">
        <is>
          <t>京东买大赠大「优惠信息」</t>
        </is>
      </c>
      <c r="E447" s="1" t="inlineStr">
        <is>
          <t>纯文案</t>
        </is>
      </c>
      <c r="F447" s="1" t="inlineStr">
        <is>
          <t>D回复A</t>
        </is>
      </c>
      <c r="G447" s="1" t="inlineStr">
        <is>
          <t>我家试了小罐，晚上不频繁夜醒了，果断趁京东旗舰店有买大赠大入了正装，启萃这波活动挺划算的，我这回囤的够娃喝到冬天了，下次再补货就等双十一了</t>
        </is>
      </c>
      <c r="H447" s="4" t="inlineStr">
        <is>
          <t>［截图］</t>
        </is>
      </c>
      <c r="I447" s="1" t="inlineStr">
        <is>
          <t>审核通过</t>
        </is>
      </c>
    </row>
    <row r="448">
      <c r="A448" s="1" t="inlineStr">
        <is>
          <t>447</t>
        </is>
      </c>
      <c r="B448" s="1" t="inlineStr">
        <is>
          <t>是小米吖～（小月龄）</t>
        </is>
      </c>
      <c r="C448" s="1" t="inlineStr">
        <is>
          <t>https://www.xiaohongshu.com/user/profile/6609ab16000000000b00e1a8/6a75a39a000000002500757a?xsec_token=AB9G_cCHAdikNdme8k1PFazz3P2x_r54q6ukT66-nSqoQ=&amp;xsec_source=pc_user</t>
        </is>
      </c>
      <c r="D448" s="1" t="inlineStr">
        <is>
          <t>京东买大赠大「优惠信息」</t>
        </is>
      </c>
      <c r="E448" s="1" t="inlineStr">
        <is>
          <t>纯文案</t>
        </is>
      </c>
      <c r="F448" s="1" t="inlineStr">
        <is>
          <t>E回复D</t>
        </is>
      </c>
      <c r="G448" s="1" t="inlineStr">
        <is>
          <t>京东官旗这次的买大赠大太划算了！我刚囤了两大箱启萃，用了会员还能参加买大罐赠大罐，算下来比平时省了不少呢</t>
        </is>
      </c>
      <c r="H448" s="4" t="inlineStr">
        <is>
          <t>［截图］</t>
        </is>
      </c>
      <c r="I448" s="1" t="inlineStr">
        <is>
          <t>评论话术不对</t>
        </is>
      </c>
    </row>
    <row r="449">
      <c r="A449" s="1" t="inlineStr">
        <is>
          <t>448</t>
        </is>
      </c>
      <c r="B449" s="1" t="inlineStr">
        <is>
          <t>是小米吖～（小月龄）</t>
        </is>
      </c>
      <c r="C449" s="1" t="inlineStr">
        <is>
          <t>https://www.xiaohongshu.com/user/profile/6609ab16000000000b00e1a8/6a75a39a000000002500757a?xsec_token=AB9G_cCHAdikNdme8k1PFazz3P2x_r54q6ukT66-nSqoQ=&amp;xsec_source=pc_user</t>
        </is>
      </c>
      <c r="D449" s="1" t="inlineStr">
        <is>
          <t>100字宝妈小作文</t>
        </is>
      </c>
      <c r="E449" s="1" t="inlineStr">
        <is>
          <t>纯文案</t>
        </is>
      </c>
      <c r="G449" s="1" t="inlineStr">
        <is>
          <t>我家情况差不多，刚开始混喂那几天都愁死了，又怕胀气又怕推奶瓶。后来也是看别人说启萃对新生儿肠胃友好才试的，前三天都是30ml、60ml这么慢慢加着喂，观察了一周，肚子一直是软软的，没有那种硬邦邦的胀气声，也没拉奶瓣。现在一个多月了，混喂很顺，晚上睡得也沉，我这纠结的心才算放下来</t>
        </is>
      </c>
      <c r="H449" s="4" t="inlineStr">
        <is>
          <t>［截图］</t>
        </is>
      </c>
      <c r="I449" s="1" t="inlineStr">
        <is>
          <t>审核通过</t>
        </is>
      </c>
    </row>
    <row r="450">
      <c r="A450" s="1" t="inlineStr">
        <is>
          <t>449</t>
        </is>
      </c>
      <c r="B450" s="1" t="inlineStr">
        <is>
          <t>羊崽咩咩杨（小月龄）</t>
        </is>
      </c>
      <c r="C450" s="1" t="inlineStr">
        <is>
          <t>https://www.xiaohongshu.com/user/profile/5afd210a4eacab648f1323f0/6a798929000000002500432f?xsec_token=ABhIYbu-ODpnV6IcEOEp7Fjy6Z4zn_p-HTl6WPXd8pJRE=&amp;xsec_source=pc_user</t>
        </is>
      </c>
      <c r="D450" s="1" t="inlineStr">
        <is>
          <t>安全0事故</t>
        </is>
      </c>
      <c r="E450" s="1" t="inlineStr">
        <is>
          <t>纯文案</t>
        </is>
      </c>
      <c r="G450" s="1" t="inlineStr">
        <is>
          <t>其实当初也看过别的牌子，但看到启萃配料表干净，飞鹤这么多年没出过事，娃入口的东西还是简单踏实点好</t>
        </is>
      </c>
      <c r="H450" s="4" t="inlineStr">
        <is>
          <t>［截图］</t>
        </is>
      </c>
      <c r="I450" s="1" t="inlineStr">
        <is>
          <t>审核通过</t>
        </is>
      </c>
    </row>
    <row r="451">
      <c r="A451" s="1" t="inlineStr">
        <is>
          <t>450</t>
        </is>
      </c>
      <c r="B451" s="1" t="inlineStr">
        <is>
          <t>羊崽咩咩杨（小月龄）</t>
        </is>
      </c>
      <c r="C451" s="1" t="inlineStr">
        <is>
          <t>https://www.xiaohongshu.com/user/profile/5afd210a4eacab648f1323f0/6a798929000000002500432f?xsec_token=ABhIYbu-ODpnV6IcEOEp7Fjy6Z4zn_p-HTl6WPXd8pJRE=&amp;xsec_source=pc_user</t>
        </is>
      </c>
      <c r="E451" s="1" t="inlineStr">
        <is>
          <t>纯文案</t>
        </is>
      </c>
      <c r="F451" s="1" t="inlineStr">
        <is>
          <t>主评论A</t>
        </is>
      </c>
      <c r="G451" s="1" t="inlineStr">
        <is>
          <t>我们喝这个就是粑粑干，拉的羊屎蛋，有时候还带血丝。看你们说启萃喝了是黄金便，是普遍现象还是分娃啊？在线等挺急的</t>
        </is>
      </c>
      <c r="H451" s="4" t="inlineStr">
        <is>
          <t>［截图］</t>
        </is>
      </c>
      <c r="I451" s="1" t="inlineStr">
        <is>
          <t>审核通过</t>
        </is>
      </c>
    </row>
    <row r="452">
      <c r="A452" s="1" t="inlineStr">
        <is>
          <t>451</t>
        </is>
      </c>
      <c r="B452" s="1" t="inlineStr">
        <is>
          <t>羊崽咩咩杨（小月龄）</t>
        </is>
      </c>
      <c r="C452" s="1" t="inlineStr">
        <is>
          <t>https://www.xiaohongshu.com/user/profile/5afd210a4eacab648f1323f0/6a798929000000002500432f?xsec_token=ABhIYbu-ODpnV6IcEOEp7Fjy6Z4zn_p-HTl6WPXd8pJRE=&amp;xsec_source=pc_user</t>
        </is>
      </c>
      <c r="E452" s="1" t="inlineStr">
        <is>
          <t>纯文案</t>
        </is>
      </c>
      <c r="F452" s="1" t="inlineStr">
        <is>
          <t>B回复A</t>
        </is>
      </c>
      <c r="G452" s="1" t="inlineStr">
        <is>
          <t>我家也是从羊屎蛋转成黄金软便的！转奶大概喝了一周就变了，应该是启萃好吸收，娃肠道没负担了</t>
        </is>
      </c>
      <c r="H452" s="4" t="inlineStr">
        <is>
          <t>［截图］</t>
        </is>
      </c>
      <c r="I452" s="1" t="inlineStr">
        <is>
          <t>审核通过</t>
        </is>
      </c>
    </row>
    <row r="453">
      <c r="A453" s="1" t="inlineStr">
        <is>
          <t>452</t>
        </is>
      </c>
      <c r="B453" s="1" t="inlineStr">
        <is>
          <t>羊崽咩咩杨（小月龄）</t>
        </is>
      </c>
      <c r="C453" s="1" t="inlineStr">
        <is>
          <t>https://www.xiaohongshu.com/user/profile/5afd210a4eacab648f1323f0/6a798929000000002500432f?xsec_token=ABhIYbu-ODpnV6IcEOEp7Fjy6Z4zn_p-HTl6WPXd8pJRE=&amp;xsec_source=pc_user</t>
        </is>
      </c>
      <c r="E453" s="1" t="inlineStr">
        <is>
          <t>纯文案</t>
        </is>
      </c>
      <c r="F453" s="1" t="inlineStr">
        <is>
          <t>C回复A</t>
        </is>
      </c>
      <c r="G453" s="1" t="inlineStr">
        <is>
          <t>分娃，但大部分都说便便好，我家喝了启萃也是软便，不干，屁屁也不红了</t>
        </is>
      </c>
      <c r="H453" s="4" t="inlineStr">
        <is>
          <t>［截图］</t>
        </is>
      </c>
      <c r="I453" s="1" t="inlineStr">
        <is>
          <t>审核通过</t>
        </is>
      </c>
    </row>
    <row r="454">
      <c r="A454" s="1" t="inlineStr">
        <is>
          <t>453</t>
        </is>
      </c>
      <c r="B454" s="1" t="inlineStr">
        <is>
          <t>羊崽咩咩杨（小月龄）</t>
        </is>
      </c>
      <c r="C454" s="1" t="inlineStr">
        <is>
          <t>https://www.xiaohongshu.com/user/profile/5afd210a4eacab648f1323f0/6a798929000000002500432f?xsec_token=ABhIYbu-ODpnV6IcEOEp7Fjy6Z4zn_p-HTl6WPXd8pJRE=&amp;xsec_source=pc_user</t>
        </is>
      </c>
      <c r="E454" s="1" t="inlineStr">
        <is>
          <t>纯文案</t>
        </is>
      </c>
      <c r="F454" s="1" t="inlineStr">
        <is>
          <t>A回复B</t>
        </is>
      </c>
      <c r="G454" s="1" t="inlineStr">
        <is>
          <t>那也太心动了，我们就是拉的太费劲了，每次看娃拉臭我都跟着使劲</t>
        </is>
      </c>
      <c r="H454" s="4" t="inlineStr">
        <is>
          <t>［截图］</t>
        </is>
      </c>
      <c r="I454" s="1" t="inlineStr">
        <is>
          <t>审核通过</t>
        </is>
      </c>
    </row>
    <row r="455">
      <c r="A455" s="1" t="inlineStr">
        <is>
          <t>454</t>
        </is>
      </c>
      <c r="B455" s="1" t="inlineStr">
        <is>
          <t>羊崽咩咩杨（小月龄）</t>
        </is>
      </c>
      <c r="C455" s="1" t="inlineStr">
        <is>
          <t>https://www.xiaohongshu.com/user/profile/5afd210a4eacab648f1323f0/6a798929000000002500432f?xsec_token=ABhIYbu-ODpnV6IcEOEp7Fjy6Z4zn_p-HTl6WPXd8pJRE=&amp;xsec_source=pc_user</t>
        </is>
      </c>
      <c r="E455" s="1" t="inlineStr">
        <is>
          <t>纯文案</t>
        </is>
      </c>
      <c r="F455" s="1" t="inlineStr">
        <is>
          <t>主评论A</t>
        </is>
      </c>
      <c r="G455" s="1" t="inlineStr">
        <is>
          <t>我们喝的也是这个，感觉太甜了，怕娃蛀牙，也怕他挑食。启萃口感淡吗</t>
        </is>
      </c>
      <c r="H455" s="4" t="inlineStr">
        <is>
          <t>［截图］</t>
        </is>
      </c>
      <c r="I455" s="1" t="inlineStr">
        <is>
          <t>审核通过</t>
        </is>
      </c>
    </row>
    <row r="456">
      <c r="A456" s="1" t="inlineStr">
        <is>
          <t>455</t>
        </is>
      </c>
      <c r="B456" s="1" t="inlineStr">
        <is>
          <t>羊崽咩咩杨（小月龄）</t>
        </is>
      </c>
      <c r="C456" s="1" t="inlineStr">
        <is>
          <t>https://www.xiaohongshu.com/user/profile/5afd210a4eacab648f1323f0/6a798929000000002500432f?xsec_token=ABhIYbu-ODpnV6IcEOEp7Fjy6Z4zn_p-HTl6WPXd8pJRE=&amp;xsec_source=pc_user</t>
        </is>
      </c>
      <c r="E456" s="1" t="inlineStr">
        <is>
          <t>纯文案</t>
        </is>
      </c>
      <c r="F456" s="1" t="inlineStr">
        <is>
          <t>B回复A</t>
        </is>
      </c>
      <c r="G456" s="1" t="inlineStr">
        <is>
          <t>启萃真的淡，就是正常的奶香，没有那种香精味。我家之前喝那个太甜的，换过来没两天就接受了，现在喝可香了</t>
        </is>
      </c>
      <c r="H456" s="4" t="inlineStr">
        <is>
          <t>［截图］</t>
        </is>
      </c>
      <c r="I456" s="1" t="inlineStr">
        <is>
          <t>审核通过</t>
        </is>
      </c>
    </row>
    <row r="457">
      <c r="A457" s="1" t="inlineStr">
        <is>
          <t>456</t>
        </is>
      </c>
      <c r="B457" s="1" t="inlineStr">
        <is>
          <t>羊崽咩咩杨（小月龄）</t>
        </is>
      </c>
      <c r="C457" s="1" t="inlineStr">
        <is>
          <t>https://www.xiaohongshu.com/user/profile/5afd210a4eacab648f1323f0/6a798929000000002500432f?xsec_token=ABhIYbu-ODpnV6IcEOEp7Fjy6Z4zn_p-HTl6WPXd8pJRE=&amp;xsec_source=pc_user</t>
        </is>
      </c>
      <c r="E457" s="1" t="inlineStr">
        <is>
          <t>纯文案</t>
        </is>
      </c>
      <c r="F457" s="1" t="inlineStr">
        <is>
          <t>C回复A</t>
        </is>
      </c>
      <c r="G457" s="1" t="inlineStr">
        <is>
          <t>放心，启萃不甜，就是生牛乳的味道。我家娃刚开始还喝不惯淡的，现在反而不喜欢甜的了</t>
        </is>
      </c>
      <c r="H457" s="4" t="inlineStr">
        <is>
          <t>［截图］</t>
        </is>
      </c>
      <c r="I457" s="1" t="inlineStr">
        <is>
          <t>审核通过</t>
        </is>
      </c>
    </row>
    <row r="458">
      <c r="A458" s="1" t="inlineStr">
        <is>
          <t>457</t>
        </is>
      </c>
      <c r="B458" s="1" t="inlineStr">
        <is>
          <t>羊崽咩咩杨（小月龄）</t>
        </is>
      </c>
      <c r="C458" s="1" t="inlineStr">
        <is>
          <t>https://www.xiaohongshu.com/user/profile/5afd210a4eacab648f1323f0/6a798929000000002500432f?xsec_token=ABhIYbu-ODpnV6IcEOEp7Fjy6Z4zn_p-HTl6WPXd8pJRE=&amp;xsec_source=pc_user</t>
        </is>
      </c>
      <c r="E458" s="1" t="inlineStr">
        <is>
          <t>纯文案</t>
        </is>
      </c>
      <c r="F458" s="1" t="inlineStr">
        <is>
          <t>A回复B</t>
        </is>
      </c>
      <c r="G458" s="1" t="inlineStr">
        <is>
          <t>那就好，主要就是怕太甜对牙齿不好，听你这么说我就放心去下单启萃了</t>
        </is>
      </c>
      <c r="H458" s="4" t="inlineStr">
        <is>
          <t>［截图］</t>
        </is>
      </c>
      <c r="I458" s="1" t="inlineStr">
        <is>
          <t>审核通过</t>
        </is>
      </c>
    </row>
    <row r="459">
      <c r="A459" s="1" t="inlineStr">
        <is>
          <t>458</t>
        </is>
      </c>
      <c r="B459" s="1" t="inlineStr">
        <is>
          <t>羊崽咩咩杨（小月龄）</t>
        </is>
      </c>
      <c r="C459" s="1" t="inlineStr">
        <is>
          <t>https://www.xiaohongshu.com/user/profile/5afd210a4eacab648f1323f0/6a798929000000002500432f?xsec_token=ABhIYbu-ODpnV6IcEOEp7Fjy6Z4zn_p-HTl6WPXd8pJRE=&amp;xsec_source=pc_user</t>
        </is>
      </c>
      <c r="E459" s="1" t="inlineStr">
        <is>
          <t>纯文案</t>
        </is>
      </c>
      <c r="F459" s="1" t="inlineStr">
        <is>
          <t>主评论A</t>
        </is>
      </c>
      <c r="G459" s="1" t="inlineStr">
        <is>
          <t>启萃喝着长肉效果明显吗？我家宝宝体重涨得有点慢，想换换奶粉</t>
        </is>
      </c>
      <c r="H459" s="4" t="inlineStr">
        <is>
          <t>［截图］</t>
        </is>
      </c>
      <c r="I459" s="1" t="inlineStr">
        <is>
          <t>审核通过</t>
        </is>
      </c>
    </row>
    <row r="460">
      <c r="A460" s="1" t="inlineStr">
        <is>
          <t>459</t>
        </is>
      </c>
      <c r="B460" s="1" t="inlineStr">
        <is>
          <t>羊崽咩咩杨（小月龄）</t>
        </is>
      </c>
      <c r="C460" s="1" t="inlineStr">
        <is>
          <t>https://www.xiaohongshu.com/user/profile/5afd210a4eacab648f1323f0/6a798929000000002500432f?xsec_token=ABhIYbu-ODpnV6IcEOEp7Fjy6Z4zn_p-HTl6WPXd8pJRE=&amp;xsec_source=pc_user</t>
        </is>
      </c>
      <c r="E460" s="1" t="inlineStr">
        <is>
          <t>纯文案</t>
        </is>
      </c>
      <c r="F460" s="1" t="inlineStr">
        <is>
          <t>B回复A</t>
        </is>
      </c>
      <c r="G460" s="1" t="inlineStr">
        <is>
          <t>亲测不错，我家喝启萃喂养一个多月，宝宝肉肉长得很紧实，抱起来都有分量了</t>
        </is>
      </c>
      <c r="H460" s="4" t="inlineStr">
        <is>
          <t>［截图］</t>
        </is>
      </c>
      <c r="I460" s="1" t="inlineStr">
        <is>
          <t>审核通过</t>
        </is>
      </c>
    </row>
    <row r="461">
      <c r="A461" s="1" t="inlineStr">
        <is>
          <t>460</t>
        </is>
      </c>
      <c r="B461" s="1" t="inlineStr">
        <is>
          <t>羊崽咩咩杨（小月龄）</t>
        </is>
      </c>
      <c r="C461" s="1" t="inlineStr">
        <is>
          <t>https://www.xiaohongshu.com/user/profile/5afd210a4eacab648f1323f0/6a798929000000002500432f?xsec_token=ABhIYbu-ODpnV6IcEOEp7Fjy6Z4zn_p-HTl6WPXd8pJRE=&amp;xsec_source=pc_user</t>
        </is>
      </c>
      <c r="E461" s="1" t="inlineStr">
        <is>
          <t>纯文案</t>
        </is>
      </c>
      <c r="F461" s="1" t="inlineStr">
        <is>
          <t>C回复A</t>
        </is>
      </c>
      <c r="G461" s="1" t="inlineStr">
        <is>
          <t>我家喝这个日常奶量稳定，夜里睡得踏实，很少胀气哭闹，吸收好了自然就长肉快，一点不担心</t>
        </is>
      </c>
      <c r="H461" s="4" t="inlineStr">
        <is>
          <t>［截图］</t>
        </is>
      </c>
      <c r="I461" s="1" t="inlineStr">
        <is>
          <t>审核通过</t>
        </is>
      </c>
    </row>
    <row r="462">
      <c r="A462" s="1" t="inlineStr">
        <is>
          <t>461</t>
        </is>
      </c>
      <c r="B462" s="1" t="inlineStr">
        <is>
          <t>羊崽咩咩杨（小月龄）</t>
        </is>
      </c>
      <c r="C462" s="1" t="inlineStr">
        <is>
          <t>https://www.xiaohongshu.com/user/profile/5afd210a4eacab648f1323f0/6a798929000000002500432f?xsec_token=ABhIYbu-ODpnV6IcEOEp7Fjy6Z4zn_p-HTl6WPXd8pJRE=&amp;xsec_source=pc_user</t>
        </is>
      </c>
      <c r="E462" s="1" t="inlineStr">
        <is>
          <t>纯文案</t>
        </is>
      </c>
      <c r="F462" s="1" t="inlineStr">
        <is>
          <t>D回复A</t>
        </is>
      </c>
      <c r="G462" s="1" t="inlineStr">
        <is>
          <t>每个宝宝体质不一样，我家转启萃之后长肉效果倒是还行，不到俩月长了两斤</t>
        </is>
      </c>
      <c r="H462" s="4" t="inlineStr">
        <is>
          <t>［截图］</t>
        </is>
      </c>
      <c r="I462" s="1" t="inlineStr">
        <is>
          <t>审核通过</t>
        </is>
      </c>
    </row>
    <row r="463">
      <c r="A463" s="1" t="inlineStr">
        <is>
          <t>462</t>
        </is>
      </c>
      <c r="B463" s="1" t="inlineStr">
        <is>
          <t>羊崽咩咩杨（小月龄）</t>
        </is>
      </c>
      <c r="C463" s="1" t="inlineStr">
        <is>
          <t>https://www.xiaohongshu.com/user/profile/5afd210a4eacab648f1323f0/6a798929000000002500432f?xsec_token=ABhIYbu-ODpnV6IcEOEp7Fjy6Z4zn_p-HTl6WPXd8pJRE=&amp;xsec_source=pc_user</t>
        </is>
      </c>
      <c r="E463" s="1" t="inlineStr">
        <is>
          <t>纯文案</t>
        </is>
      </c>
      <c r="F463" s="1" t="inlineStr">
        <is>
          <t>E回复A</t>
        </is>
      </c>
      <c r="G463" s="1" t="inlineStr">
        <is>
          <t>我家二宝从出生起就喝启萃，现在快五个月了，跟大宝同期比体重还重了半斤呢，看来这奶粉喝着是挺长肉的</t>
        </is>
      </c>
      <c r="H463" s="4" t="inlineStr">
        <is>
          <t>［截图］</t>
        </is>
      </c>
      <c r="I463" s="1" t="inlineStr">
        <is>
          <t>审核通过</t>
        </is>
      </c>
    </row>
    <row r="464">
      <c r="A464" s="1" t="inlineStr">
        <is>
          <t>463</t>
        </is>
      </c>
      <c r="B464" s="1" t="inlineStr">
        <is>
          <t>羊崽咩咩杨（小月龄）</t>
        </is>
      </c>
      <c r="C464" s="1" t="inlineStr">
        <is>
          <t>https://www.xiaohongshu.com/user/profile/5afd210a4eacab648f1323f0/6a798929000000002500432f?xsec_token=ABhIYbu-ODpnV6IcEOEp7Fjy6Z4zn_p-HTl6WPXd8pJRE=&amp;xsec_source=pc_user</t>
        </is>
      </c>
      <c r="D464" s="1" t="inlineStr">
        <is>
          <t>安全0事故</t>
        </is>
      </c>
      <c r="E464" s="1" t="inlineStr">
        <is>
          <t>纯文案</t>
        </is>
      </c>
      <c r="G464" s="1" t="inlineStr">
        <is>
          <t>我看启萃配料表前排就是生牛乳，成分干净心里那关好过，飞鹤这么多年没出过事，食品安全无小事，给娃吃踏实点比啥都强</t>
        </is>
      </c>
      <c r="H464" s="4" t="inlineStr">
        <is>
          <t>［截图］</t>
        </is>
      </c>
      <c r="I464" s="1" t="inlineStr">
        <is>
          <t>审核通过</t>
        </is>
      </c>
    </row>
    <row r="465">
      <c r="A465" s="1" t="inlineStr">
        <is>
          <t>464</t>
        </is>
      </c>
      <c r="B465" s="1" t="inlineStr">
        <is>
          <t>羊崽咩咩杨（小月龄）</t>
        </is>
      </c>
      <c r="C465" s="1" t="inlineStr">
        <is>
          <t>https://www.xiaohongshu.com/user/profile/5afd210a4eacab648f1323f0/6a798929000000002500432f?xsec_token=ABhIYbu-ODpnV6IcEOEp7Fjy6Z4zn_p-HTl6WPXd8pJRE=&amp;xsec_source=pc_user</t>
        </is>
      </c>
      <c r="E465" s="1" t="inlineStr">
        <is>
          <t>纯文案</t>
        </is>
      </c>
      <c r="G465" s="1" t="inlineStr">
        <is>
          <t>我家喝启萃，宝宝嘴角没有红疹子，而且奶量稳定，情绪也好，不太无缘无故哭闹了</t>
        </is>
      </c>
      <c r="H465" s="4" t="inlineStr">
        <is>
          <t>［截图］</t>
        </is>
      </c>
      <c r="I465" s="1" t="inlineStr">
        <is>
          <t>审核通过</t>
        </is>
      </c>
    </row>
    <row r="466">
      <c r="A466" s="1" t="inlineStr">
        <is>
          <t>465</t>
        </is>
      </c>
      <c r="B466" s="1" t="inlineStr">
        <is>
          <t>羊崽咩咩杨（小月龄）</t>
        </is>
      </c>
      <c r="C466" s="1" t="inlineStr">
        <is>
          <t>https://www.xiaohongshu.com/user/profile/5afd210a4eacab648f1323f0/6a798929000000002500432f?xsec_token=ABhIYbu-ODpnV6IcEOEp7Fjy6Z4zn_p-HTl6WPXd8pJRE=&amp;xsec_source=pc_user</t>
        </is>
      </c>
      <c r="E466" s="1" t="inlineStr">
        <is>
          <t>纯文案</t>
        </is>
      </c>
      <c r="G466" s="1" t="inlineStr">
        <is>
          <t>启萃确实可，我家转奶期没拉肚子、没长疹子，平稳过渡，就冲这点也值了啊</t>
        </is>
      </c>
      <c r="H466" s="4" t="inlineStr">
        <is>
          <t>［截图］</t>
        </is>
      </c>
      <c r="I466" s="1" t="inlineStr">
        <is>
          <t>审核通过</t>
        </is>
      </c>
    </row>
    <row r="467">
      <c r="A467" s="1" t="inlineStr">
        <is>
          <t>466</t>
        </is>
      </c>
      <c r="B467" s="1" t="inlineStr">
        <is>
          <t>羊崽咩咩杨（小月龄）</t>
        </is>
      </c>
      <c r="C467" s="1" t="inlineStr">
        <is>
          <t>https://www.xiaohongshu.com/user/profile/5afd210a4eacab648f1323f0/6a798929000000002500432f?xsec_token=ABhIYbu-ODpnV6IcEOEp7Fjy6Z4zn_p-HTl6WPXd8pJRE=&amp;xsec_source=pc_user</t>
        </is>
      </c>
      <c r="E467" s="1" t="inlineStr">
        <is>
          <t>纯文案</t>
        </is>
      </c>
      <c r="F467" s="1" t="inlineStr">
        <is>
          <t>主评论A</t>
        </is>
      </c>
      <c r="G467" s="1" t="inlineStr">
        <is>
          <t>我们也打算换启萃了，想换就怕换了不喝，浪费钱又折腾娃</t>
        </is>
      </c>
      <c r="H467" s="4" t="inlineStr">
        <is>
          <t>［截图］</t>
        </is>
      </c>
      <c r="I467" s="1" t="inlineStr">
        <is>
          <t>审核通过</t>
        </is>
      </c>
    </row>
    <row r="468">
      <c r="A468" s="1" t="inlineStr">
        <is>
          <t>467</t>
        </is>
      </c>
      <c r="B468" s="1" t="inlineStr">
        <is>
          <t>羊崽咩咩杨（小月龄）</t>
        </is>
      </c>
      <c r="C468" s="1" t="inlineStr">
        <is>
          <t>https://www.xiaohongshu.com/user/profile/5afd210a4eacab648f1323f0/6a798929000000002500432f?xsec_token=ABhIYbu-ODpnV6IcEOEp7Fjy6Z4zn_p-HTl6WPXd8pJRE=&amp;xsec_source=pc_user</t>
        </is>
      </c>
      <c r="D468" s="1" t="inlineStr">
        <is>
          <t>京东0元试喝「引导店铺」</t>
        </is>
      </c>
      <c r="E468" s="1" t="inlineStr">
        <is>
          <t>纯文案</t>
        </is>
      </c>
      <c r="F468" s="1" t="inlineStr">
        <is>
          <t>B回复A</t>
        </is>
      </c>
      <c r="G468" s="1" t="inlineStr">
        <is>
          <t>我是刚在京东旗舰店看到启萃有0元试喝，果断申请了，反正不要钱试试看娃喝不喝也行啊</t>
        </is>
      </c>
      <c r="H468" s="4" t="inlineStr">
        <is>
          <t>［截图］</t>
        </is>
      </c>
      <c r="I468" s="1" t="inlineStr">
        <is>
          <t>审核通过</t>
        </is>
      </c>
    </row>
    <row r="469">
      <c r="A469" s="1" t="inlineStr">
        <is>
          <t>468</t>
        </is>
      </c>
      <c r="B469" s="1" t="inlineStr">
        <is>
          <t>羊崽咩咩杨（小月龄）</t>
        </is>
      </c>
      <c r="C469" s="1" t="inlineStr">
        <is>
          <t>https://www.xiaohongshu.com/user/profile/5afd210a4eacab648f1323f0/6a798929000000002500432f?xsec_token=ABhIYbu-ODpnV6IcEOEp7Fjy6Z4zn_p-HTl6WPXd8pJRE=&amp;xsec_source=pc_user</t>
        </is>
      </c>
      <c r="D469" s="1" t="inlineStr">
        <is>
          <t>京东0元试喝「引导店铺」</t>
        </is>
      </c>
      <c r="E469" s="1" t="inlineStr">
        <is>
          <t>纯文案</t>
        </is>
      </c>
      <c r="F469" s="1" t="inlineStr">
        <is>
          <t>C回复A</t>
        </is>
      </c>
      <c r="G469" s="1" t="inlineStr">
        <is>
          <t>我也是先领的启萃试喝装，喝了三天便便正常才敢买大罐，京东飞鹤旗舰店这活动对我这种纠结症太友好了</t>
        </is>
      </c>
      <c r="H469" s="4" t="inlineStr">
        <is>
          <t>［截图］</t>
        </is>
      </c>
      <c r="I469" s="1" t="inlineStr">
        <is>
          <t>审核通过</t>
        </is>
      </c>
    </row>
    <row r="470">
      <c r="A470" s="1" t="inlineStr">
        <is>
          <t>469</t>
        </is>
      </c>
      <c r="B470" s="1" t="inlineStr">
        <is>
          <t>羊崽咩咩杨（小月龄）</t>
        </is>
      </c>
      <c r="C470" s="1" t="inlineStr">
        <is>
          <t>https://www.xiaohongshu.com/user/profile/5afd210a4eacab648f1323f0/6a798929000000002500432f?xsec_token=ABhIYbu-ODpnV6IcEOEp7Fjy6Z4zn_p-HTl6WPXd8pJRE=&amp;xsec_source=pc_user</t>
        </is>
      </c>
      <c r="D470" s="1" t="inlineStr">
        <is>
          <t>京东买大赠大「优惠信息」</t>
        </is>
      </c>
      <c r="E470" s="1" t="inlineStr">
        <is>
          <t>纯文案</t>
        </is>
      </c>
      <c r="F470" s="1" t="inlineStr">
        <is>
          <t>D回复C</t>
        </is>
      </c>
      <c r="G470" s="1" t="inlineStr">
        <is>
          <t>京东官旗最近买启萃还有买大赠大，我前几天刚下完单，算下来挺划算的</t>
        </is>
      </c>
      <c r="H470" s="4" t="inlineStr">
        <is>
          <t>［截图］</t>
        </is>
      </c>
      <c r="I470" s="1" t="inlineStr">
        <is>
          <t>审核通过</t>
        </is>
      </c>
    </row>
    <row r="471">
      <c r="A471" s="1" t="inlineStr">
        <is>
          <t>470</t>
        </is>
      </c>
      <c r="B471" s="1" t="inlineStr">
        <is>
          <t>羊崽咩咩杨（小月龄）</t>
        </is>
      </c>
      <c r="C471" s="1" t="inlineStr">
        <is>
          <t>https://www.xiaohongshu.com/user/profile/5afd210a4eacab648f1323f0/6a798929000000002500432f?xsec_token=ABhIYbu-ODpnV6IcEOEp7Fjy6Z4zn_p-HTl6WPXd8pJRE=&amp;xsec_source=pc_user</t>
        </is>
      </c>
      <c r="D471" s="1" t="inlineStr">
        <is>
          <t>京东买大赠大「优惠信息」</t>
        </is>
      </c>
      <c r="E471" s="1" t="inlineStr">
        <is>
          <t>纯文案</t>
        </is>
      </c>
      <c r="G471" s="1" t="inlineStr">
        <is>
          <t>京东启萃买大赠大这个活动还有吗？想趁活动把娃一段囤够，我们下次再囤就是双十一，差不多该换二段了</t>
        </is>
      </c>
      <c r="H471" s="4" t="inlineStr">
        <is>
          <t>［截图］</t>
        </is>
      </c>
      <c r="I471" s="1" t="inlineStr">
        <is>
          <t>审核通过</t>
        </is>
      </c>
    </row>
    <row r="472">
      <c r="A472" s="1" t="inlineStr">
        <is>
          <t>471</t>
        </is>
      </c>
      <c r="B472" s="1" t="inlineStr">
        <is>
          <t>羊崽咩咩杨（小月龄）</t>
        </is>
      </c>
      <c r="C472" s="1" t="inlineStr">
        <is>
          <t>https://www.xiaohongshu.com/user/profile/5afd210a4eacab648f1323f0/6a798929000000002500432f?xsec_token=ABhIYbu-ODpnV6IcEOEp7Fjy6Z4zn_p-HTl6WPXd8pJRE=&amp;xsec_source=pc_user</t>
        </is>
      </c>
      <c r="E472" s="1" t="inlineStr">
        <is>
          <t>纯文案</t>
        </is>
      </c>
      <c r="G472" s="1" t="inlineStr">
        <is>
          <t>一样一样！我们也是这个转启萃的，之前喝了总感觉有奶瓣，体重涨得慢，转启萃后大概一周，粑粑就变成了漂亮的黄金软便，现在宝宝小脸看着圆润了点，真的没白折腾</t>
        </is>
      </c>
      <c r="H472" s="4" t="inlineStr">
        <is>
          <t>［截图］</t>
        </is>
      </c>
      <c r="I472" s="1" t="inlineStr">
        <is>
          <t>审核通过</t>
        </is>
      </c>
    </row>
    <row r="473">
      <c r="A473" s="1" t="inlineStr">
        <is>
          <t>472</t>
        </is>
      </c>
      <c r="B473" s="1" t="inlineStr">
        <is>
          <t>羊崽咩咩杨（小月龄）</t>
        </is>
      </c>
      <c r="C473" s="1" t="inlineStr">
        <is>
          <t>https://www.xiaohongshu.com/user/profile/5afd210a4eacab648f1323f0/6a798929000000002500432f?xsec_token=ABhIYbu-ODpnV6IcEOEp7Fjy6Z4zn_p-HTl6WPXd8pJRE=&amp;xsec_source=pc_user</t>
        </is>
      </c>
      <c r="D473" s="1" t="inlineStr">
        <is>
          <t>100字宝妈小作文</t>
        </is>
      </c>
      <c r="E473" s="1" t="inlineStr">
        <is>
          <t>纯文案</t>
        </is>
      </c>
      <c r="G473" s="1" t="inlineStr">
        <is>
          <t>我们原来那款喝着总拉绿便，不长肉，后来怕转奶折腾，特意先买了启萃小罐试，我家这个嘴刁的很，第一顿居然没抗拒，喝了大概一周吧，粑粑就从绿变黄了，关键晚上也不哼哼了，肚肚摸着是软的。现在喝了小半年，体重曲线总算开始抬头了，我这颗心啊才算是落停了</t>
        </is>
      </c>
      <c r="H473" s="4" t="inlineStr">
        <is>
          <t>［截图］</t>
        </is>
      </c>
      <c r="I473" s="1" t="inlineStr">
        <is>
          <t>审核通过</t>
        </is>
      </c>
    </row>
    <row r="474">
      <c r="A474" s="1" t="inlineStr">
        <is>
          <t>473</t>
        </is>
      </c>
      <c r="B474" s="1" t="inlineStr">
        <is>
          <t>七月小噜（小月龄）</t>
        </is>
      </c>
      <c r="C474" s="1" t="inlineStr">
        <is>
          <t>https://www.xiaohongshu.com/user/profile/65eab2c0000000000500f89c/6a79c111000000002403c5bb?xsec_token=ABpMnLjqZavlxEeEpM52uNiHKqlCmct0U_WQIVupvnjfQ=&amp;xsec_source=pc_user</t>
        </is>
      </c>
      <c r="E474" s="1" t="inlineStr">
        <is>
          <t>纯文案</t>
        </is>
      </c>
      <c r="G474" s="1" t="inlineStr">
        <is>
          <t>当时选启萃我也是纠结了好久，但喝下来真的超出预期，宝宝很适应这个味道</t>
        </is>
      </c>
      <c r="H474" s="4" t="inlineStr">
        <is>
          <t>［截图］</t>
        </is>
      </c>
      <c r="I474" s="1" t="inlineStr">
        <is>
          <t>审核通过</t>
        </is>
      </c>
    </row>
    <row r="475">
      <c r="A475" s="1" t="inlineStr">
        <is>
          <t>474</t>
        </is>
      </c>
      <c r="B475" s="1" t="inlineStr">
        <is>
          <t>七月小噜（小月龄）</t>
        </is>
      </c>
      <c r="C475" s="1" t="inlineStr">
        <is>
          <t>https://www.xiaohongshu.com/user/profile/65eab2c0000000000500f89c/6a79c111000000002403c5bb?xsec_token=ABpMnLjqZavlxEeEpM52uNiHKqlCmct0U_WQIVupvnjfQ=&amp;xsec_source=pc_user</t>
        </is>
      </c>
      <c r="E475" s="1" t="inlineStr">
        <is>
          <t>纯文案</t>
        </is>
      </c>
      <c r="G475" s="1" t="inlineStr">
        <is>
          <t>一胎的时候不懂，随便买的奶粉宝宝不爱喝还便秘，二胎做了功课选的启萃，真是没对比就没伤害</t>
        </is>
      </c>
      <c r="H475" s="4" t="inlineStr">
        <is>
          <t>［截图］</t>
        </is>
      </c>
      <c r="I475" s="1" t="inlineStr">
        <is>
          <t>审核通过</t>
        </is>
      </c>
    </row>
    <row r="476">
      <c r="A476" s="1" t="inlineStr">
        <is>
          <t>475</t>
        </is>
      </c>
      <c r="B476" s="1" t="inlineStr">
        <is>
          <t>七月小噜（小月龄）</t>
        </is>
      </c>
      <c r="C476" s="1" t="inlineStr">
        <is>
          <t>https://www.xiaohongshu.com/user/profile/65eab2c0000000000500f89c/6a79c111000000002403c5bb?xsec_token=ABpMnLjqZavlxEeEpM52uNiHKqlCmct0U_WQIVupvnjfQ=&amp;xsec_source=pc_user</t>
        </is>
      </c>
      <c r="D476" s="1" t="inlineStr">
        <is>
          <t>安全0事故</t>
        </is>
      </c>
      <c r="E476" s="1" t="inlineStr">
        <is>
          <t>纯文案</t>
        </is>
      </c>
      <c r="G476" s="1" t="inlineStr">
        <is>
          <t>进口奶粉最近频频爆雷，又是铅超标又是毒素召回。有宝宝以后真经不起折腾了，我们直接选了启萃，毕竟飞鹤是老牌子了，这么多年没出过事</t>
        </is>
      </c>
      <c r="H476" s="4" t="inlineStr">
        <is>
          <t>［截图］</t>
        </is>
      </c>
      <c r="I476" s="1" t="inlineStr">
        <is>
          <t>审核通过</t>
        </is>
      </c>
    </row>
    <row r="477">
      <c r="A477" s="1" t="inlineStr">
        <is>
          <t>476</t>
        </is>
      </c>
      <c r="B477" s="1" t="inlineStr">
        <is>
          <t>七月小噜（小月龄）</t>
        </is>
      </c>
      <c r="C477" s="1" t="inlineStr">
        <is>
          <t>https://www.xiaohongshu.com/user/profile/65eab2c0000000000500f89c/6a79c111000000002403c5bb?xsec_token=ABpMnLjqZavlxEeEpM52uNiHKqlCmct0U_WQIVupvnjfQ=&amp;xsec_source=pc_user</t>
        </is>
      </c>
      <c r="E477" s="1" t="inlineStr">
        <is>
          <t>纯文案</t>
        </is>
      </c>
      <c r="F477" s="1" t="inlineStr">
        <is>
          <t>主评论A</t>
        </is>
      </c>
      <c r="G477" s="1" t="inlineStr">
        <is>
          <t xml:space="preserve">宝宝喝启萃睡眠有变好吗？我们最近也打算​加奶粉混喂了，想参考下  </t>
        </is>
      </c>
      <c r="H477" s="4" t="inlineStr">
        <is>
          <t>［截图］</t>
        </is>
      </c>
      <c r="I477" s="1" t="inlineStr">
        <is>
          <t>审核通过</t>
        </is>
      </c>
    </row>
    <row r="478">
      <c r="A478" s="1" t="inlineStr">
        <is>
          <t>477</t>
        </is>
      </c>
      <c r="B478" s="1" t="inlineStr">
        <is>
          <t>七月小噜（小月龄）</t>
        </is>
      </c>
      <c r="C478" s="1" t="inlineStr">
        <is>
          <t>https://www.xiaohongshu.com/user/profile/65eab2c0000000000500f89c/6a79c111000000002403c5bb?xsec_token=ABpMnLjqZavlxEeEpM52uNiHKqlCmct0U_WQIVupvnjfQ=&amp;xsec_source=pc_user</t>
        </is>
      </c>
      <c r="E478" s="1" t="inlineStr">
        <is>
          <t>纯文案</t>
        </is>
      </c>
      <c r="F478" s="1" t="inlineStr">
        <is>
          <t>B回复A</t>
        </is>
      </c>
      <c r="G478" s="1" t="inlineStr">
        <is>
          <t xml:space="preserve">有的，我家娃以前老醒，现在喝启萃晚上能连睡四五个小时​啦    </t>
        </is>
      </c>
      <c r="H478" s="4" t="inlineStr">
        <is>
          <t>［截图］</t>
        </is>
      </c>
      <c r="I478" s="1" t="inlineStr">
        <is>
          <t>审核通过</t>
        </is>
      </c>
    </row>
    <row r="479">
      <c r="A479" s="1" t="inlineStr">
        <is>
          <t>478</t>
        </is>
      </c>
      <c r="B479" s="1" t="inlineStr">
        <is>
          <t>七月小噜（小月龄）</t>
        </is>
      </c>
      <c r="C479" s="1" t="inlineStr">
        <is>
          <t>https://www.xiaohongshu.com/user/profile/65eab2c0000000000500f89c/6a79c111000000002403c5bb?xsec_token=ABpMnLjqZavlxEeEpM52uNiHKqlCmct0U_WQIVupvnjfQ=&amp;xsec_source=pc_user</t>
        </is>
      </c>
      <c r="E479" s="1" t="inlineStr">
        <is>
          <t>纯文案</t>
        </is>
      </c>
      <c r="F479" s="1" t="inlineStr">
        <is>
          <t>C回复B</t>
        </is>
      </c>
      <c r="G479" s="1" t="inlineStr">
        <is>
          <t xml:space="preserve">天哪真的吗？那太好了！我家宝宝夜醒太频繁，我和他爸这几天都快熬不住了​    </t>
        </is>
      </c>
      <c r="H479" s="4" t="inlineStr">
        <is>
          <t>［截图］</t>
        </is>
      </c>
      <c r="I479" s="1" t="inlineStr">
        <is>
          <t>审核通过</t>
        </is>
      </c>
    </row>
    <row r="480">
      <c r="A480" s="1" t="inlineStr">
        <is>
          <t>479</t>
        </is>
      </c>
      <c r="B480" s="1" t="inlineStr">
        <is>
          <t>七月小噜（小月龄）</t>
        </is>
      </c>
      <c r="C480" s="1" t="inlineStr">
        <is>
          <t>https://www.xiaohongshu.com/user/profile/65eab2c0000000000500f89c/6a79c111000000002403c5bb?xsec_token=ABpMnLjqZavlxEeEpM52uNiHKqlCmct0U_WQIVupvnjfQ=&amp;xsec_source=pc_user</t>
        </is>
      </c>
      <c r="E480" s="1" t="inlineStr">
        <is>
          <t>纯文案</t>
        </is>
      </c>
      <c r="F480" s="1" t="inlineStr">
        <is>
          <t>B回复C</t>
        </is>
      </c>
      <c r="G480" s="1" t="inlineStr">
        <is>
          <t>可以试试，我们喝启萃喝了不到半个月就改善了</t>
        </is>
      </c>
      <c r="H480" s="4" t="inlineStr">
        <is>
          <t>［截图］</t>
        </is>
      </c>
      <c r="I480" s="1" t="inlineStr">
        <is>
          <t>审核通过</t>
        </is>
      </c>
    </row>
    <row r="481">
      <c r="A481" s="1" t="inlineStr">
        <is>
          <t>480</t>
        </is>
      </c>
      <c r="B481" s="1" t="inlineStr">
        <is>
          <t>七月小噜（小月龄）</t>
        </is>
      </c>
      <c r="C481" s="1" t="inlineStr">
        <is>
          <t>https://www.xiaohongshu.com/user/profile/65eab2c0000000000500f89c/6a79c111000000002403c5bb?xsec_token=ABpMnLjqZavlxEeEpM52uNiHKqlCmct0U_WQIVupvnjfQ=&amp;xsec_source=pc_user</t>
        </is>
      </c>
      <c r="E481" s="1" t="inlineStr">
        <is>
          <t>纯文案</t>
        </is>
      </c>
      <c r="F481" s="1" t="inlineStr">
        <is>
          <t>主评论A</t>
        </is>
      </c>
      <c r="G481" s="1" t="inlineStr">
        <is>
          <t>做功课看很多姐妹说启萃对宝宝肠胃好，也准备给二宝安排上了</t>
        </is>
      </c>
      <c r="H481" s="4" t="inlineStr">
        <is>
          <t>［截图］</t>
        </is>
      </c>
      <c r="I481" s="1" t="inlineStr">
        <is>
          <t>审核通过</t>
        </is>
      </c>
    </row>
    <row r="482">
      <c r="A482" s="1" t="inlineStr">
        <is>
          <t>481</t>
        </is>
      </c>
      <c r="B482" s="1" t="inlineStr">
        <is>
          <t>七月小噜（小月龄）</t>
        </is>
      </c>
      <c r="C482" s="1" t="inlineStr">
        <is>
          <t>https://www.xiaohongshu.com/user/profile/65eab2c0000000000500f89c/6a79c111000000002403c5bb?xsec_token=ABpMnLjqZavlxEeEpM52uNiHKqlCmct0U_WQIVupvnjfQ=&amp;xsec_source=pc_user</t>
        </is>
      </c>
      <c r="E482" s="1" t="inlineStr">
        <is>
          <t>纯文案</t>
        </is>
      </c>
      <c r="F482" s="1" t="inlineStr">
        <is>
          <t>B回复A</t>
        </is>
      </c>
      <c r="G482" s="1" t="inlineStr">
        <is>
          <t xml:space="preserve">我家妹妹也在喝启萃，比姐姐当年带着可省心多了​    </t>
        </is>
      </c>
      <c r="H482" s="4" t="inlineStr">
        <is>
          <t>［截图］</t>
        </is>
      </c>
      <c r="I482" s="1" t="inlineStr">
        <is>
          <t>审核通过</t>
        </is>
      </c>
    </row>
    <row r="483">
      <c r="A483" s="1" t="inlineStr">
        <is>
          <t>482</t>
        </is>
      </c>
      <c r="B483" s="1" t="inlineStr">
        <is>
          <t>七月小噜（小月龄）</t>
        </is>
      </c>
      <c r="C483" s="1" t="inlineStr">
        <is>
          <t>https://www.xiaohongshu.com/user/profile/65eab2c0000000000500f89c/6a79c111000000002403c5bb?xsec_token=ABpMnLjqZavlxEeEpM52uNiHKqlCmct0U_WQIVupvnjfQ=&amp;xsec_source=pc_user</t>
        </is>
      </c>
      <c r="E483" s="1" t="inlineStr">
        <is>
          <t>纯文案</t>
        </is>
      </c>
      <c r="F483" s="1" t="inlineStr">
        <is>
          <t>A回复B</t>
        </is>
      </c>
      <c r="G483" s="1" t="inlineStr">
        <is>
          <t xml:space="preserve">那就冲启萃了，我实在不想再经历一遍大宝当年的肠绞痛了​    </t>
        </is>
      </c>
      <c r="H483" s="4" t="inlineStr">
        <is>
          <t>［截图］</t>
        </is>
      </c>
      <c r="I483" s="1" t="inlineStr">
        <is>
          <t>审核通过</t>
        </is>
      </c>
    </row>
    <row r="484">
      <c r="A484" s="1" t="inlineStr">
        <is>
          <t>483</t>
        </is>
      </c>
      <c r="B484" s="1" t="inlineStr">
        <is>
          <t>七月小噜（小月龄）</t>
        </is>
      </c>
      <c r="C484" s="1" t="inlineStr">
        <is>
          <t>https://www.xiaohongshu.com/user/profile/65eab2c0000000000500f89c/6a79c111000000002403c5bb?xsec_token=ABpMnLjqZavlxEeEpM52uNiHKqlCmct0U_WQIVupvnjfQ=&amp;xsec_source=pc_user</t>
        </is>
      </c>
      <c r="E484" s="1" t="inlineStr">
        <is>
          <t>纯文案</t>
        </is>
      </c>
      <c r="F484" s="1" t="inlineStr">
        <is>
          <t>B回复A</t>
        </is>
      </c>
      <c r="G484" s="1" t="inlineStr">
        <is>
          <t>理解，二月闹真的太磨人了，孩子受罪咱大人看着也急</t>
        </is>
      </c>
      <c r="H484" s="4" t="inlineStr">
        <is>
          <t>［截图］</t>
        </is>
      </c>
      <c r="I484" s="1" t="inlineStr">
        <is>
          <t>审核通过</t>
        </is>
      </c>
    </row>
    <row r="485">
      <c r="A485" s="1" t="inlineStr">
        <is>
          <t>484</t>
        </is>
      </c>
      <c r="B485" s="1" t="inlineStr">
        <is>
          <t>七月小噜（小月龄）</t>
        </is>
      </c>
      <c r="C485" s="1" t="inlineStr">
        <is>
          <t>https://www.xiaohongshu.com/user/profile/65eab2c0000000000500f89c/6a79c111000000002403c5bb?xsec_token=ABpMnLjqZavlxEeEpM52uNiHKqlCmct0U_WQIVupvnjfQ=&amp;xsec_source=pc_user</t>
        </is>
      </c>
      <c r="D485" s="1" t="inlineStr">
        <is>
          <t>安全0事故</t>
        </is>
      </c>
      <c r="E485" s="1" t="inlineStr">
        <is>
          <t>纯文案</t>
        </is>
      </c>
      <c r="G485" s="1" t="inlineStr">
        <is>
          <t>进口奶粉老出问题真是让人不放心，还好我选的飞鹤启萃，这么多年零事故记录摆在那，宝宝喝着安心，当妈的也不用整天提心吊胆</t>
        </is>
      </c>
      <c r="H485" s="4" t="inlineStr">
        <is>
          <t>［截图］</t>
        </is>
      </c>
      <c r="I485" s="1" t="inlineStr">
        <is>
          <t>审核通过</t>
        </is>
      </c>
    </row>
    <row r="486">
      <c r="A486" s="1" t="inlineStr">
        <is>
          <t>485</t>
        </is>
      </c>
      <c r="B486" s="1" t="inlineStr">
        <is>
          <t>七月小噜（小月龄）</t>
        </is>
      </c>
      <c r="C486" s="1" t="inlineStr">
        <is>
          <t>https://www.xiaohongshu.com/user/profile/65eab2c0000000000500f89c/6a79c111000000002403c5bb?xsec_token=ABpMnLjqZavlxEeEpM52uNiHKqlCmct0U_WQIVupvnjfQ=&amp;xsec_source=pc_user</t>
        </is>
      </c>
      <c r="E486" s="1" t="inlineStr">
        <is>
          <t>纯文案</t>
        </is>
      </c>
      <c r="G486" s="1" t="inlineStr">
        <is>
          <t>启萃确实对胀气宝宝友好，我家二月闹的时候居然安稳度过了，就偶尔哼唧两声，简直太惊喜了</t>
        </is>
      </c>
      <c r="H486" s="4" t="inlineStr">
        <is>
          <t>［截图］</t>
        </is>
      </c>
      <c r="I486" s="1" t="inlineStr">
        <is>
          <t>审核通过</t>
        </is>
      </c>
    </row>
    <row r="487">
      <c r="A487" s="1" t="inlineStr">
        <is>
          <t>486</t>
        </is>
      </c>
      <c r="B487" s="1" t="inlineStr">
        <is>
          <t>七月小噜（小月龄）</t>
        </is>
      </c>
      <c r="C487" s="1" t="inlineStr">
        <is>
          <t>https://www.xiaohongshu.com/user/profile/65eab2c0000000000500f89c/6a79c111000000002403c5bb?xsec_token=ABpMnLjqZavlxEeEpM52uNiHKqlCmct0U_WQIVupvnjfQ=&amp;xsec_source=pc_user</t>
        </is>
      </c>
      <c r="E487" s="1" t="inlineStr">
        <is>
          <t>纯文案</t>
        </is>
      </c>
      <c r="G487" s="1" t="inlineStr">
        <is>
          <t>我们喝启萃快半年了，身高体重都在中上，睡眠也好，看来这款确实适合我们家宝宝</t>
        </is>
      </c>
      <c r="H487" s="4" t="inlineStr">
        <is>
          <t>［截图］</t>
        </is>
      </c>
      <c r="I487" s="1" t="inlineStr">
        <is>
          <t>审核通过</t>
        </is>
      </c>
    </row>
    <row r="488">
      <c r="A488" s="1" t="inlineStr">
        <is>
          <t>487</t>
        </is>
      </c>
      <c r="B488" s="1" t="inlineStr">
        <is>
          <t>七月小噜（小月龄）</t>
        </is>
      </c>
      <c r="C488" s="1" t="inlineStr">
        <is>
          <t>https://www.xiaohongshu.com/user/profile/65eab2c0000000000500f89c/6a79c111000000002403c5bb?xsec_token=ABpMnLjqZavlxEeEpM52uNiHKqlCmct0U_WQIVupvnjfQ=&amp;xsec_source=pc_user</t>
        </is>
      </c>
      <c r="E488" s="1" t="inlineStr">
        <is>
          <t>纯文案</t>
        </is>
      </c>
      <c r="F488" s="1" t="inlineStr">
        <is>
          <t>主评论A</t>
        </is>
      </c>
      <c r="G488" s="1" t="inlineStr">
        <is>
          <t>启萃有试用装可以买吗？怕买大罐宝宝不喝浪费了</t>
        </is>
      </c>
      <c r="H488" s="4" t="inlineStr">
        <is>
          <t>［截图］</t>
        </is>
      </c>
      <c r="I488" s="1" t="inlineStr">
        <is>
          <t>审核通过</t>
        </is>
      </c>
    </row>
    <row r="489">
      <c r="A489" s="1" t="inlineStr">
        <is>
          <t>488</t>
        </is>
      </c>
      <c r="B489" s="1" t="inlineStr">
        <is>
          <t>七月小噜（小月龄）</t>
        </is>
      </c>
      <c r="C489" s="1" t="inlineStr">
        <is>
          <t>https://www.xiaohongshu.com/user/profile/65eab2c0000000000500f89c/6a79c111000000002403c5bb?xsec_token=ABpMnLjqZavlxEeEpM52uNiHKqlCmct0U_WQIVupvnjfQ=&amp;xsec_source=pc_user</t>
        </is>
      </c>
      <c r="D489" s="1" t="inlineStr">
        <is>
          <t>京东0元试喝「引导店铺」</t>
        </is>
      </c>
      <c r="E489" s="1" t="inlineStr">
        <is>
          <t>纯文案</t>
        </is>
      </c>
      <c r="F489" s="1" t="inlineStr">
        <is>
          <t>B回复A</t>
        </is>
      </c>
      <c r="G489" s="1" t="inlineStr">
        <is>
          <t>我看京东旗舰店有启萃小罐0元试喝的活动，你可以先领小罐试试呀</t>
        </is>
      </c>
      <c r="H489" s="4" t="inlineStr">
        <is>
          <t>［截图］</t>
        </is>
      </c>
      <c r="I489" s="1" t="inlineStr">
        <is>
          <t>审核通过</t>
        </is>
      </c>
    </row>
    <row r="490">
      <c r="A490" s="1" t="inlineStr">
        <is>
          <t>489</t>
        </is>
      </c>
      <c r="B490" s="1" t="inlineStr">
        <is>
          <t>七月小噜（小月龄）</t>
        </is>
      </c>
      <c r="C490" s="1" t="inlineStr">
        <is>
          <t>https://www.xiaohongshu.com/user/profile/65eab2c0000000000500f89c/6a79c111000000002403c5bb?xsec_token=ABpMnLjqZavlxEeEpM52uNiHKqlCmct0U_WQIVupvnjfQ=&amp;xsec_source=pc_user</t>
        </is>
      </c>
      <c r="D490" s="1" t="inlineStr">
        <is>
          <t>京东0元试喝「引导店铺」</t>
        </is>
      </c>
      <c r="E490" s="1" t="inlineStr">
        <is>
          <t>纯文案</t>
        </is>
      </c>
      <c r="F490" s="1" t="inlineStr">
        <is>
          <t>C回复A</t>
        </is>
      </c>
      <c r="G490" s="1" t="inlineStr">
        <is>
          <t>先去京东官旗看看有没有0元试喝，我家就是试了启萃小罐，转奶特别顺，便便没奶瓣了，才果断回购大罐的</t>
        </is>
      </c>
      <c r="H490" s="4" t="inlineStr">
        <is>
          <t>［截图］</t>
        </is>
      </c>
      <c r="I490" s="1" t="inlineStr">
        <is>
          <t>审核通过</t>
        </is>
      </c>
    </row>
    <row r="491">
      <c r="A491" s="1" t="inlineStr">
        <is>
          <t>490</t>
        </is>
      </c>
      <c r="B491" s="1" t="inlineStr">
        <is>
          <t>七月小噜（小月龄）</t>
        </is>
      </c>
      <c r="C491" s="1" t="inlineStr">
        <is>
          <t>https://www.xiaohongshu.com/user/profile/65eab2c0000000000500f89c/6a79c111000000002403c5bb?xsec_token=ABpMnLjqZavlxEeEpM52uNiHKqlCmct0U_WQIVupvnjfQ=&amp;xsec_source=pc_user</t>
        </is>
      </c>
      <c r="D491" s="1" t="inlineStr">
        <is>
          <t>京东买大赠大「优惠信息」</t>
        </is>
      </c>
      <c r="E491" s="1" t="inlineStr">
        <is>
          <t>纯文案</t>
        </is>
      </c>
      <c r="F491" s="1" t="inlineStr">
        <is>
          <t>D回复C</t>
        </is>
      </c>
      <c r="G491" s="1" t="inlineStr">
        <is>
          <t>有，现在还有试喝，我就是给宝宝试喝合适又参与的买大赠大，京东旗舰店这波活动下来省不少钱呢</t>
        </is>
      </c>
      <c r="H491" s="4" t="inlineStr">
        <is>
          <t>［截图］</t>
        </is>
      </c>
      <c r="I491" s="1" t="inlineStr">
        <is>
          <t>审核通过</t>
        </is>
      </c>
    </row>
    <row r="492">
      <c r="A492" s="1" t="inlineStr">
        <is>
          <t>491</t>
        </is>
      </c>
      <c r="B492" s="1" t="inlineStr">
        <is>
          <t>七月小噜（小月龄）</t>
        </is>
      </c>
      <c r="C492" s="1" t="inlineStr">
        <is>
          <t>https://www.xiaohongshu.com/user/profile/65eab2c0000000000500f89c/6a79c111000000002403c5bb?xsec_token=ABpMnLjqZavlxEeEpM52uNiHKqlCmct0U_WQIVupvnjfQ=&amp;xsec_source=pc_user</t>
        </is>
      </c>
      <c r="D492" s="1" t="inlineStr">
        <is>
          <t>京东买大赠大「优惠信息」</t>
        </is>
      </c>
      <c r="E492" s="1" t="inlineStr">
        <is>
          <t>纯文案</t>
        </is>
      </c>
      <c r="G492" s="1" t="inlineStr">
        <is>
          <t>看到京东旗舰店的买大赠大我直接冲了！我闺女纯奶粉就喝这个，消耗可快了，这次趁活动多囤几罐够喝到双十一再补口粮没问题</t>
        </is>
      </c>
      <c r="H492" s="4" t="inlineStr">
        <is>
          <t>［截图］</t>
        </is>
      </c>
      <c r="I492" s="1" t="inlineStr">
        <is>
          <t>审核通过</t>
        </is>
      </c>
    </row>
    <row r="493">
      <c r="A493" s="1" t="inlineStr">
        <is>
          <t>492</t>
        </is>
      </c>
      <c r="B493" s="1" t="inlineStr">
        <is>
          <t>七月小噜（小月龄）</t>
        </is>
      </c>
      <c r="C493" s="1" t="inlineStr">
        <is>
          <t>https://www.xiaohongshu.com/user/profile/65eab2c0000000000500f89c/6a79c111000000002403c5bb?xsec_token=ABpMnLjqZavlxEeEpM52uNiHKqlCmct0U_WQIVupvnjfQ=&amp;xsec_source=pc_user</t>
        </is>
      </c>
      <c r="E493" s="1" t="inlineStr">
        <is>
          <t>纯文案</t>
        </is>
      </c>
      <c r="F493" s="1" t="inlineStr">
        <is>
          <t>主评论A</t>
        </is>
      </c>
      <c r="G493" s="1" t="inlineStr">
        <is>
          <t>喂了几个月启萃了，宝宝从没闹过肠胃不舒服</t>
        </is>
      </c>
      <c r="H493" s="4" t="inlineStr">
        <is>
          <t>［截图］</t>
        </is>
      </c>
      <c r="I493" s="1" t="inlineStr">
        <is>
          <t>审核通过</t>
        </is>
      </c>
    </row>
    <row r="494">
      <c r="A494" s="1" t="inlineStr">
        <is>
          <t>493</t>
        </is>
      </c>
      <c r="B494" s="1" t="inlineStr">
        <is>
          <t>七月小噜（小月龄）</t>
        </is>
      </c>
      <c r="C494" s="1" t="inlineStr">
        <is>
          <t>https://www.xiaohongshu.com/user/profile/65eab2c0000000000500f89c/6a79c111000000002403c5bb?xsec_token=ABpMnLjqZavlxEeEpM52uNiHKqlCmct0U_WQIVupvnjfQ=&amp;xsec_source=pc_user</t>
        </is>
      </c>
      <c r="E494" s="1" t="inlineStr">
        <is>
          <t>纯文案</t>
        </is>
      </c>
      <c r="F494" s="1" t="inlineStr">
        <is>
          <t>B回复A</t>
        </is>
      </c>
      <c r="G494" s="1" t="inlineStr">
        <is>
          <t>一样，我们家也是，喝启萃宝宝肚子一直软软的，晚上睡觉也不哼哼唧唧了</t>
        </is>
      </c>
      <c r="H494" s="4" t="inlineStr">
        <is>
          <t>［截图］</t>
        </is>
      </c>
      <c r="I494" s="1" t="inlineStr">
        <is>
          <t>审核通过</t>
        </is>
      </c>
    </row>
    <row r="495">
      <c r="A495" s="1" t="inlineStr">
        <is>
          <t>494</t>
        </is>
      </c>
      <c r="B495" s="1" t="inlineStr">
        <is>
          <t>七月小噜（小月龄）</t>
        </is>
      </c>
      <c r="C495" s="1" t="inlineStr">
        <is>
          <t>https://www.xiaohongshu.com/user/profile/65eab2c0000000000500f89c/6a79c111000000002403c5bb?xsec_token=ABpMnLjqZavlxEeEpM52uNiHKqlCmct0U_WQIVupvnjfQ=&amp;xsec_source=pc_user</t>
        </is>
      </c>
      <c r="E495" s="1" t="inlineStr">
        <is>
          <t>纯文案</t>
        </is>
      </c>
      <c r="F495" s="1" t="inlineStr">
        <is>
          <t>C回复A</t>
        </is>
      </c>
      <c r="G495" s="1" t="inlineStr">
        <is>
          <t>启萃喝着消化是好，我们喝了小半年，宝宝肠绞痛和胀气都没犯过</t>
        </is>
      </c>
      <c r="H495" s="4" t="inlineStr">
        <is>
          <t>［截图］</t>
        </is>
      </c>
      <c r="I495" s="1" t="inlineStr">
        <is>
          <t>审核通过</t>
        </is>
      </c>
    </row>
    <row r="496">
      <c r="A496" s="1" t="inlineStr">
        <is>
          <t>495</t>
        </is>
      </c>
      <c r="B496" s="1" t="inlineStr">
        <is>
          <t>七月小噜（小月龄）</t>
        </is>
      </c>
      <c r="C496" s="1" t="inlineStr">
        <is>
          <t>https://www.xiaohongshu.com/user/profile/65eab2c0000000000500f89c/6a79c111000000002403c5bb?xsec_token=ABpMnLjqZavlxEeEpM52uNiHKqlCmct0U_WQIVupvnjfQ=&amp;xsec_source=pc_user</t>
        </is>
      </c>
      <c r="E496" s="1" t="inlineStr">
        <is>
          <t>纯文案</t>
        </is>
      </c>
      <c r="F496" s="1" t="inlineStr">
        <is>
          <t>D回复C</t>
        </is>
      </c>
      <c r="G496" s="1" t="inlineStr">
        <is>
          <t>真的吗？那我要种草启萃了，我家娃总胀气太磨人了，就想找一款对肠胃友好的奶粉</t>
        </is>
      </c>
      <c r="H496" s="4" t="inlineStr">
        <is>
          <t>［截图］</t>
        </is>
      </c>
      <c r="I496" s="1" t="inlineStr">
        <is>
          <t>审核通过</t>
        </is>
      </c>
    </row>
    <row r="497">
      <c r="A497" s="1" t="inlineStr">
        <is>
          <t>496</t>
        </is>
      </c>
      <c r="B497" s="1" t="inlineStr">
        <is>
          <t>七月小噜（小月龄）</t>
        </is>
      </c>
      <c r="C497" s="1" t="inlineStr">
        <is>
          <t>https://www.xiaohongshu.com/user/profile/65eab2c0000000000500f89c/6a79c111000000002403c5bb?xsec_token=ABpMnLjqZavlxEeEpM52uNiHKqlCmct0U_WQIVupvnjfQ=&amp;xsec_source=pc_user</t>
        </is>
      </c>
      <c r="E497" s="1" t="inlineStr">
        <is>
          <t>纯文案</t>
        </is>
      </c>
      <c r="G497" s="1" t="inlineStr">
        <is>
          <t>我家宝宝病后胃口很差，想着味道清淡些的奶粉合适，就换启萃了，这俩月喝下来肠胃适应得还挺好</t>
        </is>
      </c>
      <c r="H497" s="4" t="inlineStr">
        <is>
          <t>［截图］</t>
        </is>
      </c>
      <c r="I497" s="1" t="inlineStr">
        <is>
          <t>审核通过</t>
        </is>
      </c>
    </row>
    <row r="498">
      <c r="A498" s="1" t="inlineStr">
        <is>
          <t>497</t>
        </is>
      </c>
      <c r="B498" s="1" t="inlineStr">
        <is>
          <t>芝士夹心卷</t>
        </is>
      </c>
      <c r="C498" s="1" t="inlineStr">
        <is>
          <t>https://www.xiaohongshu.com/explore/6a79b537000000003302dea7?xsec_token=ABoWRRhJ7r2EF7mGn-2p_tKCBLnz1xJFI1XjEgqw-De4E=&amp;xsec_source=pc_user</t>
        </is>
      </c>
      <c r="D498" s="1" t="inlineStr">
        <is>
          <t>安全0事故</t>
        </is>
      </c>
      <c r="E498" s="1" t="inlineStr">
        <is>
          <t>纯文案</t>
        </is>
      </c>
      <c r="G498" s="1" t="inlineStr">
        <is>
          <t>我原来囤的那个所谓进口高端，结果一查配料表，棕榈油和香兰素一个没少，心里膈应得慌直接给停了。换启萃就是图它配料干净，生牛乳做的，没那些乱七八糟添加，给娃吃的东西，安全这块儿真不能含糊</t>
        </is>
      </c>
      <c r="H498" s="4" t="inlineStr">
        <is>
          <t>［截图］</t>
        </is>
      </c>
      <c r="I498" s="1" t="inlineStr">
        <is>
          <t>审核通过</t>
        </is>
      </c>
    </row>
    <row r="499">
      <c r="A499" s="1" t="inlineStr">
        <is>
          <t>498</t>
        </is>
      </c>
      <c r="B499" s="1" t="inlineStr">
        <is>
          <t>芝士夹心卷</t>
        </is>
      </c>
      <c r="C499" s="1" t="inlineStr">
        <is>
          <t>https://www.xiaohongshu.com/explore/6a79b537000000003302dea7?xsec_token=ABoWRRhJ7r2EF7mGn-2p_tKCBLnz1xJFI1XjEgqw-De4E=&amp;xsec_source=pc_user</t>
        </is>
      </c>
      <c r="E499" s="1" t="inlineStr">
        <is>
          <t>纯文案</t>
        </is>
      </c>
      <c r="F499" s="1" t="inlineStr">
        <is>
          <t>主评论A</t>
        </is>
      </c>
      <c r="G499" s="1" t="inlineStr">
        <is>
          <t>看到扭头这个动作太熟悉了！我家现在也是，一看见我拿奶瓶就把头别过去，但是给玩具又要笑，真是拿他没办法。现在是喝启萃，感觉他心情好的时候能喝个120，心情不好就80打发了​</t>
        </is>
      </c>
      <c r="H499" s="4" t="inlineStr">
        <is>
          <t>［截图］</t>
        </is>
      </c>
      <c r="I499" s="1" t="inlineStr">
        <is>
          <t>审核通过</t>
        </is>
      </c>
    </row>
    <row r="500">
      <c r="A500" s="1" t="inlineStr">
        <is>
          <t>499</t>
        </is>
      </c>
      <c r="B500" s="1" t="inlineStr">
        <is>
          <t>芝士夹心卷</t>
        </is>
      </c>
      <c r="C500" s="1" t="inlineStr">
        <is>
          <t>https://www.xiaohongshu.com/explore/6a79b537000000003302dea7?xsec_token=ABoWRRhJ7r2EF7mGn-2p_tKCBLnz1xJFI1XjEgqw-De4E=&amp;xsec_source=pc_user</t>
        </is>
      </c>
      <c r="E500" s="1" t="inlineStr">
        <is>
          <t>纯文案</t>
        </is>
      </c>
      <c r="F500" s="1" t="inlineStr">
        <is>
          <t>B回复A</t>
        </is>
      </c>
      <c r="G500" s="1" t="inlineStr">
        <is>
          <t>一样一样，喂个奶跟打仗似的，你家这个好喝吗​</t>
        </is>
      </c>
      <c r="H500" s="4" t="inlineStr">
        <is>
          <t>［截图］</t>
        </is>
      </c>
      <c r="I500" s="1" t="inlineStr">
        <is>
          <t>审核通过</t>
        </is>
      </c>
    </row>
    <row r="501">
      <c r="A501" s="1" t="inlineStr">
        <is>
          <t>500</t>
        </is>
      </c>
      <c r="B501" s="1" t="inlineStr">
        <is>
          <t>芝士夹心卷</t>
        </is>
      </c>
      <c r="C501" s="1" t="inlineStr">
        <is>
          <t>https://www.xiaohongshu.com/explore/6a79b537000000003302dea7?xsec_token=ABoWRRhJ7r2EF7mGn-2p_tKCBLnz1xJFI1XjEgqw-De4E=&amp;xsec_source=pc_user</t>
        </is>
      </c>
      <c r="E501" s="1" t="inlineStr">
        <is>
          <t>纯文案</t>
        </is>
      </c>
      <c r="F501" s="1" t="inlineStr">
        <is>
          <t>C回复B</t>
        </is>
      </c>
      <c r="G501" s="1" t="inlineStr">
        <is>
          <t>我家也喝启萃，味道淡，转奶那会儿宝宝一点都没抗拒，自己抱着奶瓶喝的可乖了</t>
        </is>
      </c>
      <c r="H501" s="4" t="inlineStr">
        <is>
          <t>［截图］</t>
        </is>
      </c>
      <c r="I501" s="1" t="inlineStr">
        <is>
          <t>审核通过</t>
        </is>
      </c>
    </row>
    <row r="502">
      <c r="A502" s="1" t="inlineStr">
        <is>
          <t>501</t>
        </is>
      </c>
      <c r="B502" s="1" t="inlineStr">
        <is>
          <t>芝士夹心卷</t>
        </is>
      </c>
      <c r="C502" s="1" t="inlineStr">
        <is>
          <t>https://www.xiaohongshu.com/explore/6a79b537000000003302dea7?xsec_token=ABoWRRhJ7r2EF7mGn-2p_tKCBLnz1xJFI1XjEgqw-De4E=&amp;xsec_source=pc_user</t>
        </is>
      </c>
      <c r="E502" s="1" t="inlineStr">
        <is>
          <t>纯文案</t>
        </is>
      </c>
      <c r="F502" s="1" t="inlineStr">
        <is>
          <t>D回复C</t>
        </is>
      </c>
      <c r="G502" s="1" t="inlineStr">
        <is>
          <t>对，就是不腥，我家之前喝那个有股铁锈味，启萃就不会，可能这就是愿意多喝两口的原因吧</t>
        </is>
      </c>
      <c r="H502" s="4" t="inlineStr">
        <is>
          <t>［截图］</t>
        </is>
      </c>
      <c r="I502" s="1" t="inlineStr">
        <is>
          <t>审核通过</t>
        </is>
      </c>
    </row>
    <row r="503">
      <c r="A503" s="1" t="inlineStr">
        <is>
          <t>502</t>
        </is>
      </c>
      <c r="B503" s="1" t="inlineStr">
        <is>
          <t>芝士夹心卷</t>
        </is>
      </c>
      <c r="C503" s="1" t="inlineStr">
        <is>
          <t>https://www.xiaohongshu.com/explore/6a79b537000000003302dea7?xsec_token=ABoWRRhJ7r2EF7mGn-2p_tKCBLnz1xJFI1XjEgqw-De4E=&amp;xsec_source=pc_user</t>
        </is>
      </c>
      <c r="E503" s="1" t="inlineStr">
        <is>
          <t>纯文案</t>
        </is>
      </c>
      <c r="F503" s="1" t="inlineStr">
        <is>
          <t>主评论A</t>
        </is>
      </c>
      <c r="G503" s="1" t="inlineStr">
        <is>
          <t>我娃之前喝别的，三个月体检身高体重都不达标，急得他奶奶天天炖骨头汤（当然我没让给喝啊），后来换成启萃，这一个月去儿保，医生说曲线追上来了，奶奶现在可满意了</t>
        </is>
      </c>
      <c r="H503" s="4" t="inlineStr">
        <is>
          <t>［截图］</t>
        </is>
      </c>
      <c r="I503" s="1" t="inlineStr">
        <is>
          <t>审核通过</t>
        </is>
      </c>
    </row>
    <row r="504">
      <c r="A504" s="1" t="inlineStr">
        <is>
          <t>503</t>
        </is>
      </c>
      <c r="B504" s="1" t="inlineStr">
        <is>
          <t>芝士夹心卷</t>
        </is>
      </c>
      <c r="C504" s="1" t="inlineStr">
        <is>
          <t>https://www.xiaohongshu.com/explore/6a79b537000000003302dea7?xsec_token=ABoWRRhJ7r2EF7mGn-2p_tKCBLnz1xJFI1XjEgqw-De4E=&amp;xsec_source=pc_user</t>
        </is>
      </c>
      <c r="E504" s="1" t="inlineStr">
        <is>
          <t>纯文案</t>
        </is>
      </c>
      <c r="F504" s="1" t="inlineStr">
        <is>
          <t>B回复A</t>
        </is>
      </c>
      <c r="G504" s="1" t="inlineStr">
        <is>
          <t>奶奶都满意了那说明启萃是真不错呀</t>
        </is>
      </c>
      <c r="H504" s="4" t="inlineStr">
        <is>
          <t>［截图］</t>
        </is>
      </c>
      <c r="I504" s="1" t="inlineStr">
        <is>
          <t>审核通过</t>
        </is>
      </c>
    </row>
    <row r="505">
      <c r="A505" s="1" t="inlineStr">
        <is>
          <t>504</t>
        </is>
      </c>
      <c r="B505" s="1" t="inlineStr">
        <is>
          <t>芝士夹心卷</t>
        </is>
      </c>
      <c r="C505" s="1" t="inlineStr">
        <is>
          <t>https://www.xiaohongshu.com/explore/6a79b537000000003302dea7?xsec_token=ABoWRRhJ7r2EF7mGn-2p_tKCBLnz1xJFI1XjEgqw-De4E=&amp;xsec_source=pc_user</t>
        </is>
      </c>
      <c r="E505" s="1" t="inlineStr">
        <is>
          <t>纯文案</t>
        </is>
      </c>
      <c r="F505" s="1" t="inlineStr">
        <is>
          <t>C回复A</t>
        </is>
      </c>
      <c r="G505" s="1" t="inlineStr">
        <is>
          <t>哈哈同款奶奶，就爱看肉嘟嘟的大胖孙子，我家孙子喝启萃长得也可结实了</t>
        </is>
      </c>
      <c r="H505" s="4" t="inlineStr">
        <is>
          <t>［截图］</t>
        </is>
      </c>
      <c r="I505" s="1" t="inlineStr">
        <is>
          <t>审核通过</t>
        </is>
      </c>
    </row>
    <row r="506">
      <c r="A506" s="1" t="inlineStr">
        <is>
          <t>505</t>
        </is>
      </c>
      <c r="B506" s="1" t="inlineStr">
        <is>
          <t>芝士夹心卷</t>
        </is>
      </c>
      <c r="C506" s="1" t="inlineStr">
        <is>
          <t>https://www.xiaohongshu.com/explore/6a79b537000000003302dea7?xsec_token=ABoWRRhJ7r2EF7mGn-2p_tKCBLnz1xJFI1XjEgqw-De4E=&amp;xsec_source=pc_user</t>
        </is>
      </c>
      <c r="E506" s="1" t="inlineStr">
        <is>
          <t>纯文案</t>
        </is>
      </c>
      <c r="F506" s="1" t="inlineStr">
        <is>
          <t>D回复A</t>
        </is>
      </c>
      <c r="G506" s="1" t="inlineStr">
        <is>
          <t>真的，老一辈就觉得胖就是养得好，不过我家宝宝喝了启萃确实脸上长肉了，吸收比原先好不少</t>
        </is>
      </c>
      <c r="H506" s="4" t="inlineStr">
        <is>
          <t>［截图］</t>
        </is>
      </c>
      <c r="I506" s="1" t="inlineStr">
        <is>
          <t>审核通过</t>
        </is>
      </c>
    </row>
    <row r="507">
      <c r="A507" s="1" t="inlineStr">
        <is>
          <t>506</t>
        </is>
      </c>
      <c r="B507" s="1" t="inlineStr">
        <is>
          <t>芝士夹心卷</t>
        </is>
      </c>
      <c r="C507" s="1" t="inlineStr">
        <is>
          <t>https://www.xiaohongshu.com/explore/6a79b537000000003302dea7?xsec_token=ABoWRRhJ7r2EF7mGn-2p_tKCBLnz1xJFI1XjEgqw-De4E=&amp;xsec_source=pc_user</t>
        </is>
      </c>
      <c r="E507" s="1" t="inlineStr">
        <is>
          <t>纯文案</t>
        </is>
      </c>
      <c r="F507" s="1" t="inlineStr">
        <is>
          <t>主评论A</t>
        </is>
      </c>
      <c r="G507" s="1" t="inlineStr">
        <is>
          <t>我们是三天前刚换的启萃，直接从旧奶粉转过来的，可能是我运气好，完全没出现拉肚子或者便秘的情况，今天早上拉的粑粑是那种软软的糊糊状，看着就很欣慰</t>
        </is>
      </c>
      <c r="H507" s="4" t="inlineStr">
        <is>
          <t>［截图］</t>
        </is>
      </c>
      <c r="I507" s="1" t="inlineStr">
        <is>
          <t>审核通过</t>
        </is>
      </c>
    </row>
    <row r="508">
      <c r="A508" s="1" t="inlineStr">
        <is>
          <t>507</t>
        </is>
      </c>
      <c r="B508" s="1" t="inlineStr">
        <is>
          <t>芝士夹心卷</t>
        </is>
      </c>
      <c r="C508" s="1" t="inlineStr">
        <is>
          <t>https://www.xiaohongshu.com/explore/6a79b537000000003302dea7?xsec_token=ABoWRRhJ7r2EF7mGn-2p_tKCBLnz1xJFI1XjEgqw-De4E=&amp;xsec_source=pc_user</t>
        </is>
      </c>
      <c r="E508" s="1" t="inlineStr">
        <is>
          <t>纯文案</t>
        </is>
      </c>
      <c r="F508" s="1" t="inlineStr">
        <is>
          <t>B回复A</t>
        </is>
      </c>
      <c r="G508" s="1" t="inlineStr">
        <is>
          <t>你家换得好果断，我家启萃还在掺着喝呢</t>
        </is>
      </c>
      <c r="H508" s="4" t="inlineStr">
        <is>
          <t>［截图］</t>
        </is>
      </c>
      <c r="I508" s="1" t="inlineStr">
        <is>
          <t>审核通过</t>
        </is>
      </c>
    </row>
    <row r="509">
      <c r="A509" s="1" t="inlineStr">
        <is>
          <t>508</t>
        </is>
      </c>
      <c r="B509" s="1" t="inlineStr">
        <is>
          <t>芝士夹心卷</t>
        </is>
      </c>
      <c r="C509" s="1" t="inlineStr">
        <is>
          <t>https://www.xiaohongshu.com/explore/6a79b537000000003302dea7?xsec_token=ABoWRRhJ7r2EF7mGn-2p_tKCBLnz1xJFI1XjEgqw-De4E=&amp;xsec_source=pc_user</t>
        </is>
      </c>
      <c r="E509" s="1" t="inlineStr">
        <is>
          <t>纯文案</t>
        </is>
      </c>
      <c r="F509" s="1" t="inlineStr">
        <is>
          <t>C回复A</t>
        </is>
      </c>
      <c r="G509" s="1" t="inlineStr">
        <is>
          <t>我家也是直接换的启萃，今天第五天，宝宝便便没出过问题，就是奶量暂时还没完全上来</t>
        </is>
      </c>
      <c r="H509" s="4" t="inlineStr">
        <is>
          <t>［截图］</t>
        </is>
      </c>
      <c r="I509" s="1" t="inlineStr">
        <is>
          <t>审核通过</t>
        </is>
      </c>
    </row>
    <row r="510">
      <c r="A510" s="1" t="inlineStr">
        <is>
          <t>509</t>
        </is>
      </c>
      <c r="B510" s="1" t="inlineStr">
        <is>
          <t>芝士夹心卷</t>
        </is>
      </c>
      <c r="C510" s="1" t="inlineStr">
        <is>
          <t>https://www.xiaohongshu.com/explore/6a79b537000000003302dea7?xsec_token=ABoWRRhJ7r2EF7mGn-2p_tKCBLnz1xJFI1XjEgqw-De4E=&amp;xsec_source=pc_user</t>
        </is>
      </c>
      <c r="E510" s="1" t="inlineStr">
        <is>
          <t>纯文案</t>
        </is>
      </c>
      <c r="F510" s="1" t="inlineStr">
        <is>
          <t>D回复C</t>
        </is>
      </c>
      <c r="G510" s="1" t="inlineStr">
        <is>
          <t>才五天不急，我家大概一周多奶量才慢慢上来的，娃便便正常不闹肚就行</t>
        </is>
      </c>
      <c r="H510" s="4" t="inlineStr">
        <is>
          <t>［截图］</t>
        </is>
      </c>
      <c r="I510" s="1" t="inlineStr">
        <is>
          <t>审核通过</t>
        </is>
      </c>
    </row>
    <row r="511">
      <c r="A511" s="1" t="inlineStr">
        <is>
          <t>510</t>
        </is>
      </c>
      <c r="B511" s="1" t="inlineStr">
        <is>
          <t>芝士夹心卷</t>
        </is>
      </c>
      <c r="C511" s="1" t="inlineStr">
        <is>
          <t>https://www.xiaohongshu.com/explore/6a79b537000000003302dea7?xsec_token=ABoWRRhJ7r2EF7mGn-2p_tKCBLnz1xJFI1XjEgqw-De4E=&amp;xsec_source=pc_user</t>
        </is>
      </c>
      <c r="E511" s="1" t="inlineStr">
        <is>
          <t>纯文案</t>
        </is>
      </c>
      <c r="G511" s="1" t="inlineStr">
        <is>
          <t>我们也是刚换启萃不久，别的变化还没看出来，就是睡觉踏实了很多</t>
        </is>
      </c>
      <c r="H511" s="4" t="inlineStr">
        <is>
          <t>［截图］</t>
        </is>
      </c>
      <c r="I511" s="1" t="inlineStr">
        <is>
          <t>审核通过</t>
        </is>
      </c>
    </row>
    <row r="512">
      <c r="A512" s="1" t="inlineStr">
        <is>
          <t>511</t>
        </is>
      </c>
      <c r="B512" s="1" t="inlineStr">
        <is>
          <t>芝士夹心卷</t>
        </is>
      </c>
      <c r="C512" s="1" t="inlineStr">
        <is>
          <t>https://www.xiaohongshu.com/explore/6a79b537000000003302dea7?xsec_token=ABoWRRhJ7r2EF7mGn-2p_tKCBLnz1xJFI1XjEgqw-De4E=&amp;xsec_source=pc_user</t>
        </is>
      </c>
      <c r="D512" s="1" t="inlineStr">
        <is>
          <t>安全0事故</t>
        </is>
      </c>
      <c r="E512" s="1" t="inlineStr">
        <is>
          <t>纯文案</t>
        </is>
      </c>
      <c r="G512" s="1" t="inlineStr">
        <is>
          <t>看新闻说某奶粉1段铅超标，港澳都下架回收了。真后怕呀！还好我提前做了功课选了启萃，国产大牌品质稳，宝宝喝着也踏实些</t>
        </is>
      </c>
      <c r="H512" s="4" t="inlineStr">
        <is>
          <t>［截图］</t>
        </is>
      </c>
      <c r="I512" s="1" t="inlineStr">
        <is>
          <t>审核通过</t>
        </is>
      </c>
    </row>
    <row r="513">
      <c r="A513" s="1" t="inlineStr">
        <is>
          <t>512</t>
        </is>
      </c>
      <c r="B513" s="1" t="inlineStr">
        <is>
          <t>芝士夹心卷</t>
        </is>
      </c>
      <c r="C513" s="1" t="inlineStr">
        <is>
          <t>https://www.xiaohongshu.com/explore/6a79b537000000003302dea7?xsec_token=ABoWRRhJ7r2EF7mGn-2p_tKCBLnz1xJFI1XjEgqw-De4E=&amp;xsec_source=pc_user</t>
        </is>
      </c>
      <c r="E513" s="1" t="inlineStr">
        <is>
          <t>纯文案</t>
        </is>
      </c>
      <c r="F513" s="1" t="inlineStr">
        <is>
          <t>主评论A</t>
        </is>
      </c>
      <c r="G513" s="1" t="inlineStr">
        <is>
          <t>想蹲个链接，现在买启萃有活动吗</t>
        </is>
      </c>
      <c r="H513" s="4" t="inlineStr">
        <is>
          <t>［截图］</t>
        </is>
      </c>
      <c r="I513" s="1" t="inlineStr">
        <is>
          <t>审核通过</t>
        </is>
      </c>
    </row>
    <row r="514">
      <c r="A514" s="1" t="inlineStr">
        <is>
          <t>513</t>
        </is>
      </c>
      <c r="B514" s="1" t="inlineStr">
        <is>
          <t>芝士夹心卷</t>
        </is>
      </c>
      <c r="C514" s="1" t="inlineStr">
        <is>
          <t>https://www.xiaohongshu.com/explore/6a79b537000000003302dea7?xsec_token=ABoWRRhJ7r2EF7mGn-2p_tKCBLnz1xJFI1XjEgqw-De4E=&amp;xsec_source=pc_user</t>
        </is>
      </c>
      <c r="D514" s="1" t="inlineStr">
        <is>
          <t>京东0元试喝「引导店铺」</t>
        </is>
      </c>
      <c r="E514" s="1" t="inlineStr">
        <is>
          <t>纯文案</t>
        </is>
      </c>
      <c r="F514" s="1" t="inlineStr">
        <is>
          <t>B回复A</t>
        </is>
      </c>
      <c r="G514" s="1" t="inlineStr">
        <is>
          <t>京东飞鹤旗舰店现在有0元试喝，先给宝宝试试启萃，合适再囤大罐，不怕买错浪费</t>
        </is>
      </c>
      <c r="H514" s="4" t="inlineStr">
        <is>
          <t>［截图］</t>
        </is>
      </c>
      <c r="I514" s="1" t="inlineStr">
        <is>
          <t>审核通过</t>
        </is>
      </c>
    </row>
    <row r="515">
      <c r="A515" s="1" t="inlineStr">
        <is>
          <t>514</t>
        </is>
      </c>
      <c r="B515" s="1" t="inlineStr">
        <is>
          <t>芝士夹心卷</t>
        </is>
      </c>
      <c r="C515" s="1" t="inlineStr">
        <is>
          <t>https://www.xiaohongshu.com/explore/6a79b537000000003302dea7?xsec_token=ABoWRRhJ7r2EF7mGn-2p_tKCBLnz1xJFI1XjEgqw-De4E=&amp;xsec_source=pc_user</t>
        </is>
      </c>
      <c r="D515" s="1" t="inlineStr">
        <is>
          <t>京东0元试喝「引导店铺」</t>
        </is>
      </c>
      <c r="E515" s="1" t="inlineStr">
        <is>
          <t>纯文案</t>
        </is>
      </c>
      <c r="F515" s="1" t="inlineStr">
        <is>
          <t>C回复B</t>
        </is>
      </c>
      <c r="G515" s="1" t="inlineStr">
        <is>
          <t>我就是先领的0元试喝装，宝宝喝得挺好的才放心入了大罐，京东官旗也保真靠谱</t>
        </is>
      </c>
      <c r="H515" s="4" t="inlineStr">
        <is>
          <t>［截图］</t>
        </is>
      </c>
      <c r="I515" s="1" t="inlineStr">
        <is>
          <t>审核通过</t>
        </is>
      </c>
    </row>
    <row r="516">
      <c r="A516" s="1" t="inlineStr">
        <is>
          <t>515</t>
        </is>
      </c>
      <c r="B516" s="1" t="inlineStr">
        <is>
          <t>芝士夹心卷</t>
        </is>
      </c>
      <c r="C516" s="1" t="inlineStr">
        <is>
          <t>https://www.xiaohongshu.com/explore/6a79b537000000003302dea7?xsec_token=ABoWRRhJ7r2EF7mGn-2p_tKCBLnz1xJFI1XjEgqw-De4E=&amp;xsec_source=pc_user</t>
        </is>
      </c>
      <c r="D516" s="1" t="inlineStr">
        <is>
          <t>京东买大赠大「优惠信息」</t>
        </is>
      </c>
      <c r="E516" s="1" t="inlineStr">
        <is>
          <t>纯文案</t>
        </is>
      </c>
      <c r="F516" s="1" t="inlineStr">
        <is>
          <t>D回复C</t>
        </is>
      </c>
      <c r="G516" s="1" t="inlineStr">
        <is>
          <t>我在京东旗舰店入的，正好赶上买大赠大活动，还有别的赠品，算下来比平时单买能省了不少呢</t>
        </is>
      </c>
      <c r="H516" s="4" t="inlineStr">
        <is>
          <t>［截图］</t>
        </is>
      </c>
      <c r="I516" s="1" t="inlineStr">
        <is>
          <t>审核通过</t>
        </is>
      </c>
    </row>
    <row r="517">
      <c r="A517" s="1" t="inlineStr">
        <is>
          <t>516</t>
        </is>
      </c>
      <c r="B517" s="1" t="inlineStr">
        <is>
          <t>芝士夹心卷</t>
        </is>
      </c>
      <c r="C517" s="1" t="inlineStr">
        <is>
          <t>https://www.xiaohongshu.com/explore/6a79b537000000003302dea7?xsec_token=ABoWRRhJ7r2EF7mGn-2p_tKCBLnz1xJFI1XjEgqw-De4E=&amp;xsec_source=pc_user</t>
        </is>
      </c>
      <c r="D517" s="1" t="inlineStr">
        <is>
          <t>京东买大赠大「优惠信息」</t>
        </is>
      </c>
      <c r="E517" s="1" t="inlineStr">
        <is>
          <t>纯文案</t>
        </is>
      </c>
      <c r="G517" s="1" t="inlineStr">
        <is>
          <t>京东最近有买大赠大，折下来很划算，我刚又在飞鹤官旗囤了6罐启萃，正好够宝宝喝到双十一赶上下波大促活动</t>
        </is>
      </c>
      <c r="H517" s="4" t="inlineStr">
        <is>
          <t>［截图］</t>
        </is>
      </c>
      <c r="I517" s="1" t="inlineStr">
        <is>
          <t>审核通过</t>
        </is>
      </c>
    </row>
    <row r="518">
      <c r="A518" s="1" t="inlineStr">
        <is>
          <t>517</t>
        </is>
      </c>
      <c r="B518" s="1" t="inlineStr">
        <is>
          <t>芝士夹心卷</t>
        </is>
      </c>
      <c r="C518" s="1" t="inlineStr">
        <is>
          <t>https://www.xiaohongshu.com/explore/6a79b537000000003302dea7?xsec_token=ABoWRRhJ7r2EF7mGn-2p_tKCBLnz1xJFI1XjEgqw-De4E=&amp;xsec_source=pc_user</t>
        </is>
      </c>
      <c r="E518" s="1" t="inlineStr">
        <is>
          <t>纯文案</t>
        </is>
      </c>
      <c r="G518" s="1" t="inlineStr">
        <is>
          <t>我家是混合喂养的，母乳不够，加启萃宝宝居然不抗拒奶瓶，可能味道确实清淡吧</t>
        </is>
      </c>
      <c r="H518" s="4" t="inlineStr">
        <is>
          <t>［截图］</t>
        </is>
      </c>
      <c r="I518" s="1" t="inlineStr">
        <is>
          <t>审核通过</t>
        </is>
      </c>
    </row>
    <row r="519">
      <c r="A519" s="1" t="inlineStr">
        <is>
          <t>518</t>
        </is>
      </c>
      <c r="B519" s="1" t="inlineStr">
        <is>
          <t>芝士夹心卷</t>
        </is>
      </c>
      <c r="C519" s="1" t="inlineStr">
        <is>
          <t>https://www.xiaohongshu.com/explore/6a79b537000000003302dea7?xsec_token=ABoWRRhJ7r2EF7mGn-2p_tKCBLnz1xJFI1XjEgqw-De4E=&amp;xsec_source=pc_user</t>
        </is>
      </c>
      <c r="E519" s="1" t="inlineStr">
        <is>
          <t>纯文案</t>
        </is>
      </c>
      <c r="G519" s="1" t="inlineStr">
        <is>
          <t>刚下单了一罐启萃，希望能像你家一样顺利度过厌奶期吧</t>
        </is>
      </c>
      <c r="H519" s="4" t="inlineStr">
        <is>
          <t>［截图］</t>
        </is>
      </c>
      <c r="I519" s="1" t="inlineStr">
        <is>
          <t>审核通过</t>
        </is>
      </c>
    </row>
    <row r="520">
      <c r="A520" s="1" t="inlineStr">
        <is>
          <t>519</t>
        </is>
      </c>
      <c r="B520" s="1" t="inlineStr">
        <is>
          <t>芝士夹心卷</t>
        </is>
      </c>
      <c r="C520" s="1" t="inlineStr">
        <is>
          <t>https://www.xiaohongshu.com/explore/6a79b537000000003302dea7?xsec_token=ABoWRRhJ7r2EF7mGn-2p_tKCBLnz1xJFI1XjEgqw-De4E=&amp;xsec_source=pc_user</t>
        </is>
      </c>
      <c r="E520" s="1" t="inlineStr">
        <is>
          <t>纯文案</t>
        </is>
      </c>
      <c r="G520" s="1" t="inlineStr">
        <is>
          <t>我家宝宝喝启萃以后，吐奶现象少多了，拍嗝也容易拍出来</t>
        </is>
      </c>
      <c r="H520" s="4" t="inlineStr">
        <is>
          <t>［截图］</t>
        </is>
      </c>
      <c r="I520" s="1" t="inlineStr">
        <is>
          <t>审核通过</t>
        </is>
      </c>
    </row>
    <row r="521">
      <c r="A521" s="1" t="inlineStr">
        <is>
          <t>520</t>
        </is>
      </c>
      <c r="B521" s="1" t="inlineStr">
        <is>
          <t>芝士夹心卷</t>
        </is>
      </c>
      <c r="C521" s="1" t="inlineStr">
        <is>
          <t>https://www.xiaohongshu.com/explore/6a79b537000000003302dea7?xsec_token=ABoWRRhJ7r2EF7mGn-2p_tKCBLnz1xJFI1XjEgqw-De4E=&amp;xsec_source=pc_user</t>
        </is>
      </c>
      <c r="D521" s="1" t="inlineStr">
        <is>
          <t>科普笔记「课代表评论」</t>
        </is>
      </c>
      <c r="E521" s="1" t="inlineStr">
        <is>
          <t>纯文案</t>
        </is>
      </c>
      <c r="G521" s="1" t="inlineStr">
        <is>
          <t>课代表来啦！换启萃一个月，总结几个判断宝宝是否适应的点：一、便便变规律，一天一次黄金糊状没奶瓣；二、肚子不胀气了，晚上睡得踏实夜醒少；三、口味清淡不腥，娃不抗拒主动喝。我家这三条全中，奶量也慢慢上来了，你们转奶有没有同款变化呢</t>
        </is>
      </c>
      <c r="H521" s="4" t="inlineStr">
        <is>
          <t>［截图］</t>
        </is>
      </c>
      <c r="I521" s="1" t="inlineStr">
        <is>
          <t>审核通过</t>
        </is>
      </c>
    </row>
    <row r="522">
      <c r="A522" s="1" t="inlineStr">
        <is>
          <t>521</t>
        </is>
      </c>
      <c r="B522" s="1" t="inlineStr">
        <is>
          <t>叮当Baby(有新生儿）</t>
        </is>
      </c>
      <c r="C522" s="1" t="inlineStr">
        <is>
          <t>https://www.xiaohongshu.com/user/profile/57cf63c382ec390c6a359d6d/6a7a938d000000002403e27a?xsec_token=ABZj5TEwoe3h5qpsDr_w161VIl1OPsWnE7UsmPErl54Mk=&amp;xsec_source=pc_user</t>
        </is>
      </c>
      <c r="D522" s="1" t="inlineStr">
        <is>
          <t>安全0事故</t>
        </is>
      </c>
      <c r="E522" s="1" t="inlineStr">
        <is>
          <t>纯文案</t>
        </is>
      </c>
      <c r="G522" s="1" t="inlineStr">
        <is>
          <t>进口奶粉这些年就没消停过，香兰素、重金属轮番上。二胎我直接选启萃了，30天鲜活原料+全程可追溯，宝宝喝着顺，我也终于不焦虑安全问题了</t>
        </is>
      </c>
      <c r="H522" s="4" t="inlineStr">
        <is>
          <t>［截图］</t>
        </is>
      </c>
      <c r="I522" s="1" t="inlineStr">
        <is>
          <t>审核通过</t>
        </is>
      </c>
    </row>
    <row r="523">
      <c r="A523" s="1" t="inlineStr">
        <is>
          <t>522</t>
        </is>
      </c>
      <c r="B523" s="1" t="inlineStr">
        <is>
          <t>叮当Baby(有新生儿）</t>
        </is>
      </c>
      <c r="C523" s="1" t="inlineStr">
        <is>
          <t>https://www.xiaohongshu.com/user/profile/57cf63c382ec390c6a359d6d/6a7a938d000000002403e27a?xsec_token=ABZj5TEwoe3h5qpsDr_w161VIl1OPsWnE7UsmPErl54Mk=&amp;xsec_source=pc_user</t>
        </is>
      </c>
      <c r="E523" s="1" t="inlineStr">
        <is>
          <t>纯文案</t>
        </is>
      </c>
      <c r="F523" s="1" t="inlineStr">
        <is>
          <t>主评论A</t>
        </is>
      </c>
      <c r="G523" s="1" t="inlineStr">
        <is>
          <t>同款启萃宝宝路过！我们喝了一个月，之前喝别的胀气，换了这个肚子软软的</t>
        </is>
      </c>
      <c r="H523" s="4" t="inlineStr">
        <is>
          <t>［截图］</t>
        </is>
      </c>
      <c r="I523" s="1" t="inlineStr">
        <is>
          <t>审核通过</t>
        </is>
      </c>
    </row>
    <row r="524">
      <c r="A524" s="1" t="inlineStr">
        <is>
          <t>523</t>
        </is>
      </c>
      <c r="B524" s="1" t="inlineStr">
        <is>
          <t>叮当Baby(有新生儿）</t>
        </is>
      </c>
      <c r="C524" s="1" t="inlineStr">
        <is>
          <t>https://www.xiaohongshu.com/user/profile/57cf63c382ec390c6a359d6d/6a7a938d000000002403e27a?xsec_token=ABZj5TEwoe3h5qpsDr_w161VIl1OPsWnE7UsmPErl54Mk=&amp;xsec_source=pc_user</t>
        </is>
      </c>
      <c r="E524" s="1" t="inlineStr">
        <is>
          <t>纯文案</t>
        </is>
      </c>
      <c r="F524" s="1" t="inlineStr">
        <is>
          <t>B回复A</t>
        </is>
      </c>
      <c r="G524" s="1" t="inlineStr">
        <is>
          <t>真的吗？我家娃最近也胀气厉害，正想换奶粉，这个好吸收吗</t>
        </is>
      </c>
      <c r="H524" s="4" t="inlineStr">
        <is>
          <t>［截图］</t>
        </is>
      </c>
      <c r="I524" s="1" t="inlineStr">
        <is>
          <t>审核通过</t>
        </is>
      </c>
    </row>
    <row r="525">
      <c r="A525" s="1" t="inlineStr">
        <is>
          <t>524</t>
        </is>
      </c>
      <c r="B525" s="1" t="inlineStr">
        <is>
          <t>叮当Baby(有新生儿）</t>
        </is>
      </c>
      <c r="C525" s="1" t="inlineStr">
        <is>
          <t>https://www.xiaohongshu.com/user/profile/57cf63c382ec390c6a359d6d/6a7a938d000000002403e27a?xsec_token=ABZj5TEwoe3h5qpsDr_w161VIl1OPsWnE7UsmPErl54Mk=&amp;xsec_source=pc_user</t>
        </is>
      </c>
      <c r="E525" s="1" t="inlineStr">
        <is>
          <t>纯文案</t>
        </is>
      </c>
      <c r="F525" s="1" t="inlineStr">
        <is>
          <t>A回复B</t>
        </is>
      </c>
      <c r="G525" s="1" t="inlineStr">
        <is>
          <t>好吸收的，我们喝启萃不到一周便便就从绿糊变黄金软便了，你可以先买个小罐试试</t>
        </is>
      </c>
      <c r="H525" s="4" t="inlineStr">
        <is>
          <t>［截图］</t>
        </is>
      </c>
      <c r="I525" s="1" t="inlineStr">
        <is>
          <t>审核通过</t>
        </is>
      </c>
    </row>
    <row r="526">
      <c r="A526" s="1" t="inlineStr">
        <is>
          <t>525</t>
        </is>
      </c>
      <c r="B526" s="1" t="inlineStr">
        <is>
          <t>叮当Baby(有新生儿）</t>
        </is>
      </c>
      <c r="C526" s="1" t="inlineStr">
        <is>
          <t>https://www.xiaohongshu.com/user/profile/57cf63c382ec390c6a359d6d/6a7a938d000000002403e27a?xsec_token=ABZj5TEwoe3h5qpsDr_w161VIl1OPsWnE7UsmPErl54Mk=&amp;xsec_source=pc_user</t>
        </is>
      </c>
      <c r="E526" s="1" t="inlineStr">
        <is>
          <t>纯文案</t>
        </is>
      </c>
      <c r="F526" s="1" t="inlineStr">
        <is>
          <t>B回复A</t>
        </is>
      </c>
      <c r="G526" s="1" t="inlineStr">
        <is>
          <t>行，我去看看，启萃应该靠谱，毕竟飞鹤多少年的大牌子了</t>
        </is>
      </c>
      <c r="H526" s="4" t="inlineStr">
        <is>
          <t>［截图］</t>
        </is>
      </c>
      <c r="I526" s="1" t="inlineStr">
        <is>
          <t>审核通过</t>
        </is>
      </c>
    </row>
    <row r="527">
      <c r="A527" s="1" t="inlineStr">
        <is>
          <t>526</t>
        </is>
      </c>
      <c r="B527" s="1" t="inlineStr">
        <is>
          <t>叮当Baby(有新生儿）</t>
        </is>
      </c>
      <c r="C527" s="1" t="inlineStr">
        <is>
          <t>https://www.xiaohongshu.com/user/profile/57cf63c382ec390c6a359d6d/6a7a938d000000002403e27a?xsec_token=ABZj5TEwoe3h5qpsDr_w161VIl1OPsWnE7UsmPErl54Mk=&amp;xsec_source=pc_user</t>
        </is>
      </c>
      <c r="E527" s="1" t="inlineStr">
        <is>
          <t>纯文案</t>
        </is>
      </c>
      <c r="F527" s="1" t="inlineStr">
        <is>
          <t>A回复B</t>
        </is>
      </c>
      <c r="G527" s="1" t="inlineStr">
        <is>
          <t>嗯，而且启萃能扫码查原料日期，喝着放心。我们喝这一个月里宝宝肠胃没问题，便便也正常很规律的一天一次</t>
        </is>
      </c>
      <c r="H527" s="4" t="inlineStr">
        <is>
          <t>［截图］</t>
        </is>
      </c>
      <c r="I527" s="1" t="inlineStr">
        <is>
          <t>审核通过</t>
        </is>
      </c>
    </row>
    <row r="528">
      <c r="A528" s="1" t="inlineStr">
        <is>
          <t>527</t>
        </is>
      </c>
      <c r="B528" s="1" t="inlineStr">
        <is>
          <t>叮当Baby(有新生儿）</t>
        </is>
      </c>
      <c r="C528" s="1" t="inlineStr">
        <is>
          <t>https://www.xiaohongshu.com/user/profile/57cf63c382ec390c6a359d6d/6a7a938d000000002403e27a?xsec_token=ABZj5TEwoe3h5qpsDr_w161VIl1OPsWnE7UsmPErl54Mk=&amp;xsec_source=pc_user</t>
        </is>
      </c>
      <c r="E528" s="1" t="inlineStr">
        <is>
          <t>纯文案</t>
        </is>
      </c>
      <c r="F528" s="1" t="inlineStr">
        <is>
          <t>主评论A</t>
        </is>
      </c>
      <c r="G528" s="1" t="inlineStr">
        <is>
          <t>我家娃睡眠一直不好，看评论说启萃对睡眠有帮助，真的假的呀</t>
        </is>
      </c>
      <c r="H528" s="4" t="inlineStr">
        <is>
          <t>［截图］</t>
        </is>
      </c>
      <c r="I528" s="1" t="inlineStr">
        <is>
          <t>审核通过</t>
        </is>
      </c>
    </row>
    <row r="529">
      <c r="A529" s="1" t="inlineStr">
        <is>
          <t>528</t>
        </is>
      </c>
      <c r="B529" s="1" t="inlineStr">
        <is>
          <t>叮当Baby(有新生儿）</t>
        </is>
      </c>
      <c r="C529" s="1" t="inlineStr">
        <is>
          <t>https://www.xiaohongshu.com/user/profile/57cf63c382ec390c6a359d6d/6a7a938d000000002403e27a?xsec_token=ABZj5TEwoe3h5qpsDr_w161VIl1OPsWnE7UsmPErl54Mk=&amp;xsec_source=pc_user</t>
        </is>
      </c>
      <c r="E529" s="1" t="inlineStr">
        <is>
          <t>纯文案</t>
        </is>
      </c>
      <c r="F529" s="1" t="inlineStr">
        <is>
          <t>B回复A</t>
        </is>
      </c>
      <c r="G529" s="1" t="inlineStr">
        <is>
          <t>真的！我闺女之前一夜醒五六次，换启萃两周后就能睡四五个小时了，睡眠安稳不少呢</t>
        </is>
      </c>
      <c r="H529" s="4" t="inlineStr">
        <is>
          <t>［截图］</t>
        </is>
      </c>
      <c r="I529" s="1" t="inlineStr">
        <is>
          <t>审核通过</t>
        </is>
      </c>
    </row>
    <row r="530">
      <c r="A530" s="1" t="inlineStr">
        <is>
          <t>529</t>
        </is>
      </c>
      <c r="B530" s="1" t="inlineStr">
        <is>
          <t>叮当Baby(有新生儿）</t>
        </is>
      </c>
      <c r="C530" s="1" t="inlineStr">
        <is>
          <t>https://www.xiaohongshu.com/user/profile/57cf63c382ec390c6a359d6d/6a7a938d000000002403e27a?xsec_token=ABZj5TEwoe3h5qpsDr_w161VIl1OPsWnE7UsmPErl54Mk=&amp;xsec_source=pc_user</t>
        </is>
      </c>
      <c r="E530" s="1" t="inlineStr">
        <is>
          <t>纯文案</t>
        </is>
      </c>
      <c r="F530" s="1" t="inlineStr">
        <is>
          <t>C回复A</t>
        </is>
      </c>
      <c r="G530" s="1" t="inlineStr">
        <is>
          <t>我家也是睡渣变睡神，大概喝启萃三周左右见效的，不过每个宝宝情况可能不一样</t>
        </is>
      </c>
      <c r="H530" s="4" t="inlineStr">
        <is>
          <t>［截图］</t>
        </is>
      </c>
      <c r="I530" s="1" t="inlineStr">
        <is>
          <t>审核通过</t>
        </is>
      </c>
    </row>
    <row r="531">
      <c r="A531" s="1" t="inlineStr">
        <is>
          <t>530</t>
        </is>
      </c>
      <c r="B531" s="1" t="inlineStr">
        <is>
          <t>叮当Baby(有新生儿）</t>
        </is>
      </c>
      <c r="C531" s="1" t="inlineStr">
        <is>
          <t>https://www.xiaohongshu.com/user/profile/57cf63c382ec390c6a359d6d/6a7a938d000000002403e27a?xsec_token=ABZj5TEwoe3h5qpsDr_w161VIl1OPsWnE7UsmPErl54Mk=&amp;xsec_source=pc_user</t>
        </is>
      </c>
      <c r="E531" s="1" t="inlineStr">
        <is>
          <t>纯文案</t>
        </is>
      </c>
      <c r="F531" s="1" t="inlineStr">
        <is>
          <t>A回复B</t>
        </is>
      </c>
      <c r="G531" s="1" t="inlineStr">
        <is>
          <t>那我也准备换启萃了，你们是直接换还是混着转的呀</t>
        </is>
      </c>
      <c r="H531" s="4" t="inlineStr">
        <is>
          <t>［截图］</t>
        </is>
      </c>
      <c r="I531" s="1" t="inlineStr">
        <is>
          <t>审核通过</t>
        </is>
      </c>
    </row>
    <row r="532">
      <c r="A532" s="1" t="inlineStr">
        <is>
          <t>531</t>
        </is>
      </c>
      <c r="B532" s="1" t="inlineStr">
        <is>
          <t>叮当Baby(有新生儿）</t>
        </is>
      </c>
      <c r="C532" s="1" t="inlineStr">
        <is>
          <t>https://www.xiaohongshu.com/user/profile/57cf63c382ec390c6a359d6d/6a7a938d000000002403e27a?xsec_token=ABZj5TEwoe3h5qpsDr_w161VIl1OPsWnE7UsmPErl54Mk=&amp;xsec_source=pc_user</t>
        </is>
      </c>
      <c r="E532" s="1" t="inlineStr">
        <is>
          <t>纯文案</t>
        </is>
      </c>
      <c r="F532" s="1" t="inlineStr">
        <is>
          <t>B回复A</t>
        </is>
      </c>
      <c r="G532" s="1" t="inlineStr">
        <is>
          <t>混着转的，三四天就完全换过来了，娃没抗拒启萃，这个味道挺清淡的</t>
        </is>
      </c>
      <c r="H532" s="4" t="inlineStr">
        <is>
          <t>［截图］</t>
        </is>
      </c>
      <c r="I532" s="1" t="inlineStr">
        <is>
          <t>审核通过</t>
        </is>
      </c>
    </row>
    <row r="533">
      <c r="A533" s="1" t="inlineStr">
        <is>
          <t>532</t>
        </is>
      </c>
      <c r="B533" s="1" t="inlineStr">
        <is>
          <t>叮当Baby(有新生儿）</t>
        </is>
      </c>
      <c r="C533" s="1" t="inlineStr">
        <is>
          <t>https://www.xiaohongshu.com/user/profile/57cf63c382ec390c6a359d6d/6a7a938d000000002403e27a?xsec_token=ABZj5TEwoe3h5qpsDr_w161VIl1OPsWnE7UsmPErl54Mk=&amp;xsec_source=pc_user</t>
        </is>
      </c>
      <c r="E533" s="1" t="inlineStr">
        <is>
          <t>纯文案</t>
        </is>
      </c>
      <c r="G533" s="1" t="inlineStr">
        <is>
          <t>姐妹你这娃养得真好，小腿小胳膊肉嘟嘟的真可爱啊！我们转启萃快一个月，体重也长了一斤多点了</t>
        </is>
      </c>
      <c r="H533" s="4" t="inlineStr">
        <is>
          <t>［截图］</t>
        </is>
      </c>
      <c r="I533" s="1" t="inlineStr">
        <is>
          <t>审核通过</t>
        </is>
      </c>
    </row>
    <row r="534">
      <c r="A534" s="1" t="inlineStr">
        <is>
          <t>533</t>
        </is>
      </c>
      <c r="B534" s="1" t="inlineStr">
        <is>
          <t>叮当Baby(有新生儿）</t>
        </is>
      </c>
      <c r="C534" s="1" t="inlineStr">
        <is>
          <t>https://www.xiaohongshu.com/user/profile/57cf63c382ec390c6a359d6d/6a7a938d000000002403e27a?xsec_token=ABZj5TEwoe3h5qpsDr_w161VIl1OPsWnE7UsmPErl54Mk=&amp;xsec_source=pc_user</t>
        </is>
      </c>
      <c r="E534" s="1" t="inlineStr">
        <is>
          <t>纯文案</t>
        </is>
      </c>
      <c r="F534" s="1" t="inlineStr">
        <is>
          <t>主评论A</t>
        </is>
      </c>
      <c r="G534" s="1" t="inlineStr">
        <is>
          <t>启萃味道咋样啊？想转这个又怕买了娃不喝浪费</t>
        </is>
      </c>
      <c r="H534" s="4" t="inlineStr">
        <is>
          <t>［截图］</t>
        </is>
      </c>
      <c r="I534" s="1" t="inlineStr">
        <is>
          <t>审核通过</t>
        </is>
      </c>
    </row>
    <row r="535">
      <c r="A535" s="1" t="inlineStr">
        <is>
          <t>534</t>
        </is>
      </c>
      <c r="B535" s="1" t="inlineStr">
        <is>
          <t>叮当Baby(有新生儿）</t>
        </is>
      </c>
      <c r="C535" s="1" t="inlineStr">
        <is>
          <t>https://www.xiaohongshu.com/user/profile/57cf63c382ec390c6a359d6d/6a7a938d000000002403e27a?xsec_token=ABZj5TEwoe3h5qpsDr_w161VIl1OPsWnE7UsmPErl54Mk=&amp;xsec_source=pc_user</t>
        </is>
      </c>
      <c r="D535" s="1" t="inlineStr">
        <is>
          <t>京东0元试喝「引导店铺」</t>
        </is>
      </c>
      <c r="E535" s="1" t="inlineStr">
        <is>
          <t>纯文案</t>
        </is>
      </c>
      <c r="F535" s="1" t="inlineStr">
        <is>
          <t>B回复A</t>
        </is>
      </c>
      <c r="G535" s="1" t="inlineStr">
        <is>
          <t>我给宝宝转奶也纠结，现在京东旗舰店有启萃0元试喝，先试再买就很省心啊，我前天刚领的，你可以去看看</t>
        </is>
      </c>
      <c r="H535" s="4" t="inlineStr">
        <is>
          <t>［截图］</t>
        </is>
      </c>
      <c r="I535" s="1" t="inlineStr">
        <is>
          <t>审核通过</t>
        </is>
      </c>
    </row>
    <row r="536">
      <c r="A536" s="1" t="inlineStr">
        <is>
          <t>535</t>
        </is>
      </c>
      <c r="B536" s="1" t="inlineStr">
        <is>
          <t>叮当Baby(有新生儿）</t>
        </is>
      </c>
      <c r="C536" s="1" t="inlineStr">
        <is>
          <t>https://www.xiaohongshu.com/user/profile/57cf63c382ec390c6a359d6d/6a7a938d000000002403e27a?xsec_token=ABZj5TEwoe3h5qpsDr_w161VIl1OPsWnE7UsmPErl54Mk=&amp;xsec_source=pc_user</t>
        </is>
      </c>
      <c r="D536" s="1" t="inlineStr">
        <is>
          <t>京东0元试喝「引导店铺」</t>
        </is>
      </c>
      <c r="E536" s="1" t="inlineStr">
        <is>
          <t>纯文案</t>
        </is>
      </c>
      <c r="F536" s="1" t="inlineStr">
        <is>
          <t>C回复A</t>
        </is>
      </c>
      <c r="G536" s="1" t="inlineStr">
        <is>
          <t>京东官旗有0元试喝，不用花钱就能拿启萃小罐，试试又不亏，万一娃爱喝呢</t>
        </is>
      </c>
      <c r="H536" s="4" t="inlineStr">
        <is>
          <t>［截图］</t>
        </is>
      </c>
      <c r="I536" s="1" t="inlineStr">
        <is>
          <t>审核通过</t>
        </is>
      </c>
    </row>
    <row r="537">
      <c r="A537" s="1" t="inlineStr">
        <is>
          <t>536</t>
        </is>
      </c>
      <c r="B537" s="1" t="inlineStr">
        <is>
          <t>叮当Baby(有新生儿）</t>
        </is>
      </c>
      <c r="C537" s="1" t="inlineStr">
        <is>
          <t>https://www.xiaohongshu.com/user/profile/57cf63c382ec390c6a359d6d/6a7a938d000000002403e27a?xsec_token=ABZj5TEwoe3h5qpsDr_w161VIl1OPsWnE7UsmPErl54Mk=&amp;xsec_source=pc_user</t>
        </is>
      </c>
      <c r="D537" s="1" t="inlineStr">
        <is>
          <t>京东买大赠大「优惠信息」</t>
        </is>
      </c>
      <c r="E537" s="1" t="inlineStr">
        <is>
          <t>纯文案</t>
        </is>
      </c>
      <c r="F537" s="1" t="inlineStr">
        <is>
          <t>D回复A</t>
        </is>
      </c>
      <c r="G537" s="1" t="inlineStr">
        <is>
          <t>有没有跟我一样，是趁着京东旗舰店买大赠大活动囤启萃的呀</t>
        </is>
      </c>
      <c r="H537" s="4" t="inlineStr">
        <is>
          <t>［截图］</t>
        </is>
      </c>
      <c r="I537" s="1" t="inlineStr">
        <is>
          <t>审核通过</t>
        </is>
      </c>
    </row>
    <row r="538">
      <c r="A538" s="1" t="inlineStr">
        <is>
          <t>537</t>
        </is>
      </c>
      <c r="B538" s="1" t="inlineStr">
        <is>
          <t>叮当Baby(有新生儿）</t>
        </is>
      </c>
      <c r="C538" s="1" t="inlineStr">
        <is>
          <t>https://www.xiaohongshu.com/user/profile/57cf63c382ec390c6a359d6d/6a7a938d000000002403e27a?xsec_token=ABZj5TEwoe3h5qpsDr_w161VIl1OPsWnE7UsmPErl54Mk=&amp;xsec_source=pc_user</t>
        </is>
      </c>
      <c r="D538" s="1" t="inlineStr">
        <is>
          <t>京东买大赠大「优惠信息」</t>
        </is>
      </c>
      <c r="E538" s="1" t="inlineStr">
        <is>
          <t>纯文案</t>
        </is>
      </c>
      <c r="F538" s="1" t="inlineStr">
        <is>
          <t>E回复D</t>
        </is>
      </c>
      <c r="G538" s="1" t="inlineStr">
        <is>
          <t>我也囤了，京东官旗这活动太适合我们这种口粮刚需家庭了，这回囤的两箱够娃喝一阵子了，下回再囤就等双11了</t>
        </is>
      </c>
      <c r="H538" s="4" t="inlineStr">
        <is>
          <t>［截图］</t>
        </is>
      </c>
      <c r="I538" s="1" t="inlineStr">
        <is>
          <t>审核通过</t>
        </is>
      </c>
    </row>
    <row r="539">
      <c r="A539" s="1" t="inlineStr">
        <is>
          <t>538</t>
        </is>
      </c>
      <c r="B539" s="1" t="inlineStr">
        <is>
          <t>叮当Baby(有新生儿）</t>
        </is>
      </c>
      <c r="C539" s="1" t="inlineStr">
        <is>
          <t>https://www.xiaohongshu.com/user/profile/57cf63c382ec390c6a359d6d/6a7a938d000000002403e27a?xsec_token=ABZj5TEwoe3h5qpsDr_w161VIl1OPsWnE7UsmPErl54Mk=&amp;xsec_source=pc_user</t>
        </is>
      </c>
      <c r="E539" s="1" t="inlineStr">
        <is>
          <t>纯文案</t>
        </is>
      </c>
      <c r="F539" s="1" t="inlineStr">
        <is>
          <t>主评论A</t>
        </is>
      </c>
      <c r="G539" s="1" t="inlineStr">
        <is>
          <t>看到好多宝妈说喝启萃长肉，我家娃体重一直在中下，也有点想换这个了</t>
        </is>
      </c>
      <c r="H539" s="4" t="inlineStr">
        <is>
          <t>［截图］</t>
        </is>
      </c>
      <c r="I539" s="1" t="inlineStr">
        <is>
          <t>审核通过</t>
        </is>
      </c>
    </row>
    <row r="540">
      <c r="A540" s="1" t="inlineStr">
        <is>
          <t>539</t>
        </is>
      </c>
      <c r="B540" s="1" t="inlineStr">
        <is>
          <t>叮当Baby(有新生儿）</t>
        </is>
      </c>
      <c r="C540" s="1" t="inlineStr">
        <is>
          <t>https://www.xiaohongshu.com/user/profile/57cf63c382ec390c6a359d6d/6a7a938d000000002403e27a?xsec_token=ABZj5TEwoe3h5qpsDr_w161VIl1OPsWnE7UsmPErl54Mk=&amp;xsec_source=pc_user</t>
        </is>
      </c>
      <c r="E540" s="1" t="inlineStr">
        <is>
          <t>纯文案</t>
        </is>
      </c>
      <c r="F540" s="1" t="inlineStr">
        <is>
          <t>B回复A</t>
        </is>
      </c>
      <c r="G540" s="1" t="inlineStr">
        <is>
          <t>我家喝了快俩月，从5.8长到7斤多了，是真的长肉，宝宝喝启萃后不胀肚了，应该是吸收跟上来了​</t>
        </is>
      </c>
      <c r="H540" s="4" t="inlineStr">
        <is>
          <t>［截图］</t>
        </is>
      </c>
      <c r="I540" s="1" t="inlineStr">
        <is>
          <t>审核通过</t>
        </is>
      </c>
    </row>
    <row r="541">
      <c r="A541" s="1" t="inlineStr">
        <is>
          <t>540</t>
        </is>
      </c>
      <c r="B541" s="1" t="inlineStr">
        <is>
          <t>叮当Baby(有新生儿）</t>
        </is>
      </c>
      <c r="C541" s="1" t="inlineStr">
        <is>
          <t>https://www.xiaohongshu.com/user/profile/57cf63c382ec390c6a359d6d/6a7a938d000000002403e27a?xsec_token=ABZj5TEwoe3h5qpsDr_w161VIl1OPsWnE7UsmPErl54Mk=&amp;xsec_source=pc_user</t>
        </is>
      </c>
      <c r="E541" s="1" t="inlineStr">
        <is>
          <t>纯文案</t>
        </is>
      </c>
      <c r="F541" s="1" t="inlineStr">
        <is>
          <t>C回复A</t>
        </is>
      </c>
      <c r="G541" s="1" t="inlineStr">
        <is>
          <t>我们也是！一个半月长了快三斤，宝宝腿上的褶子都撑开了哈哈哈</t>
        </is>
      </c>
      <c r="H541" s="4" t="inlineStr">
        <is>
          <t>［截图］</t>
        </is>
      </c>
      <c r="I541" s="1" t="inlineStr">
        <is>
          <t>审核通过</t>
        </is>
      </c>
    </row>
    <row r="542">
      <c r="A542" s="1" t="inlineStr">
        <is>
          <t>541</t>
        </is>
      </c>
      <c r="B542" s="1" t="inlineStr">
        <is>
          <t>叮当Baby(有新生儿）</t>
        </is>
      </c>
      <c r="C542" s="1" t="inlineStr">
        <is>
          <t>https://www.xiaohongshu.com/user/profile/57cf63c382ec390c6a359d6d/6a7a938d000000002403e27a?xsec_token=ABZj5TEwoe3h5qpsDr_w161VIl1OPsWnE7UsmPErl54Mk=&amp;xsec_source=pc_user</t>
        </is>
      </c>
      <c r="E542" s="1" t="inlineStr">
        <is>
          <t>纯文案</t>
        </is>
      </c>
      <c r="F542" s="1" t="inlineStr">
        <is>
          <t>A回复B</t>
        </is>
      </c>
      <c r="G542" s="1" t="inlineStr">
        <is>
          <t>这么厉害？奶味咋样呀？怕娃不喝</t>
        </is>
      </c>
      <c r="H542" s="4" t="inlineStr">
        <is>
          <t>［截图］</t>
        </is>
      </c>
      <c r="I542" s="1" t="inlineStr">
        <is>
          <t>审核通过</t>
        </is>
      </c>
    </row>
    <row r="543">
      <c r="A543" s="1" t="inlineStr">
        <is>
          <t>542</t>
        </is>
      </c>
      <c r="B543" s="1" t="inlineStr">
        <is>
          <t>叮当Baby(有新生儿）</t>
        </is>
      </c>
      <c r="C543" s="1" t="inlineStr">
        <is>
          <t>https://www.xiaohongshu.com/user/profile/57cf63c382ec390c6a359d6d/6a7a938d000000002403e27a?xsec_token=ABZj5TEwoe3h5qpsDr_w161VIl1OPsWnE7UsmPErl54Mk=&amp;xsec_source=pc_user</t>
        </is>
      </c>
      <c r="E543" s="1" t="inlineStr">
        <is>
          <t>纯文案</t>
        </is>
      </c>
      <c r="F543" s="1" t="inlineStr">
        <is>
          <t>B回复A</t>
        </is>
      </c>
      <c r="G543" s="1" t="inlineStr">
        <is>
          <t>奶味很淡、不甜，我家第一次就痛快喝了，你怕浪费的话可以先买个小罐试试看啊</t>
        </is>
      </c>
      <c r="H543" s="4" t="inlineStr">
        <is>
          <t>［截图］</t>
        </is>
      </c>
      <c r="I543" s="1" t="inlineStr">
        <is>
          <t>审核通过</t>
        </is>
      </c>
    </row>
    <row r="544">
      <c r="A544" s="1" t="inlineStr">
        <is>
          <t>543</t>
        </is>
      </c>
      <c r="B544" s="1" t="inlineStr">
        <is>
          <t>叮当Baby(有新生儿）</t>
        </is>
      </c>
      <c r="C544" s="1" t="inlineStr">
        <is>
          <t>https://www.xiaohongshu.com/user/profile/57cf63c382ec390c6a359d6d/6a7a938d000000002403e27a?xsec_token=ABZj5TEwoe3h5qpsDr_w161VIl1OPsWnE7UsmPErl54Mk=&amp;xsec_source=pc_user</t>
        </is>
      </c>
      <c r="E544" s="1" t="inlineStr">
        <is>
          <t>纯文案</t>
        </is>
      </c>
      <c r="G544" s="1" t="inlineStr">
        <is>
          <t>启萃奶香味自然不腥，我家娃第一次喝就接受了，之前试过别的总吐奶，喝这个就完全不吐</t>
        </is>
      </c>
      <c r="H544" s="4" t="inlineStr">
        <is>
          <t>［截图］</t>
        </is>
      </c>
      <c r="I544" s="1" t="inlineStr">
        <is>
          <t>审核通过</t>
        </is>
      </c>
    </row>
    <row r="545">
      <c r="A545" s="1" t="inlineStr">
        <is>
          <t>544</t>
        </is>
      </c>
      <c r="B545" s="1" t="inlineStr">
        <is>
          <t>小陈麻麻</t>
        </is>
      </c>
      <c r="C545" s="1" t="inlineStr">
        <is>
          <t>https://www.xiaohongshu.com/user/profile/5c0a9188000000000500846b/6a7086570000000025000484?xsec_token=ABq9xdVg3OuEbk_LqINDVsVPXN-XTwWFNC40EA56syZQc=&amp;xsec_source=pc_user</t>
        </is>
      </c>
      <c r="E545" s="1" t="inlineStr">
        <is>
          <t>纯文案</t>
        </is>
      </c>
      <c r="F545" s="1" t="inlineStr">
        <is>
          <t>主评论A</t>
        </is>
      </c>
      <c r="G545" s="1" t="inlineStr">
        <is>
          <t>我是严格按1v1那个比例转的，先半勺半勺混着喂，启萃味道清淡，娃没咋抗拒，第四天就全替换了，比我想的顺太多</t>
        </is>
      </c>
      <c r="H545" s="4" t="inlineStr">
        <is>
          <t>［截图］</t>
        </is>
      </c>
      <c r="I545" s="1" t="inlineStr">
        <is>
          <t>审核通过</t>
        </is>
      </c>
    </row>
    <row r="546">
      <c r="A546" s="1" t="inlineStr">
        <is>
          <t>545</t>
        </is>
      </c>
      <c r="B546" s="1" t="inlineStr">
        <is>
          <t>小陈麻麻</t>
        </is>
      </c>
      <c r="C546" s="1" t="inlineStr">
        <is>
          <t>https://www.xiaohongshu.com/user/profile/5c0a9188000000000500846b/6a7086570000000025000484?xsec_token=ABq9xdVg3OuEbk_LqINDVsVPXN-XTwWFNC40EA56syZQc=&amp;xsec_source=pc_user</t>
        </is>
      </c>
      <c r="E546" s="1" t="inlineStr">
        <is>
          <t>纯文案</t>
        </is>
      </c>
      <c r="F546" s="1" t="inlineStr">
        <is>
          <t>B回复A</t>
        </is>
      </c>
      <c r="G546" s="1" t="inlineStr">
        <is>
          <t>请问混着喂的时候是一顿混还是分开两顿呀，我家娃嘴刁怕他尝出来不喝</t>
        </is>
      </c>
      <c r="H546" s="4" t="inlineStr">
        <is>
          <t>［截图］</t>
        </is>
      </c>
      <c r="I546" s="1" t="inlineStr">
        <is>
          <t>审核通过</t>
        </is>
      </c>
    </row>
    <row r="547">
      <c r="A547" s="1" t="inlineStr">
        <is>
          <t>546</t>
        </is>
      </c>
      <c r="B547" s="1" t="inlineStr">
        <is>
          <t>小陈麻麻</t>
        </is>
      </c>
      <c r="C547" s="1" t="inlineStr">
        <is>
          <t>https://www.xiaohongshu.com/user/profile/5c0a9188000000000500846b/6a7086570000000025000484?xsec_token=ABq9xdVg3OuEbk_LqINDVsVPXN-XTwWFNC40EA56syZQc=&amp;xsec_source=pc_user</t>
        </is>
      </c>
      <c r="E547" s="1" t="inlineStr">
        <is>
          <t>纯文案</t>
        </is>
      </c>
      <c r="F547" s="1" t="inlineStr">
        <is>
          <t>C回复A</t>
        </is>
      </c>
      <c r="G547" s="1" t="inlineStr">
        <is>
          <t>同款嘴刁娃+1，不过启萃口感接近母乳，我家混着喂他根本没发现，稀里糊涂就转完了哈哈</t>
        </is>
      </c>
      <c r="H547" s="4" t="inlineStr">
        <is>
          <t>［截图］</t>
        </is>
      </c>
      <c r="I547" s="1" t="inlineStr">
        <is>
          <t>审核通过</t>
        </is>
      </c>
    </row>
    <row r="548">
      <c r="A548" s="1" t="inlineStr">
        <is>
          <t>547</t>
        </is>
      </c>
      <c r="B548" s="1" t="inlineStr">
        <is>
          <t>小陈麻麻</t>
        </is>
      </c>
      <c r="C548" s="1" t="inlineStr">
        <is>
          <t>https://www.xiaohongshu.com/user/profile/5c0a9188000000000500846b/6a7086570000000025000484?xsec_token=ABq9xdVg3OuEbk_LqINDVsVPXN-XTwWFNC40EA56syZQc=&amp;xsec_source=pc_user</t>
        </is>
      </c>
      <c r="E548" s="1" t="inlineStr">
        <is>
          <t>纯文案</t>
        </is>
      </c>
      <c r="F548" s="1" t="inlineStr">
        <is>
          <t>主评论A</t>
        </is>
      </c>
      <c r="G548" s="1" t="inlineStr">
        <is>
          <t>我家宝宝之前喝奶总是剩，换了启萃之后每次都能喝完，现在一顿150ml左右</t>
        </is>
      </c>
      <c r="H548" s="4" t="inlineStr">
        <is>
          <t>［截图］</t>
        </is>
      </c>
      <c r="I548" s="1" t="inlineStr">
        <is>
          <t>审核通过</t>
        </is>
      </c>
    </row>
    <row r="549">
      <c r="A549" s="1" t="inlineStr">
        <is>
          <t>548</t>
        </is>
      </c>
      <c r="B549" s="1" t="inlineStr">
        <is>
          <t>小陈麻麻</t>
        </is>
      </c>
      <c r="C549" s="1" t="inlineStr">
        <is>
          <t>https://www.xiaohongshu.com/user/profile/5c0a9188000000000500846b/6a7086570000000025000484?xsec_token=ABq9xdVg3OuEbk_LqINDVsVPXN-XTwWFNC40EA56syZQc=&amp;xsec_source=pc_user</t>
        </is>
      </c>
      <c r="E549" s="1" t="inlineStr">
        <is>
          <t>纯文案</t>
        </is>
      </c>
      <c r="F549" s="1" t="inlineStr">
        <is>
          <t>B回复A</t>
        </is>
      </c>
      <c r="G549" s="1" t="inlineStr">
        <is>
          <t>我家也是，之前喝别的奶量一直上不去，换启萃之后慢慢涨上来了</t>
        </is>
      </c>
      <c r="H549" s="4" t="inlineStr">
        <is>
          <t>［截图］</t>
        </is>
      </c>
      <c r="I549" s="1" t="inlineStr">
        <is>
          <t>审核通过</t>
        </is>
      </c>
    </row>
    <row r="550">
      <c r="A550" s="1" t="inlineStr">
        <is>
          <t>549</t>
        </is>
      </c>
      <c r="B550" s="1" t="inlineStr">
        <is>
          <t>小陈麻麻</t>
        </is>
      </c>
      <c r="C550" s="1" t="inlineStr">
        <is>
          <t>https://www.xiaohongshu.com/user/profile/5c0a9188000000000500846b/6a7086570000000025000484?xsec_token=ABq9xdVg3OuEbk_LqINDVsVPXN-XTwWFNC40EA56syZQc=&amp;xsec_source=pc_user</t>
        </is>
      </c>
      <c r="E550" s="1" t="inlineStr">
        <is>
          <t>纯文案</t>
        </is>
      </c>
      <c r="F550" s="1" t="inlineStr">
        <is>
          <t>A回复B</t>
        </is>
      </c>
      <c r="G550" s="1" t="inlineStr">
        <is>
          <t>是的，而且长肉也明显了，一个月长了快两斤</t>
        </is>
      </c>
      <c r="H550" s="4" t="inlineStr">
        <is>
          <t>［截图］</t>
        </is>
      </c>
      <c r="I550" s="1" t="inlineStr">
        <is>
          <t>审核通过</t>
        </is>
      </c>
    </row>
    <row r="551">
      <c r="A551" s="1" t="inlineStr">
        <is>
          <t>550</t>
        </is>
      </c>
      <c r="B551" s="1" t="inlineStr">
        <is>
          <t>小陈麻麻</t>
        </is>
      </c>
      <c r="C551" s="1" t="inlineStr">
        <is>
          <t>https://www.xiaohongshu.com/user/profile/5c0a9188000000000500846b/6a7086570000000025000484?xsec_token=ABq9xdVg3OuEbk_LqINDVsVPXN-XTwWFNC40EA56syZQc=&amp;xsec_source=pc_user</t>
        </is>
      </c>
      <c r="E551" s="1" t="inlineStr">
        <is>
          <t>纯文案</t>
        </is>
      </c>
      <c r="G551" s="1" t="inlineStr">
        <is>
          <t>我家二宝喝的是启萃，因为是早产儿体重一直上不去，后来是朋友推荐喝启萃，抱着试试的心态喝的，然后体重涨了1.2斤，便便从之前干硬变成软糊状，每天一次很规律</t>
        </is>
      </c>
      <c r="H551" s="4" t="inlineStr">
        <is>
          <t>［截图］</t>
        </is>
      </c>
      <c r="I551" s="1" t="inlineStr">
        <is>
          <t>审核通过</t>
        </is>
      </c>
    </row>
    <row r="552">
      <c r="A552" s="1" t="inlineStr">
        <is>
          <t>551</t>
        </is>
      </c>
      <c r="B552" s="1" t="inlineStr">
        <is>
          <t>小陈麻麻</t>
        </is>
      </c>
      <c r="C552" s="1" t="inlineStr">
        <is>
          <t>https://www.xiaohongshu.com/user/profile/5c0a9188000000000500846b/6a7086570000000025000484?xsec_token=ABq9xdVg3OuEbk_LqINDVsVPXN-XTwWFNC40EA56syZQc=&amp;xsec_source=pc_user</t>
        </is>
      </c>
      <c r="E552" s="1" t="inlineStr">
        <is>
          <t>纯文案</t>
        </is>
      </c>
      <c r="F552" s="1" t="inlineStr">
        <is>
          <t>主评论A</t>
        </is>
      </c>
      <c r="G552" s="1" t="inlineStr">
        <is>
          <t>转完奶满月那天称的，比转奶前重了1.4斤，身长也长了1厘米，夜里从醒三次变成醒一次，这变化我是真没想到</t>
        </is>
      </c>
      <c r="H552" s="4" t="inlineStr">
        <is>
          <t>［截图］</t>
        </is>
      </c>
      <c r="I552" s="1" t="inlineStr">
        <is>
          <t>审核通过</t>
        </is>
      </c>
    </row>
    <row r="553">
      <c r="A553" s="1" t="inlineStr">
        <is>
          <t>552</t>
        </is>
      </c>
      <c r="B553" s="1" t="inlineStr">
        <is>
          <t>小陈麻麻</t>
        </is>
      </c>
      <c r="C553" s="1" t="inlineStr">
        <is>
          <t>https://www.xiaohongshu.com/user/profile/5c0a9188000000000500846b/6a7086570000000025000484?xsec_token=ABq9xdVg3OuEbk_LqINDVsVPXN-XTwWFNC40EA56syZQc=&amp;xsec_source=pc_user</t>
        </is>
      </c>
      <c r="E553" s="1" t="inlineStr">
        <is>
          <t>纯文案</t>
        </is>
      </c>
      <c r="F553" s="1" t="inlineStr">
        <is>
          <t>B回复A</t>
        </is>
      </c>
      <c r="G553" s="1" t="inlineStr">
        <is>
          <t>夜醒这个太羡慕了，我家转奶期半夜能折腾五回，姐妹用的启萃真的管用吗？真是熬不行了</t>
        </is>
      </c>
      <c r="H553" s="4" t="inlineStr">
        <is>
          <t>［截图］</t>
        </is>
      </c>
      <c r="I553" s="1" t="inlineStr">
        <is>
          <t>审核通过</t>
        </is>
      </c>
    </row>
    <row r="554">
      <c r="A554" s="1" t="inlineStr">
        <is>
          <t>553</t>
        </is>
      </c>
      <c r="B554" s="1" t="inlineStr">
        <is>
          <t>小陈麻麻</t>
        </is>
      </c>
      <c r="C554" s="1" t="inlineStr">
        <is>
          <t>https://www.xiaohongshu.com/user/profile/5c0a9188000000000500846b/6a7086570000000025000484?xsec_token=ABq9xdVg3OuEbk_LqINDVsVPXN-XTwWFNC40EA56syZQc=&amp;xsec_source=pc_user</t>
        </is>
      </c>
      <c r="E554" s="1" t="inlineStr">
        <is>
          <t>纯文案</t>
        </is>
      </c>
      <c r="F554" s="1" t="inlineStr">
        <is>
          <t>C回复B</t>
        </is>
      </c>
      <c r="G554" s="1" t="inlineStr">
        <is>
          <t>+1，那阵我黑眼圈掉到下巴，全靠白天补觉撑着，必须入手启萃小瓶试一下</t>
        </is>
      </c>
      <c r="H554" s="4" t="inlineStr">
        <is>
          <t>［截图］</t>
        </is>
      </c>
      <c r="I554" s="1" t="inlineStr">
        <is>
          <t>审核通过</t>
        </is>
      </c>
    </row>
    <row r="555">
      <c r="A555" s="1" t="inlineStr">
        <is>
          <t>554</t>
        </is>
      </c>
      <c r="B555" s="1" t="inlineStr">
        <is>
          <t>小陈麻麻</t>
        </is>
      </c>
      <c r="C555" s="1" t="inlineStr">
        <is>
          <t>https://www.xiaohongshu.com/user/profile/5c0a9188000000000500846b/6a7086570000000025000484?xsec_token=ABq9xdVg3OuEbk_LqINDVsVPXN-XTwWFNC40EA56syZQc=&amp;xsec_source=pc_user</t>
        </is>
      </c>
      <c r="E555" s="1" t="inlineStr">
        <is>
          <t>纯文案</t>
        </is>
      </c>
      <c r="G555" s="1" t="inlineStr">
        <is>
          <t>前阵子某进口奶粉铅超标的新闻看得我心里发毛，赶紧把家里剩的送人了，换回飞鹤，人家64年安全生产没出过事故，这对比太明显了</t>
        </is>
      </c>
      <c r="H555" s="4" t="inlineStr">
        <is>
          <t>［截图］</t>
        </is>
      </c>
      <c r="I555" s="1" t="inlineStr">
        <is>
          <t>审核通过</t>
        </is>
      </c>
    </row>
    <row r="556">
      <c r="A556" s="1" t="inlineStr">
        <is>
          <t>555</t>
        </is>
      </c>
      <c r="B556" s="1" t="inlineStr">
        <is>
          <t>小陈麻麻</t>
        </is>
      </c>
      <c r="C556" s="1" t="inlineStr">
        <is>
          <t>https://www.xiaohongshu.com/user/profile/5c0a9188000000000500846b/6a7086570000000025000484?xsec_token=ABq9xdVg3OuEbk_LqINDVsVPXN-XTwWFNC40EA56syZQc=&amp;xsec_source=pc_user</t>
        </is>
      </c>
      <c r="E556" s="1" t="inlineStr">
        <is>
          <t>纯文案</t>
        </is>
      </c>
      <c r="F556" s="1" t="inlineStr">
        <is>
          <t>主评论A</t>
        </is>
      </c>
      <c r="G556" s="1" t="inlineStr">
        <is>
          <t>我家宝宝转奶期正好赶上打疫苗，有点拉肚子，我就没敢给换新奶粉。想问问大家，拉肚子好了以后能接着转启萃吗？会不会不耐受</t>
        </is>
      </c>
      <c r="H556" s="4" t="inlineStr">
        <is>
          <t>［截图］</t>
        </is>
      </c>
      <c r="I556" s="1" t="inlineStr">
        <is>
          <t>审核通过</t>
        </is>
      </c>
    </row>
    <row r="557">
      <c r="A557" s="1" t="inlineStr">
        <is>
          <t>556</t>
        </is>
      </c>
      <c r="B557" s="1" t="inlineStr">
        <is>
          <t>小陈麻麻</t>
        </is>
      </c>
      <c r="C557" s="1" t="inlineStr">
        <is>
          <t>https://www.xiaohongshu.com/user/profile/5c0a9188000000000500846b/6a7086570000000025000484?xsec_token=ABq9xdVg3OuEbk_LqINDVsVPXN-XTwWFNC40EA56syZQc=&amp;xsec_source=pc_user</t>
        </is>
      </c>
      <c r="E557" s="1" t="inlineStr">
        <is>
          <t>纯文案</t>
        </is>
      </c>
      <c r="F557" s="1" t="inlineStr">
        <is>
          <t>B回复A</t>
        </is>
      </c>
      <c r="G557" s="1" t="inlineStr">
        <is>
          <t>我家当时也是，最好是等完全好了再转，而且转的时候一定从少到多，比如第一天只加半勺启萃，循序渐进的开始进行加奶粉，很快就会接受的</t>
        </is>
      </c>
      <c r="H557" s="4" t="inlineStr">
        <is>
          <t>［截图］</t>
        </is>
      </c>
      <c r="I557" s="1" t="inlineStr">
        <is>
          <t>审核通过</t>
        </is>
      </c>
    </row>
    <row r="558">
      <c r="A558" s="1" t="inlineStr">
        <is>
          <t>557</t>
        </is>
      </c>
      <c r="B558" s="1" t="inlineStr">
        <is>
          <t>小陈麻麻</t>
        </is>
      </c>
      <c r="C558" s="1" t="inlineStr">
        <is>
          <t>https://www.xiaohongshu.com/user/profile/5c0a9188000000000500846b/6a7086570000000025000484?xsec_token=ABq9xdVg3OuEbk_LqINDVsVPXN-XTwWFNC40EA56syZQc=&amp;xsec_source=pc_user</t>
        </is>
      </c>
      <c r="E558" s="1" t="inlineStr">
        <is>
          <t>纯文案</t>
        </is>
      </c>
      <c r="F558" s="1" t="inlineStr">
        <is>
          <t>C回复A</t>
        </is>
      </c>
      <c r="G558" s="1" t="inlineStr">
        <is>
          <t>对对，不着急这一两天，等娃状态好了再转。启萃对肠胃还算友好，只要按部就班转应该问题不大</t>
        </is>
      </c>
      <c r="H558" s="4" t="inlineStr">
        <is>
          <t>［截图］</t>
        </is>
      </c>
      <c r="I558" s="1" t="inlineStr">
        <is>
          <t>审核通过</t>
        </is>
      </c>
    </row>
    <row r="559">
      <c r="A559" s="1" t="inlineStr">
        <is>
          <t>558</t>
        </is>
      </c>
      <c r="B559" s="1" t="inlineStr">
        <is>
          <t>小陈麻麻</t>
        </is>
      </c>
      <c r="C559" s="1" t="inlineStr">
        <is>
          <t>https://www.xiaohongshu.com/user/profile/5c0a9188000000000500846b/6a7086570000000025000484?xsec_token=ABq9xdVg3OuEbk_LqINDVsVPXN-XTwWFNC40EA56syZQc=&amp;xsec_source=pc_user</t>
        </is>
      </c>
      <c r="D559" s="1" t="inlineStr">
        <is>
          <t>安全0事故</t>
        </is>
      </c>
      <c r="E559" s="1" t="inlineStr">
        <is>
          <t>纯文案</t>
        </is>
      </c>
      <c r="G559" s="1" t="inlineStr">
        <is>
          <t>最近天天研究二段奶粉，看得头都大了。主要是担心安全问题，看了一圈感觉飞鹤口碑挺稳的，创办了很长时间也没有任何的负面新闻，确实让人踏实点。想问下大家启萃这款适合肠胃一般的宝宝吗，转奶会不会折腾</t>
        </is>
      </c>
      <c r="H559" s="4" t="inlineStr">
        <is>
          <t>［截图］</t>
        </is>
      </c>
      <c r="I559" s="1" t="inlineStr">
        <is>
          <t>审核通过</t>
        </is>
      </c>
    </row>
    <row r="560">
      <c r="A560" s="1" t="inlineStr">
        <is>
          <t>559</t>
        </is>
      </c>
      <c r="B560" s="1" t="inlineStr">
        <is>
          <t>小陈麻麻</t>
        </is>
      </c>
      <c r="C560" s="1" t="inlineStr">
        <is>
          <t>https://www.xiaohongshu.com/user/profile/5c0a9188000000000500846b/6a7086570000000025000484?xsec_token=ABq9xdVg3OuEbk_LqINDVsVPXN-XTwWFNC40EA56syZQc=&amp;xsec_source=pc_user</t>
        </is>
      </c>
      <c r="E560" s="1" t="inlineStr">
        <is>
          <t>纯文案</t>
        </is>
      </c>
      <c r="G560" s="1" t="inlineStr">
        <is>
          <t>我家宝宝也是纯母乳转奶粉，但是对奶粉味道特别挑剔，之前试过两款都不喝。你家宝宝之前挑不挑嘴啊，启萃味道淡吗？求分享</t>
        </is>
      </c>
      <c r="H560" s="4" t="inlineStr">
        <is>
          <t>［截图］</t>
        </is>
      </c>
      <c r="I560" s="1" t="inlineStr">
        <is>
          <t>审核通过</t>
        </is>
      </c>
    </row>
    <row r="561">
      <c r="A561" s="1" t="inlineStr">
        <is>
          <t>560</t>
        </is>
      </c>
      <c r="B561" s="1" t="inlineStr">
        <is>
          <t>小陈麻麻</t>
        </is>
      </c>
      <c r="C561" s="1" t="inlineStr">
        <is>
          <t>https://www.xiaohongshu.com/user/profile/5c0a9188000000000500846b/6a7086570000000025000484?xsec_token=ABq9xdVg3OuEbk_LqINDVsVPXN-XTwWFNC40EA56syZQc=&amp;xsec_source=pc_user</t>
        </is>
      </c>
      <c r="D561" s="1" t="inlineStr">
        <is>
          <t>京东0元试喝「引导店铺」</t>
        </is>
      </c>
      <c r="E561" s="1" t="inlineStr">
        <is>
          <t>纯文案</t>
        </is>
      </c>
      <c r="G561" s="1" t="inlineStr">
        <is>
          <t>最近在看启萃，刚好刷到京东有0元试喝，已经申请了，坐等收货试试看</t>
        </is>
      </c>
      <c r="H561" s="4" t="inlineStr">
        <is>
          <t>［截图］</t>
        </is>
      </c>
      <c r="I561" s="1" t="inlineStr">
        <is>
          <t>审核通过</t>
        </is>
      </c>
    </row>
    <row r="562">
      <c r="A562" s="1" t="inlineStr">
        <is>
          <t>561</t>
        </is>
      </c>
      <c r="B562" s="1" t="inlineStr">
        <is>
          <t>小陈麻麻</t>
        </is>
      </c>
      <c r="C562" s="1" t="inlineStr">
        <is>
          <t>https://www.xiaohongshu.com/user/profile/5c0a9188000000000500846b/6a7086570000000025000484?xsec_token=ABq9xdVg3OuEbk_LqINDVsVPXN-XTwWFNC40EA56syZQc=&amp;xsec_source=pc_user</t>
        </is>
      </c>
      <c r="D562" s="1" t="inlineStr">
        <is>
          <t>京东买大赠大「优惠信息」</t>
        </is>
      </c>
      <c r="E562" s="1" t="inlineStr">
        <is>
          <t>纯文案</t>
        </is>
      </c>
      <c r="G562" s="1" t="inlineStr">
        <is>
          <t>京东现在启萃买大赠大，感觉就是双十一提前放出来的活动，我先蹲一波，等双十一看看还有没有更划算的</t>
        </is>
      </c>
      <c r="H562" s="4" t="inlineStr">
        <is>
          <t>［截图］</t>
        </is>
      </c>
      <c r="I562" s="1" t="inlineStr">
        <is>
          <t>审核通过</t>
        </is>
      </c>
    </row>
    <row r="563">
      <c r="A563" s="1" t="inlineStr">
        <is>
          <t>562</t>
        </is>
      </c>
      <c r="B563" s="1" t="inlineStr">
        <is>
          <t>小陈麻麻</t>
        </is>
      </c>
      <c r="C563" s="1" t="inlineStr">
        <is>
          <t>https://www.xiaohongshu.com/user/profile/5c0a9188000000000500846b/6a7086570000000025000484?xsec_token=ABq9xdVg3OuEbk_LqINDVsVPXN-XTwWFNC40EA56syZQc=&amp;xsec_source=pc_user</t>
        </is>
      </c>
      <c r="E563" s="1" t="inlineStr">
        <is>
          <t>纯文案</t>
        </is>
      </c>
      <c r="F563" s="1" t="inlineStr">
        <is>
          <t>主评论A</t>
        </is>
      </c>
      <c r="G563" s="1" t="inlineStr">
        <is>
          <t>我就是照笔记那个1v1法子转的，头两天新旧各半勺混着冲，启萃味道不腥，娃没挑，第五天直接全启萃了，便便一天一次没乱过</t>
        </is>
      </c>
      <c r="H563" s="4" t="inlineStr">
        <is>
          <t>［截图］</t>
        </is>
      </c>
      <c r="I563" s="1" t="inlineStr">
        <is>
          <t>审核通过</t>
        </is>
      </c>
    </row>
    <row r="564">
      <c r="A564" s="1" t="inlineStr">
        <is>
          <t>563</t>
        </is>
      </c>
      <c r="B564" s="1" t="inlineStr">
        <is>
          <t>小陈麻麻</t>
        </is>
      </c>
      <c r="C564" s="1" t="inlineStr">
        <is>
          <t>https://www.xiaohongshu.com/user/profile/5c0a9188000000000500846b/6a7086570000000025000484?xsec_token=ABq9xdVg3OuEbk_LqINDVsVPXN-XTwWFNC40EA56syZQc=&amp;xsec_source=pc_user</t>
        </is>
      </c>
      <c r="E564" s="1" t="inlineStr">
        <is>
          <t>纯文案</t>
        </is>
      </c>
      <c r="F564" s="1" t="inlineStr">
        <is>
          <t>B回复A</t>
        </is>
      </c>
      <c r="G564" s="1" t="inlineStr">
        <is>
          <t>混着启萃冲会不会结块呀，我家之前混另一款冲出来有点挂壁</t>
        </is>
      </c>
      <c r="H564" s="4" t="inlineStr">
        <is>
          <t>［截图］</t>
        </is>
      </c>
      <c r="I564" s="1" t="inlineStr">
        <is>
          <t>审核通过</t>
        </is>
      </c>
    </row>
    <row r="565">
      <c r="A565" s="1" t="inlineStr">
        <is>
          <t>564</t>
        </is>
      </c>
      <c r="B565" s="1" t="inlineStr">
        <is>
          <t>小陈麻麻</t>
        </is>
      </c>
      <c r="C565" s="1" t="inlineStr">
        <is>
          <t>https://www.xiaohongshu.com/user/profile/5c0a9188000000000500846b/6a7086570000000025000484?xsec_token=ABq9xdVg3OuEbk_LqINDVsVPXN-XTwWFNC40EA56syZQc=&amp;xsec_source=pc_user</t>
        </is>
      </c>
      <c r="E565" s="1" t="inlineStr">
        <is>
          <t>纯文案</t>
        </is>
      </c>
      <c r="F565" s="1" t="inlineStr">
        <is>
          <t>A回复B</t>
        </is>
      </c>
      <c r="G565" s="1" t="inlineStr">
        <is>
          <t>温水先冲旧的再补启萃，摇匀就行，没结块，娃也没喝出来差别</t>
        </is>
      </c>
      <c r="H565" s="4" t="inlineStr">
        <is>
          <t>［截图］</t>
        </is>
      </c>
      <c r="I565" s="1" t="inlineStr">
        <is>
          <t>审核通过</t>
        </is>
      </c>
    </row>
    <row r="566">
      <c r="A566" s="1" t="inlineStr">
        <is>
          <t>565</t>
        </is>
      </c>
      <c r="B566" s="1" t="inlineStr">
        <is>
          <t>不爱吃饭的小Chris（小月龄）</t>
        </is>
      </c>
      <c r="C566" s="1" t="inlineStr">
        <is>
          <t>https://www.xiaohongshu.com/user/profile/6662c6f80000000003032ce4/6a7a85fc0000000028030864?xsec_token=ABZj5TEwoe3h5qpsDr_w161VpvsrYP3om0tfze0T1T29Y=&amp;xsec_source=pc_user</t>
        </is>
      </c>
      <c r="E566" s="1" t="inlineStr">
        <is>
          <t>纯文案</t>
        </is>
      </c>
      <c r="F566" s="1" t="inlineStr">
        <is>
          <t>主评论A</t>
        </is>
      </c>
      <c r="G566" s="1" t="inlineStr">
        <is>
          <t>喝启萃快四个月了，身高从55长到了67，体重从10斤到15.6斤，肉肉长得很瓷实。关键是肚肚从没闹过毛病，胀气期很平稳就过了</t>
        </is>
      </c>
      <c r="H566" s="4" t="inlineStr">
        <is>
          <t>［截图］</t>
        </is>
      </c>
      <c r="I566" s="1" t="inlineStr">
        <is>
          <t>审核通过</t>
        </is>
      </c>
    </row>
    <row r="567">
      <c r="A567" s="1" t="inlineStr">
        <is>
          <t>566</t>
        </is>
      </c>
      <c r="B567" s="1" t="inlineStr">
        <is>
          <t>不爱吃饭的小Chris（小月龄）</t>
        </is>
      </c>
      <c r="C567" s="1" t="inlineStr">
        <is>
          <t>https://www.xiaohongshu.com/user/profile/6662c6f80000000003032ce4/6a7a85fc0000000028030864?xsec_token=ABZj5TEwoe3h5qpsDr_w161VpvsrYP3om0tfze0T1T29Y=&amp;xsec_source=pc_user</t>
        </is>
      </c>
      <c r="E567" s="1" t="inlineStr">
        <is>
          <t>纯文案</t>
        </is>
      </c>
      <c r="F567" s="1" t="inlineStr">
        <is>
          <t>B回复A</t>
        </is>
      </c>
      <c r="G567" s="1" t="inlineStr">
        <is>
          <t>这数据太让人心动了，我家现在12斤看着瘦巴巴的，希望换了启萃也能长点肉</t>
        </is>
      </c>
      <c r="H567" s="4" t="inlineStr">
        <is>
          <t>［截图］</t>
        </is>
      </c>
      <c r="I567" s="1" t="inlineStr">
        <is>
          <t>审核通过</t>
        </is>
      </c>
    </row>
    <row r="568">
      <c r="A568" s="1" t="inlineStr">
        <is>
          <t>567</t>
        </is>
      </c>
      <c r="B568" s="1" t="inlineStr">
        <is>
          <t>不爱吃饭的小Chris（小月龄）</t>
        </is>
      </c>
      <c r="C568" s="1" t="inlineStr">
        <is>
          <t>https://www.xiaohongshu.com/user/profile/6662c6f80000000003032ce4/6a7a85fc0000000028030864?xsec_token=ABZj5TEwoe3h5qpsDr_w161VpvsrYP3om0tfze0T1T29Y=&amp;xsec_source=pc_user</t>
        </is>
      </c>
      <c r="E568" s="1" t="inlineStr">
        <is>
          <t>纯文案</t>
        </is>
      </c>
      <c r="F568" s="1" t="inlineStr">
        <is>
          <t>A回复B</t>
        </is>
      </c>
      <c r="G568" s="1" t="inlineStr">
        <is>
          <t>会的，我家刚开始也不长肉，换了大概一个月就明显圆乎了</t>
        </is>
      </c>
      <c r="H568" s="4" t="inlineStr">
        <is>
          <t>［截图］</t>
        </is>
      </c>
      <c r="I568" s="1" t="inlineStr">
        <is>
          <t>审核通过</t>
        </is>
      </c>
    </row>
    <row r="569">
      <c r="A569" s="1" t="inlineStr">
        <is>
          <t>568</t>
        </is>
      </c>
      <c r="B569" s="1" t="inlineStr">
        <is>
          <t>不爱吃饭的小Chris（小月龄）</t>
        </is>
      </c>
      <c r="C569" s="1" t="inlineStr">
        <is>
          <t>https://www.xiaohongshu.com/user/profile/6662c6f80000000003032ce4/6a7a85fc0000000028030864?xsec_token=ABZj5TEwoe3h5qpsDr_w161VpvsrYP3om0tfze0T1T29Y=&amp;xsec_source=pc_user</t>
        </is>
      </c>
      <c r="E569" s="1" t="inlineStr">
        <is>
          <t>纯文案</t>
        </is>
      </c>
      <c r="F569" s="1" t="inlineStr">
        <is>
          <t>C回复A</t>
        </is>
      </c>
      <c r="G569" s="1" t="inlineStr">
        <is>
          <t>接长肉接不胀气，我家启萃试喝中，希望能跟你家一样</t>
        </is>
      </c>
      <c r="H569" s="4" t="inlineStr">
        <is>
          <t>［截图］</t>
        </is>
      </c>
      <c r="I569" s="1" t="inlineStr">
        <is>
          <t>审核通过</t>
        </is>
      </c>
    </row>
    <row r="570">
      <c r="A570" s="1" t="inlineStr">
        <is>
          <t>569</t>
        </is>
      </c>
      <c r="B570" s="1" t="inlineStr">
        <is>
          <t>不爱吃饭的小Chris（小月龄）</t>
        </is>
      </c>
      <c r="C570" s="1" t="inlineStr">
        <is>
          <t>https://www.xiaohongshu.com/user/profile/6662c6f80000000003032ce4/6a7a85fc0000000028030864?xsec_token=ABZj5TEwoe3h5qpsDr_w161VpvsrYP3om0tfze0T1T29Y=&amp;xsec_source=pc_user</t>
        </is>
      </c>
      <c r="E570" s="1" t="inlineStr">
        <is>
          <t>纯文案</t>
        </is>
      </c>
      <c r="G570" s="1" t="inlineStr">
        <is>
          <t>出生就喝启萃现在四个半月，从6.2斤涨到15斤整，曲线一直稳在中上，便便天天有，软软的金黄色，儿保每次都被夸，真的没操过啥心</t>
        </is>
      </c>
      <c r="H570" s="4" t="inlineStr">
        <is>
          <t>［截图］</t>
        </is>
      </c>
      <c r="I570" s="1" t="inlineStr">
        <is>
          <t>审核通过</t>
        </is>
      </c>
    </row>
    <row r="571">
      <c r="A571" s="1" t="inlineStr">
        <is>
          <t>570</t>
        </is>
      </c>
      <c r="B571" s="1" t="inlineStr">
        <is>
          <t>不爱吃饭的小Chris（小月龄）</t>
        </is>
      </c>
      <c r="C571" s="1" t="inlineStr">
        <is>
          <t>https://www.xiaohongshu.com/user/profile/6662c6f80000000003032ce4/6a7a85fc0000000028030864?xsec_token=ABZj5TEwoe3h5qpsDr_w161VpvsrYP3om0tfze0T1T29Y=&amp;xsec_source=pc_user</t>
        </is>
      </c>
      <c r="E571" s="1" t="inlineStr">
        <is>
          <t>纯文案</t>
        </is>
      </c>
      <c r="G571" s="1" t="inlineStr">
        <is>
          <t>出生就喝启萃，现在5个月，生长曲线一直在中上，儿保医生都说养得好，肚肚软软的很少胀气</t>
        </is>
      </c>
      <c r="H571" s="4" t="inlineStr">
        <is>
          <t>［截图］</t>
        </is>
      </c>
      <c r="I571" s="1" t="inlineStr">
        <is>
          <t>审核通过</t>
        </is>
      </c>
    </row>
    <row r="572">
      <c r="A572" s="1" t="inlineStr">
        <is>
          <t>571</t>
        </is>
      </c>
      <c r="B572" s="1" t="inlineStr">
        <is>
          <t>不爱吃饭的小Chris（小月龄）</t>
        </is>
      </c>
      <c r="C572" s="1" t="inlineStr">
        <is>
          <t>https://www.xiaohongshu.com/user/profile/6662c6f80000000003032ce4/6a7a85fc0000000028030864?xsec_token=ABZj5TEwoe3h5qpsDr_w161VpvsrYP3om0tfze0T1T29Y=&amp;xsec_source=pc_user</t>
        </is>
      </c>
      <c r="E572" s="1" t="inlineStr">
        <is>
          <t>纯文案</t>
        </is>
      </c>
      <c r="G572" s="1" t="inlineStr">
        <is>
          <t>换启萃一个月复查，体重涨了1.4斤，身长也长了2厘米，最明显是夜里醒的次数少了，从三四次变一次</t>
        </is>
      </c>
      <c r="H572" s="4" t="inlineStr">
        <is>
          <t>［截图］</t>
        </is>
      </c>
      <c r="I572" s="1" t="inlineStr">
        <is>
          <t>审核通过</t>
        </is>
      </c>
    </row>
    <row r="573">
      <c r="A573" s="1" t="inlineStr">
        <is>
          <t>572</t>
        </is>
      </c>
      <c r="B573" s="1" t="inlineStr">
        <is>
          <t>不爱吃饭的小Chris（小月龄）</t>
        </is>
      </c>
      <c r="C573" s="1" t="inlineStr">
        <is>
          <t>https://www.xiaohongshu.com/user/profile/6662c6f80000000003032ce4/6a7a85fc0000000028030864?xsec_token=ABZj5TEwoe3h5qpsDr_w161VpvsrYP3om0tfze0T1T29Y=&amp;xsec_source=pc_user</t>
        </is>
      </c>
      <c r="E573" s="1" t="inlineStr">
        <is>
          <t>纯文案</t>
        </is>
      </c>
      <c r="G573" s="1" t="inlineStr">
        <is>
          <t>纯状态分享，不吹不黑，喝启萃小半年便便基本黄金色软便，偶尔攒肚一天就恢复，没闹过肠胃问题</t>
        </is>
      </c>
      <c r="H573" s="4" t="inlineStr">
        <is>
          <t>［截图］</t>
        </is>
      </c>
      <c r="I573" s="1" t="inlineStr">
        <is>
          <t>审核通过</t>
        </is>
      </c>
    </row>
    <row r="574">
      <c r="A574" s="1" t="inlineStr">
        <is>
          <t>573</t>
        </is>
      </c>
      <c r="B574" s="1" t="inlineStr">
        <is>
          <t>不爱吃饭的小Chris（小月龄）</t>
        </is>
      </c>
      <c r="C574" s="1" t="inlineStr">
        <is>
          <t>https://www.xiaohongshu.com/user/profile/6662c6f80000000003032ce4/6a7a85fc0000000028030864?xsec_token=ABZj5TEwoe3h5qpsDr_w161VpvsrYP3om0tfze0T1T29Y=&amp;xsec_source=pc_user</t>
        </is>
      </c>
      <c r="E574" s="1" t="inlineStr">
        <is>
          <t>纯文案</t>
        </is>
      </c>
      <c r="F574" s="1" t="inlineStr">
        <is>
          <t>主评论A</t>
        </is>
      </c>
      <c r="G574" s="1" t="inlineStr">
        <is>
          <t>我家之前喝奶总剩底，换这个之后每顿150ml能喝空，半个月脸就圆润了，胳膊捏着都有肉感</t>
        </is>
      </c>
      <c r="H574" s="4" t="inlineStr">
        <is>
          <t>［截图］</t>
        </is>
      </c>
      <c r="I574" s="1" t="inlineStr">
        <is>
          <t>审核通过</t>
        </is>
      </c>
    </row>
    <row r="575">
      <c r="A575" s="1" t="inlineStr">
        <is>
          <t>574</t>
        </is>
      </c>
      <c r="B575" s="1" t="inlineStr">
        <is>
          <t>不爱吃饭的小Chris（小月龄）</t>
        </is>
      </c>
      <c r="C575" s="1" t="inlineStr">
        <is>
          <t>https://www.xiaohongshu.com/user/profile/6662c6f80000000003032ce4/6a7a85fc0000000028030864?xsec_token=ABZj5TEwoe3h5qpsDr_w161VpvsrYP3om0tfze0T1T29Y=&amp;xsec_source=pc_user</t>
        </is>
      </c>
      <c r="E575" s="1" t="inlineStr">
        <is>
          <t>纯文案</t>
        </is>
      </c>
      <c r="F575" s="1" t="inlineStr">
        <is>
          <t>B回复A</t>
        </is>
      </c>
      <c r="G575" s="1" t="inlineStr">
        <is>
          <t>主动喝奶这点太关键，追着喂的日子太磨人，我也去试试启萃这款，希望让我家臭小子主动喝奶</t>
        </is>
      </c>
      <c r="H575" s="4" t="inlineStr">
        <is>
          <t>［截图］</t>
        </is>
      </c>
      <c r="I575" s="1" t="inlineStr">
        <is>
          <t>审核通过</t>
        </is>
      </c>
    </row>
    <row r="576">
      <c r="A576" s="1" t="inlineStr">
        <is>
          <t>575</t>
        </is>
      </c>
      <c r="B576" s="1" t="inlineStr">
        <is>
          <t>不爱吃饭的小Chris（小月龄）</t>
        </is>
      </c>
      <c r="C576" s="1" t="inlineStr">
        <is>
          <t>https://www.xiaohongshu.com/user/profile/6662c6f80000000003032ce4/6a7a85fc0000000028030864?xsec_token=ABZj5TEwoe3h5qpsDr_w161VpvsrYP3om0tfze0T1T29Y=&amp;xsec_source=pc_user</t>
        </is>
      </c>
      <c r="E576" s="1" t="inlineStr">
        <is>
          <t>纯文案</t>
        </is>
      </c>
      <c r="F576" s="1" t="inlineStr">
        <is>
          <t>A回复B</t>
        </is>
      </c>
      <c r="G576" s="1" t="inlineStr">
        <is>
          <t>现在看见奶瓶就伸手抓，急得不行，跟之前判若两娃</t>
        </is>
      </c>
      <c r="H576" s="4" t="inlineStr">
        <is>
          <t>［截图］</t>
        </is>
      </c>
      <c r="I576" s="1" t="inlineStr">
        <is>
          <t>审核通过</t>
        </is>
      </c>
    </row>
    <row r="577">
      <c r="A577" s="1" t="inlineStr">
        <is>
          <t>576</t>
        </is>
      </c>
      <c r="B577" s="1" t="inlineStr">
        <is>
          <t>不爱吃饭的小Chris（小月龄）</t>
        </is>
      </c>
      <c r="C577" s="1" t="inlineStr">
        <is>
          <t>https://www.xiaohongshu.com/user/profile/6662c6f80000000003032ce4/6a7a85fc0000000028030864?xsec_token=ABZj5TEwoe3h5qpsDr_w161VpvsrYP3om0tfze0T1T29Y=&amp;xsec_source=pc_user</t>
        </is>
      </c>
      <c r="E577" s="1" t="inlineStr">
        <is>
          <t>纯文案</t>
        </is>
      </c>
      <c r="G577" s="1" t="inlineStr">
        <is>
          <t>问下姐妹们，我家宝4个月有点奶瓣，不算严重，换启萃能改善吗，还是再观察观察</t>
        </is>
      </c>
      <c r="H577" s="4" t="inlineStr">
        <is>
          <t>［截图］</t>
        </is>
      </c>
      <c r="I577" s="1" t="inlineStr">
        <is>
          <t>审核通过</t>
        </is>
      </c>
    </row>
    <row r="578">
      <c r="A578" s="1" t="inlineStr">
        <is>
          <t>577</t>
        </is>
      </c>
      <c r="B578" s="1" t="inlineStr">
        <is>
          <t>不爱吃饭的小Chris（小月龄）</t>
        </is>
      </c>
      <c r="C578" s="1" t="inlineStr">
        <is>
          <t>https://www.xiaohongshu.com/user/profile/6662c6f80000000003032ce4/6a7a85fc0000000028030864?xsec_token=ABZj5TEwoe3h5qpsDr_w161VpvsrYP3om0tfze0T1T29Y=&amp;xsec_source=pc_user</t>
        </is>
      </c>
      <c r="E578" s="1" t="inlineStr">
        <is>
          <t>纯文案</t>
        </is>
      </c>
      <c r="G578" s="1" t="inlineStr">
        <is>
          <t>纠结死了，母乳不够想加奶粉，怕娃不接受奶粉味，启萃口感咋样，腥不腥</t>
        </is>
      </c>
      <c r="H578" s="4" t="inlineStr">
        <is>
          <t>［截图］</t>
        </is>
      </c>
      <c r="I578" s="1" t="inlineStr">
        <is>
          <t>审核通过</t>
        </is>
      </c>
    </row>
    <row r="579">
      <c r="A579" s="1" t="inlineStr">
        <is>
          <t>578</t>
        </is>
      </c>
      <c r="B579" s="1" t="inlineStr">
        <is>
          <t>不爱吃饭的小Chris（小月龄）</t>
        </is>
      </c>
      <c r="C579" s="1" t="inlineStr">
        <is>
          <t>https://www.xiaohongshu.com/user/profile/6662c6f80000000003032ce4/6a7a85fc0000000028030864?xsec_token=ABZj5TEwoe3h5qpsDr_w161VpvsrYP3om0tfze0T1T29Y=&amp;xsec_source=pc_user</t>
        </is>
      </c>
      <c r="E579" s="1" t="inlineStr">
        <is>
          <t>纯文案</t>
        </is>
      </c>
      <c r="G579" s="1" t="inlineStr">
        <is>
          <t>问下喝启萃的姐妹，娃会攒肚吗，之前那款攒到我用开塞露，怕了</t>
        </is>
      </c>
      <c r="H579" s="4" t="inlineStr">
        <is>
          <t>［截图］</t>
        </is>
      </c>
      <c r="I579" s="1" t="inlineStr">
        <is>
          <t>审核通过</t>
        </is>
      </c>
    </row>
    <row r="580">
      <c r="A580" s="1" t="inlineStr">
        <is>
          <t>579</t>
        </is>
      </c>
      <c r="B580" s="1" t="inlineStr">
        <is>
          <t>不爱吃饭的小Chris（小月龄）</t>
        </is>
      </c>
      <c r="C580" s="1" t="inlineStr">
        <is>
          <t>https://www.xiaohongshu.com/user/profile/6662c6f80000000003032ce4/6a7a85fc0000000028030864?xsec_token=ABZj5TEwoe3h5qpsDr_w161VpvsrYP3om0tfze0T1T29Y=&amp;xsec_source=pc_user</t>
        </is>
      </c>
      <c r="E580" s="1" t="inlineStr">
        <is>
          <t>纯文案</t>
        </is>
      </c>
      <c r="G580" s="1" t="inlineStr">
        <is>
          <t>我家4个月13斤，偏瘦，喝启萃这个长肉吗，不长肉真折腾不起了</t>
        </is>
      </c>
      <c r="H580" s="4" t="inlineStr">
        <is>
          <t>［截图］</t>
        </is>
      </c>
      <c r="I580" s="1" t="inlineStr">
        <is>
          <t>审核通过</t>
        </is>
      </c>
    </row>
    <row r="581">
      <c r="A581" s="1" t="inlineStr">
        <is>
          <t>580</t>
        </is>
      </c>
      <c r="B581" s="1" t="inlineStr">
        <is>
          <t>不爱吃饭的小Chris（小月龄）</t>
        </is>
      </c>
      <c r="C581" s="1" t="inlineStr">
        <is>
          <t>https://www.xiaohongshu.com/user/profile/6662c6f80000000003032ce4/6a7a85fc0000000028030864?xsec_token=ABZj5TEwoe3h5qpsDr_w161VpvsrYP3om0tfze0T1T29Y=&amp;xsec_source=pc_user</t>
        </is>
      </c>
      <c r="D581" s="1" t="inlineStr">
        <is>
          <t>安全0事故</t>
        </is>
      </c>
      <c r="E581" s="1" t="inlineStr">
        <is>
          <t>纯文案</t>
        </is>
      </c>
      <c r="G581" s="1" t="inlineStr">
        <is>
          <t>选奶粉选到头大，主要是安全问题让我特别纠结。看了一圈感觉飞鹤口碑最稳，64年0事故确实让人踏实。想问下启萃这款喝着怎么样啊，容易胀气的宝宝合适吗，转奶过程折腾不，求真实反馈</t>
        </is>
      </c>
      <c r="H581" s="4" t="inlineStr">
        <is>
          <t>［截图］</t>
        </is>
      </c>
      <c r="I581" s="1" t="inlineStr">
        <is>
          <t>审核通过</t>
        </is>
      </c>
    </row>
    <row r="582">
      <c r="A582" s="1" t="inlineStr">
        <is>
          <t>581</t>
        </is>
      </c>
      <c r="B582" s="1" t="inlineStr">
        <is>
          <t>不爱吃饭的小Chris（小月龄）</t>
        </is>
      </c>
      <c r="C582" s="1" t="inlineStr">
        <is>
          <t>https://www.xiaohongshu.com/user/profile/6662c6f80000000003032ce4/6a7a85fc0000000028030864?xsec_token=ABZj5TEwoe3h5qpsDr_w161VpvsrYP3om0tfze0T1T29Y=&amp;xsec_source=pc_user</t>
        </is>
      </c>
      <c r="E582" s="1" t="inlineStr">
        <is>
          <t>纯文案</t>
        </is>
      </c>
      <c r="F582" s="1" t="inlineStr">
        <is>
          <t>主评论A</t>
        </is>
      </c>
      <c r="G582" s="1" t="inlineStr">
        <is>
          <t>娃晚上睡觉老哼唧扭来扭去，放屁多还臭，是胀气还是消化不好啊，换启萃这个奶粉能缓解不</t>
        </is>
      </c>
      <c r="H582" s="4" t="inlineStr">
        <is>
          <t>［截图］</t>
        </is>
      </c>
      <c r="I582" s="1" t="inlineStr">
        <is>
          <t>审核通过</t>
        </is>
      </c>
    </row>
    <row r="583">
      <c r="A583" s="1" t="inlineStr">
        <is>
          <t>582</t>
        </is>
      </c>
      <c r="B583" s="1" t="inlineStr">
        <is>
          <t>不爱吃饭的小Chris（小月龄）</t>
        </is>
      </c>
      <c r="C583" s="1" t="inlineStr">
        <is>
          <t>https://www.xiaohongshu.com/user/profile/6662c6f80000000003032ce4/6a7a85fc0000000028030864?xsec_token=ABZj5TEwoe3h5qpsDr_w161VpvsrYP3om0tfze0T1T29Y=&amp;xsec_source=pc_user</t>
        </is>
      </c>
      <c r="E583" s="1" t="inlineStr">
        <is>
          <t>纯文案</t>
        </is>
      </c>
      <c r="F583" s="1" t="inlineStr">
        <is>
          <t>B回复A</t>
        </is>
      </c>
      <c r="G583" s="1" t="inlineStr">
        <is>
          <t>听着像胀气加消化慢，我家换完启萃半个月屁不臭了，夜里也踏实，体重也上去了</t>
        </is>
      </c>
      <c r="H583" s="4" t="inlineStr">
        <is>
          <t>［截图］</t>
        </is>
      </c>
      <c r="I583" s="1" t="inlineStr">
        <is>
          <t>审核通过</t>
        </is>
      </c>
    </row>
    <row r="584">
      <c r="A584" s="1" t="inlineStr">
        <is>
          <t>583</t>
        </is>
      </c>
      <c r="B584" s="1" t="inlineStr">
        <is>
          <t>不爱吃饭的小Chris（小月龄）</t>
        </is>
      </c>
      <c r="C584" s="1" t="inlineStr">
        <is>
          <t>https://www.xiaohongshu.com/user/profile/6662c6f80000000003032ce4/6a7a85fc0000000028030864?xsec_token=ABZj5TEwoe3h5qpsDr_w161VpvsrYP3om0tfze0T1T29Y=&amp;xsec_source=pc_user</t>
        </is>
      </c>
      <c r="E584" s="1" t="inlineStr">
        <is>
          <t>纯文案</t>
        </is>
      </c>
      <c r="F584" s="1" t="inlineStr">
        <is>
          <t>A回复B</t>
        </is>
      </c>
      <c r="G584" s="1" t="inlineStr">
        <is>
          <t>那我先试试排气操配合着，不行就着手转奶启萃看看情况吧</t>
        </is>
      </c>
      <c r="H584" s="4" t="inlineStr">
        <is>
          <t>［截图］</t>
        </is>
      </c>
      <c r="I584" s="1" t="inlineStr">
        <is>
          <t>审核通过</t>
        </is>
      </c>
    </row>
    <row r="585">
      <c r="A585" s="1" t="inlineStr">
        <is>
          <t>584</t>
        </is>
      </c>
      <c r="B585" s="1" t="inlineStr">
        <is>
          <t>不爱吃饭的小Chris（小月龄）</t>
        </is>
      </c>
      <c r="C585" s="1" t="inlineStr">
        <is>
          <t>https://www.xiaohongshu.com/user/profile/6662c6f80000000003032ce4/6a7a85fc0000000028030864?xsec_token=ABZj5TEwoe3h5qpsDr_w161VpvsrYP3om0tfze0T1T29Y=&amp;xsec_source=pc_user</t>
        </is>
      </c>
      <c r="D585" s="1" t="inlineStr">
        <is>
          <t>京东0元试喝「引导店铺」</t>
        </is>
      </c>
      <c r="E585" s="1" t="inlineStr">
        <is>
          <t>纯文案</t>
        </is>
      </c>
      <c r="G585" s="1" t="inlineStr">
        <is>
          <t>刚申请了京东启萃0元试喝，不用花钱就能试真的太友好了，希望我家娃能接受</t>
        </is>
      </c>
      <c r="H585" s="4" t="inlineStr">
        <is>
          <t>［截图］</t>
        </is>
      </c>
      <c r="I585" s="1" t="inlineStr">
        <is>
          <t>审核通过</t>
        </is>
      </c>
    </row>
    <row r="586">
      <c r="A586" s="1" t="inlineStr">
        <is>
          <t>585</t>
        </is>
      </c>
      <c r="B586" s="1" t="inlineStr">
        <is>
          <t>不爱吃饭的小Chris（小月龄）</t>
        </is>
      </c>
      <c r="C586" s="1" t="inlineStr">
        <is>
          <t>https://www.xiaohongshu.com/user/profile/6662c6f80000000003032ce4/6a7a85fc0000000028030864?xsec_token=ABZj5TEwoe3h5qpsDr_w161VpvsrYP3om0tfze0T1T29Y=&amp;xsec_source=pc_user</t>
        </is>
      </c>
      <c r="D586" s="1" t="inlineStr">
        <is>
          <t>京东0元试喝「引导店铺」</t>
        </is>
      </c>
      <c r="E586" s="1" t="inlineStr">
        <is>
          <t>纯文案</t>
        </is>
      </c>
      <c r="G586" s="1" t="inlineStr">
        <is>
          <t>启萃0元试喝已经安排上了，刚好赶上这波，试好了双十一直接冲大罐的</t>
        </is>
      </c>
      <c r="H586" s="4" t="inlineStr">
        <is>
          <t>［截图］</t>
        </is>
      </c>
      <c r="I586" s="1" t="inlineStr">
        <is>
          <t>审核通过</t>
        </is>
      </c>
    </row>
    <row r="587">
      <c r="A587" s="1" t="inlineStr">
        <is>
          <t>586</t>
        </is>
      </c>
      <c r="B587" s="1" t="inlineStr">
        <is>
          <t>不爱吃饭的小Chris（小月龄）</t>
        </is>
      </c>
      <c r="C587" s="1" t="inlineStr">
        <is>
          <t>https://www.xiaohongshu.com/user/profile/6662c6f80000000003032ce4/6a7a85fc0000000028030864?xsec_token=ABZj5TEwoe3h5qpsDr_w161VpvsrYP3om0tfze0T1T29Y=&amp;xsec_source=pc_user</t>
        </is>
      </c>
      <c r="D587" s="1" t="inlineStr">
        <is>
          <t>京东买大赠大「优惠信息」</t>
        </is>
      </c>
      <c r="E587" s="1" t="inlineStr">
        <is>
          <t>纯文案</t>
        </is>
      </c>
      <c r="G587" s="1" t="inlineStr">
        <is>
          <t>启萃买大赠大我已经加购了，但听说双十一还有充赠活动，不知道该现在下手还是再等等，纠结到地老天荒</t>
        </is>
      </c>
      <c r="H587" s="4" t="inlineStr">
        <is>
          <t>［截图］</t>
        </is>
      </c>
      <c r="I587" s="1" t="inlineStr">
        <is>
          <t>审核通过</t>
        </is>
      </c>
    </row>
    <row r="588">
      <c r="A588" s="1" t="inlineStr">
        <is>
          <t>587</t>
        </is>
      </c>
      <c r="B588" s="1" t="inlineStr">
        <is>
          <t>不爱吃饭的小Chris（小月龄）</t>
        </is>
      </c>
      <c r="C588" s="1" t="inlineStr">
        <is>
          <t>https://www.xiaohongshu.com/user/profile/6662c6f80000000003032ce4/6a7a85fc0000000028030864?xsec_token=ABZj5TEwoe3h5qpsDr_w161VpvsrYP3om0tfze0T1T29Y=&amp;xsec_source=pc_user</t>
        </is>
      </c>
      <c r="D588" s="1" t="inlineStr">
        <is>
          <t>京东买大赠大「优惠信息」</t>
        </is>
      </c>
      <c r="E588" s="1" t="inlineStr">
        <is>
          <t>纯文案</t>
        </is>
      </c>
      <c r="G588" s="1" t="inlineStr">
        <is>
          <t>我家宝宝今天转奶换启萃后，看到京东买大赠大直接下单了，买到就是赚到，养娃能省一笔是一笔</t>
        </is>
      </c>
      <c r="H588" s="4" t="inlineStr">
        <is>
          <t>［截图］</t>
        </is>
      </c>
      <c r="I588" s="1" t="inlineStr">
        <is>
          <t>审核通过</t>
        </is>
      </c>
    </row>
    <row r="589">
      <c r="A589" s="1" t="inlineStr">
        <is>
          <t>588</t>
        </is>
      </c>
      <c r="B589" s="1" t="inlineStr">
        <is>
          <t>不爱吃饭的小Chris（小月龄）</t>
        </is>
      </c>
      <c r="C589" s="1" t="inlineStr">
        <is>
          <t>https://www.xiaohongshu.com/user/profile/6662c6f80000000003032ce4/6a7a85fc0000000028030864?xsec_token=ABZj5TEwoe3h5qpsDr_w161VpvsrYP3om0tfze0T1T29Y=&amp;xsec_source=pc_user</t>
        </is>
      </c>
      <c r="E589" s="1" t="inlineStr">
        <is>
          <t>纯文案</t>
        </is>
      </c>
      <c r="F589" s="1" t="inlineStr">
        <is>
          <t>主评论A</t>
        </is>
      </c>
      <c r="G589" s="1" t="inlineStr">
        <is>
          <t>转奶真的别急，我是先一顿里掺三分之一启萃，观察两天没异常再加到一半，一周才全换，全程没拉稀没便秘</t>
        </is>
      </c>
      <c r="H589" s="4" t="inlineStr">
        <is>
          <t>［截图］</t>
        </is>
      </c>
      <c r="I589" s="1" t="inlineStr">
        <is>
          <t>审核通过</t>
        </is>
      </c>
    </row>
    <row r="590">
      <c r="A590" s="1" t="inlineStr">
        <is>
          <t>589</t>
        </is>
      </c>
      <c r="B590" s="1" t="inlineStr">
        <is>
          <t>不爱吃饭的小Chris（小月龄）</t>
        </is>
      </c>
      <c r="C590" s="1" t="inlineStr">
        <is>
          <t>https://www.xiaohongshu.com/user/profile/6662c6f80000000003032ce4/6a7a85fc0000000028030864?xsec_token=ABZj5TEwoe3h5qpsDr_w161VpvsrYP3om0tfze0T1T29Y=&amp;xsec_source=pc_user</t>
        </is>
      </c>
      <c r="E590" s="1" t="inlineStr">
        <is>
          <t>纯文案</t>
        </is>
      </c>
      <c r="F590" s="1" t="inlineStr">
        <is>
          <t>B回复A</t>
        </is>
      </c>
      <c r="G590" s="1" t="inlineStr">
        <is>
          <t>对，我当初直接全换，娃拉肚子三天，后悔死，后来重新慢慢过渡才顺</t>
        </is>
      </c>
      <c r="H590" s="4" t="inlineStr">
        <is>
          <t>［截图］</t>
        </is>
      </c>
      <c r="I590" s="1" t="inlineStr">
        <is>
          <t>审核通过</t>
        </is>
      </c>
    </row>
    <row r="591">
      <c r="A591" s="1" t="inlineStr">
        <is>
          <t>590</t>
        </is>
      </c>
      <c r="B591" s="1" t="inlineStr">
        <is>
          <t>不爱吃饭的小Chris（小月龄）</t>
        </is>
      </c>
      <c r="C591" s="1" t="inlineStr">
        <is>
          <t>https://www.xiaohongshu.com/user/profile/6662c6f80000000003032ce4/6a7a85fc0000000028030864?xsec_token=ABZj5TEwoe3h5qpsDr_w161VpvsrYP3om0tfze0T1T29Y=&amp;xsec_source=pc_user</t>
        </is>
      </c>
      <c r="E591" s="1" t="inlineStr">
        <is>
          <t>纯文案</t>
        </is>
      </c>
      <c r="F591" s="1" t="inlineStr">
        <is>
          <t>C回复A</t>
        </is>
      </c>
      <c r="G591" s="1" t="inlineStr">
        <is>
          <t>启萃确实好过渡，我家从母乳混它，基本没排斥，味道不腥娃接受得快</t>
        </is>
      </c>
      <c r="H591" s="4" t="inlineStr">
        <is>
          <t>［截图］</t>
        </is>
      </c>
      <c r="I591" s="1" t="inlineStr">
        <is>
          <t>审核通过</t>
        </is>
      </c>
    </row>
    <row r="592">
      <c r="A592" s="1" t="inlineStr">
        <is>
          <t>591</t>
        </is>
      </c>
      <c r="B592" s="1" t="inlineStr">
        <is>
          <t>不爱吃饭的小Chris（小月龄）</t>
        </is>
      </c>
      <c r="C592" s="1" t="inlineStr">
        <is>
          <t>https://www.xiaohongshu.com/user/profile/6662c6f80000000003032ce4/6a7a85fc0000000028030864?xsec_token=ABZj5TEwoe3h5qpsDr_w161VpvsrYP3om0tfze0T1T29Y=&amp;xsec_source=pc_user</t>
        </is>
      </c>
      <c r="E592" s="1" t="inlineStr">
        <is>
          <t>纯文案</t>
        </is>
      </c>
      <c r="G592" s="1" t="inlineStr">
        <is>
          <t>便便酸臭还带奶瓣，是不是该换奶粉了，启萃消化咋样，蹲个真实反馈</t>
        </is>
      </c>
      <c r="H592" s="4" t="inlineStr">
        <is>
          <t>［截图］</t>
        </is>
      </c>
      <c r="I592" s="1" t="inlineStr">
        <is>
          <t>审核通过</t>
        </is>
      </c>
    </row>
    <row r="593">
      <c r="A593" s="1" t="inlineStr">
        <is>
          <t>592</t>
        </is>
      </c>
      <c r="B593" s="1" t="inlineStr">
        <is>
          <t>不爱吃饭的小Chris（小月龄）</t>
        </is>
      </c>
      <c r="C593" s="1" t="inlineStr">
        <is>
          <t>https://www.xiaohongshu.com/user/profile/6662c6f80000000003032ce4/6a7a85fc0000000028030864?xsec_token=ABZj5TEwoe3h5qpsDr_w161VpvsrYP3om0tfze0T1T29Y=&amp;xsec_source=pc_user</t>
        </is>
      </c>
      <c r="E593" s="1" t="inlineStr">
        <is>
          <t>纯文案</t>
        </is>
      </c>
      <c r="G593" s="1" t="inlineStr">
        <is>
          <t>乳糖不耐受能喝启萃吗，求真实回答</t>
        </is>
      </c>
      <c r="H593" s="4" t="inlineStr">
        <is>
          <t>［截图］</t>
        </is>
      </c>
      <c r="I593" s="1" t="inlineStr">
        <is>
          <t>审核通过</t>
        </is>
      </c>
    </row>
    <row r="594">
      <c r="A594" s="1" t="inlineStr">
        <is>
          <t>593</t>
        </is>
      </c>
      <c r="B594" s="1" t="inlineStr">
        <is>
          <t>是咪酱呀（家有新生儿）</t>
        </is>
      </c>
      <c r="C594" s="1" t="inlineStr">
        <is>
          <t>https://www.xiaohongshu.com/user/profile/5a715b404eacab4545db5d10/6a7a895a00000000250067fc?xsec_token=ABZj5TEwoe3h5qpsDr_w161RP4hH3R-wnN5e7A5B0rmsM=&amp;xsec_source=pc_user</t>
        </is>
      </c>
      <c r="E594" s="1" t="inlineStr">
        <is>
          <t>纯文案</t>
        </is>
      </c>
      <c r="G594" s="1" t="inlineStr">
        <is>
          <t>出生喝启萃到现在快五个月了，奶量一直照着表上的来很稳，便便一直是黄金糊糊，晚上能睡整觉，真的是省心</t>
        </is>
      </c>
      <c r="H594" s="4" t="inlineStr">
        <is>
          <t>［截图］</t>
        </is>
      </c>
      <c r="I594" s="1" t="inlineStr">
        <is>
          <t>审核通过</t>
        </is>
      </c>
    </row>
    <row r="595">
      <c r="A595" s="1" t="inlineStr">
        <is>
          <t>594</t>
        </is>
      </c>
      <c r="B595" s="1" t="inlineStr">
        <is>
          <t>是咪酱呀（家有新生儿）</t>
        </is>
      </c>
      <c r="C595" s="1" t="inlineStr">
        <is>
          <t>https://www.xiaohongshu.com/user/profile/5a715b404eacab4545db5d10/6a7a895a00000000250067fc?xsec_token=ABZj5TEwoe3h5qpsDr_w161RP4hH3R-wnN5e7A5B0rmsM=&amp;xsec_source=pc_user</t>
        </is>
      </c>
      <c r="D595" s="1" t="inlineStr">
        <is>
          <t>安全0事故</t>
        </is>
      </c>
      <c r="E595" s="1" t="inlineStr">
        <is>
          <t>纯文案</t>
        </is>
      </c>
      <c r="G595" s="1" t="inlineStr">
        <is>
          <t>之前那个奶粉喝了一个月才长8两，换了启萃之后第一个月就长了2.2斤，现在四个月15斤了，晚上也能睡整觉不哭闹。主要还是看中飞鹤这么多年没出过安全事故，国产大牌放心些</t>
        </is>
      </c>
      <c r="H595" s="4" t="inlineStr">
        <is>
          <t>［截图］</t>
        </is>
      </c>
      <c r="I595" s="1" t="inlineStr">
        <is>
          <t>审核通过</t>
        </is>
      </c>
    </row>
    <row r="596">
      <c r="A596" s="1" t="inlineStr">
        <is>
          <t>595</t>
        </is>
      </c>
      <c r="B596" s="1" t="inlineStr">
        <is>
          <t>是咪酱呀（家有新生儿）</t>
        </is>
      </c>
      <c r="C596" s="1" t="inlineStr">
        <is>
          <t>https://www.xiaohongshu.com/user/profile/5a715b404eacab4545db5d10/6a7a895a00000000250067fc?xsec_token=ABZj5TEwoe3h5qpsDr_w161RP4hH3R-wnN5e7A5B0rmsM=&amp;xsec_source=pc_user</t>
        </is>
      </c>
      <c r="E596" s="1" t="inlineStr">
        <is>
          <t>纯文案</t>
        </is>
      </c>
      <c r="G596" s="1" t="inlineStr">
        <is>
          <t>纯状态反馈，喝这小半年便便基本黄金软便，攒肚最多一天就恢复，没闹过肠胃，夜里也不翻来覆去</t>
        </is>
      </c>
      <c r="H596" s="4" t="inlineStr">
        <is>
          <t>［截图］</t>
        </is>
      </c>
      <c r="I596" s="1" t="inlineStr">
        <is>
          <t>审核通过</t>
        </is>
      </c>
    </row>
    <row r="597">
      <c r="A597" s="1" t="inlineStr">
        <is>
          <t>596</t>
        </is>
      </c>
      <c r="B597" s="1" t="inlineStr">
        <is>
          <t>是咪酱呀（家有新生儿）</t>
        </is>
      </c>
      <c r="C597" s="1" t="inlineStr">
        <is>
          <t>https://www.xiaohongshu.com/user/profile/5a715b404eacab4545db5d10/6a7a895a00000000250067fc?xsec_token=ABZj5TEwoe3h5qpsDr_w161RP4hH3R-wnN5e7A5B0rmsM=&amp;xsec_source=pc_user</t>
        </is>
      </c>
      <c r="E597" s="1" t="inlineStr">
        <is>
          <t>纯文案</t>
        </is>
      </c>
      <c r="F597" s="1" t="inlineStr">
        <is>
          <t>主评论A</t>
        </is>
      </c>
      <c r="G597" s="1" t="inlineStr">
        <is>
          <t>换启萃之前宝宝三个月才11斤偏轻，换了两个月现在14.8斤了，身高从58长到64，晚上能睡整觉不哭闹</t>
        </is>
      </c>
      <c r="H597" s="4" t="inlineStr">
        <is>
          <t>［截图］</t>
        </is>
      </c>
      <c r="I597" s="1" t="inlineStr">
        <is>
          <t>审核通过</t>
        </is>
      </c>
    </row>
    <row r="598">
      <c r="A598" s="1" t="inlineStr">
        <is>
          <t>597</t>
        </is>
      </c>
      <c r="B598" s="1" t="inlineStr">
        <is>
          <t>是咪酱呀（家有新生儿）</t>
        </is>
      </c>
      <c r="C598" s="1" t="inlineStr">
        <is>
          <t>https://www.xiaohongshu.com/user/profile/5a715b404eacab4545db5d10/6a7a895a00000000250067fc?xsec_token=ABZj5TEwoe3h5qpsDr_w161RP4hH3R-wnN5e7A5B0rmsM=&amp;xsec_source=pc_user</t>
        </is>
      </c>
      <c r="E598" s="1" t="inlineStr">
        <is>
          <t>纯文案</t>
        </is>
      </c>
      <c r="F598" s="1" t="inlineStr">
        <is>
          <t>B回复A</t>
        </is>
      </c>
      <c r="G598" s="1" t="inlineStr">
        <is>
          <t>我家情况差不多，现在刚换启萃一周，希望也能长点肉</t>
        </is>
      </c>
      <c r="H598" s="4" t="inlineStr">
        <is>
          <t>［截图］</t>
        </is>
      </c>
      <c r="I598" s="1" t="inlineStr">
        <is>
          <t>审核通过</t>
        </is>
      </c>
    </row>
    <row r="599">
      <c r="A599" s="1" t="inlineStr">
        <is>
          <t>598</t>
        </is>
      </c>
      <c r="B599" s="1" t="inlineStr">
        <is>
          <t>是咪酱呀（家有新生儿）</t>
        </is>
      </c>
      <c r="C599" s="1" t="inlineStr">
        <is>
          <t>https://www.xiaohongshu.com/user/profile/5a715b404eacab4545db5d10/6a7a895a00000000250067fc?xsec_token=ABZj5TEwoe3h5qpsDr_w161RP4hH3R-wnN5e7A5B0rmsM=&amp;xsec_source=pc_user</t>
        </is>
      </c>
      <c r="E599" s="1" t="inlineStr">
        <is>
          <t>纯文案</t>
        </is>
      </c>
      <c r="F599" s="1" t="inlineStr">
        <is>
          <t>A回复B</t>
        </is>
      </c>
      <c r="G599" s="1" t="inlineStr">
        <is>
          <t>别急，我家喝到第二周便便就好了，一个月后体重明显长了</t>
        </is>
      </c>
      <c r="H599" s="4" t="inlineStr">
        <is>
          <t>［截图］</t>
        </is>
      </c>
      <c r="I599" s="1" t="inlineStr">
        <is>
          <t>审核通过</t>
        </is>
      </c>
    </row>
    <row r="600">
      <c r="A600" s="1" t="inlineStr">
        <is>
          <t>599</t>
        </is>
      </c>
      <c r="B600" s="1" t="inlineStr">
        <is>
          <t>是咪酱呀（家有新生儿）</t>
        </is>
      </c>
      <c r="C600" s="1" t="inlineStr">
        <is>
          <t>https://www.xiaohongshu.com/user/profile/5a715b404eacab4545db5d10/6a7a895a00000000250067fc?xsec_token=ABZj5TEwoe3h5qpsDr_w161RP4hH3R-wnN5e7A5B0rmsM=&amp;xsec_source=pc_user</t>
        </is>
      </c>
      <c r="E600" s="1" t="inlineStr">
        <is>
          <t>纯文案</t>
        </is>
      </c>
      <c r="F600" s="1" t="inlineStr">
        <is>
          <t>主评论A</t>
        </is>
      </c>
      <c r="G600" s="1" t="inlineStr">
        <is>
          <t>二胎妈妈反馈，老大当年喝的别的牌子月子里闹到崩溃，老二出生直接启萃，满月涨了2.6斤，夜里平均就醒一次，差距太大</t>
        </is>
      </c>
      <c r="H600" s="4" t="inlineStr">
        <is>
          <t>［截图］</t>
        </is>
      </c>
      <c r="I600" s="1" t="inlineStr">
        <is>
          <t>审核通过</t>
        </is>
      </c>
    </row>
    <row r="601">
      <c r="A601" s="1" t="inlineStr">
        <is>
          <t>600</t>
        </is>
      </c>
      <c r="B601" s="1" t="inlineStr">
        <is>
          <t>是咪酱呀（家有新生儿）</t>
        </is>
      </c>
      <c r="C601" s="1" t="inlineStr">
        <is>
          <t>https://www.xiaohongshu.com/user/profile/5a715b404eacab4545db5d10/6a7a895a00000000250067fc?xsec_token=ABZj5TEwoe3h5qpsDr_w161RP4hH3R-wnN5e7A5B0rmsM=&amp;xsec_source=pc_user</t>
        </is>
      </c>
      <c r="E601" s="1" t="inlineStr">
        <is>
          <t>纯文案</t>
        </is>
      </c>
      <c r="F601" s="1" t="inlineStr">
        <is>
          <t>B回复A</t>
        </is>
      </c>
      <c r="G601" s="1" t="inlineStr">
        <is>
          <t>二胎对照实验最有说服力，等于同个娃不同配置</t>
        </is>
      </c>
      <c r="H601" s="4" t="inlineStr">
        <is>
          <t>［截图］</t>
        </is>
      </c>
      <c r="I601" s="1" t="inlineStr">
        <is>
          <t>审核通过</t>
        </is>
      </c>
    </row>
    <row r="602">
      <c r="A602" s="1" t="inlineStr">
        <is>
          <t>601</t>
        </is>
      </c>
      <c r="B602" s="1" t="inlineStr">
        <is>
          <t>是咪酱呀（家有新生儿）</t>
        </is>
      </c>
      <c r="C602" s="1" t="inlineStr">
        <is>
          <t>https://www.xiaohongshu.com/user/profile/5a715b404eacab4545db5d10/6a7a895a00000000250067fc?xsec_token=ABZj5TEwoe3h5qpsDr_w161RP4hH3R-wnN5e7A5B0rmsM=&amp;xsec_source=pc_user</t>
        </is>
      </c>
      <c r="E602" s="1" t="inlineStr">
        <is>
          <t>纯文案</t>
        </is>
      </c>
      <c r="F602" s="1" t="inlineStr">
        <is>
          <t>C回复A</t>
        </is>
      </c>
      <c r="G602" s="1" t="inlineStr">
        <is>
          <t>这对比太直观了，预产期还有一个月，先记下启萃，娃娃的第一口奶粉就选择它了</t>
        </is>
      </c>
      <c r="H602" s="4" t="inlineStr">
        <is>
          <t>［截图］</t>
        </is>
      </c>
      <c r="I602" s="1" t="inlineStr">
        <is>
          <t>审核通过</t>
        </is>
      </c>
    </row>
    <row r="603">
      <c r="A603" s="1" t="inlineStr">
        <is>
          <t>602</t>
        </is>
      </c>
      <c r="B603" s="1" t="inlineStr">
        <is>
          <t>是咪酱呀（家有新生儿）</t>
        </is>
      </c>
      <c r="C603" s="1" t="inlineStr">
        <is>
          <t>https://www.xiaohongshu.com/user/profile/5a715b404eacab4545db5d10/6a7a895a00000000250067fc?xsec_token=ABZj5TEwoe3h5qpsDr_w161RP4hH3R-wnN5e7A5B0rmsM=&amp;xsec_source=pc_user</t>
        </is>
      </c>
      <c r="E603" s="1" t="inlineStr">
        <is>
          <t>纯文案</t>
        </is>
      </c>
      <c r="G603" s="1" t="inlineStr">
        <is>
          <t>混合喂养想转全奶粉，怕便秘，有喝启萃这款便秘的娃吗，想听真话</t>
        </is>
      </c>
      <c r="H603" s="4" t="inlineStr">
        <is>
          <t>［截图］</t>
        </is>
      </c>
      <c r="I603" s="1" t="inlineStr">
        <is>
          <t>审核通过</t>
        </is>
      </c>
    </row>
    <row r="604">
      <c r="A604" s="1" t="inlineStr">
        <is>
          <t>603</t>
        </is>
      </c>
      <c r="B604" s="1" t="inlineStr">
        <is>
          <t>是咪酱呀（家有新生儿）</t>
        </is>
      </c>
      <c r="C604" s="1" t="inlineStr">
        <is>
          <t>https://www.xiaohongshu.com/user/profile/5a715b404eacab4545db5d10/6a7a895a00000000250067fc?xsec_token=ABZj5TEwoe3h5qpsDr_w161RP4hH3R-wnN5e7A5B0rmsM=&amp;xsec_source=pc_user</t>
        </is>
      </c>
      <c r="E604" s="1" t="inlineStr">
        <is>
          <t>纯文案</t>
        </is>
      </c>
      <c r="G604" s="1" t="inlineStr">
        <is>
          <t>宝宝20天，经常达不到表格奶量，容易哭闹，如果尝试启萃，需要怎么搭配对应月龄喂养量</t>
        </is>
      </c>
      <c r="H604" s="4" t="inlineStr">
        <is>
          <t>［截图］</t>
        </is>
      </c>
      <c r="I604" s="1" t="inlineStr">
        <is>
          <t>审核通过</t>
        </is>
      </c>
    </row>
    <row r="605">
      <c r="A605" s="1" t="inlineStr">
        <is>
          <t>604</t>
        </is>
      </c>
      <c r="B605" s="1" t="inlineStr">
        <is>
          <t>是咪酱呀（家有新生儿）</t>
        </is>
      </c>
      <c r="C605" s="1" t="inlineStr">
        <is>
          <t>https://www.xiaohongshu.com/user/profile/5a715b404eacab4545db5d10/6a7a895a00000000250067fc?xsec_token=ABZj5TEwoe3h5qpsDr_w161RP4hH3R-wnN5e7A5B0rmsM=&amp;xsec_source=pc_user</t>
        </is>
      </c>
      <c r="E605" s="1" t="inlineStr">
        <is>
          <t>纯文案</t>
        </is>
      </c>
      <c r="G605" s="1" t="inlineStr">
        <is>
          <t>纯母乳准备过渡奶粉，新生儿食量偏小容易闹觉，启萃会不会加重消化负担，有没有同款情况家长分享经验</t>
        </is>
      </c>
      <c r="H605" s="4" t="inlineStr">
        <is>
          <t>［截图］</t>
        </is>
      </c>
      <c r="I605" s="1" t="inlineStr">
        <is>
          <t>审核通过</t>
        </is>
      </c>
    </row>
    <row r="606">
      <c r="A606" s="1" t="inlineStr">
        <is>
          <t>605</t>
        </is>
      </c>
      <c r="B606" s="1" t="inlineStr">
        <is>
          <t>是咪酱呀（家有新生儿）</t>
        </is>
      </c>
      <c r="C606" s="1" t="inlineStr">
        <is>
          <t>https://www.xiaohongshu.com/user/profile/5a715b404eacab4545db5d10/6a7a895a00000000250067fc?xsec_token=ABZj5TEwoe3h5qpsDr_w161RP4hH3R-wnN5e7A5B0rmsM=&amp;xsec_source=pc_user</t>
        </is>
      </c>
      <c r="E606" s="1" t="inlineStr">
        <is>
          <t>纯文案</t>
        </is>
      </c>
      <c r="G606" s="1" t="inlineStr">
        <is>
          <t>马上出月子了，奶量还停留在60上不去，急死我了。看你家喝启萃长得挺好，不知道转奶麻烦不，我家这个肠胃一般有点担心</t>
        </is>
      </c>
      <c r="H606" s="4" t="inlineStr">
        <is>
          <t>［截图］</t>
        </is>
      </c>
      <c r="I606" s="1" t="inlineStr">
        <is>
          <t>审核通过</t>
        </is>
      </c>
    </row>
    <row r="607">
      <c r="A607" s="1" t="inlineStr">
        <is>
          <t>606</t>
        </is>
      </c>
      <c r="B607" s="1" t="inlineStr">
        <is>
          <t>是咪酱呀（家有新生儿）</t>
        </is>
      </c>
      <c r="C607" s="1" t="inlineStr">
        <is>
          <t>https://www.xiaohongshu.com/user/profile/5a715b404eacab4545db5d10/6a7a895a00000000250067fc?xsec_token=ABZj5TEwoe3h5qpsDr_w161RP4hH3R-wnN5e7A5B0rmsM=&amp;xsec_source=pc_user</t>
        </is>
      </c>
      <c r="E607" s="1" t="inlineStr">
        <is>
          <t>纯文案</t>
        </is>
      </c>
      <c r="F607" s="1" t="inlineStr">
        <is>
          <t>主评论A</t>
        </is>
      </c>
      <c r="G607" s="1" t="inlineStr">
        <is>
          <t>问下姐妹们，我家宝3个半月便便一直带奶瓣，不算多但天天有，换启萃能改善吗，还是再观察观察</t>
        </is>
      </c>
      <c r="H607" s="4" t="inlineStr">
        <is>
          <t>［截图］</t>
        </is>
      </c>
      <c r="I607" s="1" t="inlineStr">
        <is>
          <t>审核通过</t>
        </is>
      </c>
    </row>
    <row r="608">
      <c r="A608" s="1" t="inlineStr">
        <is>
          <t>607</t>
        </is>
      </c>
      <c r="B608" s="1" t="inlineStr">
        <is>
          <t>是咪酱呀（家有新生儿）</t>
        </is>
      </c>
      <c r="C608" s="1" t="inlineStr">
        <is>
          <t>https://www.xiaohongshu.com/user/profile/5a715b404eacab4545db5d10/6a7a895a00000000250067fc?xsec_token=ABZj5TEwoe3h5qpsDr_w161RP4hH3R-wnN5e7A5B0rmsM=&amp;xsec_source=pc_user</t>
        </is>
      </c>
      <c r="E608" s="1" t="inlineStr">
        <is>
          <t>纯文案</t>
        </is>
      </c>
      <c r="F608" s="1" t="inlineStr">
        <is>
          <t>B回复A</t>
        </is>
      </c>
      <c r="G608" s="1" t="inlineStr">
        <is>
          <t>奶瓣就是没消化完，我家换启萃一个多月基本看不见了，便便软糊得很标准</t>
        </is>
      </c>
      <c r="H608" s="4" t="inlineStr">
        <is>
          <t>［截图］</t>
        </is>
      </c>
      <c r="I608" s="1" t="inlineStr">
        <is>
          <t>审核通过</t>
        </is>
      </c>
    </row>
    <row r="609">
      <c r="A609" s="1" t="inlineStr">
        <is>
          <t>608</t>
        </is>
      </c>
      <c r="B609" s="1" t="inlineStr">
        <is>
          <t>是咪酱呀（家有新生儿）</t>
        </is>
      </c>
      <c r="C609" s="1" t="inlineStr">
        <is>
          <t>https://www.xiaohongshu.com/user/profile/5a715b404eacab4545db5d10/6a7a895a00000000250067fc?xsec_token=ABZj5TEwoe3h5qpsDr_w161RP4hH3R-wnN5e7A5B0rmsM=&amp;xsec_source=pc_user</t>
        </is>
      </c>
      <c r="E609" s="1" t="inlineStr">
        <is>
          <t>纯文案</t>
        </is>
      </c>
      <c r="F609" s="1" t="inlineStr">
        <is>
          <t>C回复A</t>
        </is>
      </c>
      <c r="G609" s="1" t="inlineStr">
        <is>
          <t>以先入个小罐启萃试试接受度，娃爱喝再慢慢全转，别一刀切</t>
        </is>
      </c>
      <c r="H609" s="4" t="inlineStr">
        <is>
          <t>［截图］</t>
        </is>
      </c>
      <c r="I609" s="1" t="inlineStr">
        <is>
          <t>审核通过</t>
        </is>
      </c>
    </row>
    <row r="610">
      <c r="A610" s="1" t="inlineStr">
        <is>
          <t>609</t>
        </is>
      </c>
      <c r="B610" s="1" t="inlineStr">
        <is>
          <t>是咪酱呀（家有新生儿）</t>
        </is>
      </c>
      <c r="C610" s="1" t="inlineStr">
        <is>
          <t>https://www.xiaohongshu.com/user/profile/5a715b404eacab4545db5d10/6a7a895a00000000250067fc?xsec_token=ABZj5TEwoe3h5qpsDr_w161RP4hH3R-wnN5e7A5B0rmsM=&amp;xsec_source=pc_user</t>
        </is>
      </c>
      <c r="E610" s="1" t="inlineStr">
        <is>
          <t>纯文案</t>
        </is>
      </c>
      <c r="G610" s="1" t="inlineStr">
        <is>
          <t>之前那款冲完挂壁严重还有小颗粒，换启萃这款冲开清清爽爽，娃便便也从干硬变软糊，一周就看出变化，配方里益生元组合是实打实在干活</t>
        </is>
      </c>
      <c r="H610" s="4" t="inlineStr">
        <is>
          <t>［截图］</t>
        </is>
      </c>
      <c r="I610" s="1" t="inlineStr">
        <is>
          <t>审核通过</t>
        </is>
      </c>
    </row>
    <row r="611">
      <c r="A611" s="1" t="inlineStr">
        <is>
          <t>610</t>
        </is>
      </c>
      <c r="B611" s="1" t="inlineStr">
        <is>
          <t>是咪酱呀（家有新生儿）</t>
        </is>
      </c>
      <c r="C611" s="1" t="inlineStr">
        <is>
          <t>https://www.xiaohongshu.com/user/profile/5a715b404eacab4545db5d10/6a7a895a00000000250067fc?xsec_token=ABZj5TEwoe3h5qpsDr_w161RP4hH3R-wnN5e7A5B0rmsM=&amp;xsec_source=pc_user</t>
        </is>
      </c>
      <c r="E611" s="1" t="inlineStr">
        <is>
          <t>纯文案</t>
        </is>
      </c>
      <c r="G611" s="1" t="inlineStr">
        <is>
          <t>我也是照着这个表来的，但之前那个奶粉喝了宝宝老是胀气，后来换启萃就好了很多。感觉是里面那个益生菌在起作用，消化好了奶量也跟着上来了</t>
        </is>
      </c>
      <c r="H611" s="4" t="inlineStr">
        <is>
          <t>［截图］</t>
        </is>
      </c>
      <c r="I611" s="1" t="inlineStr">
        <is>
          <t>审核通过</t>
        </is>
      </c>
    </row>
    <row r="612">
      <c r="A612" s="1" t="inlineStr">
        <is>
          <t>611</t>
        </is>
      </c>
      <c r="B612" s="1" t="inlineStr">
        <is>
          <t>是咪酱呀（家有新生儿）</t>
        </is>
      </c>
      <c r="C612" s="1" t="inlineStr">
        <is>
          <t>https://www.xiaohongshu.com/user/profile/5a715b404eacab4545db5d10/6a7a895a00000000250067fc?xsec_token=ABZj5TEwoe3h5qpsDr_w161RP4hH3R-wnN5e7A5B0rmsM=&amp;xsec_source=pc_user</t>
        </is>
      </c>
      <c r="E612" s="1" t="inlineStr">
        <is>
          <t>纯文案</t>
        </is>
      </c>
      <c r="G612" s="1" t="inlineStr">
        <is>
          <t>母乳不够想添奶粉，怕娃排斥奶粉味，启萃腥不腥啊，有混合喂养的吗</t>
        </is>
      </c>
      <c r="H612" s="4" t="inlineStr">
        <is>
          <t>［截图］</t>
        </is>
      </c>
      <c r="I612" s="1" t="inlineStr">
        <is>
          <t>审核通过</t>
        </is>
      </c>
    </row>
    <row r="613">
      <c r="A613" s="1" t="inlineStr">
        <is>
          <t>612</t>
        </is>
      </c>
      <c r="B613" s="1" t="inlineStr">
        <is>
          <t>是咪酱呀（家有新生儿）</t>
        </is>
      </c>
      <c r="C613" s="1" t="inlineStr">
        <is>
          <t>https://www.xiaohongshu.com/user/profile/5a715b404eacab4545db5d10/6a7a895a00000000250067fc?xsec_token=ABZj5TEwoe3h5qpsDr_w161RP4hH3R-wnN5e7A5B0rmsM=&amp;xsec_source=pc_user</t>
        </is>
      </c>
      <c r="E613" s="1" t="inlineStr">
        <is>
          <t>纯文案</t>
        </is>
      </c>
      <c r="G613" s="1" t="inlineStr">
        <is>
          <t>宝宝现在三个月厌奶期，每顿就喝几口就不喝了，体重增长也慢了。看你家启萃喝着挺顺的，厌奶期换奶粉有用吗，求指教</t>
        </is>
      </c>
      <c r="H613" s="4" t="inlineStr">
        <is>
          <t>［截图］</t>
        </is>
      </c>
      <c r="I613" s="1" t="inlineStr">
        <is>
          <t>审核通过</t>
        </is>
      </c>
    </row>
    <row r="614">
      <c r="A614" s="1" t="inlineStr">
        <is>
          <t>613</t>
        </is>
      </c>
      <c r="B614" s="1" t="inlineStr">
        <is>
          <t>糖霜小世界</t>
        </is>
      </c>
      <c r="C614" s="1" t="inlineStr">
        <is>
          <t>https://www.xiaohongshu.com/explore/6a7b1f81000000002603530b?xsec_token=ABP97htS07G0d4XO07cnBgwYP2EkSL05qxqWwX3NwZ9Ms=&amp;xsec_source=pc_user</t>
        </is>
      </c>
      <c r="E614" s="1" t="inlineStr">
        <is>
          <t>纯文案</t>
        </is>
      </c>
      <c r="G614" s="1" t="inlineStr">
        <is>
          <t>出生就喝启萃，现在4个月14斤半，曲线中上，每顿自己会要，喝完安静玩会儿就睡，几乎不闹</t>
        </is>
      </c>
      <c r="H614" s="4" t="inlineStr">
        <is>
          <t>［截图］</t>
        </is>
      </c>
      <c r="I614" s="1" t="inlineStr">
        <is>
          <t>审核通过</t>
        </is>
      </c>
    </row>
    <row r="615">
      <c r="A615" s="1" t="inlineStr">
        <is>
          <t>614</t>
        </is>
      </c>
      <c r="B615" s="1" t="inlineStr">
        <is>
          <t>糖霜小世界</t>
        </is>
      </c>
      <c r="C615" s="1" t="inlineStr">
        <is>
          <t>https://www.xiaohongshu.com/explore/6a7b1f81000000002603530b?xsec_token=ABP97htS07G0d4XO07cnBgwYP2EkSL05qxqWwX3NwZ9Ms=&amp;xsec_source=pc_user</t>
        </is>
      </c>
      <c r="E615" s="1" t="inlineStr">
        <is>
          <t>纯文案</t>
        </is>
      </c>
      <c r="F615" s="1" t="inlineStr">
        <is>
          <t>主评论A</t>
        </is>
      </c>
      <c r="G615" s="1" t="inlineStr">
        <is>
          <t>启萃喝着确实不错，从月子里60到现在四个月160都很顺，没胀过气没吐过奶，便便一天一次黄金糊糊，省心得很</t>
        </is>
      </c>
      <c r="H615" s="4" t="inlineStr">
        <is>
          <t>［截图］</t>
        </is>
      </c>
      <c r="I615" s="1" t="inlineStr">
        <is>
          <t>审核通过</t>
        </is>
      </c>
    </row>
    <row r="616">
      <c r="A616" s="1" t="inlineStr">
        <is>
          <t>615</t>
        </is>
      </c>
      <c r="B616" s="1" t="inlineStr">
        <is>
          <t>糖霜小世界</t>
        </is>
      </c>
      <c r="C616" s="1" t="inlineStr">
        <is>
          <t>https://www.xiaohongshu.com/explore/6a7b1f81000000002603530b?xsec_token=ABP97htS07G0d4XO07cnBgwYP2EkSL05qxqWwX3NwZ9Ms=&amp;xsec_source=pc_user</t>
        </is>
      </c>
      <c r="E616" s="1" t="inlineStr">
        <is>
          <t>纯文案</t>
        </is>
      </c>
      <c r="F616" s="1" t="inlineStr">
        <is>
          <t>B回复A</t>
        </is>
      </c>
      <c r="G616" s="1" t="inlineStr">
        <is>
          <t>你家喝启萃转奶的时候顺利吗，我家刚准备换</t>
        </is>
      </c>
      <c r="H616" s="4" t="inlineStr">
        <is>
          <t>［截图］</t>
        </is>
      </c>
      <c r="I616" s="1" t="inlineStr">
        <is>
          <t>审核通过</t>
        </is>
      </c>
    </row>
    <row r="617">
      <c r="A617" s="1" t="inlineStr">
        <is>
          <t>616</t>
        </is>
      </c>
      <c r="B617" s="1" t="inlineStr">
        <is>
          <t>糖霜小世界</t>
        </is>
      </c>
      <c r="C617" s="1" t="inlineStr">
        <is>
          <t>https://www.xiaohongshu.com/explore/6a7b1f81000000002603530b?xsec_token=ABP97htS07G0d4XO07cnBgwYP2EkSL05qxqWwX3NwZ9Ms=&amp;xsec_source=pc_user</t>
        </is>
      </c>
      <c r="E617" s="1" t="inlineStr">
        <is>
          <t>纯文案</t>
        </is>
      </c>
      <c r="F617" s="1" t="inlineStr">
        <is>
          <t>A回复B</t>
        </is>
      </c>
      <c r="G617" s="1" t="inlineStr">
        <is>
          <t>挺顺利的，混着喝了三四天就全换了，没闹肚子</t>
        </is>
      </c>
      <c r="H617" s="4" t="inlineStr">
        <is>
          <t>［截图］</t>
        </is>
      </c>
      <c r="I617" s="1" t="inlineStr">
        <is>
          <t>审核通过</t>
        </is>
      </c>
    </row>
    <row r="618">
      <c r="A618" s="1" t="inlineStr">
        <is>
          <t>617</t>
        </is>
      </c>
      <c r="B618" s="1" t="inlineStr">
        <is>
          <t>糖霜小世界</t>
        </is>
      </c>
      <c r="C618" s="1" t="inlineStr">
        <is>
          <t>https://www.xiaohongshu.com/explore/6a7b1f81000000002603530b?xsec_token=ABP97htS07G0d4XO07cnBgwYP2EkSL05qxqWwX3NwZ9Ms=&amp;xsec_source=pc_user</t>
        </is>
      </c>
      <c r="E618" s="1" t="inlineStr">
        <is>
          <t>纯文案</t>
        </is>
      </c>
      <c r="G618" s="1" t="inlineStr">
        <is>
          <t>喝了启萃小半年，从6斤长到15斤，这长势我很满意</t>
        </is>
      </c>
      <c r="H618" s="4" t="inlineStr">
        <is>
          <t>［截图］</t>
        </is>
      </c>
      <c r="I618" s="1" t="inlineStr">
        <is>
          <t>审核通过</t>
        </is>
      </c>
    </row>
    <row r="619">
      <c r="A619" s="1" t="inlineStr">
        <is>
          <t>618</t>
        </is>
      </c>
      <c r="B619" s="1" t="inlineStr">
        <is>
          <t>糖霜小世界</t>
        </is>
      </c>
      <c r="C619" s="1" t="inlineStr">
        <is>
          <t>https://www.xiaohongshu.com/explore/6a7b1f81000000002603530b?xsec_token=ABP97htS07G0d4XO07cnBgwYP2EkSL05qxqWwX3NwZ9Ms=&amp;xsec_source=pc_user</t>
        </is>
      </c>
      <c r="E619" s="1" t="inlineStr">
        <is>
          <t>纯文案</t>
        </is>
      </c>
      <c r="G619" s="1" t="inlineStr">
        <is>
          <t>启萃喝了两个月，去体检医生说身高体重增长都很标准，没有虚胖，这点很难得</t>
        </is>
      </c>
      <c r="H619" s="4" t="inlineStr">
        <is>
          <t>［截图］</t>
        </is>
      </c>
      <c r="I619" s="1" t="inlineStr">
        <is>
          <t>审核通过</t>
        </is>
      </c>
    </row>
    <row r="620">
      <c r="A620" s="1" t="inlineStr">
        <is>
          <t>619</t>
        </is>
      </c>
      <c r="B620" s="1" t="inlineStr">
        <is>
          <t>糖霜小世界</t>
        </is>
      </c>
      <c r="C620" s="1" t="inlineStr">
        <is>
          <t>https://www.xiaohongshu.com/explore/6a7b1f81000000002603530b?xsec_token=ABP97htS07G0d4XO07cnBgwYP2EkSL05qxqWwX3NwZ9Ms=&amp;xsec_source=pc_user</t>
        </is>
      </c>
      <c r="E620" s="1" t="inlineStr">
        <is>
          <t>纯文案</t>
        </is>
      </c>
      <c r="G620" s="1" t="inlineStr">
        <is>
          <t>必须来反馈一下，我家敏宝（划掉，肠胃弱宝）之前换了好几种奶粉都不行，最后试了启萃，本来没抱希望，结果喝了两周居然没闹肚子，现在脸蛋都圆润了，真的惊喜</t>
        </is>
      </c>
      <c r="H620" s="4" t="inlineStr">
        <is>
          <t>［截图］</t>
        </is>
      </c>
      <c r="I620" s="1" t="inlineStr">
        <is>
          <t>审核通过</t>
        </is>
      </c>
    </row>
    <row r="621">
      <c r="A621" s="1" t="inlineStr">
        <is>
          <t>620</t>
        </is>
      </c>
      <c r="B621" s="1" t="inlineStr">
        <is>
          <t>糖霜小世界</t>
        </is>
      </c>
      <c r="C621" s="1" t="inlineStr">
        <is>
          <t>https://www.xiaohongshu.com/explore/6a7b1f81000000002603530b?xsec_token=ABP97htS07G0d4XO07cnBgwYP2EkSL05qxqWwX3NwZ9Ms=&amp;xsec_source=pc_user</t>
        </is>
      </c>
      <c r="E621" s="1" t="inlineStr">
        <is>
          <t>纯文案</t>
        </is>
      </c>
      <c r="F621" s="1" t="inlineStr">
        <is>
          <t>主评论A</t>
        </is>
      </c>
      <c r="G621" s="1" t="inlineStr">
        <is>
          <t>我家是个早产儿，出生才4斤多，医生让追赶生长。喝了两个月启萃，现在体检已经追上足月儿的标准了，长了快3斤肉</t>
        </is>
      </c>
      <c r="H621" s="4" t="inlineStr">
        <is>
          <t>［截图］</t>
        </is>
      </c>
      <c r="I621" s="1" t="inlineStr">
        <is>
          <t>审核通过</t>
        </is>
      </c>
    </row>
    <row r="622">
      <c r="A622" s="1" t="inlineStr">
        <is>
          <t>621</t>
        </is>
      </c>
      <c r="B622" s="1" t="inlineStr">
        <is>
          <t>糖霜小世界</t>
        </is>
      </c>
      <c r="C622" s="1" t="inlineStr">
        <is>
          <t>https://www.xiaohongshu.com/explore/6a7b1f81000000002603530b?xsec_token=ABP97htS07G0d4XO07cnBgwYP2EkSL05qxqWwX3NwZ9Ms=&amp;xsec_source=pc_user</t>
        </is>
      </c>
      <c r="E622" s="1" t="inlineStr">
        <is>
          <t>纯文案</t>
        </is>
      </c>
      <c r="F622" s="1" t="inlineStr">
        <is>
          <t>B回复A</t>
        </is>
      </c>
      <c r="G622" s="1" t="inlineStr">
        <is>
          <t>哇这也太励志了！接好运，我家也是个小瘦猴，希望能长点肉</t>
        </is>
      </c>
      <c r="H622" s="4" t="inlineStr">
        <is>
          <t>［截图］</t>
        </is>
      </c>
      <c r="I622" s="1" t="inlineStr">
        <is>
          <t>审核通过</t>
        </is>
      </c>
    </row>
    <row r="623">
      <c r="A623" s="1" t="inlineStr">
        <is>
          <t>622</t>
        </is>
      </c>
      <c r="B623" s="1" t="inlineStr">
        <is>
          <t>糖霜小世界</t>
        </is>
      </c>
      <c r="C623" s="1" t="inlineStr">
        <is>
          <t>https://www.xiaohongshu.com/explore/6a7b1f81000000002603530b?xsec_token=ABP97htS07G0d4XO07cnBgwYP2EkSL05qxqWwX3NwZ9Ms=&amp;xsec_source=pc_user</t>
        </is>
      </c>
      <c r="E623" s="1" t="inlineStr">
        <is>
          <t>纯文案</t>
        </is>
      </c>
      <c r="F623" s="1" t="inlineStr">
        <is>
          <t>C回复A</t>
        </is>
      </c>
      <c r="G623" s="1" t="inlineStr">
        <is>
          <t>启萃长肉确实还可以，不是那种虚胖，是结实的那种</t>
        </is>
      </c>
      <c r="H623" s="4" t="inlineStr">
        <is>
          <t>［截图］</t>
        </is>
      </c>
      <c r="I623" s="1" t="inlineStr">
        <is>
          <t>审核通过</t>
        </is>
      </c>
    </row>
    <row r="624">
      <c r="A624" s="1" t="inlineStr">
        <is>
          <t>623</t>
        </is>
      </c>
      <c r="B624" s="1" t="inlineStr">
        <is>
          <t>糖霜小世界</t>
        </is>
      </c>
      <c r="C624" s="1" t="inlineStr">
        <is>
          <t>https://www.xiaohongshu.com/explore/6a7b1f81000000002603530b?xsec_token=ABP97htS07G0d4XO07cnBgwYP2EkSL05qxqWwX3NwZ9Ms=&amp;xsec_source=pc_user</t>
        </is>
      </c>
      <c r="E624" s="1" t="inlineStr">
        <is>
          <t>纯文案</t>
        </is>
      </c>
      <c r="G624" s="1" t="inlineStr">
        <is>
          <t>宝宝三个月厌奶期每顿就喝几口，体重不怎么涨了。看你家启萃喝着挺顺的，厌奶期换奶粉有效果吗</t>
        </is>
      </c>
      <c r="H624" s="4" t="inlineStr">
        <is>
          <t>［截图］</t>
        </is>
      </c>
      <c r="I624" s="1" t="inlineStr">
        <is>
          <t>审核通过</t>
        </is>
      </c>
    </row>
    <row r="625">
      <c r="A625" s="1" t="inlineStr">
        <is>
          <t>624</t>
        </is>
      </c>
      <c r="B625" s="1" t="inlineStr">
        <is>
          <t>糖霜小世界</t>
        </is>
      </c>
      <c r="C625" s="1" t="inlineStr">
        <is>
          <t>https://www.xiaohongshu.com/explore/6a7b1f81000000002603530b?xsec_token=ABP97htS07G0d4XO07cnBgwYP2EkSL05qxqWwX3NwZ9Ms=&amp;xsec_source=pc_user</t>
        </is>
      </c>
      <c r="E625" s="1" t="inlineStr">
        <is>
          <t>纯文案</t>
        </is>
      </c>
      <c r="G625" s="1" t="inlineStr">
        <is>
          <t>我家两个月每顿才90，换启萃能涨奶量吗</t>
        </is>
      </c>
      <c r="H625" s="4" t="inlineStr">
        <is>
          <t>［截图］</t>
        </is>
      </c>
      <c r="I625" s="1" t="inlineStr">
        <is>
          <t>审核通过</t>
        </is>
      </c>
    </row>
    <row r="626">
      <c r="A626" s="1" t="inlineStr">
        <is>
          <t>625</t>
        </is>
      </c>
      <c r="B626" s="1" t="inlineStr">
        <is>
          <t>糖霜小世界</t>
        </is>
      </c>
      <c r="C626" s="1" t="inlineStr">
        <is>
          <t>https://www.xiaohongshu.com/explore/6a7b1f81000000002603530b?xsec_token=ABP97htS07G0d4XO07cnBgwYP2EkSL05qxqWwX3NwZ9Ms=&amp;xsec_source=pc_user</t>
        </is>
      </c>
      <c r="E626" s="1" t="inlineStr">
        <is>
          <t>纯文案</t>
        </is>
      </c>
      <c r="G626" s="1" t="inlineStr">
        <is>
          <t>宝宝现在吐奶严重，每次喝完都要吐好几口出来，看着心疼死了。看你家喝启萃吸收挺好，对吐奶有改善吗</t>
        </is>
      </c>
      <c r="H626" s="4" t="inlineStr">
        <is>
          <t>［截图］</t>
        </is>
      </c>
      <c r="I626" s="1" t="inlineStr">
        <is>
          <t>审核通过</t>
        </is>
      </c>
    </row>
    <row r="627">
      <c r="A627" s="1" t="inlineStr">
        <is>
          <t>626</t>
        </is>
      </c>
      <c r="B627" s="1" t="inlineStr">
        <is>
          <t>糖霜小世界</t>
        </is>
      </c>
      <c r="C627" s="1" t="inlineStr">
        <is>
          <t>https://www.xiaohongshu.com/explore/6a7b1f81000000002603530b?xsec_token=ABP97htS07G0d4XO07cnBgwYP2EkSL05qxqWwX3NwZ9Ms=&amp;xsec_source=pc_user</t>
        </is>
      </c>
      <c r="D627" s="1" t="inlineStr">
        <is>
          <t>安全0事故</t>
        </is>
      </c>
      <c r="E627" s="1" t="inlineStr">
        <is>
          <t>纯文案</t>
        </is>
      </c>
      <c r="G627" s="1" t="inlineStr">
        <is>
          <t>我妈说我们小时候那会儿飞鹤就有了，这么多年没出过事，现在给宝宝喝启萃她也放心。喝了小三个月了确实没选错</t>
        </is>
      </c>
      <c r="H627" s="4" t="inlineStr">
        <is>
          <t>［截图］</t>
        </is>
      </c>
      <c r="I627" s="1" t="inlineStr">
        <is>
          <t>审核通过</t>
        </is>
      </c>
    </row>
    <row r="628">
      <c r="A628" s="1" t="inlineStr">
        <is>
          <t>627</t>
        </is>
      </c>
      <c r="B628" s="1" t="inlineStr">
        <is>
          <t>糖霜小世界</t>
        </is>
      </c>
      <c r="C628" s="1" t="inlineStr">
        <is>
          <t>https://www.xiaohongshu.com/explore/6a7b1f81000000002603530b?xsec_token=ABP97htS07G0d4XO07cnBgwYP2EkSL05qxqWwX3NwZ9Ms=&amp;xsec_source=pc_user</t>
        </is>
      </c>
      <c r="E628" s="1" t="inlineStr">
        <is>
          <t>纯文案</t>
        </is>
      </c>
      <c r="F628" s="1" t="inlineStr">
        <is>
          <t>主评论A</t>
        </is>
      </c>
      <c r="G628" s="1" t="inlineStr">
        <is>
          <t>姐妹们，我家宝最近绿便便比较严重，还有奶瓣，是消化不好吗？在考虑要不要换启萃试试</t>
        </is>
      </c>
      <c r="H628" s="4" t="inlineStr">
        <is>
          <t>［截图］</t>
        </is>
      </c>
      <c r="I628" s="1" t="inlineStr">
        <is>
          <t>审核通过</t>
        </is>
      </c>
    </row>
    <row r="629">
      <c r="A629" s="1" t="inlineStr">
        <is>
          <t>628</t>
        </is>
      </c>
      <c r="B629" s="1" t="inlineStr">
        <is>
          <t>糖霜小世界</t>
        </is>
      </c>
      <c r="C629" s="1" t="inlineStr">
        <is>
          <t>https://www.xiaohongshu.com/explore/6a7b1f81000000002603530b?xsec_token=ABP97htS07G0d4XO07cnBgwYP2EkSL05qxqWwX3NwZ9Ms=&amp;xsec_source=pc_user</t>
        </is>
      </c>
      <c r="E629" s="1" t="inlineStr">
        <is>
          <t>纯文案</t>
        </is>
      </c>
      <c r="F629" s="1" t="inlineStr">
        <is>
          <t>B回复A</t>
        </is>
      </c>
      <c r="G629" s="1" t="inlineStr">
        <is>
          <t>绿便可能是铁吸收不完全？我家之前也这样，换了启萃之后颜色正常多了</t>
        </is>
      </c>
      <c r="H629" s="4" t="inlineStr">
        <is>
          <t>［截图］</t>
        </is>
      </c>
      <c r="I629" s="1" t="inlineStr">
        <is>
          <t>审核通过</t>
        </is>
      </c>
    </row>
    <row r="630">
      <c r="A630" s="1" t="inlineStr">
        <is>
          <t>629</t>
        </is>
      </c>
      <c r="B630" s="1" t="inlineStr">
        <is>
          <t>糖霜小世界</t>
        </is>
      </c>
      <c r="C630" s="1" t="inlineStr">
        <is>
          <t>https://www.xiaohongshu.com/explore/6a7b1f81000000002603530b?xsec_token=ABP97htS07G0d4XO07cnBgwYP2EkSL05qxqWwX3NwZ9Ms=&amp;xsec_source=pc_user</t>
        </is>
      </c>
      <c r="E630" s="1" t="inlineStr">
        <is>
          <t>纯文案</t>
        </is>
      </c>
      <c r="F630" s="1" t="inlineStr">
        <is>
          <t>C回复A</t>
        </is>
      </c>
      <c r="G630" s="1" t="inlineStr">
        <is>
          <t>可以试着转奶看看，启萃口碑还不错，应该能适应</t>
        </is>
      </c>
      <c r="H630" s="4" t="inlineStr">
        <is>
          <t>［截图］</t>
        </is>
      </c>
      <c r="I630" s="1" t="inlineStr">
        <is>
          <t>审核通过</t>
        </is>
      </c>
    </row>
    <row r="631">
      <c r="A631" s="1" t="inlineStr">
        <is>
          <t>630</t>
        </is>
      </c>
      <c r="B631" s="1" t="inlineStr">
        <is>
          <t>糖霜小世界</t>
        </is>
      </c>
      <c r="C631" s="1" t="inlineStr">
        <is>
          <t>https://www.xiaohongshu.com/explore/6a7b1f81000000002603530b?xsec_token=ABP97htS07G0d4XO07cnBgwYP2EkSL05qxqWwX3NwZ9Ms=&amp;xsec_source=pc_user</t>
        </is>
      </c>
      <c r="D631" s="1" t="inlineStr">
        <is>
          <t>京东0元试喝「引导店铺」</t>
        </is>
      </c>
      <c r="E631" s="1" t="inlineStr">
        <is>
          <t>纯文案</t>
        </is>
      </c>
      <c r="G631" s="1" t="inlineStr">
        <is>
          <t>建议所有准备转奶的姐妹先领启萃0元试喝，别上来就囤正装，娃不接受全砸手里，我家就是小罐试完才下的单，现在喝了两个月一切稳</t>
        </is>
      </c>
      <c r="H631" s="4" t="inlineStr">
        <is>
          <t>［截图］</t>
        </is>
      </c>
      <c r="I631" s="1" t="inlineStr">
        <is>
          <t>审核通过</t>
        </is>
      </c>
    </row>
    <row r="632">
      <c r="A632" s="1" t="inlineStr">
        <is>
          <t>631</t>
        </is>
      </c>
      <c r="B632" s="1" t="inlineStr">
        <is>
          <t>糖霜小世界</t>
        </is>
      </c>
      <c r="C632" s="1" t="inlineStr">
        <is>
          <t>https://www.xiaohongshu.com/explore/6a7b1f81000000002603530b?xsec_token=ABP97htS07G0d4XO07cnBgwYP2EkSL05qxqWwX3NwZ9Ms=&amp;xsec_source=pc_user</t>
        </is>
      </c>
      <c r="D632" s="1" t="inlineStr">
        <is>
          <t>京东0元试喝「引导店铺」</t>
        </is>
      </c>
      <c r="E632" s="1" t="inlineStr">
        <is>
          <t>纯文案</t>
        </is>
      </c>
      <c r="G632" s="1" t="inlineStr">
        <is>
          <t>0元试喝收到货了，罐子虽小但扫码验真一样不少，喂了四天娃适应得挺好，奶量没掉，这下双十一可以安心囤正装了，试错成本为零这活动真不错</t>
        </is>
      </c>
      <c r="H632" s="4" t="inlineStr">
        <is>
          <t>［截图］</t>
        </is>
      </c>
      <c r="I632" s="1" t="inlineStr">
        <is>
          <t>审核通过</t>
        </is>
      </c>
    </row>
    <row r="633">
      <c r="A633" s="1" t="inlineStr">
        <is>
          <t>632</t>
        </is>
      </c>
      <c r="B633" s="1" t="inlineStr">
        <is>
          <t>糖霜小世界</t>
        </is>
      </c>
      <c r="C633" s="1" t="inlineStr">
        <is>
          <t>https://www.xiaohongshu.com/explore/6a7b1f81000000002603530b?xsec_token=ABP97htS07G0d4XO07cnBgwYP2EkSL05qxqWwX3NwZ9Ms=&amp;xsec_source=pc_user</t>
        </is>
      </c>
      <c r="D633" s="1" t="inlineStr">
        <is>
          <t>京东买大赠大「优惠信息」</t>
        </is>
      </c>
      <c r="E633" s="1" t="inlineStr">
        <is>
          <t>纯文案</t>
        </is>
      </c>
      <c r="G633" s="1" t="inlineStr">
        <is>
          <t>算了下京东启萃买大赠大叠会员下单，不仅领到了正装正品还领到了一个户外营地车，超开心</t>
        </is>
      </c>
      <c r="H633" s="4" t="inlineStr">
        <is>
          <t>［截图］</t>
        </is>
      </c>
      <c r="I633" s="1" t="inlineStr">
        <is>
          <t>审核通过</t>
        </is>
      </c>
    </row>
    <row r="634">
      <c r="A634" s="1" t="inlineStr">
        <is>
          <t>633</t>
        </is>
      </c>
      <c r="B634" s="1" t="inlineStr">
        <is>
          <t>糖霜小世界</t>
        </is>
      </c>
      <c r="C634" s="1" t="inlineStr">
        <is>
          <t>https://www.xiaohongshu.com/explore/6a7b1f81000000002603530b?xsec_token=ABP97htS07G0d4XO07cnBgwYP2EkSL05qxqWwX3NwZ9Ms=&amp;xsec_source=pc_user</t>
        </is>
      </c>
      <c r="E634" s="1" t="inlineStr">
        <is>
          <t>纯文案</t>
        </is>
      </c>
      <c r="G634" s="1" t="inlineStr">
        <is>
          <t>宝宝刚满月总是吐奶，换启萃会不会好点？现在喝别的牌子一天吐三四次，看着心疼</t>
        </is>
      </c>
      <c r="H634" s="4" t="inlineStr">
        <is>
          <t>［截图］</t>
        </is>
      </c>
      <c r="I634" s="1" t="inlineStr">
        <is>
          <t>审核通过</t>
        </is>
      </c>
    </row>
    <row r="635">
      <c r="A635" s="1" t="inlineStr">
        <is>
          <t>634</t>
        </is>
      </c>
      <c r="B635" s="1" t="inlineStr">
        <is>
          <t>糖霜小世界</t>
        </is>
      </c>
      <c r="C635" s="1" t="inlineStr">
        <is>
          <t>https://www.xiaohongshu.com/explore/6a7b1f81000000002603530b?xsec_token=ABP97htS07G0d4XO07cnBgwYP2EkSL05qxqWwX3NwZ9Ms=&amp;xsec_source=pc_user</t>
        </is>
      </c>
      <c r="E635" s="1" t="inlineStr">
        <is>
          <t>纯文案</t>
        </is>
      </c>
      <c r="G635" s="1" t="inlineStr">
        <is>
          <t>宝宝便秘严重，换启萃有用吗？现在拉得像羊屎蛋</t>
        </is>
      </c>
      <c r="H635" s="4" t="inlineStr">
        <is>
          <t>［截图］</t>
        </is>
      </c>
      <c r="I635" s="1" t="inlineStr">
        <is>
          <t>审核通过</t>
        </is>
      </c>
    </row>
    <row r="636">
      <c r="A636" s="1" t="inlineStr">
        <is>
          <t>635</t>
        </is>
      </c>
      <c r="B636" s="1" t="inlineStr">
        <is>
          <t>无敌幸运星（家有小月龄）</t>
        </is>
      </c>
      <c r="C636" s="1" t="inlineStr">
        <is>
          <t>https://www.xiaohongshu.com/explore/6a7ac83f00000000270205a4?xsec_token=ABu8FyprHIQBSArdxM-Z2ekj9odYhLFu_pf9qrO9ofMQI=&amp;xsec_source=pc_user</t>
        </is>
      </c>
      <c r="E636" s="1" t="inlineStr">
        <is>
          <t>纯文案</t>
        </is>
      </c>
      <c r="F636" s="1" t="inlineStr">
        <is>
          <t>主评论A</t>
        </is>
      </c>
      <c r="G636" s="1" t="inlineStr">
        <is>
          <t>我家宝喝了启萃小半年，最大的变化就是睡眠好了，以前半夜总醒，现在能睡整觉了</t>
        </is>
      </c>
      <c r="H636" s="4" t="inlineStr">
        <is>
          <t>［截图］</t>
        </is>
      </c>
      <c r="I636" s="1" t="inlineStr">
        <is>
          <t>审核通过</t>
        </is>
      </c>
    </row>
    <row r="637">
      <c r="A637" s="1" t="inlineStr">
        <is>
          <t>636</t>
        </is>
      </c>
      <c r="B637" s="1" t="inlineStr">
        <is>
          <t>无敌幸运星（家有小月龄）</t>
        </is>
      </c>
      <c r="C637" s="1" t="inlineStr">
        <is>
          <t>https://www.xiaohongshu.com/explore/6a7ac83f00000000270205a4?xsec_token=ABu8FyprHIQBSArdxM-Z2ekj9odYhLFu_pf9qrO9ofMQI=&amp;xsec_source=pc_user</t>
        </is>
      </c>
      <c r="E637" s="1" t="inlineStr">
        <is>
          <t>纯文案</t>
        </is>
      </c>
      <c r="F637" s="1" t="inlineStr">
        <is>
          <t>B回复A</t>
        </is>
      </c>
      <c r="G637" s="1" t="inlineStr">
        <is>
          <t>太羡慕了！我家宝还是夜醒三次，是不是奶粉不合适啊？</t>
        </is>
      </c>
      <c r="H637" s="4" t="inlineStr">
        <is>
          <t>［截图］</t>
        </is>
      </c>
      <c r="I637" s="1" t="inlineStr">
        <is>
          <t>审核通过</t>
        </is>
      </c>
    </row>
    <row r="638">
      <c r="A638" s="1" t="inlineStr">
        <is>
          <t>637</t>
        </is>
      </c>
      <c r="B638" s="1" t="inlineStr">
        <is>
          <t>无敌幸运星（家有小月龄）</t>
        </is>
      </c>
      <c r="C638" s="1" t="inlineStr">
        <is>
          <t>https://www.xiaohongshu.com/explore/6a7ac83f00000000270205a4?xsec_token=ABu8FyprHIQBSArdxM-Z2ekj9odYhLFu_pf9qrO9ofMQI=&amp;xsec_source=pc_user</t>
        </is>
      </c>
      <c r="E638" s="1" t="inlineStr">
        <is>
          <t>纯文案</t>
        </is>
      </c>
      <c r="F638" s="1" t="inlineStr">
        <is>
          <t>A回复B</t>
        </is>
      </c>
      <c r="G638" s="1" t="inlineStr">
        <is>
          <t>可能是肚子不舒服，你可以试试换个好消化的奶粉。我家宝换了启萃之后，睡得踏实了</t>
        </is>
      </c>
      <c r="H638" s="4" t="inlineStr">
        <is>
          <t>［截图］</t>
        </is>
      </c>
      <c r="I638" s="1" t="inlineStr">
        <is>
          <t>审核通过</t>
        </is>
      </c>
    </row>
    <row r="639">
      <c r="A639" s="1" t="inlineStr">
        <is>
          <t>638</t>
        </is>
      </c>
      <c r="B639" s="1" t="inlineStr">
        <is>
          <t>无敌幸运星（家有小月龄）</t>
        </is>
      </c>
      <c r="C639" s="1" t="inlineStr">
        <is>
          <t>https://www.xiaohongshu.com/explore/6a7ac83f00000000270205a4?xsec_token=ABu8FyprHIQBSArdxM-Z2ekj9odYhLFu_pf9qrO9ofMQI=&amp;xsec_source=pc_user</t>
        </is>
      </c>
      <c r="E639" s="1" t="inlineStr">
        <is>
          <t>纯文案</t>
        </is>
      </c>
      <c r="F639" s="1" t="inlineStr">
        <is>
          <t>C回复A</t>
        </is>
      </c>
      <c r="G639" s="1" t="inlineStr">
        <is>
          <t>对，肠胃舒服了睡眠自然就好。我家宝也是喝的启萃，现在晚上基本不用起来喂奶，太幸福了</t>
        </is>
      </c>
      <c r="H639" s="4" t="inlineStr">
        <is>
          <t>［截图］</t>
        </is>
      </c>
      <c r="I639" s="1" t="inlineStr">
        <is>
          <t>审核通过</t>
        </is>
      </c>
    </row>
    <row r="640">
      <c r="A640" s="1" t="inlineStr">
        <is>
          <t>639</t>
        </is>
      </c>
      <c r="B640" s="1" t="inlineStr">
        <is>
          <t>无敌幸运星（家有小月龄）</t>
        </is>
      </c>
      <c r="C640" s="1" t="inlineStr">
        <is>
          <t>https://www.xiaohongshu.com/explore/6a7ac83f00000000270205a4?xsec_token=ABu8FyprHIQBSArdxM-Z2ekj9odYhLFu_pf9qrO9ofMQI=&amp;xsec_source=pc_user</t>
        </is>
      </c>
      <c r="E640" s="1" t="inlineStr">
        <is>
          <t>纯文案</t>
        </is>
      </c>
      <c r="G640" s="1" t="inlineStr">
        <is>
          <t>我家两个月开始喝的启萃，当时才10斤偏瘦，喝了两个月现在13.8斤了。每顿从80涨到160，便便从稀的变成糊糊状，肉也长瓷实了</t>
        </is>
      </c>
      <c r="H640" s="4" t="inlineStr">
        <is>
          <t>［截图］</t>
        </is>
      </c>
      <c r="I640" s="1" t="inlineStr">
        <is>
          <t>审核通过</t>
        </is>
      </c>
    </row>
    <row r="641">
      <c r="A641" s="1" t="inlineStr">
        <is>
          <t>640</t>
        </is>
      </c>
      <c r="B641" s="1" t="inlineStr">
        <is>
          <t>无敌幸运星（家有小月龄）</t>
        </is>
      </c>
      <c r="C641" s="1" t="inlineStr">
        <is>
          <t>https://www.xiaohongshu.com/explore/6a7ac83f00000000270205a4?xsec_token=ABu8FyprHIQBSArdxM-Z2ekj9odYhLFu_pf9qrO9ofMQI=&amp;xsec_source=pc_user</t>
        </is>
      </c>
      <c r="D641" s="1" t="inlineStr">
        <is>
          <t>安全0事故</t>
        </is>
      </c>
      <c r="E641" s="1" t="inlineStr">
        <is>
          <t>纯文案</t>
        </is>
      </c>
      <c r="G641" s="1" t="inlineStr">
        <is>
          <t>家里亲戚一直喝的飞鹤都说不错，我生娃就直接入了启萃，大品牌这么多年没出过事心里踏实。喝了俩月了没闹过肚肚</t>
        </is>
      </c>
      <c r="H641" s="4" t="inlineStr">
        <is>
          <t>［截图］</t>
        </is>
      </c>
      <c r="I641" s="1" t="inlineStr">
        <is>
          <t>审核通过</t>
        </is>
      </c>
    </row>
    <row r="642">
      <c r="A642" s="1" t="inlineStr">
        <is>
          <t>641</t>
        </is>
      </c>
      <c r="B642" s="1" t="inlineStr">
        <is>
          <t>无敌幸运星（家有小月龄）</t>
        </is>
      </c>
      <c r="C642" s="1" t="inlineStr">
        <is>
          <t>https://www.xiaohongshu.com/explore/6a7ac83f00000000270205a4?xsec_token=ABu8FyprHIQBSArdxM-Z2ekj9odYhLFu_pf9qrO9ofMQI=&amp;xsec_source=pc_user</t>
        </is>
      </c>
      <c r="E642" s="1" t="inlineStr">
        <is>
          <t>纯文案</t>
        </is>
      </c>
      <c r="F642" s="1" t="inlineStr">
        <is>
          <t>主评论A</t>
        </is>
      </c>
      <c r="G642" s="1" t="inlineStr">
        <is>
          <t>出生就喝启萃这款了，儿保没有说过有问题一直都挺好的，现在都是偏上了，贴近母源的配方果然不是盖的</t>
        </is>
      </c>
      <c r="H642" s="4" t="inlineStr">
        <is>
          <t>［截图］</t>
        </is>
      </c>
      <c r="I642" s="1" t="inlineStr">
        <is>
          <t>审核通过</t>
        </is>
      </c>
    </row>
    <row r="643">
      <c r="A643" s="1" t="inlineStr">
        <is>
          <t>642</t>
        </is>
      </c>
      <c r="B643" s="1" t="inlineStr">
        <is>
          <t>无敌幸运星（家有小月龄）</t>
        </is>
      </c>
      <c r="C643" s="1" t="inlineStr">
        <is>
          <t>https://www.xiaohongshu.com/explore/6a7ac83f00000000270205a4?xsec_token=ABu8FyprHIQBSArdxM-Z2ekj9odYhLFu_pf9qrO9ofMQI=&amp;xsec_source=pc_user</t>
        </is>
      </c>
      <c r="E643" s="1" t="inlineStr">
        <is>
          <t>纯文案</t>
        </is>
      </c>
      <c r="F643" s="1" t="inlineStr">
        <is>
          <t>B回复A</t>
        </is>
      </c>
      <c r="G643" s="1" t="inlineStr">
        <is>
          <t>羡慕了，我家一直在中下，看来吸收真的是关键，光吃不长肉太亏了</t>
        </is>
      </c>
      <c r="H643" s="4" t="inlineStr">
        <is>
          <t>［截图］</t>
        </is>
      </c>
      <c r="I643" s="1" t="inlineStr">
        <is>
          <t>审核通过</t>
        </is>
      </c>
    </row>
    <row r="644">
      <c r="A644" s="1" t="inlineStr">
        <is>
          <t>643</t>
        </is>
      </c>
      <c r="B644" s="1" t="inlineStr">
        <is>
          <t>无敌幸运星（家有小月龄）</t>
        </is>
      </c>
      <c r="C644" s="1" t="inlineStr">
        <is>
          <t>https://www.xiaohongshu.com/explore/6a7ac83f00000000270205a4?xsec_token=ABu8FyprHIQBSArdxM-Z2ekj9odYhLFu_pf9qrO9ofMQI=&amp;xsec_source=pc_user</t>
        </is>
      </c>
      <c r="E644" s="1" t="inlineStr">
        <is>
          <t>纯文案</t>
        </is>
      </c>
      <c r="F644" s="1" t="inlineStr">
        <is>
          <t>C回复A</t>
        </is>
      </c>
      <c r="G644" s="1" t="inlineStr">
        <is>
          <t>启萃长肉是那种结实的肉，不是虚胖，体检医生都夸养得好</t>
        </is>
      </c>
      <c r="H644" s="4" t="inlineStr">
        <is>
          <t>［截图］</t>
        </is>
      </c>
      <c r="I644" s="1" t="inlineStr">
        <is>
          <t>审核通过</t>
        </is>
      </c>
    </row>
    <row r="645">
      <c r="A645" s="1" t="inlineStr">
        <is>
          <t>644</t>
        </is>
      </c>
      <c r="B645" s="1" t="inlineStr">
        <is>
          <t>无敌幸运星（家有小月龄）</t>
        </is>
      </c>
      <c r="C645" s="1" t="inlineStr">
        <is>
          <t>https://www.xiaohongshu.com/explore/6a7ac83f00000000270205a4?xsec_token=ABu8FyprHIQBSArdxM-Z2ekj9odYhLFu_pf9qrO9ofMQI=&amp;xsec_source=pc_user</t>
        </is>
      </c>
      <c r="E645" s="1" t="inlineStr">
        <is>
          <t>纯文案</t>
        </is>
      </c>
      <c r="F645" s="1" t="inlineStr">
        <is>
          <t>主评论A</t>
        </is>
      </c>
      <c r="G645" s="1" t="inlineStr">
        <is>
          <t>宝宝早产，现在矫正月龄一个月，体重偏轻，喝启萃能长肉吗？</t>
        </is>
      </c>
      <c r="H645" s="4" t="inlineStr">
        <is>
          <t>［截图］</t>
        </is>
      </c>
      <c r="I645" s="1" t="inlineStr">
        <is>
          <t>审核通过</t>
        </is>
      </c>
    </row>
    <row r="646">
      <c r="A646" s="1" t="inlineStr">
        <is>
          <t>645</t>
        </is>
      </c>
      <c r="B646" s="1" t="inlineStr">
        <is>
          <t>无敌幸运星（家有小月龄）</t>
        </is>
      </c>
      <c r="C646" s="1" t="inlineStr">
        <is>
          <t>https://www.xiaohongshu.com/explore/6a7ac83f00000000270205a4?xsec_token=ABu8FyprHIQBSArdxM-Z2ekj9odYhLFu_pf9qrO9ofMQI=&amp;xsec_source=pc_user</t>
        </is>
      </c>
      <c r="E646" s="1" t="inlineStr">
        <is>
          <t>纯文案</t>
        </is>
      </c>
      <c r="F646" s="1" t="inlineStr">
        <is>
          <t>B回复A</t>
        </is>
      </c>
      <c r="G646" s="1" t="inlineStr">
        <is>
          <t>早产宝宝更要注重吸收。启萃的营养配比挺全面的，我家邻居家的早产宝喝这个，半年就追上足月儿了</t>
        </is>
      </c>
      <c r="H646" s="4" t="inlineStr">
        <is>
          <t>［截图］</t>
        </is>
      </c>
      <c r="I646" s="1" t="inlineStr">
        <is>
          <t>审核通过</t>
        </is>
      </c>
    </row>
    <row r="647">
      <c r="A647" s="1" t="inlineStr">
        <is>
          <t>646</t>
        </is>
      </c>
      <c r="B647" s="1" t="inlineStr">
        <is>
          <t>无敌幸运星（家有小月龄）</t>
        </is>
      </c>
      <c r="C647" s="1" t="inlineStr">
        <is>
          <t>https://www.xiaohongshu.com/explore/6a7ac83f00000000270205a4?xsec_token=ABu8FyprHIQBSArdxM-Z2ekj9odYhLFu_pf9qrO9ofMQI=&amp;xsec_source=pc_user</t>
        </is>
      </c>
      <c r="E647" s="1" t="inlineStr">
        <is>
          <t>纯文案</t>
        </is>
      </c>
      <c r="F647" s="1" t="inlineStr">
        <is>
          <t>A回复B</t>
        </is>
      </c>
      <c r="G647" s="1" t="inlineStr">
        <is>
          <t>真的吗？那我就放心了。这就去下单启萃，希望能帮宝宝把体重追上来</t>
        </is>
      </c>
      <c r="H647" s="4" t="inlineStr">
        <is>
          <t>［截图］</t>
        </is>
      </c>
      <c r="I647" s="1" t="inlineStr">
        <is>
          <t>审核通过</t>
        </is>
      </c>
    </row>
    <row r="648">
      <c r="A648" s="1" t="inlineStr">
        <is>
          <t>647</t>
        </is>
      </c>
      <c r="B648" s="1" t="inlineStr">
        <is>
          <t>无敌幸运星（家有小月龄）</t>
        </is>
      </c>
      <c r="C648" s="1" t="inlineStr">
        <is>
          <t>https://www.xiaohongshu.com/explore/6a7ac83f00000000270205a4?xsec_token=ABu8FyprHIQBSArdxM-Z2ekj9odYhLFu_pf9qrO9ofMQI=&amp;xsec_source=pc_user</t>
        </is>
      </c>
      <c r="E648" s="1" t="inlineStr">
        <is>
          <t>纯文案</t>
        </is>
      </c>
      <c r="F648" s="1" t="inlineStr">
        <is>
          <t>C回复A</t>
        </is>
      </c>
      <c r="G648" s="1" t="inlineStr">
        <is>
          <t>加油！早产宝宝前期是长得慢点，只要营养跟上了，后面会追上来的</t>
        </is>
      </c>
      <c r="H648" s="4" t="inlineStr">
        <is>
          <t>［截图］</t>
        </is>
      </c>
      <c r="I648" s="1" t="inlineStr">
        <is>
          <t>审核通过</t>
        </is>
      </c>
    </row>
    <row r="649">
      <c r="A649" s="1" t="inlineStr">
        <is>
          <t>648</t>
        </is>
      </c>
      <c r="B649" s="1" t="inlineStr">
        <is>
          <t>无敌幸运星（家有小月龄）</t>
        </is>
      </c>
      <c r="C649" s="1" t="inlineStr">
        <is>
          <t>https://www.xiaohongshu.com/explore/6a7ac83f00000000270205a4?xsec_token=ABu8FyprHIQBSArdxM-Z2ekj9odYhLFu_pf9qrO9ofMQI=&amp;xsec_source=pc_user</t>
        </is>
      </c>
      <c r="D649" s="1" t="inlineStr">
        <is>
          <t>安全0事故</t>
        </is>
      </c>
      <c r="E649" s="1" t="inlineStr">
        <is>
          <t>纯文案</t>
        </is>
      </c>
      <c r="G649" s="1" t="inlineStr">
        <is>
          <t>奶粉安全第一，飞鹤这么多年都没出事，是真的硬，启萃喝着踏实</t>
        </is>
      </c>
      <c r="H649" s="4" t="inlineStr">
        <is>
          <t>［截图］</t>
        </is>
      </c>
      <c r="I649" s="1" t="inlineStr">
        <is>
          <t>审核通过</t>
        </is>
      </c>
    </row>
    <row r="650">
      <c r="A650" s="1" t="inlineStr">
        <is>
          <t>649</t>
        </is>
      </c>
      <c r="B650" s="1" t="inlineStr">
        <is>
          <t>无敌幸运星（家有小月龄）</t>
        </is>
      </c>
      <c r="C650" s="1" t="inlineStr">
        <is>
          <t>https://www.xiaohongshu.com/explore/6a7ac83f00000000270205a4?xsec_token=ABu8FyprHIQBSArdxM-Z2ekj9odYhLFu_pf9qrO9ofMQI=&amp;xsec_source=pc_user</t>
        </is>
      </c>
      <c r="E650" s="1" t="inlineStr">
        <is>
          <t>纯文案</t>
        </is>
      </c>
      <c r="G650" s="1" t="inlineStr">
        <is>
          <t>准备给宝宝断母乳了，听说启萃不错，有没有喝过的姐妹说说体验？怕他不接受</t>
        </is>
      </c>
      <c r="H650" s="4" t="inlineStr">
        <is>
          <t>［截图］</t>
        </is>
      </c>
      <c r="I650" s="1" t="inlineStr">
        <is>
          <t>审核通过</t>
        </is>
      </c>
    </row>
    <row r="651">
      <c r="A651" s="1" t="inlineStr">
        <is>
          <t>650</t>
        </is>
      </c>
      <c r="B651" s="1" t="inlineStr">
        <is>
          <t>无敌幸运星（家有小月龄）</t>
        </is>
      </c>
      <c r="C651" s="1" t="inlineStr">
        <is>
          <t>https://www.xiaohongshu.com/explore/6a7ac83f00000000270205a4?xsec_token=ABu8FyprHIQBSArdxM-Z2ekj9odYhLFu_pf9qrO9ofMQI=&amp;xsec_source=pc_user</t>
        </is>
      </c>
      <c r="E651" s="1" t="inlineStr">
        <is>
          <t>纯文案</t>
        </is>
      </c>
      <c r="G651" s="1" t="inlineStr">
        <is>
          <t>宝宝两个多月，最近总是哭闹，大便也干，是不是奶粉不适应啊？想换启萃试试，有经验的姐妹说说</t>
        </is>
      </c>
      <c r="H651" s="4" t="inlineStr">
        <is>
          <t>［截图］</t>
        </is>
      </c>
      <c r="I651" s="1" t="inlineStr">
        <is>
          <t>审核通过</t>
        </is>
      </c>
    </row>
    <row r="652">
      <c r="A652" s="1" t="inlineStr">
        <is>
          <t>651</t>
        </is>
      </c>
      <c r="B652" s="1" t="inlineStr">
        <is>
          <t>无敌幸运星（家有小月龄）</t>
        </is>
      </c>
      <c r="C652" s="1" t="inlineStr">
        <is>
          <t>https://www.xiaohongshu.com/explore/6a7ac83f00000000270205a4?xsec_token=ABu8FyprHIQBSArdxM-Z2ekj9odYhLFu_pf9qrO9ofMQI=&amp;xsec_source=pc_user</t>
        </is>
      </c>
      <c r="E652" s="1" t="inlineStr">
        <is>
          <t>纯文案</t>
        </is>
      </c>
      <c r="G652" s="1" t="inlineStr">
        <is>
          <t>请问启萃一段转二段需要转奶吗？还是直接换？怕娃不适应</t>
        </is>
      </c>
      <c r="H652" s="4" t="inlineStr">
        <is>
          <t>［截图］</t>
        </is>
      </c>
      <c r="I652" s="1" t="inlineStr">
        <is>
          <t>审核通过</t>
        </is>
      </c>
    </row>
    <row r="653">
      <c r="A653" s="1" t="inlineStr">
        <is>
          <t>652</t>
        </is>
      </c>
      <c r="B653" s="1" t="inlineStr">
        <is>
          <t>无敌幸运星（家有小月龄）</t>
        </is>
      </c>
      <c r="C653" s="1" t="inlineStr">
        <is>
          <t>https://www.xiaohongshu.com/explore/6a7ac83f00000000270205a4?xsec_token=ABu8FyprHIQBSArdxM-Z2ekj9odYhLFu_pf9qrO9ofMQI=&amp;xsec_source=pc_user</t>
        </is>
      </c>
      <c r="D653" s="1" t="inlineStr">
        <is>
          <t>京东0元试喝「引导店铺」</t>
        </is>
      </c>
      <c r="E653" s="1" t="inlineStr">
        <is>
          <t>纯文案</t>
        </is>
      </c>
      <c r="G653" s="1" t="inlineStr">
        <is>
          <t>0元试喝启萃已申请，坐等收货测评</t>
        </is>
      </c>
      <c r="H653" s="4" t="inlineStr">
        <is>
          <t>［截图］</t>
        </is>
      </c>
      <c r="I653" s="1" t="inlineStr">
        <is>
          <t>审核通过</t>
        </is>
      </c>
    </row>
    <row r="654">
      <c r="A654" s="1" t="inlineStr">
        <is>
          <t>653</t>
        </is>
      </c>
      <c r="B654" s="1" t="inlineStr">
        <is>
          <t>无敌幸运星（家有小月龄）</t>
        </is>
      </c>
      <c r="C654" s="1" t="inlineStr">
        <is>
          <t>https://www.xiaohongshu.com/explore/6a7ac83f00000000270205a4?xsec_token=ABu8FyprHIQBSArdxM-Z2ekj9odYhLFu_pf9qrO9ofMQI=&amp;xsec_source=pc_user</t>
        </is>
      </c>
      <c r="D654" s="1" t="inlineStr">
        <is>
          <t>京东买大赠大「优惠信息」</t>
        </is>
      </c>
      <c r="E654" s="1" t="inlineStr">
        <is>
          <t>纯文案</t>
        </is>
      </c>
      <c r="G654" s="1" t="inlineStr">
        <is>
          <t>刚在京东看到启萃买大罐送大罐，果断下了两单，算下来省了一半的钱，这活动太合适了，毕竟我家娃喝了小半年了</t>
        </is>
      </c>
      <c r="H654" s="4" t="inlineStr">
        <is>
          <t>［截图］</t>
        </is>
      </c>
      <c r="I654" s="1" t="inlineStr">
        <is>
          <t>审核通过</t>
        </is>
      </c>
    </row>
    <row r="655">
      <c r="A655" s="1" t="inlineStr">
        <is>
          <t>654</t>
        </is>
      </c>
      <c r="B655" s="1" t="inlineStr">
        <is>
          <t>无敌幸运星（家有小月龄）</t>
        </is>
      </c>
      <c r="C655" s="1" t="inlineStr">
        <is>
          <t>https://www.xiaohongshu.com/explore/6a7ac83f00000000270205a4?xsec_token=ABu8FyprHIQBSArdxM-Z2ekj9odYhLFu_pf9qrO9ofMQI=&amp;xsec_source=pc_user</t>
        </is>
      </c>
      <c r="D655" s="1" t="inlineStr">
        <is>
          <t>京东买大赠大「优惠信息」</t>
        </is>
      </c>
      <c r="E655" s="1" t="inlineStr">
        <is>
          <t>纯文案</t>
        </is>
      </c>
      <c r="G655" s="1" t="inlineStr">
        <is>
          <t>京东现在买大赠大已经挺划算了，但我看有人说双十一活动更猛，有没有懂的来说说到时候力度多大啊</t>
        </is>
      </c>
      <c r="H655" s="4" t="inlineStr">
        <is>
          <t>［截图］</t>
        </is>
      </c>
      <c r="I655" s="1" t="inlineStr">
        <is>
          <t>审核通过</t>
        </is>
      </c>
    </row>
    <row r="656">
      <c r="A656" s="1" t="inlineStr">
        <is>
          <t>655</t>
        </is>
      </c>
      <c r="B656" s="1" t="inlineStr">
        <is>
          <t>无敌幸运星（家有小月龄）</t>
        </is>
      </c>
      <c r="C656" s="1" t="inlineStr">
        <is>
          <t>https://www.xiaohongshu.com/explore/6a7ac83f00000000270205a4?xsec_token=ABu8FyprHIQBSArdxM-Z2ekj9odYhLFu_pf9qrO9ofMQI=&amp;xsec_source=pc_user</t>
        </is>
      </c>
      <c r="E656" s="1" t="inlineStr">
        <is>
          <t>纯文案</t>
        </is>
      </c>
      <c r="F656" s="1" t="inlineStr">
        <is>
          <t>主评论A</t>
        </is>
      </c>
      <c r="G656" s="1" t="inlineStr">
        <is>
          <t>老大那会儿就喝的飞鹤，现在老二直接选了启萃，老牌子知根知底，不用重新做功课</t>
        </is>
      </c>
      <c r="H656" s="4" t="inlineStr">
        <is>
          <t>［截图］</t>
        </is>
      </c>
      <c r="I656" s="1" t="inlineStr">
        <is>
          <t>审核通过</t>
        </is>
      </c>
    </row>
    <row r="657">
      <c r="A657" s="1" t="inlineStr">
        <is>
          <t>656</t>
        </is>
      </c>
      <c r="B657" s="1" t="inlineStr">
        <is>
          <t>无敌幸运星（家有小月龄）</t>
        </is>
      </c>
      <c r="C657" s="1" t="inlineStr">
        <is>
          <t>https://www.xiaohongshu.com/explore/6a7ac83f00000000270205a4?xsec_token=ABu8FyprHIQBSArdxM-Z2ekj9odYhLFu_pf9qrO9ofMQI=&amp;xsec_source=pc_user</t>
        </is>
      </c>
      <c r="E657" s="1" t="inlineStr">
        <is>
          <t>纯文案</t>
        </is>
      </c>
      <c r="F657" s="1" t="inlineStr">
        <is>
          <t>B回复A</t>
        </is>
      </c>
      <c r="G657" s="1" t="inlineStr">
        <is>
          <t>哈哈同款！我也懒得研究别的，直接闭眼入启萃，省了好多脑细胞</t>
        </is>
      </c>
      <c r="H657" s="4" t="inlineStr">
        <is>
          <t>［截图］</t>
        </is>
      </c>
      <c r="I657" s="1" t="inlineStr">
        <is>
          <t>审核通过</t>
        </is>
      </c>
    </row>
    <row r="658">
      <c r="A658" s="1" t="inlineStr">
        <is>
          <t>657</t>
        </is>
      </c>
      <c r="B658" s="1" t="inlineStr">
        <is>
          <t>无敌幸运星（家有小月龄）</t>
        </is>
      </c>
      <c r="C658" s="1" t="inlineStr">
        <is>
          <t>https://www.xiaohongshu.com/explore/6a7ac83f00000000270205a4?xsec_token=ABu8FyprHIQBSArdxM-Z2ekj9odYhLFu_pf9qrO9ofMQI=&amp;xsec_source=pc_user</t>
        </is>
      </c>
      <c r="E658" s="1" t="inlineStr">
        <is>
          <t>纯文案</t>
        </is>
      </c>
      <c r="F658" s="1" t="inlineStr">
        <is>
          <t>C回复A</t>
        </is>
      </c>
      <c r="G658" s="1" t="inlineStr">
        <is>
          <t>确实，换个新牌子还得担心适应问题，还是老牌子稳妥</t>
        </is>
      </c>
      <c r="H658" s="4" t="inlineStr">
        <is>
          <t>［截图］</t>
        </is>
      </c>
      <c r="I658" s="1" t="inlineStr">
        <is>
          <t>审核通过</t>
        </is>
      </c>
    </row>
    <row r="659">
      <c r="A659" s="1" t="inlineStr">
        <is>
          <t>658</t>
        </is>
      </c>
      <c r="B659" s="1" t="inlineStr">
        <is>
          <t>无敌幸运星（家有小月龄）</t>
        </is>
      </c>
      <c r="C659" s="1" t="inlineStr">
        <is>
          <t>https://www.xiaohongshu.com/explore/6a7ac83f00000000270205a4?xsec_token=ABu8FyprHIQBSArdxM-Z2ekj9odYhLFu_pf9qrO9ofMQI=&amp;xsec_source=pc_user</t>
        </is>
      </c>
      <c r="E659" s="1" t="inlineStr">
        <is>
          <t>纯文案</t>
        </is>
      </c>
      <c r="G659" s="1" t="inlineStr">
        <is>
          <t>之前宝宝喝别的奶粉总胀气哭闹，换启萃喝了小半年，现在便便每天一次金黄软糯，奶量也从120涨到180了，终于不用半夜起来揉肚子了</t>
        </is>
      </c>
      <c r="H659" s="4" t="inlineStr">
        <is>
          <t>［截图］</t>
        </is>
      </c>
      <c r="I659" s="1" t="inlineStr">
        <is>
          <t>审核通过</t>
        </is>
      </c>
    </row>
    <row r="660">
      <c r="A660" s="1" t="inlineStr">
        <is>
          <t>659</t>
        </is>
      </c>
      <c r="B660" s="1" t="inlineStr">
        <is>
          <t>无敌幸运星（家有小月龄）</t>
        </is>
      </c>
      <c r="C660" s="1" t="inlineStr">
        <is>
          <t>https://www.xiaohongshu.com/explore/6a7ac83f00000000270205a4?xsec_token=ABu8FyprHIQBSArdxM-Z2ekj9odYhLFu_pf9qrO9ofMQI=&amp;xsec_source=pc_user</t>
        </is>
      </c>
      <c r="E660" s="1" t="inlineStr">
        <is>
          <t>纯文案</t>
        </is>
      </c>
      <c r="G660" s="1" t="inlineStr">
        <is>
          <t>看完这份选购攻略，打算给新生儿更换口粮，之前奶粉味道偏重，想问启萃口感清淡吗，跨品牌转奶有哪些注意事项</t>
        </is>
      </c>
      <c r="H660" s="4" t="inlineStr">
        <is>
          <t>［截图］</t>
        </is>
      </c>
      <c r="I660" s="1" t="inlineStr">
        <is>
          <t>审核通过</t>
        </is>
      </c>
    </row>
    <row r="661">
      <c r="A661" s="1" t="inlineStr">
        <is>
          <t>660</t>
        </is>
      </c>
      <c r="B661" s="1" t="inlineStr">
        <is>
          <t>无敌幸运星（家有小月龄）</t>
        </is>
      </c>
      <c r="C661" s="1" t="inlineStr">
        <is>
          <t>https://www.xiaohongshu.com/explore/6a7ac83f00000000270205a4?xsec_token=ABu8FyprHIQBSArdxM-Z2ekj9odYhLFu_pf9qrO9ofMQI=&amp;xsec_source=pc_user</t>
        </is>
      </c>
      <c r="E661" s="1" t="inlineStr">
        <is>
          <t>纯文案</t>
        </is>
      </c>
      <c r="G661" s="1" t="inlineStr">
        <is>
          <t>宝宝刚出生准备混合喂养，腥味重的奶粉宝宝不爱喝，如果选启萃，混喂转奶需要按照什么样节奏操作</t>
        </is>
      </c>
      <c r="H661" s="4" t="inlineStr">
        <is>
          <t>［截图］</t>
        </is>
      </c>
      <c r="I661" s="1" t="inlineStr">
        <is>
          <t>审核通过</t>
        </is>
      </c>
    </row>
    <row r="662">
      <c r="A662" s="1" t="inlineStr">
        <is>
          <t>661</t>
        </is>
      </c>
      <c r="B662" s="1" t="inlineStr">
        <is>
          <t>伊一baby 👧 （小月龄）</t>
        </is>
      </c>
      <c r="C662" s="1" t="inlineStr">
        <is>
          <t>https://www.xiaohongshu.com/explore/6a7be00f000000003300a905?xsec_token=ABP97htS07G0d4XO07cnBgwf9DLzDNnt-ehAaMUkjmgNc=&amp;xsec_source=pc_user</t>
        </is>
      </c>
      <c r="E662" s="1" t="inlineStr">
        <is>
          <t>纯文案</t>
        </is>
      </c>
      <c r="G662" s="1" t="inlineStr">
        <is>
          <t>我家启萃喝了小半年，从12斤长到19斤，曲线一路往上，没让我操过心</t>
        </is>
      </c>
      <c r="H662" s="4" t="inlineStr">
        <is>
          <t>［截图］</t>
        </is>
      </c>
      <c r="I662" s="1" t="inlineStr">
        <is>
          <t>审核通过</t>
        </is>
      </c>
    </row>
    <row r="663">
      <c r="A663" s="1" t="inlineStr">
        <is>
          <t>662</t>
        </is>
      </c>
      <c r="B663" s="1" t="inlineStr">
        <is>
          <t>伊一baby 👧 （小月龄）</t>
        </is>
      </c>
      <c r="C663" s="1" t="inlineStr">
        <is>
          <t>https://www.xiaohongshu.com/explore/6a7be00f000000003300a905?xsec_token=ABP97htS07G0d4XO07cnBgwf9DLzDNnt-ehAaMUkjmgNc=&amp;xsec_source=pc_user</t>
        </is>
      </c>
      <c r="D663" s="1" t="inlineStr">
        <is>
          <t>安全0事故</t>
        </is>
      </c>
      <c r="E663" s="1" t="inlineStr">
        <is>
          <t>纯文案</t>
        </is>
      </c>
      <c r="G663" s="1" t="inlineStr">
        <is>
          <t>我妈一听我选飞鹤启萃特别支持，说她年轻时就有这牌子，几十年没听过出事，娃喝着她也放心，全家意见难得统一</t>
        </is>
      </c>
      <c r="H663" s="4" t="inlineStr">
        <is>
          <t>［截图］</t>
        </is>
      </c>
      <c r="I663" s="1" t="inlineStr">
        <is>
          <t>审核通过</t>
        </is>
      </c>
    </row>
    <row r="664">
      <c r="A664" s="1" t="inlineStr">
        <is>
          <t>663</t>
        </is>
      </c>
      <c r="B664" s="1" t="inlineStr">
        <is>
          <t>伊一baby 👧 （小月龄）</t>
        </is>
      </c>
      <c r="C664" s="1" t="inlineStr">
        <is>
          <t>https://www.xiaohongshu.com/explore/6a7be00f000000003300a905?xsec_token=ABP97htS07G0d4XO07cnBgwf9DLzDNnt-ehAaMUkjmgNc=&amp;xsec_source=pc_user</t>
        </is>
      </c>
      <c r="E664" s="1" t="inlineStr">
        <is>
          <t>纯文案</t>
        </is>
      </c>
      <c r="F664" s="1" t="inlineStr">
        <is>
          <t>主评论A</t>
        </is>
      </c>
      <c r="G664" s="1" t="inlineStr">
        <is>
          <t>一直喝启萃的来报到，七个月21斤，睡觉也踏实，基本一觉到天亮</t>
        </is>
      </c>
      <c r="H664" s="4" t="inlineStr">
        <is>
          <t>［截图］</t>
        </is>
      </c>
      <c r="I664" s="1" t="inlineStr">
        <is>
          <t>审核通过</t>
        </is>
      </c>
    </row>
    <row r="665">
      <c r="A665" s="1" t="inlineStr">
        <is>
          <t>664</t>
        </is>
      </c>
      <c r="B665" s="1" t="inlineStr">
        <is>
          <t>伊一baby 👧 （小月龄）</t>
        </is>
      </c>
      <c r="C665" s="1" t="inlineStr">
        <is>
          <t>https://www.xiaohongshu.com/explore/6a7be00f000000003300a905?xsec_token=ABP97htS07G0d4XO07cnBgwf9DLzDNnt-ehAaMUkjmgNc=&amp;xsec_source=pc_user</t>
        </is>
      </c>
      <c r="E665" s="1" t="inlineStr">
        <is>
          <t>纯文案</t>
        </is>
      </c>
      <c r="F665" s="1" t="inlineStr">
        <is>
          <t>B回复A</t>
        </is>
      </c>
      <c r="G665" s="1" t="inlineStr">
        <is>
          <t>睡眠这点同款！换了启萃之后夜奶都省了</t>
        </is>
      </c>
      <c r="H665" s="4" t="inlineStr">
        <is>
          <t>［截图］</t>
        </is>
      </c>
      <c r="I665" s="1" t="inlineStr">
        <is>
          <t>审核通过</t>
        </is>
      </c>
    </row>
    <row r="666">
      <c r="A666" s="1" t="inlineStr">
        <is>
          <t>665</t>
        </is>
      </c>
      <c r="B666" s="1" t="inlineStr">
        <is>
          <t>伊一baby 👧 （小月龄）</t>
        </is>
      </c>
      <c r="C666" s="1" t="inlineStr">
        <is>
          <t>https://www.xiaohongshu.com/explore/6a7be00f000000003300a905?xsec_token=ABP97htS07G0d4XO07cnBgwf9DLzDNnt-ehAaMUkjmgNc=&amp;xsec_source=pc_user</t>
        </is>
      </c>
      <c r="E666" s="1" t="inlineStr">
        <is>
          <t>纯文案</t>
        </is>
      </c>
      <c r="F666" s="1" t="inlineStr">
        <is>
          <t>C回复A</t>
        </is>
      </c>
      <c r="G666" s="1" t="inlineStr">
        <is>
          <t>我家也是，便便规律一天一次</t>
        </is>
      </c>
      <c r="H666" s="4" t="inlineStr">
        <is>
          <t>［截图］</t>
        </is>
      </c>
      <c r="I666" s="1" t="inlineStr">
        <is>
          <t>审核通过</t>
        </is>
      </c>
    </row>
    <row r="667">
      <c r="A667" s="1" t="inlineStr">
        <is>
          <t>666</t>
        </is>
      </c>
      <c r="B667" s="1" t="inlineStr">
        <is>
          <t>伊一baby 👧 （小月龄）</t>
        </is>
      </c>
      <c r="C667" s="1" t="inlineStr">
        <is>
          <t>https://www.xiaohongshu.com/explore/6a7be00f000000003300a905?xsec_token=ABP97htS07G0d4XO07cnBgwf9DLzDNnt-ehAaMUkjmgNc=&amp;xsec_source=pc_user</t>
        </is>
      </c>
      <c r="E667" s="1" t="inlineStr">
        <is>
          <t>纯文案</t>
        </is>
      </c>
      <c r="F667" s="1" t="inlineStr">
        <is>
          <t>D回复A</t>
        </is>
      </c>
      <c r="G667" s="1" t="inlineStr">
        <is>
          <t>看完更坚定我了，继续喝下去启萃，期待我家的启萃宝宝未来~</t>
        </is>
      </c>
      <c r="H667" s="4" t="inlineStr">
        <is>
          <t>［截图］</t>
        </is>
      </c>
      <c r="I667" s="1" t="inlineStr">
        <is>
          <t>审核通过</t>
        </is>
      </c>
    </row>
    <row r="668">
      <c r="A668" s="1" t="inlineStr">
        <is>
          <t>667</t>
        </is>
      </c>
      <c r="B668" s="1" t="inlineStr">
        <is>
          <t>伊一baby 👧 （小月龄）</t>
        </is>
      </c>
      <c r="C668" s="1" t="inlineStr">
        <is>
          <t>https://www.xiaohongshu.com/explore/6a7be00f000000003300a905?xsec_token=ABP97htS07G0d4XO07cnBgwf9DLzDNnt-ehAaMUkjmgNc=&amp;xsec_source=pc_user</t>
        </is>
      </c>
      <c r="E668" s="1" t="inlineStr">
        <is>
          <t>纯文案</t>
        </is>
      </c>
      <c r="F668" s="1" t="inlineStr">
        <is>
          <t>主评论A</t>
        </is>
      </c>
      <c r="G668" s="1" t="inlineStr">
        <is>
          <t>跟你一样复工后混喂的启萃，从两个月喝到现在快四个月，体重从11斤到14.5斤，便便一直很好</t>
        </is>
      </c>
      <c r="H668" s="4" t="inlineStr">
        <is>
          <t>［截图］</t>
        </is>
      </c>
      <c r="I668" s="1" t="inlineStr">
        <is>
          <t>审核通过</t>
        </is>
      </c>
    </row>
    <row r="669">
      <c r="A669" s="1" t="inlineStr">
        <is>
          <t>668</t>
        </is>
      </c>
      <c r="B669" s="1" t="inlineStr">
        <is>
          <t>伊一baby 👧 （小月龄）</t>
        </is>
      </c>
      <c r="C669" s="1" t="inlineStr">
        <is>
          <t>https://www.xiaohongshu.com/explore/6a7be00f000000003300a905?xsec_token=ABP97htS07G0d4XO07cnBgwf9DLzDNnt-ehAaMUkjmgNc=&amp;xsec_source=pc_user</t>
        </is>
      </c>
      <c r="E669" s="1" t="inlineStr">
        <is>
          <t>纯文案</t>
        </is>
      </c>
      <c r="F669" s="1" t="inlineStr">
        <is>
          <t>B回复A</t>
        </is>
      </c>
      <c r="G669" s="1" t="inlineStr">
        <is>
          <t>你家体重涨得真好，我家混喂启萃两个月长了2斤</t>
        </is>
      </c>
      <c r="H669" s="4" t="inlineStr">
        <is>
          <t>［截图］</t>
        </is>
      </c>
      <c r="I669" s="1" t="inlineStr">
        <is>
          <t>审核通过</t>
        </is>
      </c>
    </row>
    <row r="670">
      <c r="A670" s="1" t="inlineStr">
        <is>
          <t>669</t>
        </is>
      </c>
      <c r="B670" s="1" t="inlineStr">
        <is>
          <t>伊一baby 👧 （小月龄）</t>
        </is>
      </c>
      <c r="C670" s="1" t="inlineStr">
        <is>
          <t>https://www.xiaohongshu.com/explore/6a7be00f000000003300a905?xsec_token=ABP97htS07G0d4XO07cnBgwf9DLzDNnt-ehAaMUkjmgNc=&amp;xsec_source=pc_user</t>
        </is>
      </c>
      <c r="E670" s="1" t="inlineStr">
        <is>
          <t>纯文案</t>
        </is>
      </c>
      <c r="F670" s="1" t="inlineStr">
        <is>
          <t>C回复A</t>
        </is>
      </c>
      <c r="G670" s="1" t="inlineStr">
        <is>
          <t>同款，混喂没耽误长肉</t>
        </is>
      </c>
      <c r="H670" s="4" t="inlineStr">
        <is>
          <t>［截图］</t>
        </is>
      </c>
      <c r="I670" s="1" t="inlineStr">
        <is>
          <t>审核通过</t>
        </is>
      </c>
    </row>
    <row r="671">
      <c r="A671" s="1" t="inlineStr">
        <is>
          <t>670</t>
        </is>
      </c>
      <c r="B671" s="1" t="inlineStr">
        <is>
          <t>伊一baby 👧 （小月龄）</t>
        </is>
      </c>
      <c r="C671" s="1" t="inlineStr">
        <is>
          <t>https://www.xiaohongshu.com/explore/6a7be00f000000003300a905?xsec_token=ABP97htS07G0d4XO07cnBgwf9DLzDNnt-ehAaMUkjmgNc=&amp;xsec_source=pc_user</t>
        </is>
      </c>
      <c r="E671" s="1" t="inlineStr">
        <is>
          <t>纯文案</t>
        </is>
      </c>
      <c r="G671" s="1" t="inlineStr">
        <is>
          <t>马上复工了也在看混喂奶粉，看你说启萃好接受有点心动。我家纯母乳了四个月怕娃不喝奶粉，这款味道真的淡吗</t>
        </is>
      </c>
      <c r="H671" s="4" t="inlineStr">
        <is>
          <t>［截图］</t>
        </is>
      </c>
      <c r="I671" s="1" t="inlineStr">
        <is>
          <t>审核通过</t>
        </is>
      </c>
    </row>
    <row r="672">
      <c r="A672" s="1" t="inlineStr">
        <is>
          <t>671</t>
        </is>
      </c>
      <c r="B672" s="1" t="inlineStr">
        <is>
          <t>伊一baby 👧 （小月龄）</t>
        </is>
      </c>
      <c r="C672" s="1" t="inlineStr">
        <is>
          <t>https://www.xiaohongshu.com/explore/6a7be00f000000003300a905?xsec_token=ABP97htS07G0d4XO07cnBgwf9DLzDNnt-ehAaMUkjmgNc=&amp;xsec_source=pc_user</t>
        </is>
      </c>
      <c r="E672" s="1" t="inlineStr">
        <is>
          <t>纯文案</t>
        </is>
      </c>
      <c r="F672" s="1" t="inlineStr">
        <is>
          <t>主评论A</t>
        </is>
      </c>
      <c r="G672" s="1" t="inlineStr">
        <is>
          <t>我家宝混合喂养，之前喝别的总吐奶，想换启萃，不知道适不适合？</t>
        </is>
      </c>
      <c r="H672" s="4" t="inlineStr">
        <is>
          <t>［截图］</t>
        </is>
      </c>
      <c r="I672" s="1" t="inlineStr">
        <is>
          <t>审核通过</t>
        </is>
      </c>
    </row>
    <row r="673">
      <c r="A673" s="1" t="inlineStr">
        <is>
          <t>672</t>
        </is>
      </c>
      <c r="B673" s="1" t="inlineStr">
        <is>
          <t>伊一baby 👧 （小月龄）</t>
        </is>
      </c>
      <c r="C673" s="1" t="inlineStr">
        <is>
          <t>https://www.xiaohongshu.com/explore/6a7be00f000000003300a905?xsec_token=ABP97htS07G0d4XO07cnBgwf9DLzDNnt-ehAaMUkjmgNc=&amp;xsec_source=pc_user</t>
        </is>
      </c>
      <c r="E673" s="1" t="inlineStr">
        <is>
          <t>纯文案</t>
        </is>
      </c>
      <c r="F673" s="1" t="inlineStr">
        <is>
          <t>B回复A</t>
        </is>
      </c>
      <c r="G673" s="1" t="inlineStr">
        <is>
          <t>我家宝也是混合喂养，换了这个后吐奶好多了，你可以试试先混着喂几天</t>
        </is>
      </c>
      <c r="H673" s="4" t="inlineStr">
        <is>
          <t>［截图］</t>
        </is>
      </c>
      <c r="I673" s="1" t="inlineStr">
        <is>
          <t>审核通过</t>
        </is>
      </c>
    </row>
    <row r="674">
      <c r="A674" s="1" t="inlineStr">
        <is>
          <t>673</t>
        </is>
      </c>
      <c r="B674" s="1" t="inlineStr">
        <is>
          <t>伊一baby 👧 （小月龄）</t>
        </is>
      </c>
      <c r="C674" s="1" t="inlineStr">
        <is>
          <t>https://www.xiaohongshu.com/explore/6a7be00f000000003300a905?xsec_token=ABP97htS07G0d4XO07cnBgwf9DLzDNnt-ehAaMUkjmgNc=&amp;xsec_source=pc_user</t>
        </is>
      </c>
      <c r="E674" s="1" t="inlineStr">
        <is>
          <t>纯文案</t>
        </is>
      </c>
      <c r="F674" s="1" t="inlineStr">
        <is>
          <t>C回复A</t>
        </is>
      </c>
      <c r="G674" s="1" t="inlineStr">
        <is>
          <t>对，转奶要循序渐进，我当初是掺着喂了五天，宝宝适应得特别好</t>
        </is>
      </c>
      <c r="H674" s="4" t="inlineStr">
        <is>
          <t>［截图］</t>
        </is>
      </c>
      <c r="I674" s="1" t="inlineStr">
        <is>
          <t>审核通过</t>
        </is>
      </c>
    </row>
    <row r="675">
      <c r="A675" s="1" t="inlineStr">
        <is>
          <t>674</t>
        </is>
      </c>
      <c r="B675" s="1" t="inlineStr">
        <is>
          <t>伊一baby 👧 （小月龄）</t>
        </is>
      </c>
      <c r="C675" s="1" t="inlineStr">
        <is>
          <t>https://www.xiaohongshu.com/explore/6a7be00f000000003300a905?xsec_token=ABP97htS07G0d4XO07cnBgwf9DLzDNnt-ehAaMUkjmgNc=&amp;xsec_source=pc_user</t>
        </is>
      </c>
      <c r="E675" s="1" t="inlineStr">
        <is>
          <t>纯文案</t>
        </is>
      </c>
      <c r="G675" s="1" t="inlineStr">
        <is>
          <t>宝宝现在纯母乳但我要上班了必须加奶粉，怕娃不接受也怕肠胃不舒服。看你家启萃转得挺顺的，大概适应了多久啊</t>
        </is>
      </c>
      <c r="H675" s="4" t="inlineStr">
        <is>
          <t>［截图］</t>
        </is>
      </c>
      <c r="I675" s="1" t="inlineStr">
        <is>
          <t>审核通过</t>
        </is>
      </c>
    </row>
    <row r="676">
      <c r="A676" s="1" t="inlineStr">
        <is>
          <t>675</t>
        </is>
      </c>
      <c r="B676" s="1" t="inlineStr">
        <is>
          <t>伊一baby 👧 （小月龄）</t>
        </is>
      </c>
      <c r="C676" s="1" t="inlineStr">
        <is>
          <t>https://www.xiaohongshu.com/explore/6a7be00f000000003300a905?xsec_token=ABP97htS07G0d4XO07cnBgwf9DLzDNnt-ehAaMUkjmgNc=&amp;xsec_source=pc_user</t>
        </is>
      </c>
      <c r="D676" s="1" t="inlineStr">
        <is>
          <t>京东0元试喝「引导店铺」</t>
        </is>
      </c>
      <c r="E676" s="1" t="inlineStr">
        <is>
          <t>纯文案</t>
        </is>
      </c>
      <c r="G676" s="1" t="inlineStr">
        <is>
          <t>居然有0元试喝启萃的活动？刚领了一罐试试水！我家娃之前喝别的总吐奶，听说这个贴近母乳好吸收。反正不要钱，万一娃爱喝就省了一笔转奶费，这波羊毛必须薅</t>
        </is>
      </c>
      <c r="H676" s="4" t="inlineStr">
        <is>
          <t>［截图］</t>
        </is>
      </c>
      <c r="I676" s="1" t="inlineStr">
        <is>
          <t>审核通过</t>
        </is>
      </c>
    </row>
    <row r="677">
      <c r="A677" s="1" t="inlineStr">
        <is>
          <t>676</t>
        </is>
      </c>
      <c r="B677" s="1" t="inlineStr">
        <is>
          <t>伊一baby 👧 （小月龄）</t>
        </is>
      </c>
      <c r="C677" s="1" t="inlineStr">
        <is>
          <t>https://www.xiaohongshu.com/explore/6a7be00f000000003300a905?xsec_token=ABP97htS07G0d4XO07cnBgwf9DLzDNnt-ehAaMUkjmgNc=&amp;xsec_source=pc_user</t>
        </is>
      </c>
      <c r="E677" s="1" t="inlineStr">
        <is>
          <t>纯文案</t>
        </is>
      </c>
      <c r="F677" s="1" t="inlineStr">
        <is>
          <t>主评论A</t>
        </is>
      </c>
      <c r="G677" s="1" t="inlineStr">
        <is>
          <t>复工前两周特意给娃加的启萃，就图它亲和母源好接受，现在白天奶奶喂奶粉晚上我喂母乳，娃两边切换毫无压力，一点没耽误我上班</t>
        </is>
      </c>
      <c r="H677" s="4" t="inlineStr">
        <is>
          <t>［截图］</t>
        </is>
      </c>
      <c r="I677" s="1" t="inlineStr">
        <is>
          <t>审核通过</t>
        </is>
      </c>
    </row>
    <row r="678">
      <c r="A678" s="1" t="inlineStr">
        <is>
          <t>677</t>
        </is>
      </c>
      <c r="B678" s="1" t="inlineStr">
        <is>
          <t>伊一baby 👧 （小月龄）</t>
        </is>
      </c>
      <c r="C678" s="1" t="inlineStr">
        <is>
          <t>https://www.xiaohongshu.com/explore/6a7be00f000000003300a905?xsec_token=ABP97htS07G0d4XO07cnBgwf9DLzDNnt-ehAaMUkjmgNc=&amp;xsec_source=pc_user</t>
        </is>
      </c>
      <c r="E678" s="1" t="inlineStr">
        <is>
          <t>纯文案</t>
        </is>
      </c>
      <c r="F678" s="1" t="inlineStr">
        <is>
          <t>B回复A</t>
        </is>
      </c>
      <c r="G678" s="1" t="inlineStr">
        <is>
          <t>同款复工妈妈，我当时提前一个月就开始混喂启萃了，娃接受得快，上班头一周都没涨奶焦虑了</t>
        </is>
      </c>
      <c r="H678" s="4" t="inlineStr">
        <is>
          <t>［截图］</t>
        </is>
      </c>
      <c r="I678" s="1" t="inlineStr">
        <is>
          <t>审核通过</t>
        </is>
      </c>
    </row>
    <row r="679">
      <c r="A679" s="1" t="inlineStr">
        <is>
          <t>678</t>
        </is>
      </c>
      <c r="B679" s="1" t="inlineStr">
        <is>
          <t>伊一baby 👧 （小月龄）</t>
        </is>
      </c>
      <c r="C679" s="1" t="inlineStr">
        <is>
          <t>https://www.xiaohongshu.com/explore/6a7be00f000000003300a905?xsec_token=ABP97htS07G0d4XO07cnBgwf9DLzDNnt-ehAaMUkjmgNc=&amp;xsec_source=pc_user</t>
        </is>
      </c>
      <c r="E679" s="1" t="inlineStr">
        <is>
          <t>纯文案</t>
        </is>
      </c>
      <c r="F679" s="1" t="inlineStr">
        <is>
          <t>C回复A</t>
        </is>
      </c>
      <c r="G679" s="1" t="inlineStr">
        <is>
          <t>正在备奶期，看你们这么说心里有底了，明天就开始掺着喂启萃</t>
        </is>
      </c>
      <c r="H679" s="4" t="inlineStr">
        <is>
          <t>［截图］</t>
        </is>
      </c>
      <c r="I679" s="1" t="inlineStr">
        <is>
          <t>审核通过</t>
        </is>
      </c>
    </row>
    <row r="680">
      <c r="A680" s="1" t="inlineStr">
        <is>
          <t>679</t>
        </is>
      </c>
      <c r="B680" s="1" t="inlineStr">
        <is>
          <t>伊一baby 👧 （小月龄）</t>
        </is>
      </c>
      <c r="C680" s="1" t="inlineStr">
        <is>
          <t>https://www.xiaohongshu.com/explore/6a7be00f000000003300a905?xsec_token=ABP97htS07G0d4XO07cnBgwf9DLzDNnt-ehAaMUkjmgNc=&amp;xsec_source=pc_user</t>
        </is>
      </c>
      <c r="E680" s="1" t="inlineStr">
        <is>
          <t>纯文案</t>
        </is>
      </c>
      <c r="G680" s="1" t="inlineStr">
        <is>
          <t>我家宝混合喂养，之前喝别的总吐奶，想换启萃，不知道适不适合？</t>
        </is>
      </c>
      <c r="H680" s="4" t="inlineStr">
        <is>
          <t>［截图］</t>
        </is>
      </c>
      <c r="I680" s="1" t="inlineStr">
        <is>
          <t>审核通过</t>
        </is>
      </c>
    </row>
    <row r="681">
      <c r="A681" s="1" t="inlineStr">
        <is>
          <t>680</t>
        </is>
      </c>
      <c r="B681" s="1" t="inlineStr">
        <is>
          <t>遇见小芋圆</t>
        </is>
      </c>
      <c r="C681" s="1" t="inlineStr">
        <is>
          <t>https://www.xiaohongshu.com/user/profile/65a8a7b50000000008005830/6a7bd5a10000000025003746?xsec_token=ABEBHJGEYJDVSvAEgHvgK-Mmdpjq6Iosg2jIiXOf22j2I=&amp;xsec_source=pc_user</t>
        </is>
      </c>
      <c r="E681" s="1" t="inlineStr">
        <is>
          <t>纯文案</t>
        </is>
      </c>
      <c r="F681" s="1" t="inlineStr">
        <is>
          <t>主评论A</t>
        </is>
      </c>
      <c r="G681" s="1" t="inlineStr">
        <is>
          <t>想问下，我家准备转奶能不能直接拍启萃小罐先试试水呀？</t>
        </is>
      </c>
      <c r="H681" s="4" t="inlineStr">
        <is>
          <t>［截图］</t>
        </is>
      </c>
      <c r="I681" s="1" t="inlineStr">
        <is>
          <t>审核通过</t>
        </is>
      </c>
    </row>
    <row r="682">
      <c r="A682" s="1" t="inlineStr">
        <is>
          <t>681</t>
        </is>
      </c>
      <c r="B682" s="1" t="inlineStr">
        <is>
          <t>遇见小芋圆</t>
        </is>
      </c>
      <c r="C682" s="1" t="inlineStr">
        <is>
          <t>https://www.xiaohongshu.com/user/profile/65a8a7b50000000008005830/6a7bd5a10000000025003746?xsec_token=ABEBHJGEYJDVSvAEgHvgK-Mmdpjq6Iosg2jIiXOf22j2I=&amp;xsec_source=pc_user</t>
        </is>
      </c>
      <c r="E682" s="1" t="inlineStr">
        <is>
          <t>纯文案</t>
        </is>
      </c>
      <c r="F682" s="1" t="inlineStr">
        <is>
          <t>B回复A</t>
        </is>
      </c>
      <c r="G682" s="1" t="inlineStr">
        <is>
          <t>可以的，我当初就是先入小罐，慢慢过渡，宝宝一点都不抗拒</t>
        </is>
      </c>
      <c r="H682" s="4" t="inlineStr">
        <is>
          <t>［截图］</t>
        </is>
      </c>
      <c r="I682" s="1" t="inlineStr">
        <is>
          <t>审核通过</t>
        </is>
      </c>
    </row>
    <row r="683">
      <c r="A683" s="1" t="inlineStr">
        <is>
          <t>682</t>
        </is>
      </c>
      <c r="B683" s="1" t="inlineStr">
        <is>
          <t>遇见小芋圆</t>
        </is>
      </c>
      <c r="C683" s="1" t="inlineStr">
        <is>
          <t>https://www.xiaohongshu.com/user/profile/65a8a7b50000000008005830/6a7bd5a10000000025003746?xsec_token=ABEBHJGEYJDVSvAEgHvgK-Mmdpjq6Iosg2jIiXOf22j2I=&amp;xsec_source=pc_user</t>
        </is>
      </c>
      <c r="E683" s="1" t="inlineStr">
        <is>
          <t>纯文案</t>
        </is>
      </c>
      <c r="F683" s="1" t="inlineStr">
        <is>
          <t>C回复A</t>
        </is>
      </c>
      <c r="G683" s="1" t="inlineStr">
        <is>
          <t>我也是先薅小罐试喝，适应好了再囤大罐，避免浪费</t>
        </is>
      </c>
      <c r="H683" s="4" t="inlineStr">
        <is>
          <t>［截图］</t>
        </is>
      </c>
      <c r="I683" s="1" t="inlineStr">
        <is>
          <t>审核通过</t>
        </is>
      </c>
    </row>
    <row r="684">
      <c r="A684" s="1" t="inlineStr">
        <is>
          <t>683</t>
        </is>
      </c>
      <c r="B684" s="1" t="inlineStr">
        <is>
          <t>遇见小芋圆</t>
        </is>
      </c>
      <c r="C684" s="1" t="inlineStr">
        <is>
          <t>https://www.xiaohongshu.com/user/profile/65a8a7b50000000008005830/6a7bd5a10000000025003746?xsec_token=ABEBHJGEYJDVSvAEgHvgK-Mmdpjq6Iosg2jIiXOf22j2I=&amp;xsec_source=pc_user</t>
        </is>
      </c>
      <c r="E684" s="1" t="inlineStr">
        <is>
          <t>纯文案</t>
        </is>
      </c>
      <c r="F684" s="1" t="inlineStr">
        <is>
          <t>主评论A</t>
        </is>
      </c>
      <c r="G684" s="1" t="inlineStr">
        <is>
          <t>我家孩子今年夏天总上火，容易上火便秘的宝宝喝启萃改善明显吗？</t>
        </is>
      </c>
      <c r="H684" s="4" t="inlineStr">
        <is>
          <t>［截图］</t>
        </is>
      </c>
      <c r="I684" s="1" t="inlineStr">
        <is>
          <t>审核通过</t>
        </is>
      </c>
    </row>
    <row r="685">
      <c r="A685" s="1" t="inlineStr">
        <is>
          <t>684</t>
        </is>
      </c>
      <c r="B685" s="1" t="inlineStr">
        <is>
          <t>遇见小芋圆</t>
        </is>
      </c>
      <c r="C685" s="1" t="inlineStr">
        <is>
          <t>https://www.xiaohongshu.com/user/profile/65a8a7b50000000008005830/6a7bd5a10000000025003746?xsec_token=ABEBHJGEYJDVSvAEgHvgK-Mmdpjq6Iosg2jIiXOf22j2I=&amp;xsec_source=pc_user</t>
        </is>
      </c>
      <c r="E685" s="1" t="inlineStr">
        <is>
          <t>纯文案</t>
        </is>
      </c>
      <c r="F685" s="1" t="inlineStr">
        <is>
          <t>B回复A</t>
        </is>
      </c>
      <c r="G685" s="1" t="inlineStr">
        <is>
          <t>我家之前排便费劲，换启萃之后肚肚软软的，现在都喝完4罐了</t>
        </is>
      </c>
      <c r="H685" s="4" t="inlineStr">
        <is>
          <t>［截图］</t>
        </is>
      </c>
      <c r="I685" s="1" t="inlineStr">
        <is>
          <t>审核通过</t>
        </is>
      </c>
    </row>
    <row r="686">
      <c r="A686" s="1" t="inlineStr">
        <is>
          <t>685</t>
        </is>
      </c>
      <c r="B686" s="1" t="inlineStr">
        <is>
          <t>遇见小芋圆</t>
        </is>
      </c>
      <c r="C686" s="1" t="inlineStr">
        <is>
          <t>https://www.xiaohongshu.com/user/profile/65a8a7b50000000008005830/6a7bd5a10000000025003746?xsec_token=ABEBHJGEYJDVSvAEgHvgK-Mmdpjq6Iosg2jIiXOf22j2I=&amp;xsec_source=pc_user</t>
        </is>
      </c>
      <c r="E686" s="1" t="inlineStr">
        <is>
          <t>纯文案</t>
        </is>
      </c>
      <c r="F686" s="1" t="inlineStr">
        <is>
          <t>C回复A</t>
        </is>
      </c>
      <c r="G686" s="1" t="inlineStr">
        <is>
          <t>坚持喝了一段时间，消化稳定不少，很少出现干结的情况了，你可以先申领试喝装，观察一周宝宝状态再决定</t>
        </is>
      </c>
      <c r="H686" s="4" t="inlineStr">
        <is>
          <t>［截图］</t>
        </is>
      </c>
      <c r="I686" s="1" t="inlineStr">
        <is>
          <t>审核通过</t>
        </is>
      </c>
    </row>
    <row r="687">
      <c r="A687" s="1" t="inlineStr">
        <is>
          <t>686</t>
        </is>
      </c>
      <c r="B687" s="1" t="inlineStr">
        <is>
          <t>遇见小芋圆</t>
        </is>
      </c>
      <c r="C687" s="1" t="inlineStr">
        <is>
          <t>https://www.xiaohongshu.com/user/profile/65a8a7b50000000008005830/6a7bd5a10000000025003746?xsec_token=ABEBHJGEYJDVSvAEgHvgK-Mmdpjq6Iosg2jIiXOf22j2I=&amp;xsec_source=pc_user</t>
        </is>
      </c>
      <c r="E687" s="1" t="inlineStr">
        <is>
          <t>纯文案</t>
        </is>
      </c>
      <c r="G687" s="1" t="inlineStr">
        <is>
          <t>以前孩子晚上睡觉老是翻来覆去，换了启萃后感觉他晚上睡得更安稳了，不知道是不是配方里有助消化的，全家都能睡个好觉了</t>
        </is>
      </c>
      <c r="H687" s="4" t="inlineStr">
        <is>
          <t>［截图］</t>
        </is>
      </c>
      <c r="I687" s="1" t="inlineStr">
        <is>
          <t>审核通过</t>
        </is>
      </c>
    </row>
    <row r="688">
      <c r="A688" s="1" t="inlineStr">
        <is>
          <t>687</t>
        </is>
      </c>
      <c r="B688" s="1" t="inlineStr">
        <is>
          <t>遇见小芋圆</t>
        </is>
      </c>
      <c r="C688" s="1" t="inlineStr">
        <is>
          <t>https://www.xiaohongshu.com/user/profile/65a8a7b50000000008005830/6a7bd5a10000000025003746?xsec_token=ABEBHJGEYJDVSvAEgHvgK-Mmdpjq6Iosg2jIiXOf22j2I=&amp;xsec_source=pc_user</t>
        </is>
      </c>
      <c r="E688" s="1" t="inlineStr">
        <is>
          <t>纯文案</t>
        </is>
      </c>
      <c r="G688" s="1" t="inlineStr">
        <is>
          <t>想问下过来人，早产儿宝宝过渡喂养可以选择启萃吗？</t>
        </is>
      </c>
      <c r="H688" s="4" t="inlineStr">
        <is>
          <t>［截图］</t>
        </is>
      </c>
      <c r="I688" s="1" t="inlineStr">
        <is>
          <t>审核通过</t>
        </is>
      </c>
    </row>
    <row r="689">
      <c r="A689" s="1" t="inlineStr">
        <is>
          <t>688</t>
        </is>
      </c>
      <c r="B689" s="1" t="inlineStr">
        <is>
          <t>遇见小芋圆</t>
        </is>
      </c>
      <c r="C689" s="1" t="inlineStr">
        <is>
          <t>https://www.xiaohongshu.com/user/profile/65a8a7b50000000008005830/6a7bd5a10000000025003746?xsec_token=ABEBHJGEYJDVSvAEgHvgK-Mmdpjq6Iosg2jIiXOf22j2I=&amp;xsec_source=pc_user</t>
        </is>
      </c>
      <c r="E689" s="1" t="inlineStr">
        <is>
          <t>纯文案</t>
        </is>
      </c>
      <c r="G689" s="1" t="inlineStr">
        <is>
          <t>姐妹们，你们都啥时候给娃转的启萃三段呀？</t>
        </is>
      </c>
      <c r="H689" s="4" t="inlineStr">
        <is>
          <t>［截图］</t>
        </is>
      </c>
      <c r="I689" s="1" t="inlineStr">
        <is>
          <t>审核通过</t>
        </is>
      </c>
    </row>
    <row r="690">
      <c r="A690" s="1" t="inlineStr">
        <is>
          <t>689</t>
        </is>
      </c>
      <c r="B690" s="1" t="inlineStr">
        <is>
          <t>遇见小芋圆</t>
        </is>
      </c>
      <c r="C690" s="1" t="inlineStr">
        <is>
          <t>https://www.xiaohongshu.com/user/profile/65a8a7b50000000008005830/6a7bd5a10000000025003746?xsec_token=ABEBHJGEYJDVSvAEgHvgK-Mmdpjq6Iosg2jIiXOf22j2I=&amp;xsec_source=pc_user</t>
        </is>
      </c>
      <c r="D690" s="1" t="inlineStr">
        <is>
          <t>京东0元试喝「引导店铺」</t>
        </is>
      </c>
      <c r="E690" s="1" t="inlineStr">
        <is>
          <t>纯文案</t>
        </is>
      </c>
      <c r="F690" s="1" t="inlineStr">
        <is>
          <t>主评论A</t>
        </is>
      </c>
      <c r="G690" s="1" t="inlineStr">
        <is>
          <t>你们知道这个0元试喝具体怎么领吗，我看博主帖子只说了可以试，但我去店里没找到这个入口，是不是要找客服要暗号啥的啊，30天是从什么时候开始算啊？</t>
        </is>
      </c>
      <c r="H690" s="4" t="inlineStr">
        <is>
          <t>［截图］</t>
        </is>
      </c>
      <c r="I690" s="1" t="inlineStr">
        <is>
          <t>审核通过</t>
        </is>
      </c>
    </row>
    <row r="691">
      <c r="A691" s="1" t="inlineStr">
        <is>
          <t>690</t>
        </is>
      </c>
      <c r="B691" s="1" t="inlineStr">
        <is>
          <t>遇见小芋圆</t>
        </is>
      </c>
      <c r="C691" s="1" t="inlineStr">
        <is>
          <t>https://www.xiaohongshu.com/user/profile/65a8a7b50000000008005830/6a7bd5a10000000025003746?xsec_token=ABEBHJGEYJDVSvAEgHvgK-Mmdpjq6Iosg2jIiXOf22j2I=&amp;xsec_source=pc_user</t>
        </is>
      </c>
      <c r="D691" s="1" t="inlineStr">
        <is>
          <t>京东0元试喝「引导店铺」</t>
        </is>
      </c>
      <c r="E691" s="1" t="inlineStr">
        <is>
          <t>纯文案</t>
        </is>
      </c>
      <c r="F691" s="1" t="inlineStr">
        <is>
          <t>B回复A</t>
        </is>
      </c>
      <c r="G691" s="1" t="inlineStr">
        <is>
          <t>直接去旗舰店问客服要试喝链接就行，不用暗号</t>
        </is>
      </c>
      <c r="H691" s="4" t="inlineStr">
        <is>
          <t>［截图］</t>
        </is>
      </c>
      <c r="I691" s="1" t="inlineStr">
        <is>
          <t>审核通过</t>
        </is>
      </c>
    </row>
    <row r="692">
      <c r="A692" s="1" t="inlineStr">
        <is>
          <t>691</t>
        </is>
      </c>
      <c r="B692" s="1" t="inlineStr">
        <is>
          <t>遇见小芋圆</t>
        </is>
      </c>
      <c r="C692" s="1" t="inlineStr">
        <is>
          <t>https://www.xiaohongshu.com/user/profile/65a8a7b50000000008005830/6a7bd5a10000000025003746?xsec_token=ABEBHJGEYJDVSvAEgHvgK-Mmdpjq6Iosg2jIiXOf22j2I=&amp;xsec_source=pc_user</t>
        </is>
      </c>
      <c r="D692" s="1" t="inlineStr">
        <is>
          <t>京东0元试喝「引导店铺」</t>
        </is>
      </c>
      <c r="E692" s="1" t="inlineStr">
        <is>
          <t>纯文案</t>
        </is>
      </c>
      <c r="F692" s="1" t="inlineStr">
        <is>
          <t>C回复A</t>
        </is>
      </c>
      <c r="G692" s="1" t="inlineStr">
        <is>
          <t>30天就是从你收到快递那天开始算的，有充足的时间给宝宝喝几次看看反应，我领了半罐，宝宝喝得挺好就没退</t>
        </is>
      </c>
      <c r="H692" s="4" t="inlineStr">
        <is>
          <t>［截图］</t>
        </is>
      </c>
      <c r="I692" s="1" t="inlineStr">
        <is>
          <t>审核通过</t>
        </is>
      </c>
    </row>
    <row r="693">
      <c r="A693" s="1" t="inlineStr">
        <is>
          <t>692</t>
        </is>
      </c>
      <c r="B693" s="1" t="inlineStr">
        <is>
          <t>遇见小芋圆</t>
        </is>
      </c>
      <c r="C693" s="1" t="inlineStr">
        <is>
          <t>https://www.xiaohongshu.com/user/profile/65a8a7b50000000008005830/6a7bd5a10000000025003746?xsec_token=ABEBHJGEYJDVSvAEgHvgK-Mmdpjq6Iosg2jIiXOf22j2I=&amp;xsec_source=pc_user</t>
        </is>
      </c>
      <c r="D693" s="1" t="inlineStr">
        <is>
          <t>京东0元试喝「引导店铺」</t>
        </is>
      </c>
      <c r="E693" s="1" t="inlineStr">
        <is>
          <t>纯文案</t>
        </is>
      </c>
      <c r="F693" s="1" t="inlineStr">
        <is>
          <t>主评论A</t>
        </is>
      </c>
      <c r="G693" s="1" t="inlineStr">
        <is>
          <t>想问下启萃这个新客0元试喝是真的吗，支持30天安心试开罐可退吗？</t>
        </is>
      </c>
      <c r="H693" s="4" t="inlineStr">
        <is>
          <t>［截图］</t>
        </is>
      </c>
      <c r="I693" s="1" t="inlineStr">
        <is>
          <t>审核通过</t>
        </is>
      </c>
    </row>
    <row r="694">
      <c r="A694" s="1" t="inlineStr">
        <is>
          <t>693</t>
        </is>
      </c>
      <c r="B694" s="1" t="inlineStr">
        <is>
          <t>遇见小芋圆</t>
        </is>
      </c>
      <c r="C694" s="1" t="inlineStr">
        <is>
          <t>https://www.xiaohongshu.com/user/profile/65a8a7b50000000008005830/6a7bd5a10000000025003746?xsec_token=ABEBHJGEYJDVSvAEgHvgK-Mmdpjq6Iosg2jIiXOf22j2I=&amp;xsec_source=pc_user</t>
        </is>
      </c>
      <c r="D694" s="1" t="inlineStr">
        <is>
          <t>京东0元试喝「引导店铺」</t>
        </is>
      </c>
      <c r="E694" s="1" t="inlineStr">
        <is>
          <t>纯文案</t>
        </is>
      </c>
      <c r="F694" s="1" t="inlineStr">
        <is>
          <t>B回复A</t>
        </is>
      </c>
      <c r="G694" s="1" t="inlineStr">
        <is>
          <t>活动属实，我就是申领的试喝，不用担心买回来宝宝不爱喝浪费</t>
        </is>
      </c>
      <c r="H694" s="4" t="inlineStr">
        <is>
          <t>［截图］</t>
        </is>
      </c>
      <c r="I694" s="1" t="inlineStr">
        <is>
          <t>审核通过</t>
        </is>
      </c>
    </row>
    <row r="695">
      <c r="A695" s="1" t="inlineStr">
        <is>
          <t>694</t>
        </is>
      </c>
      <c r="B695" s="1" t="inlineStr">
        <is>
          <t>遇见小芋圆</t>
        </is>
      </c>
      <c r="C695" s="1" t="inlineStr">
        <is>
          <t>https://www.xiaohongshu.com/user/profile/65a8a7b50000000008005830/6a7bd5a10000000025003746?xsec_token=ABEBHJGEYJDVSvAEgHvgK-Mmdpjq6Iosg2jIiXOf22j2I=&amp;xsec_source=pc_user</t>
        </is>
      </c>
      <c r="D695" s="1" t="inlineStr">
        <is>
          <t>京东0元试喝「引导店铺」</t>
        </is>
      </c>
      <c r="E695" s="1" t="inlineStr">
        <is>
          <t>纯文案</t>
        </is>
      </c>
      <c r="F695" s="1" t="inlineStr">
        <is>
          <t>C回复A</t>
        </is>
      </c>
      <c r="G695" s="1" t="inlineStr">
        <is>
          <t>这个新客活动真的很贴心，选奶纠结的宝妈完全可以先试一试</t>
        </is>
      </c>
      <c r="H695" s="4" t="inlineStr">
        <is>
          <t>［截图］</t>
        </is>
      </c>
      <c r="I695" s="1" t="inlineStr">
        <is>
          <t>审核通过</t>
        </is>
      </c>
    </row>
    <row r="696">
      <c r="A696" s="1" t="inlineStr">
        <is>
          <t>695</t>
        </is>
      </c>
      <c r="B696" s="1" t="inlineStr">
        <is>
          <t>遇见小芋圆</t>
        </is>
      </c>
      <c r="C696" s="1" t="inlineStr">
        <is>
          <t>https://www.xiaohongshu.com/user/profile/65a8a7b50000000008005830/6a7bd5a10000000025003746?xsec_token=ABEBHJGEYJDVSvAEgHvgK-Mmdpjq6Iosg2jIiXOf22j2I=&amp;xsec_source=pc_user</t>
        </is>
      </c>
      <c r="D696" s="1" t="inlineStr">
        <is>
          <t>京东0元试喝「引导店铺」</t>
        </is>
      </c>
      <c r="E696" s="1" t="inlineStr">
        <is>
          <t>纯文案</t>
        </is>
      </c>
      <c r="G696" s="1" t="inlineStr">
        <is>
          <t>启萃这个新客0元试喝太棒了，30天安心试开罐可退，我打算先申领小罐试试</t>
        </is>
      </c>
      <c r="H696" s="4" t="inlineStr">
        <is>
          <t>［截图］</t>
        </is>
      </c>
      <c r="I696" s="1" t="inlineStr">
        <is>
          <t>审核通过</t>
        </is>
      </c>
    </row>
    <row r="697">
      <c r="A697" s="1" t="inlineStr">
        <is>
          <t>696</t>
        </is>
      </c>
      <c r="B697" s="1" t="inlineStr">
        <is>
          <t>曼妮宝宝🍀</t>
        </is>
      </c>
      <c r="C697" s="1" t="inlineStr">
        <is>
          <t>https://www.xiaohongshu.com/explore/6a7bf27e000000002c0003c1?xsec_token=CBlSqIbAKzYlO4w-_fjHvLS1flsXdHO-DaGlR2pH88xF0=&amp;xsec_source=app_share</t>
        </is>
      </c>
      <c r="E697" s="1" t="inlineStr">
        <is>
          <t>纯文案</t>
        </is>
      </c>
      <c r="G697" s="1" t="inlineStr">
        <is>
          <t>我家从珍护转的启萃，慢慢掺着过渡，宝宝一点不抗拒，之前喝珍护体重涨太慢了</t>
        </is>
      </c>
      <c r="H697" s="4" t="inlineStr">
        <is>
          <t>［截图］</t>
        </is>
      </c>
      <c r="I697" s="1" t="inlineStr">
        <is>
          <t>审核通过</t>
        </is>
      </c>
    </row>
    <row r="698">
      <c r="A698" s="1" t="inlineStr">
        <is>
          <t>697</t>
        </is>
      </c>
      <c r="B698" s="1" t="inlineStr">
        <is>
          <t>曼妮宝宝🍀</t>
        </is>
      </c>
      <c r="C698" s="1" t="inlineStr">
        <is>
          <t>https://www.xiaohongshu.com/explore/6a7bf27e000000002c0003c1?xsec_token=CBlSqIbAKzYlO4w-_fjHvLS1flsXdHO-DaGlR2pH88xF0=&amp;xsec_source=app_share</t>
        </is>
      </c>
      <c r="E698" s="1" t="inlineStr">
        <is>
          <t>纯文案</t>
        </is>
      </c>
      <c r="G698" s="1" t="inlineStr">
        <is>
          <t>之前那款喝着有点偏甜，启萃味道不甜，不用担心宝宝喝了挑食不爱吃饭</t>
        </is>
      </c>
      <c r="H698" s="4" t="inlineStr">
        <is>
          <t>［截图］</t>
        </is>
      </c>
      <c r="I698" s="1" t="inlineStr">
        <is>
          <t>审核通过</t>
        </is>
      </c>
    </row>
    <row r="699">
      <c r="A699" s="1" t="inlineStr">
        <is>
          <t>698</t>
        </is>
      </c>
      <c r="B699" s="1" t="inlineStr">
        <is>
          <t>曼妮宝宝🍀</t>
        </is>
      </c>
      <c r="C699" s="1" t="inlineStr">
        <is>
          <t>https://www.xiaohongshu.com/explore/6a7bf27e000000002c0003c1?xsec_token=CBlSqIbAKzYlO4w-_fjHvLS1flsXdHO-DaGlR2pH88xF0=&amp;xsec_source=app_share</t>
        </is>
      </c>
      <c r="E699" s="1" t="inlineStr">
        <is>
          <t>纯文案</t>
        </is>
      </c>
      <c r="G699" s="1" t="inlineStr">
        <is>
          <t>同款，我家娃特别喜欢喝这个，每次喝奶那个专注劲，一口气120ml都不带歇的</t>
        </is>
      </c>
      <c r="H699" s="4" t="inlineStr">
        <is>
          <t>［截图］</t>
        </is>
      </c>
      <c r="I699" s="1" t="inlineStr">
        <is>
          <t>审核通过</t>
        </is>
      </c>
    </row>
    <row r="700">
      <c r="A700" s="1" t="inlineStr">
        <is>
          <t>699</t>
        </is>
      </c>
      <c r="B700" s="1" t="inlineStr">
        <is>
          <t>曼妮宝宝🍀</t>
        </is>
      </c>
      <c r="C700" s="1" t="inlineStr">
        <is>
          <t>https://www.xiaohongshu.com/explore/6a7bf27e000000002c0003c1?xsec_token=CBlSqIbAKzYlO4w-_fjHvLS1flsXdHO-DaGlR2pH88xF0=&amp;xsec_source=app_share</t>
        </is>
      </c>
      <c r="E700" s="1" t="inlineStr">
        <is>
          <t>纯文案</t>
        </is>
      </c>
      <c r="G700" s="1" t="inlineStr">
        <is>
          <t>之前喝进口奶粉，转奶时拉稀拉得我心慌，换了启萃之后肠胃平稳多了，果然还是国产的更适合咱</t>
        </is>
      </c>
      <c r="H700" s="4" t="inlineStr">
        <is>
          <t>［截图］</t>
        </is>
      </c>
      <c r="I700" s="1" t="inlineStr">
        <is>
          <t>审核通过</t>
        </is>
      </c>
    </row>
    <row r="701">
      <c r="A701" s="1" t="inlineStr">
        <is>
          <t>700</t>
        </is>
      </c>
      <c r="B701" s="1" t="inlineStr">
        <is>
          <t>曼妮宝宝🍀</t>
        </is>
      </c>
      <c r="C701" s="1" t="inlineStr">
        <is>
          <t>https://www.xiaohongshu.com/explore/6a7bf27e000000002c0003c1?xsec_token=CBlSqIbAKzYlO4w-_fjHvLS1flsXdHO-DaGlR2pH88xF0=&amp;xsec_source=app_share</t>
        </is>
      </c>
      <c r="E701" s="1" t="inlineStr">
        <is>
          <t>纯文案</t>
        </is>
      </c>
      <c r="F701" s="1" t="inlineStr">
        <is>
          <t>主评论A</t>
        </is>
      </c>
      <c r="G701" s="1" t="inlineStr">
        <is>
          <t>从珍护铂萃转启萃，大概需要多久才能平稳过渡呀?</t>
        </is>
      </c>
      <c r="H701" s="4" t="inlineStr">
        <is>
          <t>［截图］</t>
        </is>
      </c>
      <c r="I701" s="1" t="inlineStr">
        <is>
          <t>审核通过</t>
        </is>
      </c>
    </row>
    <row r="702">
      <c r="A702" s="1" t="inlineStr">
        <is>
          <t>701</t>
        </is>
      </c>
      <c r="B702" s="1" t="inlineStr">
        <is>
          <t>曼妮宝宝🍀</t>
        </is>
      </c>
      <c r="C702" s="1" t="inlineStr">
        <is>
          <t>https://www.xiaohongshu.com/explore/6a7bf27e000000002c0003c1?xsec_token=CBlSqIbAKzYlO4w-_fjHvLS1flsXdHO-DaGlR2pH88xF0=&amp;xsec_source=app_share</t>
        </is>
      </c>
      <c r="E702" s="1" t="inlineStr">
        <is>
          <t>纯文案</t>
        </is>
      </c>
      <c r="F702" s="1" t="inlineStr">
        <is>
          <t>B回复A</t>
        </is>
      </c>
      <c r="G702" s="1" t="inlineStr">
        <is>
          <t>我循序渐进掺奶转了一周，宝宝全程没有抗拒喝奶</t>
        </is>
      </c>
      <c r="H702" s="4" t="inlineStr">
        <is>
          <t>［截图］</t>
        </is>
      </c>
      <c r="I702" s="1" t="inlineStr">
        <is>
          <t>审核通过</t>
        </is>
      </c>
    </row>
    <row r="703">
      <c r="A703" s="1" t="inlineStr">
        <is>
          <t>702</t>
        </is>
      </c>
      <c r="B703" s="1" t="inlineStr">
        <is>
          <t>曼妮宝宝🍀</t>
        </is>
      </c>
      <c r="C703" s="1" t="inlineStr">
        <is>
          <t>https://www.xiaohongshu.com/explore/6a7bf27e000000002c0003c1?xsec_token=CBlSqIbAKzYlO4w-_fjHvLS1flsXdHO-DaGlR2pH88xF0=&amp;xsec_source=app_share</t>
        </is>
      </c>
      <c r="D703" s="1" t="inlineStr">
        <is>
          <t>京东0元试喝「引导店铺」</t>
        </is>
      </c>
      <c r="E703" s="1" t="inlineStr">
        <is>
          <t>纯文案</t>
        </is>
      </c>
      <c r="G703" s="1" t="inlineStr">
        <is>
          <t>有没有宝妈知道新客 0 元试喝在哪领呀？找了半天没找到~</t>
        </is>
      </c>
      <c r="H703" s="4" t="inlineStr">
        <is>
          <t>［截图］</t>
        </is>
      </c>
      <c r="I703" s="1" t="inlineStr">
        <is>
          <t>审核通过</t>
        </is>
      </c>
    </row>
    <row r="704">
      <c r="A704" s="1" t="inlineStr">
        <is>
          <t>703</t>
        </is>
      </c>
      <c r="B704" s="1" t="inlineStr">
        <is>
          <t>曼妮宝宝🍀</t>
        </is>
      </c>
      <c r="C704" s="1" t="inlineStr">
        <is>
          <t>https://www.xiaohongshu.com/explore/6a7bf27e000000002c0003c1?xsec_token=CBlSqIbAKzYlO4w-_fjHvLS1flsXdHO-DaGlR2pH88xF0=&amp;xsec_source=app_share</t>
        </is>
      </c>
      <c r="D704" s="1" t="inlineStr">
        <is>
          <t>京东0元试喝「引导店铺」</t>
        </is>
      </c>
      <c r="E704" s="1" t="inlineStr">
        <is>
          <t>纯文案</t>
        </is>
      </c>
      <c r="G704" s="1" t="inlineStr">
        <is>
          <t>新客0元试喝30天安心试开罐可退，纠结的姐妹真的可以先试试</t>
        </is>
      </c>
      <c r="H704" s="4" t="inlineStr">
        <is>
          <t>［截图］</t>
        </is>
      </c>
      <c r="I704" s="1" t="inlineStr">
        <is>
          <t>审核通过</t>
        </is>
      </c>
    </row>
    <row r="705">
      <c r="A705" s="1" t="inlineStr">
        <is>
          <t>704</t>
        </is>
      </c>
      <c r="B705" s="1" t="inlineStr">
        <is>
          <t>曼妮宝宝🍀</t>
        </is>
      </c>
      <c r="C705" s="1" t="inlineStr">
        <is>
          <t>https://www.xiaohongshu.com/explore/6a7bf27e000000002c0003c1?xsec_token=CBlSqIbAKzYlO4w-_fjHvLS1flsXdHO-DaGlR2pH88xF0=&amp;xsec_source=app_share</t>
        </is>
      </c>
      <c r="D705" s="1" t="inlineStr">
        <is>
          <t>京东买大赠大「优惠信息」</t>
        </is>
      </c>
      <c r="E705" s="1" t="inlineStr">
        <is>
          <t>纯文案</t>
        </is>
      </c>
      <c r="G705" s="1" t="inlineStr">
        <is>
          <t>京东买1罐正装送1罐同款正装的活动，这么买启萃划算啊......</t>
        </is>
      </c>
      <c r="H705" s="4" t="inlineStr">
        <is>
          <t>［截图］</t>
        </is>
      </c>
      <c r="I705" s="1" t="inlineStr">
        <is>
          <t>审核通过</t>
        </is>
      </c>
    </row>
    <row r="706">
      <c r="A706" s="1" t="inlineStr">
        <is>
          <t>705</t>
        </is>
      </c>
      <c r="B706" s="1" t="inlineStr">
        <is>
          <t>曼妮宝宝🍀</t>
        </is>
      </c>
      <c r="C706" s="1" t="inlineStr">
        <is>
          <t>https://www.xiaohongshu.com/explore/6a7bf27e000000002c0003c1?xsec_token=CBlSqIbAKzYlO4w-_fjHvLS1flsXdHO-DaGlR2pH88xF0=&amp;xsec_source=app_share</t>
        </is>
      </c>
      <c r="D706" s="1" t="inlineStr">
        <is>
          <t>安全0事故</t>
        </is>
      </c>
      <c r="E706" s="1" t="inlineStr">
        <is>
          <t>纯文案</t>
        </is>
      </c>
      <c r="G706" s="1" t="inlineStr">
        <is>
          <t>对比了好几个牌子，最后还是选的飞鹤系列的启萃，国产品牌里飞鹤的奶源最让人放心，毕竟这么多年没出过事，喝得踏实</t>
        </is>
      </c>
      <c r="H706" s="4" t="inlineStr">
        <is>
          <t>［截图］</t>
        </is>
      </c>
      <c r="I706" s="1" t="inlineStr">
        <is>
          <t>审核通过</t>
        </is>
      </c>
    </row>
    <row r="707">
      <c r="A707" s="1" t="inlineStr">
        <is>
          <t>706</t>
        </is>
      </c>
      <c r="B707" s="1" t="inlineStr">
        <is>
          <t>曼妮宝宝🍀</t>
        </is>
      </c>
      <c r="C707" s="1" t="inlineStr">
        <is>
          <t>https://www.xiaohongshu.com/explore/6a7bf27e000000002c0003c1?xsec_token=CBlSqIbAKzYlO4w-_fjHvLS1flsXdHO-DaGlR2pH88xF0=&amp;xsec_source=app_share</t>
        </is>
      </c>
      <c r="D707" s="1" t="inlineStr">
        <is>
          <t>安全0事故</t>
        </is>
      </c>
      <c r="E707" s="1" t="inlineStr">
        <is>
          <t>纯文案</t>
        </is>
      </c>
      <c r="G707" s="1" t="inlineStr">
        <is>
          <t>纠结换奶的姐妹可以试试启萃，飞鹤大牌子知根知底，这么多年没出过事，转奶这么顺利我是真没想到</t>
        </is>
      </c>
      <c r="H707" s="4" t="inlineStr">
        <is>
          <t>［截图］</t>
        </is>
      </c>
      <c r="I707" s="1" t="inlineStr">
        <is>
          <t>审核通过</t>
        </is>
      </c>
    </row>
    <row r="708">
      <c r="A708" s="1" t="inlineStr">
        <is>
          <t>707</t>
        </is>
      </c>
      <c r="B708" s="1" t="inlineStr">
        <is>
          <t>丘丘妹儿</t>
        </is>
      </c>
      <c r="C708" s="1" t="inlineStr">
        <is>
          <t>https://www.xiaohongshu.com/user/profile/58f0899f6a6a696f6cd0815c/6a7c22bc0000000025001e65?xsec_token=AB-PugMJ4NUFPpjQEw7px81FOWVe7_WVSk80Hr4aPK12k=&amp;xsec_source=pc_user</t>
        </is>
      </c>
      <c r="E708" s="1" t="inlineStr">
        <is>
          <t>纯文案</t>
        </is>
      </c>
      <c r="G708" s="1" t="inlineStr">
        <is>
          <t>我家娃从纯母乳过渡到启萃，基本没哭过，因为启萃的奶香很清淡，跟母乳味道很接近</t>
        </is>
      </c>
      <c r="H708" s="4" t="inlineStr">
        <is>
          <t>［截图］</t>
        </is>
      </c>
      <c r="I708" s="1" t="inlineStr">
        <is>
          <t>审核通过</t>
        </is>
      </c>
    </row>
    <row r="709">
      <c r="A709" s="1" t="inlineStr">
        <is>
          <t>708</t>
        </is>
      </c>
      <c r="B709" s="1" t="inlineStr">
        <is>
          <t>丘丘妹儿</t>
        </is>
      </c>
      <c r="C709" s="1" t="inlineStr">
        <is>
          <t>https://www.xiaohongshu.com/user/profile/58f0899f6a6a696f6cd0815c/6a7c22bc0000000025001e65?xsec_token=AB-PugMJ4NUFPpjQEw7px81FOWVe7_WVSk80Hr4aPK12k=&amp;xsec_source=pc_user</t>
        </is>
      </c>
      <c r="E709" s="1" t="inlineStr">
        <is>
          <t>纯文案</t>
        </is>
      </c>
      <c r="G709" s="1" t="inlineStr">
        <is>
          <t>启萃里的OPO结构脂对肚肚软软的宝宝真的很好，我家现在每天排便规律极了，不像以前总是好几天拉一次</t>
        </is>
      </c>
      <c r="H709" s="4" t="inlineStr">
        <is>
          <t>［截图］</t>
        </is>
      </c>
      <c r="I709" s="1" t="inlineStr">
        <is>
          <t>审核通过</t>
        </is>
      </c>
    </row>
    <row r="710">
      <c r="A710" s="1" t="inlineStr">
        <is>
          <t>709</t>
        </is>
      </c>
      <c r="B710" s="1" t="inlineStr">
        <is>
          <t>丘丘妹儿</t>
        </is>
      </c>
      <c r="C710" s="1" t="inlineStr">
        <is>
          <t>https://www.xiaohongshu.com/user/profile/58f0899f6a6a696f6cd0815c/6a7c22bc0000000025001e65?xsec_token=AB-PugMJ4NUFPpjQEw7px81FOWVe7_WVSk80Hr4aPK12k=&amp;xsec_source=pc_user</t>
        </is>
      </c>
      <c r="E710" s="1" t="inlineStr">
        <is>
          <t>纯文案</t>
        </is>
      </c>
      <c r="G710" s="1" t="inlineStr">
        <is>
          <t>这个粉质真的肉眼可见的细腻，我之前冲奶粉最怕结块，现在冲启萃全程顺滑，瓶底连一点粉末都没有残留</t>
        </is>
      </c>
      <c r="H710" s="4" t="inlineStr">
        <is>
          <t>［截图］</t>
        </is>
      </c>
      <c r="I710" s="1" t="inlineStr">
        <is>
          <t>审核通过</t>
        </is>
      </c>
    </row>
    <row r="711">
      <c r="A711" s="1" t="inlineStr">
        <is>
          <t>710</t>
        </is>
      </c>
      <c r="B711" s="1" t="inlineStr">
        <is>
          <t>丘丘妹儿</t>
        </is>
      </c>
      <c r="C711" s="1" t="inlineStr">
        <is>
          <t>https://www.xiaohongshu.com/user/profile/58f0899f6a6a696f6cd0815c/6a7c22bc0000000025001e65?xsec_token=AB-PugMJ4NUFPpjQEw7px81FOWVe7_WVSk80Hr4aPK12k=&amp;xsec_source=pc_user</t>
        </is>
      </c>
      <c r="E711" s="1" t="inlineStr">
        <is>
          <t>纯文案</t>
        </is>
      </c>
      <c r="G711" s="1" t="inlineStr">
        <is>
          <t>自从换了启萃之后，感觉宝宝每次喝奶都特别享受，噗嗤噗嗤一口气就喝完了，喝完还要抱着空奶瓶玩一会</t>
        </is>
      </c>
      <c r="H711" s="4" t="inlineStr">
        <is>
          <t>［截图］</t>
        </is>
      </c>
      <c r="I711" s="1" t="inlineStr">
        <is>
          <t>审核通过</t>
        </is>
      </c>
    </row>
    <row r="712">
      <c r="A712" s="1" t="inlineStr">
        <is>
          <t>711</t>
        </is>
      </c>
      <c r="B712" s="1" t="inlineStr">
        <is>
          <t>丘丘妹儿</t>
        </is>
      </c>
      <c r="C712" s="1" t="inlineStr">
        <is>
          <t>https://www.xiaohongshu.com/user/profile/58f0899f6a6a696f6cd0815c/6a7c22bc0000000025001e65?xsec_token=AB-PugMJ4NUFPpjQEw7px81FOWVe7_WVSk80Hr4aPK12k=&amp;xsec_source=pc_user</t>
        </is>
      </c>
      <c r="E712" s="1" t="inlineStr">
        <is>
          <t>纯文案</t>
        </is>
      </c>
      <c r="G712" s="1" t="inlineStr">
        <is>
          <t>我家娃喝了启萃长肉不长胖，身上肉肉很紧实，不是那种软塌塌的，看着就健康</t>
        </is>
      </c>
      <c r="H712" s="4" t="inlineStr">
        <is>
          <t>［截图］</t>
        </is>
      </c>
      <c r="I712" s="1" t="inlineStr">
        <is>
          <t>审核通过</t>
        </is>
      </c>
    </row>
    <row r="713">
      <c r="A713" s="1" t="inlineStr">
        <is>
          <t>712</t>
        </is>
      </c>
      <c r="B713" s="1" t="inlineStr">
        <is>
          <t>丘丘妹儿</t>
        </is>
      </c>
      <c r="C713" s="1" t="inlineStr">
        <is>
          <t>https://www.xiaohongshu.com/user/profile/58f0899f6a6a696f6cd0815c/6a7c22bc0000000025001e65?xsec_token=AB-PugMJ4NUFPpjQEw7px81FOWVe7_WVSk80Hr4aPK12k=&amp;xsec_source=pc_user</t>
        </is>
      </c>
      <c r="E713" s="1" t="inlineStr">
        <is>
          <t>纯文案</t>
        </is>
      </c>
      <c r="G713" s="1" t="inlineStr">
        <is>
          <t>里面加了贴近母乳的成分，我家娃从纯母乳过渡到启萃一点都没费劲，没哭没闹就转成功了</t>
        </is>
      </c>
      <c r="H713" s="4" t="inlineStr">
        <is>
          <t>［截图］</t>
        </is>
      </c>
      <c r="I713" s="1" t="inlineStr">
        <is>
          <t>审核通过</t>
        </is>
      </c>
    </row>
    <row r="714">
      <c r="A714" s="1" t="inlineStr">
        <is>
          <t>713</t>
        </is>
      </c>
      <c r="B714" s="1" t="inlineStr">
        <is>
          <t>丘丘妹儿</t>
        </is>
      </c>
      <c r="C714" s="1" t="inlineStr">
        <is>
          <t>https://www.xiaohongshu.com/user/profile/58f0899f6a6a696f6cd0815c/6a7c22bc0000000025001e65?xsec_token=AB-PugMJ4NUFPpjQEw7px81FOWVe7_WVSk80Hr4aPK12k=&amp;xsec_source=pc_user</t>
        </is>
      </c>
      <c r="D714" s="1" t="inlineStr">
        <is>
          <t>京东0元试喝「引导店铺」,天猫0元试喝「引导店铺」</t>
        </is>
      </c>
      <c r="E714" s="1" t="inlineStr">
        <is>
          <t>纯文案</t>
        </is>
      </c>
      <c r="G714" s="1" t="inlineStr">
        <is>
          <t>博主安利的这个方法真的好，小罐试喝真的给了我们这种选择困难症宝妈很大的安全感，我领回来试了三天，看宝宝不抗拒就直接入手大罐了</t>
        </is>
      </c>
      <c r="H714" s="4" t="inlineStr">
        <is>
          <t>［截图］</t>
        </is>
      </c>
      <c r="I714" s="1" t="inlineStr">
        <is>
          <t>审核通过</t>
        </is>
      </c>
    </row>
    <row r="715">
      <c r="A715" s="1" t="inlineStr">
        <is>
          <t>714</t>
        </is>
      </c>
      <c r="B715" s="1" t="inlineStr">
        <is>
          <t>丘丘妹儿</t>
        </is>
      </c>
      <c r="C715" s="1" t="inlineStr">
        <is>
          <t>https://www.xiaohongshu.com/user/profile/58f0899f6a6a696f6cd0815c/6a7c22bc0000000025001e65?xsec_token=AB-PugMJ4NUFPpjQEw7px81FOWVe7_WVSk80Hr4aPK12k=&amp;xsec_source=pc_user</t>
        </is>
      </c>
      <c r="D715" s="1" t="inlineStr">
        <is>
          <t>京东0元试喝「引导店铺」,天猫0元试喝「引导店铺」</t>
        </is>
      </c>
      <c r="E715" s="1" t="inlineStr">
        <is>
          <t>纯文案</t>
        </is>
      </c>
      <c r="G715" s="1" t="inlineStr">
        <is>
          <t>我家也是长期混合喂养，之前纠结得要死就怕开大罐浪费，看到博主说先试小罐果断去薅了飞鹤启萃的试喝，宝宝一喝就爱上了</t>
        </is>
      </c>
      <c r="H715" s="4" t="inlineStr">
        <is>
          <t>［截图］</t>
        </is>
      </c>
      <c r="I715" s="1" t="inlineStr">
        <is>
          <t>审核通过</t>
        </is>
      </c>
    </row>
    <row r="716">
      <c r="A716" s="1" t="inlineStr">
        <is>
          <t>715</t>
        </is>
      </c>
      <c r="B716" s="1" t="inlineStr">
        <is>
          <t>丘丘妹儿</t>
        </is>
      </c>
      <c r="C716" s="1" t="inlineStr">
        <is>
          <t>https://www.xiaohongshu.com/user/profile/58f0899f6a6a696f6cd0815c/6a7c22bc0000000025001e65?xsec_token=AB-PugMJ4NUFPpjQEw7px81FOWVe7_WVSk80Hr4aPK12k=&amp;xsec_source=pc_user</t>
        </is>
      </c>
      <c r="D716" s="1" t="inlineStr">
        <is>
          <t>京东买大赠大「优惠信息」,天猫0元试喝「引导店铺」</t>
        </is>
      </c>
      <c r="E716" s="1" t="inlineStr">
        <is>
          <t>纯文案</t>
        </is>
      </c>
      <c r="F716" s="1" t="inlineStr">
        <is>
          <t>主评论A</t>
        </is>
      </c>
      <c r="G716" s="1" t="inlineStr">
        <is>
          <t>趁活动囤启萃正装划算吗，一般囤多少罐比较合适，买大罐送大罐的话是不是多囤更划算</t>
        </is>
      </c>
      <c r="H716" s="4" t="inlineStr">
        <is>
          <t>［截图］</t>
        </is>
      </c>
      <c r="I716" s="1" t="inlineStr">
        <is>
          <t>审核通过</t>
        </is>
      </c>
    </row>
    <row r="717">
      <c r="A717" s="1" t="inlineStr">
        <is>
          <t>716</t>
        </is>
      </c>
      <c r="B717" s="1" t="inlineStr">
        <is>
          <t>丘丘妹儿</t>
        </is>
      </c>
      <c r="C717" s="1" t="inlineStr">
        <is>
          <t>https://www.xiaohongshu.com/user/profile/58f0899f6a6a696f6cd0815c/6a7c22bc0000000025001e65?xsec_token=AB-PugMJ4NUFPpjQEw7px81FOWVe7_WVSk80Hr4aPK12k=&amp;xsec_source=pc_user</t>
        </is>
      </c>
      <c r="D717" s="1" t="inlineStr">
        <is>
          <t>京东买大赠大「优惠信息」,天猫0元试喝「引导店铺」</t>
        </is>
      </c>
      <c r="E717" s="1" t="inlineStr">
        <is>
          <t>纯文案</t>
        </is>
      </c>
      <c r="F717" s="1" t="inlineStr">
        <is>
          <t>B回复A</t>
        </is>
      </c>
      <c r="G717" s="1" t="inlineStr">
        <is>
          <t>大促囤货性价比很高，我一次囤够两个月的量，买大送大算下来一罐便宜不少</t>
        </is>
      </c>
      <c r="H717" s="4" t="inlineStr">
        <is>
          <t>［截图］</t>
        </is>
      </c>
      <c r="I717" s="1" t="inlineStr">
        <is>
          <t>审核通过</t>
        </is>
      </c>
    </row>
    <row r="718">
      <c r="A718" s="1" t="inlineStr">
        <is>
          <t>717</t>
        </is>
      </c>
      <c r="B718" s="1" t="inlineStr">
        <is>
          <t>丘丘妹儿</t>
        </is>
      </c>
      <c r="C718" s="1" t="inlineStr">
        <is>
          <t>https://www.xiaohongshu.com/user/profile/58f0899f6a6a696f6cd0815c/6a7c22bc0000000025001e65?xsec_token=AB-PugMJ4NUFPpjQEw7px81FOWVe7_WVSk80Hr4aPK12k=&amp;xsec_source=pc_user</t>
        </is>
      </c>
      <c r="D718" s="1" t="inlineStr">
        <is>
          <t>京东买大赠大「优惠信息」,天猫0元试喝「引导店铺」</t>
        </is>
      </c>
      <c r="E718" s="1" t="inlineStr">
        <is>
          <t>纯文案</t>
        </is>
      </c>
      <c r="F718" s="1" t="inlineStr">
        <is>
          <t>C回复A</t>
        </is>
      </c>
      <c r="G718" s="1" t="inlineStr">
        <is>
          <t>我也囤了三罐，买大送大真的香，算下来每罐省好多，可以先试小样再囤避免浪费</t>
        </is>
      </c>
      <c r="H718" s="4" t="inlineStr">
        <is>
          <t>［截图］</t>
        </is>
      </c>
      <c r="I718" s="1" t="inlineStr">
        <is>
          <t>审核通过</t>
        </is>
      </c>
    </row>
    <row r="719">
      <c r="A719" s="1" t="inlineStr">
        <is>
          <t>718</t>
        </is>
      </c>
      <c r="B719" s="1" t="inlineStr">
        <is>
          <t>小茹要抱抱</t>
        </is>
      </c>
      <c r="C719" s="1" t="inlineStr">
        <is>
          <t>https://www.xiaohongshu.com/user/profile/65f50215000000000500eff3/6a7c1c9f000000000503022b?xsec_token=AB-PugMJ4NUFPpjQEw7px81FG8ASrrQ6Gxet3iRPCP8WE=&amp;xsec_source=pc_user</t>
        </is>
      </c>
      <c r="E719" s="1" t="inlineStr">
        <is>
          <t>纯文案</t>
        </is>
      </c>
      <c r="F719" s="1" t="inlineStr">
        <is>
          <t>主评论A</t>
        </is>
      </c>
      <c r="G719" s="1" t="inlineStr">
        <is>
          <t>看了博主分享，我准备给自己娃也换成启萃，听说配方贴近母乳，想问下喝启萃的宝宝，拉便便会不会有绿便或者奶瓣呀</t>
        </is>
      </c>
      <c r="H719" s="4" t="inlineStr">
        <is>
          <t>［截图］</t>
        </is>
      </c>
      <c r="I719" s="1" t="inlineStr">
        <is>
          <t>审核通过</t>
        </is>
      </c>
    </row>
    <row r="720">
      <c r="A720" s="1" t="inlineStr">
        <is>
          <t>719</t>
        </is>
      </c>
      <c r="B720" s="1" t="inlineStr">
        <is>
          <t>小茹要抱抱</t>
        </is>
      </c>
      <c r="C720" s="1" t="inlineStr">
        <is>
          <t>https://www.xiaohongshu.com/user/profile/65f50215000000000500eff3/6a7c1c9f000000000503022b?xsec_token=AB-PugMJ4NUFPpjQEw7px81FG8ASrrQ6Gxet3iRPCP8WE=&amp;xsec_source=pc_user</t>
        </is>
      </c>
      <c r="E720" s="1" t="inlineStr">
        <is>
          <t>纯文案</t>
        </is>
      </c>
      <c r="F720" s="1" t="inlineStr">
        <is>
          <t>B回复A</t>
        </is>
      </c>
      <c r="G720" s="1" t="inlineStr">
        <is>
          <t>我家喝了启萃大半个月了，便便都是金黄色的软糊状，奶瓣也少了，吸收很好，之前喝旧奶粉经常是绿便</t>
        </is>
      </c>
      <c r="H720" s="4" t="inlineStr">
        <is>
          <t>［截图］</t>
        </is>
      </c>
      <c r="I720" s="1" t="inlineStr">
        <is>
          <t>审核通过</t>
        </is>
      </c>
    </row>
    <row r="721">
      <c r="A721" s="1" t="inlineStr">
        <is>
          <t>720</t>
        </is>
      </c>
      <c r="B721" s="1" t="inlineStr">
        <is>
          <t>小茹要抱抱</t>
        </is>
      </c>
      <c r="C721" s="1" t="inlineStr">
        <is>
          <t>https://www.xiaohongshu.com/user/profile/65f50215000000000500eff3/6a7c1c9f000000000503022b?xsec_token=AB-PugMJ4NUFPpjQEw7px81FG8ASrrQ6Gxet3iRPCP8WE=&amp;xsec_source=pc_user</t>
        </is>
      </c>
      <c r="E721" s="1" t="inlineStr">
        <is>
          <t>纯文案</t>
        </is>
      </c>
      <c r="F721" s="1" t="inlineStr">
        <is>
          <t>C回复A</t>
        </is>
      </c>
      <c r="G721" s="1" t="inlineStr">
        <is>
          <t>启萃的配方很亲和，跟母乳类似，里面的成分好吸收，肚肚也不会闹腾，我娃换了之后，每天拉便便都很规律</t>
        </is>
      </c>
      <c r="H721" s="4" t="inlineStr">
        <is>
          <t>［截图］</t>
        </is>
      </c>
      <c r="I721" s="1" t="inlineStr">
        <is>
          <t>审核通过</t>
        </is>
      </c>
    </row>
    <row r="722">
      <c r="A722" s="1" t="inlineStr">
        <is>
          <t>721</t>
        </is>
      </c>
      <c r="B722" s="1" t="inlineStr">
        <is>
          <t>小茹要抱抱</t>
        </is>
      </c>
      <c r="C722" s="1" t="inlineStr">
        <is>
          <t>https://www.xiaohongshu.com/user/profile/65f50215000000000500eff3/6a7c1c9f000000000503022b?xsec_token=AB-PugMJ4NUFPpjQEw7px81FG8ASrrQ6Gxet3iRPCP8WE=&amp;xsec_source=pc_user</t>
        </is>
      </c>
      <c r="E722" s="1" t="inlineStr">
        <is>
          <t>纯文案</t>
        </is>
      </c>
      <c r="F722" s="1" t="inlineStr">
        <is>
          <t>D回复A</t>
        </is>
      </c>
      <c r="G722" s="1" t="inlineStr">
        <is>
          <t>我家娃换了启萃，终于不用像以前那样老因为拉不出便便哭闹了，肚肚软软的，放屁也不臭，效果真的看得见</t>
        </is>
      </c>
      <c r="H722" s="4" t="inlineStr">
        <is>
          <t>［截图］</t>
        </is>
      </c>
      <c r="I722" s="1" t="inlineStr">
        <is>
          <t>审核通过</t>
        </is>
      </c>
    </row>
    <row r="723">
      <c r="A723" s="1" t="inlineStr">
        <is>
          <t>722</t>
        </is>
      </c>
      <c r="B723" s="1" t="inlineStr">
        <is>
          <t>小茹要抱抱</t>
        </is>
      </c>
      <c r="C723" s="1" t="inlineStr">
        <is>
          <t>https://www.xiaohongshu.com/user/profile/65f50215000000000500eff3/6a7c1c9f000000000503022b?xsec_token=AB-PugMJ4NUFPpjQEw7px81FG8ASrrQ6Gxet3iRPCP8WE=&amp;xsec_source=pc_user</t>
        </is>
      </c>
      <c r="E723" s="1" t="inlineStr">
        <is>
          <t>纯文案</t>
        </is>
      </c>
      <c r="G723" s="1" t="inlineStr">
        <is>
          <t>启萃的配方真的挺贴近母乳的，我尝了一口，那个奶香味很自然，难怪宝宝很爱喝</t>
        </is>
      </c>
      <c r="H723" s="4" t="inlineStr">
        <is>
          <t>［截图］</t>
        </is>
      </c>
      <c r="I723" s="1" t="inlineStr">
        <is>
          <t>审核通过</t>
        </is>
      </c>
    </row>
    <row r="724">
      <c r="A724" s="1" t="inlineStr">
        <is>
          <t>723</t>
        </is>
      </c>
      <c r="B724" s="1" t="inlineStr">
        <is>
          <t>小茹要抱抱</t>
        </is>
      </c>
      <c r="C724" s="1" t="inlineStr">
        <is>
          <t>https://www.xiaohongshu.com/user/profile/65f50215000000000500eff3/6a7c1c9f000000000503022b?xsec_token=AB-PugMJ4NUFPpjQEw7px81FG8ASrrQ6Gxet3iRPCP8WE=&amp;xsec_source=pc_user</t>
        </is>
      </c>
      <c r="E724" s="1" t="inlineStr">
        <is>
          <t>纯文案</t>
        </is>
      </c>
      <c r="F724" s="1" t="inlineStr">
        <is>
          <t>主评论A</t>
        </is>
      </c>
      <c r="G724" s="1" t="inlineStr">
        <is>
          <t>作为一胎宝妈，冲奶最怕遇到奶粉结块挂壁了，博主喂启萃这么顺利，想问下启萃的粉质到底细腻么?</t>
        </is>
      </c>
      <c r="H724" s="4" t="inlineStr">
        <is>
          <t>［截图］</t>
        </is>
      </c>
      <c r="I724" s="1" t="inlineStr">
        <is>
          <t>审核通过</t>
        </is>
      </c>
    </row>
    <row r="725">
      <c r="A725" s="1" t="inlineStr">
        <is>
          <t>724</t>
        </is>
      </c>
      <c r="B725" s="1" t="inlineStr">
        <is>
          <t>小茹要抱抱</t>
        </is>
      </c>
      <c r="C725" s="1" t="inlineStr">
        <is>
          <t>https://www.xiaohongshu.com/user/profile/65f50215000000000500eff3/6a7c1c9f000000000503022b?xsec_token=AB-PugMJ4NUFPpjQEw7px81FG8ASrrQ6Gxet3iRPCP8WE=&amp;xsec_source=pc_user</t>
        </is>
      </c>
      <c r="E725" s="1" t="inlineStr">
        <is>
          <t>纯文案</t>
        </is>
      </c>
      <c r="F725" s="1" t="inlineStr">
        <is>
          <t>B回复A</t>
        </is>
      </c>
      <c r="G725" s="1" t="inlineStr">
        <is>
          <t>启萃的粉质肉眼可见的细腻，我用的那个玻璃奶瓶，冲进去稍微转几圈就溶解了，瓶底干干净净，一点都不挂壁</t>
        </is>
      </c>
      <c r="H725" s="4" t="inlineStr">
        <is>
          <t>［截图］</t>
        </is>
      </c>
      <c r="I725" s="1" t="inlineStr">
        <is>
          <t>审核通过</t>
        </is>
      </c>
    </row>
    <row r="726">
      <c r="A726" s="1" t="inlineStr">
        <is>
          <t>725</t>
        </is>
      </c>
      <c r="B726" s="1" t="inlineStr">
        <is>
          <t>小茹要抱抱</t>
        </is>
      </c>
      <c r="C726" s="1" t="inlineStr">
        <is>
          <t>https://www.xiaohongshu.com/user/profile/65f50215000000000500eff3/6a7c1c9f000000000503022b?xsec_token=AB-PugMJ4NUFPpjQEw7px81FG8ASrrQ6Gxet3iRPCP8WE=&amp;xsec_source=pc_user</t>
        </is>
      </c>
      <c r="E726" s="1" t="inlineStr">
        <is>
          <t>纯文案</t>
        </is>
      </c>
      <c r="F726" s="1" t="inlineStr">
        <is>
          <t>C回复A</t>
        </is>
      </c>
      <c r="G726" s="1" t="inlineStr">
        <is>
          <t>之前冲那个旧奶粉，瓶壁总挂着一层小颗粒，洗都洗不掉，换了启萃完全没有这个烦恼，很好冲</t>
        </is>
      </c>
      <c r="H726" s="4" t="inlineStr">
        <is>
          <t>［截图］</t>
        </is>
      </c>
      <c r="I726" s="1" t="inlineStr">
        <is>
          <t>审核通过</t>
        </is>
      </c>
    </row>
    <row r="727">
      <c r="A727" s="1" t="inlineStr">
        <is>
          <t>726</t>
        </is>
      </c>
      <c r="B727" s="1" t="inlineStr">
        <is>
          <t>小茹要抱抱</t>
        </is>
      </c>
      <c r="C727" s="1" t="inlineStr">
        <is>
          <t>https://www.xiaohongshu.com/user/profile/65f50215000000000500eff3/6a7c1c9f000000000503022b?xsec_token=AB-PugMJ4NUFPpjQEw7px81FG8ASrrQ6Gxet3iRPCP8WE=&amp;xsec_source=pc_user</t>
        </is>
      </c>
      <c r="E727" s="1" t="inlineStr">
        <is>
          <t>纯文案</t>
        </is>
      </c>
      <c r="F727" s="1" t="inlineStr">
        <is>
          <t>D回复A</t>
        </is>
      </c>
      <c r="G727" s="1" t="inlineStr">
        <is>
          <t>水温稍微低一点也能轻松冲开，泡泡也不多，宝宝喝了不容易胀气，冲泡省心也是选奶粉的一大标准了</t>
        </is>
      </c>
      <c r="H727" s="4" t="inlineStr">
        <is>
          <t>［截图］</t>
        </is>
      </c>
      <c r="I727" s="1" t="inlineStr">
        <is>
          <t>审核通过</t>
        </is>
      </c>
    </row>
    <row r="728">
      <c r="A728" s="1" t="inlineStr">
        <is>
          <t>727</t>
        </is>
      </c>
      <c r="B728" s="1" t="inlineStr">
        <is>
          <t>小茹要抱抱</t>
        </is>
      </c>
      <c r="C728" s="1" t="inlineStr">
        <is>
          <t>https://www.xiaohongshu.com/user/profile/65f50215000000000500eff3/6a7c1c9f000000000503022b?xsec_token=AB-PugMJ4NUFPpjQEw7px81FG8ASrrQ6Gxet3iRPCP8WE=&amp;xsec_source=pc_user</t>
        </is>
      </c>
      <c r="E728" s="1" t="inlineStr">
        <is>
          <t>纯文案</t>
        </is>
      </c>
      <c r="G728" s="1" t="inlineStr">
        <is>
          <t>我家娃今年一直喝的启萃，上次儿保医生说生长曲线非常好，腿长胳膊长，不是那种虚胖的肉肉</t>
        </is>
      </c>
      <c r="H728" s="4" t="inlineStr">
        <is>
          <t>［截图］</t>
        </is>
      </c>
      <c r="I728" s="1" t="inlineStr">
        <is>
          <t>审核通过</t>
        </is>
      </c>
    </row>
    <row r="729">
      <c r="A729" s="1" t="inlineStr">
        <is>
          <t>728</t>
        </is>
      </c>
      <c r="B729" s="1" t="inlineStr">
        <is>
          <t>小茹要抱抱</t>
        </is>
      </c>
      <c r="C729" s="1" t="inlineStr">
        <is>
          <t>https://www.xiaohongshu.com/user/profile/65f50215000000000500eff3/6a7c1c9f000000000503022b?xsec_token=AB-PugMJ4NUFPpjQEw7px81FG8ASrrQ6Gxet3iRPCP8WE=&amp;xsec_source=pc_user</t>
        </is>
      </c>
      <c r="E729" s="1" t="inlineStr">
        <is>
          <t>纯文案</t>
        </is>
      </c>
      <c r="G729" s="1" t="inlineStr">
        <is>
          <t>我家宝宝一直纯奶粉喂养，喝了启萃后感觉抵抗力变强了，这个季节大家都感冒，就他没中招</t>
        </is>
      </c>
      <c r="H729" s="4" t="inlineStr">
        <is>
          <t>［截图］</t>
        </is>
      </c>
      <c r="I729" s="1" t="inlineStr">
        <is>
          <t>审核通过</t>
        </is>
      </c>
    </row>
    <row r="730">
      <c r="A730" s="1" t="inlineStr">
        <is>
          <t>729</t>
        </is>
      </c>
      <c r="B730" s="1" t="inlineStr">
        <is>
          <t>小茹要抱抱</t>
        </is>
      </c>
      <c r="C730" s="1" t="inlineStr">
        <is>
          <t>https://www.xiaohongshu.com/user/profile/65f50215000000000500eff3/6a7c1c9f000000000503022b?xsec_token=AB-PugMJ4NUFPpjQEw7px81FG8ASrrQ6Gxet3iRPCP8WE=&amp;xsec_source=pc_user</t>
        </is>
      </c>
      <c r="E730" s="1" t="inlineStr">
        <is>
          <t>纯文案</t>
        </is>
      </c>
      <c r="G730" s="1" t="inlineStr">
        <is>
          <t>我家宝宝喝启萃后，以前那种喝完奶吐奶的现象几乎没了，拍嗝也容易，肚肚完全不胀气</t>
        </is>
      </c>
      <c r="H730" s="4" t="inlineStr">
        <is>
          <t>［截图］</t>
        </is>
      </c>
      <c r="I730" s="1" t="inlineStr">
        <is>
          <t>审核通过</t>
        </is>
      </c>
    </row>
    <row r="731">
      <c r="A731" s="1" t="inlineStr">
        <is>
          <t>730</t>
        </is>
      </c>
      <c r="B731" s="1" t="inlineStr">
        <is>
          <t>小茹要抱抱</t>
        </is>
      </c>
      <c r="C731" s="1" t="inlineStr">
        <is>
          <t>https://www.xiaohongshu.com/user/profile/65f50215000000000500eff3/6a7c1c9f000000000503022b?xsec_token=AB-PugMJ4NUFPpjQEw7px81FG8ASrrQ6Gxet3iRPCP8WE=&amp;xsec_source=pc_user</t>
        </is>
      </c>
      <c r="D731" s="1" t="inlineStr">
        <is>
          <t>京东0元试喝「引导店铺」</t>
        </is>
      </c>
      <c r="E731" s="1" t="inlineStr">
        <is>
          <t>纯文案</t>
        </is>
      </c>
      <c r="G731" s="1" t="inlineStr">
        <is>
          <t>姐妹们，关于启萃的0元试喝，我特意问过客服了，确实是可以申请到小罐的，而且开罐可退，大家放心去领</t>
        </is>
      </c>
      <c r="H731" s="4" t="inlineStr">
        <is>
          <t>［截图］</t>
        </is>
      </c>
      <c r="I731" s="1" t="inlineStr">
        <is>
          <t>审核通过</t>
        </is>
      </c>
    </row>
    <row r="732">
      <c r="A732" s="1" t="inlineStr">
        <is>
          <t>731</t>
        </is>
      </c>
      <c r="B732" s="1" t="inlineStr">
        <is>
          <t>小茹要抱抱</t>
        </is>
      </c>
      <c r="C732" s="1" t="inlineStr">
        <is>
          <t>https://www.xiaohongshu.com/user/profile/65f50215000000000500eff3/6a7c1c9f000000000503022b?xsec_token=AB-PugMJ4NUFPpjQEw7px81FG8ASrrQ6Gxet3iRPCP8WE=&amp;xsec_source=pc_user</t>
        </is>
      </c>
      <c r="D732" s="1" t="inlineStr">
        <is>
          <t>京东买大赠大「优惠信息」</t>
        </is>
      </c>
      <c r="E732" s="1" t="inlineStr">
        <is>
          <t>纯文案</t>
        </is>
      </c>
      <c r="G732" s="1" t="inlineStr">
        <is>
          <t>以前总以为国产奶粉比不上进口的，喝了启萃之后才发现，飞鹤配方和奶源完全不输，赶上活动买大罐送大罐，果断囤了一波</t>
        </is>
      </c>
      <c r="H732" s="4" t="inlineStr">
        <is>
          <t>［截图］</t>
        </is>
      </c>
      <c r="I732" s="1" t="inlineStr">
        <is>
          <t>审核通过</t>
        </is>
      </c>
    </row>
    <row r="733">
      <c r="A733" s="1" t="inlineStr">
        <is>
          <t>732</t>
        </is>
      </c>
      <c r="B733" s="1" t="inlineStr">
        <is>
          <t>小茹要抱抱</t>
        </is>
      </c>
      <c r="C733" s="1" t="inlineStr">
        <is>
          <t>https://www.xiaohongshu.com/user/profile/65f50215000000000500eff3/6a7c1c9f000000000503022b?xsec_token=AB-PugMJ4NUFPpjQEw7px81FG8ASrrQ6Gxet3iRPCP8WE=&amp;xsec_source=pc_user</t>
        </is>
      </c>
      <c r="D733" s="1" t="inlineStr">
        <is>
          <t>安全0事故</t>
        </is>
      </c>
      <c r="E733" s="1" t="inlineStr">
        <is>
          <t>纯文案</t>
        </is>
      </c>
      <c r="G733" s="1" t="inlineStr">
        <is>
          <t>说实话买之前特意对比了启萃和其他国产奶粉的成分，飞鹤的新鲜度和自产奶源确实是优势，而且这么多年没出过事，喝着放心</t>
        </is>
      </c>
      <c r="H733" s="4" t="inlineStr">
        <is>
          <t>［截图］</t>
        </is>
      </c>
      <c r="I733" s="1" t="inlineStr">
        <is>
          <t>审核通过</t>
        </is>
      </c>
    </row>
    <row r="734">
      <c r="A734" s="1" t="inlineStr">
        <is>
          <t>733</t>
        </is>
      </c>
      <c r="B734" s="1" t="inlineStr">
        <is>
          <t>乐一小盆友</t>
        </is>
      </c>
      <c r="C734" s="1" t="inlineStr">
        <is>
          <t>https://www.xiaohongshu.com/discovery/item/6a7d7b73000000003300f90c?source=webshare&amp;xhsshare=pc_web&amp;xsec_token=AB9zr9ZJ-_-8ReDnKyDaOmn8tJJbvullOfI-m-mCZDgl0=&amp;xsec_source=pc_share</t>
        </is>
      </c>
      <c r="E734" s="1" t="inlineStr">
        <is>
          <t>纯文案</t>
        </is>
      </c>
      <c r="F734" s="1" t="inlineStr">
        <is>
          <t>主评论A</t>
        </is>
      </c>
      <c r="G734" s="1" t="inlineStr">
        <is>
          <t>看博主分享宝宝第一口奶选对了，其实我也很纠结，我家宝宝出生后肠胃就不太好，想问下启萃有没有什么特别保护小肚肚的成分呀</t>
        </is>
      </c>
      <c r="H734" s="4" t="inlineStr">
        <is>
          <t>［截图］</t>
        </is>
      </c>
      <c r="I734" s="1" t="inlineStr">
        <is>
          <t>审核通过</t>
        </is>
      </c>
    </row>
    <row r="735">
      <c r="A735" s="1" t="inlineStr">
        <is>
          <t>734</t>
        </is>
      </c>
      <c r="B735" s="1" t="inlineStr">
        <is>
          <t>乐一小盆友</t>
        </is>
      </c>
      <c r="C735" s="1" t="inlineStr">
        <is>
          <t>https://www.xiaohongshu.com/discovery/item/6a7d7b73000000003300f90c?source=webshare&amp;xhsshare=pc_web&amp;xsec_token=AB9zr9ZJ-_-8ReDnKyDaOmn8tJJbvullOfI-m-mCZDgl0=&amp;xsec_source=pc_share</t>
        </is>
      </c>
      <c r="E735" s="1" t="inlineStr">
        <is>
          <t>纯文案</t>
        </is>
      </c>
      <c r="F735" s="1" t="inlineStr">
        <is>
          <t>B回复A</t>
        </is>
      </c>
      <c r="G735" s="1" t="inlineStr">
        <is>
          <t>启萃有OPO结构脂，对肠胃很友好，我们家喝了一个多月，便便一直金黄，从来不拉奶瓣，吸收得很好</t>
        </is>
      </c>
      <c r="H735" s="4" t="inlineStr">
        <is>
          <t>［截图］</t>
        </is>
      </c>
      <c r="I735" s="1" t="inlineStr">
        <is>
          <t>审核通过</t>
        </is>
      </c>
    </row>
    <row r="736">
      <c r="A736" s="1" t="inlineStr">
        <is>
          <t>735</t>
        </is>
      </c>
      <c r="B736" s="1" t="inlineStr">
        <is>
          <t>乐一小盆友</t>
        </is>
      </c>
      <c r="C736" s="1" t="inlineStr">
        <is>
          <t>https://www.xiaohongshu.com/discovery/item/6a7d7b73000000003300f90c?source=webshare&amp;xhsshare=pc_web&amp;xsec_token=AB9zr9ZJ-_-8ReDnKyDaOmn8tJJbvullOfI-m-mCZDgl0=&amp;xsec_source=pc_share</t>
        </is>
      </c>
      <c r="E736" s="1" t="inlineStr">
        <is>
          <t>纯文案</t>
        </is>
      </c>
      <c r="F736" s="1" t="inlineStr">
        <is>
          <t>C回复A</t>
        </is>
      </c>
      <c r="G736" s="1" t="inlineStr">
        <is>
          <t>对对对，我家娃也是小月龄时候肠胃弱，换了启萃之后那个小肚子明显平坦了，放屁也不像以前那么臭了</t>
        </is>
      </c>
      <c r="H736" s="4" t="inlineStr">
        <is>
          <t>［截图］</t>
        </is>
      </c>
      <c r="I736" s="1" t="inlineStr">
        <is>
          <t>审核通过</t>
        </is>
      </c>
    </row>
    <row r="737">
      <c r="A737" s="1" t="inlineStr">
        <is>
          <t>736</t>
        </is>
      </c>
      <c r="B737" s="1" t="inlineStr">
        <is>
          <t>乐一小盆友</t>
        </is>
      </c>
      <c r="C737" s="1" t="inlineStr">
        <is>
          <t>https://www.xiaohongshu.com/discovery/item/6a7d7b73000000003300f90c?source=webshare&amp;xhsshare=pc_web&amp;xsec_token=AB9zr9ZJ-_-8ReDnKyDaOmn8tJJbvullOfI-m-mCZDgl0=&amp;xsec_source=pc_share</t>
        </is>
      </c>
      <c r="E737" s="1" t="inlineStr">
        <is>
          <t>纯文案</t>
        </is>
      </c>
      <c r="F737" s="1" t="inlineStr">
        <is>
          <t>D回复A</t>
        </is>
      </c>
      <c r="G737" s="1" t="inlineStr">
        <is>
          <t>启萃配方里还有益生菌，对建立肠道菌群很有帮助，新生儿喝这个确实能安稳度过月子里最容易手忙脚乱的阶段</t>
        </is>
      </c>
      <c r="H737" s="4" t="inlineStr">
        <is>
          <t>［截图］</t>
        </is>
      </c>
      <c r="I737" s="1" t="inlineStr">
        <is>
          <t>审核通过</t>
        </is>
      </c>
    </row>
    <row r="738">
      <c r="A738" s="1" t="inlineStr">
        <is>
          <t>737</t>
        </is>
      </c>
      <c r="B738" s="1" t="inlineStr">
        <is>
          <t>乐一小盆友</t>
        </is>
      </c>
      <c r="C738" s="1" t="inlineStr">
        <is>
          <t>https://www.xiaohongshu.com/discovery/item/6a7d7b73000000003300f90c?source=webshare&amp;xhsshare=pc_web&amp;xsec_token=AB9zr9ZJ-_-8ReDnKyDaOmn8tJJbvullOfI-m-mCZDgl0=&amp;xsec_source=pc_share</t>
        </is>
      </c>
      <c r="E738" s="1" t="inlineStr">
        <is>
          <t>纯文案</t>
        </is>
      </c>
      <c r="F738" s="1" t="inlineStr">
        <is>
          <t>主评论A</t>
        </is>
      </c>
      <c r="G738" s="1" t="inlineStr">
        <is>
          <t>看博主说孕期囤货备了启萃，我想问下那个新客0元试喝30天安心试开罐可退的活动，是去实体店领还是网上下单呀</t>
        </is>
      </c>
      <c r="H738" s="4" t="inlineStr">
        <is>
          <t>［截图］</t>
        </is>
      </c>
      <c r="I738" s="1" t="inlineStr">
        <is>
          <t>审核通过</t>
        </is>
      </c>
    </row>
    <row r="739">
      <c r="A739" s="1" t="inlineStr">
        <is>
          <t>738</t>
        </is>
      </c>
      <c r="B739" s="1" t="inlineStr">
        <is>
          <t>乐一小盆友</t>
        </is>
      </c>
      <c r="C739" s="1" t="inlineStr">
        <is>
          <t>https://www.xiaohongshu.com/discovery/item/6a7d7b73000000003300f90c?source=webshare&amp;xhsshare=pc_web&amp;xsec_token=AB9zr9ZJ-_-8ReDnKyDaOmn8tJJbvullOfI-m-mCZDgl0=&amp;xsec_source=pc_share</t>
        </is>
      </c>
      <c r="E739" s="1" t="inlineStr">
        <is>
          <t>纯文案</t>
        </is>
      </c>
      <c r="F739" s="1" t="inlineStr">
        <is>
          <t>B回复A</t>
        </is>
      </c>
      <c r="G739" s="1" t="inlineStr">
        <is>
          <t>直接去飞鹤的官方旗舰店，找客服要新客试喝链接就行，完全0元包邮到家，你先给宝宝试几天，合适了再去买正装</t>
        </is>
      </c>
      <c r="H739" s="4" t="inlineStr">
        <is>
          <t>［截图］</t>
        </is>
      </c>
      <c r="I739" s="1" t="inlineStr">
        <is>
          <t>审核通过</t>
        </is>
      </c>
    </row>
    <row r="740">
      <c r="A740" s="1" t="inlineStr">
        <is>
          <t>739</t>
        </is>
      </c>
      <c r="B740" s="1" t="inlineStr">
        <is>
          <t>乐一小盆友</t>
        </is>
      </c>
      <c r="C740" s="1" t="inlineStr">
        <is>
          <t>https://www.xiaohongshu.com/discovery/item/6a7d7b73000000003300f90c?source=webshare&amp;xhsshare=pc_web&amp;xsec_token=AB9zr9ZJ-_-8ReDnKyDaOmn8tJJbvullOfI-m-mCZDgl0=&amp;xsec_source=pc_share</t>
        </is>
      </c>
      <c r="E740" s="1" t="inlineStr">
        <is>
          <t>纯文案</t>
        </is>
      </c>
      <c r="G740" s="1" t="inlineStr">
        <is>
          <t>小月龄宝宝肠胃本就娇嫩，当初选启萃也是因为听说配方贴近母乳，现在喝了两个多月了，宝宝消化吸收都不错，没闹过肚子</t>
        </is>
      </c>
      <c r="H740" s="4" t="inlineStr">
        <is>
          <t>［截图］</t>
        </is>
      </c>
      <c r="I740" s="1" t="inlineStr">
        <is>
          <t>评论话术不对</t>
        </is>
      </c>
    </row>
    <row r="741">
      <c r="A741" s="1" t="inlineStr">
        <is>
          <t>740</t>
        </is>
      </c>
      <c r="B741" s="1" t="inlineStr">
        <is>
          <t>乐一小盆友</t>
        </is>
      </c>
      <c r="C741" s="1" t="inlineStr">
        <is>
          <t>https://www.xiaohongshu.com/discovery/item/6a7d7b73000000003300f90c?source=webshare&amp;xhsshare=pc_web&amp;xsec_token=AB9zr9ZJ-_-8ReDnKyDaOmn8tJJbvullOfI-m-mCZDgl0=&amp;xsec_source=pc_share</t>
        </is>
      </c>
      <c r="E741" s="1" t="inlineStr">
        <is>
          <t>纯文案</t>
        </is>
      </c>
      <c r="G741" s="1" t="inlineStr">
        <is>
          <t>想问下你们一般给娃喝启萃1段到几个月换2段呀？</t>
        </is>
      </c>
      <c r="H741" s="4" t="inlineStr">
        <is>
          <t>［截图］</t>
        </is>
      </c>
      <c r="I741" s="1" t="inlineStr">
        <is>
          <t>审核通过</t>
        </is>
      </c>
    </row>
    <row r="742">
      <c r="A742" s="1" t="inlineStr">
        <is>
          <t>741</t>
        </is>
      </c>
      <c r="B742" s="1" t="inlineStr">
        <is>
          <t>乐一小盆友</t>
        </is>
      </c>
      <c r="C742" s="1" t="inlineStr">
        <is>
          <t>https://www.xiaohongshu.com/discovery/item/6a7d7b73000000003300f90c?source=webshare&amp;xhsshare=pc_web&amp;xsec_token=AB9zr9ZJ-_-8ReDnKyDaOmn8tJJbvullOfI-m-mCZDgl0=&amp;xsec_source=pc_share</t>
        </is>
      </c>
      <c r="E742" s="1" t="inlineStr">
        <is>
          <t>纯文案</t>
        </is>
      </c>
      <c r="G742" s="1" t="inlineStr">
        <is>
          <t>启萃1段粉质怎么样，新生儿喝会不会上火呀？</t>
        </is>
      </c>
      <c r="H742" s="4" t="inlineStr">
        <is>
          <t>［截图］</t>
        </is>
      </c>
      <c r="I742" s="1" t="inlineStr">
        <is>
          <t>审核通过</t>
        </is>
      </c>
    </row>
    <row r="743">
      <c r="A743" s="1" t="inlineStr">
        <is>
          <t>742</t>
        </is>
      </c>
      <c r="B743" s="1" t="inlineStr">
        <is>
          <t>乐一小盆友</t>
        </is>
      </c>
      <c r="C743" s="1" t="inlineStr">
        <is>
          <t>https://www.xiaohongshu.com/discovery/item/6a7d7b73000000003300f90c?source=webshare&amp;xhsshare=pc_web&amp;xsec_token=AB9zr9ZJ-_-8ReDnKyDaOmn8tJJbvullOfI-m-mCZDgl0=&amp;xsec_source=pc_share</t>
        </is>
      </c>
      <c r="E743" s="1" t="inlineStr">
        <is>
          <t>纯文案</t>
        </is>
      </c>
      <c r="G743" s="1" t="inlineStr">
        <is>
          <t>启萃里面好像加了能帮助消化吸收的成分，宝宝喝了之后肚肚软软的，平时很少闹胀气，晚上睡觉也很踏实</t>
        </is>
      </c>
      <c r="H743" s="4" t="inlineStr">
        <is>
          <t>［截图］</t>
        </is>
      </c>
      <c r="I743" s="1" t="inlineStr">
        <is>
          <t>审核通过</t>
        </is>
      </c>
    </row>
    <row r="744">
      <c r="A744" s="1" t="inlineStr">
        <is>
          <t>743</t>
        </is>
      </c>
      <c r="B744" s="1" t="inlineStr">
        <is>
          <t>乐一小盆友</t>
        </is>
      </c>
      <c r="C744" s="1" t="inlineStr">
        <is>
          <t>https://www.xiaohongshu.com/discovery/item/6a7d7b73000000003300f90c?source=webshare&amp;xhsshare=pc_web&amp;xsec_token=AB9zr9ZJ-_-8ReDnKyDaOmn8tJJbvullOfI-m-mCZDgl0=&amp;xsec_source=pc_share</t>
        </is>
      </c>
      <c r="E744" s="1" t="inlineStr">
        <is>
          <t>纯文案</t>
        </is>
      </c>
      <c r="G744" s="1" t="inlineStr">
        <is>
          <t>我家也是，自从换了启萃宝宝皮肤肉眼可见的变好了，白白嫩嫩的，没有起那种小疹子</t>
        </is>
      </c>
      <c r="H744" s="4" t="inlineStr">
        <is>
          <t>［截图］</t>
        </is>
      </c>
      <c r="I744" s="1" t="inlineStr">
        <is>
          <t>审核通过</t>
        </is>
      </c>
    </row>
    <row r="745">
      <c r="A745" s="1" t="inlineStr">
        <is>
          <t>744</t>
        </is>
      </c>
      <c r="B745" s="1" t="inlineStr">
        <is>
          <t>乐一小盆友</t>
        </is>
      </c>
      <c r="C745" s="1" t="inlineStr">
        <is>
          <t>https://www.xiaohongshu.com/discovery/item/6a7d7b73000000003300f90c?source=webshare&amp;xhsshare=pc_web&amp;xsec_token=AB9zr9ZJ-_-8ReDnKyDaOmn8tJJbvullOfI-m-mCZDgl0=&amp;xsec_source=pc_share</t>
        </is>
      </c>
      <c r="D745" s="1" t="inlineStr">
        <is>
          <t>京东0元试喝「引导店铺」</t>
        </is>
      </c>
      <c r="E745" s="1" t="inlineStr">
        <is>
          <t>纯文案</t>
        </is>
      </c>
      <c r="G745" s="1" t="inlineStr">
        <is>
          <t>正好赶上新客0元试喝的活动，我给肚子里的二宝也申请了一罐小样，打算出生后第一口就给他安排启萃</t>
        </is>
      </c>
      <c r="H745" s="4" t="inlineStr">
        <is>
          <t>［截图］</t>
        </is>
      </c>
      <c r="I745" s="1" t="inlineStr">
        <is>
          <t>审核通过</t>
        </is>
      </c>
    </row>
    <row r="746">
      <c r="A746" s="1" t="inlineStr">
        <is>
          <t>745</t>
        </is>
      </c>
      <c r="B746" s="1" t="inlineStr">
        <is>
          <t>乐一小盆友</t>
        </is>
      </c>
      <c r="C746" s="1" t="inlineStr">
        <is>
          <t>https://www.xiaohongshu.com/discovery/item/6a7d7b73000000003300f90c?source=webshare&amp;xhsshare=pc_web&amp;xsec_token=AB9zr9ZJ-_-8ReDnKyDaOmn8tJJbvullOfI-m-mCZDgl0=&amp;xsec_source=pc_share</t>
        </is>
      </c>
      <c r="D746" s="1" t="inlineStr">
        <is>
          <t>京东0元试喝「引导店铺」</t>
        </is>
      </c>
      <c r="E746" s="1" t="inlineStr">
        <is>
          <t>纯文案</t>
        </is>
      </c>
      <c r="G746" s="1" t="inlineStr">
        <is>
          <t>启萃的0元新客试喝我领了，宝宝喝得很喜欢，打算下次直播活动时直接上大罐，把羊毛薅到底</t>
        </is>
      </c>
      <c r="H746" s="4" t="inlineStr">
        <is>
          <t>［截图］</t>
        </is>
      </c>
      <c r="I746" s="1" t="inlineStr">
        <is>
          <t>审核通过</t>
        </is>
      </c>
    </row>
    <row r="747">
      <c r="A747" s="1" t="inlineStr">
        <is>
          <t>746</t>
        </is>
      </c>
      <c r="B747" s="1" t="inlineStr">
        <is>
          <t>乐一小盆友</t>
        </is>
      </c>
      <c r="C747" s="1" t="inlineStr">
        <is>
          <t>https://www.xiaohongshu.com/discovery/item/6a7d7b73000000003300f90c?source=webshare&amp;xhsshare=pc_web&amp;xsec_token=AB9zr9ZJ-_-8ReDnKyDaOmn8tJJbvullOfI-m-mCZDgl0=&amp;xsec_source=pc_share</t>
        </is>
      </c>
      <c r="D747" s="1" t="inlineStr">
        <is>
          <t>京东买大赠大「优惠信息」</t>
        </is>
      </c>
      <c r="E747" s="1" t="inlineStr">
        <is>
          <t>纯文案</t>
        </is>
      </c>
      <c r="G747" s="1" t="inlineStr">
        <is>
          <t>京东启萃活动力度真大，买一送一相当于半价，果断囤了两组，够娃喝一阵子了</t>
        </is>
      </c>
      <c r="H747" s="4" t="inlineStr">
        <is>
          <t>［截图］</t>
        </is>
      </c>
      <c r="I747" s="1" t="inlineStr">
        <is>
          <t>审核通过</t>
        </is>
      </c>
    </row>
    <row r="748">
      <c r="A748" s="1" t="inlineStr">
        <is>
          <t>747</t>
        </is>
      </c>
      <c r="B748" s="1" t="inlineStr">
        <is>
          <t>乐一小盆友</t>
        </is>
      </c>
      <c r="C748" s="1" t="inlineStr">
        <is>
          <t>https://www.xiaohongshu.com/discovery/item/6a7d7b73000000003300f90c?source=webshare&amp;xhsshare=pc_web&amp;xsec_token=AB9zr9ZJ-_-8ReDnKyDaOmn8tJJbvullOfI-m-mCZDgl0=&amp;xsec_source=pc_share</t>
        </is>
      </c>
      <c r="D748" s="1" t="inlineStr">
        <is>
          <t>京东买大赠大「优惠信息」</t>
        </is>
      </c>
      <c r="E748" s="1" t="inlineStr">
        <is>
          <t>纯文案</t>
        </is>
      </c>
      <c r="G748" s="1" t="inlineStr">
        <is>
          <t>娃喝启萃快两个月了，赶上活动又回购了一波，买大罐送大罐太香了，算下来一罐省好多</t>
        </is>
      </c>
      <c r="H748" s="4" t="inlineStr">
        <is>
          <t>［截图］</t>
        </is>
      </c>
      <c r="I748" s="1" t="inlineStr">
        <is>
          <t>审核通过</t>
        </is>
      </c>
    </row>
    <row r="749">
      <c r="A749" s="1" t="inlineStr">
        <is>
          <t>748</t>
        </is>
      </c>
      <c r="B749" s="1" t="inlineStr">
        <is>
          <t>噗妈的育儿日记</t>
        </is>
      </c>
      <c r="C749" s="1" t="inlineStr">
        <is>
          <t>https://www.xiaohongshu.com/discovery/item/6a7d79ec000000000801176e?source=webshare&amp;xhsshare=pc_web&amp;xsec_token=ABLSnP3PF4eG-WSTaxiCG7sjXzsmQ641ZguUqBmoE2gr8=&amp;xsec_source=pc_share</t>
        </is>
      </c>
      <c r="E749" s="1" t="inlineStr">
        <is>
          <t>纯文案</t>
        </is>
      </c>
      <c r="F749" s="1" t="inlineStr">
        <is>
          <t>主评论A</t>
        </is>
      </c>
      <c r="G749" s="1" t="inlineStr">
        <is>
          <t>想问问喝启萃的姐妹，你们家宝宝睡整觉大概是从几个月开始的呀？我家现在两月龄依然半夜要醒好多次</t>
        </is>
      </c>
      <c r="H749" s="4" t="inlineStr">
        <is>
          <t>［截图］</t>
        </is>
      </c>
      <c r="I749" s="1" t="inlineStr">
        <is>
          <t>审核通过</t>
        </is>
      </c>
    </row>
    <row r="750">
      <c r="A750" s="1" t="inlineStr">
        <is>
          <t>749</t>
        </is>
      </c>
      <c r="B750" s="1" t="inlineStr">
        <is>
          <t>噗妈的育儿日记</t>
        </is>
      </c>
      <c r="C750" s="1" t="inlineStr">
        <is>
          <t>https://www.xiaohongshu.com/discovery/item/6a7d79ec000000000801176e?source=webshare&amp;xhsshare=pc_web&amp;xsec_token=ABLSnP3PF4eG-WSTaxiCG7sjXzsmQ641ZguUqBmoE2gr8=&amp;xsec_source=pc_share</t>
        </is>
      </c>
      <c r="E750" s="1" t="inlineStr">
        <is>
          <t>纯文案</t>
        </is>
      </c>
      <c r="F750" s="1" t="inlineStr">
        <is>
          <t>B回复A</t>
        </is>
      </c>
      <c r="G750" s="1" t="inlineStr">
        <is>
          <t>我家差不多三个多月开始能睡比较长，启萃营养挺全面的，宝宝晚上吃得饱，肚子也不难受，自然就睡得安稳了</t>
        </is>
      </c>
      <c r="H750" s="4" t="inlineStr">
        <is>
          <t>［截图］</t>
        </is>
      </c>
      <c r="I750" s="1" t="inlineStr">
        <is>
          <t>审核通过</t>
        </is>
      </c>
    </row>
    <row r="751">
      <c r="A751" s="1" t="inlineStr">
        <is>
          <t>750</t>
        </is>
      </c>
      <c r="B751" s="1" t="inlineStr">
        <is>
          <t>噗妈的育儿日记</t>
        </is>
      </c>
      <c r="C751" s="1" t="inlineStr">
        <is>
          <t>https://www.xiaohongshu.com/discovery/item/6a7d79ec000000000801176e?source=webshare&amp;xhsshare=pc_web&amp;xsec_token=ABLSnP3PF4eG-WSTaxiCG7sjXzsmQ641ZguUqBmoE2gr8=&amp;xsec_source=pc_share</t>
        </is>
      </c>
      <c r="E751" s="1" t="inlineStr">
        <is>
          <t>纯文案</t>
        </is>
      </c>
      <c r="F751" s="1" t="inlineStr">
        <is>
          <t>C回复A</t>
        </is>
      </c>
      <c r="G751" s="1" t="inlineStr">
        <is>
          <t>之前喝别的奶粉半夜总是扭来扭去，换了启萃以后吃饱了就睡，半夜虽然还要醒，但不会像以前那样哼唧难受了</t>
        </is>
      </c>
      <c r="H751" s="4" t="inlineStr">
        <is>
          <t>［截图］</t>
        </is>
      </c>
      <c r="I751" s="1" t="inlineStr">
        <is>
          <t>审核通过</t>
        </is>
      </c>
    </row>
    <row r="752">
      <c r="A752" s="1" t="inlineStr">
        <is>
          <t>751</t>
        </is>
      </c>
      <c r="B752" s="1" t="inlineStr">
        <is>
          <t>噗妈的育儿日记</t>
        </is>
      </c>
      <c r="C752" s="1" t="inlineStr">
        <is>
          <t>https://www.xiaohongshu.com/discovery/item/6a7d79ec000000000801176e?source=webshare&amp;xhsshare=pc_web&amp;xsec_token=ABLSnP3PF4eG-WSTaxiCG7sjXzsmQ641ZguUqBmoE2gr8=&amp;xsec_source=pc_share</t>
        </is>
      </c>
      <c r="E752" s="1" t="inlineStr">
        <is>
          <t>纯文案</t>
        </is>
      </c>
      <c r="F752" s="1" t="inlineStr">
        <is>
          <t>D回复A</t>
        </is>
      </c>
      <c r="G752" s="1" t="inlineStr">
        <is>
          <t>睡整觉急不得，但启萃确实能帮上忙，宝宝肠胃舒服了，睡眠质量提高不少，我们家三个半月断夜奶的，过程很顺利</t>
        </is>
      </c>
      <c r="H752" s="4" t="inlineStr">
        <is>
          <t>［截图］</t>
        </is>
      </c>
      <c r="I752" s="1" t="inlineStr">
        <is>
          <t>审核通过</t>
        </is>
      </c>
    </row>
    <row r="753">
      <c r="A753" s="1" t="inlineStr">
        <is>
          <t>752</t>
        </is>
      </c>
      <c r="B753" s="1" t="inlineStr">
        <is>
          <t>噗妈的育儿日记</t>
        </is>
      </c>
      <c r="C753" s="1" t="inlineStr">
        <is>
          <t>https://www.xiaohongshu.com/discovery/item/6a7d79ec000000000801176e?source=webshare&amp;xhsshare=pc_web&amp;xsec_token=ABLSnP3PF4eG-WSTaxiCG7sjXzsmQ641ZguUqBmoE2gr8=&amp;xsec_source=pc_share</t>
        </is>
      </c>
      <c r="E753" s="1" t="inlineStr">
        <is>
          <t>纯文案</t>
        </is>
      </c>
      <c r="G753" s="1" t="inlineStr">
        <is>
          <t>我家娃喝启萃快两个月了，最直观的感受就是以前喝奶总是玩一会吃一会，现在能一口气咕咚咕咚喝完，可能真的是口味比较对她胃口</t>
        </is>
      </c>
      <c r="H753" s="4" t="inlineStr">
        <is>
          <t>［截图］</t>
        </is>
      </c>
      <c r="I753" s="1" t="inlineStr">
        <is>
          <t>审核通过</t>
        </is>
      </c>
    </row>
    <row r="754">
      <c r="A754" s="1" t="inlineStr">
        <is>
          <t>753</t>
        </is>
      </c>
      <c r="B754" s="1" t="inlineStr">
        <is>
          <t>噗妈的育儿日记</t>
        </is>
      </c>
      <c r="C754" s="1" t="inlineStr">
        <is>
          <t>https://www.xiaohongshu.com/discovery/item/6a7d79ec000000000801176e?source=webshare&amp;xhsshare=pc_web&amp;xsec_token=ABLSnP3PF4eG-WSTaxiCG7sjXzsmQ641ZguUqBmoE2gr8=&amp;xsec_source=pc_share</t>
        </is>
      </c>
      <c r="E754" s="1" t="inlineStr">
        <is>
          <t>纯文案</t>
        </is>
      </c>
      <c r="G754" s="1" t="inlineStr">
        <is>
          <t>之前试过别的牌子，喝完奶瓶壁上总挂着一层白沫，冲启萃就没这情况，溶解以后奶液特别清澈，看着就舒服</t>
        </is>
      </c>
      <c r="H754" s="4" t="inlineStr">
        <is>
          <t>［截图］</t>
        </is>
      </c>
      <c r="I754" s="1" t="inlineStr">
        <is>
          <t>审核通过</t>
        </is>
      </c>
    </row>
    <row r="755">
      <c r="A755" s="1" t="inlineStr">
        <is>
          <t>754</t>
        </is>
      </c>
      <c r="B755" s="1" t="inlineStr">
        <is>
          <t>噗妈的育儿日记</t>
        </is>
      </c>
      <c r="C755" s="1" t="inlineStr">
        <is>
          <t>https://www.xiaohongshu.com/discovery/item/6a7d79ec000000000801176e?source=webshare&amp;xhsshare=pc_web&amp;xsec_token=ABLSnP3PF4eG-WSTaxiCG7sjXzsmQ641ZguUqBmoE2gr8=&amp;xsec_source=pc_share</t>
        </is>
      </c>
      <c r="E755" s="1" t="inlineStr">
        <is>
          <t>纯文案</t>
        </is>
      </c>
      <c r="G755" s="1" t="inlineStr">
        <is>
          <t>我家娃喝启萃一直很稳，从来没有出现绿便或者奶瓣特别多的情况，排便从出生到现在都很规律，对新手爸妈很友好</t>
        </is>
      </c>
      <c r="H755" s="4" t="inlineStr">
        <is>
          <t>［截图］</t>
        </is>
      </c>
      <c r="I755" s="1" t="inlineStr">
        <is>
          <t>审核通过</t>
        </is>
      </c>
    </row>
    <row r="756">
      <c r="A756" s="1" t="inlineStr">
        <is>
          <t>755</t>
        </is>
      </c>
      <c r="B756" s="1" t="inlineStr">
        <is>
          <t>噗妈的育儿日记</t>
        </is>
      </c>
      <c r="C756" s="1" t="inlineStr">
        <is>
          <t>https://www.xiaohongshu.com/discovery/item/6a7d79ec000000000801176e?source=webshare&amp;xhsshare=pc_web&amp;xsec_token=ABLSnP3PF4eG-WSTaxiCG7sjXzsmQ641ZguUqBmoE2gr8=&amp;xsec_source=pc_share</t>
        </is>
      </c>
      <c r="E756" s="1" t="inlineStr">
        <is>
          <t>纯文案</t>
        </is>
      </c>
      <c r="F756" s="1" t="inlineStr">
        <is>
          <t>主评论A</t>
        </is>
      </c>
      <c r="G756" s="1" t="inlineStr">
        <is>
          <t>家里还有半罐之前囤的进口奶粉，想趁现在宝宝小直接转成飞鹤启萃，想问下转奶需要怎么掺着喝呀，月子里转奶需要注意什么</t>
        </is>
      </c>
      <c r="H756" s="4" t="inlineStr">
        <is>
          <t>［截图］</t>
        </is>
      </c>
      <c r="I756" s="1" t="inlineStr">
        <is>
          <t>审核通过</t>
        </is>
      </c>
    </row>
    <row r="757">
      <c r="A757" s="1" t="inlineStr">
        <is>
          <t>756</t>
        </is>
      </c>
      <c r="B757" s="1" t="inlineStr">
        <is>
          <t>噗妈的育儿日记</t>
        </is>
      </c>
      <c r="C757" s="1" t="inlineStr">
        <is>
          <t>https://www.xiaohongshu.com/discovery/item/6a7d79ec000000000801176e?source=webshare&amp;xhsshare=pc_web&amp;xsec_token=ABLSnP3PF4eG-WSTaxiCG7sjXzsmQ641ZguUqBmoE2gr8=&amp;xsec_source=pc_share</t>
        </is>
      </c>
      <c r="E757" s="1" t="inlineStr">
        <is>
          <t>纯文案</t>
        </is>
      </c>
      <c r="F757" s="1" t="inlineStr">
        <is>
          <t>B回复A</t>
        </is>
      </c>
      <c r="G757" s="1" t="inlineStr">
        <is>
          <t>慢慢掺着喝最稳妥，按照旧奶多新奶少，慢慢增加启萃的比例，差不多用一周时间转过来，启萃味道清淡，一般宝宝不会拒绝</t>
        </is>
      </c>
      <c r="H757" s="4" t="inlineStr">
        <is>
          <t>［截图］</t>
        </is>
      </c>
      <c r="I757" s="1" t="inlineStr">
        <is>
          <t>审核通过</t>
        </is>
      </c>
    </row>
    <row r="758">
      <c r="A758" s="1" t="inlineStr">
        <is>
          <t>757</t>
        </is>
      </c>
      <c r="B758" s="1" t="inlineStr">
        <is>
          <t>噗妈的育儿日记</t>
        </is>
      </c>
      <c r="C758" s="1" t="inlineStr">
        <is>
          <t>https://www.xiaohongshu.com/discovery/item/6a7d79ec000000000801176e?source=webshare&amp;xhsshare=pc_web&amp;xsec_token=ABLSnP3PF4eG-WSTaxiCG7sjXzsmQ641ZguUqBmoE2gr8=&amp;xsec_source=pc_share</t>
        </is>
      </c>
      <c r="E758" s="1" t="inlineStr">
        <is>
          <t>纯文案</t>
        </is>
      </c>
      <c r="F758" s="1" t="inlineStr">
        <is>
          <t>C回复A</t>
        </is>
      </c>
      <c r="G758" s="1" t="inlineStr">
        <is>
          <t>小月龄宝宝肠胃弱，转奶别着急，我当初就是用勺子慢慢过渡，启萃配方温和，宝宝适应得比想象中快，没出现拉奶瓣的情况</t>
        </is>
      </c>
      <c r="H758" s="4" t="inlineStr">
        <is>
          <t>［截图］</t>
        </is>
      </c>
      <c r="I758" s="1" t="inlineStr">
        <is>
          <t>审核通过</t>
        </is>
      </c>
    </row>
    <row r="759">
      <c r="A759" s="1" t="inlineStr">
        <is>
          <t>758</t>
        </is>
      </c>
      <c r="B759" s="1" t="inlineStr">
        <is>
          <t>噗妈的育儿日记</t>
        </is>
      </c>
      <c r="C759" s="1" t="inlineStr">
        <is>
          <t>https://www.xiaohongshu.com/discovery/item/6a7d79ec000000000801176e?source=webshare&amp;xhsshare=pc_web&amp;xsec_token=ABLSnP3PF4eG-WSTaxiCG7sjXzsmQ641ZguUqBmoE2gr8=&amp;xsec_source=pc_share</t>
        </is>
      </c>
      <c r="E759" s="1" t="inlineStr">
        <is>
          <t>纯文案</t>
        </is>
      </c>
      <c r="F759" s="1" t="inlineStr">
        <is>
          <t>D回复A</t>
        </is>
      </c>
      <c r="G759" s="1" t="inlineStr">
        <is>
          <t>建议你先领小罐的试喝装，这个阶段先让宝宝喝纯的启萃观察几天，要是肠胃接受，再掺着旧奶粉过渡，娃没什么负担</t>
        </is>
      </c>
      <c r="H759" s="4" t="inlineStr">
        <is>
          <t>［截图］</t>
        </is>
      </c>
      <c r="I759" s="1" t="inlineStr">
        <is>
          <t>审核通过</t>
        </is>
      </c>
    </row>
    <row r="760">
      <c r="A760" s="1" t="inlineStr">
        <is>
          <t>759</t>
        </is>
      </c>
      <c r="B760" s="1" t="inlineStr">
        <is>
          <t>噗妈的育儿日记</t>
        </is>
      </c>
      <c r="C760" s="1" t="inlineStr">
        <is>
          <t>https://www.xiaohongshu.com/discovery/item/6a7d79ec000000000801176e?source=webshare&amp;xhsshare=pc_web&amp;xsec_token=ABLSnP3PF4eG-WSTaxiCG7sjXzsmQ641ZguUqBmoE2gr8=&amp;xsec_source=pc_share</t>
        </is>
      </c>
      <c r="D760" s="1" t="inlineStr">
        <is>
          <t>京东0元试喝「引导店铺」</t>
        </is>
      </c>
      <c r="E760" s="1" t="inlineStr">
        <is>
          <t>纯文案</t>
        </is>
      </c>
      <c r="F760" s="1" t="inlineStr">
        <is>
          <t>主评论A</t>
        </is>
      </c>
      <c r="G760" s="1" t="inlineStr">
        <is>
          <t>启萃0元试喝的活动真的能开罐退吗，我实在是被各种推销搞怕了，怕宝宝不爱喝又不能退，浪费一罐钱</t>
        </is>
      </c>
      <c r="H760" s="4" t="inlineStr">
        <is>
          <t>［截图］</t>
        </is>
      </c>
      <c r="I760" s="1" t="inlineStr">
        <is>
          <t>审核通过</t>
        </is>
      </c>
    </row>
    <row r="761">
      <c r="A761" s="1" t="inlineStr">
        <is>
          <t>760</t>
        </is>
      </c>
      <c r="B761" s="1" t="inlineStr">
        <is>
          <t>噗妈的育儿日记</t>
        </is>
      </c>
      <c r="C761" s="1" t="inlineStr">
        <is>
          <t>https://www.xiaohongshu.com/discovery/item/6a7d79ec000000000801176e?source=webshare&amp;xhsshare=pc_web&amp;xsec_token=ABLSnP3PF4eG-WSTaxiCG7sjXzsmQ641ZguUqBmoE2gr8=&amp;xsec_source=pc_share</t>
        </is>
      </c>
      <c r="D761" s="1" t="inlineStr">
        <is>
          <t>京东0元试喝「引导店铺」</t>
        </is>
      </c>
      <c r="E761" s="1" t="inlineStr">
        <is>
          <t>纯文案</t>
        </is>
      </c>
      <c r="F761" s="1" t="inlineStr">
        <is>
          <t>B回复A</t>
        </is>
      </c>
      <c r="G761" s="1" t="inlineStr">
        <is>
          <t>放心，这个活动我亲身试过，确实可以开，我家当时领了一罐启萃，试喝完觉得好才又下单买的</t>
        </is>
      </c>
      <c r="H761" s="4" t="inlineStr">
        <is>
          <t>［截图］</t>
        </is>
      </c>
      <c r="I761" s="1" t="inlineStr">
        <is>
          <t>审核通过</t>
        </is>
      </c>
    </row>
    <row r="762">
      <c r="A762" s="1" t="inlineStr">
        <is>
          <t>761</t>
        </is>
      </c>
      <c r="B762" s="1" t="inlineStr">
        <is>
          <t>噗妈的育儿日记</t>
        </is>
      </c>
      <c r="C762" s="1" t="inlineStr">
        <is>
          <t>https://www.xiaohongshu.com/discovery/item/6a7d79ec000000000801176e?source=webshare&amp;xhsshare=pc_web&amp;xsec_token=ABLSnP3PF4eG-WSTaxiCG7sjXzsmQ641ZguUqBmoE2gr8=&amp;xsec_source=pc_share</t>
        </is>
      </c>
      <c r="D762" s="1" t="inlineStr">
        <is>
          <t>京东买大赠大「优惠信息」</t>
        </is>
      </c>
      <c r="E762" s="1" t="inlineStr">
        <is>
          <t>纯文案</t>
        </is>
      </c>
      <c r="G762" s="1" t="inlineStr">
        <is>
          <t>趁活动囤启萃太划算了，买大罐送大罐，生完奶水来得慢全靠它应急，冲泡不结块全家人都说好冲</t>
        </is>
      </c>
      <c r="H762" s="4" t="inlineStr">
        <is>
          <t>［截图］</t>
        </is>
      </c>
      <c r="I762" s="1" t="inlineStr">
        <is>
          <t>审核通过</t>
        </is>
      </c>
    </row>
    <row r="763">
      <c r="A763" s="1" t="inlineStr">
        <is>
          <t>762</t>
        </is>
      </c>
      <c r="B763" s="1" t="inlineStr">
        <is>
          <t>噗妈的育儿日记</t>
        </is>
      </c>
      <c r="C763" s="1" t="inlineStr">
        <is>
          <t>https://www.xiaohongshu.com/discovery/item/6a7d79ec000000000801176e?source=webshare&amp;xhsshare=pc_web&amp;xsec_token=ABLSnP3PF4eG-WSTaxiCG7sjXzsmQ641ZguUqBmoE2gr8=&amp;xsec_source=pc_share</t>
        </is>
      </c>
      <c r="D763" s="1" t="inlineStr">
        <is>
          <t>京东买大赠大「优惠信息」</t>
        </is>
      </c>
      <c r="E763" s="1" t="inlineStr">
        <is>
          <t>纯文案</t>
        </is>
      </c>
      <c r="G763" s="1" t="inlineStr">
        <is>
          <t>趁活动囤启萃太划算了，买大罐送大罐，我跟我表姐一人囤了一组，算下来一罐便宜好多，够喝好一阵了</t>
        </is>
      </c>
      <c r="H763" s="4" t="inlineStr">
        <is>
          <t>［截图］</t>
        </is>
      </c>
      <c r="I763" s="1" t="inlineStr">
        <is>
          <t>审核通过</t>
        </is>
      </c>
    </row>
    <row r="764">
      <c r="A764" s="1" t="inlineStr">
        <is>
          <t>763</t>
        </is>
      </c>
      <c r="B764" s="1" t="inlineStr">
        <is>
          <t>离心率（小月龄）</t>
        </is>
      </c>
      <c r="C764" s="1" t="inlineStr">
        <is>
          <t>https://www.xiaohongshu.com/user/profile/5edc93fe0000000001007765/6a4cecb90000000017028588?xsec_token=ABEK7Bcbw7r-utmJBtspA_m-ZClxiLTEK-hVMCVCLNkZ4=&amp;xsec_source=pc_user</t>
        </is>
      </c>
      <c r="D764" s="1" t="inlineStr">
        <is>
          <t>京东买大赠大「优惠信息」</t>
        </is>
      </c>
      <c r="E764" s="1" t="inlineStr">
        <is>
          <t>纯文案</t>
        </is>
      </c>
      <c r="G764" s="1" t="inlineStr">
        <is>
          <t>启萃京东旗舰店买大赠大，新客能直接参加不？还是需要什么条件？有已经收到货的能说下不</t>
        </is>
      </c>
      <c r="H764" s="4" t="inlineStr">
        <is>
          <t>［截图］</t>
        </is>
      </c>
      <c r="I764" s="1" t="inlineStr">
        <is>
          <t>审核通过</t>
        </is>
      </c>
    </row>
    <row r="765">
      <c r="A765" s="1" t="inlineStr">
        <is>
          <t>764</t>
        </is>
      </c>
      <c r="B765" s="1" t="inlineStr">
        <is>
          <t>离心率（小月龄）</t>
        </is>
      </c>
      <c r="C765" s="1" t="inlineStr">
        <is>
          <t>https://www.xiaohongshu.com/user/profile/5edc93fe0000000001007765/6a4cecb90000000017028588?xsec_token=ABEK7Bcbw7r-utmJBtspA_m-ZClxiLTEK-hVMCVCLNkZ4=&amp;xsec_source=pc_user</t>
        </is>
      </c>
      <c r="D765" s="1" t="inlineStr">
        <is>
          <t>京东买大赠大「优惠信息」</t>
        </is>
      </c>
      <c r="E765" s="1" t="inlineStr">
        <is>
          <t>纯文案</t>
        </is>
      </c>
      <c r="G765" s="1" t="inlineStr">
        <is>
          <t>启萃京东官旗买大赠大有人知道到什么时候截止吗？想再囤一组</t>
        </is>
      </c>
      <c r="H765" s="4" t="inlineStr">
        <is>
          <t>［截图］</t>
        </is>
      </c>
      <c r="I765" s="1" t="inlineStr">
        <is>
          <t>审核通过</t>
        </is>
      </c>
    </row>
    <row r="766">
      <c r="A766" s="1" t="inlineStr">
        <is>
          <t>765</t>
        </is>
      </c>
      <c r="B766" s="1" t="inlineStr">
        <is>
          <t>离心率（小月龄）</t>
        </is>
      </c>
      <c r="C766" s="1" t="inlineStr">
        <is>
          <t>https://www.xiaohongshu.com/user/profile/5edc93fe0000000001007765/6a4cecb90000000017028588?xsec_token=ABEK7Bcbw7r-utmJBtspA_m-ZClxiLTEK-hVMCVCLNkZ4=&amp;xsec_source=pc_user</t>
        </is>
      </c>
      <c r="D766" s="1" t="inlineStr">
        <is>
          <t>京东买大赠大「优惠信息」</t>
        </is>
      </c>
      <c r="E766" s="1" t="inlineStr">
        <is>
          <t>纯文案</t>
        </is>
      </c>
      <c r="G766" s="1" t="inlineStr">
        <is>
          <t>功课全部做完，不用再试小样，直接在京东官旗冲飞鹤启萃，活动囤货省去反复下单</t>
        </is>
      </c>
      <c r="H766" s="4" t="inlineStr">
        <is>
          <t>［截图］</t>
        </is>
      </c>
      <c r="I766" s="1" t="inlineStr">
        <is>
          <t>审核通过</t>
        </is>
      </c>
    </row>
    <row r="767">
      <c r="A767" s="1" t="inlineStr">
        <is>
          <t>766</t>
        </is>
      </c>
      <c r="B767" s="1" t="inlineStr">
        <is>
          <t>知名脆脆鲨🍪</t>
        </is>
      </c>
      <c r="C767" s="1" t="inlineStr">
        <is>
          <t>https://www.xiaohongshu.com/explore/6a75aacf0000000005030780?xsec_token=CBZ2QFFa-qcgF_UqXniZwHLlhakW2npI2VL9IrG26v5XE=&amp;xsec_source=app_share</t>
        </is>
      </c>
      <c r="E767" s="1" t="inlineStr">
        <is>
          <t>纯文案</t>
        </is>
      </c>
      <c r="G767" s="1" t="inlineStr">
        <is>
          <t>宝宝现在一岁了，晚上睡觉还是翻来覆去的，一两个小时就醒一次，是不是肠胃不好啊？看大家说这款对肠胃好，想问问适合我家这种情况吗</t>
        </is>
      </c>
      <c r="H767" s="4" t="inlineStr">
        <is>
          <t>［截图］</t>
        </is>
      </c>
      <c r="I767" s="1" t="inlineStr">
        <is>
          <t>审核通过</t>
        </is>
      </c>
    </row>
    <row r="768">
      <c r="A768" s="1" t="inlineStr">
        <is>
          <t>767</t>
        </is>
      </c>
      <c r="B768" s="1" t="inlineStr">
        <is>
          <t>酒窝小胖念dudu</t>
        </is>
      </c>
      <c r="C768" s="1" t="inlineStr">
        <is>
          <t>https://www.xiaohongshu.com/explore/6a75abe6000000003303158c?xsec_token=CBOoqDpDCnkQcT591k5OQL54GJ5rVVQ_UIRZpLF8iTmjY=&amp;xsec_source=app_share</t>
        </is>
      </c>
      <c r="E768" s="1" t="inlineStr">
        <is>
          <t>纯文案</t>
        </is>
      </c>
      <c r="G768" s="1" t="inlineStr">
        <is>
          <t>这篇笔记太实用了，当初我选奶粉就是缺这种干货。蛋白种类比单一含量更重要这点说得特别对，我后来也是按这个思路选的启萃，宝宝喝的很好</t>
        </is>
      </c>
      <c r="H768" s="4" t="inlineStr">
        <is>
          <t>［截图］</t>
        </is>
      </c>
      <c r="I768" s="1" t="inlineStr">
        <is>
          <t>审核通过</t>
        </is>
      </c>
    </row>
    <row r="769">
      <c r="A769" s="1" t="inlineStr">
        <is>
          <t>768</t>
        </is>
      </c>
      <c r="B769" s="1" t="inlineStr">
        <is>
          <t>人类祐仔🌈</t>
        </is>
      </c>
      <c r="C769" s="1" t="inlineStr">
        <is>
          <t>https://www.xiaohongshu.com/user/profile/57bb17a882ec390f83b64df9/6a75adf10000000033011c2b?xsec_token=AByZjK80f_frxmJXKYOsSiPMX-qJZkE4IkeHzWWwGLEds=&amp;xsec_source=pc_user</t>
        </is>
      </c>
      <c r="E769" s="1" t="inlineStr">
        <is>
          <t>纯文案</t>
        </is>
      </c>
      <c r="G769" s="1" t="inlineStr">
        <is>
          <t>启萃奶味挺淡的，我家没抗拒。你混着喂的时候多观察娃的反应，愿意喝了再囤。我记得京东好像有小罐装，你可以买小罐先试试</t>
        </is>
      </c>
      <c r="H769" s="4" t="inlineStr">
        <is>
          <t>［截图］</t>
        </is>
      </c>
      <c r="I769" s="1" t="inlineStr">
        <is>
          <t>审核通过</t>
        </is>
      </c>
    </row>
    <row r="770">
      <c r="A770" s="1" t="inlineStr">
        <is>
          <t>769</t>
        </is>
      </c>
      <c r="B770" s="1" t="inlineStr">
        <is>
          <t>浩浩麻麻爱拍照📷</t>
        </is>
      </c>
      <c r="C770" s="1" t="inlineStr">
        <is>
          <t>https://www.xiaohongshu.com/user/profile/6184b92400000000210259b2/6a75a391000000000502a88a?xsec_token=AByZjK80f_frxmJXKYOsSiPJJmPVhiwXsTtt1_Qkl0G_4=&amp;xsec_source=pc_user</t>
        </is>
      </c>
      <c r="E770" s="1" t="inlineStr">
        <is>
          <t>纯文案</t>
        </is>
      </c>
      <c r="F770" s="1" t="inlineStr">
        <is>
          <t>主评论A</t>
        </is>
      </c>
      <c r="G770" s="1" t="inlineStr">
        <is>
          <t>我家断奶换的启萃，当初就是看配方好吸收选的。确实没折腾，大便一直正常，转过来之后小胳膊小腿也长肉了</t>
        </is>
      </c>
      <c r="H770" s="4" t="inlineStr">
        <is>
          <t>［截图］</t>
        </is>
      </c>
      <c r="I770" s="1" t="inlineStr">
        <is>
          <t>审核通过</t>
        </is>
      </c>
    </row>
    <row r="771">
      <c r="A771" s="1" t="inlineStr">
        <is>
          <t>770</t>
        </is>
      </c>
      <c r="B771" s="1" t="inlineStr">
        <is>
          <t>浩浩麻麻爱拍照📷</t>
        </is>
      </c>
      <c r="C771" s="1" t="inlineStr">
        <is>
          <t>https://www.xiaohongshu.com/user/profile/6184b92400000000210259b2/6a75a391000000000502a88a?xsec_token=AByZjK80f_frxmJXKYOsSiPJJmPVhiwXsTtt1_Qkl0G_4=&amp;xsec_source=pc_user</t>
        </is>
      </c>
      <c r="E771" s="1" t="inlineStr">
        <is>
          <t>纯文案</t>
        </is>
      </c>
      <c r="F771" s="1" t="inlineStr">
        <is>
          <t>B回复A</t>
        </is>
      </c>
      <c r="G771" s="1" t="inlineStr">
        <is>
          <t>我家也是，断奶那会儿最担心的就是娃不喝，结果第一次就接受了。现在喝了几个月了，长得挺结实的</t>
        </is>
      </c>
      <c r="H771" s="4" t="inlineStr">
        <is>
          <t>［截图］</t>
        </is>
      </c>
      <c r="I771" s="1" t="inlineStr">
        <is>
          <t>审核通过</t>
        </is>
      </c>
    </row>
    <row r="772">
      <c r="A772" s="1" t="inlineStr">
        <is>
          <t>771</t>
        </is>
      </c>
      <c r="B772" s="1" t="inlineStr">
        <is>
          <t>浩浩麻麻爱拍照📷</t>
        </is>
      </c>
      <c r="C772" s="1" t="inlineStr">
        <is>
          <t>https://www.xiaohongshu.com/user/profile/6184b92400000000210259b2/6a75a391000000000502a88a?xsec_token=AByZjK80f_frxmJXKYOsSiPJJmPVhiwXsTtt1_Qkl0G_4=&amp;xsec_source=pc_user</t>
        </is>
      </c>
      <c r="E772" s="1" t="inlineStr">
        <is>
          <t>纯文案</t>
        </is>
      </c>
      <c r="F772" s="1" t="inlineStr">
        <is>
          <t>A回复B</t>
        </is>
      </c>
      <c r="G772" s="1" t="inlineStr">
        <is>
          <t>你那会儿断奶的时候是直接换还是慢慢过渡的</t>
        </is>
      </c>
      <c r="H772" s="4" t="inlineStr">
        <is>
          <t>［截图］</t>
        </is>
      </c>
      <c r="I772" s="1" t="inlineStr">
        <is>
          <t>审核通过</t>
        </is>
      </c>
    </row>
    <row r="773">
      <c r="A773" s="1" t="inlineStr">
        <is>
          <t>772</t>
        </is>
      </c>
      <c r="B773" s="1" t="inlineStr">
        <is>
          <t>浩浩麻麻爱拍照📷</t>
        </is>
      </c>
      <c r="C773" s="1" t="inlineStr">
        <is>
          <t>https://www.xiaohongshu.com/user/profile/6184b92400000000210259b2/6a75a391000000000502a88a?xsec_token=AByZjK80f_frxmJXKYOsSiPJJmPVhiwXsTtt1_Qkl0G_4=&amp;xsec_source=pc_user</t>
        </is>
      </c>
      <c r="E773" s="1" t="inlineStr">
        <is>
          <t>纯文案</t>
        </is>
      </c>
      <c r="F773" s="1" t="inlineStr">
        <is>
          <t>B回复A</t>
        </is>
      </c>
      <c r="G773" s="1" t="inlineStr">
        <is>
          <t>慢慢过渡的，先瓶喂让娃适应奶嘴，再掺着奶粉一点点加。启萃好吸收，转奶那几天便便一直正常，没出过问题</t>
        </is>
      </c>
      <c r="H773" s="4" t="inlineStr">
        <is>
          <t>［截图］</t>
        </is>
      </c>
      <c r="I773" s="1" t="inlineStr">
        <is>
          <t>审核通过</t>
        </is>
      </c>
    </row>
    <row r="774">
      <c r="A774" s="1" t="inlineStr">
        <is>
          <t>773</t>
        </is>
      </c>
      <c r="B774" s="1" t="inlineStr">
        <is>
          <t>浩浩麻麻爱拍照📷</t>
        </is>
      </c>
      <c r="C774" s="1" t="inlineStr">
        <is>
          <t>https://www.xiaohongshu.com/user/profile/6184b92400000000210259b2/6a75a391000000000502a88a?xsec_token=AByZjK80f_frxmJXKYOsSiPJJmPVhiwXsTtt1_Qkl0G_4=&amp;xsec_source=pc_user</t>
        </is>
      </c>
      <c r="E774" s="1" t="inlineStr">
        <is>
          <t>纯文案</t>
        </is>
      </c>
      <c r="G774" s="1" t="inlineStr">
        <is>
          <t>之前试过一款奶粉娃不喝，剩的几罐全闲置了。后来换了启萃才接受的，断奶还是得选口味接近母乳的，不然娃根本不买账</t>
        </is>
      </c>
      <c r="H774" s="4" t="inlineStr">
        <is>
          <t>［截图］</t>
        </is>
      </c>
      <c r="I774" s="1" t="inlineStr">
        <is>
          <t>审核通过</t>
        </is>
      </c>
    </row>
    <row r="775">
      <c r="A775" s="1" t="inlineStr">
        <is>
          <t>774</t>
        </is>
      </c>
      <c r="B775" s="1" t="inlineStr">
        <is>
          <t>浩浩麻麻爱拍照📷</t>
        </is>
      </c>
      <c r="C775" s="1" t="inlineStr">
        <is>
          <t>https://www.xiaohongshu.com/user/profile/6184b92400000000210259b2/6a75a391000000000502a88a?xsec_token=AByZjK80f_frxmJXKYOsSiPJJmPVhiwXsTtt1_Qkl0G_4=&amp;xsec_source=pc_user</t>
        </is>
      </c>
      <c r="E775" s="1" t="inlineStr">
        <is>
          <t>纯文案</t>
        </is>
      </c>
      <c r="F775" s="1" t="inlineStr">
        <is>
          <t>主评论A</t>
        </is>
      </c>
      <c r="G775" s="1" t="inlineStr">
        <is>
          <t>断奶的正确方法一般得几天啊？我看网上有人说三天有人说一周，给娃断奶到底多久比较合适</t>
        </is>
      </c>
      <c r="H775" s="4" t="inlineStr">
        <is>
          <t>［截图］</t>
        </is>
      </c>
      <c r="I775" s="1" t="inlineStr">
        <is>
          <t>审核通过</t>
        </is>
      </c>
    </row>
    <row r="776">
      <c r="A776" s="1" t="inlineStr">
        <is>
          <t>775</t>
        </is>
      </c>
      <c r="B776" s="1" t="inlineStr">
        <is>
          <t>浩浩麻麻爱拍照📷</t>
        </is>
      </c>
      <c r="C776" s="1" t="inlineStr">
        <is>
          <t>https://www.xiaohongshu.com/user/profile/6184b92400000000210259b2/6a75a391000000000502a88a?xsec_token=AByZjK80f_frxmJXKYOsSiPJJmPVhiwXsTtt1_Qkl0G_4=&amp;xsec_source=pc_user</t>
        </is>
      </c>
      <c r="E776" s="1" t="inlineStr">
        <is>
          <t>纯文案</t>
        </is>
      </c>
      <c r="F776" s="1" t="inlineStr">
        <is>
          <t>B回复A</t>
        </is>
      </c>
      <c r="G776" s="1" t="inlineStr">
        <is>
          <t>我家差不多用了两周多才完全断掉，别信那些几天的说法，每个娃节奏不一样，我家就是慢慢来的，启萃喝着适应了就自然断了</t>
        </is>
      </c>
      <c r="H776" s="4" t="inlineStr">
        <is>
          <t>［截图］</t>
        </is>
      </c>
      <c r="I776" s="1" t="inlineStr">
        <is>
          <t>审核通过</t>
        </is>
      </c>
    </row>
    <row r="777">
      <c r="A777" s="1" t="inlineStr">
        <is>
          <t>776</t>
        </is>
      </c>
      <c r="B777" s="1" t="inlineStr">
        <is>
          <t>浩浩麻麻爱拍照📷</t>
        </is>
      </c>
      <c r="C777" s="1" t="inlineStr">
        <is>
          <t>https://www.xiaohongshu.com/user/profile/6184b92400000000210259b2/6a75a391000000000502a88a?xsec_token=AByZjK80f_frxmJXKYOsSiPJJmPVhiwXsTtt1_Qkl0G_4=&amp;xsec_source=pc_user</t>
        </is>
      </c>
      <c r="E777" s="1" t="inlineStr">
        <is>
          <t>纯文案</t>
        </is>
      </c>
      <c r="F777" s="1" t="inlineStr">
        <is>
          <t>A回复B</t>
        </is>
      </c>
      <c r="G777" s="1" t="inlineStr">
        <is>
          <t>那我也慢慢来不着急了，怕太快娃肠胃受不了。你家断奶之后奶量稳定不？会不会比之前喝得少</t>
        </is>
      </c>
      <c r="H777" s="4" t="inlineStr">
        <is>
          <t>［截图］</t>
        </is>
      </c>
      <c r="I777" s="1" t="inlineStr">
        <is>
          <t>审核通过</t>
        </is>
      </c>
    </row>
    <row r="778">
      <c r="A778" s="1" t="inlineStr">
        <is>
          <t>777</t>
        </is>
      </c>
      <c r="B778" s="1" t="inlineStr">
        <is>
          <t>浩浩麻麻爱拍照📷</t>
        </is>
      </c>
      <c r="C778" s="1" t="inlineStr">
        <is>
          <t>https://www.xiaohongshu.com/user/profile/6184b92400000000210259b2/6a75a391000000000502a88a?xsec_token=AByZjK80f_frxmJXKYOsSiPJJmPVhiwXsTtt1_Qkl0G_4=&amp;xsec_source=pc_user</t>
        </is>
      </c>
      <c r="E778" s="1" t="inlineStr">
        <is>
          <t>纯文案</t>
        </is>
      </c>
      <c r="F778" s="1" t="inlineStr">
        <is>
          <t>B回复A</t>
        </is>
      </c>
      <c r="G778" s="1" t="inlineStr">
        <is>
          <t>挺稳定的，一开始稍微少一点，适应了之后就跟之前差不多了。启萃口味接近母乳，娃接受度高就不会掉奶量</t>
        </is>
      </c>
      <c r="H778" s="4" t="inlineStr">
        <is>
          <t>［截图］</t>
        </is>
      </c>
      <c r="I778" s="1" t="inlineStr">
        <is>
          <t>审核通过</t>
        </is>
      </c>
    </row>
    <row r="779">
      <c r="A779" s="1" t="inlineStr">
        <is>
          <t>778</t>
        </is>
      </c>
      <c r="B779" s="1" t="inlineStr">
        <is>
          <t>一只Bobo虎🥑（孕期）</t>
        </is>
      </c>
      <c r="C779" s="1" t="inlineStr">
        <is>
          <t>https://www.xiaohongshu.com/user/profile/639067ec000000001f01801e/6a4f3eff00000000110078b3?xsec_token=ABgU0xsgdeS4I6Upd6tYBfMqlf8v7kEZEc8kjHqcFYpzE=&amp;xsec_source=pc_user</t>
        </is>
      </c>
      <c r="D779" s="1" t="inlineStr">
        <is>
          <t>京东0元试喝「引导店铺」</t>
        </is>
      </c>
      <c r="E779" s="1" t="inlineStr">
        <is>
          <t>纯文案</t>
        </is>
      </c>
      <c r="F779" s="1" t="inlineStr">
        <is>
          <t>主评论A</t>
        </is>
      </c>
      <c r="G779" s="1" t="inlineStr">
        <is>
          <t>宝宝肠胃比较娇弱，换启萃要不要先少量试试呀</t>
        </is>
      </c>
      <c r="H779" s="4" t="inlineStr">
        <is>
          <t>［截图］</t>
        </is>
      </c>
      <c r="I779" s="1" t="inlineStr">
        <is>
          <t>审核通过</t>
        </is>
      </c>
    </row>
    <row r="780">
      <c r="A780" s="1" t="inlineStr">
        <is>
          <t>779</t>
        </is>
      </c>
      <c r="B780" s="1" t="inlineStr">
        <is>
          <t>一只Bobo虎🥑（孕期）</t>
        </is>
      </c>
      <c r="C780" s="1" t="inlineStr">
        <is>
          <t>https://www.xiaohongshu.com/user/profile/639067ec000000001f01801e/6a4f3eff00000000110078b3?xsec_token=ABgU0xsgdeS4I6Upd6tYBfMqlf8v7kEZEc8kjHqcFYpzE=&amp;xsec_source=pc_user</t>
        </is>
      </c>
      <c r="D780" s="1" t="inlineStr">
        <is>
          <t>京东0元试喝「引导店铺」</t>
        </is>
      </c>
      <c r="E780" s="1" t="inlineStr">
        <is>
          <t>纯文案</t>
        </is>
      </c>
      <c r="F780" s="1" t="inlineStr">
        <is>
          <t>B回复A</t>
        </is>
      </c>
      <c r="G780" s="1" t="inlineStr">
        <is>
          <t>建议先试喝！我在飞鹤京东旗舰店申领的试喝，观察便便和肚肚状态再决定</t>
        </is>
      </c>
      <c r="H780" s="4" t="inlineStr">
        <is>
          <t>［截图］</t>
        </is>
      </c>
      <c r="I780" s="1" t="inlineStr">
        <is>
          <t>审核通过</t>
        </is>
      </c>
    </row>
    <row r="781">
      <c r="A781" s="1" t="inlineStr">
        <is>
          <t>780</t>
        </is>
      </c>
      <c r="B781" s="1" t="inlineStr">
        <is>
          <t>一只Bobo虎🥑（孕期）</t>
        </is>
      </c>
      <c r="C781" s="1" t="inlineStr">
        <is>
          <t>https://www.xiaohongshu.com/user/profile/639067ec000000001f01801e/6a4f3eff00000000110078b3?xsec_token=ABgU0xsgdeS4I6Upd6tYBfMqlf8v7kEZEc8kjHqcFYpzE=&amp;xsec_source=pc_user</t>
        </is>
      </c>
      <c r="D781" s="1" t="inlineStr">
        <is>
          <t>京东0元试喝「引导店铺」</t>
        </is>
      </c>
      <c r="E781" s="1" t="inlineStr">
        <is>
          <t>纯文案</t>
        </is>
      </c>
      <c r="F781" s="1" t="inlineStr">
        <is>
          <t>A回复B</t>
        </is>
      </c>
      <c r="G781" s="1" t="inlineStr">
        <is>
          <t>对，肠胃敏感真不能急，我也去京东旗舰店安排个启萃试喝先感受下</t>
        </is>
      </c>
      <c r="H781" s="4" t="inlineStr">
        <is>
          <t>［截图］</t>
        </is>
      </c>
      <c r="I781" s="1" t="inlineStr">
        <is>
          <t>审核通过</t>
        </is>
      </c>
    </row>
    <row r="782">
      <c r="A782" s="1" t="inlineStr">
        <is>
          <t>781</t>
        </is>
      </c>
      <c r="B782" s="1" t="inlineStr">
        <is>
          <t>一只Bobo虎🥑（孕期）</t>
        </is>
      </c>
      <c r="C782" s="1" t="inlineStr">
        <is>
          <t>https://www.xiaohongshu.com/user/profile/639067ec000000001f01801e/6a4f3eff00000000110078b3?xsec_token=ABgU0xsgdeS4I6Upd6tYBfMqlf8v7kEZEc8kjHqcFYpzE=&amp;xsec_source=pc_user</t>
        </is>
      </c>
      <c r="D782" s="1" t="inlineStr">
        <is>
          <t>京东买大赠大「优惠信息」</t>
        </is>
      </c>
      <c r="E782" s="1" t="inlineStr">
        <is>
          <t>纯文案</t>
        </is>
      </c>
      <c r="F782" s="1" t="inlineStr">
        <is>
          <t>主评论A</t>
        </is>
      </c>
      <c r="G782" s="1" t="inlineStr">
        <is>
          <t>启萃各个平台价格看晕了，哪里入手力度会大一点</t>
        </is>
      </c>
      <c r="H782" s="4" t="inlineStr">
        <is>
          <t>［截图］</t>
        </is>
      </c>
      <c r="I782" s="1" t="inlineStr">
        <is>
          <t>审核通过</t>
        </is>
      </c>
    </row>
    <row r="783">
      <c r="A783" s="1" t="inlineStr">
        <is>
          <t>782</t>
        </is>
      </c>
      <c r="B783" s="1" t="inlineStr">
        <is>
          <t>一只Bobo虎🥑（孕期）</t>
        </is>
      </c>
      <c r="C783" s="1" t="inlineStr">
        <is>
          <t>https://www.xiaohongshu.com/user/profile/639067ec000000001f01801e/6a4f3eff00000000110078b3?xsec_token=ABgU0xsgdeS4I6Upd6tYBfMqlf8v7kEZEc8kjHqcFYpzE=&amp;xsec_source=pc_user</t>
        </is>
      </c>
      <c r="D783" s="1" t="inlineStr">
        <is>
          <t>京东买大赠大「优惠信息」</t>
        </is>
      </c>
      <c r="E783" s="1" t="inlineStr">
        <is>
          <t>纯文案</t>
        </is>
      </c>
      <c r="F783" s="1" t="inlineStr">
        <is>
          <t>B回复A</t>
        </is>
      </c>
      <c r="G783" s="1" t="inlineStr">
        <is>
          <t>京东官旗的买大赠大活动力度不错，算下来一罐便宜不少，京东首页搜飞鹤就能出来店铺了</t>
        </is>
      </c>
      <c r="H783" s="4" t="inlineStr">
        <is>
          <t>［截图］</t>
        </is>
      </c>
      <c r="I783" s="1" t="inlineStr">
        <is>
          <t>审核通过</t>
        </is>
      </c>
    </row>
    <row r="784">
      <c r="A784" s="1" t="inlineStr">
        <is>
          <t>783</t>
        </is>
      </c>
      <c r="B784" s="1" t="inlineStr">
        <is>
          <t>一只Bobo虎🥑（孕期）</t>
        </is>
      </c>
      <c r="C784" s="1" t="inlineStr">
        <is>
          <t>https://www.xiaohongshu.com/user/profile/639067ec000000001f01801e/6a4f3eff00000000110078b3?xsec_token=ABgU0xsgdeS4I6Upd6tYBfMqlf8v7kEZEc8kjHqcFYpzE=&amp;xsec_source=pc_user</t>
        </is>
      </c>
      <c r="D784" s="1" t="inlineStr">
        <is>
          <t>京东买大赠大「优惠信息」</t>
        </is>
      </c>
      <c r="E784" s="1" t="inlineStr">
        <is>
          <t>纯文案</t>
        </is>
      </c>
      <c r="F784" s="1" t="inlineStr">
        <is>
          <t>A回复B</t>
        </is>
      </c>
      <c r="G784" s="1" t="inlineStr">
        <is>
          <t>太合适了，我也去蹲蹲，提前备好货</t>
        </is>
      </c>
      <c r="H784" s="4" t="inlineStr">
        <is>
          <t>［截图］</t>
        </is>
      </c>
      <c r="I784" s="1" t="inlineStr">
        <is>
          <t>审核通过</t>
        </is>
      </c>
    </row>
    <row r="785">
      <c r="A785" s="1" t="inlineStr">
        <is>
          <t>784</t>
        </is>
      </c>
      <c r="B785" s="1" t="inlineStr">
        <is>
          <t>煊煊小豆包（8月高铁出行）</t>
        </is>
      </c>
      <c r="C785" s="1" t="inlineStr">
        <is>
          <t>https://www.xiaohongshu.com/user/profile/65ca2d5e00000000090144d3/6a75a0e5000000002c0059b3?xsec_token=AByZjK80f_frxmJXKYOsSiPPPcY08K-5y6YEfjjOTezTI=&amp;xsec_source=pc_user</t>
        </is>
      </c>
      <c r="D785" s="1" t="inlineStr">
        <is>
          <t>京东买大赠大「优惠信息」</t>
        </is>
      </c>
      <c r="E785" s="1" t="inlineStr">
        <is>
          <t>纯文案</t>
        </is>
      </c>
      <c r="G785" s="1" t="inlineStr">
        <is>
          <t>启萃京东旗舰店买大赠大到啥时候结束？我家快断粮了想趁活动囤点</t>
        </is>
      </c>
      <c r="H785" s="4" t="inlineStr">
        <is>
          <t>［截图］</t>
        </is>
      </c>
      <c r="I785" s="1" t="inlineStr">
        <is>
          <t>审核通过</t>
        </is>
      </c>
    </row>
    <row r="786">
      <c r="A786" s="1" t="inlineStr">
        <is>
          <t>785</t>
        </is>
      </c>
      <c r="B786" s="1" t="inlineStr">
        <is>
          <t>煊煊小豆包（8月高铁出行）</t>
        </is>
      </c>
      <c r="C786" s="1" t="inlineStr">
        <is>
          <t>https://www.xiaohongshu.com/user/profile/65ca2d5e00000000090144d3/6a75a0e5000000002c0059b3?xsec_token=AByZjK80f_frxmJXKYOsSiPPPcY08K-5y6YEfjjOTezTI=&amp;xsec_source=pc_user</t>
        </is>
      </c>
      <c r="D786" s="1" t="inlineStr">
        <is>
          <t>京东买大赠大「优惠信息」</t>
        </is>
      </c>
      <c r="E786" s="1" t="inlineStr">
        <is>
          <t>纯文案</t>
        </is>
      </c>
      <c r="G786" s="1" t="inlineStr">
        <is>
          <t>刚在京东旗舰店下单了启萃买一送一，算下来确实划算，坐等收货</t>
        </is>
      </c>
      <c r="H786" s="4" t="inlineStr">
        <is>
          <t>［截图］</t>
        </is>
      </c>
      <c r="I786" s="1" t="inlineStr">
        <is>
          <t>审核通过</t>
        </is>
      </c>
    </row>
    <row r="787">
      <c r="A787" s="1" t="inlineStr">
        <is>
          <t>786</t>
        </is>
      </c>
      <c r="B787" s="1" t="inlineStr">
        <is>
          <t>煊煊小豆包（8月高铁出行）</t>
        </is>
      </c>
      <c r="C787" s="1" t="inlineStr">
        <is>
          <t>https://www.xiaohongshu.com/user/profile/65ca2d5e00000000090144d3/6a75a0e5000000002c0059b3?xsec_token=AByZjK80f_frxmJXKYOsSiPPPcY08K-5y6YEfjjOTezTI=&amp;xsec_source=pc_user</t>
        </is>
      </c>
      <c r="D787" s="1" t="inlineStr">
        <is>
          <t>京东买大赠大「优惠信息」</t>
        </is>
      </c>
      <c r="E787" s="1" t="inlineStr">
        <is>
          <t>纯文案</t>
        </is>
      </c>
      <c r="G787" s="1" t="inlineStr">
        <is>
          <t>京东旗舰店启萃买大赠大有人买过没？赠品跟正装一起发吗</t>
        </is>
      </c>
      <c r="H787" s="4" t="inlineStr">
        <is>
          <t>［截图］</t>
        </is>
      </c>
      <c r="I787" s="1" t="inlineStr">
        <is>
          <t>审核通过</t>
        </is>
      </c>
    </row>
    <row r="788">
      <c r="A788" s="1" t="inlineStr">
        <is>
          <t>787</t>
        </is>
      </c>
      <c r="B788" s="1" t="inlineStr">
        <is>
          <t>浩浩麻麻爱拍照📷</t>
        </is>
      </c>
      <c r="C788" s="1" t="inlineStr">
        <is>
          <t>https://www.xiaohongshu.com/user/profile/6184b92400000000210259b2/6a75a391000000000502a88a?xsec_token=AByZjK80f_frxmJXKYOsSiPJJmPVhiwXsTtt1_Qkl0G_4=&amp;xsec_source=pc_user</t>
        </is>
      </c>
      <c r="E788" s="1" t="inlineStr">
        <is>
          <t>纯文案</t>
        </is>
      </c>
      <c r="G788" s="1" t="inlineStr">
        <is>
          <t>断奶那会儿就怕娃营养跟不上，还好启萃喝着适应。现在小胳膊小腿都结实了，精神头也足，人见人夸都说我把娃养的好</t>
        </is>
      </c>
      <c r="H788" s="4" t="inlineStr">
        <is>
          <t>［截图］</t>
        </is>
      </c>
      <c r="I788" s="1" t="inlineStr">
        <is>
          <t>审核通过</t>
        </is>
      </c>
    </row>
    <row r="789">
      <c r="A789" s="1" t="inlineStr">
        <is>
          <t>788</t>
        </is>
      </c>
      <c r="B789" s="1" t="inlineStr">
        <is>
          <t>浩浩麻麻爱拍照📷</t>
        </is>
      </c>
      <c r="C789" s="1" t="inlineStr">
        <is>
          <t>https://www.xiaohongshu.com/user/profile/6184b92400000000210259b2/6a75a391000000000502a88a?xsec_token=AByZjK80f_frxmJXKYOsSiPJJmPVhiwXsTtt1_Qkl0G_4=&amp;xsec_source=pc_user</t>
        </is>
      </c>
      <c r="E789" s="1" t="inlineStr">
        <is>
          <t>纯文案</t>
        </is>
      </c>
      <c r="F789" s="1" t="inlineStr">
        <is>
          <t>主评论A</t>
        </is>
      </c>
      <c r="G789" s="1" t="inlineStr">
        <is>
          <t>我家断奶换的启萃，当初也是看身边好几个宝妈都选的这款。喝了几个月了，便便规律睡觉踏实，断奶那会儿的担心都没发生</t>
        </is>
      </c>
      <c r="H789" s="4" t="inlineStr">
        <is>
          <t>［截图］</t>
        </is>
      </c>
      <c r="I789" s="1" t="inlineStr">
        <is>
          <t>审核通过</t>
        </is>
      </c>
    </row>
    <row r="790">
      <c r="A790" s="1" t="inlineStr">
        <is>
          <t>789</t>
        </is>
      </c>
      <c r="B790" s="1" t="inlineStr">
        <is>
          <t>浩浩麻麻爱拍照📷</t>
        </is>
      </c>
      <c r="C790" s="1" t="inlineStr">
        <is>
          <t>https://www.xiaohongshu.com/user/profile/6184b92400000000210259b2/6a75a391000000000502a88a?xsec_token=AByZjK80f_frxmJXKYOsSiPJJmPVhiwXsTtt1_Qkl0G_4=&amp;xsec_source=pc_user</t>
        </is>
      </c>
      <c r="E790" s="1" t="inlineStr">
        <is>
          <t>纯文案</t>
        </is>
      </c>
      <c r="F790" s="1" t="inlineStr">
        <is>
          <t>B回复A</t>
        </is>
      </c>
      <c r="G790" s="1" t="inlineStr">
        <is>
          <t>我家也是跟着朋友换的，确实没踩坑。启萃好消化，断奶过渡那几天肚子也没闹过，早知道早点换了</t>
        </is>
      </c>
      <c r="H790" s="4" t="inlineStr">
        <is>
          <t>［截图］</t>
        </is>
      </c>
      <c r="I790" s="1" t="inlineStr">
        <is>
          <t>审核通过</t>
        </is>
      </c>
    </row>
    <row r="791">
      <c r="A791" s="1" t="inlineStr">
        <is>
          <t>790</t>
        </is>
      </c>
      <c r="B791" s="1" t="inlineStr">
        <is>
          <t>浩浩麻麻爱拍照📷</t>
        </is>
      </c>
      <c r="C791" s="1" t="inlineStr">
        <is>
          <t>https://www.xiaohongshu.com/user/profile/6184b92400000000210259b2/6a75a391000000000502a88a?xsec_token=AByZjK80f_frxmJXKYOsSiPJJmPVhiwXsTtt1_Qkl0G_4=&amp;xsec_source=pc_user</t>
        </is>
      </c>
      <c r="E791" s="1" t="inlineStr">
        <is>
          <t>纯文案</t>
        </is>
      </c>
      <c r="F791" s="1" t="inlineStr">
        <is>
          <t>A回复B</t>
        </is>
      </c>
      <c r="G791" s="1" t="inlineStr">
        <is>
          <t>你家宝宝断奶之后辅食吃得怎么样？我家最近加辅食之后奶量稍微有点掉，不知道正常不</t>
        </is>
      </c>
      <c r="H791" s="4" t="inlineStr">
        <is>
          <t>［截图］</t>
        </is>
      </c>
      <c r="I791" s="1" t="inlineStr">
        <is>
          <t>审核通过</t>
        </is>
      </c>
    </row>
    <row r="792">
      <c r="A792" s="1" t="inlineStr">
        <is>
          <t>791</t>
        </is>
      </c>
      <c r="B792" s="1" t="inlineStr">
        <is>
          <t>浩浩麻麻爱拍照📷</t>
        </is>
      </c>
      <c r="C792" s="1" t="inlineStr">
        <is>
          <t>https://www.xiaohongshu.com/user/profile/6184b92400000000210259b2/6a75a391000000000502a88a?xsec_token=AByZjK80f_frxmJXKYOsSiPJJmPVhiwXsTtt1_Qkl0G_4=&amp;xsec_source=pc_user</t>
        </is>
      </c>
      <c r="E792" s="1" t="inlineStr">
        <is>
          <t>纯文案</t>
        </is>
      </c>
      <c r="F792" s="1" t="inlineStr">
        <is>
          <t>B回复A</t>
        </is>
      </c>
      <c r="G792" s="1" t="inlineStr">
        <is>
          <t>刚加辅食那会儿奶量也会稍微少点，过阵子就稳定了。这个奶粉营养全面，辅食加得好，娃长得挺快的</t>
        </is>
      </c>
      <c r="H792" s="4" t="inlineStr">
        <is>
          <t>［截图］</t>
        </is>
      </c>
      <c r="I792" s="1" t="inlineStr">
        <is>
          <t>审核通过</t>
        </is>
      </c>
    </row>
    <row r="793">
      <c r="A793" s="1" t="inlineStr">
        <is>
          <t>792</t>
        </is>
      </c>
      <c r="B793" s="1" t="inlineStr">
        <is>
          <t>小洋说成分</t>
        </is>
      </c>
      <c r="C793" s="1" t="inlineStr">
        <is>
          <t>https://www.xiaohongshu.com/user/profile/5b77e2424c00350001935428/6a74894d00000000320200f6?xsec_token=ABRwWsTBEzM7UUvDiCF14DLF0v8Pp_hP1pgCBd0H5Vv7I=&amp;xsec_source=pc_user</t>
        </is>
      </c>
      <c r="E793" s="1" t="inlineStr">
        <is>
          <t>纯文案</t>
        </is>
      </c>
      <c r="G793" s="1" t="inlineStr">
        <is>
          <t>博主讲得真清楚，比我自己翻半天测评强多了。收藏了慢慢看，准备跟着博主的方法重新做一遍选奶功课</t>
        </is>
      </c>
      <c r="H793" s="4" t="inlineStr">
        <is>
          <t>［截图］</t>
        </is>
      </c>
      <c r="I793" s="1" t="inlineStr">
        <is>
          <t>审核通过</t>
        </is>
      </c>
    </row>
    <row r="794">
      <c r="A794" s="1" t="inlineStr">
        <is>
          <t>793</t>
        </is>
      </c>
      <c r="B794" s="1" t="inlineStr">
        <is>
          <t>潮汕三胎妈妈（新生儿）</t>
        </is>
      </c>
      <c r="C794"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794" s="1" t="inlineStr">
        <is>
          <t>京东买大赠大「优惠信息」</t>
        </is>
      </c>
      <c r="E794" s="1" t="inlineStr">
        <is>
          <t>纯文案</t>
        </is>
      </c>
      <c r="G794" s="1" t="inlineStr">
        <is>
          <t>启萃京东旗舰店买大送大，这个价格跟双十一比哪个划算？有做过攻略的宝妈吗</t>
        </is>
      </c>
      <c r="H794" s="4" t="inlineStr">
        <is>
          <t>［截图］</t>
        </is>
      </c>
      <c r="I794" s="1" t="inlineStr">
        <is>
          <t>审核通过</t>
        </is>
      </c>
    </row>
    <row r="795">
      <c r="A795" s="1" t="inlineStr">
        <is>
          <t>794</t>
        </is>
      </c>
      <c r="B795" s="1" t="inlineStr">
        <is>
          <t>潮汕三胎妈妈（新生儿）</t>
        </is>
      </c>
      <c r="C795" s="1" t="inlineStr">
        <is>
          <t>https://www.xiaohongshu.com/discovery/item/6a4f3890000000001503f065?app_platform=ios&amp;app_version=9.37&amp;share_from_user_hidden=true&amp;xsec_source=app_share&amp;type=normal&amp;xsec_token=CB_sp_jXNXXnVlmtOnsAeRFAwwthCkmaNhcMOq0YvKBsY=&amp;author_share=1&amp;xhsshare=CopyLink&amp;shareRedId=N0tGRjhLO0s2NzUyOTgwNjY0OTc3RkpM&amp;apptime=1783698147&amp;share_id=0c8568a392f54f8f82fb71f7d910b86f</t>
        </is>
      </c>
      <c r="D795" s="1" t="inlineStr">
        <is>
          <t>京东买大赠大「优惠信息」</t>
        </is>
      </c>
      <c r="E795" s="1" t="inlineStr">
        <is>
          <t>纯文案</t>
        </is>
      </c>
      <c r="G795" s="1" t="inlineStr">
        <is>
          <t>我家启萃喝了小半年了，有活动就会囤点，京东这次力度也挺大，买大增大，身边很多宝妈也都纷纷购买</t>
        </is>
      </c>
      <c r="H795" s="4" t="inlineStr">
        <is>
          <t>［截图］</t>
        </is>
      </c>
      <c r="I795" s="1" t="inlineStr">
        <is>
          <t>审核通过</t>
        </is>
      </c>
    </row>
    <row r="796">
      <c r="A796" s="1" t="inlineStr">
        <is>
          <t>795</t>
        </is>
      </c>
      <c r="B796" s="1" t="inlineStr">
        <is>
          <t>营养师思思（孕晚期)</t>
        </is>
      </c>
      <c r="C796" s="1" t="inlineStr">
        <is>
          <t>https://www.xiaohongshu.com/discovery/item/6a50ad9d0000000007021120?app_platform=ios&amp;app_version=9.37&amp;share_from_user_hidden=true&amp;xsec_source=app_share&amp;type=normal&amp;xsec_token=CBIfbD7fuUFvz9lElO4YhkX1ivWyPkDAk4E0qk6h24ACI=&amp;author_share=1&amp;xhsshare=CopyLink&amp;shareRedId=N0tGRjhLO0s2NzUyOTgwNjY0OTc3RkpM&amp;apptime=1783695223&amp;share_id=df02d2437e734700a6e94bcd6e180942</t>
        </is>
      </c>
      <c r="D796" s="1" t="inlineStr">
        <is>
          <t>京东买大赠大「优惠信息」</t>
        </is>
      </c>
      <c r="E796" s="1" t="inlineStr">
        <is>
          <t>纯文案</t>
        </is>
      </c>
      <c r="G796" s="1" t="inlineStr">
        <is>
          <t>刚在京东旗舰店下单了启萃买一送一，坐等收货，还没冲的姐妹快去，手慢无</t>
        </is>
      </c>
      <c r="H796" s="4" t="inlineStr">
        <is>
          <t>［截图］</t>
        </is>
      </c>
      <c r="I796" s="1" t="inlineStr">
        <is>
          <t>审核通过</t>
        </is>
      </c>
    </row>
    <row r="797">
      <c r="A797" s="1" t="inlineStr">
        <is>
          <t>796</t>
        </is>
      </c>
      <c r="B797" s="1" t="inlineStr">
        <is>
          <t>昕予妈妈爱拍照📷（小月龄）</t>
        </is>
      </c>
      <c r="C797" s="1" t="inlineStr">
        <is>
          <t>https://www.xiaohongshu.com/user/profile/65727ff7000000003d0352a9/6a4e22cf0000000021019aa8?xsec_token=ABUBtD2TvPNk1r7-mWODzW0UnXIHx-E73UKaxMuNf8c28=&amp;xsec_source=pc_user</t>
        </is>
      </c>
      <c r="D797" s="1" t="inlineStr">
        <is>
          <t>京东0元试喝「引导店铺」</t>
        </is>
      </c>
      <c r="E797" s="1" t="inlineStr">
        <is>
          <t>纯文案</t>
        </is>
      </c>
      <c r="F797" s="1" t="inlineStr">
        <is>
          <t>主评论A</t>
        </is>
      </c>
      <c r="G797" s="1" t="inlineStr">
        <is>
          <t>做了一堆功课看中启萃，还是心里没底，大家都是怎么起步的</t>
        </is>
      </c>
      <c r="H797" s="4" t="inlineStr">
        <is>
          <t>［截图］</t>
        </is>
      </c>
      <c r="I797" s="1" t="inlineStr">
        <is>
          <t>审核通过</t>
        </is>
      </c>
    </row>
    <row r="798">
      <c r="A798" s="1" t="inlineStr">
        <is>
          <t>797</t>
        </is>
      </c>
      <c r="B798" s="1" t="inlineStr">
        <is>
          <t>昕予妈妈爱拍照📷（小月龄）</t>
        </is>
      </c>
      <c r="C798" s="1" t="inlineStr">
        <is>
          <t>https://www.xiaohongshu.com/user/profile/65727ff7000000003d0352a9/6a4e22cf0000000021019aa8?xsec_token=ABUBtD2TvPNk1r7-mWODzW0UnXIHx-E73UKaxMuNf8c28=&amp;xsec_source=pc_user</t>
        </is>
      </c>
      <c r="D798" s="1" t="inlineStr">
        <is>
          <t>京东0元试喝「引导店铺」</t>
        </is>
      </c>
      <c r="E798" s="1" t="inlineStr">
        <is>
          <t>纯文案</t>
        </is>
      </c>
      <c r="F798" s="1" t="inlineStr">
        <is>
          <t>B回复A</t>
        </is>
      </c>
      <c r="G798" s="1" t="inlineStr">
        <is>
          <t>我是现在飞鹤的京东旗舰店领的小罐试喝装，慢慢观察宝宝反应，没问题在买大罐</t>
        </is>
      </c>
      <c r="H798" s="4" t="inlineStr">
        <is>
          <t>［截图］</t>
        </is>
      </c>
      <c r="I798" s="1" t="inlineStr">
        <is>
          <t>审核通过</t>
        </is>
      </c>
    </row>
    <row r="799">
      <c r="A799" s="1" t="inlineStr">
        <is>
          <t>798</t>
        </is>
      </c>
      <c r="B799" s="1" t="inlineStr">
        <is>
          <t>昕予妈妈爱拍照📷（小月龄）</t>
        </is>
      </c>
      <c r="C799" s="1" t="inlineStr">
        <is>
          <t>https://www.xiaohongshu.com/user/profile/65727ff7000000003d0352a9/6a4e22cf0000000021019aa8?xsec_token=ABUBtD2TvPNk1r7-mWODzW0UnXIHx-E73UKaxMuNf8c28=&amp;xsec_source=pc_user</t>
        </is>
      </c>
      <c r="D799" s="1" t="inlineStr">
        <is>
          <t>京东0元试喝「引导店铺」</t>
        </is>
      </c>
      <c r="E799" s="1" t="inlineStr">
        <is>
          <t>纯文案</t>
        </is>
      </c>
      <c r="F799" s="1" t="inlineStr">
        <is>
          <t>A回复B</t>
        </is>
      </c>
      <c r="G799" s="1" t="inlineStr">
        <is>
          <t>那我也去看看，先领个试喝让娃试试，合适了再买</t>
        </is>
      </c>
      <c r="H799" s="4" t="inlineStr">
        <is>
          <t>［截图］</t>
        </is>
      </c>
      <c r="I799" s="1" t="inlineStr">
        <is>
          <t>审核通过</t>
        </is>
      </c>
    </row>
    <row r="800">
      <c r="A800" s="1" t="inlineStr">
        <is>
          <t>799</t>
        </is>
      </c>
      <c r="B800" s="1" t="inlineStr">
        <is>
          <t>昕予妈妈爱拍照📷（小月龄）</t>
        </is>
      </c>
      <c r="C800" s="1" t="inlineStr">
        <is>
          <t>https://www.xiaohongshu.com/user/profile/65727ff7000000003d0352a9/6a4e22cf0000000021019aa8?xsec_token=ABUBtD2TvPNk1r7-mWODzW0UnXIHx-E73UKaxMuNf8c28=&amp;xsec_source=pc_user</t>
        </is>
      </c>
      <c r="D800" s="1" t="inlineStr">
        <is>
          <t>京东买大赠大「优惠信息」</t>
        </is>
      </c>
      <c r="E800" s="1" t="inlineStr">
        <is>
          <t>纯文案</t>
        </is>
      </c>
      <c r="F800" s="1" t="inlineStr">
        <is>
          <t>主评论A</t>
        </is>
      </c>
      <c r="G800" s="1" t="inlineStr">
        <is>
          <t>马上就要转二段，打算提前备启萃，有没有近期入手的姐妹</t>
        </is>
      </c>
      <c r="H800" s="4" t="inlineStr">
        <is>
          <t>［截图］</t>
        </is>
      </c>
      <c r="I800" s="1" t="inlineStr">
        <is>
          <t>审核通过</t>
        </is>
      </c>
    </row>
    <row r="801">
      <c r="A801" s="1" t="inlineStr">
        <is>
          <t>800</t>
        </is>
      </c>
      <c r="B801" s="1" t="inlineStr">
        <is>
          <t>昕予妈妈爱拍照📷（小月龄）</t>
        </is>
      </c>
      <c r="C801" s="1" t="inlineStr">
        <is>
          <t>https://www.xiaohongshu.com/user/profile/65727ff7000000003d0352a9/6a4e22cf0000000021019aa8?xsec_token=ABUBtD2TvPNk1r7-mWODzW0UnXIHx-E73UKaxMuNf8c28=&amp;xsec_source=pc_user</t>
        </is>
      </c>
      <c r="D801" s="1" t="inlineStr">
        <is>
          <t>京东买大赠大「优惠信息」</t>
        </is>
      </c>
      <c r="E801" s="1" t="inlineStr">
        <is>
          <t>纯文案</t>
        </is>
      </c>
      <c r="F801" s="1" t="inlineStr">
        <is>
          <t>A回复B</t>
        </is>
      </c>
      <c r="G801" s="1" t="inlineStr">
        <is>
          <t>我刚在京东官旗参加了飞鹤启萃的买大赠大活动，一次到手两罐，刚好够过渡喝</t>
        </is>
      </c>
      <c r="H801" s="4" t="inlineStr">
        <is>
          <t>［截图］</t>
        </is>
      </c>
      <c r="I801" s="1" t="inlineStr">
        <is>
          <t>审核通过</t>
        </is>
      </c>
    </row>
    <row r="802">
      <c r="A802" s="1" t="inlineStr">
        <is>
          <t>801</t>
        </is>
      </c>
      <c r="B802" s="1" t="inlineStr">
        <is>
          <t>李有趣（预产期7月）</t>
        </is>
      </c>
      <c r="C802" s="1" t="inlineStr">
        <is>
          <t>https://www.xiaohongshu.com/user/profile/5998ee9f50c4b40ae6a4fd50/6a54f33d00000000080266ef?xsec_token=ABgPlW9PqHmYJlun2ueXr4Hyoy2Jj-BLuoYJ8eieS0cTI=&amp;xsec_source=pc_user</t>
        </is>
      </c>
      <c r="D802" s="1" t="inlineStr">
        <is>
          <t>京东0元试喝「引导店铺」</t>
        </is>
      </c>
      <c r="E802" s="1" t="inlineStr">
        <is>
          <t>纯文案</t>
        </is>
      </c>
      <c r="G802" s="1" t="inlineStr">
        <is>
          <t>网上有人说飞鹤京东旗舰店可以0元试喝启萃，这个新客才能参与还是老客也行</t>
        </is>
      </c>
      <c r="H802" s="4" t="inlineStr">
        <is>
          <t>［截图］</t>
        </is>
      </c>
      <c r="I802" s="1" t="inlineStr">
        <is>
          <t>审核通过</t>
        </is>
      </c>
    </row>
    <row r="803">
      <c r="A803" s="1" t="inlineStr">
        <is>
          <t>802</t>
        </is>
      </c>
      <c r="B803" s="1" t="inlineStr">
        <is>
          <t>李有趣（预产期7月）</t>
        </is>
      </c>
      <c r="C803" s="1" t="inlineStr">
        <is>
          <t>https://www.xiaohongshu.com/user/profile/5998ee9f50c4b40ae6a4fd50/6a54f33d00000000080266ef?xsec_token=ABgPlW9PqHmYJlun2ueXr4Hyoy2Jj-BLuoYJ8eieS0cTI=&amp;xsec_source=pc_user</t>
        </is>
      </c>
      <c r="D803" s="1" t="inlineStr">
        <is>
          <t>京东0元试喝「引导店铺」</t>
        </is>
      </c>
      <c r="E803" s="1" t="inlineStr">
        <is>
          <t>纯文案</t>
        </is>
      </c>
      <c r="G803" s="1" t="inlineStr">
        <is>
          <t>京东旗舰店启萃试喝，申领之后多久能发货啊？我家快断粮了，我怕网购来不及</t>
        </is>
      </c>
      <c r="H803" s="4" t="inlineStr">
        <is>
          <t>［截图］</t>
        </is>
      </c>
      <c r="I803" s="1" t="inlineStr">
        <is>
          <t>审核通过</t>
        </is>
      </c>
    </row>
    <row r="804">
      <c r="A804" s="1" t="inlineStr">
        <is>
          <t>803</t>
        </is>
      </c>
      <c r="B804" s="1" t="inlineStr">
        <is>
          <t>李有趣（预产期7月）</t>
        </is>
      </c>
      <c r="C804" s="1" t="inlineStr">
        <is>
          <t>https://www.xiaohongshu.com/user/profile/5998ee9f50c4b40ae6a4fd50/6a54f33d00000000080266ef?xsec_token=ABgPlW9PqHmYJlun2ueXr4Hyoy2Jj-BLuoYJ8eieS0cTI=&amp;xsec_source=pc_user</t>
        </is>
      </c>
      <c r="D804" s="1" t="inlineStr">
        <is>
          <t>京东0元试喝「引导店铺」</t>
        </is>
      </c>
      <c r="E804" s="1" t="inlineStr">
        <is>
          <t>纯文案</t>
        </is>
      </c>
      <c r="G804" s="1" t="inlineStr">
        <is>
          <t>京东旗舰店启萃0元试喝活动是长期有的还是限时的？有人晓得嘛</t>
        </is>
      </c>
      <c r="H804" s="4" t="inlineStr">
        <is>
          <t>［截图］</t>
        </is>
      </c>
      <c r="I804" s="1" t="inlineStr">
        <is>
          <t>审核通过</t>
        </is>
      </c>
    </row>
    <row r="805">
      <c r="A805" s="1" t="inlineStr">
        <is>
          <t>804</t>
        </is>
      </c>
      <c r="B805" s="1" t="inlineStr">
        <is>
          <t>李有趣（预产期7月）</t>
        </is>
      </c>
      <c r="C805" s="1" t="inlineStr">
        <is>
          <t>https://www.xiaohongshu.com/user/profile/5998ee9f50c4b40ae6a4fd50/6a54f33d00000000080266ef?xsec_token=ABgPlW9PqHmYJlun2ueXr4Hyoy2Jj-BLuoYJ8eieS0cTI=&amp;xsec_source=pc_user</t>
        </is>
      </c>
      <c r="D805" s="1" t="inlineStr">
        <is>
          <t>京东买大赠大「优惠信息」</t>
        </is>
      </c>
      <c r="E805" s="1" t="inlineStr">
        <is>
          <t>纯文案</t>
        </is>
      </c>
      <c r="G805" s="1" t="inlineStr">
        <is>
          <t>养娃开销真的很高，碰到京东旗舰店启萃买大赠大活动，能省一点是一点</t>
        </is>
      </c>
      <c r="H805" s="4" t="inlineStr">
        <is>
          <t>［截图］</t>
        </is>
      </c>
      <c r="I805" s="1" t="inlineStr">
        <is>
          <t>审核通过</t>
        </is>
      </c>
    </row>
    <row r="806">
      <c r="A806" s="1" t="inlineStr">
        <is>
          <t>805</t>
        </is>
      </c>
      <c r="B806" s="1" t="inlineStr">
        <is>
          <t>李有趣（预产期7月）</t>
        </is>
      </c>
      <c r="C806" s="1" t="inlineStr">
        <is>
          <t>https://www.xiaohongshu.com/user/profile/5998ee9f50c4b40ae6a4fd50/6a54f33d00000000080266ef?xsec_token=ABgPlW9PqHmYJlun2ueXr4Hyoy2Jj-BLuoYJ8eieS0cTI=&amp;xsec_source=pc_user</t>
        </is>
      </c>
      <c r="D806" s="1" t="inlineStr">
        <is>
          <t>京东买大赠大「优惠信息」</t>
        </is>
      </c>
      <c r="E806" s="1" t="inlineStr">
        <is>
          <t>纯文案</t>
        </is>
      </c>
      <c r="G806" s="1" t="inlineStr">
        <is>
          <t>家里奶粉库存告急，娃一直喝启萃状态在线，看到京东旗舰店活动就果断冲了</t>
        </is>
      </c>
      <c r="H806" s="4" t="inlineStr">
        <is>
          <t>［截图］</t>
        </is>
      </c>
      <c r="I806" s="1" t="inlineStr">
        <is>
          <t>审核通过</t>
        </is>
      </c>
    </row>
    <row r="807">
      <c r="A807" s="1" t="inlineStr">
        <is>
          <t>806</t>
        </is>
      </c>
      <c r="B807" s="1" t="inlineStr">
        <is>
          <t>李有趣（预产期7月）</t>
        </is>
      </c>
      <c r="C807" s="1" t="inlineStr">
        <is>
          <t>https://www.xiaohongshu.com/user/profile/5998ee9f50c4b40ae6a4fd50/6a54f33d00000000080266ef?xsec_token=ABgPlW9PqHmYJlun2ueXr4Hyoy2Jj-BLuoYJ8eieS0cTI=&amp;xsec_source=pc_user</t>
        </is>
      </c>
      <c r="D807" s="1" t="inlineStr">
        <is>
          <t>京东买大赠大「优惠信息」</t>
        </is>
      </c>
      <c r="E807" s="1" t="inlineStr">
        <is>
          <t>纯文案</t>
        </is>
      </c>
      <c r="G807" s="1" t="inlineStr">
        <is>
          <t>不想零零碎碎频繁下单买奶粉，我家固定喝启萃，趁着京东旗舰店还有买大赠大活动一次性备足</t>
        </is>
      </c>
      <c r="H807" s="4" t="inlineStr">
        <is>
          <t>［截图］</t>
        </is>
      </c>
      <c r="I807" s="1" t="inlineStr">
        <is>
          <t>审核通过</t>
        </is>
      </c>
    </row>
    <row r="808">
      <c r="A808" s="1" t="inlineStr">
        <is>
          <t>807</t>
        </is>
      </c>
      <c r="B808" s="1" t="inlineStr">
        <is>
          <t>不吃葱花(孕中期)</t>
        </is>
      </c>
      <c r="C808" s="1" t="inlineStr">
        <is>
          <t>https://www.xiaohongshu.com/user/profile/669cb408000000000b0339ba/6a54f298000000000800221f?xsec_token=ABgPlW9PqHmYJlun2ueXr4H8G7z8QuwAlIA9sQcPVXH1g=&amp;xsec_source=pc_user</t>
        </is>
      </c>
      <c r="D808" s="1" t="inlineStr">
        <is>
          <t>京东0元试喝「引导店铺」</t>
        </is>
      </c>
      <c r="E808" s="1" t="inlineStr">
        <is>
          <t>纯文案</t>
        </is>
      </c>
      <c r="F808" s="1" t="inlineStr">
        <is>
          <t>主评论A</t>
        </is>
      </c>
      <c r="G808" s="1" t="inlineStr">
        <is>
          <t>刚在京东旗舰店看到启萃有个新客0元试喝，有人领过没？不会是骗人的吧</t>
        </is>
      </c>
      <c r="H808" s="4" t="inlineStr">
        <is>
          <t>［截图］</t>
        </is>
      </c>
      <c r="I808" s="1" t="inlineStr">
        <is>
          <t>审核通过</t>
        </is>
      </c>
    </row>
    <row r="809">
      <c r="A809" s="1" t="inlineStr">
        <is>
          <t>808</t>
        </is>
      </c>
      <c r="B809" s="1" t="inlineStr">
        <is>
          <t>不吃葱花(孕中期)</t>
        </is>
      </c>
      <c r="C809" s="1" t="inlineStr">
        <is>
          <t>https://www.xiaohongshu.com/user/profile/669cb408000000000b0339ba/6a54f298000000000800221f?xsec_token=ABgPlW9PqHmYJlun2ueXr4H8G7z8QuwAlIA9sQcPVXH1g=&amp;xsec_source=pc_user</t>
        </is>
      </c>
      <c r="D809" s="1" t="inlineStr">
        <is>
          <t>京东0元试喝「引导店铺」</t>
        </is>
      </c>
      <c r="E809" s="1" t="inlineStr">
        <is>
          <t>纯文案</t>
        </is>
      </c>
      <c r="F809" s="1" t="inlineStr">
        <is>
          <t>B回复A</t>
        </is>
      </c>
      <c r="G809" s="1" t="inlineStr">
        <is>
          <t>是真的，我已经收到货了，你直接去京东飞鹤旗舰店首页就能看到，填个信息就行，我两天就收到奶粉了</t>
        </is>
      </c>
      <c r="H809" s="4" t="inlineStr">
        <is>
          <t>［截图］</t>
        </is>
      </c>
      <c r="I809" s="1" t="inlineStr">
        <is>
          <t>审核通过</t>
        </is>
      </c>
    </row>
    <row r="810">
      <c r="A810" s="1" t="inlineStr">
        <is>
          <t>809</t>
        </is>
      </c>
      <c r="B810" s="1" t="inlineStr">
        <is>
          <t>不吃葱花(孕中期)</t>
        </is>
      </c>
      <c r="C810" s="1" t="inlineStr">
        <is>
          <t>https://www.xiaohongshu.com/user/profile/669cb408000000000b0339ba/6a54f298000000000800221f?xsec_token=ABgPlW9PqHmYJlun2ueXr4H8G7z8QuwAlIA9sQcPVXH1g=&amp;xsec_source=pc_user</t>
        </is>
      </c>
      <c r="D810" s="1" t="inlineStr">
        <is>
          <t>京东0元试喝「引导店铺」</t>
        </is>
      </c>
      <c r="E810" s="1" t="inlineStr">
        <is>
          <t>纯文案</t>
        </is>
      </c>
      <c r="F810" s="1" t="inlineStr">
        <is>
          <t>A回复B</t>
        </is>
      </c>
      <c r="G810" s="1" t="inlineStr">
        <is>
          <t>那我也去搞一个，现在网上各种信息五花八门总怕是假的，看到你的反馈我就放心了</t>
        </is>
      </c>
      <c r="H810" s="4" t="inlineStr">
        <is>
          <t>［截图］</t>
        </is>
      </c>
      <c r="I810" s="1" t="inlineStr">
        <is>
          <t>审核通过</t>
        </is>
      </c>
    </row>
    <row r="811">
      <c r="A811" s="1" t="inlineStr">
        <is>
          <t>810</t>
        </is>
      </c>
      <c r="B811" s="1" t="inlineStr">
        <is>
          <t>不吃葱花(孕中期)</t>
        </is>
      </c>
      <c r="C811" s="1" t="inlineStr">
        <is>
          <t>https://www.xiaohongshu.com/user/profile/669cb408000000000b0339ba/6a54f298000000000800221f?xsec_token=ABgPlW9PqHmYJlun2ueXr4H8G7z8QuwAlIA9sQcPVXH1g=&amp;xsec_source=pc_user</t>
        </is>
      </c>
      <c r="D811" s="1" t="inlineStr">
        <is>
          <t>京东买大赠大「优惠信息」</t>
        </is>
      </c>
      <c r="E811" s="1" t="inlineStr">
        <is>
          <t>纯文案</t>
        </is>
      </c>
      <c r="F811" s="1" t="inlineStr">
        <is>
          <t>主评论A</t>
        </is>
      </c>
      <c r="G811" s="1" t="inlineStr">
        <is>
          <t>京东官旗启萃买大赠大到啥时候结束啊？我家娃一直在喝这款，想趁活动再囤两罐</t>
        </is>
      </c>
      <c r="H811" s="4" t="inlineStr">
        <is>
          <t>［截图］</t>
        </is>
      </c>
      <c r="I811" s="1" t="inlineStr">
        <is>
          <t>审核通过</t>
        </is>
      </c>
    </row>
    <row r="812">
      <c r="A812" s="1" t="inlineStr">
        <is>
          <t>811</t>
        </is>
      </c>
      <c r="B812" s="1" t="inlineStr">
        <is>
          <t>不吃葱花(孕中期)</t>
        </is>
      </c>
      <c r="C812" s="1" t="inlineStr">
        <is>
          <t>https://www.xiaohongshu.com/user/profile/669cb408000000000b0339ba/6a54f298000000000800221f?xsec_token=ABgPlW9PqHmYJlun2ueXr4H8G7z8QuwAlIA9sQcPVXH1g=&amp;xsec_source=pc_user</t>
        </is>
      </c>
      <c r="D812" s="1" t="inlineStr">
        <is>
          <t>京东买大赠大「优惠信息」</t>
        </is>
      </c>
      <c r="E812" s="1" t="inlineStr">
        <is>
          <t>纯文案</t>
        </is>
      </c>
      <c r="F812" s="1" t="inlineStr">
        <is>
          <t>B回复A</t>
        </is>
      </c>
      <c r="G812" s="1" t="inlineStr">
        <is>
          <t>好像是到下个月月底吧，具体你可以去飞鹤店铺看看。我上个月囤了一组，买一送一跟正装一起发过来的</t>
        </is>
      </c>
      <c r="H812" s="4" t="inlineStr">
        <is>
          <t>［截图］</t>
        </is>
      </c>
      <c r="I812" s="1" t="inlineStr">
        <is>
          <t>审核通过</t>
        </is>
      </c>
    </row>
    <row r="813">
      <c r="A813" s="1" t="inlineStr">
        <is>
          <t>812</t>
        </is>
      </c>
      <c r="B813" s="1" t="inlineStr">
        <is>
          <t>不吃葱花(孕中期)</t>
        </is>
      </c>
      <c r="C813" s="1" t="inlineStr">
        <is>
          <t>https://www.xiaohongshu.com/user/profile/669cb408000000000b0339ba/6a54f298000000000800221f?xsec_token=ABgPlW9PqHmYJlun2ueXr4H8G7z8QuwAlIA9sQcPVXH1g=&amp;xsec_source=pc_user</t>
        </is>
      </c>
      <c r="D813" s="1" t="inlineStr">
        <is>
          <t>京东买大赠大「优惠信息」</t>
        </is>
      </c>
      <c r="E813" s="1" t="inlineStr">
        <is>
          <t>纯文案</t>
        </is>
      </c>
      <c r="F813" s="1" t="inlineStr">
        <is>
          <t>A回复B</t>
        </is>
      </c>
      <c r="G813" s="1" t="inlineStr">
        <is>
          <t>那我得赶紧下手了，别到时候活动结束了</t>
        </is>
      </c>
      <c r="H813" s="4" t="inlineStr">
        <is>
          <t>［截图］</t>
        </is>
      </c>
      <c r="I813" s="1" t="inlineStr">
        <is>
          <t>审核通过</t>
        </is>
      </c>
    </row>
    <row r="814">
      <c r="A814" s="1" t="inlineStr">
        <is>
          <t>813</t>
        </is>
      </c>
      <c r="B814" s="1" t="inlineStr">
        <is>
          <t>福财小泡芙🍬</t>
        </is>
      </c>
      <c r="C814" s="1" t="inlineStr">
        <is>
          <t>https://www.xiaohongshu.com/user/profile/653df9f60000000030031707/6a747d970000000033009bc8?xsec_token=AB-Gy1hmuCJNKhgeFq2zSHkAQT_68vmgwFS-ZWRLca1to=&amp;xsec_source=pc_user</t>
        </is>
      </c>
      <c r="D814" s="1" t="inlineStr">
        <is>
          <t>京东0元试喝「引导店铺」</t>
        </is>
      </c>
      <c r="E814" s="1" t="inlineStr">
        <is>
          <t>纯文案</t>
        </is>
      </c>
      <c r="G814" s="1" t="inlineStr">
        <is>
          <t>姐妹们京东官旗那个启萃0元试喝，是付邮费还是全免费啊</t>
        </is>
      </c>
      <c r="H814" s="4" t="inlineStr">
        <is>
          <t>［截图］</t>
        </is>
      </c>
      <c r="I814" s="1" t="inlineStr">
        <is>
          <t>审核通过</t>
        </is>
      </c>
    </row>
    <row r="815">
      <c r="A815" s="1" t="inlineStr">
        <is>
          <t>814</t>
        </is>
      </c>
      <c r="B815" s="1" t="inlineStr">
        <is>
          <t>福财小泡芙🍬</t>
        </is>
      </c>
      <c r="C815" s="1" t="inlineStr">
        <is>
          <t>https://www.xiaohongshu.com/user/profile/653df9f60000000030031707/6a747d970000000033009bc8?xsec_token=AB-Gy1hmuCJNKhgeFq2zSHkAQT_68vmgwFS-ZWRLca1to=&amp;xsec_source=pc_user</t>
        </is>
      </c>
      <c r="D815" s="1" t="inlineStr">
        <is>
          <t>京东0元试喝「引导店铺」</t>
        </is>
      </c>
      <c r="E815" s="1" t="inlineStr">
        <is>
          <t>纯文案</t>
        </is>
      </c>
      <c r="G815" s="1" t="inlineStr">
        <is>
          <t>转奶怕折腾的姐妹，京东有启萃试喝可以先领一个看看娃喝不喝</t>
        </is>
      </c>
      <c r="H815" s="4" t="inlineStr">
        <is>
          <t>［截图］</t>
        </is>
      </c>
      <c r="I815" s="1" t="inlineStr">
        <is>
          <t>审核通过</t>
        </is>
      </c>
    </row>
    <row r="816">
      <c r="A816" s="1" t="inlineStr">
        <is>
          <t>815</t>
        </is>
      </c>
      <c r="B816" s="1" t="inlineStr">
        <is>
          <t>福财小泡芙🍬</t>
        </is>
      </c>
      <c r="C816" s="1" t="inlineStr">
        <is>
          <t>https://www.xiaohongshu.com/user/profile/653df9f60000000030031707/6a747d970000000033009bc8?xsec_token=AB-Gy1hmuCJNKhgeFq2zSHkAQT_68vmgwFS-ZWRLca1to=&amp;xsec_source=pc_user</t>
        </is>
      </c>
      <c r="D816" s="1" t="inlineStr">
        <is>
          <t>京东买大赠大「优惠信息」</t>
        </is>
      </c>
      <c r="E816" s="1" t="inlineStr">
        <is>
          <t>纯文案</t>
        </is>
      </c>
      <c r="G816" s="1" t="inlineStr">
        <is>
          <t>京东官旗启萃买大赠大，赠品发货速度怎么样，会不会要等很久</t>
        </is>
      </c>
      <c r="H816" s="4" t="inlineStr">
        <is>
          <t>［截图］</t>
        </is>
      </c>
      <c r="I816" s="1" t="inlineStr">
        <is>
          <t>审核通过</t>
        </is>
      </c>
    </row>
    <row r="817">
      <c r="A817" s="1" t="inlineStr">
        <is>
          <t>816</t>
        </is>
      </c>
      <c r="B817" s="1" t="inlineStr">
        <is>
          <t>福财小泡芙🍬</t>
        </is>
      </c>
      <c r="C817" s="1" t="inlineStr">
        <is>
          <t>https://www.xiaohongshu.com/user/profile/653df9f60000000030031707/6a747d970000000033009bc8?xsec_token=AB-Gy1hmuCJNKhgeFq2zSHkAQT_68vmgwFS-ZWRLca1to=&amp;xsec_source=pc_user</t>
        </is>
      </c>
      <c r="D817" s="1" t="inlineStr">
        <is>
          <t>京东买大赠大「优惠信息」</t>
        </is>
      </c>
      <c r="E817" s="1" t="inlineStr">
        <is>
          <t>纯文案</t>
        </is>
      </c>
      <c r="G817" s="1" t="inlineStr">
        <is>
          <t>各个平台比价头都大，对比一圈，还是京东官旗启萃买大赠大的力度更实在</t>
        </is>
      </c>
      <c r="H817" s="4" t="inlineStr">
        <is>
          <t>［截图］</t>
        </is>
      </c>
      <c r="I817" s="1" t="inlineStr">
        <is>
          <t>审核通过</t>
        </is>
      </c>
    </row>
    <row r="818">
      <c r="A818" s="1" t="inlineStr">
        <is>
          <t>817</t>
        </is>
      </c>
      <c r="B818" s="1" t="inlineStr">
        <is>
          <t>嘻姐爱喝粥</t>
        </is>
      </c>
      <c r="C818" s="1" t="inlineStr">
        <is>
          <t>https://www.xiaohongshu.com/user/profile/69250074000000003202be02/6a7457e8000000003302f474?xsec_token=AB-Gy1hmuCJNKhgeFq2zSHkHDqqx3c5NI_ib1H5tcjZJg=&amp;xsec_source=pc_user</t>
        </is>
      </c>
      <c r="D818" s="1" t="inlineStr">
        <is>
          <t>京东买大赠大「优惠信息」</t>
        </is>
      </c>
      <c r="E818" s="1" t="inlineStr">
        <is>
          <t>纯文案</t>
        </is>
      </c>
      <c r="F818" s="1" t="inlineStr">
        <is>
          <t>主评论A</t>
        </is>
      </c>
      <c r="G818" s="1" t="inlineStr">
        <is>
          <t>我家也是早产宝宝，正在看飞鹤启萃，想问下姐妹都是在哪入手比较划算</t>
        </is>
      </c>
      <c r="H818" s="4" t="inlineStr">
        <is>
          <t>［截图］</t>
        </is>
      </c>
      <c r="I818" s="1" t="inlineStr">
        <is>
          <t>审核通过</t>
        </is>
      </c>
    </row>
    <row r="819">
      <c r="A819" s="1" t="inlineStr">
        <is>
          <t>818</t>
        </is>
      </c>
      <c r="B819" s="1" t="inlineStr">
        <is>
          <t>嘻姐爱喝粥</t>
        </is>
      </c>
      <c r="C819" s="1" t="inlineStr">
        <is>
          <t>https://www.xiaohongshu.com/user/profile/69250074000000003202be02/6a7457e8000000003302f474?xsec_token=AB-Gy1hmuCJNKhgeFq2zSHkHDqqx3c5NI_ib1H5tcjZJg=&amp;xsec_source=pc_user</t>
        </is>
      </c>
      <c r="D819" s="1" t="inlineStr">
        <is>
          <t>京东买大赠大「优惠信息」</t>
        </is>
      </c>
      <c r="E819" s="1" t="inlineStr">
        <is>
          <t>纯文案</t>
        </is>
      </c>
      <c r="F819" s="1" t="inlineStr">
        <is>
          <t>B回复A</t>
        </is>
      </c>
      <c r="G819" s="1" t="inlineStr">
        <is>
          <t>我家娃喝这款挺久了，确认适配之后就在京东官旗入，现在有买大赠大的活动，囤货性价比很高</t>
        </is>
      </c>
      <c r="H819" s="4" t="inlineStr">
        <is>
          <t>［截图］</t>
        </is>
      </c>
      <c r="I819" s="1" t="inlineStr">
        <is>
          <t>审核通过</t>
        </is>
      </c>
    </row>
    <row r="820">
      <c r="A820" s="1" t="inlineStr">
        <is>
          <t>819</t>
        </is>
      </c>
      <c r="B820" s="1" t="inlineStr">
        <is>
          <t>嘻姐爱喝粥</t>
        </is>
      </c>
      <c r="C820" s="1" t="inlineStr">
        <is>
          <t>https://www.xiaohongshu.com/user/profile/69250074000000003202be02/6a7457e8000000003302f474?xsec_token=AB-Gy1hmuCJNKhgeFq2zSHkHDqqx3c5NI_ib1H5tcjZJg=&amp;xsec_source=pc_user</t>
        </is>
      </c>
      <c r="D820" s="1" t="inlineStr">
        <is>
          <t>京东买大赠大「优惠信息」</t>
        </is>
      </c>
      <c r="E820" s="1" t="inlineStr">
        <is>
          <t>纯文案</t>
        </is>
      </c>
      <c r="F820" s="1" t="inlineStr">
        <is>
          <t>C回复A</t>
        </is>
      </c>
      <c r="G820" s="1" t="inlineStr">
        <is>
          <t>好的，谢谢，早产娃消耗还挺大的，如果活动靠谱，那我之后可以蹲蹲这个活动多囤点</t>
        </is>
      </c>
      <c r="H820" s="4" t="inlineStr">
        <is>
          <t>［截图］</t>
        </is>
      </c>
      <c r="I820" s="1" t="inlineStr">
        <is>
          <t>审核通过</t>
        </is>
      </c>
    </row>
    <row r="821">
      <c r="A821" s="1" t="inlineStr">
        <is>
          <t>820</t>
        </is>
      </c>
      <c r="B821" s="1" t="inlineStr">
        <is>
          <t>煊煊小豆包（8月高铁出行）</t>
        </is>
      </c>
      <c r="C821" s="1" t="inlineStr">
        <is>
          <t>https://www.xiaohongshu.com/user/profile/65ca2d5e00000000090144d3/6a75a0e5000000002c0059b3?xsec_token=AByZjK80f_frxmJXKYOsSiPPPcY08K-5y6YEfjjOTezTI=&amp;xsec_source=pc_user</t>
        </is>
      </c>
      <c r="E821" s="1" t="inlineStr">
        <is>
          <t>纯文案</t>
        </is>
      </c>
      <c r="G821" s="1" t="inlineStr">
        <is>
          <t>断奶过渡选对奶粉真的省心不少。启萃口味清淡娃接受度高，第一口就没排斥大便也一直正常，担心的各种问题都没出现</t>
        </is>
      </c>
      <c r="H821" s="4" t="inlineStr">
        <is>
          <t>［截图］</t>
        </is>
      </c>
      <c r="I821" s="1" t="inlineStr">
        <is>
          <t>审核通过</t>
        </is>
      </c>
    </row>
    <row r="822">
      <c r="A822" s="1" t="inlineStr">
        <is>
          <t>821</t>
        </is>
      </c>
      <c r="B822" s="1" t="inlineStr">
        <is>
          <t>煊煊小豆包（8月高铁出行）</t>
        </is>
      </c>
      <c r="C822" s="1" t="inlineStr">
        <is>
          <t>https://www.xiaohongshu.com/user/profile/65ca2d5e00000000090144d3/6a75a0e5000000002c0059b3?xsec_token=AByZjK80f_frxmJXKYOsSiPPPcY08K-5y6YEfjjOTezTI=&amp;xsec_source=pc_user</t>
        </is>
      </c>
      <c r="E822" s="1" t="inlineStr">
        <is>
          <t>纯文案</t>
        </is>
      </c>
      <c r="G822" s="1" t="inlineStr">
        <is>
          <t>正在给娃断奶，试了两款都不喝，都快放弃了。你家换启萃宝宝大概几天接受的</t>
        </is>
      </c>
      <c r="H822" s="4" t="inlineStr">
        <is>
          <t>［截图］</t>
        </is>
      </c>
      <c r="I822" s="1" t="inlineStr">
        <is>
          <t>审核通过</t>
        </is>
      </c>
    </row>
    <row r="823">
      <c r="A823" s="1" t="inlineStr">
        <is>
          <t>822</t>
        </is>
      </c>
      <c r="B823" s="1" t="inlineStr">
        <is>
          <t>煊煊小豆包（8月高铁出行）</t>
        </is>
      </c>
      <c r="C823" s="1" t="inlineStr">
        <is>
          <t>https://www.xiaohongshu.com/user/profile/65ca2d5e00000000090144d3/6a75a0e5000000002c0059b3?xsec_token=AByZjK80f_frxmJXKYOsSiPPPcY08K-5y6YEfjjOTezTI=&amp;xsec_source=pc_user</t>
        </is>
      </c>
      <c r="E823" s="1" t="inlineStr">
        <is>
          <t>纯文案</t>
        </is>
      </c>
      <c r="G823" s="1" t="inlineStr">
        <is>
          <t>我家断奶换了好几种都不喝，看你说启萃口味接近母乳，想问问这个真的不甜吗？怕太甜了对娃不好</t>
        </is>
      </c>
      <c r="H823" s="4" t="inlineStr">
        <is>
          <t>［截图］</t>
        </is>
      </c>
      <c r="I823" s="1" t="inlineStr">
        <is>
          <t>审核通过</t>
        </is>
      </c>
    </row>
    <row r="824">
      <c r="A824" s="1" t="inlineStr">
        <is>
          <t>823</t>
        </is>
      </c>
      <c r="B824" s="1" t="inlineStr">
        <is>
          <t>YY的yy呀</t>
        </is>
      </c>
      <c r="C824" s="1" t="inlineStr">
        <is>
          <t>https://www.xiaohongshu.com/user/profile/5dda7061000000000100bdc0/6a4cd8cc000000002201bebd?xsec_token=AB-Oks4ioU7qtJrVhzbu8QcSNxLpb97L3ub_upbDdXC5g=&amp;xsec_source=pc_user</t>
        </is>
      </c>
      <c r="D824" s="1" t="inlineStr">
        <is>
          <t>京东0元试喝「引导店铺」</t>
        </is>
      </c>
      <c r="E824" s="1" t="inlineStr">
        <is>
          <t>纯文案</t>
        </is>
      </c>
      <c r="G824" s="1" t="inlineStr">
        <is>
          <t>刚看到京东旗舰店启萃有试喝活动，转发给闺蜜了，她家娃正在纠结换啥奶粉</t>
        </is>
      </c>
      <c r="H824" s="4" t="inlineStr">
        <is>
          <t>［截图］</t>
        </is>
      </c>
      <c r="I824" s="1" t="inlineStr">
        <is>
          <t>审核通过</t>
        </is>
      </c>
    </row>
    <row r="825">
      <c r="A825" s="1" t="inlineStr">
        <is>
          <t>824</t>
        </is>
      </c>
      <c r="B825" s="1" t="inlineStr">
        <is>
          <t>YY的yy呀</t>
        </is>
      </c>
      <c r="C825" s="1" t="inlineStr">
        <is>
          <t>https://www.xiaohongshu.com/user/profile/5dda7061000000000100bdc0/6a4cd8cc000000002201bebd?xsec_token=AB-Oks4ioU7qtJrVhzbu8QcSNxLpb97L3ub_upbDdXC5g=&amp;xsec_source=pc_user</t>
        </is>
      </c>
      <c r="D825" s="1" t="inlineStr">
        <is>
          <t>京东0元试喝「引导店铺」</t>
        </is>
      </c>
      <c r="E825" s="1" t="inlineStr">
        <is>
          <t>纯文案</t>
        </is>
      </c>
      <c r="G825" s="1" t="inlineStr">
        <is>
          <t>我家也是从别的奶粉转的启萃，我是先领的试喝装觉得不错才买的，现在京东旗舰店好像还能领</t>
        </is>
      </c>
      <c r="H825" s="4" t="inlineStr">
        <is>
          <t>［截图］</t>
        </is>
      </c>
      <c r="I825" s="1" t="inlineStr">
        <is>
          <t>审核通过</t>
        </is>
      </c>
    </row>
    <row r="826">
      <c r="A826" s="1" t="inlineStr">
        <is>
          <t>825</t>
        </is>
      </c>
      <c r="B826" s="1" t="inlineStr">
        <is>
          <t>YY的yy呀</t>
        </is>
      </c>
      <c r="C826" s="1" t="inlineStr">
        <is>
          <t>https://www.xiaohongshu.com/user/profile/5dda7061000000000100bdc0/6a4cd8cc000000002201bebd?xsec_token=AB-Oks4ioU7qtJrVhzbu8QcSNxLpb97L3ub_upbDdXC5g=&amp;xsec_source=pc_user</t>
        </is>
      </c>
      <c r="D826" s="1" t="inlineStr">
        <is>
          <t>京东0元试喝「引导店铺」</t>
        </is>
      </c>
      <c r="E826" s="1" t="inlineStr">
        <is>
          <t>纯文案</t>
        </is>
      </c>
      <c r="G826" s="1" t="inlineStr">
        <is>
          <t>转奶最怕的就是娃不喝，飞鹤京东官旗那个试喝刚好解决这个问题，先试再买</t>
        </is>
      </c>
      <c r="H826" s="4" t="inlineStr">
        <is>
          <t>［截图］</t>
        </is>
      </c>
      <c r="I826" s="1" t="inlineStr">
        <is>
          <t>审核通过</t>
        </is>
      </c>
    </row>
    <row r="827">
      <c r="A827" s="1" t="inlineStr">
        <is>
          <t>826</t>
        </is>
      </c>
      <c r="B827" s="1" t="inlineStr">
        <is>
          <t>YY的yy呀</t>
        </is>
      </c>
      <c r="C827" s="1" t="inlineStr">
        <is>
          <t>https://www.xiaohongshu.com/user/profile/5dda7061000000000100bdc0/6a4cd8cc000000002201bebd?xsec_token=AB-Oks4ioU7qtJrVhzbu8QcSNxLpb97L3ub_upbDdXC5g=&amp;xsec_source=pc_user</t>
        </is>
      </c>
      <c r="D827" s="1" t="inlineStr">
        <is>
          <t>京东买大赠大「优惠信息」</t>
        </is>
      </c>
      <c r="E827" s="1" t="inlineStr">
        <is>
          <t>纯文案</t>
        </is>
      </c>
      <c r="G827" s="1" t="inlineStr">
        <is>
          <t>之前买过小罐试用，还能不能参与京东官旗启萃的买大赠大活动呀？</t>
        </is>
      </c>
      <c r="H827" s="4" t="inlineStr">
        <is>
          <t>［截图］</t>
        </is>
      </c>
      <c r="I827" s="1" t="inlineStr">
        <is>
          <t>审核通过</t>
        </is>
      </c>
    </row>
    <row r="828">
      <c r="A828" s="1" t="inlineStr">
        <is>
          <t>827</t>
        </is>
      </c>
      <c r="B828" s="1" t="inlineStr">
        <is>
          <t>YY的yy呀</t>
        </is>
      </c>
      <c r="C828" s="1" t="inlineStr">
        <is>
          <t>https://www.xiaohongshu.com/user/profile/5dda7061000000000100bdc0/6a4cd8cc000000002201bebd?xsec_token=AB-Oks4ioU7qtJrVhzbu8QcSNxLpb97L3ub_upbDdXC5g=&amp;xsec_source=pc_user</t>
        </is>
      </c>
      <c r="D828" s="1" t="inlineStr">
        <is>
          <t>京东买大赠大「优惠信息」</t>
        </is>
      </c>
      <c r="E828" s="1" t="inlineStr">
        <is>
          <t>纯文案</t>
        </is>
      </c>
      <c r="G828" s="1" t="inlineStr">
        <is>
          <t>奶粉每个月消耗真的好大，碰到京东官旗启萃买大赠大这种活动，就忍不住多囤一点</t>
        </is>
      </c>
      <c r="H828" s="4" t="inlineStr">
        <is>
          <t>［截图］</t>
        </is>
      </c>
      <c r="I828" s="1" t="inlineStr">
        <is>
          <t>审核通过</t>
        </is>
      </c>
    </row>
    <row r="829">
      <c r="A829" s="1" t="inlineStr">
        <is>
          <t>828</t>
        </is>
      </c>
      <c r="B829" s="1" t="inlineStr">
        <is>
          <t>YY的yy呀</t>
        </is>
      </c>
      <c r="C829" s="1" t="inlineStr">
        <is>
          <t>https://www.xiaohongshu.com/user/profile/5dda7061000000000100bdc0/6a4cd8cc000000002201bebd?xsec_token=AB-Oks4ioU7qtJrVhzbu8QcSNxLpb97L3ub_upbDdXC5g=&amp;xsec_source=pc_user</t>
        </is>
      </c>
      <c r="D829" s="1" t="inlineStr">
        <is>
          <t>京东买大赠大「优惠信息」</t>
        </is>
      </c>
      <c r="E829" s="1" t="inlineStr">
        <is>
          <t>纯文案</t>
        </is>
      </c>
      <c r="G829" s="1" t="inlineStr">
        <is>
          <t>宝宝马上要转二段，认准启萃，京东官旗买大赠大，适合直接新手直接冲吗</t>
        </is>
      </c>
      <c r="H829" s="4" t="inlineStr">
        <is>
          <t>［截图］</t>
        </is>
      </c>
      <c r="I829" s="1" t="inlineStr">
        <is>
          <t>审核通过</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614"/>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18" customWidth="1" min="4" max="4"/>
    <col width="10" customWidth="1" min="5" max="5"/>
    <col width="10" customWidth="1" min="6" max="6"/>
    <col width="45" customWidth="1" min="7" max="7"/>
    <col width="10" customWidth="1" min="8" max="8"/>
    <col width="10" customWidth="1" min="9" max="9"/>
    <col width="20"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c r="A1" s="3" t="inlineStr">
        <is>
          <t>序号</t>
        </is>
      </c>
      <c r="B1" s="3" t="inlineStr">
        <is>
          <t>博主昵称</t>
        </is>
      </c>
      <c r="C1" s="3" t="inlineStr">
        <is>
          <t>笔记链接</t>
        </is>
      </c>
      <c r="D1" s="3" t="inlineStr">
        <is>
          <t>备注2</t>
        </is>
      </c>
      <c r="E1" s="3" t="inlineStr">
        <is>
          <t>评论形式</t>
        </is>
      </c>
      <c r="F1" s="3" t="inlineStr">
        <is>
          <t>盖楼回复</t>
        </is>
      </c>
      <c r="G1" s="3" t="inlineStr">
        <is>
          <t>评论话术</t>
        </is>
      </c>
      <c r="H1" s="3" t="inlineStr">
        <is>
          <t>截图</t>
        </is>
      </c>
      <c r="I1" s="3" t="inlineStr">
        <is>
          <t>内部审核</t>
        </is>
      </c>
      <c r="J1" s="3" t="inlineStr">
        <is>
          <t>备注</t>
        </is>
      </c>
    </row>
    <row r="2">
      <c r="A2" s="1" t="n">
        <v>1</v>
      </c>
      <c r="B2" s="1" t="inlineStr">
        <is>
          <t>Bella甜甜</t>
        </is>
      </c>
      <c r="C2" s="1" t="inlineStr">
        <is>
          <t>https://www.xiaohongshu.com/user/profile/6243ddb900000000100050b7/6a7fe75d0000000006006073?xsec_token=ABMNO9817pDDaBP1hOyr3g4rx6QZ0fqUWbbPEnJPA8aUM=&amp;xsec_source=pc_user</t>
        </is>
      </c>
      <c r="E2" s="1" t="inlineStr">
        <is>
          <t>纯文案</t>
        </is>
      </c>
      <c r="F2" s="1" t="inlineStr">
        <is>
          <t>主评论A</t>
        </is>
      </c>
      <c r="G2" s="1" t="inlineStr">
        <is>
          <t>转奶之前我也焦虑得不行，总觉得不喂母乳亏欠孩子，后来实在扛不住了换了启萃，现在宝宝喝了三周便便睡眠都好，我也没那么大负罪感了</t>
        </is>
      </c>
      <c r="H2" s="4" t="inlineStr">
        <is>
          <t>［截图］</t>
        </is>
      </c>
      <c r="I2" s="1" t="inlineStr">
        <is>
          <t>审核通过</t>
        </is>
      </c>
    </row>
    <row r="3">
      <c r="A3" s="1" t="n">
        <v>2</v>
      </c>
      <c r="B3" s="1" t="inlineStr">
        <is>
          <t>Bella甜甜</t>
        </is>
      </c>
      <c r="C3" s="1" t="inlineStr">
        <is>
          <t>https://www.xiaohongshu.com/user/profile/6243ddb900000000100050b7/6a7fe75d0000000006006073?xsec_token=ABMNO9817pDDaBP1hOyr3g4rx6QZ0fqUWbbPEnJPA8aUM=&amp;xsec_source=pc_user</t>
        </is>
      </c>
      <c r="E3" s="1" t="inlineStr">
        <is>
          <t>纯文案</t>
        </is>
      </c>
      <c r="F3" s="1" t="inlineStr">
        <is>
          <t>B回复A</t>
        </is>
      </c>
      <c r="G3" s="1" t="inlineStr">
        <is>
          <t>跟你一模一样，之前母乳不足硬撑了两个月人都要垮了，换了启萃之后宝宝吃得香睡得好，终于能喘口气</t>
        </is>
      </c>
      <c r="H3" s="4" t="inlineStr">
        <is>
          <t>［截图］</t>
        </is>
      </c>
      <c r="I3" s="1" t="inlineStr">
        <is>
          <t>审核通过</t>
        </is>
      </c>
    </row>
    <row r="4">
      <c r="A4" s="1" t="n">
        <v>3</v>
      </c>
      <c r="B4" s="1" t="inlineStr">
        <is>
          <t>Bella甜甜</t>
        </is>
      </c>
      <c r="C4" s="1" t="inlineStr">
        <is>
          <t>https://www.xiaohongshu.com/user/profile/6243ddb900000000100050b7/6a7fe75d0000000006006073?xsec_token=ABMNO9817pDDaBP1hOyr3g4rx6QZ0fqUWbbPEnJPA8aUM=&amp;xsec_source=pc_user</t>
        </is>
      </c>
      <c r="E4" s="1" t="inlineStr">
        <is>
          <t>纯文案</t>
        </is>
      </c>
      <c r="F4" s="1" t="inlineStr">
        <is>
          <t>C回复A</t>
        </is>
      </c>
      <c r="G4" s="1" t="inlineStr">
        <is>
          <t>我也是纯奶粉喂养，当初纠结了好久才下的决心，现在看启萃宝宝喝得挺好，便便一天一次很规律，现在放心多了</t>
        </is>
      </c>
      <c r="H4" s="4" t="inlineStr">
        <is>
          <t>［截图］</t>
        </is>
      </c>
      <c r="I4" s="1" t="inlineStr">
        <is>
          <t>审核通过</t>
        </is>
      </c>
    </row>
    <row r="5">
      <c r="A5" s="1" t="n">
        <v>4</v>
      </c>
      <c r="B5" s="1" t="inlineStr">
        <is>
          <t>Bella甜甜</t>
        </is>
      </c>
      <c r="C5" s="1" t="inlineStr">
        <is>
          <t>https://www.xiaohongshu.com/user/profile/6243ddb900000000100050b7/6a7fe75d0000000006006073?xsec_token=ABMNO9817pDDaBP1hOyr3g4rx6QZ0fqUWbbPEnJPA8aUM=&amp;xsec_source=pc_user</t>
        </is>
      </c>
      <c r="E5" s="1" t="inlineStr">
        <is>
          <t>纯文案</t>
        </is>
      </c>
      <c r="F5" s="1" t="inlineStr">
        <is>
          <t>D回复A</t>
        </is>
      </c>
      <c r="G5" s="1" t="inlineStr">
        <is>
          <t>当妈真的别太为难自己，我之前也是各种纠结，换了启萃之后宝宝长得好我也开心，奶粉喂养没什么不好的</t>
        </is>
      </c>
      <c r="H5" s="4" t="inlineStr">
        <is>
          <t>［截图］</t>
        </is>
      </c>
      <c r="I5" s="1" t="inlineStr">
        <is>
          <t>审核通过</t>
        </is>
      </c>
    </row>
    <row r="6">
      <c r="A6" s="1" t="n">
        <v>5</v>
      </c>
      <c r="B6" s="1" t="inlineStr">
        <is>
          <t>Bella甜甜</t>
        </is>
      </c>
      <c r="C6" s="1" t="inlineStr">
        <is>
          <t>https://www.xiaohongshu.com/user/profile/6243ddb900000000100050b7/6a7fe75d0000000006006073?xsec_token=ABMNO9817pDDaBP1hOyr3g4rx6QZ0fqUWbbPEnJPA8aUM=&amp;xsec_source=pc_user</t>
        </is>
      </c>
      <c r="E6" s="1" t="inlineStr">
        <is>
          <t>纯文案</t>
        </is>
      </c>
      <c r="F6" s="1" t="inlineStr">
        <is>
          <t>主评论A</t>
        </is>
      </c>
      <c r="G6" s="1" t="inlineStr">
        <is>
          <t>职场妈妈太难了，中午挤奶挤得手都麻了还怕不够，后来果断换了启萃，宝宝喝了半个月奶量涨到160ml，终于不用再掐着时间赶回家喂奶</t>
        </is>
      </c>
      <c r="H6" s="4" t="inlineStr">
        <is>
          <t>［截图］</t>
        </is>
      </c>
      <c r="I6" s="1" t="inlineStr">
        <is>
          <t>审核通过</t>
        </is>
      </c>
    </row>
    <row r="7">
      <c r="A7" s="1" t="n">
        <v>6</v>
      </c>
      <c r="B7" s="1" t="inlineStr">
        <is>
          <t>Bella甜甜</t>
        </is>
      </c>
      <c r="C7" s="1" t="inlineStr">
        <is>
          <t>https://www.xiaohongshu.com/user/profile/6243ddb900000000100050b7/6a7fe75d0000000006006073?xsec_token=ABMNO9817pDDaBP1hOyr3g4rx6QZ0fqUWbbPEnJPA8aUM=&amp;xsec_source=pc_user</t>
        </is>
      </c>
      <c r="E7" s="1" t="inlineStr">
        <is>
          <t>纯文案</t>
        </is>
      </c>
      <c r="F7" s="1" t="inlineStr">
        <is>
          <t>B回复A</t>
        </is>
      </c>
      <c r="G7" s="1" t="inlineStr">
        <is>
          <t>挤奶真的太耗精力了，我换了启萃之后轻松太多了，宝宝喝了三周长了两斤，在外工作也都安心多了</t>
        </is>
      </c>
      <c r="H7" s="4" t="inlineStr">
        <is>
          <t>［截图］</t>
        </is>
      </c>
      <c r="I7" s="1" t="inlineStr">
        <is>
          <t>审核通过</t>
        </is>
      </c>
    </row>
    <row r="8">
      <c r="A8" s="1" t="n">
        <v>7</v>
      </c>
      <c r="B8" s="1" t="inlineStr">
        <is>
          <t>Bella甜甜</t>
        </is>
      </c>
      <c r="C8" s="1" t="inlineStr">
        <is>
          <t>https://www.xiaohongshu.com/user/profile/6243ddb900000000100050b7/6a7fe75d0000000006006073?xsec_token=ABMNO9817pDDaBP1hOyr3g4rx6QZ0fqUWbbPEnJPA8aUM=&amp;xsec_source=pc_user</t>
        </is>
      </c>
      <c r="E8" s="1" t="inlineStr">
        <is>
          <t>纯文案</t>
        </is>
      </c>
      <c r="F8" s="1" t="inlineStr">
        <is>
          <t>C回复A</t>
        </is>
      </c>
      <c r="G8" s="1" t="inlineStr">
        <is>
          <t>同款职场背奶妈妈，中午边吃饭边吸奶的日子终于结束了，换了启萃之后宝宝喝得挺好，我也没之前那么累</t>
        </is>
      </c>
      <c r="H8" s="4" t="inlineStr">
        <is>
          <t>［截图］</t>
        </is>
      </c>
      <c r="I8" s="1" t="inlineStr">
        <is>
          <t>审核通过</t>
        </is>
      </c>
    </row>
    <row r="9">
      <c r="A9" s="1" t="n">
        <v>8</v>
      </c>
      <c r="B9" s="1" t="inlineStr">
        <is>
          <t>Bella甜甜</t>
        </is>
      </c>
      <c r="C9" s="1" t="inlineStr">
        <is>
          <t>https://www.xiaohongshu.com/user/profile/6243ddb900000000100050b7/6a7fe75d0000000006006073?xsec_token=ABMNO9817pDDaBP1hOyr3g4rx6QZ0fqUWbbPEnJPA8aUM=&amp;xsec_source=pc_user</t>
        </is>
      </c>
      <c r="E9" s="1" t="inlineStr">
        <is>
          <t>纯文案</t>
        </is>
      </c>
      <c r="F9" s="1" t="inlineStr">
        <is>
          <t>D回复A</t>
        </is>
      </c>
      <c r="G9" s="1" t="inlineStr">
        <is>
          <t>我们也是母乳不够加的启萃，后来慢慢全换成奶粉了，宝宝接受度高没折腾，全家人都轻松</t>
        </is>
      </c>
      <c r="H9" s="4" t="inlineStr">
        <is>
          <t>［截图］</t>
        </is>
      </c>
      <c r="I9" s="1" t="inlineStr">
        <is>
          <t>审核通过</t>
        </is>
      </c>
    </row>
    <row r="10">
      <c r="A10" s="1" t="n">
        <v>9</v>
      </c>
      <c r="B10" s="1" t="inlineStr">
        <is>
          <t>Bella甜甜</t>
        </is>
      </c>
      <c r="C10" s="1" t="inlineStr">
        <is>
          <t>https://www.xiaohongshu.com/user/profile/6243ddb900000000100050b7/6a7fe75d0000000006006073?xsec_token=ABMNO9817pDDaBP1hOyr3g4rx6QZ0fqUWbbPEnJPA8aUM=&amp;xsec_source=pc_user</t>
        </is>
      </c>
      <c r="E10" s="1" t="inlineStr">
        <is>
          <t>纯文案</t>
        </is>
      </c>
      <c r="F10" s="1" t="inlineStr">
        <is>
          <t>主评论A</t>
        </is>
      </c>
      <c r="G10" s="1" t="inlineStr">
        <is>
          <t>看大家都说启萃好吸收我才换的，喝了半个月便便里没有奶瓣了，晚上也不胀气了，总算选对了</t>
        </is>
      </c>
      <c r="H10" s="4" t="inlineStr">
        <is>
          <t>［截图］</t>
        </is>
      </c>
      <c r="I10" s="1" t="inlineStr">
        <is>
          <t>审核通过</t>
        </is>
      </c>
    </row>
    <row r="11">
      <c r="A11" s="1" t="n">
        <v>10</v>
      </c>
      <c r="B11" s="1" t="inlineStr">
        <is>
          <t>Bella甜甜</t>
        </is>
      </c>
      <c r="C11" s="1" t="inlineStr">
        <is>
          <t>https://www.xiaohongshu.com/user/profile/6243ddb900000000100050b7/6a7fe75d0000000006006073?xsec_token=ABMNO9817pDDaBP1hOyr3g4rx6QZ0fqUWbbPEnJPA8aUM=&amp;xsec_source=pc_user</t>
        </is>
      </c>
      <c r="E11" s="1" t="inlineStr">
        <is>
          <t>纯文案</t>
        </is>
      </c>
      <c r="F11" s="1" t="inlineStr">
        <is>
          <t>B回复A</t>
        </is>
      </c>
      <c r="G11" s="1" t="inlineStr">
        <is>
          <t>没有奶瓣说明吸收好，我们也是喝了启萃之后便便里看不到奶瓣了</t>
        </is>
      </c>
      <c r="H11" s="4" t="inlineStr">
        <is>
          <t>［截图］</t>
        </is>
      </c>
      <c r="I11" s="1" t="inlineStr">
        <is>
          <t>审核通过</t>
        </is>
      </c>
    </row>
    <row r="12">
      <c r="A12" s="1" t="n">
        <v>11</v>
      </c>
      <c r="B12" s="1" t="inlineStr">
        <is>
          <t>Bella甜甜</t>
        </is>
      </c>
      <c r="C12" s="1" t="inlineStr">
        <is>
          <t>https://www.xiaohongshu.com/user/profile/6243ddb900000000100050b7/6a7fe75d0000000006006073?xsec_token=ABMNO9817pDDaBP1hOyr3g4rx6QZ0fqUWbbPEnJPA8aUM=&amp;xsec_source=pc_user</t>
        </is>
      </c>
      <c r="E12" s="1" t="inlineStr">
        <is>
          <t>纯文案</t>
        </is>
      </c>
      <c r="F12" s="1" t="inlineStr">
        <is>
          <t>C回复A</t>
        </is>
      </c>
      <c r="G12" s="1" t="inlineStr">
        <is>
          <t>哇塞半个月就改善了好快，我们大概三周左右便便才完全没有奶瓣的</t>
        </is>
      </c>
      <c r="H12" s="4" t="inlineStr">
        <is>
          <t>［截图］</t>
        </is>
      </c>
      <c r="I12" s="1" t="inlineStr">
        <is>
          <t>审核通过</t>
        </is>
      </c>
    </row>
    <row r="13">
      <c r="A13" s="1" t="n">
        <v>12</v>
      </c>
      <c r="B13" s="1" t="inlineStr">
        <is>
          <t>Bella甜甜</t>
        </is>
      </c>
      <c r="C13" s="1" t="inlineStr">
        <is>
          <t>https://www.xiaohongshu.com/user/profile/6243ddb900000000100050b7/6a7fe75d0000000006006073?xsec_token=ABMNO9817pDDaBP1hOyr3g4rx6QZ0fqUWbbPEnJPA8aUM=&amp;xsec_source=pc_user</t>
        </is>
      </c>
      <c r="E13" s="1" t="inlineStr">
        <is>
          <t>纯文案</t>
        </is>
      </c>
      <c r="F13" s="1" t="inlineStr">
        <is>
          <t>D回复A</t>
        </is>
      </c>
      <c r="G13" s="1" t="inlineStr">
        <is>
          <t>同感姐妹，不胀气太重要了，我们之前晚上总哭闹，换了启萃之后好多了</t>
        </is>
      </c>
      <c r="H13" s="4" t="inlineStr">
        <is>
          <t>［截图］</t>
        </is>
      </c>
      <c r="I13" s="1" t="inlineStr">
        <is>
          <t>审核通过</t>
        </is>
      </c>
    </row>
    <row r="14">
      <c r="A14" s="1" t="n">
        <v>13</v>
      </c>
      <c r="B14" s="1" t="inlineStr">
        <is>
          <t>Bella甜甜</t>
        </is>
      </c>
      <c r="C14" s="1" t="inlineStr">
        <is>
          <t>https://www.xiaohongshu.com/user/profile/6243ddb900000000100050b7/6a7fe75d0000000006006073?xsec_token=ABMNO9817pDDaBP1hOyr3g4rx6QZ0fqUWbbPEnJPA8aUM=&amp;xsec_source=pc_user</t>
        </is>
      </c>
      <c r="E14" s="1" t="inlineStr">
        <is>
          <t>纯文案</t>
        </is>
      </c>
      <c r="F14" s="1" t="inlineStr">
        <is>
          <t>主评论A</t>
        </is>
      </c>
      <c r="G14" s="1" t="inlineStr">
        <is>
          <t>之前总担心奶粉不如母乳好，做了功课选的启萃，宝宝喝了20天了长得挺好，便便软软的一天一次，我算是彻底放心了</t>
        </is>
      </c>
      <c r="H14" s="4" t="inlineStr">
        <is>
          <t>［截图］</t>
        </is>
      </c>
      <c r="I14" s="1" t="inlineStr">
        <is>
          <t>审核通过</t>
        </is>
      </c>
    </row>
    <row r="15">
      <c r="A15" s="1" t="n">
        <v>14</v>
      </c>
      <c r="B15" s="1" t="inlineStr">
        <is>
          <t>Bella甜甜</t>
        </is>
      </c>
      <c r="C15" s="1" t="inlineStr">
        <is>
          <t>https://www.xiaohongshu.com/user/profile/6243ddb900000000100050b7/6a7fe75d0000000006006073?xsec_token=ABMNO9817pDDaBP1hOyr3g4rx6QZ0fqUWbbPEnJPA8aUM=&amp;xsec_source=pc_user</t>
        </is>
      </c>
      <c r="E15" s="1" t="inlineStr">
        <is>
          <t>纯文案</t>
        </is>
      </c>
      <c r="F15" s="1" t="inlineStr">
        <is>
          <t>B回复A</t>
        </is>
      </c>
      <c r="G15" s="1" t="inlineStr">
        <is>
          <t>做了功课选的果然靠谱，我也是研究了很久才换的启萃，没让我失望</t>
        </is>
      </c>
      <c r="H15" s="4" t="inlineStr">
        <is>
          <t>［截图］</t>
        </is>
      </c>
      <c r="I15" s="1" t="inlineStr">
        <is>
          <t>审核通过</t>
        </is>
      </c>
    </row>
    <row r="16">
      <c r="A16" s="1" t="n">
        <v>15</v>
      </c>
      <c r="B16" s="1" t="inlineStr">
        <is>
          <t>Bella甜甜</t>
        </is>
      </c>
      <c r="C16" s="1" t="inlineStr">
        <is>
          <t>https://www.xiaohongshu.com/user/profile/6243ddb900000000100050b7/6a7fe75d0000000006006073?xsec_token=ABMNO9817pDDaBP1hOyr3g4rx6QZ0fqUWbbPEnJPA8aUM=&amp;xsec_source=pc_user</t>
        </is>
      </c>
      <c r="E16" s="1" t="inlineStr">
        <is>
          <t>纯文案</t>
        </is>
      </c>
      <c r="F16" s="1" t="inlineStr">
        <is>
          <t>C回复A</t>
        </is>
      </c>
      <c r="G16" s="1" t="inlineStr">
        <is>
          <t>你这20天便便就规律了挺好，我们大概十天左右才稳定下来的</t>
        </is>
      </c>
      <c r="H16" s="4" t="inlineStr">
        <is>
          <t>［截图］</t>
        </is>
      </c>
      <c r="I16" s="1" t="inlineStr">
        <is>
          <t>审核通过</t>
        </is>
      </c>
    </row>
    <row r="17">
      <c r="A17" s="1" t="n">
        <v>16</v>
      </c>
      <c r="B17" s="1" t="inlineStr">
        <is>
          <t>Bella甜甜</t>
        </is>
      </c>
      <c r="C17" s="1" t="inlineStr">
        <is>
          <t>https://www.xiaohongshu.com/user/profile/6243ddb900000000100050b7/6a7fe75d0000000006006073?xsec_token=ABMNO9817pDDaBP1hOyr3g4rx6QZ0fqUWbbPEnJPA8aUM=&amp;xsec_source=pc_user</t>
        </is>
      </c>
      <c r="E17" s="1" t="inlineStr">
        <is>
          <t>纯文案</t>
        </is>
      </c>
      <c r="F17" s="1" t="inlineStr">
        <is>
          <t>D回复A</t>
        </is>
      </c>
      <c r="G17" s="1" t="inlineStr">
        <is>
          <t>彻底放心的感觉太懂了，我之前也是各种担心，喝了启萃一个月看宝宝长得好才踏实了</t>
        </is>
      </c>
      <c r="H17" s="4" t="inlineStr">
        <is>
          <t>［截图］</t>
        </is>
      </c>
      <c r="I17" s="1" t="inlineStr">
        <is>
          <t>审核通过</t>
        </is>
      </c>
    </row>
    <row r="18">
      <c r="A18" s="1" t="n">
        <v>17</v>
      </c>
      <c r="B18" s="1" t="inlineStr">
        <is>
          <t>Bella甜甜</t>
        </is>
      </c>
      <c r="C18" s="1" t="inlineStr">
        <is>
          <t>https://www.xiaohongshu.com/user/profile/6243ddb900000000100050b7/6a7fe75d0000000006006073?xsec_token=ABMNO9817pDDaBP1hOyr3g4rx6QZ0fqUWbbPEnJPA8aUM=&amp;xsec_source=pc_user</t>
        </is>
      </c>
      <c r="E18" s="1" t="inlineStr">
        <is>
          <t>纯文案</t>
        </is>
      </c>
      <c r="F18" s="1" t="inlineStr">
        <is>
          <t>主评论A</t>
        </is>
      </c>
      <c r="G18" s="1" t="inlineStr">
        <is>
          <t>京东这个0元试喝真的良心，不花一分钱先试喝几天，我家娃喝了便便正常才放心囤的大罐，活动力度也挺大</t>
        </is>
      </c>
      <c r="H18" s="4" t="inlineStr">
        <is>
          <t>［截图］</t>
        </is>
      </c>
      <c r="I18" s="1" t="inlineStr">
        <is>
          <t>审核通过</t>
        </is>
      </c>
    </row>
    <row r="19">
      <c r="A19" s="1" t="n">
        <v>18</v>
      </c>
      <c r="B19" s="1" t="inlineStr">
        <is>
          <t>Bella甜甜</t>
        </is>
      </c>
      <c r="C19" s="1" t="inlineStr">
        <is>
          <t>https://www.xiaohongshu.com/user/profile/6243ddb900000000100050b7/6a7fe75d0000000006006073?xsec_token=ABMNO9817pDDaBP1hOyr3g4rx6QZ0fqUWbbPEnJPA8aUM=&amp;xsec_source=pc_user</t>
        </is>
      </c>
      <c r="E19" s="1" t="inlineStr">
        <is>
          <t>纯文案</t>
        </is>
      </c>
      <c r="F19" s="1" t="inlineStr">
        <is>
          <t>B回复A</t>
        </is>
      </c>
      <c r="G19" s="1" t="inlineStr">
        <is>
          <t>试喝装的能喝几天呀，我也想先试试再决定</t>
        </is>
      </c>
      <c r="H19" s="4" t="inlineStr">
        <is>
          <t>［截图］</t>
        </is>
      </c>
      <c r="I19" s="1" t="inlineStr">
        <is>
          <t>审核通过</t>
        </is>
      </c>
    </row>
    <row r="20">
      <c r="A20" s="1" t="n">
        <v>19</v>
      </c>
      <c r="B20" s="1" t="inlineStr">
        <is>
          <t>Bella甜甜</t>
        </is>
      </c>
      <c r="C20" s="1" t="inlineStr">
        <is>
          <t>https://www.xiaohongshu.com/user/profile/6243ddb900000000100050b7/6a7fe75d0000000006006073?xsec_token=ABMNO9817pDDaBP1hOyr3g4rx6QZ0fqUWbbPEnJPA8aUM=&amp;xsec_source=pc_user</t>
        </is>
      </c>
      <c r="E20" s="1" t="inlineStr">
        <is>
          <t>纯文案</t>
        </is>
      </c>
      <c r="F20" s="1" t="inlineStr">
        <is>
          <t>A回复B</t>
        </is>
      </c>
      <c r="G20" s="1" t="inlineStr">
        <is>
          <t>我家宝宝喝了四天，便便一直好好的就直接下单大罐了，优惠活动太划算了</t>
        </is>
      </c>
      <c r="H20" s="4" t="inlineStr">
        <is>
          <t>［截图］</t>
        </is>
      </c>
      <c r="I20" s="1" t="inlineStr">
        <is>
          <t>审核通过</t>
        </is>
      </c>
    </row>
    <row r="21">
      <c r="A21" s="1" t="n">
        <v>20</v>
      </c>
      <c r="B21" s="1" t="inlineStr">
        <is>
          <t>Bella甜甜</t>
        </is>
      </c>
      <c r="C21" s="1" t="inlineStr">
        <is>
          <t>https://www.xiaohongshu.com/user/profile/6243ddb900000000100050b7/6a7fe75d0000000006006073?xsec_token=ABMNO9817pDDaBP1hOyr3g4rx6QZ0fqUWbbPEnJPA8aUM=&amp;xsec_source=pc_user</t>
        </is>
      </c>
      <c r="E21" s="1" t="inlineStr">
        <is>
          <t>纯文案</t>
        </is>
      </c>
      <c r="F21" s="1" t="inlineStr">
        <is>
          <t>主评论A</t>
        </is>
      </c>
      <c r="G21" s="1" t="inlineStr">
        <is>
          <t>当妈妈真的别太为难自己，奶粉喂养也可以养得很好，我们喝启萃一个月了身高长了2厘米，体检一切正常</t>
        </is>
      </c>
      <c r="H21" s="4" t="inlineStr">
        <is>
          <t>［截图］</t>
        </is>
      </c>
      <c r="I21" s="1" t="inlineStr">
        <is>
          <t>审核通过</t>
        </is>
      </c>
    </row>
    <row r="22">
      <c r="A22" s="1" t="n">
        <v>21</v>
      </c>
      <c r="B22" s="1" t="inlineStr">
        <is>
          <t>Bella甜甜</t>
        </is>
      </c>
      <c r="C22" s="1" t="inlineStr">
        <is>
          <t>https://www.xiaohongshu.com/user/profile/6243ddb900000000100050b7/6a7fe75d0000000006006073?xsec_token=ABMNO9817pDDaBP1hOyr3g4rx6QZ0fqUWbbPEnJPA8aUM=&amp;xsec_source=pc_user</t>
        </is>
      </c>
      <c r="E22" s="1" t="inlineStr">
        <is>
          <t>纯文案</t>
        </is>
      </c>
      <c r="F22" s="1" t="inlineStr">
        <is>
          <t>B回复A</t>
        </is>
      </c>
      <c r="G22" s="1" t="inlineStr">
        <is>
          <t>一个月身高2厘米挺厉害，我们体重长了身高还没怎么动</t>
        </is>
      </c>
      <c r="H22" s="4" t="inlineStr">
        <is>
          <t>［截图］</t>
        </is>
      </c>
      <c r="I22" s="1" t="inlineStr">
        <is>
          <t>审核通过</t>
        </is>
      </c>
    </row>
    <row r="23">
      <c r="A23" s="1" t="n">
        <v>22</v>
      </c>
      <c r="B23" s="1" t="inlineStr">
        <is>
          <t>Bella甜甜</t>
        </is>
      </c>
      <c r="C23" s="1" t="inlineStr">
        <is>
          <t>https://www.xiaohongshu.com/user/profile/6243ddb900000000100050b7/6a7fe75d0000000006006073?xsec_token=ABMNO9817pDDaBP1hOyr3g4rx6QZ0fqUWbbPEnJPA8aUM=&amp;xsec_source=pc_user</t>
        </is>
      </c>
      <c r="E23" s="1" t="inlineStr">
        <is>
          <t>纯文案</t>
        </is>
      </c>
      <c r="F23" s="1" t="inlineStr">
        <is>
          <t>C回复A</t>
        </is>
      </c>
      <c r="G23" s="1" t="inlineStr">
        <is>
          <t>体检正常就放心了，我们也是喝启萃一个月去体检各项指标都好</t>
        </is>
      </c>
      <c r="H23" s="4" t="inlineStr">
        <is>
          <t>［截图］</t>
        </is>
      </c>
      <c r="I23" s="1" t="inlineStr">
        <is>
          <t>审核通过</t>
        </is>
      </c>
    </row>
    <row r="24">
      <c r="A24" s="1" t="n">
        <v>23</v>
      </c>
      <c r="B24" s="1" t="inlineStr">
        <is>
          <t>Bella甜甜</t>
        </is>
      </c>
      <c r="C24" s="1" t="inlineStr">
        <is>
          <t>https://www.xiaohongshu.com/user/profile/6243ddb900000000100050b7/6a7fe75d0000000006006073?xsec_token=ABMNO9817pDDaBP1hOyr3g4rx6QZ0fqUWbbPEnJPA8aUM=&amp;xsec_source=pc_user</t>
        </is>
      </c>
      <c r="E24" s="1" t="inlineStr">
        <is>
          <t>纯文案</t>
        </is>
      </c>
      <c r="F24" s="1" t="inlineStr">
        <is>
          <t>D回复A</t>
        </is>
      </c>
      <c r="G24" s="1" t="inlineStr">
        <is>
          <t>说的对，奶粉喂养也可以养得很好，我们启萃喝着便便睡眠都很好</t>
        </is>
      </c>
      <c r="H24" s="4" t="inlineStr">
        <is>
          <t>［截图］</t>
        </is>
      </c>
      <c r="I24" s="1" t="inlineStr">
        <is>
          <t>审核通过</t>
        </is>
      </c>
    </row>
    <row r="25">
      <c r="A25" s="1" t="n">
        <v>24</v>
      </c>
      <c r="B25" s="1" t="inlineStr">
        <is>
          <t>辣不加香菜（孕中期）</t>
        </is>
      </c>
      <c r="C25" s="1" t="inlineStr">
        <is>
          <t>https://www.xiaohongshu.com/user/profile/64d60392000000000100cf7e/6a7fed8d000000002500149c?xsec_token=ABMNO9817pDDaBP1hOyr3g4kkDsDAC4ctlkopxe41lf-I=&amp;xsec_source=pc_user</t>
        </is>
      </c>
      <c r="E25" s="1" t="inlineStr">
        <is>
          <t>纯文案</t>
        </is>
      </c>
      <c r="F25" s="1" t="inlineStr">
        <is>
          <t>主评论A</t>
        </is>
      </c>
      <c r="G25" s="1" t="inlineStr">
        <is>
          <t>待产清单里奶粉一定要提前准备，我当时就放了一小罐启萃，生完奶不够的时候应急用，宝宝喝了不哭不闹我也没有手忙脚乱</t>
        </is>
      </c>
      <c r="H25" s="4" t="inlineStr">
        <is>
          <t>［截图］</t>
        </is>
      </c>
      <c r="I25" s="1" t="inlineStr">
        <is>
          <t>审核通过</t>
        </is>
      </c>
    </row>
    <row r="26">
      <c r="A26" s="1" t="n">
        <v>25</v>
      </c>
      <c r="B26" s="1" t="inlineStr">
        <is>
          <t>辣不加香菜（孕中期）</t>
        </is>
      </c>
      <c r="C26" s="1" t="inlineStr">
        <is>
          <t>https://www.xiaohongshu.com/user/profile/64d60392000000000100cf7e/6a7fed8d000000002500149c?xsec_token=ABMNO9817pDDaBP1hOyr3g4kkDsDAC4ctlkopxe41lf-I=&amp;xsec_source=pc_user</t>
        </is>
      </c>
      <c r="E26" s="1" t="inlineStr">
        <is>
          <t>纯文案</t>
        </is>
      </c>
      <c r="F26" s="1" t="inlineStr">
        <is>
          <t>B回复A</t>
        </is>
      </c>
      <c r="G26" s="1" t="inlineStr">
        <is>
          <t>提前准备太重要了，我隔壁床生完没带奶粉临时去买手忙脚乱的，还好我备了启萃</t>
        </is>
      </c>
      <c r="H26" s="4" t="inlineStr">
        <is>
          <t>［截图］</t>
        </is>
      </c>
      <c r="I26" s="1" t="inlineStr">
        <is>
          <t>审核通过</t>
        </is>
      </c>
    </row>
    <row r="27">
      <c r="A27" s="1" t="n">
        <v>26</v>
      </c>
      <c r="B27" s="1" t="inlineStr">
        <is>
          <t>辣不加香菜（孕中期）</t>
        </is>
      </c>
      <c r="C27" s="1" t="inlineStr">
        <is>
          <t>https://www.xiaohongshu.com/user/profile/64d60392000000000100cf7e/6a7fed8d000000002500149c?xsec_token=ABMNO9817pDDaBP1hOyr3g4kkDsDAC4ctlkopxe41lf-I=&amp;xsec_source=pc_user</t>
        </is>
      </c>
      <c r="E27" s="1" t="inlineStr">
        <is>
          <t>纯文案</t>
        </is>
      </c>
      <c r="F27" s="1" t="inlineStr">
        <is>
          <t>C回复A</t>
        </is>
      </c>
      <c r="G27" s="1" t="inlineStr">
        <is>
          <t>启萃小罐装放待产包刚刚好不占地方，生完前两天应急喝了几次，后来母乳够了也还能当备用</t>
        </is>
      </c>
      <c r="H27" s="4" t="inlineStr">
        <is>
          <t>［截图］</t>
        </is>
      </c>
      <c r="I27" s="1" t="inlineStr">
        <is>
          <t>审核通过</t>
        </is>
      </c>
    </row>
    <row r="28">
      <c r="A28" s="1" t="n">
        <v>27</v>
      </c>
      <c r="B28" s="1" t="inlineStr">
        <is>
          <t>辣不加香菜（孕中期）</t>
        </is>
      </c>
      <c r="C28" s="1" t="inlineStr">
        <is>
          <t>https://www.xiaohongshu.com/user/profile/64d60392000000000100cf7e/6a7fed8d000000002500149c?xsec_token=ABMNO9817pDDaBP1hOyr3g4kkDsDAC4ctlkopxe41lf-I=&amp;xsec_source=pc_user</t>
        </is>
      </c>
      <c r="E28" s="1" t="inlineStr">
        <is>
          <t>纯文案</t>
        </is>
      </c>
      <c r="F28" s="1" t="inlineStr">
        <is>
          <t>D回复A</t>
        </is>
      </c>
      <c r="G28" s="1" t="inlineStr">
        <is>
          <t>启萃真的救大命了，我生完第二天涨奶难受没喂成全靠启萃顶了一天，宝宝一点没闹</t>
        </is>
      </c>
      <c r="H28" s="4" t="inlineStr">
        <is>
          <t>［截图］</t>
        </is>
      </c>
      <c r="I28" s="1" t="inlineStr">
        <is>
          <t>审核通过</t>
        </is>
      </c>
    </row>
    <row r="29">
      <c r="A29" s="1" t="n">
        <v>28</v>
      </c>
      <c r="B29" s="1" t="inlineStr">
        <is>
          <t>辣不加香菜（孕中期）</t>
        </is>
      </c>
      <c r="C29" s="1" t="inlineStr">
        <is>
          <t>https://www.xiaohongshu.com/user/profile/64d60392000000000100cf7e/6a7fed8d000000002500149c?xsec_token=ABMNO9817pDDaBP1hOyr3g4kkDsDAC4ctlkopxe41lf-I=&amp;xsec_source=pc_user</t>
        </is>
      </c>
      <c r="E29" s="1" t="inlineStr">
        <is>
          <t>纯文案</t>
        </is>
      </c>
      <c r="F29" s="1" t="inlineStr">
        <is>
          <t>主评论A</t>
        </is>
      </c>
      <c r="G29" s="1" t="inlineStr">
        <is>
          <t>孕晚期做功课选的启萃放待产包，生完没奶那两天宝宝喝得挺好，第三天母乳来了混着喂便便是黄金色，护士说排得干净</t>
        </is>
      </c>
      <c r="H29" s="4" t="inlineStr">
        <is>
          <t>［截图］</t>
        </is>
      </c>
      <c r="I29" s="1" t="inlineStr">
        <is>
          <t>审核通过</t>
        </is>
      </c>
    </row>
    <row r="30">
      <c r="A30" s="1" t="n">
        <v>29</v>
      </c>
      <c r="B30" s="1" t="inlineStr">
        <is>
          <t>辣不加香菜（孕中期）</t>
        </is>
      </c>
      <c r="C30" s="1" t="inlineStr">
        <is>
          <t>https://www.xiaohongshu.com/user/profile/64d60392000000000100cf7e/6a7fed8d000000002500149c?xsec_token=ABMNO9817pDDaBP1hOyr3g4kkDsDAC4ctlkopxe41lf-I=&amp;xsec_source=pc_user</t>
        </is>
      </c>
      <c r="E30" s="1" t="inlineStr">
        <is>
          <t>纯文案</t>
        </is>
      </c>
      <c r="F30" s="1" t="inlineStr">
        <is>
          <t>B回复A</t>
        </is>
      </c>
      <c r="G30" s="1" t="inlineStr">
        <is>
          <t>黄金色便便说明消化得好，我们也是喝了同款第三天就排干净胎便了</t>
        </is>
      </c>
      <c r="H30" s="4" t="inlineStr">
        <is>
          <t>［截图］</t>
        </is>
      </c>
      <c r="I30" s="1" t="inlineStr">
        <is>
          <t>审核通过</t>
        </is>
      </c>
    </row>
    <row r="31">
      <c r="A31" s="1" t="n">
        <v>30</v>
      </c>
      <c r="B31" s="1" t="inlineStr">
        <is>
          <t>辣不加香菜（孕中期）</t>
        </is>
      </c>
      <c r="C31" s="1" t="inlineStr">
        <is>
          <t>https://www.xiaohongshu.com/user/profile/64d60392000000000100cf7e/6a7fed8d000000002500149c?xsec_token=ABMNO9817pDDaBP1hOyr3g4kkDsDAC4ctlkopxe41lf-I=&amp;xsec_source=pc_user</t>
        </is>
      </c>
      <c r="E31" s="1" t="inlineStr">
        <is>
          <t>纯文案</t>
        </is>
      </c>
      <c r="F31" s="1" t="inlineStr">
        <is>
          <t>C回复A</t>
        </is>
      </c>
      <c r="G31" s="1" t="inlineStr">
        <is>
          <t>我们也是生完前两天喝启萃，第三天母乳来了混喂便便一直很规律，没有混喂不适</t>
        </is>
      </c>
      <c r="H31" s="4" t="inlineStr">
        <is>
          <t>［截图］</t>
        </is>
      </c>
      <c r="I31" s="1" t="inlineStr">
        <is>
          <t>审核通过</t>
        </is>
      </c>
    </row>
    <row r="32">
      <c r="A32" s="1" t="n">
        <v>31</v>
      </c>
      <c r="B32" s="1" t="inlineStr">
        <is>
          <t>辣不加香菜（孕中期）</t>
        </is>
      </c>
      <c r="C32" s="1" t="inlineStr">
        <is>
          <t>https://www.xiaohongshu.com/user/profile/64d60392000000000100cf7e/6a7fed8d000000002500149c?xsec_token=ABMNO9817pDDaBP1hOyr3g4kkDsDAC4ctlkopxe41lf-I=&amp;xsec_source=pc_user</t>
        </is>
      </c>
      <c r="E32" s="1" t="inlineStr">
        <is>
          <t>纯文案</t>
        </is>
      </c>
      <c r="F32" s="1" t="inlineStr">
        <is>
          <t>D回复A</t>
        </is>
      </c>
      <c r="G32" s="1" t="inlineStr">
        <is>
          <t>姐妹我们一样一样的，启萃第一口奶我们喝着便便排得特别顺，第三天就变黄了</t>
        </is>
      </c>
      <c r="H32" s="4" t="inlineStr">
        <is>
          <t>［截图］</t>
        </is>
      </c>
      <c r="I32" s="1" t="inlineStr">
        <is>
          <t>审核通过</t>
        </is>
      </c>
    </row>
    <row r="33">
      <c r="A33" s="1" t="n">
        <v>32</v>
      </c>
      <c r="B33" s="1" t="inlineStr">
        <is>
          <t>辣不加香菜（孕中期）</t>
        </is>
      </c>
      <c r="C33" s="1" t="inlineStr">
        <is>
          <t>https://www.xiaohongshu.com/user/profile/64d60392000000000100cf7e/6a7fed8d000000002500149c?xsec_token=ABMNO9817pDDaBP1hOyr3g4kkDsDAC4ctlkopxe41lf-I=&amp;xsec_source=pc_user</t>
        </is>
      </c>
      <c r="E33" s="1" t="inlineStr">
        <is>
          <t>纯文案</t>
        </is>
      </c>
      <c r="F33" s="1" t="inlineStr">
        <is>
          <t>主评论A</t>
        </is>
      </c>
      <c r="G33" s="1" t="inlineStr">
        <is>
          <t>待产包攻略里看到好多人推荐启萃就备了一罐，生完真用上了，前三天混喂宝宝接受度高，没有出现混喂不适</t>
        </is>
      </c>
      <c r="H33" s="4" t="inlineStr">
        <is>
          <t>［截图］</t>
        </is>
      </c>
      <c r="I33" s="1" t="inlineStr">
        <is>
          <t>审核通过</t>
        </is>
      </c>
    </row>
    <row r="34">
      <c r="A34" s="1" t="n">
        <v>33</v>
      </c>
      <c r="B34" s="1" t="inlineStr">
        <is>
          <t>辣不加香菜（孕中期）</t>
        </is>
      </c>
      <c r="C34" s="1" t="inlineStr">
        <is>
          <t>https://www.xiaohongshu.com/user/profile/64d60392000000000100cf7e/6a7fed8d000000002500149c?xsec_token=ABMNO9817pDDaBP1hOyr3g4kkDsDAC4ctlkopxe41lf-I=&amp;xsec_source=pc_user</t>
        </is>
      </c>
      <c r="E34" s="1" t="inlineStr">
        <is>
          <t>纯文案</t>
        </is>
      </c>
      <c r="F34" s="1" t="inlineStr">
        <is>
          <t>B回复A</t>
        </is>
      </c>
      <c r="G34" s="1" t="inlineStr">
        <is>
          <t>我也是看推荐备的启萃，生完前三天混喂特别顺利，没有出现任何不适</t>
        </is>
      </c>
      <c r="H34" s="4" t="inlineStr">
        <is>
          <t>［截图］</t>
        </is>
      </c>
      <c r="I34" s="1" t="inlineStr">
        <is>
          <t>审核通过</t>
        </is>
      </c>
    </row>
    <row r="35">
      <c r="A35" s="1" t="n">
        <v>34</v>
      </c>
      <c r="B35" s="1" t="inlineStr">
        <is>
          <t>辣不加香菜（孕中期）</t>
        </is>
      </c>
      <c r="C35" s="1" t="inlineStr">
        <is>
          <t>https://www.xiaohongshu.com/user/profile/64d60392000000000100cf7e/6a7fed8d000000002500149c?xsec_token=ABMNO9817pDDaBP1hOyr3g4kkDsDAC4ctlkopxe41lf-I=&amp;xsec_source=pc_user</t>
        </is>
      </c>
      <c r="E35" s="1" t="inlineStr">
        <is>
          <t>纯文案</t>
        </is>
      </c>
      <c r="F35" s="1" t="inlineStr">
        <is>
          <t>C回复A</t>
        </is>
      </c>
      <c r="G35" s="1" t="inlineStr">
        <is>
          <t>混喂不适是我们最担心的，但启萃和母乳切换宝宝完全没反应，真的强推</t>
        </is>
      </c>
      <c r="H35" s="4" t="inlineStr">
        <is>
          <t>［截图］</t>
        </is>
      </c>
      <c r="I35" s="1" t="inlineStr">
        <is>
          <t>审核通过</t>
        </is>
      </c>
    </row>
    <row r="36">
      <c r="A36" s="1" t="n">
        <v>35</v>
      </c>
      <c r="B36" s="1" t="inlineStr">
        <is>
          <t>辣不加香菜（孕中期）</t>
        </is>
      </c>
      <c r="C36" s="1" t="inlineStr">
        <is>
          <t>https://www.xiaohongshu.com/user/profile/64d60392000000000100cf7e/6a7fed8d000000002500149c?xsec_token=ABMNO9817pDDaBP1hOyr3g4kkDsDAC4ctlkopxe41lf-I=&amp;xsec_source=pc_user</t>
        </is>
      </c>
      <c r="E36" s="1" t="inlineStr">
        <is>
          <t>纯文案</t>
        </is>
      </c>
      <c r="F36" s="1" t="inlineStr">
        <is>
          <t>D回复A</t>
        </is>
      </c>
      <c r="G36" s="1" t="inlineStr">
        <is>
          <t>看了好多攻略最后选的启萃，生完用着确实省心，宝宝接受度很高，我也放心了</t>
        </is>
      </c>
      <c r="H36" s="4" t="inlineStr">
        <is>
          <t>［截图］</t>
        </is>
      </c>
      <c r="I36" s="1" t="inlineStr">
        <is>
          <t>审核通过</t>
        </is>
      </c>
    </row>
    <row r="37">
      <c r="A37" s="1" t="n">
        <v>36</v>
      </c>
      <c r="B37" s="1" t="inlineStr">
        <is>
          <t>辣不加香菜（孕中期）</t>
        </is>
      </c>
      <c r="C37" s="1" t="inlineStr">
        <is>
          <t>https://www.xiaohongshu.com/user/profile/64d60392000000000100cf7e/6a7fed8d000000002500149c?xsec_token=ABMNO9817pDDaBP1hOyr3g4kkDsDAC4ctlkopxe41lf-I=&amp;xsec_source=pc_user</t>
        </is>
      </c>
      <c r="E37" s="1" t="inlineStr">
        <is>
          <t>纯文案</t>
        </is>
      </c>
      <c r="F37" s="1" t="inlineStr">
        <is>
          <t>主评论A</t>
        </is>
      </c>
      <c r="G37" s="1" t="inlineStr">
        <is>
          <t>生完宝宝第一口奶喝的启萃，护士说这款比较温和适合新生儿，喝了三天胎便排得很干净，后来混喂也没出过问题</t>
        </is>
      </c>
      <c r="H37" s="4" t="inlineStr">
        <is>
          <t>［截图］</t>
        </is>
      </c>
      <c r="I37" s="1" t="inlineStr">
        <is>
          <t>审核通过</t>
        </is>
      </c>
    </row>
    <row r="38">
      <c r="A38" s="1" t="n">
        <v>37</v>
      </c>
      <c r="B38" s="1" t="inlineStr">
        <is>
          <t>辣不加香菜（孕中期）</t>
        </is>
      </c>
      <c r="C38" s="1" t="inlineStr">
        <is>
          <t>https://www.xiaohongshu.com/user/profile/64d60392000000000100cf7e/6a7fed8d000000002500149c?xsec_token=ABMNO9817pDDaBP1hOyr3g4kkDsDAC4ctlkopxe41lf-I=&amp;xsec_source=pc_user</t>
        </is>
      </c>
      <c r="E38" s="1" t="inlineStr">
        <is>
          <t>纯文案</t>
        </is>
      </c>
      <c r="F38" s="1" t="inlineStr">
        <is>
          <t>B回复A</t>
        </is>
      </c>
      <c r="G38" s="1" t="inlineStr">
        <is>
          <t>护士也跟我们说启萃温和适合新生儿，果然喝了便便一直很好</t>
        </is>
      </c>
      <c r="H38" s="4" t="inlineStr">
        <is>
          <t>［截图］</t>
        </is>
      </c>
      <c r="I38" s="1" t="inlineStr">
        <is>
          <t>审核通过</t>
        </is>
      </c>
    </row>
    <row r="39">
      <c r="A39" s="1" t="n">
        <v>38</v>
      </c>
      <c r="B39" s="1" t="inlineStr">
        <is>
          <t>辣不加香菜（孕中期）</t>
        </is>
      </c>
      <c r="C39" s="1" t="inlineStr">
        <is>
          <t>https://www.xiaohongshu.com/user/profile/64d60392000000000100cf7e/6a7fed8d000000002500149c?xsec_token=ABMNO9817pDDaBP1hOyr3g4kkDsDAC4ctlkopxe41lf-I=&amp;xsec_source=pc_user</t>
        </is>
      </c>
      <c r="E39" s="1" t="inlineStr">
        <is>
          <t>纯文案</t>
        </is>
      </c>
      <c r="F39" s="1" t="inlineStr">
        <is>
          <t>C回复A</t>
        </is>
      </c>
      <c r="G39" s="1" t="inlineStr">
        <is>
          <t>宝宝第一口喝的启萃，胎便排得特别顺，第三天就变成黄金便了</t>
        </is>
      </c>
      <c r="H39" s="4" t="inlineStr">
        <is>
          <t>［截图］</t>
        </is>
      </c>
      <c r="I39" s="1" t="inlineStr">
        <is>
          <t>审核通过</t>
        </is>
      </c>
    </row>
    <row r="40">
      <c r="A40" s="1" t="n">
        <v>39</v>
      </c>
      <c r="B40" s="1" t="inlineStr">
        <is>
          <t>辣不加香菜（孕中期）</t>
        </is>
      </c>
      <c r="C40" s="1" t="inlineStr">
        <is>
          <t>https://www.xiaohongshu.com/user/profile/64d60392000000000100cf7e/6a7fed8d000000002500149c?xsec_token=ABMNO9817pDDaBP1hOyr3g4kkDsDAC4ctlkopxe41lf-I=&amp;xsec_source=pc_user</t>
        </is>
      </c>
      <c r="E40" s="1" t="inlineStr">
        <is>
          <t>纯文案</t>
        </is>
      </c>
      <c r="F40" s="1" t="inlineStr">
        <is>
          <t>D回复A</t>
        </is>
      </c>
      <c r="G40" s="1" t="inlineStr">
        <is>
          <t>新生儿喝启萃确实不错，我们混喂三个月了便便一直规律，排便从来没费劲过，每天一次黄金软便</t>
        </is>
      </c>
      <c r="H40" s="4" t="inlineStr">
        <is>
          <t>［截图］</t>
        </is>
      </c>
      <c r="I40" s="1" t="inlineStr">
        <is>
          <t>审核通过</t>
        </is>
      </c>
    </row>
    <row r="41">
      <c r="A41" s="1" t="n">
        <v>40</v>
      </c>
      <c r="B41" s="1" t="inlineStr">
        <is>
          <t>辣不加香菜（孕中期）</t>
        </is>
      </c>
      <c r="C41" s="1" t="inlineStr">
        <is>
          <t>https://www.xiaohongshu.com/user/profile/64d60392000000000100cf7e/6a7fed8d000000002500149c?xsec_token=ABMNO9817pDDaBP1hOyr3g4kkDsDAC4ctlkopxe41lf-I=&amp;xsec_source=pc_user</t>
        </is>
      </c>
      <c r="E41" s="1" t="inlineStr">
        <is>
          <t>纯文案</t>
        </is>
      </c>
      <c r="F41" s="1" t="inlineStr">
        <is>
          <t>主评论A</t>
        </is>
      </c>
      <c r="G41" s="1" t="inlineStr">
        <is>
          <t>第一口奶真的很重要，我提前准备了启萃放待产包，生完护士说可以先喂点奶粉，冲了30ml宝宝喝得可香了</t>
        </is>
      </c>
      <c r="H41" s="4" t="inlineStr">
        <is>
          <t>［截图］</t>
        </is>
      </c>
      <c r="I41" s="1" t="inlineStr">
        <is>
          <t>审核通过</t>
        </is>
      </c>
    </row>
    <row r="42">
      <c r="A42" s="1" t="n">
        <v>41</v>
      </c>
      <c r="B42" s="1" t="inlineStr">
        <is>
          <t>辣不加香菜（孕中期）</t>
        </is>
      </c>
      <c r="C42" s="1" t="inlineStr">
        <is>
          <t>https://www.xiaohongshu.com/user/profile/64d60392000000000100cf7e/6a7fed8d000000002500149c?xsec_token=ABMNO9817pDDaBP1hOyr3g4kkDsDAC4ctlkopxe41lf-I=&amp;xsec_source=pc_user</t>
        </is>
      </c>
      <c r="E42" s="1" t="inlineStr">
        <is>
          <t>纯文案</t>
        </is>
      </c>
      <c r="F42" s="1" t="inlineStr">
        <is>
          <t>B回复A</t>
        </is>
      </c>
      <c r="G42" s="1" t="inlineStr">
        <is>
          <t>我家宝宝第一口奶喝的启萃，后来换母乳也喝奶粉一点都不挑嘴，喝得老开心了</t>
        </is>
      </c>
      <c r="H42" s="4" t="inlineStr">
        <is>
          <t>［截图］</t>
        </is>
      </c>
      <c r="I42" s="1" t="inlineStr">
        <is>
          <t>审核通过</t>
        </is>
      </c>
    </row>
    <row r="43">
      <c r="A43" s="1" t="n">
        <v>42</v>
      </c>
      <c r="B43" s="1" t="inlineStr">
        <is>
          <t>辣不加香菜（孕中期）</t>
        </is>
      </c>
      <c r="C43" s="1" t="inlineStr">
        <is>
          <t>https://www.xiaohongshu.com/user/profile/64d60392000000000100cf7e/6a7fed8d000000002500149c?xsec_token=ABMNO9817pDDaBP1hOyr3g4kkDsDAC4ctlkopxe41lf-I=&amp;xsec_source=pc_user</t>
        </is>
      </c>
      <c r="E43" s="1" t="inlineStr">
        <is>
          <t>纯文案</t>
        </is>
      </c>
      <c r="F43" s="1" t="inlineStr">
        <is>
          <t>C回复A</t>
        </is>
      </c>
      <c r="G43" s="1" t="inlineStr">
        <is>
          <t>我们第一口也是启萃，在医院那几天便便一天两三次排得挺干净</t>
        </is>
      </c>
      <c r="H43" s="4" t="inlineStr">
        <is>
          <t>［截图］</t>
        </is>
      </c>
      <c r="I43" s="1" t="inlineStr">
        <is>
          <t>审核通过</t>
        </is>
      </c>
    </row>
    <row r="44">
      <c r="A44" s="1" t="n">
        <v>43</v>
      </c>
      <c r="B44" s="1" t="inlineStr">
        <is>
          <t>辣不加香菜（孕中期）</t>
        </is>
      </c>
      <c r="C44" s="1" t="inlineStr">
        <is>
          <t>https://www.xiaohongshu.com/user/profile/64d60392000000000100cf7e/6a7fed8d000000002500149c?xsec_token=ABMNO9817pDDaBP1hOyr3g4kkDsDAC4ctlkopxe41lf-I=&amp;xsec_source=pc_user</t>
        </is>
      </c>
      <c r="E44" s="1" t="inlineStr">
        <is>
          <t>纯文案</t>
        </is>
      </c>
      <c r="F44" s="1" t="inlineStr">
        <is>
          <t>D回复A</t>
        </is>
      </c>
      <c r="G44" s="1" t="inlineStr">
        <is>
          <t>第一口奶选对了后面混喂就省心，我们启萃母乳切换着喝便便一直正常</t>
        </is>
      </c>
      <c r="H44" s="4" t="inlineStr">
        <is>
          <t>［截图］</t>
        </is>
      </c>
      <c r="I44" s="1" t="inlineStr">
        <is>
          <t>审核通过</t>
        </is>
      </c>
    </row>
    <row r="45">
      <c r="A45" s="1" t="n">
        <v>44</v>
      </c>
      <c r="B45" s="1" t="inlineStr">
        <is>
          <t>奶爸Allen爱科普</t>
        </is>
      </c>
      <c r="C45" s="1" t="inlineStr">
        <is>
          <t>https://www.xiaohongshu.com/user/profile/5f08fcaf0000000001006e73/6a800c3e0000000028030af3?xsec_token=ABYGRZfJQ5mcEf3zbZDZ241D4_hzUxpEEZq2i8zhmElEU=&amp;xsec_source=pc_user</t>
        </is>
      </c>
      <c r="E45" s="1" t="inlineStr">
        <is>
          <t>纯文案</t>
        </is>
      </c>
      <c r="F45" s="1" t="inlineStr">
        <is>
          <t>主评论A</t>
        </is>
      </c>
      <c r="G45" s="1" t="inlineStr">
        <is>
          <t>选奶这件事真的不能贪成分多，我家之前就是贪多结果宝宝不消化，换了启萃之后一周便便就正常了，现在喝了半个月了很稳定</t>
        </is>
      </c>
      <c r="H45" s="4" t="inlineStr">
        <is>
          <t>［截图］</t>
        </is>
      </c>
      <c r="I45" s="1" t="inlineStr">
        <is>
          <t>审核通过</t>
        </is>
      </c>
    </row>
    <row r="46">
      <c r="A46" s="1" t="n">
        <v>45</v>
      </c>
      <c r="B46" s="1" t="inlineStr">
        <is>
          <t>奶爸Allen爱科普</t>
        </is>
      </c>
      <c r="C46" s="1" t="inlineStr">
        <is>
          <t>https://www.xiaohongshu.com/user/profile/5f08fcaf0000000001006e73/6a800c3e0000000028030af3?xsec_token=ABYGRZfJQ5mcEf3zbZDZ241D4_hzUxpEEZq2i8zhmElEU=&amp;xsec_source=pc_user</t>
        </is>
      </c>
      <c r="E46" s="1" t="inlineStr">
        <is>
          <t>纯文案</t>
        </is>
      </c>
      <c r="F46" s="1" t="inlineStr">
        <is>
          <t>B回复A</t>
        </is>
      </c>
      <c r="G46" s="1" t="inlineStr">
        <is>
          <t>贪多踩坑+1，我现在也学会精简选择了，一直用的启萃效果很不错</t>
        </is>
      </c>
      <c r="H46" s="4" t="inlineStr">
        <is>
          <t>［截图］</t>
        </is>
      </c>
      <c r="I46" s="1" t="inlineStr">
        <is>
          <t>审核通过</t>
        </is>
      </c>
    </row>
    <row r="47">
      <c r="A47" s="1" t="n">
        <v>46</v>
      </c>
      <c r="B47" s="1" t="inlineStr">
        <is>
          <t>奶爸Allen爱科普</t>
        </is>
      </c>
      <c r="C47" s="1" t="inlineStr">
        <is>
          <t>https://www.xiaohongshu.com/user/profile/5f08fcaf0000000001006e73/6a800c3e0000000028030af3?xsec_token=ABYGRZfJQ5mcEf3zbZDZ241D4_hzUxpEEZq2i8zhmElEU=&amp;xsec_source=pc_user</t>
        </is>
      </c>
      <c r="E47" s="1" t="inlineStr">
        <is>
          <t>纯文案</t>
        </is>
      </c>
      <c r="F47" s="1" t="inlineStr">
        <is>
          <t>C回复A</t>
        </is>
      </c>
      <c r="G47" s="1" t="inlineStr">
        <is>
          <t>你家娃一周就正常了改善挺快，我们大概十天左右便才正常</t>
        </is>
      </c>
      <c r="H47" s="4" t="inlineStr">
        <is>
          <t>［截图］</t>
        </is>
      </c>
      <c r="I47" s="1" t="inlineStr">
        <is>
          <t>审核通过</t>
        </is>
      </c>
    </row>
    <row r="48">
      <c r="A48" s="1" t="n">
        <v>47</v>
      </c>
      <c r="B48" s="1" t="inlineStr">
        <is>
          <t>奶爸Allen爱科普</t>
        </is>
      </c>
      <c r="C48" s="1" t="inlineStr">
        <is>
          <t>https://www.xiaohongshu.com/user/profile/5f08fcaf0000000001006e73/6a800c3e0000000028030af3?xsec_token=ABYGRZfJQ5mcEf3zbZDZ241D4_hzUxpEEZq2i8zhmElEU=&amp;xsec_source=pc_user</t>
        </is>
      </c>
      <c r="E48" s="1" t="inlineStr">
        <is>
          <t>纯文案</t>
        </is>
      </c>
      <c r="F48" s="1" t="inlineStr">
        <is>
          <t>D回复A</t>
        </is>
      </c>
      <c r="G48" s="1" t="inlineStr">
        <is>
          <t>半个月稳定说明选对了，启萃整体搭配确实合理，娃喝了一天一次黄金软便，强推</t>
        </is>
      </c>
      <c r="H48" s="4" t="inlineStr">
        <is>
          <t>［截图］</t>
        </is>
      </c>
      <c r="I48" s="1" t="inlineStr">
        <is>
          <t>审核通过</t>
        </is>
      </c>
    </row>
    <row r="49">
      <c r="A49" s="1" t="n">
        <v>48</v>
      </c>
      <c r="B49" s="1" t="inlineStr">
        <is>
          <t>奶爸Allen爱科普</t>
        </is>
      </c>
      <c r="C49" s="1" t="inlineStr">
        <is>
          <t>https://www.xiaohongshu.com/user/profile/5f08fcaf0000000001006e73/6a800c3e0000000028030af3?xsec_token=ABYGRZfJQ5mcEf3zbZDZ241D4_hzUxpEEZq2i8zhmElEU=&amp;xsec_source=pc_user</t>
        </is>
      </c>
      <c r="E49" s="1" t="inlineStr">
        <is>
          <t>纯文案</t>
        </is>
      </c>
      <c r="F49" s="1" t="inlineStr">
        <is>
          <t>主评论A</t>
        </is>
      </c>
      <c r="G49" s="1" t="inlineStr">
        <is>
          <t>真的不能光看成分数量，选奶粉搭配合理才重要，我娃纯奶粉启萃喝了三周，便便从两天一次变成一天一次了，身高也长了1.5厘米</t>
        </is>
      </c>
      <c r="H49" s="4" t="inlineStr">
        <is>
          <t>［截图］</t>
        </is>
      </c>
      <c r="I49" s="1" t="inlineStr">
        <is>
          <t>审核通过</t>
        </is>
      </c>
    </row>
    <row r="50">
      <c r="A50" s="1" t="n">
        <v>49</v>
      </c>
      <c r="B50" s="1" t="inlineStr">
        <is>
          <t>奶爸Allen爱科普</t>
        </is>
      </c>
      <c r="C50" s="1" t="inlineStr">
        <is>
          <t>https://www.xiaohongshu.com/user/profile/5f08fcaf0000000001006e73/6a800c3e0000000028030af3?xsec_token=ABYGRZfJQ5mcEf3zbZDZ241D4_hzUxpEEZq2i8zhmElEU=&amp;xsec_source=pc_user</t>
        </is>
      </c>
      <c r="E50" s="1" t="inlineStr">
        <is>
          <t>纯文案</t>
        </is>
      </c>
      <c r="F50" s="1" t="inlineStr">
        <is>
          <t>B回复A</t>
        </is>
      </c>
      <c r="G50" s="1" t="inlineStr">
        <is>
          <t>我家宝宝三周便便改善了体重也长了1斤，启萃喝着吸收确实不错</t>
        </is>
      </c>
      <c r="H50" s="4" t="inlineStr">
        <is>
          <t>［截图］</t>
        </is>
      </c>
      <c r="I50" s="1" t="inlineStr">
        <is>
          <t>审核通过</t>
        </is>
      </c>
    </row>
    <row r="51">
      <c r="A51" s="1" t="n">
        <v>50</v>
      </c>
      <c r="B51" s="1" t="inlineStr">
        <is>
          <t>奶爸Allen爱科普</t>
        </is>
      </c>
      <c r="C51" s="1" t="inlineStr">
        <is>
          <t>https://www.xiaohongshu.com/user/profile/5f08fcaf0000000001006e73/6a800c3e0000000028030af3?xsec_token=ABYGRZfJQ5mcEf3zbZDZ241D4_hzUxpEEZq2i8zhmElEU=&amp;xsec_source=pc_user</t>
        </is>
      </c>
      <c r="E51" s="1" t="inlineStr">
        <is>
          <t>纯文案</t>
        </is>
      </c>
      <c r="F51" s="1" t="inlineStr">
        <is>
          <t>C回复A</t>
        </is>
      </c>
      <c r="G51" s="1" t="inlineStr">
        <is>
          <t>一天一次便便太省心了，我们家娃也是喝启萃之后几乎每天一次黄金软便</t>
        </is>
      </c>
      <c r="H51" s="4" t="inlineStr">
        <is>
          <t>［截图］</t>
        </is>
      </c>
      <c r="I51" s="1" t="inlineStr">
        <is>
          <t>审核通过</t>
        </is>
      </c>
    </row>
    <row r="52">
      <c r="A52" s="1" t="n">
        <v>51</v>
      </c>
      <c r="B52" s="1" t="inlineStr">
        <is>
          <t>奶爸Allen爱科普</t>
        </is>
      </c>
      <c r="C52" s="1" t="inlineStr">
        <is>
          <t>https://www.xiaohongshu.com/user/profile/5f08fcaf0000000001006e73/6a800c3e0000000028030af3?xsec_token=ABYGRZfJQ5mcEf3zbZDZ241D4_hzUxpEEZq2i8zhmElEU=&amp;xsec_source=pc_user</t>
        </is>
      </c>
      <c r="E52" s="1" t="inlineStr">
        <is>
          <t>纯文案</t>
        </is>
      </c>
      <c r="F52" s="1" t="inlineStr">
        <is>
          <t>D回复A</t>
        </is>
      </c>
      <c r="G52" s="1" t="inlineStr">
        <is>
          <t>身高长了说明营养吸收得好，我家娃也是爷爷奶奶都高兴的不得了</t>
        </is>
      </c>
      <c r="H52" s="4" t="inlineStr">
        <is>
          <t>［截图］</t>
        </is>
      </c>
      <c r="I52" s="1" t="inlineStr">
        <is>
          <t>审核通过</t>
        </is>
      </c>
    </row>
    <row r="53">
      <c r="A53" s="1" t="n">
        <v>52</v>
      </c>
      <c r="B53" s="1" t="inlineStr">
        <is>
          <t>奶爸Allen爱科普</t>
        </is>
      </c>
      <c r="C53" s="1" t="inlineStr">
        <is>
          <t>https://www.xiaohongshu.com/user/profile/5f08fcaf0000000001006e73/6a800c3e0000000028030af3?xsec_token=ABYGRZfJQ5mcEf3zbZDZ241D4_hzUxpEEZq2i8zhmElEU=&amp;xsec_source=pc_user</t>
        </is>
      </c>
      <c r="E53" s="1" t="inlineStr">
        <is>
          <t>纯文案</t>
        </is>
      </c>
      <c r="F53" s="1" t="inlineStr">
        <is>
          <t>主评论A</t>
        </is>
      </c>
      <c r="G53" s="1" t="inlineStr">
        <is>
          <t>我就是看了好多测评最后选的启萃，成分不是最多的但搭配很合理，喝了半个月便便就稳定了一天一次，之前喝的别的总是干</t>
        </is>
      </c>
      <c r="H53" s="4" t="inlineStr">
        <is>
          <t>［截图］</t>
        </is>
      </c>
      <c r="I53" s="1" t="inlineStr">
        <is>
          <t>审核通过</t>
        </is>
      </c>
    </row>
    <row r="54">
      <c r="A54" s="1" t="n">
        <v>53</v>
      </c>
      <c r="B54" s="1" t="inlineStr">
        <is>
          <t>奶爸Allen爱科普</t>
        </is>
      </c>
      <c r="C54" s="1" t="inlineStr">
        <is>
          <t>https://www.xiaohongshu.com/user/profile/5f08fcaf0000000001006e73/6a800c3e0000000028030af3?xsec_token=ABYGRZfJQ5mcEf3zbZDZ241D4_hzUxpEEZq2i8zhmElEU=&amp;xsec_source=pc_user</t>
        </is>
      </c>
      <c r="E54" s="1" t="inlineStr">
        <is>
          <t>纯文案</t>
        </is>
      </c>
      <c r="F54" s="1" t="inlineStr">
        <is>
          <t>B回复A</t>
        </is>
      </c>
      <c r="G54" s="1" t="inlineStr">
        <is>
          <t>你听我说姐妹测评看多了反而更纠结，我也是最后定的启萃，喝了确实便便规律了许多</t>
        </is>
      </c>
      <c r="H54" s="4" t="inlineStr">
        <is>
          <t>［截图］</t>
        </is>
      </c>
      <c r="I54" s="1" t="inlineStr">
        <is>
          <t>审核通过</t>
        </is>
      </c>
    </row>
    <row r="55">
      <c r="A55" s="1" t="n">
        <v>54</v>
      </c>
      <c r="B55" s="1" t="inlineStr">
        <is>
          <t>奶爸Allen爱科普</t>
        </is>
      </c>
      <c r="C55" s="1" t="inlineStr">
        <is>
          <t>https://www.xiaohongshu.com/user/profile/5f08fcaf0000000001006e73/6a800c3e0000000028030af3?xsec_token=ABYGRZfJQ5mcEf3zbZDZ241D4_hzUxpEEZq2i8zhmElEU=&amp;xsec_source=pc_user</t>
        </is>
      </c>
      <c r="E55" s="1" t="inlineStr">
        <is>
          <t>纯文案</t>
        </is>
      </c>
      <c r="F55" s="1" t="inlineStr">
        <is>
          <t>C回复A</t>
        </is>
      </c>
      <c r="G55" s="1" t="inlineStr">
        <is>
          <t>干便换启萃之后改善了，我家宝宝大概一周就变软了</t>
        </is>
      </c>
      <c r="H55" s="4" t="inlineStr">
        <is>
          <t>［截图］</t>
        </is>
      </c>
      <c r="I55" s="1" t="inlineStr">
        <is>
          <t>审核通过</t>
        </is>
      </c>
    </row>
    <row r="56">
      <c r="A56" s="1" t="n">
        <v>55</v>
      </c>
      <c r="B56" s="1" t="inlineStr">
        <is>
          <t>奶爸Allen爱科普</t>
        </is>
      </c>
      <c r="C56" s="1" t="inlineStr">
        <is>
          <t>https://www.xiaohongshu.com/user/profile/5f08fcaf0000000001006e73/6a800c3e0000000028030af3?xsec_token=ABYGRZfJQ5mcEf3zbZDZ241D4_hzUxpEEZq2i8zhmElEU=&amp;xsec_source=pc_user</t>
        </is>
      </c>
      <c r="E56" s="1" t="inlineStr">
        <is>
          <t>纯文案</t>
        </is>
      </c>
      <c r="F56" s="1" t="inlineStr">
        <is>
          <t>D回复A</t>
        </is>
      </c>
      <c r="G56" s="1" t="inlineStr">
        <is>
          <t>哇塞软便便一天一次就是最好的证明，启萃确实适合你家宝宝</t>
        </is>
      </c>
      <c r="H56" s="4" t="inlineStr">
        <is>
          <t>［截图］</t>
        </is>
      </c>
      <c r="I56" s="1" t="inlineStr">
        <is>
          <t>审核通过</t>
        </is>
      </c>
    </row>
    <row r="57">
      <c r="A57" s="1" t="n">
        <v>56</v>
      </c>
      <c r="B57" s="1" t="inlineStr">
        <is>
          <t>奶爸Allen爱科普</t>
        </is>
      </c>
      <c r="C57" s="1" t="inlineStr">
        <is>
          <t>https://www.xiaohongshu.com/user/profile/5f08fcaf0000000001006e73/6a800c3e0000000028030af3?xsec_token=ABYGRZfJQ5mcEf3zbZDZ241D4_hzUxpEEZq2i8zhmElEU=&amp;xsec_source=pc_user</t>
        </is>
      </c>
      <c r="E57" s="1" t="inlineStr">
        <is>
          <t>纯文案</t>
        </is>
      </c>
      <c r="F57" s="1" t="inlineStr">
        <is>
          <t>主评论A</t>
        </is>
      </c>
      <c r="G57" s="1" t="inlineStr">
        <is>
          <t>纯奶粉我家娃之前喝过一个成分特别多的，反而便便一直不太好，后来换了启萃大概五天吧便便就成型了，现在一个月了一天一次特别规律</t>
        </is>
      </c>
      <c r="H57" s="4" t="inlineStr">
        <is>
          <t>［截图］</t>
        </is>
      </c>
      <c r="I57" s="1" t="inlineStr">
        <is>
          <t>审核通过</t>
        </is>
      </c>
    </row>
    <row r="58">
      <c r="A58" s="1" t="n">
        <v>57</v>
      </c>
      <c r="B58" s="1" t="inlineStr">
        <is>
          <t>奶爸Allen爱科普</t>
        </is>
      </c>
      <c r="C58" s="1" t="inlineStr">
        <is>
          <t>https://www.xiaohongshu.com/user/profile/5f08fcaf0000000001006e73/6a800c3e0000000028030af3?xsec_token=ABYGRZfJQ5mcEf3zbZDZ241D4_hzUxpEEZq2i8zhmElEU=&amp;xsec_source=pc_user</t>
        </is>
      </c>
      <c r="E58" s="1" t="inlineStr">
        <is>
          <t>纯文案</t>
        </is>
      </c>
      <c r="F58" s="1" t="inlineStr">
        <is>
          <t>B回复A</t>
        </is>
      </c>
      <c r="G58" s="1" t="inlineStr">
        <is>
          <t>太真实了成分多不一定好，我们也是换了启萃之后便便才正常起来的，之前总是稀稀拉拉的</t>
        </is>
      </c>
      <c r="H58" s="4" t="inlineStr">
        <is>
          <t>［截图］</t>
        </is>
      </c>
      <c r="I58" s="1" t="inlineStr">
        <is>
          <t>审核通过</t>
        </is>
      </c>
    </row>
    <row r="59">
      <c r="A59" s="1" t="n">
        <v>58</v>
      </c>
      <c r="B59" s="1" t="inlineStr">
        <is>
          <t>奶爸Allen爱科普</t>
        </is>
      </c>
      <c r="C59" s="1" t="inlineStr">
        <is>
          <t>https://www.xiaohongshu.com/user/profile/5f08fcaf0000000001006e73/6a800c3e0000000028030af3?xsec_token=ABYGRZfJQ5mcEf3zbZDZ241D4_hzUxpEEZq2i8zhmElEU=&amp;xsec_source=pc_user</t>
        </is>
      </c>
      <c r="E59" s="1" t="inlineStr">
        <is>
          <t>纯文案</t>
        </is>
      </c>
      <c r="F59" s="1" t="inlineStr">
        <is>
          <t>C回复A</t>
        </is>
      </c>
      <c r="G59" s="1" t="inlineStr">
        <is>
          <t>姐妹五天就成型真的很快了，我们大概一周左右便便才完全正常，不过现在一直很稳定</t>
        </is>
      </c>
      <c r="H59" s="4" t="inlineStr">
        <is>
          <t>［截图］</t>
        </is>
      </c>
      <c r="I59" s="1" t="inlineStr">
        <is>
          <t>审核通过</t>
        </is>
      </c>
    </row>
    <row r="60">
      <c r="A60" s="1" t="n">
        <v>59</v>
      </c>
      <c r="B60" s="1" t="inlineStr">
        <is>
          <t>奶爸Allen爱科普</t>
        </is>
      </c>
      <c r="C60" s="1" t="inlineStr">
        <is>
          <t>https://www.xiaohongshu.com/user/profile/5f08fcaf0000000001006e73/6a800c3e0000000028030af3?xsec_token=ABYGRZfJQ5mcEf3zbZDZ241D4_hzUxpEEZq2i8zhmElEU=&amp;xsec_source=pc_user</t>
        </is>
      </c>
      <c r="E60" s="1" t="inlineStr">
        <is>
          <t>纯文案</t>
        </is>
      </c>
      <c r="F60" s="1" t="inlineStr">
        <is>
          <t>D回复A</t>
        </is>
      </c>
      <c r="G60" s="1" t="inlineStr">
        <is>
          <t>一个月一天一次那很有效果哎，我们喝启萃也是便便越来越规律</t>
        </is>
      </c>
      <c r="H60" s="4" t="inlineStr">
        <is>
          <t>［截图］</t>
        </is>
      </c>
      <c r="I60" s="1" t="inlineStr">
        <is>
          <t>审核通过</t>
        </is>
      </c>
    </row>
    <row r="61">
      <c r="A61" s="1" t="n">
        <v>60</v>
      </c>
      <c r="B61" s="1" t="inlineStr">
        <is>
          <t>奶爸Allen爱科普</t>
        </is>
      </c>
      <c r="C61" s="1" t="inlineStr">
        <is>
          <t>https://www.xiaohongshu.com/user/profile/5f08fcaf0000000001006e73/6a800c3e0000000028030af3?xsec_token=ABYGRZfJQ5mcEf3zbZDZ241D4_hzUxpEEZq2i8zhmElEU=&amp;xsec_source=pc_user</t>
        </is>
      </c>
      <c r="E61" s="1" t="inlineStr">
        <is>
          <t>纯文案</t>
        </is>
      </c>
      <c r="F61" s="1" t="inlineStr">
        <is>
          <t>主评论A</t>
        </is>
      </c>
      <c r="G61" s="1" t="inlineStr">
        <is>
          <t>之前选奶粉也研究过好几个品牌的配方，最后选了启萃不是成分最多的但整体结构很合理，喝了二十天宝宝便便软软的一天一次，我终于不用天天盯着尿不湿了</t>
        </is>
      </c>
      <c r="H61" s="4" t="inlineStr">
        <is>
          <t>［截图］</t>
        </is>
      </c>
      <c r="I61" s="1" t="inlineStr">
        <is>
          <t>审核通过</t>
        </is>
      </c>
    </row>
    <row r="62">
      <c r="A62" s="1" t="n">
        <v>61</v>
      </c>
      <c r="B62" s="1" t="inlineStr">
        <is>
          <t>奶爸Allen爱科普</t>
        </is>
      </c>
      <c r="C62" s="1" t="inlineStr">
        <is>
          <t>https://www.xiaohongshu.com/user/profile/5f08fcaf0000000001006e73/6a800c3e0000000028030af3?xsec_token=ABYGRZfJQ5mcEf3zbZDZ241D4_hzUxpEEZq2i8zhmElEU=&amp;xsec_source=pc_user</t>
        </is>
      </c>
      <c r="E62" s="1" t="inlineStr">
        <is>
          <t>纯文案</t>
        </is>
      </c>
      <c r="F62" s="1" t="inlineStr">
        <is>
          <t>B回复A</t>
        </is>
      </c>
      <c r="G62" s="1" t="inlineStr">
        <is>
          <t>天天盯着尿不湿太真实了，换了启萃之后我总算不用那么焦虑了</t>
        </is>
      </c>
      <c r="H62" s="4" t="inlineStr">
        <is>
          <t>［截图］</t>
        </is>
      </c>
      <c r="I62" s="1" t="inlineStr">
        <is>
          <t>审核通过</t>
        </is>
      </c>
    </row>
    <row r="63">
      <c r="A63" s="1" t="n">
        <v>62</v>
      </c>
      <c r="B63" s="1" t="inlineStr">
        <is>
          <t>奶爸Allen爱科普</t>
        </is>
      </c>
      <c r="C63" s="1" t="inlineStr">
        <is>
          <t>https://www.xiaohongshu.com/user/profile/5f08fcaf0000000001006e73/6a800c3e0000000028030af3?xsec_token=ABYGRZfJQ5mcEf3zbZDZ241D4_hzUxpEEZq2i8zhmElEU=&amp;xsec_source=pc_user</t>
        </is>
      </c>
      <c r="E63" s="1" t="inlineStr">
        <is>
          <t>纯文案</t>
        </is>
      </c>
      <c r="F63" s="1" t="inlineStr">
        <is>
          <t>C回复A</t>
        </is>
      </c>
      <c r="G63" s="1" t="inlineStr">
        <is>
          <t>亲测有效，启萃确实对肠胃友好，我家宝宝十天便便就稳定了，晚上睡觉夜醒也比之前少一两次</t>
        </is>
      </c>
      <c r="H63" s="4" t="inlineStr">
        <is>
          <t>［截图］</t>
        </is>
      </c>
      <c r="I63" s="1" t="inlineStr">
        <is>
          <t>审核通过</t>
        </is>
      </c>
    </row>
    <row r="64">
      <c r="A64" s="1" t="n">
        <v>63</v>
      </c>
      <c r="B64" s="1" t="inlineStr">
        <is>
          <t>奶爸Allen爱科普</t>
        </is>
      </c>
      <c r="C64" s="1" t="inlineStr">
        <is>
          <t>https://www.xiaohongshu.com/user/profile/5f08fcaf0000000001006e73/6a800c3e0000000028030af3?xsec_token=ABYGRZfJQ5mcEf3zbZDZ241D4_hzUxpEEZq2i8zhmElEU=&amp;xsec_source=pc_user</t>
        </is>
      </c>
      <c r="E64" s="1" t="inlineStr">
        <is>
          <t>纯文案</t>
        </is>
      </c>
      <c r="F64" s="1" t="inlineStr">
        <is>
          <t>D回复A</t>
        </is>
      </c>
      <c r="G64" s="1" t="inlineStr">
        <is>
          <t>没毛病姐妹整体结构合理比堆成分有用多了，我家也是启萃喝着便便才好的</t>
        </is>
      </c>
      <c r="H64" s="4" t="inlineStr">
        <is>
          <t>［截图］</t>
        </is>
      </c>
      <c r="I64" s="1" t="inlineStr">
        <is>
          <t>审核通过</t>
        </is>
      </c>
    </row>
    <row r="65">
      <c r="A65" s="1" t="n">
        <v>64</v>
      </c>
      <c r="B65" s="1" t="inlineStr">
        <is>
          <t>芝士妈咪</t>
        </is>
      </c>
      <c r="C65" s="1" t="inlineStr">
        <is>
          <t xml:space="preserve"> https://www.xiaohongshu.com/discovery/item/6a7d960e000000003400f315?source=webshare&amp;xhsshare=pc_web&amp;xsec_token=CBkIHanpNTjnqj-BO2mHgPAJUp_P5yTpYvXBz3rLavyNk=&amp;xsec_source=pc_share</t>
        </is>
      </c>
      <c r="E65" s="1" t="inlineStr">
        <is>
          <t>纯文案</t>
        </is>
      </c>
      <c r="F65" s="1" t="inlineStr">
        <is>
          <t>主评论A</t>
        </is>
      </c>
      <c r="G65" s="1" t="inlineStr">
        <is>
          <t>你家这种分工真的太让人羡慕了，我现在也学着把喂奶这事交给爸爸，启萃好冲泡不结块他上手特别快，宝宝喝了十天了完全不抗拒，我也能喘口气了</t>
        </is>
      </c>
      <c r="H65" s="4" t="inlineStr">
        <is>
          <t>［截图］</t>
        </is>
      </c>
      <c r="I65" s="1" t="inlineStr">
        <is>
          <t>审核通过</t>
        </is>
      </c>
    </row>
    <row r="66">
      <c r="A66" s="1" t="n">
        <v>65</v>
      </c>
      <c r="B66" s="1" t="inlineStr">
        <is>
          <t>芝士妈咪</t>
        </is>
      </c>
      <c r="C66" s="1" t="inlineStr">
        <is>
          <t xml:space="preserve"> https://www.xiaohongshu.com/discovery/item/6a7d960e000000003400f315?source=webshare&amp;xhsshare=pc_web&amp;xsec_token=CBkIHanpNTjnqj-BO2mHgPAJUp_P5yTpYvXBz3rLavyNk=&amp;xsec_source=pc_share</t>
        </is>
      </c>
      <c r="E66" s="1" t="inlineStr">
        <is>
          <t>纯文案</t>
        </is>
      </c>
      <c r="F66" s="1" t="inlineStr">
        <is>
          <t>B回复A</t>
        </is>
      </c>
      <c r="G66" s="1" t="inlineStr">
        <is>
          <t>爸爸上手快是因为启萃真的好冲，我家那位第一次冲就没翻车，现在喂奶都是他的活</t>
        </is>
      </c>
      <c r="H66" s="4" t="inlineStr">
        <is>
          <t>［截图］</t>
        </is>
      </c>
      <c r="I66" s="1" t="inlineStr">
        <is>
          <t>审核通过</t>
        </is>
      </c>
    </row>
    <row r="67">
      <c r="A67" s="1" t="n">
        <v>66</v>
      </c>
      <c r="B67" s="1" t="inlineStr">
        <is>
          <t>芝士妈咪</t>
        </is>
      </c>
      <c r="C67" s="1" t="inlineStr">
        <is>
          <t xml:space="preserve"> https://www.xiaohongshu.com/discovery/item/6a7d960e000000003400f315?source=webshare&amp;xhsshare=pc_web&amp;xsec_token=CBkIHanpNTjnqj-BO2mHgPAJUp_P5yTpYvXBz3rLavyNk=&amp;xsec_source=pc_share</t>
        </is>
      </c>
      <c r="E67" s="1" t="inlineStr">
        <is>
          <t>纯文案</t>
        </is>
      </c>
      <c r="F67" s="1" t="inlineStr">
        <is>
          <t>C回复A</t>
        </is>
      </c>
      <c r="G67" s="1" t="inlineStr">
        <is>
          <t>十天不抗拒说明接受度高，启萃确实省心，我放手让爸爸喂之后轻松太多了</t>
        </is>
      </c>
      <c r="H67" s="4" t="inlineStr">
        <is>
          <t>［截图］</t>
        </is>
      </c>
      <c r="I67" s="1" t="inlineStr">
        <is>
          <t>审核通过</t>
        </is>
      </c>
    </row>
    <row r="68">
      <c r="A68" s="1" t="n">
        <v>67</v>
      </c>
      <c r="B68" s="1" t="inlineStr">
        <is>
          <t>芝士妈咪</t>
        </is>
      </c>
      <c r="C68" s="1" t="inlineStr">
        <is>
          <t xml:space="preserve"> https://www.xiaohongshu.com/discovery/item/6a7d960e000000003400f315?source=webshare&amp;xhsshare=pc_web&amp;xsec_token=CBkIHanpNTjnqj-BO2mHgPAJUp_P5yTpYvXBz3rLavyNk=&amp;xsec_source=pc_share</t>
        </is>
      </c>
      <c r="E68" s="1" t="inlineStr">
        <is>
          <t>纯文案</t>
        </is>
      </c>
      <c r="F68" s="1" t="inlineStr">
        <is>
          <t>D回复A</t>
        </is>
      </c>
      <c r="G68" s="1" t="inlineStr">
        <is>
          <t>能喘口气太真实了，启萃好冲泡宝宝也爱喝，爸爸一个人完全搞得定</t>
        </is>
      </c>
      <c r="H68" s="4" t="inlineStr">
        <is>
          <t>［截图］</t>
        </is>
      </c>
      <c r="I68" s="1" t="inlineStr">
        <is>
          <t>审核通过</t>
        </is>
      </c>
    </row>
    <row r="69">
      <c r="A69" s="1" t="n">
        <v>68</v>
      </c>
      <c r="B69" s="1" t="inlineStr">
        <is>
          <t>芝士妈咪</t>
        </is>
      </c>
      <c r="C69" s="1" t="inlineStr">
        <is>
          <t xml:space="preserve"> https://www.xiaohongshu.com/discovery/item/6a7d960e000000003400f315?source=webshare&amp;xhsshare=pc_web&amp;xsec_token=CBkIHanpNTjnqj-BO2mHgPAJUp_P5yTpYvXBz3rLavyNk=&amp;xsec_source=pc_share</t>
        </is>
      </c>
      <c r="E69" s="1" t="inlineStr">
        <is>
          <t>纯文案</t>
        </is>
      </c>
      <c r="F69" s="1" t="inlineStr">
        <is>
          <t>主评论A</t>
        </is>
      </c>
      <c r="G69" s="1" t="inlineStr">
        <is>
          <t>看你说爸爸带娃好处多我也开始放手了，周末让队友单独带了一天，启萃备好他冲他喂，回来宝宝睡得好好的，我终于出去逛了个街</t>
        </is>
      </c>
      <c r="H69" s="4" t="inlineStr">
        <is>
          <t>［截图］</t>
        </is>
      </c>
      <c r="I69" s="1" t="inlineStr">
        <is>
          <t>审核通过</t>
        </is>
      </c>
    </row>
    <row r="70">
      <c r="A70" s="1" t="n">
        <v>69</v>
      </c>
      <c r="B70" s="1" t="inlineStr">
        <is>
          <t>芝士妈咪</t>
        </is>
      </c>
      <c r="C70" s="1" t="inlineStr">
        <is>
          <t xml:space="preserve"> https://www.xiaohongshu.com/discovery/item/6a7d960e000000003400f315?source=webshare&amp;xhsshare=pc_web&amp;xsec_token=CBkIHanpNTjnqj-BO2mHgPAJUp_P5yTpYvXBz3rLavyNk=&amp;xsec_source=pc_share</t>
        </is>
      </c>
      <c r="E70" s="1" t="inlineStr">
        <is>
          <t>纯文案</t>
        </is>
      </c>
      <c r="F70" s="1" t="inlineStr">
        <is>
          <t>B回复A</t>
        </is>
      </c>
      <c r="G70" s="1" t="inlineStr">
        <is>
          <t>周末逛街太爽了，我上周也把奶粉备好让爸爸带了一天，回来娃一点没闹</t>
        </is>
      </c>
      <c r="H70" s="4" t="inlineStr">
        <is>
          <t>［截图］</t>
        </is>
      </c>
      <c r="I70" s="1" t="inlineStr">
        <is>
          <t>审核通过</t>
        </is>
      </c>
    </row>
    <row r="71">
      <c r="A71" s="1" t="n">
        <v>70</v>
      </c>
      <c r="B71" s="1" t="inlineStr">
        <is>
          <t>芝士妈咪</t>
        </is>
      </c>
      <c r="C71" s="1" t="inlineStr">
        <is>
          <t xml:space="preserve"> https://www.xiaohongshu.com/discovery/item/6a7d960e000000003400f315?source=webshare&amp;xhsshare=pc_web&amp;xsec_token=CBkIHanpNTjnqj-BO2mHgPAJUp_P5yTpYvXBz3rLavyNk=&amp;xsec_source=pc_share</t>
        </is>
      </c>
      <c r="E71" s="1" t="inlineStr">
        <is>
          <t>纯文案</t>
        </is>
      </c>
      <c r="F71" s="1" t="inlineStr">
        <is>
          <t>C回复A</t>
        </is>
      </c>
      <c r="G71" s="1" t="inlineStr">
        <is>
          <t>单独带一天爸爸也搞定了说明这款奶粉确实省心，我下次也试试</t>
        </is>
      </c>
      <c r="H71" s="4" t="inlineStr">
        <is>
          <t>［截图］</t>
        </is>
      </c>
      <c r="I71" s="1" t="inlineStr">
        <is>
          <t>审核通过</t>
        </is>
      </c>
    </row>
    <row r="72">
      <c r="A72" s="1" t="n">
        <v>71</v>
      </c>
      <c r="B72" s="1" t="inlineStr">
        <is>
          <t>芝士妈咪</t>
        </is>
      </c>
      <c r="C72" s="1" t="inlineStr">
        <is>
          <t xml:space="preserve"> https://www.xiaohongshu.com/discovery/item/6a7d960e000000003400f315?source=webshare&amp;xhsshare=pc_web&amp;xsec_token=CBkIHanpNTjnqj-BO2mHgPAJUp_P5yTpYvXBz3rLavyNk=&amp;xsec_source=pc_share</t>
        </is>
      </c>
      <c r="E72" s="1" t="inlineStr">
        <is>
          <t>纯文案</t>
        </is>
      </c>
      <c r="F72" s="1" t="inlineStr">
        <is>
          <t>D回复A</t>
        </is>
      </c>
      <c r="G72" s="1" t="inlineStr">
        <is>
          <t>出去逛街回来心情都好多了，启萃喝着省心爸爸带一天完全没问题</t>
        </is>
      </c>
      <c r="H72" s="4" t="inlineStr">
        <is>
          <t>［截图］</t>
        </is>
      </c>
      <c r="I72" s="1" t="inlineStr">
        <is>
          <t>审核通过</t>
        </is>
      </c>
    </row>
    <row r="73">
      <c r="A73" s="1" t="n">
        <v>72</v>
      </c>
      <c r="B73" s="1" t="inlineStr">
        <is>
          <t>海归辣妈Dora(备孕）</t>
        </is>
      </c>
      <c r="C73" s="1" t="inlineStr">
        <is>
          <t>https://www.xiaohongshu.com/user/profile/5b95d6ad7fbf8a00012eba99/6a81a72d0000000028009bde?xsec_token=AB7TsrhkXVQrxAWCfJy4ElwCH5NvSLcoX74JrVHStrI3k=&amp;xsec_source=pc_user</t>
        </is>
      </c>
      <c r="D73" s="1" t="inlineStr">
        <is>
          <t>飞鹤母乳研究第一</t>
        </is>
      </c>
      <c r="E73" s="1" t="inlineStr">
        <is>
          <t>纯文案</t>
        </is>
      </c>
      <c r="F73" s="1" t="inlineStr">
        <is>
          <t>主评论A</t>
        </is>
      </c>
      <c r="G73" s="1" t="inlineStr">
        <is>
          <t>一岁以后换三段我真纠结了好久，主要怕营养跟不上，飞鹤做母乳研究这么多年了配方思路确实更懂中国宝宝，启萃喝了大概十天吧便便就特别规律了，现在快两个月了生长曲线一直往上走，我也能安心了</t>
        </is>
      </c>
      <c r="H73" s="4" t="inlineStr">
        <is>
          <t>［截图］</t>
        </is>
      </c>
      <c r="I73" s="1" t="inlineStr">
        <is>
          <t>审核通过</t>
        </is>
      </c>
    </row>
    <row r="74">
      <c r="A74" s="1" t="n">
        <v>73</v>
      </c>
      <c r="B74" s="1" t="inlineStr">
        <is>
          <t>海归辣妈Dora(备孕）</t>
        </is>
      </c>
      <c r="C74" s="1" t="inlineStr">
        <is>
          <t>https://www.xiaohongshu.com/user/profile/5b95d6ad7fbf8a00012eba99/6a81a72d0000000028009bde?xsec_token=AB7TsrhkXVQrxAWCfJy4ElwCH5NvSLcoX74JrVHStrI3k=&amp;xsec_source=pc_user</t>
        </is>
      </c>
      <c r="D74" s="1" t="inlineStr">
        <is>
          <t>飞鹤母乳研究第一</t>
        </is>
      </c>
      <c r="E74" s="1" t="inlineStr">
        <is>
          <t>纯文案</t>
        </is>
      </c>
      <c r="F74" s="1" t="inlineStr">
        <is>
          <t>B回复A</t>
        </is>
      </c>
      <c r="G74" s="1" t="inlineStr">
        <is>
          <t>看网上说飞鹤母乳研究确实做得久，我也是看中这点换的启萃，喝了之后便便一天一次黄金条</t>
        </is>
      </c>
      <c r="H74" s="4" t="inlineStr">
        <is>
          <t>［截图］</t>
        </is>
      </c>
      <c r="I74" s="1" t="inlineStr">
        <is>
          <t>审核通过</t>
        </is>
      </c>
    </row>
    <row r="75">
      <c r="A75" s="1" t="n">
        <v>74</v>
      </c>
      <c r="B75" s="1" t="inlineStr">
        <is>
          <t>海归辣妈Dora(备孕）</t>
        </is>
      </c>
      <c r="C75" s="1" t="inlineStr">
        <is>
          <t>https://www.xiaohongshu.com/user/profile/5b95d6ad7fbf8a00012eba99/6a81a72d0000000028009bde?xsec_token=AB7TsrhkXVQrxAWCfJy4ElwCH5NvSLcoX74JrVHStrI3k=&amp;xsec_source=pc_user</t>
        </is>
      </c>
      <c r="D75" s="1" t="inlineStr">
        <is>
          <t>飞鹤母乳研究第一</t>
        </is>
      </c>
      <c r="E75" s="1" t="inlineStr">
        <is>
          <t>纯文案</t>
        </is>
      </c>
      <c r="F75" s="1" t="inlineStr">
        <is>
          <t>C回复A</t>
        </is>
      </c>
      <c r="G75" s="1" t="inlineStr">
        <is>
          <t>十天便便就规律了真快，我们半个月才稳定下来，不过后面一直很稳</t>
        </is>
      </c>
      <c r="H75" s="4" t="inlineStr">
        <is>
          <t>［截图］</t>
        </is>
      </c>
      <c r="I75" s="1" t="inlineStr">
        <is>
          <t>审核通过</t>
        </is>
      </c>
    </row>
    <row r="76">
      <c r="A76" s="1" t="n">
        <v>75</v>
      </c>
      <c r="B76" s="1" t="inlineStr">
        <is>
          <t>海归辣妈Dora(备孕）</t>
        </is>
      </c>
      <c r="C76" s="1" t="inlineStr">
        <is>
          <t>https://www.xiaohongshu.com/user/profile/5b95d6ad7fbf8a00012eba99/6a81a72d0000000028009bde?xsec_token=AB7TsrhkXVQrxAWCfJy4ElwCH5NvSLcoX74JrVHStrI3k=&amp;xsec_source=pc_user</t>
        </is>
      </c>
      <c r="D76" s="1" t="inlineStr">
        <is>
          <t>适合中国宝宝</t>
        </is>
      </c>
      <c r="E76" s="1" t="inlineStr">
        <is>
          <t>纯文案</t>
        </is>
      </c>
      <c r="F76" s="1" t="inlineStr">
        <is>
          <t>D回复A</t>
        </is>
      </c>
      <c r="G76" s="1" t="inlineStr">
        <is>
          <t>生长曲线往上走就是最好的反馈，适合中国宝宝体质不是白说的</t>
        </is>
      </c>
      <c r="H76" s="4" t="inlineStr">
        <is>
          <t>［截图］</t>
        </is>
      </c>
      <c r="I76" s="1" t="inlineStr">
        <is>
          <t>审核通过</t>
        </is>
      </c>
    </row>
    <row r="77">
      <c r="A77" s="1" t="n">
        <v>76</v>
      </c>
      <c r="B77" s="1" t="inlineStr">
        <is>
          <t>海归辣妈Dora(备孕）</t>
        </is>
      </c>
      <c r="C77" s="1" t="inlineStr">
        <is>
          <t>https://www.xiaohongshu.com/user/profile/5b95d6ad7fbf8a00012eba99/6a81a72d0000000028009bde?xsec_token=AB7TsrhkXVQrxAWCfJy4ElwCH5NvSLcoX74JrVHStrI3k=&amp;xsec_source=pc_user</t>
        </is>
      </c>
      <c r="D77" s="1" t="inlineStr">
        <is>
          <t>飞鹤母乳研究第一</t>
        </is>
      </c>
      <c r="E77" s="1" t="inlineStr">
        <is>
          <t>纯文案</t>
        </is>
      </c>
      <c r="G77" s="1" t="inlineStr">
        <is>
          <t>我家娃现在那个精力真的太旺盛了，以前还能安静待会儿现在根本坐不住，好在飞鹤母乳研究底子厚启萃配方跟得上，喝了一个月体重也长了1.8斤</t>
        </is>
      </c>
      <c r="H77" s="4" t="inlineStr">
        <is>
          <t>［截图］</t>
        </is>
      </c>
      <c r="I77" s="1" t="inlineStr">
        <is>
          <t>审核通过</t>
        </is>
      </c>
    </row>
    <row r="78">
      <c r="A78" s="1" t="n">
        <v>77</v>
      </c>
      <c r="B78" s="1" t="inlineStr">
        <is>
          <t>海归辣妈Dora(备孕）</t>
        </is>
      </c>
      <c r="C78" s="1" t="inlineStr">
        <is>
          <t>https://www.xiaohongshu.com/user/profile/5b95d6ad7fbf8a00012eba99/6a81a72d0000000028009bde?xsec_token=AB7TsrhkXVQrxAWCfJy4ElwCH5NvSLcoX74JrVHStrI3k=&amp;xsec_source=pc_user</t>
        </is>
      </c>
      <c r="D78" s="1" t="inlineStr">
        <is>
          <t>飞鹤母乳研究第一</t>
        </is>
      </c>
      <c r="E78" s="1" t="inlineStr">
        <is>
          <t>纯文案</t>
        </is>
      </c>
      <c r="F78" s="1" t="inlineStr">
        <is>
          <t>主评论A</t>
        </is>
      </c>
      <c r="G78" s="1" t="inlineStr">
        <is>
          <t>当初选三段我特别在意是不是适合中国宝宝，飞鹤做母乳研究这么多年了肯定更靠谱，启萃喝了二十来天肚肚没闹过，晚上睡觉也踏实了</t>
        </is>
      </c>
      <c r="H78" s="4" t="inlineStr">
        <is>
          <t>［截图］</t>
        </is>
      </c>
      <c r="I78" s="1" t="inlineStr">
        <is>
          <t>审核通过</t>
        </is>
      </c>
    </row>
    <row r="79">
      <c r="A79" s="1" t="n">
        <v>78</v>
      </c>
      <c r="B79" s="1" t="inlineStr">
        <is>
          <t>海归辣妈Dora(备孕）</t>
        </is>
      </c>
      <c r="C79" s="1" t="inlineStr">
        <is>
          <t>https://www.xiaohongshu.com/user/profile/5b95d6ad7fbf8a00012eba99/6a81a72d0000000028009bde?xsec_token=AB7TsrhkXVQrxAWCfJy4ElwCH5NvSLcoX74JrVHStrI3k=&amp;xsec_source=pc_user</t>
        </is>
      </c>
      <c r="D79" s="1" t="inlineStr">
        <is>
          <t>飞鹤母乳研究第一</t>
        </is>
      </c>
      <c r="E79" s="1" t="inlineStr">
        <is>
          <t>纯文案</t>
        </is>
      </c>
      <c r="F79" s="1" t="inlineStr">
        <is>
          <t>B回复A</t>
        </is>
      </c>
      <c r="G79" s="1" t="inlineStr">
        <is>
          <t>睡觉踏实了当妈的就省心不少，全家人也能解放了</t>
        </is>
      </c>
      <c r="H79" s="4" t="inlineStr">
        <is>
          <t>［截图］</t>
        </is>
      </c>
      <c r="I79" s="1" t="inlineStr">
        <is>
          <t>审核通过</t>
        </is>
      </c>
    </row>
    <row r="80">
      <c r="A80" s="1" t="n">
        <v>79</v>
      </c>
      <c r="B80" s="1" t="inlineStr">
        <is>
          <t>海归辣妈Dora(备孕）</t>
        </is>
      </c>
      <c r="C80" s="1" t="inlineStr">
        <is>
          <t>https://www.xiaohongshu.com/user/profile/5b95d6ad7fbf8a00012eba99/6a81a72d0000000028009bde?xsec_token=AB7TsrhkXVQrxAWCfJy4ElwCH5NvSLcoX74JrVHStrI3k=&amp;xsec_source=pc_user</t>
        </is>
      </c>
      <c r="D80" s="1" t="inlineStr">
        <is>
          <t>飞鹤母乳研究第一</t>
        </is>
      </c>
      <c r="E80" s="1" t="inlineStr">
        <is>
          <t>纯文案</t>
        </is>
      </c>
      <c r="F80" s="1" t="inlineStr">
        <is>
          <t>C回复A</t>
        </is>
      </c>
      <c r="G80" s="1" t="inlineStr">
        <is>
          <t>那你们这效果很好哎二十来天肚肚没闹过，晚上睡觉踏实了就是吸收好，宝宝长得也快</t>
        </is>
      </c>
      <c r="H80" s="4" t="inlineStr">
        <is>
          <t>［截图］</t>
        </is>
      </c>
      <c r="I80" s="1" t="inlineStr">
        <is>
          <t>审核通过</t>
        </is>
      </c>
    </row>
    <row r="81">
      <c r="A81" s="1" t="n">
        <v>80</v>
      </c>
      <c r="B81" s="1" t="inlineStr">
        <is>
          <t>海归辣妈Dora(备孕）</t>
        </is>
      </c>
      <c r="C81" s="1" t="inlineStr">
        <is>
          <t>https://www.xiaohongshu.com/user/profile/5b95d6ad7fbf8a00012eba99/6a81a72d0000000028009bde?xsec_token=AB7TsrhkXVQrxAWCfJy4ElwCH5NvSLcoX74JrVHStrI3k=&amp;xsec_source=pc_user</t>
        </is>
      </c>
      <c r="D81" s="1" t="inlineStr">
        <is>
          <t>适合中国宝宝</t>
        </is>
      </c>
      <c r="E81" s="1" t="inlineStr">
        <is>
          <t>纯文案</t>
        </is>
      </c>
      <c r="F81" s="1" t="inlineStr">
        <is>
          <t>主评论A</t>
        </is>
      </c>
      <c r="G81" s="1" t="inlineStr">
        <is>
          <t>三段奶粉我对比了好几个，启萃是飞鹤出的配方思路确实不一样，更适合中国宝宝体质，我家喝了二十来天肚肚没闹过，便便也成形了，之前喝别的总不太对劲</t>
        </is>
      </c>
      <c r="H81" s="4" t="inlineStr">
        <is>
          <t>［截图］</t>
        </is>
      </c>
      <c r="I81" s="1" t="inlineStr">
        <is>
          <t>审核通过</t>
        </is>
      </c>
    </row>
    <row r="82">
      <c r="A82" s="1" t="n">
        <v>81</v>
      </c>
      <c r="B82" s="1" t="inlineStr">
        <is>
          <t>海归辣妈Dora(备孕）</t>
        </is>
      </c>
      <c r="C82" s="1" t="inlineStr">
        <is>
          <t>https://www.xiaohongshu.com/user/profile/5b95d6ad7fbf8a00012eba99/6a81a72d0000000028009bde?xsec_token=AB7TsrhkXVQrxAWCfJy4ElwCH5NvSLcoX74JrVHStrI3k=&amp;xsec_source=pc_user</t>
        </is>
      </c>
      <c r="D82" s="1" t="inlineStr">
        <is>
          <t>飞鹤母乳研究第一</t>
        </is>
      </c>
      <c r="E82" s="1" t="inlineStr">
        <is>
          <t>纯文案</t>
        </is>
      </c>
      <c r="F82" s="1" t="inlineStr">
        <is>
          <t>B回复A</t>
        </is>
      </c>
      <c r="G82" s="1" t="inlineStr">
        <is>
          <t>真不是夸张飞鹤做母乳研究这么多年了确实更懂，我家换了启萃之后便便明显比之前好了</t>
        </is>
      </c>
      <c r="H82" s="4" t="inlineStr">
        <is>
          <t>［截图］</t>
        </is>
      </c>
      <c r="I82" s="1" t="inlineStr">
        <is>
          <t>审核通过</t>
        </is>
      </c>
    </row>
    <row r="83">
      <c r="A83" s="1" t="n">
        <v>82</v>
      </c>
      <c r="B83" s="1" t="inlineStr">
        <is>
          <t>海归辣妈Dora(备孕）</t>
        </is>
      </c>
      <c r="C83" s="1" t="inlineStr">
        <is>
          <t>https://www.xiaohongshu.com/user/profile/5b95d6ad7fbf8a00012eba99/6a81a72d0000000028009bde?xsec_token=AB7TsrhkXVQrxAWCfJy4ElwCH5NvSLcoX74JrVHStrI3k=&amp;xsec_source=pc_user</t>
        </is>
      </c>
      <c r="D83" s="1" t="inlineStr">
        <is>
          <t>适合中国宝宝</t>
        </is>
      </c>
      <c r="E83" s="1" t="inlineStr">
        <is>
          <t>纯文案</t>
        </is>
      </c>
      <c r="F83" s="1" t="inlineStr">
        <is>
          <t>C回复A</t>
        </is>
      </c>
      <c r="G83" s="1" t="inlineStr">
        <is>
          <t>二十来天肚肚没闹过说明确实适合，我也是看中了适合中国宝宝体质这个点才选的启萃</t>
        </is>
      </c>
      <c r="H83" s="4" t="inlineStr">
        <is>
          <t>［截图］</t>
        </is>
      </c>
      <c r="I83" s="1" t="inlineStr">
        <is>
          <t>审核通过</t>
        </is>
      </c>
    </row>
    <row r="84">
      <c r="A84" s="1" t="n">
        <v>83</v>
      </c>
      <c r="B84" s="1" t="inlineStr">
        <is>
          <t>海归辣妈Dora(备孕）</t>
        </is>
      </c>
      <c r="C84" s="1" t="inlineStr">
        <is>
          <t>https://www.xiaohongshu.com/user/profile/5b95d6ad7fbf8a00012eba99/6a81a72d0000000028009bde?xsec_token=AB7TsrhkXVQrxAWCfJy4ElwCH5NvSLcoX74JrVHStrI3k=&amp;xsec_source=pc_user</t>
        </is>
      </c>
      <c r="E84" s="1" t="inlineStr">
        <is>
          <t>纯文案</t>
        </is>
      </c>
      <c r="F84" s="1" t="inlineStr">
        <is>
          <t>D回复A</t>
        </is>
      </c>
      <c r="G84" s="1" t="inlineStr">
        <is>
          <t>之前喝别的总不对劲+1，换了启萃之后啥问题都没有了</t>
        </is>
      </c>
      <c r="H84" s="4" t="inlineStr">
        <is>
          <t>［截图］</t>
        </is>
      </c>
      <c r="I84" s="1" t="inlineStr">
        <is>
          <t>审核通过</t>
        </is>
      </c>
    </row>
    <row r="85">
      <c r="A85" s="1" t="n">
        <v>84</v>
      </c>
      <c r="B85" s="1" t="inlineStr">
        <is>
          <t>海归辣妈Dora(备孕）</t>
        </is>
      </c>
      <c r="C85" s="1" t="inlineStr">
        <is>
          <t>https://www.xiaohongshu.com/user/profile/5b95d6ad7fbf8a00012eba99/6a81a72d0000000028009bde?xsec_token=AB7TsrhkXVQrxAWCfJy4ElwCH5NvSLcoX74JrVHStrI3k=&amp;xsec_source=pc_user</t>
        </is>
      </c>
      <c r="D85" s="1" t="inlineStr">
        <is>
          <t>飞鹤母乳研究第一</t>
        </is>
      </c>
      <c r="E85" s="1" t="inlineStr">
        <is>
          <t>纯文案</t>
        </is>
      </c>
      <c r="G85" s="1" t="inlineStr">
        <is>
          <t>换三段我就认准飞鹤了，做了这么多年母乳研究肯定了解宝宝需求，启萃喝了快一个月了便便一天一次软软的，体重也长了</t>
        </is>
      </c>
      <c r="H85" s="4" t="inlineStr">
        <is>
          <t>［截图］</t>
        </is>
      </c>
      <c r="I85" s="1" t="inlineStr">
        <is>
          <t>审核通过</t>
        </is>
      </c>
    </row>
    <row r="86">
      <c r="A86" s="1" t="n">
        <v>85</v>
      </c>
      <c r="B86" s="1" t="inlineStr">
        <is>
          <t>海归辣妈Dora(备孕）</t>
        </is>
      </c>
      <c r="C86" s="1" t="inlineStr">
        <is>
          <t>https://www.xiaohongshu.com/user/profile/5b95d6ad7fbf8a00012eba99/6a81a72d0000000028009bde?xsec_token=AB7TsrhkXVQrxAWCfJy4ElwCH5NvSLcoX74JrVHStrI3k=&amp;xsec_source=pc_user</t>
        </is>
      </c>
      <c r="D86" s="1" t="inlineStr">
        <is>
          <t>适合中国宝宝</t>
        </is>
      </c>
      <c r="E86" s="1" t="inlineStr">
        <is>
          <t>纯文案</t>
        </is>
      </c>
      <c r="F86" s="1" t="inlineStr">
        <is>
          <t>主评论A</t>
        </is>
      </c>
      <c r="G86" s="1" t="inlineStr">
        <is>
          <t>我家娃一岁以后吃饭就放飞了，全靠奶粉撑着，飞鹤这么多年研究中国母乳不是白做的，启萃配方更适合咱家娃，喝了半个月便便就好了，生长曲线也稳了</t>
        </is>
      </c>
      <c r="H86" s="4" t="inlineStr">
        <is>
          <t>［截图］</t>
        </is>
      </c>
      <c r="I86" s="1" t="inlineStr">
        <is>
          <t>审核通过</t>
        </is>
      </c>
    </row>
    <row r="87">
      <c r="A87" s="1" t="n">
        <v>86</v>
      </c>
      <c r="B87" s="1" t="inlineStr">
        <is>
          <t>海归辣妈Dora(备孕）</t>
        </is>
      </c>
      <c r="C87" s="1" t="inlineStr">
        <is>
          <t>https://www.xiaohongshu.com/user/profile/5b95d6ad7fbf8a00012eba99/6a81a72d0000000028009bde?xsec_token=AB7TsrhkXVQrxAWCfJy4ElwCH5NvSLcoX74JrVHStrI3k=&amp;xsec_source=pc_user</t>
        </is>
      </c>
      <c r="D87" s="1" t="inlineStr">
        <is>
          <t>适合中国宝宝</t>
        </is>
      </c>
      <c r="E87" s="1" t="inlineStr">
        <is>
          <t>纯文案</t>
        </is>
      </c>
      <c r="F87" s="1" t="inlineStr">
        <is>
          <t>B回复A</t>
        </is>
      </c>
      <c r="G87" s="1" t="inlineStr">
        <is>
          <t>吃饭放飞同款娃，全靠启萃兜底，感觉飞鹤确实懂中国宝宝，喝了宝宝适应得很好</t>
        </is>
      </c>
      <c r="H87" s="4" t="inlineStr">
        <is>
          <t>［截图］</t>
        </is>
      </c>
      <c r="I87" s="1" t="inlineStr">
        <is>
          <t>审核通过</t>
        </is>
      </c>
    </row>
    <row r="88">
      <c r="A88" s="1" t="n">
        <v>87</v>
      </c>
      <c r="B88" s="1" t="inlineStr">
        <is>
          <t>海归辣妈Dora(备孕）</t>
        </is>
      </c>
      <c r="C88" s="1" t="inlineStr">
        <is>
          <t>https://www.xiaohongshu.com/user/profile/5b95d6ad7fbf8a00012eba99/6a81a72d0000000028009bde?xsec_token=AB7TsrhkXVQrxAWCfJy4ElwCH5NvSLcoX74JrVHStrI3k=&amp;xsec_source=pc_user</t>
        </is>
      </c>
      <c r="D88" s="1" t="inlineStr">
        <is>
          <t>适合中国宝宝</t>
        </is>
      </c>
      <c r="E88" s="1" t="inlineStr">
        <is>
          <t>纯文案</t>
        </is>
      </c>
      <c r="F88" s="1" t="inlineStr">
        <is>
          <t>C回复A</t>
        </is>
      </c>
      <c r="G88" s="1" t="inlineStr">
        <is>
          <t>真的吗半个月便便就好了挺快的，看来启萃研究的配方确实行</t>
        </is>
      </c>
      <c r="H88" s="4" t="inlineStr">
        <is>
          <t>［截图］</t>
        </is>
      </c>
      <c r="I88" s="1" t="inlineStr">
        <is>
          <t>审核通过</t>
        </is>
      </c>
    </row>
    <row r="89">
      <c r="A89" s="1" t="n">
        <v>88</v>
      </c>
      <c r="B89" s="1" t="inlineStr">
        <is>
          <t>海归辣妈Dora(备孕）</t>
        </is>
      </c>
      <c r="C89" s="1" t="inlineStr">
        <is>
          <t>https://www.xiaohongshu.com/user/profile/5b95d6ad7fbf8a00012eba99/6a81a72d0000000028009bde?xsec_token=AB7TsrhkXVQrxAWCfJy4ElwCH5NvSLcoX74JrVHStrI3k=&amp;xsec_source=pc_user</t>
        </is>
      </c>
      <c r="D89" s="1" t="inlineStr">
        <is>
          <t>适合中国宝宝</t>
        </is>
      </c>
      <c r="E89" s="1" t="inlineStr">
        <is>
          <t>纯文案</t>
        </is>
      </c>
      <c r="F89" s="1" t="inlineStr">
        <is>
          <t>D回复A</t>
        </is>
      </c>
      <c r="G89" s="1" t="inlineStr">
        <is>
          <t>那还说啥了，生长曲线稳了不就是最好的证明嘛，果然适合中国宝宝体质不是白说的</t>
        </is>
      </c>
      <c r="H89" s="4" t="inlineStr">
        <is>
          <t>［截图］</t>
        </is>
      </c>
      <c r="I89" s="1" t="inlineStr">
        <is>
          <t>审核通过</t>
        </is>
      </c>
    </row>
    <row r="90">
      <c r="A90" s="1" t="n">
        <v>89</v>
      </c>
      <c r="B90" s="1" t="inlineStr">
        <is>
          <t>海归辣妈Dora(备孕）</t>
        </is>
      </c>
      <c r="C90" s="1" t="inlineStr">
        <is>
          <t>https://www.xiaohongshu.com/user/profile/5b95d6ad7fbf8a00012eba99/6a81a72d0000000028009bde?xsec_token=AB7TsrhkXVQrxAWCfJy4ElwCH5NvSLcoX74JrVHStrI3k=&amp;xsec_source=pc_user</t>
        </is>
      </c>
      <c r="D90" s="1" t="inlineStr">
        <is>
          <t>飞鹤母乳研究第一</t>
        </is>
      </c>
      <c r="E90" s="1" t="inlineStr">
        <is>
          <t>纯文案</t>
        </is>
      </c>
      <c r="G90" s="1" t="inlineStr">
        <is>
          <t>三段选奶还是得看品牌底子，飞鹤做母乳研究这么多年了配方思路更清晰，启萃喝了二十来天肚肚舒服便便也正常，我就图个省心</t>
        </is>
      </c>
      <c r="H90" s="4" t="inlineStr">
        <is>
          <t>［截图］</t>
        </is>
      </c>
      <c r="I90" s="1" t="inlineStr">
        <is>
          <t>审核通过</t>
        </is>
      </c>
    </row>
    <row r="91">
      <c r="A91" s="1" t="n">
        <v>90</v>
      </c>
      <c r="B91" s="1" t="inlineStr">
        <is>
          <t>海归辣妈Dora(备孕）</t>
        </is>
      </c>
      <c r="C91" s="1" t="inlineStr">
        <is>
          <t>https://www.xiaohongshu.com/user/profile/5b95d6ad7fbf8a00012eba99/6a81a72d0000000028009bde?xsec_token=AB7TsrhkXVQrxAWCfJy4ElwCH5NvSLcoX74JrVHStrI3k=&amp;xsec_source=pc_user</t>
        </is>
      </c>
      <c r="D91" s="1" t="inlineStr">
        <is>
          <t>飞鹤母乳研究第一</t>
        </is>
      </c>
      <c r="E91" s="1" t="inlineStr">
        <is>
          <t>纯文案</t>
        </is>
      </c>
      <c r="F91" s="1" t="inlineStr">
        <is>
          <t>主评论A</t>
        </is>
      </c>
      <c r="G91" s="1" t="inlineStr">
        <is>
          <t>换三段之前我也做了不少功课，飞鹤做母乳研究一直是标杆，启萃这个配方就是按中国宝宝需求来的，转过来一周多就适应了，便便一天一次很稳</t>
        </is>
      </c>
      <c r="H91" s="4" t="inlineStr">
        <is>
          <t>［截图］</t>
        </is>
      </c>
      <c r="I91" s="1" t="inlineStr">
        <is>
          <t>审核通过</t>
        </is>
      </c>
    </row>
    <row r="92">
      <c r="A92" s="1" t="n">
        <v>91</v>
      </c>
      <c r="B92" s="1" t="inlineStr">
        <is>
          <t>海归辣妈Dora(备孕）</t>
        </is>
      </c>
      <c r="C92" s="1" t="inlineStr">
        <is>
          <t>https://www.xiaohongshu.com/user/profile/5b95d6ad7fbf8a00012eba99/6a81a72d0000000028009bde?xsec_token=AB7TsrhkXVQrxAWCfJy4ElwCH5NvSLcoX74JrVHStrI3k=&amp;xsec_source=pc_user</t>
        </is>
      </c>
      <c r="E92" s="1" t="inlineStr">
        <is>
          <t>纯文案</t>
        </is>
      </c>
      <c r="F92" s="1" t="inlineStr">
        <is>
          <t>B回复A</t>
        </is>
      </c>
      <c r="G92" s="1" t="inlineStr">
        <is>
          <t>哇姐妹你家娃一周多就适应了好快，我们大概十来天才适应，不过到了后面一直稳稳当当的</t>
        </is>
      </c>
      <c r="H92" s="4" t="inlineStr">
        <is>
          <t>［截图］</t>
        </is>
      </c>
      <c r="I92" s="1" t="inlineStr">
        <is>
          <t>审核通过</t>
        </is>
      </c>
    </row>
    <row r="93">
      <c r="A93" s="1" t="n">
        <v>92</v>
      </c>
      <c r="B93" s="1" t="inlineStr">
        <is>
          <t>海归辣妈Dora(备孕）</t>
        </is>
      </c>
      <c r="C93" s="1" t="inlineStr">
        <is>
          <t>https://www.xiaohongshu.com/user/profile/5b95d6ad7fbf8a00012eba99/6a81a72d0000000028009bde?xsec_token=AB7TsrhkXVQrxAWCfJy4ElwCH5NvSLcoX74JrVHStrI3k=&amp;xsec_source=pc_user</t>
        </is>
      </c>
      <c r="D93" s="1" t="inlineStr">
        <is>
          <t>飞鹤母乳研究第一</t>
        </is>
      </c>
      <c r="E93" s="1" t="inlineStr">
        <is>
          <t>纯文案</t>
        </is>
      </c>
      <c r="F93" s="1" t="inlineStr">
        <is>
          <t>C回复A</t>
        </is>
      </c>
      <c r="G93" s="1" t="inlineStr">
        <is>
          <t>飞鹤母乳研究标杆这个我认同，启萃配方确实跟宝宝很适合</t>
        </is>
      </c>
      <c r="H93" s="4" t="inlineStr">
        <is>
          <t>［截图］</t>
        </is>
      </c>
      <c r="I93" s="1" t="inlineStr">
        <is>
          <t>审核通过</t>
        </is>
      </c>
    </row>
    <row r="94">
      <c r="A94" s="1" t="n">
        <v>93</v>
      </c>
      <c r="B94" s="1" t="inlineStr">
        <is>
          <t>海归辣妈Dora(备孕）</t>
        </is>
      </c>
      <c r="C94" s="1" t="inlineStr">
        <is>
          <t>https://www.xiaohongshu.com/user/profile/5b95d6ad7fbf8a00012eba99/6a81a72d0000000028009bde?xsec_token=AB7TsrhkXVQrxAWCfJy4ElwCH5NvSLcoX74JrVHStrI3k=&amp;xsec_source=pc_user</t>
        </is>
      </c>
      <c r="D94" s="1" t="inlineStr">
        <is>
          <t>适合中国宝宝</t>
        </is>
      </c>
      <c r="E94" s="1" t="inlineStr">
        <is>
          <t>纯文案</t>
        </is>
      </c>
      <c r="F94" s="1" t="inlineStr">
        <is>
          <t>D回复A</t>
        </is>
      </c>
      <c r="G94" s="1" t="inlineStr">
        <is>
          <t>这便便一天一次很稳了，看来启萃适合中国宝宝体质确实不是虚的</t>
        </is>
      </c>
      <c r="H94" s="4" t="inlineStr">
        <is>
          <t>［截图］</t>
        </is>
      </c>
      <c r="I94" s="1" t="inlineStr">
        <is>
          <t>审核通过</t>
        </is>
      </c>
    </row>
    <row r="95">
      <c r="A95" s="1" t="n">
        <v>94</v>
      </c>
      <c r="B95" s="1" t="inlineStr">
        <is>
          <t>海归辣妈Dora(备孕）</t>
        </is>
      </c>
      <c r="C95" s="1" t="inlineStr">
        <is>
          <t>https://www.xiaohongshu.com/user/profile/5b95d6ad7fbf8a00012eba99/6a81a72d0000000028009bde?xsec_token=AB7TsrhkXVQrxAWCfJy4ElwCH5NvSLcoX74JrVHStrI3k=&amp;xsec_source=pc_user</t>
        </is>
      </c>
      <c r="D95" s="1" t="inlineStr">
        <is>
          <t>适合中国宝宝</t>
        </is>
      </c>
      <c r="E95" s="1" t="inlineStr">
        <is>
          <t>纯文案</t>
        </is>
      </c>
      <c r="G95" s="1" t="inlineStr">
        <is>
          <t>一岁以后宝宝的运动量真的每天都在刷新纪录，吃饭又不好好吃，但别说启萃真的靠谱喝了二十来天精力旺盛但肚肚没闹过</t>
        </is>
      </c>
      <c r="H95" s="4" t="inlineStr">
        <is>
          <t>［截图］</t>
        </is>
      </c>
      <c r="I95" s="1" t="inlineStr">
        <is>
          <t>审核通过</t>
        </is>
      </c>
    </row>
    <row r="96">
      <c r="A96" s="1" t="n">
        <v>95</v>
      </c>
      <c r="B96" s="1" t="inlineStr">
        <is>
          <t>海归辣妈Dora(备孕）</t>
        </is>
      </c>
      <c r="C96" s="1" t="inlineStr">
        <is>
          <t>https://www.xiaohongshu.com/user/profile/5b95d6ad7fbf8a00012eba99/6a81a72d0000000028009bde?xsec_token=AB7TsrhkXVQrxAWCfJy4ElwCH5NvSLcoX74JrVHStrI3k=&amp;xsec_source=pc_user</t>
        </is>
      </c>
      <c r="D96" s="1" t="inlineStr">
        <is>
          <t>飞鹤母乳研究第一</t>
        </is>
      </c>
      <c r="E96" s="1" t="inlineStr">
        <is>
          <t>纯文案</t>
        </is>
      </c>
      <c r="F96" s="1" t="inlineStr">
        <is>
          <t>主评论A</t>
        </is>
      </c>
      <c r="G96" s="1" t="inlineStr">
        <is>
          <t>三段奶粉选飞鹤就是图它做母乳研究这么多年更懂中国宝宝，启萃喝了快一个月了便便一天一次软软的，睡眠也好了</t>
        </is>
      </c>
      <c r="H96" s="4" t="inlineStr">
        <is>
          <t>［截图］</t>
        </is>
      </c>
      <c r="I96" s="1" t="inlineStr">
        <is>
          <t>审核通过</t>
        </is>
      </c>
    </row>
    <row r="97">
      <c r="A97" s="1" t="n">
        <v>96</v>
      </c>
      <c r="B97" s="1" t="inlineStr">
        <is>
          <t>海归辣妈Dora(备孕）</t>
        </is>
      </c>
      <c r="C97" s="1" t="inlineStr">
        <is>
          <t>https://www.xiaohongshu.com/user/profile/5b95d6ad7fbf8a00012eba99/6a81a72d0000000028009bde?xsec_token=AB7TsrhkXVQrxAWCfJy4ElwCH5NvSLcoX74JrVHStrI3k=&amp;xsec_source=pc_user</t>
        </is>
      </c>
      <c r="D97" s="1" t="inlineStr">
        <is>
          <t>飞鹤母乳研究第一</t>
        </is>
      </c>
      <c r="E97" s="1" t="inlineStr">
        <is>
          <t>纯文案</t>
        </is>
      </c>
      <c r="F97" s="1" t="inlineStr">
        <is>
          <t>B回复A</t>
        </is>
      </c>
      <c r="G97" s="1" t="inlineStr">
        <is>
          <t>图的就是这个，飞鹤研究母乳这么多年肯定更懂，我家娃启萃喝着也省心</t>
        </is>
      </c>
      <c r="H97" s="4" t="inlineStr">
        <is>
          <t>［截图］</t>
        </is>
      </c>
      <c r="I97" s="1" t="inlineStr">
        <is>
          <t>审核通过</t>
        </is>
      </c>
    </row>
    <row r="98">
      <c r="A98" s="1" t="n">
        <v>97</v>
      </c>
      <c r="B98" s="1" t="inlineStr">
        <is>
          <t>海归辣妈Dora(备孕）</t>
        </is>
      </c>
      <c r="C98" s="1" t="inlineStr">
        <is>
          <t>https://www.xiaohongshu.com/user/profile/5b95d6ad7fbf8a00012eba99/6a81a72d0000000028009bde?xsec_token=AB7TsrhkXVQrxAWCfJy4ElwCH5NvSLcoX74JrVHStrI3k=&amp;xsec_source=pc_user</t>
        </is>
      </c>
      <c r="D98" s="1" t="inlineStr">
        <is>
          <t>适合中国宝宝</t>
        </is>
      </c>
      <c r="E98" s="1" t="inlineStr">
        <is>
          <t>纯文案</t>
        </is>
      </c>
      <c r="F98" s="1" t="inlineStr">
        <is>
          <t>C回复A</t>
        </is>
      </c>
      <c r="G98" s="1" t="inlineStr">
        <is>
          <t>不是我说快一个月便便软软的一天一次说明适应了，启萃配方确实适合</t>
        </is>
      </c>
      <c r="H98" s="4" t="inlineStr">
        <is>
          <t>［截图］</t>
        </is>
      </c>
      <c r="I98" s="1" t="inlineStr">
        <is>
          <t>审核通过</t>
        </is>
      </c>
    </row>
    <row r="99">
      <c r="A99" s="1" t="n">
        <v>98</v>
      </c>
      <c r="B99" s="1" t="inlineStr">
        <is>
          <t>海归辣妈Dora(备孕）</t>
        </is>
      </c>
      <c r="C99" s="1" t="inlineStr">
        <is>
          <t>https://www.xiaohongshu.com/user/profile/5b95d6ad7fbf8a00012eba99/6a81a72d0000000028009bde?xsec_token=AB7TsrhkXVQrxAWCfJy4ElwCH5NvSLcoX74JrVHStrI3k=&amp;xsec_source=pc_user</t>
        </is>
      </c>
      <c r="D99" s="1" t="inlineStr">
        <is>
          <t>适合中国宝宝</t>
        </is>
      </c>
      <c r="E99" s="1" t="inlineStr">
        <is>
          <t>纯文案</t>
        </is>
      </c>
      <c r="F99" s="1" t="inlineStr">
        <is>
          <t>D回复A</t>
        </is>
      </c>
      <c r="G99" s="1" t="inlineStr">
        <is>
          <t>果然睡眠也好了就是吸收到位了，宝宝喝的安心睡得也舒服，狠狠被拿捏</t>
        </is>
      </c>
      <c r="H99" s="4" t="inlineStr">
        <is>
          <t>［截图］</t>
        </is>
      </c>
      <c r="I99" s="1" t="inlineStr">
        <is>
          <t>审核通过</t>
        </is>
      </c>
    </row>
    <row r="100">
      <c r="A100" s="1" t="n">
        <v>99</v>
      </c>
      <c r="B100" s="1" t="inlineStr">
        <is>
          <t>海归辣妈Dora(备孕）</t>
        </is>
      </c>
      <c r="C100" s="1" t="inlineStr">
        <is>
          <t>https://www.xiaohongshu.com/user/profile/5b95d6ad7fbf8a00012eba99/6a81a72d0000000028009bde?xsec_token=AB7TsrhkXVQrxAWCfJy4ElwCH5NvSLcoX74JrVHStrI3k=&amp;xsec_source=pc_user</t>
        </is>
      </c>
      <c r="D100" s="1" t="inlineStr">
        <is>
          <t>适合中国宝宝</t>
        </is>
      </c>
      <c r="E100" s="1" t="inlineStr">
        <is>
          <t>纯文案</t>
        </is>
      </c>
      <c r="G100" s="1" t="inlineStr">
        <is>
          <t>纠结了好久三段选飞鹤启萃没踩坑，喝了二十天宝宝的体质都变好了，很少生过病之前为这事头疼死了，现在一点也不慌了</t>
        </is>
      </c>
      <c r="H100" s="4" t="inlineStr">
        <is>
          <t>［截图］</t>
        </is>
      </c>
      <c r="I100" s="1" t="inlineStr">
        <is>
          <t>审核通过</t>
        </is>
      </c>
    </row>
    <row r="101">
      <c r="A101" s="1" t="n">
        <v>100</v>
      </c>
      <c r="B101" s="1" t="inlineStr">
        <is>
          <t>元宝同学</t>
        </is>
      </c>
      <c r="C101" s="1" t="inlineStr">
        <is>
          <t>https://www.xiaohongshu.com/discovery/item/6a7eda3900000000050330ae?source=webshare&amp;xhsshare=pc_web&amp;xsec_token=ABUvegzHeKzCsVegHCF3KA9BG5vskAmKIPtYdiI-pQHjA=&amp;xsec_source=pc_share</t>
        </is>
      </c>
      <c r="D101" s="1" t="inlineStr">
        <is>
          <t>适合中国宝宝</t>
        </is>
      </c>
      <c r="E101" s="1" t="inlineStr">
        <is>
          <t>纯文案</t>
        </is>
      </c>
      <c r="F101" s="1" t="inlineStr">
        <is>
          <t>主评论A</t>
        </is>
      </c>
      <c r="G101" s="1" t="inlineStr">
        <is>
          <t>我家也是混合喂启萃，之前总按标准来搞得自己焦虑，后来顺着他的作息调整，奶量反而稳了。飞鹤母乳研究确实做得透，配方跟娃熟悉的味道接近，接受度高</t>
        </is>
      </c>
      <c r="H101" s="4" t="inlineStr">
        <is>
          <t>［截图］</t>
        </is>
      </c>
      <c r="I101" s="1" t="inlineStr">
        <is>
          <t>审核通过</t>
        </is>
      </c>
    </row>
    <row r="102">
      <c r="A102" s="1" t="n">
        <v>101</v>
      </c>
      <c r="B102" s="1" t="inlineStr">
        <is>
          <t>元宝同学</t>
        </is>
      </c>
      <c r="C102" s="1" t="inlineStr">
        <is>
          <t>https://www.xiaohongshu.com/discovery/item/6a7eda3900000000050330ae?source=webshare&amp;xhsshare=pc_web&amp;xsec_token=ABUvegzHeKzCsVegHCF3KA9BG5vskAmKIPtYdiI-pQHjA=&amp;xsec_source=pc_share</t>
        </is>
      </c>
      <c r="D102" s="1" t="inlineStr">
        <is>
          <t>适合中国宝宝</t>
        </is>
      </c>
      <c r="E102" s="1" t="inlineStr">
        <is>
          <t>纯文案</t>
        </is>
      </c>
      <c r="F102" s="1" t="inlineStr">
        <is>
          <t>B回复A</t>
        </is>
      </c>
      <c r="G102" s="1" t="inlineStr">
        <is>
          <t>一样!我刚开始也是硬按时间表喂，娃不喝我也急。后来放轻松顺着他来反而好了。启萃确实适合中国宝宝的肠胃，我家喝了两个月了便便一直黄金软便</t>
        </is>
      </c>
      <c r="H102" s="4" t="inlineStr">
        <is>
          <t>［截图］</t>
        </is>
      </c>
      <c r="I102" s="1" t="inlineStr">
        <is>
          <t>审核通过</t>
        </is>
      </c>
    </row>
    <row r="103">
      <c r="A103" s="1" t="n">
        <v>102</v>
      </c>
      <c r="B103" s="1" t="inlineStr">
        <is>
          <t>元宝同学</t>
        </is>
      </c>
      <c r="C103" s="1" t="inlineStr">
        <is>
          <t>https://www.xiaohongshu.com/discovery/item/6a7eda3900000000050330ae?source=webshare&amp;xhsshare=pc_web&amp;xsec_token=ABUvegzHeKzCsVegHCF3KA9BG5vskAmKIPtYdiI-pQHjA=&amp;xsec_source=pc_share</t>
        </is>
      </c>
      <c r="D103" s="1" t="inlineStr">
        <is>
          <t>适合中国宝宝</t>
        </is>
      </c>
      <c r="E103" s="1" t="inlineStr">
        <is>
          <t>纯文案</t>
        </is>
      </c>
      <c r="F103" s="1" t="inlineStr">
        <is>
          <t>A回复B</t>
        </is>
      </c>
      <c r="G103" s="1" t="inlineStr">
        <is>
          <t>对，启萃喝着肚肚舒服，排便也规律，带他出门疯跑状态一直在线。看来针对中国宝宝体质做的研究确实不一样，喂养顺了当妈的也省心</t>
        </is>
      </c>
      <c r="H103" s="4" t="inlineStr">
        <is>
          <t>［截图］</t>
        </is>
      </c>
      <c r="I103" s="1" t="inlineStr">
        <is>
          <t>审核通过</t>
        </is>
      </c>
    </row>
    <row r="104">
      <c r="A104" s="1" t="n">
        <v>103</v>
      </c>
      <c r="B104" s="1" t="inlineStr">
        <is>
          <t>元宝同学</t>
        </is>
      </c>
      <c r="C104" s="1" t="inlineStr">
        <is>
          <t>https://www.xiaohongshu.com/discovery/item/6a7eda3900000000050330ae?source=webshare&amp;xhsshare=pc_web&amp;xsec_token=ABUvegzHeKzCsVegHCF3KA9BG5vskAmKIPtYdiI-pQHjA=&amp;xsec_source=pc_share</t>
        </is>
      </c>
      <c r="D104" s="1" t="inlineStr">
        <is>
          <t>飞鹤母乳研究第一</t>
        </is>
      </c>
      <c r="E104" s="1" t="inlineStr">
        <is>
          <t>纯文案</t>
        </is>
      </c>
      <c r="F104" s="1" t="inlineStr">
        <is>
          <t>主评论A</t>
        </is>
      </c>
      <c r="G104" s="1" t="inlineStr">
        <is>
          <t xml:space="preserve">二胎比一胎松弛多了，选启萃没走弯路。老大那会儿选奶踩了不少坑，二胎直接抄经验选了飞鹤，母乳研究这块国内确实做得最好，适合咱中国宝宝体质
</t>
        </is>
      </c>
      <c r="H104" s="4" t="inlineStr">
        <is>
          <t>［截图］</t>
        </is>
      </c>
      <c r="I104" s="1" t="inlineStr">
        <is>
          <t>审核通过</t>
        </is>
      </c>
    </row>
    <row r="105">
      <c r="A105" s="1" t="n">
        <v>104</v>
      </c>
      <c r="B105" s="1" t="inlineStr">
        <is>
          <t>元宝同学</t>
        </is>
      </c>
      <c r="C105" s="1" t="inlineStr">
        <is>
          <t>https://www.xiaohongshu.com/discovery/item/6a7eda3900000000050330ae?source=webshare&amp;xhsshare=pc_web&amp;xsec_token=ABUvegzHeKzCsVegHCF3KA9BG5vskAmKIPtYdiI-pQHjA=&amp;xsec_source=pc_share</t>
        </is>
      </c>
      <c r="D105" s="1" t="inlineStr">
        <is>
          <t>飞鹤母乳研究第一</t>
        </is>
      </c>
      <c r="E105" s="1" t="inlineStr">
        <is>
          <t>纯文案</t>
        </is>
      </c>
      <c r="F105" s="1" t="inlineStr">
        <is>
          <t>B回复A</t>
        </is>
      </c>
      <c r="G105" s="1" t="inlineStr">
        <is>
          <t>同款二胎妈妈！老大那会儿折腾好几款，老二直接启萃省心多了。现在喝奶到点就抱着瓶子喝，喝完自己玩，状态好得很</t>
        </is>
      </c>
      <c r="H105" s="4" t="inlineStr">
        <is>
          <t>［截图］</t>
        </is>
      </c>
      <c r="I105" s="1" t="inlineStr">
        <is>
          <t>审核通过</t>
        </is>
      </c>
    </row>
    <row r="106">
      <c r="A106" s="1" t="n">
        <v>105</v>
      </c>
      <c r="B106" s="1" t="inlineStr">
        <is>
          <t>元宝同学</t>
        </is>
      </c>
      <c r="C106" s="1" t="inlineStr">
        <is>
          <t>https://www.xiaohongshu.com/discovery/item/6a7eda3900000000050330ae?source=webshare&amp;xhsshare=pc_web&amp;xsec_token=ABUvegzHeKzCsVegHCF3KA9BG5vskAmKIPtYdiI-pQHjA=&amp;xsec_source=pc_share</t>
        </is>
      </c>
      <c r="D106" s="1" t="inlineStr">
        <is>
          <t>适合中国宝宝</t>
        </is>
      </c>
      <c r="E106" s="1" t="inlineStr">
        <is>
          <t>纯文案</t>
        </is>
      </c>
      <c r="F106" s="1" t="inlineStr">
        <is>
          <t>A回复B</t>
        </is>
      </c>
      <c r="G106" s="1" t="inlineStr">
        <is>
          <t>是的，选对口粮真省心。飞鹤这么多年专注研究中国宝宝体质，配方确实更适合咱家娃，老二比老大同期长得还扎实，便便一直黄金色很规律</t>
        </is>
      </c>
      <c r="H106" s="4" t="inlineStr">
        <is>
          <t>［截图］</t>
        </is>
      </c>
      <c r="I106" s="1" t="inlineStr">
        <is>
          <t>审核通过</t>
        </is>
      </c>
    </row>
    <row r="107">
      <c r="A107" s="1" t="n">
        <v>106</v>
      </c>
      <c r="B107" s="1" t="inlineStr">
        <is>
          <t>元宝同学</t>
        </is>
      </c>
      <c r="C107" s="1" t="inlineStr">
        <is>
          <t>https://www.xiaohongshu.com/discovery/item/6a7eda3900000000050330ae?source=webshare&amp;xhsshare=pc_web&amp;xsec_token=ABUvegzHeKzCsVegHCF3KA9BG5vskAmKIPtYdiI-pQHjA=&amp;xsec_source=pc_share</t>
        </is>
      </c>
      <c r="E107" s="1" t="inlineStr">
        <is>
          <t>纯文案</t>
        </is>
      </c>
      <c r="G107" s="1" t="inlineStr">
        <is>
          <t>老大那会就喝的飞鹤，到老二这儿我也懒得再重新比较了，直接就启萃，同一个牌子的肯定不差</t>
        </is>
      </c>
      <c r="H107" s="4" t="inlineStr">
        <is>
          <t>［截图］</t>
        </is>
      </c>
      <c r="I107" s="1" t="inlineStr">
        <is>
          <t>审核通过</t>
        </is>
      </c>
    </row>
    <row r="108">
      <c r="A108" s="1" t="n">
        <v>107</v>
      </c>
      <c r="B108" s="1" t="inlineStr">
        <is>
          <t>元宝同学</t>
        </is>
      </c>
      <c r="C108" s="1" t="inlineStr">
        <is>
          <t>https://www.xiaohongshu.com/discovery/item/6a7eda3900000000050330ae?source=webshare&amp;xhsshare=pc_web&amp;xsec_token=ABUvegzHeKzCsVegHCF3KA9BG5vskAmKIPtYdiI-pQHjA=&amp;xsec_source=pc_share</t>
        </is>
      </c>
      <c r="E108" s="1" t="inlineStr">
        <is>
          <t>纯文案</t>
        </is>
      </c>
      <c r="F108" s="1" t="inlineStr">
        <is>
          <t>主评论A</t>
        </is>
      </c>
      <c r="G108" s="1" t="inlineStr">
        <is>
          <t>被这篇种草！飞鹤自有牧场奶源很放心，我家冲启萃的时候粉体细腻，温水冲泡就很好溶解，几乎不会挂壁结块，半夜冲奶省不少事</t>
        </is>
      </c>
      <c r="H108" s="4" t="inlineStr">
        <is>
          <t>［截图］</t>
        </is>
      </c>
      <c r="I108" s="1" t="inlineStr">
        <is>
          <t>审核通过</t>
        </is>
      </c>
    </row>
    <row r="109">
      <c r="A109" s="1" t="n">
        <v>108</v>
      </c>
      <c r="B109" s="1" t="inlineStr">
        <is>
          <t>元宝同学</t>
        </is>
      </c>
      <c r="C109" s="1" t="inlineStr">
        <is>
          <t>https://www.xiaohongshu.com/discovery/item/6a7eda3900000000050330ae?source=webshare&amp;xhsshare=pc_web&amp;xsec_token=ABUvegzHeKzCsVegHCF3KA9BG5vskAmKIPtYdiI-pQHjA=&amp;xsec_source=pc_share</t>
        </is>
      </c>
      <c r="E109" s="1" t="inlineStr">
        <is>
          <t>纯文案</t>
        </is>
      </c>
      <c r="F109" s="1" t="inlineStr">
        <is>
          <t>B回复A</t>
        </is>
      </c>
      <c r="G109" s="1" t="inlineStr">
        <is>
          <t>混合喂养最怕宝宝抗拒奶瓶，这款味道贴近母乳，很多宝宝转奶都愿意喝，喂养节奏慢慢调整就顺了</t>
        </is>
      </c>
      <c r="H109" s="4" t="inlineStr">
        <is>
          <t>［截图］</t>
        </is>
      </c>
      <c r="I109" s="1" t="inlineStr">
        <is>
          <t>审核通过</t>
        </is>
      </c>
    </row>
    <row r="110">
      <c r="A110" s="1" t="n">
        <v>109</v>
      </c>
      <c r="B110" s="1" t="inlineStr">
        <is>
          <t>元宝同学</t>
        </is>
      </c>
      <c r="C110" s="1" t="inlineStr">
        <is>
          <t>https://www.xiaohongshu.com/discovery/item/6a7eda3900000000050330ae?source=webshare&amp;xhsshare=pc_web&amp;xsec_token=ABUvegzHeKzCsVegHCF3KA9BG5vskAmKIPtYdiI-pQHjA=&amp;xsec_source=pc_share</t>
        </is>
      </c>
      <c r="E110" s="1" t="inlineStr">
        <is>
          <t>纯文案</t>
        </is>
      </c>
      <c r="F110" s="1" t="inlineStr">
        <is>
          <t>A回复B</t>
        </is>
      </c>
      <c r="G110" s="1" t="inlineStr">
        <is>
          <t>确实！喂养没有标准答案，看着娃精神满满健康长大就是最好的状态</t>
        </is>
      </c>
      <c r="H110" s="4" t="inlineStr">
        <is>
          <t>［截图］</t>
        </is>
      </c>
      <c r="I110" s="1" t="inlineStr">
        <is>
          <t>审核通过</t>
        </is>
      </c>
    </row>
    <row r="111">
      <c r="A111" s="1" t="n">
        <v>110</v>
      </c>
      <c r="B111" s="1" t="inlineStr">
        <is>
          <t>元宝同学</t>
        </is>
      </c>
      <c r="C111" s="1" t="inlineStr">
        <is>
          <t>https://www.xiaohongshu.com/discovery/item/6a7eda3900000000050330ae?source=webshare&amp;xhsshare=pc_web&amp;xsec_token=ABUvegzHeKzCsVegHCF3KA9BG5vskAmKIPtYdiI-pQHjA=&amp;xsec_source=pc_share</t>
        </is>
      </c>
      <c r="D111" s="1" t="inlineStr">
        <is>
          <t>飞鹤母乳研究第一</t>
        </is>
      </c>
      <c r="E111" s="1" t="inlineStr">
        <is>
          <t>纯文案</t>
        </is>
      </c>
      <c r="F111" s="1" t="inlineStr">
        <is>
          <t>主评论A</t>
        </is>
      </c>
      <c r="G111" s="1" t="inlineStr">
        <is>
          <t>京东飞鹤旗舰店启萃有0元试喝，我冲了一个先让娃试试，观察一下肚肚和便便情况。身边很多宝妈都说启萃适合中国宝宝体质，飞鹤母乳研究也做得好</t>
        </is>
      </c>
      <c r="H111" s="4" t="inlineStr">
        <is>
          <t>［截图］</t>
        </is>
      </c>
      <c r="I111" s="1" t="inlineStr">
        <is>
          <t>审核通过</t>
        </is>
      </c>
    </row>
    <row r="112">
      <c r="A112" s="1" t="n">
        <v>111</v>
      </c>
      <c r="B112" s="1" t="inlineStr">
        <is>
          <t>元宝同学</t>
        </is>
      </c>
      <c r="C112" s="1" t="inlineStr">
        <is>
          <t>https://www.xiaohongshu.com/discovery/item/6a7eda3900000000050330ae?source=webshare&amp;xhsshare=pc_web&amp;xsec_token=ABUvegzHeKzCsVegHCF3KA9BG5vskAmKIPtYdiI-pQHjA=&amp;xsec_source=pc_share</t>
        </is>
      </c>
      <c r="D112" s="1" t="inlineStr">
        <is>
          <t>飞鹤母乳研究第一</t>
        </is>
      </c>
      <c r="E112" s="1" t="inlineStr">
        <is>
          <t>纯文案</t>
        </is>
      </c>
      <c r="F112" s="1" t="inlineStr">
        <is>
          <t>B回复A</t>
        </is>
      </c>
      <c r="G112" s="1" t="inlineStr">
        <is>
          <t>真的吗我也去看看！我家正纠结换不换启萃呢，能先试再买那就没啥好犹豫的了。要是娃喝着顺我也跟着囤，飞鹤专注研究中国宝宝母乳确实更放心些</t>
        </is>
      </c>
      <c r="H112" s="4" t="inlineStr">
        <is>
          <t>［截图］</t>
        </is>
      </c>
      <c r="I112" s="1" t="inlineStr">
        <is>
          <t>审核通过</t>
        </is>
      </c>
    </row>
    <row r="113">
      <c r="A113" s="1" t="n">
        <v>112</v>
      </c>
      <c r="B113" s="1" t="inlineStr">
        <is>
          <t>十一麻麻</t>
        </is>
      </c>
      <c r="C113" s="1" t="inlineStr">
        <is>
          <t>https://www.xiaohongshu.com/user/profile/5ce9ea870000000011013db8/6a7eeae50000000029033d98?xsec_token=ABK9x1i_iPXB1TuYpZNJx-d9H1PnBNv_zR72QMaTsHuRg=&amp;xsec_source=pc_user</t>
        </is>
      </c>
      <c r="E113" s="1" t="inlineStr">
        <is>
          <t>纯文案</t>
        </is>
      </c>
      <c r="F113" s="1" t="inlineStr">
        <is>
          <t>主评论A</t>
        </is>
      </c>
      <c r="G113" s="1" t="inlineStr">
        <is>
          <t>一直在喝启萃，京东现在买大赠大活动很划算，囤货时机刚刚好，家里口粮直接补齐啦</t>
        </is>
      </c>
      <c r="H113" s="4" t="inlineStr">
        <is>
          <t>［截图］</t>
        </is>
      </c>
      <c r="I113" s="1" t="inlineStr">
        <is>
          <t>审核通过</t>
        </is>
      </c>
    </row>
    <row r="114">
      <c r="A114" s="1" t="n">
        <v>113</v>
      </c>
      <c r="B114" s="1" t="inlineStr">
        <is>
          <t>十一麻麻</t>
        </is>
      </c>
      <c r="C114" s="1" t="inlineStr">
        <is>
          <t>https://www.xiaohongshu.com/user/profile/5ce9ea870000000011013db8/6a7eeae50000000029033d98?xsec_token=ABK9x1i_iPXB1TuYpZNJx-d9H1PnBNv_zR72QMaTsHuRg=&amp;xsec_source=pc_user</t>
        </is>
      </c>
      <c r="E114" s="1" t="inlineStr">
        <is>
          <t>纯文案</t>
        </is>
      </c>
      <c r="F114" s="1" t="inlineStr">
        <is>
          <t>B回复A</t>
        </is>
      </c>
      <c r="G114" s="1" t="inlineStr">
        <is>
          <t>买大赠大力度可以啊，我也去看看！反正启萃喝着挺好的不打算换了，趁活动多囤点，正好家里的快见底了</t>
        </is>
      </c>
      <c r="H114" s="4" t="inlineStr">
        <is>
          <t>［截图］</t>
        </is>
      </c>
      <c r="I114" s="1" t="inlineStr">
        <is>
          <t>审核通过</t>
        </is>
      </c>
    </row>
    <row r="115">
      <c r="A115" s="1" t="n">
        <v>114</v>
      </c>
      <c r="B115" s="1" t="inlineStr">
        <is>
          <t>十一麻麻</t>
        </is>
      </c>
      <c r="C115" s="1" t="inlineStr">
        <is>
          <t>https://www.xiaohongshu.com/user/profile/5ce9ea870000000011013db8/6a7eeae50000000029033d98?xsec_token=ABK9x1i_iPXB1TuYpZNJx-d9H1PnBNv_zR72QMaTsHuRg=&amp;xsec_source=pc_user</t>
        </is>
      </c>
      <c r="E115" s="1" t="inlineStr">
        <is>
          <t>纯文案</t>
        </is>
      </c>
      <c r="F115" s="1" t="inlineStr">
        <is>
          <t>主评论A</t>
        </is>
      </c>
      <c r="G115" s="1" t="inlineStr">
        <is>
          <t>姐妹们，我看有人说启萃有0元试喝活动，在哪里领呀？是实体店还是网上就行呢？</t>
        </is>
      </c>
      <c r="H115" s="4" t="inlineStr">
        <is>
          <t>［截图］</t>
        </is>
      </c>
      <c r="I115" s="1" t="inlineStr">
        <is>
          <t>审核通过</t>
        </is>
      </c>
    </row>
    <row r="116">
      <c r="A116" s="1" t="n">
        <v>115</v>
      </c>
      <c r="B116" s="1" t="inlineStr">
        <is>
          <t>十一麻麻</t>
        </is>
      </c>
      <c r="C116" s="1" t="inlineStr">
        <is>
          <t>https://www.xiaohongshu.com/user/profile/5ce9ea870000000011013db8/6a7eeae50000000029033d98?xsec_token=ABK9x1i_iPXB1TuYpZNJx-d9H1PnBNv_zR72QMaTsHuRg=&amp;xsec_source=pc_user</t>
        </is>
      </c>
      <c r="E116" s="1" t="inlineStr">
        <is>
          <t>纯文案</t>
        </is>
      </c>
      <c r="F116" s="1" t="inlineStr">
        <is>
          <t>B回复A</t>
        </is>
      </c>
      <c r="G116" s="1" t="inlineStr">
        <is>
          <t>网上就行，飞鹤京东旗舰店，进店铺就能看到入口啦</t>
        </is>
      </c>
      <c r="H116" s="4" t="inlineStr">
        <is>
          <t>［截图］</t>
        </is>
      </c>
      <c r="I116" s="1" t="inlineStr">
        <is>
          <t>审核通过</t>
        </is>
      </c>
    </row>
    <row r="117">
      <c r="A117" s="1" t="n">
        <v>116</v>
      </c>
      <c r="B117" s="1" t="inlineStr">
        <is>
          <t>十一麻麻</t>
        </is>
      </c>
      <c r="C117" s="1" t="inlineStr">
        <is>
          <t>https://www.xiaohongshu.com/user/profile/5ce9ea870000000011013db8/6a7eeae50000000029033d98?xsec_token=ABK9x1i_iPXB1TuYpZNJx-d9H1PnBNv_zR72QMaTsHuRg=&amp;xsec_source=pc_user</t>
        </is>
      </c>
      <c r="D117" s="1" t="inlineStr">
        <is>
          <t>飞鹤母乳研究第一</t>
        </is>
      </c>
      <c r="E117" s="1" t="inlineStr">
        <is>
          <t>纯文案</t>
        </is>
      </c>
      <c r="G117" s="1" t="inlineStr">
        <is>
          <t>我家喝启萃两个多月了，小脸肉眼可见圆起来了，抱着沉甸甸的。黄金软便每天按时报到，精神状态也好，白天玩得疯晚上睡得稳。飞鹤母乳研究第一真不是吹的 ，配方适合中国宝宝体质，选对口粮全家都不用操心了</t>
        </is>
      </c>
      <c r="H117" s="4" t="inlineStr">
        <is>
          <t>［截图］</t>
        </is>
      </c>
      <c r="I117" s="1" t="inlineStr">
        <is>
          <t>审核通过</t>
        </is>
      </c>
    </row>
    <row r="118">
      <c r="A118" s="1" t="n">
        <v>117</v>
      </c>
      <c r="B118" s="1" t="inlineStr">
        <is>
          <t>十一麻麻</t>
        </is>
      </c>
      <c r="C118" s="1" t="inlineStr">
        <is>
          <t>https://www.xiaohongshu.com/user/profile/5ce9ea870000000011013db8/6a7eeae50000000029033d98?xsec_token=ABK9x1i_iPXB1TuYpZNJx-d9H1PnBNv_zR72QMaTsHuRg=&amp;xsec_source=pc_user</t>
        </is>
      </c>
      <c r="D118" s="1" t="inlineStr">
        <is>
          <t>适合中国宝宝</t>
        </is>
      </c>
      <c r="E118" s="1" t="inlineStr">
        <is>
          <t>纯文案</t>
        </is>
      </c>
      <c r="F118" s="1" t="inlineStr">
        <is>
          <t>主评论A</t>
        </is>
      </c>
      <c r="G118" s="1" t="inlineStr">
        <is>
          <t xml:space="preserve">罐子设计很贴心了，单手就能开，半夜冲奶省事多了。我家也是喝启萃，现在小脸圆乎乎的，抱着都有分量了
</t>
        </is>
      </c>
      <c r="H118" s="4" t="inlineStr">
        <is>
          <t>［截图］</t>
        </is>
      </c>
      <c r="I118" s="1" t="inlineStr">
        <is>
          <t>审核通过</t>
        </is>
      </c>
    </row>
    <row r="119">
      <c r="A119" s="1" t="n">
        <v>118</v>
      </c>
      <c r="B119" s="1" t="inlineStr">
        <is>
          <t>十一麻麻</t>
        </is>
      </c>
      <c r="C119" s="1" t="inlineStr">
        <is>
          <t>https://www.xiaohongshu.com/user/profile/5ce9ea870000000011013db8/6a7eeae50000000029033d98?xsec_token=ABK9x1i_iPXB1TuYpZNJx-d9H1PnBNv_zR72QMaTsHuRg=&amp;xsec_source=pc_user</t>
        </is>
      </c>
      <c r="D119" s="1" t="inlineStr">
        <is>
          <t>适合中国宝宝</t>
        </is>
      </c>
      <c r="E119" s="1" t="inlineStr">
        <is>
          <t>纯文案</t>
        </is>
      </c>
      <c r="F119" s="1" t="inlineStr">
        <is>
          <t>B回复A</t>
        </is>
      </c>
      <c r="G119" s="1" t="inlineStr">
        <is>
          <t xml:space="preserve">启萃罐子设计确实顺手，舀粉不撒，放奶粉勺的地方也干净。你家娃喝多久了，我家刚换一个月，目前便便还挺好的
</t>
        </is>
      </c>
      <c r="H119" s="4" t="inlineStr">
        <is>
          <t>［截图］</t>
        </is>
      </c>
      <c r="I119" s="1" t="inlineStr">
        <is>
          <t>审核通过</t>
        </is>
      </c>
    </row>
    <row r="120">
      <c r="A120" s="1" t="n">
        <v>119</v>
      </c>
      <c r="B120" s="1" t="inlineStr">
        <is>
          <t>十一麻麻</t>
        </is>
      </c>
      <c r="C120" s="1" t="inlineStr">
        <is>
          <t>https://www.xiaohongshu.com/user/profile/5ce9ea870000000011013db8/6a7eeae50000000029033d98?xsec_token=ABK9x1i_iPXB1TuYpZNJx-d9H1PnBNv_zR72QMaTsHuRg=&amp;xsec_source=pc_user</t>
        </is>
      </c>
      <c r="D120" s="1" t="inlineStr">
        <is>
          <t>适合中国宝宝</t>
        </is>
      </c>
      <c r="E120" s="1" t="inlineStr">
        <is>
          <t>纯文案</t>
        </is>
      </c>
      <c r="F120" s="1" t="inlineStr">
        <is>
          <t>A回复B</t>
        </is>
      </c>
      <c r="G120" s="1" t="inlineStr">
        <is>
          <t>喝了快三个月了，便便一直黄金色软软的，精神状态也好。飞鹤母乳研究非常到位，配方适合中国宝宝，没闹过肚肚</t>
        </is>
      </c>
      <c r="H120" s="4" t="inlineStr">
        <is>
          <t>［截图］</t>
        </is>
      </c>
      <c r="I120" s="1" t="inlineStr">
        <is>
          <t>审核通过</t>
        </is>
      </c>
    </row>
    <row r="121">
      <c r="A121" s="1" t="n">
        <v>120</v>
      </c>
      <c r="B121" s="1" t="inlineStr">
        <is>
          <t>十一麻麻</t>
        </is>
      </c>
      <c r="C121" s="1" t="inlineStr">
        <is>
          <t>https://www.xiaohongshu.com/user/profile/5ce9ea870000000011013db8/6a7eeae50000000029033d98?xsec_token=ABK9x1i_iPXB1TuYpZNJx-d9H1PnBNv_zR72QMaTsHuRg=&amp;xsec_source=pc_user</t>
        </is>
      </c>
      <c r="D121" s="1" t="inlineStr">
        <is>
          <t>适合中国宝宝</t>
        </is>
      </c>
      <c r="E121" s="1" t="inlineStr">
        <is>
          <t>纯文案</t>
        </is>
      </c>
      <c r="F121" s="1" t="inlineStr">
        <is>
          <t>B回复A</t>
        </is>
      </c>
      <c r="G121" s="1" t="inlineStr">
        <is>
          <t xml:space="preserve">我家刚转启萃的时候还有点忐忑，现在便便规律了我就踏实了。希望我家娃也能像你家一样圆乎起来
</t>
        </is>
      </c>
      <c r="H121" s="4" t="inlineStr">
        <is>
          <t>［截图］</t>
        </is>
      </c>
      <c r="I121" s="1" t="inlineStr">
        <is>
          <t>审核通过</t>
        </is>
      </c>
    </row>
    <row r="122">
      <c r="A122" s="1" t="n">
        <v>121</v>
      </c>
      <c r="B122" s="1" t="inlineStr">
        <is>
          <t>十一麻麻</t>
        </is>
      </c>
      <c r="C122" s="1" t="inlineStr">
        <is>
          <t>https://www.xiaohongshu.com/user/profile/5ce9ea870000000011013db8/6a7eeae50000000029033d98?xsec_token=ABK9x1i_iPXB1TuYpZNJx-d9H1PnBNv_zR72QMaTsHuRg=&amp;xsec_source=pc_user</t>
        </is>
      </c>
      <c r="D122" s="1" t="inlineStr">
        <is>
          <t>飞鹤母乳研究第一</t>
        </is>
      </c>
      <c r="E122" s="1" t="inlineStr">
        <is>
          <t>纯文案</t>
        </is>
      </c>
      <c r="F122" s="1" t="inlineStr">
        <is>
          <t>主评论A</t>
        </is>
      </c>
      <c r="G122" s="1" t="inlineStr">
        <is>
          <t xml:space="preserve">我家也在喝启萃，想问下姐妹们一顿喝多少合适啊。现在喝150ml有时候喝完还要，加量又怕喂多了，有点纠结
</t>
        </is>
      </c>
      <c r="H122" s="4" t="inlineStr">
        <is>
          <t>［截图］</t>
        </is>
      </c>
      <c r="I122" s="1" t="inlineStr">
        <is>
          <t>审核通过</t>
        </is>
      </c>
    </row>
    <row r="123">
      <c r="A123" s="1" t="n">
        <v>122</v>
      </c>
      <c r="B123" s="1" t="inlineStr">
        <is>
          <t>十一麻麻</t>
        </is>
      </c>
      <c r="C123" s="1" t="inlineStr">
        <is>
          <t>https://www.xiaohongshu.com/user/profile/5ce9ea870000000011013db8/6a7eeae50000000029033d98?xsec_token=ABK9x1i_iPXB1TuYpZNJx-d9H1PnBNv_zR72QMaTsHuRg=&amp;xsec_source=pc_user</t>
        </is>
      </c>
      <c r="D123" s="1" t="inlineStr">
        <is>
          <t>飞鹤母乳研究第一</t>
        </is>
      </c>
      <c r="E123" s="1" t="inlineStr">
        <is>
          <t>纯文案</t>
        </is>
      </c>
      <c r="F123" s="1" t="inlineStr">
        <is>
          <t>B回复A</t>
        </is>
      </c>
      <c r="G123" s="1" t="inlineStr">
        <is>
          <t xml:space="preserve">我家现在喝160ml一天五顿，每个娃不一样。你看便便和体重正常就不用纠结量，飞鹤母乳研究做得好配方亲和好消化
</t>
        </is>
      </c>
      <c r="H123" s="4" t="inlineStr">
        <is>
          <t>［截图］</t>
        </is>
      </c>
      <c r="I123" s="1" t="inlineStr">
        <is>
          <t>审核通过</t>
        </is>
      </c>
    </row>
    <row r="124">
      <c r="A124" s="1" t="n">
        <v>123</v>
      </c>
      <c r="B124" s="1" t="inlineStr">
        <is>
          <t>十一麻麻</t>
        </is>
      </c>
      <c r="C124" s="1" t="inlineStr">
        <is>
          <t>https://www.xiaohongshu.com/user/profile/5ce9ea870000000011013db8/6a7eeae50000000029033d98?xsec_token=ABK9x1i_iPXB1TuYpZNJx-d9H1PnBNv_zR72QMaTsHuRg=&amp;xsec_source=pc_user</t>
        </is>
      </c>
      <c r="D124" s="1" t="inlineStr">
        <is>
          <t>飞鹤母乳研究第一</t>
        </is>
      </c>
      <c r="E124" s="1" t="inlineStr">
        <is>
          <t>纯文案</t>
        </is>
      </c>
      <c r="F124" s="1" t="inlineStr">
        <is>
          <t>A回复B</t>
        </is>
      </c>
      <c r="G124" s="1" t="inlineStr">
        <is>
          <t xml:space="preserve">那你家喝完能撑多久啊，我家喝150有时候俩小时就找，不知道是不是量不够。便便倒是正常的黄金软软便
</t>
        </is>
      </c>
      <c r="H124" s="4" t="inlineStr">
        <is>
          <t>［截图］</t>
        </is>
      </c>
      <c r="I124" s="1" t="inlineStr">
        <is>
          <t>审核通过</t>
        </is>
      </c>
    </row>
    <row r="125">
      <c r="A125" s="1" t="n">
        <v>124</v>
      </c>
      <c r="B125" s="1" t="inlineStr">
        <is>
          <t>十一麻麻</t>
        </is>
      </c>
      <c r="C125" s="1" t="inlineStr">
        <is>
          <t>https://www.xiaohongshu.com/user/profile/5ce9ea870000000011013db8/6a7eeae50000000029033d98?xsec_token=ABK9x1i_iPXB1TuYpZNJx-d9H1PnBNv_zR72QMaTsHuRg=&amp;xsec_source=pc_user</t>
        </is>
      </c>
      <c r="D125" s="1" t="inlineStr">
        <is>
          <t>飞鹤母乳研究第一</t>
        </is>
      </c>
      <c r="E125" s="1" t="inlineStr">
        <is>
          <t>纯文案</t>
        </is>
      </c>
      <c r="F125" s="1" t="inlineStr">
        <is>
          <t>B回复A</t>
        </is>
      </c>
      <c r="G125" s="1" t="inlineStr">
        <is>
          <t xml:space="preserve">我家能撑三到四个小时，你可以试着加10ml观察几天。启萃好消化不胀气，稍微多点问题不大，找到娃的饱腹点就行了
</t>
        </is>
      </c>
      <c r="H125" s="4" t="inlineStr">
        <is>
          <t>［截图］</t>
        </is>
      </c>
      <c r="I125" s="1" t="inlineStr">
        <is>
          <t>审核通过</t>
        </is>
      </c>
    </row>
    <row r="126">
      <c r="A126" s="1" t="n">
        <v>125</v>
      </c>
      <c r="B126" s="1" t="inlineStr">
        <is>
          <t>十一麻麻</t>
        </is>
      </c>
      <c r="C126" s="1" t="inlineStr">
        <is>
          <t>https://www.xiaohongshu.com/user/profile/5ce9ea870000000011013db8/6a7eeae50000000029033d98?xsec_token=ABK9x1i_iPXB1TuYpZNJx-d9H1PnBNv_zR72QMaTsHuRg=&amp;xsec_source=pc_user</t>
        </is>
      </c>
      <c r="E126" s="1" t="inlineStr">
        <is>
          <t>纯文案</t>
        </is>
      </c>
      <c r="G126" s="1" t="inlineStr">
        <is>
          <t>身边好姐妹推荐的启萃，她家娃喝了小半年了，长得白白胖胖结实得很跟着选肯定不会错</t>
        </is>
      </c>
      <c r="H126" s="4" t="inlineStr">
        <is>
          <t>［截图］</t>
        </is>
      </c>
      <c r="I126" s="1" t="inlineStr">
        <is>
          <t>审核通过</t>
        </is>
      </c>
    </row>
    <row r="127">
      <c r="A127" s="1" t="n">
        <v>126</v>
      </c>
      <c r="B127" s="1" t="inlineStr">
        <is>
          <t>语萌萌不萌</t>
        </is>
      </c>
      <c r="C127" s="1" t="inlineStr">
        <is>
          <t>https://www.xiaohongshu.com/user/profile/5945f9c16a6a691e7c860389/6a7ee74c00000000080121bc?xsec_token=ABK9x1i_iPXB1TuYpZNJx-d6tiqLQ0AH0xf7p92nfVjC8=&amp;xsec_source=pc_user</t>
        </is>
      </c>
      <c r="E127" s="1" t="inlineStr">
        <is>
          <t>纯文案</t>
        </is>
      </c>
      <c r="F127" s="1" t="inlineStr">
        <is>
          <t>主评论A</t>
        </is>
      </c>
      <c r="G127" s="1" t="inlineStr">
        <is>
          <t>我家也是每次开新罐顺手扫内码，攒着攒着就兑了一罐中听。反正娃一直喝启萃，肉嘟嘟的便便也好，顺手领个福利还挺开心的</t>
        </is>
      </c>
      <c r="H127" s="4" t="inlineStr">
        <is>
          <t>［截图］</t>
        </is>
      </c>
      <c r="I127" s="1" t="inlineStr">
        <is>
          <t>审核通过</t>
        </is>
      </c>
    </row>
    <row r="128">
      <c r="A128" s="1" t="n">
        <v>127</v>
      </c>
      <c r="B128" s="1" t="inlineStr">
        <is>
          <t>语萌萌不萌</t>
        </is>
      </c>
      <c r="C128" s="1" t="inlineStr">
        <is>
          <t>https://www.xiaohongshu.com/user/profile/5945f9c16a6a691e7c860389/6a7ee74c00000000080121bc?xsec_token=ABK9x1i_iPXB1TuYpZNJx-d6tiqLQ0AH0xf7p92nfVjC8=&amp;xsec_source=pc_user</t>
        </is>
      </c>
      <c r="E128" s="1" t="inlineStr">
        <is>
          <t>纯文案</t>
        </is>
      </c>
      <c r="F128" s="1" t="inlineStr">
        <is>
          <t>B回复A</t>
        </is>
      </c>
      <c r="G128" s="1" t="inlineStr">
        <is>
          <t>我还没扫过呢，是扫罐子里那个码就行吗？我家也喝启萃快俩月了，小脸圆乎了不少，这个码每罐都能扫吗</t>
        </is>
      </c>
      <c r="H128" s="4" t="inlineStr">
        <is>
          <t>［截图］</t>
        </is>
      </c>
      <c r="I128" s="1" t="inlineStr">
        <is>
          <t>审核通过</t>
        </is>
      </c>
    </row>
    <row r="129">
      <c r="A129" s="1" t="n">
        <v>128</v>
      </c>
      <c r="B129" s="1" t="inlineStr">
        <is>
          <t>语萌萌不萌</t>
        </is>
      </c>
      <c r="C129" s="1" t="inlineStr">
        <is>
          <t>https://www.xiaohongshu.com/user/profile/5945f9c16a6a691e7c860389/6a7ee74c00000000080121bc?xsec_token=ABK9x1i_iPXB1TuYpZNJx-d6tiqLQ0AH0xf7p92nfVjC8=&amp;xsec_source=pc_user</t>
        </is>
      </c>
      <c r="E129" s="1" t="inlineStr">
        <is>
          <t>纯文案</t>
        </is>
      </c>
      <c r="F129" s="1" t="inlineStr">
        <is>
          <t>C回复B</t>
        </is>
      </c>
      <c r="G129" s="1" t="inlineStr">
        <is>
          <t>每罐都能扫的，集满4听就能兑一个中听。我家已经兑过两轮了，反正娃一直在喝顺手的事，领到的中听够喝好一阵了</t>
        </is>
      </c>
      <c r="H129" s="4" t="inlineStr">
        <is>
          <t>［截图］</t>
        </is>
      </c>
      <c r="I129" s="1" t="inlineStr">
        <is>
          <t>审核通过</t>
        </is>
      </c>
    </row>
    <row r="130">
      <c r="A130" s="1" t="n">
        <v>129</v>
      </c>
      <c r="B130" s="1" t="inlineStr">
        <is>
          <t>语萌萌不萌</t>
        </is>
      </c>
      <c r="C130" s="1" t="inlineStr">
        <is>
          <t>https://www.xiaohongshu.com/user/profile/5945f9c16a6a691e7c860389/6a7ee74c00000000080121bc?xsec_token=ABK9x1i_iPXB1TuYpZNJx-d6tiqLQ0AH0xf7p92nfVjC8=&amp;xsec_source=pc_user</t>
        </is>
      </c>
      <c r="D130" s="1" t="inlineStr">
        <is>
          <t>适合中国宝宝</t>
        </is>
      </c>
      <c r="E130" s="1" t="inlineStr">
        <is>
          <t>纯文案</t>
        </is>
      </c>
      <c r="F130" s="1" t="inlineStr">
        <is>
          <t>主评论A</t>
        </is>
      </c>
      <c r="G130" s="1" t="inlineStr">
        <is>
          <t>我家也喝启萃三个多月了，小胳膊小腿全是肉肉，每天活力满满闲不住。当初就是看中配方温和适合中国宝宝才选的，果然没选错</t>
        </is>
      </c>
      <c r="H130" s="4" t="inlineStr">
        <is>
          <t>［截图］</t>
        </is>
      </c>
      <c r="I130" s="1" t="inlineStr">
        <is>
          <t>审核通过</t>
        </is>
      </c>
    </row>
    <row r="131">
      <c r="A131" s="1" t="n">
        <v>130</v>
      </c>
      <c r="B131" s="1" t="inlineStr">
        <is>
          <t>语萌萌不萌</t>
        </is>
      </c>
      <c r="C131" s="1" t="inlineStr">
        <is>
          <t>https://www.xiaohongshu.com/user/profile/5945f9c16a6a691e7c860389/6a7ee74c00000000080121bc?xsec_token=ABK9x1i_iPXB1TuYpZNJx-d6tiqLQ0AH0xf7p92nfVjC8=&amp;xsec_source=pc_user</t>
        </is>
      </c>
      <c r="D131" s="1" t="inlineStr">
        <is>
          <t>适合中国宝宝</t>
        </is>
      </c>
      <c r="E131" s="1" t="inlineStr">
        <is>
          <t>纯文案</t>
        </is>
      </c>
      <c r="F131" s="1" t="inlineStr">
        <is>
          <t>B回复A</t>
        </is>
      </c>
      <c r="G131" s="1" t="inlineStr">
        <is>
          <t>你家娃喝多久开始长肉的啊，我家换了快一个月了变化还不太明显，不过便便倒是正常了黄金色的</t>
        </is>
      </c>
      <c r="H131" s="4" t="inlineStr">
        <is>
          <t>［截图］</t>
        </is>
      </c>
      <c r="I131" s="1" t="inlineStr">
        <is>
          <t>审核通过</t>
        </is>
      </c>
    </row>
    <row r="132">
      <c r="A132" s="1" t="n">
        <v>131</v>
      </c>
      <c r="B132" s="1" t="inlineStr">
        <is>
          <t>语萌萌不萌</t>
        </is>
      </c>
      <c r="C132" s="1" t="inlineStr">
        <is>
          <t>https://www.xiaohongshu.com/user/profile/5945f9c16a6a691e7c860389/6a7ee74c00000000080121bc?xsec_token=ABK9x1i_iPXB1TuYpZNJx-d6tiqLQ0AH0xf7p92nfVjC8=&amp;xsec_source=pc_user</t>
        </is>
      </c>
      <c r="D132" s="1" t="inlineStr">
        <is>
          <t>飞鹤母乳研究第一</t>
        </is>
      </c>
      <c r="E132" s="1" t="inlineStr">
        <is>
          <t>纯文案</t>
        </is>
      </c>
      <c r="F132" s="1" t="inlineStr">
        <is>
          <t>C回复B</t>
        </is>
      </c>
      <c r="G132" s="1" t="inlineStr">
        <is>
          <t xml:space="preserve">我家两个月左右才开始圆乎的，别着急。便便正常说明肠胃适应了，肉慢慢就长了，飞鹤母乳研究做得好配方就是适合咱中国宝宝
</t>
        </is>
      </c>
      <c r="H132" s="4" t="inlineStr">
        <is>
          <t>［截图］</t>
        </is>
      </c>
      <c r="I132" s="1" t="inlineStr">
        <is>
          <t>审核通过</t>
        </is>
      </c>
    </row>
    <row r="133">
      <c r="A133" s="1" t="n">
        <v>132</v>
      </c>
      <c r="B133" s="1" t="inlineStr">
        <is>
          <t>语萌萌不萌</t>
        </is>
      </c>
      <c r="C133" s="1" t="inlineStr">
        <is>
          <t>https://www.xiaohongshu.com/user/profile/5945f9c16a6a691e7c860389/6a7ee74c00000000080121bc?xsec_token=ABK9x1i_iPXB1TuYpZNJx-d6tiqLQ0AH0xf7p92nfVjC8=&amp;xsec_source=pc_user</t>
        </is>
      </c>
      <c r="E133" s="1" t="inlineStr">
        <is>
          <t>纯文案</t>
        </is>
      </c>
      <c r="G133" s="1" t="inlineStr">
        <is>
          <t>我表姐家俩娃都喝飞鹤，她说一直没出过啥事，我生完就没纠结，直接跟着入了启萃</t>
        </is>
      </c>
      <c r="H133" s="4" t="inlineStr">
        <is>
          <t>［截图］</t>
        </is>
      </c>
      <c r="I133" s="1" t="inlineStr">
        <is>
          <t>审核通过</t>
        </is>
      </c>
    </row>
    <row r="134">
      <c r="A134" s="1" t="n">
        <v>133</v>
      </c>
      <c r="B134" s="1" t="inlineStr">
        <is>
          <t>语萌萌不萌</t>
        </is>
      </c>
      <c r="C134" s="1" t="inlineStr">
        <is>
          <t>https://www.xiaohongshu.com/user/profile/5945f9c16a6a691e7c860389/6a7ee74c00000000080121bc?xsec_token=ABK9x1i_iPXB1TuYpZNJx-d6tiqLQ0AH0xf7p92nfVjC8=&amp;xsec_source=pc_user</t>
        </is>
      </c>
      <c r="D134" s="1" t="inlineStr">
        <is>
          <t>飞鹤母乳研究第一</t>
        </is>
      </c>
      <c r="E134" s="1" t="inlineStr">
        <is>
          <t>纯文案</t>
        </is>
      </c>
      <c r="F134" s="1" t="inlineStr">
        <is>
          <t>主评论A</t>
        </is>
      </c>
      <c r="G134" s="1" t="inlineStr">
        <is>
          <t xml:space="preserve">当初选启萃就是看中飞鹤专注中国宝宝母乳研究，配方温和娃喝了不抵触。现在每天喝奶都很乖，慢慢就长成圆滚滚的模样了
</t>
        </is>
      </c>
      <c r="H134" s="4" t="inlineStr">
        <is>
          <t>［截图］</t>
        </is>
      </c>
      <c r="I134" s="1" t="inlineStr">
        <is>
          <t>审核通过</t>
        </is>
      </c>
    </row>
    <row r="135">
      <c r="A135" s="1" t="n">
        <v>134</v>
      </c>
      <c r="B135" s="1" t="inlineStr">
        <is>
          <t>语萌萌不萌</t>
        </is>
      </c>
      <c r="C135" s="1" t="inlineStr">
        <is>
          <t>https://www.xiaohongshu.com/user/profile/5945f9c16a6a691e7c860389/6a7ee74c00000000080121bc?xsec_token=ABK9x1i_iPXB1TuYpZNJx-d6tiqLQ0AH0xf7p92nfVjC8=&amp;xsec_source=pc_user</t>
        </is>
      </c>
      <c r="D135" s="1" t="inlineStr">
        <is>
          <t>飞鹤母乳研究第一</t>
        </is>
      </c>
      <c r="E135" s="1" t="inlineStr">
        <is>
          <t>纯文案</t>
        </is>
      </c>
      <c r="F135" s="1" t="inlineStr">
        <is>
          <t>B回复A</t>
        </is>
      </c>
      <c r="G135" s="1" t="inlineStr">
        <is>
          <t>我也在纠结换不换启萃，你家娃喝之前有没有胀气或者便便不好的情况啊。我家就是消化一般才想换，怕换了还是不行</t>
        </is>
      </c>
      <c r="H135" s="4" t="inlineStr">
        <is>
          <t>［截图］</t>
        </is>
      </c>
      <c r="I135" s="1" t="inlineStr">
        <is>
          <t>审核通过</t>
        </is>
      </c>
    </row>
    <row r="136">
      <c r="A136" s="1" t="n">
        <v>135</v>
      </c>
      <c r="B136" s="1" t="inlineStr">
        <is>
          <t>语萌萌不萌</t>
        </is>
      </c>
      <c r="C136" s="1" t="inlineStr">
        <is>
          <t>https://www.xiaohongshu.com/user/profile/5945f9c16a6a691e7c860389/6a7ee74c00000000080121bc?xsec_token=ABK9x1i_iPXB1TuYpZNJx-d6tiqLQ0AH0xf7p92nfVjC8=&amp;xsec_source=pc_user</t>
        </is>
      </c>
      <c r="D136" s="1" t="inlineStr">
        <is>
          <t>适合中国宝宝</t>
        </is>
      </c>
      <c r="E136" s="1" t="inlineStr">
        <is>
          <t>纯文案</t>
        </is>
      </c>
      <c r="F136" s="1" t="inlineStr">
        <is>
          <t>C回复B</t>
        </is>
      </c>
      <c r="G136" s="1" t="inlineStr">
        <is>
          <t>我家之前喝别的消化不好，换了启萃之后慢慢就好了。飞鹤母乳研究做得好配方确实更适合中国宝宝，你可以先试试小罐看看娃适应不</t>
        </is>
      </c>
      <c r="H136" s="4" t="inlineStr">
        <is>
          <t>［截图］</t>
        </is>
      </c>
      <c r="I136" s="1" t="inlineStr">
        <is>
          <t>审核通过</t>
        </is>
      </c>
    </row>
    <row r="137">
      <c r="A137" s="1" t="n">
        <v>136</v>
      </c>
      <c r="B137" s="1" t="inlineStr">
        <is>
          <t>语萌萌不萌</t>
        </is>
      </c>
      <c r="C137" s="1" t="inlineStr">
        <is>
          <t>https://www.xiaohongshu.com/user/profile/5945f9c16a6a691e7c860389/6a7ee74c00000000080121bc?xsec_token=ABK9x1i_iPXB1TuYpZNJx-d6tiqLQ0AH0xf7p92nfVjC8=&amp;xsec_source=pc_user</t>
        </is>
      </c>
      <c r="E137" s="1" t="inlineStr">
        <is>
          <t>纯文案</t>
        </is>
      </c>
      <c r="G137" s="1" t="inlineStr">
        <is>
          <t>京东飞鹤旗舰店启萃买大罐赠大罐，算下来真的划算。娃喝着一直挺稳的，趁活动赶紧囤了几罐</t>
        </is>
      </c>
      <c r="H137" s="4" t="inlineStr">
        <is>
          <t>［截图］</t>
        </is>
      </c>
      <c r="I137" s="1" t="inlineStr">
        <is>
          <t>审核通过</t>
        </is>
      </c>
    </row>
    <row r="138">
      <c r="A138" s="1" t="n">
        <v>137</v>
      </c>
      <c r="B138" s="1" t="inlineStr">
        <is>
          <t>语萌萌不萌</t>
        </is>
      </c>
      <c r="C138" s="1" t="inlineStr">
        <is>
          <t>https://www.xiaohongshu.com/user/profile/5945f9c16a6a691e7c860389/6a7ee74c00000000080121bc?xsec_token=ABK9x1i_iPXB1TuYpZNJx-d6tiqLQ0AH0xf7p92nfVjC8=&amp;xsec_source=pc_user</t>
        </is>
      </c>
      <c r="E138" s="1" t="inlineStr">
        <is>
          <t>纯文案</t>
        </is>
      </c>
      <c r="G138" s="1" t="inlineStr">
        <is>
          <t>飞鹤这波买大赠大力度可以啊，正好家里的快见底了。启萃喝着顺不打算换了，趁活动多囤点省心</t>
        </is>
      </c>
      <c r="H138" s="4" t="inlineStr">
        <is>
          <t>［截图］</t>
        </is>
      </c>
      <c r="I138" s="1" t="inlineStr">
        <is>
          <t>审核通过</t>
        </is>
      </c>
    </row>
    <row r="139">
      <c r="A139" s="1" t="n">
        <v>138</v>
      </c>
      <c r="B139" s="1" t="inlineStr">
        <is>
          <t>语萌萌不萌</t>
        </is>
      </c>
      <c r="C139" s="1" t="inlineStr">
        <is>
          <t>https://www.xiaohongshu.com/user/profile/5945f9c16a6a691e7c860389/6a7ee74c00000000080121bc?xsec_token=ABK9x1i_iPXB1TuYpZNJx-d6tiqLQ0AH0xf7p92nfVjC8=&amp;xsec_source=pc_user</t>
        </is>
      </c>
      <c r="E139" s="1" t="inlineStr">
        <is>
          <t>纯文案</t>
        </is>
      </c>
      <c r="G139" s="1" t="inlineStr">
        <is>
          <t>京东飞鹤旗舰店启萃0元试喝我先冲了，让娃试几天看看便便和状态咋样，好了再入正装省得纠结</t>
        </is>
      </c>
      <c r="H139" s="4" t="inlineStr">
        <is>
          <t>［截图］</t>
        </is>
      </c>
      <c r="I139" s="1" t="inlineStr">
        <is>
          <t>审核通过</t>
        </is>
      </c>
    </row>
    <row r="140">
      <c r="A140" s="1" t="n">
        <v>139</v>
      </c>
      <c r="B140" s="1" t="inlineStr">
        <is>
          <t>语萌萌不萌</t>
        </is>
      </c>
      <c r="C140" s="1" t="inlineStr">
        <is>
          <t>https://www.xiaohongshu.com/user/profile/5945f9c16a6a691e7c860389/6a7ee74c00000000080121bc?xsec_token=ABK9x1i_iPXB1TuYpZNJx-d6tiqLQ0AH0xf7p92nfVjC8=&amp;xsec_source=pc_user</t>
        </is>
      </c>
      <c r="E140" s="1" t="inlineStr">
        <is>
          <t>纯文案</t>
        </is>
      </c>
      <c r="G140" s="1" t="inlineStr">
        <is>
          <t>0元试喝果断下了单，先让娃试试启萃喝不喝得惯，适合宝宝体质的话就直接囤大罐了</t>
        </is>
      </c>
      <c r="H140" s="4" t="inlineStr">
        <is>
          <t>［截图］</t>
        </is>
      </c>
      <c r="I140" s="1" t="inlineStr">
        <is>
          <t>审核通过</t>
        </is>
      </c>
    </row>
    <row r="141">
      <c r="A141" s="1" t="n">
        <v>140</v>
      </c>
      <c r="B141" s="1" t="inlineStr">
        <is>
          <t>泡福妈米</t>
        </is>
      </c>
      <c r="C141" s="1" t="inlineStr">
        <is>
          <t>https://www.xiaohongshu.com/user/profile/5b07c35e11be103bcac092c6/6a7edbd70000000022032909?xsec_token=ABK9x1i_iPXB1TuYpZNJx-d7uOHOFJDz4ZWM1-Hxf5oIY=&amp;xsec_source=pc_user</t>
        </is>
      </c>
      <c r="D141" s="1" t="inlineStr">
        <is>
          <t>飞鹤母乳研究第一</t>
        </is>
      </c>
      <c r="E141" s="1" t="inlineStr">
        <is>
          <t>纯文案</t>
        </is>
      </c>
      <c r="F141" s="1" t="inlineStr">
        <is>
          <t>主评论A</t>
        </is>
      </c>
      <c r="G141" s="1" t="inlineStr">
        <is>
          <t>我家也这样试了好几款娃就是不碰奶瓶，后来换了启萃才愿意喝。味道淡淡的接近母乳，亲喂瓶喂切换挺顺的</t>
        </is>
      </c>
      <c r="H141" s="4" t="inlineStr">
        <is>
          <t>［截图］</t>
        </is>
      </c>
      <c r="I141" s="1" t="inlineStr">
        <is>
          <t>审核通过</t>
        </is>
      </c>
    </row>
    <row r="142">
      <c r="A142" s="1" t="n">
        <v>141</v>
      </c>
      <c r="B142" s="1" t="inlineStr">
        <is>
          <t>泡福妈米</t>
        </is>
      </c>
      <c r="C142" s="1" t="inlineStr">
        <is>
          <t>https://www.xiaohongshu.com/user/profile/5b07c35e11be103bcac092c6/6a7edbd70000000022032909?xsec_token=ABK9x1i_iPXB1TuYpZNJx-d7uOHOFJDz4ZWM1-Hxf5oIY=&amp;xsec_source=pc_user</t>
        </is>
      </c>
      <c r="D142" s="1" t="inlineStr">
        <is>
          <t>飞鹤母乳研究第一</t>
        </is>
      </c>
      <c r="E142" s="1" t="inlineStr">
        <is>
          <t>纯文案</t>
        </is>
      </c>
      <c r="F142" s="1" t="inlineStr">
        <is>
          <t>B回复A</t>
        </is>
      </c>
      <c r="G142" s="1" t="inlineStr">
        <is>
          <t>我家也是试了好几款不行，后来看飞鹤母乳研究国内第一就换了启萃。现在喝了俩月了便便超规律，小脸也圆乎了，看来针对中国宝宝体质的配方就是不一样</t>
        </is>
      </c>
      <c r="H142" s="4" t="inlineStr">
        <is>
          <t>［截图］</t>
        </is>
      </c>
      <c r="I142" s="1" t="inlineStr">
        <is>
          <t>审核通过</t>
        </is>
      </c>
    </row>
    <row r="143">
      <c r="A143" s="1" t="n">
        <v>142</v>
      </c>
      <c r="B143" s="1" t="inlineStr">
        <is>
          <t>泡福妈米</t>
        </is>
      </c>
      <c r="C143" s="1" t="inlineStr">
        <is>
          <t>https://www.xiaohongshu.com/user/profile/5b07c35e11be103bcac092c6/6a7edbd70000000022032909?xsec_token=ABK9x1i_iPXB1TuYpZNJx-d7uOHOFJDz4ZWM1-Hxf5oIY=&amp;xsec_source=pc_user</t>
        </is>
      </c>
      <c r="D143" s="1" t="inlineStr">
        <is>
          <t>适合中国宝宝</t>
        </is>
      </c>
      <c r="E143" s="1" t="inlineStr">
        <is>
          <t>纯文案</t>
        </is>
      </c>
      <c r="F143" s="1" t="inlineStr">
        <is>
          <t>A回复B</t>
        </is>
      </c>
      <c r="G143" s="1" t="inlineStr">
        <is>
          <t>是的，选对奶粉太重要了。启萃喝着肚肚舒服，现在奶量也稳了。飞鹤确实更适合咱家娃的体质，不用来回折腾换奶了</t>
        </is>
      </c>
      <c r="H143" s="4" t="inlineStr">
        <is>
          <t>［截图］</t>
        </is>
      </c>
      <c r="I143" s="1" t="inlineStr">
        <is>
          <t>审核通过</t>
        </is>
      </c>
    </row>
    <row r="144">
      <c r="A144" s="1" t="n">
        <v>143</v>
      </c>
      <c r="B144" s="1" t="inlineStr">
        <is>
          <t>泡福妈米</t>
        </is>
      </c>
      <c r="C144" s="1" t="inlineStr">
        <is>
          <t>https://www.xiaohongshu.com/user/profile/5b07c35e11be103bcac092c6/6a7edbd70000000022032909?xsec_token=ABK9x1i_iPXB1TuYpZNJx-d7uOHOFJDz4ZWM1-Hxf5oIY=&amp;xsec_source=pc_user</t>
        </is>
      </c>
      <c r="D144" s="1" t="inlineStr">
        <is>
          <t>适合中国宝宝</t>
        </is>
      </c>
      <c r="E144" s="1" t="inlineStr">
        <is>
          <t>纯文案</t>
        </is>
      </c>
      <c r="G144" s="1" t="inlineStr">
        <is>
          <t>当初试了好几款娃就是不碰奶瓶，换了启萃才愿意喝。飞鹤母乳研究做得好配方适合中国宝宝，亲喂瓶喂切换的很顺利</t>
        </is>
      </c>
      <c r="H144" s="4" t="inlineStr">
        <is>
          <t>［截图］</t>
        </is>
      </c>
      <c r="I144" s="1" t="inlineStr">
        <is>
          <t>审核通过</t>
        </is>
      </c>
    </row>
    <row r="145">
      <c r="A145" s="1" t="n">
        <v>144</v>
      </c>
      <c r="B145" s="1" t="inlineStr">
        <is>
          <t>泡福妈米</t>
        </is>
      </c>
      <c r="C145" s="1" t="inlineStr">
        <is>
          <t>https://www.xiaohongshu.com/user/profile/5b07c35e11be103bcac092c6/6a7edbd70000000022032909?xsec_token=ABK9x1i_iPXB1TuYpZNJx-d7uOHOFJDz4ZWM1-Hxf5oIY=&amp;xsec_source=pc_user</t>
        </is>
      </c>
      <c r="D145" s="1" t="inlineStr">
        <is>
          <t>飞鹤母乳研究第一</t>
        </is>
      </c>
      <c r="E145" s="1" t="inlineStr">
        <is>
          <t>纯文案</t>
        </is>
      </c>
      <c r="F145" s="1" t="inlineStr">
        <is>
          <t>主评论A</t>
        </is>
      </c>
      <c r="G145" s="1" t="inlineStr">
        <is>
          <t>混合喂养真的不用死磕纯母乳，我家也是母乳不够加的启萃。飞鹤母乳研究第一，配方温和娃接受度高，宝宝愿意喝状态也好</t>
        </is>
      </c>
      <c r="H145" s="4" t="inlineStr">
        <is>
          <t>［截图］</t>
        </is>
      </c>
      <c r="I145" s="1" t="inlineStr">
        <is>
          <t>审核通过</t>
        </is>
      </c>
    </row>
    <row r="146">
      <c r="A146" s="1" t="n">
        <v>145</v>
      </c>
      <c r="B146" s="1" t="inlineStr">
        <is>
          <t>泡福妈米</t>
        </is>
      </c>
      <c r="C146" s="1" t="inlineStr">
        <is>
          <t>https://www.xiaohongshu.com/user/profile/5b07c35e11be103bcac092c6/6a7edbd70000000022032909?xsec_token=ABK9x1i_iPXB1TuYpZNJx-d7uOHOFJDz4ZWM1-Hxf5oIY=&amp;xsec_source=pc_user</t>
        </is>
      </c>
      <c r="D146" s="1" t="inlineStr">
        <is>
          <t>飞鹤母乳研究第一</t>
        </is>
      </c>
      <c r="E146" s="1" t="inlineStr">
        <is>
          <t>纯文案</t>
        </is>
      </c>
      <c r="F146" s="1" t="inlineStr">
        <is>
          <t>B回复A</t>
        </is>
      </c>
      <c r="G146" s="1" t="inlineStr">
        <is>
          <t>太懂了！我之前也是母乳不够各种焦虑，换了启萃之后娃喝得好我也轻松了。果然适合自己的就是最好的</t>
        </is>
      </c>
      <c r="H146" s="4" t="inlineStr">
        <is>
          <t>［截图］</t>
        </is>
      </c>
      <c r="I146" s="1" t="inlineStr">
        <is>
          <t>审核通过</t>
        </is>
      </c>
    </row>
    <row r="147">
      <c r="A147" s="1" t="n">
        <v>146</v>
      </c>
      <c r="B147" s="1" t="inlineStr">
        <is>
          <t>泡福妈米</t>
        </is>
      </c>
      <c r="C147" s="1" t="inlineStr">
        <is>
          <t>https://www.xiaohongshu.com/user/profile/5b07c35e11be103bcac092c6/6a7edbd70000000022032909?xsec_token=ABK9x1i_iPXB1TuYpZNJx-d7uOHOFJDz4ZWM1-Hxf5oIY=&amp;xsec_source=pc_user</t>
        </is>
      </c>
      <c r="D147" s="1" t="inlineStr">
        <is>
          <t>飞鹤母乳研究第一</t>
        </is>
      </c>
      <c r="E147" s="1" t="inlineStr">
        <is>
          <t>纯文案</t>
        </is>
      </c>
      <c r="F147" s="1" t="inlineStr">
        <is>
          <t>A回复B</t>
        </is>
      </c>
      <c r="G147" s="1" t="inlineStr">
        <is>
          <t>对，选适合自己的就行。国产奶粉现在真不比进口差，尤其飞鹤专注研究中国宝宝母乳这么多年，喝着踏实</t>
        </is>
      </c>
      <c r="H147" s="4" t="inlineStr">
        <is>
          <t>［截图］</t>
        </is>
      </c>
      <c r="I147" s="1" t="inlineStr">
        <is>
          <t>审核通过</t>
        </is>
      </c>
    </row>
    <row r="148">
      <c r="A148" s="1" t="n">
        <v>147</v>
      </c>
      <c r="B148" s="1" t="inlineStr">
        <is>
          <t>泡福妈米</t>
        </is>
      </c>
      <c r="C148" s="1" t="inlineStr">
        <is>
          <t>https://www.xiaohongshu.com/user/profile/5b07c35e11be103bcac092c6/6a7edbd70000000022032909?xsec_token=ABK9x1i_iPXB1TuYpZNJx-d7uOHOFJDz4ZWM1-Hxf5oIY=&amp;xsec_source=pc_user</t>
        </is>
      </c>
      <c r="E148" s="1" t="inlineStr">
        <is>
          <t>纯文案</t>
        </is>
      </c>
      <c r="G148" s="1" t="inlineStr">
        <is>
          <t>想问下启萃小月龄混合喂养，会不会容易胀气呀</t>
        </is>
      </c>
      <c r="H148" s="4" t="inlineStr">
        <is>
          <t>［截图］</t>
        </is>
      </c>
      <c r="I148" s="1" t="inlineStr">
        <is>
          <t>审核通过</t>
        </is>
      </c>
    </row>
    <row r="149">
      <c r="A149" s="1" t="n">
        <v>148</v>
      </c>
      <c r="B149" s="1" t="inlineStr">
        <is>
          <t>泡福妈米</t>
        </is>
      </c>
      <c r="C149" s="1" t="inlineStr">
        <is>
          <t>https://www.xiaohongshu.com/user/profile/5b07c35e11be103bcac092c6/6a7edbd70000000022032909?xsec_token=ABK9x1i_iPXB1TuYpZNJx-d7uOHOFJDz4ZWM1-Hxf5oIY=&amp;xsec_source=pc_user</t>
        </is>
      </c>
      <c r="E149" s="1" t="inlineStr">
        <is>
          <t>纯文案</t>
        </is>
      </c>
      <c r="G149" s="1" t="inlineStr">
        <is>
          <t>启萃喝了之后没有绿便没有奶瓣，消化吸收是真的好，宝宝喝着舒服，大人也安心</t>
        </is>
      </c>
      <c r="H149" s="4" t="inlineStr">
        <is>
          <t>［截图］</t>
        </is>
      </c>
      <c r="I149" s="1" t="inlineStr">
        <is>
          <t>审核通过</t>
        </is>
      </c>
    </row>
    <row r="150">
      <c r="A150" s="1" t="n">
        <v>149</v>
      </c>
      <c r="B150" s="1" t="inlineStr">
        <is>
          <t>泡福妈米</t>
        </is>
      </c>
      <c r="C150" s="1" t="inlineStr">
        <is>
          <t>https://www.xiaohongshu.com/user/profile/5b07c35e11be103bcac092c6/6a7edbd70000000022032909?xsec_token=ABK9x1i_iPXB1TuYpZNJx-d7uOHOFJDz4ZWM1-Hxf5oIY=&amp;xsec_source=pc_user</t>
        </is>
      </c>
      <c r="D150" s="1" t="inlineStr">
        <is>
          <t>飞鹤母乳研究第一</t>
        </is>
      </c>
      <c r="E150" s="1" t="inlineStr">
        <is>
          <t>纯文案</t>
        </is>
      </c>
      <c r="F150" s="1" t="inlineStr">
        <is>
          <t>主评论A</t>
        </is>
      </c>
      <c r="G150" s="1" t="inlineStr">
        <is>
          <t>长期混合喂养消耗大，启萃京东买大赠大活动太心动，还没囤货的姐妹们快冲呀</t>
        </is>
      </c>
      <c r="H150" s="4" t="inlineStr">
        <is>
          <t>［截图］</t>
        </is>
      </c>
      <c r="I150" s="1" t="inlineStr">
        <is>
          <t>审核通过</t>
        </is>
      </c>
    </row>
    <row r="151">
      <c r="A151" s="1" t="n">
        <v>150</v>
      </c>
      <c r="B151" s="1" t="inlineStr">
        <is>
          <t>泡福妈米</t>
        </is>
      </c>
      <c r="C151" s="1" t="inlineStr">
        <is>
          <t>https://www.xiaohongshu.com/user/profile/5b07c35e11be103bcac092c6/6a7edbd70000000022032909?xsec_token=ABK9x1i_iPXB1TuYpZNJx-d7uOHOFJDz4ZWM1-Hxf5oIY=&amp;xsec_source=pc_user</t>
        </is>
      </c>
      <c r="D151" s="1" t="inlineStr">
        <is>
          <t>飞鹤母乳研究第一</t>
        </is>
      </c>
      <c r="E151" s="1" t="inlineStr">
        <is>
          <t>纯文案</t>
        </is>
      </c>
      <c r="F151" s="1" t="inlineStr">
        <is>
          <t>B回复A</t>
        </is>
      </c>
      <c r="G151" s="1" t="inlineStr">
        <is>
          <t>对，囤货超合适，飞鹤母乳研究扎实，配方适配国内宝宝，活动期囤口粮简直不要太划算</t>
        </is>
      </c>
      <c r="H151" s="4" t="inlineStr">
        <is>
          <t>［截图］</t>
        </is>
      </c>
      <c r="I151" s="1" t="inlineStr">
        <is>
          <t>审核通过</t>
        </is>
      </c>
    </row>
    <row r="152">
      <c r="A152" s="1" t="n">
        <v>151</v>
      </c>
      <c r="B152" s="1" t="inlineStr">
        <is>
          <t>泡福妈米</t>
        </is>
      </c>
      <c r="C152" s="1" t="inlineStr">
        <is>
          <t>https://www.xiaohongshu.com/user/profile/5b07c35e11be103bcac092c6/6a7edbd70000000022032909?xsec_token=ABK9x1i_iPXB1TuYpZNJx-d7uOHOFJDz4ZWM1-Hxf5oIY=&amp;xsec_source=pc_user</t>
        </is>
      </c>
      <c r="D152" s="1" t="inlineStr">
        <is>
          <t>适合中国宝宝</t>
        </is>
      </c>
      <c r="E152" s="1" t="inlineStr">
        <is>
          <t>纯文案</t>
        </is>
      </c>
      <c r="F152" s="1" t="inlineStr">
        <is>
          <t>主评论A</t>
        </is>
      </c>
      <c r="G152" s="1" t="inlineStr">
        <is>
          <t>混合喂养怕宝宝不接受，看到京东有0元试喝，想先给宝宝试一试启萃</t>
        </is>
      </c>
      <c r="H152" s="4" t="inlineStr">
        <is>
          <t>［截图］</t>
        </is>
      </c>
      <c r="I152" s="1" t="inlineStr">
        <is>
          <t>审核通过</t>
        </is>
      </c>
    </row>
    <row r="153">
      <c r="A153" s="1" t="n">
        <v>152</v>
      </c>
      <c r="B153" s="1" t="inlineStr">
        <is>
          <t>泡福妈米</t>
        </is>
      </c>
      <c r="C153" s="1" t="inlineStr">
        <is>
          <t>https://www.xiaohongshu.com/user/profile/5b07c35e11be103bcac092c6/6a7edbd70000000022032909?xsec_token=ABK9x1i_iPXB1TuYpZNJx-d7uOHOFJDz4ZWM1-Hxf5oIY=&amp;xsec_source=pc_user</t>
        </is>
      </c>
      <c r="D153" s="1" t="inlineStr">
        <is>
          <t>适合中国宝宝</t>
        </is>
      </c>
      <c r="E153" s="1" t="inlineStr">
        <is>
          <t>纯文案</t>
        </is>
      </c>
      <c r="F153" s="1" t="inlineStr">
        <is>
          <t>B回复A</t>
        </is>
      </c>
      <c r="G153" s="1" t="inlineStr">
        <is>
          <t>可以先试！不用直接入大罐，试喝看宝宝适配度，它贴合中国宝宝体质，很多混合喂养宝宝都喝得不错。</t>
        </is>
      </c>
      <c r="H153" s="4" t="inlineStr">
        <is>
          <t>［截图］</t>
        </is>
      </c>
      <c r="I153" s="1" t="inlineStr">
        <is>
          <t>审核通过</t>
        </is>
      </c>
    </row>
    <row r="154">
      <c r="A154" s="1" t="n">
        <v>153</v>
      </c>
      <c r="B154" s="1" t="inlineStr">
        <is>
          <t>泡福妈米</t>
        </is>
      </c>
      <c r="C154" s="1" t="inlineStr">
        <is>
          <t>https://www.xiaohongshu.com/user/profile/5b07c35e11be103bcac092c6/6a7edbd70000000022032909?xsec_token=ABK9x1i_iPXB1TuYpZNJx-d7uOHOFJDz4ZWM1-Hxf5oIY=&amp;xsec_source=pc_user</t>
        </is>
      </c>
      <c r="D154" s="1" t="inlineStr">
        <is>
          <t>飞鹤母乳研究第一</t>
        </is>
      </c>
      <c r="E154" s="1" t="inlineStr">
        <is>
          <t>纯文案</t>
        </is>
      </c>
      <c r="G154" s="1" t="inlineStr">
        <is>
          <t>当初试了好几款奶粉娃就是不碰奶瓶，挺头疼的。后来换了启萃，味道淡淡的接近母乳，娃居然愿意喝了。飞鹤专注中国宝宝母乳研究这么多年确实不一样，配方温和好吸收。混合喂养不用纠结，适合自家娃才是硬道理</t>
        </is>
      </c>
      <c r="H154" s="4" t="inlineStr">
        <is>
          <t>［截图］</t>
        </is>
      </c>
      <c r="I154" s="1" t="inlineStr">
        <is>
          <t>审核通过</t>
        </is>
      </c>
    </row>
    <row r="155">
      <c r="A155" s="1" t="n">
        <v>154</v>
      </c>
      <c r="B155" s="1" t="inlineStr">
        <is>
          <t>淅淅的小闪闪</t>
        </is>
      </c>
      <c r="C155" s="1" t="inlineStr">
        <is>
          <t>https://www.xiaohongshu.com/user/profile/6951e59b0000000003012faf/6a7ed84900000000330343df?xsec_token=ABK9x1i_iPXB1TuYpZNJx-dzAPQPSxt6JwuW3UvP6Gwks=&amp;xsec_source=pc_user</t>
        </is>
      </c>
      <c r="D155" s="1" t="inlineStr">
        <is>
          <t>飞鹤母乳研究第一</t>
        </is>
      </c>
      <c r="E155" s="1" t="inlineStr">
        <is>
          <t>纯文案</t>
        </is>
      </c>
      <c r="F155" s="1" t="inlineStr">
        <is>
          <t>主评论A</t>
        </is>
      </c>
      <c r="G155" s="1" t="inlineStr">
        <is>
          <t>我家三个月也差不多14斤！之前试了好几款都不长肉，换了启萃之后才胖起来。飞鹤母乳研究做得好配方适合中国宝宝，好消化吸收拉粑粑顺畅，喝奶也积极</t>
        </is>
      </c>
      <c r="H155" s="4" t="inlineStr">
        <is>
          <t>［截图］</t>
        </is>
      </c>
      <c r="I155" s="1" t="inlineStr">
        <is>
          <t>审核通过</t>
        </is>
      </c>
    </row>
    <row r="156">
      <c r="A156" s="1" t="n">
        <v>155</v>
      </c>
      <c r="B156" s="1" t="inlineStr">
        <is>
          <t>淅淅的小闪闪</t>
        </is>
      </c>
      <c r="C156" s="1" t="inlineStr">
        <is>
          <t>https://www.xiaohongshu.com/user/profile/6951e59b0000000003012faf/6a7ed84900000000330343df?xsec_token=ABK9x1i_iPXB1TuYpZNJx-dzAPQPSxt6JwuW3UvP6Gwks=&amp;xsec_source=pc_user</t>
        </is>
      </c>
      <c r="D156" s="1" t="inlineStr">
        <is>
          <t>飞鹤母乳研究第一</t>
        </is>
      </c>
      <c r="E156" s="1" t="inlineStr">
        <is>
          <t>纯文案</t>
        </is>
      </c>
      <c r="F156" s="1" t="inlineStr">
        <is>
          <t>B回复A</t>
        </is>
      </c>
      <c r="G156" s="1" t="inlineStr">
        <is>
          <t>你家喝启萃多久开始长肉的啊，我家刚换两周便便倒是正常了但体重还没啥变化</t>
        </is>
      </c>
      <c r="H156" s="4" t="inlineStr">
        <is>
          <t>［截图］</t>
        </is>
      </c>
      <c r="I156" s="1" t="inlineStr">
        <is>
          <t>审核通过</t>
        </is>
      </c>
    </row>
    <row r="157">
      <c r="A157" s="1" t="n">
        <v>156</v>
      </c>
      <c r="B157" s="1" t="inlineStr">
        <is>
          <t>淅淅的小闪闪</t>
        </is>
      </c>
      <c r="C157" s="1" t="inlineStr">
        <is>
          <t>https://www.xiaohongshu.com/user/profile/6951e59b0000000003012faf/6a7ed84900000000330343df?xsec_token=ABK9x1i_iPXB1TuYpZNJx-dzAPQPSxt6JwuW3UvP6Gwks=&amp;xsec_source=pc_user</t>
        </is>
      </c>
      <c r="D157" s="1" t="inlineStr">
        <is>
          <t>适合中国宝宝</t>
        </is>
      </c>
      <c r="E157" s="1" t="inlineStr">
        <is>
          <t>纯文案</t>
        </is>
      </c>
      <c r="F157" s="1" t="inlineStr">
        <is>
          <t>A回复B</t>
        </is>
      </c>
      <c r="G157" s="1" t="inlineStr">
        <is>
          <t xml:space="preserve">我家一个多月才开始明显圆乎的，便便先正常后面肉就慢慢长了。飞鹤针对中国宝宝体质研究确实深入，启萃喝着吸收好，你别急耐心喂就行
</t>
        </is>
      </c>
      <c r="H157" s="4" t="inlineStr">
        <is>
          <t>［截图］</t>
        </is>
      </c>
      <c r="I157" s="1" t="inlineStr">
        <is>
          <t>审核通过</t>
        </is>
      </c>
    </row>
    <row r="158">
      <c r="A158" s="1" t="n">
        <v>157</v>
      </c>
      <c r="B158" s="1" t="inlineStr">
        <is>
          <t>淅淅的小闪闪</t>
        </is>
      </c>
      <c r="C158" s="1" t="inlineStr">
        <is>
          <t>https://www.xiaohongshu.com/user/profile/6951e59b0000000003012faf/6a7ed84900000000330343df?xsec_token=ABK9x1i_iPXB1TuYpZNJx-dzAPQPSxt6JwuW3UvP6Gwks=&amp;xsec_source=pc_user</t>
        </is>
      </c>
      <c r="D158" s="1" t="inlineStr">
        <is>
          <t>飞鹤母乳研究第一</t>
        </is>
      </c>
      <c r="E158" s="1" t="inlineStr">
        <is>
          <t>纯文案</t>
        </is>
      </c>
      <c r="G158" s="1" t="inlineStr">
        <is>
          <t>前后试了好几款都不长肉，换了启萃才找到对路的。飞鹤专注中国宝宝母乳研究，配方温和好吸收，现在小脸蛋肉乎乎的</t>
        </is>
      </c>
      <c r="H158" s="4" t="inlineStr">
        <is>
          <t>［截图］</t>
        </is>
      </c>
      <c r="I158" s="1" t="inlineStr">
        <is>
          <t>审核通过</t>
        </is>
      </c>
    </row>
    <row r="159">
      <c r="A159" s="1" t="n">
        <v>158</v>
      </c>
      <c r="B159" s="1" t="inlineStr">
        <is>
          <t>淅淅的小闪闪</t>
        </is>
      </c>
      <c r="C159" s="1" t="inlineStr">
        <is>
          <t>https://www.xiaohongshu.com/user/profile/6951e59b0000000003012faf/6a7ed84900000000330343df?xsec_token=ABK9x1i_iPXB1TuYpZNJx-dzAPQPSxt6JwuW3UvP6Gwks=&amp;xsec_source=pc_user</t>
        </is>
      </c>
      <c r="D159" s="1" t="inlineStr">
        <is>
          <t>飞鹤母乳研究第一</t>
        </is>
      </c>
      <c r="E159" s="1" t="inlineStr">
        <is>
          <t>纯文案</t>
        </is>
      </c>
      <c r="F159" s="1" t="inlineStr">
        <is>
          <t>主评论A</t>
        </is>
      </c>
      <c r="G159" s="1" t="inlineStr">
        <is>
          <t>我家也是试了好几款才换的启萃，转奶没闹别扭喝奶咕咚咕咚的。飞鹤母乳研究第一配方温和好吸收，现在小脸蛋肉肉的连脖子都看不见了</t>
        </is>
      </c>
      <c r="H159" s="4" t="inlineStr">
        <is>
          <t>［截图］</t>
        </is>
      </c>
      <c r="I159" s="1" t="inlineStr">
        <is>
          <t>审核通过</t>
        </is>
      </c>
    </row>
    <row r="160">
      <c r="A160" s="1" t="n">
        <v>159</v>
      </c>
      <c r="B160" s="1" t="inlineStr">
        <is>
          <t>淅淅的小闪闪</t>
        </is>
      </c>
      <c r="C160" s="1" t="inlineStr">
        <is>
          <t>https://www.xiaohongshu.com/user/profile/6951e59b0000000003012faf/6a7ed84900000000330343df?xsec_token=ABK9x1i_iPXB1TuYpZNJx-dzAPQPSxt6JwuW3UvP6Gwks=&amp;xsec_source=pc_user</t>
        </is>
      </c>
      <c r="D160" s="1" t="inlineStr">
        <is>
          <t>飞鹤母乳研究第一</t>
        </is>
      </c>
      <c r="E160" s="1" t="inlineStr">
        <is>
          <t>纯文案</t>
        </is>
      </c>
      <c r="F160" s="1" t="inlineStr">
        <is>
          <t>B回复A</t>
        </is>
      </c>
      <c r="G160" s="1" t="inlineStr">
        <is>
          <t>你家转奶大概用了几天啊，我刚换启萃第三天还在观察便便。目前倒是没啥问题，就是不知道要观察多久才算稳了</t>
        </is>
      </c>
      <c r="H160" s="4" t="inlineStr">
        <is>
          <t>［截图］</t>
        </is>
      </c>
      <c r="I160" s="1" t="inlineStr">
        <is>
          <t>审核通过</t>
        </is>
      </c>
    </row>
    <row r="161">
      <c r="A161" s="1" t="n">
        <v>160</v>
      </c>
      <c r="B161" s="1" t="inlineStr">
        <is>
          <t>淅淅的小闪闪</t>
        </is>
      </c>
      <c r="C161" s="1" t="inlineStr">
        <is>
          <t>https://www.xiaohongshu.com/user/profile/6951e59b0000000003012faf/6a7ed84900000000330343df?xsec_token=ABK9x1i_iPXB1TuYpZNJx-dzAPQPSxt6JwuW3UvP6Gwks=&amp;xsec_source=pc_user</t>
        </is>
      </c>
      <c r="D161" s="1" t="inlineStr">
        <is>
          <t>适合中国宝宝</t>
        </is>
      </c>
      <c r="E161" s="1" t="inlineStr">
        <is>
          <t>纯文案</t>
        </is>
      </c>
      <c r="F161" s="1" t="inlineStr">
        <is>
          <t>A回复B</t>
        </is>
      </c>
      <c r="G161" s="1" t="inlineStr">
        <is>
          <t>我混了一周才全换的，便便一直正常就放心了。启萃适合中国宝宝体质，飞鹤研究母乳这么多年配方确实亲和，你观察一周没问题就稳了</t>
        </is>
      </c>
      <c r="H161" s="4" t="inlineStr">
        <is>
          <t>［截图］</t>
        </is>
      </c>
      <c r="I161" s="1" t="inlineStr">
        <is>
          <t>审核通过</t>
        </is>
      </c>
    </row>
    <row r="162">
      <c r="A162" s="1" t="n">
        <v>161</v>
      </c>
      <c r="B162" s="1" t="inlineStr">
        <is>
          <t>淅淅的小闪闪</t>
        </is>
      </c>
      <c r="C162" s="1" t="inlineStr">
        <is>
          <t>https://www.xiaohongshu.com/user/profile/6951e59b0000000003012faf/6a7ed84900000000330343df?xsec_token=ABK9x1i_iPXB1TuYpZNJx-dzAPQPSxt6JwuW3UvP6Gwks=&amp;xsec_source=pc_user</t>
        </is>
      </c>
      <c r="D162" s="1" t="inlineStr">
        <is>
          <t>适合中国宝宝</t>
        </is>
      </c>
      <c r="E162" s="1" t="inlineStr">
        <is>
          <t>纯文案</t>
        </is>
      </c>
      <c r="G162" s="1" t="inlineStr">
        <is>
          <t>三个月14斤来报到！启萃确实适合中国宝宝体质，喝奶咕咚咕咚的，肠胃也稳住了</t>
        </is>
      </c>
      <c r="H162" s="4" t="inlineStr">
        <is>
          <t>［截图］</t>
        </is>
      </c>
      <c r="I162" s="1" t="inlineStr">
        <is>
          <t>审核通过</t>
        </is>
      </c>
    </row>
    <row r="163">
      <c r="A163" s="1" t="n">
        <v>162</v>
      </c>
      <c r="B163" s="1" t="inlineStr">
        <is>
          <t>淅淅的小闪闪</t>
        </is>
      </c>
      <c r="C163" s="1" t="inlineStr">
        <is>
          <t>https://www.xiaohongshu.com/user/profile/6951e59b0000000003012faf/6a7ed84900000000330343df?xsec_token=ABK9x1i_iPXB1TuYpZNJx-dzAPQPSxt6JwuW3UvP6Gwks=&amp;xsec_source=pc_user</t>
        </is>
      </c>
      <c r="E163" s="1" t="inlineStr">
        <is>
          <t>纯文案</t>
        </is>
      </c>
      <c r="G163" s="1" t="inlineStr">
        <is>
          <t>选奶粉那会看了一圈，这个说好那个说好，后来一想，飞鹤这么多年零事故，比啥广告都有说服力，就定了启萃</t>
        </is>
      </c>
      <c r="H163" s="4" t="inlineStr">
        <is>
          <t>［截图］</t>
        </is>
      </c>
      <c r="I163" s="1" t="inlineStr">
        <is>
          <t>审核通过</t>
        </is>
      </c>
    </row>
    <row r="164">
      <c r="A164" s="1" t="n">
        <v>163</v>
      </c>
      <c r="B164" s="1" t="inlineStr">
        <is>
          <t>淅淅的小闪闪</t>
        </is>
      </c>
      <c r="C164" s="1" t="inlineStr">
        <is>
          <t>https://www.xiaohongshu.com/user/profile/6951e59b0000000003012faf/6a7ed84900000000330343df?xsec_token=ABK9x1i_iPXB1TuYpZNJx-dzAPQPSxt6JwuW3UvP6Gwks=&amp;xsec_source=pc_user</t>
        </is>
      </c>
      <c r="E164" s="1" t="inlineStr">
        <is>
          <t>纯文案</t>
        </is>
      </c>
      <c r="F164" s="1" t="inlineStr">
        <is>
          <t>主评论A</t>
        </is>
      </c>
      <c r="G164" s="1" t="inlineStr">
        <is>
          <t>娃长势不理想，想试试启萃，京东0元试喝是不是可以先体验看看</t>
        </is>
      </c>
      <c r="H164" s="4" t="inlineStr">
        <is>
          <t>［截图］</t>
        </is>
      </c>
      <c r="I164" s="1" t="inlineStr">
        <is>
          <t>审核通过</t>
        </is>
      </c>
    </row>
    <row r="165">
      <c r="A165" s="1" t="n">
        <v>164</v>
      </c>
      <c r="B165" s="1" t="inlineStr">
        <is>
          <t>淅淅的小闪闪</t>
        </is>
      </c>
      <c r="C165" s="1" t="inlineStr">
        <is>
          <t>https://www.xiaohongshu.com/user/profile/6951e59b0000000003012faf/6a7ed84900000000330343df?xsec_token=ABK9x1i_iPXB1TuYpZNJx-dzAPQPSxt6JwuW3UvP6Gwks=&amp;xsec_source=pc_user</t>
        </is>
      </c>
      <c r="E165" s="1" t="inlineStr">
        <is>
          <t>纯文案</t>
        </is>
      </c>
      <c r="F165" s="1" t="inlineStr">
        <is>
          <t>B回复A</t>
        </is>
      </c>
      <c r="G165" s="1" t="inlineStr">
        <is>
          <t>是的，可以先申领试喝，不用直接入大罐，看看自家宝宝接受情况</t>
        </is>
      </c>
      <c r="H165" s="4" t="inlineStr">
        <is>
          <t>［截图］</t>
        </is>
      </c>
      <c r="I165" s="1" t="inlineStr">
        <is>
          <t>审核通过</t>
        </is>
      </c>
    </row>
    <row r="166">
      <c r="A166" s="1" t="n">
        <v>165</v>
      </c>
      <c r="B166" s="1" t="inlineStr">
        <is>
          <t>淅淅的小闪闪</t>
        </is>
      </c>
      <c r="C166" s="1" t="inlineStr">
        <is>
          <t>https://www.xiaohongshu.com/user/profile/6951e59b0000000003012faf/6a7ed84900000000330343df?xsec_token=ABK9x1i_iPXB1TuYpZNJx-dzAPQPSxt6JwuW3UvP6Gwks=&amp;xsec_source=pc_user</t>
        </is>
      </c>
      <c r="E166" s="1" t="inlineStr">
        <is>
          <t>纯文案</t>
        </is>
      </c>
      <c r="F166" s="1" t="inlineStr">
        <is>
          <t>A回复B</t>
        </is>
      </c>
      <c r="G166" s="1" t="inlineStr">
        <is>
          <t>我看还有买大赠大，试喝合适的话，打算多囤这个活动划算吗</t>
        </is>
      </c>
      <c r="H166" s="4" t="inlineStr">
        <is>
          <t>［截图］</t>
        </is>
      </c>
      <c r="I166" s="1" t="inlineStr">
        <is>
          <t>审核通过</t>
        </is>
      </c>
    </row>
    <row r="167">
      <c r="A167" s="1" t="n">
        <v>166</v>
      </c>
      <c r="B167" s="1" t="inlineStr">
        <is>
          <t>淅淅的小闪闪</t>
        </is>
      </c>
      <c r="C167" s="1" t="inlineStr">
        <is>
          <t>https://www.xiaohongshu.com/user/profile/6951e59b0000000003012faf/6a7ed84900000000330343df?xsec_token=ABK9x1i_iPXB1TuYpZNJx-dzAPQPSxt6JwuW3UvP6Gwks=&amp;xsec_source=pc_user</t>
        </is>
      </c>
      <c r="E167" s="1" t="inlineStr">
        <is>
          <t>纯文案</t>
        </is>
      </c>
      <c r="F167" s="1" t="inlineStr">
        <is>
          <t>B回复A</t>
        </is>
      </c>
      <c r="G167" s="1" t="inlineStr">
        <is>
          <t>划算，反正娃每天都要喝奶粉，现在囤一波，等到双十一来了再薅一波福利</t>
        </is>
      </c>
      <c r="H167" s="4" t="inlineStr">
        <is>
          <t>［截图］</t>
        </is>
      </c>
      <c r="I167" s="1" t="inlineStr">
        <is>
          <t>审核通过</t>
        </is>
      </c>
    </row>
    <row r="168">
      <c r="A168" s="1" t="n">
        <v>167</v>
      </c>
      <c r="B168" s="1" t="inlineStr">
        <is>
          <t>淅淅的小闪闪</t>
        </is>
      </c>
      <c r="C168" s="1" t="inlineStr">
        <is>
          <t>https://www.xiaohongshu.com/user/profile/6951e59b0000000003012faf/6a7ed84900000000330343df?xsec_token=ABK9x1i_iPXB1TuYpZNJx-dzAPQPSxt6JwuW3UvP6Gwks=&amp;xsec_source=pc_user</t>
        </is>
      </c>
      <c r="D168" s="1" t="inlineStr">
        <is>
          <t>飞鹤母乳研究第一</t>
        </is>
      </c>
      <c r="E168" s="1" t="inlineStr">
        <is>
          <t>纯文案</t>
        </is>
      </c>
      <c r="G168" s="1" t="inlineStr">
        <is>
          <t>前后试了好几款都不长肉，换了启萃终于找到对的了。3个月就从瘦宝变肉宝了，飞鹤母乳研究做得好配方放心</t>
        </is>
      </c>
      <c r="H168" s="4" t="inlineStr">
        <is>
          <t>［截图］</t>
        </is>
      </c>
      <c r="I168" s="1" t="inlineStr">
        <is>
          <t>审核通过</t>
        </is>
      </c>
    </row>
    <row r="169">
      <c r="A169" s="1" t="n">
        <v>168</v>
      </c>
      <c r="B169" s="1" t="inlineStr">
        <is>
          <t>淅淅的小闪闪</t>
        </is>
      </c>
      <c r="C169" s="1" t="inlineStr">
        <is>
          <t>https://www.xiaohongshu.com/user/profile/6951e59b0000000003012faf/6a7ed84900000000330343df?xsec_token=ABK9x1i_iPXB1TuYpZNJx-dzAPQPSxt6JwuW3UvP6Gwks=&amp;xsec_source=pc_user</t>
        </is>
      </c>
      <c r="D169" s="1" t="inlineStr">
        <is>
          <t>飞鹤母乳研究第一</t>
        </is>
      </c>
      <c r="E169" s="1" t="inlineStr">
        <is>
          <t>纯文案</t>
        </is>
      </c>
      <c r="G169" s="1" t="inlineStr">
        <is>
          <t>换了启萃后宝宝喝奶咕咚咕咚的特别积极，现在胳膊腿捏起来软软糯糯的。飞鹤研究中国宝宝母乳这么多年配方就是亲和，选对口粮省心多了</t>
        </is>
      </c>
      <c r="H169" s="4" t="inlineStr">
        <is>
          <t>［截图］</t>
        </is>
      </c>
      <c r="I169" s="1" t="inlineStr">
        <is>
          <t>审核通过</t>
        </is>
      </c>
    </row>
    <row r="170">
      <c r="A170" s="1" t="n">
        <v>169</v>
      </c>
      <c r="B170" s="1" t="inlineStr">
        <is>
          <t>小石头和我鴨</t>
        </is>
      </c>
      <c r="C170" s="1" t="inlineStr">
        <is>
          <t>https://www.xiaohongshu.com/user/profile/6153d9c6000000000201cc32/6a7ee778000000002403c650?xsec_token=ABK9x1i_iPXB1TuYpZNJx-d-stkm3CrfYCu3bYDtnggjY=&amp;xsec_source=pc_user</t>
        </is>
      </c>
      <c r="E170" s="1" t="inlineStr">
        <is>
          <t>纯文案</t>
        </is>
      </c>
      <c r="F170" s="1" t="inlineStr">
        <is>
          <t>主评论A</t>
        </is>
      </c>
      <c r="G170" s="1" t="inlineStr">
        <is>
          <t>我家也是一直喝启萃，冲奶省事娃也愿意喝。现在便便黄金软软的，体重也上来了。而且每回开新罐扫码攒积分，集满4听还能兑中听，不知不觉攒了一轮</t>
        </is>
      </c>
      <c r="H170" s="4" t="inlineStr">
        <is>
          <t>［截图］</t>
        </is>
      </c>
      <c r="I170" s="1" t="inlineStr">
        <is>
          <t>审核通过</t>
        </is>
      </c>
    </row>
    <row r="171">
      <c r="A171" s="1" t="n">
        <v>170</v>
      </c>
      <c r="B171" s="1" t="inlineStr">
        <is>
          <t>小石头和我鴨</t>
        </is>
      </c>
      <c r="C171" s="1" t="inlineStr">
        <is>
          <t>https://www.xiaohongshu.com/user/profile/6153d9c6000000000201cc32/6a7ee778000000002403c650?xsec_token=ABK9x1i_iPXB1TuYpZNJx-d-stkm3CrfYCu3bYDtnggjY=&amp;xsec_source=pc_user</t>
        </is>
      </c>
      <c r="E171" s="1" t="inlineStr">
        <is>
          <t>纯文案</t>
        </is>
      </c>
      <c r="F171" s="1" t="inlineStr">
        <is>
          <t>B回复A</t>
        </is>
      </c>
      <c r="G171" s="1" t="inlineStr">
        <is>
          <t>同款省心！我家喝启萃之后状态一直稳稳的，肉也长了不少。扫码集罐我倒没研究过，听你这么一说我感觉我错过了好几个亿</t>
        </is>
      </c>
      <c r="H171" s="4" t="inlineStr">
        <is>
          <t>［截图］</t>
        </is>
      </c>
      <c r="I171" s="1" t="inlineStr">
        <is>
          <t>审核通过</t>
        </is>
      </c>
    </row>
    <row r="172">
      <c r="A172" s="1" t="n">
        <v>171</v>
      </c>
      <c r="B172" s="1" t="inlineStr">
        <is>
          <t>小石头和我鴨</t>
        </is>
      </c>
      <c r="C172" s="1" t="inlineStr">
        <is>
          <t>https://www.xiaohongshu.com/user/profile/6153d9c6000000000201cc32/6a7ee778000000002403c650?xsec_token=ABK9x1i_iPXB1TuYpZNJx-d-stkm3CrfYCu3bYDtnggjY=&amp;xsec_source=pc_user</t>
        </is>
      </c>
      <c r="D172" s="1" t="inlineStr">
        <is>
          <t>适合中国宝宝</t>
        </is>
      </c>
      <c r="E172" s="1" t="inlineStr">
        <is>
          <t>纯文案</t>
        </is>
      </c>
      <c r="F172" s="1" t="inlineStr">
        <is>
          <t>主评论A</t>
        </is>
      </c>
      <c r="G172" s="1" t="inlineStr">
        <is>
          <t>选奶粉就是看配方，启萃喝着娃不抗拒喂养省心多了。飞鹤母乳研究做得透配方适合中国宝宝，现在小体重也上来了，逛超市碰见人都说肉肉的</t>
        </is>
      </c>
      <c r="H172" s="4" t="inlineStr">
        <is>
          <t>［截图］</t>
        </is>
      </c>
      <c r="I172" s="1" t="inlineStr">
        <is>
          <t>审核通过</t>
        </is>
      </c>
    </row>
    <row r="173">
      <c r="A173" s="1" t="n">
        <v>172</v>
      </c>
      <c r="B173" s="1" t="inlineStr">
        <is>
          <t>小石头和我鴨</t>
        </is>
      </c>
      <c r="C173" s="1" t="inlineStr">
        <is>
          <t>https://www.xiaohongshu.com/user/profile/6153d9c6000000000201cc32/6a7ee778000000002403c650?xsec_token=ABK9x1i_iPXB1TuYpZNJx-d-stkm3CrfYCu3bYDtnggjY=&amp;xsec_source=pc_user</t>
        </is>
      </c>
      <c r="D173" s="1" t="inlineStr">
        <is>
          <t>飞鹤母乳研究第一</t>
        </is>
      </c>
      <c r="E173" s="1" t="inlineStr">
        <is>
          <t>纯文案</t>
        </is>
      </c>
      <c r="F173" s="1" t="inlineStr">
        <is>
          <t>B回复A</t>
        </is>
      </c>
      <c r="G173" s="1" t="inlineStr">
        <is>
          <t>我家也是冲启萃配方温和入的，喝了俩月了便便一直黄金色。飞鹤专注中国宝宝母乳研究确实不一样，喝着放心。</t>
        </is>
      </c>
      <c r="H173" s="4" t="inlineStr">
        <is>
          <t>［截图］</t>
        </is>
      </c>
      <c r="I173" s="1" t="inlineStr">
        <is>
          <t>审核通过</t>
        </is>
      </c>
    </row>
    <row r="174">
      <c r="A174" s="1" t="n">
        <v>173</v>
      </c>
      <c r="B174" s="1" t="inlineStr">
        <is>
          <t>小石头和我鴨</t>
        </is>
      </c>
      <c r="C174" s="1" t="inlineStr">
        <is>
          <t>https://www.xiaohongshu.com/user/profile/6153d9c6000000000201cc32/6a7ee778000000002403c650?xsec_token=ABK9x1i_iPXB1TuYpZNJx-d-stkm3CrfYCu3bYDtnggjY=&amp;xsec_source=pc_user</t>
        </is>
      </c>
      <c r="D174" s="1" t="inlineStr">
        <is>
          <t>飞鹤母乳研究第一</t>
        </is>
      </c>
      <c r="E174" s="1" t="inlineStr">
        <is>
          <t>纯文案</t>
        </is>
      </c>
      <c r="F174" s="1" t="inlineStr">
        <is>
          <t>A回复B</t>
        </is>
      </c>
      <c r="G174" s="1" t="inlineStr">
        <is>
          <t>是的，飞鹤研究中国宝宝母乳这么多年确实扎实。我家喝了几个月了状态一直稳稳的，便便黄金色肉也长了不少，选对口粮当妈的省心太多了</t>
        </is>
      </c>
      <c r="H174" s="4" t="inlineStr">
        <is>
          <t>［截图］</t>
        </is>
      </c>
      <c r="I174" s="1" t="inlineStr">
        <is>
          <t>审核通过</t>
        </is>
      </c>
    </row>
    <row r="175">
      <c r="A175" s="1" t="n">
        <v>174</v>
      </c>
      <c r="B175" s="1" t="inlineStr">
        <is>
          <t>小石头和我鴨</t>
        </is>
      </c>
      <c r="C175" s="1" t="inlineStr">
        <is>
          <t>https://www.xiaohongshu.com/user/profile/6153d9c6000000000201cc32/6a7ee778000000002403c650?xsec_token=ABK9x1i_iPXB1TuYpZNJx-d-stkm3CrfYCu3bYDtnggjY=&amp;xsec_source=pc_user</t>
        </is>
      </c>
      <c r="D175" s="1" t="inlineStr">
        <is>
          <t>飞鹤母乳研究第一</t>
        </is>
      </c>
      <c r="E175" s="1" t="inlineStr">
        <is>
          <t>纯文案</t>
        </is>
      </c>
      <c r="G175" s="1" t="inlineStr">
        <is>
          <t xml:space="preserve">启萃喝着确实稳，转奶没费劲也没胀肚拉稀。飞鹤研究中国宝宝母乳这么多年配方放心，打算一直喝下去了
</t>
        </is>
      </c>
      <c r="H175" s="4" t="inlineStr">
        <is>
          <t>［截图］</t>
        </is>
      </c>
      <c r="I175" s="1" t="inlineStr">
        <is>
          <t>审核通过</t>
        </is>
      </c>
    </row>
    <row r="176">
      <c r="A176" s="1" t="n">
        <v>175</v>
      </c>
      <c r="B176" s="1" t="inlineStr">
        <is>
          <t>小石头和我鴨</t>
        </is>
      </c>
      <c r="C176" s="1" t="inlineStr">
        <is>
          <t>https://www.xiaohongshu.com/user/profile/6153d9c6000000000201cc32/6a7ee778000000002403c650?xsec_token=ABK9x1i_iPXB1TuYpZNJx-d-stkm3CrfYCu3bYDtnggjY=&amp;xsec_source=pc_user</t>
        </is>
      </c>
      <c r="D176" s="1" t="inlineStr">
        <is>
          <t>飞鹤母乳研究第一</t>
        </is>
      </c>
      <c r="E176" s="1" t="inlineStr">
        <is>
          <t>纯文案</t>
        </is>
      </c>
      <c r="F176" s="1" t="inlineStr">
        <is>
          <t>主评论A</t>
        </is>
      </c>
      <c r="G176" s="1" t="inlineStr">
        <is>
          <t>当初换启萃就是看中适合中国宝宝体质，飞鹤母乳研究第一配方温和。转奶没费劲娃就接受了，现在喝奶乖乖喝完，便便也规律了</t>
        </is>
      </c>
      <c r="H176" s="4" t="inlineStr">
        <is>
          <t>［截图］</t>
        </is>
      </c>
      <c r="I176" s="1" t="inlineStr">
        <is>
          <t>审核通过</t>
        </is>
      </c>
    </row>
    <row r="177">
      <c r="A177" s="1" t="n">
        <v>176</v>
      </c>
      <c r="B177" s="1" t="inlineStr">
        <is>
          <t>小石头和我鴨</t>
        </is>
      </c>
      <c r="C177" s="1" t="inlineStr">
        <is>
          <t>https://www.xiaohongshu.com/user/profile/6153d9c6000000000201cc32/6a7ee778000000002403c650?xsec_token=ABK9x1i_iPXB1TuYpZNJx-d-stkm3CrfYCu3bYDtnggjY=&amp;xsec_source=pc_user</t>
        </is>
      </c>
      <c r="D177" s="1" t="inlineStr">
        <is>
          <t>飞鹤母乳研究第一</t>
        </is>
      </c>
      <c r="E177" s="1" t="inlineStr">
        <is>
          <t>纯文案</t>
        </is>
      </c>
      <c r="F177" s="1" t="inlineStr">
        <is>
          <t>B回复A</t>
        </is>
      </c>
      <c r="G177" s="1" t="inlineStr">
        <is>
          <t>我家也在看启萃，想问下转奶大概用了几天啊。之前换别的娃闹肚子有点怕了，想参考下你家咋转的</t>
        </is>
      </c>
      <c r="H177" s="4" t="inlineStr">
        <is>
          <t>［截图］</t>
        </is>
      </c>
      <c r="I177" s="1" t="inlineStr">
        <is>
          <t>审核通过</t>
        </is>
      </c>
    </row>
    <row r="178">
      <c r="A178" s="1" t="n">
        <v>177</v>
      </c>
      <c r="B178" s="1" t="inlineStr">
        <is>
          <t>小石头和我鴨</t>
        </is>
      </c>
      <c r="C178" s="1" t="inlineStr">
        <is>
          <t>https://www.xiaohongshu.com/user/profile/6153d9c6000000000201cc32/6a7ee778000000002403c650?xsec_token=ABK9x1i_iPXB1TuYpZNJx-d-stkm3CrfYCu3bYDtnggjY=&amp;xsec_source=pc_user</t>
        </is>
      </c>
      <c r="D178" s="1" t="inlineStr">
        <is>
          <t>飞鹤母乳研究第一</t>
        </is>
      </c>
      <c r="E178" s="1" t="inlineStr">
        <is>
          <t>纯文案</t>
        </is>
      </c>
      <c r="F178" s="1" t="inlineStr">
        <is>
          <t>A回复B</t>
        </is>
      </c>
      <c r="G178" s="1" t="inlineStr">
        <is>
          <t>混了一周慢慢换的，启萃味道淡娃接受度高没闹过。飞鹤研究中国宝宝母乳这么多年配方就是亲和，你慢慢转观察便便就行，我家现在喝了几个月了状态稳稳的</t>
        </is>
      </c>
      <c r="H178" s="4" t="inlineStr">
        <is>
          <t>［截图］</t>
        </is>
      </c>
      <c r="I178" s="1" t="inlineStr">
        <is>
          <t>审核通过</t>
        </is>
      </c>
    </row>
    <row r="179">
      <c r="A179" s="1" t="n">
        <v>178</v>
      </c>
      <c r="B179" s="1" t="inlineStr">
        <is>
          <t>小石头和我鴨</t>
        </is>
      </c>
      <c r="C179" s="1" t="inlineStr">
        <is>
          <t>https://www.xiaohongshu.com/user/profile/6153d9c6000000000201cc32/6a7ee778000000002403c650?xsec_token=ABK9x1i_iPXB1TuYpZNJx-d-stkm3CrfYCu3bYDtnggjY=&amp;xsec_source=pc_user</t>
        </is>
      </c>
      <c r="D179" s="1" t="inlineStr">
        <is>
          <t>飞鹤母乳研究第一</t>
        </is>
      </c>
      <c r="E179" s="1" t="inlineStr">
        <is>
          <t>纯文案</t>
        </is>
      </c>
      <c r="G179" s="1" t="inlineStr">
        <is>
          <t>启萃配方温和适合中国宝宝体质，飞鹤母乳研究做得透喝着放心。一天一次黄金软便身高体重上涨，带娃出门都夸我把娃养的好，哈哈其实都是奶粉的功劳。每回开新罐顺手扫内码攒积分，集满4听还能兑中听，顺手薅点福利</t>
        </is>
      </c>
      <c r="H179" s="4" t="inlineStr">
        <is>
          <t>［截图］</t>
        </is>
      </c>
      <c r="I179" s="1" t="inlineStr">
        <is>
          <t>审核通过</t>
        </is>
      </c>
    </row>
    <row r="180">
      <c r="A180" s="1" t="n">
        <v>179</v>
      </c>
      <c r="B180" s="1" t="inlineStr">
        <is>
          <t>小石头和我鴨</t>
        </is>
      </c>
      <c r="C180" s="1" t="inlineStr">
        <is>
          <t>https://www.xiaohongshu.com/user/profile/6153d9c6000000000201cc32/6a7ee778000000002403c650?xsec_token=ABK9x1i_iPXB1TuYpZNJx-d-stkm3CrfYCu3bYDtnggjY=&amp;xsec_source=pc_user</t>
        </is>
      </c>
      <c r="D180" s="1" t="inlineStr">
        <is>
          <t>适合中国宝宝</t>
        </is>
      </c>
      <c r="E180" s="1" t="inlineStr">
        <is>
          <t>纯文案</t>
        </is>
      </c>
      <c r="F180" s="1" t="inlineStr">
        <is>
          <t>主评论A</t>
        </is>
      </c>
      <c r="G180" s="1" t="inlineStr">
        <is>
          <t>京东飞鹤旗舰店启萃买大罐赠大罐，算下来真的划算。娃喝了俩月了便便一直黄金色状态也稳，飞鹤母乳研究做得透配方适合中国宝宝，趁活动赶紧囤了几罐</t>
        </is>
      </c>
      <c r="H180" s="4" t="inlineStr">
        <is>
          <t>［截图］</t>
        </is>
      </c>
      <c r="I180" s="1" t="inlineStr">
        <is>
          <t>审核通过</t>
        </is>
      </c>
    </row>
    <row r="181">
      <c r="A181" s="1" t="n">
        <v>180</v>
      </c>
      <c r="B181" s="1" t="inlineStr">
        <is>
          <t>小石头和我鴨</t>
        </is>
      </c>
      <c r="C181" s="1" t="inlineStr">
        <is>
          <t>https://www.xiaohongshu.com/user/profile/6153d9c6000000000201cc32/6a7ee778000000002403c650?xsec_token=ABK9x1i_iPXB1TuYpZNJx-d-stkm3CrfYCu3bYDtnggjY=&amp;xsec_source=pc_user</t>
        </is>
      </c>
      <c r="D181" s="1" t="inlineStr">
        <is>
          <t>适合中国宝宝</t>
        </is>
      </c>
      <c r="E181" s="1" t="inlineStr">
        <is>
          <t>纯文案</t>
        </is>
      </c>
      <c r="F181" s="1" t="inlineStr">
        <is>
          <t>B回复A</t>
        </is>
      </c>
      <c r="G181" s="1" t="inlineStr">
        <is>
          <t>可以啊，这活动力度，我也赶紧去看看，感谢姐妹指路</t>
        </is>
      </c>
      <c r="H181" s="4" t="inlineStr">
        <is>
          <t>［截图］</t>
        </is>
      </c>
      <c r="I181" s="1" t="inlineStr">
        <is>
          <t>审核通过</t>
        </is>
      </c>
    </row>
    <row r="182">
      <c r="A182" s="1" t="n">
        <v>181</v>
      </c>
      <c r="B182" s="1" t="inlineStr">
        <is>
          <t>小石头和我鴨</t>
        </is>
      </c>
      <c r="C182" s="1" t="inlineStr">
        <is>
          <t>https://www.xiaohongshu.com/user/profile/6153d9c6000000000201cc32/6a7ee778000000002403c650?xsec_token=ABK9x1i_iPXB1TuYpZNJx-d-stkm3CrfYCu3bYDtnggjY=&amp;xsec_source=pc_user</t>
        </is>
      </c>
      <c r="D182" s="1" t="inlineStr">
        <is>
          <t>飞鹤母乳研究第一</t>
        </is>
      </c>
      <c r="E182" s="1" t="inlineStr">
        <is>
          <t>纯文案</t>
        </is>
      </c>
      <c r="G182" s="1" t="inlineStr">
        <is>
          <t xml:space="preserve">京东飞鹤旗舰店启萃0元试喝果断冲了，飞鹤母乳研究做得好配方适合中国宝宝，先让娃试试喝着顺口不
</t>
        </is>
      </c>
      <c r="H182" s="4" t="inlineStr">
        <is>
          <t>［截图］</t>
        </is>
      </c>
      <c r="I182" s="1" t="inlineStr">
        <is>
          <t>审核通过</t>
        </is>
      </c>
    </row>
    <row r="183">
      <c r="A183" s="1" t="n">
        <v>182</v>
      </c>
      <c r="B183" s="1" t="inlineStr">
        <is>
          <t>小石头和我鴨</t>
        </is>
      </c>
      <c r="C183" s="1" t="inlineStr">
        <is>
          <t>https://www.xiaohongshu.com/user/profile/6153d9c6000000000201cc32/6a7ee778000000002403c650?xsec_token=ABK9x1i_iPXB1TuYpZNJx-d-stkm3CrfYCu3bYDtnggjY=&amp;xsec_source=pc_user</t>
        </is>
      </c>
      <c r="E183" s="1" t="inlineStr">
        <is>
          <t>纯文案</t>
        </is>
      </c>
      <c r="G183" s="1" t="inlineStr">
        <is>
          <t>启萃0元试喝太适合我这种怕踩雷的了，先让娃喝几天看看便便和状态，没问题再囤大罐，总比买回来不喝强</t>
        </is>
      </c>
      <c r="H183" s="4" t="inlineStr">
        <is>
          <t>［截图］</t>
        </is>
      </c>
      <c r="I183" s="1" t="inlineStr">
        <is>
          <t>审核通过</t>
        </is>
      </c>
    </row>
    <row r="184">
      <c r="A184" s="1" t="n">
        <v>183</v>
      </c>
      <c r="B184" s="1" t="inlineStr">
        <is>
          <t>臻可爱的家🏠</t>
        </is>
      </c>
      <c r="C184" s="1" t="inlineStr">
        <is>
          <t>https://www.xiaohongshu.com/user/profile/6975c412000000001d018964/6a7edfb500000000220116d7?xsec_token=ABK9x1i_iPXB1TuYpZNJx-d6PnlV71rwSRMddRtW-N_QU=&amp;xsec_source=pc_user</t>
        </is>
      </c>
      <c r="D184" s="1" t="inlineStr">
        <is>
          <t>适合中国宝宝</t>
        </is>
      </c>
      <c r="E184" s="1" t="inlineStr">
        <is>
          <t>纯文案</t>
        </is>
      </c>
      <c r="F184" s="1" t="inlineStr">
        <is>
          <t>主评论A</t>
        </is>
      </c>
      <c r="G184" s="1" t="inlineStr">
        <is>
          <t>京东旗舰店启萃买大罐赠大罐，算下来很划算，我家娃喝启萃也很稳，身高体重没拖后腿。飞鹤母乳研究做得透适合中国宝宝，赶上双11前这波力度直接冲了</t>
        </is>
      </c>
      <c r="H184" s="4" t="inlineStr">
        <is>
          <t>［截图］</t>
        </is>
      </c>
      <c r="I184" s="1" t="inlineStr">
        <is>
          <t>审核通过</t>
        </is>
      </c>
    </row>
    <row r="185">
      <c r="A185" s="1" t="n">
        <v>184</v>
      </c>
      <c r="B185" s="1" t="inlineStr">
        <is>
          <t>臻可爱的家🏠</t>
        </is>
      </c>
      <c r="C185" s="1" t="inlineStr">
        <is>
          <t>https://www.xiaohongshu.com/user/profile/6975c412000000001d018964/6a7edfb500000000220116d7?xsec_token=ABK9x1i_iPXB1TuYpZNJx-d6PnlV71rwSRMddRtW-N_QU=&amp;xsec_source=pc_user</t>
        </is>
      </c>
      <c r="D185" s="1" t="inlineStr">
        <is>
          <t>适合中国宝宝</t>
        </is>
      </c>
      <c r="E185" s="1" t="inlineStr">
        <is>
          <t>纯文案</t>
        </is>
      </c>
      <c r="F185" s="1" t="inlineStr">
        <is>
          <t>B回复A</t>
        </is>
      </c>
      <c r="G185" s="1" t="inlineStr">
        <is>
          <t>买大赠大力度可以啊我也去看看！家里的快见底了，我家喝着也挺稳的不打算换了，趁活动多囤点还能省一笔，感谢分享</t>
        </is>
      </c>
      <c r="H185" s="4" t="inlineStr">
        <is>
          <t>［截图］</t>
        </is>
      </c>
      <c r="I185" s="1" t="inlineStr">
        <is>
          <t>审核通过</t>
        </is>
      </c>
    </row>
    <row r="186">
      <c r="A186" s="1" t="n">
        <v>185</v>
      </c>
      <c r="B186" s="1" t="inlineStr">
        <is>
          <t>臻可爱的家🏠</t>
        </is>
      </c>
      <c r="C186" s="1" t="inlineStr">
        <is>
          <t>https://www.xiaohongshu.com/user/profile/6975c412000000001d018964/6a7edfb500000000220116d7?xsec_token=ABK9x1i_iPXB1TuYpZNJx-d6PnlV71rwSRMddRtW-N_QU=&amp;xsec_source=pc_user</t>
        </is>
      </c>
      <c r="E186" s="1" t="inlineStr">
        <is>
          <t>纯文案</t>
        </is>
      </c>
      <c r="F186" s="1" t="inlineStr">
        <is>
          <t>主评论A</t>
        </is>
      </c>
      <c r="G186" s="1" t="inlineStr">
        <is>
          <t>纠结启萃适不适合我家娃，京东的0元试喝有试过的吗？想先体验，效果好就等双十一多囤点</t>
        </is>
      </c>
      <c r="H186" s="4" t="inlineStr">
        <is>
          <t>［截图］</t>
        </is>
      </c>
      <c r="I186" s="1" t="inlineStr">
        <is>
          <t>审核通过</t>
        </is>
      </c>
    </row>
    <row r="187">
      <c r="A187" s="1" t="n">
        <v>186</v>
      </c>
      <c r="B187" s="1" t="inlineStr">
        <is>
          <t>臻可爱的家🏠</t>
        </is>
      </c>
      <c r="C187" s="1" t="inlineStr">
        <is>
          <t>https://www.xiaohongshu.com/user/profile/6975c412000000001d018964/6a7edfb500000000220116d7?xsec_token=ABK9x1i_iPXB1TuYpZNJx-d6PnlV71rwSRMddRtW-N_QU=&amp;xsec_source=pc_user</t>
        </is>
      </c>
      <c r="E187" s="1" t="inlineStr">
        <is>
          <t>纯文案</t>
        </is>
      </c>
      <c r="F187" s="1" t="inlineStr">
        <is>
          <t>B回复A</t>
        </is>
      </c>
      <c r="G187" s="1" t="inlineStr">
        <is>
          <t>可以申领试试，看看宝宝喝奶、便便的状态，要是喝着不错，双十一入手大罐性价比更高</t>
        </is>
      </c>
      <c r="H187" s="4" t="inlineStr">
        <is>
          <t>［截图］</t>
        </is>
      </c>
      <c r="I187" s="1" t="inlineStr">
        <is>
          <t>审核通过</t>
        </is>
      </c>
    </row>
    <row r="188">
      <c r="A188" s="1" t="n">
        <v>187</v>
      </c>
      <c r="B188" s="1" t="inlineStr">
        <is>
          <t>臻可爱的家🏠</t>
        </is>
      </c>
      <c r="C188" s="1" t="inlineStr">
        <is>
          <t>https://www.xiaohongshu.com/user/profile/6975c412000000001d018964/6a7edfb500000000220116d7?xsec_token=ABK9x1i_iPXB1TuYpZNJx-d6PnlV71rwSRMddRtW-N_QU=&amp;xsec_source=pc_user</t>
        </is>
      </c>
      <c r="D188" s="1" t="inlineStr">
        <is>
          <t>飞鹤母乳研究第一</t>
        </is>
      </c>
      <c r="E188" s="1" t="inlineStr">
        <is>
          <t>纯文案</t>
        </is>
      </c>
      <c r="G188" s="1" t="inlineStr">
        <is>
          <t>转奶选启萃没毛病，味道淡娃接受快。飞鹤研究中国宝宝母乳这么多年配方放心，喝着省心</t>
        </is>
      </c>
      <c r="H188" s="4" t="inlineStr">
        <is>
          <t>［截图］</t>
        </is>
      </c>
      <c r="I188" s="1" t="inlineStr">
        <is>
          <t>审核通过</t>
        </is>
      </c>
    </row>
    <row r="189">
      <c r="A189" s="1" t="n">
        <v>188</v>
      </c>
      <c r="B189" s="1" t="inlineStr">
        <is>
          <t>臻可爱的家🏠</t>
        </is>
      </c>
      <c r="C189" s="1" t="inlineStr">
        <is>
          <t>https://www.xiaohongshu.com/user/profile/6975c412000000001d018964/6a7edfb500000000220116d7?xsec_token=ABK9x1i_iPXB1TuYpZNJx-d6PnlV71rwSRMddRtW-N_QU=&amp;xsec_source=pc_user</t>
        </is>
      </c>
      <c r="D189" s="1" t="inlineStr">
        <is>
          <t>适合中国宝宝</t>
        </is>
      </c>
      <c r="E189" s="1" t="inlineStr">
        <is>
          <t>纯文案</t>
        </is>
      </c>
      <c r="F189" s="1" t="inlineStr">
        <is>
          <t>主评论A</t>
        </is>
      </c>
      <c r="G189" s="1" t="inlineStr">
        <is>
          <t>同款干饭小能手！我家喝启萃也是每次抱紧奶瓶不撒手，喝完还意犹未尽。飞鹤母乳研究做得好配方适合中国宝宝，现在肉嘟嘟的带出去人间人人夸</t>
        </is>
      </c>
      <c r="H189" s="4" t="inlineStr">
        <is>
          <t>［截图］</t>
        </is>
      </c>
      <c r="I189" s="1" t="inlineStr">
        <is>
          <t>审核通过</t>
        </is>
      </c>
    </row>
    <row r="190">
      <c r="A190" s="1" t="n">
        <v>189</v>
      </c>
      <c r="B190" s="1" t="inlineStr">
        <is>
          <t>臻可爱的家🏠</t>
        </is>
      </c>
      <c r="C190" s="1" t="inlineStr">
        <is>
          <t>https://www.xiaohongshu.com/user/profile/6975c412000000001d018964/6a7edfb500000000220116d7?xsec_token=ABK9x1i_iPXB1TuYpZNJx-d6PnlV71rwSRMddRtW-N_QU=&amp;xsec_source=pc_user</t>
        </is>
      </c>
      <c r="D190" s="1" t="inlineStr">
        <is>
          <t>适合中国宝宝</t>
        </is>
      </c>
      <c r="E190" s="1" t="inlineStr">
        <is>
          <t>纯文案</t>
        </is>
      </c>
      <c r="F190" s="1" t="inlineStr">
        <is>
          <t>B回复A</t>
        </is>
      </c>
      <c r="G190" s="1" t="inlineStr">
        <is>
          <t>哈哈我家也是，启萃味道淡娃爱喝，换了之后奶量蹭蹭涨，小脸肉眼可见圆乎了</t>
        </is>
      </c>
      <c r="H190" s="4" t="inlineStr">
        <is>
          <t>［截图］</t>
        </is>
      </c>
      <c r="I190" s="1" t="inlineStr">
        <is>
          <t>审核通过</t>
        </is>
      </c>
    </row>
    <row r="191">
      <c r="A191" s="1" t="n">
        <v>190</v>
      </c>
      <c r="B191" s="1" t="inlineStr">
        <is>
          <t>臻可爱的家🏠</t>
        </is>
      </c>
      <c r="C191" s="1" t="inlineStr">
        <is>
          <t>https://www.xiaohongshu.com/user/profile/6975c412000000001d018964/6a7edfb500000000220116d7?xsec_token=ABK9x1i_iPXB1TuYpZNJx-d6PnlV71rwSRMddRtW-N_QU=&amp;xsec_source=pc_user</t>
        </is>
      </c>
      <c r="D191" s="1" t="inlineStr">
        <is>
          <t>适合中国宝宝</t>
        </is>
      </c>
      <c r="E191" s="1" t="inlineStr">
        <is>
          <t>纯文案</t>
        </is>
      </c>
      <c r="F191" s="1" t="inlineStr">
        <is>
          <t>A回复B</t>
        </is>
      </c>
      <c r="G191" s="1" t="inlineStr">
        <is>
          <t>是的！选对奶粉太重要了，启萃喝着吸收好不胀肚不便秘，宝宝舒服精神状态也好。现在爬来爬去玩得欢睡觉也踏实，带起来省心多了</t>
        </is>
      </c>
      <c r="H191" s="4" t="inlineStr">
        <is>
          <t>［截图］</t>
        </is>
      </c>
      <c r="I191" s="1" t="inlineStr">
        <is>
          <t>审核通过</t>
        </is>
      </c>
    </row>
    <row r="192">
      <c r="A192" s="1" t="n">
        <v>191</v>
      </c>
      <c r="B192" s="1" t="inlineStr">
        <is>
          <t>臻可爱的家🏠</t>
        </is>
      </c>
      <c r="C192" s="1" t="inlineStr">
        <is>
          <t>https://www.xiaohongshu.com/user/profile/6975c412000000001d018964/6a7edfb500000000220116d7?xsec_token=ABK9x1i_iPXB1TuYpZNJx-d6PnlV71rwSRMddRtW-N_QU=&amp;xsec_source=pc_user</t>
        </is>
      </c>
      <c r="D192" s="1" t="inlineStr">
        <is>
          <t>飞鹤母乳研究第一</t>
        </is>
      </c>
      <c r="E192" s="1" t="inlineStr">
        <is>
          <t>纯文案</t>
        </is>
      </c>
      <c r="F192" s="1" t="inlineStr">
        <is>
          <t>主评论A</t>
        </is>
      </c>
      <c r="G192" s="1" t="inlineStr">
        <is>
          <t xml:space="preserve">我家从开始就喝的启萃没换过，当初就是看中飞鹤母乳研究第一配方温和适合中国宝宝，宝宝喝着舒服状态一直在线
</t>
        </is>
      </c>
      <c r="H192" s="4" t="inlineStr">
        <is>
          <t>［截图］</t>
        </is>
      </c>
      <c r="I192" s="1" t="inlineStr">
        <is>
          <t>审核通过</t>
        </is>
      </c>
    </row>
    <row r="193">
      <c r="A193" s="1" t="n">
        <v>192</v>
      </c>
      <c r="B193" s="1" t="inlineStr">
        <is>
          <t>臻可爱的家🏠</t>
        </is>
      </c>
      <c r="C193" s="1" t="inlineStr">
        <is>
          <t>https://www.xiaohongshu.com/user/profile/6975c412000000001d018964/6a7edfb500000000220116d7?xsec_token=ABK9x1i_iPXB1TuYpZNJx-d6PnlV71rwSRMddRtW-N_QU=&amp;xsec_source=pc_user</t>
        </is>
      </c>
      <c r="D193" s="1" t="inlineStr">
        <is>
          <t>飞鹤母乳研究第一</t>
        </is>
      </c>
      <c r="E193" s="1" t="inlineStr">
        <is>
          <t>纯文案</t>
        </is>
      </c>
      <c r="F193" s="1" t="inlineStr">
        <is>
          <t>B回复A</t>
        </is>
      </c>
      <c r="G193" s="1" t="inlineStr">
        <is>
          <t>最近正在转奶选奶粉，看到你家娃喝得这么好有点心动了。想问下启萃味道咋样，会不会腥啊，我家那个嘴巴可挑了</t>
        </is>
      </c>
      <c r="H193" s="4" t="inlineStr">
        <is>
          <t>［截图］</t>
        </is>
      </c>
      <c r="I193" s="1" t="inlineStr">
        <is>
          <t>审核通过</t>
        </is>
      </c>
    </row>
    <row r="194">
      <c r="A194" s="1" t="n">
        <v>193</v>
      </c>
      <c r="B194" s="1" t="inlineStr">
        <is>
          <t>臻可爱的家🏠</t>
        </is>
      </c>
      <c r="C194" s="1" t="inlineStr">
        <is>
          <t>https://www.xiaohongshu.com/user/profile/6975c412000000001d018964/6a7edfb500000000220116d7?xsec_token=ABK9x1i_iPXB1TuYpZNJx-d6PnlV71rwSRMddRtW-N_QU=&amp;xsec_source=pc_user</t>
        </is>
      </c>
      <c r="D194" s="1" t="inlineStr">
        <is>
          <t>飞鹤母乳研究第一</t>
        </is>
      </c>
      <c r="E194" s="1" t="inlineStr">
        <is>
          <t>纯文案</t>
        </is>
      </c>
      <c r="F194" s="1" t="inlineStr">
        <is>
          <t>A回复B</t>
        </is>
      </c>
      <c r="G194" s="1" t="inlineStr">
        <is>
          <t xml:space="preserve">启萃味道淡淡的完全不腥，我家第一次就接受了。飞鹤研究中国宝宝母乳这么多年主打亲和配方，转奶不难，你可以先试试小罐
</t>
        </is>
      </c>
      <c r="H194" s="4" t="inlineStr">
        <is>
          <t>［截图］</t>
        </is>
      </c>
      <c r="I194" s="1" t="inlineStr">
        <is>
          <t>审核通过</t>
        </is>
      </c>
    </row>
    <row r="195">
      <c r="A195" s="1" t="n">
        <v>194</v>
      </c>
      <c r="B195" s="1" t="inlineStr">
        <is>
          <t>臻可爱的家🏠</t>
        </is>
      </c>
      <c r="C195" s="1" t="inlineStr">
        <is>
          <t>https://www.xiaohongshu.com/user/profile/6975c412000000001d018964/6a7edfb500000000220116d7?xsec_token=ABK9x1i_iPXB1TuYpZNJx-d6PnlV71rwSRMddRtW-N_QU=&amp;xsec_source=pc_user</t>
        </is>
      </c>
      <c r="D195" s="1" t="inlineStr">
        <is>
          <t>飞鹤母乳研究第一</t>
        </is>
      </c>
      <c r="E195" s="1" t="inlineStr">
        <is>
          <t>纯文案</t>
        </is>
      </c>
      <c r="F195" s="1" t="inlineStr">
        <is>
          <t>B回复A</t>
        </is>
      </c>
      <c r="G195" s="1" t="inlineStr">
        <is>
          <t xml:space="preserve">好的那我先入个小罐试试
</t>
        </is>
      </c>
      <c r="H195" s="4" t="inlineStr">
        <is>
          <t>［截图］</t>
        </is>
      </c>
      <c r="I195" s="1" t="inlineStr">
        <is>
          <t>审核通过</t>
        </is>
      </c>
    </row>
    <row r="196">
      <c r="A196" s="1" t="n">
        <v>195</v>
      </c>
      <c r="B196" s="1" t="inlineStr">
        <is>
          <t>臻可爱的家🏠</t>
        </is>
      </c>
      <c r="C196" s="1" t="inlineStr">
        <is>
          <t>https://www.xiaohongshu.com/user/profile/6975c412000000001d018964/6a7edfb500000000220116d7?xsec_token=ABK9x1i_iPXB1TuYpZNJx-d6PnlV71rwSRMddRtW-N_QU=&amp;xsec_source=pc_user</t>
        </is>
      </c>
      <c r="E196" s="1" t="inlineStr">
        <is>
          <t>纯文案</t>
        </is>
      </c>
      <c r="G196" s="1" t="inlineStr">
        <is>
          <t>我在宝妈群里问了一嘴，好几个人说启萃不错，飞鹤老牌子嘛，口碑在那摆着，我就跟着入了</t>
        </is>
      </c>
      <c r="H196" s="4" t="inlineStr">
        <is>
          <t>［截图］</t>
        </is>
      </c>
      <c r="I196" s="1" t="inlineStr">
        <is>
          <t>审核通过</t>
        </is>
      </c>
    </row>
    <row r="197">
      <c r="A197" s="1" t="n">
        <v>196</v>
      </c>
      <c r="B197" s="1" t="inlineStr">
        <is>
          <t>臻可爱的家🏠</t>
        </is>
      </c>
      <c r="C197" s="1" t="inlineStr">
        <is>
          <t>https://www.xiaohongshu.com/user/profile/6975c412000000001d018964/6a7edfb500000000220116d7?xsec_token=ABK9x1i_iPXB1TuYpZNJx-d6PnlV71rwSRMddRtW-N_QU=&amp;xsec_source=pc_user</t>
        </is>
      </c>
      <c r="D197" s="1" t="inlineStr">
        <is>
          <t>适合中国宝宝</t>
        </is>
      </c>
      <c r="E197" s="1" t="inlineStr">
        <is>
          <t>纯文案</t>
        </is>
      </c>
      <c r="G197" s="1" t="inlineStr">
        <is>
          <t>当初选启萃就是看中飞鹤母乳研究做得好配方适合中国宝宝，肠胃弱的宝宝喝起来也毫无负担，等后期转二段三段的时候依然启萃，不换了</t>
        </is>
      </c>
      <c r="H197" s="4" t="inlineStr">
        <is>
          <t>［截图］</t>
        </is>
      </c>
      <c r="I197" s="1" t="inlineStr">
        <is>
          <t>审核通过</t>
        </is>
      </c>
    </row>
    <row r="198">
      <c r="A198" s="1" t="n">
        <v>197</v>
      </c>
      <c r="B198" s="1" t="inlineStr">
        <is>
          <t>今天有一点心动</t>
        </is>
      </c>
      <c r="C198" s="1" t="inlineStr">
        <is>
          <t>https://www.xiaohongshu.com/discovery/item/6a7efc240000000022031bb3?source=webshare&amp;xhsshare=pc_web&amp;xsec_token=ABUvegzHeKzCsVegHCF3KA9OQ8J03d5MJ8hgrLbuPXURo=&amp;xsec_source=pc_share</t>
        </is>
      </c>
      <c r="E198" s="1" t="inlineStr">
        <is>
          <t>纯文案</t>
        </is>
      </c>
      <c r="F198" s="1" t="inlineStr">
        <is>
          <t>主评论A</t>
        </is>
      </c>
      <c r="G198" s="1" t="inlineStr">
        <is>
          <t>混合喂养口粮消耗太快，想多囤点启萃，京东买大赠大这个活动划算吗？打算观望下双十一看看行情</t>
        </is>
      </c>
      <c r="H198" s="4" t="inlineStr">
        <is>
          <t>［截图］</t>
        </is>
      </c>
      <c r="I198" s="1" t="inlineStr">
        <is>
          <t>审核通过</t>
        </is>
      </c>
    </row>
    <row r="199">
      <c r="A199" s="1" t="n">
        <v>198</v>
      </c>
      <c r="B199" s="1" t="inlineStr">
        <is>
          <t>今天有一点心动</t>
        </is>
      </c>
      <c r="C199" s="1" t="inlineStr">
        <is>
          <t>https://www.xiaohongshu.com/discovery/item/6a7efc240000000022031bb3?source=webshare&amp;xhsshare=pc_web&amp;xsec_token=ABUvegzHeKzCsVegHCF3KA9OQ8J03d5MJ8hgrLbuPXURo=&amp;xsec_source=pc_share</t>
        </is>
      </c>
      <c r="E199" s="1" t="inlineStr">
        <is>
          <t>纯文案</t>
        </is>
      </c>
      <c r="F199" s="1" t="inlineStr">
        <is>
          <t>B回复A</t>
        </is>
      </c>
      <c r="G199" s="1" t="inlineStr">
        <is>
          <t>囤货选这个挺合适，到手正装多。等到双十一，大促期福利一般会更给力，可以在囤一批</t>
        </is>
      </c>
      <c r="H199" s="4" t="inlineStr">
        <is>
          <t>［截图］</t>
        </is>
      </c>
      <c r="I199" s="1" t="inlineStr">
        <is>
          <t>审核通过</t>
        </is>
      </c>
    </row>
    <row r="200">
      <c r="A200" s="1" t="n">
        <v>199</v>
      </c>
      <c r="B200" s="1" t="inlineStr">
        <is>
          <t>今天有一点心动</t>
        </is>
      </c>
      <c r="C200" s="1" t="inlineStr">
        <is>
          <t>https://www.xiaohongshu.com/discovery/item/6a7efc240000000022031bb3?source=webshare&amp;xhsshare=pc_web&amp;xsec_token=ABUvegzHeKzCsVegHCF3KA9OQ8J03d5MJ8hgrLbuPXURo=&amp;xsec_source=pc_share</t>
        </is>
      </c>
      <c r="E200" s="1" t="inlineStr">
        <is>
          <t>纯文案</t>
        </is>
      </c>
      <c r="F200" s="1" t="inlineStr">
        <is>
          <t>主评论A</t>
        </is>
      </c>
      <c r="G200" s="1" t="inlineStr">
        <is>
          <t>混合喂养准备转奶启萃，怕宝宝不接受，看到京东有0元试喝，想先体验看看效果，合适就蹲双十一入手</t>
        </is>
      </c>
      <c r="H200" s="4" t="inlineStr">
        <is>
          <t>［截图］</t>
        </is>
      </c>
      <c r="I200" s="1" t="inlineStr">
        <is>
          <t>审核通过</t>
        </is>
      </c>
    </row>
    <row r="201">
      <c r="A201" s="1" t="n">
        <v>200</v>
      </c>
      <c r="B201" s="1" t="inlineStr">
        <is>
          <t>今天有一点心动</t>
        </is>
      </c>
      <c r="C201" s="1" t="inlineStr">
        <is>
          <t>https://www.xiaohongshu.com/discovery/item/6a7efc240000000022031bb3?source=webshare&amp;xhsshare=pc_web&amp;xsec_token=ABUvegzHeKzCsVegHCF3KA9OQ8J03d5MJ8hgrLbuPXURo=&amp;xsec_source=pc_share</t>
        </is>
      </c>
      <c r="E201" s="1" t="inlineStr">
        <is>
          <t>纯文案</t>
        </is>
      </c>
      <c r="F201" s="1" t="inlineStr">
        <is>
          <t>B回复A</t>
        </is>
      </c>
      <c r="G201" s="1" t="inlineStr">
        <is>
          <t>一样的想法哈哈，我也参与了启萃的0元试喝活动，要是各方面都ok，双十一直接入大罐</t>
        </is>
      </c>
      <c r="H201" s="4" t="inlineStr">
        <is>
          <t>［截图］</t>
        </is>
      </c>
      <c r="I201" s="1" t="inlineStr">
        <is>
          <t>审核通过</t>
        </is>
      </c>
    </row>
    <row r="202">
      <c r="A202" s="1" t="n">
        <v>201</v>
      </c>
      <c r="B202" s="1" t="inlineStr">
        <is>
          <t>今天有一点心动</t>
        </is>
      </c>
      <c r="C202" s="1" t="inlineStr">
        <is>
          <t>https://www.xiaohongshu.com/discovery/item/6a7efc240000000022031bb3?source=webshare&amp;xhsshare=pc_web&amp;xsec_token=ABUvegzHeKzCsVegHCF3KA9OQ8J03d5MJ8hgrLbuPXURo=&amp;xsec_source=pc_share</t>
        </is>
      </c>
      <c r="E202" s="1" t="inlineStr">
        <is>
          <t>纯文案</t>
        </is>
      </c>
      <c r="G202" s="1" t="inlineStr">
        <is>
          <t>之前娃一直偏瘦，换了启萃之后体重慢慢跟上了，肉眼可见长肉了</t>
        </is>
      </c>
      <c r="H202" s="4" t="inlineStr">
        <is>
          <t>［截图］</t>
        </is>
      </c>
      <c r="I202" s="1" t="inlineStr">
        <is>
          <t>审核通过</t>
        </is>
      </c>
    </row>
    <row r="203">
      <c r="A203" s="1" t="n">
        <v>202</v>
      </c>
      <c r="B203" s="1" t="inlineStr">
        <is>
          <t>今天有一点心动</t>
        </is>
      </c>
      <c r="C203" s="1" t="inlineStr">
        <is>
          <t>https://www.xiaohongshu.com/discovery/item/6a7efc240000000022031bb3?source=webshare&amp;xhsshare=pc_web&amp;xsec_token=ABUvegzHeKzCsVegHCF3KA9OQ8J03d5MJ8hgrLbuPXURo=&amp;xsec_source=pc_share</t>
        </is>
      </c>
      <c r="D203" s="1" t="inlineStr">
        <is>
          <t>飞鹤母乳研究第一</t>
        </is>
      </c>
      <c r="E203" s="1" t="inlineStr">
        <is>
          <t>纯文案</t>
        </is>
      </c>
      <c r="F203" s="1" t="inlineStr">
        <is>
          <t>主评论A</t>
        </is>
      </c>
      <c r="G203" s="1" t="inlineStr">
        <is>
          <t>混合喂养选奶粉真的磨人，我也是做了一堆功课才入的启萃。现在娃不抗拒喝奶便便也正常，飞鹤母乳研究第一配方适合中国宝宝，看来功课没白做</t>
        </is>
      </c>
      <c r="H203" s="4" t="inlineStr">
        <is>
          <t>［截图］</t>
        </is>
      </c>
      <c r="I203" s="1" t="inlineStr">
        <is>
          <t>审核通过</t>
        </is>
      </c>
    </row>
    <row r="204">
      <c r="A204" s="1" t="n">
        <v>203</v>
      </c>
      <c r="B204" s="1" t="inlineStr">
        <is>
          <t>今天有一点心动</t>
        </is>
      </c>
      <c r="C204" s="1" t="inlineStr">
        <is>
          <t>https://www.xiaohongshu.com/discovery/item/6a7efc240000000022031bb3?source=webshare&amp;xhsshare=pc_web&amp;xsec_token=ABUvegzHeKzCsVegHCF3KA9OQ8J03d5MJ8hgrLbuPXURo=&amp;xsec_source=pc_share</t>
        </is>
      </c>
      <c r="D204" s="1" t="inlineStr">
        <is>
          <t>飞鹤母乳研究第一</t>
        </is>
      </c>
      <c r="E204" s="1" t="inlineStr">
        <is>
          <t>纯文案</t>
        </is>
      </c>
      <c r="F204" s="1" t="inlineStr">
        <is>
          <t>B回复A</t>
        </is>
      </c>
      <c r="G204" s="1" t="inlineStr">
        <is>
          <t>跟你一样！前期各种查资料对比，最后定了启萃。我家喝了俩月了状态一直在线，奶量也稳。你当初对比了哪几款啊，我看看咱俩选奶思路是不是一样的</t>
        </is>
      </c>
      <c r="H204" s="4" t="inlineStr">
        <is>
          <t>［截图］</t>
        </is>
      </c>
      <c r="I204" s="1" t="inlineStr">
        <is>
          <t>审核通过</t>
        </is>
      </c>
    </row>
    <row r="205">
      <c r="A205" s="1" t="n">
        <v>204</v>
      </c>
      <c r="B205" s="1" t="inlineStr">
        <is>
          <t>今天有一点心动</t>
        </is>
      </c>
      <c r="C205" s="1" t="inlineStr">
        <is>
          <t>https://www.xiaohongshu.com/discovery/item/6a7efc240000000022031bb3?source=webshare&amp;xhsshare=pc_web&amp;xsec_token=ABUvegzHeKzCsVegHCF3KA9OQ8J03d5MJ8hgrLbuPXURo=&amp;xsec_source=pc_share</t>
        </is>
      </c>
      <c r="D205" s="1" t="inlineStr">
        <is>
          <t>飞鹤母乳研究第一</t>
        </is>
      </c>
      <c r="E205" s="1" t="inlineStr">
        <is>
          <t>纯文案</t>
        </is>
      </c>
      <c r="F205" s="1" t="inlineStr">
        <is>
          <t>A回复B</t>
        </is>
      </c>
      <c r="G205" s="1" t="inlineStr">
        <is>
          <t>对比了好几款国产的，最后还是觉得飞鹤研究中国宝宝母乳这么多年更放心些。启萃配方温和娃接受快，现在每天喝奶都很积极，不用追着喂了</t>
        </is>
      </c>
      <c r="H205" s="4" t="inlineStr">
        <is>
          <t>［截图］</t>
        </is>
      </c>
      <c r="I205" s="1" t="inlineStr">
        <is>
          <t>审核通过</t>
        </is>
      </c>
    </row>
    <row r="206">
      <c r="A206" s="1" t="n">
        <v>205</v>
      </c>
      <c r="B206" s="1" t="inlineStr">
        <is>
          <t>今天有一点心动</t>
        </is>
      </c>
      <c r="C206" s="1" t="inlineStr">
        <is>
          <t>https://www.xiaohongshu.com/discovery/item/6a7efc240000000022031bb3?source=webshare&amp;xhsshare=pc_web&amp;xsec_token=ABUvegzHeKzCsVegHCF3KA9OQ8J03d5MJ8hgrLbuPXURo=&amp;xsec_source=pc_share</t>
        </is>
      </c>
      <c r="D206" s="1" t="inlineStr">
        <is>
          <t>飞鹤母乳研究第一</t>
        </is>
      </c>
      <c r="E206" s="1" t="inlineStr">
        <is>
          <t>纯文案</t>
        </is>
      </c>
      <c r="F206" s="1" t="inlineStr">
        <is>
          <t>B回复A</t>
        </is>
      </c>
      <c r="G206" s="1" t="inlineStr">
        <is>
          <t>是的飞鹤母乳研究确实扎实，启萃喝着放心。我家现在便便正常，肚子软乎，体重也涨了，口粮选对了不愁娃长的不好</t>
        </is>
      </c>
      <c r="H206" s="4" t="inlineStr">
        <is>
          <t>［截图］</t>
        </is>
      </c>
      <c r="I206" s="1" t="inlineStr">
        <is>
          <t>审核通过</t>
        </is>
      </c>
    </row>
    <row r="207">
      <c r="A207" s="1" t="n">
        <v>206</v>
      </c>
      <c r="B207" s="1" t="inlineStr">
        <is>
          <t>今天有一点心动</t>
        </is>
      </c>
      <c r="C207" s="1" t="inlineStr">
        <is>
          <t>https://www.xiaohongshu.com/discovery/item/6a7efc240000000022031bb3?source=webshare&amp;xhsshare=pc_web&amp;xsec_token=ABUvegzHeKzCsVegHCF3KA9OQ8J03d5MJ8hgrLbuPXURo=&amp;xsec_source=pc_share</t>
        </is>
      </c>
      <c r="E207" s="1" t="inlineStr">
        <is>
          <t>纯文案</t>
        </is>
      </c>
      <c r="F207" s="1" t="inlineStr">
        <is>
          <t>主评论A</t>
        </is>
      </c>
      <c r="G207" s="1" t="inlineStr">
        <is>
          <t>混合喂启萃的姐妹们，你们一天加几顿奶粉啊。我家现在一天加两顿，娃倒是喝得挺好便便也正常，就是不知道量够不够要不要再加一顿</t>
        </is>
      </c>
      <c r="H207" s="4" t="inlineStr">
        <is>
          <t>［截图］</t>
        </is>
      </c>
      <c r="I207" s="1" t="inlineStr">
        <is>
          <t>审核通过</t>
        </is>
      </c>
    </row>
    <row r="208">
      <c r="A208" s="1" t="n">
        <v>207</v>
      </c>
      <c r="B208" s="1" t="inlineStr">
        <is>
          <t>今天有一点心动</t>
        </is>
      </c>
      <c r="C208" s="1" t="inlineStr">
        <is>
          <t>https://www.xiaohongshu.com/discovery/item/6a7efc240000000022031bb3?source=webshare&amp;xhsshare=pc_web&amp;xsec_token=ABUvegzHeKzCsVegHCF3KA9OQ8J03d5MJ8hgrLbuPXURo=&amp;xsec_source=pc_share</t>
        </is>
      </c>
      <c r="E208" s="1" t="inlineStr">
        <is>
          <t>纯文案</t>
        </is>
      </c>
      <c r="F208" s="1" t="inlineStr">
        <is>
          <t>B回复A</t>
        </is>
      </c>
      <c r="G208" s="1" t="inlineStr">
        <is>
          <t>我一天加三顿，早中晚各一顿。启萃营养全面量够的，只要体重在涨就不用纠结几顿。你娃现在多大了，每顿喝多少毫升啊</t>
        </is>
      </c>
      <c r="H208" s="4" t="inlineStr">
        <is>
          <t>［截图］</t>
        </is>
      </c>
      <c r="I208" s="1" t="inlineStr">
        <is>
          <t>审核通过</t>
        </is>
      </c>
    </row>
    <row r="209">
      <c r="A209" s="1" t="n">
        <v>208</v>
      </c>
      <c r="B209" s="1" t="inlineStr">
        <is>
          <t>今天有一点心动</t>
        </is>
      </c>
      <c r="C209" s="1" t="inlineStr">
        <is>
          <t>https://www.xiaohongshu.com/discovery/item/6a7efc240000000022031bb3?source=webshare&amp;xhsshare=pc_web&amp;xsec_token=ABUvegzHeKzCsVegHCF3KA9OQ8J03d5MJ8hgrLbuPXURo=&amp;xsec_source=pc_share</t>
        </is>
      </c>
      <c r="E209" s="1" t="inlineStr">
        <is>
          <t>纯文案</t>
        </is>
      </c>
      <c r="F209" s="1" t="inlineStr">
        <is>
          <t>A回复B</t>
        </is>
      </c>
      <c r="G209" s="1" t="inlineStr">
        <is>
          <t>快四个月了，每顿喝150ml。体重倒是正常涨，就是怕喂少了营养不够。飞鹤母乳研究做得好配方适合中国宝宝，应该营养密度够的吧</t>
        </is>
      </c>
      <c r="H209" s="4" t="inlineStr">
        <is>
          <t>［截图］</t>
        </is>
      </c>
      <c r="I209" s="1" t="inlineStr">
        <is>
          <t>审核通过</t>
        </is>
      </c>
    </row>
    <row r="210">
      <c r="A210" s="1" t="n">
        <v>209</v>
      </c>
      <c r="B210" s="1" t="inlineStr">
        <is>
          <t>今天有一点心动</t>
        </is>
      </c>
      <c r="C210" s="1" t="inlineStr">
        <is>
          <t>https://www.xiaohongshu.com/discovery/item/6a7efc240000000022031bb3?source=webshare&amp;xhsshare=pc_web&amp;xsec_token=ABUvegzHeKzCsVegHCF3KA9OQ8J03d5MJ8hgrLbuPXURo=&amp;xsec_source=pc_share</t>
        </is>
      </c>
      <c r="E210" s="1" t="inlineStr">
        <is>
          <t>纯文案</t>
        </is>
      </c>
      <c r="F210" s="1" t="inlineStr">
        <is>
          <t>B回复A</t>
        </is>
      </c>
      <c r="G210" s="1" t="inlineStr">
        <is>
          <t>四个月150ml可以的，一天两顿总量也够了。启萃营养搭配挺全的不用担心，我家之前也纠结过，后来看娃长得挺好就不想了</t>
        </is>
      </c>
      <c r="H210" s="4" t="inlineStr">
        <is>
          <t>［截图］</t>
        </is>
      </c>
      <c r="I210" s="1" t="inlineStr">
        <is>
          <t>审核通过</t>
        </is>
      </c>
    </row>
    <row r="211">
      <c r="A211" s="1" t="n">
        <v>210</v>
      </c>
      <c r="B211" s="1" t="inlineStr">
        <is>
          <t>可乐🥤鸡翅</t>
        </is>
      </c>
      <c r="C211" s="1" t="inlineStr">
        <is>
          <t>https://www.xiaohongshu.com/user/profile/66931e25000000000303200b/6a7ed935000000003301a8e0?xsec_token=ABK9x1i_iPXB1TuYpZNJx-d47Ipqts527in-j_SnL0opE=&amp;xsec_source=pc_user</t>
        </is>
      </c>
      <c r="D211" s="1" t="inlineStr">
        <is>
          <t>适合中国宝宝</t>
        </is>
      </c>
      <c r="E211" s="1" t="inlineStr">
        <is>
          <t>纯文案</t>
        </is>
      </c>
      <c r="F211" s="1" t="inlineStr">
        <is>
          <t>主评论A</t>
        </is>
      </c>
      <c r="G211" s="1" t="inlineStr">
        <is>
          <t>我家也是老老实实按比例一点点掺的，完全不敢图快。每天盯娃喝奶状态和情绪，跟着他自己节奏来。飞鹤母乳研究做得透适合中国宝宝，转奶期间没闹过肚子</t>
        </is>
      </c>
      <c r="H211" s="4" t="inlineStr">
        <is>
          <t>［截图］</t>
        </is>
      </c>
      <c r="I211" s="1" t="inlineStr">
        <is>
          <t>审核通过</t>
        </is>
      </c>
    </row>
    <row r="212">
      <c r="A212" s="1" t="n">
        <v>211</v>
      </c>
      <c r="B212" s="1" t="inlineStr">
        <is>
          <t>可乐🥤鸡翅</t>
        </is>
      </c>
      <c r="C212" s="1" t="inlineStr">
        <is>
          <t>https://www.xiaohongshu.com/user/profile/66931e25000000000303200b/6a7ed935000000003301a8e0?xsec_token=ABK9x1i_iPXB1TuYpZNJx-d47Ipqts527in-j_SnL0opE=&amp;xsec_source=pc_user</t>
        </is>
      </c>
      <c r="D212" s="1" t="inlineStr">
        <is>
          <t>飞鹤母乳研究第一</t>
        </is>
      </c>
      <c r="E212" s="1" t="inlineStr">
        <is>
          <t>纯文案</t>
        </is>
      </c>
      <c r="F212" s="1" t="inlineStr">
        <is>
          <t>B回复A</t>
        </is>
      </c>
      <c r="G212" s="1" t="inlineStr">
        <is>
          <t>我也是慢慢掺着转的，不敢急。启萃味道淡娃接受度高，转的那几天便便一直正常黄金色的，看来飞鹤研究中国宝宝母乳这么多年配方就是亲和</t>
        </is>
      </c>
      <c r="H212" s="4" t="inlineStr">
        <is>
          <t>［截图］</t>
        </is>
      </c>
      <c r="I212" s="1" t="inlineStr">
        <is>
          <t>审核通过</t>
        </is>
      </c>
    </row>
    <row r="213">
      <c r="A213" s="1" t="n">
        <v>212</v>
      </c>
      <c r="B213" s="1" t="inlineStr">
        <is>
          <t>可乐🥤鸡翅</t>
        </is>
      </c>
      <c r="C213" s="1" t="inlineStr">
        <is>
          <t>https://www.xiaohongshu.com/user/profile/66931e25000000000303200b/6a7ed935000000003301a8e0?xsec_token=ABK9x1i_iPXB1TuYpZNJx-d47Ipqts527in-j_SnL0opE=&amp;xsec_source=pc_user</t>
        </is>
      </c>
      <c r="D213" s="1" t="inlineStr">
        <is>
          <t>飞鹤母乳研究第一</t>
        </is>
      </c>
      <c r="E213" s="1" t="inlineStr">
        <is>
          <t>纯文案</t>
        </is>
      </c>
      <c r="F213" s="1" t="inlineStr">
        <is>
          <t>C回复A</t>
        </is>
      </c>
      <c r="G213" s="1" t="inlineStr">
        <is>
          <t>转奶急不来的，我家也用了七八天才换完。不过启萃确实争气，没闹过别扭。奶源透明可追溯心里踏实，飞鹤母乳研究第一配方放心，现在娃喝得可顺了</t>
        </is>
      </c>
      <c r="H213" s="4" t="inlineStr">
        <is>
          <t>［截图］</t>
        </is>
      </c>
      <c r="I213" s="1" t="inlineStr">
        <is>
          <t>审核通过</t>
        </is>
      </c>
    </row>
    <row r="214">
      <c r="A214" s="1" t="n">
        <v>213</v>
      </c>
      <c r="B214" s="1" t="inlineStr">
        <is>
          <t>可乐🥤鸡翅</t>
        </is>
      </c>
      <c r="C214" s="1" t="inlineStr">
        <is>
          <t>https://www.xiaohongshu.com/user/profile/66931e25000000000303200b/6a7ed935000000003301a8e0?xsec_token=ABK9x1i_iPXB1TuYpZNJx-d47Ipqts527in-j_SnL0opE=&amp;xsec_source=pc_user</t>
        </is>
      </c>
      <c r="D214" s="1" t="inlineStr">
        <is>
          <t>飞鹤母乳研究第一</t>
        </is>
      </c>
      <c r="E214" s="1" t="inlineStr">
        <is>
          <t>纯文案</t>
        </is>
      </c>
      <c r="F214" s="1" t="inlineStr">
        <is>
          <t>主评论A</t>
        </is>
      </c>
      <c r="G214" s="1" t="inlineStr">
        <is>
          <t>当初选启萃就是看中奶源透明可追溯，心里踏实。转奶那几天娃没抗拒，消化吸收好宝宝也舒服不哭闹</t>
        </is>
      </c>
      <c r="H214" s="4" t="inlineStr">
        <is>
          <t>［截图］</t>
        </is>
      </c>
      <c r="I214" s="1" t="inlineStr">
        <is>
          <t>审核通过</t>
        </is>
      </c>
    </row>
    <row r="215">
      <c r="A215" s="1" t="n">
        <v>214</v>
      </c>
      <c r="B215" s="1" t="inlineStr">
        <is>
          <t>可乐🥤鸡翅</t>
        </is>
      </c>
      <c r="C215" s="1" t="inlineStr">
        <is>
          <t>https://www.xiaohongshu.com/user/profile/66931e25000000000303200b/6a7ed935000000003301a8e0?xsec_token=ABK9x1i_iPXB1TuYpZNJx-d47Ipqts527in-j_SnL0opE=&amp;xsec_source=pc_user</t>
        </is>
      </c>
      <c r="D215" s="1" t="inlineStr">
        <is>
          <t>飞鹤母乳研究第一</t>
        </is>
      </c>
      <c r="E215" s="1" t="inlineStr">
        <is>
          <t>纯文案</t>
        </is>
      </c>
      <c r="F215" s="1" t="inlineStr">
        <is>
          <t>B回复A</t>
        </is>
      </c>
      <c r="G215" s="1" t="inlineStr">
        <is>
          <t>我家也在看启萃，奶源透明这点确实加分。想问下你家转奶大概用了几天啊，我之前换别的娃闹肚子有点怕，想参考下你家咋转的</t>
        </is>
      </c>
      <c r="H215" s="4" t="inlineStr">
        <is>
          <t>［截图］</t>
        </is>
      </c>
      <c r="I215" s="1" t="inlineStr">
        <is>
          <t>审核通过</t>
        </is>
      </c>
    </row>
    <row r="216">
      <c r="A216" s="1" t="n">
        <v>215</v>
      </c>
      <c r="B216" s="1" t="inlineStr">
        <is>
          <t>可乐🥤鸡翅</t>
        </is>
      </c>
      <c r="C216" s="1" t="inlineStr">
        <is>
          <t>https://www.xiaohongshu.com/user/profile/66931e25000000000303200b/6a7ed935000000003301a8e0?xsec_token=ABK9x1i_iPXB1TuYpZNJx-d47Ipqts527in-j_SnL0opE=&amp;xsec_source=pc_user</t>
        </is>
      </c>
      <c r="D216" s="1" t="inlineStr">
        <is>
          <t>飞鹤母乳研究第一</t>
        </is>
      </c>
      <c r="E216" s="1" t="inlineStr">
        <is>
          <t>纯文案</t>
        </is>
      </c>
      <c r="F216" s="1" t="inlineStr">
        <is>
          <t>C回复A</t>
        </is>
      </c>
      <c r="G216" s="1" t="inlineStr">
        <is>
          <t>我家当时也看上奶源透明了，喝了几个月了确实没选错。飞鹤研究中国宝宝母乳这么多年配方放心，转奶按比例慢慢来就行，别急着换完</t>
        </is>
      </c>
      <c r="H216" s="4" t="inlineStr">
        <is>
          <t>［截图］</t>
        </is>
      </c>
      <c r="I216" s="1" t="inlineStr">
        <is>
          <t>审核通过</t>
        </is>
      </c>
    </row>
    <row r="217">
      <c r="A217" s="1" t="n">
        <v>216</v>
      </c>
      <c r="B217" s="1" t="inlineStr">
        <is>
          <t>可乐🥤鸡翅</t>
        </is>
      </c>
      <c r="C217" s="1" t="inlineStr">
        <is>
          <t>https://www.xiaohongshu.com/user/profile/66931e25000000000303200b/6a7ed935000000003301a8e0?xsec_token=ABK9x1i_iPXB1TuYpZNJx-d47Ipqts527in-j_SnL0opE=&amp;xsec_source=pc_user</t>
        </is>
      </c>
      <c r="E217" s="1" t="inlineStr">
        <is>
          <t>纯文案</t>
        </is>
      </c>
      <c r="G217" s="1" t="inlineStr">
        <is>
          <t>转奶那会我可愁了，后来选启萃，宝宝接受的挺好，喝着也踏实，我也不用每天瞎操心了</t>
        </is>
      </c>
      <c r="H217" s="4" t="inlineStr">
        <is>
          <t>［截图］</t>
        </is>
      </c>
      <c r="I217" s="1" t="inlineStr">
        <is>
          <t>审核通过</t>
        </is>
      </c>
    </row>
    <row r="218">
      <c r="A218" s="1" t="n">
        <v>217</v>
      </c>
      <c r="B218" s="1" t="inlineStr">
        <is>
          <t>可乐🥤鸡翅</t>
        </is>
      </c>
      <c r="C218" s="1" t="inlineStr">
        <is>
          <t>https://www.xiaohongshu.com/user/profile/66931e25000000000303200b/6a7ed935000000003301a8e0?xsec_token=ABK9x1i_iPXB1TuYpZNJx-d47Ipqts527in-j_SnL0opE=&amp;xsec_source=pc_user</t>
        </is>
      </c>
      <c r="D218" s="1" t="inlineStr">
        <is>
          <t>飞鹤母乳研究第一</t>
        </is>
      </c>
      <c r="E218" s="1" t="inlineStr">
        <is>
          <t>纯文案</t>
        </is>
      </c>
      <c r="F218" s="1" t="inlineStr">
        <is>
          <t>主评论A</t>
        </is>
      </c>
      <c r="G218" s="1" t="inlineStr">
        <is>
          <t>转奶最怕宝宝抗拒、肠胃闹脾气，做了好多功课才选启萃，还好娃没有排斥，总算放下大半心</t>
        </is>
      </c>
      <c r="H218" s="4" t="inlineStr">
        <is>
          <t>［截图］</t>
        </is>
      </c>
      <c r="I218" s="1" t="inlineStr">
        <is>
          <t>审核通过</t>
        </is>
      </c>
    </row>
    <row r="219">
      <c r="A219" s="1" t="n">
        <v>218</v>
      </c>
      <c r="B219" s="1" t="inlineStr">
        <is>
          <t>可乐🥤鸡翅</t>
        </is>
      </c>
      <c r="C219" s="1" t="inlineStr">
        <is>
          <t>https://www.xiaohongshu.com/user/profile/66931e25000000000303200b/6a7ed935000000003301a8e0?xsec_token=ABK9x1i_iPXB1TuYpZNJx-d47Ipqts527in-j_SnL0opE=&amp;xsec_source=pc_user</t>
        </is>
      </c>
      <c r="D219" s="1" t="inlineStr">
        <is>
          <t>飞鹤母乳研究第一</t>
        </is>
      </c>
      <c r="E219" s="1" t="inlineStr">
        <is>
          <t>纯文案</t>
        </is>
      </c>
      <c r="F219" s="1" t="inlineStr">
        <is>
          <t>B回复A</t>
        </is>
      </c>
      <c r="G219" s="1" t="inlineStr">
        <is>
          <t>转奶踩坑真的很磨人，我身边好多宝妈都选这款，更适合中国宝宝体质，不少宝宝过渡都很顺利</t>
        </is>
      </c>
      <c r="H219" s="4" t="inlineStr">
        <is>
          <t>［截图］</t>
        </is>
      </c>
      <c r="I219" s="1" t="inlineStr">
        <is>
          <t>审核通过</t>
        </is>
      </c>
    </row>
    <row r="220">
      <c r="A220" s="1" t="n">
        <v>219</v>
      </c>
      <c r="B220" s="1" t="inlineStr">
        <is>
          <t>可乐🥤鸡翅</t>
        </is>
      </c>
      <c r="C220" s="1" t="inlineStr">
        <is>
          <t>https://www.xiaohongshu.com/user/profile/66931e25000000000303200b/6a7ed935000000003301a8e0?xsec_token=ABK9x1i_iPXB1TuYpZNJx-d47Ipqts527in-j_SnL0opE=&amp;xsec_source=pc_user</t>
        </is>
      </c>
      <c r="D220" s="1" t="inlineStr">
        <is>
          <t>飞鹤母乳研究第一</t>
        </is>
      </c>
      <c r="E220" s="1" t="inlineStr">
        <is>
          <t>纯文案</t>
        </is>
      </c>
      <c r="F220" s="1" t="inlineStr">
        <is>
          <t>C回复A</t>
        </is>
      </c>
      <c r="G220" s="1" t="inlineStr">
        <is>
          <t>太懂了！不过飞鹤母乳研究第一，配方贴合娃的需求，慢慢按比例转，大部分宝宝都可以平稳适应</t>
        </is>
      </c>
      <c r="H220" s="4" t="inlineStr">
        <is>
          <t>［截图］</t>
        </is>
      </c>
      <c r="I220" s="1" t="inlineStr">
        <is>
          <t>审核通过</t>
        </is>
      </c>
    </row>
    <row r="221">
      <c r="A221" s="1" t="n">
        <v>220</v>
      </c>
      <c r="B221" s="1" t="inlineStr">
        <is>
          <t>可乐🥤鸡翅</t>
        </is>
      </c>
      <c r="C221" s="1" t="inlineStr">
        <is>
          <t>https://www.xiaohongshu.com/user/profile/66931e25000000000303200b/6a7ed935000000003301a8e0?xsec_token=ABK9x1i_iPXB1TuYpZNJx-d47Ipqts527in-j_SnL0opE=&amp;xsec_source=pc_user</t>
        </is>
      </c>
      <c r="E221" s="1" t="inlineStr">
        <is>
          <t>纯文案</t>
        </is>
      </c>
      <c r="F221" s="1" t="inlineStr">
        <is>
          <t>主评论A</t>
        </is>
      </c>
      <c r="G221" s="1" t="inlineStr">
        <is>
          <t>想给娃试试启萃，又怕买回来不接受，看到京东有0元试喝，刚好可以先感受下宝宝的接受情况，避免直接入大罐踩雷</t>
        </is>
      </c>
      <c r="H221" s="4" t="inlineStr">
        <is>
          <t>［截图］</t>
        </is>
      </c>
      <c r="I221" s="1" t="inlineStr">
        <is>
          <t>审核通过</t>
        </is>
      </c>
    </row>
    <row r="222">
      <c r="A222" s="1" t="n">
        <v>221</v>
      </c>
      <c r="B222" s="1" t="inlineStr">
        <is>
          <t>可乐🥤鸡翅</t>
        </is>
      </c>
      <c r="C222" s="1" t="inlineStr">
        <is>
          <t>https://www.xiaohongshu.com/user/profile/66931e25000000000303200b/6a7ed935000000003301a8e0?xsec_token=ABK9x1i_iPXB1TuYpZNJx-d47Ipqts527in-j_SnL0opE=&amp;xsec_source=pc_user</t>
        </is>
      </c>
      <c r="E222" s="1" t="inlineStr">
        <is>
          <t>纯文案</t>
        </is>
      </c>
      <c r="F222" s="1" t="inlineStr">
        <is>
          <t>B回复A</t>
        </is>
      </c>
      <c r="G222" s="1" t="inlineStr">
        <is>
          <t>飞鹤太贴心了！先试喝看看娃爱不爱喝、肠胃适不适应，合适再入大罐，就不会造成浪费我也去看看这个活动</t>
        </is>
      </c>
      <c r="H222" s="4" t="inlineStr">
        <is>
          <t>［截图］</t>
        </is>
      </c>
      <c r="I222" s="1" t="inlineStr">
        <is>
          <t>审核通过</t>
        </is>
      </c>
    </row>
    <row r="223">
      <c r="A223" s="1" t="n">
        <v>222</v>
      </c>
      <c r="B223" s="1" t="inlineStr">
        <is>
          <t>小米粒（小月龄）</t>
        </is>
      </c>
      <c r="C223" s="1" t="inlineStr">
        <is>
          <t>https://www.xiaohongshu.com/user/profile/64cd1bbc000000000e024267/6a8015a500000000330137a6?xsec_token=ABqcZs8uVugSvEH8_WKh4CptVHhBsXhu1dnIgK5cdnwn0=&amp;xsec_source=pc_user</t>
        </is>
      </c>
      <c r="E223" s="1" t="inlineStr">
        <is>
          <t>纯文案</t>
        </is>
      </c>
      <c r="F223" s="1" t="inlineStr">
        <is>
          <t>主评论A</t>
        </is>
      </c>
      <c r="G223" s="1" t="inlineStr">
        <is>
          <t>待产包备启萃真的太明智了，剖完前两天没法亲喂全靠它。宝宝喝着挺好吸收的，拉粑粑超顺畅。飞鹤针对中国宝宝体质做的研究确实到位，新生儿喝很合适</t>
        </is>
      </c>
      <c r="H223" s="4" t="inlineStr">
        <is>
          <t>［截图］</t>
        </is>
      </c>
      <c r="I223" s="1" t="inlineStr">
        <is>
          <t>审核通过</t>
        </is>
      </c>
    </row>
    <row r="224">
      <c r="A224" s="1" t="n">
        <v>223</v>
      </c>
      <c r="B224" s="1" t="inlineStr">
        <is>
          <t>小米粒（小月龄）</t>
        </is>
      </c>
      <c r="C224" s="1" t="inlineStr">
        <is>
          <t>https://www.xiaohongshu.com/user/profile/64cd1bbc000000000e024267/6a8015a500000000330137a6?xsec_token=ABqcZs8uVugSvEH8_WKh4CptVHhBsXhu1dnIgK5cdnwn0=&amp;xsec_source=pc_user</t>
        </is>
      </c>
      <c r="E224" s="1" t="inlineStr">
        <is>
          <t>纯文案</t>
        </is>
      </c>
      <c r="F224" s="1" t="inlineStr">
        <is>
          <t>B回复A</t>
        </is>
      </c>
      <c r="G224" s="1" t="inlineStr">
        <is>
          <t>我当时也备了启萃，生完没奶水急得不行，还好提前准备了。娃喝着挺顺的，便便也是软软的金黄色，飞鹤母乳研究这块确实做得好</t>
        </is>
      </c>
      <c r="H224" s="4" t="inlineStr">
        <is>
          <t>［截图］</t>
        </is>
      </c>
      <c r="I224" s="1" t="inlineStr">
        <is>
          <t>审核通过</t>
        </is>
      </c>
    </row>
    <row r="225">
      <c r="A225" s="1" t="n">
        <v>224</v>
      </c>
      <c r="B225" s="1" t="inlineStr">
        <is>
          <t>小米粒（小月龄）</t>
        </is>
      </c>
      <c r="C225" s="1" t="inlineStr">
        <is>
          <t>https://www.xiaohongshu.com/user/profile/64cd1bbc000000000e024267/6a8015a500000000330137a6?xsec_token=ABqcZs8uVugSvEH8_WKh4CptVHhBsXhu1dnIgK5cdnwn0=&amp;xsec_source=pc_user</t>
        </is>
      </c>
      <c r="D225" s="1" t="inlineStr">
        <is>
          <t>适合中国宝宝</t>
        </is>
      </c>
      <c r="E225" s="1" t="inlineStr">
        <is>
          <t>纯文案</t>
        </is>
      </c>
      <c r="F225" s="1" t="inlineStr">
        <is>
          <t>主评论A</t>
        </is>
      </c>
      <c r="G225" s="1" t="inlineStr">
        <is>
          <t>好多人待产包忽略口粮，亲身经历提醒大家，新生儿奶粉一定要提前准备上</t>
        </is>
      </c>
      <c r="H225" s="4" t="inlineStr">
        <is>
          <t>［截图］</t>
        </is>
      </c>
      <c r="I225" s="1" t="inlineStr">
        <is>
          <t>审核通过</t>
        </is>
      </c>
    </row>
    <row r="226">
      <c r="A226" s="1" t="n">
        <v>225</v>
      </c>
      <c r="B226" s="1" t="inlineStr">
        <is>
          <t>小米粒（小月龄）</t>
        </is>
      </c>
      <c r="C226" s="1" t="inlineStr">
        <is>
          <t>https://www.xiaohongshu.com/user/profile/64cd1bbc000000000e024267/6a8015a500000000330137a6?xsec_token=ABqcZs8uVugSvEH8_WKh4CptVHhBsXhu1dnIgK5cdnwn0=&amp;xsec_source=pc_user</t>
        </is>
      </c>
      <c r="D226" s="1" t="inlineStr">
        <is>
          <t>适合中国宝宝</t>
        </is>
      </c>
      <c r="E226" s="1" t="inlineStr">
        <is>
          <t>纯文案</t>
        </is>
      </c>
      <c r="F226" s="1" t="inlineStr">
        <is>
          <t>B回复A</t>
        </is>
      </c>
      <c r="G226" s="1" t="inlineStr">
        <is>
          <t>说得太对，启萃更适合中国宝宝体质，我家小宝喝着消化在线，便便软软的，新手妈妈少操心</t>
        </is>
      </c>
      <c r="H226" s="4" t="inlineStr">
        <is>
          <t>［截图］</t>
        </is>
      </c>
      <c r="I226" s="1" t="inlineStr">
        <is>
          <t>审核通过</t>
        </is>
      </c>
    </row>
    <row r="227">
      <c r="A227" s="1" t="n">
        <v>226</v>
      </c>
      <c r="B227" s="1" t="inlineStr">
        <is>
          <t>小米粒（小月龄）</t>
        </is>
      </c>
      <c r="C227" s="1" t="inlineStr">
        <is>
          <t>https://www.xiaohongshu.com/user/profile/64cd1bbc000000000e024267/6a8015a500000000330137a6?xsec_token=ABqcZs8uVugSvEH8_WKh4CptVHhBsXhu1dnIgK5cdnwn0=&amp;xsec_source=pc_user</t>
        </is>
      </c>
      <c r="D227" s="1" t="inlineStr">
        <is>
          <t>适合中国宝宝</t>
        </is>
      </c>
      <c r="E227" s="1" t="inlineStr">
        <is>
          <t>纯文案</t>
        </is>
      </c>
      <c r="G227" s="1" t="inlineStr">
        <is>
          <t>剖完不能亲喂那几天多亏待产包备了启萃，我家娃喝着挺好吸收好。飞鹤专注中国宝宝体质研究，喝着放心便便也正常</t>
        </is>
      </c>
      <c r="H227" s="4" t="inlineStr">
        <is>
          <t>［截图］</t>
        </is>
      </c>
      <c r="I227" s="1" t="inlineStr">
        <is>
          <t>审核通过</t>
        </is>
      </c>
    </row>
    <row r="228">
      <c r="A228" s="1" t="n">
        <v>227</v>
      </c>
      <c r="B228" s="1" t="inlineStr">
        <is>
          <t>小米粒（小月龄）</t>
        </is>
      </c>
      <c r="C228" s="1" t="inlineStr">
        <is>
          <t>https://www.xiaohongshu.com/user/profile/64cd1bbc000000000e024267/6a8015a500000000330137a6?xsec_token=ABqcZs8uVugSvEH8_WKh4CptVHhBsXhu1dnIgK5cdnwn0=&amp;xsec_source=pc_user</t>
        </is>
      </c>
      <c r="E228" s="1" t="inlineStr">
        <is>
          <t>纯文案</t>
        </is>
      </c>
      <c r="F228" s="1" t="inlineStr">
        <is>
          <t>主评论A</t>
        </is>
      </c>
      <c r="G228" s="1" t="inlineStr">
        <is>
          <t>精简待产包，不堆无用物件，宝宝口粮才是刚需，启萃放进待产包很安心</t>
        </is>
      </c>
      <c r="H228" s="4" t="inlineStr">
        <is>
          <t>［截图］</t>
        </is>
      </c>
      <c r="I228" s="1" t="inlineStr">
        <is>
          <t>审核通过</t>
        </is>
      </c>
    </row>
    <row r="229">
      <c r="A229" s="1" t="n">
        <v>228</v>
      </c>
      <c r="B229" s="1" t="inlineStr">
        <is>
          <t>小米粒（小月龄）</t>
        </is>
      </c>
      <c r="C229" s="1" t="inlineStr">
        <is>
          <t>https://www.xiaohongshu.com/user/profile/64cd1bbc000000000e024267/6a8015a500000000330137a6?xsec_token=ABqcZs8uVugSvEH8_WKh4CptVHhBsXhu1dnIgK5cdnwn0=&amp;xsec_source=pc_user</t>
        </is>
      </c>
      <c r="E229" s="1" t="inlineStr">
        <is>
          <t>纯文案</t>
        </is>
      </c>
      <c r="F229" s="1" t="inlineStr">
        <is>
          <t>B回复A</t>
        </is>
      </c>
      <c r="G229" s="1" t="inlineStr">
        <is>
          <t>认同！不用囤一堆杂七杂八。飞鹤母乳研究第一，初生宝宝接受度高，不用手忙脚乱</t>
        </is>
      </c>
      <c r="H229" s="4" t="inlineStr">
        <is>
          <t>［截图］</t>
        </is>
      </c>
      <c r="I229" s="1" t="inlineStr">
        <is>
          <t>审核通过</t>
        </is>
      </c>
    </row>
    <row r="230">
      <c r="A230" s="1" t="n">
        <v>229</v>
      </c>
      <c r="B230" s="1" t="inlineStr">
        <is>
          <t>小米粒（小月龄）</t>
        </is>
      </c>
      <c r="C230" s="1" t="inlineStr">
        <is>
          <t>https://www.xiaohongshu.com/user/profile/64cd1bbc000000000e024267/6a8015a500000000330137a6?xsec_token=ABqcZs8uVugSvEH8_WKh4CptVHhBsXhu1dnIgK5cdnwn0=&amp;xsec_source=pc_user</t>
        </is>
      </c>
      <c r="D230" s="1" t="inlineStr">
        <is>
          <t>飞鹤母乳研究第一</t>
        </is>
      </c>
      <c r="E230" s="1" t="inlineStr">
        <is>
          <t>纯文案</t>
        </is>
      </c>
      <c r="G230" s="1" t="inlineStr">
        <is>
          <t>作为新手孕妈整理待产包的时候纠结了好久奶粉，对比多款最后选了启萃。飞鹤母乳研究第一，配方更贴合咱们中国宝宝体质，刚生完下奶慢的那几天全靠它过渡，宝宝喝着吸收在线，便便状态一直很理想待产准备一罐很有必要</t>
        </is>
      </c>
      <c r="H230" s="4" t="inlineStr">
        <is>
          <t>［截图］</t>
        </is>
      </c>
      <c r="I230" s="1" t="inlineStr">
        <is>
          <t>审核通过</t>
        </is>
      </c>
    </row>
    <row r="231">
      <c r="A231" s="1" t="n">
        <v>230</v>
      </c>
      <c r="B231" s="1" t="inlineStr">
        <is>
          <t>小米粒（小月龄）</t>
        </is>
      </c>
      <c r="C231" s="1" t="inlineStr">
        <is>
          <t>https://www.xiaohongshu.com/user/profile/64cd1bbc000000000e024267/6a8015a500000000330137a6?xsec_token=ABqcZs8uVugSvEH8_WKh4CptVHhBsXhu1dnIgK5cdnwn0=&amp;xsec_source=pc_user</t>
        </is>
      </c>
      <c r="E231" s="1" t="inlineStr">
        <is>
          <t>纯文案</t>
        </is>
      </c>
      <c r="G231" s="1" t="inlineStr">
        <is>
          <t>娃出生第一口奶就是启萃，到现在没换过，懒得折腾也觉得没必要</t>
        </is>
      </c>
      <c r="H231" s="4" t="inlineStr">
        <is>
          <t>［截图］</t>
        </is>
      </c>
      <c r="I231" s="1" t="inlineStr">
        <is>
          <t>审核通过</t>
        </is>
      </c>
    </row>
    <row r="232">
      <c r="A232" s="1" t="n">
        <v>231</v>
      </c>
      <c r="B232" s="1" t="inlineStr">
        <is>
          <t>小米粒（小月龄）</t>
        </is>
      </c>
      <c r="C232" s="1" t="inlineStr">
        <is>
          <t>https://www.xiaohongshu.com/user/profile/64cd1bbc000000000e024267/6a8015a500000000330137a6?xsec_token=ABqcZs8uVugSvEH8_WKh4CptVHhBsXhu1dnIgK5cdnwn0=&amp;xsec_source=pc_user</t>
        </is>
      </c>
      <c r="E232" s="1" t="inlineStr">
        <is>
          <t>纯文案</t>
        </is>
      </c>
      <c r="G232" s="1" t="inlineStr">
        <is>
          <t>第一次入启萃，不敢直接买大罐，京东0元试喝太友好，先给宝宝试试看接受度，肠胃适应好了再囤，风险小很多</t>
        </is>
      </c>
      <c r="H232" s="4" t="inlineStr">
        <is>
          <t>［截图］</t>
        </is>
      </c>
      <c r="I232" s="1" t="inlineStr">
        <is>
          <t>审核通过</t>
        </is>
      </c>
    </row>
    <row r="233">
      <c r="A233" s="1" t="n">
        <v>232</v>
      </c>
      <c r="B233" s="1" t="inlineStr">
        <is>
          <t>小米粒（小月龄）</t>
        </is>
      </c>
      <c r="C233" s="1" t="inlineStr">
        <is>
          <t>https://www.xiaohongshu.com/user/profile/64cd1bbc000000000e024267/6a8015a500000000330137a6?xsec_token=ABqcZs8uVugSvEH8_WKh4CptVHhBsXhu1dnIgK5cdnwn0=&amp;xsec_source=pc_user</t>
        </is>
      </c>
      <c r="E233" s="1" t="inlineStr">
        <is>
          <t>纯文案</t>
        </is>
      </c>
      <c r="G233" s="1" t="inlineStr">
        <is>
          <t>纠结要不要换奶的宝妈可以看看京东的启萃0元试喝，先看看宝宝爱不爱喝，免得大罐买回来不喝直接闲置</t>
        </is>
      </c>
      <c r="H233" s="4" t="inlineStr">
        <is>
          <t>［截图］</t>
        </is>
      </c>
      <c r="I233" s="1" t="inlineStr">
        <is>
          <t>审核通过</t>
        </is>
      </c>
    </row>
    <row r="234">
      <c r="A234" s="1" t="n">
        <v>233</v>
      </c>
      <c r="B234" s="1" t="inlineStr">
        <is>
          <t>小米粒（小月龄）</t>
        </is>
      </c>
      <c r="C234" s="1" t="inlineStr">
        <is>
          <t>https://www.xiaohongshu.com/user/profile/64cd1bbc000000000e024267/6a8015a500000000330137a6?xsec_token=ABqcZs8uVugSvEH8_WKh4CptVHhBsXhu1dnIgK5cdnwn0=&amp;xsec_source=pc_user</t>
        </is>
      </c>
      <c r="E234" s="1" t="inlineStr">
        <is>
          <t>纯文案</t>
        </is>
      </c>
      <c r="G234" s="1" t="inlineStr">
        <is>
          <t>娃一直喝启萃，碰到京东买大赠大果断囤，口粮消耗快，这个活动算下来很划算，够宝宝喝挺长一段时间</t>
        </is>
      </c>
      <c r="H234" s="4" t="inlineStr">
        <is>
          <t>［截图］</t>
        </is>
      </c>
      <c r="I234" s="1" t="inlineStr">
        <is>
          <t>审核通过</t>
        </is>
      </c>
    </row>
    <row r="235">
      <c r="A235" s="1" t="n">
        <v>234</v>
      </c>
      <c r="B235" s="1" t="inlineStr">
        <is>
          <t>小米粒（小月龄）</t>
        </is>
      </c>
      <c r="C235" s="1" t="inlineStr">
        <is>
          <t>https://www.xiaohongshu.com/user/profile/64cd1bbc000000000e024267/6a8015a500000000330137a6?xsec_token=ABqcZs8uVugSvEH8_WKh4CptVHhBsXhu1dnIgK5cdnwn0=&amp;xsec_source=pc_user</t>
        </is>
      </c>
      <c r="E235" s="1" t="inlineStr">
        <is>
          <t>纯文案</t>
        </is>
      </c>
      <c r="G235" s="1" t="inlineStr">
        <is>
          <t>家里口粮快见底，刚好赶上京东启萃买大赠大活动，一次性备足，不用总惦记补货，长期喝的家庭入手很合适</t>
        </is>
      </c>
      <c r="H235" s="4" t="inlineStr">
        <is>
          <t>［截图］</t>
        </is>
      </c>
      <c r="I235" s="1" t="inlineStr">
        <is>
          <t>审核通过</t>
        </is>
      </c>
    </row>
    <row r="236">
      <c r="A236" s="1" t="n">
        <v>235</v>
      </c>
      <c r="B236" s="1" t="inlineStr">
        <is>
          <t>哼哼咩咩</t>
        </is>
      </c>
      <c r="C236" s="1" t="inlineStr">
        <is>
          <t>https://www.xiaohongshu.com/user/profile/5bd30559b3cde80001129263/6a802dd10000000006005dfe?xsec_token=ABqcZs8uVugSvEH8_WKh4Cpjn66S1jFGtfQGhCXnPTs9w=&amp;xsec_source=pc_user</t>
        </is>
      </c>
      <c r="E236" s="1" t="inlineStr">
        <is>
          <t>纯文案</t>
        </is>
      </c>
      <c r="F236" s="1" t="inlineStr">
        <is>
          <t>主评论A</t>
        </is>
      </c>
      <c r="G236" s="1" t="inlineStr">
        <is>
          <t>我家也是出牙期逮啥咬啥，还好启萃一直喝着没换过，配方温和肠胃适应得好。每回开新罐顺手扫内码攒积分，集满4听还能兑个中听，养娃顺便薅点福利</t>
        </is>
      </c>
      <c r="H236" s="4" t="inlineStr">
        <is>
          <t>［截图］</t>
        </is>
      </c>
      <c r="I236" s="1" t="inlineStr">
        <is>
          <t>审核通过</t>
        </is>
      </c>
    </row>
    <row r="237">
      <c r="A237" s="1" t="n">
        <v>236</v>
      </c>
      <c r="B237" s="1" t="inlineStr">
        <is>
          <t>哼哼咩咩</t>
        </is>
      </c>
      <c r="C237" s="1" t="inlineStr">
        <is>
          <t>https://www.xiaohongshu.com/user/profile/5bd30559b3cde80001129263/6a802dd10000000006005dfe?xsec_token=ABqcZs8uVugSvEH8_WKh4Cpjn66S1jFGtfQGhCXnPTs9w=&amp;xsec_source=pc_user</t>
        </is>
      </c>
      <c r="E237" s="1" t="inlineStr">
        <is>
          <t>纯文案</t>
        </is>
      </c>
      <c r="F237" s="1" t="inlineStr">
        <is>
          <t>B回复A</t>
        </is>
      </c>
      <c r="G237" s="1" t="inlineStr">
        <is>
          <t>出牙期真的费妈，啥都要往嘴里塞。不过启萃确实省心，我家从添加辅食开始喝到现在，便便一直正常。扫内码攒积分兑到的中听跟正装一样吗</t>
        </is>
      </c>
      <c r="H237" s="4" t="inlineStr">
        <is>
          <t>［截图］</t>
        </is>
      </c>
      <c r="I237" s="1" t="inlineStr">
        <is>
          <t>审核通过</t>
        </is>
      </c>
    </row>
    <row r="238">
      <c r="A238" s="1" t="n">
        <v>237</v>
      </c>
      <c r="B238" s="1" t="inlineStr">
        <is>
          <t>哼哼咩咩</t>
        </is>
      </c>
      <c r="C238" s="1" t="inlineStr">
        <is>
          <t>https://www.xiaohongshu.com/user/profile/5bd30559b3cde80001129263/6a802dd10000000006005dfe?xsec_token=ABqcZs8uVugSvEH8_WKh4Cpjn66S1jFGtfQGhCXnPTs9w=&amp;xsec_source=pc_user</t>
        </is>
      </c>
      <c r="E238" s="1" t="inlineStr">
        <is>
          <t>纯文案</t>
        </is>
      </c>
      <c r="F238" s="1" t="inlineStr">
        <is>
          <t>C回复A</t>
        </is>
      </c>
      <c r="G238" s="1" t="inlineStr">
        <is>
          <t>我家也是出牙期没换过奶粉，启萃喝着稳当没闹过。扫内码我攒了一轮了，反正娃一直在喝顺手的事，还能省点奶粉钱</t>
        </is>
      </c>
      <c r="H238" s="4" t="inlineStr">
        <is>
          <t>［截图］</t>
        </is>
      </c>
      <c r="I238" s="1" t="inlineStr">
        <is>
          <t>审核通过</t>
        </is>
      </c>
    </row>
    <row r="239">
      <c r="A239" s="1" t="n">
        <v>238</v>
      </c>
      <c r="B239" s="1" t="inlineStr">
        <is>
          <t>哼哼咩咩</t>
        </is>
      </c>
      <c r="C239" s="1" t="inlineStr">
        <is>
          <t>https://www.xiaohongshu.com/user/profile/5bd30559b3cde80001129263/6a802dd10000000006005dfe?xsec_token=ABqcZs8uVugSvEH8_WKh4Cpjn66S1jFGtfQGhCXnPTs9w=&amp;xsec_source=pc_user</t>
        </is>
      </c>
      <c r="E239" s="1" t="inlineStr">
        <is>
          <t>纯文案</t>
        </is>
      </c>
      <c r="G239" s="1" t="inlineStr">
        <is>
          <t>宝宝肠胃比较敏感，想问下启萃这款对肠胃娇弱的宝宝友好吗，有没有宝妈家娃喝过后说说真实感受</t>
        </is>
      </c>
      <c r="H239" s="4" t="inlineStr">
        <is>
          <t>［截图］</t>
        </is>
      </c>
      <c r="I239" s="1" t="inlineStr">
        <is>
          <t>审核通过</t>
        </is>
      </c>
    </row>
    <row r="240">
      <c r="A240" s="1" t="n">
        <v>239</v>
      </c>
      <c r="B240" s="1" t="inlineStr">
        <is>
          <t>哼哼咩咩</t>
        </is>
      </c>
      <c r="C240" s="1" t="inlineStr">
        <is>
          <t>https://www.xiaohongshu.com/user/profile/5bd30559b3cde80001129263/6a802dd10000000006005dfe?xsec_token=ABqcZs8uVugSvEH8_WKh4Cpjn66S1jFGtfQGhCXnPTs9w=&amp;xsec_source=pc_user</t>
        </is>
      </c>
      <c r="D240" s="1" t="inlineStr">
        <is>
          <t>飞鹤母乳研究第一</t>
        </is>
      </c>
      <c r="E240" s="1" t="inlineStr">
        <is>
          <t>纯文案</t>
        </is>
      </c>
      <c r="F240" s="1" t="inlineStr">
        <is>
          <t>主评论A</t>
        </is>
      </c>
      <c r="G240" s="1" t="inlineStr">
        <is>
          <t>宝宝出牙期吃喝用品真的要精简实用，口粮选对，宝宝肠胃舒服，带娃都省心不少</t>
        </is>
      </c>
      <c r="H240" s="4" t="inlineStr">
        <is>
          <t>［截图］</t>
        </is>
      </c>
      <c r="I240" s="1" t="inlineStr">
        <is>
          <t>审核通过</t>
        </is>
      </c>
    </row>
    <row r="241">
      <c r="A241" s="1" t="n">
        <v>240</v>
      </c>
      <c r="B241" s="1" t="inlineStr">
        <is>
          <t>哼哼咩咩</t>
        </is>
      </c>
      <c r="C241" s="1" t="inlineStr">
        <is>
          <t>https://www.xiaohongshu.com/user/profile/5bd30559b3cde80001129263/6a802dd10000000006005dfe?xsec_token=ABqcZs8uVugSvEH8_WKh4Cpjn66S1jFGtfQGhCXnPTs9w=&amp;xsec_source=pc_user</t>
        </is>
      </c>
      <c r="D241" s="1" t="inlineStr">
        <is>
          <t>飞鹤母乳研究第一</t>
        </is>
      </c>
      <c r="E241" s="1" t="inlineStr">
        <is>
          <t>纯文案</t>
        </is>
      </c>
      <c r="F241" s="1" t="inlineStr">
        <is>
          <t>B回复A</t>
        </is>
      </c>
      <c r="G241" s="1" t="inlineStr">
        <is>
          <t>对！飞鹤母乳研究第一，我家出牙期一直在喝启萃，消化稳，长势也好</t>
        </is>
      </c>
      <c r="H241" s="4" t="inlineStr">
        <is>
          <t>［截图］</t>
        </is>
      </c>
      <c r="I241" s="1" t="inlineStr">
        <is>
          <t>审核通过</t>
        </is>
      </c>
    </row>
    <row r="242">
      <c r="A242" s="1" t="n">
        <v>241</v>
      </c>
      <c r="B242" s="1" t="inlineStr">
        <is>
          <t>哼哼咩咩</t>
        </is>
      </c>
      <c r="C242" s="1" t="inlineStr">
        <is>
          <t>https://www.xiaohongshu.com/user/profile/5bd30559b3cde80001129263/6a802dd10000000006005dfe?xsec_token=ABqcZs8uVugSvEH8_WKh4Cpjn66S1jFGtfQGhCXnPTs9w=&amp;xsec_source=pc_user</t>
        </is>
      </c>
      <c r="D242" s="1" t="inlineStr">
        <is>
          <t>适合中国宝宝</t>
        </is>
      </c>
      <c r="E242" s="1" t="inlineStr">
        <is>
          <t>纯文案</t>
        </is>
      </c>
      <c r="F242" s="1" t="inlineStr">
        <is>
          <t>C回复A</t>
        </is>
      </c>
      <c r="G242" s="1" t="inlineStr">
        <is>
          <t>出牙期肠胃容易敏感，飞鹤配方好更适合中国宝宝体质</t>
        </is>
      </c>
      <c r="H242" s="4" t="inlineStr">
        <is>
          <t>［截图］</t>
        </is>
      </c>
      <c r="I242" s="1" t="inlineStr">
        <is>
          <t>审核通过</t>
        </is>
      </c>
    </row>
    <row r="243">
      <c r="A243" s="1" t="n">
        <v>242</v>
      </c>
      <c r="B243" s="1" t="inlineStr">
        <is>
          <t>哼哼咩咩</t>
        </is>
      </c>
      <c r="C243" s="1" t="inlineStr">
        <is>
          <t>https://www.xiaohongshu.com/user/profile/5bd30559b3cde80001129263/6a802dd10000000006005dfe?xsec_token=ABqcZs8uVugSvEH8_WKh4Cpjn66S1jFGtfQGhCXnPTs9w=&amp;xsec_source=pc_user</t>
        </is>
      </c>
      <c r="D243" s="1" t="inlineStr">
        <is>
          <t>适合中国宝宝</t>
        </is>
      </c>
      <c r="E243" s="1" t="inlineStr">
        <is>
          <t>纯文案</t>
        </is>
      </c>
      <c r="G243" s="1" t="inlineStr">
        <is>
          <t>宝宝出牙期胃口波动大，选对奶粉很关键。飞鹤更适合中国宝宝体质，我家喝启萃吸收在线，平时扫罐码参与集罐也很实在</t>
        </is>
      </c>
      <c r="H243" s="4" t="inlineStr">
        <is>
          <t>［截图］</t>
        </is>
      </c>
      <c r="I243" s="1" t="inlineStr">
        <is>
          <t>审核通过</t>
        </is>
      </c>
    </row>
    <row r="244">
      <c r="A244" s="1" t="n">
        <v>243</v>
      </c>
      <c r="B244" s="1" t="inlineStr">
        <is>
          <t>哼哼咩咩</t>
        </is>
      </c>
      <c r="C244" s="1" t="inlineStr">
        <is>
          <t>https://www.xiaohongshu.com/user/profile/5bd30559b3cde80001129263/6a802dd10000000006005dfe?xsec_token=ABqcZs8uVugSvEH8_WKh4Cpjn66S1jFGtfQGhCXnPTs9w=&amp;xsec_source=pc_user</t>
        </is>
      </c>
      <c r="D244" s="1" t="inlineStr">
        <is>
          <t>飞鹤母乳研究第一</t>
        </is>
      </c>
      <c r="E244" s="1" t="inlineStr">
        <is>
          <t>纯文案</t>
        </is>
      </c>
      <c r="G244" s="1" t="inlineStr">
        <is>
          <t>出牙期不光要准备牙胶，口粮也不能马虎，飞鹤母乳研究第一，配方温和，就算身体状态波动，宝宝肠胃也比较稳</t>
        </is>
      </c>
      <c r="H244" s="4" t="inlineStr">
        <is>
          <t>［截图］</t>
        </is>
      </c>
      <c r="I244" s="1" t="inlineStr">
        <is>
          <t>审核通过</t>
        </is>
      </c>
    </row>
    <row r="245">
      <c r="A245" s="1" t="n">
        <v>244</v>
      </c>
      <c r="B245" s="1" t="inlineStr">
        <is>
          <t>哼哼咩咩</t>
        </is>
      </c>
      <c r="C245" s="1" t="inlineStr">
        <is>
          <t>https://www.xiaohongshu.com/user/profile/5bd30559b3cde80001129263/6a802dd10000000006005dfe?xsec_token=ABqcZs8uVugSvEH8_WKh4Cpjn66S1jFGtfQGhCXnPTs9w=&amp;xsec_source=pc_user</t>
        </is>
      </c>
      <c r="E245" s="1" t="inlineStr">
        <is>
          <t>纯文案</t>
        </is>
      </c>
      <c r="G245" s="1" t="inlineStr">
        <is>
          <t>我承认我懒，真让我一个一个奶粉去研究我没那耐心，看飞鹤这么多年没出过事，直接就启萃了</t>
        </is>
      </c>
      <c r="H245" s="4" t="inlineStr">
        <is>
          <t>［截图］</t>
        </is>
      </c>
      <c r="I245" s="1" t="inlineStr">
        <is>
          <t>审核通过</t>
        </is>
      </c>
    </row>
    <row r="246">
      <c r="A246" s="1" t="n">
        <v>245</v>
      </c>
      <c r="B246" s="1" t="inlineStr">
        <is>
          <t>哼哼咩咩</t>
        </is>
      </c>
      <c r="C246" s="1" t="inlineStr">
        <is>
          <t>https://www.xiaohongshu.com/user/profile/5bd30559b3cde80001129263/6a802dd10000000006005dfe?xsec_token=ABqcZs8uVugSvEH8_WKh4Cpjn66S1jFGtfQGhCXnPTs9w=&amp;xsec_source=pc_user</t>
        </is>
      </c>
      <c r="E246" s="1" t="inlineStr">
        <is>
          <t>纯文案</t>
        </is>
      </c>
      <c r="F246" s="1" t="inlineStr">
        <is>
          <t>主评论A</t>
        </is>
      </c>
      <c r="G246" s="1" t="inlineStr">
        <is>
          <t>家里的启萃快见底了正准备补货，去京东一看有买大罐赠大罐的活动，算下来太值了。反正娃喝着一直挺稳的便便也正常，直接囤了几罐</t>
        </is>
      </c>
      <c r="H246" s="4" t="inlineStr">
        <is>
          <t>［截图］</t>
        </is>
      </c>
      <c r="I246" s="1" t="inlineStr">
        <is>
          <t>审核通过</t>
        </is>
      </c>
    </row>
    <row r="247">
      <c r="A247" s="1" t="n">
        <v>246</v>
      </c>
      <c r="B247" s="1" t="inlineStr">
        <is>
          <t>哼哼咩咩</t>
        </is>
      </c>
      <c r="C247" s="1" t="inlineStr">
        <is>
          <t>https://www.xiaohongshu.com/user/profile/5bd30559b3cde80001129263/6a802dd10000000006005dfe?xsec_token=ABqcZs8uVugSvEH8_WKh4Cpjn66S1jFGtfQGhCXnPTs9w=&amp;xsec_source=pc_user</t>
        </is>
      </c>
      <c r="E247" s="1" t="inlineStr">
        <is>
          <t>纯文案</t>
        </is>
      </c>
      <c r="F247" s="1" t="inlineStr">
        <is>
          <t>B回复A</t>
        </is>
      </c>
      <c r="G247" s="1" t="inlineStr">
        <is>
          <t>买大赠大？我怎么没刷到啊，正好家里也快没了。你在哪看到的，算下来大概能省多少啊</t>
        </is>
      </c>
      <c r="H247" s="4" t="inlineStr">
        <is>
          <t>［截图］</t>
        </is>
      </c>
      <c r="I247" s="1" t="inlineStr">
        <is>
          <t>审核通过</t>
        </is>
      </c>
    </row>
    <row r="248">
      <c r="A248" s="1" t="n">
        <v>247</v>
      </c>
      <c r="B248" s="1" t="inlineStr">
        <is>
          <t>哼哼咩咩</t>
        </is>
      </c>
      <c r="C248" s="1" t="inlineStr">
        <is>
          <t>https://www.xiaohongshu.com/user/profile/5bd30559b3cde80001129263/6a802dd10000000006005dfe?xsec_token=ABqcZs8uVugSvEH8_WKh4Cpjn66S1jFGtfQGhCXnPTs9w=&amp;xsec_source=pc_user</t>
        </is>
      </c>
      <c r="E248" s="1" t="inlineStr">
        <is>
          <t>纯文案</t>
        </is>
      </c>
      <c r="F248" s="1" t="inlineStr">
        <is>
          <t>主评论A</t>
        </is>
      </c>
      <c r="G248" s="1" t="inlineStr">
        <is>
          <t>正纠结给娃换啥奶粉，看到京东飞鹤旗舰店有0元试喝。反正不用花钱先让娃试试，看看便便和接受度咋样，省得直接买大罐踩雷</t>
        </is>
      </c>
      <c r="H248" s="4" t="inlineStr">
        <is>
          <t>［截图］</t>
        </is>
      </c>
      <c r="I248" s="1" t="inlineStr">
        <is>
          <t>审核通过</t>
        </is>
      </c>
    </row>
    <row r="249">
      <c r="A249" s="1" t="n">
        <v>248</v>
      </c>
      <c r="B249" s="1" t="inlineStr">
        <is>
          <t>哼哼咩咩</t>
        </is>
      </c>
      <c r="C249" s="1" t="inlineStr">
        <is>
          <t>https://www.xiaohongshu.com/user/profile/5bd30559b3cde80001129263/6a802dd10000000006005dfe?xsec_token=ABqcZs8uVugSvEH8_WKh4Cpjn66S1jFGtfQGhCXnPTs9w=&amp;xsec_source=pc_user</t>
        </is>
      </c>
      <c r="E249" s="1" t="inlineStr">
        <is>
          <t>纯文案</t>
        </is>
      </c>
      <c r="F249" s="1" t="inlineStr">
        <is>
          <t>B回复A</t>
        </is>
      </c>
      <c r="G249" s="1" t="inlineStr">
        <is>
          <t>0元试喝入口在哪啊，我也正想换启萃呢。就怕买回来娃不喝浪费钱，能先试再好不过了</t>
        </is>
      </c>
      <c r="H249" s="4" t="inlineStr">
        <is>
          <t>［截图］</t>
        </is>
      </c>
      <c r="I249" s="1" t="inlineStr">
        <is>
          <t>审核通过</t>
        </is>
      </c>
    </row>
    <row r="250">
      <c r="A250" s="1" t="n">
        <v>249</v>
      </c>
      <c r="B250" s="1" t="inlineStr">
        <is>
          <t>儒儒快点跑（备孕中）</t>
        </is>
      </c>
      <c r="C250" s="1" t="inlineStr">
        <is>
          <t>https://www.xiaohongshu.com/user/profile/59f44cea11be106d3edc69f4/6a7edc4d000000002c0013a8?xsec_token=ABK9x1i_iPXB1TuYpZNJx-dynGj1cZHiH2J3PxaOVP9eg=&amp;xsec_source=pc_user</t>
        </is>
      </c>
      <c r="D250" s="1" t="inlineStr">
        <is>
          <t>飞鹤母乳研究第一</t>
        </is>
      </c>
      <c r="E250" s="1" t="inlineStr">
        <is>
          <t>纯文案</t>
        </is>
      </c>
      <c r="F250" s="1" t="inlineStr">
        <is>
          <t>主评论A</t>
        </is>
      </c>
      <c r="G250" s="1" t="inlineStr">
        <is>
          <t>待产包里奶粉真的不能漏掉，刚生完下奶慢，提前备好才不会手忙脚乱</t>
        </is>
      </c>
      <c r="H250" s="4" t="inlineStr">
        <is>
          <t>［截图］</t>
        </is>
      </c>
      <c r="I250" s="1" t="inlineStr">
        <is>
          <t>审核通过</t>
        </is>
      </c>
    </row>
    <row r="251">
      <c r="A251" s="1" t="n">
        <v>250</v>
      </c>
      <c r="B251" s="1" t="inlineStr">
        <is>
          <t>儒儒快点跑（备孕中）</t>
        </is>
      </c>
      <c r="C251" s="1" t="inlineStr">
        <is>
          <t>https://www.xiaohongshu.com/user/profile/59f44cea11be106d3edc69f4/6a7edc4d000000002c0013a8?xsec_token=ABK9x1i_iPXB1TuYpZNJx-dynGj1cZHiH2J3PxaOVP9eg=&amp;xsec_source=pc_user</t>
        </is>
      </c>
      <c r="D251" s="1" t="inlineStr">
        <is>
          <t>飞鹤母乳研究第一</t>
        </is>
      </c>
      <c r="E251" s="1" t="inlineStr">
        <is>
          <t>纯文案</t>
        </is>
      </c>
      <c r="F251" s="1" t="inlineStr">
        <is>
          <t>B回复A</t>
        </is>
      </c>
      <c r="G251" s="1" t="inlineStr">
        <is>
          <t>深有体会！飞鹤母乳研究第一，我家宝宝出生就喝启萃，肠胃适应挺好，便便状态很不错</t>
        </is>
      </c>
      <c r="H251" s="4" t="inlineStr">
        <is>
          <t>［截图］</t>
        </is>
      </c>
      <c r="I251" s="1" t="inlineStr">
        <is>
          <t>审核通过</t>
        </is>
      </c>
    </row>
    <row r="252">
      <c r="A252" s="1" t="n">
        <v>251</v>
      </c>
      <c r="B252" s="1" t="inlineStr">
        <is>
          <t>儒儒快点跑（备孕中）</t>
        </is>
      </c>
      <c r="C252" s="1" t="inlineStr">
        <is>
          <t>https://www.xiaohongshu.com/user/profile/59f44cea11be106d3edc69f4/6a7edc4d000000002c0013a8?xsec_token=ABK9x1i_iPXB1TuYpZNJx-dynGj1cZHiH2J3PxaOVP9eg=&amp;xsec_source=pc_user</t>
        </is>
      </c>
      <c r="D252" s="1" t="inlineStr">
        <is>
          <t>飞鹤母乳研究第一</t>
        </is>
      </c>
      <c r="E252" s="1" t="inlineStr">
        <is>
          <t>纯文案</t>
        </is>
      </c>
      <c r="F252" s="1" t="inlineStr">
        <is>
          <t>A回复B</t>
        </is>
      </c>
      <c r="G252" s="1" t="inlineStr">
        <is>
          <t>对，就是看中这点，新生儿肠胃娇嫩，配方温和才更让人放心</t>
        </is>
      </c>
      <c r="H252" s="4" t="inlineStr">
        <is>
          <t>［截图］</t>
        </is>
      </c>
      <c r="I252" s="1" t="inlineStr">
        <is>
          <t>审核通过</t>
        </is>
      </c>
    </row>
    <row r="253">
      <c r="A253" s="1" t="n">
        <v>252</v>
      </c>
      <c r="B253" s="1" t="inlineStr">
        <is>
          <t>儒儒快点跑（备孕中）</t>
        </is>
      </c>
      <c r="C253" s="1" t="inlineStr">
        <is>
          <t>https://www.xiaohongshu.com/user/profile/59f44cea11be106d3edc69f4/6a7edc4d000000002c0013a8?xsec_token=ABK9x1i_iPXB1TuYpZNJx-dynGj1cZHiH2J3PxaOVP9eg=&amp;xsec_source=pc_user</t>
        </is>
      </c>
      <c r="E253" s="1" t="inlineStr">
        <is>
          <t>纯文案</t>
        </is>
      </c>
      <c r="F253" s="1" t="inlineStr">
        <is>
          <t>主评论A</t>
        </is>
      </c>
      <c r="G253" s="1" t="inlineStr">
        <is>
          <t>孕妈整理待产清单，奶粉该怎么选呀，有没有真实过来人教教经验</t>
        </is>
      </c>
      <c r="H253" s="4" t="inlineStr">
        <is>
          <t>［截图］</t>
        </is>
      </c>
      <c r="I253" s="1" t="inlineStr">
        <is>
          <t>审核通过</t>
        </is>
      </c>
    </row>
    <row r="254">
      <c r="A254" s="1" t="n">
        <v>253</v>
      </c>
      <c r="B254" s="1" t="inlineStr">
        <is>
          <t>儒儒快点跑（备孕中）</t>
        </is>
      </c>
      <c r="C254" s="1" t="inlineStr">
        <is>
          <t>https://www.xiaohongshu.com/user/profile/59f44cea11be106d3edc69f4/6a7edc4d000000002c0013a8?xsec_token=ABK9x1i_iPXB1TuYpZNJx-dynGj1cZHiH2J3PxaOVP9eg=&amp;xsec_source=pc_user</t>
        </is>
      </c>
      <c r="D254" s="1" t="inlineStr">
        <is>
          <t>适合中国宝宝</t>
        </is>
      </c>
      <c r="E254" s="1" t="inlineStr">
        <is>
          <t>纯文案</t>
        </is>
      </c>
      <c r="F254" s="1" t="inlineStr">
        <is>
          <t>B回复A</t>
        </is>
      </c>
      <c r="G254" s="1" t="inlineStr">
        <is>
          <t>优先选更适合中国宝宝体质的，启萃很多待产妈妈会备，刚出生过渡喝很稳妥</t>
        </is>
      </c>
      <c r="H254" s="4" t="inlineStr">
        <is>
          <t>［截图］</t>
        </is>
      </c>
      <c r="I254" s="1" t="inlineStr">
        <is>
          <t>审核通过</t>
        </is>
      </c>
    </row>
    <row r="255">
      <c r="A255" s="1" t="n">
        <v>254</v>
      </c>
      <c r="B255" s="1" t="inlineStr">
        <is>
          <t>儒儒快点跑（备孕中）</t>
        </is>
      </c>
      <c r="C255" s="1" t="inlineStr">
        <is>
          <t>https://www.xiaohongshu.com/user/profile/59f44cea11be106d3edc69f4/6a7edc4d000000002c0013a8?xsec_token=ABK9x1i_iPXB1TuYpZNJx-dynGj1cZHiH2J3PxaOVP9eg=&amp;xsec_source=pc_user</t>
        </is>
      </c>
      <c r="E255" s="1" t="inlineStr">
        <is>
          <t>纯文案</t>
        </is>
      </c>
      <c r="F255" s="1" t="inlineStr">
        <is>
          <t>A回复B</t>
        </is>
      </c>
      <c r="G255" s="1" t="inlineStr">
        <is>
          <t>记下了，不想盲目囤货，就想挑一款适配新生儿的，到时候我也把启萃放进我的待产包里</t>
        </is>
      </c>
      <c r="H255" s="4" t="inlineStr">
        <is>
          <t>［截图］</t>
        </is>
      </c>
      <c r="I255" s="1" t="inlineStr">
        <is>
          <t>审核通过</t>
        </is>
      </c>
    </row>
    <row r="256">
      <c r="A256" s="1" t="n">
        <v>255</v>
      </c>
      <c r="B256" s="1" t="inlineStr">
        <is>
          <t>儒儒快点跑（备孕中）</t>
        </is>
      </c>
      <c r="C256" s="1" t="inlineStr">
        <is>
          <t>https://www.xiaohongshu.com/user/profile/59f44cea11be106d3edc69f4/6a7edc4d000000002c0013a8?xsec_token=ABK9x1i_iPXB1TuYpZNJx-dynGj1cZHiH2J3PxaOVP9eg=&amp;xsec_source=pc_user</t>
        </is>
      </c>
      <c r="E256" s="1" t="inlineStr">
        <is>
          <t>纯文案</t>
        </is>
      </c>
      <c r="G256" s="1" t="inlineStr">
        <is>
          <t>我家娃之前喝的别的牌子老便秘，换了启萃好了，就一直没换过了，现在每天都是黄金软便</t>
        </is>
      </c>
      <c r="H256" s="4" t="inlineStr">
        <is>
          <t>［截图］</t>
        </is>
      </c>
      <c r="I256" s="1" t="inlineStr">
        <is>
          <t>审核通过</t>
        </is>
      </c>
    </row>
    <row r="257">
      <c r="A257" s="1" t="n">
        <v>256</v>
      </c>
      <c r="B257" s="1" t="inlineStr">
        <is>
          <t>儒儒快点跑（备孕中）</t>
        </is>
      </c>
      <c r="C257" s="1" t="inlineStr">
        <is>
          <t>https://www.xiaohongshu.com/user/profile/59f44cea11be106d3edc69f4/6a7edc4d000000002c0013a8?xsec_token=ABK9x1i_iPXB1TuYpZNJx-dynGj1cZHiH2J3PxaOVP9eg=&amp;xsec_source=pc_user</t>
        </is>
      </c>
      <c r="D257" s="1" t="inlineStr">
        <is>
          <t>适合中国宝宝</t>
        </is>
      </c>
      <c r="E257" s="1" t="inlineStr">
        <is>
          <t>纯文案</t>
        </is>
      </c>
      <c r="F257" s="1" t="inlineStr">
        <is>
          <t>主评论A</t>
        </is>
      </c>
      <c r="G257" s="1" t="inlineStr">
        <is>
          <t>棉柔巾湿巾纸尿裤这些消耗品多备点，奶粉备一小罐启萃就够了。身边好多宝妈都说启萃适合中国宝宝体质，飞鹤母乳研究也扎实，宝宝喝了肠胃稳当</t>
        </is>
      </c>
      <c r="H257" s="4" t="inlineStr">
        <is>
          <t>［截图］</t>
        </is>
      </c>
      <c r="I257" s="1" t="inlineStr">
        <is>
          <t>审核通过</t>
        </is>
      </c>
    </row>
    <row r="258">
      <c r="A258" s="1" t="n">
        <v>257</v>
      </c>
      <c r="B258" s="1" t="inlineStr">
        <is>
          <t>儒儒快点跑（备孕中）</t>
        </is>
      </c>
      <c r="C258" s="1" t="inlineStr">
        <is>
          <t>https://www.xiaohongshu.com/user/profile/59f44cea11be106d3edc69f4/6a7edc4d000000002c0013a8?xsec_token=ABK9x1i_iPXB1TuYpZNJx-dynGj1cZHiH2J3PxaOVP9eg=&amp;xsec_source=pc_user</t>
        </is>
      </c>
      <c r="E258" s="1" t="inlineStr">
        <is>
          <t>纯文案</t>
        </is>
      </c>
      <c r="F258" s="1" t="inlineStr">
        <is>
          <t>B回复A</t>
        </is>
      </c>
      <c r="G258" s="1" t="inlineStr">
        <is>
          <t>正在整理待产包，看你说的有道理。奶瓶奶粉这些喂养类的确实得提前备好，怕生完手忙脚乱。启萃新生儿喝没问题吧，需不需要带去医院啊</t>
        </is>
      </c>
      <c r="H258" s="4" t="inlineStr">
        <is>
          <t>［截图］</t>
        </is>
      </c>
      <c r="I258" s="1" t="inlineStr">
        <is>
          <t>审核通过</t>
        </is>
      </c>
    </row>
    <row r="259">
      <c r="A259" s="1" t="n">
        <v>258</v>
      </c>
      <c r="B259" s="1" t="inlineStr">
        <is>
          <t>儒儒快点跑（备孕中）</t>
        </is>
      </c>
      <c r="C259" s="1" t="inlineStr">
        <is>
          <t>https://www.xiaohongshu.com/user/profile/59f44cea11be106d3edc69f4/6a7edc4d000000002c0013a8?xsec_token=ABK9x1i_iPXB1TuYpZNJx-dynGj1cZHiH2J3PxaOVP9eg=&amp;xsec_source=pc_user</t>
        </is>
      </c>
      <c r="D259" s="1" t="inlineStr">
        <is>
          <t>飞鹤母乳研究第一</t>
        </is>
      </c>
      <c r="E259" s="1" t="inlineStr">
        <is>
          <t>纯文案</t>
        </is>
      </c>
      <c r="F259" s="1" t="inlineStr">
        <is>
          <t>A回复B</t>
        </is>
      </c>
      <c r="G259" s="1" t="inlineStr">
        <is>
          <t>新生儿喝启萃没问题的，飞鹤母乳研究做得好放心，配方贴近天然营养适合小月龄。带一小罐去医院就行，剖完前两天不能亲喂全靠它了</t>
        </is>
      </c>
      <c r="H259" s="4" t="inlineStr">
        <is>
          <t>［截图］</t>
        </is>
      </c>
      <c r="I259" s="1" t="inlineStr">
        <is>
          <t>审核通过</t>
        </is>
      </c>
    </row>
    <row r="260">
      <c r="A260" s="1" t="n">
        <v>259</v>
      </c>
      <c r="B260" s="1" t="inlineStr">
        <is>
          <t>儒儒快点跑（备孕中）</t>
        </is>
      </c>
      <c r="C260" s="1" t="inlineStr">
        <is>
          <t>https://www.xiaohongshu.com/user/profile/59f44cea11be106d3edc69f4/6a7edc4d000000002c0013a8?xsec_token=ABK9x1i_iPXB1TuYpZNJx-dynGj1cZHiH2J3PxaOVP9eg=&amp;xsec_source=pc_user</t>
        </is>
      </c>
      <c r="D260" s="1" t="inlineStr">
        <is>
          <t>飞鹤母乳研究第一</t>
        </is>
      </c>
      <c r="E260" s="1" t="inlineStr">
        <is>
          <t>纯文案</t>
        </is>
      </c>
      <c r="F260" s="1" t="inlineStr">
        <is>
          <t>主评论A</t>
        </is>
      </c>
      <c r="G260" s="1" t="inlineStr">
        <is>
          <t>家里的启萃快见底了正准备补货，去京东一看有买大罐赠大罐的活动，算下来太值了。飞鹤母乳研究第一配方放心，趁活动直接囤了几罐</t>
        </is>
      </c>
      <c r="H260" s="4" t="inlineStr">
        <is>
          <t>［截图］</t>
        </is>
      </c>
      <c r="I260" s="1" t="inlineStr">
        <is>
          <t>审核通过</t>
        </is>
      </c>
    </row>
    <row r="261">
      <c r="A261" s="1" t="n">
        <v>260</v>
      </c>
      <c r="B261" s="1" t="inlineStr">
        <is>
          <t>儒儒快点跑（备孕中）</t>
        </is>
      </c>
      <c r="C261" s="1" t="inlineStr">
        <is>
          <t>https://www.xiaohongshu.com/user/profile/59f44cea11be106d3edc69f4/6a7edc4d000000002c0013a8?xsec_token=ABK9x1i_iPXB1TuYpZNJx-dynGj1cZHiH2J3PxaOVP9eg=&amp;xsec_source=pc_user</t>
        </is>
      </c>
      <c r="D261" s="1" t="inlineStr">
        <is>
          <t>飞鹤母乳研究第一</t>
        </is>
      </c>
      <c r="E261" s="1" t="inlineStr">
        <is>
          <t>纯文案</t>
        </is>
      </c>
      <c r="F261" s="1" t="inlineStr">
        <is>
          <t>B回复A</t>
        </is>
      </c>
      <c r="G261" s="1" t="inlineStr">
        <is>
          <t xml:space="preserve">买大赠大力度可以啊！我也去看看，正好该囤了。启萃喝着一直挺稳的，飞鹤专注中国宝宝母乳研究配方就是好，趁活动多囤点省心
</t>
        </is>
      </c>
      <c r="H261" s="4" t="inlineStr">
        <is>
          <t>［截图］</t>
        </is>
      </c>
      <c r="I261" s="1" t="inlineStr">
        <is>
          <t>审核通过</t>
        </is>
      </c>
    </row>
    <row r="262">
      <c r="A262" s="1" t="n">
        <v>261</v>
      </c>
      <c r="B262" s="1" t="inlineStr">
        <is>
          <t>儒儒快点跑（备孕中）</t>
        </is>
      </c>
      <c r="C262" s="1" t="inlineStr">
        <is>
          <t>https://www.xiaohongshu.com/user/profile/59f44cea11be106d3edc69f4/6a7edc4d000000002c0013a8?xsec_token=ABK9x1i_iPXB1TuYpZNJx-dynGj1cZHiH2J3PxaOVP9eg=&amp;xsec_source=pc_user</t>
        </is>
      </c>
      <c r="E262" s="1" t="inlineStr">
        <is>
          <t>纯文案</t>
        </is>
      </c>
      <c r="F262" s="1" t="inlineStr">
        <is>
          <t>主评论A</t>
        </is>
      </c>
      <c r="G262" s="1" t="inlineStr">
        <is>
          <t>京东飞鹤旗舰店启萃0元试喝我冲了，反正不用花钱让娃试试。飞鹤母乳研究做得好配方适合中国宝宝，先喝几天看看便便和接受度咋样，好了再囤正装</t>
        </is>
      </c>
      <c r="H262" s="4" t="inlineStr">
        <is>
          <t>［截图］</t>
        </is>
      </c>
      <c r="I262" s="1" t="inlineStr">
        <is>
          <t>审核通过</t>
        </is>
      </c>
    </row>
    <row r="263">
      <c r="A263" s="1" t="n">
        <v>262</v>
      </c>
      <c r="B263" s="1" t="inlineStr">
        <is>
          <t>儒儒快点跑（备孕中）</t>
        </is>
      </c>
      <c r="C263" s="1" t="inlineStr">
        <is>
          <t>https://www.xiaohongshu.com/user/profile/59f44cea11be106d3edc69f4/6a7edc4d000000002c0013a8?xsec_token=ABK9x1i_iPXB1TuYpZNJx-dynGj1cZHiH2J3PxaOVP9eg=&amp;xsec_source=pc_user</t>
        </is>
      </c>
      <c r="D263" s="1" t="inlineStr">
        <is>
          <t>飞鹤母乳研究第一</t>
        </is>
      </c>
      <c r="E263" s="1" t="inlineStr">
        <is>
          <t>纯文案</t>
        </is>
      </c>
      <c r="F263" s="1" t="inlineStr">
        <is>
          <t>B回复A</t>
        </is>
      </c>
      <c r="G263" s="1" t="inlineStr">
        <is>
          <t>0元试喝这么好！我也正纠结换不换启萃呢。飞鹤研究中国宝宝母乳这么多年配方应该更适合咱娃，能先试再买确实省得纠结</t>
        </is>
      </c>
      <c r="H263" s="4" t="inlineStr">
        <is>
          <t>［截图］</t>
        </is>
      </c>
      <c r="I263" s="1" t="inlineStr">
        <is>
          <t>审核通过</t>
        </is>
      </c>
    </row>
    <row r="264">
      <c r="A264" s="1" t="n">
        <v>263</v>
      </c>
      <c r="B264" s="1" t="inlineStr">
        <is>
          <t>柠妈碎碎念</t>
        </is>
      </c>
      <c r="C264" s="1" t="inlineStr">
        <is>
          <t>https://www.xiaohongshu.com/user/profile/68c5f6b500000000050023c6/6a803ec2000000003202296c?xsec_token=ABqcZs8uVugSvEH8_WKh4CpuAdQqGbqug3Ynok-3bWBE0=&amp;xsec_source=pc_user</t>
        </is>
      </c>
      <c r="D264" s="1" t="inlineStr">
        <is>
          <t>适合中国宝宝</t>
        </is>
      </c>
      <c r="E264" s="1" t="inlineStr">
        <is>
          <t>纯文案</t>
        </is>
      </c>
      <c r="G264" s="1" t="inlineStr">
        <is>
          <t>去母婴店买奶瓶，店员顺嘴推荐了启萃，说飞鹤这款回头客最多，回来一查确实靠谱</t>
        </is>
      </c>
      <c r="H264" s="4" t="inlineStr">
        <is>
          <t>［截图］</t>
        </is>
      </c>
      <c r="I264" s="1" t="inlineStr">
        <is>
          <t>审核通过</t>
        </is>
      </c>
    </row>
    <row r="265">
      <c r="A265" s="1" t="n">
        <v>264</v>
      </c>
      <c r="B265" s="1" t="inlineStr">
        <is>
          <t>柠妈碎碎念</t>
        </is>
      </c>
      <c r="C265" s="1" t="inlineStr">
        <is>
          <t>https://www.xiaohongshu.com/user/profile/68c5f6b500000000050023c6/6a803ec2000000003202296c?xsec_token=ABqcZs8uVugSvEH8_WKh4CpuAdQqGbqug3Ynok-3bWBE0=&amp;xsec_source=pc_user</t>
        </is>
      </c>
      <c r="D265" s="1" t="inlineStr">
        <is>
          <t>适合中国宝宝</t>
        </is>
      </c>
      <c r="E265" s="1" t="inlineStr">
        <is>
          <t>纯文案</t>
        </is>
      </c>
      <c r="F265" s="1" t="inlineStr">
        <is>
          <t>主评论A</t>
        </is>
      </c>
      <c r="G265" s="1" t="inlineStr">
        <is>
          <t>选第一口奶别盲目跟风！我家喝启萃消化好，黄金软便很放心。飞鹤母乳研究配方适合中国宝宝，但每个娃肠胃不同，适合自家的才重要</t>
        </is>
      </c>
      <c r="H265" s="4" t="inlineStr">
        <is>
          <t>［截图］</t>
        </is>
      </c>
      <c r="I265" s="1" t="inlineStr">
        <is>
          <t>审核通过</t>
        </is>
      </c>
    </row>
    <row r="266">
      <c r="A266" s="1" t="n">
        <v>265</v>
      </c>
      <c r="B266" s="1" t="inlineStr">
        <is>
          <t>柠妈碎碎念</t>
        </is>
      </c>
      <c r="C266" s="1" t="inlineStr">
        <is>
          <t>https://www.xiaohongshu.com/user/profile/68c5f6b500000000050023c6/6a803ec2000000003202296c?xsec_token=ABqcZs8uVugSvEH8_WKh4CpuAdQqGbqug3Ynok-3bWBE0=&amp;xsec_source=pc_user</t>
        </is>
      </c>
      <c r="D266" s="1" t="inlineStr">
        <is>
          <t>适合中国宝宝</t>
        </is>
      </c>
      <c r="E266" s="1" t="inlineStr">
        <is>
          <t>纯文案</t>
        </is>
      </c>
      <c r="F266" s="1" t="inlineStr">
        <is>
          <t>B回复A</t>
        </is>
      </c>
      <c r="G266" s="1" t="inlineStr">
        <is>
          <t>太同意了！我也是看了好多测评最后定的启萃，不跟风乱买。飞鹤针对中国宝宝体质做的研究确实扎实，娃喝着顺当便便正常，奶粉选对了</t>
        </is>
      </c>
      <c r="H266" s="4" t="inlineStr">
        <is>
          <t>［截图］</t>
        </is>
      </c>
      <c r="I266" s="1" t="inlineStr">
        <is>
          <t>审核通过</t>
        </is>
      </c>
    </row>
    <row r="267">
      <c r="A267" s="1" t="n">
        <v>266</v>
      </c>
      <c r="B267" s="1" t="inlineStr">
        <is>
          <t>柠妈碎碎念</t>
        </is>
      </c>
      <c r="C267" s="1" t="inlineStr">
        <is>
          <t>https://www.xiaohongshu.com/user/profile/68c5f6b500000000050023c6/6a803ec2000000003202296c?xsec_token=ABqcZs8uVugSvEH8_WKh4CpuAdQqGbqug3Ynok-3bWBE0=&amp;xsec_source=pc_user</t>
        </is>
      </c>
      <c r="D267" s="1" t="inlineStr">
        <is>
          <t>飞鹤母乳研究第一</t>
        </is>
      </c>
      <c r="E267" s="1" t="inlineStr">
        <is>
          <t>纯文案</t>
        </is>
      </c>
      <c r="F267" s="1" t="inlineStr">
        <is>
          <t>A回复B</t>
        </is>
      </c>
      <c r="G267" s="1" t="inlineStr">
        <is>
          <t xml:space="preserve">是的选对口粮很省心。启萃喝着一直挺稳的，飞鹤研究中国宝宝母乳这么多年适配度很高，不用来回折腾换奶
</t>
        </is>
      </c>
      <c r="H267" s="4" t="inlineStr">
        <is>
          <t>［截图］</t>
        </is>
      </c>
      <c r="I267" s="1" t="inlineStr">
        <is>
          <t>审核通过</t>
        </is>
      </c>
    </row>
    <row r="268">
      <c r="A268" s="1" t="n">
        <v>267</v>
      </c>
      <c r="B268" s="1" t="inlineStr">
        <is>
          <t>柠妈碎碎念</t>
        </is>
      </c>
      <c r="C268" s="1" t="inlineStr">
        <is>
          <t>https://www.xiaohongshu.com/user/profile/68c5f6b500000000050023c6/6a803ec2000000003202296c?xsec_token=ABqcZs8uVugSvEH8_WKh4CpuAdQqGbqug3Ynok-3bWBE0=&amp;xsec_source=pc_user</t>
        </is>
      </c>
      <c r="D268" s="1" t="inlineStr">
        <is>
          <t>适合中国宝宝</t>
        </is>
      </c>
      <c r="E268" s="1" t="inlineStr">
        <is>
          <t>纯文案</t>
        </is>
      </c>
      <c r="F268" s="1" t="inlineStr">
        <is>
          <t>主评论A</t>
        </is>
      </c>
      <c r="G268" s="1" t="inlineStr">
        <is>
          <t>选口粮还是要看娃喝之后的表现，我家喝启萃这段时间消化可以，能拉出黄金软便，日常状态也在线。飞鹤母乳研究做得透配方适合中国宝宝，没踩坑</t>
        </is>
      </c>
      <c r="H268" s="4" t="inlineStr">
        <is>
          <t>［截图］</t>
        </is>
      </c>
      <c r="I268" s="1" t="inlineStr">
        <is>
          <t>审核通过</t>
        </is>
      </c>
    </row>
    <row r="269">
      <c r="A269" s="1" t="n">
        <v>268</v>
      </c>
      <c r="B269" s="1" t="inlineStr">
        <is>
          <t>柠妈碎碎念</t>
        </is>
      </c>
      <c r="C269" s="1" t="inlineStr">
        <is>
          <t>https://www.xiaohongshu.com/user/profile/68c5f6b500000000050023c6/6a803ec2000000003202296c?xsec_token=ABqcZs8uVugSvEH8_WKh4CpuAdQqGbqug3Ynok-3bWBE0=&amp;xsec_source=pc_user</t>
        </is>
      </c>
      <c r="D269" s="1" t="inlineStr">
        <is>
          <t>飞鹤母乳研究第一</t>
        </is>
      </c>
      <c r="E269" s="1" t="inlineStr">
        <is>
          <t>纯文案</t>
        </is>
      </c>
      <c r="F269" s="1" t="inlineStr">
        <is>
          <t>B回复A</t>
        </is>
      </c>
      <c r="G269" s="1" t="inlineStr">
        <is>
          <t>我们当时喝启萃大概十来天吧，便便就成型了。飞鹤毕竟研究母乳那么久，配方是放心的，不过每个娃体质不一样，你也别急，再观察一周看看也来得及</t>
        </is>
      </c>
      <c r="H269" s="4" t="inlineStr">
        <is>
          <t>［截图］</t>
        </is>
      </c>
      <c r="I269" s="1" t="inlineStr">
        <is>
          <t>审核通过</t>
        </is>
      </c>
    </row>
    <row r="270">
      <c r="A270" s="1" t="n">
        <v>269</v>
      </c>
      <c r="B270" s="1" t="inlineStr">
        <is>
          <t>柠妈碎碎念</t>
        </is>
      </c>
      <c r="C270" s="1" t="inlineStr">
        <is>
          <t>https://www.xiaohongshu.com/user/profile/68c5f6b500000000050023c6/6a803ec2000000003202296c?xsec_token=ABqcZs8uVugSvEH8_WKh4CpuAdQqGbqug3Ynok-3bWBE0=&amp;xsec_source=pc_user</t>
        </is>
      </c>
      <c r="D270" s="1" t="inlineStr">
        <is>
          <t>飞鹤母乳研究第一</t>
        </is>
      </c>
      <c r="E270" s="1" t="inlineStr">
        <is>
          <t>纯文案</t>
        </is>
      </c>
      <c r="F270" s="1" t="inlineStr">
        <is>
          <t>A回复B</t>
        </is>
      </c>
      <c r="G270" s="1" t="inlineStr">
        <is>
          <t>我们一周就稳定了，一天一次黄金软便。但娃跟娃不一样，你也别跟别人比，顺其自然就好</t>
        </is>
      </c>
      <c r="H270" s="4" t="inlineStr">
        <is>
          <t>［截图］</t>
        </is>
      </c>
      <c r="I270" s="1" t="inlineStr">
        <is>
          <t>审核通过</t>
        </is>
      </c>
    </row>
    <row r="271">
      <c r="A271" s="1" t="n">
        <v>270</v>
      </c>
      <c r="B271" s="1" t="inlineStr">
        <is>
          <t>柠妈碎碎念</t>
        </is>
      </c>
      <c r="C271" s="1" t="inlineStr">
        <is>
          <t>https://www.xiaohongshu.com/user/profile/68c5f6b500000000050023c6/6a803ec2000000003202296c?xsec_token=ABqcZs8uVugSvEH8_WKh4CpuAdQqGbqug3Ynok-3bWBE0=&amp;xsec_source=pc_user</t>
        </is>
      </c>
      <c r="E271" s="1" t="inlineStr">
        <is>
          <t>纯文案</t>
        </is>
      </c>
      <c r="G271" s="1" t="inlineStr">
        <is>
          <t>第一口奶选对省心不少，我们家一直在喝启萃，宝宝吃得香消化好，期待快变成肉宝宝</t>
        </is>
      </c>
      <c r="H271" s="4" t="inlineStr">
        <is>
          <t>［截图］</t>
        </is>
      </c>
      <c r="I271" s="1" t="inlineStr">
        <is>
          <t>审核通过</t>
        </is>
      </c>
    </row>
    <row r="272">
      <c r="A272" s="1" t="n">
        <v>271</v>
      </c>
      <c r="B272" s="1" t="inlineStr">
        <is>
          <t>柠妈碎碎念</t>
        </is>
      </c>
      <c r="C272" s="1" t="inlineStr">
        <is>
          <t>https://www.xiaohongshu.com/user/profile/68c5f6b500000000050023c6/6a803ec2000000003202296c?xsec_token=ABqcZs8uVugSvEH8_WKh4CpuAdQqGbqug3Ynok-3bWBE0=&amp;xsec_source=pc_user</t>
        </is>
      </c>
      <c r="D272" s="1" t="inlineStr">
        <is>
          <t>适合中国宝宝</t>
        </is>
      </c>
      <c r="E272" s="1" t="inlineStr">
        <is>
          <t>纯文案</t>
        </is>
      </c>
      <c r="F272" s="1" t="inlineStr">
        <is>
          <t>主评论A</t>
        </is>
      </c>
      <c r="G272" s="1" t="inlineStr">
        <is>
          <t xml:space="preserve">选奶粉真的别听别人说好就盲目跟，适合自家娃的才靠谱。我家喝启萃消化好便便正常，飞鹤母乳研究做得透适合中国宝宝，希望做功课的宝妈少踩坑
</t>
        </is>
      </c>
      <c r="H272" s="4" t="inlineStr">
        <is>
          <t>［截图］</t>
        </is>
      </c>
      <c r="I272" s="1" t="inlineStr">
        <is>
          <t>审核通过</t>
        </is>
      </c>
    </row>
    <row r="273">
      <c r="A273" s="1" t="n">
        <v>272</v>
      </c>
      <c r="B273" s="1" t="inlineStr">
        <is>
          <t>柠妈碎碎念</t>
        </is>
      </c>
      <c r="C273" s="1" t="inlineStr">
        <is>
          <t>https://www.xiaohongshu.com/user/profile/68c5f6b500000000050023c6/6a803ec2000000003202296c?xsec_token=ABqcZs8uVugSvEH8_WKh4CpuAdQqGbqug3Ynok-3bWBE0=&amp;xsec_source=pc_user</t>
        </is>
      </c>
      <c r="D273" s="1" t="inlineStr">
        <is>
          <t>适合中国宝宝</t>
        </is>
      </c>
      <c r="E273" s="1" t="inlineStr">
        <is>
          <t>纯文案</t>
        </is>
      </c>
      <c r="F273" s="1" t="inlineStr">
        <is>
          <t>B回复A</t>
        </is>
      </c>
      <c r="G273" s="1" t="inlineStr">
        <is>
          <t>选第一口奶别盲目跟风！我家喝启萃消化好，黄金软便很放心。飞鹤母乳研究配方适合中国宝宝，但每个娃肠胃不同，适合自家的才重要</t>
        </is>
      </c>
      <c r="H273" s="4" t="inlineStr">
        <is>
          <t>［截图］</t>
        </is>
      </c>
      <c r="I273" s="1" t="inlineStr">
        <is>
          <t>审核通过</t>
        </is>
      </c>
    </row>
    <row r="274">
      <c r="A274" s="1" t="n">
        <v>273</v>
      </c>
      <c r="B274" s="1" t="inlineStr">
        <is>
          <t>柠妈碎碎念</t>
        </is>
      </c>
      <c r="C274" s="1" t="inlineStr">
        <is>
          <t>https://www.xiaohongshu.com/user/profile/68c5f6b500000000050023c6/6a803ec2000000003202296c?xsec_token=ABqcZs8uVugSvEH8_WKh4CpuAdQqGbqug3Ynok-3bWBE0=&amp;xsec_source=pc_user</t>
        </is>
      </c>
      <c r="E274" s="1" t="inlineStr">
        <is>
          <t>纯文案</t>
        </is>
      </c>
      <c r="G274" s="1" t="inlineStr">
        <is>
          <t>一直在蹲合适的囤货时机，遇上京东官旗启萃买大赠大真的很合适，家里消耗快，多备一些就不怕断粮</t>
        </is>
      </c>
      <c r="H274" s="4" t="inlineStr">
        <is>
          <t>［截图］</t>
        </is>
      </c>
      <c r="I274" s="1" t="inlineStr">
        <is>
          <t>审核通过</t>
        </is>
      </c>
    </row>
    <row r="275">
      <c r="A275" s="1" t="n">
        <v>274</v>
      </c>
      <c r="B275" s="1" t="inlineStr">
        <is>
          <t>柠妈碎碎念</t>
        </is>
      </c>
      <c r="C275" s="1" t="inlineStr">
        <is>
          <t>https://www.xiaohongshu.com/user/profile/68c5f6b500000000050023c6/6a803ec2000000003202296c?xsec_token=ABqcZs8uVugSvEH8_WKh4CpuAdQqGbqug3Ynok-3bWBE0=&amp;xsec_source=pc_user</t>
        </is>
      </c>
      <c r="E275" s="1" t="inlineStr">
        <is>
          <t>纯文案</t>
        </is>
      </c>
      <c r="F275" s="1" t="inlineStr">
        <is>
          <t>主评论A</t>
        </is>
      </c>
      <c r="G275" s="1" t="inlineStr">
        <is>
          <t>正纠结给娃换啥奶粉，看到京东飞鹤旗舰店有启萃0元试喝，先让娃试试看喝着顺不顺口，好了再入大罐省得浪费</t>
        </is>
      </c>
      <c r="H275" s="4" t="inlineStr">
        <is>
          <t>［截图］</t>
        </is>
      </c>
      <c r="I275" s="1" t="inlineStr">
        <is>
          <t>审核通过</t>
        </is>
      </c>
    </row>
    <row r="276">
      <c r="A276" s="1" t="n">
        <v>275</v>
      </c>
      <c r="B276" s="1" t="inlineStr">
        <is>
          <t>柠妈碎碎念</t>
        </is>
      </c>
      <c r="C276" s="1" t="inlineStr">
        <is>
          <t>https://www.xiaohongshu.com/user/profile/68c5f6b500000000050023c6/6a803ec2000000003202296c?xsec_token=ABqcZs8uVugSvEH8_WKh4CpuAdQqGbqug3Ynok-3bWBE0=&amp;xsec_source=pc_user</t>
        </is>
      </c>
      <c r="E276" s="1" t="inlineStr">
        <is>
          <t>纯文案</t>
        </is>
      </c>
      <c r="F276" s="1" t="inlineStr">
        <is>
          <t>B回复A</t>
        </is>
      </c>
      <c r="G276" s="1" t="inlineStr">
        <is>
          <t>已经下单了感谢姐妹！先让娃试几天看看，不行也没损失，总比直接买大罐回来不喝强</t>
        </is>
      </c>
      <c r="H276" s="4" t="inlineStr">
        <is>
          <t>［截图］</t>
        </is>
      </c>
      <c r="I276" s="1" t="inlineStr">
        <is>
          <t>审核通过</t>
        </is>
      </c>
    </row>
    <row r="277">
      <c r="A277" s="1" t="n">
        <v>276</v>
      </c>
      <c r="B277" s="1" t="inlineStr">
        <is>
          <t>是妙妙呀</t>
        </is>
      </c>
      <c r="C277" s="1" t="inlineStr">
        <is>
          <t>https://www.xiaohongshu.com/user/profile/6423d6b70000000012010bdc/6a7f26040000000025006f83?xsec_token=ABtBAQnbdqziM9ZzKXMs-vZjGrW09dMrrCk2YgbcxGJjI=&amp;xsec_source=pc_user</t>
        </is>
      </c>
      <c r="E277" s="1" t="inlineStr">
        <is>
          <t>纯文案</t>
        </is>
      </c>
      <c r="G277" s="1" t="inlineStr">
        <is>
          <t>月子里月嫂跟我说飞鹤稳，我当时啥也不懂就直接拿了启萃，现在看来听她的真没错</t>
        </is>
      </c>
      <c r="H277" s="4" t="inlineStr">
        <is>
          <t>［截图］</t>
        </is>
      </c>
      <c r="I277" s="1" t="inlineStr">
        <is>
          <t>审核通过</t>
        </is>
      </c>
    </row>
    <row r="278">
      <c r="A278" s="1" t="n">
        <v>277</v>
      </c>
      <c r="B278" s="1" t="inlineStr">
        <is>
          <t>是妙妙呀</t>
        </is>
      </c>
      <c r="C278" s="1" t="inlineStr">
        <is>
          <t>https://www.xiaohongshu.com/user/profile/6423d6b70000000012010bdc/6a7f26040000000025006f83?xsec_token=ABtBAQnbdqziM9ZzKXMs-vZjGrW09dMrrCk2YgbcxGJjI=&amp;xsec_source=pc_user</t>
        </is>
      </c>
      <c r="D278" s="1" t="inlineStr">
        <is>
          <t>飞鹤母乳研究第一</t>
        </is>
      </c>
      <c r="E278" s="1" t="inlineStr">
        <is>
          <t>纯文案</t>
        </is>
      </c>
      <c r="F278" s="1" t="inlineStr">
        <is>
          <t>主评论A</t>
        </is>
      </c>
      <c r="G278" s="1" t="inlineStr">
        <is>
          <t>头胎没备奶粉临时手忙脚乱，二胎学乖了直接把启萃放待产包。生完奶水没跟上全靠它顶着，第一口就没拒绝，喝的可开心了，小月龄也没胀气便秘</t>
        </is>
      </c>
      <c r="H278" s="4" t="inlineStr">
        <is>
          <t>［截图］</t>
        </is>
      </c>
      <c r="I278" s="1" t="inlineStr">
        <is>
          <t>审核通过</t>
        </is>
      </c>
    </row>
    <row r="279">
      <c r="A279" s="1" t="n">
        <v>278</v>
      </c>
      <c r="B279" s="1" t="inlineStr">
        <is>
          <t>是妙妙呀</t>
        </is>
      </c>
      <c r="C279" s="1" t="inlineStr">
        <is>
          <t>https://www.xiaohongshu.com/user/profile/6423d6b70000000012010bdc/6a7f26040000000025006f83?xsec_token=ABtBAQnbdqziM9ZzKXMs-vZjGrW09dMrrCk2YgbcxGJjI=&amp;xsec_source=pc_user</t>
        </is>
      </c>
      <c r="D279" s="1" t="inlineStr">
        <is>
          <t>飞鹤母乳研究第一</t>
        </is>
      </c>
      <c r="E279" s="1" t="inlineStr">
        <is>
          <t>纯文案</t>
        </is>
      </c>
      <c r="F279" s="1" t="inlineStr">
        <is>
          <t>B回复A</t>
        </is>
      </c>
      <c r="G279" s="1" t="inlineStr">
        <is>
          <t>跟你一样头胎啥都没准备手忙脚乱的，二胎备了启萃踏实多了。娃出生第一口就是它，飞鹤母乳研究做得透配方亲和，小宝宝喝也不闹肚子</t>
        </is>
      </c>
      <c r="H279" s="4" t="inlineStr">
        <is>
          <t>［截图］</t>
        </is>
      </c>
      <c r="I279" s="1" t="inlineStr">
        <is>
          <t>审核通过</t>
        </is>
      </c>
    </row>
    <row r="280">
      <c r="A280" s="1" t="n">
        <v>279</v>
      </c>
      <c r="B280" s="1" t="inlineStr">
        <is>
          <t>是妙妙呀</t>
        </is>
      </c>
      <c r="C280" s="1" t="inlineStr">
        <is>
          <t>https://www.xiaohongshu.com/user/profile/6423d6b70000000012010bdc/6a7f26040000000025006f83?xsec_token=ABtBAQnbdqziM9ZzKXMs-vZjGrW09dMrrCk2YgbcxGJjI=&amp;xsec_source=pc_user</t>
        </is>
      </c>
      <c r="D280" s="1" t="inlineStr">
        <is>
          <t>飞鹤母乳研究第一</t>
        </is>
      </c>
      <c r="E280" s="1" t="inlineStr">
        <is>
          <t>纯文案</t>
        </is>
      </c>
      <c r="F280" s="1" t="inlineStr">
        <is>
          <t>A回复B</t>
        </is>
      </c>
      <c r="G280" s="1" t="inlineStr">
        <is>
          <t>是的备一罐真的安心。我家喝着吸收挺好，飞鹤研究中国宝宝母乳这么多年确实不一样。现在妥妥的大肉宝了，便便一直很正常</t>
        </is>
      </c>
      <c r="H280" s="4" t="inlineStr">
        <is>
          <t>［截图］</t>
        </is>
      </c>
      <c r="I280" s="1" t="inlineStr">
        <is>
          <t>审核通过</t>
        </is>
      </c>
    </row>
    <row r="281">
      <c r="A281" s="1" t="n">
        <v>280</v>
      </c>
      <c r="B281" s="1" t="inlineStr">
        <is>
          <t>是妙妙呀</t>
        </is>
      </c>
      <c r="C281" s="1" t="inlineStr">
        <is>
          <t>https://www.xiaohongshu.com/user/profile/6423d6b70000000012010bdc/6a7f26040000000025006f83?xsec_token=ABtBAQnbdqziM9ZzKXMs-vZjGrW09dMrrCk2YgbcxGJjI=&amp;xsec_source=pc_user</t>
        </is>
      </c>
      <c r="D281" s="1" t="inlineStr">
        <is>
          <t>适合中国宝宝</t>
        </is>
      </c>
      <c r="E281" s="1" t="inlineStr">
        <is>
          <t>纯文案</t>
        </is>
      </c>
      <c r="F281" s="1" t="inlineStr">
        <is>
          <t>B回复A</t>
        </is>
      </c>
      <c r="G281" s="1" t="inlineStr">
        <is>
          <t>我家也是喝了几个月了状态稳稳的。当初选启萃就是看中适合中国宝宝体质，现在每天排便都是软软的黄金色，没白做功课</t>
        </is>
      </c>
      <c r="H281" s="4" t="inlineStr">
        <is>
          <t>［截图］</t>
        </is>
      </c>
      <c r="I281" s="1" t="inlineStr">
        <is>
          <t>审核通过</t>
        </is>
      </c>
    </row>
    <row r="282">
      <c r="A282" s="1" t="n">
        <v>281</v>
      </c>
      <c r="B282" s="1" t="inlineStr">
        <is>
          <t>是妙妙呀</t>
        </is>
      </c>
      <c r="C282" s="1" t="inlineStr">
        <is>
          <t>https://www.xiaohongshu.com/user/profile/6423d6b70000000012010bdc/6a7f26040000000025006f83?xsec_token=ABtBAQnbdqziM9ZzKXMs-vZjGrW09dMrrCk2YgbcxGJjI=&amp;xsec_source=pc_user</t>
        </is>
      </c>
      <c r="E282" s="1" t="inlineStr">
        <is>
          <t>纯文案</t>
        </is>
      </c>
      <c r="G282" s="1" t="inlineStr">
        <is>
          <t>待产包备一小罐启萃就够了，生完没奶全靠它。娃喝着挺顺的便便也正常，没白囤</t>
        </is>
      </c>
      <c r="H282" s="4" t="inlineStr">
        <is>
          <t>［截图］</t>
        </is>
      </c>
      <c r="I282" s="1" t="inlineStr">
        <is>
          <t>审核通过</t>
        </is>
      </c>
    </row>
    <row r="283">
      <c r="A283" s="1" t="n">
        <v>282</v>
      </c>
      <c r="B283" s="1" t="inlineStr">
        <is>
          <t>是妙妙呀</t>
        </is>
      </c>
      <c r="C283" s="1" t="inlineStr">
        <is>
          <t>https://www.xiaohongshu.com/user/profile/6423d6b70000000012010bdc/6a7f26040000000025006f83?xsec_token=ABtBAQnbdqziM9ZzKXMs-vZjGrW09dMrrCk2YgbcxGJjI=&amp;xsec_source=pc_user</t>
        </is>
      </c>
      <c r="D283" s="1" t="inlineStr">
        <is>
          <t>飞鹤母乳研究第一</t>
        </is>
      </c>
      <c r="E283" s="1" t="inlineStr">
        <is>
          <t>纯文案</t>
        </is>
      </c>
      <c r="F283" s="1" t="inlineStr">
        <is>
          <t>主评论A</t>
        </is>
      </c>
      <c r="G283" s="1" t="inlineStr">
        <is>
          <t>待产包备了启萃，想问下姐妹们新生儿一顿喂多少合适啊。怕到时候手忙脚乱喂多喂少的，求过来人指点，头胎没啥经验</t>
        </is>
      </c>
      <c r="H283" s="4" t="inlineStr">
        <is>
          <t>［截图］</t>
        </is>
      </c>
      <c r="I283" s="1" t="inlineStr">
        <is>
          <t>审核通过</t>
        </is>
      </c>
    </row>
    <row r="284">
      <c r="A284" s="1" t="n">
        <v>283</v>
      </c>
      <c r="B284" s="1" t="inlineStr">
        <is>
          <t>是妙妙呀</t>
        </is>
      </c>
      <c r="C284" s="1" t="inlineStr">
        <is>
          <t>https://www.xiaohongshu.com/user/profile/6423d6b70000000012010bdc/6a7f26040000000025006f83?xsec_token=ABtBAQnbdqziM9ZzKXMs-vZjGrW09dMrrCk2YgbcxGJjI=&amp;xsec_source=pc_user</t>
        </is>
      </c>
      <c r="D284" s="1" t="inlineStr">
        <is>
          <t>飞鹤母乳研究第一</t>
        </is>
      </c>
      <c r="E284" s="1" t="inlineStr">
        <is>
          <t>纯文案</t>
        </is>
      </c>
      <c r="F284" s="1" t="inlineStr">
        <is>
          <t>B回复A</t>
        </is>
      </c>
      <c r="G284" s="1" t="inlineStr">
        <is>
          <t>刚出生那几天胃只有樱桃大小，一顿5-15ml就够了。启萃配方温和好吸收，飞鹤母乳研究第一适合中国宝宝，不用太焦虑慢慢来</t>
        </is>
      </c>
      <c r="H284" s="4" t="inlineStr">
        <is>
          <t>［截图］</t>
        </is>
      </c>
      <c r="I284" s="1" t="inlineStr">
        <is>
          <t>审核通过</t>
        </is>
      </c>
    </row>
    <row r="285">
      <c r="A285" s="1" t="n">
        <v>284</v>
      </c>
      <c r="B285" s="1" t="inlineStr">
        <is>
          <t>是妙妙呀</t>
        </is>
      </c>
      <c r="C285" s="1" t="inlineStr">
        <is>
          <t>https://www.xiaohongshu.com/user/profile/6423d6b70000000012010bdc/6a7f26040000000025006f83?xsec_token=ABtBAQnbdqziM9ZzKXMs-vZjGrW09dMrrCk2YgbcxGJjI=&amp;xsec_source=pc_user</t>
        </is>
      </c>
      <c r="D285" s="1" t="inlineStr">
        <is>
          <t>飞鹤母乳研究第一</t>
        </is>
      </c>
      <c r="E285" s="1" t="inlineStr">
        <is>
          <t>纯文案</t>
        </is>
      </c>
      <c r="F285" s="1" t="inlineStr">
        <is>
          <t>A回复B</t>
        </is>
      </c>
      <c r="G285" s="1" t="inlineStr">
        <is>
          <t>好的那我心里有底了。就怕娃吃不饱又怕喂多了，看你说飞鹤母乳研究第一配方放心，我就踏实了</t>
        </is>
      </c>
      <c r="H285" s="4" t="inlineStr">
        <is>
          <t>［截图］</t>
        </is>
      </c>
      <c r="I285" s="1" t="inlineStr">
        <is>
          <t>审核通过</t>
        </is>
      </c>
    </row>
    <row r="286">
      <c r="A286" s="1" t="n">
        <v>285</v>
      </c>
      <c r="B286" s="1" t="inlineStr">
        <is>
          <t>是妙妙呀</t>
        </is>
      </c>
      <c r="C286" s="1" t="inlineStr">
        <is>
          <t>https://www.xiaohongshu.com/user/profile/6423d6b70000000012010bdc/6a7f26040000000025006f83?xsec_token=ABtBAQnbdqziM9ZzKXMs-vZjGrW09dMrrCk2YgbcxGJjI=&amp;xsec_source=pc_user</t>
        </is>
      </c>
      <c r="E286" s="1" t="inlineStr">
        <is>
          <t>纯文案</t>
        </is>
      </c>
      <c r="F286" s="1" t="inlineStr">
        <is>
          <t>B回复A</t>
        </is>
      </c>
      <c r="G286" s="1" t="inlineStr">
        <is>
          <t>放心喂，启萃喝着娃适应得好。我当初也跟你一样紧张，观察便便正常就稳了，慢慢来没问题的</t>
        </is>
      </c>
      <c r="H286" s="4" t="inlineStr">
        <is>
          <t>［截图］</t>
        </is>
      </c>
      <c r="I286" s="1" t="inlineStr">
        <is>
          <t>审核通过</t>
        </is>
      </c>
    </row>
    <row r="287">
      <c r="A287" s="1" t="n">
        <v>286</v>
      </c>
      <c r="B287" s="1" t="inlineStr">
        <is>
          <t>是妙妙呀</t>
        </is>
      </c>
      <c r="C287" s="1" t="inlineStr">
        <is>
          <t>https://www.xiaohongshu.com/user/profile/6423d6b70000000012010bdc/6a7f26040000000025006f83?xsec_token=ABtBAQnbdqziM9ZzKXMs-vZjGrW09dMrrCk2YgbcxGJjI=&amp;xsec_source=pc_user</t>
        </is>
      </c>
      <c r="D287" s="1" t="inlineStr">
        <is>
          <t>飞鹤母乳研究第一</t>
        </is>
      </c>
      <c r="E287" s="1" t="inlineStr">
        <is>
          <t>纯文案</t>
        </is>
      </c>
      <c r="G287" s="1" t="inlineStr">
        <is>
          <t>头胎纯母乳没备奶粉，生完奶水跟不上手忙脚乱。二胎学乖了，待产包早早放了一小罐启萃，生完头几天全靠它顶着。娃喝着顺，没闹过，便便一直是软软的金黄色。飞鹤母乳研究做得久，新生儿喝着挺合适</t>
        </is>
      </c>
      <c r="H287" s="4" t="inlineStr">
        <is>
          <t>［截图］</t>
        </is>
      </c>
      <c r="I287" s="1" t="inlineStr">
        <is>
          <t>审核通过</t>
        </is>
      </c>
    </row>
    <row r="288">
      <c r="A288" s="1" t="n">
        <v>287</v>
      </c>
      <c r="B288" s="1" t="inlineStr">
        <is>
          <t>是妙妙呀</t>
        </is>
      </c>
      <c r="C288" s="1" t="inlineStr">
        <is>
          <t>https://www.xiaohongshu.com/user/profile/6423d6b70000000012010bdc/6a7f26040000000025006f83?xsec_token=ABtBAQnbdqziM9ZzKXMs-vZjGrW09dMrrCk2YgbcxGJjI=&amp;xsec_source=pc_user</t>
        </is>
      </c>
      <c r="D288" s="1" t="inlineStr">
        <is>
          <t>飞鹤母乳研究第一</t>
        </is>
      </c>
      <c r="E288" s="1" t="inlineStr">
        <is>
          <t>纯文案</t>
        </is>
      </c>
      <c r="F288" s="1" t="inlineStr">
        <is>
          <t>主评论A</t>
        </is>
      </c>
      <c r="G288" s="1" t="inlineStr">
        <is>
          <t>家里的启萃快见底了准备补货，正好赶上京东有活动买大罐赠大罐，算下来太划算了。反正娃喝着一直挺稳的，便便也正常，趁活动直接囤了几罐</t>
        </is>
      </c>
      <c r="H288" s="4" t="inlineStr">
        <is>
          <t>［截图］</t>
        </is>
      </c>
      <c r="I288" s="1" t="inlineStr">
        <is>
          <t>审核通过</t>
        </is>
      </c>
    </row>
    <row r="289">
      <c r="A289" s="1" t="n">
        <v>288</v>
      </c>
      <c r="B289" s="1" t="inlineStr">
        <is>
          <t>是妙妙呀</t>
        </is>
      </c>
      <c r="C289" s="1" t="inlineStr">
        <is>
          <t>https://www.xiaohongshu.com/user/profile/6423d6b70000000012010bdc/6a7f26040000000025006f83?xsec_token=ABtBAQnbdqziM9ZzKXMs-vZjGrW09dMrrCk2YgbcxGJjI=&amp;xsec_source=pc_user</t>
        </is>
      </c>
      <c r="D289" s="1" t="inlineStr">
        <is>
          <t>飞鹤母乳研究第一</t>
        </is>
      </c>
      <c r="E289" s="1" t="inlineStr">
        <is>
          <t>纯文案</t>
        </is>
      </c>
      <c r="F289" s="1" t="inlineStr">
        <is>
          <t>B回复A</t>
        </is>
      </c>
      <c r="G289" s="1" t="inlineStr">
        <is>
          <t>买大赠大力度可以啊我也去看看！正好该囤了，启萃喝着挺好不打算换了，趁活动多囤点省心</t>
        </is>
      </c>
      <c r="H289" s="4" t="inlineStr">
        <is>
          <t>［截图］</t>
        </is>
      </c>
      <c r="I289" s="1" t="inlineStr">
        <is>
          <t>审核通过</t>
        </is>
      </c>
    </row>
    <row r="290">
      <c r="A290" s="1" t="n">
        <v>289</v>
      </c>
      <c r="B290" s="1" t="inlineStr">
        <is>
          <t>是妙妙呀</t>
        </is>
      </c>
      <c r="C290" s="1" t="inlineStr">
        <is>
          <t>https://www.xiaohongshu.com/user/profile/6423d6b70000000012010bdc/6a7f26040000000025006f83?xsec_token=ABtBAQnbdqziM9ZzKXMs-vZjGrW09dMrrCk2YgbcxGJjI=&amp;xsec_source=pc_user</t>
        </is>
      </c>
      <c r="E290" s="1" t="inlineStr">
        <is>
          <t>纯文案</t>
        </is>
      </c>
      <c r="G290" s="1" t="inlineStr">
        <is>
          <t>京东飞鹤旗舰店启萃0元试喝我冲了，反正不用花钱先让娃试试，好了再入正装省得纠结</t>
        </is>
      </c>
      <c r="H290" s="4" t="inlineStr">
        <is>
          <t>［截图］</t>
        </is>
      </c>
      <c r="I290" s="1" t="inlineStr">
        <is>
          <t>审核通过</t>
        </is>
      </c>
    </row>
    <row r="291">
      <c r="A291" s="1" t="n">
        <v>290</v>
      </c>
      <c r="B291" s="1" t="inlineStr">
        <is>
          <t>是妙妙呀</t>
        </is>
      </c>
      <c r="C291" s="1" t="inlineStr">
        <is>
          <t>https://www.xiaohongshu.com/user/profile/6423d6b70000000012010bdc/6a7f26040000000025006f83?xsec_token=ABtBAQnbdqziM9ZzKXMs-vZjGrW09dMrrCk2YgbcxGJjI=&amp;xsec_source=pc_user</t>
        </is>
      </c>
      <c r="E291" s="1" t="inlineStr">
        <is>
          <t>纯文案</t>
        </is>
      </c>
      <c r="G291" s="1" t="inlineStr">
        <is>
          <t>启萃的0元试喝活动被我薅到了，太适合我们这种想转奶但又没喝过新奶粉的家庭了，先适合在决定要不要长期购入</t>
        </is>
      </c>
      <c r="H291" s="4" t="inlineStr">
        <is>
          <t>［截图］</t>
        </is>
      </c>
      <c r="I291" s="1" t="inlineStr">
        <is>
          <t>审核通过</t>
        </is>
      </c>
    </row>
    <row r="292">
      <c r="A292" s="1" t="n">
        <v>291</v>
      </c>
      <c r="B292" s="1" t="inlineStr">
        <is>
          <t>一个小洋der</t>
        </is>
      </c>
      <c r="C292" s="1" t="inlineStr">
        <is>
          <t>https://www.xiaohongshu.com/user/profile/5c0687160000000006013c06/6a804f3d0000000027020962?xsec_token=ABCy56hpCJJLvswwj7_of0Zonyi3xQ1Xy5mcboq391l44=&amp;xsec_source=pc_user</t>
        </is>
      </c>
      <c r="E292" s="1" t="inlineStr">
        <is>
          <t>纯文案</t>
        </is>
      </c>
      <c r="G292" s="1" t="inlineStr">
        <is>
          <t>那天刷直播无意看到启萃，顺手查了下飞鹤口碑，还挺好的，就下单试试，喝着确实可以</t>
        </is>
      </c>
      <c r="H292" s="4" t="inlineStr">
        <is>
          <t>［截图］</t>
        </is>
      </c>
      <c r="I292" s="1" t="inlineStr">
        <is>
          <t>审核通过</t>
        </is>
      </c>
    </row>
    <row r="293">
      <c r="A293" s="1" t="n">
        <v>292</v>
      </c>
      <c r="B293" s="1" t="inlineStr">
        <is>
          <t>一个小洋der</t>
        </is>
      </c>
      <c r="C293" s="1" t="inlineStr">
        <is>
          <t>https://www.xiaohongshu.com/user/profile/5c0687160000000006013c06/6a804f3d0000000027020962?xsec_token=ABCy56hpCJJLvswwj7_of0Zonyi3xQ1Xy5mcboq391l44=&amp;xsec_source=pc_user</t>
        </is>
      </c>
      <c r="D293" s="1" t="inlineStr">
        <is>
          <t>飞鹤母乳研究第一</t>
        </is>
      </c>
      <c r="E293" s="1" t="inlineStr">
        <is>
          <t>纯文案</t>
        </is>
      </c>
      <c r="F293" s="1" t="inlineStr">
        <is>
          <t>主评论A</t>
        </is>
      </c>
      <c r="G293" s="1" t="inlineStr">
        <is>
          <t>我家也是喝启萃之后慢慢找到节奏了，到点就抱着奶瓶咕嘟咕嘟，喝完拍拍就睡。看着娃一天天肉乎起来心里可踏实了</t>
        </is>
      </c>
      <c r="H293" s="4" t="inlineStr">
        <is>
          <t>［截图］</t>
        </is>
      </c>
      <c r="I293" s="1" t="inlineStr">
        <is>
          <t>审核通过</t>
        </is>
      </c>
    </row>
    <row r="294">
      <c r="A294" s="1" t="n">
        <v>293</v>
      </c>
      <c r="B294" s="1" t="inlineStr">
        <is>
          <t>一个小洋der</t>
        </is>
      </c>
      <c r="C294" s="1" t="inlineStr">
        <is>
          <t>https://www.xiaohongshu.com/user/profile/5c0687160000000006013c06/6a804f3d0000000027020962?xsec_token=ABCy56hpCJJLvswwj7_of0Zonyi3xQ1Xy5mcboq391l44=&amp;xsec_source=pc_user</t>
        </is>
      </c>
      <c r="D294" s="1" t="inlineStr">
        <is>
          <t>飞鹤母乳研究第一</t>
        </is>
      </c>
      <c r="E294" s="1" t="inlineStr">
        <is>
          <t>纯文案</t>
        </is>
      </c>
      <c r="F294" s="1" t="inlineStr">
        <is>
          <t>B回复A</t>
        </is>
      </c>
      <c r="G294" s="1" t="inlineStr">
        <is>
          <t>太懂这种感觉了！之前总担心吸收不好天天焦虑，换了启萃之后吸收好，拉粑粑不费劲了。现在娃活力满满闲不住，小胳膊小腿摸着可有肉了</t>
        </is>
      </c>
      <c r="H294" s="4" t="inlineStr">
        <is>
          <t>［截图］</t>
        </is>
      </c>
      <c r="I294" s="1" t="inlineStr">
        <is>
          <t>审核通过</t>
        </is>
      </c>
    </row>
    <row r="295">
      <c r="A295" s="1" t="n">
        <v>294</v>
      </c>
      <c r="B295" s="1" t="inlineStr">
        <is>
          <t>一个小洋der</t>
        </is>
      </c>
      <c r="C295" s="1" t="inlineStr">
        <is>
          <t>https://www.xiaohongshu.com/user/profile/5c0687160000000006013c06/6a804f3d0000000027020962?xsec_token=ABCy56hpCJJLvswwj7_of0Zonyi3xQ1Xy5mcboq391l44=&amp;xsec_source=pc_user</t>
        </is>
      </c>
      <c r="D295" s="1" t="inlineStr">
        <is>
          <t>飞鹤母乳研究第一</t>
        </is>
      </c>
      <c r="E295" s="1" t="inlineStr">
        <is>
          <t>纯文案</t>
        </is>
      </c>
      <c r="F295" s="1" t="inlineStr">
        <is>
          <t>A回复B</t>
        </is>
      </c>
      <c r="G295" s="1" t="inlineStr">
        <is>
          <t>是的，选对口粮真的省心。飞鹤研究母乳这么多年主打配方亲和，娃小肚子舒舒服服的。每回开新罐顺手扫内码攒积分，还能兑中听很实在</t>
        </is>
      </c>
      <c r="H295" s="4" t="inlineStr">
        <is>
          <t>［截图］</t>
        </is>
      </c>
      <c r="I295" s="1" t="inlineStr">
        <is>
          <t>审核通过</t>
        </is>
      </c>
    </row>
    <row r="296">
      <c r="A296" s="1" t="n">
        <v>295</v>
      </c>
      <c r="B296" s="1" t="inlineStr">
        <is>
          <t>一个小洋der</t>
        </is>
      </c>
      <c r="C296" s="1" t="inlineStr">
        <is>
          <t>https://www.xiaohongshu.com/user/profile/5c0687160000000006013c06/6a804f3d0000000027020962?xsec_token=ABCy56hpCJJLvswwj7_of0Zonyi3xQ1Xy5mcboq391l44=&amp;xsec_source=pc_user</t>
        </is>
      </c>
      <c r="D296" s="1" t="inlineStr">
        <is>
          <t>适合中国宝宝</t>
        </is>
      </c>
      <c r="E296" s="1" t="inlineStr">
        <is>
          <t>纯文案</t>
        </is>
      </c>
      <c r="F296" s="1" t="inlineStr">
        <is>
          <t>B回复A</t>
        </is>
      </c>
      <c r="G296" s="1" t="inlineStr">
        <is>
          <t>你家喝多久开始明显长肉的啊，我家换了快一个月了脸蛋确实圆了些。启萃喝着吸收好便便也正常，飞鹤确实适合中国宝宝，打算一直喝下去了</t>
        </is>
      </c>
      <c r="H296" s="4" t="inlineStr">
        <is>
          <t>［截图］</t>
        </is>
      </c>
      <c r="I296" s="1" t="inlineStr">
        <is>
          <t>审核通过</t>
        </is>
      </c>
    </row>
    <row r="297">
      <c r="A297" s="1" t="n">
        <v>296</v>
      </c>
      <c r="B297" s="1" t="inlineStr">
        <is>
          <t>一个小洋der</t>
        </is>
      </c>
      <c r="C297" s="1" t="inlineStr">
        <is>
          <t>https://www.xiaohongshu.com/user/profile/5c0687160000000006013c06/6a804f3d0000000027020962?xsec_token=ABCy56hpCJJLvswwj7_of0Zonyi3xQ1Xy5mcboq391l44=&amp;xsec_source=pc_user</t>
        </is>
      </c>
      <c r="D297" s="1" t="inlineStr">
        <is>
          <t>适合中国宝宝</t>
        </is>
      </c>
      <c r="E297" s="1" t="inlineStr">
        <is>
          <t>纯文案</t>
        </is>
      </c>
      <c r="G297" s="1" t="inlineStr">
        <is>
          <t>启萃我家一直在喝，配方贴合中国宝宝，吸收在线，长势也比同龄小朋友好</t>
        </is>
      </c>
      <c r="H297" s="4" t="inlineStr">
        <is>
          <t>［截图］</t>
        </is>
      </c>
      <c r="I297" s="1" t="inlineStr">
        <is>
          <t>审核通过</t>
        </is>
      </c>
    </row>
    <row r="298">
      <c r="A298" s="1" t="n">
        <v>297</v>
      </c>
      <c r="B298" s="1" t="inlineStr">
        <is>
          <t>一个小洋der</t>
        </is>
      </c>
      <c r="C298" s="1" t="inlineStr">
        <is>
          <t>https://www.xiaohongshu.com/user/profile/5c0687160000000006013c06/6a804f3d0000000027020962?xsec_token=ABCy56hpCJJLvswwj7_of0Zonyi3xQ1Xy5mcboq391l44=&amp;xsec_source=pc_user</t>
        </is>
      </c>
      <c r="D298" s="1" t="inlineStr">
        <is>
          <t>适合中国宝宝</t>
        </is>
      </c>
      <c r="E298" s="1" t="inlineStr">
        <is>
          <t>纯文案</t>
        </is>
      </c>
      <c r="F298" s="1" t="inlineStr">
        <is>
          <t>主评论A</t>
        </is>
      </c>
      <c r="G298" s="1" t="inlineStr">
        <is>
          <t>想问下姐妹们娃之前不长肉换启萃之后多久能看到变化啊。我家刚换两周便便倒是正常了成型也没奶瓣，但体重还没啥动静，有点着急想听听过来人的经验</t>
        </is>
      </c>
      <c r="H298" s="4" t="inlineStr">
        <is>
          <t>［截图］</t>
        </is>
      </c>
      <c r="I298" s="1" t="inlineStr">
        <is>
          <t>审核通过</t>
        </is>
      </c>
    </row>
    <row r="299">
      <c r="A299" s="1" t="n">
        <v>298</v>
      </c>
      <c r="B299" s="1" t="inlineStr">
        <is>
          <t>一个小洋der</t>
        </is>
      </c>
      <c r="C299" s="1" t="inlineStr">
        <is>
          <t>https://www.xiaohongshu.com/user/profile/5c0687160000000006013c06/6a804f3d0000000027020962?xsec_token=ABCy56hpCJJLvswwj7_of0Zonyi3xQ1Xy5mcboq391l44=&amp;xsec_source=pc_user</t>
        </is>
      </c>
      <c r="D299" s="1" t="inlineStr">
        <is>
          <t>适合中国宝宝</t>
        </is>
      </c>
      <c r="E299" s="1" t="inlineStr">
        <is>
          <t>纯文案</t>
        </is>
      </c>
      <c r="F299" s="1" t="inlineStr">
        <is>
          <t>B回复A</t>
        </is>
      </c>
      <c r="G299" s="1" t="inlineStr">
        <is>
          <t>我家一个月左右才开始明显长肉的，别着急。飞鹤是专门针对中国宝宝的奶粉，启萃配方温和，便便正常说明肠胃在适应了，肉慢慢就长上来了</t>
        </is>
      </c>
      <c r="H299" s="4" t="inlineStr">
        <is>
          <t>［截图］</t>
        </is>
      </c>
      <c r="I299" s="1" t="inlineStr">
        <is>
          <t>审核通过</t>
        </is>
      </c>
    </row>
    <row r="300">
      <c r="A300" s="1" t="n">
        <v>299</v>
      </c>
      <c r="B300" s="1" t="inlineStr">
        <is>
          <t>一个小洋der</t>
        </is>
      </c>
      <c r="C300" s="1" t="inlineStr">
        <is>
          <t>https://www.xiaohongshu.com/user/profile/5c0687160000000006013c06/6a804f3d0000000027020962?xsec_token=ABCy56hpCJJLvswwj7_of0Zonyi3xQ1Xy5mcboq391l44=&amp;xsec_source=pc_user</t>
        </is>
      </c>
      <c r="D300" s="1" t="inlineStr">
        <is>
          <t>适合中国宝宝</t>
        </is>
      </c>
      <c r="E300" s="1" t="inlineStr">
        <is>
          <t>纯文案</t>
        </is>
      </c>
      <c r="F300" s="1" t="inlineStr">
        <is>
          <t>A回复B</t>
        </is>
      </c>
      <c r="G300" s="1" t="inlineStr">
        <is>
          <t>那就好，我再耐心喂一段时间。主要之前换了好几款都不行有点怕了，看你说一个月有变化我就踏实了</t>
        </is>
      </c>
      <c r="H300" s="4" t="inlineStr">
        <is>
          <t>［截图］</t>
        </is>
      </c>
      <c r="I300" s="1" t="inlineStr">
        <is>
          <t>审核通过</t>
        </is>
      </c>
    </row>
    <row r="301">
      <c r="A301" s="1" t="n">
        <v>300</v>
      </c>
      <c r="B301" s="1" t="inlineStr">
        <is>
          <t>一个小洋der</t>
        </is>
      </c>
      <c r="C301" s="1" t="inlineStr">
        <is>
          <t>https://www.xiaohongshu.com/user/profile/5c0687160000000006013c06/6a804f3d0000000027020962?xsec_token=ABCy56hpCJJLvswwj7_of0Zonyi3xQ1Xy5mcboq391l44=&amp;xsec_source=pc_user</t>
        </is>
      </c>
      <c r="D301" s="1" t="inlineStr">
        <is>
          <t>适合中国宝宝</t>
        </is>
      </c>
      <c r="E301" s="1" t="inlineStr">
        <is>
          <t>纯文案</t>
        </is>
      </c>
      <c r="F301" s="1" t="inlineStr">
        <is>
          <t>B回复A</t>
        </is>
      </c>
      <c r="G301" s="1" t="inlineStr">
        <is>
          <t>放心喂，启萃喝着吸收好状态也稳。我家现在每天到点就抱着奶瓶乖乖喝，小肚子舒舒服服的，活力满满可爱笑了。你也别太焦虑，给娃点时间慢慢来</t>
        </is>
      </c>
      <c r="H301" s="4" t="inlineStr">
        <is>
          <t>［截图］</t>
        </is>
      </c>
      <c r="I301" s="1" t="inlineStr">
        <is>
          <t>审核通过</t>
        </is>
      </c>
    </row>
    <row r="302">
      <c r="A302" s="1" t="n">
        <v>301</v>
      </c>
      <c r="B302" s="1" t="inlineStr">
        <is>
          <t>一个小洋der</t>
        </is>
      </c>
      <c r="C302" s="1" t="inlineStr">
        <is>
          <t>https://www.xiaohongshu.com/user/profile/5c0687160000000006013c06/6a804f3d0000000027020962?xsec_token=ABCy56hpCJJLvswwj7_of0Zonyi3xQ1Xy5mcboq391l44=&amp;xsec_source=pc_user</t>
        </is>
      </c>
      <c r="D302" s="1" t="inlineStr">
        <is>
          <t>适合中国宝宝</t>
        </is>
      </c>
      <c r="E302" s="1" t="inlineStr">
        <is>
          <t>纯文案</t>
        </is>
      </c>
      <c r="F302" s="1" t="inlineStr">
        <is>
          <t>主评论A</t>
        </is>
      </c>
      <c r="G302" s="1" t="inlineStr">
        <is>
          <t>启萃喝着一直挺稳的便便也正常，不愧是适合中国宝宝体质的奶粉，正好家里的快见底了去京东一看有买大赠大，算下来太划算了赶紧囤了几罐</t>
        </is>
      </c>
      <c r="H302" s="4" t="inlineStr">
        <is>
          <t>［截图］</t>
        </is>
      </c>
      <c r="I302" s="1" t="inlineStr">
        <is>
          <t>审核通过</t>
        </is>
      </c>
    </row>
    <row r="303">
      <c r="A303" s="1" t="n">
        <v>302</v>
      </c>
      <c r="B303" s="1" t="inlineStr">
        <is>
          <t>一个小洋der</t>
        </is>
      </c>
      <c r="C303" s="1" t="inlineStr">
        <is>
          <t>https://www.xiaohongshu.com/user/profile/5c0687160000000006013c06/6a804f3d0000000027020962?xsec_token=ABCy56hpCJJLvswwj7_of0Zonyi3xQ1Xy5mcboq391l44=&amp;xsec_source=pc_user</t>
        </is>
      </c>
      <c r="D303" s="1" t="inlineStr">
        <is>
          <t>适合中国宝宝</t>
        </is>
      </c>
      <c r="E303" s="1" t="inlineStr">
        <is>
          <t>纯文案</t>
        </is>
      </c>
      <c r="F303" s="1" t="inlineStr">
        <is>
          <t>B回复A</t>
        </is>
      </c>
      <c r="G303" s="1" t="inlineStr">
        <is>
          <t>适合中国宝宝体质是真的！我家娃挑嘴，肠胃也敏感，喝启萃一点事没有，每次自己就抱着奶瓶喝了</t>
        </is>
      </c>
      <c r="H303" s="4" t="inlineStr">
        <is>
          <t>［截图］</t>
        </is>
      </c>
      <c r="I303" s="1" t="inlineStr">
        <is>
          <t>审核通过</t>
        </is>
      </c>
    </row>
    <row r="304">
      <c r="A304" s="1" t="n">
        <v>303</v>
      </c>
      <c r="B304" s="1" t="inlineStr">
        <is>
          <t>一个小洋der</t>
        </is>
      </c>
      <c r="C304" s="1" t="inlineStr">
        <is>
          <t>https://www.xiaohongshu.com/user/profile/5c0687160000000006013c06/6a804f3d0000000027020962?xsec_token=ABCy56hpCJJLvswwj7_of0Zonyi3xQ1Xy5mcboq391l44=&amp;xsec_source=pc_user</t>
        </is>
      </c>
      <c r="D304" s="1" t="inlineStr">
        <is>
          <t>适合中国宝宝</t>
        </is>
      </c>
      <c r="E304" s="1" t="inlineStr">
        <is>
          <t>纯文案</t>
        </is>
      </c>
      <c r="F304" s="1" t="inlineStr">
        <is>
          <t>主评论A</t>
        </is>
      </c>
      <c r="G304" s="1" t="inlineStr">
        <is>
          <t>京东飞鹤旗舰店启萃0元试喝我冲了，反正不用花钱先让娃试试。飞鹤多年老牌子了配方适合中国宝宝，好了再入正装省得纠结</t>
        </is>
      </c>
      <c r="H304" s="4" t="inlineStr">
        <is>
          <t>［截图］</t>
        </is>
      </c>
      <c r="I304" s="1" t="inlineStr">
        <is>
          <t>审核通过</t>
        </is>
      </c>
    </row>
    <row r="305">
      <c r="A305" s="1" t="n">
        <v>304</v>
      </c>
      <c r="B305" s="1" t="inlineStr">
        <is>
          <t>一个小洋der</t>
        </is>
      </c>
      <c r="C305" s="1" t="inlineStr">
        <is>
          <t>https://www.xiaohongshu.com/user/profile/5c0687160000000006013c06/6a804f3d0000000027020962?xsec_token=ABCy56hpCJJLvswwj7_of0Zonyi3xQ1Xy5mcboq391l44=&amp;xsec_source=pc_user</t>
        </is>
      </c>
      <c r="D305" s="1" t="inlineStr">
        <is>
          <t>适合中国宝宝</t>
        </is>
      </c>
      <c r="E305" s="1" t="inlineStr">
        <is>
          <t>纯文案</t>
        </is>
      </c>
      <c r="F305" s="1" t="inlineStr">
        <is>
          <t>B回复A</t>
        </is>
      </c>
      <c r="G305" s="1" t="inlineStr">
        <is>
          <t>我也冲启萃的0元试喝活动了，能先试再买确实省心，总比直接买大罐回来不喝要好</t>
        </is>
      </c>
      <c r="H305" s="4" t="inlineStr">
        <is>
          <t>［截图］</t>
        </is>
      </c>
      <c r="I305" s="1" t="inlineStr">
        <is>
          <t>审核通过</t>
        </is>
      </c>
    </row>
    <row r="306">
      <c r="A306" s="1" t="n">
        <v>305</v>
      </c>
      <c r="B306" s="1" t="inlineStr">
        <is>
          <t>心心2.0版</t>
        </is>
      </c>
      <c r="C306" s="1" t="inlineStr">
        <is>
          <t>https://www.xiaohongshu.com/user/profile/68f115b500000000370310c1/6a7fed1c0000000025013d4b?xsec_token=ABtBAQnbdqziM9ZzKXMs-vZlyTA2OJCvv1wXIg0dlUd-U=&amp;xsec_source=pc_user</t>
        </is>
      </c>
      <c r="D306" s="1" t="inlineStr">
        <is>
          <t>适合中国宝宝</t>
        </is>
      </c>
      <c r="E306" s="1" t="inlineStr">
        <is>
          <t>纯文案</t>
        </is>
      </c>
      <c r="G306" s="1" t="inlineStr">
        <is>
          <t>之前我家也是小肚肚经常鼓鼓的，睡觉翻来覆去，换启萃之后改善挺明显，更适合中国宝宝体质，娃吃得香，慢慢也长了些肉肉</t>
        </is>
      </c>
      <c r="H306" s="4" t="inlineStr">
        <is>
          <t>［截图］</t>
        </is>
      </c>
      <c r="I306" s="1" t="inlineStr">
        <is>
          <t>审核通过</t>
        </is>
      </c>
    </row>
    <row r="307">
      <c r="A307" s="1" t="n">
        <v>306</v>
      </c>
      <c r="B307" s="1" t="inlineStr">
        <is>
          <t>心心2.0版</t>
        </is>
      </c>
      <c r="C307" s="1" t="inlineStr">
        <is>
          <t>https://www.xiaohongshu.com/user/profile/68f115b500000000370310c1/6a7fed1c0000000025013d4b?xsec_token=ABtBAQnbdqziM9ZzKXMs-vZlyTA2OJCvv1wXIg0dlUd-U=&amp;xsec_source=pc_user</t>
        </is>
      </c>
      <c r="D307" s="1" t="inlineStr">
        <is>
          <t>适合中国宝宝</t>
        </is>
      </c>
      <c r="E307" s="1" t="inlineStr">
        <is>
          <t>纯文案</t>
        </is>
      </c>
      <c r="F307" s="1" t="inlineStr">
        <is>
          <t>主评论A</t>
        </is>
      </c>
      <c r="G307" s="1" t="inlineStr">
        <is>
          <t>选奶粉我优先看重配方，飞鹤母乳研究第一，更适合中国宝宝体质，本土配方更懂咱们娃需求</t>
        </is>
      </c>
      <c r="H307" s="4" t="inlineStr">
        <is>
          <t>［截图］</t>
        </is>
      </c>
      <c r="I307" s="1" t="inlineStr">
        <is>
          <t>审核通过</t>
        </is>
      </c>
    </row>
    <row r="308">
      <c r="A308" s="1" t="n">
        <v>307</v>
      </c>
      <c r="B308" s="1" t="inlineStr">
        <is>
          <t>心心2.0版</t>
        </is>
      </c>
      <c r="C308" s="1" t="inlineStr">
        <is>
          <t>https://www.xiaohongshu.com/user/profile/68f115b500000000370310c1/6a7fed1c0000000025013d4b?xsec_token=ABtBAQnbdqziM9ZzKXMs-vZlyTA2OJCvv1wXIg0dlUd-U=&amp;xsec_source=pc_user</t>
        </is>
      </c>
      <c r="D308" s="1" t="inlineStr">
        <is>
          <t>适合中国宝宝</t>
        </is>
      </c>
      <c r="E308" s="1" t="inlineStr">
        <is>
          <t>纯文案</t>
        </is>
      </c>
      <c r="F308" s="1" t="inlineStr">
        <is>
          <t>B回复A</t>
        </is>
      </c>
      <c r="G308" s="1" t="inlineStr">
        <is>
          <t>深有同感，不用盲目跟风海外款，娃喝着消化好、精神好才是硬道理</t>
        </is>
      </c>
      <c r="H308" s="4" t="inlineStr">
        <is>
          <t>［截图］</t>
        </is>
      </c>
      <c r="I308" s="1" t="inlineStr">
        <is>
          <t>审核通过</t>
        </is>
      </c>
    </row>
    <row r="309">
      <c r="A309" s="1" t="n">
        <v>308</v>
      </c>
      <c r="B309" s="1" t="inlineStr">
        <is>
          <t>心心2.0版</t>
        </is>
      </c>
      <c r="C309" s="1" t="inlineStr">
        <is>
          <t>https://www.xiaohongshu.com/user/profile/68f115b500000000370310c1/6a7fed1c0000000025013d4b?xsec_token=ABtBAQnbdqziM9ZzKXMs-vZlyTA2OJCvv1wXIg0dlUd-U=&amp;xsec_source=pc_user</t>
        </is>
      </c>
      <c r="D309" s="1" t="inlineStr">
        <is>
          <t>适合中国宝宝</t>
        </is>
      </c>
      <c r="E309" s="1" t="inlineStr">
        <is>
          <t>纯文案</t>
        </is>
      </c>
      <c r="F309" s="1" t="inlineStr">
        <is>
          <t>A回复B</t>
        </is>
      </c>
      <c r="G309" s="1" t="inlineStr">
        <is>
          <t>对，奶源安心，日常喂养也少很多精神内耗。我家现在喝的启萃，配方干净，转奶期没折腾，娃睡得踏实，我也跟着省心</t>
        </is>
      </c>
      <c r="H309" s="4" t="inlineStr">
        <is>
          <t>［截图］</t>
        </is>
      </c>
      <c r="I309" s="1" t="inlineStr">
        <is>
          <t>审核通过</t>
        </is>
      </c>
    </row>
    <row r="310">
      <c r="A310" s="1" t="n">
        <v>309</v>
      </c>
      <c r="B310" s="1" t="inlineStr">
        <is>
          <t>心心2.0版</t>
        </is>
      </c>
      <c r="C310" s="1" t="inlineStr">
        <is>
          <t>https://www.xiaohongshu.com/user/profile/68f115b500000000370310c1/6a7fed1c0000000025013d4b?xsec_token=ABtBAQnbdqziM9ZzKXMs-vZlyTA2OJCvv1wXIg0dlUd-U=&amp;xsec_source=pc_user</t>
        </is>
      </c>
      <c r="D310" s="1" t="inlineStr">
        <is>
          <t>飞鹤母乳研究第一</t>
        </is>
      </c>
      <c r="E310" s="1" t="inlineStr">
        <is>
          <t>纯文案</t>
        </is>
      </c>
      <c r="G310" s="1" t="inlineStr">
        <is>
          <t>我家也是，换启萃后肚子不鼓了。飞鹤母乳研究第一真不是吹的，配方亲和，娃喝着踏实，便便一直挺好</t>
        </is>
      </c>
      <c r="H310" s="4" t="inlineStr">
        <is>
          <t>［截图］</t>
        </is>
      </c>
      <c r="I310" s="1" t="inlineStr">
        <is>
          <t>审核通过</t>
        </is>
      </c>
    </row>
    <row r="311">
      <c r="A311" s="1" t="n">
        <v>310</v>
      </c>
      <c r="B311" s="1" t="inlineStr">
        <is>
          <t>心心2.0版</t>
        </is>
      </c>
      <c r="C311" s="1" t="inlineStr">
        <is>
          <t>https://www.xiaohongshu.com/user/profile/68f115b500000000370310c1/6a7fed1c0000000025013d4b?xsec_token=ABtBAQnbdqziM9ZzKXMs-vZlyTA2OJCvv1wXIg0dlUd-U=&amp;xsec_source=pc_user</t>
        </is>
      </c>
      <c r="D311" s="1" t="inlineStr">
        <is>
          <t>飞鹤母乳研究第一</t>
        </is>
      </c>
      <c r="E311" s="1" t="inlineStr">
        <is>
          <t>纯文案</t>
        </is>
      </c>
      <c r="F311" s="1" t="inlineStr">
        <is>
          <t>主评论A</t>
        </is>
      </c>
      <c r="G311" s="1" t="inlineStr">
        <is>
          <t>当初换启萃前真纠结了好久，就怕转奶折腾娃不喝。没想到过渡挺顺，奶味淡淡的，早晚两顿都乖乖喝完。飞鹤母乳研究第一，确实亲和。</t>
        </is>
      </c>
      <c r="H311" s="4" t="inlineStr">
        <is>
          <t>［截图］</t>
        </is>
      </c>
      <c r="I311" s="1" t="inlineStr">
        <is>
          <t>审核通过</t>
        </is>
      </c>
    </row>
    <row r="312">
      <c r="A312" s="1" t="n">
        <v>311</v>
      </c>
      <c r="B312" s="1" t="inlineStr">
        <is>
          <t>心心2.0版</t>
        </is>
      </c>
      <c r="C312" s="1" t="inlineStr">
        <is>
          <t>https://www.xiaohongshu.com/user/profile/68f115b500000000370310c1/6a7fed1c0000000025013d4b?xsec_token=ABtBAQnbdqziM9ZzKXMs-vZlyTA2OJCvv1wXIg0dlUd-U=&amp;xsec_source=pc_user</t>
        </is>
      </c>
      <c r="D312" s="1" t="inlineStr">
        <is>
          <t>适合中国宝宝</t>
        </is>
      </c>
      <c r="E312" s="1" t="inlineStr">
        <is>
          <t>纯文案</t>
        </is>
      </c>
      <c r="F312" s="1" t="inlineStr">
        <is>
          <t>B回复A</t>
        </is>
      </c>
      <c r="G312" s="1" t="inlineStr">
        <is>
          <t>我家转奶也顺，启萃味淡好接受。飞鹤研究中国母乳这么多年，配方就是适合咱宝，现在便便黄金色，小肚子也不胀了。</t>
        </is>
      </c>
      <c r="H312" s="4" t="inlineStr">
        <is>
          <t>［截图］</t>
        </is>
      </c>
      <c r="I312" s="1" t="inlineStr">
        <is>
          <t>审核通过</t>
        </is>
      </c>
    </row>
    <row r="313">
      <c r="A313" s="1" t="n">
        <v>312</v>
      </c>
      <c r="B313" s="1" t="inlineStr">
        <is>
          <t>心心2.0版</t>
        </is>
      </c>
      <c r="C313" s="1" t="inlineStr">
        <is>
          <t>https://www.xiaohongshu.com/user/profile/68f115b500000000370310c1/6a7fed1c0000000025013d4b?xsec_token=ABtBAQnbdqziM9ZzKXMs-vZlyTA2OJCvv1wXIg0dlUd-U=&amp;xsec_source=pc_user</t>
        </is>
      </c>
      <c r="D313" s="1" t="inlineStr">
        <is>
          <t>适合中国宝宝</t>
        </is>
      </c>
      <c r="E313" s="1" t="inlineStr">
        <is>
          <t>纯文案</t>
        </is>
      </c>
      <c r="F313" s="1" t="inlineStr">
        <is>
          <t>A回复B</t>
        </is>
      </c>
      <c r="G313" s="1" t="inlineStr">
        <is>
          <t>转奶真急不来，慢慢来娃适应快。喝俩多月了，夜里睡得稳，小脸也肉乎了，飞鹤更适合中国宝宝体质</t>
        </is>
      </c>
      <c r="H313" s="4" t="inlineStr">
        <is>
          <t>［截图］</t>
        </is>
      </c>
      <c r="I313" s="1" t="inlineStr">
        <is>
          <t>审核通过</t>
        </is>
      </c>
    </row>
    <row r="314">
      <c r="A314" s="1" t="n">
        <v>313</v>
      </c>
      <c r="B314" s="1" t="inlineStr">
        <is>
          <t>心心2.0版</t>
        </is>
      </c>
      <c r="C314" s="1" t="inlineStr">
        <is>
          <t>https://www.xiaohongshu.com/user/profile/68f115b500000000370310c1/6a7fed1c0000000025013d4b?xsec_token=ABtBAQnbdqziM9ZzKXMs-vZlyTA2OJCvv1wXIg0dlUd-U=&amp;xsec_source=pc_user</t>
        </is>
      </c>
      <c r="D314" s="1" t="inlineStr">
        <is>
          <t>飞鹤母乳研究第一</t>
        </is>
      </c>
      <c r="E314" s="1" t="inlineStr">
        <is>
          <t>纯文案</t>
        </is>
      </c>
      <c r="G314" s="1" t="inlineStr">
        <is>
          <t>之前娃喝某进口款总拉奶瓣，换了启萃之后便便一直正常。飞鹤研究中国宝宝母乳这么多年更适合咱娃，这回选奶功课每白做</t>
        </is>
      </c>
      <c r="H314" s="4" t="inlineStr">
        <is>
          <t>［截图］</t>
        </is>
      </c>
      <c r="I314" s="1" t="inlineStr">
        <is>
          <t>审核通过</t>
        </is>
      </c>
    </row>
    <row r="315">
      <c r="A315" s="1" t="n">
        <v>314</v>
      </c>
      <c r="B315" s="1" t="inlineStr">
        <is>
          <t>心心2.0版</t>
        </is>
      </c>
      <c r="C315" s="1" t="inlineStr">
        <is>
          <t>https://www.xiaohongshu.com/user/profile/68f115b500000000370310c1/6a7fed1c0000000025013d4b?xsec_token=ABtBAQnbdqziM9ZzKXMs-vZlyTA2OJCvv1wXIg0dlUd-U=&amp;xsec_source=pc_user</t>
        </is>
      </c>
      <c r="E315" s="1" t="inlineStr">
        <is>
          <t>纯文案</t>
        </is>
      </c>
      <c r="G315" s="1" t="inlineStr">
        <is>
          <t>孕期就开始做功课，最后锁定的飞鹤启萃，现在喝了4个月，宝宝身体没出过问题，长势也很好，每次体检数据都达标</t>
        </is>
      </c>
      <c r="H315" s="4" t="inlineStr">
        <is>
          <t>［截图］</t>
        </is>
      </c>
      <c r="I315" s="1" t="inlineStr">
        <is>
          <t>审核通过</t>
        </is>
      </c>
    </row>
    <row r="316">
      <c r="A316" s="1" t="n">
        <v>315</v>
      </c>
      <c r="B316" s="1" t="inlineStr">
        <is>
          <t>心心2.0版</t>
        </is>
      </c>
      <c r="C316" s="1" t="inlineStr">
        <is>
          <t>https://www.xiaohongshu.com/user/profile/68f115b500000000370310c1/6a7fed1c0000000025013d4b?xsec_token=ABtBAQnbdqziM9ZzKXMs-vZlyTA2OJCvv1wXIg0dlUd-U=&amp;xsec_source=pc_user</t>
        </is>
      </c>
      <c r="D316" s="1" t="inlineStr">
        <is>
          <t>适合中国宝宝</t>
        </is>
      </c>
      <c r="E316" s="1" t="inlineStr">
        <is>
          <t>纯文案</t>
        </is>
      </c>
      <c r="F316" s="1" t="inlineStr">
        <is>
          <t>主评论A</t>
        </is>
      </c>
      <c r="G316" s="1" t="inlineStr">
        <is>
          <t>家里的启萃快见底了正琢磨补货呢，刚去京东一看有买大罐赠大罐的活动，算下来太划算了，果断囤了几罐</t>
        </is>
      </c>
      <c r="H316" s="4" t="inlineStr">
        <is>
          <t>［截图］</t>
        </is>
      </c>
      <c r="I316" s="1" t="inlineStr">
        <is>
          <t>审核通过</t>
        </is>
      </c>
    </row>
    <row r="317">
      <c r="A317" s="1" t="n">
        <v>316</v>
      </c>
      <c r="B317" s="1" t="inlineStr">
        <is>
          <t>心心2.0版</t>
        </is>
      </c>
      <c r="C317" s="1" t="inlineStr">
        <is>
          <t>https://www.xiaohongshu.com/user/profile/68f115b500000000370310c1/6a7fed1c0000000025013d4b?xsec_token=ABtBAQnbdqziM9ZzKXMs-vZlyTA2OJCvv1wXIg0dlUd-U=&amp;xsec_source=pc_user</t>
        </is>
      </c>
      <c r="D317" s="1" t="inlineStr">
        <is>
          <t>适合中国宝宝</t>
        </is>
      </c>
      <c r="E317" s="1" t="inlineStr">
        <is>
          <t>纯文案</t>
        </is>
      </c>
      <c r="F317" s="1" t="inlineStr">
        <is>
          <t>B回复A</t>
        </is>
      </c>
      <c r="G317" s="1" t="inlineStr">
        <is>
          <t>启萃买大赠大？力度这么大吗我也去看看！</t>
        </is>
      </c>
      <c r="H317" s="4" t="inlineStr">
        <is>
          <t>［截图］</t>
        </is>
      </c>
      <c r="I317" s="1" t="inlineStr">
        <is>
          <t>审核通过</t>
        </is>
      </c>
    </row>
    <row r="318">
      <c r="A318" s="1" t="n">
        <v>317</v>
      </c>
      <c r="B318" s="1" t="inlineStr">
        <is>
          <t>心心2.0版</t>
        </is>
      </c>
      <c r="C318" s="1" t="inlineStr">
        <is>
          <t>https://www.xiaohongshu.com/user/profile/68f115b500000000370310c1/6a7fed1c0000000025013d4b?xsec_token=ABtBAQnbdqziM9ZzKXMs-vZlyTA2OJCvv1wXIg0dlUd-U=&amp;xsec_source=pc_user</t>
        </is>
      </c>
      <c r="D318" s="1" t="inlineStr">
        <is>
          <t>飞鹤母乳研究第一</t>
        </is>
      </c>
      <c r="E318" s="1" t="inlineStr">
        <is>
          <t>纯文案</t>
        </is>
      </c>
      <c r="F318" s="1" t="inlineStr">
        <is>
          <t>主评论A</t>
        </is>
      </c>
      <c r="G318" s="1" t="inlineStr">
        <is>
          <t>姐妹们京东启萃那个0元试喝你们试过没，我正纠结换不换呢，能先试试再买大罐确实省得踩雷</t>
        </is>
      </c>
      <c r="H318" s="4" t="inlineStr">
        <is>
          <t>［截图］</t>
        </is>
      </c>
      <c r="I318" s="1" t="inlineStr">
        <is>
          <t>审核通过</t>
        </is>
      </c>
    </row>
    <row r="319">
      <c r="A319" s="1" t="n">
        <v>318</v>
      </c>
      <c r="B319" s="1" t="inlineStr">
        <is>
          <t>心心2.0版</t>
        </is>
      </c>
      <c r="C319" s="1" t="inlineStr">
        <is>
          <t>https://www.xiaohongshu.com/user/profile/68f115b500000000370310c1/6a7fed1c0000000025013d4b?xsec_token=ABtBAQnbdqziM9ZzKXMs-vZlyTA2OJCvv1wXIg0dlUd-U=&amp;xsec_source=pc_user</t>
        </is>
      </c>
      <c r="D319" s="1" t="inlineStr">
        <is>
          <t>飞鹤母乳研究第一</t>
        </is>
      </c>
      <c r="E319" s="1" t="inlineStr">
        <is>
          <t>纯文案</t>
        </is>
      </c>
      <c r="F319" s="1" t="inlineStr">
        <is>
          <t>B回复A</t>
        </is>
      </c>
      <c r="G319" s="1" t="inlineStr">
        <is>
          <t>我前两天刚申请的，直接寄到家了，娃喝了几天一点没拒奶便便也正常。飞鹤母乳研究这么多年确实更适合咱娃，试完我就准备入正装了</t>
        </is>
      </c>
      <c r="H319" s="4" t="inlineStr">
        <is>
          <t>［截图］</t>
        </is>
      </c>
      <c r="I319" s="1" t="inlineStr">
        <is>
          <t>审核通过</t>
        </is>
      </c>
    </row>
    <row r="320">
      <c r="A320" s="1" t="n">
        <v>319</v>
      </c>
      <c r="B320" s="1" t="inlineStr">
        <is>
          <t>一只小胖兜🌭（二胎备孕中）</t>
        </is>
      </c>
      <c r="C320" s="1" t="inlineStr">
        <is>
          <t>https://www.xiaohongshu.com/user/profile/6847898a000000001d014025/6a8178e2000000003302faad?xsec_token=ABG7feM77MWJ57IS9jE9HjMUjGuyEKTNggIqykTYMQQJI=&amp;xsec_source=pc_user</t>
        </is>
      </c>
      <c r="E320" s="1" t="inlineStr">
        <is>
          <t>纯文案</t>
        </is>
      </c>
      <c r="G320" s="1" t="inlineStr">
        <is>
          <t>闺蜜生娃比我早几个月，她家喝启萃挺好，我就直接照抄了她的作业</t>
        </is>
      </c>
      <c r="H320" s="4" t="inlineStr">
        <is>
          <t>［截图］</t>
        </is>
      </c>
      <c r="I320" s="1" t="inlineStr">
        <is>
          <t>审核通过</t>
        </is>
      </c>
    </row>
    <row r="321">
      <c r="A321" s="1" t="n">
        <v>320</v>
      </c>
      <c r="B321" s="1" t="inlineStr">
        <is>
          <t>一只小胖兜🌭（二胎备孕中）</t>
        </is>
      </c>
      <c r="C321" s="1" t="inlineStr">
        <is>
          <t>https://www.xiaohongshu.com/user/profile/6847898a000000001d014025/6a8178e2000000003302faad?xsec_token=ABG7feM77MWJ57IS9jE9HjMUjGuyEKTNggIqykTYMQQJI=&amp;xsec_source=pc_user</t>
        </is>
      </c>
      <c r="D321" s="1" t="inlineStr">
        <is>
          <t>适合中国宝宝</t>
        </is>
      </c>
      <c r="E321" s="1" t="inlineStr">
        <is>
          <t>纯文案</t>
        </is>
      </c>
      <c r="F321" s="1" t="inlineStr">
        <is>
          <t>主评论A</t>
        </is>
      </c>
      <c r="G321" s="1" t="inlineStr">
        <is>
          <t>刷到你这罐试用装太及时了！我家喝别的总胀气，正纠结要不要换启萃呢。飞鹤研究中国母乳这么多年，配方应该更适合咱宝吧</t>
        </is>
      </c>
      <c r="H321" s="4" t="inlineStr">
        <is>
          <t>［截图］</t>
        </is>
      </c>
      <c r="I321" s="1" t="inlineStr">
        <is>
          <t>审核通过</t>
        </is>
      </c>
    </row>
    <row r="322">
      <c r="A322" s="1" t="n">
        <v>321</v>
      </c>
      <c r="B322" s="1" t="inlineStr">
        <is>
          <t>一只小胖兜🌭（二胎备孕中）</t>
        </is>
      </c>
      <c r="C322" s="1" t="inlineStr">
        <is>
          <t>https://www.xiaohongshu.com/user/profile/6847898a000000001d014025/6a8178e2000000003302faad?xsec_token=ABG7feM77MWJ57IS9jE9HjMUjGuyEKTNggIqykTYMQQJI=&amp;xsec_source=pc_user</t>
        </is>
      </c>
      <c r="D322" s="1" t="inlineStr">
        <is>
          <t>飞鹤母乳研究第一</t>
        </is>
      </c>
      <c r="E322" s="1" t="inlineStr">
        <is>
          <t>纯文案</t>
        </is>
      </c>
      <c r="F322" s="1" t="inlineStr">
        <is>
          <t>B回复A</t>
        </is>
      </c>
      <c r="G322" s="1" t="inlineStr">
        <is>
          <t>真的可以试试！我也是先领小罐，粉质细好冲泡，娃接受度高。飞鹤母乳研究第一真不是虚的，喝着肠胃舒服，小肚子不鼓了</t>
        </is>
      </c>
      <c r="H322" s="4" t="inlineStr">
        <is>
          <t>［截图］</t>
        </is>
      </c>
      <c r="I322" s="1" t="inlineStr">
        <is>
          <t>审核通过</t>
        </is>
      </c>
    </row>
    <row r="323">
      <c r="A323" s="1" t="n">
        <v>322</v>
      </c>
      <c r="B323" s="1" t="inlineStr">
        <is>
          <t>一只小胖兜🌭（二胎备孕中）</t>
        </is>
      </c>
      <c r="C323" s="1" t="inlineStr">
        <is>
          <t>https://www.xiaohongshu.com/user/profile/6847898a000000001d014025/6a8178e2000000003302faad?xsec_token=ABG7feM77MWJ57IS9jE9HjMUjGuyEKTNggIqykTYMQQJI=&amp;xsec_source=pc_user</t>
        </is>
      </c>
      <c r="D323" s="1" t="inlineStr">
        <is>
          <t>飞鹤母乳研究第一</t>
        </is>
      </c>
      <c r="E323" s="1" t="inlineStr">
        <is>
          <t>纯文案</t>
        </is>
      </c>
      <c r="F323" s="1" t="inlineStr">
        <is>
          <t>A回复B</t>
        </is>
      </c>
      <c r="G323" s="1" t="inlineStr">
        <is>
          <t>那转奶好转吗？我怕折腾娃不肯喝，你家喝了多久适应的呀</t>
        </is>
      </c>
      <c r="H323" s="4" t="inlineStr">
        <is>
          <t>［截图］</t>
        </is>
      </c>
      <c r="I323" s="1" t="inlineStr">
        <is>
          <t>审核通过</t>
        </is>
      </c>
    </row>
    <row r="324">
      <c r="A324" s="1" t="n">
        <v>323</v>
      </c>
      <c r="B324" s="1" t="inlineStr">
        <is>
          <t>一只小胖兜🌭（二胎备孕中）</t>
        </is>
      </c>
      <c r="C324" s="1" t="inlineStr">
        <is>
          <t>https://www.xiaohongshu.com/user/profile/6847898a000000001d014025/6a8178e2000000003302faad?xsec_token=ABG7feM77MWJ57IS9jE9HjMUjGuyEKTNggIqykTYMQQJI=&amp;xsec_source=pc_user</t>
        </is>
      </c>
      <c r="D324" s="1" t="inlineStr">
        <is>
          <t>适合中国宝宝</t>
        </is>
      </c>
      <c r="E324" s="1" t="inlineStr">
        <is>
          <t>纯文案</t>
        </is>
      </c>
      <c r="F324" s="1" t="inlineStr">
        <is>
          <t>B回复A</t>
        </is>
      </c>
      <c r="G324" s="1" t="inlineStr">
        <is>
          <t>我转了五六天慢慢过渡的，启萃味淡不腥，娃没抗拒。飞鹤这配方就是针对中国宝宝体质，现在奶量稳稳的，夜里也踏实。</t>
        </is>
      </c>
      <c r="H324" s="4" t="inlineStr">
        <is>
          <t>［截图］</t>
        </is>
      </c>
      <c r="I324" s="1" t="inlineStr">
        <is>
          <t>审核通过</t>
        </is>
      </c>
    </row>
    <row r="325">
      <c r="A325" s="1" t="n">
        <v>324</v>
      </c>
      <c r="B325" s="1" t="inlineStr">
        <is>
          <t>一只小胖兜🌭（二胎备孕中）</t>
        </is>
      </c>
      <c r="C325" s="1" t="inlineStr">
        <is>
          <t>https://www.xiaohongshu.com/user/profile/6847898a000000001d014025/6a8178e2000000003302faad?xsec_token=ABG7feM77MWJ57IS9jE9HjMUjGuyEKTNggIqykTYMQQJI=&amp;xsec_source=pc_user</t>
        </is>
      </c>
      <c r="D325" s="1" t="inlineStr">
        <is>
          <t>适合中国宝宝</t>
        </is>
      </c>
      <c r="E325" s="1" t="inlineStr">
        <is>
          <t>纯文案</t>
        </is>
      </c>
      <c r="G325" s="1" t="inlineStr">
        <is>
          <t>选奶真的要低成本试水，跟风买大罐浪费好几百。启萃小罐试喝是真贴心，粉质细腻溶解快，飞鹤更适合中国宝宝体质，娃喝了小肚子舒服，果断入正装</t>
        </is>
      </c>
      <c r="H325" s="4" t="inlineStr">
        <is>
          <t>［截图］</t>
        </is>
      </c>
      <c r="I325" s="1" t="inlineStr">
        <is>
          <t>审核通过</t>
        </is>
      </c>
    </row>
    <row r="326">
      <c r="A326" s="1" t="n">
        <v>325</v>
      </c>
      <c r="B326" s="1" t="inlineStr">
        <is>
          <t>一只小胖兜🌭（二胎备孕中）</t>
        </is>
      </c>
      <c r="C326" s="1" t="inlineStr">
        <is>
          <t>https://www.xiaohongshu.com/user/profile/6847898a000000001d014025/6a8178e2000000003302faad?xsec_token=ABG7feM77MWJ57IS9jE9HjMUjGuyEKTNggIqykTYMQQJI=&amp;xsec_source=pc_user</t>
        </is>
      </c>
      <c r="D326" s="1" t="inlineStr">
        <is>
          <t>适合中国宝宝</t>
        </is>
      </c>
      <c r="E326" s="1" t="inlineStr">
        <is>
          <t>纯文案</t>
        </is>
      </c>
      <c r="F326" s="1" t="inlineStr">
        <is>
          <t>主评论A</t>
        </is>
      </c>
      <c r="G326" s="1" t="inlineStr">
        <is>
          <t>我家也刚换启萃没几天，还在观察期。大家喝了多久发现便便变好的呀</t>
        </is>
      </c>
      <c r="H326" s="4" t="inlineStr">
        <is>
          <t>［截图］</t>
        </is>
      </c>
      <c r="I326" s="1" t="inlineStr">
        <is>
          <t>审核通过</t>
        </is>
      </c>
    </row>
    <row r="327">
      <c r="A327" s="1" t="n">
        <v>326</v>
      </c>
      <c r="B327" s="1" t="inlineStr">
        <is>
          <t>一只小胖兜🌭（二胎备孕中）</t>
        </is>
      </c>
      <c r="C327" s="1" t="inlineStr">
        <is>
          <t>https://www.xiaohongshu.com/user/profile/6847898a000000001d014025/6a8178e2000000003302faad?xsec_token=ABG7feM77MWJ57IS9jE9HjMUjGuyEKTNggIqykTYMQQJI=&amp;xsec_source=pc_user</t>
        </is>
      </c>
      <c r="D327" s="1" t="inlineStr">
        <is>
          <t>适合中国宝宝</t>
        </is>
      </c>
      <c r="E327" s="1" t="inlineStr">
        <is>
          <t>纯文案</t>
        </is>
      </c>
      <c r="F327" s="1" t="inlineStr">
        <is>
          <t>B回复A</t>
        </is>
      </c>
      <c r="G327" s="1" t="inlineStr">
        <is>
          <t>启萃喝了大概一周左右吧，转奶要慢慢来别急</t>
        </is>
      </c>
      <c r="H327" s="4" t="inlineStr">
        <is>
          <t>［截图］</t>
        </is>
      </c>
      <c r="I327" s="1" t="inlineStr">
        <is>
          <t>审核通过</t>
        </is>
      </c>
    </row>
    <row r="328">
      <c r="A328" s="1" t="n">
        <v>327</v>
      </c>
      <c r="B328" s="1" t="inlineStr">
        <is>
          <t>一只小胖兜🌭（二胎备孕中）</t>
        </is>
      </c>
      <c r="C328" s="1" t="inlineStr">
        <is>
          <t>https://www.xiaohongshu.com/user/profile/6847898a000000001d014025/6a8178e2000000003302faad?xsec_token=ABG7feM77MWJ57IS9jE9HjMUjGuyEKTNggIqykTYMQQJI=&amp;xsec_source=pc_user</t>
        </is>
      </c>
      <c r="D328" s="1" t="inlineStr">
        <is>
          <t>适合中国宝宝</t>
        </is>
      </c>
      <c r="E328" s="1" t="inlineStr">
        <is>
          <t>纯文案</t>
        </is>
      </c>
      <c r="F328" s="1" t="inlineStr">
        <is>
          <t>A回复B</t>
        </is>
      </c>
      <c r="G328" s="1" t="inlineStr">
        <is>
          <t>你们之前喝的啥？我家现在喝的那款总觉得娃不太爱喝，奶量上不去</t>
        </is>
      </c>
      <c r="H328" s="4" t="inlineStr">
        <is>
          <t>［截图］</t>
        </is>
      </c>
      <c r="I328" s="1" t="inlineStr">
        <is>
          <t>审核通过</t>
        </is>
      </c>
    </row>
    <row r="329">
      <c r="A329" s="1" t="n">
        <v>328</v>
      </c>
      <c r="B329" s="1" t="inlineStr">
        <is>
          <t>一只小胖兜🌭（二胎备孕中）</t>
        </is>
      </c>
      <c r="C329" s="1" t="inlineStr">
        <is>
          <t>https://www.xiaohongshu.com/user/profile/6847898a000000001d014025/6a8178e2000000003302faad?xsec_token=ABG7feM77MWJ57IS9jE9HjMUjGuyEKTNggIqykTYMQQJI=&amp;xsec_source=pc_user</t>
        </is>
      </c>
      <c r="D329" s="1" t="inlineStr">
        <is>
          <t>适合中国宝宝</t>
        </is>
      </c>
      <c r="E329" s="1" t="inlineStr">
        <is>
          <t>纯文案</t>
        </is>
      </c>
      <c r="F329" s="1" t="inlineStr">
        <is>
          <t>B回复A</t>
        </is>
      </c>
      <c r="G329" s="1" t="inlineStr">
        <is>
          <t>之前喝的一款也是国产的，太甜了，娃喝着喝着就不耐烦。启萃味道淡，配方也是根据中国宝宝体质研发的，转奶很顺没折腾，现在顿顿干完，小脸都肉乎了</t>
        </is>
      </c>
      <c r="H329" s="4" t="inlineStr">
        <is>
          <t>［截图］</t>
        </is>
      </c>
      <c r="I329" s="1" t="inlineStr">
        <is>
          <t>审核通过</t>
        </is>
      </c>
    </row>
    <row r="330">
      <c r="A330" s="1" t="n">
        <v>329</v>
      </c>
      <c r="B330" s="1" t="inlineStr">
        <is>
          <t>一只小胖兜🌭（二胎备孕中）</t>
        </is>
      </c>
      <c r="C330" s="1" t="inlineStr">
        <is>
          <t>https://www.xiaohongshu.com/user/profile/6847898a000000001d014025/6a8178e2000000003302faad?xsec_token=ABG7feM77MWJ57IS9jE9HjMUjGuyEKTNggIqykTYMQQJI=&amp;xsec_source=pc_user</t>
        </is>
      </c>
      <c r="D330" s="1" t="inlineStr">
        <is>
          <t>飞鹤母乳研究第一</t>
        </is>
      </c>
      <c r="E330" s="1" t="inlineStr">
        <is>
          <t>纯文案</t>
        </is>
      </c>
      <c r="G330" s="1" t="inlineStr">
        <is>
          <t>飞鹤母乳研究第一真不是吹的，启萃味道淡娃好接受。先小罐试了几天没排斥，便便也正常，才敢放心入大罐。纠结奶粉的宝妈建议先领试用装试试</t>
        </is>
      </c>
      <c r="H330" s="4" t="inlineStr">
        <is>
          <t>［截图］</t>
        </is>
      </c>
      <c r="I330" s="1" t="inlineStr">
        <is>
          <t>审核通过</t>
        </is>
      </c>
    </row>
    <row r="331">
      <c r="A331" s="1" t="n">
        <v>330</v>
      </c>
      <c r="B331" s="1" t="inlineStr">
        <is>
          <t>一只小胖兜🌭（二胎备孕中）</t>
        </is>
      </c>
      <c r="C331" s="1" t="inlineStr">
        <is>
          <t>https://www.xiaohongshu.com/user/profile/6847898a000000001d014025/6a8178e2000000003302faad?xsec_token=ABG7feM77MWJ57IS9jE9HjMUjGuyEKTNggIqykTYMQQJI=&amp;xsec_source=pc_user</t>
        </is>
      </c>
      <c r="D331" s="1" t="inlineStr">
        <is>
          <t>飞鹤母乳研究第一</t>
        </is>
      </c>
      <c r="E331" s="1" t="inlineStr">
        <is>
          <t>纯文案</t>
        </is>
      </c>
      <c r="F331" s="1" t="inlineStr">
        <is>
          <t>主评论A</t>
        </is>
      </c>
      <c r="G331" s="1" t="inlineStr">
        <is>
          <t>京东买大赠大活动太香了！正好启萃喝顺了果断囤两组。飞鹤母乳研究第一配方就是亲和，娃喝了肠胃舒服便便正常</t>
        </is>
      </c>
      <c r="H331" s="4" t="inlineStr">
        <is>
          <t>［截图］</t>
        </is>
      </c>
      <c r="I331" s="1" t="inlineStr">
        <is>
          <t>审核通过</t>
        </is>
      </c>
    </row>
    <row r="332">
      <c r="A332" s="1" t="n">
        <v>331</v>
      </c>
      <c r="B332" s="1" t="inlineStr">
        <is>
          <t>一只小胖兜🌭（二胎备孕中）</t>
        </is>
      </c>
      <c r="C332" s="1" t="inlineStr">
        <is>
          <t>https://www.xiaohongshu.com/user/profile/6847898a000000001d014025/6a8178e2000000003302faad?xsec_token=ABG7feM77MWJ57IS9jE9HjMUjGuyEKTNggIqykTYMQQJI=&amp;xsec_source=pc_user</t>
        </is>
      </c>
      <c r="D332" s="1" t="inlineStr">
        <is>
          <t>适合中国宝宝</t>
        </is>
      </c>
      <c r="E332" s="1" t="inlineStr">
        <is>
          <t>纯文案</t>
        </is>
      </c>
      <c r="F332" s="1" t="inlineStr">
        <is>
          <t>B回复A</t>
        </is>
      </c>
      <c r="G332" s="1" t="inlineStr">
        <is>
          <t>赶上京东买大赠大果断下手了，启萃味道淡娃接受度高，飞鹤研究中国母乳这么多年更适合咱家宝，现在小肉眼可见圆乎了，活动囤货太值了</t>
        </is>
      </c>
      <c r="H332" s="4" t="inlineStr">
        <is>
          <t>［截图］</t>
        </is>
      </c>
      <c r="I332" s="1" t="inlineStr">
        <is>
          <t>审核通过</t>
        </is>
      </c>
    </row>
    <row r="333">
      <c r="A333" s="1" t="n">
        <v>332</v>
      </c>
      <c r="B333" s="1" t="inlineStr">
        <is>
          <t>一只小胖兜🌭（二胎备孕中）</t>
        </is>
      </c>
      <c r="C333" s="1" t="inlineStr">
        <is>
          <t>https://www.xiaohongshu.com/user/profile/6847898a000000001d014025/6a8178e2000000003302faad?xsec_token=ABG7feM77MWJ57IS9jE9HjMUjGuyEKTNggIqykTYMQQJI=&amp;xsec_source=pc_user</t>
        </is>
      </c>
      <c r="D333" s="1" t="inlineStr">
        <is>
          <t>适合中国宝宝</t>
        </is>
      </c>
      <c r="E333" s="1" t="inlineStr">
        <is>
          <t>纯文案</t>
        </is>
      </c>
      <c r="F333" s="1" t="inlineStr">
        <is>
          <t>主评论A</t>
        </is>
      </c>
      <c r="G333" s="1" t="inlineStr">
        <is>
          <t>先领小罐试再入大罐，这个思路太聪明了！我每次都直接冲大罐，不合适就浪费了，飞鹤这个试喝福利咋领啊</t>
        </is>
      </c>
      <c r="H333" s="4" t="inlineStr">
        <is>
          <t>［截图］</t>
        </is>
      </c>
      <c r="I333" s="1" t="inlineStr">
        <is>
          <t>审核通过</t>
        </is>
      </c>
    </row>
    <row r="334">
      <c r="A334" s="1" t="n">
        <v>333</v>
      </c>
      <c r="B334" s="1" t="inlineStr">
        <is>
          <t>一只小胖兜🌭（二胎备孕中）</t>
        </is>
      </c>
      <c r="C334" s="1" t="inlineStr">
        <is>
          <t>https://www.xiaohongshu.com/user/profile/6847898a000000001d014025/6a8178e2000000003302faad?xsec_token=ABG7feM77MWJ57IS9jE9HjMUjGuyEKTNggIqykTYMQQJI=&amp;xsec_source=pc_user</t>
        </is>
      </c>
      <c r="D334" s="1" t="inlineStr">
        <is>
          <t>适合中国宝宝</t>
        </is>
      </c>
      <c r="E334" s="1" t="inlineStr">
        <is>
          <t>纯文案</t>
        </is>
      </c>
      <c r="F334" s="1" t="inlineStr">
        <is>
          <t>B回复A</t>
        </is>
      </c>
      <c r="G334" s="1" t="inlineStr">
        <is>
          <t>姐妹去京东飞鹤旗舰店，进店铺首页就能看到活动入口，启萃的配方确实亲和中国宝宝，我家喝了两三周了一点毛病没闹过</t>
        </is>
      </c>
      <c r="H334" s="4" t="inlineStr">
        <is>
          <t>［截图］</t>
        </is>
      </c>
      <c r="I334" s="1" t="inlineStr">
        <is>
          <t>审核通过</t>
        </is>
      </c>
    </row>
    <row r="335">
      <c r="A335" s="1" t="n">
        <v>334</v>
      </c>
      <c r="B335" s="1" t="inlineStr">
        <is>
          <t>长安归故里(家有新生儿～</t>
        </is>
      </c>
      <c r="C335" s="1" t="inlineStr">
        <is>
          <t>https://www.xiaohongshu.com/user/profile/63d4f6a60000000027029b5d/6a8063480000000027021939?xsec_token=ABqcZs8uVugSvEH8_WKh4Cpl_cZrhfVd6HWGqhUpuepaU=&amp;xsec_source=pc_user</t>
        </is>
      </c>
      <c r="E335" s="1" t="inlineStr">
        <is>
          <t>纯文案</t>
        </is>
      </c>
      <c r="G335" s="1" t="inlineStr">
        <is>
          <t>最开始我买了好几种小样回来试，娃就爱喝启萃，加上飞鹤老牌子，就定了这个</t>
        </is>
      </c>
      <c r="H335" s="4" t="inlineStr">
        <is>
          <t>［截图］</t>
        </is>
      </c>
      <c r="I335" s="1" t="inlineStr">
        <is>
          <t>审核通过</t>
        </is>
      </c>
    </row>
    <row r="336">
      <c r="A336" s="1" t="n">
        <v>335</v>
      </c>
      <c r="B336" s="1" t="inlineStr">
        <is>
          <t>长安归故里(家有新生儿～</t>
        </is>
      </c>
      <c r="C336" s="1" t="inlineStr">
        <is>
          <t>https://www.xiaohongshu.com/user/profile/63d4f6a60000000027029b5d/6a8063480000000027021939?xsec_token=ABqcZs8uVugSvEH8_WKh4Cpl_cZrhfVd6HWGqhUpuepaU=&amp;xsec_source=pc_user</t>
        </is>
      </c>
      <c r="D336" s="1" t="inlineStr">
        <is>
          <t>适合中国宝宝</t>
        </is>
      </c>
      <c r="E336" s="1" t="inlineStr">
        <is>
          <t>纯文案</t>
        </is>
      </c>
      <c r="F336" s="1" t="inlineStr">
        <is>
          <t>主评论A</t>
        </is>
      </c>
      <c r="G336" s="1" t="inlineStr">
        <is>
          <t>我家也是混合喂养选的启萃，之前就怕娃喝了胀气，结果喝着挺顺的没闹过。现在小脸肉乎乎的，吸收这块确实满意</t>
        </is>
      </c>
      <c r="H336" s="4" t="inlineStr">
        <is>
          <t>［截图］</t>
        </is>
      </c>
      <c r="I336" s="1" t="inlineStr">
        <is>
          <t>审核通过</t>
        </is>
      </c>
    </row>
    <row r="337">
      <c r="A337" s="1" t="n">
        <v>336</v>
      </c>
      <c r="B337" s="1" t="inlineStr">
        <is>
          <t>长安归故里(家有新生儿～</t>
        </is>
      </c>
      <c r="C337" s="1" t="inlineStr">
        <is>
          <t>https://www.xiaohongshu.com/user/profile/63d4f6a60000000027029b5d/6a8063480000000027021939?xsec_token=ABqcZs8uVugSvEH8_WKh4Cpl_cZrhfVd6HWGqhUpuepaU=&amp;xsec_source=pc_user</t>
        </is>
      </c>
      <c r="D337" s="1" t="inlineStr">
        <is>
          <t>适合中国宝宝</t>
        </is>
      </c>
      <c r="E337" s="1" t="inlineStr">
        <is>
          <t>纯文案</t>
        </is>
      </c>
      <c r="F337" s="1" t="inlineStr">
        <is>
          <t>B回复A</t>
        </is>
      </c>
      <c r="G337" s="1" t="inlineStr">
        <is>
          <t>跟你一样！之前试过一款娃总肚肚鼓鼓的不舒服，换启萃之后就好了。飞鹤是咱们国产的奶粉，自然更适合中国宝宝体质了</t>
        </is>
      </c>
      <c r="H337" s="4" t="inlineStr">
        <is>
          <t>［截图］</t>
        </is>
      </c>
      <c r="I337" s="1" t="inlineStr">
        <is>
          <t>审核通过</t>
        </is>
      </c>
    </row>
    <row r="338">
      <c r="A338" s="1" t="n">
        <v>337</v>
      </c>
      <c r="B338" s="1" t="inlineStr">
        <is>
          <t>长安归故里(家有新生儿～</t>
        </is>
      </c>
      <c r="C338" s="1" t="inlineStr">
        <is>
          <t>https://www.xiaohongshu.com/user/profile/63d4f6a60000000027029b5d/6a8063480000000027021939?xsec_token=ABqcZs8uVugSvEH8_WKh4Cpl_cZrhfVd6HWGqhUpuepaU=&amp;xsec_source=pc_user</t>
        </is>
      </c>
      <c r="D338" s="1" t="inlineStr">
        <is>
          <t>适合中国宝宝</t>
        </is>
      </c>
      <c r="E338" s="1" t="inlineStr">
        <is>
          <t>纯文案</t>
        </is>
      </c>
      <c r="F338" s="1" t="inlineStr">
        <is>
          <t>A回复B</t>
        </is>
      </c>
      <c r="G338" s="1" t="inlineStr">
        <is>
          <t>是的，选对口粮省心太多了。我家现在每天自己抱着奶瓶就喝了，喝完还砸吧嘴，一脸意犹未尽的样子</t>
        </is>
      </c>
      <c r="H338" s="4" t="inlineStr">
        <is>
          <t>［截图］</t>
        </is>
      </c>
      <c r="I338" s="1" t="inlineStr">
        <is>
          <t>审核通过</t>
        </is>
      </c>
    </row>
    <row r="339">
      <c r="A339" s="1" t="n">
        <v>338</v>
      </c>
      <c r="B339" s="1" t="inlineStr">
        <is>
          <t>长安归故里(家有新生儿～</t>
        </is>
      </c>
      <c r="C339" s="1" t="inlineStr">
        <is>
          <t>https://www.xiaohongshu.com/user/profile/63d4f6a60000000027029b5d/6a8063480000000027021939?xsec_token=ABqcZs8uVugSvEH8_WKh4Cpl_cZrhfVd6HWGqhUpuepaU=&amp;xsec_source=pc_user</t>
        </is>
      </c>
      <c r="D339" s="1" t="inlineStr">
        <is>
          <t>适合中国宝宝</t>
        </is>
      </c>
      <c r="E339" s="1" t="inlineStr">
        <is>
          <t>纯文案</t>
        </is>
      </c>
      <c r="F339" s="1" t="inlineStr">
        <is>
          <t>B回复A</t>
        </is>
      </c>
      <c r="G339" s="1" t="inlineStr">
        <is>
          <t>哈哈，我家也是喝启萃一点也不抗拒，俩月了状态一直稳稳的，出门玩精力满满，打算一直喝下去了</t>
        </is>
      </c>
      <c r="H339" s="4" t="inlineStr">
        <is>
          <t>［截图］</t>
        </is>
      </c>
      <c r="I339" s="1" t="inlineStr">
        <is>
          <t>审核通过</t>
        </is>
      </c>
    </row>
    <row r="340">
      <c r="A340" s="1" t="n">
        <v>339</v>
      </c>
      <c r="B340" s="1" t="inlineStr">
        <is>
          <t>长安归故里(家有新生儿～</t>
        </is>
      </c>
      <c r="C340" s="1" t="inlineStr">
        <is>
          <t>https://www.xiaohongshu.com/user/profile/63d4f6a60000000027029b5d/6a8063480000000027021939?xsec_token=ABqcZs8uVugSvEH8_WKh4Cpl_cZrhfVd6HWGqhUpuepaU=&amp;xsec_source=pc_user</t>
        </is>
      </c>
      <c r="D340" s="1" t="inlineStr">
        <is>
          <t>飞鹤母乳研究第一</t>
        </is>
      </c>
      <c r="E340" s="1" t="inlineStr">
        <is>
          <t>纯文案</t>
        </is>
      </c>
      <c r="F340" s="1" t="inlineStr">
        <is>
          <t>主评论A</t>
        </is>
      </c>
      <c r="G340" s="1" t="inlineStr">
        <is>
          <t>当初选启萃前翻了好多测评，就怕娃胀气或拒奶。喝下来肚肚很稳，奶量也跟得上。飞鹤研究中国母乳这么多年，配方更贴合咱孩子</t>
        </is>
      </c>
      <c r="H340" s="4" t="inlineStr">
        <is>
          <t>［截图］</t>
        </is>
      </c>
      <c r="I340" s="1" t="inlineStr">
        <is>
          <t>审核通过</t>
        </is>
      </c>
    </row>
    <row r="341">
      <c r="A341" s="1" t="n">
        <v>340</v>
      </c>
      <c r="B341" s="1" t="inlineStr">
        <is>
          <t>长安归故里(家有新生儿～</t>
        </is>
      </c>
      <c r="C341" s="1" t="inlineStr">
        <is>
          <t>https://www.xiaohongshu.com/user/profile/63d4f6a60000000027029b5d/6a8063480000000027021939?xsec_token=ABqcZs8uVugSvEH8_WKh4Cpl_cZrhfVd6HWGqhUpuepaU=&amp;xsec_source=pc_user</t>
        </is>
      </c>
      <c r="E341" s="1" t="inlineStr">
        <is>
          <t>纯文案</t>
        </is>
      </c>
      <c r="F341" s="1" t="inlineStr">
        <is>
          <t>B回复A</t>
        </is>
      </c>
      <c r="G341" s="1" t="inlineStr">
        <is>
          <t>我家也在看启萃，想问下你当初对比了哪几款？怕选错娃遭罪，想听听过来人的真实感受</t>
        </is>
      </c>
      <c r="I341" s="1" t="inlineStr">
        <is>
          <t>未上评</t>
        </is>
      </c>
      <c r="J341" s="1" t="inlineStr">
        <is>
          <t>没有截图</t>
        </is>
      </c>
    </row>
    <row r="342">
      <c r="A342" s="1" t="n">
        <v>341</v>
      </c>
      <c r="B342" s="1" t="inlineStr">
        <is>
          <t>长安归故里(家有新生儿～</t>
        </is>
      </c>
      <c r="C342" s="1" t="inlineStr">
        <is>
          <t>https://www.xiaohongshu.com/user/profile/63d4f6a60000000027029b5d/6a8063480000000027021939?xsec_token=ABqcZs8uVugSvEH8_WKh4Cpl_cZrhfVd6HWGqhUpuepaU=&amp;xsec_source=pc_user</t>
        </is>
      </c>
      <c r="D342" s="1" t="inlineStr">
        <is>
          <t>适合中国宝宝</t>
        </is>
      </c>
      <c r="E342" s="1" t="inlineStr">
        <is>
          <t>纯文案</t>
        </is>
      </c>
      <c r="F342" s="1" t="inlineStr">
        <is>
          <t>A回复B</t>
        </is>
      </c>
      <c r="G342" s="1" t="inlineStr">
        <is>
          <t>对比了几款国产热门，最后选启萃是身边朋友转奶都挺顺。飞鹤母乳数据库大，脂肪蛋白比例更适合中国宝宝消化，便便一直规律。</t>
        </is>
      </c>
      <c r="H342" s="4" t="inlineStr">
        <is>
          <t>［截图］</t>
        </is>
      </c>
      <c r="I342" s="1" t="inlineStr">
        <is>
          <t>审核通过</t>
        </is>
      </c>
    </row>
    <row r="343">
      <c r="A343" s="1" t="n">
        <v>342</v>
      </c>
      <c r="B343" s="1" t="inlineStr">
        <is>
          <t>长安归故里(家有新生儿～</t>
        </is>
      </c>
      <c r="C343" s="1" t="inlineStr">
        <is>
          <t>https://www.xiaohongshu.com/user/profile/63d4f6a60000000027029b5d/6a8063480000000027021939?xsec_token=ABqcZs8uVugSvEH8_WKh4Cpl_cZrhfVd6HWGqhUpuepaU=&amp;xsec_source=pc_user</t>
        </is>
      </c>
      <c r="D343" s="1" t="inlineStr">
        <is>
          <t>飞鹤母乳研究第一</t>
        </is>
      </c>
      <c r="E343" s="1" t="inlineStr">
        <is>
          <t>纯文案</t>
        </is>
      </c>
      <c r="F343" s="1" t="inlineStr">
        <is>
          <t>B回复A</t>
        </is>
      </c>
      <c r="G343" s="1" t="inlineStr">
        <is>
          <t>有你这句我就踏实了，熟人反馈比广告管用。飞鹤母乳研究底子在，确实更放心。我也先入个小罐试试，希望娃能顺利接住</t>
        </is>
      </c>
      <c r="H343" s="4" t="inlineStr">
        <is>
          <t>［截图］</t>
        </is>
      </c>
      <c r="I343" s="1" t="inlineStr">
        <is>
          <t>审核通过</t>
        </is>
      </c>
    </row>
    <row r="344">
      <c r="A344" s="1" t="n">
        <v>343</v>
      </c>
      <c r="B344" s="1" t="inlineStr">
        <is>
          <t>长安归故里(家有新生儿～</t>
        </is>
      </c>
      <c r="C344" s="1" t="inlineStr">
        <is>
          <t>https://www.xiaohongshu.com/user/profile/63d4f6a60000000027029b5d/6a8063480000000027021939?xsec_token=ABqcZs8uVugSvEH8_WKh4Cpl_cZrhfVd6HWGqhUpuepaU=&amp;xsec_source=pc_user</t>
        </is>
      </c>
      <c r="D344" s="1" t="inlineStr">
        <is>
          <t>适合中国宝宝</t>
        </is>
      </c>
      <c r="E344" s="1" t="inlineStr">
        <is>
          <t>纯文案</t>
        </is>
      </c>
      <c r="G344" s="1" t="inlineStr">
        <is>
          <t>混合喂养选奶粉纠结好久，就怕娃不习惯或肚肚不舒服。做了功课入的启萃，喝下来娃挺愿意喝，没胀气没闹腾，吸收很满意。飞鹤研究母乳这么多年，配方更贴合咱娃体质，看着娃肉乎乎的，心里踏实多了</t>
        </is>
      </c>
      <c r="H344" s="4" t="inlineStr">
        <is>
          <t>［截图］</t>
        </is>
      </c>
      <c r="I344" s="1" t="inlineStr">
        <is>
          <t>审核通过</t>
        </is>
      </c>
    </row>
    <row r="345">
      <c r="A345" s="1" t="n">
        <v>344</v>
      </c>
      <c r="B345" s="1" t="inlineStr">
        <is>
          <t>长安归故里(家有新生儿～</t>
        </is>
      </c>
      <c r="C345" s="1" t="inlineStr">
        <is>
          <t>https://www.xiaohongshu.com/user/profile/63d4f6a60000000027029b5d/6a8063480000000027021939?xsec_token=ABqcZs8uVugSvEH8_WKh4Cpl_cZrhfVd6HWGqhUpuepaU=&amp;xsec_source=pc_user</t>
        </is>
      </c>
      <c r="E345" s="1" t="inlineStr">
        <is>
          <t>纯文案</t>
        </is>
      </c>
      <c r="F345" s="1" t="inlineStr">
        <is>
          <t>主评论A</t>
        </is>
      </c>
      <c r="G345" s="1" t="inlineStr">
        <is>
          <t>姐妹们你们看京东启萃那个买大赠大的活动没，我算了一下比平时买便宜不少，正好家里的快喝完了，准备趁活动多囤几罐</t>
        </is>
      </c>
      <c r="H345" s="4" t="inlineStr">
        <is>
          <t>［截图］</t>
        </is>
      </c>
      <c r="I345" s="1" t="inlineStr">
        <is>
          <t>审核通过</t>
        </is>
      </c>
    </row>
    <row r="346">
      <c r="A346" s="1" t="n">
        <v>345</v>
      </c>
      <c r="B346" s="1" t="inlineStr">
        <is>
          <t>长安归故里(家有新生儿～</t>
        </is>
      </c>
      <c r="C346" s="1" t="inlineStr">
        <is>
          <t>https://www.xiaohongshu.com/user/profile/63d4f6a60000000027029b5d/6a8063480000000027021939?xsec_token=ABqcZs8uVugSvEH8_WKh4Cpl_cZrhfVd6HWGqhUpuepaU=&amp;xsec_source=pc_user</t>
        </is>
      </c>
      <c r="E346" s="1" t="inlineStr">
        <is>
          <t>纯文案</t>
        </is>
      </c>
      <c r="F346" s="1" t="inlineStr">
        <is>
          <t>B回复A</t>
        </is>
      </c>
      <c r="G346" s="1" t="inlineStr">
        <is>
          <t>我前天刚下的单，赠的同款正装已经收到了日期挺新的。反正娃一直喝启萃挺稳的，这种实打实多送一罐的活动最划算了，省得老原价买</t>
        </is>
      </c>
      <c r="H346" s="4" t="inlineStr">
        <is>
          <t>［截图］</t>
        </is>
      </c>
      <c r="I346" s="1" t="inlineStr">
        <is>
          <t>审核通过</t>
        </is>
      </c>
    </row>
    <row r="347">
      <c r="A347" s="1" t="n">
        <v>346</v>
      </c>
      <c r="B347" s="1" t="inlineStr">
        <is>
          <t>长安归故里(家有新生儿～</t>
        </is>
      </c>
      <c r="C347" s="1" t="inlineStr">
        <is>
          <t>https://www.xiaohongshu.com/user/profile/63d4f6a60000000027029b5d/6a8063480000000027021939?xsec_token=ABqcZs8uVugSvEH8_WKh4Cpl_cZrhfVd6HWGqhUpuepaU=&amp;xsec_source=pc_user</t>
        </is>
      </c>
      <c r="D347" s="1" t="inlineStr">
        <is>
          <t>飞鹤母乳研究第一</t>
        </is>
      </c>
      <c r="E347" s="1" t="inlineStr">
        <is>
          <t>纯文案</t>
        </is>
      </c>
      <c r="F347" s="1" t="inlineStr">
        <is>
          <t>主评论A</t>
        </is>
      </c>
      <c r="G347" s="1" t="inlineStr">
        <is>
          <t>刚在京东看到启萃有0元试喝活动，是真的吗？我想先试试再买大罐，怕直接囤娃不喝浪费钱</t>
        </is>
      </c>
      <c r="H347" s="4" t="inlineStr">
        <is>
          <t>［截图］</t>
        </is>
      </c>
      <c r="I347" s="1" t="inlineStr">
        <is>
          <t>审核通过</t>
        </is>
      </c>
    </row>
    <row r="348">
      <c r="A348" s="1" t="n">
        <v>347</v>
      </c>
      <c r="B348" s="1" t="inlineStr">
        <is>
          <t>长安归故里(家有新生儿～</t>
        </is>
      </c>
      <c r="C348" s="1" t="inlineStr">
        <is>
          <t>https://www.xiaohongshu.com/user/profile/63d4f6a60000000027029b5d/6a8063480000000027021939?xsec_token=ABqcZs8uVugSvEH8_WKh4Cpl_cZrhfVd6HWGqhUpuepaU=&amp;xsec_source=pc_user</t>
        </is>
      </c>
      <c r="D348" s="1" t="inlineStr">
        <is>
          <t>飞鹤母乳研究第一</t>
        </is>
      </c>
      <c r="E348" s="1" t="inlineStr">
        <is>
          <t>纯文案</t>
        </is>
      </c>
      <c r="F348" s="1" t="inlineStr">
        <is>
          <t>B回复A</t>
        </is>
      </c>
      <c r="G348" s="1" t="inlineStr">
        <is>
          <t>真的呀我上周刚在京东旗舰店申请的，直接给寄到家了，娃喝几天了一点没拒奶也没不适。飞鹤研究中国宝宝母乳这么多年确实更适合咱娃，试完我就入正装了</t>
        </is>
      </c>
      <c r="H348" s="4" t="inlineStr">
        <is>
          <t>［截图］</t>
        </is>
      </c>
      <c r="I348" s="1" t="inlineStr">
        <is>
          <t>审核通过</t>
        </is>
      </c>
    </row>
    <row r="349">
      <c r="A349" s="1" t="n">
        <v>348</v>
      </c>
      <c r="B349" s="1" t="inlineStr">
        <is>
          <t>麦麦不打烊［小月龄］</t>
        </is>
      </c>
      <c r="C349" s="1" t="inlineStr">
        <is>
          <t>https://www.xiaohongshu.com/user/profile/69c3d1d4000000003401aab3/6a814f070000000033013acb?xsec_token=ABG7feM77MWJ57IS9jE9HjMUUHcKx4T22OaMkd3dLuFSY=&amp;xsec_source=pc_user</t>
        </is>
      </c>
      <c r="E349" s="1" t="inlineStr">
        <is>
          <t>纯文案</t>
        </is>
      </c>
      <c r="G349" s="1" t="inlineStr">
        <is>
          <t>启萃喝着一直很稳，娃不挑也不闹肚。看到京东买大赠大活动直接囤了，省心又划算，不用老惦记着补货</t>
        </is>
      </c>
      <c r="H349" s="4" t="inlineStr">
        <is>
          <t>［截图］</t>
        </is>
      </c>
      <c r="I349" s="1" t="inlineStr">
        <is>
          <t>审核通过</t>
        </is>
      </c>
    </row>
    <row r="350">
      <c r="A350" s="1" t="n">
        <v>349</v>
      </c>
      <c r="B350" s="1" t="inlineStr">
        <is>
          <t>麦麦不打烊［小月龄］</t>
        </is>
      </c>
      <c r="C350" s="1" t="inlineStr">
        <is>
          <t>https://www.xiaohongshu.com/user/profile/69c3d1d4000000003401aab3/6a814f070000000033013acb?xsec_token=ABG7feM77MWJ57IS9jE9HjMUUHcKx4T22OaMkd3dLuFSY=&amp;xsec_source=pc_user</t>
        </is>
      </c>
      <c r="E350" s="1" t="inlineStr">
        <is>
          <t>纯文案</t>
        </is>
      </c>
      <c r="F350" s="1" t="inlineStr">
        <is>
          <t>主评论A</t>
        </is>
      </c>
      <c r="G350" s="1" t="inlineStr">
        <is>
          <t>刚领了0元试喝，看好多人都说启萃喝着稳，期待收货！有喝过的姐妹来说说吗</t>
        </is>
      </c>
      <c r="H350" s="4" t="inlineStr">
        <is>
          <t>［截图］</t>
        </is>
      </c>
      <c r="I350" s="1" t="inlineStr">
        <is>
          <t>审核通过</t>
        </is>
      </c>
    </row>
    <row r="351">
      <c r="A351" s="1" t="n">
        <v>350</v>
      </c>
      <c r="B351" s="1" t="inlineStr">
        <is>
          <t>麦麦不打烊［小月龄］</t>
        </is>
      </c>
      <c r="C351" s="1" t="inlineStr">
        <is>
          <t>https://www.xiaohongshu.com/user/profile/69c3d1d4000000003401aab3/6a814f070000000033013acb?xsec_token=ABG7feM77MWJ57IS9jE9HjMUUHcKx4T22OaMkd3dLuFSY=&amp;xsec_source=pc_user</t>
        </is>
      </c>
      <c r="E351" s="1" t="inlineStr">
        <is>
          <t>纯文案</t>
        </is>
      </c>
      <c r="F351" s="1" t="inlineStr">
        <is>
          <t>B回复A</t>
        </is>
      </c>
      <c r="G351" s="1" t="inlineStr">
        <is>
          <t>我家喝了小半年了，确实稳，便便规律长得也瓷实。但是每个宝宝体质不同，你收到先试试，好的话双十一蹲波活动囤点</t>
        </is>
      </c>
      <c r="H351" s="4" t="inlineStr">
        <is>
          <t>［截图］</t>
        </is>
      </c>
      <c r="I351" s="1" t="inlineStr">
        <is>
          <t>审核通过</t>
        </is>
      </c>
    </row>
    <row r="352">
      <c r="A352" s="1" t="n">
        <v>351</v>
      </c>
      <c r="B352" s="1" t="inlineStr">
        <is>
          <t>麦麦不打烊［小月龄］</t>
        </is>
      </c>
      <c r="C352" s="1" t="inlineStr">
        <is>
          <t>https://www.xiaohongshu.com/user/profile/69c3d1d4000000003401aab3/6a814f070000000033013acb?xsec_token=ABG7feM77MWJ57IS9jE9HjMUUHcKx4T22OaMkd3dLuFSY=&amp;xsec_source=pc_user</t>
        </is>
      </c>
      <c r="D352" s="1" t="inlineStr">
        <is>
          <t>飞鹤母乳研究第一</t>
        </is>
      </c>
      <c r="E352" s="1" t="inlineStr">
        <is>
          <t>纯文案</t>
        </is>
      </c>
      <c r="G352" s="1" t="inlineStr">
        <is>
          <t>当初选奶粉就想着咱中国宝宝还是得喝研究中国母乳的牌子，飞鹤做了这么多年，底子在那摆着。启萃喝下来确实顺，娃长得肉乎乎的，反正我觉得挺对路的</t>
        </is>
      </c>
      <c r="H352" s="4" t="inlineStr">
        <is>
          <t>［截图］</t>
        </is>
      </c>
      <c r="I352" s="1" t="inlineStr">
        <is>
          <t>审核通过</t>
        </is>
      </c>
    </row>
    <row r="353">
      <c r="A353" s="1" t="n">
        <v>352</v>
      </c>
      <c r="B353" s="1" t="inlineStr">
        <is>
          <t>麦麦不打烊［小月龄］</t>
        </is>
      </c>
      <c r="C353" s="1" t="inlineStr">
        <is>
          <t>https://www.xiaohongshu.com/user/profile/69c3d1d4000000003401aab3/6a814f070000000033013acb?xsec_token=ABG7feM77MWJ57IS9jE9HjMUUHcKx4T22OaMkd3dLuFSY=&amp;xsec_source=pc_user</t>
        </is>
      </c>
      <c r="D353" s="1" t="inlineStr">
        <is>
          <t>适合中国宝宝</t>
        </is>
      </c>
      <c r="E353" s="1" t="inlineStr">
        <is>
          <t>纯文案</t>
        </is>
      </c>
      <c r="F353" s="1" t="inlineStr">
        <is>
          <t>主评论A</t>
        </is>
      </c>
      <c r="G353" s="1" t="inlineStr">
        <is>
          <t>混合喂养选奶粉真是翻来覆去比了好久，就怕娃不吸收不长肉。喝启萃这段时间，身上明显鼓起来了，小胳膊小腿捏着软软糯糯的，不是虚胖那种</t>
        </is>
      </c>
      <c r="H353" s="4" t="inlineStr">
        <is>
          <t>［截图］</t>
        </is>
      </c>
      <c r="I353" s="1" t="inlineStr">
        <is>
          <t>审核通过</t>
        </is>
      </c>
    </row>
    <row r="354">
      <c r="A354" s="1" t="n">
        <v>353</v>
      </c>
      <c r="B354" s="1" t="inlineStr">
        <is>
          <t>麦麦不打烊［小月龄］</t>
        </is>
      </c>
      <c r="C354" s="1" t="inlineStr">
        <is>
          <t>https://www.xiaohongshu.com/user/profile/69c3d1d4000000003401aab3/6a814f070000000033013acb?xsec_token=ABG7feM77MWJ57IS9jE9HjMUUHcKx4T22OaMkd3dLuFSY=&amp;xsec_source=pc_user</t>
        </is>
      </c>
      <c r="D354" s="1" t="inlineStr">
        <is>
          <t>适合中国宝宝</t>
        </is>
      </c>
      <c r="E354" s="1" t="inlineStr">
        <is>
          <t>纯文案</t>
        </is>
      </c>
      <c r="F354" s="1" t="inlineStr">
        <is>
          <t>B回复A</t>
        </is>
      </c>
      <c r="G354" s="1" t="inlineStr">
        <is>
          <t>你家娃喝多久长肉这么明显的？我家也是混合喂，体重老不达标，换了好几款都不太理想，正考虑启萃呢</t>
        </is>
      </c>
      <c r="H354" s="4" t="inlineStr">
        <is>
          <t>［截图］</t>
        </is>
      </c>
      <c r="I354" s="1" t="inlineStr">
        <is>
          <t>审核通过</t>
        </is>
      </c>
    </row>
    <row r="355">
      <c r="A355" s="1" t="n">
        <v>354</v>
      </c>
      <c r="B355" s="1" t="inlineStr">
        <is>
          <t>麦麦不打烊［小月龄］</t>
        </is>
      </c>
      <c r="C355" s="1" t="inlineStr">
        <is>
          <t>https://www.xiaohongshu.com/user/profile/69c3d1d4000000003401aab3/6a814f070000000033013acb?xsec_token=ABG7feM77MWJ57IS9jE9HjMUUHcKx4T22OaMkd3dLuFSY=&amp;xsec_source=pc_user</t>
        </is>
      </c>
      <c r="D355" s="1" t="inlineStr">
        <is>
          <t>适合中国宝宝</t>
        </is>
      </c>
      <c r="E355" s="1" t="inlineStr">
        <is>
          <t>纯文案</t>
        </is>
      </c>
      <c r="F355" s="1" t="inlineStr">
        <is>
          <t>A回复B</t>
        </is>
      </c>
      <c r="G355" s="1" t="inlineStr">
        <is>
          <t>大概喝了两个月左右吧，最明显就是便便一直很规律，黄金色的那种，吸收好了肉自然就上来了。飞鹤做母乳研究这么多年，营养配比上面更适合我们中国宝宝</t>
        </is>
      </c>
      <c r="H355" s="4" t="inlineStr">
        <is>
          <t>［截图］</t>
        </is>
      </c>
      <c r="I355" s="1" t="inlineStr">
        <is>
          <t>审核通过</t>
        </is>
      </c>
    </row>
    <row r="356">
      <c r="A356" s="1" t="n">
        <v>355</v>
      </c>
      <c r="B356" s="1" t="inlineStr">
        <is>
          <t>麦麦不打烊［小月龄］</t>
        </is>
      </c>
      <c r="C356" s="1" t="inlineStr">
        <is>
          <t>https://www.xiaohongshu.com/user/profile/69c3d1d4000000003401aab3/6a814f070000000033013acb?xsec_token=ABG7feM77MWJ57IS9jE9HjMUUHcKx4T22OaMkd3dLuFSY=&amp;xsec_source=pc_user</t>
        </is>
      </c>
      <c r="D356" s="1" t="inlineStr">
        <is>
          <t>适合中国宝宝</t>
        </is>
      </c>
      <c r="E356" s="1" t="inlineStr">
        <is>
          <t>纯文案</t>
        </is>
      </c>
      <c r="F356" s="1" t="inlineStr">
        <is>
          <t>B回复A</t>
        </is>
      </c>
      <c r="G356" s="1" t="inlineStr">
        <is>
          <t>两个月能长这么扎实那真不错，最怕吃了不长肉还闹肚子的。听你这么说我心里有数了，飞鹤的底子我还是信的，准备也入了试试。</t>
        </is>
      </c>
      <c r="H356" s="4" t="inlineStr">
        <is>
          <t>［截图］</t>
        </is>
      </c>
      <c r="I356" s="1" t="inlineStr">
        <is>
          <t>审核通过</t>
        </is>
      </c>
    </row>
    <row r="357">
      <c r="A357" s="1" t="n">
        <v>356</v>
      </c>
      <c r="B357" s="1" t="inlineStr">
        <is>
          <t>麦麦不打烊［小月龄］</t>
        </is>
      </c>
      <c r="C357" s="1" t="inlineStr">
        <is>
          <t>https://www.xiaohongshu.com/user/profile/69c3d1d4000000003401aab3/6a814f070000000033013acb?xsec_token=ABG7feM77MWJ57IS9jE9HjMUUHcKx4T22OaMkd3dLuFSY=&amp;xsec_source=pc_user</t>
        </is>
      </c>
      <c r="D357" s="1" t="inlineStr">
        <is>
          <t>飞鹤母乳研究第一</t>
        </is>
      </c>
      <c r="E357" s="1" t="inlineStr">
        <is>
          <t>纯文案</t>
        </is>
      </c>
      <c r="G357" s="1" t="inlineStr">
        <is>
          <t>当初做功课就看重飞鹤研母乳研究第一，配方基础扎实。喝启萃这段时间，娃体质确实稳，碰到换季也没怎么闹毛病，身上肉也长起来了，全家都超满意</t>
        </is>
      </c>
      <c r="H357" s="4" t="inlineStr">
        <is>
          <t>［截图］</t>
        </is>
      </c>
      <c r="I357" s="1" t="inlineStr">
        <is>
          <t>审核通过</t>
        </is>
      </c>
    </row>
    <row r="358">
      <c r="A358" s="1" t="n">
        <v>357</v>
      </c>
      <c r="B358" s="1" t="inlineStr">
        <is>
          <t>麦麦不打烊［小月龄］</t>
        </is>
      </c>
      <c r="C358" s="1" t="inlineStr">
        <is>
          <t>https://www.xiaohongshu.com/user/profile/69c3d1d4000000003401aab3/6a814f070000000033013acb?xsec_token=ABG7feM77MWJ57IS9jE9HjMUUHcKx4T22OaMkd3dLuFSY=&amp;xsec_source=pc_user</t>
        </is>
      </c>
      <c r="D358" s="1" t="inlineStr">
        <is>
          <t>适合中国宝宝</t>
        </is>
      </c>
      <c r="E358" s="1" t="inlineStr">
        <is>
          <t>纯文案</t>
        </is>
      </c>
      <c r="F358" s="1" t="inlineStr">
        <is>
          <t>主评论A</t>
        </is>
      </c>
      <c r="G358" s="1" t="inlineStr">
        <is>
          <t>之前娃身上没什么肉，当妈的真是天天操心。后来一直喝启萃，调整喂养之后状态一点点变好了，现在精神头特别好，到处爬来爬去，爱玩又好动</t>
        </is>
      </c>
      <c r="H358" s="4" t="inlineStr">
        <is>
          <t>［截图］</t>
        </is>
      </c>
      <c r="I358" s="1" t="inlineStr">
        <is>
          <t>审核通过</t>
        </is>
      </c>
    </row>
    <row r="359">
      <c r="A359" s="1" t="n">
        <v>358</v>
      </c>
      <c r="B359" s="1" t="inlineStr">
        <is>
          <t>麦麦不打烊［小月龄］</t>
        </is>
      </c>
      <c r="C359" s="1" t="inlineStr">
        <is>
          <t>https://www.xiaohongshu.com/user/profile/69c3d1d4000000003401aab3/6a814f070000000033013acb?xsec_token=ABG7feM77MWJ57IS9jE9HjMUUHcKx4T22OaMkd3dLuFSY=&amp;xsec_source=pc_user</t>
        </is>
      </c>
      <c r="D359" s="1" t="inlineStr">
        <is>
          <t>适合中国宝宝</t>
        </is>
      </c>
      <c r="E359" s="1" t="inlineStr">
        <is>
          <t>纯文案</t>
        </is>
      </c>
      <c r="F359" s="1" t="inlineStr">
        <is>
          <t>B回复A</t>
        </is>
      </c>
      <c r="G359" s="1" t="inlineStr">
        <is>
          <t>同款操心妈妈！我家也是瘦瘦的，奶量还可以就是不长肉，想问下你家喝启萃之后奶量有变化吗？消化怎么样</t>
        </is>
      </c>
      <c r="H359" s="4" t="inlineStr">
        <is>
          <t>［截图］</t>
        </is>
      </c>
      <c r="I359" s="1" t="inlineStr">
        <is>
          <t>审核通过</t>
        </is>
      </c>
    </row>
    <row r="360">
      <c r="A360" s="1" t="n">
        <v>359</v>
      </c>
      <c r="B360" s="1" t="inlineStr">
        <is>
          <t>麦麦不打烊［小月龄］</t>
        </is>
      </c>
      <c r="C360" s="1" t="inlineStr">
        <is>
          <t>https://www.xiaohongshu.com/user/profile/69c3d1d4000000003401aab3/6a814f070000000033013acb?xsec_token=ABG7feM77MWJ57IS9jE9HjMUUHcKx4T22OaMkd3dLuFSY=&amp;xsec_source=pc_user</t>
        </is>
      </c>
      <c r="D360" s="1" t="inlineStr">
        <is>
          <t>适合中国宝宝</t>
        </is>
      </c>
      <c r="E360" s="1" t="inlineStr">
        <is>
          <t>纯文案</t>
        </is>
      </c>
      <c r="F360" s="1" t="inlineStr">
        <is>
          <t>A回复B</t>
        </is>
      </c>
      <c r="G360" s="1" t="inlineStr">
        <is>
          <t>奶量一直挺稳的，主要是吸收好，飞鹤的配方就是根据中国宝宝体质去研发的宝宝喝了才长的结实 。他家现在扫罐内码每4听还能领个中听，我都兑换几次了</t>
        </is>
      </c>
      <c r="H360" s="4" t="inlineStr">
        <is>
          <t>［截图］</t>
        </is>
      </c>
      <c r="I360" s="1" t="inlineStr">
        <is>
          <t>审核通过</t>
        </is>
      </c>
    </row>
    <row r="361">
      <c r="A361" s="1" t="n">
        <v>360</v>
      </c>
      <c r="B361" s="1" t="inlineStr">
        <is>
          <t>麦麦不打烊［小月龄］</t>
        </is>
      </c>
      <c r="C361" s="1" t="inlineStr">
        <is>
          <t>https://www.xiaohongshu.com/user/profile/69c3d1d4000000003401aab3/6a814f070000000033013acb?xsec_token=ABG7feM77MWJ57IS9jE9HjMUUHcKx4T22OaMkd3dLuFSY=&amp;xsec_source=pc_user</t>
        </is>
      </c>
      <c r="D361" s="1" t="inlineStr">
        <is>
          <t>适合中国宝宝</t>
        </is>
      </c>
      <c r="E361" s="1" t="inlineStr">
        <is>
          <t>纯文案</t>
        </is>
      </c>
      <c r="F361" s="1" t="inlineStr">
        <is>
          <t>B回复A</t>
        </is>
      </c>
      <c r="G361" s="1" t="inlineStr">
        <is>
          <t>那你家娃适应得真挺好，吸收好了比啥都强。飞鹤的母乳研究底子厚，这个我也信得过。竟然还有集罐活动，那我更要买来试试了</t>
        </is>
      </c>
      <c r="H361" s="4" t="inlineStr">
        <is>
          <t>［截图］</t>
        </is>
      </c>
      <c r="I361" s="1" t="inlineStr">
        <is>
          <t>审核通过</t>
        </is>
      </c>
    </row>
    <row r="362">
      <c r="A362" s="1" t="n">
        <v>361</v>
      </c>
      <c r="B362" s="1" t="inlineStr">
        <is>
          <t>麦麦不打烊［小月龄］</t>
        </is>
      </c>
      <c r="C362" s="1" t="inlineStr">
        <is>
          <t>https://www.xiaohongshu.com/user/profile/69c3d1d4000000003401aab3/6a814f070000000033013acb?xsec_token=ABG7feM77MWJ57IS9jE9HjMUUHcKx4T22OaMkd3dLuFSY=&amp;xsec_source=pc_user</t>
        </is>
      </c>
      <c r="D362" s="1" t="inlineStr">
        <is>
          <t>适合中国宝宝</t>
        </is>
      </c>
      <c r="E362" s="1" t="inlineStr">
        <is>
          <t>纯文案</t>
        </is>
      </c>
      <c r="G362" s="1" t="inlineStr">
        <is>
          <t>我姐是学营养的，她说飞鹤配方更适合中国宝宝，那我还有啥好犹豫的，直接启萃呗</t>
        </is>
      </c>
      <c r="H362" s="4" t="inlineStr">
        <is>
          <t>［截图］</t>
        </is>
      </c>
      <c r="I362" s="1" t="inlineStr">
        <is>
          <t>审核通过</t>
        </is>
      </c>
    </row>
    <row r="363">
      <c r="A363" s="1" t="n">
        <v>362</v>
      </c>
      <c r="B363" s="1" t="inlineStr">
        <is>
          <t>湉湉Mama成长日记（小月龄）</t>
        </is>
      </c>
      <c r="C363" s="1" t="inlineStr">
        <is>
          <t>https://www.xiaohongshu.com/explore/6a7bea900000000005030ac2?xsec_token=CBEXoO_ghLBr6mrg-Os-5XpX2dQtpcndF9v_h9hD1v8Yo=&amp;xsec_source=app_share</t>
        </is>
      </c>
      <c r="D363" s="1" t="inlineStr">
        <is>
          <t>适合中国宝宝</t>
        </is>
      </c>
      <c r="E363" s="1" t="inlineStr">
        <is>
          <t>纯文案</t>
        </is>
      </c>
      <c r="F363" s="1" t="inlineStr">
        <is>
          <t>主评论A</t>
        </is>
      </c>
      <c r="G363" s="1" t="inlineStr">
        <is>
          <t>每次带娃体检体重都超标，医生都说养得好。我觉得跟奶粉选对了有关系，启萃我家喝的可好了，肠胃没闹过毛病，睡眠状态也很好</t>
        </is>
      </c>
      <c r="H363" s="4" t="inlineStr">
        <is>
          <t>［截图］</t>
        </is>
      </c>
      <c r="I363" s="1" t="inlineStr">
        <is>
          <t>审核通过</t>
        </is>
      </c>
    </row>
    <row r="364">
      <c r="A364" s="1" t="n">
        <v>363</v>
      </c>
      <c r="B364" s="1" t="inlineStr">
        <is>
          <t>湉湉Mama成长日记（小月龄）</t>
        </is>
      </c>
      <c r="C364" s="1" t="inlineStr">
        <is>
          <t>https://www.xiaohongshu.com/explore/6a7bea900000000005030ac2?xsec_token=CBEXoO_ghLBr6mrg-Os-5XpX2dQtpcndF9v_h9hD1v8Yo=&amp;xsec_source=app_share</t>
        </is>
      </c>
      <c r="D364" s="1" t="inlineStr">
        <is>
          <t>适合中国宝宝</t>
        </is>
      </c>
      <c r="E364" s="1" t="inlineStr">
        <is>
          <t>纯文案</t>
        </is>
      </c>
      <c r="F364" s="1" t="inlineStr">
        <is>
          <t>B回复A</t>
        </is>
      </c>
      <c r="G364" s="1" t="inlineStr">
        <is>
          <t>羡慕了！我家体重一直在及格线晃悠，换了好几款都不太理想。启萃好吸收吗？你家一天奶量多少</t>
        </is>
      </c>
      <c r="H364" s="4" t="inlineStr">
        <is>
          <t>［截图］</t>
        </is>
      </c>
      <c r="I364" s="1" t="inlineStr">
        <is>
          <t>审核通过</t>
        </is>
      </c>
    </row>
    <row r="365">
      <c r="A365" s="1" t="n">
        <v>364</v>
      </c>
      <c r="B365" s="1" t="inlineStr">
        <is>
          <t>湉湉Mama成长日记（小月龄）</t>
        </is>
      </c>
      <c r="C365" s="1" t="inlineStr">
        <is>
          <t>https://www.xiaohongshu.com/explore/6a7bea900000000005030ac2?xsec_token=CBEXoO_ghLBr6mrg-Os-5XpX2dQtpcndF9v_h9hD1v8Yo=&amp;xsec_source=app_share</t>
        </is>
      </c>
      <c r="D365" s="1" t="inlineStr">
        <is>
          <t>适合中国宝宝</t>
        </is>
      </c>
      <c r="E365" s="1" t="inlineStr">
        <is>
          <t>纯文案</t>
        </is>
      </c>
      <c r="F365" s="1" t="inlineStr">
        <is>
          <t>A回复B</t>
        </is>
      </c>
      <c r="G365" s="1" t="inlineStr">
        <is>
          <t>一天800ml左右，奶量一直挺稳。飞鹤配方确实更适合咱中国宝宝的体质，我们喝着一直没出过问题</t>
        </is>
      </c>
      <c r="H365" s="4" t="inlineStr">
        <is>
          <t>［截图］</t>
        </is>
      </c>
      <c r="I365" s="1" t="inlineStr">
        <is>
          <t>审核通过</t>
        </is>
      </c>
    </row>
    <row r="366">
      <c r="A366" s="1" t="n">
        <v>365</v>
      </c>
      <c r="B366" s="1" t="inlineStr">
        <is>
          <t>湉湉Mama成长日记（小月龄）</t>
        </is>
      </c>
      <c r="C366" s="1" t="inlineStr">
        <is>
          <t>https://www.xiaohongshu.com/explore/6a7bea900000000005030ac2?xsec_token=CBEXoO_ghLBr6mrg-Os-5XpX2dQtpcndF9v_h9hD1v8Yo=&amp;xsec_source=app_share</t>
        </is>
      </c>
      <c r="E366" s="1" t="inlineStr">
        <is>
          <t>纯文案</t>
        </is>
      </c>
      <c r="F366" s="1" t="inlineStr">
        <is>
          <t>主评论A</t>
        </is>
      </c>
      <c r="G366" s="1" t="inlineStr">
        <is>
          <t>我们家6月龄宝宝也是20斤，肉眼可见的结实。纯奶粉喂养，一直喝的启萃，吸收是真不错，肉长得实打实</t>
        </is>
      </c>
      <c r="H366" s="4" t="inlineStr">
        <is>
          <t>［截图］</t>
        </is>
      </c>
      <c r="I366" s="1" t="inlineStr">
        <is>
          <t>审核通过</t>
        </is>
      </c>
    </row>
    <row r="367">
      <c r="A367" s="1" t="n">
        <v>366</v>
      </c>
      <c r="B367" s="1" t="inlineStr">
        <is>
          <t>湉湉Mama成长日记（小月龄）</t>
        </is>
      </c>
      <c r="C367" s="1" t="inlineStr">
        <is>
          <t>https://www.xiaohongshu.com/explore/6a7bea900000000005030ac2?xsec_token=CBEXoO_ghLBr6mrg-Os-5XpX2dQtpcndF9v_h9hD1v8Yo=&amp;xsec_source=app_share</t>
        </is>
      </c>
      <c r="E367" s="1" t="inlineStr">
        <is>
          <t>纯文案</t>
        </is>
      </c>
      <c r="F367" s="1" t="inlineStr">
        <is>
          <t>B回复A</t>
        </is>
      </c>
      <c r="G367" s="1" t="inlineStr">
        <is>
          <t>我家也是奶粉喂养，5个多月才15斤出头，急死我了。你家从几个月开始喝启萃的？转奶好适应不</t>
        </is>
      </c>
      <c r="H367" s="4" t="inlineStr">
        <is>
          <t>［截图］</t>
        </is>
      </c>
      <c r="I367" s="1" t="inlineStr">
        <is>
          <t>审核通过</t>
        </is>
      </c>
    </row>
    <row r="368">
      <c r="A368" s="1" t="n">
        <v>367</v>
      </c>
      <c r="B368" s="1" t="inlineStr">
        <is>
          <t>湉湉Mama成长日记（小月龄）</t>
        </is>
      </c>
      <c r="C368" s="1" t="inlineStr">
        <is>
          <t>https://www.xiaohongshu.com/explore/6a7bea900000000005030ac2?xsec_token=CBEXoO_ghLBr6mrg-Os-5XpX2dQtpcndF9v_h9hD1v8Yo=&amp;xsec_source=app_share</t>
        </is>
      </c>
      <c r="E368" s="1" t="inlineStr">
        <is>
          <t>纯文案</t>
        </is>
      </c>
      <c r="F368" s="1" t="inlineStr">
        <is>
          <t>A回复B</t>
        </is>
      </c>
      <c r="G368" s="1" t="inlineStr">
        <is>
          <t>三个月左右换的，转奶很顺，没闹过肚子。主要是消化好，肚子不胀气不拉稀便，吸收好了体重自然就上来了</t>
        </is>
      </c>
      <c r="H368" s="4" t="inlineStr">
        <is>
          <t>［截图］</t>
        </is>
      </c>
      <c r="I368" s="1" t="inlineStr">
        <is>
          <t>审核通过</t>
        </is>
      </c>
    </row>
    <row r="369">
      <c r="A369" s="1" t="n">
        <v>368</v>
      </c>
      <c r="B369" s="1" t="inlineStr">
        <is>
          <t>湉湉Mama成长日记（小月龄）</t>
        </is>
      </c>
      <c r="C369" s="1" t="inlineStr">
        <is>
          <t>https://www.xiaohongshu.com/explore/6a7bea900000000005030ac2?xsec_token=CBEXoO_ghLBr6mrg-Os-5XpX2dQtpcndF9v_h9hD1v8Yo=&amp;xsec_source=app_share</t>
        </is>
      </c>
      <c r="E369" s="1" t="inlineStr">
        <is>
          <t>纯文案</t>
        </is>
      </c>
      <c r="G369" s="1" t="inlineStr">
        <is>
          <t>我家娃出生第一口奶就是启萃，现在快半岁了没换过，懒得折腾也觉得真没必要换</t>
        </is>
      </c>
      <c r="H369" s="4" t="inlineStr">
        <is>
          <t>［截图］</t>
        </is>
      </c>
      <c r="I369" s="1" t="inlineStr">
        <is>
          <t>审核通过</t>
        </is>
      </c>
    </row>
    <row r="370">
      <c r="A370" s="1" t="n">
        <v>369</v>
      </c>
      <c r="B370" s="1" t="inlineStr">
        <is>
          <t>湉湉Mama成长日记（小月龄）</t>
        </is>
      </c>
      <c r="C370" s="1" t="inlineStr">
        <is>
          <t>https://www.xiaohongshu.com/explore/6a7bea900000000005030ac2?xsec_token=CBEXoO_ghLBr6mrg-Os-5XpX2dQtpcndF9v_h9hD1v8Yo=&amp;xsec_source=app_share</t>
        </is>
      </c>
      <c r="E370" s="1" t="inlineStr">
        <is>
          <t>纯文案</t>
        </is>
      </c>
      <c r="F370" s="1" t="inlineStr">
        <is>
          <t>主评论A</t>
        </is>
      </c>
      <c r="G370" s="1" t="inlineStr">
        <is>
          <t>看了好多人都说启萃喝着好，正巧赶上了京东官旗0元试喝活动，等待收货中，还在观望的姐妹们等我反馈哈</t>
        </is>
      </c>
      <c r="H370" s="4" t="inlineStr">
        <is>
          <t>［截图］</t>
        </is>
      </c>
      <c r="I370" s="1" t="inlineStr">
        <is>
          <t>审核通过</t>
        </is>
      </c>
    </row>
    <row r="371">
      <c r="A371" s="1" t="n">
        <v>370</v>
      </c>
      <c r="B371" s="1" t="inlineStr">
        <is>
          <t>湉湉Mama成长日记（小月龄）</t>
        </is>
      </c>
      <c r="C371" s="1" t="inlineStr">
        <is>
          <t>https://www.xiaohongshu.com/explore/6a7bea900000000005030ac2?xsec_token=CBEXoO_ghLBr6mrg-Os-5XpX2dQtpcndF9v_h9hD1v8Yo=&amp;xsec_source=app_share</t>
        </is>
      </c>
      <c r="E371" s="1" t="inlineStr">
        <is>
          <t>纯文案</t>
        </is>
      </c>
      <c r="F371" s="1" t="inlineStr">
        <is>
          <t>B回复A</t>
        </is>
      </c>
      <c r="G371" s="1" t="inlineStr">
        <is>
          <t>好嘞等你反馈！我是准备双十一蹲一波启萃了，毕竟0元试喝都敢给，品质应该差不了。你到时候要是囤货，咱俩还能凑单比比价</t>
        </is>
      </c>
      <c r="H371" s="4" t="inlineStr">
        <is>
          <t>［截图］</t>
        </is>
      </c>
      <c r="I371" s="1" t="inlineStr">
        <is>
          <t>审核通过</t>
        </is>
      </c>
    </row>
    <row r="372">
      <c r="A372" s="1" t="n">
        <v>371</v>
      </c>
      <c r="B372" s="1" t="inlineStr">
        <is>
          <t>湉湉Mama成长日记（小月龄）</t>
        </is>
      </c>
      <c r="C372" s="1" t="inlineStr">
        <is>
          <t>https://www.xiaohongshu.com/explore/6a7bea900000000005030ac2?xsec_token=CBEXoO_ghLBr6mrg-Os-5XpX2dQtpcndF9v_h9hD1v8Yo=&amp;xsec_source=app_share</t>
        </is>
      </c>
      <c r="D372" s="1" t="inlineStr">
        <is>
          <t>适合中国宝宝</t>
        </is>
      </c>
      <c r="E372" s="1" t="inlineStr">
        <is>
          <t>纯文案</t>
        </is>
      </c>
      <c r="G372" s="1" t="inlineStr">
        <is>
          <t>从三个月换启萃到现在六个月，眼看着娃从瘦瘦的到现在的肉嘟嘟，心里特别踏实。吸收好便便规律，没胀气没闹过肚，睡得也香。飞鹤这么多年母乳研究没白做，配方就是更适合中国宝宝。看着娃一天天肉乎乎的，我很知足</t>
        </is>
      </c>
      <c r="H372" s="4" t="inlineStr">
        <is>
          <t>［截图］</t>
        </is>
      </c>
      <c r="I372" s="1" t="inlineStr">
        <is>
          <t>审核通过</t>
        </is>
      </c>
    </row>
    <row r="373">
      <c r="A373" s="1" t="n">
        <v>372</v>
      </c>
      <c r="B373" s="1" t="inlineStr">
        <is>
          <t>谦谦宝贝成长记</t>
        </is>
      </c>
      <c r="C373" s="1" t="inlineStr">
        <is>
          <t>https://www.xiaohongshu.com/explore/6a7d7bdb000000002402d2a1?xsec_token=CBmFpfuQRFEYnSs5jjz6YoMvkf539G_VzjNbiL4dnOK4M=&amp;xsec_source=app_share</t>
        </is>
      </c>
      <c r="E373" s="1" t="inlineStr">
        <is>
          <t>纯文案</t>
        </is>
      </c>
      <c r="F373" s="1" t="inlineStr">
        <is>
          <t>主评论A</t>
        </is>
      </c>
      <c r="G373" s="1" t="inlineStr">
        <is>
          <t>从纯母乳转混合喂养那会儿心里特别没底，就怕娃不认奶瓶，最后选了启萃，结果第一次冲奶手都在抖</t>
        </is>
      </c>
      <c r="H373" s="4" t="inlineStr">
        <is>
          <t>［截图］</t>
        </is>
      </c>
      <c r="I373" s="1" t="inlineStr">
        <is>
          <t>审核通过</t>
        </is>
      </c>
    </row>
    <row r="374">
      <c r="A374" s="1" t="n">
        <v>373</v>
      </c>
      <c r="B374" s="1" t="inlineStr">
        <is>
          <t>谦谦宝贝成长记</t>
        </is>
      </c>
      <c r="C374" s="1" t="inlineStr">
        <is>
          <t>https://www.xiaohongshu.com/explore/6a7d7bdb000000002402d2a1?xsec_token=CBmFpfuQRFEYnSs5jjz6YoMvkf539G_VzjNbiL4dnOK4M=&amp;xsec_source=app_share</t>
        </is>
      </c>
      <c r="E374" s="1" t="inlineStr">
        <is>
          <t>纯文案</t>
        </is>
      </c>
      <c r="F374" s="1" t="inlineStr">
        <is>
          <t>B回复A</t>
        </is>
      </c>
      <c r="G374" s="1" t="inlineStr">
        <is>
          <t>太懂你了！我当时转奶也是纠结了好久，你家娃第一次喝启萃就接受了？一点没抗拒吗</t>
        </is>
      </c>
      <c r="H374" s="4" t="inlineStr">
        <is>
          <t>［截图］</t>
        </is>
      </c>
      <c r="I374" s="1" t="inlineStr">
        <is>
          <t>审核通过</t>
        </is>
      </c>
    </row>
    <row r="375">
      <c r="A375" s="1" t="n">
        <v>374</v>
      </c>
      <c r="B375" s="1" t="inlineStr">
        <is>
          <t>谦谦宝贝成长记</t>
        </is>
      </c>
      <c r="C375" s="1" t="inlineStr">
        <is>
          <t>https://www.xiaohongshu.com/explore/6a7d7bdb000000002402d2a1?xsec_token=CBmFpfuQRFEYnSs5jjz6YoMvkf539G_VzjNbiL4dnOK4M=&amp;xsec_source=app_share</t>
        </is>
      </c>
      <c r="E375" s="1" t="inlineStr">
        <is>
          <t>纯文案</t>
        </is>
      </c>
      <c r="F375" s="1" t="inlineStr">
        <is>
          <t>A回复B</t>
        </is>
      </c>
      <c r="G375" s="1" t="inlineStr">
        <is>
          <t>还真挺意外的，咕咚咕咚喝了60ml，没推奶瓶也没哭闹，观察了好几天也没有胀气或者不舒服</t>
        </is>
      </c>
      <c r="H375" s="4" t="inlineStr">
        <is>
          <t>［截图］</t>
        </is>
      </c>
      <c r="I375" s="1" t="inlineStr">
        <is>
          <t>审核通过</t>
        </is>
      </c>
    </row>
    <row r="376">
      <c r="A376" s="1" t="n">
        <v>375</v>
      </c>
      <c r="B376" s="1" t="inlineStr">
        <is>
          <t>谦谦宝贝成长记</t>
        </is>
      </c>
      <c r="C376" s="1" t="inlineStr">
        <is>
          <t>https://www.xiaohongshu.com/explore/6a7d7bdb000000002402d2a1?xsec_token=CBmFpfuQRFEYnSs5jjz6YoMvkf539G_VzjNbiL4dnOK4M=&amp;xsec_source=app_share</t>
        </is>
      </c>
      <c r="E376" s="1" t="inlineStr">
        <is>
          <t>纯文案</t>
        </is>
      </c>
      <c r="F376" s="1" t="inlineStr">
        <is>
          <t>B回复A</t>
        </is>
      </c>
      <c r="G376" s="1" t="inlineStr">
        <is>
          <t>那真挺顺利的，很多娃转奶都得折腾好几天。你这样启萃过渡得这么顺，大人和孩子都少遭罪</t>
        </is>
      </c>
      <c r="H376" s="4" t="inlineStr">
        <is>
          <t>［截图］</t>
        </is>
      </c>
      <c r="I376" s="1" t="inlineStr">
        <is>
          <t>审核通过</t>
        </is>
      </c>
    </row>
    <row r="377">
      <c r="A377" s="1" t="n">
        <v>376</v>
      </c>
      <c r="B377" s="1" t="inlineStr">
        <is>
          <t>谦谦宝贝成长记</t>
        </is>
      </c>
      <c r="C377" s="1" t="inlineStr">
        <is>
          <t>https://www.xiaohongshu.com/explore/6a7d7bdb000000002402d2a1?xsec_token=CBmFpfuQRFEYnSs5jjz6YoMvkf539G_VzjNbiL4dnOK4M=&amp;xsec_source=app_share</t>
        </is>
      </c>
      <c r="D377" s="1" t="inlineStr">
        <is>
          <t>适合中国宝宝</t>
        </is>
      </c>
      <c r="E377" s="1" t="inlineStr">
        <is>
          <t>纯文案</t>
        </is>
      </c>
      <c r="G377" s="1" t="inlineStr">
        <is>
          <t>之前我家也是小肚肚经常鼓鼓的，睡觉翻来覆去，换启萃之后改善挺明显，适合中国宝宝体质真不假，娃吃得香睡得好，慢慢也长了些肉肉</t>
        </is>
      </c>
      <c r="H377" s="4" t="inlineStr">
        <is>
          <t>［截图］</t>
        </is>
      </c>
      <c r="I377" s="1" t="inlineStr">
        <is>
          <t>审核通过</t>
        </is>
      </c>
    </row>
    <row r="378">
      <c r="A378" s="1" t="n">
        <v>377</v>
      </c>
      <c r="B378" s="1" t="inlineStr">
        <is>
          <t>谦谦宝贝成长记</t>
        </is>
      </c>
      <c r="C378" s="1" t="inlineStr">
        <is>
          <t>https://www.xiaohongshu.com/explore/6a7d7bdb000000002402d2a1?xsec_token=CBmFpfuQRFEYnSs5jjz6YoMvkf539G_VzjNbiL4dnOK4M=&amp;xsec_source=app_share</t>
        </is>
      </c>
      <c r="E378" s="1" t="inlineStr">
        <is>
          <t>纯文案</t>
        </is>
      </c>
      <c r="F378" s="1" t="inlineStr">
        <is>
          <t>主评论A</t>
        </is>
      </c>
      <c r="G378" s="1" t="inlineStr">
        <is>
          <t>半岁后娃胃口越来越大，纯母乳晚上总醒，喂完没多久又张着嘴找，看着又心疼又自责，后来才决定添启萃</t>
        </is>
      </c>
      <c r="H378" s="4" t="inlineStr">
        <is>
          <t>［截图］</t>
        </is>
      </c>
      <c r="I378" s="1" t="inlineStr">
        <is>
          <t>审核通过</t>
        </is>
      </c>
    </row>
    <row r="379">
      <c r="A379" s="1" t="n">
        <v>378</v>
      </c>
      <c r="B379" s="1" t="inlineStr">
        <is>
          <t>谦谦宝贝成长记</t>
        </is>
      </c>
      <c r="C379" s="1" t="inlineStr">
        <is>
          <t>https://www.xiaohongshu.com/explore/6a7d7bdb000000002402d2a1?xsec_token=CBmFpfuQRFEYnSs5jjz6YoMvkf539G_VzjNbiL4dnOK4M=&amp;xsec_source=app_share</t>
        </is>
      </c>
      <c r="E379" s="1" t="inlineStr">
        <is>
          <t>纯文案</t>
        </is>
      </c>
      <c r="F379" s="1" t="inlineStr">
        <is>
          <t>B回复A</t>
        </is>
      </c>
      <c r="G379" s="1" t="inlineStr">
        <is>
          <t>同款经历！我家也是半岁后母乳扛不住了，你当时怎么说服自己加启萃的？我纠结了好久</t>
        </is>
      </c>
      <c r="H379" s="4" t="inlineStr">
        <is>
          <t>［截图］</t>
        </is>
      </c>
      <c r="I379" s="1" t="inlineStr">
        <is>
          <t>审核通过</t>
        </is>
      </c>
    </row>
    <row r="380">
      <c r="A380" s="1" t="n">
        <v>379</v>
      </c>
      <c r="B380" s="1" t="inlineStr">
        <is>
          <t>谦谦宝贝成长记</t>
        </is>
      </c>
      <c r="C380" s="1" t="inlineStr">
        <is>
          <t>https://www.xiaohongshu.com/explore/6a7d7bdb000000002402d2a1?xsec_token=CBmFpfuQRFEYnSs5jjz6YoMvkf539G_VzjNbiL4dnOK4M=&amp;xsec_source=app_share</t>
        </is>
      </c>
      <c r="E380" s="1" t="inlineStr">
        <is>
          <t>纯文案</t>
        </is>
      </c>
      <c r="F380" s="1" t="inlineStr">
        <is>
          <t>A回复B</t>
        </is>
      </c>
      <c r="G380" s="1" t="inlineStr">
        <is>
          <t>也是纠结了好一阵，后来想通了，娃吃饱睡好最重要，母乳不够就坦然加，没必要死扛着。启萃喝着也挺顺的</t>
        </is>
      </c>
      <c r="H380" s="4" t="inlineStr">
        <is>
          <t>［截图］</t>
        </is>
      </c>
      <c r="I380" s="1" t="inlineStr">
        <is>
          <t>审核通过</t>
        </is>
      </c>
    </row>
    <row r="381">
      <c r="A381" s="1" t="n">
        <v>380</v>
      </c>
      <c r="B381" s="1" t="inlineStr">
        <is>
          <t>谦谦宝贝成长记</t>
        </is>
      </c>
      <c r="C381" s="1" t="inlineStr">
        <is>
          <t>https://www.xiaohongshu.com/explore/6a7d7bdb000000002402d2a1?xsec_token=CBmFpfuQRFEYnSs5jjz6YoMvkf539G_VzjNbiL4dnOK4M=&amp;xsec_source=app_share</t>
        </is>
      </c>
      <c r="E381" s="1" t="inlineStr">
        <is>
          <t>纯文案</t>
        </is>
      </c>
      <c r="F381" s="1" t="inlineStr">
        <is>
          <t>B回复A</t>
        </is>
      </c>
      <c r="G381" s="1" t="inlineStr">
        <is>
          <t>你说得对，当妈的容易钻牛角尖。看开之后心态轻松多了，娃吃饱了晚上睡踏实，加上启萃也适应，大人也跟着轻松了</t>
        </is>
      </c>
      <c r="H381" s="4" t="inlineStr">
        <is>
          <t>［截图］</t>
        </is>
      </c>
      <c r="I381" s="1" t="inlineStr">
        <is>
          <t>审核通过</t>
        </is>
      </c>
    </row>
    <row r="382">
      <c r="A382" s="1" t="n">
        <v>381</v>
      </c>
      <c r="B382" s="1" t="inlineStr">
        <is>
          <t>谦谦宝贝成长记</t>
        </is>
      </c>
      <c r="C382" s="1" t="inlineStr">
        <is>
          <t>https://www.xiaohongshu.com/explore/6a7d7bdb000000002402d2a1?xsec_token=CBmFpfuQRFEYnSs5jjz6YoMvkf539G_VzjNbiL4dnOK4M=&amp;xsec_source=app_share</t>
        </is>
      </c>
      <c r="E382" s="1" t="inlineStr">
        <is>
          <t>纯文案</t>
        </is>
      </c>
      <c r="G382" s="1" t="inlineStr">
        <is>
          <t>刚在京东官旗领了0元试喝，等待收货中！看好多人都说启萃喝着稳，打算先试试看，好的话双十一再冲</t>
        </is>
      </c>
      <c r="H382" s="4" t="inlineStr">
        <is>
          <t>［截图］</t>
        </is>
      </c>
      <c r="I382" s="1" t="inlineStr">
        <is>
          <t>审核通过</t>
        </is>
      </c>
    </row>
    <row r="383">
      <c r="A383" s="1" t="n">
        <v>382</v>
      </c>
      <c r="B383" s="1" t="inlineStr">
        <is>
          <t>谦谦宝贝成长记</t>
        </is>
      </c>
      <c r="C383" s="1" t="inlineStr">
        <is>
          <t>https://www.xiaohongshu.com/explore/6a7d7bdb000000002402d2a1?xsec_token=CBmFpfuQRFEYnSs5jjz6YoMvkf539G_VzjNbiL4dnOK4M=&amp;xsec_source=app_share</t>
        </is>
      </c>
      <c r="E383" s="1" t="inlineStr">
        <is>
          <t>纯文案</t>
        </is>
      </c>
      <c r="G383" s="1" t="inlineStr">
        <is>
          <t>我家双胞胎都喝的启萃，消耗是真大。俩娃喝着便便一直挺规律，长得也结实。看到京东官旗买大赠大果断囤，划算</t>
        </is>
      </c>
      <c r="H383" s="4" t="inlineStr">
        <is>
          <t>［截图］</t>
        </is>
      </c>
      <c r="I383" s="1" t="inlineStr">
        <is>
          <t>审核通过</t>
        </is>
      </c>
    </row>
    <row r="384">
      <c r="A384" s="1" t="n">
        <v>383</v>
      </c>
      <c r="B384" s="1" t="inlineStr">
        <is>
          <t>谦谦宝贝成长记</t>
        </is>
      </c>
      <c r="C384" s="1" t="inlineStr">
        <is>
          <t>https://www.xiaohongshu.com/explore/6a7d7bdb000000002402d2a1?xsec_token=CBmFpfuQRFEYnSs5jjz6YoMvkf539G_VzjNbiL4dnOK4M=&amp;xsec_source=app_share</t>
        </is>
      </c>
      <c r="E384" s="1" t="inlineStr">
        <is>
          <t>纯文案</t>
        </is>
      </c>
      <c r="G384" s="1" t="inlineStr">
        <is>
          <t>我家给娃也是喝的启萃，老牌子嘛，图个安心，不用天天提心吊胆的，当妈的能少操一份心是一份</t>
        </is>
      </c>
      <c r="H384" s="4" t="inlineStr">
        <is>
          <t>［截图］</t>
        </is>
      </c>
      <c r="I384" s="1" t="inlineStr">
        <is>
          <t>审核通过</t>
        </is>
      </c>
    </row>
    <row r="385">
      <c r="A385" s="1" t="n">
        <v>384</v>
      </c>
      <c r="B385" s="1" t="inlineStr">
        <is>
          <t>谦谦宝贝成长记</t>
        </is>
      </c>
      <c r="C385" s="1" t="inlineStr">
        <is>
          <t>https://www.xiaohongshu.com/explore/6a7d7bdb000000002402d2a1?xsec_token=CBmFpfuQRFEYnSs5jjz6YoMvkf539G_VzjNbiL4dnOK4M=&amp;xsec_source=app_share</t>
        </is>
      </c>
      <c r="E385" s="1" t="inlineStr">
        <is>
          <t>纯文案</t>
        </is>
      </c>
      <c r="F385" s="1" t="inlineStr">
        <is>
          <t>主评论A</t>
        </is>
      </c>
      <c r="G385" s="1" t="inlineStr">
        <is>
          <t>刚开始混合喂养那阵，每天晚上都在纠结这顿是喂母乳还是冲启萃，怕喂多了奶粉母乳就没了，又怕喂少了娃吃不饱</t>
        </is>
      </c>
      <c r="H385" s="4" t="inlineStr">
        <is>
          <t>［截图］</t>
        </is>
      </c>
      <c r="I385" s="1" t="inlineStr">
        <is>
          <t>审核通过</t>
        </is>
      </c>
    </row>
    <row r="386">
      <c r="A386" s="1" t="n">
        <v>385</v>
      </c>
      <c r="B386" s="1" t="inlineStr">
        <is>
          <t>谦谦宝贝成长记</t>
        </is>
      </c>
      <c r="C386" s="1" t="inlineStr">
        <is>
          <t>https://www.xiaohongshu.com/explore/6a7d7bdb000000002402d2a1?xsec_token=CBmFpfuQRFEYnSs5jjz6YoMvkf539G_VzjNbiL4dnOK4M=&amp;xsec_source=app_share</t>
        </is>
      </c>
      <c r="E386" s="1" t="inlineStr">
        <is>
          <t>纯文案</t>
        </is>
      </c>
      <c r="F386" s="1" t="inlineStr">
        <is>
          <t>B回复A</t>
        </is>
      </c>
      <c r="G386" s="1" t="inlineStr">
        <is>
          <t>天呐一模一样！我也是天天纠结这个，喂了奶粉怕母乳变少，不喂又怕娃饿着。你现在是咋安排的？奶粉每天固定几顿</t>
        </is>
      </c>
      <c r="H386" s="4" t="inlineStr">
        <is>
          <t>［截图］</t>
        </is>
      </c>
      <c r="I386" s="1" t="inlineStr">
        <is>
          <t>审核通过</t>
        </is>
      </c>
    </row>
    <row r="387">
      <c r="A387" s="1" t="n">
        <v>386</v>
      </c>
      <c r="B387" s="1" t="inlineStr">
        <is>
          <t>月月是个开心果</t>
        </is>
      </c>
      <c r="C387" s="1" t="inlineStr">
        <is>
          <t>https://www.xiaohongshu.com/explore/6a7d2a4800000000330134d5?xsec_token=CBJgXP4SHD-NA4BNgQ7B285ungNthSKChngNmHD4pOIL4=&amp;xsec_source=app_share</t>
        </is>
      </c>
      <c r="E387" s="1" t="inlineStr">
        <is>
          <t>纯文案</t>
        </is>
      </c>
      <c r="F387" s="1" t="inlineStr">
        <is>
          <t>主评论A</t>
        </is>
      </c>
      <c r="G387" s="1" t="inlineStr">
        <is>
          <t>我觉得启萃最好的一点就是口味清淡，宝宝不挑​嘴，转奶时也没折腾</t>
        </is>
      </c>
      <c r="H387" s="4" t="inlineStr">
        <is>
          <t>［截图］</t>
        </is>
      </c>
      <c r="I387" s="1" t="inlineStr">
        <is>
          <t>审核通过</t>
        </is>
      </c>
    </row>
    <row r="388">
      <c r="A388" s="1" t="n">
        <v>387</v>
      </c>
      <c r="B388" s="1" t="inlineStr">
        <is>
          <t>月月是个开心果</t>
        </is>
      </c>
      <c r="C388" s="1" t="inlineStr">
        <is>
          <t>https://www.xiaohongshu.com/explore/6a7d2a4800000000330134d5?xsec_token=CBJgXP4SHD-NA4BNgQ7B285ungNthSKChngNmHD4pOIL4=&amp;xsec_source=app_share</t>
        </is>
      </c>
      <c r="E388" s="1" t="inlineStr">
        <is>
          <t>纯文案</t>
        </is>
      </c>
      <c r="F388" s="1" t="inlineStr">
        <is>
          <t>B回复A</t>
        </is>
      </c>
      <c r="G388" s="1" t="inlineStr">
        <is>
          <t>对，我们之前喝的那个太甜了，怕对牙不好​就换了，启萃我尝了味道刚刚好，也不用担心宝宝会养成重口味挑食</t>
        </is>
      </c>
      <c r="H388" s="4" t="inlineStr">
        <is>
          <t>［截图］</t>
        </is>
      </c>
      <c r="I388" s="1" t="inlineStr">
        <is>
          <t>审核通过</t>
        </is>
      </c>
    </row>
    <row r="389">
      <c r="A389" s="1" t="n">
        <v>388</v>
      </c>
      <c r="B389" s="1" t="inlineStr">
        <is>
          <t>月月是个开心果</t>
        </is>
      </c>
      <c r="C389" s="1" t="inlineStr">
        <is>
          <t>https://www.xiaohongshu.com/explore/6a7d2a4800000000330134d5?xsec_token=CBJgXP4SHD-NA4BNgQ7B285ungNthSKChngNmHD4pOIL4=&amp;xsec_source=app_share</t>
        </is>
      </c>
      <c r="E389" s="1" t="inlineStr">
        <is>
          <t>纯文案</t>
        </is>
      </c>
      <c r="F389" s="1" t="inlineStr">
        <is>
          <t>C回复A</t>
        </is>
      </c>
      <c r="G389" s="1" t="inlineStr">
        <is>
          <t>对呀，启萃就是淡淡的奶味，闻着是比较自然​的奶香，我家转奶时也很顺利</t>
        </is>
      </c>
      <c r="H389" s="4" t="inlineStr">
        <is>
          <t>［截图］</t>
        </is>
      </c>
      <c r="I389" s="1" t="inlineStr">
        <is>
          <t>审核通过</t>
        </is>
      </c>
    </row>
    <row r="390">
      <c r="A390" s="1" t="n">
        <v>389</v>
      </c>
      <c r="B390" s="1" t="inlineStr">
        <is>
          <t>月月是个开心果</t>
        </is>
      </c>
      <c r="C390" s="1" t="inlineStr">
        <is>
          <t>https://www.xiaohongshu.com/explore/6a7d2a4800000000330134d5?xsec_token=CBJgXP4SHD-NA4BNgQ7B285ungNthSKChngNmHD4pOIL4=&amp;xsec_source=app_share</t>
        </is>
      </c>
      <c r="E390" s="1" t="inlineStr">
        <is>
          <t>纯文案</t>
        </is>
      </c>
      <c r="F390" s="1" t="inlineStr">
        <is>
          <t>D回复B</t>
        </is>
      </c>
      <c r="G390" s="1" t="inlineStr">
        <is>
          <t>那挺好的，我也不想让孩子喝太甜的，我们喝完这罐也换启萃试试</t>
        </is>
      </c>
      <c r="H390" s="4" t="inlineStr">
        <is>
          <t>［截图］</t>
        </is>
      </c>
      <c r="I390" s="1" t="inlineStr">
        <is>
          <t>审核通过</t>
        </is>
      </c>
    </row>
    <row r="391">
      <c r="A391" s="1" t="n">
        <v>390</v>
      </c>
      <c r="B391" s="1" t="inlineStr">
        <is>
          <t>月月是个开心果</t>
        </is>
      </c>
      <c r="C391" s="1" t="inlineStr">
        <is>
          <t>https://www.xiaohongshu.com/explore/6a7d2a4800000000330134d5?xsec_token=CBJgXP4SHD-NA4BNgQ7B285ungNthSKChngNmHD4pOIL4=&amp;xsec_source=app_share</t>
        </is>
      </c>
      <c r="D391" s="1" t="inlineStr">
        <is>
          <t>飞鹤母乳研究第一</t>
        </is>
      </c>
      <c r="E391" s="1" t="inlineStr">
        <is>
          <t>纯文案</t>
        </is>
      </c>
      <c r="G391" s="1" t="inlineStr">
        <is>
          <t>说实话选奶粉我最看重的就是安全，之前跟风买过一款进口的，结果小宝喝了拉奶瓣，查了才知道是配方不太适合宝宝体质，后来换成启萃就稳了，至少它是专门研究咱中国宝宝母乳的，小宝喝仨月了便便都没什么问题</t>
        </is>
      </c>
      <c r="H391" s="4" t="inlineStr">
        <is>
          <t>［截图］</t>
        </is>
      </c>
      <c r="I391" s="1" t="inlineStr">
        <is>
          <t>审核通过</t>
        </is>
      </c>
    </row>
    <row r="392">
      <c r="A392" s="1" t="n">
        <v>391</v>
      </c>
      <c r="B392" s="1" t="inlineStr">
        <is>
          <t>月月是个开心果</t>
        </is>
      </c>
      <c r="C392" s="1" t="inlineStr">
        <is>
          <t>https://www.xiaohongshu.com/explore/6a7d2a4800000000330134d5?xsec_token=CBJgXP4SHD-NA4BNgQ7B285ungNthSKChngNmHD4pOIL4=&amp;xsec_source=app_share</t>
        </is>
      </c>
      <c r="D392" s="1" t="inlineStr">
        <is>
          <t>飞鹤母乳研究第一</t>
        </is>
      </c>
      <c r="E392" s="1" t="inlineStr">
        <is>
          <t>纯文案</t>
        </is>
      </c>
      <c r="F392" s="1" t="inlineStr">
        <is>
          <t>主评论A</t>
        </is>
      </c>
      <c r="G392" s="1" t="inlineStr">
        <is>
          <t>说实在的，启萃最打动我的是它家专注中国宝宝母乳研究这块​，给宝宝吃的东西真不敢乱试啊，还是得选更适合咱中国宝宝体质的</t>
        </is>
      </c>
      <c r="H392" s="4" t="inlineStr">
        <is>
          <t>［截图］</t>
        </is>
      </c>
      <c r="I392" s="1" t="inlineStr">
        <is>
          <t>审核通过</t>
        </is>
      </c>
    </row>
    <row r="393">
      <c r="A393" s="1" t="n">
        <v>392</v>
      </c>
      <c r="B393" s="1" t="inlineStr">
        <is>
          <t>月月是个开心果</t>
        </is>
      </c>
      <c r="C393" s="1" t="inlineStr">
        <is>
          <t>https://www.xiaohongshu.com/explore/6a7d2a4800000000330134d5?xsec_token=CBJgXP4SHD-NA4BNgQ7B285ungNthSKChngNmHD4pOIL4=&amp;xsec_source=app_share</t>
        </is>
      </c>
      <c r="D393" s="1" t="inlineStr">
        <is>
          <t>适合中国宝宝</t>
        </is>
      </c>
      <c r="E393" s="1" t="inlineStr">
        <is>
          <t>纯文案</t>
        </is>
      </c>
      <c r="F393" s="1" t="inlineStr">
        <is>
          <t>B回复A</t>
        </is>
      </c>
      <c r="G393" s="1" t="inlineStr">
        <is>
          <t>我也是，感觉选启萃更放心一些​，毕竟飞鹤国产老品牌了，更懂咱娃的体质和喂养习惯</t>
        </is>
      </c>
      <c r="H393" s="4" t="inlineStr">
        <is>
          <t>［截图］</t>
        </is>
      </c>
      <c r="I393" s="1" t="inlineStr">
        <is>
          <t>审核通过</t>
        </is>
      </c>
    </row>
    <row r="394">
      <c r="A394" s="1" t="n">
        <v>393</v>
      </c>
      <c r="B394" s="1" t="inlineStr">
        <is>
          <t>月月是个开心果</t>
        </is>
      </c>
      <c r="C394" s="1" t="inlineStr">
        <is>
          <t>https://www.xiaohongshu.com/explore/6a7d2a4800000000330134d5?xsec_token=CBJgXP4SHD-NA4BNgQ7B285ungNthSKChngNmHD4pOIL4=&amp;xsec_source=app_share</t>
        </is>
      </c>
      <c r="D394" s="1" t="inlineStr">
        <is>
          <t>适合中国宝宝</t>
        </is>
      </c>
      <c r="E394" s="1" t="inlineStr">
        <is>
          <t>纯文案</t>
        </is>
      </c>
      <c r="F394" s="1" t="inlineStr">
        <is>
          <t>C回复A</t>
        </is>
      </c>
      <c r="G394" s="1" t="inlineStr">
        <is>
          <t>对啊，毕竟体质不一样，还是要选更适合的​，我家喝过两款进口的宝宝总是拉绿便，换启萃喝一个多月了便便颜色一直是正常的金黄色</t>
        </is>
      </c>
      <c r="H394" s="4" t="inlineStr">
        <is>
          <t>［截图］</t>
        </is>
      </c>
      <c r="I394" s="1" t="inlineStr">
        <is>
          <t>审核通过</t>
        </is>
      </c>
    </row>
    <row r="395">
      <c r="A395" s="1" t="n">
        <v>394</v>
      </c>
      <c r="B395" s="1" t="inlineStr">
        <is>
          <t>月月是个开心果</t>
        </is>
      </c>
      <c r="C395" s="1" t="inlineStr">
        <is>
          <t>https://www.xiaohongshu.com/explore/6a7d2a4800000000330134d5?xsec_token=CBJgXP4SHD-NA4BNgQ7B285ungNthSKChngNmHD4pOIL4=&amp;xsec_source=app_share</t>
        </is>
      </c>
      <c r="D395" s="1" t="inlineStr">
        <is>
          <t>适合中国宝宝</t>
        </is>
      </c>
      <c r="E395" s="1" t="inlineStr">
        <is>
          <t>纯文案</t>
        </is>
      </c>
      <c r="F395" s="1" t="inlineStr">
        <is>
          <t>D回复C</t>
        </is>
      </c>
      <c r="G395" s="1" t="inlineStr">
        <is>
          <t>我们喝这个之后宝宝肠胃确实适应得挺好，以前隔三岔五就闹肚，现在好多了，看来还是启萃更适合咱宝宝体质</t>
        </is>
      </c>
      <c r="H395" s="4" t="inlineStr">
        <is>
          <t>［截图］</t>
        </is>
      </c>
      <c r="I395" s="1" t="inlineStr">
        <is>
          <t>审核通过</t>
        </is>
      </c>
    </row>
    <row r="396">
      <c r="A396" s="1" t="n">
        <v>395</v>
      </c>
      <c r="B396" s="1" t="inlineStr">
        <is>
          <t>月月是个开心果</t>
        </is>
      </c>
      <c r="C396" s="1" t="inlineStr">
        <is>
          <t>https://www.xiaohongshu.com/explore/6a7d2a4800000000330134d5?xsec_token=CBJgXP4SHD-NA4BNgQ7B285ungNthSKChngNmHD4pOIL4=&amp;xsec_source=app_share</t>
        </is>
      </c>
      <c r="D396" s="1" t="inlineStr">
        <is>
          <t>适合中国宝宝</t>
        </is>
      </c>
      <c r="E396" s="1" t="inlineStr">
        <is>
          <t>纯文案</t>
        </is>
      </c>
      <c r="F396" s="1" t="inlineStr">
        <is>
          <t>主评论A</t>
        </is>
      </c>
      <c r="G396" s="1" t="inlineStr">
        <is>
          <t>刚在京东看到启萃有0元试喝活动，是真的吗？我想先试试再买大罐</t>
        </is>
      </c>
      <c r="H396" s="4" t="inlineStr">
        <is>
          <t>［截图］</t>
        </is>
      </c>
      <c r="I396" s="1" t="inlineStr">
        <is>
          <t>审核通过</t>
        </is>
      </c>
    </row>
    <row r="397">
      <c r="A397" s="1" t="n">
        <v>396</v>
      </c>
      <c r="B397" s="1" t="inlineStr">
        <is>
          <t>月月是个开心果</t>
        </is>
      </c>
      <c r="C397" s="1" t="inlineStr">
        <is>
          <t>https://www.xiaohongshu.com/explore/6a7d2a4800000000330134d5?xsec_token=CBJgXP4SHD-NA4BNgQ7B285ungNthSKChngNmHD4pOIL4=&amp;xsec_source=app_share</t>
        </is>
      </c>
      <c r="D397" s="1" t="inlineStr">
        <is>
          <t>适合中国宝宝</t>
        </is>
      </c>
      <c r="E397" s="1" t="inlineStr">
        <is>
          <t>纯文案</t>
        </is>
      </c>
      <c r="F397" s="1" t="inlineStr">
        <is>
          <t>B回复A</t>
        </is>
      </c>
      <c r="G397" s="1" t="inlineStr">
        <is>
          <t>真的呀，我上周刚在京东旗舰店申请的启萃，直接给寄到家，娃都喝几天了一点没拒奶也没不适，确实更适合咱中国宝宝体质</t>
        </is>
      </c>
      <c r="H397" s="4" t="inlineStr">
        <is>
          <t>［截图］</t>
        </is>
      </c>
      <c r="I397" s="1" t="inlineStr">
        <is>
          <t>审核通过</t>
        </is>
      </c>
    </row>
    <row r="398">
      <c r="A398" s="1" t="n">
        <v>397</v>
      </c>
      <c r="B398" s="1" t="inlineStr">
        <is>
          <t>月月是个开心果</t>
        </is>
      </c>
      <c r="C398" s="1" t="inlineStr">
        <is>
          <t>https://www.xiaohongshu.com/explore/6a7d2a4800000000330134d5?xsec_token=CBJgXP4SHD-NA4BNgQ7B285ungNthSKChngNmHD4pOIL4=&amp;xsec_source=app_share</t>
        </is>
      </c>
      <c r="D398" s="1" t="inlineStr">
        <is>
          <t>适合中国宝宝</t>
        </is>
      </c>
      <c r="E398" s="1" t="inlineStr">
        <is>
          <t>纯文案</t>
        </is>
      </c>
      <c r="F398" s="1" t="inlineStr">
        <is>
          <t>C回复A</t>
        </is>
      </c>
      <c r="G398" s="1" t="inlineStr">
        <is>
          <t>我们正好想换奶粉​，看到有试喝直接就入手了，娃喝的挺香，趁着京东官旗现在有买大赠大就赶紧回购了</t>
        </is>
      </c>
      <c r="H398" s="4" t="inlineStr">
        <is>
          <t>［截图］</t>
        </is>
      </c>
      <c r="I398" s="1" t="inlineStr">
        <is>
          <t>审核通过</t>
        </is>
      </c>
    </row>
    <row r="399">
      <c r="A399" s="1" t="n">
        <v>398</v>
      </c>
      <c r="B399" s="1" t="inlineStr">
        <is>
          <t>月月是个开心果</t>
        </is>
      </c>
      <c r="C399" s="1" t="inlineStr">
        <is>
          <t>https://www.xiaohongshu.com/explore/6a7d2a4800000000330134d5?xsec_token=CBJgXP4SHD-NA4BNgQ7B285ungNthSKChngNmHD4pOIL4=&amp;xsec_source=app_share</t>
        </is>
      </c>
      <c r="D399" s="1" t="inlineStr">
        <is>
          <t>适合中国宝宝</t>
        </is>
      </c>
      <c r="E399" s="1" t="inlineStr">
        <is>
          <t>纯文案</t>
        </is>
      </c>
      <c r="F399" s="1" t="inlineStr">
        <is>
          <t>D回复A</t>
        </is>
      </c>
      <c r="G399" s="1" t="inlineStr">
        <is>
          <t>我就是先在京东领了试喝装，给宝宝喝了一周便便正常也没胀气，看到官旗还有买大赠大活动就又囤了两箱，这回买的喝到双十一再补货正合适</t>
        </is>
      </c>
      <c r="H399" s="4" t="inlineStr">
        <is>
          <t>［截图］</t>
        </is>
      </c>
      <c r="I399" s="1" t="inlineStr">
        <is>
          <t>审核通过</t>
        </is>
      </c>
    </row>
    <row r="400">
      <c r="A400" s="1" t="n">
        <v>399</v>
      </c>
      <c r="B400" s="1" t="inlineStr">
        <is>
          <t>月月是个开心果</t>
        </is>
      </c>
      <c r="C400" s="1" t="inlineStr">
        <is>
          <t>https://www.xiaohongshu.com/explore/6a7d2a4800000000330134d5?xsec_token=CBJgXP4SHD-NA4BNgQ7B285ungNthSKChngNmHD4pOIL4=&amp;xsec_source=app_share</t>
        </is>
      </c>
      <c r="D400" s="1" t="inlineStr">
        <is>
          <t>飞鹤母乳研究第一</t>
        </is>
      </c>
      <c r="E400" s="1" t="inlineStr">
        <is>
          <t>纯文案</t>
        </is>
      </c>
      <c r="G400" s="1" t="inlineStr">
        <is>
          <t>我家宝宝之前喝过别的奶粉，一到晚上就哼哼唧唧睡不踏实，便便也不规律，有时候两三天一次还干结。后来闺蜜给我安利了启萃，说她家喝了以后肚肚舒服很多。我就试了试，转奶那几天还挺顺利的，飞鹤不愧是母乳研究第一，宝宝接受度是高，现在喝了一个多月了，晚上基本能睡整觉了</t>
        </is>
      </c>
      <c r="H400" s="4" t="inlineStr">
        <is>
          <t>［截图］</t>
        </is>
      </c>
      <c r="I400" s="1" t="inlineStr">
        <is>
          <t>审核通过</t>
        </is>
      </c>
    </row>
    <row r="401">
      <c r="A401" s="1" t="n">
        <v>400</v>
      </c>
      <c r="B401" s="1" t="inlineStr">
        <is>
          <t>胖蛋成长日记</t>
        </is>
      </c>
      <c r="C401" s="1" t="inlineStr">
        <is>
          <t>https://www.xiaohongshu.com/user/profile/5bee1caf20def10001fd84d0/6a7edfcb0000000005022338?xsec_token=ABugY_cwfUg4qZonOfVLR2_9EI-TIOm-r2WMQF3oRHIPA=&amp;xsec_source=pc_user</t>
        </is>
      </c>
      <c r="D401" s="1" t="inlineStr">
        <is>
          <t>飞鹤母乳研究第一</t>
        </is>
      </c>
      <c r="E401" s="1" t="inlineStr">
        <is>
          <t>纯文案</t>
        </is>
      </c>
      <c r="F401" s="1" t="inlineStr">
        <is>
          <t>主评论A</t>
        </is>
      </c>
      <c r="G401" s="1" t="inlineStr">
        <is>
          <t>选奶就跟找对象一样，得合适才行。启萃就是我家娃的“天菜”，飞鹤母乳研究第一真不是吹的，孩子喝着好才是硬道理</t>
        </is>
      </c>
      <c r="H401" s="4" t="inlineStr">
        <is>
          <t>［截图］</t>
        </is>
      </c>
      <c r="I401" s="1" t="inlineStr">
        <is>
          <t>审核通过</t>
        </is>
      </c>
    </row>
    <row r="402">
      <c r="A402" s="1" t="n">
        <v>401</v>
      </c>
      <c r="B402" s="1" t="inlineStr">
        <is>
          <t>胖蛋成长日记</t>
        </is>
      </c>
      <c r="C402" s="1" t="inlineStr">
        <is>
          <t>https://www.xiaohongshu.com/user/profile/5bee1caf20def10001fd84d0/6a7edfcb0000000005022338?xsec_token=ABugY_cwfUg4qZonOfVLR2_9EI-TIOm-r2WMQF3oRHIPA=&amp;xsec_source=pc_user</t>
        </is>
      </c>
      <c r="D402" s="1" t="inlineStr">
        <is>
          <t>飞鹤母乳研究第一</t>
        </is>
      </c>
      <c r="E402" s="1" t="inlineStr">
        <is>
          <t>纯文案</t>
        </is>
      </c>
      <c r="F402" s="1" t="inlineStr">
        <is>
          <t>B回复A</t>
        </is>
      </c>
      <c r="G402" s="1" t="inlineStr">
        <is>
          <t>同款奶粉！启萃味道是真的淡，娃喝着接受度高，肚肚也舒服，适配真的大于一切</t>
        </is>
      </c>
      <c r="H402" s="4" t="inlineStr">
        <is>
          <t>［截图］</t>
        </is>
      </c>
      <c r="I402" s="1" t="inlineStr">
        <is>
          <t>审核通过</t>
        </is>
      </c>
    </row>
    <row r="403">
      <c r="A403" s="1" t="n">
        <v>402</v>
      </c>
      <c r="B403" s="1" t="inlineStr">
        <is>
          <t>胖蛋成长日记</t>
        </is>
      </c>
      <c r="C403" s="1" t="inlineStr">
        <is>
          <t>https://www.xiaohongshu.com/user/profile/5bee1caf20def10001fd84d0/6a7edfcb0000000005022338?xsec_token=ABugY_cwfUg4qZonOfVLR2_9EI-TIOm-r2WMQF3oRHIPA=&amp;xsec_source=pc_user</t>
        </is>
      </c>
      <c r="D403" s="1" t="inlineStr">
        <is>
          <t>飞鹤母乳研究第一</t>
        </is>
      </c>
      <c r="E403" s="1" t="inlineStr">
        <is>
          <t>纯文案</t>
        </is>
      </c>
      <c r="F403" s="1" t="inlineStr">
        <is>
          <t>C回复A</t>
        </is>
      </c>
      <c r="G403" s="1" t="inlineStr">
        <is>
          <t>我们选奶那会儿焦虑死了，幸好听了过来人的话入的启萃，口感清淡，宝宝过渡特别平顺，小肚肚再没闹过脾气</t>
        </is>
      </c>
      <c r="H403" s="4" t="inlineStr">
        <is>
          <t>［截图］</t>
        </is>
      </c>
      <c r="I403" s="1" t="inlineStr">
        <is>
          <t>审核通过</t>
        </is>
      </c>
    </row>
    <row r="404">
      <c r="A404" s="1" t="n">
        <v>403</v>
      </c>
      <c r="B404" s="1" t="inlineStr">
        <is>
          <t>胖蛋成长日记</t>
        </is>
      </c>
      <c r="C404" s="1" t="inlineStr">
        <is>
          <t>https://www.xiaohongshu.com/user/profile/5bee1caf20def10001fd84d0/6a7edfcb0000000005022338?xsec_token=ABugY_cwfUg4qZonOfVLR2_9EI-TIOm-r2WMQF3oRHIPA=&amp;xsec_source=pc_user</t>
        </is>
      </c>
      <c r="D404" s="1" t="inlineStr">
        <is>
          <t>飞鹤母乳研究第一</t>
        </is>
      </c>
      <c r="E404" s="1" t="inlineStr">
        <is>
          <t>纯文案</t>
        </is>
      </c>
      <c r="F404" s="1" t="inlineStr">
        <is>
          <t>D回复A</t>
        </is>
      </c>
      <c r="G404" s="1" t="inlineStr">
        <is>
          <t>启萃味道清淡这一点就赢了，我家宝宝第一口就完全没抗拒，前前后后换了好几款，最后换到这个才算是稳住</t>
        </is>
      </c>
      <c r="H404" s="4" t="inlineStr">
        <is>
          <t>［截图］</t>
        </is>
      </c>
      <c r="I404" s="1" t="inlineStr">
        <is>
          <t>审核通过</t>
        </is>
      </c>
    </row>
    <row r="405">
      <c r="A405" s="1" t="n">
        <v>404</v>
      </c>
      <c r="B405" s="1" t="inlineStr">
        <is>
          <t>胖蛋成长日记</t>
        </is>
      </c>
      <c r="C405" s="1" t="inlineStr">
        <is>
          <t>https://www.xiaohongshu.com/user/profile/5bee1caf20def10001fd84d0/6a7edfcb0000000005022338?xsec_token=ABugY_cwfUg4qZonOfVLR2_9EI-TIOm-r2WMQF3oRHIPA=&amp;xsec_source=pc_user</t>
        </is>
      </c>
      <c r="D405" s="1" t="inlineStr">
        <is>
          <t>适合中国宝宝</t>
        </is>
      </c>
      <c r="E405" s="1" t="inlineStr">
        <is>
          <t>纯文案</t>
        </is>
      </c>
      <c r="F405" s="1" t="inlineStr">
        <is>
          <t>主评论A</t>
        </is>
      </c>
      <c r="G405" s="1" t="inlineStr">
        <is>
          <t>太懂了！我家娃月子里胀气严重，换启萃后慢慢就好了，飞鹤母乳研究第一真不是白叫的，配方就是贴合咱中国宝宝体质</t>
        </is>
      </c>
      <c r="H405" s="4" t="inlineStr">
        <is>
          <t>［截图］</t>
        </is>
      </c>
      <c r="I405" s="1" t="inlineStr">
        <is>
          <t>审核通过</t>
        </is>
      </c>
    </row>
    <row r="406">
      <c r="A406" s="1" t="n">
        <v>405</v>
      </c>
      <c r="B406" s="1" t="inlineStr">
        <is>
          <t>胖蛋成长日记</t>
        </is>
      </c>
      <c r="C406" s="1" t="inlineStr">
        <is>
          <t>https://www.xiaohongshu.com/user/profile/5bee1caf20def10001fd84d0/6a7edfcb0000000005022338?xsec_token=ABugY_cwfUg4qZonOfVLR2_9EI-TIOm-r2WMQF3oRHIPA=&amp;xsec_source=pc_user</t>
        </is>
      </c>
      <c r="D406" s="1" t="inlineStr">
        <is>
          <t>适合中国宝宝</t>
        </is>
      </c>
      <c r="E406" s="1" t="inlineStr">
        <is>
          <t>纯文案</t>
        </is>
      </c>
      <c r="F406" s="1" t="inlineStr">
        <is>
          <t>B回复A</t>
        </is>
      </c>
      <c r="G406" s="1" t="inlineStr">
        <is>
          <t>我家喝这个三个月了，宝宝拉臭从来不愁，晚上也不哭闹。适合咱中国宝宝的才是最好的，真不用盲目追进口</t>
        </is>
      </c>
      <c r="H406" s="4" t="inlineStr">
        <is>
          <t>［截图］</t>
        </is>
      </c>
      <c r="I406" s="1" t="inlineStr">
        <is>
          <t>审核通过</t>
        </is>
      </c>
    </row>
    <row r="407">
      <c r="A407" s="1" t="n">
        <v>406</v>
      </c>
      <c r="B407" s="1" t="inlineStr">
        <is>
          <t>胖蛋成长日记</t>
        </is>
      </c>
      <c r="C407" s="1" t="inlineStr">
        <is>
          <t>https://www.xiaohongshu.com/user/profile/5bee1caf20def10001fd84d0/6a7edfcb0000000005022338?xsec_token=ABugY_cwfUg4qZonOfVLR2_9EI-TIOm-r2WMQF3oRHIPA=&amp;xsec_source=pc_user</t>
        </is>
      </c>
      <c r="D407" s="1" t="inlineStr">
        <is>
          <t>飞鹤母乳研究第一</t>
        </is>
      </c>
      <c r="E407" s="1" t="inlineStr">
        <is>
          <t>纯文案</t>
        </is>
      </c>
      <c r="F407" s="1" t="inlineStr">
        <is>
          <t>C回复A</t>
        </is>
      </c>
      <c r="G407" s="1" t="inlineStr">
        <is>
          <t>我们刚转奶那几天还担心来着，结果这个奶粉口味清淡娃就很爱喝，只能说飞鹤研究中国母乳这么多年，确实更懂娃的需求</t>
        </is>
      </c>
      <c r="H407" s="4" t="inlineStr">
        <is>
          <t>［截图］</t>
        </is>
      </c>
      <c r="I407" s="1" t="inlineStr">
        <is>
          <t>审核通过</t>
        </is>
      </c>
    </row>
    <row r="408">
      <c r="A408" s="1" t="n">
        <v>407</v>
      </c>
      <c r="B408" s="1" t="inlineStr">
        <is>
          <t>胖蛋成长日记</t>
        </is>
      </c>
      <c r="C408" s="1" t="inlineStr">
        <is>
          <t>https://www.xiaohongshu.com/user/profile/5bee1caf20def10001fd84d0/6a7edfcb0000000005022338?xsec_token=ABugY_cwfUg4qZonOfVLR2_9EI-TIOm-r2WMQF3oRHIPA=&amp;xsec_source=pc_user</t>
        </is>
      </c>
      <c r="E408" s="1" t="inlineStr">
        <is>
          <t>纯文案</t>
        </is>
      </c>
      <c r="G408" s="1" t="inlineStr">
        <is>
          <t>正纠结混喂选啥奶粉呢！就看到京东旗舰店有0元试喝，那敢情好，先让娃试试启萃再说，省得直接买大罐浪费</t>
        </is>
      </c>
      <c r="H408" s="4" t="inlineStr">
        <is>
          <t>［截图］</t>
        </is>
      </c>
      <c r="I408" s="1" t="inlineStr">
        <is>
          <t>审核通过</t>
        </is>
      </c>
    </row>
    <row r="409">
      <c r="A409" s="1" t="n">
        <v>408</v>
      </c>
      <c r="B409" s="1" t="inlineStr">
        <is>
          <t>胖蛋成长日记</t>
        </is>
      </c>
      <c r="C409" s="1" t="inlineStr">
        <is>
          <t>https://www.xiaohongshu.com/user/profile/5bee1caf20def10001fd84d0/6a7edfcb0000000005022338?xsec_token=ABugY_cwfUg4qZonOfVLR2_9EI-TIOm-r2WMQF3oRHIPA=&amp;xsec_source=pc_user</t>
        </is>
      </c>
      <c r="D409" s="1" t="inlineStr">
        <is>
          <t>适合中国宝宝</t>
        </is>
      </c>
      <c r="E409" s="1" t="inlineStr">
        <is>
          <t>纯文案</t>
        </is>
      </c>
      <c r="G409" s="1" t="inlineStr">
        <is>
          <t>研究配方才发现有些奶粉偷偷加香兰素，启萃没有那些香精香料，口味清淡，宝宝喝着安心，而且也不容易挑食偏食，更适合咱中国宝宝体质</t>
        </is>
      </c>
      <c r="H409" s="4" t="inlineStr">
        <is>
          <t>［截图］</t>
        </is>
      </c>
      <c r="I409" s="1" t="inlineStr">
        <is>
          <t>审核通过</t>
        </is>
      </c>
    </row>
    <row r="410">
      <c r="A410" s="1" t="n">
        <v>409</v>
      </c>
      <c r="B410" s="1" t="inlineStr">
        <is>
          <t>胖蛋成长日记</t>
        </is>
      </c>
      <c r="C410" s="1" t="inlineStr">
        <is>
          <t>https://www.xiaohongshu.com/user/profile/5bee1caf20def10001fd84d0/6a7edfcb0000000005022338?xsec_token=ABugY_cwfUg4qZonOfVLR2_9EI-TIOm-r2WMQF3oRHIPA=&amp;xsec_source=pc_user</t>
        </is>
      </c>
      <c r="D410" s="1" t="inlineStr">
        <is>
          <t>飞鹤母乳研究第一</t>
        </is>
      </c>
      <c r="E410" s="1" t="inlineStr">
        <is>
          <t>纯文案</t>
        </is>
      </c>
      <c r="G410" s="1" t="inlineStr">
        <is>
          <t>我家闺女从出生就混合喂养，之前那个奶粉喝了总胀气，晚上肚子鼓鼓的哼唧到半夜。后来听同事推荐换了这个，转奶大概第五天屁就少了，肚子不硬了，飞鹤母乳研究第一看来真不是噱头，现在喝了快两个月，晚上十点多喝完能睡到早上五点多。启萃喝下来最大的感受就是稳，不折腾人</t>
        </is>
      </c>
      <c r="H410" s="4" t="inlineStr">
        <is>
          <t>［截图］</t>
        </is>
      </c>
      <c r="I410" s="1" t="inlineStr">
        <is>
          <t>审核通过</t>
        </is>
      </c>
    </row>
    <row r="411">
      <c r="A411" s="1" t="n">
        <v>410</v>
      </c>
      <c r="B411" s="1" t="inlineStr">
        <is>
          <t>小玖妈妈</t>
        </is>
      </c>
      <c r="C411" s="1" t="inlineStr">
        <is>
          <t>https://www.xiaohongshu.com/user/profile/6831840a000000000a03de51/6a7ef2e80000000022031dfc?xsec_token=ABK9x1i_iPXB1TuYpZNJx-d5AhxPXTjItOmtDd0IiIaBs=&amp;xsec_source=pc_user</t>
        </is>
      </c>
      <c r="D411" s="1" t="inlineStr">
        <is>
          <t>飞鹤母乳研究第一</t>
        </is>
      </c>
      <c r="E411" s="1" t="inlineStr">
        <is>
          <t>纯文案</t>
        </is>
      </c>
      <c r="F411" s="1" t="inlineStr">
        <is>
          <t>主评论A</t>
        </is>
      </c>
      <c r="G411" s="1" t="inlineStr">
        <is>
          <t>一岁母乳转奶粉能这么顺利的真的不多，启萃有点东西呀</t>
        </is>
      </c>
      <c r="H411" s="4" t="inlineStr">
        <is>
          <t>［截图］</t>
        </is>
      </c>
      <c r="I411" s="1" t="inlineStr">
        <is>
          <t>审核通过</t>
        </is>
      </c>
    </row>
    <row r="412">
      <c r="A412" s="1" t="n">
        <v>411</v>
      </c>
      <c r="B412" s="1" t="inlineStr">
        <is>
          <t>小玖妈妈</t>
        </is>
      </c>
      <c r="C412" s="1" t="inlineStr">
        <is>
          <t>https://www.xiaohongshu.com/user/profile/6831840a000000000a03de51/6a7ef2e80000000022031dfc?xsec_token=ABK9x1i_iPXB1TuYpZNJx-d5AhxPXTjItOmtDd0IiIaBs=&amp;xsec_source=pc_user</t>
        </is>
      </c>
      <c r="D412" s="1" t="inlineStr">
        <is>
          <t>飞鹤母乳研究第一</t>
        </is>
      </c>
      <c r="E412" s="1" t="inlineStr">
        <is>
          <t>纯文案</t>
        </is>
      </c>
      <c r="F412" s="1" t="inlineStr">
        <is>
          <t>B回复A</t>
        </is>
      </c>
      <c r="G412" s="1" t="inlineStr">
        <is>
          <t>飞鹤研究母乳这么多年不是白研究的，口感确实接近，我家娃断亲喂开始喝启萃，也是一点都没抗拒</t>
        </is>
      </c>
      <c r="H412" s="4" t="inlineStr">
        <is>
          <t>［截图］</t>
        </is>
      </c>
      <c r="I412" s="1" t="inlineStr">
        <is>
          <t>审核通过</t>
        </is>
      </c>
    </row>
    <row r="413">
      <c r="A413" s="1" t="n">
        <v>412</v>
      </c>
      <c r="B413" s="1" t="inlineStr">
        <is>
          <t>小玖妈妈</t>
        </is>
      </c>
      <c r="C413" s="1" t="inlineStr">
        <is>
          <t>https://www.xiaohongshu.com/user/profile/6831840a000000000a03de51/6a7ef2e80000000022031dfc?xsec_token=ABK9x1i_iPXB1TuYpZNJx-d5AhxPXTjItOmtDd0IiIaBs=&amp;xsec_source=pc_user</t>
        </is>
      </c>
      <c r="D413" s="1" t="inlineStr">
        <is>
          <t>飞鹤母乳研究第一</t>
        </is>
      </c>
      <c r="E413" s="1" t="inlineStr">
        <is>
          <t>纯文案</t>
        </is>
      </c>
      <c r="F413" s="1" t="inlineStr">
        <is>
          <t>C回复A</t>
        </is>
      </c>
      <c r="G413" s="1" t="inlineStr">
        <is>
          <t>我们之前试了别的，娃一口不喝，换启萃后都是直接干杯，应该是它口味淡的缘故吧</t>
        </is>
      </c>
      <c r="H413" s="4" t="inlineStr">
        <is>
          <t>［截图］</t>
        </is>
      </c>
      <c r="I413" s="1" t="inlineStr">
        <is>
          <t>审核通过</t>
        </is>
      </c>
    </row>
    <row r="414">
      <c r="A414" s="1" t="n">
        <v>413</v>
      </c>
      <c r="B414" s="1" t="inlineStr">
        <is>
          <t>小玖妈妈</t>
        </is>
      </c>
      <c r="C414" s="1" t="inlineStr">
        <is>
          <t>https://www.xiaohongshu.com/user/profile/6831840a000000000a03de51/6a7ef2e80000000022031dfc?xsec_token=ABK9x1i_iPXB1TuYpZNJx-d5AhxPXTjItOmtDd0IiIaBs=&amp;xsec_source=pc_user</t>
        </is>
      </c>
      <c r="D414" s="1" t="inlineStr">
        <is>
          <t>飞鹤母乳研究第一</t>
        </is>
      </c>
      <c r="E414" s="1" t="inlineStr">
        <is>
          <t>纯文案</t>
        </is>
      </c>
      <c r="F414" s="1" t="inlineStr">
        <is>
          <t>D回复C</t>
        </is>
      </c>
      <c r="G414" s="1" t="inlineStr">
        <is>
          <t>说实话我也是对比了好几款奶粉，最后才选的启萃，几种试喝下来只想说，飞鹤母乳研究第一果然是有点实力在的</t>
        </is>
      </c>
      <c r="H414" s="4" t="inlineStr">
        <is>
          <t>［截图］</t>
        </is>
      </c>
      <c r="I414" s="1" t="inlineStr">
        <is>
          <t>审核通过</t>
        </is>
      </c>
    </row>
    <row r="415">
      <c r="A415" s="1" t="n">
        <v>414</v>
      </c>
      <c r="B415" s="1" t="inlineStr">
        <is>
          <t>小玖妈妈</t>
        </is>
      </c>
      <c r="C415" s="1" t="inlineStr">
        <is>
          <t>https://www.xiaohongshu.com/user/profile/6831840a000000000a03de51/6a7ef2e80000000022031dfc?xsec_token=ABK9x1i_iPXB1TuYpZNJx-d5AhxPXTjItOmtDd0IiIaBs=&amp;xsec_source=pc_user</t>
        </is>
      </c>
      <c r="D415" s="1" t="inlineStr">
        <is>
          <t>飞鹤母乳研究第一</t>
        </is>
      </c>
      <c r="E415" s="1" t="inlineStr">
        <is>
          <t>纯文案</t>
        </is>
      </c>
      <c r="F415" s="1" t="inlineStr">
        <is>
          <t>主评论A</t>
        </is>
      </c>
      <c r="G415" s="1" t="inlineStr">
        <is>
          <t>我家断奶那会儿也是挑，后来换到启萃第一口就喝了，都给我整懵了哈哈</t>
        </is>
      </c>
      <c r="H415" s="4" t="inlineStr">
        <is>
          <t>［截图］</t>
        </is>
      </c>
      <c r="I415" s="1" t="inlineStr">
        <is>
          <t>审核通过</t>
        </is>
      </c>
    </row>
    <row r="416">
      <c r="A416" s="1" t="n">
        <v>415</v>
      </c>
      <c r="B416" s="1" t="inlineStr">
        <is>
          <t>小玖妈妈</t>
        </is>
      </c>
      <c r="C416" s="1" t="inlineStr">
        <is>
          <t>https://www.xiaohongshu.com/user/profile/6831840a000000000a03de51/6a7ef2e80000000022031dfc?xsec_token=ABK9x1i_iPXB1TuYpZNJx-d5AhxPXTjItOmtDd0IiIaBs=&amp;xsec_source=pc_user</t>
        </is>
      </c>
      <c r="D416" s="1" t="inlineStr">
        <is>
          <t>飞鹤母乳研究第一</t>
        </is>
      </c>
      <c r="E416" s="1" t="inlineStr">
        <is>
          <t>纯文案</t>
        </is>
      </c>
      <c r="F416" s="1" t="inlineStr">
        <is>
          <t>B回复A</t>
        </is>
      </c>
      <c r="G416" s="1" t="inlineStr">
        <is>
          <t>我家宝宝以前喝别的肚子总鼓鼓的还胀气，换了这个没两天就好了，看来吸收是真的好，不愧是母乳研究第一的奶粉</t>
        </is>
      </c>
      <c r="H416" s="4" t="inlineStr">
        <is>
          <t>［截图］</t>
        </is>
      </c>
      <c r="I416" s="1" t="inlineStr">
        <is>
          <t>审核通过</t>
        </is>
      </c>
    </row>
    <row r="417">
      <c r="A417" s="1" t="n">
        <v>416</v>
      </c>
      <c r="B417" s="1" t="inlineStr">
        <is>
          <t>小玖妈妈</t>
        </is>
      </c>
      <c r="C417" s="1" t="inlineStr">
        <is>
          <t>https://www.xiaohongshu.com/user/profile/6831840a000000000a03de51/6a7ef2e80000000022031dfc?xsec_token=ABK9x1i_iPXB1TuYpZNJx-d5AhxPXTjItOmtDd0IiIaBs=&amp;xsec_source=pc_user</t>
        </is>
      </c>
      <c r="D417" s="1" t="inlineStr">
        <is>
          <t>飞鹤母乳研究第一</t>
        </is>
      </c>
      <c r="E417" s="1" t="inlineStr">
        <is>
          <t>纯文案</t>
        </is>
      </c>
      <c r="F417" s="1" t="inlineStr">
        <is>
          <t>C回复B</t>
        </is>
      </c>
      <c r="G417" s="1" t="inlineStr">
        <is>
          <t>同款娃同款奶，看到你家转这个也顺利我就放心了，看来不是我家好养活哈哈​，是真的奶粉选对了</t>
        </is>
      </c>
      <c r="H417" s="4" t="inlineStr">
        <is>
          <t>［截图］</t>
        </is>
      </c>
      <c r="I417" s="1" t="inlineStr">
        <is>
          <t>审核通过</t>
        </is>
      </c>
    </row>
    <row r="418">
      <c r="A418" s="1" t="n">
        <v>417</v>
      </c>
      <c r="B418" s="1" t="inlineStr">
        <is>
          <t>小玖妈妈</t>
        </is>
      </c>
      <c r="C418" s="1" t="inlineStr">
        <is>
          <t>https://www.xiaohongshu.com/user/profile/6831840a000000000a03de51/6a7ef2e80000000022031dfc?xsec_token=ABK9x1i_iPXB1TuYpZNJx-d5AhxPXTjItOmtDd0IiIaBs=&amp;xsec_source=pc_user</t>
        </is>
      </c>
      <c r="D418" s="1" t="inlineStr">
        <is>
          <t>适合中国宝宝</t>
        </is>
      </c>
      <c r="E418" s="1" t="inlineStr">
        <is>
          <t>纯文案</t>
        </is>
      </c>
      <c r="F418" s="1" t="inlineStr">
        <is>
          <t>D回复A</t>
        </is>
      </c>
      <c r="G418" s="1" t="inlineStr">
        <is>
          <t>​启萃口味清淡不说，营养结构也接近母乳，飞鹤这方面专业度我还是信的，的确更适合中国宝宝体质，起码我家娃转奶时是真的没折腾啊</t>
        </is>
      </c>
      <c r="H418" s="4" t="inlineStr">
        <is>
          <t>［截图］</t>
        </is>
      </c>
      <c r="I418" s="1" t="inlineStr">
        <is>
          <t>审核通过</t>
        </is>
      </c>
    </row>
    <row r="419">
      <c r="A419" s="1" t="n">
        <v>418</v>
      </c>
      <c r="B419" s="1" t="inlineStr">
        <is>
          <t>小玖妈妈</t>
        </is>
      </c>
      <c r="C419" s="1" t="inlineStr">
        <is>
          <t>https://www.xiaohongshu.com/user/profile/6831840a000000000a03de51/6a7ef2e80000000022031dfc?xsec_token=ABK9x1i_iPXB1TuYpZNJx-d5AhxPXTjItOmtDd0IiIaBs=&amp;xsec_source=pc_user</t>
        </is>
      </c>
      <c r="E419" s="1" t="inlineStr">
        <is>
          <t>纯文案</t>
        </is>
      </c>
      <c r="G419" s="1" t="inlineStr">
        <is>
          <t>我们从母乳转奶粉那会儿愁得不行，奶水突然就少了，宝宝饿得直哭还抗拒奶瓶。幸好闺蜜说启萃口感清淡接近母乳，我就试着转了这个，第一天还有点抗拒，第三天开始就吨吨喝了，现在喝了快一个月了，宝宝一天一次黄金软便，奶量也上来了，我才终于不焦虑了</t>
        </is>
      </c>
      <c r="H419" s="4" t="inlineStr">
        <is>
          <t>［截图］</t>
        </is>
      </c>
      <c r="I419" s="1" t="inlineStr">
        <is>
          <t>审核通过</t>
        </is>
      </c>
    </row>
    <row r="420">
      <c r="A420" s="1" t="n">
        <v>419</v>
      </c>
      <c r="B420" s="1" t="inlineStr">
        <is>
          <t>小玖妈妈</t>
        </is>
      </c>
      <c r="C420" s="1" t="inlineStr">
        <is>
          <t>https://www.xiaohongshu.com/user/profile/6831840a000000000a03de51/6a7ef2e80000000022031dfc?xsec_token=ABK9x1i_iPXB1TuYpZNJx-d5AhxPXTjItOmtDd0IiIaBs=&amp;xsec_source=pc_user</t>
        </is>
      </c>
      <c r="D420" s="1" t="inlineStr">
        <is>
          <t>适合中国宝宝</t>
        </is>
      </c>
      <c r="E420" s="1" t="inlineStr">
        <is>
          <t>纯文案</t>
        </is>
      </c>
      <c r="G420" s="1" t="inlineStr">
        <is>
          <t>之前喝进口的总感觉娃喝了肚子咕噜响，半夜老哭醒，换了好几种都不太对劲。后来查了半天成分表，选了启萃，至少喝了肚肚是软的，晚上不哼哼了。不对比不知道，有些奶粉确实不太适合咱娃，还是得选更适合中国宝宝体质的</t>
        </is>
      </c>
      <c r="H420" s="4" t="inlineStr">
        <is>
          <t>［截图］</t>
        </is>
      </c>
      <c r="I420" s="1" t="inlineStr">
        <is>
          <t>审核通过</t>
        </is>
      </c>
    </row>
    <row r="421">
      <c r="A421" s="1" t="n">
        <v>420</v>
      </c>
      <c r="B421" s="1" t="inlineStr">
        <is>
          <t>恬崽超甜</t>
        </is>
      </c>
      <c r="C421" s="1" t="inlineStr">
        <is>
          <t>https://www.xiaohongshu.com/user/profile/69b61758000000003401a195/6a7ed94c000000002c004cde?xsec_token=ABK9x1i_iPXB1TuYpZNJx-dwyzTXUF58emu73_1ERV1tE=&amp;xsec_source=pc_user</t>
        </is>
      </c>
      <c r="D421" s="1" t="inlineStr">
        <is>
          <t>飞鹤母乳研究第一</t>
        </is>
      </c>
      <c r="E421" s="1" t="inlineStr">
        <is>
          <t>纯文案</t>
        </is>
      </c>
      <c r="F421" s="1" t="inlineStr">
        <is>
          <t>主评论A</t>
        </is>
      </c>
      <c r="G421" s="1" t="inlineStr">
        <is>
          <t>飞鹤母乳研究确实强，启萃转奶格外顺，我家那个挑剔娃这回居然没闹，现在奶量稳定生长曲线也好看，早知道就早点换了</t>
        </is>
      </c>
      <c r="H421" s="4" t="inlineStr">
        <is>
          <t>［截图］</t>
        </is>
      </c>
      <c r="I421" s="1" t="inlineStr">
        <is>
          <t>审核通过</t>
        </is>
      </c>
    </row>
    <row r="422">
      <c r="A422" s="1" t="n">
        <v>421</v>
      </c>
      <c r="B422" s="1" t="inlineStr">
        <is>
          <t>恬崽超甜</t>
        </is>
      </c>
      <c r="C422" s="1" t="inlineStr">
        <is>
          <t>https://www.xiaohongshu.com/user/profile/69b61758000000003401a195/6a7ed94c000000002c004cde?xsec_token=ABK9x1i_iPXB1TuYpZNJx-dwyzTXUF58emu73_1ERV1tE=&amp;xsec_source=pc_user</t>
        </is>
      </c>
      <c r="D422" s="1" t="inlineStr">
        <is>
          <t>飞鹤母乳研究第一</t>
        </is>
      </c>
      <c r="E422" s="1" t="inlineStr">
        <is>
          <t>纯文案</t>
        </is>
      </c>
      <c r="F422" s="1" t="inlineStr">
        <is>
          <t>B回复A</t>
        </is>
      </c>
      <c r="G422" s="1" t="inlineStr">
        <is>
          <t>你家喝多久了？我娃刚转这个三天还在观察期​</t>
        </is>
      </c>
      <c r="H422" s="4" t="inlineStr">
        <is>
          <t>［截图］</t>
        </is>
      </c>
      <c r="I422" s="1" t="inlineStr">
        <is>
          <t>审核通过</t>
        </is>
      </c>
    </row>
    <row r="423">
      <c r="A423" s="1" t="n">
        <v>422</v>
      </c>
      <c r="B423" s="1" t="inlineStr">
        <is>
          <t>恬崽超甜</t>
        </is>
      </c>
      <c r="C423" s="1" t="inlineStr">
        <is>
          <t>https://www.xiaohongshu.com/user/profile/69b61758000000003401a195/6a7ed94c000000002c004cde?xsec_token=ABK9x1i_iPXB1TuYpZNJx-dwyzTXUF58emu73_1ERV1tE=&amp;xsec_source=pc_user</t>
        </is>
      </c>
      <c r="D423" s="1" t="inlineStr">
        <is>
          <t>飞鹤母乳研究第一</t>
        </is>
      </c>
      <c r="E423" s="1" t="inlineStr">
        <is>
          <t>纯文案</t>
        </is>
      </c>
      <c r="F423" s="1" t="inlineStr">
        <is>
          <t>C回复A</t>
        </is>
      </c>
      <c r="G423" s="1" t="inlineStr">
        <is>
          <t>启萃口味是真的淡，我家转奶也没抗拒，之前试过别的，宝宝都是直接推开</t>
        </is>
      </c>
      <c r="H423" s="4" t="inlineStr">
        <is>
          <t>［截图］</t>
        </is>
      </c>
      <c r="I423" s="1" t="inlineStr">
        <is>
          <t>审核通过</t>
        </is>
      </c>
    </row>
    <row r="424">
      <c r="A424" s="1" t="n">
        <v>423</v>
      </c>
      <c r="B424" s="1" t="inlineStr">
        <is>
          <t>恬崽超甜</t>
        </is>
      </c>
      <c r="C424" s="1" t="inlineStr">
        <is>
          <t>https://www.xiaohongshu.com/user/profile/69b61758000000003401a195/6a7ed94c000000002c004cde?xsec_token=ABK9x1i_iPXB1TuYpZNJx-dwyzTXUF58emu73_1ERV1tE=&amp;xsec_source=pc_user</t>
        </is>
      </c>
      <c r="D424" s="1" t="inlineStr">
        <is>
          <t>飞鹤母乳研究第一</t>
        </is>
      </c>
      <c r="E424" s="1" t="inlineStr">
        <is>
          <t>纯文案</t>
        </is>
      </c>
      <c r="F424" s="1" t="inlineStr">
        <is>
          <t>D回复C</t>
        </is>
      </c>
      <c r="G424" s="1" t="inlineStr">
        <is>
          <t>我家也是！之前买过一罐别的，我闺女刚尝了一口就扭头，现在换到启萃就直接喝了​，这个挺对她口味的</t>
        </is>
      </c>
      <c r="H424" s="4" t="inlineStr">
        <is>
          <t>［截图］</t>
        </is>
      </c>
      <c r="I424" s="1" t="inlineStr">
        <is>
          <t>审核通过</t>
        </is>
      </c>
    </row>
    <row r="425">
      <c r="A425" s="1" t="n">
        <v>424</v>
      </c>
      <c r="B425" s="1" t="inlineStr">
        <is>
          <t>恬崽超甜</t>
        </is>
      </c>
      <c r="C425" s="1" t="inlineStr">
        <is>
          <t>https://www.xiaohongshu.com/user/profile/69b61758000000003401a195/6a7ed94c000000002c004cde?xsec_token=ABK9x1i_iPXB1TuYpZNJx-dwyzTXUF58emu73_1ERV1tE=&amp;xsec_source=pc_user</t>
        </is>
      </c>
      <c r="D425" s="1" t="inlineStr">
        <is>
          <t>适合中国宝宝</t>
        </is>
      </c>
      <c r="E425" s="1" t="inlineStr">
        <is>
          <t>纯文案</t>
        </is>
      </c>
      <c r="F425" s="1" t="inlineStr">
        <is>
          <t>主评论A</t>
        </is>
      </c>
      <c r="G425" s="1" t="inlineStr">
        <is>
          <t>我家当初是做了好多功课才选的启萃，飞鹤毕竟专注母乳研究这么多年了，对咱中国宝宝体质拿捏得更准，口味清淡不挑娃，喝着肚肚也稳当，选奶真不能光看噱头啊</t>
        </is>
      </c>
      <c r="H425" s="4" t="inlineStr">
        <is>
          <t>［截图］</t>
        </is>
      </c>
      <c r="I425" s="1" t="inlineStr">
        <is>
          <t>审核通过</t>
        </is>
      </c>
    </row>
    <row r="426">
      <c r="A426" s="1" t="n">
        <v>425</v>
      </c>
      <c r="B426" s="1" t="inlineStr">
        <is>
          <t>恬崽超甜</t>
        </is>
      </c>
      <c r="C426" s="1" t="inlineStr">
        <is>
          <t>https://www.xiaohongshu.com/user/profile/69b61758000000003401a195/6a7ed94c000000002c004cde?xsec_token=ABK9x1i_iPXB1TuYpZNJx-dwyzTXUF58emu73_1ERV1tE=&amp;xsec_source=pc_user</t>
        </is>
      </c>
      <c r="D426" s="1" t="inlineStr">
        <is>
          <t>飞鹤母乳研究第一</t>
        </is>
      </c>
      <c r="E426" s="1" t="inlineStr">
        <is>
          <t>纯文案</t>
        </is>
      </c>
      <c r="F426" s="1" t="inlineStr">
        <is>
          <t>B回复A</t>
        </is>
      </c>
      <c r="G426" s="1" t="inlineStr">
        <is>
          <t>就冲飞鹤研究中国母乳这么多年，选启萃我就很放心呀，适合比啥都重要</t>
        </is>
      </c>
      <c r="H426" s="4" t="inlineStr">
        <is>
          <t>［截图］</t>
        </is>
      </c>
      <c r="I426" s="1" t="inlineStr">
        <is>
          <t>审核通过</t>
        </is>
      </c>
    </row>
    <row r="427">
      <c r="A427" s="1" t="n">
        <v>426</v>
      </c>
      <c r="B427" s="1" t="inlineStr">
        <is>
          <t>恬崽超甜</t>
        </is>
      </c>
      <c r="C427" s="1" t="inlineStr">
        <is>
          <t>https://www.xiaohongshu.com/user/profile/69b61758000000003401a195/6a7ed94c000000002c004cde?xsec_token=ABK9x1i_iPXB1TuYpZNJx-dwyzTXUF58emu73_1ERV1tE=&amp;xsec_source=pc_user</t>
        </is>
      </c>
      <c r="D427" s="1" t="inlineStr">
        <is>
          <t>飞鹤母乳研究第一</t>
        </is>
      </c>
      <c r="E427" s="1" t="inlineStr">
        <is>
          <t>纯文案</t>
        </is>
      </c>
      <c r="F427" s="1" t="inlineStr">
        <is>
          <t>C回复A</t>
        </is>
      </c>
      <c r="G427" s="1" t="inlineStr">
        <is>
          <t>选奶那段日子太煎熬了，生怕宝宝不适应，后来选定启萃，就是因为看中飞鹤母乳研究的底子，确实没让我失望，口味清淡宝宝爱喝，消化也好</t>
        </is>
      </c>
      <c r="H427" s="4" t="inlineStr">
        <is>
          <t>［截图］</t>
        </is>
      </c>
      <c r="I427" s="1" t="inlineStr">
        <is>
          <t>审核通过</t>
        </is>
      </c>
    </row>
    <row r="428">
      <c r="A428" s="1" t="n">
        <v>427</v>
      </c>
      <c r="B428" s="1" t="inlineStr">
        <is>
          <t>恬崽超甜</t>
        </is>
      </c>
      <c r="C428" s="1" t="inlineStr">
        <is>
          <t>https://www.xiaohongshu.com/user/profile/69b61758000000003401a195/6a7ed94c000000002c004cde?xsec_token=ABK9x1i_iPXB1TuYpZNJx-dwyzTXUF58emu73_1ERV1tE=&amp;xsec_source=pc_user</t>
        </is>
      </c>
      <c r="D428" s="1" t="inlineStr">
        <is>
          <t>飞鹤母乳研究第一</t>
        </is>
      </c>
      <c r="E428" s="1" t="inlineStr">
        <is>
          <t>纯文案</t>
        </is>
      </c>
      <c r="F428" s="1" t="inlineStr">
        <is>
          <t>D回复A</t>
        </is>
      </c>
      <c r="G428" s="1" t="inlineStr">
        <is>
          <t>我也是看中它家做母乳研究更专业才入手的，感觉更适合咱们中国宝宝</t>
        </is>
      </c>
      <c r="H428" s="4" t="inlineStr">
        <is>
          <t>［截图］</t>
        </is>
      </c>
      <c r="I428" s="1" t="inlineStr">
        <is>
          <t>审核通过</t>
        </is>
      </c>
    </row>
    <row r="429">
      <c r="A429" s="1" t="n">
        <v>428</v>
      </c>
      <c r="B429" s="1" t="inlineStr">
        <is>
          <t>恬崽超甜</t>
        </is>
      </c>
      <c r="C429" s="1" t="inlineStr">
        <is>
          <t>https://www.xiaohongshu.com/user/profile/69b61758000000003401a195/6a7ed94c000000002c004cde?xsec_token=ABK9x1i_iPXB1TuYpZNJx-dwyzTXUF58emu73_1ERV1tE=&amp;xsec_source=pc_user</t>
        </is>
      </c>
      <c r="D429" s="1" t="inlineStr">
        <is>
          <t>适合中国宝宝</t>
        </is>
      </c>
      <c r="E429" s="1" t="inlineStr">
        <is>
          <t>纯文案</t>
        </is>
      </c>
      <c r="G429" s="1" t="inlineStr">
        <is>
          <t>说实话选奶粉我最看重的就是安全，国产大厂品控起码放心，飞鹤这么多年没出过事，启萃又是新出的高端系列，标准只会更严，那些进口的真不好说，反正我家喝这个心里踏实，而且它也更适合咱中国宝宝</t>
        </is>
      </c>
      <c r="H429" s="4" t="inlineStr">
        <is>
          <t>［截图］</t>
        </is>
      </c>
      <c r="I429" s="1" t="inlineStr">
        <is>
          <t>审核通过</t>
        </is>
      </c>
    </row>
    <row r="430">
      <c r="A430" s="1" t="n">
        <v>429</v>
      </c>
      <c r="B430" s="1" t="inlineStr">
        <is>
          <t>恬崽超甜</t>
        </is>
      </c>
      <c r="C430" s="1" t="inlineStr">
        <is>
          <t>https://www.xiaohongshu.com/user/profile/69b61758000000003401a195/6a7ed94c000000002c004cde?xsec_token=ABK9x1i_iPXB1TuYpZNJx-dwyzTXUF58emu73_1ERV1tE=&amp;xsec_source=pc_user</t>
        </is>
      </c>
      <c r="E430" s="1" t="inlineStr">
        <is>
          <t>纯文案</t>
        </is>
      </c>
      <c r="G430" s="1" t="inlineStr">
        <is>
          <t>正愁转二段选啥呢，我看好多宝妈都推荐启萃，想问下京东官旗的0元试喝有领过的吗</t>
        </is>
      </c>
      <c r="H430" s="4" t="inlineStr">
        <is>
          <t>［截图］</t>
        </is>
      </c>
      <c r="I430" s="1" t="inlineStr">
        <is>
          <t>审核通过</t>
        </is>
      </c>
    </row>
    <row r="431">
      <c r="A431" s="1" t="n">
        <v>430</v>
      </c>
      <c r="B431" s="1" t="inlineStr">
        <is>
          <t>恬崽超甜</t>
        </is>
      </c>
      <c r="C431" s="1" t="inlineStr">
        <is>
          <t>https://www.xiaohongshu.com/user/profile/69b61758000000003401a195/6a7ed94c000000002c004cde?xsec_token=ABK9x1i_iPXB1TuYpZNJx-dwyzTXUF58emu73_1ERV1tE=&amp;xsec_source=pc_user</t>
        </is>
      </c>
      <c r="D431" s="1" t="inlineStr">
        <is>
          <t>适合中国宝宝</t>
        </is>
      </c>
      <c r="E431" s="1" t="inlineStr">
        <is>
          <t>纯文案</t>
        </is>
      </c>
      <c r="G431" s="1" t="inlineStr">
        <is>
          <t>我刚开始不懂啊，觉得贵的就是好的，结果买回来宝宝喝了胀气哭闹。后来换了启萃，想着飞鹤毕竟研究中国母乳几十年了，配方应该会更适合咱们中国宝宝的体质。现在已经喝了两个多月，宝宝小肚子舒舒服服的，体重也长了两斤，我这颗心总算能放下了</t>
        </is>
      </c>
      <c r="H431" s="4" t="inlineStr">
        <is>
          <t>［截图］</t>
        </is>
      </c>
      <c r="I431" s="1" t="inlineStr">
        <is>
          <t>审核通过</t>
        </is>
      </c>
    </row>
    <row r="432">
      <c r="A432" s="1" t="n">
        <v>431</v>
      </c>
      <c r="B432" s="1" t="inlineStr">
        <is>
          <t>恬崽超甜</t>
        </is>
      </c>
      <c r="C432" s="1" t="inlineStr">
        <is>
          <t>https://www.xiaohongshu.com/user/profile/69b61758000000003401a195/6a7ed94c000000002c004cde?xsec_token=ABK9x1i_iPXB1TuYpZNJx-dwyzTXUF58emu73_1ERV1tE=&amp;xsec_source=pc_user</t>
        </is>
      </c>
      <c r="E432" s="1" t="inlineStr">
        <is>
          <t>纯文案</t>
        </is>
      </c>
      <c r="G432" s="1" t="inlineStr">
        <is>
          <t>朋友也说她家娃喝这个长肉效果好，我看京东旗舰店有0元试喝，打算先领个启萃小罐试试，合适再囤大的</t>
        </is>
      </c>
      <c r="H432" s="4" t="inlineStr">
        <is>
          <t>［截图］</t>
        </is>
      </c>
      <c r="I432" s="1" t="inlineStr">
        <is>
          <t>审核通过</t>
        </is>
      </c>
    </row>
    <row r="433">
      <c r="A433" s="1" t="n">
        <v>432</v>
      </c>
      <c r="B433" s="1" t="inlineStr">
        <is>
          <t>梨可妮(二胎孕期)</t>
        </is>
      </c>
      <c r="C433" s="1" t="inlineStr">
        <is>
          <t>https://www.xiaohongshu.com/explore/6a7ee627000000003301a9a1?xsec_token=CBH-k4KzgeuF_TNdd6n-kZTf3NOIfLzDc-fkkAAkviG-A=&amp;xsec_source=app_share</t>
        </is>
      </c>
      <c r="D433" s="1" t="inlineStr">
        <is>
          <t>飞鹤母乳研究第一</t>
        </is>
      </c>
      <c r="E433" s="1" t="inlineStr">
        <is>
          <t>纯文案</t>
        </is>
      </c>
      <c r="F433" s="1" t="inlineStr">
        <is>
          <t>主评论A</t>
        </is>
      </c>
      <c r="G433" s="1" t="inlineStr">
        <is>
          <t>我之前跟风买过一款贵的，结果娃喝了便秘，心疼死我了。换启萃之后立马正常了，飞鹤研究中国母乳这么多年真不是白研究的，配方亲和度就是高，我现在看见宝宝黄金便便都觉得特别亲切</t>
        </is>
      </c>
      <c r="H433" s="4" t="inlineStr">
        <is>
          <t>［截图］</t>
        </is>
      </c>
      <c r="I433" s="1" t="inlineStr">
        <is>
          <t>审核通过</t>
        </is>
      </c>
    </row>
    <row r="434">
      <c r="A434" s="1" t="n">
        <v>433</v>
      </c>
      <c r="B434" s="1" t="inlineStr">
        <is>
          <t>梨可妮(二胎孕期)</t>
        </is>
      </c>
      <c r="C434" s="1" t="inlineStr">
        <is>
          <t>https://www.xiaohongshu.com/explore/6a7ee627000000003301a9a1?xsec_token=CBH-k4KzgeuF_TNdd6n-kZTf3NOIfLzDc-fkkAAkviG-A=&amp;xsec_source=app_share</t>
        </is>
      </c>
      <c r="D434" s="1" t="inlineStr">
        <is>
          <t>适合中国宝宝</t>
        </is>
      </c>
      <c r="E434" s="1" t="inlineStr">
        <is>
          <t>纯文案</t>
        </is>
      </c>
      <c r="F434" s="1" t="inlineStr">
        <is>
          <t>B回复A</t>
        </is>
      </c>
      <c r="G434" s="1" t="inlineStr">
        <is>
          <t>我之前盲目选进口的就吃过亏，后来发现还是飞鹤适合咱们中国宝宝体质，就选了性价比更高的启萃，我儿子喝了四个月了，后面二段还打算继续喝它</t>
        </is>
      </c>
      <c r="H434" s="4" t="inlineStr">
        <is>
          <t>［截图］</t>
        </is>
      </c>
      <c r="I434" s="1" t="inlineStr">
        <is>
          <t>审核通过</t>
        </is>
      </c>
    </row>
    <row r="435">
      <c r="A435" s="1" t="n">
        <v>434</v>
      </c>
      <c r="B435" s="1" t="inlineStr">
        <is>
          <t>梨可妮(二胎孕期)</t>
        </is>
      </c>
      <c r="C435" s="1" t="inlineStr">
        <is>
          <t>https://www.xiaohongshu.com/explore/6a7ee627000000003301a9a1?xsec_token=CBH-k4KzgeuF_TNdd6n-kZTf3NOIfLzDc-fkkAAkviG-A=&amp;xsec_source=app_share</t>
        </is>
      </c>
      <c r="D435" s="1" t="inlineStr">
        <is>
          <t>适合中国宝宝</t>
        </is>
      </c>
      <c r="E435" s="1" t="inlineStr">
        <is>
          <t>纯文案</t>
        </is>
      </c>
      <c r="F435" s="1" t="inlineStr">
        <is>
          <t>C回复A</t>
        </is>
      </c>
      <c r="G435" s="1" t="inlineStr">
        <is>
          <t>启萃奶味也淡，我娃从母乳转过来都没咋抗拒，挺顺利的，它配方确实挺温和</t>
        </is>
      </c>
      <c r="H435" s="4" t="inlineStr">
        <is>
          <t>［截图］</t>
        </is>
      </c>
      <c r="I435" s="1" t="inlineStr">
        <is>
          <t>审核通过</t>
        </is>
      </c>
    </row>
    <row r="436">
      <c r="A436" s="1" t="n">
        <v>435</v>
      </c>
      <c r="B436" s="1" t="inlineStr">
        <is>
          <t>梨可妮(二胎孕期)</t>
        </is>
      </c>
      <c r="C436" s="1" t="inlineStr">
        <is>
          <t>https://www.xiaohongshu.com/explore/6a7ee627000000003301a9a1?xsec_token=CBH-k4KzgeuF_TNdd6n-kZTf3NOIfLzDc-fkkAAkviG-A=&amp;xsec_source=app_share</t>
        </is>
      </c>
      <c r="D436" s="1" t="inlineStr">
        <is>
          <t>适合中国宝宝</t>
        </is>
      </c>
      <c r="E436" s="1" t="inlineStr">
        <is>
          <t>纯文案</t>
        </is>
      </c>
      <c r="F436" s="1" t="inlineStr">
        <is>
          <t>D回复A</t>
        </is>
      </c>
      <c r="G436" s="1" t="inlineStr">
        <is>
          <t>我待产时就直接囤的启萃，宝宝出生就喝这个，便便一直很好</t>
        </is>
      </c>
      <c r="H436" s="4" t="inlineStr">
        <is>
          <t>［截图］</t>
        </is>
      </c>
      <c r="I436" s="1" t="inlineStr">
        <is>
          <t>审核通过</t>
        </is>
      </c>
    </row>
    <row r="437">
      <c r="A437" s="1" t="n">
        <v>436</v>
      </c>
      <c r="B437" s="1" t="inlineStr">
        <is>
          <t>梨可妮(二胎孕期)</t>
        </is>
      </c>
      <c r="C437" s="1" t="inlineStr">
        <is>
          <t>https://www.xiaohongshu.com/explore/6a7ee627000000003301a9a1?xsec_token=CBH-k4KzgeuF_TNdd6n-kZTf3NOIfLzDc-fkkAAkviG-A=&amp;xsec_source=app_share</t>
        </is>
      </c>
      <c r="D437" s="1" t="inlineStr">
        <is>
          <t>适合中国宝宝</t>
        </is>
      </c>
      <c r="E437" s="1" t="inlineStr">
        <is>
          <t>纯文案</t>
        </is>
      </c>
      <c r="F437" s="1" t="inlineStr">
        <is>
          <t>主评论A</t>
        </is>
      </c>
      <c r="G437" s="1" t="inlineStr">
        <is>
          <t>我们待产包里就放了一小罐启萃，幸好宝宝对它接受度挺高，没折腾</t>
        </is>
      </c>
      <c r="H437" s="4" t="inlineStr">
        <is>
          <t>［截图］</t>
        </is>
      </c>
      <c r="I437" s="1" t="inlineStr">
        <is>
          <t>审核通过</t>
        </is>
      </c>
    </row>
    <row r="438">
      <c r="A438" s="1" t="n">
        <v>437</v>
      </c>
      <c r="B438" s="1" t="inlineStr">
        <is>
          <t>梨可妮(二胎孕期)</t>
        </is>
      </c>
      <c r="C438" s="1" t="inlineStr">
        <is>
          <t>https://www.xiaohongshu.com/explore/6a7ee627000000003301a9a1?xsec_token=CBH-k4KzgeuF_TNdd6n-kZTf3NOIfLzDc-fkkAAkviG-A=&amp;xsec_source=app_share</t>
        </is>
      </c>
      <c r="D438" s="1" t="inlineStr">
        <is>
          <t>适合中国宝宝</t>
        </is>
      </c>
      <c r="E438" s="1" t="inlineStr">
        <is>
          <t>纯文案</t>
        </is>
      </c>
      <c r="F438" s="1" t="inlineStr">
        <is>
          <t>B回复A</t>
        </is>
      </c>
      <c r="G438" s="1" t="inlineStr">
        <is>
          <t>我怀孕的时候就研究了一圈，最后锁定的这个，想着新生儿肠胃娇嫩，选个清淡好吸收的太重要了，这两个多月喝下来确实没让我失望</t>
        </is>
      </c>
      <c r="H438" s="4" t="inlineStr">
        <is>
          <t>［截图］</t>
        </is>
      </c>
      <c r="I438" s="1" t="inlineStr">
        <is>
          <t>审核通过</t>
        </is>
      </c>
    </row>
    <row r="439">
      <c r="A439" s="1" t="n">
        <v>438</v>
      </c>
      <c r="B439" s="1" t="inlineStr">
        <is>
          <t>梨可妮(二胎孕期)</t>
        </is>
      </c>
      <c r="C439" s="1" t="inlineStr">
        <is>
          <t>https://www.xiaohongshu.com/explore/6a7ee627000000003301a9a1?xsec_token=CBH-k4KzgeuF_TNdd6n-kZTf3NOIfLzDc-fkkAAkviG-A=&amp;xsec_source=app_share</t>
        </is>
      </c>
      <c r="D439" s="1" t="inlineStr">
        <is>
          <t>适合中国宝宝</t>
        </is>
      </c>
      <c r="E439" s="1" t="inlineStr">
        <is>
          <t>纯文案</t>
        </is>
      </c>
      <c r="F439" s="1" t="inlineStr">
        <is>
          <t>C回复A</t>
        </is>
      </c>
      <c r="G439" s="1" t="inlineStr">
        <is>
          <t>我家月子里就喝的启萃，宝宝晚上睡得踏实不怎么闹夜，带娃省心省力很多</t>
        </is>
      </c>
      <c r="H439" s="4" t="inlineStr">
        <is>
          <t>［截图］</t>
        </is>
      </c>
      <c r="I439" s="1" t="inlineStr">
        <is>
          <t>审核通过</t>
        </is>
      </c>
    </row>
    <row r="440">
      <c r="A440" s="1" t="n">
        <v>439</v>
      </c>
      <c r="B440" s="1" t="inlineStr">
        <is>
          <t>梨可妮(二胎孕期)</t>
        </is>
      </c>
      <c r="C440" s="1" t="inlineStr">
        <is>
          <t>https://www.xiaohongshu.com/explore/6a7ee627000000003301a9a1?xsec_token=CBH-k4KzgeuF_TNdd6n-kZTf3NOIfLzDc-fkkAAkviG-A=&amp;xsec_source=app_share</t>
        </is>
      </c>
      <c r="D440" s="1" t="inlineStr">
        <is>
          <t>适合中国宝宝</t>
        </is>
      </c>
      <c r="E440" s="1" t="inlineStr">
        <is>
          <t>纯文案</t>
        </is>
      </c>
      <c r="F440" s="1" t="inlineStr">
        <is>
          <t>D回复A</t>
        </is>
      </c>
      <c r="G440" s="1" t="inlineStr">
        <is>
          <t>我也是待产时就囤了启萃，因为身边好几个宝妈都推荐，说是比进口的更适合中国宝宝体质。果然娃出生第一口就喝的挺香，现在每天黄金便便，小脸也肉乎，真的省心太多了，这个安利我吃了哈哈</t>
        </is>
      </c>
      <c r="H440" s="4" t="inlineStr">
        <is>
          <t>［截图］</t>
        </is>
      </c>
      <c r="I440" s="1" t="inlineStr">
        <is>
          <t>审核通过</t>
        </is>
      </c>
    </row>
    <row r="441">
      <c r="A441" s="1" t="n">
        <v>440</v>
      </c>
      <c r="B441" s="1" t="inlineStr">
        <is>
          <t>梨可妮(二胎孕期)</t>
        </is>
      </c>
      <c r="C441" s="1" t="inlineStr">
        <is>
          <t>https://www.xiaohongshu.com/explore/6a7ee627000000003301a9a1?xsec_token=CBH-k4KzgeuF_TNdd6n-kZTf3NOIfLzDc-fkkAAkviG-A=&amp;xsec_source=app_share</t>
        </is>
      </c>
      <c r="D441" s="1" t="inlineStr">
        <is>
          <t>飞鹤母乳研究第一</t>
        </is>
      </c>
      <c r="E441" s="1" t="inlineStr">
        <is>
          <t>纯文案</t>
        </is>
      </c>
      <c r="F441" s="1" t="inlineStr">
        <is>
          <t>主评论A</t>
        </is>
      </c>
      <c r="G441" s="1" t="inlineStr">
        <is>
          <t>我家喝启萃小半年了，最大的感受就是“稳”，身高体重都达标，从来没有因为喝奶闹过肚子</t>
        </is>
      </c>
      <c r="H441" s="4" t="inlineStr">
        <is>
          <t>［截图］</t>
        </is>
      </c>
      <c r="I441" s="1" t="inlineStr">
        <is>
          <t>审核通过</t>
        </is>
      </c>
    </row>
    <row r="442">
      <c r="A442" s="1" t="n">
        <v>441</v>
      </c>
      <c r="B442" s="1" t="inlineStr">
        <is>
          <t>梨可妮(二胎孕期)</t>
        </is>
      </c>
      <c r="C442" s="1" t="inlineStr">
        <is>
          <t>https://www.xiaohongshu.com/explore/6a7ee627000000003301a9a1?xsec_token=CBH-k4KzgeuF_TNdd6n-kZTf3NOIfLzDc-fkkAAkviG-A=&amp;xsec_source=app_share</t>
        </is>
      </c>
      <c r="D442" s="1" t="inlineStr">
        <is>
          <t>飞鹤母乳研究第一</t>
        </is>
      </c>
      <c r="E442" s="1" t="inlineStr">
        <is>
          <t>纯文案</t>
        </is>
      </c>
      <c r="F442" s="1" t="inlineStr">
        <is>
          <t>B回复A</t>
        </is>
      </c>
      <c r="G442" s="1" t="inlineStr">
        <is>
          <t>飞鹤母乳研究第一的专业度还是在的，确实更适合中国宝宝，我家娃喝启萃一点没抵触，肚肚舒服夜醒也很少，对我这种新手妈妈来说带娃真的省心多了</t>
        </is>
      </c>
      <c r="H442" s="4" t="inlineStr">
        <is>
          <t>［截图］</t>
        </is>
      </c>
      <c r="I442" s="1" t="inlineStr">
        <is>
          <t>审核通过</t>
        </is>
      </c>
    </row>
    <row r="443">
      <c r="A443" s="1" t="n">
        <v>442</v>
      </c>
      <c r="B443" s="1" t="inlineStr">
        <is>
          <t>梨可妮(二胎孕期)</t>
        </is>
      </c>
      <c r="C443" s="1" t="inlineStr">
        <is>
          <t>https://www.xiaohongshu.com/explore/6a7ee627000000003301a9a1?xsec_token=CBH-k4KzgeuF_TNdd6n-kZTf3NOIfLzDc-fkkAAkviG-A=&amp;xsec_source=app_share</t>
        </is>
      </c>
      <c r="D443" s="1" t="inlineStr">
        <is>
          <t>飞鹤母乳研究第一</t>
        </is>
      </c>
      <c r="E443" s="1" t="inlineStr">
        <is>
          <t>纯文案</t>
        </is>
      </c>
      <c r="F443" s="1" t="inlineStr">
        <is>
          <t>C回复A</t>
        </is>
      </c>
      <c r="G443" s="1" t="inlineStr">
        <is>
          <t>确实，宝宝的黄金便便就是最好的证明，启萃对肠胃太友好了</t>
        </is>
      </c>
      <c r="H443" s="4" t="inlineStr">
        <is>
          <t>［截图］</t>
        </is>
      </c>
      <c r="I443" s="1" t="inlineStr">
        <is>
          <t>审核通过</t>
        </is>
      </c>
    </row>
    <row r="444">
      <c r="A444" s="1" t="n">
        <v>443</v>
      </c>
      <c r="B444" s="1" t="inlineStr">
        <is>
          <t>梨可妮(二胎孕期)</t>
        </is>
      </c>
      <c r="C444" s="1" t="inlineStr">
        <is>
          <t>https://www.xiaohongshu.com/explore/6a7ee627000000003301a9a1?xsec_token=CBH-k4KzgeuF_TNdd6n-kZTf3NOIfLzDc-fkkAAkviG-A=&amp;xsec_source=app_share</t>
        </is>
      </c>
      <c r="D444" s="1" t="inlineStr">
        <is>
          <t>飞鹤母乳研究第一</t>
        </is>
      </c>
      <c r="E444" s="1" t="inlineStr">
        <is>
          <t>纯文案</t>
        </is>
      </c>
      <c r="F444" s="1" t="inlineStr">
        <is>
          <t>主评论A</t>
        </is>
      </c>
      <c r="G444" s="1" t="inlineStr">
        <is>
          <t>飞鹤做母乳研究确实久，冲着这个我们待产一点没纠结直接就选了启萃</t>
        </is>
      </c>
      <c r="H444" s="4" t="inlineStr">
        <is>
          <t>［截图］</t>
        </is>
      </c>
      <c r="I444" s="1" t="inlineStr">
        <is>
          <t>审核通过</t>
        </is>
      </c>
    </row>
    <row r="445">
      <c r="A445" s="1" t="n">
        <v>444</v>
      </c>
      <c r="B445" s="1" t="inlineStr">
        <is>
          <t>梨可妮(二胎孕期)</t>
        </is>
      </c>
      <c r="C445" s="1" t="inlineStr">
        <is>
          <t>https://www.xiaohongshu.com/explore/6a7ee627000000003301a9a1?xsec_token=CBH-k4KzgeuF_TNdd6n-kZTf3NOIfLzDc-fkkAAkviG-A=&amp;xsec_source=app_share</t>
        </is>
      </c>
      <c r="D445" s="1" t="inlineStr">
        <is>
          <t>飞鹤母乳研究第一</t>
        </is>
      </c>
      <c r="E445" s="1" t="inlineStr">
        <is>
          <t>纯文案</t>
        </is>
      </c>
      <c r="F445" s="1" t="inlineStr">
        <is>
          <t>B回复A</t>
        </is>
      </c>
      <c r="G445" s="1" t="inlineStr">
        <is>
          <t>我家宝宝喝启萃两个多月了，一直没出现肠胀气，肚子软软的，便便也是规律的一天一次</t>
        </is>
      </c>
      <c r="H445" s="4" t="inlineStr">
        <is>
          <t>［截图］</t>
        </is>
      </c>
      <c r="I445" s="1" t="inlineStr">
        <is>
          <t>审核通过</t>
        </is>
      </c>
    </row>
    <row r="446">
      <c r="A446" s="1" t="n">
        <v>445</v>
      </c>
      <c r="B446" s="1" t="inlineStr">
        <is>
          <t>梨可妮(二胎孕期)</t>
        </is>
      </c>
      <c r="C446" s="1" t="inlineStr">
        <is>
          <t>https://www.xiaohongshu.com/explore/6a7ee627000000003301a9a1?xsec_token=CBH-k4KzgeuF_TNdd6n-kZTf3NOIfLzDc-fkkAAkviG-A=&amp;xsec_source=app_share</t>
        </is>
      </c>
      <c r="D446" s="1" t="inlineStr">
        <is>
          <t>飞鹤母乳研究第一</t>
        </is>
      </c>
      <c r="E446" s="1" t="inlineStr">
        <is>
          <t>纯文案</t>
        </is>
      </c>
      <c r="F446" s="1" t="inlineStr">
        <is>
          <t>C回复B</t>
        </is>
      </c>
      <c r="G446" s="1" t="inlineStr">
        <is>
          <t>想问下这个好溶解吗？我家宝宝急的时候都等不了冲奶会哇哇哭</t>
        </is>
      </c>
      <c r="H446" s="4" t="inlineStr">
        <is>
          <t>［截图］</t>
        </is>
      </c>
      <c r="I446" s="1" t="inlineStr">
        <is>
          <t>审核通过</t>
        </is>
      </c>
    </row>
    <row r="447">
      <c r="A447" s="1" t="n">
        <v>446</v>
      </c>
      <c r="B447" s="1" t="inlineStr">
        <is>
          <t>梨可妮(二胎孕期)</t>
        </is>
      </c>
      <c r="C447" s="1" t="inlineStr">
        <is>
          <t>https://www.xiaohongshu.com/explore/6a7ee627000000003301a9a1?xsec_token=CBH-k4KzgeuF_TNdd6n-kZTf3NOIfLzDc-fkkAAkviG-A=&amp;xsec_source=app_share</t>
        </is>
      </c>
      <c r="D447" s="1" t="inlineStr">
        <is>
          <t>飞鹤母乳研究第一</t>
        </is>
      </c>
      <c r="E447" s="1" t="inlineStr">
        <is>
          <t>纯文案</t>
        </is>
      </c>
      <c r="F447" s="1" t="inlineStr">
        <is>
          <t>B回复C</t>
        </is>
      </c>
      <c r="G447" s="1" t="inlineStr">
        <is>
          <t>启萃的粉质很细，用温水一冲就化开了，不结块不起泡沫，就算冲夜奶也很省事</t>
        </is>
      </c>
      <c r="H447" s="4" t="inlineStr">
        <is>
          <t>［截图］</t>
        </is>
      </c>
      <c r="I447" s="1" t="inlineStr">
        <is>
          <t>审核通过</t>
        </is>
      </c>
    </row>
    <row r="448">
      <c r="A448" s="1" t="n">
        <v>447</v>
      </c>
      <c r="B448" s="1" t="inlineStr">
        <is>
          <t>梨可妮(二胎孕期)</t>
        </is>
      </c>
      <c r="C448" s="1" t="inlineStr">
        <is>
          <t>https://www.xiaohongshu.com/explore/6a7ee627000000003301a9a1?xsec_token=CBH-k4KzgeuF_TNdd6n-kZTf3NOIfLzDc-fkkAAkviG-A=&amp;xsec_source=app_share</t>
        </is>
      </c>
      <c r="E448" s="1" t="inlineStr">
        <is>
          <t>纯文案</t>
        </is>
      </c>
      <c r="F448" s="1" t="inlineStr">
        <is>
          <t>主评论A</t>
        </is>
      </c>
      <c r="G448" s="1" t="inlineStr">
        <is>
          <t>想问下大家待产是买的小罐还是直接大罐啊？我领了京东旗舰店的启萃0元试喝，但还是有点担心不够喝啊</t>
        </is>
      </c>
      <c r="H448" s="4" t="inlineStr">
        <is>
          <t>［截图］</t>
        </is>
      </c>
      <c r="I448" s="1" t="inlineStr">
        <is>
          <t>审核通过</t>
        </is>
      </c>
    </row>
    <row r="449">
      <c r="A449" s="1" t="n">
        <v>448</v>
      </c>
      <c r="B449" s="1" t="inlineStr">
        <is>
          <t>梨可妮(二胎孕期)</t>
        </is>
      </c>
      <c r="C449" s="1" t="inlineStr">
        <is>
          <t>https://www.xiaohongshu.com/explore/6a7ee627000000003301a9a1?xsec_token=CBH-k4KzgeuF_TNdd6n-kZTf3NOIfLzDc-fkkAAkviG-A=&amp;xsec_source=app_share</t>
        </is>
      </c>
      <c r="E449" s="1" t="inlineStr">
        <is>
          <t>纯文案</t>
        </is>
      </c>
      <c r="F449" s="1" t="inlineStr">
        <is>
          <t>B回复A</t>
        </is>
      </c>
      <c r="G449" s="1" t="inlineStr">
        <is>
          <t>我那会都不知道京东官旗有0元试喝，直接在母婴店买的启萃小罐，在医院那几天够用了，宝宝喝着合适又买的大罐，倒是也没浪费</t>
        </is>
      </c>
      <c r="H449" s="4" t="inlineStr">
        <is>
          <t>［截图］</t>
        </is>
      </c>
      <c r="I449" s="1" t="inlineStr">
        <is>
          <t>审核通过</t>
        </is>
      </c>
    </row>
    <row r="450">
      <c r="A450" s="1" t="n">
        <v>449</v>
      </c>
      <c r="B450" s="1" t="inlineStr">
        <is>
          <t>梨可妮(二胎孕期)</t>
        </is>
      </c>
      <c r="C450" s="1" t="inlineStr">
        <is>
          <t>https://www.xiaohongshu.com/explore/6a7ee627000000003301a9a1?xsec_token=CBH-k4KzgeuF_TNdd6n-kZTf3NOIfLzDc-fkkAAkviG-A=&amp;xsec_source=app_share</t>
        </is>
      </c>
      <c r="E450" s="1" t="inlineStr">
        <is>
          <t>纯文案</t>
        </is>
      </c>
      <c r="F450" s="1" t="inlineStr">
        <is>
          <t>C回复A</t>
        </is>
      </c>
      <c r="G450" s="1" t="inlineStr">
        <is>
          <t>启萃口味清淡和母乳很接近，宝宝一般都不会抗拒，你要是想囤大罐可以上京东旗舰店看看，现在有买大赠大还挺划算的</t>
        </is>
      </c>
      <c r="H450" s="4" t="inlineStr">
        <is>
          <t>［截图］</t>
        </is>
      </c>
      <c r="I450" s="1" t="inlineStr">
        <is>
          <t>审核通过</t>
        </is>
      </c>
    </row>
    <row r="451">
      <c r="A451" s="1" t="n">
        <v>450</v>
      </c>
      <c r="B451" s="1" t="inlineStr">
        <is>
          <t>梨可妮(二胎孕期)</t>
        </is>
      </c>
      <c r="C451" s="1" t="inlineStr">
        <is>
          <t>https://www.xiaohongshu.com/explore/6a7ee627000000003301a9a1?xsec_token=CBH-k4KzgeuF_TNdd6n-kZTf3NOIfLzDc-fkkAAkviG-A=&amp;xsec_source=app_share</t>
        </is>
      </c>
      <c r="E451" s="1" t="inlineStr">
        <is>
          <t>纯文案</t>
        </is>
      </c>
      <c r="F451" s="1" t="inlineStr">
        <is>
          <t>D回复C</t>
        </is>
      </c>
      <c r="G451" s="1" t="inlineStr">
        <is>
          <t>京东官旗这个买大赠大太合适了！启萃我家娃喝了仨月了，便便一直很正常，趁活动赶紧囤，省点是点！下次再囤就等双11了​</t>
        </is>
      </c>
      <c r="H451" s="4" t="inlineStr">
        <is>
          <t>［截图］</t>
        </is>
      </c>
      <c r="I451" s="1" t="inlineStr">
        <is>
          <t>审核通过</t>
        </is>
      </c>
    </row>
    <row r="452">
      <c r="A452" s="1" t="n">
        <v>451</v>
      </c>
      <c r="B452" s="1" t="inlineStr">
        <is>
          <t>梨可妮(二胎孕期)</t>
        </is>
      </c>
      <c r="C452" s="1" t="inlineStr">
        <is>
          <t>https://www.xiaohongshu.com/explore/6a7ee627000000003301a9a1?xsec_token=CBH-k4KzgeuF_TNdd6n-kZTf3NOIfLzDc-fkkAAkviG-A=&amp;xsec_source=app_share</t>
        </is>
      </c>
      <c r="D452" s="1" t="inlineStr">
        <is>
          <t>飞鹤母乳研究第一</t>
        </is>
      </c>
      <c r="E452" s="1" t="inlineStr">
        <is>
          <t>纯文案</t>
        </is>
      </c>
      <c r="G452" s="1" t="inlineStr">
        <is>
          <t>我孕晚期那会儿选奶粉也纠结好久，身边宝妈有的说这个好有的说那个好，越听越乱。后来一个二胎妈妈跟我说飞鹤做母乳研究时间最长，我就记心上了。娃生下来直接备的启萃小罐，还好没踩雷，宝宝便便一直很正常、没奶瓣，月子里就没咋让我操心肠胃的事，看来功课没白做​</t>
        </is>
      </c>
      <c r="H452" s="4" t="inlineStr">
        <is>
          <t>［截图］</t>
        </is>
      </c>
      <c r="I452" s="1" t="inlineStr">
        <is>
          <t>审核通过</t>
        </is>
      </c>
    </row>
    <row r="453">
      <c r="A453" s="1" t="n">
        <v>452</v>
      </c>
      <c r="B453" s="1" t="inlineStr">
        <is>
          <t>梨可妮(二胎孕期)</t>
        </is>
      </c>
      <c r="C453" s="1" t="inlineStr">
        <is>
          <t>https://www.xiaohongshu.com/explore/6a7ee627000000003301a9a1?xsec_token=CBH-k4KzgeuF_TNdd6n-kZTf3NOIfLzDc-fkkAAkviG-A=&amp;xsec_source=app_share</t>
        </is>
      </c>
      <c r="D453" s="1" t="inlineStr">
        <is>
          <t>适合中国宝宝</t>
        </is>
      </c>
      <c r="E453" s="1" t="inlineStr">
        <is>
          <t>纯文案</t>
        </is>
      </c>
      <c r="G453" s="1" t="inlineStr">
        <is>
          <t>待产选奶我真的只信国产大牌，进口的出了多少次问题了心里真没底，启萃毕竟是咱自己国家的奶源自己检测，标准透明看得见，更适合咱中国宝宝</t>
        </is>
      </c>
      <c r="H453" s="4" t="inlineStr">
        <is>
          <t>［截图］</t>
        </is>
      </c>
      <c r="I453" s="1" t="inlineStr">
        <is>
          <t>审核通过</t>
        </is>
      </c>
    </row>
    <row r="454">
      <c r="A454" s="1" t="n">
        <v>453</v>
      </c>
      <c r="B454" s="1" t="inlineStr">
        <is>
          <t>梨可妮(二胎孕期)</t>
        </is>
      </c>
      <c r="C454" s="1" t="inlineStr">
        <is>
          <t>https://www.xiaohongshu.com/explore/6a7ee627000000003301a9a1?xsec_token=CBH-k4KzgeuF_TNdd6n-kZTf3NOIfLzDc-fkkAAkviG-A=&amp;xsec_source=app_share</t>
        </is>
      </c>
      <c r="E454" s="1" t="inlineStr">
        <is>
          <t>纯文案</t>
        </is>
      </c>
      <c r="G454" s="1" t="inlineStr">
        <is>
          <t>我们​一胎时踩坑踩到崩溃，二胎果断换了启萃，看中的就是它新鲜生牛乳一次成粉，待产清单第一个就囤它了，宝宝喝了两个多月了，肠胃一直挺舒服的，没闹过肚子，消化的好，晚上睡觉也踏实不闹腾。老牌国货是真的靠谱，选奶清醒点，全家都轻松不少</t>
        </is>
      </c>
      <c r="H454" s="4" t="inlineStr">
        <is>
          <t>［截图］</t>
        </is>
      </c>
      <c r="I454" s="1" t="inlineStr">
        <is>
          <t>审核通过</t>
        </is>
      </c>
    </row>
    <row r="455">
      <c r="A455" s="1" t="n">
        <v>454</v>
      </c>
      <c r="B455" s="1" t="inlineStr">
        <is>
          <t>兔兔好可爱（小月龄）</t>
        </is>
      </c>
      <c r="C455" s="1" t="inlineStr">
        <is>
          <t>https://www.xiaohongshu.com/user/profile/576663745e87e745b7965815/6a7efb9b00000000050210ce?xsec_token=ABhNt5fUyCBHXSJNpMVM-Ez_bjLDvaeo0fdFsQ3XMVNEo=&amp;xsec_source=pc_user</t>
        </is>
      </c>
      <c r="D455" s="1" t="inlineStr">
        <is>
          <t>飞鹤母乳研究第一</t>
        </is>
      </c>
      <c r="E455" s="1" t="inlineStr">
        <is>
          <t>纯文案</t>
        </is>
      </c>
      <c r="F455" s="1" t="inlineStr">
        <is>
          <t>主评论A</t>
        </is>
      </c>
      <c r="G455" s="1" t="inlineStr">
        <is>
          <t>启萃适合新生儿吗？我下个月底预产期，还在纠结待产备啥口粮​呢</t>
        </is>
      </c>
      <c r="H455" s="4" t="inlineStr">
        <is>
          <t>［截图］</t>
        </is>
      </c>
      <c r="I455" s="1" t="inlineStr">
        <is>
          <t>审核通过</t>
        </is>
      </c>
    </row>
    <row r="456">
      <c r="A456" s="1" t="n">
        <v>455</v>
      </c>
      <c r="B456" s="1" t="inlineStr">
        <is>
          <t>兔兔好可爱（小月龄）</t>
        </is>
      </c>
      <c r="C456" s="1" t="inlineStr">
        <is>
          <t>https://www.xiaohongshu.com/user/profile/576663745e87e745b7965815/6a7efb9b00000000050210ce?xsec_token=ABhNt5fUyCBHXSJNpMVM-Ez_bjLDvaeo0fdFsQ3XMVNEo=&amp;xsec_source=pc_user</t>
        </is>
      </c>
      <c r="D456" s="1" t="inlineStr">
        <is>
          <t>飞鹤母乳研究第一</t>
        </is>
      </c>
      <c r="E456" s="1" t="inlineStr">
        <is>
          <t>纯文案</t>
        </is>
      </c>
      <c r="F456" s="1" t="inlineStr">
        <is>
          <t>B回复A</t>
        </is>
      </c>
      <c r="G456" s="1" t="inlineStr">
        <is>
          <t>我家从出生就喝的启萃，没啥不适应，喝了俩月了，宝宝便便一直挺正常，当时是冲着飞鹤母乳研究第一选的它，果然没踩雷</t>
        </is>
      </c>
      <c r="H456" s="4" t="inlineStr">
        <is>
          <t>［截图］</t>
        </is>
      </c>
      <c r="I456" s="1" t="inlineStr">
        <is>
          <t>审核通过</t>
        </is>
      </c>
    </row>
    <row r="457">
      <c r="A457" s="1" t="n">
        <v>456</v>
      </c>
      <c r="B457" s="1" t="inlineStr">
        <is>
          <t>兔兔好可爱（小月龄）</t>
        </is>
      </c>
      <c r="C457" s="1" t="inlineStr">
        <is>
          <t>https://www.xiaohongshu.com/user/profile/576663745e87e745b7965815/6a7efb9b00000000050210ce?xsec_token=ABhNt5fUyCBHXSJNpMVM-Ez_bjLDvaeo0fdFsQ3XMVNEo=&amp;xsec_source=pc_user</t>
        </is>
      </c>
      <c r="D457" s="1" t="inlineStr">
        <is>
          <t>飞鹤母乳研究第一</t>
        </is>
      </c>
      <c r="E457" s="1" t="inlineStr">
        <is>
          <t>纯文案</t>
        </is>
      </c>
      <c r="F457" s="1" t="inlineStr">
        <is>
          <t>C回复A</t>
        </is>
      </c>
      <c r="G457" s="1" t="inlineStr">
        <is>
          <t>奶味重吗？我怕第一口喝太重以后会挑食​</t>
        </is>
      </c>
      <c r="H457" s="4" t="inlineStr">
        <is>
          <t>［截图］</t>
        </is>
      </c>
      <c r="I457" s="1" t="inlineStr">
        <is>
          <t>审核通过</t>
        </is>
      </c>
    </row>
    <row r="458">
      <c r="A458" s="1" t="n">
        <v>457</v>
      </c>
      <c r="B458" s="1" t="inlineStr">
        <is>
          <t>兔兔好可爱（小月龄）</t>
        </is>
      </c>
      <c r="C458" s="1" t="inlineStr">
        <is>
          <t>https://www.xiaohongshu.com/user/profile/576663745e87e745b7965815/6a7efb9b00000000050210ce?xsec_token=ABhNt5fUyCBHXSJNpMVM-Ez_bjLDvaeo0fdFsQ3XMVNEo=&amp;xsec_source=pc_user</t>
        </is>
      </c>
      <c r="D458" s="1" t="inlineStr">
        <is>
          <t>飞鹤母乳研究第一</t>
        </is>
      </c>
      <c r="E458" s="1" t="inlineStr">
        <is>
          <t>纯文案</t>
        </is>
      </c>
      <c r="F458" s="1" t="inlineStr">
        <is>
          <t>D回复A</t>
        </is>
      </c>
      <c r="G458" s="1" t="inlineStr">
        <is>
          <t>不重，启萃味道挺清淡的，我尝过，跟母乳味道有点像，我家宝宝是混喂的一点没抗拒</t>
        </is>
      </c>
      <c r="H458" s="4" t="inlineStr">
        <is>
          <t>［截图］</t>
        </is>
      </c>
      <c r="I458" s="1" t="inlineStr">
        <is>
          <t>审核通过</t>
        </is>
      </c>
    </row>
    <row r="459">
      <c r="A459" s="1" t="n">
        <v>458</v>
      </c>
      <c r="B459" s="1" t="inlineStr">
        <is>
          <t>兔兔好可爱（小月龄）</t>
        </is>
      </c>
      <c r="C459" s="1" t="inlineStr">
        <is>
          <t>https://www.xiaohongshu.com/user/profile/576663745e87e745b7965815/6a7efb9b00000000050210ce?xsec_token=ABhNt5fUyCBHXSJNpMVM-Ez_bjLDvaeo0fdFsQ3XMVNEo=&amp;xsec_source=pc_user</t>
        </is>
      </c>
      <c r="D459" s="1" t="inlineStr">
        <is>
          <t>适合中国宝宝</t>
        </is>
      </c>
      <c r="E459" s="1" t="inlineStr">
        <is>
          <t>纯文案</t>
        </is>
      </c>
      <c r="F459" s="1" t="inlineStr">
        <is>
          <t>主评论A</t>
        </is>
      </c>
      <c r="G459" s="1" t="inlineStr">
        <is>
          <t>启萃是不是更适合中国宝宝体质啊？我看好多地方在说​，靠谱吗</t>
        </is>
      </c>
      <c r="H459" s="4" t="inlineStr">
        <is>
          <t>［截图］</t>
        </is>
      </c>
      <c r="I459" s="1" t="inlineStr">
        <is>
          <t>审核通过</t>
        </is>
      </c>
    </row>
    <row r="460">
      <c r="A460" s="1" t="n">
        <v>459</v>
      </c>
      <c r="B460" s="1" t="inlineStr">
        <is>
          <t>兔兔好可爱（小月龄）</t>
        </is>
      </c>
      <c r="C460" s="1" t="inlineStr">
        <is>
          <t>https://www.xiaohongshu.com/user/profile/576663745e87e745b7965815/6a7efb9b00000000050210ce?xsec_token=ABhNt5fUyCBHXSJNpMVM-Ez_bjLDvaeo0fdFsQ3XMVNEo=&amp;xsec_source=pc_user</t>
        </is>
      </c>
      <c r="D460" s="1" t="inlineStr">
        <is>
          <t>适合中国宝宝</t>
        </is>
      </c>
      <c r="E460" s="1" t="inlineStr">
        <is>
          <t>纯文案</t>
        </is>
      </c>
      <c r="F460" s="1" t="inlineStr">
        <is>
          <t>B回复A</t>
        </is>
      </c>
      <c r="G460" s="1" t="inlineStr">
        <is>
          <t>反正我家喝下来确实没上火过，便便一直软软的</t>
        </is>
      </c>
      <c r="H460" s="4" t="inlineStr">
        <is>
          <t>［截图］</t>
        </is>
      </c>
      <c r="I460" s="1" t="inlineStr">
        <is>
          <t>审核通过</t>
        </is>
      </c>
    </row>
    <row r="461">
      <c r="A461" s="1" t="n">
        <v>460</v>
      </c>
      <c r="B461" s="1" t="inlineStr">
        <is>
          <t>兔兔好可爱（小月龄）</t>
        </is>
      </c>
      <c r="C461" s="1" t="inlineStr">
        <is>
          <t>https://www.xiaohongshu.com/user/profile/576663745e87e745b7965815/6a7efb9b00000000050210ce?xsec_token=ABhNt5fUyCBHXSJNpMVM-Ez_bjLDvaeo0fdFsQ3XMVNEo=&amp;xsec_source=pc_user</t>
        </is>
      </c>
      <c r="D461" s="1" t="inlineStr">
        <is>
          <t>适合中国宝宝</t>
        </is>
      </c>
      <c r="E461" s="1" t="inlineStr">
        <is>
          <t>纯文案</t>
        </is>
      </c>
      <c r="F461" s="1" t="inlineStr">
        <is>
          <t>C回复A</t>
        </is>
      </c>
      <c r="G461" s="1" t="inlineStr">
        <is>
          <t>我就是看中这点选的启萃，毕竟中外饮食结构不一样，我觉得飞鹤的配方肯定更懂中国娃的营养需求，更适合咱们中国宝宝的体质</t>
        </is>
      </c>
      <c r="H461" s="4" t="inlineStr">
        <is>
          <t>［截图］</t>
        </is>
      </c>
      <c r="I461" s="1" t="inlineStr">
        <is>
          <t>审核通过</t>
        </is>
      </c>
    </row>
    <row r="462">
      <c r="A462" s="1" t="n">
        <v>461</v>
      </c>
      <c r="B462" s="1" t="inlineStr">
        <is>
          <t>兔兔好可爱（小月龄）</t>
        </is>
      </c>
      <c r="C462" s="1" t="inlineStr">
        <is>
          <t>https://www.xiaohongshu.com/user/profile/576663745e87e745b7965815/6a7efb9b00000000050210ce?xsec_token=ABhNt5fUyCBHXSJNpMVM-Ez_bjLDvaeo0fdFsQ3XMVNEo=&amp;xsec_source=pc_user</t>
        </is>
      </c>
      <c r="D462" s="1" t="inlineStr">
        <is>
          <t>飞鹤母乳研究第一</t>
        </is>
      </c>
      <c r="E462" s="1" t="inlineStr">
        <is>
          <t>纯文案</t>
        </is>
      </c>
      <c r="F462" s="1" t="inlineStr">
        <is>
          <t>主评论A</t>
        </is>
      </c>
      <c r="G462" s="1" t="inlineStr">
        <is>
          <t>我家之前喝过两款进口的，宝宝喝着老是拉绿便，换了启萃之后一天一次金黄软便特准时，肚子也软软的了</t>
        </is>
      </c>
      <c r="H462" s="4" t="inlineStr">
        <is>
          <t>［截图］</t>
        </is>
      </c>
      <c r="I462" s="1" t="inlineStr">
        <is>
          <t>审核通过</t>
        </is>
      </c>
    </row>
    <row r="463">
      <c r="A463" s="1" t="n">
        <v>462</v>
      </c>
      <c r="B463" s="1" t="inlineStr">
        <is>
          <t>兔兔好可爱（小月龄）</t>
        </is>
      </c>
      <c r="C463" s="1" t="inlineStr">
        <is>
          <t>https://www.xiaohongshu.com/user/profile/576663745e87e745b7965815/6a7efb9b00000000050210ce?xsec_token=ABhNt5fUyCBHXSJNpMVM-Ez_bjLDvaeo0fdFsQ3XMVNEo=&amp;xsec_source=pc_user</t>
        </is>
      </c>
      <c r="D463" s="1" t="inlineStr">
        <is>
          <t>飞鹤母乳研究第一</t>
        </is>
      </c>
      <c r="E463" s="1" t="inlineStr">
        <is>
          <t>纯文案</t>
        </is>
      </c>
      <c r="F463" s="1" t="inlineStr">
        <is>
          <t>B回复A</t>
        </is>
      </c>
      <c r="G463" s="1" t="inlineStr">
        <is>
          <t>飞鹤做母乳研究这么多年了，启萃这个配方感觉更贴合宝宝需求，我家之前喝另一款也是总拉绿便，换这个没几天颜色就正常了，应该是消化真的变好了吧</t>
        </is>
      </c>
      <c r="H463" s="4" t="inlineStr">
        <is>
          <t>［截图］</t>
        </is>
      </c>
      <c r="I463" s="1" t="inlineStr">
        <is>
          <t>审核通过</t>
        </is>
      </c>
    </row>
    <row r="464">
      <c r="A464" s="1" t="n">
        <v>463</v>
      </c>
      <c r="B464" s="1" t="inlineStr">
        <is>
          <t>兔兔好可爱（小月龄）</t>
        </is>
      </c>
      <c r="C464" s="1" t="inlineStr">
        <is>
          <t>https://www.xiaohongshu.com/user/profile/576663745e87e745b7965815/6a7efb9b00000000050210ce?xsec_token=ABhNt5fUyCBHXSJNpMVM-Ez_bjLDvaeo0fdFsQ3XMVNEo=&amp;xsec_source=pc_user</t>
        </is>
      </c>
      <c r="D464" s="1" t="inlineStr">
        <is>
          <t>飞鹤母乳研究第一</t>
        </is>
      </c>
      <c r="E464" s="1" t="inlineStr">
        <is>
          <t>纯文案</t>
        </is>
      </c>
      <c r="F464" s="1" t="inlineStr">
        <is>
          <t>C回复A</t>
        </is>
      </c>
      <c r="G464" s="1" t="inlineStr">
        <is>
          <t>我闺女喝启萃半个月了没出现过绿便和奶瓣，之前喝别的老是消化不良，以前听说过飞鹤是母乳研究第一，看来是名不虚传呀</t>
        </is>
      </c>
      <c r="H464" s="4" t="inlineStr">
        <is>
          <t>［截图］</t>
        </is>
      </c>
      <c r="I464" s="1" t="inlineStr">
        <is>
          <t>审核通过</t>
        </is>
      </c>
    </row>
    <row r="465">
      <c r="A465" s="1" t="n">
        <v>464</v>
      </c>
      <c r="B465" s="1" t="inlineStr">
        <is>
          <t>兔兔好可爱（小月龄）</t>
        </is>
      </c>
      <c r="C465" s="1" t="inlineStr">
        <is>
          <t>https://www.xiaohongshu.com/user/profile/576663745e87e745b7965815/6a7efb9b00000000050210ce?xsec_token=ABhNt5fUyCBHXSJNpMVM-Ez_bjLDvaeo0fdFsQ3XMVNEo=&amp;xsec_source=pc_user</t>
        </is>
      </c>
      <c r="D465" s="1" t="inlineStr">
        <is>
          <t>适合中国宝宝</t>
        </is>
      </c>
      <c r="E465" s="1" t="inlineStr">
        <is>
          <t>纯文案</t>
        </is>
      </c>
      <c r="G465" s="1" t="inlineStr">
        <is>
          <t>身边三个闺蜜都给娃喝的的飞鹤，说是更适合中国宝宝体质，我也就跟风买的启萃，喝了快两个月了，身高体重一直在线，肚肚也没闹过不舒服</t>
        </is>
      </c>
      <c r="H465" s="4" t="inlineStr">
        <is>
          <t>［截图］</t>
        </is>
      </c>
      <c r="I465" s="1" t="inlineStr">
        <is>
          <t>审核通过</t>
        </is>
      </c>
    </row>
    <row r="466">
      <c r="A466" s="1" t="n">
        <v>465</v>
      </c>
      <c r="B466" s="1" t="inlineStr">
        <is>
          <t>兔兔好可爱（小月龄）</t>
        </is>
      </c>
      <c r="C466" s="1" t="inlineStr">
        <is>
          <t>https://www.xiaohongshu.com/user/profile/576663745e87e745b7965815/6a7efb9b00000000050210ce?xsec_token=ABhNt5fUyCBHXSJNpMVM-Ez_bjLDvaeo0fdFsQ3XMVNEo=&amp;xsec_source=pc_user</t>
        </is>
      </c>
      <c r="D466" s="1" t="inlineStr">
        <is>
          <t>适合中国宝宝</t>
        </is>
      </c>
      <c r="E466" s="1" t="inlineStr">
        <is>
          <t>纯文案</t>
        </is>
      </c>
      <c r="G466" s="1" t="inlineStr">
        <is>
          <t>之前喝过一个进口的，我娃喝了嘴里老有酸味，换了启萃之后就是干干净净的奶香味了。别的先不说，入口的东西还是觉得国产大牌对咱中国宝宝体质拿捏得准一点，起码喝了肚子不闹腾，我选奶粉就图个踏实</t>
        </is>
      </c>
      <c r="H466" s="4" t="inlineStr">
        <is>
          <t>［截图］</t>
        </is>
      </c>
      <c r="I466" s="1" t="inlineStr">
        <is>
          <t>审核通过</t>
        </is>
      </c>
    </row>
    <row r="467">
      <c r="A467" s="1" t="n">
        <v>466</v>
      </c>
      <c r="B467" s="1" t="inlineStr">
        <is>
          <t>兔兔好可爱（小月龄）</t>
        </is>
      </c>
      <c r="C467" s="1" t="inlineStr">
        <is>
          <t>https://www.xiaohongshu.com/user/profile/576663745e87e745b7965815/6a7efb9b00000000050210ce?xsec_token=ABhNt5fUyCBHXSJNpMVM-Ez_bjLDvaeo0fdFsQ3XMVNEo=&amp;xsec_source=pc_user</t>
        </is>
      </c>
      <c r="E467" s="1" t="inlineStr">
        <is>
          <t>纯文案</t>
        </is>
      </c>
      <c r="F467" s="1" t="inlineStr">
        <is>
          <t>主评论A</t>
        </is>
      </c>
      <c r="G467" s="1" t="inlineStr">
        <is>
          <t>我家是领了补贴试喝的启萃，娃喝得好直接回购了！听说京东旗舰店现在有0元试喝，还没试的姐妹们快去蹲</t>
        </is>
      </c>
      <c r="H467" s="4" t="inlineStr">
        <is>
          <t>［截图］</t>
        </is>
      </c>
      <c r="I467" s="1" t="inlineStr">
        <is>
          <t>审核通过</t>
        </is>
      </c>
    </row>
    <row r="468">
      <c r="A468" s="1" t="n">
        <v>467</v>
      </c>
      <c r="B468" s="1" t="inlineStr">
        <is>
          <t>兔兔好可爱（小月龄）</t>
        </is>
      </c>
      <c r="C468" s="1" t="inlineStr">
        <is>
          <t>https://www.xiaohongshu.com/user/profile/576663745e87e745b7965815/6a7efb9b00000000050210ce?xsec_token=ABhNt5fUyCBHXSJNpMVM-Ez_bjLDvaeo0fdFsQ3XMVNEo=&amp;xsec_source=pc_user</t>
        </is>
      </c>
      <c r="E468" s="1" t="inlineStr">
        <is>
          <t>纯文案</t>
        </is>
      </c>
      <c r="F468" s="1" t="inlineStr">
        <is>
          <t>B回复A</t>
        </is>
      </c>
      <c r="G468" s="1" t="inlineStr">
        <is>
          <t>哈哈哈我就是薅羊毛在京东官旗领的启萃0元试喝，娃喝了一周感觉还不错，准备回购大罐了</t>
        </is>
      </c>
      <c r="H468" s="4" t="inlineStr">
        <is>
          <t>［截图］</t>
        </is>
      </c>
      <c r="I468" s="1" t="inlineStr">
        <is>
          <t>审核通过</t>
        </is>
      </c>
    </row>
    <row r="469">
      <c r="A469" s="1" t="n">
        <v>468</v>
      </c>
      <c r="B469" s="1" t="inlineStr">
        <is>
          <t>兔兔好可爱（小月龄）</t>
        </is>
      </c>
      <c r="C469" s="1" t="inlineStr">
        <is>
          <t>https://www.xiaohongshu.com/user/profile/576663745e87e745b7965815/6a7efb9b00000000050210ce?xsec_token=ABhNt5fUyCBHXSJNpMVM-Ez_bjLDvaeo0fdFsQ3XMVNEo=&amp;xsec_source=pc_user</t>
        </is>
      </c>
      <c r="E469" s="1" t="inlineStr">
        <is>
          <t>纯文案</t>
        </is>
      </c>
      <c r="F469" s="1" t="inlineStr">
        <is>
          <t>C回复B</t>
        </is>
      </c>
      <c r="G469" s="1" t="inlineStr">
        <is>
          <t>姐妹，回购的话现在正好有买大赠大，我前两天刚在京东旗舰店买完，这活动就还挺划算的，你可以去看看</t>
        </is>
      </c>
      <c r="H469" s="4" t="inlineStr">
        <is>
          <t>［截图］</t>
        </is>
      </c>
      <c r="I469" s="1" t="inlineStr">
        <is>
          <t>审核通过</t>
        </is>
      </c>
    </row>
    <row r="470">
      <c r="A470" s="1" t="n">
        <v>469</v>
      </c>
      <c r="B470" s="1" t="inlineStr">
        <is>
          <t>兔兔好可爱（小月龄）</t>
        </is>
      </c>
      <c r="C470" s="1" t="inlineStr">
        <is>
          <t>https://www.xiaohongshu.com/user/profile/576663745e87e745b7965815/6a7efb9b00000000050210ce?xsec_token=ABhNt5fUyCBHXSJNpMVM-Ez_bjLDvaeo0fdFsQ3XMVNEo=&amp;xsec_source=pc_user</t>
        </is>
      </c>
      <c r="E470" s="1" t="inlineStr">
        <is>
          <t>纯文案</t>
        </is>
      </c>
      <c r="F470" s="1" t="inlineStr">
        <is>
          <t>D回复C</t>
        </is>
      </c>
      <c r="G470" s="1" t="inlineStr">
        <is>
          <t>京东官旗的买大赠大，我也趁活动赶紧又囤了几罐启萃，反正天天要喝的东西消耗也快，有活动就囤点，下回活动估计就得等到双十一了吧</t>
        </is>
      </c>
      <c r="H470" s="4" t="inlineStr">
        <is>
          <t>［截图］</t>
        </is>
      </c>
      <c r="I470" s="1" t="inlineStr">
        <is>
          <t>审核通过</t>
        </is>
      </c>
    </row>
    <row r="471">
      <c r="A471" s="1" t="n">
        <v>470</v>
      </c>
      <c r="B471" s="1" t="inlineStr">
        <is>
          <t>兔兔好可爱（小月龄）</t>
        </is>
      </c>
      <c r="C471" s="1" t="inlineStr">
        <is>
          <t>https://www.xiaohongshu.com/user/profile/576663745e87e745b7965815/6a7efb9b00000000050210ce?xsec_token=ABhNt5fUyCBHXSJNpMVM-Ez_bjLDvaeo0fdFsQ3XMVNEo=&amp;xsec_source=pc_user</t>
        </is>
      </c>
      <c r="E471" s="1" t="inlineStr">
        <is>
          <t>纯文案</t>
        </is>
      </c>
      <c r="G471" s="1" t="inlineStr">
        <is>
          <t>转奶那会儿看测评看到头秃，后来干脆抄了闺蜜作业直接囤启萃。刚开罐那粉质就细得惊到我了，温水一冲就化开完全不结疙瘩。我家宝宝居然一口气干了90ml，喝了快两周了，肚肚没闹过脾气，拉粑粑也正常。我终于不用为给他选口粮而焦虑了，这波抄作业抄的很成功</t>
        </is>
      </c>
      <c r="H471" s="4" t="inlineStr">
        <is>
          <t>［截图］</t>
        </is>
      </c>
      <c r="I471" s="1" t="inlineStr">
        <is>
          <t>审核通过</t>
        </is>
      </c>
    </row>
    <row r="472">
      <c r="A472" s="1" t="n">
        <v>471</v>
      </c>
      <c r="B472" s="1" t="inlineStr">
        <is>
          <t>元气泡泡橙🍊</t>
        </is>
      </c>
      <c r="C472" s="1" t="inlineStr">
        <is>
          <t>https://www.xiaohongshu.com/user/profile/6a3ba8db000000000e03d800/6a7ee4df000000000502a2f9?xsec_token=ABK9x1i_iPXB1TuYpZNJx-d_wVq4RRHzumExMBr-ANc20=&amp;xsec_source=pc_user</t>
        </is>
      </c>
      <c r="D472" s="1" t="inlineStr">
        <is>
          <t>适合中国宝宝</t>
        </is>
      </c>
      <c r="E472" s="1" t="inlineStr">
        <is>
          <t>纯文案</t>
        </is>
      </c>
      <c r="F472" s="1" t="inlineStr">
        <is>
          <t>主评论A</t>
        </is>
      </c>
      <c r="G472" s="1" t="inlineStr">
        <is>
          <t>二胎妈妈经验，老大喝的别的牌子总便秘，老二直接选了启萃，纯奶粉喂养小半年了，便便每天一次软软的，体重也追上来了</t>
        </is>
      </c>
      <c r="H472" s="4" t="inlineStr">
        <is>
          <t>［截图］</t>
        </is>
      </c>
      <c r="I472" s="1" t="inlineStr">
        <is>
          <t>审核通过</t>
        </is>
      </c>
    </row>
    <row r="473">
      <c r="A473" s="1" t="n">
        <v>472</v>
      </c>
      <c r="B473" s="1" t="inlineStr">
        <is>
          <t>元气泡泡橙🍊</t>
        </is>
      </c>
      <c r="C473" s="1" t="inlineStr">
        <is>
          <t>https://www.xiaohongshu.com/user/profile/6a3ba8db000000000e03d800/6a7ee4df000000000502a2f9?xsec_token=ABK9x1i_iPXB1TuYpZNJx-d_wVq4RRHzumExMBr-ANc20=&amp;xsec_source=pc_user</t>
        </is>
      </c>
      <c r="D473" s="1" t="inlineStr">
        <is>
          <t>适合中国宝宝</t>
        </is>
      </c>
      <c r="E473" s="1" t="inlineStr">
        <is>
          <t>纯文案</t>
        </is>
      </c>
      <c r="F473" s="1" t="inlineStr">
        <is>
          <t>B回复A</t>
        </is>
      </c>
      <c r="G473" s="1" t="inlineStr">
        <is>
          <t>真的吗？我家宝快四个月了，纯奶粉喂养，最近便便有点干，想换试试</t>
        </is>
      </c>
      <c r="H473" s="4" t="inlineStr">
        <is>
          <t>［截图］</t>
        </is>
      </c>
      <c r="I473" s="1" t="inlineStr">
        <is>
          <t>审核通过</t>
        </is>
      </c>
    </row>
    <row r="474">
      <c r="A474" s="1" t="n">
        <v>473</v>
      </c>
      <c r="B474" s="1" t="inlineStr">
        <is>
          <t>元气泡泡橙🍊</t>
        </is>
      </c>
      <c r="C474" s="1" t="inlineStr">
        <is>
          <t>https://www.xiaohongshu.com/user/profile/6a3ba8db000000000e03d800/6a7ee4df000000000502a2f9?xsec_token=ABK9x1i_iPXB1TuYpZNJx-d_wVq4RRHzumExMBr-ANc20=&amp;xsec_source=pc_user</t>
        </is>
      </c>
      <c r="D474" s="1" t="inlineStr">
        <is>
          <t>适合中国宝宝</t>
        </is>
      </c>
      <c r="E474" s="1" t="inlineStr">
        <is>
          <t>纯文案</t>
        </is>
      </c>
      <c r="F474" s="1" t="inlineStr">
        <is>
          <t>C回复A</t>
        </is>
      </c>
      <c r="G474" s="1" t="inlineStr">
        <is>
          <t>加吧，我当初也纠结，后来发现启萃口感清淡不甜，跟母乳差别不大，混合喂完全不冲突</t>
        </is>
      </c>
      <c r="H474" s="4" t="inlineStr">
        <is>
          <t>［截图］</t>
        </is>
      </c>
      <c r="I474" s="1" t="inlineStr">
        <is>
          <t>审核通过</t>
        </is>
      </c>
    </row>
    <row r="475">
      <c r="A475" s="1" t="n">
        <v>474</v>
      </c>
      <c r="B475" s="1" t="inlineStr">
        <is>
          <t>元气泡泡橙🍊</t>
        </is>
      </c>
      <c r="C475" s="1" t="inlineStr">
        <is>
          <t>https://www.xiaohongshu.com/user/profile/6a3ba8db000000000e03d800/6a7ee4df000000000502a2f9?xsec_token=ABK9x1i_iPXB1TuYpZNJx-d_wVq4RRHzumExMBr-ANc20=&amp;xsec_source=pc_user</t>
        </is>
      </c>
      <c r="D475" s="1" t="inlineStr">
        <is>
          <t>适合中国宝宝</t>
        </is>
      </c>
      <c r="E475" s="1" t="inlineStr">
        <is>
          <t>纯文案</t>
        </is>
      </c>
      <c r="F475" s="1" t="inlineStr">
        <is>
          <t>D回复A</t>
        </is>
      </c>
      <c r="G475" s="1" t="inlineStr">
        <is>
          <t>可以放心的，打听打听就知道了，飞鹤老牌子货而且母乳研究第一，配方更贴近中国宝宝体质，我家宝喝着确实稳</t>
        </is>
      </c>
      <c r="H475" s="4" t="inlineStr">
        <is>
          <t>［截图］</t>
        </is>
      </c>
      <c r="I475" s="1" t="inlineStr">
        <is>
          <t>审核通过</t>
        </is>
      </c>
    </row>
    <row r="476">
      <c r="A476" s="1" t="n">
        <v>475</v>
      </c>
      <c r="B476" s="1" t="inlineStr">
        <is>
          <t>元气泡泡橙🍊</t>
        </is>
      </c>
      <c r="C476" s="1" t="inlineStr">
        <is>
          <t>https://www.xiaohongshu.com/user/profile/6a3ba8db000000000e03d800/6a7ee4df000000000502a2f9?xsec_token=ABK9x1i_iPXB1TuYpZNJx-d_wVq4RRHzumExMBr-ANc20=&amp;xsec_source=pc_user</t>
        </is>
      </c>
      <c r="D476" s="1" t="inlineStr">
        <is>
          <t>飞鹤母乳研究第一</t>
        </is>
      </c>
      <c r="E476" s="1" t="inlineStr">
        <is>
          <t>纯文案</t>
        </is>
      </c>
      <c r="F476" s="1" t="inlineStr">
        <is>
          <t>主评论A</t>
        </is>
      </c>
      <c r="G476" s="1" t="inlineStr">
        <is>
          <t>宝宝即将迎来第一口配方奶，锁定启萃。凭借母乳研究第一成果打造亲和母源配方，新生儿更容易接纳。打算长期京东采购，所有空罐收好，凑齐 4 听参与集罐兑换</t>
        </is>
      </c>
      <c r="H476" s="4" t="inlineStr">
        <is>
          <t>［截图］</t>
        </is>
      </c>
      <c r="I476" s="1" t="inlineStr">
        <is>
          <t>审核通过</t>
        </is>
      </c>
    </row>
    <row r="477">
      <c r="A477" s="1" t="n">
        <v>476</v>
      </c>
      <c r="B477" s="1" t="inlineStr">
        <is>
          <t>元气泡泡橙🍊</t>
        </is>
      </c>
      <c r="C477" s="1" t="inlineStr">
        <is>
          <t>https://www.xiaohongshu.com/user/profile/6a3ba8db000000000e03d800/6a7ee4df000000000502a2f9?xsec_token=ABK9x1i_iPXB1TuYpZNJx-d_wVq4RRHzumExMBr-ANc20=&amp;xsec_source=pc_user</t>
        </is>
      </c>
      <c r="D477" s="1" t="inlineStr">
        <is>
          <t>飞鹤母乳研究第一</t>
        </is>
      </c>
      <c r="E477" s="1" t="inlineStr">
        <is>
          <t>纯文案</t>
        </is>
      </c>
      <c r="F477" s="1" t="inlineStr">
        <is>
          <t>B回复A</t>
        </is>
      </c>
      <c r="G477" s="1" t="inlineStr">
        <is>
          <t>新生儿选第一口奶粉尽量挑选口感清淡款，减少宝宝抗拒概率</t>
        </is>
      </c>
      <c r="H477" s="4" t="inlineStr">
        <is>
          <t>［截图］</t>
        </is>
      </c>
      <c r="I477" s="1" t="inlineStr">
        <is>
          <t>审核通过</t>
        </is>
      </c>
    </row>
    <row r="478">
      <c r="A478" s="1" t="n">
        <v>477</v>
      </c>
      <c r="B478" s="1" t="inlineStr">
        <is>
          <t>元气泡泡橙🍊</t>
        </is>
      </c>
      <c r="C478" s="1" t="inlineStr">
        <is>
          <t>https://www.xiaohongshu.com/user/profile/6a3ba8db000000000e03d800/6a7ee4df000000000502a2f9?xsec_token=ABK9x1i_iPXB1TuYpZNJx-d_wVq4RRHzumExMBr-ANc20=&amp;xsec_source=pc_user</t>
        </is>
      </c>
      <c r="D478" s="1" t="inlineStr">
        <is>
          <t>飞鹤母乳研究第一</t>
        </is>
      </c>
      <c r="E478" s="1" t="inlineStr">
        <is>
          <t>纯文案</t>
        </is>
      </c>
      <c r="F478" s="1" t="inlineStr">
        <is>
          <t>C回复A</t>
        </is>
      </c>
      <c r="G478" s="1" t="inlineStr">
        <is>
          <t>京东自营物流稳定，下单记得保存完整启萃罐体和内码</t>
        </is>
      </c>
      <c r="H478" s="4" t="inlineStr">
        <is>
          <t>［截图］</t>
        </is>
      </c>
      <c r="I478" s="1" t="inlineStr">
        <is>
          <t>审核通过</t>
        </is>
      </c>
    </row>
    <row r="479">
      <c r="A479" s="1" t="n">
        <v>478</v>
      </c>
      <c r="B479" s="1" t="inlineStr">
        <is>
          <t>元气泡泡橙🍊</t>
        </is>
      </c>
      <c r="C479" s="1" t="inlineStr">
        <is>
          <t>https://www.xiaohongshu.com/user/profile/6a3ba8db000000000e03d800/6a7ee4df000000000502a2f9?xsec_token=ABK9x1i_iPXB1TuYpZNJx-d_wVq4RRHzumExMBr-ANc20=&amp;xsec_source=pc_user</t>
        </is>
      </c>
      <c r="D479" s="1" t="inlineStr">
        <is>
          <t>适合中国宝宝</t>
        </is>
      </c>
      <c r="E479" s="1" t="inlineStr">
        <is>
          <t>纯文案</t>
        </is>
      </c>
      <c r="G479" s="1" t="inlineStr">
        <is>
          <t>宝宝第一口奶粉就是启萃，亲和母源口感清淡不抗拒，配方贴合国内宝宝需求。长期在京东采购，空罐统一收纳，慢慢集齐 4 罐兑换中听。</t>
        </is>
      </c>
      <c r="H479" s="4" t="inlineStr">
        <is>
          <t>［截图］</t>
        </is>
      </c>
      <c r="I479" s="1" t="inlineStr">
        <is>
          <t>审核通过</t>
        </is>
      </c>
    </row>
    <row r="480">
      <c r="A480" s="1" t="n">
        <v>479</v>
      </c>
      <c r="B480" s="1" t="inlineStr">
        <is>
          <t>元气泡泡橙🍊</t>
        </is>
      </c>
      <c r="C480" s="1" t="inlineStr">
        <is>
          <t>https://www.xiaohongshu.com/user/profile/6a3ba8db000000000e03d800/6a7ee4df000000000502a2f9?xsec_token=ABK9x1i_iPXB1TuYpZNJx-d_wVq4RRHzumExMBr-ANc20=&amp;xsec_source=pc_user</t>
        </is>
      </c>
      <c r="E480" s="1" t="inlineStr">
        <is>
          <t>纯文案</t>
        </is>
      </c>
      <c r="F480" s="1" t="inlineStr">
        <is>
          <t>主评论A</t>
        </is>
      </c>
      <c r="G480" s="1" t="inlineStr">
        <is>
          <t>昨天下单了3罐启萃，京东活动价八百多。空罐留着参加集罐，4换1能换中听。我家宝宝从一段喝到二段一直启萃，第一口奶没抗拒过，亲和母源好接受，便便一直正常</t>
        </is>
      </c>
      <c r="H480" s="4" t="inlineStr">
        <is>
          <t>［截图］</t>
        </is>
      </c>
      <c r="I480" s="1" t="inlineStr">
        <is>
          <t>审核通过</t>
        </is>
      </c>
    </row>
    <row r="481">
      <c r="A481" s="1" t="n">
        <v>480</v>
      </c>
      <c r="B481" s="1" t="inlineStr">
        <is>
          <t>元气泡泡橙🍊</t>
        </is>
      </c>
      <c r="C481" s="1" t="inlineStr">
        <is>
          <t>https://www.xiaohongshu.com/user/profile/6a3ba8db000000000e03d800/6a7ee4df000000000502a2f9?xsec_token=ABK9x1i_iPXB1TuYpZNJx-d_wVq4RRHzumExMBr-ANc20=&amp;xsec_source=pc_user</t>
        </is>
      </c>
      <c r="E481" s="1" t="inlineStr">
        <is>
          <t>纯文案</t>
        </is>
      </c>
      <c r="F481" s="1" t="inlineStr">
        <is>
          <t>B回复A</t>
        </is>
      </c>
      <c r="G481" s="1" t="inlineStr">
        <is>
          <t>我们家也喝启萃，从出生到现在没换过，省心</t>
        </is>
      </c>
      <c r="H481" s="4" t="inlineStr">
        <is>
          <t>［截图］</t>
        </is>
      </c>
      <c r="I481" s="1" t="inlineStr">
        <is>
          <t>审核通过</t>
        </is>
      </c>
    </row>
    <row r="482">
      <c r="A482" s="1" t="n">
        <v>481</v>
      </c>
      <c r="B482" s="1" t="inlineStr">
        <is>
          <t>元气泡泡橙🍊</t>
        </is>
      </c>
      <c r="C482" s="1" t="inlineStr">
        <is>
          <t>https://www.xiaohongshu.com/user/profile/6a3ba8db000000000e03d800/6a7ee4df000000000502a2f9?xsec_token=ABK9x1i_iPXB1TuYpZNJx-d_wVq4RRHzumExMBr-ANc20=&amp;xsec_source=pc_user</t>
        </is>
      </c>
      <c r="E482" s="1" t="inlineStr">
        <is>
          <t>纯文案</t>
        </is>
      </c>
      <c r="F482" s="1" t="inlineStr">
        <is>
          <t>C回复A</t>
        </is>
      </c>
      <c r="G482" s="1" t="inlineStr">
        <is>
          <t>集罐活动需要寄空罐过去吗？还是拍照就行</t>
        </is>
      </c>
      <c r="H482" s="4" t="inlineStr">
        <is>
          <t>［截图］</t>
        </is>
      </c>
      <c r="I482" s="1" t="inlineStr">
        <is>
          <t>审核通过</t>
        </is>
      </c>
    </row>
    <row r="483">
      <c r="A483" s="1" t="n">
        <v>482</v>
      </c>
      <c r="B483" s="1" t="inlineStr">
        <is>
          <t>元气泡泡橙🍊</t>
        </is>
      </c>
      <c r="C483" s="1" t="inlineStr">
        <is>
          <t>https://www.xiaohongshu.com/user/profile/6a3ba8db000000000e03d800/6a7ee4df000000000502a2f9?xsec_token=ABK9x1i_iPXB1TuYpZNJx-d_wVq4RRHzumExMBr-ANc20=&amp;xsec_source=pc_user</t>
        </is>
      </c>
      <c r="E483" s="1" t="inlineStr">
        <is>
          <t>纯文案</t>
        </is>
      </c>
      <c r="G483" s="1" t="inlineStr">
        <is>
          <t>囤了4罐启萃，京东满减下来价格比平时买的合适多了。记住，姐妹们，空罐别扔，扫4个能换1个中听。宝宝从母乳转过来很顺利，口感接近母乳，第一次就喝了50ml</t>
        </is>
      </c>
      <c r="H483" s="4" t="inlineStr">
        <is>
          <t>［截图］</t>
        </is>
      </c>
      <c r="I483" s="1" t="inlineStr">
        <is>
          <t>审核通过</t>
        </is>
      </c>
    </row>
    <row r="484">
      <c r="A484" s="1" t="n">
        <v>483</v>
      </c>
      <c r="B484" s="1" t="inlineStr">
        <is>
          <t>元气泡泡橙🍊</t>
        </is>
      </c>
      <c r="C484" s="1" t="inlineStr">
        <is>
          <t>https://www.xiaohongshu.com/user/profile/6a3ba8db000000000e03d800/6a7ee4df000000000502a2f9?xsec_token=ABK9x1i_iPXB1TuYpZNJx-d_wVq4RRHzumExMBr-ANc20=&amp;xsec_source=pc_user</t>
        </is>
      </c>
      <c r="D484" s="1" t="inlineStr">
        <is>
          <t>飞鹤母乳研究第一</t>
        </is>
      </c>
      <c r="E484" s="1" t="inlineStr">
        <is>
          <t>纯文案</t>
        </is>
      </c>
      <c r="G484" s="1" t="inlineStr">
        <is>
          <t>待产囤货选择启萃，亲和母源适配新生儿第一口奶，至于母乳研究第一。准备京东下单，喝完留存罐体参与集罐活动</t>
        </is>
      </c>
      <c r="H484" s="4" t="inlineStr">
        <is>
          <t>［截图］</t>
        </is>
      </c>
      <c r="I484" s="1" t="inlineStr">
        <is>
          <t>审核通过</t>
        </is>
      </c>
    </row>
    <row r="485">
      <c r="A485" s="1" t="n">
        <v>484</v>
      </c>
      <c r="B485" s="1" t="inlineStr">
        <is>
          <t>元气泡泡橙🍊</t>
        </is>
      </c>
      <c r="C485" s="1" t="inlineStr">
        <is>
          <t>https://www.xiaohongshu.com/user/profile/6a3ba8db000000000e03d800/6a7ee4df000000000502a2f9?xsec_token=ABK9x1i_iPXB1TuYpZNJx-d_wVq4RRHzumExMBr-ANc20=&amp;xsec_source=pc_user</t>
        </is>
      </c>
      <c r="D485" s="1" t="inlineStr">
        <is>
          <t>适合中国宝宝</t>
        </is>
      </c>
      <c r="E485" s="1" t="inlineStr">
        <is>
          <t>纯文案</t>
        </is>
      </c>
      <c r="G485" s="1" t="inlineStr">
        <is>
          <t>启萃亲和母源配方，打算直接作为宝宝出生后的第一口奶，适配中国宝宝体质。准备蹲京东活动分批囤货，持续攒空罐参与集罐，集齐 4 罐免费兑换中听</t>
        </is>
      </c>
      <c r="H485" s="4" t="inlineStr">
        <is>
          <t>［截图］</t>
        </is>
      </c>
      <c r="I485" s="1" t="inlineStr">
        <is>
          <t>审核通过</t>
        </is>
      </c>
    </row>
    <row r="486">
      <c r="A486" s="1" t="n">
        <v>485</v>
      </c>
      <c r="B486" s="1" t="inlineStr">
        <is>
          <t>淘气阿宝宝</t>
        </is>
      </c>
      <c r="C486" s="1" t="inlineStr">
        <is>
          <t>https://www.xiaohongshu.com/user/profile/62fb3d6e000000001200f052/6a7fb1c80000000008012837?xsec_token=ABtBAQnbdqziM9ZzKXMs-vZqaQlfuLHIuOqqK7L45hrJc=&amp;xsec_source=pc_user</t>
        </is>
      </c>
      <c r="D486" s="1" t="inlineStr">
        <is>
          <t>飞鹤母乳研究第一</t>
        </is>
      </c>
      <c r="E486" s="1" t="inlineStr">
        <is>
          <t>纯文案</t>
        </is>
      </c>
      <c r="F486" s="1" t="inlineStr">
        <is>
          <t>主评论A</t>
        </is>
      </c>
      <c r="G486" s="1" t="inlineStr">
        <is>
          <t>之前体检身高体重都在中下，焦虑了好久，换了启萃喝了小半年，这次体检直接窜到中上了，这生长曲线简直感人</t>
        </is>
      </c>
      <c r="H486" s="4" t="inlineStr">
        <is>
          <t>［截图］</t>
        </is>
      </c>
      <c r="I486" s="1" t="inlineStr">
        <is>
          <t>审核通过</t>
        </is>
      </c>
    </row>
    <row r="487">
      <c r="A487" s="1" t="n">
        <v>486</v>
      </c>
      <c r="B487" s="1" t="inlineStr">
        <is>
          <t>淘气阿宝宝</t>
        </is>
      </c>
      <c r="C487" s="1" t="inlineStr">
        <is>
          <t>https://www.xiaohongshu.com/user/profile/62fb3d6e000000001200f052/6a7fb1c80000000008012837?xsec_token=ABtBAQnbdqziM9ZzKXMs-vZqaQlfuLHIuOqqK7L45hrJc=&amp;xsec_source=pc_user</t>
        </is>
      </c>
      <c r="D487" s="1" t="inlineStr">
        <is>
          <t>飞鹤母乳研究第一</t>
        </is>
      </c>
      <c r="E487" s="1" t="inlineStr">
        <is>
          <t>纯文案</t>
        </is>
      </c>
      <c r="F487" s="1" t="inlineStr">
        <is>
          <t>B回复A</t>
        </is>
      </c>
      <c r="G487" s="1" t="inlineStr">
        <is>
          <t>太懂这种焦虑了，每次体检都像考试一样，看到数据上涨真的比中奖还开心</t>
        </is>
      </c>
      <c r="H487" s="4" t="inlineStr">
        <is>
          <t>［截图］</t>
        </is>
      </c>
      <c r="I487" s="1" t="inlineStr">
        <is>
          <t>审核通过</t>
        </is>
      </c>
    </row>
    <row r="488">
      <c r="A488" s="1" t="n">
        <v>487</v>
      </c>
      <c r="B488" s="1" t="inlineStr">
        <is>
          <t>淘气阿宝宝</t>
        </is>
      </c>
      <c r="C488" s="1" t="inlineStr">
        <is>
          <t>https://www.xiaohongshu.com/user/profile/62fb3d6e000000001200f052/6a7fb1c80000000008012837?xsec_token=ABtBAQnbdqziM9ZzKXMs-vZqaQlfuLHIuOqqK7L45hrJc=&amp;xsec_source=pc_user</t>
        </is>
      </c>
      <c r="D488" s="1" t="inlineStr">
        <is>
          <t>飞鹤母乳研究第一</t>
        </is>
      </c>
      <c r="E488" s="1" t="inlineStr">
        <is>
          <t>纯文案</t>
        </is>
      </c>
      <c r="F488" s="1" t="inlineStr">
        <is>
          <t>A回复B</t>
        </is>
      </c>
      <c r="G488" s="1" t="inlineStr">
        <is>
          <t>真的是！那种成就感谁懂啊，感觉自己的坚持都值了。其实也是飞鹤启萃比较牛逼，看网上就知道飞鹤母乳研究第一，更适合砸门中国宝宝体质</t>
        </is>
      </c>
      <c r="H488" s="4" t="inlineStr">
        <is>
          <t>［截图］</t>
        </is>
      </c>
      <c r="I488" s="1" t="inlineStr">
        <is>
          <t>审核通过</t>
        </is>
      </c>
    </row>
    <row r="489">
      <c r="A489" s="1" t="n">
        <v>488</v>
      </c>
      <c r="B489" s="1" t="inlineStr">
        <is>
          <t>淘气阿宝宝</t>
        </is>
      </c>
      <c r="C489" s="1" t="inlineStr">
        <is>
          <t>https://www.xiaohongshu.com/user/profile/62fb3d6e000000001200f052/6a7fb1c80000000008012837?xsec_token=ABtBAQnbdqziM9ZzKXMs-vZqaQlfuLHIuOqqK7L45hrJc=&amp;xsec_source=pc_user</t>
        </is>
      </c>
      <c r="D489" s="1" t="inlineStr">
        <is>
          <t>飞鹤母乳研究第一</t>
        </is>
      </c>
      <c r="E489" s="1" t="inlineStr">
        <is>
          <t>纯文案</t>
        </is>
      </c>
      <c r="F489" s="1" t="inlineStr">
        <is>
          <t>C回复A</t>
        </is>
      </c>
      <c r="G489" s="1" t="inlineStr">
        <is>
          <t>接好运接好运，希望我家宝下次体检也能逆袭</t>
        </is>
      </c>
      <c r="H489" s="4" t="inlineStr">
        <is>
          <t>［截图］</t>
        </is>
      </c>
      <c r="I489" s="1" t="inlineStr">
        <is>
          <t>审核通过</t>
        </is>
      </c>
    </row>
    <row r="490">
      <c r="A490" s="1" t="n">
        <v>489</v>
      </c>
      <c r="B490" s="1" t="inlineStr">
        <is>
          <t>淘气阿宝宝</t>
        </is>
      </c>
      <c r="C490" s="1" t="inlineStr">
        <is>
          <t>https://www.xiaohongshu.com/user/profile/62fb3d6e000000001200f052/6a7fb1c80000000008012837?xsec_token=ABtBAQnbdqziM9ZzKXMs-vZqaQlfuLHIuOqqK7L45hrJc=&amp;xsec_source=pc_user</t>
        </is>
      </c>
      <c r="D490" s="1" t="inlineStr">
        <is>
          <t>适合中国宝宝</t>
        </is>
      </c>
      <c r="E490" s="1" t="inlineStr">
        <is>
          <t>纯文案</t>
        </is>
      </c>
      <c r="G490" s="1" t="inlineStr">
        <is>
          <t>我家臭宝开始喝奶粉啦，第一口就选了启萃，主要是这款更贴合中国宝宝体质，目前看排便金黄规律，很少胀气。喝完的罐子全部收好，慢慢攒够 4 罐参与集罐兑换，日常口粮又能省下一笔</t>
        </is>
      </c>
      <c r="H490" s="4" t="inlineStr">
        <is>
          <t>［截图］</t>
        </is>
      </c>
      <c r="I490" s="1" t="inlineStr">
        <is>
          <t>审核通过</t>
        </is>
      </c>
    </row>
    <row r="491">
      <c r="A491" s="1" t="n">
        <v>490</v>
      </c>
      <c r="B491" s="1" t="inlineStr">
        <is>
          <t>淘气阿宝宝</t>
        </is>
      </c>
      <c r="C491" s="1" t="inlineStr">
        <is>
          <t>https://www.xiaohongshu.com/user/profile/62fb3d6e000000001200f052/6a7fb1c80000000008012837?xsec_token=ABtBAQnbdqziM9ZzKXMs-vZqaQlfuLHIuOqqK7L45hrJc=&amp;xsec_source=pc_user</t>
        </is>
      </c>
      <c r="E491" s="1" t="inlineStr">
        <is>
          <t>纯文案</t>
        </is>
      </c>
      <c r="G491" s="1" t="inlineStr">
        <is>
          <t>京东现在好像有个启萃0元试喝活动，我申请了还没到，先让娃试试看，合适的话双十一蹲大促</t>
        </is>
      </c>
      <c r="H491" s="4" t="inlineStr">
        <is>
          <t>［截图］</t>
        </is>
      </c>
      <c r="I491" s="1" t="inlineStr">
        <is>
          <t>审核通过</t>
        </is>
      </c>
    </row>
    <row r="492">
      <c r="A492" s="1" t="n">
        <v>491</v>
      </c>
      <c r="B492" s="1" t="inlineStr">
        <is>
          <t>淘气阿宝宝</t>
        </is>
      </c>
      <c r="C492" s="1" t="inlineStr">
        <is>
          <t>https://www.xiaohongshu.com/user/profile/62fb3d6e000000001200f052/6a7fb1c80000000008012837?xsec_token=ABtBAQnbdqziM9ZzKXMs-vZqaQlfuLHIuOqqK7L45hrJc=&amp;xsec_source=pc_user</t>
        </is>
      </c>
      <c r="E492" s="1" t="inlineStr">
        <is>
          <t>纯文案</t>
        </is>
      </c>
      <c r="G492" s="1" t="inlineStr">
        <is>
          <t>正在挑选新生儿第一口奶，看到启萃有 0 元试喝，打算先申领体验，看看宝宝接受度，期待喝完排便顺畅，形成黄金软便</t>
        </is>
      </c>
      <c r="H492" s="4" t="inlineStr">
        <is>
          <t>［截图］</t>
        </is>
      </c>
      <c r="I492" s="1" t="inlineStr">
        <is>
          <t>审核通过</t>
        </is>
      </c>
    </row>
    <row r="493">
      <c r="A493" s="1" t="n">
        <v>492</v>
      </c>
      <c r="B493" s="1" t="inlineStr">
        <is>
          <t>淘气阿宝宝</t>
        </is>
      </c>
      <c r="C493" s="1" t="inlineStr">
        <is>
          <t>https://www.xiaohongshu.com/user/profile/62fb3d6e000000001200f052/6a7fb1c80000000008012837?xsec_token=ABtBAQnbdqziM9ZzKXMs-vZqaQlfuLHIuOqqK7L45hrJc=&amp;xsec_source=pc_user</t>
        </is>
      </c>
      <c r="D493" s="1" t="inlineStr">
        <is>
          <t>适合中国宝宝</t>
        </is>
      </c>
      <c r="E493" s="1" t="inlineStr">
        <is>
          <t>纯文案</t>
        </is>
      </c>
      <c r="F493" s="1" t="inlineStr">
        <is>
          <t>主评论A</t>
        </is>
      </c>
      <c r="G493" s="1" t="inlineStr">
        <is>
          <t>换了启萃之后，我家宝终于告别羊屎蛋了！现在是标准的黄金软便，看着那颜色我都开心，消化吸收是真的好。就是不知道现在还有啥活动，想多屯点</t>
        </is>
      </c>
      <c r="H493" s="4" t="inlineStr">
        <is>
          <t>［截图］</t>
        </is>
      </c>
      <c r="I493" s="1" t="inlineStr">
        <is>
          <t>审核通过</t>
        </is>
      </c>
    </row>
    <row r="494">
      <c r="A494" s="1" t="n">
        <v>493</v>
      </c>
      <c r="B494" s="1" t="inlineStr">
        <is>
          <t>淘气阿宝宝</t>
        </is>
      </c>
      <c r="C494" s="1" t="inlineStr">
        <is>
          <t>https://www.xiaohongshu.com/user/profile/62fb3d6e000000001200f052/6a7fb1c80000000008012837?xsec_token=ABtBAQnbdqziM9ZzKXMs-vZqaQlfuLHIuOqqK7L45hrJc=&amp;xsec_source=pc_user</t>
        </is>
      </c>
      <c r="D494" s="1" t="inlineStr">
        <is>
          <t>适合中国宝宝</t>
        </is>
      </c>
      <c r="E494" s="1" t="inlineStr">
        <is>
          <t>纯文案</t>
        </is>
      </c>
      <c r="F494" s="1" t="inlineStr">
        <is>
          <t>B回复A</t>
        </is>
      </c>
      <c r="G494" s="1" t="inlineStr">
        <is>
          <t>羡慕了，我家还在为便秘发愁，每次排便都像打仗一样，听得我心碎。同问有啥活动</t>
        </is>
      </c>
      <c r="H494" s="4" t="inlineStr">
        <is>
          <t>［截图］</t>
        </is>
      </c>
      <c r="I494" s="1" t="inlineStr">
        <is>
          <t>审核通过</t>
        </is>
      </c>
    </row>
    <row r="495">
      <c r="A495" s="1" t="n">
        <v>494</v>
      </c>
      <c r="B495" s="1" t="inlineStr">
        <is>
          <t>淘气阿宝宝</t>
        </is>
      </c>
      <c r="C495" s="1" t="inlineStr">
        <is>
          <t>https://www.xiaohongshu.com/user/profile/62fb3d6e000000001200f052/6a7fb1c80000000008012837?xsec_token=ABtBAQnbdqziM9ZzKXMs-vZqaQlfuLHIuOqqK7L45hrJc=&amp;xsec_source=pc_user</t>
        </is>
      </c>
      <c r="D495" s="1" t="inlineStr">
        <is>
          <t>适合中国宝宝</t>
        </is>
      </c>
      <c r="E495" s="1" t="inlineStr">
        <is>
          <t>纯文案</t>
        </is>
      </c>
      <c r="F495" s="1" t="inlineStr">
        <is>
          <t>C回复A</t>
        </is>
      </c>
      <c r="G495" s="1" t="inlineStr">
        <is>
          <t>现在我参加的是京东启萃集罐活动，4换一个中，姐妹很优惠，赶紧多囤点，这种能改善体质的奶粉真的不能少</t>
        </is>
      </c>
      <c r="H495" s="4" t="inlineStr">
        <is>
          <t>［截图］</t>
        </is>
      </c>
      <c r="I495" s="1" t="inlineStr">
        <is>
          <t>审核通过</t>
        </is>
      </c>
    </row>
    <row r="496">
      <c r="A496" s="1" t="n">
        <v>495</v>
      </c>
      <c r="B496" s="1" t="inlineStr">
        <is>
          <t>淘气阿宝宝</t>
        </is>
      </c>
      <c r="C496" s="1" t="inlineStr">
        <is>
          <t>https://www.xiaohongshu.com/user/profile/62fb3d6e000000001200f052/6a7fb1c80000000008012837?xsec_token=ABtBAQnbdqziM9ZzKXMs-vZqaQlfuLHIuOqqK7L45hrJc=&amp;xsec_source=pc_user</t>
        </is>
      </c>
      <c r="D496" s="1" t="inlineStr">
        <is>
          <t>适合中国宝宝</t>
        </is>
      </c>
      <c r="E496" s="1" t="inlineStr">
        <is>
          <t>纯文案</t>
        </is>
      </c>
      <c r="F496" s="1" t="inlineStr">
        <is>
          <t>D回复A</t>
        </is>
      </c>
      <c r="G496" s="1" t="inlineStr">
        <is>
          <t>宝宝肠胃舒服了，大人才能睡个好觉，而且飞鹤启萃这款奶粉这真的很适合砸门中国宝宝体质。还有，楼上说得启萃集罐活动我也在参加，昨天用4个兑换了一个中的，真收到货了~</t>
        </is>
      </c>
      <c r="H496" s="4" t="inlineStr">
        <is>
          <t>［截图］</t>
        </is>
      </c>
      <c r="I496" s="1" t="inlineStr">
        <is>
          <t>审核通过</t>
        </is>
      </c>
    </row>
    <row r="497">
      <c r="A497" s="1" t="n">
        <v>496</v>
      </c>
      <c r="B497" s="1" t="inlineStr">
        <is>
          <t>淘气阿宝宝</t>
        </is>
      </c>
      <c r="C497" s="1" t="inlineStr">
        <is>
          <t>https://www.xiaohongshu.com/user/profile/62fb3d6e000000001200f052/6a7fb1c80000000008012837?xsec_token=ABtBAQnbdqziM9ZzKXMs-vZqaQlfuLHIuOqqK7L45hrJc=&amp;xsec_source=pc_user</t>
        </is>
      </c>
      <c r="E497" s="1" t="inlineStr">
        <is>
          <t>纯文案</t>
        </is>
      </c>
      <c r="G497" s="1" t="inlineStr">
        <is>
          <t>先去领0元试喝，觉得好再去买正装，正装记得扫罐底码参加集罐活动，4罐送1中听，然后等双十一叠加大额券，这一套下来能省好几百，数学不好的我都算明白了</t>
        </is>
      </c>
      <c r="H497" s="4" t="inlineStr">
        <is>
          <t>［截图］</t>
        </is>
      </c>
      <c r="I497" s="1" t="inlineStr">
        <is>
          <t>审核通过</t>
        </is>
      </c>
    </row>
    <row r="498">
      <c r="A498" s="1" t="n">
        <v>497</v>
      </c>
      <c r="B498" s="1" t="inlineStr">
        <is>
          <t>淘气阿宝宝</t>
        </is>
      </c>
      <c r="C498" s="1" t="inlineStr">
        <is>
          <t>https://www.xiaohongshu.com/user/profile/62fb3d6e000000001200f052/6a7fb1c80000000008012837?xsec_token=ABtBAQnbdqziM9ZzKXMs-vZqaQlfuLHIuOqqK7L45hrJc=&amp;xsec_source=pc_user</t>
        </is>
      </c>
      <c r="D498" s="1" t="inlineStr">
        <is>
          <t>适合中国宝宝</t>
        </is>
      </c>
      <c r="E498" s="1" t="inlineStr">
        <is>
          <t>纯文案</t>
        </is>
      </c>
      <c r="F498" s="1" t="inlineStr">
        <is>
          <t>主评论A</t>
        </is>
      </c>
      <c r="G498" s="1" t="inlineStr">
        <is>
          <t>姐妹们，我家宝8个月了想转奶，但是特别挑剔，怕他不喝。看你们说启萃更适合中国宝宝体质，不知道口味怎么样？甜不甜？现在京东启萃还有啥活动了</t>
        </is>
      </c>
      <c r="H498" s="4" t="inlineStr">
        <is>
          <t>［截图］</t>
        </is>
      </c>
      <c r="I498" s="1" t="inlineStr">
        <is>
          <t>审核通过</t>
        </is>
      </c>
    </row>
    <row r="499">
      <c r="A499" s="1" t="n">
        <v>498</v>
      </c>
      <c r="B499" s="1" t="inlineStr">
        <is>
          <t>淘气阿宝宝</t>
        </is>
      </c>
      <c r="C499" s="1" t="inlineStr">
        <is>
          <t>https://www.xiaohongshu.com/user/profile/62fb3d6e000000001200f052/6a7fb1c80000000008012837?xsec_token=ABtBAQnbdqziM9ZzKXMs-vZqaQlfuLHIuOqqK7L45hrJc=&amp;xsec_source=pc_user</t>
        </is>
      </c>
      <c r="D499" s="1" t="inlineStr">
        <is>
          <t>适合中国宝宝</t>
        </is>
      </c>
      <c r="E499" s="1" t="inlineStr">
        <is>
          <t>纯文案</t>
        </is>
      </c>
      <c r="F499" s="1" t="inlineStr">
        <is>
          <t>B回复A</t>
        </is>
      </c>
      <c r="G499" s="1" t="inlineStr">
        <is>
          <t>不甜，是很淡的奶香味。我家也是转奶困难户，换这个居然一次就成功了，你可以先买个试用装试试。现在搞了一个集罐的活动，你看一下</t>
        </is>
      </c>
      <c r="H499" s="4" t="inlineStr">
        <is>
          <t>［截图］</t>
        </is>
      </c>
      <c r="I499" s="1" t="inlineStr">
        <is>
          <t>审核通过</t>
        </is>
      </c>
    </row>
    <row r="500">
      <c r="A500" s="1" t="n">
        <v>499</v>
      </c>
      <c r="B500" s="1" t="inlineStr">
        <is>
          <t>淘气阿宝宝</t>
        </is>
      </c>
      <c r="C500" s="1" t="inlineStr">
        <is>
          <t>https://www.xiaohongshu.com/user/profile/62fb3d6e000000001200f052/6a7fb1c80000000008012837?xsec_token=ABtBAQnbdqziM9ZzKXMs-vZqaQlfuLHIuOqqK7L45hrJc=&amp;xsec_source=pc_user</t>
        </is>
      </c>
      <c r="D500" s="1" t="inlineStr">
        <is>
          <t>适合中国宝宝</t>
        </is>
      </c>
      <c r="E500" s="1" t="inlineStr">
        <is>
          <t>纯文案</t>
        </is>
      </c>
      <c r="F500" s="1" t="inlineStr">
        <is>
          <t>A回复B</t>
        </is>
      </c>
      <c r="G500" s="1" t="inlineStr">
        <is>
          <t>真的吗？那太好了！我看飞鹤母乳研究第一才关注的，希望能像你说的那样顺利。集罐活动啥时候开始的</t>
        </is>
      </c>
      <c r="H500" s="4" t="inlineStr">
        <is>
          <t>［截图］</t>
        </is>
      </c>
      <c r="I500" s="1" t="inlineStr">
        <is>
          <t>审核通过</t>
        </is>
      </c>
    </row>
    <row r="501">
      <c r="A501" s="1" t="n">
        <v>500</v>
      </c>
      <c r="B501" s="1" t="inlineStr">
        <is>
          <t>淘气阿宝宝</t>
        </is>
      </c>
      <c r="C501" s="1" t="inlineStr">
        <is>
          <t>https://www.xiaohongshu.com/user/profile/62fb3d6e000000001200f052/6a7fb1c80000000008012837?xsec_token=ABtBAQnbdqziM9ZzKXMs-vZqaQlfuLHIuOqqK7L45hrJc=&amp;xsec_source=pc_user</t>
        </is>
      </c>
      <c r="D501" s="1" t="inlineStr">
        <is>
          <t>适合中国宝宝</t>
        </is>
      </c>
      <c r="E501" s="1" t="inlineStr">
        <is>
          <t>纯文案</t>
        </is>
      </c>
      <c r="F501" s="1" t="inlineStr">
        <is>
          <t>C回复A</t>
        </is>
      </c>
      <c r="G501" s="1" t="inlineStr">
        <is>
          <t>现在京东还有0元试喝活动呢，你可以先去申请一份，合适了再买正装，还能参加集罐活动，4罐换一个中的</t>
        </is>
      </c>
      <c r="H501" s="4" t="inlineStr">
        <is>
          <t>［截图］</t>
        </is>
      </c>
      <c r="I501" s="1" t="inlineStr">
        <is>
          <t>审核通过</t>
        </is>
      </c>
    </row>
    <row r="502">
      <c r="A502" s="1" t="n">
        <v>501</v>
      </c>
      <c r="B502" s="1" t="inlineStr">
        <is>
          <t>森系小源（孕晚期）</t>
        </is>
      </c>
      <c r="C502" s="1" t="inlineStr">
        <is>
          <t>https://www.xiaohongshu.com/user/profile/626a8c5e000000002102026d/6a7fedeb000000002c007bde?xsec_token=ABtBAQnbdqziM9ZzKXMs-vZsrcFw7rhid-Xo1Hvcug9gI=&amp;xsec_source=pc_user</t>
        </is>
      </c>
      <c r="D502" s="1" t="inlineStr">
        <is>
          <t>适合中国宝宝</t>
        </is>
      </c>
      <c r="E502" s="1" t="inlineStr">
        <is>
          <t>纯文案</t>
        </is>
      </c>
      <c r="G502" s="1" t="inlineStr">
        <is>
          <t>看中启萃亲和母源特性准备放进待产包，配方更适合中国宝宝体质，想问频繁母乳、奶粉交替，新生儿容易抵触吗</t>
        </is>
      </c>
      <c r="H502" s="4" t="inlineStr">
        <is>
          <t>［截图］</t>
        </is>
      </c>
      <c r="I502" s="1" t="inlineStr">
        <is>
          <t>审核通过</t>
        </is>
      </c>
    </row>
    <row r="503">
      <c r="A503" s="1" t="n">
        <v>502</v>
      </c>
      <c r="B503" s="1" t="inlineStr">
        <is>
          <t>森系小源（孕晚期）</t>
        </is>
      </c>
      <c r="C503" s="1" t="inlineStr">
        <is>
          <t>https://www.xiaohongshu.com/user/profile/626a8c5e000000002102026d/6a7fedeb000000002c007bde?xsec_token=ABtBAQnbdqziM9ZzKXMs-vZsrcFw7rhid-Xo1Hvcug9gI=&amp;xsec_source=pc_user</t>
        </is>
      </c>
      <c r="D503" s="1" t="inlineStr">
        <is>
          <t>飞鹤母乳研究第一</t>
        </is>
      </c>
      <c r="E503" s="1" t="inlineStr">
        <is>
          <t>纯文案</t>
        </is>
      </c>
      <c r="F503" s="1" t="inlineStr">
        <is>
          <t>主评论A</t>
        </is>
      </c>
      <c r="G503" s="1" t="inlineStr">
        <is>
          <t>正在整理待产行李，计划备启萃作为备用口粮，毕竟飞鹤它家一直母乳研究第一，就想问产后初期母乳不足，直接混合喂养可行吗</t>
        </is>
      </c>
      <c r="H503" s="4" t="inlineStr">
        <is>
          <t>［截图］</t>
        </is>
      </c>
      <c r="I503" s="1" t="inlineStr">
        <is>
          <t>审核通过</t>
        </is>
      </c>
    </row>
    <row r="504">
      <c r="A504" s="1" t="n">
        <v>503</v>
      </c>
      <c r="B504" s="1" t="inlineStr">
        <is>
          <t>森系小源（孕晚期）</t>
        </is>
      </c>
      <c r="C504" s="1" t="inlineStr">
        <is>
          <t>https://www.xiaohongshu.com/user/profile/626a8c5e000000002102026d/6a7fedeb000000002c007bde?xsec_token=ABtBAQnbdqziM9ZzKXMs-vZsrcFw7rhid-Xo1Hvcug9gI=&amp;xsec_source=pc_user</t>
        </is>
      </c>
      <c r="D504" s="1" t="inlineStr">
        <is>
          <t>适合中国宝宝</t>
        </is>
      </c>
      <c r="E504" s="1" t="inlineStr">
        <is>
          <t>纯文案</t>
        </is>
      </c>
      <c r="F504" s="1" t="inlineStr">
        <is>
          <t>B回复A</t>
        </is>
      </c>
      <c r="G504" s="1" t="inlineStr">
        <is>
          <t>首次喂奶粉少量尝试，连续观察 2-3 天排便与情绪状态</t>
        </is>
      </c>
      <c r="H504" s="4" t="inlineStr">
        <is>
          <t>［截图］</t>
        </is>
      </c>
      <c r="I504" s="1" t="inlineStr">
        <is>
          <t>审核通过</t>
        </is>
      </c>
    </row>
    <row r="505">
      <c r="A505" s="1" t="n">
        <v>504</v>
      </c>
      <c r="B505" s="1" t="inlineStr">
        <is>
          <t>森系小源（孕晚期）</t>
        </is>
      </c>
      <c r="C505" s="1" t="inlineStr">
        <is>
          <t>https://www.xiaohongshu.com/user/profile/626a8c5e000000002102026d/6a7fedeb000000002c007bde?xsec_token=ABtBAQnbdqziM9ZzKXMs-vZsrcFw7rhid-Xo1Hvcug9gI=&amp;xsec_source=pc_user</t>
        </is>
      </c>
      <c r="D505" s="1" t="inlineStr">
        <is>
          <t>适合中国宝宝</t>
        </is>
      </c>
      <c r="E505" s="1" t="inlineStr">
        <is>
          <t>纯文案</t>
        </is>
      </c>
      <c r="F505" s="1" t="inlineStr">
        <is>
          <t>C回复A</t>
        </is>
      </c>
      <c r="G505" s="1" t="inlineStr">
        <is>
          <t>启萃配方更适合中国宝宝体质，我身边不少待产家庭，最后都选定这款应对临时缺奶情况</t>
        </is>
      </c>
      <c r="H505" s="4" t="inlineStr">
        <is>
          <t>［截图］</t>
        </is>
      </c>
      <c r="I505" s="1" t="inlineStr">
        <is>
          <t>审核通过</t>
        </is>
      </c>
    </row>
    <row r="506">
      <c r="A506" s="1" t="n">
        <v>505</v>
      </c>
      <c r="B506" s="1" t="inlineStr">
        <is>
          <t>森系小源（孕晚期）</t>
        </is>
      </c>
      <c r="C506" s="1" t="inlineStr">
        <is>
          <t>https://www.xiaohongshu.com/user/profile/626a8c5e000000002102026d/6a7fedeb000000002c007bde?xsec_token=ABtBAQnbdqziM9ZzKXMs-vZsrcFw7rhid-Xo1Hvcug9gI=&amp;xsec_source=pc_user</t>
        </is>
      </c>
      <c r="D506" s="1" t="inlineStr">
        <is>
          <t>飞鹤母乳研究第一</t>
        </is>
      </c>
      <c r="E506" s="1" t="inlineStr">
        <is>
          <t>纯文案</t>
        </is>
      </c>
      <c r="F506" s="1" t="inlineStr">
        <is>
          <t>主评论A</t>
        </is>
      </c>
      <c r="G506" s="1" t="inlineStr">
        <is>
          <t>我就想问问，启萃这款奶粉腥不腥啊？我之前买了一罐某进口的，那个味道我都闻不下去，怕娃也不喝</t>
        </is>
      </c>
      <c r="H506" s="4" t="inlineStr">
        <is>
          <t>［截图］</t>
        </is>
      </c>
      <c r="I506" s="1" t="inlineStr">
        <is>
          <t>审核通过</t>
        </is>
      </c>
    </row>
    <row r="507">
      <c r="A507" s="1" t="n">
        <v>506</v>
      </c>
      <c r="B507" s="1" t="inlineStr">
        <is>
          <t>森系小源（孕晚期）</t>
        </is>
      </c>
      <c r="C507" s="1" t="inlineStr">
        <is>
          <t>https://www.xiaohongshu.com/user/profile/626a8c5e000000002102026d/6a7fedeb000000002c007bde?xsec_token=ABtBAQnbdqziM9ZzKXMs-vZsrcFw7rhid-Xo1Hvcug9gI=&amp;xsec_source=pc_user</t>
        </is>
      </c>
      <c r="D507" s="1" t="inlineStr">
        <is>
          <t>飞鹤母乳研究第一</t>
        </is>
      </c>
      <c r="E507" s="1" t="inlineStr">
        <is>
          <t>纯文案</t>
        </is>
      </c>
      <c r="F507" s="1" t="inlineStr">
        <is>
          <t>B回复A</t>
        </is>
      </c>
      <c r="G507" s="1" t="inlineStr">
        <is>
          <t>完全不腥！这点你可以放心，毕竟是飞鹤母乳研究第一的成果，口感做得挺清淡的，像鲜奶味</t>
        </is>
      </c>
      <c r="H507" s="4" t="inlineStr">
        <is>
          <t>［截图］</t>
        </is>
      </c>
      <c r="I507" s="1" t="inlineStr">
        <is>
          <t>审核通过</t>
        </is>
      </c>
    </row>
    <row r="508">
      <c r="A508" s="1" t="n">
        <v>507</v>
      </c>
      <c r="B508" s="1" t="inlineStr">
        <is>
          <t>森系小源（孕晚期）</t>
        </is>
      </c>
      <c r="C508" s="1" t="inlineStr">
        <is>
          <t>https://www.xiaohongshu.com/user/profile/626a8c5e000000002102026d/6a7fedeb000000002c007bde?xsec_token=ABtBAQnbdqziM9ZzKXMs-vZsrcFw7rhid-Xo1Hvcug9gI=&amp;xsec_source=pc_user</t>
        </is>
      </c>
      <c r="D508" s="1" t="inlineStr">
        <is>
          <t>适合中国宝宝</t>
        </is>
      </c>
      <c r="E508" s="1" t="inlineStr">
        <is>
          <t>纯文案</t>
        </is>
      </c>
      <c r="F508" s="1" t="inlineStr">
        <is>
          <t>C回复A</t>
        </is>
      </c>
      <c r="G508" s="1" t="inlineStr">
        <is>
          <t>我也觉得，我家娃嘴刁得很，启萃这款直接就接受了，都没怎么转奶，看来还是适合中国宝宝体质的配方做得好</t>
        </is>
      </c>
      <c r="H508" s="4" t="inlineStr">
        <is>
          <t>［截图］</t>
        </is>
      </c>
      <c r="I508" s="1" t="inlineStr">
        <is>
          <t>审核通过</t>
        </is>
      </c>
    </row>
    <row r="509">
      <c r="A509" s="1" t="n">
        <v>508</v>
      </c>
      <c r="B509" s="1" t="inlineStr">
        <is>
          <t>森系小源（孕晚期）</t>
        </is>
      </c>
      <c r="C509" s="1" t="inlineStr">
        <is>
          <t>https://www.xiaohongshu.com/user/profile/626a8c5e000000002102026d/6a7fedeb000000002c007bde?xsec_token=ABtBAQnbdqziM9ZzKXMs-vZsrcFw7rhid-Xo1Hvcug9gI=&amp;xsec_source=pc_user</t>
        </is>
      </c>
      <c r="E509" s="1" t="inlineStr">
        <is>
          <t>纯文案</t>
        </is>
      </c>
      <c r="G509" s="1" t="inlineStr">
        <is>
          <t>朋友家宝宝出生就喝启萃，喂养一个月，排便稳定为黄金软便，儿保体重稳步上涨</t>
        </is>
      </c>
      <c r="H509" s="4" t="inlineStr">
        <is>
          <t>［截图］</t>
        </is>
      </c>
      <c r="I509" s="1" t="inlineStr">
        <is>
          <t>审核通过</t>
        </is>
      </c>
    </row>
    <row r="510">
      <c r="A510" s="1" t="n">
        <v>509</v>
      </c>
      <c r="B510" s="1" t="inlineStr">
        <is>
          <t>森系小源（孕晚期）</t>
        </is>
      </c>
      <c r="C510" s="1" t="inlineStr">
        <is>
          <t>https://www.xiaohongshu.com/user/profile/626a8c5e000000002102026d/6a7fedeb000000002c007bde?xsec_token=ABtBAQnbdqziM9ZzKXMs-vZsrcFw7rhid-Xo1Hvcug9gI=&amp;xsec_source=pc_user</t>
        </is>
      </c>
      <c r="D510" s="1" t="inlineStr">
        <is>
          <t>飞鹤母乳研究第一</t>
        </is>
      </c>
      <c r="E510" s="1" t="inlineStr">
        <is>
          <t>纯文案</t>
        </is>
      </c>
      <c r="F510" s="1" t="inlineStr">
        <is>
          <t>主评论A</t>
        </is>
      </c>
      <c r="G510" s="1" t="inlineStr">
        <is>
          <t>报喜！我家吞金兽喝了三个月启萃，长了4斤肉！终于脱离瘦猴子行列了</t>
        </is>
      </c>
      <c r="H510" s="4" t="inlineStr">
        <is>
          <t>［截图］</t>
        </is>
      </c>
      <c r="I510" s="1" t="inlineStr">
        <is>
          <t>审核通过</t>
        </is>
      </c>
    </row>
    <row r="511">
      <c r="A511" s="1" t="n">
        <v>510</v>
      </c>
      <c r="B511" s="1" t="inlineStr">
        <is>
          <t>森系小源（孕晚期）</t>
        </is>
      </c>
      <c r="C511" s="1" t="inlineStr">
        <is>
          <t>https://www.xiaohongshu.com/user/profile/626a8c5e000000002102026d/6a7fedeb000000002c007bde?xsec_token=ABtBAQnbdqziM9ZzKXMs-vZsrcFw7rhid-Xo1Hvcug9gI=&amp;xsec_source=pc_user</t>
        </is>
      </c>
      <c r="D511" s="1" t="inlineStr">
        <is>
          <t>飞鹤母乳研究第一</t>
        </is>
      </c>
      <c r="E511" s="1" t="inlineStr">
        <is>
          <t>纯文案</t>
        </is>
      </c>
      <c r="F511" s="1" t="inlineStr">
        <is>
          <t>B回复A</t>
        </is>
      </c>
      <c r="G511" s="1" t="inlineStr">
        <is>
          <t>哇太棒了！接好运，我家也是只长个子不长肉，愁死了</t>
        </is>
      </c>
      <c r="H511" s="4" t="inlineStr">
        <is>
          <t>［截图］</t>
        </is>
      </c>
      <c r="I511" s="1" t="inlineStr">
        <is>
          <t>审核通过</t>
        </is>
      </c>
    </row>
    <row r="512">
      <c r="A512" s="1" t="n">
        <v>511</v>
      </c>
      <c r="B512" s="1" t="inlineStr">
        <is>
          <t>森系小源（孕晚期）</t>
        </is>
      </c>
      <c r="C512" s="1" t="inlineStr">
        <is>
          <t>https://www.xiaohongshu.com/user/profile/626a8c5e000000002102026d/6a7fedeb000000002c007bde?xsec_token=ABtBAQnbdqziM9ZzKXMs-vZsrcFw7rhid-Xo1Hvcug9gI=&amp;xsec_source=pc_user</t>
        </is>
      </c>
      <c r="D512" s="1" t="inlineStr">
        <is>
          <t>飞鹤母乳研究第一</t>
        </is>
      </c>
      <c r="E512" s="1" t="inlineStr">
        <is>
          <t>纯文案</t>
        </is>
      </c>
      <c r="F512" s="1" t="inlineStr">
        <is>
          <t>C回复A</t>
        </is>
      </c>
      <c r="G512" s="1" t="inlineStr">
        <is>
          <t>飞鹤母乳研究第一真不是吹的，我家混合喂养，娃完全分不出母乳和奶粉，无缝衔接，胖了3斤肉肉，抱着奶瓶不撒手</t>
        </is>
      </c>
      <c r="H512" s="4" t="inlineStr">
        <is>
          <t>［截图］</t>
        </is>
      </c>
      <c r="I512" s="1" t="inlineStr">
        <is>
          <t>审核通过</t>
        </is>
      </c>
    </row>
    <row r="513">
      <c r="A513" s="1" t="n">
        <v>512</v>
      </c>
      <c r="B513" s="1" t="inlineStr">
        <is>
          <t>森系小源（孕晚期）</t>
        </is>
      </c>
      <c r="C513" s="1" t="inlineStr">
        <is>
          <t>https://www.xiaohongshu.com/user/profile/626a8c5e000000002102026d/6a7fedeb000000002c007bde?xsec_token=ABtBAQnbdqziM9ZzKXMs-vZsrcFw7rhid-Xo1Hvcug9gI=&amp;xsec_source=pc_user</t>
        </is>
      </c>
      <c r="E513" s="1" t="inlineStr">
        <is>
          <t>纯文案</t>
        </is>
      </c>
      <c r="G513" s="1" t="inlineStr">
        <is>
          <t>京东启萃0元试喝活动我申请了，收到后打开闻了下味道挺清淡的，粉质也细。等娃出生先试试这个，接受度高的话双十一直接囤半年的量</t>
        </is>
      </c>
      <c r="H513" s="4" t="inlineStr">
        <is>
          <t>［截图］</t>
        </is>
      </c>
      <c r="I513" s="1" t="inlineStr">
        <is>
          <t>审核通过</t>
        </is>
      </c>
    </row>
    <row r="514">
      <c r="A514" s="1" t="n">
        <v>513</v>
      </c>
      <c r="B514" s="1" t="inlineStr">
        <is>
          <t>森系小源（孕晚期）</t>
        </is>
      </c>
      <c r="C514" s="1" t="inlineStr">
        <is>
          <t>https://www.xiaohongshu.com/user/profile/626a8c5e000000002102026d/6a7fedeb000000002c007bde?xsec_token=ABtBAQnbdqziM9ZzKXMs-vZsrcFw7rhid-Xo1Hvcug9gI=&amp;xsec_source=pc_user</t>
        </is>
      </c>
      <c r="E514" s="1" t="inlineStr">
        <is>
          <t>纯文案</t>
        </is>
      </c>
      <c r="G514" s="1" t="inlineStr">
        <is>
          <t>启萃0元试喝申请成功了，坐等到货给娃试试</t>
        </is>
      </c>
      <c r="H514" s="4" t="inlineStr">
        <is>
          <t>［截图］</t>
        </is>
      </c>
      <c r="I514" s="1" t="inlineStr">
        <is>
          <t>审核通过</t>
        </is>
      </c>
    </row>
    <row r="515">
      <c r="A515" s="1" t="n">
        <v>514</v>
      </c>
      <c r="B515" s="1" t="inlineStr">
        <is>
          <t>森系小源（孕晚期）</t>
        </is>
      </c>
      <c r="C515" s="1" t="inlineStr">
        <is>
          <t>https://www.xiaohongshu.com/user/profile/626a8c5e000000002102026d/6a7fedeb000000002c007bde?xsec_token=ABtBAQnbdqziM9ZzKXMs-vZsrcFw7rhid-Xo1Hvcug9gI=&amp;xsec_source=pc_user</t>
        </is>
      </c>
      <c r="E515" s="1" t="inlineStr">
        <is>
          <t>纯文案</t>
        </is>
      </c>
      <c r="G515" s="1" t="inlineStr">
        <is>
          <t>京东启萃买大罐送同款大罐，我已经冲了，算下来一罐省了一百多，待产包奶粉搞定</t>
        </is>
      </c>
      <c r="H515" s="4" t="inlineStr">
        <is>
          <t>［截图］</t>
        </is>
      </c>
      <c r="I515" s="1" t="inlineStr">
        <is>
          <t>审核通过</t>
        </is>
      </c>
    </row>
    <row r="516">
      <c r="A516" s="1" t="n">
        <v>515</v>
      </c>
      <c r="B516" s="1" t="inlineStr">
        <is>
          <t>森系小源（孕晚期）</t>
        </is>
      </c>
      <c r="C516" s="1" t="inlineStr">
        <is>
          <t>https://www.xiaohongshu.com/user/profile/626a8c5e000000002102026d/6a7fedeb000000002c007bde?xsec_token=ABtBAQnbdqziM9ZzKXMs-vZsrcFw7rhid-Xo1Hvcug9gI=&amp;xsec_source=pc_user</t>
        </is>
      </c>
      <c r="E516" s="1" t="inlineStr">
        <is>
          <t>纯文案</t>
        </is>
      </c>
      <c r="G516" s="1" t="inlineStr">
        <is>
          <t>预产期还有三周，待产包奶粉备了启萃。闺蜜家娃从出生就喝的这款，说是便便一直黄金糊糊状没奶瓣。我先京东申请了0元试喝，合适的话双十一直接囤货，先试试看</t>
        </is>
      </c>
      <c r="H516" s="4" t="inlineStr">
        <is>
          <t>［截图］</t>
        </is>
      </c>
      <c r="I516" s="1" t="inlineStr">
        <is>
          <t>审核通过</t>
        </is>
      </c>
    </row>
    <row r="517">
      <c r="A517" s="1" t="n">
        <v>516</v>
      </c>
      <c r="B517" s="1" t="inlineStr">
        <is>
          <t>多米米乐的日常</t>
        </is>
      </c>
      <c r="C517" s="1" t="inlineStr">
        <is>
          <t>https://www.xiaohongshu.com/user/profile/601bba8d000000000101e144/6a7eebee000000002500b986?xsec_token=ABK9x1i_iPXB1TuYpZNJx-d__oROhkpNCf9RLTddl0Upw=&amp;xsec_source=pc_user</t>
        </is>
      </c>
      <c r="D517" s="1" t="inlineStr">
        <is>
          <t>飞鹤母乳研究第一</t>
        </is>
      </c>
      <c r="E517" s="1" t="inlineStr">
        <is>
          <t>纯文案</t>
        </is>
      </c>
      <c r="F517" s="1" t="inlineStr">
        <is>
          <t>主评论A</t>
        </is>
      </c>
      <c r="G517" s="1" t="inlineStr">
        <is>
          <t>启萃能够收获这么多好评不是没有原因，毕竟谁不知道飞鹤母乳研究第一的科研基础，亲和母源设计，贴合新生儿吸收需求</t>
        </is>
      </c>
      <c r="H517" s="4" t="inlineStr">
        <is>
          <t>［截图］</t>
        </is>
      </c>
      <c r="I517" s="1" t="inlineStr">
        <is>
          <t>审核通过</t>
        </is>
      </c>
    </row>
    <row r="518">
      <c r="A518" s="1" t="n">
        <v>517</v>
      </c>
      <c r="B518" s="1" t="inlineStr">
        <is>
          <t>多米米乐的日常</t>
        </is>
      </c>
      <c r="C518" s="1" t="inlineStr">
        <is>
          <t>https://www.xiaohongshu.com/user/profile/601bba8d000000000101e144/6a7eebee000000002500b986?xsec_token=ABK9x1i_iPXB1TuYpZNJx-d__oROhkpNCf9RLTddl0Upw=&amp;xsec_source=pc_user</t>
        </is>
      </c>
      <c r="D518" s="1" t="inlineStr">
        <is>
          <t>飞鹤母乳研究第一</t>
        </is>
      </c>
      <c r="E518" s="1" t="inlineStr">
        <is>
          <t>纯文案</t>
        </is>
      </c>
      <c r="F518" s="1" t="inlineStr">
        <is>
          <t>B回复A</t>
        </is>
      </c>
      <c r="G518" s="1" t="inlineStr">
        <is>
          <t>已经连续喂养启萃4个月了，我家崽子定期体检，宝宝各项指标都维持在理想范围</t>
        </is>
      </c>
      <c r="H518" s="4" t="inlineStr">
        <is>
          <t>［截图］</t>
        </is>
      </c>
      <c r="I518" s="1" t="inlineStr">
        <is>
          <t>评论话术不对</t>
        </is>
      </c>
      <c r="J518" s="1" t="inlineStr">
        <is>
          <t>评论重复需要重复评</t>
        </is>
      </c>
    </row>
    <row r="519">
      <c r="A519" s="1" t="n">
        <v>518</v>
      </c>
      <c r="B519" s="1" t="inlineStr">
        <is>
          <t>多米米乐的日常</t>
        </is>
      </c>
      <c r="C519" s="1" t="inlineStr">
        <is>
          <t>https://www.xiaohongshu.com/user/profile/601bba8d000000000101e144/6a7eebee000000002500b986?xsec_token=ABK9x1i_iPXB1TuYpZNJx-d__oROhkpNCf9RLTddl0Upw=&amp;xsec_source=pc_user</t>
        </is>
      </c>
      <c r="D519" s="1" t="inlineStr">
        <is>
          <t>飞鹤母乳研究第一</t>
        </is>
      </c>
      <c r="E519" s="1" t="inlineStr">
        <is>
          <t>纯文案</t>
        </is>
      </c>
      <c r="F519" s="1" t="inlineStr">
        <is>
          <t>C回复A</t>
        </is>
      </c>
      <c r="G519" s="1" t="inlineStr">
        <is>
          <t>想问下容易敏感的宝宝，喝这款适应吗</t>
        </is>
      </c>
      <c r="H519" s="4" t="inlineStr">
        <is>
          <t>［截图］</t>
        </is>
      </c>
      <c r="I519" s="1" t="inlineStr">
        <is>
          <t>审核通过</t>
        </is>
      </c>
    </row>
    <row r="520">
      <c r="A520" s="1" t="n">
        <v>519</v>
      </c>
      <c r="B520" s="1" t="inlineStr">
        <is>
          <t>多米米乐的日常</t>
        </is>
      </c>
      <c r="C520" s="1" t="inlineStr">
        <is>
          <t>https://www.xiaohongshu.com/user/profile/601bba8d000000000101e144/6a7eebee000000002500b986?xsec_token=ABK9x1i_iPXB1TuYpZNJx-d__oROhkpNCf9RLTddl0Upw=&amp;xsec_source=pc_user</t>
        </is>
      </c>
      <c r="D520" s="1" t="inlineStr">
        <is>
          <t>适合中国宝宝</t>
        </is>
      </c>
      <c r="E520" s="1" t="inlineStr">
        <is>
          <t>纯文案</t>
        </is>
      </c>
      <c r="F520" s="1" t="inlineStr">
        <is>
          <t>D回复A</t>
        </is>
      </c>
      <c r="G520" s="1" t="inlineStr">
        <is>
          <t>我们家敏感体质顺利适应，启萃配方考量本土化，更适合中国宝宝体质</t>
        </is>
      </c>
      <c r="H520" s="4" t="inlineStr">
        <is>
          <t>［截图］</t>
        </is>
      </c>
      <c r="I520" s="1" t="inlineStr">
        <is>
          <t>审核通过</t>
        </is>
      </c>
    </row>
    <row r="521">
      <c r="A521" s="1" t="n">
        <v>520</v>
      </c>
      <c r="B521" s="1" t="inlineStr">
        <is>
          <t>多米米乐的日常</t>
        </is>
      </c>
      <c r="C521" s="1" t="inlineStr">
        <is>
          <t>https://www.xiaohongshu.com/user/profile/601bba8d000000000101e144/6a7eebee000000002500b986?xsec_token=ABK9x1i_iPXB1TuYpZNJx-d__oROhkpNCf9RLTddl0Upw=&amp;xsec_source=pc_user</t>
        </is>
      </c>
      <c r="E521" s="1" t="inlineStr">
        <is>
          <t>纯文案</t>
        </is>
      </c>
      <c r="G521" s="1" t="inlineStr">
        <is>
          <t>翻看超多宝妈真实力荐大字报，启萃亲和母源适配第一口奶，京东买大赠大活动合适，囤一批省心</t>
        </is>
      </c>
      <c r="H521" s="4" t="inlineStr">
        <is>
          <t>［截图］</t>
        </is>
      </c>
      <c r="I521" s="1" t="inlineStr">
        <is>
          <t>审核通过</t>
        </is>
      </c>
    </row>
    <row r="522">
      <c r="A522" s="1" t="n">
        <v>521</v>
      </c>
      <c r="B522" s="1" t="inlineStr">
        <is>
          <t>多米米乐的日常</t>
        </is>
      </c>
      <c r="C522" s="1" t="inlineStr">
        <is>
          <t>https://www.xiaohongshu.com/user/profile/601bba8d000000000101e144/6a7eebee000000002500b986?xsec_token=ABK9x1i_iPXB1TuYpZNJx-d__oROhkpNCf9RLTddl0Upw=&amp;xsec_source=pc_user</t>
        </is>
      </c>
      <c r="D522" s="1" t="inlineStr">
        <is>
          <t>适合中国宝宝</t>
        </is>
      </c>
      <c r="E522" s="1" t="inlineStr">
        <is>
          <t>纯文案</t>
        </is>
      </c>
      <c r="G522" s="1" t="inlineStr">
        <is>
          <t>飞鹤母乳研究第一，配方更适合中国宝宝体质，启萃买大赠大多囤货，不过双十一马上就要到啦，不知道还有啥活动捏</t>
        </is>
      </c>
      <c r="H522" s="4" t="inlineStr">
        <is>
          <t>［截图］</t>
        </is>
      </c>
      <c r="I522" s="1" t="inlineStr">
        <is>
          <t>审核通过</t>
        </is>
      </c>
    </row>
    <row r="523">
      <c r="A523" s="1" t="n">
        <v>522</v>
      </c>
      <c r="B523" s="1" t="inlineStr">
        <is>
          <t>多米米乐的日常</t>
        </is>
      </c>
      <c r="C523" s="1" t="inlineStr">
        <is>
          <t>https://www.xiaohongshu.com/user/profile/601bba8d000000000101e144/6a7eebee000000002500b986?xsec_token=ABK9x1i_iPXB1TuYpZNJx-d__oROhkpNCf9RLTddl0Upw=&amp;xsec_source=pc_user</t>
        </is>
      </c>
      <c r="D523" s="1" t="inlineStr">
        <is>
          <t>飞鹤母乳研究第一</t>
        </is>
      </c>
      <c r="E523" s="1" t="inlineStr">
        <is>
          <t>纯文案</t>
        </is>
      </c>
      <c r="G523" s="1" t="inlineStr">
        <is>
          <t>从怀孕就开始选奶粉，对比了十几款最后锁定启萃。飞鹤母乳研究第一，配方更适合中国宝宝体质。宝宝出生后第一口奶就喝的启萃，黄金软便从出生保持到现在，而且京东还有不少的活动能参加，都很便宜</t>
        </is>
      </c>
      <c r="H523" s="4" t="inlineStr">
        <is>
          <t>［截图］</t>
        </is>
      </c>
      <c r="I523" s="1" t="inlineStr">
        <is>
          <t>审核通过</t>
        </is>
      </c>
    </row>
    <row r="524">
      <c r="A524" s="1" t="n">
        <v>523</v>
      </c>
      <c r="B524" s="1" t="inlineStr">
        <is>
          <t>多米米乐的日常</t>
        </is>
      </c>
      <c r="C524" s="1" t="inlineStr">
        <is>
          <t>https://www.xiaohongshu.com/user/profile/601bba8d000000000101e144/6a7eebee000000002500b986?xsec_token=ABK9x1i_iPXB1TuYpZNJx-d__oROhkpNCf9RLTddl0Upw=&amp;xsec_source=pc_user</t>
        </is>
      </c>
      <c r="D524" s="1" t="inlineStr">
        <is>
          <t>飞鹤母乳研究第一</t>
        </is>
      </c>
      <c r="E524" s="1" t="inlineStr">
        <is>
          <t>纯文案</t>
        </is>
      </c>
      <c r="F524" s="1" t="inlineStr">
        <is>
          <t>主评论A</t>
        </is>
      </c>
      <c r="G524" s="1" t="inlineStr">
        <is>
          <t>姐妹们，京东启萃集罐活动我已经集齐4个码兑换成功了！真的收到了一罐中听，这活动是真的，大家放心冲，相当于白送半罐多</t>
        </is>
      </c>
      <c r="H524" s="4" t="inlineStr">
        <is>
          <t>［截图］</t>
        </is>
      </c>
      <c r="I524" s="1" t="inlineStr">
        <is>
          <t>审核通过</t>
        </is>
      </c>
    </row>
    <row r="525">
      <c r="A525" s="1" t="n">
        <v>524</v>
      </c>
      <c r="B525" s="1" t="inlineStr">
        <is>
          <t>多米米乐的日常</t>
        </is>
      </c>
      <c r="C525" s="1" t="inlineStr">
        <is>
          <t>https://www.xiaohongshu.com/user/profile/601bba8d000000000101e144/6a7eebee000000002500b986?xsec_token=ABK9x1i_iPXB1TuYpZNJx-d__oROhkpNCf9RLTddl0Upw=&amp;xsec_source=pc_user</t>
        </is>
      </c>
      <c r="D525" s="1" t="inlineStr">
        <is>
          <t>飞鹤母乳研究第一</t>
        </is>
      </c>
      <c r="E525" s="1" t="inlineStr">
        <is>
          <t>纯文案</t>
        </is>
      </c>
      <c r="F525" s="1" t="inlineStr">
        <is>
          <t>B回复A</t>
        </is>
      </c>
      <c r="G525" s="1" t="inlineStr">
        <is>
          <t xml:space="preserve"> 待产包里囤了启萃，空罐留着参加集罐活动。配方表看了好几遍，确实没啥多余添加，亲和母源好接受，宝宝喝着踏实</t>
        </is>
      </c>
      <c r="H525" s="4" t="inlineStr">
        <is>
          <t>［截图］</t>
        </is>
      </c>
      <c r="I525" s="1" t="inlineStr">
        <is>
          <t>审核通过</t>
        </is>
      </c>
    </row>
    <row r="526">
      <c r="A526" s="1" t="n">
        <v>525</v>
      </c>
      <c r="B526" s="1" t="inlineStr">
        <is>
          <t>多米米乐的日常</t>
        </is>
      </c>
      <c r="C526" s="1" t="inlineStr">
        <is>
          <t>https://www.xiaohongshu.com/user/profile/601bba8d000000000101e144/6a7eebee000000002500b986?xsec_token=ABK9x1i_iPXB1TuYpZNJx-d__oROhkpNCf9RLTddl0Upw=&amp;xsec_source=pc_user</t>
        </is>
      </c>
      <c r="D526" s="1" t="inlineStr">
        <is>
          <t>飞鹤母乳研究第一</t>
        </is>
      </c>
      <c r="E526" s="1" t="inlineStr">
        <is>
          <t>纯文案</t>
        </is>
      </c>
      <c r="F526" s="1" t="inlineStr">
        <is>
          <t>A回复B</t>
        </is>
      </c>
      <c r="G526" s="1" t="inlineStr">
        <is>
          <t>集罐活动换的是啥？我也想参加</t>
        </is>
      </c>
      <c r="H526" s="4" t="inlineStr">
        <is>
          <t>［截图］</t>
        </is>
      </c>
      <c r="I526" s="1" t="inlineStr">
        <is>
          <t>审核通过</t>
        </is>
      </c>
    </row>
    <row r="527">
      <c r="A527" s="1" t="n">
        <v>526</v>
      </c>
      <c r="B527" s="1" t="inlineStr">
        <is>
          <t>多米米乐的日常</t>
        </is>
      </c>
      <c r="C527" s="1" t="inlineStr">
        <is>
          <t>https://www.xiaohongshu.com/user/profile/601bba8d000000000101e144/6a7eebee000000002500b986?xsec_token=ABK9x1i_iPXB1TuYpZNJx-d__oROhkpNCf9RLTddl0Upw=&amp;xsec_source=pc_user</t>
        </is>
      </c>
      <c r="D527" s="1" t="inlineStr">
        <is>
          <t>飞鹤母乳研究第一</t>
        </is>
      </c>
      <c r="E527" s="1" t="inlineStr">
        <is>
          <t>纯文案</t>
        </is>
      </c>
      <c r="F527" s="1" t="inlineStr">
        <is>
          <t>C回复A</t>
        </is>
      </c>
      <c r="G527" s="1" t="inlineStr">
        <is>
          <t xml:space="preserve"> 扫码就能看，你看试试看我已经兑换成功了，换了中罐启萃了</t>
        </is>
      </c>
      <c r="H527" s="4" t="inlineStr">
        <is>
          <t>［截图］</t>
        </is>
      </c>
      <c r="I527" s="1" t="inlineStr">
        <is>
          <t>审核通过</t>
        </is>
      </c>
    </row>
    <row r="528">
      <c r="A528" s="1" t="n">
        <v>527</v>
      </c>
      <c r="B528" s="1" t="inlineStr">
        <is>
          <t>多米米乐的日常</t>
        </is>
      </c>
      <c r="C528" s="1" t="inlineStr">
        <is>
          <t>https://www.xiaohongshu.com/user/profile/601bba8d000000000101e144/6a7eebee000000002500b986?xsec_token=ABK9x1i_iPXB1TuYpZNJx-d__oROhkpNCf9RLTddl0Upw=&amp;xsec_source=pc_user</t>
        </is>
      </c>
      <c r="D528" s="1" t="inlineStr">
        <is>
          <t>适合中国宝宝</t>
        </is>
      </c>
      <c r="E528" s="1" t="inlineStr">
        <is>
          <t>纯文案</t>
        </is>
      </c>
      <c r="G528" s="1" t="inlineStr">
        <is>
          <t>京东启萃集罐怎么操作呀？飞鹤母乳研究第一，更适合中国宝宝体质，我家一直在喝，想参加集罐</t>
        </is>
      </c>
      <c r="H528" s="4" t="inlineStr">
        <is>
          <t>［截图］</t>
        </is>
      </c>
      <c r="I528" s="1" t="inlineStr">
        <is>
          <t>审核通过</t>
        </is>
      </c>
    </row>
    <row r="529">
      <c r="A529" s="1" t="n">
        <v>528</v>
      </c>
      <c r="B529" s="1" t="inlineStr">
        <is>
          <t>多米米乐的日常</t>
        </is>
      </c>
      <c r="C529" s="1" t="inlineStr">
        <is>
          <t>https://www.xiaohongshu.com/user/profile/601bba8d000000000101e144/6a7eebee000000002500b986?xsec_token=ABK9x1i_iPXB1TuYpZNJx-d__oROhkpNCf9RLTddl0Upw=&amp;xsec_source=pc_user</t>
        </is>
      </c>
      <c r="E529" s="1" t="inlineStr">
        <is>
          <t>纯文案</t>
        </is>
      </c>
      <c r="F529" s="1" t="inlineStr">
        <is>
          <t>主评论A</t>
        </is>
      </c>
      <c r="G529" s="1" t="inlineStr">
        <is>
          <t>身边很多家庭持续选择启萃，配方更适合中国宝宝体质，宝宝接受度高，顺带解锁扫码集罐福利</t>
        </is>
      </c>
      <c r="H529" s="4" t="inlineStr">
        <is>
          <t>［截图］</t>
        </is>
      </c>
      <c r="I529" s="1" t="inlineStr">
        <is>
          <t>审核通过</t>
        </is>
      </c>
    </row>
    <row r="530">
      <c r="A530" s="1" t="n">
        <v>529</v>
      </c>
      <c r="B530" s="1" t="inlineStr">
        <is>
          <t>多米米乐的日常</t>
        </is>
      </c>
      <c r="C530" s="1" t="inlineStr">
        <is>
          <t>https://www.xiaohongshu.com/user/profile/601bba8d000000000101e144/6a7eebee000000002500b986?xsec_token=ABK9x1i_iPXB1TuYpZNJx-d__oROhkpNCf9RLTddl0Upw=&amp;xsec_source=pc_user</t>
        </is>
      </c>
      <c r="E530" s="1" t="inlineStr">
        <is>
          <t>纯文案</t>
        </is>
      </c>
      <c r="F530" s="1" t="inlineStr">
        <is>
          <t>B回复A</t>
        </is>
      </c>
      <c r="G530" s="1" t="inlineStr">
        <is>
          <t>打算长期囤货，想确认扫码集罐有没有兑换期限限制</t>
        </is>
      </c>
      <c r="H530" s="4" t="inlineStr">
        <is>
          <t>［截图］</t>
        </is>
      </c>
      <c r="I530" s="1" t="inlineStr">
        <is>
          <t>审核通过</t>
        </is>
      </c>
    </row>
    <row r="531">
      <c r="A531" s="1" t="n">
        <v>530</v>
      </c>
      <c r="B531" s="1" t="inlineStr">
        <is>
          <t>多米米乐的日常</t>
        </is>
      </c>
      <c r="C531" s="1" t="inlineStr">
        <is>
          <t>https://www.xiaohongshu.com/user/profile/601bba8d000000000101e144/6a7eebee000000002500b986?xsec_token=ABK9x1i_iPXB1TuYpZNJx-d__oROhkpNCf9RLTddl0Upw=&amp;xsec_source=pc_user</t>
        </is>
      </c>
      <c r="E531" s="1" t="inlineStr">
        <is>
          <t>纯文案</t>
        </is>
      </c>
      <c r="F531" s="1" t="inlineStr">
        <is>
          <t>A回复B</t>
        </is>
      </c>
      <c r="G531" s="1" t="inlineStr">
        <is>
          <t>兑换周期建议咨询启萃官网店铺客服，避免错过福利</t>
        </is>
      </c>
      <c r="H531" s="4" t="inlineStr">
        <is>
          <t>［截图］</t>
        </is>
      </c>
      <c r="I531" s="1" t="inlineStr">
        <is>
          <t>审核通过</t>
        </is>
      </c>
    </row>
    <row r="532">
      <c r="A532" s="1" t="n">
        <v>531</v>
      </c>
      <c r="B532" s="1" t="inlineStr">
        <is>
          <t>多米米乐的日常</t>
        </is>
      </c>
      <c r="C532" s="1" t="inlineStr">
        <is>
          <t>https://www.xiaohongshu.com/user/profile/601bba8d000000000101e144/6a7eebee000000002500b986?xsec_token=ABK9x1i_iPXB1TuYpZNJx-d__oROhkpNCf9RLTddl0Upw=&amp;xsec_source=pc_user</t>
        </is>
      </c>
      <c r="E532" s="1" t="inlineStr">
        <is>
          <t>纯文案</t>
        </is>
      </c>
      <c r="F532" s="1" t="inlineStr">
        <is>
          <t>C回复A</t>
        </is>
      </c>
      <c r="G532" s="1" t="inlineStr">
        <is>
          <t>已经坚持扫码两个月，就快凑齐 4 听启萃兑换中听啦</t>
        </is>
      </c>
      <c r="H532" s="4" t="inlineStr">
        <is>
          <t>［截图］</t>
        </is>
      </c>
      <c r="I532" s="1" t="inlineStr">
        <is>
          <t>审核通过</t>
        </is>
      </c>
    </row>
    <row r="533">
      <c r="A533" s="1" t="n">
        <v>532</v>
      </c>
      <c r="B533" s="1" t="inlineStr">
        <is>
          <t>家有一个宝</t>
        </is>
      </c>
      <c r="C533" s="1" t="inlineStr">
        <is>
          <t>https://www.xiaohongshu.com/user/profile/63b192d900000000270348ba/6a8148d1000000002c005ece?xsec_token=AB0OW-t_8lHjeoaVRQjkF-Dk6pWUvdxgYw9A9oMaGqZaU=&amp;xsec_source=pc_user</t>
        </is>
      </c>
      <c r="D533" s="1" t="inlineStr">
        <is>
          <t>适合中国宝宝</t>
        </is>
      </c>
      <c r="E533" s="1" t="inlineStr">
        <is>
          <t>纯文案</t>
        </is>
      </c>
      <c r="F533" s="1" t="inlineStr">
        <is>
          <t>主评论A</t>
        </is>
      </c>
      <c r="G533" s="1" t="inlineStr">
        <is>
          <t>预产期还有一周，备了启萃但心里还是没底，新生儿喝这个到底行不行啊</t>
        </is>
      </c>
      <c r="H533" s="4" t="inlineStr">
        <is>
          <t>［截图］</t>
        </is>
      </c>
      <c r="I533" s="1" t="inlineStr">
        <is>
          <t>审核通过</t>
        </is>
      </c>
    </row>
    <row r="534">
      <c r="A534" s="1" t="n">
        <v>533</v>
      </c>
      <c r="B534" s="1" t="inlineStr">
        <is>
          <t>家有一个宝</t>
        </is>
      </c>
      <c r="C534" s="1" t="inlineStr">
        <is>
          <t>https://www.xiaohongshu.com/user/profile/63b192d900000000270348ba/6a8148d1000000002c005ece?xsec_token=AB0OW-t_8lHjeoaVRQjkF-Dk6pWUvdxgYw9A9oMaGqZaU=&amp;xsec_source=pc_user</t>
        </is>
      </c>
      <c r="D534" s="1" t="inlineStr">
        <is>
          <t>适合中国宝宝</t>
        </is>
      </c>
      <c r="E534" s="1" t="inlineStr">
        <is>
          <t>纯文案</t>
        </is>
      </c>
      <c r="F534" s="1" t="inlineStr">
        <is>
          <t>B回复A</t>
        </is>
      </c>
      <c r="G534" s="1" t="inlineStr">
        <is>
          <t>我家出生就喝的启萃，现在两个多月了，便便一直是黄金糊糊，别太焦虑，这款还是很不错滴</t>
        </is>
      </c>
      <c r="H534" s="4" t="inlineStr">
        <is>
          <t>［截图］</t>
        </is>
      </c>
      <c r="I534" s="1" t="inlineStr">
        <is>
          <t>审核通过</t>
        </is>
      </c>
    </row>
    <row r="535">
      <c r="A535" s="1" t="n">
        <v>534</v>
      </c>
      <c r="B535" s="1" t="inlineStr">
        <is>
          <t>家有一个宝</t>
        </is>
      </c>
      <c r="C535" s="1" t="inlineStr">
        <is>
          <t>https://www.xiaohongshu.com/user/profile/63b192d900000000270348ba/6a8148d1000000002c005ece?xsec_token=AB0OW-t_8lHjeoaVRQjkF-Dk6pWUvdxgYw9A9oMaGqZaU=&amp;xsec_source=pc_user</t>
        </is>
      </c>
      <c r="D535" s="1" t="inlineStr">
        <is>
          <t>适合中国宝宝</t>
        </is>
      </c>
      <c r="E535" s="1" t="inlineStr">
        <is>
          <t>纯文案</t>
        </is>
      </c>
      <c r="F535" s="1" t="inlineStr">
        <is>
          <t>C回复A</t>
        </is>
      </c>
      <c r="G535" s="1" t="inlineStr">
        <is>
          <t>可以的姐妹，飞鹤母乳研究做得久配方更贴合中国宝宝体质，我娃第一口就是它，没抗拒过，现在每天抱着奶瓶不撒手</t>
        </is>
      </c>
      <c r="H535" s="4" t="inlineStr">
        <is>
          <t>［截图］</t>
        </is>
      </c>
      <c r="I535" s="1" t="inlineStr">
        <is>
          <t>审核通过</t>
        </is>
      </c>
    </row>
    <row r="536">
      <c r="A536" s="1" t="n">
        <v>535</v>
      </c>
      <c r="B536" s="1" t="inlineStr">
        <is>
          <t>家有一个宝</t>
        </is>
      </c>
      <c r="C536" s="1" t="inlineStr">
        <is>
          <t>https://www.xiaohongshu.com/user/profile/63b192d900000000270348ba/6a8148d1000000002c005ece?xsec_token=AB0OW-t_8lHjeoaVRQjkF-Dk6pWUvdxgYw9A9oMaGqZaU=&amp;xsec_source=pc_user</t>
        </is>
      </c>
      <c r="D536" s="1" t="inlineStr">
        <is>
          <t>飞鹤母乳研究第一</t>
        </is>
      </c>
      <c r="E536" s="1" t="inlineStr">
        <is>
          <t>纯文案</t>
        </is>
      </c>
      <c r="G536" s="1" t="inlineStr">
        <is>
          <t>奶粉功课做了一个月了，最后锁定启萃。看中飞鹤母乳研究这块，说是研究中国母乳最久的牌子也是母乳研究第一。我就想问问新生儿喝这个胀气吗，奶瓣多不多，求真实反馈</t>
        </is>
      </c>
      <c r="H536" s="4" t="inlineStr">
        <is>
          <t>［截图］</t>
        </is>
      </c>
      <c r="I536" s="1" t="inlineStr">
        <is>
          <t>审核通过</t>
        </is>
      </c>
    </row>
    <row r="537">
      <c r="A537" s="1" t="n">
        <v>536</v>
      </c>
      <c r="B537" s="1" t="inlineStr">
        <is>
          <t>家有一个宝</t>
        </is>
      </c>
      <c r="C537" s="1" t="inlineStr">
        <is>
          <t>https://www.xiaohongshu.com/user/profile/63b192d900000000270348ba/6a8148d1000000002c005ece?xsec_token=AB0OW-t_8lHjeoaVRQjkF-Dk6pWUvdxgYw9A9oMaGqZaU=&amp;xsec_source=pc_user</t>
        </is>
      </c>
      <c r="D537" s="1" t="inlineStr">
        <is>
          <t>飞鹤母乳研究第一</t>
        </is>
      </c>
      <c r="E537" s="1" t="inlineStr">
        <is>
          <t>纯文案</t>
        </is>
      </c>
      <c r="F537" s="1" t="inlineStr">
        <is>
          <t>主评论A</t>
        </is>
      </c>
      <c r="G537" s="1" t="inlineStr">
        <is>
          <t>有一说一，启萃这奶粉粉质是真细，我每次冲奶看着那烟雾缭绕的细腻劲儿，就觉得应该好吸收，不像有的牌子颗粒感那么重</t>
        </is>
      </c>
      <c r="H537" s="4" t="inlineStr">
        <is>
          <t>［截图］</t>
        </is>
      </c>
      <c r="I537" s="1" t="inlineStr">
        <is>
          <t>审核通过</t>
        </is>
      </c>
    </row>
    <row r="538">
      <c r="A538" s="1" t="n">
        <v>537</v>
      </c>
      <c r="B538" s="1" t="inlineStr">
        <is>
          <t>家有一个宝</t>
        </is>
      </c>
      <c r="C538" s="1" t="inlineStr">
        <is>
          <t>https://www.xiaohongshu.com/user/profile/63b192d900000000270348ba/6a8148d1000000002c005ece?xsec_token=AB0OW-t_8lHjeoaVRQjkF-Dk6pWUvdxgYw9A9oMaGqZaU=&amp;xsec_source=pc_user</t>
        </is>
      </c>
      <c r="D538" s="1" t="inlineStr">
        <is>
          <t>飞鹤母乳研究第一</t>
        </is>
      </c>
      <c r="E538" s="1" t="inlineStr">
        <is>
          <t>纯文案</t>
        </is>
      </c>
      <c r="F538" s="1" t="inlineStr">
        <is>
          <t>B回复A</t>
        </is>
      </c>
      <c r="G538" s="1" t="inlineStr">
        <is>
          <t>确实，而且特别好溶解，不怎么挂壁。毕竟是飞鹤母乳研究第一的成果，工艺上肯定有讲究，不是为了凑数加的</t>
        </is>
      </c>
      <c r="H538" s="4" t="inlineStr">
        <is>
          <t>［截图］</t>
        </is>
      </c>
      <c r="I538" s="1" t="inlineStr">
        <is>
          <t>审核通过</t>
        </is>
      </c>
    </row>
    <row r="539">
      <c r="A539" s="1" t="n">
        <v>538</v>
      </c>
      <c r="B539" s="1" t="inlineStr">
        <is>
          <t>家有一个宝</t>
        </is>
      </c>
      <c r="C539" s="1" t="inlineStr">
        <is>
          <t>https://www.xiaohongshu.com/user/profile/63b192d900000000270348ba/6a8148d1000000002c005ece?xsec_token=AB0OW-t_8lHjeoaVRQjkF-Dk6pWUvdxgYw9A9oMaGqZaU=&amp;xsec_source=pc_user</t>
        </is>
      </c>
      <c r="D539" s="1" t="inlineStr">
        <is>
          <t>飞鹤母乳研究第一</t>
        </is>
      </c>
      <c r="E539" s="1" t="inlineStr">
        <is>
          <t>纯文案</t>
        </is>
      </c>
      <c r="F539" s="1" t="inlineStr">
        <is>
          <t>A回复B</t>
        </is>
      </c>
      <c r="G539" s="1" t="inlineStr">
        <is>
          <t>是吧！我之前买的那个某进口牌子，还得用筷子搅半天，这个晃两下就匀了，省时省力</t>
        </is>
      </c>
      <c r="H539" s="4" t="inlineStr">
        <is>
          <t>［截图］</t>
        </is>
      </c>
      <c r="I539" s="1" t="inlineStr">
        <is>
          <t>审核通过</t>
        </is>
      </c>
    </row>
    <row r="540">
      <c r="A540" s="1" t="n">
        <v>539</v>
      </c>
      <c r="B540" s="1" t="inlineStr">
        <is>
          <t>家有一个宝</t>
        </is>
      </c>
      <c r="C540" s="1" t="inlineStr">
        <is>
          <t>https://www.xiaohongshu.com/user/profile/63b192d900000000270348ba/6a8148d1000000002c005ece?xsec_token=AB0OW-t_8lHjeoaVRQjkF-Dk6pWUvdxgYw9A9oMaGqZaU=&amp;xsec_source=pc_user</t>
        </is>
      </c>
      <c r="D540" s="1" t="inlineStr">
        <is>
          <t>适合中国宝宝</t>
        </is>
      </c>
      <c r="E540" s="1" t="inlineStr">
        <is>
          <t>纯文案</t>
        </is>
      </c>
      <c r="G540" s="1" t="inlineStr">
        <is>
          <t>之前我老公做功课就看到飞鹤母乳研究做得比较久，想着配方应该更贴合中国宝宝体质，就备了启萃，希望娃出生能接受</t>
        </is>
      </c>
      <c r="H540" s="4" t="inlineStr">
        <is>
          <t>［截图］</t>
        </is>
      </c>
      <c r="I540" s="1" t="inlineStr">
        <is>
          <t>审核通过</t>
        </is>
      </c>
    </row>
    <row r="541">
      <c r="A541" s="1" t="n">
        <v>540</v>
      </c>
      <c r="B541" s="1" t="inlineStr">
        <is>
          <t>家有一个宝</t>
        </is>
      </c>
      <c r="C541" s="1" t="inlineStr">
        <is>
          <t>https://www.xiaohongshu.com/user/profile/63b192d900000000270348ba/6a8148d1000000002c005ece?xsec_token=AB0OW-t_8lHjeoaVRQjkF-Dk6pWUvdxgYw9A9oMaGqZaU=&amp;xsec_source=pc_user</t>
        </is>
      </c>
      <c r="D541" s="1" t="inlineStr">
        <is>
          <t>适合中国宝宝</t>
        </is>
      </c>
      <c r="E541" s="1" t="inlineStr">
        <is>
          <t>纯文案</t>
        </is>
      </c>
      <c r="G541" s="1" t="inlineStr">
        <is>
          <t>待产包里囤的启萃终于派上用场了，宝宝出生第一口奶就是它。飞鹤这个更适合中国宝宝体质真不是广告词，我家宝宝喝了两周，便便一直黄金软便，亲和母源好接受，没闹过肚子</t>
        </is>
      </c>
      <c r="H541" s="4" t="inlineStr">
        <is>
          <t>［截图］</t>
        </is>
      </c>
      <c r="I541" s="1" t="inlineStr">
        <is>
          <t>审核通过</t>
        </is>
      </c>
    </row>
    <row r="542">
      <c r="A542" s="1" t="n">
        <v>541</v>
      </c>
      <c r="B542" s="1" t="inlineStr">
        <is>
          <t>家有一个宝</t>
        </is>
      </c>
      <c r="C542" s="1" t="inlineStr">
        <is>
          <t>https://www.xiaohongshu.com/user/profile/63b192d900000000270348ba/6a8148d1000000002c005ece?xsec_token=AB0OW-t_8lHjeoaVRQjkF-Dk6pWUvdxgYw9A9oMaGqZaU=&amp;xsec_source=pc_user</t>
        </is>
      </c>
      <c r="D542" s="1" t="inlineStr">
        <is>
          <t>飞鹤母乳研究第一</t>
        </is>
      </c>
      <c r="E542" s="1" t="inlineStr">
        <is>
          <t>纯文案</t>
        </is>
      </c>
      <c r="F542" s="1" t="inlineStr">
        <is>
          <t>主评论A</t>
        </is>
      </c>
      <c r="G542" s="1" t="inlineStr">
        <is>
          <t>整理待产包真心建议新手孕妈备启萃，亲和母源配方适配新生儿第一口奶，我家宝宝从出生一直喝，生长曲线全程稳稳达标</t>
        </is>
      </c>
      <c r="H542" s="4" t="inlineStr">
        <is>
          <t>［截图］</t>
        </is>
      </c>
      <c r="I542" s="1" t="inlineStr">
        <is>
          <t>审核通过</t>
        </is>
      </c>
    </row>
    <row r="543">
      <c r="A543" s="1" t="n">
        <v>542</v>
      </c>
      <c r="B543" s="1" t="inlineStr">
        <is>
          <t>家有一个宝</t>
        </is>
      </c>
      <c r="C543" s="1" t="inlineStr">
        <is>
          <t>https://www.xiaohongshu.com/user/profile/63b192d900000000270348ba/6a8148d1000000002c005ece?xsec_token=AB0OW-t_8lHjeoaVRQjkF-Dk6pWUvdxgYw9A9oMaGqZaU=&amp;xsec_source=pc_user</t>
        </is>
      </c>
      <c r="D543" s="1" t="inlineStr">
        <is>
          <t>飞鹤母乳研究第一</t>
        </is>
      </c>
      <c r="E543" s="1" t="inlineStr">
        <is>
          <t>纯文案</t>
        </is>
      </c>
      <c r="F543" s="1" t="inlineStr">
        <is>
          <t>B回复A</t>
        </is>
      </c>
      <c r="G543" s="1" t="inlineStr">
        <is>
          <t>同款待产囤货！宝宝转奶零抗拒，日常吃奶积极，睡眠和精神状态都特别好。而且，飞鹤启萃母乳研究第一，配方高度贴合母乳特质，喝起来也不甜腻</t>
        </is>
      </c>
      <c r="H543" s="4" t="inlineStr">
        <is>
          <t>［截图］</t>
        </is>
      </c>
      <c r="I543" s="1" t="inlineStr">
        <is>
          <t>审核通过</t>
        </is>
      </c>
    </row>
    <row r="544">
      <c r="A544" s="1" t="n">
        <v>543</v>
      </c>
      <c r="B544" s="1" t="inlineStr">
        <is>
          <t>家有一个宝</t>
        </is>
      </c>
      <c r="C544" s="1" t="inlineStr">
        <is>
          <t>https://www.xiaohongshu.com/user/profile/63b192d900000000270348ba/6a8148d1000000002c005ece?xsec_token=AB0OW-t_8lHjeoaVRQjkF-Dk6pWUvdxgYw9A9oMaGqZaU=&amp;xsec_source=pc_user</t>
        </is>
      </c>
      <c r="D544" s="1" t="inlineStr">
        <is>
          <t>飞鹤母乳研究第一</t>
        </is>
      </c>
      <c r="E544" s="1" t="inlineStr">
        <is>
          <t>纯文案</t>
        </is>
      </c>
      <c r="F544" s="1" t="inlineStr">
        <is>
          <t>C回复A</t>
        </is>
      </c>
      <c r="G544" s="1" t="inlineStr">
        <is>
          <t>被真实种草，已经加入我的待产必备清单</t>
        </is>
      </c>
      <c r="H544" s="4" t="inlineStr">
        <is>
          <t>［截图］</t>
        </is>
      </c>
      <c r="I544" s="1" t="inlineStr">
        <is>
          <t>审核通过</t>
        </is>
      </c>
    </row>
    <row r="545">
      <c r="A545" s="1" t="n">
        <v>544</v>
      </c>
      <c r="B545" s="1" t="inlineStr">
        <is>
          <t>家有一个宝</t>
        </is>
      </c>
      <c r="C545" s="1" t="inlineStr">
        <is>
          <t>https://www.xiaohongshu.com/user/profile/63b192d900000000270348ba/6a8148d1000000002c005ece?xsec_token=AB0OW-t_8lHjeoaVRQjkF-Dk6pWUvdxgYw9A9oMaGqZaU=&amp;xsec_source=pc_user</t>
        </is>
      </c>
      <c r="E545" s="1" t="inlineStr">
        <is>
          <t>纯文案</t>
        </is>
      </c>
      <c r="G545" s="1" t="inlineStr">
        <is>
          <t>不得不说启萃0元试喝真香啊，不用花一分钱就能试，合适了就蹲双十一大促</t>
        </is>
      </c>
      <c r="H545" s="4" t="inlineStr">
        <is>
          <t>［截图］</t>
        </is>
      </c>
      <c r="I545" s="1" t="inlineStr">
        <is>
          <t>审核通过</t>
        </is>
      </c>
    </row>
    <row r="546">
      <c r="A546" s="1" t="n">
        <v>545</v>
      </c>
      <c r="B546" s="1" t="inlineStr">
        <is>
          <t>家有一个宝</t>
        </is>
      </c>
      <c r="C546" s="1" t="inlineStr">
        <is>
          <t>https://www.xiaohongshu.com/user/profile/63b192d900000000270348ba/6a8148d1000000002c005ece?xsec_token=AB0OW-t_8lHjeoaVRQjkF-Dk6pWUvdxgYw9A9oMaGqZaU=&amp;xsec_source=pc_user</t>
        </is>
      </c>
      <c r="E546" s="1" t="inlineStr">
        <is>
          <t>纯文案</t>
        </is>
      </c>
      <c r="G546" s="1" t="inlineStr">
        <is>
          <t>申请了启萃0元试喝，合适的话双十一冲一波，大促买奶粉最划算</t>
        </is>
      </c>
      <c r="H546" s="4" t="inlineStr">
        <is>
          <t>［截图］</t>
        </is>
      </c>
      <c r="I546" s="1" t="inlineStr">
        <is>
          <t>审核通过</t>
        </is>
      </c>
    </row>
    <row r="547">
      <c r="A547" s="1" t="n">
        <v>546</v>
      </c>
      <c r="B547" s="1" t="inlineStr">
        <is>
          <t>家有一个宝</t>
        </is>
      </c>
      <c r="C547" s="1" t="inlineStr">
        <is>
          <t>https://www.xiaohongshu.com/user/profile/63b192d900000000270348ba/6a8148d1000000002c005ece?xsec_token=AB0OW-t_8lHjeoaVRQjkF-Dk6pWUvdxgYw9A9oMaGqZaU=&amp;xsec_source=pc_user</t>
        </is>
      </c>
      <c r="E547" s="1" t="inlineStr">
        <is>
          <t>纯文案</t>
        </is>
      </c>
      <c r="G547" s="1" t="inlineStr">
        <is>
          <t>选奶粉那会儿看了一圈测评，最后还是定了飞鹤启萃。毕竟零事故记录在那儿摆着，新生儿喝图个安心</t>
        </is>
      </c>
      <c r="H547" s="4" t="inlineStr">
        <is>
          <t>［截图］</t>
        </is>
      </c>
      <c r="I547" s="1" t="inlineStr">
        <is>
          <t>审核通过</t>
        </is>
      </c>
    </row>
    <row r="548">
      <c r="A548" s="1" t="n">
        <v>547</v>
      </c>
      <c r="B548" s="1" t="inlineStr">
        <is>
          <t>家有一个宝</t>
        </is>
      </c>
      <c r="C548" s="1" t="inlineStr">
        <is>
          <t>https://www.xiaohongshu.com/user/profile/63b192d900000000270348ba/6a8148d1000000002c005ece?xsec_token=AB0OW-t_8lHjeoaVRQjkF-Dk6pWUvdxgYw9A9oMaGqZaU=&amp;xsec_source=pc_user</t>
        </is>
      </c>
      <c r="D548" s="1" t="inlineStr">
        <is>
          <t>适合中国宝宝</t>
        </is>
      </c>
      <c r="E548" s="1" t="inlineStr">
        <is>
          <t>纯文案</t>
        </is>
      </c>
      <c r="G548" s="1" t="inlineStr">
        <is>
          <t>0元试喝申请了一罐启萃，收到就给娃冲了。第一天喝了30ml没抗拒，连续喝了几天便便一直是黄金糊糊状，睡眠也好多了，不得不说这款奶粉是真的适合咱们中国宝宝体质。准备双十一直接囤大罐，希望活动力度给力点</t>
        </is>
      </c>
      <c r="H548" s="4" t="inlineStr">
        <is>
          <t>［截图］</t>
        </is>
      </c>
      <c r="I548" s="1" t="inlineStr">
        <is>
          <t>审核通过</t>
        </is>
      </c>
    </row>
    <row r="549">
      <c r="A549" s="1" t="n">
        <v>548</v>
      </c>
      <c r="B549" s="1" t="inlineStr">
        <is>
          <t>有有小公举</t>
        </is>
      </c>
      <c r="C549" s="1" t="inlineStr">
        <is>
          <t>https://www.xiaohongshu.com/user/profile/6959c67b0000000037031337/6a814d7900000000330088e3?xsec_token=ABG7feM77MWJ57IS9jE9HjMR33Y71SH1y7U7ugUST-eVU=&amp;xsec_source=pc_user</t>
        </is>
      </c>
      <c r="D549" s="1" t="inlineStr">
        <is>
          <t>飞鹤母乳研究第一</t>
        </is>
      </c>
      <c r="E549" s="1" t="inlineStr">
        <is>
          <t>纯文案</t>
        </is>
      </c>
      <c r="F549" s="1" t="inlineStr">
        <is>
          <t>主评论A</t>
        </is>
      </c>
      <c r="G549" s="1" t="inlineStr">
        <is>
          <t>很多人顺利开始转奶启萃说时间短，其实短时间转奶不是巧合，飞鹤母乳研究第一，亲和母源配方降低口感落差，很适合当作宝宝第一口奶</t>
        </is>
      </c>
      <c r="H549" s="4" t="inlineStr">
        <is>
          <t>［截图］</t>
        </is>
      </c>
      <c r="I549" s="1" t="inlineStr">
        <is>
          <t>审核通过</t>
        </is>
      </c>
    </row>
    <row r="550">
      <c r="A550" s="1" t="n">
        <v>549</v>
      </c>
      <c r="B550" s="1" t="inlineStr">
        <is>
          <t>有有小公举</t>
        </is>
      </c>
      <c r="C550" s="1" t="inlineStr">
        <is>
          <t>https://www.xiaohongshu.com/user/profile/6959c67b0000000037031337/6a814d7900000000330088e3?xsec_token=ABG7feM77MWJ57IS9jE9HjMR33Y71SH1y7U7ugUST-eVU=&amp;xsec_source=pc_user</t>
        </is>
      </c>
      <c r="D550" s="1" t="inlineStr">
        <is>
          <t>飞鹤母乳研究第一</t>
        </is>
      </c>
      <c r="E550" s="1" t="inlineStr">
        <is>
          <t>纯文案</t>
        </is>
      </c>
      <c r="F550" s="1" t="inlineStr">
        <is>
          <t>B回复A</t>
        </is>
      </c>
      <c r="G550" s="1" t="inlineStr">
        <is>
          <t>混合启萃喂养亲测好用，母乳和奶粉交替喂食，宝宝不会明显抗拒</t>
        </is>
      </c>
      <c r="H550" s="4" t="inlineStr">
        <is>
          <t>［截图］</t>
        </is>
      </c>
      <c r="I550" s="1" t="inlineStr">
        <is>
          <t>审核通过</t>
        </is>
      </c>
    </row>
    <row r="551">
      <c r="A551" s="1" t="n">
        <v>550</v>
      </c>
      <c r="B551" s="1" t="inlineStr">
        <is>
          <t>有有小公举</t>
        </is>
      </c>
      <c r="C551" s="1" t="inlineStr">
        <is>
          <t>https://www.xiaohongshu.com/user/profile/6959c67b0000000037031337/6a814d7900000000330088e3?xsec_token=ABG7feM77MWJ57IS9jE9HjMR33Y71SH1y7U7ugUST-eVU=&amp;xsec_source=pc_user</t>
        </is>
      </c>
      <c r="D551" s="1" t="inlineStr">
        <is>
          <t>飞鹤母乳研究第一</t>
        </is>
      </c>
      <c r="E551" s="1" t="inlineStr">
        <is>
          <t>纯文案</t>
        </is>
      </c>
      <c r="F551" s="1" t="inlineStr">
        <is>
          <t>C回复A</t>
        </is>
      </c>
      <c r="G551" s="1" t="inlineStr">
        <is>
          <t>待产已经记下来，准备作为新生儿备选口粮</t>
        </is>
      </c>
      <c r="H551" s="4" t="inlineStr">
        <is>
          <t>［截图］</t>
        </is>
      </c>
      <c r="I551" s="1" t="inlineStr">
        <is>
          <t>审核通过</t>
        </is>
      </c>
    </row>
    <row r="552">
      <c r="A552" s="1" t="n">
        <v>551</v>
      </c>
      <c r="B552" s="1" t="inlineStr">
        <is>
          <t>有有小公举</t>
        </is>
      </c>
      <c r="C552" s="1" t="inlineStr">
        <is>
          <t>https://www.xiaohongshu.com/user/profile/6959c67b0000000037031337/6a814d7900000000330088e3?xsec_token=ABG7feM77MWJ57IS9jE9HjMR33Y71SH1y7U7ugUST-eVU=&amp;xsec_source=pc_user</t>
        </is>
      </c>
      <c r="E552" s="1" t="inlineStr">
        <is>
          <t>纯文案</t>
        </is>
      </c>
      <c r="G552" s="1" t="inlineStr">
        <is>
          <t>按照分享的方式完成的转奶，大概花了一周左右顺利过渡，宝宝没有反复胀气，奶量稳步提升</t>
        </is>
      </c>
      <c r="H552" s="4" t="inlineStr">
        <is>
          <t>［截图］</t>
        </is>
      </c>
      <c r="I552" s="1" t="inlineStr">
        <is>
          <t>审核通过</t>
        </is>
      </c>
    </row>
    <row r="553">
      <c r="A553" s="1" t="n">
        <v>552</v>
      </c>
      <c r="B553" s="1" t="inlineStr">
        <is>
          <t>有有小公举</t>
        </is>
      </c>
      <c r="C553" s="1" t="inlineStr">
        <is>
          <t>https://www.xiaohongshu.com/user/profile/6959c67b0000000037031337/6a814d7900000000330088e3?xsec_token=ABG7feM77MWJ57IS9jE9HjMR33Y71SH1y7U7ugUST-eVU=&amp;xsec_source=pc_user</t>
        </is>
      </c>
      <c r="E553" s="1" t="inlineStr">
        <is>
          <t>纯文案</t>
        </is>
      </c>
      <c r="G553" s="1" t="inlineStr">
        <is>
          <t>我家宝宝转奶半个多月吧，喝的启萃一点都不拒奶，辣的便便都是黄金软便</t>
        </is>
      </c>
      <c r="H553" s="4" t="inlineStr">
        <is>
          <t>［截图］</t>
        </is>
      </c>
      <c r="I553" s="1" t="inlineStr">
        <is>
          <t>审核通过</t>
        </is>
      </c>
    </row>
    <row r="554">
      <c r="A554" s="1" t="n">
        <v>553</v>
      </c>
      <c r="B554" s="1" t="inlineStr">
        <is>
          <t>有有小公举</t>
        </is>
      </c>
      <c r="C554" s="1" t="inlineStr">
        <is>
          <t>https://www.xiaohongshu.com/user/profile/6959c67b0000000037031337/6a814d7900000000330088e3?xsec_token=ABG7feM77MWJ57IS9jE9HjMR33Y71SH1y7U7ugUST-eVU=&amp;xsec_source=pc_user</t>
        </is>
      </c>
      <c r="D554" s="1" t="inlineStr">
        <is>
          <t>适合中国宝宝</t>
        </is>
      </c>
      <c r="E554" s="1" t="inlineStr">
        <is>
          <t>纯文案</t>
        </is>
      </c>
      <c r="G554" s="1" t="inlineStr">
        <is>
          <t>把启萃当做我家小公主的第一口奶，转奶全程几乎没有哭闹，更适合中国宝宝体质，持续喂养下来长势稳定</t>
        </is>
      </c>
      <c r="H554" s="4" t="inlineStr">
        <is>
          <t>［截图］</t>
        </is>
      </c>
      <c r="I554" s="1" t="inlineStr">
        <is>
          <t>审核通过</t>
        </is>
      </c>
    </row>
    <row r="555">
      <c r="A555" s="1" t="n">
        <v>554</v>
      </c>
      <c r="B555" s="1" t="inlineStr">
        <is>
          <t>有有小公举</t>
        </is>
      </c>
      <c r="C555" s="1" t="inlineStr">
        <is>
          <t>https://www.xiaohongshu.com/user/profile/6959c67b0000000037031337/6a814d7900000000330088e3?xsec_token=ABG7feM77MWJ57IS9jE9HjMR33Y71SH1y7U7ugUST-eVU=&amp;xsec_source=pc_user</t>
        </is>
      </c>
      <c r="D555" s="1" t="inlineStr">
        <is>
          <t>飞鹤母乳研究第一</t>
        </is>
      </c>
      <c r="E555" s="1" t="inlineStr">
        <is>
          <t>纯文案</t>
        </is>
      </c>
      <c r="F555" s="1" t="inlineStr">
        <is>
          <t>主评论A</t>
        </is>
      </c>
      <c r="G555" s="1" t="inlineStr">
        <is>
          <t>自家宝宝母乳不足，马上要准备转奶粉，想问启萃适合食欲偏弱的新生儿吗</t>
        </is>
      </c>
      <c r="H555" s="4" t="inlineStr">
        <is>
          <t>［截图］</t>
        </is>
      </c>
      <c r="I555" s="1" t="inlineStr">
        <is>
          <t>审核通过</t>
        </is>
      </c>
    </row>
    <row r="556">
      <c r="A556" s="1" t="n">
        <v>555</v>
      </c>
      <c r="B556" s="1" t="inlineStr">
        <is>
          <t>有有小公举</t>
        </is>
      </c>
      <c r="C556" s="1" t="inlineStr">
        <is>
          <t>https://www.xiaohongshu.com/user/profile/6959c67b0000000037031337/6a814d7900000000330088e3?xsec_token=ABG7feM77MWJ57IS9jE9HjMR33Y71SH1y7U7ugUST-eVU=&amp;xsec_source=pc_user</t>
        </is>
      </c>
      <c r="D556" s="1" t="inlineStr">
        <is>
          <t>飞鹤母乳研究第一</t>
        </is>
      </c>
      <c r="E556" s="1" t="inlineStr">
        <is>
          <t>纯文案</t>
        </is>
      </c>
      <c r="F556" s="1" t="inlineStr">
        <is>
          <t>B回复A</t>
        </is>
      </c>
      <c r="G556" s="1" t="inlineStr">
        <is>
          <t>我家之前进食量不大，转奶启萃之后愿意主动喝奶。启萃飞鹤家的牌子，飞鹤它们家母乳研究第一所以这个奶粉不甜，亲和母源，新生儿容易接受，姐妹可以试一下</t>
        </is>
      </c>
      <c r="H556" s="4" t="inlineStr">
        <is>
          <t>［截图］</t>
        </is>
      </c>
      <c r="I556" s="1" t="inlineStr">
        <is>
          <t>审核通过</t>
        </is>
      </c>
    </row>
    <row r="557">
      <c r="A557" s="1" t="n">
        <v>556</v>
      </c>
      <c r="B557" s="1" t="inlineStr">
        <is>
          <t>有有小公举</t>
        </is>
      </c>
      <c r="C557" s="1" t="inlineStr">
        <is>
          <t>https://www.xiaohongshu.com/user/profile/6959c67b0000000037031337/6a814d7900000000330088e3?xsec_token=ABG7feM77MWJ57IS9jE9HjMR33Y71SH1y7U7ugUST-eVU=&amp;xsec_source=pc_user</t>
        </is>
      </c>
      <c r="D557" s="1" t="inlineStr">
        <is>
          <t>飞鹤母乳研究第一</t>
        </is>
      </c>
      <c r="E557" s="1" t="inlineStr">
        <is>
          <t>纯文案</t>
        </is>
      </c>
      <c r="F557" s="1" t="inlineStr">
        <is>
          <t>C回复A</t>
        </is>
      </c>
      <c r="G557" s="1" t="inlineStr">
        <is>
          <t>转奶期间要不要额外喂温水</t>
        </is>
      </c>
      <c r="H557" s="4" t="inlineStr">
        <is>
          <t>［截图］</t>
        </is>
      </c>
      <c r="I557" s="1" t="inlineStr">
        <is>
          <t>审核通过</t>
        </is>
      </c>
    </row>
    <row r="558">
      <c r="A558" s="1" t="n">
        <v>557</v>
      </c>
      <c r="B558" s="1" t="inlineStr">
        <is>
          <t>有有小公举</t>
        </is>
      </c>
      <c r="C558" s="1" t="inlineStr">
        <is>
          <t>https://www.xiaohongshu.com/user/profile/6959c67b0000000037031337/6a814d7900000000330088e3?xsec_token=ABG7feM77MWJ57IS9jE9HjMR33Y71SH1y7U7ugUST-eVU=&amp;xsec_source=pc_user</t>
        </is>
      </c>
      <c r="D558" s="1" t="inlineStr">
        <is>
          <t>适合中国宝宝</t>
        </is>
      </c>
      <c r="E558" s="1" t="inlineStr">
        <is>
          <t>纯文案</t>
        </is>
      </c>
      <c r="G558" s="1" t="inlineStr">
        <is>
          <t>同款丝滑转奶经历，适应之后进食积极，日常活动量充足，状态肉眼可见变好，毕竟是适合中国宝宝体质的奶粉，不得不说却是有两把刷子</t>
        </is>
      </c>
      <c r="H558" s="4" t="inlineStr">
        <is>
          <t>［截图］</t>
        </is>
      </c>
      <c r="I558" s="1" t="inlineStr">
        <is>
          <t>审核通过</t>
        </is>
      </c>
    </row>
    <row r="559">
      <c r="A559" s="1" t="n">
        <v>558</v>
      </c>
      <c r="B559" s="1" t="inlineStr">
        <is>
          <t>有有小公举</t>
        </is>
      </c>
      <c r="C559" s="1" t="inlineStr">
        <is>
          <t>https://www.xiaohongshu.com/user/profile/6959c67b0000000037031337/6a814d7900000000330088e3?xsec_token=ABG7feM77MWJ57IS9jE9HjMR33Y71SH1y7U7ugUST-eVU=&amp;xsec_source=pc_user</t>
        </is>
      </c>
      <c r="E559" s="1" t="inlineStr">
        <is>
          <t>纯文案</t>
        </is>
      </c>
      <c r="G559" s="1" t="inlineStr">
        <is>
          <t>看着你的文字好治愈啊，我还有一个月预产期，现在东西还没买齐，每天都在刷攻略，感觉脑子不够用了，抄作业可以吗姐妹</t>
        </is>
      </c>
      <c r="H559" s="4" t="inlineStr">
        <is>
          <t>［截图］</t>
        </is>
      </c>
      <c r="I559" s="1" t="inlineStr">
        <is>
          <t>审核通过</t>
        </is>
      </c>
    </row>
    <row r="560">
      <c r="A560" s="1" t="n">
        <v>559</v>
      </c>
      <c r="B560" s="1" t="inlineStr">
        <is>
          <t>有有小公举</t>
        </is>
      </c>
      <c r="C560" s="1" t="inlineStr">
        <is>
          <t>https://www.xiaohongshu.com/user/profile/6959c67b0000000037031337/6a814d7900000000330088e3?xsec_token=ABG7feM77MWJ57IS9jE9HjMR33Y71SH1y7U7ugUST-eVU=&amp;xsec_source=pc_user</t>
        </is>
      </c>
      <c r="E560" s="1" t="inlineStr">
        <is>
          <t>纯文案</t>
        </is>
      </c>
      <c r="G560" s="1" t="inlineStr">
        <is>
          <t>看到启萃天猫店铺有0元试喝活动，打算先申请领取一下，作为宝宝第一口奶，试试看是否能真的像网上说的一样丝滑转奶</t>
        </is>
      </c>
      <c r="H560" s="4" t="inlineStr">
        <is>
          <t>［截图］</t>
        </is>
      </c>
      <c r="I560" s="1" t="inlineStr">
        <is>
          <t>审核通过</t>
        </is>
      </c>
    </row>
    <row r="561">
      <c r="A561" s="1" t="n">
        <v>560</v>
      </c>
      <c r="B561" s="1" t="inlineStr">
        <is>
          <t>有有小公举</t>
        </is>
      </c>
      <c r="C561" s="1" t="inlineStr">
        <is>
          <t>https://www.xiaohongshu.com/user/profile/6959c67b0000000037031337/6a814d7900000000330088e3?xsec_token=ABG7feM77MWJ57IS9jE9HjMR33Y71SH1y7U7ugUST-eVU=&amp;xsec_source=pc_user</t>
        </is>
      </c>
      <c r="E561" s="1" t="inlineStr">
        <is>
          <t>纯文案</t>
        </is>
      </c>
      <c r="G561" s="1" t="inlineStr">
        <is>
          <t>一直在蹲合适的囤货时机，启萃现在有买大赠大福利，准备先少量入手，双十一活动力度应该会更划算</t>
        </is>
      </c>
      <c r="H561" s="4" t="inlineStr">
        <is>
          <t>［截图］</t>
        </is>
      </c>
      <c r="I561" s="1" t="inlineStr">
        <is>
          <t>审核通过</t>
        </is>
      </c>
    </row>
    <row r="562">
      <c r="A562" s="1" t="n">
        <v>561</v>
      </c>
      <c r="B562" s="1" t="inlineStr">
        <is>
          <t>有有小公举</t>
        </is>
      </c>
      <c r="C562" s="1" t="inlineStr">
        <is>
          <t>https://www.xiaohongshu.com/user/profile/6959c67b0000000037031337/6a814d7900000000330088e3?xsec_token=ABG7feM77MWJ57IS9jE9HjMR33Y71SH1y7U7ugUST-eVU=&amp;xsec_source=pc_user</t>
        </is>
      </c>
      <c r="E562" s="1" t="inlineStr">
        <is>
          <t>纯文案</t>
        </is>
      </c>
      <c r="G562" s="1" t="inlineStr">
        <is>
          <t>对比多家活动，启萃买大赠大很实在，宝宝喝着肚肚舒服，便便状态理想，接受度高转奶的时候也没费事，准备双十一集中下单</t>
        </is>
      </c>
      <c r="H562" s="4" t="inlineStr">
        <is>
          <t>［截图］</t>
        </is>
      </c>
      <c r="I562" s="1" t="inlineStr">
        <is>
          <t>审核通过</t>
        </is>
      </c>
    </row>
    <row r="563">
      <c r="A563" s="1" t="n">
        <v>562</v>
      </c>
      <c r="B563" s="1" t="inlineStr">
        <is>
          <t>有有小公举</t>
        </is>
      </c>
      <c r="C563" s="1" t="inlineStr">
        <is>
          <t>https://www.xiaohongshu.com/user/profile/6959c67b0000000037031337/6a814d7900000000330088e3?xsec_token=ABG7feM77MWJ57IS9jE9HjMR33Y71SH1y7U7ugUST-eVU=&amp;xsec_source=pc_user</t>
        </is>
      </c>
      <c r="D563" s="1" t="inlineStr">
        <is>
          <t>飞鹤母乳研究第一</t>
        </is>
      </c>
      <c r="E563" s="1" t="inlineStr">
        <is>
          <t>纯文案</t>
        </is>
      </c>
      <c r="G563" s="1" t="inlineStr">
        <is>
          <t>刷到这条转奶记录深有感触，我家宝宝当初更换启萃，差不多两天平稳过渡。飞鹤母乳研究第一，配方更适合中国宝宝体质。打算先申领天猫 0 元试喝，后续蹲双十一囤货，顺便留意买大赠大福利，试错成本更低</t>
        </is>
      </c>
      <c r="H563" s="4" t="inlineStr">
        <is>
          <t>［截图］</t>
        </is>
      </c>
      <c r="I563" s="1" t="inlineStr">
        <is>
          <t>审核通过</t>
        </is>
      </c>
    </row>
    <row r="564">
      <c r="A564" s="1" t="n">
        <v>563</v>
      </c>
      <c r="B564" s="1" t="inlineStr">
        <is>
          <t>爱笑的乐多</t>
        </is>
      </c>
      <c r="C564" s="1" t="inlineStr">
        <is>
          <t xml:space="preserve"> https://www.xiaohongshu.com/discovery/item/6a801a3b00000000220310c2?source=webshare&amp;xhsshare=pc_web&amp;xsec_token=ABwyPPZwj5XKn-VPBXdPk8OTZQCQ0ScYiKxGG5QNwQReI=&amp;xsec_source=pc_share</t>
        </is>
      </c>
      <c r="D564" s="1" t="inlineStr">
        <is>
          <t>飞鹤母乳研究第一</t>
        </is>
      </c>
      <c r="E564" s="1" t="inlineStr">
        <is>
          <t>纯文案</t>
        </is>
      </c>
      <c r="F564" s="1" t="inlineStr">
        <is>
          <t>主评论A</t>
        </is>
      </c>
      <c r="G564" s="1" t="inlineStr">
        <is>
          <t>羡慕这种 1.5 天平稳转奶的经历，我家每次换奶都抵触，打算试试启萃，毕竟这款评价很不错说是母乳研究第一，想问问大家混喂起始比例怎么安排更稳妥</t>
        </is>
      </c>
      <c r="H564" s="4" t="inlineStr">
        <is>
          <t>［截图］</t>
        </is>
      </c>
      <c r="I564" s="1" t="inlineStr">
        <is>
          <t>审核通过</t>
        </is>
      </c>
    </row>
    <row r="565">
      <c r="A565" s="1" t="n">
        <v>564</v>
      </c>
      <c r="B565" s="1" t="inlineStr">
        <is>
          <t>爱笑的乐多</t>
        </is>
      </c>
      <c r="C565" s="1" t="inlineStr">
        <is>
          <t xml:space="preserve"> https://www.xiaohongshu.com/discovery/item/6a801a3b00000000220310c2?source=webshare&amp;xhsshare=pc_web&amp;xsec_token=ABwyPPZwj5XKn-VPBXdPk8OTZQCQ0ScYiKxGG5QNwQReI=&amp;xsec_source=pc_share</t>
        </is>
      </c>
      <c r="D565" s="1" t="inlineStr">
        <is>
          <t>飞鹤母乳研究第一</t>
        </is>
      </c>
      <c r="E565" s="1" t="inlineStr">
        <is>
          <t>纯文案</t>
        </is>
      </c>
      <c r="F565" s="1" t="inlineStr">
        <is>
          <t>B回复A</t>
        </is>
      </c>
      <c r="G565" s="1" t="inlineStr">
        <is>
          <t>一开始少量掺进去启萃奶粉，连续观察三天便便和情绪，不要急于一次性替换</t>
        </is>
      </c>
      <c r="H565" s="4" t="inlineStr">
        <is>
          <t>［截图］</t>
        </is>
      </c>
      <c r="I565" s="1" t="inlineStr">
        <is>
          <t>审核通过</t>
        </is>
      </c>
    </row>
    <row r="566">
      <c r="A566" s="1" t="n">
        <v>565</v>
      </c>
      <c r="B566" s="1" t="inlineStr">
        <is>
          <t>爱笑的乐多</t>
        </is>
      </c>
      <c r="C566" s="1" t="inlineStr">
        <is>
          <t xml:space="preserve"> https://www.xiaohongshu.com/discovery/item/6a801a3b00000000220310c2?source=webshare&amp;xhsshare=pc_web&amp;xsec_token=ABwyPPZwj5XKn-VPBXdPk8OTZQCQ0ScYiKxGG5QNwQReI=&amp;xsec_source=pc_share</t>
        </is>
      </c>
      <c r="D566" s="1" t="inlineStr">
        <is>
          <t>飞鹤母乳研究第一</t>
        </is>
      </c>
      <c r="E566" s="1" t="inlineStr">
        <is>
          <t>纯文案</t>
        </is>
      </c>
      <c r="F566" s="1" t="inlineStr">
        <is>
          <t>C回复A</t>
        </is>
      </c>
      <c r="G566" s="1" t="inlineStr">
        <is>
          <t>夜里喝奶频繁，转奶阶段要不要调整夜间喂养节奏</t>
        </is>
      </c>
      <c r="H566" s="4" t="inlineStr">
        <is>
          <t>［截图］</t>
        </is>
      </c>
      <c r="I566" s="1" t="inlineStr">
        <is>
          <t>审核通过</t>
        </is>
      </c>
    </row>
    <row r="567">
      <c r="A567" s="1" t="n">
        <v>566</v>
      </c>
      <c r="B567" s="1" t="inlineStr">
        <is>
          <t>爱笑的乐多</t>
        </is>
      </c>
      <c r="C567" s="1" t="inlineStr">
        <is>
          <t xml:space="preserve"> https://www.xiaohongshu.com/discovery/item/6a801a3b00000000220310c2?source=webshare&amp;xhsshare=pc_web&amp;xsec_token=ABwyPPZwj5XKn-VPBXdPk8OTZQCQ0ScYiKxGG5QNwQReI=&amp;xsec_source=pc_share</t>
        </is>
      </c>
      <c r="E567" s="1" t="inlineStr">
        <is>
          <t>纯文案</t>
        </is>
      </c>
      <c r="G567" s="1" t="inlineStr">
        <is>
          <t>正在筛选新生儿第一口奶，启萃这款不少家长反馈转奶耗时很短，想问产后直接囤小罐还是大罐更合适</t>
        </is>
      </c>
      <c r="H567" s="4" t="inlineStr">
        <is>
          <t>［截图］</t>
        </is>
      </c>
      <c r="I567" s="1" t="inlineStr">
        <is>
          <t>审核通过</t>
        </is>
      </c>
    </row>
    <row r="568">
      <c r="A568" s="1" t="n">
        <v>567</v>
      </c>
      <c r="B568" s="1" t="inlineStr">
        <is>
          <t>爱笑的乐多</t>
        </is>
      </c>
      <c r="C568" s="1" t="inlineStr">
        <is>
          <t xml:space="preserve"> https://www.xiaohongshu.com/discovery/item/6a801a3b00000000220310c2?source=webshare&amp;xhsshare=pc_web&amp;xsec_token=ABwyPPZwj5XKn-VPBXdPk8OTZQCQ0ScYiKxGG5QNwQReI=&amp;xsec_source=pc_share</t>
        </is>
      </c>
      <c r="D568" s="1" t="inlineStr">
        <is>
          <t>飞鹤母乳研究第一</t>
        </is>
      </c>
      <c r="E568" s="1" t="inlineStr">
        <is>
          <t>纯文案</t>
        </is>
      </c>
      <c r="F568" s="1" t="inlineStr">
        <is>
          <t>主评论A</t>
        </is>
      </c>
      <c r="G568" s="1" t="inlineStr">
        <is>
          <t>我家也是！之前换奶像打仗，启萃口感清淡接近母乳，宝宝接受度高，毕竟是飞鹤家出的牌子，飞鹤家的奶粉主打一个母乳研究第一的配方更适合中国宝宝体质</t>
        </is>
      </c>
      <c r="H568" s="4" t="inlineStr">
        <is>
          <t>［截图］</t>
        </is>
      </c>
      <c r="I568" s="1" t="inlineStr">
        <is>
          <t>审核通过</t>
        </is>
      </c>
    </row>
    <row r="569">
      <c r="A569" s="1" t="n">
        <v>568</v>
      </c>
      <c r="B569" s="1" t="inlineStr">
        <is>
          <t>爱笑的乐多</t>
        </is>
      </c>
      <c r="C569" s="1" t="inlineStr">
        <is>
          <t xml:space="preserve"> https://www.xiaohongshu.com/discovery/item/6a801a3b00000000220310c2?source=webshare&amp;xhsshare=pc_web&amp;xsec_token=ABwyPPZwj5XKn-VPBXdPk8OTZQCQ0ScYiKxGG5QNwQReI=&amp;xsec_source=pc_share</t>
        </is>
      </c>
      <c r="D569" s="1" t="inlineStr">
        <is>
          <t>飞鹤母乳研究第一</t>
        </is>
      </c>
      <c r="E569" s="1" t="inlineStr">
        <is>
          <t>纯文案</t>
        </is>
      </c>
      <c r="F569" s="1" t="inlineStr">
        <is>
          <t>B回复A</t>
        </is>
      </c>
      <c r="G569" s="1" t="inlineStr">
        <is>
          <t>我家转奶启萃也是非常顺利的，混喂两天就全接受了，没闹肚子也没吐奶</t>
        </is>
      </c>
      <c r="H569" s="4" t="inlineStr">
        <is>
          <t>［截图］</t>
        </is>
      </c>
      <c r="I569" s="1" t="inlineStr">
        <is>
          <t>审核通过</t>
        </is>
      </c>
    </row>
    <row r="570">
      <c r="A570" s="1" t="n">
        <v>569</v>
      </c>
      <c r="B570" s="1" t="inlineStr">
        <is>
          <t>爱笑的乐多</t>
        </is>
      </c>
      <c r="C570" s="1" t="inlineStr">
        <is>
          <t xml:space="preserve"> https://www.xiaohongshu.com/discovery/item/6a801a3b00000000220310c2?source=webshare&amp;xhsshare=pc_web&amp;xsec_token=ABwyPPZwj5XKn-VPBXdPk8OTZQCQ0ScYiKxGG5QNwQReI=&amp;xsec_source=pc_share</t>
        </is>
      </c>
      <c r="D570" s="1" t="inlineStr">
        <is>
          <t>飞鹤母乳研究第一</t>
        </is>
      </c>
      <c r="E570" s="1" t="inlineStr">
        <is>
          <t>纯文案</t>
        </is>
      </c>
      <c r="F570" s="1" t="inlineStr">
        <is>
          <t>C回复A</t>
        </is>
      </c>
      <c r="G570" s="1" t="inlineStr">
        <is>
          <t>1.5天转奶？怎么做到的呀求分享</t>
        </is>
      </c>
      <c r="H570" s="4" t="inlineStr">
        <is>
          <t>［截图］</t>
        </is>
      </c>
      <c r="I570" s="1" t="inlineStr">
        <is>
          <t>审核通过</t>
        </is>
      </c>
    </row>
    <row r="571">
      <c r="A571" s="1" t="n">
        <v>570</v>
      </c>
      <c r="B571" s="1" t="inlineStr">
        <is>
          <t>爱笑的乐多</t>
        </is>
      </c>
      <c r="C571" s="1" t="inlineStr">
        <is>
          <t xml:space="preserve"> https://www.xiaohongshu.com/discovery/item/6a801a3b00000000220310c2?source=webshare&amp;xhsshare=pc_web&amp;xsec_token=ABwyPPZwj5XKn-VPBXdPk8OTZQCQ0ScYiKxGG5QNwQReI=&amp;xsec_source=pc_share</t>
        </is>
      </c>
      <c r="E571" s="1" t="inlineStr">
        <is>
          <t>纯文案</t>
        </is>
      </c>
      <c r="G571" s="1" t="inlineStr">
        <is>
          <t>宝宝对奶粉挑剔得很，试了好几款都拒喝。启萃亲和母源好接受，第一口就喝了30ml，终于不用逼着喂奶了</t>
        </is>
      </c>
      <c r="H571" s="4" t="inlineStr">
        <is>
          <t>［截图］</t>
        </is>
      </c>
      <c r="I571" s="1" t="inlineStr">
        <is>
          <t>审核通过</t>
        </is>
      </c>
    </row>
    <row r="572">
      <c r="A572" s="1" t="n">
        <v>571</v>
      </c>
      <c r="B572" s="1" t="inlineStr">
        <is>
          <t>爱笑的乐多</t>
        </is>
      </c>
      <c r="C572" s="1" t="inlineStr">
        <is>
          <t xml:space="preserve"> https://www.xiaohongshu.com/discovery/item/6a801a3b00000000220310c2?source=webshare&amp;xhsshare=pc_web&amp;xsec_token=ABwyPPZwj5XKn-VPBXdPk8OTZQCQ0ScYiKxGG5QNwQReI=&amp;xsec_source=pc_share</t>
        </is>
      </c>
      <c r="D572" s="1" t="inlineStr">
        <is>
          <t>适合中国宝宝</t>
        </is>
      </c>
      <c r="E572" s="1" t="inlineStr">
        <is>
          <t>纯文案</t>
        </is>
      </c>
      <c r="G572" s="1" t="inlineStr">
        <is>
          <t>我家娃喝启萃半年，身高长了，体重也涨了，不得不说这款奶粉更适合中国宝宝体质，抵抗力也不错，很少跑医院</t>
        </is>
      </c>
      <c r="H572" s="4" t="inlineStr">
        <is>
          <t>［截图］</t>
        </is>
      </c>
      <c r="I572" s="1" t="inlineStr">
        <is>
          <t>审核通过</t>
        </is>
      </c>
    </row>
    <row r="573">
      <c r="A573" s="1" t="n">
        <v>572</v>
      </c>
      <c r="B573" s="1" t="inlineStr">
        <is>
          <t>爱笑的乐多</t>
        </is>
      </c>
      <c r="C573" s="1" t="inlineStr">
        <is>
          <t xml:space="preserve"> https://www.xiaohongshu.com/discovery/item/6a801a3b00000000220310c2?source=webshare&amp;xhsshare=pc_web&amp;xsec_token=ABwyPPZwj5XKn-VPBXdPk8OTZQCQ0ScYiKxGG5QNwQReI=&amp;xsec_source=pc_share</t>
        </is>
      </c>
      <c r="E573" s="1" t="inlineStr">
        <is>
          <t>纯文案</t>
        </is>
      </c>
      <c r="G573" s="1" t="inlineStr">
        <is>
          <t>转奶最忌讳操之过急，无论选哪款奶粉，都需要预留足够适应周期</t>
        </is>
      </c>
      <c r="H573" s="4" t="inlineStr">
        <is>
          <t>［截图］</t>
        </is>
      </c>
      <c r="I573" s="1" t="inlineStr">
        <is>
          <t>审核通过</t>
        </is>
      </c>
    </row>
    <row r="574">
      <c r="A574" s="1" t="n">
        <v>573</v>
      </c>
      <c r="B574" s="1" t="inlineStr">
        <is>
          <t>爱笑的乐多</t>
        </is>
      </c>
      <c r="C574" s="1" t="inlineStr">
        <is>
          <t xml:space="preserve"> https://www.xiaohongshu.com/discovery/item/6a801a3b00000000220310c2?source=webshare&amp;xhsshare=pc_web&amp;xsec_token=ABwyPPZwj5XKn-VPBXdPk8OTZQCQ0ScYiKxGG5QNwQReI=&amp;xsec_source=pc_share</t>
        </is>
      </c>
      <c r="D574" s="1" t="inlineStr">
        <is>
          <t>飞鹤母乳研究第一</t>
        </is>
      </c>
      <c r="E574" s="1" t="inlineStr">
        <is>
          <t>纯文案</t>
        </is>
      </c>
      <c r="G574" s="1" t="inlineStr">
        <is>
          <t>一开始担心断奶很难推进，没想到这款亲和母源，1.5 天顺利完成转奶。粉质细腻好溶解，而且它家母乳研究第一真不是吹牛，宝贝真的很容易接受</t>
        </is>
      </c>
      <c r="H574" s="4" t="inlineStr">
        <is>
          <t>［截图］</t>
        </is>
      </c>
      <c r="I574" s="1" t="inlineStr">
        <is>
          <t>审核通过</t>
        </is>
      </c>
    </row>
    <row r="575">
      <c r="A575" s="1" t="n">
        <v>574</v>
      </c>
      <c r="B575" s="1" t="inlineStr">
        <is>
          <t>爱笑的乐多</t>
        </is>
      </c>
      <c r="C575" s="1" t="inlineStr">
        <is>
          <t xml:space="preserve"> https://www.xiaohongshu.com/discovery/item/6a801a3b00000000220310c2?source=webshare&amp;xhsshare=pc_web&amp;xsec_token=ABwyPPZwj5XKn-VPBXdPk8OTZQCQ0ScYiKxGG5QNwQReI=&amp;xsec_source=pc_share</t>
        </is>
      </c>
      <c r="E575" s="1" t="inlineStr">
        <is>
          <t>纯文案</t>
        </is>
      </c>
      <c r="G575" s="1" t="inlineStr">
        <is>
          <t>优先挑选成分贴近母乳的奶粉，这款营养搭配均衡，不少家庭短时间就能顺利转奶</t>
        </is>
      </c>
      <c r="H575" s="4" t="inlineStr">
        <is>
          <t>［截图］</t>
        </is>
      </c>
      <c r="I575" s="1" t="inlineStr">
        <is>
          <t>审核通过</t>
        </is>
      </c>
    </row>
    <row r="576">
      <c r="A576" s="1" t="n">
        <v>575</v>
      </c>
      <c r="B576" s="1" t="inlineStr">
        <is>
          <t>爱笑的乐多</t>
        </is>
      </c>
      <c r="C576" s="1" t="inlineStr">
        <is>
          <t xml:space="preserve"> https://www.xiaohongshu.com/discovery/item/6a801a3b00000000220310c2?source=webshare&amp;xhsshare=pc_web&amp;xsec_token=ABwyPPZwj5XKn-VPBXdPk8OTZQCQ0ScYiKxGG5QNwQReI=&amp;xsec_source=pc_share</t>
        </is>
      </c>
      <c r="D576" s="1" t="inlineStr">
        <is>
          <t>飞鹤母乳研究第一</t>
        </is>
      </c>
      <c r="E576" s="1" t="inlineStr">
        <is>
          <t>纯文案</t>
        </is>
      </c>
      <c r="G576" s="1" t="inlineStr">
        <is>
          <t>对比过部分海外奶粉，定价偏高，配方不一定贴合本土宝宝，换这款之后状态稳定，必备飞鹤母乳研究第一，接近与母源，宝宝很容易接受，转奶时间也缩短了</t>
        </is>
      </c>
      <c r="H576" s="4" t="inlineStr">
        <is>
          <t>［截图］</t>
        </is>
      </c>
      <c r="I576" s="1" t="inlineStr">
        <is>
          <t>审核通过</t>
        </is>
      </c>
    </row>
    <row r="577">
      <c r="A577" s="1" t="n">
        <v>576</v>
      </c>
      <c r="B577" s="1" t="inlineStr">
        <is>
          <t>爱笑的乐多</t>
        </is>
      </c>
      <c r="C577" s="1" t="inlineStr">
        <is>
          <t xml:space="preserve"> https://www.xiaohongshu.com/discovery/item/6a801a3b00000000220310c2?source=webshare&amp;xhsshare=pc_web&amp;xsec_token=ABwyPPZwj5XKn-VPBXdPk8OTZQCQ0ScYiKxGG5QNwQReI=&amp;xsec_source=pc_share</t>
        </is>
      </c>
      <c r="D577" s="1" t="inlineStr">
        <is>
          <t>适合中国宝宝</t>
        </is>
      </c>
      <c r="E577" s="1" t="inlineStr">
        <is>
          <t>纯文案</t>
        </is>
      </c>
      <c r="G577" s="1" t="inlineStr">
        <is>
          <t>某国产牌子宣传天花乱坠，实际宝宝喝了不长肉，换了启萃三个月体重涨了1.5kg，飞鹤母乳研究第一的配方更适合中国宝宝体质，体检医生都说发育达标</t>
        </is>
      </c>
      <c r="H577" s="4" t="inlineStr">
        <is>
          <t>［截图］</t>
        </is>
      </c>
      <c r="I577" s="1" t="inlineStr">
        <is>
          <t>审核通过</t>
        </is>
      </c>
    </row>
    <row r="578">
      <c r="A578" s="1" t="n">
        <v>577</v>
      </c>
      <c r="B578" s="1" t="inlineStr">
        <is>
          <t>爱笑的乐多</t>
        </is>
      </c>
      <c r="C578" s="1" t="inlineStr">
        <is>
          <t xml:space="preserve"> https://www.xiaohongshu.com/discovery/item/6a801a3b00000000220310c2?source=webshare&amp;xhsshare=pc_web&amp;xsec_token=ABwyPPZwj5XKn-VPBXdPk8OTZQCQ0ScYiKxGG5QNwQReI=&amp;xsec_source=pc_share</t>
        </is>
      </c>
      <c r="E578" s="1" t="inlineStr">
        <is>
          <t>纯文案</t>
        </is>
      </c>
      <c r="G578" s="1" t="inlineStr">
        <is>
          <t>启萃0元试喝还有没有？想先试试，听朋友说的飞鹤适合中国宝贝们，可以先买一罐给我娃试试看，要是有怎么申请啊</t>
        </is>
      </c>
      <c r="H578" s="4" t="inlineStr">
        <is>
          <t>［截图］</t>
        </is>
      </c>
      <c r="I578" s="1" t="inlineStr">
        <is>
          <t>审核通过</t>
        </is>
      </c>
    </row>
    <row r="579">
      <c r="A579" s="1" t="n">
        <v>578</v>
      </c>
      <c r="B579" s="1" t="inlineStr">
        <is>
          <t>爱笑的乐多</t>
        </is>
      </c>
      <c r="C579" s="1" t="inlineStr">
        <is>
          <t xml:space="preserve"> https://www.xiaohongshu.com/discovery/item/6a801a3b00000000220310c2?source=webshare&amp;xhsshare=pc_web&amp;xsec_token=ABwyPPZwj5XKn-VPBXdPk8OTZQCQ0ScYiKxGG5QNwQReI=&amp;xsec_source=pc_share</t>
        </is>
      </c>
      <c r="D579" s="1" t="inlineStr">
        <is>
          <t>适合中国宝宝</t>
        </is>
      </c>
      <c r="E579" s="1" t="inlineStr">
        <is>
          <t>纯文案</t>
        </is>
      </c>
      <c r="G579" s="1" t="inlineStr">
        <is>
          <t>姐妹们冲！京东启萃买大罐赠大罐活动太划算了，我家宝宝一直喝启萃，飞鹤母乳研究第一，配方更适合中国宝宝体质，趁这次活动直接囤了四罐大罐的，够喝两三个月了，省了不少钱</t>
        </is>
      </c>
      <c r="H579" s="4" t="inlineStr">
        <is>
          <t>［截图］</t>
        </is>
      </c>
      <c r="I579" s="1" t="inlineStr">
        <is>
          <t>审核通过</t>
        </is>
      </c>
    </row>
    <row r="580">
      <c r="A580" s="1" t="n">
        <v>579</v>
      </c>
      <c r="B580" s="1" t="inlineStr">
        <is>
          <t>小芝士yo（家有小月龄）</t>
        </is>
      </c>
      <c r="C580" s="1" t="inlineStr">
        <is>
          <t>https://www.xiaohongshu.com/user/profile/60710be40000000001003690/6a805201000000003301a7bd?xsec_token=ABYGRZfJQ5mcEf3zbZDZ241CklmE6XqYM_DRiPOdS5SMw=&amp;xsec_source=pc_user</t>
        </is>
      </c>
      <c r="E580" s="1" t="inlineStr">
        <is>
          <t>纯文案</t>
        </is>
      </c>
      <c r="G580" s="1" t="inlineStr">
        <is>
          <t>之前换过一次奶，宝宝折腾了三四天。这次照着1.5天丝滑转奶的方法试了一下，第一天混一点，第二天全换，居然平稳过渡了，老母亲悬着的心放下了</t>
        </is>
      </c>
      <c r="H580" s="4" t="inlineStr">
        <is>
          <t>［截图］</t>
        </is>
      </c>
      <c r="I580" s="1" t="inlineStr">
        <is>
          <t>审核通过</t>
        </is>
      </c>
    </row>
    <row r="581">
      <c r="A581" s="1" t="n">
        <v>580</v>
      </c>
      <c r="B581" s="1" t="inlineStr">
        <is>
          <t>小芝士yo（家有小月龄）</t>
        </is>
      </c>
      <c r="C581" s="1" t="inlineStr">
        <is>
          <t>https://www.xiaohongshu.com/user/profile/60710be40000000001003690/6a805201000000003301a7bd?xsec_token=ABYGRZfJQ5mcEf3zbZDZ241CklmE6XqYM_DRiPOdS5SMw=&amp;xsec_source=pc_user</t>
        </is>
      </c>
      <c r="D581" s="1" t="inlineStr">
        <is>
          <t>适合中国宝宝</t>
        </is>
      </c>
      <c r="E581" s="1" t="inlineStr">
        <is>
          <t>纯文案</t>
        </is>
      </c>
      <c r="G581" s="1" t="inlineStr">
        <is>
          <t xml:space="preserve"> 我家宝宝之前喝别的奶粉总是软便，换了这款之后，便便居然变成了金黄色的黄金软便，一天一次，生长曲线也追上来了，不愧是适合中国宝宝体质的奶粉，牛</t>
        </is>
      </c>
      <c r="H581" s="4" t="inlineStr">
        <is>
          <t>［截图］</t>
        </is>
      </c>
      <c r="I581" s="1" t="inlineStr">
        <is>
          <t>审核通过</t>
        </is>
      </c>
    </row>
    <row r="582">
      <c r="A582" s="1" t="n">
        <v>581</v>
      </c>
      <c r="B582" s="1" t="inlineStr">
        <is>
          <t>小芝士yo（家有小月龄）</t>
        </is>
      </c>
      <c r="C582" s="1" t="inlineStr">
        <is>
          <t>https://www.xiaohongshu.com/user/profile/60710be40000000001003690/6a805201000000003301a7bd?xsec_token=ABYGRZfJQ5mcEf3zbZDZ241CklmE6XqYM_DRiPOdS5SMw=&amp;xsec_source=pc_user</t>
        </is>
      </c>
      <c r="E582" s="1" t="inlineStr">
        <is>
          <t>纯文案</t>
        </is>
      </c>
      <c r="G582" s="1" t="inlineStr">
        <is>
          <t xml:space="preserve"> 1v1转奶适合乳糖不耐受的宝宝吗？求科普</t>
        </is>
      </c>
      <c r="H582" s="4" t="inlineStr">
        <is>
          <t>［截图］</t>
        </is>
      </c>
      <c r="I582" s="1" t="inlineStr">
        <is>
          <t>审核通过</t>
        </is>
      </c>
    </row>
    <row r="583">
      <c r="A583" s="1" t="n">
        <v>582</v>
      </c>
      <c r="B583" s="1" t="inlineStr">
        <is>
          <t>小芝士yo（家有小月龄）</t>
        </is>
      </c>
      <c r="C583" s="1" t="inlineStr">
        <is>
          <t>https://www.xiaohongshu.com/user/profile/60710be40000000001003690/6a805201000000003301a7bd?xsec_token=ABYGRZfJQ5mcEf3zbZDZ241CklmE6XqYM_DRiPOdS5SMw=&amp;xsec_source=pc_user</t>
        </is>
      </c>
      <c r="E583" s="1" t="inlineStr">
        <is>
          <t>纯文案</t>
        </is>
      </c>
      <c r="G583" s="1" t="inlineStr">
        <is>
          <t>某洋牌子动辄三四百一罐，出了事还推诿。启萃同样是高端线，价格实惠一大截，1.5天就适应了，飞鹤零事故，更适合中国宝宝体质，转过来宝宝接受度很高</t>
        </is>
      </c>
      <c r="H583" s="4" t="inlineStr">
        <is>
          <t>［截图］</t>
        </is>
      </c>
      <c r="I583" s="1" t="inlineStr">
        <is>
          <t>审核通过</t>
        </is>
      </c>
    </row>
    <row r="584">
      <c r="A584" s="1" t="n">
        <v>583</v>
      </c>
      <c r="B584" s="1" t="inlineStr">
        <is>
          <t>小芝士yo（家有小月龄）</t>
        </is>
      </c>
      <c r="C584" s="1" t="inlineStr">
        <is>
          <t>https://www.xiaohongshu.com/user/profile/60710be40000000001003690/6a805201000000003301a7bd?xsec_token=ABYGRZfJQ5mcEf3zbZDZ241CklmE6XqYM_DRiPOdS5SMw=&amp;xsec_source=pc_user</t>
        </is>
      </c>
      <c r="D584" s="1" t="inlineStr">
        <is>
          <t>飞鹤母乳研究第一</t>
        </is>
      </c>
      <c r="E584" s="1" t="inlineStr">
        <is>
          <t>纯文案</t>
        </is>
      </c>
      <c r="G584" s="1" t="inlineStr">
        <is>
          <t>之前喝的那个洋牌子，价格是启萃的两倍，结果澳门被通报铅含量超标。转启萃之后，宝宝便便反而比以前好，黄金软便，而且飞鹤母乳研究第一，宝宝转奶很容易就接受却是不是一般牌子能逼得过得</t>
        </is>
      </c>
      <c r="H584" s="4" t="inlineStr">
        <is>
          <t>［截图］</t>
        </is>
      </c>
      <c r="I584" s="1" t="inlineStr">
        <is>
          <t>审核通过</t>
        </is>
      </c>
    </row>
    <row r="585">
      <c r="A585" s="1" t="n">
        <v>584</v>
      </c>
      <c r="B585" s="1" t="inlineStr">
        <is>
          <t>小芝士yo（家有小月龄）</t>
        </is>
      </c>
      <c r="C585" s="1" t="inlineStr">
        <is>
          <t>https://www.xiaohongshu.com/user/profile/60710be40000000001003690/6a805201000000003301a7bd?xsec_token=ABYGRZfJQ5mcEf3zbZDZ241CklmE6XqYM_DRiPOdS5SMw=&amp;xsec_source=pc_user</t>
        </is>
      </c>
      <c r="E585" s="1" t="inlineStr">
        <is>
          <t>纯文案</t>
        </is>
      </c>
      <c r="G585" s="1" t="inlineStr">
        <is>
          <t>0元试喝活动还在吗？想去申请一下，双十一有活动的话就更划算了</t>
        </is>
      </c>
      <c r="H585" s="4" t="inlineStr">
        <is>
          <t>［截图］</t>
        </is>
      </c>
      <c r="I585" s="1" t="inlineStr">
        <is>
          <t>审核通过</t>
        </is>
      </c>
    </row>
    <row r="586">
      <c r="A586" s="1" t="n">
        <v>585</v>
      </c>
      <c r="B586" s="1" t="inlineStr">
        <is>
          <t>小芝士yo（家有小月龄）</t>
        </is>
      </c>
      <c r="C586" s="1" t="inlineStr">
        <is>
          <t>https://www.xiaohongshu.com/user/profile/60710be40000000001003690/6a805201000000003301a7bd?xsec_token=ABYGRZfJQ5mcEf3zbZDZ241CklmE6XqYM_DRiPOdS5SMw=&amp;xsec_source=pc_user</t>
        </is>
      </c>
      <c r="D586" s="1" t="inlineStr">
        <is>
          <t>适合中国宝宝</t>
        </is>
      </c>
      <c r="E586" s="1" t="inlineStr">
        <is>
          <t>纯文案</t>
        </is>
      </c>
      <c r="G586" s="1" t="inlineStr">
        <is>
          <t>打算先申领 0 元试喝，看看启萃是不是真的像网上说的适合中国宝宝体质，让我家臭宝能顺利转奶，如果适应顺利就等到双十一囤正装</t>
        </is>
      </c>
      <c r="H586" s="4" t="inlineStr">
        <is>
          <t>［截图］</t>
        </is>
      </c>
      <c r="I586" s="1" t="inlineStr">
        <is>
          <t>审核通过</t>
        </is>
      </c>
    </row>
    <row r="587">
      <c r="A587" s="1" t="n">
        <v>586</v>
      </c>
      <c r="B587" s="1" t="inlineStr">
        <is>
          <t>小芝士yo（家有小月龄）</t>
        </is>
      </c>
      <c r="C587" s="1" t="inlineStr">
        <is>
          <t>https://www.xiaohongshu.com/user/profile/60710be40000000001003690/6a805201000000003301a7bd?xsec_token=ABYGRZfJQ5mcEf3zbZDZ241CklmE6XqYM_DRiPOdS5SMw=&amp;xsec_source=pc_user</t>
        </is>
      </c>
      <c r="E587" s="1" t="inlineStr">
        <is>
          <t>纯文案</t>
        </is>
      </c>
      <c r="G587" s="1" t="inlineStr">
        <is>
          <t>双十一马上到了，准备在京东囤几罐启萃。听说买大赠大活动很划算，有没有一起拼单的姐妹？顺便把集罐活动也参加了</t>
        </is>
      </c>
      <c r="H587" s="4" t="inlineStr">
        <is>
          <t>［截图］</t>
        </is>
      </c>
      <c r="I587" s="1" t="inlineStr">
        <is>
          <t>审核通过</t>
        </is>
      </c>
    </row>
    <row r="588">
      <c r="A588" s="1" t="n">
        <v>587</v>
      </c>
      <c r="B588" s="1" t="inlineStr">
        <is>
          <t>小芝士yo（家有小月龄）</t>
        </is>
      </c>
      <c r="C588" s="1" t="inlineStr">
        <is>
          <t>https://www.xiaohongshu.com/user/profile/60710be40000000001003690/6a805201000000003301a7bd?xsec_token=ABYGRZfJQ5mcEf3zbZDZ241CklmE6XqYM_DRiPOdS5SMw=&amp;xsec_source=pc_user</t>
        </is>
      </c>
      <c r="E588" s="1" t="inlineStr">
        <is>
          <t>纯文案</t>
        </is>
      </c>
      <c r="G588" s="1" t="inlineStr">
        <is>
          <t>正在按照这份计划表准备母乳转启萃，留意到京东有买大赠大活动，等宝宝顺利过渡之后再入手囤货</t>
        </is>
      </c>
      <c r="H588" s="4" t="inlineStr">
        <is>
          <t>［截图］</t>
        </is>
      </c>
      <c r="I588" s="1" t="inlineStr">
        <is>
          <t>审核通过</t>
        </is>
      </c>
    </row>
    <row r="589">
      <c r="A589" s="1" t="n">
        <v>588</v>
      </c>
      <c r="B589" s="1" t="inlineStr">
        <is>
          <t>小芝士yo（家有小月龄）</t>
        </is>
      </c>
      <c r="C589" s="1" t="inlineStr">
        <is>
          <t>https://www.xiaohongshu.com/user/profile/60710be40000000001003690/6a805201000000003301a7bd?xsec_token=ABYGRZfJQ5mcEf3zbZDZ241CklmE6XqYM_DRiPOdS5SMw=&amp;xsec_source=pc_user</t>
        </is>
      </c>
      <c r="D589" s="1" t="inlineStr">
        <is>
          <t>飞鹤母乳研究第一</t>
        </is>
      </c>
      <c r="E589" s="1" t="inlineStr">
        <is>
          <t>纯文案</t>
        </is>
      </c>
      <c r="G589" s="1" t="inlineStr">
        <is>
          <t>这套分段混喂方案很实用，启萃亲和母源设计，飞鹤母乳研究第一，从少量比例慢慢叠加，不会一下子给肠胃带来压力</t>
        </is>
      </c>
      <c r="H589" s="4" t="inlineStr">
        <is>
          <t>［截图］</t>
        </is>
      </c>
      <c r="I589" s="1" t="inlineStr">
        <is>
          <t>审核通过</t>
        </is>
      </c>
    </row>
    <row r="590">
      <c r="A590" s="1" t="n">
        <v>589</v>
      </c>
      <c r="B590" s="1" t="inlineStr">
        <is>
          <t>小芝士yo（家有小月龄）</t>
        </is>
      </c>
      <c r="C590" s="1" t="inlineStr">
        <is>
          <t>https://www.xiaohongshu.com/user/profile/60710be40000000001003690/6a805201000000003301a7bd?xsec_token=ABYGRZfJQ5mcEf3zbZDZ241CklmE6XqYM_DRiPOdS5SMw=&amp;xsec_source=pc_user</t>
        </is>
      </c>
      <c r="E590" s="1" t="inlineStr">
        <is>
          <t>纯文案</t>
        </is>
      </c>
      <c r="G590" s="1" t="inlineStr">
        <is>
          <t>看到博主的表，认真对比营养结构之后选启萃，母源相关营养全面，按照计划表逐步替换母乳，不用一直担心排便问题</t>
        </is>
      </c>
      <c r="H590" s="4" t="inlineStr">
        <is>
          <t>［截图］</t>
        </is>
      </c>
      <c r="I590" s="1" t="inlineStr">
        <is>
          <t>审核通过</t>
        </is>
      </c>
    </row>
    <row r="591">
      <c r="A591" s="1" t="n">
        <v>590</v>
      </c>
      <c r="B591" s="1" t="inlineStr">
        <is>
          <t>小芝士yo（家有小月龄）</t>
        </is>
      </c>
      <c r="C591" s="1" t="inlineStr">
        <is>
          <t>https://www.xiaohongshu.com/user/profile/60710be40000000001003690/6a805201000000003301a7bd?xsec_token=ABYGRZfJQ5mcEf3zbZDZ241CklmE6XqYM_DRiPOdS5SMw=&amp;xsec_source=pc_user</t>
        </is>
      </c>
      <c r="D591" s="1" t="inlineStr">
        <is>
          <t>适合中国宝宝</t>
        </is>
      </c>
      <c r="E591" s="1" t="inlineStr">
        <is>
          <t>纯文案</t>
        </is>
      </c>
      <c r="G591" s="1" t="inlineStr">
        <is>
          <t>选奶粉那会儿看了一圈，最后还是给娃选了飞鹤启萃，毕竟至今零事故记录在这摆着，而且很多宝妈分享对宝宝生长曲线都有提升，很适合咱们中国宝宝体质，这比啥广告都管用，宝宝接受度也高</t>
        </is>
      </c>
      <c r="H591" s="4" t="inlineStr">
        <is>
          <t>［截图］</t>
        </is>
      </c>
      <c r="I591" s="1" t="inlineStr">
        <is>
          <t>审核通过</t>
        </is>
      </c>
    </row>
    <row r="592">
      <c r="A592" s="1" t="n">
        <v>591</v>
      </c>
      <c r="B592" s="1" t="inlineStr">
        <is>
          <t>小芝士yo（家有小月龄）</t>
        </is>
      </c>
      <c r="C592" s="1" t="inlineStr">
        <is>
          <t>https://www.xiaohongshu.com/user/profile/60710be40000000001003690/6a805201000000003301a7bd?xsec_token=ABYGRZfJQ5mcEf3zbZDZ241CklmE6XqYM_DRiPOdS5SMw=&amp;xsec_source=pc_user</t>
        </is>
      </c>
      <c r="D592" s="1" t="inlineStr">
        <is>
          <t>适合中国宝宝</t>
        </is>
      </c>
      <c r="E592" s="1" t="inlineStr">
        <is>
          <t>纯文案</t>
        </is>
      </c>
      <c r="F592" s="1" t="inlineStr">
        <is>
          <t>主评论A</t>
        </is>
      </c>
      <c r="G592" s="1" t="inlineStr">
        <is>
          <t>新手宝妈真的怕转奶翻车，这款启萃更适合中国宝宝体质，而且母乳研究第一说明啥，说明接近母乳，我用1v1混喂，一天多娃就完全接受了</t>
        </is>
      </c>
      <c r="H592" s="4" t="inlineStr">
        <is>
          <t>［截图］</t>
        </is>
      </c>
      <c r="I592" s="1" t="inlineStr">
        <is>
          <t>审核通过</t>
        </is>
      </c>
    </row>
    <row r="593">
      <c r="A593" s="1" t="n">
        <v>592</v>
      </c>
      <c r="B593" s="1" t="inlineStr">
        <is>
          <t>小芝士yo（家有小月龄）</t>
        </is>
      </c>
      <c r="C593" s="1" t="inlineStr">
        <is>
          <t>https://www.xiaohongshu.com/user/profile/60710be40000000001003690/6a805201000000003301a7bd?xsec_token=ABYGRZfJQ5mcEf3zbZDZ241CklmE6XqYM_DRiPOdS5SMw=&amp;xsec_source=pc_user</t>
        </is>
      </c>
      <c r="D593" s="1" t="inlineStr">
        <is>
          <t>适合中国宝宝</t>
        </is>
      </c>
      <c r="E593" s="1" t="inlineStr">
        <is>
          <t>纯文案</t>
        </is>
      </c>
      <c r="F593" s="1" t="inlineStr">
        <is>
          <t>B回复A</t>
        </is>
      </c>
      <c r="G593" s="1" t="inlineStr">
        <is>
          <t>对！不用一点点磨进度，我家喝的也是启萃，我家宝贝肠胃完全能扛得住，直接转滴</t>
        </is>
      </c>
      <c r="H593" s="4" t="inlineStr">
        <is>
          <t>［截图］</t>
        </is>
      </c>
      <c r="I593" s="1" t="inlineStr">
        <is>
          <t>审核通过</t>
        </is>
      </c>
    </row>
    <row r="594">
      <c r="A594" s="1" t="n">
        <v>593</v>
      </c>
      <c r="B594" s="1" t="inlineStr">
        <is>
          <t>小芝士yo（家有小月龄）</t>
        </is>
      </c>
      <c r="C594" s="1" t="inlineStr">
        <is>
          <t>https://www.xiaohongshu.com/user/profile/60710be40000000001003690/6a805201000000003301a7bd?xsec_token=ABYGRZfJQ5mcEf3zbZDZ241CklmE6XqYM_DRiPOdS5SMw=&amp;xsec_source=pc_user</t>
        </is>
      </c>
      <c r="D594" s="1" t="inlineStr">
        <is>
          <t>适合中国宝宝</t>
        </is>
      </c>
      <c r="E594" s="1" t="inlineStr">
        <is>
          <t>纯文案</t>
        </is>
      </c>
      <c r="F594" s="1" t="inlineStr">
        <is>
          <t>C回复A</t>
        </is>
      </c>
      <c r="G594" s="1" t="inlineStr">
        <is>
          <t>想问下转奶期间需要多喂水吗</t>
        </is>
      </c>
      <c r="H594" s="4" t="inlineStr">
        <is>
          <t>［截图］</t>
        </is>
      </c>
      <c r="I594" s="1" t="inlineStr">
        <is>
          <t>审核通过</t>
        </is>
      </c>
    </row>
    <row r="595">
      <c r="A595" s="1" t="n">
        <v>594</v>
      </c>
      <c r="B595" s="1" t="inlineStr">
        <is>
          <t>小芝士yo（家有小月龄）</t>
        </is>
      </c>
      <c r="C595" s="1" t="inlineStr">
        <is>
          <t>https://www.xiaohongshu.com/user/profile/60710be40000000001003690/6a805201000000003301a7bd?xsec_token=ABYGRZfJQ5mcEf3zbZDZ241CklmE6XqYM_DRiPOdS5SMw=&amp;xsec_source=pc_user</t>
        </is>
      </c>
      <c r="D595" s="1" t="inlineStr">
        <is>
          <t>适合中国宝宝</t>
        </is>
      </c>
      <c r="E595" s="1" t="inlineStr">
        <is>
          <t>纯文案</t>
        </is>
      </c>
      <c r="F595" s="1" t="inlineStr">
        <is>
          <t>D回复A</t>
        </is>
      </c>
      <c r="G595" s="1" t="inlineStr">
        <is>
          <t>我就正常喂的，不用特意多喂，状态一直很平稳，启萃这款还特别好冲，不挂壁</t>
        </is>
      </c>
      <c r="H595" s="4" t="inlineStr">
        <is>
          <t>［截图］</t>
        </is>
      </c>
      <c r="I595" s="1" t="inlineStr">
        <is>
          <t>审核通过</t>
        </is>
      </c>
    </row>
    <row r="596">
      <c r="A596" s="1" t="n">
        <v>595</v>
      </c>
      <c r="B596" s="1" t="inlineStr">
        <is>
          <t>小芝士yo（家有小月龄）</t>
        </is>
      </c>
      <c r="C596" s="1" t="inlineStr">
        <is>
          <t>https://www.xiaohongshu.com/user/profile/60710be40000000001003690/6a805201000000003301a7bd?xsec_token=ABYGRZfJQ5mcEf3zbZDZ241CklmE6XqYM_DRiPOdS5SMw=&amp;xsec_source=pc_user</t>
        </is>
      </c>
      <c r="D596" s="1" t="inlineStr">
        <is>
          <t>飞鹤母乳研究第一</t>
        </is>
      </c>
      <c r="E596" s="1" t="inlineStr">
        <is>
          <t>纯文案</t>
        </is>
      </c>
      <c r="G596" s="1" t="inlineStr">
        <is>
          <t>纠结好久选的这款，飞鹤母乳研究第一不是吹的，我就用对半混喂的方法，整整1.5天，娃喝奶、拉便便全都稳稳的</t>
        </is>
      </c>
      <c r="H596" s="4" t="inlineStr">
        <is>
          <t>［截图］</t>
        </is>
      </c>
      <c r="I596" s="1" t="inlineStr">
        <is>
          <t>审核通过</t>
        </is>
      </c>
    </row>
    <row r="597">
      <c r="A597" s="1" t="n">
        <v>596</v>
      </c>
      <c r="B597" s="1" t="inlineStr">
        <is>
          <t>小芝士yo（家有小月龄）</t>
        </is>
      </c>
      <c r="C597" s="1" t="inlineStr">
        <is>
          <t>https://www.xiaohongshu.com/user/profile/60710be40000000001003690/6a805201000000003301a7bd?xsec_token=ABYGRZfJQ5mcEf3zbZDZ241CklmE6XqYM_DRiPOdS5SMw=&amp;xsec_source=pc_user</t>
        </is>
      </c>
      <c r="E597" s="1" t="inlineStr">
        <is>
          <t>纯文案</t>
        </is>
      </c>
      <c r="G597" s="1" t="inlineStr">
        <is>
          <t xml:space="preserve"> 第一次给宝宝转奶超级焦虑，怕哭闹怕肠胃不适。跟风用1v1混喂法换了启萃，没想到才1.5天就完全适应，配方很贴合母乳，宝宝奶量稳定，生长曲线一直稳稳的</t>
        </is>
      </c>
      <c r="H597" s="4" t="inlineStr">
        <is>
          <t>［截图］</t>
        </is>
      </c>
      <c r="I597" s="1" t="inlineStr">
        <is>
          <t>审核通过</t>
        </is>
      </c>
    </row>
    <row r="598">
      <c r="A598" s="1" t="n">
        <v>597</v>
      </c>
      <c r="B598" s="1" t="inlineStr">
        <is>
          <t>小芝士yo（家有小月龄）</t>
        </is>
      </c>
      <c r="C598" s="1" t="inlineStr">
        <is>
          <t>https://www.xiaohongshu.com/user/profile/60710be40000000001003690/6a805201000000003301a7bd?xsec_token=ABYGRZfJQ5mcEf3zbZDZ241CklmE6XqYM_DRiPOdS5SMw=&amp;xsec_source=pc_user</t>
        </is>
      </c>
      <c r="D598" s="1" t="inlineStr">
        <is>
          <t>适合中国宝宝</t>
        </is>
      </c>
      <c r="E598" s="1" t="inlineStr">
        <is>
          <t>纯文案</t>
        </is>
      </c>
      <c r="F598" s="1" t="inlineStr">
        <is>
          <t>主评论A</t>
        </is>
      </c>
      <c r="G598" s="1" t="inlineStr">
        <is>
          <t>出生就喝启萃到现在，体检各项指标都达标，飞鹤母乳研究第一的配方更适合中国宝宝体质，1v1转奶时宝宝接受度超高</t>
        </is>
      </c>
      <c r="H598" s="4" t="inlineStr">
        <is>
          <t>［截图］</t>
        </is>
      </c>
      <c r="I598" s="1" t="inlineStr">
        <is>
          <t>审核通过</t>
        </is>
      </c>
    </row>
    <row r="599">
      <c r="A599" s="1" t="n">
        <v>598</v>
      </c>
      <c r="B599" s="1" t="inlineStr">
        <is>
          <t>小芝士yo（家有小月龄）</t>
        </is>
      </c>
      <c r="C599" s="1" t="inlineStr">
        <is>
          <t>https://www.xiaohongshu.com/user/profile/60710be40000000001003690/6a805201000000003301a7bd?xsec_token=ABYGRZfJQ5mcEf3zbZDZ241CklmE6XqYM_DRiPOdS5SMw=&amp;xsec_source=pc_user</t>
        </is>
      </c>
      <c r="D599" s="1" t="inlineStr">
        <is>
          <t>飞鹤母乳研究第一</t>
        </is>
      </c>
      <c r="E599" s="1" t="inlineStr">
        <is>
          <t>纯文案</t>
        </is>
      </c>
      <c r="F599" s="1" t="inlineStr">
        <is>
          <t>B回复A</t>
        </is>
      </c>
      <c r="G599" s="1" t="inlineStr">
        <is>
          <t>同款宝宝！我家喝启萃半年，抵抗力不错很少生病，飞鹤母乳研究第一的配方更适合中国宝宝体质，转奶超顺</t>
        </is>
      </c>
      <c r="H599" s="4" t="inlineStr">
        <is>
          <t>［截图］</t>
        </is>
      </c>
      <c r="I599" s="1" t="inlineStr">
        <is>
          <t>审核通过</t>
        </is>
      </c>
    </row>
    <row r="600">
      <c r="A600" s="1" t="n">
        <v>599</v>
      </c>
      <c r="B600" s="1" t="inlineStr">
        <is>
          <t>小芝士yo（家有小月龄）</t>
        </is>
      </c>
      <c r="C600" s="1" t="inlineStr">
        <is>
          <t>https://www.xiaohongshu.com/user/profile/60710be40000000001003690/6a805201000000003301a7bd?xsec_token=ABYGRZfJQ5mcEf3zbZDZ241CklmE6XqYM_DRiPOdS5SMw=&amp;xsec_source=pc_user</t>
        </is>
      </c>
      <c r="D600" s="1" t="inlineStr">
        <is>
          <t>飞鹤母乳研究第一</t>
        </is>
      </c>
      <c r="E600" s="1" t="inlineStr">
        <is>
          <t>纯文案</t>
        </is>
      </c>
      <c r="F600" s="1" t="inlineStr">
        <is>
          <t>C回复A</t>
        </is>
      </c>
      <c r="G600" s="1" t="inlineStr">
        <is>
          <t>一直喝启萃的宝宝体质真的好吗</t>
        </is>
      </c>
      <c r="H600" s="4" t="inlineStr">
        <is>
          <t>［截图］</t>
        </is>
      </c>
      <c r="I600" s="1" t="inlineStr">
        <is>
          <t>审核通过</t>
        </is>
      </c>
    </row>
    <row r="601">
      <c r="A601" s="1" t="n">
        <v>600</v>
      </c>
      <c r="B601" s="1" t="inlineStr">
        <is>
          <t>小芝士yo（家有小月龄）</t>
        </is>
      </c>
      <c r="C601" s="1" t="inlineStr">
        <is>
          <t>https://www.xiaohongshu.com/user/profile/60710be40000000001003690/6a805201000000003301a7bd?xsec_token=ABYGRZfJQ5mcEf3zbZDZ241CklmE6XqYM_DRiPOdS5SMw=&amp;xsec_source=pc_user</t>
        </is>
      </c>
      <c r="D601" s="1" t="inlineStr">
        <is>
          <t>飞鹤母乳研究第一</t>
        </is>
      </c>
      <c r="E601" s="1" t="inlineStr">
        <is>
          <t>纯文案</t>
        </is>
      </c>
      <c r="F601" s="1" t="inlineStr">
        <is>
          <t>D回复A</t>
        </is>
      </c>
      <c r="G601" s="1" t="inlineStr">
        <is>
          <t>亲测有效，我家宝现在壮得像小牛犊</t>
        </is>
      </c>
      <c r="H601" s="4" t="inlineStr">
        <is>
          <t>［截图］</t>
        </is>
      </c>
      <c r="I601" s="1" t="inlineStr">
        <is>
          <t>审核通过</t>
        </is>
      </c>
    </row>
    <row r="602">
      <c r="A602" s="1" t="n">
        <v>601</v>
      </c>
      <c r="B602" s="1" t="inlineStr">
        <is>
          <t>小芝士yo（家有小月龄）</t>
        </is>
      </c>
      <c r="C602" s="1" t="inlineStr">
        <is>
          <t>https://www.xiaohongshu.com/user/profile/60710be40000000001003690/6a805201000000003301a7bd?xsec_token=ABYGRZfJQ5mcEf3zbZDZ241CklmE6XqYM_DRiPOdS5SMw=&amp;xsec_source=pc_user</t>
        </is>
      </c>
      <c r="E602" s="1" t="inlineStr">
        <is>
          <t>纯文案</t>
        </is>
      </c>
      <c r="G602" s="1" t="inlineStr">
        <is>
          <t>转奶第2天就全接受了！本来怕拒奶，结果启萃1.5天丝滑过渡。现在奶量稳在720ml，便便也是金黄糊状</t>
        </is>
      </c>
      <c r="H602" s="4" t="inlineStr">
        <is>
          <t>［截图］</t>
        </is>
      </c>
      <c r="I602" s="1" t="inlineStr">
        <is>
          <t>审核通过</t>
        </is>
      </c>
    </row>
    <row r="603">
      <c r="A603" s="1" t="n">
        <v>602</v>
      </c>
      <c r="B603" s="1" t="inlineStr">
        <is>
          <t>小芝士yo（家有小月龄）</t>
        </is>
      </c>
      <c r="C603" s="1" t="inlineStr">
        <is>
          <t>https://www.xiaohongshu.com/user/profile/60710be40000000001003690/6a805201000000003301a7bd?xsec_token=ABYGRZfJQ5mcEf3zbZDZ241CklmE6XqYM_DRiPOdS5SMw=&amp;xsec_source=pc_user</t>
        </is>
      </c>
      <c r="D603" s="1" t="inlineStr">
        <is>
          <t>适合中国宝宝</t>
        </is>
      </c>
      <c r="E603" s="1" t="inlineStr">
        <is>
          <t>纯文案</t>
        </is>
      </c>
      <c r="F603" s="1" t="inlineStr">
        <is>
          <t>主评论A</t>
        </is>
      </c>
      <c r="G603" s="1" t="inlineStr">
        <is>
          <t>喂养启萃小半年真心有体会，这款是真的适合中国宝宝体质，1.5天丝滑转奶不是噱头，娃的日常状态、生长速度都特别均衡</t>
        </is>
      </c>
      <c r="H603" s="4" t="inlineStr">
        <is>
          <t>［截图］</t>
        </is>
      </c>
      <c r="I603" s="1" t="inlineStr">
        <is>
          <t>审核通过</t>
        </is>
      </c>
    </row>
    <row r="604">
      <c r="A604" s="1" t="n">
        <v>603</v>
      </c>
      <c r="B604" s="1" t="inlineStr">
        <is>
          <t>小芝士yo（家有小月龄）</t>
        </is>
      </c>
      <c r="C604" s="1" t="inlineStr">
        <is>
          <t>https://www.xiaohongshu.com/user/profile/60710be40000000001003690/6a805201000000003301a7bd?xsec_token=ABYGRZfJQ5mcEf3zbZDZ241CklmE6XqYM_DRiPOdS5SMw=&amp;xsec_source=pc_user</t>
        </is>
      </c>
      <c r="D604" s="1" t="inlineStr">
        <is>
          <t>适合中国宝宝</t>
        </is>
      </c>
      <c r="E604" s="1" t="inlineStr">
        <is>
          <t>纯文案</t>
        </is>
      </c>
      <c r="F604" s="1" t="inlineStr">
        <is>
          <t>B回复A</t>
        </is>
      </c>
      <c r="G604" s="1" t="inlineStr">
        <is>
          <t>我家也是，喝的启萃，现在肉肉长得很结实，不是虚胖那种哦</t>
        </is>
      </c>
      <c r="H604" s="4" t="inlineStr">
        <is>
          <t>［截图］</t>
        </is>
      </c>
      <c r="I604" s="1" t="inlineStr">
        <is>
          <t>审核通过</t>
        </is>
      </c>
    </row>
    <row r="605">
      <c r="A605" s="1" t="n">
        <v>604</v>
      </c>
      <c r="B605" s="1" t="inlineStr">
        <is>
          <t>小芝士yo（家有小月龄）</t>
        </is>
      </c>
      <c r="C605" s="1" t="inlineStr">
        <is>
          <t>https://www.xiaohongshu.com/user/profile/60710be40000000001003690/6a805201000000003301a7bd?xsec_token=ABYGRZfJQ5mcEf3zbZDZ241CklmE6XqYM_DRiPOdS5SMw=&amp;xsec_source=pc_user</t>
        </is>
      </c>
      <c r="D605" s="1" t="inlineStr">
        <is>
          <t>适合中国宝宝</t>
        </is>
      </c>
      <c r="E605" s="1" t="inlineStr">
        <is>
          <t>纯文案</t>
        </is>
      </c>
      <c r="F605" s="1" t="inlineStr">
        <is>
          <t>C回复A</t>
        </is>
      </c>
      <c r="G605" s="1" t="inlineStr">
        <is>
          <t>楼主，转奶期间需要停辅食吗，求回答</t>
        </is>
      </c>
      <c r="H605" s="4" t="inlineStr">
        <is>
          <t>［截图］</t>
        </is>
      </c>
      <c r="I605" s="1" t="inlineStr">
        <is>
          <t>审核通过</t>
        </is>
      </c>
    </row>
    <row r="606">
      <c r="A606" s="1" t="n">
        <v>605</v>
      </c>
      <c r="B606" s="1" t="inlineStr">
        <is>
          <t>小芝士yo（家有小月龄）</t>
        </is>
      </c>
      <c r="C606" s="1" t="inlineStr">
        <is>
          <t>https://www.xiaohongshu.com/user/profile/60710be40000000001003690/6a805201000000003301a7bd?xsec_token=ABYGRZfJQ5mcEf3zbZDZ241CklmE6XqYM_DRiPOdS5SMw=&amp;xsec_source=pc_user</t>
        </is>
      </c>
      <c r="E606" s="1" t="inlineStr">
        <is>
          <t>纯文案</t>
        </is>
      </c>
      <c r="G606" s="1" t="inlineStr">
        <is>
          <t>准备给纯母乳宝宝断奶转奶，想问问大家直接用启萃1v1对半混喂，会不会出现不适应的情况</t>
        </is>
      </c>
      <c r="H606" s="4" t="inlineStr">
        <is>
          <t>［截图］</t>
        </is>
      </c>
      <c r="I606" s="1" t="inlineStr">
        <is>
          <t>审核通过</t>
        </is>
      </c>
    </row>
    <row r="607">
      <c r="A607" s="1" t="n">
        <v>606</v>
      </c>
      <c r="B607" s="1" t="inlineStr">
        <is>
          <t>小芝士yo（家有小月龄）</t>
        </is>
      </c>
      <c r="C607" s="1" t="inlineStr">
        <is>
          <t>https://www.xiaohongshu.com/user/profile/60710be40000000001003690/6a805201000000003301a7bd?xsec_token=ABYGRZfJQ5mcEf3zbZDZ241CklmE6XqYM_DRiPOdS5SMw=&amp;xsec_source=pc_user</t>
        </is>
      </c>
      <c r="D607" s="1" t="inlineStr">
        <is>
          <t>适合中国宝宝</t>
        </is>
      </c>
      <c r="E607" s="1" t="inlineStr">
        <is>
          <t>纯文案</t>
        </is>
      </c>
      <c r="G607" s="1" t="inlineStr">
        <is>
          <t>家里宝宝是敏感小肠胃，之前换奶总闹胀气，更适合中国宝宝体质的启萃，想问用1v1混喂法，能不能做到1.5天平稳转奶</t>
        </is>
      </c>
      <c r="H607" s="4" t="inlineStr">
        <is>
          <t>［截图］</t>
        </is>
      </c>
      <c r="I607" s="1" t="inlineStr">
        <is>
          <t>审核通过</t>
        </is>
      </c>
    </row>
    <row r="608">
      <c r="A608" s="1" t="n">
        <v>607</v>
      </c>
      <c r="B608" s="1" t="inlineStr">
        <is>
          <t>小芝士yo（家有小月龄）</t>
        </is>
      </c>
      <c r="C608" s="1" t="inlineStr">
        <is>
          <t>https://www.xiaohongshu.com/user/profile/60710be40000000001003690/6a805201000000003301a7bd?xsec_token=ABYGRZfJQ5mcEf3zbZDZ241CklmE6XqYM_DRiPOdS5SMw=&amp;xsec_source=pc_user</t>
        </is>
      </c>
      <c r="D608" s="1" t="inlineStr">
        <is>
          <t>飞鹤母乳研究第一</t>
        </is>
      </c>
      <c r="E608" s="1" t="inlineStr">
        <is>
          <t>纯文案</t>
        </is>
      </c>
      <c r="F608" s="1" t="inlineStr">
        <is>
          <t>主评论A</t>
        </is>
      </c>
      <c r="G608" s="1" t="inlineStr">
        <is>
          <t>我家宝宝长势一般，想换个好吸收的奶粉，我老公买了启萃，属实飞鹤家的，它家母乳研究第一说是好，如果长期喝能不能改善消化、长肉稳一点</t>
        </is>
      </c>
      <c r="H608" s="4" t="inlineStr">
        <is>
          <t>［截图］</t>
        </is>
      </c>
      <c r="I608" s="1" t="inlineStr">
        <is>
          <t>审核通过</t>
        </is>
      </c>
    </row>
    <row r="609">
      <c r="A609" s="1" t="n">
        <v>608</v>
      </c>
      <c r="B609" s="1" t="inlineStr">
        <is>
          <t>小芝士yo（家有小月龄）</t>
        </is>
      </c>
      <c r="C609" s="1" t="inlineStr">
        <is>
          <t>https://www.xiaohongshu.com/user/profile/60710be40000000001003690/6a805201000000003301a7bd?xsec_token=ABYGRZfJQ5mcEf3zbZDZ241CklmE6XqYM_DRiPOdS5SMw=&amp;xsec_source=pc_user</t>
        </is>
      </c>
      <c r="D609" s="1" t="inlineStr">
        <is>
          <t>飞鹤母乳研究第一</t>
        </is>
      </c>
      <c r="E609" s="1" t="inlineStr">
        <is>
          <t>纯文案</t>
        </is>
      </c>
      <c r="F609" s="1" t="inlineStr">
        <is>
          <t>B回复A</t>
        </is>
      </c>
      <c r="G609" s="1" t="inlineStr">
        <is>
          <t>可以的，我家也是喝的启萃，喝下来吸收很在线，长势慢慢变匀称了</t>
        </is>
      </c>
      <c r="H609" s="4" t="inlineStr">
        <is>
          <t>［截图］</t>
        </is>
      </c>
      <c r="I609" s="1" t="inlineStr">
        <is>
          <t>审核通过</t>
        </is>
      </c>
    </row>
    <row r="610">
      <c r="A610" s="1" t="n">
        <v>609</v>
      </c>
      <c r="B610" s="1" t="inlineStr">
        <is>
          <t>小芝士yo（家有小月龄）</t>
        </is>
      </c>
      <c r="C610" s="1" t="inlineStr">
        <is>
          <t>https://www.xiaohongshu.com/user/profile/60710be40000000001003690/6a805201000000003301a7bd?xsec_token=ABYGRZfJQ5mcEf3zbZDZ241CklmE6XqYM_DRiPOdS5SMw=&amp;xsec_source=pc_user</t>
        </is>
      </c>
      <c r="D610" s="1" t="inlineStr">
        <is>
          <t>飞鹤母乳研究第一</t>
        </is>
      </c>
      <c r="E610" s="1" t="inlineStr">
        <is>
          <t>纯文案</t>
        </is>
      </c>
      <c r="F610" s="1" t="inlineStr">
        <is>
          <t>A回复B</t>
        </is>
      </c>
      <c r="G610" s="1" t="inlineStr">
        <is>
          <t>真的假的姐妹，那就放心了，今晚就冲起来</t>
        </is>
      </c>
      <c r="H610" s="4" t="inlineStr">
        <is>
          <t>［截图］</t>
        </is>
      </c>
      <c r="I610" s="1" t="inlineStr">
        <is>
          <t>审核通过</t>
        </is>
      </c>
    </row>
    <row r="611">
      <c r="A611" s="1" t="n">
        <v>610</v>
      </c>
      <c r="B611" s="1" t="inlineStr">
        <is>
          <t>小芝士yo（家有小月龄）</t>
        </is>
      </c>
      <c r="C611" s="1" t="inlineStr">
        <is>
          <t>https://www.xiaohongshu.com/user/profile/60710be40000000001003690/6a805201000000003301a7bd?xsec_token=ABYGRZfJQ5mcEf3zbZDZ241CklmE6XqYM_DRiPOdS5SMw=&amp;xsec_source=pc_user</t>
        </is>
      </c>
      <c r="E611" s="1" t="inlineStr">
        <is>
          <t>纯文案</t>
        </is>
      </c>
      <c r="G611" s="1" t="inlineStr">
        <is>
          <t>娃五个月一直纯母乳，嘴巴特别挑。对比好久看上启萃，听说转奶很稳。想问问大家，小月龄宝宝直接对半混喂过渡，会不会适应不了、闹小情绪呀</t>
        </is>
      </c>
      <c r="H611" s="4" t="inlineStr">
        <is>
          <t>［截图］</t>
        </is>
      </c>
      <c r="I611" s="1" t="inlineStr">
        <is>
          <t>审核通过</t>
        </is>
      </c>
    </row>
    <row r="612">
      <c r="A612" s="1" t="n">
        <v>611</v>
      </c>
      <c r="B612" s="1" t="inlineStr">
        <is>
          <t>小芝士yo（家有小月龄）</t>
        </is>
      </c>
      <c r="C612" s="1" t="inlineStr">
        <is>
          <t>https://www.xiaohongshu.com/user/profile/60710be40000000001003690/6a805201000000003301a7bd?xsec_token=ABYGRZfJQ5mcEf3zbZDZ241CklmE6XqYM_DRiPOdS5SMw=&amp;xsec_source=pc_user</t>
        </is>
      </c>
      <c r="E612" s="1" t="inlineStr">
        <is>
          <t>纯文案</t>
        </is>
      </c>
      <c r="G612" s="1" t="inlineStr">
        <is>
          <t>之前喝某进口大牌，价格贵不说，宝宝还总便秘。换启萃后1.5天就丝滑转奶了，现在便便规律，性价比也高</t>
        </is>
      </c>
      <c r="H612" s="4" t="inlineStr">
        <is>
          <t>［截图］</t>
        </is>
      </c>
      <c r="I612" s="1" t="inlineStr">
        <is>
          <t>审核通过</t>
        </is>
      </c>
    </row>
    <row r="613">
      <c r="A613" s="1" t="n">
        <v>612</v>
      </c>
      <c r="B613" s="1" t="inlineStr">
        <is>
          <t>小芝士yo（家有小月龄）</t>
        </is>
      </c>
      <c r="C613" s="1" t="inlineStr">
        <is>
          <t>https://www.xiaohongshu.com/user/profile/60710be40000000001003690/6a805201000000003301a7bd?xsec_token=ABYGRZfJQ5mcEf3zbZDZ241CklmE6XqYM_DRiPOdS5SMw=&amp;xsec_source=pc_user</t>
        </is>
      </c>
      <c r="D613" s="1" t="inlineStr">
        <is>
          <t>飞鹤母乳研究第一</t>
        </is>
      </c>
      <c r="E613" s="1" t="inlineStr">
        <is>
          <t>纯文案</t>
        </is>
      </c>
      <c r="G613" s="1" t="inlineStr">
        <is>
          <t>某品牌奶粉太贵了，一罐顶启萃两罐！而且我家娃喝了不吸收，换启萃后长得快多了，飞鹤母乳研究第一确实靠谱</t>
        </is>
      </c>
      <c r="H613" s="4" t="inlineStr">
        <is>
          <t>［截图］</t>
        </is>
      </c>
      <c r="I613" s="1" t="inlineStr">
        <is>
          <t>审核通过</t>
        </is>
      </c>
    </row>
    <row r="614">
      <c r="A614" s="1" t="n">
        <v>613</v>
      </c>
      <c r="B614" s="1" t="inlineStr">
        <is>
          <t>小芝士yo（家有小月龄）</t>
        </is>
      </c>
      <c r="C614" s="1" t="inlineStr">
        <is>
          <t>https://www.xiaohongshu.com/user/profile/60710be40000000001003690/6a805201000000003301a7bd?xsec_token=ABYGRZfJQ5mcEf3zbZDZ241CklmE6XqYM_DRiPOdS5SMw=&amp;xsec_source=pc_user</t>
        </is>
      </c>
      <c r="D614" s="1" t="inlineStr">
        <is>
          <t>适合中国宝宝</t>
        </is>
      </c>
      <c r="E614" s="1" t="inlineStr">
        <is>
          <t>纯文案</t>
        </is>
      </c>
      <c r="G614" s="1" t="inlineStr">
        <is>
          <t>之前跟风买进口奶粉，结果宝宝拒喝还上火。换启萃后第一口就接受了，很适合中国宝宝体质，现在奶量稳增</t>
        </is>
      </c>
      <c r="H614" s="4" t="inlineStr">
        <is>
          <t>［截图］</t>
        </is>
      </c>
      <c r="I614" s="1" t="inlineStr">
        <is>
          <t>审核通过</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3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26" customWidth="1" min="4" max="4"/>
    <col width="34" customWidth="1" min="5" max="5"/>
    <col width="34" customWidth="1" min="6" max="6"/>
    <col width="10" customWidth="1" min="7" max="7"/>
    <col width="10" customWidth="1" min="8" max="8"/>
    <col width="45" customWidth="1" min="9" max="9"/>
    <col width="12" customWidth="1" min="10" max="10"/>
    <col width="14"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一颗小坚果</t>
        </is>
      </c>
      <c r="C2" s="1" t="inlineStr">
        <is>
          <t>https://www.xiaohongshu.com/user/profile/57309a6b1c07df0f4be96fad/6a803d4b0000000025000f9b?xsec_token=ABLrnDbuxbop06igATCemnobyCuN5bpy1W8Wj3w8oVZYg=&amp;xsec_source=pc_user</t>
        </is>
      </c>
      <c r="G2" s="1" t="inlineStr">
        <is>
          <t>纯文案</t>
        </is>
      </c>
      <c r="H2" s="1" t="inlineStr">
        <is>
          <t>主评论A</t>
        </is>
      </c>
      <c r="I2" s="1" t="inlineStr">
        <is>
          <t>想问问喝启萃的宝妈，你们家娃喝了之后放屁多不多啊？我家最近屁好多但是不臭​</t>
        </is>
      </c>
      <c r="J2" s="4" t="inlineStr">
        <is>
          <t>［截图］</t>
        </is>
      </c>
      <c r="K2" s="1" t="inlineStr">
        <is>
          <t>审核通过</t>
        </is>
      </c>
    </row>
    <row r="3">
      <c r="A3" s="1" t="n">
        <v>2</v>
      </c>
      <c r="B3" s="1" t="inlineStr">
        <is>
          <t>一颗小坚果</t>
        </is>
      </c>
      <c r="C3" s="1" t="inlineStr">
        <is>
          <t>https://www.xiaohongshu.com/user/profile/57309a6b1c07df0f4be96fad/6a803d4b0000000025000f9b?xsec_token=ABLrnDbuxbop06igATCemnobyCuN5bpy1W8Wj3w8oVZYg=&amp;xsec_source=pc_user</t>
        </is>
      </c>
      <c r="G3" s="1" t="inlineStr">
        <is>
          <t>纯文案</t>
        </is>
      </c>
      <c r="H3" s="1" t="inlineStr">
        <is>
          <t>B回复A</t>
        </is>
      </c>
      <c r="I3" s="1" t="inlineStr">
        <is>
          <t>正常，我家前两周也这样，宝宝肠胃在适应，后来就好了​</t>
        </is>
      </c>
      <c r="J3" s="4" t="inlineStr">
        <is>
          <t>［截图］</t>
        </is>
      </c>
      <c r="K3" s="1" t="inlineStr">
        <is>
          <t>审核通过</t>
        </is>
      </c>
    </row>
    <row r="4">
      <c r="A4" s="1" t="n">
        <v>3</v>
      </c>
      <c r="B4" s="1" t="inlineStr">
        <is>
          <t>一颗小坚果</t>
        </is>
      </c>
      <c r="C4" s="1" t="inlineStr">
        <is>
          <t>https://www.xiaohongshu.com/user/profile/57309a6b1c07df0f4be96fad/6a803d4b0000000025000f9b?xsec_token=ABLrnDbuxbop06igATCemnobyCuN5bpy1W8Wj3w8oVZYg=&amp;xsec_source=pc_user</t>
        </is>
      </c>
      <c r="G4" s="1" t="inlineStr">
        <is>
          <t>纯文案</t>
        </is>
      </c>
      <c r="H4" s="1" t="inlineStr">
        <is>
          <t>C回复A</t>
        </is>
      </c>
      <c r="I4" s="1" t="inlineStr">
        <is>
          <t>我们也是，屁多但是肚子不硬就没关系，现在喝启萃一天一次便便可准时了​</t>
        </is>
      </c>
      <c r="J4" s="4" t="inlineStr">
        <is>
          <t>［截图］</t>
        </is>
      </c>
      <c r="K4" s="1" t="inlineStr">
        <is>
          <t>审核通过</t>
        </is>
      </c>
    </row>
    <row r="5">
      <c r="A5" s="1" t="n">
        <v>4</v>
      </c>
      <c r="B5" s="1" t="inlineStr">
        <is>
          <t>一颗小坚果</t>
        </is>
      </c>
      <c r="C5" s="1" t="inlineStr">
        <is>
          <t>https://www.xiaohongshu.com/user/profile/57309a6b1c07df0f4be96fad/6a803d4b0000000025000f9b?xsec_token=ABLrnDbuxbop06igATCemnobyCuN5bpy1W8Wj3w8oVZYg=&amp;xsec_source=pc_user</t>
        </is>
      </c>
      <c r="G5" s="1" t="inlineStr">
        <is>
          <t>纯文案</t>
        </is>
      </c>
      <c r="H5" s="1" t="inlineStr">
        <is>
          <t>D回复A</t>
        </is>
      </c>
      <c r="I5" s="1" t="inlineStr">
        <is>
          <t>没事儿，通气说明肠胃蠕动好，只要不胀气就行，我家喝启萃小半年了宝贝肠胃都没闹过情绪，夜醒也比原来少了</t>
        </is>
      </c>
      <c r="J5" s="4" t="inlineStr">
        <is>
          <t>［截图］</t>
        </is>
      </c>
      <c r="K5" s="1" t="inlineStr">
        <is>
          <t>审核通过</t>
        </is>
      </c>
    </row>
    <row r="6">
      <c r="A6" s="1" t="n">
        <v>5</v>
      </c>
      <c r="B6" s="1" t="inlineStr">
        <is>
          <t>一颗小坚果</t>
        </is>
      </c>
      <c r="C6" s="1" t="inlineStr">
        <is>
          <t>https://www.xiaohongshu.com/user/profile/57309a6b1c07df0f4be96fad/6a803d4b0000000025000f9b?xsec_token=ABLrnDbuxbop06igATCemnobyCuN5bpy1W8Wj3w8oVZYg=&amp;xsec_source=pc_user</t>
        </is>
      </c>
      <c r="E6" s="1" t="inlineStr">
        <is>
          <t>飞鹤母乳研究第一/更适合中国宝宝1</t>
        </is>
      </c>
      <c r="G6" s="1" t="inlineStr">
        <is>
          <t>纯文案</t>
        </is>
      </c>
      <c r="H6" s="1" t="inlineStr">
        <is>
          <t>主评论A</t>
        </is>
      </c>
      <c r="I6" s="1" t="inlineStr">
        <is>
          <t>启萃确实适合中国宝宝，我娃喝别的总便秘，换到这个没几天便便就规律了</t>
        </is>
      </c>
      <c r="J6" s="4" t="inlineStr">
        <is>
          <t>［截图］</t>
        </is>
      </c>
      <c r="K6" s="1" t="inlineStr">
        <is>
          <t>审核通过</t>
        </is>
      </c>
    </row>
    <row r="7">
      <c r="A7" s="1" t="n">
        <v>6</v>
      </c>
      <c r="B7" s="1" t="inlineStr">
        <is>
          <t>一颗小坚果</t>
        </is>
      </c>
      <c r="C7" s="1" t="inlineStr">
        <is>
          <t>https://www.xiaohongshu.com/user/profile/57309a6b1c07df0f4be96fad/6a803d4b0000000025000f9b?xsec_token=ABLrnDbuxbop06igATCemnobyCuN5bpy1W8Wj3w8oVZYg=&amp;xsec_source=pc_user</t>
        </is>
      </c>
      <c r="E7" s="1" t="inlineStr">
        <is>
          <t>飞鹤母乳研究第一/更适合中国宝宝2</t>
        </is>
      </c>
      <c r="G7" s="1" t="inlineStr">
        <is>
          <t>纯文案</t>
        </is>
      </c>
      <c r="H7" s="1" t="inlineStr">
        <is>
          <t>B回复A</t>
        </is>
      </c>
      <c r="I7" s="1" t="inlineStr">
        <is>
          <t>转奶用了多久啊？我家也三四天才拉一次，正想换​奶粉试试呢</t>
        </is>
      </c>
      <c r="J7" s="4" t="inlineStr">
        <is>
          <t>［截图］</t>
        </is>
      </c>
      <c r="K7" s="1" t="inlineStr">
        <is>
          <t>审核通过</t>
        </is>
      </c>
    </row>
    <row r="8">
      <c r="A8" s="1" t="n">
        <v>7</v>
      </c>
      <c r="B8" s="1" t="inlineStr">
        <is>
          <t>一颗小坚果</t>
        </is>
      </c>
      <c r="C8" s="1" t="inlineStr">
        <is>
          <t>https://www.xiaohongshu.com/user/profile/57309a6b1c07df0f4be96fad/6a803d4b0000000025000f9b?xsec_token=ABLrnDbuxbop06igATCemnobyCuN5bpy1W8Wj3w8oVZYg=&amp;xsec_source=pc_user</t>
        </is>
      </c>
      <c r="E8" s="1" t="inlineStr">
        <is>
          <t>飞鹤母乳研究第一/更适合中国宝宝1</t>
        </is>
      </c>
      <c r="G8" s="1" t="inlineStr">
        <is>
          <t>纯文案</t>
        </is>
      </c>
      <c r="H8" s="1" t="inlineStr">
        <is>
          <t>C回复A</t>
        </is>
      </c>
      <c r="I8" s="1" t="inlineStr">
        <is>
          <t>我们转奶总共用了一周过渡完的，之前喝那个进口的，经常攒肚四五天不拉，换到启萃不到一周就一天一次了​，这个的确比进口的更适合我家宝宝</t>
        </is>
      </c>
      <c r="J8" s="4" t="inlineStr">
        <is>
          <t>［截图］</t>
        </is>
      </c>
      <c r="K8" s="1" t="inlineStr">
        <is>
          <t>审核通过</t>
        </is>
      </c>
    </row>
    <row r="9">
      <c r="A9" s="1" t="n">
        <v>8</v>
      </c>
      <c r="B9" s="1" t="inlineStr">
        <is>
          <t>一颗小坚果</t>
        </is>
      </c>
      <c r="C9" s="1" t="inlineStr">
        <is>
          <t>https://www.xiaohongshu.com/user/profile/57309a6b1c07df0f4be96fad/6a803d4b0000000025000f9b?xsec_token=ABLrnDbuxbop06igATCemnobyCuN5bpy1W8Wj3w8oVZYg=&amp;xsec_source=pc_user</t>
        </is>
      </c>
      <c r="E9" s="1" t="inlineStr">
        <is>
          <t>飞鹤母乳研究第一/更适合中国宝宝1</t>
        </is>
      </c>
      <c r="F9" s="1" t="inlineStr">
        <is>
          <t>生长曲线：长肉/长个/大运动发育好</t>
        </is>
      </c>
      <c r="G9" s="1" t="inlineStr">
        <is>
          <t>纯文案</t>
        </is>
      </c>
      <c r="H9" s="1" t="inlineStr">
        <is>
          <t>D回复A</t>
        </is>
      </c>
      <c r="I9" s="1" t="inlineStr">
        <is>
          <t>我家喝启萃快五个月了，身高体重一直在生长曲线中位偏上。中国宝宝喝中国品牌研究出来的奶粉，长得好也正常</t>
        </is>
      </c>
      <c r="J9" s="4" t="inlineStr">
        <is>
          <t>［截图］</t>
        </is>
      </c>
      <c r="K9" s="1" t="inlineStr">
        <is>
          <t>审核通过</t>
        </is>
      </c>
    </row>
    <row r="10">
      <c r="A10" s="1" t="n">
        <v>9</v>
      </c>
      <c r="B10" s="1" t="inlineStr">
        <is>
          <t>一颗小坚果</t>
        </is>
      </c>
      <c r="C10" s="1" t="inlineStr">
        <is>
          <t>https://www.xiaohongshu.com/user/profile/57309a6b1c07df0f4be96fad/6a803d4b0000000025000f9b?xsec_token=ABLrnDbuxbop06igATCemnobyCuN5bpy1W8Wj3w8oVZYg=&amp;xsec_source=pc_user</t>
        </is>
      </c>
      <c r="D10" s="1" t="inlineStr">
        <is>
          <t>京东0元试喝「引导店铺」</t>
        </is>
      </c>
      <c r="G10" s="1" t="inlineStr">
        <is>
          <t>纯文案</t>
        </is>
      </c>
      <c r="H10" s="1" t="inlineStr">
        <is>
          <t>主评论A</t>
        </is>
      </c>
      <c r="I10" s="1" t="inlineStr">
        <is>
          <t>启萃真的可，味道清淡，我家宝宝喝着肚肚很稳，京东官旗有0元试用，想转奶的姐妹赶紧去薅羊毛呀</t>
        </is>
      </c>
      <c r="J10" s="4" t="inlineStr">
        <is>
          <t>［截图］</t>
        </is>
      </c>
      <c r="K10" s="1" t="inlineStr">
        <is>
          <t>审核通过</t>
        </is>
      </c>
    </row>
    <row r="11">
      <c r="A11" s="1" t="n">
        <v>10</v>
      </c>
      <c r="B11" s="1" t="inlineStr">
        <is>
          <t>一颗小坚果</t>
        </is>
      </c>
      <c r="C11" s="1" t="inlineStr">
        <is>
          <t>https://www.xiaohongshu.com/user/profile/57309a6b1c07df0f4be96fad/6a803d4b0000000025000f9b?xsec_token=ABLrnDbuxbop06igATCemnobyCuN5bpy1W8Wj3w8oVZYg=&amp;xsec_source=pc_user</t>
        </is>
      </c>
      <c r="D11" s="1" t="inlineStr">
        <is>
          <t>京东0元试喝「引导店铺」</t>
        </is>
      </c>
      <c r="G11" s="1" t="inlineStr">
        <is>
          <t>纯文案</t>
        </is>
      </c>
      <c r="H11" s="1" t="inlineStr">
        <is>
          <t>B回复A</t>
        </is>
      </c>
      <c r="I11" s="1" t="inlineStr">
        <is>
          <t>我前两天也在京东旗舰店领了启萃的试用装，先试试，合适再买大罐，不花冤枉钱</t>
        </is>
      </c>
      <c r="J11" s="4" t="inlineStr">
        <is>
          <t>［截图］</t>
        </is>
      </c>
      <c r="K11" s="1" t="inlineStr">
        <is>
          <t>审核通过</t>
        </is>
      </c>
    </row>
    <row r="12">
      <c r="A12" s="1" t="n">
        <v>11</v>
      </c>
      <c r="B12" s="1" t="inlineStr">
        <is>
          <t>一颗小坚果</t>
        </is>
      </c>
      <c r="C12" s="1" t="inlineStr">
        <is>
          <t>https://www.xiaohongshu.com/user/profile/57309a6b1c07df0f4be96fad/6a803d4b0000000025000f9b?xsec_token=ABLrnDbuxbop06igATCemnobyCuN5bpy1W8Wj3w8oVZYg=&amp;xsec_source=pc_user</t>
        </is>
      </c>
      <c r="D12" s="1" t="inlineStr">
        <is>
          <t>京东买大赠大「优惠信息」</t>
        </is>
      </c>
      <c r="G12" s="1" t="inlineStr">
        <is>
          <t>纯文案</t>
        </is>
      </c>
      <c r="H12" s="1" t="inlineStr">
        <is>
          <t>C回复A</t>
        </is>
      </c>
      <c r="I12" s="1" t="inlineStr">
        <is>
          <t>刚在京东官旗又囤了两大箱，有买大赠大太划算了，飞鹤这波给力！我这次活动囤的够娃喝到双十一了</t>
        </is>
      </c>
      <c r="J12" s="4" t="inlineStr">
        <is>
          <t>［截图］</t>
        </is>
      </c>
      <c r="K12" s="1" t="inlineStr">
        <is>
          <t>审核通过</t>
        </is>
      </c>
    </row>
    <row r="13">
      <c r="A13" s="1" t="n">
        <v>12</v>
      </c>
      <c r="B13" s="1" t="inlineStr">
        <is>
          <t>一颗小坚果</t>
        </is>
      </c>
      <c r="C13" s="1" t="inlineStr">
        <is>
          <t>https://www.xiaohongshu.com/user/profile/57309a6b1c07df0f4be96fad/6a803d4b0000000025000f9b?xsec_token=ABLrnDbuxbop06igATCemnobyCuN5bpy1W8Wj3w8oVZYg=&amp;xsec_source=pc_user</t>
        </is>
      </c>
      <c r="D13" s="1" t="inlineStr">
        <is>
          <t>京东买大赠大「优惠信息」</t>
        </is>
      </c>
      <c r="G13" s="1" t="inlineStr">
        <is>
          <t>纯文案</t>
        </is>
      </c>
      <c r="H13" s="1" t="inlineStr">
        <is>
          <t>D回复C</t>
        </is>
      </c>
      <c r="I13" s="1" t="inlineStr">
        <is>
          <t>我也趁京东买大赠大又囤了几罐，空罐现在还能参加集罐活动，每扫四罐正装还赠一个中罐，我已经扫了两罐了</t>
        </is>
      </c>
      <c r="J13" s="4" t="inlineStr">
        <is>
          <t>［截图］</t>
        </is>
      </c>
      <c r="K13" s="1" t="inlineStr">
        <is>
          <t>审核通过</t>
        </is>
      </c>
    </row>
    <row r="14">
      <c r="A14" s="1" t="n">
        <v>13</v>
      </c>
      <c r="B14" s="1" t="inlineStr">
        <is>
          <t>一颗小坚果</t>
        </is>
      </c>
      <c r="C14" s="1" t="inlineStr">
        <is>
          <t>https://www.xiaohongshu.com/user/profile/57309a6b1c07df0f4be96fad/6a803d4b0000000025000f9b?xsec_token=ABLrnDbuxbop06igATCemnobyCuN5bpy1W8Wj3w8oVZYg=&amp;xsec_source=pc_user</t>
        </is>
      </c>
      <c r="E14" s="1" t="inlineStr">
        <is>
          <t>飞鹤母乳研究第一/更适合中国宝宝1</t>
        </is>
      </c>
      <c r="F14" s="1" t="inlineStr">
        <is>
          <t>启萃口感贴近母乳</t>
        </is>
      </c>
      <c r="G14" s="1" t="inlineStr">
        <is>
          <t>纯文案</t>
        </is>
      </c>
      <c r="H14" s="1" t="inlineStr">
        <is>
          <t>主评论A</t>
        </is>
      </c>
      <c r="I14" s="1" t="inlineStr">
        <is>
          <t>虽然母乳不够，但还是想给宝宝最好的营养，飞鹤研究中国母乳时间最长了，我当时做功课就是冲着这点选的启萃</t>
        </is>
      </c>
      <c r="J14" s="4" t="inlineStr">
        <is>
          <t>［截图］</t>
        </is>
      </c>
      <c r="K14" s="1" t="inlineStr">
        <is>
          <t>审核通过</t>
        </is>
      </c>
    </row>
    <row r="15">
      <c r="A15" s="1" t="n">
        <v>14</v>
      </c>
      <c r="B15" s="1" t="inlineStr">
        <is>
          <t>一颗小坚果</t>
        </is>
      </c>
      <c r="C15" s="1" t="inlineStr">
        <is>
          <t>https://www.xiaohongshu.com/user/profile/57309a6b1c07df0f4be96fad/6a803d4b0000000025000f9b?xsec_token=ABLrnDbuxbop06igATCemnobyCuN5bpy1W8Wj3w8oVZYg=&amp;xsec_source=pc_user</t>
        </is>
      </c>
      <c r="E15" s="1" t="inlineStr">
        <is>
          <t>飞鹤母乳研究第一/更适合中国宝宝1</t>
        </is>
      </c>
      <c r="F15" s="1" t="inlineStr">
        <is>
          <t>启萃口感贴近母乳</t>
        </is>
      </c>
      <c r="G15" s="1" t="inlineStr">
        <is>
          <t>纯文案</t>
        </is>
      </c>
      <c r="H15" s="1" t="inlineStr">
        <is>
          <t>B回复A</t>
        </is>
      </c>
      <c r="I15" s="1" t="inlineStr">
        <is>
          <t>飞鹤多久啊？我看好几个牌子都说自己做母乳研究，想选启萃还有点犹豫</t>
        </is>
      </c>
      <c r="J15" s="4" t="inlineStr">
        <is>
          <t>［截图］</t>
        </is>
      </c>
      <c r="K15" s="1" t="inlineStr">
        <is>
          <t>审核通过</t>
        </is>
      </c>
    </row>
    <row r="16">
      <c r="A16" s="1" t="n">
        <v>15</v>
      </c>
      <c r="B16" s="1" t="inlineStr">
        <is>
          <t>一颗小坚果</t>
        </is>
      </c>
      <c r="C16" s="1" t="inlineStr">
        <is>
          <t>https://www.xiaohongshu.com/user/profile/57309a6b1c07df0f4be96fad/6a803d4b0000000025000f9b?xsec_token=ABLrnDbuxbop06igATCemnobyCuN5bpy1W8Wj3w8oVZYg=&amp;xsec_source=pc_user</t>
        </is>
      </c>
      <c r="E16" s="1" t="inlineStr">
        <is>
          <t>飞鹤母乳研究第一/更适合中国宝宝1</t>
        </is>
      </c>
      <c r="F16" s="1" t="inlineStr">
        <is>
          <t>生长曲线：长肉/长个/大运动发育好</t>
        </is>
      </c>
      <c r="G16" s="1" t="inlineStr">
        <is>
          <t>纯文案</t>
        </is>
      </c>
      <c r="H16" s="1" t="inlineStr">
        <is>
          <t>C回复A</t>
        </is>
      </c>
      <c r="I16" s="1" t="inlineStr">
        <is>
          <t>飞鹤从零几年就开始了，是国内最早的那批，数据量也最大。而且我家喝启萃这小半年来，宝宝长得确实挺结实，就很让人放心</t>
        </is>
      </c>
      <c r="J16" s="4" t="inlineStr">
        <is>
          <t>［截图］</t>
        </is>
      </c>
      <c r="K16" s="1" t="inlineStr">
        <is>
          <t>审核通过</t>
        </is>
      </c>
    </row>
    <row r="17">
      <c r="A17" s="1" t="n">
        <v>16</v>
      </c>
      <c r="B17" s="1" t="inlineStr">
        <is>
          <t>一颗小坚果</t>
        </is>
      </c>
      <c r="C17" s="1" t="inlineStr">
        <is>
          <t>https://www.xiaohongshu.com/user/profile/57309a6b1c07df0f4be96fad/6a803d4b0000000025000f9b?xsec_token=ABLrnDbuxbop06igATCemnobyCuN5bpy1W8Wj3w8oVZYg=&amp;xsec_source=pc_user</t>
        </is>
      </c>
      <c r="D17" s="1" t="inlineStr">
        <is>
          <t>100字宝妈小作文</t>
        </is>
      </c>
      <c r="E17" s="1" t="inlineStr">
        <is>
          <t>飞鹤母乳研究第一/更适合中国宝宝1</t>
        </is>
      </c>
      <c r="G17" s="1" t="inlineStr">
        <is>
          <t>纯文案</t>
        </is>
      </c>
      <c r="I17" s="1" t="inlineStr">
        <is>
          <t>我家转奶那会儿折腾惨了，拉奶瓣胀气晚上还老醒。看了好多测评说飞鹤是针对中国宝宝肠道特点研发的就试了启萃。头三天没啥变化，一周后就开始一天一次黄金软便，夜里能连睡四个多小时，确实适合咱中国宝宝的体质，清淡不甜娃也爱喝，上周趁京东有买大赠大又囤了两大箱</t>
        </is>
      </c>
      <c r="J17" s="4" t="inlineStr">
        <is>
          <t>［截图］</t>
        </is>
      </c>
      <c r="K17" s="1" t="inlineStr">
        <is>
          <t>审核通过</t>
        </is>
      </c>
    </row>
    <row r="18">
      <c r="A18" s="1" t="n">
        <v>17</v>
      </c>
      <c r="B18" s="1" t="inlineStr">
        <is>
          <t>苒小苒</t>
        </is>
      </c>
      <c r="C18" s="1" t="inlineStr">
        <is>
          <t>https://www.xiaohongshu.com/user/profile/5dc13c81000000000100beec/6a7ef637000000002403f210?xsec_token=ABUFa8DhoMF1HM_IV82WQfQeLfmsAU_dFB4xdDWwle_2s=&amp;xsec_source=pc_user</t>
        </is>
      </c>
      <c r="G18" s="1" t="inlineStr">
        <is>
          <t>纯文案</t>
        </is>
      </c>
      <c r="H18" s="1" t="inlineStr">
        <is>
          <t>主评论A</t>
        </is>
      </c>
      <c r="I18" s="1" t="inlineStr">
        <is>
          <t>背奶不够了准备加奶粉，在纠结启萃和另一个，这个味道真的不腥吗​</t>
        </is>
      </c>
      <c r="J18" s="4" t="inlineStr">
        <is>
          <t>［截图］</t>
        </is>
      </c>
      <c r="K18" s="1" t="inlineStr">
        <is>
          <t>审核通过</t>
        </is>
      </c>
    </row>
    <row r="19">
      <c r="A19" s="1" t="n">
        <v>18</v>
      </c>
      <c r="B19" s="1" t="inlineStr">
        <is>
          <t>苒小苒</t>
        </is>
      </c>
      <c r="C19" s="1" t="inlineStr">
        <is>
          <t>https://www.xiaohongshu.com/user/profile/5dc13c81000000000100beec/6a7ef637000000002403f210?xsec_token=ABUFa8DhoMF1HM_IV82WQfQeLfmsAU_dFB4xdDWwle_2s=&amp;xsec_source=pc_user</t>
        </is>
      </c>
      <c r="F19" s="1" t="inlineStr">
        <is>
          <t>启萃口感贴近母乳</t>
        </is>
      </c>
      <c r="G19" s="1" t="inlineStr">
        <is>
          <t>纯文案</t>
        </is>
      </c>
      <c r="H19" s="1" t="inlineStr">
        <is>
          <t>B回复A</t>
        </is>
      </c>
      <c r="I19" s="1" t="inlineStr">
        <is>
          <t>真不腥，我自己尝过，就淡淡的奶味，启萃跟母乳味道挺像的​</t>
        </is>
      </c>
      <c r="J19" s="4" t="inlineStr">
        <is>
          <t>［截图］</t>
        </is>
      </c>
      <c r="K19" s="1" t="inlineStr">
        <is>
          <t>审核通过</t>
        </is>
      </c>
    </row>
    <row r="20">
      <c r="A20" s="1" t="n">
        <v>19</v>
      </c>
      <c r="B20" s="1" t="inlineStr">
        <is>
          <t>苒小苒</t>
        </is>
      </c>
      <c r="C20" s="1" t="inlineStr">
        <is>
          <t>https://www.xiaohongshu.com/user/profile/5dc13c81000000000100beec/6a7ef637000000002403f210?xsec_token=ABUFa8DhoMF1HM_IV82WQfQeLfmsAU_dFB4xdDWwle_2s=&amp;xsec_source=pc_user</t>
        </is>
      </c>
      <c r="F20" s="1" t="inlineStr">
        <is>
          <t>启萃口感贴近母乳</t>
        </is>
      </c>
      <c r="G20" s="1" t="inlineStr">
        <is>
          <t>纯文案</t>
        </is>
      </c>
      <c r="H20" s="1" t="inlineStr">
        <is>
          <t>A回复B</t>
        </is>
      </c>
      <c r="I20" s="1" t="inlineStr">
        <is>
          <t>那太好了，我就怕娃喝了奶粉不吃母乳了​</t>
        </is>
      </c>
      <c r="J20" s="4" t="inlineStr">
        <is>
          <t>［截图］</t>
        </is>
      </c>
      <c r="K20" s="1" t="inlineStr">
        <is>
          <t>审核通过</t>
        </is>
      </c>
    </row>
    <row r="21">
      <c r="A21" s="1" t="n">
        <v>20</v>
      </c>
      <c r="B21" s="1" t="inlineStr">
        <is>
          <t>苒小苒</t>
        </is>
      </c>
      <c r="C21" s="1" t="inlineStr">
        <is>
          <t>https://www.xiaohongshu.com/user/profile/5dc13c81000000000100beec/6a7ef637000000002403f210?xsec_token=ABUFa8DhoMF1HM_IV82WQfQeLfmsAU_dFB4xdDWwle_2s=&amp;xsec_source=pc_user</t>
        </is>
      </c>
      <c r="F21" s="1" t="inlineStr">
        <is>
          <t>启萃口感贴近母乳</t>
        </is>
      </c>
      <c r="G21" s="1" t="inlineStr">
        <is>
          <t>纯文案</t>
        </is>
      </c>
      <c r="H21" s="1" t="inlineStr">
        <is>
          <t>B回复A</t>
        </is>
      </c>
      <c r="I21" s="1" t="inlineStr">
        <is>
          <t>那不会，我家就是启萃和母乳混喂，还挺顺利的，现在一半一半，两个喝的都挺香，一点没抗拒</t>
        </is>
      </c>
      <c r="J21" s="4" t="inlineStr">
        <is>
          <t>［截图］</t>
        </is>
      </c>
      <c r="K21" s="1" t="inlineStr">
        <is>
          <t>审核通过</t>
        </is>
      </c>
    </row>
    <row r="22">
      <c r="A22" s="1" t="n">
        <v>21</v>
      </c>
      <c r="B22" s="1" t="inlineStr">
        <is>
          <t>苒小苒</t>
        </is>
      </c>
      <c r="C22" s="1" t="inlineStr">
        <is>
          <t>https://www.xiaohongshu.com/user/profile/5dc13c81000000000100beec/6a7ef637000000002403f210?xsec_token=ABUFa8DhoMF1HM_IV82WQfQeLfmsAU_dFB4xdDWwle_2s=&amp;xsec_source=pc_user</t>
        </is>
      </c>
      <c r="E22" s="1" t="inlineStr">
        <is>
          <t>飞鹤母乳研究第一/更适合中国宝宝1</t>
        </is>
      </c>
      <c r="F22" s="1" t="inlineStr">
        <is>
          <t>启萃口感贴近母乳</t>
        </is>
      </c>
      <c r="G22" s="1" t="inlineStr">
        <is>
          <t>纯文案</t>
        </is>
      </c>
      <c r="H22" s="1" t="inlineStr">
        <is>
          <t>主评论A</t>
        </is>
      </c>
      <c r="I22" s="1" t="inlineStr">
        <is>
          <t>飞鹤研究中国母乳时间最长，这点没几个品牌比得了</t>
        </is>
      </c>
      <c r="J22" s="4" t="inlineStr">
        <is>
          <t>［截图］</t>
        </is>
      </c>
      <c r="K22" s="1" t="inlineStr">
        <is>
          <t>审核通过</t>
        </is>
      </c>
    </row>
    <row r="23">
      <c r="A23" s="1" t="n">
        <v>22</v>
      </c>
      <c r="B23" s="1" t="inlineStr">
        <is>
          <t>苒小苒</t>
        </is>
      </c>
      <c r="C23" s="1" t="inlineStr">
        <is>
          <t>https://www.xiaohongshu.com/user/profile/5dc13c81000000000100beec/6a7ef637000000002403f210?xsec_token=ABUFa8DhoMF1HM_IV82WQfQeLfmsAU_dFB4xdDWwle_2s=&amp;xsec_source=pc_user</t>
        </is>
      </c>
      <c r="E23" s="1" t="inlineStr">
        <is>
          <t>飞鹤母乳研究第一/更适合中国宝宝1</t>
        </is>
      </c>
      <c r="F23" s="1" t="inlineStr">
        <is>
          <t>启萃口感贴近母乳</t>
        </is>
      </c>
      <c r="G23" s="1" t="inlineStr">
        <is>
          <t>纯文案</t>
        </is>
      </c>
      <c r="H23" s="1" t="inlineStr">
        <is>
          <t>B回复A</t>
        </is>
      </c>
      <c r="I23" s="1" t="inlineStr">
        <is>
          <t>母乳研究第一真不是白叫的，它家配方对宝宝肚肚很友好，我家喝启萃俩月了，没闹过肚子</t>
        </is>
      </c>
      <c r="J23" s="4" t="inlineStr">
        <is>
          <t>［截图］</t>
        </is>
      </c>
      <c r="K23" s="1" t="inlineStr">
        <is>
          <t>审核通过</t>
        </is>
      </c>
    </row>
    <row r="24">
      <c r="A24" s="1" t="n">
        <v>23</v>
      </c>
      <c r="B24" s="1" t="inlineStr">
        <is>
          <t>苒小苒</t>
        </is>
      </c>
      <c r="C24" s="1" t="inlineStr">
        <is>
          <t>https://www.xiaohongshu.com/user/profile/5dc13c81000000000100beec/6a7ef637000000002403f210?xsec_token=ABUFa8DhoMF1HM_IV82WQfQeLfmsAU_dFB4xdDWwle_2s=&amp;xsec_source=pc_user</t>
        </is>
      </c>
      <c r="E24" s="1" t="inlineStr">
        <is>
          <t>飞鹤母乳研究第一/更适合中国宝宝1</t>
        </is>
      </c>
      <c r="F24" s="1" t="inlineStr">
        <is>
          <t>启萃口感贴近母乳</t>
        </is>
      </c>
      <c r="G24" s="1" t="inlineStr">
        <is>
          <t>纯文案</t>
        </is>
      </c>
      <c r="H24" s="1" t="inlineStr">
        <is>
          <t>C回复A</t>
        </is>
      </c>
      <c r="I24" s="1" t="inlineStr">
        <is>
          <t>我当初挑奶粉挑了快一个月，最后选了它就是冲着母乳研究这块。毕竟中国妈妈母乳成分跟国外不一样，针对咱们宝宝设计的配方肯定更对路，启萃喝了三个多月了确实没选错</t>
        </is>
      </c>
      <c r="J24" s="4" t="inlineStr">
        <is>
          <t>［截图］</t>
        </is>
      </c>
      <c r="K24" s="1" t="inlineStr">
        <is>
          <t>审核通过</t>
        </is>
      </c>
    </row>
    <row r="25">
      <c r="A25" s="1" t="n">
        <v>24</v>
      </c>
      <c r="B25" s="1" t="inlineStr">
        <is>
          <t>苒小苒</t>
        </is>
      </c>
      <c r="C25" s="1" t="inlineStr">
        <is>
          <t>https://www.xiaohongshu.com/user/profile/5dc13c81000000000100beec/6a7ef637000000002403f210?xsec_token=ABUFa8DhoMF1HM_IV82WQfQeLfmsAU_dFB4xdDWwle_2s=&amp;xsec_source=pc_user</t>
        </is>
      </c>
      <c r="E25" s="1" t="inlineStr">
        <is>
          <t>飞鹤母乳研究第一/更适合中国宝宝1</t>
        </is>
      </c>
      <c r="F25" s="1" t="inlineStr">
        <is>
          <t>启萃口感贴近母乳</t>
        </is>
      </c>
      <c r="G25" s="1" t="inlineStr">
        <is>
          <t>纯文案</t>
        </is>
      </c>
      <c r="H25" s="1" t="inlineStr">
        <is>
          <t>D回复A</t>
        </is>
      </c>
      <c r="I25" s="1" t="inlineStr">
        <is>
          <t>我娃从月子里就开始喝启萃，现在快六个月了，中间也试过换别的，喝了两天不舒服又换回来了，飞鹤研究中国母乳这么多年，配方确实更适合我娃体质</t>
        </is>
      </c>
      <c r="J25" s="4" t="inlineStr">
        <is>
          <t>［截图］</t>
        </is>
      </c>
      <c r="K25" s="1" t="inlineStr">
        <is>
          <t>审核通过</t>
        </is>
      </c>
    </row>
    <row r="26">
      <c r="A26" s="1" t="n">
        <v>25</v>
      </c>
      <c r="B26" s="1" t="inlineStr">
        <is>
          <t>苒小苒</t>
        </is>
      </c>
      <c r="C26" s="1" t="inlineStr">
        <is>
          <t>https://www.xiaohongshu.com/user/profile/5dc13c81000000000100beec/6a7ef637000000002403f210?xsec_token=ABUFa8DhoMF1HM_IV82WQfQeLfmsAU_dFB4xdDWwle_2s=&amp;xsec_source=pc_user</t>
        </is>
      </c>
      <c r="E26" s="1" t="inlineStr">
        <is>
          <t>飞鹤母乳研究第一/更适合中国宝宝1</t>
        </is>
      </c>
      <c r="G26" s="1" t="inlineStr">
        <is>
          <t>纯文案</t>
        </is>
      </c>
      <c r="H26" s="1" t="inlineStr">
        <is>
          <t>主评论A</t>
        </is>
      </c>
      <c r="I26" s="1" t="inlineStr">
        <is>
          <t>混合喂养选启萃真是选对了。飞鹤研究中国母乳研究得透，配方就是按咱中国妈妈的母乳营养结构来的，娃喝着亲和不抗拒。现在便便规律，夜里睡得踏实，肉肉也长得好</t>
        </is>
      </c>
      <c r="J26" s="4" t="inlineStr">
        <is>
          <t>［截图］</t>
        </is>
      </c>
      <c r="K26" s="1" t="inlineStr">
        <is>
          <t>审核通过</t>
        </is>
      </c>
    </row>
    <row r="27">
      <c r="A27" s="1" t="n">
        <v>26</v>
      </c>
      <c r="B27" s="1" t="inlineStr">
        <is>
          <t>苒小苒</t>
        </is>
      </c>
      <c r="C27" s="1" t="inlineStr">
        <is>
          <t>https://www.xiaohongshu.com/user/profile/5dc13c81000000000100beec/6a7ef637000000002403f210?xsec_token=ABUFa8DhoMF1HM_IV82WQfQeLfmsAU_dFB4xdDWwle_2s=&amp;xsec_source=pc_user</t>
        </is>
      </c>
      <c r="E27" s="1" t="inlineStr">
        <is>
          <t>飞鹤母乳研究第一/更适合中国宝宝1</t>
        </is>
      </c>
      <c r="G27" s="1" t="inlineStr">
        <is>
          <t>纯文案</t>
        </is>
      </c>
      <c r="H27" s="1" t="inlineStr">
        <is>
          <t>B回复A</t>
        </is>
      </c>
      <c r="I27" s="1" t="inlineStr">
        <is>
          <t>你家一天加几顿奶粉？我母乳不太够正在纠结选哪款，转奶好怕娃不适应</t>
        </is>
      </c>
      <c r="J27" s="4" t="inlineStr">
        <is>
          <t>［截图］</t>
        </is>
      </c>
      <c r="K27" s="1" t="inlineStr">
        <is>
          <t>审核通过</t>
        </is>
      </c>
    </row>
    <row r="28">
      <c r="A28" s="1" t="n">
        <v>27</v>
      </c>
      <c r="B28" s="1" t="inlineStr">
        <is>
          <t>苒小苒</t>
        </is>
      </c>
      <c r="C28" s="1" t="inlineStr">
        <is>
          <t>https://www.xiaohongshu.com/user/profile/5dc13c81000000000100beec/6a7ef637000000002403f210?xsec_token=ABUFa8DhoMF1HM_IV82WQfQeLfmsAU_dFB4xdDWwle_2s=&amp;xsec_source=pc_user</t>
        </is>
      </c>
      <c r="E28" s="1" t="inlineStr">
        <is>
          <t>飞鹤母乳研究第一/更适合中国宝宝1</t>
        </is>
      </c>
      <c r="F28" s="1" t="inlineStr">
        <is>
          <t>启萃口感贴近母乳</t>
        </is>
      </c>
      <c r="G28" s="1" t="inlineStr">
        <is>
          <t>纯文案</t>
        </is>
      </c>
      <c r="H28" s="1" t="inlineStr">
        <is>
          <t>A回复B</t>
        </is>
      </c>
      <c r="I28" s="1" t="inlineStr">
        <is>
          <t>我一天加两顿。飞鹤有临床实证的，生长曲线跟母乳喂养没差异，所以转奶特别顺，前三天混喂后面直接就换了，娃没闹过</t>
        </is>
      </c>
      <c r="J28" s="4" t="inlineStr">
        <is>
          <t>［截图］</t>
        </is>
      </c>
      <c r="K28" s="1" t="inlineStr">
        <is>
          <t>审核通过</t>
        </is>
      </c>
    </row>
    <row r="29">
      <c r="A29" s="1" t="n">
        <v>28</v>
      </c>
      <c r="B29" s="1" t="inlineStr">
        <is>
          <t>苒小苒</t>
        </is>
      </c>
      <c r="C29" s="1" t="inlineStr">
        <is>
          <t>https://www.xiaohongshu.com/user/profile/5dc13c81000000000100beec/6a7ef637000000002403f210?xsec_token=ABUFa8DhoMF1HM_IV82WQfQeLfmsAU_dFB4xdDWwle_2s=&amp;xsec_source=pc_user</t>
        </is>
      </c>
      <c r="E29" s="1" t="inlineStr">
        <is>
          <t>飞鹤母乳研究第一/更适合中国宝宝2</t>
        </is>
      </c>
      <c r="F29" s="1" t="inlineStr">
        <is>
          <t>生长曲线：长肉/长个/大运动发育好</t>
        </is>
      </c>
      <c r="G29" s="1" t="inlineStr">
        <is>
          <t>纯文案</t>
        </is>
      </c>
      <c r="H29" s="1" t="inlineStr">
        <is>
          <t>C回复A</t>
        </is>
      </c>
      <c r="I29" s="1" t="inlineStr">
        <is>
          <t>我们喝别的牌子的奶粉，肚肚总不舒服，换了启萃后就不怎么闹了，肉肉也长得结实了，抱在手里可沉了</t>
        </is>
      </c>
      <c r="J29" s="4" t="inlineStr">
        <is>
          <t>［截图］</t>
        </is>
      </c>
      <c r="K29" s="1" t="inlineStr">
        <is>
          <t>审核通过</t>
        </is>
      </c>
    </row>
    <row r="30">
      <c r="A30" s="1" t="n">
        <v>29</v>
      </c>
      <c r="B30" s="1" t="inlineStr">
        <is>
          <t>苒小苒</t>
        </is>
      </c>
      <c r="C30" s="1" t="inlineStr">
        <is>
          <t>https://www.xiaohongshu.com/user/profile/5dc13c81000000000100beec/6a7ef637000000002403f210?xsec_token=ABUFa8DhoMF1HM_IV82WQfQeLfmsAU_dFB4xdDWwle_2s=&amp;xsec_source=pc_user</t>
        </is>
      </c>
      <c r="D30" s="1" t="inlineStr">
        <is>
          <t>京东0元试喝「引导店铺」</t>
        </is>
      </c>
      <c r="G30" s="1" t="inlineStr">
        <is>
          <t>纯文案</t>
        </is>
      </c>
      <c r="H30" s="1" t="inlineStr">
        <is>
          <t>主评论A</t>
        </is>
      </c>
      <c r="I30" s="1" t="inlineStr">
        <is>
          <t>之前领过启萃试用装觉得不错才回购的，京东旗舰店现在能0元试喝，没试过的姐妹们真的可以试试，娃爱喝再买正装也不怕浪费</t>
        </is>
      </c>
      <c r="J30" s="4" t="inlineStr">
        <is>
          <t>［截图］</t>
        </is>
      </c>
      <c r="K30" s="1" t="inlineStr">
        <is>
          <t>审核通过</t>
        </is>
      </c>
    </row>
    <row r="31">
      <c r="A31" s="1" t="n">
        <v>30</v>
      </c>
      <c r="B31" s="1" t="inlineStr">
        <is>
          <t>苒小苒</t>
        </is>
      </c>
      <c r="C31" s="1" t="inlineStr">
        <is>
          <t>https://www.xiaohongshu.com/user/profile/5dc13c81000000000100beec/6a7ef637000000002403f210?xsec_token=ABUFa8DhoMF1HM_IV82WQfQeLfmsAU_dFB4xdDWwle_2s=&amp;xsec_source=pc_user</t>
        </is>
      </c>
      <c r="D31" s="1" t="inlineStr">
        <is>
          <t>京东0元试喝「引导店铺」</t>
        </is>
      </c>
      <c r="G31" s="1" t="inlineStr">
        <is>
          <t>纯文案</t>
        </is>
      </c>
      <c r="H31" s="1" t="inlineStr">
        <is>
          <t>B回复A</t>
        </is>
      </c>
      <c r="I31" s="1" t="inlineStr">
        <is>
          <t>京东官旗有启萃的0元试喝？我当初咋不知道！感觉错过了一个亿</t>
        </is>
      </c>
      <c r="J31" s="4" t="inlineStr">
        <is>
          <t>［截图］</t>
        </is>
      </c>
      <c r="K31" s="1" t="inlineStr">
        <is>
          <t>审核通过</t>
        </is>
      </c>
    </row>
    <row r="32">
      <c r="A32" s="1" t="n">
        <v>31</v>
      </c>
      <c r="B32" s="1" t="inlineStr">
        <is>
          <t>苒小苒</t>
        </is>
      </c>
      <c r="C32" s="1" t="inlineStr">
        <is>
          <t>https://www.xiaohongshu.com/user/profile/5dc13c81000000000100beec/6a7ef637000000002403f210?xsec_token=ABUFa8DhoMF1HM_IV82WQfQeLfmsAU_dFB4xdDWwle_2s=&amp;xsec_source=pc_user</t>
        </is>
      </c>
      <c r="D32" s="1" t="inlineStr">
        <is>
          <t>京东买大赠大「优惠信息」</t>
        </is>
      </c>
      <c r="G32" s="1" t="inlineStr">
        <is>
          <t>纯文案</t>
        </is>
      </c>
      <c r="H32" s="1" t="inlineStr">
        <is>
          <t>C回复A</t>
        </is>
      </c>
      <c r="I32" s="1" t="inlineStr">
        <is>
          <t>启萃口感清淡我家娃挺爱喝的，我就是先领了试喝又买的大罐，京东旗舰店现在有买大赠大，这个活动很适合囤货的家庭</t>
        </is>
      </c>
      <c r="J32" s="4" t="inlineStr">
        <is>
          <t>［截图］</t>
        </is>
      </c>
      <c r="K32" s="1" t="inlineStr">
        <is>
          <t>审核通过</t>
        </is>
      </c>
    </row>
    <row r="33">
      <c r="A33" s="1" t="n">
        <v>32</v>
      </c>
      <c r="B33" s="1" t="inlineStr">
        <is>
          <t>苒小苒</t>
        </is>
      </c>
      <c r="C33" s="1" t="inlineStr">
        <is>
          <t>https://www.xiaohongshu.com/user/profile/5dc13c81000000000100beec/6a7ef637000000002403f210?xsec_token=ABUFa8DhoMF1HM_IV82WQfQeLfmsAU_dFB4xdDWwle_2s=&amp;xsec_source=pc_user</t>
        </is>
      </c>
      <c r="D33" s="1" t="inlineStr">
        <is>
          <t>京东买大赠大「优惠信息」</t>
        </is>
      </c>
      <c r="G33" s="1" t="inlineStr">
        <is>
          <t>纯文案</t>
        </is>
      </c>
      <c r="H33" s="1" t="inlineStr">
        <is>
          <t>D回复C</t>
        </is>
      </c>
      <c r="I33" s="1" t="inlineStr">
        <is>
          <t>我就是因为京东现在有买大赠大才又囤了两箱，本来家里还有几罐没开封，但是赶上活动了就忍不住想下单哈哈哈</t>
        </is>
      </c>
      <c r="J33" s="4" t="inlineStr">
        <is>
          <t>［截图］</t>
        </is>
      </c>
      <c r="K33" s="1" t="inlineStr">
        <is>
          <t>审核通过</t>
        </is>
      </c>
    </row>
    <row r="34">
      <c r="A34" s="1" t="n">
        <v>33</v>
      </c>
      <c r="B34" s="1" t="inlineStr">
        <is>
          <t>是安安啊</t>
        </is>
      </c>
      <c r="C34" s="1" t="inlineStr">
        <is>
          <t>https://www.xiaohongshu.com/explore/6a7f3f730000000025000248?xsec_token=CB89QYqS6zfob8UtqBE5w8O_X5BM_QRDxs4pEDVQS2FJo=&amp;xsec_source=app_share</t>
        </is>
      </c>
      <c r="E34" s="1" t="inlineStr">
        <is>
          <t>飞鹤母乳研究第一/更适合中国宝宝1</t>
        </is>
      </c>
      <c r="G34" s="1" t="inlineStr">
        <is>
          <t>纯文案</t>
        </is>
      </c>
      <c r="H34" s="1" t="inlineStr">
        <is>
          <t>主评论A</t>
        </is>
      </c>
      <c r="I34" s="1" t="inlineStr">
        <is>
          <t>飞鹤适合中国宝宝体质这话我信，我家喝启萃喝了四个月了，宝宝没生过病，喂养这块真的省心</t>
        </is>
      </c>
      <c r="J34" s="4" t="inlineStr">
        <is>
          <t>［截图］</t>
        </is>
      </c>
      <c r="K34" s="1" t="inlineStr">
        <is>
          <t>审核通过</t>
        </is>
      </c>
    </row>
    <row r="35">
      <c r="A35" s="1" t="n">
        <v>34</v>
      </c>
      <c r="B35" s="1" t="inlineStr">
        <is>
          <t>是安安啊</t>
        </is>
      </c>
      <c r="C35" s="1" t="inlineStr">
        <is>
          <t>https://www.xiaohongshu.com/explore/6a7f3f730000000025000248?xsec_token=CB89QYqS6zfob8UtqBE5w8O_X5BM_QRDxs4pEDVQS2FJo=&amp;xsec_source=app_share</t>
        </is>
      </c>
      <c r="E35" s="1" t="inlineStr">
        <is>
          <t>飞鹤母乳研究第一/更适合中国宝宝1</t>
        </is>
      </c>
      <c r="G35" s="1" t="inlineStr">
        <is>
          <t>纯文案</t>
        </is>
      </c>
      <c r="H35" s="1" t="inlineStr">
        <is>
          <t>B回复A</t>
        </is>
      </c>
      <c r="I35" s="1" t="inlineStr">
        <is>
          <t>一样，宝宝体质确实好了不少，我家的之前动不动就感冒，换启萃仨月了没跑过医院</t>
        </is>
      </c>
      <c r="J35" s="4" t="inlineStr">
        <is>
          <t>［截图］</t>
        </is>
      </c>
      <c r="K35" s="1" t="inlineStr">
        <is>
          <t>审核通过</t>
        </is>
      </c>
    </row>
    <row r="36">
      <c r="A36" s="1" t="n">
        <v>35</v>
      </c>
      <c r="B36" s="1" t="inlineStr">
        <is>
          <t>是安安啊</t>
        </is>
      </c>
      <c r="C36" s="1" t="inlineStr">
        <is>
          <t>https://www.xiaohongshu.com/explore/6a7f3f730000000025000248?xsec_token=CB89QYqS6zfob8UtqBE5w8O_X5BM_QRDxs4pEDVQS2FJo=&amp;xsec_source=app_share</t>
        </is>
      </c>
      <c r="E36" s="1" t="inlineStr">
        <is>
          <t>飞鹤母乳研究第一/更适合中国宝宝1</t>
        </is>
      </c>
      <c r="F36" s="1" t="inlineStr">
        <is>
          <t>生长曲线：长肉/长个/大运动发育好</t>
        </is>
      </c>
      <c r="G36" s="1" t="inlineStr">
        <is>
          <t>纯文案</t>
        </is>
      </c>
      <c r="H36" s="1" t="inlineStr">
        <is>
          <t>C回复A</t>
        </is>
      </c>
      <c r="I36" s="1" t="inlineStr">
        <is>
          <t>我家之前喝别的半年才长3斤，换启萃俩月就长了两斤。说实话一开始我也不信，飞鹤母乳研究了几十年，配方照着母乳结构来的，长肉确实明显，抱起来终于有分量了</t>
        </is>
      </c>
      <c r="J36" s="4" t="inlineStr">
        <is>
          <t>［截图］</t>
        </is>
      </c>
      <c r="K36" s="1" t="inlineStr">
        <is>
          <t>审核通过</t>
        </is>
      </c>
    </row>
    <row r="37">
      <c r="A37" s="1" t="n">
        <v>36</v>
      </c>
      <c r="B37" s="1" t="inlineStr">
        <is>
          <t>是安安啊</t>
        </is>
      </c>
      <c r="C37" s="1" t="inlineStr">
        <is>
          <t>https://www.xiaohongshu.com/explore/6a7f3f730000000025000248?xsec_token=CB89QYqS6zfob8UtqBE5w8O_X5BM_QRDxs4pEDVQS2FJo=&amp;xsec_source=app_share</t>
        </is>
      </c>
      <c r="E37" s="1" t="inlineStr">
        <is>
          <t>飞鹤母乳研究第一/更适合中国宝宝2</t>
        </is>
      </c>
      <c r="G37" s="1" t="inlineStr">
        <is>
          <t>纯文案</t>
        </is>
      </c>
      <c r="H37" s="1" t="inlineStr">
        <is>
          <t>D回复A</t>
        </is>
      </c>
      <c r="I37" s="1" t="inlineStr">
        <is>
          <t>我家换启萃之后也没中招过，可能配方里有东西帮娃提高抵抗力了吧</t>
        </is>
      </c>
      <c r="J37" s="4" t="inlineStr">
        <is>
          <t>［截图］</t>
        </is>
      </c>
      <c r="K37" s="1" t="inlineStr">
        <is>
          <t>评论话术不对</t>
        </is>
      </c>
    </row>
    <row r="38">
      <c r="A38" s="1" t="n">
        <v>37</v>
      </c>
      <c r="B38" s="1" t="inlineStr">
        <is>
          <t>是安安啊</t>
        </is>
      </c>
      <c r="C38" s="1" t="inlineStr">
        <is>
          <t>https://www.xiaohongshu.com/explore/6a7f3f730000000025000248?xsec_token=CB89QYqS6zfob8UtqBE5w8O_X5BM_QRDxs4pEDVQS2FJo=&amp;xsec_source=app_share</t>
        </is>
      </c>
      <c r="E38" s="1" t="inlineStr">
        <is>
          <t>飞鹤母乳研究第一/更适合中国宝宝1</t>
        </is>
      </c>
      <c r="F38" s="1" t="inlineStr">
        <is>
          <t>启萃口感贴近母乳</t>
        </is>
      </c>
      <c r="G38" s="1" t="inlineStr">
        <is>
          <t>纯文案</t>
        </is>
      </c>
      <c r="H38" s="1" t="inlineStr">
        <is>
          <t>主评论A</t>
        </is>
      </c>
      <c r="I38" s="1" t="inlineStr">
        <is>
          <t>我家喝启萃之后体重稳步涨，每个月长一点一斤左右，之前喝别的长得慢我还担心过，飞鹤研究中国母乳那么多年，营养配比确实更适合咱中国宝宝的生长节奏哈</t>
        </is>
      </c>
      <c r="J38" s="4" t="inlineStr">
        <is>
          <t>［截图］</t>
        </is>
      </c>
      <c r="K38" s="1" t="inlineStr">
        <is>
          <t>审核通过</t>
        </is>
      </c>
    </row>
    <row r="39">
      <c r="A39" s="1" t="n">
        <v>38</v>
      </c>
      <c r="B39" s="1" t="inlineStr">
        <is>
          <t>是安安啊</t>
        </is>
      </c>
      <c r="C39" s="1" t="inlineStr">
        <is>
          <t>https://www.xiaohongshu.com/explore/6a7f3f730000000025000248?xsec_token=CB89QYqS6zfob8UtqBE5w8O_X5BM_QRDxs4pEDVQS2FJo=&amp;xsec_source=app_share</t>
        </is>
      </c>
      <c r="E39" s="1" t="inlineStr">
        <is>
          <t>飞鹤母乳研究第一/更适合中国宝宝1</t>
        </is>
      </c>
      <c r="F39" s="1" t="inlineStr">
        <is>
          <t>启萃口感贴近母乳</t>
        </is>
      </c>
      <c r="G39" s="1" t="inlineStr">
        <is>
          <t>纯文案</t>
        </is>
      </c>
      <c r="H39" s="1" t="inlineStr">
        <is>
          <t>B回复A</t>
        </is>
      </c>
      <c r="I39" s="1" t="inlineStr">
        <is>
          <t>飞鹤做母乳研究确实早，据说从零几年就开始了。我选启萃也是冲着这个去的，毕竟宝宝口粮不能试错，找个研究深的品牌更放心些</t>
        </is>
      </c>
      <c r="J39" s="4" t="inlineStr">
        <is>
          <t>［截图］</t>
        </is>
      </c>
      <c r="K39" s="1" t="inlineStr">
        <is>
          <t>审核通过</t>
        </is>
      </c>
    </row>
    <row r="40">
      <c r="A40" s="1" t="n">
        <v>39</v>
      </c>
      <c r="B40" s="1" t="inlineStr">
        <is>
          <t>是安安啊</t>
        </is>
      </c>
      <c r="C40" s="1" t="inlineStr">
        <is>
          <t>https://www.xiaohongshu.com/explore/6a7f3f730000000025000248?xsec_token=CB89QYqS6zfob8UtqBE5w8O_X5BM_QRDxs4pEDVQS2FJo=&amp;xsec_source=app_share</t>
        </is>
      </c>
      <c r="E40" s="1" t="inlineStr">
        <is>
          <t>飞鹤母乳研究第一/更适合中国宝宝1</t>
        </is>
      </c>
      <c r="F40" s="1" t="inlineStr">
        <is>
          <t>启萃口感贴近母乳</t>
        </is>
      </c>
      <c r="G40" s="1" t="inlineStr">
        <is>
          <t>纯文案</t>
        </is>
      </c>
      <c r="H40" s="1" t="inlineStr">
        <is>
          <t>C回复A</t>
        </is>
      </c>
      <c r="I40" s="1" t="inlineStr">
        <is>
          <t>飞鹤这么多年母乳研究没白做，启萃喝下来确实稳，我家喝了三个多月，宝宝没拉过肚子</t>
        </is>
      </c>
      <c r="J40" s="4" t="inlineStr">
        <is>
          <t>［截图］</t>
        </is>
      </c>
      <c r="K40" s="1" t="inlineStr">
        <is>
          <t>审核通过</t>
        </is>
      </c>
    </row>
    <row r="41">
      <c r="A41" s="1" t="n">
        <v>40</v>
      </c>
      <c r="B41" s="1" t="inlineStr">
        <is>
          <t>是安安啊</t>
        </is>
      </c>
      <c r="C41" s="1" t="inlineStr">
        <is>
          <t>https://www.xiaohongshu.com/explore/6a7f3f730000000025000248?xsec_token=CB89QYqS6zfob8UtqBE5w8O_X5BM_QRDxs4pEDVQS2FJo=&amp;xsec_source=app_share</t>
        </is>
      </c>
      <c r="G41" s="1" t="inlineStr">
        <is>
          <t>纯文案</t>
        </is>
      </c>
      <c r="I41" s="1" t="inlineStr">
        <is>
          <t>我家宝宝喝启萃三周，睡觉踏实了，之前总是要抱着哄睡，现在放下自己能接觉了</t>
        </is>
      </c>
      <c r="J41" s="4" t="inlineStr">
        <is>
          <t>［截图］</t>
        </is>
      </c>
      <c r="K41" s="1" t="inlineStr">
        <is>
          <t>审核通过</t>
        </is>
      </c>
    </row>
    <row r="42">
      <c r="A42" s="1" t="n">
        <v>41</v>
      </c>
      <c r="B42" s="1" t="inlineStr">
        <is>
          <t>是安安啊</t>
        </is>
      </c>
      <c r="C42" s="1" t="inlineStr">
        <is>
          <t>https://www.xiaohongshu.com/explore/6a7f3f730000000025000248?xsec_token=CB89QYqS6zfob8UtqBE5w8O_X5BM_QRDxs4pEDVQS2FJo=&amp;xsec_source=app_share</t>
        </is>
      </c>
      <c r="D42" s="1" t="inlineStr">
        <is>
          <t>安全0事故</t>
        </is>
      </c>
      <c r="G42" s="1" t="inlineStr">
        <is>
          <t>纯文案</t>
        </is>
      </c>
      <c r="I42" s="1" t="inlineStr">
        <is>
          <t>做转奶功课做了快两周，结果换启萃倒挺省心，没闹没折腾。现在喝了快四个月了，终于不用天天看便便颜色瞎猜了</t>
        </is>
      </c>
      <c r="J42" s="4" t="inlineStr">
        <is>
          <t>［截图］</t>
        </is>
      </c>
      <c r="K42" s="1" t="inlineStr">
        <is>
          <t>审核通过</t>
        </is>
      </c>
    </row>
    <row r="43">
      <c r="A43" s="1" t="n">
        <v>42</v>
      </c>
      <c r="B43" s="1" t="inlineStr">
        <is>
          <t>是安安啊</t>
        </is>
      </c>
      <c r="C43" s="1" t="inlineStr">
        <is>
          <t>https://www.xiaohongshu.com/explore/6a7f3f730000000025000248?xsec_token=CB89QYqS6zfob8UtqBE5w8O_X5BM_QRDxs4pEDVQS2FJo=&amp;xsec_source=app_share</t>
        </is>
      </c>
      <c r="D43" s="1" t="inlineStr">
        <is>
          <t>天猫0元试喝「引导店铺」</t>
        </is>
      </c>
      <c r="G43" s="1" t="inlineStr">
        <is>
          <t>纯文案</t>
        </is>
      </c>
      <c r="H43" s="1" t="inlineStr">
        <is>
          <t>主评论A</t>
        </is>
      </c>
      <c r="I43" s="1" t="inlineStr">
        <is>
          <t>你们都是在哪里买的启萃啊？我在天猫旗舰店领了一罐0元试喝，喝着不错打算回购了，不知道和线下母婴店价格差的多不多</t>
        </is>
      </c>
      <c r="J43" s="4" t="inlineStr">
        <is>
          <t>［截图］</t>
        </is>
      </c>
      <c r="K43" s="1" t="inlineStr">
        <is>
          <t>审核通过</t>
        </is>
      </c>
    </row>
    <row r="44">
      <c r="A44" s="1" t="n">
        <v>43</v>
      </c>
      <c r="B44" s="1" t="inlineStr">
        <is>
          <t>是安安啊</t>
        </is>
      </c>
      <c r="C44" s="1" t="inlineStr">
        <is>
          <t>https://www.xiaohongshu.com/explore/6a7f3f730000000025000248?xsec_token=CB89QYqS6zfob8UtqBE5w8O_X5BM_QRDxs4pEDVQS2FJo=&amp;xsec_source=app_share</t>
        </is>
      </c>
      <c r="D44" s="1" t="inlineStr">
        <is>
          <t>天猫0元试喝「引导店铺」</t>
        </is>
      </c>
      <c r="G44" s="1" t="inlineStr">
        <is>
          <t>纯文案</t>
        </is>
      </c>
      <c r="H44" s="1" t="inlineStr">
        <is>
          <t>B回复A</t>
        </is>
      </c>
      <c r="I44" s="1" t="inlineStr">
        <is>
          <t>我家也是领了天猫官旗的试喝，娃喝得好才放心囤了大罐，我感觉线上买更划算些，收到的奶粉日期都是最新的，也不担心会买到假货</t>
        </is>
      </c>
      <c r="J44" s="4" t="inlineStr">
        <is>
          <t>［截图］</t>
        </is>
      </c>
      <c r="K44" s="1" t="inlineStr">
        <is>
          <t>审核通过</t>
        </is>
      </c>
    </row>
    <row r="45">
      <c r="A45" s="1" t="n">
        <v>44</v>
      </c>
      <c r="B45" s="1" t="inlineStr">
        <is>
          <t>是安安啊</t>
        </is>
      </c>
      <c r="C45" s="1" t="inlineStr">
        <is>
          <t>https://www.xiaohongshu.com/explore/6a7f3f730000000025000248?xsec_token=CB89QYqS6zfob8UtqBE5w8O_X5BM_QRDxs4pEDVQS2FJo=&amp;xsec_source=app_share</t>
        </is>
      </c>
      <c r="D45" s="1" t="inlineStr">
        <is>
          <t>天猫买大赠大「优惠信息」</t>
        </is>
      </c>
      <c r="G45" s="1" t="inlineStr">
        <is>
          <t>纯文案</t>
        </is>
      </c>
      <c r="H45" s="1" t="inlineStr">
        <is>
          <t>C回复A</t>
        </is>
      </c>
      <c r="I45" s="1" t="inlineStr">
        <is>
          <t>直接在天猫官旗买少了中间商赚差价啊，而且活动也多，我上周刚买完，现在有买大赠大活动</t>
        </is>
      </c>
      <c r="J45" s="4" t="inlineStr">
        <is>
          <t>［截图］</t>
        </is>
      </c>
      <c r="K45" s="1" t="inlineStr">
        <is>
          <t>审核通过</t>
        </is>
      </c>
    </row>
    <row r="46">
      <c r="A46" s="1" t="n">
        <v>45</v>
      </c>
      <c r="B46" s="1" t="inlineStr">
        <is>
          <t>是安安啊</t>
        </is>
      </c>
      <c r="C46" s="1" t="inlineStr">
        <is>
          <t>https://www.xiaohongshu.com/explore/6a7f3f730000000025000248?xsec_token=CB89QYqS6zfob8UtqBE5w8O_X5BM_QRDxs4pEDVQS2FJo=&amp;xsec_source=app_share</t>
        </is>
      </c>
      <c r="D46" s="1" t="inlineStr">
        <is>
          <t>天猫买大赠大「优惠信息」</t>
        </is>
      </c>
      <c r="G46" s="1" t="inlineStr">
        <is>
          <t>纯文案</t>
        </is>
      </c>
      <c r="H46" s="1" t="inlineStr">
        <is>
          <t>D回复A</t>
        </is>
      </c>
      <c r="I46" s="1" t="inlineStr">
        <is>
          <t>启萃粉质特别细腻，冲泡不结块，半夜冲奶我这种手残党也能轻松搞定，天猫旗舰店现在有买大赠大，囤货正合适，我也冲了，双十一之前都不用补货了</t>
        </is>
      </c>
      <c r="J46" s="4" t="inlineStr">
        <is>
          <t>［截图］</t>
        </is>
      </c>
      <c r="K46" s="1" t="inlineStr">
        <is>
          <t>审核通过</t>
        </is>
      </c>
    </row>
    <row r="47">
      <c r="A47" s="1" t="n">
        <v>46</v>
      </c>
      <c r="B47" s="1" t="inlineStr">
        <is>
          <t>Faye菲伊</t>
        </is>
      </c>
      <c r="C47" s="1" t="inlineStr">
        <is>
          <t>https://www.xiaohongshu.com/explore/6a81624e000000002500ed08?xsec_token=ABVEEMtWELLFyiySGYYg7wjKs8yLeRzVgGJT3MMTEPvf0=&amp;xsec_source=pc_user</t>
        </is>
      </c>
      <c r="E47" s="1" t="inlineStr">
        <is>
          <t>飞鹤母乳研究第一/更适合中国宝宝1</t>
        </is>
      </c>
      <c r="G47" s="1" t="inlineStr">
        <is>
          <t>纯文案</t>
        </is>
      </c>
      <c r="H47" s="1" t="inlineStr">
        <is>
          <t>主评论A</t>
        </is>
      </c>
      <c r="I47" s="1" t="inlineStr">
        <is>
          <t>我家之前夜醒频繁，换启萃一周就睡踏实了，看来这个确实更适合中国宝宝体质</t>
        </is>
      </c>
      <c r="J47" s="4" t="inlineStr">
        <is>
          <t>［截图］</t>
        </is>
      </c>
      <c r="K47" s="1" t="inlineStr">
        <is>
          <t>审核通过</t>
        </is>
      </c>
    </row>
    <row r="48">
      <c r="A48" s="1" t="n">
        <v>47</v>
      </c>
      <c r="B48" s="1" t="inlineStr">
        <is>
          <t>Faye菲伊</t>
        </is>
      </c>
      <c r="C48" s="1" t="inlineStr">
        <is>
          <t>https://www.xiaohongshu.com/explore/6a81624e000000002500ed08?xsec_token=ABVEEMtWELLFyiySGYYg7wjKs8yLeRzVgGJT3MMTEPvf0=&amp;xsec_source=pc_user</t>
        </is>
      </c>
      <c r="E48" s="1" t="inlineStr">
        <is>
          <t>飞鹤母乳研究第一/更适合中国宝宝1</t>
        </is>
      </c>
      <c r="G48" s="1" t="inlineStr">
        <is>
          <t>纯文案</t>
        </is>
      </c>
      <c r="H48" s="1" t="inlineStr">
        <is>
          <t>B回复A</t>
        </is>
      </c>
      <c r="I48" s="1" t="inlineStr">
        <is>
          <t>我闺女之前晚上睡觉不踏实总是哼哼，换了启萃大概一周左右就好多了，我去了解了一下，飞鹤有针对中国宝宝睡眠和肠胃特点调过配方，研究深就是不一样，也更适合咱宝宝体质</t>
        </is>
      </c>
      <c r="J48" s="4" t="inlineStr">
        <is>
          <t>［截图］</t>
        </is>
      </c>
      <c r="K48" s="1" t="inlineStr">
        <is>
          <t>审核通过</t>
        </is>
      </c>
    </row>
    <row r="49">
      <c r="A49" s="1" t="n">
        <v>48</v>
      </c>
      <c r="B49" s="1" t="inlineStr">
        <is>
          <t>Faye菲伊</t>
        </is>
      </c>
      <c r="C49" s="1" t="inlineStr">
        <is>
          <t>https://www.xiaohongshu.com/explore/6a81624e000000002500ed08?xsec_token=ABVEEMtWELLFyiySGYYg7wjKs8yLeRzVgGJT3MMTEPvf0=&amp;xsec_source=pc_user</t>
        </is>
      </c>
      <c r="E49" s="1" t="inlineStr">
        <is>
          <t>飞鹤母乳研究第一/更适合中国宝宝1</t>
        </is>
      </c>
      <c r="G49" s="1" t="inlineStr">
        <is>
          <t>纯文案</t>
        </is>
      </c>
      <c r="H49" s="1" t="inlineStr">
        <is>
          <t>C回复A</t>
        </is>
      </c>
      <c r="I49" s="1" t="inlineStr">
        <is>
          <t>我娃喝启萃前经常攒肚三四天不拉，换了之后四五天吧，就一天一次了。飞鹤适合中国宝宝体质真不是随便说说的，配方里的东西对肠道确实友好</t>
        </is>
      </c>
      <c r="J49" s="4" t="inlineStr">
        <is>
          <t>［截图］</t>
        </is>
      </c>
      <c r="K49" s="1" t="inlineStr">
        <is>
          <t>审核通过</t>
        </is>
      </c>
    </row>
    <row r="50">
      <c r="A50" s="1" t="n">
        <v>49</v>
      </c>
      <c r="B50" s="1" t="inlineStr">
        <is>
          <t>Faye菲伊</t>
        </is>
      </c>
      <c r="C50" s="1" t="inlineStr">
        <is>
          <t>https://www.xiaohongshu.com/explore/6a81624e000000002500ed08?xsec_token=ABVEEMtWELLFyiySGYYg7wjKs8yLeRzVgGJT3MMTEPvf0=&amp;xsec_source=pc_user</t>
        </is>
      </c>
      <c r="E50" s="1" t="inlineStr">
        <is>
          <t>飞鹤母乳研究第一/更适合中国宝宝2</t>
        </is>
      </c>
      <c r="G50" s="1" t="inlineStr">
        <is>
          <t>纯文案</t>
        </is>
      </c>
      <c r="H50" s="1" t="inlineStr">
        <is>
          <t>D回复A</t>
        </is>
      </c>
      <c r="I50" s="1" t="inlineStr">
        <is>
          <t>我选奶粉优先看吸收，我家娃喝启萃，排便一直很规律，肚子舒服了睡得也就踏实了</t>
        </is>
      </c>
      <c r="J50" s="4" t="inlineStr">
        <is>
          <t>［截图］</t>
        </is>
      </c>
      <c r="K50" s="1" t="inlineStr">
        <is>
          <t>审核通过</t>
        </is>
      </c>
    </row>
    <row r="51">
      <c r="A51" s="1" t="n">
        <v>50</v>
      </c>
      <c r="B51" s="1" t="inlineStr">
        <is>
          <t>Faye菲伊</t>
        </is>
      </c>
      <c r="C51" s="1" t="inlineStr">
        <is>
          <t>https://www.xiaohongshu.com/explore/6a81624e000000002500ed08?xsec_token=ABVEEMtWELLFyiySGYYg7wjKs8yLeRzVgGJT3MMTEPvf0=&amp;xsec_source=pc_user</t>
        </is>
      </c>
      <c r="F51" s="1" t="inlineStr">
        <is>
          <t>启萃口感贴近母乳</t>
        </is>
      </c>
      <c r="G51" s="1" t="inlineStr">
        <is>
          <t>纯文案</t>
        </is>
      </c>
      <c r="I51" s="1" t="inlineStr">
        <is>
          <t>返岗前一个月我就开始准备混合喂养，结果娃认死理就是不肯碰奶瓶，塞进去就用舌头往外顶。试了三个牌子都不行，后来换到启萃，口感确实贴近母乳，第一天喝了60ML第二天就100ML了</t>
        </is>
      </c>
      <c r="J51" s="4" t="inlineStr">
        <is>
          <t>［截图］</t>
        </is>
      </c>
      <c r="K51" s="1" t="inlineStr">
        <is>
          <t>审核通过</t>
        </is>
      </c>
    </row>
    <row r="52">
      <c r="A52" s="1" t="n">
        <v>51</v>
      </c>
      <c r="B52" s="1" t="inlineStr">
        <is>
          <t>Faye菲伊</t>
        </is>
      </c>
      <c r="C52" s="1" t="inlineStr">
        <is>
          <t>https://www.xiaohongshu.com/explore/6a81624e000000002500ed08?xsec_token=ABVEEMtWELLFyiySGYYg7wjKs8yLeRzVgGJT3MMTEPvf0=&amp;xsec_source=pc_user</t>
        </is>
      </c>
      <c r="E52" s="1" t="inlineStr">
        <is>
          <t>飞鹤母乳研究第一/更适合中国宝宝1</t>
        </is>
      </c>
      <c r="F52" s="1" t="inlineStr">
        <is>
          <t>启萃口感贴近母乳</t>
        </is>
      </c>
      <c r="G52" s="1" t="inlineStr">
        <is>
          <t>纯文案</t>
        </is>
      </c>
      <c r="H52" s="1" t="inlineStr">
        <is>
          <t>主评论A</t>
        </is>
      </c>
      <c r="I52" s="1" t="inlineStr">
        <is>
          <t>我家宝宝喝启萃奶瓣没了，飞鹤研究中国母乳确实有点东西呀</t>
        </is>
      </c>
      <c r="J52" s="4" t="inlineStr">
        <is>
          <t>［截图］</t>
        </is>
      </c>
      <c r="K52" s="1" t="inlineStr">
        <is>
          <t>审核通过</t>
        </is>
      </c>
    </row>
    <row r="53">
      <c r="A53" s="1" t="n">
        <v>52</v>
      </c>
      <c r="B53" s="1" t="inlineStr">
        <is>
          <t>Faye菲伊</t>
        </is>
      </c>
      <c r="C53" s="1" t="inlineStr">
        <is>
          <t>https://www.xiaohongshu.com/explore/6a81624e000000002500ed08?xsec_token=ABVEEMtWELLFyiySGYYg7wjKs8yLeRzVgGJT3MMTEPvf0=&amp;xsec_source=pc_user</t>
        </is>
      </c>
      <c r="E53" s="1" t="inlineStr">
        <is>
          <t>飞鹤母乳研究第一/更适合中国宝宝1</t>
        </is>
      </c>
      <c r="F53" s="1" t="inlineStr">
        <is>
          <t>启萃口感贴近母乳</t>
        </is>
      </c>
      <c r="G53" s="1" t="inlineStr">
        <is>
          <t>纯文案</t>
        </is>
      </c>
      <c r="H53" s="1" t="inlineStr">
        <is>
          <t>B回复A</t>
        </is>
      </c>
      <c r="I53" s="1" t="inlineStr">
        <is>
          <t>飞鹤母乳研究是国内最早的吧，配方对宝宝肠胃是要友好很多，我家之前喝那个总闹肚，换启萃俩月了一次也没闹过​</t>
        </is>
      </c>
      <c r="J53" s="4" t="inlineStr">
        <is>
          <t>［截图］</t>
        </is>
      </c>
      <c r="K53" s="1" t="inlineStr">
        <is>
          <t>审核通过</t>
        </is>
      </c>
    </row>
    <row r="54">
      <c r="A54" s="1" t="n">
        <v>53</v>
      </c>
      <c r="B54" s="1" t="inlineStr">
        <is>
          <t>Faye菲伊</t>
        </is>
      </c>
      <c r="C54" s="1" t="inlineStr">
        <is>
          <t>https://www.xiaohongshu.com/explore/6a81624e000000002500ed08?xsec_token=ABVEEMtWELLFyiySGYYg7wjKs8yLeRzVgGJT3MMTEPvf0=&amp;xsec_source=pc_user</t>
        </is>
      </c>
      <c r="E54" s="1" t="inlineStr">
        <is>
          <t>飞鹤母乳研究第一/更适合中国宝宝1</t>
        </is>
      </c>
      <c r="F54" s="1" t="inlineStr">
        <is>
          <t>启萃口感贴近母乳</t>
        </is>
      </c>
      <c r="G54" s="1" t="inlineStr">
        <is>
          <t>纯文案</t>
        </is>
      </c>
      <c r="H54" s="1" t="inlineStr">
        <is>
          <t>C回复A</t>
        </is>
      </c>
      <c r="I54" s="1" t="inlineStr">
        <is>
          <t>启萃喝着挺清淡，中国宝宝还是适合研究中国母乳的牌子，之前喝过两款进口的，味道都太重娃不爱喝，每天得追着撵着喂，换这个后自己抱着奶瓶就乖乖喝光了</t>
        </is>
      </c>
      <c r="J54" s="4" t="inlineStr">
        <is>
          <t>［截图］</t>
        </is>
      </c>
      <c r="K54" s="1" t="inlineStr">
        <is>
          <t>审核通过</t>
        </is>
      </c>
    </row>
    <row r="55">
      <c r="A55" s="1" t="n">
        <v>54</v>
      </c>
      <c r="B55" s="1" t="inlineStr">
        <is>
          <t>Faye菲伊</t>
        </is>
      </c>
      <c r="C55" s="1" t="inlineStr">
        <is>
          <t>https://www.xiaohongshu.com/explore/6a81624e000000002500ed08?xsec_token=ABVEEMtWELLFyiySGYYg7wjKs8yLeRzVgGJT3MMTEPvf0=&amp;xsec_source=pc_user</t>
        </is>
      </c>
      <c r="G55" s="1" t="inlineStr">
        <is>
          <t>纯文案</t>
        </is>
      </c>
      <c r="H55" s="1" t="inlineStr">
        <is>
          <t>主评论A</t>
        </is>
      </c>
      <c r="I55" s="1" t="inlineStr">
        <is>
          <t>启萃扫码就能看到生产日期和牧场，我每次都查​</t>
        </is>
      </c>
      <c r="J55" s="4" t="inlineStr">
        <is>
          <t>［截图］</t>
        </is>
      </c>
      <c r="K55" s="1" t="inlineStr">
        <is>
          <t>审核通过</t>
        </is>
      </c>
    </row>
    <row r="56">
      <c r="A56" s="1" t="n">
        <v>55</v>
      </c>
      <c r="B56" s="1" t="inlineStr">
        <is>
          <t>Faye菲伊</t>
        </is>
      </c>
      <c r="C56" s="1" t="inlineStr">
        <is>
          <t>https://www.xiaohongshu.com/explore/6a81624e000000002500ed08?xsec_token=ABVEEMtWELLFyiySGYYg7wjKs8yLeRzVgGJT3MMTEPvf0=&amp;xsec_source=pc_user</t>
        </is>
      </c>
      <c r="G56" s="1" t="inlineStr">
        <is>
          <t>纯文案</t>
        </is>
      </c>
      <c r="H56" s="1" t="inlineStr">
        <is>
          <t>B回复A</t>
        </is>
      </c>
      <c r="I56" s="1" t="inlineStr">
        <is>
          <t>新鲜吗？我比较在意日期新不新​</t>
        </is>
      </c>
      <c r="J56" s="4" t="inlineStr">
        <is>
          <t>［截图］</t>
        </is>
      </c>
      <c r="K56" s="1" t="inlineStr">
        <is>
          <t>审核通过</t>
        </is>
      </c>
    </row>
    <row r="57">
      <c r="A57" s="1" t="n">
        <v>56</v>
      </c>
      <c r="B57" s="1" t="inlineStr">
        <is>
          <t>Faye菲伊</t>
        </is>
      </c>
      <c r="C57" s="1" t="inlineStr">
        <is>
          <t>https://www.xiaohongshu.com/explore/6a81624e000000002500ed08?xsec_token=ABVEEMtWELLFyiySGYYg7wjKs8yLeRzVgGJT3MMTEPvf0=&amp;xsec_source=pc_user</t>
        </is>
      </c>
      <c r="G57" s="1" t="inlineStr">
        <is>
          <t>纯文案</t>
        </is>
      </c>
      <c r="H57" s="1" t="inlineStr">
        <is>
          <t>C回复A</t>
        </is>
      </c>
      <c r="I57" s="1" t="inlineStr">
        <is>
          <t>挺新鲜的，我家喝的启萃，从生产到手里一般就一个月左右，新鲜度这块其他奶粉还真比不了</t>
        </is>
      </c>
      <c r="J57" s="4" t="inlineStr">
        <is>
          <t>［截图］</t>
        </is>
      </c>
      <c r="K57" s="1" t="inlineStr">
        <is>
          <t>审核通过</t>
        </is>
      </c>
    </row>
    <row r="58">
      <c r="A58" s="1" t="n">
        <v>57</v>
      </c>
      <c r="B58" s="1" t="inlineStr">
        <is>
          <t>Faye菲伊</t>
        </is>
      </c>
      <c r="C58" s="1" t="inlineStr">
        <is>
          <t>https://www.xiaohongshu.com/explore/6a81624e000000002500ed08?xsec_token=ABVEEMtWELLFyiySGYYg7wjKs8yLeRzVgGJT3MMTEPvf0=&amp;xsec_source=pc_user</t>
        </is>
      </c>
      <c r="D58" s="1" t="inlineStr">
        <is>
          <t>京东0元试喝「引导店铺」</t>
        </is>
      </c>
      <c r="G58" s="1" t="inlineStr">
        <is>
          <t>纯文案</t>
        </is>
      </c>
      <c r="H58" s="1" t="inlineStr">
        <is>
          <t>主评论A</t>
        </is>
      </c>
      <c r="I58" s="1" t="inlineStr">
        <is>
          <t>京东旗舰店可以领启萃小罐，反正0元试喝不亏，试试就知道多香了，姐妹们快去冲</t>
        </is>
      </c>
      <c r="J58" s="4" t="inlineStr">
        <is>
          <t>［截图］</t>
        </is>
      </c>
      <c r="K58" s="1" t="inlineStr">
        <is>
          <t>审核通过</t>
        </is>
      </c>
    </row>
    <row r="59">
      <c r="A59" s="1" t="n">
        <v>58</v>
      </c>
      <c r="B59" s="1" t="inlineStr">
        <is>
          <t>Faye菲伊</t>
        </is>
      </c>
      <c r="C59" s="1" t="inlineStr">
        <is>
          <t>https://www.xiaohongshu.com/explore/6a81624e000000002500ed08?xsec_token=ABVEEMtWELLFyiySGYYg7wjKs8yLeRzVgGJT3MMTEPvf0=&amp;xsec_source=pc_user</t>
        </is>
      </c>
      <c r="D59" s="1" t="inlineStr">
        <is>
          <t>京东0元试喝「引导店铺」</t>
        </is>
      </c>
      <c r="G59" s="1" t="inlineStr">
        <is>
          <t>纯文案</t>
        </is>
      </c>
      <c r="H59" s="1" t="inlineStr">
        <is>
          <t>B回复A</t>
        </is>
      </c>
      <c r="I59" s="1" t="inlineStr">
        <is>
          <t>我也看到了，已经在京东官旗申请了，先试试看启萃宝宝爱不爱喝，试喝装到了喝几天好喝再买大罐</t>
        </is>
      </c>
      <c r="J59" s="4" t="inlineStr">
        <is>
          <t>［截图］</t>
        </is>
      </c>
      <c r="K59" s="1" t="inlineStr">
        <is>
          <t>审核通过</t>
        </is>
      </c>
    </row>
    <row r="60">
      <c r="A60" s="1" t="n">
        <v>59</v>
      </c>
      <c r="B60" s="1" t="inlineStr">
        <is>
          <t>Faye菲伊</t>
        </is>
      </c>
      <c r="C60" s="1" t="inlineStr">
        <is>
          <t>https://www.xiaohongshu.com/explore/6a81624e000000002500ed08?xsec_token=ABVEEMtWELLFyiySGYYg7wjKs8yLeRzVgGJT3MMTEPvf0=&amp;xsec_source=pc_user</t>
        </is>
      </c>
      <c r="D60" s="1" t="inlineStr">
        <is>
          <t>京东买大赠大「优惠信息」</t>
        </is>
      </c>
      <c r="G60" s="1" t="inlineStr">
        <is>
          <t>纯文案</t>
        </is>
      </c>
      <c r="H60" s="1" t="inlineStr">
        <is>
          <t>C回复A</t>
        </is>
      </c>
      <c r="I60" s="1" t="inlineStr">
        <is>
          <t>启萃买大赠大真的假的？我刚在京东看到了，正犹豫要不要入手​</t>
        </is>
      </c>
      <c r="J60" s="4" t="inlineStr">
        <is>
          <t>［截图］</t>
        </is>
      </c>
      <c r="K60" s="1" t="inlineStr">
        <is>
          <t>审核通过</t>
        </is>
      </c>
    </row>
    <row r="61">
      <c r="A61" s="1" t="n">
        <v>60</v>
      </c>
      <c r="B61" s="1" t="inlineStr">
        <is>
          <t>Faye菲伊</t>
        </is>
      </c>
      <c r="C61" s="1" t="inlineStr">
        <is>
          <t>https://www.xiaohongshu.com/explore/6a81624e000000002500ed08?xsec_token=ABVEEMtWELLFyiySGYYg7wjKs8yLeRzVgGJT3MMTEPvf0=&amp;xsec_source=pc_user</t>
        </is>
      </c>
      <c r="D61" s="1" t="inlineStr">
        <is>
          <t>京东买大赠大「优惠信息」</t>
        </is>
      </c>
      <c r="G61" s="1" t="inlineStr">
        <is>
          <t>纯文案</t>
        </is>
      </c>
      <c r="H61" s="1" t="inlineStr">
        <is>
          <t>D回复C</t>
        </is>
      </c>
      <c r="I61" s="1" t="inlineStr">
        <is>
          <t>真的呀，我都囤了两大箱了，赠的也收到了，趁这次活动力度大我就多囤了点，想着双11前就不用再操心宝宝口粮了</t>
        </is>
      </c>
      <c r="J61" s="4" t="inlineStr">
        <is>
          <t>［截图］</t>
        </is>
      </c>
      <c r="K61" s="1" t="inlineStr">
        <is>
          <t>审核通过</t>
        </is>
      </c>
    </row>
    <row r="62">
      <c r="A62" s="1" t="n">
        <v>61</v>
      </c>
      <c r="B62" s="1" t="inlineStr">
        <is>
          <t>Faye菲伊</t>
        </is>
      </c>
      <c r="C62" s="1" t="inlineStr">
        <is>
          <t>https://www.xiaohongshu.com/explore/6a81624e000000002500ed08?xsec_token=ABVEEMtWELLFyiySGYYg7wjKs8yLeRzVgGJT3MMTEPvf0=&amp;xsec_source=pc_user</t>
        </is>
      </c>
      <c r="D62" s="1" t="inlineStr">
        <is>
          <t>科普笔记「课代表评论」</t>
        </is>
      </c>
      <c r="G62" s="1" t="inlineStr">
        <is>
          <t>纯文案</t>
        </is>
      </c>
      <c r="I62" s="1" t="inlineStr">
        <is>
          <t>课代表来划重点啦！混合喂养别硬刚，我当初也焦虑到哭，后来按“早晚亲喂+中午奶粉”的节奏，选对启萃才真香。转奶切记：一、新旧奶粉混合过渡7天；二、观察便便和肚肚是否胀气；三、适应后再完全替换。宝宝接受度高，体质在线才最重要！你们转奶顺利吗</t>
        </is>
      </c>
      <c r="J62" s="4" t="inlineStr">
        <is>
          <t>［截图］</t>
        </is>
      </c>
      <c r="K62" s="1" t="inlineStr">
        <is>
          <t>审核通过</t>
        </is>
      </c>
    </row>
    <row r="63">
      <c r="A63" s="1" t="n">
        <v>62</v>
      </c>
      <c r="B63" s="1" t="inlineStr">
        <is>
          <t>爱吃肉包的小怪兽</t>
        </is>
      </c>
      <c r="C63" s="1" t="inlineStr">
        <is>
          <t>https://www.xiaohongshu.com/explore/6a81802b00000000050315b8?xsec_token=ABVEEMtWELLFyiySGYYg7wjPF8v618C58t00_dZEd1du0=&amp;xsec_source=pc_user</t>
        </is>
      </c>
      <c r="E63" s="1" t="inlineStr">
        <is>
          <t>飞鹤母乳研究第一/更适合中国宝宝1</t>
        </is>
      </c>
      <c r="F63" s="1" t="inlineStr">
        <is>
          <t>启萃口感贴近母乳</t>
        </is>
      </c>
      <c r="G63" s="1" t="inlineStr">
        <is>
          <t>纯文案</t>
        </is>
      </c>
      <c r="H63" s="1" t="inlineStr">
        <is>
          <t>主评论A</t>
        </is>
      </c>
      <c r="I63" s="1" t="inlineStr">
        <is>
          <t>我家娃之前喝别的牌子奶量一直上不去，每顿顶多120ml。换了启萃之后一周左右奶量就到了160ml，现在一顿能干180ml。可能飞鹤研究中国母乳成分更透，配方口感更接近母乳，娃不抗拒自然就喝得多长得好</t>
        </is>
      </c>
      <c r="J63" s="4" t="inlineStr">
        <is>
          <t>［截图］</t>
        </is>
      </c>
      <c r="K63" s="1" t="inlineStr">
        <is>
          <t>审核通过</t>
        </is>
      </c>
    </row>
    <row r="64">
      <c r="A64" s="1" t="n">
        <v>63</v>
      </c>
      <c r="B64" s="1" t="inlineStr">
        <is>
          <t>爱吃肉包的小怪兽</t>
        </is>
      </c>
      <c r="C64" s="1" t="inlineStr">
        <is>
          <t>https://www.xiaohongshu.com/explore/6a81802b00000000050315b8?xsec_token=ABVEEMtWELLFyiySGYYg7wjPF8v618C58t00_dZEd1du0=&amp;xsec_source=pc_user</t>
        </is>
      </c>
      <c r="E64" s="1" t="inlineStr">
        <is>
          <t>飞鹤母乳研究第一/更适合中国宝宝1</t>
        </is>
      </c>
      <c r="F64" s="1" t="inlineStr">
        <is>
          <t>启萃口感贴近母乳</t>
        </is>
      </c>
      <c r="G64" s="1" t="inlineStr">
        <is>
          <t>纯文案</t>
        </is>
      </c>
      <c r="H64" s="1" t="inlineStr">
        <is>
          <t>B回复A</t>
        </is>
      </c>
      <c r="I64" s="1" t="inlineStr">
        <is>
          <t>当初选奶粉我花了两周时间把市面上主流牌子都研究了一遍，最后定启萃就是因为飞鹤母乳研究这块国内没人比得了</t>
        </is>
      </c>
      <c r="J64" s="4" t="inlineStr">
        <is>
          <t>［截图］</t>
        </is>
      </c>
      <c r="K64" s="1" t="inlineStr">
        <is>
          <t>审核通过</t>
        </is>
      </c>
    </row>
    <row r="65">
      <c r="A65" s="1" t="n">
        <v>64</v>
      </c>
      <c r="B65" s="1" t="inlineStr">
        <is>
          <t>爱吃肉包的小怪兽</t>
        </is>
      </c>
      <c r="C65" s="1" t="inlineStr">
        <is>
          <t>https://www.xiaohongshu.com/explore/6a81802b00000000050315b8?xsec_token=ABVEEMtWELLFyiySGYYg7wjPF8v618C58t00_dZEd1du0=&amp;xsec_source=pc_user</t>
        </is>
      </c>
      <c r="E65" s="1" t="inlineStr">
        <is>
          <t>飞鹤母乳研究第一/更适合中国宝宝1</t>
        </is>
      </c>
      <c r="F65" s="1" t="inlineStr">
        <is>
          <t>启萃口感贴近母乳</t>
        </is>
      </c>
      <c r="G65" s="1" t="inlineStr">
        <is>
          <t>纯文案</t>
        </is>
      </c>
      <c r="H65" s="1" t="inlineStr">
        <is>
          <t>C回复A</t>
        </is>
      </c>
      <c r="I65" s="1" t="inlineStr">
        <is>
          <t>试了两款都不太理想，后面看飞鹤母乳研究做了几十年，想着配方应该更贴合，就换了。还真没选错，转奶特别顺，前三天混喂第四天直接纯奶粉了，一点没抗拒</t>
        </is>
      </c>
      <c r="J65" s="4" t="inlineStr">
        <is>
          <t>［截图］</t>
        </is>
      </c>
      <c r="K65" s="1" t="inlineStr">
        <is>
          <t>审核通过</t>
        </is>
      </c>
    </row>
    <row r="66">
      <c r="A66" s="1" t="n">
        <v>65</v>
      </c>
      <c r="B66" s="1" t="inlineStr">
        <is>
          <t>爱吃肉包的小怪兽</t>
        </is>
      </c>
      <c r="C66" s="1" t="inlineStr">
        <is>
          <t>https://www.xiaohongshu.com/explore/6a81802b00000000050315b8?xsec_token=ABVEEMtWELLFyiySGYYg7wjPF8v618C58t00_dZEd1du0=&amp;xsec_source=pc_user</t>
        </is>
      </c>
      <c r="E66" s="1" t="inlineStr">
        <is>
          <t>飞鹤母乳研究第一/更适合中国宝宝2</t>
        </is>
      </c>
      <c r="G66" s="1" t="inlineStr">
        <is>
          <t>纯文案</t>
        </is>
      </c>
      <c r="H66" s="1" t="inlineStr">
        <is>
          <t>D回复A</t>
        </is>
      </c>
      <c r="I66" s="1" t="inlineStr">
        <is>
          <t>我家崽崽有阵子开始厌奶了，后面换启萃之后，慢慢愿意主动喝奶了，这个味道清淡他就喝的香，之前喝的那个奶腥味太重了</t>
        </is>
      </c>
      <c r="J66" s="4" t="inlineStr">
        <is>
          <t>［截图］</t>
        </is>
      </c>
      <c r="K66" s="1" t="inlineStr">
        <is>
          <t>审核通过</t>
        </is>
      </c>
    </row>
    <row r="67">
      <c r="A67" s="1" t="n">
        <v>66</v>
      </c>
      <c r="B67" s="1" t="inlineStr">
        <is>
          <t>爱吃肉包的小怪兽</t>
        </is>
      </c>
      <c r="C67" s="1" t="inlineStr">
        <is>
          <t>https://www.xiaohongshu.com/explore/6a81802b00000000050315b8?xsec_token=ABVEEMtWELLFyiySGYYg7wjPF8v618C58t00_dZEd1du0=&amp;xsec_source=pc_user</t>
        </is>
      </c>
      <c r="E67" s="1" t="inlineStr">
        <is>
          <t>飞鹤母乳研究第一/更适合中国宝宝1</t>
        </is>
      </c>
      <c r="G67" s="1" t="inlineStr">
        <is>
          <t>纯文案</t>
        </is>
      </c>
      <c r="H67" s="1" t="inlineStr">
        <is>
          <t>主评论A</t>
        </is>
      </c>
      <c r="I67" s="1" t="inlineStr">
        <is>
          <t>我家娃三个月的时候肠胀气特别严重，每天晚上哭得撕心裂肺的，后面就换了启萃，喝了四五天肚子就软了也不怎么哭了，现在夜里能睡整觉，飞鹤确实更懂中国宝宝呀</t>
        </is>
      </c>
      <c r="J67" s="4" t="inlineStr">
        <is>
          <t>［截图］</t>
        </is>
      </c>
      <c r="K67" s="1" t="inlineStr">
        <is>
          <t>审核通过</t>
        </is>
      </c>
    </row>
    <row r="68">
      <c r="A68" s="1" t="n">
        <v>67</v>
      </c>
      <c r="B68" s="1" t="inlineStr">
        <is>
          <t>爱吃肉包的小怪兽</t>
        </is>
      </c>
      <c r="C68" s="1" t="inlineStr">
        <is>
          <t>https://www.xiaohongshu.com/explore/6a81802b00000000050315b8?xsec_token=ABVEEMtWELLFyiySGYYg7wjPF8v618C58t00_dZEd1du0=&amp;xsec_source=pc_user</t>
        </is>
      </c>
      <c r="E68" s="1" t="inlineStr">
        <is>
          <t>飞鹤母乳研究第一/更适合中国宝宝1</t>
        </is>
      </c>
      <c r="G68" s="1" t="inlineStr">
        <is>
          <t>纯文案</t>
        </is>
      </c>
      <c r="H68" s="1" t="inlineStr">
        <is>
          <t>B回复A</t>
        </is>
      </c>
      <c r="I68" s="1" t="inlineStr">
        <is>
          <t>你这效果也太明显了！我家喝了四个月，奶量从120ml涨到160ml了，长得也挺结实。当初就是图飞鹤母乳研究做得深才选的，确实没选错</t>
        </is>
      </c>
      <c r="J68" s="4" t="inlineStr">
        <is>
          <t>［截图］</t>
        </is>
      </c>
      <c r="K68" s="1" t="inlineStr">
        <is>
          <t>审核通过</t>
        </is>
      </c>
    </row>
    <row r="69">
      <c r="A69" s="1" t="n">
        <v>68</v>
      </c>
      <c r="B69" s="1" t="inlineStr">
        <is>
          <t>爱吃肉包的小怪兽</t>
        </is>
      </c>
      <c r="C69" s="1" t="inlineStr">
        <is>
          <t>https://www.xiaohongshu.com/explore/6a81802b00000000050315b8?xsec_token=ABVEEMtWELLFyiySGYYg7wjPF8v618C58t00_dZEd1du0=&amp;xsec_source=pc_user</t>
        </is>
      </c>
      <c r="E69" s="1" t="inlineStr">
        <is>
          <t>飞鹤母乳研究第一/更适合中国宝宝2</t>
        </is>
      </c>
      <c r="G69" s="1" t="inlineStr">
        <is>
          <t>纯文案</t>
        </is>
      </c>
      <c r="H69" s="1" t="inlineStr">
        <is>
          <t>C回复B</t>
        </is>
      </c>
      <c r="I69" s="1" t="inlineStr">
        <is>
          <t>启萃跟进口的比差距大吗？我还在纠结​</t>
        </is>
      </c>
      <c r="J69" s="4" t="inlineStr">
        <is>
          <t>［截图］</t>
        </is>
      </c>
      <c r="K69" s="1" t="inlineStr">
        <is>
          <t>审核通过</t>
        </is>
      </c>
    </row>
    <row r="70">
      <c r="A70" s="1" t="n">
        <v>69</v>
      </c>
      <c r="B70" s="1" t="inlineStr">
        <is>
          <t>爱吃肉包的小怪兽</t>
        </is>
      </c>
      <c r="C70" s="1" t="inlineStr">
        <is>
          <t>https://www.xiaohongshu.com/explore/6a81802b00000000050315b8?xsec_token=ABVEEMtWELLFyiySGYYg7wjPF8v618C58t00_dZEd1du0=&amp;xsec_source=pc_user</t>
        </is>
      </c>
      <c r="E70" s="1" t="inlineStr">
        <is>
          <t>飞鹤母乳研究第一/更适合中国宝宝1</t>
        </is>
      </c>
      <c r="F70" s="1" t="inlineStr">
        <is>
          <t>启萃口感贴近母乳</t>
        </is>
      </c>
      <c r="G70" s="1" t="inlineStr">
        <is>
          <t>纯文案</t>
        </is>
      </c>
      <c r="H70" s="1" t="inlineStr">
        <is>
          <t>B回复C</t>
        </is>
      </c>
      <c r="I70" s="1" t="inlineStr">
        <is>
          <t>进口配方按人家外国宝宝设计的，能一样吗？飞鹤研究的是中国母乳​，当然更适合咱宝宝的体质啊</t>
        </is>
      </c>
      <c r="J70" s="4" t="inlineStr">
        <is>
          <t>［截图］</t>
        </is>
      </c>
      <c r="K70" s="1" t="inlineStr">
        <is>
          <t>审核通过</t>
        </is>
      </c>
    </row>
    <row r="71">
      <c r="A71" s="1" t="n">
        <v>70</v>
      </c>
      <c r="B71" s="1" t="inlineStr">
        <is>
          <t>爱吃肉包的小怪兽</t>
        </is>
      </c>
      <c r="C71" s="1" t="inlineStr">
        <is>
          <t>https://www.xiaohongshu.com/explore/6a81802b00000000050315b8?xsec_token=ABVEEMtWELLFyiySGYYg7wjPF8v618C58t00_dZEd1du0=&amp;xsec_source=pc_user</t>
        </is>
      </c>
      <c r="G71" s="1" t="inlineStr">
        <is>
          <t>纯文案</t>
        </is>
      </c>
      <c r="H71" s="1" t="inlineStr">
        <is>
          <t>主评论A</t>
        </is>
      </c>
      <c r="I71" s="1" t="inlineStr">
        <is>
          <t>我家是混喂最怕娃推奶瓶，喝启萃就没这个问题</t>
        </is>
      </c>
      <c r="J71" s="4" t="inlineStr">
        <is>
          <t>［截图］</t>
        </is>
      </c>
      <c r="K71" s="1" t="inlineStr">
        <is>
          <t>审核通过</t>
        </is>
      </c>
    </row>
    <row r="72">
      <c r="A72" s="1" t="n">
        <v>71</v>
      </c>
      <c r="B72" s="1" t="inlineStr">
        <is>
          <t>爱吃肉包的小怪兽</t>
        </is>
      </c>
      <c r="C72" s="1" t="inlineStr">
        <is>
          <t>https://www.xiaohongshu.com/explore/6a81802b00000000050315b8?xsec_token=ABVEEMtWELLFyiySGYYg7wjPF8v618C58t00_dZEd1du0=&amp;xsec_source=pc_user</t>
        </is>
      </c>
      <c r="G72" s="1" t="inlineStr">
        <is>
          <t>纯文案</t>
        </is>
      </c>
      <c r="H72" s="1" t="inlineStr">
        <is>
          <t>B回复A</t>
        </is>
      </c>
      <c r="I72" s="1" t="inlineStr">
        <is>
          <t>我们混合喂养快半年了，启萃喝了娃肚肚一直很稳，白天我上班，娃在家喝奶粉也不哭不闹可乖了</t>
        </is>
      </c>
      <c r="J72" s="4" t="inlineStr">
        <is>
          <t>［截图］</t>
        </is>
      </c>
      <c r="K72" s="1" t="inlineStr">
        <is>
          <t>审核通过</t>
        </is>
      </c>
    </row>
    <row r="73">
      <c r="A73" s="1" t="n">
        <v>72</v>
      </c>
      <c r="B73" s="1" t="inlineStr">
        <is>
          <t>爱吃肉包的小怪兽</t>
        </is>
      </c>
      <c r="C73" s="1" t="inlineStr">
        <is>
          <t>https://www.xiaohongshu.com/explore/6a81802b00000000050315b8?xsec_token=ABVEEMtWELLFyiySGYYg7wjPF8v618C58t00_dZEd1du0=&amp;xsec_source=pc_user</t>
        </is>
      </c>
      <c r="G73" s="1" t="inlineStr">
        <is>
          <t>纯文案</t>
        </is>
      </c>
      <c r="H73" s="1" t="inlineStr">
        <is>
          <t>C回复A</t>
        </is>
      </c>
      <c r="I73" s="1" t="inlineStr">
        <is>
          <t>我家是外婆在帮忙带娃，白天她负责喂奶粉我出门上班，这个溶解度确实好不结块，她说冲奶特别省事</t>
        </is>
      </c>
      <c r="J73" s="4" t="inlineStr">
        <is>
          <t>［截图］</t>
        </is>
      </c>
      <c r="K73" s="1" t="inlineStr">
        <is>
          <t>审核通过</t>
        </is>
      </c>
    </row>
    <row r="74">
      <c r="A74" s="1" t="n">
        <v>73</v>
      </c>
      <c r="B74" s="1" t="inlineStr">
        <is>
          <t>爱吃肉包的小怪兽</t>
        </is>
      </c>
      <c r="C74" s="1" t="inlineStr">
        <is>
          <t>https://www.xiaohongshu.com/explore/6a81802b00000000050315b8?xsec_token=ABVEEMtWELLFyiySGYYg7wjPF8v618C58t00_dZEd1du0=&amp;xsec_source=pc_user</t>
        </is>
      </c>
      <c r="G74" s="1" t="inlineStr">
        <is>
          <t>纯文案</t>
        </is>
      </c>
      <c r="H74" s="1" t="inlineStr">
        <is>
          <t>D回复A</t>
        </is>
      </c>
      <c r="I74" s="1" t="inlineStr">
        <is>
          <t>我闺女之前混喂，便便里总是有奶瓣，换成启萃一周左右就没了，感觉和奶粉消化关系挺大</t>
        </is>
      </c>
      <c r="J74" s="4" t="inlineStr">
        <is>
          <t>［截图］</t>
        </is>
      </c>
      <c r="K74" s="1" t="inlineStr">
        <is>
          <t>审核通过</t>
        </is>
      </c>
    </row>
    <row r="75">
      <c r="A75" s="1" t="n">
        <v>74</v>
      </c>
      <c r="B75" s="1" t="inlineStr">
        <is>
          <t>爱吃肉包的小怪兽</t>
        </is>
      </c>
      <c r="C75" s="1" t="inlineStr">
        <is>
          <t>https://www.xiaohongshu.com/explore/6a81802b00000000050315b8?xsec_token=ABVEEMtWELLFyiySGYYg7wjPF8v618C58t00_dZEd1du0=&amp;xsec_source=pc_user</t>
        </is>
      </c>
      <c r="D75" s="1" t="inlineStr">
        <is>
          <t>安全0事故</t>
        </is>
      </c>
      <c r="F75" s="1" t="inlineStr">
        <is>
          <t>生长曲线：长肉/长个/大运动发育好</t>
        </is>
      </c>
      <c r="G75" s="1" t="inlineStr">
        <is>
          <t>纯文案</t>
        </is>
      </c>
      <c r="I75" s="1" t="inlineStr">
        <is>
          <t>那些进口奶粉召回新闻看得我头皮发麻，还好当初听朋友劝选了启萃。全产业链自家把控，新鲜原料30天内生产，没有长途储运风险，给宝宝喝着特别踏实</t>
        </is>
      </c>
      <c r="J75" s="4" t="inlineStr">
        <is>
          <t>［截图］</t>
        </is>
      </c>
      <c r="K75" s="1" t="inlineStr">
        <is>
          <t>审核通过</t>
        </is>
      </c>
    </row>
    <row r="76">
      <c r="A76" s="1" t="n">
        <v>75</v>
      </c>
      <c r="B76" s="1" t="inlineStr">
        <is>
          <t>爱吃肉包的小怪兽</t>
        </is>
      </c>
      <c r="C76" s="1" t="inlineStr">
        <is>
          <t>https://www.xiaohongshu.com/explore/6a81802b00000000050315b8?xsec_token=ABVEEMtWELLFyiySGYYg7wjPF8v618C58t00_dZEd1du0=&amp;xsec_source=pc_user</t>
        </is>
      </c>
      <c r="D76" s="1" t="inlineStr">
        <is>
          <t>京东买大赠大「优惠信息」</t>
        </is>
      </c>
      <c r="G76" s="1" t="inlineStr">
        <is>
          <t>纯文案</t>
        </is>
      </c>
      <c r="H76" s="1" t="inlineStr">
        <is>
          <t>主评论A</t>
        </is>
      </c>
      <c r="I76" s="1" t="inlineStr">
        <is>
          <t>趁着京东旗舰店有买大赠大我又入手了6罐启萃，算下来省了差不多一百块。空罐还能参加集罐活动，这波活动挺实在的，反正娃口粮一直要吃，趁活动囤划算些</t>
        </is>
      </c>
      <c r="J76" s="4" t="inlineStr">
        <is>
          <t>［截图］</t>
        </is>
      </c>
      <c r="K76" s="1" t="inlineStr">
        <is>
          <t>审核通过</t>
        </is>
      </c>
    </row>
    <row r="77">
      <c r="A77" s="1" t="n">
        <v>76</v>
      </c>
      <c r="B77" s="1" t="inlineStr">
        <is>
          <t>爱吃肉包的小怪兽</t>
        </is>
      </c>
      <c r="C77" s="1" t="inlineStr">
        <is>
          <t>https://www.xiaohongshu.com/explore/6a81802b00000000050315b8?xsec_token=ABVEEMtWELLFyiySGYYg7wjPF8v618C58t00_dZEd1du0=&amp;xsec_source=pc_user</t>
        </is>
      </c>
      <c r="D77" s="1" t="inlineStr">
        <is>
          <t>京东买大赠大「优惠信息」</t>
        </is>
      </c>
      <c r="G77" s="1" t="inlineStr">
        <is>
          <t>纯文案</t>
        </is>
      </c>
      <c r="H77" s="1" t="inlineStr">
        <is>
          <t>B回复A</t>
        </is>
      </c>
      <c r="I77" s="1" t="inlineStr">
        <is>
          <t>我也囤了，京东官旗这回的买大赠大，算下来能省不少呢，口粮钱能省就省点呗</t>
        </is>
      </c>
      <c r="J77" s="4" t="inlineStr">
        <is>
          <t>［截图］</t>
        </is>
      </c>
      <c r="K77" s="1" t="inlineStr">
        <is>
          <t>审核通过</t>
        </is>
      </c>
    </row>
    <row r="78">
      <c r="A78" s="1" t="n">
        <v>77</v>
      </c>
      <c r="B78" s="1" t="inlineStr">
        <is>
          <t>爱吃肉包的小怪兽</t>
        </is>
      </c>
      <c r="C78" s="1" t="inlineStr">
        <is>
          <t>https://www.xiaohongshu.com/explore/6a81802b00000000050315b8?xsec_token=ABVEEMtWELLFyiySGYYg7wjPF8v618C58t00_dZEd1du0=&amp;xsec_source=pc_user</t>
        </is>
      </c>
      <c r="D78" s="1" t="inlineStr">
        <is>
          <t>100字宝妈小作文</t>
        </is>
      </c>
      <c r="G78" s="1" t="inlineStr">
        <is>
          <t>纯文案</t>
        </is>
      </c>
      <c r="I78" s="1" t="inlineStr">
        <is>
          <t>有了宝宝才知道什么叫“边崩溃边自愈”。产假结束复工那会儿，我白天背奶、晚上哄睡，整个人瘦了一圈。后来学乖了，中午那顿换成启萃，鲜奶原料直接溯源，宝宝喝得顺，肚肚也不闹腾。早上亲喂、晚上陪睡，白天安心搬砖，妈妈不是超人，选对帮手才能喘口气。你们复工后都怎么安排喂养节奏的呀</t>
        </is>
      </c>
      <c r="J78" s="4" t="inlineStr">
        <is>
          <t>［截图］</t>
        </is>
      </c>
      <c r="K78" s="1" t="inlineStr">
        <is>
          <t>审核通过</t>
        </is>
      </c>
    </row>
    <row r="79">
      <c r="A79" s="1" t="n">
        <v>78</v>
      </c>
      <c r="B79" s="1" t="inlineStr">
        <is>
          <t>萌萌没长大👶</t>
        </is>
      </c>
      <c r="C79" s="1" t="inlineStr">
        <is>
          <t>https://www.xiaohongshu.com/explore/6a7eff65000000002c007bb0?xsec_token=ABHOVtP2LtJsnQQLqsLmhKEkz7v0-qMKAV5yVyUWZLDmA=&amp;xsec_source=pc_user</t>
        </is>
      </c>
      <c r="E79" s="1" t="inlineStr">
        <is>
          <t>飞鹤母乳研究第一/更适合中国宝宝1</t>
        </is>
      </c>
      <c r="G79" s="1" t="inlineStr">
        <is>
          <t>纯文案</t>
        </is>
      </c>
      <c r="H79" s="1" t="inlineStr">
        <is>
          <t>主评论A</t>
        </is>
      </c>
      <c r="I79" s="1" t="inlineStr">
        <is>
          <t>飞鹤适合中国宝宝体质，我家喝启萃验证过了，确实是这样</t>
        </is>
      </c>
      <c r="J79" s="4" t="inlineStr">
        <is>
          <t>［截图］</t>
        </is>
      </c>
      <c r="K79" s="1" t="inlineStr">
        <is>
          <t>审核通过</t>
        </is>
      </c>
    </row>
    <row r="80">
      <c r="A80" s="1" t="n">
        <v>79</v>
      </c>
      <c r="B80" s="1" t="inlineStr">
        <is>
          <t>萌萌没长大👶</t>
        </is>
      </c>
      <c r="C80" s="1" t="inlineStr">
        <is>
          <t>https://www.xiaohongshu.com/explore/6a7eff65000000002c007bb0?xsec_token=ABHOVtP2LtJsnQQLqsLmhKEkz7v0-qMKAV5yVyUWZLDmA=&amp;xsec_source=pc_user</t>
        </is>
      </c>
      <c r="G80" s="1" t="inlineStr">
        <is>
          <t>纯文案</t>
        </is>
      </c>
      <c r="H80" s="1" t="inlineStr">
        <is>
          <t>B回复A</t>
        </is>
      </c>
      <c r="I80" s="1" t="inlineStr">
        <is>
          <t>你家喝多久了？中间换过别的没​</t>
        </is>
      </c>
      <c r="J80" s="4" t="inlineStr">
        <is>
          <t>［截图］</t>
        </is>
      </c>
      <c r="K80" s="1" t="inlineStr">
        <is>
          <t>审核通过</t>
        </is>
      </c>
    </row>
    <row r="81">
      <c r="A81" s="1" t="n">
        <v>80</v>
      </c>
      <c r="B81" s="1" t="inlineStr">
        <is>
          <t>萌萌没长大👶</t>
        </is>
      </c>
      <c r="C81" s="1" t="inlineStr">
        <is>
          <t>https://www.xiaohongshu.com/explore/6a7eff65000000002c007bb0?xsec_token=ABHOVtP2LtJsnQQLqsLmhKEkz7v0-qMKAV5yVyUWZLDmA=&amp;xsec_source=pc_user</t>
        </is>
      </c>
      <c r="E81" s="1" t="inlineStr">
        <is>
          <t>飞鹤母乳研究第一/更适合中国宝宝1</t>
        </is>
      </c>
      <c r="G81" s="1" t="inlineStr">
        <is>
          <t>纯文案</t>
        </is>
      </c>
      <c r="H81" s="1" t="inlineStr">
        <is>
          <t>C回复A</t>
        </is>
      </c>
      <c r="I81" s="1" t="inlineStr">
        <is>
          <t>之前喝过别的，宝宝动不动就闹肚还老是拉奶瓣，后面才换到启萃的。现在喝小半年了没闹过毛病，以后也没必要换别的啊喝着好好的，好不容易选到一款适合我娃的</t>
        </is>
      </c>
      <c r="J81" s="4" t="inlineStr">
        <is>
          <t>［截图］</t>
        </is>
      </c>
      <c r="K81" s="1" t="inlineStr">
        <is>
          <t>审核通过</t>
        </is>
      </c>
    </row>
    <row r="82">
      <c r="A82" s="1" t="n">
        <v>81</v>
      </c>
      <c r="B82" s="1" t="inlineStr">
        <is>
          <t>萌萌没长大👶</t>
        </is>
      </c>
      <c r="C82" s="1" t="inlineStr">
        <is>
          <t>https://www.xiaohongshu.com/explore/6a7eff65000000002c007bb0?xsec_token=ABHOVtP2LtJsnQQLqsLmhKEkz7v0-qMKAV5yVyUWZLDmA=&amp;xsec_source=pc_user</t>
        </is>
      </c>
      <c r="E82" s="1" t="inlineStr">
        <is>
          <t>飞鹤母乳研究第一/更适合中国宝宝1</t>
        </is>
      </c>
      <c r="G82" s="1" t="inlineStr">
        <is>
          <t>纯文案</t>
        </is>
      </c>
      <c r="H82" s="1" t="inlineStr">
        <is>
          <t>D回复A</t>
        </is>
      </c>
      <c r="I82" s="1" t="inlineStr">
        <is>
          <t>同款，我也是研究了半天最后pass了进口的。飞鹤母乳研究最早最深，配方对咱中国宝宝最对路，反正我家喝下来很香，现在拉的都是金黄软便</t>
        </is>
      </c>
      <c r="J82" s="4" t="inlineStr">
        <is>
          <t>［截图］</t>
        </is>
      </c>
      <c r="K82" s="1" t="inlineStr">
        <is>
          <t>审核通过</t>
        </is>
      </c>
    </row>
    <row r="83">
      <c r="A83" s="1" t="n">
        <v>82</v>
      </c>
      <c r="B83" s="1" t="inlineStr">
        <is>
          <t>萌萌没长大👶</t>
        </is>
      </c>
      <c r="C83" s="1" t="inlineStr">
        <is>
          <t>https://www.xiaohongshu.com/explore/6a7eff65000000002c007bb0?xsec_token=ABHOVtP2LtJsnQQLqsLmhKEkz7v0-qMKAV5yVyUWZLDmA=&amp;xsec_source=pc_user</t>
        </is>
      </c>
      <c r="E83" s="1" t="inlineStr">
        <is>
          <t>飞鹤母乳研究第一/更适合中国宝宝1</t>
        </is>
      </c>
      <c r="F83" s="1" t="inlineStr">
        <is>
          <t>启萃口感贴近母乳</t>
        </is>
      </c>
      <c r="G83" s="1" t="inlineStr">
        <is>
          <t>纯文案</t>
        </is>
      </c>
      <c r="H83" s="1" t="inlineStr">
        <is>
          <t>主评论A</t>
        </is>
      </c>
      <c r="I83" s="1" t="inlineStr">
        <is>
          <t>之前半夜总要醒三四次喝夜奶，不给就哭。换启萃十天左右夜醒就减到一次了，有时候九点多喝完能直接睡到早上五点。飞鹤母乳研究做得深就是不一样，睡眠这块效果确实明显</t>
        </is>
      </c>
      <c r="J83" s="4" t="inlineStr">
        <is>
          <t>［截图］</t>
        </is>
      </c>
      <c r="K83" s="1" t="inlineStr">
        <is>
          <t>审核通过</t>
        </is>
      </c>
    </row>
    <row r="84">
      <c r="A84" s="1" t="n">
        <v>83</v>
      </c>
      <c r="B84" s="1" t="inlineStr">
        <is>
          <t>萌萌没长大👶</t>
        </is>
      </c>
      <c r="C84" s="1" t="inlineStr">
        <is>
          <t>https://www.xiaohongshu.com/explore/6a7eff65000000002c007bb0?xsec_token=ABHOVtP2LtJsnQQLqsLmhKEkz7v0-qMKAV5yVyUWZLDmA=&amp;xsec_source=pc_user</t>
        </is>
      </c>
      <c r="E84" s="1" t="inlineStr">
        <is>
          <t>飞鹤母乳研究第一/更适合中国宝宝1</t>
        </is>
      </c>
      <c r="F84" s="1" t="inlineStr">
        <is>
          <t>启萃口感贴近母乳</t>
        </is>
      </c>
      <c r="G84" s="1" t="inlineStr">
        <is>
          <t>纯文案</t>
        </is>
      </c>
      <c r="H84" s="1" t="inlineStr">
        <is>
          <t>B回复A</t>
        </is>
      </c>
      <c r="I84" s="1" t="inlineStr">
        <is>
          <t>飞鹤母乳研究确实最早，零几年就开始采集中国妈妈母乳样本了​，我就是冲这个给宝宝选的启萃</t>
        </is>
      </c>
      <c r="J84" s="4" t="inlineStr">
        <is>
          <t>［截图］</t>
        </is>
      </c>
      <c r="K84" s="1" t="inlineStr">
        <is>
          <t>审核通过</t>
        </is>
      </c>
    </row>
    <row r="85">
      <c r="A85" s="1" t="n">
        <v>84</v>
      </c>
      <c r="B85" s="1" t="inlineStr">
        <is>
          <t>萌萌没长大👶</t>
        </is>
      </c>
      <c r="C85" s="1" t="inlineStr">
        <is>
          <t>https://www.xiaohongshu.com/explore/6a7eff65000000002c007bb0?xsec_token=ABHOVtP2LtJsnQQLqsLmhKEkz7v0-qMKAV5yVyUWZLDmA=&amp;xsec_source=pc_user</t>
        </is>
      </c>
      <c r="G85" s="1" t="inlineStr">
        <is>
          <t>纯文案</t>
        </is>
      </c>
      <c r="H85" s="1" t="inlineStr">
        <is>
          <t>C回复A</t>
        </is>
      </c>
      <c r="I85" s="1" t="inlineStr">
        <is>
          <t>真的假的，那时候我还没结婚呢，这么早就开始了啊​</t>
        </is>
      </c>
      <c r="J85" s="4" t="inlineStr">
        <is>
          <t>［截图］</t>
        </is>
      </c>
      <c r="K85" s="1" t="inlineStr">
        <is>
          <t>审核通过</t>
        </is>
      </c>
    </row>
    <row r="86">
      <c r="A86" s="1" t="n">
        <v>85</v>
      </c>
      <c r="B86" s="1" t="inlineStr">
        <is>
          <t>萌萌没长大👶</t>
        </is>
      </c>
      <c r="C86" s="1" t="inlineStr">
        <is>
          <t>https://www.xiaohongshu.com/explore/6a7eff65000000002c007bb0?xsec_token=ABHOVtP2LtJsnQQLqsLmhKEkz7v0-qMKAV5yVyUWZLDmA=&amp;xsec_source=pc_user</t>
        </is>
      </c>
      <c r="E86" s="1" t="inlineStr">
        <is>
          <t>飞鹤母乳研究第一/更适合中国宝宝1</t>
        </is>
      </c>
      <c r="F86" s="1" t="inlineStr">
        <is>
          <t>启萃口感贴近母乳</t>
        </is>
      </c>
      <c r="G86" s="1" t="inlineStr">
        <is>
          <t>纯文案</t>
        </is>
      </c>
      <c r="H86" s="1" t="inlineStr">
        <is>
          <t>D回复A</t>
        </is>
      </c>
      <c r="I86" s="1" t="inlineStr">
        <is>
          <t>我家也是夜醒多换的启萃，喝了4个月左右长得可结实了，肉肉的不虚胖，了解后才知道飞鹤零几年就开始采中国母乳样本做研究，比很多进口牌子都早，选它家就是图这个</t>
        </is>
      </c>
      <c r="J86" s="4" t="inlineStr">
        <is>
          <t>［截图］</t>
        </is>
      </c>
      <c r="K86" s="1" t="inlineStr">
        <is>
          <t>审核通过</t>
        </is>
      </c>
    </row>
    <row r="87">
      <c r="A87" s="1" t="n">
        <v>86</v>
      </c>
      <c r="B87" s="1" t="inlineStr">
        <is>
          <t>萌萌没长大👶</t>
        </is>
      </c>
      <c r="C87" s="1" t="inlineStr">
        <is>
          <t>https://www.xiaohongshu.com/explore/6a7eff65000000002c007bb0?xsec_token=ABHOVtP2LtJsnQQLqsLmhKEkz7v0-qMKAV5yVyUWZLDmA=&amp;xsec_source=pc_user</t>
        </is>
      </c>
      <c r="D87" s="1" t="inlineStr">
        <is>
          <t>科普笔记「课代表评论」</t>
        </is>
      </c>
      <c r="G87" s="1" t="inlineStr">
        <is>
          <t>纯文案</t>
        </is>
      </c>
      <c r="I87" s="1" t="inlineStr">
        <is>
          <t>课代表来啦！我家睡渣转奶启萃，一周夜醒从5次降到2次。划重点：一、新旧奶粉按3:1比例混合过渡一周左右；二、观察便便颜色和肚肚胀气情况；三、连续3天夜醒减少就是适应信号。选配方亲和能扫码看溯源的奶粉才安心。你们转奶都用了多久呀</t>
        </is>
      </c>
      <c r="J87" s="4" t="inlineStr">
        <is>
          <t>［截图］</t>
        </is>
      </c>
      <c r="K87" s="1" t="inlineStr">
        <is>
          <t>审核通过</t>
        </is>
      </c>
    </row>
    <row r="88">
      <c r="A88" s="1" t="n">
        <v>87</v>
      </c>
      <c r="B88" s="1" t="inlineStr">
        <is>
          <t>萌萌没长大👶</t>
        </is>
      </c>
      <c r="C88" s="1" t="inlineStr">
        <is>
          <t>https://www.xiaohongshu.com/explore/6a7eff65000000002c007bb0?xsec_token=ABHOVtP2LtJsnQQLqsLmhKEkz7v0-qMKAV5yVyUWZLDmA=&amp;xsec_source=pc_user</t>
        </is>
      </c>
      <c r="G88" s="1" t="inlineStr">
        <is>
          <t>纯文案</t>
        </is>
      </c>
      <c r="H88" s="1" t="inlineStr">
        <is>
          <t>主评论A</t>
        </is>
      </c>
      <c r="I88" s="1" t="inlineStr">
        <is>
          <t>想问问大家启萃一般啥时候有大促活动啊？想趁着便宜多囤几罐</t>
        </is>
      </c>
      <c r="J88" s="4" t="inlineStr">
        <is>
          <t>［截图］</t>
        </is>
      </c>
      <c r="K88" s="1" t="inlineStr">
        <is>
          <t>审核通过</t>
        </is>
      </c>
    </row>
    <row r="89">
      <c r="A89" s="1" t="n">
        <v>88</v>
      </c>
      <c r="B89" s="1" t="inlineStr">
        <is>
          <t>萌萌没长大👶</t>
        </is>
      </c>
      <c r="C89" s="1" t="inlineStr">
        <is>
          <t>https://www.xiaohongshu.com/explore/6a7eff65000000002c007bb0?xsec_token=ABHOVtP2LtJsnQQLqsLmhKEkz7v0-qMKAV5yVyUWZLDmA=&amp;xsec_source=pc_user</t>
        </is>
      </c>
      <c r="D89" s="1" t="inlineStr">
        <is>
          <t>京东0元试喝「引导店铺」</t>
        </is>
      </c>
      <c r="G89" s="1" t="inlineStr">
        <is>
          <t>纯文案</t>
        </is>
      </c>
      <c r="H89" s="1" t="inlineStr">
        <is>
          <t>B回复A</t>
        </is>
      </c>
      <c r="I89" s="1" t="inlineStr">
        <is>
          <t>同问，我在京东官旗领了一个0元试喝，这几天喝着感觉启萃还不错，也打算回购大罐了</t>
        </is>
      </c>
      <c r="J89" s="4" t="inlineStr">
        <is>
          <t>［截图］</t>
        </is>
      </c>
      <c r="K89" s="1" t="inlineStr">
        <is>
          <t>审核通过</t>
        </is>
      </c>
    </row>
    <row r="90">
      <c r="A90" s="1" t="n">
        <v>89</v>
      </c>
      <c r="B90" s="1" t="inlineStr">
        <is>
          <t>萌萌没长大👶</t>
        </is>
      </c>
      <c r="C90" s="1" t="inlineStr">
        <is>
          <t>https://www.xiaohongshu.com/explore/6a7eff65000000002c007bb0?xsec_token=ABHOVtP2LtJsnQQLqsLmhKEkz7v0-qMKAV5yVyUWZLDmA=&amp;xsec_source=pc_user</t>
        </is>
      </c>
      <c r="D90" s="1" t="inlineStr">
        <is>
          <t>京东买大赠大「优惠信息」</t>
        </is>
      </c>
      <c r="G90" s="1" t="inlineStr">
        <is>
          <t>纯文案</t>
        </is>
      </c>
      <c r="H90" s="1" t="inlineStr">
        <is>
          <t>C回复A</t>
        </is>
      </c>
      <c r="I90" s="1" t="inlineStr">
        <is>
          <t>现在就有啊，京东旗舰店有买大赠大，叠加平台券，算下来能比平时便宜不少呢，下次活动估计就得等到双十一了吧</t>
        </is>
      </c>
      <c r="J90" s="4" t="inlineStr">
        <is>
          <t>［截图］</t>
        </is>
      </c>
      <c r="K90" s="1" t="inlineStr">
        <is>
          <t>审核通过</t>
        </is>
      </c>
    </row>
    <row r="91">
      <c r="A91" s="1" t="n">
        <v>90</v>
      </c>
      <c r="B91" s="1" t="inlineStr">
        <is>
          <t>萌萌没长大👶</t>
        </is>
      </c>
      <c r="C91" s="1" t="inlineStr">
        <is>
          <t>https://www.xiaohongshu.com/explore/6a7eff65000000002c007bb0?xsec_token=ABHOVtP2LtJsnQQLqsLmhKEkz7v0-qMKAV5yVyUWZLDmA=&amp;xsec_source=pc_user</t>
        </is>
      </c>
      <c r="D91" s="1" t="inlineStr">
        <is>
          <t>100字宝妈小作文</t>
        </is>
      </c>
      <c r="G91" s="1" t="inlineStr">
        <is>
          <t>纯文案</t>
        </is>
      </c>
      <c r="I91" s="1" t="inlineStr">
        <is>
          <t>最怕半夜娃突然嚎，我家娃之前一晚醒五六次，我黑眼圈都快掉地上了。后来狠心调整喂养节奏，晚上那顿换成启萃，配方亲和，还能扫码看溯源，喝完拍拍就接着睡。现在夜醒少了偶尔还能睡整觉，我终于歇歇了，选对奶粉，真是比啥哄睡神曲都管用呀</t>
        </is>
      </c>
      <c r="J91" s="4" t="inlineStr">
        <is>
          <t>［截图］</t>
        </is>
      </c>
      <c r="K91" s="1" t="inlineStr">
        <is>
          <t>审核通过</t>
        </is>
      </c>
    </row>
    <row r="92">
      <c r="A92" s="1" t="n">
        <v>91</v>
      </c>
      <c r="B92" s="1" t="inlineStr">
        <is>
          <t>小熊是嘻嘻麻麻</t>
        </is>
      </c>
      <c r="C92" s="1" t="inlineStr">
        <is>
          <t>https://www.xiaohongshu.com/explore/6a80a2e0000000002402c16b?xsec_token=ABwyPPZwj5XKn-VPBXdPk8OduwBGqrLbgK-0TANWP_W4k=&amp;xsec_source=pc_user</t>
        </is>
      </c>
      <c r="E92" s="1" t="inlineStr">
        <is>
          <t>飞鹤母乳研究第一/更适合中国宝宝1</t>
        </is>
      </c>
      <c r="G92" s="1" t="inlineStr">
        <is>
          <t>纯文案</t>
        </is>
      </c>
      <c r="H92" s="1" t="inlineStr">
        <is>
          <t>主评论A</t>
        </is>
      </c>
      <c r="I92" s="1" t="inlineStr">
        <is>
          <t>我家娃三个月的时候肠绞痛特别严重，晚上哭得撕心裂肺，抱着满屋走都不行。换了启萃之后大概四五天肚子就软了，放屁顺畅也不怎么哭了，这个奶粉确实更适合咱中国宝宝的肠胃</t>
        </is>
      </c>
      <c r="J92" s="4" t="inlineStr">
        <is>
          <t>［截图］</t>
        </is>
      </c>
      <c r="K92" s="1" t="inlineStr">
        <is>
          <t>审核通过</t>
        </is>
      </c>
    </row>
    <row r="93">
      <c r="A93" s="1" t="n">
        <v>92</v>
      </c>
      <c r="B93" s="1" t="inlineStr">
        <is>
          <t>小熊是嘻嘻麻麻</t>
        </is>
      </c>
      <c r="C93" s="1" t="inlineStr">
        <is>
          <t>https://www.xiaohongshu.com/explore/6a80a2e0000000002402c16b?xsec_token=ABwyPPZwj5XKn-VPBXdPk8OduwBGqrLbgK-0TANWP_W4k=&amp;xsec_source=pc_user</t>
        </is>
      </c>
      <c r="E93" s="1" t="inlineStr">
        <is>
          <t>飞鹤母乳研究第一/更适合中国宝宝1</t>
        </is>
      </c>
      <c r="G93" s="1" t="inlineStr">
        <is>
          <t>纯文案</t>
        </is>
      </c>
      <c r="H93" s="1" t="inlineStr">
        <is>
          <t>B回复A</t>
        </is>
      </c>
      <c r="I93" s="1" t="inlineStr">
        <is>
          <t>我家喝了快两个月了，一天奶量稳定在800ml左右，晚上基本不折腾。当初就是看飞鹤母乳研究这块做得早才选的，验证下来确实没选错</t>
        </is>
      </c>
      <c r="J93" s="4" t="inlineStr">
        <is>
          <t>［截图］</t>
        </is>
      </c>
      <c r="K93" s="1" t="inlineStr">
        <is>
          <t>审核通过</t>
        </is>
      </c>
    </row>
    <row r="94">
      <c r="A94" s="1" t="n">
        <v>93</v>
      </c>
      <c r="B94" s="1" t="inlineStr">
        <is>
          <t>小熊是嘻嘻麻麻</t>
        </is>
      </c>
      <c r="C94" s="1" t="inlineStr">
        <is>
          <t>https://www.xiaohongshu.com/explore/6a80a2e0000000002402c16b?xsec_token=ABwyPPZwj5XKn-VPBXdPk8OduwBGqrLbgK-0TANWP_W4k=&amp;xsec_source=pc_user</t>
        </is>
      </c>
      <c r="E94" s="1" t="inlineStr">
        <is>
          <t>飞鹤母乳研究第一/更适合中国宝宝1</t>
        </is>
      </c>
      <c r="G94" s="1" t="inlineStr">
        <is>
          <t>纯文案</t>
        </is>
      </c>
      <c r="H94" s="1" t="inlineStr">
        <is>
          <t>C回复A</t>
        </is>
      </c>
      <c r="I94" s="1" t="inlineStr">
        <is>
          <t>转奶那段日子想起来就头大，新旧掺着喂了十天左右。第一天娃还不太接受启萃，每顿只喝50左右，到第五天突然就喝了120，现在一顿能干180，奶量上来了长得也快，适合中国宝宝体质的奶粉真不一样</t>
        </is>
      </c>
      <c r="J94" s="4" t="inlineStr">
        <is>
          <t>［截图］</t>
        </is>
      </c>
      <c r="K94" s="1" t="inlineStr">
        <is>
          <t>审核通过</t>
        </is>
      </c>
    </row>
    <row r="95">
      <c r="A95" s="1" t="n">
        <v>94</v>
      </c>
      <c r="B95" s="1" t="inlineStr">
        <is>
          <t>小熊是嘻嘻麻麻</t>
        </is>
      </c>
      <c r="C95" s="1" t="inlineStr">
        <is>
          <t>https://www.xiaohongshu.com/explore/6a80a2e0000000002402c16b?xsec_token=ABwyPPZwj5XKn-VPBXdPk8OduwBGqrLbgK-0TANWP_W4k=&amp;xsec_source=pc_user</t>
        </is>
      </c>
      <c r="E95" s="1" t="inlineStr">
        <is>
          <t>飞鹤母乳研究第一/更适合中国宝宝2</t>
        </is>
      </c>
      <c r="G95" s="1" t="inlineStr">
        <is>
          <t>纯文案</t>
        </is>
      </c>
      <c r="H95" s="1" t="inlineStr">
        <is>
          <t>D回复A</t>
        </is>
      </c>
      <c r="I95" s="1" t="inlineStr">
        <is>
          <t>我家喝启萃三个月了，肠胃适应得特别好，之前喝别的总放屁，换这个之后就好了，现在小肚肚软软的​</t>
        </is>
      </c>
      <c r="J95" s="4" t="inlineStr">
        <is>
          <t>［截图］</t>
        </is>
      </c>
      <c r="K95" s="1" t="inlineStr">
        <is>
          <t>审核通过</t>
        </is>
      </c>
    </row>
    <row r="96">
      <c r="A96" s="1" t="n">
        <v>95</v>
      </c>
      <c r="B96" s="1" t="inlineStr">
        <is>
          <t>小熊是嘻嘻麻麻</t>
        </is>
      </c>
      <c r="C96" s="1" t="inlineStr">
        <is>
          <t>https://www.xiaohongshu.com/explore/6a80a2e0000000002402c16b?xsec_token=ABwyPPZwj5XKn-VPBXdPk8OduwBGqrLbgK-0TANWP_W4k=&amp;xsec_source=pc_user</t>
        </is>
      </c>
      <c r="G96" s="1" t="inlineStr">
        <is>
          <t>纯文案</t>
        </is>
      </c>
      <c r="I96" s="1" t="inlineStr">
        <is>
          <t>我姐家孩子喝的就是这个，她说不错，我预产期十月初也准备给娃试试启萃</t>
        </is>
      </c>
      <c r="J96" s="4" t="inlineStr">
        <is>
          <t>［截图］</t>
        </is>
      </c>
      <c r="K96" s="1" t="inlineStr">
        <is>
          <t>审核通过</t>
        </is>
      </c>
    </row>
    <row r="97">
      <c r="A97" s="1" t="n">
        <v>96</v>
      </c>
      <c r="B97" s="1" t="inlineStr">
        <is>
          <t>小熊是嘻嘻麻麻</t>
        </is>
      </c>
      <c r="C97" s="1" t="inlineStr">
        <is>
          <t>https://www.xiaohongshu.com/explore/6a80a2e0000000002402c16b?xsec_token=ABwyPPZwj5XKn-VPBXdPk8OduwBGqrLbgK-0TANWP_W4k=&amp;xsec_source=pc_user</t>
        </is>
      </c>
      <c r="E97" s="1" t="inlineStr">
        <is>
          <t>飞鹤母乳研究第一/更适合中国宝宝1</t>
        </is>
      </c>
      <c r="F97" s="1" t="inlineStr">
        <is>
          <t>启萃口感贴近母乳</t>
        </is>
      </c>
      <c r="G97" s="1" t="inlineStr">
        <is>
          <t>纯文案</t>
        </is>
      </c>
      <c r="H97" s="1" t="inlineStr">
        <is>
          <t>主评论A</t>
        </is>
      </c>
      <c r="I97" s="1" t="inlineStr">
        <is>
          <t>我家是混合喂养，母乳不够的时候就加启萃。一开始担心混喂娃肠胃受不了，结果适应得特别好，两种切换娃也不抗拒。飞鹤专门研究中国母乳的，配方跟母乳接近度高，打算混喂的宝妈可以试试</t>
        </is>
      </c>
      <c r="J97" s="4" t="inlineStr">
        <is>
          <t>［截图］</t>
        </is>
      </c>
      <c r="K97" s="1" t="inlineStr">
        <is>
          <t>审核通过</t>
        </is>
      </c>
    </row>
    <row r="98">
      <c r="A98" s="1" t="n">
        <v>97</v>
      </c>
      <c r="B98" s="1" t="inlineStr">
        <is>
          <t>小熊是嘻嘻麻麻</t>
        </is>
      </c>
      <c r="C98" s="1" t="inlineStr">
        <is>
          <t>https://www.xiaohongshu.com/explore/6a80a2e0000000002402c16b?xsec_token=ABwyPPZwj5XKn-VPBXdPk8OduwBGqrLbgK-0TANWP_W4k=&amp;xsec_source=pc_user</t>
        </is>
      </c>
      <c r="E98" s="1" t="inlineStr">
        <is>
          <t>飞鹤母乳研究第一/更适合中国宝宝1</t>
        </is>
      </c>
      <c r="F98" s="1" t="inlineStr">
        <is>
          <t>启萃口感贴近母乳</t>
        </is>
      </c>
      <c r="G98" s="1" t="inlineStr">
        <is>
          <t>纯文案</t>
        </is>
      </c>
      <c r="H98" s="1" t="inlineStr">
        <is>
          <t>B回复A</t>
        </is>
      </c>
      <c r="I98" s="1" t="inlineStr">
        <is>
          <t>我家是姥姥给选的启萃，说飞鹤老牌子研究中国母乳几十年了，比进口的靠谱</t>
        </is>
      </c>
      <c r="J98" s="4" t="inlineStr">
        <is>
          <t>［截图］</t>
        </is>
      </c>
      <c r="K98" s="1" t="inlineStr">
        <is>
          <t>审核通过</t>
        </is>
      </c>
    </row>
    <row r="99">
      <c r="A99" s="1" t="n">
        <v>98</v>
      </c>
      <c r="B99" s="1" t="inlineStr">
        <is>
          <t>小熊是嘻嘻麻麻</t>
        </is>
      </c>
      <c r="C99" s="1" t="inlineStr">
        <is>
          <t>https://www.xiaohongshu.com/explore/6a80a2e0000000002402c16b?xsec_token=ABwyPPZwj5XKn-VPBXdPk8OduwBGqrLbgK-0TANWP_W4k=&amp;xsec_source=pc_user</t>
        </is>
      </c>
      <c r="E99" s="1" t="inlineStr">
        <is>
          <t>飞鹤母乳研究第一/更适合中国宝宝1</t>
        </is>
      </c>
      <c r="F99" s="1" t="inlineStr">
        <is>
          <t>启萃口感贴近母乳</t>
        </is>
      </c>
      <c r="G99" s="1" t="inlineStr">
        <is>
          <t>纯文案</t>
        </is>
      </c>
      <c r="H99" s="1" t="inlineStr">
        <is>
          <t>C回复A</t>
        </is>
      </c>
      <c r="I99" s="1" t="inlineStr">
        <is>
          <t>我儿子喝某牌子老是拉奶瓣，一天拉三四次稀的。换启萃第三天奶瓣就少了，一周左右便便能成型了，现在一天一次特别规律，飞鹤母乳研究第一真不是吹的，配方对肠胃太友好了，打算一直喝下去了</t>
        </is>
      </c>
      <c r="J99" s="4" t="inlineStr">
        <is>
          <t>［截图］</t>
        </is>
      </c>
      <c r="K99" s="1" t="inlineStr">
        <is>
          <t>审核通过</t>
        </is>
      </c>
    </row>
    <row r="100">
      <c r="A100" s="1" t="n">
        <v>99</v>
      </c>
      <c r="B100" s="1" t="inlineStr">
        <is>
          <t>小熊是嘻嘻麻麻</t>
        </is>
      </c>
      <c r="C100" s="1" t="inlineStr">
        <is>
          <t>https://www.xiaohongshu.com/explore/6a80a2e0000000002402c16b?xsec_token=ABwyPPZwj5XKn-VPBXdPk8OduwBGqrLbgK-0TANWP_W4k=&amp;xsec_source=pc_user</t>
        </is>
      </c>
      <c r="E100" s="1" t="inlineStr">
        <is>
          <t>飞鹤母乳研究第一/更适合中国宝宝2</t>
        </is>
      </c>
      <c r="G100" s="1" t="inlineStr">
        <is>
          <t>纯文案</t>
        </is>
      </c>
      <c r="H100" s="1" t="inlineStr">
        <is>
          <t>D回复A</t>
        </is>
      </c>
      <c r="I100" s="1" t="inlineStr">
        <is>
          <t>我们之前喝别的总吐奶嘴，换到启萃宝宝居然主动抱着喝了哈哈哈</t>
        </is>
      </c>
      <c r="J100" s="4" t="inlineStr">
        <is>
          <t>［截图］</t>
        </is>
      </c>
      <c r="K100" s="1" t="inlineStr">
        <is>
          <t>审核通过</t>
        </is>
      </c>
    </row>
    <row r="101">
      <c r="A101" s="1" t="n">
        <v>100</v>
      </c>
      <c r="B101" s="1" t="inlineStr">
        <is>
          <t>小熊是嘻嘻麻麻</t>
        </is>
      </c>
      <c r="C101" s="1" t="inlineStr">
        <is>
          <t>https://www.xiaohongshu.com/explore/6a80a2e0000000002402c16b?xsec_token=ABwyPPZwj5XKn-VPBXdPk8OduwBGqrLbgK-0TANWP_W4k=&amp;xsec_source=pc_user</t>
        </is>
      </c>
      <c r="G101" s="1" t="inlineStr">
        <is>
          <t>纯文案</t>
        </is>
      </c>
      <c r="H101" s="1" t="inlineStr">
        <is>
          <t>主评论A</t>
        </is>
      </c>
      <c r="I101" s="1" t="inlineStr">
        <is>
          <t>有没有宝妈觉得启萃喝了之后娃特别能睡？我家这个是秒变睡神</t>
        </is>
      </c>
      <c r="J101" s="4" t="inlineStr">
        <is>
          <t>［截图］</t>
        </is>
      </c>
      <c r="K101" s="1" t="inlineStr">
        <is>
          <t>审核通过</t>
        </is>
      </c>
    </row>
    <row r="102">
      <c r="A102" s="1" t="n">
        <v>101</v>
      </c>
      <c r="B102" s="1" t="inlineStr">
        <is>
          <t>小熊是嘻嘻麻麻</t>
        </is>
      </c>
      <c r="C102" s="1" t="inlineStr">
        <is>
          <t>https://www.xiaohongshu.com/explore/6a80a2e0000000002402c16b?xsec_token=ABwyPPZwj5XKn-VPBXdPk8OduwBGqrLbgK-0TANWP_W4k=&amp;xsec_source=pc_user</t>
        </is>
      </c>
      <c r="G102" s="1" t="inlineStr">
        <is>
          <t>纯文案</t>
        </is>
      </c>
      <c r="H102" s="1" t="inlineStr">
        <is>
          <t>B回复A</t>
        </is>
      </c>
      <c r="I102" s="1" t="inlineStr">
        <is>
          <t>有有有！！我家也是，我还以为就我家这样呢，喝启萃后宝宝晚上醒的次数明显少了</t>
        </is>
      </c>
      <c r="J102" s="4" t="inlineStr">
        <is>
          <t>［截图］</t>
        </is>
      </c>
      <c r="K102" s="1" t="inlineStr">
        <is>
          <t>审核通过</t>
        </is>
      </c>
    </row>
    <row r="103">
      <c r="A103" s="1" t="n">
        <v>102</v>
      </c>
      <c r="B103" s="1" t="inlineStr">
        <is>
          <t>小熊是嘻嘻麻麻</t>
        </is>
      </c>
      <c r="C103" s="1" t="inlineStr">
        <is>
          <t>https://www.xiaohongshu.com/explore/6a80a2e0000000002402c16b?xsec_token=ABwyPPZwj5XKn-VPBXdPk8OduwBGqrLbgK-0TANWP_W4k=&amp;xsec_source=pc_user</t>
        </is>
      </c>
      <c r="G103" s="1" t="inlineStr">
        <is>
          <t>纯文案</t>
        </is>
      </c>
      <c r="H103" s="1" t="inlineStr">
        <is>
          <t>C回复A</t>
        </is>
      </c>
      <c r="I103" s="1" t="inlineStr">
        <is>
          <t>真的吗？我家喝了三天了，还是闹腾，是不是时间太短了啊</t>
        </is>
      </c>
      <c r="J103" s="4" t="inlineStr">
        <is>
          <t>［截图］</t>
        </is>
      </c>
      <c r="K103" s="1" t="inlineStr">
        <is>
          <t>审核通过</t>
        </is>
      </c>
    </row>
    <row r="104">
      <c r="A104" s="1" t="n">
        <v>103</v>
      </c>
      <c r="B104" s="1" t="inlineStr">
        <is>
          <t>小熊是嘻嘻麻麻</t>
        </is>
      </c>
      <c r="C104" s="1" t="inlineStr">
        <is>
          <t>https://www.xiaohongshu.com/explore/6a80a2e0000000002402c16b?xsec_token=ABwyPPZwj5XKn-VPBXdPk8OduwBGqrLbgK-0TANWP_W4k=&amp;xsec_source=pc_user</t>
        </is>
      </c>
      <c r="G104" s="1" t="inlineStr">
        <is>
          <t>纯文案</t>
        </is>
      </c>
      <c r="H104" s="1" t="inlineStr">
        <is>
          <t>B回复A</t>
        </is>
      </c>
      <c r="I104" s="1" t="inlineStr">
        <is>
          <t>别急姐妹，我家是喝了一周左右才开始睡得踏实的，你再观察观察，得给宝宝肠胃一个适应的时间呀，启萃还挺温和的</t>
        </is>
      </c>
      <c r="J104" s="4" t="inlineStr">
        <is>
          <t>［截图］</t>
        </is>
      </c>
      <c r="K104" s="1" t="inlineStr">
        <is>
          <t>审核通过</t>
        </is>
      </c>
    </row>
    <row r="105">
      <c r="A105" s="1" t="n">
        <v>104</v>
      </c>
      <c r="B105" s="1" t="inlineStr">
        <is>
          <t>小熊是嘻嘻麻麻</t>
        </is>
      </c>
      <c r="C105" s="1" t="inlineStr">
        <is>
          <t>https://www.xiaohongshu.com/explore/6a80a2e0000000002402c16b?xsec_token=ABwyPPZwj5XKn-VPBXdPk8OduwBGqrLbgK-0TANWP_W4k=&amp;xsec_source=pc_user</t>
        </is>
      </c>
      <c r="D105" s="1" t="inlineStr">
        <is>
          <t>京东0元试喝「引导店铺」</t>
        </is>
      </c>
      <c r="G105" s="1" t="inlineStr">
        <is>
          <t>纯文案</t>
        </is>
      </c>
      <c r="H105" s="1" t="inlineStr">
        <is>
          <t>主评论A</t>
        </is>
      </c>
      <c r="I105" s="1" t="inlineStr">
        <is>
          <t>京东旗舰店的0元试喝真的香，启萃味道挺清淡的，我家娃喝这个一点没抵触，转奶一次过，没走弯路哈哈</t>
        </is>
      </c>
      <c r="J105" s="4" t="inlineStr">
        <is>
          <t>［截图］</t>
        </is>
      </c>
      <c r="K105" s="1" t="inlineStr">
        <is>
          <t>审核通过</t>
        </is>
      </c>
    </row>
    <row r="106">
      <c r="A106" s="1" t="n">
        <v>105</v>
      </c>
      <c r="B106" s="1" t="inlineStr">
        <is>
          <t>小熊是嘻嘻麻麻</t>
        </is>
      </c>
      <c r="C106" s="1" t="inlineStr">
        <is>
          <t>https://www.xiaohongshu.com/explore/6a80a2e0000000002402c16b?xsec_token=ABwyPPZwj5XKn-VPBXdPk8OduwBGqrLbgK-0TANWP_W4k=&amp;xsec_source=pc_user</t>
        </is>
      </c>
      <c r="D106" s="1" t="inlineStr">
        <is>
          <t>京东0元试喝「引导店铺」</t>
        </is>
      </c>
      <c r="G106" s="1" t="inlineStr">
        <is>
          <t>纯文案</t>
        </is>
      </c>
      <c r="H106" s="1" t="inlineStr">
        <is>
          <t>B回复A</t>
        </is>
      </c>
      <c r="I106" s="1" t="inlineStr">
        <is>
          <t>0元试喝还包邮，飞鹤这波大气！启萃我家宝宝也挺爱喝，在京东官旗回购的大罐已经在路上了</t>
        </is>
      </c>
      <c r="J106" s="4" t="inlineStr">
        <is>
          <t>［截图］</t>
        </is>
      </c>
      <c r="K106" s="1" t="inlineStr">
        <is>
          <t>审核通过</t>
        </is>
      </c>
    </row>
    <row r="107">
      <c r="A107" s="1" t="n">
        <v>106</v>
      </c>
      <c r="B107" s="1" t="inlineStr">
        <is>
          <t>小熊是嘻嘻麻麻</t>
        </is>
      </c>
      <c r="C107" s="1" t="inlineStr">
        <is>
          <t>https://www.xiaohongshu.com/explore/6a80a2e0000000002402c16b?xsec_token=ABwyPPZwj5XKn-VPBXdPk8OduwBGqrLbgK-0TANWP_W4k=&amp;xsec_source=pc_user</t>
        </is>
      </c>
      <c r="D107" s="1" t="inlineStr">
        <is>
          <t>京东买大赠大「优惠信息」</t>
        </is>
      </c>
      <c r="G107" s="1" t="inlineStr">
        <is>
          <t>纯文案</t>
        </is>
      </c>
      <c r="H107" s="1" t="inlineStr">
        <is>
          <t>C回复A</t>
        </is>
      </c>
      <c r="I107" s="1" t="inlineStr">
        <is>
          <t>京东旗舰店领的试喝装喝了几天了，启萃粉质细腻好冲泡，娃也挺喜欢喝的，买大赠大必须安排上，算了下比平时省不少</t>
        </is>
      </c>
      <c r="J107" s="4" t="inlineStr">
        <is>
          <t>［截图］</t>
        </is>
      </c>
      <c r="K107" s="1" t="inlineStr">
        <is>
          <t>审核通过</t>
        </is>
      </c>
    </row>
    <row r="108">
      <c r="A108" s="1" t="n">
        <v>107</v>
      </c>
      <c r="B108" s="1" t="inlineStr">
        <is>
          <t>小熊是嘻嘻麻麻</t>
        </is>
      </c>
      <c r="C108" s="1" t="inlineStr">
        <is>
          <t>https://www.xiaohongshu.com/explore/6a80a2e0000000002402c16b?xsec_token=ABwyPPZwj5XKn-VPBXdPk8OduwBGqrLbgK-0TANWP_W4k=&amp;xsec_source=pc_user</t>
        </is>
      </c>
      <c r="D108" s="1" t="inlineStr">
        <is>
          <t>京东买大赠大「优惠信息」</t>
        </is>
      </c>
      <c r="G108" s="1" t="inlineStr">
        <is>
          <t>纯文案</t>
        </is>
      </c>
      <c r="H108" s="1" t="inlineStr">
        <is>
          <t>D回复A</t>
        </is>
      </c>
      <c r="I108" s="1" t="inlineStr">
        <is>
          <t>京东现在有启萃买大赠大，感觉就是双十一提前放出来的活动，我先蹲一波，等双十一看看还有没有更划算的，宝宝口粮接着续上</t>
        </is>
      </c>
      <c r="J108" s="4" t="inlineStr">
        <is>
          <t>［截图］</t>
        </is>
      </c>
      <c r="K108" s="1" t="inlineStr">
        <is>
          <t>审核通过</t>
        </is>
      </c>
    </row>
    <row r="109">
      <c r="A109" s="1" t="n">
        <v>108</v>
      </c>
      <c r="B109" s="1" t="inlineStr">
        <is>
          <t>小巫桃子</t>
        </is>
      </c>
      <c r="C109" s="1" t="inlineStr">
        <is>
          <t>https://www.xiaohongshu.com/user/profile/58dd27125e87e73709d5e506/6a7f02ff000000002203091e?xsec_token=ABHIbiGDF1fM8V_l2-zwydmmOT_QKEaXwqnPZZFSqjboo=&amp;xsec_source=pc_user</t>
        </is>
      </c>
      <c r="D109" s="1" t="inlineStr">
        <is>
          <t>集罐活动-背景👉</t>
        </is>
      </c>
      <c r="G109" s="1" t="inlineStr">
        <is>
          <t>纯文案</t>
        </is>
      </c>
      <c r="H109" s="1" t="inlineStr">
        <is>
          <t>主评论A</t>
        </is>
      </c>
      <c r="I109" s="1" t="inlineStr">
        <is>
          <t>姐妹们，你们集罐都攒几罐了，我刚凑够第三个，离兑换启萃中听还差一罐</t>
        </is>
      </c>
      <c r="J109" s="4" t="inlineStr">
        <is>
          <t>［截图］</t>
        </is>
      </c>
      <c r="K109" s="1" t="inlineStr">
        <is>
          <t>审核通过</t>
        </is>
      </c>
    </row>
    <row r="110">
      <c r="A110" s="1" t="n">
        <v>109</v>
      </c>
      <c r="B110" s="1" t="inlineStr">
        <is>
          <t>小巫桃子</t>
        </is>
      </c>
      <c r="C110" s="1" t="inlineStr">
        <is>
          <t>https://www.xiaohongshu.com/user/profile/58dd27125e87e73709d5e506/6a7f02ff000000002203091e?xsec_token=ABHIbiGDF1fM8V_l2-zwydmmOT_QKEaXwqnPZZFSqjboo=&amp;xsec_source=pc_user</t>
        </is>
      </c>
      <c r="D110" s="1" t="inlineStr">
        <is>
          <t>集罐活动</t>
        </is>
      </c>
      <c r="G110" s="1" t="inlineStr">
        <is>
          <t>纯文案</t>
        </is>
      </c>
      <c r="H110" s="1" t="inlineStr">
        <is>
          <t>B回复A</t>
        </is>
      </c>
      <c r="I110" s="1" t="inlineStr">
        <is>
          <t>已经喝了四罐了，马上能兑换中听的，感觉省了一个亿哈哈</t>
        </is>
      </c>
      <c r="J110" s="4" t="inlineStr">
        <is>
          <t>［截图］</t>
        </is>
      </c>
      <c r="K110" s="1" t="inlineStr">
        <is>
          <t>审核通过</t>
        </is>
      </c>
    </row>
    <row r="111">
      <c r="A111" s="1" t="n">
        <v>110</v>
      </c>
      <c r="B111" s="1" t="inlineStr">
        <is>
          <t>小巫桃子</t>
        </is>
      </c>
      <c r="C111" s="1" t="inlineStr">
        <is>
          <t>https://www.xiaohongshu.com/user/profile/58dd27125e87e73709d5e506/6a7f02ff000000002203091e?xsec_token=ABHIbiGDF1fM8V_l2-zwydmmOT_QKEaXwqnPZZFSqjboo=&amp;xsec_source=pc_user</t>
        </is>
      </c>
      <c r="D111" s="1" t="inlineStr">
        <is>
          <t>集罐活动</t>
        </is>
      </c>
      <c r="G111" s="1" t="inlineStr">
        <is>
          <t>纯文案</t>
        </is>
      </c>
      <c r="H111" s="1" t="inlineStr">
        <is>
          <t>C回复A</t>
        </is>
      </c>
      <c r="I111" s="1" t="inlineStr">
        <is>
          <t>这个集罐活动是长期的吗？我们第一罐才刚打开，不知道活动期内能不能攒到呀，不过宝宝晚上那顿喝完启萃拍拍嗝就直接睡了，基本不闹腾，倒是挺省心</t>
        </is>
      </c>
      <c r="J111" s="4" t="inlineStr">
        <is>
          <t>［截图］</t>
        </is>
      </c>
      <c r="K111" s="1" t="inlineStr">
        <is>
          <t>审核通过</t>
        </is>
      </c>
    </row>
    <row r="112">
      <c r="A112" s="1" t="n">
        <v>111</v>
      </c>
      <c r="B112" s="1" t="inlineStr">
        <is>
          <t>小巫桃子</t>
        </is>
      </c>
      <c r="C112" s="1" t="inlineStr">
        <is>
          <t>https://www.xiaohongshu.com/user/profile/58dd27125e87e73709d5e506/6a7f02ff000000002203091e?xsec_token=ABHIbiGDF1fM8V_l2-zwydmmOT_QKEaXwqnPZZFSqjboo=&amp;xsec_source=pc_user</t>
        </is>
      </c>
      <c r="D112" s="1" t="inlineStr">
        <is>
          <t>集罐活动</t>
        </is>
      </c>
      <c r="G112" s="1" t="inlineStr">
        <is>
          <t>纯文案</t>
        </is>
      </c>
      <c r="H112" s="1" t="inlineStr">
        <is>
          <t>D回复A</t>
        </is>
      </c>
      <c r="I112" s="1" t="inlineStr">
        <is>
          <t>已经兑了两罐了，我们之前喝的那个总觉得太甜了，启萃这个口感清淡很多，对牙齿也好些，后面就一直喝的这个</t>
        </is>
      </c>
      <c r="J112" s="4" t="inlineStr">
        <is>
          <t>［截图］</t>
        </is>
      </c>
      <c r="K112" s="1" t="inlineStr">
        <is>
          <t>审核通过</t>
        </is>
      </c>
    </row>
    <row r="113">
      <c r="A113" s="1" t="n">
        <v>112</v>
      </c>
      <c r="B113" s="1" t="inlineStr">
        <is>
          <t>小巫桃子</t>
        </is>
      </c>
      <c r="C113" s="1" t="inlineStr">
        <is>
          <t>https://www.xiaohongshu.com/user/profile/58dd27125e87e73709d5e506/6a7f02ff000000002203091e?xsec_token=ABHIbiGDF1fM8V_l2-zwydmmOT_QKEaXwqnPZZFSqjboo=&amp;xsec_source=pc_user</t>
        </is>
      </c>
      <c r="D113" s="1" t="inlineStr">
        <is>
          <t>集罐活动</t>
        </is>
      </c>
      <c r="G113" s="1" t="inlineStr">
        <is>
          <t>纯文案</t>
        </is>
      </c>
      <c r="H113" s="1" t="inlineStr">
        <is>
          <t>主评论A</t>
        </is>
      </c>
      <c r="I113" s="1" t="inlineStr">
        <is>
          <t>这个集罐活动怎么弄的，我刚买了两罐，是不是要把罐底的码都扫了才行呀</t>
        </is>
      </c>
      <c r="J113" s="4" t="inlineStr">
        <is>
          <t>［截图］</t>
        </is>
      </c>
      <c r="K113" s="1" t="inlineStr">
        <is>
          <t>审核通过</t>
        </is>
      </c>
    </row>
    <row r="114">
      <c r="A114" s="1" t="n">
        <v>113</v>
      </c>
      <c r="B114" s="1" t="inlineStr">
        <is>
          <t>小巫桃子</t>
        </is>
      </c>
      <c r="C114" s="1" t="inlineStr">
        <is>
          <t>https://www.xiaohongshu.com/user/profile/58dd27125e87e73709d5e506/6a7f02ff000000002203091e?xsec_token=ABHIbiGDF1fM8V_l2-zwydmmOT_QKEaXwqnPZZFSqjboo=&amp;xsec_source=pc_user</t>
        </is>
      </c>
      <c r="D114" s="1" t="inlineStr">
        <is>
          <t>集罐活动</t>
        </is>
      </c>
      <c r="G114" s="1" t="inlineStr">
        <is>
          <t>纯文案</t>
        </is>
      </c>
      <c r="H114" s="1" t="inlineStr">
        <is>
          <t>B回复A</t>
        </is>
      </c>
      <c r="I114" s="1" t="inlineStr">
        <is>
          <t>对，每罐的码扫进去就会累计，满四罐就可以兑启萃中罐</t>
        </is>
      </c>
      <c r="J114" s="4" t="inlineStr">
        <is>
          <t>［截图］</t>
        </is>
      </c>
      <c r="K114" s="1" t="inlineStr">
        <is>
          <t>审核通过</t>
        </is>
      </c>
    </row>
    <row r="115">
      <c r="A115" s="1" t="n">
        <v>114</v>
      </c>
      <c r="B115" s="1" t="inlineStr">
        <is>
          <t>小巫桃子</t>
        </is>
      </c>
      <c r="C115" s="1" t="inlineStr">
        <is>
          <t>https://www.xiaohongshu.com/user/profile/58dd27125e87e73709d5e506/6a7f02ff000000002203091e?xsec_token=ABHIbiGDF1fM8V_l2-zwydmmOT_QKEaXwqnPZZFSqjboo=&amp;xsec_source=pc_user</t>
        </is>
      </c>
      <c r="D115" s="1" t="inlineStr">
        <is>
          <t>集罐活动</t>
        </is>
      </c>
      <c r="G115" s="1" t="inlineStr">
        <is>
          <t>纯文案</t>
        </is>
      </c>
      <c r="H115" s="1" t="inlineStr">
        <is>
          <t>C回复A</t>
        </is>
      </c>
      <c r="I115" s="1" t="inlineStr">
        <is>
          <t>我是直接扫码按提示填地址就行，还挺简单的，大概一周左右就寄到了​</t>
        </is>
      </c>
      <c r="J115" s="4" t="inlineStr">
        <is>
          <t>［截图］</t>
        </is>
      </c>
      <c r="K115" s="1" t="inlineStr">
        <is>
          <t>审核通过</t>
        </is>
      </c>
    </row>
    <row r="116">
      <c r="A116" s="1" t="n">
        <v>115</v>
      </c>
      <c r="B116" s="1" t="inlineStr">
        <is>
          <t>小巫桃子</t>
        </is>
      </c>
      <c r="C116" s="1" t="inlineStr">
        <is>
          <t>https://www.xiaohongshu.com/user/profile/58dd27125e87e73709d5e506/6a7f02ff000000002203091e?xsec_token=ABHIbiGDF1fM8V_l2-zwydmmOT_QKEaXwqnPZZFSqjboo=&amp;xsec_source=pc_user</t>
        </is>
      </c>
      <c r="D116" s="1" t="inlineStr">
        <is>
          <t>集罐活动</t>
        </is>
      </c>
      <c r="G116" s="1" t="inlineStr">
        <is>
          <t>纯文案</t>
        </is>
      </c>
      <c r="H116" s="1" t="inlineStr">
        <is>
          <t>D回复A</t>
        </is>
      </c>
      <c r="I116" s="1" t="inlineStr">
        <is>
          <t>谢谢啊，那我第二罐也快喝完了，再买两罐正好就能兑了</t>
        </is>
      </c>
      <c r="J116" s="4" t="inlineStr">
        <is>
          <t>［截图］</t>
        </is>
      </c>
      <c r="K116" s="1" t="inlineStr">
        <is>
          <t>审核通过</t>
        </is>
      </c>
    </row>
    <row r="117">
      <c r="A117" s="1" t="n">
        <v>116</v>
      </c>
      <c r="B117" s="1" t="inlineStr">
        <is>
          <t>小巫桃子</t>
        </is>
      </c>
      <c r="C117" s="1" t="inlineStr">
        <is>
          <t>https://www.xiaohongshu.com/user/profile/58dd27125e87e73709d5e506/6a7f02ff000000002203091e?xsec_token=ABHIbiGDF1fM8V_l2-zwydmmOT_QKEaXwqnPZZFSqjboo=&amp;xsec_source=pc_user</t>
        </is>
      </c>
      <c r="D117" s="1" t="inlineStr">
        <is>
          <t>集罐活动</t>
        </is>
      </c>
      <c r="G117" s="1" t="inlineStr">
        <is>
          <t>纯文案</t>
        </is>
      </c>
      <c r="I117" s="1" t="inlineStr">
        <is>
          <t>暑假带二宝回老家，奶粉带少了，还好启萃有集罐活动直接兑了一罐应急</t>
        </is>
      </c>
      <c r="J117" s="4" t="inlineStr">
        <is>
          <t>［截图］</t>
        </is>
      </c>
      <c r="K117" s="1" t="inlineStr">
        <is>
          <t>审核通过</t>
        </is>
      </c>
    </row>
    <row r="118">
      <c r="A118" s="1" t="n">
        <v>117</v>
      </c>
      <c r="B118" s="1" t="inlineStr">
        <is>
          <t>小巫桃子</t>
        </is>
      </c>
      <c r="C118" s="1" t="inlineStr">
        <is>
          <t>https://www.xiaohongshu.com/user/profile/58dd27125e87e73709d5e506/6a7f02ff000000002203091e?xsec_token=ABHIbiGDF1fM8V_l2-zwydmmOT_QKEaXwqnPZZFSqjboo=&amp;xsec_source=pc_user</t>
        </is>
      </c>
      <c r="E118" s="1" t="inlineStr">
        <is>
          <t>飞鹤母乳研究第一/更适合中国宝宝1</t>
        </is>
      </c>
      <c r="F118" s="1" t="inlineStr">
        <is>
          <t>生长曲线：长肉/长个/大运动发育好</t>
        </is>
      </c>
      <c r="G118" s="1" t="inlineStr">
        <is>
          <t>纯文案</t>
        </is>
      </c>
      <c r="I118" s="1" t="inlineStr">
        <is>
          <t>我闺蜜娃比我家大两个月，她踩了一圈坑最后定的启萃，我直接抄作业。喝了快小半年了，便便规律睡眠也踏实，我俩娃验证下来都没翻车</t>
        </is>
      </c>
      <c r="J118" s="4" t="inlineStr">
        <is>
          <t>［截图］</t>
        </is>
      </c>
      <c r="K118" s="1" t="inlineStr">
        <is>
          <t>审核通过</t>
        </is>
      </c>
    </row>
    <row r="119">
      <c r="A119" s="1" t="n">
        <v>118</v>
      </c>
      <c r="B119" s="1" t="inlineStr">
        <is>
          <t>小巫桃子</t>
        </is>
      </c>
      <c r="C119" s="1" t="inlineStr">
        <is>
          <t>https://www.xiaohongshu.com/user/profile/58dd27125e87e73709d5e506/6a7f02ff000000002203091e?xsec_token=ABHIbiGDF1fM8V_l2-zwydmmOT_QKEaXwqnPZZFSqjboo=&amp;xsec_source=pc_user</t>
        </is>
      </c>
      <c r="E119" s="1" t="inlineStr">
        <is>
          <t>飞鹤母乳研究第一/更适合中国宝宝1</t>
        </is>
      </c>
      <c r="F119" s="1" t="inlineStr">
        <is>
          <t>启萃口感贴近母乳</t>
        </is>
      </c>
      <c r="G119" s="1" t="inlineStr">
        <is>
          <t>纯文案</t>
        </is>
      </c>
      <c r="I119" s="1" t="inlineStr">
        <is>
          <t>飞鹤毕竟做了这么多年母乳研究了，还是信得过的，我闺女原来喝别的肚子总鼓鼓的硬邦邦，现在喝启萃肚子软乎了</t>
        </is>
      </c>
      <c r="J119" s="4" t="inlineStr">
        <is>
          <t>［截图］</t>
        </is>
      </c>
      <c r="K119" s="1" t="inlineStr">
        <is>
          <t>审核通过</t>
        </is>
      </c>
    </row>
    <row r="120">
      <c r="A120" s="1" t="n">
        <v>119</v>
      </c>
      <c r="B120" s="1" t="inlineStr">
        <is>
          <t>小巫桃子</t>
        </is>
      </c>
      <c r="C120" s="1" t="inlineStr">
        <is>
          <t>https://www.xiaohongshu.com/user/profile/58dd27125e87e73709d5e506/6a7f02ff000000002203091e?xsec_token=ABHIbiGDF1fM8V_l2-zwydmmOT_QKEaXwqnPZZFSqjboo=&amp;xsec_source=pc_user</t>
        </is>
      </c>
      <c r="E120" s="1" t="inlineStr">
        <is>
          <t>飞鹤母乳研究第一/更适合中国宝宝1</t>
        </is>
      </c>
      <c r="F120" s="1" t="inlineStr">
        <is>
          <t>启萃口感贴近母乳</t>
        </is>
      </c>
      <c r="G120" s="1" t="inlineStr">
        <is>
          <t>纯文案</t>
        </is>
      </c>
      <c r="I120" s="1" t="inlineStr">
        <is>
          <t>启萃配方很贴近母乳，我家喝这个宝宝适应得比进口的好，确实国货更适合咱中国宝宝体质</t>
        </is>
      </c>
      <c r="J120" s="4" t="inlineStr">
        <is>
          <t>［截图］</t>
        </is>
      </c>
      <c r="K120" s="1" t="inlineStr">
        <is>
          <t>审核通过</t>
        </is>
      </c>
    </row>
    <row r="121">
      <c r="A121" s="1" t="n">
        <v>120</v>
      </c>
      <c r="B121" s="1" t="inlineStr">
        <is>
          <t>爱吃草莓酱紫🍓（小月龄）</t>
        </is>
      </c>
      <c r="C121" s="1" t="inlineStr">
        <is>
          <t>https://www.xiaohongshu.com/user/profile/60844df4000000000101dc65/6a01be210000000035033cb8?xsec_token=ABgwE_R0TjbQdqlEKll4S3feTPEgoIkfEIdh-Kf2gmzY4=&amp;xsec_source=pc_user</t>
        </is>
      </c>
      <c r="E121" s="1" t="inlineStr">
        <is>
          <t>飞鹤母乳研究第一/更适合中国宝宝1</t>
        </is>
      </c>
      <c r="F121" s="1" t="inlineStr">
        <is>
          <t>启萃口感贴近母乳</t>
        </is>
      </c>
      <c r="G121" s="1" t="inlineStr">
        <is>
          <t>纯文案</t>
        </is>
      </c>
      <c r="I121" s="1" t="inlineStr">
        <is>
          <t>之前换奶踩过坑，宝宝胀气又拒奶，真的怕了。看博主推荐的这款说是母乳研究第一，口碑很好也很适合中国宝宝，想问下消化不太好的宝宝，跟着1.5天转奶节奏来，能平稳过渡不</t>
        </is>
      </c>
      <c r="J121" s="4" t="inlineStr">
        <is>
          <t>［截图］</t>
        </is>
      </c>
      <c r="K121" s="1" t="inlineStr">
        <is>
          <t>审核通过</t>
        </is>
      </c>
    </row>
    <row r="122">
      <c r="A122" s="1" t="n">
        <v>121</v>
      </c>
      <c r="B122" s="1" t="inlineStr">
        <is>
          <t>爱吃草莓酱紫🍓（小月龄）</t>
        </is>
      </c>
      <c r="C122" s="1" t="inlineStr">
        <is>
          <t>https://www.xiaohongshu.com/user/profile/60844df4000000000101dc65/6a01be210000000035033cb8?xsec_token=ABgwE_R0TjbQdqlEKll4S3feTPEgoIkfEIdh-Kf2gmzY4=&amp;xsec_source=pc_user</t>
        </is>
      </c>
      <c r="D122" s="1" t="inlineStr">
        <is>
          <t>京东0元试喝「引导店铺」</t>
        </is>
      </c>
      <c r="E122" s="1" t="inlineStr">
        <is>
          <t>飞鹤母乳研究第一/更适合中国宝宝2</t>
        </is>
      </c>
      <c r="G122" s="1" t="inlineStr">
        <is>
          <t>纯文案</t>
        </is>
      </c>
      <c r="H122" s="1" t="inlineStr">
        <is>
          <t>主评论A</t>
        </is>
      </c>
      <c r="I122" s="1" t="inlineStr">
        <is>
          <t>给宝宝彻底断奶选的启萃，全程就1天半就适应了，刚开始先去京东领取的0元试喝活动，先试着喝，宝贝很容易就接受转奶很顺利才买的大罐</t>
        </is>
      </c>
      <c r="J122" s="4" t="inlineStr">
        <is>
          <t>［截图］</t>
        </is>
      </c>
      <c r="K122" s="1" t="inlineStr">
        <is>
          <t>审核通过</t>
        </is>
      </c>
    </row>
    <row r="123">
      <c r="A123" s="1" t="n">
        <v>122</v>
      </c>
      <c r="B123" s="1" t="inlineStr">
        <is>
          <t>爱吃草莓酱紫🍓（小月龄）</t>
        </is>
      </c>
      <c r="C123" s="1" t="inlineStr">
        <is>
          <t>https://www.xiaohongshu.com/user/profile/60844df4000000000101dc65/6a01be210000000035033cb8?xsec_token=ABgwE_R0TjbQdqlEKll4S3feTPEgoIkfEIdh-Kf2gmzY4=&amp;xsec_source=pc_user</t>
        </is>
      </c>
      <c r="D123" s="1" t="inlineStr">
        <is>
          <t>京东买大赠大「优惠信息」</t>
        </is>
      </c>
      <c r="E123" s="1" t="inlineStr">
        <is>
          <t>飞鹤母乳研究第一/更适合中国宝宝2</t>
        </is>
      </c>
      <c r="G123" s="1" t="inlineStr">
        <is>
          <t>纯文案</t>
        </is>
      </c>
      <c r="H123" s="1" t="inlineStr">
        <is>
          <t>B回复A</t>
        </is>
      </c>
      <c r="I123" s="1" t="inlineStr">
        <is>
          <t>我家也是喝的启萃，不过我遇到的是京东启萃买大赠大的活动，这款转奶喝却是快，而且适应度很好，现在看看双十一会不会有更好的活动</t>
        </is>
      </c>
      <c r="J123" s="4" t="inlineStr">
        <is>
          <t>［截图］</t>
        </is>
      </c>
      <c r="K123" s="1" t="inlineStr">
        <is>
          <t>审核通过</t>
        </is>
      </c>
    </row>
    <row r="124">
      <c r="A124" s="1" t="n">
        <v>123</v>
      </c>
      <c r="B124" s="1" t="inlineStr">
        <is>
          <t>爱吃草莓酱紫🍓（小月龄）</t>
        </is>
      </c>
      <c r="C124" s="1" t="inlineStr">
        <is>
          <t>https://www.xiaohongshu.com/user/profile/60844df4000000000101dc65/6a01be210000000035033cb8?xsec_token=ABgwE_R0TjbQdqlEKll4S3feTPEgoIkfEIdh-Kf2gmzY4=&amp;xsec_source=pc_user</t>
        </is>
      </c>
      <c r="E124" s="1" t="inlineStr">
        <is>
          <t>飞鹤母乳研究第一/更适合中国宝宝2</t>
        </is>
      </c>
      <c r="G124" s="1" t="inlineStr">
        <is>
          <t>纯文案</t>
        </is>
      </c>
      <c r="H124" s="1" t="inlineStr">
        <is>
          <t>C回复A</t>
        </is>
      </c>
      <c r="I124" s="1" t="inlineStr">
        <is>
          <t>我家崽崽也开始断奶了，还是挺纠结奶粉的，转奶启萃速度真的这么快</t>
        </is>
      </c>
      <c r="J124" s="4" t="inlineStr">
        <is>
          <t>［截图］</t>
        </is>
      </c>
      <c r="K124" s="1" t="inlineStr">
        <is>
          <t>审核通过</t>
        </is>
      </c>
    </row>
    <row r="125">
      <c r="A125" s="1" t="n">
        <v>124</v>
      </c>
      <c r="B125" s="1" t="inlineStr">
        <is>
          <t>爱吃草莓酱紫🍓（小月龄）</t>
        </is>
      </c>
      <c r="C125" s="1" t="inlineStr">
        <is>
          <t>https://www.xiaohongshu.com/user/profile/60844df4000000000101dc65/6a01be210000000035033cb8?xsec_token=ABgwE_R0TjbQdqlEKll4S3feTPEgoIkfEIdh-Kf2gmzY4=&amp;xsec_source=pc_user</t>
        </is>
      </c>
      <c r="E125" s="1" t="inlineStr">
        <is>
          <t>飞鹤母乳研究第一/更适合中国宝宝1</t>
        </is>
      </c>
      <c r="F125" s="1" t="inlineStr">
        <is>
          <t>生长曲线：长肉/长个/大运动发育好</t>
        </is>
      </c>
      <c r="G125" s="1" t="inlineStr">
        <is>
          <t>纯文案</t>
        </is>
      </c>
      <c r="H125" s="1" t="inlineStr">
        <is>
          <t>D回复A</t>
        </is>
      </c>
      <c r="I125" s="1" t="inlineStr">
        <is>
          <t>我家臭小子3个月的开始坚持喂启萃直到现在，真心觉得靠谱，可以了解一下，这款奶粉更适合中国宝宝体质，断奶后长势特别稳，不偏瘦不虚胖</t>
        </is>
      </c>
      <c r="J125" s="4" t="inlineStr">
        <is>
          <t>［截图］</t>
        </is>
      </c>
      <c r="K125" s="1" t="inlineStr">
        <is>
          <t>审核通过</t>
        </is>
      </c>
    </row>
    <row r="126">
      <c r="A126" s="1" t="n">
        <v>125</v>
      </c>
      <c r="B126" s="1" t="inlineStr">
        <is>
          <t>爱吃草莓酱紫🍓（小月龄）</t>
        </is>
      </c>
      <c r="C126" s="1" t="inlineStr">
        <is>
          <t>https://www.xiaohongshu.com/user/profile/60844df4000000000101dc65/6a01be210000000035033cb8?xsec_token=ABgwE_R0TjbQdqlEKll4S3feTPEgoIkfEIdh-Kf2gmzY4=&amp;xsec_source=pc_user</t>
        </is>
      </c>
      <c r="E126" s="1" t="inlineStr">
        <is>
          <t>飞鹤母乳研究第一/更适合中国宝宝1</t>
        </is>
      </c>
      <c r="G126" s="1" t="inlineStr">
        <is>
          <t>纯文案</t>
        </is>
      </c>
      <c r="I126" s="1" t="inlineStr">
        <is>
          <t>身边好多宝妈断奶都选这款，更适合中国宝宝体质，几乎都是快速丝滑转奶，长势都很在线</t>
        </is>
      </c>
      <c r="J126" s="4" t="inlineStr">
        <is>
          <t>［截图］</t>
        </is>
      </c>
      <c r="K126" s="1" t="inlineStr">
        <is>
          <t>审核通过</t>
        </is>
      </c>
    </row>
    <row r="127">
      <c r="A127" s="1" t="n">
        <v>126</v>
      </c>
      <c r="B127" s="1" t="inlineStr">
        <is>
          <t>爱吃草莓酱紫🍓（小月龄）</t>
        </is>
      </c>
      <c r="C127" s="1" t="inlineStr">
        <is>
          <t>https://www.xiaohongshu.com/user/profile/60844df4000000000101dc65/6a01be210000000035033cb8?xsec_token=ABgwE_R0TjbQdqlEKll4S3feTPEgoIkfEIdh-Kf2gmzY4=&amp;xsec_source=pc_user</t>
        </is>
      </c>
      <c r="E127" s="1" t="inlineStr">
        <is>
          <t>飞鹤母乳研究第一/更适合中国宝宝2</t>
        </is>
      </c>
      <c r="F127" s="1" t="inlineStr">
        <is>
          <t>启萃口感贴近母乳</t>
        </is>
      </c>
      <c r="G127" s="1" t="inlineStr">
        <is>
          <t>纯文案</t>
        </is>
      </c>
      <c r="H127" s="1" t="inlineStr">
        <is>
          <t>主评论A</t>
        </is>
      </c>
      <c r="I127" s="1" t="inlineStr">
        <is>
          <t>真心觉得选对奶粉太重要了，断奶最怕娃遭罪，启萃配方很贴合母乳，我家1.5天就丝滑转奶成功了</t>
        </is>
      </c>
      <c r="J127" s="4" t="inlineStr">
        <is>
          <t>［截图］</t>
        </is>
      </c>
      <c r="K127" s="1" t="inlineStr">
        <is>
          <t>审核通过</t>
        </is>
      </c>
    </row>
    <row r="128">
      <c r="A128" s="1" t="n">
        <v>127</v>
      </c>
      <c r="B128" s="1" t="inlineStr">
        <is>
          <t>爱吃草莓酱紫🍓（小月龄）</t>
        </is>
      </c>
      <c r="C128" s="1" t="inlineStr">
        <is>
          <t>https://www.xiaohongshu.com/user/profile/60844df4000000000101dc65/6a01be210000000035033cb8?xsec_token=ABgwE_R0TjbQdqlEKll4S3feTPEgoIkfEIdh-Kf2gmzY4=&amp;xsec_source=pc_user</t>
        </is>
      </c>
      <c r="E128" s="1" t="inlineStr">
        <is>
          <t>飞鹤母乳研究第一/更适合中国宝宝2</t>
        </is>
      </c>
      <c r="G128" s="1" t="inlineStr">
        <is>
          <t>纯文案</t>
        </is>
      </c>
      <c r="H128" s="1" t="inlineStr">
        <is>
          <t>B回复A</t>
        </is>
      </c>
      <c r="I128" s="1" t="inlineStr">
        <is>
          <t>我也是同款体验，冲泡出来奶味很纯，宝宝一点都不抗拒</t>
        </is>
      </c>
      <c r="J128" s="4" t="inlineStr">
        <is>
          <t>［截图］</t>
        </is>
      </c>
      <c r="K128" s="1" t="inlineStr">
        <is>
          <t>审核通过</t>
        </is>
      </c>
    </row>
    <row r="129">
      <c r="A129" s="1" t="n">
        <v>128</v>
      </c>
      <c r="B129" s="1" t="inlineStr">
        <is>
          <t>爱吃草莓酱紫🍓（小月龄）</t>
        </is>
      </c>
      <c r="C129" s="1" t="inlineStr">
        <is>
          <t>https://www.xiaohongshu.com/user/profile/60844df4000000000101dc65/6a01be210000000035033cb8?xsec_token=ABgwE_R0TjbQdqlEKll4S3feTPEgoIkfEIdh-Kf2gmzY4=&amp;xsec_source=pc_user</t>
        </is>
      </c>
      <c r="D129" s="1" t="inlineStr">
        <is>
          <t>安全0事故</t>
        </is>
      </c>
      <c r="E129" s="1" t="inlineStr">
        <is>
          <t>飞鹤母乳研究第一/更适合中国宝宝1</t>
        </is>
      </c>
      <c r="F129" s="1" t="inlineStr">
        <is>
          <t>启萃口感贴近母乳</t>
        </is>
      </c>
      <c r="G129" s="1" t="inlineStr">
        <is>
          <t>纯文案</t>
        </is>
      </c>
      <c r="H129" s="1" t="inlineStr">
        <is>
          <t>C回复A</t>
        </is>
      </c>
      <c r="I129" s="1" t="inlineStr">
        <is>
          <t>我家也是启萃，断奶之前看过太多奶粉安全负面新闻，最终敲定启萃，大品牌常年零事故，而且母乳研究第一的口碑让人信服，断奶长期喂养完全不用担心</t>
        </is>
      </c>
      <c r="J129" s="4" t="inlineStr">
        <is>
          <t>［截图］</t>
        </is>
      </c>
      <c r="K129" s="1" t="inlineStr">
        <is>
          <t>审核通过</t>
        </is>
      </c>
    </row>
    <row r="130">
      <c r="A130" s="1" t="n">
        <v>129</v>
      </c>
      <c r="B130" s="1" t="inlineStr">
        <is>
          <t>是缪喵喵（小月龄）</t>
        </is>
      </c>
      <c r="C130" s="1" t="inlineStr">
        <is>
          <t>https://www.xiaohongshu.com/user/profile/68d21cd3000000002102b6b2/6a0708e7000000000800398b?xsec_token=ABpElM7yspugb6_W0xSMNpoHkliMv4frXLMeOPg0GmaJw=&amp;xsec_source=pc_user</t>
        </is>
      </c>
      <c r="E130" s="1" t="inlineStr">
        <is>
          <t>飞鹤母乳研究第一/更适合中国宝宝2</t>
        </is>
      </c>
      <c r="G130" s="1" t="inlineStr">
        <is>
          <t>纯文案</t>
        </is>
      </c>
      <c r="H130" s="1" t="inlineStr">
        <is>
          <t>主评论A</t>
        </is>
      </c>
      <c r="I130" s="1" t="inlineStr">
        <is>
          <t>我是宝爸，我家混喂分工是我负责冲奶粉那几顿，启萃这罐子我夸一句，勺粉分离设计，半夜单手就能操作，娃哭的时候不用手忙脚乱找勺子</t>
        </is>
      </c>
      <c r="J130" s="4" t="inlineStr">
        <is>
          <t>［截图］</t>
        </is>
      </c>
      <c r="K130" s="1" t="inlineStr">
        <is>
          <t>审核通过</t>
        </is>
      </c>
    </row>
    <row r="131">
      <c r="A131" s="1" t="n">
        <v>130</v>
      </c>
      <c r="B131" s="1" t="inlineStr">
        <is>
          <t>是缪喵喵（小月龄）</t>
        </is>
      </c>
      <c r="C131" s="1" t="inlineStr">
        <is>
          <t>https://www.xiaohongshu.com/user/profile/68d21cd3000000002102b6b2/6a0708e7000000000800398b?xsec_token=ABpElM7yspugb6_W0xSMNpoHkliMv4frXLMeOPg0GmaJw=&amp;xsec_source=pc_user</t>
        </is>
      </c>
      <c r="E131" s="1" t="inlineStr">
        <is>
          <t>飞鹤母乳研究第一/更适合中国宝宝2</t>
        </is>
      </c>
      <c r="G131" s="1" t="inlineStr">
        <is>
          <t>纯文案</t>
        </is>
      </c>
      <c r="H131" s="1" t="inlineStr">
        <is>
          <t>B回复A</t>
        </is>
      </c>
      <c r="I131" s="1" t="inlineStr">
        <is>
          <t>宝爸冲奶+1，勺粉分离这个细节真是救过我的命，半夜不撒粉</t>
        </is>
      </c>
      <c r="J131" s="4" t="inlineStr">
        <is>
          <t>［截图］</t>
        </is>
      </c>
      <c r="K131" s="1" t="inlineStr">
        <is>
          <t>审核通过</t>
        </is>
      </c>
    </row>
    <row r="132">
      <c r="A132" s="1" t="n">
        <v>131</v>
      </c>
      <c r="B132" s="1" t="inlineStr">
        <is>
          <t>是缪喵喵（小月龄）</t>
        </is>
      </c>
      <c r="C132" s="1" t="inlineStr">
        <is>
          <t>https://www.xiaohongshu.com/user/profile/68d21cd3000000002102b6b2/6a0708e7000000000800398b?xsec_token=ABpElM7yspugb6_W0xSMNpoHkliMv4frXLMeOPg0GmaJw=&amp;xsec_source=pc_user</t>
        </is>
      </c>
      <c r="E132" s="1" t="inlineStr">
        <is>
          <t>飞鹤母乳研究第一/更适合中国宝宝1</t>
        </is>
      </c>
      <c r="F132" s="1" t="inlineStr">
        <is>
          <t>生长曲线：长肉/长个/大运动发育好</t>
        </is>
      </c>
      <c r="G132" s="1" t="inlineStr">
        <is>
          <t>纯文案</t>
        </is>
      </c>
      <c r="H132" s="1" t="inlineStr">
        <is>
          <t>A回复B</t>
        </is>
      </c>
      <c r="I132" s="1" t="inlineStr">
        <is>
          <t>我家崽崽可爱喝了，每天抱着不撒手，真不愧是适合中国宝宝体质的奶粉，现在体重直线上升，牛叉</t>
        </is>
      </c>
      <c r="J132" s="4" t="inlineStr">
        <is>
          <t>［截图］</t>
        </is>
      </c>
      <c r="K132" s="1" t="inlineStr">
        <is>
          <t>审核通过</t>
        </is>
      </c>
    </row>
    <row r="133">
      <c r="A133" s="1" t="n">
        <v>132</v>
      </c>
      <c r="B133" s="1" t="inlineStr">
        <is>
          <t>是缪喵喵（小月龄）</t>
        </is>
      </c>
      <c r="C133" s="1" t="inlineStr">
        <is>
          <t>https://www.xiaohongshu.com/user/profile/68d21cd3000000002102b6b2/6a0708e7000000000800398b?xsec_token=ABpElM7yspugb6_W0xSMNpoHkliMv4frXLMeOPg0GmaJw=&amp;xsec_source=pc_user</t>
        </is>
      </c>
      <c r="D133" s="1" t="inlineStr">
        <is>
          <t>京东0元试喝「引导店铺」</t>
        </is>
      </c>
      <c r="F133" s="1" t="inlineStr">
        <is>
          <t>启萃口感贴近母乳</t>
        </is>
      </c>
      <c r="G133" s="1" t="inlineStr">
        <is>
          <t>纯文案</t>
        </is>
      </c>
      <c r="I133" s="1" t="inlineStr">
        <is>
          <t>我母乳不够了，同事给我推荐了启萃，说是很适合混合喂养，接近母源宝宝很快接受，让我先去京东0元启萃试喝申请一下，请问一下这个活动有啥限制吗</t>
        </is>
      </c>
      <c r="J133" s="4" t="inlineStr">
        <is>
          <t>［截图］</t>
        </is>
      </c>
      <c r="K133" s="1" t="inlineStr">
        <is>
          <t>审核通过</t>
        </is>
      </c>
    </row>
    <row r="134">
      <c r="A134" s="1" t="n">
        <v>133</v>
      </c>
      <c r="B134" s="1" t="inlineStr">
        <is>
          <t>是缪喵喵（小月龄）</t>
        </is>
      </c>
      <c r="C134" s="1" t="inlineStr">
        <is>
          <t>https://www.xiaohongshu.com/user/profile/68d21cd3000000002102b6b2/6a0708e7000000000800398b?xsec_token=ABpElM7yspugb6_W0xSMNpoHkliMv4frXLMeOPg0GmaJw=&amp;xsec_source=pc_user</t>
        </is>
      </c>
      <c r="D134" s="1" t="inlineStr">
        <is>
          <t>100字宝妈小作文</t>
        </is>
      </c>
      <c r="F134" s="1" t="inlineStr">
        <is>
          <t>启萃口感贴近母乳</t>
        </is>
      </c>
      <c r="G134" s="1" t="inlineStr">
        <is>
          <t>纯文案</t>
        </is>
      </c>
      <c r="I134" s="1" t="inlineStr">
        <is>
          <t>产假还有半个月就结束了，必须得给宝宝转混合喂养了。试了几个牌子的奶粉他都不喝，一喂就哭。听说启萃亲和母源好接受，飞鹤母乳研究第一，不知道我家那个倔脾气能不能赏脸。有没有类似情况的宝妈，你们是怎么让宝宝接受奶粉的呀？求支招！</t>
        </is>
      </c>
      <c r="J134" s="4" t="inlineStr">
        <is>
          <t>［截图］</t>
        </is>
      </c>
      <c r="K134" s="1" t="inlineStr">
        <is>
          <t>审核通过</t>
        </is>
      </c>
    </row>
    <row r="135">
      <c r="A135" s="1" t="n">
        <v>134</v>
      </c>
      <c r="B135" s="1" t="inlineStr">
        <is>
          <t>是缪喵喵（小月龄）</t>
        </is>
      </c>
      <c r="C135" s="1" t="inlineStr">
        <is>
          <t>https://www.xiaohongshu.com/user/profile/68d21cd3000000002102b6b2/6a0708e7000000000800398b?xsec_token=ABpElM7yspugb6_W0xSMNpoHkliMv4frXLMeOPg0GmaJw=&amp;xsec_source=pc_user</t>
        </is>
      </c>
      <c r="E135" s="1" t="inlineStr">
        <is>
          <t>飞鹤母乳研究第一/更适合中国宝宝1</t>
        </is>
      </c>
      <c r="F135" s="1" t="inlineStr">
        <is>
          <t>启萃口感贴近母乳</t>
        </is>
      </c>
      <c r="G135" s="1" t="inlineStr">
        <is>
          <t>纯文案</t>
        </is>
      </c>
      <c r="H135" s="1" t="inlineStr">
        <is>
          <t>主评论A</t>
        </is>
      </c>
      <c r="I135" s="1" t="inlineStr">
        <is>
          <t>之前一直担心国产奶粉不行，后来做了功课发现飞鹤母乳研究第一，专利挺多的。换了启萃才发现真香，配方更适合中国宝宝体质，宝宝长得挺结实</t>
        </is>
      </c>
      <c r="J135" s="4" t="inlineStr">
        <is>
          <t>［截图］</t>
        </is>
      </c>
      <c r="K135" s="1" t="inlineStr">
        <is>
          <t>审核通过</t>
        </is>
      </c>
    </row>
    <row r="136">
      <c r="A136" s="1" t="n">
        <v>135</v>
      </c>
      <c r="B136" s="1" t="inlineStr">
        <is>
          <t>是缪喵喵（小月龄）</t>
        </is>
      </c>
      <c r="C136" s="1" t="inlineStr">
        <is>
          <t>https://www.xiaohongshu.com/user/profile/68d21cd3000000002102b6b2/6a0708e7000000000800398b?xsec_token=ABpElM7yspugb6_W0xSMNpoHkliMv4frXLMeOPg0GmaJw=&amp;xsec_source=pc_user</t>
        </is>
      </c>
      <c r="E136" s="1" t="inlineStr">
        <is>
          <t>飞鹤母乳研究第一/更适合中国宝宝2</t>
        </is>
      </c>
      <c r="G136" s="1" t="inlineStr">
        <is>
          <t>纯文案</t>
        </is>
      </c>
      <c r="H136" s="1" t="inlineStr">
        <is>
          <t>B回复A</t>
        </is>
      </c>
      <c r="I136" s="1" t="inlineStr">
        <is>
          <t>现在的国货确实起来了，这个奶源也是自控牧场的，喝着放心</t>
        </is>
      </c>
      <c r="J136" s="4" t="inlineStr">
        <is>
          <t>［截图］</t>
        </is>
      </c>
      <c r="K136" s="1" t="inlineStr">
        <is>
          <t>审核通过</t>
        </is>
      </c>
    </row>
    <row r="137">
      <c r="A137" s="1" t="n">
        <v>136</v>
      </c>
      <c r="B137" s="1" t="inlineStr">
        <is>
          <t>是缪喵喵（小月龄）</t>
        </is>
      </c>
      <c r="C137" s="1" t="inlineStr">
        <is>
          <t>https://www.xiaohongshu.com/user/profile/68d21cd3000000002102b6b2/6a0708e7000000000800398b?xsec_token=ABpElM7yspugb6_W0xSMNpoHkliMv4frXLMeOPg0GmaJw=&amp;xsec_source=pc_user</t>
        </is>
      </c>
      <c r="E137" s="1" t="inlineStr">
        <is>
          <t>飞鹤母乳研究第一/更适合中国宝宝2</t>
        </is>
      </c>
      <c r="G137" s="1" t="inlineStr">
        <is>
          <t>纯文案</t>
        </is>
      </c>
      <c r="H137" s="1" t="inlineStr">
        <is>
          <t>C回复A</t>
        </is>
      </c>
      <c r="I137" s="1" t="inlineStr">
        <is>
          <t>确实，支持国货，而且启萃价格比进口的良心</t>
        </is>
      </c>
      <c r="J137" s="4" t="inlineStr">
        <is>
          <t>［截图］</t>
        </is>
      </c>
      <c r="K137" s="1" t="inlineStr">
        <is>
          <t>审核通过</t>
        </is>
      </c>
    </row>
    <row r="138">
      <c r="A138" s="1" t="n">
        <v>137</v>
      </c>
      <c r="B138" s="1" t="inlineStr">
        <is>
          <t>是缪喵喵（小月龄）</t>
        </is>
      </c>
      <c r="C138" s="1" t="inlineStr">
        <is>
          <t>https://www.xiaohongshu.com/user/profile/68d21cd3000000002102b6b2/6a0708e7000000000800398b?xsec_token=ABpElM7yspugb6_W0xSMNpoHkliMv4frXLMeOPg0GmaJw=&amp;xsec_source=pc_user</t>
        </is>
      </c>
      <c r="D138" s="1" t="inlineStr">
        <is>
          <t>安全0事故</t>
        </is>
      </c>
      <c r="E138" s="1" t="inlineStr">
        <is>
          <t>飞鹤母乳研究第一/更适合中国宝宝1</t>
        </is>
      </c>
      <c r="G138" s="1" t="inlineStr">
        <is>
          <t>纯文案</t>
        </is>
      </c>
      <c r="I138" s="1" t="inlineStr">
        <is>
          <t>之前大宝喝的飞鹤卓睿，一直没啥问题。这次二宝断奶直接升级了启萃，同一个牌子知根知底，飞鹤安全生产没出过事故，当妈的选奶粉不就图个放心嘛</t>
        </is>
      </c>
      <c r="J138" s="4" t="inlineStr">
        <is>
          <t>［截图］</t>
        </is>
      </c>
      <c r="K138" s="1" t="inlineStr">
        <is>
          <t>审核通过</t>
        </is>
      </c>
    </row>
    <row r="139">
      <c r="A139" s="1" t="n">
        <v>138</v>
      </c>
      <c r="B139" s="1" t="inlineStr">
        <is>
          <t>是汤勺麻麻啦～</t>
        </is>
      </c>
      <c r="C139" s="1" t="inlineStr">
        <is>
          <t>https://www.xiaohongshu.com/explore/6a22d1320000000022014331?xsec_token=ABY7yC8o3gOh-4jyhoTPf6dQFPg_9r8_6VxNUg0wL1WLM=&amp;xsec_source=pc_user</t>
        </is>
      </c>
      <c r="F139" s="1" t="inlineStr">
        <is>
          <t>启萃口感贴近母乳</t>
        </is>
      </c>
      <c r="G139" s="1" t="inlineStr">
        <is>
          <t>纯文案</t>
        </is>
      </c>
      <c r="H139" s="1" t="inlineStr">
        <is>
          <t>主评论A</t>
        </is>
      </c>
      <c r="I139" s="1" t="inlineStr">
        <is>
          <t>断奶前我囤了三样东西，退奶贴、奶粉、还有心理准备，结果前两样都没用上，娃对启萃接受得快到我措手不及，大概是因为飞鹤家母乳研究第一的缘故吧，口感接近母乳</t>
        </is>
      </c>
      <c r="J139" s="4" t="inlineStr">
        <is>
          <t>［截图］</t>
        </is>
      </c>
      <c r="K139" s="1" t="inlineStr">
        <is>
          <t>审核通过</t>
        </is>
      </c>
    </row>
    <row r="140">
      <c r="A140" s="1" t="n">
        <v>139</v>
      </c>
      <c r="B140" s="1" t="inlineStr">
        <is>
          <t>是汤勺麻麻啦～</t>
        </is>
      </c>
      <c r="C140" s="1" t="inlineStr">
        <is>
          <t>https://www.xiaohongshu.com/explore/6a22d1320000000022014331?xsec_token=ABY7yC8o3gOh-4jyhoTPf6dQFPg_9r8_6VxNUg0wL1WLM=&amp;xsec_source=pc_user</t>
        </is>
      </c>
      <c r="D140" s="1" t="inlineStr">
        <is>
          <t>京东0元试喝「引导店铺」</t>
        </is>
      </c>
      <c r="G140" s="1" t="inlineStr">
        <is>
          <t>纯文案</t>
        </is>
      </c>
      <c r="H140" s="1" t="inlineStr">
        <is>
          <t>B回复A</t>
        </is>
      </c>
      <c r="I140" s="1" t="inlineStr">
        <is>
          <t>退奶贴同款闲置，我买的还没拆封断奶就结束了，不过我家喝启萃之前先去京东申请的启萃0元试喝名额，不知道现在有没有了</t>
        </is>
      </c>
      <c r="J140" s="4" t="inlineStr">
        <is>
          <t>［截图］</t>
        </is>
      </c>
      <c r="K140" s="1" t="inlineStr">
        <is>
          <t>审核通过</t>
        </is>
      </c>
    </row>
    <row r="141">
      <c r="A141" s="1" t="n">
        <v>140</v>
      </c>
      <c r="B141" s="1" t="inlineStr">
        <is>
          <t>是汤勺麻麻啦～</t>
        </is>
      </c>
      <c r="C141" s="1" t="inlineStr">
        <is>
          <t>https://www.xiaohongshu.com/explore/6a22d1320000000022014331?xsec_token=ABY7yC8o3gOh-4jyhoTPf6dQFPg_9r8_6VxNUg0wL1WLM=&amp;xsec_source=pc_user</t>
        </is>
      </c>
      <c r="D141" s="1" t="inlineStr">
        <is>
          <t>京东买大赠大「优惠信息」</t>
        </is>
      </c>
      <c r="G141" s="1" t="inlineStr">
        <is>
          <t>纯文案</t>
        </is>
      </c>
      <c r="H141" s="1" t="inlineStr">
        <is>
          <t>C回复A</t>
        </is>
      </c>
      <c r="I141" s="1" t="inlineStr">
        <is>
          <t>哈哈哈哈这奶粉把断奶仪式感都整没了，我上个月转的启萃，京东买大增大活动买的，超级划算，现在蹲双十一活动，姐妹有兴趣仪器拼单呀</t>
        </is>
      </c>
      <c r="J141" s="4" t="inlineStr">
        <is>
          <t>［截图］</t>
        </is>
      </c>
      <c r="K141" s="1" t="inlineStr">
        <is>
          <t>审核通过</t>
        </is>
      </c>
    </row>
    <row r="142">
      <c r="A142" s="1" t="n">
        <v>141</v>
      </c>
      <c r="B142" s="1" t="inlineStr">
        <is>
          <t>是汤勺麻麻啦～</t>
        </is>
      </c>
      <c r="C142" s="1" t="inlineStr">
        <is>
          <t>https://www.xiaohongshu.com/explore/6a22d1320000000022014331?xsec_token=ABY7yC8o3gOh-4jyhoTPf6dQFPg_9r8_6VxNUg0wL1WLM=&amp;xsec_source=pc_user</t>
        </is>
      </c>
      <c r="E142" s="1" t="inlineStr">
        <is>
          <t>飞鹤母乳研究第一/更适合中国宝宝1</t>
        </is>
      </c>
      <c r="F142" s="1" t="inlineStr">
        <is>
          <t>启萃口感贴近母乳</t>
        </is>
      </c>
      <c r="G142" s="1" t="inlineStr">
        <is>
          <t>纯文案</t>
        </is>
      </c>
      <c r="I142" s="1" t="inlineStr">
        <is>
          <t>小区母婴店老板帮我分析成分，说启萃乳清蛋白比例60:40接近母乳。1.5天丝滑转奶，断奶没哭闹。更适合中国宝宝体质，老板说这款回购率最高</t>
        </is>
      </c>
      <c r="J142" s="4" t="inlineStr">
        <is>
          <t>［截图］</t>
        </is>
      </c>
      <c r="K142" s="1" t="inlineStr">
        <is>
          <t>审核通过</t>
        </is>
      </c>
    </row>
    <row r="143">
      <c r="A143" s="1" t="n">
        <v>142</v>
      </c>
      <c r="B143" s="1" t="inlineStr">
        <is>
          <t>是汤勺麻麻啦～</t>
        </is>
      </c>
      <c r="C143" s="1" t="inlineStr">
        <is>
          <t>https://www.xiaohongshu.com/explore/6a22d1320000000022014331?xsec_token=ABY7yC8o3gOh-4jyhoTPf6dQFPg_9r8_6VxNUg0wL1WLM=&amp;xsec_source=pc_user</t>
        </is>
      </c>
      <c r="F143" s="1" t="inlineStr">
        <is>
          <t>启萃口感贴近母乳</t>
        </is>
      </c>
      <c r="G143" s="1" t="inlineStr">
        <is>
          <t>纯文案</t>
        </is>
      </c>
      <c r="H143" s="1" t="inlineStr">
        <is>
          <t>主评论A</t>
        </is>
      </c>
      <c r="I143" s="1" t="inlineStr">
        <is>
          <t>断奶转奶细节分享，第一顿混喂我选在娃半饿不饿的时候，太饿急太饱不喝，半饿状态接受度最高，启萃口感又接近母乳，我家第一顿就喝了160，这细节帮大忙</t>
        </is>
      </c>
      <c r="J143" s="4" t="inlineStr">
        <is>
          <t>［截图］</t>
        </is>
      </c>
      <c r="K143" s="1" t="inlineStr">
        <is>
          <t>审核通过</t>
        </is>
      </c>
    </row>
    <row r="144">
      <c r="A144" s="1" t="n">
        <v>143</v>
      </c>
      <c r="B144" s="1" t="inlineStr">
        <is>
          <t>是汤勺麻麻啦～</t>
        </is>
      </c>
      <c r="C144" s="1" t="inlineStr">
        <is>
          <t>https://www.xiaohongshu.com/explore/6a22d1320000000022014331?xsec_token=ABY7yC8o3gOh-4jyhoTPf6dQFPg_9r8_6VxNUg0wL1WLM=&amp;xsec_source=pc_user</t>
        </is>
      </c>
      <c r="G144" s="1" t="inlineStr">
        <is>
          <t>纯文案</t>
        </is>
      </c>
      <c r="H144" s="1" t="inlineStr">
        <is>
          <t>B回复A</t>
        </is>
      </c>
      <c r="I144" s="1" t="inlineStr">
        <is>
          <t>半饿不饿这时机拿捏了，喂养细节都是经验攒的</t>
        </is>
      </c>
      <c r="J144" s="4" t="inlineStr">
        <is>
          <t>［截图］</t>
        </is>
      </c>
      <c r="K144" s="1" t="inlineStr">
        <is>
          <t>审核通过</t>
        </is>
      </c>
    </row>
    <row r="145">
      <c r="A145" s="1" t="n">
        <v>144</v>
      </c>
      <c r="B145" s="1" t="inlineStr">
        <is>
          <t>是汤勺麻麻啦～</t>
        </is>
      </c>
      <c r="C145" s="1" t="inlineStr">
        <is>
          <t>https://www.xiaohongshu.com/explore/6a22d1320000000022014331?xsec_token=ABY7yC8o3gOh-4jyhoTPf6dQFPg_9r8_6VxNUg0wL1WLM=&amp;xsec_source=pc_user</t>
        </is>
      </c>
      <c r="E145" s="1" t="inlineStr">
        <is>
          <t>飞鹤母乳研究第一/更适合中国宝宝2</t>
        </is>
      </c>
      <c r="F145" s="1" t="inlineStr">
        <is>
          <t>启萃口感贴近母乳</t>
        </is>
      </c>
      <c r="G145" s="1" t="inlineStr">
        <is>
          <t>纯文案</t>
        </is>
      </c>
      <c r="H145" s="1" t="inlineStr">
        <is>
          <t>主评论A</t>
        </is>
      </c>
      <c r="I145" s="1" t="inlineStr">
        <is>
          <t>1.5天转奶的关键不是快，是奶粉口感得跟母乳接得上，启萃冲开我闻过，奶味清淡不腥，娃鼻子比人灵，味不对立马扭头，这关它过了</t>
        </is>
      </c>
      <c r="J145" s="4" t="inlineStr">
        <is>
          <t>［截图］</t>
        </is>
      </c>
      <c r="K145" s="1" t="inlineStr">
        <is>
          <t>审核通过</t>
        </is>
      </c>
    </row>
    <row r="146">
      <c r="A146" s="1" t="n">
        <v>145</v>
      </c>
      <c r="B146" s="1" t="inlineStr">
        <is>
          <t>是汤勺麻麻啦～</t>
        </is>
      </c>
      <c r="C146" s="1" t="inlineStr">
        <is>
          <t>https://www.xiaohongshu.com/explore/6a22d1320000000022014331?xsec_token=ABY7yC8o3gOh-4jyhoTPf6dQFPg_9r8_6VxNUg0wL1WLM=&amp;xsec_source=pc_user</t>
        </is>
      </c>
      <c r="E146" s="1" t="inlineStr">
        <is>
          <t>飞鹤母乳研究第一/更适合中国宝宝2</t>
        </is>
      </c>
      <c r="G146" s="1" t="inlineStr">
        <is>
          <t>纯文案</t>
        </is>
      </c>
      <c r="H146" s="1" t="inlineStr">
        <is>
          <t>B回复A</t>
        </is>
      </c>
      <c r="I146" s="1" t="inlineStr">
        <is>
          <t>娃鼻子灵+1，我之前那款一冲他就皱眉，换这个秒接受</t>
        </is>
      </c>
      <c r="J146" s="4" t="inlineStr">
        <is>
          <t>［截图］</t>
        </is>
      </c>
      <c r="K146" s="1" t="inlineStr">
        <is>
          <t>审核通过</t>
        </is>
      </c>
    </row>
    <row r="147">
      <c r="A147" s="1" t="n">
        <v>146</v>
      </c>
      <c r="B147" s="1" t="inlineStr">
        <is>
          <t>是汤勺麻麻啦～</t>
        </is>
      </c>
      <c r="C147" s="1" t="inlineStr">
        <is>
          <t>https://www.xiaohongshu.com/explore/6a22d1320000000022014331?xsec_token=ABY7yC8o3gOh-4jyhoTPf6dQFPg_9r8_6VxNUg0wL1WLM=&amp;xsec_source=pc_user</t>
        </is>
      </c>
      <c r="E147" s="1" t="inlineStr">
        <is>
          <t>飞鹤母乳研究第一/更适合中国宝宝2</t>
        </is>
      </c>
      <c r="G147" s="1" t="inlineStr">
        <is>
          <t>纯文案</t>
        </is>
      </c>
      <c r="H147" s="1" t="inlineStr">
        <is>
          <t>C回复A</t>
        </is>
      </c>
      <c r="I147" s="1" t="inlineStr">
        <is>
          <t>所以转奶先过嗅觉关，这角度我之前没想到</t>
        </is>
      </c>
      <c r="J147" s="4" t="inlineStr">
        <is>
          <t>［截图］</t>
        </is>
      </c>
      <c r="K147" s="1" t="inlineStr">
        <is>
          <t>审核通过</t>
        </is>
      </c>
    </row>
    <row r="148">
      <c r="A148" s="1" t="n">
        <v>147</v>
      </c>
      <c r="B148" s="1" t="inlineStr">
        <is>
          <t>是汤勺麻麻啦～</t>
        </is>
      </c>
      <c r="C148" s="1" t="inlineStr">
        <is>
          <t>https://www.xiaohongshu.com/explore/6a22d1320000000022014331?xsec_token=ABY7yC8o3gOh-4jyhoTPf6dQFPg_9r8_6VxNUg0wL1WLM=&amp;xsec_source=pc_user</t>
        </is>
      </c>
      <c r="E148" s="1" t="inlineStr">
        <is>
          <t>飞鹤母乳研究第一/更适合中国宝宝1</t>
        </is>
      </c>
      <c r="F148" s="1" t="inlineStr">
        <is>
          <t>启萃口感贴近母乳</t>
        </is>
      </c>
      <c r="G148" s="1" t="inlineStr">
        <is>
          <t>纯文案</t>
        </is>
      </c>
      <c r="H148" s="1" t="inlineStr">
        <is>
          <t>D回复A</t>
        </is>
      </c>
      <c r="I148" s="1" t="inlineStr">
        <is>
          <t>主要是飞鹤家可是母乳研究第一的口碑，奶粉口感接近咱们得母乳，所以娃娃接受的快，也没有甜腻腻的味道</t>
        </is>
      </c>
      <c r="J148" s="4" t="inlineStr">
        <is>
          <t>［截图］</t>
        </is>
      </c>
      <c r="K148" s="1" t="inlineStr">
        <is>
          <t>审核通过</t>
        </is>
      </c>
    </row>
    <row r="149">
      <c r="A149" s="1" t="n">
        <v>148</v>
      </c>
      <c r="B149" s="1" t="inlineStr">
        <is>
          <t>是汤勺麻麻啦～</t>
        </is>
      </c>
      <c r="C149" s="1" t="inlineStr">
        <is>
          <t>https://www.xiaohongshu.com/explore/6a22d1320000000022014331?xsec_token=ABY7yC8o3gOh-4jyhoTPf6dQFPg_9r8_6VxNUg0wL1WLM=&amp;xsec_source=pc_user</t>
        </is>
      </c>
      <c r="F149" s="1" t="inlineStr">
        <is>
          <t>启萃口感贴近母乳</t>
        </is>
      </c>
      <c r="G149" s="1" t="inlineStr">
        <is>
          <t>纯文案</t>
        </is>
      </c>
      <c r="I149" s="1" t="inlineStr">
        <is>
          <t>月嫂阿姨推荐的启萃，她带了十几年娃，说断奶期娃最认接近母乳味的，这款她手上几十个娃喝下来接受度最高，我信她的经验，1.5天转完没翻车</t>
        </is>
      </c>
      <c r="J149" s="4" t="inlineStr">
        <is>
          <t>［截图］</t>
        </is>
      </c>
      <c r="K149" s="1" t="inlineStr">
        <is>
          <t>审核通过</t>
        </is>
      </c>
    </row>
    <row r="150">
      <c r="A150" s="1" t="n">
        <v>149</v>
      </c>
      <c r="B150" s="1" t="inlineStr">
        <is>
          <t>是汤勺麻麻啦～</t>
        </is>
      </c>
      <c r="C150" s="1" t="inlineStr">
        <is>
          <t>https://www.xiaohongshu.com/explore/6a22d1320000000022014331?xsec_token=ABY7yC8o3gOh-4jyhoTPf6dQFPg_9r8_6VxNUg0wL1WLM=&amp;xsec_source=pc_user</t>
        </is>
      </c>
      <c r="D150" s="1" t="inlineStr">
        <is>
          <t>京东0元试喝「引导店铺」</t>
        </is>
      </c>
      <c r="F150" s="1" t="inlineStr">
        <is>
          <t>生长曲线：长肉/长个/大运动发育好</t>
        </is>
      </c>
      <c r="G150" s="1" t="inlineStr">
        <is>
          <t>纯文案</t>
        </is>
      </c>
      <c r="I150" s="1" t="inlineStr">
        <is>
          <t>京东启萃0元试喝已经申请了，断奶前先试试宝宝接不接受，希望我家宝贝也能像评论区的一样，很容易接受，然后长的胖乎乎的</t>
        </is>
      </c>
      <c r="J150" s="4" t="inlineStr">
        <is>
          <t>［截图］</t>
        </is>
      </c>
      <c r="K150" s="1" t="inlineStr">
        <is>
          <t>审核通过</t>
        </is>
      </c>
    </row>
    <row r="151">
      <c r="A151" s="1" t="n">
        <v>150</v>
      </c>
      <c r="B151" s="1" t="inlineStr">
        <is>
          <t>是汤勺麻麻啦～</t>
        </is>
      </c>
      <c r="C151" s="1" t="inlineStr">
        <is>
          <t>https://www.xiaohongshu.com/explore/6a22d1320000000022014331?xsec_token=ABY7yC8o3gOh-4jyhoTPf6dQFPg_9r8_6VxNUg0wL1WLM=&amp;xsec_source=pc_user</t>
        </is>
      </c>
      <c r="D151" s="1" t="inlineStr">
        <is>
          <t>京东买大赠大「优惠信息」</t>
        </is>
      </c>
      <c r="G151" s="1" t="inlineStr">
        <is>
          <t>纯文案</t>
        </is>
      </c>
      <c r="I151" s="1" t="inlineStr">
        <is>
          <t>启萃买大赠大我算了笔账，断奶期一个月大概4罐，买6送2等于两个月的量一次到位，京东这波比平时零买省了三百多，奶粉刚需囤着不亏。毕竟我家宝贝喝它家的，每次检查儿保那都过关</t>
        </is>
      </c>
      <c r="J151" s="4" t="inlineStr">
        <is>
          <t>［截图］</t>
        </is>
      </c>
      <c r="K151" s="1" t="inlineStr">
        <is>
          <t>审核通过</t>
        </is>
      </c>
    </row>
    <row r="152">
      <c r="A152" s="1" t="n">
        <v>151</v>
      </c>
      <c r="B152" s="1" t="inlineStr">
        <is>
          <t>是汤勺麻麻啦～</t>
        </is>
      </c>
      <c r="C152" s="1" t="inlineStr">
        <is>
          <t>https://www.xiaohongshu.com/explore/6a22d1320000000022014331?xsec_token=ABY7yC8o3gOh-4jyhoTPf6dQFPg_9r8_6VxNUg0wL1WLM=&amp;xsec_source=pc_user</t>
        </is>
      </c>
      <c r="D152" s="1" t="inlineStr">
        <is>
          <t>安全0事故</t>
        </is>
      </c>
      <c r="E152" s="1" t="inlineStr">
        <is>
          <t>飞鹤母乳研究第一/更适合中国宝宝1</t>
        </is>
      </c>
      <c r="G152" s="1" t="inlineStr">
        <is>
          <t>纯文案</t>
        </is>
      </c>
      <c r="I152" s="1" t="inlineStr">
        <is>
          <t>奶奶帮忙选奶粉，说飞鹤是老牌子，她年轻时就有，这么多年没出过事。断奶后给宝宝换了启萃，飞鹤安全生产零事故，而且飞鹤产的奶粉很适合中国宝宝体质，老人家放心我也放心</t>
        </is>
      </c>
      <c r="J152" s="4" t="inlineStr">
        <is>
          <t>［截图］</t>
        </is>
      </c>
      <c r="K152" s="1" t="inlineStr">
        <is>
          <t>审核通过</t>
        </is>
      </c>
    </row>
    <row r="153">
      <c r="A153" s="1" t="n">
        <v>152</v>
      </c>
      <c r="B153" s="1" t="inlineStr">
        <is>
          <t>浠乐满满🐯</t>
        </is>
      </c>
      <c r="C153" s="1" t="inlineStr">
        <is>
          <t>https://www.xiaohongshu.com/user/profile/67038b55000000001d030d0e/6a2a2b6d000000002202d442?xsec_token=ABz3QMMuOmrXPW5YA9xCMWgNTJvyAnSjvTZLSZuxlbCHc=&amp;xsec_source=pc_user</t>
        </is>
      </c>
      <c r="F153" s="1" t="inlineStr">
        <is>
          <t>启萃口感贴近母乳</t>
        </is>
      </c>
      <c r="G153" s="1" t="inlineStr">
        <is>
          <t>纯文案</t>
        </is>
      </c>
      <c r="I153" s="1" t="inlineStr">
        <is>
          <t>1.5天转奶现在第40天，娃从奶睡改成了喝完自己睡，便便从母乳期的稀糊变成成型软便，一天一次准得像打卡，体重攒了1斤9两，缓和喂养这关算是满分通过</t>
        </is>
      </c>
      <c r="J153" s="4" t="inlineStr">
        <is>
          <t>［截图］</t>
        </is>
      </c>
      <c r="K153" s="1" t="inlineStr">
        <is>
          <t>审核通过</t>
        </is>
      </c>
    </row>
    <row r="154">
      <c r="A154" s="1" t="n">
        <v>153</v>
      </c>
      <c r="B154" s="1" t="inlineStr">
        <is>
          <t>浠乐满满🐯</t>
        </is>
      </c>
      <c r="C154" s="1" t="inlineStr">
        <is>
          <t>https://www.xiaohongshu.com/user/profile/67038b55000000001d030d0e/6a2a2b6d000000002202d442?xsec_token=ABz3QMMuOmrXPW5YA9xCMWgNTJvyAnSjvTZLSZuxlbCHc=&amp;xsec_source=pc_user</t>
        </is>
      </c>
      <c r="F154" s="1" t="inlineStr">
        <is>
          <t>生长曲线：长肉/长个/大运动发育好</t>
        </is>
      </c>
      <c r="G154" s="1" t="inlineStr">
        <is>
          <t>纯文案</t>
        </is>
      </c>
      <c r="I154" s="1" t="inlineStr">
        <is>
          <t>对比多款奶粉最终锁定启萃，更适合中国宝宝体质，长期喂养不积食不上火，转奶后宝宝体质越来越扎实</t>
        </is>
      </c>
      <c r="J154" s="4" t="inlineStr">
        <is>
          <t>［截图］</t>
        </is>
      </c>
      <c r="K154" s="1" t="inlineStr">
        <is>
          <t>审核通过</t>
        </is>
      </c>
    </row>
    <row r="155">
      <c r="A155" s="1" t="n">
        <v>154</v>
      </c>
      <c r="B155" s="1" t="inlineStr">
        <is>
          <t>浠乐满满🐯</t>
        </is>
      </c>
      <c r="C155" s="1" t="inlineStr">
        <is>
          <t>https://www.xiaohongshu.com/user/profile/67038b55000000001d030d0e/6a2a2b6d000000002202d442?xsec_token=ABz3QMMuOmrXPW5YA9xCMWgNTJvyAnSjvTZLSZuxlbCHc=&amp;xsec_source=pc_user</t>
        </is>
      </c>
      <c r="E155" s="1" t="inlineStr">
        <is>
          <t>飞鹤母乳研究第一/更适合中国宝宝1</t>
        </is>
      </c>
      <c r="F155" s="1" t="inlineStr">
        <is>
          <t>启萃口感贴近母乳</t>
        </is>
      </c>
      <c r="G155" s="1" t="inlineStr">
        <is>
          <t>纯文案</t>
        </is>
      </c>
      <c r="H155" s="1" t="inlineStr">
        <is>
          <t>主评论A</t>
        </is>
      </c>
      <c r="I155" s="1" t="inlineStr">
        <is>
          <t>飞鹤母乳研究第一这事我较真过，特意去查了它家的母乳数据库论文，样本量和年限确实国内没对手，启萃就是这数据库喂出来的配方，混合喂养转奶快是有科学依据的，不是玄学</t>
        </is>
      </c>
      <c r="J155" s="4" t="inlineStr">
        <is>
          <t>［截图］</t>
        </is>
      </c>
      <c r="K155" s="1" t="inlineStr">
        <is>
          <t>审核通过</t>
        </is>
      </c>
    </row>
    <row r="156">
      <c r="A156" s="1" t="n">
        <v>155</v>
      </c>
      <c r="B156" s="1" t="inlineStr">
        <is>
          <t>浠乐满满🐯</t>
        </is>
      </c>
      <c r="C156" s="1" t="inlineStr">
        <is>
          <t>https://www.xiaohongshu.com/user/profile/67038b55000000001d030d0e/6a2a2b6d000000002202d442?xsec_token=ABz3QMMuOmrXPW5YA9xCMWgNTJvyAnSjvTZLSZuxlbCHc=&amp;xsec_source=pc_user</t>
        </is>
      </c>
      <c r="E156" s="1" t="inlineStr">
        <is>
          <t>飞鹤母乳研究第一/更适合中国宝宝2</t>
        </is>
      </c>
      <c r="G156" s="1" t="inlineStr">
        <is>
          <t>纯文案</t>
        </is>
      </c>
      <c r="H156" s="1" t="inlineStr">
        <is>
          <t>B回复A</t>
        </is>
      </c>
      <c r="I156" s="1" t="inlineStr">
        <is>
          <t>较真党妈妈respect，我当初也是查完论文才下的单</t>
        </is>
      </c>
      <c r="J156" s="4" t="inlineStr">
        <is>
          <t>［截图］</t>
        </is>
      </c>
      <c r="K156" s="1" t="inlineStr">
        <is>
          <t>审核通过</t>
        </is>
      </c>
    </row>
    <row r="157">
      <c r="A157" s="1" t="n">
        <v>156</v>
      </c>
      <c r="B157" s="1" t="inlineStr">
        <is>
          <t>浠乐满满🐯</t>
        </is>
      </c>
      <c r="C157" s="1" t="inlineStr">
        <is>
          <t>https://www.xiaohongshu.com/user/profile/67038b55000000001d030d0e/6a2a2b6d000000002202d442?xsec_token=ABz3QMMuOmrXPW5YA9xCMWgNTJvyAnSjvTZLSZuxlbCHc=&amp;xsec_source=pc_user</t>
        </is>
      </c>
      <c r="E157" s="1" t="inlineStr">
        <is>
          <t>飞鹤母乳研究第一/更适合中国宝宝2</t>
        </is>
      </c>
      <c r="G157" s="1" t="inlineStr">
        <is>
          <t>纯文案</t>
        </is>
      </c>
      <c r="H157" s="1" t="inlineStr">
        <is>
          <t>C回复A</t>
        </is>
      </c>
      <c r="I157" s="1" t="inlineStr">
        <is>
          <t>论文党+1，查完心里踏实，转奶时候一点不慌</t>
        </is>
      </c>
      <c r="J157" s="4" t="inlineStr">
        <is>
          <t>［截图］</t>
        </is>
      </c>
      <c r="K157" s="1" t="inlineStr">
        <is>
          <t>审核通过</t>
        </is>
      </c>
    </row>
    <row r="158">
      <c r="A158" s="1" t="n">
        <v>157</v>
      </c>
      <c r="B158" s="1" t="inlineStr">
        <is>
          <t>浠乐满满🐯</t>
        </is>
      </c>
      <c r="C158" s="1" t="inlineStr">
        <is>
          <t>https://www.xiaohongshu.com/user/profile/67038b55000000001d030d0e/6a2a2b6d000000002202d442?xsec_token=ABz3QMMuOmrXPW5YA9xCMWgNTJvyAnSjvTZLSZuxlbCHc=&amp;xsec_source=pc_user</t>
        </is>
      </c>
      <c r="E158" s="1" t="inlineStr">
        <is>
          <t>飞鹤母乳研究第一/更适合中国宝宝2</t>
        </is>
      </c>
      <c r="G158" s="1" t="inlineStr">
        <is>
          <t>纯文案</t>
        </is>
      </c>
      <c r="H158" s="1" t="inlineStr">
        <is>
          <t>主评论A</t>
        </is>
      </c>
      <c r="I158" s="1" t="inlineStr">
        <is>
          <t>奶水不足被迫开启混合喂养，试过好几款奶粉宝宝都不爱喝，换了启萃终于找对了，亲和母源口感真的太好接受了</t>
        </is>
      </c>
      <c r="J158" s="4" t="inlineStr">
        <is>
          <t>［截图］</t>
        </is>
      </c>
      <c r="K158" s="1" t="inlineStr">
        <is>
          <t>审核通过</t>
        </is>
      </c>
    </row>
    <row r="159">
      <c r="A159" s="1" t="n">
        <v>158</v>
      </c>
      <c r="B159" s="1" t="inlineStr">
        <is>
          <t>浠乐满满🐯</t>
        </is>
      </c>
      <c r="C159" s="1" t="inlineStr">
        <is>
          <t>https://www.xiaohongshu.com/user/profile/67038b55000000001d030d0e/6a2a2b6d000000002202d442?xsec_token=ABz3QMMuOmrXPW5YA9xCMWgNTJvyAnSjvTZLSZuxlbCHc=&amp;xsec_source=pc_user</t>
        </is>
      </c>
      <c r="E159" s="1" t="inlineStr">
        <is>
          <t>飞鹤母乳研究第一/更适合中国宝宝1</t>
        </is>
      </c>
      <c r="F159" s="1" t="inlineStr">
        <is>
          <t>生长曲线：长肉/长个/大运动发育好</t>
        </is>
      </c>
      <c r="G159" s="1" t="inlineStr">
        <is>
          <t>纯文案</t>
        </is>
      </c>
      <c r="H159" s="1" t="inlineStr">
        <is>
          <t>B回复A</t>
        </is>
      </c>
      <c r="I159" s="1" t="inlineStr">
        <is>
          <t>我也是一模一样的情况！之前换奶频繁拒奶，这款混喂衔接特别自然，宝宝乖乖喝奶，而且这款特别适合中国宝宝体质，都胖乎了</t>
        </is>
      </c>
      <c r="J159" s="4" t="inlineStr">
        <is>
          <t>［截图］</t>
        </is>
      </c>
      <c r="K159" s="1" t="inlineStr">
        <is>
          <t>审核通过</t>
        </is>
      </c>
    </row>
    <row r="160">
      <c r="A160" s="1" t="n">
        <v>159</v>
      </c>
      <c r="B160" s="1" t="inlineStr">
        <is>
          <t>浠乐满满🐯</t>
        </is>
      </c>
      <c r="C160" s="1" t="inlineStr">
        <is>
          <t>https://www.xiaohongshu.com/user/profile/67038b55000000001d030d0e/6a2a2b6d000000002202d442?xsec_token=ABz3QMMuOmrXPW5YA9xCMWgNTJvyAnSjvTZLSZuxlbCHc=&amp;xsec_source=pc_user</t>
        </is>
      </c>
      <c r="E160" s="1" t="inlineStr">
        <is>
          <t>飞鹤母乳研究第一/更适合中国宝宝2</t>
        </is>
      </c>
      <c r="G160" s="1" t="inlineStr">
        <is>
          <t>纯文案</t>
        </is>
      </c>
      <c r="H160" s="1" t="inlineStr">
        <is>
          <t>C回复A</t>
        </is>
      </c>
      <c r="I160" s="1" t="inlineStr">
        <is>
          <t>看来选对配方真的太关键了，彻底解决了混喂适配的大难题</t>
        </is>
      </c>
      <c r="J160" s="4" t="inlineStr">
        <is>
          <t>［截图］</t>
        </is>
      </c>
      <c r="K160" s="1" t="inlineStr">
        <is>
          <t>评论话术不对</t>
        </is>
      </c>
    </row>
    <row r="161">
      <c r="A161" s="1" t="n">
        <v>160</v>
      </c>
      <c r="B161" s="1" t="inlineStr">
        <is>
          <t>浠乐满满🐯</t>
        </is>
      </c>
      <c r="C161" s="1" t="inlineStr">
        <is>
          <t>https://www.xiaohongshu.com/user/profile/67038b55000000001d030d0e/6a2a2b6d000000002202d442?xsec_token=ABz3QMMuOmrXPW5YA9xCMWgNTJvyAnSjvTZLSZuxlbCHc=&amp;xsec_source=pc_user</t>
        </is>
      </c>
      <c r="D161" s="1" t="inlineStr">
        <is>
          <t>安全0事故</t>
        </is>
      </c>
      <c r="E161" s="1" t="inlineStr">
        <is>
          <t>飞鹤母乳研究第一/更适合中国宝宝1</t>
        </is>
      </c>
      <c r="G161" s="1" t="inlineStr">
        <is>
          <t>纯文案</t>
        </is>
      </c>
      <c r="I161" s="1" t="inlineStr">
        <is>
          <t>给宝宝入口的奶粉我只看重安全，飞鹤大品牌多年市场口碑，全程零安全事故，给娃混合喂养喝着特别放心。不仅如此，飞鹤64年专注研究适合中国宝宝体质的奶粉，就凭这一点也选择它，有没有姐妹和我一样喝的是同款</t>
        </is>
      </c>
      <c r="J161" s="4" t="inlineStr">
        <is>
          <t>［截图］</t>
        </is>
      </c>
      <c r="K161" s="1" t="inlineStr">
        <is>
          <t>审核通过</t>
        </is>
      </c>
    </row>
    <row r="162">
      <c r="A162" s="1" t="n">
        <v>161</v>
      </c>
      <c r="B162" s="1" t="inlineStr">
        <is>
          <t>浠乐满满🐯</t>
        </is>
      </c>
      <c r="C162" s="1" t="inlineStr">
        <is>
          <t>https://www.xiaohongshu.com/user/profile/67038b55000000001d030d0e/6a2a2b6d000000002202d442?xsec_token=ABz3QMMuOmrXPW5YA9xCMWgNTJvyAnSjvTZLSZuxlbCHc=&amp;xsec_source=pc_user</t>
        </is>
      </c>
      <c r="F162" s="1" t="inlineStr">
        <is>
          <t>启萃口感贴近母乳</t>
        </is>
      </c>
      <c r="G162" s="1" t="inlineStr">
        <is>
          <t>纯文案</t>
        </is>
      </c>
      <c r="I162" s="1" t="inlineStr">
        <is>
          <t>自打母乳不够开启混合喂养，我家就一直锁定启萃没换过，宝宝日常吃喝作息超规律，体质状态一直很在线</t>
        </is>
      </c>
      <c r="J162" s="4" t="inlineStr">
        <is>
          <t>［截图］</t>
        </is>
      </c>
      <c r="K162" s="1" t="inlineStr">
        <is>
          <t>审核通过</t>
        </is>
      </c>
    </row>
    <row r="163">
      <c r="A163" s="1" t="n">
        <v>162</v>
      </c>
      <c r="B163" s="1" t="inlineStr">
        <is>
          <t>浠乐满满🐯</t>
        </is>
      </c>
      <c r="C163" s="1" t="inlineStr">
        <is>
          <t>https://www.xiaohongshu.com/user/profile/67038b55000000001d030d0e/6a2a2b6d000000002202d442?xsec_token=ABz3QMMuOmrXPW5YA9xCMWgNTJvyAnSjvTZLSZuxlbCHc=&amp;xsec_source=pc_user</t>
        </is>
      </c>
      <c r="E163" s="1" t="inlineStr">
        <is>
          <t>飞鹤母乳研究第一/更适合中国宝宝1</t>
        </is>
      </c>
      <c r="F163" s="1" t="inlineStr">
        <is>
          <t>启萃口感贴近母乳</t>
        </is>
      </c>
      <c r="G163" s="1" t="inlineStr">
        <is>
          <t>纯文案</t>
        </is>
      </c>
      <c r="H163" s="1" t="inlineStr">
        <is>
          <t>主评论A</t>
        </is>
      </c>
      <c r="I163" s="1" t="inlineStr">
        <is>
          <t>终于懂它口碑好的原因了，飞鹤母乳研究第一，营养配比完全贴合母乳，混喂衔接毫无压力</t>
        </is>
      </c>
      <c r="J163" s="4" t="inlineStr">
        <is>
          <t>［截图］</t>
        </is>
      </c>
      <c r="K163" s="1" t="inlineStr">
        <is>
          <t>审核通过</t>
        </is>
      </c>
    </row>
    <row r="164">
      <c r="A164" s="1" t="n">
        <v>163</v>
      </c>
      <c r="B164" s="1" t="inlineStr">
        <is>
          <t>浠乐满满🐯</t>
        </is>
      </c>
      <c r="C164" s="1" t="inlineStr">
        <is>
          <t>https://www.xiaohongshu.com/user/profile/67038b55000000001d030d0e/6a2a2b6d000000002202d442?xsec_token=ABz3QMMuOmrXPW5YA9xCMWgNTJvyAnSjvTZLSZuxlbCHc=&amp;xsec_source=pc_user</t>
        </is>
      </c>
      <c r="D164" s="1" t="inlineStr">
        <is>
          <t>京东0元试喝「引导店铺」</t>
        </is>
      </c>
      <c r="E164" s="1" t="inlineStr">
        <is>
          <t>飞鹤母乳研究第一/更适合中国宝宝2</t>
        </is>
      </c>
      <c r="G164" s="1" t="inlineStr">
        <is>
          <t>纯文案</t>
        </is>
      </c>
      <c r="H164" s="1" t="inlineStr">
        <is>
          <t>B回复A</t>
        </is>
      </c>
      <c r="I164" s="1" t="inlineStr">
        <is>
          <t>科研功底真的不一样，不是普通配方能比的，吸收效果很明显，我昨天刚在京东启萃0申请了0元试喝，就是不知道啥时候能到</t>
        </is>
      </c>
      <c r="J164" s="4" t="inlineStr">
        <is>
          <t>［截图］</t>
        </is>
      </c>
      <c r="K164" s="1" t="inlineStr">
        <is>
          <t>审核通过</t>
        </is>
      </c>
    </row>
    <row r="165">
      <c r="A165" s="1" t="n">
        <v>164</v>
      </c>
      <c r="B165" s="1" t="inlineStr">
        <is>
          <t>浠乐满满🐯</t>
        </is>
      </c>
      <c r="C165" s="1" t="inlineStr">
        <is>
          <t>https://www.xiaohongshu.com/user/profile/67038b55000000001d030d0e/6a2a2b6d000000002202d442?xsec_token=ABz3QMMuOmrXPW5YA9xCMWgNTJvyAnSjvTZLSZuxlbCHc=&amp;xsec_source=pc_user</t>
        </is>
      </c>
      <c r="D165" s="1" t="inlineStr">
        <is>
          <t>京东买大赠大「优惠信息」</t>
        </is>
      </c>
      <c r="E165" s="1" t="inlineStr">
        <is>
          <t>飞鹤母乳研究第一/更适合中国宝宝2</t>
        </is>
      </c>
      <c r="G165" s="1" t="inlineStr">
        <is>
          <t>纯文案</t>
        </is>
      </c>
      <c r="H165" s="1" t="inlineStr">
        <is>
          <t>C回复A</t>
        </is>
      </c>
      <c r="I165" s="1" t="inlineStr">
        <is>
          <t>长期喂养刚需，蹲京东启萃买大赠大活动囤货巨划算</t>
        </is>
      </c>
      <c r="J165" s="4" t="inlineStr">
        <is>
          <t>［截图］</t>
        </is>
      </c>
      <c r="K165" s="1" t="inlineStr">
        <is>
          <t>审核通过</t>
        </is>
      </c>
    </row>
    <row r="166">
      <c r="A166" s="1" t="n">
        <v>165</v>
      </c>
      <c r="B166" s="1" t="inlineStr">
        <is>
          <t>送你一颗陈皮糖</t>
        </is>
      </c>
      <c r="C166" s="1" t="inlineStr">
        <is>
          <t>https://www.xiaohongshu.com/user/profile/56fbf0c71c07df1f380507bf/6a2becce0000000035022dcf?xsec_token=ABYrU6J0_hSghnAYN82cguboOfyynnVe4w6EEJKIDQG48=&amp;xsec_source=pc_user</t>
        </is>
      </c>
      <c r="D166" s="1" t="inlineStr">
        <is>
          <t>100字宝妈小作文</t>
        </is>
      </c>
      <c r="E166" s="1" t="inlineStr">
        <is>
          <t>飞鹤母乳研究第一/更适合中国宝宝1</t>
        </is>
      </c>
      <c r="F166" s="1" t="inlineStr">
        <is>
          <t>生长曲线：长肉/长个/大运动发育好</t>
        </is>
      </c>
      <c r="G166" s="1" t="inlineStr">
        <is>
          <t>纯文案</t>
        </is>
      </c>
      <c r="I166" s="1" t="inlineStr">
        <is>
          <t>娃之前一直偏瘦小，生长曲线平平的，老母亲超焦虑。一直坚持喝启萃，飞鹤母乳研究第一，配方超好吸收。更适合中国宝宝体质，喝了一段时间曲线直接上扬，肉肉长得扎扎实实的，终于不用愁娃不长肉了</t>
        </is>
      </c>
      <c r="J166" s="1" t="inlineStr">
        <is>
          <t>链接打不开</t>
        </is>
      </c>
      <c r="K166" s="1" t="inlineStr">
        <is>
          <t>笔记链接失效</t>
        </is>
      </c>
    </row>
    <row r="167">
      <c r="A167" s="1" t="n">
        <v>166</v>
      </c>
      <c r="B167" s="1" t="inlineStr">
        <is>
          <t>送你一颗陈皮糖</t>
        </is>
      </c>
      <c r="C167" s="1" t="inlineStr">
        <is>
          <t>https://www.xiaohongshu.com/user/profile/56fbf0c71c07df1f380507bf/6a2becce0000000035022dcf?xsec_token=ABYrU6J0_hSghnAYN82cguboOfyynnVe4w6EEJKIDQG48=&amp;xsec_source=pc_user</t>
        </is>
      </c>
      <c r="D167" s="1" t="inlineStr">
        <is>
          <t>京东0元试喝「引导店铺」</t>
        </is>
      </c>
      <c r="F167" s="1" t="inlineStr">
        <is>
          <t>生长曲线：长肉/长个/大运动发育好</t>
        </is>
      </c>
      <c r="G167" s="1" t="inlineStr">
        <is>
          <t>纯文案</t>
        </is>
      </c>
      <c r="I167" s="1" t="inlineStr">
        <is>
          <t>新手宝妈刚需福利！京东启萃专属0元试喝，先试后入，看看宝宝是否适配、能不能助力长肉长高超靠谱</t>
        </is>
      </c>
      <c r="J167" s="1" t="inlineStr">
        <is>
          <t>链接打不开</t>
        </is>
      </c>
      <c r="K167" s="1" t="inlineStr">
        <is>
          <t>笔记链接失效</t>
        </is>
      </c>
    </row>
    <row r="168">
      <c r="A168" s="1" t="n">
        <v>167</v>
      </c>
      <c r="B168" s="1" t="inlineStr">
        <is>
          <t>送你一颗陈皮糖</t>
        </is>
      </c>
      <c r="C168" s="1" t="inlineStr">
        <is>
          <t>https://www.xiaohongshu.com/user/profile/56fbf0c71c07df1f380507bf/6a2becce0000000035022dcf?xsec_token=ABYrU6J0_hSghnAYN82cguboOfyynnVe4w6EEJKIDQG48=&amp;xsec_source=pc_user</t>
        </is>
      </c>
      <c r="E168" s="1" t="inlineStr">
        <is>
          <t>飞鹤母乳研究第一/更适合中国宝宝2</t>
        </is>
      </c>
      <c r="F168" s="1" t="inlineStr">
        <is>
          <t>生长曲线：长肉/长个/大运动发育好</t>
        </is>
      </c>
      <c r="G168" s="1" t="inlineStr">
        <is>
          <t>纯文案</t>
        </is>
      </c>
      <c r="H168" s="1" t="inlineStr">
        <is>
          <t>主评论A</t>
        </is>
      </c>
      <c r="I168" s="1" t="inlineStr">
        <is>
          <t>真心安利启萃！我家娃之前偏瘦小，坚持喝了一段时间，生长曲线直接往上扬，肉肉长得特别结实</t>
        </is>
      </c>
      <c r="J168" s="1" t="inlineStr">
        <is>
          <t>链接打不开</t>
        </is>
      </c>
      <c r="K168" s="1" t="inlineStr">
        <is>
          <t>笔记链接失效</t>
        </is>
      </c>
    </row>
    <row r="169">
      <c r="A169" s="1" t="n">
        <v>168</v>
      </c>
      <c r="B169" s="1" t="inlineStr">
        <is>
          <t>送你一颗陈皮糖</t>
        </is>
      </c>
      <c r="C169" s="1" t="inlineStr">
        <is>
          <t>https://www.xiaohongshu.com/user/profile/56fbf0c71c07df1f380507bf/6a2becce0000000035022dcf?xsec_token=ABYrU6J0_hSghnAYN82cguboOfyynnVe4w6EEJKIDQG48=&amp;xsec_source=pc_user</t>
        </is>
      </c>
      <c r="E169" s="1" t="inlineStr">
        <is>
          <t>飞鹤母乳研究第一/更适合中国宝宝1</t>
        </is>
      </c>
      <c r="F169" s="1" t="inlineStr">
        <is>
          <t>启萃口感贴近母乳</t>
        </is>
      </c>
      <c r="G169" s="1" t="inlineStr">
        <is>
          <t>纯文案</t>
        </is>
      </c>
      <c r="H169" s="1" t="inlineStr">
        <is>
          <t>B回复A</t>
        </is>
      </c>
      <c r="I169" s="1" t="inlineStr">
        <is>
          <t>我家也是同款变化！不是虚胖，是健康的紧实肉肉，儿保医生都夸长势好，大概是因为飞鹤母乳研究第一，研究的出的启萃口感接近母乳的缘故，我家在喝的贼香</t>
        </is>
      </c>
      <c r="J169" s="1" t="inlineStr">
        <is>
          <t>链接打不开</t>
        </is>
      </c>
      <c r="K169" s="1" t="inlineStr">
        <is>
          <t>笔记链接失效</t>
        </is>
      </c>
    </row>
    <row r="170">
      <c r="A170" s="1" t="n">
        <v>169</v>
      </c>
      <c r="B170" s="1" t="inlineStr">
        <is>
          <t>送你一颗陈皮糖</t>
        </is>
      </c>
      <c r="C170" s="1" t="inlineStr">
        <is>
          <t>https://www.xiaohongshu.com/user/profile/56fbf0c71c07df1f380507bf/6a2becce0000000035022dcf?xsec_token=ABYrU6J0_hSghnAYN82cguboOfyynnVe4w6EEJKIDQG48=&amp;xsec_source=pc_user</t>
        </is>
      </c>
      <c r="E170" s="1" t="inlineStr">
        <is>
          <t>飞鹤母乳研究第一/更适合中国宝宝1</t>
        </is>
      </c>
      <c r="G170" s="1" t="inlineStr">
        <is>
          <t>纯文案</t>
        </is>
      </c>
      <c r="H170" s="1" t="inlineStr">
        <is>
          <t>C回复A</t>
        </is>
      </c>
      <c r="I170" s="1" t="inlineStr">
        <is>
          <t>确实，喝了之后我家崽崽胖了2斤了，肉乎乎的，这款真的很适合咱们中国宝宝体质</t>
        </is>
      </c>
      <c r="J170" s="1" t="inlineStr">
        <is>
          <t>链接打不开</t>
        </is>
      </c>
      <c r="K170" s="1" t="inlineStr">
        <is>
          <t>笔记链接失效</t>
        </is>
      </c>
    </row>
    <row r="171">
      <c r="A171" s="1" t="n">
        <v>170</v>
      </c>
      <c r="B171" s="1" t="inlineStr">
        <is>
          <t>送你一颗陈皮糖</t>
        </is>
      </c>
      <c r="C171" s="1" t="inlineStr">
        <is>
          <t>https://www.xiaohongshu.com/user/profile/56fbf0c71c07df1f380507bf/6a2becce0000000035022dcf?xsec_token=ABYrU6J0_hSghnAYN82cguboOfyynnVe4w6EEJKIDQG48=&amp;xsec_source=pc_user</t>
        </is>
      </c>
      <c r="E171" s="1" t="inlineStr">
        <is>
          <t>飞鹤母乳研究第一/更适合中国宝宝1</t>
        </is>
      </c>
      <c r="F171" s="1" t="inlineStr">
        <is>
          <t>启萃口感贴近母乳</t>
        </is>
      </c>
      <c r="G171" s="1" t="inlineStr">
        <is>
          <t>纯文案</t>
        </is>
      </c>
      <c r="H171" s="1" t="inlineStr">
        <is>
          <t>主评论A</t>
        </is>
      </c>
      <c r="I171" s="1" t="inlineStr">
        <is>
          <t>鹤母乳研究第一的配方，长出来的肉就是结实，我家娃现在学步摔了都不哭，爬起来继续冲，腿上劲头足得很，邻居都说这娃养得壮实，我说壮实不是胖，是结实，这区别喝过的人才懂</t>
        </is>
      </c>
      <c r="J171" s="1" t="inlineStr">
        <is>
          <t>链接打不开</t>
        </is>
      </c>
      <c r="K171" s="1" t="inlineStr">
        <is>
          <t>笔记链接失效</t>
        </is>
      </c>
    </row>
    <row r="172">
      <c r="A172" s="1" t="n">
        <v>171</v>
      </c>
      <c r="B172" s="1" t="inlineStr">
        <is>
          <t>送你一颗陈皮糖</t>
        </is>
      </c>
      <c r="C172" s="1" t="inlineStr">
        <is>
          <t>https://www.xiaohongshu.com/user/profile/56fbf0c71c07df1f380507bf/6a2becce0000000035022dcf?xsec_token=ABYrU6J0_hSghnAYN82cguboOfyynnVe4w6EEJKIDQG48=&amp;xsec_source=pc_user</t>
        </is>
      </c>
      <c r="E172" s="1" t="inlineStr">
        <is>
          <t>飞鹤母乳研究第一/更适合中国宝宝2</t>
        </is>
      </c>
      <c r="G172" s="1" t="inlineStr">
        <is>
          <t>纯文案</t>
        </is>
      </c>
      <c r="H172" s="1" t="inlineStr">
        <is>
          <t>B回复A</t>
        </is>
      </c>
      <c r="I172" s="1" t="inlineStr">
        <is>
          <t>结实和胖的区别，捏一下胳膊就知道，紧实的带弹性</t>
        </is>
      </c>
      <c r="J172" s="1" t="inlineStr">
        <is>
          <t>链接打不开</t>
        </is>
      </c>
      <c r="K172" s="1" t="inlineStr">
        <is>
          <t>笔记链接失效</t>
        </is>
      </c>
    </row>
    <row r="173">
      <c r="A173" s="1" t="n">
        <v>172</v>
      </c>
      <c r="B173" s="1" t="inlineStr">
        <is>
          <t>送你一颗陈皮糖</t>
        </is>
      </c>
      <c r="C173" s="1" t="inlineStr">
        <is>
          <t>https://www.xiaohongshu.com/user/profile/56fbf0c71c07df1f380507bf/6a2becce0000000035022dcf?xsec_token=ABYrU6J0_hSghnAYN82cguboOfyynnVe4w6EEJKIDQG48=&amp;xsec_source=pc_user</t>
        </is>
      </c>
      <c r="E173" s="1" t="inlineStr">
        <is>
          <t>飞鹤母乳研究第一/更适合中国宝宝2</t>
        </is>
      </c>
      <c r="G173" s="1" t="inlineStr">
        <is>
          <t>纯文案</t>
        </is>
      </c>
      <c r="H173" s="1" t="inlineStr">
        <is>
          <t>C回复A</t>
        </is>
      </c>
      <c r="I173" s="1" t="inlineStr">
        <is>
          <t>对，就是那种弹性感，松垮娃和结实娃抱一下就能分出来</t>
        </is>
      </c>
      <c r="J173" s="1" t="inlineStr">
        <is>
          <t>链接打不开</t>
        </is>
      </c>
      <c r="K173" s="1" t="inlineStr">
        <is>
          <t>笔记链接失效</t>
        </is>
      </c>
    </row>
    <row r="174">
      <c r="A174" s="1" t="n">
        <v>173</v>
      </c>
      <c r="B174" s="1" t="inlineStr">
        <is>
          <t>送你一颗陈皮糖</t>
        </is>
      </c>
      <c r="C174" s="1" t="inlineStr">
        <is>
          <t>https://www.xiaohongshu.com/user/profile/56fbf0c71c07df1f380507bf/6a2becce0000000035022dcf?xsec_token=ABYrU6J0_hSghnAYN82cguboOfyynnVe4w6EEJKIDQG48=&amp;xsec_source=pc_user</t>
        </is>
      </c>
      <c r="E174" s="1" t="inlineStr">
        <is>
          <t>飞鹤母乳研究第一/更适合中国宝宝1</t>
        </is>
      </c>
      <c r="F174" s="1" t="inlineStr">
        <is>
          <t>生长曲线：长肉/长个/大运动发育好</t>
        </is>
      </c>
      <c r="G174" s="1" t="inlineStr">
        <is>
          <t>纯文案</t>
        </is>
      </c>
      <c r="H174" s="1" t="inlineStr">
        <is>
          <t>主评论A</t>
        </is>
      </c>
      <c r="I174" s="1" t="inlineStr">
        <is>
          <t>我表姐是营养师，她看完启萃配方表说了句"这配方是认真研究了母乳的，很适合中国宝宝体质"，就这一句我直接下单，飞鹤母乳研究第一在专业人眼里是认的，现在娃长肉结实，表姐偶尔还拿我家娃当案例</t>
        </is>
      </c>
      <c r="J174" s="1" t="inlineStr">
        <is>
          <t>链接打不开</t>
        </is>
      </c>
      <c r="K174" s="1" t="inlineStr">
        <is>
          <t>笔记链接失效</t>
        </is>
      </c>
    </row>
    <row r="175">
      <c r="A175" s="1" t="n">
        <v>174</v>
      </c>
      <c r="B175" s="1" t="inlineStr">
        <is>
          <t>送你一颗陈皮糖</t>
        </is>
      </c>
      <c r="C175" s="1" t="inlineStr">
        <is>
          <t>https://www.xiaohongshu.com/user/profile/56fbf0c71c07df1f380507bf/6a2becce0000000035022dcf?xsec_token=ABYrU6J0_hSghnAYN82cguboOfyynnVe4w6EEJKIDQG48=&amp;xsec_source=pc_user</t>
        </is>
      </c>
      <c r="E175" s="1" t="inlineStr">
        <is>
          <t>飞鹤母乳研究第一/更适合中国宝宝2</t>
        </is>
      </c>
      <c r="G175" s="1" t="inlineStr">
        <is>
          <t>纯文案</t>
        </is>
      </c>
      <c r="H175" s="1" t="inlineStr">
        <is>
          <t>B回复A</t>
        </is>
      </c>
      <c r="I175" s="1" t="inlineStr">
        <is>
          <t>营养师亲戚这一票顶十篇测评</t>
        </is>
      </c>
      <c r="J175" s="1" t="inlineStr">
        <is>
          <t>链接打不开</t>
        </is>
      </c>
      <c r="K175" s="1" t="inlineStr">
        <is>
          <t>笔记链接失效</t>
        </is>
      </c>
    </row>
    <row r="176">
      <c r="A176" s="1" t="n">
        <v>175</v>
      </c>
      <c r="B176" s="1" t="inlineStr">
        <is>
          <t>送你一颗陈皮糖</t>
        </is>
      </c>
      <c r="C176" s="1" t="inlineStr">
        <is>
          <t>https://www.xiaohongshu.com/user/profile/56fbf0c71c07df1f380507bf/6a2becce0000000035022dcf?xsec_token=ABYrU6J0_hSghnAYN82cguboOfyynnVe4w6EEJKIDQG48=&amp;xsec_source=pc_user</t>
        </is>
      </c>
      <c r="D176" s="1" t="inlineStr">
        <is>
          <t>安全0事故</t>
        </is>
      </c>
      <c r="E176" s="1" t="inlineStr">
        <is>
          <t>飞鹤母乳研究第一/更适合中国宝宝1</t>
        </is>
      </c>
      <c r="F176" s="1" t="inlineStr">
        <is>
          <t>启萃口感贴近母乳</t>
        </is>
      </c>
      <c r="G176" s="1" t="inlineStr">
        <is>
          <t>纯文案</t>
        </is>
      </c>
      <c r="H176" s="1" t="inlineStr">
        <is>
          <t>A回复B</t>
        </is>
      </c>
      <c r="I176" s="1" t="inlineStr">
        <is>
          <t>哈哈她现在家族群里天天科普母源营养，我都成素材了。主要是飞鹤做母乳研究第一的口碑多少年都没有倒，而且至今为止也没有出现过什么负面的影响，我觉得很靠谱，老牌信得过</t>
        </is>
      </c>
      <c r="J176" s="1" t="inlineStr">
        <is>
          <t>链接打不开</t>
        </is>
      </c>
      <c r="K176" s="1" t="inlineStr">
        <is>
          <t>笔记链接失效</t>
        </is>
      </c>
    </row>
    <row r="177">
      <c r="A177" s="1" t="n">
        <v>176</v>
      </c>
      <c r="B177" s="1" t="inlineStr">
        <is>
          <t>送你一颗陈皮糖</t>
        </is>
      </c>
      <c r="C177" s="1" t="inlineStr">
        <is>
          <t>https://www.xiaohongshu.com/user/profile/56fbf0c71c07df1f380507bf/6a2becce0000000035022dcf?xsec_token=ABYrU6J0_hSghnAYN82cguboOfyynnVe4w6EEJKIDQG48=&amp;xsec_source=pc_user</t>
        </is>
      </c>
      <c r="D177" s="1" t="inlineStr">
        <is>
          <t>京东0元试喝「引导店铺」</t>
        </is>
      </c>
      <c r="F177" s="1" t="inlineStr">
        <is>
          <t>生长曲线：长肉/长个/大运动发育好</t>
        </is>
      </c>
      <c r="G177" s="1" t="inlineStr">
        <is>
          <t>纯文案</t>
        </is>
      </c>
      <c r="I177" s="1" t="inlineStr">
        <is>
          <t>0元启萃试喝对长肉党特别实用，我家娃吸收差换过三款奶粉，这次学乖了先领试喝装，观察两周便便和剩奶量，数据好了才入正装，现在四个月过去涨了4斤多，试喝那步帮我省了至少两罐试错钱</t>
        </is>
      </c>
      <c r="J177" s="1" t="inlineStr">
        <is>
          <t>链接打不开</t>
        </is>
      </c>
      <c r="K177" s="1" t="inlineStr">
        <is>
          <t>笔记链接失效</t>
        </is>
      </c>
    </row>
    <row r="178">
      <c r="A178" s="1" t="n">
        <v>177</v>
      </c>
      <c r="B178" s="1" t="inlineStr">
        <is>
          <t>送你一颗陈皮糖</t>
        </is>
      </c>
      <c r="C178" s="1" t="inlineStr">
        <is>
          <t>https://www.xiaohongshu.com/user/profile/56fbf0c71c07df1f380507bf/6a2becce0000000035022dcf?xsec_token=ABYrU6J0_hSghnAYN82cguboOfyynnVe4w6EEJKIDQG48=&amp;xsec_source=pc_user</t>
        </is>
      </c>
      <c r="D178" s="1" t="inlineStr">
        <is>
          <t>京东买大赠大「优惠信息」</t>
        </is>
      </c>
      <c r="F178" s="1" t="inlineStr">
        <is>
          <t>生长曲线：长肉/长个/大运动发育好</t>
        </is>
      </c>
      <c r="G178" s="1" t="inlineStr">
        <is>
          <t>纯文案</t>
        </is>
      </c>
      <c r="I178" s="1" t="inlineStr">
        <is>
          <t>启萃买大赠大我蹲点抢的，买6送2同规格，长肉期娃一个月4罐半的消耗，这波囤完俩月不用操心，京东送货还快，当天下单第二天到，奶粉断档焦虑直接清零</t>
        </is>
      </c>
      <c r="J178" s="1" t="inlineStr">
        <is>
          <t>链接打不开</t>
        </is>
      </c>
      <c r="K178" s="1" t="inlineStr">
        <is>
          <t>笔记链接失效</t>
        </is>
      </c>
    </row>
    <row r="179">
      <c r="A179" s="1" t="n">
        <v>178</v>
      </c>
      <c r="B179" s="1" t="inlineStr">
        <is>
          <t>是汤勺麻麻啦～</t>
        </is>
      </c>
      <c r="C179" s="1" t="inlineStr">
        <is>
          <t>https://www.xiaohongshu.com/explore/6a22d1320000000022014331?xsec_token=ABY7yC8o3gOh-4jyhoTPf6dQFPg_9r8_6VxNUg0wL1WLM=&amp;xsec_source=pc_user</t>
        </is>
      </c>
      <c r="E179" s="1" t="inlineStr">
        <is>
          <t>飞鹤母乳研究第一/更适合中国宝宝1</t>
        </is>
      </c>
      <c r="F179" s="1" t="inlineStr">
        <is>
          <t>启萃口感贴近母乳</t>
        </is>
      </c>
      <c r="G179" s="1" t="inlineStr">
        <is>
          <t>纯文案</t>
        </is>
      </c>
      <c r="H179" s="1" t="inlineStr">
        <is>
          <t>主评论A</t>
        </is>
      </c>
      <c r="I179" s="1" t="inlineStr">
        <is>
          <t>之前喝别的断奶后便秘，换了启萃，1.5天转奶，现在便便每天一次金黄色，体重也涨了。飞鹤母乳研究第一，确实有底气</t>
        </is>
      </c>
      <c r="J179" s="4" t="inlineStr">
        <is>
          <t>［截图］</t>
        </is>
      </c>
      <c r="K179" s="1" t="inlineStr">
        <is>
          <t>审核通过</t>
        </is>
      </c>
    </row>
    <row r="180">
      <c r="A180" s="1" t="n">
        <v>179</v>
      </c>
      <c r="B180" s="1" t="inlineStr">
        <is>
          <t>是汤勺麻麻啦～</t>
        </is>
      </c>
      <c r="C180" s="1" t="inlineStr">
        <is>
          <t>https://www.xiaohongshu.com/explore/6a22d1320000000022014331?xsec_token=ABY7yC8o3gOh-4jyhoTPf6dQFPg_9r8_6VxNUg0wL1WLM=&amp;xsec_source=pc_user</t>
        </is>
      </c>
      <c r="E180" s="1" t="inlineStr">
        <is>
          <t>飞鹤母乳研究第一/更适合中国宝宝2</t>
        </is>
      </c>
      <c r="G180" s="1" t="inlineStr">
        <is>
          <t>纯文案</t>
        </is>
      </c>
      <c r="H180" s="1" t="inlineStr">
        <is>
          <t>B回复A</t>
        </is>
      </c>
      <c r="I180" s="1" t="inlineStr">
        <is>
          <t>​便秘确实难受，换对就好了，我家宝贝也换了启萃，没有涨肚，便便也金黄软乎的</t>
        </is>
      </c>
      <c r="J180" s="4" t="inlineStr">
        <is>
          <t>［截图］</t>
        </is>
      </c>
      <c r="K180" s="1" t="inlineStr">
        <is>
          <t>审核通过</t>
        </is>
      </c>
    </row>
    <row r="181">
      <c r="A181" s="1" t="n">
        <v>180</v>
      </c>
      <c r="B181" s="1" t="inlineStr">
        <is>
          <t>是汤勺麻麻啦～</t>
        </is>
      </c>
      <c r="C181" s="1" t="inlineStr">
        <is>
          <t>https://www.xiaohongshu.com/explore/6a22d1320000000022014331?xsec_token=ABY7yC8o3gOh-4jyhoTPf6dQFPg_9r8_6VxNUg0wL1WLM=&amp;xsec_source=pc_user</t>
        </is>
      </c>
      <c r="E181" s="1" t="inlineStr">
        <is>
          <t>飞鹤母乳研究第一/更适合中国宝宝2</t>
        </is>
      </c>
      <c r="F181" s="1" t="inlineStr">
        <is>
          <t>生长曲线：长肉/长个/大运动发育好</t>
        </is>
      </c>
      <c r="G181" s="1" t="inlineStr">
        <is>
          <t>纯文案</t>
        </is>
      </c>
      <c r="H181" s="1" t="inlineStr">
        <is>
          <t>C回复A</t>
        </is>
      </c>
      <c r="I181" s="1" t="inlineStr">
        <is>
          <t>更适合中国宝宝体质，这一点确实没错，我家崽崽喝了还胖了2斤</t>
        </is>
      </c>
      <c r="J181" s="4" t="inlineStr">
        <is>
          <t>［截图］</t>
        </is>
      </c>
      <c r="K181" s="1" t="inlineStr">
        <is>
          <t>审核通过</t>
        </is>
      </c>
    </row>
    <row r="182">
      <c r="A182" s="1" t="n">
        <v>181</v>
      </c>
      <c r="B182" s="1" t="inlineStr">
        <is>
          <t>是汤勺麻麻啦～</t>
        </is>
      </c>
      <c r="C182" s="1" t="inlineStr">
        <is>
          <t>https://www.xiaohongshu.com/explore/6a22d1320000000022014331?xsec_token=ABY7yC8o3gOh-4jyhoTPf6dQFPg_9r8_6VxNUg0wL1WLM=&amp;xsec_source=pc_user</t>
        </is>
      </c>
      <c r="E182" s="1" t="inlineStr">
        <is>
          <t>飞鹤母乳研究第一/更适合中国宝宝1</t>
        </is>
      </c>
      <c r="G182" s="1" t="inlineStr">
        <is>
          <t>纯文案</t>
        </is>
      </c>
      <c r="I182" s="1" t="inlineStr">
        <is>
          <t>摒弃海外配方的水土不服问题，启萃更适合中国宝宝体质，专门适配本土宝宝肠胃，断奶转奶几乎零不适</t>
        </is>
      </c>
      <c r="J182" s="4" t="inlineStr">
        <is>
          <t>［截图］</t>
        </is>
      </c>
      <c r="K182" s="1" t="inlineStr">
        <is>
          <t>审核通过</t>
        </is>
      </c>
    </row>
    <row r="183">
      <c r="A183" s="1" t="n">
        <v>182</v>
      </c>
      <c r="B183" s="1" t="inlineStr">
        <is>
          <t>是汤勺麻麻啦～</t>
        </is>
      </c>
      <c r="C183" s="1" t="inlineStr">
        <is>
          <t>https://www.xiaohongshu.com/explore/6a22d1320000000022014331?xsec_token=ABY7yC8o3gOh-4jyhoTPf6dQFPg_9r8_6VxNUg0wL1WLM=&amp;xsec_source=pc_user</t>
        </is>
      </c>
      <c r="E183" s="1" t="inlineStr">
        <is>
          <t>飞鹤母乳研究第一/更适合中国宝宝1</t>
        </is>
      </c>
      <c r="F183" s="1" t="inlineStr">
        <is>
          <t>启萃口感贴近母乳</t>
        </is>
      </c>
      <c r="G183" s="1" t="inlineStr">
        <is>
          <t>纯文案</t>
        </is>
      </c>
      <c r="H183" s="1" t="inlineStr">
        <is>
          <t>主评论A</t>
        </is>
      </c>
      <c r="I183" s="1" t="inlineStr">
        <is>
          <t>飞鹤母乳研究第一在便便上的体现就是，转奶期肠胃几乎无感切换，我家娃换奶粉那几天情绪睡眠全正常，便便第4天就定型黄金软便，研究母乳研究到肠胃骗不过去，这功底服</t>
        </is>
      </c>
      <c r="J183" s="4" t="inlineStr">
        <is>
          <t>［截图］</t>
        </is>
      </c>
      <c r="K183" s="1" t="inlineStr">
        <is>
          <t>审核通过</t>
        </is>
      </c>
    </row>
    <row r="184">
      <c r="A184" s="1" t="n">
        <v>183</v>
      </c>
      <c r="B184" s="1" t="inlineStr">
        <is>
          <t>是汤勺麻麻啦～</t>
        </is>
      </c>
      <c r="C184" s="1" t="inlineStr">
        <is>
          <t>https://www.xiaohongshu.com/explore/6a22d1320000000022014331?xsec_token=ABY7yC8o3gOh-4jyhoTPf6dQFPg_9r8_6VxNUg0wL1WLM=&amp;xsec_source=pc_user</t>
        </is>
      </c>
      <c r="E184" s="1" t="inlineStr">
        <is>
          <t>飞鹤母乳研究第一/更适合中国宝宝2</t>
        </is>
      </c>
      <c r="G184" s="1" t="inlineStr">
        <is>
          <t>纯文案</t>
        </is>
      </c>
      <c r="H184" s="1" t="inlineStr">
        <is>
          <t>B回复A</t>
        </is>
      </c>
      <c r="I184" s="1" t="inlineStr">
        <is>
          <t>肠胃无感切换这说法准确，我家也是换得悄无声息</t>
        </is>
      </c>
      <c r="J184" s="4" t="inlineStr">
        <is>
          <t>［截图］</t>
        </is>
      </c>
      <c r="K184" s="1" t="inlineStr">
        <is>
          <t>审核通过</t>
        </is>
      </c>
    </row>
    <row r="185">
      <c r="A185" s="1" t="n">
        <v>184</v>
      </c>
      <c r="B185" s="1" t="inlineStr">
        <is>
          <t>是汤勺麻麻啦～</t>
        </is>
      </c>
      <c r="C185" s="1" t="inlineStr">
        <is>
          <t>https://www.xiaohongshu.com/explore/6a22d1320000000022014331?xsec_token=ABY7yC8o3gOh-4jyhoTPf6dQFPg_9r8_6VxNUg0wL1WLM=&amp;xsec_source=pc_user</t>
        </is>
      </c>
      <c r="E185" s="1" t="inlineStr">
        <is>
          <t>飞鹤母乳研究第一/更适合中国宝宝1</t>
        </is>
      </c>
      <c r="G185" s="1" t="inlineStr">
        <is>
          <t>纯文案</t>
        </is>
      </c>
      <c r="H185" s="1" t="inlineStr">
        <is>
          <t>A回复B</t>
        </is>
      </c>
      <c r="I185" s="1" t="inlineStr">
        <is>
          <t>对，娃自己都没意识到换奶粉了，便便先投了赞成票，说白了还是启萃这款奶粉很适合咱们中国宝宝体质</t>
        </is>
      </c>
      <c r="J185" s="4" t="inlineStr">
        <is>
          <t>［截图］</t>
        </is>
      </c>
      <c r="K185" s="1" t="inlineStr">
        <is>
          <t>评论话术不对</t>
        </is>
      </c>
    </row>
    <row r="186">
      <c r="A186" s="1" t="n">
        <v>185</v>
      </c>
      <c r="B186" s="1" t="inlineStr">
        <is>
          <t>是汤勺麻麻啦～</t>
        </is>
      </c>
      <c r="C186" s="1" t="inlineStr">
        <is>
          <t>https://www.xiaohongshu.com/explore/6a22d1320000000022014331?xsec_token=ABY7yC8o3gOh-4jyhoTPf6dQFPg_9r8_6VxNUg0wL1WLM=&amp;xsec_source=pc_user</t>
        </is>
      </c>
      <c r="E186" s="1" t="inlineStr">
        <is>
          <t>飞鹤母乳研究第一/更适合中国宝宝2</t>
        </is>
      </c>
      <c r="G186" s="1" t="inlineStr">
        <is>
          <t>纯文案</t>
        </is>
      </c>
      <c r="H186" s="1" t="inlineStr">
        <is>
          <t>C回复A</t>
        </is>
      </c>
      <c r="I186" s="1" t="inlineStr">
        <is>
          <t>便便投票制，这届妈妈评价奶粉全靠尿布，不过启萃却是适合自家孩子体质，不闹肚不胀气</t>
        </is>
      </c>
      <c r="J186" s="4" t="inlineStr">
        <is>
          <t>［截图］</t>
        </is>
      </c>
      <c r="K186" s="1" t="inlineStr">
        <is>
          <t>审核通过</t>
        </is>
      </c>
    </row>
    <row r="187">
      <c r="A187" s="1" t="n">
        <v>186</v>
      </c>
      <c r="B187" s="1" t="inlineStr">
        <is>
          <t>Helen🐰</t>
        </is>
      </c>
      <c r="C187" s="1" t="inlineStr">
        <is>
          <t>https://www.xiaohongshu.com/user/profile/557701c7e4b1cf4ed2b6c744/6a4f69c4000000001101d6dc?xsec_token=ABJ8poGbHmOb233O0KfYT3bH5X3nsPqOxLaFlCALUig7M=&amp;xsec_source=pc_user</t>
        </is>
      </c>
      <c r="D187" s="1" t="inlineStr">
        <is>
          <t>安全0事故</t>
        </is>
      </c>
      <c r="F187" s="1" t="inlineStr">
        <is>
          <t>生长曲线：长肉/长个/大运动发育好</t>
        </is>
      </c>
      <c r="G187" s="1" t="inlineStr">
        <is>
          <t>纯文案</t>
        </is>
      </c>
      <c r="I187" s="1" t="inlineStr">
        <is>
          <t>作为精细化喂养宝妈，奶粉安全我最较真，飞鹤启萃多年市场检验，全程零安全事故，断奶长期喂养安心又靠谱</t>
        </is>
      </c>
      <c r="J187" s="4" t="inlineStr">
        <is>
          <t>［截图］</t>
        </is>
      </c>
      <c r="K187" s="1" t="inlineStr">
        <is>
          <t>审核通过</t>
        </is>
      </c>
    </row>
    <row r="188">
      <c r="A188" s="1" t="n">
        <v>187</v>
      </c>
      <c r="B188" s="1" t="inlineStr">
        <is>
          <t>Helen🐰</t>
        </is>
      </c>
      <c r="C188" s="1" t="inlineStr">
        <is>
          <t>https://www.xiaohongshu.com/user/profile/557701c7e4b1cf4ed2b6c744/6a4f69c4000000001101d6dc?xsec_token=ABJ8poGbHmOb233O0KfYT3bH5X3nsPqOxLaFlCALUig7M=&amp;xsec_source=pc_user</t>
        </is>
      </c>
      <c r="G188" s="1" t="inlineStr">
        <is>
          <t>纯文案</t>
        </is>
      </c>
      <c r="H188" s="1" t="inlineStr">
        <is>
          <t>主评论A</t>
        </is>
      </c>
      <c r="I188" s="1" t="inlineStr">
        <is>
          <t>你们喝启萃便便情况怎么样呀？我家大宝喝别的奶粉总是便秘，现在二宝不想再踩坑了，求真实反馈</t>
        </is>
      </c>
      <c r="J188" s="4" t="inlineStr">
        <is>
          <t>［截图］</t>
        </is>
      </c>
      <c r="K188" s="1" t="inlineStr">
        <is>
          <t>审核通过</t>
        </is>
      </c>
    </row>
    <row r="189">
      <c r="A189" s="1" t="n">
        <v>188</v>
      </c>
      <c r="B189" s="1" t="inlineStr">
        <is>
          <t>Helen🐰</t>
        </is>
      </c>
      <c r="C189" s="1" t="inlineStr">
        <is>
          <t>https://www.xiaohongshu.com/user/profile/557701c7e4b1cf4ed2b6c744/6a4f69c4000000001101d6dc?xsec_token=ABJ8poGbHmOb233O0KfYT3bH5X3nsPqOxLaFlCALUig7M=&amp;xsec_source=pc_user</t>
        </is>
      </c>
      <c r="G189" s="1" t="inlineStr">
        <is>
          <t>纯文案</t>
        </is>
      </c>
      <c r="H189" s="1" t="inlineStr">
        <is>
          <t>B回复A</t>
        </is>
      </c>
      <c r="I189" s="1" t="inlineStr">
        <is>
          <t>我家之前喝别的也是老拉绿便，换启萃不到一周便便就正常了，现在每天一次黄金软便，你可以试试</t>
        </is>
      </c>
      <c r="J189" s="4" t="inlineStr">
        <is>
          <t>［截图］</t>
        </is>
      </c>
      <c r="K189" s="1" t="inlineStr">
        <is>
          <t>审核通过</t>
        </is>
      </c>
    </row>
    <row r="190">
      <c r="A190" s="1" t="n">
        <v>189</v>
      </c>
      <c r="B190" s="1" t="inlineStr">
        <is>
          <t>Helen🐰</t>
        </is>
      </c>
      <c r="C190" s="1" t="inlineStr">
        <is>
          <t>https://www.xiaohongshu.com/user/profile/557701c7e4b1cf4ed2b6c744/6a4f69c4000000001101d6dc?xsec_token=ABJ8poGbHmOb233O0KfYT3bH5X3nsPqOxLaFlCALUig7M=&amp;xsec_source=pc_user</t>
        </is>
      </c>
      <c r="G190" s="1" t="inlineStr">
        <is>
          <t>纯文案</t>
        </is>
      </c>
      <c r="H190" s="1" t="inlineStr">
        <is>
          <t>A回复B</t>
        </is>
      </c>
      <c r="I190" s="1" t="inlineStr">
        <is>
          <t>那太好了，我家就是肠胃弱，听你这么说放心多了，准备入手了，希望二宝也能接住</t>
        </is>
      </c>
      <c r="J190" s="4" t="inlineStr">
        <is>
          <t>［截图］</t>
        </is>
      </c>
      <c r="K190" s="1" t="inlineStr">
        <is>
          <t>审核通过</t>
        </is>
      </c>
    </row>
    <row r="191">
      <c r="A191" s="1" t="n">
        <v>190</v>
      </c>
      <c r="B191" s="1" t="inlineStr">
        <is>
          <t>Helen🐰</t>
        </is>
      </c>
      <c r="C191" s="1" t="inlineStr">
        <is>
          <t>https://www.xiaohongshu.com/user/profile/557701c7e4b1cf4ed2b6c744/6a4f69c4000000001101d6dc?xsec_token=ABJ8poGbHmOb233O0KfYT3bH5X3nsPqOxLaFlCALUig7M=&amp;xsec_source=pc_user</t>
        </is>
      </c>
      <c r="D191" s="1" t="inlineStr">
        <is>
          <t>100字宝妈小作文</t>
        </is>
      </c>
      <c r="F191" s="1" t="inlineStr">
        <is>
          <t>启萃口感贴近母乳</t>
        </is>
      </c>
      <c r="G191" s="1" t="inlineStr">
        <is>
          <t>纯文案</t>
        </is>
      </c>
      <c r="I191" s="1" t="inlineStr">
        <is>
          <t>娃两岁后就一直喝启萃三段，妥妥的本命口粮！飞鹤母乳研究第一的配方很温和，更适合中国宝宝体质，好吸收不积食。长期喝生长曲线稳稳上扬，孩子精气神超棒，零事故大牌，长期喂养特别安心</t>
        </is>
      </c>
      <c r="J191" s="4" t="inlineStr">
        <is>
          <t>［截图］</t>
        </is>
      </c>
      <c r="K191" s="1" t="inlineStr">
        <is>
          <t>审核通过</t>
        </is>
      </c>
    </row>
    <row r="192">
      <c r="A192" s="1" t="n">
        <v>191</v>
      </c>
      <c r="B192" s="1" t="inlineStr">
        <is>
          <t>Helen🐰</t>
        </is>
      </c>
      <c r="C192" s="1" t="inlineStr">
        <is>
          <t>https://www.xiaohongshu.com/user/profile/557701c7e4b1cf4ed2b6c744/6a4f69c4000000001101d6dc?xsec_token=ABJ8poGbHmOb233O0KfYT3bH5X3nsPqOxLaFlCALUig7M=&amp;xsec_source=pc_user</t>
        </is>
      </c>
      <c r="G192" s="1" t="inlineStr">
        <is>
          <t>纯文案</t>
        </is>
      </c>
      <c r="H192" s="1" t="inlineStr">
        <is>
          <t>主评论A</t>
        </is>
      </c>
      <c r="I192" s="1" t="inlineStr">
        <is>
          <t>我家也是三段直接换的启萃，之前还担心换段娃不适应，结果过渡得特别顺，没闹没拒奶</t>
        </is>
      </c>
      <c r="J192" s="4" t="inlineStr">
        <is>
          <t>［截图］</t>
        </is>
      </c>
      <c r="K192" s="1" t="inlineStr">
        <is>
          <t>审核通过</t>
        </is>
      </c>
    </row>
    <row r="193">
      <c r="A193" s="1" t="n">
        <v>192</v>
      </c>
      <c r="B193" s="1" t="inlineStr">
        <is>
          <t>Helen🐰</t>
        </is>
      </c>
      <c r="C193" s="1" t="inlineStr">
        <is>
          <t>https://www.xiaohongshu.com/user/profile/557701c7e4b1cf4ed2b6c744/6a4f69c4000000001101d6dc?xsec_token=ABJ8poGbHmOb233O0KfYT3bH5X3nsPqOxLaFlCALUig7M=&amp;xsec_source=pc_user</t>
        </is>
      </c>
      <c r="G193" s="1" t="inlineStr">
        <is>
          <t>纯文案</t>
        </is>
      </c>
      <c r="H193" s="1" t="inlineStr">
        <is>
          <t>B回复A</t>
        </is>
      </c>
      <c r="I193" s="1" t="inlineStr">
        <is>
          <t>我们是从小就喝的这个，宝宝爱喝，身体也舒服，不闹腾，飞鹤还是老牌子心里踏实</t>
        </is>
      </c>
      <c r="J193" s="4" t="inlineStr">
        <is>
          <t>［截图］</t>
        </is>
      </c>
      <c r="K193" s="1" t="inlineStr">
        <is>
          <t>审核通过</t>
        </is>
      </c>
    </row>
    <row r="194">
      <c r="A194" s="1" t="n">
        <v>193</v>
      </c>
      <c r="B194" s="1" t="inlineStr">
        <is>
          <t>Helen🐰</t>
        </is>
      </c>
      <c r="C194" s="1" t="inlineStr">
        <is>
          <t>https://www.xiaohongshu.com/user/profile/557701c7e4b1cf4ed2b6c744/6a4f69c4000000001101d6dc?xsec_token=ABJ8poGbHmOb233O0KfYT3bH5X3nsPqOxLaFlCALUig7M=&amp;xsec_source=pc_user</t>
        </is>
      </c>
      <c r="F194" s="1" t="inlineStr">
        <is>
          <t>生长曲线：长肉/长个/大运动发育好</t>
        </is>
      </c>
      <c r="G194" s="1" t="inlineStr">
        <is>
          <t>纯文案</t>
        </is>
      </c>
      <c r="H194" s="1" t="inlineStr">
        <is>
          <t>A回复B</t>
        </is>
      </c>
      <c r="I194" s="1" t="inlineStr">
        <is>
          <t>确实，国货现在越做越好了，营养配比也科学，喝着放心，准备长期锁定启萃了</t>
        </is>
      </c>
      <c r="J194" s="4" t="inlineStr">
        <is>
          <t>［截图］</t>
        </is>
      </c>
      <c r="K194" s="1" t="inlineStr">
        <is>
          <t>审核通过</t>
        </is>
      </c>
    </row>
    <row r="195">
      <c r="A195" s="1" t="n">
        <v>194</v>
      </c>
      <c r="B195" s="1" t="inlineStr">
        <is>
          <t>Helen🐰</t>
        </is>
      </c>
      <c r="C195" s="1" t="inlineStr">
        <is>
          <t>https://www.xiaohongshu.com/user/profile/557701c7e4b1cf4ed2b6c744/6a4f69c4000000001101d6dc?xsec_token=ABJ8poGbHmOb233O0KfYT3bH5X3nsPqOxLaFlCALUig7M=&amp;xsec_source=pc_user</t>
        </is>
      </c>
      <c r="D195" s="1" t="inlineStr">
        <is>
          <t>京东0元试喝「引导店铺」</t>
        </is>
      </c>
      <c r="G195" s="1" t="inlineStr">
        <is>
          <t>纯文案</t>
        </is>
      </c>
      <c r="H195" s="1" t="inlineStr">
        <is>
          <t>主评论A</t>
        </is>
      </c>
      <c r="I195" s="1" t="inlineStr">
        <is>
          <t>京东领的启萃0元试喝到了，粉质看着挺细腻的，就是还没敢给娃喝，有没有喝过的姐妹来说说味道怎么样？怕腥怕娃不喝</t>
        </is>
      </c>
      <c r="J195" s="4" t="inlineStr">
        <is>
          <t>［截图］</t>
        </is>
      </c>
      <c r="K195" s="1" t="inlineStr">
        <is>
          <t>审核通过</t>
        </is>
      </c>
    </row>
    <row r="196">
      <c r="A196" s="1" t="n">
        <v>195</v>
      </c>
      <c r="B196" s="1" t="inlineStr">
        <is>
          <t>Helen🐰</t>
        </is>
      </c>
      <c r="C196" s="1" t="inlineStr">
        <is>
          <t>https://www.xiaohongshu.com/user/profile/557701c7e4b1cf4ed2b6c744/6a4f69c4000000001101d6dc?xsec_token=ABJ8poGbHmOb233O0KfYT3bH5X3nsPqOxLaFlCALUig7M=&amp;xsec_source=pc_user</t>
        </is>
      </c>
      <c r="D196" s="1" t="inlineStr">
        <is>
          <t>京东0元试喝「引导店铺」</t>
        </is>
      </c>
      <c r="G196" s="1" t="inlineStr">
        <is>
          <t>纯文案</t>
        </is>
      </c>
      <c r="H196" s="1" t="inlineStr">
        <is>
          <t>B回复A</t>
        </is>
      </c>
      <c r="I196" s="1" t="inlineStr">
        <is>
          <t>放心喝吧，启萃味道挺清淡的，不腥，我家那个嘴刁的都直接干了，0元试喝先试试，合适了趁双十一再囤</t>
        </is>
      </c>
      <c r="J196" s="4" t="inlineStr">
        <is>
          <t>［截图］</t>
        </is>
      </c>
      <c r="K196" s="1" t="inlineStr">
        <is>
          <t>审核通过</t>
        </is>
      </c>
    </row>
    <row r="197">
      <c r="A197" s="1" t="n">
        <v>196</v>
      </c>
      <c r="B197" s="1" t="inlineStr">
        <is>
          <t>Helen🐰</t>
        </is>
      </c>
      <c r="C197" s="1" t="inlineStr">
        <is>
          <t>https://www.xiaohongshu.com/user/profile/557701c7e4b1cf4ed2b6c744/6a4f69c4000000001101d6dc?xsec_token=ABJ8poGbHmOb233O0KfYT3bH5X3nsPqOxLaFlCALUig7M=&amp;xsec_source=pc_user</t>
        </is>
      </c>
      <c r="D197" s="1" t="inlineStr">
        <is>
          <t>京东买大赠大「优惠信息」</t>
        </is>
      </c>
      <c r="G197" s="1" t="inlineStr">
        <is>
          <t>纯文案</t>
        </is>
      </c>
      <c r="H197" s="1" t="inlineStr">
        <is>
          <t>主评论A</t>
        </is>
      </c>
      <c r="I197" s="1" t="inlineStr">
        <is>
          <t>看到启萃买大赠大活动心动了，算下来确实划算，就是还没喝过不敢直接入大罐，有喝过的宝妈来说说吗</t>
        </is>
      </c>
      <c r="J197" s="4" t="inlineStr">
        <is>
          <t>［截图］</t>
        </is>
      </c>
      <c r="K197" s="1" t="inlineStr">
        <is>
          <t>审核通过</t>
        </is>
      </c>
    </row>
    <row r="198">
      <c r="A198" s="1" t="n">
        <v>197</v>
      </c>
      <c r="B198" s="1" t="inlineStr">
        <is>
          <t>Helen🐰</t>
        </is>
      </c>
      <c r="C198" s="1" t="inlineStr">
        <is>
          <t>https://www.xiaohongshu.com/user/profile/557701c7e4b1cf4ed2b6c744/6a4f69c4000000001101d6dc?xsec_token=ABJ8poGbHmOb233O0KfYT3bH5X3nsPqOxLaFlCALUig7M=&amp;xsec_source=pc_user</t>
        </is>
      </c>
      <c r="D198" s="1" t="inlineStr">
        <is>
          <t>京东买大赠大「优惠信息」</t>
        </is>
      </c>
      <c r="G198" s="1" t="inlineStr">
        <is>
          <t>纯文案</t>
        </is>
      </c>
      <c r="H198" s="1" t="inlineStr">
        <is>
          <t>B回复A</t>
        </is>
      </c>
      <c r="I198" s="1" t="inlineStr">
        <is>
          <t>放心冲吧，我家喝了快两个月了，便便一直正常，睡眠也好，飞鹤底子在这摆着呢。买大赠大这力度可以先囤一组试试</t>
        </is>
      </c>
      <c r="J198" s="4" t="inlineStr">
        <is>
          <t>［截图］</t>
        </is>
      </c>
      <c r="K198" s="1" t="inlineStr">
        <is>
          <t>审核通过</t>
        </is>
      </c>
    </row>
    <row r="199">
      <c r="A199" s="1" t="n">
        <v>198</v>
      </c>
      <c r="B199" s="1" t="inlineStr">
        <is>
          <t>Helen🐰</t>
        </is>
      </c>
      <c r="C199" s="1" t="inlineStr">
        <is>
          <t>https://www.xiaohongshu.com/user/profile/557701c7e4b1cf4ed2b6c744/6a4f69c4000000001101d6dc?xsec_token=ABJ8poGbHmOb233O0KfYT3bH5X3nsPqOxLaFlCALUig7M=&amp;xsec_source=pc_user</t>
        </is>
      </c>
      <c r="G199" s="1" t="inlineStr">
        <is>
          <t>纯文案</t>
        </is>
      </c>
      <c r="H199" s="1" t="inlineStr">
        <is>
          <t>主评论A</t>
        </is>
      </c>
      <c r="I199" s="1" t="inlineStr">
        <is>
          <t>三段奶粉选了好久了，就怕娃肠胃不适应，启萃这款喝着容易接受不？求喝过的宝妈给点真实反馈</t>
        </is>
      </c>
      <c r="J199" s="4" t="inlineStr">
        <is>
          <t>［截图］</t>
        </is>
      </c>
      <c r="K199" s="1" t="inlineStr">
        <is>
          <t>审核通过</t>
        </is>
      </c>
    </row>
    <row r="200">
      <c r="A200" s="1" t="n">
        <v>199</v>
      </c>
      <c r="B200" s="1" t="inlineStr">
        <is>
          <t>Helen🐰</t>
        </is>
      </c>
      <c r="C200" s="1" t="inlineStr">
        <is>
          <t>https://www.xiaohongshu.com/user/profile/557701c7e4b1cf4ed2b6c744/6a4f69c4000000001101d6dc?xsec_token=ABJ8poGbHmOb233O0KfYT3bH5X3nsPqOxLaFlCALUig7M=&amp;xsec_source=pc_user</t>
        </is>
      </c>
      <c r="G200" s="1" t="inlineStr">
        <is>
          <t>纯文案</t>
        </is>
      </c>
      <c r="H200" s="1" t="inlineStr">
        <is>
          <t>B回复A</t>
        </is>
      </c>
      <c r="I200" s="1" t="inlineStr">
        <is>
          <t>我家就是玻璃胃，换启萃的时候还担心来着，结果喝了几天便便一直是黄金软软的，没胀气没奶瓣</t>
        </is>
      </c>
      <c r="J200" s="4" t="inlineStr">
        <is>
          <t>［截图］</t>
        </is>
      </c>
      <c r="K200" s="1" t="inlineStr">
        <is>
          <t>审核通过</t>
        </is>
      </c>
    </row>
    <row r="201">
      <c r="A201" s="1" t="n">
        <v>200</v>
      </c>
      <c r="B201" s="1" t="inlineStr">
        <is>
          <t>Helen🐰</t>
        </is>
      </c>
      <c r="C201" s="1" t="inlineStr">
        <is>
          <t>https://www.xiaohongshu.com/user/profile/557701c7e4b1cf4ed2b6c744/6a4f69c4000000001101d6dc?xsec_token=ABJ8poGbHmOb233O0KfYT3bH5X3nsPqOxLaFlCALUig7M=&amp;xsec_source=pc_user</t>
        </is>
      </c>
      <c r="G201" s="1" t="inlineStr">
        <is>
          <t>纯文案</t>
        </is>
      </c>
      <c r="H201" s="1" t="inlineStr">
        <is>
          <t>A回复B</t>
        </is>
      </c>
      <c r="I201" s="1" t="inlineStr">
        <is>
          <t>那太好了，我家也是换了好几款都不太行，听你这么说我放心了，准备下手试试</t>
        </is>
      </c>
      <c r="J201" s="4" t="inlineStr">
        <is>
          <t>［截图］</t>
        </is>
      </c>
      <c r="K201" s="1" t="inlineStr">
        <is>
          <t>审核通过</t>
        </is>
      </c>
    </row>
    <row r="202">
      <c r="A202" s="1" t="n">
        <v>201</v>
      </c>
      <c r="B202" s="1" t="inlineStr">
        <is>
          <t>咿咿呀呀哟</t>
        </is>
      </c>
      <c r="C202" s="1" t="inlineStr">
        <is>
          <t>https://www.xiaohongshu.com/user/profile/65f0eded000000000500b1c7/6a51bef6000000001c0272ec?xsec_token=AB5zbsJl7ggJqMvAaqU3TZKtz-671EiY3temc3_WHb-P0=&amp;xsec_source=pc_user</t>
        </is>
      </c>
      <c r="E202" s="1" t="inlineStr">
        <is>
          <t>飞鹤母乳研究第一/更适合中国宝宝2</t>
        </is>
      </c>
      <c r="F202" s="1" t="inlineStr">
        <is>
          <t>启萃口感贴近母乳</t>
        </is>
      </c>
      <c r="G202" s="1" t="inlineStr">
        <is>
          <t>纯文案</t>
        </is>
      </c>
      <c r="H202" s="1" t="inlineStr">
        <is>
          <t>主评论A</t>
        </is>
      </c>
      <c r="I202" s="1" t="inlineStr">
        <is>
          <t>跟你一样，我也不想为了母乳把自己熬垮，晚上那顿换启萃之后终于能连着睡四个小时了，人都活过来了</t>
        </is>
      </c>
      <c r="J202" s="4" t="inlineStr">
        <is>
          <t>［截图］</t>
        </is>
      </c>
      <c r="K202" s="1" t="inlineStr">
        <is>
          <t>审核通过</t>
        </is>
      </c>
    </row>
    <row r="203">
      <c r="A203" s="1" t="n">
        <v>202</v>
      </c>
      <c r="B203" s="1" t="inlineStr">
        <is>
          <t>咿咿呀呀哟</t>
        </is>
      </c>
      <c r="C203" s="1" t="inlineStr">
        <is>
          <t>https://www.xiaohongshu.com/user/profile/65f0eded000000000500b1c7/6a51bef6000000001c0272ec?xsec_token=AB5zbsJl7ggJqMvAaqU3TZKtz-671EiY3temc3_WHb-P0=&amp;xsec_source=pc_user</t>
        </is>
      </c>
      <c r="E203" s="1" t="inlineStr">
        <is>
          <t>飞鹤母乳研究第一/更适合中国宝宝2</t>
        </is>
      </c>
      <c r="F203" s="1" t="inlineStr">
        <is>
          <t>启萃口感贴近母乳</t>
        </is>
      </c>
      <c r="G203" s="1" t="inlineStr">
        <is>
          <t>纯文案</t>
        </is>
      </c>
      <c r="H203" s="1" t="inlineStr">
        <is>
          <t>B回复A</t>
        </is>
      </c>
      <c r="I203" s="1" t="inlineStr">
        <is>
          <t>同款！我也是晚上启萃白天母乳，喝了快一个月了，没出现过胀气便秘的问题，身高体重长得都挺好</t>
        </is>
      </c>
      <c r="J203" s="4" t="inlineStr">
        <is>
          <t>［截图］</t>
        </is>
      </c>
      <c r="K203" s="1" t="inlineStr">
        <is>
          <t>审核通过</t>
        </is>
      </c>
    </row>
    <row r="204">
      <c r="A204" s="1" t="n">
        <v>203</v>
      </c>
      <c r="B204" s="1" t="inlineStr">
        <is>
          <t>咿咿呀呀哟</t>
        </is>
      </c>
      <c r="C204" s="1" t="inlineStr">
        <is>
          <t>https://www.xiaohongshu.com/user/profile/65f0eded000000000500b1c7/6a51bef6000000001c0272ec?xsec_token=AB5zbsJl7ggJqMvAaqU3TZKtz-671EiY3temc3_WHb-P0=&amp;xsec_source=pc_user</t>
        </is>
      </c>
      <c r="E204" s="1" t="inlineStr">
        <is>
          <t>飞鹤母乳研究第一/更适合中国宝宝1</t>
        </is>
      </c>
      <c r="F204" s="1" t="inlineStr">
        <is>
          <t>启萃口感贴近母乳</t>
        </is>
      </c>
      <c r="G204" s="1" t="inlineStr">
        <is>
          <t>纯文案</t>
        </is>
      </c>
      <c r="H204" s="1" t="inlineStr">
        <is>
          <t>A回复B</t>
        </is>
      </c>
      <c r="I204" s="1" t="inlineStr">
        <is>
          <t>那咱俩娃体质差不多，我刚开始还担心换奶粉会胀气，结果啥事没有，飞鹤母乳研究第一真不是盖的</t>
        </is>
      </c>
      <c r="J204" s="4" t="inlineStr">
        <is>
          <t>［截图］</t>
        </is>
      </c>
      <c r="K204" s="1" t="inlineStr">
        <is>
          <t>审核通过</t>
        </is>
      </c>
    </row>
    <row r="205">
      <c r="A205" s="1" t="n">
        <v>204</v>
      </c>
      <c r="B205" s="1" t="inlineStr">
        <is>
          <t>咿咿呀呀哟</t>
        </is>
      </c>
      <c r="C205" s="1" t="inlineStr">
        <is>
          <t>https://www.xiaohongshu.com/user/profile/65f0eded000000000500b1c7/6a51bef6000000001c0272ec?xsec_token=AB5zbsJl7ggJqMvAaqU3TZKtz-671EiY3temc3_WHb-P0=&amp;xsec_source=pc_user</t>
        </is>
      </c>
      <c r="E205" s="1" t="inlineStr">
        <is>
          <t>飞鹤母乳研究第一/更适合中国宝宝2</t>
        </is>
      </c>
      <c r="G205" s="1" t="inlineStr">
        <is>
          <t>纯文案</t>
        </is>
      </c>
      <c r="H205" s="1" t="inlineStr">
        <is>
          <t>B回复A</t>
        </is>
      </c>
      <c r="I205" s="1" t="inlineStr">
        <is>
          <t>确实，启萃配方挺亲和的，我家也是混喂丝滑过渡，比我想象的顺利太多了</t>
        </is>
      </c>
      <c r="J205" s="4" t="inlineStr">
        <is>
          <t>［截图］</t>
        </is>
      </c>
      <c r="K205" s="1" t="inlineStr">
        <is>
          <t>审核通过</t>
        </is>
      </c>
    </row>
    <row r="206">
      <c r="A206" s="1" t="n">
        <v>205</v>
      </c>
      <c r="B206" s="1" t="inlineStr">
        <is>
          <t>咿咿呀呀哟</t>
        </is>
      </c>
      <c r="C206" s="1" t="inlineStr">
        <is>
          <t>https://www.xiaohongshu.com/user/profile/65f0eded000000000500b1c7/6a51bef6000000001c0272ec?xsec_token=AB5zbsJl7ggJqMvAaqU3TZKtz-671EiY3temc3_WHb-P0=&amp;xsec_source=pc_user</t>
        </is>
      </c>
      <c r="G206" s="1" t="inlineStr">
        <is>
          <t>纯文案</t>
        </is>
      </c>
      <c r="H206" s="1" t="inlineStr">
        <is>
          <t>主评论A</t>
        </is>
      </c>
      <c r="I206" s="1" t="inlineStr">
        <is>
          <t>姐妹你晚上那顿启萃喂多少ml啊？我家也是刚转过来，不知道晚上给多少量能顶够时间</t>
        </is>
      </c>
      <c r="J206" s="4" t="inlineStr">
        <is>
          <t>［截图］</t>
        </is>
      </c>
      <c r="K206" s="1" t="inlineStr">
        <is>
          <t>审核通过</t>
        </is>
      </c>
    </row>
    <row r="207">
      <c r="A207" s="1" t="n">
        <v>206</v>
      </c>
      <c r="B207" s="1" t="inlineStr">
        <is>
          <t>咿咿呀呀哟</t>
        </is>
      </c>
      <c r="C207" s="1" t="inlineStr">
        <is>
          <t>https://www.xiaohongshu.com/user/profile/65f0eded000000000500b1c7/6a51bef6000000001c0272ec?xsec_token=AB5zbsJl7ggJqMvAaqU3TZKtz-671EiY3temc3_WHb-P0=&amp;xsec_source=pc_user</t>
        </is>
      </c>
      <c r="G207" s="1" t="inlineStr">
        <is>
          <t>纯文案</t>
        </is>
      </c>
      <c r="H207" s="1" t="inlineStr">
        <is>
          <t>B回复A</t>
        </is>
      </c>
      <c r="I207" s="1" t="inlineStr">
        <is>
          <t>我家四个多月喂180ml，能顶五个小时左右。每个娃胃口不一样，你可以从150开始试，不够再加</t>
        </is>
      </c>
      <c r="J207" s="4" t="inlineStr">
        <is>
          <t>［截图］</t>
        </is>
      </c>
      <c r="K207" s="1" t="inlineStr">
        <is>
          <t>审核通过</t>
        </is>
      </c>
    </row>
    <row r="208">
      <c r="A208" s="1" t="n">
        <v>207</v>
      </c>
      <c r="B208" s="1" t="inlineStr">
        <is>
          <t>咿咿呀呀哟</t>
        </is>
      </c>
      <c r="C208" s="1" t="inlineStr">
        <is>
          <t>https://www.xiaohongshu.com/user/profile/65f0eded000000000500b1c7/6a51bef6000000001c0272ec?xsec_token=AB5zbsJl7ggJqMvAaqU3TZKtz-671EiY3temc3_WHb-P0=&amp;xsec_source=pc_user</t>
        </is>
      </c>
      <c r="G208" s="1" t="inlineStr">
        <is>
          <t>纯文案</t>
        </is>
      </c>
      <c r="H208" s="1" t="inlineStr">
        <is>
          <t>A回复B</t>
        </is>
      </c>
      <c r="I208" s="1" t="inlineStr">
        <is>
          <t>好嘞我今晚试试！之前就是怕给多积食一直没敢加量，难怪老夜醒，感谢姐妹</t>
        </is>
      </c>
      <c r="J208" s="4" t="inlineStr">
        <is>
          <t>［截图］</t>
        </is>
      </c>
      <c r="K208" s="1" t="inlineStr">
        <is>
          <t>审核通过</t>
        </is>
      </c>
    </row>
    <row r="209">
      <c r="A209" s="1" t="n">
        <v>208</v>
      </c>
      <c r="B209" s="1" t="inlineStr">
        <is>
          <t>咿咿呀呀哟</t>
        </is>
      </c>
      <c r="C209" s="1" t="inlineStr">
        <is>
          <t>https://www.xiaohongshu.com/user/profile/65f0eded000000000500b1c7/6a51bef6000000001c0272ec?xsec_token=AB5zbsJl7ggJqMvAaqU3TZKtz-671EiY3temc3_WHb-P0=&amp;xsec_source=pc_user</t>
        </is>
      </c>
      <c r="D209" s="1" t="inlineStr">
        <is>
          <t>京东0元试喝「引导店铺」</t>
        </is>
      </c>
      <c r="G209" s="1" t="inlineStr">
        <is>
          <t>纯文案</t>
        </is>
      </c>
      <c r="I209" s="1" t="inlineStr">
        <is>
          <t>京东领了启萃0元试喝，本来想着试试而已没抱啥期待，结果娃喝得贼香，一点没抗拒。味道清淡不腥，便便也正常，准备蹲双十一入正装了</t>
        </is>
      </c>
      <c r="J209" s="4" t="inlineStr">
        <is>
          <t>［截图］</t>
        </is>
      </c>
      <c r="K209" s="1" t="inlineStr">
        <is>
          <t>审核通过</t>
        </is>
      </c>
    </row>
    <row r="210">
      <c r="A210" s="1" t="n">
        <v>209</v>
      </c>
      <c r="B210" s="1" t="inlineStr">
        <is>
          <t>咿咿呀呀哟</t>
        </is>
      </c>
      <c r="C210" s="1" t="inlineStr">
        <is>
          <t>https://www.xiaohongshu.com/user/profile/65f0eded000000000500b1c7/6a51bef6000000001c0272ec?xsec_token=AB5zbsJl7ggJqMvAaqU3TZKtz-671EiY3temc3_WHb-P0=&amp;xsec_source=pc_user</t>
        </is>
      </c>
      <c r="E210" s="1" t="inlineStr">
        <is>
          <t>飞鹤母乳研究第一/更适合中国宝宝2</t>
        </is>
      </c>
      <c r="G210" s="1" t="inlineStr">
        <is>
          <t>纯文案</t>
        </is>
      </c>
      <c r="H210" s="1" t="inlineStr">
        <is>
          <t>主评论A</t>
        </is>
      </c>
      <c r="I210" s="1" t="inlineStr">
        <is>
          <t>国货确实越做越好了，之前跟风买过进口的，娃喝了便秘，换启萃之后便便立马正常了</t>
        </is>
      </c>
      <c r="J210" s="4" t="inlineStr">
        <is>
          <t>［截图］</t>
        </is>
      </c>
      <c r="K210" s="1" t="inlineStr">
        <is>
          <t>审核通过</t>
        </is>
      </c>
    </row>
    <row r="211">
      <c r="A211" s="1" t="n">
        <v>210</v>
      </c>
      <c r="B211" s="1" t="inlineStr">
        <is>
          <t>咿咿呀呀哟</t>
        </is>
      </c>
      <c r="C211" s="1" t="inlineStr">
        <is>
          <t>https://www.xiaohongshu.com/user/profile/65f0eded000000000500b1c7/6a51bef6000000001c0272ec?xsec_token=AB5zbsJl7ggJqMvAaqU3TZKtz-671EiY3temc3_WHb-P0=&amp;xsec_source=pc_user</t>
        </is>
      </c>
      <c r="E211" s="1" t="inlineStr">
        <is>
          <t>飞鹤母乳研究第一/更适合中国宝宝1</t>
        </is>
      </c>
      <c r="F211" s="1" t="inlineStr">
        <is>
          <t>启萃口感贴近母乳</t>
        </is>
      </c>
      <c r="G211" s="1" t="inlineStr">
        <is>
          <t>纯文案</t>
        </is>
      </c>
      <c r="H211" s="1" t="inlineStr">
        <is>
          <t>B回复A</t>
        </is>
      </c>
      <c r="I211" s="1" t="inlineStr">
        <is>
          <t>我家也是转了好几款才换到启萃，飞鹤研究中国宝宝母乳配方更贴合中国宝宝体质，喝着没负担</t>
        </is>
      </c>
      <c r="J211" s="4" t="inlineStr">
        <is>
          <t>［截图］</t>
        </is>
      </c>
      <c r="K211" s="1" t="inlineStr">
        <is>
          <t>审核通过</t>
        </is>
      </c>
    </row>
    <row r="212">
      <c r="A212" s="1" t="n">
        <v>211</v>
      </c>
      <c r="B212" s="1" t="inlineStr">
        <is>
          <t>咿咿呀呀哟</t>
        </is>
      </c>
      <c r="C212" s="1" t="inlineStr">
        <is>
          <t>https://www.xiaohongshu.com/user/profile/65f0eded000000000500b1c7/6a51bef6000000001c0272ec?xsec_token=AB5zbsJl7ggJqMvAaqU3TZKtz-671EiY3temc3_WHb-P0=&amp;xsec_source=pc_user</t>
        </is>
      </c>
      <c r="E212" s="1" t="inlineStr">
        <is>
          <t>飞鹤母乳研究第一/更适合中国宝宝2</t>
        </is>
      </c>
      <c r="G212" s="1" t="inlineStr">
        <is>
          <t>纯文案</t>
        </is>
      </c>
      <c r="H212" s="1" t="inlineStr">
        <is>
          <t>A回复B</t>
        </is>
      </c>
      <c r="I212" s="1" t="inlineStr">
        <is>
          <t>真的是，进口不一定最好，适合自家娃体质的才是对的。启萃温和好吸收，算是我们试下来最省心的一款了</t>
        </is>
      </c>
      <c r="J212" s="4" t="inlineStr">
        <is>
          <t>［截图］</t>
        </is>
      </c>
      <c r="K212" s="1" t="inlineStr">
        <is>
          <t>审核通过</t>
        </is>
      </c>
    </row>
    <row r="213">
      <c r="A213" s="1" t="n">
        <v>212</v>
      </c>
      <c r="B213" s="1" t="inlineStr">
        <is>
          <t>兀兀成长日常</t>
        </is>
      </c>
      <c r="C213" s="1" t="inlineStr">
        <is>
          <t>https://www.xiaohongshu.com/user/profile/63aaee48000000002702b144/6a6c90150000000025008a56?xsec_token=ABFsn3yN1c2wC75jVvbG3MMWBd47j60BV5O6Qv0gdgedc=&amp;xsec_source=pc_user</t>
        </is>
      </c>
      <c r="G213" s="1" t="inlineStr">
        <is>
          <t>纯文案</t>
        </is>
      </c>
      <c r="H213" s="1" t="inlineStr">
        <is>
          <t>主评论A</t>
        </is>
      </c>
      <c r="I213" s="1" t="inlineStr">
        <is>
          <t>转奶真的需要勇气，我家娃肠胃敏感，之前换过一次奶粉拉了好几天，这次做了一周功课入了启萃才敢动手</t>
        </is>
      </c>
      <c r="J213" s="4" t="inlineStr">
        <is>
          <t>［截图］</t>
        </is>
      </c>
      <c r="K213" s="1" t="inlineStr">
        <is>
          <t>审核通过</t>
        </is>
      </c>
    </row>
    <row r="214">
      <c r="A214" s="1" t="n">
        <v>213</v>
      </c>
      <c r="B214" s="1" t="inlineStr">
        <is>
          <t>兀兀成长日常</t>
        </is>
      </c>
      <c r="C214" s="1" t="inlineStr">
        <is>
          <t>https://www.xiaohongshu.com/user/profile/63aaee48000000002702b144/6a6c90150000000025008a56?xsec_token=ABFsn3yN1c2wC75jVvbG3MMWBd47j60BV5O6Qv0gdgedc=&amp;xsec_source=pc_user</t>
        </is>
      </c>
      <c r="G214" s="1" t="inlineStr">
        <is>
          <t>纯文案</t>
        </is>
      </c>
      <c r="H214" s="1" t="inlineStr">
        <is>
          <t>B回复A</t>
        </is>
      </c>
      <c r="I214" s="1" t="inlineStr">
        <is>
          <t>一模一样！我家也是玻璃胃，之前转奶失败过一次，现在看到转奶俩字就头大</t>
        </is>
      </c>
      <c r="J214" s="4" t="inlineStr">
        <is>
          <t>［截图］</t>
        </is>
      </c>
      <c r="K214" s="1" t="inlineStr">
        <is>
          <t>审核通过</t>
        </is>
      </c>
    </row>
    <row r="215">
      <c r="A215" s="1" t="n">
        <v>214</v>
      </c>
      <c r="B215" s="1" t="inlineStr">
        <is>
          <t>兀兀成长日常</t>
        </is>
      </c>
      <c r="C215" s="1" t="inlineStr">
        <is>
          <t>https://www.xiaohongshu.com/user/profile/63aaee48000000002702b144/6a6c90150000000025008a56?xsec_token=ABFsn3yN1c2wC75jVvbG3MMWBd47j60BV5O6Qv0gdgedc=&amp;xsec_source=pc_user</t>
        </is>
      </c>
      <c r="G215" s="1" t="inlineStr">
        <is>
          <t>纯文案</t>
        </is>
      </c>
      <c r="H215" s="1" t="inlineStr">
        <is>
          <t>A回复B</t>
        </is>
      </c>
      <c r="I215" s="1" t="inlineStr">
        <is>
          <t>那咱俩情况太像了，我这次用的隔顿转，就中午换一顿启萃，目前三天了没出问题，你可以参考下</t>
        </is>
      </c>
      <c r="J215" s="4" t="inlineStr">
        <is>
          <t>［截图］</t>
        </is>
      </c>
      <c r="K215" s="1" t="inlineStr">
        <is>
          <t>审核通过</t>
        </is>
      </c>
    </row>
    <row r="216">
      <c r="A216" s="1" t="n">
        <v>215</v>
      </c>
      <c r="B216" s="1" t="inlineStr">
        <is>
          <t>兀兀成长日常</t>
        </is>
      </c>
      <c r="C216" s="1" t="inlineStr">
        <is>
          <t>https://www.xiaohongshu.com/user/profile/63aaee48000000002702b144/6a6c90150000000025008a56?xsec_token=ABFsn3yN1c2wC75jVvbG3MMWBd47j60BV5O6Qv0gdgedc=&amp;xsec_source=pc_user</t>
        </is>
      </c>
      <c r="G216" s="1" t="inlineStr">
        <is>
          <t>纯文案</t>
        </is>
      </c>
      <c r="H216" s="1" t="inlineStr">
        <is>
          <t>B回复A</t>
        </is>
      </c>
      <c r="I216" s="1" t="inlineStr">
        <is>
          <t>隔顿转是吧？记下了。等我买了启萃回来就按照这个方法试试</t>
        </is>
      </c>
      <c r="J216" s="4" t="inlineStr">
        <is>
          <t>［截图］</t>
        </is>
      </c>
      <c r="K216" s="1" t="inlineStr">
        <is>
          <t>审核通过</t>
        </is>
      </c>
    </row>
    <row r="217">
      <c r="A217" s="1" t="n">
        <v>216</v>
      </c>
      <c r="B217" s="1" t="inlineStr">
        <is>
          <t>兀兀成长日常</t>
        </is>
      </c>
      <c r="C217" s="1" t="inlineStr">
        <is>
          <t>https://www.xiaohongshu.com/user/profile/63aaee48000000002702b144/6a6c90150000000025008a56?xsec_token=ABFsn3yN1c2wC75jVvbG3MMWBd47j60BV5O6Qv0gdgedc=&amp;xsec_source=pc_user</t>
        </is>
      </c>
      <c r="D217" s="1" t="inlineStr">
        <is>
          <t>京东0元试喝「引导店铺」</t>
        </is>
      </c>
      <c r="G217" s="1" t="inlineStr">
        <is>
          <t>纯文案</t>
        </is>
      </c>
      <c r="H217" s="1" t="inlineStr">
        <is>
          <t>主评论A</t>
        </is>
      </c>
      <c r="I217" s="1" t="inlineStr">
        <is>
          <t>刷到京东启萃有0元试喝，立马领了一罐，反正不要钱试试也不亏，有没有领过的姐妹来说说咋样</t>
        </is>
      </c>
      <c r="J217" s="4" t="inlineStr">
        <is>
          <t>［截图］</t>
        </is>
      </c>
      <c r="K217" s="1" t="inlineStr">
        <is>
          <t>审核通过</t>
        </is>
      </c>
    </row>
    <row r="218">
      <c r="A218" s="1" t="n">
        <v>217</v>
      </c>
      <c r="B218" s="1" t="inlineStr">
        <is>
          <t>兀兀成长日常</t>
        </is>
      </c>
      <c r="C218" s="1" t="inlineStr">
        <is>
          <t>https://www.xiaohongshu.com/user/profile/63aaee48000000002702b144/6a6c90150000000025008a56?xsec_token=ABFsn3yN1c2wC75jVvbG3MMWBd47j60BV5O6Qv0gdgedc=&amp;xsec_source=pc_user</t>
        </is>
      </c>
      <c r="D218" s="1" t="inlineStr">
        <is>
          <t>京东0元试喝「引导店铺」</t>
        </is>
      </c>
      <c r="G218" s="1" t="inlineStr">
        <is>
          <t>纯文案</t>
        </is>
      </c>
      <c r="H218" s="1" t="inlineStr">
        <is>
          <t>B回复A</t>
        </is>
      </c>
      <c r="I218" s="1" t="inlineStr">
        <is>
          <t>启萃我也我领了！上周到的，已经喝了四五天了，娃接受度出奇高，打算蹲双十一活动入正装了</t>
        </is>
      </c>
      <c r="J218" s="4" t="inlineStr">
        <is>
          <t>［截图］</t>
        </is>
      </c>
      <c r="K218" s="1" t="inlineStr">
        <is>
          <t>审核通过</t>
        </is>
      </c>
    </row>
    <row r="219">
      <c r="A219" s="1" t="n">
        <v>218</v>
      </c>
      <c r="B219" s="1" t="inlineStr">
        <is>
          <t>兀兀成长日常</t>
        </is>
      </c>
      <c r="C219" s="1" t="inlineStr">
        <is>
          <t>https://www.xiaohongshu.com/user/profile/63aaee48000000002702b144/6a6c90150000000025008a56?xsec_token=ABFsn3yN1c2wC75jVvbG3MMWBd47j60BV5O6Qv0gdgedc=&amp;xsec_source=pc_user</t>
        </is>
      </c>
      <c r="D219" s="1" t="inlineStr">
        <is>
          <t>京东买大赠大「优惠信息」</t>
        </is>
      </c>
      <c r="G219" s="1" t="inlineStr">
        <is>
          <t>纯文案</t>
        </is>
      </c>
      <c r="H219" s="1" t="inlineStr">
        <is>
          <t>主评论A</t>
        </is>
      </c>
      <c r="I219" s="1" t="inlineStr">
        <is>
          <t>趁活动入了启萃买大赠大，算下来单价确实划算，还有没冲的姐妹吗</t>
        </is>
      </c>
      <c r="J219" s="4" t="inlineStr">
        <is>
          <t>［截图］</t>
        </is>
      </c>
      <c r="K219" s="1" t="inlineStr">
        <is>
          <t>审核通过</t>
        </is>
      </c>
    </row>
    <row r="220">
      <c r="A220" s="1" t="n">
        <v>219</v>
      </c>
      <c r="B220" s="1" t="inlineStr">
        <is>
          <t>兀兀成长日常</t>
        </is>
      </c>
      <c r="C220" s="1" t="inlineStr">
        <is>
          <t>https://www.xiaohongshu.com/user/profile/63aaee48000000002702b144/6a6c90150000000025008a56?xsec_token=ABFsn3yN1c2wC75jVvbG3MMWBd47j60BV5O6Qv0gdgedc=&amp;xsec_source=pc_user</t>
        </is>
      </c>
      <c r="D220" s="1" t="inlineStr">
        <is>
          <t>京东买大赠大「优惠信息」</t>
        </is>
      </c>
      <c r="G220" s="1" t="inlineStr">
        <is>
          <t>纯文案</t>
        </is>
      </c>
      <c r="H220" s="1" t="inlineStr">
        <is>
          <t>B回复A</t>
        </is>
      </c>
      <c r="I220" s="1" t="inlineStr">
        <is>
          <t>我也趁这个活动囤了哈哈，我家一直喝的启萃，便便好，肚子不闹脾气，睡眠也好，不咋夜醒了</t>
        </is>
      </c>
      <c r="J220" s="4" t="inlineStr">
        <is>
          <t>［截图］</t>
        </is>
      </c>
      <c r="K220" s="1" t="inlineStr">
        <is>
          <t>审核通过</t>
        </is>
      </c>
    </row>
    <row r="221">
      <c r="A221" s="1" t="n">
        <v>220</v>
      </c>
      <c r="B221" s="1" t="inlineStr">
        <is>
          <t>兀兀成长日常</t>
        </is>
      </c>
      <c r="C221" s="1" t="inlineStr">
        <is>
          <t>https://www.xiaohongshu.com/user/profile/63aaee48000000002702b144/6a6c90150000000025008a56?xsec_token=ABFsn3yN1c2wC75jVvbG3MMWBd47j60BV5O6Qv0gdgedc=&amp;xsec_source=pc_user</t>
        </is>
      </c>
      <c r="E221" s="1" t="inlineStr">
        <is>
          <t>飞鹤母乳研究第一/更适合中国宝宝2</t>
        </is>
      </c>
      <c r="F221" s="1" t="inlineStr">
        <is>
          <t>启萃口感贴近母乳</t>
        </is>
      </c>
      <c r="G221" s="1" t="inlineStr">
        <is>
          <t>纯文案</t>
        </is>
      </c>
      <c r="H221" s="1" t="inlineStr">
        <is>
          <t>主评论A</t>
        </is>
      </c>
      <c r="I221" s="1" t="inlineStr">
        <is>
          <t>终于有人跟我一样母乳混喂转奶的了！我之前喝的牌子也总断货，每次囤奶都焦虑，这次换启萃希望别让我失望</t>
        </is>
      </c>
      <c r="J221" s="4" t="inlineStr">
        <is>
          <t>［截图］</t>
        </is>
      </c>
      <c r="K221" s="1" t="inlineStr">
        <is>
          <t>审核通过</t>
        </is>
      </c>
    </row>
    <row r="222">
      <c r="A222" s="1" t="n">
        <v>221</v>
      </c>
      <c r="B222" s="1" t="inlineStr">
        <is>
          <t>兀兀成长日常</t>
        </is>
      </c>
      <c r="C222" s="1" t="inlineStr">
        <is>
          <t>https://www.xiaohongshu.com/user/profile/63aaee48000000002702b144/6a6c90150000000025008a56?xsec_token=ABFsn3yN1c2wC75jVvbG3MMWBd47j60BV5O6Qv0gdgedc=&amp;xsec_source=pc_user</t>
        </is>
      </c>
      <c r="E222" s="1" t="inlineStr">
        <is>
          <t>飞鹤母乳研究第一/更适合中国宝宝2</t>
        </is>
      </c>
      <c r="G222" s="1" t="inlineStr">
        <is>
          <t>纯文案</t>
        </is>
      </c>
      <c r="H222" s="1" t="inlineStr">
        <is>
          <t>B回复A</t>
        </is>
      </c>
      <c r="I222" s="1" t="inlineStr">
        <is>
          <t>断货真的太烦了，我也因为这个换过两次奶粉，这次也看中了启萃，就是还没敢下手，你娃喝着咋样</t>
        </is>
      </c>
      <c r="J222" s="4" t="inlineStr">
        <is>
          <t>［截图］</t>
        </is>
      </c>
      <c r="K222" s="1" t="inlineStr">
        <is>
          <t>审核通过</t>
        </is>
      </c>
    </row>
    <row r="223">
      <c r="A223" s="1" t="n">
        <v>222</v>
      </c>
      <c r="B223" s="1" t="inlineStr">
        <is>
          <t>兀兀成长日常</t>
        </is>
      </c>
      <c r="C223" s="1" t="inlineStr">
        <is>
          <t>https://www.xiaohongshu.com/user/profile/63aaee48000000002702b144/6a6c90150000000025008a56?xsec_token=ABFsn3yN1c2wC75jVvbG3MMWBd47j60BV5O6Qv0gdgedc=&amp;xsec_source=pc_user</t>
        </is>
      </c>
      <c r="E223" s="1" t="inlineStr">
        <is>
          <t>飞鹤母乳研究第一/更适合中国宝宝1</t>
        </is>
      </c>
      <c r="F223" s="1" t="inlineStr">
        <is>
          <t>启萃口感贴近母乳</t>
        </is>
      </c>
      <c r="G223" s="1" t="inlineStr">
        <is>
          <t>纯文案</t>
        </is>
      </c>
      <c r="H223" s="1" t="inlineStr">
        <is>
          <t>A回复B</t>
        </is>
      </c>
      <c r="I223" s="1" t="inlineStr">
        <is>
          <t>目前启萃喝了三天，便便没奶瓣也没胀气，飞鹤做母乳研究这么多年确实有两下子，配方挺亲和的</t>
        </is>
      </c>
      <c r="J223" s="4" t="inlineStr">
        <is>
          <t>［截图］</t>
        </is>
      </c>
      <c r="K223" s="1" t="inlineStr">
        <is>
          <t>审核通过</t>
        </is>
      </c>
    </row>
    <row r="224">
      <c r="A224" s="1" t="n">
        <v>223</v>
      </c>
      <c r="B224" s="1" t="inlineStr">
        <is>
          <t>兀兀成长日常</t>
        </is>
      </c>
      <c r="C224" s="1" t="inlineStr">
        <is>
          <t>https://www.xiaohongshu.com/user/profile/63aaee48000000002702b144/6a6c90150000000025008a56?xsec_token=ABFsn3yN1c2wC75jVvbG3MMWBd47j60BV5O6Qv0gdgedc=&amp;xsec_source=pc_user</t>
        </is>
      </c>
      <c r="E224" s="1" t="inlineStr">
        <is>
          <t>飞鹤母乳研究第一/更适合中国宝宝2</t>
        </is>
      </c>
      <c r="G224" s="1" t="inlineStr">
        <is>
          <t>纯文案</t>
        </is>
      </c>
      <c r="H224" s="1" t="inlineStr">
        <is>
          <t>B回复A</t>
        </is>
      </c>
      <c r="I224" s="1" t="inlineStr">
        <is>
          <t>那不错啊，我家也是玻璃胃，启萃能接住那我直接冲了</t>
        </is>
      </c>
      <c r="J224" s="4" t="inlineStr">
        <is>
          <t>［截图］</t>
        </is>
      </c>
      <c r="K224" s="1" t="inlineStr">
        <is>
          <t>审核通过</t>
        </is>
      </c>
    </row>
    <row r="225">
      <c r="A225" s="1" t="n">
        <v>224</v>
      </c>
      <c r="B225" s="1" t="inlineStr">
        <is>
          <t>浠乐满满🐯</t>
        </is>
      </c>
      <c r="C225" s="1" t="inlineStr">
        <is>
          <t>https://www.xiaohongshu.com/user/profile/67038b55000000001d030d0e/6a2a2b6d000000002202d442?xsec_token=ABz3QMMuOmrXPW5YA9xCMWgNTJvyAnSjvTZLSZuxlbCHc=&amp;xsec_source=pc_user</t>
        </is>
      </c>
      <c r="D225" s="1" t="inlineStr">
        <is>
          <t>安全0事故</t>
        </is>
      </c>
      <c r="E225" s="1" t="inlineStr">
        <is>
          <t>飞鹤母乳研究第一/更适合中国宝宝1</t>
        </is>
      </c>
      <c r="F225" s="1" t="inlineStr">
        <is>
          <t>生长曲线：长肉/长个/大运动发育好</t>
        </is>
      </c>
      <c r="G225" s="1" t="inlineStr">
        <is>
          <t>纯文案</t>
        </is>
      </c>
      <c r="I225" s="1" t="inlineStr">
        <is>
          <t>我家宝贝要开始混喂奶粉啦，选择奶粉安全永远放首位。飞鹤启萃深耕母婴多年，全程零安全事故，品控稳定靠谱，长期给孩子喂养特别安心，而且还特别适合咱们中国宝宝体质哦</t>
        </is>
      </c>
      <c r="J225" s="4" t="inlineStr">
        <is>
          <t>［截图］</t>
        </is>
      </c>
      <c r="K225" s="1" t="inlineStr">
        <is>
          <t>审核通过</t>
        </is>
      </c>
    </row>
    <row r="226">
      <c r="A226" s="1" t="n">
        <v>225</v>
      </c>
      <c r="B226" s="1" t="inlineStr">
        <is>
          <t>浠乐满满🐯</t>
        </is>
      </c>
      <c r="C226" s="1" t="inlineStr">
        <is>
          <t>https://www.xiaohongshu.com/user/profile/67038b55000000001d030d0e/6a2a2b6d000000002202d442?xsec_token=ABz3QMMuOmrXPW5YA9xCMWgNTJvyAnSjvTZLSZuxlbCHc=&amp;xsec_source=pc_user</t>
        </is>
      </c>
      <c r="F226" s="1" t="inlineStr">
        <is>
          <t>启萃口感贴近母乳</t>
        </is>
      </c>
      <c r="G226" s="1" t="inlineStr">
        <is>
          <t>纯文案</t>
        </is>
      </c>
      <c r="H226" s="1" t="inlineStr">
        <is>
          <t>主评论A</t>
        </is>
      </c>
      <c r="I226" s="1" t="inlineStr">
        <is>
          <t>我也想白天母乳晚上奶粉，就怕娃不认奶瓶，纠结好久了还没敢试</t>
        </is>
      </c>
      <c r="J226" s="4" t="inlineStr">
        <is>
          <t>［截图］</t>
        </is>
      </c>
      <c r="K226" s="1" t="inlineStr">
        <is>
          <t>审核通过</t>
        </is>
      </c>
    </row>
    <row r="227">
      <c r="A227" s="1" t="n">
        <v>226</v>
      </c>
      <c r="B227" s="1" t="inlineStr">
        <is>
          <t>浠乐满满🐯</t>
        </is>
      </c>
      <c r="C227" s="1" t="inlineStr">
        <is>
          <t>https://www.xiaohongshu.com/user/profile/67038b55000000001d030d0e/6a2a2b6d000000002202d442?xsec_token=ABz3QMMuOmrXPW5YA9xCMWgNTJvyAnSjvTZLSZuxlbCHc=&amp;xsec_source=pc_user</t>
        </is>
      </c>
      <c r="G227" s="1" t="inlineStr">
        <is>
          <t>纯文案</t>
        </is>
      </c>
      <c r="H227" s="1" t="inlineStr">
        <is>
          <t>B回复A</t>
        </is>
      </c>
      <c r="I227" s="1" t="inlineStr">
        <is>
          <t>跟你一样纠结过！后来实在熬不住试了启萃，没想到第一顿就喝了60ml，激动的我差点哭出来</t>
        </is>
      </c>
      <c r="J227" s="4" t="inlineStr">
        <is>
          <t>［截图］</t>
        </is>
      </c>
      <c r="K227" s="1" t="inlineStr">
        <is>
          <t>审核通过</t>
        </is>
      </c>
    </row>
    <row r="228">
      <c r="A228" s="1" t="n">
        <v>227</v>
      </c>
      <c r="B228" s="1" t="inlineStr">
        <is>
          <t>浠乐满满🐯</t>
        </is>
      </c>
      <c r="C228" s="1" t="inlineStr">
        <is>
          <t>https://www.xiaohongshu.com/user/profile/67038b55000000001d030d0e/6a2a2b6d000000002202d442?xsec_token=ABz3QMMuOmrXPW5YA9xCMWgNTJvyAnSjvTZLSZuxlbCHc=&amp;xsec_source=pc_user</t>
        </is>
      </c>
      <c r="G228" s="1" t="inlineStr">
        <is>
          <t>纯文案</t>
        </is>
      </c>
      <c r="H228" s="1" t="inlineStr">
        <is>
          <t>A回复B</t>
        </is>
      </c>
      <c r="I228" s="1" t="inlineStr">
        <is>
          <t>真的吗！那我也准备下手了，趁双十一先搞个启萃小罐试试</t>
        </is>
      </c>
      <c r="J228" s="4" t="inlineStr">
        <is>
          <t>［截图］</t>
        </is>
      </c>
      <c r="K228" s="1" t="inlineStr">
        <is>
          <t>审核通过</t>
        </is>
      </c>
    </row>
    <row r="229">
      <c r="A229" s="1" t="n">
        <v>228</v>
      </c>
      <c r="B229" s="1" t="inlineStr">
        <is>
          <t>浠乐满满🐯</t>
        </is>
      </c>
      <c r="C229" s="1" t="inlineStr">
        <is>
          <t>https://www.xiaohongshu.com/user/profile/67038b55000000001d030d0e/6a2a2b6d000000002202d442?xsec_token=ABz3QMMuOmrXPW5YA9xCMWgNTJvyAnSjvTZLSZuxlbCHc=&amp;xsec_source=pc_user</t>
        </is>
      </c>
      <c r="G229" s="1" t="inlineStr">
        <is>
          <t>纯文案</t>
        </is>
      </c>
      <c r="H229" s="1" t="inlineStr">
        <is>
          <t>主评论A</t>
        </is>
      </c>
      <c r="I229" s="1" t="inlineStr">
        <is>
          <t>晚上那顿换启萃之后我终于能睡四五个小时了，之前夜醒五六次真的想死</t>
        </is>
      </c>
      <c r="J229" s="4" t="inlineStr">
        <is>
          <t>［截图］</t>
        </is>
      </c>
      <c r="K229" s="1" t="inlineStr">
        <is>
          <t>审核通过</t>
        </is>
      </c>
    </row>
    <row r="230">
      <c r="A230" s="1" t="n">
        <v>229</v>
      </c>
      <c r="B230" s="1" t="inlineStr">
        <is>
          <t>浠乐满满🐯</t>
        </is>
      </c>
      <c r="C230" s="1" t="inlineStr">
        <is>
          <t>https://www.xiaohongshu.com/user/profile/67038b55000000001d030d0e/6a2a2b6d000000002202d442?xsec_token=ABz3QMMuOmrXPW5YA9xCMWgNTJvyAnSjvTZLSZuxlbCHc=&amp;xsec_source=pc_user</t>
        </is>
      </c>
      <c r="F230" s="1" t="inlineStr">
        <is>
          <t>启萃口感贴近母乳</t>
        </is>
      </c>
      <c r="G230" s="1" t="inlineStr">
        <is>
          <t>纯文案</t>
        </is>
      </c>
      <c r="H230" s="1" t="inlineStr">
        <is>
          <t>B回复A</t>
        </is>
      </c>
      <c r="I230" s="1" t="inlineStr">
        <is>
          <t>同款！我家也是晚上启萃白天母乳，奶粉好吸收，一天一次黄金软便，小肚子也软乎乎的，身高体重都长得挺好</t>
        </is>
      </c>
      <c r="J230" s="4" t="inlineStr">
        <is>
          <t>［截图］</t>
        </is>
      </c>
      <c r="K230" s="1" t="inlineStr">
        <is>
          <t>审核通过</t>
        </is>
      </c>
    </row>
    <row r="231">
      <c r="A231" s="1" t="n">
        <v>230</v>
      </c>
      <c r="B231" s="1" t="inlineStr">
        <is>
          <t>浠乐满满🐯</t>
        </is>
      </c>
      <c r="C231" s="1" t="inlineStr">
        <is>
          <t>https://www.xiaohongshu.com/user/profile/67038b55000000001d030d0e/6a2a2b6d000000002202d442?xsec_token=ABz3QMMuOmrXPW5YA9xCMWgNTJvyAnSjvTZLSZuxlbCHc=&amp;xsec_source=pc_user</t>
        </is>
      </c>
      <c r="F231" s="1" t="inlineStr">
        <is>
          <t>启萃口感贴近母乳</t>
        </is>
      </c>
      <c r="G231" s="1" t="inlineStr">
        <is>
          <t>纯文案</t>
        </is>
      </c>
      <c r="H231" s="1" t="inlineStr">
        <is>
          <t>A回复B</t>
        </is>
      </c>
      <c r="I231" s="1" t="inlineStr">
        <is>
          <t>那看来咱俩娃体质差不多哈哈，母乳加启萃喂养真的省心又省力</t>
        </is>
      </c>
      <c r="J231" s="4" t="inlineStr">
        <is>
          <t>［截图］</t>
        </is>
      </c>
      <c r="K231" s="1" t="inlineStr">
        <is>
          <t>审核通过</t>
        </is>
      </c>
    </row>
    <row r="232">
      <c r="A232" s="1" t="n">
        <v>231</v>
      </c>
      <c r="B232" s="1" t="inlineStr">
        <is>
          <t>咿咿呀呀哟</t>
        </is>
      </c>
      <c r="C232" s="1" t="inlineStr">
        <is>
          <t>https://www.xiaohongshu.com/user/profile/65f0eded000000000500b1c7/6a51bef6000000001c0272ec?xsec_token=AB5zbsJl7ggJqMvAaqU3TZKtz-671EiY3temc3_WHb-P0=&amp;xsec_source=pc_user</t>
        </is>
      </c>
      <c r="E232" s="1" t="inlineStr">
        <is>
          <t>飞鹤母乳研究第一/更适合中国宝宝2</t>
        </is>
      </c>
      <c r="G232" s="1" t="inlineStr">
        <is>
          <t>纯文案</t>
        </is>
      </c>
      <c r="H232" s="1" t="inlineStr">
        <is>
          <t>主评论A</t>
        </is>
      </c>
      <c r="I232" s="1" t="inlineStr">
        <is>
          <t>跟我当初一模一样！不想被喂奶绑架果断混合喂养了，启萃娃喝着挺顺的没抗拒过。晚上那顿奶粉喝完能睡整觉，终于不用熬大夜了</t>
        </is>
      </c>
      <c r="J232" s="4" t="inlineStr">
        <is>
          <t>［截图］</t>
        </is>
      </c>
      <c r="K232" s="1" t="inlineStr">
        <is>
          <t>审核通过</t>
        </is>
      </c>
    </row>
    <row r="233">
      <c r="A233" s="1" t="n">
        <v>232</v>
      </c>
      <c r="B233" s="1" t="inlineStr">
        <is>
          <t>咿咿呀呀哟</t>
        </is>
      </c>
      <c r="C233" s="1" t="inlineStr">
        <is>
          <t>https://www.xiaohongshu.com/user/profile/65f0eded000000000500b1c7/6a51bef6000000001c0272ec?xsec_token=AB5zbsJl7ggJqMvAaqU3TZKtz-671EiY3temc3_WHb-P0=&amp;xsec_source=pc_user</t>
        </is>
      </c>
      <c r="E233" s="1" t="inlineStr">
        <is>
          <t>飞鹤母乳研究第一/更适合中国宝宝1</t>
        </is>
      </c>
      <c r="F233" s="1" t="inlineStr">
        <is>
          <t>启萃口感贴近母乳</t>
        </is>
      </c>
      <c r="G233" s="1" t="inlineStr">
        <is>
          <t>纯文案</t>
        </is>
      </c>
      <c r="H233" s="1" t="inlineStr">
        <is>
          <t>B回复A</t>
        </is>
      </c>
      <c r="I233" s="1" t="inlineStr">
        <is>
          <t>太懂了！我当初也是奶量不够各种焦虑，加了启萃之后娃喝得好我也轻松了。飞鹤母乳研究做得出色很适合中国宝宝体质，后悔没早点想通</t>
        </is>
      </c>
      <c r="J233" s="4" t="inlineStr">
        <is>
          <t>［截图］</t>
        </is>
      </c>
      <c r="K233" s="1" t="inlineStr">
        <is>
          <t>审核通过</t>
        </is>
      </c>
    </row>
    <row r="234">
      <c r="A234" s="1" t="n">
        <v>233</v>
      </c>
      <c r="B234" s="1" t="inlineStr">
        <is>
          <t>咿咿呀呀哟</t>
        </is>
      </c>
      <c r="C234" s="1" t="inlineStr">
        <is>
          <t>https://www.xiaohongshu.com/user/profile/65f0eded000000000500b1c7/6a51bef6000000001c0272ec?xsec_token=AB5zbsJl7ggJqMvAaqU3TZKtz-671EiY3temc3_WHb-P0=&amp;xsec_source=pc_user</t>
        </is>
      </c>
      <c r="D234" s="1" t="inlineStr">
        <is>
          <t>安全0事故</t>
        </is>
      </c>
      <c r="E234" s="1" t="inlineStr">
        <is>
          <t>飞鹤母乳研究第一/更适合中国宝宝1</t>
        </is>
      </c>
      <c r="F234" s="1" t="inlineStr">
        <is>
          <t>启萃口感贴近母乳</t>
        </is>
      </c>
      <c r="G234" s="1" t="inlineStr">
        <is>
          <t>纯文案</t>
        </is>
      </c>
      <c r="I234" s="1" t="inlineStr">
        <is>
          <t>我家宝宝脾胃偏娇嫩，所以我奶粉选温和款。启萃配方亲和好吸收，更适合中国宝宝体质，而且母乳研究第一，亲和母源好接受，目前据我了解并没有出现什么安全事故，而且长期喝养护肠胃，孩子长势健康、状态满分</t>
        </is>
      </c>
      <c r="J234" s="4" t="inlineStr">
        <is>
          <t>［截图］</t>
        </is>
      </c>
      <c r="K234" s="1" t="inlineStr">
        <is>
          <t>审核通过</t>
        </is>
      </c>
    </row>
    <row r="235">
      <c r="A235" s="1" t="n">
        <v>234</v>
      </c>
      <c r="B235" s="1" t="inlineStr">
        <is>
          <t>咿咿呀呀哟</t>
        </is>
      </c>
      <c r="C235" s="1" t="inlineStr">
        <is>
          <t>https://www.xiaohongshu.com/user/profile/65f0eded000000000500b1c7/6a51bef6000000001c0272ec?xsec_token=AB5zbsJl7ggJqMvAaqU3TZKtz-671EiY3temc3_WHb-P0=&amp;xsec_source=pc_user</t>
        </is>
      </c>
      <c r="E235" s="1" t="inlineStr">
        <is>
          <t>飞鹤母乳研究第一/更适合中国宝宝2</t>
        </is>
      </c>
      <c r="G235" s="1" t="inlineStr">
        <is>
          <t>纯文案</t>
        </is>
      </c>
      <c r="H235" s="1" t="inlineStr">
        <is>
          <t>主评论A</t>
        </is>
      </c>
      <c r="I235" s="1" t="inlineStr">
        <is>
          <t>当初选启萃就是看中温和好吸收，国货现在对成分研究真的很专业。娃喝着确实没让我失望，夜奶慢慢减下来了，状态一直稳稳的</t>
        </is>
      </c>
      <c r="J235" s="4" t="inlineStr">
        <is>
          <t>［截图］</t>
        </is>
      </c>
      <c r="K235" s="1" t="inlineStr">
        <is>
          <t>审核通过</t>
        </is>
      </c>
    </row>
    <row r="236">
      <c r="A236" s="1" t="n">
        <v>235</v>
      </c>
      <c r="B236" s="1" t="inlineStr">
        <is>
          <t>咿咿呀呀哟</t>
        </is>
      </c>
      <c r="C236" s="1" t="inlineStr">
        <is>
          <t>https://www.xiaohongshu.com/user/profile/65f0eded000000000500b1c7/6a51bef6000000001c0272ec?xsec_token=AB5zbsJl7ggJqMvAaqU3TZKtz-671EiY3temc3_WHb-P0=&amp;xsec_source=pc_user</t>
        </is>
      </c>
      <c r="E236" s="1" t="inlineStr">
        <is>
          <t>飞鹤母乳研究第一/更适合中国宝宝1</t>
        </is>
      </c>
      <c r="F236" s="1" t="inlineStr">
        <is>
          <t>启萃口感贴近母乳</t>
        </is>
      </c>
      <c r="G236" s="1" t="inlineStr">
        <is>
          <t>纯文案</t>
        </is>
      </c>
      <c r="H236" s="1" t="inlineStr">
        <is>
          <t>B回复A</t>
        </is>
      </c>
      <c r="I236" s="1" t="inlineStr">
        <is>
          <t>跟你一样！我之前也纠结过进口的，后来还是选了启萃。飞鹤研究中国宝宝母乳这么多年更适合咱娃，喝了几个月了没闹过肚子</t>
        </is>
      </c>
      <c r="J236" s="4" t="inlineStr">
        <is>
          <t>［截图］</t>
        </is>
      </c>
      <c r="K236" s="1" t="inlineStr">
        <is>
          <t>审核通过</t>
        </is>
      </c>
    </row>
    <row r="237">
      <c r="A237" s="1" t="n">
        <v>236</v>
      </c>
      <c r="B237" s="1" t="inlineStr">
        <is>
          <t>咿咿呀呀哟</t>
        </is>
      </c>
      <c r="C237" s="1" t="inlineStr">
        <is>
          <t>https://www.xiaohongshu.com/user/profile/65f0eded000000000500b1c7/6a51bef6000000001c0272ec?xsec_token=AB5zbsJl7ggJqMvAaqU3TZKtz-671EiY3temc3_WHb-P0=&amp;xsec_source=pc_user</t>
        </is>
      </c>
      <c r="E237" s="1" t="inlineStr">
        <is>
          <t>飞鹤母乳研究第一/更适合中国宝宝2</t>
        </is>
      </c>
      <c r="G237" s="1" t="inlineStr">
        <is>
          <t>纯文案</t>
        </is>
      </c>
      <c r="H237" s="1" t="inlineStr">
        <is>
          <t>A回复B</t>
        </is>
      </c>
      <c r="I237" s="1" t="inlineStr">
        <is>
          <t>对的，国产奶粉现在真不比进口差。启萃喝着娃吸收好便便正常，飞鹤主打亲和配方，选对了当妈的省心太多了</t>
        </is>
      </c>
      <c r="J237" s="4" t="inlineStr">
        <is>
          <t>［截图］</t>
        </is>
      </c>
      <c r="K237" s="1" t="inlineStr">
        <is>
          <t>审核通过</t>
        </is>
      </c>
    </row>
    <row r="238">
      <c r="A238" s="1" t="n">
        <v>237</v>
      </c>
      <c r="B238" s="1" t="inlineStr">
        <is>
          <t>咿咿呀呀哟</t>
        </is>
      </c>
      <c r="C238" s="1" t="inlineStr">
        <is>
          <t>https://www.xiaohongshu.com/user/profile/65f0eded000000000500b1c7/6a51bef6000000001c0272ec?xsec_token=AB5zbsJl7ggJqMvAaqU3TZKtz-671EiY3temc3_WHb-P0=&amp;xsec_source=pc_user</t>
        </is>
      </c>
      <c r="D238" s="1" t="inlineStr">
        <is>
          <t>京东0元试喝「引导店铺」</t>
        </is>
      </c>
      <c r="G238" s="1" t="inlineStr">
        <is>
          <t>纯文案</t>
        </is>
      </c>
      <c r="I238" s="1" t="inlineStr">
        <is>
          <t>领了启萃0元试喝，本来没抱太高期待，结果真香了。温和好吸收，娃吨吨吨就干完了，便便也漂亮。双十一快到了，趁活动得赶紧囤大罐，这波试喝太值了</t>
        </is>
      </c>
      <c r="J238" s="4" t="inlineStr">
        <is>
          <t>［截图］</t>
        </is>
      </c>
      <c r="K238" s="1" t="inlineStr">
        <is>
          <t>审核通过</t>
        </is>
      </c>
    </row>
    <row r="239">
      <c r="A239" s="1" t="n">
        <v>238</v>
      </c>
      <c r="B239" s="1" t="inlineStr">
        <is>
          <t>咿咿呀呀哟</t>
        </is>
      </c>
      <c r="C239" s="1" t="inlineStr">
        <is>
          <t>https://www.xiaohongshu.com/user/profile/65f0eded000000000500b1c7/6a51bef6000000001c0272ec?xsec_token=AB5zbsJl7ggJqMvAaqU3TZKtz-671EiY3temc3_WHb-P0=&amp;xsec_source=pc_user</t>
        </is>
      </c>
      <c r="D239" s="1" t="inlineStr">
        <is>
          <t>京东买大赠大「优惠信息」</t>
        </is>
      </c>
      <c r="G239" s="1" t="inlineStr">
        <is>
          <t>纯文案</t>
        </is>
      </c>
      <c r="I239" s="1" t="inlineStr">
        <is>
          <t>趁京东飞鹤官旗买大赠大活动入了启萃，算下来性价比绝了。启萃娃喝了睡得稳，便便规律正常，我安心很多。双十一这机制要是再来一波，必须继续冲</t>
        </is>
      </c>
      <c r="J239" s="4" t="inlineStr">
        <is>
          <t>［截图］</t>
        </is>
      </c>
      <c r="K239" s="1" t="inlineStr">
        <is>
          <t>审核通过</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6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5" customWidth="1" min="3" max="3"/>
    <col width="45" customWidth="1" min="4" max="4"/>
    <col width="34" customWidth="1" min="5" max="5"/>
    <col width="34" customWidth="1" min="6" max="6"/>
    <col width="10" customWidth="1" min="7" max="7"/>
    <col width="10" customWidth="1" min="8" max="8"/>
    <col width="45" customWidth="1" min="9" max="9"/>
    <col width="20" customWidth="1" min="10" max="10"/>
    <col width="14"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电商优惠</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哥斯拉和三只迷你拉</t>
        </is>
      </c>
      <c r="C2" s="1" t="inlineStr">
        <is>
          <t>https://www.xiaohongshu.com/explore/6a81cb04000000003302dcb1?xsec_token=CBVtsnQtjxQXykh0TcRoltxBNDz-2fMT0mwLtp7kpjKus=&amp;xsec_source=app_share</t>
        </is>
      </c>
      <c r="D2" s="1" t="inlineStr">
        <is>
          <t>京东0元试喝「引导店铺」</t>
        </is>
      </c>
      <c r="G2" s="1" t="inlineStr">
        <is>
          <t>纯文案</t>
        </is>
      </c>
      <c r="I2" s="1" t="inlineStr">
        <is>
          <t>看到这个0元试喝还挺心动，我之前不敢直接入大罐，怕娃不爱喝浪费，你们有试过这个试喝装吗？</t>
        </is>
      </c>
      <c r="J2" s="4" t="inlineStr">
        <is>
          <t>［截图］</t>
        </is>
      </c>
      <c r="K2" s="1" t="inlineStr">
        <is>
          <t>审核通过</t>
        </is>
      </c>
    </row>
    <row r="3">
      <c r="A3" s="1" t="n">
        <v>2</v>
      </c>
      <c r="B3" s="1" t="inlineStr">
        <is>
          <t>哥斯拉和三只迷你拉</t>
        </is>
      </c>
      <c r="C3" s="1" t="inlineStr">
        <is>
          <t>https://www.xiaohongshu.com/explore/6a81cb04000000003302dcb1?xsec_token=CBVtsnQtjxQXykh0TcRoltxBNDz-2fMT0mwLtp7kpjKus=&amp;xsec_source=app_share</t>
        </is>
      </c>
      <c r="D3" s="1" t="inlineStr">
        <is>
          <t>京东0元试喝「引导店铺」</t>
        </is>
      </c>
      <c r="G3" s="1" t="inlineStr">
        <is>
          <t>纯文案</t>
        </is>
      </c>
      <c r="I3" s="1" t="inlineStr">
        <is>
          <t>想问下新客的赠品是随试喝一起发过来吗？想先拿小样看看娃接受度，不敢直接囤大罐</t>
        </is>
      </c>
      <c r="J3" s="4" t="inlineStr">
        <is>
          <t>［截图］</t>
        </is>
      </c>
      <c r="K3" s="1" t="inlineStr">
        <is>
          <t>审核通过</t>
        </is>
      </c>
    </row>
    <row r="4">
      <c r="A4" s="1" t="n">
        <v>3</v>
      </c>
      <c r="B4" s="1" t="inlineStr">
        <is>
          <t>哥斯拉和三只迷你拉</t>
        </is>
      </c>
      <c r="C4" s="1" t="inlineStr">
        <is>
          <t>https://www.xiaohongshu.com/explore/6a81cb04000000003302dcb1?xsec_token=CBVtsnQtjxQXykh0TcRoltxBNDz-2fMT0mwLtp7kpjKus=&amp;xsec_source=app_share</t>
        </is>
      </c>
      <c r="D4" s="1" t="inlineStr">
        <is>
          <t>京东买大赠大「优惠信息」</t>
        </is>
      </c>
      <c r="G4" s="1" t="inlineStr">
        <is>
          <t>纯文案</t>
        </is>
      </c>
      <c r="I4" s="1" t="inlineStr">
        <is>
          <t>我对比了好几个渠道京东的买大赠大力度很实在娃当初先试喝适应之后就蹲这个活动大批量入手奶量也慢慢稳住了</t>
        </is>
      </c>
      <c r="J4" s="4" t="inlineStr">
        <is>
          <t>［截图］</t>
        </is>
      </c>
      <c r="K4" s="1" t="inlineStr">
        <is>
          <t>审核通过</t>
        </is>
      </c>
    </row>
    <row r="5">
      <c r="A5" s="1" t="n">
        <v>4</v>
      </c>
      <c r="B5" s="1" t="inlineStr">
        <is>
          <t>哥斯拉和三只迷你拉</t>
        </is>
      </c>
      <c r="C5" s="1" t="inlineStr">
        <is>
          <t>https://www.xiaohongshu.com/explore/6a81cb04000000003302dcb1?xsec_token=CBVtsnQtjxQXykh0TcRoltxBNDz-2fMT0mwLtp7kpjKus=&amp;xsec_source=app_share</t>
        </is>
      </c>
      <c r="D5" s="1" t="inlineStr">
        <is>
          <t>京东买大赠大「优惠信息」</t>
        </is>
      </c>
      <c r="G5" s="1" t="inlineStr">
        <is>
          <t>纯文案</t>
        </is>
      </c>
      <c r="I5" s="1" t="inlineStr">
        <is>
          <t>家里消耗奶粉快每次京东出买大赠大我就会囤上几罐小家伙喝下来精神状态很好大运动发育也跟得上同龄小朋友</t>
        </is>
      </c>
      <c r="J5" s="4" t="inlineStr">
        <is>
          <t>［截图］</t>
        </is>
      </c>
      <c r="K5" s="1" t="inlineStr">
        <is>
          <t>审核通过</t>
        </is>
      </c>
    </row>
    <row r="6">
      <c r="A6" s="1" t="n">
        <v>5</v>
      </c>
      <c r="B6" s="1" t="inlineStr">
        <is>
          <t>哥斯拉和三只迷你拉</t>
        </is>
      </c>
      <c r="C6" s="1" t="inlineStr">
        <is>
          <t>https://www.xiaohongshu.com/explore/6a81cb04000000003302dcb1?xsec_token=CBVtsnQtjxQXykh0TcRoltxBNDz-2fMT0mwLtp7kpjKus=&amp;xsec_source=app_share</t>
        </is>
      </c>
      <c r="D6" s="1" t="inlineStr">
        <is>
          <t>京东买大赠大「优惠信息」</t>
        </is>
      </c>
      <c r="G6" s="1" t="inlineStr">
        <is>
          <t>纯文案</t>
        </is>
      </c>
      <c r="I6" s="1" t="inlineStr">
        <is>
          <t>初确认娃喝着合适之后就专门等京东买大赠大活动入手省去反复比价的麻烦小家伙喝奶的接受度一直都很好</t>
        </is>
      </c>
      <c r="J6" s="4" t="inlineStr">
        <is>
          <t>［截图］</t>
        </is>
      </c>
      <c r="K6" s="1" t="inlineStr">
        <is>
          <t>审核通过</t>
        </is>
      </c>
    </row>
    <row r="7">
      <c r="A7" s="1" t="n">
        <v>6</v>
      </c>
      <c r="B7" s="1" t="inlineStr">
        <is>
          <t>哥斯拉和三只迷你拉</t>
        </is>
      </c>
      <c r="C7" s="1" t="inlineStr">
        <is>
          <t>https://www.xiaohongshu.com/explore/6a81cb04000000003302dcb1?xsec_token=CBVtsnQtjxQXykh0TcRoltxBNDz-2fMT0mwLtp7kpjKus=&amp;xsec_source=app_share</t>
        </is>
      </c>
      <c r="E7" s="1" t="inlineStr">
        <is>
          <t>飞鹤母乳研究第一/更适合中国宝宝1</t>
        </is>
      </c>
      <c r="F7" s="1" t="inlineStr">
        <is>
          <t>启萃口感贴近母乳</t>
        </is>
      </c>
      <c r="G7" s="1" t="inlineStr">
        <is>
          <t>纯文案</t>
        </is>
      </c>
      <c r="H7" s="1" t="inlineStr">
        <is>
          <t>主评论A</t>
        </is>
      </c>
      <c r="I7" s="1" t="inlineStr">
        <is>
          <t>给三胞胎挑奶粉真的头大，三个娃体质还不完全一样，对比好几款，最后敲定启萃，飞鹤研究中国母乳和中国宝宝挺多年，研究的人群和我家娃相契合，配方思路我更能认同</t>
        </is>
      </c>
      <c r="J7" s="4" t="inlineStr">
        <is>
          <t>［截图］</t>
        </is>
      </c>
      <c r="K7" s="1" t="inlineStr">
        <is>
          <t>评论形式不对</t>
        </is>
      </c>
    </row>
    <row r="8">
      <c r="A8" s="1" t="n">
        <v>7</v>
      </c>
      <c r="B8" s="1" t="inlineStr">
        <is>
          <t>哥斯拉和三只迷你拉</t>
        </is>
      </c>
      <c r="C8" s="1" t="inlineStr">
        <is>
          <t>https://www.xiaohongshu.com/explore/6a81cb04000000003302dcb1?xsec_token=CBVtsnQtjxQXykh0TcRoltxBNDz-2fMT0mwLtp7kpjKus=&amp;xsec_source=app_share</t>
        </is>
      </c>
      <c r="E8" s="1" t="inlineStr">
        <is>
          <t>飞鹤母乳研究第一/更适合中国宝宝2</t>
        </is>
      </c>
      <c r="F8" s="1" t="inlineStr">
        <is>
          <t>生长曲线：长肉/长个/大运动发育好</t>
        </is>
      </c>
      <c r="G8" s="1" t="inlineStr">
        <is>
          <t>纯文案</t>
        </is>
      </c>
      <c r="H8" s="1" t="inlineStr">
        <is>
          <t>B回复A</t>
        </is>
      </c>
      <c r="I8" s="1" t="inlineStr">
        <is>
          <t>一次性带三个娃想想都累，选奶粉就得找贴合咱们本土宝宝体质的，希望三个小宝贝都好好吸收，长的壮壮实实</t>
        </is>
      </c>
      <c r="J8" s="4" t="inlineStr">
        <is>
          <t>［截图］</t>
        </is>
      </c>
      <c r="K8" s="1" t="inlineStr">
        <is>
          <t>评论形式不对</t>
        </is>
      </c>
    </row>
    <row r="9">
      <c r="A9" s="1" t="n">
        <v>8</v>
      </c>
      <c r="B9" s="1" t="inlineStr">
        <is>
          <t>哥斯拉和三只迷你拉</t>
        </is>
      </c>
      <c r="C9" s="1" t="inlineStr">
        <is>
          <t>https://www.xiaohongshu.com/explore/6a81cb04000000003302dcb1?xsec_token=CBVtsnQtjxQXykh0TcRoltxBNDz-2fMT0mwLtp7kpjKus=&amp;xsec_source=app_share</t>
        </is>
      </c>
      <c r="E9" s="1" t="inlineStr">
        <is>
          <t>飞鹤母乳研究第一/更适合中国宝宝1</t>
        </is>
      </c>
      <c r="F9" s="1" t="inlineStr">
        <is>
          <t>启萃口感贴近母乳</t>
        </is>
      </c>
      <c r="G9" s="1" t="inlineStr">
        <is>
          <t>纯文案</t>
        </is>
      </c>
      <c r="H9" s="1" t="inlineStr">
        <is>
          <t>C回复A</t>
        </is>
      </c>
      <c r="I9" s="1" t="inlineStr">
        <is>
          <t>我家两个娃体质差异也挺大，特别能懂这种纠结选参考中国母乳研究的奶粉会省心不少，期待后续来分享下娃的长势</t>
        </is>
      </c>
      <c r="J9" s="4" t="inlineStr">
        <is>
          <t>［截图］</t>
        </is>
      </c>
      <c r="K9" s="1" t="inlineStr">
        <is>
          <t>评论形式不对</t>
        </is>
      </c>
    </row>
    <row r="10">
      <c r="A10" s="1" t="n">
        <v>9</v>
      </c>
      <c r="B10" s="1" t="inlineStr">
        <is>
          <t>哥斯拉和三只迷你拉</t>
        </is>
      </c>
      <c r="C10" s="1" t="inlineStr">
        <is>
          <t>https://www.xiaohongshu.com/explore/6a81cb04000000003302dcb1?xsec_token=CBVtsnQtjxQXykh0TcRoltxBNDz-2fMT0mwLtp7kpjKus=&amp;xsec_source=app_share</t>
        </is>
      </c>
      <c r="E10" s="1" t="inlineStr">
        <is>
          <t>飞鹤母乳研究第一/更适合中国宝宝2</t>
        </is>
      </c>
      <c r="G10" s="1" t="inlineStr">
        <is>
          <t>纯文案</t>
        </is>
      </c>
      <c r="H10" s="1" t="inlineStr">
        <is>
          <t>A回复C</t>
        </is>
      </c>
      <c r="I10" s="1" t="inlineStr">
        <is>
          <t>确实，现在配料表都堆得满满当当，分不清哪些真正适配，那你家宝宝喝了之后，便便、睡眠这些状态变化怎么样？</t>
        </is>
      </c>
      <c r="J10" s="4" t="inlineStr">
        <is>
          <t>［截图］</t>
        </is>
      </c>
      <c r="K10" s="1" t="inlineStr">
        <is>
          <t>评论形式不对</t>
        </is>
      </c>
    </row>
    <row r="11">
      <c r="A11" s="1" t="n">
        <v>10</v>
      </c>
      <c r="B11" s="1" t="inlineStr">
        <is>
          <t>哥斯拉和三只迷你拉</t>
        </is>
      </c>
      <c r="C11" s="1" t="inlineStr">
        <is>
          <t>https://www.xiaohongshu.com/explore/6a81cb04000000003302dcb1?xsec_token=CBVtsnQtjxQXykh0TcRoltxBNDz-2fMT0mwLtp7kpjKus=&amp;xsec_source=app_share</t>
        </is>
      </c>
      <c r="E11" s="1" t="inlineStr">
        <is>
          <t>飞鹤母乳研究第一/更适合中国宝宝1</t>
        </is>
      </c>
      <c r="F11" s="1" t="inlineStr">
        <is>
          <t>生长曲线：长肉/长个/大运动发育好</t>
        </is>
      </c>
      <c r="G11" s="1" t="inlineStr">
        <is>
          <t>纯文案</t>
        </is>
      </c>
      <c r="I11" s="1" t="inlineStr">
        <is>
          <t>纠结很久才完成转奶，对比过价位更高的一款，娃喝后排便总是偏干。看重本土母乳研究这块，换过来两个多月，大多都是软便，肠胃适应得还算平顺</t>
        </is>
      </c>
      <c r="J11" s="4" t="inlineStr">
        <is>
          <t>［截图］</t>
        </is>
      </c>
      <c r="K11" s="1" t="inlineStr">
        <is>
          <t>审核通过</t>
        </is>
      </c>
    </row>
    <row r="12">
      <c r="A12" s="1" t="n">
        <v>11</v>
      </c>
      <c r="B12" s="1" t="inlineStr">
        <is>
          <t>哥斯拉和三只迷你拉</t>
        </is>
      </c>
      <c r="C12" s="1" t="inlineStr">
        <is>
          <t>https://www.xiaohongshu.com/explore/6a81cb04000000003302dcb1?xsec_token=CBVtsnQtjxQXykh0TcRoltxBNDz-2fMT0mwLtp7kpjKus=&amp;xsec_source=app_share</t>
        </is>
      </c>
      <c r="E12" s="1" t="inlineStr">
        <is>
          <t>飞鹤母乳研究第一/更适合中国宝宝1</t>
        </is>
      </c>
      <c r="F12" s="1" t="inlineStr">
        <is>
          <t>启萃口感贴近母乳</t>
        </is>
      </c>
      <c r="G12" s="1" t="inlineStr">
        <is>
          <t>纯文案</t>
        </is>
      </c>
      <c r="H12" s="1" t="inlineStr">
        <is>
          <t>主评论A</t>
        </is>
      </c>
      <c r="I12" s="1" t="inlineStr">
        <is>
          <t>我家之前给娃换奶粉踩过坑，这次选粮格外谨慎，飞鹤一直在研究中国宝宝的体质和母乳营养，做配方参考的就是咱们本土宝宝，所以我选了启萃</t>
        </is>
      </c>
      <c r="J12" s="4" t="inlineStr">
        <is>
          <t>［截图］</t>
        </is>
      </c>
      <c r="K12" s="1" t="inlineStr">
        <is>
          <t>审核通过</t>
        </is>
      </c>
    </row>
    <row r="13">
      <c r="A13" s="1" t="n">
        <v>12</v>
      </c>
      <c r="B13" s="1" t="inlineStr">
        <is>
          <t>哥斯拉和三只迷你拉</t>
        </is>
      </c>
      <c r="C13" s="1" t="inlineStr">
        <is>
          <t>https://www.xiaohongshu.com/explore/6a81cb04000000003302dcb1?xsec_token=CBVtsnQtjxQXykh0TcRoltxBNDz-2fMT0mwLtp7kpjKus=&amp;xsec_source=app_share</t>
        </is>
      </c>
      <c r="E13" s="1" t="inlineStr">
        <is>
          <t>飞鹤母乳研究第一/更适合中国宝宝2</t>
        </is>
      </c>
      <c r="G13" s="1" t="inlineStr">
        <is>
          <t>纯文案</t>
        </is>
      </c>
      <c r="H13" s="1" t="inlineStr">
        <is>
          <t>B回复A</t>
        </is>
      </c>
      <c r="I13" s="1" t="inlineStr">
        <is>
          <t>对！我之前也纠结进口还是国产，后面想通这点，懂咱们宝宝的需求，比单纯看产地靠谱</t>
        </is>
      </c>
      <c r="J13" s="4" t="inlineStr">
        <is>
          <t>［截图］</t>
        </is>
      </c>
      <c r="K13" s="1" t="inlineStr">
        <is>
          <t>审核通过</t>
        </is>
      </c>
    </row>
    <row r="14">
      <c r="A14" s="1" t="n">
        <v>13</v>
      </c>
      <c r="B14" s="1" t="inlineStr">
        <is>
          <t>哥斯拉和三只迷你拉</t>
        </is>
      </c>
      <c r="C14" s="1" t="inlineStr">
        <is>
          <t>https://www.xiaohongshu.com/explore/6a81cb04000000003302dcb1?xsec_token=CBVtsnQtjxQXykh0TcRoltxBNDz-2fMT0mwLtp7kpjKus=&amp;xsec_source=app_share</t>
        </is>
      </c>
      <c r="E14" s="1" t="inlineStr">
        <is>
          <t>飞鹤母乳研究第一/更适合中国宝宝1</t>
        </is>
      </c>
      <c r="G14" s="1" t="inlineStr">
        <is>
          <t>纯文案</t>
        </is>
      </c>
      <c r="H14" s="1" t="inlineStr">
        <is>
          <t>C回复A</t>
        </is>
      </c>
      <c r="I14" s="1" t="inlineStr">
        <is>
          <t>太懂这种家庭分歧了，我家里人之前也有一样想法，我也是看中它研究中国母乳和宝宝，配方出发点就贴合我们的孩子</t>
        </is>
      </c>
      <c r="J14" s="4" t="inlineStr">
        <is>
          <t>［截图］</t>
        </is>
      </c>
      <c r="K14" s="1" t="inlineStr">
        <is>
          <t>审核通过</t>
        </is>
      </c>
    </row>
    <row r="15">
      <c r="A15" s="1" t="n">
        <v>14</v>
      </c>
      <c r="B15" s="1" t="inlineStr">
        <is>
          <t>哥斯拉和三只迷你拉</t>
        </is>
      </c>
      <c r="C15" s="1" t="inlineStr">
        <is>
          <t>https://www.xiaohongshu.com/explore/6a81cb04000000003302dcb1?xsec_token=CBVtsnQtjxQXykh0TcRoltxBNDz-2fMT0mwLtp7kpjKus=&amp;xsec_source=app_share</t>
        </is>
      </c>
      <c r="E15" s="1" t="inlineStr">
        <is>
          <t>飞鹤母乳研究第一/更适合中国宝宝1</t>
        </is>
      </c>
      <c r="F15" s="1" t="inlineStr">
        <is>
          <t>生长曲线：长肉/长个/大运动发育好</t>
        </is>
      </c>
      <c r="G15" s="1" t="inlineStr">
        <is>
          <t>纯文案</t>
        </is>
      </c>
      <c r="H15" s="1" t="inlineStr">
        <is>
          <t>A回复B</t>
        </is>
      </c>
      <c r="I15" s="1" t="inlineStr">
        <is>
          <t>确实，配方再好也要娃的身体买账，研发背景是加分项，还是要看实际喂养反馈</t>
        </is>
      </c>
      <c r="J15" s="4" t="inlineStr">
        <is>
          <t>［截图］</t>
        </is>
      </c>
    </row>
    <row r="16">
      <c r="A16" s="1" t="n">
        <v>15</v>
      </c>
      <c r="B16" s="1" t="inlineStr">
        <is>
          <t>哥斯拉和三只迷你拉</t>
        </is>
      </c>
      <c r="C16" s="1" t="inlineStr">
        <is>
          <t>https://www.xiaohongshu.com/explore/6a81cb04000000003302dcb1?xsec_token=CBVtsnQtjxQXykh0TcRoltxBNDz-2fMT0mwLtp7kpjKus=&amp;xsec_source=app_share</t>
        </is>
      </c>
      <c r="E16" s="1" t="inlineStr">
        <is>
          <t>飞鹤母乳研究第一/更适合中国宝宝1</t>
        </is>
      </c>
      <c r="F16" s="1" t="inlineStr">
        <is>
          <t>生长曲线：长肉/长个/大运动发育好</t>
        </is>
      </c>
      <c r="G16" s="1" t="inlineStr">
        <is>
          <t>纯文案</t>
        </is>
      </c>
      <c r="I16" s="1" t="inlineStr">
        <is>
          <t>老一辈固有观念很难转变，我反复跟家里说，飞鹤研究中国母乳和中国宝宝，做配方就是对着咱们本土孩子的需求来的，不是光看牌子来源，娃喝得适配才最重要我家目前喝着状态还可以，不过每个小朋友情况不一样，最好还是先试喝看看</t>
        </is>
      </c>
      <c r="J16" s="4" t="inlineStr">
        <is>
          <t>［截图］</t>
        </is>
      </c>
      <c r="K16" s="1" t="inlineStr">
        <is>
          <t>审核通过</t>
        </is>
      </c>
    </row>
    <row r="17">
      <c r="A17" s="1" t="n">
        <v>16</v>
      </c>
      <c r="B17" s="1" t="inlineStr">
        <is>
          <t>哥斯拉和三只迷你拉</t>
        </is>
      </c>
      <c r="C17" s="1" t="inlineStr">
        <is>
          <t>https://www.xiaohongshu.com/explore/6a81cb04000000003302dcb1?xsec_token=CBVtsnQtjxQXykh0TcRoltxBNDz-2fMT0mwLtp7kpjKus=&amp;xsec_source=app_share</t>
        </is>
      </c>
      <c r="F17" s="1" t="inlineStr">
        <is>
          <t>生长曲线：长肉/长个/大运动发育好</t>
        </is>
      </c>
      <c r="G17" s="1" t="inlineStr">
        <is>
          <t>纯文案</t>
        </is>
      </c>
      <c r="H17" s="1" t="inlineStr">
        <is>
          <t>主评论A</t>
        </is>
      </c>
      <c r="I17" s="1" t="inlineStr">
        <is>
          <t>之前换过两款，老大喝着上火，老二又不爱喝，观望了快一个月才打算试试，混喂转奶喝了两周，便便性状慢慢变正常，总算不用来回折腾换奶了</t>
        </is>
      </c>
      <c r="J17" s="4" t="inlineStr">
        <is>
          <t>［截图］</t>
        </is>
      </c>
      <c r="K17" s="1" t="inlineStr">
        <is>
          <t>审核通过</t>
        </is>
      </c>
    </row>
    <row r="18">
      <c r="A18" s="1" t="n">
        <v>17</v>
      </c>
      <c r="B18" s="1" t="inlineStr">
        <is>
          <t>哥斯拉和三只迷你拉</t>
        </is>
      </c>
      <c r="C18" s="1" t="inlineStr">
        <is>
          <t>https://www.xiaohongshu.com/explore/6a81cb04000000003302dcb1?xsec_token=CBVtsnQtjxQXykh0TcRoltxBNDz-2fMT0mwLtp7kpjKus=&amp;xsec_source=app_share</t>
        </is>
      </c>
      <c r="G18" s="1" t="inlineStr">
        <is>
          <t>纯文案</t>
        </is>
      </c>
      <c r="H18" s="1" t="inlineStr">
        <is>
          <t>B回复A</t>
        </is>
      </c>
      <c r="I18" s="1" t="inlineStr">
        <is>
          <t>想问下你混喂的时候比例是怎么调的？我家刚转第8天，一个娃适应很好，另一个便便时好时坏，不知道要不要放慢节奏</t>
        </is>
      </c>
      <c r="J18" s="4" t="inlineStr">
        <is>
          <t>［截图］</t>
        </is>
      </c>
      <c r="K18" s="1" t="inlineStr">
        <is>
          <t>审核通过</t>
        </is>
      </c>
    </row>
    <row r="19">
      <c r="A19" s="1" t="n">
        <v>18</v>
      </c>
      <c r="B19" s="1" t="inlineStr">
        <is>
          <t>哥斯拉和三只迷你拉</t>
        </is>
      </c>
      <c r="C19" s="1" t="inlineStr">
        <is>
          <t>https://www.xiaohongshu.com/explore/6a81cb04000000003302dcb1?xsec_token=CBVtsnQtjxQXykh0TcRoltxBNDz-2fMT0mwLtp7kpjKus=&amp;xsec_source=app_share</t>
        </is>
      </c>
      <c r="G19" s="1" t="inlineStr">
        <is>
          <t>纯文案</t>
        </is>
      </c>
      <c r="H19" s="1" t="inlineStr">
        <is>
          <t>A回复B</t>
        </is>
      </c>
      <c r="I19" s="1" t="inlineStr">
        <is>
          <t>我们之前踩过坑，转奶太快直接闹肚子，现在也是慢慢耗着，两周多才全部换完，娃肠胃才稳住</t>
        </is>
      </c>
      <c r="J19" s="4" t="inlineStr">
        <is>
          <t>［截图］</t>
        </is>
      </c>
      <c r="K19" s="1" t="inlineStr">
        <is>
          <t>审核通过</t>
        </is>
      </c>
    </row>
    <row r="20">
      <c r="A20" s="1" t="n">
        <v>19</v>
      </c>
      <c r="B20" s="1" t="inlineStr">
        <is>
          <t>哥斯拉和三只迷你拉</t>
        </is>
      </c>
      <c r="C20" s="1" t="inlineStr">
        <is>
          <t>https://www.xiaohongshu.com/explore/6a81cb04000000003302dcb1?xsec_token=CBVtsnQtjxQXykh0TcRoltxBNDz-2fMT0mwLtp7kpjKus=&amp;xsec_source=app_share</t>
        </is>
      </c>
      <c r="F20" s="1" t="inlineStr">
        <is>
          <t>生长曲线：长肉/长个/大运动发育好</t>
        </is>
      </c>
      <c r="G20" s="1" t="inlineStr">
        <is>
          <t>纯文案</t>
        </is>
      </c>
      <c r="I20" s="1" t="inlineStr">
        <is>
          <t>家里也是多娃，总担心营养分配不均衡，纠结好久选的这款，慢慢过渡喂了一周，几个娃奶量都涨上来，吃饭玩耍状态都稳定，就是不知道别家宝宝喝着咋样</t>
        </is>
      </c>
      <c r="J20" s="4" t="inlineStr">
        <is>
          <t>［截图］</t>
        </is>
      </c>
      <c r="K20" s="1" t="inlineStr">
        <is>
          <t>审核通过</t>
        </is>
      </c>
    </row>
    <row r="21">
      <c r="A21" s="1" t="n">
        <v>20</v>
      </c>
      <c r="B21" s="1" t="inlineStr">
        <is>
          <t>哥斯拉和三只迷你拉</t>
        </is>
      </c>
      <c r="C21" s="1" t="inlineStr">
        <is>
          <t>https://www.xiaohongshu.com/explore/6a81cb04000000003302dcb1?xsec_token=CBVtsnQtjxQXykh0TcRoltxBNDz-2fMT0mwLtp7kpjKus=&amp;xsec_source=app_share</t>
        </is>
      </c>
      <c r="G21" s="1" t="inlineStr">
        <is>
          <t>纯文案</t>
        </is>
      </c>
      <c r="I21" s="1" t="inlineStr">
        <is>
          <t>你们是每个孩子都直接同款吗？我家担心个体差异，先给大的试了十几天，体重涨得平稳，小的还没敢安排</t>
        </is>
      </c>
      <c r="J21" s="4" t="inlineStr">
        <is>
          <t>［截图］</t>
        </is>
      </c>
      <c r="K21" s="1" t="inlineStr">
        <is>
          <t>审核通过</t>
        </is>
      </c>
    </row>
    <row r="22">
      <c r="A22" s="1" t="n">
        <v>21</v>
      </c>
      <c r="B22" s="1" t="inlineStr">
        <is>
          <t>土豆小薯饼</t>
        </is>
      </c>
      <c r="C22" s="1" t="inlineStr">
        <is>
          <t>https://www.xiaohongshu.com/user/profile/63626db2000000001f01cf88/6a82e0b4000000003301ce69?xsec_token=AB-Knof6TpuOeK6rqDcUT7BSeJR7jovEVrHna1EP1HaUI=&amp;xsec_source=pc_user</t>
        </is>
      </c>
      <c r="G22" s="1" t="inlineStr">
        <is>
          <t>纯文案</t>
        </is>
      </c>
      <c r="H22" s="1" t="inlineStr">
        <is>
          <t>主评论A</t>
        </is>
      </c>
      <c r="I22" s="1" t="inlineStr">
        <is>
          <t>我家娃之前肠胃弱，体重一直涨得慢，混喂过渡了一周，便便变软，喝了大概一个月，体重才慢慢往上走，想问下你家转奶的时候有没有拉过肚子？</t>
        </is>
      </c>
      <c r="J22" s="4" t="inlineStr">
        <is>
          <t>［截图］</t>
        </is>
      </c>
      <c r="K22" s="1" t="inlineStr">
        <is>
          <t>审核通过</t>
        </is>
      </c>
    </row>
    <row r="23">
      <c r="A23" s="1" t="n">
        <v>22</v>
      </c>
      <c r="B23" s="1" t="inlineStr">
        <is>
          <t>土豆小薯饼</t>
        </is>
      </c>
      <c r="C23" s="1" t="inlineStr">
        <is>
          <t>https://www.xiaohongshu.com/user/profile/63626db2000000001f01cf88/6a82e0b4000000003301ce69?xsec_token=AB-Knof6TpuOeK6rqDcUT7BSeJR7jovEVrHna1EP1HaUI=&amp;xsec_source=pc_user</t>
        </is>
      </c>
      <c r="G23" s="1" t="inlineStr">
        <is>
          <t>纯文案</t>
        </is>
      </c>
      <c r="H23" s="1" t="inlineStr">
        <is>
          <t>B回复A</t>
        </is>
      </c>
      <c r="I23" s="1" t="inlineStr">
        <is>
          <t>刚开始混喂那3天真的拉稀过两次，我都慌了，放慢配比过渡，一周之后便便才稳住，还好后面慢慢长肉了</t>
        </is>
      </c>
      <c r="J23" s="4" t="inlineStr">
        <is>
          <t>［截图］</t>
        </is>
      </c>
      <c r="K23" s="1" t="inlineStr">
        <is>
          <t>审核通过</t>
        </is>
      </c>
    </row>
    <row r="24">
      <c r="A24" s="1" t="n">
        <v>23</v>
      </c>
      <c r="B24" s="1" t="inlineStr">
        <is>
          <t>土豆小薯饼</t>
        </is>
      </c>
      <c r="C24" s="1" t="inlineStr">
        <is>
          <t>https://www.xiaohongshu.com/user/profile/63626db2000000001f01cf88/6a82e0b4000000003301ce69?xsec_token=AB-Knof6TpuOeK6rqDcUT7BSeJR7jovEVrHna1EP1HaUI=&amp;xsec_source=pc_user</t>
        </is>
      </c>
      <c r="G24" s="1" t="inlineStr">
        <is>
          <t>纯文案</t>
        </is>
      </c>
      <c r="H24" s="1" t="inlineStr">
        <is>
          <t>A回复B</t>
        </is>
      </c>
      <c r="I24" s="1" t="inlineStr">
        <is>
          <t>天呐和我家情况几乎一样，也是肠胃弱涨肉慢，喝满一个月才看到体重变化，养娃真的急不来</t>
        </is>
      </c>
      <c r="J24" s="4" t="inlineStr">
        <is>
          <t>［截图］</t>
        </is>
      </c>
      <c r="K24" s="1" t="inlineStr">
        <is>
          <t>审核通过</t>
        </is>
      </c>
    </row>
    <row r="25">
      <c r="A25" s="1" t="n">
        <v>24</v>
      </c>
      <c r="B25" s="1" t="inlineStr">
        <is>
          <t>土豆小薯饼</t>
        </is>
      </c>
      <c r="C25" s="1" t="inlineStr">
        <is>
          <t>https://www.xiaohongshu.com/user/profile/63626db2000000001f01cf88/6a82e0b4000000003301ce69?xsec_token=AB-Knof6TpuOeK6rqDcUT7BSeJR7jovEVrHna1EP1HaUI=&amp;xsec_source=pc_user</t>
        </is>
      </c>
      <c r="E25" s="1" t="inlineStr">
        <is>
          <t>飞鹤母乳研究第一/更适合中国宝宝2</t>
        </is>
      </c>
      <c r="G25" s="1" t="inlineStr">
        <is>
          <t>纯文案</t>
        </is>
      </c>
      <c r="H25" s="1" t="inlineStr">
        <is>
          <t>主评论A</t>
        </is>
      </c>
      <c r="I25" s="1" t="inlineStr">
        <is>
          <t>求助各位过来人！我家小朋友肠胃比较敏感，喝奶吸收一般，体重涨得慢，挑选奶粉优先看哪些点？</t>
        </is>
      </c>
      <c r="J25" s="4" t="inlineStr">
        <is>
          <t>［截图］</t>
        </is>
      </c>
      <c r="K25" s="1" t="inlineStr">
        <is>
          <t>审核通过</t>
        </is>
      </c>
    </row>
    <row r="26">
      <c r="A26" s="1" t="n">
        <v>25</v>
      </c>
      <c r="B26" s="1" t="inlineStr">
        <is>
          <t>土豆小薯饼</t>
        </is>
      </c>
      <c r="C26" s="1" t="inlineStr">
        <is>
          <t>https://www.xiaohongshu.com/user/profile/63626db2000000001f01cf88/6a82e0b4000000003301ce69?xsec_token=AB-Knof6TpuOeK6rqDcUT7BSeJR7jovEVrHna1EP1HaUI=&amp;xsec_source=pc_user</t>
        </is>
      </c>
      <c r="E26" s="1" t="inlineStr">
        <is>
          <t>飞鹤母乳研究第一/更适合中国宝宝1</t>
        </is>
      </c>
      <c r="F26" s="1" t="inlineStr">
        <is>
          <t>生长曲线：长肉/长个/大运动发育好</t>
        </is>
      </c>
      <c r="G26" s="1" t="inlineStr">
        <is>
          <t>纯文案</t>
        </is>
      </c>
      <c r="H26" s="1" t="inlineStr">
        <is>
          <t>B回复A</t>
        </is>
      </c>
      <c r="I26" s="1" t="inlineStr">
        <is>
          <t>我同样在头疼这个问题，我现在选奶会优先看品牌的中国母乳研究积淀，有本土母乳研究做支撑，配方才会更贴合咱们国内宝宝本身的体质</t>
        </is>
      </c>
      <c r="J26" s="4" t="inlineStr">
        <is>
          <t>［截图］</t>
        </is>
      </c>
      <c r="K26" s="1" t="inlineStr">
        <is>
          <t>审核通过</t>
        </is>
      </c>
    </row>
    <row r="27">
      <c r="A27" s="1" t="n">
        <v>26</v>
      </c>
      <c r="B27" s="1" t="inlineStr">
        <is>
          <t>土豆小薯饼</t>
        </is>
      </c>
      <c r="C27" s="1" t="inlineStr">
        <is>
          <t>https://www.xiaohongshu.com/user/profile/63626db2000000001f01cf88/6a82e0b4000000003301ce69?xsec_token=AB-Knof6TpuOeK6rqDcUT7BSeJR7jovEVrHna1EP1HaUI=&amp;xsec_source=pc_user</t>
        </is>
      </c>
      <c r="E27" s="1" t="inlineStr">
        <is>
          <t>飞鹤母乳研究第一/更适合中国宝宝2</t>
        </is>
      </c>
      <c r="G27" s="1" t="inlineStr">
        <is>
          <t>纯文案</t>
        </is>
      </c>
      <c r="H27" s="1" t="inlineStr">
        <is>
          <t>C回复A</t>
        </is>
      </c>
      <c r="I27" s="1" t="inlineStr">
        <is>
          <t>可以多留意益生菌、乳源蛋白相关成分，对肠胃娇嫩的宝宝会比较加分</t>
        </is>
      </c>
      <c r="J27" s="4" t="inlineStr">
        <is>
          <t>［截图］</t>
        </is>
      </c>
      <c r="K27" s="1" t="inlineStr">
        <is>
          <t>审核通过</t>
        </is>
      </c>
    </row>
    <row r="28">
      <c r="A28" s="1" t="n">
        <v>27</v>
      </c>
      <c r="B28" s="1" t="inlineStr">
        <is>
          <t>土豆小薯饼</t>
        </is>
      </c>
      <c r="C28" s="1" t="inlineStr">
        <is>
          <t>https://www.xiaohongshu.com/user/profile/63626db2000000001f01cf88/6a82e0b4000000003301ce69?xsec_token=AB-Knof6TpuOeK6rqDcUT7BSeJR7jovEVrHna1EP1HaUI=&amp;xsec_source=pc_user</t>
        </is>
      </c>
      <c r="E28" s="1" t="inlineStr">
        <is>
          <t>飞鹤母乳研究第一/更适合中国宝宝1</t>
        </is>
      </c>
      <c r="F28" s="1" t="inlineStr">
        <is>
          <t>启萃口感贴近母乳</t>
        </is>
      </c>
      <c r="G28" s="1" t="inlineStr">
        <is>
          <t>纯文案</t>
        </is>
      </c>
      <c r="H28" s="1" t="inlineStr">
        <is>
          <t>B回复C</t>
        </is>
      </c>
      <c r="I28" s="1" t="inlineStr">
        <is>
          <t>我家老大以前喝奶粉踩过坑，所以二胎选得特别慢最后挑启萃，是觉得飞鹤一直在研究中国宝宝的体质和母乳营养，至少它做奶粉时考虑的人群就是我们家这种中国宝宝</t>
        </is>
      </c>
      <c r="J28" s="4" t="inlineStr">
        <is>
          <t>［截图］</t>
        </is>
      </c>
    </row>
    <row r="29">
      <c r="A29" s="1" t="n">
        <v>28</v>
      </c>
      <c r="B29" s="1" t="inlineStr">
        <is>
          <t>土豆小薯饼</t>
        </is>
      </c>
      <c r="C29" s="1" t="inlineStr">
        <is>
          <t>https://www.xiaohongshu.com/user/profile/63626db2000000001f01cf88/6a82e0b4000000003301ce69?xsec_token=AB-Knof6TpuOeK6rqDcUT7BSeJR7jovEVrHna1EP1HaUI=&amp;xsec_source=pc_user</t>
        </is>
      </c>
      <c r="E29" s="1" t="inlineStr">
        <is>
          <t>飞鹤母乳研究第一/更适合中国宝宝1</t>
        </is>
      </c>
      <c r="F29" s="1" t="inlineStr">
        <is>
          <t>生长曲线：长肉/长个/大运动发育好</t>
        </is>
      </c>
      <c r="G29" s="1" t="inlineStr">
        <is>
          <t>纯文案</t>
        </is>
      </c>
      <c r="I29" s="1" t="inlineStr">
        <is>
          <t>二胎妈妈路过飞鹤研究中国母乳和中国宝宝挺多年了研究的人群跟我家娃更接近配方思路我也更容易接受喝满三个月身高长了三厘米生长曲线终于追上来</t>
        </is>
      </c>
      <c r="J29" s="4" t="inlineStr">
        <is>
          <t>［截图］</t>
        </is>
      </c>
      <c r="K29" s="1" t="inlineStr">
        <is>
          <t>审核通过</t>
        </is>
      </c>
    </row>
    <row r="30">
      <c r="A30" s="1" t="n">
        <v>29</v>
      </c>
      <c r="B30" s="1" t="inlineStr">
        <is>
          <t>土豆小薯饼</t>
        </is>
      </c>
      <c r="C30" s="1" t="inlineStr">
        <is>
          <t>https://www.xiaohongshu.com/user/profile/63626db2000000001f01cf88/6a82e0b4000000003301ce69?xsec_token=AB-Knof6TpuOeK6rqDcUT7BSeJR7jovEVrHna1EP1HaUI=&amp;xsec_source=pc_user</t>
        </is>
      </c>
      <c r="G30" s="1" t="inlineStr">
        <is>
          <t>纯文案</t>
        </is>
      </c>
      <c r="I30" s="1" t="inlineStr">
        <is>
          <t>之前娃体重涨得慢悠悠，对比多款奶粉敲定启萃，飞鹤研究中国母乳和中国宝宝挺多年，研究的人群跟我家娃更接近，配方思路我也更容易接受，希望娃能长点肉肉</t>
        </is>
      </c>
      <c r="J30" s="4" t="inlineStr">
        <is>
          <t>［截图］</t>
        </is>
      </c>
      <c r="K30" s="1" t="inlineStr">
        <is>
          <t>审核通过</t>
        </is>
      </c>
    </row>
    <row r="31">
      <c r="A31" s="1" t="n">
        <v>30</v>
      </c>
      <c r="B31" s="1" t="inlineStr">
        <is>
          <t>土豆小薯饼</t>
        </is>
      </c>
      <c r="C31" s="1" t="inlineStr">
        <is>
          <t>https://www.xiaohongshu.com/user/profile/63626db2000000001f01cf88/6a82e0b4000000003301ce69?xsec_token=AB-Knof6TpuOeK6rqDcUT7BSeJR7jovEVrHna1EP1HaUI=&amp;xsec_source=pc_user</t>
        </is>
      </c>
      <c r="G31" s="1" t="inlineStr">
        <is>
          <t>纯文案</t>
        </is>
      </c>
      <c r="I31" s="1" t="inlineStr">
        <is>
          <t>身边好几个宝妈，也是冲着飞鹤母乳研究选的启萃，有的长肉明显，有的平平淡淡，个体差异还是挺大</t>
        </is>
      </c>
      <c r="J31" s="4" t="inlineStr">
        <is>
          <t>［截图］</t>
        </is>
      </c>
      <c r="K31" s="1" t="inlineStr">
        <is>
          <t>审核通过</t>
        </is>
      </c>
    </row>
    <row r="32">
      <c r="A32" s="1" t="n">
        <v>31</v>
      </c>
      <c r="B32" s="1" t="inlineStr">
        <is>
          <t>土豆小薯饼</t>
        </is>
      </c>
      <c r="C32" s="1" t="inlineStr">
        <is>
          <t>https://www.xiaohongshu.com/user/profile/63626db2000000001f01cf88/6a82e0b4000000003301ce69?xsec_token=AB-Knof6TpuOeK6rqDcUT7BSeJR7jovEVrHna1EP1HaUI=&amp;xsec_source=pc_user</t>
        </is>
      </c>
      <c r="E32" s="1" t="inlineStr">
        <is>
          <t>飞鹤母乳研究第一/更适合中国宝宝1</t>
        </is>
      </c>
      <c r="G32" s="1" t="inlineStr">
        <is>
          <t>纯文案</t>
        </is>
      </c>
      <c r="H32" s="1" t="inlineStr">
        <is>
          <t>主评论A</t>
        </is>
      </c>
      <c r="I32" s="1" t="inlineStr">
        <is>
          <t>家里长辈一开始更偏向海外牌子，我对比完敲定启萃，飞鹤深耕中国母乳研究，了解我们本土宝宝实际需要什么，这种针对性我觉得比产地更重要</t>
        </is>
      </c>
      <c r="J32" s="4" t="inlineStr">
        <is>
          <t>［截图］</t>
        </is>
      </c>
      <c r="K32" s="1" t="inlineStr">
        <is>
          <t>审核通过</t>
        </is>
      </c>
    </row>
    <row r="33">
      <c r="A33" s="1" t="n">
        <v>32</v>
      </c>
      <c r="B33" s="1" t="inlineStr">
        <is>
          <t>土豆小薯饼</t>
        </is>
      </c>
      <c r="C33" s="1" t="inlineStr">
        <is>
          <t>https://www.xiaohongshu.com/user/profile/63626db2000000001f01cf88/6a82e0b4000000003301ce69?xsec_token=AB-Knof6TpuOeK6rqDcUT7BSeJR7jovEVrHna1EP1HaUI=&amp;xsec_source=pc_user</t>
        </is>
      </c>
      <c r="E33" s="1" t="inlineStr">
        <is>
          <t>飞鹤母乳研究第一/更适合中国宝宝1</t>
        </is>
      </c>
      <c r="G33" s="1" t="inlineStr">
        <is>
          <t>纯文案</t>
        </is>
      </c>
      <c r="H33" s="1" t="inlineStr">
        <is>
          <t>B回复A</t>
        </is>
      </c>
      <c r="I33" s="1" t="inlineStr">
        <is>
          <t>一模一样的家庭分歧！我也是力排众议，飞鹤研究中国母乳和中国宝宝，配方出发点就是咱们国内孩子，我更愿意相信这套逻辑</t>
        </is>
      </c>
      <c r="J33" s="4" t="inlineStr">
        <is>
          <t>［截图］</t>
        </is>
      </c>
      <c r="K33" s="1" t="inlineStr">
        <is>
          <t>审核通过</t>
        </is>
      </c>
    </row>
    <row r="34">
      <c r="A34" s="1" t="n">
        <v>33</v>
      </c>
      <c r="B34" s="1" t="inlineStr">
        <is>
          <t>土豆小薯饼</t>
        </is>
      </c>
      <c r="C34" s="1" t="inlineStr">
        <is>
          <t>https://www.xiaohongshu.com/user/profile/63626db2000000001f01cf88/6a82e0b4000000003301ce69?xsec_token=AB-Knof6TpuOeK6rqDcUT7BSeJR7jovEVrHna1EP1HaUI=&amp;xsec_source=pc_user</t>
        </is>
      </c>
      <c r="E34" s="1" t="inlineStr">
        <is>
          <t>飞鹤母乳研究第一/更适合中国宝宝2</t>
        </is>
      </c>
      <c r="G34" s="1" t="inlineStr">
        <is>
          <t>纯文案</t>
        </is>
      </c>
      <c r="H34" s="1" t="inlineStr">
        <is>
          <t>C回复A</t>
        </is>
      </c>
      <c r="I34" s="1" t="inlineStr">
        <is>
          <t>那宝宝喝下来长肉表现怎么样？我家娃偏瘦，特别希望找一款好吸收的</t>
        </is>
      </c>
      <c r="J34" s="4" t="inlineStr">
        <is>
          <t>［截图］</t>
        </is>
      </c>
      <c r="K34" s="1" t="inlineStr">
        <is>
          <t>审核通过</t>
        </is>
      </c>
    </row>
    <row r="35">
      <c r="A35" s="1" t="n">
        <v>34</v>
      </c>
      <c r="B35" s="1" t="inlineStr">
        <is>
          <t>土豆小薯饼</t>
        </is>
      </c>
      <c r="C35" s="1" t="inlineStr">
        <is>
          <t>https://www.xiaohongshu.com/user/profile/63626db2000000001f01cf88/6a82e0b4000000003301ce69?xsec_token=AB-Knof6TpuOeK6rqDcUT7BSeJR7jovEVrHna1EP1HaUI=&amp;xsec_source=pc_user</t>
        </is>
      </c>
      <c r="E35" s="1" t="inlineStr">
        <is>
          <t>飞鹤母乳研究第一/更适合中国宝宝2</t>
        </is>
      </c>
      <c r="G35" s="1" t="inlineStr">
        <is>
          <t>纯文案</t>
        </is>
      </c>
      <c r="H35" s="1" t="inlineStr">
        <is>
          <t>A回复C</t>
        </is>
      </c>
      <c r="I35" s="1" t="inlineStr">
        <is>
          <t>喝了一段时间，胳膊腿肉变紧实，肠胃也没闹状况，不过长肉快慢个体差异很大，不能照搬别人的情况</t>
        </is>
      </c>
      <c r="J35" s="4" t="inlineStr">
        <is>
          <t>［截图］</t>
        </is>
      </c>
      <c r="K35" s="1" t="inlineStr">
        <is>
          <t>审核通过</t>
        </is>
      </c>
    </row>
    <row r="36">
      <c r="A36" s="1" t="n">
        <v>35</v>
      </c>
      <c r="B36" s="1" t="inlineStr">
        <is>
          <t>土豆小薯饼</t>
        </is>
      </c>
      <c r="C36" s="1" t="inlineStr">
        <is>
          <t>https://www.xiaohongshu.com/user/profile/63626db2000000001f01cf88/6a82e0b4000000003301ce69?xsec_token=AB-Knof6TpuOeK6rqDcUT7BSeJR7jovEVrHna1EP1HaUI=&amp;xsec_source=pc_user</t>
        </is>
      </c>
      <c r="G36" s="1" t="inlineStr">
        <is>
          <t>纯文案</t>
        </is>
      </c>
      <c r="I36" s="1" t="inlineStr">
        <is>
          <t>一胎妈妈娃马上要二段转奶蹲蹲真实反馈有没有宝宝喝了之后胀气频繁夜醒的我家本身睡眠就很浅</t>
        </is>
      </c>
      <c r="J36" s="4" t="inlineStr">
        <is>
          <t>［截图］</t>
        </is>
      </c>
      <c r="K36" s="1" t="inlineStr">
        <is>
          <t>审核通过</t>
        </is>
      </c>
    </row>
    <row r="37">
      <c r="A37" s="1" t="n">
        <v>36</v>
      </c>
      <c r="B37" s="1" t="inlineStr">
        <is>
          <t>土豆小薯饼</t>
        </is>
      </c>
      <c r="C37" s="1" t="inlineStr">
        <is>
          <t>https://www.xiaohongshu.com/user/profile/63626db2000000001f01cf88/6a82e0b4000000003301ce69?xsec_token=AB-Knof6TpuOeK6rqDcUT7BSeJR7jovEVrHna1EP1HaUI=&amp;xsec_source=pc_user</t>
        </is>
      </c>
      <c r="D37" s="1" t="inlineStr">
        <is>
          <t>京东0元试喝「引导店铺」</t>
        </is>
      </c>
      <c r="G37" s="1" t="inlineStr">
        <is>
          <t>纯文案</t>
        </is>
      </c>
      <c r="I37" s="1" t="inlineStr">
        <is>
          <t>我当初就是先领了0元试喝看到娃喝着不抗拒消化也平稳之后才入手正装大罐</t>
        </is>
      </c>
      <c r="J37" s="4" t="inlineStr">
        <is>
          <t>［截图］</t>
        </is>
      </c>
      <c r="K37" s="1" t="inlineStr">
        <is>
          <t>审核通过</t>
        </is>
      </c>
    </row>
    <row r="38">
      <c r="A38" s="1" t="n">
        <v>37</v>
      </c>
      <c r="B38" s="1" t="inlineStr">
        <is>
          <t>土豆小薯饼</t>
        </is>
      </c>
      <c r="C38" s="1" t="inlineStr">
        <is>
          <t>https://www.xiaohongshu.com/user/profile/63626db2000000001f01cf88/6a82e0b4000000003301ce69?xsec_token=AB-Knof6TpuOeK6rqDcUT7BSeJR7jovEVrHna1EP1HaUI=&amp;xsec_source=pc_user</t>
        </is>
      </c>
      <c r="D38" s="1" t="inlineStr">
        <is>
          <t>京东0元试喝「引导店铺」</t>
        </is>
      </c>
      <c r="G38" s="1" t="inlineStr">
        <is>
          <t>纯文案</t>
        </is>
      </c>
      <c r="I38" s="1" t="inlineStr">
        <is>
          <t>新手妈妈真的可以优先冲0元试喝避免盲目囤一大罐回来宝宝不爱喝造成浪费</t>
        </is>
      </c>
      <c r="J38" s="4" t="inlineStr">
        <is>
          <t>［截图］</t>
        </is>
      </c>
      <c r="K38" s="1" t="inlineStr">
        <is>
          <t>审核通过</t>
        </is>
      </c>
    </row>
    <row r="39">
      <c r="A39" s="1" t="n">
        <v>38</v>
      </c>
      <c r="B39" s="1" t="inlineStr">
        <is>
          <t>土豆小薯饼</t>
        </is>
      </c>
      <c r="C39" s="1" t="inlineStr">
        <is>
          <t>https://www.xiaohongshu.com/user/profile/63626db2000000001f01cf88/6a82e0b4000000003301ce69?xsec_token=AB-Knof6TpuOeK6rqDcUT7BSeJR7jovEVrHna1EP1HaUI=&amp;xsec_source=pc_user</t>
        </is>
      </c>
      <c r="D39" s="1" t="inlineStr">
        <is>
          <t>京东买大赠大「优惠信息」</t>
        </is>
      </c>
      <c r="G39" s="1" t="inlineStr">
        <is>
          <t>纯文案</t>
        </is>
      </c>
      <c r="H39" s="1" t="inlineStr">
        <is>
          <t>主评论A</t>
        </is>
      </c>
      <c r="I39" s="1" t="inlineStr">
        <is>
          <t>赶上买大赠大活动一次性囤够几个月的量不用频繁下单宝爸都说这样采购省事很多娃夜里可以连续睡五六个小时</t>
        </is>
      </c>
      <c r="J39" s="4" t="inlineStr">
        <is>
          <t>［截图］</t>
        </is>
      </c>
      <c r="K39" s="1" t="inlineStr">
        <is>
          <t>审核通过</t>
        </is>
      </c>
    </row>
    <row r="40">
      <c r="A40" s="1" t="n">
        <v>39</v>
      </c>
      <c r="B40" s="1" t="inlineStr">
        <is>
          <t>土豆小薯饼</t>
        </is>
      </c>
      <c r="C40" s="1" t="inlineStr">
        <is>
          <t>https://www.xiaohongshu.com/user/profile/63626db2000000001f01cf88/6a82e0b4000000003301ce69?xsec_token=AB-Knof6TpuOeK6rqDcUT7BSeJR7jovEVrHna1EP1HaUI=&amp;xsec_source=pc_user</t>
        </is>
      </c>
      <c r="D40" s="1" t="inlineStr">
        <is>
          <t>京东买大赠大「优惠信息」</t>
        </is>
      </c>
      <c r="G40" s="1" t="inlineStr">
        <is>
          <t>纯文案</t>
        </is>
      </c>
      <c r="H40" s="1" t="inlineStr">
        <is>
          <t>B回复A</t>
        </is>
      </c>
      <c r="I40" s="1" t="inlineStr">
        <is>
          <t>我就是先申领小罐试喝，连续观察12天，睡眠、排便都没异常，才敢入手这个买赠活动</t>
        </is>
      </c>
      <c r="J40" s="4" t="inlineStr">
        <is>
          <t>［截图］</t>
        </is>
      </c>
      <c r="K40" s="1" t="inlineStr">
        <is>
          <t>审核通过</t>
        </is>
      </c>
    </row>
    <row r="41">
      <c r="A41" s="1" t="n">
        <v>40</v>
      </c>
      <c r="B41" s="1" t="inlineStr">
        <is>
          <t>土豆小薯饼</t>
        </is>
      </c>
      <c r="C41" s="1" t="inlineStr">
        <is>
          <t>https://www.xiaohongshu.com/user/profile/63626db2000000001f01cf88/6a82e0b4000000003301ce69?xsec_token=AB-Knof6TpuOeK6rqDcUT7BSeJR7jovEVrHna1EP1HaUI=&amp;xsec_source=pc_user</t>
        </is>
      </c>
      <c r="D41" s="1" t="inlineStr">
        <is>
          <t>京东买大赠大「优惠信息」</t>
        </is>
      </c>
      <c r="G41" s="1" t="inlineStr">
        <is>
          <t>纯文案</t>
        </is>
      </c>
      <c r="H41" s="1" t="inlineStr">
        <is>
          <t>A回复B</t>
        </is>
      </c>
      <c r="I41" s="1" t="inlineStr">
        <is>
          <t>蹲住买大赠大活动囤货真的很实在不用频繁反复下单我每次儿保都会留意指标喝三个月曲线慢慢追上来，家里人安心了不少</t>
        </is>
      </c>
      <c r="J41" s="4" t="inlineStr">
        <is>
          <t>［截图］</t>
        </is>
      </c>
      <c r="K41" s="1" t="inlineStr">
        <is>
          <t>审核通过</t>
        </is>
      </c>
    </row>
    <row r="42">
      <c r="A42" s="1" t="n">
        <v>41</v>
      </c>
      <c r="B42" s="1" t="inlineStr">
        <is>
          <t>大米育儿记</t>
        </is>
      </c>
      <c r="C42" s="1" t="inlineStr">
        <is>
          <t>https://www.xiaohongshu.com/user/profile/64da6af500000000010068c5/6a82c10a000000002500c584?xsec_token=ABP35F3GmEJVLbFW1RGhe2cDyAJff-5wv0LtkcJHsAOoY=&amp;xsec_source=pc_user</t>
        </is>
      </c>
      <c r="E42" s="1" t="inlineStr">
        <is>
          <t>飞鹤母乳研究第一/更适合中国宝宝1</t>
        </is>
      </c>
      <c r="G42" s="1" t="inlineStr">
        <is>
          <t>纯文案</t>
        </is>
      </c>
      <c r="H42" s="1" t="inlineStr">
        <is>
          <t>主评论A</t>
        </is>
      </c>
      <c r="I42" s="1" t="inlineStr">
        <is>
          <t>太懂上班之后还惦记家里娃喝奶的焦虑，我对比好几款，飞鹤长期研究中国母乳，研究结果最后又用到中国宝宝的喂养上，这个逻辑我觉得挺顺，准备多做做功课</t>
        </is>
      </c>
      <c r="J42" s="4" t="inlineStr">
        <is>
          <t>［截图］</t>
        </is>
      </c>
      <c r="K42" s="1" t="inlineStr">
        <is>
          <t>审核通过</t>
        </is>
      </c>
    </row>
    <row r="43">
      <c r="A43" s="1" t="n">
        <v>42</v>
      </c>
      <c r="B43" s="1" t="inlineStr">
        <is>
          <t>大米育儿记</t>
        </is>
      </c>
      <c r="C43" s="1" t="inlineStr">
        <is>
          <t>https://www.xiaohongshu.com/user/profile/64da6af500000000010068c5/6a82c10a000000002500c584?xsec_token=ABP35F3GmEJVLbFW1RGhe2cDyAJff-5wv0LtkcJHsAOoY=&amp;xsec_source=pc_user</t>
        </is>
      </c>
      <c r="E43" s="1" t="inlineStr">
        <is>
          <t>飞鹤母乳研究第一/更适合中国宝宝1</t>
        </is>
      </c>
      <c r="G43" s="1" t="inlineStr">
        <is>
          <t>纯文案</t>
        </is>
      </c>
      <c r="H43" s="1" t="inlineStr">
        <is>
          <t>B回复A</t>
        </is>
      </c>
      <c r="I43" s="1" t="inlineStr">
        <is>
          <t>复工断母乳换三段踩过不少坑，最后挑启萃，是觉得飞鹤一直在研究中国宝宝的体质和母乳营养，至少它做奶粉时考虑的人群就是我们家这种中国宝宝，希望我家挑嘴娃可以接受</t>
        </is>
      </c>
      <c r="J43" s="4" t="inlineStr">
        <is>
          <t>［截图］</t>
        </is>
      </c>
      <c r="K43" s="1" t="inlineStr">
        <is>
          <t>审核通过</t>
        </is>
      </c>
    </row>
    <row r="44">
      <c r="A44" s="1" t="n">
        <v>43</v>
      </c>
      <c r="B44" s="1" t="inlineStr">
        <is>
          <t>大米育儿记</t>
        </is>
      </c>
      <c r="C44" s="1" t="inlineStr">
        <is>
          <t>https://www.xiaohongshu.com/user/profile/64da6af500000000010068c5/6a82c10a000000002500c584?xsec_token=ABP35F3GmEJVLbFW1RGhe2cDyAJff-5wv0LtkcJHsAOoY=&amp;xsec_source=pc_user</t>
        </is>
      </c>
      <c r="E44" s="1" t="inlineStr">
        <is>
          <t>飞鹤母乳研究第一/更适合中国宝宝2</t>
        </is>
      </c>
      <c r="G44" s="1" t="inlineStr">
        <is>
          <t>纯文案</t>
        </is>
      </c>
      <c r="H44" s="1" t="inlineStr">
        <is>
          <t>C回复A</t>
        </is>
      </c>
      <c r="I44" s="1" t="inlineStr">
        <is>
          <t>我家也是挑嘴宝宝，之前换奶各种抗拒，就希望能找到口感清淡好接受的</t>
        </is>
      </c>
      <c r="J44" s="4" t="inlineStr">
        <is>
          <t>［截图］</t>
        </is>
      </c>
      <c r="K44" s="1" t="inlineStr">
        <is>
          <t>审核通过</t>
        </is>
      </c>
    </row>
    <row r="45">
      <c r="A45" s="1" t="n">
        <v>44</v>
      </c>
      <c r="B45" s="1" t="inlineStr">
        <is>
          <t>大米育儿记</t>
        </is>
      </c>
      <c r="C45" s="1" t="inlineStr">
        <is>
          <t>https://www.xiaohongshu.com/user/profile/64da6af500000000010068c5/6a82c10a000000002500c584?xsec_token=ABP35F3GmEJVLbFW1RGhe2cDyAJff-5wv0LtkcJHsAOoY=&amp;xsec_source=pc_user</t>
        </is>
      </c>
      <c r="E45" s="1" t="inlineStr">
        <is>
          <t>飞鹤母乳研究第一/更适合中国宝宝2</t>
        </is>
      </c>
      <c r="G45" s="1" t="inlineStr">
        <is>
          <t>纯文案</t>
        </is>
      </c>
      <c r="H45" s="1" t="inlineStr">
        <is>
          <t>D回复A</t>
        </is>
      </c>
      <c r="I45" s="1" t="inlineStr">
        <is>
          <t>益生菌这块表现怎么样？我家肠胃比较娇气，很看重这点</t>
        </is>
      </c>
      <c r="J45" s="4" t="inlineStr">
        <is>
          <t>［截图］</t>
        </is>
      </c>
      <c r="K45" s="1" t="inlineStr">
        <is>
          <t>审核通过</t>
        </is>
      </c>
    </row>
    <row r="46">
      <c r="A46" s="1" t="n">
        <v>45</v>
      </c>
      <c r="B46" s="1" t="inlineStr">
        <is>
          <t>大米育儿记</t>
        </is>
      </c>
      <c r="C46" s="1" t="inlineStr">
        <is>
          <t>https://www.xiaohongshu.com/user/profile/64da6af500000000010068c5/6a82c10a000000002500c584?xsec_token=ABP35F3GmEJVLbFW1RGhe2cDyAJff-5wv0LtkcJHsAOoY=&amp;xsec_source=pc_user</t>
        </is>
      </c>
      <c r="E46" s="1" t="inlineStr">
        <is>
          <t>飞鹤母乳研究第一/更适合中国宝宝1</t>
        </is>
      </c>
      <c r="G46" s="1" t="inlineStr">
        <is>
          <t>纯文案</t>
        </is>
      </c>
      <c r="I46" s="1" t="inlineStr">
        <is>
          <t>姥姥说小家伙之前夜里总翻来覆去睡不安稳喝两个多月现在夜里可以连续睡五六个小时白天玩耍精气神也足很多</t>
        </is>
      </c>
      <c r="J46" s="4" t="inlineStr">
        <is>
          <t>［截图］</t>
        </is>
      </c>
      <c r="K46" s="1" t="inlineStr">
        <is>
          <t>审核通过</t>
        </is>
      </c>
    </row>
    <row r="47">
      <c r="A47" s="1" t="n">
        <v>46</v>
      </c>
      <c r="B47" s="1" t="inlineStr">
        <is>
          <t>大米育儿记</t>
        </is>
      </c>
      <c r="C47" s="1" t="inlineStr">
        <is>
          <t>https://www.xiaohongshu.com/user/profile/64da6af500000000010068c5/6a82c10a000000002500c584?xsec_token=ABP35F3GmEJVLbFW1RGhe2cDyAJff-5wv0LtkcJHsAOoY=&amp;xsec_source=pc_user</t>
        </is>
      </c>
      <c r="G47" s="1" t="inlineStr">
        <is>
          <t>纯文案</t>
        </is>
      </c>
      <c r="I47" s="1" t="inlineStr">
        <is>
          <t>家里小朋友嘴巴很刁，甜一点就直接拒喝，试过好几款都失败，想知道口味清淡的三段，挑食宝宝大概多久可以完全适应？</t>
        </is>
      </c>
      <c r="J47" s="4" t="inlineStr">
        <is>
          <t>［截图］</t>
        </is>
      </c>
      <c r="K47" s="1" t="inlineStr">
        <is>
          <t>审核通过</t>
        </is>
      </c>
    </row>
    <row r="48">
      <c r="A48" s="1" t="n">
        <v>47</v>
      </c>
      <c r="B48" s="1" t="inlineStr">
        <is>
          <t>大米育儿记</t>
        </is>
      </c>
      <c r="C48" s="1" t="inlineStr">
        <is>
          <t>https://www.xiaohongshu.com/user/profile/64da6af500000000010068c5/6a82c10a000000002500c584?xsec_token=ABP35F3GmEJVLbFW1RGhe2cDyAJff-5wv0LtkcJHsAOoY=&amp;xsec_source=pc_user</t>
        </is>
      </c>
      <c r="G48" s="1" t="inlineStr">
        <is>
          <t>纯文案</t>
        </is>
      </c>
      <c r="I48" s="1" t="inlineStr">
        <is>
          <t>复工之后不能时刻陪着，最担心在家口粮喝不好，想问下如果宝宝转奶便便正常，但体重涨得慢，还要继续坚持观察吗？</t>
        </is>
      </c>
      <c r="J48" s="4" t="inlineStr">
        <is>
          <t>［截图］</t>
        </is>
      </c>
      <c r="K48" s="1" t="inlineStr">
        <is>
          <t>审核通过</t>
        </is>
      </c>
    </row>
    <row r="49">
      <c r="A49" s="1" t="n">
        <v>48</v>
      </c>
      <c r="B49" s="1" t="inlineStr">
        <is>
          <t>大米育儿记</t>
        </is>
      </c>
      <c r="C49" s="1" t="inlineStr">
        <is>
          <t>https://www.xiaohongshu.com/user/profile/64da6af500000000010068c5/6a82c10a000000002500c584?xsec_token=ABP35F3GmEJVLbFW1RGhe2cDyAJff-5wv0LtkcJHsAOoY=&amp;xsec_source=pc_user</t>
        </is>
      </c>
      <c r="G49" s="1" t="inlineStr">
        <is>
          <t>纯文案</t>
        </is>
      </c>
      <c r="I49" s="1" t="inlineStr">
        <is>
          <t>之前踩坑选过偏甜的奶粉，娃喝了上火哭闹，换奶折腾很久，现在准备过渡三段，想问下敏感肠胃，一般要观察哪些信号，才能确定这款奶粉是合适的？</t>
        </is>
      </c>
      <c r="J49" s="4" t="inlineStr">
        <is>
          <t>［截图］</t>
        </is>
      </c>
      <c r="K49" s="1" t="inlineStr">
        <is>
          <t>审核通过</t>
        </is>
      </c>
    </row>
    <row r="50">
      <c r="A50" s="1" t="n">
        <v>49</v>
      </c>
      <c r="B50" s="1" t="inlineStr">
        <is>
          <t>大米育儿记</t>
        </is>
      </c>
      <c r="C50" s="1" t="inlineStr">
        <is>
          <t>https://www.xiaohongshu.com/user/profile/64da6af500000000010068c5/6a82c10a000000002500c584?xsec_token=ABP35F3GmEJVLbFW1RGhe2cDyAJff-5wv0LtkcJHsAOoY=&amp;xsec_source=pc_user</t>
        </is>
      </c>
      <c r="G50" s="1" t="inlineStr">
        <is>
          <t>纯文案</t>
        </is>
      </c>
      <c r="I50" s="1" t="inlineStr">
        <is>
          <t>马上就要给娃切换三段，之前二段换奶折腾小半个月，便便时好时坏，娃还不爱喝，心里有点阴影，想问下直接换三段，大概多久能够看出宝宝的真实适配情况？</t>
        </is>
      </c>
      <c r="J50" s="4" t="inlineStr">
        <is>
          <t>［截图］</t>
        </is>
      </c>
      <c r="K50" s="1" t="inlineStr">
        <is>
          <t>审核通过</t>
        </is>
      </c>
    </row>
    <row r="51">
      <c r="A51" s="1" t="n">
        <v>50</v>
      </c>
      <c r="B51" s="1" t="inlineStr">
        <is>
          <t>大米育儿记</t>
        </is>
      </c>
      <c r="C51" s="1" t="inlineStr">
        <is>
          <t>https://www.xiaohongshu.com/user/profile/64da6af500000000010068c5/6a82c10a000000002500c584?xsec_token=ABP35F3GmEJVLbFW1RGhe2cDyAJff-5wv0LtkcJHsAOoY=&amp;xsec_source=pc_user</t>
        </is>
      </c>
      <c r="G51" s="1" t="inlineStr">
        <is>
          <t>纯文案</t>
        </is>
      </c>
      <c r="I51" s="1" t="inlineStr">
        <is>
          <t>回归上班之后母乳跟不上，娃本身肠胃娇气还爱挑口味，之前换别的，喝了大概一周就频繁胀气哭闹，便便也不正常，正在对比三段，想问下大家转奶期间要同时观察哪些信号，才能确定这款奶粉适合自家娃？</t>
        </is>
      </c>
      <c r="J51" s="4" t="inlineStr">
        <is>
          <t>［截图］</t>
        </is>
      </c>
      <c r="K51" s="1" t="inlineStr">
        <is>
          <t>审核通过</t>
        </is>
      </c>
    </row>
    <row r="52">
      <c r="A52" s="1" t="n">
        <v>51</v>
      </c>
      <c r="B52" s="1" t="inlineStr">
        <is>
          <t>大米育儿记</t>
        </is>
      </c>
      <c r="C52" s="1" t="inlineStr">
        <is>
          <t>https://www.xiaohongshu.com/user/profile/64da6af500000000010068c5/6a82c10a000000002500c584?xsec_token=ABP35F3GmEJVLbFW1RGhe2cDyAJff-5wv0LtkcJHsAOoY=&amp;xsec_source=pc_user</t>
        </is>
      </c>
      <c r="G52" s="1" t="inlineStr">
        <is>
          <t>纯文案</t>
        </is>
      </c>
      <c r="H52" s="1" t="inlineStr">
        <is>
          <t>主评论A</t>
        </is>
      </c>
      <c r="I52" s="1" t="inlineStr">
        <is>
          <t>复工之后母乳变少，迫不得已给娃换三段，前两款抗拒喝奶还容易胀气，慢慢混喂过渡一周，排便慢慢理顺，坚持喝一个月，奶量上来，身上肉感也扎实些</t>
        </is>
      </c>
      <c r="J52" s="4" t="inlineStr">
        <is>
          <t>［截图］</t>
        </is>
      </c>
      <c r="K52" s="1" t="inlineStr">
        <is>
          <t>审核通过</t>
        </is>
      </c>
    </row>
    <row r="53">
      <c r="A53" s="1" t="n">
        <v>52</v>
      </c>
      <c r="B53" s="1" t="inlineStr">
        <is>
          <t>大米育儿记</t>
        </is>
      </c>
      <c r="C53" s="1" t="inlineStr">
        <is>
          <t>https://www.xiaohongshu.com/user/profile/64da6af500000000010068c5/6a82c10a000000002500c584?xsec_token=ABP35F3GmEJVLbFW1RGhe2cDyAJff-5wv0LtkcJHsAOoY=&amp;xsec_source=pc_user</t>
        </is>
      </c>
      <c r="G53" s="1" t="inlineStr">
        <is>
          <t>纯文案</t>
        </is>
      </c>
      <c r="H53" s="1" t="inlineStr">
        <is>
          <t>B回复A</t>
        </is>
      </c>
      <c r="I53" s="1" t="inlineStr">
        <is>
          <t>太懂这种感受了，上班之后根本顾不上家里喝奶情况，就怕口粮不合娃肠胃，整天心里七上八下</t>
        </is>
      </c>
      <c r="J53" s="4" t="inlineStr">
        <is>
          <t>［截图］</t>
        </is>
      </c>
      <c r="K53" s="1" t="inlineStr">
        <is>
          <t>审核通过</t>
        </is>
      </c>
    </row>
    <row r="54">
      <c r="A54" s="1" t="n">
        <v>53</v>
      </c>
      <c r="B54" s="1" t="inlineStr">
        <is>
          <t>大米育儿记</t>
        </is>
      </c>
      <c r="C54" s="1" t="inlineStr">
        <is>
          <t>https://www.xiaohongshu.com/user/profile/64da6af500000000010068c5/6a82c10a000000002500c584?xsec_token=ABP35F3GmEJVLbFW1RGhe2cDyAJff-5wv0LtkcJHsAOoY=&amp;xsec_source=pc_user</t>
        </is>
      </c>
      <c r="G54" s="1" t="inlineStr">
        <is>
          <t>纯文案</t>
        </is>
      </c>
      <c r="H54" s="1" t="inlineStr">
        <is>
          <t>C回复A</t>
        </is>
      </c>
      <c r="I54" s="1" t="inlineStr">
        <is>
          <t>我家也是挑嘴娃，换三段折腾好久，混喂八天之后才愿意好好喝，夜里睡眠也安稳不少，接受度总算提上来了</t>
        </is>
      </c>
      <c r="J54" s="4" t="inlineStr">
        <is>
          <t>［截图］</t>
        </is>
      </c>
      <c r="K54" s="1" t="inlineStr">
        <is>
          <t>审核通过</t>
        </is>
      </c>
    </row>
    <row r="55">
      <c r="A55" s="1" t="n">
        <v>54</v>
      </c>
      <c r="B55" s="1" t="inlineStr">
        <is>
          <t>大米育儿记</t>
        </is>
      </c>
      <c r="C55" s="1" t="inlineStr">
        <is>
          <t>https://www.xiaohongshu.com/user/profile/64da6af500000000010068c5/6a82c10a000000002500c584?xsec_token=ABP35F3GmEJVLbFW1RGhe2cDyAJff-5wv0LtkcJHsAOoY=&amp;xsec_source=pc_user</t>
        </is>
      </c>
      <c r="G55" s="1" t="inlineStr">
        <is>
          <t>纯文案</t>
        </is>
      </c>
      <c r="H55" s="1" t="inlineStr">
        <is>
          <t>D回复A</t>
        </is>
      </c>
      <c r="I55" s="1" t="inlineStr">
        <is>
          <t>问下你们转三段的时候，会不会出现便秘？我家刚切换第6天，便便有点干，还在观望要不要放缓节奏</t>
        </is>
      </c>
      <c r="J55" s="4" t="inlineStr">
        <is>
          <t>［截图］</t>
        </is>
      </c>
      <c r="K55" s="1" t="inlineStr">
        <is>
          <t>审核通过</t>
        </is>
      </c>
    </row>
    <row r="56">
      <c r="A56" s="1" t="n">
        <v>55</v>
      </c>
      <c r="B56" s="1" t="inlineStr">
        <is>
          <t>大米育儿记</t>
        </is>
      </c>
      <c r="C56" s="1" t="inlineStr">
        <is>
          <t>https://www.xiaohongshu.com/user/profile/64da6af500000000010068c5/6a82c10a000000002500c584?xsec_token=ABP35F3GmEJVLbFW1RGhe2cDyAJff-5wv0LtkcJHsAOoY=&amp;xsec_source=pc_user</t>
        </is>
      </c>
      <c r="G56" s="1" t="inlineStr">
        <is>
          <t>纯文案</t>
        </is>
      </c>
      <c r="H56" s="1" t="inlineStr">
        <is>
          <t>A回复D</t>
        </is>
      </c>
      <c r="I56" s="1" t="inlineStr">
        <is>
          <t>刚开始我家也干结，我把新旧比例调慢，多维持了五天，后面排便就恢复稳定，不用急着完全替换</t>
        </is>
      </c>
      <c r="J56" s="4" t="inlineStr">
        <is>
          <t>［截图］</t>
        </is>
      </c>
      <c r="K56" s="1" t="inlineStr">
        <is>
          <t>审核通过</t>
        </is>
      </c>
    </row>
    <row r="57">
      <c r="A57" s="1" t="n">
        <v>56</v>
      </c>
      <c r="B57" s="1" t="inlineStr">
        <is>
          <t>大米育儿记</t>
        </is>
      </c>
      <c r="C57" s="1" t="inlineStr">
        <is>
          <t>https://www.xiaohongshu.com/user/profile/64da6af500000000010068c5/6a82c10a000000002500c584?xsec_token=ABP35F3GmEJVLbFW1RGhe2cDyAJff-5wv0LtkcJHsAOoY=&amp;xsec_source=pc_user</t>
        </is>
      </c>
      <c r="D57" s="1" t="inlineStr">
        <is>
          <t>京东0元试喝「引导店铺」</t>
        </is>
      </c>
      <c r="E57" s="1" t="inlineStr">
        <is>
          <t>飞鹤母乳研究第一/更适合中国宝宝1</t>
        </is>
      </c>
      <c r="G57" s="1" t="inlineStr">
        <is>
          <t>纯文案</t>
        </is>
      </c>
      <c r="H57" s="1" t="inlineStr">
        <is>
          <t>主评论A</t>
        </is>
      </c>
      <c r="I57" s="1" t="inlineStr">
        <is>
          <t>复工之后准备给娃换三段奶粉，对比了好几款，飞鹤研究中国母乳和中国宝宝挺多年了，研究的人群跟我家娃更接近，配方思路我也更容易接受，打算先冲0元试喝看看娃接不接受</t>
        </is>
      </c>
      <c r="J57" s="4" t="inlineStr">
        <is>
          <t>［截图］</t>
        </is>
      </c>
      <c r="K57" s="1" t="inlineStr">
        <is>
          <t>审核通过</t>
        </is>
      </c>
    </row>
    <row r="58">
      <c r="A58" s="1" t="n">
        <v>57</v>
      </c>
      <c r="B58" s="1" t="inlineStr">
        <is>
          <t>大米育儿记</t>
        </is>
      </c>
      <c r="C58" s="1" t="inlineStr">
        <is>
          <t>https://www.xiaohongshu.com/user/profile/64da6af500000000010068c5/6a82c10a000000002500c584?xsec_token=ABP35F3GmEJVLbFW1RGhe2cDyAJff-5wv0LtkcJHsAOoY=&amp;xsec_source=pc_user</t>
        </is>
      </c>
      <c r="D58" s="1" t="inlineStr">
        <is>
          <t>京东0元试喝「引导店铺」</t>
        </is>
      </c>
      <c r="E58" s="1" t="inlineStr">
        <is>
          <t>飞鹤母乳研究第一/更适合中国宝宝1</t>
        </is>
      </c>
      <c r="G58" s="1" t="inlineStr">
        <is>
          <t>纯文案</t>
        </is>
      </c>
      <c r="H58" s="1" t="inlineStr">
        <is>
          <t>B回复A</t>
        </is>
      </c>
      <c r="I58" s="1" t="inlineStr">
        <is>
          <t>太赞同，我当初也是看中这点，很多奶粉配方好看，但参考样本不是咱们本土宝宝，因为有多年本土母乳研究积淀所以更贴合咱们中国宝宝，飞鹤的研究方向就很贴合，还有0元试喝活动风险小很多</t>
        </is>
      </c>
      <c r="J58" s="4" t="inlineStr">
        <is>
          <t>［截图］</t>
        </is>
      </c>
      <c r="K58" s="1" t="inlineStr">
        <is>
          <t>审核通过</t>
        </is>
      </c>
    </row>
    <row r="59">
      <c r="A59" s="1" t="n">
        <v>58</v>
      </c>
      <c r="B59" s="1" t="inlineStr">
        <is>
          <t>大米育儿记</t>
        </is>
      </c>
      <c r="C59" s="1" t="inlineStr">
        <is>
          <t>https://www.xiaohongshu.com/user/profile/64da6af500000000010068c5/6a82c10a000000002500c584?xsec_token=ABP35F3GmEJVLbFW1RGhe2cDyAJff-5wv0LtkcJHsAOoY=&amp;xsec_source=pc_user</t>
        </is>
      </c>
      <c r="D59" s="1" t="inlineStr">
        <is>
          <t>京东买大赠大「优惠信息」</t>
        </is>
      </c>
      <c r="E59" s="1" t="inlineStr">
        <is>
          <t>飞鹤母乳研究第一/更适合中国宝宝1</t>
        </is>
      </c>
      <c r="G59" s="1" t="inlineStr">
        <is>
          <t>纯文案</t>
        </is>
      </c>
      <c r="I59" s="1" t="inlineStr">
        <is>
          <t>之前试喝确认娃接受之后等到买大赠大才大批量下单避免盲目囤货浪费，因为肠胃适应理顺所以娃状态跟进得不错，喝两个多月大运动发育挺好蹬腿翻身都很有劲</t>
        </is>
      </c>
      <c r="J59" s="4" t="inlineStr">
        <is>
          <t>［截图］</t>
        </is>
      </c>
      <c r="K59" s="1" t="inlineStr">
        <is>
          <t>审核通过</t>
        </is>
      </c>
    </row>
    <row r="60">
      <c r="A60" s="1" t="n">
        <v>59</v>
      </c>
      <c r="B60" s="1" t="inlineStr">
        <is>
          <t>大米育儿记</t>
        </is>
      </c>
      <c r="C60" s="1" t="inlineStr">
        <is>
          <t>https://www.xiaohongshu.com/user/profile/64da6af500000000010068c5/6a82c10a000000002500c584?xsec_token=ABP35F3GmEJVLbFW1RGhe2cDyAJff-5wv0LtkcJHsAOoY=&amp;xsec_source=pc_user</t>
        </is>
      </c>
      <c r="D60" s="1" t="inlineStr">
        <is>
          <t>京东买大赠大「优惠信息」</t>
        </is>
      </c>
      <c r="G60" s="1" t="inlineStr">
        <is>
          <t>纯文案</t>
        </is>
      </c>
      <c r="I60" s="1" t="inlineStr">
        <is>
          <t>听劝姐妹家里宝宝长期喝奶可以盯一盯买大赠大活动能省下不少开支，因为依托本土母乳研究底子所以娃适配度不错，我家娃喝满三个月身高长了3厘米生长曲线稳步往上走</t>
        </is>
      </c>
      <c r="J60" s="4" t="inlineStr">
        <is>
          <t>［截图］</t>
        </is>
      </c>
      <c r="K60" s="1" t="inlineStr">
        <is>
          <t>审核通过</t>
        </is>
      </c>
    </row>
    <row r="61">
      <c r="A61" s="1" t="n">
        <v>60</v>
      </c>
      <c r="B61" s="1" t="inlineStr">
        <is>
          <t>大米育儿记</t>
        </is>
      </c>
      <c r="C61" s="1" t="inlineStr">
        <is>
          <t>https://www.xiaohongshu.com/user/profile/64da6af500000000010068c5/6a82c10a000000002500c584?xsec_token=ABP35F3GmEJVLbFW1RGhe2cDyAJff-5wv0LtkcJHsAOoY=&amp;xsec_source=pc_user</t>
        </is>
      </c>
      <c r="D61" s="1" t="inlineStr">
        <is>
          <t>京东买大赠大「优惠信息」</t>
        </is>
      </c>
      <c r="G61" s="1" t="inlineStr">
        <is>
          <t>纯文案</t>
        </is>
      </c>
      <c r="I61" s="1" t="inlineStr">
        <is>
          <t>不想花冤枉钱就等买大赠大再入手，因为贴合本土母乳研究所以娃肠胃过渡很顺畅，我家娃适应这款之后奶量不再忽高忽低日常玩耍的精气神看着也更好</t>
        </is>
      </c>
      <c r="J61" s="4" t="inlineStr">
        <is>
          <t>［截图］</t>
        </is>
      </c>
      <c r="K61" s="1" t="inlineStr">
        <is>
          <t>审核通过</t>
        </is>
      </c>
    </row>
    <row r="62">
      <c r="A62" s="1" t="n">
        <v>61</v>
      </c>
      <c r="B62" s="1" t="inlineStr">
        <is>
          <t>小七日记(家有小月龄)</t>
        </is>
      </c>
      <c r="C62" s="1" t="inlineStr">
        <is>
          <t>https://www.xiaohongshu.com/explore/6a82e0f10000000022032fa0?xsec_token=CBO0OXfle-rXkpevYkgjos6TNarXBAWa08ZS7T6-U2Ewo=&amp;xsec_source=app_share</t>
        </is>
      </c>
      <c r="G62" s="1" t="inlineStr">
        <is>
          <t>纯文案</t>
        </is>
      </c>
      <c r="I62" s="1" t="inlineStr">
        <is>
          <t>新生儿选奶一直很纠结，之前踩过坑宝宝拒喝还胀气，我先少量混喂试了一周，便便从干硬慢慢变软，连续喝满一个月，奶量稳步上涨，宝宝接受度才慢慢提上来，不知道同款情况的宝妈多不多？</t>
        </is>
      </c>
      <c r="J62" s="4" t="inlineStr">
        <is>
          <t>［截图］</t>
        </is>
      </c>
      <c r="K62" s="1" t="inlineStr">
        <is>
          <t>审核通过</t>
        </is>
      </c>
    </row>
    <row r="63">
      <c r="A63" s="1" t="n">
        <v>62</v>
      </c>
      <c r="B63" s="1" t="inlineStr">
        <is>
          <t>小七日记(家有小月龄)</t>
        </is>
      </c>
      <c r="C63" s="1" t="inlineStr">
        <is>
          <t>https://www.xiaohongshu.com/explore/6a82e0f10000000022032fa0?xsec_token=CBO0OXfle-rXkpevYkgjos6TNarXBAWa08ZS7T6-U2Ewo=&amp;xsec_source=app_share</t>
        </is>
      </c>
      <c r="G63" s="1" t="inlineStr">
        <is>
          <t>纯文案</t>
        </is>
      </c>
      <c r="H63" s="1" t="inlineStr">
        <is>
          <t>主评论A</t>
        </is>
      </c>
      <c r="I63" s="1" t="inlineStr">
        <is>
          <t>我家新生儿肠胃比较娇弱，之前换过两款，一喝就闹肚子，正在观望这款，想问问小月龄宝宝适配度怎么样？</t>
        </is>
      </c>
      <c r="J63" s="4" t="inlineStr">
        <is>
          <t>［截图］</t>
        </is>
      </c>
      <c r="K63" s="1" t="inlineStr">
        <is>
          <t>审核通过</t>
        </is>
      </c>
    </row>
    <row r="64">
      <c r="A64" s="1" t="n">
        <v>63</v>
      </c>
      <c r="B64" s="1" t="inlineStr">
        <is>
          <t>小七日记(家有小月龄)</t>
        </is>
      </c>
      <c r="C64" s="1" t="inlineStr">
        <is>
          <t>https://www.xiaohongshu.com/explore/6a82e0f10000000022032fa0?xsec_token=CBO0OXfle-rXkpevYkgjos6TNarXBAWa08ZS7T6-U2Ewo=&amp;xsec_source=app_share</t>
        </is>
      </c>
      <c r="G64" s="1" t="inlineStr">
        <is>
          <t>纯文案</t>
        </is>
      </c>
      <c r="H64" s="1" t="inlineStr">
        <is>
          <t>B回复A</t>
        </is>
      </c>
      <c r="I64" s="1" t="inlineStr">
        <is>
          <t>我家也是刚换过来，循序渐进混喂8天，夜里睡觉安稳很多，没有频繁扭身子哭闹</t>
        </is>
      </c>
      <c r="J64" s="4" t="inlineStr">
        <is>
          <t>［截图］</t>
        </is>
      </c>
      <c r="K64" s="1" t="inlineStr">
        <is>
          <t>审核通过</t>
        </is>
      </c>
    </row>
    <row r="65">
      <c r="A65" s="1" t="n">
        <v>64</v>
      </c>
      <c r="B65" s="1" t="inlineStr">
        <is>
          <t>小七日记(家有小月龄)</t>
        </is>
      </c>
      <c r="C65" s="1" t="inlineStr">
        <is>
          <t>https://www.xiaohongshu.com/explore/6a82e0f10000000022032fa0?xsec_token=CBO0OXfle-rXkpevYkgjos6TNarXBAWa08ZS7T6-U2Ewo=&amp;xsec_source=app_share</t>
        </is>
      </c>
      <c r="E65" s="1" t="inlineStr">
        <is>
          <t>飞鹤母乳研究第一/更适合中国宝宝1</t>
        </is>
      </c>
      <c r="G65" s="1" t="inlineStr">
        <is>
          <t>纯文案</t>
        </is>
      </c>
      <c r="H65" s="1" t="inlineStr">
        <is>
          <t>主评论A</t>
        </is>
      </c>
      <c r="I65" s="1" t="inlineStr">
        <is>
          <t>看完笔记狠狠共情，新生儿小肠胃太娇弱了，飞鹤长期研究中国母乳，研究结果最后又用到中国宝宝的喂养上，希望这回我家宝宝也能遇到接受度高的口粮</t>
        </is>
      </c>
      <c r="J65" s="4" t="inlineStr">
        <is>
          <t>［截图］</t>
        </is>
      </c>
      <c r="K65" s="1" t="inlineStr">
        <is>
          <t>审核通过</t>
        </is>
      </c>
    </row>
    <row r="66">
      <c r="A66" s="1" t="n">
        <v>65</v>
      </c>
      <c r="B66" s="1" t="inlineStr">
        <is>
          <t>小七日记(家有小月龄)</t>
        </is>
      </c>
      <c r="C66" s="1" t="inlineStr">
        <is>
          <t>https://www.xiaohongshu.com/explore/6a82e0f10000000022032fa0?xsec_token=CBO0OXfle-rXkpevYkgjos6TNarXBAWa08ZS7T6-U2Ewo=&amp;xsec_source=app_share</t>
        </is>
      </c>
      <c r="E66" s="1" t="inlineStr">
        <is>
          <t>飞鹤母乳研究第一/更适合中国宝宝2</t>
        </is>
      </c>
      <c r="G66" s="1" t="inlineStr">
        <is>
          <t>纯文案</t>
        </is>
      </c>
      <c r="H66" s="1" t="inlineStr">
        <is>
          <t>B回复A</t>
        </is>
      </c>
      <c r="I66" s="1" t="inlineStr">
        <is>
          <t>我家也是肠胃娇嫩的新生儿，就希望选一款好吸收，肚肚维稳的奶粉</t>
        </is>
      </c>
      <c r="J66" s="4" t="inlineStr">
        <is>
          <t>［截图］</t>
        </is>
      </c>
      <c r="K66" s="1" t="inlineStr">
        <is>
          <t>审核通过</t>
        </is>
      </c>
    </row>
    <row r="67">
      <c r="A67" s="1" t="n">
        <v>66</v>
      </c>
      <c r="B67" s="1" t="inlineStr">
        <is>
          <t>小七日记(家有小月龄)</t>
        </is>
      </c>
      <c r="C67" s="1" t="inlineStr">
        <is>
          <t>https://www.xiaohongshu.com/explore/6a82e0f10000000022032fa0?xsec_token=CBO0OXfle-rXkpevYkgjos6TNarXBAWa08ZS7T6-U2Ewo=&amp;xsec_source=app_share</t>
        </is>
      </c>
      <c r="E67" s="1" t="inlineStr">
        <is>
          <t>飞鹤母乳研究第一/更适合中国宝宝2</t>
        </is>
      </c>
      <c r="G67" s="1" t="inlineStr">
        <is>
          <t>纯文案</t>
        </is>
      </c>
      <c r="H67" s="1" t="inlineStr">
        <is>
          <t>C回复B</t>
        </is>
      </c>
      <c r="I67" s="1" t="inlineStr">
        <is>
          <t>想问下粉质怎么样？会不会容易结块，冲泡好不好化开呀？</t>
        </is>
      </c>
      <c r="J67" s="4" t="inlineStr">
        <is>
          <t>［截图］</t>
        </is>
      </c>
      <c r="K67" s="1" t="inlineStr">
        <is>
          <t>审核通过</t>
        </is>
      </c>
    </row>
    <row r="68">
      <c r="A68" s="1" t="n">
        <v>67</v>
      </c>
      <c r="B68" s="1" t="inlineStr">
        <is>
          <t>小七日记(家有小月龄)</t>
        </is>
      </c>
      <c r="C68" s="1" t="inlineStr">
        <is>
          <t>https://www.xiaohongshu.com/explore/6a82e0f10000000022032fa0?xsec_token=CBO0OXfle-rXkpevYkgjos6TNarXBAWa08ZS7T6-U2Ewo=&amp;xsec_source=app_share</t>
        </is>
      </c>
      <c r="E68" s="1" t="inlineStr">
        <is>
          <t>飞鹤母乳研究第一/更适合中国宝宝2</t>
        </is>
      </c>
      <c r="G68" s="1" t="inlineStr">
        <is>
          <t>纯文案</t>
        </is>
      </c>
      <c r="H68" s="1" t="inlineStr">
        <is>
          <t>B回复C</t>
        </is>
      </c>
      <c r="I68" s="1" t="inlineStr">
        <is>
          <t>我家实际喝下来粉质还挺细腻的，干燥松散，正常保存的情况下不容易结块，冲泡的时候水温控制好，轻轻摇晃就化开了，很少有挂壁疙瘩，夜里冲奶也省心不过奶粉保存一定要注意密封防潮，受潮之后任何奶粉都会结块哈</t>
        </is>
      </c>
      <c r="J68" s="4" t="inlineStr">
        <is>
          <t>［截图］</t>
        </is>
      </c>
      <c r="K68" s="1" t="inlineStr">
        <is>
          <t>审核通过</t>
        </is>
      </c>
    </row>
    <row r="69">
      <c r="A69" s="1" t="n">
        <v>68</v>
      </c>
      <c r="B69" s="1" t="inlineStr">
        <is>
          <t>小七日记(家有小月龄)</t>
        </is>
      </c>
      <c r="C69" s="1" t="inlineStr">
        <is>
          <t>https://www.xiaohongshu.com/explore/6a82e0f10000000022032fa0?xsec_token=CBO0OXfle-rXkpevYkgjos6TNarXBAWa08ZS7T6-U2Ewo=&amp;xsec_source=app_share</t>
        </is>
      </c>
      <c r="G69" s="1" t="inlineStr">
        <is>
          <t>纯文案</t>
        </is>
      </c>
      <c r="I69" s="1" t="inlineStr">
        <is>
          <t>更建议先小份试喝，连续观察一段时间便便和睡眠，没问题再入正装，避免浪费</t>
        </is>
      </c>
      <c r="J69" s="4" t="inlineStr">
        <is>
          <t>［截图］</t>
        </is>
      </c>
      <c r="K69" s="1" t="inlineStr">
        <is>
          <t>审核通过</t>
        </is>
      </c>
    </row>
    <row r="70">
      <c r="A70" s="1" t="n">
        <v>69</v>
      </c>
      <c r="B70" s="1" t="inlineStr">
        <is>
          <t>小七日记(家有小月龄)</t>
        </is>
      </c>
      <c r="C70" s="1" t="inlineStr">
        <is>
          <t>https://www.xiaohongshu.com/explore/6a82e0f10000000022032fa0?xsec_token=CBO0OXfle-rXkpevYkgjos6TNarXBAWa08ZS7T6-U2Ewo=&amp;xsec_source=app_share</t>
        </is>
      </c>
      <c r="G70" s="1" t="inlineStr">
        <is>
          <t>纯文案</t>
        </is>
      </c>
      <c r="I70" s="1" t="inlineStr">
        <is>
          <t>马上要给宝宝混合喂养，母乳不够，担心宝宝抗拒奶瓶，想问下喝启萃的宝妈，口感会偏甜吗，会不会喝惯之后不爱母乳？</t>
        </is>
      </c>
      <c r="J70" s="4" t="inlineStr">
        <is>
          <t>［截图］</t>
        </is>
      </c>
      <c r="K70" s="1" t="inlineStr">
        <is>
          <t>审核通过</t>
        </is>
      </c>
    </row>
    <row r="71">
      <c r="A71" s="1" t="n">
        <v>70</v>
      </c>
      <c r="B71" s="1" t="inlineStr">
        <is>
          <t>小七日记(家有小月龄)</t>
        </is>
      </c>
      <c r="C71" s="1" t="inlineStr">
        <is>
          <t>https://www.xiaohongshu.com/explore/6a82e0f10000000022032fa0?xsec_token=CBO0OXfle-rXkpevYkgjos6TNarXBAWa08ZS7T6-U2Ewo=&amp;xsec_source=app_share</t>
        </is>
      </c>
      <c r="E71" s="1" t="inlineStr">
        <is>
          <t>飞鹤母乳研究第一/更适合中国宝宝1</t>
        </is>
      </c>
      <c r="G71" s="1" t="inlineStr">
        <is>
          <t>纯文案</t>
        </is>
      </c>
      <c r="H71" s="1" t="inlineStr">
        <is>
          <t>主评论A</t>
        </is>
      </c>
      <c r="I71" s="1" t="inlineStr">
        <is>
          <t>家里长辈还在推荐海外奶粉，我没太追着各种热门奶粉买，选启萃的时候更看重它是怎么做配方的飞鹤一直在研究中国母乳和中国宝宝营养需求，至少整个产品思路是围绕我们自己的宝宝来的</t>
        </is>
      </c>
      <c r="J71" s="4" t="inlineStr">
        <is>
          <t>［截图］</t>
        </is>
      </c>
      <c r="K71" s="1" t="inlineStr">
        <is>
          <t>审核通过</t>
        </is>
      </c>
    </row>
    <row r="72">
      <c r="A72" s="1" t="n">
        <v>71</v>
      </c>
      <c r="B72" s="1" t="inlineStr">
        <is>
          <t>小七日记(家有小月龄)</t>
        </is>
      </c>
      <c r="C72" s="1" t="inlineStr">
        <is>
          <t>https://www.xiaohongshu.com/explore/6a82e0f10000000022032fa0?xsec_token=CBO0OXfle-rXkpevYkgjos6TNarXBAWa08ZS7T6-U2Ewo=&amp;xsec_source=app_share</t>
        </is>
      </c>
      <c r="E72" s="1" t="inlineStr">
        <is>
          <t>飞鹤母乳研究第一/更适合中国宝宝2</t>
        </is>
      </c>
      <c r="G72" s="1" t="inlineStr">
        <is>
          <t>纯文案</t>
        </is>
      </c>
      <c r="H72" s="1" t="inlineStr">
        <is>
          <t>B回复A</t>
        </is>
      </c>
      <c r="I72" s="1" t="inlineStr">
        <is>
          <t>同款！长辈总觉得进口更好，但宝宝体质不一样，适配本土宝宝才最重要</t>
        </is>
      </c>
      <c r="J72" s="4" t="inlineStr">
        <is>
          <t>［截图］</t>
        </is>
      </c>
      <c r="K72" s="1" t="inlineStr">
        <is>
          <t>审核通过</t>
        </is>
      </c>
    </row>
    <row r="73">
      <c r="A73" s="1" t="n">
        <v>72</v>
      </c>
      <c r="B73" s="1" t="inlineStr">
        <is>
          <t>小七日记(家有小月龄)</t>
        </is>
      </c>
      <c r="C73" s="1" t="inlineStr">
        <is>
          <t>https://www.xiaohongshu.com/explore/6a82e0f10000000022032fa0?xsec_token=CBO0OXfle-rXkpevYkgjos6TNarXBAWa08ZS7T6-U2Ewo=&amp;xsec_source=app_share</t>
        </is>
      </c>
      <c r="E73" s="1" t="inlineStr">
        <is>
          <t>飞鹤母乳研究第一/更适合中国宝宝2</t>
        </is>
      </c>
      <c r="G73" s="1" t="inlineStr">
        <is>
          <t>纯文案</t>
        </is>
      </c>
      <c r="H73" s="1" t="inlineStr">
        <is>
          <t>C回复A</t>
        </is>
      </c>
      <c r="I73" s="1" t="inlineStr">
        <is>
          <t>他家是不是味道清淡不齁甜？不想宝宝从小喝太重口味</t>
        </is>
      </c>
      <c r="J73" s="4" t="inlineStr">
        <is>
          <t>［截图］</t>
        </is>
      </c>
      <c r="K73" s="1" t="inlineStr">
        <is>
          <t>审核通过</t>
        </is>
      </c>
    </row>
    <row r="74">
      <c r="A74" s="1" t="n">
        <v>73</v>
      </c>
      <c r="B74" s="1" t="inlineStr">
        <is>
          <t>小七日记(家有小月龄)</t>
        </is>
      </c>
      <c r="C74" s="1" t="inlineStr">
        <is>
          <t>https://www.xiaohongshu.com/explore/6a82e0f10000000022032fa0?xsec_token=CBO0OXfle-rXkpevYkgjos6TNarXBAWa08ZS7T6-U2Ewo=&amp;xsec_source=app_share</t>
        </is>
      </c>
      <c r="E74" s="1" t="inlineStr">
        <is>
          <t>飞鹤母乳研究第一/更适合中国宝宝2</t>
        </is>
      </c>
      <c r="G74" s="1" t="inlineStr">
        <is>
          <t>纯文案</t>
        </is>
      </c>
      <c r="H74" s="1" t="inlineStr">
        <is>
          <t>A回复C</t>
        </is>
      </c>
      <c r="I74" s="1" t="inlineStr">
        <is>
          <t>看很多宝妈说味道清淡没有腥甜感，小宝宝接受起来会更容易</t>
        </is>
      </c>
      <c r="J74" s="4" t="inlineStr">
        <is>
          <t>［截图］</t>
        </is>
      </c>
      <c r="K74" s="1" t="inlineStr">
        <is>
          <t>审核通过</t>
        </is>
      </c>
    </row>
    <row r="75">
      <c r="A75" s="1" t="n">
        <v>74</v>
      </c>
      <c r="B75" s="1" t="inlineStr">
        <is>
          <t>小七日记(家有小月龄)</t>
        </is>
      </c>
      <c r="C75" s="1" t="inlineStr">
        <is>
          <t>https://www.xiaohongshu.com/explore/6a82e0f10000000022032fa0?xsec_token=CBO0OXfle-rXkpevYkgjos6TNarXBAWa08ZS7T6-U2Ewo=&amp;xsec_source=app_share</t>
        </is>
      </c>
      <c r="G75" s="1" t="inlineStr">
        <is>
          <t>纯文案</t>
        </is>
      </c>
      <c r="I75" s="1" t="inlineStr">
        <is>
          <t>哈哈哈哈之前踩过结块挂壁的坑换完冲奶省事不少消化状态变好之后夜里闹觉的频次也跟着降下来</t>
        </is>
      </c>
      <c r="J75" s="4" t="inlineStr">
        <is>
          <t>［截图］</t>
        </is>
      </c>
      <c r="K75" s="1" t="inlineStr">
        <is>
          <t>审核通过</t>
        </is>
      </c>
    </row>
    <row r="76">
      <c r="A76" s="1" t="n">
        <v>75</v>
      </c>
      <c r="B76" s="1" t="inlineStr">
        <is>
          <t>小七日记(家有小月龄)</t>
        </is>
      </c>
      <c r="C76" s="1" t="inlineStr">
        <is>
          <t>https://www.xiaohongshu.com/explore/6a82e0f10000000022032fa0?xsec_token=CBO0OXfle-rXkpevYkgjos6TNarXBAWa08ZS7T6-U2Ewo=&amp;xsec_source=app_share</t>
        </is>
      </c>
      <c r="D76" s="1" t="inlineStr">
        <is>
          <t>京东0元试喝「引导店铺」</t>
        </is>
      </c>
      <c r="G76" s="1" t="inlineStr">
        <is>
          <t>纯文案</t>
        </is>
      </c>
      <c r="I76" s="1" t="inlineStr">
        <is>
          <t>我就是先申领的试喝，少量混喂观察9天，宝宝排便慢慢变柔和，喝奶也不抗拒，状态稳定之后才冲的买大送大</t>
        </is>
      </c>
      <c r="J76" s="4" t="inlineStr">
        <is>
          <t>［截图］</t>
        </is>
      </c>
      <c r="K76" s="1" t="inlineStr">
        <is>
          <t>审核通过</t>
        </is>
      </c>
    </row>
    <row r="77">
      <c r="A77" s="1" t="n">
        <v>76</v>
      </c>
      <c r="B77" s="1" t="inlineStr">
        <is>
          <t>小七日记(家有小月龄)</t>
        </is>
      </c>
      <c r="C77" s="1" t="inlineStr">
        <is>
          <t>https://www.xiaohongshu.com/explore/6a82e0f10000000022032fa0?xsec_token=CBO0OXfle-rXkpevYkgjos6TNarXBAWa08ZS7T6-U2Ewo=&amp;xsec_source=app_share</t>
        </is>
      </c>
      <c r="D77" s="1" t="inlineStr">
        <is>
          <t>京东0元试喝「引导店铺」</t>
        </is>
      </c>
      <c r="G77" s="1" t="inlineStr">
        <is>
          <t>纯文案</t>
        </is>
      </c>
      <c r="I77" s="1" t="inlineStr">
        <is>
          <t>讲真当初筛选新生儿口粮纠结很久先申领0元试喝观察娃的接受度飞鹤研究中国母乳和中国宝宝挺多年了研究的人群跟我家娃更接近喝满三个月身高长高3cm衣服直接换大一号</t>
        </is>
      </c>
      <c r="J77" s="4" t="inlineStr">
        <is>
          <t>［截图］</t>
        </is>
      </c>
      <c r="K77" s="1" t="inlineStr">
        <is>
          <t>审核通过</t>
        </is>
      </c>
    </row>
    <row r="78">
      <c r="A78" s="1" t="n">
        <v>77</v>
      </c>
      <c r="B78" s="1" t="inlineStr">
        <is>
          <t>小七日记(家有小月龄)</t>
        </is>
      </c>
      <c r="C78" s="1" t="inlineStr">
        <is>
          <t>https://www.xiaohongshu.com/explore/6a82e0f10000000022032fa0?xsec_token=CBO0OXfle-rXkpevYkgjos6TNarXBAWa08ZS7T6-U2Ewo=&amp;xsec_source=app_share</t>
        </is>
      </c>
      <c r="D78" s="1" t="inlineStr">
        <is>
          <t>京东买大赠大「优惠信息」</t>
        </is>
      </c>
      <c r="G78" s="1" t="inlineStr">
        <is>
          <t>纯文案</t>
        </is>
      </c>
      <c r="I78" s="1" t="inlineStr">
        <is>
          <t>家里奶粉消耗速度很快蹲过买大赠大整体划算不少娃喝两个多月大运动进步明显蹬腿翻身都很有劲</t>
        </is>
      </c>
      <c r="J78" s="4" t="inlineStr">
        <is>
          <t>［截图］</t>
        </is>
      </c>
      <c r="K78" s="1" t="inlineStr">
        <is>
          <t>审核通过</t>
        </is>
      </c>
    </row>
    <row r="79">
      <c r="A79" s="1" t="n">
        <v>78</v>
      </c>
      <c r="B79" s="1" t="inlineStr">
        <is>
          <t>小七日记(家有小月龄)</t>
        </is>
      </c>
      <c r="C79" s="1" t="inlineStr">
        <is>
          <t>https://www.xiaohongshu.com/explore/6a82e0f10000000022032fa0?xsec_token=CBO0OXfle-rXkpevYkgjos6TNarXBAWa08ZS7T6-U2Ewo=&amp;xsec_source=app_share</t>
        </is>
      </c>
      <c r="D79" s="1" t="inlineStr">
        <is>
          <t>京东买大赠大「优惠信息」</t>
        </is>
      </c>
      <c r="G79" s="1" t="inlineStr">
        <is>
          <t>纯文案</t>
        </is>
      </c>
      <c r="I79" s="1" t="inlineStr">
        <is>
          <t>刚买回来之前总担心娃消化跟不上，喝两个多月体重涨2.8斤，还碰上买大赠大的活动，特别适合家里长期消耗奶粉的家庭</t>
        </is>
      </c>
      <c r="J79" s="4" t="inlineStr">
        <is>
          <t>［截图］</t>
        </is>
      </c>
      <c r="K79" s="1" t="inlineStr">
        <is>
          <t>审核通过</t>
        </is>
      </c>
    </row>
    <row r="80">
      <c r="A80" s="1" t="n">
        <v>79</v>
      </c>
      <c r="B80" s="1" t="inlineStr">
        <is>
          <t>小七日记(家有小月龄)</t>
        </is>
      </c>
      <c r="C80" s="1" t="inlineStr">
        <is>
          <t>https://www.xiaohongshu.com/explore/6a82e0f10000000022032fa0?xsec_token=CBO0OXfle-rXkpevYkgjos6TNarXBAWa08ZS7T6-U2Ewo=&amp;xsec_source=app_share</t>
        </is>
      </c>
      <c r="D80" s="1" t="inlineStr">
        <is>
          <t>京东买大赠大「优惠信息」</t>
        </is>
      </c>
      <c r="G80" s="1" t="inlineStr">
        <is>
          <t>纯文案</t>
        </is>
      </c>
      <c r="I80" s="1" t="inlineStr">
        <is>
          <t>姥姥来说两句我家小外孙喝这款之后排便一直很柔和，精神状态也挺好，遇上买大赠大的时候多囤点不用总惦记补货</t>
        </is>
      </c>
      <c r="J80" s="4" t="inlineStr">
        <is>
          <t>［截图］</t>
        </is>
      </c>
      <c r="K80" s="1" t="inlineStr">
        <is>
          <t>审核通过</t>
        </is>
      </c>
    </row>
    <row r="81">
      <c r="A81" s="1" t="n">
        <v>80</v>
      </c>
      <c r="B81" s="1" t="inlineStr">
        <is>
          <t>希望麻麻</t>
        </is>
      </c>
      <c r="C81" s="1" t="inlineStr">
        <is>
          <t>https://www.xiaohongshu.com/user/profile/6520b1a10000000023025535/6a82edb80000000032023c58?xsec_token=ABP35F3GmEJVLbFW1RGhe2cNxhjZqhU-z5ZVK6rXT8iOI=&amp;xsec_source=pc_user</t>
        </is>
      </c>
      <c r="E81" s="1" t="inlineStr">
        <is>
          <t>飞鹤母乳研究第一/更适合中国宝宝1</t>
        </is>
      </c>
      <c r="G81" s="1" t="inlineStr">
        <is>
          <t>纯文案</t>
        </is>
      </c>
      <c r="H81" s="1" t="inlineStr">
        <is>
          <t>主评论A</t>
        </is>
      </c>
      <c r="I81" s="1" t="inlineStr">
        <is>
          <t>之前宝宝喝奶各种不配合，踩过选奶的坑，二胎选奶粉格外谨慎最后挑启萃，是觉得飞鹤一直在研究中国宝宝的体质和母乳营养，至少它做奶粉时考虑的人群就是我们家这种中国宝宝，盼着宝宝喝了身体扎实，夜里睡觉安稳</t>
        </is>
      </c>
      <c r="J81" s="4" t="inlineStr">
        <is>
          <t>［截图］</t>
        </is>
      </c>
      <c r="K81" s="1" t="inlineStr">
        <is>
          <t>审核通过</t>
        </is>
      </c>
    </row>
    <row r="82">
      <c r="A82" s="1" t="n">
        <v>81</v>
      </c>
      <c r="B82" s="1" t="inlineStr">
        <is>
          <t>希望麻麻</t>
        </is>
      </c>
      <c r="C82" s="1" t="inlineStr">
        <is>
          <t>https://www.xiaohongshu.com/user/profile/6520b1a10000000023025535/6a82edb80000000032023c58?xsec_token=ABP35F3GmEJVLbFW1RGhe2cNxhjZqhU-z5ZVK6rXT8iOI=&amp;xsec_source=pc_user</t>
        </is>
      </c>
      <c r="E82" s="1" t="inlineStr">
        <is>
          <t>飞鹤母乳研究第一/更适合中国宝宝2</t>
        </is>
      </c>
      <c r="G82" s="1" t="inlineStr">
        <is>
          <t>纯文案</t>
        </is>
      </c>
      <c r="H82" s="1" t="inlineStr">
        <is>
          <t>B回复A</t>
        </is>
      </c>
      <c r="I82" s="1" t="inlineStr">
        <is>
          <t>想问下，刚转奶的宝宝接受度怎么样呀？</t>
        </is>
      </c>
      <c r="J82" s="4" t="inlineStr">
        <is>
          <t>［截图］</t>
        </is>
      </c>
      <c r="K82" s="1" t="inlineStr">
        <is>
          <t>审核通过</t>
        </is>
      </c>
    </row>
    <row r="83">
      <c r="A83" s="1" t="n">
        <v>82</v>
      </c>
      <c r="B83" s="1" t="inlineStr">
        <is>
          <t>希望麻麻</t>
        </is>
      </c>
      <c r="C83" s="1" t="inlineStr">
        <is>
          <t>https://www.xiaohongshu.com/user/profile/6520b1a10000000023025535/6a82edb80000000032023c58?xsec_token=ABP35F3GmEJVLbFW1RGhe2cNxhjZqhU-z5ZVK6rXT8iOI=&amp;xsec_source=pc_user</t>
        </is>
      </c>
      <c r="E83" s="1" t="inlineStr">
        <is>
          <t>飞鹤母乳研究第一/更适合中国宝宝2</t>
        </is>
      </c>
      <c r="G83" s="1" t="inlineStr">
        <is>
          <t>纯文案</t>
        </is>
      </c>
      <c r="H83" s="1" t="inlineStr">
        <is>
          <t>A回复B</t>
        </is>
      </c>
      <c r="I83" s="1" t="inlineStr">
        <is>
          <t>身边不少宝妈反馈宝宝接受度不错，但每个娃体质不一样，转奶还是要循序渐进</t>
        </is>
      </c>
      <c r="J83" s="4" t="inlineStr">
        <is>
          <t>［截图］</t>
        </is>
      </c>
      <c r="K83" s="1" t="inlineStr">
        <is>
          <t>审核通过</t>
        </is>
      </c>
    </row>
    <row r="84">
      <c r="A84" s="1" t="n">
        <v>83</v>
      </c>
      <c r="B84" s="1" t="inlineStr">
        <is>
          <t>希望麻麻</t>
        </is>
      </c>
      <c r="C84" s="1" t="inlineStr">
        <is>
          <t>https://www.xiaohongshu.com/user/profile/6520b1a10000000023025535/6a82edb80000000032023c58?xsec_token=ABP35F3GmEJVLbFW1RGhe2cNxhjZqhU-z5ZVK6rXT8iOI=&amp;xsec_source=pc_user</t>
        </is>
      </c>
      <c r="E84" s="1" t="inlineStr">
        <is>
          <t>飞鹤母乳研究第一/更适合中国宝宝1</t>
        </is>
      </c>
      <c r="G84" s="1" t="inlineStr">
        <is>
          <t>纯文案</t>
        </is>
      </c>
      <c r="H84" s="1" t="inlineStr">
        <is>
          <t>C回复A</t>
        </is>
      </c>
      <c r="I84" s="1" t="inlineStr">
        <is>
          <t>家里长辈总安利海外奶粉，我妈以前总觉得进口的会更好，我对比完反而倾向启萃飞鹤研究中国母乳这么多年，了解的就是我们自己的宝宝需要什么，我会觉得这种针对性比产地更值得参考</t>
        </is>
      </c>
      <c r="J84" s="4" t="inlineStr">
        <is>
          <t>［截图］</t>
        </is>
      </c>
    </row>
    <row r="85">
      <c r="A85" s="1" t="n">
        <v>84</v>
      </c>
      <c r="B85" s="1" t="inlineStr">
        <is>
          <t>希望麻麻</t>
        </is>
      </c>
      <c r="C85" s="1" t="inlineStr">
        <is>
          <t>https://www.xiaohongshu.com/user/profile/6520b1a10000000023025535/6a82edb80000000032023c58?xsec_token=ABP35F3GmEJVLbFW1RGhe2cNxhjZqhU-z5ZVK6rXT8iOI=&amp;xsec_source=pc_user</t>
        </is>
      </c>
      <c r="E85" s="1" t="inlineStr">
        <is>
          <t>飞鹤母乳研究第一/更适合中国宝宝1</t>
        </is>
      </c>
      <c r="G85" s="1" t="inlineStr">
        <is>
          <t>纯文案</t>
        </is>
      </c>
      <c r="I85" s="1" t="inlineStr">
        <is>
          <t>飞鹤母乳研究做得早就是不一样，配方对咱中国宝宝很友好，选了它家系列的启萃，现在喝了快四个月了，身高和体重都涨了，抱起来有分量了</t>
        </is>
      </c>
      <c r="J85" s="4" t="inlineStr">
        <is>
          <t>［截图］</t>
        </is>
      </c>
      <c r="K85" s="1" t="inlineStr">
        <is>
          <t>审核通过</t>
        </is>
      </c>
    </row>
    <row r="86">
      <c r="A86" s="1" t="n">
        <v>85</v>
      </c>
      <c r="B86" s="1" t="inlineStr">
        <is>
          <t>希望麻麻</t>
        </is>
      </c>
      <c r="C86" s="1" t="inlineStr">
        <is>
          <t>https://www.xiaohongshu.com/user/profile/6520b1a10000000023025535/6a82edb80000000032023c58?xsec_token=ABP35F3GmEJVLbFW1RGhe2cNxhjZqhU-z5ZVK6rXT8iOI=&amp;xsec_source=pc_user</t>
        </is>
      </c>
      <c r="G86" s="1" t="inlineStr">
        <is>
          <t>纯文案</t>
        </is>
      </c>
      <c r="I86" s="1" t="inlineStr">
        <is>
          <t>谁懂啊之前娃奶量忽高忽低喝奶总磨磨蹭蹭喝快俩月奶量稳住了大多都是软乎乎的黄金便很少出现干结</t>
        </is>
      </c>
      <c r="J86" s="4" t="inlineStr">
        <is>
          <t>［截图］</t>
        </is>
      </c>
      <c r="K86" s="1" t="inlineStr">
        <is>
          <t>审核通过</t>
        </is>
      </c>
    </row>
    <row r="87">
      <c r="A87" s="1" t="n">
        <v>86</v>
      </c>
      <c r="B87" s="1" t="inlineStr">
        <is>
          <t>希望麻麻</t>
        </is>
      </c>
      <c r="C87" s="1" t="inlineStr">
        <is>
          <t>https://www.xiaohongshu.com/user/profile/6520b1a10000000023025535/6a82edb80000000032023c58?xsec_token=ABP35F3GmEJVLbFW1RGhe2cNxhjZqhU-z5ZVK6rXT8iOI=&amp;xsec_source=pc_user</t>
        </is>
      </c>
      <c r="G87" s="1" t="inlineStr">
        <is>
          <t>纯文案</t>
        </is>
      </c>
      <c r="H87" s="1" t="inlineStr">
        <is>
          <t>主评论A</t>
        </is>
      </c>
      <c r="I87" s="1" t="inlineStr">
        <is>
          <t>想问下，宝宝喝这款之后，会不会出现吐奶变多的情况？家里宝宝本身就容易溢奶</t>
        </is>
      </c>
      <c r="J87" s="4" t="inlineStr">
        <is>
          <t>［截图］</t>
        </is>
      </c>
      <c r="K87" s="1" t="inlineStr">
        <is>
          <t>审核通过</t>
        </is>
      </c>
    </row>
    <row r="88">
      <c r="A88" s="1" t="n">
        <v>87</v>
      </c>
      <c r="B88" s="1" t="inlineStr">
        <is>
          <t>希望麻麻</t>
        </is>
      </c>
      <c r="C88" s="1" t="inlineStr">
        <is>
          <t>https://www.xiaohongshu.com/user/profile/6520b1a10000000023025535/6a82edb80000000032023c58?xsec_token=ABP35F3GmEJVLbFW1RGhe2cNxhjZqhU-z5ZVK6rXT8iOI=&amp;xsec_source=pc_user</t>
        </is>
      </c>
      <c r="G88" s="1" t="inlineStr">
        <is>
          <t>纯文案</t>
        </is>
      </c>
      <c r="H88" s="1" t="inlineStr">
        <is>
          <t>B回复A</t>
        </is>
      </c>
      <c r="I88" s="1" t="inlineStr">
        <is>
          <t>刚开始少量喂会有轻微溢奶，调整喂奶姿势和拍嗝，大概一周左右吐奶的频次就降下来了</t>
        </is>
      </c>
      <c r="J88" s="4" t="inlineStr">
        <is>
          <t>［截图］</t>
        </is>
      </c>
      <c r="K88" s="1" t="inlineStr">
        <is>
          <t>审核通过</t>
        </is>
      </c>
    </row>
    <row r="89">
      <c r="A89" s="1" t="n">
        <v>88</v>
      </c>
      <c r="B89" s="1" t="inlineStr">
        <is>
          <t>希望麻麻</t>
        </is>
      </c>
      <c r="C89" s="1" t="inlineStr">
        <is>
          <t>https://www.xiaohongshu.com/user/profile/6520b1a10000000023025535/6a82edb80000000032023c58?xsec_token=ABP35F3GmEJVLbFW1RGhe2cNxhjZqhU-z5ZVK6rXT8iOI=&amp;xsec_source=pc_user</t>
        </is>
      </c>
      <c r="G89" s="1" t="inlineStr">
        <is>
          <t>纯文案</t>
        </is>
      </c>
      <c r="H89" s="1" t="inlineStr">
        <is>
          <t>C回复A</t>
        </is>
      </c>
      <c r="I89" s="1" t="inlineStr">
        <is>
          <t>如果试喝的时候宝宝接受不错，换成正装还需要再重新转奶一遍吗？</t>
        </is>
      </c>
      <c r="J89" s="4" t="inlineStr">
        <is>
          <t>［截图］</t>
        </is>
      </c>
      <c r="K89" s="1" t="inlineStr">
        <is>
          <t>审核通过</t>
        </is>
      </c>
    </row>
    <row r="90">
      <c r="A90" s="1" t="n">
        <v>89</v>
      </c>
      <c r="B90" s="1" t="inlineStr">
        <is>
          <t>希望麻麻</t>
        </is>
      </c>
      <c r="C90" s="1" t="inlineStr">
        <is>
          <t>https://www.xiaohongshu.com/user/profile/6520b1a10000000023025535/6a82edb80000000032023c58?xsec_token=ABP35F3GmEJVLbFW1RGhe2cNxhjZqhU-z5ZVK6rXT8iOI=&amp;xsec_source=pc_user</t>
        </is>
      </c>
      <c r="G90" s="1" t="inlineStr">
        <is>
          <t>纯文案</t>
        </is>
      </c>
      <c r="H90" s="1" t="inlineStr">
        <is>
          <t>A回复C</t>
        </is>
      </c>
      <c r="I90" s="1" t="inlineStr">
        <is>
          <t>同一款段位一般不用重新转，要是批次体质敏感，还是可以稍微过渡两三天更稳妥</t>
        </is>
      </c>
      <c r="J90" s="4" t="inlineStr">
        <is>
          <t>［截图］</t>
        </is>
      </c>
      <c r="K90" s="1" t="inlineStr">
        <is>
          <t>审核通过</t>
        </is>
      </c>
    </row>
    <row r="91">
      <c r="A91" s="1" t="n">
        <v>90</v>
      </c>
      <c r="B91" s="1" t="inlineStr">
        <is>
          <t>希望麻麻</t>
        </is>
      </c>
      <c r="C91" s="1" t="inlineStr">
        <is>
          <t>https://www.xiaohongshu.com/user/profile/6520b1a10000000023025535/6a82edb80000000032023c58?xsec_token=ABP35F3GmEJVLbFW1RGhe2cNxhjZqhU-z5ZVK6rXT8iOI=&amp;xsec_source=pc_user</t>
        </is>
      </c>
      <c r="E91" s="1" t="inlineStr">
        <is>
          <t>飞鹤母乳研究第一/更适合中国宝宝1</t>
        </is>
      </c>
      <c r="G91" s="1" t="inlineStr">
        <is>
          <t>纯文案</t>
        </is>
      </c>
      <c r="H91" s="1" t="inlineStr">
        <is>
          <t>主评论A</t>
        </is>
      </c>
      <c r="I91" s="1" t="inlineStr">
        <is>
          <t>之前娃喝奶总是很抗拒，真的很头疼，给娃选奶粉的时候我其实没太纠结国产进口，最后留意启萃主要是看飞鹤研究中国母乳和中国宝宝挺多年了，研究的人群跟我家娃更接近，配方思路我也更容易接受，希望宝宝也能大口爱喝</t>
        </is>
      </c>
      <c r="J91" s="4" t="inlineStr">
        <is>
          <t>［截图］</t>
        </is>
      </c>
      <c r="K91" s="1" t="inlineStr">
        <is>
          <t>审核通过</t>
        </is>
      </c>
    </row>
    <row r="92">
      <c r="A92" s="1" t="n">
        <v>91</v>
      </c>
      <c r="B92" s="1" t="inlineStr">
        <is>
          <t>希望麻麻</t>
        </is>
      </c>
      <c r="C92" s="1" t="inlineStr">
        <is>
          <t>https://www.xiaohongshu.com/user/profile/6520b1a10000000023025535/6a82edb80000000032023c58?xsec_token=ABP35F3GmEJVLbFW1RGhe2cNxhjZqhU-z5ZVK6rXT8iOI=&amp;xsec_source=pc_user</t>
        </is>
      </c>
      <c r="E92" s="1" t="inlineStr">
        <is>
          <t>飞鹤母乳研究第一/更适合中国宝宝2</t>
        </is>
      </c>
      <c r="G92" s="1" t="inlineStr">
        <is>
          <t>纯文案</t>
        </is>
      </c>
      <c r="H92" s="1" t="inlineStr">
        <is>
          <t>B回复A</t>
        </is>
      </c>
      <c r="I92" s="1" t="inlineStr">
        <is>
          <t>懂，宝宝抗拒喝奶真的会把家长折腾够呛，就盼着遇到一款愿意主动喝的口粮</t>
        </is>
      </c>
      <c r="J92" s="4" t="inlineStr">
        <is>
          <t>［截图］</t>
        </is>
      </c>
      <c r="K92" s="1" t="inlineStr">
        <is>
          <t>审核通过</t>
        </is>
      </c>
    </row>
    <row r="93">
      <c r="A93" s="1" t="n">
        <v>92</v>
      </c>
      <c r="B93" s="1" t="inlineStr">
        <is>
          <t>希望麻麻</t>
        </is>
      </c>
      <c r="C93" s="1" t="inlineStr">
        <is>
          <t>https://www.xiaohongshu.com/user/profile/6520b1a10000000023025535/6a82edb80000000032023c58?xsec_token=ABP35F3GmEJVLbFW1RGhe2cNxhjZqhU-z5ZVK6rXT8iOI=&amp;xsec_source=pc_user</t>
        </is>
      </c>
      <c r="E93" s="1" t="inlineStr">
        <is>
          <t>飞鹤母乳研究第一/更适合中国宝宝2</t>
        </is>
      </c>
      <c r="G93" s="1" t="inlineStr">
        <is>
          <t>纯文案</t>
        </is>
      </c>
      <c r="H93" s="1" t="inlineStr">
        <is>
          <t>C回复A</t>
        </is>
      </c>
      <c r="I93" s="1" t="inlineStr">
        <is>
          <t>想问下夜里起夜的情况会改善吗？我家夜里频繁醒，我休息得特别差</t>
        </is>
      </c>
      <c r="J93" s="4" t="inlineStr">
        <is>
          <t>［截图］</t>
        </is>
      </c>
      <c r="K93" s="1" t="inlineStr">
        <is>
          <t>审核通过</t>
        </is>
      </c>
    </row>
    <row r="94">
      <c r="A94" s="1" t="n">
        <v>93</v>
      </c>
      <c r="B94" s="1" t="inlineStr">
        <is>
          <t>希望麻麻</t>
        </is>
      </c>
      <c r="C94" s="1" t="inlineStr">
        <is>
          <t>https://www.xiaohongshu.com/user/profile/6520b1a10000000023025535/6a82edb80000000032023c58?xsec_token=ABP35F3GmEJVLbFW1RGhe2cNxhjZqhU-z5ZVK6rXT8iOI=&amp;xsec_source=pc_user</t>
        </is>
      </c>
      <c r="E94" s="1" t="inlineStr">
        <is>
          <t>飞鹤母乳研究第一/更适合中国宝宝2</t>
        </is>
      </c>
      <c r="G94" s="1" t="inlineStr">
        <is>
          <t>纯文案</t>
        </is>
      </c>
      <c r="H94" s="1" t="inlineStr">
        <is>
          <t>A回复C</t>
        </is>
      </c>
      <c r="I94" s="1" t="inlineStr">
        <is>
          <t>我家还可以，喝踏实之后夜醒变少，不过每个宝宝个体不一样，只能当作参考哈</t>
        </is>
      </c>
      <c r="J94" s="4" t="inlineStr">
        <is>
          <t>［截图］</t>
        </is>
      </c>
      <c r="K94" s="1" t="inlineStr">
        <is>
          <t>审核通过</t>
        </is>
      </c>
    </row>
    <row r="95">
      <c r="A95" s="1" t="n">
        <v>94</v>
      </c>
      <c r="B95" s="1" t="inlineStr">
        <is>
          <t>希望麻麻</t>
        </is>
      </c>
      <c r="C95" s="1" t="inlineStr">
        <is>
          <t>https://www.xiaohongshu.com/user/profile/6520b1a10000000023025535/6a82edb80000000032023c58?xsec_token=ABP35F3GmEJVLbFW1RGhe2cNxhjZqhU-z5ZVK6rXT8iOI=&amp;xsec_source=pc_user</t>
        </is>
      </c>
      <c r="G95" s="1" t="inlineStr">
        <is>
          <t>纯文案</t>
        </is>
      </c>
      <c r="I95" s="1" t="inlineStr">
        <is>
          <t>想请教生长曲线涨速偏慢换奶粉改善空间大吗二宝医生只让多观察搞得我心里一直放不下</t>
        </is>
      </c>
      <c r="J95" s="4" t="inlineStr">
        <is>
          <t>［截图］</t>
        </is>
      </c>
      <c r="K95" s="1" t="inlineStr">
        <is>
          <t>审核通过</t>
        </is>
      </c>
    </row>
    <row r="96">
      <c r="A96" s="1" t="n">
        <v>95</v>
      </c>
      <c r="B96" s="1" t="inlineStr">
        <is>
          <t>希望麻麻</t>
        </is>
      </c>
      <c r="C96" s="1" t="inlineStr">
        <is>
          <t>https://www.xiaohongshu.com/user/profile/6520b1a10000000023025535/6a82edb80000000032023c58?xsec_token=ABP35F3GmEJVLbFW1RGhe2cNxhjZqhU-z5ZVK6rXT8iOI=&amp;xsec_source=pc_user</t>
        </is>
      </c>
      <c r="D96" s="1" t="inlineStr">
        <is>
          <t>京东0元试喝「引导店铺」</t>
        </is>
      </c>
      <c r="G96" s="1" t="inlineStr">
        <is>
          <t>纯文案</t>
        </is>
      </c>
      <c r="I96" s="1" t="inlineStr">
        <is>
          <t>很多人忽略0元试喝这个福利先试再买就不用担心囤回来的奶粉宝宝一口都不喝</t>
        </is>
      </c>
      <c r="J96" s="4" t="inlineStr">
        <is>
          <t>［截图］</t>
        </is>
      </c>
      <c r="K96" s="1" t="inlineStr">
        <is>
          <t>审核通过</t>
        </is>
      </c>
    </row>
    <row r="97">
      <c r="A97" s="1" t="n">
        <v>96</v>
      </c>
      <c r="B97" s="1" t="inlineStr">
        <is>
          <t>希望麻麻</t>
        </is>
      </c>
      <c r="C97" s="1" t="inlineStr">
        <is>
          <t>https://www.xiaohongshu.com/user/profile/6520b1a10000000023025535/6a82edb80000000032023c58?xsec_token=ABP35F3GmEJVLbFW1RGhe2cNxhjZqhU-z5ZVK6rXT8iOI=&amp;xsec_source=pc_user</t>
        </is>
      </c>
      <c r="D97" s="1" t="inlineStr">
        <is>
          <t>京东0元试喝「引导店铺」</t>
        </is>
      </c>
      <c r="G97" s="1" t="inlineStr">
        <is>
          <t>纯文案</t>
        </is>
      </c>
      <c r="I97" s="1" t="inlineStr">
        <is>
          <t>想先薅个试喝装看看宝宝接不接受，想问领过0元试喝，还能不能再参与买大送大的首购福利？</t>
        </is>
      </c>
      <c r="J97" s="4" t="inlineStr">
        <is>
          <t>［截图］</t>
        </is>
      </c>
      <c r="K97" s="1" t="inlineStr">
        <is>
          <t>审核通过</t>
        </is>
      </c>
    </row>
    <row r="98">
      <c r="A98" s="1" t="n">
        <v>97</v>
      </c>
      <c r="B98" s="1" t="inlineStr">
        <is>
          <t>希望麻麻</t>
        </is>
      </c>
      <c r="C98" s="1" t="inlineStr">
        <is>
          <t>https://www.xiaohongshu.com/user/profile/6520b1a10000000023025535/6a82edb80000000032023c58?xsec_token=ABP35F3GmEJVLbFW1RGhe2cNxhjZqhU-z5ZVK6rXT8iOI=&amp;xsec_source=pc_user</t>
        </is>
      </c>
      <c r="D98" s="1" t="inlineStr">
        <is>
          <t>京东买大赠大「优惠信息」</t>
        </is>
      </c>
      <c r="G98" s="1" t="inlineStr">
        <is>
          <t>纯文案</t>
        </is>
      </c>
      <c r="I98" s="1" t="inlineStr">
        <is>
          <t>我对比了好几个渠道京东的买大赠大力度很实在娃当初先试喝适应之后就蹲这个活动大批量入手奶量也慢慢稳住了</t>
        </is>
      </c>
      <c r="J98" s="4" t="inlineStr">
        <is>
          <t>［截图］</t>
        </is>
      </c>
      <c r="K98" s="1" t="inlineStr">
        <is>
          <t>审核通过</t>
        </is>
      </c>
    </row>
    <row r="99">
      <c r="A99" s="1" t="n">
        <v>98</v>
      </c>
      <c r="B99" s="1" t="inlineStr">
        <is>
          <t>希望麻麻</t>
        </is>
      </c>
      <c r="C99" s="1" t="inlineStr">
        <is>
          <t>https://www.xiaohongshu.com/user/profile/6520b1a10000000023025535/6a82edb80000000032023c58?xsec_token=ABP35F3GmEJVLbFW1RGhe2cNxhjZqhU-z5ZVK6rXT8iOI=&amp;xsec_source=pc_user</t>
        </is>
      </c>
      <c r="D99" s="1" t="inlineStr">
        <is>
          <t>京东买大赠大「优惠信息」</t>
        </is>
      </c>
      <c r="G99" s="1" t="inlineStr">
        <is>
          <t>纯文案</t>
        </is>
      </c>
      <c r="I99" s="1" t="inlineStr">
        <is>
          <t>京东这个买大赠大活动真的很适合长期喝奶粉的家庭我趁活动囤了一批娃消化一直挺稳定很少出现干结的情况</t>
        </is>
      </c>
      <c r="J99" s="4" t="inlineStr">
        <is>
          <t>［截图］</t>
        </is>
      </c>
      <c r="K99" s="1" t="inlineStr">
        <is>
          <t>审核通过</t>
        </is>
      </c>
    </row>
    <row r="100">
      <c r="A100" s="1" t="n">
        <v>99</v>
      </c>
      <c r="B100" s="1" t="inlineStr">
        <is>
          <t>希望麻麻</t>
        </is>
      </c>
      <c r="C100" s="1" t="inlineStr">
        <is>
          <t>https://www.xiaohongshu.com/user/profile/6520b1a10000000023025535/6a82edb80000000032023c58?xsec_token=ABP35F3GmEJVLbFW1RGhe2cNxhjZqhU-z5ZVK6rXT8iOI=&amp;xsec_source=pc_user</t>
        </is>
      </c>
      <c r="D100" s="1" t="inlineStr">
        <is>
          <t>京东买大赠大「优惠信息」</t>
        </is>
      </c>
      <c r="G100" s="1" t="inlineStr">
        <is>
          <t>纯文案</t>
        </is>
      </c>
      <c r="I100" s="1" t="inlineStr">
        <is>
          <t>身边宝妈朋友也都在蹲京东买大赠大活动趁活动囤货省心娃喝满三个月能看出身上慢慢长出来肉肉体检结果也让人安心</t>
        </is>
      </c>
      <c r="J100" s="4" t="inlineStr">
        <is>
          <t>［截图］</t>
        </is>
      </c>
      <c r="K100" s="1" t="inlineStr">
        <is>
          <t>审核通过</t>
        </is>
      </c>
    </row>
    <row r="101">
      <c r="A101" s="1" t="n">
        <v>100</v>
      </c>
      <c r="B101" s="1" t="inlineStr">
        <is>
          <t>李小白👋</t>
        </is>
      </c>
      <c r="C101" s="1" t="inlineStr">
        <is>
          <t>https://www.xiaohongshu.com/user/profile/644dcbf3000000001002be11/6a82b687000000002800a05c?xsec_token=ABP35F3GmEJVLbFW1RGhe2cP6ec4Hd47hOE9qucEKy_DA=&amp;xsec_source=pc_user</t>
        </is>
      </c>
      <c r="E101" s="1" t="inlineStr">
        <is>
          <t>飞鹤母乳研究第一/更适合中国宝宝1</t>
        </is>
      </c>
      <c r="F101" s="1" t="inlineStr">
        <is>
          <t>生长曲线：长肉/长个/大运动发育好</t>
        </is>
      </c>
      <c r="G101" s="1" t="inlineStr">
        <is>
          <t>纯文案</t>
        </is>
      </c>
      <c r="H101" s="1" t="inlineStr">
        <is>
          <t>主评论A</t>
        </is>
      </c>
      <c r="I101" s="1" t="inlineStr">
        <is>
          <t>选奶粉对比了好久，最后敲定启萃，主要飞鹤长期研究中国母乳和中国宝宝，适配咱们本土娃的喂养需求，混喂12天，奶量稳步上涨</t>
        </is>
      </c>
      <c r="J101" s="4" t="inlineStr">
        <is>
          <t>［截图］</t>
        </is>
      </c>
      <c r="K101" s="1" t="inlineStr">
        <is>
          <t>审核通过</t>
        </is>
      </c>
    </row>
    <row r="102">
      <c r="A102" s="1" t="n">
        <v>101</v>
      </c>
      <c r="B102" s="1" t="inlineStr">
        <is>
          <t>李小白👋</t>
        </is>
      </c>
      <c r="C102" s="1" t="inlineStr">
        <is>
          <t>https://www.xiaohongshu.com/user/profile/644dcbf3000000001002be11/6a82b687000000002800a05c?xsec_token=ABP35F3GmEJVLbFW1RGhe2cP6ec4Hd47hOE9qucEKy_DA=&amp;xsec_source=pc_user</t>
        </is>
      </c>
      <c r="E102" s="1" t="inlineStr">
        <is>
          <t>飞鹤母乳研究第一/更适合中国宝宝1</t>
        </is>
      </c>
      <c r="F102" s="1" t="inlineStr">
        <is>
          <t>生长曲线：长肉/长个/大运动发育好</t>
        </is>
      </c>
      <c r="G102" s="1" t="inlineStr">
        <is>
          <t>纯文案</t>
        </is>
      </c>
      <c r="H102" s="1" t="inlineStr">
        <is>
          <t>B回复A</t>
        </is>
      </c>
      <c r="I102" s="1" t="inlineStr">
        <is>
          <t>没错，比起其他的奶粉，我更看重母乳研究这一点，买了果然没踩雷很适合宝宝的体质</t>
        </is>
      </c>
      <c r="J102" s="4" t="inlineStr">
        <is>
          <t>［截图］</t>
        </is>
      </c>
      <c r="K102" s="1" t="inlineStr">
        <is>
          <t>审核通过</t>
        </is>
      </c>
    </row>
    <row r="103">
      <c r="A103" s="1" t="n">
        <v>102</v>
      </c>
      <c r="B103" s="1" t="inlineStr">
        <is>
          <t>李小白👋</t>
        </is>
      </c>
      <c r="C103" s="1" t="inlineStr">
        <is>
          <t>https://www.xiaohongshu.com/user/profile/644dcbf3000000001002be11/6a82b687000000002800a05c?xsec_token=ABP35F3GmEJVLbFW1RGhe2cP6ec4Hd47hOE9qucEKy_DA=&amp;xsec_source=pc_user</t>
        </is>
      </c>
      <c r="E103" s="1" t="inlineStr">
        <is>
          <t>飞鹤母乳研究第一/更适合中国宝宝1</t>
        </is>
      </c>
      <c r="F103" s="1" t="inlineStr">
        <is>
          <t>生长曲线：长肉/长个/大运动发育好</t>
        </is>
      </c>
      <c r="G103" s="1" t="inlineStr">
        <is>
          <t>纯文案</t>
        </is>
      </c>
      <c r="H103" s="1" t="inlineStr">
        <is>
          <t>C回复A</t>
        </is>
      </c>
      <c r="I103" s="1" t="inlineStr">
        <is>
          <t>同款想法姐妹，我也是看中母乳研究这点才换的，宝宝喝了一个月身高长了1.3cm</t>
        </is>
      </c>
      <c r="J103" s="4" t="inlineStr">
        <is>
          <t>［截图］</t>
        </is>
      </c>
      <c r="K103" s="1" t="inlineStr">
        <is>
          <t>审核通过</t>
        </is>
      </c>
    </row>
    <row r="104">
      <c r="A104" s="1" t="n">
        <v>103</v>
      </c>
      <c r="B104" s="1" t="inlineStr">
        <is>
          <t>李小白👋</t>
        </is>
      </c>
      <c r="C104" s="1" t="inlineStr">
        <is>
          <t>https://www.xiaohongshu.com/user/profile/644dcbf3000000001002be11/6a82b687000000002800a05c?xsec_token=ABP35F3GmEJVLbFW1RGhe2cP6ec4Hd47hOE9qucEKy_DA=&amp;xsec_source=pc_user</t>
        </is>
      </c>
      <c r="E104" s="1" t="inlineStr">
        <is>
          <t>飞鹤母乳研究第一/更适合中国宝宝1</t>
        </is>
      </c>
      <c r="F104" s="1" t="inlineStr">
        <is>
          <t>生长曲线：长肉/长个/大运动发育好</t>
        </is>
      </c>
      <c r="G104" s="1" t="inlineStr">
        <is>
          <t>纯文案</t>
        </is>
      </c>
      <c r="H104" s="1" t="inlineStr">
        <is>
          <t>D回复A</t>
        </is>
      </c>
      <c r="I104" s="1" t="inlineStr">
        <is>
          <t>我身边不少宝妈都是冲着母乳相关研究选的它，跟着冲了，2个月我家宝宝从16涨到19斤</t>
        </is>
      </c>
      <c r="J104" s="4" t="inlineStr">
        <is>
          <t>［截图］</t>
        </is>
      </c>
      <c r="K104" s="1" t="inlineStr">
        <is>
          <t>审核通过</t>
        </is>
      </c>
    </row>
    <row r="105">
      <c r="A105" s="1" t="n">
        <v>104</v>
      </c>
      <c r="B105" s="1" t="inlineStr">
        <is>
          <t>李小白👋</t>
        </is>
      </c>
      <c r="C105" s="1" t="inlineStr">
        <is>
          <t>https://www.xiaohongshu.com/user/profile/644dcbf3000000001002be11/6a82b687000000002800a05c?xsec_token=ABP35F3GmEJVLbFW1RGhe2cP6ec4Hd47hOE9qucEKy_DA=&amp;xsec_source=pc_user</t>
        </is>
      </c>
      <c r="E105" s="1" t="inlineStr">
        <is>
          <t>飞鹤母乳研究第一/更适合中国宝宝1</t>
        </is>
      </c>
      <c r="F105" s="1" t="inlineStr">
        <is>
          <t>生长曲线：长肉/长个/大运动发育好</t>
        </is>
      </c>
      <c r="G105" s="1" t="inlineStr">
        <is>
          <t>纯文案</t>
        </is>
      </c>
      <c r="H105" s="1" t="inlineStr">
        <is>
          <t>主评论A</t>
        </is>
      </c>
      <c r="I105" s="1" t="inlineStr">
        <is>
          <t>我家宝宝之前喝别的牌子老吐奶，换启萃能改善吗</t>
        </is>
      </c>
      <c r="J105" s="4" t="inlineStr">
        <is>
          <t>［截图］</t>
        </is>
      </c>
      <c r="K105" s="1" t="inlineStr">
        <is>
          <t>审核通过</t>
        </is>
      </c>
    </row>
    <row r="106">
      <c r="A106" s="1" t="n">
        <v>105</v>
      </c>
      <c r="B106" s="1" t="inlineStr">
        <is>
          <t>李小白👋</t>
        </is>
      </c>
      <c r="C106" s="1" t="inlineStr">
        <is>
          <t>https://www.xiaohongshu.com/user/profile/644dcbf3000000001002be11/6a82b687000000002800a05c?xsec_token=ABP35F3GmEJVLbFW1RGhe2cP6ec4Hd47hOE9qucEKy_DA=&amp;xsec_source=pc_user</t>
        </is>
      </c>
      <c r="E106" s="1" t="inlineStr">
        <is>
          <t>飞鹤母乳研究第一/更适合中国宝宝1</t>
        </is>
      </c>
      <c r="F106" s="1" t="inlineStr">
        <is>
          <t>生长曲线：长肉/长个/大运动发育好</t>
        </is>
      </c>
      <c r="G106" s="1" t="inlineStr">
        <is>
          <t>纯文案</t>
        </is>
      </c>
      <c r="H106" s="1" t="inlineStr">
        <is>
          <t>B回复A</t>
        </is>
      </c>
      <c r="I106" s="1" t="inlineStr">
        <is>
          <t>同款经历我家娃之前也吐，换了启萃之后明显少了，听说启萃专研究中国宝宝，奶粉更贴近母乳，可能是因为这个原因</t>
        </is>
      </c>
      <c r="J106" s="4" t="inlineStr">
        <is>
          <t>［截图］</t>
        </is>
      </c>
      <c r="K106" s="1" t="inlineStr">
        <is>
          <t>审核通过</t>
        </is>
      </c>
    </row>
    <row r="107">
      <c r="A107" s="1" t="n">
        <v>106</v>
      </c>
      <c r="B107" s="1" t="inlineStr">
        <is>
          <t>李小白👋</t>
        </is>
      </c>
      <c r="C107" s="1" t="inlineStr">
        <is>
          <t>https://www.xiaohongshu.com/user/profile/644dcbf3000000001002be11/6a82b687000000002800a05c?xsec_token=ABP35F3GmEJVLbFW1RGhe2cP6ec4Hd47hOE9qucEKy_DA=&amp;xsec_source=pc_user</t>
        </is>
      </c>
      <c r="E107" s="1" t="inlineStr">
        <is>
          <t>飞鹤母乳研究第一/更适合中国宝宝1</t>
        </is>
      </c>
      <c r="F107" s="1" t="inlineStr">
        <is>
          <t>启萃口感贴近母乳</t>
        </is>
      </c>
      <c r="G107" s="1" t="inlineStr">
        <is>
          <t>纯文案</t>
        </is>
      </c>
      <c r="H107" s="1" t="inlineStr">
        <is>
          <t>A回复B</t>
        </is>
      </c>
      <c r="I107" s="1" t="inlineStr">
        <is>
          <t>真的吗？那启萃口感怎么样啊？我家娃嘴刁得很</t>
        </is>
      </c>
      <c r="J107" s="4" t="inlineStr">
        <is>
          <t>［截图］</t>
        </is>
      </c>
      <c r="K107" s="1" t="inlineStr">
        <is>
          <t>审核通过</t>
        </is>
      </c>
    </row>
    <row r="108">
      <c r="A108" s="1" t="n">
        <v>107</v>
      </c>
      <c r="B108" s="1" t="inlineStr">
        <is>
          <t>李小白👋</t>
        </is>
      </c>
      <c r="C108" s="1" t="inlineStr">
        <is>
          <t>https://www.xiaohongshu.com/user/profile/644dcbf3000000001002be11/6a82b687000000002800a05c?xsec_token=ABP35F3GmEJVLbFW1RGhe2cP6ec4Hd47hOE9qucEKy_DA=&amp;xsec_source=pc_user</t>
        </is>
      </c>
      <c r="E108" s="1" t="inlineStr">
        <is>
          <t>飞鹤母乳研究第一/更适合中国宝宝1</t>
        </is>
      </c>
      <c r="F108" s="1" t="inlineStr">
        <is>
          <t>启萃口感贴近母乳</t>
        </is>
      </c>
      <c r="G108" s="1" t="inlineStr">
        <is>
          <t>纯文案</t>
        </is>
      </c>
      <c r="H108" s="1" t="inlineStr">
        <is>
          <t>c回复A</t>
        </is>
      </c>
      <c r="I108" s="1" t="inlineStr">
        <is>
          <t>我家娃第一次喝就咕咚咕咚喝了半瓶，果然还是得一直做母乳研究的启萃，淡淡的天然乳香，不齁甜</t>
        </is>
      </c>
      <c r="J108" s="4" t="inlineStr">
        <is>
          <t>［截图］</t>
        </is>
      </c>
      <c r="K108" s="1" t="inlineStr">
        <is>
          <t>审核通过</t>
        </is>
      </c>
    </row>
    <row r="109">
      <c r="A109" s="1" t="n">
        <v>108</v>
      </c>
      <c r="B109" s="1" t="inlineStr">
        <is>
          <t>李小白👋</t>
        </is>
      </c>
      <c r="C109" s="1" t="inlineStr">
        <is>
          <t>https://www.xiaohongshu.com/user/profile/644dcbf3000000001002be11/6a82b687000000002800a05c?xsec_token=ABP35F3GmEJVLbFW1RGhe2cP6ec4Hd47hOE9qucEKy_DA=&amp;xsec_source=pc_user</t>
        </is>
      </c>
      <c r="G109" s="1" t="inlineStr">
        <is>
          <t>纯文案</t>
        </is>
      </c>
      <c r="H109" s="1" t="inlineStr">
        <is>
          <t>主评论A</t>
        </is>
      </c>
      <c r="I109" s="1" t="inlineStr">
        <is>
          <t>我家宝宝晚上睡觉老是醒，看你说启萃喝了睡眠变好了，大概多久见效的</t>
        </is>
      </c>
      <c r="J109" s="4" t="inlineStr">
        <is>
          <t>［截图］</t>
        </is>
      </c>
      <c r="K109" s="1" t="inlineStr">
        <is>
          <t>审核通过</t>
        </is>
      </c>
    </row>
    <row r="110">
      <c r="A110" s="1" t="n">
        <v>109</v>
      </c>
      <c r="B110" s="1" t="inlineStr">
        <is>
          <t>李小白👋</t>
        </is>
      </c>
      <c r="C110" s="1" t="inlineStr">
        <is>
          <t>https://www.xiaohongshu.com/user/profile/644dcbf3000000001002be11/6a82b687000000002800a05c?xsec_token=ABP35F3GmEJVLbFW1RGhe2cP6ec4Hd47hOE9qucEKy_DA=&amp;xsec_source=pc_user</t>
        </is>
      </c>
      <c r="G110" s="1" t="inlineStr">
        <is>
          <t>纯文案</t>
        </is>
      </c>
      <c r="H110" s="1" t="inlineStr">
        <is>
          <t>B回复A</t>
        </is>
      </c>
      <c r="I110" s="1" t="inlineStr">
        <is>
          <t>大概喝了一周左右吧，晚上就踏实多了，原来一晚上醒三四次现在基本能睡整觉</t>
        </is>
      </c>
      <c r="J110" s="4" t="inlineStr">
        <is>
          <t>［截图］</t>
        </is>
      </c>
      <c r="K110" s="1" t="inlineStr">
        <is>
          <t>审核通过</t>
        </is>
      </c>
    </row>
    <row r="111">
      <c r="A111" s="1" t="n">
        <v>110</v>
      </c>
      <c r="B111" s="1" t="inlineStr">
        <is>
          <t>李小白👋</t>
        </is>
      </c>
      <c r="C111" s="1" t="inlineStr">
        <is>
          <t>https://www.xiaohongshu.com/user/profile/644dcbf3000000001002be11/6a82b687000000002800a05c?xsec_token=ABP35F3GmEJVLbFW1RGhe2cP6ec4Hd47hOE9qucEKy_DA=&amp;xsec_source=pc_user</t>
        </is>
      </c>
      <c r="G111" s="1" t="inlineStr">
        <is>
          <t>纯文案</t>
        </is>
      </c>
      <c r="H111" s="1" t="inlineStr">
        <is>
          <t>A回复B</t>
        </is>
      </c>
      <c r="I111" s="1" t="inlineStr">
        <is>
          <t>哇塞这么有效果嘛姐妹，那我也按你的方法去试试这款奶粉</t>
        </is>
      </c>
      <c r="J111" s="4" t="inlineStr">
        <is>
          <t>［截图］</t>
        </is>
      </c>
      <c r="K111" s="1" t="inlineStr">
        <is>
          <t>审核通过</t>
        </is>
      </c>
    </row>
    <row r="112">
      <c r="A112" s="1" t="n">
        <v>111</v>
      </c>
      <c r="B112" s="1" t="inlineStr">
        <is>
          <t>李小白👋</t>
        </is>
      </c>
      <c r="C112" s="1" t="inlineStr">
        <is>
          <t>https://www.xiaohongshu.com/user/profile/644dcbf3000000001002be11/6a82b687000000002800a05c?xsec_token=ABP35F3GmEJVLbFW1RGhe2cP6ec4Hd47hOE9qucEKy_DA=&amp;xsec_source=pc_user</t>
        </is>
      </c>
      <c r="G112" s="1" t="inlineStr">
        <is>
          <t>纯文案</t>
        </is>
      </c>
      <c r="H112" s="1" t="inlineStr">
        <is>
          <t>主评论A</t>
        </is>
      </c>
      <c r="I112" s="1" t="inlineStr">
        <is>
          <t>最近想换启萃，但又怕宝宝不适应，好纠结怎么办</t>
        </is>
      </c>
      <c r="J112" s="4" t="inlineStr">
        <is>
          <t>［截图］</t>
        </is>
      </c>
      <c r="K112" s="1" t="inlineStr">
        <is>
          <t>审核通过</t>
        </is>
      </c>
    </row>
    <row r="113">
      <c r="A113" s="1" t="n">
        <v>112</v>
      </c>
      <c r="B113" s="1" t="inlineStr">
        <is>
          <t>李小白👋</t>
        </is>
      </c>
      <c r="C113" s="1" t="inlineStr">
        <is>
          <t>https://www.xiaohongshu.com/user/profile/644dcbf3000000001002be11/6a82b687000000002800a05c?xsec_token=ABP35F3GmEJVLbFW1RGhe2cP6ec4Hd47hOE9qucEKy_DA=&amp;xsec_source=pc_user</t>
        </is>
      </c>
      <c r="G113" s="1" t="inlineStr">
        <is>
          <t>纯文案</t>
        </is>
      </c>
      <c r="H113" s="1" t="inlineStr">
        <is>
          <t>B回复A</t>
        </is>
      </c>
      <c r="I113" s="1" t="inlineStr">
        <is>
          <t>建议你可以先买小罐试试，我家就是先试的小罐，觉得娃喝得挺好才囤的大罐</t>
        </is>
      </c>
      <c r="J113" s="4" t="inlineStr">
        <is>
          <t>［截图］</t>
        </is>
      </c>
      <c r="K113" s="1" t="inlineStr">
        <is>
          <t>审核通过</t>
        </is>
      </c>
    </row>
    <row r="114">
      <c r="A114" s="1" t="n">
        <v>113</v>
      </c>
      <c r="B114" s="1" t="inlineStr">
        <is>
          <t>李小白👋</t>
        </is>
      </c>
      <c r="C114" s="1" t="inlineStr">
        <is>
          <t>https://www.xiaohongshu.com/user/profile/644dcbf3000000001002be11/6a82b687000000002800a05c?xsec_token=ABP35F3GmEJVLbFW1RGhe2cP6ec4Hd47hOE9qucEKy_DA=&amp;xsec_source=pc_user</t>
        </is>
      </c>
      <c r="G114" s="1" t="inlineStr">
        <is>
          <t>纯文案</t>
        </is>
      </c>
      <c r="H114" s="1" t="inlineStr">
        <is>
          <t>C回复A</t>
        </is>
      </c>
      <c r="I114" s="1" t="inlineStr">
        <is>
          <t>大胆冲就完事，我也是纠结了好久才换的，结果宝宝挺爱喝的，早知道不纠结那么久了</t>
        </is>
      </c>
      <c r="J114" s="4" t="inlineStr">
        <is>
          <t>［截图］</t>
        </is>
      </c>
      <c r="K114" s="1" t="inlineStr">
        <is>
          <t>审核通过</t>
        </is>
      </c>
    </row>
    <row r="115">
      <c r="A115" s="1" t="n">
        <v>114</v>
      </c>
      <c r="B115" s="1" t="inlineStr">
        <is>
          <t>一一成长日记（小月龄）</t>
        </is>
      </c>
      <c r="C115" s="1" t="inlineStr">
        <is>
          <t>https://www.xiaohongshu.com/user/profile/6484821c0000000011001dfe/69ee3a5100000000220240ba?xsec_token=ABcNovMAs5cCeBUultFjRZ8bxnJt3Aa6QROEky-i2N_UM=&amp;xsec_source=pc_user</t>
        </is>
      </c>
      <c r="E115" s="1" t="inlineStr">
        <is>
          <t>飞鹤母乳研究第一/更适合中国宝宝1</t>
        </is>
      </c>
      <c r="F115" s="1" t="inlineStr">
        <is>
          <t>生长曲线：长肉/长个/大运动发育好</t>
        </is>
      </c>
      <c r="G115" s="1" t="inlineStr">
        <is>
          <t>纯文案</t>
        </is>
      </c>
      <c r="H115" s="1" t="inlineStr">
        <is>
          <t>主评论A</t>
        </is>
      </c>
      <c r="I115" s="1" t="inlineStr">
        <is>
          <t>启萃会不会太甜啊？我家娃之前喝的那款齁甜，喝完还胀气</t>
        </is>
      </c>
      <c r="J115" s="1" t="inlineStr">
        <is>
          <t>链接有问题唱歌链接</t>
        </is>
      </c>
    </row>
    <row r="116">
      <c r="A116" s="1" t="n">
        <v>115</v>
      </c>
      <c r="B116" s="1" t="inlineStr">
        <is>
          <t>一一成长日记（小月龄）</t>
        </is>
      </c>
      <c r="C116" s="1" t="inlineStr">
        <is>
          <t>https://www.xiaohongshu.com/user/profile/6484821c0000000011001dfe/69ee3a5100000000220240ba?xsec_token=ABcNovMAs5cCeBUultFjRZ8bxnJt3Aa6QROEky-i2N_UM=&amp;xsec_source=pc_user</t>
        </is>
      </c>
      <c r="E116" s="1" t="inlineStr">
        <is>
          <t>飞鹤母乳研究第一/更适合中国宝宝1</t>
        </is>
      </c>
      <c r="F116" s="1" t="inlineStr">
        <is>
          <t>生长曲线：长肉/长个/大运动发育好</t>
        </is>
      </c>
      <c r="G116" s="1" t="inlineStr">
        <is>
          <t>纯文案</t>
        </is>
      </c>
      <c r="H116" s="1" t="inlineStr">
        <is>
          <t>B回复A</t>
        </is>
      </c>
      <c r="I116" s="1" t="inlineStr">
        <is>
          <t>不会，因为启萃研究母乳很长时间了适合中国宝宝，是淡淡的天然乳香，我家娃喝完不胀气，便便也正常很多</t>
        </is>
      </c>
      <c r="J116" s="1" t="inlineStr">
        <is>
          <t>链接有问题唱歌链接</t>
        </is>
      </c>
    </row>
    <row r="117">
      <c r="A117" s="1" t="n">
        <v>116</v>
      </c>
      <c r="B117" s="1" t="inlineStr">
        <is>
          <t>一一成长日记（小月龄）</t>
        </is>
      </c>
      <c r="C117" s="1" t="inlineStr">
        <is>
          <t>https://www.xiaohongshu.com/user/profile/6484821c0000000011001dfe/69ee3a5100000000220240ba?xsec_token=ABcNovMAs5cCeBUultFjRZ8bxnJt3Aa6QROEky-i2N_UM=&amp;xsec_source=pc_user</t>
        </is>
      </c>
      <c r="E117" s="1" t="inlineStr">
        <is>
          <t>飞鹤母乳研究第一/更适合中国宝宝1</t>
        </is>
      </c>
      <c r="F117" s="1" t="inlineStr">
        <is>
          <t>生长曲线：长肉/长个/大运动发育好</t>
        </is>
      </c>
      <c r="G117" s="1" t="inlineStr">
        <is>
          <t>纯文案</t>
        </is>
      </c>
      <c r="H117" s="1" t="inlineStr">
        <is>
          <t>C回复A</t>
        </is>
      </c>
      <c r="I117" s="1" t="inlineStr">
        <is>
          <t>我家也是，之前换了三款都嫌甜，飞鹤的母乳研究配方比较适合中国宝宝，喝启萃居然一次就接受了</t>
        </is>
      </c>
      <c r="J117" s="1" t="inlineStr">
        <is>
          <t>链接有问题唱歌链接</t>
        </is>
      </c>
    </row>
    <row r="118">
      <c r="A118" s="1" t="n">
        <v>117</v>
      </c>
      <c r="B118" s="1" t="inlineStr">
        <is>
          <t>一一成长日记（小月龄）</t>
        </is>
      </c>
      <c r="C118" s="1" t="inlineStr">
        <is>
          <t>https://www.xiaohongshu.com/user/profile/6484821c0000000011001dfe/69ee3a5100000000220240ba?xsec_token=ABcNovMAs5cCeBUultFjRZ8bxnJt3Aa6QROEky-i2N_UM=&amp;xsec_source=pc_user</t>
        </is>
      </c>
      <c r="E118" s="1" t="inlineStr">
        <is>
          <t>飞鹤母乳研究第一/更适合中国宝宝1</t>
        </is>
      </c>
      <c r="F118" s="1" t="inlineStr">
        <is>
          <t>生长曲线：长肉/长个/大运动发育好</t>
        </is>
      </c>
      <c r="G118" s="1" t="inlineStr">
        <is>
          <t>纯文案</t>
        </is>
      </c>
      <c r="H118" s="1" t="inlineStr">
        <is>
          <t>D回复A</t>
        </is>
      </c>
      <c r="I118" s="1" t="inlineStr">
        <is>
          <t>宝宝第一次喝就咕咚咕咚喝了半瓶，口感更接近母乳，不齁甜</t>
        </is>
      </c>
      <c r="J118" s="1" t="inlineStr">
        <is>
          <t>链接有问题唱歌链接</t>
        </is>
      </c>
    </row>
    <row r="119">
      <c r="A119" s="1" t="n">
        <v>118</v>
      </c>
      <c r="B119" s="1" t="inlineStr">
        <is>
          <t>一一成长日记（小月龄）</t>
        </is>
      </c>
      <c r="C119" s="1" t="inlineStr">
        <is>
          <t>https://www.xiaohongshu.com/user/profile/6484821c0000000011001dfe/69ee3a5100000000220240ba?xsec_token=ABcNovMAs5cCeBUultFjRZ8bxnJt3Aa6QROEky-i2N_UM=&amp;xsec_source=pc_user</t>
        </is>
      </c>
      <c r="E119" s="1" t="inlineStr">
        <is>
          <t>飞鹤母乳研究第一/更适合中国宝宝1</t>
        </is>
      </c>
      <c r="F119" s="1" t="inlineStr">
        <is>
          <t>生长曲线：长肉/长个/大运动发育好</t>
        </is>
      </c>
      <c r="G119" s="1" t="inlineStr">
        <is>
          <t>纯文案</t>
        </is>
      </c>
      <c r="H119" s="1" t="inlineStr">
        <is>
          <t>主评论A</t>
        </is>
      </c>
      <c r="I119" s="1" t="inlineStr">
        <is>
          <t>你们当初咋选的启萃呀，我还在好几个奶粉里纠结呢</t>
        </is>
      </c>
      <c r="J119" s="1" t="inlineStr">
        <is>
          <t>链接有问题唱歌链接</t>
        </is>
      </c>
    </row>
    <row r="120">
      <c r="A120" s="1" t="n">
        <v>119</v>
      </c>
      <c r="B120" s="1" t="inlineStr">
        <is>
          <t>一一成长日记（小月龄）</t>
        </is>
      </c>
      <c r="C120" s="1" t="inlineStr">
        <is>
          <t>https://www.xiaohongshu.com/user/profile/6484821c0000000011001dfe/69ee3a5100000000220240ba?xsec_token=ABcNovMAs5cCeBUultFjRZ8bxnJt3Aa6QROEky-i2N_UM=&amp;xsec_source=pc_user</t>
        </is>
      </c>
      <c r="E120" s="1" t="inlineStr">
        <is>
          <t>飞鹤母乳研究第一/更适合中国宝宝1</t>
        </is>
      </c>
      <c r="F120" s="1" t="inlineStr">
        <is>
          <t>启萃口感贴近母乳</t>
        </is>
      </c>
      <c r="G120" s="1" t="inlineStr">
        <is>
          <t>纯文案</t>
        </is>
      </c>
      <c r="H120" s="1" t="inlineStr">
        <is>
          <t>B回复A</t>
        </is>
      </c>
      <c r="I120" s="1" t="inlineStr">
        <is>
          <t>之前留意启萃主要是看飞鹤研究中国母乳和宝宝挺多年了，买来试了试娃夜醒次数都变少了，几乎一觉睡到大天亮</t>
        </is>
      </c>
      <c r="J120" s="1" t="inlineStr">
        <is>
          <t>链接有问题唱歌链接</t>
        </is>
      </c>
    </row>
    <row r="121">
      <c r="A121" s="1" t="n">
        <v>120</v>
      </c>
      <c r="B121" s="1" t="inlineStr">
        <is>
          <t>一一成长日记（小月龄）</t>
        </is>
      </c>
      <c r="C121" s="1" t="inlineStr">
        <is>
          <t>https://www.xiaohongshu.com/user/profile/6484821c0000000011001dfe/69ee3a5100000000220240ba?xsec_token=ABcNovMAs5cCeBUultFjRZ8bxnJt3Aa6QROEky-i2N_UM=&amp;xsec_source=pc_user</t>
        </is>
      </c>
      <c r="E121" s="1" t="inlineStr">
        <is>
          <t>飞鹤母乳研究第一/更适合中国宝宝1</t>
        </is>
      </c>
      <c r="F121" s="1" t="inlineStr">
        <is>
          <t>启萃口感贴近母乳</t>
        </is>
      </c>
      <c r="G121" s="1" t="inlineStr">
        <is>
          <t>纯文案</t>
        </is>
      </c>
      <c r="H121" s="1" t="inlineStr">
        <is>
          <t>C回复A</t>
        </is>
      </c>
      <c r="I121" s="1" t="inlineStr">
        <is>
          <t>我老公也问为啥定启萃，我说飞鹤这么多年一直在研究母乳，做配方参考的也是中国宝宝的营养需求，肯定更适合咱们宝宝呀</t>
        </is>
      </c>
      <c r="J121" s="1" t="inlineStr">
        <is>
          <t>链接有问题唱歌链接</t>
        </is>
      </c>
    </row>
    <row r="122">
      <c r="A122" s="1" t="n">
        <v>121</v>
      </c>
      <c r="B122" s="1" t="inlineStr">
        <is>
          <t>一一成长日记（小月龄）</t>
        </is>
      </c>
      <c r="C122" s="1" t="inlineStr">
        <is>
          <t>https://www.xiaohongshu.com/user/profile/6484821c0000000011001dfe/69ee3a5100000000220240ba?xsec_token=ABcNovMAs5cCeBUultFjRZ8bxnJt3Aa6QROEky-i2N_UM=&amp;xsec_source=pc_user</t>
        </is>
      </c>
      <c r="E122" s="1" t="inlineStr">
        <is>
          <t>飞鹤母乳研究第一/更适合中国宝宝1</t>
        </is>
      </c>
      <c r="F122" s="1" t="inlineStr">
        <is>
          <t>启萃口感贴近母乳</t>
        </is>
      </c>
      <c r="G122" s="1" t="inlineStr">
        <is>
          <t>纯文案</t>
        </is>
      </c>
      <c r="H122" s="1" t="inlineStr">
        <is>
          <t>D回复A</t>
        </is>
      </c>
      <c r="I122" s="1" t="inlineStr">
        <is>
          <t>我也是看中了飞鹤研究母乳时间比较长适合中国宝宝这一点的才换的，喝着确实比之前的奶粉更适合，口感淡淡的不甜腻娃很爱喝</t>
        </is>
      </c>
      <c r="J122" s="1" t="inlineStr">
        <is>
          <t>链接有问题唱歌链接</t>
        </is>
      </c>
    </row>
    <row r="123">
      <c r="A123" s="1" t="n">
        <v>122</v>
      </c>
      <c r="B123" s="1" t="inlineStr">
        <is>
          <t>一一成长日记（小月龄）</t>
        </is>
      </c>
      <c r="C123" s="1" t="inlineStr">
        <is>
          <t>https://www.xiaohongshu.com/user/profile/6484821c0000000011001dfe/69ee3a5100000000220240ba?xsec_token=ABcNovMAs5cCeBUultFjRZ8bxnJt3Aa6QROEky-i2N_UM=&amp;xsec_source=pc_user</t>
        </is>
      </c>
      <c r="G123" s="1" t="inlineStr">
        <is>
          <t>纯文案</t>
        </is>
      </c>
      <c r="H123" s="1" t="inlineStr">
        <is>
          <t>主评论A</t>
        </is>
      </c>
      <c r="I123" s="1" t="inlineStr">
        <is>
          <t>求问换启萃之后奶量会涨吗，我家现在喝得不多</t>
        </is>
      </c>
      <c r="J123" s="1" t="inlineStr">
        <is>
          <t>链接有问题唱歌链接</t>
        </is>
      </c>
    </row>
    <row r="124">
      <c r="A124" s="1" t="n">
        <v>123</v>
      </c>
      <c r="B124" s="1" t="inlineStr">
        <is>
          <t>一一成长日记（小月龄）</t>
        </is>
      </c>
      <c r="C124" s="1" t="inlineStr">
        <is>
          <t>https://www.xiaohongshu.com/user/profile/6484821c0000000011001dfe/69ee3a5100000000220240ba?xsec_token=ABcNovMAs5cCeBUultFjRZ8bxnJt3Aa6QROEky-i2N_UM=&amp;xsec_source=pc_user</t>
        </is>
      </c>
      <c r="G124" s="1" t="inlineStr">
        <is>
          <t>纯文案</t>
        </is>
      </c>
      <c r="H124" s="1" t="inlineStr">
        <is>
          <t>B回复A</t>
        </is>
      </c>
      <c r="I124" s="1" t="inlineStr">
        <is>
          <t>我家宝宝换启萃之前一顿120，现在能喝到150了，每次看见奶瓶都嗷嗷叫</t>
        </is>
      </c>
      <c r="J124" s="1" t="inlineStr">
        <is>
          <t>链接有问题唱歌链接</t>
        </is>
      </c>
    </row>
    <row r="125">
      <c r="A125" s="1" t="n">
        <v>124</v>
      </c>
      <c r="B125" s="1" t="inlineStr">
        <is>
          <t>一一成长日记（小月龄）</t>
        </is>
      </c>
      <c r="C125" s="1" t="inlineStr">
        <is>
          <t>https://www.xiaohongshu.com/user/profile/6484821c0000000011001dfe/69ee3a5100000000220240ba?xsec_token=ABcNovMAs5cCeBUultFjRZ8bxnJt3Aa6QROEky-i2N_UM=&amp;xsec_source=pc_user</t>
        </is>
      </c>
      <c r="G125" s="1" t="inlineStr">
        <is>
          <t>纯文案</t>
        </is>
      </c>
      <c r="H125" s="1" t="inlineStr">
        <is>
          <t>C回复A</t>
        </is>
      </c>
      <c r="I125" s="1" t="inlineStr">
        <is>
          <t>奶量确实涨了，我家娃之前总是剩奶，换了启萃之后顿顿喝光，奶量也上来了</t>
        </is>
      </c>
      <c r="J125" s="1" t="inlineStr">
        <is>
          <t>链接有问题唱歌链接</t>
        </is>
      </c>
    </row>
    <row r="126">
      <c r="A126" s="1" t="n">
        <v>125</v>
      </c>
      <c r="B126" s="1" t="inlineStr">
        <is>
          <t>七宝妈妈</t>
        </is>
      </c>
      <c r="C126" s="1" t="inlineStr">
        <is>
          <t>https://www.xiaohongshu.com/user/profile/60d81fca00000000010073d1/6a82d1a5000000002201788e?xsec_token=ABP35F3GmEJVLbFW1RGhe2cAcMMhhwmylPnReRWx1LZoA=&amp;xsec_source=pc_user</t>
        </is>
      </c>
      <c r="E126" s="1" t="inlineStr">
        <is>
          <t>飞鹤母乳研究第一/更适合中国宝宝1</t>
        </is>
      </c>
      <c r="F126" s="1" t="inlineStr">
        <is>
          <t>启萃口感贴近母乳</t>
        </is>
      </c>
      <c r="G126" s="1" t="inlineStr">
        <is>
          <t>纯文案</t>
        </is>
      </c>
      <c r="H126" s="1" t="inlineStr">
        <is>
          <t>主评论A</t>
        </is>
      </c>
      <c r="I126" s="1" t="inlineStr">
        <is>
          <t>混合喂养选启萃合适吗，我观望飞鹤启萃很久了</t>
        </is>
      </c>
      <c r="J126" s="4" t="inlineStr">
        <is>
          <t>［截图］</t>
        </is>
      </c>
      <c r="K126" s="1" t="inlineStr">
        <is>
          <t>审核通过</t>
        </is>
      </c>
    </row>
    <row r="127">
      <c r="A127" s="1" t="n">
        <v>126</v>
      </c>
      <c r="B127" s="1" t="inlineStr">
        <is>
          <t>七宝妈妈</t>
        </is>
      </c>
      <c r="C127" s="1" t="inlineStr">
        <is>
          <t>https://www.xiaohongshu.com/user/profile/60d81fca00000000010073d1/6a82d1a5000000002201788e?xsec_token=ABP35F3GmEJVLbFW1RGhe2cAcMMhhwmylPnReRWx1LZoA=&amp;xsec_source=pc_user</t>
        </is>
      </c>
      <c r="E127" s="1" t="inlineStr">
        <is>
          <t>飞鹤母乳研究第一/更适合中国宝宝1</t>
        </is>
      </c>
      <c r="F127" s="1" t="inlineStr">
        <is>
          <t>生长曲线：长肉/长个/大运动发育好</t>
        </is>
      </c>
      <c r="G127" s="1" t="inlineStr">
        <is>
          <t>纯文案</t>
        </is>
      </c>
      <c r="H127" s="1" t="inlineStr">
        <is>
          <t>B回复A</t>
        </is>
      </c>
      <c r="I127" s="1" t="inlineStr">
        <is>
          <t>飞鹤研究的就是中国母乳，用启萃的喂养跟中国宝宝更匹配，我家混喂挺顺的，一个半月宝宝就比之前重了2斤，你可以参考一下</t>
        </is>
      </c>
      <c r="J127" s="4" t="inlineStr">
        <is>
          <t>［截图］</t>
        </is>
      </c>
      <c r="K127" s="1" t="inlineStr">
        <is>
          <t>审核通过</t>
        </is>
      </c>
    </row>
    <row r="128">
      <c r="A128" s="1" t="n">
        <v>127</v>
      </c>
      <c r="B128" s="1" t="inlineStr">
        <is>
          <t>七宝妈妈</t>
        </is>
      </c>
      <c r="C128" s="1" t="inlineStr">
        <is>
          <t>https://www.xiaohongshu.com/user/profile/60d81fca00000000010073d1/6a82d1a5000000002201788e?xsec_token=ABP35F3GmEJVLbFW1RGhe2cAcMMhhwmylPnReRWx1LZoA=&amp;xsec_source=pc_user</t>
        </is>
      </c>
      <c r="E128" s="1" t="inlineStr">
        <is>
          <t>飞鹤母乳研究第一/更适合中国宝宝1</t>
        </is>
      </c>
      <c r="F128" s="1" t="inlineStr">
        <is>
          <t>启萃口感贴近母乳</t>
        </is>
      </c>
      <c r="G128" s="1" t="inlineStr">
        <is>
          <t>纯文案</t>
        </is>
      </c>
      <c r="H128" s="1" t="inlineStr">
        <is>
          <t>C回复A</t>
        </is>
      </c>
      <c r="I128" s="1" t="inlineStr">
        <is>
          <t>我是母乳不够加的启萃，因为飞鹤研究的是母乳适合中国宝宝营养需求，跟混喂思路更接近，我家娃喝了夜醒次数都比之前少了两三次</t>
        </is>
      </c>
      <c r="J128" s="4" t="inlineStr">
        <is>
          <t>［截图］</t>
        </is>
      </c>
      <c r="K128" s="1" t="inlineStr">
        <is>
          <t>审核通过</t>
        </is>
      </c>
    </row>
    <row r="129">
      <c r="A129" s="1" t="n">
        <v>128</v>
      </c>
      <c r="B129" s="1" t="inlineStr">
        <is>
          <t>七宝妈妈</t>
        </is>
      </c>
      <c r="C129" s="1" t="inlineStr">
        <is>
          <t>https://www.xiaohongshu.com/user/profile/60d81fca00000000010073d1/6a82d1a5000000002201788e?xsec_token=ABP35F3GmEJVLbFW1RGhe2cAcMMhhwmylPnReRWx1LZoA=&amp;xsec_source=pc_user</t>
        </is>
      </c>
      <c r="E129" s="1" t="inlineStr">
        <is>
          <t>飞鹤母乳研究第一/更适合中国宝宝1</t>
        </is>
      </c>
      <c r="F129" s="1" t="inlineStr">
        <is>
          <t>生长曲线：长肉/长个/大运动发育好</t>
        </is>
      </c>
      <c r="G129" s="1" t="inlineStr">
        <is>
          <t>纯文案</t>
        </is>
      </c>
      <c r="H129" s="1" t="inlineStr">
        <is>
          <t>D回复A</t>
        </is>
      </c>
      <c r="I129" s="1" t="inlineStr">
        <is>
          <t>老实说研究中国母乳做的奶粉跟母乳搭配应该挺顺，我家娃就是混喂启萃现在适应得还不错</t>
        </is>
      </c>
      <c r="J129" s="4" t="inlineStr">
        <is>
          <t>［截图］</t>
        </is>
      </c>
      <c r="K129" s="1" t="inlineStr">
        <is>
          <t>审核通过</t>
        </is>
      </c>
    </row>
    <row r="130">
      <c r="A130" s="1" t="n">
        <v>129</v>
      </c>
      <c r="B130" s="1" t="inlineStr">
        <is>
          <t>七宝妈妈</t>
        </is>
      </c>
      <c r="C130" s="1" t="inlineStr">
        <is>
          <t>https://www.xiaohongshu.com/user/profile/60d81fca00000000010073d1/6a82d1a5000000002201788e?xsec_token=ABP35F3GmEJVLbFW1RGhe2cAcMMhhwmylPnReRWx1LZoA=&amp;xsec_source=pc_user</t>
        </is>
      </c>
      <c r="G130" s="1" t="inlineStr">
        <is>
          <t>纯文案</t>
        </is>
      </c>
      <c r="H130" s="1" t="inlineStr">
        <is>
          <t>主评论A</t>
        </is>
      </c>
      <c r="I130" s="1" t="inlineStr">
        <is>
          <t>8个月生长放缓真的太让人焦虑了，我之前儿保被医生提醒，到处在找合适的奶粉，看别人分享才入手启萃，连续喝一个月，身高涨1.5cm，便便每天一次，状态肉眼可见变好</t>
        </is>
      </c>
      <c r="J130" s="4" t="inlineStr">
        <is>
          <t>［截图］</t>
        </is>
      </c>
      <c r="K130" s="1" t="inlineStr">
        <is>
          <t>审核通过</t>
        </is>
      </c>
    </row>
    <row r="131">
      <c r="A131" s="1" t="n">
        <v>130</v>
      </c>
      <c r="B131" s="1" t="inlineStr">
        <is>
          <t>七宝妈妈</t>
        </is>
      </c>
      <c r="C131" s="1" t="inlineStr">
        <is>
          <t>https://www.xiaohongshu.com/user/profile/60d81fca00000000010073d1/6a82d1a5000000002201788e?xsec_token=ABP35F3GmEJVLbFW1RGhe2cAcMMhhwmylPnReRWx1LZoA=&amp;xsec_source=pc_user</t>
        </is>
      </c>
      <c r="G131" s="1" t="inlineStr">
        <is>
          <t>纯文案</t>
        </is>
      </c>
      <c r="H131" s="1" t="inlineStr">
        <is>
          <t>B回复A</t>
        </is>
      </c>
      <c r="I131" s="1" t="inlineStr">
        <is>
          <t>我家现在就是这个阶段，心里慌慌的，一直在对比各个牌子</t>
        </is>
      </c>
      <c r="J131" s="4" t="inlineStr">
        <is>
          <t>［截图］</t>
        </is>
      </c>
      <c r="K131" s="1" t="inlineStr">
        <is>
          <t>审核通过</t>
        </is>
      </c>
    </row>
    <row r="132">
      <c r="A132" s="1" t="n">
        <v>131</v>
      </c>
      <c r="B132" s="1" t="inlineStr">
        <is>
          <t>七宝妈妈</t>
        </is>
      </c>
      <c r="C132" s="1" t="inlineStr">
        <is>
          <t>https://www.xiaohongshu.com/user/profile/60d81fca00000000010073d1/6a82d1a5000000002201788e?xsec_token=ABP35F3GmEJVLbFW1RGhe2cAcMMhhwmylPnReRWx1LZoA=&amp;xsec_source=pc_user</t>
        </is>
      </c>
      <c r="G132" s="1" t="inlineStr">
        <is>
          <t>纯文案</t>
        </is>
      </c>
      <c r="H132" s="1" t="inlineStr">
        <is>
          <t>A回复B</t>
        </is>
      </c>
      <c r="I132" s="1" t="inlineStr">
        <is>
          <t>没事不要慌，我家娃喝的启萃适应性挺好的，不行的话你可以先试试</t>
        </is>
      </c>
      <c r="J132" s="4" t="inlineStr">
        <is>
          <t>［截图］</t>
        </is>
      </c>
      <c r="K132" s="1" t="inlineStr">
        <is>
          <t>审核通过</t>
        </is>
      </c>
    </row>
    <row r="133">
      <c r="A133" s="1" t="n">
        <v>132</v>
      </c>
      <c r="B133" s="1" t="inlineStr">
        <is>
          <t>七宝妈妈</t>
        </is>
      </c>
      <c r="C133" s="1" t="inlineStr">
        <is>
          <t>https://www.xiaohongshu.com/user/profile/60d81fca00000000010073d1/6a82d1a5000000002201788e?xsec_token=ABP35F3GmEJVLbFW1RGhe2cAcMMhhwmylPnReRWx1LZoA=&amp;xsec_source=pc_user</t>
        </is>
      </c>
      <c r="E133" s="1" t="inlineStr">
        <is>
          <t>飞鹤母乳研究第一/更适合中国宝宝1</t>
        </is>
      </c>
      <c r="F133" s="1" t="inlineStr">
        <is>
          <t>生长曲线：长肉/长个/大运动发育好</t>
        </is>
      </c>
      <c r="G133" s="1" t="inlineStr">
        <is>
          <t>纯文案</t>
        </is>
      </c>
      <c r="I133" s="1" t="inlineStr">
        <is>
          <t>准备囤三段奶粉时候翻看大量测评，发现飞鹤针对母乳的持续研究，启萃配方思路更适配本土娃，这点优势打动了我，果断囤了几罐</t>
        </is>
      </c>
      <c r="J133" s="4" t="inlineStr">
        <is>
          <t>［截图］</t>
        </is>
      </c>
      <c r="K133" s="1" t="inlineStr">
        <is>
          <t>审核通过</t>
        </is>
      </c>
    </row>
    <row r="134">
      <c r="A134" s="1" t="n">
        <v>133</v>
      </c>
      <c r="B134" s="1" t="inlineStr">
        <is>
          <t>七宝妈妈</t>
        </is>
      </c>
      <c r="C134" s="1" t="inlineStr">
        <is>
          <t>https://www.xiaohongshu.com/user/profile/60d81fca00000000010073d1/6a82d1a5000000002201788e?xsec_token=ABP35F3GmEJVLbFW1RGhe2cAcMMhhwmylPnReRWx1LZoA=&amp;xsec_source=pc_user</t>
        </is>
      </c>
      <c r="G134" s="1" t="inlineStr">
        <is>
          <t>纯文案</t>
        </is>
      </c>
      <c r="I134" s="1" t="inlineStr">
        <is>
          <t>我家娃转奶过程中喝启萃便便偶尔有轻微波动没有停，继续缓慢过渡了八天，便便重新变回软软的状态</t>
        </is>
      </c>
      <c r="J134" s="4" t="inlineStr">
        <is>
          <t>［截图］</t>
        </is>
      </c>
      <c r="K134" s="1" t="inlineStr">
        <is>
          <t>审核通过</t>
        </is>
      </c>
    </row>
    <row r="135">
      <c r="A135" s="1" t="n">
        <v>134</v>
      </c>
      <c r="B135" s="1" t="inlineStr">
        <is>
          <t>七宝妈妈</t>
        </is>
      </c>
      <c r="C135" s="1" t="inlineStr">
        <is>
          <t>https://www.xiaohongshu.com/user/profile/60d81fca00000000010073d1/6a82d1a5000000002201788e?xsec_token=ABP35F3GmEJVLbFW1RGhe2cAcMMhhwmylPnReRWx1LZoA=&amp;xsec_source=pc_user</t>
        </is>
      </c>
      <c r="E135" s="1" t="inlineStr">
        <is>
          <t>飞鹤母乳研究第一/更适合中国宝宝1</t>
        </is>
      </c>
      <c r="F135" s="1" t="inlineStr">
        <is>
          <t>启萃口感贴近母乳</t>
        </is>
      </c>
      <c r="G135" s="1" t="inlineStr">
        <is>
          <t>纯文案</t>
        </is>
      </c>
      <c r="I135" s="1" t="inlineStr">
        <is>
          <t>我闺蜜家娃喝启萃长得特别好，她说飞鹤研究中国母乳做的配方就是不一样，我也跟着换了，确实没踩坑，口感淡淡的宝宝很爱喝</t>
        </is>
      </c>
      <c r="J135" s="4" t="inlineStr">
        <is>
          <t>［截图］</t>
        </is>
      </c>
      <c r="K135" s="1" t="inlineStr">
        <is>
          <t>审核通过</t>
        </is>
      </c>
    </row>
    <row r="136">
      <c r="A136" s="1" t="n">
        <v>135</v>
      </c>
      <c r="B136" s="1" t="inlineStr">
        <is>
          <t>七宝妈妈</t>
        </is>
      </c>
      <c r="C136" s="1" t="inlineStr">
        <is>
          <t>https://www.xiaohongshu.com/user/profile/60d81fca00000000010073d1/6a82d1a5000000002201788e?xsec_token=ABP35F3GmEJVLbFW1RGhe2cAcMMhhwmylPnReRWx1LZoA=&amp;xsec_source=pc_user</t>
        </is>
      </c>
      <c r="E136" s="1" t="inlineStr">
        <is>
          <t>飞鹤母乳研究第一/更适合中国宝宝1</t>
        </is>
      </c>
      <c r="F136" s="1" t="inlineStr">
        <is>
          <t>生长曲线：长肉/长个/大运动发育好</t>
        </is>
      </c>
      <c r="G136" s="1" t="inlineStr">
        <is>
          <t>纯文案</t>
        </is>
      </c>
      <c r="H136" s="1" t="inlineStr">
        <is>
          <t>主评论A</t>
        </is>
      </c>
      <c r="I136" s="1" t="inlineStr">
        <is>
          <t>启萃适合中国宝宝体质这个点你们咋看，真的有那么神吗</t>
        </is>
      </c>
      <c r="J136" s="4" t="inlineStr">
        <is>
          <t>［截图］</t>
        </is>
      </c>
      <c r="K136" s="1" t="inlineStr">
        <is>
          <t>审核通过</t>
        </is>
      </c>
    </row>
    <row r="137">
      <c r="A137" s="1" t="n">
        <v>136</v>
      </c>
      <c r="B137" s="1" t="inlineStr">
        <is>
          <t>七宝妈妈</t>
        </is>
      </c>
      <c r="C137" s="1" t="inlineStr">
        <is>
          <t>https://www.xiaohongshu.com/user/profile/60d81fca00000000010073d1/6a82d1a5000000002201788e?xsec_token=ABP35F3GmEJVLbFW1RGhe2cAcMMhhwmylPnReRWx1LZoA=&amp;xsec_source=pc_user</t>
        </is>
      </c>
      <c r="E137" s="1" t="inlineStr">
        <is>
          <t>飞鹤母乳研究第一/更适合中国宝宝1</t>
        </is>
      </c>
      <c r="F137" s="1" t="inlineStr">
        <is>
          <t>启萃口感贴近母乳</t>
        </is>
      </c>
      <c r="G137" s="1" t="inlineStr">
        <is>
          <t>纯文案</t>
        </is>
      </c>
      <c r="H137" s="1" t="inlineStr">
        <is>
          <t>B回复A</t>
        </is>
      </c>
      <c r="I137" s="1" t="inlineStr">
        <is>
          <t>简直了，飞鹤做母乳研究这么多年了确实更懂中国宝宝，我家娃喝了之后适应得很好，一到时间就嗷嗷叫要喝奶粉</t>
        </is>
      </c>
      <c r="J137" s="4" t="inlineStr">
        <is>
          <t>［截图］</t>
        </is>
      </c>
      <c r="K137" s="1" t="inlineStr">
        <is>
          <t>审核通过</t>
        </is>
      </c>
    </row>
    <row r="138">
      <c r="A138" s="1" t="n">
        <v>137</v>
      </c>
      <c r="B138" s="1" t="inlineStr">
        <is>
          <t>七宝妈妈</t>
        </is>
      </c>
      <c r="C138" s="1" t="inlineStr">
        <is>
          <t>https://www.xiaohongshu.com/user/profile/60d81fca00000000010073d1/6a82d1a5000000002201788e?xsec_token=ABP35F3GmEJVLbFW1RGhe2cAcMMhhwmylPnReRWx1LZoA=&amp;xsec_source=pc_user</t>
        </is>
      </c>
      <c r="E138" s="1" t="inlineStr">
        <is>
          <t>飞鹤母乳研究第一/更适合中国宝宝1</t>
        </is>
      </c>
      <c r="F138" s="1" t="inlineStr">
        <is>
          <t>生长曲线：长肉/长个/大运动发育好</t>
        </is>
      </c>
      <c r="G138" s="1" t="inlineStr">
        <is>
          <t>纯文案</t>
        </is>
      </c>
      <c r="H138" s="1" t="inlineStr">
        <is>
          <t>C回复A</t>
        </is>
      </c>
      <c r="I138" s="1" t="inlineStr">
        <is>
          <t>反正我家宝宝喝了之后便便睡眠都好了，飞鹤研究母乳这么多年不是白做的</t>
        </is>
      </c>
      <c r="J138" s="4" t="inlineStr">
        <is>
          <t>［截图］</t>
        </is>
      </c>
      <c r="K138" s="1" t="inlineStr">
        <is>
          <t>审核通过</t>
        </is>
      </c>
    </row>
    <row r="139">
      <c r="A139" s="1" t="n">
        <v>138</v>
      </c>
      <c r="B139" s="1" t="inlineStr">
        <is>
          <t>七宝妈妈</t>
        </is>
      </c>
      <c r="C139" s="1" t="inlineStr">
        <is>
          <t>https://www.xiaohongshu.com/user/profile/60d81fca00000000010073d1/6a82d1a5000000002201788e?xsec_token=ABP35F3GmEJVLbFW1RGhe2cAcMMhhwmylPnReRWx1LZoA=&amp;xsec_source=pc_user</t>
        </is>
      </c>
      <c r="E139" s="1" t="inlineStr">
        <is>
          <t>飞鹤母乳研究第一/更适合中国宝宝1</t>
        </is>
      </c>
      <c r="F139" s="1" t="inlineStr">
        <is>
          <t>生长曲线：长肉/长个/大运动发育好</t>
        </is>
      </c>
      <c r="G139" s="1" t="inlineStr">
        <is>
          <t>纯文案</t>
        </is>
      </c>
      <c r="H139" s="1" t="inlineStr">
        <is>
          <t>D回复A</t>
        </is>
      </c>
      <c r="I139" s="1" t="inlineStr">
        <is>
          <t>我家喝启萃之前喝别的总不太对劲，换了之后啥问题都没有了两个月还长高了1.3cm，确实比之前的奶粉更适合，听说飞鹤一直研究母乳比较适合宝宝体质</t>
        </is>
      </c>
      <c r="J139" s="4" t="inlineStr">
        <is>
          <t>［截图］</t>
        </is>
      </c>
      <c r="K139" s="1" t="inlineStr">
        <is>
          <t>审核通过</t>
        </is>
      </c>
    </row>
    <row r="140">
      <c r="A140" s="1" t="n">
        <v>139</v>
      </c>
      <c r="B140" s="1" t="inlineStr">
        <is>
          <t>Moon~</t>
        </is>
      </c>
      <c r="C140" s="1" t="inlineStr">
        <is>
          <t>https://www.xiaohongshu.com/user/profile/5f2f9b1d000000000101c758/6a82c5d80000000029033c59?xsec_token=ABP35F3GmEJVLbFW1RGhe2cIcGPPLru9-_Uthkg0pCbmk=&amp;xsec_source=pc_user</t>
        </is>
      </c>
      <c r="E140" s="1" t="inlineStr">
        <is>
          <t>飞鹤母乳研究第一/更适合中国宝宝1</t>
        </is>
      </c>
      <c r="F140" s="1" t="inlineStr">
        <is>
          <t>生长曲线：长肉/长个/大运动发育好</t>
        </is>
      </c>
      <c r="G140" s="1" t="inlineStr">
        <is>
          <t>纯文案</t>
        </is>
      </c>
      <c r="H140" s="1" t="inlineStr">
        <is>
          <t>主评论A</t>
        </is>
      </c>
      <c r="I140" s="1" t="inlineStr">
        <is>
          <t>最近想给宝宝换奶粉，看启萃口碑不错，你们家喝这个大概多久适应过来的呀</t>
        </is>
      </c>
      <c r="J140" s="4" t="inlineStr">
        <is>
          <t>［截图］</t>
        </is>
      </c>
      <c r="K140" s="1" t="inlineStr">
        <is>
          <t>审核通过</t>
        </is>
      </c>
    </row>
    <row r="141">
      <c r="A141" s="1" t="n">
        <v>140</v>
      </c>
      <c r="B141" s="1" t="inlineStr">
        <is>
          <t>Moon~</t>
        </is>
      </c>
      <c r="C141" s="1" t="inlineStr">
        <is>
          <t>https://www.xiaohongshu.com/user/profile/5f2f9b1d000000000101c758/6a82c5d80000000029033c59?xsec_token=ABP35F3GmEJVLbFW1RGhe2cIcGPPLru9-_Uthkg0pCbmk=&amp;xsec_source=pc_user</t>
        </is>
      </c>
      <c r="E141" s="1" t="inlineStr">
        <is>
          <t>飞鹤母乳研究第一/更适合中国宝宝1</t>
        </is>
      </c>
      <c r="F141" s="1" t="inlineStr">
        <is>
          <t>生长曲线：长肉/长个/大运动发育好</t>
        </is>
      </c>
      <c r="G141" s="1" t="inlineStr">
        <is>
          <t>纯文案</t>
        </is>
      </c>
      <c r="H141" s="1" t="inlineStr">
        <is>
          <t>B回复A</t>
        </is>
      </c>
      <c r="I141" s="1" t="inlineStr">
        <is>
          <t>谁懂啊姐妹们刚开始还怕不适应，结果一周多就换过来了，果然飞鹤研究这么多年母乳还是比较适合中国宝宝，现在宝宝晚上基本都不夜醒了</t>
        </is>
      </c>
      <c r="J141" s="4" t="inlineStr">
        <is>
          <t>［截图］</t>
        </is>
      </c>
      <c r="K141" s="1" t="inlineStr">
        <is>
          <t>审核通过</t>
        </is>
      </c>
    </row>
    <row r="142">
      <c r="A142" s="1" t="n">
        <v>141</v>
      </c>
      <c r="B142" s="1" t="inlineStr">
        <is>
          <t>Moon~</t>
        </is>
      </c>
      <c r="C142" s="1" t="inlineStr">
        <is>
          <t>https://www.xiaohongshu.com/user/profile/5f2f9b1d000000000101c758/6a82c5d80000000029033c59?xsec_token=ABP35F3GmEJVLbFW1RGhe2cIcGPPLru9-_Uthkg0pCbmk=&amp;xsec_source=pc_user</t>
        </is>
      </c>
      <c r="E142" s="1" t="inlineStr">
        <is>
          <t>飞鹤母乳研究第一/更适合中国宝宝1</t>
        </is>
      </c>
      <c r="F142" s="1" t="inlineStr">
        <is>
          <t>启萃口感贴近母乳</t>
        </is>
      </c>
      <c r="G142" s="1" t="inlineStr">
        <is>
          <t>纯文案</t>
        </is>
      </c>
      <c r="H142" s="1" t="inlineStr">
        <is>
          <t>C回复A</t>
        </is>
      </c>
      <c r="I142" s="1" t="inlineStr">
        <is>
          <t>我家娃是用了大概一周半慢慢过渡的，启萃口感清淡娃没抗拒，主要是后来了解到飞鹤做母乳研究比较中国宝宝体质，配方更适合咱家娃</t>
        </is>
      </c>
      <c r="J142" s="4" t="inlineStr">
        <is>
          <t>［截图］</t>
        </is>
      </c>
      <c r="K142" s="1" t="inlineStr">
        <is>
          <t>审核通过</t>
        </is>
      </c>
    </row>
    <row r="143">
      <c r="A143" s="1" t="n">
        <v>142</v>
      </c>
      <c r="B143" s="1" t="inlineStr">
        <is>
          <t>Moon~</t>
        </is>
      </c>
      <c r="C143" s="1" t="inlineStr">
        <is>
          <t>https://www.xiaohongshu.com/user/profile/5f2f9b1d000000000101c758/6a82c5d80000000029033c59?xsec_token=ABP35F3GmEJVLbFW1RGhe2cIcGPPLru9-_Uthkg0pCbmk=&amp;xsec_source=pc_user</t>
        </is>
      </c>
      <c r="E143" s="1" t="inlineStr">
        <is>
          <t>飞鹤母乳研究第一/更适合中国宝宝1</t>
        </is>
      </c>
      <c r="F143" s="1" t="inlineStr">
        <is>
          <t>启萃口感贴近母乳</t>
        </is>
      </c>
      <c r="G143" s="1" t="inlineStr">
        <is>
          <t>纯文案</t>
        </is>
      </c>
      <c r="H143" s="1" t="inlineStr">
        <is>
          <t>D回复A</t>
        </is>
      </c>
      <c r="I143" s="1" t="inlineStr">
        <is>
          <t>我家也是差不多十来天换完的，比我想象中顺利，启萃喝得挺香的</t>
        </is>
      </c>
      <c r="J143" s="4" t="inlineStr">
        <is>
          <t>［截图］</t>
        </is>
      </c>
      <c r="K143" s="1" t="inlineStr">
        <is>
          <t>审核通过</t>
        </is>
      </c>
    </row>
    <row r="144">
      <c r="A144" s="1" t="n">
        <v>143</v>
      </c>
      <c r="B144" s="1" t="inlineStr">
        <is>
          <t>Moon~</t>
        </is>
      </c>
      <c r="C144" s="1" t="inlineStr">
        <is>
          <t>https://www.xiaohongshu.com/user/profile/5f2f9b1d000000000101c758/6a82c5d80000000029033c59?xsec_token=ABP35F3GmEJVLbFW1RGhe2cIcGPPLru9-_Uthkg0pCbmk=&amp;xsec_source=pc_user</t>
        </is>
      </c>
      <c r="E144" s="1" t="inlineStr">
        <is>
          <t>飞鹤母乳研究第一/更适合中国宝宝1</t>
        </is>
      </c>
      <c r="F144" s="1" t="inlineStr">
        <is>
          <t>启萃口感贴近母乳</t>
        </is>
      </c>
      <c r="G144" s="1" t="inlineStr">
        <is>
          <t>纯文案</t>
        </is>
      </c>
      <c r="H144" s="1" t="inlineStr">
        <is>
          <t>主评论A</t>
        </is>
      </c>
      <c r="I144" s="1" t="inlineStr">
        <is>
          <t>看到启萃说是飞鹤研究中国母乳做的，求真实反馈喝这个感觉怎么样</t>
        </is>
      </c>
      <c r="J144" s="4" t="inlineStr">
        <is>
          <t>［截图］</t>
        </is>
      </c>
      <c r="K144" s="1" t="inlineStr">
        <is>
          <t>审核通过</t>
        </is>
      </c>
    </row>
    <row r="145">
      <c r="A145" s="1" t="n">
        <v>144</v>
      </c>
      <c r="B145" s="1" t="inlineStr">
        <is>
          <t>Moon~</t>
        </is>
      </c>
      <c r="C145" s="1" t="inlineStr">
        <is>
          <t>https://www.xiaohongshu.com/user/profile/5f2f9b1d000000000101c758/6a82c5d80000000029033c59?xsec_token=ABP35F3GmEJVLbFW1RGhe2cIcGPPLru9-_Uthkg0pCbmk=&amp;xsec_source=pc_user</t>
        </is>
      </c>
      <c r="E145" s="1" t="inlineStr">
        <is>
          <t>飞鹤母乳研究第一/更适合中国宝宝1</t>
        </is>
      </c>
      <c r="F145" s="1" t="inlineStr">
        <is>
          <t>生长曲线：长肉/长个/大运动发育好</t>
        </is>
      </c>
      <c r="G145" s="1" t="inlineStr">
        <is>
          <t>纯文案</t>
        </is>
      </c>
      <c r="H145" s="1" t="inlineStr">
        <is>
          <t>B回复A</t>
        </is>
      </c>
      <c r="I145" s="1" t="inlineStr">
        <is>
          <t>给宝宝选奶粉的时候是看飞鹤做了很多年母乳研究很适合中国宝宝才选的启萃，喝了确实比之前那个适应，便便一直挺规律</t>
        </is>
      </c>
      <c r="J145" s="4" t="inlineStr">
        <is>
          <t>［截图］</t>
        </is>
      </c>
      <c r="K145" s="1" t="inlineStr">
        <is>
          <t>审核通过</t>
        </is>
      </c>
    </row>
    <row r="146">
      <c r="A146" s="1" t="n">
        <v>145</v>
      </c>
      <c r="B146" s="1" t="inlineStr">
        <is>
          <t>Moon~</t>
        </is>
      </c>
      <c r="C146" s="1" t="inlineStr">
        <is>
          <t>https://www.xiaohongshu.com/user/profile/5f2f9b1d000000000101c758/6a82c5d80000000029033c59?xsec_token=ABP35F3GmEJVLbFW1RGhe2cIcGPPLru9-_Uthkg0pCbmk=&amp;xsec_source=pc_user</t>
        </is>
      </c>
      <c r="E146" s="1" t="inlineStr">
        <is>
          <t>飞鹤母乳研究第一/更适合中国宝宝1</t>
        </is>
      </c>
      <c r="F146" s="1" t="inlineStr">
        <is>
          <t>生长曲线：长肉/长个/大运动发育好</t>
        </is>
      </c>
      <c r="G146" s="1" t="inlineStr">
        <is>
          <t>纯文案</t>
        </is>
      </c>
      <c r="H146" s="1" t="inlineStr">
        <is>
          <t>C回复A</t>
        </is>
      </c>
      <c r="I146" s="1" t="inlineStr">
        <is>
          <t>娃的爷爷奶奶也是冲着这点非要换的，飞鹤研究中国母乳这么多年了，配方思路跟咱家娃更对得上，换了省心老人也不念叨了</t>
        </is>
      </c>
      <c r="J146" s="4" t="inlineStr">
        <is>
          <t>［截图］</t>
        </is>
      </c>
      <c r="K146" s="1" t="inlineStr">
        <is>
          <t>审核通过</t>
        </is>
      </c>
    </row>
    <row r="147">
      <c r="A147" s="1" t="n">
        <v>146</v>
      </c>
      <c r="B147" s="1" t="inlineStr">
        <is>
          <t>Moon~</t>
        </is>
      </c>
      <c r="C147" s="1" t="inlineStr">
        <is>
          <t>https://www.xiaohongshu.com/user/profile/5f2f9b1d000000000101c758/6a82c5d80000000029033c59?xsec_token=ABP35F3GmEJVLbFW1RGhe2cIcGPPLru9-_Uthkg0pCbmk=&amp;xsec_source=pc_user</t>
        </is>
      </c>
      <c r="E147" s="1" t="inlineStr">
        <is>
          <t>飞鹤母乳研究第一/更适合中国宝宝1</t>
        </is>
      </c>
      <c r="F147" s="1" t="inlineStr">
        <is>
          <t>生长曲线：长肉/长个/大运动发育好</t>
        </is>
      </c>
      <c r="G147" s="1" t="inlineStr">
        <is>
          <t>纯文案</t>
        </is>
      </c>
      <c r="H147" s="1" t="inlineStr">
        <is>
          <t>D回复A</t>
        </is>
      </c>
      <c r="I147" s="1" t="inlineStr">
        <is>
          <t>到现在换了一个多月了，说白了研究中国宝宝的配方确实不一样，我家宝宝喝着没啥不适反应</t>
        </is>
      </c>
      <c r="J147" s="4" t="inlineStr">
        <is>
          <t>［截图］</t>
        </is>
      </c>
      <c r="K147" s="1" t="inlineStr">
        <is>
          <t>审核通过</t>
        </is>
      </c>
    </row>
    <row r="148">
      <c r="A148" s="1" t="n">
        <v>147</v>
      </c>
      <c r="B148" s="1" t="inlineStr">
        <is>
          <t>Moon~</t>
        </is>
      </c>
      <c r="C148" s="1" t="inlineStr">
        <is>
          <t>https://www.xiaohongshu.com/user/profile/5f2f9b1d000000000101c758/6a82c5d80000000029033c59?xsec_token=ABP35F3GmEJVLbFW1RGhe2cIcGPPLru9-_Uthkg0pCbmk=&amp;xsec_source=pc_user</t>
        </is>
      </c>
      <c r="G148" s="1" t="inlineStr">
        <is>
          <t>纯文案</t>
        </is>
      </c>
      <c r="H148" s="1" t="inlineStr">
        <is>
          <t>主评论A</t>
        </is>
      </c>
      <c r="I148" s="1" t="inlineStr">
        <is>
          <t>很好奇，转奶这么顺利，冲泡会不会容易结块，半夜冲奶最怕遇到溶解差的情况</t>
        </is>
      </c>
      <c r="J148" s="4" t="inlineStr">
        <is>
          <t>［截图］</t>
        </is>
      </c>
      <c r="K148" s="1" t="inlineStr">
        <is>
          <t>审核通过</t>
        </is>
      </c>
    </row>
    <row r="149">
      <c r="A149" s="1" t="n">
        <v>148</v>
      </c>
      <c r="B149" s="1" t="inlineStr">
        <is>
          <t>Moon~</t>
        </is>
      </c>
      <c r="C149" s="1" t="inlineStr">
        <is>
          <t>https://www.xiaohongshu.com/user/profile/5f2f9b1d000000000101c758/6a82c5d80000000029033c59?xsec_token=ABP35F3GmEJVLbFW1RGhe2cIcGPPLru9-_Uthkg0pCbmk=&amp;xsec_source=pc_user</t>
        </is>
      </c>
      <c r="G149" s="1" t="inlineStr">
        <is>
          <t>纯文案</t>
        </is>
      </c>
      <c r="H149" s="1" t="inlineStr">
        <is>
          <t>B回复A</t>
        </is>
      </c>
      <c r="I149" s="1" t="inlineStr">
        <is>
          <t>半夜迷迷糊糊，碰到冲不开奶粉，真的瞬间心态爆炸</t>
        </is>
      </c>
      <c r="J149" s="4" t="inlineStr">
        <is>
          <t>［截图］</t>
        </is>
      </c>
      <c r="K149" s="1" t="inlineStr">
        <is>
          <t>审核通过</t>
        </is>
      </c>
    </row>
    <row r="150">
      <c r="A150" s="1" t="n">
        <v>149</v>
      </c>
      <c r="B150" s="1" t="inlineStr">
        <is>
          <t>Moon~</t>
        </is>
      </c>
      <c r="C150" s="1" t="inlineStr">
        <is>
          <t>https://www.xiaohongshu.com/user/profile/5f2f9b1d000000000101c758/6a82c5d80000000029033c59?xsec_token=ABP35F3GmEJVLbFW1RGhe2cIcGPPLru9-_Uthkg0pCbmk=&amp;xsec_source=pc_user</t>
        </is>
      </c>
      <c r="G150" s="1" t="inlineStr">
        <is>
          <t>纯文案</t>
        </is>
      </c>
      <c r="H150" s="1" t="inlineStr">
        <is>
          <t>A回复B</t>
        </is>
      </c>
      <c r="I150" s="1" t="inlineStr">
        <is>
          <t>姐妹你可以留意下摇晃手法，不要大力猛摇，能减少气泡也更好</t>
        </is>
      </c>
      <c r="J150" s="4" t="inlineStr">
        <is>
          <t>［截图］</t>
        </is>
      </c>
      <c r="K150" s="1" t="inlineStr">
        <is>
          <t>审核通过</t>
        </is>
      </c>
    </row>
    <row r="151">
      <c r="A151" s="1" t="n">
        <v>150</v>
      </c>
      <c r="B151" s="1" t="inlineStr">
        <is>
          <t>Moon~</t>
        </is>
      </c>
      <c r="C151" s="1" t="inlineStr">
        <is>
          <t>https://www.xiaohongshu.com/user/profile/5f2f9b1d000000000101c758/6a82c5d80000000029033c59?xsec_token=ABP35F3GmEJVLbFW1RGhe2cIcGPPLru9-_Uthkg0pCbmk=&amp;xsec_source=pc_user</t>
        </is>
      </c>
      <c r="G151" s="1" t="inlineStr">
        <is>
          <t>纯文案</t>
        </is>
      </c>
      <c r="H151" s="1" t="inlineStr">
        <is>
          <t>主评论A</t>
        </is>
      </c>
      <c r="I151" s="1" t="inlineStr">
        <is>
          <t>有没有人跟我一样，转奶期连宝宝放屁都要仔细观察，就怕肚子胀气不舒服</t>
        </is>
      </c>
      <c r="J151" s="4" t="inlineStr">
        <is>
          <t>［截图］</t>
        </is>
      </c>
      <c r="K151" s="1" t="inlineStr">
        <is>
          <t>审核通过</t>
        </is>
      </c>
    </row>
    <row r="152">
      <c r="A152" s="1" t="n">
        <v>151</v>
      </c>
      <c r="B152" s="1" t="inlineStr">
        <is>
          <t>Moon~</t>
        </is>
      </c>
      <c r="C152" s="1" t="inlineStr">
        <is>
          <t>https://www.xiaohongshu.com/user/profile/5f2f9b1d000000000101c758/6a82c5d80000000029033c59?xsec_token=ABP35F3GmEJVLbFW1RGhe2cIcGPPLru9-_Uthkg0pCbmk=&amp;xsec_source=pc_user</t>
        </is>
      </c>
      <c r="G152" s="1" t="inlineStr">
        <is>
          <t>纯文案</t>
        </is>
      </c>
      <c r="H152" s="1" t="inlineStr">
        <is>
          <t>B回复A</t>
        </is>
      </c>
      <c r="I152" s="1" t="inlineStr">
        <is>
          <t>举个手！我当初就是这样，混喂启萃八天，胀气慢慢变少，娃舒服很多</t>
        </is>
      </c>
      <c r="J152" s="4" t="inlineStr">
        <is>
          <t>［截图］</t>
        </is>
      </c>
      <c r="K152" s="1" t="inlineStr">
        <is>
          <t>审核通过</t>
        </is>
      </c>
    </row>
    <row r="153">
      <c r="A153" s="1" t="n">
        <v>152</v>
      </c>
      <c r="B153" s="1" t="inlineStr">
        <is>
          <t>Moon~</t>
        </is>
      </c>
      <c r="C153" s="1" t="inlineStr">
        <is>
          <t>https://www.xiaohongshu.com/user/profile/5f2f9b1d000000000101c758/6a82c5d80000000029033c59?xsec_token=ABP35F3GmEJVLbFW1RGhe2cIcGPPLru9-_Uthkg0pCbmk=&amp;xsec_source=pc_user</t>
        </is>
      </c>
      <c r="G153" s="1" t="inlineStr">
        <is>
          <t>纯文案</t>
        </is>
      </c>
      <c r="H153" s="1" t="inlineStr">
        <is>
          <t>C回复A</t>
        </is>
      </c>
      <c r="I153" s="1" t="inlineStr">
        <is>
          <t>哈哈哈养娃之后观察能力直接拉满，一点点小细节都逃不过眼睛</t>
        </is>
      </c>
      <c r="J153" s="4" t="inlineStr">
        <is>
          <t>［截图］</t>
        </is>
      </c>
      <c r="K153" s="1" t="inlineStr">
        <is>
          <t>审核通过</t>
        </is>
      </c>
    </row>
    <row r="154">
      <c r="A154" s="1" t="n">
        <v>153</v>
      </c>
      <c r="B154" s="1" t="inlineStr">
        <is>
          <t>一颗糖豆（即将入园版）</t>
        </is>
      </c>
      <c r="C154" s="1" t="inlineStr">
        <is>
          <t>https://www.xiaohongshu.com/explore/6a82cb5900000000240266a7?xsec_token=CBifMZWC8juIM7xzxyh65xETnhoaCmGfhlloQSSbs18ms=&amp;xsec_source=app_share</t>
        </is>
      </c>
      <c r="E154" s="1" t="inlineStr">
        <is>
          <t>飞鹤母乳研究第一/更适合中国宝宝1</t>
        </is>
      </c>
      <c r="F154" s="1" t="inlineStr">
        <is>
          <t>生长曲线：长肉/长个/大运动发育好</t>
        </is>
      </c>
      <c r="G154" s="1" t="inlineStr">
        <is>
          <t>纯文案</t>
        </is>
      </c>
      <c r="H154" s="1" t="inlineStr">
        <is>
          <t>主评论A</t>
        </is>
      </c>
      <c r="I154" s="1" t="inlineStr">
        <is>
          <t>姐妹们启萃和之前喝的奶粉比有啥不一样</t>
        </is>
      </c>
      <c r="J154" s="4" t="inlineStr">
        <is>
          <t>［截图］</t>
        </is>
      </c>
      <c r="K154" s="1" t="inlineStr">
        <is>
          <t>审核通过</t>
        </is>
      </c>
    </row>
    <row r="155">
      <c r="A155" s="1" t="n">
        <v>154</v>
      </c>
      <c r="B155" s="1" t="inlineStr">
        <is>
          <t>一颗糖豆（即将入园版）</t>
        </is>
      </c>
      <c r="C155" s="1" t="inlineStr">
        <is>
          <t>https://www.xiaohongshu.com/explore/6a82cb5900000000240266a7?xsec_token=CBifMZWC8juIM7xzxyh65xETnhoaCmGfhlloQSSbs18ms=&amp;xsec_source=app_share</t>
        </is>
      </c>
      <c r="E155" s="1" t="inlineStr">
        <is>
          <t>飞鹤母乳研究第一/更适合中国宝宝1</t>
        </is>
      </c>
      <c r="F155" s="1" t="inlineStr">
        <is>
          <t>生长曲线：长肉/长个/大运动发育好</t>
        </is>
      </c>
      <c r="G155" s="1" t="inlineStr">
        <is>
          <t>纯文案</t>
        </is>
      </c>
      <c r="H155" s="1" t="inlineStr">
        <is>
          <t>B回复A</t>
        </is>
      </c>
      <c r="I155" s="1" t="inlineStr">
        <is>
          <t>我家娃之前喝的进口的，换启萃之后便便更好了，研究母乳适合中国宝宝的配方确实更适合</t>
        </is>
      </c>
      <c r="J155" s="4" t="inlineStr">
        <is>
          <t>［截图］</t>
        </is>
      </c>
      <c r="K155" s="1" t="inlineStr">
        <is>
          <t>审核通过</t>
        </is>
      </c>
    </row>
    <row r="156">
      <c r="A156" s="1" t="n">
        <v>155</v>
      </c>
      <c r="B156" s="1" t="inlineStr">
        <is>
          <t>一颗糖豆（即将入园版）</t>
        </is>
      </c>
      <c r="C156" s="1" t="inlineStr">
        <is>
          <t>https://www.xiaohongshu.com/explore/6a82cb5900000000240266a7?xsec_token=CBifMZWC8juIM7xzxyh65xETnhoaCmGfhlloQSSbs18ms=&amp;xsec_source=app_share</t>
        </is>
      </c>
      <c r="E156" s="1" t="inlineStr">
        <is>
          <t>飞鹤母乳研究第一/更适合中国宝宝1</t>
        </is>
      </c>
      <c r="F156" s="1" t="inlineStr">
        <is>
          <t>生长曲线：长肉/长个/大运动发育好</t>
        </is>
      </c>
      <c r="G156" s="1" t="inlineStr">
        <is>
          <t>纯文案</t>
        </is>
      </c>
      <c r="H156" s="1" t="inlineStr">
        <is>
          <t>C回复A</t>
        </is>
      </c>
      <c r="I156" s="1" t="inlineStr">
        <is>
          <t>听说飞鹤主要研究中国宝宝，我们家换了启萃喝着比之前那款爱喝多了，小奶瓶都干干净净的</t>
        </is>
      </c>
      <c r="J156" s="4" t="inlineStr">
        <is>
          <t>［截图］</t>
        </is>
      </c>
      <c r="K156" s="1" t="inlineStr">
        <is>
          <t>审核通过</t>
        </is>
      </c>
    </row>
    <row r="157">
      <c r="A157" s="1" t="n">
        <v>156</v>
      </c>
      <c r="B157" s="1" t="inlineStr">
        <is>
          <t>一颗糖豆（即将入园版）</t>
        </is>
      </c>
      <c r="C157" s="1" t="inlineStr">
        <is>
          <t>https://www.xiaohongshu.com/explore/6a82cb5900000000240266a7?xsec_token=CBifMZWC8juIM7xzxyh65xETnhoaCmGfhlloQSSbs18ms=&amp;xsec_source=app_share</t>
        </is>
      </c>
      <c r="E157" s="1" t="inlineStr">
        <is>
          <t>飞鹤母乳研究第一/更适合中国宝宝1</t>
        </is>
      </c>
      <c r="F157" s="1" t="inlineStr">
        <is>
          <t>生长曲线：长肉/长个/大运动发育好</t>
        </is>
      </c>
      <c r="G157" s="1" t="inlineStr">
        <is>
          <t>纯文案</t>
        </is>
      </c>
      <c r="H157" s="1" t="inlineStr">
        <is>
          <t>D回复A</t>
        </is>
      </c>
      <c r="I157" s="1" t="inlineStr">
        <is>
          <t>同感姐妹我家娃换启萃之后不胀气了，还得是研究母乳的牌子更懂啊，宝宝喝了小肚子软软的</t>
        </is>
      </c>
      <c r="J157" s="4" t="inlineStr">
        <is>
          <t>［截图］</t>
        </is>
      </c>
      <c r="K157" s="1" t="inlineStr">
        <is>
          <t>审核通过</t>
        </is>
      </c>
    </row>
    <row r="158">
      <c r="A158" s="1" t="n">
        <v>157</v>
      </c>
      <c r="B158" s="1" t="inlineStr">
        <is>
          <t>一颗糖豆（即将入园版）</t>
        </is>
      </c>
      <c r="C158" s="1" t="inlineStr">
        <is>
          <t>https://www.xiaohongshu.com/explore/6a82cb5900000000240266a7?xsec_token=CBifMZWC8juIM7xzxyh65xETnhoaCmGfhlloQSSbs18ms=&amp;xsec_source=app_share</t>
        </is>
      </c>
      <c r="E158" s="1" t="inlineStr">
        <is>
          <t>飞鹤母乳研究第一/更适合中国宝宝1</t>
        </is>
      </c>
      <c r="F158" s="1" t="inlineStr">
        <is>
          <t>生长曲线：长肉/长个/大运动发育好</t>
        </is>
      </c>
      <c r="G158" s="1" t="inlineStr">
        <is>
          <t>纯文案</t>
        </is>
      </c>
      <c r="H158" s="1" t="inlineStr">
        <is>
          <t>主评论A</t>
        </is>
      </c>
      <c r="I158" s="1" t="inlineStr">
        <is>
          <t>对比多款奶粉敲定启萃，飞鹤长期研究中国母乳和中国宝宝，贴合咱们孩子的营养需求，混喂10天，奶量逐步上涨</t>
        </is>
      </c>
      <c r="J158" s="4" t="inlineStr">
        <is>
          <t>［截图］</t>
        </is>
      </c>
      <c r="K158" s="1" t="inlineStr">
        <is>
          <t>审核通过</t>
        </is>
      </c>
    </row>
    <row r="159">
      <c r="A159" s="1" t="n">
        <v>158</v>
      </c>
      <c r="B159" s="1" t="inlineStr">
        <is>
          <t>一颗糖豆（即将入园版）</t>
        </is>
      </c>
      <c r="C159" s="1" t="inlineStr">
        <is>
          <t>https://www.xiaohongshu.com/explore/6a82cb5900000000240266a7?xsec_token=CBifMZWC8juIM7xzxyh65xETnhoaCmGfhlloQSSbs18ms=&amp;xsec_source=app_share</t>
        </is>
      </c>
      <c r="E159" s="1" t="inlineStr">
        <is>
          <t>飞鹤母乳研究第一/更适合中国宝宝1</t>
        </is>
      </c>
      <c r="F159" s="1" t="inlineStr">
        <is>
          <t>启萃口感贴近母乳</t>
        </is>
      </c>
      <c r="G159" s="1" t="inlineStr">
        <is>
          <t>纯文案</t>
        </is>
      </c>
      <c r="H159" s="1" t="inlineStr">
        <is>
          <t>B回复A</t>
        </is>
      </c>
      <c r="I159" s="1" t="inlineStr">
        <is>
          <t>我选奶也是看重这点，比起海外配方飞鹤研究母乳适配度更贴合本土宝宝，闻着一点也不腥</t>
        </is>
      </c>
      <c r="J159" s="4" t="inlineStr">
        <is>
          <t>［截图］</t>
        </is>
      </c>
      <c r="K159" s="1" t="inlineStr">
        <is>
          <t>审核通过</t>
        </is>
      </c>
    </row>
    <row r="160">
      <c r="A160" s="1" t="n">
        <v>159</v>
      </c>
      <c r="B160" s="1" t="inlineStr">
        <is>
          <t>一颗糖豆（即将入园版）</t>
        </is>
      </c>
      <c r="C160" s="1" t="inlineStr">
        <is>
          <t>https://www.xiaohongshu.com/explore/6a82cb5900000000240266a7?xsec_token=CBifMZWC8juIM7xzxyh65xETnhoaCmGfhlloQSSbs18ms=&amp;xsec_source=app_share</t>
        </is>
      </c>
      <c r="E160" s="1" t="inlineStr">
        <is>
          <t>飞鹤母乳研究第一/更适合中国宝宝1</t>
        </is>
      </c>
      <c r="F160" s="1" t="inlineStr">
        <is>
          <t>生长曲线：长肉/长个/大运动发育好</t>
        </is>
      </c>
      <c r="G160" s="1" t="inlineStr">
        <is>
          <t>纯文案</t>
        </is>
      </c>
      <c r="H160" s="1" t="inlineStr">
        <is>
          <t>C回复A</t>
        </is>
      </c>
      <c r="I160" s="1" t="inlineStr">
        <is>
          <t>到现在喝满一个月了，我家娃体重涨了1.3斤，活动力气都变大了</t>
        </is>
      </c>
      <c r="J160" s="4" t="inlineStr">
        <is>
          <t>［截图］</t>
        </is>
      </c>
      <c r="K160" s="1" t="inlineStr">
        <is>
          <t>审核通过</t>
        </is>
      </c>
    </row>
    <row r="161">
      <c r="A161" s="1" t="n">
        <v>160</v>
      </c>
      <c r="B161" s="1" t="inlineStr">
        <is>
          <t>一颗糖豆（即将入园版）</t>
        </is>
      </c>
      <c r="C161" s="1" t="inlineStr">
        <is>
          <t>https://www.xiaohongshu.com/explore/6a82cb5900000000240266a7?xsec_token=CBifMZWC8juIM7xzxyh65xETnhoaCmGfhlloQSSbs18ms=&amp;xsec_source=app_share</t>
        </is>
      </c>
      <c r="E161" s="1" t="inlineStr">
        <is>
          <t>飞鹤母乳研究第一/更适合中国宝宝1</t>
        </is>
      </c>
      <c r="F161" s="1" t="inlineStr">
        <is>
          <t>生长曲线：长肉/长个/大运动发育好</t>
        </is>
      </c>
      <c r="G161" s="1" t="inlineStr">
        <is>
          <t>纯文案</t>
        </is>
      </c>
      <c r="H161" s="1" t="inlineStr">
        <is>
          <t>D回复A</t>
        </is>
      </c>
      <c r="I161" s="1" t="inlineStr">
        <is>
          <t>我身边不少亲友换奶都会优先考虑这个，一直做母乳研究适合中国宝宝体质，有效果真不是吹的</t>
        </is>
      </c>
      <c r="J161" s="4" t="inlineStr">
        <is>
          <t>［截图］</t>
        </is>
      </c>
      <c r="K161" s="1" t="inlineStr">
        <is>
          <t>审核通过</t>
        </is>
      </c>
    </row>
    <row r="162">
      <c r="A162" s="1" t="n">
        <v>161</v>
      </c>
      <c r="B162" s="1" t="inlineStr">
        <is>
          <t>卡卡西</t>
        </is>
      </c>
      <c r="C162" s="1" t="inlineStr">
        <is>
          <t>https://www.xiaohongshu.com/explore/6a82eabf000000002c003f56?xsec_token=CBc0zC21aesCXsJ6eBBq0QEXzyMMk27stI75HBJzG0bCk=&amp;xsec_source=app_share</t>
        </is>
      </c>
      <c r="G162" s="1" t="inlineStr">
        <is>
          <t>纯文案</t>
        </is>
      </c>
      <c r="H162" s="1" t="inlineStr">
        <is>
          <t>主评论A</t>
        </is>
      </c>
      <c r="I162" s="1" t="inlineStr">
        <is>
          <t>新生儿喝启萃合适吗，我家刚满月想换</t>
        </is>
      </c>
      <c r="J162" s="4" t="inlineStr">
        <is>
          <t>［截图］</t>
        </is>
      </c>
      <c r="K162" s="1" t="inlineStr">
        <is>
          <t>审核通过</t>
        </is>
      </c>
    </row>
    <row r="163">
      <c r="A163" s="1" t="n">
        <v>162</v>
      </c>
      <c r="B163" s="1" t="inlineStr">
        <is>
          <t>卡卡西</t>
        </is>
      </c>
      <c r="C163" s="1" t="inlineStr">
        <is>
          <t>https://www.xiaohongshu.com/explore/6a82eabf000000002c003f56?xsec_token=CBc0zC21aesCXsJ6eBBq0QEXzyMMk27stI75HBJzG0bCk=&amp;xsec_source=app_share</t>
        </is>
      </c>
      <c r="G163" s="1" t="inlineStr">
        <is>
          <t>纯文案</t>
        </is>
      </c>
      <c r="H163" s="1" t="inlineStr">
        <is>
          <t>B回复A</t>
        </is>
      </c>
      <c r="I163" s="1" t="inlineStr">
        <is>
          <t>可以的姐妹，启萃配方温和挺适合小月龄的</t>
        </is>
      </c>
      <c r="J163" s="4" t="inlineStr">
        <is>
          <t>［截图］</t>
        </is>
      </c>
      <c r="K163" s="1" t="inlineStr">
        <is>
          <t>审核通过</t>
        </is>
      </c>
    </row>
    <row r="164">
      <c r="A164" s="1" t="n">
        <v>163</v>
      </c>
      <c r="B164" s="1" t="inlineStr">
        <is>
          <t>卡卡西</t>
        </is>
      </c>
      <c r="C164" s="1" t="inlineStr">
        <is>
          <t>https://www.xiaohongshu.com/explore/6a82eabf000000002c003f56?xsec_token=CBc0zC21aesCXsJ6eBBq0QEXzyMMk27stI75HBJzG0bCk=&amp;xsec_source=app_share</t>
        </is>
      </c>
      <c r="G164" s="1" t="inlineStr">
        <is>
          <t>纯文案</t>
        </is>
      </c>
      <c r="H164" s="1" t="inlineStr">
        <is>
          <t>C回复A</t>
        </is>
      </c>
      <c r="I164" s="1" t="inlineStr">
        <is>
          <t>你可以参考一下，我家出生就喝启萃，便便一直很正常，一天一次黄金软便</t>
        </is>
      </c>
      <c r="J164" s="4" t="inlineStr">
        <is>
          <t>［截图］</t>
        </is>
      </c>
      <c r="K164" s="1" t="inlineStr">
        <is>
          <t>审核通过</t>
        </is>
      </c>
    </row>
    <row r="165">
      <c r="A165" s="1" t="n">
        <v>164</v>
      </c>
      <c r="B165" s="1" t="inlineStr">
        <is>
          <t>卡卡西</t>
        </is>
      </c>
      <c r="C165" s="1" t="inlineStr">
        <is>
          <t>https://www.xiaohongshu.com/explore/6a82eabf000000002c003f56?xsec_token=CBc0zC21aesCXsJ6eBBq0QEXzyMMk27stI75HBJzG0bCk=&amp;xsec_source=app_share</t>
        </is>
      </c>
      <c r="E165" s="1" t="inlineStr">
        <is>
          <t>飞鹤母乳研究第一/更适合中国宝宝1</t>
        </is>
      </c>
      <c r="F165" s="1" t="inlineStr">
        <is>
          <t>生长曲线：长肉/长个/大运动发育好</t>
        </is>
      </c>
      <c r="G165" s="1" t="inlineStr">
        <is>
          <t>纯文案</t>
        </is>
      </c>
      <c r="H165" s="1" t="inlineStr">
        <is>
          <t>主评论A</t>
        </is>
      </c>
      <c r="I165" s="1" t="inlineStr">
        <is>
          <t>启萃适合中国宝宝体质这个点靠谱吗</t>
        </is>
      </c>
      <c r="J165" s="4" t="inlineStr">
        <is>
          <t>［截图］</t>
        </is>
      </c>
      <c r="K165" s="1" t="inlineStr">
        <is>
          <t>审核通过</t>
        </is>
      </c>
    </row>
    <row r="166">
      <c r="A166" s="1" t="n">
        <v>165</v>
      </c>
      <c r="B166" s="1" t="inlineStr">
        <is>
          <t>卡卡西</t>
        </is>
      </c>
      <c r="C166" s="1" t="inlineStr">
        <is>
          <t>https://www.xiaohongshu.com/explore/6a82eabf000000002c003f56?xsec_token=CBc0zC21aesCXsJ6eBBq0QEXzyMMk27stI75HBJzG0bCk=&amp;xsec_source=app_share</t>
        </is>
      </c>
      <c r="E166" s="1" t="inlineStr">
        <is>
          <t>飞鹤母乳研究第一/更适合中国宝宝1</t>
        </is>
      </c>
      <c r="F166" s="1" t="inlineStr">
        <is>
          <t>生长曲线：长肉/长个/大运动发育好</t>
        </is>
      </c>
      <c r="G166" s="1" t="inlineStr">
        <is>
          <t>纯文案</t>
        </is>
      </c>
      <c r="H166" s="1" t="inlineStr">
        <is>
          <t>B回复A</t>
        </is>
      </c>
      <c r="I166" s="1" t="inlineStr">
        <is>
          <t>安心啦飞鹤研究中国宝宝这么多年了肯定靠谱，我家娃喝了2个月长了3.8斤</t>
        </is>
      </c>
      <c r="J166" s="4" t="inlineStr">
        <is>
          <t>［截图］</t>
        </is>
      </c>
      <c r="K166" s="1" t="inlineStr">
        <is>
          <t>审核通过</t>
        </is>
      </c>
    </row>
    <row r="167">
      <c r="A167" s="1" t="n">
        <v>166</v>
      </c>
      <c r="B167" s="1" t="inlineStr">
        <is>
          <t>卡卡西</t>
        </is>
      </c>
      <c r="C167" s="1" t="inlineStr">
        <is>
          <t>https://www.xiaohongshu.com/explore/6a82eabf000000002c003f56?xsec_token=CBc0zC21aesCXsJ6eBBq0QEXzyMMk27stI75HBJzG0bCk=&amp;xsec_source=app_share</t>
        </is>
      </c>
      <c r="E167" s="1" t="inlineStr">
        <is>
          <t>飞鹤母乳研究第一/更适合中国宝宝1</t>
        </is>
      </c>
      <c r="F167" s="1" t="inlineStr">
        <is>
          <t>启萃口感贴近母乳</t>
        </is>
      </c>
      <c r="G167" s="1" t="inlineStr">
        <is>
          <t>纯文案</t>
        </is>
      </c>
      <c r="H167" s="1" t="inlineStr">
        <is>
          <t>C回复A</t>
        </is>
      </c>
      <c r="I167" s="1" t="inlineStr">
        <is>
          <t>绝的靠谱的，我家娃喝启萃比之前喝的更适应，研究母乳这么多年不是白做的</t>
        </is>
      </c>
      <c r="J167" s="4" t="inlineStr">
        <is>
          <t>［截图］</t>
        </is>
      </c>
      <c r="K167" s="1" t="inlineStr">
        <is>
          <t>审核通过</t>
        </is>
      </c>
    </row>
    <row r="168">
      <c r="A168" s="1" t="n">
        <v>167</v>
      </c>
      <c r="B168" s="1" t="inlineStr">
        <is>
          <t>卡卡西</t>
        </is>
      </c>
      <c r="C168" s="1" t="inlineStr">
        <is>
          <t>https://www.xiaohongshu.com/explore/6a82eabf000000002c003f56?xsec_token=CBc0zC21aesCXsJ6eBBq0QEXzyMMk27stI75HBJzG0bCk=&amp;xsec_source=app_share</t>
        </is>
      </c>
      <c r="E168" s="1" t="inlineStr">
        <is>
          <t>飞鹤母乳研究第一/更适合中国宝宝1</t>
        </is>
      </c>
      <c r="F168" s="1" t="inlineStr">
        <is>
          <t>生长曲线：长肉/长个/大运动发育好</t>
        </is>
      </c>
      <c r="G168" s="1" t="inlineStr">
        <is>
          <t>纯文案</t>
        </is>
      </c>
      <c r="H168" s="1" t="inlineStr">
        <is>
          <t>主评论A</t>
        </is>
      </c>
      <c r="I168" s="1" t="inlineStr">
        <is>
          <t>终于！多方面查找之后选定启萃，宣传飞鹤母乳研究第一，深耕国内宝宝生长特点，我家宝宝转奶13天顺利适应</t>
        </is>
      </c>
      <c r="J168" s="4" t="inlineStr">
        <is>
          <t>［截图］</t>
        </is>
      </c>
      <c r="K168" s="1" t="inlineStr">
        <is>
          <t>审核通过</t>
        </is>
      </c>
    </row>
    <row r="169">
      <c r="A169" s="1" t="n">
        <v>168</v>
      </c>
      <c r="B169" s="1" t="inlineStr">
        <is>
          <t>卡卡西</t>
        </is>
      </c>
      <c r="C169" s="1" t="inlineStr">
        <is>
          <t>https://www.xiaohongshu.com/explore/6a82eabf000000002c003f56?xsec_token=CBc0zC21aesCXsJ6eBBq0QEXzyMMk27stI75HBJzG0bCk=&amp;xsec_source=app_share</t>
        </is>
      </c>
      <c r="E169" s="1" t="inlineStr">
        <is>
          <t>飞鹤母乳研究第一/更适合中国宝宝1</t>
        </is>
      </c>
      <c r="F169" s="1" t="inlineStr">
        <is>
          <t>生长曲线：长肉/长个/大运动发育好</t>
        </is>
      </c>
      <c r="G169" s="1" t="inlineStr">
        <is>
          <t>纯文案</t>
        </is>
      </c>
      <c r="H169" s="1" t="inlineStr">
        <is>
          <t>B回复A</t>
        </is>
      </c>
      <c r="I169" s="1" t="inlineStr">
        <is>
          <t>同感姐妹当初筛选奶粉的时候，这个点是打动我的关键因素</t>
        </is>
      </c>
      <c r="J169" s="4" t="inlineStr">
        <is>
          <t>［截图］</t>
        </is>
      </c>
      <c r="K169" s="1" t="inlineStr">
        <is>
          <t>审核通过</t>
        </is>
      </c>
    </row>
    <row r="170">
      <c r="A170" s="1" t="n">
        <v>169</v>
      </c>
      <c r="B170" s="1" t="inlineStr">
        <is>
          <t>卡卡西</t>
        </is>
      </c>
      <c r="C170" s="1" t="inlineStr">
        <is>
          <t>https://www.xiaohongshu.com/explore/6a82eabf000000002c003f56?xsec_token=CBc0zC21aesCXsJ6eBBq0QEXzyMMk27stI75HBJzG0bCk=&amp;xsec_source=app_share</t>
        </is>
      </c>
      <c r="E170" s="1" t="inlineStr">
        <is>
          <t>飞鹤母乳研究第一/更适合中国宝宝1</t>
        </is>
      </c>
      <c r="F170" s="1" t="inlineStr">
        <is>
          <t>生长曲线：长肉/长个/大运动发育好</t>
        </is>
      </c>
      <c r="G170" s="1" t="inlineStr">
        <is>
          <t>纯文案</t>
        </is>
      </c>
      <c r="H170" s="1" t="inlineStr">
        <is>
          <t>C回复A</t>
        </is>
      </c>
      <c r="I170" s="1" t="inlineStr">
        <is>
          <t>现在连续喝启萃奶粉29天了，宝宝脸颊看着饱满红润，经常在床上蹦蹦跳跳的，可有活力了</t>
        </is>
      </c>
      <c r="J170" s="4" t="inlineStr">
        <is>
          <t>［截图］</t>
        </is>
      </c>
      <c r="K170" s="1" t="inlineStr">
        <is>
          <t>审核通过</t>
        </is>
      </c>
    </row>
    <row r="171">
      <c r="A171" s="1" t="n">
        <v>170</v>
      </c>
      <c r="B171" s="1" t="inlineStr">
        <is>
          <t>卡卡西</t>
        </is>
      </c>
      <c r="C171" s="1" t="inlineStr">
        <is>
          <t>https://www.xiaohongshu.com/explore/6a82eabf000000002c003f56?xsec_token=CBc0zC21aesCXsJ6eBBq0QEXzyMMk27stI75HBJzG0bCk=&amp;xsec_source=app_share</t>
        </is>
      </c>
      <c r="E171" s="1" t="inlineStr">
        <is>
          <t>飞鹤母乳研究第一/更适合中国宝宝1</t>
        </is>
      </c>
      <c r="F171" s="1" t="inlineStr">
        <is>
          <t>生长曲线：长肉/长个/大运动发育好</t>
        </is>
      </c>
      <c r="G171" s="1" t="inlineStr">
        <is>
          <t>纯文案</t>
        </is>
      </c>
      <c r="H171" s="1" t="inlineStr">
        <is>
          <t>D回复A</t>
        </is>
      </c>
      <c r="I171" s="1" t="inlineStr">
        <is>
          <t>不是吹嘘的，启萃的配方贴合国内宝宝日常生长所需，这点真的很加分</t>
        </is>
      </c>
      <c r="J171" s="4" t="inlineStr">
        <is>
          <t>［截图］</t>
        </is>
      </c>
      <c r="K171" s="1" t="inlineStr">
        <is>
          <t>审核通过</t>
        </is>
      </c>
    </row>
    <row r="172">
      <c r="A172" s="1" t="n">
        <v>171</v>
      </c>
      <c r="B172" s="1" t="inlineStr">
        <is>
          <t>菠萝油油</t>
        </is>
      </c>
      <c r="C172" s="1" t="inlineStr">
        <is>
          <t>https://www.xiaohongshu.com/discovery/item/6a82e724000000002402e0c4?source=webshare&amp;xhsshare=pc_web&amp;xsec_token=CBGKFvvkd-l-Po1JRpjHdmU2RxqtDEf3_o5T2HoVvKG8Q=&amp;xsec_source=pc_share</t>
        </is>
      </c>
      <c r="G172" s="1" t="inlineStr">
        <is>
          <t>纯文案</t>
        </is>
      </c>
      <c r="H172" s="1" t="inlineStr">
        <is>
          <t>主评论A</t>
        </is>
      </c>
      <c r="I172" s="1" t="inlineStr">
        <is>
          <t>新手选奶真的看得头大，配料表一大串完全看不懂，想问混合喂养的宝妈，刚开始选的时候怎么避开踩坑呀</t>
        </is>
      </c>
      <c r="J172" s="4" t="inlineStr">
        <is>
          <t>［截图］</t>
        </is>
      </c>
      <c r="K172" s="1" t="inlineStr">
        <is>
          <t>审核通过</t>
        </is>
      </c>
    </row>
    <row r="173">
      <c r="A173" s="1" t="n">
        <v>172</v>
      </c>
      <c r="B173" s="1" t="inlineStr">
        <is>
          <t>菠萝油油</t>
        </is>
      </c>
      <c r="C173" s="1" t="inlineStr">
        <is>
          <t>https://www.xiaohongshu.com/discovery/item/6a82e724000000002402e0c4?source=webshare&amp;xhsshare=pc_web&amp;xsec_token=CBGKFvvkd-l-Po1JRpjHdmU2RxqtDEf3_o5T2HoVvKG8Q=&amp;xsec_source=pc_share</t>
        </is>
      </c>
      <c r="G173" s="1" t="inlineStr">
        <is>
          <t>纯文案</t>
        </is>
      </c>
      <c r="H173" s="1" t="inlineStr">
        <is>
          <t>B回复A</t>
        </is>
      </c>
      <c r="I173" s="1" t="inlineStr">
        <is>
          <t>我当初也是一头雾水，跟着身边宝妈入了小罐启萃，混喂10天，喝满一个月体重涨1.8斤，排便一直软软的</t>
        </is>
      </c>
      <c r="J173" s="4" t="inlineStr">
        <is>
          <t>［截图］</t>
        </is>
      </c>
      <c r="K173" s="1" t="inlineStr">
        <is>
          <t>审核通过</t>
        </is>
      </c>
    </row>
    <row r="174">
      <c r="A174" s="1" t="n">
        <v>173</v>
      </c>
      <c r="B174" s="1" t="inlineStr">
        <is>
          <t>菠萝油油</t>
        </is>
      </c>
      <c r="C174" s="1" t="inlineStr">
        <is>
          <t>https://www.xiaohongshu.com/discovery/item/6a82e724000000002402e0c4?source=webshare&amp;xhsshare=pc_web&amp;xsec_token=CBGKFvvkd-l-Po1JRpjHdmU2RxqtDEf3_o5T2HoVvKG8Q=&amp;xsec_source=pc_share</t>
        </is>
      </c>
      <c r="G174" s="1" t="inlineStr">
        <is>
          <t>纯文案</t>
        </is>
      </c>
      <c r="H174" s="1" t="inlineStr">
        <is>
          <t>C回复A</t>
        </is>
      </c>
      <c r="I174" s="1" t="inlineStr">
        <is>
          <t>真的，新手很容易被各种宣传绕晕，但照搬别人的作业也不能直接照搬到底</t>
        </is>
      </c>
      <c r="J174" s="4" t="inlineStr">
        <is>
          <t>［截图］</t>
        </is>
      </c>
      <c r="K174" s="1" t="inlineStr">
        <is>
          <t>审核通过</t>
        </is>
      </c>
    </row>
    <row r="175">
      <c r="A175" s="1" t="n">
        <v>174</v>
      </c>
      <c r="B175" s="1" t="inlineStr">
        <is>
          <t>菠萝油油</t>
        </is>
      </c>
      <c r="C175" s="1" t="inlineStr">
        <is>
          <t>https://www.xiaohongshu.com/discovery/item/6a82e724000000002402e0c4?source=webshare&amp;xhsshare=pc_web&amp;xsec_token=CBGKFvvkd-l-Po1JRpjHdmU2RxqtDEf3_o5T2HoVvKG8Q=&amp;xsec_source=pc_share</t>
        </is>
      </c>
      <c r="G175" s="1" t="inlineStr">
        <is>
          <t>纯文案</t>
        </is>
      </c>
      <c r="H175" s="1" t="inlineStr">
        <is>
          <t>D回复A</t>
        </is>
      </c>
      <c r="I175" s="1" t="inlineStr">
        <is>
          <t>我家也是这样选的启萃，一开始最好还是先小罐试试，适合自家娃才最重要</t>
        </is>
      </c>
      <c r="J175" s="4" t="inlineStr">
        <is>
          <t>［截图］</t>
        </is>
      </c>
      <c r="K175" s="1" t="inlineStr">
        <is>
          <t>审核通过</t>
        </is>
      </c>
    </row>
    <row r="176">
      <c r="A176" s="1" t="n">
        <v>175</v>
      </c>
      <c r="B176" s="1" t="inlineStr">
        <is>
          <t>菠萝油油</t>
        </is>
      </c>
      <c r="C176" s="1" t="inlineStr">
        <is>
          <t>https://www.xiaohongshu.com/discovery/item/6a82e724000000002402e0c4?source=webshare&amp;xhsshare=pc_web&amp;xsec_token=CBGKFvvkd-l-Po1JRpjHdmU2RxqtDEf3_o5T2HoVvKG8Q=&amp;xsec_source=pc_share</t>
        </is>
      </c>
      <c r="E176" s="1" t="inlineStr">
        <is>
          <t>飞鹤母乳研究第一/更适合中国宝宝1</t>
        </is>
      </c>
      <c r="F176" s="1" t="inlineStr">
        <is>
          <t>生长曲线：长肉/长个/大运动发育好</t>
        </is>
      </c>
      <c r="G176" s="1" t="inlineStr">
        <is>
          <t>纯文案</t>
        </is>
      </c>
      <c r="H176" s="1" t="inlineStr">
        <is>
          <t>主评论A</t>
        </is>
      </c>
      <c r="I176" s="1" t="inlineStr">
        <is>
          <t>混合喂养纠结选款，我实在看不懂配料，干脆跟着身边宝妈抄作业，入了小罐启萃看看娃接不接受</t>
        </is>
      </c>
      <c r="J176" s="4" t="inlineStr">
        <is>
          <t>［截图］</t>
        </is>
      </c>
      <c r="K176" s="1" t="inlineStr">
        <is>
          <t>审核通过</t>
        </is>
      </c>
    </row>
    <row r="177">
      <c r="A177" s="1" t="n">
        <v>176</v>
      </c>
      <c r="B177" s="1" t="inlineStr">
        <is>
          <t>菠萝油油</t>
        </is>
      </c>
      <c r="C177" s="1" t="inlineStr">
        <is>
          <t>https://www.xiaohongshu.com/discovery/item/6a82e724000000002402e0c4?source=webshare&amp;xhsshare=pc_web&amp;xsec_token=CBGKFvvkd-l-Po1JRpjHdmU2RxqtDEf3_o5T2HoVvKG8Q=&amp;xsec_source=pc_share</t>
        </is>
      </c>
      <c r="E177" s="1" t="inlineStr">
        <is>
          <t>飞鹤母乳研究第一/更适合中国宝宝1</t>
        </is>
      </c>
      <c r="F177" s="1" t="inlineStr">
        <is>
          <t>生长曲线：长肉/长个/大运动发育好</t>
        </is>
      </c>
      <c r="G177" s="1" t="inlineStr">
        <is>
          <t>纯文案</t>
        </is>
      </c>
      <c r="H177" s="1" t="inlineStr">
        <is>
          <t>B回复A</t>
        </is>
      </c>
      <c r="I177" s="1" t="inlineStr">
        <is>
          <t>哈哈我也是！各种参数看得脑袋发懵，不如看真实宝妈的喂养反馈来得实在</t>
        </is>
      </c>
      <c r="J177" s="4" t="inlineStr">
        <is>
          <t>［截图］</t>
        </is>
      </c>
      <c r="K177" s="1" t="inlineStr">
        <is>
          <t>审核通过</t>
        </is>
      </c>
    </row>
    <row r="178">
      <c r="A178" s="1" t="n">
        <v>177</v>
      </c>
      <c r="B178" s="1" t="inlineStr">
        <is>
          <t>菠萝油油</t>
        </is>
      </c>
      <c r="C178" s="1" t="inlineStr">
        <is>
          <t>https://www.xiaohongshu.com/discovery/item/6a82e724000000002402e0c4?source=webshare&amp;xhsshare=pc_web&amp;xsec_token=CBGKFvvkd-l-Po1JRpjHdmU2RxqtDEf3_o5T2HoVvKG8Q=&amp;xsec_source=pc_share</t>
        </is>
      </c>
      <c r="E178" s="1" t="inlineStr">
        <is>
          <t>飞鹤母乳研究第一/更适合中国宝宝1</t>
        </is>
      </c>
      <c r="F178" s="1" t="inlineStr">
        <is>
          <t>启萃口感贴近母乳</t>
        </is>
      </c>
      <c r="G178" s="1" t="inlineStr">
        <is>
          <t>纯文案</t>
        </is>
      </c>
      <c r="H178" s="1" t="inlineStr">
        <is>
          <t>C回复A</t>
        </is>
      </c>
      <c r="I178" s="1" t="inlineStr">
        <is>
          <t>启萃确实更适合中国宝宝体质，我家混喂11天，没有拒奶，一个月体重涨了1.4斤</t>
        </is>
      </c>
      <c r="J178" s="4" t="inlineStr">
        <is>
          <t>［截图］</t>
        </is>
      </c>
      <c r="K178" s="1" t="inlineStr">
        <is>
          <t>审核通过</t>
        </is>
      </c>
    </row>
    <row r="179">
      <c r="A179" s="1" t="n">
        <v>178</v>
      </c>
      <c r="B179" s="1" t="inlineStr">
        <is>
          <t>菠萝油油</t>
        </is>
      </c>
      <c r="C179" s="1" t="inlineStr">
        <is>
          <t>https://www.xiaohongshu.com/discovery/item/6a82e724000000002402e0c4?source=webshare&amp;xhsshare=pc_web&amp;xsec_token=CBGKFvvkd-l-Po1JRpjHdmU2RxqtDEf3_o5T2HoVvKG8Q=&amp;xsec_source=pc_share</t>
        </is>
      </c>
      <c r="E179" s="1" t="inlineStr">
        <is>
          <t>飞鹤母乳研究第一/更适合中国宝宝1</t>
        </is>
      </c>
      <c r="F179" s="1" t="inlineStr">
        <is>
          <t>生长曲线：长肉/长个/大运动发育好</t>
        </is>
      </c>
      <c r="G179" s="1" t="inlineStr">
        <is>
          <t>纯文案</t>
        </is>
      </c>
      <c r="H179" s="1" t="inlineStr">
        <is>
          <t>D回复A</t>
        </is>
      </c>
      <c r="I179" s="1" t="inlineStr">
        <is>
          <t>不过抄作业也不能全盘照搬，姐妹你一定要多留意宝宝日常的小变化</t>
        </is>
      </c>
      <c r="J179" s="4" t="inlineStr">
        <is>
          <t>［截图］</t>
        </is>
      </c>
      <c r="K179" s="1" t="inlineStr">
        <is>
          <t>审核通过</t>
        </is>
      </c>
    </row>
    <row r="180">
      <c r="A180" s="1" t="n">
        <v>179</v>
      </c>
      <c r="B180" s="1" t="inlineStr">
        <is>
          <t>菠萝油油</t>
        </is>
      </c>
      <c r="C180" s="1" t="inlineStr">
        <is>
          <t>https://www.xiaohongshu.com/discovery/item/6a82e724000000002402e0c4?source=webshare&amp;xhsshare=pc_web&amp;xsec_token=CBGKFvvkd-l-Po1JRpjHdmU2RxqtDEf3_o5T2HoVvKG8Q=&amp;xsec_source=pc_share</t>
        </is>
      </c>
      <c r="E180" s="1" t="inlineStr">
        <is>
          <t>飞鹤母乳研究第一/更适合中国宝宝1</t>
        </is>
      </c>
      <c r="F180" s="1" t="inlineStr">
        <is>
          <t>生长曲线：长肉/长个/大运动发育好</t>
        </is>
      </c>
      <c r="G180" s="1" t="inlineStr">
        <is>
          <t>纯文案</t>
        </is>
      </c>
      <c r="H180" s="1" t="inlineStr">
        <is>
          <t>主评论A</t>
        </is>
      </c>
      <c r="I180" s="1" t="inlineStr">
        <is>
          <t>一胎踩坑后二胎选奶粉谨慎不了少，飞鹤深耕中国母乳相关研究，更懂本土宝宝所需，换启萃之后娃适应得不错</t>
        </is>
      </c>
      <c r="J180" s="4" t="inlineStr">
        <is>
          <t>［截图］</t>
        </is>
      </c>
      <c r="K180" s="1" t="inlineStr">
        <is>
          <t>审核通过</t>
        </is>
      </c>
    </row>
    <row r="181">
      <c r="A181" s="1" t="n">
        <v>180</v>
      </c>
      <c r="B181" s="1" t="inlineStr">
        <is>
          <t>菠萝油油</t>
        </is>
      </c>
      <c r="C181" s="1" t="inlineStr">
        <is>
          <t>https://www.xiaohongshu.com/discovery/item/6a82e724000000002402e0c4?source=webshare&amp;xhsshare=pc_web&amp;xsec_token=CBGKFvvkd-l-Po1JRpjHdmU2RxqtDEf3_o5T2HoVvKG8Q=&amp;xsec_source=pc_share</t>
        </is>
      </c>
      <c r="E181" s="1" t="inlineStr">
        <is>
          <t>飞鹤母乳研究第一/更适合中国宝宝1</t>
        </is>
      </c>
      <c r="F181" s="1" t="inlineStr">
        <is>
          <t>生长曲线：长肉/长个/大运动发育好</t>
        </is>
      </c>
      <c r="G181" s="1" t="inlineStr">
        <is>
          <t>纯文案</t>
        </is>
      </c>
      <c r="H181" s="1" t="inlineStr">
        <is>
          <t>B回复A</t>
        </is>
      </c>
      <c r="I181" s="1" t="inlineStr">
        <is>
          <t>惊呆了姐妹们，我家娃喝了一段时间，日常奶量维持得很稳定</t>
        </is>
      </c>
      <c r="J181" s="4" t="inlineStr">
        <is>
          <t>［截图］</t>
        </is>
      </c>
      <c r="K181" s="1" t="inlineStr">
        <is>
          <t>审核通过</t>
        </is>
      </c>
    </row>
    <row r="182">
      <c r="A182" s="1" t="n">
        <v>181</v>
      </c>
      <c r="B182" s="1" t="inlineStr">
        <is>
          <t>菠萝油油</t>
        </is>
      </c>
      <c r="C182" s="1" t="inlineStr">
        <is>
          <t>https://www.xiaohongshu.com/discovery/item/6a82e724000000002402e0c4?source=webshare&amp;xhsshare=pc_web&amp;xsec_token=CBGKFvvkd-l-Po1JRpjHdmU2RxqtDEf3_o5T2HoVvKG8Q=&amp;xsec_source=pc_share</t>
        </is>
      </c>
      <c r="E182" s="1" t="inlineStr">
        <is>
          <t>飞鹤母乳研究第一/更适合中国宝宝1</t>
        </is>
      </c>
      <c r="F182" s="1" t="inlineStr">
        <is>
          <t>启萃口感贴近母乳</t>
        </is>
      </c>
      <c r="G182" s="1" t="inlineStr">
        <is>
          <t>纯文案</t>
        </is>
      </c>
      <c r="H182" s="1" t="inlineStr">
        <is>
          <t>C回复A</t>
        </is>
      </c>
      <c r="I182" s="1" t="inlineStr">
        <is>
          <t>确实研究母乳、适合中国宝宝的品牌可不是白说的，配方思路更贴合咱们自家娃</t>
        </is>
      </c>
      <c r="J182" s="4" t="inlineStr">
        <is>
          <t>［截图］</t>
        </is>
      </c>
      <c r="K182" s="1" t="inlineStr">
        <is>
          <t>审核通过</t>
        </is>
      </c>
    </row>
    <row r="183">
      <c r="A183" s="1" t="n">
        <v>182</v>
      </c>
      <c r="B183" s="1" t="inlineStr">
        <is>
          <t>菠萝油油</t>
        </is>
      </c>
      <c r="C183" s="1" t="inlineStr">
        <is>
          <t>https://www.xiaohongshu.com/discovery/item/6a82e724000000002402e0c4?source=webshare&amp;xhsshare=pc_web&amp;xsec_token=CBGKFvvkd-l-Po1JRpjHdmU2RxqtDEf3_o5T2HoVvKG8Q=&amp;xsec_source=pc_share</t>
        </is>
      </c>
      <c r="E183" s="1" t="inlineStr">
        <is>
          <t>飞鹤母乳研究第一/更适合中国宝宝1</t>
        </is>
      </c>
      <c r="F183" s="1" t="inlineStr">
        <is>
          <t>生长曲线：长肉/长个/大运动发育好</t>
        </is>
      </c>
      <c r="G183" s="1" t="inlineStr">
        <is>
          <t>纯文案</t>
        </is>
      </c>
      <c r="H183" s="1" t="inlineStr">
        <is>
          <t>D回复A</t>
        </is>
      </c>
      <c r="I183" s="1" t="inlineStr">
        <is>
          <t>我先抄上作业了，喝了启萃准备定期儿保，跟踪下身高体重的变化，妥妥的放心了</t>
        </is>
      </c>
      <c r="J183" s="4" t="inlineStr">
        <is>
          <t>［截图］</t>
        </is>
      </c>
      <c r="K183" s="1" t="inlineStr">
        <is>
          <t>审核通过</t>
        </is>
      </c>
    </row>
    <row r="184">
      <c r="A184" s="1" t="n">
        <v>183</v>
      </c>
      <c r="B184" s="1" t="inlineStr">
        <is>
          <t>安安 Mama👩（哺乳期）</t>
        </is>
      </c>
      <c r="C184" s="1" t="inlineStr">
        <is>
          <t>https://www.xiaohongshu.com/explore/6a80137600000000050337e3?xsec_token=CBVRZvgS3S-fmfQDMIjgLOmNG2xzn4WgKSabIE_nSUsfg=&amp;xsec_source=app_share</t>
        </is>
      </c>
      <c r="E184" s="1" t="inlineStr">
        <is>
          <t>飞鹤母乳研究第一/更适合中国宝宝1</t>
        </is>
      </c>
      <c r="F184" s="1" t="inlineStr">
        <is>
          <t>启萃口感贴近母乳</t>
        </is>
      </c>
      <c r="G184" s="1" t="inlineStr">
        <is>
          <t>纯文案</t>
        </is>
      </c>
      <c r="H184" s="1" t="inlineStr">
        <is>
          <t>主评论A</t>
        </is>
      </c>
      <c r="I184" s="1" t="inlineStr">
        <is>
          <t>职场宝妈选奶看重适配度，飞鹤研究母乳，更贴合宝宝的生长，这点我觉得很赞</t>
        </is>
      </c>
      <c r="J184" s="4" t="inlineStr">
        <is>
          <t>［截图］</t>
        </is>
      </c>
      <c r="K184" s="1" t="inlineStr">
        <is>
          <t>审核通过</t>
        </is>
      </c>
    </row>
    <row r="185">
      <c r="A185" s="1" t="n">
        <v>184</v>
      </c>
      <c r="B185" s="1" t="inlineStr">
        <is>
          <t>安安 Mama👩（哺乳期）</t>
        </is>
      </c>
      <c r="C185" s="1" t="inlineStr">
        <is>
          <t>https://www.xiaohongshu.com/explore/6a80137600000000050337e3?xsec_token=CBVRZvgS3S-fmfQDMIjgLOmNG2xzn4WgKSabIE_nSUsfg=&amp;xsec_source=app_share</t>
        </is>
      </c>
      <c r="E185" s="1" t="inlineStr">
        <is>
          <t>飞鹤母乳研究第一/更适合中国宝宝1</t>
        </is>
      </c>
      <c r="F185" s="1" t="inlineStr">
        <is>
          <t>启萃口感贴近母乳</t>
        </is>
      </c>
      <c r="G185" s="1" t="inlineStr">
        <is>
          <t>纯文案</t>
        </is>
      </c>
      <c r="H185" s="1" t="inlineStr">
        <is>
          <t>B回复A</t>
        </is>
      </c>
      <c r="I185" s="1" t="inlineStr">
        <is>
          <t>没毛病，启萃做母乳研究时间也不短了，优势多多很适合国内娃</t>
        </is>
      </c>
      <c r="J185" s="4" t="inlineStr">
        <is>
          <t>［截图］</t>
        </is>
      </c>
      <c r="K185" s="1" t="inlineStr">
        <is>
          <t>审核通过</t>
        </is>
      </c>
    </row>
    <row r="186">
      <c r="A186" s="1" t="n">
        <v>185</v>
      </c>
      <c r="B186" s="1" t="inlineStr">
        <is>
          <t>安安 Mama👩（哺乳期）</t>
        </is>
      </c>
      <c r="C186" s="1" t="inlineStr">
        <is>
          <t>https://www.xiaohongshu.com/explore/6a80137600000000050337e3?xsec_token=CBVRZvgS3S-fmfQDMIjgLOmNG2xzn4WgKSabIE_nSUsfg=&amp;xsec_source=app_share</t>
        </is>
      </c>
      <c r="E186" s="1" t="inlineStr">
        <is>
          <t>飞鹤母乳研究第一/更适合中国宝宝1</t>
        </is>
      </c>
      <c r="F186" s="1" t="inlineStr">
        <is>
          <t>生长曲线：长肉/长个/大运动发育好</t>
        </is>
      </c>
      <c r="G186" s="1" t="inlineStr">
        <is>
          <t>纯文案</t>
        </is>
      </c>
      <c r="H186" s="1" t="inlineStr">
        <is>
          <t>A回复B</t>
        </is>
      </c>
      <c r="I186" s="1" t="inlineStr">
        <is>
          <t>而且启萃奶粉夜里冲泡不易结块，带娃省心不少，又能多一些时间去睡觉了</t>
        </is>
      </c>
      <c r="J186" s="4" t="inlineStr">
        <is>
          <t>［截图］</t>
        </is>
      </c>
      <c r="K186" s="1" t="inlineStr">
        <is>
          <t>审核通过</t>
        </is>
      </c>
    </row>
    <row r="187">
      <c r="A187" s="1" t="n">
        <v>186</v>
      </c>
      <c r="B187" s="1" t="inlineStr">
        <is>
          <t>安安 Mama👩（哺乳期）</t>
        </is>
      </c>
      <c r="C187" s="1" t="inlineStr">
        <is>
          <t>https://www.xiaohongshu.com/explore/6a80137600000000050337e3?xsec_token=CBVRZvgS3S-fmfQDMIjgLOmNG2xzn4WgKSabIE_nSUsfg=&amp;xsec_source=app_share</t>
        </is>
      </c>
      <c r="E187" s="1" t="inlineStr">
        <is>
          <t>飞鹤母乳研究第一/更适合中国宝宝1</t>
        </is>
      </c>
      <c r="F187" s="1" t="inlineStr">
        <is>
          <t>启萃口感贴近母乳</t>
        </is>
      </c>
      <c r="G187" s="1" t="inlineStr">
        <is>
          <t>纯文案</t>
        </is>
      </c>
      <c r="H187" s="1" t="inlineStr">
        <is>
          <t>B回复A</t>
        </is>
      </c>
      <c r="I187" s="1" t="inlineStr">
        <is>
          <t>可惜之前不懂这些母乳研究、适合中国宝宝啥的，踩过坑之后才明白这道理，没事以后就懂了也可以给其他宝妈一些建议</t>
        </is>
      </c>
      <c r="J187" s="4" t="inlineStr">
        <is>
          <t>［截图］</t>
        </is>
      </c>
      <c r="K187" s="1" t="inlineStr">
        <is>
          <t>审核通过</t>
        </is>
      </c>
    </row>
    <row r="188">
      <c r="A188" s="1" t="n">
        <v>187</v>
      </c>
      <c r="B188" s="1" t="inlineStr">
        <is>
          <t>安安 Mama👩（哺乳期）</t>
        </is>
      </c>
      <c r="C188" s="1" t="inlineStr">
        <is>
          <t>https://www.xiaohongshu.com/explore/6a80137600000000050337e3?xsec_token=CBVRZvgS3S-fmfQDMIjgLOmNG2xzn4WgKSabIE_nSUsfg=&amp;xsec_source=app_share</t>
        </is>
      </c>
      <c r="E188" s="1" t="inlineStr">
        <is>
          <t>飞鹤母乳研究第一/更适合中国宝宝1</t>
        </is>
      </c>
      <c r="F188" s="1" t="inlineStr">
        <is>
          <t>启萃口感贴近母乳</t>
        </is>
      </c>
      <c r="G188" s="1" t="inlineStr">
        <is>
          <t>纯文案</t>
        </is>
      </c>
      <c r="H188" s="1" t="inlineStr">
        <is>
          <t>主评论A</t>
        </is>
      </c>
      <c r="I188" s="1" t="inlineStr">
        <is>
          <t>给娃换奶，宝妈朋友说飞鹤深耕中国母乳研究，启萃更适和我家宝宝，果断入手了</t>
        </is>
      </c>
      <c r="J188" s="4" t="inlineStr">
        <is>
          <t>［截图］</t>
        </is>
      </c>
      <c r="K188" s="1" t="inlineStr">
        <is>
          <t>审核通过</t>
        </is>
      </c>
    </row>
    <row r="189">
      <c r="A189" s="1" t="n">
        <v>188</v>
      </c>
      <c r="B189" s="1" t="inlineStr">
        <is>
          <t>安安 Mama👩（哺乳期）</t>
        </is>
      </c>
      <c r="C189" s="1" t="inlineStr">
        <is>
          <t>https://www.xiaohongshu.com/explore/6a80137600000000050337e3?xsec_token=CBVRZvgS3S-fmfQDMIjgLOmNG2xzn4WgKSabIE_nSUsfg=&amp;xsec_source=app_share</t>
        </is>
      </c>
      <c r="E189" s="1" t="inlineStr">
        <is>
          <t>飞鹤母乳研究第一/更适合中国宝宝1</t>
        </is>
      </c>
      <c r="F189" s="1" t="inlineStr">
        <is>
          <t>启萃口感贴近母乳</t>
        </is>
      </c>
      <c r="G189" s="1" t="inlineStr">
        <is>
          <t>纯文案</t>
        </is>
      </c>
      <c r="H189" s="1" t="inlineStr">
        <is>
          <t>B回复A</t>
        </is>
      </c>
      <c r="I189" s="1" t="inlineStr">
        <is>
          <t>姐妹同款奶粉哎，听说他们是研究母乳的，启萃的配方优势很明显，冲冲冲</t>
        </is>
      </c>
      <c r="J189" s="4" t="inlineStr">
        <is>
          <t>［截图］</t>
        </is>
      </c>
      <c r="K189" s="1" t="inlineStr">
        <is>
          <t>审核通过</t>
        </is>
      </c>
    </row>
    <row r="190">
      <c r="A190" s="1" t="n">
        <v>189</v>
      </c>
      <c r="B190" s="1" t="inlineStr">
        <is>
          <t>安安 Mama👩（哺乳期）</t>
        </is>
      </c>
      <c r="C190" s="1" t="inlineStr">
        <is>
          <t>https://www.xiaohongshu.com/explore/6a80137600000000050337e3?xsec_token=CBVRZvgS3S-fmfQDMIjgLOmNG2xzn4WgKSabIE_nSUsfg=&amp;xsec_source=app_share</t>
        </is>
      </c>
      <c r="E190" s="1" t="inlineStr">
        <is>
          <t>飞鹤母乳研究第一/更适合中国宝宝1</t>
        </is>
      </c>
      <c r="F190" s="1" t="inlineStr">
        <is>
          <t>生长曲线：长肉/长个/大运动发育好</t>
        </is>
      </c>
      <c r="G190" s="1" t="inlineStr">
        <is>
          <t>纯文案</t>
        </is>
      </c>
      <c r="H190" s="1" t="inlineStr">
        <is>
          <t>C回复A</t>
        </is>
      </c>
      <c r="I190" s="1" t="inlineStr">
        <is>
          <t>当初我也是看重的这点，一直给娃喝这款，28天身高长了1.5厘米</t>
        </is>
      </c>
      <c r="J190" s="4" t="inlineStr">
        <is>
          <t>［截图］</t>
        </is>
      </c>
      <c r="K190" s="1" t="inlineStr">
        <is>
          <t>审核通过</t>
        </is>
      </c>
    </row>
    <row r="191">
      <c r="A191" s="1" t="n">
        <v>190</v>
      </c>
      <c r="B191" s="1" t="inlineStr">
        <is>
          <t>安安 Mama👩（哺乳期）</t>
        </is>
      </c>
      <c r="C191" s="1" t="inlineStr">
        <is>
          <t>https://www.xiaohongshu.com/explore/6a80137600000000050337e3?xsec_token=CBVRZvgS3S-fmfQDMIjgLOmNG2xzn4WgKSabIE_nSUsfg=&amp;xsec_source=app_share</t>
        </is>
      </c>
      <c r="E191" s="1" t="inlineStr">
        <is>
          <t>飞鹤母乳研究第一/更适合中国宝宝1</t>
        </is>
      </c>
      <c r="F191" s="1" t="inlineStr">
        <is>
          <t>生长曲线：长肉/长个/大运动发育好</t>
        </is>
      </c>
      <c r="G191" s="1" t="inlineStr">
        <is>
          <t>纯文案</t>
        </is>
      </c>
      <c r="H191" s="1" t="inlineStr">
        <is>
          <t>D回复A</t>
        </is>
      </c>
      <c r="I191" s="1" t="inlineStr">
        <is>
          <t>建议想要冲的姐妹们先试试小罐，观察宝宝接受情况再决定要不要入手</t>
        </is>
      </c>
      <c r="J191" s="4" t="inlineStr">
        <is>
          <t>［截图］</t>
        </is>
      </c>
      <c r="K191" s="1" t="inlineStr">
        <is>
          <t>审核通过</t>
        </is>
      </c>
    </row>
    <row r="192">
      <c r="A192" s="1" t="n">
        <v>191</v>
      </c>
      <c r="B192" s="1" t="inlineStr">
        <is>
          <t>安安 Mama👩（哺乳期）</t>
        </is>
      </c>
      <c r="C192" s="1" t="inlineStr">
        <is>
          <t>https://www.xiaohongshu.com/explore/6a80137600000000050337e3?xsec_token=CBVRZvgS3S-fmfQDMIjgLOmNG2xzn4WgKSabIE_nSUsfg=&amp;xsec_source=app_share</t>
        </is>
      </c>
      <c r="G192" s="1" t="inlineStr">
        <is>
          <t>纯文案</t>
        </is>
      </c>
      <c r="H192" s="1" t="inlineStr">
        <is>
          <t>主评论A</t>
        </is>
      </c>
      <c r="I192" s="1" t="inlineStr">
        <is>
          <t>二胎宝妈过来聊聊，一胎转奶求快踩坑，二胎转奶循序渐进，有没有实用小经验</t>
        </is>
      </c>
      <c r="J192" s="4" t="inlineStr">
        <is>
          <t>［截图］</t>
        </is>
      </c>
      <c r="K192" s="1" t="inlineStr">
        <is>
          <t>审核通过</t>
        </is>
      </c>
    </row>
    <row r="193">
      <c r="A193" s="1" t="n">
        <v>192</v>
      </c>
      <c r="B193" s="1" t="inlineStr">
        <is>
          <t>安安 Mama👩（哺乳期）</t>
        </is>
      </c>
      <c r="C193" s="1" t="inlineStr">
        <is>
          <t>https://www.xiaohongshu.com/explore/6a80137600000000050337e3?xsec_token=CBVRZvgS3S-fmfQDMIjgLOmNG2xzn4WgKSabIE_nSUsfg=&amp;xsec_source=app_share</t>
        </is>
      </c>
      <c r="G193" s="1" t="inlineStr">
        <is>
          <t>纯文案</t>
        </is>
      </c>
      <c r="H193" s="1" t="inlineStr">
        <is>
          <t>B回复A</t>
        </is>
      </c>
      <c r="I193" s="1" t="inlineStr">
        <is>
          <t>真实经历过一胎踩坑，现在就不会盲目追求快速转奶这个事</t>
        </is>
      </c>
      <c r="J193" s="4" t="inlineStr">
        <is>
          <t>［截图］</t>
        </is>
      </c>
      <c r="K193" s="1" t="inlineStr">
        <is>
          <t>审核通过</t>
        </is>
      </c>
    </row>
    <row r="194">
      <c r="A194" s="1" t="n">
        <v>193</v>
      </c>
      <c r="B194" s="1" t="inlineStr">
        <is>
          <t>安安 Mama👩（哺乳期）</t>
        </is>
      </c>
      <c r="C194" s="1" t="inlineStr">
        <is>
          <t>https://www.xiaohongshu.com/explore/6a80137600000000050337e3?xsec_token=CBVRZvgS3S-fmfQDMIjgLOmNG2xzn4WgKSabIE_nSUsfg=&amp;xsec_source=app_share</t>
        </is>
      </c>
      <c r="G194" s="1" t="inlineStr">
        <is>
          <t>纯文案</t>
        </is>
      </c>
      <c r="H194" s="1" t="inlineStr">
        <is>
          <t>C回复A</t>
        </is>
      </c>
      <c r="I194" s="1" t="inlineStr">
        <is>
          <t>二胎学会了，小步调整启萃配比，混喂七天就适应，喝满一个月长高1.6cm</t>
        </is>
      </c>
      <c r="J194" s="4" t="inlineStr">
        <is>
          <t>［截图］</t>
        </is>
      </c>
      <c r="K194" s="1" t="inlineStr">
        <is>
          <t>审核通过</t>
        </is>
      </c>
    </row>
    <row r="195">
      <c r="A195" s="1" t="n">
        <v>194</v>
      </c>
      <c r="B195" s="1" t="inlineStr">
        <is>
          <t>一只小宥宥（家有小月龄）</t>
        </is>
      </c>
      <c r="C195" s="1" t="inlineStr">
        <is>
          <t>https://www.xiaohongshu.com/user/profile/69fea91e0000000002001401/6a7eeeee00000000220301c1?xsec_token=ABugY_cwfUg4qZonOfVLR2_9DmOYguELcATZvsVhloqN4=&amp;xsec_source=pc_user</t>
        </is>
      </c>
      <c r="E195" s="1" t="inlineStr">
        <is>
          <t>飞鹤母乳研究第一/更适合中国宝宝2</t>
        </is>
      </c>
      <c r="G195" s="1" t="inlineStr">
        <is>
          <t>纯文案</t>
        </is>
      </c>
      <c r="H195" s="1" t="inlineStr">
        <is>
          <t>主评论A</t>
        </is>
      </c>
      <c r="I195" s="1" t="inlineStr">
        <is>
          <t>我们家从第一口奶开始就各种不顺，在医院喝的那款回来后就不适应，导致现在嘴巴贼挑每天喂奶跟打仗一样。你家这个转奶的时候顺利不</t>
        </is>
      </c>
      <c r="J195" s="4" t="inlineStr">
        <is>
          <t>［截图］</t>
        </is>
      </c>
      <c r="K195" s="1" t="inlineStr">
        <is>
          <t>审核通过</t>
        </is>
      </c>
    </row>
    <row r="196">
      <c r="A196" s="1" t="n">
        <v>195</v>
      </c>
      <c r="B196" s="1" t="inlineStr">
        <is>
          <t>一只小宥宥（家有小月龄）</t>
        </is>
      </c>
      <c r="C196" s="1" t="inlineStr">
        <is>
          <t>https://www.xiaohongshu.com/user/profile/69fea91e0000000002001401/6a7eeeee00000000220301c1?xsec_token=ABugY_cwfUg4qZonOfVLR2_9DmOYguELcATZvsVhloqN4=&amp;xsec_source=pc_user</t>
        </is>
      </c>
      <c r="E196" s="1" t="inlineStr">
        <is>
          <t>飞鹤母乳研究第一/更适合中国宝宝2</t>
        </is>
      </c>
      <c r="G196" s="1" t="inlineStr">
        <is>
          <t>纯文案</t>
        </is>
      </c>
      <c r="H196" s="1" t="inlineStr">
        <is>
          <t>B回复A</t>
        </is>
      </c>
      <c r="I196" s="1" t="inlineStr">
        <is>
          <t>我们转的时候没敢一下子换，新旧掺着来的，大概用了一周慢慢过渡完的。刚换那两天便便稍微有点稀，后面就正常了，别着急慢慢来</t>
        </is>
      </c>
      <c r="J196" s="4" t="inlineStr">
        <is>
          <t>［截图］</t>
        </is>
      </c>
      <c r="K196" s="1" t="inlineStr">
        <is>
          <t>审核通过</t>
        </is>
      </c>
    </row>
    <row r="197">
      <c r="A197" s="1" t="n">
        <v>196</v>
      </c>
      <c r="B197" s="1" t="inlineStr">
        <is>
          <t>一只小宥宥（家有小月龄）</t>
        </is>
      </c>
      <c r="C197" s="1" t="inlineStr">
        <is>
          <t>https://www.xiaohongshu.com/user/profile/69fea91e0000000002001401/6a7eeeee00000000220301c1?xsec_token=ABugY_cwfUg4qZonOfVLR2_9DmOYguELcATZvsVhloqN4=&amp;xsec_source=pc_user</t>
        </is>
      </c>
      <c r="E197" s="1" t="inlineStr">
        <is>
          <t>飞鹤母乳研究第一/更适合中国宝宝1</t>
        </is>
      </c>
      <c r="G197" s="1" t="inlineStr">
        <is>
          <t>纯文案</t>
        </is>
      </c>
      <c r="H197" s="1" t="inlineStr">
        <is>
          <t>A回复B</t>
        </is>
      </c>
      <c r="I197" s="1" t="inlineStr">
        <is>
          <t>那还行，我主要怕她肠胃受不了，本来就娇气。身边姐妹给我推荐启萃，我做了功课，飞鹤研究母乳很多年了，配料表干净，也适合中国宝宝体质</t>
        </is>
      </c>
      <c r="J197" s="4" t="inlineStr">
        <is>
          <t>［截图］</t>
        </is>
      </c>
      <c r="K197" s="1" t="inlineStr">
        <is>
          <t>审核通过</t>
        </is>
      </c>
    </row>
    <row r="198">
      <c r="A198" s="1" t="n">
        <v>197</v>
      </c>
      <c r="B198" s="1" t="inlineStr">
        <is>
          <t>一只小宥宥（家有小月龄）</t>
        </is>
      </c>
      <c r="C198" s="1" t="inlineStr">
        <is>
          <t>https://www.xiaohongshu.com/user/profile/69fea91e0000000002001401/6a7eeeee00000000220301c1?xsec_token=ABugY_cwfUg4qZonOfVLR2_9DmOYguELcATZvsVhloqN4=&amp;xsec_source=pc_user</t>
        </is>
      </c>
      <c r="E198" s="1" t="inlineStr">
        <is>
          <t>飞鹤母乳研究第一/更适合中国宝宝1</t>
        </is>
      </c>
      <c r="F198" s="1" t="inlineStr">
        <is>
          <t>启萃像母乳</t>
        </is>
      </c>
      <c r="G198" s="1" t="inlineStr">
        <is>
          <t>纯文案</t>
        </is>
      </c>
      <c r="H198" s="1" t="inlineStr">
        <is>
          <t>B回复A</t>
        </is>
      </c>
      <c r="I198" s="1" t="inlineStr">
        <is>
          <t>对，我也看中飞鹤研究母乳这块做得久，配方温和才选的。你要是担心的话可以先买个小罐，娃能适应再入大罐</t>
        </is>
      </c>
      <c r="J198" s="4" t="inlineStr">
        <is>
          <t>［截图］</t>
        </is>
      </c>
      <c r="K198" s="1" t="inlineStr">
        <is>
          <t>审核通过</t>
        </is>
      </c>
    </row>
    <row r="199">
      <c r="A199" s="1" t="n">
        <v>198</v>
      </c>
      <c r="B199" s="1" t="inlineStr">
        <is>
          <t>一只小宥宥（家有小月龄）</t>
        </is>
      </c>
      <c r="C199" s="1" t="inlineStr">
        <is>
          <t>https://www.xiaohongshu.com/user/profile/69fea91e0000000002001401/6a7eeeee00000000220301c1?xsec_token=ABugY_cwfUg4qZonOfVLR2_9DmOYguELcATZvsVhloqN4=&amp;xsec_source=pc_user</t>
        </is>
      </c>
      <c r="E199" s="1" t="inlineStr">
        <is>
          <t>飞鹤母乳研究第一/更适合中国宝宝2</t>
        </is>
      </c>
      <c r="F199" s="1" t="inlineStr">
        <is>
          <t>1V1竞品</t>
        </is>
      </c>
      <c r="G199" s="1" t="inlineStr">
        <is>
          <t>纯文案</t>
        </is>
      </c>
      <c r="H199" s="1" t="inlineStr">
        <is>
          <t>主评论A</t>
        </is>
      </c>
      <c r="I199" s="1" t="inlineStr">
        <is>
          <t>之前喝爱他美，一顿奶喂出一身汗，扭头吐奶嘴全齐了。换启萃第一天居然乖乖喝完了，连着三天顿顿干光</t>
        </is>
      </c>
      <c r="J199" s="4" t="inlineStr">
        <is>
          <t>［截图］</t>
        </is>
      </c>
      <c r="K199" s="1" t="inlineStr">
        <is>
          <t>审核通过</t>
        </is>
      </c>
    </row>
    <row r="200">
      <c r="A200" s="1" t="n">
        <v>199</v>
      </c>
      <c r="B200" s="1" t="inlineStr">
        <is>
          <t>一只小宥宥（家有小月龄）</t>
        </is>
      </c>
      <c r="C200" s="1" t="inlineStr">
        <is>
          <t>https://www.xiaohongshu.com/user/profile/69fea91e0000000002001401/6a7eeeee00000000220301c1?xsec_token=ABugY_cwfUg4qZonOfVLR2_9DmOYguELcATZvsVhloqN4=&amp;xsec_source=pc_user</t>
        </is>
      </c>
      <c r="E200" s="1" t="inlineStr">
        <is>
          <t>飞鹤母乳研究第一/更适合中国宝宝2</t>
        </is>
      </c>
      <c r="G200" s="1" t="inlineStr">
        <is>
          <t>纯文案</t>
        </is>
      </c>
      <c r="H200" s="1" t="inlineStr">
        <is>
          <t>B回复A</t>
        </is>
      </c>
      <c r="I200" s="1" t="inlineStr">
        <is>
          <t>我家也是！喝别的奶粉喂奶跟打仗一样。你转奶直接换的还是掺着来的</t>
        </is>
      </c>
      <c r="J200" s="4" t="inlineStr">
        <is>
          <t>［截图］</t>
        </is>
      </c>
      <c r="K200" s="1" t="inlineStr">
        <is>
          <t>审核通过</t>
        </is>
      </c>
    </row>
    <row r="201">
      <c r="A201" s="1" t="n">
        <v>200</v>
      </c>
      <c r="B201" s="1" t="inlineStr">
        <is>
          <t>一只小宥宥（家有小月龄）</t>
        </is>
      </c>
      <c r="C201" s="1" t="inlineStr">
        <is>
          <t>https://www.xiaohongshu.com/user/profile/69fea91e0000000002001401/6a7eeeee00000000220301c1?xsec_token=ABugY_cwfUg4qZonOfVLR2_9DmOYguELcATZvsVhloqN4=&amp;xsec_source=pc_user</t>
        </is>
      </c>
      <c r="E201" s="1" t="inlineStr">
        <is>
          <t>飞鹤母乳研究第一/更适合中国宝宝1</t>
        </is>
      </c>
      <c r="G201" s="1" t="inlineStr">
        <is>
          <t>纯文案</t>
        </is>
      </c>
      <c r="H201" s="1" t="inlineStr">
        <is>
          <t>A回复B</t>
        </is>
      </c>
      <c r="I201" s="1" t="inlineStr">
        <is>
          <t>掺了三天就全换了，便便没出问题。飞鹤研究中国母乳这么多年，配方就是照着中国宝宝体质来的，转奶很顺利</t>
        </is>
      </c>
      <c r="J201" s="4" t="inlineStr">
        <is>
          <t>［截图］</t>
        </is>
      </c>
      <c r="K201" s="1" t="inlineStr">
        <is>
          <t>审核通过</t>
        </is>
      </c>
    </row>
    <row r="202">
      <c r="A202" s="1" t="n">
        <v>201</v>
      </c>
      <c r="B202" s="1" t="inlineStr">
        <is>
          <t>一只小宥宥（家有小月龄）</t>
        </is>
      </c>
      <c r="C202" s="1" t="inlineStr">
        <is>
          <t>https://www.xiaohongshu.com/user/profile/69fea91e0000000002001401/6a7eeeee00000000220301c1?xsec_token=ABugY_cwfUg4qZonOfVLR2_9DmOYguELcATZvsVhloqN4=&amp;xsec_source=pc_user</t>
        </is>
      </c>
      <c r="E202" s="1" t="inlineStr">
        <is>
          <t>飞鹤母乳研究第一/更适合中国宝宝1</t>
        </is>
      </c>
      <c r="G202" s="1" t="inlineStr">
        <is>
          <t>纯文案</t>
        </is>
      </c>
      <c r="H202" s="1" t="inlineStr">
        <is>
          <t>B回复A</t>
        </is>
      </c>
      <c r="I202" s="1" t="inlineStr">
        <is>
          <t>我家当时也是看飞鹤研究中国母乳和中国宝宝挺多年了，研究方向跟咱家娃更贴近才选的启萃，果然没失望，转奶顺口粮稳，省心多了</t>
        </is>
      </c>
      <c r="J202" s="4" t="inlineStr">
        <is>
          <t>［截图］</t>
        </is>
      </c>
    </row>
    <row r="203">
      <c r="A203" s="1" t="n">
        <v>202</v>
      </c>
      <c r="B203" s="1" t="inlineStr">
        <is>
          <t>一只小宥宥（家有小月龄）</t>
        </is>
      </c>
      <c r="C203" s="1" t="inlineStr">
        <is>
          <t>https://www.xiaohongshu.com/user/profile/69fea91e0000000002001401/6a7eeeee00000000220301c1?xsec_token=ABugY_cwfUg4qZonOfVLR2_9DmOYguELcATZvsVhloqN4=&amp;xsec_source=pc_user</t>
        </is>
      </c>
      <c r="E203" s="1" t="inlineStr">
        <is>
          <t>飞鹤母乳研究第一/更适合中国宝宝1</t>
        </is>
      </c>
      <c r="G203" s="1" t="inlineStr">
        <is>
          <t>纯文案</t>
        </is>
      </c>
      <c r="H203" s="1" t="inlineStr">
        <is>
          <t>主评论A</t>
        </is>
      </c>
      <c r="I203" s="1" t="inlineStr">
        <is>
          <t>给娃选奶那会儿真是看花了眼，后来想着飞鹤一直在研究中国母乳和中国宝宝，研究的就是咱家这种娃，冲着这点最后定了启萃</t>
        </is>
      </c>
      <c r="J203" s="4" t="inlineStr">
        <is>
          <t>［截图］</t>
        </is>
      </c>
      <c r="K203" s="1" t="inlineStr">
        <is>
          <t>审核通过</t>
        </is>
      </c>
    </row>
    <row r="204">
      <c r="A204" s="1" t="n">
        <v>203</v>
      </c>
      <c r="B204" s="1" t="inlineStr">
        <is>
          <t>一只小宥宥（家有小月龄）</t>
        </is>
      </c>
      <c r="C204" s="1" t="inlineStr">
        <is>
          <t>https://www.xiaohongshu.com/user/profile/69fea91e0000000002001401/6a7eeeee00000000220301c1?xsec_token=ABugY_cwfUg4qZonOfVLR2_9DmOYguELcATZvsVhloqN4=&amp;xsec_source=pc_user</t>
        </is>
      </c>
      <c r="E204" s="1" t="inlineStr">
        <is>
          <t>飞鹤母乳研究第一/更适合中国宝宝1</t>
        </is>
      </c>
      <c r="G204" s="1" t="inlineStr">
        <is>
          <t>纯文案</t>
        </is>
      </c>
      <c r="H204" s="1" t="inlineStr">
        <is>
          <t>B回复A</t>
        </is>
      </c>
      <c r="I204" s="1" t="inlineStr">
        <is>
          <t>对对对！我老公也问我为啥非这款不可，我说飞鹤研究中国妈妈的母乳这么多年了，配方就是照着咱们宝宝的营养需求来的，这比啥广告都好使</t>
        </is>
      </c>
      <c r="J204" s="4" t="inlineStr">
        <is>
          <t>［截图］</t>
        </is>
      </c>
      <c r="K204" s="1" t="inlineStr">
        <is>
          <t>审核通过</t>
        </is>
      </c>
    </row>
    <row r="205">
      <c r="A205" s="1" t="n">
        <v>204</v>
      </c>
      <c r="B205" s="1" t="inlineStr">
        <is>
          <t>一只小宥宥（家有小月龄）</t>
        </is>
      </c>
      <c r="C205" s="1" t="inlineStr">
        <is>
          <t>https://www.xiaohongshu.com/user/profile/69fea91e0000000002001401/6a7eeeee00000000220301c1?xsec_token=ABugY_cwfUg4qZonOfVLR2_9DmOYguELcATZvsVhloqN4=&amp;xsec_source=pc_user</t>
        </is>
      </c>
      <c r="E205" s="1" t="inlineStr">
        <is>
          <t>飞鹤母乳研究第一/更适合中国宝宝2</t>
        </is>
      </c>
      <c r="F205" s="1" t="inlineStr">
        <is>
          <t>生长曲线：长肉/长个/大运动发育好</t>
        </is>
      </c>
      <c r="G205" s="1" t="inlineStr">
        <is>
          <t>纯文案</t>
        </is>
      </c>
      <c r="H205" s="1" t="inlineStr">
        <is>
          <t>A回复B</t>
        </is>
      </c>
      <c r="I205" s="1" t="inlineStr">
        <is>
          <t>我家宝宝喝启萃后便便一天一次很规律，之前喝别的没这么顺，喝了仨月就重了三四斤，之前小瘦猴，现在胳膊腿跟藕节似的</t>
        </is>
      </c>
      <c r="J205" s="4" t="inlineStr">
        <is>
          <t>［截图］</t>
        </is>
      </c>
      <c r="K205" s="1" t="inlineStr">
        <is>
          <t>审核通过</t>
        </is>
      </c>
    </row>
    <row r="206">
      <c r="A206" s="1" t="n">
        <v>205</v>
      </c>
      <c r="B206" s="1" t="inlineStr">
        <is>
          <t>一只小宥宥（家有小月龄）</t>
        </is>
      </c>
      <c r="C206" s="1" t="inlineStr">
        <is>
          <t>https://www.xiaohongshu.com/user/profile/69fea91e0000000002001401/6a7eeeee00000000220301c1?xsec_token=ABugY_cwfUg4qZonOfVLR2_9DmOYguELcATZvsVhloqN4=&amp;xsec_source=pc_user</t>
        </is>
      </c>
      <c r="E206" s="1" t="inlineStr">
        <is>
          <t>飞鹤母乳研究第一/更适合中国宝宝2</t>
        </is>
      </c>
      <c r="G206" s="1" t="inlineStr">
        <is>
          <t>纯文案</t>
        </is>
      </c>
      <c r="H206" s="1" t="inlineStr">
        <is>
          <t>B回复A</t>
        </is>
      </c>
      <c r="I206" s="1" t="inlineStr">
        <is>
          <t>那真好，看你家养得肉乎乎的我就放心了。我家刚喝启萃不到一个月，便便、肠胃都正常，期待能长成跟你家一样的肉宝</t>
        </is>
      </c>
      <c r="J206" s="4" t="inlineStr">
        <is>
          <t>［截图］</t>
        </is>
      </c>
      <c r="K206" s="1" t="inlineStr">
        <is>
          <t>审核通过</t>
        </is>
      </c>
    </row>
    <row r="207">
      <c r="A207" s="1" t="n">
        <v>206</v>
      </c>
      <c r="B207" s="1" t="inlineStr">
        <is>
          <t>一只小宥宥（家有小月龄）</t>
        </is>
      </c>
      <c r="C207" s="1" t="inlineStr">
        <is>
          <t>https://www.xiaohongshu.com/user/profile/69fea91e0000000002001401/6a7eeeee00000000220301c1?xsec_token=ABugY_cwfUg4qZonOfVLR2_9DmOYguELcATZvsVhloqN4=&amp;xsec_source=pc_user</t>
        </is>
      </c>
      <c r="D207" s="1" t="inlineStr">
        <is>
          <t>京东0元试喝「引导店铺」</t>
        </is>
      </c>
      <c r="G207" s="1" t="inlineStr">
        <is>
          <t>纯文案</t>
        </is>
      </c>
      <c r="H207" s="1" t="inlineStr">
        <is>
          <t>主评论A</t>
        </is>
      </c>
      <c r="I207" s="1" t="inlineStr">
        <is>
          <t>我家也是嘴巴挑，看你家喝着好我有点心动。听说启萃有0元试喝是真的吗？从哪儿领啊</t>
        </is>
      </c>
      <c r="J207" s="4" t="inlineStr">
        <is>
          <t>［截图］</t>
        </is>
      </c>
      <c r="K207" s="1" t="inlineStr">
        <is>
          <t>审核通过</t>
        </is>
      </c>
    </row>
    <row r="208">
      <c r="A208" s="1" t="n">
        <v>207</v>
      </c>
      <c r="B208" s="1" t="inlineStr">
        <is>
          <t>一只小宥宥（家有小月龄）</t>
        </is>
      </c>
      <c r="C208" s="1" t="inlineStr">
        <is>
          <t>https://www.xiaohongshu.com/user/profile/69fea91e0000000002001401/6a7eeeee00000000220301c1?xsec_token=ABugY_cwfUg4qZonOfVLR2_9DmOYguELcATZvsVhloqN4=&amp;xsec_source=pc_user</t>
        </is>
      </c>
      <c r="D208" s="1" t="inlineStr">
        <is>
          <t>京东0元试喝「引导店铺」</t>
        </is>
      </c>
      <c r="F208" s="1" t="inlineStr">
        <is>
          <t>启萃口像母乳</t>
        </is>
      </c>
      <c r="G208" s="1" t="inlineStr">
        <is>
          <t>纯文案</t>
        </is>
      </c>
      <c r="H208" s="1" t="inlineStr">
        <is>
          <t>B回复A</t>
        </is>
      </c>
      <c r="I208" s="1" t="inlineStr">
        <is>
          <t>京东搜飞鹤启萃就能领0元试喝。我家就是先试的，味道淡不腥，娃喝了没抗拒，便便也一直好好的，才敢囤大罐</t>
        </is>
      </c>
      <c r="J208" s="4" t="inlineStr">
        <is>
          <t>［截图］</t>
        </is>
      </c>
      <c r="K208" s="1" t="inlineStr">
        <is>
          <t>审核通过</t>
        </is>
      </c>
    </row>
    <row r="209">
      <c r="A209" s="1" t="n">
        <v>208</v>
      </c>
      <c r="B209" s="1" t="inlineStr">
        <is>
          <t>一只小宥宥（家有小月龄）</t>
        </is>
      </c>
      <c r="C209" s="1" t="inlineStr">
        <is>
          <t>https://www.xiaohongshu.com/user/profile/69fea91e0000000002001401/6a7eeeee00000000220301c1?xsec_token=ABugY_cwfUg4qZonOfVLR2_9DmOYguELcATZvsVhloqN4=&amp;xsec_source=pc_user</t>
        </is>
      </c>
      <c r="E209" s="1" t="inlineStr">
        <is>
          <t>飞鹤母乳研究第一/更适合中国宝宝1</t>
        </is>
      </c>
      <c r="G209" s="1" t="inlineStr">
        <is>
          <t>纯文案</t>
        </is>
      </c>
      <c r="I209" s="1" t="inlineStr">
        <is>
          <t>我家也是嘴巴挑得要命，喂奶跟打仗似的！转启萃的姐妹们顺利不？听说飞鹤研究母乳挺久的，配方温和，会不会拉肚子呀</t>
        </is>
      </c>
      <c r="J209" s="4" t="inlineStr">
        <is>
          <t>［截图］</t>
        </is>
      </c>
      <c r="K209" s="1" t="inlineStr">
        <is>
          <t>审核通过</t>
        </is>
      </c>
    </row>
    <row r="210">
      <c r="A210" s="1" t="n">
        <v>209</v>
      </c>
      <c r="B210" s="1" t="inlineStr">
        <is>
          <t>一只小宥宥（家有小月龄）</t>
        </is>
      </c>
      <c r="C210" s="1" t="inlineStr">
        <is>
          <t>https://www.xiaohongshu.com/user/profile/69fea91e0000000002001401/6a7eeeee00000000220301c1?xsec_token=ABugY_cwfUg4qZonOfVLR2_9DmOYguELcATZvsVhloqN4=&amp;xsec_source=pc_user</t>
        </is>
      </c>
      <c r="D210" s="1" t="inlineStr">
        <is>
          <t>安全0事故</t>
        </is>
      </c>
      <c r="G210" s="1" t="inlineStr">
        <is>
          <t>纯文案</t>
        </is>
      </c>
      <c r="I210" s="1" t="inlineStr">
        <is>
          <t>当初选启萃就是看中飞鹤没出过安全事故，给宝宝吃的东西安全第一。喝了这么久从来没担心过，这一点最让我踏实</t>
        </is>
      </c>
      <c r="J210" s="4" t="inlineStr">
        <is>
          <t>［截图］</t>
        </is>
      </c>
      <c r="K210" s="1" t="inlineStr">
        <is>
          <t>审核通过</t>
        </is>
      </c>
    </row>
    <row r="211">
      <c r="A211" s="1" t="n">
        <v>210</v>
      </c>
      <c r="B211" s="1" t="inlineStr">
        <is>
          <t>天秤座的小米</t>
        </is>
      </c>
      <c r="C211" s="1" t="inlineStr">
        <is>
          <t>https://www.xiaohongshu.com/user/profile/6794bcd6000000000e012088/6a82d63e0000000006006281?xsec_token=ABP35F3GmEJVLbFW1RGhe2cK8rS1Egosl8_ZEaA56owAg=&amp;xsec_source=pc_user</t>
        </is>
      </c>
      <c r="F211" s="1" t="inlineStr">
        <is>
          <t>1V1竞品</t>
        </is>
      </c>
      <c r="G211" s="1" t="inlineStr">
        <is>
          <t>纯文案</t>
        </is>
      </c>
      <c r="H211" s="1" t="inlineStr">
        <is>
          <t>主评论A</t>
        </is>
      </c>
      <c r="I211" s="1" t="inlineStr">
        <is>
          <t>我们也是准备转奶了，还有半罐爱他美到时候打算掺着喝，你家这个转奶法看着挺稳的，我也参考一下</t>
        </is>
      </c>
      <c r="J211" s="4" t="inlineStr">
        <is>
          <t>［截图］</t>
        </is>
      </c>
      <c r="K211" s="1" t="inlineStr">
        <is>
          <t>审核通过</t>
        </is>
      </c>
    </row>
    <row r="212">
      <c r="A212" s="1" t="n">
        <v>211</v>
      </c>
      <c r="B212" s="1" t="inlineStr">
        <is>
          <t>天秤座的小米</t>
        </is>
      </c>
      <c r="C212" s="1" t="inlineStr">
        <is>
          <t>https://www.xiaohongshu.com/user/profile/6794bcd6000000000e012088/6a82d63e0000000006006281?xsec_token=ABP35F3GmEJVLbFW1RGhe2cK8rS1Egosl8_ZEaA56owAg=&amp;xsec_source=pc_user</t>
        </is>
      </c>
      <c r="F212" s="1" t="inlineStr">
        <is>
          <t>启萃像母乳</t>
        </is>
      </c>
      <c r="G212" s="1" t="inlineStr">
        <is>
          <t>纯文案</t>
        </is>
      </c>
      <c r="H212" s="1" t="inlineStr">
        <is>
          <t>B回复A</t>
        </is>
      </c>
      <c r="I212" s="1" t="inlineStr">
        <is>
          <t>对，我也是怕一下换太猛娃肠胃受不了，慢慢过渡。启萃我家接受度挺好，这个奶粉味道但，不是甜腻有腥味的那种，掺着喝宝宝也没排斥</t>
        </is>
      </c>
      <c r="J212" s="4" t="inlineStr">
        <is>
          <t>［截图］</t>
        </is>
      </c>
      <c r="K212" s="1" t="inlineStr">
        <is>
          <t>审核通过</t>
        </is>
      </c>
    </row>
    <row r="213">
      <c r="A213" s="1" t="n">
        <v>212</v>
      </c>
      <c r="B213" s="1" t="inlineStr">
        <is>
          <t>天秤座的小米</t>
        </is>
      </c>
      <c r="C213" s="1" t="inlineStr">
        <is>
          <t>https://www.xiaohongshu.com/user/profile/6794bcd6000000000e012088/6a82d63e0000000006006281?xsec_token=ABP35F3GmEJVLbFW1RGhe2cK8rS1Egosl8_ZEaA56owAg=&amp;xsec_source=pc_user</t>
        </is>
      </c>
      <c r="F213" s="1" t="inlineStr">
        <is>
          <t>1V1竞品</t>
        </is>
      </c>
      <c r="G213" s="1" t="inlineStr">
        <is>
          <t>纯文案</t>
        </is>
      </c>
      <c r="H213" s="1" t="inlineStr">
        <is>
          <t>A回复B</t>
        </is>
      </c>
      <c r="I213" s="1" t="inlineStr">
        <is>
          <t>那我就放心了，我家这个也娇气，爱他美喝着就有点胀肚子。启萃你觉得味道咋样？腥不腥</t>
        </is>
      </c>
      <c r="J213" s="4" t="inlineStr">
        <is>
          <t>［截图］</t>
        </is>
      </c>
      <c r="K213" s="1" t="inlineStr">
        <is>
          <t>审核通过</t>
        </is>
      </c>
    </row>
    <row r="214">
      <c r="A214" s="1" t="n">
        <v>213</v>
      </c>
      <c r="B214" s="1" t="inlineStr">
        <is>
          <t>天秤座的小米</t>
        </is>
      </c>
      <c r="C214" s="1" t="inlineStr">
        <is>
          <t>https://www.xiaohongshu.com/user/profile/6794bcd6000000000e012088/6a82d63e0000000006006281?xsec_token=ABP35F3GmEJVLbFW1RGhe2cK8rS1Egosl8_ZEaA56owAg=&amp;xsec_source=pc_user</t>
        </is>
      </c>
      <c r="F214" s="1" t="inlineStr">
        <is>
          <t>启萃像母乳</t>
        </is>
      </c>
      <c r="G214" s="1" t="inlineStr">
        <is>
          <t>纯文案</t>
        </is>
      </c>
      <c r="H214" s="1" t="inlineStr">
        <is>
          <t>B回复A</t>
        </is>
      </c>
      <c r="I214" s="1" t="inlineStr">
        <is>
          <t>不腥，我也尝过一口，就是很淡的奶味，不像有些奶粉甜得腻人。飞鹤做母乳研究这块底子厚，配方我是放心的</t>
        </is>
      </c>
      <c r="J214" s="4" t="inlineStr">
        <is>
          <t>［截图］</t>
        </is>
      </c>
      <c r="K214" s="1" t="inlineStr">
        <is>
          <t>审核通过</t>
        </is>
      </c>
    </row>
    <row r="215">
      <c r="A215" s="1" t="n">
        <v>214</v>
      </c>
      <c r="B215" s="1" t="inlineStr">
        <is>
          <t>天秤座的小米</t>
        </is>
      </c>
      <c r="C215" s="1" t="inlineStr">
        <is>
          <t>https://www.xiaohongshu.com/user/profile/6794bcd6000000000e012088/6a82d63e0000000006006281?xsec_token=ABP35F3GmEJVLbFW1RGhe2cK8rS1Egosl8_ZEaA56owAg=&amp;xsec_source=pc_user</t>
        </is>
      </c>
      <c r="E215" s="1" t="inlineStr">
        <is>
          <t>飞鹤母乳研究第一/更适合中国宝宝1</t>
        </is>
      </c>
      <c r="G215" s="1" t="inlineStr">
        <is>
          <t>纯文案</t>
        </is>
      </c>
      <c r="H215" s="1" t="inlineStr">
        <is>
          <t>主评论A</t>
        </is>
      </c>
      <c r="I215" s="1" t="inlineStr">
        <is>
          <t>我家正在转奶纠结期，看好多牌子都看花眼了。大家是咋选的启萃啊？我看飞鹤常年做本土母乳研究，我家肚肚敏感，真的能适配吗</t>
        </is>
      </c>
      <c r="J215" s="4" t="inlineStr">
        <is>
          <t>［截图］</t>
        </is>
      </c>
      <c r="K215" s="1" t="inlineStr">
        <is>
          <t>审核通过</t>
        </is>
      </c>
    </row>
    <row r="216">
      <c r="A216" s="1" t="n">
        <v>215</v>
      </c>
      <c r="B216" s="1" t="inlineStr">
        <is>
          <t>天秤座的小米</t>
        </is>
      </c>
      <c r="C216" s="1" t="inlineStr">
        <is>
          <t>https://www.xiaohongshu.com/user/profile/6794bcd6000000000e012088/6a82d63e0000000006006281?xsec_token=ABP35F3GmEJVLbFW1RGhe2cK8rS1Egosl8_ZEaA56owAg=&amp;xsec_source=pc_user</t>
        </is>
      </c>
      <c r="E216" s="1" t="inlineStr">
        <is>
          <t>飞鹤母乳研究第一/更适合中国宝宝1</t>
        </is>
      </c>
      <c r="G216" s="1" t="inlineStr">
        <is>
          <t>纯文案</t>
        </is>
      </c>
      <c r="H216" s="1" t="inlineStr">
        <is>
          <t>B回复A</t>
        </is>
      </c>
      <c r="I216" s="1" t="inlineStr">
        <is>
          <t>我之前也纠结了好久，后来就是因为飞鹤一直深耕中国母乳研究，所以才更懂中国宝宝的体质需求，最终定了它。我家也是常肠胃弱的宝宝喝了一周便便很正常</t>
        </is>
      </c>
      <c r="J216" s="4" t="inlineStr">
        <is>
          <t>［截图］</t>
        </is>
      </c>
      <c r="K216" s="1" t="inlineStr">
        <is>
          <t>审核通过</t>
        </is>
      </c>
    </row>
    <row r="217">
      <c r="A217" s="1" t="n">
        <v>216</v>
      </c>
      <c r="B217" s="1" t="inlineStr">
        <is>
          <t>天秤座的小米</t>
        </is>
      </c>
      <c r="C217" s="1" t="inlineStr">
        <is>
          <t>https://www.xiaohongshu.com/user/profile/6794bcd6000000000e012088/6a82d63e0000000006006281?xsec_token=ABP35F3GmEJVLbFW1RGhe2cK8rS1Egosl8_ZEaA56owAg=&amp;xsec_source=pc_user</t>
        </is>
      </c>
      <c r="E217" s="1" t="inlineStr">
        <is>
          <t>飞鹤母乳研究第一/更适合中国宝宝2</t>
        </is>
      </c>
      <c r="G217" s="1" t="inlineStr">
        <is>
          <t>纯文案</t>
        </is>
      </c>
      <c r="H217" s="1" t="inlineStr">
        <is>
          <t>A回复B</t>
        </is>
      </c>
      <c r="I217" s="1" t="inlineStr">
        <is>
          <t>那还行，主要我家之前喝别的胀气厉害，半夜老哭。启萃喝了肚子舒服不？有没有胀气的情况</t>
        </is>
      </c>
      <c r="J217" s="4" t="inlineStr">
        <is>
          <t>［截图］</t>
        </is>
      </c>
      <c r="K217" s="1" t="inlineStr">
        <is>
          <t>审核通过</t>
        </is>
      </c>
    </row>
    <row r="218">
      <c r="A218" s="1" t="n">
        <v>217</v>
      </c>
      <c r="B218" s="1" t="inlineStr">
        <is>
          <t>天秤座的小米</t>
        </is>
      </c>
      <c r="C218" s="1" t="inlineStr">
        <is>
          <t>https://www.xiaohongshu.com/user/profile/6794bcd6000000000e012088/6a82d63e0000000006006281?xsec_token=ABP35F3GmEJVLbFW1RGhe2cK8rS1Egosl8_ZEaA56owAg=&amp;xsec_source=pc_user</t>
        </is>
      </c>
      <c r="E218" s="1" t="inlineStr">
        <is>
          <t>飞鹤母乳研究第一/更适合中国宝宝1</t>
        </is>
      </c>
      <c r="G218" s="1" t="inlineStr">
        <is>
          <t>纯文案</t>
        </is>
      </c>
      <c r="H218" s="1" t="inlineStr">
        <is>
          <t>B回复A</t>
        </is>
      </c>
      <c r="I218" s="1" t="inlineStr">
        <is>
          <t>没有胀气，肚子软软的，晚上睡得也踏实。因为飞鹤一直依托本土母乳研究来调配，所以对敏感肠胃的宝宝会友好很多。担心就新旧掺着慢慢过渡</t>
        </is>
      </c>
      <c r="J218" s="4" t="inlineStr">
        <is>
          <t>［截图］</t>
        </is>
      </c>
      <c r="K218" s="1" t="inlineStr">
        <is>
          <t>审核通过</t>
        </is>
      </c>
    </row>
    <row r="219">
      <c r="A219" s="1" t="n">
        <v>218</v>
      </c>
      <c r="B219" s="1" t="inlineStr">
        <is>
          <t>天秤座的小米</t>
        </is>
      </c>
      <c r="C219" s="1" t="inlineStr">
        <is>
          <t>https://www.xiaohongshu.com/user/profile/6794bcd6000000000e012088/6a82d63e0000000006006281?xsec_token=ABP35F3GmEJVLbFW1RGhe2cK8rS1Egosl8_ZEaA56owAg=&amp;xsec_source=pc_user</t>
        </is>
      </c>
      <c r="E219" s="1" t="inlineStr">
        <is>
          <t>飞鹤母乳研究第一/更适合中国宝宝1</t>
        </is>
      </c>
      <c r="G219" s="1" t="inlineStr">
        <is>
          <t>纯文案</t>
        </is>
      </c>
      <c r="H219" s="1" t="inlineStr">
        <is>
          <t>主评论A</t>
        </is>
      </c>
      <c r="I219" s="1" t="inlineStr">
        <is>
          <t>给娃选奶粉我看了一圈最后还是定了启萃，飞鹤研究中国母乳这么多年，研究方向跟咱家娃是对得上的。转奶那几天我就觉得选对了，掺着换娃一点没抗拒</t>
        </is>
      </c>
      <c r="J219" s="4" t="inlineStr">
        <is>
          <t>［截图］</t>
        </is>
      </c>
      <c r="K219" s="1" t="inlineStr">
        <is>
          <t>审核通过</t>
        </is>
      </c>
    </row>
    <row r="220">
      <c r="A220" s="1" t="n">
        <v>219</v>
      </c>
      <c r="B220" s="1" t="inlineStr">
        <is>
          <t>天秤座的小米</t>
        </is>
      </c>
      <c r="C220" s="1" t="inlineStr">
        <is>
          <t>https://www.xiaohongshu.com/user/profile/6794bcd6000000000e012088/6a82d63e0000000006006281?xsec_token=ABP35F3GmEJVLbFW1RGhe2cK8rS1Egosl8_ZEaA56owAg=&amp;xsec_source=pc_user</t>
        </is>
      </c>
      <c r="E220" s="1" t="inlineStr">
        <is>
          <t>飞鹤母乳研究第一/更适合中国宝宝1</t>
        </is>
      </c>
      <c r="G220" s="1" t="inlineStr">
        <is>
          <t>纯文案</t>
        </is>
      </c>
      <c r="H220" s="1" t="inlineStr">
        <is>
          <t>B回复A</t>
        </is>
      </c>
      <c r="I220" s="1" t="inlineStr">
        <is>
          <t>我家也是斟酌了好久才入的启萃!因为飞鹤一直针对中国宝宝营养需求做研究，所以选它比单纯迷信品牌或产地要实在得多。你家转奶过程顺利不?奶量怎么样</t>
        </is>
      </c>
      <c r="J220" s="4" t="inlineStr">
        <is>
          <t>［截图］</t>
        </is>
      </c>
      <c r="K220" s="1" t="inlineStr">
        <is>
          <t>审核通过</t>
        </is>
      </c>
    </row>
    <row r="221">
      <c r="A221" s="1" t="n">
        <v>220</v>
      </c>
      <c r="B221" s="1" t="inlineStr">
        <is>
          <t>天秤座的小米</t>
        </is>
      </c>
      <c r="C221" s="1" t="inlineStr">
        <is>
          <t>https://www.xiaohongshu.com/user/profile/6794bcd6000000000e012088/6a82d63e0000000006006281?xsec_token=ABP35F3GmEJVLbFW1RGhe2cK8rS1Egosl8_ZEaA56owAg=&amp;xsec_source=pc_user</t>
        </is>
      </c>
      <c r="E221" s="1" t="inlineStr">
        <is>
          <t>飞鹤母乳研究第一/更适合中国宝宝2</t>
        </is>
      </c>
      <c r="F221" s="1" t="inlineStr">
        <is>
          <t>生长曲线：长肉/长个/大运动发育好</t>
        </is>
      </c>
      <c r="G221" s="1" t="inlineStr">
        <is>
          <t>纯文案</t>
        </is>
      </c>
      <c r="H221" s="1" t="inlineStr">
        <is>
          <t>A回复B</t>
        </is>
      </c>
      <c r="I221" s="1" t="inlineStr">
        <is>
          <t>转奶很顺，第1天掺一勺慢慢加，第7天全换完了，便便一直没出问题。现在喝了两个月重了3斤，之前喝别的怎么都不长肉，这回脸都圆了一圈</t>
        </is>
      </c>
      <c r="J221" s="4" t="inlineStr">
        <is>
          <t>［截图］</t>
        </is>
      </c>
      <c r="K221" s="1" t="inlineStr">
        <is>
          <t>审核通过</t>
        </is>
      </c>
    </row>
    <row r="222">
      <c r="A222" s="1" t="n">
        <v>221</v>
      </c>
      <c r="B222" s="1" t="inlineStr">
        <is>
          <t>天秤座的小米</t>
        </is>
      </c>
      <c r="C222" s="1" t="inlineStr">
        <is>
          <t>https://www.xiaohongshu.com/user/profile/6794bcd6000000000e012088/6a82d63e0000000006006281?xsec_token=ABP35F3GmEJVLbFW1RGhe2cK8rS1Egosl8_ZEaA56owAg=&amp;xsec_source=pc_user</t>
        </is>
      </c>
      <c r="E222" s="1" t="inlineStr">
        <is>
          <t>飞鹤母乳研究第一/更适合中国宝宝2</t>
        </is>
      </c>
      <c r="G222" s="1" t="inlineStr">
        <is>
          <t>纯文案</t>
        </is>
      </c>
      <c r="H222" s="1" t="inlineStr">
        <is>
          <t>B回复A</t>
        </is>
      </c>
      <c r="I222" s="1" t="inlineStr">
        <is>
          <t>那真不错！我家刚喝一周还没上称，看你家长肉我就放心了。继续坚持喝，希望能跟你家一样顺</t>
        </is>
      </c>
      <c r="J222" s="4" t="inlineStr">
        <is>
          <t>［截图］</t>
        </is>
      </c>
      <c r="K222" s="1" t="inlineStr">
        <is>
          <t>审核通过</t>
        </is>
      </c>
    </row>
    <row r="223">
      <c r="A223" s="1" t="n">
        <v>222</v>
      </c>
      <c r="B223" s="1" t="inlineStr">
        <is>
          <t>天秤座的小米</t>
        </is>
      </c>
      <c r="C223" s="1" t="inlineStr">
        <is>
          <t>https://www.xiaohongshu.com/user/profile/6794bcd6000000000e012088/6a82d63e0000000006006281?xsec_token=ABP35F3GmEJVLbFW1RGhe2cK8rS1Egosl8_ZEaA56owAg=&amp;xsec_source=pc_user</t>
        </is>
      </c>
      <c r="G223" s="1" t="inlineStr">
        <is>
          <t>纯文案</t>
        </is>
      </c>
      <c r="H223" s="1" t="inlineStr">
        <is>
          <t>主评论A</t>
        </is>
      </c>
      <c r="I223" s="1" t="inlineStr">
        <is>
          <t>我家也是转奶期，现在掺着喝第三天了，暂时没啥反应。你家启萃全换过来之后便便成型不？一天几次啊</t>
        </is>
      </c>
      <c r="J223" s="4" t="inlineStr">
        <is>
          <t>［截图］</t>
        </is>
      </c>
      <c r="K223" s="1" t="inlineStr">
        <is>
          <t>审核通过</t>
        </is>
      </c>
    </row>
    <row r="224">
      <c r="A224" s="1" t="n">
        <v>223</v>
      </c>
      <c r="B224" s="1" t="inlineStr">
        <is>
          <t>天秤座的小米</t>
        </is>
      </c>
      <c r="C224" s="1" t="inlineStr">
        <is>
          <t>https://www.xiaohongshu.com/user/profile/6794bcd6000000000e012088/6a82d63e0000000006006281?xsec_token=ABP35F3GmEJVLbFW1RGhe2cK8rS1Egosl8_ZEaA56owAg=&amp;xsec_source=pc_user</t>
        </is>
      </c>
      <c r="G224" s="1" t="inlineStr">
        <is>
          <t>纯文案</t>
        </is>
      </c>
      <c r="H224" s="1" t="inlineStr">
        <is>
          <t>B回复A</t>
        </is>
      </c>
      <c r="I224" s="1" t="inlineStr">
        <is>
          <t>我家已经全换了，是黄金软便没有奶瓣，一天一次特别规律。启萃确实对肠胃友好，我家之前喝别的三天才拉一次，现在每天准时得很</t>
        </is>
      </c>
      <c r="J224" s="4" t="inlineStr">
        <is>
          <t>［截图］</t>
        </is>
      </c>
      <c r="K224" s="1" t="inlineStr">
        <is>
          <t>审核通过</t>
        </is>
      </c>
    </row>
    <row r="225">
      <c r="A225" s="1" t="n">
        <v>224</v>
      </c>
      <c r="B225" s="1" t="inlineStr">
        <is>
          <t>天秤座的小米</t>
        </is>
      </c>
      <c r="C225" s="1" t="inlineStr">
        <is>
          <t>https://www.xiaohongshu.com/user/profile/6794bcd6000000000e012088/6a82d63e0000000006006281?xsec_token=ABP35F3GmEJVLbFW1RGhe2cK8rS1Egosl8_ZEaA56owAg=&amp;xsec_source=pc_user</t>
        </is>
      </c>
      <c r="D225" s="1" t="inlineStr">
        <is>
          <t>京东0元试喝「引导店铺」</t>
        </is>
      </c>
      <c r="G225" s="1" t="inlineStr">
        <is>
          <t>纯文案</t>
        </is>
      </c>
      <c r="I225" s="1" t="inlineStr">
        <is>
          <t>我家是先领的启萃0元试喝，娃喝了几天便便正常，也不抗拒，才放心入的正装，怕浪费钱的可以先领个试喝装</t>
        </is>
      </c>
      <c r="J225" s="4" t="inlineStr">
        <is>
          <t>［截图］</t>
        </is>
      </c>
      <c r="K225" s="1" t="inlineStr">
        <is>
          <t>审核通过</t>
        </is>
      </c>
    </row>
    <row r="226">
      <c r="A226" s="1" t="n">
        <v>225</v>
      </c>
      <c r="B226" s="1" t="inlineStr">
        <is>
          <t>天秤座的小米</t>
        </is>
      </c>
      <c r="C226" s="1" t="inlineStr">
        <is>
          <t>https://www.xiaohongshu.com/user/profile/6794bcd6000000000e012088/6a82d63e0000000006006281?xsec_token=ABP35F3GmEJVLbFW1RGhe2cK8rS1Egosl8_ZEaA56owAg=&amp;xsec_source=pc_user</t>
        </is>
      </c>
      <c r="D226" s="1" t="inlineStr">
        <is>
          <t>京东买大赠大「优惠信息」,安全0事故</t>
        </is>
      </c>
      <c r="G226" s="1" t="inlineStr">
        <is>
          <t>纯文案</t>
        </is>
      </c>
      <c r="I226" s="1" t="inlineStr">
        <is>
          <t>启萃是我们家的常备奶粉了，每次一买就是几大罐，这次赶上了京东买大赠大活动直接囤了两个月的量，等到双十一活动在囤一波货</t>
        </is>
      </c>
      <c r="J226" s="4" t="inlineStr">
        <is>
          <t>［截图］</t>
        </is>
      </c>
      <c r="K226" s="1" t="inlineStr">
        <is>
          <t>审核通过</t>
        </is>
      </c>
    </row>
    <row r="227">
      <c r="A227" s="1" t="n">
        <v>226</v>
      </c>
      <c r="B227" s="1" t="inlineStr">
        <is>
          <t>天秤座的小米</t>
        </is>
      </c>
      <c r="C227" s="1" t="inlineStr">
        <is>
          <t>https://www.xiaohongshu.com/user/profile/6794bcd6000000000e012088/6a82d63e0000000006006281?xsec_token=ABP35F3GmEJVLbFW1RGhe2cK8rS1Egosl8_ZEaA56owAg=&amp;xsec_source=pc_user</t>
        </is>
      </c>
      <c r="D227" s="1" t="inlineStr">
        <is>
          <t>安全0事故</t>
        </is>
      </c>
      <c r="G227" s="1" t="inlineStr">
        <is>
          <t>纯文案</t>
        </is>
      </c>
      <c r="I227" s="1" t="inlineStr">
        <is>
          <t>当初选启萃就是飞鹤做了这么多年从来没出过事故。给宝宝吃的东西安全这根弦我一直绷着，选择老品牌心里踏实</t>
        </is>
      </c>
      <c r="J227" s="4" t="inlineStr">
        <is>
          <t>［截图］</t>
        </is>
      </c>
      <c r="K227" s="1" t="inlineStr">
        <is>
          <t>审核通过</t>
        </is>
      </c>
    </row>
    <row r="228">
      <c r="A228" s="1" t="n">
        <v>227</v>
      </c>
      <c r="B228" s="1" t="inlineStr">
        <is>
          <t>爱吃饭的团子</t>
        </is>
      </c>
      <c r="C228" s="1" t="inlineStr">
        <is>
          <t>https://www.xiaohongshu.com/user/profile/6284c735000000002102bd48/6a82e42c000000002402cca9?xsec_token=ABP35F3GmEJVLbFW1RGhe2cED4Xn3nF8GSedRxTTF9om8=&amp;xsec_source=pc_user</t>
        </is>
      </c>
      <c r="E228" s="1" t="inlineStr">
        <is>
          <t>飞鹤母乳研究第一/更适合中国宝宝2</t>
        </is>
      </c>
      <c r="G228" s="1" t="inlineStr">
        <is>
          <t>纯文案</t>
        </is>
      </c>
      <c r="H228" s="1" t="inlineStr">
        <is>
          <t>主评论A</t>
        </is>
      </c>
      <c r="I228" s="1" t="inlineStr">
        <is>
          <t>我家也是！之前喝奶跟打仗一样扭头推奶瓶，换了启萃之后吨吨吨一口气干完，我都惊了</t>
        </is>
      </c>
      <c r="J228" s="4" t="inlineStr">
        <is>
          <t>［截图］</t>
        </is>
      </c>
      <c r="K228" s="1" t="inlineStr">
        <is>
          <t>审核通过</t>
        </is>
      </c>
    </row>
    <row r="229">
      <c r="A229" s="1" t="n">
        <v>228</v>
      </c>
      <c r="B229" s="1" t="inlineStr">
        <is>
          <t>爱吃饭的团子</t>
        </is>
      </c>
      <c r="C229" s="1" t="inlineStr">
        <is>
          <t>https://www.xiaohongshu.com/user/profile/6284c735000000002102bd48/6a82e42c000000002402cca9?xsec_token=ABP35F3GmEJVLbFW1RGhe2cED4Xn3nF8GSedRxTTF9om8=&amp;xsec_source=pc_user</t>
        </is>
      </c>
      <c r="E229" s="1" t="inlineStr">
        <is>
          <t>飞鹤母乳研究第一/更适合中国宝宝2</t>
        </is>
      </c>
      <c r="G229" s="1" t="inlineStr">
        <is>
          <t>纯文案</t>
        </is>
      </c>
      <c r="H229" s="1" t="inlineStr">
        <is>
          <t>B回复A</t>
        </is>
      </c>
      <c r="I229" s="1" t="inlineStr">
        <is>
          <t>对对对，我家也是之前喂奶得两个人上，现在一个人就行了。启萃接受度真的高，而且便便也正常没拉稀</t>
        </is>
      </c>
      <c r="J229" s="4" t="inlineStr">
        <is>
          <t>［截图］</t>
        </is>
      </c>
      <c r="K229" s="1" t="inlineStr">
        <is>
          <t>审核通过</t>
        </is>
      </c>
    </row>
    <row r="230">
      <c r="A230" s="1" t="n">
        <v>229</v>
      </c>
      <c r="B230" s="1" t="inlineStr">
        <is>
          <t>爱吃饭的团子</t>
        </is>
      </c>
      <c r="C230" s="1" t="inlineStr">
        <is>
          <t>https://www.xiaohongshu.com/user/profile/6284c735000000002102bd48/6a82e42c000000002402cca9?xsec_token=ABP35F3GmEJVLbFW1RGhe2cED4Xn3nF8GSedRxTTF9om8=&amp;xsec_source=pc_user</t>
        </is>
      </c>
      <c r="E230" s="1" t="inlineStr">
        <is>
          <t>飞鹤母乳研究第一/更适合中国宝宝1</t>
        </is>
      </c>
      <c r="G230" s="1" t="inlineStr">
        <is>
          <t>纯文案</t>
        </is>
      </c>
      <c r="H230" s="1" t="inlineStr">
        <is>
          <t>A回复B</t>
        </is>
      </c>
      <c r="I230" s="1" t="inlineStr">
        <is>
          <t>是的，喝了快两周了顿顿都顺，喝完还咂嘴。飞鹤研究母乳这么多年真不是白说的，配方就是温和，娃喝了肚肚舒服不闹腾</t>
        </is>
      </c>
      <c r="J230" s="4" t="inlineStr">
        <is>
          <t>［截图］</t>
        </is>
      </c>
      <c r="K230" s="1" t="inlineStr">
        <is>
          <t>审核通过</t>
        </is>
      </c>
    </row>
    <row r="231">
      <c r="A231" s="1" t="n">
        <v>230</v>
      </c>
      <c r="B231" s="1" t="inlineStr">
        <is>
          <t>爱吃饭的团子</t>
        </is>
      </c>
      <c r="C231" s="1" t="inlineStr">
        <is>
          <t>https://www.xiaohongshu.com/user/profile/6284c735000000002102bd48/6a82e42c000000002402cca9?xsec_token=ABP35F3GmEJVLbFW1RGhe2cED4Xn3nF8GSedRxTTF9om8=&amp;xsec_source=pc_user</t>
        </is>
      </c>
      <c r="G231" s="1" t="inlineStr">
        <is>
          <t>纯文案</t>
        </is>
      </c>
      <c r="H231" s="1" t="inlineStr">
        <is>
          <t>主评论A</t>
        </is>
      </c>
      <c r="I231" s="1" t="inlineStr">
        <is>
          <t>我家喝奶也是看心情，最近正打算转奶呢。你家启萃喝了多久了？主要是怕换完娃不接受又浪费一罐</t>
        </is>
      </c>
      <c r="J231" s="4" t="inlineStr">
        <is>
          <t>［截图］</t>
        </is>
      </c>
      <c r="K231" s="1" t="inlineStr">
        <is>
          <t>审核通过</t>
        </is>
      </c>
    </row>
    <row r="232">
      <c r="A232" s="1" t="n">
        <v>231</v>
      </c>
      <c r="B232" s="1" t="inlineStr">
        <is>
          <t>爱吃饭的团子</t>
        </is>
      </c>
      <c r="C232" s="1" t="inlineStr">
        <is>
          <t>https://www.xiaohongshu.com/user/profile/6284c735000000002102bd48/6a82e42c000000002402cca9?xsec_token=ABP35F3GmEJVLbFW1RGhe2cED4Xn3nF8GSedRxTTF9om8=&amp;xsec_source=pc_user</t>
        </is>
      </c>
      <c r="E232" s="1" t="inlineStr">
        <is>
          <t>飞鹤母乳研究第一/更适合中国宝宝1</t>
        </is>
      </c>
      <c r="F232" s="1" t="inlineStr">
        <is>
          <t>启萃像母乳</t>
        </is>
      </c>
      <c r="G232" s="1" t="inlineStr">
        <is>
          <t>纯文案</t>
        </is>
      </c>
      <c r="H232" s="1" t="inlineStr">
        <is>
          <t>B回复A</t>
        </is>
      </c>
      <c r="I232" s="1" t="inlineStr">
        <is>
          <t>我家喝了快一个月了，第一天就喝得挺好，没抗拒过。毕竟飞鹤研究中国宝宝这么多年，所以口味做得确实对路，可以先买个小罐试试</t>
        </is>
      </c>
      <c r="J232" s="4" t="inlineStr">
        <is>
          <t>［截图］</t>
        </is>
      </c>
      <c r="K232" s="1" t="inlineStr">
        <is>
          <t>审核通过</t>
        </is>
      </c>
    </row>
    <row r="233">
      <c r="A233" s="1" t="n">
        <v>232</v>
      </c>
      <c r="B233" s="1" t="inlineStr">
        <is>
          <t>爱吃饭的团子</t>
        </is>
      </c>
      <c r="C233" s="1" t="inlineStr">
        <is>
          <t>https://www.xiaohongshu.com/user/profile/6284c735000000002102bd48/6a82e42c000000002402cca9?xsec_token=ABP35F3GmEJVLbFW1RGhe2cED4Xn3nF8GSedRxTTF9om8=&amp;xsec_source=pc_user</t>
        </is>
      </c>
      <c r="E233" s="1" t="inlineStr">
        <is>
          <t>飞鹤母乳研究第一/更适合中国宝宝1</t>
        </is>
      </c>
      <c r="G233" s="1" t="inlineStr">
        <is>
          <t>纯文案</t>
        </is>
      </c>
      <c r="H233" s="1" t="inlineStr">
        <is>
          <t>A回复B</t>
        </is>
      </c>
      <c r="I233" s="1" t="inlineStr">
        <is>
          <t>那还行，我现在这罐喝完就准备换启萃了。因为飞鹤适合中国宝宝体质我一直是信的，身边很多宝妈反馈也不错，所以就等喝完手上的直接换了</t>
        </is>
      </c>
      <c r="J233" s="4" t="inlineStr">
        <is>
          <t>［截图］</t>
        </is>
      </c>
      <c r="K233" s="1" t="inlineStr">
        <is>
          <t>审核通过</t>
        </is>
      </c>
    </row>
    <row r="234">
      <c r="A234" s="1" t="n">
        <v>233</v>
      </c>
      <c r="B234" s="1" t="inlineStr">
        <is>
          <t>爱吃饭的团子</t>
        </is>
      </c>
      <c r="C234" s="1" t="inlineStr">
        <is>
          <t>https://www.xiaohongshu.com/user/profile/6284c735000000002102bd48/6a82e42c000000002402cca9?xsec_token=ABP35F3GmEJVLbFW1RGhe2cED4Xn3nF8GSedRxTTF9om8=&amp;xsec_source=pc_user</t>
        </is>
      </c>
      <c r="G234" s="1" t="inlineStr">
        <is>
          <t>纯文案</t>
        </is>
      </c>
      <c r="H234" s="1" t="inlineStr">
        <is>
          <t>主评论A</t>
        </is>
      </c>
      <c r="I234" s="1" t="inlineStr">
        <is>
          <t>我家现在喝的这款腥味太重了，每次都要哄半天才肯喝几口，启萃味道咋样</t>
        </is>
      </c>
      <c r="J234" s="4" t="inlineStr">
        <is>
          <t>［截图］</t>
        </is>
      </c>
      <c r="K234" s="1" t="inlineStr">
        <is>
          <t>审核通过</t>
        </is>
      </c>
    </row>
    <row r="235">
      <c r="A235" s="1" t="n">
        <v>234</v>
      </c>
      <c r="B235" s="1" t="inlineStr">
        <is>
          <t>爱吃饭的团子</t>
        </is>
      </c>
      <c r="C235" s="1" t="inlineStr">
        <is>
          <t>https://www.xiaohongshu.com/user/profile/6284c735000000002102bd48/6a82e42c000000002402cca9?xsec_token=ABP35F3GmEJVLbFW1RGhe2cED4Xn3nF8GSedRxTTF9om8=&amp;xsec_source=pc_user</t>
        </is>
      </c>
      <c r="E235" s="1" t="inlineStr">
        <is>
          <t>飞鹤母乳研究第一/更适合中国宝宝1</t>
        </is>
      </c>
      <c r="F235" s="1" t="inlineStr">
        <is>
          <t>启萃像母乳</t>
        </is>
      </c>
      <c r="G235" s="1" t="inlineStr">
        <is>
          <t>纯文案</t>
        </is>
      </c>
      <c r="H235" s="1" t="inlineStr">
        <is>
          <t>B回复A</t>
        </is>
      </c>
      <c r="I235" s="1" t="inlineStr">
        <is>
          <t>启萃淡奶香不腥不甜，娃接受度高！飞鹤专研中国母乳多年，配方也是贴合中国宝宝生长状态研制的。我家之前喝腥味重的，换这个终于不抗拒了</t>
        </is>
      </c>
      <c r="J235" s="4" t="inlineStr">
        <is>
          <t>［截图］</t>
        </is>
      </c>
      <c r="K235" s="1" t="inlineStr">
        <is>
          <t>审核通过</t>
        </is>
      </c>
    </row>
    <row r="236">
      <c r="A236" s="1" t="n">
        <v>235</v>
      </c>
      <c r="B236" s="1" t="inlineStr">
        <is>
          <t>爱吃饭的团子</t>
        </is>
      </c>
      <c r="C236" s="1" t="inlineStr">
        <is>
          <t>https://www.xiaohongshu.com/user/profile/6284c735000000002102bd48/6a82e42c000000002402cca9?xsec_token=ABP35F3GmEJVLbFW1RGhe2cED4Xn3nF8GSedRxTTF9om8=&amp;xsec_source=pc_user</t>
        </is>
      </c>
      <c r="E236" s="1" t="inlineStr">
        <is>
          <t>飞鹤母乳研究第一/更适合中国宝宝1</t>
        </is>
      </c>
      <c r="F236" s="1" t="inlineStr">
        <is>
          <t>启萃口像母乳</t>
        </is>
      </c>
      <c r="G236" s="1" t="inlineStr">
        <is>
          <t>纯文案</t>
        </is>
      </c>
      <c r="H236" s="1" t="inlineStr">
        <is>
          <t>A回复B</t>
        </is>
      </c>
      <c r="I236" s="1" t="inlineStr">
        <is>
          <t>那挺好，我家就怕腥味，每次喂奶都头大。感觉启萃可以安排，味道淡这点真不错，听你说飞鹤有中国母乳研究的积累，应该更对咱家娃胃口</t>
        </is>
      </c>
      <c r="J236" s="4" t="inlineStr">
        <is>
          <t>［截图］</t>
        </is>
      </c>
      <c r="K236" s="1" t="inlineStr">
        <is>
          <t>审核通过</t>
        </is>
      </c>
    </row>
    <row r="237">
      <c r="A237" s="1" t="n">
        <v>236</v>
      </c>
      <c r="B237" s="1" t="inlineStr">
        <is>
          <t>爱吃饭的团子</t>
        </is>
      </c>
      <c r="C237" s="1" t="inlineStr">
        <is>
          <t>https://www.xiaohongshu.com/user/profile/6284c735000000002102bd48/6a82e42c000000002402cca9?xsec_token=ABP35F3GmEJVLbFW1RGhe2cED4Xn3nF8GSedRxTTF9om8=&amp;xsec_source=pc_user</t>
        </is>
      </c>
      <c r="E237" s="1" t="inlineStr">
        <is>
          <t>飞鹤母乳研究第一/更适合中国宝宝2</t>
        </is>
      </c>
      <c r="F237" s="1" t="inlineStr">
        <is>
          <t>生长曲线：长肉/长个/大运动发育好</t>
        </is>
      </c>
      <c r="G237" s="1" t="inlineStr">
        <is>
          <t>纯文案</t>
        </is>
      </c>
      <c r="H237" s="1" t="inlineStr">
        <is>
          <t>主评论A</t>
        </is>
      </c>
      <c r="I237" s="1" t="inlineStr">
        <is>
          <t>我家也是换了启萃之后喝奶变积极了，之前一顿剩一半，现在顿顿干完。而且喝了半个月便便一直黄金软便最近还突然会翻身了，大运动跟上了</t>
        </is>
      </c>
      <c r="J237" s="4" t="inlineStr">
        <is>
          <t>［截图］</t>
        </is>
      </c>
      <c r="K237" s="1" t="inlineStr">
        <is>
          <t>审核通过</t>
        </is>
      </c>
    </row>
    <row r="238">
      <c r="A238" s="1" t="n">
        <v>237</v>
      </c>
      <c r="B238" s="1" t="inlineStr">
        <is>
          <t>爱吃饭的团子</t>
        </is>
      </c>
      <c r="C238" s="1" t="inlineStr">
        <is>
          <t>https://www.xiaohongshu.com/user/profile/6284c735000000002102bd48/6a82e42c000000002402cca9?xsec_token=ABP35F3GmEJVLbFW1RGhe2cED4Xn3nF8GSedRxTTF9om8=&amp;xsec_source=pc_user</t>
        </is>
      </c>
      <c r="E238" s="1" t="inlineStr">
        <is>
          <t>飞鹤母乳研究第一/更适合中国宝宝2</t>
        </is>
      </c>
      <c r="F238" s="1" t="inlineStr">
        <is>
          <t>生长曲线：长肉/长个/大运动发育好</t>
        </is>
      </c>
      <c r="G238" s="1" t="inlineStr">
        <is>
          <t>纯文案</t>
        </is>
      </c>
      <c r="H238" s="1" t="inlineStr">
        <is>
          <t>B回复A</t>
        </is>
      </c>
      <c r="I238" s="1" t="inlineStr">
        <is>
          <t>同款，我们也是便便变规律了，之前两三天才拉一次，现在一天一次。启萃喝了没胀过肚子。我家现在扶着都能站一会儿了，腿上可有劲了</t>
        </is>
      </c>
      <c r="J238" s="4" t="inlineStr">
        <is>
          <t>［截图］</t>
        </is>
      </c>
      <c r="K238" s="1" t="inlineStr">
        <is>
          <t>审核通过</t>
        </is>
      </c>
    </row>
    <row r="239">
      <c r="A239" s="1" t="n">
        <v>238</v>
      </c>
      <c r="B239" s="1" t="inlineStr">
        <is>
          <t>爱吃饭的团子</t>
        </is>
      </c>
      <c r="C239" s="1" t="inlineStr">
        <is>
          <t>https://www.xiaohongshu.com/user/profile/6284c735000000002102bd48/6a82e42c000000002402cca9?xsec_token=ABP35F3GmEJVLbFW1RGhe2cED4Xn3nF8GSedRxTTF9om8=&amp;xsec_source=pc_user</t>
        </is>
      </c>
      <c r="E239" s="1" t="inlineStr">
        <is>
          <t>飞鹤母乳研究第一/更适合中国宝宝1</t>
        </is>
      </c>
      <c r="G239" s="1" t="inlineStr">
        <is>
          <t>纯文案</t>
        </is>
      </c>
      <c r="H239" s="1" t="inlineStr">
        <is>
          <t>A回复B</t>
        </is>
      </c>
      <c r="I239" s="1" t="inlineStr">
        <is>
          <t>对对对，我家也是，肚子舒服晚上睡的也踏实。飞鹤多年的母乳研究真不是虚的，启萃果然更贴合宝宝体质</t>
        </is>
      </c>
      <c r="J239" s="4" t="inlineStr">
        <is>
          <t>［截图］</t>
        </is>
      </c>
      <c r="K239" s="1" t="inlineStr">
        <is>
          <t>审核通过</t>
        </is>
      </c>
    </row>
    <row r="240">
      <c r="A240" s="1" t="n">
        <v>239</v>
      </c>
      <c r="B240" s="1" t="inlineStr">
        <is>
          <t>爱吃饭的团子</t>
        </is>
      </c>
      <c r="C240" s="1" t="inlineStr">
        <is>
          <t>https://www.xiaohongshu.com/user/profile/6284c735000000002102bd48/6a82e42c000000002402cca9?xsec_token=ABP35F3GmEJVLbFW1RGhe2cED4Xn3nF8GSedRxTTF9om8=&amp;xsec_source=pc_user</t>
        </is>
      </c>
      <c r="E240" s="1" t="inlineStr">
        <is>
          <t>飞鹤母乳研究第一/更适合中国宝宝1</t>
        </is>
      </c>
      <c r="F240" s="1" t="inlineStr">
        <is>
          <t>启萃口像母乳</t>
        </is>
      </c>
      <c r="G240" s="1" t="inlineStr">
        <is>
          <t>纯文案</t>
        </is>
      </c>
      <c r="I240" s="1" t="inlineStr">
        <is>
          <t>飞鹤做母乳研究这么多年，配方还是有底气的。启萃味道清淡不腥，娃接受快，肚肚也没闹过。之前乱试几罐，换这个总算不用折腾了</t>
        </is>
      </c>
      <c r="J240" s="4" t="inlineStr">
        <is>
          <t>［截图］</t>
        </is>
      </c>
      <c r="K240" s="1" t="inlineStr">
        <is>
          <t>审核通过</t>
        </is>
      </c>
    </row>
    <row r="241">
      <c r="A241" s="1" t="n">
        <v>240</v>
      </c>
      <c r="B241" s="1" t="inlineStr">
        <is>
          <t>爱吃饭的团子</t>
        </is>
      </c>
      <c r="C241" s="1" t="inlineStr">
        <is>
          <t>https://www.xiaohongshu.com/user/profile/6284c735000000002102bd48/6a82e42c000000002402cca9?xsec_token=ABP35F3GmEJVLbFW1RGhe2cED4Xn3nF8GSedRxTTF9om8=&amp;xsec_source=pc_user</t>
        </is>
      </c>
      <c r="D241" s="1" t="inlineStr">
        <is>
          <t>京东0元试喝「引导店铺」</t>
        </is>
      </c>
      <c r="G241" s="1" t="inlineStr">
        <is>
          <t>纯文案</t>
        </is>
      </c>
      <c r="I241" s="1" t="inlineStr">
        <is>
          <t>我在京东领的启萃0元试喝装，想着反正不要钱给娃尝尝。结果喝得贼香，才放心入的正装，怕娃不喝的可以先领个试试</t>
        </is>
      </c>
      <c r="J241" s="4" t="inlineStr">
        <is>
          <t>［截图］</t>
        </is>
      </c>
      <c r="K241" s="1" t="inlineStr">
        <is>
          <t>审核通过</t>
        </is>
      </c>
    </row>
    <row r="242">
      <c r="A242" s="1" t="n">
        <v>241</v>
      </c>
      <c r="B242" s="1" t="inlineStr">
        <is>
          <t>爱吃饭的团子</t>
        </is>
      </c>
      <c r="C242" s="1" t="inlineStr">
        <is>
          <t>https://www.xiaohongshu.com/user/profile/6284c735000000002102bd48/6a82e42c000000002402cca9?xsec_token=ABP35F3GmEJVLbFW1RGhe2cED4Xn3nF8GSedRxTTF9om8=&amp;xsec_source=pc_user</t>
        </is>
      </c>
      <c r="D242" s="1" t="inlineStr">
        <is>
          <t>安全0事故</t>
        </is>
      </c>
      <c r="G242" s="1" t="inlineStr">
        <is>
          <t>纯文案</t>
        </is>
      </c>
      <c r="I242" s="1" t="inlineStr">
        <is>
          <t>家里老人总怕奶粉不好，但飞鹤这个牌子她们都知道。老牌子了没出过啥事，老人放心我也省了解释</t>
        </is>
      </c>
      <c r="J242" s="4" t="inlineStr">
        <is>
          <t>［截图］</t>
        </is>
      </c>
      <c r="K242" s="1" t="inlineStr">
        <is>
          <t>审核通过</t>
        </is>
      </c>
    </row>
    <row r="243">
      <c r="A243" s="1" t="n">
        <v>242</v>
      </c>
      <c r="B243" s="1" t="inlineStr">
        <is>
          <t>是海葵啊</t>
        </is>
      </c>
      <c r="C243" s="1" t="inlineStr">
        <is>
          <t>https://www.xiaohongshu.com/explore/6a82e5620000000028031bb1?xsec_token=CBvajFk0fR1c1q8OD6m_ukmzC60axBGcXXXV1ZFJqkAKM=&amp;xsec_source=app_share</t>
        </is>
      </c>
      <c r="E243" s="1" t="inlineStr">
        <is>
          <t>飞鹤母乳研究第一/更适合中国宝宝2</t>
        </is>
      </c>
      <c r="F243" s="1" t="inlineStr">
        <is>
          <t>1V1竞品</t>
        </is>
      </c>
      <c r="G243" s="1" t="inlineStr">
        <is>
          <t>纯文案</t>
        </is>
      </c>
      <c r="H243" s="1" t="inlineStr">
        <is>
          <t>主评论A</t>
        </is>
      </c>
      <c r="I243" s="1" t="inlineStr">
        <is>
          <t>我家喝爱他美有些拉肚子，一天拉好几次愁死我了。看你家转奶第一天就这么顺，我也有点心动想换启萃了</t>
        </is>
      </c>
      <c r="J243" s="4" t="inlineStr">
        <is>
          <t>［截图］</t>
        </is>
      </c>
      <c r="K243" s="1" t="inlineStr">
        <is>
          <t>审核通过</t>
        </is>
      </c>
    </row>
    <row r="244">
      <c r="A244" s="1" t="n">
        <v>243</v>
      </c>
      <c r="B244" s="1" t="inlineStr">
        <is>
          <t>是海葵啊</t>
        </is>
      </c>
      <c r="C244" s="1" t="inlineStr">
        <is>
          <t>https://www.xiaohongshu.com/explore/6a82e5620000000028031bb1?xsec_token=CBvajFk0fR1c1q8OD6m_ukmzC60axBGcXXXV1ZFJqkAKM=&amp;xsec_source=app_share</t>
        </is>
      </c>
      <c r="E244" s="1" t="inlineStr">
        <is>
          <t>飞鹤母乳研究第一/更适合中国宝宝2</t>
        </is>
      </c>
      <c r="G244" s="1" t="inlineStr">
        <is>
          <t>纯文案</t>
        </is>
      </c>
      <c r="H244" s="1" t="inlineStr">
        <is>
          <t>B回复A</t>
        </is>
      </c>
      <c r="I244" s="1" t="inlineStr">
        <is>
          <t>换吧！我家换了启萃之后慢慢就好了，现在便便一天一次黄金软便没奶瓣</t>
        </is>
      </c>
      <c r="J244" s="4" t="inlineStr">
        <is>
          <t>［截图］</t>
        </is>
      </c>
      <c r="K244" s="1" t="inlineStr">
        <is>
          <t>审核通过</t>
        </is>
      </c>
    </row>
    <row r="245">
      <c r="A245" s="1" t="n">
        <v>244</v>
      </c>
      <c r="B245" s="1" t="inlineStr">
        <is>
          <t>是海葵啊</t>
        </is>
      </c>
      <c r="C245" s="1" t="inlineStr">
        <is>
          <t>https://www.xiaohongshu.com/explore/6a82e5620000000028031bb1?xsec_token=CBvajFk0fR1c1q8OD6m_ukmzC60axBGcXXXV1ZFJqkAKM=&amp;xsec_source=app_share</t>
        </is>
      </c>
      <c r="E245" s="1" t="inlineStr">
        <is>
          <t>飞鹤母乳研究第一/更适合中国宝宝2</t>
        </is>
      </c>
      <c r="G245" s="1" t="inlineStr">
        <is>
          <t>纯文案</t>
        </is>
      </c>
      <c r="H245" s="1" t="inlineStr">
        <is>
          <t>A回复B</t>
        </is>
      </c>
      <c r="I245" s="1" t="inlineStr">
        <is>
          <t>那我就放心了，主要之前拉的我都怕了。准备这几天就去买启萃试试，希望我家娃也能接受</t>
        </is>
      </c>
      <c r="J245" s="4" t="inlineStr">
        <is>
          <t>［截图］</t>
        </is>
      </c>
      <c r="K245" s="1" t="inlineStr">
        <is>
          <t>审核通过</t>
        </is>
      </c>
    </row>
    <row r="246">
      <c r="A246" s="1" t="n">
        <v>245</v>
      </c>
      <c r="B246" s="1" t="inlineStr">
        <is>
          <t>是海葵啊</t>
        </is>
      </c>
      <c r="C246" s="1" t="inlineStr">
        <is>
          <t>https://www.xiaohongshu.com/explore/6a82e5620000000028031bb1?xsec_token=CBvajFk0fR1c1q8OD6m_ukmzC60axBGcXXXV1ZFJqkAKM=&amp;xsec_source=app_share</t>
        </is>
      </c>
      <c r="E246" s="1" t="inlineStr">
        <is>
          <t>飞鹤母乳研究第一/更适合中国宝宝1</t>
        </is>
      </c>
      <c r="F246" s="1" t="inlineStr">
        <is>
          <t>启萃像母乳</t>
        </is>
      </c>
      <c r="G246" s="1" t="inlineStr">
        <is>
          <t>纯文案</t>
        </is>
      </c>
      <c r="H246" s="1" t="inlineStr">
        <is>
          <t>B回复A</t>
        </is>
      </c>
      <c r="I246" s="1" t="inlineStr">
        <is>
          <t>我当时也是做了好多功课才选的启萃，飞鹤专注中国母乳研究这么多年，口感配方成分之类的都是按照本土宝宝体质研发的，味道也好没腥味喝着更安心</t>
        </is>
      </c>
      <c r="J246" s="4" t="inlineStr">
        <is>
          <t>［截图］</t>
        </is>
      </c>
      <c r="K246" s="1" t="inlineStr">
        <is>
          <t>审核通过</t>
        </is>
      </c>
    </row>
    <row r="247">
      <c r="A247" s="1" t="n">
        <v>246</v>
      </c>
      <c r="B247" s="1" t="inlineStr">
        <is>
          <t>是海葵啊</t>
        </is>
      </c>
      <c r="C247" s="1" t="inlineStr">
        <is>
          <t>https://www.xiaohongshu.com/explore/6a82e5620000000028031bb1?xsec_token=CBvajFk0fR1c1q8OD6m_ukmzC60axBGcXXXV1ZFJqkAKM=&amp;xsec_source=app_share</t>
        </is>
      </c>
      <c r="E247" s="1" t="inlineStr">
        <is>
          <t>飞鹤母乳研究第一/更适合中国宝宝1</t>
        </is>
      </c>
      <c r="G247" s="1" t="inlineStr">
        <is>
          <t>纯文案</t>
        </is>
      </c>
      <c r="I247" s="1" t="inlineStr">
        <is>
          <t>给娃选奶粉真的纠结好久，除了看配料，我还会看重品牌的本土研究，飞鹤深耕中国母乳研究多年，懂咱们国内宝宝，所以感觉启萃的配方会更贴合我家娃</t>
        </is>
      </c>
      <c r="J247" s="4" t="inlineStr">
        <is>
          <t>［截图］</t>
        </is>
      </c>
      <c r="K247" s="1" t="inlineStr">
        <is>
          <t>审核通过</t>
        </is>
      </c>
    </row>
    <row r="248">
      <c r="A248" s="1" t="n">
        <v>247</v>
      </c>
      <c r="B248" s="1" t="inlineStr">
        <is>
          <t>是海葵啊</t>
        </is>
      </c>
      <c r="C248" s="1" t="inlineStr">
        <is>
          <t>https://www.xiaohongshu.com/explore/6a82e5620000000028031bb1?xsec_token=CBvajFk0fR1c1q8OD6m_ukmzC60axBGcXXXV1ZFJqkAKM=&amp;xsec_source=app_share</t>
        </is>
      </c>
      <c r="G248" s="1" t="inlineStr">
        <is>
          <t>纯文案</t>
        </is>
      </c>
      <c r="H248" s="1" t="inlineStr">
        <is>
          <t>主评论A</t>
        </is>
      </c>
      <c r="I248" s="1" t="inlineStr">
        <is>
          <t>我家之前也是奶瓣多，看你家转奶顺利我也有点想换了。启萃你家喝了多久了？主要是怕换完又拉</t>
        </is>
      </c>
      <c r="J248" s="4" t="inlineStr">
        <is>
          <t>［截图］</t>
        </is>
      </c>
      <c r="K248" s="1" t="inlineStr">
        <is>
          <t>审核通过</t>
        </is>
      </c>
    </row>
    <row r="249">
      <c r="A249" s="1" t="n">
        <v>248</v>
      </c>
      <c r="B249" s="1" t="inlineStr">
        <is>
          <t>是海葵啊</t>
        </is>
      </c>
      <c r="C249" s="1" t="inlineStr">
        <is>
          <t>https://www.xiaohongshu.com/explore/6a82e5620000000028031bb1?xsec_token=CBvajFk0fR1c1q8OD6m_ukmzC60axBGcXXXV1ZFJqkAKM=&amp;xsec_source=app_share</t>
        </is>
      </c>
      <c r="E249" s="1" t="inlineStr">
        <is>
          <t>飞鹤母乳研究第一/更适合中国宝宝1</t>
        </is>
      </c>
      <c r="G249" s="1" t="inlineStr">
        <is>
          <t>纯文案</t>
        </is>
      </c>
      <c r="H249" s="1" t="inlineStr">
        <is>
          <t>B回复A</t>
        </is>
      </c>
      <c r="I249" s="1" t="inlineStr">
        <is>
          <t>我们喝了三周了，便便一直正常没有奶瓣，一天一次很规律。你可以新旧掺着来过渡，别一下全换就行。因为飞鹤是专门针对中国宝宝研发的，所以很好适应</t>
        </is>
      </c>
      <c r="J249" s="4" t="inlineStr">
        <is>
          <t>［截图］</t>
        </is>
      </c>
      <c r="K249" s="1" t="inlineStr">
        <is>
          <t>审核通过</t>
        </is>
      </c>
    </row>
    <row r="250">
      <c r="A250" s="1" t="n">
        <v>249</v>
      </c>
      <c r="B250" s="1" t="inlineStr">
        <is>
          <t>是海葵啊</t>
        </is>
      </c>
      <c r="C250" s="1" t="inlineStr">
        <is>
          <t>https://www.xiaohongshu.com/explore/6a82e5620000000028031bb1?xsec_token=CBvajFk0fR1c1q8OD6m_ukmzC60axBGcXXXV1ZFJqkAKM=&amp;xsec_source=app_share</t>
        </is>
      </c>
      <c r="E250" s="1" t="inlineStr">
        <is>
          <t>飞鹤母乳研究第一/更适合中国宝宝1</t>
        </is>
      </c>
      <c r="G250" s="1" t="inlineStr">
        <is>
          <t>纯文案</t>
        </is>
      </c>
      <c r="H250" s="1" t="inlineStr">
        <is>
          <t>A回复B</t>
        </is>
      </c>
      <c r="I250" s="1" t="inlineStr">
        <is>
          <t>那行，我家现在这罐喝完就换启萃。飞鹤一直做中国母乳研究，所以适合中国宝宝体质我是信的，就是怕娃肠胃不适应</t>
        </is>
      </c>
      <c r="J250" s="4" t="inlineStr">
        <is>
          <t>［截图］</t>
        </is>
      </c>
      <c r="K250" s="1" t="inlineStr">
        <is>
          <t>审核通过</t>
        </is>
      </c>
    </row>
    <row r="251">
      <c r="A251" s="1" t="n">
        <v>250</v>
      </c>
      <c r="B251" s="1" t="inlineStr">
        <is>
          <t>是海葵啊</t>
        </is>
      </c>
      <c r="C251" s="1" t="inlineStr">
        <is>
          <t>https://www.xiaohongshu.com/explore/6a82e5620000000028031bb1?xsec_token=CBvajFk0fR1c1q8OD6m_ukmzC60axBGcXXXV1ZFJqkAKM=&amp;xsec_source=app_share</t>
        </is>
      </c>
      <c r="E251" s="1" t="inlineStr">
        <is>
          <t>飞鹤母乳研究第一/更适合中国宝宝1</t>
        </is>
      </c>
      <c r="G251" s="1" t="inlineStr">
        <is>
          <t>纯文案</t>
        </is>
      </c>
      <c r="H251" s="1" t="inlineStr">
        <is>
          <t>主评论A</t>
        </is>
      </c>
      <c r="I251" s="1" t="inlineStr">
        <is>
          <t>给娃选奶粉我没纠结国产进口，是因为飞鹤一直深耕中国母乳研究，所以研究方向跟咱家娃是对得上的，配方肯定也没话说，贴合中国宝宝肠胃，最后才留了启萃</t>
        </is>
      </c>
      <c r="J251" s="4" t="inlineStr">
        <is>
          <t>［截图］</t>
        </is>
      </c>
      <c r="K251" s="1" t="inlineStr">
        <is>
          <t>审核通过</t>
        </is>
      </c>
    </row>
    <row r="252">
      <c r="A252" s="1" t="n">
        <v>251</v>
      </c>
      <c r="B252" s="1" t="inlineStr">
        <is>
          <t>是海葵啊</t>
        </is>
      </c>
      <c r="C252" s="1" t="inlineStr">
        <is>
          <t>https://www.xiaohongshu.com/explore/6a82e5620000000028031bb1?xsec_token=CBvajFk0fR1c1q8OD6m_ukmzC60axBGcXXXV1ZFJqkAKM=&amp;xsec_source=app_share</t>
        </is>
      </c>
      <c r="E252" s="1" t="inlineStr">
        <is>
          <t>飞鹤母乳研究第一/更适合中国宝宝1</t>
        </is>
      </c>
      <c r="G252" s="1" t="inlineStr">
        <is>
          <t>纯文案</t>
        </is>
      </c>
      <c r="H252" s="1" t="inlineStr">
        <is>
          <t>B回复A</t>
        </is>
      </c>
      <c r="I252" s="1" t="inlineStr">
        <is>
          <t>我也是因为飞鹤一直研究中国宝宝这块，所以才入的启萃。你家喝了之后长肉怎么样？我家之前喝别的怎么都不长肉</t>
        </is>
      </c>
      <c r="J252" s="4" t="inlineStr">
        <is>
          <t>［截图］</t>
        </is>
      </c>
      <c r="K252" s="1" t="inlineStr">
        <is>
          <t>审核通过</t>
        </is>
      </c>
    </row>
    <row r="253">
      <c r="A253" s="1" t="n">
        <v>252</v>
      </c>
      <c r="B253" s="1" t="inlineStr">
        <is>
          <t>是海葵啊</t>
        </is>
      </c>
      <c r="C253" s="1" t="inlineStr">
        <is>
          <t>https://www.xiaohongshu.com/explore/6a82e5620000000028031bb1?xsec_token=CBvajFk0fR1c1q8OD6m_ukmzC60axBGcXXXV1ZFJqkAKM=&amp;xsec_source=app_share</t>
        </is>
      </c>
      <c r="E253" s="1" t="inlineStr">
        <is>
          <t>飞鹤母乳研究第一/更适合中国宝宝2</t>
        </is>
      </c>
      <c r="F253" s="1" t="inlineStr">
        <is>
          <t>生长曲线：长肉/长个/大运动发育好</t>
        </is>
      </c>
      <c r="G253" s="1" t="inlineStr">
        <is>
          <t>纯文案</t>
        </is>
      </c>
      <c r="H253" s="1" t="inlineStr">
        <is>
          <t>A回复B</t>
        </is>
      </c>
      <c r="I253" s="1" t="inlineStr">
        <is>
          <t>喝了两个月重了3斤，脸都圆了一圈，之前小瘦猴现在小肉宝。身高也长了，最近还会主动伸手抓东西了。转奶也顺没闹过肚子，非常顺利</t>
        </is>
      </c>
      <c r="J253" s="4" t="inlineStr">
        <is>
          <t>［截图］</t>
        </is>
      </c>
      <c r="K253" s="1" t="inlineStr">
        <is>
          <t>审核通过</t>
        </is>
      </c>
    </row>
    <row r="254">
      <c r="A254" s="1" t="n">
        <v>253</v>
      </c>
      <c r="B254" s="1" t="inlineStr">
        <is>
          <t>是海葵啊</t>
        </is>
      </c>
      <c r="C254" s="1" t="inlineStr">
        <is>
          <t>https://www.xiaohongshu.com/explore/6a82e5620000000028031bb1?xsec_token=CBvajFk0fR1c1q8OD6m_ukmzC60axBGcXXXV1ZFJqkAKM=&amp;xsec_source=app_share</t>
        </is>
      </c>
      <c r="D254" s="1" t="inlineStr">
        <is>
          <t>京东0元试喝「引导店铺」</t>
        </is>
      </c>
      <c r="G254" s="1" t="inlineStr">
        <is>
          <t>纯文案</t>
        </is>
      </c>
      <c r="H254" s="1" t="inlineStr">
        <is>
          <t>主评论A</t>
        </is>
      </c>
      <c r="I254" s="1" t="inlineStr">
        <is>
          <t>看你家转奶这么顺利我也心动了，想问问启萃有试用装吗？怕买回来娃不喝又浪费了</t>
        </is>
      </c>
      <c r="J254" s="4" t="inlineStr">
        <is>
          <t>［截图］</t>
        </is>
      </c>
      <c r="K254" s="1" t="inlineStr">
        <is>
          <t>审核通过</t>
        </is>
      </c>
    </row>
    <row r="255">
      <c r="A255" s="1" t="n">
        <v>254</v>
      </c>
      <c r="B255" s="1" t="inlineStr">
        <is>
          <t>是海葵啊</t>
        </is>
      </c>
      <c r="C255" s="1" t="inlineStr">
        <is>
          <t>https://www.xiaohongshu.com/explore/6a82e5620000000028031bb1?xsec_token=CBvajFk0fR1c1q8OD6m_ukmzC60axBGcXXXV1ZFJqkAKM=&amp;xsec_source=app_share</t>
        </is>
      </c>
      <c r="D255" s="1" t="inlineStr">
        <is>
          <t>京东0元试喝「引导店铺」</t>
        </is>
      </c>
      <c r="G255" s="1" t="inlineStr">
        <is>
          <t>纯文案</t>
        </is>
      </c>
      <c r="H255" s="1" t="inlineStr">
        <is>
          <t>B回复A</t>
        </is>
      </c>
      <c r="I255" s="1" t="inlineStr">
        <is>
          <t>京东有0元试喝可以领一罐，我就是先试了才入的正装。娃喝得好再买大罐，省得浪费</t>
        </is>
      </c>
      <c r="J255" s="4" t="inlineStr">
        <is>
          <t>［截图］</t>
        </is>
      </c>
      <c r="K255" s="1" t="inlineStr">
        <is>
          <t>审核通过</t>
        </is>
      </c>
    </row>
    <row r="256">
      <c r="A256" s="1" t="n">
        <v>255</v>
      </c>
      <c r="B256" s="1" t="inlineStr">
        <is>
          <t>是海葵啊</t>
        </is>
      </c>
      <c r="C256" s="1" t="inlineStr">
        <is>
          <t>https://www.xiaohongshu.com/explore/6a82e5620000000028031bb1?xsec_token=CBvajFk0fR1c1q8OD6m_ukmzC60axBGcXXXV1ZFJqkAKM=&amp;xsec_source=app_share</t>
        </is>
      </c>
      <c r="D256" s="1" t="inlineStr">
        <is>
          <t>京东买大赠大「优惠信息」</t>
        </is>
      </c>
      <c r="G256" s="1" t="inlineStr">
        <is>
          <t>纯文案</t>
        </is>
      </c>
      <c r="H256" s="1" t="inlineStr">
        <is>
          <t>主评论A</t>
        </is>
      </c>
      <c r="I256" s="1" t="inlineStr">
        <is>
          <t>刚好我上次也看到有博主说启萃买一送一买的，现在还有吗？想趁活动入</t>
        </is>
      </c>
      <c r="J256" s="4" t="inlineStr">
        <is>
          <t>［截图］</t>
        </is>
      </c>
      <c r="K256" s="1" t="inlineStr">
        <is>
          <t>审核通过</t>
        </is>
      </c>
    </row>
    <row r="257">
      <c r="A257" s="1" t="n">
        <v>256</v>
      </c>
      <c r="B257" s="1" t="inlineStr">
        <is>
          <t>是海葵啊</t>
        </is>
      </c>
      <c r="C257" s="1" t="inlineStr">
        <is>
          <t>https://www.xiaohongshu.com/explore/6a82e5620000000028031bb1?xsec_token=CBvajFk0fR1c1q8OD6m_ukmzC60axBGcXXXV1ZFJqkAKM=&amp;xsec_source=app_share</t>
        </is>
      </c>
      <c r="D257" s="1" t="inlineStr">
        <is>
          <t>京东买大赠大「优惠信息」</t>
        </is>
      </c>
      <c r="G257" s="1" t="inlineStr">
        <is>
          <t>纯文案</t>
        </is>
      </c>
      <c r="H257" s="1" t="inlineStr">
        <is>
          <t>B回复A</t>
        </is>
      </c>
      <c r="I257" s="1" t="inlineStr">
        <is>
          <t>我刚去京东看了，买大赠大还有。算下来单价挺划算的，我家刚囤了三组，反正天天要喝的</t>
        </is>
      </c>
      <c r="J257" s="4" t="inlineStr">
        <is>
          <t>［截图］</t>
        </is>
      </c>
      <c r="K257" s="1" t="inlineStr">
        <is>
          <t>审核通过</t>
        </is>
      </c>
    </row>
    <row r="258">
      <c r="A258" s="1" t="n">
        <v>257</v>
      </c>
      <c r="B258" s="1" t="inlineStr">
        <is>
          <t>是海葵啊</t>
        </is>
      </c>
      <c r="C258" s="1" t="inlineStr">
        <is>
          <t>https://www.xiaohongshu.com/explore/6a82e5620000000028031bb1?xsec_token=CBvajFk0fR1c1q8OD6m_ukmzC60axBGcXXXV1ZFJqkAKM=&amp;xsec_source=app_share</t>
        </is>
      </c>
      <c r="D258" s="1" t="inlineStr">
        <is>
          <t>安全0事故</t>
        </is>
      </c>
      <c r="G258" s="1" t="inlineStr">
        <is>
          <t>纯文案</t>
        </is>
      </c>
      <c r="I258" s="1" t="inlineStr">
        <is>
          <t>有时候半夜冲奶迷迷糊糊的，但启萃喝着从来没出过问题。不用强打精神检查奶粉，省心</t>
        </is>
      </c>
      <c r="J258" s="4" t="inlineStr">
        <is>
          <t>［截图］</t>
        </is>
      </c>
      <c r="K258" s="1" t="inlineStr">
        <is>
          <t>审核通过</t>
        </is>
      </c>
    </row>
    <row r="259">
      <c r="A259" s="1" t="n">
        <v>258</v>
      </c>
      <c r="B259" s="1" t="inlineStr">
        <is>
          <t>爱吃烤冷面</t>
        </is>
      </c>
      <c r="C259" s="1" t="inlineStr">
        <is>
          <t>https://www.xiaohongshu.com/explore/6a83110b000000002c001ca4?xsec_token=CBkt4p6JNEoVpuccMsRrW4tcTRkNGL4MgtRS_XENbTV4E=&amp;xsec_source=app_share</t>
        </is>
      </c>
      <c r="E259" s="1" t="inlineStr">
        <is>
          <t>飞鹤母乳研究第一/更适合中国宝宝2</t>
        </is>
      </c>
      <c r="G259" s="1" t="inlineStr">
        <is>
          <t>纯文案</t>
        </is>
      </c>
      <c r="H259" s="1" t="inlineStr">
        <is>
          <t>主评论A</t>
        </is>
      </c>
      <c r="I259" s="1" t="inlineStr">
        <is>
          <t>宝宝肉嘟嘟的好可爱！我家也是敏感肚肚，转奶快一点就拉肚子，看你家转得这么顺我也有信心了。启萃喝着便便咋样</t>
        </is>
      </c>
      <c r="J259" s="4" t="inlineStr">
        <is>
          <t>［截图］</t>
        </is>
      </c>
      <c r="K259" s="1" t="inlineStr">
        <is>
          <t>审核通过</t>
        </is>
      </c>
    </row>
    <row r="260">
      <c r="A260" s="1" t="n">
        <v>259</v>
      </c>
      <c r="B260" s="1" t="inlineStr">
        <is>
          <t>爱吃烤冷面</t>
        </is>
      </c>
      <c r="C260" s="1" t="inlineStr">
        <is>
          <t>https://www.xiaohongshu.com/explore/6a83110b000000002c001ca4?xsec_token=CBkt4p6JNEoVpuccMsRrW4tcTRkNGL4MgtRS_XENbTV4E=&amp;xsec_source=app_share</t>
        </is>
      </c>
      <c r="E260" s="1" t="inlineStr">
        <is>
          <t>飞鹤母乳研究第一/更适合中国宝宝1</t>
        </is>
      </c>
      <c r="G260" s="1" t="inlineStr">
        <is>
          <t>纯文案</t>
        </is>
      </c>
      <c r="H260" s="1" t="inlineStr">
        <is>
          <t>B回复A</t>
        </is>
      </c>
      <c r="I260" s="1" t="inlineStr">
        <is>
          <t xml:space="preserve">我们家喝启萃快一个月了，便便是成型的，排便很顺畅，很适配娇气肚肚的宝宝。做功课发现飞鹤深耕中国母乳研究，我才觉得配方更贴合我家娃，就果断选了启萃 </t>
        </is>
      </c>
      <c r="J260" s="4" t="inlineStr">
        <is>
          <t>［截图］</t>
        </is>
      </c>
      <c r="K260" s="1" t="inlineStr">
        <is>
          <t>审核通过</t>
        </is>
      </c>
    </row>
    <row r="261">
      <c r="A261" s="1" t="n">
        <v>260</v>
      </c>
      <c r="B261" s="1" t="inlineStr">
        <is>
          <t>爱吃烤冷面</t>
        </is>
      </c>
      <c r="C261" s="1" t="inlineStr">
        <is>
          <t>https://www.xiaohongshu.com/explore/6a83110b000000002c001ca4?xsec_token=CBkt4p6JNEoVpuccMsRrW4tcTRkNGL4MgtRS_XENbTV4E=&amp;xsec_source=app_share</t>
        </is>
      </c>
      <c r="G261" s="1" t="inlineStr">
        <is>
          <t>纯文案</t>
        </is>
      </c>
      <c r="H261" s="1" t="inlineStr">
        <is>
          <t>A回复B</t>
        </is>
      </c>
      <c r="I261" s="1" t="inlineStr">
        <is>
          <t>那我也准备换了，我家现在喝的a2至初爱胀气，晚上老哼哼。你当初转奶转了多久全换过来的</t>
        </is>
      </c>
      <c r="K261" s="1" t="inlineStr">
        <is>
          <t>未上评</t>
        </is>
      </c>
    </row>
    <row r="262">
      <c r="A262" s="1" t="n">
        <v>261</v>
      </c>
      <c r="B262" s="1" t="inlineStr">
        <is>
          <t>爱吃烤冷面</t>
        </is>
      </c>
      <c r="C262" s="1" t="inlineStr">
        <is>
          <t>https://www.xiaohongshu.com/explore/6a83110b000000002c001ca4?xsec_token=CBkt4p6JNEoVpuccMsRrW4tcTRkNGL4MgtRS_XENbTV4E=&amp;xsec_source=app_share</t>
        </is>
      </c>
      <c r="E262" s="1" t="inlineStr">
        <is>
          <t>飞鹤母乳研究第一/更适合中国宝宝1</t>
        </is>
      </c>
      <c r="F262" s="1" t="inlineStr">
        <is>
          <t>启萃口像母乳</t>
        </is>
      </c>
      <c r="G262" s="1" t="inlineStr">
        <is>
          <t>纯文案</t>
        </is>
      </c>
      <c r="H262" s="1" t="inlineStr">
        <is>
          <t>B回复A</t>
        </is>
      </c>
      <c r="I262" s="1" t="inlineStr">
        <is>
          <t>一周多全换完的，慢慢过渡别着急。飞鹤母乳研究底子厚，启萃配方对咱家娃胃口，味道淡第一次喝就没抗拒</t>
        </is>
      </c>
      <c r="J262" s="4" t="inlineStr">
        <is>
          <t>［截图］</t>
        </is>
      </c>
      <c r="K262" s="1" t="inlineStr">
        <is>
          <t>审核通过</t>
        </is>
      </c>
    </row>
    <row r="263">
      <c r="A263" s="1" t="n">
        <v>262</v>
      </c>
      <c r="B263" s="1" t="inlineStr">
        <is>
          <t>爱吃烤冷面</t>
        </is>
      </c>
      <c r="C263" s="1" t="inlineStr">
        <is>
          <t>https://www.xiaohongshu.com/explore/6a83110b000000002c001ca4?xsec_token=CBkt4p6JNEoVpuccMsRrW4tcTRkNGL4MgtRS_XENbTV4E=&amp;xsec_source=app_share</t>
        </is>
      </c>
      <c r="E263" s="1" t="inlineStr">
        <is>
          <t>飞鹤母乳研究第一/更适合中国宝宝1</t>
        </is>
      </c>
      <c r="G263" s="1" t="inlineStr">
        <is>
          <t>纯文案</t>
        </is>
      </c>
      <c r="H263" s="1" t="inlineStr">
        <is>
          <t>主评论A</t>
        </is>
      </c>
      <c r="I263" s="1" t="inlineStr">
        <is>
          <t>敏感肚肚转奶真的费心，我上次换奶娃拉了一周，看着心疼死了。我也在想要不要换启萃</t>
        </is>
      </c>
      <c r="J263" s="4" t="inlineStr">
        <is>
          <t>［截图］</t>
        </is>
      </c>
      <c r="K263" s="1" t="inlineStr">
        <is>
          <t>审核通过</t>
        </is>
      </c>
    </row>
    <row r="264">
      <c r="A264" s="1" t="n">
        <v>263</v>
      </c>
      <c r="B264" s="1" t="inlineStr">
        <is>
          <t>爱吃烤冷面</t>
        </is>
      </c>
      <c r="C264" s="1" t="inlineStr">
        <is>
          <t>https://www.xiaohongshu.com/explore/6a83110b000000002c001ca4?xsec_token=CBkt4p6JNEoVpuccMsRrW4tcTRkNGL4MgtRS_XENbTV4E=&amp;xsec_source=app_share</t>
        </is>
      </c>
      <c r="E264" s="1" t="inlineStr">
        <is>
          <t>飞鹤母乳研究第一/更适合中国宝宝1</t>
        </is>
      </c>
      <c r="G264" s="1" t="inlineStr">
        <is>
          <t>纯文案</t>
        </is>
      </c>
      <c r="H264" s="1" t="inlineStr">
        <is>
          <t>B回复A</t>
        </is>
      </c>
      <c r="I264" s="1" t="inlineStr">
        <is>
          <t xml:space="preserve"> 我们也是娇气肚肚，之前换过两次都不行。后来因为了解到飞鹤一直研究中国母乳，所以对娇气肠胃特别友好，这次转启萃就顺了，喝完肚子软软的，不胀不闹</t>
        </is>
      </c>
      <c r="J264" s="4" t="inlineStr">
        <is>
          <t>［截图］</t>
        </is>
      </c>
    </row>
    <row r="265">
      <c r="A265" s="1" t="n">
        <v>264</v>
      </c>
      <c r="B265" s="1" t="inlineStr">
        <is>
          <t>爱吃烤冷面</t>
        </is>
      </c>
      <c r="C265" s="1" t="inlineStr">
        <is>
          <t>https://www.xiaohongshu.com/explore/6a83110b000000002c001ca4?xsec_token=CBkt4p6JNEoVpuccMsRrW4tcTRkNGL4MgtRS_XENbTV4E=&amp;xsec_source=app_share</t>
        </is>
      </c>
      <c r="E265" s="1" t="inlineStr">
        <is>
          <t>飞鹤母乳研究第一/更适合中国宝宝2</t>
        </is>
      </c>
      <c r="G265" s="1" t="inlineStr">
        <is>
          <t>纯文案</t>
        </is>
      </c>
      <c r="H265" s="1" t="inlineStr">
        <is>
          <t>A回复B</t>
        </is>
      </c>
      <c r="I265" s="1" t="inlineStr">
        <is>
          <t>那便便咋样？我家现在喝的一直有奶瓣，愁人</t>
        </is>
      </c>
      <c r="J265" s="4" t="inlineStr">
        <is>
          <t>［截图］</t>
        </is>
      </c>
    </row>
    <row r="266">
      <c r="A266" s="1" t="n">
        <v>265</v>
      </c>
      <c r="B266" s="1" t="inlineStr">
        <is>
          <t>爱吃烤冷面</t>
        </is>
      </c>
      <c r="C266" s="1" t="inlineStr">
        <is>
          <t>https://www.xiaohongshu.com/explore/6a83110b000000002c001ca4?xsec_token=CBkt4p6JNEoVpuccMsRrW4tcTRkNGL4MgtRS_XENbTV4E=&amp;xsec_source=app_share</t>
        </is>
      </c>
      <c r="E266" s="1" t="inlineStr">
        <is>
          <t>飞鹤母乳研究第一/更适合中国宝宝2</t>
        </is>
      </c>
      <c r="G266" s="1" t="inlineStr">
        <is>
          <t>纯文案</t>
        </is>
      </c>
      <c r="H266" s="1" t="inlineStr">
        <is>
          <t>B回复A</t>
        </is>
      </c>
      <c r="I266" s="1" t="inlineStr">
        <is>
          <t>换启萃之后奶瓣就没了，一天一次可规律了。你可以先买个小罐看看娃喝不喝，适合再入大罐</t>
        </is>
      </c>
      <c r="J266" s="4" t="inlineStr">
        <is>
          <t>［截图］</t>
        </is>
      </c>
    </row>
    <row r="267">
      <c r="A267" s="1" t="n">
        <v>266</v>
      </c>
      <c r="B267" s="1" t="inlineStr">
        <is>
          <t>爱吃烤冷面</t>
        </is>
      </c>
      <c r="C267" s="1" t="inlineStr">
        <is>
          <t>https://www.xiaohongshu.com/explore/6a83110b000000002c001ca4?xsec_token=CBkt4p6JNEoVpuccMsRrW4tcTRkNGL4MgtRS_XENbTV4E=&amp;xsec_source=app_share</t>
        </is>
      </c>
      <c r="E267" s="1" t="inlineStr">
        <is>
          <t>飞鹤母乳研究第一/更适合中国宝宝2</t>
        </is>
      </c>
      <c r="G267" s="1" t="inlineStr">
        <is>
          <t>纯文案</t>
        </is>
      </c>
      <c r="H267" s="1" t="inlineStr">
        <is>
          <t>主评论A</t>
        </is>
      </c>
      <c r="I267" s="1" t="inlineStr">
        <is>
          <t>我家喝启萃快一个月了，转奶那会儿也是慢慢过渡，现在便便一直很规律。看你家宝宝肉肉的好羡慕</t>
        </is>
      </c>
      <c r="J267" s="4" t="inlineStr">
        <is>
          <t>［截图］</t>
        </is>
      </c>
      <c r="K267" s="1" t="inlineStr">
        <is>
          <t>审核通过</t>
        </is>
      </c>
    </row>
    <row r="268">
      <c r="A268" s="1" t="n">
        <v>267</v>
      </c>
      <c r="B268" s="1" t="inlineStr">
        <is>
          <t>爱吃烤冷面</t>
        </is>
      </c>
      <c r="C268" s="1" t="inlineStr">
        <is>
          <t>https://www.xiaohongshu.com/explore/6a83110b000000002c001ca4?xsec_token=CBkt4p6JNEoVpuccMsRrW4tcTRkNGL4MgtRS_XENbTV4E=&amp;xsec_source=app_share</t>
        </is>
      </c>
      <c r="E268" s="1" t="inlineStr">
        <is>
          <t>飞鹤母乳研究第一/更适合中国宝宝1</t>
        </is>
      </c>
      <c r="F268" s="1" t="inlineStr">
        <is>
          <t>生长曲线：长肉/长个/大运动发育好</t>
        </is>
      </c>
      <c r="G268" s="1" t="inlineStr">
        <is>
          <t>纯文案</t>
        </is>
      </c>
      <c r="H268" s="1" t="inlineStr">
        <is>
          <t>B回复A</t>
        </is>
      </c>
      <c r="I268" s="1" t="inlineStr">
        <is>
          <t>别着急，启萃追肉效果好，就是因为飞鹤适合中国宝宝体质呀。我家喝了两个月明显感觉肉乎了，去体检称了下重了两斤多，我就说咋感觉抱着沉了呢</t>
        </is>
      </c>
      <c r="J268" s="4" t="inlineStr">
        <is>
          <t>［截图］</t>
        </is>
      </c>
      <c r="K268" s="1" t="inlineStr">
        <is>
          <t>审核通过</t>
        </is>
      </c>
    </row>
    <row r="269">
      <c r="A269" s="1" t="n">
        <v>268</v>
      </c>
      <c r="B269" s="1" t="inlineStr">
        <is>
          <t>爱吃烤冷面</t>
        </is>
      </c>
      <c r="C269" s="1" t="inlineStr">
        <is>
          <t>https://www.xiaohongshu.com/explore/6a83110b000000002c001ca4?xsec_token=CBkt4p6JNEoVpuccMsRrW4tcTRkNGL4MgtRS_XENbTV4E=&amp;xsec_source=app_share</t>
        </is>
      </c>
      <c r="E269" s="1" t="inlineStr">
        <is>
          <t>飞鹤母乳研究第一/更适合中国宝宝2</t>
        </is>
      </c>
      <c r="G269" s="1" t="inlineStr">
        <is>
          <t>纯文案</t>
        </is>
      </c>
      <c r="H269" s="1" t="inlineStr">
        <is>
          <t>A回复B</t>
        </is>
      </c>
      <c r="I269" s="1" t="inlineStr">
        <is>
          <t>那我们继续坚持喝，希望也能像你家一样长得肉肉的。启萃确实温和，我家现在晚上睡得踏实多了</t>
        </is>
      </c>
      <c r="J269" s="4" t="inlineStr">
        <is>
          <t>［截图］</t>
        </is>
      </c>
      <c r="K269" s="1" t="inlineStr">
        <is>
          <t>审核通过</t>
        </is>
      </c>
    </row>
    <row r="270">
      <c r="A270" s="1" t="n">
        <v>269</v>
      </c>
      <c r="B270" s="1" t="inlineStr">
        <is>
          <t>爱吃烤冷面</t>
        </is>
      </c>
      <c r="C270" s="1" t="inlineStr">
        <is>
          <t>https://www.xiaohongshu.com/explore/6a83110b000000002c001ca4?xsec_token=CBkt4p6JNEoVpuccMsRrW4tcTRkNGL4MgtRS_XENbTV4E=&amp;xsec_source=app_share</t>
        </is>
      </c>
      <c r="E270" s="1" t="inlineStr">
        <is>
          <t>飞鹤母乳研究第一/更适合中国宝宝2</t>
        </is>
      </c>
      <c r="G270" s="1" t="inlineStr">
        <is>
          <t>纯文案</t>
        </is>
      </c>
      <c r="H270" s="1" t="inlineStr">
        <is>
          <t>B回复A</t>
        </is>
      </c>
      <c r="I270" s="1" t="inlineStr">
        <is>
          <t>对，晚上睡得好才长得快。我们打算长期喝启萃了，反正娃适应得好，不打算换了</t>
        </is>
      </c>
      <c r="J270" s="4" t="inlineStr">
        <is>
          <t>［截图］</t>
        </is>
      </c>
      <c r="K270" s="1" t="inlineStr">
        <is>
          <t>审核通过</t>
        </is>
      </c>
    </row>
    <row r="271">
      <c r="A271" s="1" t="n">
        <v>270</v>
      </c>
      <c r="B271" s="1" t="inlineStr">
        <is>
          <t>爱吃烤冷面</t>
        </is>
      </c>
      <c r="C271" s="1" t="inlineStr">
        <is>
          <t>https://www.xiaohongshu.com/explore/6a83110b000000002c001ca4?xsec_token=CBkt4p6JNEoVpuccMsRrW4tcTRkNGL4MgtRS_XENbTV4E=&amp;xsec_source=app_share</t>
        </is>
      </c>
      <c r="D271" s="1" t="inlineStr">
        <is>
          <t>京东买大赠大「优惠信息」</t>
        </is>
      </c>
      <c r="E271" s="1" t="inlineStr">
        <is>
          <t>飞鹤母乳研究第一/更适合中国宝宝2</t>
        </is>
      </c>
      <c r="G271" s="1" t="inlineStr">
        <is>
          <t>纯文案</t>
        </is>
      </c>
      <c r="H271" s="1" t="inlineStr">
        <is>
          <t>主评论A</t>
        </is>
      </c>
      <c r="I271" s="1" t="inlineStr">
        <is>
          <t>我家刚转启萃几天，喝得还不错，正想着回购呢。看博主说买大送大现在还有吗</t>
        </is>
      </c>
      <c r="J271" s="4" t="inlineStr">
        <is>
          <t>［截图］</t>
        </is>
      </c>
      <c r="K271" s="1" t="inlineStr">
        <is>
          <t>审核通过</t>
        </is>
      </c>
    </row>
    <row r="272">
      <c r="A272" s="1" t="n">
        <v>271</v>
      </c>
      <c r="B272" s="1" t="inlineStr">
        <is>
          <t>爱吃烤冷面</t>
        </is>
      </c>
      <c r="C272" s="1" t="inlineStr">
        <is>
          <t>https://www.xiaohongshu.com/explore/6a83110b000000002c001ca4?xsec_token=CBkt4p6JNEoVpuccMsRrW4tcTRkNGL4MgtRS_XENbTV4E=&amp;xsec_source=app_share</t>
        </is>
      </c>
      <c r="D272" s="1" t="inlineStr">
        <is>
          <t>京东买大赠大「优惠信息」</t>
        </is>
      </c>
      <c r="E272" s="1" t="inlineStr">
        <is>
          <t>飞鹤母乳研究第一/更适合中国宝宝2</t>
        </is>
      </c>
      <c r="G272" s="1" t="inlineStr">
        <is>
          <t>纯文案</t>
        </is>
      </c>
      <c r="H272" s="1" t="inlineStr">
        <is>
          <t>B回复A</t>
        </is>
      </c>
      <c r="I272" s="1" t="inlineStr">
        <is>
          <t>京东启萃买大赠大还在搞，我刚囤了几组，算下来单价划算不少，反正天天要喝的</t>
        </is>
      </c>
      <c r="J272" s="4" t="inlineStr">
        <is>
          <t>［截图］</t>
        </is>
      </c>
      <c r="K272" s="1" t="inlineStr">
        <is>
          <t>审核通过</t>
        </is>
      </c>
    </row>
    <row r="273">
      <c r="A273" s="1" t="n">
        <v>272</v>
      </c>
      <c r="B273" s="1" t="inlineStr">
        <is>
          <t>爱吃烤冷面</t>
        </is>
      </c>
      <c r="C273" s="1" t="inlineStr">
        <is>
          <t>https://www.xiaohongshu.com/explore/6a83110b000000002c001ca4?xsec_token=CBkt4p6JNEoVpuccMsRrW4tcTRkNGL4MgtRS_XENbTV4E=&amp;xsec_source=app_share</t>
        </is>
      </c>
      <c r="E273" s="1" t="inlineStr">
        <is>
          <t>飞鹤母乳研究第一/更适合中国宝宝1</t>
        </is>
      </c>
      <c r="G273" s="1" t="inlineStr">
        <is>
          <t>纯文案</t>
        </is>
      </c>
      <c r="I273" s="1" t="inlineStr">
        <is>
          <t>之前选奶踩过不少坑，后来想明白了，奶粉不是越贵越好，得看配方对不对路。飞鹤做了很多年中国母乳研究，启萃的配方思路确实更贴近咱们宝宝的需求</t>
        </is>
      </c>
      <c r="J273" s="4" t="inlineStr">
        <is>
          <t>［截图］</t>
        </is>
      </c>
      <c r="K273" s="1" t="inlineStr">
        <is>
          <t>审核通过</t>
        </is>
      </c>
    </row>
    <row r="274">
      <c r="A274" s="1" t="n">
        <v>273</v>
      </c>
      <c r="B274" s="1" t="inlineStr">
        <is>
          <t>爱吃烤冷面</t>
        </is>
      </c>
      <c r="C274" s="1" t="inlineStr">
        <is>
          <t>https://www.xiaohongshu.com/explore/6a83110b000000002c001ca4?xsec_token=CBkt4p6JNEoVpuccMsRrW4tcTRkNGL4MgtRS_XENbTV4E=&amp;xsec_source=app_share</t>
        </is>
      </c>
      <c r="D274" s="1" t="inlineStr">
        <is>
          <t>安全0事故</t>
        </is>
      </c>
      <c r="G274" s="1" t="inlineStr">
        <is>
          <t>纯文案</t>
        </is>
      </c>
      <c r="I274" s="1" t="inlineStr">
        <is>
          <t>带娃本来就很累了，奶粉再让我操心我真的会崩溃。启萃一直稳稳的，省下来的精力多睡会儿觉</t>
        </is>
      </c>
      <c r="J274" s="4" t="inlineStr">
        <is>
          <t>［截图］</t>
        </is>
      </c>
      <c r="K274" s="1" t="inlineStr">
        <is>
          <t>审核通过</t>
        </is>
      </c>
    </row>
    <row r="275">
      <c r="A275" s="1" t="n">
        <v>274</v>
      </c>
      <c r="B275" s="1" t="inlineStr">
        <is>
          <t>爱喝可乐</t>
        </is>
      </c>
      <c r="C275" s="1" t="inlineStr">
        <is>
          <t>https://www.xiaohongshu.com/explore/6a83167f00000000080131c8?xsec_token=CBp_LLUe7Yh2zOArlzy8Fz3kOgldXtBO0-aG3tNjwT70g=&amp;xsec_source=app_share</t>
        </is>
      </c>
      <c r="E275" s="1" t="inlineStr">
        <is>
          <t>飞鹤母乳研究第一/更适合中国宝宝2</t>
        </is>
      </c>
      <c r="G275" s="1" t="inlineStr">
        <is>
          <t>纯文案</t>
        </is>
      </c>
      <c r="H275" s="1" t="inlineStr">
        <is>
          <t>主评论A</t>
        </is>
      </c>
      <c r="I275" s="1" t="inlineStr">
        <is>
          <t>换段转奶真的纠结，我家也是好不容易奶量稳定了，就怕一换又回到解放前。大家直接换的还是掺着来的</t>
        </is>
      </c>
      <c r="J275" s="4" t="inlineStr">
        <is>
          <t>［截图］</t>
        </is>
      </c>
      <c r="K275" s="1" t="inlineStr">
        <is>
          <t>审核通过</t>
        </is>
      </c>
    </row>
    <row r="276">
      <c r="A276" s="1" t="n">
        <v>275</v>
      </c>
      <c r="B276" s="1" t="inlineStr">
        <is>
          <t>爱喝可乐</t>
        </is>
      </c>
      <c r="C276" s="1" t="inlineStr">
        <is>
          <t>https://www.xiaohongshu.com/explore/6a83167f00000000080131c8?xsec_token=CBp_LLUe7Yh2zOArlzy8Fz3kOgldXtBO0-aG3tNjwT70g=&amp;xsec_source=app_share</t>
        </is>
      </c>
      <c r="E276" s="1" t="inlineStr">
        <is>
          <t>飞鹤母乳研究第一/更适合中国宝宝2</t>
        </is>
      </c>
      <c r="F276" s="1" t="inlineStr">
        <is>
          <t>启萃像母乳</t>
        </is>
      </c>
      <c r="G276" s="1" t="inlineStr">
        <is>
          <t>纯文案</t>
        </is>
      </c>
      <c r="H276" s="1" t="inlineStr">
        <is>
          <t>B回复A</t>
        </is>
      </c>
      <c r="I276" s="1" t="inlineStr">
        <is>
          <t>我是慢慢掺着过渡的，不敢一下子全换。启萃味道淡还没怪味道，我家第一顿没抗拒，你可以先从白天那顿开始试</t>
        </is>
      </c>
      <c r="J276" s="4" t="inlineStr">
        <is>
          <t>［截图］</t>
        </is>
      </c>
      <c r="K276" s="1" t="inlineStr">
        <is>
          <t>审核通过</t>
        </is>
      </c>
    </row>
    <row r="277">
      <c r="A277" s="1" t="n">
        <v>276</v>
      </c>
      <c r="B277" s="1" t="inlineStr">
        <is>
          <t>爱喝可乐</t>
        </is>
      </c>
      <c r="C277" s="1" t="inlineStr">
        <is>
          <t>https://www.xiaohongshu.com/explore/6a83167f00000000080131c8?xsec_token=CBp_LLUe7Yh2zOArlzy8Fz3kOgldXtBO0-aG3tNjwT70g=&amp;xsec_source=app_share</t>
        </is>
      </c>
      <c r="E277" s="1" t="inlineStr">
        <is>
          <t>飞鹤母乳研究第一/更适合中国宝宝2</t>
        </is>
      </c>
      <c r="G277" s="1" t="inlineStr">
        <is>
          <t>纯文案</t>
        </is>
      </c>
      <c r="H277" s="1" t="inlineStr">
        <is>
          <t>A回复B</t>
        </is>
      </c>
      <c r="I277" s="1" t="inlineStr">
        <is>
          <t>那便便咋样？我家换段就怕拉肚子，之前转过一次拉了好几天</t>
        </is>
      </c>
      <c r="J277" s="4" t="inlineStr">
        <is>
          <t>［截图］</t>
        </is>
      </c>
      <c r="K277" s="1" t="inlineStr">
        <is>
          <t>审核通过</t>
        </is>
      </c>
    </row>
    <row r="278">
      <c r="A278" s="1" t="n">
        <v>277</v>
      </c>
      <c r="B278" s="1" t="inlineStr">
        <is>
          <t>爱喝可乐</t>
        </is>
      </c>
      <c r="C278" s="1" t="inlineStr">
        <is>
          <t>https://www.xiaohongshu.com/explore/6a83167f00000000080131c8?xsec_token=CBp_LLUe7Yh2zOArlzy8Fz3kOgldXtBO0-aG3tNjwT70g=&amp;xsec_source=app_share</t>
        </is>
      </c>
      <c r="E278" s="1" t="inlineStr">
        <is>
          <t>飞鹤母乳研究第一/更适合中国宝宝1</t>
        </is>
      </c>
      <c r="G278" s="1" t="inlineStr">
        <is>
          <t>纯文案</t>
        </is>
      </c>
      <c r="H278" s="1" t="inlineStr">
        <is>
          <t>B回复A</t>
        </is>
      </c>
      <c r="I278" s="1" t="inlineStr">
        <is>
          <t>便便一直正常的，没拉没胀。我家邻居娃也喝启萃，因为飞鹤就是专门针对中国宝宝体质研究的，所以配方温和，你可以先买一小罐试试看</t>
        </is>
      </c>
      <c r="J278" s="4" t="inlineStr">
        <is>
          <t>［截图］</t>
        </is>
      </c>
      <c r="K278" s="1" t="inlineStr">
        <is>
          <t>审核通过</t>
        </is>
      </c>
    </row>
    <row r="279">
      <c r="A279" s="1" t="n">
        <v>278</v>
      </c>
      <c r="B279" s="1" t="inlineStr">
        <is>
          <t>爱喝可乐</t>
        </is>
      </c>
      <c r="C279" s="1" t="inlineStr">
        <is>
          <t>https://www.xiaohongshu.com/explore/6a83167f00000000080131c8?xsec_token=CBp_LLUe7Yh2zOArlzy8Fz3kOgldXtBO0-aG3tNjwT70g=&amp;xsec_source=app_share</t>
        </is>
      </c>
      <c r="E279" s="1" t="inlineStr">
        <is>
          <t>飞鹤母乳研究第一/更适合中国宝宝2</t>
        </is>
      </c>
      <c r="G279" s="1" t="inlineStr">
        <is>
          <t>纯文案</t>
        </is>
      </c>
      <c r="H279" s="1" t="inlineStr">
        <is>
          <t>主评论A</t>
        </is>
      </c>
      <c r="I279" s="1" t="inlineStr">
        <is>
          <t>我家也到换段的时候了，一直没敢动。启萃这个三段粉质咋样？好冲泡吗</t>
        </is>
      </c>
      <c r="J279" s="4" t="inlineStr">
        <is>
          <t>［截图］</t>
        </is>
      </c>
      <c r="K279" s="1" t="inlineStr">
        <is>
          <t>审核通过</t>
        </is>
      </c>
    </row>
    <row r="280">
      <c r="A280" s="1" t="n">
        <v>279</v>
      </c>
      <c r="B280" s="1" t="inlineStr">
        <is>
          <t>爱喝可乐</t>
        </is>
      </c>
      <c r="C280" s="1" t="inlineStr">
        <is>
          <t>https://www.xiaohongshu.com/explore/6a83167f00000000080131c8?xsec_token=CBp_LLUe7Yh2zOArlzy8Fz3kOgldXtBO0-aG3tNjwT70g=&amp;xsec_source=app_share</t>
        </is>
      </c>
      <c r="E280" s="1" t="inlineStr">
        <is>
          <t>飞鹤母乳研究第一/更适合中国宝宝2</t>
        </is>
      </c>
      <c r="G280" s="1" t="inlineStr">
        <is>
          <t>纯文案</t>
        </is>
      </c>
      <c r="H280" s="1" t="inlineStr">
        <is>
          <t>B回复A</t>
        </is>
      </c>
      <c r="I280" s="1" t="inlineStr">
        <is>
          <t>粉质挺细的，倒进去摇几下就化了没啥疙瘩。我家之前那个牌子老是结块冲不开，启萃这点确实省心</t>
        </is>
      </c>
      <c r="J280" s="4" t="inlineStr">
        <is>
          <t>［截图］</t>
        </is>
      </c>
      <c r="K280" s="1" t="inlineStr">
        <is>
          <t>审核通过</t>
        </is>
      </c>
    </row>
    <row r="281">
      <c r="A281" s="1" t="n">
        <v>280</v>
      </c>
      <c r="B281" s="1" t="inlineStr">
        <is>
          <t>爱喝可乐</t>
        </is>
      </c>
      <c r="C281" s="1" t="inlineStr">
        <is>
          <t>https://www.xiaohongshu.com/explore/6a83167f00000000080131c8?xsec_token=CBp_LLUe7Yh2zOArlzy8Fz3kOgldXtBO0-aG3tNjwT70g=&amp;xsec_source=app_share</t>
        </is>
      </c>
      <c r="E281" s="1" t="inlineStr">
        <is>
          <t>飞鹤母乳研究第一/更适合中国宝宝2</t>
        </is>
      </c>
      <c r="G281" s="1" t="inlineStr">
        <is>
          <t>纯文案</t>
        </is>
      </c>
      <c r="H281" s="1" t="inlineStr">
        <is>
          <t>A回复B</t>
        </is>
      </c>
      <c r="I281" s="1" t="inlineStr">
        <is>
          <t>那还行，我家之前那款奶粉也是结块严重，每次冲奶都得拿筷子搅半天。启萃甜不甜啊？怕太甜了对牙不好</t>
        </is>
      </c>
      <c r="J281" s="4" t="inlineStr">
        <is>
          <t>［截图］</t>
        </is>
      </c>
      <c r="K281" s="1" t="inlineStr">
        <is>
          <t>审核通过</t>
        </is>
      </c>
    </row>
    <row r="282">
      <c r="A282" s="1" t="n">
        <v>281</v>
      </c>
      <c r="B282" s="1" t="inlineStr">
        <is>
          <t>爱喝可乐</t>
        </is>
      </c>
      <c r="C282" s="1" t="inlineStr">
        <is>
          <t>https://www.xiaohongshu.com/explore/6a83167f00000000080131c8?xsec_token=CBp_LLUe7Yh2zOArlzy8Fz3kOgldXtBO0-aG3tNjwT70g=&amp;xsec_source=app_share</t>
        </is>
      </c>
      <c r="E282" s="1" t="inlineStr">
        <is>
          <t>飞鹤母乳研究第一/更适合中国宝宝1</t>
        </is>
      </c>
      <c r="F282" s="1" t="inlineStr">
        <is>
          <t>启萃像母乳</t>
        </is>
      </c>
      <c r="G282" s="1" t="inlineStr">
        <is>
          <t>纯文案</t>
        </is>
      </c>
      <c r="H282" s="1" t="inlineStr">
        <is>
          <t>B回复A</t>
        </is>
      </c>
      <c r="I282" s="1" t="inlineStr">
        <is>
          <t>不甜，就是淡淡的奶味。我尝过一口，不像有些牌子齁甜。毕竟飞鹤做母乳研究这么多年，口味做得确实对路，宝妈群里好多人也喝的这款</t>
        </is>
      </c>
      <c r="J282" s="4" t="inlineStr">
        <is>
          <t>［截图］</t>
        </is>
      </c>
      <c r="K282" s="1" t="inlineStr">
        <is>
          <t>审核通过</t>
        </is>
      </c>
    </row>
    <row r="283">
      <c r="A283" s="1" t="n">
        <v>282</v>
      </c>
      <c r="B283" s="1" t="inlineStr">
        <is>
          <t>爱喝可乐</t>
        </is>
      </c>
      <c r="C283" s="1" t="inlineStr">
        <is>
          <t>https://www.xiaohongshu.com/explore/6a83167f00000000080131c8?xsec_token=CBp_LLUe7Yh2zOArlzy8Fz3kOgldXtBO0-aG3tNjwT70g=&amp;xsec_source=app_share</t>
        </is>
      </c>
      <c r="E283" s="1" t="inlineStr">
        <is>
          <t>飞鹤母乳研究第一/更适合中国宝宝2</t>
        </is>
      </c>
      <c r="F283" s="1" t="inlineStr">
        <is>
          <t>1V1竞品</t>
        </is>
      </c>
      <c r="G283" s="1" t="inlineStr">
        <is>
          <t>纯文案</t>
        </is>
      </c>
      <c r="H283" s="1" t="inlineStr">
        <is>
          <t>主评论A</t>
        </is>
      </c>
      <c r="I283" s="1" t="inlineStr">
        <is>
          <t>我家当时换三段也是纠结了好久，之前喝爱他美，后来换启萃掺着喝了一周多就换过来了，过渡的很顺利</t>
        </is>
      </c>
      <c r="J283" s="4" t="inlineStr">
        <is>
          <t>［截图］</t>
        </is>
      </c>
      <c r="K283" s="1" t="inlineStr">
        <is>
          <t>评论话术不对</t>
        </is>
      </c>
    </row>
    <row r="284">
      <c r="A284" s="1" t="n">
        <v>283</v>
      </c>
      <c r="B284" s="1" t="inlineStr">
        <is>
          <t>爱喝可乐</t>
        </is>
      </c>
      <c r="C284" s="1" t="inlineStr">
        <is>
          <t>https://www.xiaohongshu.com/explore/6a83167f00000000080131c8?xsec_token=CBp_LLUe7Yh2zOArlzy8Fz3kOgldXtBO0-aG3tNjwT70g=&amp;xsec_source=app_share</t>
        </is>
      </c>
      <c r="E284" s="1" t="inlineStr">
        <is>
          <t>飞鹤母乳研究第一/更适合中国宝宝2</t>
        </is>
      </c>
      <c r="G284" s="1" t="inlineStr">
        <is>
          <t>纯文案</t>
        </is>
      </c>
      <c r="H284" s="1" t="inlineStr">
        <is>
          <t>B回复A</t>
        </is>
      </c>
      <c r="I284" s="1" t="inlineStr">
        <is>
          <t>那还挺顺的，希望我家也能这样。你启萃之后奶量有变化不？我最怕的就是奶量掉下来</t>
        </is>
      </c>
      <c r="J284" s="4" t="inlineStr">
        <is>
          <t>［截图］</t>
        </is>
      </c>
      <c r="K284" s="1" t="inlineStr">
        <is>
          <t>审核通过</t>
        </is>
      </c>
    </row>
    <row r="285">
      <c r="A285" s="1" t="n">
        <v>284</v>
      </c>
      <c r="B285" s="1" t="inlineStr">
        <is>
          <t>爱喝可乐</t>
        </is>
      </c>
      <c r="C285" s="1" t="inlineStr">
        <is>
          <t>https://www.xiaohongshu.com/explore/6a83167f00000000080131c8?xsec_token=CBp_LLUe7Yh2zOArlzy8Fz3kOgldXtBO0-aG3tNjwT70g=&amp;xsec_source=app_share</t>
        </is>
      </c>
      <c r="E285" s="1" t="inlineStr">
        <is>
          <t>飞鹤母乳研究第一/更适合中国宝宝1</t>
        </is>
      </c>
      <c r="F285" s="1" t="inlineStr">
        <is>
          <t>启萃口像母乳</t>
        </is>
      </c>
      <c r="G285" s="1" t="inlineStr">
        <is>
          <t>纯文案</t>
        </is>
      </c>
      <c r="H285" s="1" t="inlineStr">
        <is>
          <t>A回复B</t>
        </is>
      </c>
      <c r="I285" s="1" t="inlineStr">
        <is>
          <t>奶量没掉，反而还涨了点。启萃味道清淡娃爱喝，现在顿顿干完。娃养得这么好，靠的就是飞鹤在配方研究上下了不少功夫</t>
        </is>
      </c>
      <c r="J285" s="4" t="inlineStr">
        <is>
          <t>［截图］</t>
        </is>
      </c>
      <c r="K285" s="1" t="inlineStr">
        <is>
          <t>审核通过</t>
        </is>
      </c>
    </row>
    <row r="286">
      <c r="A286" s="1" t="n">
        <v>285</v>
      </c>
      <c r="B286" s="1" t="inlineStr">
        <is>
          <t>爱喝可乐</t>
        </is>
      </c>
      <c r="C286" s="1" t="inlineStr">
        <is>
          <t>https://www.xiaohongshu.com/explore/6a83167f00000000080131c8?xsec_token=CBp_LLUe7Yh2zOArlzy8Fz3kOgldXtBO0-aG3tNjwT70g=&amp;xsec_source=app_share</t>
        </is>
      </c>
      <c r="E286" s="1" t="inlineStr">
        <is>
          <t>飞鹤母乳研究第一/更适合中国宝宝1</t>
        </is>
      </c>
      <c r="G286" s="1" t="inlineStr">
        <is>
          <t>纯文案</t>
        </is>
      </c>
      <c r="H286" s="1" t="inlineStr">
        <is>
          <t>B回复A</t>
        </is>
      </c>
      <c r="I286" s="1" t="inlineStr">
        <is>
          <t>那就好，我也慢慢来不着急。既然飞鹤研究中国宝宝营养这么多年，那配方肯定差不了，看大家反馈也都不错</t>
        </is>
      </c>
      <c r="J286" s="4" t="inlineStr">
        <is>
          <t>［截图］</t>
        </is>
      </c>
      <c r="K286" s="1" t="inlineStr">
        <is>
          <t>审核通过</t>
        </is>
      </c>
    </row>
    <row r="287">
      <c r="A287" s="1" t="n">
        <v>286</v>
      </c>
      <c r="B287" s="1" t="inlineStr">
        <is>
          <t>爱喝可乐</t>
        </is>
      </c>
      <c r="C287" s="1" t="inlineStr">
        <is>
          <t>https://www.xiaohongshu.com/explore/6a83167f00000000080131c8?xsec_token=CBp_LLUe7Yh2zOArlzy8Fz3kOgldXtBO0-aG3tNjwT70g=&amp;xsec_source=app_share</t>
        </is>
      </c>
      <c r="D287" s="1" t="inlineStr">
        <is>
          <t>京东0元试喝「引导店铺」</t>
        </is>
      </c>
      <c r="G287" s="1" t="inlineStr">
        <is>
          <t>纯文案</t>
        </is>
      </c>
      <c r="H287" s="1" t="inlineStr">
        <is>
          <t>主评论A</t>
        </is>
      </c>
      <c r="I287" s="1" t="inlineStr">
        <is>
          <t>看你家转启萃这么顺利我也有点心动，就是怕买回来娃不喝又浪费了</t>
        </is>
      </c>
      <c r="J287" s="4" t="inlineStr">
        <is>
          <t>［截图］</t>
        </is>
      </c>
      <c r="K287" s="1" t="inlineStr">
        <is>
          <t>审核通过</t>
        </is>
      </c>
    </row>
    <row r="288">
      <c r="A288" s="1" t="n">
        <v>287</v>
      </c>
      <c r="B288" s="1" t="inlineStr">
        <is>
          <t>爱喝可乐</t>
        </is>
      </c>
      <c r="C288" s="1" t="inlineStr">
        <is>
          <t>https://www.xiaohongshu.com/explore/6a83167f00000000080131c8?xsec_token=CBp_LLUe7Yh2zOArlzy8Fz3kOgldXtBO0-aG3tNjwT70g=&amp;xsec_source=app_share</t>
        </is>
      </c>
      <c r="D288" s="1" t="inlineStr">
        <is>
          <t>京东0元试喝「引导店铺」</t>
        </is>
      </c>
      <c r="G288" s="1" t="inlineStr">
        <is>
          <t>纯文案</t>
        </is>
      </c>
      <c r="H288" s="1" t="inlineStr">
        <is>
          <t>B回复A</t>
        </is>
      </c>
      <c r="I288" s="1" t="inlineStr">
        <is>
          <t>京东旗舰店有0元试喝可以领一罐，我家就是先试了才入的正装，你搜飞鹤进店铺能看到</t>
        </is>
      </c>
      <c r="J288" s="4" t="inlineStr">
        <is>
          <t>［截图］</t>
        </is>
      </c>
      <c r="K288" s="1" t="inlineStr">
        <is>
          <t>审核通过</t>
        </is>
      </c>
    </row>
    <row r="289">
      <c r="A289" s="1" t="n">
        <v>288</v>
      </c>
      <c r="B289" s="1" t="inlineStr">
        <is>
          <t>爱喝可乐</t>
        </is>
      </c>
      <c r="C289" s="1" t="inlineStr">
        <is>
          <t>https://www.xiaohongshu.com/explore/6a83167f00000000080131c8?xsec_token=CBp_LLUe7Yh2zOArlzy8Fz3kOgldXtBO0-aG3tNjwT70g=&amp;xsec_source=app_share</t>
        </is>
      </c>
      <c r="D289" s="1" t="inlineStr">
        <is>
          <t>京东0元试喝「引导店铺」</t>
        </is>
      </c>
      <c r="G289" s="1" t="inlineStr">
        <is>
          <t>纯文案</t>
        </is>
      </c>
      <c r="H289" s="1" t="inlineStr">
        <is>
          <t>A回复B</t>
        </is>
      </c>
      <c r="I289" s="1" t="inlineStr">
        <is>
          <t>那我去领一个启萃试试，娃能喝再买大罐</t>
        </is>
      </c>
      <c r="J289" s="4" t="inlineStr">
        <is>
          <t>［截图］</t>
        </is>
      </c>
      <c r="K289" s="1" t="inlineStr">
        <is>
          <t>审核通过</t>
        </is>
      </c>
    </row>
    <row r="290">
      <c r="A290" s="1" t="n">
        <v>289</v>
      </c>
      <c r="B290" s="1" t="inlineStr">
        <is>
          <t>爱喝可乐</t>
        </is>
      </c>
      <c r="C290" s="1" t="inlineStr">
        <is>
          <t>https://www.xiaohongshu.com/explore/6a83167f00000000080131c8?xsec_token=CBp_LLUe7Yh2zOArlzy8Fz3kOgldXtBO0-aG3tNjwT70g=&amp;xsec_source=app_share</t>
        </is>
      </c>
      <c r="F290" s="1" t="inlineStr">
        <is>
          <t>生长曲线：长肉/长个/大运动发育好</t>
        </is>
      </c>
      <c r="G290" s="1" t="inlineStr">
        <is>
          <t>纯文案</t>
        </is>
      </c>
      <c r="I290" s="1" t="inlineStr">
        <is>
          <t>同款换段，启萃喝着挺稳的没闹过肚子，便便也很规律，每天一次。最近还会主动伸手抓东西了，精细动作进步挺快的</t>
        </is>
      </c>
      <c r="J290" s="4" t="inlineStr">
        <is>
          <t>［截图］</t>
        </is>
      </c>
      <c r="K290" s="1" t="inlineStr">
        <is>
          <t>审核通过</t>
        </is>
      </c>
    </row>
    <row r="291">
      <c r="A291" s="1" t="n">
        <v>290</v>
      </c>
      <c r="B291" s="1" t="inlineStr">
        <is>
          <t>爱喝可乐</t>
        </is>
      </c>
      <c r="C291" s="1" t="inlineStr">
        <is>
          <t>https://www.xiaohongshu.com/explore/6a83167f00000000080131c8?xsec_token=CBp_LLUe7Yh2zOArlzy8Fz3kOgldXtBO0-aG3tNjwT70g=&amp;xsec_source=app_share</t>
        </is>
      </c>
      <c r="D291" s="1" t="inlineStr">
        <is>
          <t>安全0事故</t>
        </is>
      </c>
      <c r="G291" s="1" t="inlineStr">
        <is>
          <t>纯文案</t>
        </is>
      </c>
      <c r="I291" s="1" t="inlineStr">
        <is>
          <t>身边宝妈换了好几个牌子还在找合适的，我启萃一直喝着没出过事。少走弯路就是最大的省心</t>
        </is>
      </c>
      <c r="J291" s="4" t="inlineStr">
        <is>
          <t>［截图］</t>
        </is>
      </c>
      <c r="K291" s="1" t="inlineStr">
        <is>
          <t>审核通过</t>
        </is>
      </c>
    </row>
    <row r="292">
      <c r="A292" s="1" t="n">
        <v>291</v>
      </c>
      <c r="B292" s="1" t="inlineStr">
        <is>
          <t>安安有只猫🐱</t>
        </is>
      </c>
      <c r="C292" s="1" t="inlineStr">
        <is>
          <t>https://www.xiaohongshu.com/explore/6a81b8d20000000022013614?xsec_token=CB4Ku4qGDYxzqe297Vqq-y5kNS_lDm_0LySAW9fbQJFHQ=&amp;xsec_source=app_share</t>
        </is>
      </c>
      <c r="E292" s="1" t="inlineStr">
        <is>
          <t>飞鹤母乳研究第一/更适合中国宝宝1</t>
        </is>
      </c>
      <c r="G292" s="1" t="inlineStr">
        <is>
          <t>纯文案</t>
        </is>
      </c>
      <c r="H292" s="1" t="inlineStr">
        <is>
          <t>主评论A</t>
        </is>
      </c>
      <c r="I292" s="1" t="inlineStr">
        <is>
          <t>混合喂养选奶粉看得我头大，功课刷到半夜越看越纠结。最后留启萃，主要是飞鹤研究中国母乳和中国宝宝挺多年了，研究的人群跟我家娃更接近</t>
        </is>
      </c>
      <c r="J292" s="4" t="inlineStr">
        <is>
          <t>［截图］</t>
        </is>
      </c>
      <c r="K292" s="1" t="inlineStr">
        <is>
          <t>审核通过</t>
        </is>
      </c>
    </row>
    <row r="293">
      <c r="A293" s="1" t="n">
        <v>292</v>
      </c>
      <c r="B293" s="1" t="inlineStr">
        <is>
          <t>安安有只猫🐱</t>
        </is>
      </c>
      <c r="C293" s="1" t="inlineStr">
        <is>
          <t>https://www.xiaohongshu.com/explore/6a81b8d20000000022013614?xsec_token=CB4Ku4qGDYxzqe297Vqq-y5kNS_lDm_0LySAW9fbQJFHQ=&amp;xsec_source=app_share</t>
        </is>
      </c>
      <c r="E293" s="1" t="inlineStr">
        <is>
          <t>飞鹤母乳研究第一/更适合中国宝宝1</t>
        </is>
      </c>
      <c r="G293" s="1" t="inlineStr">
        <is>
          <t>纯文案</t>
        </is>
      </c>
      <c r="H293" s="1" t="inlineStr">
        <is>
          <t>B回复A</t>
        </is>
      </c>
      <c r="I293" s="1" t="inlineStr">
        <is>
          <t>同款纠结！我家也是对比了好多才定的启萃。飞鹤的母乳研究是实打实做了很多年的，配方就是照着中国宝宝的习惯来的，喝着确实踏实</t>
        </is>
      </c>
      <c r="J293" s="4" t="inlineStr">
        <is>
          <t>［截图］</t>
        </is>
      </c>
      <c r="K293" s="1" t="inlineStr">
        <is>
          <t>审核通过</t>
        </is>
      </c>
    </row>
    <row r="294">
      <c r="A294" s="1" t="n">
        <v>293</v>
      </c>
      <c r="B294" s="1" t="inlineStr">
        <is>
          <t>安安有只猫🐱</t>
        </is>
      </c>
      <c r="C294" s="1" t="inlineStr">
        <is>
          <t>https://www.xiaohongshu.com/explore/6a81b8d20000000022013614?xsec_token=CB4Ku4qGDYxzqe297Vqq-y5kNS_lDm_0LySAW9fbQJFHQ=&amp;xsec_source=app_share</t>
        </is>
      </c>
      <c r="E294" s="1" t="inlineStr">
        <is>
          <t>飞鹤母乳研究第一/更适合中国宝宝1</t>
        </is>
      </c>
      <c r="F294" s="1" t="inlineStr">
        <is>
          <t>启萃口像母乳</t>
        </is>
      </c>
      <c r="G294" s="1" t="inlineStr">
        <is>
          <t>纯文案</t>
        </is>
      </c>
      <c r="H294" s="1" t="inlineStr">
        <is>
          <t>A回复B</t>
        </is>
      </c>
      <c r="I294" s="1" t="inlineStr">
        <is>
          <t>对！我家喝了一段时间了，冲奶省事摇一摇就化开，味道淡娃也没抗拒。身边好几个朋友也都是冲着飞鹤的母乳研究选的，反馈都不错</t>
        </is>
      </c>
      <c r="J294" s="4" t="inlineStr">
        <is>
          <t>［截图］</t>
        </is>
      </c>
      <c r="K294" s="1" t="inlineStr">
        <is>
          <t>审核通过</t>
        </is>
      </c>
    </row>
    <row r="295">
      <c r="A295" s="1" t="n">
        <v>294</v>
      </c>
      <c r="B295" s="1" t="inlineStr">
        <is>
          <t>安安有只猫🐱</t>
        </is>
      </c>
      <c r="C295" s="1" t="inlineStr">
        <is>
          <t>https://www.xiaohongshu.com/explore/6a81b8d20000000022013614?xsec_token=CB4Ku4qGDYxzqe297Vqq-y5kNS_lDm_0LySAW9fbQJFHQ=&amp;xsec_source=app_share</t>
        </is>
      </c>
      <c r="E295" s="1" t="inlineStr">
        <is>
          <t>飞鹤母乳研究第一/更适合中国宝宝1</t>
        </is>
      </c>
      <c r="G295" s="1" t="inlineStr">
        <is>
          <t>纯文案</t>
        </is>
      </c>
      <c r="H295" s="1" t="inlineStr">
        <is>
          <t>B回复A</t>
        </is>
      </c>
      <c r="I295" s="1" t="inlineStr">
        <is>
          <t>那就好！我家也是看中飞鹤做中国母乳研究这么多年，了解咱们宝宝的肠胃和营养需求，配方做得细致，喝着确实没闹过肚子</t>
        </is>
      </c>
      <c r="J295" s="4" t="inlineStr">
        <is>
          <t>［截图］</t>
        </is>
      </c>
      <c r="K295" s="1" t="inlineStr">
        <is>
          <t>审核通过</t>
        </is>
      </c>
    </row>
    <row r="296">
      <c r="A296" s="1" t="n">
        <v>295</v>
      </c>
      <c r="B296" s="1" t="inlineStr">
        <is>
          <t>安安有只猫🐱</t>
        </is>
      </c>
      <c r="C296" s="1" t="inlineStr">
        <is>
          <t>https://www.xiaohongshu.com/explore/6a81b8d20000000022013614?xsec_token=CB4Ku4qGDYxzqe297Vqq-y5kNS_lDm_0LySAW9fbQJFHQ=&amp;xsec_source=app_share</t>
        </is>
      </c>
      <c r="E296" s="1" t="inlineStr">
        <is>
          <t>飞鹤母乳研究第一/更适合中国宝宝1</t>
        </is>
      </c>
      <c r="G296" s="1" t="inlineStr">
        <is>
          <t>纯文案</t>
        </is>
      </c>
      <c r="H296" s="1" t="inlineStr">
        <is>
          <t>主评论A</t>
        </is>
      </c>
      <c r="I296" s="1" t="inlineStr">
        <is>
          <t>我选奶粉最后没看热门没看产地，就盯着一个事品牌到底了不了解中国宝宝。飞鹤研究中国母乳这么多年，积累的都是咱们宝宝的数据，所以跟我家娃更适配</t>
        </is>
      </c>
      <c r="J296" s="4" t="inlineStr">
        <is>
          <t>［截图］</t>
        </is>
      </c>
      <c r="K296" s="1" t="inlineStr">
        <is>
          <t>审核通过</t>
        </is>
      </c>
    </row>
    <row r="297">
      <c r="A297" s="1" t="n">
        <v>296</v>
      </c>
      <c r="B297" s="1" t="inlineStr">
        <is>
          <t>安安有只猫🐱</t>
        </is>
      </c>
      <c r="C297" s="1" t="inlineStr">
        <is>
          <t>https://www.xiaohongshu.com/explore/6a81b8d20000000022013614?xsec_token=CB4Ku4qGDYxzqe297Vqq-y5kNS_lDm_0LySAW9fbQJFHQ=&amp;xsec_source=app_share</t>
        </is>
      </c>
      <c r="E297" s="1" t="inlineStr">
        <is>
          <t>飞鹤母乳研究第一/更适合中国宝宝1</t>
        </is>
      </c>
      <c r="G297" s="1" t="inlineStr">
        <is>
          <t>纯文案</t>
        </is>
      </c>
      <c r="H297" s="1" t="inlineStr">
        <is>
          <t>B回复A</t>
        </is>
      </c>
      <c r="I297" s="1" t="inlineStr">
        <is>
          <t>咱俩想的一样！我没追各种热门奶粉，更看重配方怎么做的。飞鹤一直在研究中国宝宝营养需求，产品思路就是围绕咱们娃来的。你家喝了之后消化怎么样</t>
        </is>
      </c>
      <c r="J297" s="4" t="inlineStr">
        <is>
          <t>［截图］</t>
        </is>
      </c>
      <c r="K297" s="1" t="inlineStr">
        <is>
          <t>审核通过</t>
        </is>
      </c>
    </row>
    <row r="298">
      <c r="A298" s="1" t="n">
        <v>297</v>
      </c>
      <c r="B298" s="1" t="inlineStr">
        <is>
          <t>安安有只猫🐱</t>
        </is>
      </c>
      <c r="C298" s="1" t="inlineStr">
        <is>
          <t>https://www.xiaohongshu.com/explore/6a81b8d20000000022013614?xsec_token=CB4Ku4qGDYxzqe297Vqq-y5kNS_lDm_0LySAW9fbQJFHQ=&amp;xsec_source=app_share</t>
        </is>
      </c>
      <c r="E298" s="1" t="inlineStr">
        <is>
          <t>飞鹤母乳研究第一/更适合中国宝宝2</t>
        </is>
      </c>
      <c r="F298" s="1" t="inlineStr">
        <is>
          <t>生长曲线：长肉/长个/大运动发育好</t>
        </is>
      </c>
      <c r="G298" s="1" t="inlineStr">
        <is>
          <t>纯文案</t>
        </is>
      </c>
      <c r="H298" s="1" t="inlineStr">
        <is>
          <t>A回复B</t>
        </is>
      </c>
      <c r="I298" s="1" t="inlineStr">
        <is>
          <t>消化挺稳的，之前喝别的两三天才拉一次，换启萃后一天一次没断过。喝了两个月重了3斤，之前小瘦猴现在胳膊腿都圆乎了</t>
        </is>
      </c>
      <c r="J298" s="4" t="inlineStr">
        <is>
          <t>［截图］</t>
        </is>
      </c>
      <c r="K298" s="1" t="inlineStr">
        <is>
          <t>审核通过</t>
        </is>
      </c>
    </row>
    <row r="299">
      <c r="A299" s="1" t="n">
        <v>298</v>
      </c>
      <c r="B299" s="1" t="inlineStr">
        <is>
          <t>安安有只猫🐱</t>
        </is>
      </c>
      <c r="C299" s="1" t="inlineStr">
        <is>
          <t>https://www.xiaohongshu.com/explore/6a81b8d20000000022013614?xsec_token=CB4Ku4qGDYxzqe297Vqq-y5kNS_lDm_0LySAW9fbQJFHQ=&amp;xsec_source=app_share</t>
        </is>
      </c>
      <c r="E299" s="1" t="inlineStr">
        <is>
          <t>飞鹤母乳研究第一/更适合中国宝宝2</t>
        </is>
      </c>
      <c r="G299" s="1" t="inlineStr">
        <is>
          <t>纯文案</t>
        </is>
      </c>
      <c r="H299" s="1" t="inlineStr">
        <is>
          <t>B回复A</t>
        </is>
      </c>
      <c r="I299" s="1" t="inlineStr">
        <is>
          <t>我家刚喝半个月启萃，宝宝爱喝消化也好，长肉还不明显，不过看你家长势这么好，我也不担心了，慢慢来坚持喝肯定会长高长肉的</t>
        </is>
      </c>
      <c r="J299" s="4" t="inlineStr">
        <is>
          <t>［截图］</t>
        </is>
      </c>
      <c r="K299" s="1" t="inlineStr">
        <is>
          <t>审核通过</t>
        </is>
      </c>
    </row>
    <row r="300">
      <c r="A300" s="1" t="n">
        <v>299</v>
      </c>
      <c r="B300" s="1" t="inlineStr">
        <is>
          <t>安安有只猫🐱</t>
        </is>
      </c>
      <c r="C300" s="1" t="inlineStr">
        <is>
          <t>https://www.xiaohongshu.com/explore/6a81b8d20000000022013614?xsec_token=CB4Ku4qGDYxzqe297Vqq-y5kNS_lDm_0LySAW9fbQJFHQ=&amp;xsec_source=app_share</t>
        </is>
      </c>
      <c r="D300" s="1" t="inlineStr">
        <is>
          <t>京东买大赠大「优惠信息」</t>
        </is>
      </c>
      <c r="G300" s="1" t="inlineStr">
        <is>
          <t>纯文案</t>
        </is>
      </c>
      <c r="H300" s="1" t="inlineStr">
        <is>
          <t>主评论A</t>
        </is>
      </c>
      <c r="I300" s="1" t="inlineStr">
        <is>
          <t>我家混合喂养喝的启萃，过渡非常顺利，现在喝了快一个月了没出过问题。准备回购了</t>
        </is>
      </c>
      <c r="J300" s="4" t="inlineStr">
        <is>
          <t>［截图］</t>
        </is>
      </c>
      <c r="K300" s="1" t="inlineStr">
        <is>
          <t>审核通过</t>
        </is>
      </c>
    </row>
    <row r="301">
      <c r="A301" s="1" t="n">
        <v>300</v>
      </c>
      <c r="B301" s="1" t="inlineStr">
        <is>
          <t>安安有只猫🐱</t>
        </is>
      </c>
      <c r="C301" s="1" t="inlineStr">
        <is>
          <t>https://www.xiaohongshu.com/explore/6a81b8d20000000022013614?xsec_token=CB4Ku4qGDYxzqe297Vqq-y5kNS_lDm_0LySAW9fbQJFHQ=&amp;xsec_source=app_share</t>
        </is>
      </c>
      <c r="D301" s="1" t="inlineStr">
        <is>
          <t>京东买大赠大「优惠信息」</t>
        </is>
      </c>
      <c r="G301" s="1" t="inlineStr">
        <is>
          <t>纯文案</t>
        </is>
      </c>
      <c r="H301" s="1" t="inlineStr">
        <is>
          <t>B回复A</t>
        </is>
      </c>
      <c r="I301" s="1" t="inlineStr">
        <is>
          <t>我也准备回购，刚看京东启萃买大赠大活动还在，打算直接囤几罐，算下来单价划算不少，反正每天都要喝</t>
        </is>
      </c>
      <c r="J301" s="4" t="inlineStr">
        <is>
          <t>［截图］</t>
        </is>
      </c>
      <c r="K301" s="1" t="inlineStr">
        <is>
          <t>审核通过</t>
        </is>
      </c>
    </row>
    <row r="302">
      <c r="A302" s="1" t="n">
        <v>301</v>
      </c>
      <c r="B302" s="1" t="inlineStr">
        <is>
          <t>安安有只猫🐱</t>
        </is>
      </c>
      <c r="C302" s="1" t="inlineStr">
        <is>
          <t>https://www.xiaohongshu.com/explore/6a81b8d20000000022013614?xsec_token=CB4Ku4qGDYxzqe297Vqq-y5kNS_lDm_0LySAW9fbQJFHQ=&amp;xsec_source=app_share</t>
        </is>
      </c>
      <c r="D302" s="1" t="inlineStr">
        <is>
          <t>京东0元试喝「引导店铺」</t>
        </is>
      </c>
      <c r="G302" s="1" t="inlineStr">
        <is>
          <t>纯文案</t>
        </is>
      </c>
      <c r="H302" s="1" t="inlineStr">
        <is>
          <t>主评论A</t>
        </is>
      </c>
      <c r="I302" s="1" t="inlineStr">
        <is>
          <t>混合喂养选奶粉真的头疼，怕买回来娃不喝又浪费一罐。启萃有没有试用装可以先试试的</t>
        </is>
      </c>
      <c r="J302" s="4" t="inlineStr">
        <is>
          <t>［截图］</t>
        </is>
      </c>
      <c r="K302" s="1" t="inlineStr">
        <is>
          <t>审核通过</t>
        </is>
      </c>
    </row>
    <row r="303">
      <c r="A303" s="1" t="n">
        <v>302</v>
      </c>
      <c r="B303" s="1" t="inlineStr">
        <is>
          <t>安安有只猫🐱</t>
        </is>
      </c>
      <c r="C303" s="1" t="inlineStr">
        <is>
          <t>https://www.xiaohongshu.com/explore/6a81b8d20000000022013614?xsec_token=CB4Ku4qGDYxzqe297Vqq-y5kNS_lDm_0LySAW9fbQJFHQ=&amp;xsec_source=app_share</t>
        </is>
      </c>
      <c r="D303" s="1" t="inlineStr">
        <is>
          <t>京东0元试喝「引导店铺」</t>
        </is>
      </c>
      <c r="G303" s="1" t="inlineStr">
        <is>
          <t>纯文案</t>
        </is>
      </c>
      <c r="H303" s="1" t="inlineStr">
        <is>
          <t>B回复A</t>
        </is>
      </c>
      <c r="I303" s="1" t="inlineStr">
        <is>
          <t>京东有0元试喝可以领一罐，你直接搜飞鹤启萃就能看到。我家就是先试了才入的正装，娃喝得好再买大罐</t>
        </is>
      </c>
      <c r="J303" s="4" t="inlineStr">
        <is>
          <t>［截图］</t>
        </is>
      </c>
      <c r="K303" s="1" t="inlineStr">
        <is>
          <t>评论话术不对</t>
        </is>
      </c>
    </row>
    <row r="304">
      <c r="A304" s="1" t="n">
        <v>303</v>
      </c>
      <c r="B304" s="1" t="inlineStr">
        <is>
          <t>安安有只猫🐱</t>
        </is>
      </c>
      <c r="C304" s="1" t="inlineStr">
        <is>
          <t>https://www.xiaohongshu.com/explore/6a81b8d20000000022013614?xsec_token=CB4Ku4qGDYxzqe297Vqq-y5kNS_lDm_0LySAW9fbQJFHQ=&amp;xsec_source=app_share</t>
        </is>
      </c>
      <c r="D304" s="1" t="inlineStr">
        <is>
          <t>安全0事故</t>
        </is>
      </c>
      <c r="G304" s="1" t="inlineStr">
        <is>
          <t>纯文案</t>
        </is>
      </c>
      <c r="I304" s="1" t="inlineStr">
        <is>
          <t>每次囤货都直接照旧买启萃，不用重新做功课比配方。喝了小半年没出过问题，闭眼回购就对了</t>
        </is>
      </c>
      <c r="J304" s="4" t="inlineStr">
        <is>
          <t>［截图］</t>
        </is>
      </c>
      <c r="K304" s="1" t="inlineStr">
        <is>
          <t>审核通过</t>
        </is>
      </c>
    </row>
    <row r="305">
      <c r="A305" s="1" t="n">
        <v>304</v>
      </c>
      <c r="B305" s="1" t="inlineStr">
        <is>
          <t>星星小航</t>
        </is>
      </c>
      <c r="C305" s="1" t="inlineStr">
        <is>
          <t>https://www.xiaohongshu.com/explore/6a7edbd2000000002c0059cb?xsec_token=CBRunwZJ8aVCtzfMzf9rUhvCQ7Jh72HjqjzUjNURrpMJo=&amp;xsec_source=app_share</t>
        </is>
      </c>
      <c r="E305" s="1" t="inlineStr">
        <is>
          <t>飞鹤母乳研究第一/更适合中国宝宝1</t>
        </is>
      </c>
      <c r="F305" s="1" t="inlineStr">
        <is>
          <t>启萃口像母乳</t>
        </is>
      </c>
      <c r="G305" s="1" t="inlineStr">
        <is>
          <t>纯文案</t>
        </is>
      </c>
      <c r="H305" s="1" t="inlineStr">
        <is>
          <t>主评论A</t>
        </is>
      </c>
      <c r="I305" s="1" t="inlineStr">
        <is>
          <t xml:space="preserve">同款奶水不足！选奶粉也是纠结了好久，怕味道差异大娃抗拒奶瓶。最后留启萃，冲着飞鹤研究中国母乳和中国宝宝这么多年，奶粉口感上也跟母乳接近，宝宝容易接受 </t>
        </is>
      </c>
      <c r="J305" s="1" t="inlineStr">
        <is>
          <t>不显示</t>
        </is>
      </c>
    </row>
    <row r="306">
      <c r="A306" s="1" t="n">
        <v>305</v>
      </c>
      <c r="B306" s="1" t="inlineStr">
        <is>
          <t>星星小航</t>
        </is>
      </c>
      <c r="C306" s="1" t="inlineStr">
        <is>
          <t>https://www.xiaohongshu.com/explore/6a7edbd2000000002c0059cb?xsec_token=CBRunwZJ8aVCtzfMzf9rUhvCQ7Jh72HjqjzUjNURrpMJo=&amp;xsec_source=app_share</t>
        </is>
      </c>
      <c r="E306" s="1" t="inlineStr">
        <is>
          <t>飞鹤母乳研究第一/更适合中国宝宝1</t>
        </is>
      </c>
      <c r="F306" s="1" t="inlineStr">
        <is>
          <t>启萃像母乳</t>
        </is>
      </c>
      <c r="G306" s="1" t="inlineStr">
        <is>
          <t>纯文案</t>
        </is>
      </c>
      <c r="H306" s="1" t="inlineStr">
        <is>
          <t>B回复A</t>
        </is>
      </c>
      <c r="I306" s="1" t="inlineStr">
        <is>
          <t>一样一样！我家也是混合喂，启萃味道淡接近母乳，第一次喂娃就没抗拒奶瓶。飞鹤做中国母乳研究这么多年，配方就是照着中国宝宝体质调的，喝着肚子也舒服</t>
        </is>
      </c>
      <c r="J306" s="1" t="inlineStr">
        <is>
          <t>不显示</t>
        </is>
      </c>
    </row>
    <row r="307">
      <c r="A307" s="1" t="n">
        <v>306</v>
      </c>
      <c r="B307" s="1" t="inlineStr">
        <is>
          <t>星星小航</t>
        </is>
      </c>
      <c r="C307" s="1" t="inlineStr">
        <is>
          <t>https://www.xiaohongshu.com/explore/6a7edbd2000000002c0059cb?xsec_token=CBRunwZJ8aVCtzfMzf9rUhvCQ7Jh72HjqjzUjNURrpMJo=&amp;xsec_source=app_share</t>
        </is>
      </c>
      <c r="E307" s="1" t="inlineStr">
        <is>
          <t>飞鹤母乳研究第一/更适合中国宝宝1</t>
        </is>
      </c>
      <c r="G307" s="1" t="inlineStr">
        <is>
          <t>纯文案</t>
        </is>
      </c>
      <c r="H307" s="1" t="inlineStr">
        <is>
          <t>A回复B</t>
        </is>
      </c>
      <c r="I307" s="1" t="inlineStr">
        <is>
          <t>我家喝了段时间便便一直正常，没有奶瓣也不胀气。因为飞鹤研究中国宝宝需求这么多年，配方做得确实细致，我的喂养焦虑也少了大半</t>
        </is>
      </c>
      <c r="J307" s="1" t="inlineStr">
        <is>
          <t>不显示</t>
        </is>
      </c>
    </row>
    <row r="308">
      <c r="A308" s="1" t="n">
        <v>307</v>
      </c>
      <c r="B308" s="1" t="inlineStr">
        <is>
          <t>星星小航</t>
        </is>
      </c>
      <c r="C308" s="1" t="inlineStr">
        <is>
          <t>https://www.xiaohongshu.com/explore/6a7edbd2000000002c0059cb?xsec_token=CBRunwZJ8aVCtzfMzf9rUhvCQ7Jh72HjqjzUjNURrpMJo=&amp;xsec_source=app_share</t>
        </is>
      </c>
      <c r="E308" s="1" t="inlineStr">
        <is>
          <t>飞鹤母乳研究第一/更适合中国宝宝2</t>
        </is>
      </c>
      <c r="F308" s="1" t="inlineStr">
        <is>
          <t>1V1竞品</t>
        </is>
      </c>
      <c r="G308" s="1" t="inlineStr">
        <is>
          <t>纯文案</t>
        </is>
      </c>
      <c r="H308" s="1" t="inlineStr">
        <is>
          <t>主评论A</t>
        </is>
      </c>
      <c r="I308" s="1" t="inlineStr">
        <is>
          <t>同为奶量不足的混合喂养妈妈，挑奶粉真的好纠结，给宝宝买了爱他美他不爱喝，每次剩很多，又得重新选，你家启萃喝下来整体感受咋样呀</t>
        </is>
      </c>
      <c r="J308" s="4" t="inlineStr">
        <is>
          <t>［截图］</t>
        </is>
      </c>
      <c r="K308" s="1" t="inlineStr">
        <is>
          <t>审核通过</t>
        </is>
      </c>
    </row>
    <row r="309">
      <c r="A309" s="1" t="n">
        <v>308</v>
      </c>
      <c r="B309" s="1" t="inlineStr">
        <is>
          <t>星星小航</t>
        </is>
      </c>
      <c r="C309" s="1" t="inlineStr">
        <is>
          <t>https://www.xiaohongshu.com/explore/6a7edbd2000000002c0059cb?xsec_token=CBRunwZJ8aVCtzfMzf9rUhvCQ7Jh72HjqjzUjNURrpMJo=&amp;xsec_source=app_share</t>
        </is>
      </c>
      <c r="E309" s="1" t="inlineStr">
        <is>
          <t>飞鹤母乳研究第一/更适合中国宝宝1</t>
        </is>
      </c>
      <c r="G309" s="1" t="inlineStr">
        <is>
          <t>纯文案</t>
        </is>
      </c>
      <c r="H309" s="1" t="inlineStr">
        <is>
          <t>B回复A</t>
        </is>
      </c>
      <c r="I309" s="1" t="inlineStr">
        <is>
          <t>我家也是混合喂养喝的启萃，接受度很不错。飞鹤积攒了大量本土母乳相关研究数据，所以配方会更贴合咱们国内宝宝的喂养状态</t>
        </is>
      </c>
      <c r="J309" s="4" t="inlineStr">
        <is>
          <t>［截图］</t>
        </is>
      </c>
      <c r="K309" s="1" t="inlineStr">
        <is>
          <t>审核通过</t>
        </is>
      </c>
    </row>
    <row r="310">
      <c r="A310" s="1" t="n">
        <v>309</v>
      </c>
      <c r="B310" s="1" t="inlineStr">
        <is>
          <t>星星小航</t>
        </is>
      </c>
      <c r="C310" s="1" t="inlineStr">
        <is>
          <t>https://www.xiaohongshu.com/explore/6a7edbd2000000002c0059cb?xsec_token=CBRunwZJ8aVCtzfMzf9rUhvCQ7Jh72HjqjzUjNURrpMJo=&amp;xsec_source=app_share</t>
        </is>
      </c>
      <c r="E310" s="1" t="inlineStr">
        <is>
          <t>飞鹤母乳研究第一/更适合中国宝宝1</t>
        </is>
      </c>
      <c r="G310" s="1" t="inlineStr">
        <is>
          <t>纯文案</t>
        </is>
      </c>
      <c r="H310" s="1" t="inlineStr">
        <is>
          <t>A回复B</t>
        </is>
      </c>
      <c r="I310" s="1" t="inlineStr">
        <is>
          <t>听你这么说安心不少！我就怕娃不适应，飞鹤有本土喂养研究做参考确实很加分，我打算先入小罐给我家娃试试看</t>
        </is>
      </c>
      <c r="J310" s="4" t="inlineStr">
        <is>
          <t>［截图］</t>
        </is>
      </c>
      <c r="K310" s="1" t="inlineStr">
        <is>
          <t>审核通过</t>
        </is>
      </c>
    </row>
    <row r="311">
      <c r="A311" s="1" t="n">
        <v>310</v>
      </c>
      <c r="B311" s="1" t="inlineStr">
        <is>
          <t>星星小航</t>
        </is>
      </c>
      <c r="C311" s="1" t="inlineStr">
        <is>
          <t>https://www.xiaohongshu.com/explore/6a7edbd2000000002c0059cb?xsec_token=CBRunwZJ8aVCtzfMzf9rUhvCQ7Jh72HjqjzUjNURrpMJo=&amp;xsec_source=app_share</t>
        </is>
      </c>
      <c r="E311" s="1" t="inlineStr">
        <is>
          <t>飞鹤母乳研究第一/更适合中国宝宝2</t>
        </is>
      </c>
      <c r="F311" s="1" t="inlineStr">
        <is>
          <t>启萃口像母乳</t>
        </is>
      </c>
      <c r="G311" s="1" t="inlineStr">
        <is>
          <t>纯文案</t>
        </is>
      </c>
      <c r="H311" s="1" t="inlineStr">
        <is>
          <t>主评论A</t>
        </is>
      </c>
      <c r="I311" s="1" t="inlineStr">
        <is>
          <t>混合喂养选奶真的头大，怕不喝又怕肚肚闹脾气。还好换了启萃味道清淡跟母乳味道也很相近，娃愿意喝，便便也正常</t>
        </is>
      </c>
      <c r="J311" s="4" t="inlineStr">
        <is>
          <t>［截图］</t>
        </is>
      </c>
      <c r="K311" s="1" t="inlineStr">
        <is>
          <t>审核通过</t>
        </is>
      </c>
    </row>
    <row r="312">
      <c r="A312" s="1" t="n">
        <v>311</v>
      </c>
      <c r="B312" s="1" t="inlineStr">
        <is>
          <t>星星小航</t>
        </is>
      </c>
      <c r="C312" s="1" t="inlineStr">
        <is>
          <t>https://www.xiaohongshu.com/explore/6a7edbd2000000002c0059cb?xsec_token=CBRunwZJ8aVCtzfMzf9rUhvCQ7Jh72HjqjzUjNURrpMJo=&amp;xsec_source=app_share</t>
        </is>
      </c>
      <c r="E312" s="1" t="inlineStr">
        <is>
          <t>飞鹤母乳研究第一/更适合中国宝宝1</t>
        </is>
      </c>
      <c r="G312" s="1" t="inlineStr">
        <is>
          <t>纯文案</t>
        </is>
      </c>
      <c r="H312" s="1" t="inlineStr">
        <is>
          <t>B回复A</t>
        </is>
      </c>
      <c r="I312" s="1" t="inlineStr">
        <is>
          <t xml:space="preserve"> 一样一样，我们混合喂也选的启萃，接过奶瓶就喝了。因为飞鹤研究中国宝宝这么多年，所以配方更细致，各方面都考虑到了宝宝的接受程度</t>
        </is>
      </c>
      <c r="J312" s="4" t="inlineStr">
        <is>
          <t>［截图］</t>
        </is>
      </c>
      <c r="K312" s="1" t="inlineStr">
        <is>
          <t>审核通过</t>
        </is>
      </c>
    </row>
    <row r="313">
      <c r="A313" s="1" t="n">
        <v>312</v>
      </c>
      <c r="B313" s="1" t="inlineStr">
        <is>
          <t>星星小航</t>
        </is>
      </c>
      <c r="C313" s="1" t="inlineStr">
        <is>
          <t>https://www.xiaohongshu.com/explore/6a7edbd2000000002c0059cb?xsec_token=CBRunwZJ8aVCtzfMzf9rUhvCQ7Jh72HjqjzUjNURrpMJo=&amp;xsec_source=app_share</t>
        </is>
      </c>
      <c r="E313" s="1" t="inlineStr">
        <is>
          <t>飞鹤母乳研究第一/更适合中国宝宝1</t>
        </is>
      </c>
      <c r="G313" s="1" t="inlineStr">
        <is>
          <t>纯文案</t>
        </is>
      </c>
      <c r="H313" s="1" t="inlineStr">
        <is>
          <t>A回复B</t>
        </is>
      </c>
      <c r="I313" s="1" t="inlineStr">
        <is>
          <t>没错！我家喝了快三周，晚上不哼哼了，肚子鼓鼓的胀气好很多。当时就是看飞鹤研究中国母乳和中国宝宝挺多年了，配方思路更容易接受大品牌研发确实扎实</t>
        </is>
      </c>
      <c r="J313" s="4" t="inlineStr">
        <is>
          <t>［截图］</t>
        </is>
      </c>
      <c r="K313" s="1" t="inlineStr">
        <is>
          <t>审核通过</t>
        </is>
      </c>
    </row>
    <row r="314">
      <c r="A314" s="1" t="n">
        <v>313</v>
      </c>
      <c r="B314" s="1" t="inlineStr">
        <is>
          <t>星星小航</t>
        </is>
      </c>
      <c r="C314" s="1" t="inlineStr">
        <is>
          <t>https://www.xiaohongshu.com/explore/6a7edbd2000000002c0059cb?xsec_token=CBRunwZJ8aVCtzfMzf9rUhvCQ7Jh72HjqjzUjNURrpMJo=&amp;xsec_source=app_share</t>
        </is>
      </c>
      <c r="D314" s="1" t="inlineStr">
        <is>
          <t>京东0元试喝「引导店铺」</t>
        </is>
      </c>
      <c r="E314" s="1" t="inlineStr">
        <is>
          <t>飞鹤母乳研究第一/更适合中国宝宝2</t>
        </is>
      </c>
      <c r="G314" s="1" t="inlineStr">
        <is>
          <t>纯文案</t>
        </is>
      </c>
      <c r="H314" s="1" t="inlineStr">
        <is>
          <t>主评论A</t>
        </is>
      </c>
      <c r="I314" s="1" t="inlineStr">
        <is>
          <t>混合喂养真的费钱，奶粉开一罐不喝就全浪费了，心疼死了。启萃有没有小包装可以先试试的</t>
        </is>
      </c>
      <c r="J314" s="4" t="inlineStr">
        <is>
          <t>［截图］</t>
        </is>
      </c>
      <c r="K314" s="1" t="inlineStr">
        <is>
          <t>审核通过</t>
        </is>
      </c>
    </row>
    <row r="315">
      <c r="A315" s="1" t="n">
        <v>314</v>
      </c>
      <c r="B315" s="1" t="inlineStr">
        <is>
          <t>星星小航</t>
        </is>
      </c>
      <c r="C315" s="1" t="inlineStr">
        <is>
          <t>https://www.xiaohongshu.com/explore/6a7edbd2000000002c0059cb?xsec_token=CBRunwZJ8aVCtzfMzf9rUhvCQ7Jh72HjqjzUjNURrpMJo=&amp;xsec_source=app_share</t>
        </is>
      </c>
      <c r="D315" s="1" t="inlineStr">
        <is>
          <t>京东0元试喝「引导店铺」</t>
        </is>
      </c>
      <c r="E315" s="1" t="inlineStr">
        <is>
          <t>飞鹤母乳研究第一/更适合中国宝宝2</t>
        </is>
      </c>
      <c r="G315" s="1" t="inlineStr">
        <is>
          <t>纯文案</t>
        </is>
      </c>
      <c r="H315" s="1" t="inlineStr">
        <is>
          <t>B回复A</t>
        </is>
      </c>
      <c r="I315" s="1" t="inlineStr">
        <is>
          <t>京东有0元试喝可以领一罐，新客免费。我家就是先领了试喝装，娃喝了几天没问题才敢开大罐的，你可以去搜搜看</t>
        </is>
      </c>
      <c r="J315" s="4" t="inlineStr">
        <is>
          <t>［截图］</t>
        </is>
      </c>
      <c r="K315" s="1" t="inlineStr">
        <is>
          <t>审核通过</t>
        </is>
      </c>
    </row>
    <row r="316">
      <c r="A316" s="1" t="n">
        <v>315</v>
      </c>
      <c r="B316" s="1" t="inlineStr">
        <is>
          <t>星星小航</t>
        </is>
      </c>
      <c r="C316" s="1" t="inlineStr">
        <is>
          <t>https://www.xiaohongshu.com/explore/6a7edbd2000000002c0059cb?xsec_token=CBRunwZJ8aVCtzfMzf9rUhvCQ7Jh72HjqjzUjNURrpMJo=&amp;xsec_source=app_share</t>
        </is>
      </c>
      <c r="D316" s="1" t="inlineStr">
        <is>
          <t>安全0事故</t>
        </is>
      </c>
      <c r="G316" s="1" t="inlineStr">
        <is>
          <t>纯文案</t>
        </is>
      </c>
      <c r="I316" s="1" t="inlineStr">
        <is>
          <t>老公问我奶粉咋不换个试试，我说飞鹤这么多年没出过问题，喝得好好的换了万一不适应折腾谁</t>
        </is>
      </c>
      <c r="J316" s="4" t="inlineStr">
        <is>
          <t>［截图］</t>
        </is>
      </c>
      <c r="K316" s="1" t="inlineStr">
        <is>
          <t>审核通过</t>
        </is>
      </c>
    </row>
    <row r="317">
      <c r="A317" s="1" t="n">
        <v>316</v>
      </c>
      <c r="B317" s="1" t="inlineStr">
        <is>
          <t>瘦了记得叫我干饭</t>
        </is>
      </c>
      <c r="C317" s="1" t="inlineStr">
        <is>
          <t>https://www.xiaohongshu.com/explore/6a7f128500000000050303fb?xsec_token=CBIrLsTaypFsoHNDp594t4G7opzdE-H4QPAooIC96uHBE=&amp;xsec_source=app_share</t>
        </is>
      </c>
      <c r="E317" s="1" t="inlineStr">
        <is>
          <t>飞鹤母乳研究第一/更适合中国宝宝1</t>
        </is>
      </c>
      <c r="G317" s="1" t="inlineStr">
        <is>
          <t>纯文案</t>
        </is>
      </c>
      <c r="H317" s="1" t="inlineStr">
        <is>
          <t>主评论A</t>
        </is>
      </c>
      <c r="I317" s="1" t="inlineStr">
        <is>
          <t>宝宝长得肉肉的真可爱！我家也是喝启萃，飞鹤做母乳研究这么多年，配方确实对路，喝了快两个月便便一直黄金软便，看着长了不少肉</t>
        </is>
      </c>
      <c r="J317" s="4" t="inlineStr">
        <is>
          <t>［截图］</t>
        </is>
      </c>
      <c r="K317" s="1" t="inlineStr">
        <is>
          <t>审核通过</t>
        </is>
      </c>
    </row>
    <row r="318">
      <c r="A318" s="1" t="n">
        <v>317</v>
      </c>
      <c r="B318" s="1" t="inlineStr">
        <is>
          <t>瘦了记得叫我干饭</t>
        </is>
      </c>
      <c r="C318" s="1" t="inlineStr">
        <is>
          <t>https://www.xiaohongshu.com/explore/6a7f128500000000050303fb?xsec_token=CBIrLsTaypFsoHNDp594t4G7opzdE-H4QPAooIC96uHBE=&amp;xsec_source=app_share</t>
        </is>
      </c>
      <c r="E318" s="1" t="inlineStr">
        <is>
          <t>飞鹤母乳研究第一/更适合中国宝宝1</t>
        </is>
      </c>
      <c r="G318" s="1" t="inlineStr">
        <is>
          <t>纯文案</t>
        </is>
      </c>
      <c r="H318" s="1" t="inlineStr">
        <is>
          <t>B回复A</t>
        </is>
      </c>
      <c r="I318" s="1" t="inlineStr">
        <is>
          <t>我家也是，之前喝别的老剩奶，换了启萃顿顿干光。飞鹤在母乳研究上积累厚，配方更贴近宝宝需求。你家娃现在多大了呀</t>
        </is>
      </c>
      <c r="J318" s="4" t="inlineStr">
        <is>
          <t>［截图］</t>
        </is>
      </c>
      <c r="K318" s="1" t="inlineStr">
        <is>
          <t>审核通过</t>
        </is>
      </c>
    </row>
    <row r="319">
      <c r="A319" s="1" t="n">
        <v>318</v>
      </c>
      <c r="B319" s="1" t="inlineStr">
        <is>
          <t>瘦了记得叫我干饭</t>
        </is>
      </c>
      <c r="C319" s="1" t="inlineStr">
        <is>
          <t>https://www.xiaohongshu.com/explore/6a7f128500000000050303fb?xsec_token=CBIrLsTaypFsoHNDp594t4G7opzdE-H4QPAooIC96uHBE=&amp;xsec_source=app_share</t>
        </is>
      </c>
      <c r="E319" s="1" t="inlineStr">
        <is>
          <t>飞鹤母乳研究第一/更适合中国宝宝2</t>
        </is>
      </c>
      <c r="F319" s="1" t="inlineStr">
        <is>
          <t>生长曲线：长肉/长个/大运动发育好</t>
        </is>
      </c>
      <c r="G319" s="1" t="inlineStr">
        <is>
          <t>纯文案</t>
        </is>
      </c>
      <c r="H319" s="1" t="inlineStr">
        <is>
          <t>A回复B</t>
        </is>
      </c>
      <c r="I319" s="1" t="inlineStr">
        <is>
          <t>快八个月了，换启萃之后长了快两斤，身高也蹿了一截。每天吃得好睡得好，全家都开心</t>
        </is>
      </c>
      <c r="J319" s="4" t="inlineStr">
        <is>
          <t>［截图］</t>
        </is>
      </c>
      <c r="K319" s="1" t="inlineStr">
        <is>
          <t>审核通过</t>
        </is>
      </c>
    </row>
    <row r="320">
      <c r="A320" s="1" t="n">
        <v>319</v>
      </c>
      <c r="B320" s="1" t="inlineStr">
        <is>
          <t>瘦了记得叫我干饭</t>
        </is>
      </c>
      <c r="C320" s="1" t="inlineStr">
        <is>
          <t>https://www.xiaohongshu.com/explore/6a7f128500000000050303fb?xsec_token=CBIrLsTaypFsoHNDp594t4G7opzdE-H4QPAooIC96uHBE=&amp;xsec_source=app_share</t>
        </is>
      </c>
      <c r="E320" s="1" t="inlineStr">
        <is>
          <t>飞鹤母乳研究第一/更适合中国宝宝1</t>
        </is>
      </c>
      <c r="G320" s="1" t="inlineStr">
        <is>
          <t>纯文案</t>
        </is>
      </c>
      <c r="H320" s="1" t="inlineStr">
        <is>
          <t>主评论A</t>
        </is>
      </c>
      <c r="I320" s="1" t="inlineStr">
        <is>
          <t>启萃冲泡确实省事，晃几下就化了，不像之前喝的挂壁结块。毕竟飞鹤研究中国宝宝这么多年，所以不管是配方还是工艺上都挺用心的</t>
        </is>
      </c>
      <c r="J320" s="4" t="inlineStr">
        <is>
          <t>［截图］</t>
        </is>
      </c>
      <c r="K320" s="1" t="inlineStr">
        <is>
          <t>审核通过</t>
        </is>
      </c>
    </row>
    <row r="321">
      <c r="A321" s="1" t="n">
        <v>320</v>
      </c>
      <c r="B321" s="1" t="inlineStr">
        <is>
          <t>瘦了记得叫我干饭</t>
        </is>
      </c>
      <c r="C321" s="1" t="inlineStr">
        <is>
          <t>https://www.xiaohongshu.com/explore/6a7f128500000000050303fb?xsec_token=CBIrLsTaypFsoHNDp594t4G7opzdE-H4QPAooIC96uHBE=&amp;xsec_source=app_share</t>
        </is>
      </c>
      <c r="E321" s="1" t="inlineStr">
        <is>
          <t>飞鹤母乳研究第一/更适合中国宝宝1</t>
        </is>
      </c>
      <c r="F321" s="1" t="inlineStr">
        <is>
          <t>启萃像母乳</t>
        </is>
      </c>
      <c r="G321" s="1" t="inlineStr">
        <is>
          <t>纯文案</t>
        </is>
      </c>
      <c r="H321" s="1" t="inlineStr">
        <is>
          <t>B回复A</t>
        </is>
      </c>
      <c r="I321" s="1" t="inlineStr">
        <is>
          <t>对对，粉质细溶解度好，半夜冲奶都不用开灯看。味道淡娃自己就抱着喝了，飞鹤研究中国母乳这么多年，口味就是照着中国宝宝习惯调的，转奶一点没费劲</t>
        </is>
      </c>
      <c r="J321" s="4" t="inlineStr">
        <is>
          <t>［截图］</t>
        </is>
      </c>
      <c r="K321" s="1" t="inlineStr">
        <is>
          <t>审核通过</t>
        </is>
      </c>
    </row>
    <row r="322">
      <c r="A322" s="1" t="n">
        <v>321</v>
      </c>
      <c r="B322" s="1" t="inlineStr">
        <is>
          <t>瘦了记得叫我干饭</t>
        </is>
      </c>
      <c r="C322" s="1" t="inlineStr">
        <is>
          <t>https://www.xiaohongshu.com/explore/6a7f128500000000050303fb?xsec_token=CBIrLsTaypFsoHNDp594t4G7opzdE-H4QPAooIC96uHBE=&amp;xsec_source=app_share</t>
        </is>
      </c>
      <c r="E322" s="1" t="inlineStr">
        <is>
          <t>飞鹤母乳研究第一/更适合中国宝宝1</t>
        </is>
      </c>
      <c r="G322" s="1" t="inlineStr">
        <is>
          <t>纯文案</t>
        </is>
      </c>
      <c r="H322" s="1" t="inlineStr">
        <is>
          <t>A回复B</t>
        </is>
      </c>
      <c r="I322" s="1" t="inlineStr">
        <is>
          <t>对对，粉质细溶解度好，半夜冲奶都不用开灯看。味道淡娃自己就抱着喝了，因为飞鹤研究中国母乳这么多年，所以口味就是照着中国宝宝习惯调的，转奶才不费劲</t>
        </is>
      </c>
      <c r="J322" s="4" t="inlineStr">
        <is>
          <t>［截图］</t>
        </is>
      </c>
      <c r="K322" s="1" t="inlineStr">
        <is>
          <t>审核通过</t>
        </is>
      </c>
    </row>
    <row r="323">
      <c r="A323" s="1" t="n">
        <v>322</v>
      </c>
      <c r="B323" s="1" t="inlineStr">
        <is>
          <t>瘦了记得叫我干饭</t>
        </is>
      </c>
      <c r="C323" s="1" t="inlineStr">
        <is>
          <t>https://www.xiaohongshu.com/explore/6a7f128500000000050303fb?xsec_token=CBIrLsTaypFsoHNDp594t4G7opzdE-H4QPAooIC96uHBE=&amp;xsec_source=app_share</t>
        </is>
      </c>
      <c r="D323" s="1" t="inlineStr">
        <is>
          <t>京东买大赠大「优惠信息」</t>
        </is>
      </c>
      <c r="G323" s="1" t="inlineStr">
        <is>
          <t>纯文案</t>
        </is>
      </c>
      <c r="H323" s="1" t="inlineStr">
        <is>
          <t>主评论A</t>
        </is>
      </c>
      <c r="I323" s="1" t="inlineStr">
        <is>
          <t>我家启萃也快喝完了，正想着回购呢。最近有啥活动不</t>
        </is>
      </c>
      <c r="J323" s="4" t="inlineStr">
        <is>
          <t>［截图］</t>
        </is>
      </c>
      <c r="K323" s="1" t="inlineStr">
        <is>
          <t>审核通过</t>
        </is>
      </c>
    </row>
    <row r="324">
      <c r="A324" s="1" t="n">
        <v>323</v>
      </c>
      <c r="B324" s="1" t="inlineStr">
        <is>
          <t>瘦了记得叫我干饭</t>
        </is>
      </c>
      <c r="C324" s="1" t="inlineStr">
        <is>
          <t>https://www.xiaohongshu.com/explore/6a7f128500000000050303fb?xsec_token=CBIrLsTaypFsoHNDp594t4G7opzdE-H4QPAooIC96uHBE=&amp;xsec_source=app_share</t>
        </is>
      </c>
      <c r="D324" s="1" t="inlineStr">
        <is>
          <t>京东买大赠大「优惠信息」</t>
        </is>
      </c>
      <c r="G324" s="1" t="inlineStr">
        <is>
          <t>纯文案</t>
        </is>
      </c>
      <c r="H324" s="1" t="inlineStr">
        <is>
          <t>B回复A</t>
        </is>
      </c>
      <c r="I324" s="1" t="inlineStr">
        <is>
          <t>京东启萃买大赠大还在搞，我刚囤了三组。反正天天要喝的，趁活动多囤几罐划得来</t>
        </is>
      </c>
      <c r="J324" s="4" t="inlineStr">
        <is>
          <t>［截图］</t>
        </is>
      </c>
      <c r="K324" s="1" t="inlineStr">
        <is>
          <t>审核通过</t>
        </is>
      </c>
    </row>
    <row r="325">
      <c r="A325" s="1" t="n">
        <v>324</v>
      </c>
      <c r="B325" s="1" t="inlineStr">
        <is>
          <t>瘦了记得叫我干饭</t>
        </is>
      </c>
      <c r="C325" s="1" t="inlineStr">
        <is>
          <t>https://www.xiaohongshu.com/explore/6a7f128500000000050303fb?xsec_token=CBIrLsTaypFsoHNDp594t4G7opzdE-H4QPAooIC96uHBE=&amp;xsec_source=app_share</t>
        </is>
      </c>
      <c r="D325" s="1" t="inlineStr">
        <is>
          <t>京东0元试喝「引导店铺」</t>
        </is>
      </c>
      <c r="G325" s="1" t="inlineStr">
        <is>
          <t>纯文案</t>
        </is>
      </c>
      <c r="H325" s="1" t="inlineStr">
        <is>
          <t>主评论A</t>
        </is>
      </c>
      <c r="I325" s="1" t="inlineStr">
        <is>
          <t>看你家喝得这么好我也想试试，就是怕买回来娃不喝浪费了</t>
        </is>
      </c>
      <c r="J325" s="4" t="inlineStr">
        <is>
          <t>［截图］</t>
        </is>
      </c>
      <c r="K325" s="1" t="inlineStr">
        <is>
          <t>审核通过</t>
        </is>
      </c>
    </row>
    <row r="326">
      <c r="A326" s="1" t="n">
        <v>325</v>
      </c>
      <c r="B326" s="1" t="inlineStr">
        <is>
          <t>瘦了记得叫我干饭</t>
        </is>
      </c>
      <c r="C326" s="1" t="inlineStr">
        <is>
          <t>https://www.xiaohongshu.com/explore/6a7f128500000000050303fb?xsec_token=CBIrLsTaypFsoHNDp594t4G7opzdE-H4QPAooIC96uHBE=&amp;xsec_source=app_share</t>
        </is>
      </c>
      <c r="D326" s="1" t="inlineStr">
        <is>
          <t>京东0元试喝「引导店铺」</t>
        </is>
      </c>
      <c r="G326" s="1" t="inlineStr">
        <is>
          <t>纯文案</t>
        </is>
      </c>
      <c r="H326" s="1" t="inlineStr">
        <is>
          <t>B回复A</t>
        </is>
      </c>
      <c r="I326" s="1" t="inlineStr">
        <is>
          <t>京东飞鹤旗舰店有0元试喝可以领一罐，我家就是先领了试喝装，娃喝了几天没问题才敢开大罐的</t>
        </is>
      </c>
      <c r="J326" s="4" t="inlineStr">
        <is>
          <t>［截图］</t>
        </is>
      </c>
      <c r="K326" s="1" t="inlineStr">
        <is>
          <t>审核通过</t>
        </is>
      </c>
    </row>
    <row r="327">
      <c r="A327" s="1" t="n">
        <v>326</v>
      </c>
      <c r="B327" s="1" t="inlineStr">
        <is>
          <t>瘦了记得叫我干饭</t>
        </is>
      </c>
      <c r="C327" s="1" t="inlineStr">
        <is>
          <t>https://www.xiaohongshu.com/explore/6a7f128500000000050303fb?xsec_token=CBIrLsTaypFsoHNDp594t4G7opzdE-H4QPAooIC96uHBE=&amp;xsec_source=app_share</t>
        </is>
      </c>
      <c r="D327" s="1" t="inlineStr">
        <is>
          <t>安全0事故</t>
        </is>
      </c>
      <c r="G327" s="1" t="inlineStr">
        <is>
          <t>纯文案</t>
        </is>
      </c>
      <c r="I327" s="1" t="inlineStr">
        <is>
          <t>婆婆说奶粉要选老牌子，飞鹤她听说过。启萃喝了这么久没闹过肚子，老人家念叨得少了，我也轻松</t>
        </is>
      </c>
      <c r="J327" s="4" t="inlineStr">
        <is>
          <t>［截图］</t>
        </is>
      </c>
      <c r="K327" s="1" t="inlineStr">
        <is>
          <t>审核通过</t>
        </is>
      </c>
    </row>
    <row r="328">
      <c r="A328" s="1" t="n">
        <v>327</v>
      </c>
      <c r="B328" s="1" t="inlineStr">
        <is>
          <t>晞晞成长记（小月龄）</t>
        </is>
      </c>
      <c r="C328" s="1" t="inlineStr">
        <is>
          <t>https://www.xiaohongshu.com/user/profile/687ce3c6000000001b0201f3/6a814b2f0000000025013aee?xsec_token=AB0OW-t_8lHjeoaVRQjkF-DlS4Rr7vpbp82SBDjFwy7zQ=&amp;xsec_source=pc_user</t>
        </is>
      </c>
      <c r="E328" s="1" t="inlineStr">
        <is>
          <t>飞鹤母乳研究第一/更适合中国宝宝2</t>
        </is>
      </c>
      <c r="G328" s="1" t="inlineStr">
        <is>
          <t>纯文案</t>
        </is>
      </c>
      <c r="H328" s="1" t="inlineStr">
        <is>
          <t>主评论A</t>
        </is>
      </c>
      <c r="I328" s="1" t="inlineStr">
        <is>
          <t>给宝宝选第一口奶的时候我也是各种担心，就怕不喝或者肚子不舒服。启萃我家也喝了快一个月了，接受度确实可以</t>
        </is>
      </c>
      <c r="J328" s="4" t="inlineStr">
        <is>
          <t>［截图］</t>
        </is>
      </c>
      <c r="K328" s="1" t="inlineStr">
        <is>
          <t>审核通过</t>
        </is>
      </c>
    </row>
    <row r="329">
      <c r="A329" s="1" t="n">
        <v>328</v>
      </c>
      <c r="B329" s="1" t="inlineStr">
        <is>
          <t>晞晞成长记（小月龄）</t>
        </is>
      </c>
      <c r="C329" s="1" t="inlineStr">
        <is>
          <t>https://www.xiaohongshu.com/user/profile/687ce3c6000000001b0201f3/6a814b2f0000000025013aee?xsec_token=AB0OW-t_8lHjeoaVRQjkF-DlS4Rr7vpbp82SBDjFwy7zQ=&amp;xsec_source=pc_user</t>
        </is>
      </c>
      <c r="E329" s="1" t="inlineStr">
        <is>
          <t>飞鹤母乳研究第一/更适合中国宝宝2</t>
        </is>
      </c>
      <c r="F329" s="1" t="inlineStr">
        <is>
          <t>启萃像母乳</t>
        </is>
      </c>
      <c r="G329" s="1" t="inlineStr">
        <is>
          <t>纯文案</t>
        </is>
      </c>
      <c r="H329" s="1" t="inlineStr">
        <is>
          <t>B回复A</t>
        </is>
      </c>
      <c r="I329" s="1" t="inlineStr">
        <is>
          <t>我家也是从第一口就开始喝的启萃，味道清淡好喝，喝了几个月了也没厌奶，便便一直正常没有奶瓣。你当时为啥选的启萃呀</t>
        </is>
      </c>
      <c r="J329" s="4" t="inlineStr">
        <is>
          <t>［截图］</t>
        </is>
      </c>
      <c r="K329" s="1" t="inlineStr">
        <is>
          <t>审核通过</t>
        </is>
      </c>
    </row>
    <row r="330">
      <c r="A330" s="1" t="n">
        <v>329</v>
      </c>
      <c r="B330" s="1" t="inlineStr">
        <is>
          <t>晞晞成长记（小月龄）</t>
        </is>
      </c>
      <c r="C330" s="1" t="inlineStr">
        <is>
          <t>https://www.xiaohongshu.com/user/profile/687ce3c6000000001b0201f3/6a814b2f0000000025013aee?xsec_token=AB0OW-t_8lHjeoaVRQjkF-DlS4Rr7vpbp82SBDjFwy7zQ=&amp;xsec_source=pc_user</t>
        </is>
      </c>
      <c r="E330" s="1" t="inlineStr">
        <is>
          <t>飞鹤母乳研究第一/更适合中国宝宝1</t>
        </is>
      </c>
      <c r="G330" s="1" t="inlineStr">
        <is>
          <t>纯文案</t>
        </is>
      </c>
      <c r="H330" s="1" t="inlineStr">
        <is>
          <t>A回复B</t>
        </is>
      </c>
      <c r="I330" s="1" t="inlineStr">
        <is>
          <t>做功课的时候因为看到飞鹤研究中国宝宝营养很多年了，所以配方比较亲和就选了。启萃喝下来确实没出过啥问题，肚子软软的</t>
        </is>
      </c>
      <c r="J330" s="4" t="inlineStr">
        <is>
          <t>［截图］</t>
        </is>
      </c>
      <c r="K330" s="1" t="inlineStr">
        <is>
          <t>审核通过</t>
        </is>
      </c>
    </row>
    <row r="331">
      <c r="A331" s="1" t="n">
        <v>330</v>
      </c>
      <c r="B331" s="1" t="inlineStr">
        <is>
          <t>晞晞成长记（小月龄）</t>
        </is>
      </c>
      <c r="C331" s="1" t="inlineStr">
        <is>
          <t>https://www.xiaohongshu.com/user/profile/687ce3c6000000001b0201f3/6a814b2f0000000025013aee?xsec_token=AB0OW-t_8lHjeoaVRQjkF-DlS4Rr7vpbp82SBDjFwy7zQ=&amp;xsec_source=pc_user</t>
        </is>
      </c>
      <c r="E331" s="1" t="inlineStr">
        <is>
          <t>飞鹤母乳研究第一/更适合中国宝宝1</t>
        </is>
      </c>
      <c r="G331" s="1" t="inlineStr">
        <is>
          <t>纯文案</t>
        </is>
      </c>
      <c r="H331" s="1" t="inlineStr">
        <is>
          <t>B回复A</t>
        </is>
      </c>
      <c r="I331" s="1" t="inlineStr">
        <is>
          <t>一样一样，我家也是看飞鹤在中国宝宝营养研究这块积累深才入的。现在娃喝得挺好，晚上睡得也踏实，算是选对了</t>
        </is>
      </c>
      <c r="J331" s="4" t="inlineStr">
        <is>
          <t>［截图］</t>
        </is>
      </c>
      <c r="K331" s="1" t="inlineStr">
        <is>
          <t>审核通过</t>
        </is>
      </c>
    </row>
    <row r="332">
      <c r="A332" s="1" t="n">
        <v>331</v>
      </c>
      <c r="B332" s="1" t="inlineStr">
        <is>
          <t>晞晞成长记（小月龄）</t>
        </is>
      </c>
      <c r="C332" s="1" t="inlineStr">
        <is>
          <t>https://www.xiaohongshu.com/user/profile/687ce3c6000000001b0201f3/6a814b2f0000000025013aee?xsec_token=AB0OW-t_8lHjeoaVRQjkF-DlS4Rr7vpbp82SBDjFwy7zQ=&amp;xsec_source=pc_user</t>
        </is>
      </c>
      <c r="E332" s="1" t="inlineStr">
        <is>
          <t>飞鹤母乳研究第一/更适合中国宝宝1</t>
        </is>
      </c>
      <c r="G332" s="1" t="inlineStr">
        <is>
          <t>纯文案</t>
        </is>
      </c>
      <c r="I332" s="1" t="inlineStr">
        <is>
          <t>给宝宝选奶的时候也怕选错，后来想通一个理，飞鹤研究多年中国母乳，研究数据都是咱们本土宝宝的，照着这个逻辑做出来的配方，肯定比进口奶粉更合适</t>
        </is>
      </c>
      <c r="J332" s="4" t="inlineStr">
        <is>
          <t>［截图］</t>
        </is>
      </c>
      <c r="K332" s="1" t="inlineStr">
        <is>
          <t>审核通过</t>
        </is>
      </c>
    </row>
    <row r="333">
      <c r="A333" s="1" t="n">
        <v>332</v>
      </c>
      <c r="B333" s="1" t="inlineStr">
        <is>
          <t>晞晞成长记（小月龄）</t>
        </is>
      </c>
      <c r="C333" s="1" t="inlineStr">
        <is>
          <t>https://www.xiaohongshu.com/user/profile/687ce3c6000000001b0201f3/6a814b2f0000000025013aee?xsec_token=AB0OW-t_8lHjeoaVRQjkF-DlS4Rr7vpbp82SBDjFwy7zQ=&amp;xsec_source=pc_user</t>
        </is>
      </c>
      <c r="E333" s="1" t="inlineStr">
        <is>
          <t>飞鹤母乳研究第一/更适合中国宝宝2</t>
        </is>
      </c>
      <c r="F333" s="1" t="inlineStr">
        <is>
          <t>1V1竞品</t>
        </is>
      </c>
      <c r="G333" s="1" t="inlineStr">
        <is>
          <t>纯文案</t>
        </is>
      </c>
      <c r="H333" s="1" t="inlineStr">
        <is>
          <t>主评论A</t>
        </is>
      </c>
      <c r="I333" s="1" t="inlineStr">
        <is>
          <t>小月龄选奶粉真的头疼，我家当时试了爱他美、合生元他都不喝，启萃宝宝爱喝吗？求真实回答</t>
        </is>
      </c>
      <c r="J333" s="4" t="inlineStr">
        <is>
          <t>［截图］</t>
        </is>
      </c>
      <c r="K333" s="1" t="inlineStr">
        <is>
          <t>审核通过</t>
        </is>
      </c>
    </row>
    <row r="334">
      <c r="A334" s="1" t="n">
        <v>333</v>
      </c>
      <c r="B334" s="1" t="inlineStr">
        <is>
          <t>晞晞成长记（小月龄）</t>
        </is>
      </c>
      <c r="C334" s="1" t="inlineStr">
        <is>
          <t>https://www.xiaohongshu.com/user/profile/687ce3c6000000001b0201f3/6a814b2f0000000025013aee?xsec_token=AB0OW-t_8lHjeoaVRQjkF-DlS4Rr7vpbp82SBDjFwy7zQ=&amp;xsec_source=pc_user</t>
        </is>
      </c>
      <c r="E334" s="1" t="inlineStr">
        <is>
          <t>飞鹤母乳研究第一/更适合中国宝宝1</t>
        </is>
      </c>
      <c r="F334" s="1" t="inlineStr">
        <is>
          <t>启萃像母乳</t>
        </is>
      </c>
      <c r="G334" s="1" t="inlineStr">
        <is>
          <t>纯文案</t>
        </is>
      </c>
      <c r="H334" s="1" t="inlineStr">
        <is>
          <t>B回复A</t>
        </is>
      </c>
      <c r="I334" s="1" t="inlineStr">
        <is>
          <t>我家第一次就喝了，没抗拒。我尝过很淡的奶味不腥，因为飞鹤研究中国宝宝这么多年，所以口感这块拿捏得确实到位</t>
        </is>
      </c>
      <c r="J334" s="4" t="inlineStr">
        <is>
          <t>［截图］</t>
        </is>
      </c>
      <c r="K334" s="1" t="inlineStr">
        <is>
          <t>审核通过</t>
        </is>
      </c>
    </row>
    <row r="335">
      <c r="A335" s="1" t="n">
        <v>334</v>
      </c>
      <c r="B335" s="1" t="inlineStr">
        <is>
          <t>晞晞成长记（小月龄）</t>
        </is>
      </c>
      <c r="C335" s="1" t="inlineStr">
        <is>
          <t>https://www.xiaohongshu.com/user/profile/687ce3c6000000001b0201f3/6a814b2f0000000025013aee?xsec_token=AB0OW-t_8lHjeoaVRQjkF-DlS4Rr7vpbp82SBDjFwy7zQ=&amp;xsec_source=pc_user</t>
        </is>
      </c>
      <c r="E335" s="1" t="inlineStr">
        <is>
          <t>飞鹤母乳研究第一/更适合中国宝宝2</t>
        </is>
      </c>
      <c r="G335" s="1" t="inlineStr">
        <is>
          <t>纯文案</t>
        </is>
      </c>
      <c r="H335" s="1" t="inlineStr">
        <is>
          <t>A回复B</t>
        </is>
      </c>
      <c r="I335" s="1" t="inlineStr">
        <is>
          <t>那便便咋样？小月龄就怕肠胃受不了拉肚子。我家之前那款喝了老有奶瓣，愁死我了</t>
        </is>
      </c>
      <c r="J335" s="4" t="inlineStr">
        <is>
          <t>［截图］</t>
        </is>
      </c>
      <c r="K335" s="1" t="inlineStr">
        <is>
          <t>审核通过</t>
        </is>
      </c>
    </row>
    <row r="336">
      <c r="A336" s="1" t="n">
        <v>335</v>
      </c>
      <c r="B336" s="1" t="inlineStr">
        <is>
          <t>晞晞成长记（小月龄）</t>
        </is>
      </c>
      <c r="C336" s="1" t="inlineStr">
        <is>
          <t>https://www.xiaohongshu.com/user/profile/687ce3c6000000001b0201f3/6a814b2f0000000025013aee?xsec_token=AB0OW-t_8lHjeoaVRQjkF-DlS4Rr7vpbp82SBDjFwy7zQ=&amp;xsec_source=pc_user</t>
        </is>
      </c>
      <c r="E336" s="1" t="inlineStr">
        <is>
          <t>飞鹤母乳研究第一/更适合中国宝宝1</t>
        </is>
      </c>
      <c r="G336" s="1" t="inlineStr">
        <is>
          <t>纯文案</t>
        </is>
      </c>
      <c r="H336" s="1" t="inlineStr">
        <is>
          <t>B回复A</t>
        </is>
      </c>
      <c r="I336" s="1" t="inlineStr">
        <is>
          <t>便便一天一次很规律，没有奶瓣。因为飞鹤母乳研究这么多年，所以配方对娇气肠胃很友好，你家有奶瓣的话，换启萃应该能改善</t>
        </is>
      </c>
      <c r="J336" s="4" t="inlineStr">
        <is>
          <t>［截图］</t>
        </is>
      </c>
      <c r="K336" s="1" t="inlineStr">
        <is>
          <t>审核通过</t>
        </is>
      </c>
    </row>
    <row r="337">
      <c r="A337" s="1" t="n">
        <v>336</v>
      </c>
      <c r="B337" s="1" t="inlineStr">
        <is>
          <t>晞晞成长记（小月龄）</t>
        </is>
      </c>
      <c r="C337" s="1" t="inlineStr">
        <is>
          <t>https://www.xiaohongshu.com/user/profile/687ce3c6000000001b0201f3/6a814b2f0000000025013aee?xsec_token=AB0OW-t_8lHjeoaVRQjkF-DlS4Rr7vpbp82SBDjFwy7zQ=&amp;xsec_source=pc_user</t>
        </is>
      </c>
      <c r="D337" s="1" t="inlineStr">
        <is>
          <t>京东0元试喝「引导店铺」</t>
        </is>
      </c>
      <c r="G337" s="1" t="inlineStr">
        <is>
          <t>纯文案</t>
        </is>
      </c>
      <c r="H337" s="1" t="inlineStr">
        <is>
          <t>主评论A</t>
        </is>
      </c>
      <c r="I337" s="1" t="inlineStr">
        <is>
          <t>看你家宝宝喝启萃适应得这么好，我也想试试了。就是不知道我家那个挑嘴的肯不肯喝，万一买了不喝又浪费一罐</t>
        </is>
      </c>
      <c r="J337" s="4" t="inlineStr">
        <is>
          <t>［截图］</t>
        </is>
      </c>
      <c r="K337" s="1" t="inlineStr">
        <is>
          <t>审核通过</t>
        </is>
      </c>
    </row>
    <row r="338">
      <c r="A338" s="1" t="n">
        <v>337</v>
      </c>
      <c r="B338" s="1" t="inlineStr">
        <is>
          <t>晞晞成长记（小月龄）</t>
        </is>
      </c>
      <c r="C338" s="1" t="inlineStr">
        <is>
          <t>https://www.xiaohongshu.com/user/profile/687ce3c6000000001b0201f3/6a814b2f0000000025013aee?xsec_token=AB0OW-t_8lHjeoaVRQjkF-DlS4Rr7vpbp82SBDjFwy7zQ=&amp;xsec_source=pc_user</t>
        </is>
      </c>
      <c r="D338" s="1" t="inlineStr">
        <is>
          <t>京东0元试喝「引导店铺」</t>
        </is>
      </c>
      <c r="F338" s="1" t="inlineStr">
        <is>
          <t>生长曲线：长肉/长个/大运动发育好</t>
        </is>
      </c>
      <c r="G338" s="1" t="inlineStr">
        <is>
          <t>纯文案</t>
        </is>
      </c>
      <c r="H338" s="1" t="inlineStr">
        <is>
          <t>B回复A</t>
        </is>
      </c>
      <c r="I338" s="1" t="inlineStr">
        <is>
          <t>京东有启萃0元试喝可以先领一罐试试，看宝宝肠胃能不能适应我家喝了四五个月了，身高从62cm长到69cm了，也胖了不少，我都有点抱不动了</t>
        </is>
      </c>
      <c r="J338" s="4" t="inlineStr">
        <is>
          <t>［截图］</t>
        </is>
      </c>
      <c r="K338" s="1" t="inlineStr">
        <is>
          <t>审核通过</t>
        </is>
      </c>
    </row>
    <row r="339">
      <c r="A339" s="1" t="n">
        <v>338</v>
      </c>
      <c r="B339" s="1" t="inlineStr">
        <is>
          <t>晞晞成长记（小月龄）</t>
        </is>
      </c>
      <c r="C339" s="1" t="inlineStr">
        <is>
          <t>https://www.xiaohongshu.com/user/profile/687ce3c6000000001b0201f3/6a814b2f0000000025013aee?xsec_token=AB0OW-t_8lHjeoaVRQjkF-DlS4Rr7vpbp82SBDjFwy7zQ=&amp;xsec_source=pc_user</t>
        </is>
      </c>
      <c r="D339" s="1" t="inlineStr">
        <is>
          <t>京东买大赠大「优惠信息」,安全0事故</t>
        </is>
      </c>
      <c r="G339" s="1" t="inlineStr">
        <is>
          <t>纯文案</t>
        </is>
      </c>
      <c r="H339" s="1" t="inlineStr">
        <is>
          <t>主评论A</t>
        </is>
      </c>
      <c r="I339" s="1" t="inlineStr">
        <is>
          <t>你家启萃喝着这么好我也心动了，现在买有活动吗？等双十一的话太久了</t>
        </is>
      </c>
      <c r="J339" s="4" t="inlineStr">
        <is>
          <t>［截图］</t>
        </is>
      </c>
      <c r="K339" s="1" t="inlineStr">
        <is>
          <t>审核通过</t>
        </is>
      </c>
    </row>
    <row r="340">
      <c r="A340" s="1" t="n">
        <v>339</v>
      </c>
      <c r="B340" s="1" t="inlineStr">
        <is>
          <t>晞晞成长记（小月龄）</t>
        </is>
      </c>
      <c r="C340" s="1" t="inlineStr">
        <is>
          <t>https://www.xiaohongshu.com/user/profile/687ce3c6000000001b0201f3/6a814b2f0000000025013aee?xsec_token=AB0OW-t_8lHjeoaVRQjkF-DlS4Rr7vpbp82SBDjFwy7zQ=&amp;xsec_source=pc_user</t>
        </is>
      </c>
      <c r="D340" s="1" t="inlineStr">
        <is>
          <t>京东买大赠大「优惠信息」</t>
        </is>
      </c>
      <c r="G340" s="1" t="inlineStr">
        <is>
          <t>纯文案</t>
        </is>
      </c>
      <c r="H340" s="1" t="inlineStr">
        <is>
          <t>B回复A</t>
        </is>
      </c>
      <c r="I340" s="1" t="inlineStr">
        <is>
          <t>京东启萃买大赠大还在搞，算下来单价划算不少。喝的好的话等双十一可以继续囤货</t>
        </is>
      </c>
      <c r="J340" s="4" t="inlineStr">
        <is>
          <t>［截图］</t>
        </is>
      </c>
      <c r="K340" s="1" t="inlineStr">
        <is>
          <t>审核通过</t>
        </is>
      </c>
    </row>
    <row r="341">
      <c r="A341" s="1" t="n">
        <v>340</v>
      </c>
      <c r="B341" s="1" t="inlineStr">
        <is>
          <t>晞晞成长记（小月龄）</t>
        </is>
      </c>
      <c r="C341" s="1" t="inlineStr">
        <is>
          <t>https://www.xiaohongshu.com/user/profile/687ce3c6000000001b0201f3/6a814b2f0000000025013aee?xsec_token=AB0OW-t_8lHjeoaVRQjkF-DlS4Rr7vpbp82SBDjFwy7zQ=&amp;xsec_source=pc_user</t>
        </is>
      </c>
      <c r="D341" s="1" t="inlineStr">
        <is>
          <t>安全0事故</t>
        </is>
      </c>
      <c r="G341" s="1" t="inlineStr">
        <is>
          <t>纯文案</t>
        </is>
      </c>
      <c r="I341" s="1" t="inlineStr">
        <is>
          <t>我家娃喝啥都适应得慢，唯独启萃没折腾过。不用天天盯着便便看有没有异常，省心就是最大的安心</t>
        </is>
      </c>
      <c r="J341" s="4" t="inlineStr">
        <is>
          <t>［截图］</t>
        </is>
      </c>
      <c r="K341" s="1" t="inlineStr">
        <is>
          <t>审核通过</t>
        </is>
      </c>
    </row>
    <row r="342">
      <c r="A342" s="1" t="n">
        <v>341</v>
      </c>
      <c r="B342" s="1" t="inlineStr">
        <is>
          <t>呆么么（小月龄）</t>
        </is>
      </c>
      <c r="C342" s="1" t="inlineStr">
        <is>
          <t>https://www.xiaohongshu.com/user/profile/63943b67000000002600627a/6a82dfc4000000002501650f?xsec_token=ABQFM52SNvTwYMBDLV286IR7AFGb7vkNs8BmR5svI4s24=&amp;xsec_source=pc_user</t>
        </is>
      </c>
      <c r="E342" s="1" t="inlineStr">
        <is>
          <t>飞鹤母乳研究第一/更适合中国宝宝2</t>
        </is>
      </c>
      <c r="G342" s="1" t="inlineStr">
        <is>
          <t>纯文案</t>
        </is>
      </c>
      <c r="H342" s="1" t="inlineStr">
        <is>
          <t>主评论A</t>
        </is>
      </c>
      <c r="I342" s="1" t="inlineStr">
        <is>
          <t>我家喝启萃两个多月了，便便一直挺好的，就是体重长得没楼主家明显，可能每个娃体质不一样吧</t>
        </is>
      </c>
      <c r="J342" s="4" t="inlineStr">
        <is>
          <t>［截图］</t>
        </is>
      </c>
      <c r="K342" s="1" t="inlineStr">
        <is>
          <t>审核通过</t>
        </is>
      </c>
    </row>
    <row r="343">
      <c r="A343" s="1" t="n">
        <v>342</v>
      </c>
      <c r="B343" s="1" t="inlineStr">
        <is>
          <t>呆么么（小月龄）</t>
        </is>
      </c>
      <c r="C343" s="1" t="inlineStr">
        <is>
          <t>https://www.xiaohongshu.com/user/profile/63943b67000000002600627a/6a82dfc4000000002501650f?xsec_token=ABQFM52SNvTwYMBDLV286IR7AFGb7vkNs8BmR5svI4s24=&amp;xsec_source=pc_user</t>
        </is>
      </c>
      <c r="E343" s="1" t="inlineStr">
        <is>
          <t>飞鹤母乳研究第一/更适合中国宝宝1</t>
        </is>
      </c>
      <c r="G343" s="1" t="inlineStr">
        <is>
          <t>纯文案</t>
        </is>
      </c>
      <c r="H343" s="1" t="inlineStr">
        <is>
          <t>B回复A</t>
        </is>
      </c>
      <c r="I343" s="1" t="inlineStr">
        <is>
          <t>我家也是喝启萃，刚开始一个月体重也没咋动，后面慢慢就追上来了，别急。飞鹤在母乳研究这块可是实打实的第一，所以配方底子挺扎实的，吸收好了体重自然就上来了</t>
        </is>
      </c>
      <c r="J343" s="4" t="inlineStr">
        <is>
          <t>［截图］</t>
        </is>
      </c>
      <c r="K343" s="1" t="inlineStr">
        <is>
          <t>审核通过</t>
        </is>
      </c>
    </row>
    <row r="344">
      <c r="A344" s="1" t="n">
        <v>343</v>
      </c>
      <c r="B344" s="1" t="inlineStr">
        <is>
          <t>呆么么（小月龄）</t>
        </is>
      </c>
      <c r="C344" s="1" t="inlineStr">
        <is>
          <t>https://www.xiaohongshu.com/user/profile/63943b67000000002600627a/6a82dfc4000000002501650f?xsec_token=ABQFM52SNvTwYMBDLV286IR7AFGb7vkNs8BmR5svI4s24=&amp;xsec_source=pc_user</t>
        </is>
      </c>
      <c r="E344" s="1" t="inlineStr">
        <is>
          <t>飞鹤母乳研究第一/更适合中国宝宝1</t>
        </is>
      </c>
      <c r="G344" s="1" t="inlineStr">
        <is>
          <t>纯文案</t>
        </is>
      </c>
      <c r="H344" s="1" t="inlineStr">
        <is>
          <t>A回复B</t>
        </is>
      </c>
      <c r="I344" s="1" t="inlineStr">
        <is>
          <t>那就好，我还担心是奶粉不适合。我当时也是因为飞鹤在母乳研究方面很强才入手的启萃，听你这么一说更放心了，继续坚持喝着</t>
        </is>
      </c>
      <c r="J344" s="4" t="inlineStr">
        <is>
          <t>［截图］</t>
        </is>
      </c>
      <c r="K344" s="1" t="inlineStr">
        <is>
          <t>审核通过</t>
        </is>
      </c>
    </row>
    <row r="345">
      <c r="A345" s="1" t="n">
        <v>344</v>
      </c>
      <c r="B345" s="1" t="inlineStr">
        <is>
          <t>呆么么（小月龄）</t>
        </is>
      </c>
      <c r="C345" s="1" t="inlineStr">
        <is>
          <t>https://www.xiaohongshu.com/user/profile/63943b67000000002600627a/6a82dfc4000000002501650f?xsec_token=ABQFM52SNvTwYMBDLV286IR7AFGb7vkNs8BmR5svI4s24=&amp;xsec_source=pc_user</t>
        </is>
      </c>
      <c r="E345" s="1" t="inlineStr">
        <is>
          <t>飞鹤母乳研究第一/更适合中国宝宝2</t>
        </is>
      </c>
      <c r="G345" s="1" t="inlineStr">
        <is>
          <t>纯文案</t>
        </is>
      </c>
      <c r="H345" s="1" t="inlineStr">
        <is>
          <t>主评论A</t>
        </is>
      </c>
      <c r="I345" s="1" t="inlineStr">
        <is>
          <t>我家也喝启萃一周了，便便倒是正常，就是晚上睡觉不太踏实，不知道跟奶粉有没有关系</t>
        </is>
      </c>
      <c r="J345" s="4" t="inlineStr">
        <is>
          <t>［截图］</t>
        </is>
      </c>
      <c r="K345" s="1" t="inlineStr">
        <is>
          <t>审核通过</t>
        </is>
      </c>
    </row>
    <row r="346">
      <c r="A346" s="1" t="n">
        <v>345</v>
      </c>
      <c r="B346" s="1" t="inlineStr">
        <is>
          <t>呆么么（小月龄）</t>
        </is>
      </c>
      <c r="C346" s="1" t="inlineStr">
        <is>
          <t>https://www.xiaohongshu.com/user/profile/63943b67000000002600627a/6a82dfc4000000002501650f?xsec_token=ABQFM52SNvTwYMBDLV286IR7AFGb7vkNs8BmR5svI4s24=&amp;xsec_source=pc_user</t>
        </is>
      </c>
      <c r="E346" s="1" t="inlineStr">
        <is>
          <t>飞鹤母乳研究第一/更适合中国宝宝2</t>
        </is>
      </c>
      <c r="G346" s="1" t="inlineStr">
        <is>
          <t>纯文案</t>
        </is>
      </c>
      <c r="H346" s="1" t="inlineStr">
        <is>
          <t>B回复A</t>
        </is>
      </c>
      <c r="I346" s="1" t="inlineStr">
        <is>
          <t>我家喝启萃之后睡眠反而变好了，之前半夜老醒现在能睡整觉了，你刚喝一周，凡事都有个过程，别着急</t>
        </is>
      </c>
      <c r="J346" s="4" t="inlineStr">
        <is>
          <t>［截图］</t>
        </is>
      </c>
      <c r="K346" s="1" t="inlineStr">
        <is>
          <t>审核通过</t>
        </is>
      </c>
    </row>
    <row r="347">
      <c r="A347" s="1" t="n">
        <v>346</v>
      </c>
      <c r="B347" s="1" t="inlineStr">
        <is>
          <t>呆么么（小月龄）</t>
        </is>
      </c>
      <c r="C347" s="1" t="inlineStr">
        <is>
          <t>https://www.xiaohongshu.com/user/profile/63943b67000000002600627a/6a82dfc4000000002501650f?xsec_token=ABQFM52SNvTwYMBDLV286IR7AFGb7vkNs8BmR5svI4s24=&amp;xsec_source=pc_user</t>
        </is>
      </c>
      <c r="E347" s="1" t="inlineStr">
        <is>
          <t>飞鹤母乳研究第一/更适合中国宝宝1</t>
        </is>
      </c>
      <c r="G347" s="1" t="inlineStr">
        <is>
          <t>纯文案</t>
        </is>
      </c>
      <c r="H347" s="1" t="inlineStr">
        <is>
          <t>A回复B</t>
        </is>
      </c>
      <c r="I347" s="1" t="inlineStr">
        <is>
          <t>好！我再观察观察。当初选启萃就是想着飞鹤研究中国母乳和中国宝宝挺多年了，研究方向跟我家娃的需求更贴近，冲着这点买的。先喝着看看，希望后面能安稳</t>
        </is>
      </c>
      <c r="J347" s="4" t="inlineStr">
        <is>
          <t>［截图］</t>
        </is>
      </c>
      <c r="K347" s="1" t="inlineStr">
        <is>
          <t>审核通过</t>
        </is>
      </c>
    </row>
    <row r="348">
      <c r="A348" s="1" t="n">
        <v>347</v>
      </c>
      <c r="B348" s="1" t="inlineStr">
        <is>
          <t>呆么么（小月龄）</t>
        </is>
      </c>
      <c r="C348" s="1" t="inlineStr">
        <is>
          <t>https://www.xiaohongshu.com/user/profile/63943b67000000002600627a/6a82dfc4000000002501650f?xsec_token=ABQFM52SNvTwYMBDLV286IR7AFGb7vkNs8BmR5svI4s24=&amp;xsec_source=pc_user</t>
        </is>
      </c>
      <c r="E348" s="1" t="inlineStr">
        <is>
          <t>飞鹤母乳研究第一/更适合中国宝宝2</t>
        </is>
      </c>
      <c r="F348" s="1" t="inlineStr">
        <is>
          <t>生长曲线：长肉/长个/大运动发育好</t>
        </is>
      </c>
      <c r="G348" s="1" t="inlineStr">
        <is>
          <t>纯文案</t>
        </is>
      </c>
      <c r="H348" s="1" t="inlineStr">
        <is>
          <t>主评论A</t>
        </is>
      </c>
      <c r="I348" s="1" t="inlineStr">
        <is>
          <t>四月龄15斤确实养得好，我家也喝启萃现在三个月12斤，希望能追上去</t>
        </is>
      </c>
      <c r="J348" s="4" t="inlineStr">
        <is>
          <t>［截图］</t>
        </is>
      </c>
      <c r="K348" s="1" t="inlineStr">
        <is>
          <t>审核通过</t>
        </is>
      </c>
    </row>
    <row r="349">
      <c r="A349" s="1" t="n">
        <v>348</v>
      </c>
      <c r="B349" s="1" t="inlineStr">
        <is>
          <t>呆么么（小月龄）</t>
        </is>
      </c>
      <c r="C349" s="1" t="inlineStr">
        <is>
          <t>https://www.xiaohongshu.com/user/profile/63943b67000000002600627a/6a82dfc4000000002501650f?xsec_token=ABQFM52SNvTwYMBDLV286IR7AFGb7vkNs8BmR5svI4s24=&amp;xsec_source=pc_user</t>
        </is>
      </c>
      <c r="E349" s="1" t="inlineStr">
        <is>
          <t>飞鹤母乳研究第一/更适合中国宝宝1</t>
        </is>
      </c>
      <c r="F349" s="1" t="inlineStr">
        <is>
          <t>生长曲线：长肉/长个/大运动发育好</t>
        </is>
      </c>
      <c r="G349" s="1" t="inlineStr">
        <is>
          <t>纯文案</t>
        </is>
      </c>
      <c r="H349" s="1" t="inlineStr">
        <is>
          <t>B回复A</t>
        </is>
      </c>
      <c r="I349" s="1" t="inlineStr">
        <is>
          <t>我家三个月的时候也才11斤多，现在快五个月16斤了，启萃喝着挺长肉的。靠的就是飞鹤专门研究中国宝宝体质，配方对路子吸收好，这样才能长得快</t>
        </is>
      </c>
      <c r="J349" s="4" t="inlineStr">
        <is>
          <t>［截图］</t>
        </is>
      </c>
      <c r="K349" s="1" t="inlineStr">
        <is>
          <t>审核通过</t>
        </is>
      </c>
    </row>
    <row r="350">
      <c r="A350" s="1" t="n">
        <v>349</v>
      </c>
      <c r="B350" s="1" t="inlineStr">
        <is>
          <t>呆么么（小月龄）</t>
        </is>
      </c>
      <c r="C350" s="1" t="inlineStr">
        <is>
          <t>https://www.xiaohongshu.com/user/profile/63943b67000000002600627a/6a82dfc4000000002501650f?xsec_token=ABQFM52SNvTwYMBDLV286IR7AFGb7vkNs8BmR5svI4s24=&amp;xsec_source=pc_user</t>
        </is>
      </c>
      <c r="E350" s="1" t="inlineStr">
        <is>
          <t>飞鹤母乳研究第一/更适合中国宝宝2</t>
        </is>
      </c>
      <c r="G350" s="1" t="inlineStr">
        <is>
          <t>纯文案</t>
        </is>
      </c>
      <c r="H350" s="1" t="inlineStr">
        <is>
          <t>A回复B</t>
        </is>
      </c>
      <c r="I350" s="1" t="inlineStr">
        <is>
          <t>那还不错，我家最近奶量也上来了，希望能像你家一样快点长肉</t>
        </is>
      </c>
      <c r="J350" s="4" t="inlineStr">
        <is>
          <t>［截图］</t>
        </is>
      </c>
      <c r="K350" s="1" t="inlineStr">
        <is>
          <t>审核通过</t>
        </is>
      </c>
    </row>
    <row r="351">
      <c r="A351" s="1" t="n">
        <v>350</v>
      </c>
      <c r="B351" s="1" t="inlineStr">
        <is>
          <t>呆么么（小月龄）</t>
        </is>
      </c>
      <c r="C351" s="1" t="inlineStr">
        <is>
          <t>https://www.xiaohongshu.com/user/profile/63943b67000000002600627a/6a82dfc4000000002501650f?xsec_token=ABQFM52SNvTwYMBDLV286IR7AFGb7vkNs8BmR5svI4s24=&amp;xsec_source=pc_user</t>
        </is>
      </c>
      <c r="D351" s="1" t="inlineStr">
        <is>
          <t>京东0元试喝「引导店铺」</t>
        </is>
      </c>
      <c r="F351" s="1" t="inlineStr">
        <is>
          <t>1V1竞品</t>
        </is>
      </c>
      <c r="G351" s="1" t="inlineStr">
        <is>
          <t>纯文案</t>
        </is>
      </c>
      <c r="I351" s="1" t="inlineStr">
        <is>
          <t>纠结爱他美还是启萃就看到了京东官旗搞活动，启萃0元试喝，毫不犹豫就领了一罐回来，宝宝喝着超顺口，肚子也没胀气没便秘，果断又回购了大罐</t>
        </is>
      </c>
      <c r="J351" s="4" t="inlineStr">
        <is>
          <t>［截图］</t>
        </is>
      </c>
      <c r="K351" s="1" t="inlineStr">
        <is>
          <t>审核通过</t>
        </is>
      </c>
    </row>
    <row r="352">
      <c r="A352" s="1" t="n">
        <v>351</v>
      </c>
      <c r="B352" s="1" t="inlineStr">
        <is>
          <t>呆么么（小月龄）</t>
        </is>
      </c>
      <c r="C352" s="1" t="inlineStr">
        <is>
          <t>https://www.xiaohongshu.com/user/profile/63943b67000000002600627a/6a82dfc4000000002501650f?xsec_token=ABQFM52SNvTwYMBDLV286IR7AFGb7vkNs8BmR5svI4s24=&amp;xsec_source=pc_user</t>
        </is>
      </c>
      <c r="D352" s="1" t="inlineStr">
        <is>
          <t>京东买大赠大「优惠信息」,安全0事故</t>
        </is>
      </c>
      <c r="E352" s="1" t="inlineStr">
        <is>
          <t>飞鹤母乳研究第一/更适合中国宝宝2</t>
        </is>
      </c>
      <c r="G352" s="1" t="inlineStr">
        <is>
          <t>纯文案</t>
        </is>
      </c>
      <c r="H352" s="1" t="inlineStr">
        <is>
          <t>主评论A</t>
        </is>
      </c>
      <c r="I352" s="1" t="inlineStr">
        <is>
          <t>我家启萃快喝完了正想着回购呢，最近京东还有活动不</t>
        </is>
      </c>
      <c r="J352" s="4" t="inlineStr">
        <is>
          <t>［截图］</t>
        </is>
      </c>
      <c r="K352" s="1" t="inlineStr">
        <is>
          <t>审核通过</t>
        </is>
      </c>
    </row>
    <row r="353">
      <c r="A353" s="1" t="n">
        <v>352</v>
      </c>
      <c r="B353" s="1" t="inlineStr">
        <is>
          <t>呆么么（小月龄）</t>
        </is>
      </c>
      <c r="C353" s="1" t="inlineStr">
        <is>
          <t>https://www.xiaohongshu.com/user/profile/63943b67000000002600627a/6a82dfc4000000002501650f?xsec_token=ABQFM52SNvTwYMBDLV286IR7AFGb7vkNs8BmR5svI4s24=&amp;xsec_source=pc_user</t>
        </is>
      </c>
      <c r="D353" s="1" t="inlineStr">
        <is>
          <t>京东买大赠大「优惠信息」</t>
        </is>
      </c>
      <c r="E353" s="1" t="inlineStr">
        <is>
          <t>飞鹤母乳研究第一/更适合中国宝宝1</t>
        </is>
      </c>
      <c r="G353" s="1" t="inlineStr">
        <is>
          <t>纯文案</t>
        </is>
      </c>
      <c r="H353" s="1" t="inlineStr">
        <is>
          <t>B回复A</t>
        </is>
      </c>
      <c r="I353" s="1" t="inlineStr">
        <is>
          <t>买大赠大还在搞，我刚囤了三组。毕竟飞鹤母乳研究做了这么多年，配方也是贴合中国宝宝去研发的所以喝着放心，趁活动入划算</t>
        </is>
      </c>
      <c r="J353" s="4" t="inlineStr">
        <is>
          <t>［截图］</t>
        </is>
      </c>
      <c r="K353" s="1" t="inlineStr">
        <is>
          <t>审核通过</t>
        </is>
      </c>
    </row>
    <row r="354">
      <c r="A354" s="1" t="n">
        <v>353</v>
      </c>
      <c r="B354" s="1" t="inlineStr">
        <is>
          <t>呆么么（小月龄）</t>
        </is>
      </c>
      <c r="C354" s="1" t="inlineStr">
        <is>
          <t>https://www.xiaohongshu.com/user/profile/63943b67000000002600627a/6a82dfc4000000002501650f?xsec_token=ABQFM52SNvTwYMBDLV286IR7AFGb7vkNs8BmR5svI4s24=&amp;xsec_source=pc_user</t>
        </is>
      </c>
      <c r="D354" s="1" t="inlineStr">
        <is>
          <t>安全0事故</t>
        </is>
      </c>
      <c r="G354" s="1" t="inlineStr">
        <is>
          <t>纯文案</t>
        </is>
      </c>
      <c r="I354" s="1" t="inlineStr">
        <is>
          <t>之前想给娃换个牌子试试，查了一圈最后还是继续囤启萃。飞鹤这么多年没出过事，换来换去不如稳着喝</t>
        </is>
      </c>
      <c r="J354" s="4" t="inlineStr">
        <is>
          <t>［截图］</t>
        </is>
      </c>
      <c r="K354" s="1" t="inlineStr">
        <is>
          <t>审核通过</t>
        </is>
      </c>
    </row>
    <row r="355">
      <c r="A355" s="1" t="n">
        <v>354</v>
      </c>
      <c r="B355" s="1" t="inlineStr">
        <is>
          <t>月辰妈咪呀（8月中旬出行）</t>
        </is>
      </c>
      <c r="C355" s="1" t="inlineStr">
        <is>
          <t>https://www.xiaohongshu.com/user/profile/64360369000000000d0189ef/6a82e3050000000022033e6e?xsec_token=ABP35F3GmEJVLbFW1RGhe2cC38hcOgJ_t7B63-qxrhvp0=&amp;xsec_source=pc_user</t>
        </is>
      </c>
      <c r="E355" s="1" t="inlineStr">
        <is>
          <t>飞鹤母乳研究第一/更适合中国宝宝2</t>
        </is>
      </c>
      <c r="G355" s="1" t="inlineStr">
        <is>
          <t>纯文案</t>
        </is>
      </c>
      <c r="H355" s="1" t="inlineStr">
        <is>
          <t>主评论A</t>
        </is>
      </c>
      <c r="I355" s="1" t="inlineStr">
        <is>
          <t>二胎选奶确实比头胎有经验多了，我家老大那会儿也是换了好几款才找到合适的，老二直接跟着喝飞鹤的奶粉了，省了不少折腾</t>
        </is>
      </c>
      <c r="J355" s="4" t="inlineStr">
        <is>
          <t>［截图］</t>
        </is>
      </c>
      <c r="K355" s="1" t="inlineStr">
        <is>
          <t>审核通过</t>
        </is>
      </c>
    </row>
    <row r="356">
      <c r="A356" s="1" t="n">
        <v>355</v>
      </c>
      <c r="B356" s="1" t="inlineStr">
        <is>
          <t>月辰妈咪呀（8月中旬出行）</t>
        </is>
      </c>
      <c r="C356" s="1" t="inlineStr">
        <is>
          <t>https://www.xiaohongshu.com/user/profile/64360369000000000d0189ef/6a82e3050000000022033e6e?xsec_token=ABP35F3GmEJVLbFW1RGhe2cC38hcOgJ_t7B63-qxrhvp0=&amp;xsec_source=pc_user</t>
        </is>
      </c>
      <c r="E356" s="1" t="inlineStr">
        <is>
          <t>飞鹤母乳研究第一/更适合中国宝宝1</t>
        </is>
      </c>
      <c r="G356" s="1" t="inlineStr">
        <is>
          <t>纯文案</t>
        </is>
      </c>
      <c r="H356" s="1" t="inlineStr">
        <is>
          <t>B回复A</t>
        </is>
      </c>
      <c r="I356" s="1" t="inlineStr">
        <is>
          <t>我家也是大宝踩过坑，二宝直接选启萃。飞鹤母乳研究毕竟做了这么多年，所以更适合中国宝宝，从第一口就开始喝，便便规律不操心</t>
        </is>
      </c>
      <c r="J356" s="4" t="inlineStr">
        <is>
          <t>［截图］</t>
        </is>
      </c>
      <c r="K356" s="1" t="inlineStr">
        <is>
          <t>审核通过</t>
        </is>
      </c>
    </row>
    <row r="357">
      <c r="A357" s="1" t="n">
        <v>356</v>
      </c>
      <c r="B357" s="1" t="inlineStr">
        <is>
          <t>月辰妈咪呀（8月中旬出行）</t>
        </is>
      </c>
      <c r="C357" s="1" t="inlineStr">
        <is>
          <t>https://www.xiaohongshu.com/user/profile/64360369000000000d0189ef/6a82e3050000000022033e6e?xsec_token=ABP35F3GmEJVLbFW1RGhe2cC38hcOgJ_t7B63-qxrhvp0=&amp;xsec_source=pc_user</t>
        </is>
      </c>
      <c r="F357" s="1" t="inlineStr">
        <is>
          <t>1V1竞品</t>
        </is>
      </c>
      <c r="G357" s="1" t="inlineStr">
        <is>
          <t>纯文案</t>
        </is>
      </c>
      <c r="H357" s="1" t="inlineStr">
        <is>
          <t>A回复B</t>
        </is>
      </c>
      <c r="I357" s="1" t="inlineStr">
        <is>
          <t>那还挺省心的，我家老大那会儿动不动就胀气，爱他美、a2至初喝着也不舒服，换了飞鹤的奶粉才好。老二现在喝启萃肚子一直软软的，晚上睡得也踏实</t>
        </is>
      </c>
      <c r="J357" s="4" t="inlineStr">
        <is>
          <t>［截图］</t>
        </is>
      </c>
      <c r="K357" s="1" t="inlineStr">
        <is>
          <t>审核通过</t>
        </is>
      </c>
    </row>
    <row r="358">
      <c r="A358" s="1" t="n">
        <v>357</v>
      </c>
      <c r="B358" s="1" t="inlineStr">
        <is>
          <t>月辰妈咪呀（8月中旬出行）</t>
        </is>
      </c>
      <c r="C358" s="1" t="inlineStr">
        <is>
          <t>https://www.xiaohongshu.com/user/profile/64360369000000000d0189ef/6a82e3050000000022033e6e?xsec_token=ABP35F3GmEJVLbFW1RGhe2cC38hcOgJ_t7B63-qxrhvp0=&amp;xsec_source=pc_user</t>
        </is>
      </c>
      <c r="E358" s="1" t="inlineStr">
        <is>
          <t>飞鹤母乳研究第一/更适合中国宝宝1</t>
        </is>
      </c>
      <c r="G358" s="1" t="inlineStr">
        <is>
          <t>纯文案</t>
        </is>
      </c>
      <c r="H358" s="1" t="inlineStr">
        <is>
          <t>B回复A</t>
        </is>
      </c>
      <c r="I358" s="1" t="inlineStr">
        <is>
          <t>对的，我就是看飞鹤母乳研究这块做的很好，配方贴合度高才敢给二宝直接喝的。快两个月了没出过问题，娃长得也挺结实</t>
        </is>
      </c>
      <c r="J358" s="4" t="inlineStr">
        <is>
          <t>［截图］</t>
        </is>
      </c>
      <c r="K358" s="1" t="inlineStr">
        <is>
          <t>审核通过</t>
        </is>
      </c>
    </row>
    <row r="359">
      <c r="A359" s="1" t="n">
        <v>358</v>
      </c>
      <c r="B359" s="1" t="inlineStr">
        <is>
          <t>月辰妈咪呀（8月中旬出行）</t>
        </is>
      </c>
      <c r="C359" s="1" t="inlineStr">
        <is>
          <t>https://www.xiaohongshu.com/user/profile/64360369000000000d0189ef/6a82e3050000000022033e6e?xsec_token=ABP35F3GmEJVLbFW1RGhe2cC38hcOgJ_t7B63-qxrhvp0=&amp;xsec_source=pc_user</t>
        </is>
      </c>
      <c r="G359" s="1" t="inlineStr">
        <is>
          <t>纯文案</t>
        </is>
      </c>
      <c r="H359" s="1" t="inlineStr">
        <is>
          <t>主评论A</t>
        </is>
      </c>
      <c r="I359" s="1" t="inlineStr">
        <is>
          <t>我家也是小月龄，看好多宝妈都选的启萃，不知道适不适合我家这种肠胃敏感的小宝宝</t>
        </is>
      </c>
      <c r="J359" s="4" t="inlineStr">
        <is>
          <t>［截图］</t>
        </is>
      </c>
      <c r="K359" s="1" t="inlineStr">
        <is>
          <t>评论话术不对</t>
        </is>
      </c>
    </row>
    <row r="360">
      <c r="A360" s="1" t="n">
        <v>359</v>
      </c>
      <c r="B360" s="1" t="inlineStr">
        <is>
          <t>月辰妈咪呀（8月中旬出行）</t>
        </is>
      </c>
      <c r="C360" s="1" t="inlineStr">
        <is>
          <t>https://www.xiaohongshu.com/user/profile/64360369000000000d0189ef/6a82e3050000000022033e6e?xsec_token=ABP35F3GmEJVLbFW1RGhe2cC38hcOgJ_t7B63-qxrhvp0=&amp;xsec_source=pc_user</t>
        </is>
      </c>
      <c r="E360" s="1" t="inlineStr">
        <is>
          <t>飞鹤母乳研究第一/更适合中国宝宝1</t>
        </is>
      </c>
      <c r="F360" s="1" t="inlineStr">
        <is>
          <t>启萃像母乳</t>
        </is>
      </c>
      <c r="G360" s="1" t="inlineStr">
        <is>
          <t>纯文案</t>
        </is>
      </c>
      <c r="H360" s="1" t="inlineStr">
        <is>
          <t>B回复A</t>
        </is>
      </c>
      <c r="I360" s="1" t="inlineStr">
        <is>
          <t>我家也是肠胃娇气，当初就是看飞鹤研究中国宝宝这么多年才选的启萃。喝着没胀气没奶瓣，便便一直正常，口感清淡娃接受快，整体挺顺的</t>
        </is>
      </c>
      <c r="J360" s="1" t="inlineStr">
        <is>
          <t>不显示</t>
        </is>
      </c>
    </row>
    <row r="361">
      <c r="A361" s="1" t="n">
        <v>360</v>
      </c>
      <c r="B361" s="1" t="inlineStr">
        <is>
          <t>月辰妈咪呀（8月中旬出行）</t>
        </is>
      </c>
      <c r="C361" s="1" t="inlineStr">
        <is>
          <t>https://www.xiaohongshu.com/user/profile/64360369000000000d0189ef/6a82e3050000000022033e6e?xsec_token=ABP35F3GmEJVLbFW1RGhe2cC38hcOgJ_t7B63-qxrhvp0=&amp;xsec_source=pc_user</t>
        </is>
      </c>
      <c r="E361" s="1" t="inlineStr">
        <is>
          <t>飞鹤母乳研究第一/更适合中国宝宝2</t>
        </is>
      </c>
      <c r="G361" s="1" t="inlineStr">
        <is>
          <t>纯文案</t>
        </is>
      </c>
      <c r="H361" s="1" t="inlineStr">
        <is>
          <t>A回复B</t>
        </is>
      </c>
      <c r="I361" s="1" t="inlineStr">
        <is>
          <t>那还不错，我家现在喝的这款就是奶瓣多，正想着换呢。你家转奶是怎么转的？我怕一下换过来娃不适应</t>
        </is>
      </c>
      <c r="J361" s="1" t="inlineStr">
        <is>
          <t>不显示</t>
        </is>
      </c>
    </row>
    <row r="362">
      <c r="A362" s="1" t="n">
        <v>361</v>
      </c>
      <c r="B362" s="1" t="inlineStr">
        <is>
          <t>月辰妈咪呀（8月中旬出行）</t>
        </is>
      </c>
      <c r="C362" s="1" t="inlineStr">
        <is>
          <t>https://www.xiaohongshu.com/user/profile/64360369000000000d0189ef/6a82e3050000000022033e6e?xsec_token=ABP35F3GmEJVLbFW1RGhe2cC38hcOgJ_t7B63-qxrhvp0=&amp;xsec_source=pc_user</t>
        </is>
      </c>
      <c r="E362" s="1" t="inlineStr">
        <is>
          <t>飞鹤母乳研究第一/更适合中国宝宝1</t>
        </is>
      </c>
      <c r="G362" s="1" t="inlineStr">
        <is>
          <t>纯文案</t>
        </is>
      </c>
      <c r="H362" s="1" t="inlineStr">
        <is>
          <t>B回复A</t>
        </is>
      </c>
      <c r="I362" s="1" t="inlineStr">
        <is>
          <t>我是新旧掺着喝的，慢慢过渡了一周多就全换过来了，没拉没胀肚子软软的。飞鹤更适合中国宝宝，我也是身边好几个宝妈推荐才换的</t>
        </is>
      </c>
      <c r="J362" s="1" t="inlineStr">
        <is>
          <t>不显示</t>
        </is>
      </c>
    </row>
    <row r="363">
      <c r="A363" s="1" t="n">
        <v>362</v>
      </c>
      <c r="B363" s="1" t="inlineStr">
        <is>
          <t>月辰妈咪呀（8月中旬出行）</t>
        </is>
      </c>
      <c r="C363" s="1" t="inlineStr">
        <is>
          <t>https://www.xiaohongshu.com/user/profile/64360369000000000d0189ef/6a82e3050000000022033e6e?xsec_token=ABP35F3GmEJVLbFW1RGhe2cC38hcOgJ_t7B63-qxrhvp0=&amp;xsec_source=pc_user</t>
        </is>
      </c>
      <c r="D363" s="1" t="inlineStr">
        <is>
          <t>京东0元试喝「引导店铺」</t>
        </is>
      </c>
      <c r="G363" s="1" t="inlineStr">
        <is>
          <t>纯文案</t>
        </is>
      </c>
      <c r="I363" s="1" t="inlineStr">
        <is>
          <t>纠结要不要给娃换启萃，怕买回来一大罐宝宝不爱喝就浪费了，还好京东有0元试喝的机会，可以先感受下娃接受度，再决定正装，对新手妈妈太友好</t>
        </is>
      </c>
      <c r="J363" s="4" t="inlineStr">
        <is>
          <t>［截图］</t>
        </is>
      </c>
      <c r="K363" s="1" t="inlineStr">
        <is>
          <t>审核通过</t>
        </is>
      </c>
    </row>
    <row r="364">
      <c r="A364" s="1" t="n">
        <v>363</v>
      </c>
      <c r="B364" s="1" t="inlineStr">
        <is>
          <t>月辰妈咪呀（8月中旬出行）</t>
        </is>
      </c>
      <c r="C364" s="1" t="inlineStr">
        <is>
          <t>https://www.xiaohongshu.com/user/profile/64360369000000000d0189ef/6a82e3050000000022033e6e?xsec_token=ABP35F3GmEJVLbFW1RGhe2cC38hcOgJ_t7B63-qxrhvp0=&amp;xsec_source=pc_user</t>
        </is>
      </c>
      <c r="D364" s="1" t="inlineStr">
        <is>
          <t>京东0元试喝「引导店铺」</t>
        </is>
      </c>
      <c r="G364" s="1" t="inlineStr">
        <is>
          <t>纯文案</t>
        </is>
      </c>
      <c r="I364" s="1" t="inlineStr">
        <is>
          <t>身边不少宝妈在给娃喝飞鹤启萃，我也去京东官旗领了启萃0元试喝装，打算先感受下再决定要不要入手</t>
        </is>
      </c>
      <c r="J364" s="4" t="inlineStr">
        <is>
          <t>［截图］</t>
        </is>
      </c>
      <c r="K364" s="1" t="inlineStr">
        <is>
          <t>审核通过</t>
        </is>
      </c>
    </row>
    <row r="365">
      <c r="A365" s="1" t="n">
        <v>364</v>
      </c>
      <c r="B365" s="1" t="inlineStr">
        <is>
          <t>月辰妈咪呀（8月中旬出行）</t>
        </is>
      </c>
      <c r="C365" s="1" t="inlineStr">
        <is>
          <t>https://www.xiaohongshu.com/user/profile/64360369000000000d0189ef/6a82e3050000000022033e6e?xsec_token=ABP35F3GmEJVLbFW1RGhe2cC38hcOgJ_t7B63-qxrhvp0=&amp;xsec_source=pc_user</t>
        </is>
      </c>
      <c r="D365" s="1" t="inlineStr">
        <is>
          <t>京东买大赠大「优惠信息」,安全0事故</t>
        </is>
      </c>
      <c r="E365" s="1" t="inlineStr">
        <is>
          <t>飞鹤母乳研究第一/更适合中国宝宝2</t>
        </is>
      </c>
      <c r="G365" s="1" t="inlineStr">
        <is>
          <t>纯文案</t>
        </is>
      </c>
      <c r="H365" s="1" t="inlineStr">
        <is>
          <t>主评论A</t>
        </is>
      </c>
      <c r="I365" s="1" t="inlineStr">
        <is>
          <t>一直在对比奶粉，最后敲定飞鹤启萃，家里娃喝着各方面都挺适配，打算多囤一点，有没有近期入手的姐妹，想问问现在入手会不会有额外福利呀</t>
        </is>
      </c>
      <c r="J365" s="4" t="inlineStr">
        <is>
          <t>［截图］</t>
        </is>
      </c>
      <c r="K365" s="1" t="inlineStr">
        <is>
          <t>审核通过</t>
        </is>
      </c>
    </row>
    <row r="366">
      <c r="A366" s="1" t="n">
        <v>365</v>
      </c>
      <c r="B366" s="1" t="inlineStr">
        <is>
          <t>月辰妈咪呀（8月中旬出行）</t>
        </is>
      </c>
      <c r="C366" s="1" t="inlineStr">
        <is>
          <t>https://www.xiaohongshu.com/user/profile/64360369000000000d0189ef/6a82e3050000000022033e6e?xsec_token=ABP35F3GmEJVLbFW1RGhe2cC38hcOgJ_t7B63-qxrhvp0=&amp;xsec_source=pc_user</t>
        </is>
      </c>
      <c r="D366" s="1" t="inlineStr">
        <is>
          <t>京东买大赠大「优惠信息」</t>
        </is>
      </c>
      <c r="E366" s="1" t="inlineStr">
        <is>
          <t>飞鹤母乳研究第一/更适合中国宝宝1</t>
        </is>
      </c>
      <c r="G366" s="1" t="inlineStr">
        <is>
          <t>纯文案</t>
        </is>
      </c>
      <c r="H366" s="1" t="inlineStr">
        <is>
          <t>B回复A</t>
        </is>
      </c>
      <c r="I366" s="1" t="inlineStr">
        <is>
          <t>我刚入没多久，京东飞鹤旗舰店买大赠大一次性拿正装还挺划算的，适合长期喝的家庭囤货，本身就是立足国内宝宝需求做研发，长期喝也比较放心</t>
        </is>
      </c>
      <c r="J366" s="4" t="inlineStr">
        <is>
          <t>［截图］</t>
        </is>
      </c>
      <c r="K366" s="1" t="inlineStr">
        <is>
          <t>审核通过</t>
        </is>
      </c>
    </row>
    <row r="367">
      <c r="A367" s="1" t="n">
        <v>366</v>
      </c>
      <c r="B367" s="1" t="inlineStr">
        <is>
          <t>月辰妈咪呀（8月中旬出行）</t>
        </is>
      </c>
      <c r="C367" s="1" t="inlineStr">
        <is>
          <t>https://www.xiaohongshu.com/user/profile/64360369000000000d0189ef/6a82e3050000000022033e6e?xsec_token=ABP35F3GmEJVLbFW1RGhe2cC38hcOgJ_t7B63-qxrhvp0=&amp;xsec_source=pc_user</t>
        </is>
      </c>
      <c r="D367" s="1" t="inlineStr">
        <is>
          <t>安全0事故</t>
        </is>
      </c>
      <c r="G367" s="1" t="inlineStr">
        <is>
          <t>纯文案</t>
        </is>
      </c>
      <c r="I367" s="1" t="inlineStr">
        <is>
          <t>带娃出门最怕水土不服，启萃走到哪带到哪，娃喝着一直没出过状况。稳定就是最好的安全感</t>
        </is>
      </c>
      <c r="J367" s="4" t="inlineStr">
        <is>
          <t>［截图］</t>
        </is>
      </c>
      <c r="K367" s="1" t="inlineStr">
        <is>
          <t>审核通过</t>
        </is>
      </c>
    </row>
    <row r="368">
      <c r="A368" s="1" t="n">
        <v>367</v>
      </c>
      <c r="B368" s="1" t="inlineStr">
        <is>
          <t>CiCi果冻</t>
        </is>
      </c>
      <c r="C368" s="1" t="inlineStr">
        <is>
          <t>https://www.xiaohongshu.com/user/profile/5bf74aeb3fb1980001a17a74/6a82d2ef0000000025016f74?xsec_token=ABP35F3GmEJVLbFW1RGhe2cC-OJnbiyJnwBUmXhx679Fs=&amp;xsec_source=pc_user</t>
        </is>
      </c>
      <c r="E368" s="1" t="inlineStr">
        <is>
          <t>飞鹤母乳研究第一/更适合中国宝宝2</t>
        </is>
      </c>
      <c r="F368" s="1" t="inlineStr">
        <is>
          <t>生长曲线：长肉/长个/大运动发育好</t>
        </is>
      </c>
      <c r="G368" s="1" t="inlineStr">
        <is>
          <t>纯文案</t>
        </is>
      </c>
      <c r="H368" s="1" t="inlineStr">
        <is>
          <t>主评论A</t>
        </is>
      </c>
      <c r="I368" s="1" t="inlineStr">
        <is>
          <t>宝宝圆滚滚的好可爱！我家也是喝启萃，最近称了一下长了快两斤了</t>
        </is>
      </c>
      <c r="J368" s="4" t="inlineStr">
        <is>
          <t>［截图］</t>
        </is>
      </c>
      <c r="K368" s="1" t="inlineStr">
        <is>
          <t>审核通过</t>
        </is>
      </c>
    </row>
    <row r="369">
      <c r="A369" s="1" t="n">
        <v>368</v>
      </c>
      <c r="B369" s="1" t="inlineStr">
        <is>
          <t>CiCi果冻</t>
        </is>
      </c>
      <c r="C369" s="1" t="inlineStr">
        <is>
          <t>https://www.xiaohongshu.com/user/profile/5bf74aeb3fb1980001a17a74/6a82d2ef0000000025016f74?xsec_token=ABP35F3GmEJVLbFW1RGhe2cC-OJnbiyJnwBUmXhx679Fs=&amp;xsec_source=pc_user</t>
        </is>
      </c>
      <c r="E369" s="1" t="inlineStr">
        <is>
          <t>飞鹤母乳研究第一/更适合中国宝宝2</t>
        </is>
      </c>
      <c r="G369" s="1" t="inlineStr">
        <is>
          <t>纯文案</t>
        </is>
      </c>
      <c r="H369" s="1" t="inlineStr">
        <is>
          <t>B回复A</t>
        </is>
      </c>
      <c r="I369" s="1" t="inlineStr">
        <is>
          <t>我家喝了启萃之后体重也追得挺稳，之前长得慢换了这个就好多了。你家喝多久了呀</t>
        </is>
      </c>
      <c r="J369" s="4" t="inlineStr">
        <is>
          <t>［截图］</t>
        </is>
      </c>
      <c r="K369" s="1" t="inlineStr">
        <is>
          <t>审核通过</t>
        </is>
      </c>
    </row>
    <row r="370">
      <c r="A370" s="1" t="n">
        <v>369</v>
      </c>
      <c r="B370" s="1" t="inlineStr">
        <is>
          <t>CiCi果冻</t>
        </is>
      </c>
      <c r="C370" s="1" t="inlineStr">
        <is>
          <t>https://www.xiaohongshu.com/user/profile/5bf74aeb3fb1980001a17a74/6a82d2ef0000000025016f74?xsec_token=ABP35F3GmEJVLbFW1RGhe2cC-OJnbiyJnwBUmXhx679Fs=&amp;xsec_source=pc_user</t>
        </is>
      </c>
      <c r="E370" s="1" t="inlineStr">
        <is>
          <t>飞鹤母乳研究第一/更适合中国宝宝1</t>
        </is>
      </c>
      <c r="G370" s="1" t="inlineStr">
        <is>
          <t>纯文案</t>
        </is>
      </c>
      <c r="H370" s="1" t="inlineStr">
        <is>
          <t>A回复B</t>
        </is>
      </c>
      <c r="I370" s="1" t="inlineStr">
        <is>
          <t>快两个月了，刚开始一个月长得慢，后面就慢慢上来了。飞鹤母乳研究积累深，更适合中国宝宝，打算一直喝了</t>
        </is>
      </c>
      <c r="J370" s="4" t="inlineStr">
        <is>
          <t>［截图］</t>
        </is>
      </c>
      <c r="K370" s="1" t="inlineStr">
        <is>
          <t>审核通过</t>
        </is>
      </c>
    </row>
    <row r="371">
      <c r="A371" s="1" t="n">
        <v>370</v>
      </c>
      <c r="B371" s="1" t="inlineStr">
        <is>
          <t>CiCi果冻</t>
        </is>
      </c>
      <c r="C371" s="1" t="inlineStr">
        <is>
          <t>https://www.xiaohongshu.com/user/profile/5bf74aeb3fb1980001a17a74/6a82d2ef0000000025016f74?xsec_token=ABP35F3GmEJVLbFW1RGhe2cC-OJnbiyJnwBUmXhx679Fs=&amp;xsec_source=pc_user</t>
        </is>
      </c>
      <c r="E371" s="1" t="inlineStr">
        <is>
          <t>飞鹤母乳研究第一/更适合中国宝宝2</t>
        </is>
      </c>
      <c r="G371" s="1" t="inlineStr">
        <is>
          <t>纯文案</t>
        </is>
      </c>
      <c r="H371" s="1" t="inlineStr">
        <is>
          <t>主评论A</t>
        </is>
      </c>
      <c r="I371" s="1" t="inlineStr">
        <is>
          <t>我家也是混合喂养加辅食，想问下启萃冲泡方便不？现在喝的冲半天化不开挺烦的</t>
        </is>
      </c>
      <c r="J371" s="4" t="inlineStr">
        <is>
          <t>［截图］</t>
        </is>
      </c>
      <c r="K371" s="1" t="inlineStr">
        <is>
          <t>审核通过</t>
        </is>
      </c>
    </row>
    <row r="372">
      <c r="A372" s="1" t="n">
        <v>371</v>
      </c>
      <c r="B372" s="1" t="inlineStr">
        <is>
          <t>CiCi果冻</t>
        </is>
      </c>
      <c r="C372" s="1" t="inlineStr">
        <is>
          <t>https://www.xiaohongshu.com/user/profile/5bf74aeb3fb1980001a17a74/6a82d2ef0000000025016f74?xsec_token=ABP35F3GmEJVLbFW1RGhe2cC-OJnbiyJnwBUmXhx679Fs=&amp;xsec_source=pc_user</t>
        </is>
      </c>
      <c r="E372" s="1" t="inlineStr">
        <is>
          <t>飞鹤母乳研究第一/更适合中国宝宝1</t>
        </is>
      </c>
      <c r="F372" s="1" t="inlineStr">
        <is>
          <t>启萃像母乳</t>
        </is>
      </c>
      <c r="G372" s="1" t="inlineStr">
        <is>
          <t>纯文案</t>
        </is>
      </c>
      <c r="H372" s="1" t="inlineStr">
        <is>
          <t>B回复A</t>
        </is>
      </c>
      <c r="I372" s="1" t="inlineStr">
        <is>
          <t>好冲的，轻轻摇几下就化了不挂壁。飞鹤深耕中国宝宝体质这么多年，口感也做得好，味道清淡不腥，娃喝得挺欢</t>
        </is>
      </c>
      <c r="J372" s="4" t="inlineStr">
        <is>
          <t>［截图］</t>
        </is>
      </c>
      <c r="K372" s="1" t="inlineStr">
        <is>
          <t>审核通过</t>
        </is>
      </c>
    </row>
    <row r="373">
      <c r="A373" s="1" t="n">
        <v>372</v>
      </c>
      <c r="B373" s="1" t="inlineStr">
        <is>
          <t>CiCi果冻</t>
        </is>
      </c>
      <c r="C373" s="1" t="inlineStr">
        <is>
          <t>https://www.xiaohongshu.com/user/profile/5bf74aeb3fb1980001a17a74/6a82d2ef0000000025016f74?xsec_token=ABP35F3GmEJVLbFW1RGhe2cC-OJnbiyJnwBUmXhx679Fs=&amp;xsec_source=pc_user</t>
        </is>
      </c>
      <c r="E373" s="1" t="inlineStr">
        <is>
          <t>飞鹤母乳研究第一/更适合中国宝宝2</t>
        </is>
      </c>
      <c r="G373" s="1" t="inlineStr">
        <is>
          <t>纯文案</t>
        </is>
      </c>
      <c r="H373" s="1" t="inlineStr">
        <is>
          <t>A回复B</t>
        </is>
      </c>
      <c r="I373" s="1" t="inlineStr">
        <is>
          <t>那还不错，正想着换呢。我家现在喝的冲起来太费劲了，每次半夜冲奶都着急。准备试试启萃，看博主宝宝长得这么结实应该错不了</t>
        </is>
      </c>
      <c r="J373" s="4" t="inlineStr">
        <is>
          <t>［截图］</t>
        </is>
      </c>
      <c r="K373" s="1" t="inlineStr">
        <is>
          <t>审核通过</t>
        </is>
      </c>
    </row>
    <row r="374">
      <c r="A374" s="1" t="n">
        <v>373</v>
      </c>
      <c r="B374" s="1" t="inlineStr">
        <is>
          <t>CiCi果冻</t>
        </is>
      </c>
      <c r="C374" s="1" t="inlineStr">
        <is>
          <t>https://www.xiaohongshu.com/user/profile/5bf74aeb3fb1980001a17a74/6a82d2ef0000000025016f74?xsec_token=ABP35F3GmEJVLbFW1RGhe2cC-OJnbiyJnwBUmXhx679Fs=&amp;xsec_source=pc_user</t>
        </is>
      </c>
      <c r="E374" s="1" t="inlineStr">
        <is>
          <t>飞鹤母乳研究第一/更适合中国宝宝2</t>
        </is>
      </c>
      <c r="G374" s="1" t="inlineStr">
        <is>
          <t>纯文案</t>
        </is>
      </c>
      <c r="H374" s="1" t="inlineStr">
        <is>
          <t>主评论A</t>
        </is>
      </c>
      <c r="I374" s="1" t="inlineStr">
        <is>
          <t>我家喝启萃一个多月了，便便一直正常，体重也在慢慢往上走。大家喝启萃都是多久开始明显长肉的呀</t>
        </is>
      </c>
      <c r="J374" s="4" t="inlineStr">
        <is>
          <t>［截图］</t>
        </is>
      </c>
      <c r="K374" s="1" t="inlineStr">
        <is>
          <t>审核通过</t>
        </is>
      </c>
    </row>
    <row r="375">
      <c r="A375" s="1" t="n">
        <v>374</v>
      </c>
      <c r="B375" s="1" t="inlineStr">
        <is>
          <t>CiCi果冻</t>
        </is>
      </c>
      <c r="C375" s="1" t="inlineStr">
        <is>
          <t>https://www.xiaohongshu.com/user/profile/5bf74aeb3fb1980001a17a74/6a82d2ef0000000025016f74?xsec_token=ABP35F3GmEJVLbFW1RGhe2cC-OJnbiyJnwBUmXhx679Fs=&amp;xsec_source=pc_user</t>
        </is>
      </c>
      <c r="E375" s="1" t="inlineStr">
        <is>
          <t>飞鹤母乳研究第一/更适合中国宝宝1</t>
        </is>
      </c>
      <c r="G375" s="1" t="inlineStr">
        <is>
          <t>纯文案</t>
        </is>
      </c>
      <c r="H375" s="1" t="inlineStr">
        <is>
          <t>B回复A</t>
        </is>
      </c>
      <c r="I375" s="1" t="inlineStr">
        <is>
          <t>我家也是两个月左右开始长得明显的，之前没太大变化。飞鹤在母乳研究上做了很多年，配方温和，宝宝吸收好了慢慢就长起来了</t>
        </is>
      </c>
      <c r="J375" s="4" t="inlineStr">
        <is>
          <t>［截图］</t>
        </is>
      </c>
      <c r="K375" s="1" t="inlineStr">
        <is>
          <t>审核通过</t>
        </is>
      </c>
    </row>
    <row r="376">
      <c r="A376" s="1" t="n">
        <v>375</v>
      </c>
      <c r="B376" s="1" t="inlineStr">
        <is>
          <t>CiCi果冻</t>
        </is>
      </c>
      <c r="C376" s="1" t="inlineStr">
        <is>
          <t>https://www.xiaohongshu.com/user/profile/5bf74aeb3fb1980001a17a74/6a82d2ef0000000025016f74?xsec_token=ABP35F3GmEJVLbFW1RGhe2cC-OJnbiyJnwBUmXhx679Fs=&amp;xsec_source=pc_user</t>
        </is>
      </c>
      <c r="D376" s="1" t="inlineStr">
        <is>
          <t>京东0元试喝「引导店铺」</t>
        </is>
      </c>
      <c r="E376" s="1" t="inlineStr">
        <is>
          <t>飞鹤母乳研究第一/更适合中国宝宝1</t>
        </is>
      </c>
      <c r="G376" s="1" t="inlineStr">
        <is>
          <t>纯文案</t>
        </is>
      </c>
      <c r="I376" s="1" t="inlineStr">
        <is>
          <t>我家就是先领的0元试喝装，娃喝了几顿没问题才放心入的正装。飞鹤专注研究中国宝宝体质，配方更适合中国宝宝，直接去京东搜飞鹤启萃就行</t>
        </is>
      </c>
      <c r="J376" s="4" t="inlineStr">
        <is>
          <t>［截图］</t>
        </is>
      </c>
      <c r="K376" s="1" t="inlineStr">
        <is>
          <t>审核通过</t>
        </is>
      </c>
    </row>
    <row r="377">
      <c r="A377" s="1" t="n">
        <v>376</v>
      </c>
      <c r="B377" s="1" t="inlineStr">
        <is>
          <t>CiCi果冻</t>
        </is>
      </c>
      <c r="C377" s="1" t="inlineStr">
        <is>
          <t>https://www.xiaohongshu.com/user/profile/5bf74aeb3fb1980001a17a74/6a82d2ef0000000025016f74?xsec_token=ABP35F3GmEJVLbFW1RGhe2cC-OJnbiyJnwBUmXhx679Fs=&amp;xsec_source=pc_user</t>
        </is>
      </c>
      <c r="D377" s="1" t="inlineStr">
        <is>
          <t>京东0元试喝「引导店铺」</t>
        </is>
      </c>
      <c r="G377" s="1" t="inlineStr">
        <is>
          <t>纯文案</t>
        </is>
      </c>
      <c r="I377" s="1" t="inlineStr">
        <is>
          <t xml:space="preserve">飞鹤京东旗舰店有启萃0元试喝活动，非常适合我们这种没喝过的家庭，领一罐试喝没问题的话再买大罐不怕踩坑 </t>
        </is>
      </c>
      <c r="J377" s="4" t="inlineStr">
        <is>
          <t>［截图］</t>
        </is>
      </c>
      <c r="K377" s="1" t="inlineStr">
        <is>
          <t>审核通过</t>
        </is>
      </c>
    </row>
    <row r="378">
      <c r="A378" s="1" t="n">
        <v>377</v>
      </c>
      <c r="B378" s="1" t="inlineStr">
        <is>
          <t>CiCi果冻</t>
        </is>
      </c>
      <c r="C378" s="1" t="inlineStr">
        <is>
          <t>https://www.xiaohongshu.com/user/profile/5bf74aeb3fb1980001a17a74/6a82d2ef0000000025016f74?xsec_token=ABP35F3GmEJVLbFW1RGhe2cC-OJnbiyJnwBUmXhx679Fs=&amp;xsec_source=pc_user</t>
        </is>
      </c>
      <c r="D378" s="1" t="inlineStr">
        <is>
          <t>京东买大赠大「优惠信息」,安全0事故</t>
        </is>
      </c>
      <c r="E378" s="1" t="inlineStr">
        <is>
          <t>飞鹤母乳研究第一/更适合中国宝宝2</t>
        </is>
      </c>
      <c r="G378" s="1" t="inlineStr">
        <is>
          <t>纯文案</t>
        </is>
      </c>
      <c r="H378" s="1" t="inlineStr">
        <is>
          <t>主评论A</t>
        </is>
      </c>
      <c r="I378" s="1" t="inlineStr">
        <is>
          <t>我家启萃快喝完了，打算回购呢。最近京东有活动不</t>
        </is>
      </c>
      <c r="J378" s="4" t="inlineStr">
        <is>
          <t>［截图］</t>
        </is>
      </c>
      <c r="K378" s="1" t="inlineStr">
        <is>
          <t>审核通过</t>
        </is>
      </c>
    </row>
    <row r="379">
      <c r="A379" s="1" t="n">
        <v>378</v>
      </c>
      <c r="B379" s="1" t="inlineStr">
        <is>
          <t>CiCi果冻</t>
        </is>
      </c>
      <c r="C379" s="1" t="inlineStr">
        <is>
          <t>https://www.xiaohongshu.com/user/profile/5bf74aeb3fb1980001a17a74/6a82d2ef0000000025016f74?xsec_token=ABP35F3GmEJVLbFW1RGhe2cC-OJnbiyJnwBUmXhx679Fs=&amp;xsec_source=pc_user</t>
        </is>
      </c>
      <c r="D379" s="1" t="inlineStr">
        <is>
          <t>京东买大赠大「优惠信息」</t>
        </is>
      </c>
      <c r="E379" s="1" t="inlineStr">
        <is>
          <t>飞鹤母乳研究第一/更适合中国宝宝1</t>
        </is>
      </c>
      <c r="G379" s="1" t="inlineStr">
        <is>
          <t>纯文案</t>
        </is>
      </c>
      <c r="H379" s="1" t="inlineStr">
        <is>
          <t>B回复A</t>
        </is>
      </c>
      <c r="I379" s="1" t="inlineStr">
        <is>
          <t>买大赠大还在搞，我刚囤了三组。飞鹤母乳研究做得早，配方底子扎实也很用心宝宝喝着舒心，趁活动囤几罐划算</t>
        </is>
      </c>
      <c r="J379" s="4" t="inlineStr">
        <is>
          <t>［截图］</t>
        </is>
      </c>
      <c r="K379" s="1" t="inlineStr">
        <is>
          <t>审核通过</t>
        </is>
      </c>
    </row>
    <row r="380">
      <c r="A380" s="1" t="n">
        <v>379</v>
      </c>
      <c r="B380" s="1" t="inlineStr">
        <is>
          <t>CiCi果冻</t>
        </is>
      </c>
      <c r="C380" s="1" t="inlineStr">
        <is>
          <t>https://www.xiaohongshu.com/user/profile/5bf74aeb3fb1980001a17a74/6a82d2ef0000000025016f74?xsec_token=ABP35F3GmEJVLbFW1RGhe2cC-OJnbiyJnwBUmXhx679Fs=&amp;xsec_source=pc_user</t>
        </is>
      </c>
      <c r="D380" s="1" t="inlineStr">
        <is>
          <t>安全0事故</t>
        </is>
      </c>
      <c r="G380" s="1" t="inlineStr">
        <is>
          <t>纯文案</t>
        </is>
      </c>
      <c r="I380" s="1" t="inlineStr">
        <is>
          <t>启萃真的超省心，我家宝宝喝奶很着急 ，还好启萃好冲泡不用等半天，轻晃几下就融化了，一点不结块</t>
        </is>
      </c>
      <c r="J380" s="4" t="inlineStr">
        <is>
          <t>［截图］</t>
        </is>
      </c>
      <c r="K380" s="1" t="inlineStr">
        <is>
          <t>审核通过</t>
        </is>
      </c>
    </row>
    <row r="381">
      <c r="A381" s="1" t="n">
        <v>380</v>
      </c>
      <c r="B381" s="1" t="inlineStr">
        <is>
          <t>哈喽！小鼻子</t>
        </is>
      </c>
      <c r="C381" s="1" t="inlineStr">
        <is>
          <t>https://www.xiaohongshu.com/explore/6a82c36e0000000027021999?xsec_token=CBs9yeMihBfjkseF1qR1rjz575XULyNwEjerwDCzMGNNI=&amp;xsec_source=app_share</t>
        </is>
      </c>
      <c r="E381" s="1" t="inlineStr">
        <is>
          <t>飞鹤母乳研究第一/更适合中国宝宝1</t>
        </is>
      </c>
      <c r="G381" s="1" t="inlineStr">
        <is>
          <t>纯文案</t>
        </is>
      </c>
      <c r="H381" s="1" t="inlineStr">
        <is>
          <t>主评论A</t>
        </is>
      </c>
      <c r="I381" s="1" t="inlineStr">
        <is>
          <t>奶粉我看了好几款，最后留启萃是因为飞鹤研究中国母乳这么多年，研究的就是咱家这种娃，配方自然更合适。纯奶粉喂养真的省心，出门带个奶瓶就行</t>
        </is>
      </c>
      <c r="J381" s="4" t="inlineStr">
        <is>
          <t>［截图］</t>
        </is>
      </c>
      <c r="K381" s="1" t="inlineStr">
        <is>
          <t>审核通过</t>
        </is>
      </c>
    </row>
    <row r="382">
      <c r="A382" s="1" t="n">
        <v>381</v>
      </c>
      <c r="B382" s="1" t="inlineStr">
        <is>
          <t>哈喽！小鼻子</t>
        </is>
      </c>
      <c r="C382" s="1" t="inlineStr">
        <is>
          <t>https://www.xiaohongshu.com/explore/6a82c36e0000000027021999?xsec_token=CBs9yeMihBfjkseF1qR1rjz575XULyNwEjerwDCzMGNNI=&amp;xsec_source=app_share</t>
        </is>
      </c>
      <c r="E382" s="1" t="inlineStr">
        <is>
          <t>飞鹤母乳研究第一/更适合中国宝宝1</t>
        </is>
      </c>
      <c r="F382" s="1" t="inlineStr">
        <is>
          <t>启萃像母乳</t>
        </is>
      </c>
      <c r="G382" s="1" t="inlineStr">
        <is>
          <t>纯文案</t>
        </is>
      </c>
      <c r="H382" s="1" t="inlineStr">
        <is>
          <t>B回复A</t>
        </is>
      </c>
      <c r="I382" s="1" t="inlineStr">
        <is>
          <t xml:space="preserve">咱俩想的一样，飞鹤研究中国母乳时间久，启萃口感清淡娃到点就自己抱着喝。纯奶粉之后轻松太多了
</t>
        </is>
      </c>
      <c r="J382" s="4" t="inlineStr">
        <is>
          <t>［截图］</t>
        </is>
      </c>
      <c r="K382" s="1" t="inlineStr">
        <is>
          <t>审核通过</t>
        </is>
      </c>
    </row>
    <row r="383">
      <c r="A383" s="1" t="n">
        <v>382</v>
      </c>
      <c r="B383" s="1" t="inlineStr">
        <is>
          <t>哈喽！小鼻子</t>
        </is>
      </c>
      <c r="C383" s="1" t="inlineStr">
        <is>
          <t>https://www.xiaohongshu.com/explore/6a82c36e0000000027021999?xsec_token=CBs9yeMihBfjkseF1qR1rjz575XULyNwEjerwDCzMGNNI=&amp;xsec_source=app_share</t>
        </is>
      </c>
      <c r="E383" s="1" t="inlineStr">
        <is>
          <t>飞鹤母乳研究第一/更适合中国宝宝2</t>
        </is>
      </c>
      <c r="G383" s="1" t="inlineStr">
        <is>
          <t>纯文案</t>
        </is>
      </c>
      <c r="H383" s="1" t="inlineStr">
        <is>
          <t>A回复B</t>
        </is>
      </c>
      <c r="I383" s="1" t="inlineStr">
        <is>
          <t>那你家喝的启萃拉便便咋样？我家换了这个之后便便一直很好，一天一次很规律</t>
        </is>
      </c>
      <c r="J383" s="4" t="inlineStr">
        <is>
          <t>［截图］</t>
        </is>
      </c>
      <c r="K383" s="1" t="inlineStr">
        <is>
          <t>审核通过</t>
        </is>
      </c>
    </row>
    <row r="384">
      <c r="A384" s="1" t="n">
        <v>383</v>
      </c>
      <c r="B384" s="1" t="inlineStr">
        <is>
          <t>哈喽！小鼻子</t>
        </is>
      </c>
      <c r="C384" s="1" t="inlineStr">
        <is>
          <t>https://www.xiaohongshu.com/explore/6a82c36e0000000027021999?xsec_token=CBs9yeMihBfjkseF1qR1rjz575XULyNwEjerwDCzMGNNI=&amp;xsec_source=app_share</t>
        </is>
      </c>
      <c r="E384" s="1" t="inlineStr">
        <is>
          <t>飞鹤母乳研究第一/更适合中国宝宝2</t>
        </is>
      </c>
      <c r="F384" s="1" t="inlineStr">
        <is>
          <t>生长曲线：长肉/长个/大运动发育好</t>
        </is>
      </c>
      <c r="G384" s="1" t="inlineStr">
        <is>
          <t>纯文案</t>
        </is>
      </c>
      <c r="H384" s="1" t="inlineStr">
        <is>
          <t>B回复A</t>
        </is>
      </c>
      <c r="I384" s="1" t="inlineStr">
        <is>
          <t>我家也是便便正常没奶瓣，喝了俩月重了3斤多，长得挺结实，小胳膊小腿有劲儿了，踢人都有些疼哈哈</t>
        </is>
      </c>
      <c r="J384" s="4" t="inlineStr">
        <is>
          <t>［截图］</t>
        </is>
      </c>
      <c r="K384" s="1" t="inlineStr">
        <is>
          <t>审核通过</t>
        </is>
      </c>
    </row>
    <row r="385">
      <c r="A385" s="1" t="n">
        <v>384</v>
      </c>
      <c r="B385" s="1" t="inlineStr">
        <is>
          <t>哈喽！小鼻子</t>
        </is>
      </c>
      <c r="C385" s="1" t="inlineStr">
        <is>
          <t>https://www.xiaohongshu.com/explore/6a82c36e0000000027021999?xsec_token=CBs9yeMihBfjkseF1qR1rjz575XULyNwEjerwDCzMGNNI=&amp;xsec_source=app_share</t>
        </is>
      </c>
      <c r="E385" s="1" t="inlineStr">
        <is>
          <t>飞鹤母乳研究第一/更适合中国宝宝2</t>
        </is>
      </c>
      <c r="G385" s="1" t="inlineStr">
        <is>
          <t>纯文案</t>
        </is>
      </c>
      <c r="H385" s="1" t="inlineStr">
        <is>
          <t>主评论A</t>
        </is>
      </c>
      <c r="I385" s="1" t="inlineStr">
        <is>
          <t>纯奶粉喂养选奶粉那会儿我也是刷笔记刷到头大，后来也是选的启萃，现在喝着挺好，便便一直正常</t>
        </is>
      </c>
      <c r="J385" s="4" t="inlineStr">
        <is>
          <t>［截图］</t>
        </is>
      </c>
      <c r="K385" s="1" t="inlineStr">
        <is>
          <t>审核通过</t>
        </is>
      </c>
    </row>
    <row r="386">
      <c r="A386" s="1" t="n">
        <v>385</v>
      </c>
      <c r="B386" s="1" t="inlineStr">
        <is>
          <t>哈喽！小鼻子</t>
        </is>
      </c>
      <c r="C386" s="1" t="inlineStr">
        <is>
          <t>https://www.xiaohongshu.com/explore/6a82c36e0000000027021999?xsec_token=CBs9yeMihBfjkseF1qR1rjz575XULyNwEjerwDCzMGNNI=&amp;xsec_source=app_share</t>
        </is>
      </c>
      <c r="E386" s="1" t="inlineStr">
        <is>
          <t>飞鹤母乳研究第一/更适合中国宝宝1</t>
        </is>
      </c>
      <c r="G386" s="1" t="inlineStr">
        <is>
          <t>纯文案</t>
        </is>
      </c>
      <c r="H386" s="1" t="inlineStr">
        <is>
          <t>B回复A</t>
        </is>
      </c>
      <c r="I386" s="1" t="inlineStr">
        <is>
          <t>我家也是纠结了好久才定的启萃，飞鹤母乳研究这么多年配方底子扎实，娃喝了没抗拒过</t>
        </is>
      </c>
      <c r="J386" s="4" t="inlineStr">
        <is>
          <t>［截图］</t>
        </is>
      </c>
      <c r="K386" s="1" t="inlineStr">
        <is>
          <t>审核通过</t>
        </is>
      </c>
    </row>
    <row r="387">
      <c r="A387" s="1" t="n">
        <v>386</v>
      </c>
      <c r="B387" s="1" t="inlineStr">
        <is>
          <t>哈喽！小鼻子</t>
        </is>
      </c>
      <c r="C387" s="1" t="inlineStr">
        <is>
          <t>https://www.xiaohongshu.com/explore/6a82c36e0000000027021999?xsec_token=CBs9yeMihBfjkseF1qR1rjz575XULyNwEjerwDCzMGNNI=&amp;xsec_source=app_share</t>
        </is>
      </c>
      <c r="E387" s="1" t="inlineStr">
        <is>
          <t>飞鹤母乳研究第一/更适合中国宝宝2</t>
        </is>
      </c>
      <c r="G387" s="1" t="inlineStr">
        <is>
          <t>纯文案</t>
        </is>
      </c>
      <c r="H387" s="1" t="inlineStr">
        <is>
          <t>A回复B</t>
        </is>
      </c>
      <c r="I387" s="1" t="inlineStr">
        <is>
          <t>那冲调好化开不？我现在喝的牌子老是结块，半夜冲奶急死人</t>
        </is>
      </c>
      <c r="J387" s="4" t="inlineStr">
        <is>
          <t>［截图］</t>
        </is>
      </c>
      <c r="K387" s="1" t="inlineStr">
        <is>
          <t>审核通过</t>
        </is>
      </c>
    </row>
    <row r="388">
      <c r="A388" s="1" t="n">
        <v>387</v>
      </c>
      <c r="B388" s="1" t="inlineStr">
        <is>
          <t>哈喽！小鼻子</t>
        </is>
      </c>
      <c r="C388" s="1" t="inlineStr">
        <is>
          <t>https://www.xiaohongshu.com/explore/6a82c36e0000000027021999?xsec_token=CBs9yeMihBfjkseF1qR1rjz575XULyNwEjerwDCzMGNNI=&amp;xsec_source=app_share</t>
        </is>
      </c>
      <c r="E388" s="1" t="inlineStr">
        <is>
          <t>飞鹤母乳研究第一/更适合中国宝宝1</t>
        </is>
      </c>
      <c r="G388" s="1" t="inlineStr">
        <is>
          <t>纯文案</t>
        </is>
      </c>
      <c r="H388" s="1" t="inlineStr">
        <is>
          <t>B回复A</t>
        </is>
      </c>
      <c r="I388" s="1" t="inlineStr">
        <is>
          <t>好冲的，轻轻摇几下就化了不挂壁。飞鹤一直专注研究中国宝宝需要什么，粉质也做得挺细腻的，我家喝完奶瓶底干干净净</t>
        </is>
      </c>
      <c r="J388" s="4" t="inlineStr">
        <is>
          <t>［截图］</t>
        </is>
      </c>
      <c r="K388" s="1" t="inlineStr">
        <is>
          <t>审核通过</t>
        </is>
      </c>
    </row>
    <row r="389">
      <c r="A389" s="1" t="n">
        <v>388</v>
      </c>
      <c r="B389" s="1" t="inlineStr">
        <is>
          <t>哈喽！小鼻子</t>
        </is>
      </c>
      <c r="C389" s="1" t="inlineStr">
        <is>
          <t>https://www.xiaohongshu.com/explore/6a82c36e0000000027021999?xsec_token=CBs9yeMihBfjkseF1qR1rjz575XULyNwEjerwDCzMGNNI=&amp;xsec_source=app_share</t>
        </is>
      </c>
      <c r="D389" s="1" t="inlineStr">
        <is>
          <t>京东0元试喝「引导店铺」</t>
        </is>
      </c>
      <c r="E389" s="1" t="inlineStr">
        <is>
          <t>飞鹤母乳研究第一/更适合中国宝宝2</t>
        </is>
      </c>
      <c r="G389" s="1" t="inlineStr">
        <is>
          <t>纯文案</t>
        </is>
      </c>
      <c r="H389" s="1" t="inlineStr">
        <is>
          <t>主评论A</t>
        </is>
      </c>
      <c r="I389" s="1" t="inlineStr">
        <is>
          <t>我家也是纯奶粉喂养，正纠结选啥呢。看你家喝得这么好我也想试试，就怕买回来娃不喝</t>
        </is>
      </c>
      <c r="J389" s="4" t="inlineStr">
        <is>
          <t>［截图］</t>
        </is>
      </c>
      <c r="K389" s="1" t="inlineStr">
        <is>
          <t>审核通过</t>
        </is>
      </c>
    </row>
    <row r="390">
      <c r="A390" s="1" t="n">
        <v>389</v>
      </c>
      <c r="B390" s="1" t="inlineStr">
        <is>
          <t>哈喽！小鼻子</t>
        </is>
      </c>
      <c r="C390" s="1" t="inlineStr">
        <is>
          <t>https://www.xiaohongshu.com/explore/6a82c36e0000000027021999?xsec_token=CBs9yeMihBfjkseF1qR1rjz575XULyNwEjerwDCzMGNNI=&amp;xsec_source=app_share</t>
        </is>
      </c>
      <c r="D390" s="1" t="inlineStr">
        <is>
          <t>京东0元试喝「引导店铺」</t>
        </is>
      </c>
      <c r="E390" s="1" t="inlineStr">
        <is>
          <t>飞鹤母乳研究第一/更适合中国宝宝1</t>
        </is>
      </c>
      <c r="G390" s="1" t="inlineStr">
        <is>
          <t>纯文案</t>
        </is>
      </c>
      <c r="H390" s="1" t="inlineStr">
        <is>
          <t>B回复A</t>
        </is>
      </c>
      <c r="I390" s="1" t="inlineStr">
        <is>
          <t>京东有0元试喝可以领一罐先试试，飞鹤母乳研究做这么多年了配方靠得住，我家就是先试了才入的正装</t>
        </is>
      </c>
      <c r="J390" s="4" t="inlineStr">
        <is>
          <t>［截图］</t>
        </is>
      </c>
      <c r="K390" s="1" t="inlineStr">
        <is>
          <t>审核通过</t>
        </is>
      </c>
    </row>
    <row r="391">
      <c r="A391" s="1" t="n">
        <v>390</v>
      </c>
      <c r="B391" s="1" t="inlineStr">
        <is>
          <t>哈喽！小鼻子</t>
        </is>
      </c>
      <c r="C391" s="1" t="inlineStr">
        <is>
          <t>https://www.xiaohongshu.com/explore/6a82c36e0000000027021999?xsec_token=CBs9yeMihBfjkseF1qR1rjz575XULyNwEjerwDCzMGNNI=&amp;xsec_source=app_share</t>
        </is>
      </c>
      <c r="D391" s="1" t="inlineStr">
        <is>
          <t>京东买大赠大「优惠信息」,安全0事故</t>
        </is>
      </c>
      <c r="E391" s="1" t="inlineStr">
        <is>
          <t>飞鹤母乳研究第一/更适合中国宝宝2</t>
        </is>
      </c>
      <c r="G391" s="1" t="inlineStr">
        <is>
          <t>纯文案</t>
        </is>
      </c>
      <c r="H391" s="1" t="inlineStr">
        <is>
          <t>主评论A</t>
        </is>
      </c>
      <c r="I391" s="1" t="inlineStr">
        <is>
          <t>我家启萃也快见底了，喝着一直挺稳的，准备再囤几罐。现在入手有啥活动不</t>
        </is>
      </c>
      <c r="J391" s="4" t="inlineStr">
        <is>
          <t>［截图］</t>
        </is>
      </c>
      <c r="K391" s="1" t="inlineStr">
        <is>
          <t>审核通过</t>
        </is>
      </c>
    </row>
    <row r="392">
      <c r="A392" s="1" t="n">
        <v>391</v>
      </c>
      <c r="B392" s="1" t="inlineStr">
        <is>
          <t>哈喽！小鼻子</t>
        </is>
      </c>
      <c r="C392" s="1" t="inlineStr">
        <is>
          <t>https://www.xiaohongshu.com/explore/6a82c36e0000000027021999?xsec_token=CBs9yeMihBfjkseF1qR1rjz575XULyNwEjerwDCzMGNNI=&amp;xsec_source=app_share</t>
        </is>
      </c>
      <c r="D392" s="1" t="inlineStr">
        <is>
          <t>京东买大赠大「优惠信息」</t>
        </is>
      </c>
      <c r="E392" s="1" t="inlineStr">
        <is>
          <t>飞鹤母乳研究第一/更适合中国宝宝1</t>
        </is>
      </c>
      <c r="G392" s="1" t="inlineStr">
        <is>
          <t>纯文案</t>
        </is>
      </c>
      <c r="H392" s="1" t="inlineStr">
        <is>
          <t>B回复A</t>
        </is>
      </c>
      <c r="I392" s="1" t="inlineStr">
        <is>
          <t>京东有买大赠大活动，我刚又囤了几组。飞鹤深耕中国宝宝体质这么多年，配方对路子，趁活动多囤点划得来</t>
        </is>
      </c>
      <c r="J392" s="4" t="inlineStr">
        <is>
          <t>［截图］</t>
        </is>
      </c>
      <c r="K392" s="1" t="inlineStr">
        <is>
          <t>审核通过</t>
        </is>
      </c>
    </row>
    <row r="393">
      <c r="A393" s="1" t="n">
        <v>392</v>
      </c>
      <c r="B393" s="1" t="inlineStr">
        <is>
          <t>哈喽！小鼻子</t>
        </is>
      </c>
      <c r="C393" s="1" t="inlineStr">
        <is>
          <t>https://www.xiaohongshu.com/explore/6a82c36e0000000027021999?xsec_token=CBs9yeMihBfjkseF1qR1rjz575XULyNwEjerwDCzMGNNI=&amp;xsec_source=app_share</t>
        </is>
      </c>
      <c r="D393" s="1" t="inlineStr">
        <is>
          <t>安全0事故</t>
        </is>
      </c>
      <c r="G393" s="1" t="inlineStr">
        <is>
          <t>纯文案</t>
        </is>
      </c>
      <c r="I393" s="1" t="inlineStr">
        <is>
          <t>我家娃断奶之后就直接喝启萃了，一直没出过岔子。不用提心吊胆的感觉，真的只有喝久了才懂</t>
        </is>
      </c>
      <c r="J393" s="4" t="inlineStr">
        <is>
          <t>［截图］</t>
        </is>
      </c>
      <c r="K393" s="1" t="inlineStr">
        <is>
          <t>审核通过</t>
        </is>
      </c>
    </row>
    <row r="394">
      <c r="A394" s="1" t="n">
        <v>393</v>
      </c>
      <c r="B394" s="1" t="inlineStr">
        <is>
          <t>爱吃草莓酱紫🍓（小月龄）</t>
        </is>
      </c>
      <c r="C394" s="1" t="inlineStr">
        <is>
          <t>https://www.xiaohongshu.com/user/profile/60844df4000000000101dc65/6a01be210000000035033cb8?xsec_token=ABgwE_R0TjbQdqlEKll4S3feTPEgoIkfEIdh-Kf2gmzY4=&amp;xsec_source=pc_user</t>
        </is>
      </c>
      <c r="E394" s="1" t="inlineStr">
        <is>
          <t>飞鹤母乳研究第一/更适合中国宝宝2</t>
        </is>
      </c>
      <c r="G394" s="1" t="inlineStr">
        <is>
          <t>纯文案</t>
        </is>
      </c>
      <c r="H394" s="1" t="inlineStr">
        <is>
          <t>主评论A</t>
        </is>
      </c>
      <c r="I394" s="1" t="inlineStr">
        <is>
          <t>转奶第一天真的太懂了，我家转启萃那会儿我也是守着娃看了一晚上，生怕肚子不舒服。还好后来啥事没有</t>
        </is>
      </c>
      <c r="J394" s="4" t="inlineStr">
        <is>
          <t>［截图］</t>
        </is>
      </c>
      <c r="K394" s="1" t="inlineStr">
        <is>
          <t>审核通过</t>
        </is>
      </c>
    </row>
    <row r="395">
      <c r="A395" s="1" t="n">
        <v>394</v>
      </c>
      <c r="B395" s="1" t="inlineStr">
        <is>
          <t>爱吃草莓酱紫🍓（小月龄）</t>
        </is>
      </c>
      <c r="C395" s="1" t="inlineStr">
        <is>
          <t>https://www.xiaohongshu.com/user/profile/60844df4000000000101dc65/6a01be210000000035033cb8?xsec_token=ABgwE_R0TjbQdqlEKll4S3feTPEgoIkfEIdh-Kf2gmzY4=&amp;xsec_source=pc_user</t>
        </is>
      </c>
      <c r="E395" s="1" t="inlineStr">
        <is>
          <t>飞鹤母乳研究第一/更适合中国宝宝1</t>
        </is>
      </c>
      <c r="F395" s="1" t="inlineStr">
        <is>
          <t>生长曲线：长肉/长个/大运动发育好</t>
        </is>
      </c>
      <c r="G395" s="1" t="inlineStr">
        <is>
          <t>纯文案</t>
        </is>
      </c>
      <c r="H395" s="1" t="inlineStr">
        <is>
          <t>B回复A</t>
        </is>
      </c>
      <c r="I395" s="1" t="inlineStr">
        <is>
          <t>同款！我们当时也是第一顿喝得少，后面慢慢就上来了。飞鹤一直研究中国宝宝的营养需求，跟我们的宝宝对得上。喝了两个月长了三斤，生长曲线稳稳往上走</t>
        </is>
      </c>
      <c r="J395" s="4" t="inlineStr">
        <is>
          <t>［截图］</t>
        </is>
      </c>
      <c r="K395" s="1" t="inlineStr">
        <is>
          <t>审核通过</t>
        </is>
      </c>
    </row>
    <row r="396">
      <c r="A396" s="1" t="n">
        <v>395</v>
      </c>
      <c r="B396" s="1" t="inlineStr">
        <is>
          <t>爱吃草莓酱紫🍓（小月龄）</t>
        </is>
      </c>
      <c r="C396" s="1" t="inlineStr">
        <is>
          <t>https://www.xiaohongshu.com/user/profile/60844df4000000000101dc65/6a01be210000000035033cb8?xsec_token=ABgwE_R0TjbQdqlEKll4S3feTPEgoIkfEIdh-Kf2gmzY4=&amp;xsec_source=pc_user</t>
        </is>
      </c>
      <c r="E396" s="1" t="inlineStr">
        <is>
          <t>飞鹤母乳研究第一/更适合中国宝宝1</t>
        </is>
      </c>
      <c r="F396" s="1" t="inlineStr">
        <is>
          <t>启萃像母乳</t>
        </is>
      </c>
      <c r="G396" s="1" t="inlineStr">
        <is>
          <t>纯文案</t>
        </is>
      </c>
      <c r="H396" s="1" t="inlineStr">
        <is>
          <t>C回复A</t>
        </is>
      </c>
      <c r="I396" s="1" t="inlineStr">
        <is>
          <t>当初也是抱着娃观察了一晚上，结果人家睡得可香了。飞鹤研究中国母乳这么多年口味就是照着中国宝宝习惯调的，启萃味道清淡现在到点就主动要喝，不用哄</t>
        </is>
      </c>
      <c r="J396" s="4" t="inlineStr">
        <is>
          <t>［截图］</t>
        </is>
      </c>
      <c r="K396" s="1" t="inlineStr">
        <is>
          <t>审核通过</t>
        </is>
      </c>
    </row>
    <row r="397">
      <c r="A397" s="1" t="n">
        <v>396</v>
      </c>
      <c r="B397" s="1" t="inlineStr">
        <is>
          <t>爱吃草莓酱紫🍓（小月龄）</t>
        </is>
      </c>
      <c r="C397" s="1" t="inlineStr">
        <is>
          <t>https://www.xiaohongshu.com/user/profile/60844df4000000000101dc65/6a01be210000000035033cb8?xsec_token=ABgwE_R0TjbQdqlEKll4S3feTPEgoIkfEIdh-Kf2gmzY4=&amp;xsec_source=pc_user</t>
        </is>
      </c>
      <c r="E397" s="1" t="inlineStr">
        <is>
          <t>飞鹤母乳研究第一/更适合中国宝宝2</t>
        </is>
      </c>
      <c r="G397" s="1" t="inlineStr">
        <is>
          <t>纯文案</t>
        </is>
      </c>
      <c r="H397" s="1" t="inlineStr">
        <is>
          <t>主评论A</t>
        </is>
      </c>
      <c r="I397" s="1" t="inlineStr">
        <is>
          <t>我家也准备转启萃了，看你家第一顿就喝了半瓶，我家那个挑嘴的不知道能不能行</t>
        </is>
      </c>
      <c r="J397" s="4" t="inlineStr">
        <is>
          <t>［截图］</t>
        </is>
      </c>
      <c r="K397" s="1" t="inlineStr">
        <is>
          <t>审核通过</t>
        </is>
      </c>
    </row>
    <row r="398">
      <c r="A398" s="1" t="n">
        <v>397</v>
      </c>
      <c r="B398" s="1" t="inlineStr">
        <is>
          <t>爱吃草莓酱紫🍓（小月龄）</t>
        </is>
      </c>
      <c r="C398" s="1" t="inlineStr">
        <is>
          <t>https://www.xiaohongshu.com/user/profile/60844df4000000000101dc65/6a01be210000000035033cb8?xsec_token=ABgwE_R0TjbQdqlEKll4S3feTPEgoIkfEIdh-Kf2gmzY4=&amp;xsec_source=pc_user</t>
        </is>
      </c>
      <c r="E398" s="1" t="inlineStr">
        <is>
          <t>飞鹤母乳研究第一/更适合中国宝宝1</t>
        </is>
      </c>
      <c r="G398" s="1" t="inlineStr">
        <is>
          <t>纯文案</t>
        </is>
      </c>
      <c r="H398" s="1" t="inlineStr">
        <is>
          <t>B回复A</t>
        </is>
      </c>
      <c r="I398" s="1" t="inlineStr">
        <is>
          <t>我们当初转奶也是怕这怕那的，结果娃喝得挺顺的。飞鹤把中国母乳研究数据库都建起来了，研究的就是中国宝宝，所以配方思路跟自家娃的喂养需求更接近</t>
        </is>
      </c>
      <c r="J398" s="4" t="inlineStr">
        <is>
          <t>［截图］</t>
        </is>
      </c>
      <c r="K398" s="1" t="inlineStr">
        <is>
          <t>审核通过</t>
        </is>
      </c>
    </row>
    <row r="399">
      <c r="A399" s="1" t="n">
        <v>398</v>
      </c>
      <c r="B399" s="1" t="inlineStr">
        <is>
          <t>爱吃草莓酱紫🍓（小月龄）</t>
        </is>
      </c>
      <c r="C399" s="1" t="inlineStr">
        <is>
          <t>https://www.xiaohongshu.com/user/profile/60844df4000000000101dc65/6a01be210000000035033cb8?xsec_token=ABgwE_R0TjbQdqlEKll4S3feTPEgoIkfEIdh-Kf2gmzY4=&amp;xsec_source=pc_user</t>
        </is>
      </c>
      <c r="E399" s="1" t="inlineStr">
        <is>
          <t>飞鹤母乳研究第一/更适合中国宝宝2</t>
        </is>
      </c>
      <c r="G399" s="1" t="inlineStr">
        <is>
          <t>纯文案</t>
        </is>
      </c>
      <c r="H399" s="1" t="inlineStr">
        <is>
          <t>C回复A</t>
        </is>
      </c>
      <c r="I399" s="1" t="inlineStr">
        <is>
          <t>我们转了快两周了，便便一直正常，没有胀气拉肚子。你可以先买一罐试试，别一下全换慢慢过渡就行</t>
        </is>
      </c>
      <c r="J399" s="4" t="inlineStr">
        <is>
          <t>［截图］</t>
        </is>
      </c>
      <c r="K399" s="1" t="inlineStr">
        <is>
          <t>审核通过</t>
        </is>
      </c>
    </row>
    <row r="400">
      <c r="A400" s="1" t="n">
        <v>399</v>
      </c>
      <c r="B400" s="1" t="inlineStr">
        <is>
          <t>爱吃草莓酱紫🍓（小月龄）</t>
        </is>
      </c>
      <c r="C400" s="1" t="inlineStr">
        <is>
          <t>https://www.xiaohongshu.com/user/profile/60844df4000000000101dc65/6a01be210000000035033cb8?xsec_token=ABgwE_R0TjbQdqlEKll4S3feTPEgoIkfEIdh-Kf2gmzY4=&amp;xsec_source=pc_user</t>
        </is>
      </c>
      <c r="D400" s="1" t="inlineStr">
        <is>
          <t>安全0事故</t>
        </is>
      </c>
      <c r="G400" s="1" t="inlineStr">
        <is>
          <t>纯文案</t>
        </is>
      </c>
      <c r="I400" s="1" t="inlineStr">
        <is>
          <t>选奶粉我最看重的就是稳定，别今天换配方明天出问题那种。飞鹤这么多年生产线一直很稳，启萃喝着踏实，不像有些牌子三天两头出状况反正我家喝这个安心</t>
        </is>
      </c>
      <c r="J400" s="4" t="inlineStr">
        <is>
          <t>［截图］</t>
        </is>
      </c>
      <c r="K400" s="1" t="inlineStr">
        <is>
          <t>审核通过</t>
        </is>
      </c>
    </row>
    <row r="401">
      <c r="A401" s="1" t="n">
        <v>400</v>
      </c>
      <c r="B401" s="1" t="inlineStr">
        <is>
          <t>是缪喵喵（小月龄）</t>
        </is>
      </c>
      <c r="C401" s="1" t="inlineStr">
        <is>
          <t>https://www.xiaohongshu.com/user/profile/68d21cd3000000002102b6b2/6a0708e7000000000800398b?xsec_token=ABpElM7yspugb6_W0xSMNpoHkliMv4frXLMeOPg0GmaJw=&amp;xsec_source=pc_user</t>
        </is>
      </c>
      <c r="E401" s="1" t="inlineStr">
        <is>
          <t>飞鹤母乳研究第一/更适合中国宝宝2</t>
        </is>
      </c>
      <c r="F401" s="1" t="inlineStr">
        <is>
          <t>生长曲线：长肉/长个/大运动发育好</t>
        </is>
      </c>
      <c r="G401" s="1" t="inlineStr">
        <is>
          <t>纯文案</t>
        </is>
      </c>
      <c r="H401" s="1" t="inlineStr">
        <is>
          <t>主评论A</t>
        </is>
      </c>
      <c r="I401" s="1" t="inlineStr">
        <is>
          <t>五月龄17斤养得真好！我家也是喝启萃，三个月的时候12斤多，现在快五个月了快16斤了，虽然没你家胖但也知足了</t>
        </is>
      </c>
      <c r="J401" s="4" t="inlineStr">
        <is>
          <t>［截图］</t>
        </is>
      </c>
      <c r="K401" s="1" t="inlineStr">
        <is>
          <t>审核通过</t>
        </is>
      </c>
    </row>
    <row r="402">
      <c r="A402" s="1" t="n">
        <v>401</v>
      </c>
      <c r="B402" s="1" t="inlineStr">
        <is>
          <t>是缪喵喵（小月龄）</t>
        </is>
      </c>
      <c r="C402" s="1" t="inlineStr">
        <is>
          <t>https://www.xiaohongshu.com/user/profile/68d21cd3000000002102b6b2/6a0708e7000000000800398b?xsec_token=ABpElM7yspugb6_W0xSMNpoHkliMv4frXLMeOPg0GmaJw=&amp;xsec_source=pc_user</t>
        </is>
      </c>
      <c r="E402" s="1" t="inlineStr">
        <is>
          <t>飞鹤母乳研究第一/更适合中国宝宝1</t>
        </is>
      </c>
      <c r="G402" s="1" t="inlineStr">
        <is>
          <t>纯文案</t>
        </is>
      </c>
      <c r="H402" s="1" t="inlineStr">
        <is>
          <t>B回复A</t>
        </is>
      </c>
      <c r="I402" s="1" t="inlineStr">
        <is>
          <t>我们之前喝的合生元不长肉，喝启萃之后体重才慢慢追上来的。飞鹤一直研究的就是中国母乳，所以配方思路跟我家娃更对得上，吸收好了自然长得快</t>
        </is>
      </c>
      <c r="J402" s="4" t="inlineStr">
        <is>
          <t>［截图］</t>
        </is>
      </c>
    </row>
    <row r="403">
      <c r="A403" s="1" t="n">
        <v>402</v>
      </c>
      <c r="B403" s="1" t="inlineStr">
        <is>
          <t>是缪喵喵（小月龄）</t>
        </is>
      </c>
      <c r="C403" s="1" t="inlineStr">
        <is>
          <t>https://www.xiaohongshu.com/user/profile/68d21cd3000000002102b6b2/6a0708e7000000000800398b?xsec_token=ABpElM7yspugb6_W0xSMNpoHkliMv4frXLMeOPg0GmaJw=&amp;xsec_source=pc_user</t>
        </is>
      </c>
      <c r="E403" s="1" t="inlineStr">
        <is>
          <t>飞鹤母乳研究第一/更适合中国宝宝2</t>
        </is>
      </c>
      <c r="F403" s="1" t="inlineStr">
        <is>
          <t>生长曲线：长肉/长个/大运动发育好</t>
        </is>
      </c>
      <c r="G403" s="1" t="inlineStr">
        <is>
          <t>纯文案</t>
        </is>
      </c>
      <c r="H403" s="1" t="inlineStr">
        <is>
          <t>C回复A</t>
        </is>
      </c>
      <c r="I403" s="1" t="inlineStr">
        <is>
          <t>同款，我们喝了两个月长了快三斤，身边人都说娃变肉乎了。你家这个胳膊跟藕节似的太可爱了，看着就想捏</t>
        </is>
      </c>
      <c r="J403" s="4" t="inlineStr">
        <is>
          <t>［截图］</t>
        </is>
      </c>
      <c r="K403" s="1" t="inlineStr">
        <is>
          <t>审核通过</t>
        </is>
      </c>
    </row>
    <row r="404">
      <c r="A404" s="1" t="n">
        <v>403</v>
      </c>
      <c r="B404" s="1" t="inlineStr">
        <is>
          <t>是缪喵喵（小月龄）</t>
        </is>
      </c>
      <c r="C404" s="1" t="inlineStr">
        <is>
          <t>https://www.xiaohongshu.com/user/profile/68d21cd3000000002102b6b2/6a0708e7000000000800398b?xsec_token=ABpElM7yspugb6_W0xSMNpoHkliMv4frXLMeOPg0GmaJw=&amp;xsec_source=pc_user</t>
        </is>
      </c>
      <c r="D404" s="1" t="inlineStr">
        <is>
          <t>京东0元试喝「引导店铺」</t>
        </is>
      </c>
      <c r="E404" s="1" t="inlineStr">
        <is>
          <t>飞鹤母乳研究第一/更适合中国宝宝1</t>
        </is>
      </c>
      <c r="G404" s="1" t="inlineStr">
        <is>
          <t>纯文案</t>
        </is>
      </c>
      <c r="I404" s="1" t="inlineStr">
        <is>
          <t>怕娃不喝浪费的话可以去京东领个启萃0元试喝装先试试。我当时就是看飞鹤研究中国母乳这么多年，配方思路跟中国宝宝体质是契合的，试完果然没踩坑</t>
        </is>
      </c>
      <c r="J404" s="4" t="inlineStr">
        <is>
          <t>［截图］</t>
        </is>
      </c>
      <c r="K404" s="1" t="inlineStr">
        <is>
          <t>审核通过</t>
        </is>
      </c>
    </row>
    <row r="405">
      <c r="A405" s="1" t="n">
        <v>404</v>
      </c>
      <c r="B405" s="1" t="inlineStr">
        <is>
          <t>是缪喵喵（小月龄）</t>
        </is>
      </c>
      <c r="C405" s="1" t="inlineStr">
        <is>
          <t>https://www.xiaohongshu.com/user/profile/68d21cd3000000002102b6b2/6a0708e7000000000800398b?xsec_token=ABpElM7yspugb6_W0xSMNpoHkliMv4frXLMeOPg0GmaJw=&amp;xsec_source=pc_user</t>
        </is>
      </c>
      <c r="E405" s="1" t="inlineStr">
        <is>
          <t>飞鹤母乳研究第一/更适合中国宝宝2</t>
        </is>
      </c>
      <c r="G405" s="1" t="inlineStr">
        <is>
          <t>纯文案</t>
        </is>
      </c>
      <c r="H405" s="1" t="inlineStr">
        <is>
          <t>主评论A</t>
        </is>
      </c>
      <c r="I405" s="1" t="inlineStr">
        <is>
          <t>肉嘟嘟的太可爱了！我家也喝启萃，黄金软便看着就健康，晚上睡得也踏实，看来这款确实温和</t>
        </is>
      </c>
      <c r="J405" s="4" t="inlineStr">
        <is>
          <t>［截图］</t>
        </is>
      </c>
      <c r="K405" s="1" t="inlineStr">
        <is>
          <t>审核通过</t>
        </is>
      </c>
    </row>
    <row r="406">
      <c r="A406" s="1" t="n">
        <v>405</v>
      </c>
      <c r="B406" s="1" t="inlineStr">
        <is>
          <t>是缪喵喵（小月龄）</t>
        </is>
      </c>
      <c r="C406" s="1" t="inlineStr">
        <is>
          <t>https://www.xiaohongshu.com/user/profile/68d21cd3000000002102b6b2/6a0708e7000000000800398b?xsec_token=ABpElM7yspugb6_W0xSMNpoHkliMv4frXLMeOPg0GmaJw=&amp;xsec_source=pc_user</t>
        </is>
      </c>
      <c r="E406" s="1" t="inlineStr">
        <is>
          <t>飞鹤母乳研究第一/更适合中国宝宝1</t>
        </is>
      </c>
      <c r="G406" s="1" t="inlineStr">
        <is>
          <t>纯文案</t>
        </is>
      </c>
      <c r="H406" s="1" t="inlineStr">
        <is>
          <t>B回复A</t>
        </is>
      </c>
      <c r="I406" s="1" t="inlineStr">
        <is>
          <t>我家也是喝启萃之后便便才规律起来的，之前三天才拉一次。飞鹤研究中国母乳这么多年，做配方的时候参考的就是中国宝宝的需求，所以我感觉更适合自家娃</t>
        </is>
      </c>
      <c r="J406" s="4" t="inlineStr">
        <is>
          <t>［截图］</t>
        </is>
      </c>
      <c r="K406" s="1" t="inlineStr">
        <is>
          <t>审核通过</t>
        </is>
      </c>
    </row>
    <row r="407">
      <c r="A407" s="1" t="n">
        <v>406</v>
      </c>
      <c r="B407" s="1" t="inlineStr">
        <is>
          <t>是缪喵喵（小月龄）</t>
        </is>
      </c>
      <c r="C407" s="1" t="inlineStr">
        <is>
          <t>https://www.xiaohongshu.com/user/profile/68d21cd3000000002102b6b2/6a0708e7000000000800398b?xsec_token=ABpElM7yspugb6_W0xSMNpoHkliMv4frXLMeOPg0GmaJw=&amp;xsec_source=pc_user</t>
        </is>
      </c>
      <c r="E407" s="1" t="inlineStr">
        <is>
          <t>飞鹤母乳研究第一/更适合中国宝宝1</t>
        </is>
      </c>
      <c r="G407" s="1" t="inlineStr">
        <is>
          <t>纯文案</t>
        </is>
      </c>
      <c r="H407" s="1" t="inlineStr">
        <is>
          <t>C回复B</t>
        </is>
      </c>
      <c r="I407" s="1" t="inlineStr">
        <is>
          <t>一样一样的，我们也是看中飞鹤一直研究中国母乳才换的启萃，喝完肚子确实舒服，现在晚上基本能睡整觉了</t>
        </is>
      </c>
      <c r="J407" s="4" t="inlineStr">
        <is>
          <t>［截图］</t>
        </is>
      </c>
      <c r="K407" s="1" t="inlineStr">
        <is>
          <t>审核通过</t>
        </is>
      </c>
    </row>
    <row r="408">
      <c r="A408" s="1" t="n">
        <v>407</v>
      </c>
      <c r="B408" s="1" t="inlineStr">
        <is>
          <t>是缪喵喵（小月龄）</t>
        </is>
      </c>
      <c r="C408" s="1" t="inlineStr">
        <is>
          <t>https://www.xiaohongshu.com/user/profile/68d21cd3000000002102b6b2/6a0708e7000000000800398b?xsec_token=ABpElM7yspugb6_W0xSMNpoHkliMv4frXLMeOPg0GmaJw=&amp;xsec_source=pc_user</t>
        </is>
      </c>
      <c r="E408" s="1" t="inlineStr">
        <is>
          <t>飞鹤母乳研究第一/更适合中国宝宝1</t>
        </is>
      </c>
      <c r="F408" s="1" t="inlineStr">
        <is>
          <t>启萃像母乳</t>
        </is>
      </c>
      <c r="G408" s="1" t="inlineStr">
        <is>
          <t>纯文案</t>
        </is>
      </c>
      <c r="I408" s="1" t="inlineStr">
        <is>
          <t>给娃选启萃的时候没太纠结别的，飞鹤一直在研究母乳和中国宝宝体质，研究的人群跟我家娃一样，配方思路更容易接受，口感上也贴近母乳，转奶不费力</t>
        </is>
      </c>
      <c r="J408" s="4" t="inlineStr">
        <is>
          <t>［截图］</t>
        </is>
      </c>
      <c r="K408" s="1" t="inlineStr">
        <is>
          <t>审核通过</t>
        </is>
      </c>
    </row>
    <row r="409">
      <c r="A409" s="1" t="n">
        <v>408</v>
      </c>
      <c r="B409" s="1" t="inlineStr">
        <is>
          <t>是汤勺麻麻啦～</t>
        </is>
      </c>
      <c r="C409" s="1" t="inlineStr">
        <is>
          <t>https://www.xiaohongshu.com/explore/6a22d1320000000022014331?xsec_token=ABY7yC8o3gOh-4jyhoTPf6dQFPg_9r8_6VxNUg0wL1WLM=&amp;xsec_source=pc_user</t>
        </is>
      </c>
      <c r="E409" s="1" t="inlineStr">
        <is>
          <t>飞鹤母乳研究第一/更适合中国宝宝2</t>
        </is>
      </c>
      <c r="G409" s="1" t="inlineStr">
        <is>
          <t>纯文案</t>
        </is>
      </c>
      <c r="H409" s="1" t="inlineStr">
        <is>
          <t>主评论A</t>
        </is>
      </c>
      <c r="I409" s="1" t="inlineStr">
        <is>
          <t>断奶换奶粉那会儿我也纠结了好久，怕娃不接受也怕肠胃适应不了。看博主说喝了三个月挺稳的，我就放心了</t>
        </is>
      </c>
      <c r="J409" s="4" t="inlineStr">
        <is>
          <t>［截图］</t>
        </is>
      </c>
      <c r="K409" s="1" t="inlineStr">
        <is>
          <t>审核通过</t>
        </is>
      </c>
    </row>
    <row r="410">
      <c r="A410" s="1" t="n">
        <v>409</v>
      </c>
      <c r="B410" s="1" t="inlineStr">
        <is>
          <t>是汤勺麻麻啦～</t>
        </is>
      </c>
      <c r="C410" s="1" t="inlineStr">
        <is>
          <t>https://www.xiaohongshu.com/explore/6a22d1320000000022014331?xsec_token=ABY7yC8o3gOh-4jyhoTPf6dQFPg_9r8_6VxNUg0wL1WLM=&amp;xsec_source=pc_user</t>
        </is>
      </c>
      <c r="E410" s="1" t="inlineStr">
        <is>
          <t>飞鹤母乳研究第一/更适合中国宝宝1</t>
        </is>
      </c>
      <c r="G410" s="1" t="inlineStr">
        <is>
          <t>纯文案</t>
        </is>
      </c>
      <c r="H410" s="1" t="inlineStr">
        <is>
          <t>B回复A</t>
        </is>
      </c>
      <c r="I410" s="1" t="inlineStr">
        <is>
          <t>我们断奶换启萃也是顺顺当当的，飞鹤研究的就是中国妈妈的母乳，所以配方跟自家娃更接近，娃接受起来确实快</t>
        </is>
      </c>
      <c r="J410" s="4" t="inlineStr">
        <is>
          <t>［截图］</t>
        </is>
      </c>
      <c r="K410" s="1" t="inlineStr">
        <is>
          <t>审核通过</t>
        </is>
      </c>
    </row>
    <row r="411">
      <c r="A411" s="1" t="n">
        <v>410</v>
      </c>
      <c r="B411" s="1" t="inlineStr">
        <is>
          <t>是汤勺麻麻啦～</t>
        </is>
      </c>
      <c r="C411" s="1" t="inlineStr">
        <is>
          <t>https://www.xiaohongshu.com/explore/6a22d1320000000022014331?xsec_token=ABY7yC8o3gOh-4jyhoTPf6dQFPg_9r8_6VxNUg0wL1WLM=&amp;xsec_source=pc_user</t>
        </is>
      </c>
      <c r="E411" s="1" t="inlineStr">
        <is>
          <t>飞鹤母乳研究第一/更适合中国宝宝2</t>
        </is>
      </c>
      <c r="G411" s="1" t="inlineStr">
        <is>
          <t>纯文案</t>
        </is>
      </c>
      <c r="H411" s="1" t="inlineStr">
        <is>
          <t>C回复A</t>
        </is>
      </c>
      <c r="I411" s="1" t="inlineStr">
        <is>
          <t>同款！我们也是断奶换的启萃，第一顿就喝了没抗拒，现在奶量稳稳的。断奶没想象中那么难</t>
        </is>
      </c>
      <c r="J411" s="4" t="inlineStr">
        <is>
          <t>［截图］</t>
        </is>
      </c>
      <c r="K411" s="1" t="inlineStr">
        <is>
          <t>审核通过</t>
        </is>
      </c>
    </row>
    <row r="412">
      <c r="A412" s="1" t="n">
        <v>411</v>
      </c>
      <c r="B412" s="1" t="inlineStr">
        <is>
          <t>是汤勺麻麻啦～</t>
        </is>
      </c>
      <c r="C412" s="1" t="inlineStr">
        <is>
          <t>https://www.xiaohongshu.com/explore/6a22d1320000000022014331?xsec_token=ABY7yC8o3gOh-4jyhoTPf6dQFPg_9r8_6VxNUg0wL1WLM=&amp;xsec_source=pc_user</t>
        </is>
      </c>
      <c r="E412" s="1" t="inlineStr">
        <is>
          <t>飞鹤母乳研究第一/更适合中国宝宝2</t>
        </is>
      </c>
      <c r="F412" s="1" t="inlineStr">
        <is>
          <t>1V1竞品</t>
        </is>
      </c>
      <c r="G412" s="1" t="inlineStr">
        <is>
          <t>纯文案</t>
        </is>
      </c>
      <c r="H412" s="1" t="inlineStr">
        <is>
          <t>主评论A</t>
        </is>
      </c>
      <c r="I412" s="1" t="inlineStr">
        <is>
          <t>我们家喝的合生元肚子也容易胀气，晚上老哼哼，不知道是不是奶粉原因。喝启萃的话能改善吗？需要多久呢</t>
        </is>
      </c>
      <c r="J412" s="4" t="inlineStr">
        <is>
          <t>［截图］</t>
        </is>
      </c>
      <c r="K412" s="1" t="inlineStr">
        <is>
          <t>审核通过</t>
        </is>
      </c>
    </row>
    <row r="413">
      <c r="A413" s="1" t="n">
        <v>412</v>
      </c>
      <c r="B413" s="1" t="inlineStr">
        <is>
          <t>是汤勺麻麻啦～</t>
        </is>
      </c>
      <c r="C413" s="1" t="inlineStr">
        <is>
          <t>https://www.xiaohongshu.com/explore/6a22d1320000000022014331?xsec_token=ABY7yC8o3gOh-4jyhoTPf6dQFPg_9r8_6VxNUg0wL1WLM=&amp;xsec_source=pc_user</t>
        </is>
      </c>
      <c r="E413" s="1" t="inlineStr">
        <is>
          <t>飞鹤母乳研究第一/更适合中国宝宝1</t>
        </is>
      </c>
      <c r="G413" s="1" t="inlineStr">
        <is>
          <t>纯文案</t>
        </is>
      </c>
      <c r="H413" s="1" t="inlineStr">
        <is>
          <t>B回复A</t>
        </is>
      </c>
      <c r="I413" s="1" t="inlineStr">
        <is>
          <t>可以的，我们家之前也是胀气，换启萃之后肚子就软了。飞鹤研究中国母乳这么多年，配方就是照着中国宝宝肠胃特点来的，吸收好了自然就不胀了</t>
        </is>
      </c>
      <c r="J413" s="1" t="inlineStr">
        <is>
          <t>链接打不开</t>
        </is>
      </c>
    </row>
    <row r="414">
      <c r="A414" s="1" t="n">
        <v>413</v>
      </c>
      <c r="B414" s="1" t="inlineStr">
        <is>
          <t>是汤勺麻麻啦～</t>
        </is>
      </c>
      <c r="C414" s="1" t="inlineStr">
        <is>
          <t>https://www.xiaohongshu.com/explore/6a22d1320000000022014331?xsec_token=ABY7yC8o3gOh-4jyhoTPf6dQFPg_9r8_6VxNUg0wL1WLM=&amp;xsec_source=pc_user</t>
        </is>
      </c>
      <c r="E414" s="1" t="inlineStr">
        <is>
          <t>飞鹤母乳研究第一/更适合中国宝宝1</t>
        </is>
      </c>
      <c r="G414" s="1" t="inlineStr">
        <is>
          <t>纯文案</t>
        </is>
      </c>
      <c r="H414" s="1" t="inlineStr">
        <is>
          <t>C回复A</t>
        </is>
      </c>
      <c r="I414" s="1" t="inlineStr">
        <is>
          <t>我家换启萃一周左右便便开始变好的。飞鹤一直在研究中国宝宝的营养需求，了解咱们宝宝的肠胃情况，配方做得细致，之前偶尔有奶瓣，后面一直是黄金软便</t>
        </is>
      </c>
      <c r="J414" s="1" t="inlineStr">
        <is>
          <t>链接打不开</t>
        </is>
      </c>
    </row>
    <row r="415">
      <c r="A415" s="1" t="n">
        <v>414</v>
      </c>
      <c r="B415" s="1" t="inlineStr">
        <is>
          <t>是汤勺麻麻啦～</t>
        </is>
      </c>
      <c r="C415" s="1" t="inlineStr">
        <is>
          <t>https://www.xiaohongshu.com/explore/6a22d1320000000022014331?xsec_token=ABY7yC8o3gOh-4jyhoTPf6dQFPg_9r8_6VxNUg0wL1WLM=&amp;xsec_source=pc_user</t>
        </is>
      </c>
      <c r="E415" s="1" t="inlineStr">
        <is>
          <t>飞鹤母乳研究第一/更适合中国宝宝2</t>
        </is>
      </c>
      <c r="G415" s="1" t="inlineStr">
        <is>
          <t>纯文案</t>
        </is>
      </c>
      <c r="H415" s="1" t="inlineStr">
        <is>
          <t>主评论A</t>
        </is>
      </c>
      <c r="I415" s="1" t="inlineStr">
        <is>
          <t>我家喝了两个月了体重涨得还行，肉眼可见的圆润了，继续坚持喝着，希望越长越扎实</t>
        </is>
      </c>
      <c r="J415" s="4" t="inlineStr">
        <is>
          <t>［截图］</t>
        </is>
      </c>
      <c r="K415" s="1" t="inlineStr">
        <is>
          <t>审核通过</t>
        </is>
      </c>
    </row>
    <row r="416">
      <c r="A416" s="1" t="n">
        <v>415</v>
      </c>
      <c r="B416" s="1" t="inlineStr">
        <is>
          <t>是汤勺麻麻啦～</t>
        </is>
      </c>
      <c r="C416" s="1" t="inlineStr">
        <is>
          <t>https://www.xiaohongshu.com/explore/6a22d1320000000022014331?xsec_token=ABY7yC8o3gOh-4jyhoTPf6dQFPg_9r8_6VxNUg0wL1WLM=&amp;xsec_source=pc_user</t>
        </is>
      </c>
      <c r="E416" s="1" t="inlineStr">
        <is>
          <t>飞鹤母乳研究第一/更适合中国宝宝1</t>
        </is>
      </c>
      <c r="G416" s="1" t="inlineStr">
        <is>
          <t>纯文案</t>
        </is>
      </c>
      <c r="H416" s="1" t="inlineStr">
        <is>
          <t>B回复A</t>
        </is>
      </c>
      <c r="I416" s="1" t="inlineStr">
        <is>
          <t>我们快七个月了，喝了启萃之后体重也一直稳步在涨。飞鹤多年专注研究中国母乳，配方就是照着中国宝宝体质来的，吸收好了长势自然稳</t>
        </is>
      </c>
      <c r="J416" s="4" t="inlineStr">
        <is>
          <t>［截图］</t>
        </is>
      </c>
      <c r="K416" s="1" t="inlineStr">
        <is>
          <t>审核通过</t>
        </is>
      </c>
    </row>
    <row r="417">
      <c r="A417" s="1" t="n">
        <v>416</v>
      </c>
      <c r="B417" s="1" t="inlineStr">
        <is>
          <t>是汤勺麻麻啦～</t>
        </is>
      </c>
      <c r="C417" s="1" t="inlineStr">
        <is>
          <t>https://www.xiaohongshu.com/explore/6a22d1320000000022014331?xsec_token=ABY7yC8o3gOh-4jyhoTPf6dQFPg_9r8_6VxNUg0wL1WLM=&amp;xsec_source=pc_user</t>
        </is>
      </c>
      <c r="E417" s="1" t="inlineStr">
        <is>
          <t>飞鹤母乳研究第一/更适合中国宝宝1</t>
        </is>
      </c>
      <c r="G417" s="1" t="inlineStr">
        <is>
          <t>纯文案</t>
        </is>
      </c>
      <c r="H417" s="1" t="inlineStr">
        <is>
          <t>C回复A</t>
        </is>
      </c>
      <c r="I417" s="1" t="inlineStr">
        <is>
          <t>我们也喝了启萃快三个月，小胳膊明显粗了一圈。飞鹤了解中国宝宝的营养需求，针对性去做奶粉配方，吸收好了体重就慢慢追上来了</t>
        </is>
      </c>
      <c r="J417" s="4" t="inlineStr">
        <is>
          <t>［截图］</t>
        </is>
      </c>
      <c r="K417" s="1" t="inlineStr">
        <is>
          <t>审核通过</t>
        </is>
      </c>
    </row>
    <row r="418">
      <c r="A418" s="1" t="n">
        <v>417</v>
      </c>
      <c r="B418" s="1" t="inlineStr">
        <is>
          <t>是汤勺麻麻啦～</t>
        </is>
      </c>
      <c r="C418" s="1" t="inlineStr">
        <is>
          <t>https://www.xiaohongshu.com/explore/6a22d1320000000022014331?xsec_token=ABY7yC8o3gOh-4jyhoTPf6dQFPg_9r8_6VxNUg0wL1WLM=&amp;xsec_source=pc_user</t>
        </is>
      </c>
      <c r="E418" s="1" t="inlineStr">
        <is>
          <t>飞鹤母乳研究第一/更适合中国宝宝1</t>
        </is>
      </c>
      <c r="G418" s="1" t="inlineStr">
        <is>
          <t>纯文案</t>
        </is>
      </c>
      <c r="I418" s="1" t="inlineStr">
        <is>
          <t>当初选启萃之前也横向看过不少，最后让我留下来的还是飞鹤对中国母乳和中国宝宝的长期研究。研究谁、奶粉给谁喝，这两件事能对上，我自己会更放心</t>
        </is>
      </c>
      <c r="J418" s="4" t="inlineStr">
        <is>
          <t>［截图］</t>
        </is>
      </c>
      <c r="K418" s="1" t="inlineStr">
        <is>
          <t>审核通过</t>
        </is>
      </c>
    </row>
    <row r="419">
      <c r="A419" s="1" t="n">
        <v>418</v>
      </c>
      <c r="B419" s="1" t="inlineStr">
        <is>
          <t>是汤勺麻麻啦～</t>
        </is>
      </c>
      <c r="C419" s="1" t="inlineStr">
        <is>
          <t>https://www.xiaohongshu.com/explore/6a22d1320000000022014331?xsec_token=ABY7yC8o3gOh-4jyhoTPf6dQFPg_9r8_6VxNUg0wL1WLM=&amp;xsec_source=pc_user</t>
        </is>
      </c>
      <c r="D419" s="1" t="inlineStr">
        <is>
          <t>京东0元试喝「引导店铺」</t>
        </is>
      </c>
      <c r="E419" s="1" t="inlineStr">
        <is>
          <t>飞鹤母乳研究第一/更适合中国宝宝1</t>
        </is>
      </c>
      <c r="G419" s="1" t="inlineStr">
        <is>
          <t>纯文案</t>
        </is>
      </c>
      <c r="I419" s="1" t="inlineStr">
        <is>
          <t>怕娃断奶不适应的话可以去京东领个0元试喝装先试试。飞鹤针对的就是中国宝宝体质 ，配方跟自家娃更接近，我家就是试了才放心入的</t>
        </is>
      </c>
      <c r="J419" s="4" t="inlineStr">
        <is>
          <t>［截图］</t>
        </is>
      </c>
      <c r="K419" s="1" t="inlineStr">
        <is>
          <t>审核通过</t>
        </is>
      </c>
    </row>
    <row r="420">
      <c r="A420" s="1" t="n">
        <v>419</v>
      </c>
      <c r="B420" s="1" t="inlineStr">
        <is>
          <t>是汤勺麻麻啦～</t>
        </is>
      </c>
      <c r="C420" s="1" t="inlineStr">
        <is>
          <t>https://www.xiaohongshu.com/explore/6a22d1320000000022014331?xsec_token=ABY7yC8o3gOh-4jyhoTPf6dQFPg_9r8_6VxNUg0wL1WLM=&amp;xsec_source=pc_user</t>
        </is>
      </c>
      <c r="D420" s="1" t="inlineStr">
        <is>
          <t>京东买大赠大「优惠信息」</t>
        </is>
      </c>
      <c r="E420" s="1" t="inlineStr">
        <is>
          <t>飞鹤母乳研究第一/更适合中国宝宝1</t>
        </is>
      </c>
      <c r="G420" s="1" t="inlineStr">
        <is>
          <t>纯文案</t>
        </is>
      </c>
      <c r="I420" s="1" t="inlineStr">
        <is>
          <t>我家启萃喝着一直挺稳的，准备趁京东买大赠大再囤几罐。飞鹤研究中国母乳这么多年了，配方全面又温和，趁活动入划算</t>
        </is>
      </c>
      <c r="J420" s="4" t="inlineStr">
        <is>
          <t>［截图］</t>
        </is>
      </c>
      <c r="K420" s="1" t="inlineStr">
        <is>
          <t>审核通过</t>
        </is>
      </c>
    </row>
    <row r="421">
      <c r="A421" s="1" t="n">
        <v>420</v>
      </c>
      <c r="B421" s="1" t="inlineStr">
        <is>
          <t>是汤勺麻麻啦～</t>
        </is>
      </c>
      <c r="C421" s="1" t="inlineStr">
        <is>
          <t>https://www.xiaohongshu.com/explore/6a22d1320000000022014331?xsec_token=ABY7yC8o3gOh-4jyhoTPf6dQFPg_9r8_6VxNUg0wL1WLM=&amp;xsec_source=pc_user</t>
        </is>
      </c>
      <c r="D421" s="1" t="inlineStr">
        <is>
          <t>安全0事故</t>
        </is>
      </c>
      <c r="G421" s="1" t="inlineStr">
        <is>
          <t>纯文案</t>
        </is>
      </c>
      <c r="I421" s="1" t="inlineStr">
        <is>
          <t>选奶粉我第一个看的就是品牌稳不稳，别今天出问题明天下架那种。飞鹤这么多年生产线一直靠谱，启萃喝着心里踏实，不用天天刷新闻担心</t>
        </is>
      </c>
      <c r="J421" s="4" t="inlineStr">
        <is>
          <t>［截图］</t>
        </is>
      </c>
      <c r="K421" s="1" t="inlineStr">
        <is>
          <t>审核通过</t>
        </is>
      </c>
    </row>
    <row r="422">
      <c r="A422" s="1" t="n">
        <v>421</v>
      </c>
      <c r="B422" s="1" t="inlineStr">
        <is>
          <t>浠乐满满🐯</t>
        </is>
      </c>
      <c r="C422" s="1" t="inlineStr">
        <is>
          <t>https://www.xiaohongshu.com/user/profile/67038b55000000001d030d0e/6a2a2b6d000000002202d442?xsec_token=ABz3QMMuOmrXPW5YA9xCMWgNTJvyAnSjvTZLSZuxlbCHc=&amp;xsec_source=pc_user</t>
        </is>
      </c>
      <c r="E422" s="1" t="inlineStr">
        <is>
          <t>飞鹤母乳研究第一/更适合中国宝宝2</t>
        </is>
      </c>
      <c r="G422" s="1" t="inlineStr">
        <is>
          <t>纯文案</t>
        </is>
      </c>
      <c r="H422" s="1" t="inlineStr">
        <is>
          <t>主评论A</t>
        </is>
      </c>
      <c r="I422" s="1" t="inlineStr">
        <is>
          <t>白天母乳晚上奶粉可以的，我家就是这么安排的，晚上那顿喂启萃，管饱睡得久，我也能多睡会儿</t>
        </is>
      </c>
      <c r="J422" s="4" t="inlineStr">
        <is>
          <t>［截图］</t>
        </is>
      </c>
      <c r="K422" s="1" t="inlineStr">
        <is>
          <t>审核通过</t>
        </is>
      </c>
    </row>
    <row r="423">
      <c r="A423" s="1" t="n">
        <v>422</v>
      </c>
      <c r="B423" s="1" t="inlineStr">
        <is>
          <t>浠乐满满🐯</t>
        </is>
      </c>
      <c r="C423" s="1" t="inlineStr">
        <is>
          <t>https://www.xiaohongshu.com/user/profile/67038b55000000001d030d0e/6a2a2b6d000000002202d442?xsec_token=ABz3QMMuOmrXPW5YA9xCMWgNTJvyAnSjvTZLSZuxlbCHc=&amp;xsec_source=pc_user</t>
        </is>
      </c>
      <c r="E423" s="1" t="inlineStr">
        <is>
          <t>飞鹤母乳研究第一/更适合中国宝宝1</t>
        </is>
      </c>
      <c r="G423" s="1" t="inlineStr">
        <is>
          <t>纯文案</t>
        </is>
      </c>
      <c r="H423" s="1" t="inlineStr">
        <is>
          <t>B回复A</t>
        </is>
      </c>
      <c r="I423" s="1" t="inlineStr">
        <is>
          <t>我家也是晚上喂奶粉，睡得踏实多了。飞鹤研究中国母乳这么多年了，配方跟自家娃匹配，晚上喝了不胀气不哼哼</t>
        </is>
      </c>
      <c r="J423" s="4" t="inlineStr">
        <is>
          <t>［截图］</t>
        </is>
      </c>
      <c r="K423" s="1" t="inlineStr">
        <is>
          <t>审核通过</t>
        </is>
      </c>
    </row>
    <row r="424">
      <c r="A424" s="1" t="n">
        <v>423</v>
      </c>
      <c r="B424" s="1" t="inlineStr">
        <is>
          <t>浠乐满满🐯</t>
        </is>
      </c>
      <c r="C424" s="1" t="inlineStr">
        <is>
          <t>https://www.xiaohongshu.com/user/profile/67038b55000000001d030d0e/6a2a2b6d000000002202d442?xsec_token=ABz3QMMuOmrXPW5YA9xCMWgNTJvyAnSjvTZLSZuxlbCHc=&amp;xsec_source=pc_user</t>
        </is>
      </c>
      <c r="E424" s="1" t="inlineStr">
        <is>
          <t>飞鹤母乳研究第一/更适合中国宝宝2</t>
        </is>
      </c>
      <c r="G424" s="1" t="inlineStr">
        <is>
          <t>纯文案</t>
        </is>
      </c>
      <c r="H424" s="1" t="inlineStr">
        <is>
          <t>A回复B</t>
        </is>
      </c>
      <c r="I424" s="1" t="inlineStr">
        <is>
          <t>你家启萃睡前喂多少？是按平时的量还是多给点</t>
        </is>
      </c>
      <c r="J424" s="4" t="inlineStr">
        <is>
          <t>［截图］</t>
        </is>
      </c>
      <c r="K424" s="1" t="inlineStr">
        <is>
          <t>审核通过</t>
        </is>
      </c>
    </row>
    <row r="425">
      <c r="A425" s="1" t="n">
        <v>424</v>
      </c>
      <c r="B425" s="1" t="inlineStr">
        <is>
          <t>浠乐满满🐯</t>
        </is>
      </c>
      <c r="C425" s="1" t="inlineStr">
        <is>
          <t>https://www.xiaohongshu.com/user/profile/67038b55000000001d030d0e/6a2a2b6d000000002202d442?xsec_token=ABz3QMMuOmrXPW5YA9xCMWgNTJvyAnSjvTZLSZuxlbCHc=&amp;xsec_source=pc_user</t>
        </is>
      </c>
      <c r="E425" s="1" t="inlineStr">
        <is>
          <t>飞鹤母乳研究第一/更适合中国宝宝2</t>
        </is>
      </c>
      <c r="G425" s="1" t="inlineStr">
        <is>
          <t>纯文案</t>
        </is>
      </c>
      <c r="H425" s="1" t="inlineStr">
        <is>
          <t>主评论A</t>
        </is>
      </c>
      <c r="I425" s="1" t="inlineStr">
        <is>
          <t>我也想晚上换奶粉，就是怕娃半夜饿得快又要起来冲奶。启萃管饱不？能睡多久</t>
        </is>
      </c>
      <c r="J425" s="4" t="inlineStr">
        <is>
          <t>［截图］</t>
        </is>
      </c>
      <c r="K425" s="1" t="inlineStr">
        <is>
          <t>审核通过</t>
        </is>
      </c>
    </row>
    <row r="426">
      <c r="A426" s="1" t="n">
        <v>425</v>
      </c>
      <c r="B426" s="1" t="inlineStr">
        <is>
          <t>浠乐满满🐯</t>
        </is>
      </c>
      <c r="C426" s="1" t="inlineStr">
        <is>
          <t>https://www.xiaohongshu.com/user/profile/67038b55000000001d030d0e/6a2a2b6d000000002202d442?xsec_token=ABz3QMMuOmrXPW5YA9xCMWgNTJvyAnSjvTZLSZuxlbCHc=&amp;xsec_source=pc_user</t>
        </is>
      </c>
      <c r="E426" s="1" t="inlineStr">
        <is>
          <t>飞鹤母乳研究第一/更适合中国宝宝1</t>
        </is>
      </c>
      <c r="G426" s="1" t="inlineStr">
        <is>
          <t>纯文案</t>
        </is>
      </c>
      <c r="H426" s="1" t="inlineStr">
        <is>
          <t>B回复A</t>
        </is>
      </c>
      <c r="I426" s="1" t="inlineStr">
        <is>
          <t>我们晚上睡前喝150能撑五个多小时，比纯母乳顶饱。飞鹤研究的就是中国母乳，配方更贴合中国宝宝，消化慢一些晚上不容易饿醒</t>
        </is>
      </c>
      <c r="J426" s="4" t="inlineStr">
        <is>
          <t>［截图］</t>
        </is>
      </c>
      <c r="K426" s="1" t="inlineStr">
        <is>
          <t>审核通过</t>
        </is>
      </c>
    </row>
    <row r="427">
      <c r="A427" s="1" t="n">
        <v>426</v>
      </c>
      <c r="B427" s="1" t="inlineStr">
        <is>
          <t>浠乐满满🐯</t>
        </is>
      </c>
      <c r="C427" s="1" t="inlineStr">
        <is>
          <t>https://www.xiaohongshu.com/user/profile/67038b55000000001d030d0e/6a2a2b6d000000002202d442?xsec_token=ABz3QMMuOmrXPW5YA9xCMWgNTJvyAnSjvTZLSZuxlbCHc=&amp;xsec_source=pc_user</t>
        </is>
      </c>
      <c r="E427" s="1" t="inlineStr">
        <is>
          <t>飞鹤母乳研究第一/更适合中国宝宝2</t>
        </is>
      </c>
      <c r="G427" s="1" t="inlineStr">
        <is>
          <t>纯文案</t>
        </is>
      </c>
      <c r="H427" s="1" t="inlineStr">
        <is>
          <t>A回复B</t>
        </is>
      </c>
      <c r="I427" s="1" t="inlineStr">
        <is>
          <t>那还行，我也准备试试了，希望我们也能睡整觉。你家宝宝多大开始晚上加启萃的呀</t>
        </is>
      </c>
      <c r="J427" s="4" t="inlineStr">
        <is>
          <t>［截图］</t>
        </is>
      </c>
      <c r="K427" s="1" t="inlineStr">
        <is>
          <t>审核通过</t>
        </is>
      </c>
    </row>
    <row r="428">
      <c r="A428" s="1" t="n">
        <v>427</v>
      </c>
      <c r="B428" s="1" t="inlineStr">
        <is>
          <t>浠乐满满🐯</t>
        </is>
      </c>
      <c r="C428" s="1" t="inlineStr">
        <is>
          <t>https://www.xiaohongshu.com/user/profile/67038b55000000001d030d0e/6a2a2b6d000000002202d442?xsec_token=ABz3QMMuOmrXPW5YA9xCMWgNTJvyAnSjvTZLSZuxlbCHc=&amp;xsec_source=pc_user</t>
        </is>
      </c>
      <c r="E428" s="1" t="inlineStr">
        <is>
          <t>飞鹤母乳研究第一/更适合中国宝宝2</t>
        </is>
      </c>
      <c r="G428" s="1" t="inlineStr">
        <is>
          <t>纯文案</t>
        </is>
      </c>
      <c r="H428" s="1" t="inlineStr">
        <is>
          <t>主评论A</t>
        </is>
      </c>
      <c r="I428" s="1" t="inlineStr">
        <is>
          <t>我也准备晚上给娃加奶粉了，看好多人都说启萃不错，真的有那么好吗</t>
        </is>
      </c>
      <c r="J428" s="4" t="inlineStr">
        <is>
          <t>［截图］</t>
        </is>
      </c>
      <c r="K428" s="1" t="inlineStr">
        <is>
          <t>审核通过</t>
        </is>
      </c>
    </row>
    <row r="429">
      <c r="A429" s="1" t="n">
        <v>428</v>
      </c>
      <c r="B429" s="1" t="inlineStr">
        <is>
          <t>浠乐满满🐯</t>
        </is>
      </c>
      <c r="C429" s="1" t="inlineStr">
        <is>
          <t>https://www.xiaohongshu.com/user/profile/67038b55000000001d030d0e/6a2a2b6d000000002202d442?xsec_token=ABz3QMMuOmrXPW5YA9xCMWgNTJvyAnSjvTZLSZuxlbCHc=&amp;xsec_source=pc_user</t>
        </is>
      </c>
      <c r="E429" s="1" t="inlineStr">
        <is>
          <t>飞鹤母乳研究第一/更适合中国宝宝1</t>
        </is>
      </c>
      <c r="G429" s="1" t="inlineStr">
        <is>
          <t>纯文案</t>
        </is>
      </c>
      <c r="H429" s="1" t="inlineStr">
        <is>
          <t>B回复A</t>
        </is>
      </c>
      <c r="I429" s="1" t="inlineStr">
        <is>
          <t>我家喝了快两个月了，晚上睡得踏实便便也正常。飞鹤研究中国母乳时间久，配方的参照系数跟自家娃一样，所以喝着挺放心的</t>
        </is>
      </c>
      <c r="J429" s="4" t="inlineStr">
        <is>
          <t>［截图］</t>
        </is>
      </c>
      <c r="K429" s="1" t="inlineStr">
        <is>
          <t>审核通过</t>
        </is>
      </c>
    </row>
    <row r="430">
      <c r="A430" s="1" t="n">
        <v>429</v>
      </c>
      <c r="B430" s="1" t="inlineStr">
        <is>
          <t>浠乐满满🐯</t>
        </is>
      </c>
      <c r="C430" s="1" t="inlineStr">
        <is>
          <t>https://www.xiaohongshu.com/user/profile/67038b55000000001d030d0e/6a2a2b6d000000002202d442?xsec_token=ABz3QMMuOmrXPW5YA9xCMWgNTJvyAnSjvTZLSZuxlbCHc=&amp;xsec_source=pc_user</t>
        </is>
      </c>
      <c r="E430" s="1" t="inlineStr">
        <is>
          <t>飞鹤母乳研究第一/更适合中国宝宝2</t>
        </is>
      </c>
      <c r="G430" s="1" t="inlineStr">
        <is>
          <t>纯文案</t>
        </is>
      </c>
      <c r="H430" s="1" t="inlineStr">
        <is>
          <t>A回复B</t>
        </is>
      </c>
      <c r="I430" s="1" t="inlineStr">
        <is>
          <t>好的，我去瞅瞅启萃有没有小罐装，去买回来试试，宝宝喝着适应的话再买大罐</t>
        </is>
      </c>
      <c r="J430" s="4" t="inlineStr">
        <is>
          <t>［截图］</t>
        </is>
      </c>
      <c r="K430" s="1" t="inlineStr">
        <is>
          <t>审核通过</t>
        </is>
      </c>
    </row>
    <row r="431">
      <c r="A431" s="1" t="n">
        <v>430</v>
      </c>
      <c r="B431" s="1" t="inlineStr">
        <is>
          <t>浠乐满满🐯</t>
        </is>
      </c>
      <c r="C431" s="1" t="inlineStr">
        <is>
          <t>https://www.xiaohongshu.com/user/profile/67038b55000000001d030d0e/6a2a2b6d000000002202d442?xsec_token=ABz3QMMuOmrXPW5YA9xCMWgNTJvyAnSjvTZLSZuxlbCHc=&amp;xsec_source=pc_user</t>
        </is>
      </c>
      <c r="D431" s="1" t="inlineStr">
        <is>
          <t>京东买大赠大「优惠信息」</t>
        </is>
      </c>
      <c r="G431" s="1" t="inlineStr">
        <is>
          <t>纯文案</t>
        </is>
      </c>
      <c r="I431" s="1" t="inlineStr">
        <is>
          <t>京东飞鹤旗舰店现在有启萃买大赠大活动，不用等双十一现在就能冲，还没买的姐妹快去</t>
        </is>
      </c>
      <c r="J431" s="4" t="inlineStr">
        <is>
          <t>［截图］</t>
        </is>
      </c>
      <c r="K431" s="1" t="inlineStr">
        <is>
          <t>评论话术不对</t>
        </is>
      </c>
    </row>
    <row r="432">
      <c r="A432" s="1" t="n">
        <v>431</v>
      </c>
      <c r="B432" s="1" t="inlineStr">
        <is>
          <t>浠乐满满🐯</t>
        </is>
      </c>
      <c r="C432" s="1" t="inlineStr">
        <is>
          <t>https://www.xiaohongshu.com/user/profile/67038b55000000001d030d0e/6a2a2b6d000000002202d442?xsec_token=ABz3QMMuOmrXPW5YA9xCMWgNTJvyAnSjvTZLSZuxlbCHc=&amp;xsec_source=pc_user</t>
        </is>
      </c>
      <c r="D432" s="1" t="inlineStr">
        <is>
          <t>京东0元试喝「引导店铺」</t>
        </is>
      </c>
      <c r="G432" s="1" t="inlineStr">
        <is>
          <t>纯文案</t>
        </is>
      </c>
      <c r="I432" s="1" t="inlineStr">
        <is>
          <t>京东搜飞鹤启萃有0元试喝，先试再买不浪费。我家先领了试喝装，娃接受才入的正装，怕不喝的姐妹先试试</t>
        </is>
      </c>
      <c r="J432" s="4" t="inlineStr">
        <is>
          <t>［截图］</t>
        </is>
      </c>
      <c r="K432" s="1" t="inlineStr">
        <is>
          <t>审核通过</t>
        </is>
      </c>
    </row>
    <row r="433">
      <c r="A433" s="1" t="n">
        <v>432</v>
      </c>
      <c r="B433" s="1" t="inlineStr">
        <is>
          <t>浠乐满满🐯</t>
        </is>
      </c>
      <c r="C433" s="1" t="inlineStr">
        <is>
          <t>https://www.xiaohongshu.com/user/profile/67038b55000000001d030d0e/6a2a2b6d000000002202d442?xsec_token=ABz3QMMuOmrXPW5YA9xCMWgNTJvyAnSjvTZLSZuxlbCHc=&amp;xsec_source=pc_user</t>
        </is>
      </c>
      <c r="D433" s="1" t="inlineStr">
        <is>
          <t>安全0事故</t>
        </is>
      </c>
      <c r="G433" s="1" t="inlineStr">
        <is>
          <t>纯文案</t>
        </is>
      </c>
      <c r="I433" s="1" t="inlineStr">
        <is>
          <t>选奶粉我比较看重长期稳定，别今天这事明天那事的。飞鹤这么多年生产上一直稳当，启萃喝着心里踏实，不用成天提心吊胆的，对我来说这点比啥都重要</t>
        </is>
      </c>
      <c r="J433" s="4" t="inlineStr">
        <is>
          <t>［截图］</t>
        </is>
      </c>
      <c r="K433" s="1" t="inlineStr">
        <is>
          <t>审核通过</t>
        </is>
      </c>
    </row>
    <row r="434">
      <c r="A434" s="1" t="n">
        <v>433</v>
      </c>
      <c r="B434" s="1" t="inlineStr">
        <is>
          <t>送你一颗陈皮糖</t>
        </is>
      </c>
      <c r="C434" s="1" t="inlineStr">
        <is>
          <t>https://www.xiaohongshu.com/user/profile/56fbf0c71c07df1f380507bf/6a2becce0000000035022dcf?xsec_token=ABYrU6J0_hSghnAYN82cguboOfyynnVe4w6EEJKIDQG48=&amp;xsec_source=pc_user</t>
        </is>
      </c>
      <c r="E434" s="1" t="inlineStr">
        <is>
          <t>飞鹤母乳研究第一/更适合中国宝宝2</t>
        </is>
      </c>
      <c r="G434" s="1" t="inlineStr">
        <is>
          <t>纯文案</t>
        </is>
      </c>
      <c r="H434" s="1" t="inlineStr">
        <is>
          <t>主评论A</t>
        </is>
      </c>
      <c r="I434" s="1" t="inlineStr">
        <is>
          <t>我家也是偏瘦宝，三个月才11斤，看你家换启萃之后长肉了，大概喝了多久开始有明显变化啊</t>
        </is>
      </c>
      <c r="J434" s="1" t="inlineStr">
        <is>
          <t>链接打不开</t>
        </is>
      </c>
    </row>
    <row r="435">
      <c r="A435" s="1" t="n">
        <v>434</v>
      </c>
      <c r="B435" s="1" t="inlineStr">
        <is>
          <t>送你一颗陈皮糖</t>
        </is>
      </c>
      <c r="C435" s="1" t="inlineStr">
        <is>
          <t>https://www.xiaohongshu.com/user/profile/56fbf0c71c07df1f380507bf/6a2becce0000000035022dcf?xsec_token=ABYrU6J0_hSghnAYN82cguboOfyynnVe4w6EEJKIDQG48=&amp;xsec_source=pc_user</t>
        </is>
      </c>
      <c r="E435" s="1" t="inlineStr">
        <is>
          <t>飞鹤母乳研究第一/更适合中国宝宝1</t>
        </is>
      </c>
      <c r="F435" s="1" t="inlineStr">
        <is>
          <t>生长曲线：长肉/长个/大运动发育好</t>
        </is>
      </c>
      <c r="G435" s="1" t="inlineStr">
        <is>
          <t>纯文案</t>
        </is>
      </c>
      <c r="H435" s="1" t="inlineStr">
        <is>
          <t>B回复A</t>
        </is>
      </c>
      <c r="I435" s="1" t="inlineStr">
        <is>
          <t>我家是一个月左右就看着脸圆了，现在快五个月15斤了。飞鹤研究中国母乳很久了，配方参照系跟自家娃一样，吸收好了肉肉就追上来了</t>
        </is>
      </c>
      <c r="J435" s="1" t="inlineStr">
        <is>
          <t>链接打不开</t>
        </is>
      </c>
    </row>
    <row r="436">
      <c r="A436" s="1" t="n">
        <v>435</v>
      </c>
      <c r="B436" s="1" t="inlineStr">
        <is>
          <t>送你一颗陈皮糖</t>
        </is>
      </c>
      <c r="C436" s="1" t="inlineStr">
        <is>
          <t>https://www.xiaohongshu.com/user/profile/56fbf0c71c07df1f380507bf/6a2becce0000000035022dcf?xsec_token=ABYrU6J0_hSghnAYN82cguboOfyynnVe4w6EEJKIDQG48=&amp;xsec_source=pc_user</t>
        </is>
      </c>
      <c r="E436" s="1" t="inlineStr">
        <is>
          <t>飞鹤母乳研究第一/更适合中国宝宝2</t>
        </is>
      </c>
      <c r="G436" s="1" t="inlineStr">
        <is>
          <t>纯文案</t>
        </is>
      </c>
      <c r="H436" s="1" t="inlineStr">
        <is>
          <t>A回复B</t>
        </is>
      </c>
      <c r="I436" s="1" t="inlineStr">
        <is>
          <t>那我也准备换了，之前喝的那个不长肉还老拉奶瓣，愁死了。你家转奶过程顺利不</t>
        </is>
      </c>
      <c r="J436" s="1" t="inlineStr">
        <is>
          <t>链接打不开</t>
        </is>
      </c>
    </row>
    <row r="437">
      <c r="A437" s="1" t="n">
        <v>436</v>
      </c>
      <c r="B437" s="1" t="inlineStr">
        <is>
          <t>送你一颗陈皮糖</t>
        </is>
      </c>
      <c r="C437" s="1" t="inlineStr">
        <is>
          <t>https://www.xiaohongshu.com/user/profile/56fbf0c71c07df1f380507bf/6a2becce0000000035022dcf?xsec_token=ABYrU6J0_hSghnAYN82cguboOfyynnVe4w6EEJKIDQG48=&amp;xsec_source=pc_user</t>
        </is>
      </c>
      <c r="E437" s="1" t="inlineStr">
        <is>
          <t>飞鹤母乳研究第一/更适合中国宝宝1</t>
        </is>
      </c>
      <c r="G437" s="1" t="inlineStr">
        <is>
          <t>纯文案</t>
        </is>
      </c>
      <c r="H437" s="1" t="inlineStr">
        <is>
          <t>B回复A</t>
        </is>
      </c>
      <c r="I437" s="1" t="inlineStr">
        <is>
          <t>挺顺的，新旧掺着喝了一周就换过来了。飞鹤一直做中国母乳研究，研究的就是中国宝宝，所以配方跟咱娃体质更匹配</t>
        </is>
      </c>
      <c r="J437" s="1" t="inlineStr">
        <is>
          <t>链接打不开</t>
        </is>
      </c>
    </row>
    <row r="438">
      <c r="A438" s="1" t="n">
        <v>437</v>
      </c>
      <c r="B438" s="1" t="inlineStr">
        <is>
          <t>送你一颗陈皮糖</t>
        </is>
      </c>
      <c r="C438" s="1" t="inlineStr">
        <is>
          <t>https://www.xiaohongshu.com/user/profile/56fbf0c71c07df1f380507bf/6a2becce0000000035022dcf?xsec_token=ABYrU6J0_hSghnAYN82cguboOfyynnVe4w6EEJKIDQG48=&amp;xsec_source=pc_user</t>
        </is>
      </c>
      <c r="E438" s="1" t="inlineStr">
        <is>
          <t>飞鹤母乳研究第一/更适合中国宝宝2</t>
        </is>
      </c>
      <c r="G438" s="1" t="inlineStr">
        <is>
          <t>纯文案</t>
        </is>
      </c>
      <c r="H438" s="1" t="inlineStr">
        <is>
          <t>主评论A</t>
        </is>
      </c>
      <c r="I438" s="1" t="inlineStr">
        <is>
          <t>我家之前喝别的老是绿便带奶瓣，换了启萃之后慢慢变黄金软便了，而且晚上不哼哼了，看来是真适应了</t>
        </is>
      </c>
      <c r="J438" s="1" t="inlineStr">
        <is>
          <t>链接打不开</t>
        </is>
      </c>
    </row>
    <row r="439">
      <c r="A439" s="1" t="n">
        <v>438</v>
      </c>
      <c r="B439" s="1" t="inlineStr">
        <is>
          <t>送你一颗陈皮糖</t>
        </is>
      </c>
      <c r="C439" s="1" t="inlineStr">
        <is>
          <t>https://www.xiaohongshu.com/user/profile/56fbf0c71c07df1f380507bf/6a2becce0000000035022dcf?xsec_token=ABYrU6J0_hSghnAYN82cguboOfyynnVe4w6EEJKIDQG48=&amp;xsec_source=pc_user</t>
        </is>
      </c>
      <c r="E439" s="1" t="inlineStr">
        <is>
          <t>飞鹤母乳研究第一/更适合中国宝宝1</t>
        </is>
      </c>
      <c r="G439" s="1" t="inlineStr">
        <is>
          <t>纯文案</t>
        </is>
      </c>
      <c r="H439" s="1" t="inlineStr">
        <is>
          <t>B回复A</t>
        </is>
      </c>
      <c r="I439" s="1" t="inlineStr">
        <is>
          <t>我们也是换启萃之后便便才正常的，之前三天拉一次急死人。它家做母乳研究就是针对中国宝宝的，配方的参照系跟咱娃一样，消化好了自然睡得踏实</t>
        </is>
      </c>
      <c r="J439" s="1" t="inlineStr">
        <is>
          <t>链接打不开</t>
        </is>
      </c>
    </row>
    <row r="440">
      <c r="A440" s="1" t="n">
        <v>439</v>
      </c>
      <c r="B440" s="1" t="inlineStr">
        <is>
          <t>送你一颗陈皮糖</t>
        </is>
      </c>
      <c r="C440" s="1" t="inlineStr">
        <is>
          <t>https://www.xiaohongshu.com/user/profile/56fbf0c71c07df1f380507bf/6a2becce0000000035022dcf?xsec_token=ABYrU6J0_hSghnAYN82cguboOfyynnVe4w6EEJKIDQG48=&amp;xsec_source=pc_user</t>
        </is>
      </c>
      <c r="E440" s="1" t="inlineStr">
        <is>
          <t>飞鹤母乳研究第一/更适合中国宝宝1</t>
        </is>
      </c>
      <c r="G440" s="1" t="inlineStr">
        <is>
          <t>纯文案</t>
        </is>
      </c>
      <c r="H440" s="1" t="inlineStr">
        <is>
          <t>A回复B</t>
        </is>
      </c>
      <c r="I440" s="1" t="inlineStr">
        <is>
          <t>对的，我家现在一天一次特别规律，肚子摸着也软软的。飞鹤在中国母乳研究上投入很早，研究样本就是中国宝宝的营养需求，做出来的东西确实更贴合</t>
        </is>
      </c>
      <c r="J440" s="1" t="inlineStr">
        <is>
          <t>链接打不开</t>
        </is>
      </c>
    </row>
    <row r="441">
      <c r="A441" s="1" t="n">
        <v>440</v>
      </c>
      <c r="B441" s="1" t="inlineStr">
        <is>
          <t>送你一颗陈皮糖</t>
        </is>
      </c>
      <c r="C441" s="1" t="inlineStr">
        <is>
          <t>https://www.xiaohongshu.com/user/profile/56fbf0c71c07df1f380507bf/6a2becce0000000035022dcf?xsec_token=ABYrU6J0_hSghnAYN82cguboOfyynnVe4w6EEJKIDQG48=&amp;xsec_source=pc_user</t>
        </is>
      </c>
      <c r="E441" s="1" t="inlineStr">
        <is>
          <t>飞鹤母乳研究第一/更适合中国宝宝1</t>
        </is>
      </c>
      <c r="G441" s="1" t="inlineStr">
        <is>
          <t>纯文案</t>
        </is>
      </c>
      <c r="H441" s="1" t="inlineStr">
        <is>
          <t>C回复A</t>
        </is>
      </c>
      <c r="I441" s="1" t="inlineStr">
        <is>
          <t>同款，我们喝了两个月了，长得也结实，抱着明显沉了。看来还是研究中国母乳做出来的配方跟自家娃更对得上</t>
        </is>
      </c>
      <c r="J441" s="1" t="inlineStr">
        <is>
          <t>链接打不开</t>
        </is>
      </c>
    </row>
    <row r="442">
      <c r="A442" s="1" t="n">
        <v>441</v>
      </c>
      <c r="B442" s="1" t="inlineStr">
        <is>
          <t>送你一颗陈皮糖</t>
        </is>
      </c>
      <c r="C442" s="1" t="inlineStr">
        <is>
          <t>https://www.xiaohongshu.com/user/profile/56fbf0c71c07df1f380507bf/6a2becce0000000035022dcf?xsec_token=ABYrU6J0_hSghnAYN82cguboOfyynnVe4w6EEJKIDQG48=&amp;xsec_source=pc_user</t>
        </is>
      </c>
      <c r="E442" s="1" t="inlineStr">
        <is>
          <t>飞鹤母乳研究第一/更适合中国宝宝1</t>
        </is>
      </c>
      <c r="G442" s="1" t="inlineStr">
        <is>
          <t>纯文案</t>
        </is>
      </c>
      <c r="H442" s="1" t="inlineStr">
        <is>
          <t>主评论A</t>
        </is>
      </c>
      <c r="I442" s="1" t="inlineStr">
        <is>
          <t>我家那位当初选奶的时候做了好多功课，最后定的启萃，说它家研究的就是中国母乳，配方更贴合中国宝宝。喝着确实顺，没抗拒过</t>
        </is>
      </c>
      <c r="J442" s="1" t="inlineStr">
        <is>
          <t>链接打不开</t>
        </is>
      </c>
    </row>
    <row r="443">
      <c r="A443" s="1" t="n">
        <v>442</v>
      </c>
      <c r="B443" s="1" t="inlineStr">
        <is>
          <t>送你一颗陈皮糖</t>
        </is>
      </c>
      <c r="C443" s="1" t="inlineStr">
        <is>
          <t>https://www.xiaohongshu.com/user/profile/56fbf0c71c07df1f380507bf/6a2becce0000000035022dcf?xsec_token=ABYrU6J0_hSghnAYN82cguboOfyynnVe4w6EEJKIDQG48=&amp;xsec_source=pc_user</t>
        </is>
      </c>
      <c r="E443" s="1" t="inlineStr">
        <is>
          <t>飞鹤母乳研究第一/更适合中国宝宝1</t>
        </is>
      </c>
      <c r="G443" s="1" t="inlineStr">
        <is>
          <t>纯文案</t>
        </is>
      </c>
      <c r="H443" s="1" t="inlineStr">
        <is>
          <t>B回复A</t>
        </is>
      </c>
      <c r="I443" s="1" t="inlineStr">
        <is>
          <t>我们也是看中这点，它家研究的一直是中国妈妈的母乳，研究样本就是中国宝宝，所以做出来的配方跟自家娃更接近。我家娃第一次喝就没抗拒</t>
        </is>
      </c>
      <c r="J443" s="1" t="inlineStr">
        <is>
          <t>链接打不开</t>
        </is>
      </c>
    </row>
    <row r="444">
      <c r="A444" s="1" t="n">
        <v>443</v>
      </c>
      <c r="B444" s="1" t="inlineStr">
        <is>
          <t>送你一颗陈皮糖</t>
        </is>
      </c>
      <c r="C444" s="1" t="inlineStr">
        <is>
          <t>https://www.xiaohongshu.com/user/profile/56fbf0c71c07df1f380507bf/6a2becce0000000035022dcf?xsec_token=ABYrU6J0_hSghnAYN82cguboOfyynnVe4w6EEJKIDQG48=&amp;xsec_source=pc_user</t>
        </is>
      </c>
      <c r="E444" s="1" t="inlineStr">
        <is>
          <t>飞鹤母乳研究第一/更适合中国宝宝1</t>
        </is>
      </c>
      <c r="F444" s="1" t="inlineStr">
        <is>
          <t>启萃像母乳</t>
        </is>
      </c>
      <c r="G444" s="1" t="inlineStr">
        <is>
          <t>纯文案</t>
        </is>
      </c>
      <c r="H444" s="1" t="inlineStr">
        <is>
          <t>A回复B</t>
        </is>
      </c>
      <c r="I444" s="1" t="inlineStr">
        <is>
          <t>对，我家那个嘴巴可挑了，启萃居然没拒绝，一口气喝了90。看来口感确实贴近母乳，它家在中国母乳研究这块没白下功夫</t>
        </is>
      </c>
      <c r="J444" s="1" t="inlineStr">
        <is>
          <t>链接打不开</t>
        </is>
      </c>
    </row>
    <row r="445">
      <c r="A445" s="1" t="n">
        <v>444</v>
      </c>
      <c r="B445" s="1" t="inlineStr">
        <is>
          <t>送你一颗陈皮糖</t>
        </is>
      </c>
      <c r="C445" s="1" t="inlineStr">
        <is>
          <t>https://www.xiaohongshu.com/user/profile/56fbf0c71c07df1f380507bf/6a2becce0000000035022dcf?xsec_token=ABYrU6J0_hSghnAYN82cguboOfyynnVe4w6EEJKIDQG48=&amp;xsec_source=pc_user</t>
        </is>
      </c>
      <c r="E445" s="1" t="inlineStr">
        <is>
          <t>飞鹤母乳研究第一/更适合中国宝宝1</t>
        </is>
      </c>
      <c r="G445" s="1" t="inlineStr">
        <is>
          <t>纯文案</t>
        </is>
      </c>
      <c r="H445" s="1" t="inlineStr">
        <is>
          <t>C回复A</t>
        </is>
      </c>
      <c r="I445" s="1" t="inlineStr">
        <is>
          <t>是的，飞鹤一直研究的就是中国母乳和中国宝宝，研究样本跟咱们娃是一类人，所以做出来的配方跟自家娃更对得上，我家喝了快两个月便便一直正常</t>
        </is>
      </c>
      <c r="J445" s="1" t="inlineStr">
        <is>
          <t>链接打不开</t>
        </is>
      </c>
    </row>
    <row r="446">
      <c r="A446" s="1" t="n">
        <v>445</v>
      </c>
      <c r="B446" s="1" t="inlineStr">
        <is>
          <t>送你一颗陈皮糖</t>
        </is>
      </c>
      <c r="C446" s="1" t="inlineStr">
        <is>
          <t>https://www.xiaohongshu.com/user/profile/56fbf0c71c07df1f380507bf/6a2becce0000000035022dcf?xsec_token=ABYrU6J0_hSghnAYN82cguboOfyynnVe4w6EEJKIDQG48=&amp;xsec_source=pc_user</t>
        </is>
      </c>
      <c r="D446" s="1" t="inlineStr">
        <is>
          <t>京东0元试喝「引导店铺」,安全0事故</t>
        </is>
      </c>
      <c r="E446" s="1" t="inlineStr">
        <is>
          <t>飞鹤母乳研究第一/更适合中国宝宝1</t>
        </is>
      </c>
      <c r="F446" s="1" t="inlineStr">
        <is>
          <t>1V1竞品</t>
        </is>
      </c>
      <c r="G446" s="1" t="inlineStr">
        <is>
          <t>纯文案</t>
        </is>
      </c>
      <c r="H446" s="1" t="inlineStr">
        <is>
          <t>主评论A</t>
        </is>
      </c>
      <c r="I446" s="1" t="inlineStr">
        <is>
          <t>我家现在喝的合生元，娃不太爱喝还老胀气，看你们说启萃喝着顺我也想换了。就怕又踩坑，有没有体验装能先试试</t>
        </is>
      </c>
      <c r="J446" s="1" t="inlineStr">
        <is>
          <t>链接打不开</t>
        </is>
      </c>
    </row>
    <row r="447">
      <c r="A447" s="1" t="n">
        <v>446</v>
      </c>
      <c r="B447" s="1" t="inlineStr">
        <is>
          <t>送你一颗陈皮糖</t>
        </is>
      </c>
      <c r="C447" s="1" t="inlineStr">
        <is>
          <t>https://www.xiaohongshu.com/user/profile/56fbf0c71c07df1f380507bf/6a2becce0000000035022dcf?xsec_token=ABYrU6J0_hSghnAYN82cguboOfyynnVe4w6EEJKIDQG48=&amp;xsec_source=pc_user</t>
        </is>
      </c>
      <c r="D447" s="1" t="inlineStr">
        <is>
          <t>京东0元试喝「引导店铺」</t>
        </is>
      </c>
      <c r="E447" s="1" t="inlineStr">
        <is>
          <t>飞鹤母乳研究第一/更适合中国宝宝1</t>
        </is>
      </c>
      <c r="F447" s="1" t="inlineStr">
        <is>
          <t>1V1竞品</t>
        </is>
      </c>
      <c r="G447" s="1" t="inlineStr">
        <is>
          <t>纯文案</t>
        </is>
      </c>
      <c r="H447" s="1" t="inlineStr">
        <is>
          <t>B回复A</t>
        </is>
      </c>
      <c r="I447" s="1" t="inlineStr">
        <is>
          <t>京东有0元试喝可以领一罐，我家就是先试了才放心入的正装。合生元确实不适合所有娃，启萃研究的就是中国母乳，配方跟自家娃更匹配，你先领个试试看娃喝不喝</t>
        </is>
      </c>
      <c r="J447" s="1" t="inlineStr">
        <is>
          <t>链接打不开</t>
        </is>
      </c>
    </row>
    <row r="448">
      <c r="A448" s="1" t="n">
        <v>447</v>
      </c>
      <c r="B448" s="1" t="inlineStr">
        <is>
          <t>送你一颗陈皮糖</t>
        </is>
      </c>
      <c r="C448" s="1" t="inlineStr">
        <is>
          <t>https://www.xiaohongshu.com/user/profile/56fbf0c71c07df1f380507bf/6a2becce0000000035022dcf?xsec_token=ABYrU6J0_hSghnAYN82cguboOfyynnVe4w6EEJKIDQG48=&amp;xsec_source=pc_user</t>
        </is>
      </c>
      <c r="D448" s="1" t="inlineStr">
        <is>
          <t>安全0事故</t>
        </is>
      </c>
      <c r="G448" s="1" t="inlineStr">
        <is>
          <t>纯文案</t>
        </is>
      </c>
      <c r="I448" s="1" t="inlineStr">
        <is>
          <t>选奶粉我最怕的就是品牌出状况，三天两头召回啥的折腾不起。飞鹤这么多年一直稳稳当当的，启萃喝着踏实，不用整天提心吊胆刷新闻，对我来说很安心</t>
        </is>
      </c>
      <c r="J448" s="1" t="inlineStr">
        <is>
          <t>链接打不开</t>
        </is>
      </c>
    </row>
    <row r="449">
      <c r="A449" s="1" t="n">
        <v>448</v>
      </c>
      <c r="B449" s="1" t="inlineStr">
        <is>
          <t>是汤勺麻麻啦～</t>
        </is>
      </c>
      <c r="C449" s="1" t="inlineStr">
        <is>
          <t>https://www.xiaohongshu.com/explore/6a22d1320000000022014331?xsec_token=ABY7yC8o3gOh-4jyhoTPf6dQFPg_9r8_6VxNUg0wL1WLM=&amp;xsec_source=pc_user</t>
        </is>
      </c>
      <c r="E449" s="1" t="inlineStr">
        <is>
          <t>飞鹤母乳研究第一/更适合中国宝宝1</t>
        </is>
      </c>
      <c r="G449" s="1" t="inlineStr">
        <is>
          <t>纯文案</t>
        </is>
      </c>
      <c r="H449" s="1" t="inlineStr">
        <is>
          <t>主评论A</t>
        </is>
      </c>
      <c r="I449" s="1" t="inlineStr">
        <is>
          <t>我当时做了好多功课选的启萃，就是看重飞鹤一直在研究中国母乳和本土宝宝体质，配方思路和我家娃的需求会更贴合，混合喂养娃接受度很高</t>
        </is>
      </c>
      <c r="J449" s="4" t="inlineStr">
        <is>
          <t>［截图］</t>
        </is>
      </c>
      <c r="K449" s="1" t="inlineStr">
        <is>
          <t>审核通过</t>
        </is>
      </c>
    </row>
    <row r="450">
      <c r="A450" s="1" t="n">
        <v>449</v>
      </c>
      <c r="B450" s="1" t="inlineStr">
        <is>
          <t>是汤勺麻麻啦～</t>
        </is>
      </c>
      <c r="C450" s="1" t="inlineStr">
        <is>
          <t>https://www.xiaohongshu.com/explore/6a22d1320000000022014331?xsec_token=ABY7yC8o3gOh-4jyhoTPf6dQFPg_9r8_6VxNUg0wL1WLM=&amp;xsec_source=pc_user</t>
        </is>
      </c>
      <c r="E450" s="1" t="inlineStr">
        <is>
          <t>飞鹤母乳研究第一/更适合中国宝宝2</t>
        </is>
      </c>
      <c r="F450" s="1" t="inlineStr">
        <is>
          <t>启萃像母乳</t>
        </is>
      </c>
      <c r="G450" s="1" t="inlineStr">
        <is>
          <t>纯文案</t>
        </is>
      </c>
      <c r="H450" s="1" t="inlineStr">
        <is>
          <t>B回复A</t>
        </is>
      </c>
      <c r="I450" s="1" t="inlineStr">
        <is>
          <t>我也是看重这点！混喂最怕宝宝拒奶，这款口感贴近母乳，过渡起来省心不少</t>
        </is>
      </c>
      <c r="J450" s="4" t="inlineStr">
        <is>
          <t>［截图］</t>
        </is>
      </c>
      <c r="K450" s="1" t="inlineStr">
        <is>
          <t>审核通过</t>
        </is>
      </c>
    </row>
    <row r="451">
      <c r="A451" s="1" t="n">
        <v>450</v>
      </c>
      <c r="B451" s="1" t="inlineStr">
        <is>
          <t>是汤勺麻麻啦～</t>
        </is>
      </c>
      <c r="C451" s="1" t="inlineStr">
        <is>
          <t>https://www.xiaohongshu.com/explore/6a22d1320000000022014331?xsec_token=ABY7yC8o3gOh-4jyhoTPf6dQFPg_9r8_6VxNUg0wL1WLM=&amp;xsec_source=pc_user</t>
        </is>
      </c>
      <c r="E451" s="1" t="inlineStr">
        <is>
          <t>飞鹤母乳研究第一/更适合中国宝宝2</t>
        </is>
      </c>
      <c r="F451" s="1" t="inlineStr">
        <is>
          <t>生长曲线：长肉/长个/大运动发育好</t>
        </is>
      </c>
      <c r="G451" s="1" t="inlineStr">
        <is>
          <t>纯文案</t>
        </is>
      </c>
      <c r="H451" s="1" t="inlineStr">
        <is>
          <t>A回复B</t>
        </is>
      </c>
      <c r="I451" s="1" t="inlineStr">
        <is>
          <t>启萃的味道确实好宝宝很爱喝，我家宝宝喝两个月了，身高涨了4厘米，还能熟练自主翻身了</t>
        </is>
      </c>
      <c r="J451" s="4" t="inlineStr">
        <is>
          <t>［截图］</t>
        </is>
      </c>
      <c r="K451" s="1" t="inlineStr">
        <is>
          <t>审核通过</t>
        </is>
      </c>
    </row>
    <row r="452">
      <c r="A452" s="1" t="n">
        <v>451</v>
      </c>
      <c r="B452" s="1" t="inlineStr">
        <is>
          <t>是汤勺麻麻啦～</t>
        </is>
      </c>
      <c r="C452" s="1" t="inlineStr">
        <is>
          <t>https://www.xiaohongshu.com/explore/6a22d1320000000022014331?xsec_token=ABY7yC8o3gOh-4jyhoTPf6dQFPg_9r8_6VxNUg0wL1WLM=&amp;xsec_source=pc_user</t>
        </is>
      </c>
      <c r="F452" s="1" t="inlineStr">
        <is>
          <t>1V1竞品</t>
        </is>
      </c>
      <c r="G452" s="1" t="inlineStr">
        <is>
          <t>纯文案</t>
        </is>
      </c>
      <c r="H452" s="1" t="inlineStr">
        <is>
          <t>主评论A</t>
        </is>
      </c>
      <c r="I452" s="1" t="inlineStr">
        <is>
          <t>之前对比过爱他美，综合吸收表现选了启萃，每个宝宝体质不同，仅供大家做参考</t>
        </is>
      </c>
      <c r="J452" s="4" t="inlineStr">
        <is>
          <t>［截图］</t>
        </is>
      </c>
      <c r="K452" s="1" t="inlineStr">
        <is>
          <t>审核通过</t>
        </is>
      </c>
    </row>
    <row r="453">
      <c r="A453" s="1" t="n">
        <v>452</v>
      </c>
      <c r="B453" s="1" t="inlineStr">
        <is>
          <t>是汤勺麻麻啦～</t>
        </is>
      </c>
      <c r="C453" s="1" t="inlineStr">
        <is>
          <t>https://www.xiaohongshu.com/explore/6a22d1320000000022014331?xsec_token=ABY7yC8o3gOh-4jyhoTPf6dQFPg_9r8_6VxNUg0wL1WLM=&amp;xsec_source=pc_user</t>
        </is>
      </c>
      <c r="G453" s="1" t="inlineStr">
        <is>
          <t>纯文案</t>
        </is>
      </c>
      <c r="H453" s="1" t="inlineStr">
        <is>
          <t>B回复A</t>
        </is>
      </c>
      <c r="I453" s="1" t="inlineStr">
        <is>
          <t>想问下启萃喝着消化怎么样？我家娃容易胀气，正在纠结换奶粉</t>
        </is>
      </c>
      <c r="J453" s="4" t="inlineStr">
        <is>
          <t>［截图］</t>
        </is>
      </c>
      <c r="K453" s="1" t="inlineStr">
        <is>
          <t>审核通过</t>
        </is>
      </c>
    </row>
    <row r="454">
      <c r="A454" s="1" t="n">
        <v>453</v>
      </c>
      <c r="B454" s="1" t="inlineStr">
        <is>
          <t>是汤勺麻麻啦～</t>
        </is>
      </c>
      <c r="C454" s="1" t="inlineStr">
        <is>
          <t>https://www.xiaohongshu.com/explore/6a22d1320000000022014331?xsec_token=ABY7yC8o3gOh-4jyhoTPf6dQFPg_9r8_6VxNUg0wL1WLM=&amp;xsec_source=pc_user</t>
        </is>
      </c>
      <c r="G454" s="1" t="inlineStr">
        <is>
          <t>纯文案</t>
        </is>
      </c>
      <c r="H454" s="1" t="inlineStr">
        <is>
          <t>A回复B</t>
        </is>
      </c>
      <c r="I454" s="1" t="inlineStr">
        <is>
          <t>消化蛮不错的，我家宝宝转启萃后没几天之前胀气便秘的问题都没了，喝了俩月每天都是黄金软便超规律</t>
        </is>
      </c>
      <c r="J454" s="4" t="inlineStr">
        <is>
          <t>［截图］</t>
        </is>
      </c>
      <c r="K454" s="1" t="inlineStr">
        <is>
          <t>审核通过</t>
        </is>
      </c>
    </row>
    <row r="455">
      <c r="A455" s="1" t="n">
        <v>454</v>
      </c>
      <c r="B455" s="1" t="inlineStr">
        <is>
          <t>是汤勺麻麻啦～</t>
        </is>
      </c>
      <c r="C455" s="1" t="inlineStr">
        <is>
          <t>https://www.xiaohongshu.com/explore/6a22d1320000000022014331?xsec_token=ABY7yC8o3gOh-4jyhoTPf6dQFPg_9r8_6VxNUg0wL1WLM=&amp;xsec_source=pc_user</t>
        </is>
      </c>
      <c r="E455" s="1" t="inlineStr">
        <is>
          <t>飞鹤母乳研究第一/更适合中国宝宝1</t>
        </is>
      </c>
      <c r="F455" s="1" t="inlineStr">
        <is>
          <t>生长曲线：长肉/长个/大运动发育好</t>
        </is>
      </c>
      <c r="G455" s="1" t="inlineStr">
        <is>
          <t>纯文案</t>
        </is>
      </c>
      <c r="H455" s="1" t="inlineStr">
        <is>
          <t>主评论A</t>
        </is>
      </c>
      <c r="I455" s="1" t="inlineStr">
        <is>
          <t>喝了启萃三个月，身高从68长到73了，儿保终于不垫底了。飞鹤研究中国母乳的样本就是中国宝宝，所以喂养方案跟咱家娃更近</t>
        </is>
      </c>
      <c r="J455" s="4" t="inlineStr">
        <is>
          <t>［截图］</t>
        </is>
      </c>
      <c r="K455" s="1" t="inlineStr">
        <is>
          <t>审核通过</t>
        </is>
      </c>
    </row>
    <row r="456">
      <c r="A456" s="1" t="n">
        <v>455</v>
      </c>
      <c r="B456" s="1" t="inlineStr">
        <is>
          <t>是汤勺麻麻啦～</t>
        </is>
      </c>
      <c r="C456" s="1" t="inlineStr">
        <is>
          <t>https://www.xiaohongshu.com/explore/6a22d1320000000022014331?xsec_token=ABY7yC8o3gOh-4jyhoTPf6dQFPg_9r8_6VxNUg0wL1WLM=&amp;xsec_source=pc_user</t>
        </is>
      </c>
      <c r="E456" s="1" t="inlineStr">
        <is>
          <t>飞鹤母乳研究第一/更适合中国宝宝2</t>
        </is>
      </c>
      <c r="G456" s="1" t="inlineStr">
        <is>
          <t>纯文案</t>
        </is>
      </c>
      <c r="H456" s="1" t="inlineStr">
        <is>
          <t>B回复A</t>
        </is>
      </c>
      <c r="I456" s="1" t="inlineStr">
        <is>
          <t>这个长个速度可以啊，我家个子也偏矮还瘦的很，看着就心疼</t>
        </is>
      </c>
      <c r="J456" s="4" t="inlineStr">
        <is>
          <t>［截图］</t>
        </is>
      </c>
      <c r="K456" s="1" t="inlineStr">
        <is>
          <t>审核通过</t>
        </is>
      </c>
    </row>
    <row r="457">
      <c r="A457" s="1" t="n">
        <v>456</v>
      </c>
      <c r="B457" s="1" t="inlineStr">
        <is>
          <t>是汤勺麻麻啦～</t>
        </is>
      </c>
      <c r="C457" s="1" t="inlineStr">
        <is>
          <t>https://www.xiaohongshu.com/explore/6a22d1320000000022014331?xsec_token=ABY7yC8o3gOh-4jyhoTPf6dQFPg_9r8_6VxNUg0wL1WLM=&amp;xsec_source=pc_user</t>
        </is>
      </c>
      <c r="E457" s="1" t="inlineStr">
        <is>
          <t>飞鹤母乳研究第一/更适合中国宝宝1</t>
        </is>
      </c>
      <c r="G457" s="1" t="inlineStr">
        <is>
          <t>纯文案</t>
        </is>
      </c>
      <c r="H457" s="1" t="inlineStr">
        <is>
          <t>A回复B</t>
        </is>
      </c>
      <c r="I457" s="1" t="inlineStr">
        <is>
          <t>奶粉选对真的有用，飞鹤研究中国宝宝体质和母乳那么久，做配方参考的就是咱们自己宝宝的营养数据，针对性更强</t>
        </is>
      </c>
      <c r="J457" s="4" t="inlineStr">
        <is>
          <t>［截图］</t>
        </is>
      </c>
      <c r="K457" s="1" t="inlineStr">
        <is>
          <t>审核通过</t>
        </is>
      </c>
    </row>
    <row r="458">
      <c r="A458" s="1" t="n">
        <v>457</v>
      </c>
      <c r="B458" s="1" t="inlineStr">
        <is>
          <t>是汤勺麻麻啦～</t>
        </is>
      </c>
      <c r="C458" s="1" t="inlineStr">
        <is>
          <t>https://www.xiaohongshu.com/explore/6a22d1320000000022014331?xsec_token=ABY7yC8o3gOh-4jyhoTPf6dQFPg_9r8_6VxNUg0wL1WLM=&amp;xsec_source=pc_user</t>
        </is>
      </c>
      <c r="E458" s="1" t="inlineStr">
        <is>
          <t>飞鹤母乳研究第一/更适合中国宝宝1</t>
        </is>
      </c>
      <c r="G458" s="1" t="inlineStr">
        <is>
          <t>纯文案</t>
        </is>
      </c>
      <c r="H458" s="1" t="inlineStr">
        <is>
          <t>B回复A</t>
        </is>
      </c>
      <c r="I458" s="1" t="inlineStr">
        <is>
          <t xml:space="preserve">懂了，我也去瞅瞅启萃。既然飞鹤研究中国母乳和中国宝宝这么多年，对宝宝适合什么肯定了如执掌，这个确实比光看牌子有说服力
</t>
        </is>
      </c>
      <c r="J458" s="4" t="inlineStr">
        <is>
          <t>［截图］</t>
        </is>
      </c>
      <c r="K458" s="1" t="inlineStr">
        <is>
          <t>审核通过</t>
        </is>
      </c>
    </row>
    <row r="459">
      <c r="A459" s="1" t="n">
        <v>458</v>
      </c>
      <c r="B459" s="1" t="inlineStr">
        <is>
          <t>Helen🐰</t>
        </is>
      </c>
      <c r="C459" s="1" t="inlineStr">
        <is>
          <t>https://www.xiaohongshu.com/user/profile/557701c7e4b1cf4ed2b6c744/6a4f69c4000000001101d6dc?xsec_token=ABJ8poGbHmOb233O0KfYT3bH5X3nsPqOxLaFlCALUig7M=&amp;xsec_source=pc_user</t>
        </is>
      </c>
      <c r="E459" s="1" t="inlineStr">
        <is>
          <t>飞鹤母乳研究第一/更适合中国宝宝1</t>
        </is>
      </c>
      <c r="G459" s="1" t="inlineStr">
        <is>
          <t>纯文案</t>
        </is>
      </c>
      <c r="H459" s="1" t="inlineStr">
        <is>
          <t>主评论A</t>
        </is>
      </c>
      <c r="I459" s="1" t="inlineStr">
        <is>
          <t>老大那会换奶粉各种踩坑，老二直接跟的启萃。飞鹤研究中国宝宝体质这么多年，奶粉果然适合咱家娃。喝到现在快四个月了，身高体重一直稳稳涨，儿保没掉队</t>
        </is>
      </c>
      <c r="J459" s="4" t="inlineStr">
        <is>
          <t>［截图］</t>
        </is>
      </c>
      <c r="K459" s="1" t="inlineStr">
        <is>
          <t>审核通过</t>
        </is>
      </c>
    </row>
    <row r="460">
      <c r="A460" s="1" t="n">
        <v>459</v>
      </c>
      <c r="B460" s="1" t="inlineStr">
        <is>
          <t>Helen🐰</t>
        </is>
      </c>
      <c r="C460" s="1" t="inlineStr">
        <is>
          <t>https://www.xiaohongshu.com/user/profile/557701c7e4b1cf4ed2b6c744/6a4f69c4000000001101d6dc?xsec_token=ABJ8poGbHmOb233O0KfYT3bH5X3nsPqOxLaFlCALUig7M=&amp;xsec_source=pc_user</t>
        </is>
      </c>
      <c r="E460" s="1" t="inlineStr">
        <is>
          <t>飞鹤母乳研究第一/更适合中国宝宝2</t>
        </is>
      </c>
      <c r="G460" s="1" t="inlineStr">
        <is>
          <t>纯文案</t>
        </is>
      </c>
      <c r="H460" s="1" t="inlineStr">
        <is>
          <t>B回复A</t>
        </is>
      </c>
      <c r="I460" s="1" t="inlineStr">
        <is>
          <t>我家也是老大折腾老二省心，启萃消化很稳，我家肠胃弱喝这个也没闹过脾气</t>
        </is>
      </c>
      <c r="J460" s="4" t="inlineStr">
        <is>
          <t>［截图］</t>
        </is>
      </c>
      <c r="K460" s="1" t="inlineStr">
        <is>
          <t>审核通过</t>
        </is>
      </c>
    </row>
    <row r="461">
      <c r="A461" s="1" t="n">
        <v>460</v>
      </c>
      <c r="B461" s="1" t="inlineStr">
        <is>
          <t>Helen🐰</t>
        </is>
      </c>
      <c r="C461" s="1" t="inlineStr">
        <is>
          <t>https://www.xiaohongshu.com/user/profile/557701c7e4b1cf4ed2b6c744/6a4f69c4000000001101d6dc?xsec_token=ABJ8poGbHmOb233O0KfYT3bH5X3nsPqOxLaFlCALUig7M=&amp;xsec_source=pc_user</t>
        </is>
      </c>
      <c r="E461" s="1" t="inlineStr">
        <is>
          <t>飞鹤母乳研究第一/更适合中国宝宝2</t>
        </is>
      </c>
      <c r="G461" s="1" t="inlineStr">
        <is>
          <t>纯文案</t>
        </is>
      </c>
      <c r="H461" s="1" t="inlineStr">
        <is>
          <t>A回复B</t>
        </is>
      </c>
      <c r="I461" s="1" t="inlineStr">
        <is>
          <t xml:space="preserve">对，不胀气不便秘太省事了，冲奶拍嗝完直接睡整觉，妈妈们太需要这种让人省心的奶粉了
</t>
        </is>
      </c>
      <c r="J461" s="4" t="inlineStr">
        <is>
          <t>［截图］</t>
        </is>
      </c>
      <c r="K461" s="1" t="inlineStr">
        <is>
          <t>审核通过</t>
        </is>
      </c>
    </row>
    <row r="462">
      <c r="A462" s="1" t="n">
        <v>461</v>
      </c>
      <c r="B462" s="1" t="inlineStr">
        <is>
          <t>Helen🐰</t>
        </is>
      </c>
      <c r="C462" s="1" t="inlineStr">
        <is>
          <t>https://www.xiaohongshu.com/user/profile/557701c7e4b1cf4ed2b6c744/6a4f69c4000000001101d6dc?xsec_token=ABJ8poGbHmOb233O0KfYT3bH5X3nsPqOxLaFlCALUig7M=&amp;xsec_source=pc_user</t>
        </is>
      </c>
      <c r="E462" s="1" t="inlineStr">
        <is>
          <t>飞鹤母乳研究第一/更适合中国宝宝1</t>
        </is>
      </c>
      <c r="F462" s="1" t="inlineStr">
        <is>
          <t>1V1竞品</t>
        </is>
      </c>
      <c r="G462" s="1" t="inlineStr">
        <is>
          <t>纯文案</t>
        </is>
      </c>
      <c r="H462" s="1" t="inlineStr">
        <is>
          <t>主评论A</t>
        </is>
      </c>
      <c r="I462" s="1" t="inlineStr">
        <is>
          <t>之前喝的a2至初三段，娃突然不爱喝了。看了飞鹤研究中国母乳的数据库挺久的，换了启萃，现在喝奶主动多了，便便也规律，价格还实惠些</t>
        </is>
      </c>
      <c r="J462" s="1" t="inlineStr">
        <is>
          <t>不显示</t>
        </is>
      </c>
    </row>
    <row r="463">
      <c r="A463" s="1" t="n">
        <v>462</v>
      </c>
      <c r="B463" s="1" t="inlineStr">
        <is>
          <t>Helen🐰</t>
        </is>
      </c>
      <c r="C463" s="1" t="inlineStr">
        <is>
          <t>https://www.xiaohongshu.com/user/profile/557701c7e4b1cf4ed2b6c744/6a4f69c4000000001101d6dc?xsec_token=ABJ8poGbHmOb233O0KfYT3bH5X3nsPqOxLaFlCALUig7M=&amp;xsec_source=pc_user</t>
        </is>
      </c>
      <c r="E463" s="1" t="inlineStr">
        <is>
          <t>飞鹤母乳研究第一/更适合中国宝宝2</t>
        </is>
      </c>
      <c r="G463" s="1" t="inlineStr">
        <is>
          <t>纯文案</t>
        </is>
      </c>
      <c r="H463" s="1" t="inlineStr">
        <is>
          <t>B回复A</t>
        </is>
      </c>
      <c r="I463" s="1" t="inlineStr">
        <is>
          <t>我家也是换三段不爱喝旧奶粉，正纠结换啥</t>
        </is>
      </c>
      <c r="J463" s="1" t="inlineStr">
        <is>
          <t>不显示</t>
        </is>
      </c>
    </row>
    <row r="464">
      <c r="A464" s="1" t="n">
        <v>463</v>
      </c>
      <c r="B464" s="1" t="inlineStr">
        <is>
          <t>Helen🐰</t>
        </is>
      </c>
      <c r="C464" s="1" t="inlineStr">
        <is>
          <t>https://www.xiaohongshu.com/user/profile/557701c7e4b1cf4ed2b6c744/6a4f69c4000000001101d6dc?xsec_token=ABJ8poGbHmOb233O0KfYT3bH5X3nsPqOxLaFlCALUig7M=&amp;xsec_source=pc_user</t>
        </is>
      </c>
      <c r="E464" s="1" t="inlineStr">
        <is>
          <t>飞鹤母乳研究第一/更适合中国宝宝1</t>
        </is>
      </c>
      <c r="G464" s="1" t="inlineStr">
        <is>
          <t>纯文案</t>
        </is>
      </c>
      <c r="H464" s="1" t="inlineStr">
        <is>
          <t>A回复B</t>
        </is>
      </c>
      <c r="I464" s="1" t="inlineStr">
        <is>
          <t>可以试试启萃，飞鹤研究中国母乳和中国宝宝这么多年，配方方向跟咱家娃更对得上，我们喝着挺稳</t>
        </is>
      </c>
      <c r="J464" s="1" t="inlineStr">
        <is>
          <t>不显示</t>
        </is>
      </c>
    </row>
    <row r="465">
      <c r="A465" s="1" t="n">
        <v>464</v>
      </c>
      <c r="B465" s="1" t="inlineStr">
        <is>
          <t>Helen🐰</t>
        </is>
      </c>
      <c r="C465" s="1" t="inlineStr">
        <is>
          <t>https://www.xiaohongshu.com/user/profile/557701c7e4b1cf4ed2b6c744/6a4f69c4000000001101d6dc?xsec_token=ABJ8poGbHmOb233O0KfYT3bH5X3nsPqOxLaFlCALUig7M=&amp;xsec_source=pc_user</t>
        </is>
      </c>
      <c r="E465" s="1" t="inlineStr">
        <is>
          <t>飞鹤母乳研究第一/更适合中国宝宝2</t>
        </is>
      </c>
      <c r="F465" s="1" t="inlineStr">
        <is>
          <t>生长曲线：长肉/长个/大运动发育好</t>
        </is>
      </c>
      <c r="G465" s="1" t="inlineStr">
        <is>
          <t>纯文案</t>
        </is>
      </c>
      <c r="H465" s="1" t="inlineStr">
        <is>
          <t>主评论A</t>
        </is>
      </c>
      <c r="I465" s="1" t="inlineStr">
        <is>
          <t>断奶那段最怕不喝，启萃味道淡不腥一次就接受了。现在1岁多了，精细动作进步很快，会自己抓勺子吃饭了，脑发育看着挺好</t>
        </is>
      </c>
      <c r="J465" s="4" t="inlineStr">
        <is>
          <t>［截图］</t>
        </is>
      </c>
      <c r="K465" s="1" t="inlineStr">
        <is>
          <t>审核通过</t>
        </is>
      </c>
    </row>
    <row r="466">
      <c r="A466" s="1" t="n">
        <v>465</v>
      </c>
      <c r="B466" s="1" t="inlineStr">
        <is>
          <t>Helen🐰</t>
        </is>
      </c>
      <c r="C466" s="1" t="inlineStr">
        <is>
          <t>https://www.xiaohongshu.com/user/profile/557701c7e4b1cf4ed2b6c744/6a4f69c4000000001101d6dc?xsec_token=ABJ8poGbHmOb233O0KfYT3bH5X3nsPqOxLaFlCALUig7M=&amp;xsec_source=pc_user</t>
        </is>
      </c>
      <c r="E466" s="1" t="inlineStr">
        <is>
          <t>飞鹤母乳研究第一/更适合中国宝宝2</t>
        </is>
      </c>
      <c r="F466" s="1" t="inlineStr">
        <is>
          <t>启萃像母乳</t>
        </is>
      </c>
      <c r="G466" s="1" t="inlineStr">
        <is>
          <t>纯文案</t>
        </is>
      </c>
      <c r="H466" s="1" t="inlineStr">
        <is>
          <t>B回复A</t>
        </is>
      </c>
      <c r="I466" s="1" t="inlineStr">
        <is>
          <t>同款一次接受的娃，我自己尝过确实不腥，怪不得我家那么挑嘴的娃都能自己抱着奶瓶咕嘟咕嘟喝完了</t>
        </is>
      </c>
      <c r="J466" s="4" t="inlineStr">
        <is>
          <t>［截图］</t>
        </is>
      </c>
      <c r="K466" s="1" t="inlineStr">
        <is>
          <t>审核通过</t>
        </is>
      </c>
    </row>
    <row r="467">
      <c r="A467" s="1" t="n">
        <v>466</v>
      </c>
      <c r="B467" s="1" t="inlineStr">
        <is>
          <t>Helen🐰</t>
        </is>
      </c>
      <c r="C467" s="1" t="inlineStr">
        <is>
          <t>https://www.xiaohongshu.com/user/profile/557701c7e4b1cf4ed2b6c744/6a4f69c4000000001101d6dc?xsec_token=ABJ8poGbHmOb233O0KfYT3bH5X3nsPqOxLaFlCALUig7M=&amp;xsec_source=pc_user</t>
        </is>
      </c>
      <c r="E467" s="1" t="inlineStr">
        <is>
          <t>飞鹤母乳研究第一/更适合中国宝宝1</t>
        </is>
      </c>
      <c r="F467" s="1" t="inlineStr">
        <is>
          <t>启萃像母乳</t>
        </is>
      </c>
      <c r="G467" s="1" t="inlineStr">
        <is>
          <t>纯文案</t>
        </is>
      </c>
      <c r="H467" s="1" t="inlineStr">
        <is>
          <t>A回复B</t>
        </is>
      </c>
      <c r="I467" s="1" t="inlineStr">
        <is>
          <t>对，口感贴近母乳宝宝就不抗拒。飞鹤研究中国母乳和中国宝宝这么多年，这个配方思路确实更适合自家娃</t>
        </is>
      </c>
      <c r="J467" s="4" t="inlineStr">
        <is>
          <t>［截图］</t>
        </is>
      </c>
      <c r="K467" s="1" t="inlineStr">
        <is>
          <t>审核通过</t>
        </is>
      </c>
    </row>
    <row r="468">
      <c r="A468" s="1" t="n">
        <v>467</v>
      </c>
      <c r="B468" s="1" t="inlineStr">
        <is>
          <t>Helen🐰</t>
        </is>
      </c>
      <c r="C468" s="1" t="inlineStr">
        <is>
          <t>https://www.xiaohongshu.com/user/profile/557701c7e4b1cf4ed2b6c744/6a4f69c4000000001101d6dc?xsec_token=ABJ8poGbHmOb233O0KfYT3bH5X3nsPqOxLaFlCALUig7M=&amp;xsec_source=pc_user</t>
        </is>
      </c>
      <c r="D468" s="1" t="inlineStr">
        <is>
          <t>京东0元试喝「引导店铺」,京东买大赠大「优惠信息」</t>
        </is>
      </c>
      <c r="G468" s="1" t="inlineStr">
        <is>
          <t>纯文案</t>
        </is>
      </c>
      <c r="H468" s="1" t="inlineStr">
        <is>
          <t>主评论A</t>
        </is>
      </c>
      <c r="I468" s="1" t="inlineStr">
        <is>
          <t>刚看到京东启萃有0元试喝活动，准备申请个小罐试试，合适就直接囤了，不知道活动到啥时候有知道的吗</t>
        </is>
      </c>
      <c r="J468" s="4" t="inlineStr">
        <is>
          <t>［截图］</t>
        </is>
      </c>
      <c r="K468" s="1" t="inlineStr">
        <is>
          <t>审核通过</t>
        </is>
      </c>
    </row>
    <row r="469">
      <c r="A469" s="1" t="n">
        <v>468</v>
      </c>
      <c r="B469" s="1" t="inlineStr">
        <is>
          <t>Helen🐰</t>
        </is>
      </c>
      <c r="C469" s="1" t="inlineStr">
        <is>
          <t>https://www.xiaohongshu.com/user/profile/557701c7e4b1cf4ed2b6c744/6a4f69c4000000001101d6dc?xsec_token=ABJ8poGbHmOb233O0KfYT3bH5X3nsPqOxLaFlCALUig7M=&amp;xsec_source=pc_user</t>
        </is>
      </c>
      <c r="D469" s="1" t="inlineStr">
        <is>
          <t>京东0元试喝「引导店铺」,京东买大赠大「优惠信息」</t>
        </is>
      </c>
      <c r="G469" s="1" t="inlineStr">
        <is>
          <t>纯文案</t>
        </is>
      </c>
      <c r="H469" s="1" t="inlineStr">
        <is>
          <t>B回复A</t>
        </is>
      </c>
      <c r="I469" s="1" t="inlineStr">
        <is>
          <t>我申请过了，一两天就收到了，喝了没啥不适，已回购启萃正装了</t>
        </is>
      </c>
      <c r="J469" s="4" t="inlineStr">
        <is>
          <t>［截图］</t>
        </is>
      </c>
      <c r="K469" s="1" t="inlineStr">
        <is>
          <t>审核通过</t>
        </is>
      </c>
    </row>
    <row r="470">
      <c r="A470" s="1" t="n">
        <v>469</v>
      </c>
      <c r="B470" s="1" t="inlineStr">
        <is>
          <t>Helen🐰</t>
        </is>
      </c>
      <c r="C470" s="1" t="inlineStr">
        <is>
          <t>https://www.xiaohongshu.com/user/profile/557701c7e4b1cf4ed2b6c744/6a4f69c4000000001101d6dc?xsec_token=ABJ8poGbHmOb233O0KfYT3bH5X3nsPqOxLaFlCALUig7M=&amp;xsec_source=pc_user</t>
        </is>
      </c>
      <c r="D470" s="1" t="inlineStr">
        <is>
          <t>京东买大赠大「优惠信息」</t>
        </is>
      </c>
      <c r="G470" s="1" t="inlineStr">
        <is>
          <t>纯文案</t>
        </is>
      </c>
      <c r="H470" s="1" t="inlineStr">
        <is>
          <t>C回复A</t>
        </is>
      </c>
      <c r="I470" s="1" t="inlineStr">
        <is>
          <t>这个活动不知道啥时候结束，我参加的是京东启萃买大赠大，也很划算，这次囤货省了好几百</t>
        </is>
      </c>
      <c r="J470" s="4" t="inlineStr">
        <is>
          <t>［截图］</t>
        </is>
      </c>
      <c r="K470" s="1" t="inlineStr">
        <is>
          <t>审核通过</t>
        </is>
      </c>
    </row>
    <row r="471">
      <c r="A471" s="1" t="n">
        <v>470</v>
      </c>
      <c r="B471" s="1" t="inlineStr">
        <is>
          <t>Helen🐰</t>
        </is>
      </c>
      <c r="C471" s="1" t="inlineStr">
        <is>
          <t>https://www.xiaohongshu.com/user/profile/557701c7e4b1cf4ed2b6c744/6a4f69c4000000001101d6dc?xsec_token=ABJ8poGbHmOb233O0KfYT3bH5X3nsPqOxLaFlCALUig7M=&amp;xsec_source=pc_user</t>
        </is>
      </c>
      <c r="D471" s="1" t="inlineStr">
        <is>
          <t>京东买大赠大「优惠信息」</t>
        </is>
      </c>
      <c r="G471" s="1" t="inlineStr">
        <is>
          <t>纯文案</t>
        </is>
      </c>
      <c r="H471" s="1" t="inlineStr">
        <is>
          <t>D回复A</t>
        </is>
      </c>
      <c r="I471" s="1" t="inlineStr">
        <is>
          <t>试喝加购物车直接下单就行，合适赶紧囤大罐，启萃赠大罐活动不是天天有</t>
        </is>
      </c>
      <c r="J471" s="4" t="inlineStr">
        <is>
          <t>［截图］</t>
        </is>
      </c>
      <c r="K471" s="1" t="inlineStr">
        <is>
          <t>审核通过</t>
        </is>
      </c>
    </row>
    <row r="472">
      <c r="A472" s="1" t="n">
        <v>471</v>
      </c>
      <c r="B472" s="1" t="inlineStr">
        <is>
          <t>咿咿呀呀哟</t>
        </is>
      </c>
      <c r="C472" s="1" t="inlineStr">
        <is>
          <t>https://www.xiaohongshu.com/user/profile/65f0eded000000000500b1c7/6a51bef6000000001c0272ec?xsec_token=AB5zbsJl7ggJqMvAaqU3TZKtz-671EiY3temc3_WHb-P0=&amp;xsec_source=pc_user</t>
        </is>
      </c>
      <c r="E472" s="1" t="inlineStr">
        <is>
          <t>飞鹤母乳研究第一/更适合中国宝宝1</t>
        </is>
      </c>
      <c r="G472" s="1" t="inlineStr">
        <is>
          <t>纯文案</t>
        </is>
      </c>
      <c r="H472" s="1" t="inlineStr">
        <is>
          <t>主评论A</t>
        </is>
      </c>
      <c r="I472" s="1" t="inlineStr">
        <is>
          <t>混合喂养真的别太香！之前纯母乳夜奶熬得我快升天，现在睡前那顿换启萃，宝宝能多睡俩小时。飞鹤研究中国宝宝这么多年，配方温和好吸收，转奶不费劲</t>
        </is>
      </c>
      <c r="J472" s="4" t="inlineStr">
        <is>
          <t>［截图］</t>
        </is>
      </c>
      <c r="K472" s="1" t="inlineStr">
        <is>
          <t>审核通过</t>
        </is>
      </c>
    </row>
    <row r="473">
      <c r="A473" s="1" t="n">
        <v>472</v>
      </c>
      <c r="B473" s="1" t="inlineStr">
        <is>
          <t>咿咿呀呀哟</t>
        </is>
      </c>
      <c r="C473" s="1" t="inlineStr">
        <is>
          <t>https://www.xiaohongshu.com/user/profile/65f0eded000000000500b1c7/6a51bef6000000001c0272ec?xsec_token=AB5zbsJl7ggJqMvAaqU3TZKtz-671EiY3temc3_WHb-P0=&amp;xsec_source=pc_user</t>
        </is>
      </c>
      <c r="E473" s="1" t="inlineStr">
        <is>
          <t>飞鹤母乳研究第一/更适合中国宝宝1</t>
        </is>
      </c>
      <c r="F473" s="1" t="inlineStr">
        <is>
          <t>启萃像母乳</t>
        </is>
      </c>
      <c r="G473" s="1" t="inlineStr">
        <is>
          <t>纯文案</t>
        </is>
      </c>
      <c r="H473" s="1" t="inlineStr">
        <is>
          <t>B回复A</t>
        </is>
      </c>
      <c r="I473" s="1" t="inlineStr">
        <is>
          <t xml:space="preserve">姐妹我跟你一模一样！睡前加顿奶粉简直救命。飞鹤做母乳研究底子厚，启萃口感清淡娃接受度高，你家喝便便怎么样？
</t>
        </is>
      </c>
      <c r="J473" s="4" t="inlineStr">
        <is>
          <t>［截图］</t>
        </is>
      </c>
      <c r="K473" s="1" t="inlineStr">
        <is>
          <t>审核通过</t>
        </is>
      </c>
    </row>
    <row r="474">
      <c r="A474" s="1" t="n">
        <v>473</v>
      </c>
      <c r="B474" s="1" t="inlineStr">
        <is>
          <t>咿咿呀呀哟</t>
        </is>
      </c>
      <c r="C474" s="1" t="inlineStr">
        <is>
          <t>https://www.xiaohongshu.com/user/profile/65f0eded000000000500b1c7/6a51bef6000000001c0272ec?xsec_token=AB5zbsJl7ggJqMvAaqU3TZKtz-671EiY3temc3_WHb-P0=&amp;xsec_source=pc_user</t>
        </is>
      </c>
      <c r="E474" s="1" t="inlineStr">
        <is>
          <t>飞鹤母乳研究第一/更适合中国宝宝2</t>
        </is>
      </c>
      <c r="G474" s="1" t="inlineStr">
        <is>
          <t>纯文案</t>
        </is>
      </c>
      <c r="H474" s="1" t="inlineStr">
        <is>
          <t>A回复B</t>
        </is>
      </c>
      <c r="I474" s="1" t="inlineStr">
        <is>
          <t>便便一直很稳定，一天一次黄金软便，消化这块我是真没操过心。之前还担心混合喂养肠胃会闹脾气，结果稳得一批</t>
        </is>
      </c>
      <c r="J474" s="4" t="inlineStr">
        <is>
          <t>［截图］</t>
        </is>
      </c>
      <c r="K474" s="1" t="inlineStr">
        <is>
          <t>审核通过</t>
        </is>
      </c>
    </row>
    <row r="475">
      <c r="A475" s="1" t="n">
        <v>474</v>
      </c>
      <c r="B475" s="1" t="inlineStr">
        <is>
          <t>咿咿呀呀哟</t>
        </is>
      </c>
      <c r="C475" s="1" t="inlineStr">
        <is>
          <t>https://www.xiaohongshu.com/user/profile/65f0eded000000000500b1c7/6a51bef6000000001c0272ec?xsec_token=AB5zbsJl7ggJqMvAaqU3TZKtz-671EiY3temc3_WHb-P0=&amp;xsec_source=pc_user</t>
        </is>
      </c>
      <c r="E475" s="1" t="inlineStr">
        <is>
          <t>飞鹤母乳研究第一/更适合中国宝宝2</t>
        </is>
      </c>
      <c r="G475" s="1" t="inlineStr">
        <is>
          <t>纯文案</t>
        </is>
      </c>
      <c r="H475" s="1" t="inlineStr">
        <is>
          <t>B回复A</t>
        </is>
      </c>
      <c r="I475" s="1" t="inlineStr">
        <is>
          <t>那我也放心了！我家才喝两周，目前看也是好的，继续蹲后续。一起加油断夜奶</t>
        </is>
      </c>
      <c r="J475" s="4" t="inlineStr">
        <is>
          <t>［截图］</t>
        </is>
      </c>
      <c r="K475" s="1" t="inlineStr">
        <is>
          <t>审核通过</t>
        </is>
      </c>
    </row>
    <row r="476">
      <c r="A476" s="1" t="n">
        <v>475</v>
      </c>
      <c r="B476" s="1" t="inlineStr">
        <is>
          <t>咿咿呀呀哟</t>
        </is>
      </c>
      <c r="C476" s="1" t="inlineStr">
        <is>
          <t>https://www.xiaohongshu.com/user/profile/65f0eded000000000500b1c7/6a51bef6000000001c0272ec?xsec_token=AB5zbsJl7ggJqMvAaqU3TZKtz-671EiY3temc3_WHb-P0=&amp;xsec_source=pc_user</t>
        </is>
      </c>
      <c r="E476" s="1" t="inlineStr">
        <is>
          <t>飞鹤母乳研究第一/更适合中国宝宝1</t>
        </is>
      </c>
      <c r="G476" s="1" t="inlineStr">
        <is>
          <t>纯文案</t>
        </is>
      </c>
      <c r="H476" s="1" t="inlineStr">
        <is>
          <t>主评论A</t>
        </is>
      </c>
      <c r="I476" s="1" t="inlineStr">
        <is>
          <t>说到断夜奶，我家现在从三次减到一次了，就靠睡前那顿启萃顶饱。国货奶粉现在成分研究是真专业，不比进口的差，关键更适合咱中国宝宝体质</t>
        </is>
      </c>
      <c r="J476" s="4" t="inlineStr">
        <is>
          <t>［截图］</t>
        </is>
      </c>
      <c r="K476" s="1" t="inlineStr">
        <is>
          <t>审核通过</t>
        </is>
      </c>
    </row>
    <row r="477">
      <c r="A477" s="1" t="n">
        <v>476</v>
      </c>
      <c r="B477" s="1" t="inlineStr">
        <is>
          <t>咿咿呀呀哟</t>
        </is>
      </c>
      <c r="C477" s="1" t="inlineStr">
        <is>
          <t>https://www.xiaohongshu.com/user/profile/65f0eded000000000500b1c7/6a51bef6000000001c0272ec?xsec_token=AB5zbsJl7ggJqMvAaqU3TZKtz-671EiY3temc3_WHb-P0=&amp;xsec_source=pc_user</t>
        </is>
      </c>
      <c r="E477" s="1" t="inlineStr">
        <is>
          <t>飞鹤母乳研究第一/更适合中国宝宝2</t>
        </is>
      </c>
      <c r="G477" s="1" t="inlineStr">
        <is>
          <t>纯文案</t>
        </is>
      </c>
      <c r="H477" s="1" t="inlineStr">
        <is>
          <t>B回复A</t>
        </is>
      </c>
      <c r="I477" s="1" t="inlineStr">
        <is>
          <t>你家宝宝多大开始混合喂养的？我家三个月，我也想慢慢加，又怕他接受不了奶粉味</t>
        </is>
      </c>
      <c r="J477" s="4" t="inlineStr">
        <is>
          <t>［截图］</t>
        </is>
      </c>
      <c r="K477" s="1" t="inlineStr">
        <is>
          <t>审核通过</t>
        </is>
      </c>
    </row>
    <row r="478">
      <c r="A478" s="1" t="n">
        <v>477</v>
      </c>
      <c r="B478" s="1" t="inlineStr">
        <is>
          <t>咿咿呀呀哟</t>
        </is>
      </c>
      <c r="C478" s="1" t="inlineStr">
        <is>
          <t>https://www.xiaohongshu.com/user/profile/65f0eded000000000500b1c7/6a51bef6000000001c0272ec?xsec_token=AB5zbsJl7ggJqMvAaqU3TZKtz-671EiY3temc3_WHb-P0=&amp;xsec_source=pc_user</t>
        </is>
      </c>
      <c r="E478" s="1" t="inlineStr">
        <is>
          <t>飞鹤母乳研究第一/更适合中国宝宝1</t>
        </is>
      </c>
      <c r="F478" s="1" t="inlineStr">
        <is>
          <t>启萃像母乳</t>
        </is>
      </c>
      <c r="G478" s="1" t="inlineStr">
        <is>
          <t>纯文案</t>
        </is>
      </c>
      <c r="H478" s="1" t="inlineStr">
        <is>
          <t>A回复B</t>
        </is>
      </c>
      <c r="I478" s="1" t="inlineStr">
        <is>
          <t>我家四个多月开始的，直接启萃没抗拒。飞鹤研究中国母乳这么多年，味道上也是跟母乳贴近的，第一顿就吨吨吨喝完了，我都有点惊讶</t>
        </is>
      </c>
      <c r="J478" s="4" t="inlineStr">
        <is>
          <t>［截图］</t>
        </is>
      </c>
      <c r="K478" s="1" t="inlineStr">
        <is>
          <t>审核通过</t>
        </is>
      </c>
    </row>
    <row r="479">
      <c r="A479" s="1" t="n">
        <v>478</v>
      </c>
      <c r="B479" s="1" t="inlineStr">
        <is>
          <t>咿咿呀呀哟</t>
        </is>
      </c>
      <c r="C479" s="1" t="inlineStr">
        <is>
          <t>https://www.xiaohongshu.com/user/profile/65f0eded000000000500b1c7/6a51bef6000000001c0272ec?xsec_token=AB5zbsJl7ggJqMvAaqU3TZKtz-671EiY3temc3_WHb-P0=&amp;xsec_source=pc_user</t>
        </is>
      </c>
      <c r="E479" s="1" t="inlineStr">
        <is>
          <t>飞鹤母乳研究第一/更适合中国宝宝1</t>
        </is>
      </c>
      <c r="G479" s="1" t="inlineStr">
        <is>
          <t>纯文案</t>
        </is>
      </c>
      <c r="H479" s="1" t="inlineStr">
        <is>
          <t>B回复A</t>
        </is>
      </c>
      <c r="I479" s="1" t="inlineStr">
        <is>
          <t>那我试试！听你这么说有信心了，我也看到了飞鹤在母乳研究这块儿做了很久，口感这块应该对路，先买个启萃小罐看看，不行再说</t>
        </is>
      </c>
      <c r="J479" s="4" t="inlineStr">
        <is>
          <t>［截图］</t>
        </is>
      </c>
      <c r="K479" s="1" t="inlineStr">
        <is>
          <t>审核通过</t>
        </is>
      </c>
    </row>
    <row r="480">
      <c r="A480" s="1" t="n">
        <v>479</v>
      </c>
      <c r="B480" s="1" t="inlineStr">
        <is>
          <t>咿咿呀呀哟</t>
        </is>
      </c>
      <c r="C480" s="1" t="inlineStr">
        <is>
          <t>https://www.xiaohongshu.com/user/profile/65f0eded000000000500b1c7/6a51bef6000000001c0272ec?xsec_token=AB5zbsJl7ggJqMvAaqU3TZKtz-671EiY3temc3_WHb-P0=&amp;xsec_source=pc_user</t>
        </is>
      </c>
      <c r="F480" s="1" t="inlineStr">
        <is>
          <t>1V1竞品</t>
        </is>
      </c>
      <c r="G480" s="1" t="inlineStr">
        <is>
          <t>纯文案</t>
        </is>
      </c>
      <c r="H480" s="1" t="inlineStr">
        <is>
          <t>主评论A</t>
        </is>
      </c>
      <c r="I480" s="1" t="inlineStr">
        <is>
          <t>之前还对比过爱他美，综合吸收表现最后选启萃，每个宝宝适应情况不一样</t>
        </is>
      </c>
      <c r="J480" s="4" t="inlineStr">
        <is>
          <t>［截图］</t>
        </is>
      </c>
      <c r="K480" s="1" t="inlineStr">
        <is>
          <t>审核通过</t>
        </is>
      </c>
    </row>
    <row r="481">
      <c r="A481" s="1" t="n">
        <v>480</v>
      </c>
      <c r="B481" s="1" t="inlineStr">
        <is>
          <t>咿咿呀呀哟</t>
        </is>
      </c>
      <c r="C481" s="1" t="inlineStr">
        <is>
          <t>https://www.xiaohongshu.com/user/profile/65f0eded000000000500b1c7/6a51bef6000000001c0272ec?xsec_token=AB5zbsJl7ggJqMvAaqU3TZKtz-671EiY3temc3_WHb-P0=&amp;xsec_source=pc_user</t>
        </is>
      </c>
      <c r="G481" s="1" t="inlineStr">
        <is>
          <t>纯文案</t>
        </is>
      </c>
      <c r="H481" s="1" t="inlineStr">
        <is>
          <t>B回复A</t>
        </is>
      </c>
      <c r="I481" s="1" t="inlineStr">
        <is>
          <t>想问下混合喂养，启萃宝宝喝下来肠胃表现怎么样？会不会容易胀气</t>
        </is>
      </c>
      <c r="J481" s="4" t="inlineStr">
        <is>
          <t>［截图］</t>
        </is>
      </c>
      <c r="K481" s="1" t="inlineStr">
        <is>
          <t>审核通过</t>
        </is>
      </c>
    </row>
    <row r="482">
      <c r="A482" s="1" t="n">
        <v>481</v>
      </c>
      <c r="B482" s="1" t="inlineStr">
        <is>
          <t>咿咿呀呀哟</t>
        </is>
      </c>
      <c r="C482" s="1" t="inlineStr">
        <is>
          <t>https://www.xiaohongshu.com/user/profile/65f0eded000000000500b1c7/6a51bef6000000001c0272ec?xsec_token=AB5zbsJl7ggJqMvAaqU3TZKtz-671EiY3temc3_WHb-P0=&amp;xsec_source=pc_user</t>
        </is>
      </c>
      <c r="G482" s="1" t="inlineStr">
        <is>
          <t>纯文案</t>
        </is>
      </c>
      <c r="H482" s="1" t="inlineStr">
        <is>
          <t>A回复B</t>
        </is>
      </c>
      <c r="I482" s="1" t="inlineStr">
        <is>
          <t>启萃喝着消化很稳，每天按时拉粑粑还是黄金软便，喂养心里踏实</t>
        </is>
      </c>
      <c r="J482" s="4" t="inlineStr">
        <is>
          <t>［截图］</t>
        </is>
      </c>
      <c r="K482" s="1" t="inlineStr">
        <is>
          <t>审核通过</t>
        </is>
      </c>
    </row>
    <row r="483">
      <c r="A483" s="1" t="n">
        <v>482</v>
      </c>
      <c r="B483" s="1" t="inlineStr">
        <is>
          <t>咿咿呀呀哟</t>
        </is>
      </c>
      <c r="C483" s="1" t="inlineStr">
        <is>
          <t>https://www.xiaohongshu.com/user/profile/65f0eded000000000500b1c7/6a51bef6000000001c0272ec?xsec_token=AB5zbsJl7ggJqMvAaqU3TZKtz-671EiY3temc3_WHb-P0=&amp;xsec_source=pc_user</t>
        </is>
      </c>
      <c r="D483" s="1" t="inlineStr">
        <is>
          <t>京东0元试喝「引导店铺」</t>
        </is>
      </c>
      <c r="G483" s="1" t="inlineStr">
        <is>
          <t>纯文案</t>
        </is>
      </c>
      <c r="H483" s="1" t="inlineStr">
        <is>
          <t>主评论A</t>
        </is>
      </c>
      <c r="I483" s="1" t="inlineStr">
        <is>
          <t>新手妈妈如果想混合喂养又怕宝宝不接受，强烈建议先去京东领个0元试喝，反正不花钱，试试启萃看宝宝喝不喝。我家就是试喝入的坑，现在囤正装了</t>
        </is>
      </c>
      <c r="J483" s="4" t="inlineStr">
        <is>
          <t>［截图］</t>
        </is>
      </c>
      <c r="K483" s="1" t="inlineStr">
        <is>
          <t>审核通过</t>
        </is>
      </c>
    </row>
    <row r="484">
      <c r="A484" s="1" t="n">
        <v>483</v>
      </c>
      <c r="B484" s="1" t="inlineStr">
        <is>
          <t>咿咿呀呀哟</t>
        </is>
      </c>
      <c r="C484" s="1" t="inlineStr">
        <is>
          <t>https://www.xiaohongshu.com/user/profile/65f0eded000000000500b1c7/6a51bef6000000001c0272ec?xsec_token=AB5zbsJl7ggJqMvAaqU3TZKtz-671EiY3temc3_WHb-P0=&amp;xsec_source=pc_user</t>
        </is>
      </c>
      <c r="D484" s="1" t="inlineStr">
        <is>
          <t>京东0元试喝「引导店铺」</t>
        </is>
      </c>
      <c r="G484" s="1" t="inlineStr">
        <is>
          <t>纯文案</t>
        </is>
      </c>
      <c r="H484" s="1" t="inlineStr">
        <is>
          <t>B回复A</t>
        </is>
      </c>
      <c r="I484" s="1" t="inlineStr">
        <is>
          <t>感谢提醒！我刚才去京东看了启萃还真有0元试喝，已下单</t>
        </is>
      </c>
      <c r="J484" s="4" t="inlineStr">
        <is>
          <t>［截图］</t>
        </is>
      </c>
      <c r="K484" s="1" t="inlineStr">
        <is>
          <t>审核通过</t>
        </is>
      </c>
    </row>
    <row r="485">
      <c r="A485" s="1" t="n">
        <v>484</v>
      </c>
      <c r="B485" s="1" t="inlineStr">
        <is>
          <t>咿咿呀呀哟</t>
        </is>
      </c>
      <c r="C485" s="1" t="inlineStr">
        <is>
          <t>https://www.xiaohongshu.com/user/profile/65f0eded000000000500b1c7/6a51bef6000000001c0272ec?xsec_token=AB5zbsJl7ggJqMvAaqU3TZKtz-671EiY3temc3_WHb-P0=&amp;xsec_source=pc_user</t>
        </is>
      </c>
      <c r="D485" s="1" t="inlineStr">
        <is>
          <t>京东买大赠大「优惠信息」</t>
        </is>
      </c>
      <c r="G485" s="1" t="inlineStr">
        <is>
          <t>纯文案</t>
        </is>
      </c>
      <c r="H485" s="1" t="inlineStr">
        <is>
          <t>C回复A</t>
        </is>
      </c>
      <c r="I485" s="1" t="inlineStr">
        <is>
          <t>囤货党看过来！京东现在买大赠大真的划算，趁活动赶紧把三段的口粮囤足了。启萃换三段也没反复，省心</t>
        </is>
      </c>
      <c r="J485" s="4" t="inlineStr">
        <is>
          <t>［截图］</t>
        </is>
      </c>
      <c r="K485" s="1" t="inlineStr">
        <is>
          <t>审核通过</t>
        </is>
      </c>
    </row>
    <row r="486">
      <c r="A486" s="1" t="n">
        <v>485</v>
      </c>
      <c r="B486" s="1" t="inlineStr">
        <is>
          <t>兀兀成长日常</t>
        </is>
      </c>
      <c r="C486" s="1" t="inlineStr">
        <is>
          <t>https://www.xiaohongshu.com/user/profile/63aaee48000000002702b144/6a6c90150000000025008a56?xsec_token=ABFsn3yN1c2wC75jVvbG3MMWBd47j60BV5O6Qv0gdgedc=&amp;xsec_source=pc_user</t>
        </is>
      </c>
      <c r="F486" s="1" t="inlineStr">
        <is>
          <t>1V1竞品</t>
        </is>
      </c>
      <c r="G486" s="1" t="inlineStr">
        <is>
          <t>纯文案</t>
        </is>
      </c>
      <c r="H486" s="1" t="inlineStr">
        <is>
          <t>主评论A</t>
        </is>
      </c>
      <c r="I486" s="1" t="inlineStr">
        <is>
          <t>转奶第4天，每天3顿200ml全换启萃了，奶量没少，便便一天一次很稳。之前喝爱他美有点拉肚，换启萃就好了</t>
        </is>
      </c>
      <c r="J486" s="4" t="inlineStr">
        <is>
          <t>［截图］</t>
        </is>
      </c>
      <c r="K486" s="1" t="inlineStr">
        <is>
          <t>审核通过</t>
        </is>
      </c>
    </row>
    <row r="487">
      <c r="A487" s="1" t="n">
        <v>486</v>
      </c>
      <c r="B487" s="1" t="inlineStr">
        <is>
          <t>兀兀成长日常</t>
        </is>
      </c>
      <c r="C487" s="1" t="inlineStr">
        <is>
          <t>https://www.xiaohongshu.com/user/profile/63aaee48000000002702b144/6a6c90150000000025008a56?xsec_token=ABFsn3yN1c2wC75jVvbG3MMWBd47j60BV5O6Qv0gdgedc=&amp;xsec_source=pc_user</t>
        </is>
      </c>
      <c r="G487" s="1" t="inlineStr">
        <is>
          <t>纯文案</t>
        </is>
      </c>
      <c r="H487" s="1" t="inlineStr">
        <is>
          <t>B回复A</t>
        </is>
      </c>
      <c r="I487" s="1" t="inlineStr">
        <is>
          <t>我家也是转启萃！你娃喝几段？便便确实稳，但我家睡眠好像还没彻底改善，你家夜奶减了吗</t>
        </is>
      </c>
      <c r="J487" s="4" t="inlineStr">
        <is>
          <t>［截图］</t>
        </is>
      </c>
      <c r="K487" s="1" t="inlineStr">
        <is>
          <t>审核通过</t>
        </is>
      </c>
    </row>
    <row r="488">
      <c r="A488" s="1" t="n">
        <v>487</v>
      </c>
      <c r="B488" s="1" t="inlineStr">
        <is>
          <t>兀兀成长日常</t>
        </is>
      </c>
      <c r="C488" s="1" t="inlineStr">
        <is>
          <t>https://www.xiaohongshu.com/user/profile/63aaee48000000002702b144/6a6c90150000000025008a56?xsec_token=ABFsn3yN1c2wC75jVvbG3MMWBd47j60BV5O6Qv0gdgedc=&amp;xsec_source=pc_user</t>
        </is>
      </c>
      <c r="F488" s="1" t="inlineStr">
        <is>
          <t>1V1竞品</t>
        </is>
      </c>
      <c r="G488" s="1" t="inlineStr">
        <is>
          <t>纯文案</t>
        </is>
      </c>
      <c r="H488" s="1" t="inlineStr">
        <is>
          <t>A回复B</t>
        </is>
      </c>
      <c r="I488" s="1" t="inlineStr">
        <is>
          <t>喝二段，夜奶从两次减到一次了，最近能睡5个多小时不醒之前试过爱他美肚子不舒服，启萃就没事</t>
        </is>
      </c>
      <c r="J488" s="4" t="inlineStr">
        <is>
          <t>［截图］</t>
        </is>
      </c>
      <c r="K488" s="1" t="inlineStr">
        <is>
          <t>审核通过</t>
        </is>
      </c>
    </row>
    <row r="489">
      <c r="A489" s="1" t="n">
        <v>488</v>
      </c>
      <c r="B489" s="1" t="inlineStr">
        <is>
          <t>兀兀成长日常</t>
        </is>
      </c>
      <c r="C489" s="1" t="inlineStr">
        <is>
          <t>https://www.xiaohongshu.com/user/profile/63aaee48000000002702b144/6a6c90150000000025008a56?xsec_token=ABFsn3yN1c2wC75jVvbG3MMWBd47j60BV5O6Qv0gdgedc=&amp;xsec_source=pc_user</t>
        </is>
      </c>
      <c r="G489" s="1" t="inlineStr">
        <is>
          <t>纯文案</t>
        </is>
      </c>
      <c r="H489" s="1" t="inlineStr">
        <is>
          <t>B回复A</t>
        </is>
      </c>
      <c r="I489" s="1" t="inlineStr">
        <is>
          <t>那挺好的！我也再观察几天，便便稳我就知足了，蹲你后续</t>
        </is>
      </c>
      <c r="J489" s="4" t="inlineStr">
        <is>
          <t>［截图］</t>
        </is>
      </c>
      <c r="K489" s="1" t="inlineStr">
        <is>
          <t>审核通过</t>
        </is>
      </c>
    </row>
    <row r="490">
      <c r="A490" s="1" t="n">
        <v>489</v>
      </c>
      <c r="B490" s="1" t="inlineStr">
        <is>
          <t>兀兀成长日常</t>
        </is>
      </c>
      <c r="C490" s="1" t="inlineStr">
        <is>
          <t>https://www.xiaohongshu.com/user/profile/63aaee48000000002702b144/6a6c90150000000025008a56?xsec_token=ABFsn3yN1c2wC75jVvbG3MMWBd47j60BV5O6Qv0gdgedc=&amp;xsec_source=pc_user</t>
        </is>
      </c>
      <c r="G490" s="1" t="inlineStr">
        <is>
          <t>纯文案</t>
        </is>
      </c>
      <c r="H490" s="1" t="inlineStr">
        <is>
          <t>主评论A</t>
        </is>
      </c>
      <c r="I490" s="1" t="inlineStr">
        <is>
          <t xml:space="preserve">转奶满一周了，便便一天一次黄金软便，每顿200ml全喝完。有没有同样混喂转启萃的宝妈？你们宝宝便便和食欲咋样？
</t>
        </is>
      </c>
      <c r="J490" s="4" t="inlineStr">
        <is>
          <t>［截图］</t>
        </is>
      </c>
      <c r="K490" s="1" t="inlineStr">
        <is>
          <t>审核通过</t>
        </is>
      </c>
    </row>
    <row r="491">
      <c r="A491" s="1" t="n">
        <v>490</v>
      </c>
      <c r="B491" s="1" t="inlineStr">
        <is>
          <t>兀兀成长日常</t>
        </is>
      </c>
      <c r="C491" s="1" t="inlineStr">
        <is>
          <t>https://www.xiaohongshu.com/user/profile/63aaee48000000002702b144/6a6c90150000000025008a56?xsec_token=ABFsn3yN1c2wC75jVvbG3MMWBd47j60BV5O6Qv0gdgedc=&amp;xsec_source=pc_user</t>
        </is>
      </c>
      <c r="F491" s="1" t="inlineStr">
        <is>
          <t>1V1竞品</t>
        </is>
      </c>
      <c r="G491" s="1" t="inlineStr">
        <is>
          <t>纯文案</t>
        </is>
      </c>
      <c r="H491" s="1" t="inlineStr">
        <is>
          <t>B回复A</t>
        </is>
      </c>
      <c r="I491" s="1" t="inlineStr">
        <is>
          <t>我们转两周了，便便一天一次很规律，之前喝a2至初便便干。现在启萃每顿200ml喝完还要咂嘴，感觉没够</t>
        </is>
      </c>
      <c r="J491" s="4" t="inlineStr">
        <is>
          <t>［截图］</t>
        </is>
      </c>
      <c r="K491" s="1" t="inlineStr">
        <is>
          <t>审核通过</t>
        </is>
      </c>
    </row>
    <row r="492">
      <c r="A492" s="1" t="n">
        <v>491</v>
      </c>
      <c r="B492" s="1" t="inlineStr">
        <is>
          <t>兀兀成长日常</t>
        </is>
      </c>
      <c r="C492" s="1" t="inlineStr">
        <is>
          <t>https://www.xiaohongshu.com/user/profile/63aaee48000000002702b144/6a6c90150000000025008a56?xsec_token=ABFsn3yN1c2wC75jVvbG3MMWBd47j60BV5O6Qv0gdgedc=&amp;xsec_source=pc_user</t>
        </is>
      </c>
      <c r="G492" s="1" t="inlineStr">
        <is>
          <t>纯文案</t>
        </is>
      </c>
      <c r="H492" s="1" t="inlineStr">
        <is>
          <t>C回复A</t>
        </is>
      </c>
      <c r="I492" s="1" t="inlineStr">
        <is>
          <t>转一个月了，便便一直很稳。之前是夜奶两次，换启萃后减到一次，最近能睡整觉了娃舒服了自然睡得好</t>
        </is>
      </c>
      <c r="J492" s="4" t="inlineStr">
        <is>
          <t>［截图］</t>
        </is>
      </c>
      <c r="K492" s="1" t="inlineStr">
        <is>
          <t>审核通过</t>
        </is>
      </c>
    </row>
    <row r="493">
      <c r="A493" s="1" t="n">
        <v>492</v>
      </c>
      <c r="B493" s="1" t="inlineStr">
        <is>
          <t>兀兀成长日常</t>
        </is>
      </c>
      <c r="C493" s="1" t="inlineStr">
        <is>
          <t>https://www.xiaohongshu.com/user/profile/63aaee48000000002702b144/6a6c90150000000025008a56?xsec_token=ABFsn3yN1c2wC75jVvbG3MMWBd47j60BV5O6Qv0gdgedc=&amp;xsec_source=pc_user</t>
        </is>
      </c>
      <c r="G493" s="1" t="inlineStr">
        <is>
          <t>纯文案</t>
        </is>
      </c>
      <c r="H493" s="1" t="inlineStr">
        <is>
          <t>主评论A</t>
        </is>
      </c>
      <c r="I493" s="1" t="inlineStr">
        <is>
          <t>有没有已经完整转奶成功的宝妈，想问问长期喝下来娃的实际表现</t>
        </is>
      </c>
      <c r="J493" s="4" t="inlineStr">
        <is>
          <t>［截图］</t>
        </is>
      </c>
      <c r="K493" s="1" t="inlineStr">
        <is>
          <t>审核通过</t>
        </is>
      </c>
    </row>
    <row r="494">
      <c r="A494" s="1" t="n">
        <v>493</v>
      </c>
      <c r="B494" s="1" t="inlineStr">
        <is>
          <t>兀兀成长日常</t>
        </is>
      </c>
      <c r="C494" s="1" t="inlineStr">
        <is>
          <t>https://www.xiaohongshu.com/user/profile/63aaee48000000002702b144/6a6c90150000000025008a56?xsec_token=ABFsn3yN1c2wC75jVvbG3MMWBd47j60BV5O6Qv0gdgedc=&amp;xsec_source=pc_user</t>
        </is>
      </c>
      <c r="F494" s="1" t="inlineStr">
        <is>
          <t>生长曲线：长肉/长个/大运动发育好</t>
        </is>
      </c>
      <c r="G494" s="1" t="inlineStr">
        <is>
          <t>纯文案</t>
        </is>
      </c>
      <c r="H494" s="1" t="inlineStr">
        <is>
          <t>B回复A</t>
        </is>
      </c>
      <c r="I494" s="1" t="inlineStr">
        <is>
          <t>我家已经完全转过来了，启萃连续喝两个来月了，重了将近4斤了，每天都活力满满</t>
        </is>
      </c>
      <c r="J494" s="4" t="inlineStr">
        <is>
          <t>［截图］</t>
        </is>
      </c>
      <c r="K494" s="1" t="inlineStr">
        <is>
          <t>审核通过</t>
        </is>
      </c>
    </row>
    <row r="495">
      <c r="A495" s="1" t="n">
        <v>494</v>
      </c>
      <c r="B495" s="1" t="inlineStr">
        <is>
          <t>兀兀成长日常</t>
        </is>
      </c>
      <c r="C495" s="1" t="inlineStr">
        <is>
          <t>https://www.xiaohongshu.com/user/profile/63aaee48000000002702b144/6a6c90150000000025008a56?xsec_token=ABFsn3yN1c2wC75jVvbG3MMWBd47j60BV5O6Qv0gdgedc=&amp;xsec_source=pc_user</t>
        </is>
      </c>
      <c r="F495" s="1" t="inlineStr">
        <is>
          <t>启萃像母乳</t>
        </is>
      </c>
      <c r="G495" s="1" t="inlineStr">
        <is>
          <t>纯文案</t>
        </is>
      </c>
      <c r="H495" s="1" t="inlineStr">
        <is>
          <t>C回复A</t>
        </is>
      </c>
      <c r="I495" s="1" t="inlineStr">
        <is>
          <t>启萃的配方贴近母乳，混喂过渡自然，不用太担心转奶翻车</t>
        </is>
      </c>
      <c r="J495" s="4" t="inlineStr">
        <is>
          <t>［截图］</t>
        </is>
      </c>
      <c r="K495" s="1" t="inlineStr">
        <is>
          <t>审核通过</t>
        </is>
      </c>
    </row>
    <row r="496">
      <c r="A496" s="1" t="n">
        <v>495</v>
      </c>
      <c r="B496" s="1" t="inlineStr">
        <is>
          <t>兀兀成长日常</t>
        </is>
      </c>
      <c r="C496" s="1" t="inlineStr">
        <is>
          <t>https://www.xiaohongshu.com/user/profile/63aaee48000000002702b144/6a6c90150000000025008a56?xsec_token=ABFsn3yN1c2wC75jVvbG3MMWBd47j60BV5O6Qv0gdgedc=&amp;xsec_source=pc_user</t>
        </is>
      </c>
      <c r="D496" s="1" t="inlineStr">
        <is>
          <t>京东0元试喝「引导店铺」</t>
        </is>
      </c>
      <c r="G496" s="1" t="inlineStr">
        <is>
          <t>纯文案</t>
        </is>
      </c>
      <c r="H496" s="1" t="inlineStr">
        <is>
          <t>主评论A</t>
        </is>
      </c>
      <c r="I496" s="1" t="inlineStr">
        <is>
          <t>打算转奶的宝妈可以先冲京东启萃0元试喝，先测宝宝适配度，避免直接开大罐踩坑</t>
        </is>
      </c>
      <c r="J496" s="4" t="inlineStr">
        <is>
          <t>［截图］</t>
        </is>
      </c>
      <c r="K496" s="1" t="inlineStr">
        <is>
          <t>审核通过</t>
        </is>
      </c>
    </row>
    <row r="497">
      <c r="A497" s="1" t="n">
        <v>496</v>
      </c>
      <c r="B497" s="1" t="inlineStr">
        <is>
          <t>兀兀成长日常</t>
        </is>
      </c>
      <c r="C497" s="1" t="inlineStr">
        <is>
          <t>https://www.xiaohongshu.com/user/profile/63aaee48000000002702b144/6a6c90150000000025008a56?xsec_token=ABFsn3yN1c2wC75jVvbG3MMWBd47j60BV5O6Qv0gdgedc=&amp;xsec_source=pc_user</t>
        </is>
      </c>
      <c r="D497" s="1" t="inlineStr">
        <is>
          <t>京东0元试喝「引导店铺」</t>
        </is>
      </c>
      <c r="G497" s="1" t="inlineStr">
        <is>
          <t>纯文案</t>
        </is>
      </c>
      <c r="H497" s="1" t="inlineStr">
        <is>
          <t>B回复A</t>
        </is>
      </c>
      <c r="I497" s="1" t="inlineStr">
        <is>
          <t>想问下启萃0元试喝新用户能申领吗？准备给我家准备转奶的宝宝申请试试</t>
        </is>
      </c>
      <c r="J497" s="4" t="inlineStr">
        <is>
          <t>［截图］</t>
        </is>
      </c>
      <c r="K497" s="1" t="inlineStr">
        <is>
          <t>审核通过</t>
        </is>
      </c>
    </row>
    <row r="498">
      <c r="A498" s="1" t="n">
        <v>497</v>
      </c>
      <c r="B498" s="1" t="inlineStr">
        <is>
          <t>兀兀成长日常</t>
        </is>
      </c>
      <c r="C498" s="1" t="inlineStr">
        <is>
          <t>https://www.xiaohongshu.com/user/profile/63aaee48000000002702b144/6a6c90150000000025008a56?xsec_token=ABFsn3yN1c2wC75jVvbG3MMWBd47j60BV5O6Qv0gdgedc=&amp;xsec_source=pc_user</t>
        </is>
      </c>
      <c r="D498" s="1" t="inlineStr">
        <is>
          <t>京东买大赠大「优惠信息」</t>
        </is>
      </c>
      <c r="G498" s="1" t="inlineStr">
        <is>
          <t>纯文案</t>
        </is>
      </c>
      <c r="H498" s="1" t="inlineStr">
        <is>
          <t>C回复A</t>
        </is>
      </c>
      <c r="I498" s="1" t="inlineStr">
        <is>
          <t>试喝适应的话，京东还有启萃买大赠大活动，性价比很划算，可以蹲一波双十一囤货</t>
        </is>
      </c>
      <c r="J498" s="4" t="inlineStr">
        <is>
          <t>［截图］</t>
        </is>
      </c>
      <c r="K498" s="1" t="inlineStr">
        <is>
          <t>审核通过</t>
        </is>
      </c>
    </row>
    <row r="499">
      <c r="A499" s="1" t="n">
        <v>498</v>
      </c>
      <c r="B499" s="1" t="inlineStr">
        <is>
          <t>兀兀成长日常</t>
        </is>
      </c>
      <c r="C499" s="1" t="inlineStr">
        <is>
          <t>https://www.xiaohongshu.com/user/profile/63aaee48000000002702b144/6a6c90150000000025008a56?xsec_token=ABFsn3yN1c2wC75jVvbG3MMWBd47j60BV5O6Qv0gdgedc=&amp;xsec_source=pc_user</t>
        </is>
      </c>
      <c r="D499" s="1" t="inlineStr">
        <is>
          <t>京东买大赠大「优惠信息」</t>
        </is>
      </c>
      <c r="G499" s="1" t="inlineStr">
        <is>
          <t>纯文案</t>
        </is>
      </c>
      <c r="H499" s="1" t="inlineStr">
        <is>
          <t>D回复A</t>
        </is>
      </c>
      <c r="I499" s="1" t="inlineStr">
        <is>
          <t>对，先试喝在决定是否买大罐，降低试错成本，趁着京东还有启萃买大赠大活动，合适的话就直接囤货很划算</t>
        </is>
      </c>
      <c r="J499" s="4" t="inlineStr">
        <is>
          <t>［截图］</t>
        </is>
      </c>
      <c r="K499" s="1" t="inlineStr">
        <is>
          <t>审核通过</t>
        </is>
      </c>
    </row>
    <row r="500">
      <c r="A500" s="1" t="n">
        <v>499</v>
      </c>
      <c r="B500" s="1" t="inlineStr">
        <is>
          <t>浠乐满满🐯</t>
        </is>
      </c>
      <c r="C500" s="1" t="inlineStr">
        <is>
          <t>https://www.xiaohongshu.com/user/profile/67038b55000000001d030d0e/6a2a2b6d000000002202d442?xsec_token=ABz3QMMuOmrXPW5YA9xCMWgNTJvyAnSjvTZLSZuxlbCHc=&amp;xsec_source=pc_user</t>
        </is>
      </c>
      <c r="E500" s="1" t="inlineStr">
        <is>
          <t>飞鹤母乳研究第一/更适合中国宝宝2</t>
        </is>
      </c>
      <c r="G500" s="1" t="inlineStr">
        <is>
          <t>纯文案</t>
        </is>
      </c>
      <c r="H500" s="1" t="inlineStr">
        <is>
          <t>主评论A</t>
        </is>
      </c>
      <c r="I500" s="1" t="inlineStr">
        <is>
          <t>晚上全喝奶粉完全可以！我就是白天母乳晚上启萃，娃喝了能睡5个多小时不醒，我终于能睡整觉了</t>
        </is>
      </c>
      <c r="J500" s="4" t="inlineStr">
        <is>
          <t>［截图］</t>
        </is>
      </c>
      <c r="K500" s="1" t="inlineStr">
        <is>
          <t>审核通过</t>
        </is>
      </c>
    </row>
    <row r="501">
      <c r="A501" s="1" t="n">
        <v>500</v>
      </c>
      <c r="B501" s="1" t="inlineStr">
        <is>
          <t>浠乐满满🐯</t>
        </is>
      </c>
      <c r="C501" s="1" t="inlineStr">
        <is>
          <t>https://www.xiaohongshu.com/user/profile/67038b55000000001d030d0e/6a2a2b6d000000002202d442?xsec_token=ABz3QMMuOmrXPW5YA9xCMWgNTJvyAnSjvTZLSZuxlbCHc=&amp;xsec_source=pc_user</t>
        </is>
      </c>
      <c r="E501" s="1" t="inlineStr">
        <is>
          <t>飞鹤母乳研究第一/更适合中国宝宝2</t>
        </is>
      </c>
      <c r="G501" s="1" t="inlineStr">
        <is>
          <t>纯文案</t>
        </is>
      </c>
      <c r="H501" s="1" t="inlineStr">
        <is>
          <t>B回复A</t>
        </is>
      </c>
      <c r="I501" s="1" t="inlineStr">
        <is>
          <t>真能睡5小时？我家晚上喂完两个多小时就醒，我都快熬不住了。启萃真的管用吗</t>
        </is>
      </c>
      <c r="J501" s="4" t="inlineStr">
        <is>
          <t>［截图］</t>
        </is>
      </c>
      <c r="K501" s="1" t="inlineStr">
        <is>
          <t>审核通过</t>
        </is>
      </c>
    </row>
    <row r="502">
      <c r="A502" s="1" t="n">
        <v>501</v>
      </c>
      <c r="B502" s="1" t="inlineStr">
        <is>
          <t>浠乐满满🐯</t>
        </is>
      </c>
      <c r="C502" s="1" t="inlineStr">
        <is>
          <t>https://www.xiaohongshu.com/user/profile/67038b55000000001d030d0e/6a2a2b6d000000002202d442?xsec_token=ABz3QMMuOmrXPW5YA9xCMWgNTJvyAnSjvTZLSZuxlbCHc=&amp;xsec_source=pc_user</t>
        </is>
      </c>
      <c r="E502" s="1" t="inlineStr">
        <is>
          <t>飞鹤母乳研究第一/更适合中国宝宝1</t>
        </is>
      </c>
      <c r="F502" s="1" t="inlineStr">
        <is>
          <t>1V1竞品</t>
        </is>
      </c>
      <c r="G502" s="1" t="inlineStr">
        <is>
          <t>纯文案</t>
        </is>
      </c>
      <c r="H502" s="1" t="inlineStr">
        <is>
          <t>A回复B</t>
        </is>
      </c>
      <c r="I502" s="1" t="inlineStr">
        <is>
          <t>真的！之前喝爱他美夜奶两次，换启萃后慢慢减到一次，最近直接睡5个半小时。飞鹤研究中国母乳这么多年，配方就是更适合中国宝宝体质</t>
        </is>
      </c>
      <c r="J502" s="4" t="inlineStr">
        <is>
          <t>［截图］</t>
        </is>
      </c>
      <c r="K502" s="1" t="inlineStr">
        <is>
          <t>审核通过</t>
        </is>
      </c>
    </row>
    <row r="503">
      <c r="A503" s="1" t="n">
        <v>502</v>
      </c>
      <c r="B503" s="1" t="inlineStr">
        <is>
          <t>浠乐满满🐯</t>
        </is>
      </c>
      <c r="C503" s="1" t="inlineStr">
        <is>
          <t>https://www.xiaohongshu.com/user/profile/67038b55000000001d030d0e/6a2a2b6d000000002202d442?xsec_token=ABz3QMMuOmrXPW5YA9xCMWgNTJvyAnSjvTZLSZuxlbCHc=&amp;xsec_source=pc_user</t>
        </is>
      </c>
      <c r="E503" s="1" t="inlineStr">
        <is>
          <t>飞鹤母乳研究第一/更适合中国宝宝2</t>
        </is>
      </c>
      <c r="F503" s="1" t="inlineStr">
        <is>
          <t>生长曲线：长肉/长个/大运动发育好</t>
        </is>
      </c>
      <c r="G503" s="1" t="inlineStr">
        <is>
          <t>纯文案</t>
        </is>
      </c>
      <c r="H503" s="1" t="inlineStr">
        <is>
          <t>主评论A</t>
        </is>
      </c>
      <c r="I503" s="1" t="inlineStr">
        <is>
          <t>跟你一模一样！白天母乳晚上启萃，坚持半个月了，娃便便一天一次很规律，体重也涨了0.6kg</t>
        </is>
      </c>
      <c r="J503" s="4" t="inlineStr">
        <is>
          <t>［截图］</t>
        </is>
      </c>
      <c r="K503" s="1" t="inlineStr">
        <is>
          <t>审核通过</t>
        </is>
      </c>
    </row>
    <row r="504">
      <c r="A504" s="1" t="n">
        <v>503</v>
      </c>
      <c r="B504" s="1" t="inlineStr">
        <is>
          <t>浠乐满满🐯</t>
        </is>
      </c>
      <c r="C504" s="1" t="inlineStr">
        <is>
          <t>https://www.xiaohongshu.com/user/profile/67038b55000000001d030d0e/6a2a2b6d000000002202d442?xsec_token=ABz3QMMuOmrXPW5YA9xCMWgNTJvyAnSjvTZLSZuxlbCHc=&amp;xsec_source=pc_user</t>
        </is>
      </c>
      <c r="E504" s="1" t="inlineStr">
        <is>
          <t>飞鹤母乳研究第一/更适合中国宝宝2</t>
        </is>
      </c>
      <c r="G504" s="1" t="inlineStr">
        <is>
          <t>纯文案</t>
        </is>
      </c>
      <c r="H504" s="1" t="inlineStr">
        <is>
          <t>B回复A</t>
        </is>
      </c>
      <c r="I504" s="1" t="inlineStr">
        <is>
          <t>体重涨这么多？我家喝的别的奶粉一个月才涨0.4kg，是不是吸收不太好啊？启萃好吸收吗</t>
        </is>
      </c>
      <c r="J504" s="4" t="inlineStr">
        <is>
          <t>［截图］</t>
        </is>
      </c>
      <c r="K504" s="1" t="inlineStr">
        <is>
          <t>审核通过</t>
        </is>
      </c>
    </row>
    <row r="505">
      <c r="A505" s="1" t="n">
        <v>504</v>
      </c>
      <c r="B505" s="1" t="inlineStr">
        <is>
          <t>浠乐满满🐯</t>
        </is>
      </c>
      <c r="C505" s="1" t="inlineStr">
        <is>
          <t>https://www.xiaohongshu.com/user/profile/67038b55000000001d030d0e/6a2a2b6d000000002202d442?xsec_token=ABz3QMMuOmrXPW5YA9xCMWgNTJvyAnSjvTZLSZuxlbCHc=&amp;xsec_source=pc_user</t>
        </is>
      </c>
      <c r="E505" s="1" t="inlineStr">
        <is>
          <t>飞鹤母乳研究第一/更适合中国宝宝1</t>
        </is>
      </c>
      <c r="G505" s="1" t="inlineStr">
        <is>
          <t>纯文案</t>
        </is>
      </c>
      <c r="H505" s="1" t="inlineStr">
        <is>
          <t>A回复B</t>
        </is>
      </c>
      <c r="I505" s="1" t="inlineStr">
        <is>
          <t>好吸收！飞鹤做母乳研究这么多年，配方更适合中国宝宝体质。换启萃后消化一直很稳，比喝旧奶粉的时候便便好多了</t>
        </is>
      </c>
      <c r="J505" s="4" t="inlineStr">
        <is>
          <t>［截图］</t>
        </is>
      </c>
      <c r="K505" s="1" t="inlineStr">
        <is>
          <t>审核通过</t>
        </is>
      </c>
    </row>
    <row r="506">
      <c r="A506" s="1" t="n">
        <v>505</v>
      </c>
      <c r="B506" s="1" t="inlineStr">
        <is>
          <t>浠乐满满🐯</t>
        </is>
      </c>
      <c r="C506" s="1" t="inlineStr">
        <is>
          <t>https://www.xiaohongshu.com/user/profile/67038b55000000001d030d0e/6a2a2b6d000000002202d442?xsec_token=ABz3QMMuOmrXPW5YA9xCMWgNTJvyAnSjvTZLSZuxlbCHc=&amp;xsec_source=pc_user</t>
        </is>
      </c>
      <c r="E506" s="1" t="inlineStr">
        <is>
          <t>飞鹤母乳研究第一/更适合中国宝宝2</t>
        </is>
      </c>
      <c r="G506" s="1" t="inlineStr">
        <is>
          <t>纯文案</t>
        </is>
      </c>
      <c r="H506" s="1" t="inlineStr">
        <is>
          <t>主评论A</t>
        </is>
      </c>
      <c r="I506" s="1" t="inlineStr">
        <is>
          <t>我就是白天母乳，夜里喝启萃，混合喂养过渡很省心</t>
        </is>
      </c>
      <c r="J506" s="4" t="inlineStr">
        <is>
          <t>［截图］</t>
        </is>
      </c>
      <c r="K506" s="1" t="inlineStr">
        <is>
          <t>审核通过</t>
        </is>
      </c>
    </row>
    <row r="507">
      <c r="A507" s="1" t="n">
        <v>506</v>
      </c>
      <c r="B507" s="1" t="inlineStr">
        <is>
          <t>浠乐满满🐯</t>
        </is>
      </c>
      <c r="C507" s="1" t="inlineStr">
        <is>
          <t>https://www.xiaohongshu.com/user/profile/67038b55000000001d030d0e/6a2a2b6d000000002202d442?xsec_token=ABz3QMMuOmrXPW5YA9xCMWgNTJvyAnSjvTZLSZuxlbCHc=&amp;xsec_source=pc_user</t>
        </is>
      </c>
      <c r="E507" s="1" t="inlineStr">
        <is>
          <t>飞鹤母乳研究第一/更适合中国宝宝2</t>
        </is>
      </c>
      <c r="G507" s="1" t="inlineStr">
        <is>
          <t>纯文案</t>
        </is>
      </c>
      <c r="H507" s="1" t="inlineStr">
        <is>
          <t>B回复A</t>
        </is>
      </c>
      <c r="I507" s="1" t="inlineStr">
        <is>
          <t>夜里喂奶粉宝宝接受度怎么样？会不会消化不好闹夜</t>
        </is>
      </c>
      <c r="J507" s="4" t="inlineStr">
        <is>
          <t>［截图］</t>
        </is>
      </c>
      <c r="K507" s="1" t="inlineStr">
        <is>
          <t>审核通过</t>
        </is>
      </c>
    </row>
    <row r="508">
      <c r="A508" s="1" t="n">
        <v>507</v>
      </c>
      <c r="B508" s="1" t="inlineStr">
        <is>
          <t>浠乐满满🐯</t>
        </is>
      </c>
      <c r="C508" s="1" t="inlineStr">
        <is>
          <t>https://www.xiaohongshu.com/user/profile/67038b55000000001d030d0e/6a2a2b6d000000002202d442?xsec_token=ABz3QMMuOmrXPW5YA9xCMWgNTJvyAnSjvTZLSZuxlbCHc=&amp;xsec_source=pc_user</t>
        </is>
      </c>
      <c r="E508" s="1" t="inlineStr">
        <is>
          <t>飞鹤母乳研究第一/更适合中国宝宝2</t>
        </is>
      </c>
      <c r="F508" s="1" t="inlineStr">
        <is>
          <t>启萃像母乳</t>
        </is>
      </c>
      <c r="G508" s="1" t="inlineStr">
        <is>
          <t>纯文案</t>
        </is>
      </c>
      <c r="H508" s="1" t="inlineStr">
        <is>
          <t>A回复B</t>
        </is>
      </c>
      <c r="I508" s="1" t="inlineStr">
        <is>
          <t>不会的，睡的很踏实。启萃的口感跟母乳相近，混喂宝宝也不易察觉很好接受，夜里睡的也安稳</t>
        </is>
      </c>
      <c r="J508" s="4" t="inlineStr">
        <is>
          <t>［截图］</t>
        </is>
      </c>
      <c r="K508" s="1" t="inlineStr">
        <is>
          <t>审核通过</t>
        </is>
      </c>
    </row>
    <row r="509">
      <c r="A509" s="1" t="n">
        <v>508</v>
      </c>
      <c r="B509" s="1" t="inlineStr">
        <is>
          <t>咿咿呀呀哟</t>
        </is>
      </c>
      <c r="C509" s="1" t="inlineStr">
        <is>
          <t>https://www.xiaohongshu.com/user/profile/65f0eded000000000500b1c7/6a51bef6000000001c0272ec?xsec_token=AB5zbsJl7ggJqMvAaqU3TZKtz-671EiY3temc3_WHb-P0=&amp;xsec_source=pc_user</t>
        </is>
      </c>
      <c r="E509" s="1" t="inlineStr">
        <is>
          <t>飞鹤母乳研究第一/更适合中国宝宝1</t>
        </is>
      </c>
      <c r="G509" s="1" t="inlineStr">
        <is>
          <t>纯文案</t>
        </is>
      </c>
      <c r="H509" s="1" t="inlineStr">
        <is>
          <t>主评论A</t>
        </is>
      </c>
      <c r="I509" s="1" t="inlineStr">
        <is>
          <t>给宝宝选奶粉的时候没盲目追进口，更看重品牌对咱们本土宝宝喂养的长期研究，启萃这点很戳我</t>
        </is>
      </c>
      <c r="J509" s="4" t="inlineStr">
        <is>
          <t>［截图］</t>
        </is>
      </c>
      <c r="K509" s="1" t="inlineStr">
        <is>
          <t>审核通过</t>
        </is>
      </c>
    </row>
    <row r="510">
      <c r="A510" s="1" t="n">
        <v>509</v>
      </c>
      <c r="B510" s="1" t="inlineStr">
        <is>
          <t>咿咿呀呀哟</t>
        </is>
      </c>
      <c r="C510" s="1" t="inlineStr">
        <is>
          <t>https://www.xiaohongshu.com/user/profile/65f0eded000000000500b1c7/6a51bef6000000001c0272ec?xsec_token=AB5zbsJl7ggJqMvAaqU3TZKtz-671EiY3temc3_WHb-P0=&amp;xsec_source=pc_user</t>
        </is>
      </c>
      <c r="E510" s="1" t="inlineStr">
        <is>
          <t>飞鹤母乳研究第一/更适合中国宝宝2</t>
        </is>
      </c>
      <c r="G510" s="1" t="inlineStr">
        <is>
          <t>纯文案</t>
        </is>
      </c>
      <c r="H510" s="1" t="inlineStr">
        <is>
          <t>B回复A</t>
        </is>
      </c>
      <c r="I510" s="1" t="inlineStr">
        <is>
          <t>实际喝下来宝宝适应情况怎么样呀</t>
        </is>
      </c>
      <c r="J510" s="4" t="inlineStr">
        <is>
          <t>［截图］</t>
        </is>
      </c>
      <c r="K510" s="1" t="inlineStr">
        <is>
          <t>审核通过</t>
        </is>
      </c>
    </row>
    <row r="511">
      <c r="A511" s="1" t="n">
        <v>510</v>
      </c>
      <c r="B511" s="1" t="inlineStr">
        <is>
          <t>咿咿呀呀哟</t>
        </is>
      </c>
      <c r="C511" s="1" t="inlineStr">
        <is>
          <t>https://www.xiaohongshu.com/user/profile/65f0eded000000000500b1c7/6a51bef6000000001c0272ec?xsec_token=AB5zbsJl7ggJqMvAaqU3TZKtz-671EiY3temc3_WHb-P0=&amp;xsec_source=pc_user</t>
        </is>
      </c>
      <c r="E511" s="1" t="inlineStr">
        <is>
          <t>飞鹤母乳研究第一/更适合中国宝宝1</t>
        </is>
      </c>
      <c r="F511" s="1" t="inlineStr">
        <is>
          <t>生长曲线：长肉/长个/大运动发育好</t>
        </is>
      </c>
      <c r="G511" s="1" t="inlineStr">
        <is>
          <t>纯文案</t>
        </is>
      </c>
      <c r="H511" s="1" t="inlineStr">
        <is>
          <t>A回复B</t>
        </is>
      </c>
      <c r="I511" s="1" t="inlineStr">
        <is>
          <t xml:space="preserve">混合喂养接受度挺高的，飞鹤研究中国宝宝这么多年，启萃的口感和配方确实更对娃胃口。喝俩月身高涨了快4厘米，都能抓握小零食了，越来越灵活
</t>
        </is>
      </c>
      <c r="J511" s="4" t="inlineStr">
        <is>
          <t>［截图］</t>
        </is>
      </c>
      <c r="K511" s="1" t="inlineStr">
        <is>
          <t>评论话术不对</t>
        </is>
      </c>
    </row>
    <row r="512">
      <c r="A512" s="1" t="n">
        <v>511</v>
      </c>
      <c r="B512" s="1" t="inlineStr">
        <is>
          <t>咿咿呀呀哟</t>
        </is>
      </c>
      <c r="C512" s="1" t="inlineStr">
        <is>
          <t>https://www.xiaohongshu.com/user/profile/65f0eded000000000500b1c7/6a51bef6000000001c0272ec?xsec_token=AB5zbsJl7ggJqMvAaqU3TZKtz-671EiY3temc3_WHb-P0=&amp;xsec_source=pc_user</t>
        </is>
      </c>
      <c r="E512" s="1" t="inlineStr">
        <is>
          <t>飞鹤母乳研究第一/更适合中国宝宝1</t>
        </is>
      </c>
      <c r="G512" s="1" t="inlineStr">
        <is>
          <t>纯文案</t>
        </is>
      </c>
      <c r="H512" s="1" t="inlineStr">
        <is>
          <t>主评论A</t>
        </is>
      </c>
      <c r="I512" s="1" t="inlineStr">
        <is>
          <t>二胎选奶粉格外谨慎，看重背后母乳相关研究积累，飞鹤的研发逻辑我更放心，所以果断给宝宝入手了启萃，小月龄喝着也毫无负担</t>
        </is>
      </c>
      <c r="J512" s="4" t="inlineStr">
        <is>
          <t>［截图］</t>
        </is>
      </c>
      <c r="K512" s="1" t="inlineStr">
        <is>
          <t>审核通过</t>
        </is>
      </c>
    </row>
    <row r="513">
      <c r="A513" s="1" t="n">
        <v>512</v>
      </c>
      <c r="B513" s="1" t="inlineStr">
        <is>
          <t>咿咿呀呀哟</t>
        </is>
      </c>
      <c r="C513" s="1" t="inlineStr">
        <is>
          <t>https://www.xiaohongshu.com/user/profile/65f0eded000000000500b1c7/6a51bef6000000001c0272ec?xsec_token=AB5zbsJl7ggJqMvAaqU3TZKtz-671EiY3temc3_WHb-P0=&amp;xsec_source=pc_user</t>
        </is>
      </c>
      <c r="E513" s="1" t="inlineStr">
        <is>
          <t>飞鹤母乳研究第一/更适合中国宝宝2</t>
        </is>
      </c>
      <c r="G513" s="1" t="inlineStr">
        <is>
          <t>纯文案</t>
        </is>
      </c>
      <c r="H513" s="1" t="inlineStr">
        <is>
          <t>B回复A</t>
        </is>
      </c>
      <c r="I513" s="1" t="inlineStr">
        <is>
          <t>姐妹有没有和别的奶粉做过对比参考</t>
        </is>
      </c>
      <c r="J513" s="4" t="inlineStr">
        <is>
          <t>［截图］</t>
        </is>
      </c>
      <c r="K513" s="1" t="inlineStr">
        <is>
          <t>审核通过</t>
        </is>
      </c>
    </row>
    <row r="514">
      <c r="A514" s="1" t="n">
        <v>513</v>
      </c>
      <c r="B514" s="1" t="inlineStr">
        <is>
          <t>咿咿呀呀哟</t>
        </is>
      </c>
      <c r="C514" s="1" t="inlineStr">
        <is>
          <t>https://www.xiaohongshu.com/user/profile/65f0eded000000000500b1c7/6a51bef6000000001c0272ec?xsec_token=AB5zbsJl7ggJqMvAaqU3TZKtz-671EiY3temc3_WHb-P0=&amp;xsec_source=pc_user</t>
        </is>
      </c>
      <c r="E514" s="1" t="inlineStr">
        <is>
          <t>飞鹤母乳研究第一/更适合中国宝宝2</t>
        </is>
      </c>
      <c r="F514" s="1" t="inlineStr">
        <is>
          <t>启萃像母乳</t>
        </is>
      </c>
      <c r="G514" s="1" t="inlineStr">
        <is>
          <t>纯文案</t>
        </is>
      </c>
      <c r="H514" s="1" t="inlineStr">
        <is>
          <t>A回复B</t>
        </is>
      </c>
      <c r="I514" s="1" t="inlineStr">
        <is>
          <t>对比过爱他美卓傲，启萃更贴合咱们娃体质，口感好也好消化，转奶平稳，便便一直是黄金软便</t>
        </is>
      </c>
      <c r="J514" s="4" t="inlineStr">
        <is>
          <t>［截图］</t>
        </is>
      </c>
      <c r="K514" s="1" t="inlineStr">
        <is>
          <t>审核通过</t>
        </is>
      </c>
    </row>
    <row r="515">
      <c r="A515" s="1" t="n">
        <v>514</v>
      </c>
      <c r="B515" s="1" t="inlineStr">
        <is>
          <t>咿咿呀呀哟</t>
        </is>
      </c>
      <c r="C515" s="1" t="inlineStr">
        <is>
          <t>https://www.xiaohongshu.com/user/profile/65f0eded000000000500b1c7/6a51bef6000000001c0272ec?xsec_token=AB5zbsJl7ggJqMvAaqU3TZKtz-671EiY3temc3_WHb-P0=&amp;xsec_source=pc_user</t>
        </is>
      </c>
      <c r="D515" s="1" t="inlineStr">
        <is>
          <t>京东0元试喝「引导店铺」</t>
        </is>
      </c>
      <c r="E515" s="1" t="inlineStr">
        <is>
          <t>飞鹤母乳研究第一/更适合中国宝宝1</t>
        </is>
      </c>
      <c r="G515" s="1" t="inlineStr">
        <is>
          <t>纯文案</t>
        </is>
      </c>
      <c r="H515" s="1" t="inlineStr">
        <is>
          <t>主评论A</t>
        </is>
      </c>
      <c r="I515" s="1" t="inlineStr">
        <is>
          <t>被身边宝妈种草启萃，我也做了功课看重飞鹤针对本土宝宝的研发，想问问现在有什么入手福利吗</t>
        </is>
      </c>
      <c r="J515" s="4" t="inlineStr">
        <is>
          <t>［截图］</t>
        </is>
      </c>
      <c r="K515" s="1" t="inlineStr">
        <is>
          <t>审核通过</t>
        </is>
      </c>
    </row>
    <row r="516">
      <c r="A516" s="1" t="n">
        <v>515</v>
      </c>
      <c r="B516" s="1" t="inlineStr">
        <is>
          <t>咿咿呀呀哟</t>
        </is>
      </c>
      <c r="C516" s="1" t="inlineStr">
        <is>
          <t>https://www.xiaohongshu.com/user/profile/65f0eded000000000500b1c7/6a51bef6000000001c0272ec?xsec_token=AB5zbsJl7ggJqMvAaqU3TZKtz-671EiY3temc3_WHb-P0=&amp;xsec_source=pc_user</t>
        </is>
      </c>
      <c r="D516" s="1" t="inlineStr">
        <is>
          <t>京东0元试喝「引导店铺」,100字宝妈小作文</t>
        </is>
      </c>
      <c r="E516" s="1" t="inlineStr">
        <is>
          <t>飞鹤母乳研究第一/更适合中国宝宝2</t>
        </is>
      </c>
      <c r="G516" s="1" t="inlineStr">
        <is>
          <t>纯文案</t>
        </is>
      </c>
      <c r="H516" s="1" t="inlineStr">
        <is>
          <t>B回复A</t>
        </is>
      </c>
      <c r="I516" s="1" t="inlineStr">
        <is>
          <t>京东有0元试喝，没给宝宝喝过启萃的可以放心冲，合适再蹲双十一活动力度会更好</t>
        </is>
      </c>
      <c r="J516" s="4" t="inlineStr">
        <is>
          <t>［截图］</t>
        </is>
      </c>
      <c r="K516" s="1" t="inlineStr">
        <is>
          <t>审核通过</t>
        </is>
      </c>
    </row>
    <row r="517">
      <c r="A517" s="1" t="n">
        <v>516</v>
      </c>
      <c r="B517" s="1" t="inlineStr">
        <is>
          <t>咿咿呀呀哟</t>
        </is>
      </c>
      <c r="C517" s="1" t="inlineStr">
        <is>
          <t>https://www.xiaohongshu.com/user/profile/65f0eded000000000500b1c7/6a51bef6000000001c0272ec?xsec_token=AB5zbsJl7ggJqMvAaqU3TZKtz-671EiY3temc3_WHb-P0=&amp;xsec_source=pc_user</t>
        </is>
      </c>
      <c r="D517" s="1" t="inlineStr">
        <is>
          <t>京东0元试喝「引导店铺」</t>
        </is>
      </c>
      <c r="E517" s="1" t="inlineStr">
        <is>
          <t>飞鹤母乳研究第一/更适合中国宝宝1</t>
        </is>
      </c>
      <c r="F517" s="1" t="inlineStr">
        <is>
          <t>启萃像母乳</t>
        </is>
      </c>
      <c r="G517" s="1" t="inlineStr">
        <is>
          <t>纯文案</t>
        </is>
      </c>
      <c r="H517" s="1" t="inlineStr">
        <is>
          <t>A回复B</t>
        </is>
      </c>
      <c r="I517" s="1" t="inlineStr">
        <is>
          <t>0元试喝这个方式很稳妥，先试再入大罐。飞鹤研究中国宝宝这么多年，口感配方上肯定没问题，收到货娃喝着好了到时候活动再囤货</t>
        </is>
      </c>
      <c r="J517" s="4" t="inlineStr">
        <is>
          <t>［截图］</t>
        </is>
      </c>
      <c r="K517" s="1" t="inlineStr">
        <is>
          <t>审核通过</t>
        </is>
      </c>
    </row>
    <row r="518">
      <c r="A518" s="1" t="n">
        <v>517</v>
      </c>
      <c r="B518" s="1" t="inlineStr">
        <is>
          <t>红糖年糕有点甜</t>
        </is>
      </c>
      <c r="C518" s="1" t="inlineStr">
        <is>
          <t>https://www.xiaohongshu.com/explore/6a82df5a000000003301b3cc?xsec_token=CBdbVXpoS6YPQpTZwy5symUzaLMC5UXWdeXP_7x1WYqNg=&amp;xsec_source=app_share</t>
        </is>
      </c>
      <c r="E518" s="1" t="inlineStr">
        <is>
          <t>飞鹤母乳研究第一/更适合中国宝宝2</t>
        </is>
      </c>
      <c r="G518" s="1" t="inlineStr">
        <is>
          <t>纯文案</t>
        </is>
      </c>
      <c r="H518" s="1" t="inlineStr">
        <is>
          <t>主评论A</t>
        </is>
      </c>
      <c r="I518" s="1" t="inlineStr">
        <is>
          <t>衣服小了说明养得好呀！我家刚换启萃没几天还在观察期，大概喝多久开始明显长肉的呀</t>
        </is>
      </c>
      <c r="J518" s="4" t="inlineStr">
        <is>
          <t>［截图］</t>
        </is>
      </c>
      <c r="K518" s="1" t="inlineStr">
        <is>
          <t>审核通过</t>
        </is>
      </c>
    </row>
    <row r="519">
      <c r="A519" s="1" t="n">
        <v>518</v>
      </c>
      <c r="B519" s="1" t="inlineStr">
        <is>
          <t>红糖年糕有点甜</t>
        </is>
      </c>
      <c r="C519" s="1" t="inlineStr">
        <is>
          <t>https://www.xiaohongshu.com/explore/6a82df5a000000003301b3cc?xsec_token=CBdbVXpoS6YPQpTZwy5symUzaLMC5UXWdeXP_7x1WYqNg=&amp;xsec_source=app_share</t>
        </is>
      </c>
      <c r="E519" s="1" t="inlineStr">
        <is>
          <t>飞鹤母乳研究第一/更适合中国宝宝1</t>
        </is>
      </c>
      <c r="F519" s="1" t="inlineStr">
        <is>
          <t>生长曲线：长肉/长个/大运动发育好</t>
        </is>
      </c>
      <c r="G519" s="1" t="inlineStr">
        <is>
          <t>纯文案</t>
        </is>
      </c>
      <c r="H519" s="1" t="inlineStr">
        <is>
          <t>B回复A</t>
        </is>
      </c>
      <c r="I519" s="1" t="inlineStr">
        <is>
          <t>我们喝了大概一个月左右脸就圆了，现在快五个月快16斤了。毕竟飞鹤是照着中国母乳调的营养结构，娃吸收好了长肉就快</t>
        </is>
      </c>
      <c r="J519" s="4" t="inlineStr">
        <is>
          <t>［截图］</t>
        </is>
      </c>
      <c r="K519" s="1" t="inlineStr">
        <is>
          <t>审核通过</t>
        </is>
      </c>
    </row>
    <row r="520">
      <c r="A520" s="1" t="n">
        <v>519</v>
      </c>
      <c r="B520" s="1" t="inlineStr">
        <is>
          <t>红糖年糕有点甜</t>
        </is>
      </c>
      <c r="C520" s="1" t="inlineStr">
        <is>
          <t>https://www.xiaohongshu.com/explore/6a82df5a000000003301b3cc?xsec_token=CBdbVXpoS6YPQpTZwy5symUzaLMC5UXWdeXP_7x1WYqNg=&amp;xsec_source=app_share</t>
        </is>
      </c>
      <c r="E520" s="1" t="inlineStr">
        <is>
          <t>飞鹤母乳研究第一/更适合中国宝宝2</t>
        </is>
      </c>
      <c r="G520" s="1" t="inlineStr">
        <is>
          <t>纯文案</t>
        </is>
      </c>
      <c r="H520" s="1" t="inlineStr">
        <is>
          <t>A回复B</t>
        </is>
      </c>
      <c r="I520" s="1" t="inlineStr">
        <is>
          <t>那我再耐心等等，等一个月以后再上秤，先小小的期待一下</t>
        </is>
      </c>
      <c r="J520" s="4" t="inlineStr">
        <is>
          <t>［截图］</t>
        </is>
      </c>
      <c r="K520" s="1" t="inlineStr">
        <is>
          <t>审核通过</t>
        </is>
      </c>
    </row>
    <row r="521">
      <c r="A521" s="1" t="n">
        <v>520</v>
      </c>
      <c r="B521" s="1" t="inlineStr">
        <is>
          <t>红糖年糕有点甜</t>
        </is>
      </c>
      <c r="C521" s="1" t="inlineStr">
        <is>
          <t>https://www.xiaohongshu.com/explore/6a82df5a000000003301b3cc?xsec_token=CBdbVXpoS6YPQpTZwy5symUzaLMC5UXWdeXP_7x1WYqNg=&amp;xsec_source=app_share</t>
        </is>
      </c>
      <c r="E521" s="1" t="inlineStr">
        <is>
          <t>飞鹤母乳研究第一/更适合中国宝宝1</t>
        </is>
      </c>
      <c r="G521" s="1" t="inlineStr">
        <is>
          <t>纯文案</t>
        </is>
      </c>
      <c r="H521" s="1" t="inlineStr">
        <is>
          <t>C回复A</t>
        </is>
      </c>
      <c r="I521" s="1" t="inlineStr">
        <is>
          <t>飞鹤专门研究中国母乳营养结构研发的配方，营养吸收好自然追肉也快。我家喝启萃一个来月脸蛋就鼓起来了，大腿也有肉了</t>
        </is>
      </c>
      <c r="J521" s="4" t="inlineStr">
        <is>
          <t>［截图］</t>
        </is>
      </c>
      <c r="K521" s="1" t="inlineStr">
        <is>
          <t>审核通过</t>
        </is>
      </c>
    </row>
    <row r="522">
      <c r="A522" s="1" t="n">
        <v>521</v>
      </c>
      <c r="B522" s="1" t="inlineStr">
        <is>
          <t>红糖年糕有点甜</t>
        </is>
      </c>
      <c r="C522" s="1" t="inlineStr">
        <is>
          <t>https://www.xiaohongshu.com/explore/6a82df5a000000003301b3cc?xsec_token=CBdbVXpoS6YPQpTZwy5symUzaLMC5UXWdeXP_7x1WYqNg=&amp;xsec_source=app_share</t>
        </is>
      </c>
      <c r="E522" s="1" t="inlineStr">
        <is>
          <t>飞鹤母乳研究第一/更适合中国宝宝2</t>
        </is>
      </c>
      <c r="G522" s="1" t="inlineStr">
        <is>
          <t>纯文案</t>
        </is>
      </c>
      <c r="H522" s="1" t="inlineStr">
        <is>
          <t>主评论A</t>
        </is>
      </c>
      <c r="I522" s="1" t="inlineStr">
        <is>
          <t>我家也准备换启萃了，就怕挑嘴的不喝浪费钱。你家娃转奶的时候接受度咋样？这个味道腥不腥</t>
        </is>
      </c>
      <c r="J522" s="4" t="inlineStr">
        <is>
          <t>［截图］</t>
        </is>
      </c>
      <c r="K522" s="1" t="inlineStr">
        <is>
          <t>审核通过</t>
        </is>
      </c>
    </row>
    <row r="523">
      <c r="A523" s="1" t="n">
        <v>522</v>
      </c>
      <c r="B523" s="1" t="inlineStr">
        <is>
          <t>红糖年糕有点甜</t>
        </is>
      </c>
      <c r="C523" s="1" t="inlineStr">
        <is>
          <t>https://www.xiaohongshu.com/explore/6a82df5a000000003301b3cc?xsec_token=CBdbVXpoS6YPQpTZwy5symUzaLMC5UXWdeXP_7x1WYqNg=&amp;xsec_source=app_share</t>
        </is>
      </c>
      <c r="E523" s="1" t="inlineStr">
        <is>
          <t>飞鹤母乳研究第一/更适合中国宝宝1</t>
        </is>
      </c>
      <c r="F523" s="1" t="inlineStr">
        <is>
          <t>启萃口感贴近母乳</t>
        </is>
      </c>
      <c r="G523" s="1" t="inlineStr">
        <is>
          <t>纯文案</t>
        </is>
      </c>
      <c r="H523" s="1" t="inlineStr">
        <is>
          <t>B回复A</t>
        </is>
      </c>
      <c r="I523" s="1" t="inlineStr">
        <is>
          <t>不腥，就是淡淡的奶味，我家第一次喝就没抗拒。它家研究中国母乳研究得很细，连母乳啥味道都分析过，所以启萃喝着很接近母乳，娃接受起来快</t>
        </is>
      </c>
      <c r="J523" s="4" t="inlineStr">
        <is>
          <t>［截图］</t>
        </is>
      </c>
      <c r="K523" s="1" t="inlineStr">
        <is>
          <t>审核通过</t>
        </is>
      </c>
    </row>
    <row r="524">
      <c r="A524" s="1" t="n">
        <v>523</v>
      </c>
      <c r="B524" s="1" t="inlineStr">
        <is>
          <t>红糖年糕有点甜</t>
        </is>
      </c>
      <c r="C524" s="1" t="inlineStr">
        <is>
          <t>https://www.xiaohongshu.com/explore/6a82df5a000000003301b3cc?xsec_token=CBdbVXpoS6YPQpTZwy5symUzaLMC5UXWdeXP_7x1WYqNg=&amp;xsec_source=app_share</t>
        </is>
      </c>
      <c r="E524" s="1" t="inlineStr">
        <is>
          <t>飞鹤母乳研究第一/更适合中国宝宝2</t>
        </is>
      </c>
      <c r="G524" s="1" t="inlineStr">
        <is>
          <t>纯文案</t>
        </is>
      </c>
      <c r="H524" s="1" t="inlineStr">
        <is>
          <t>A回复B</t>
        </is>
      </c>
      <c r="I524" s="1" t="inlineStr">
        <is>
          <t>那还行，我家现在喝的腥味太重了不爱喝。你家是直接换的还是掺着来的</t>
        </is>
      </c>
      <c r="J524" s="4" t="inlineStr">
        <is>
          <t>［截图］</t>
        </is>
      </c>
      <c r="K524" s="1" t="inlineStr">
        <is>
          <t>审核通过</t>
        </is>
      </c>
    </row>
    <row r="525">
      <c r="A525" s="1" t="n">
        <v>524</v>
      </c>
      <c r="B525" s="1" t="inlineStr">
        <is>
          <t>红糖年糕有点甜</t>
        </is>
      </c>
      <c r="C525" s="1" t="inlineStr">
        <is>
          <t>https://www.xiaohongshu.com/explore/6a82df5a000000003301b3cc?xsec_token=CBdbVXpoS6YPQpTZwy5symUzaLMC5UXWdeXP_7x1WYqNg=&amp;xsec_source=app_share</t>
        </is>
      </c>
      <c r="E525" s="1" t="inlineStr">
        <is>
          <t>飞鹤母乳研究第一/更适合中国宝宝1</t>
        </is>
      </c>
      <c r="F525" s="1" t="inlineStr">
        <is>
          <t>启萃口感贴近母乳</t>
        </is>
      </c>
      <c r="G525" s="1" t="inlineStr">
        <is>
          <t>纯文案</t>
        </is>
      </c>
      <c r="H525" s="1" t="inlineStr">
        <is>
          <t>C回复A</t>
        </is>
      </c>
      <c r="I525" s="1" t="inlineStr">
        <is>
          <t>我尝过不腥很好喝，飞鹤是照着中国母乳营养结构调的，消化没负担。我家掺着过渡一周就全换过来了，没闹过肚子，挺顺当的</t>
        </is>
      </c>
      <c r="J525" s="4" t="inlineStr">
        <is>
          <t>［截图］</t>
        </is>
      </c>
      <c r="K525" s="1" t="inlineStr">
        <is>
          <t>审核通过</t>
        </is>
      </c>
    </row>
    <row r="526">
      <c r="A526" s="1" t="n">
        <v>525</v>
      </c>
      <c r="B526" s="1" t="inlineStr">
        <is>
          <t>红糖年糕有点甜</t>
        </is>
      </c>
      <c r="C526" s="1" t="inlineStr">
        <is>
          <t>https://www.xiaohongshu.com/explore/6a82df5a000000003301b3cc?xsec_token=CBdbVXpoS6YPQpTZwy5symUzaLMC5UXWdeXP_7x1WYqNg=&amp;xsec_source=app_share</t>
        </is>
      </c>
      <c r="D526" s="1" t="inlineStr">
        <is>
          <t>京东买大赠大「优惠信息」</t>
        </is>
      </c>
      <c r="E526" s="1" t="inlineStr">
        <is>
          <t>飞鹤母乳研究第一/更适合中国宝宝2</t>
        </is>
      </c>
      <c r="G526" s="1" t="inlineStr">
        <is>
          <t>纯文案</t>
        </is>
      </c>
      <c r="H526" s="1" t="inlineStr">
        <is>
          <t>主评论A</t>
        </is>
      </c>
      <c r="I526" s="1" t="inlineStr">
        <is>
          <t>刚在京东下单了启萃买大赠大，一罐的钱拿两罐同款正装太值了，日期也挺新鲜的</t>
        </is>
      </c>
      <c r="J526" s="4" t="inlineStr">
        <is>
          <t>［截图］</t>
        </is>
      </c>
      <c r="K526" s="1" t="inlineStr">
        <is>
          <t>审核通过</t>
        </is>
      </c>
    </row>
    <row r="527">
      <c r="A527" s="1" t="n">
        <v>526</v>
      </c>
      <c r="B527" s="1" t="inlineStr">
        <is>
          <t>红糖年糕有点甜</t>
        </is>
      </c>
      <c r="C527" s="1" t="inlineStr">
        <is>
          <t>https://www.xiaohongshu.com/explore/6a82df5a000000003301b3cc?xsec_token=CBdbVXpoS6YPQpTZwy5symUzaLMC5UXWdeXP_7x1WYqNg=&amp;xsec_source=app_share</t>
        </is>
      </c>
      <c r="D527" s="1" t="inlineStr">
        <is>
          <t>京东买大赠大「优惠信息」</t>
        </is>
      </c>
      <c r="E527" s="1" t="inlineStr">
        <is>
          <t>飞鹤母乳研究第一/更适合中国宝宝2</t>
        </is>
      </c>
      <c r="G527" s="1" t="inlineStr">
        <is>
          <t>纯文案</t>
        </is>
      </c>
      <c r="H527" s="1" t="inlineStr">
        <is>
          <t>B回复A</t>
        </is>
      </c>
      <c r="I527" s="1" t="inlineStr">
        <is>
          <t>买大赠大送同款正装比送那些乱七八糟的小样实在多了，我也囤了一单启萃，算下来一罐便宜了一半</t>
        </is>
      </c>
      <c r="J527" s="4" t="inlineStr">
        <is>
          <t>［截图］</t>
        </is>
      </c>
      <c r="K527" s="1" t="inlineStr">
        <is>
          <t>审核通过</t>
        </is>
      </c>
    </row>
    <row r="528">
      <c r="A528" s="1" t="n">
        <v>527</v>
      </c>
      <c r="B528" s="1" t="inlineStr">
        <is>
          <t>红糖年糕有点甜</t>
        </is>
      </c>
      <c r="C528" s="1" t="inlineStr">
        <is>
          <t>https://www.xiaohongshu.com/explore/6a82df5a000000003301b3cc?xsec_token=CBdbVXpoS6YPQpTZwy5symUzaLMC5UXWdeXP_7x1WYqNg=&amp;xsec_source=app_share</t>
        </is>
      </c>
      <c r="D528" s="1" t="inlineStr">
        <is>
          <t>京东买大赠大「优惠信息」</t>
        </is>
      </c>
      <c r="E528" s="1" t="inlineStr">
        <is>
          <t>飞鹤母乳研究第一/更适合中国宝宝1</t>
        </is>
      </c>
      <c r="G528" s="1" t="inlineStr">
        <is>
          <t>纯文案</t>
        </is>
      </c>
      <c r="H528" s="1" t="inlineStr">
        <is>
          <t>A回复B</t>
        </is>
      </c>
      <c r="I528" s="1" t="inlineStr">
        <is>
          <t>对，送同款奶粉最实用。飞鹤研究过中国母乳的成分，启萃就是照着中国母乳的样子调的配方，反正我家宝宝喝着各方面都不错，这次趁活动多囤点不亏</t>
        </is>
      </c>
      <c r="J528" s="4" t="inlineStr">
        <is>
          <t>［截图］</t>
        </is>
      </c>
      <c r="K528" s="1" t="inlineStr">
        <is>
          <t>审核通过</t>
        </is>
      </c>
    </row>
    <row r="529">
      <c r="A529" s="1" t="n">
        <v>528</v>
      </c>
      <c r="B529" s="1" t="inlineStr">
        <is>
          <t>红糖年糕有点甜</t>
        </is>
      </c>
      <c r="C529" s="1" t="inlineStr">
        <is>
          <t>https://www.xiaohongshu.com/explore/6a82df5a000000003301b3cc?xsec_token=CBdbVXpoS6YPQpTZwy5symUzaLMC5UXWdeXP_7x1WYqNg=&amp;xsec_source=app_share</t>
        </is>
      </c>
      <c r="D529" s="1" t="inlineStr">
        <is>
          <t>京东买大赠大「优惠信息」</t>
        </is>
      </c>
      <c r="E529" s="1" t="inlineStr">
        <is>
          <t>飞鹤母乳研究第一/更适合中国宝宝2</t>
        </is>
      </c>
      <c r="G529" s="1" t="inlineStr">
        <is>
          <t>纯文案</t>
        </is>
      </c>
      <c r="H529" s="1" t="inlineStr">
        <is>
          <t>C回复A</t>
        </is>
      </c>
      <c r="I529" s="1" t="inlineStr">
        <is>
          <t>飞鹤的福利一直挺实在的，买大赠大比满减划算多了，我也准备再下一单</t>
        </is>
      </c>
      <c r="J529" s="4" t="inlineStr">
        <is>
          <t>［截图］</t>
        </is>
      </c>
      <c r="K529" s="1" t="inlineStr">
        <is>
          <t>审核通过</t>
        </is>
      </c>
    </row>
    <row r="530">
      <c r="A530" s="1" t="n">
        <v>529</v>
      </c>
      <c r="B530" s="1" t="inlineStr">
        <is>
          <t>红糖年糕有点甜</t>
        </is>
      </c>
      <c r="C530" s="1" t="inlineStr">
        <is>
          <t>https://www.xiaohongshu.com/explore/6a82df5a000000003301b3cc?xsec_token=CBdbVXpoS6YPQpTZwy5symUzaLMC5UXWdeXP_7x1WYqNg=&amp;xsec_source=app_share</t>
        </is>
      </c>
      <c r="G530" s="1" t="inlineStr">
        <is>
          <t>纯文案</t>
        </is>
      </c>
      <c r="I530" s="1" t="inlineStr">
        <is>
          <t>我家娃也是纯奶粉，现在喝的这款老是不长肉还容易胀气，看你家喝启萃长得这么好，转奶的时候顺利不？怕换了又踩坑</t>
        </is>
      </c>
      <c r="J530" s="4" t="inlineStr">
        <is>
          <t>［截图］</t>
        </is>
      </c>
      <c r="K530" s="1" t="inlineStr">
        <is>
          <t>审核通过</t>
        </is>
      </c>
    </row>
    <row r="531">
      <c r="A531" s="1" t="n">
        <v>530</v>
      </c>
      <c r="B531" s="1" t="inlineStr">
        <is>
          <t>小熊安妮</t>
        </is>
      </c>
      <c r="C531" s="1" t="inlineStr">
        <is>
          <t>https://www.xiaohongshu.com/explore/6a82b98500000000330135e6?xsec_token=CBI47Ug-zJU7xm6JnBsGf6J0q5Lh2YxakO8jlWJmNrvDM=&amp;xsec_source=app_share</t>
        </is>
      </c>
      <c r="E531" s="1" t="inlineStr">
        <is>
          <t>飞鹤母乳研究第一/更适合中国宝宝2</t>
        </is>
      </c>
      <c r="G531" s="1" t="inlineStr">
        <is>
          <t>纯文案</t>
        </is>
      </c>
      <c r="H531" s="1" t="inlineStr">
        <is>
          <t>主评论A</t>
        </is>
      </c>
      <c r="I531" s="1" t="inlineStr">
        <is>
          <t>我家也是喝完一罐又回购了启萃，娃喝着不抗拒这一点真的很省心，打算长期喝了</t>
        </is>
      </c>
      <c r="J531" s="4" t="inlineStr">
        <is>
          <t>［截图］</t>
        </is>
      </c>
      <c r="K531" s="1" t="inlineStr">
        <is>
          <t>审核通过</t>
        </is>
      </c>
    </row>
    <row r="532">
      <c r="A532" s="1" t="n">
        <v>531</v>
      </c>
      <c r="B532" s="1" t="inlineStr">
        <is>
          <t>小熊安妮</t>
        </is>
      </c>
      <c r="C532" s="1" t="inlineStr">
        <is>
          <t>https://www.xiaohongshu.com/explore/6a82b98500000000330135e6?xsec_token=CBI47Ug-zJU7xm6JnBsGf6J0q5Lh2YxakO8jlWJmNrvDM=&amp;xsec_source=app_share</t>
        </is>
      </c>
      <c r="E532" s="1" t="inlineStr">
        <is>
          <t>飞鹤母乳研究第一/更适合中国宝宝1</t>
        </is>
      </c>
      <c r="G532" s="1" t="inlineStr">
        <is>
          <t>纯文案</t>
        </is>
      </c>
      <c r="H532" s="1" t="inlineStr">
        <is>
          <t>B回复A</t>
        </is>
      </c>
      <c r="I532" s="1" t="inlineStr">
        <is>
          <t>对的，我家也是回购好几次了，每次都能喝光。我查过飞鹤研究过中国母乳的成分，启萃就是照着中国母乳的样子调的营养结构，娃吸收好了长得就结实</t>
        </is>
      </c>
      <c r="J532" s="4" t="inlineStr">
        <is>
          <t>［截图］</t>
        </is>
      </c>
      <c r="K532" s="1" t="inlineStr">
        <is>
          <t>审核通过</t>
        </is>
      </c>
    </row>
    <row r="533">
      <c r="A533" s="1" t="n">
        <v>532</v>
      </c>
      <c r="B533" s="1" t="inlineStr">
        <is>
          <t>小熊安妮</t>
        </is>
      </c>
      <c r="C533" s="1" t="inlineStr">
        <is>
          <t>https://www.xiaohongshu.com/explore/6a82b98500000000330135e6?xsec_token=CBI47Ug-zJU7xm6JnBsGf6J0q5Lh2YxakO8jlWJmNrvDM=&amp;xsec_source=app_share</t>
        </is>
      </c>
      <c r="E533" s="1" t="inlineStr">
        <is>
          <t>飞鹤母乳研究第一/更适合中国宝宝2</t>
        </is>
      </c>
      <c r="F533" s="1" t="inlineStr">
        <is>
          <t>生长曲线：长肉/长个/大运动发育好</t>
        </is>
      </c>
      <c r="G533" s="1" t="inlineStr">
        <is>
          <t>纯文案</t>
        </is>
      </c>
      <c r="H533" s="1" t="inlineStr">
        <is>
          <t>A回复B</t>
        </is>
      </c>
      <c r="I533" s="1" t="inlineStr">
        <is>
          <t>你说得对，吸收好很重要，我家喝启萃3个月长了5厘米，从65到70了</t>
        </is>
      </c>
      <c r="J533" s="4" t="inlineStr">
        <is>
          <t>［截图］</t>
        </is>
      </c>
      <c r="K533" s="1" t="inlineStr">
        <is>
          <t>审核通过</t>
        </is>
      </c>
    </row>
    <row r="534">
      <c r="A534" s="1" t="n">
        <v>533</v>
      </c>
      <c r="B534" s="1" t="inlineStr">
        <is>
          <t>小熊安妮</t>
        </is>
      </c>
      <c r="C534" s="1" t="inlineStr">
        <is>
          <t>https://www.xiaohongshu.com/explore/6a82b98500000000330135e6?xsec_token=CBI47Ug-zJU7xm6JnBsGf6J0q5Lh2YxakO8jlWJmNrvDM=&amp;xsec_source=app_share</t>
        </is>
      </c>
      <c r="E534" s="1" t="inlineStr">
        <is>
          <t>飞鹤母乳研究第一/更适合中国宝宝1</t>
        </is>
      </c>
      <c r="G534" s="1" t="inlineStr">
        <is>
          <t>纯文案</t>
        </is>
      </c>
      <c r="H534" s="1" t="inlineStr">
        <is>
          <t>C回复A</t>
        </is>
      </c>
      <c r="I534" s="1" t="inlineStr">
        <is>
          <t>我们家也是，喝完第一罐就果断回购了，当时选启萃也是看中飞鹤研究中国母乳研究得挺细的，连营养比例都分析过，所以配方全面吸收又好，娃不抗拒真的省心</t>
        </is>
      </c>
      <c r="J534" s="4" t="inlineStr">
        <is>
          <t>［截图］</t>
        </is>
      </c>
      <c r="K534" s="1" t="inlineStr">
        <is>
          <t>审核通过</t>
        </is>
      </c>
    </row>
    <row r="535">
      <c r="A535" s="1" t="n">
        <v>534</v>
      </c>
      <c r="B535" s="1" t="inlineStr">
        <is>
          <t>小熊安妮</t>
        </is>
      </c>
      <c r="C535" s="1" t="inlineStr">
        <is>
          <t>https://www.xiaohongshu.com/explore/6a82b98500000000330135e6?xsec_token=CBI47Ug-zJU7xm6JnBsGf6J0q5Lh2YxakO8jlWJmNrvDM=&amp;xsec_source=app_share</t>
        </is>
      </c>
      <c r="E535" s="1" t="inlineStr">
        <is>
          <t>飞鹤母乳研究第一/更适合中国宝宝2</t>
        </is>
      </c>
      <c r="G535" s="1" t="inlineStr">
        <is>
          <t>纯文案</t>
        </is>
      </c>
      <c r="H535" s="1" t="inlineStr">
        <is>
          <t>主评论A</t>
        </is>
      </c>
      <c r="I535" s="1" t="inlineStr">
        <is>
          <t>挑奶粉真的头疼，看了一圈最后还是继续选启萃，主要我家那个之前喝的合生元总胀气，换了启萃之后肚子就软了</t>
        </is>
      </c>
      <c r="J535" s="4" t="inlineStr">
        <is>
          <t>［截图］</t>
        </is>
      </c>
      <c r="K535" s="1" t="inlineStr">
        <is>
          <t>审核通过</t>
        </is>
      </c>
    </row>
    <row r="536">
      <c r="A536" s="1" t="n">
        <v>535</v>
      </c>
      <c r="B536" s="1" t="inlineStr">
        <is>
          <t>小熊安妮</t>
        </is>
      </c>
      <c r="C536" s="1" t="inlineStr">
        <is>
          <t>https://www.xiaohongshu.com/explore/6a82b98500000000330135e6?xsec_token=CBI47Ug-zJU7xm6JnBsGf6J0q5Lh2YxakO8jlWJmNrvDM=&amp;xsec_source=app_share</t>
        </is>
      </c>
      <c r="E536" s="1" t="inlineStr">
        <is>
          <t>飞鹤母乳研究第一/更适合中国宝宝1</t>
        </is>
      </c>
      <c r="G536" s="1" t="inlineStr">
        <is>
          <t>纯文案</t>
        </is>
      </c>
      <c r="H536" s="1" t="inlineStr">
        <is>
          <t>B回复A</t>
        </is>
      </c>
      <c r="I536" s="1" t="inlineStr">
        <is>
          <t>我家之前也是喝别的胀气，换了启萃就好了。飞鹤专门研究中国母乳的营养结构，照着中国母乳的样子做的配方，消化好，而且娃喝进去营养都吸收了</t>
        </is>
      </c>
      <c r="J536" s="4" t="inlineStr">
        <is>
          <t>［截图］</t>
        </is>
      </c>
      <c r="K536" s="1" t="inlineStr">
        <is>
          <t>审核通过</t>
        </is>
      </c>
    </row>
    <row r="537">
      <c r="A537" s="1" t="n">
        <v>536</v>
      </c>
      <c r="B537" s="1" t="inlineStr">
        <is>
          <t>小熊安妮</t>
        </is>
      </c>
      <c r="C537" s="1" t="inlineStr">
        <is>
          <t>https://www.xiaohongshu.com/explore/6a82b98500000000330135e6?xsec_token=CBI47Ug-zJU7xm6JnBsGf6J0q5Lh2YxakO8jlWJmNrvDM=&amp;xsec_source=app_share</t>
        </is>
      </c>
      <c r="E537" s="1" t="inlineStr">
        <is>
          <t>飞鹤母乳研究第一/更适合中国宝宝1</t>
        </is>
      </c>
      <c r="G537" s="1" t="inlineStr">
        <is>
          <t>纯文案</t>
        </is>
      </c>
      <c r="H537" s="1" t="inlineStr">
        <is>
          <t>A回复B</t>
        </is>
      </c>
      <c r="I537" s="1" t="inlineStr">
        <is>
          <t>对，选奶粉不能盲目追求大牌，进口，咱们国产品牌也挺好的，飞鹤因为是针对中国宝宝体质去做研发的，所以品质肯定不会差的</t>
        </is>
      </c>
      <c r="J537" s="4" t="inlineStr">
        <is>
          <t>［截图］</t>
        </is>
      </c>
      <c r="K537" s="1" t="inlineStr">
        <is>
          <t>审核通过</t>
        </is>
      </c>
    </row>
    <row r="538">
      <c r="A538" s="1" t="n">
        <v>537</v>
      </c>
      <c r="B538" s="1" t="inlineStr">
        <is>
          <t>小熊安妮</t>
        </is>
      </c>
      <c r="C538" s="1" t="inlineStr">
        <is>
          <t>https://www.xiaohongshu.com/explore/6a82b98500000000330135e6?xsec_token=CBI47Ug-zJU7xm6JnBsGf6J0q5Lh2YxakO8jlWJmNrvDM=&amp;xsec_source=app_share</t>
        </is>
      </c>
      <c r="E538" s="1" t="inlineStr">
        <is>
          <t>飞鹤母乳研究第一/更适合中国宝宝2</t>
        </is>
      </c>
      <c r="F538" s="1" t="inlineStr">
        <is>
          <t>启萃口感贴近母乳</t>
        </is>
      </c>
      <c r="G538" s="1" t="inlineStr">
        <is>
          <t>纯文案</t>
        </is>
      </c>
      <c r="H538" s="1" t="inlineStr">
        <is>
          <t>C回复A</t>
        </is>
      </c>
      <c r="I538" s="1" t="inlineStr">
        <is>
          <t>启萃我们家三段喝了快一个月，口感淡淡奶味不腥，从旧奶粉转过来没抗拒过</t>
        </is>
      </c>
      <c r="J538" s="4" t="inlineStr">
        <is>
          <t>［截图］</t>
        </is>
      </c>
      <c r="K538" s="1" t="inlineStr">
        <is>
          <t>审核通过</t>
        </is>
      </c>
    </row>
    <row r="539">
      <c r="A539" s="1" t="n">
        <v>538</v>
      </c>
      <c r="B539" s="1" t="inlineStr">
        <is>
          <t>小熊安妮</t>
        </is>
      </c>
      <c r="C539" s="1" t="inlineStr">
        <is>
          <t>https://www.xiaohongshu.com/explore/6a82b98500000000330135e6?xsec_token=CBI47Ug-zJU7xm6JnBsGf6J0q5Lh2YxakO8jlWJmNrvDM=&amp;xsec_source=app_share</t>
        </is>
      </c>
      <c r="D539" s="1" t="inlineStr">
        <is>
          <t>京东0元试喝「引导店铺」</t>
        </is>
      </c>
      <c r="E539" s="1" t="inlineStr">
        <is>
          <t>飞鹤母乳研究第一/更适合中国宝宝2</t>
        </is>
      </c>
      <c r="G539" s="1" t="inlineStr">
        <is>
          <t>纯文案</t>
        </is>
      </c>
      <c r="H539" s="1" t="inlineStr">
        <is>
          <t>主评论A</t>
        </is>
      </c>
      <c r="I539" s="1" t="inlineStr">
        <is>
          <t>看到京东有启萃0元试喝活动，果断申请了一罐，先试试也不亏，要是娃爱喝就直接回购了</t>
        </is>
      </c>
      <c r="J539" s="4" t="inlineStr">
        <is>
          <t>［截图］</t>
        </is>
      </c>
      <c r="K539" s="1" t="inlineStr">
        <is>
          <t>审核通过</t>
        </is>
      </c>
    </row>
    <row r="540">
      <c r="A540" s="1" t="n">
        <v>539</v>
      </c>
      <c r="B540" s="1" t="inlineStr">
        <is>
          <t>小熊安妮</t>
        </is>
      </c>
      <c r="C540" s="1" t="inlineStr">
        <is>
          <t>https://www.xiaohongshu.com/explore/6a82b98500000000330135e6?xsec_token=CBI47Ug-zJU7xm6JnBsGf6J0q5Lh2YxakO8jlWJmNrvDM=&amp;xsec_source=app_share</t>
        </is>
      </c>
      <c r="D540" s="1" t="inlineStr">
        <is>
          <t>京东0元试喝「引导店铺」,京东买大赠大「优惠信息」,安全0事故</t>
        </is>
      </c>
      <c r="E540" s="1" t="inlineStr">
        <is>
          <t>飞鹤母乳研究第一/更适合中国宝宝1</t>
        </is>
      </c>
      <c r="G540" s="1" t="inlineStr">
        <is>
          <t>纯文案</t>
        </is>
      </c>
      <c r="H540" s="1" t="inlineStr">
        <is>
          <t>B回复A</t>
        </is>
      </c>
      <c r="I540" s="1" t="inlineStr">
        <is>
          <t>我也申请了，刚好想给娃转奶，先试试再决定买不买。飞鹤研究中国母乳研究得深，启萃配方贴合中国宝宝，所以娃适应度会更高，到时候咱俩一起蹲活动囤货</t>
        </is>
      </c>
      <c r="J540" s="4" t="inlineStr">
        <is>
          <t>［截图］</t>
        </is>
      </c>
      <c r="K540" s="1" t="inlineStr">
        <is>
          <t>审核通过</t>
        </is>
      </c>
    </row>
    <row r="541">
      <c r="A541" s="1" t="n">
        <v>540</v>
      </c>
      <c r="B541" s="1" t="inlineStr">
        <is>
          <t>小熊安妮</t>
        </is>
      </c>
      <c r="C541" s="1" t="inlineStr">
        <is>
          <t>https://www.xiaohongshu.com/explore/6a82b98500000000330135e6?xsec_token=CBI47Ug-zJU7xm6JnBsGf6J0q5Lh2YxakO8jlWJmNrvDM=&amp;xsec_source=app_share</t>
        </is>
      </c>
      <c r="D541" s="1" t="inlineStr">
        <is>
          <t>京东买大赠大「优惠信息」</t>
        </is>
      </c>
      <c r="E541" s="1" t="inlineStr">
        <is>
          <t>飞鹤母乳研究第一/更适合中国宝宝2</t>
        </is>
      </c>
      <c r="G541" s="1" t="inlineStr">
        <is>
          <t>纯文案</t>
        </is>
      </c>
      <c r="H541" s="1" t="inlineStr">
        <is>
          <t>主评论A</t>
        </is>
      </c>
      <c r="I541" s="1" t="inlineStr">
        <is>
          <t>京东买大赠大太划算了，买一罐大的送一罐同款大的，算下来等于五折，果断先囤两罐再说</t>
        </is>
      </c>
      <c r="J541" s="4" t="inlineStr">
        <is>
          <t>［截图］</t>
        </is>
      </c>
      <c r="K541" s="1" t="inlineStr">
        <is>
          <t>审核通过</t>
        </is>
      </c>
    </row>
    <row r="542">
      <c r="A542" s="1" t="n">
        <v>541</v>
      </c>
      <c r="B542" s="1" t="inlineStr">
        <is>
          <t>小熊安妮</t>
        </is>
      </c>
      <c r="C542" s="1" t="inlineStr">
        <is>
          <t>https://www.xiaohongshu.com/explore/6a82b98500000000330135e6?xsec_token=CBI47Ug-zJU7xm6JnBsGf6J0q5Lh2YxakO8jlWJmNrvDM=&amp;xsec_source=app_share</t>
        </is>
      </c>
      <c r="D542" s="1" t="inlineStr">
        <is>
          <t>京东买大赠大「优惠信息」</t>
        </is>
      </c>
      <c r="E542" s="1" t="inlineStr">
        <is>
          <t>飞鹤母乳研究第一/更适合中国宝宝1</t>
        </is>
      </c>
      <c r="G542" s="1" t="inlineStr">
        <is>
          <t>纯文案</t>
        </is>
      </c>
      <c r="H542" s="1" t="inlineStr">
        <is>
          <t>B回复A</t>
        </is>
      </c>
      <c r="I542" s="1" t="inlineStr">
        <is>
          <t>我也看到这个活动了，相当于买一送一确实划算。飞鹤是照着中国母乳做的配方，所以启萃我家一直喝着也挺好，消化吸收都不错，娃喝了长肉长个，囤多少都喝得完</t>
        </is>
      </c>
      <c r="J542" s="4" t="inlineStr">
        <is>
          <t>［截图］</t>
        </is>
      </c>
      <c r="K542" s="1" t="inlineStr">
        <is>
          <t>审核通过</t>
        </is>
      </c>
    </row>
    <row r="543">
      <c r="A543" s="1" t="n">
        <v>542</v>
      </c>
      <c r="B543" s="1" t="inlineStr">
        <is>
          <t>小熊安妮</t>
        </is>
      </c>
      <c r="C543" s="1" t="inlineStr">
        <is>
          <t>https://www.xiaohongshu.com/explore/6a82b98500000000330135e6?xsec_token=CBI47Ug-zJU7xm6JnBsGf6J0q5Lh2YxakO8jlWJmNrvDM=&amp;xsec_source=app_share</t>
        </is>
      </c>
      <c r="F543" s="1" t="inlineStr">
        <is>
          <t>生长曲线：长肉/长个/大运动发育好</t>
        </is>
      </c>
      <c r="G543" s="1" t="inlineStr">
        <is>
          <t>纯文案</t>
        </is>
      </c>
      <c r="I543" s="1" t="inlineStr">
        <is>
          <t>娃喝启萃一个多月了，最近翻身特别利索，趴着的时候小脑袋也抬得稳稳的，进步挺明显的，身边好几个宝妈看我娃发育得好也跟着换了</t>
        </is>
      </c>
      <c r="J543" s="4" t="inlineStr">
        <is>
          <t>［截图］</t>
        </is>
      </c>
      <c r="K543" s="1" t="inlineStr">
        <is>
          <t>审核通过</t>
        </is>
      </c>
    </row>
    <row r="544">
      <c r="A544" s="1" t="n">
        <v>543</v>
      </c>
      <c r="B544" s="1" t="inlineStr">
        <is>
          <t>晚晚成长日记📔</t>
        </is>
      </c>
      <c r="C544" s="1" t="inlineStr">
        <is>
          <t>https://www.xiaohongshu.com/explore/6a82bddd00000000270200a8?xsec_token=CBey_gDwt8WLg8ekgWuywowOFadZCxZDL4PN6en6OgQwE=&amp;xsec_source=app_share</t>
        </is>
      </c>
      <c r="E544" s="1" t="inlineStr">
        <is>
          <t>飞鹤母乳研究第一/更适合中国宝宝1</t>
        </is>
      </c>
      <c r="F544" s="1" t="inlineStr">
        <is>
          <t>1V1竞品</t>
        </is>
      </c>
      <c r="G544" s="1" t="inlineStr">
        <is>
          <t>纯文案</t>
        </is>
      </c>
      <c r="H544" s="1" t="inlineStr">
        <is>
          <t>主评论A</t>
        </is>
      </c>
      <c r="I544" s="1" t="inlineStr">
        <is>
          <t>我家之前喝合生元便便不太好还总胀气，换奶做功课的时候看到飞鹤专门研究中国母乳，启萃也是照着母乳结构做的配方就果断换了，喝了几个月肚子都是软软的</t>
        </is>
      </c>
      <c r="J544" s="4" t="inlineStr">
        <is>
          <t>［截图］</t>
        </is>
      </c>
      <c r="K544" s="1" t="inlineStr">
        <is>
          <t>审核通过</t>
        </is>
      </c>
    </row>
    <row r="545">
      <c r="A545" s="1" t="n">
        <v>544</v>
      </c>
      <c r="B545" s="1" t="inlineStr">
        <is>
          <t>晚晚成长日记📔</t>
        </is>
      </c>
      <c r="C545" s="1" t="inlineStr">
        <is>
          <t>https://www.xiaohongshu.com/explore/6a82bddd00000000270200a8?xsec_token=CBey_gDwt8WLg8ekgWuywowOFadZCxZDL4PN6en6OgQwE=&amp;xsec_source=app_share</t>
        </is>
      </c>
      <c r="E545" s="1" t="inlineStr">
        <is>
          <t>飞鹤母乳研究第一/更适合中国宝宝1</t>
        </is>
      </c>
      <c r="F545" s="1" t="inlineStr">
        <is>
          <t>启萃口感贴近母乳</t>
        </is>
      </c>
      <c r="G545" s="1" t="inlineStr">
        <is>
          <t>纯文案</t>
        </is>
      </c>
      <c r="H545" s="1" t="inlineStr">
        <is>
          <t>B回复A</t>
        </is>
      </c>
      <c r="I545" s="1" t="inlineStr">
        <is>
          <t>巧了哈哈，我们当时选启萃也是因为看中飞鹤研究中国母乳研究得深，所以配方贴合中国宝宝体质。口感淡淡的不腥，第一次就喝光了，你们喝多久了</t>
        </is>
      </c>
      <c r="J545" s="4" t="inlineStr">
        <is>
          <t>［截图］</t>
        </is>
      </c>
      <c r="K545" s="1" t="inlineStr">
        <is>
          <t>审核通过</t>
        </is>
      </c>
    </row>
    <row r="546">
      <c r="A546" s="1" t="n">
        <v>545</v>
      </c>
      <c r="B546" s="1" t="inlineStr">
        <is>
          <t>晚晚成长日记📔</t>
        </is>
      </c>
      <c r="C546" s="1" t="inlineStr">
        <is>
          <t>https://www.xiaohongshu.com/explore/6a82bddd00000000270200a8?xsec_token=CBey_gDwt8WLg8ekgWuywowOFadZCxZDL4PN6en6OgQwE=&amp;xsec_source=app_share</t>
        </is>
      </c>
      <c r="E546" s="1" t="inlineStr">
        <is>
          <t>飞鹤母乳研究第一/更适合中国宝宝2</t>
        </is>
      </c>
      <c r="G546" s="1" t="inlineStr">
        <is>
          <t>纯文案</t>
        </is>
      </c>
      <c r="H546" s="1" t="inlineStr">
        <is>
          <t>A回复B</t>
        </is>
      </c>
      <c r="I546" s="1" t="inlineStr">
        <is>
          <t>快俩月了，消化一直稳稳的，便便正常没奶瓣。吸收好了，肉肉和个头就跟着长，生长曲线一直往上窜。你们呢</t>
        </is>
      </c>
      <c r="J546" s="4" t="inlineStr">
        <is>
          <t>［截图］</t>
        </is>
      </c>
      <c r="K546" s="1" t="inlineStr">
        <is>
          <t>审核通过</t>
        </is>
      </c>
    </row>
    <row r="547">
      <c r="A547" s="1" t="n">
        <v>546</v>
      </c>
      <c r="B547" s="1" t="inlineStr">
        <is>
          <t>晚晚成长日记📔</t>
        </is>
      </c>
      <c r="C547" s="1" t="inlineStr">
        <is>
          <t>https://www.xiaohongshu.com/explore/6a82bddd00000000270200a8?xsec_token=CBey_gDwt8WLg8ekgWuywowOFadZCxZDL4PN6en6OgQwE=&amp;xsec_source=app_share</t>
        </is>
      </c>
      <c r="E547" s="1" t="inlineStr">
        <is>
          <t>飞鹤母乳研究第一/更适合中国宝宝2</t>
        </is>
      </c>
      <c r="F547" s="1" t="inlineStr">
        <is>
          <t>生长曲线：长肉/长个/大运动发育好</t>
        </is>
      </c>
      <c r="G547" s="1" t="inlineStr">
        <is>
          <t>纯文案</t>
        </is>
      </c>
      <c r="H547" s="1" t="inlineStr">
        <is>
          <t>B回复A</t>
        </is>
      </c>
      <c r="I547" s="1" t="inlineStr">
        <is>
          <t>喝了一个多月了，大运动进步挺明显的，能自己爬了，比其他小朋友灵活很多</t>
        </is>
      </c>
      <c r="J547" s="4" t="inlineStr">
        <is>
          <t>［截图］</t>
        </is>
      </c>
      <c r="K547" s="1" t="inlineStr">
        <is>
          <t>审核通过</t>
        </is>
      </c>
    </row>
    <row r="548">
      <c r="A548" s="1" t="n">
        <v>547</v>
      </c>
      <c r="B548" s="1" t="inlineStr">
        <is>
          <t>晚晚成长日记📔</t>
        </is>
      </c>
      <c r="C548" s="1" t="inlineStr">
        <is>
          <t>https://www.xiaohongshu.com/explore/6a82bddd00000000270200a8?xsec_token=CBey_gDwt8WLg8ekgWuywowOFadZCxZDL4PN6en6OgQwE=&amp;xsec_source=app_share</t>
        </is>
      </c>
      <c r="E548" s="1" t="inlineStr">
        <is>
          <t>飞鹤母乳研究第一/更适合中国宝宝1</t>
        </is>
      </c>
      <c r="F548" s="1" t="inlineStr">
        <is>
          <t>启萃口感贴近母乳</t>
        </is>
      </c>
      <c r="G548" s="1" t="inlineStr">
        <is>
          <t>纯文案</t>
        </is>
      </c>
      <c r="H548" s="1" t="inlineStr">
        <is>
          <t>主评论A</t>
        </is>
      </c>
      <c r="I548" s="1" t="inlineStr">
        <is>
          <t>当初看了一圈国产奶粉，觉得启萃配方里各种营养比例都参考中国母乳数据，宝宝喝着肯定更好。果然没选错 ，味道好还不胀肚，宝宝喝的可开心了</t>
        </is>
      </c>
      <c r="J548" s="4" t="inlineStr">
        <is>
          <t>［截图］</t>
        </is>
      </c>
      <c r="K548" s="1" t="inlineStr">
        <is>
          <t>审核通过</t>
        </is>
      </c>
    </row>
    <row r="549">
      <c r="A549" s="1" t="n">
        <v>548</v>
      </c>
      <c r="B549" s="1" t="inlineStr">
        <is>
          <t>晚晚成长日记📔</t>
        </is>
      </c>
      <c r="C549" s="1" t="inlineStr">
        <is>
          <t>https://www.xiaohongshu.com/explore/6a82bddd00000000270200a8?xsec_token=CBey_gDwt8WLg8ekgWuywowOFadZCxZDL4PN6en6OgQwE=&amp;xsec_source=app_share</t>
        </is>
      </c>
      <c r="E549" s="1" t="inlineStr">
        <is>
          <t>飞鹤母乳研究第一/更适合中国宝宝2</t>
        </is>
      </c>
      <c r="F549" s="1" t="inlineStr">
        <is>
          <t>启萃口感贴近母乳</t>
        </is>
      </c>
      <c r="G549" s="1" t="inlineStr">
        <is>
          <t>纯文案</t>
        </is>
      </c>
      <c r="H549" s="1" t="inlineStr">
        <is>
          <t>B回复A</t>
        </is>
      </c>
      <c r="I549" s="1" t="inlineStr">
        <is>
          <t>同感，我也尝过好几款，启萃算口感最自然的了，没有香精味和腥味。而且换了启萃之后，生病明显少了，换季都没中招</t>
        </is>
      </c>
      <c r="J549" s="4" t="inlineStr">
        <is>
          <t>［截图］</t>
        </is>
      </c>
      <c r="K549" s="1" t="inlineStr">
        <is>
          <t>审核通过</t>
        </is>
      </c>
    </row>
    <row r="550">
      <c r="A550" s="1" t="n">
        <v>549</v>
      </c>
      <c r="B550" s="1" t="inlineStr">
        <is>
          <t>晚晚成长日记📔</t>
        </is>
      </c>
      <c r="C550" s="1" t="inlineStr">
        <is>
          <t>https://www.xiaohongshu.com/explore/6a82bddd00000000270200a8?xsec_token=CBey_gDwt8WLg8ekgWuywowOFadZCxZDL4PN6en6OgQwE=&amp;xsec_source=app_share</t>
        </is>
      </c>
      <c r="E550" s="1" t="inlineStr">
        <is>
          <t>飞鹤母乳研究第一/更适合中国宝宝1</t>
        </is>
      </c>
      <c r="G550" s="1" t="inlineStr">
        <is>
          <t>纯文案</t>
        </is>
      </c>
      <c r="H550" s="1" t="inlineStr">
        <is>
          <t>A回复B</t>
        </is>
      </c>
      <c r="I550" s="1" t="inlineStr">
        <is>
          <t>哈哈毕竟飞鹤是照着母乳做的配方，自护力这块儿肯定没毛病。我家喝了三个月，体检身高比同龄中位数还高一点</t>
        </is>
      </c>
      <c r="J550" s="4" t="inlineStr">
        <is>
          <t>［截图］</t>
        </is>
      </c>
      <c r="K550" s="1" t="inlineStr">
        <is>
          <t>审核通过</t>
        </is>
      </c>
    </row>
    <row r="551">
      <c r="A551" s="1" t="n">
        <v>550</v>
      </c>
      <c r="B551" s="1" t="inlineStr">
        <is>
          <t>晚晚成长日记📔</t>
        </is>
      </c>
      <c r="C551" s="1" t="inlineStr">
        <is>
          <t>https://www.xiaohongshu.com/explore/6a82bddd00000000270200a8?xsec_token=CBey_gDwt8WLg8ekgWuywowOFadZCxZDL4PN6en6OgQwE=&amp;xsec_source=app_share</t>
        </is>
      </c>
      <c r="E551" s="1" t="inlineStr">
        <is>
          <t>飞鹤母乳研究第一/更适合中国宝宝1</t>
        </is>
      </c>
      <c r="F551" s="1" t="inlineStr">
        <is>
          <t>生长曲线：长肉/长个/大运动发育好</t>
        </is>
      </c>
      <c r="G551" s="1" t="inlineStr">
        <is>
          <t>纯文案</t>
        </is>
      </c>
      <c r="H551" s="1" t="inlineStr">
        <is>
          <t>B回复A</t>
        </is>
      </c>
      <c r="I551" s="1" t="inlineStr">
        <is>
          <t>我们体检也是各项指标都好，现在自己扶着墙也能站着了。飞鹤这个中国母乳研究真不是噱头，娃发育跟得上，父母就不焦虑了</t>
        </is>
      </c>
      <c r="J551" s="4" t="inlineStr">
        <is>
          <t>［截图］</t>
        </is>
      </c>
    </row>
    <row r="552">
      <c r="A552" s="1" t="n">
        <v>551</v>
      </c>
      <c r="B552" s="1" t="inlineStr">
        <is>
          <t>晚晚成长日记📔</t>
        </is>
      </c>
      <c r="C552" s="1" t="inlineStr">
        <is>
          <t>https://www.xiaohongshu.com/explore/6a82bddd00000000270200a8?xsec_token=CBey_gDwt8WLg8ekgWuywowOFadZCxZDL4PN6en6OgQwE=&amp;xsec_source=app_share</t>
        </is>
      </c>
      <c r="D552" s="1" t="inlineStr">
        <is>
          <t>京东0元试喝「引导店铺」</t>
        </is>
      </c>
      <c r="E552" s="1" t="inlineStr">
        <is>
          <t>飞鹤母乳研究第一/更适合中国宝宝1</t>
        </is>
      </c>
      <c r="G552" s="1" t="inlineStr">
        <is>
          <t>纯文案</t>
        </is>
      </c>
      <c r="H552" s="1" t="inlineStr">
        <is>
          <t>主评论A</t>
        </is>
      </c>
      <c r="I552" s="1" t="inlineStr">
        <is>
          <t>京东现在有0元试喝活动，果断申请了，飞鹤研究中国母乳研究得深，启萃配方贴合中国宝宝，大概率娃会适应，要是爱喝就直接回购了</t>
        </is>
      </c>
      <c r="J552" s="4" t="inlineStr">
        <is>
          <t>［截图］</t>
        </is>
      </c>
      <c r="K552" s="1" t="inlineStr">
        <is>
          <t>审核通过</t>
        </is>
      </c>
    </row>
    <row r="553">
      <c r="A553" s="1" t="n">
        <v>552</v>
      </c>
      <c r="B553" s="1" t="inlineStr">
        <is>
          <t>晚晚成长日记📔</t>
        </is>
      </c>
      <c r="C553" s="1" t="inlineStr">
        <is>
          <t>https://www.xiaohongshu.com/explore/6a82bddd00000000270200a8?xsec_token=CBey_gDwt8WLg8ekgWuywowOFadZCxZDL4PN6en6OgQwE=&amp;xsec_source=app_share</t>
        </is>
      </c>
      <c r="D553" s="1" t="inlineStr">
        <is>
          <t>京东0元试喝「引导店铺」,京东买大赠大「优惠信息」,安全0事故</t>
        </is>
      </c>
      <c r="E553" s="1" t="inlineStr">
        <is>
          <t>飞鹤母乳研究第一/更适合中国宝宝2</t>
        </is>
      </c>
      <c r="G553" s="1" t="inlineStr">
        <is>
          <t>纯文案</t>
        </is>
      </c>
      <c r="H553" s="1" t="inlineStr">
        <is>
          <t>B回复A</t>
        </is>
      </c>
      <c r="I553" s="1" t="inlineStr">
        <is>
          <t>我也申请了，刚好想给娃转奶，先试再买最稳妥。身边好多宝妈都说娃接受度高，口感清淡不腥，希望我家宝宝转奶能顺利</t>
        </is>
      </c>
      <c r="J553" s="4" t="inlineStr">
        <is>
          <t>［截图］</t>
        </is>
      </c>
      <c r="K553" s="1" t="inlineStr">
        <is>
          <t>审核通过</t>
        </is>
      </c>
    </row>
    <row r="554">
      <c r="A554" s="1" t="n">
        <v>553</v>
      </c>
      <c r="B554" s="1" t="inlineStr">
        <is>
          <t>晚晚成长日记📔</t>
        </is>
      </c>
      <c r="C554" s="1" t="inlineStr">
        <is>
          <t>https://www.xiaohongshu.com/explore/6a82bddd00000000270200a8?xsec_token=CBey_gDwt8WLg8ekgWuywowOFadZCxZDL4PN6en6OgQwE=&amp;xsec_source=app_share</t>
        </is>
      </c>
      <c r="D554" s="1" t="inlineStr">
        <is>
          <t>京东买大赠大「优惠信息」</t>
        </is>
      </c>
      <c r="E554" s="1" t="inlineStr">
        <is>
          <t>飞鹤母乳研究第一/更适合中国宝宝2</t>
        </is>
      </c>
      <c r="G554" s="1" t="inlineStr">
        <is>
          <t>纯文案</t>
        </is>
      </c>
      <c r="H554" s="1" t="inlineStr">
        <is>
          <t>主评论A</t>
        </is>
      </c>
      <c r="I554" s="1" t="inlineStr">
        <is>
          <t>京东买大赠大太划算了，买一罐送一罐同款大的。启萃我家一直喝着挺好，消化吸收都不错，赶上这活动果断先囤两罐</t>
        </is>
      </c>
      <c r="J554" s="4" t="inlineStr">
        <is>
          <t>［截图］</t>
        </is>
      </c>
      <c r="K554" s="1" t="inlineStr">
        <is>
          <t>审核通过</t>
        </is>
      </c>
    </row>
    <row r="555">
      <c r="A555" s="1" t="n">
        <v>554</v>
      </c>
      <c r="B555" s="1" t="inlineStr">
        <is>
          <t>晚晚成长日记📔</t>
        </is>
      </c>
      <c r="C555" s="1" t="inlineStr">
        <is>
          <t>https://www.xiaohongshu.com/explore/6a82bddd00000000270200a8?xsec_token=CBey_gDwt8WLg8ekgWuywowOFadZCxZDL4PN6en6OgQwE=&amp;xsec_source=app_share</t>
        </is>
      </c>
      <c r="D555" s="1" t="inlineStr">
        <is>
          <t>京东买大赠大「优惠信息」</t>
        </is>
      </c>
      <c r="E555" s="1" t="inlineStr">
        <is>
          <t>飞鹤母乳研究第一/更适合中国宝宝1</t>
        </is>
      </c>
      <c r="G555" s="1" t="inlineStr">
        <is>
          <t>纯文案</t>
        </is>
      </c>
      <c r="H555" s="1" t="inlineStr">
        <is>
          <t>B回复A</t>
        </is>
      </c>
      <c r="I555" s="1" t="inlineStr">
        <is>
          <t>我也看到了，买一送一确实划算。飞鹤研究中国母乳研究得透，配方贴合中国宝宝体质，娃喝了长得结实，趁活动多囤点不亏，反正都要喝的</t>
        </is>
      </c>
      <c r="J555" s="4" t="inlineStr">
        <is>
          <t>［截图］</t>
        </is>
      </c>
      <c r="K555" s="1" t="inlineStr">
        <is>
          <t>审核通过</t>
        </is>
      </c>
    </row>
    <row r="556">
      <c r="A556" s="1" t="n">
        <v>555</v>
      </c>
      <c r="B556" s="1" t="inlineStr">
        <is>
          <t>一只小猪妹</t>
        </is>
      </c>
      <c r="C556" s="1" t="inlineStr">
        <is>
          <t>https://www.xiaohongshu.com/explore/6a82cfb0000000002403e2c1?xsec_token=CBYf_qR6ai2eGEmfadPf3EKsmvasSgFSkN5VTI_9pETqs=&amp;xsec_source=app_share</t>
        </is>
      </c>
      <c r="E556" s="1" t="inlineStr">
        <is>
          <t>飞鹤母乳研究第一/更适合中国宝宝1</t>
        </is>
      </c>
      <c r="G556" s="1" t="inlineStr">
        <is>
          <t>纯文案</t>
        </is>
      </c>
      <c r="H556" s="1" t="inlineStr">
        <is>
          <t>主评论A</t>
        </is>
      </c>
      <c r="I556" s="1" t="inlineStr">
        <is>
          <t>我家之前喝别的牌子肚子总胀气也睡不踏实。后来刷到飞鹤专门研究中国母乳，照着母乳结构调的配方，我就换了启萃大概四五天肚子就软了，现在基本能睡整觉了</t>
        </is>
      </c>
      <c r="J556" s="4" t="inlineStr">
        <is>
          <t>［截图］</t>
        </is>
      </c>
      <c r="K556" s="1" t="inlineStr">
        <is>
          <t>审核通过</t>
        </is>
      </c>
    </row>
    <row r="557">
      <c r="A557" s="1" t="n">
        <v>556</v>
      </c>
      <c r="B557" s="1" t="inlineStr">
        <is>
          <t>一只小猪妹</t>
        </is>
      </c>
      <c r="C557" s="1" t="inlineStr">
        <is>
          <t>https://www.xiaohongshu.com/explore/6a82cfb0000000002403e2c1?xsec_token=CBYf_qR6ai2eGEmfadPf3EKsmvasSgFSkN5VTI_9pETqs=&amp;xsec_source=app_share</t>
        </is>
      </c>
      <c r="E557" s="1" t="inlineStr">
        <is>
          <t>飞鹤母乳研究第一/更适合中国宝宝2</t>
        </is>
      </c>
      <c r="G557" s="1" t="inlineStr">
        <is>
          <t>纯文案</t>
        </is>
      </c>
      <c r="H557" s="1" t="inlineStr">
        <is>
          <t>B回复A</t>
        </is>
      </c>
      <c r="I557" s="1" t="inlineStr">
        <is>
          <t>一样！我们之前那个也是胀气，晚上哼哼唧唧到半夜。换启萃一周左右屁明显少了肚子不硬了，晚上也能连睡五六个小时</t>
        </is>
      </c>
      <c r="J557" s="4" t="inlineStr">
        <is>
          <t>［截图］</t>
        </is>
      </c>
      <c r="K557" s="1" t="inlineStr">
        <is>
          <t>审核通过</t>
        </is>
      </c>
    </row>
    <row r="558">
      <c r="A558" s="1" t="n">
        <v>557</v>
      </c>
      <c r="B558" s="1" t="inlineStr">
        <is>
          <t>一只小猪妹</t>
        </is>
      </c>
      <c r="C558" s="1" t="inlineStr">
        <is>
          <t>https://www.xiaohongshu.com/explore/6a82cfb0000000002403e2c1?xsec_token=CBYf_qR6ai2eGEmfadPf3EKsmvasSgFSkN5VTI_9pETqs=&amp;xsec_source=app_share</t>
        </is>
      </c>
      <c r="E558" s="1" t="inlineStr">
        <is>
          <t>飞鹤母乳研究第一/更适合中国宝宝1</t>
        </is>
      </c>
      <c r="G558" s="1" t="inlineStr">
        <is>
          <t>纯文案</t>
        </is>
      </c>
      <c r="H558" s="1" t="inlineStr">
        <is>
          <t>A回复B</t>
        </is>
      </c>
      <c r="I558" s="1" t="inlineStr">
        <is>
          <t>对对对，身体舒服了才能睡得踏实，飞鹤研究母乳研究得细，营养比例照着调，所以娃都吸收进去了还不会增加肠胃负担，我们喝了快两个月，身高体重都往上长了</t>
        </is>
      </c>
      <c r="J558" s="4" t="inlineStr">
        <is>
          <t>［截图］</t>
        </is>
      </c>
      <c r="K558" s="1" t="inlineStr">
        <is>
          <t>审核通过</t>
        </is>
      </c>
    </row>
    <row r="559">
      <c r="A559" s="1" t="n">
        <v>558</v>
      </c>
      <c r="B559" s="1" t="inlineStr">
        <is>
          <t>一只小猪妹</t>
        </is>
      </c>
      <c r="C559" s="1" t="inlineStr">
        <is>
          <t>https://www.xiaohongshu.com/explore/6a82cfb0000000002403e2c1?xsec_token=CBYf_qR6ai2eGEmfadPf3EKsmvasSgFSkN5VTI_9pETqs=&amp;xsec_source=app_share</t>
        </is>
      </c>
      <c r="E559" s="1" t="inlineStr">
        <is>
          <t>飞鹤母乳研究第一/更适合中国宝宝1</t>
        </is>
      </c>
      <c r="F559" s="1" t="inlineStr">
        <is>
          <t>生长曲线：长肉/长个/大运动发育好</t>
        </is>
      </c>
      <c r="G559" s="1" t="inlineStr">
        <is>
          <t>纯文案</t>
        </is>
      </c>
      <c r="H559" s="1" t="inlineStr">
        <is>
          <t>B回复A</t>
        </is>
      </c>
      <c r="I559" s="1" t="inlineStr">
        <is>
          <t>是的是的，我们也是长得好，现在翻身翻得可溜了腿有劲儿了踢人都疼 。飞鹤照着母乳调配方还真不是说说而已，身边好几个朋友看我家娃长得好都跟着换了</t>
        </is>
      </c>
      <c r="J559" s="4" t="inlineStr">
        <is>
          <t>［截图］</t>
        </is>
      </c>
      <c r="K559" s="1" t="inlineStr">
        <is>
          <t>审核通过</t>
        </is>
      </c>
    </row>
    <row r="560">
      <c r="A560" s="1" t="n">
        <v>559</v>
      </c>
      <c r="B560" s="1" t="inlineStr">
        <is>
          <t>一只小猪妹</t>
        </is>
      </c>
      <c r="C560" s="1" t="inlineStr">
        <is>
          <t>https://www.xiaohongshu.com/explore/6a82cfb0000000002403e2c1?xsec_token=CBYf_qR6ai2eGEmfadPf3EKsmvasSgFSkN5VTI_9pETqs=&amp;xsec_source=app_share</t>
        </is>
      </c>
      <c r="G560" s="1" t="inlineStr">
        <is>
          <t>纯文案</t>
        </is>
      </c>
      <c r="I560" s="1" t="inlineStr">
        <is>
          <t>宝宝六个月换二段，纠结要不要转启萃。身边宝妈说飞鹤母乳研究做得深，配方贴合小宝宝肠胃不胀气，我家现在偶尔胀肚，有喝过的宝妈给点建议吗</t>
        </is>
      </c>
      <c r="J560" s="4" t="inlineStr">
        <is>
          <t>［截图］</t>
        </is>
      </c>
      <c r="K560" s="1" t="inlineStr">
        <is>
          <t>审核通过</t>
        </is>
      </c>
    </row>
    <row r="561">
      <c r="A561" s="1" t="n">
        <v>560</v>
      </c>
      <c r="B561" s="1" t="inlineStr">
        <is>
          <t>一只小猪妹</t>
        </is>
      </c>
      <c r="C561" s="1" t="inlineStr">
        <is>
          <t>https://www.xiaohongshu.com/explore/6a82cfb0000000002403e2c1?xsec_token=CBYf_qR6ai2eGEmfadPf3EKsmvasSgFSkN5VTI_9pETqs=&amp;xsec_source=app_share</t>
        </is>
      </c>
      <c r="E561" s="1" t="inlineStr">
        <is>
          <t>飞鹤母乳研究第一/更适合中国宝宝1</t>
        </is>
      </c>
      <c r="F561" s="1" t="inlineStr">
        <is>
          <t>启萃口感贴近母乳</t>
        </is>
      </c>
      <c r="G561" s="1" t="inlineStr">
        <is>
          <t>纯文案</t>
        </is>
      </c>
      <c r="H561" s="1" t="inlineStr">
        <is>
          <t>主评论A</t>
        </is>
      </c>
      <c r="I561" s="1" t="inlineStr">
        <is>
          <t>断奶试了好几款奶粉娃都不喝，急死我了。同事说启萃口感贴近母乳，我一查还真是飞鹤按照母乳风味调配没有香精，买来试了下，宝宝第一口就喝了</t>
        </is>
      </c>
      <c r="J561" s="4" t="inlineStr">
        <is>
          <t>［截图］</t>
        </is>
      </c>
      <c r="K561" s="1" t="inlineStr">
        <is>
          <t>审核通过</t>
        </is>
      </c>
    </row>
    <row r="562">
      <c r="A562" s="1" t="n">
        <v>561</v>
      </c>
      <c r="B562" s="1" t="inlineStr">
        <is>
          <t>一只小猪妹</t>
        </is>
      </c>
      <c r="C562" s="1" t="inlineStr">
        <is>
          <t>https://www.xiaohongshu.com/explore/6a82cfb0000000002403e2c1?xsec_token=CBYf_qR6ai2eGEmfadPf3EKsmvasSgFSkN5VTI_9pETqs=&amp;xsec_source=app_share</t>
        </is>
      </c>
      <c r="E562" s="1" t="inlineStr">
        <is>
          <t>飞鹤母乳研究第一/更适合中国宝宝2</t>
        </is>
      </c>
      <c r="F562" s="1" t="inlineStr">
        <is>
          <t>启萃口感贴近母乳</t>
        </is>
      </c>
      <c r="G562" s="1" t="inlineStr">
        <is>
          <t>纯文案</t>
        </is>
      </c>
      <c r="H562" s="1" t="inlineStr">
        <is>
          <t>B回复A</t>
        </is>
      </c>
      <c r="I562" s="1" t="inlineStr">
        <is>
          <t>我们也是！之前那个奶粉甜得齁嗓子，一看配料表有香兰素，果断换了。启萃口味淡，不腥，娃喝着不抗拒，转奶那几天一点没折腾人</t>
        </is>
      </c>
      <c r="J562" s="4" t="inlineStr">
        <is>
          <t>［截图］</t>
        </is>
      </c>
      <c r="K562" s="1" t="inlineStr">
        <is>
          <t>审核通过</t>
        </is>
      </c>
    </row>
    <row r="563">
      <c r="A563" s="1" t="n">
        <v>562</v>
      </c>
      <c r="B563" s="1" t="inlineStr">
        <is>
          <t>一只小猪妹</t>
        </is>
      </c>
      <c r="C563" s="1" t="inlineStr">
        <is>
          <t>https://www.xiaohongshu.com/explore/6a82cfb0000000002403e2c1?xsec_token=CBYf_qR6ai2eGEmfadPf3EKsmvasSgFSkN5VTI_9pETqs=&amp;xsec_source=app_share</t>
        </is>
      </c>
      <c r="E563" s="1" t="inlineStr">
        <is>
          <t>飞鹤母乳研究第一/更适合中国宝宝2</t>
        </is>
      </c>
      <c r="F563" s="1" t="inlineStr">
        <is>
          <t>启萃口感贴近母乳</t>
        </is>
      </c>
      <c r="G563" s="1" t="inlineStr">
        <is>
          <t>纯文案</t>
        </is>
      </c>
      <c r="H563" s="1" t="inlineStr">
        <is>
          <t>A回复B</t>
        </is>
      </c>
      <c r="I563" s="1" t="inlineStr">
        <is>
          <t>确实，口感淡的奶粉娃不容易挑食偏食。喝了快5个月，中间也没感冒流鼻涕啥的，体质挺稳，身边好多人都说我家娃长得结实</t>
        </is>
      </c>
      <c r="J563" s="4" t="inlineStr">
        <is>
          <t>［截图］</t>
        </is>
      </c>
      <c r="K563" s="1" t="inlineStr">
        <is>
          <t>审核通过</t>
        </is>
      </c>
    </row>
    <row r="564">
      <c r="A564" s="1" t="n">
        <v>563</v>
      </c>
      <c r="B564" s="1" t="inlineStr">
        <is>
          <t>一只小猪妹</t>
        </is>
      </c>
      <c r="C564" s="1" t="inlineStr">
        <is>
          <t>https://www.xiaohongshu.com/explore/6a82cfb0000000002403e2c1?xsec_token=CBYf_qR6ai2eGEmfadPf3EKsmvasSgFSkN5VTI_9pETqs=&amp;xsec_source=app_share</t>
        </is>
      </c>
      <c r="E564" s="1" t="inlineStr">
        <is>
          <t>飞鹤母乳研究第一/更适合中国宝宝1</t>
        </is>
      </c>
      <c r="G564" s="1" t="inlineStr">
        <is>
          <t>纯文案</t>
        </is>
      </c>
      <c r="H564" s="1" t="inlineStr">
        <is>
          <t>B回复A</t>
        </is>
      </c>
      <c r="I564" s="1" t="inlineStr">
        <is>
          <t>对，飞鹤根据母乳研究调配配方这点真的靠谱，换启萃之后娃状态明显变好。之前总跑医院，这几个月安稳很多，娃爱喝吸收也好，长得结实，打算一直喝下去</t>
        </is>
      </c>
      <c r="J564" s="4" t="inlineStr">
        <is>
          <t>［截图］</t>
        </is>
      </c>
      <c r="K564" s="1" t="inlineStr">
        <is>
          <t>审核通过</t>
        </is>
      </c>
    </row>
    <row r="565">
      <c r="A565" s="1" t="n">
        <v>564</v>
      </c>
      <c r="B565" s="1" t="inlineStr">
        <is>
          <t>一只小猪妹</t>
        </is>
      </c>
      <c r="C565" s="1" t="inlineStr">
        <is>
          <t>https://www.xiaohongshu.com/explore/6a82cfb0000000002403e2c1?xsec_token=CBYf_qR6ai2eGEmfadPf3EKsmvasSgFSkN5VTI_9pETqs=&amp;xsec_source=app_share</t>
        </is>
      </c>
      <c r="D565" s="1" t="inlineStr">
        <is>
          <t>京东0元试喝「引导店铺」</t>
        </is>
      </c>
      <c r="E565" s="1" t="inlineStr">
        <is>
          <t>飞鹤母乳研究第一/更适合中国宝宝1</t>
        </is>
      </c>
      <c r="F565" s="1" t="inlineStr">
        <is>
          <t>启萃口感贴近母乳</t>
        </is>
      </c>
      <c r="G565" s="1" t="inlineStr">
        <is>
          <t>纯文案</t>
        </is>
      </c>
      <c r="H565" s="1" t="inlineStr">
        <is>
          <t>主评论A</t>
        </is>
      </c>
      <c r="I565" s="1" t="inlineStr">
        <is>
          <t>做选奶功课了解到飞鹤是按照中国母乳研究调配配方，奶粉口感也贴近母乳。正好京东旗舰店有启萃0元试喝活动，就领了罐给娃试试，我家喝别的容易胀气，希望这个能适应</t>
        </is>
      </c>
      <c r="J565" s="4" t="inlineStr">
        <is>
          <t>［截图］</t>
        </is>
      </c>
      <c r="K565" s="1" t="inlineStr">
        <is>
          <t>审核通过</t>
        </is>
      </c>
    </row>
    <row r="566">
      <c r="A566" s="1" t="n">
        <v>565</v>
      </c>
      <c r="B566" s="1" t="inlineStr">
        <is>
          <t>一只小猪妹</t>
        </is>
      </c>
      <c r="C566" s="1" t="inlineStr">
        <is>
          <t>https://www.xiaohongshu.com/explore/6a82cfb0000000002403e2c1?xsec_token=CBYf_qR6ai2eGEmfadPf3EKsmvasSgFSkN5VTI_9pETqs=&amp;xsec_source=app_share</t>
        </is>
      </c>
      <c r="D566" s="1" t="inlineStr">
        <is>
          <t>京东0元试喝「引导店铺」</t>
        </is>
      </c>
      <c r="E566" s="1" t="inlineStr">
        <is>
          <t>飞鹤母乳研究第一/更适合中国宝宝1</t>
        </is>
      </c>
      <c r="G566" s="1" t="inlineStr">
        <is>
          <t>纯文案</t>
        </is>
      </c>
      <c r="H566" s="1" t="inlineStr">
        <is>
          <t>B回复A</t>
        </is>
      </c>
      <c r="I566" s="1" t="inlineStr">
        <is>
          <t>我也申请了！刚好最近在选奶粉。飞鹤研究母乳研究得透，适合我家宝宝，身边好多宝妈也说换了启萃宝宝不胀肚子便便也正常了</t>
        </is>
      </c>
      <c r="J566" s="4" t="inlineStr">
        <is>
          <t>［截图］</t>
        </is>
      </c>
      <c r="K566" s="1" t="inlineStr">
        <is>
          <t>审核通过</t>
        </is>
      </c>
    </row>
    <row r="567">
      <c r="A567" s="1" t="n">
        <v>566</v>
      </c>
      <c r="B567" s="1" t="inlineStr">
        <is>
          <t>一只小猪妹</t>
        </is>
      </c>
      <c r="C567" s="1" t="inlineStr">
        <is>
          <t>https://www.xiaohongshu.com/explore/6a82cfb0000000002403e2c1?xsec_token=CBYf_qR6ai2eGEmfadPf3EKsmvasSgFSkN5VTI_9pETqs=&amp;xsec_source=app_share</t>
        </is>
      </c>
      <c r="D567" s="1" t="inlineStr">
        <is>
          <t>京东买大赠大「优惠信息」,安全0事故</t>
        </is>
      </c>
      <c r="E567" s="1" t="inlineStr">
        <is>
          <t>飞鹤母乳研究第一/更适合中国宝宝1</t>
        </is>
      </c>
      <c r="G567" s="1" t="inlineStr">
        <is>
          <t>纯文案</t>
        </is>
      </c>
      <c r="H567" s="1" t="inlineStr">
        <is>
          <t>主评论A</t>
        </is>
      </c>
      <c r="I567" s="1" t="inlineStr">
        <is>
          <t>京东买大赠大囤货太合适了，正好双十一前不用再操心口粮了。启萃我家喝了好一阵了，飞鹤照着母乳调的配方，蛋白结构更贴近，消化没负担，碰到好价赶紧下手</t>
        </is>
      </c>
      <c r="J567" s="4" t="inlineStr">
        <is>
          <t>［截图］</t>
        </is>
      </c>
      <c r="K567" s="1" t="inlineStr">
        <is>
          <t>审核通过</t>
        </is>
      </c>
    </row>
    <row r="568">
      <c r="A568" s="1" t="n">
        <v>567</v>
      </c>
      <c r="B568" s="1" t="inlineStr">
        <is>
          <t>一只小猪妹</t>
        </is>
      </c>
      <c r="C568" s="1" t="inlineStr">
        <is>
          <t>https://www.xiaohongshu.com/explore/6a82cfb0000000002403e2c1?xsec_token=CBYf_qR6ai2eGEmfadPf3EKsmvasSgFSkN5VTI_9pETqs=&amp;xsec_source=app_share</t>
        </is>
      </c>
      <c r="D568" s="1" t="inlineStr">
        <is>
          <t>京东买大赠大「优惠信息」</t>
        </is>
      </c>
      <c r="E568" s="1" t="inlineStr">
        <is>
          <t>飞鹤母乳研究第一/更适合中国宝宝2</t>
        </is>
      </c>
      <c r="F568" s="1" t="inlineStr">
        <is>
          <t>启萃口感贴近母乳</t>
        </is>
      </c>
      <c r="G568" s="1" t="inlineStr">
        <is>
          <t>纯文案</t>
        </is>
      </c>
      <c r="H568" s="1" t="inlineStr">
        <is>
          <t>B回复A</t>
        </is>
      </c>
      <c r="I568" s="1" t="inlineStr">
        <is>
          <t>我也看到了，买一赠一力度确实大。启萃口感清淡不腥，没有香精，喝了肚子舒服还不胀气。反正天天都要喝，趁活动囤两罐不亏</t>
        </is>
      </c>
      <c r="J568" s="4" t="inlineStr">
        <is>
          <t>［截图］</t>
        </is>
      </c>
      <c r="K568" s="1" t="inlineStr">
        <is>
          <t>审核通过</t>
        </is>
      </c>
    </row>
    <row r="569">
      <c r="A569" s="1" t="n">
        <v>568</v>
      </c>
      <c r="B569" s="1" t="inlineStr">
        <is>
          <t>奥利奥🍪</t>
        </is>
      </c>
      <c r="C569" s="1" t="inlineStr">
        <is>
          <t>https://www.xiaohongshu.com/user/profile/6225889000000000210228f6/6a828b4500000000290311ad?xsec_token=ABP35F3GmEJVLbFW1RGhe2cHP5uQx95vxHiLxweLCMFG4=&amp;xsec_source=pc_user</t>
        </is>
      </c>
      <c r="D569" s="1" t="inlineStr">
        <is>
          <t>100字宝妈小作文</t>
        </is>
      </c>
      <c r="E569" s="1" t="inlineStr">
        <is>
          <t>飞鹤母乳研究第一/更适合中国宝宝2</t>
        </is>
      </c>
      <c r="F569" s="1" t="inlineStr">
        <is>
          <t>启萃口感贴近母乳</t>
        </is>
      </c>
      <c r="G569" s="1" t="inlineStr">
        <is>
          <t>纯文案</t>
        </is>
      </c>
      <c r="H569" s="1" t="inlineStr">
        <is>
          <t>主评论A</t>
        </is>
      </c>
      <c r="I569" s="1" t="inlineStr">
        <is>
          <t>我之前踩过奶粉难溶解、结块挂壁的坑，也对比过几款价位差不多的大牌，部分同价位竞品粉质偏粗，摇完总有小疙瘩。给娃选奶粉的时候我其实没太纠结国产进口，最后留启萃主要是看飞鹤研究中国母乳和中国宝宝挺多年了，研究的人群跟我家娃更接近，配方思路我也更容易接受，粉质冲泡表现也想多蹲点真实反馈</t>
        </is>
      </c>
      <c r="J569" s="4" t="inlineStr">
        <is>
          <t>［截图］</t>
        </is>
      </c>
      <c r="K569" s="1" t="inlineStr">
        <is>
          <t>审核通过</t>
        </is>
      </c>
    </row>
    <row r="570">
      <c r="A570" s="1" t="n">
        <v>569</v>
      </c>
      <c r="B570" s="1" t="inlineStr">
        <is>
          <t>奥利奥🍪</t>
        </is>
      </c>
      <c r="C570" s="1" t="inlineStr">
        <is>
          <t>https://www.xiaohongshu.com/user/profile/6225889000000000210228f6/6a828b4500000000290311ad?xsec_token=ABP35F3GmEJVLbFW1RGhe2cHP5uQx95vxHiLxweLCMFG4=&amp;xsec_source=pc_user</t>
        </is>
      </c>
      <c r="E570" s="1" t="inlineStr">
        <is>
          <t>飞鹤母乳研究第一/更适合中国宝宝2</t>
        </is>
      </c>
      <c r="G570" s="1" t="inlineStr">
        <is>
          <t>纯文案</t>
        </is>
      </c>
      <c r="H570" s="1" t="inlineStr">
        <is>
          <t>B回复A</t>
        </is>
      </c>
      <c r="I570" s="1" t="inlineStr">
        <is>
          <t>想问下不同体质宝宝差别大吗？我家娃属于肠胃比较敏感的，容易胀气，有没有敏感体质的宝宝喝这款，夜里睡眠、排便表现怎么样？</t>
        </is>
      </c>
      <c r="J570" s="4" t="inlineStr">
        <is>
          <t>［截图］</t>
        </is>
      </c>
      <c r="K570" s="1" t="inlineStr">
        <is>
          <t>审核通过</t>
        </is>
      </c>
    </row>
    <row r="571">
      <c r="A571" s="1" t="n">
        <v>570</v>
      </c>
      <c r="B571" s="1" t="inlineStr">
        <is>
          <t>奥利奥🍪</t>
        </is>
      </c>
      <c r="C571" s="1" t="inlineStr">
        <is>
          <t>https://www.xiaohongshu.com/user/profile/6225889000000000210228f6/6a828b4500000000290311ad?xsec_token=ABP35F3GmEJVLbFW1RGhe2cHP5uQx95vxHiLxweLCMFG4=&amp;xsec_source=pc_user</t>
        </is>
      </c>
      <c r="E571" s="1" t="inlineStr">
        <is>
          <t>飞鹤母乳研究第一/更适合中国宝宝2</t>
        </is>
      </c>
      <c r="F571" s="1" t="inlineStr">
        <is>
          <t>1V1竞品</t>
        </is>
      </c>
      <c r="G571" s="1" t="inlineStr">
        <is>
          <t>纯文案</t>
        </is>
      </c>
      <c r="H571" s="1" t="inlineStr">
        <is>
          <t>A回复B</t>
        </is>
      </c>
      <c r="I571" s="1" t="inlineStr">
        <is>
          <t>我家喝下来肚肚耐受不错，胀气少，夜里睡觉也安稳，你后续可以多观察下宝宝的适应情况</t>
        </is>
      </c>
      <c r="J571" s="4" t="inlineStr">
        <is>
          <t>［截图］</t>
        </is>
      </c>
    </row>
    <row r="572">
      <c r="A572" s="1" t="n">
        <v>571</v>
      </c>
      <c r="B572" s="1" t="inlineStr">
        <is>
          <t>奥利奥🍪</t>
        </is>
      </c>
      <c r="C572" s="1" t="inlineStr">
        <is>
          <t>https://www.xiaohongshu.com/user/profile/6225889000000000210228f6/6a828b4500000000290311ad?xsec_token=ABP35F3GmEJVLbFW1RGhe2cHP5uQx95vxHiLxweLCMFG4=&amp;xsec_source=pc_user</t>
        </is>
      </c>
      <c r="E572" s="1" t="inlineStr">
        <is>
          <t>飞鹤母乳研究第一/更适合中国宝宝2</t>
        </is>
      </c>
      <c r="G572" s="1" t="inlineStr">
        <is>
          <t>纯文案</t>
        </is>
      </c>
      <c r="H572" s="1" t="inlineStr">
        <is>
          <t>C回复A</t>
        </is>
      </c>
      <c r="I572" s="1" t="inlineStr">
        <is>
          <t>我也在做功课，除了粉质溶解，最担心就是宝宝喝了肠胃不适影响睡眠。感觉有扎实的中国母乳相关研究做基础，配方才不是纸上参数，会更匹配国内宝宝本身的身体特点，想多看看更多家庭的实际喂养情况</t>
        </is>
      </c>
      <c r="J572" s="4" t="inlineStr">
        <is>
          <t>［截图］</t>
        </is>
      </c>
    </row>
    <row r="573">
      <c r="A573" s="1" t="n">
        <v>572</v>
      </c>
      <c r="B573" s="1" t="inlineStr">
        <is>
          <t>奥利奥🍪</t>
        </is>
      </c>
      <c r="C573" s="1" t="inlineStr">
        <is>
          <t>https://www.xiaohongshu.com/user/profile/6225889000000000210228f6/6a828b4500000000290311ad?xsec_token=ABP35F3GmEJVLbFW1RGhe2cHP5uQx95vxHiLxweLCMFG4=&amp;xsec_source=pc_user</t>
        </is>
      </c>
      <c r="F573" s="1" t="inlineStr">
        <is>
          <t>生长曲线：长肉/长个/大运动发育好</t>
        </is>
      </c>
      <c r="G573" s="1" t="inlineStr">
        <is>
          <t>纯文案</t>
        </is>
      </c>
      <c r="H573" s="1" t="inlineStr">
        <is>
          <t>主评论A</t>
        </is>
      </c>
      <c r="I573" s="1" t="inlineStr">
        <is>
          <t>孕晚期正在做功课，想问下依托母乳研究做的奶粉，肠胃偏弱的小月龄宝宝，转奶时睡眠、便便波动会很明显吗</t>
        </is>
      </c>
      <c r="J573" s="4" t="inlineStr">
        <is>
          <t>［截图］</t>
        </is>
      </c>
    </row>
    <row r="574">
      <c r="A574" s="1" t="n">
        <v>573</v>
      </c>
      <c r="B574" s="1" t="inlineStr">
        <is>
          <t>奥利奥🍪</t>
        </is>
      </c>
      <c r="C574" s="1" t="inlineStr">
        <is>
          <t>https://www.xiaohongshu.com/user/profile/6225889000000000210228f6/6a828b4500000000290311ad?xsec_token=ABP35F3GmEJVLbFW1RGhe2cHP5uQx95vxHiLxweLCMFG4=&amp;xsec_source=pc_user</t>
        </is>
      </c>
      <c r="G574" s="1" t="inlineStr">
        <is>
          <t>纯文案</t>
        </is>
      </c>
      <c r="H574" s="1" t="inlineStr">
        <is>
          <t>B回复A</t>
        </is>
      </c>
      <c r="I574" s="1" t="inlineStr">
        <is>
          <t>讲真，还是要看宝宝个体。我身边有的娃过渡很丝滑，也有小伙伴家宝宝会轻微胀气。建议前期先拿试喝装慢慢过渡</t>
        </is>
      </c>
      <c r="J574" s="4" t="inlineStr">
        <is>
          <t>［截图］</t>
        </is>
      </c>
    </row>
    <row r="575">
      <c r="A575" s="1" t="n">
        <v>574</v>
      </c>
      <c r="B575" s="1" t="inlineStr">
        <is>
          <t>奥利奥🍪</t>
        </is>
      </c>
      <c r="C575" s="1" t="inlineStr">
        <is>
          <t>https://www.xiaohongshu.com/user/profile/6225889000000000210228f6/6a828b4500000000290311ad?xsec_token=ABP35F3GmEJVLbFW1RGhe2cHP5uQx95vxHiLxweLCMFG4=&amp;xsec_source=pc_user</t>
        </is>
      </c>
      <c r="G575" s="1" t="inlineStr">
        <is>
          <t>纯文案</t>
        </is>
      </c>
      <c r="H575" s="1" t="inlineStr">
        <is>
          <t>C回复A</t>
        </is>
      </c>
      <c r="I575" s="1" t="inlineStr">
        <is>
          <t>我家就是小月龄直接开始喝的，转奶那一周便便偶尔会有点小波动，但没有严重闹肚子，不过每个娃耐受不一样，转奶节奏放慢一点多留意宝宝状态会稳妥很多</t>
        </is>
      </c>
      <c r="J575" s="4" t="inlineStr">
        <is>
          <t>［截图］</t>
        </is>
      </c>
    </row>
    <row r="576">
      <c r="A576" s="1" t="n">
        <v>575</v>
      </c>
      <c r="B576" s="1" t="inlineStr">
        <is>
          <t>奥利奥🍪</t>
        </is>
      </c>
      <c r="C576" s="1" t="inlineStr">
        <is>
          <t>https://www.xiaohongshu.com/user/profile/6225889000000000210228f6/6a828b4500000000290311ad?xsec_token=ABP35F3GmEJVLbFW1RGhe2cHP5uQx95vxHiLxweLCMFG4=&amp;xsec_source=pc_user</t>
        </is>
      </c>
      <c r="G576" s="1" t="inlineStr">
        <is>
          <t>纯文案</t>
        </is>
      </c>
      <c r="H576" s="1" t="inlineStr">
        <is>
          <t>A回复C</t>
        </is>
      </c>
      <c r="I576" s="1" t="inlineStr">
        <is>
          <t>哈哈哈哈太真实了 我还在担心转奶要折腾好久 听你这么说心里踏实不少 我打算后续转奶的时候慢慢来多观察便便和夜醒情况</t>
        </is>
      </c>
      <c r="J576" s="4" t="inlineStr">
        <is>
          <t>［截图］</t>
        </is>
      </c>
    </row>
    <row r="577">
      <c r="A577" s="1" t="n">
        <v>576</v>
      </c>
      <c r="B577" s="1" t="inlineStr">
        <is>
          <t>奥利奥🍪</t>
        </is>
      </c>
      <c r="C577" s="1" t="inlineStr">
        <is>
          <t>https://www.xiaohongshu.com/user/profile/6225889000000000210228f6/6a828b4500000000290311ad?xsec_token=ABP35F3GmEJVLbFW1RGhe2cHP5uQx95vxHiLxweLCMFG4=&amp;xsec_source=pc_user</t>
        </is>
      </c>
      <c r="G577" s="1" t="inlineStr">
        <is>
          <t>纯文案</t>
        </is>
      </c>
      <c r="H577" s="1" t="inlineStr">
        <is>
          <t>主评论A</t>
        </is>
      </c>
      <c r="I577" s="1" t="inlineStr">
        <is>
          <t>讲真新手妈妈选奶真的很容易精神内耗比起花哨宣传我更看重本土母乳研究的积淀我家娃喝下来便便大多是黄金软便睡眠也安稳不少不用天天盯着娃的状态瞎焦虑</t>
        </is>
      </c>
      <c r="J577" s="4" t="inlineStr">
        <is>
          <t>［截图］</t>
        </is>
      </c>
      <c r="K577" s="1" t="inlineStr">
        <is>
          <t>审核通过</t>
        </is>
      </c>
    </row>
    <row r="578">
      <c r="A578" s="1" t="n">
        <v>577</v>
      </c>
      <c r="B578" s="1" t="inlineStr">
        <is>
          <t>奥利奥🍪</t>
        </is>
      </c>
      <c r="C578" s="1" t="inlineStr">
        <is>
          <t>https://www.xiaohongshu.com/user/profile/6225889000000000210228f6/6a828b4500000000290311ad?xsec_token=ABP35F3GmEJVLbFW1RGhe2cHP5uQx95vxHiLxweLCMFG4=&amp;xsec_source=pc_user</t>
        </is>
      </c>
      <c r="G578" s="1" t="inlineStr">
        <is>
          <t>纯文案</t>
        </is>
      </c>
      <c r="H578" s="1" t="inlineStr">
        <is>
          <t>B回复A</t>
        </is>
      </c>
      <c r="I578" s="1" t="inlineStr">
        <is>
          <t>我也有这个顾虑想问下肠胃娇嫩的小月龄宝宝长期喝消化负担会不会很重</t>
        </is>
      </c>
      <c r="J578" s="4" t="inlineStr">
        <is>
          <t>［截图］</t>
        </is>
      </c>
      <c r="K578" s="1" t="inlineStr">
        <is>
          <t>审核通过</t>
        </is>
      </c>
    </row>
    <row r="579">
      <c r="A579" s="1" t="n">
        <v>578</v>
      </c>
      <c r="B579" s="1" t="inlineStr">
        <is>
          <t>奥利奥🍪</t>
        </is>
      </c>
      <c r="C579" s="1" t="inlineStr">
        <is>
          <t>https://www.xiaohongshu.com/user/profile/6225889000000000210228f6/6a828b4500000000290311ad?xsec_token=ABP35F3GmEJVLbFW1RGhe2cHP5uQx95vxHiLxweLCMFG4=&amp;xsec_source=pc_user</t>
        </is>
      </c>
      <c r="D579" s="1" t="inlineStr">
        <is>
          <t>安全0事故</t>
        </is>
      </c>
      <c r="G579" s="1" t="inlineStr">
        <is>
          <t>纯文案</t>
        </is>
      </c>
      <c r="H579" s="1" t="inlineStr">
        <is>
          <t>A回复B</t>
        </is>
      </c>
      <c r="I579" s="1" t="inlineStr">
        <is>
          <t>我家从小月龄就开始喝，到现在两个多月，肚肚整体挺稳，很少胀气，便便大多是黄金软便，没有出现消化吃力的情况，不过每个宝宝体质不一样还是要多观察自家娃的状态</t>
        </is>
      </c>
      <c r="J579" s="4" t="inlineStr">
        <is>
          <t>［截图］</t>
        </is>
      </c>
      <c r="K579" s="1" t="inlineStr">
        <is>
          <t>审核通过</t>
        </is>
      </c>
    </row>
    <row r="580">
      <c r="A580" s="1" t="n">
        <v>579</v>
      </c>
      <c r="B580" s="1" t="inlineStr">
        <is>
          <t>奥利奥🍪</t>
        </is>
      </c>
      <c r="C580" s="1" t="inlineStr">
        <is>
          <t>https://www.xiaohongshu.com/user/profile/6225889000000000210228f6/6a828b4500000000290311ad?xsec_token=ABP35F3GmEJVLbFW1RGhe2cHP5uQx95vxHiLxweLCMFG4=&amp;xsec_source=pc_user</t>
        </is>
      </c>
      <c r="D580" s="1" t="inlineStr">
        <is>
          <t>京东0元试喝「引导店铺」</t>
        </is>
      </c>
      <c r="G580" s="1" t="inlineStr">
        <is>
          <t>纯文案</t>
        </is>
      </c>
      <c r="H580" s="1" t="inlineStr">
        <is>
          <t>C回复A</t>
        </is>
      </c>
      <c r="I580" s="1" t="inlineStr">
        <is>
          <t>同款内耗妈妈我对比过同价位别的牌子就想多收集点普通家庭真实喂养反馈</t>
        </is>
      </c>
      <c r="J580" s="4" t="inlineStr">
        <is>
          <t>［截图］</t>
        </is>
      </c>
      <c r="K580" s="1" t="inlineStr">
        <is>
          <t>审核通过</t>
        </is>
      </c>
    </row>
    <row r="581">
      <c r="A581" s="1" t="n">
        <v>580</v>
      </c>
      <c r="B581" s="1" t="inlineStr">
        <is>
          <t>奥利奥🍪</t>
        </is>
      </c>
      <c r="C581" s="1" t="inlineStr">
        <is>
          <t>https://www.xiaohongshu.com/user/profile/6225889000000000210228f6/6a828b4500000000290311ad?xsec_token=ABP35F3GmEJVLbFW1RGhe2cHP5uQx95vxHiLxweLCMFG4=&amp;xsec_source=pc_user</t>
        </is>
      </c>
      <c r="D581" s="1" t="inlineStr">
        <is>
          <t>京东买大赠大「优惠信息」,安全0事故</t>
        </is>
      </c>
      <c r="G581" s="1" t="inlineStr">
        <is>
          <t>纯文案</t>
        </is>
      </c>
      <c r="H581" s="1" t="inlineStr">
        <is>
          <t>主评论A</t>
        </is>
      </c>
      <c r="I581" s="1" t="inlineStr">
        <is>
          <t>选好奶粉之后大家一般会怎么入手会直接囤大罐还是先试喝</t>
        </is>
      </c>
      <c r="J581" s="4" t="inlineStr">
        <is>
          <t>［截图］</t>
        </is>
      </c>
    </row>
    <row r="582">
      <c r="A582" s="1" t="n">
        <v>581</v>
      </c>
      <c r="B582" s="1" t="inlineStr">
        <is>
          <t>奥利奥🍪</t>
        </is>
      </c>
      <c r="C582" s="1" t="inlineStr">
        <is>
          <t>https://www.xiaohongshu.com/user/profile/6225889000000000210228f6/6a828b4500000000290311ad?xsec_token=ABP35F3GmEJVLbFW1RGhe2cHP5uQx95vxHiLxweLCMFG4=&amp;xsec_source=pc_user</t>
        </is>
      </c>
      <c r="D582" s="1" t="inlineStr">
        <is>
          <t>京东0元试喝「引导店铺」</t>
        </is>
      </c>
      <c r="G582" s="1" t="inlineStr">
        <is>
          <t>纯文案</t>
        </is>
      </c>
      <c r="H582" s="1" t="inlineStr">
        <is>
          <t>B回复A</t>
        </is>
      </c>
      <c r="I582" s="1" t="inlineStr">
        <is>
          <t>听劝姐妹担心直接囤大罐娃不适应可以先冲 0 元试喝感受下再入手大罐</t>
        </is>
      </c>
      <c r="J582" s="4" t="inlineStr">
        <is>
          <t>［截图］</t>
        </is>
      </c>
    </row>
    <row r="583">
      <c r="A583" s="1" t="n">
        <v>582</v>
      </c>
      <c r="B583" s="1" t="inlineStr">
        <is>
          <t>奥利奥🍪</t>
        </is>
      </c>
      <c r="C583" s="1" t="inlineStr">
        <is>
          <t>https://www.xiaohongshu.com/user/profile/6225889000000000210228f6/6a828b4500000000290311ad?xsec_token=ABP35F3GmEJVLbFW1RGhe2cHP5uQx95vxHiLxweLCMFG4=&amp;xsec_source=pc_user</t>
        </is>
      </c>
      <c r="D583" s="1" t="inlineStr">
        <is>
          <t>京东买大赠大「优惠信息」</t>
        </is>
      </c>
      <c r="G583" s="1" t="inlineStr">
        <is>
          <t>纯文案</t>
        </is>
      </c>
      <c r="H583" s="1" t="inlineStr">
        <is>
          <t>C回复A</t>
        </is>
      </c>
      <c r="I583" s="1" t="inlineStr">
        <is>
          <t>长期喝奶粉的可以多蹲蹲活动结合本土母乳研究的奶粉遇上买大赠大性价比真的很可观</t>
        </is>
      </c>
      <c r="J583" s="4" t="inlineStr">
        <is>
          <t>［截图］</t>
        </is>
      </c>
    </row>
    <row r="584">
      <c r="A584" s="1" t="n">
        <v>583</v>
      </c>
      <c r="B584" s="1" t="inlineStr">
        <is>
          <t>一只可爱琳</t>
        </is>
      </c>
      <c r="C584" s="1" t="inlineStr">
        <is>
          <t>https://www.xiaohongshu.com/explore/6a82c77b000000002500df38?xsec_token=CB8DvF1oD9QNUQkJ_vcVh0EXy_3Ikvtp2rM1UWjjzlnho=&amp;xsec_source=app_share</t>
        </is>
      </c>
      <c r="G584" s="1" t="inlineStr">
        <is>
          <t>纯文案</t>
        </is>
      </c>
      <c r="H584" s="1" t="inlineStr">
        <is>
          <t>主评论A</t>
        </is>
      </c>
      <c r="I584" s="1" t="inlineStr">
        <is>
          <t>谁懂啊转奶期娃奶量起伏特别大喝到快俩月奶量慢慢稳住排便大多都是软便状态</t>
        </is>
      </c>
      <c r="J584" s="4" t="inlineStr">
        <is>
          <t>［截图］</t>
        </is>
      </c>
    </row>
    <row r="585">
      <c r="A585" s="1" t="n">
        <v>584</v>
      </c>
      <c r="B585" s="1" t="inlineStr">
        <is>
          <t>一只可爱琳</t>
        </is>
      </c>
      <c r="C585" s="1" t="inlineStr">
        <is>
          <t>https://www.xiaohongshu.com/explore/6a82c77b000000002500df38?xsec_token=CB8DvF1oD9QNUQkJ_vcVh0EXy_3Ikvtp2rM1UWjjzlnho=&amp;xsec_source=app_share</t>
        </is>
      </c>
      <c r="G585" s="1" t="inlineStr">
        <is>
          <t>纯文案</t>
        </is>
      </c>
      <c r="H585" s="1" t="inlineStr">
        <is>
          <t>B回复A</t>
        </is>
      </c>
      <c r="I585" s="1" t="inlineStr">
        <is>
          <t>太有共鸣了转奶那段时间我天天盯着奶瓶看就怕娃抗拒还好慢慢适应过来</t>
        </is>
      </c>
      <c r="J585" s="4" t="inlineStr">
        <is>
          <t>［截图］</t>
        </is>
      </c>
    </row>
    <row r="586">
      <c r="A586" s="1" t="n">
        <v>585</v>
      </c>
      <c r="B586" s="1" t="inlineStr">
        <is>
          <t>一只可爱琳</t>
        </is>
      </c>
      <c r="C586" s="1" t="inlineStr">
        <is>
          <t>https://www.xiaohongshu.com/explore/6a82c77b000000002500df38?xsec_token=CB8DvF1oD9QNUQkJ_vcVh0EXy_3Ikvtp2rM1UWjjzlnho=&amp;xsec_source=app_share</t>
        </is>
      </c>
      <c r="G586" s="1" t="inlineStr">
        <is>
          <t>纯文案</t>
        </is>
      </c>
      <c r="H586" s="1" t="inlineStr">
        <is>
          <t>C回复A</t>
        </is>
      </c>
      <c r="I586" s="1" t="inlineStr">
        <is>
          <t>我之前也纠结半天就怕转奶折腾娃一直不敢轻易换口粮</t>
        </is>
      </c>
      <c r="J586" s="4" t="inlineStr">
        <is>
          <t>［截图］</t>
        </is>
      </c>
    </row>
    <row r="587">
      <c r="A587" s="1" t="n">
        <v>586</v>
      </c>
      <c r="B587" s="1" t="inlineStr">
        <is>
          <t>一只可爱琳</t>
        </is>
      </c>
      <c r="C587" s="1" t="inlineStr">
        <is>
          <t>https://www.xiaohongshu.com/explore/6a82c77b000000002500df38?xsec_token=CB8DvF1oD9QNUQkJ_vcVh0EXy_3Ikvtp2rM1UWjjzlnho=&amp;xsec_source=app_share</t>
        </is>
      </c>
      <c r="G587" s="1" t="inlineStr">
        <is>
          <t>纯文案</t>
        </is>
      </c>
      <c r="H587" s="1" t="inlineStr">
        <is>
          <t>A回复C</t>
        </is>
      </c>
      <c r="I587" s="1" t="inlineStr">
        <is>
          <t>不知道是不是心理作用转奶适应之后，不光吃喝安稳娃玩耍的劲头都比之前足很多</t>
        </is>
      </c>
      <c r="J587" s="4" t="inlineStr">
        <is>
          <t>［截图］</t>
        </is>
      </c>
    </row>
    <row r="588">
      <c r="A588" s="1" t="n">
        <v>587</v>
      </c>
      <c r="B588" s="1" t="inlineStr">
        <is>
          <t>一只可爱琳</t>
        </is>
      </c>
      <c r="C588" s="1" t="inlineStr">
        <is>
          <t>https://www.xiaohongshu.com/explore/6a82c77b000000002500df38?xsec_token=CB8DvF1oD9QNUQkJ_vcVh0EXy_3Ikvtp2rM1UWjjzlnho=&amp;xsec_source=app_share</t>
        </is>
      </c>
      <c r="G588" s="1" t="inlineStr">
        <is>
          <t>纯文案</t>
        </is>
      </c>
      <c r="H588" s="1" t="inlineStr">
        <is>
          <t>主评论A</t>
        </is>
      </c>
      <c r="I588" s="1" t="inlineStr">
        <is>
          <t>一胎宝妈举手我家转奶的时候奶量忽上忽下折腾好久真的熬人想问下你们家夜里睡眠有没有跟着变好</t>
        </is>
      </c>
      <c r="J588" s="4" t="inlineStr">
        <is>
          <t>［截图］</t>
        </is>
      </c>
    </row>
    <row r="589">
      <c r="A589" s="1" t="n">
        <v>588</v>
      </c>
      <c r="B589" s="1" t="inlineStr">
        <is>
          <t>一只可爱琳</t>
        </is>
      </c>
      <c r="C589" s="1" t="inlineStr">
        <is>
          <t>https://www.xiaohongshu.com/explore/6a82c77b000000002500df38?xsec_token=CB8DvF1oD9QNUQkJ_vcVh0EXy_3Ikvtp2rM1UWjjzlnho=&amp;xsec_source=app_share</t>
        </is>
      </c>
      <c r="G589" s="1" t="inlineStr">
        <is>
          <t>纯文案</t>
        </is>
      </c>
      <c r="H589" s="1" t="inlineStr">
        <is>
          <t>B回复A</t>
        </is>
      </c>
      <c r="I589" s="1" t="inlineStr">
        <is>
          <t>确实有改善前期奶量乱的时候每晚夜醒三四次适应之后夜里能连续睡五六个小时整个人轻松不少</t>
        </is>
      </c>
      <c r="J589" s="4" t="inlineStr">
        <is>
          <t>［截图］</t>
        </is>
      </c>
    </row>
    <row r="590">
      <c r="A590" s="1" t="n">
        <v>589</v>
      </c>
      <c r="B590" s="1" t="inlineStr">
        <is>
          <t>一只可爱琳</t>
        </is>
      </c>
      <c r="C590" s="1" t="inlineStr">
        <is>
          <t>https://www.xiaohongshu.com/explore/6a82c77b000000002500df38?xsec_token=CB8DvF1oD9QNUQkJ_vcVh0EXy_3Ikvtp2rM1UWjjzlnho=&amp;xsec_source=app_share</t>
        </is>
      </c>
      <c r="G590" s="1" t="inlineStr">
        <is>
          <t>纯文案</t>
        </is>
      </c>
      <c r="H590" s="1" t="inlineStr">
        <is>
          <t>C回复A</t>
        </is>
      </c>
      <c r="I590" s="1" t="inlineStr">
        <is>
          <t>宝爸过来打卡之前夜里频繁要哄睡转奶理顺肠胃之后娃胀气少很多睡觉踏实不少我也不用频繁爬起来冲奶</t>
        </is>
      </c>
      <c r="J590" s="4" t="inlineStr">
        <is>
          <t>［截图］</t>
        </is>
      </c>
    </row>
    <row r="591">
      <c r="A591" s="1" t="n">
        <v>590</v>
      </c>
      <c r="B591" s="1" t="inlineStr">
        <is>
          <t>一只可爱琳</t>
        </is>
      </c>
      <c r="C591" s="1" t="inlineStr">
        <is>
          <t>https://www.xiaohongshu.com/explore/6a82c77b000000002500df38?xsec_token=CB8DvF1oD9QNUQkJ_vcVh0EXy_3Ikvtp2rM1UWjjzlnho=&amp;xsec_source=app_share</t>
        </is>
      </c>
      <c r="G591" s="1" t="inlineStr">
        <is>
          <t>纯文案</t>
        </is>
      </c>
      <c r="H591" s="1" t="inlineStr">
        <is>
          <t>A回复C</t>
        </is>
      </c>
      <c r="I591" s="1" t="inlineStr">
        <is>
          <t>一胎妈妈深有体会转奶期牵一发动全身肠胃理顺之后不光奶量睡眠就连娃的精神状态都会跟着提升</t>
        </is>
      </c>
      <c r="J591" s="4" t="inlineStr">
        <is>
          <t>［截图］</t>
        </is>
      </c>
    </row>
    <row r="592">
      <c r="A592" s="1" t="n">
        <v>591</v>
      </c>
      <c r="B592" s="1" t="inlineStr">
        <is>
          <t>一只可爱琳</t>
        </is>
      </c>
      <c r="C592" s="1" t="inlineStr">
        <is>
          <t>https://www.xiaohongshu.com/explore/6a82c77b000000002500df38?xsec_token=CB8DvF1oD9QNUQkJ_vcVh0EXy_3Ikvtp2rM1UWjjzlnho=&amp;xsec_source=app_share</t>
        </is>
      </c>
      <c r="G592" s="1" t="inlineStr">
        <is>
          <t>纯文案</t>
        </is>
      </c>
      <c r="H592" s="1" t="inlineStr">
        <is>
          <t>主评论A</t>
        </is>
      </c>
      <c r="I592" s="1" t="inlineStr">
        <is>
          <t>讲真当初挑口粮我也熬到失眠飞鹤研究中国母乳和中国宝宝挺多年了研究的人群跟我家娃更接近喝满三个月身高长高 3cm 儿保看到生长曲线往上走心里踏实不少</t>
        </is>
      </c>
      <c r="J592" s="4" t="inlineStr">
        <is>
          <t>［截图］</t>
        </is>
      </c>
    </row>
    <row r="593">
      <c r="A593" s="1" t="n">
        <v>592</v>
      </c>
      <c r="B593" s="1" t="inlineStr">
        <is>
          <t>一只可爱琳</t>
        </is>
      </c>
      <c r="C593" s="1" t="inlineStr">
        <is>
          <t>https://www.xiaohongshu.com/explore/6a82c77b000000002500df38?xsec_token=CB8DvF1oD9QNUQkJ_vcVh0EXy_3Ikvtp2rM1UWjjzlnho=&amp;xsec_source=app_share</t>
        </is>
      </c>
      <c r="G593" s="1" t="inlineStr">
        <is>
          <t>纯文案</t>
        </is>
      </c>
      <c r="H593" s="1" t="inlineStr">
        <is>
          <t>B回复A</t>
        </is>
      </c>
      <c r="I593" s="1" t="inlineStr">
        <is>
          <t>一胎宝妈狠狠共情我之前每次儿保都提心吊胆就怕身高体重跟不上本土母乳研究做出来的口粮确实更贴合自家娃</t>
        </is>
      </c>
      <c r="J593" s="4" t="inlineStr">
        <is>
          <t>［截图］</t>
        </is>
      </c>
    </row>
    <row r="594">
      <c r="A594" s="1" t="n">
        <v>593</v>
      </c>
      <c r="B594" s="1" t="inlineStr">
        <is>
          <t>一只可爱琳</t>
        </is>
      </c>
      <c r="C594" s="1" t="inlineStr">
        <is>
          <t>https://www.xiaohongshu.com/explore/6a82c77b000000002500df38?xsec_token=CB8DvF1oD9QNUQkJ_vcVh0EXy_3Ikvtp2rM1UWjjzlnho=&amp;xsec_source=app_share</t>
        </is>
      </c>
      <c r="D594" s="1" t="inlineStr">
        <is>
          <t>安全0事故</t>
        </is>
      </c>
      <c r="G594" s="1" t="inlineStr">
        <is>
          <t>纯文案</t>
        </is>
      </c>
      <c r="H594" s="1" t="inlineStr">
        <is>
          <t>C回复A</t>
        </is>
      </c>
      <c r="I594" s="1" t="inlineStr">
        <is>
          <t>一胎宝妈举手，我当初也是各种反复比对生怕选错口粮，怕踩坑可以先申请 0 元试喝观察娃的实际反应再囤货</t>
        </is>
      </c>
      <c r="J594" s="4" t="inlineStr">
        <is>
          <t>［截图］</t>
        </is>
      </c>
    </row>
    <row r="595">
      <c r="A595" s="1" t="n">
        <v>594</v>
      </c>
      <c r="B595" s="1" t="inlineStr">
        <is>
          <t>一只可爱琳</t>
        </is>
      </c>
      <c r="C595" s="1" t="inlineStr">
        <is>
          <t>https://www.xiaohongshu.com/explore/6a82c77b000000002500df38?xsec_token=CB8DvF1oD9QNUQkJ_vcVh0EXy_3Ikvtp2rM1UWjjzlnho=&amp;xsec_source=app_share</t>
        </is>
      </c>
      <c r="D595" s="1" t="inlineStr">
        <is>
          <t>京东0元试喝「引导店铺」</t>
        </is>
      </c>
      <c r="G595" s="1" t="inlineStr">
        <is>
          <t>纯文案</t>
        </is>
      </c>
      <c r="H595" s="1" t="inlineStr">
        <is>
          <t>A回复C</t>
        </is>
      </c>
      <c r="I595" s="1" t="inlineStr">
        <is>
          <t>真的太认同直接囤大罐风险太高 0 元试喝可以实实在在看到娃的接受程度避免闲置浪费</t>
        </is>
      </c>
      <c r="J595" s="4" t="inlineStr">
        <is>
          <t>［截图］</t>
        </is>
      </c>
    </row>
    <row r="596">
      <c r="A596" s="1" t="n">
        <v>595</v>
      </c>
      <c r="B596" s="1" t="inlineStr">
        <is>
          <t>一只可爱琳</t>
        </is>
      </c>
      <c r="C596" s="1" t="inlineStr">
        <is>
          <t>https://www.xiaohongshu.com/explore/6a82c77b000000002500df38?xsec_token=CB8DvF1oD9QNUQkJ_vcVh0EXy_3Ikvtp2rM1UWjjzlnho=&amp;xsec_source=app_share</t>
        </is>
      </c>
      <c r="D596" s="1" t="inlineStr">
        <is>
          <t>京东买大赠大「优惠信息」,安全0事故</t>
        </is>
      </c>
      <c r="G596" s="1" t="inlineStr">
        <is>
          <t>纯文案</t>
        </is>
      </c>
      <c r="H596" s="1" t="inlineStr">
        <is>
          <t>主评论A</t>
        </is>
      </c>
      <c r="I596" s="1" t="inlineStr">
        <is>
          <t>之前不知道还有 0 元试喝差点直接入整罐，发现娃喝得合适之后就守着买大赠大活动囤货省不少开销</t>
        </is>
      </c>
      <c r="J596" s="4" t="inlineStr">
        <is>
          <t>［截图］</t>
        </is>
      </c>
    </row>
    <row r="597">
      <c r="A597" s="1" t="n">
        <v>596</v>
      </c>
      <c r="B597" s="1" t="inlineStr">
        <is>
          <t>一只可爱琳</t>
        </is>
      </c>
      <c r="C597" s="1" t="inlineStr">
        <is>
          <t>https://www.xiaohongshu.com/explore/6a82c77b000000002500df38?xsec_token=CB8DvF1oD9QNUQkJ_vcVh0EXy_3Ikvtp2rM1UWjjzlnho=&amp;xsec_source=app_share</t>
        </is>
      </c>
      <c r="D597" s="1" t="inlineStr">
        <is>
          <t>京东0元试喝「引导店铺」,京东买大赠大「优惠信息」</t>
        </is>
      </c>
      <c r="G597" s="1" t="inlineStr">
        <is>
          <t>纯文案</t>
        </is>
      </c>
      <c r="H597" s="1" t="inlineStr">
        <is>
          <t>B回复A</t>
        </is>
      </c>
      <c r="I597" s="1" t="inlineStr">
        <is>
          <t>二胎宝妈报到头胎踩过囤错奶粉闲置的亏二胎就学会先申请 0 元试喝没问题就蹲买大赠大集中囤货</t>
        </is>
      </c>
      <c r="J597" s="4" t="inlineStr">
        <is>
          <t>［截图］</t>
        </is>
      </c>
    </row>
    <row r="598">
      <c r="A598" s="1" t="n">
        <v>597</v>
      </c>
      <c r="B598" s="1" t="inlineStr">
        <is>
          <t>一只可爱琳</t>
        </is>
      </c>
      <c r="C598" s="1" t="inlineStr">
        <is>
          <t>https://www.xiaohongshu.com/explore/6a82c77b000000002500df38?xsec_token=CB8DvF1oD9QNUQkJ_vcVh0EXy_3Ikvtp2rM1UWjjzlnho=&amp;xsec_source=app_share</t>
        </is>
      </c>
      <c r="D598" s="1" t="inlineStr">
        <is>
          <t>京东买大赠大「优惠信息」</t>
        </is>
      </c>
      <c r="G598" s="1" t="inlineStr">
        <is>
          <t>纯文案</t>
        </is>
      </c>
      <c r="H598" s="1" t="inlineStr">
        <is>
          <t>C回复A</t>
        </is>
      </c>
      <c r="I598" s="1" t="inlineStr">
        <is>
          <t>太真实了没试喝直接囤大罐风险真的很大试完确认适配再蹲买大赠大才是正确打开方式</t>
        </is>
      </c>
      <c r="J598" s="4" t="inlineStr">
        <is>
          <t>［截图］</t>
        </is>
      </c>
    </row>
    <row r="599">
      <c r="A599" s="1" t="n">
        <v>598</v>
      </c>
      <c r="B599" s="1" t="inlineStr">
        <is>
          <t>一朵羊zz（小月龄）</t>
        </is>
      </c>
      <c r="C599" s="1" t="inlineStr">
        <is>
          <t>https://www.xiaohongshu.com/explore/6a82d3a0000000002402ce83?xsec_token=CB9h-fC-4TlCNTURc-nsz7vSn0P8njcYD8U2H_oOgVvuM=&amp;xsec_source=app_share</t>
        </is>
      </c>
      <c r="G599" s="1" t="inlineStr">
        <is>
          <t>纯文案</t>
        </is>
      </c>
      <c r="H599" s="1" t="inlineStr">
        <is>
          <t>主评论A</t>
        </is>
      </c>
      <c r="I599" s="1" t="inlineStr">
        <is>
          <t>混合喂养转奶的宝妈会不会优先看重品牌的母乳研究积累</t>
        </is>
      </c>
      <c r="J599" s="4" t="inlineStr">
        <is>
          <t>［截图］</t>
        </is>
      </c>
    </row>
    <row r="600">
      <c r="A600" s="1" t="n">
        <v>599</v>
      </c>
      <c r="B600" s="1" t="inlineStr">
        <is>
          <t>一朵羊zz（小月龄）</t>
        </is>
      </c>
      <c r="C600" s="1" t="inlineStr">
        <is>
          <t>https://www.xiaohongshu.com/explore/6a82d3a0000000002402ce83?xsec_token=CB9h-fC-4TlCNTURc-nsz7vSn0P8njcYD8U2H_oOgVvuM=&amp;xsec_source=app_share</t>
        </is>
      </c>
      <c r="G600" s="1" t="inlineStr">
        <is>
          <t>纯文案</t>
        </is>
      </c>
      <c r="H600" s="1" t="inlineStr">
        <is>
          <t>B回复A</t>
        </is>
      </c>
      <c r="I600" s="1" t="inlineStr">
        <is>
          <t>我选的时候确实很看重这块混合喂养衔接能不能顺畅这点真的很关键</t>
        </is>
      </c>
      <c r="J600" s="4" t="inlineStr">
        <is>
          <t>［截图］</t>
        </is>
      </c>
    </row>
    <row r="601">
      <c r="A601" s="1" t="n">
        <v>600</v>
      </c>
      <c r="B601" s="1" t="inlineStr">
        <is>
          <t>一朵羊zz（小月龄）</t>
        </is>
      </c>
      <c r="C601" s="1" t="inlineStr">
        <is>
          <t>https://www.xiaohongshu.com/explore/6a82d3a0000000002402ce83?xsec_token=CB9h-fC-4TlCNTURc-nsz7vSn0P8njcYD8U2H_oOgVvuM=&amp;xsec_source=app_share</t>
        </is>
      </c>
      <c r="G601" s="1" t="inlineStr">
        <is>
          <t>纯文案</t>
        </is>
      </c>
      <c r="H601" s="1" t="inlineStr">
        <is>
          <t>C回复A</t>
        </is>
      </c>
      <c r="I601" s="1" t="inlineStr">
        <is>
          <t>二胎妈妈有感头胎混合喂养踩过坑二胎优先看母乳研究相关沉淀少走很多弯路</t>
        </is>
      </c>
      <c r="J601" s="4" t="inlineStr">
        <is>
          <t>［截图］</t>
        </is>
      </c>
    </row>
    <row r="602">
      <c r="A602" s="1" t="n">
        <v>601</v>
      </c>
      <c r="B602" s="1" t="inlineStr">
        <is>
          <t>一朵羊zz（小月龄）</t>
        </is>
      </c>
      <c r="C602" s="1" t="inlineStr">
        <is>
          <t>https://www.xiaohongshu.com/explore/6a82d3a0000000002402ce83?xsec_token=CB9h-fC-4TlCNTURc-nsz7vSn0P8njcYD8U2H_oOgVvuM=&amp;xsec_source=app_share</t>
        </is>
      </c>
      <c r="G602" s="1" t="inlineStr">
        <is>
          <t>纯文案</t>
        </is>
      </c>
      <c r="H602" s="1" t="inlineStr">
        <is>
          <t>B回复C</t>
        </is>
      </c>
      <c r="I602" s="1" t="inlineStr">
        <is>
          <t>太有共鸣，头胎瞎跟风乱选，折腾娃肠胃。二胎做足功课，飞鹤研究中国母乳和中国宝宝挺多年了，研究的人群跟我家娃更接近，混合喂养过渡很平顺</t>
        </is>
      </c>
      <c r="J602" s="4" t="inlineStr">
        <is>
          <t>［截图］</t>
        </is>
      </c>
    </row>
    <row r="603">
      <c r="A603" s="1" t="n">
        <v>602</v>
      </c>
      <c r="B603" s="1" t="inlineStr">
        <is>
          <t>一朵羊zz（小月龄）</t>
        </is>
      </c>
      <c r="C603" s="1" t="inlineStr">
        <is>
          <t>https://www.xiaohongshu.com/explore/6a82d3a0000000002402ce83?xsec_token=CB9h-fC-4TlCNTURc-nsz7vSn0P8njcYD8U2H_oOgVvuM=&amp;xsec_source=app_share</t>
        </is>
      </c>
      <c r="G603" s="1" t="inlineStr">
        <is>
          <t>纯文案</t>
        </is>
      </c>
      <c r="H603" s="1" t="inlineStr">
        <is>
          <t>主评论A</t>
        </is>
      </c>
      <c r="I603" s="1" t="inlineStr">
        <is>
          <t>宝爸求问，怎么分辨奶粉的母乳研究实力，光看详情页介绍靠谱吗？</t>
        </is>
      </c>
      <c r="J603" s="4" t="inlineStr">
        <is>
          <t>［截图］</t>
        </is>
      </c>
    </row>
    <row r="604">
      <c r="A604" s="1" t="n">
        <v>603</v>
      </c>
      <c r="B604" s="1" t="inlineStr">
        <is>
          <t>一朵羊zz（小月龄）</t>
        </is>
      </c>
      <c r="C604" s="1" t="inlineStr">
        <is>
          <t>https://www.xiaohongshu.com/explore/6a82d3a0000000002402ce83?xsec_token=CB9h-fC-4TlCNTURc-nsz7vSn0P8njcYD8U2H_oOgVvuM=&amp;xsec_source=app_share</t>
        </is>
      </c>
      <c r="G604" s="1" t="inlineStr">
        <is>
          <t>纯文案</t>
        </is>
      </c>
      <c r="H604" s="1" t="inlineStr">
        <is>
          <t>B回复A</t>
        </is>
      </c>
      <c r="I604" s="1" t="inlineStr">
        <is>
          <t>光看详情页肯定不够，还是要多看看真实家长的喂养反馈，再结合品牌长期的研究积淀综合判断</t>
        </is>
      </c>
      <c r="J604" s="4" t="inlineStr">
        <is>
          <t>［截图］</t>
        </is>
      </c>
    </row>
    <row r="605">
      <c r="A605" s="1" t="n">
        <v>604</v>
      </c>
      <c r="B605" s="1" t="inlineStr">
        <is>
          <t>一朵羊zz（小月龄）</t>
        </is>
      </c>
      <c r="C605" s="1" t="inlineStr">
        <is>
          <t>https://www.xiaohongshu.com/explore/6a82d3a0000000002402ce83?xsec_token=CB9h-fC-4TlCNTURc-nsz7vSn0P8njcYD8U2H_oOgVvuM=&amp;xsec_source=app_share</t>
        </is>
      </c>
      <c r="G605" s="1" t="inlineStr">
        <is>
          <t>纯文案</t>
        </is>
      </c>
      <c r="H605" s="1" t="inlineStr">
        <is>
          <t>C回复A</t>
        </is>
      </c>
      <c r="I605" s="1" t="inlineStr">
        <is>
          <t>不能只看宣传文案，可以多留意品牌做本土母乳研究的时间周期，飞鹤研究中国母乳和中国宝宝挺多年了，研究的人群跟我家娃更接近，我们混合喂养过渡就很顺利。</t>
        </is>
      </c>
      <c r="J605" s="4" t="inlineStr">
        <is>
          <t>［截图］</t>
        </is>
      </c>
    </row>
    <row r="606">
      <c r="A606" s="1" t="n">
        <v>605</v>
      </c>
      <c r="B606" s="1" t="inlineStr">
        <is>
          <t>一朵羊zz（小月龄）</t>
        </is>
      </c>
      <c r="C606" s="1" t="inlineStr">
        <is>
          <t>https://www.xiaohongshu.com/explore/6a82d3a0000000002402ce83?xsec_token=CB9h-fC-4TlCNTURc-nsz7vSn0P8njcYD8U2H_oOgVvuM=&amp;xsec_source=app_share</t>
        </is>
      </c>
      <c r="G606" s="1" t="inlineStr">
        <is>
          <t>纯文案</t>
        </is>
      </c>
      <c r="H606" s="1" t="inlineStr">
        <is>
          <t>主评论A</t>
        </is>
      </c>
      <c r="I606" s="1" t="inlineStr">
        <is>
          <t>有没有姐妹家，混合喂养之后，宝宝身高增长不理想的，后来调整口粮有改善吗</t>
        </is>
      </c>
      <c r="J606" s="4" t="inlineStr">
        <is>
          <t>［截图］</t>
        </is>
      </c>
    </row>
    <row r="607">
      <c r="A607" s="1" t="n">
        <v>606</v>
      </c>
      <c r="B607" s="1" t="inlineStr">
        <is>
          <t>一朵羊zz（小月龄）</t>
        </is>
      </c>
      <c r="C607" s="1" t="inlineStr">
        <is>
          <t>https://www.xiaohongshu.com/explore/6a82d3a0000000002402ce83?xsec_token=CB9h-fC-4TlCNTURc-nsz7vSn0P8njcYD8U2H_oOgVvuM=&amp;xsec_source=app_share</t>
        </is>
      </c>
      <c r="G607" s="1" t="inlineStr">
        <is>
          <t>纯文案</t>
        </is>
      </c>
      <c r="H607" s="1" t="inlineStr">
        <is>
          <t>B回复A</t>
        </is>
      </c>
      <c r="I607" s="1" t="inlineStr">
        <is>
          <t>我家之前就遇到过，儿保身高增长偏缓，换对口粮坚持一段时间，复查就看到变化了，但也是要结合睡眠和喂养一起看</t>
        </is>
      </c>
      <c r="J607" s="4" t="inlineStr">
        <is>
          <t>［截图］</t>
        </is>
      </c>
    </row>
    <row r="608">
      <c r="A608" s="1" t="n">
        <v>607</v>
      </c>
      <c r="B608" s="1" t="inlineStr">
        <is>
          <t>一朵羊zz（小月龄）</t>
        </is>
      </c>
      <c r="C608" s="1" t="inlineStr">
        <is>
          <t>https://www.xiaohongshu.com/explore/6a82d3a0000000002402ce83?xsec_token=CB9h-fC-4TlCNTURc-nsz7vSn0P8njcYD8U2H_oOgVvuM=&amp;xsec_source=app_share</t>
        </is>
      </c>
      <c r="G608" s="1" t="inlineStr">
        <is>
          <t>纯文案</t>
        </is>
      </c>
      <c r="H608" s="1" t="inlineStr">
        <is>
          <t>C回复A</t>
        </is>
      </c>
      <c r="I608" s="1" t="inlineStr">
        <is>
          <t>举手！我家小月龄混合喂养，连续两次儿保身高涨得慢，也在纠结要不要换奶粉，有没有同款情况</t>
        </is>
      </c>
      <c r="J608" s="4" t="inlineStr">
        <is>
          <t>［截图］</t>
        </is>
      </c>
    </row>
    <row r="609">
      <c r="A609" s="1" t="n">
        <v>608</v>
      </c>
      <c r="B609" s="1" t="inlineStr">
        <is>
          <t>一朵羊zz（小月龄）</t>
        </is>
      </c>
      <c r="C609" s="1" t="inlineStr">
        <is>
          <t>https://www.xiaohongshu.com/explore/6a82d3a0000000002402ce83?xsec_token=CB9h-fC-4TlCNTURc-nsz7vSn0P8njcYD8U2H_oOgVvuM=&amp;xsec_source=app_share</t>
        </is>
      </c>
      <c r="D609" s="1" t="inlineStr">
        <is>
          <t>安全0事故</t>
        </is>
      </c>
      <c r="G609" s="1" t="inlineStr">
        <is>
          <t>纯文案</t>
        </is>
      </c>
      <c r="H609" s="1" t="inlineStr">
        <is>
          <t>主评论A</t>
        </is>
      </c>
      <c r="I609" s="1" t="inlineStr">
        <is>
          <t>想问下大家，身高涨得慢，该直接入手大罐吗，怕宝宝抗拒白白浪费</t>
        </is>
      </c>
      <c r="J609" s="4" t="inlineStr">
        <is>
          <t>［截图］</t>
        </is>
      </c>
    </row>
    <row r="610">
      <c r="A610" s="1" t="n">
        <v>609</v>
      </c>
      <c r="B610" s="1" t="inlineStr">
        <is>
          <t>一朵羊zz（小月龄）</t>
        </is>
      </c>
      <c r="C610" s="1" t="inlineStr">
        <is>
          <t>https://www.xiaohongshu.com/explore/6a82d3a0000000002402ce83?xsec_token=CB9h-fC-4TlCNTURc-nsz7vSn0P8njcYD8U2H_oOgVvuM=&amp;xsec_source=app_share</t>
        </is>
      </c>
      <c r="D610" s="1" t="inlineStr">
        <is>
          <t>京东0元试喝「引导店铺」</t>
        </is>
      </c>
      <c r="G610" s="1" t="inlineStr">
        <is>
          <t>纯文案</t>
        </is>
      </c>
      <c r="H610" s="1" t="inlineStr">
        <is>
          <t>B回复A</t>
        </is>
      </c>
      <c r="I610" s="1" t="inlineStr">
        <is>
          <t>别直接囤正装，可以先申请 0 元试喝，观察两周奶量、排便还有睡眠，确认适配再做决定</t>
        </is>
      </c>
      <c r="J610" s="4" t="inlineStr">
        <is>
          <t>［截图］</t>
        </is>
      </c>
    </row>
    <row r="611">
      <c r="A611" s="1" t="n">
        <v>610</v>
      </c>
      <c r="B611" s="1" t="inlineStr">
        <is>
          <t>一朵羊zz（小月龄）</t>
        </is>
      </c>
      <c r="C611" s="1" t="inlineStr">
        <is>
          <t>https://www.xiaohongshu.com/explore/6a82d3a0000000002402ce83?xsec_token=CB9h-fC-4TlCNTURc-nsz7vSn0P8njcYD8U2H_oOgVvuM=&amp;xsec_source=app_share</t>
        </is>
      </c>
      <c r="D611" s="1" t="inlineStr">
        <is>
          <t>京东买大赠大「优惠信息」,安全0事故</t>
        </is>
      </c>
      <c r="G611" s="1" t="inlineStr">
        <is>
          <t>纯文案</t>
        </is>
      </c>
      <c r="H611" s="1" t="inlineStr">
        <is>
          <t>C回复A</t>
        </is>
      </c>
      <c r="I611" s="1" t="inlineStr">
        <is>
          <t>可以蹲京东买大赠大，混合喂养消耗快，趁活动囤货，长期喝能省下不少开销。</t>
        </is>
      </c>
      <c r="J611" s="4" t="inlineStr">
        <is>
          <t>［截图］</t>
        </is>
      </c>
    </row>
    <row r="612">
      <c r="A612" s="1" t="n">
        <v>611</v>
      </c>
      <c r="B612" s="1" t="inlineStr">
        <is>
          <t>一朵羊zz（小月龄）</t>
        </is>
      </c>
      <c r="C612" s="1" t="inlineStr">
        <is>
          <t>https://www.xiaohongshu.com/explore/6a82d3a0000000002402ce83?xsec_token=CB9h-fC-4TlCNTURc-nsz7vSn0P8njcYD8U2H_oOgVvuM=&amp;xsec_source=app_share</t>
        </is>
      </c>
      <c r="D612" s="1" t="inlineStr">
        <is>
          <t>京东0元试喝「引导店铺」</t>
        </is>
      </c>
      <c r="G612" s="1" t="inlineStr">
        <is>
          <t>纯文案</t>
        </is>
      </c>
      <c r="H612" s="1" t="inlineStr">
        <is>
          <t>主评论A</t>
        </is>
      </c>
      <c r="I612" s="1" t="inlineStr">
        <is>
          <t>想问下 0 元试喝一般能观察多久足够判断混合喂养宝宝到底适不适合</t>
        </is>
      </c>
      <c r="J612" s="4" t="inlineStr">
        <is>
          <t>［截图］</t>
        </is>
      </c>
    </row>
    <row r="613">
      <c r="A613" s="1" t="n">
        <v>612</v>
      </c>
      <c r="B613" s="1" t="inlineStr">
        <is>
          <t>一朵羊zz（小月龄）</t>
        </is>
      </c>
      <c r="C613" s="1" t="inlineStr">
        <is>
          <t>https://www.xiaohongshu.com/explore/6a82d3a0000000002402ce83?xsec_token=CB9h-fC-4TlCNTURc-nsz7vSn0P8njcYD8U2H_oOgVvuM=&amp;xsec_source=app_share</t>
        </is>
      </c>
      <c r="D613" s="1" t="inlineStr">
        <is>
          <t>京东买大赠大「优惠信息」</t>
        </is>
      </c>
      <c r="G613" s="1" t="inlineStr">
        <is>
          <t>纯文案</t>
        </is>
      </c>
      <c r="H613" s="1" t="inlineStr">
        <is>
          <t>B回复A</t>
        </is>
      </c>
      <c r="I613" s="1" t="inlineStr">
        <is>
          <t>一周只能看会不会明显排斥，建议至少坚持两周，还有个买大赠大的活动挺划算的</t>
        </is>
      </c>
      <c r="J613" s="4" t="inlineStr">
        <is>
          <t>［截图］</t>
        </is>
      </c>
    </row>
    <row r="614">
      <c r="A614" s="1" t="n">
        <v>613</v>
      </c>
      <c r="B614" s="1" t="inlineStr">
        <is>
          <t>亦崽宝（小月龄）</t>
        </is>
      </c>
      <c r="C614" s="1" t="inlineStr">
        <is>
          <t>https://www.xiaohongshu.com/user/profile/5f704c110000000001005524/6a8281e0000000002c0008bd?xsec_token=ABP35F3GmEJVLbFW1RGhe2cKFT0XOqpULJkpcCZWlQ6M4=&amp;xsec_source=pc_user</t>
        </is>
      </c>
      <c r="G614" s="1" t="inlineStr">
        <is>
          <t>纯文案</t>
        </is>
      </c>
      <c r="H614" s="1" t="inlineStr">
        <is>
          <t>主评论A</t>
        </is>
      </c>
      <c r="I614" s="1" t="inlineStr">
        <is>
          <t>讲真之前每次儿保我都很焦虑体重这块飞鹤研究中国母乳和中国宝宝挺多年了研究的人群跟我家娃更接近喝满三个月两个月体重涨 2.8 斤生长曲线慢慢往上追</t>
        </is>
      </c>
      <c r="J614" s="4" t="inlineStr">
        <is>
          <t>［截图］</t>
        </is>
      </c>
    </row>
    <row r="615">
      <c r="A615" s="1" t="n">
        <v>614</v>
      </c>
      <c r="B615" s="1" t="inlineStr">
        <is>
          <t>亦崽宝（小月龄）</t>
        </is>
      </c>
      <c r="C615" s="1" t="inlineStr">
        <is>
          <t>https://www.xiaohongshu.com/user/profile/5f704c110000000001005524/6a8281e0000000002c0008bd?xsec_token=ABP35F3GmEJVLbFW1RGhe2cKFT0XOqpULJkpcCZWlQ6M4=&amp;xsec_source=pc_user</t>
        </is>
      </c>
      <c r="G615" s="1" t="inlineStr">
        <is>
          <t>纯文案</t>
        </is>
      </c>
      <c r="H615" s="1" t="inlineStr">
        <is>
          <t>B回复A</t>
        </is>
      </c>
      <c r="I615" s="1" t="inlineStr">
        <is>
          <t>宝爸报到我们家之前抱娃总觉得轻飘飘，同样看重本土母乳研究底子，喝一段时间胳膊腿都慢慢长出肉来了</t>
        </is>
      </c>
      <c r="J615" s="4" t="inlineStr">
        <is>
          <t>［截图］</t>
        </is>
      </c>
    </row>
    <row r="616">
      <c r="A616" s="1" t="n">
        <v>615</v>
      </c>
      <c r="B616" s="1" t="inlineStr">
        <is>
          <t>亦崽宝（小月龄）</t>
        </is>
      </c>
      <c r="C616" s="1" t="inlineStr">
        <is>
          <t>https://www.xiaohongshu.com/user/profile/5f704c110000000001005524/6a8281e0000000002c0008bd?xsec_token=ABP35F3GmEJVLbFW1RGhe2cKFT0XOqpULJkpcCZWlQ6M4=&amp;xsec_source=pc_user</t>
        </is>
      </c>
      <c r="G616" s="1" t="inlineStr">
        <is>
          <t>纯文案</t>
        </is>
      </c>
      <c r="H616" s="1" t="inlineStr">
        <is>
          <t>C回复A</t>
        </is>
      </c>
      <c r="I616" s="1" t="inlineStr">
        <is>
          <t>同款二宝，现在因为体重焦虑，想问下你们家除了体重上涨睡眠排便方面变化明显吗</t>
        </is>
      </c>
      <c r="J616" s="4" t="inlineStr">
        <is>
          <t>［截图］</t>
        </is>
      </c>
    </row>
    <row r="617">
      <c r="A617" s="1" t="n">
        <v>616</v>
      </c>
      <c r="B617" s="1" t="inlineStr">
        <is>
          <t>亦崽宝（小月龄）</t>
        </is>
      </c>
      <c r="C617" s="1" t="inlineStr">
        <is>
          <t>https://www.xiaohongshu.com/user/profile/5f704c110000000001005524/6a8281e0000000002c0008bd?xsec_token=ABP35F3GmEJVLbFW1RGhe2cKFT0XOqpULJkpcCZWlQ6M4=&amp;xsec_source=pc_user</t>
        </is>
      </c>
      <c r="G617" s="1" t="inlineStr">
        <is>
          <t>纯文案</t>
        </is>
      </c>
      <c r="H617" s="1" t="inlineStr">
        <is>
          <t>A回复C</t>
        </is>
      </c>
      <c r="I617" s="1" t="inlineStr">
        <is>
          <t>变化还挺能感知到的，不光体重往上走，夜里闹腾变少，排便也稳定很多，心里踏实不少</t>
        </is>
      </c>
      <c r="J617" s="4" t="inlineStr">
        <is>
          <t>［截图］</t>
        </is>
      </c>
    </row>
    <row r="618">
      <c r="A618" s="1" t="n">
        <v>617</v>
      </c>
      <c r="B618" s="1" t="inlineStr">
        <is>
          <t>亦崽宝（小月龄）</t>
        </is>
      </c>
      <c r="C618" s="1" t="inlineStr">
        <is>
          <t>https://www.xiaohongshu.com/user/profile/5f704c110000000001005524/6a8281e0000000002c0008bd?xsec_token=ABP35F3GmEJVLbFW1RGhe2cKFT0XOqpULJkpcCZWlQ6M4=&amp;xsec_source=pc_user</t>
        </is>
      </c>
      <c r="G618" s="1" t="inlineStr">
        <is>
          <t>纯文案</t>
        </is>
      </c>
      <c r="H618" s="1" t="inlineStr">
        <is>
          <t>主评论A</t>
        </is>
      </c>
      <c r="I618" s="1" t="inlineStr">
        <is>
          <t>哈哈哈哈之前踩过冲泡挂壁结块的坑，换这款冲调操作简单，娃肠胃理顺之后整体状态都得到改善</t>
        </is>
      </c>
      <c r="J618" s="4" t="inlineStr">
        <is>
          <t>［截图］</t>
        </is>
      </c>
    </row>
    <row r="619">
      <c r="A619" s="1" t="n">
        <v>618</v>
      </c>
      <c r="B619" s="1" t="inlineStr">
        <is>
          <t>亦崽宝（小月龄）</t>
        </is>
      </c>
      <c r="C619" s="1" t="inlineStr">
        <is>
          <t>https://www.xiaohongshu.com/user/profile/5f704c110000000001005524/6a8281e0000000002c0008bd?xsec_token=ABP35F3GmEJVLbFW1RGhe2cKFT0XOqpULJkpcCZWlQ6M4=&amp;xsec_source=pc_user</t>
        </is>
      </c>
      <c r="G619" s="1" t="inlineStr">
        <is>
          <t>纯文案</t>
        </is>
      </c>
      <c r="H619" s="1" t="inlineStr">
        <is>
          <t>B回复A</t>
        </is>
      </c>
      <c r="I619" s="1" t="inlineStr">
        <is>
          <t>真的太懂挂壁结块的糟心，冲不开不仅浪费，宝宝肠胃也容易有负担，选对这点还挺重要</t>
        </is>
      </c>
      <c r="J619" s="4" t="inlineStr">
        <is>
          <t>［截图］</t>
        </is>
      </c>
    </row>
    <row r="620">
      <c r="A620" s="1" t="n">
        <v>619</v>
      </c>
      <c r="B620" s="1" t="inlineStr">
        <is>
          <t>亦崽宝（小月龄）</t>
        </is>
      </c>
      <c r="C620" s="1" t="inlineStr">
        <is>
          <t>https://www.xiaohongshu.com/user/profile/5f704c110000000001005524/6a8281e0000000002c0008bd?xsec_token=ABP35F3GmEJVLbFW1RGhe2cKFT0XOqpULJkpcCZWlQ6M4=&amp;xsec_source=pc_user</t>
        </is>
      </c>
      <c r="G620" s="1" t="inlineStr">
        <is>
          <t>纯文案</t>
        </is>
      </c>
      <c r="H620" s="1" t="inlineStr">
        <is>
          <t>C回复A</t>
        </is>
      </c>
      <c r="I620" s="1" t="inlineStr">
        <is>
          <t>同款踩坑，之前冲完瓶底厚厚的沉淀，洗奶瓶都特别麻烦，想问下这款冷水会不会也容易结块</t>
        </is>
      </c>
      <c r="J620" s="4" t="inlineStr">
        <is>
          <t>［截图］</t>
        </is>
      </c>
    </row>
    <row r="621">
      <c r="A621" s="1" t="n">
        <v>620</v>
      </c>
      <c r="B621" s="1" t="inlineStr">
        <is>
          <t>亦崽宝（小月龄）</t>
        </is>
      </c>
      <c r="C621" s="1" t="inlineStr">
        <is>
          <t>https://www.xiaohongshu.com/user/profile/5f704c110000000001005524/6a8281e0000000002c0008bd?xsec_token=ABP35F3GmEJVLbFW1RGhe2cKFT0XOqpULJkpcCZWlQ6M4=&amp;xsec_source=pc_user</t>
        </is>
      </c>
      <c r="G621" s="1" t="inlineStr">
        <is>
          <t>纯文案</t>
        </is>
      </c>
      <c r="H621" s="1" t="inlineStr">
        <is>
          <t>A回复B</t>
        </is>
      </c>
      <c r="I621" s="1" t="inlineStr">
        <is>
          <t>宝爸报到，每天夜里负责冲夜奶，最怕难溶解，这款摇晃几下就化开，夜里操作省心不少</t>
        </is>
      </c>
      <c r="J621" s="4" t="inlineStr">
        <is>
          <t>［截图］</t>
        </is>
      </c>
    </row>
    <row r="622">
      <c r="A622" s="1" t="n">
        <v>621</v>
      </c>
      <c r="B622" s="1" t="inlineStr">
        <is>
          <t>亦崽宝（小月龄）</t>
        </is>
      </c>
      <c r="C622" s="1" t="inlineStr">
        <is>
          <t>https://www.xiaohongshu.com/user/profile/5f704c110000000001005524/6a8281e0000000002c0008bd?xsec_token=ABP35F3GmEJVLbFW1RGhe2cKFT0XOqpULJkpcCZWlQ6M4=&amp;xsec_source=pc_user</t>
        </is>
      </c>
      <c r="G622" s="1" t="inlineStr">
        <is>
          <t>纯文案</t>
        </is>
      </c>
      <c r="H622" s="1" t="inlineStr">
        <is>
          <t>主评论A</t>
        </is>
      </c>
      <c r="I622" s="1" t="inlineStr">
        <is>
          <t>想问下大家母乳研究的差异更多体现在体重增长还是排便睡眠这些细节上面</t>
        </is>
      </c>
      <c r="J622" s="4" t="inlineStr">
        <is>
          <t>［截图］</t>
        </is>
      </c>
    </row>
    <row r="623">
      <c r="A623" s="1" t="n">
        <v>622</v>
      </c>
      <c r="B623" s="1" t="inlineStr">
        <is>
          <t>亦崽宝（小月龄）</t>
        </is>
      </c>
      <c r="C623" s="1" t="inlineStr">
        <is>
          <t>https://www.xiaohongshu.com/user/profile/5f704c110000000001005524/6a8281e0000000002c0008bd?xsec_token=ABP35F3GmEJVLbFW1RGhe2cKFT0XOqpULJkpcCZWlQ6M4=&amp;xsec_source=pc_user</t>
        </is>
      </c>
      <c r="G623" s="1" t="inlineStr">
        <is>
          <t>纯文案</t>
        </is>
      </c>
      <c r="H623" s="1" t="inlineStr">
        <is>
          <t>B回复A</t>
        </is>
      </c>
      <c r="I623" s="1" t="inlineStr">
        <is>
          <t>两者都会有体现，因为贴合本土宝宝母乳研究所以肠胃更容易适应，睡眠排便理顺了体重增长才会跟上</t>
        </is>
      </c>
      <c r="J623" s="4" t="inlineStr">
        <is>
          <t>［截图］</t>
        </is>
      </c>
    </row>
    <row r="624">
      <c r="A624" s="1" t="n">
        <v>623</v>
      </c>
      <c r="B624" s="1" t="inlineStr">
        <is>
          <t>亦崽宝（小月龄）</t>
        </is>
      </c>
      <c r="C624" s="1" t="inlineStr">
        <is>
          <t>https://www.xiaohongshu.com/user/profile/5f704c110000000001005524/6a8281e0000000002c0008bd?xsec_token=ABP35F3GmEJVLbFW1RGhe2cKFT0XOqpULJkpcCZWlQ6M4=&amp;xsec_source=pc_user</t>
        </is>
      </c>
      <c r="D624" s="1" t="inlineStr">
        <is>
          <t>安全0事故</t>
        </is>
      </c>
      <c r="G624" s="1" t="inlineStr">
        <is>
          <t>纯文案</t>
        </is>
      </c>
      <c r="H624" s="1" t="inlineStr">
        <is>
          <t>主评论A</t>
        </is>
      </c>
      <c r="I624" s="1" t="inlineStr">
        <is>
          <t>我家宝宝喝启萃快半年了一次异常都没有，没有绿便没有奶瓣没有便秘，晚上睡得也踏实，基本没操过心</t>
        </is>
      </c>
      <c r="J624" s="4" t="inlineStr">
        <is>
          <t>［截图］</t>
        </is>
      </c>
    </row>
    <row r="625">
      <c r="A625" s="1" t="n">
        <v>624</v>
      </c>
      <c r="B625" s="1" t="inlineStr">
        <is>
          <t>亦崽宝（小月龄）</t>
        </is>
      </c>
      <c r="C625" s="1" t="inlineStr">
        <is>
          <t>https://www.xiaohongshu.com/user/profile/5f704c110000000001005524/6a8281e0000000002c0008bd?xsec_token=ABP35F3GmEJVLbFW1RGhe2cKFT0XOqpULJkpcCZWlQ6M4=&amp;xsec_source=pc_user</t>
        </is>
      </c>
      <c r="D625" s="1" t="inlineStr">
        <is>
          <t>京东0元试喝「引导店铺」</t>
        </is>
      </c>
      <c r="G625" s="1" t="inlineStr">
        <is>
          <t>纯文案</t>
        </is>
      </c>
      <c r="H625" s="1" t="inlineStr">
        <is>
          <t>B回复A</t>
        </is>
      </c>
      <c r="I625" s="1" t="inlineStr">
        <is>
          <t>可以先申请 0 元试喝不用直接入大罐娃吃喝睡眠的真实表现骗不了人</t>
        </is>
      </c>
      <c r="J625" s="4" t="inlineStr">
        <is>
          <t>［截图］</t>
        </is>
      </c>
    </row>
    <row r="626">
      <c r="A626" s="1" t="n">
        <v>625</v>
      </c>
      <c r="B626" s="1" t="inlineStr">
        <is>
          <t>亦崽宝（小月龄）</t>
        </is>
      </c>
      <c r="C626" s="1" t="inlineStr">
        <is>
          <t>https://www.xiaohongshu.com/user/profile/5f704c110000000001005524/6a8281e0000000002c0008bd?xsec_token=ABP35F3GmEJVLbFW1RGhe2cKFT0XOqpULJkpcCZWlQ6M4=&amp;xsec_source=pc_user</t>
        </is>
      </c>
      <c r="D626" s="1" t="inlineStr">
        <is>
          <t>京东买大赠大「优惠信息」,安全0事故</t>
        </is>
      </c>
      <c r="G626" s="1" t="inlineStr">
        <is>
          <t>纯文案</t>
        </is>
      </c>
      <c r="H626" s="1" t="inlineStr">
        <is>
          <t>C回复A</t>
        </is>
      </c>
      <c r="I626" s="1" t="inlineStr">
        <is>
          <t>蹲买大赠大活动就很合适小月龄消耗快赶上活动囤货能省下不少开销</t>
        </is>
      </c>
      <c r="J626" s="4" t="inlineStr">
        <is>
          <t>［截图］</t>
        </is>
      </c>
    </row>
    <row r="627">
      <c r="A627" s="1" t="n">
        <v>626</v>
      </c>
      <c r="B627" s="1" t="inlineStr">
        <is>
          <t>亦崽宝（小月龄）</t>
        </is>
      </c>
      <c r="C627" s="1" t="inlineStr">
        <is>
          <t>https://www.xiaohongshu.com/user/profile/5f704c110000000001005524/6a8281e0000000002c0008bd?xsec_token=ABP35F3GmEJVLbFW1RGhe2cKFT0XOqpULJkpcCZWlQ6M4=&amp;xsec_source=pc_user</t>
        </is>
      </c>
      <c r="D627" s="1" t="inlineStr">
        <is>
          <t>京东0元试喝「引导店铺」</t>
        </is>
      </c>
      <c r="G627" s="1" t="inlineStr">
        <is>
          <t>纯文案</t>
        </is>
      </c>
      <c r="H627" s="1" t="inlineStr">
        <is>
          <t>D回复A</t>
        </is>
      </c>
      <c r="I627" s="1" t="inlineStr">
        <is>
          <t>二胎宝妈举手，我觉得细节感受会更直观，之前喝别的，夜里频繁扭身子胀气，换这款夜里能连续睡五六个小时</t>
        </is>
      </c>
      <c r="J627" s="4" t="inlineStr">
        <is>
          <t>［截图］</t>
        </is>
      </c>
    </row>
    <row r="628">
      <c r="A628" s="1" t="n">
        <v>627</v>
      </c>
      <c r="B628" s="1" t="inlineStr">
        <is>
          <t>亦崽宝（小月龄）</t>
        </is>
      </c>
      <c r="C628" s="1" t="inlineStr">
        <is>
          <t>https://www.xiaohongshu.com/user/profile/5f704c110000000001005524/6a8281e0000000002c0008bd?xsec_token=ABP35F3GmEJVLbFW1RGhe2cKFT0XOqpULJkpcCZWlQ6M4=&amp;xsec_source=pc_user</t>
        </is>
      </c>
      <c r="D628" s="1" t="inlineStr">
        <is>
          <t>京东买大赠大「优惠信息」</t>
        </is>
      </c>
      <c r="G628" s="1" t="inlineStr">
        <is>
          <t>纯文案</t>
        </is>
      </c>
      <c r="H628" s="1" t="inlineStr">
        <is>
          <t>主评论A</t>
        </is>
      </c>
      <c r="I628" s="1" t="inlineStr">
        <is>
          <t>试喝观察下来娃适应良好之后我就蹲买大赠大再大批量下单，避免囤错造成浪费</t>
        </is>
      </c>
      <c r="J628" s="4" t="inlineStr">
        <is>
          <t>［截图］</t>
        </is>
      </c>
    </row>
    <row r="629">
      <c r="A629" s="1" t="n">
        <v>628</v>
      </c>
      <c r="B629" s="1" t="inlineStr">
        <is>
          <t>亦崽宝（小月龄）</t>
        </is>
      </c>
      <c r="C629" s="1" t="inlineStr">
        <is>
          <t>https://www.xiaohongshu.com/user/profile/5f704c110000000001005524/6a8281e0000000002c0008bd?xsec_token=ABP35F3GmEJVLbFW1RGhe2cKFT0XOqpULJkpcCZWlQ6M4=&amp;xsec_source=pc_user</t>
        </is>
      </c>
      <c r="G629" s="1" t="inlineStr">
        <is>
          <t>纯文案</t>
        </is>
      </c>
      <c r="H629" s="1" t="inlineStr">
        <is>
          <t>B回复A</t>
        </is>
      </c>
      <c r="I629" s="1" t="inlineStr">
        <is>
          <t>太有共鸣，我之前踩过盲目囤大罐的亏，娃不接受整罐闲置真的很心疼</t>
        </is>
      </c>
      <c r="J629" s="4" t="inlineStr">
        <is>
          <t>［截图］</t>
        </is>
      </c>
    </row>
    <row r="630">
      <c r="A630" s="1" t="n">
        <v>629</v>
      </c>
      <c r="B630" s="1" t="inlineStr">
        <is>
          <t>亦崽宝（小月龄）</t>
        </is>
      </c>
      <c r="C630" s="1" t="inlineStr">
        <is>
          <t>https://www.xiaohongshu.com/user/profile/5f704c110000000001005524/6a8281e0000000002c0008bd?xsec_token=ABP35F3GmEJVLbFW1RGhe2cKFT0XOqpULJkpcCZWlQ6M4=&amp;xsec_source=pc_user</t>
        </is>
      </c>
      <c r="G630" s="1" t="inlineStr">
        <is>
          <t>纯文案</t>
        </is>
      </c>
      <c r="H630" s="1" t="inlineStr">
        <is>
          <t>C回复A</t>
        </is>
      </c>
      <c r="I630" s="1" t="inlineStr">
        <is>
          <t>给二宝试，试喝过渡顺利之后，喝两个多月体重涨 2.8 斤，抱起来明显更有分量哈哈哈</t>
        </is>
      </c>
      <c r="J630" s="4" t="inlineStr">
        <is>
          <t>［截图］</t>
        </is>
      </c>
    </row>
    <row r="631">
      <c r="A631" s="1" t="n">
        <v>630</v>
      </c>
      <c r="B631" s="1" t="inlineStr">
        <is>
          <t>亦崽宝（小月龄）</t>
        </is>
      </c>
      <c r="C631" s="1" t="inlineStr">
        <is>
          <t>https://www.xiaohongshu.com/user/profile/5f704c110000000001005524/6a8281e0000000002c0008bd?xsec_token=ABP35F3GmEJVLbFW1RGhe2cKFT0XOqpULJkpcCZWlQ6M4=&amp;xsec_source=pc_user</t>
        </is>
      </c>
      <c r="G631" s="1" t="inlineStr">
        <is>
          <t>纯文案</t>
        </is>
      </c>
      <c r="H631" s="1" t="inlineStr">
        <is>
          <t>A回复C</t>
        </is>
      </c>
      <c r="I631" s="1" t="inlineStr">
        <is>
          <t>哈哈太真实，因为依托本土母乳研究所以肠胃过渡很顺畅，体重才会稳步往上走</t>
        </is>
      </c>
      <c r="J631" s="4" t="inlineStr">
        <is>
          <t>［截图］</t>
        </is>
      </c>
    </row>
    <row r="632">
      <c r="A632" s="1" t="n">
        <v>631</v>
      </c>
      <c r="B632" s="1" t="inlineStr">
        <is>
          <t>是凌汀不是凌丁</t>
        </is>
      </c>
      <c r="C632" s="1" t="inlineStr">
        <is>
          <t>https://www.xiaohongshu.com/explore/6a82eda4000000003300f0ba?xsec_token=CBbrqHNF7T5bP8kt9aKLnZnCmYiIPj41fISYU7ZTNon9k=&amp;xsec_source=app_share</t>
        </is>
      </c>
      <c r="G632" s="1" t="inlineStr">
        <is>
          <t>纯文案</t>
        </is>
      </c>
      <c r="H632" s="1" t="inlineStr">
        <is>
          <t>主评论A</t>
        </is>
      </c>
      <c r="I632" s="1" t="inlineStr">
        <is>
          <t>刚给宝宝复查完，不光体重涨得喜人，喝满三个月身高长高 3cm，生长曲线终于追上来</t>
        </is>
      </c>
      <c r="J632" s="4" t="inlineStr">
        <is>
          <t>［截图］</t>
        </is>
      </c>
    </row>
    <row r="633">
      <c r="A633" s="1" t="n">
        <v>632</v>
      </c>
      <c r="B633" s="1" t="inlineStr">
        <is>
          <t>是凌汀不是凌丁</t>
        </is>
      </c>
      <c r="C633" s="1" t="inlineStr">
        <is>
          <t>https://www.xiaohongshu.com/explore/6a82eda4000000003300f0ba?xsec_token=CBbrqHNF7T5bP8kt9aKLnZnCmYiIPj41fISYU7ZTNon9k=&amp;xsec_source=app_share</t>
        </is>
      </c>
      <c r="G633" s="1" t="inlineStr">
        <is>
          <t>纯文案</t>
        </is>
      </c>
      <c r="H633" s="1" t="inlineStr">
        <is>
          <t>B回复A</t>
        </is>
      </c>
      <c r="I633" s="1" t="inlineStr">
        <is>
          <t>太羡慕了，我家娃现在曲线偏平缓，一直在纠结要不要换奶粉</t>
        </is>
      </c>
      <c r="J633" s="4" t="inlineStr">
        <is>
          <t>［截图］</t>
        </is>
      </c>
    </row>
    <row r="634">
      <c r="A634" s="1" t="n">
        <v>633</v>
      </c>
      <c r="B634" s="1" t="inlineStr">
        <is>
          <t>是凌汀不是凌丁</t>
        </is>
      </c>
      <c r="C634" s="1" t="inlineStr">
        <is>
          <t>https://www.xiaohongshu.com/explore/6a82eda4000000003300f0ba?xsec_token=CBbrqHNF7T5bP8kt9aKLnZnCmYiIPj41fISYU7ZTNon9k=&amp;xsec_source=app_share</t>
        </is>
      </c>
      <c r="G634" s="1" t="inlineStr">
        <is>
          <t>纯文案</t>
        </is>
      </c>
      <c r="H634" s="1" t="inlineStr">
        <is>
          <t>C回复A</t>
        </is>
      </c>
      <c r="I634" s="1" t="inlineStr">
        <is>
          <t>宝爸发问，想问下大家一般连续喝多久，数据上面才会出现比较明显的变化</t>
        </is>
      </c>
      <c r="J634" s="4" t="inlineStr">
        <is>
          <t>［截图］</t>
        </is>
      </c>
    </row>
    <row r="635">
      <c r="A635" s="1" t="n">
        <v>634</v>
      </c>
      <c r="B635" s="1" t="inlineStr">
        <is>
          <t>是凌汀不是凌丁</t>
        </is>
      </c>
      <c r="C635" s="1" t="inlineStr">
        <is>
          <t>https://www.xiaohongshu.com/explore/6a82eda4000000003300f0ba?xsec_token=CBbrqHNF7T5bP8kt9aKLnZnCmYiIPj41fISYU7ZTNon9k=&amp;xsec_source=app_share</t>
        </is>
      </c>
      <c r="G635" s="1" t="inlineStr">
        <is>
          <t>纯文案</t>
        </is>
      </c>
      <c r="H635" s="1" t="inlineStr">
        <is>
          <t>A回复C</t>
        </is>
      </c>
      <c r="I635" s="1" t="inlineStr">
        <is>
          <t>至少坚持两三个月，短期很难看出效果，重点跟踪每一次曲线走向</t>
        </is>
      </c>
      <c r="J635" s="4" t="inlineStr">
        <is>
          <t>［截图］</t>
        </is>
      </c>
    </row>
    <row r="636">
      <c r="A636" s="1" t="n">
        <v>635</v>
      </c>
      <c r="B636" s="1" t="inlineStr">
        <is>
          <t>是凌汀不是凌丁</t>
        </is>
      </c>
      <c r="C636" s="1" t="inlineStr">
        <is>
          <t>https://www.xiaohongshu.com/explore/6a82eda4000000003300f0ba?xsec_token=CBbrqHNF7T5bP8kt9aKLnZnCmYiIPj41fISYU7ZTNon9k=&amp;xsec_source=app_share</t>
        </is>
      </c>
      <c r="G636" s="1" t="inlineStr">
        <is>
          <t>纯文案</t>
        </is>
      </c>
      <c r="H636" s="1" t="inlineStr">
        <is>
          <t>主评论A</t>
        </is>
      </c>
      <c r="I636" s="1" t="inlineStr">
        <is>
          <t>真不是高价就管用，之前试过同价位别的奶粉，没有本土母乳研究支撑，喝很久体检数据也看不到起色</t>
        </is>
      </c>
      <c r="J636" s="4" t="inlineStr">
        <is>
          <t>［截图］</t>
        </is>
      </c>
    </row>
    <row r="637">
      <c r="A637" s="1" t="n">
        <v>636</v>
      </c>
      <c r="B637" s="1" t="inlineStr">
        <is>
          <t>是凌汀不是凌丁</t>
        </is>
      </c>
      <c r="C637" s="1" t="inlineStr">
        <is>
          <t>https://www.xiaohongshu.com/explore/6a82eda4000000003300f0ba?xsec_token=CBbrqHNF7T5bP8kt9aKLnZnCmYiIPj41fISYU7ZTNon9k=&amp;xsec_source=app_share</t>
        </is>
      </c>
      <c r="G637" s="1" t="inlineStr">
        <is>
          <t>纯文案</t>
        </is>
      </c>
      <c r="H637" s="1" t="inlineStr">
        <is>
          <t>B回复A</t>
        </is>
      </c>
      <c r="I637" s="1" t="inlineStr">
        <is>
          <t>确实，配方再好脱离本土宝宝研究样本，宝宝吸收跟不上，体检数据自然很难有改善</t>
        </is>
      </c>
      <c r="J637" s="4" t="inlineStr">
        <is>
          <t>［截图］</t>
        </is>
      </c>
    </row>
    <row r="638">
      <c r="A638" s="1" t="n">
        <v>637</v>
      </c>
      <c r="B638" s="1" t="inlineStr">
        <is>
          <t>是凌汀不是凌丁</t>
        </is>
      </c>
      <c r="C638" s="1" t="inlineStr">
        <is>
          <t>https://www.xiaohongshu.com/explore/6a82eda4000000003300f0ba?xsec_token=CBbrqHNF7T5bP8kt9aKLnZnCmYiIPj41fISYU7ZTNon9k=&amp;xsec_source=app_share</t>
        </is>
      </c>
      <c r="G638" s="1" t="inlineStr">
        <is>
          <t>纯文案</t>
        </is>
      </c>
      <c r="H638" s="1" t="inlineStr">
        <is>
          <t>C回复A</t>
        </is>
      </c>
      <c r="I638" s="1" t="inlineStr">
        <is>
          <t>想问下大家，如果试喝阶段体检变化小，但是睡眠排便全部正常，还需要更换奶粉吗</t>
        </is>
      </c>
      <c r="J638" s="4" t="inlineStr">
        <is>
          <t>［截图］</t>
        </is>
      </c>
    </row>
    <row r="639">
      <c r="A639" s="1" t="n">
        <v>638</v>
      </c>
      <c r="B639" s="1" t="inlineStr">
        <is>
          <t>是凌汀不是凌丁</t>
        </is>
      </c>
      <c r="C639" s="1" t="inlineStr">
        <is>
          <t>https://www.xiaohongshu.com/explore/6a82eda4000000003300f0ba?xsec_token=CBbrqHNF7T5bP8kt9aKLnZnCmYiIPj41fISYU7ZTNon9k=&amp;xsec_source=app_share</t>
        </is>
      </c>
      <c r="D639" s="1" t="inlineStr">
        <is>
          <t>安全0事故</t>
        </is>
      </c>
      <c r="G639" s="1" t="inlineStr">
        <is>
          <t>纯文案</t>
        </is>
      </c>
      <c r="H639" s="1" t="inlineStr">
        <is>
          <t>A回复C</t>
        </is>
      </c>
      <c r="I639" s="1" t="inlineStr">
        <is>
          <t>每个宝宝发育节奏不一样，不要急于求成，再多观察一个周期再看反馈</t>
        </is>
      </c>
      <c r="J639" s="4" t="inlineStr">
        <is>
          <t>［截图］</t>
        </is>
      </c>
    </row>
    <row r="640">
      <c r="A640" s="1" t="n">
        <v>639</v>
      </c>
      <c r="B640" s="1" t="inlineStr">
        <is>
          <t>是凌汀不是凌丁</t>
        </is>
      </c>
      <c r="C640" s="1" t="inlineStr">
        <is>
          <t>https://www.xiaohongshu.com/explore/6a82eda4000000003300f0ba?xsec_token=CBbrqHNF7T5bP8kt9aKLnZnCmYiIPj41fISYU7ZTNon9k=&amp;xsec_source=app_share</t>
        </is>
      </c>
      <c r="D640" s="1" t="inlineStr">
        <is>
          <t>京东0元试喝「引导店铺」</t>
        </is>
      </c>
      <c r="G640" s="1" t="inlineStr">
        <is>
          <t>纯文案</t>
        </is>
      </c>
      <c r="H640" s="1" t="inlineStr">
        <is>
          <t>主评论A</t>
        </is>
      </c>
      <c r="I640" s="1" t="inlineStr">
        <is>
          <t>想问下转奶期间出现短暂排便发硬算不算奶粉不适应的信号</t>
        </is>
      </c>
      <c r="J640" s="4" t="inlineStr">
        <is>
          <t>［截图］</t>
        </is>
      </c>
    </row>
    <row r="641">
      <c r="A641" s="1" t="n">
        <v>640</v>
      </c>
      <c r="B641" s="1" t="inlineStr">
        <is>
          <t>是凌汀不是凌丁</t>
        </is>
      </c>
      <c r="C641" s="1" t="inlineStr">
        <is>
          <t>https://www.xiaohongshu.com/explore/6a82eda4000000003300f0ba?xsec_token=CBbrqHNF7T5bP8kt9aKLnZnCmYiIPj41fISYU7ZTNon9k=&amp;xsec_source=app_share</t>
        </is>
      </c>
      <c r="D641" s="1" t="inlineStr">
        <is>
          <t>京东买大赠大「优惠信息」,安全0事故</t>
        </is>
      </c>
      <c r="G641" s="1" t="inlineStr">
        <is>
          <t>纯文案</t>
        </is>
      </c>
      <c r="H641" s="1" t="inlineStr">
        <is>
          <t>B回复A</t>
        </is>
      </c>
      <c r="I641" s="1" t="inlineStr">
        <is>
          <t>我家之前喝别的奶粉经常两三天才排便一次因为依托本土母乳研究所以肠胃慢慢理顺喝两个多月大多都是软便状态</t>
        </is>
      </c>
      <c r="J641" s="4" t="inlineStr">
        <is>
          <t>［截图］</t>
        </is>
      </c>
    </row>
    <row r="642">
      <c r="A642" s="1" t="n">
        <v>641</v>
      </c>
      <c r="B642" s="1" t="inlineStr">
        <is>
          <t>是凌汀不是凌丁</t>
        </is>
      </c>
      <c r="C642" s="1" t="inlineStr">
        <is>
          <t>https://www.xiaohongshu.com/explore/6a82eda4000000003300f0ba?xsec_token=CBbrqHNF7T5bP8kt9aKLnZnCmYiIPj41fISYU7ZTNon9k=&amp;xsec_source=app_share</t>
        </is>
      </c>
      <c r="D642" s="1" t="inlineStr">
        <is>
          <t>京东0元试喝「引导店铺」</t>
        </is>
      </c>
      <c r="G642" s="1" t="inlineStr">
        <is>
          <t>纯文案</t>
        </is>
      </c>
      <c r="H642" s="1" t="inlineStr">
        <is>
          <t>C回复A</t>
        </is>
      </c>
      <c r="I642" s="1" t="inlineStr">
        <is>
          <t>排便状态真的太能反映肠胃适配度肠胃舒服宝宝整体状态才会跟着变好</t>
        </is>
      </c>
      <c r="J642" s="4" t="inlineStr">
        <is>
          <t>［截图］</t>
        </is>
      </c>
    </row>
    <row r="643">
      <c r="A643" s="1" t="n">
        <v>642</v>
      </c>
      <c r="B643" s="1" t="inlineStr">
        <is>
          <t>是凌汀不是凌丁</t>
        </is>
      </c>
      <c r="C643" s="1" t="inlineStr">
        <is>
          <t>https://www.xiaohongshu.com/explore/6a82eda4000000003300f0ba?xsec_token=CBbrqHNF7T5bP8kt9aKLnZnCmYiIPj41fISYU7ZTNon9k=&amp;xsec_source=app_share</t>
        </is>
      </c>
      <c r="D643" s="1" t="inlineStr">
        <is>
          <t>京东买大赠大「优惠信息」</t>
        </is>
      </c>
      <c r="G643" s="1" t="inlineStr">
        <is>
          <t>纯文案</t>
        </is>
      </c>
      <c r="H643" s="1" t="inlineStr">
        <is>
          <t>D回复A</t>
        </is>
      </c>
      <c r="I643" s="1" t="inlineStr">
        <is>
          <t>我家变化挺明显之前夜里总哼唧使劲排便顺畅之后能连续睡五六个小时</t>
        </is>
      </c>
      <c r="J643" s="4" t="inlineStr">
        <is>
          <t>［截图］</t>
        </is>
      </c>
    </row>
    <row r="644">
      <c r="A644" s="1" t="n">
        <v>643</v>
      </c>
      <c r="B644" s="1" t="inlineStr">
        <is>
          <t>🥐可颂小雨吖（备孕中）</t>
        </is>
      </c>
      <c r="C644" s="1" t="inlineStr">
        <is>
          <t>https://www.xiaohongshu.com/explore/6a82f5f90000000032021d14?xsec_token=CB5E_WYBh2A-Oez0_7dnUVfRt5VAqaBAoJsOTTV6Ria4E=&amp;xsec_source=app_share</t>
        </is>
      </c>
      <c r="G644" s="1" t="inlineStr">
        <is>
          <t>纯文案</t>
        </is>
      </c>
      <c r="H644" s="1" t="inlineStr">
        <is>
          <t>主评论A</t>
        </is>
      </c>
      <c r="I644" s="1" t="inlineStr">
        <is>
          <t>我家也是天天盯着便便看，你家换启萃大概多久便便变好的呀</t>
        </is>
      </c>
      <c r="J644" s="4" t="inlineStr">
        <is>
          <t>［截图］</t>
        </is>
      </c>
    </row>
    <row r="645">
      <c r="A645" s="1" t="n">
        <v>644</v>
      </c>
      <c r="B645" s="1" t="inlineStr">
        <is>
          <t>🥐可颂小雨吖（备孕中）</t>
        </is>
      </c>
      <c r="C645" s="1" t="inlineStr">
        <is>
          <t>https://www.xiaohongshu.com/explore/6a82f5f90000000032021d14?xsec_token=CB5E_WYBh2A-Oez0_7dnUVfRt5VAqaBAoJsOTTV6Ria4E=&amp;xsec_source=app_share</t>
        </is>
      </c>
      <c r="E645" s="1" t="inlineStr">
        <is>
          <t>飞鹤母乳研究第一/更适合中国宝宝1</t>
        </is>
      </c>
      <c r="G645" s="1" t="inlineStr">
        <is>
          <t>纯文案</t>
        </is>
      </c>
      <c r="H645" s="1" t="inlineStr">
        <is>
          <t>B回复A</t>
        </is>
      </c>
      <c r="I645" s="1" t="inlineStr">
        <is>
          <t>换启萃后大概四五天便便就软了，之前也是干硬的，飞鹤研究中国宝宝的特点做的配方确实更适合，每天准时准点拉臭臭</t>
        </is>
      </c>
      <c r="J645" s="4" t="inlineStr">
        <is>
          <t>［截图］</t>
        </is>
      </c>
    </row>
    <row r="646">
      <c r="A646" s="1" t="n">
        <v>645</v>
      </c>
      <c r="B646" s="1" t="inlineStr">
        <is>
          <t>🥐可颂小雨吖（备孕中）</t>
        </is>
      </c>
      <c r="C646" s="1" t="inlineStr">
        <is>
          <t>https://www.xiaohongshu.com/explore/6a82f5f90000000032021d14?xsec_token=CB5E_WYBh2A-Oez0_7dnUVfRt5VAqaBAoJsOTTV6Ria4E=&amp;xsec_source=app_share</t>
        </is>
      </c>
      <c r="G646" s="1" t="inlineStr">
        <is>
          <t>纯文案</t>
        </is>
      </c>
      <c r="H646" s="1" t="inlineStr">
        <is>
          <t>C回复A</t>
        </is>
      </c>
      <c r="I646" s="1" t="inlineStr">
        <is>
          <t>嗯差不多一周左右吧，从干硬变成软便了，现在一天一次特别规律</t>
        </is>
      </c>
      <c r="J646" s="4" t="inlineStr">
        <is>
          <t>［截图］</t>
        </is>
      </c>
    </row>
    <row r="647">
      <c r="A647" s="1" t="n">
        <v>646</v>
      </c>
      <c r="B647" s="1" t="inlineStr">
        <is>
          <t>🥐可颂小雨吖（备孕中）</t>
        </is>
      </c>
      <c r="C647" s="1" t="inlineStr">
        <is>
          <t>https://www.xiaohongshu.com/explore/6a82f5f90000000032021d14?xsec_token=CB5E_WYBh2A-Oez0_7dnUVfRt5VAqaBAoJsOTTV6Ria4E=&amp;xsec_source=app_share</t>
        </is>
      </c>
      <c r="G647" s="1" t="inlineStr">
        <is>
          <t>纯文案</t>
        </is>
      </c>
      <c r="H647" s="1" t="inlineStr">
        <is>
          <t>D回复A</t>
        </is>
      </c>
      <c r="I647" s="1" t="inlineStr">
        <is>
          <t>我家也是差不多一周，黄金软便终于见到了，研究中国宝宝的配方就是不一样</t>
        </is>
      </c>
      <c r="J647" s="4" t="inlineStr">
        <is>
          <t>［截图］</t>
        </is>
      </c>
    </row>
    <row r="648">
      <c r="A648" s="1" t="n">
        <v>647</v>
      </c>
      <c r="B648" s="1" t="inlineStr">
        <is>
          <t>🥐可颂小雨吖（备孕中）</t>
        </is>
      </c>
      <c r="C648" s="1" t="inlineStr">
        <is>
          <t>https://www.xiaohongshu.com/explore/6a82f5f90000000032021d14?xsec_token=CB5E_WYBh2A-Oez0_7dnUVfRt5VAqaBAoJsOTTV6Ria4E=&amp;xsec_source=app_share</t>
        </is>
      </c>
      <c r="G648" s="1" t="inlineStr">
        <is>
          <t>纯文案</t>
        </is>
      </c>
      <c r="H648" s="1" t="inlineStr">
        <is>
          <t>主评论A</t>
        </is>
      </c>
      <c r="I648" s="1" t="inlineStr">
        <is>
          <t>启萃长肉吗，我家娃偏瘦</t>
        </is>
      </c>
      <c r="J648" s="4" t="inlineStr">
        <is>
          <t>［截图］</t>
        </is>
      </c>
    </row>
    <row r="649">
      <c r="A649" s="1" t="n">
        <v>648</v>
      </c>
      <c r="B649" s="1" t="inlineStr">
        <is>
          <t>🥐可颂小雨吖（备孕中）</t>
        </is>
      </c>
      <c r="C649" s="1" t="inlineStr">
        <is>
          <t>https://www.xiaohongshu.com/explore/6a82f5f90000000032021d14?xsec_token=CB5E_WYBh2A-Oez0_7dnUVfRt5VAqaBAoJsOTTV6Ria4E=&amp;xsec_source=app_share</t>
        </is>
      </c>
      <c r="G649" s="1" t="inlineStr">
        <is>
          <t>纯文案</t>
        </is>
      </c>
      <c r="H649" s="1" t="inlineStr">
        <is>
          <t>B回复A</t>
        </is>
      </c>
      <c r="I649" s="1" t="inlineStr">
        <is>
          <t>同款娃我家的之前也有点瘦，后来看着飞鹤研究母乳营养配方试喝中国宝宝，就换了启萃奶粉喝了一个月长了快两斤</t>
        </is>
      </c>
      <c r="J649" s="4" t="inlineStr">
        <is>
          <t>［截图］</t>
        </is>
      </c>
    </row>
    <row r="650">
      <c r="A650" s="1" t="n">
        <v>649</v>
      </c>
      <c r="B650" s="1" t="inlineStr">
        <is>
          <t>🥐可颂小雨吖（备孕中）</t>
        </is>
      </c>
      <c r="C650" s="1" t="inlineStr">
        <is>
          <t>https://www.xiaohongshu.com/explore/6a82f5f90000000032021d14?xsec_token=CB5E_WYBh2A-Oez0_7dnUVfRt5VAqaBAoJsOTTV6Ria4E=&amp;xsec_source=app_share</t>
        </is>
      </c>
      <c r="G650" s="1" t="inlineStr">
        <is>
          <t>纯文案</t>
        </is>
      </c>
      <c r="H650" s="1" t="inlineStr">
        <is>
          <t>C回复A</t>
        </is>
      </c>
      <c r="I650" s="1" t="inlineStr">
        <is>
          <t>我家宝宝也是偏瘦型，换了启萃之后明显结实了</t>
        </is>
      </c>
      <c r="J650" s="4" t="inlineStr">
        <is>
          <t>［截图］</t>
        </is>
      </c>
    </row>
    <row r="651">
      <c r="A651" s="1" t="n">
        <v>650</v>
      </c>
      <c r="B651" s="1" t="inlineStr">
        <is>
          <t>🥐可颂小雨吖（备孕中）</t>
        </is>
      </c>
      <c r="C651" s="1" t="inlineStr">
        <is>
          <t>https://www.xiaohongshu.com/explore/6a82f5f90000000032021d14?xsec_token=CB5E_WYBh2A-Oez0_7dnUVfRt5VAqaBAoJsOTTV6Ria4E=&amp;xsec_source=app_share</t>
        </is>
      </c>
      <c r="G651" s="1" t="inlineStr">
        <is>
          <t>纯文案</t>
        </is>
      </c>
      <c r="H651" s="1" t="inlineStr">
        <is>
          <t>D回复A</t>
        </is>
      </c>
      <c r="I651" s="1" t="inlineStr">
        <is>
          <t xml:space="preserve">还真别说研究中国宝宝的奶粉确实不一样，我家的三个月长了四斤多， 抱出去都夸养的好                               </t>
        </is>
      </c>
      <c r="J651" s="4" t="inlineStr">
        <is>
          <t>［截图］</t>
        </is>
      </c>
    </row>
    <row r="652">
      <c r="A652" s="1" t="n">
        <v>651</v>
      </c>
      <c r="B652" s="1" t="inlineStr">
        <is>
          <t>🥐可颂小雨吖（备孕中）</t>
        </is>
      </c>
      <c r="C652" s="1" t="inlineStr">
        <is>
          <t>https://www.xiaohongshu.com/explore/6a82f5f90000000032021d14?xsec_token=CB5E_WYBh2A-Oez0_7dnUVfRt5VAqaBAoJsOTTV6Ria4E=&amp;xsec_source=app_share</t>
        </is>
      </c>
      <c r="E652" s="1" t="inlineStr">
        <is>
          <t>飞鹤母乳研究第一/更适合中国宝宝1</t>
        </is>
      </c>
      <c r="F652" s="1" t="inlineStr">
        <is>
          <t>启萃口感贴近母乳</t>
        </is>
      </c>
      <c r="G652" s="1" t="inlineStr">
        <is>
          <t>纯文案</t>
        </is>
      </c>
      <c r="H652" s="1" t="inlineStr">
        <is>
          <t>主评论A</t>
        </is>
      </c>
      <c r="I652" s="1" t="inlineStr">
        <is>
          <t>婆婆一开始担心国产的不行，我跟她说了飞鹤研究中国母乳好多年，启萃配方是真正研究咱们宝宝需求做出来的，现在她也觉得挺好，也不从耳边念叨了</t>
        </is>
      </c>
      <c r="J652" s="4" t="inlineStr">
        <is>
          <t>［截图］</t>
        </is>
      </c>
      <c r="K652" s="1" t="inlineStr">
        <is>
          <t>审核通过</t>
        </is>
      </c>
    </row>
    <row r="653">
      <c r="A653" s="1" t="n">
        <v>652</v>
      </c>
      <c r="B653" s="1" t="inlineStr">
        <is>
          <t>🥐可颂小雨吖（备孕中）</t>
        </is>
      </c>
      <c r="C653" s="1" t="inlineStr">
        <is>
          <t>https://www.xiaohongshu.com/explore/6a82f5f90000000032021d14?xsec_token=CB5E_WYBh2A-Oez0_7dnUVfRt5VAqaBAoJsOTTV6Ria4E=&amp;xsec_source=app_share</t>
        </is>
      </c>
      <c r="D653" s="1" t="inlineStr">
        <is>
          <t>安全0事故</t>
        </is>
      </c>
      <c r="G653" s="1" t="inlineStr">
        <is>
          <t>纯文案</t>
        </is>
      </c>
      <c r="H653" s="1" t="inlineStr">
        <is>
          <t>B回复A</t>
        </is>
      </c>
      <c r="I653" s="1" t="inlineStr">
        <is>
          <t>我家宝宝肚肚比较娇气，换启萃之前还担心来着，结果慢慢过渡了一周转完一点事没有，现在喝了三个月了很稳定</t>
        </is>
      </c>
      <c r="J653" s="4" t="inlineStr">
        <is>
          <t>［截图］</t>
        </is>
      </c>
    </row>
    <row r="654">
      <c r="A654" s="1" t="n">
        <v>653</v>
      </c>
      <c r="B654" s="1" t="inlineStr">
        <is>
          <t>🥐可颂小雨吖（备孕中）</t>
        </is>
      </c>
      <c r="C654" s="1" t="inlineStr">
        <is>
          <t>https://www.xiaohongshu.com/explore/6a82f5f90000000032021d14?xsec_token=CB5E_WYBh2A-Oez0_7dnUVfRt5VAqaBAoJsOTTV6Ria4E=&amp;xsec_source=app_share</t>
        </is>
      </c>
      <c r="D654" s="1" t="inlineStr">
        <is>
          <t>京东0元试喝「引导店铺」</t>
        </is>
      </c>
      <c r="G654" s="1" t="inlineStr">
        <is>
          <t>纯文案</t>
        </is>
      </c>
      <c r="H654" s="1" t="inlineStr">
        <is>
          <t>C回复A</t>
        </is>
      </c>
      <c r="I654" s="1" t="inlineStr">
        <is>
          <t>姐妹们京东可以搜启萃能领0元试喝装，我申请几天就收到了，试了没问题才敢下单的正装，还是先试再买最稳妥</t>
        </is>
      </c>
      <c r="J654" s="4" t="inlineStr">
        <is>
          <t>［截图］</t>
        </is>
      </c>
    </row>
    <row r="655">
      <c r="A655" s="1" t="n">
        <v>654</v>
      </c>
      <c r="B655" s="1" t="inlineStr">
        <is>
          <t>🥐可颂小雨吖（备孕中）</t>
        </is>
      </c>
      <c r="C655" s="1" t="inlineStr">
        <is>
          <t>https://www.xiaohongshu.com/explore/6a82f5f90000000032021d14?xsec_token=CB5E_WYBh2A-Oez0_7dnUVfRt5VAqaBAoJsOTTV6Ria4E=&amp;xsec_source=app_share</t>
        </is>
      </c>
      <c r="D655" s="1" t="inlineStr">
        <is>
          <t>京东买大赠大「优惠信息」,安全0事故</t>
        </is>
      </c>
      <c r="G655" s="1" t="inlineStr">
        <is>
          <t>纯文案</t>
        </is>
      </c>
      <c r="H655" s="1" t="inlineStr">
        <is>
          <t>主评论A</t>
        </is>
      </c>
      <c r="I655" s="1" t="inlineStr">
        <is>
          <t>姐妹们京东启萃买大送大的活动别错过啊，我家二宝一直喝这个，之前都是单罐买，这次趁着活动直接囤了四罐，够喝好几个月了，省下来的钱还能给娃买辅食</t>
        </is>
      </c>
      <c r="J655" s="4" t="inlineStr">
        <is>
          <t>［截图］</t>
        </is>
      </c>
    </row>
    <row r="656">
      <c r="A656" s="1" t="n">
        <v>655</v>
      </c>
      <c r="B656" s="1" t="inlineStr">
        <is>
          <t>🥐可颂小雨吖（备孕中）</t>
        </is>
      </c>
      <c r="C656" s="1" t="inlineStr">
        <is>
          <t>https://www.xiaohongshu.com/explore/6a82f5f90000000032021d14?xsec_token=CB5E_WYBh2A-Oez0_7dnUVfRt5VAqaBAoJsOTTV6Ria4E=&amp;xsec_source=app_share</t>
        </is>
      </c>
      <c r="D656" s="1" t="inlineStr">
        <is>
          <t>京东0元试喝「引导店铺」</t>
        </is>
      </c>
      <c r="G656" s="1" t="inlineStr">
        <is>
          <t>纯文案</t>
        </is>
      </c>
      <c r="H656" s="1" t="inlineStr">
        <is>
          <t>B回复A</t>
        </is>
      </c>
      <c r="I656" s="1" t="inlineStr">
        <is>
          <t>看到有活动在京东0元领了试喝装，先给宝宝喝了五天，便便睡眠都正常才下单的，现在有活动又赶紧囤了两罐</t>
        </is>
      </c>
      <c r="J656" s="4" t="inlineStr">
        <is>
          <t>［截图］</t>
        </is>
      </c>
    </row>
    <row r="657">
      <c r="A657" s="1" t="n">
        <v>656</v>
      </c>
      <c r="B657" s="1" t="inlineStr">
        <is>
          <t>🥐可颂小雨吖（备孕中）</t>
        </is>
      </c>
      <c r="C657" s="1" t="inlineStr">
        <is>
          <t>https://www.xiaohongshu.com/explore/6a82f5f90000000032021d14?xsec_token=CB5E_WYBh2A-Oez0_7dnUVfRt5VAqaBAoJsOTTV6Ria4E=&amp;xsec_source=app_share</t>
        </is>
      </c>
      <c r="D657" s="1" t="inlineStr">
        <is>
          <t>京东买大赠大「优惠信息」</t>
        </is>
      </c>
      <c r="G657" s="1" t="inlineStr">
        <is>
          <t>纯文案</t>
        </is>
      </c>
      <c r="H657" s="1" t="inlineStr">
        <is>
          <t>C回复A</t>
        </is>
      </c>
      <c r="I657" s="1" t="inlineStr">
        <is>
          <t>京东启萃买大赠大的活动真的蹲到了，之前一直想囤货但觉得单价有点高，这次直接入手两罐大罐装，算下来每罐便宜了不少，娃喝着也稳，便便一天一次，趁活动多囤点真的省心</t>
        </is>
      </c>
      <c r="J657" s="4" t="inlineStr">
        <is>
          <t>［截图］</t>
        </is>
      </c>
    </row>
    <row r="658">
      <c r="A658" s="1" t="n">
        <v>657</v>
      </c>
      <c r="B658" s="1" t="inlineStr">
        <is>
          <t>兔兔好可爱（小月龄）</t>
        </is>
      </c>
      <c r="C658" s="1" t="inlineStr">
        <is>
          <t>https://www.xiaohongshu.com/user/profile/576663745e87e745b7965815/6a7efb9b00000000050210ce?xsec_token=ABhNt5fUyCBHXSJNpMVM-Ez_bjLDvaeo0fdFsQ3XMVNEo=&amp;xsec_source=pc_user</t>
        </is>
      </c>
      <c r="E658" s="1" t="inlineStr">
        <is>
          <t>飞鹤母乳研究第一/更适合中国宝宝1</t>
        </is>
      </c>
      <c r="G658" s="1" t="inlineStr">
        <is>
          <t>纯文案</t>
        </is>
      </c>
      <c r="H658" s="1" t="inlineStr">
        <is>
          <t>主评论A</t>
        </is>
      </c>
      <c r="I658" s="1" t="inlineStr">
        <is>
          <t>最近在选三段奶粉，看到启萃是飞鹤研究中国母乳做的，你们家宝宝喝着适应吗</t>
        </is>
      </c>
      <c r="J658" s="4" t="inlineStr">
        <is>
          <t>［截图］</t>
        </is>
      </c>
      <c r="K658" s="1" t="inlineStr">
        <is>
          <t>审核通过</t>
        </is>
      </c>
    </row>
    <row r="659">
      <c r="A659" s="1" t="n">
        <v>658</v>
      </c>
      <c r="B659" s="1" t="inlineStr">
        <is>
          <t>兔兔好可爱（小月龄）</t>
        </is>
      </c>
      <c r="C659" s="1" t="inlineStr">
        <is>
          <t>https://www.xiaohongshu.com/user/profile/576663745e87e745b7965815/6a7efb9b00000000050210ce?xsec_token=ABhNt5fUyCBHXSJNpMVM-Ez_bjLDvaeo0fdFsQ3XMVNEo=&amp;xsec_source=pc_user</t>
        </is>
      </c>
      <c r="E659" s="1" t="inlineStr">
        <is>
          <t>飞鹤母乳研究第一/更适合中国宝宝1</t>
        </is>
      </c>
      <c r="F659" s="1" t="inlineStr">
        <is>
          <t>生长曲线：长肉/长个/大运动发育好</t>
        </is>
      </c>
      <c r="G659" s="1" t="inlineStr">
        <is>
          <t>纯文案</t>
        </is>
      </c>
      <c r="H659" s="1" t="inlineStr">
        <is>
          <t>B回复A</t>
        </is>
      </c>
      <c r="I659" s="1" t="inlineStr">
        <is>
          <t>我家换启萃大概两周就完全适应了，飞鹤研究中国宝宝体质做的配方，便便比之前规律多了,基本上一天一次黄金便便</t>
        </is>
      </c>
      <c r="J659" s="4" t="inlineStr">
        <is>
          <t>［截图］</t>
        </is>
      </c>
      <c r="K659" s="1" t="inlineStr">
        <is>
          <t>审核通过</t>
        </is>
      </c>
    </row>
    <row r="660">
      <c r="A660" s="1" t="n">
        <v>659</v>
      </c>
      <c r="B660" s="1" t="inlineStr">
        <is>
          <t>兔兔好可爱（小月龄）</t>
        </is>
      </c>
      <c r="C660" s="1" t="inlineStr">
        <is>
          <t>https://www.xiaohongshu.com/user/profile/576663745e87e745b7965815/6a7efb9b00000000050210ce?xsec_token=ABhNt5fUyCBHXSJNpMVM-Ez_bjLDvaeo0fdFsQ3XMVNEo=&amp;xsec_source=pc_user</t>
        </is>
      </c>
      <c r="E660" s="1" t="inlineStr">
        <is>
          <t>飞鹤母乳研究第一/更适合中国宝宝1</t>
        </is>
      </c>
      <c r="G660" s="1" t="inlineStr">
        <is>
          <t>纯文案</t>
        </is>
      </c>
      <c r="H660" s="1" t="inlineStr">
        <is>
          <t>C回复A</t>
        </is>
      </c>
      <c r="I660" s="1" t="inlineStr">
        <is>
          <t>飞鹤研究中国母乳这么多年了，确实跟娃更对得上，我家的喝着没折腾</t>
        </is>
      </c>
      <c r="J660" s="4" t="inlineStr">
        <is>
          <t>［截图］</t>
        </is>
      </c>
      <c r="K660" s="1" t="inlineStr">
        <is>
          <t>审核通过</t>
        </is>
      </c>
    </row>
    <row r="661">
      <c r="A661" s="1" t="n">
        <v>660</v>
      </c>
      <c r="B661" s="1" t="inlineStr">
        <is>
          <t>兔兔好可爱（小月龄）</t>
        </is>
      </c>
      <c r="C661" s="1" t="inlineStr">
        <is>
          <t>https://www.xiaohongshu.com/user/profile/576663745e87e745b7965815/6a7efb9b00000000050210ce?xsec_token=ABhNt5fUyCBHXSJNpMVM-Ez_bjLDvaeo0fdFsQ3XMVNEo=&amp;xsec_source=pc_user</t>
        </is>
      </c>
      <c r="E661" s="1" t="inlineStr">
        <is>
          <t>飞鹤母乳研究第一/更适合中国宝宝1</t>
        </is>
      </c>
      <c r="F661" s="1" t="inlineStr">
        <is>
          <t>生长曲线：长肉/长个/大运动发育好</t>
        </is>
      </c>
      <c r="G661" s="1" t="inlineStr">
        <is>
          <t>纯文案</t>
        </is>
      </c>
      <c r="H661" s="1" t="inlineStr">
        <is>
          <t>D回复A</t>
        </is>
      </c>
      <c r="I661" s="1" t="inlineStr">
        <is>
          <t>你还真别说，研究中国宝宝的配方就是不一样，我家娃喝了快两个月了状态一直挺稳</t>
        </is>
      </c>
      <c r="J661" s="4" t="inlineStr">
        <is>
          <t>［截图］</t>
        </is>
      </c>
      <c r="K661" s="1" t="inlineStr">
        <is>
          <t>审核通过</t>
        </is>
      </c>
    </row>
    <row r="662">
      <c r="A662" s="1" t="n">
        <v>661</v>
      </c>
      <c r="B662" s="1" t="inlineStr">
        <is>
          <t>兔兔好可爱（小月龄）</t>
        </is>
      </c>
      <c r="C662" s="1" t="inlineStr">
        <is>
          <t>https://www.xiaohongshu.com/user/profile/576663745e87e745b7965815/6a7efb9b00000000050210ce?xsec_token=ABhNt5fUyCBHXSJNpMVM-Ez_bjLDvaeo0fdFsQ3XMVNEo=&amp;xsec_source=pc_user</t>
        </is>
      </c>
      <c r="E662" s="1" t="inlineStr">
        <is>
          <t>飞鹤母乳研究第一/更适合中国宝宝2</t>
        </is>
      </c>
      <c r="G662" s="1" t="inlineStr">
        <is>
          <t>纯文案</t>
        </is>
      </c>
      <c r="H662" s="1" t="inlineStr">
        <is>
          <t>主评论A</t>
        </is>
      </c>
      <c r="I662" s="1" t="inlineStr">
        <is>
          <t>纠结国产还是进口奶粉，朋友推荐启萃，说飞鹤研究中国母乳多年，肯定更懂中国宝宝需要什么，有没有喝过的来说说</t>
        </is>
      </c>
      <c r="J662" s="4" t="inlineStr">
        <is>
          <t>［截图］</t>
        </is>
      </c>
      <c r="K662" s="1" t="inlineStr">
        <is>
          <t>审核通过</t>
        </is>
      </c>
    </row>
    <row r="663">
      <c r="A663" s="1" t="n">
        <v>662</v>
      </c>
      <c r="B663" s="1" t="inlineStr">
        <is>
          <t>兔兔好可爱（小月龄）</t>
        </is>
      </c>
      <c r="C663" s="1" t="inlineStr">
        <is>
          <t>https://www.xiaohongshu.com/user/profile/576663745e87e745b7965815/6a7efb9b00000000050210ce?xsec_token=ABhNt5fUyCBHXSJNpMVM-Ez_bjLDvaeo0fdFsQ3XMVNEo=&amp;xsec_source=pc_user</t>
        </is>
      </c>
      <c r="E663" s="1" t="inlineStr">
        <is>
          <t>飞鹤母乳研究第一/更适合中国宝宝1</t>
        </is>
      </c>
      <c r="G663" s="1" t="inlineStr">
        <is>
          <t>纯文案</t>
        </is>
      </c>
      <c r="H663" s="1" t="inlineStr">
        <is>
          <t>B回复A</t>
        </is>
      </c>
      <c r="I663" s="1" t="inlineStr">
        <is>
          <t>我们最后选了启萃，就是觉得飞鹤研究的是中国妈妈的母乳数据，配方更对咱们宝宝的胃口，喝了几个月身高体重都正常</t>
        </is>
      </c>
      <c r="J663" s="4" t="inlineStr">
        <is>
          <t>［截图］</t>
        </is>
      </c>
    </row>
    <row r="664">
      <c r="A664" s="1" t="n">
        <v>663</v>
      </c>
      <c r="B664" s="1" t="inlineStr">
        <is>
          <t>兔兔好可爱（小月龄）</t>
        </is>
      </c>
      <c r="C664" s="1" t="inlineStr">
        <is>
          <t>https://www.xiaohongshu.com/user/profile/576663745e87e745b7965815/6a7efb9b00000000050210ce?xsec_token=ABhNt5fUyCBHXSJNpMVM-Ez_bjLDvaeo0fdFsQ3XMVNEo=&amp;xsec_source=pc_user</t>
        </is>
      </c>
      <c r="E664" s="1" t="inlineStr">
        <is>
          <t>飞鹤母乳研究第一/更适合中国宝宝1</t>
        </is>
      </c>
      <c r="G664" s="1" t="inlineStr">
        <is>
          <t>纯文案</t>
        </is>
      </c>
      <c r="H664" s="1" t="inlineStr">
        <is>
          <t>C回复A</t>
        </is>
      </c>
      <c r="I664" s="1" t="inlineStr">
        <is>
          <t>我闺女选奶粉的时候我也在，飞鹤研究中国宝宝营养需求这么多年了，咱自己国家的数据做出来的配方，我觉得不比进口差</t>
        </is>
      </c>
      <c r="J664" s="4" t="inlineStr">
        <is>
          <t>［截图］</t>
        </is>
      </c>
      <c r="K664" s="1" t="inlineStr">
        <is>
          <t>审核通过</t>
        </is>
      </c>
    </row>
    <row r="665">
      <c r="A665" s="1" t="n">
        <v>664</v>
      </c>
      <c r="B665" s="1" t="inlineStr">
        <is>
          <t>兔兔好可爱（小月龄）</t>
        </is>
      </c>
      <c r="C665" s="1" t="inlineStr">
        <is>
          <t>https://www.xiaohongshu.com/user/profile/576663745e87e745b7965815/6a7efb9b00000000050210ce?xsec_token=ABhNt5fUyCBHXSJNpMVM-Ez_bjLDvaeo0fdFsQ3XMVNEo=&amp;xsec_source=pc_user</t>
        </is>
      </c>
      <c r="E665" s="1" t="inlineStr">
        <is>
          <t>飞鹤母乳研究第一/更适合中国宝宝2</t>
        </is>
      </c>
      <c r="G665" s="1" t="inlineStr">
        <is>
          <t>纯文案</t>
        </is>
      </c>
      <c r="H665" s="1" t="inlineStr">
        <is>
          <t>D回复A</t>
        </is>
      </c>
      <c r="I665" s="1" t="inlineStr">
        <is>
          <t>说实话进口的不一定适合咱娃，这款奶粉真的可以试试</t>
        </is>
      </c>
      <c r="J665" s="4" t="inlineStr">
        <is>
          <t>［截图］</t>
        </is>
      </c>
      <c r="K665" s="1" t="inlineStr">
        <is>
          <t>审核通过</t>
        </is>
      </c>
    </row>
    <row r="666">
      <c r="A666" s="1" t="n">
        <v>665</v>
      </c>
      <c r="B666" s="1" t="inlineStr">
        <is>
          <t>兔兔好可爱（小月龄）</t>
        </is>
      </c>
      <c r="C666" s="1" t="inlineStr">
        <is>
          <t>https://www.xiaohongshu.com/user/profile/576663745e87e745b7965815/6a7efb9b00000000050210ce?xsec_token=ABhNt5fUyCBHXSJNpMVM-Ez_bjLDvaeo0fdFsQ3XMVNEo=&amp;xsec_source=pc_user</t>
        </is>
      </c>
      <c r="G666" s="1" t="inlineStr">
        <is>
          <t>纯文案</t>
        </is>
      </c>
      <c r="H666" s="1" t="inlineStr">
        <is>
          <t>主评论A</t>
        </is>
      </c>
      <c r="I666" s="1" t="inlineStr">
        <is>
          <t>我家娃之前喝那个总是不太愿意喝，换了飞鹤研究母乳、中国宝宝口味偏好的启萃第一次就喝了90毫升</t>
        </is>
      </c>
      <c r="J666" s="4" t="inlineStr">
        <is>
          <t>［截图］</t>
        </is>
      </c>
      <c r="K666" s="1" t="inlineStr">
        <is>
          <t>审核通过</t>
        </is>
      </c>
    </row>
    <row r="667">
      <c r="A667" s="1" t="n">
        <v>666</v>
      </c>
      <c r="B667" s="1" t="inlineStr">
        <is>
          <t>兔兔好可爱（小月龄）</t>
        </is>
      </c>
      <c r="C667" s="1" t="inlineStr">
        <is>
          <t>https://www.xiaohongshu.com/user/profile/576663745e87e745b7965815/6a7efb9b00000000050210ce?xsec_token=ABhNt5fUyCBHXSJNpMVM-Ez_bjLDvaeo0fdFsQ3XMVNEo=&amp;xsec_source=pc_user</t>
        </is>
      </c>
      <c r="D667" s="1" t="inlineStr">
        <is>
          <t>安全0事故</t>
        </is>
      </c>
      <c r="G667" s="1" t="inlineStr">
        <is>
          <t>纯文案</t>
        </is>
      </c>
      <c r="H667" s="1" t="inlineStr">
        <is>
          <t>B回复A</t>
        </is>
      </c>
      <c r="I667" s="1" t="inlineStr">
        <is>
          <t>宝宝从出生到现在一直喝启萃，快五个月了啥事也没有，便便天天一次黄金条，也没胀过肚吐过奶，省心得很</t>
        </is>
      </c>
      <c r="J667" s="4" t="inlineStr">
        <is>
          <t>［截图］</t>
        </is>
      </c>
      <c r="K667" s="1" t="inlineStr">
        <is>
          <t>审核通过</t>
        </is>
      </c>
    </row>
    <row r="668">
      <c r="A668" s="1" t="n">
        <v>667</v>
      </c>
      <c r="B668" s="1" t="inlineStr">
        <is>
          <t>兔兔好可爱（小月龄）</t>
        </is>
      </c>
      <c r="C668" s="1" t="inlineStr">
        <is>
          <t>https://www.xiaohongshu.com/user/profile/576663745e87e745b7965815/6a7efb9b00000000050210ce?xsec_token=ABhNt5fUyCBHXSJNpMVM-Ez_bjLDvaeo0fdFsQ3XMVNEo=&amp;xsec_source=pc_user</t>
        </is>
      </c>
      <c r="D668" s="1" t="inlineStr">
        <is>
          <t>京东0元试喝「引导店铺」</t>
        </is>
      </c>
      <c r="G668" s="1" t="inlineStr">
        <is>
          <t>纯文案</t>
        </is>
      </c>
      <c r="H668" s="1" t="inlineStr">
        <is>
          <t>C回复A</t>
        </is>
      </c>
      <c r="I668" s="1" t="inlineStr">
        <is>
          <t>京东0元试喝真的香，先领小罐启萃试了四天娃喝得挺好才敢放心买，现在还有买活动算下来省了不少</t>
        </is>
      </c>
      <c r="J668" s="4" t="inlineStr">
        <is>
          <t>［截图］</t>
        </is>
      </c>
      <c r="K668" s="1" t="inlineStr">
        <is>
          <t>审核通过</t>
        </is>
      </c>
    </row>
    <row r="669">
      <c r="A669" s="1" t="n">
        <v>668</v>
      </c>
      <c r="B669" s="1" t="inlineStr">
        <is>
          <t>兔兔好可爱（小月龄）</t>
        </is>
      </c>
      <c r="C669" s="1" t="inlineStr">
        <is>
          <t>https://www.xiaohongshu.com/user/profile/576663745e87e745b7965815/6a7efb9b00000000050210ce?xsec_token=ABhNt5fUyCBHXSJNpMVM-Ez_bjLDvaeo0fdFsQ3XMVNEo=&amp;xsec_source=pc_user</t>
        </is>
      </c>
      <c r="D669" s="1" t="inlineStr">
        <is>
          <t>京东买大赠大「优惠信息」,安全0事故</t>
        </is>
      </c>
      <c r="G669" s="1" t="inlineStr">
        <is>
          <t>纯文案</t>
        </is>
      </c>
      <c r="H669" s="1" t="inlineStr">
        <is>
          <t>主评论A</t>
        </is>
      </c>
      <c r="I669" s="1" t="inlineStr">
        <is>
          <t>我的天买大赠大这个活动太划算了，我囤了两大罐送了两大罐，算下来比平时便宜不少呢，省下的钱还能给娃买几块尿布湿</t>
        </is>
      </c>
      <c r="J669" s="4" t="inlineStr">
        <is>
          <t>［截图］</t>
        </is>
      </c>
      <c r="K669" s="1" t="inlineStr">
        <is>
          <t>审核通过</t>
        </is>
      </c>
    </row>
    <row r="670">
      <c r="A670" s="1" t="n">
        <v>669</v>
      </c>
      <c r="B670" s="1" t="inlineStr">
        <is>
          <t>兔兔好可爱（小月龄）</t>
        </is>
      </c>
      <c r="C670" s="1" t="inlineStr">
        <is>
          <t>https://www.xiaohongshu.com/user/profile/576663745e87e745b7965815/6a7efb9b00000000050210ce?xsec_token=ABhNt5fUyCBHXSJNpMVM-Ez_bjLDvaeo0fdFsQ3XMVNEo=&amp;xsec_source=pc_user</t>
        </is>
      </c>
      <c r="D670" s="1" t="inlineStr">
        <is>
          <t>京东0元试喝「引导店铺」</t>
        </is>
      </c>
      <c r="G670" s="1" t="inlineStr">
        <is>
          <t>纯文案</t>
        </is>
      </c>
      <c r="H670" s="1" t="inlineStr">
        <is>
          <t>B回复A</t>
        </is>
      </c>
      <c r="I670" s="1" t="inlineStr">
        <is>
          <t>启萃京东这个0元试喝申请超简单，填个信息就发货了，小罐130g够试好几天，我家宝宝试了喝的不错才趁着活动囤的大罐</t>
        </is>
      </c>
      <c r="J670" s="4" t="inlineStr">
        <is>
          <t>［截图］</t>
        </is>
      </c>
      <c r="K670" s="1" t="inlineStr">
        <is>
          <t>审核通过</t>
        </is>
      </c>
    </row>
    <row r="671">
      <c r="A671" s="1" t="n">
        <v>670</v>
      </c>
      <c r="B671" s="1" t="inlineStr">
        <is>
          <t>兔兔好可爱（小月龄）</t>
        </is>
      </c>
      <c r="C671" s="1" t="inlineStr">
        <is>
          <t>https://www.xiaohongshu.com/user/profile/576663745e87e745b7965815/6a7efb9b00000000050210ce?xsec_token=ABhNt5fUyCBHXSJNpMVM-Ez_bjLDvaeo0fdFsQ3XMVNEo=&amp;xsec_source=pc_user</t>
        </is>
      </c>
      <c r="D671" s="1" t="inlineStr">
        <is>
          <t>京东买大赠大「优惠信息」</t>
        </is>
      </c>
      <c r="G671" s="1" t="inlineStr">
        <is>
          <t>纯文案</t>
        </is>
      </c>
      <c r="H671" s="1" t="inlineStr">
        <is>
          <t>C回复A</t>
        </is>
      </c>
      <c r="I671" s="1" t="inlineStr">
        <is>
          <t>谁懂啊买大赠大活动期间囤启萃真的划算到家了，我算了下比平时买省了一罐的钱，省下的还能给娃买玩具，这波血赚</t>
        </is>
      </c>
      <c r="J671" s="4" t="inlineStr">
        <is>
          <t>［截图］</t>
        </is>
      </c>
      <c r="K671" s="1" t="inlineStr">
        <is>
          <t>审核通过</t>
        </is>
      </c>
    </row>
    <row r="672">
      <c r="A672" s="1" t="n">
        <v>671</v>
      </c>
      <c r="B672" s="1" t="inlineStr">
        <is>
          <t>小巫桃子</t>
        </is>
      </c>
      <c r="C672" s="1" t="inlineStr">
        <is>
          <t>https://www.xiaohongshu.com/user/profile/58dd27125e87e73709d5e506/6a7f02ff000000002203091e?xsec_token=ABHIbiGDF1fM8V_l2-zwydmmOT_QKEaXwqnPZZFSqjboo=&amp;xsec_source=pc_user</t>
        </is>
      </c>
      <c r="E672" s="1" t="inlineStr">
        <is>
          <t>飞鹤母乳研究第一/更适合中国宝宝2</t>
        </is>
      </c>
      <c r="G672" s="1" t="inlineStr">
        <is>
          <t>纯文案</t>
        </is>
      </c>
      <c r="H672" s="1" t="inlineStr">
        <is>
          <t>主评论A</t>
        </is>
      </c>
      <c r="I672" s="1" t="inlineStr">
        <is>
          <t>我家刚换启萃第三天，之前看笔记说这款奶粉不腥味道淡，宝宝确实没抗拒每次奶量都能喝完，想问下宝妈们口感这块是不是一直这么清淡</t>
        </is>
      </c>
      <c r="J672" s="4" t="inlineStr">
        <is>
          <t>［截图］</t>
        </is>
      </c>
      <c r="K672" s="1" t="inlineStr">
        <is>
          <t>审核通过</t>
        </is>
      </c>
    </row>
    <row r="673">
      <c r="A673" s="1" t="n">
        <v>672</v>
      </c>
      <c r="B673" s="1" t="inlineStr">
        <is>
          <t>小巫桃子</t>
        </is>
      </c>
      <c r="C673" s="1" t="inlineStr">
        <is>
          <t>https://www.xiaohongshu.com/user/profile/58dd27125e87e73709d5e506/6a7f02ff000000002203091e?xsec_token=ABHIbiGDF1fM8V_l2-zwydmmOT_QKEaXwqnPZZFSqjboo=&amp;xsec_source=pc_user</t>
        </is>
      </c>
      <c r="E673" s="1" t="inlineStr">
        <is>
          <t>飞鹤母乳研究第一/更适合中国宝宝2</t>
        </is>
      </c>
      <c r="G673" s="1" t="inlineStr">
        <is>
          <t>纯文案</t>
        </is>
      </c>
      <c r="H673" s="1" t="inlineStr">
        <is>
          <t>B回复A</t>
        </is>
      </c>
      <c r="I673" s="1" t="inlineStr">
        <is>
          <t>是的启萃一直清淡不甜，我家喝了好几个月了口感没变过，宝宝每次都是吨吨吨干杯</t>
        </is>
      </c>
      <c r="J673" s="4" t="inlineStr">
        <is>
          <t>［截图］</t>
        </is>
      </c>
      <c r="K673" s="1" t="inlineStr">
        <is>
          <t>审核通过</t>
        </is>
      </c>
    </row>
    <row r="674">
      <c r="A674" s="1" t="n">
        <v>673</v>
      </c>
      <c r="B674" s="1" t="inlineStr">
        <is>
          <t>小巫桃子</t>
        </is>
      </c>
      <c r="C674" s="1" t="inlineStr">
        <is>
          <t>https://www.xiaohongshu.com/user/profile/58dd27125e87e73709d5e506/6a7f02ff000000002203091e?xsec_token=ABHIbiGDF1fM8V_l2-zwydmmOT_QKEaXwqnPZZFSqjboo=&amp;xsec_source=pc_user</t>
        </is>
      </c>
      <c r="E674" s="1" t="inlineStr">
        <is>
          <t>飞鹤母乳研究第一/更适合中国宝宝1</t>
        </is>
      </c>
      <c r="F674" s="1" t="inlineStr">
        <is>
          <t>启萃口感贴近母乳</t>
        </is>
      </c>
      <c r="G674" s="1" t="inlineStr">
        <is>
          <t>纯文案</t>
        </is>
      </c>
      <c r="H674" s="1" t="inlineStr">
        <is>
          <t>C回复A</t>
        </is>
      </c>
      <c r="I674" s="1" t="inlineStr">
        <is>
          <t>我家断奶转启萃也很顺，奶味柔和没什么腥味，当初选启萃就是看飞鹤研究中国母乳和中国宝宝挺多年了，研究的人群跟我家宝宝更接近，配方口感自然也更贴合中国宝宝的味觉偏好，不像有些牌子喝起来味道怪怪的，宝宝断奶那几天一点没抗拒就接过来了</t>
        </is>
      </c>
      <c r="J674" s="4" t="inlineStr">
        <is>
          <t>［截图］</t>
        </is>
      </c>
      <c r="K674" s="1" t="inlineStr">
        <is>
          <t>审核通过</t>
        </is>
      </c>
    </row>
    <row r="675">
      <c r="A675" s="1" t="n">
        <v>674</v>
      </c>
      <c r="B675" s="1" t="inlineStr">
        <is>
          <t>小巫桃子</t>
        </is>
      </c>
      <c r="C675" s="1" t="inlineStr">
        <is>
          <t>https://www.xiaohongshu.com/user/profile/58dd27125e87e73709d5e506/6a7f02ff000000002203091e?xsec_token=ABHIbiGDF1fM8V_l2-zwydmmOT_QKEaXwqnPZZFSqjboo=&amp;xsec_source=pc_user</t>
        </is>
      </c>
      <c r="D675" s="1" t="inlineStr">
        <is>
          <t>安全0事故</t>
        </is>
      </c>
      <c r="E675" s="1" t="inlineStr">
        <is>
          <t>飞鹤母乳研究第一/更适合中国宝宝2</t>
        </is>
      </c>
      <c r="G675" s="1" t="inlineStr">
        <is>
          <t>纯文案</t>
        </is>
      </c>
      <c r="H675" s="1" t="inlineStr">
        <is>
          <t>D回复A</t>
        </is>
      </c>
      <c r="I675" s="1" t="inlineStr">
        <is>
          <t>之前也考虑过别的牌子但后来看新闻这个出事那个出事的心里直打鼓，还是飞鹤让人放心64年没出过安全事故，给宝宝喝进嘴里的东西安全这块真的不能马虎</t>
        </is>
      </c>
      <c r="J675" s="4" t="inlineStr">
        <is>
          <t>［截图］</t>
        </is>
      </c>
      <c r="K675" s="1" t="inlineStr">
        <is>
          <t>审核通过</t>
        </is>
      </c>
    </row>
    <row r="676">
      <c r="A676" s="1" t="n">
        <v>675</v>
      </c>
      <c r="B676" s="1" t="inlineStr">
        <is>
          <t>小巫桃子</t>
        </is>
      </c>
      <c r="C676" s="1" t="inlineStr">
        <is>
          <t>https://www.xiaohongshu.com/user/profile/58dd27125e87e73709d5e506/6a7f02ff000000002203091e?xsec_token=ABHIbiGDF1fM8V_l2-zwydmmOT_QKEaXwqnPZZFSqjboo=&amp;xsec_source=pc_user</t>
        </is>
      </c>
      <c r="D676" s="1" t="inlineStr">
        <is>
          <t>京东0元试喝「引导店铺」</t>
        </is>
      </c>
      <c r="G676" s="1" t="inlineStr">
        <is>
          <t>纯文案</t>
        </is>
      </c>
      <c r="H676" s="1" t="inlineStr">
        <is>
          <t>主评论A</t>
        </is>
      </c>
      <c r="I676" s="1" t="inlineStr">
        <is>
          <t>姐妹们我看到京东有启萃的0元试喝活动，有领过的吗怎么样啊，我家之前买过别的牌子娃不喝浪费了一整罐心疼死了，正纠节要不要换启萃呢，想先试试看但又怕娃还是不喝</t>
        </is>
      </c>
      <c r="J676" s="4" t="inlineStr">
        <is>
          <t>［截图］</t>
        </is>
      </c>
      <c r="K676" s="1" t="inlineStr">
        <is>
          <t>审核通过</t>
        </is>
      </c>
    </row>
    <row r="677">
      <c r="A677" s="1" t="n">
        <v>676</v>
      </c>
      <c r="B677" s="1" t="inlineStr">
        <is>
          <t>小巫桃子</t>
        </is>
      </c>
      <c r="C677" s="1" t="inlineStr">
        <is>
          <t>https://www.xiaohongshu.com/user/profile/58dd27125e87e73709d5e506/6a7f02ff000000002203091e?xsec_token=ABHIbiGDF1fM8V_l2-zwydmmOT_QKEaXwqnPZZFSqjboo=&amp;xsec_source=pc_user</t>
        </is>
      </c>
      <c r="D677" s="1" t="inlineStr">
        <is>
          <t>京东0元试喝「引导店铺」</t>
        </is>
      </c>
      <c r="G677" s="1" t="inlineStr">
        <is>
          <t>纯文案</t>
        </is>
      </c>
      <c r="H677" s="1" t="inlineStr">
        <is>
          <t>B回复A</t>
        </is>
      </c>
      <c r="I677" s="1" t="inlineStr">
        <is>
          <t>启萃京东有0元试喝你领一个先试试，我家就是先领了试喝装宝宝喝了没问题才敢囤正装的，不合适也不心疼</t>
        </is>
      </c>
      <c r="J677" s="4" t="inlineStr">
        <is>
          <t>［截图］</t>
        </is>
      </c>
      <c r="K677" s="1" t="inlineStr">
        <is>
          <t>审核通过</t>
        </is>
      </c>
    </row>
    <row r="678">
      <c r="A678" s="1" t="n">
        <v>677</v>
      </c>
      <c r="B678" s="1" t="inlineStr">
        <is>
          <t>小巫桃子</t>
        </is>
      </c>
      <c r="C678" s="1" t="inlineStr">
        <is>
          <t>https://www.xiaohongshu.com/user/profile/58dd27125e87e73709d5e506/6a7f02ff000000002203091e?xsec_token=ABHIbiGDF1fM8V_l2-zwydmmOT_QKEaXwqnPZZFSqjboo=&amp;xsec_source=pc_user</t>
        </is>
      </c>
      <c r="D678" s="1" t="inlineStr">
        <is>
          <t>京东买大赠大「优惠信息」</t>
        </is>
      </c>
      <c r="G678" s="1" t="inlineStr">
        <is>
          <t>纯文案</t>
        </is>
      </c>
      <c r="H678" s="1" t="inlineStr">
        <is>
          <t>C回复A</t>
        </is>
      </c>
      <c r="I678" s="1" t="inlineStr">
        <is>
          <t>完全可以，我家宝宝现在也在喝启萃，到现在快两个月了，接受度一直很好没出现过拒奶，便便也规律晚上睡得也踏实，正好赶上京东买大赠大活动就囤了两罐，买一送一相当于半价挺划算的，你可以先领个试喝看看合适了再趁活动入正装</t>
        </is>
      </c>
      <c r="J678" s="4" t="inlineStr">
        <is>
          <t>［截图］</t>
        </is>
      </c>
      <c r="K678" s="1" t="inlineStr">
        <is>
          <t>审核通过</t>
        </is>
      </c>
    </row>
    <row r="679">
      <c r="A679" s="1" t="n">
        <v>678</v>
      </c>
      <c r="B679" s="1" t="inlineStr">
        <is>
          <t>小巫桃子</t>
        </is>
      </c>
      <c r="C679" s="1" t="inlineStr">
        <is>
          <t>https://www.xiaohongshu.com/user/profile/58dd27125e87e73709d5e506/6a7f02ff000000002203091e?xsec_token=ABHIbiGDF1fM8V_l2-zwydmmOT_QKEaXwqnPZZFSqjboo=&amp;xsec_source=pc_user</t>
        </is>
      </c>
      <c r="D679" s="1" t="inlineStr">
        <is>
          <t>集罐活动</t>
        </is>
      </c>
      <c r="G679" s="1" t="inlineStr">
        <is>
          <t>纯文案</t>
        </is>
      </c>
      <c r="H679" s="1" t="inlineStr">
        <is>
          <t>D回复A</t>
        </is>
      </c>
      <c r="I679" s="1" t="inlineStr">
        <is>
          <t>可以先去京东领个0元试喝试试，合适的话再囤正装，而且启萃现在还有集罐活动集满4罐能换1罐中听，反正每天都要喝的顺手攒着还能白拿一罐挺划算的</t>
        </is>
      </c>
      <c r="J679" s="4" t="inlineStr">
        <is>
          <t>［截图］</t>
        </is>
      </c>
      <c r="K679" s="1" t="inlineStr">
        <is>
          <t>审核通过</t>
        </is>
      </c>
    </row>
    <row r="680">
      <c r="A680" s="1" t="n">
        <v>679</v>
      </c>
      <c r="B680" s="1" t="inlineStr">
        <is>
          <t>小巫桃子</t>
        </is>
      </c>
      <c r="C680" s="1" t="inlineStr">
        <is>
          <t>https://www.xiaohongshu.com/user/profile/58dd27125e87e73709d5e506/6a7f02ff000000002203091e?xsec_token=ABHIbiGDF1fM8V_l2-zwydmmOT_QKEaXwqnPZZFSqjboo=&amp;xsec_source=pc_user</t>
        </is>
      </c>
      <c r="D680" s="1" t="inlineStr">
        <is>
          <t>集罐活动</t>
        </is>
      </c>
      <c r="G680" s="1" t="inlineStr">
        <is>
          <t>纯文案</t>
        </is>
      </c>
      <c r="H680" s="1" t="inlineStr">
        <is>
          <t>主评论A</t>
        </is>
      </c>
      <c r="I680" s="1" t="inlineStr">
        <is>
          <t>我家启萃喝了快两个月了，宝宝接受度一直很好每次都能喝完，最近排便也规律了，想问问宝妈们这个集罐活动具体怎么操作啊</t>
        </is>
      </c>
      <c r="J680" s="4" t="inlineStr">
        <is>
          <t>［截图］</t>
        </is>
      </c>
      <c r="K680" s="1" t="inlineStr">
        <is>
          <t>审核通过</t>
        </is>
      </c>
    </row>
    <row r="681">
      <c r="A681" s="1" t="n">
        <v>680</v>
      </c>
      <c r="B681" s="1" t="inlineStr">
        <is>
          <t>小巫桃子</t>
        </is>
      </c>
      <c r="C681" s="1" t="inlineStr">
        <is>
          <t>https://www.xiaohongshu.com/user/profile/58dd27125e87e73709d5e506/6a7f02ff000000002203091e?xsec_token=ABHIbiGDF1fM8V_l2-zwydmmOT_QKEaXwqnPZZFSqjboo=&amp;xsec_source=pc_user</t>
        </is>
      </c>
      <c r="D681" s="1" t="inlineStr">
        <is>
          <t>集罐活动</t>
        </is>
      </c>
      <c r="G681" s="1" t="inlineStr">
        <is>
          <t>纯文案</t>
        </is>
      </c>
      <c r="H681" s="1" t="inlineStr">
        <is>
          <t>B回复A</t>
        </is>
      </c>
      <c r="I681" s="1" t="inlineStr">
        <is>
          <t>满4罐就能兑换1罐，我刚换了一罐挺划算的，反正宝宝每天都要喝的顺手攒着就行，而且启萃宝宝喝的挺好的，喝了四个月了现在白白胖胖的</t>
        </is>
      </c>
      <c r="J681" s="4" t="inlineStr">
        <is>
          <t>［截图］</t>
        </is>
      </c>
      <c r="K681" s="1" t="inlineStr">
        <is>
          <t>审核通过</t>
        </is>
      </c>
    </row>
    <row r="682">
      <c r="A682" s="1" t="n">
        <v>681</v>
      </c>
      <c r="B682" s="1" t="inlineStr">
        <is>
          <t>小巫桃子</t>
        </is>
      </c>
      <c r="C682" s="1" t="inlineStr">
        <is>
          <t>https://www.xiaohongshu.com/user/profile/58dd27125e87e73709d5e506/6a7f02ff000000002203091e?xsec_token=ABHIbiGDF1fM8V_l2-zwydmmOT_QKEaXwqnPZZFSqjboo=&amp;xsec_source=pc_user</t>
        </is>
      </c>
      <c r="D682" s="1" t="inlineStr">
        <is>
          <t>集罐活动</t>
        </is>
      </c>
      <c r="G682" s="1" t="inlineStr">
        <is>
          <t>纯文案</t>
        </is>
      </c>
      <c r="H682" s="1" t="inlineStr">
        <is>
          <t>C回复A</t>
        </is>
      </c>
      <c r="I682" s="1" t="inlineStr">
        <is>
          <t>集满4罐就能兑，我上周刚兑了一罐启萃260g的，操作挺简单的按页面提示走就行，相当于白拿一罐</t>
        </is>
      </c>
      <c r="J682" s="4" t="inlineStr">
        <is>
          <t>［截图］</t>
        </is>
      </c>
      <c r="K682" s="1" t="inlineStr">
        <is>
          <t>审核通过</t>
        </is>
      </c>
    </row>
    <row r="683">
      <c r="A683" s="1" t="n">
        <v>682</v>
      </c>
      <c r="B683" s="1" t="inlineStr">
        <is>
          <t>小巫桃子</t>
        </is>
      </c>
      <c r="C683" s="1" t="inlineStr">
        <is>
          <t>https://www.xiaohongshu.com/user/profile/58dd27125e87e73709d5e506/6a7f02ff000000002203091e?xsec_token=ABHIbiGDF1fM8V_l2-zwydmmOT_QKEaXwqnPZZFSqjboo=&amp;xsec_source=pc_user</t>
        </is>
      </c>
      <c r="D683" s="1" t="inlineStr">
        <is>
          <t>集罐活动</t>
        </is>
      </c>
      <c r="G683" s="1" t="inlineStr">
        <is>
          <t>纯文案</t>
        </is>
      </c>
      <c r="H683" s="1" t="inlineStr">
        <is>
          <t>D回复A</t>
        </is>
      </c>
      <c r="I683" s="1" t="inlineStr">
        <is>
          <t>我也在攒着呢，目前集了3罐了再喝一罐就能兑了，反正是日常消耗品顺手的事，不兑白不兑</t>
        </is>
      </c>
      <c r="J683" s="4" t="inlineStr">
        <is>
          <t>［截图］</t>
        </is>
      </c>
      <c r="K683" s="1" t="inlineStr">
        <is>
          <t>审核通过</t>
        </is>
      </c>
    </row>
    <row r="684">
      <c r="A684" s="1" t="n">
        <v>683</v>
      </c>
      <c r="B684" s="1" t="inlineStr">
        <is>
          <t>语萌萌不萌</t>
        </is>
      </c>
      <c r="C684" s="1" t="inlineStr">
        <is>
          <t>https://www.xiaohongshu.com/user/profile/5945f9c16a6a691e7c860389/6a7ee74c00000000080121bc?xsec_token=ABK9x1i_iPXB1TuYpZNJx-d6tiqLQ0AH0xf7p92nfVjC8=&amp;xsec_source=pc_user</t>
        </is>
      </c>
      <c r="D684" s="1" t="inlineStr">
        <is>
          <t>京东0元试喝「引导店铺」</t>
        </is>
      </c>
      <c r="E684" s="1" t="inlineStr">
        <is>
          <t>飞鹤母乳研究第一/更适合中国宝宝2</t>
        </is>
      </c>
      <c r="G684" s="1" t="inlineStr">
        <is>
          <t>纯文案</t>
        </is>
      </c>
      <c r="H684" s="1" t="inlineStr">
        <is>
          <t>主评论A</t>
        </is>
      </c>
      <c r="I684" s="1" t="inlineStr">
        <is>
          <t>有宝妈在京东领过启萃0元试喝吗我家娃最近有点厌奶想换个奶粉试试，又怕买回来浪费想先试一下</t>
        </is>
      </c>
      <c r="J684" s="4" t="inlineStr">
        <is>
          <t>［截图］</t>
        </is>
      </c>
      <c r="K684" s="1" t="inlineStr">
        <is>
          <t>审核通过</t>
        </is>
      </c>
    </row>
    <row r="685">
      <c r="A685" s="1" t="n">
        <v>684</v>
      </c>
      <c r="B685" s="1" t="inlineStr">
        <is>
          <t>语萌萌不萌</t>
        </is>
      </c>
      <c r="C685" s="1" t="inlineStr">
        <is>
          <t>https://www.xiaohongshu.com/user/profile/5945f9c16a6a691e7c860389/6a7ee74c00000000080121bc?xsec_token=ABK9x1i_iPXB1TuYpZNJx-d6tiqLQ0AH0xf7p92nfVjC8=&amp;xsec_source=pc_user</t>
        </is>
      </c>
      <c r="D685" s="1" t="inlineStr">
        <is>
          <t>京东买大赠大「优惠信息」</t>
        </is>
      </c>
      <c r="E685" s="1" t="inlineStr">
        <is>
          <t>飞鹤母乳研究第一/更适合中国宝宝2</t>
        </is>
      </c>
      <c r="F685" s="1" t="inlineStr">
        <is>
          <t>启萃口感贴近母乳</t>
        </is>
      </c>
      <c r="G685" s="1" t="inlineStr">
        <is>
          <t>纯文案</t>
        </is>
      </c>
      <c r="H685" s="1" t="inlineStr">
        <is>
          <t>B回复A</t>
        </is>
      </c>
      <c r="I685" s="1" t="inlineStr">
        <is>
          <t>有，我家就是0元试喝入的启萃的坑，当时领了试喝装宝宝居然没抗拒一口气喝完了，后来直接入了正装，口感真的贴近母乳宝宝接受度特别高，而且赶上京东买大赠大买一送一就囤了几罐，你先去领个试喝看看合不合适</t>
        </is>
      </c>
      <c r="J685" s="4" t="inlineStr">
        <is>
          <t>［截图］</t>
        </is>
      </c>
      <c r="K685" s="1" t="inlineStr">
        <is>
          <t>审核通过</t>
        </is>
      </c>
    </row>
    <row r="686">
      <c r="A686" s="1" t="n">
        <v>685</v>
      </c>
      <c r="B686" s="1" t="inlineStr">
        <is>
          <t>语萌萌不萌</t>
        </is>
      </c>
      <c r="C686" s="1" t="inlineStr">
        <is>
          <t>https://www.xiaohongshu.com/user/profile/5945f9c16a6a691e7c860389/6a7ee74c00000000080121bc?xsec_token=ABK9x1i_iPXB1TuYpZNJx-d6tiqLQ0AH0xf7p92nfVjC8=&amp;xsec_source=pc_user</t>
        </is>
      </c>
      <c r="D686" s="1" t="inlineStr">
        <is>
          <t>100字宝妈小作文</t>
        </is>
      </c>
      <c r="E686" s="1" t="inlineStr">
        <is>
          <t>飞鹤母乳研究第一/更适合中国宝宝1</t>
        </is>
      </c>
      <c r="G686" s="1" t="inlineStr">
        <is>
          <t>纯文案</t>
        </is>
      </c>
      <c r="H686" s="1" t="inlineStr">
        <is>
          <t>C回复A</t>
        </is>
      </c>
      <c r="I686" s="1" t="inlineStr">
        <is>
          <t>我家宝宝喝启萃快三个月了真的挺满意的，之前有点厌奶换了之后就好了每次都能喝完，便便一直正常晚上也睡得香，当初选启萃就是觉得飞鹤研究中国母乳和中国宝宝这么久了研究的人群跟我家宝宝更接近配方思路更容易接受，结果宝宝果然喝得很好，现在是圆乎乎的小家伙了，你可以先领0元试喝试试看合不合适</t>
        </is>
      </c>
      <c r="J686" s="4" t="inlineStr">
        <is>
          <t>［截图］</t>
        </is>
      </c>
      <c r="K686" s="1" t="inlineStr">
        <is>
          <t>审核通过</t>
        </is>
      </c>
    </row>
    <row r="687">
      <c r="A687" s="1" t="n">
        <v>686</v>
      </c>
      <c r="B687" s="1" t="inlineStr">
        <is>
          <t>语萌萌不萌</t>
        </is>
      </c>
      <c r="C687" s="1" t="inlineStr">
        <is>
          <t>https://www.xiaohongshu.com/user/profile/5945f9c16a6a691e7c860389/6a7ee74c00000000080121bc?xsec_token=ABK9x1i_iPXB1TuYpZNJx-d6tiqLQ0AH0xf7p92nfVjC8=&amp;xsec_source=pc_user</t>
        </is>
      </c>
      <c r="D687" s="1" t="inlineStr">
        <is>
          <t>集罐活动</t>
        </is>
      </c>
      <c r="E687" s="1" t="inlineStr">
        <is>
          <t>飞鹤母乳研究第一/更适合中国宝宝2</t>
        </is>
      </c>
      <c r="G687" s="1" t="inlineStr">
        <is>
          <t>纯文案</t>
        </is>
      </c>
      <c r="H687" s="1" t="inlineStr">
        <is>
          <t>D回复A</t>
        </is>
      </c>
      <c r="I687" s="1" t="inlineStr">
        <is>
          <t>如果宝宝喝了合适的话可以留意一下启萃的集罐活动，集满4罐能换1罐中听我家已经兑过一罐了相当于买4送1挺值的</t>
        </is>
      </c>
      <c r="J687" s="4" t="inlineStr">
        <is>
          <t>［截图］</t>
        </is>
      </c>
      <c r="K687" s="1" t="inlineStr">
        <is>
          <t>审核通过</t>
        </is>
      </c>
    </row>
    <row r="688">
      <c r="A688" s="1" t="n">
        <v>687</v>
      </c>
      <c r="B688" s="1" t="inlineStr">
        <is>
          <t>语萌萌不萌</t>
        </is>
      </c>
      <c r="C688" s="1" t="inlineStr">
        <is>
          <t>https://www.xiaohongshu.com/user/profile/5945f9c16a6a691e7c860389/6a7ee74c00000000080121bc?xsec_token=ABK9x1i_iPXB1TuYpZNJx-d6tiqLQ0AH0xf7p92nfVjC8=&amp;xsec_source=pc_user</t>
        </is>
      </c>
      <c r="D688" s="1" t="inlineStr">
        <is>
          <t>集罐活动</t>
        </is>
      </c>
      <c r="G688" s="1" t="inlineStr">
        <is>
          <t>纯文案</t>
        </is>
      </c>
      <c r="H688" s="1" t="inlineStr">
        <is>
          <t>主评论A</t>
        </is>
      </c>
      <c r="I688" s="1" t="inlineStr">
        <is>
          <t>我刚看到笔记说启萃集满4罐能换1罐中听，想问下宝妈们这个活动现在还有吗，我已经喝了3罐了是不是再喝1罐就能换了</t>
        </is>
      </c>
      <c r="J688" s="4" t="inlineStr">
        <is>
          <t>［截图］</t>
        </is>
      </c>
      <c r="K688" s="1" t="inlineStr">
        <is>
          <t>审核通过</t>
        </is>
      </c>
    </row>
    <row r="689">
      <c r="A689" s="1" t="n">
        <v>688</v>
      </c>
      <c r="B689" s="1" t="inlineStr">
        <is>
          <t>语萌萌不萌</t>
        </is>
      </c>
      <c r="C689" s="1" t="inlineStr">
        <is>
          <t>https://www.xiaohongshu.com/user/profile/5945f9c16a6a691e7c860389/6a7ee74c00000000080121bc?xsec_token=ABK9x1i_iPXB1TuYpZNJx-d6tiqLQ0AH0xf7p92nfVjC8=&amp;xsec_source=pc_user</t>
        </is>
      </c>
      <c r="D689" s="1" t="inlineStr">
        <is>
          <t>集罐活动</t>
        </is>
      </c>
      <c r="G689" s="1" t="inlineStr">
        <is>
          <t>纯文案</t>
        </is>
      </c>
      <c r="H689" s="1" t="inlineStr">
        <is>
          <t>B回复A</t>
        </is>
      </c>
      <c r="I689" s="1" t="inlineStr">
        <is>
          <t>活动还在的我也是刚兑完一罐，集满4罐就能换，我已经开始攒第二波了真的会上瘾</t>
        </is>
      </c>
      <c r="J689" s="4" t="inlineStr">
        <is>
          <t>［截图］</t>
        </is>
      </c>
    </row>
    <row r="690">
      <c r="A690" s="1" t="n">
        <v>689</v>
      </c>
      <c r="B690" s="1" t="inlineStr">
        <is>
          <t>语萌萌不萌</t>
        </is>
      </c>
      <c r="C690" s="1" t="inlineStr">
        <is>
          <t>https://www.xiaohongshu.com/user/profile/5945f9c16a6a691e7c860389/6a7ee74c00000000080121bc?xsec_token=ABK9x1i_iPXB1TuYpZNJx-d6tiqLQ0AH0xf7p92nfVjC8=&amp;xsec_source=pc_user</t>
        </is>
      </c>
      <c r="D690" s="1" t="inlineStr">
        <is>
          <t>集罐活动</t>
        </is>
      </c>
      <c r="G690" s="1" t="inlineStr">
        <is>
          <t>纯文案</t>
        </is>
      </c>
      <c r="H690" s="1" t="inlineStr">
        <is>
          <t>C回复A</t>
        </is>
      </c>
      <c r="I690" s="1" t="inlineStr">
        <is>
          <t>对的对的集满4罐启萃就能换1罐，我也刚兑了一罐，而且收到货品质一样，相当于白拿一罐太香了</t>
        </is>
      </c>
      <c r="J690" s="4" t="inlineStr">
        <is>
          <t>［截图］</t>
        </is>
      </c>
      <c r="K690" s="1" t="inlineStr">
        <is>
          <t>审核通过</t>
        </is>
      </c>
    </row>
    <row r="691">
      <c r="A691" s="1" t="n">
        <v>690</v>
      </c>
      <c r="B691" s="1" t="inlineStr">
        <is>
          <t>语萌萌不萌</t>
        </is>
      </c>
      <c r="C691" s="1" t="inlineStr">
        <is>
          <t>https://www.xiaohongshu.com/user/profile/5945f9c16a6a691e7c860389/6a7ee74c00000000080121bc?xsec_token=ABK9x1i_iPXB1TuYpZNJx-d6tiqLQ0AH0xf7p92nfVjC8=&amp;xsec_source=pc_user</t>
        </is>
      </c>
      <c r="D691" s="1" t="inlineStr">
        <is>
          <t>集罐活动</t>
        </is>
      </c>
      <c r="G691" s="1" t="inlineStr">
        <is>
          <t>纯文案</t>
        </is>
      </c>
      <c r="H691" s="1" t="inlineStr">
        <is>
          <t>D回复A</t>
        </is>
      </c>
      <c r="I691" s="1" t="inlineStr">
        <is>
          <t>还在的宝妈放心喝，我上周刚集满4罐换了1罐，你目前3罐再喝1罐就能换了，兑换流程也简单按页面提示操作就行，我已经收到货了品质跟启萃正装一样好，而且这款喝着便便一直正常晚上也睡得踏实，集罐就当额外福利了</t>
        </is>
      </c>
      <c r="J691" s="4" t="inlineStr">
        <is>
          <t>［截图］</t>
        </is>
      </c>
      <c r="K691" s="1" t="inlineStr">
        <is>
          <t>审核通过</t>
        </is>
      </c>
    </row>
    <row r="692">
      <c r="A692" s="1" t="n">
        <v>691</v>
      </c>
      <c r="B692" s="1" t="inlineStr">
        <is>
          <t>语萌萌不萌</t>
        </is>
      </c>
      <c r="C692" s="1" t="inlineStr">
        <is>
          <t>https://www.xiaohongshu.com/user/profile/5945f9c16a6a691e7c860389/6a7ee74c00000000080121bc?xsec_token=ABK9x1i_iPXB1TuYpZNJx-d6tiqLQ0AH0xf7p92nfVjC8=&amp;xsec_source=pc_user</t>
        </is>
      </c>
      <c r="D692" s="1" t="inlineStr">
        <is>
          <t>集罐活动</t>
        </is>
      </c>
      <c r="G692" s="1" t="inlineStr">
        <is>
          <t>纯文案</t>
        </is>
      </c>
      <c r="H692" s="1" t="inlineStr">
        <is>
          <t>主评论A</t>
        </is>
      </c>
      <c r="I692" s="1" t="inlineStr">
        <is>
          <t>我家终于集满4罐了刚去兑换了一罐中听，想问问兑过的宝妈们兑换流程快不快啊大概多久能收到货</t>
        </is>
      </c>
      <c r="J692" s="4" t="inlineStr">
        <is>
          <t>［截图］</t>
        </is>
      </c>
      <c r="K692" s="1" t="inlineStr">
        <is>
          <t>审核通过</t>
        </is>
      </c>
    </row>
    <row r="693">
      <c r="A693" s="1" t="n">
        <v>692</v>
      </c>
      <c r="B693" s="1" t="inlineStr">
        <is>
          <t>语萌萌不萌</t>
        </is>
      </c>
      <c r="C693" s="1" t="inlineStr">
        <is>
          <t>https://www.xiaohongshu.com/user/profile/5945f9c16a6a691e7c860389/6a7ee74c00000000080121bc?xsec_token=ABK9x1i_iPXB1TuYpZNJx-d6tiqLQ0AH0xf7p92nfVjC8=&amp;xsec_source=pc_user</t>
        </is>
      </c>
      <c r="D693" s="1" t="inlineStr">
        <is>
          <t>集罐活动</t>
        </is>
      </c>
      <c r="G693" s="1" t="inlineStr">
        <is>
          <t>纯文案</t>
        </is>
      </c>
      <c r="H693" s="1" t="inlineStr">
        <is>
          <t>B回复A</t>
        </is>
      </c>
      <c r="I693" s="1" t="inlineStr">
        <is>
          <t>我上次兑换大概三四天就到了挺快的，收到货跟正装品质一样没问题，你就等着收货吧</t>
        </is>
      </c>
      <c r="J693" s="4" t="inlineStr">
        <is>
          <t>［截图］</t>
        </is>
      </c>
      <c r="K693" s="1" t="inlineStr">
        <is>
          <t>审核通过</t>
        </is>
      </c>
    </row>
    <row r="694">
      <c r="A694" s="1" t="n">
        <v>693</v>
      </c>
      <c r="B694" s="1" t="inlineStr">
        <is>
          <t>语萌萌不萌</t>
        </is>
      </c>
      <c r="C694" s="1" t="inlineStr">
        <is>
          <t>https://www.xiaohongshu.com/user/profile/5945f9c16a6a691e7c860389/6a7ee74c00000000080121bc?xsec_token=ABK9x1i_iPXB1TuYpZNJx-d6tiqLQ0AH0xf7p92nfVjC8=&amp;xsec_source=pc_user</t>
        </is>
      </c>
      <c r="D694" s="1" t="inlineStr">
        <is>
          <t>集罐活动</t>
        </is>
      </c>
      <c r="G694" s="1" t="inlineStr">
        <is>
          <t>纯文案</t>
        </is>
      </c>
      <c r="H694" s="1" t="inlineStr">
        <is>
          <t>C回复A</t>
        </is>
      </c>
      <c r="I694" s="1" t="inlineStr">
        <is>
          <t>兑换流程很快的按页面提示填个地址就行，我上次也是三四天收到的，包装严实奶粉日期也新鲜</t>
        </is>
      </c>
      <c r="J694" s="4" t="inlineStr">
        <is>
          <t>［截图］</t>
        </is>
      </c>
      <c r="K694" s="1" t="inlineStr">
        <is>
          <t>审核通过</t>
        </is>
      </c>
    </row>
    <row r="695">
      <c r="A695" s="1" t="n">
        <v>694</v>
      </c>
      <c r="B695" s="1" t="inlineStr">
        <is>
          <t>元气泡泡橙🍊</t>
        </is>
      </c>
      <c r="C695" s="1" t="inlineStr">
        <is>
          <t>https://www.xiaohongshu.com/user/profile/6a3ba8db000000000e03d800/6a7ee4df000000000502a2f9?xsec_token=ABK9x1i_iPXB1TuYpZNJx-d_wVq4RRHzumExMBr-ANc20=&amp;xsec_source=pc_user</t>
        </is>
      </c>
      <c r="G695" s="1" t="inlineStr">
        <is>
          <t>纯文案</t>
        </is>
      </c>
      <c r="H695" s="1" t="inlineStr">
        <is>
          <t>主评论A</t>
        </is>
      </c>
      <c r="I695" s="1" t="inlineStr">
        <is>
          <t>我家宝宝喝启萃快两个月了最近抱着明显沉了，小胳膊小腿都圆了一圈，大便一直是金黄色的也不怎么闹肚肚，想问下宝妈们你们家喝这个长肉情况怎么样</t>
        </is>
      </c>
      <c r="J695" s="4" t="inlineStr">
        <is>
          <t>［截图］</t>
        </is>
      </c>
      <c r="K695" s="1" t="inlineStr">
        <is>
          <t>审核通过</t>
        </is>
      </c>
    </row>
    <row r="696">
      <c r="A696" s="1" t="n">
        <v>695</v>
      </c>
      <c r="B696" s="1" t="inlineStr">
        <is>
          <t>元气泡泡橙🍊</t>
        </is>
      </c>
      <c r="C696" s="1" t="inlineStr">
        <is>
          <t>https://www.xiaohongshu.com/user/profile/6a3ba8db000000000e03d800/6a7ee4df000000000502a2f9?xsec_token=ABK9x1i_iPXB1TuYpZNJx-d_wVq4RRHzumExMBr-ANc20=&amp;xsec_source=pc_user</t>
        </is>
      </c>
      <c r="F696" s="1" t="inlineStr">
        <is>
          <t>生长曲线：长肉/长个/大运动发育好</t>
        </is>
      </c>
      <c r="G696" s="1" t="inlineStr">
        <is>
          <t>纯文案</t>
        </is>
      </c>
      <c r="H696" s="1" t="inlineStr">
        <is>
          <t>B回复A</t>
        </is>
      </c>
      <c r="I696" s="1" t="inlineStr">
        <is>
          <t>我们喝了启萃三个多月了长了三斤多吧，身高也长了四五厘米，身上肉捏着是紧实的那种不是虚胖，里面有OPO帮助吸收钙，所以长得特别结实</t>
        </is>
      </c>
      <c r="J696" s="4" t="inlineStr">
        <is>
          <t>［截图］</t>
        </is>
      </c>
      <c r="K696" s="1" t="inlineStr">
        <is>
          <t>审核通过</t>
        </is>
      </c>
    </row>
    <row r="697">
      <c r="A697" s="1" t="n">
        <v>696</v>
      </c>
      <c r="B697" s="1" t="inlineStr">
        <is>
          <t>元气泡泡橙🍊</t>
        </is>
      </c>
      <c r="C697" s="1" t="inlineStr">
        <is>
          <t>https://www.xiaohongshu.com/user/profile/6a3ba8db000000000e03d800/6a7ee4df000000000502a2f9?xsec_token=ABK9x1i_iPXB1TuYpZNJx-d_wVq4RRHzumExMBr-ANc20=&amp;xsec_source=pc_user</t>
        </is>
      </c>
      <c r="F697" s="1" t="inlineStr">
        <is>
          <t>生长曲线：长肉/长个/大运动发育好</t>
        </is>
      </c>
      <c r="G697" s="1" t="inlineStr">
        <is>
          <t>纯文案</t>
        </is>
      </c>
      <c r="H697" s="1" t="inlineStr">
        <is>
          <t>C回复A</t>
        </is>
      </c>
      <c r="I697" s="1" t="inlineStr">
        <is>
          <t>我家也是喝了启萃之后慢慢圆乎起来了，大腿有褶子了小脸也肉嘟嘟的，大便一直很规律每天一次金黄色，吸收好了自然就长结实了</t>
        </is>
      </c>
      <c r="J697" s="4" t="inlineStr">
        <is>
          <t>［截图］</t>
        </is>
      </c>
      <c r="K697" s="1" t="inlineStr">
        <is>
          <t>审核通过</t>
        </is>
      </c>
    </row>
    <row r="698">
      <c r="A698" s="1" t="n">
        <v>697</v>
      </c>
      <c r="B698" s="1" t="inlineStr">
        <is>
          <t>元气泡泡橙🍊</t>
        </is>
      </c>
      <c r="C698" s="1" t="inlineStr">
        <is>
          <t>https://www.xiaohongshu.com/user/profile/6a3ba8db000000000e03d800/6a7ee4df000000000502a2f9?xsec_token=ABK9x1i_iPXB1TuYpZNJx-d_wVq4RRHzumExMBr-ANc20=&amp;xsec_source=pc_user</t>
        </is>
      </c>
      <c r="D698" s="1" t="inlineStr">
        <is>
          <t>京东0元试喝「引导店铺」</t>
        </is>
      </c>
      <c r="F698" s="1" t="inlineStr">
        <is>
          <t>生长曲线：长肉/长个/大运动发育好</t>
        </is>
      </c>
      <c r="G698" s="1" t="inlineStr">
        <is>
          <t>纯文案</t>
        </is>
      </c>
      <c r="H698" s="1" t="inlineStr">
        <is>
          <t>D回复A</t>
        </is>
      </c>
      <c r="I698" s="1" t="inlineStr">
        <is>
          <t>我家喝启萃四个月了身高长了6厘米，最近还会捏豆子了手指特别灵活，里面5大脑磷脂和145mg的DHA对精细动作确实有帮助，而且每次开新罐我都会顺手扫罐底码集罐，目前已经攒到第三罐了，再喝一罐就能兑中听，相当于白拿一罐感觉特别划算</t>
        </is>
      </c>
      <c r="J698" s="4" t="inlineStr">
        <is>
          <t>［截图］</t>
        </is>
      </c>
      <c r="K698" s="1" t="inlineStr">
        <is>
          <t>审核通过</t>
        </is>
      </c>
    </row>
    <row r="699">
      <c r="A699" s="1" t="n">
        <v>698</v>
      </c>
      <c r="B699" s="1" t="inlineStr">
        <is>
          <t>元气泡泡橙🍊</t>
        </is>
      </c>
      <c r="C699" s="1" t="inlineStr">
        <is>
          <t>https://www.xiaohongshu.com/user/profile/6a3ba8db000000000e03d800/6a7ee4df000000000502a2f9?xsec_token=ABK9x1i_iPXB1TuYpZNJx-d_wVq4RRHzumExMBr-ANc20=&amp;xsec_source=pc_user</t>
        </is>
      </c>
      <c r="D699" s="1" t="inlineStr">
        <is>
          <t>京东买大赠大「优惠信息」</t>
        </is>
      </c>
      <c r="E699" s="1" t="inlineStr">
        <is>
          <t>飞鹤母乳研究第一/更适合中国宝宝2</t>
        </is>
      </c>
      <c r="G699" s="1" t="inlineStr">
        <is>
          <t>纯文案</t>
        </is>
      </c>
      <c r="H699" s="1" t="inlineStr">
        <is>
          <t>主评论A</t>
        </is>
      </c>
      <c r="I699" s="1" t="inlineStr">
        <is>
          <t>家里的快喝完了准备再囤几罐，想问问宝妈们京东启萃买大赠大活动划算不，买一送一有没有什么限制啊，想趁活动多囤点</t>
        </is>
      </c>
      <c r="J699" s="4" t="inlineStr">
        <is>
          <t>［截图］</t>
        </is>
      </c>
      <c r="K699" s="1" t="inlineStr">
        <is>
          <t>审核通过</t>
        </is>
      </c>
    </row>
    <row r="700">
      <c r="A700" s="1" t="n">
        <v>699</v>
      </c>
      <c r="B700" s="1" t="inlineStr">
        <is>
          <t>元气泡泡橙🍊</t>
        </is>
      </c>
      <c r="C700" s="1" t="inlineStr">
        <is>
          <t>https://www.xiaohongshu.com/user/profile/6a3ba8db000000000e03d800/6a7ee4df000000000502a2f9?xsec_token=ABK9x1i_iPXB1TuYpZNJx-d_wVq4RRHzumExMBr-ANc20=&amp;xsec_source=pc_user</t>
        </is>
      </c>
      <c r="D700" s="1" t="inlineStr">
        <is>
          <t>100字宝妈小作文</t>
        </is>
      </c>
      <c r="E700" s="1" t="inlineStr">
        <is>
          <t>飞鹤母乳研究第一/更适合中国宝宝1</t>
        </is>
      </c>
      <c r="F700" s="1" t="inlineStr">
        <is>
          <t>生长曲线：长肉/长个/大运动发育好</t>
        </is>
      </c>
      <c r="G700" s="1" t="inlineStr">
        <is>
          <t>纯文案</t>
        </is>
      </c>
      <c r="H700" s="1" t="inlineStr">
        <is>
          <t>B回复A</t>
        </is>
      </c>
      <c r="I700" s="1" t="inlineStr">
        <is>
          <t>买大赠大超级划算的相当于半价了，我家娃喝启萃快三个月了变化真的肉眼可见，之前抱着轻飘飘的现在大腿粗了一圈小脸也肉嘟嘟的，大便一直软软黄黄的晚上基本不闹，当初选的时候我老公还问我为啥定这款，我说飞鹤做了那么多年中国母乳研究，做配方参考的就是咱们中国宝宝的营养需求，事实证明喝下来确实长得好，你可以趁买大赠大活动囤几罐反正都要喝的</t>
        </is>
      </c>
      <c r="J700" s="4" t="inlineStr">
        <is>
          <t>［截图］</t>
        </is>
      </c>
      <c r="K700" s="1" t="inlineStr">
        <is>
          <t>审核通过</t>
        </is>
      </c>
    </row>
    <row r="701">
      <c r="A701" s="1" t="n">
        <v>700</v>
      </c>
      <c r="B701" s="1" t="inlineStr">
        <is>
          <t>元气泡泡橙🍊</t>
        </is>
      </c>
      <c r="C701" s="1" t="inlineStr">
        <is>
          <t>https://www.xiaohongshu.com/user/profile/6a3ba8db000000000e03d800/6a7ee4df000000000502a2f9?xsec_token=ABK9x1i_iPXB1TuYpZNJx-d_wVq4RRHzumExMBr-ANc20=&amp;xsec_source=pc_user</t>
        </is>
      </c>
      <c r="D701" s="1" t="inlineStr">
        <is>
          <t>安全0事故</t>
        </is>
      </c>
      <c r="E701" s="1" t="inlineStr">
        <is>
          <t>飞鹤母乳研究第一/更适合中国宝宝2</t>
        </is>
      </c>
      <c r="G701" s="1" t="inlineStr">
        <is>
          <t>纯文案</t>
        </is>
      </c>
      <c r="H701" s="1" t="inlineStr">
        <is>
          <t>C回复A</t>
        </is>
      </c>
      <c r="I701" s="1" t="inlineStr">
        <is>
          <t>买大赠大没什么限制的直接京东下单就行，我囤了两组了，飞鹤做了几十年奶粉安全记录一直很好，启萃罐底扫码还能看到原料和生产日期，宝宝喝的东西放心最重要</t>
        </is>
      </c>
      <c r="J701" s="4" t="inlineStr">
        <is>
          <t>［截图］</t>
        </is>
      </c>
      <c r="K701" s="1" t="inlineStr">
        <is>
          <t>审核通过</t>
        </is>
      </c>
    </row>
    <row r="702">
      <c r="A702" s="1" t="n">
        <v>701</v>
      </c>
      <c r="B702" s="1" t="inlineStr">
        <is>
          <t>元气泡泡橙🍊</t>
        </is>
      </c>
      <c r="C702" s="1" t="inlineStr">
        <is>
          <t>https://www.xiaohongshu.com/user/profile/6a3ba8db000000000e03d800/6a7ee4df000000000502a2f9?xsec_token=ABK9x1i_iPXB1TuYpZNJx-d_wVq4RRHzumExMBr-ANc20=&amp;xsec_source=pc_user</t>
        </is>
      </c>
      <c r="D702" s="1" t="inlineStr">
        <is>
          <t>集罐活动</t>
        </is>
      </c>
      <c r="E702" s="1" t="inlineStr">
        <is>
          <t>飞鹤母乳研究第一/更适合中国宝宝2</t>
        </is>
      </c>
      <c r="G702" s="1" t="inlineStr">
        <is>
          <t>纯文案</t>
        </is>
      </c>
      <c r="H702" s="1" t="inlineStr">
        <is>
          <t>D回复A</t>
        </is>
      </c>
      <c r="I702" s="1" t="inlineStr">
        <is>
          <t>而且除了买大赠大还可以留意一下启萃的集罐活动，集满4罐能换1罐中听，相当于买4送1两个活动叠加起来特别划算，我家已经兑过一罐了</t>
        </is>
      </c>
      <c r="J702" s="4" t="inlineStr">
        <is>
          <t>［截图］</t>
        </is>
      </c>
      <c r="K702" s="1" t="inlineStr">
        <is>
          <t>审核通过</t>
        </is>
      </c>
    </row>
    <row r="703">
      <c r="A703" s="1" t="n">
        <v>702</v>
      </c>
      <c r="B703" s="1" t="inlineStr">
        <is>
          <t>元气泡泡橙🍊</t>
        </is>
      </c>
      <c r="C703" s="1" t="inlineStr">
        <is>
          <t>https://www.xiaohongshu.com/user/profile/6a3ba8db000000000e03d800/6a7ee4df000000000502a2f9?xsec_token=ABK9x1i_iPXB1TuYpZNJx-d_wVq4RRHzumExMBr-ANc20=&amp;xsec_source=pc_user</t>
        </is>
      </c>
      <c r="D703" s="1" t="inlineStr">
        <is>
          <t>集罐活动</t>
        </is>
      </c>
      <c r="G703" s="1" t="inlineStr">
        <is>
          <t>纯文案</t>
        </is>
      </c>
      <c r="H703" s="1" t="inlineStr">
        <is>
          <t>主评论A</t>
        </is>
      </c>
      <c r="I703" s="1" t="inlineStr">
        <is>
          <t>天呐我平时喝完奶粉罐子都直接扔了，看到笔记说集满4个启萃空罐能换1罐中听，想问下宝妈们这个活动现在还有吗，是所有段位的罐子都能扫吗，感觉亏了一个亿啊</t>
        </is>
      </c>
      <c r="J703" s="4" t="inlineStr">
        <is>
          <t>［截图］</t>
        </is>
      </c>
      <c r="K703" s="1" t="inlineStr">
        <is>
          <t>审核通过</t>
        </is>
      </c>
    </row>
    <row r="704">
      <c r="A704" s="1" t="n">
        <v>703</v>
      </c>
      <c r="B704" s="1" t="inlineStr">
        <is>
          <t>元气泡泡橙🍊</t>
        </is>
      </c>
      <c r="C704" s="1" t="inlineStr">
        <is>
          <t>https://www.xiaohongshu.com/user/profile/6a3ba8db000000000e03d800/6a7ee4df000000000502a2f9?xsec_token=ABK9x1i_iPXB1TuYpZNJx-d_wVq4RRHzumExMBr-ANc20=&amp;xsec_source=pc_user</t>
        </is>
      </c>
      <c r="D704" s="1" t="inlineStr">
        <is>
          <t>集罐活动</t>
        </is>
      </c>
      <c r="G704" s="1" t="inlineStr">
        <is>
          <t>纯文案</t>
        </is>
      </c>
      <c r="H704" s="1" t="inlineStr">
        <is>
          <t>B回复A</t>
        </is>
      </c>
      <c r="I704" s="1" t="inlineStr">
        <is>
          <t>活动还在的，我就是看了笔记才去翻空罐的，家里堆了5个罐子扫了4个就兑了一罐，不限段位都能扫，你赶紧去翻翻还能找到几个算几个</t>
        </is>
      </c>
      <c r="J704" s="4" t="inlineStr">
        <is>
          <t>［截图］</t>
        </is>
      </c>
      <c r="K704" s="1" t="inlineStr">
        <is>
          <t>审核通过</t>
        </is>
      </c>
    </row>
    <row r="705">
      <c r="A705" s="1" t="n">
        <v>704</v>
      </c>
      <c r="B705" s="1" t="inlineStr">
        <is>
          <t>元气泡泡橙🍊</t>
        </is>
      </c>
      <c r="C705" s="1" t="inlineStr">
        <is>
          <t>https://www.xiaohongshu.com/user/profile/6a3ba8db000000000e03d800/6a7ee4df000000000502a2f9?xsec_token=ABK9x1i_iPXB1TuYpZNJx-d_wVq4RRHzumExMBr-ANc20=&amp;xsec_source=pc_user</t>
        </is>
      </c>
      <c r="D705" s="1" t="inlineStr">
        <is>
          <t>集罐活动</t>
        </is>
      </c>
      <c r="G705" s="1" t="inlineStr">
        <is>
          <t>纯文案</t>
        </is>
      </c>
      <c r="H705" s="1" t="inlineStr">
        <is>
          <t>C回复A</t>
        </is>
      </c>
      <c r="I705" s="1" t="inlineStr">
        <is>
          <t>我都是从开始喝就攒着了，喝完顺手放柜子里，集满4罐就扫一次，目前已经兑了两罐了，相当于白拿两罐真的香，建议你现在开始攒也不晚</t>
        </is>
      </c>
      <c r="J705" s="4" t="inlineStr">
        <is>
          <t>［截图］</t>
        </is>
      </c>
      <c r="K705" s="1" t="inlineStr">
        <is>
          <t>审核通过</t>
        </is>
      </c>
    </row>
    <row r="706">
      <c r="A706" s="1" t="n">
        <v>705</v>
      </c>
      <c r="B706" s="1" t="inlineStr">
        <is>
          <t>元气泡泡橙🍊</t>
        </is>
      </c>
      <c r="C706" s="1" t="inlineStr">
        <is>
          <t>https://www.xiaohongshu.com/user/profile/6a3ba8db000000000e03d800/6a7ee4df000000000502a2f9?xsec_token=ABK9x1i_iPXB1TuYpZNJx-d_wVq4RRHzumExMBr-ANc20=&amp;xsec_source=pc_user</t>
        </is>
      </c>
      <c r="D706" s="1" t="inlineStr">
        <is>
          <t>集罐活动</t>
        </is>
      </c>
      <c r="G706" s="1" t="inlineStr">
        <is>
          <t>纯文案</t>
        </is>
      </c>
      <c r="H706" s="1" t="inlineStr">
        <is>
          <t>D回复A</t>
        </is>
      </c>
      <c r="I706" s="1" t="inlineStr">
        <is>
          <t>上个月刚兑了一罐，不限段位都能参与，操作也简单扫罐底码按提示走就行，我兑的那罐日期还挺新鲜的，不是那种临期赠品</t>
        </is>
      </c>
      <c r="J706" s="4" t="inlineStr">
        <is>
          <t>［截图］</t>
        </is>
      </c>
      <c r="K706" s="1" t="inlineStr">
        <is>
          <t>审核通过</t>
        </is>
      </c>
    </row>
    <row r="707">
      <c r="A707" s="1" t="n">
        <v>706</v>
      </c>
      <c r="B707" s="1" t="inlineStr">
        <is>
          <t>爱吃草莓酱紫🍓（小月龄）</t>
        </is>
      </c>
      <c r="C707" s="1" t="inlineStr">
        <is>
          <t>https://www.xiaohongshu.com/user/profile/60844df4000000000101dc65/6a01be210000000035033cb8?xsec_token=ABgwE_R0TjbQdqlEKll4S3feTPEgoIkfEIdh-Kf2gmzY4=&amp;xsec_source=pc_user</t>
        </is>
      </c>
      <c r="E707" s="1" t="inlineStr">
        <is>
          <t>飞鹤母乳研究第一/更适合中国宝宝2</t>
        </is>
      </c>
      <c r="G707" s="1" t="inlineStr">
        <is>
          <t>纯文案</t>
        </is>
      </c>
      <c r="H707" s="1" t="inlineStr">
        <is>
          <t>主评论A</t>
        </is>
      </c>
      <c r="I707" s="1" t="inlineStr">
        <is>
          <t>我家宝宝肠胃一直比较弱，最近也准备转启萃了，想问下宝妈们转奶期间便便一般会有什么变化吗，多久能稳定下来啊</t>
        </is>
      </c>
      <c r="J707" s="4" t="inlineStr">
        <is>
          <t>［截图］</t>
        </is>
      </c>
      <c r="K707" s="1" t="inlineStr">
        <is>
          <t>审核通过</t>
        </is>
      </c>
    </row>
    <row r="708">
      <c r="A708" s="1" t="n">
        <v>707</v>
      </c>
      <c r="B708" s="1" t="inlineStr">
        <is>
          <t>爱吃草莓酱紫🍓（小月龄）</t>
        </is>
      </c>
      <c r="C708" s="1" t="inlineStr">
        <is>
          <t>https://www.xiaohongshu.com/user/profile/60844df4000000000101dc65/6a01be210000000035033cb8?xsec_token=ABgwE_R0TjbQdqlEKll4S3feTPEgoIkfEIdh-Kf2gmzY4=&amp;xsec_source=pc_user</t>
        </is>
      </c>
      <c r="E708" s="1" t="inlineStr">
        <is>
          <t>飞鹤母乳研究第一/更适合中国宝宝2</t>
        </is>
      </c>
      <c r="G708" s="1" t="inlineStr">
        <is>
          <t>纯文案</t>
        </is>
      </c>
      <c r="H708" s="1" t="inlineStr">
        <is>
          <t>B回复A</t>
        </is>
      </c>
      <c r="I708" s="1" t="inlineStr">
        <is>
          <t>我家肠胃一般的类型转了大概三四天才完全稳定的，刚开始会稍微有点变化但不会拉稀，里面有150亿双益生菌帮助调理肠道</t>
        </is>
      </c>
      <c r="J708" s="4" t="inlineStr">
        <is>
          <t>［截图］</t>
        </is>
      </c>
      <c r="K708" s="1" t="inlineStr">
        <is>
          <t>审核通过</t>
        </is>
      </c>
    </row>
    <row r="709">
      <c r="A709" s="1" t="n">
        <v>708</v>
      </c>
      <c r="B709" s="1" t="inlineStr">
        <is>
          <t>爱吃草莓酱紫🍓（小月龄）</t>
        </is>
      </c>
      <c r="C709" s="1" t="inlineStr">
        <is>
          <t>https://www.xiaohongshu.com/user/profile/60844df4000000000101dc65/6a01be210000000035033cb8?xsec_token=ABgwE_R0TjbQdqlEKll4S3feTPEgoIkfEIdh-Kf2gmzY4=&amp;xsec_source=pc_user</t>
        </is>
      </c>
      <c r="E709" s="1" t="inlineStr">
        <is>
          <t>飞鹤母乳研究第一/更适合中国宝宝1</t>
        </is>
      </c>
      <c r="G709" s="1" t="inlineStr">
        <is>
          <t>纯文案</t>
        </is>
      </c>
      <c r="H709" s="1" t="inlineStr">
        <is>
          <t>C回复A</t>
        </is>
      </c>
      <c r="I709" s="1" t="inlineStr">
        <is>
          <t>我家也是肠胃偏敏感的宝，转之前我特别做了功课，飞鹤这么多年一直在建中国母乳数据库研究中国母乳的营养成分和结构特点，覆盖了全国不同地区的妈妈样本，启萃的配方就是基于这些研究数据来的，所以肠道友好度方面考虑得比较周全，我家转了大概五天便便就完全正常了</t>
        </is>
      </c>
      <c r="J709" s="4" t="inlineStr">
        <is>
          <t>［截图］</t>
        </is>
      </c>
      <c r="K709" s="1" t="inlineStr">
        <is>
          <t>审核通过</t>
        </is>
      </c>
    </row>
    <row r="710">
      <c r="A710" s="1" t="n">
        <v>709</v>
      </c>
      <c r="B710" s="1" t="inlineStr">
        <is>
          <t>爱吃草莓酱紫🍓（小月龄）</t>
        </is>
      </c>
      <c r="C710" s="1" t="inlineStr">
        <is>
          <t>https://www.xiaohongshu.com/user/profile/60844df4000000000101dc65/6a01be210000000035033cb8?xsec_token=ABgwE_R0TjbQdqlEKll4S3feTPEgoIkfEIdh-Kf2gmzY4=&amp;xsec_source=pc_user</t>
        </is>
      </c>
      <c r="E710" s="1" t="inlineStr">
        <is>
          <t>飞鹤母乳研究第一/更适合中国宝宝2</t>
        </is>
      </c>
      <c r="G710" s="1" t="inlineStr">
        <is>
          <t>纯文案</t>
        </is>
      </c>
      <c r="H710" s="1" t="inlineStr">
        <is>
          <t>D回复A</t>
        </is>
      </c>
      <c r="I710" s="1" t="inlineStr">
        <is>
          <t>肠胃弱就慢一点转我们用了十天才完全换完的，启萃里面有OPO和益生菌帮助消化，便便一直没出过大问题</t>
        </is>
      </c>
      <c r="J710" s="4" t="inlineStr">
        <is>
          <t>［截图］</t>
        </is>
      </c>
      <c r="K710" s="1" t="inlineStr">
        <is>
          <t>审核通过</t>
        </is>
      </c>
    </row>
    <row r="711">
      <c r="A711" s="1" t="n">
        <v>710</v>
      </c>
      <c r="B711" s="1" t="inlineStr">
        <is>
          <t>爱吃草莓酱紫🍓（小月龄）</t>
        </is>
      </c>
      <c r="C711" s="1" t="inlineStr">
        <is>
          <t>https://www.xiaohongshu.com/user/profile/60844df4000000000101dc65/6a01be210000000035033cb8?xsec_token=ABgwE_R0TjbQdqlEKll4S3feTPEgoIkfEIdh-Kf2gmzY4=&amp;xsec_source=pc_user</t>
        </is>
      </c>
      <c r="D711" s="1" t="inlineStr">
        <is>
          <t>集罐活动</t>
        </is>
      </c>
      <c r="E711" s="1" t="inlineStr">
        <is>
          <t>飞鹤母乳研究第一/更适合中国宝宝2</t>
        </is>
      </c>
      <c r="G711" s="1" t="inlineStr">
        <is>
          <t>纯文案</t>
        </is>
      </c>
      <c r="H711" s="1" t="inlineStr">
        <is>
          <t>主评论A</t>
        </is>
      </c>
      <c r="I711" s="1" t="inlineStr">
        <is>
          <t>看到笔记里提到启萃就想问下宝妈们这个集罐活动怎么参加啊，我刚买了第一罐正装是不是喝完扫罐底码就行了</t>
        </is>
      </c>
      <c r="J711" s="4" t="inlineStr">
        <is>
          <t>［截图］</t>
        </is>
      </c>
      <c r="K711" s="1" t="inlineStr">
        <is>
          <t>审核通过</t>
        </is>
      </c>
    </row>
    <row r="712">
      <c r="A712" s="1" t="n">
        <v>711</v>
      </c>
      <c r="B712" s="1" t="inlineStr">
        <is>
          <t>爱吃草莓酱紫🍓（小月龄）</t>
        </is>
      </c>
      <c r="C712" s="1" t="inlineStr">
        <is>
          <t>https://www.xiaohongshu.com/user/profile/60844df4000000000101dc65/6a01be210000000035033cb8?xsec_token=ABgwE_R0TjbQdqlEKll4S3feTPEgoIkfEIdh-Kf2gmzY4=&amp;xsec_source=pc_user</t>
        </is>
      </c>
      <c r="D712" s="1" t="inlineStr">
        <is>
          <t>100字宝妈小作文</t>
        </is>
      </c>
      <c r="E712" s="1" t="inlineStr">
        <is>
          <t>飞鹤母乳研究第一/更适合中国宝宝1</t>
        </is>
      </c>
      <c r="F712" s="1" t="inlineStr">
        <is>
          <t>生长曲线：长肉/长个/大运动发育好</t>
        </is>
      </c>
      <c r="G712" s="1" t="inlineStr">
        <is>
          <t>纯文案</t>
        </is>
      </c>
      <c r="H712" s="1" t="inlineStr">
        <is>
          <t>B回复A</t>
        </is>
      </c>
      <c r="I712" s="1" t="inlineStr">
        <is>
          <t>是的扫罐底二维码就行每个罐子只能扫一次，集满4罐自动提示兑换，我上个月刚兑了一罐品质跟正装一样，而且我家娃喝启萃快三个月了变化特别大，之前抱着轻飘飘的现在大腿粗了一圈小脸也肉嘟嘟的，大便一直软软黄黄的晚上基本不闹，当初选它就是因为飞鹤做了那么多年中国母乳研究做配方参考的就是中国宝宝的营养需求，事实证明喝下来确实长得好，你每罐都扫攒着换就对了</t>
        </is>
      </c>
      <c r="J712" s="4" t="inlineStr">
        <is>
          <t>［截图］</t>
        </is>
      </c>
      <c r="K712" s="1" t="inlineStr">
        <is>
          <t>审核通过</t>
        </is>
      </c>
    </row>
    <row r="713">
      <c r="A713" s="1" t="n">
        <v>712</v>
      </c>
      <c r="B713" s="1" t="inlineStr">
        <is>
          <t>爱吃草莓酱紫🍓（小月龄）</t>
        </is>
      </c>
      <c r="C713" s="1" t="inlineStr">
        <is>
          <t>https://www.xiaohongshu.com/user/profile/60844df4000000000101dc65/6a01be210000000035033cb8?xsec_token=ABgwE_R0TjbQdqlEKll4S3feTPEgoIkfEIdh-Kf2gmzY4=&amp;xsec_source=pc_user</t>
        </is>
      </c>
      <c r="D713" s="1" t="inlineStr">
        <is>
          <t>安全0事故</t>
        </is>
      </c>
      <c r="E713" s="1" t="inlineStr">
        <is>
          <t>飞鹤母乳研究第一/更适合中国宝宝2</t>
        </is>
      </c>
      <c r="G713" s="1" t="inlineStr">
        <is>
          <t>纯文案</t>
        </is>
      </c>
      <c r="H713" s="1" t="inlineStr">
        <is>
          <t>C回复A</t>
        </is>
      </c>
      <c r="I713" s="1" t="inlineStr">
        <is>
          <t>集罐活动没什么限制的扫罐底码就行，飞鹤安全记录一直很好启萃罐底扫码还能看到原料和生产日期，宝宝喝的东西放心最重要</t>
        </is>
      </c>
      <c r="J713" s="4" t="inlineStr">
        <is>
          <t>［截图］</t>
        </is>
      </c>
      <c r="K713" s="1" t="inlineStr">
        <is>
          <t>审核通过</t>
        </is>
      </c>
    </row>
    <row r="714">
      <c r="A714" s="1" t="n">
        <v>713</v>
      </c>
      <c r="B714" s="1" t="inlineStr">
        <is>
          <t>爱吃草莓酱紫🍓（小月龄）</t>
        </is>
      </c>
      <c r="C714" s="1" t="inlineStr">
        <is>
          <t>https://www.xiaohongshu.com/user/profile/60844df4000000000101dc65/6a01be210000000035033cb8?xsec_token=ABgwE_R0TjbQdqlEKll4S3feTPEgoIkfEIdh-Kf2gmzY4=&amp;xsec_source=pc_user</t>
        </is>
      </c>
      <c r="D714" s="1" t="inlineStr">
        <is>
          <t>京东买大赠大「优惠信息」</t>
        </is>
      </c>
      <c r="E714" s="1" t="inlineStr">
        <is>
          <t>飞鹤母乳研究第一/更适合中国宝宝2</t>
        </is>
      </c>
      <c r="G714" s="1" t="inlineStr">
        <is>
          <t>纯文案</t>
        </is>
      </c>
      <c r="H714" s="1" t="inlineStr">
        <is>
          <t>D回复A</t>
        </is>
      </c>
      <c r="I714" s="1" t="inlineStr">
        <is>
          <t>集罐之外京东还有买大赠大买一送一，两个活动叠加起来特别划算，你可以趁转奶稳定了活动一起入最合适</t>
        </is>
      </c>
      <c r="J714" s="4" t="inlineStr">
        <is>
          <t>［截图］</t>
        </is>
      </c>
      <c r="K714" s="1" t="inlineStr">
        <is>
          <t>审核通过</t>
        </is>
      </c>
    </row>
    <row r="715">
      <c r="A715" s="1" t="n">
        <v>714</v>
      </c>
      <c r="B715" s="1" t="inlineStr">
        <is>
          <t>是缪喵喵（小月龄）</t>
        </is>
      </c>
      <c r="C715" s="1" t="inlineStr">
        <is>
          <t>https://www.xiaohongshu.com/user/profile/68d21cd3000000002102b6b2/6a0708e7000000000800398b?xsec_token=ABpElM7yspugb6_W0xSMNpoHkliMv4frXLMeOPg0GmaJw=&amp;xsec_source=pc_user</t>
        </is>
      </c>
      <c r="E715" s="1" t="inlineStr">
        <is>
          <t>飞鹤母乳研究第一/更适合中国宝宝2</t>
        </is>
      </c>
      <c r="G715" s="1" t="inlineStr">
        <is>
          <t>纯文案</t>
        </is>
      </c>
      <c r="H715" s="1" t="inlineStr">
        <is>
          <t>主评论A</t>
        </is>
      </c>
      <c r="I715" s="1" t="inlineStr">
        <is>
          <t>笔记说奶量稳稳上涨吨吨炫奶不挑嘴太让人羡慕了，我家最近有点厌奶每次只喝一点点，想问下启萃味道真的那么好吗宝宝喝了奶量能上来不</t>
        </is>
      </c>
      <c r="J715" s="4" t="inlineStr">
        <is>
          <t>［截图］</t>
        </is>
      </c>
      <c r="K715" s="1" t="inlineStr">
        <is>
          <t>审核通过</t>
        </is>
      </c>
    </row>
    <row r="716">
      <c r="A716" s="1" t="n">
        <v>715</v>
      </c>
      <c r="B716" s="1" t="inlineStr">
        <is>
          <t>是缪喵喵（小月龄）</t>
        </is>
      </c>
      <c r="C716" s="1" t="inlineStr">
        <is>
          <t>https://www.xiaohongshu.com/user/profile/68d21cd3000000002102b6b2/6a0708e7000000000800398b?xsec_token=ABpElM7yspugb6_W0xSMNpoHkliMv4frXLMeOPg0GmaJw=&amp;xsec_source=pc_user</t>
        </is>
      </c>
      <c r="E716" s="1" t="inlineStr">
        <is>
          <t>飞鹤母乳研究第一/更适合中国宝宝2</t>
        </is>
      </c>
      <c r="G716" s="1" t="inlineStr">
        <is>
          <t>纯文案</t>
        </is>
      </c>
      <c r="H716" s="1" t="inlineStr">
        <is>
          <t>B回复A</t>
        </is>
      </c>
      <c r="I716" s="1" t="inlineStr">
        <is>
          <t xml:space="preserve">启萃口感清淡不甜腻我家换了之后奶量确实上来了，之前喝别的也是剩现在每次都能喝完，里面没有蔗糖和香精就是自然的奶香宝宝不容易腻
</t>
        </is>
      </c>
      <c r="J716" s="4" t="inlineStr">
        <is>
          <t>［截图］</t>
        </is>
      </c>
      <c r="K716" s="1" t="inlineStr">
        <is>
          <t>审核通过</t>
        </is>
      </c>
    </row>
    <row r="717">
      <c r="A717" s="1" t="n">
        <v>716</v>
      </c>
      <c r="B717" s="1" t="inlineStr">
        <is>
          <t>是缪喵喵（小月龄）</t>
        </is>
      </c>
      <c r="C717" s="1" t="inlineStr">
        <is>
          <t>https://www.xiaohongshu.com/user/profile/68d21cd3000000002102b6b2/6a0708e7000000000800398b?xsec_token=ABpElM7yspugb6_W0xSMNpoHkliMv4frXLMeOPg0GmaJw=&amp;xsec_source=pc_user</t>
        </is>
      </c>
      <c r="E717" s="1" t="inlineStr">
        <is>
          <t>飞鹤母乳研究第一/更适合中国宝宝1</t>
        </is>
      </c>
      <c r="F717" s="1" t="inlineStr">
        <is>
          <t>启萃口像母乳</t>
        </is>
      </c>
      <c r="G717" s="1" t="inlineStr">
        <is>
          <t>纯文案</t>
        </is>
      </c>
      <c r="H717" s="1" t="inlineStr">
        <is>
          <t>C回复A</t>
        </is>
      </c>
      <c r="I717" s="1" t="inlineStr">
        <is>
          <t>启萃的口感就是贴近母乳那种清淡自然的味道，因为飞鹤研究中国母乳这么多年了，他们了解中国母乳的口感特点，做的配方不是加糖加香精去讨好宝宝的口味，而是用接近母乳的自然味道，宝宝喝母乳不会腻喝启萃同样也不会</t>
        </is>
      </c>
      <c r="J717" s="4" t="inlineStr">
        <is>
          <t>［截图］</t>
        </is>
      </c>
      <c r="K717" s="1" t="inlineStr">
        <is>
          <t>审核通过</t>
        </is>
      </c>
    </row>
    <row r="718">
      <c r="A718" s="1" t="n">
        <v>717</v>
      </c>
      <c r="B718" s="1" t="inlineStr">
        <is>
          <t>是缪喵喵（小月龄）</t>
        </is>
      </c>
      <c r="C718" s="1" t="inlineStr">
        <is>
          <t>https://www.xiaohongshu.com/user/profile/68d21cd3000000002102b6b2/6a0708e7000000000800398b?xsec_token=ABpElM7yspugb6_W0xSMNpoHkliMv4frXLMeOPg0GmaJw=&amp;xsec_source=pc_user</t>
        </is>
      </c>
      <c r="E718" s="1" t="inlineStr">
        <is>
          <t>飞鹤母乳研究第一/更适合中国宝宝2</t>
        </is>
      </c>
      <c r="G718" s="1" t="inlineStr">
        <is>
          <t>纯文案</t>
        </is>
      </c>
      <c r="H718" s="1" t="inlineStr">
        <is>
          <t>D回复A</t>
        </is>
      </c>
      <c r="I718" s="1" t="inlineStr">
        <is>
          <t>厌奶期很多是味道问题，启萃没有额外添加糖和香精所以不会越喝越腻，我家换了之后喝奶一直很积极</t>
        </is>
      </c>
      <c r="J718" s="4" t="inlineStr">
        <is>
          <t>［截图］</t>
        </is>
      </c>
      <c r="K718" s="1" t="inlineStr">
        <is>
          <t>审核通过</t>
        </is>
      </c>
    </row>
    <row r="719">
      <c r="A719" s="1" t="n">
        <v>718</v>
      </c>
      <c r="B719" s="1" t="inlineStr">
        <is>
          <t>是缪喵喵（小月龄）</t>
        </is>
      </c>
      <c r="C719" s="1" t="inlineStr">
        <is>
          <t>https://www.xiaohongshu.com/user/profile/68d21cd3000000002102b6b2/6a0708e7000000000800398b?xsec_token=ABpElM7yspugb6_W0xSMNpoHkliMv4frXLMeOPg0GmaJw=&amp;xsec_source=pc_user</t>
        </is>
      </c>
      <c r="E719" s="1" t="inlineStr">
        <is>
          <t>飞鹤母乳研究第一/更适合中国宝宝2</t>
        </is>
      </c>
      <c r="G719" s="1" t="inlineStr">
        <is>
          <t>纯文案</t>
        </is>
      </c>
      <c r="H719" s="1" t="inlineStr">
        <is>
          <t>主评论A</t>
        </is>
      </c>
      <c r="I719" s="1" t="inlineStr">
        <is>
          <t>宝妈5月龄17斤养得太好了吧，我家也是混喂但宝宝瘦瘦的，想问问5个月大概多少斤算正常啊，我总觉得我家偏轻好焦虑</t>
        </is>
      </c>
      <c r="J719" s="4" t="inlineStr">
        <is>
          <t>［截图］</t>
        </is>
      </c>
      <c r="K719" s="1" t="inlineStr">
        <is>
          <t>审核通过</t>
        </is>
      </c>
    </row>
    <row r="720">
      <c r="A720" s="1" t="n">
        <v>719</v>
      </c>
      <c r="B720" s="1" t="inlineStr">
        <is>
          <t>是缪喵喵（小月龄）</t>
        </is>
      </c>
      <c r="C720" s="1" t="inlineStr">
        <is>
          <t>https://www.xiaohongshu.com/user/profile/68d21cd3000000002102b6b2/6a0708e7000000000800398b?xsec_token=ABpElM7yspugb6_W0xSMNpoHkliMv4frXLMeOPg0GmaJw=&amp;xsec_source=pc_user</t>
        </is>
      </c>
      <c r="E720" s="1" t="inlineStr">
        <is>
          <t>飞鹤母乳研究第一/更适合中国宝宝2</t>
        </is>
      </c>
      <c r="G720" s="1" t="inlineStr">
        <is>
          <t>纯文案</t>
        </is>
      </c>
      <c r="H720" s="1" t="inlineStr">
        <is>
          <t>B回复A</t>
        </is>
      </c>
      <c r="I720" s="1" t="inlineStr">
        <is>
          <t>我家5个月的时候也差不多14斤左右不算胖但一直在长，宝妈别焦虑每个宝宝体质不一样，只要便便正常喝奶量稳定就说明吸收可以，慢慢会追上的</t>
        </is>
      </c>
      <c r="J720" s="4" t="inlineStr">
        <is>
          <t>［截图］</t>
        </is>
      </c>
      <c r="K720" s="1" t="inlineStr">
        <is>
          <t>审核通过</t>
        </is>
      </c>
    </row>
    <row r="721">
      <c r="A721" s="1" t="n">
        <v>720</v>
      </c>
      <c r="B721" s="1" t="inlineStr">
        <is>
          <t>是缪喵喵（小月龄）</t>
        </is>
      </c>
      <c r="C721" s="1" t="inlineStr">
        <is>
          <t>https://www.xiaohongshu.com/user/profile/68d21cd3000000002102b6b2/6a0708e7000000000800398b?xsec_token=ABpElM7yspugb6_W0xSMNpoHkliMv4frXLMeOPg0GmaJw=&amp;xsec_source=pc_user</t>
        </is>
      </c>
      <c r="D721" s="1" t="inlineStr">
        <is>
          <t>100字宝妈小作文</t>
        </is>
      </c>
      <c r="E721" s="1" t="inlineStr">
        <is>
          <t>飞鹤母乳研究第一/更适合中国宝宝1</t>
        </is>
      </c>
      <c r="F721" s="1" t="inlineStr">
        <is>
          <t>启萃口像母乳</t>
        </is>
      </c>
      <c r="G721" s="1" t="inlineStr">
        <is>
          <t>纯文案</t>
        </is>
      </c>
      <c r="H721" s="1" t="inlineStr">
        <is>
          <t>C回复A</t>
        </is>
      </c>
      <c r="I721" s="1" t="inlineStr">
        <is>
          <t>我家之前也偏瘦后来换了启萃才慢慢追上来，当初选它就是看飞鹤花二十多年建了中国母乳数据库，研究了中国不同地区妈妈的母乳成分，知道了中国母乳的蛋白比例、脂肪结构是什么特点，才知道中国宝宝需要什么，不是照着国外的配方硬套，所以启萃的1:1初乳营养是基于中国母乳数据设计的，跟我们家宝宝的需求更匹配，事实证明喝下来确实长得好，便便一直正常肉也长结实了</t>
        </is>
      </c>
      <c r="J721" s="4" t="inlineStr">
        <is>
          <t>［截图］</t>
        </is>
      </c>
    </row>
    <row r="722">
      <c r="A722" s="1" t="n">
        <v>721</v>
      </c>
      <c r="B722" s="1" t="inlineStr">
        <is>
          <t>是缪喵喵（小月龄）</t>
        </is>
      </c>
      <c r="C722" s="1" t="inlineStr">
        <is>
          <t>https://www.xiaohongshu.com/user/profile/68d21cd3000000002102b6b2/6a0708e7000000000800398b?xsec_token=ABpElM7yspugb6_W0xSMNpoHkliMv4frXLMeOPg0GmaJw=&amp;xsec_source=pc_user</t>
        </is>
      </c>
      <c r="D722" s="1" t="inlineStr">
        <is>
          <t>安全0事故</t>
        </is>
      </c>
      <c r="E722" s="1" t="inlineStr">
        <is>
          <t>飞鹤母乳研究第一/更适合中国宝宝2</t>
        </is>
      </c>
      <c r="G722" s="1" t="inlineStr">
        <is>
          <t>纯文案</t>
        </is>
      </c>
      <c r="H722" s="1" t="inlineStr">
        <is>
          <t>D回复A</t>
        </is>
      </c>
      <c r="I722" s="1" t="inlineStr">
        <is>
          <t>5个月17斤属于中上水平了不用焦虑，飞鹤安全记录一直很好启萃罐底扫码能看到原料和生产日期，宝宝喝的东西放心最重要，只要在长肉就别太担心</t>
        </is>
      </c>
      <c r="J722" s="4" t="inlineStr">
        <is>
          <t>［截图］</t>
        </is>
      </c>
      <c r="K722" s="1" t="inlineStr">
        <is>
          <t>审核通过</t>
        </is>
      </c>
    </row>
    <row r="723">
      <c r="A723" s="1" t="n">
        <v>722</v>
      </c>
      <c r="B723" s="1" t="inlineStr">
        <is>
          <t>是缪喵喵（小月龄）</t>
        </is>
      </c>
      <c r="C723" s="1" t="inlineStr">
        <is>
          <t>https://www.xiaohongshu.com/user/profile/68d21cd3000000002102b6b2/6a0708e7000000000800398b?xsec_token=ABpElM7yspugb6_W0xSMNpoHkliMv4frXLMeOPg0GmaJw=&amp;xsec_source=pc_user</t>
        </is>
      </c>
      <c r="D723" s="1" t="inlineStr">
        <is>
          <t>集罐活动</t>
        </is>
      </c>
      <c r="G723" s="1" t="inlineStr">
        <is>
          <t>纯文案</t>
        </is>
      </c>
      <c r="H723" s="1" t="inlineStr">
        <is>
          <t>主评论A</t>
        </is>
      </c>
      <c r="I723" s="1" t="inlineStr">
        <is>
          <t>想问下启萃集罐活动是能一直参加还是有次数限制啊，我已经兑了一罐了不知道还能不能再攒再兑</t>
        </is>
      </c>
      <c r="J723" s="4" t="inlineStr">
        <is>
          <t>［截图］</t>
        </is>
      </c>
      <c r="K723" s="1" t="inlineStr">
        <is>
          <t>审核通过</t>
        </is>
      </c>
    </row>
    <row r="724">
      <c r="A724" s="1" t="n">
        <v>723</v>
      </c>
      <c r="B724" s="1" t="inlineStr">
        <is>
          <t>是缪喵喵（小月龄）</t>
        </is>
      </c>
      <c r="C724" s="1" t="inlineStr">
        <is>
          <t>https://www.xiaohongshu.com/user/profile/68d21cd3000000002102b6b2/6a0708e7000000000800398b?xsec_token=ABpElM7yspugb6_W0xSMNpoHkliMv4frXLMeOPg0GmaJw=&amp;xsec_source=pc_user</t>
        </is>
      </c>
      <c r="D724" s="1" t="inlineStr">
        <is>
          <t>集罐活动</t>
        </is>
      </c>
      <c r="G724" s="1" t="inlineStr">
        <is>
          <t>纯文案</t>
        </is>
      </c>
      <c r="H724" s="1" t="inlineStr">
        <is>
          <t>B回复A</t>
        </is>
      </c>
      <c r="I724" s="1" t="inlineStr">
        <is>
          <t>可以一直参加的没限制，我已经兑了两罐启萃了现在正在攒第三轮，你继续喝继续扫就好了</t>
        </is>
      </c>
      <c r="J724" s="4" t="inlineStr">
        <is>
          <t>［截图］</t>
        </is>
      </c>
      <c r="K724" s="1" t="inlineStr">
        <is>
          <t>审核通过</t>
        </is>
      </c>
    </row>
    <row r="725">
      <c r="A725" s="1" t="n">
        <v>724</v>
      </c>
      <c r="B725" s="1" t="inlineStr">
        <is>
          <t>是缪喵喵（小月龄）</t>
        </is>
      </c>
      <c r="C725" s="1" t="inlineStr">
        <is>
          <t>https://www.xiaohongshu.com/user/profile/68d21cd3000000002102b6b2/6a0708e7000000000800398b?xsec_token=ABpElM7yspugb6_W0xSMNpoHkliMv4frXLMeOPg0GmaJw=&amp;xsec_source=pc_user</t>
        </is>
      </c>
      <c r="D725" s="1" t="inlineStr">
        <is>
          <t>集罐活动</t>
        </is>
      </c>
      <c r="G725" s="1" t="inlineStr">
        <is>
          <t>纯文案</t>
        </is>
      </c>
      <c r="H725" s="1" t="inlineStr">
        <is>
          <t>C回复A</t>
        </is>
      </c>
      <c r="I725" s="1" t="inlineStr">
        <is>
          <t>可以一直兑的我兑过两罐启萃了，现在第三轮都快攒够了，反正每天都要喝的顺手扫个码也不费事，长期下来能省不少奶粉钱</t>
        </is>
      </c>
      <c r="J725" s="4" t="inlineStr">
        <is>
          <t>［截图］</t>
        </is>
      </c>
      <c r="K725" s="1" t="inlineStr">
        <is>
          <t>审核通过</t>
        </is>
      </c>
    </row>
    <row r="726">
      <c r="A726" s="1" t="n">
        <v>725</v>
      </c>
      <c r="B726" s="1" t="inlineStr">
        <is>
          <t>是缪喵喵（小月龄）</t>
        </is>
      </c>
      <c r="C726" s="1" t="inlineStr">
        <is>
          <t>https://www.xiaohongshu.com/user/profile/68d21cd3000000002102b6b2/6a0708e7000000000800398b?xsec_token=ABpElM7yspugb6_W0xSMNpoHkliMv4frXLMeOPg0GmaJw=&amp;xsec_source=pc_user</t>
        </is>
      </c>
      <c r="D726" s="1" t="inlineStr">
        <is>
          <t>集罐活动</t>
        </is>
      </c>
      <c r="G726" s="1" t="inlineStr">
        <is>
          <t>纯文案</t>
        </is>
      </c>
      <c r="H726" s="1" t="inlineStr">
        <is>
          <t>D回复A</t>
        </is>
      </c>
      <c r="I726" s="1" t="inlineStr">
        <is>
          <t>长期有效的放心参加，我兑了第一罐启萃之后就更有动力了，现在每次开新罐都记得扫码，坚持下来真的能攒出不少</t>
        </is>
      </c>
      <c r="J726" s="4" t="inlineStr">
        <is>
          <t>［截图］</t>
        </is>
      </c>
      <c r="K726" s="1" t="inlineStr">
        <is>
          <t>审核通过</t>
        </is>
      </c>
    </row>
    <row r="727">
      <c r="A727" s="1" t="n">
        <v>726</v>
      </c>
      <c r="B727" s="1" t="inlineStr">
        <is>
          <t>是缪喵喵（小月龄）</t>
        </is>
      </c>
      <c r="C727" s="1" t="inlineStr">
        <is>
          <t>https://www.xiaohongshu.com/user/profile/68d21cd3000000002102b6b2/6a0708e7000000000800398b?xsec_token=ABpElM7yspugb6_W0xSMNpoHkliMv4frXLMeOPg0GmaJw=&amp;xsec_source=pc_user</t>
        </is>
      </c>
      <c r="D727" s="1" t="inlineStr">
        <is>
          <t>京东0元试喝「引导店铺」</t>
        </is>
      </c>
      <c r="G727" s="1" t="inlineStr">
        <is>
          <t>纯文案</t>
        </is>
      </c>
      <c r="H727" s="1" t="inlineStr">
        <is>
          <t>主评论A</t>
        </is>
      </c>
      <c r="I727" s="1" t="inlineStr">
        <is>
          <t>看笔记说混喂养这么好有点心动，启萃京东0元试喝有人领过吗想先试试怕买正装浪费</t>
        </is>
      </c>
      <c r="J727" s="4" t="inlineStr">
        <is>
          <t>［截图］</t>
        </is>
      </c>
      <c r="K727" s="1" t="inlineStr">
        <is>
          <t>审核通过</t>
        </is>
      </c>
    </row>
    <row r="728">
      <c r="A728" s="1" t="n">
        <v>727</v>
      </c>
      <c r="B728" s="1" t="inlineStr">
        <is>
          <t>是缪喵喵（小月龄）</t>
        </is>
      </c>
      <c r="C728" s="1" t="inlineStr">
        <is>
          <t>https://www.xiaohongshu.com/user/profile/68d21cd3000000002102b6b2/6a0708e7000000000800398b?xsec_token=ABpElM7yspugb6_W0xSMNpoHkliMv4frXLMeOPg0GmaJw=&amp;xsec_source=pc_user</t>
        </is>
      </c>
      <c r="D728" s="1" t="inlineStr">
        <is>
          <t>京东0元试喝「引导店铺」</t>
        </is>
      </c>
      <c r="G728" s="1" t="inlineStr">
        <is>
          <t>纯文案</t>
        </is>
      </c>
      <c r="H728" s="1" t="inlineStr">
        <is>
          <t>B回复A</t>
        </is>
      </c>
      <c r="I728" s="1" t="inlineStr">
        <is>
          <t>我领过启萃的0元试喝品质跟正装一样，我家喝了快两周了宝宝挺爱喝的便便也正常，你可以先去领一个试试，我们还准备双十一趁活动再囤一批</t>
        </is>
      </c>
      <c r="J728" s="4" t="inlineStr">
        <is>
          <t>［截图］</t>
        </is>
      </c>
      <c r="K728" s="1" t="inlineStr">
        <is>
          <t>审核通过</t>
        </is>
      </c>
    </row>
    <row r="729">
      <c r="A729" s="1" t="n">
        <v>728</v>
      </c>
      <c r="B729" s="1" t="inlineStr">
        <is>
          <t>是缪喵喵（小月龄）</t>
        </is>
      </c>
      <c r="C729" s="1" t="inlineStr">
        <is>
          <t>https://www.xiaohongshu.com/user/profile/68d21cd3000000002102b6b2/6a0708e7000000000800398b?xsec_token=ABpElM7yspugb6_W0xSMNpoHkliMv4frXLMeOPg0GmaJw=&amp;xsec_source=pc_user</t>
        </is>
      </c>
      <c r="D729" s="1" t="inlineStr">
        <is>
          <t>京东买大赠大「优惠信息」</t>
        </is>
      </c>
      <c r="G729" s="1" t="inlineStr">
        <is>
          <t>纯文案</t>
        </is>
      </c>
      <c r="H729" s="1" t="inlineStr">
        <is>
          <t>C回复A</t>
        </is>
      </c>
      <c r="I729" s="1" t="inlineStr">
        <is>
          <t>0元试喝领过的姐妹们还可以去看看京东的启萃买大增大活动，买一罐送一罐相当划算，我用家里人的手机号都薅了一波羊毛哈哈</t>
        </is>
      </c>
      <c r="J729" s="4" t="inlineStr">
        <is>
          <t>［截图］</t>
        </is>
      </c>
      <c r="K729" s="1" t="inlineStr">
        <is>
          <t>审核通过</t>
        </is>
      </c>
    </row>
    <row r="730">
      <c r="A730" s="1" t="n">
        <v>729</v>
      </c>
      <c r="B730" s="1" t="inlineStr">
        <is>
          <t>是汤勺麻麻啦～</t>
        </is>
      </c>
      <c r="C730" s="1" t="inlineStr">
        <is>
          <t>https://www.xiaohongshu.com/explore/6a22d1320000000022014331?xsec_token=ABY7yC8o3gOh-4jyhoTPf6dQFPg_9r8_6VxNUg0wL1WLM=&amp;xsec_source=pc_user</t>
        </is>
      </c>
      <c r="D730" s="1" t="inlineStr">
        <is>
          <t>集罐活动</t>
        </is>
      </c>
      <c r="G730" s="1" t="inlineStr">
        <is>
          <t>纯文案</t>
        </is>
      </c>
      <c r="H730" s="1" t="inlineStr">
        <is>
          <t>主评论A</t>
        </is>
      </c>
      <c r="I730" s="1" t="inlineStr">
        <is>
          <t>今天收到集罐兑的奶粉了，扫了下罐底的生产日期才两个月前，好新鲜啊完全没有因为是兑换的就给旧货，太惊喜了</t>
        </is>
      </c>
      <c r="J730" s="4" t="inlineStr">
        <is>
          <t>［截图］</t>
        </is>
      </c>
      <c r="K730" s="1" t="inlineStr">
        <is>
          <t>审核通过</t>
        </is>
      </c>
    </row>
    <row r="731">
      <c r="A731" s="1" t="n">
        <v>730</v>
      </c>
      <c r="B731" s="1" t="inlineStr">
        <is>
          <t>是汤勺麻麻啦～</t>
        </is>
      </c>
      <c r="C731" s="1" t="inlineStr">
        <is>
          <t>https://www.xiaohongshu.com/explore/6a22d1320000000022014331?xsec_token=ABY7yC8o3gOh-4jyhoTPf6dQFPg_9r8_6VxNUg0wL1WLM=&amp;xsec_source=pc_user</t>
        </is>
      </c>
      <c r="D731" s="1" t="inlineStr">
        <is>
          <t>集罐活动</t>
        </is>
      </c>
      <c r="G731" s="1" t="inlineStr">
        <is>
          <t>纯文案</t>
        </is>
      </c>
      <c r="H731" s="1" t="inlineStr">
        <is>
          <t>B回复A</t>
        </is>
      </c>
      <c r="I731" s="1" t="inlineStr">
        <is>
          <t>我兑的日期也特别新，飞鹤这点做得真不错不会因为是兑换的就给临期产品</t>
        </is>
      </c>
      <c r="J731" s="4" t="inlineStr">
        <is>
          <t>［截图］</t>
        </is>
      </c>
      <c r="K731" s="1" t="inlineStr">
        <is>
          <t>审核通过</t>
        </is>
      </c>
    </row>
    <row r="732">
      <c r="A732" s="1" t="n">
        <v>731</v>
      </c>
      <c r="B732" s="1" t="inlineStr">
        <is>
          <t>是汤勺麻麻啦～</t>
        </is>
      </c>
      <c r="C732" s="1" t="inlineStr">
        <is>
          <t>https://www.xiaohongshu.com/explore/6a22d1320000000022014331?xsec_token=ABY7yC8o3gOh-4jyhoTPf6dQFPg_9r8_6VxNUg0wL1WLM=&amp;xsec_source=pc_user</t>
        </is>
      </c>
      <c r="D732" s="1" t="inlineStr">
        <is>
          <t>集罐活动</t>
        </is>
      </c>
      <c r="G732" s="1" t="inlineStr">
        <is>
          <t>纯文案</t>
        </is>
      </c>
      <c r="H732" s="1" t="inlineStr">
        <is>
          <t>C回复A</t>
        </is>
      </c>
      <c r="I732" s="1" t="inlineStr">
        <is>
          <t>我兑过两罐了每次日期都新鲜，说明飞鹤对集罐活动很重视品质把控到位</t>
        </is>
      </c>
      <c r="J732" s="4" t="inlineStr">
        <is>
          <t>［截图］</t>
        </is>
      </c>
      <c r="K732" s="1" t="inlineStr">
        <is>
          <t>审核通过</t>
        </is>
      </c>
    </row>
    <row r="733">
      <c r="A733" s="1" t="n">
        <v>732</v>
      </c>
      <c r="B733" s="1" t="inlineStr">
        <is>
          <t>是汤勺麻麻啦～</t>
        </is>
      </c>
      <c r="C733" s="1" t="inlineStr">
        <is>
          <t>https://www.xiaohongshu.com/explore/6a22d1320000000022014331?xsec_token=ABY7yC8o3gOh-4jyhoTPf6dQFPg_9r8_6VxNUg0wL1WLM=&amp;xsec_source=pc_user</t>
        </is>
      </c>
      <c r="D733" s="1" t="inlineStr">
        <is>
          <t>集罐活动</t>
        </is>
      </c>
      <c r="G733" s="1" t="inlineStr">
        <is>
          <t>纯文案</t>
        </is>
      </c>
      <c r="H733" s="1" t="inlineStr">
        <is>
          <t>D回复A</t>
        </is>
      </c>
      <c r="I733" s="1" t="inlineStr">
        <is>
          <t>我收到的日期也很新完全不用担心，集罐兑的和买的品质一模一样放心喝</t>
        </is>
      </c>
      <c r="J733" s="4" t="inlineStr">
        <is>
          <t>［截图］</t>
        </is>
      </c>
      <c r="K733" s="1" t="inlineStr">
        <is>
          <t>审核通过</t>
        </is>
      </c>
    </row>
    <row r="734">
      <c r="A734" s="1" t="n">
        <v>733</v>
      </c>
      <c r="B734" s="1" t="inlineStr">
        <is>
          <t>是汤勺麻麻啦～</t>
        </is>
      </c>
      <c r="C734" s="1" t="inlineStr">
        <is>
          <t>https://www.xiaohongshu.com/explore/6a22d1320000000022014331?xsec_token=ABY7yC8o3gOh-4jyhoTPf6dQFPg_9r8_6VxNUg0wL1WLM=&amp;xsec_source=pc_user</t>
        </is>
      </c>
      <c r="E734" s="1" t="inlineStr">
        <is>
          <t>飞鹤母乳研究第一/更适合中国宝宝2</t>
        </is>
      </c>
      <c r="F734" s="1" t="inlineStr">
        <is>
          <t>生长曲线：长肉/长个/大运动发育好</t>
        </is>
      </c>
      <c r="G734" s="1" t="inlineStr">
        <is>
          <t>纯文案</t>
        </is>
      </c>
      <c r="H734" s="1" t="inlineStr">
        <is>
          <t>主评论A</t>
        </is>
      </c>
      <c r="I734" s="1" t="inlineStr">
        <is>
          <t>今天给宝宝穿短袖发现手臂一节一节的跟莲藕一样，之前瘦瘦的现在肉嘟嘟的，换了启萃两个多月变化真的好大</t>
        </is>
      </c>
      <c r="J734" s="4" t="inlineStr">
        <is>
          <t>［截图］</t>
        </is>
      </c>
      <c r="K734" s="1" t="inlineStr">
        <is>
          <t>审核通过</t>
        </is>
      </c>
    </row>
    <row r="735">
      <c r="A735" s="1" t="n">
        <v>734</v>
      </c>
      <c r="B735" s="1" t="inlineStr">
        <is>
          <t>是汤勺麻麻啦～</t>
        </is>
      </c>
      <c r="C735" s="1" t="inlineStr">
        <is>
          <t>https://www.xiaohongshu.com/explore/6a22d1320000000022014331?xsec_token=ABY7yC8o3gOh-4jyhoTPf6dQFPg_9r8_6VxNUg0wL1WLM=&amp;xsec_source=pc_user</t>
        </is>
      </c>
      <c r="E735" s="1" t="inlineStr">
        <is>
          <t>飞鹤母乳研究第一/更适合中国宝宝2</t>
        </is>
      </c>
      <c r="F735" s="1" t="inlineStr">
        <is>
          <t>生长曲线：长肉/长个/大运动发育好</t>
        </is>
      </c>
      <c r="G735" s="1" t="inlineStr">
        <is>
          <t>纯文案</t>
        </is>
      </c>
      <c r="H735" s="1" t="inlineStr">
        <is>
          <t>B回复A</t>
        </is>
      </c>
      <c r="I735" s="1" t="inlineStr">
        <is>
          <t>同款莲藕臂！我家也是换了启萃之后手臂才开始长肉的，一节一节抱着特别有手感</t>
        </is>
      </c>
      <c r="J735" s="4" t="inlineStr">
        <is>
          <t>［截图］</t>
        </is>
      </c>
      <c r="K735" s="1" t="inlineStr">
        <is>
          <t>审核通过</t>
        </is>
      </c>
    </row>
    <row r="736">
      <c r="A736" s="1" t="n">
        <v>735</v>
      </c>
      <c r="B736" s="1" t="inlineStr">
        <is>
          <t>是汤勺麻麻啦～</t>
        </is>
      </c>
      <c r="C736" s="1" t="inlineStr">
        <is>
          <t>https://www.xiaohongshu.com/explore/6a22d1320000000022014331?xsec_token=ABY7yC8o3gOh-4jyhoTPf6dQFPg_9r8_6VxNUg0wL1WLM=&amp;xsec_source=pc_user</t>
        </is>
      </c>
      <c r="D736" s="1" t="inlineStr">
        <is>
          <t>安全0事故</t>
        </is>
      </c>
      <c r="E736" s="1" t="inlineStr">
        <is>
          <t>飞鹤母乳研究第一/更适合中国宝宝2</t>
        </is>
      </c>
      <c r="G736" s="1" t="inlineStr">
        <is>
          <t>纯文案</t>
        </is>
      </c>
      <c r="H736" s="1" t="inlineStr">
        <is>
          <t>C回复A</t>
        </is>
      </c>
      <c r="I736" s="1" t="inlineStr">
        <is>
          <t>我家也是喝了三个月，看着宝宝从瘦瘦的到肉乎乎的，当爸的心里踏实多了，飞鹤64年没出过安全事故，品质一直稳当，娃喝着放心才能安心长肉，手臂一节一节的那是真材实料的长起来了</t>
        </is>
      </c>
      <c r="J736" s="4" t="inlineStr">
        <is>
          <t>［截图］</t>
        </is>
      </c>
      <c r="K736" s="1" t="inlineStr">
        <is>
          <t>审核通过</t>
        </is>
      </c>
    </row>
    <row r="737">
      <c r="A737" s="1" t="n">
        <v>736</v>
      </c>
      <c r="B737" s="1" t="inlineStr">
        <is>
          <t>是汤勺麻麻啦～</t>
        </is>
      </c>
      <c r="C737" s="1" t="inlineStr">
        <is>
          <t>https://www.xiaohongshu.com/explore/6a22d1320000000022014331?xsec_token=ABY7yC8o3gOh-4jyhoTPf6dQFPg_9r8_6VxNUg0wL1WLM=&amp;xsec_source=pc_user</t>
        </is>
      </c>
      <c r="D737" s="1" t="inlineStr">
        <is>
          <t>100字宝妈小作文</t>
        </is>
      </c>
      <c r="E737" s="1" t="inlineStr">
        <is>
          <t>飞鹤母乳研究第一/更适合中国宝宝1</t>
        </is>
      </c>
      <c r="F737" s="1" t="inlineStr">
        <is>
          <t>生长曲线：长肉/长个/大运动发育好</t>
        </is>
      </c>
      <c r="G737" s="1" t="inlineStr">
        <is>
          <t>纯文案</t>
        </is>
      </c>
      <c r="H737" s="1" t="inlineStr">
        <is>
          <t>D回复A</t>
        </is>
      </c>
      <c r="I737" s="1" t="inlineStr">
        <is>
          <t>我最近也发现纸尿裤勒腿了，翻出之前的照片对比了一下大腿确实粗了一圈，当初选启萃就是因为飞鹤研究中国母乳和中国宝宝这么多年了，研究的是中国宝宝的骨骼和肌肉发育特点，做配方的时候参考的就是咱们中国宝宝的营养需求，不是照着国外数据硬套的，所以钙吸收率特别高，腿长得特别壮实</t>
        </is>
      </c>
      <c r="J737" s="4" t="inlineStr">
        <is>
          <t>［截图］</t>
        </is>
      </c>
      <c r="K737" s="1" t="inlineStr">
        <is>
          <t>审核通过</t>
        </is>
      </c>
    </row>
    <row r="738">
      <c r="A738" s="1" t="n">
        <v>737</v>
      </c>
      <c r="B738" s="1" t="inlineStr">
        <is>
          <t>是汤勺麻麻啦～</t>
        </is>
      </c>
      <c r="C738" s="1" t="inlineStr">
        <is>
          <t>https://www.xiaohongshu.com/explore/6a22d1320000000022014331?xsec_token=ABY7yC8o3gOh-4jyhoTPf6dQFPg_9r8_6VxNUg0wL1WLM=&amp;xsec_source=pc_user</t>
        </is>
      </c>
      <c r="E738" s="1" t="inlineStr">
        <is>
          <t>飞鹤母乳研究第一/更适合中国宝宝2</t>
        </is>
      </c>
      <c r="G738" s="1" t="inlineStr">
        <is>
          <t>纯文案</t>
        </is>
      </c>
      <c r="H738" s="1" t="inlineStr">
        <is>
          <t>主评论A</t>
        </is>
      </c>
      <c r="I738" s="1" t="inlineStr">
        <is>
          <t>断奶换奶粉我最怕的就是宝宝哭闹，以前试过一次哭得撕心裂肺我跟着一起哭，这次做了一堆功课想找款宝宝接受度高的奶粉，求过来人推荐</t>
        </is>
      </c>
      <c r="J738" s="4" t="inlineStr">
        <is>
          <t>［截图］</t>
        </is>
      </c>
      <c r="K738" s="1" t="inlineStr">
        <is>
          <t>审核通过</t>
        </is>
      </c>
    </row>
    <row r="739">
      <c r="A739" s="1" t="n">
        <v>738</v>
      </c>
      <c r="B739" s="1" t="inlineStr">
        <is>
          <t>是汤勺麻麻啦～</t>
        </is>
      </c>
      <c r="C739" s="1" t="inlineStr">
        <is>
          <t>https://www.xiaohongshu.com/explore/6a22d1320000000022014331?xsec_token=ABY7yC8o3gOh-4jyhoTPf6dQFPg_9r8_6VxNUg0wL1WLM=&amp;xsec_source=pc_user</t>
        </is>
      </c>
      <c r="E739" s="1" t="inlineStr">
        <is>
          <t>飞鹤母乳研究第一/更适合中国宝宝2</t>
        </is>
      </c>
      <c r="F739" s="1" t="inlineStr">
        <is>
          <t>启萃口像母乳</t>
        </is>
      </c>
      <c r="G739" s="1" t="inlineStr">
        <is>
          <t>纯文案</t>
        </is>
      </c>
      <c r="H739" s="1" t="inlineStr">
        <is>
          <t>B回复A</t>
        </is>
      </c>
      <c r="I739" s="1" t="inlineStr">
        <is>
          <t>我家断奶换的启萃，转奶期间宝宝情绪一直很稳定没哭闹过，口感清淡接近母乳宝宝喝着熟悉自然就不闹了</t>
        </is>
      </c>
      <c r="J739" s="4" t="inlineStr">
        <is>
          <t>［截图］</t>
        </is>
      </c>
      <c r="K739" s="1" t="inlineStr">
        <is>
          <t>审核通过</t>
        </is>
      </c>
    </row>
    <row r="740">
      <c r="A740" s="1" t="n">
        <v>739</v>
      </c>
      <c r="B740" s="1" t="inlineStr">
        <is>
          <t>是汤勺麻麻啦～</t>
        </is>
      </c>
      <c r="C740" s="1" t="inlineStr">
        <is>
          <t>https://www.xiaohongshu.com/explore/6a22d1320000000022014331?xsec_token=ABY7yC8o3gOh-4jyhoTPf6dQFPg_9r8_6VxNUg0wL1WLM=&amp;xsec_source=pc_user</t>
        </is>
      </c>
      <c r="E740" s="1" t="inlineStr">
        <is>
          <t>飞鹤母乳研究第一/更适合中国宝宝2</t>
        </is>
      </c>
      <c r="G740" s="1" t="inlineStr">
        <is>
          <t>纯文案</t>
        </is>
      </c>
      <c r="H740" s="1" t="inlineStr">
        <is>
          <t>C回复A</t>
        </is>
      </c>
      <c r="I740" s="1" t="inlineStr">
        <is>
          <t>我家转启萃也没烦躁没拒奶，两天换完一切顺利，哭闹这个词根本不存在</t>
        </is>
      </c>
      <c r="J740" s="4" t="inlineStr">
        <is>
          <t>［截图］</t>
        </is>
      </c>
      <c r="K740" s="1" t="inlineStr">
        <is>
          <t>审核通过</t>
        </is>
      </c>
    </row>
    <row r="741">
      <c r="A741" s="1" t="n">
        <v>740</v>
      </c>
      <c r="B741" s="1" t="inlineStr">
        <is>
          <t>是汤勺麻麻啦～</t>
        </is>
      </c>
      <c r="C741" s="1" t="inlineStr">
        <is>
          <t>https://www.xiaohongshu.com/explore/6a22d1320000000022014331?xsec_token=ABY7yC8o3gOh-4jyhoTPf6dQFPg_9r8_6VxNUg0wL1WLM=&amp;xsec_source=pc_user</t>
        </is>
      </c>
      <c r="E741" s="1" t="inlineStr">
        <is>
          <t>飞鹤母乳研究第一/更适合中国宝宝1</t>
        </is>
      </c>
      <c r="G741" s="1" t="inlineStr">
        <is>
          <t>纯文案</t>
        </is>
      </c>
      <c r="H741" s="1" t="inlineStr">
        <is>
          <t>D回复A</t>
        </is>
      </c>
      <c r="I741" s="1" t="inlineStr">
        <is>
          <t>我太懂你了，我家老大那时候也是哭得撕心裂肺，所以二胎选奶我特别谨慎。最后选了启萃，主要是看中飞鹤研究中国母乳和中国宝宝这么多年，配方更贴合咱中国宝宝的体质。我家宝接受度蛮高的，这次转奶丝滑得我都愣住了</t>
        </is>
      </c>
      <c r="J741" s="4" t="inlineStr">
        <is>
          <t>［截图］</t>
        </is>
      </c>
      <c r="K741" s="1" t="inlineStr">
        <is>
          <t>审核通过</t>
        </is>
      </c>
    </row>
    <row r="742">
      <c r="A742" s="1" t="n">
        <v>741</v>
      </c>
      <c r="B742" s="1" t="inlineStr">
        <is>
          <t>是汤勺麻麻啦～</t>
        </is>
      </c>
      <c r="C742" s="1" t="inlineStr">
        <is>
          <t>https://www.xiaohongshu.com/explore/6a22d1320000000022014331?xsec_token=ABY7yC8o3gOh-4jyhoTPf6dQFPg_9r8_6VxNUg0wL1WLM=&amp;xsec_source=pc_user</t>
        </is>
      </c>
      <c r="E742" s="1" t="inlineStr">
        <is>
          <t>飞鹤母乳研究第一/更适合中国宝宝2</t>
        </is>
      </c>
      <c r="G742" s="1" t="inlineStr">
        <is>
          <t>纯文案</t>
        </is>
      </c>
      <c r="H742" s="1" t="inlineStr">
        <is>
          <t>主评论A</t>
        </is>
      </c>
      <c r="I742" s="1" t="inlineStr">
        <is>
          <t>准备换启萃了但完全不知道转奶该怎么操作，是第一天全给新奶粉还是慢慢掺啊，怕方法不对让宝宝不舒服</t>
        </is>
      </c>
      <c r="J742" s="4" t="inlineStr">
        <is>
          <t>［截图］</t>
        </is>
      </c>
      <c r="K742" s="1" t="inlineStr">
        <is>
          <t>审核通过</t>
        </is>
      </c>
    </row>
    <row r="743">
      <c r="A743" s="1" t="n">
        <v>742</v>
      </c>
      <c r="B743" s="1" t="inlineStr">
        <is>
          <t>是汤勺麻麻啦～</t>
        </is>
      </c>
      <c r="C743" s="1" t="inlineStr">
        <is>
          <t>https://www.xiaohongshu.com/explore/6a22d1320000000022014331?xsec_token=ABY7yC8o3gOh-4jyhoTPf6dQFPg_9r8_6VxNUg0wL1WLM=&amp;xsec_source=pc_user</t>
        </is>
      </c>
      <c r="E743" s="1" t="inlineStr">
        <is>
          <t>飞鹤母乳研究第一/更适合中国宝宝2</t>
        </is>
      </c>
      <c r="F743" s="1" t="inlineStr">
        <is>
          <t>生长曲线：长肉/长个/大运动发育好</t>
        </is>
      </c>
      <c r="G743" s="1" t="inlineStr">
        <is>
          <t>纯文案</t>
        </is>
      </c>
      <c r="H743" s="1" t="inlineStr">
        <is>
          <t>B回复A</t>
        </is>
      </c>
      <c r="I743" s="1" t="inlineStr">
        <is>
          <t>新旧掺着转最稳妥，启萃好接受一般掺两顿就可以全换了，我家整个过程也就一天半</t>
        </is>
      </c>
      <c r="J743" s="4" t="inlineStr">
        <is>
          <t>［截图］</t>
        </is>
      </c>
      <c r="K743" s="1" t="inlineStr">
        <is>
          <t>审核通过</t>
        </is>
      </c>
    </row>
    <row r="744">
      <c r="A744" s="1" t="n">
        <v>743</v>
      </c>
      <c r="B744" s="1" t="inlineStr">
        <is>
          <t>是汤勺麻麻啦～</t>
        </is>
      </c>
      <c r="C744" s="1" t="inlineStr">
        <is>
          <t>https://www.xiaohongshu.com/explore/6a22d1320000000022014331?xsec_token=ABY7yC8o3gOh-4jyhoTPf6dQFPg_9r8_6VxNUg0wL1WLM=&amp;xsec_source=pc_user</t>
        </is>
      </c>
      <c r="E744" s="1" t="inlineStr">
        <is>
          <t>飞鹤母乳研究第一/更适合中国宝宝1</t>
        </is>
      </c>
      <c r="G744" s="1" t="inlineStr">
        <is>
          <t>纯文案</t>
        </is>
      </c>
      <c r="H744" s="1" t="inlineStr">
        <is>
          <t>C回复A</t>
        </is>
      </c>
      <c r="I744" s="1" t="inlineStr">
        <is>
          <t>我家也是新旧掺着过渡的，飞鹤研究中国母乳和中国宝宝这么多年了，研究了中国宝宝口腔味蕾的适应特点才知道怎么让配方口感更自然，所以转奶的时候新旧混着冲宝宝根本尝不出太大差别，我家第一天掺了两次第二天就全换了，宝宝喝得特别顺一点没抗拒</t>
        </is>
      </c>
      <c r="J744" s="4" t="inlineStr">
        <is>
          <t>［截图］</t>
        </is>
      </c>
      <c r="K744" s="1" t="inlineStr">
        <is>
          <t>审核通过</t>
        </is>
      </c>
    </row>
    <row r="745">
      <c r="A745" s="1" t="n">
        <v>744</v>
      </c>
      <c r="B745" s="1" t="inlineStr">
        <is>
          <t>浠乐满满🐯</t>
        </is>
      </c>
      <c r="C745" s="1" t="inlineStr">
        <is>
          <t>https://www.xiaohongshu.com/user/profile/67038b55000000001d030d0e/6a2a2b6d000000002202d442?xsec_token=ABz3QMMuOmrXPW5YA9xCMWgNTJvyAnSjvTZLSZuxlbCHc=&amp;xsec_source=pc_user</t>
        </is>
      </c>
      <c r="F745" s="1" t="inlineStr">
        <is>
          <t>生长曲线：长肉/长个/大运动发育好</t>
        </is>
      </c>
      <c r="G745" s="1" t="inlineStr">
        <is>
          <t>纯文案</t>
        </is>
      </c>
      <c r="H745" s="1" t="inlineStr">
        <is>
          <t>主评论A</t>
        </is>
      </c>
      <c r="I745" s="1" t="inlineStr">
        <is>
          <t>今天抱宝宝突然觉得沉了好多，称了一下一个月长了快两斤，换了启萃之后食欲确实变好了每顿都能喝完</t>
        </is>
      </c>
      <c r="J745" s="4" t="inlineStr">
        <is>
          <t>［截图］</t>
        </is>
      </c>
      <c r="K745" s="1" t="inlineStr">
        <is>
          <t>审核通过</t>
        </is>
      </c>
    </row>
    <row r="746">
      <c r="A746" s="1" t="n">
        <v>745</v>
      </c>
      <c r="B746" s="1" t="inlineStr">
        <is>
          <t>浠乐满满🐯</t>
        </is>
      </c>
      <c r="C746" s="1" t="inlineStr">
        <is>
          <t>https://www.xiaohongshu.com/user/profile/67038b55000000001d030d0e/6a2a2b6d000000002202d442?xsec_token=ABz3QMMuOmrXPW5YA9xCMWgNTJvyAnSjvTZLSZuxlbCHc=&amp;xsec_source=pc_user</t>
        </is>
      </c>
      <c r="F746" s="1" t="inlineStr">
        <is>
          <t>生长曲线：长肉/长个/大运动发育好</t>
        </is>
      </c>
      <c r="G746" s="1" t="inlineStr">
        <is>
          <t>纯文案</t>
        </is>
      </c>
      <c r="H746" s="1" t="inlineStr">
        <is>
          <t>B回复A</t>
        </is>
      </c>
      <c r="I746" s="1" t="inlineStr">
        <is>
          <t>一个月快两斤长势很好呀，启萃里面150亿双益生菌帮助消化吸收，宝宝吸收好了自然就长肉了</t>
        </is>
      </c>
      <c r="J746" s="4" t="inlineStr">
        <is>
          <t>［截图］</t>
        </is>
      </c>
      <c r="K746" s="1" t="inlineStr">
        <is>
          <t>审核通过</t>
        </is>
      </c>
    </row>
    <row r="747">
      <c r="A747" s="1" t="n">
        <v>746</v>
      </c>
      <c r="B747" s="1" t="inlineStr">
        <is>
          <t>浠乐满满🐯</t>
        </is>
      </c>
      <c r="C747" s="1" t="inlineStr">
        <is>
          <t>https://www.xiaohongshu.com/user/profile/67038b55000000001d030d0e/6a2a2b6d000000002202d442?xsec_token=ABz3QMMuOmrXPW5YA9xCMWgNTJvyAnSjvTZLSZuxlbCHc=&amp;xsec_source=pc_user</t>
        </is>
      </c>
      <c r="F747" s="1" t="inlineStr">
        <is>
          <t>生长曲线：长肉/长个/大运动发育好</t>
        </is>
      </c>
      <c r="G747" s="1" t="inlineStr">
        <is>
          <t>纯文案</t>
        </is>
      </c>
      <c r="H747" s="1" t="inlineStr">
        <is>
          <t>C回复A</t>
        </is>
      </c>
      <c r="I747" s="1" t="inlineStr">
        <is>
          <t>抱着沉是最直观的感受，我家也是换了启萃之后慢慢变沉了，大腿都有褶子了特别有安全感</t>
        </is>
      </c>
      <c r="J747" s="4" t="inlineStr">
        <is>
          <t>［截图］</t>
        </is>
      </c>
      <c r="K747" s="1" t="inlineStr">
        <is>
          <t>审核通过</t>
        </is>
      </c>
    </row>
    <row r="748">
      <c r="A748" s="1" t="n">
        <v>747</v>
      </c>
      <c r="B748" s="1" t="inlineStr">
        <is>
          <t>浠乐满满🐯</t>
        </is>
      </c>
      <c r="C748" s="1" t="inlineStr">
        <is>
          <t>https://www.xiaohongshu.com/user/profile/67038b55000000001d030d0e/6a2a2b6d000000002202d442?xsec_token=ABz3QMMuOmrXPW5YA9xCMWgNTJvyAnSjvTZLSZuxlbCHc=&amp;xsec_source=pc_user</t>
        </is>
      </c>
      <c r="F748" s="1" t="inlineStr">
        <is>
          <t>生长曲线：长肉/长个/大运动发育好</t>
        </is>
      </c>
      <c r="G748" s="1" t="inlineStr">
        <is>
          <t>纯文案</t>
        </is>
      </c>
      <c r="H748" s="1" t="inlineStr">
        <is>
          <t>D回复A</t>
        </is>
      </c>
      <c r="I748" s="1" t="inlineStr">
        <is>
          <t>我家也是换了启萃之后长肉明显，之前抱着轻飘飘的现在终于有分量了，关键是宝宝每顿都喝得干净</t>
        </is>
      </c>
      <c r="J748" s="4" t="inlineStr">
        <is>
          <t>［截图］</t>
        </is>
      </c>
      <c r="K748" s="1" t="inlineStr">
        <is>
          <t>评论话术不对</t>
        </is>
      </c>
    </row>
    <row r="749">
      <c r="A749" s="1" t="n">
        <v>748</v>
      </c>
      <c r="B749" s="1" t="inlineStr">
        <is>
          <t>浠乐满满🐯</t>
        </is>
      </c>
      <c r="C749" s="1" t="inlineStr">
        <is>
          <t>https://www.xiaohongshu.com/user/profile/67038b55000000001d030d0e/6a2a2b6d000000002202d442?xsec_token=ABz3QMMuOmrXPW5YA9xCMWgNTJvyAnSjvTZLSZuxlbCHc=&amp;xsec_source=pc_user</t>
        </is>
      </c>
      <c r="D749" s="1" t="inlineStr">
        <is>
          <t>集罐活动</t>
        </is>
      </c>
      <c r="G749" s="1" t="inlineStr">
        <is>
          <t>纯文案</t>
        </is>
      </c>
      <c r="H749" s="1" t="inlineStr">
        <is>
          <t>主评论A</t>
        </is>
      </c>
      <c r="I749" s="1" t="inlineStr">
        <is>
          <t>启萃集罐换奶粉的活动是长期的吗，我看好多宝妈都在攒空罐</t>
        </is>
      </c>
      <c r="J749" s="4" t="inlineStr">
        <is>
          <t>［截图］</t>
        </is>
      </c>
      <c r="K749" s="1" t="inlineStr">
        <is>
          <t>审核通过</t>
        </is>
      </c>
    </row>
    <row r="750">
      <c r="A750" s="1" t="n">
        <v>749</v>
      </c>
      <c r="B750" s="1" t="inlineStr">
        <is>
          <t>浠乐满满🐯</t>
        </is>
      </c>
      <c r="C750" s="1" t="inlineStr">
        <is>
          <t>https://www.xiaohongshu.com/user/profile/67038b55000000001d030d0e/6a2a2b6d000000002202d442?xsec_token=ABz3QMMuOmrXPW5YA9xCMWgNTJvyAnSjvTZLSZuxlbCHc=&amp;xsec_source=pc_user</t>
        </is>
      </c>
      <c r="D750" s="1" t="inlineStr">
        <is>
          <t>集罐活动</t>
        </is>
      </c>
      <c r="G750" s="1" t="inlineStr">
        <is>
          <t>纯文案</t>
        </is>
      </c>
      <c r="H750" s="1" t="inlineStr">
        <is>
          <t>B回复A</t>
        </is>
      </c>
      <c r="I750" s="1" t="inlineStr">
        <is>
          <t>应该是长期活动，我家已经换过两次了，启萃四罐换一罐挺划算的</t>
        </is>
      </c>
      <c r="J750" s="4" t="inlineStr">
        <is>
          <t>［截图］</t>
        </is>
      </c>
      <c r="K750" s="1" t="inlineStr">
        <is>
          <t>审核通过</t>
        </is>
      </c>
    </row>
    <row r="751">
      <c r="A751" s="1" t="n">
        <v>750</v>
      </c>
      <c r="B751" s="1" t="inlineStr">
        <is>
          <t>浠乐满满🐯</t>
        </is>
      </c>
      <c r="C751" s="1" t="inlineStr">
        <is>
          <t>https://www.xiaohongshu.com/user/profile/67038b55000000001d030d0e/6a2a2b6d000000002202d442?xsec_token=ABz3QMMuOmrXPW5YA9xCMWgNTJvyAnSjvTZLSZuxlbCHc=&amp;xsec_source=pc_user</t>
        </is>
      </c>
      <c r="D751" s="1" t="inlineStr">
        <is>
          <t>集罐活动</t>
        </is>
      </c>
      <c r="G751" s="1" t="inlineStr">
        <is>
          <t>纯文案</t>
        </is>
      </c>
      <c r="H751" s="1" t="inlineStr">
        <is>
          <t>C回复A</t>
        </is>
      </c>
      <c r="I751" s="1" t="inlineStr">
        <is>
          <t>攒启萃的空罐别扔，集够了就能换，我孙子那会攒了八个换了俩</t>
        </is>
      </c>
      <c r="J751" s="4" t="inlineStr">
        <is>
          <t>［截图］</t>
        </is>
      </c>
      <c r="K751" s="1" t="inlineStr">
        <is>
          <t>审核通过</t>
        </is>
      </c>
    </row>
    <row r="752">
      <c r="A752" s="1" t="n">
        <v>751</v>
      </c>
      <c r="B752" s="1" t="inlineStr">
        <is>
          <t>浠乐满满🐯</t>
        </is>
      </c>
      <c r="C752" s="1" t="inlineStr">
        <is>
          <t>https://www.xiaohongshu.com/user/profile/67038b55000000001d030d0e/6a2a2b6d000000002202d442?xsec_token=ABz3QMMuOmrXPW5YA9xCMWgNTJvyAnSjvTZLSZuxlbCHc=&amp;xsec_source=pc_user</t>
        </is>
      </c>
      <c r="D752" s="1" t="inlineStr">
        <is>
          <t>集罐活动</t>
        </is>
      </c>
      <c r="G752" s="1" t="inlineStr">
        <is>
          <t>纯文案</t>
        </is>
      </c>
      <c r="H752" s="1" t="inlineStr">
        <is>
          <t>D回复A</t>
        </is>
      </c>
      <c r="I752" s="1" t="inlineStr">
        <is>
          <t>启萃这个活动四罐换一罐算下来能省不少钱，空罐攒着也是攒着</t>
        </is>
      </c>
      <c r="J752" s="4" t="inlineStr">
        <is>
          <t>［截图］</t>
        </is>
      </c>
      <c r="K752" s="1" t="inlineStr">
        <is>
          <t>审核通过</t>
        </is>
      </c>
    </row>
    <row r="753">
      <c r="A753" s="1" t="n">
        <v>752</v>
      </c>
      <c r="B753" s="1" t="inlineStr">
        <is>
          <t>浠乐满满🐯</t>
        </is>
      </c>
      <c r="C753" s="1" t="inlineStr">
        <is>
          <t>https://www.xiaohongshu.com/user/profile/67038b55000000001d030d0e/6a2a2b6d000000002202d442?xsec_token=ABz3QMMuOmrXPW5YA9xCMWgNTJvyAnSjvTZLSZuxlbCHc=&amp;xsec_source=pc_user</t>
        </is>
      </c>
      <c r="E753" s="1" t="inlineStr">
        <is>
          <t>飞鹤母乳研究第一/更适合中国宝宝2</t>
        </is>
      </c>
      <c r="G753" s="1" t="inlineStr">
        <is>
          <t>纯文案</t>
        </is>
      </c>
      <c r="H753" s="1" t="inlineStr">
        <is>
          <t>主评论A</t>
        </is>
      </c>
      <c r="I753" s="1" t="inlineStr">
        <is>
          <t>混喂启萃之后发现宝宝奶量不稳定，有时120有时60，想问下宝妈们遇到过这种情况吗是奶粉问题还是宝宝厌奶了</t>
        </is>
      </c>
      <c r="J753" s="4" t="inlineStr">
        <is>
          <t>［截图］</t>
        </is>
      </c>
      <c r="K753" s="1" t="inlineStr">
        <is>
          <t>审核通过</t>
        </is>
      </c>
    </row>
    <row r="754">
      <c r="A754" s="1" t="n">
        <v>753</v>
      </c>
      <c r="B754" s="1" t="inlineStr">
        <is>
          <t>浠乐满满🐯</t>
        </is>
      </c>
      <c r="C754" s="1" t="inlineStr">
        <is>
          <t>https://www.xiaohongshu.com/user/profile/67038b55000000001d030d0e/6a2a2b6d000000002202d442?xsec_token=ABz3QMMuOmrXPW5YA9xCMWgNTJvyAnSjvTZLSZuxlbCHc=&amp;xsec_source=pc_user</t>
        </is>
      </c>
      <c r="E754" s="1" t="inlineStr">
        <is>
          <t>飞鹤母乳研究第一/更适合中国宝宝2</t>
        </is>
      </c>
      <c r="G754" s="1" t="inlineStr">
        <is>
          <t>纯文案</t>
        </is>
      </c>
      <c r="H754" s="1" t="inlineStr">
        <is>
          <t>B回复A</t>
        </is>
      </c>
      <c r="I754" s="1" t="inlineStr">
        <is>
          <t>奶量波动在小月龄很正常的，可能有肠胀气、出牙不适或者单纯没胃口，启萃口感清淡宝宝一般不会因为味道厌奶</t>
        </is>
      </c>
      <c r="J754" s="4" t="inlineStr">
        <is>
          <t>［截图］</t>
        </is>
      </c>
      <c r="K754" s="1" t="inlineStr">
        <is>
          <t>审核通过</t>
        </is>
      </c>
    </row>
    <row r="755">
      <c r="A755" s="1" t="n">
        <v>754</v>
      </c>
      <c r="B755" s="1" t="inlineStr">
        <is>
          <t>浠乐满满🐯</t>
        </is>
      </c>
      <c r="C755" s="1" t="inlineStr">
        <is>
          <t>https://www.xiaohongshu.com/user/profile/67038b55000000001d030d0e/6a2a2b6d000000002202d442?xsec_token=ABz3QMMuOmrXPW5YA9xCMWgNTJvyAnSjvTZLSZuxlbCHc=&amp;xsec_source=pc_user</t>
        </is>
      </c>
      <c r="D755" s="1" t="inlineStr">
        <is>
          <t>安全0事故</t>
        </is>
      </c>
      <c r="E755" s="1" t="inlineStr">
        <is>
          <t>飞鹤母乳研究第一/更适合中国宝宝2</t>
        </is>
      </c>
      <c r="G755" s="1" t="inlineStr">
        <is>
          <t>纯文案</t>
        </is>
      </c>
      <c r="H755" s="1" t="inlineStr">
        <is>
          <t>C回复A</t>
        </is>
      </c>
      <c r="I755" s="1" t="inlineStr">
        <is>
          <t>奶量波动在小月龄挺常见的，宝宝可能哪顿不太饿或者有点困倦就喝得少，只要清醒时候精神好、一天总奶量差不多就不用担心，飞鹤做奶粉64年没出过安全事故，品质稳定放心喂就行</t>
        </is>
      </c>
      <c r="J755" s="4" t="inlineStr">
        <is>
          <t>［截图］</t>
        </is>
      </c>
      <c r="K755" s="1" t="inlineStr">
        <is>
          <t>审核通过</t>
        </is>
      </c>
    </row>
    <row r="756">
      <c r="A756" s="1" t="n">
        <v>755</v>
      </c>
      <c r="B756" s="1" t="inlineStr">
        <is>
          <t>浠乐满满🐯</t>
        </is>
      </c>
      <c r="C756" s="1" t="inlineStr">
        <is>
          <t>https://www.xiaohongshu.com/user/profile/67038b55000000001d030d0e/6a2a2b6d000000002202d442?xsec_token=ABz3QMMuOmrXPW5YA9xCMWgNTJvyAnSjvTZLSZuxlbCHc=&amp;xsec_source=pc_user</t>
        </is>
      </c>
      <c r="D756" s="1" t="inlineStr">
        <is>
          <t>100字宝妈小作文</t>
        </is>
      </c>
      <c r="E756" s="1" t="inlineStr">
        <is>
          <t>飞鹤母乳研究第一/更适合中国宝宝1</t>
        </is>
      </c>
      <c r="G756" s="1" t="inlineStr">
        <is>
          <t>纯文案</t>
        </is>
      </c>
      <c r="H756" s="1" t="inlineStr">
        <is>
          <t>D回复A</t>
        </is>
      </c>
      <c r="I756" s="1" t="inlineStr">
        <is>
          <t>我家也经历过奶量波动，有时候喝得少有时候喝得多，医生说只要一天总奶量在范围内、便便正常就行了，启萃是飞鹤研究中国母乳和中国宝宝体质这么多年做出来的配方，营养密度设计得比较合理，哪怕某顿喝得少一点营养也是够的，飞鹤安全记录一直很好你放宽心，宝宝知道自己吃多少不会饿着自己的</t>
        </is>
      </c>
      <c r="J756" s="4" t="inlineStr">
        <is>
          <t>［截图］</t>
        </is>
      </c>
      <c r="K756" s="1" t="inlineStr">
        <is>
          <t>审核通过</t>
        </is>
      </c>
    </row>
    <row r="757">
      <c r="A757" s="1" t="n">
        <v>756</v>
      </c>
      <c r="B757" s="1" t="inlineStr">
        <is>
          <t>浠乐满满🐯</t>
        </is>
      </c>
      <c r="C757" s="1" t="inlineStr">
        <is>
          <t>https://www.xiaohongshu.com/user/profile/67038b55000000001d030d0e/6a2a2b6d000000002202d442?xsec_token=ABz3QMMuOmrXPW5YA9xCMWgNTJvyAnSjvTZLSZuxlbCHc=&amp;xsec_source=pc_user</t>
        </is>
      </c>
      <c r="D757" s="1" t="inlineStr">
        <is>
          <t>京东0元试喝「引导店铺」</t>
        </is>
      </c>
      <c r="G757" s="1" t="inlineStr">
        <is>
          <t>纯文案</t>
        </is>
      </c>
      <c r="H757" s="1" t="inlineStr">
        <is>
          <t>主评论A</t>
        </is>
      </c>
      <c r="I757" s="1" t="inlineStr">
        <is>
          <t>晚上想换启萃试试但又怕宝宝不喝浪费钱，京东0元试喝有领过的宝妈吗想先试试看</t>
        </is>
      </c>
      <c r="J757" s="4" t="inlineStr">
        <is>
          <t>［截图］</t>
        </is>
      </c>
      <c r="K757" s="1" t="inlineStr">
        <is>
          <t>审核通过</t>
        </is>
      </c>
    </row>
    <row r="758">
      <c r="A758" s="1" t="n">
        <v>757</v>
      </c>
      <c r="B758" s="1" t="inlineStr">
        <is>
          <t>浠乐满满🐯</t>
        </is>
      </c>
      <c r="C758" s="1" t="inlineStr">
        <is>
          <t>https://www.xiaohongshu.com/user/profile/67038b55000000001d030d0e/6a2a2b6d000000002202d442?xsec_token=ABz3QMMuOmrXPW5YA9xCMWgNTJvyAnSjvTZLSZuxlbCHc=&amp;xsec_source=pc_user</t>
        </is>
      </c>
      <c r="D758" s="1" t="inlineStr">
        <is>
          <t>京东0元试喝「引导店铺」</t>
        </is>
      </c>
      <c r="G758" s="1" t="inlineStr">
        <is>
          <t>纯文案</t>
        </is>
      </c>
      <c r="H758" s="1" t="inlineStr">
        <is>
          <t>B回复A</t>
        </is>
      </c>
      <c r="I758" s="1" t="inlineStr">
        <is>
          <t>我领过启萃0元试喝，宝宝喝的效果还行，晚上喝了睡得确实踏实一些了，你可以先去领一个试试不花钱</t>
        </is>
      </c>
      <c r="J758" s="4" t="inlineStr">
        <is>
          <t>［截图］</t>
        </is>
      </c>
      <c r="K758" s="1" t="inlineStr">
        <is>
          <t>审核通过</t>
        </is>
      </c>
    </row>
    <row r="759">
      <c r="A759" s="1" t="n">
        <v>758</v>
      </c>
      <c r="B759" s="1" t="inlineStr">
        <is>
          <t>浠乐满满🐯</t>
        </is>
      </c>
      <c r="C759" s="1" t="inlineStr">
        <is>
          <t>https://www.xiaohongshu.com/user/profile/67038b55000000001d030d0e/6a2a2b6d000000002202d442?xsec_token=ABz3QMMuOmrXPW5YA9xCMWgNTJvyAnSjvTZLSZuxlbCHc=&amp;xsec_source=pc_user</t>
        </is>
      </c>
      <c r="D759" s="1" t="inlineStr">
        <is>
          <t>京东买大赠大「优惠信息」</t>
        </is>
      </c>
      <c r="G759" s="1" t="inlineStr">
        <is>
          <t>纯文案</t>
        </is>
      </c>
      <c r="H759" s="1" t="inlineStr">
        <is>
          <t>C回复A</t>
        </is>
      </c>
      <c r="I759" s="1" t="inlineStr">
        <is>
          <t>0元试喝可以先试试，合适的话京东还有买大赠大买一送一，趁活动囤最划算</t>
        </is>
      </c>
      <c r="J759" s="4" t="inlineStr">
        <is>
          <t>［截图］</t>
        </is>
      </c>
      <c r="K759" s="1" t="inlineStr">
        <is>
          <t>审核通过</t>
        </is>
      </c>
    </row>
    <row r="760">
      <c r="A760" s="1" t="n">
        <v>759</v>
      </c>
      <c r="B760" s="1" t="inlineStr">
        <is>
          <t>送你一颗陈皮糖</t>
        </is>
      </c>
      <c r="C760" s="1" t="inlineStr">
        <is>
          <t xml:space="preserve"> https://www.xiaohongshu.com/discovery/item/6a2becce0000000035022dcf?source=webshare&amp;xhsshare=pc_web&amp;xsec_token=CBMWcXaxQBIxcNzijuP5bFmH9l6t-Kp_oX9WvNwmmAkP0=&amp;xsec_source=pc_share</t>
        </is>
      </c>
      <c r="D760" s="1" t="inlineStr">
        <is>
          <t>集罐活动</t>
        </is>
      </c>
      <c r="G760" s="1" t="inlineStr">
        <is>
          <t>纯文案</t>
        </is>
      </c>
      <c r="H760" s="1" t="inlineStr">
        <is>
          <t>主评论A</t>
        </is>
      </c>
      <c r="I760" s="1" t="inlineStr">
        <is>
          <t>今天打开兑的那罐奶粉了，粉质跟买的一模一样细腻，冲出来也不结块，品质真的没差别太惊喜了</t>
        </is>
      </c>
      <c r="J760" s="4" t="inlineStr">
        <is>
          <t>［截图］</t>
        </is>
      </c>
      <c r="K760" s="1" t="inlineStr">
        <is>
          <t>审核通过</t>
        </is>
      </c>
    </row>
    <row r="761">
      <c r="A761" s="1" t="n">
        <v>760</v>
      </c>
      <c r="B761" s="1" t="inlineStr">
        <is>
          <t>送你一颗陈皮糖</t>
        </is>
      </c>
      <c r="C761" s="1" t="inlineStr">
        <is>
          <t>https://www.xiaohongshu.com/user/profile/56fbf0c71c07df1f380507bf/6a2becce0000000035022dcf?xsec_token=ABYrU6J0_hSghnAYN82cguboOfyynnVe4w6EEJKIDQG48=&amp;xsec_source=pc_user</t>
        </is>
      </c>
      <c r="D761" s="1" t="inlineStr">
        <is>
          <t>集罐活动</t>
        </is>
      </c>
      <c r="G761" s="1" t="inlineStr">
        <is>
          <t>纯文案</t>
        </is>
      </c>
      <c r="H761" s="1" t="inlineStr">
        <is>
          <t>B回复A</t>
        </is>
      </c>
      <c r="I761" s="1" t="inlineStr">
        <is>
          <t>品质确实一样的我对比过，粉质颜色气味都跟买的一模一样，飞鹤没区别对待</t>
        </is>
      </c>
      <c r="J761" s="4" t="inlineStr">
        <is>
          <t>［截图］</t>
        </is>
      </c>
      <c r="K761" s="1" t="inlineStr">
        <is>
          <t>审核通过</t>
        </is>
      </c>
    </row>
    <row r="762">
      <c r="A762" s="1" t="n">
        <v>761</v>
      </c>
      <c r="B762" s="1" t="inlineStr">
        <is>
          <t>送你一颗陈皮糖</t>
        </is>
      </c>
      <c r="C762" s="1" t="inlineStr">
        <is>
          <t>https://www.xiaohongshu.com/user/profile/56fbf0c71c07df1f380507bf/6a2becce0000000035022dcf?xsec_token=ABYrU6J0_hSghnAYN82cguboOfyynnVe4w6EEJKIDQG48=&amp;xsec_source=pc_user</t>
        </is>
      </c>
      <c r="D762" s="1" t="inlineStr">
        <is>
          <t>集罐活动</t>
        </is>
      </c>
      <c r="G762" s="1" t="inlineStr">
        <is>
          <t>纯文案</t>
        </is>
      </c>
      <c r="H762" s="1" t="inlineStr">
        <is>
          <t>C回复A</t>
        </is>
      </c>
      <c r="I762" s="1" t="inlineStr">
        <is>
          <t>我兑过两罐了每次都一样，粉质细腻好冲泡，跟正装放在一起对比过没区别</t>
        </is>
      </c>
      <c r="J762" s="4" t="inlineStr">
        <is>
          <t>［截图］</t>
        </is>
      </c>
      <c r="K762" s="1" t="inlineStr">
        <is>
          <t>审核通过</t>
        </is>
      </c>
    </row>
    <row r="763">
      <c r="A763" s="1" t="n">
        <v>762</v>
      </c>
      <c r="B763" s="1" t="inlineStr">
        <is>
          <t>送你一颗陈皮糖</t>
        </is>
      </c>
      <c r="C763" s="1" t="inlineStr">
        <is>
          <t>https://www.xiaohongshu.com/user/profile/56fbf0c71c07df1f380507bf/6a2becce0000000035022dcf?xsec_token=ABYrU6J0_hSghnAYN82cguboOfyynnVe4w6EEJKIDQG48=&amp;xsec_source=pc_user</t>
        </is>
      </c>
      <c r="D763" s="1" t="inlineStr">
        <is>
          <t>集罐活动</t>
        </is>
      </c>
      <c r="G763" s="1" t="inlineStr">
        <is>
          <t>纯文案</t>
        </is>
      </c>
      <c r="H763" s="1" t="inlineStr">
        <is>
          <t>D回复A</t>
        </is>
      </c>
      <c r="I763" s="1" t="inlineStr">
        <is>
          <t>我也对比过完全一样，放心喝吧飞鹤这方面做得确实实在，不像有些牌子兑的品质会差一些</t>
        </is>
      </c>
      <c r="J763" s="4" t="inlineStr">
        <is>
          <t>［截图］</t>
        </is>
      </c>
      <c r="K763" s="1" t="inlineStr">
        <is>
          <t>审核通过</t>
        </is>
      </c>
    </row>
    <row r="764">
      <c r="A764" s="1" t="n">
        <v>763</v>
      </c>
      <c r="B764" s="1" t="inlineStr">
        <is>
          <t>送你一颗陈皮糖</t>
        </is>
      </c>
      <c r="C764" s="1" t="inlineStr">
        <is>
          <t>https://www.xiaohongshu.com/user/profile/56fbf0c71c07df1f380507bf/6a2becce0000000035022dcf?xsec_token=ABYrU6J0_hSghnAYN82cguboOfyynnVe4w6EEJKIDQG48=&amp;xsec_source=pc_user</t>
        </is>
      </c>
      <c r="F764" s="1" t="inlineStr">
        <is>
          <t>生长曲线：长肉/长个/大运动发育好</t>
        </is>
      </c>
      <c r="G764" s="1" t="inlineStr">
        <is>
          <t>纯文案</t>
        </is>
      </c>
      <c r="H764" s="1" t="inlineStr">
        <is>
          <t>主评论A</t>
        </is>
      </c>
      <c r="I764" s="1" t="inlineStr">
        <is>
          <t>今天抱宝宝突然感觉比以前沉了，称了一下重了快一斤太开心了，换启萃一个多月终于看到变化了</t>
        </is>
      </c>
      <c r="J764" s="1" t="inlineStr">
        <is>
          <t>链接打不开</t>
        </is>
      </c>
    </row>
    <row r="765">
      <c r="A765" s="1" t="n">
        <v>764</v>
      </c>
      <c r="B765" s="1" t="inlineStr">
        <is>
          <t>送你一颗陈皮糖</t>
        </is>
      </c>
      <c r="C765" s="1" t="inlineStr">
        <is>
          <t>https://www.xiaohongshu.com/user/profile/56fbf0c71c07df1f380507bf/6a2becce0000000035022dcf?xsec_token=ABYrU6J0_hSghnAYN82cguboOfyynnVe4w6EEJKIDQG48=&amp;xsec_source=pc_user</t>
        </is>
      </c>
      <c r="F765" s="1" t="inlineStr">
        <is>
          <t>生长曲线：长肉/长个/大运动发育好</t>
        </is>
      </c>
      <c r="G765" s="1" t="inlineStr">
        <is>
          <t>纯文案</t>
        </is>
      </c>
      <c r="H765" s="1" t="inlineStr">
        <is>
          <t>B回复A</t>
        </is>
      </c>
      <c r="I765" s="1" t="inlineStr">
        <is>
          <t>恭喜宝妈！抱着沉是长肉最直观的感受，启萃里有150亿益生菌帮助消化，消化好了吸收好了肉自然就涨了</t>
        </is>
      </c>
      <c r="J765" s="1" t="inlineStr">
        <is>
          <t>链接打不开</t>
        </is>
      </c>
    </row>
    <row r="766">
      <c r="A766" s="1" t="n">
        <v>765</v>
      </c>
      <c r="B766" s="1" t="inlineStr">
        <is>
          <t>送你一颗陈皮糖</t>
        </is>
      </c>
      <c r="C766" s="1" t="inlineStr">
        <is>
          <t>https://www.xiaohongshu.com/user/profile/56fbf0c71c07df1f380507bf/6a2becce0000000035022dcf?xsec_token=ABYrU6J0_hSghnAYN82cguboOfyynnVe4w6EEJKIDQG48=&amp;xsec_source=pc_user</t>
        </is>
      </c>
      <c r="F766" s="1" t="inlineStr">
        <is>
          <t>生长曲线：长肉/长个/大运动发育好</t>
        </is>
      </c>
      <c r="G766" s="1" t="inlineStr">
        <is>
          <t>纯文案</t>
        </is>
      </c>
      <c r="H766" s="1" t="inlineStr">
        <is>
          <t>C回复A</t>
        </is>
      </c>
      <c r="I766" s="1" t="inlineStr">
        <is>
          <t>太能理解你现在的心情了，我家也是突然有一天抱着觉得沉了称了一下果然长了，启萃是飞鹤研究中国母乳和中国宝宝体质这么多年做出来的配方更适合中国宝宝，营养搭配合适宝宝吸收了自然就长肉了，继续喂下去会越来越结实的</t>
        </is>
      </c>
      <c r="J766" s="1" t="inlineStr">
        <is>
          <t>链接打不开</t>
        </is>
      </c>
    </row>
    <row r="767">
      <c r="A767" s="1" t="n">
        <v>766</v>
      </c>
      <c r="B767" s="1" t="inlineStr">
        <is>
          <t>送你一颗陈皮糖</t>
        </is>
      </c>
      <c r="C767" s="1" t="inlineStr">
        <is>
          <t>https://www.xiaohongshu.com/user/profile/56fbf0c71c07df1f380507bf/6a2becce0000000035022dcf?xsec_token=ABYrU6J0_hSghnAYN82cguboOfyynnVe4w6EEJKIDQG48=&amp;xsec_source=pc_user</t>
        </is>
      </c>
      <c r="G767" s="1" t="inlineStr">
        <is>
          <t>纯文案</t>
        </is>
      </c>
      <c r="H767" s="1" t="inlineStr">
        <is>
          <t>D回复A</t>
        </is>
      </c>
      <c r="I767" s="1" t="inlineStr">
        <is>
          <t>恭喜呀抱着沉了是最有成就感的时候，启萃吸收确实可以我家也是慢慢沉起来的</t>
        </is>
      </c>
      <c r="J767" s="1" t="inlineStr">
        <is>
          <t>链接打不开</t>
        </is>
      </c>
    </row>
    <row r="768">
      <c r="A768" s="1" t="n">
        <v>767</v>
      </c>
      <c r="B768" s="1" t="inlineStr">
        <is>
          <t>送你一颗陈皮糖</t>
        </is>
      </c>
      <c r="C768" s="1" t="inlineStr">
        <is>
          <t>https://www.xiaohongshu.com/user/profile/56fbf0c71c07df1f380507bf/6a2becce0000000035022dcf?xsec_token=ABYrU6J0_hSghnAYN82cguboOfyynnVe4w6EEJKIDQG48=&amp;xsec_source=pc_user</t>
        </is>
      </c>
      <c r="E768" s="1" t="inlineStr">
        <is>
          <t>飞鹤母乳研究第一/更适合中国宝宝2</t>
        </is>
      </c>
      <c r="G768" s="1" t="inlineStr">
        <is>
          <t>纯文案</t>
        </is>
      </c>
      <c r="H768" s="1" t="inlineStr">
        <is>
          <t>主评论A</t>
        </is>
      </c>
      <c r="I768" s="1" t="inlineStr">
        <is>
          <t>我家宝宝也是偏瘦刚换启萃一周还没看到变化，想问下宝妈们大概喝了多久开始长肉的啊，每天观察体重好焦虑</t>
        </is>
      </c>
      <c r="J768" s="4" t="inlineStr">
        <is>
          <t>［截图］</t>
        </is>
      </c>
      <c r="K768" s="1" t="inlineStr">
        <is>
          <t>审核通过</t>
        </is>
      </c>
    </row>
    <row r="769">
      <c r="A769" s="1" t="n">
        <v>768</v>
      </c>
      <c r="B769" s="1" t="inlineStr">
        <is>
          <t>送你一颗陈皮糖</t>
        </is>
      </c>
      <c r="C769" s="1" t="inlineStr">
        <is>
          <t>https://www.xiaohongshu.com/user/profile/56fbf0c71c07df1f380507bf/6a2becce0000000035022dcf?xsec_token=ABYrU6J0_hSghnAYN82cguboOfyynnVe4w6EEJKIDQG48=&amp;xsec_source=pc_user</t>
        </is>
      </c>
      <c r="E769" s="1" t="inlineStr">
        <is>
          <t>飞鹤母乳研究第一/更适合中国宝宝2</t>
        </is>
      </c>
      <c r="G769" s="1" t="inlineStr">
        <is>
          <t>纯文案</t>
        </is>
      </c>
      <c r="H769" s="1" t="inlineStr">
        <is>
          <t>B回复A</t>
        </is>
      </c>
      <c r="I769" s="1" t="inlineStr">
        <is>
          <t>我家也是快两个月才开始明显长肉的，你别急启萃里面有CPP帮助吸收钙铁锌，吸收好了慢慢就长了</t>
        </is>
      </c>
      <c r="J769" s="4" t="inlineStr">
        <is>
          <t>［截图］</t>
        </is>
      </c>
      <c r="K769" s="1" t="inlineStr">
        <is>
          <t>审核通过</t>
        </is>
      </c>
    </row>
    <row r="770">
      <c r="A770" s="1" t="n">
        <v>769</v>
      </c>
      <c r="B770" s="1" t="inlineStr">
        <is>
          <t>送你一颗陈皮糖</t>
        </is>
      </c>
      <c r="C770" s="1" t="inlineStr">
        <is>
          <t>https://www.xiaohongshu.com/user/profile/56fbf0c71c07df1f380507bf/6a2becce0000000035022dcf?xsec_token=ABYrU6J0_hSghnAYN82cguboOfyynnVe4w6EEJKIDQG48=&amp;xsec_source=pc_user</t>
        </is>
      </c>
      <c r="D770" s="1" t="inlineStr">
        <is>
          <t>安全0事故</t>
        </is>
      </c>
      <c r="E770" s="1" t="inlineStr">
        <is>
          <t>飞鹤母乳研究第一/更适合中国宝宝2</t>
        </is>
      </c>
      <c r="G770" s="1" t="inlineStr">
        <is>
          <t>纯文案</t>
        </is>
      </c>
      <c r="H770" s="1" t="inlineStr">
        <is>
          <t>C回复A</t>
        </is>
      </c>
      <c r="I770" s="1" t="inlineStr">
        <is>
          <t>飞鹤做奶粉64年没出过安全事故品质放心，偏瘦宝追重需要时间只要便便正常喝奶量稳就不用焦虑</t>
        </is>
      </c>
      <c r="J770" s="4" t="inlineStr">
        <is>
          <t>［截图］</t>
        </is>
      </c>
      <c r="K770" s="1" t="inlineStr">
        <is>
          <t>审核通过</t>
        </is>
      </c>
    </row>
    <row r="771">
      <c r="A771" s="1" t="n">
        <v>770</v>
      </c>
      <c r="B771" s="1" t="inlineStr">
        <is>
          <t>送你一颗陈皮糖</t>
        </is>
      </c>
      <c r="C771" s="1" t="inlineStr">
        <is>
          <t>https://www.xiaohongshu.com/user/profile/56fbf0c71c07df1f380507bf/6a2becce0000000035022dcf?xsec_token=ABYrU6J0_hSghnAYN82cguboOfyynnVe4w6EEJKIDQG48=&amp;xsec_source=pc_user</t>
        </is>
      </c>
      <c r="D771" s="1" t="inlineStr">
        <is>
          <t>100字宝妈小作文</t>
        </is>
      </c>
      <c r="E771" s="1" t="inlineStr">
        <is>
          <t>飞鹤母乳研究第一/更适合中国宝宝1</t>
        </is>
      </c>
      <c r="G771" s="1" t="inlineStr">
        <is>
          <t>纯文案</t>
        </is>
      </c>
      <c r="H771" s="1" t="inlineStr">
        <is>
          <t>D回复A</t>
        </is>
      </c>
      <c r="I771" s="1" t="inlineStr">
        <is>
          <t>我家偏瘦宝喝启萃一个半月重了快三斤，大腿摸着终于有肉了，而且每次喝奶都特别积极抱着奶瓶不撒手，当初选奶的时候我老公还问我为啥最后定了这款，我说飞鹤研究中国母乳和中国宝宝体质这么多年了，做配方参考的就是咱们宝宝的营养需求，事实证明确实选对了，消化好了肉就慢慢上来了</t>
        </is>
      </c>
      <c r="J771" s="4" t="inlineStr">
        <is>
          <t>［截图］</t>
        </is>
      </c>
      <c r="K771" s="1" t="inlineStr">
        <is>
          <t>审核通过</t>
        </is>
      </c>
    </row>
    <row r="772">
      <c r="A772" s="1" t="n">
        <v>771</v>
      </c>
      <c r="B772" s="1" t="inlineStr">
        <is>
          <t>送你一颗陈皮糖</t>
        </is>
      </c>
      <c r="C772" s="1" t="inlineStr">
        <is>
          <t>https://www.xiaohongshu.com/user/profile/56fbf0c71c07df1f380507bf/6a2becce0000000035022dcf?xsec_token=ABYrU6J0_hSghnAYN82cguboOfyynnVe4w6EEJKIDQG48=&amp;xsec_source=pc_user</t>
        </is>
      </c>
      <c r="D772" s="1" t="inlineStr">
        <is>
          <t>京东0元试喝「引导店铺」</t>
        </is>
      </c>
      <c r="G772" s="1" t="inlineStr">
        <is>
          <t>纯文案</t>
        </is>
      </c>
      <c r="H772" s="1" t="inlineStr">
        <is>
          <t>主评论A</t>
        </is>
      </c>
      <c r="I772" s="1" t="inlineStr">
        <is>
          <t>偏瘦宝妈妈太懂了看笔记里宝宝长肉了真的好羡慕，京东有启萃0元试喝我也先领了一个试试，反正不用钱先给娃试试看合不合适</t>
        </is>
      </c>
      <c r="J772" s="1" t="inlineStr">
        <is>
          <t>链接打不开</t>
        </is>
      </c>
    </row>
    <row r="773">
      <c r="A773" s="1" t="n">
        <v>772</v>
      </c>
      <c r="B773" s="1" t="inlineStr">
        <is>
          <t>送你一颗陈皮糖</t>
        </is>
      </c>
      <c r="C773" s="1" t="inlineStr">
        <is>
          <t>https://www.xiaohongshu.com/user/profile/56fbf0c71c07df1f380507bf/6a2becce0000000035022dcf?xsec_token=ABYrU6J0_hSghnAYN82cguboOfyynnVe4w6EEJKIDQG48=&amp;xsec_source=pc_user</t>
        </is>
      </c>
      <c r="D773" s="1" t="inlineStr">
        <is>
          <t>京东0元试喝「引导店铺」</t>
        </is>
      </c>
      <c r="G773" s="1" t="inlineStr">
        <is>
          <t>纯文案</t>
        </is>
      </c>
      <c r="H773" s="1" t="inlineStr">
        <is>
          <t>B回复A</t>
        </is>
      </c>
      <c r="I773" s="1" t="inlineStr">
        <is>
          <t>我家也是偏瘦宝一直在找合适的奶粉，京东0元试喝领了启萃喝了快两周了便便正常，准备双十一囤正装继续追重</t>
        </is>
      </c>
      <c r="J773" s="1" t="inlineStr">
        <is>
          <t>链接打不开</t>
        </is>
      </c>
    </row>
    <row r="774">
      <c r="A774" s="1" t="n">
        <v>773</v>
      </c>
      <c r="B774" s="1" t="inlineStr">
        <is>
          <t>送你一颗陈皮糖</t>
        </is>
      </c>
      <c r="C774" s="1" t="inlineStr">
        <is>
          <t>https://www.xiaohongshu.com/user/profile/56fbf0c71c07df1f380507bf/6a2becce0000000035022dcf?xsec_token=ABYrU6J0_hSghnAYN82cguboOfyynnVe4w6EEJKIDQG48=&amp;xsec_source=pc_user</t>
        </is>
      </c>
      <c r="D774" s="1" t="inlineStr">
        <is>
          <t>京东买大赠大「优惠信息」</t>
        </is>
      </c>
      <c r="G774" s="1" t="inlineStr">
        <is>
          <t>纯文案</t>
        </is>
      </c>
      <c r="H774" s="1" t="inlineStr">
        <is>
          <t>C回复A</t>
        </is>
      </c>
      <c r="I774" s="1" t="inlineStr">
        <is>
          <t>我家混喂宝宝之前也偏瘦，京东0元试喝领了启萃喝了快两周了感觉便便好了很多才开始囤大罐的，而且我还参加了买大增大活动，买一大罐送一大罐真的太划算了，养吞金兽能省一点是一点啊</t>
        </is>
      </c>
      <c r="J774" s="1" t="inlineStr">
        <is>
          <t>链接打不开</t>
        </is>
      </c>
    </row>
    <row r="775">
      <c r="A775" s="1" t="n">
        <v>774</v>
      </c>
      <c r="B775" s="1" t="inlineStr">
        <is>
          <t>是汤勺麻麻啦～</t>
        </is>
      </c>
      <c r="C775" s="1" t="inlineStr">
        <is>
          <t>https://www.xiaohongshu.com/explore/6a22d1320000000022014331?xsec_token=ABY7yC8o3gOh-4jyhoTPf6dQFPg_9r8_6VxNUg0wL1WLM=&amp;xsec_source=pc_user</t>
        </is>
      </c>
      <c r="D775" s="1" t="inlineStr">
        <is>
          <t>集罐活动</t>
        </is>
      </c>
      <c r="E775" s="1" t="inlineStr">
        <is>
          <t>飞鹤母乳研究第一/更适合中国宝宝2</t>
        </is>
      </c>
      <c r="G775" s="1" t="inlineStr">
        <is>
          <t>纯文案</t>
        </is>
      </c>
      <c r="H775" s="1" t="inlineStr">
        <is>
          <t>主评论A</t>
        </is>
      </c>
      <c r="I775" s="1" t="inlineStr">
        <is>
          <t>每次集罐看到进度条从0到100%的过程特别有成就感，像在玩养成游戏一样，攒满的那一刻特别开心</t>
        </is>
      </c>
      <c r="J775" s="4" t="inlineStr">
        <is>
          <t>［截图］</t>
        </is>
      </c>
      <c r="K775" s="1" t="inlineStr">
        <is>
          <t>审核通过</t>
        </is>
      </c>
    </row>
    <row r="776">
      <c r="A776" s="1" t="n">
        <v>775</v>
      </c>
      <c r="B776" s="1" t="inlineStr">
        <is>
          <t>是汤勺麻麻啦～</t>
        </is>
      </c>
      <c r="C776" s="1" t="inlineStr">
        <is>
          <t>https://www.xiaohongshu.com/explore/6a22d1320000000022014331?xsec_token=ABY7yC8o3gOh-4jyhoTPf6dQFPg_9r8_6VxNUg0wL1WLM=&amp;xsec_source=pc_user</t>
        </is>
      </c>
      <c r="D776" s="1" t="inlineStr">
        <is>
          <t>集罐活动</t>
        </is>
      </c>
      <c r="E776" s="1" t="inlineStr">
        <is>
          <t>飞鹤母乳研究第一/更适合中国宝宝2</t>
        </is>
      </c>
      <c r="G776" s="1" t="inlineStr">
        <is>
          <t>纯文案</t>
        </is>
      </c>
      <c r="H776" s="1" t="inlineStr">
        <is>
          <t>B回复A</t>
        </is>
      </c>
      <c r="I776" s="1" t="inlineStr">
        <is>
          <t>有同感看进度条慢慢变满真的很有动力，每次看到快满了就特别期待</t>
        </is>
      </c>
      <c r="J776" s="4" t="inlineStr">
        <is>
          <t>［截图］</t>
        </is>
      </c>
      <c r="K776" s="1" t="inlineStr">
        <is>
          <t>审核通过</t>
        </is>
      </c>
    </row>
    <row r="777">
      <c r="A777" s="1" t="n">
        <v>776</v>
      </c>
      <c r="B777" s="1" t="inlineStr">
        <is>
          <t>是汤勺麻麻啦～</t>
        </is>
      </c>
      <c r="C777" s="1" t="inlineStr">
        <is>
          <t>https://www.xiaohongshu.com/explore/6a22d1320000000022014331?xsec_token=ABY7yC8o3gOh-4jyhoTPf6dQFPg_9r8_6VxNUg0wL1WLM=&amp;xsec_source=pc_user</t>
        </is>
      </c>
      <c r="D777" s="1" t="inlineStr">
        <is>
          <t>集罐活动</t>
        </is>
      </c>
      <c r="E777" s="1" t="inlineStr">
        <is>
          <t>飞鹤母乳研究第一/更适合中国宝宝2</t>
        </is>
      </c>
      <c r="F777" s="1" t="inlineStr">
        <is>
          <t>启萃口像母乳</t>
        </is>
      </c>
      <c r="G777" s="1" t="inlineStr">
        <is>
          <t>纯文案</t>
        </is>
      </c>
      <c r="H777" s="1" t="inlineStr">
        <is>
          <t>C回复A</t>
        </is>
      </c>
      <c r="I777" s="1" t="inlineStr">
        <is>
          <t>我家也是看进度条一点一点满起来特别有成就感，兑了一次之后动力更足了，最重要的是启萃口感真的很清淡，我家宝宝真的超爱喝</t>
        </is>
      </c>
      <c r="J777" s="4" t="inlineStr">
        <is>
          <t>［截图］</t>
        </is>
      </c>
      <c r="K777" s="1" t="inlineStr">
        <is>
          <t>审核通过</t>
        </is>
      </c>
    </row>
    <row r="778">
      <c r="A778" s="1" t="n">
        <v>777</v>
      </c>
      <c r="B778" s="1" t="inlineStr">
        <is>
          <t>是汤勺麻麻啦～</t>
        </is>
      </c>
      <c r="C778" s="1" t="inlineStr">
        <is>
          <t>https://www.xiaohongshu.com/explore/6a22d1320000000022014331?xsec_token=ABY7yC8o3gOh-4jyhoTPf6dQFPg_9r8_6VxNUg0wL1WLM=&amp;xsec_source=pc_user</t>
        </is>
      </c>
      <c r="D778" s="1" t="inlineStr">
        <is>
          <t>集罐活动</t>
        </is>
      </c>
      <c r="E778" s="1" t="inlineStr">
        <is>
          <t>飞鹤母乳研究第一/更适合中国宝宝1</t>
        </is>
      </c>
      <c r="F778" s="1" t="inlineStr">
        <is>
          <t>生长曲线：长肉/长个/大运动发育好</t>
        </is>
      </c>
      <c r="G778" s="1" t="inlineStr">
        <is>
          <t>纯文案</t>
        </is>
      </c>
      <c r="H778" s="1" t="inlineStr">
        <is>
          <t>D回复A</t>
        </is>
      </c>
      <c r="I778" s="1" t="inlineStr">
        <is>
          <t>我家也是，宝宝也超爱这个奶粉，启萃喝到现在差不多四五个月了，体重涨了差不多十斤了，真不错，当初选它就是因为飞鹤的研究人群是中国宝宝，相比进口奶粉更贴合国内宝宝体质现在看来真的没选错</t>
        </is>
      </c>
      <c r="J778" s="4" t="inlineStr">
        <is>
          <t>［截图］</t>
        </is>
      </c>
      <c r="K778" s="1" t="inlineStr">
        <is>
          <t>审核通过</t>
        </is>
      </c>
    </row>
    <row r="779">
      <c r="A779" s="1" t="n">
        <v>778</v>
      </c>
      <c r="B779" s="1" t="inlineStr">
        <is>
          <t>是汤勺麻麻啦～</t>
        </is>
      </c>
      <c r="C779" s="1" t="inlineStr">
        <is>
          <t>https://www.xiaohongshu.com/explore/6a22d1320000000022014331?xsec_token=ABY7yC8o3gOh-4jyhoTPf6dQFPg_9r8_6VxNUg0wL1WLM=&amp;xsec_source=pc_user</t>
        </is>
      </c>
      <c r="D779" s="1" t="inlineStr">
        <is>
          <t>集罐活动</t>
        </is>
      </c>
      <c r="E779" s="1" t="inlineStr">
        <is>
          <t>飞鹤母乳研究第一/更适合中国宝宝2</t>
        </is>
      </c>
      <c r="G779" s="1" t="inlineStr">
        <is>
          <t>纯文案</t>
        </is>
      </c>
      <c r="H779" s="1" t="inlineStr">
        <is>
          <t>主评论A</t>
        </is>
      </c>
      <c r="I779" s="1" t="inlineStr">
        <is>
          <t>我家喝得慢，半年才攒够4罐，今天终于扫完第4罐弹出兑换提示了，虽然等了半年但白拿一罐还是好开心</t>
        </is>
      </c>
      <c r="J779" s="4" t="inlineStr">
        <is>
          <t>［截图］</t>
        </is>
      </c>
      <c r="K779" s="1" t="inlineStr">
        <is>
          <t>审核通过</t>
        </is>
      </c>
    </row>
    <row r="780">
      <c r="A780" s="1" t="n">
        <v>779</v>
      </c>
      <c r="B780" s="1" t="inlineStr">
        <is>
          <t>是汤勺麻麻啦～</t>
        </is>
      </c>
      <c r="C780" s="1" t="inlineStr">
        <is>
          <t>https://www.xiaohongshu.com/explore/6a22d1320000000022014331?xsec_token=ABY7yC8o3gOh-4jyhoTPf6dQFPg_9r8_6VxNUg0wL1WLM=&amp;xsec_source=pc_user</t>
        </is>
      </c>
      <c r="D780" s="1" t="inlineStr">
        <is>
          <t>安全0事故</t>
        </is>
      </c>
      <c r="E780" s="1" t="inlineStr">
        <is>
          <t>飞鹤母乳研究第一/更适合中国宝宝2</t>
        </is>
      </c>
      <c r="G780" s="1" t="inlineStr">
        <is>
          <t>纯文案</t>
        </is>
      </c>
      <c r="H780" s="1" t="inlineStr">
        <is>
          <t>B回复A</t>
        </is>
      </c>
      <c r="I780" s="1" t="inlineStr">
        <is>
          <t>飞鹤64年0事故品质放心，喝得慢没关系安全第一，集罐就是附加福利等多久都值得</t>
        </is>
      </c>
      <c r="J780" s="4" t="inlineStr">
        <is>
          <t>［截图］</t>
        </is>
      </c>
      <c r="K780" s="1" t="inlineStr">
        <is>
          <t>审核通过</t>
        </is>
      </c>
    </row>
    <row r="781">
      <c r="A781" s="1" t="n">
        <v>780</v>
      </c>
      <c r="B781" s="1" t="inlineStr">
        <is>
          <t>是汤勺麻麻啦～</t>
        </is>
      </c>
      <c r="C781" s="1" t="inlineStr">
        <is>
          <t>https://www.xiaohongshu.com/explore/6a22d1320000000022014331?xsec_token=ABY7yC8o3gOh-4jyhoTPf6dQFPg_9r8_6VxNUg0wL1WLM=&amp;xsec_source=pc_user</t>
        </is>
      </c>
      <c r="D781" s="1" t="inlineStr">
        <is>
          <t>100字宝妈小作文</t>
        </is>
      </c>
      <c r="E781" s="1" t="inlineStr">
        <is>
          <t>飞鹤母乳研究第一/更适合中国宝宝1</t>
        </is>
      </c>
      <c r="G781" s="1" t="inlineStr">
        <is>
          <t>纯文案</t>
        </is>
      </c>
      <c r="H781" s="1" t="inlineStr">
        <is>
          <t>C回复A</t>
        </is>
      </c>
      <c r="I781" s="1" t="inlineStr">
        <is>
          <t>我家也是喝了小半年才攒够4罐，收到兑的那罐那天还挺感慨的，当初选启萃就是看飞鹤研究中国母乳和中国宝宝几十年了，研究的是中国宝宝的体质和营养需求，做配方的时候参考的就是咱们中国宝宝的数据，娃喝着好所以我也不着急换牌子，慢慢喝慢慢攒，半年换一罐感觉像存了个小惊喜</t>
        </is>
      </c>
      <c r="J781" s="4" t="inlineStr">
        <is>
          <t>［截图］</t>
        </is>
      </c>
      <c r="K781" s="1" t="inlineStr">
        <is>
          <t>审核通过</t>
        </is>
      </c>
    </row>
    <row r="782">
      <c r="A782" s="1" t="n">
        <v>781</v>
      </c>
      <c r="B782" s="1" t="inlineStr">
        <is>
          <t>是汤勺麻麻啦～</t>
        </is>
      </c>
      <c r="C782" s="1" t="inlineStr">
        <is>
          <t>https://www.xiaohongshu.com/explore/6a22d1320000000022014331?xsec_token=ABY7yC8o3gOh-4jyhoTPf6dQFPg_9r8_6VxNUg0wL1WLM=&amp;xsec_source=pc_user</t>
        </is>
      </c>
      <c r="E782" s="1" t="inlineStr">
        <is>
          <t>飞鹤母乳研究第一/更适合中国宝宝2</t>
        </is>
      </c>
      <c r="G782" s="1" t="inlineStr">
        <is>
          <t>纯文案</t>
        </is>
      </c>
      <c r="H782" s="1" t="inlineStr">
        <is>
          <t>主评论A</t>
        </is>
      </c>
      <c r="I782" s="1" t="inlineStr">
        <is>
          <t>断奶后宝宝便便总有奶瓣想换启萃试试，想问下这款喝了便便真的好吗</t>
        </is>
      </c>
      <c r="J782" s="4" t="inlineStr">
        <is>
          <t>［截图］</t>
        </is>
      </c>
      <c r="K782" s="1" t="inlineStr">
        <is>
          <t>审核通过</t>
        </is>
      </c>
    </row>
    <row r="783">
      <c r="A783" s="1" t="n">
        <v>782</v>
      </c>
      <c r="B783" s="1" t="inlineStr">
        <is>
          <t>是汤勺麻麻啦～</t>
        </is>
      </c>
      <c r="C783" s="1" t="inlineStr">
        <is>
          <t>https://www.xiaohongshu.com/explore/6a22d1320000000022014331?xsec_token=ABY7yC8o3gOh-4jyhoTPf6dQFPg_9r8_6VxNUg0wL1WLM=&amp;xsec_source=pc_user</t>
        </is>
      </c>
      <c r="E783" s="1" t="inlineStr">
        <is>
          <t>飞鹤母乳研究第一/更适合中国宝宝2</t>
        </is>
      </c>
      <c r="G783" s="1" t="inlineStr">
        <is>
          <t>纯文案</t>
        </is>
      </c>
      <c r="H783" s="1" t="inlineStr">
        <is>
          <t>B回复A</t>
        </is>
      </c>
      <c r="I783" s="1" t="inlineStr">
        <is>
          <t>我家换了启萃之后奶瓣就没了，便便一直金黄色软软的，里面有150亿益生菌和OPO帮助消化吸收</t>
        </is>
      </c>
      <c r="J783" s="4" t="inlineStr">
        <is>
          <t>［截图］</t>
        </is>
      </c>
      <c r="K783" s="1" t="inlineStr">
        <is>
          <t>审核通过</t>
        </is>
      </c>
    </row>
    <row r="784">
      <c r="A784" s="1" t="n">
        <v>783</v>
      </c>
      <c r="B784" s="1" t="inlineStr">
        <is>
          <t>是汤勺麻麻啦～</t>
        </is>
      </c>
      <c r="C784" s="1" t="inlineStr">
        <is>
          <t>https://www.xiaohongshu.com/explore/6a22d1320000000022014331?xsec_token=ABY7yC8o3gOh-4jyhoTPf6dQFPg_9r8_6VxNUg0wL1WLM=&amp;xsec_source=pc_user</t>
        </is>
      </c>
      <c r="E784" s="1" t="inlineStr">
        <is>
          <t>飞鹤母乳研究第一/更适合中国宝宝1</t>
        </is>
      </c>
      <c r="G784" s="1" t="inlineStr">
        <is>
          <t>纯文案</t>
        </is>
      </c>
      <c r="H784" s="1" t="inlineStr">
        <is>
          <t>C回复A</t>
        </is>
      </c>
      <c r="I784" s="1" t="inlineStr">
        <is>
          <t>我家之前奶瓣特别多换了启萃之后就好了，飞鹤研究中国母乳和中国宝宝这么多年了，知道中国宝宝蛋白质吸收的特点是什么，启萃里小分子肽CPP等成分就是根据中国宝宝的吸收特点来配的</t>
        </is>
      </c>
      <c r="J784" s="4" t="inlineStr">
        <is>
          <t>［截图］</t>
        </is>
      </c>
      <c r="K784" s="1" t="inlineStr">
        <is>
          <t>审核通过</t>
        </is>
      </c>
    </row>
    <row r="785">
      <c r="A785" s="1" t="n">
        <v>784</v>
      </c>
      <c r="B785" s="1" t="inlineStr">
        <is>
          <t>Helen🐰</t>
        </is>
      </c>
      <c r="C785" s="1" t="inlineStr">
        <is>
          <t>https://www.xiaohongshu.com/user/profile/557701c7e4b1cf4ed2b6c744/6a4f69c4000000001101d6dc?xsec_token=ABJ8poGbHmOb233O0KfYT3bH5X3nsPqOxLaFlCALUig7M=&amp;xsec_source=pc_user</t>
        </is>
      </c>
      <c r="E785" s="1" t="inlineStr">
        <is>
          <t>飞鹤母乳研究第一/更适合中国宝宝2</t>
        </is>
      </c>
      <c r="G785" s="1" t="inlineStr">
        <is>
          <t>纯文案</t>
        </is>
      </c>
      <c r="H785" s="1" t="inlineStr">
        <is>
          <t>主评论A</t>
        </is>
      </c>
      <c r="I785" s="1" t="inlineStr">
        <is>
          <t>宝宝刚满月正在选奶粉，看到笔记说小月龄喝启萃适配度很高，想问下新生儿喝这款容易适应吗，我家宝宝肠胃比较娇嫩有点担心</t>
        </is>
      </c>
      <c r="J785" s="4" t="inlineStr">
        <is>
          <t>［截图］</t>
        </is>
      </c>
      <c r="K785" s="1" t="inlineStr">
        <is>
          <t>审核通过</t>
        </is>
      </c>
    </row>
    <row r="786">
      <c r="A786" s="1" t="n">
        <v>785</v>
      </c>
      <c r="B786" s="1" t="inlineStr">
        <is>
          <t>Helen🐰</t>
        </is>
      </c>
      <c r="C786" s="1" t="inlineStr">
        <is>
          <t>https://www.xiaohongshu.com/user/profile/557701c7e4b1cf4ed2b6c744/6a4f69c4000000001101d6dc?xsec_token=ABJ8poGbHmOb233O0KfYT3bH5X3nsPqOxLaFlCALUig7M=&amp;xsec_source=pc_user</t>
        </is>
      </c>
      <c r="E786" s="1" t="inlineStr">
        <is>
          <t>飞鹤母乳研究第一/更适合中国宝宝2</t>
        </is>
      </c>
      <c r="F786" s="1" t="inlineStr">
        <is>
          <t>启萃口像母乳</t>
        </is>
      </c>
      <c r="G786" s="1" t="inlineStr">
        <is>
          <t>纯文案</t>
        </is>
      </c>
      <c r="H786" s="1" t="inlineStr">
        <is>
          <t>B回复A</t>
        </is>
      </c>
      <c r="I786" s="1" t="inlineStr">
        <is>
          <t>我家月子里就开始喝启萃了，1:1初乳营养结构很亲和新生儿，口感清淡不甜宝宝第一次喝就没抗拒，里面有150亿双益生菌帮助肠道建立菌群</t>
        </is>
      </c>
      <c r="J786" s="4" t="inlineStr">
        <is>
          <t>［截图］</t>
        </is>
      </c>
      <c r="K786" s="1" t="inlineStr">
        <is>
          <t>审核通过</t>
        </is>
      </c>
    </row>
    <row r="787">
      <c r="A787" s="1" t="n">
        <v>786</v>
      </c>
      <c r="B787" s="1" t="inlineStr">
        <is>
          <t>Helen🐰</t>
        </is>
      </c>
      <c r="C787" s="1" t="inlineStr">
        <is>
          <t>https://www.xiaohongshu.com/user/profile/557701c7e4b1cf4ed2b6c744/6a4f69c4000000001101d6dc?xsec_token=ABJ8poGbHmOb233O0KfYT3bH5X3nsPqOxLaFlCALUig7M=&amp;xsec_source=pc_user</t>
        </is>
      </c>
      <c r="E787" s="1" t="inlineStr">
        <is>
          <t>飞鹤母乳研究第一/更适合中国宝宝1</t>
        </is>
      </c>
      <c r="G787" s="1" t="inlineStr">
        <is>
          <t>纯文案</t>
        </is>
      </c>
      <c r="H787" s="1" t="inlineStr">
        <is>
          <t>C回复A</t>
        </is>
      </c>
      <c r="I787" s="1" t="inlineStr">
        <is>
          <t>飞鹤研究中国母乳好多年了，前后收集了两万多个母乳样本覆盖了全国不同地区的妈妈，启萃的配方就是直接基于这些中国母乳数据来设计的，像蛋白种类和比例都参照了中国母乳的结构特点，所以新生儿喝接受度普遍高，我家月子里便便就一直金黄软软的没闹过肚子</t>
        </is>
      </c>
      <c r="J787" s="4" t="inlineStr">
        <is>
          <t>［截图］</t>
        </is>
      </c>
      <c r="K787" s="1" t="inlineStr">
        <is>
          <t>审核通过</t>
        </is>
      </c>
    </row>
    <row r="788">
      <c r="A788" s="1" t="n">
        <v>787</v>
      </c>
      <c r="B788" s="1" t="inlineStr">
        <is>
          <t>Helen🐰</t>
        </is>
      </c>
      <c r="C788" s="1" t="inlineStr">
        <is>
          <t>https://www.xiaohongshu.com/user/profile/557701c7e4b1cf4ed2b6c744/6a4f69c4000000001101d6dc?xsec_token=ABJ8poGbHmOb233O0KfYT3bH5X3nsPqOxLaFlCALUig7M=&amp;xsec_source=pc_user</t>
        </is>
      </c>
      <c r="E788" s="1" t="inlineStr">
        <is>
          <t>飞鹤母乳研究第一/更适合中国宝宝2</t>
        </is>
      </c>
      <c r="G788" s="1" t="inlineStr">
        <is>
          <t>纯文案</t>
        </is>
      </c>
      <c r="H788" s="1" t="inlineStr">
        <is>
          <t>D回复A</t>
        </is>
      </c>
      <c r="I788" s="1" t="inlineStr">
        <is>
          <t>小月龄选奶关键看配方亲不亲和，启萃1:1初乳营养加上OPO结构脂，我家从出生喝到现在四个多月了没出过问题，你可以放心备一罐，我家准备双十一再给宝宝囤一波口粮</t>
        </is>
      </c>
      <c r="J788" s="4" t="inlineStr">
        <is>
          <t>［截图］</t>
        </is>
      </c>
      <c r="K788" s="1" t="inlineStr">
        <is>
          <t>审核通过</t>
        </is>
      </c>
    </row>
    <row r="789">
      <c r="A789" s="1" t="n">
        <v>788</v>
      </c>
      <c r="B789" s="1" t="inlineStr">
        <is>
          <t>Helen🐰</t>
        </is>
      </c>
      <c r="C789" s="1" t="inlineStr">
        <is>
          <t>https://www.xiaohongshu.com/user/profile/557701c7e4b1cf4ed2b6c744/6a4f69c4000000001101d6dc?xsec_token=ABJ8poGbHmOb233O0KfYT3bH5X3nsPqOxLaFlCALUig7M=&amp;xsec_source=pc_user</t>
        </is>
      </c>
      <c r="D789" s="1" t="inlineStr">
        <is>
          <t>集罐活动</t>
        </is>
      </c>
      <c r="E789" s="1" t="inlineStr">
        <is>
          <t>飞鹤母乳研究第一/更适合中国宝宝2</t>
        </is>
      </c>
      <c r="G789" s="1" t="inlineStr">
        <is>
          <t>纯文案</t>
        </is>
      </c>
      <c r="H789" s="1" t="inlineStr">
        <is>
          <t>主评论A</t>
        </is>
      </c>
      <c r="I789" s="1" t="inlineStr">
        <is>
          <t>启萃可以集罐换奶粉？我家喝了好几罐了之前都不知道，翻了翻空罐还在不知道还能不能扫</t>
        </is>
      </c>
      <c r="J789" s="4" t="inlineStr">
        <is>
          <t>［截图］</t>
        </is>
      </c>
      <c r="K789" s="1" t="inlineStr">
        <is>
          <t>审核通过</t>
        </is>
      </c>
    </row>
    <row r="790">
      <c r="A790" s="1" t="n">
        <v>789</v>
      </c>
      <c r="B790" s="1" t="inlineStr">
        <is>
          <t>Helen🐰</t>
        </is>
      </c>
      <c r="C790" s="1" t="inlineStr">
        <is>
          <t>https://www.xiaohongshu.com/user/profile/557701c7e4b1cf4ed2b6c744/6a4f69c4000000001101d6dc?xsec_token=ABJ8poGbHmOb233O0KfYT3bH5X3nsPqOxLaFlCALUig7M=&amp;xsec_source=pc_user</t>
        </is>
      </c>
      <c r="D790" s="1" t="inlineStr">
        <is>
          <t>100字宝妈小作文</t>
        </is>
      </c>
      <c r="E790" s="1" t="inlineStr">
        <is>
          <t>飞鹤母乳研究第一/更适合中国宝宝1</t>
        </is>
      </c>
      <c r="G790" s="1" t="inlineStr">
        <is>
          <t>纯文案</t>
        </is>
      </c>
      <c r="H790" s="1" t="inlineStr">
        <is>
          <t>B回复A</t>
        </is>
      </c>
      <c r="I790" s="1" t="inlineStr">
        <is>
          <t>是长期的你每罐喝完了就扫一下就行，我家娃喝启萃快四个月了真的省心，便便一直规律晚上睡得也踏实，当初选它就是觉得飞鹤研究中国母乳这么多年了配方就是基于中国宝宝的营养需求设计的，不是照着国外数据硬套的那种，事实证明选对了，你从现在开始每罐都扫攒着，集满4罐就能换1罐相当于白拿</t>
        </is>
      </c>
      <c r="J790" s="4" t="inlineStr">
        <is>
          <t>［截图］</t>
        </is>
      </c>
      <c r="K790" s="1" t="inlineStr">
        <is>
          <t>审核通过</t>
        </is>
      </c>
    </row>
    <row r="791">
      <c r="A791" s="1" t="n">
        <v>790</v>
      </c>
      <c r="B791" s="1" t="inlineStr">
        <is>
          <t>Helen🐰</t>
        </is>
      </c>
      <c r="C791" s="1" t="inlineStr">
        <is>
          <t>https://www.xiaohongshu.com/user/profile/557701c7e4b1cf4ed2b6c744/6a4f69c4000000001101d6dc?xsec_token=ABJ8poGbHmOb233O0KfYT3bH5X3nsPqOxLaFlCALUig7M=&amp;xsec_source=pc_user</t>
        </is>
      </c>
      <c r="D791" s="1" t="inlineStr">
        <is>
          <t>安全0事故</t>
        </is>
      </c>
      <c r="E791" s="1" t="inlineStr">
        <is>
          <t>飞鹤母乳研究第一/更适合中国宝宝2</t>
        </is>
      </c>
      <c r="G791" s="1" t="inlineStr">
        <is>
          <t>纯文案</t>
        </is>
      </c>
      <c r="H791" s="1" t="inlineStr">
        <is>
          <t>C回复A</t>
        </is>
      </c>
      <c r="I791" s="1" t="inlineStr">
        <is>
          <t>扫罐底码就行每罐扫一次，飞鹤64年没出过安全事故加上启萃全程可溯源，宝宝喝的东西安全这块可以放心，你边喝边攒就好了</t>
        </is>
      </c>
      <c r="J791" s="4" t="inlineStr">
        <is>
          <t>［截图］</t>
        </is>
      </c>
      <c r="K791" s="1" t="inlineStr">
        <is>
          <t>审核通过</t>
        </is>
      </c>
    </row>
    <row r="792">
      <c r="A792" s="1" t="n">
        <v>791</v>
      </c>
      <c r="B792" s="1" t="inlineStr">
        <is>
          <t>Helen🐰</t>
        </is>
      </c>
      <c r="C792" s="1" t="inlineStr">
        <is>
          <t>https://www.xiaohongshu.com/user/profile/557701c7e4b1cf4ed2b6c744/6a4f69c4000000001101d6dc?xsec_token=ABJ8poGbHmOb233O0KfYT3bH5X3nsPqOxLaFlCALUig7M=&amp;xsec_source=pc_user</t>
        </is>
      </c>
      <c r="D792" s="1" t="inlineStr">
        <is>
          <t>京东买大赠大「优惠信息」</t>
        </is>
      </c>
      <c r="E792" s="1" t="inlineStr">
        <is>
          <t>飞鹤母乳研究第一/更适合中国宝宝2</t>
        </is>
      </c>
      <c r="G792" s="1" t="inlineStr">
        <is>
          <t>纯文案</t>
        </is>
      </c>
      <c r="H792" s="1" t="inlineStr">
        <is>
          <t>D回复A</t>
        </is>
      </c>
      <c r="I792" s="1" t="inlineStr">
        <is>
          <t>启萃集罐活动确实是长期的你每罐喝完扫一下就行慢慢攒不用急，另外京东现在还有买大赠大的活动买一送一直接省一半，这个是限时的跟集罐不冲突，两个都可以参加哦</t>
        </is>
      </c>
      <c r="J792" s="4" t="inlineStr">
        <is>
          <t>［截图］</t>
        </is>
      </c>
    </row>
    <row r="793">
      <c r="A793" s="1" t="n">
        <v>792</v>
      </c>
      <c r="B793" s="1" t="inlineStr">
        <is>
          <t>咿咿呀呀哟</t>
        </is>
      </c>
      <c r="C793" s="1" t="inlineStr">
        <is>
          <t>https://www.xiaohongshu.com/user/profile/65f0eded000000000500b1c7/6a51bef6000000001c0272ec?xsec_token=AB5zbsJl7ggJqMvAaqU3TZKtz-671EiY3temc3_WHb-P0=&amp;xsec_source=pc_user</t>
        </is>
      </c>
      <c r="G793" s="1" t="inlineStr">
        <is>
          <t>纯文案</t>
        </is>
      </c>
      <c r="H793" s="1" t="inlineStr">
        <is>
          <t>主评论A</t>
        </is>
      </c>
      <c r="I793" s="1" t="inlineStr">
        <is>
          <t>太有共鸣了，我现在也是天天盯着奶量压力好大，想问下加了启萃之后奶量不够的时候宝宝喝奶粉喝得好吗，会不会因为喝了奶粉就不吃母乳了</t>
        </is>
      </c>
      <c r="J793" s="4" t="inlineStr">
        <is>
          <t>［截图］</t>
        </is>
      </c>
      <c r="K793" s="1" t="inlineStr">
        <is>
          <t>审核通过</t>
        </is>
      </c>
    </row>
    <row r="794">
      <c r="A794" s="1" t="n">
        <v>793</v>
      </c>
      <c r="B794" s="1" t="inlineStr">
        <is>
          <t>咿咿呀呀哟</t>
        </is>
      </c>
      <c r="C794" s="1" t="inlineStr">
        <is>
          <t>https://www.xiaohongshu.com/user/profile/65f0eded000000000500b1c7/6a51bef6000000001c0272ec?xsec_token=AB5zbsJl7ggJqMvAaqU3TZKtz-671EiY3temc3_WHb-P0=&amp;xsec_source=pc_user</t>
        </is>
      </c>
      <c r="G794" s="1" t="inlineStr">
        <is>
          <t>纯文案</t>
        </is>
      </c>
      <c r="H794" s="1" t="inlineStr">
        <is>
          <t>B回复A</t>
        </is>
      </c>
      <c r="I794" s="1" t="inlineStr">
        <is>
          <t>我家加了奶粉之后母乳也照吃，没有出现只认奶粉不认母乳的情况，关键是启萃口感清淡跟母乳味道接近，宝宝不会因为喝了一次奶粉就嫌弃母乳</t>
        </is>
      </c>
      <c r="J794" s="4" t="inlineStr">
        <is>
          <t>［截图］</t>
        </is>
      </c>
      <c r="K794" s="1" t="inlineStr">
        <is>
          <t>审核通过</t>
        </is>
      </c>
    </row>
    <row r="795">
      <c r="A795" s="1" t="n">
        <v>794</v>
      </c>
      <c r="B795" s="1" t="inlineStr">
        <is>
          <t>咿咿呀呀哟</t>
        </is>
      </c>
      <c r="C795" s="1" t="inlineStr">
        <is>
          <t>https://www.xiaohongshu.com/user/profile/65f0eded000000000500b1c7/6a51bef6000000001c0272ec?xsec_token=AB5zbsJl7ggJqMvAaqU3TZKtz-671EiY3temc3_WHb-P0=&amp;xsec_source=pc_user</t>
        </is>
      </c>
      <c r="F795" s="1" t="inlineStr">
        <is>
          <t>启萃口像母乳</t>
        </is>
      </c>
      <c r="G795" s="1" t="inlineStr">
        <is>
          <t>纯文案</t>
        </is>
      </c>
      <c r="H795" s="1" t="inlineStr">
        <is>
          <t>C回复A</t>
        </is>
      </c>
      <c r="I795" s="1" t="inlineStr">
        <is>
          <t>启萃的1:1初乳营养结构很亲和母乳，因为飞鹤研究中国母乳这么多年了，知道中国母乳的蛋白、脂肪结构是什么特点，做出来的配方接近母乳的味道和营养，所以混喂的时候宝宝不会因为味道差异大就抗拒其中一种</t>
        </is>
      </c>
      <c r="J795" s="4" t="inlineStr">
        <is>
          <t>［截图］</t>
        </is>
      </c>
      <c r="K795" s="1" t="inlineStr">
        <is>
          <t>审核通过</t>
        </is>
      </c>
    </row>
    <row r="796">
      <c r="A796" s="1" t="n">
        <v>795</v>
      </c>
      <c r="B796" s="1" t="inlineStr">
        <is>
          <t>咿咿呀呀哟</t>
        </is>
      </c>
      <c r="C796" s="1" t="inlineStr">
        <is>
          <t>https://www.xiaohongshu.com/user/profile/65f0eded000000000500b1c7/6a51bef6000000001c0272ec?xsec_token=AB5zbsJl7ggJqMvAaqU3TZKtz-671EiY3temc3_WHb-P0=&amp;xsec_source=pc_user</t>
        </is>
      </c>
      <c r="G796" s="1" t="inlineStr">
        <is>
          <t>纯文案</t>
        </is>
      </c>
      <c r="H796" s="1" t="inlineStr">
        <is>
          <t>D回复A</t>
        </is>
      </c>
      <c r="I796" s="1" t="inlineStr">
        <is>
          <t>我家混喂两个月了母乳和启萃都吃得很好，没有挑嘴的情况，宝妈放宽心宝宝适应能力比我们想的强</t>
        </is>
      </c>
      <c r="J796" s="4" t="inlineStr">
        <is>
          <t>［截图］</t>
        </is>
      </c>
      <c r="K796" s="1" t="inlineStr">
        <is>
          <t>审核通过</t>
        </is>
      </c>
    </row>
    <row r="797">
      <c r="A797" s="1" t="n">
        <v>796</v>
      </c>
      <c r="B797" s="1" t="inlineStr">
        <is>
          <t>咿咿呀呀哟</t>
        </is>
      </c>
      <c r="C797" s="1" t="inlineStr">
        <is>
          <t>https://www.xiaohongshu.com/user/profile/65f0eded000000000500b1c7/6a51bef6000000001c0272ec?xsec_token=AB5zbsJl7ggJqMvAaqU3TZKtz-671EiY3temc3_WHb-P0=&amp;xsec_source=pc_user</t>
        </is>
      </c>
      <c r="E797" s="1" t="inlineStr">
        <is>
          <t>飞鹤母乳研究第一/更适合中国宝宝2</t>
        </is>
      </c>
      <c r="G797" s="1" t="inlineStr">
        <is>
          <t>纯文案</t>
        </is>
      </c>
      <c r="H797" s="1" t="inlineStr">
        <is>
          <t>主评论A</t>
        </is>
      </c>
      <c r="I797" s="1" t="inlineStr">
        <is>
          <t>看笔记说宝宝第一次喝启萃就喝得咕咚咕咚的，我家也准备混喂加奶粉了，就是怕宝宝不喝或者乳头混淆，想问下宝妈们混喂转启萃顺利吗</t>
        </is>
      </c>
      <c r="J797" s="4" t="inlineStr">
        <is>
          <t>［截图］</t>
        </is>
      </c>
      <c r="K797" s="1" t="inlineStr">
        <is>
          <t>审核通过</t>
        </is>
      </c>
    </row>
    <row r="798">
      <c r="A798" s="1" t="n">
        <v>797</v>
      </c>
      <c r="B798" s="1" t="inlineStr">
        <is>
          <t>咿咿呀呀哟</t>
        </is>
      </c>
      <c r="C798" s="1" t="inlineStr">
        <is>
          <t>https://www.xiaohongshu.com/user/profile/65f0eded000000000500b1c7/6a51bef6000000001c0272ec?xsec_token=AB5zbsJl7ggJqMvAaqU3TZKtz-671EiY3temc3_WHb-P0=&amp;xsec_source=pc_user</t>
        </is>
      </c>
      <c r="E798" s="1" t="inlineStr">
        <is>
          <t>飞鹤母乳研究第一/更适合中国宝宝2</t>
        </is>
      </c>
      <c r="F798" s="1" t="inlineStr">
        <is>
          <t>启萃口像母乳</t>
        </is>
      </c>
      <c r="G798" s="1" t="inlineStr">
        <is>
          <t>纯文案</t>
        </is>
      </c>
      <c r="H798" s="1" t="inlineStr">
        <is>
          <t>B回复A</t>
        </is>
      </c>
      <c r="I798" s="1" t="inlineStr">
        <is>
          <t>我家当初也担心过这个问题，但启萃口感清淡接近母乳，宝宝第一次喝就没抗拒，现在母乳和奶粉切换得特别顺，混喂一个多月了没出过问题</t>
        </is>
      </c>
      <c r="J798" s="4" t="inlineStr">
        <is>
          <t>［截图］</t>
        </is>
      </c>
      <c r="K798" s="1" t="inlineStr">
        <is>
          <t>审核通过</t>
        </is>
      </c>
    </row>
    <row r="799">
      <c r="A799" s="1" t="n">
        <v>798</v>
      </c>
      <c r="B799" s="1" t="inlineStr">
        <is>
          <t>咿咿呀呀哟</t>
        </is>
      </c>
      <c r="C799" s="1" t="inlineStr">
        <is>
          <t>https://www.xiaohongshu.com/user/profile/65f0eded000000000500b1c7/6a51bef6000000001c0272ec?xsec_token=AB5zbsJl7ggJqMvAaqU3TZKtz-671EiY3temc3_WHb-P0=&amp;xsec_source=pc_user</t>
        </is>
      </c>
      <c r="D799" s="1" t="inlineStr">
        <is>
          <t>100字宝妈小作文</t>
        </is>
      </c>
      <c r="E799" s="1" t="inlineStr">
        <is>
          <t>飞鹤母乳研究第一/更适合中国宝宝1</t>
        </is>
      </c>
      <c r="F799" s="1" t="inlineStr">
        <is>
          <t>启萃口像母乳</t>
        </is>
      </c>
      <c r="G799" s="1" t="inlineStr">
        <is>
          <t>纯文案</t>
        </is>
      </c>
      <c r="H799" s="1" t="inlineStr">
        <is>
          <t>C回复A</t>
        </is>
      </c>
      <c r="I799" s="1" t="inlineStr">
        <is>
          <t>我家也是混喂转启萃的，当初选它就是看飞鹤花了二十多年研究中国母乳，收集了全国不同地区妈妈的母乳样本做分析，先搞清楚了中国母乳的营养特点和中国宝宝的消化需求，才设计出启萃的配方，因为研究的是中国妈妈的奶，所以做出来的奶粉跟我们混喂宝宝的喂养需求更匹配，事实证明宝宝两种都接受得很好</t>
        </is>
      </c>
      <c r="J799" s="4" t="inlineStr">
        <is>
          <t>［截图］</t>
        </is>
      </c>
      <c r="K799" s="1" t="inlineStr">
        <is>
          <t>审核通过</t>
        </is>
      </c>
    </row>
    <row r="800">
      <c r="A800" s="1" t="n">
        <v>799</v>
      </c>
      <c r="B800" s="1" t="inlineStr">
        <is>
          <t>咿咿呀呀哟</t>
        </is>
      </c>
      <c r="C800" s="1" t="inlineStr">
        <is>
          <t>https://www.xiaohongshu.com/user/profile/65f0eded000000000500b1c7/6a51bef6000000001c0272ec?xsec_token=AB5zbsJl7ggJqMvAaqU3TZKtz-671EiY3temc3_WHb-P0=&amp;xsec_source=pc_user</t>
        </is>
      </c>
      <c r="D800" s="1" t="inlineStr">
        <is>
          <t>安全0事故</t>
        </is>
      </c>
      <c r="E800" s="1" t="inlineStr">
        <is>
          <t>飞鹤母乳研究第一/更适合中国宝宝2</t>
        </is>
      </c>
      <c r="F800" s="1" t="inlineStr">
        <is>
          <t>启萃口像母乳</t>
        </is>
      </c>
      <c r="G800" s="1" t="inlineStr">
        <is>
          <t>纯文案</t>
        </is>
      </c>
      <c r="H800" s="1" t="inlineStr">
        <is>
          <t>D回复A</t>
        </is>
      </c>
      <c r="I800" s="1" t="inlineStr">
        <is>
          <t>混喂选奶安全更重要，飞鹤64年没出过安全事故，启萃罐底扫码能看到原料和生产日期，全程可溯源，加上1:1初乳营养结构很亲和，口感接近母乳宝宝接受度高，转奶顺，你可以放心给宝宝试</t>
        </is>
      </c>
      <c r="J800" s="4" t="inlineStr">
        <is>
          <t>［截图］</t>
        </is>
      </c>
      <c r="K800" s="1" t="inlineStr">
        <is>
          <t>审核通过</t>
        </is>
      </c>
    </row>
    <row r="801">
      <c r="A801" s="1" t="n">
        <v>800</v>
      </c>
      <c r="B801" s="1" t="inlineStr">
        <is>
          <t>咿咿呀呀哟</t>
        </is>
      </c>
      <c r="C801" s="1" t="inlineStr">
        <is>
          <t>https://www.xiaohongshu.com/user/profile/65f0eded000000000500b1c7/6a51bef6000000001c0272ec?xsec_token=AB5zbsJl7ggJqMvAaqU3TZKtz-671EiY3temc3_WHb-P0=&amp;xsec_source=pc_user</t>
        </is>
      </c>
      <c r="D801" s="1" t="inlineStr">
        <is>
          <t>集罐活动</t>
        </is>
      </c>
      <c r="G801" s="1" t="inlineStr">
        <is>
          <t>纯文案</t>
        </is>
      </c>
      <c r="H801" s="1" t="inlineStr">
        <is>
          <t>主评论A</t>
        </is>
      </c>
      <c r="I801" s="1" t="inlineStr">
        <is>
          <t>顺便问下集罐活动怎么参加啊，我刚开始混喂启萃是不是喝完扫罐底码就行</t>
        </is>
      </c>
      <c r="J801" s="4" t="inlineStr">
        <is>
          <t>［截图］</t>
        </is>
      </c>
      <c r="K801" s="1" t="inlineStr">
        <is>
          <t>审核通过</t>
        </is>
      </c>
    </row>
    <row r="802">
      <c r="A802" s="1" t="n">
        <v>801</v>
      </c>
      <c r="B802" s="1" t="inlineStr">
        <is>
          <t>咿咿呀呀哟</t>
        </is>
      </c>
      <c r="C802" s="1" t="inlineStr">
        <is>
          <t>https://www.xiaohongshu.com/user/profile/65f0eded000000000500b1c7/6a51bef6000000001c0272ec?xsec_token=AB5zbsJl7ggJqMvAaqU3TZKtz-671EiY3temc3_WHb-P0=&amp;xsec_source=pc_user</t>
        </is>
      </c>
      <c r="D802" s="1" t="inlineStr">
        <is>
          <t>集罐活动</t>
        </is>
      </c>
      <c r="G802" s="1" t="inlineStr">
        <is>
          <t>纯文案</t>
        </is>
      </c>
      <c r="H802" s="1" t="inlineStr">
        <is>
          <t>B回复A</t>
        </is>
      </c>
      <c r="I802" s="1" t="inlineStr">
        <is>
          <t>对的每罐喝完了扫罐底码就行，集满4罐自动提示兑换1罐中听，我上个月刚兑了一罐启萃品质跟正装一样</t>
        </is>
      </c>
      <c r="J802" s="4" t="inlineStr">
        <is>
          <t>［截图］</t>
        </is>
      </c>
      <c r="K802" s="1" t="inlineStr">
        <is>
          <t>审核通过</t>
        </is>
      </c>
    </row>
    <row r="803">
      <c r="A803" s="1" t="n">
        <v>802</v>
      </c>
      <c r="B803" s="1" t="inlineStr">
        <is>
          <t>咿咿呀呀哟</t>
        </is>
      </c>
      <c r="C803" s="1" t="inlineStr">
        <is>
          <t>https://www.xiaohongshu.com/user/profile/65f0eded000000000500b1c7/6a51bef6000000001c0272ec?xsec_token=AB5zbsJl7ggJqMvAaqU3TZKtz-671EiY3temc3_WHb-P0=&amp;xsec_source=pc_user</t>
        </is>
      </c>
      <c r="D803" s="1" t="inlineStr">
        <is>
          <t>集罐活动</t>
        </is>
      </c>
      <c r="G803" s="1" t="inlineStr">
        <is>
          <t>纯文案</t>
        </is>
      </c>
      <c r="H803" s="1" t="inlineStr">
        <is>
          <t>C回复A</t>
        </is>
      </c>
      <c r="I803" s="1" t="inlineStr">
        <is>
          <t>我混喂启萃快四个月了已经兑了两罐了，每次喝完顺手扫码也不麻烦，相当于买4送1特别划算，你从现在开始每罐都扫攒着就好了</t>
        </is>
      </c>
      <c r="J803" s="4" t="inlineStr">
        <is>
          <t>［截图］</t>
        </is>
      </c>
      <c r="K803" s="1" t="inlineStr">
        <is>
          <t>审核通过</t>
        </is>
      </c>
    </row>
    <row r="804">
      <c r="A804" s="1" t="n">
        <v>803</v>
      </c>
      <c r="B804" s="1" t="inlineStr">
        <is>
          <t>咿咿呀呀哟</t>
        </is>
      </c>
      <c r="C804" s="1" t="inlineStr">
        <is>
          <t>https://www.xiaohongshu.com/user/profile/65f0eded000000000500b1c7/6a51bef6000000001c0272ec?xsec_token=AB5zbsJl7ggJqMvAaqU3TZKtz-671EiY3temc3_WHb-P0=&amp;xsec_source=pc_user</t>
        </is>
      </c>
      <c r="D804" s="1" t="inlineStr">
        <is>
          <t>集罐活动</t>
        </is>
      </c>
      <c r="G804" s="1" t="inlineStr">
        <is>
          <t>纯文案</t>
        </is>
      </c>
      <c r="H804" s="1" t="inlineStr">
        <is>
          <t>D回复A</t>
        </is>
      </c>
      <c r="I804" s="1" t="inlineStr">
        <is>
          <t>我家娃喝启萃四个多月了长得确实好，小脸圆乎了大腿也有肉了，身高长了6厘米便便一直金黄软软的，集罐我每罐都扫现在已经兑了两罐了，相当于白拿两罐特别划算，你从现在开始攒着就对了，喝着好还能白赚口粮</t>
        </is>
      </c>
      <c r="J804" s="4" t="inlineStr">
        <is>
          <t>［截图］</t>
        </is>
      </c>
      <c r="K804" s="1" t="inlineStr">
        <is>
          <t>审核通过</t>
        </is>
      </c>
    </row>
    <row r="805">
      <c r="A805" s="1" t="n">
        <v>804</v>
      </c>
      <c r="B805" s="1" t="inlineStr">
        <is>
          <t>咿咿呀呀哟</t>
        </is>
      </c>
      <c r="C805" s="1" t="inlineStr">
        <is>
          <t>https://www.xiaohongshu.com/user/profile/65f0eded000000000500b1c7/6a51bef6000000001c0272ec?xsec_token=AB5zbsJl7ggJqMvAaqU3TZKtz-671EiY3temc3_WHb-P0=&amp;xsec_source=pc_user</t>
        </is>
      </c>
      <c r="D805" s="1" t="inlineStr">
        <is>
          <t>京东0元试喝「引导店铺」</t>
        </is>
      </c>
      <c r="G805" s="1" t="inlineStr">
        <is>
          <t>纯文案</t>
        </is>
      </c>
      <c r="H805" s="1" t="inlineStr">
        <is>
          <t>主评论A</t>
        </is>
      </c>
      <c r="I805" s="1" t="inlineStr">
        <is>
          <t>混喂想加启萃怕宝宝不喝浪费钱，京东0元试喝有领过的宝妈吗混喂宝宝接受度怎么样啊</t>
        </is>
      </c>
      <c r="J805" s="4" t="inlineStr">
        <is>
          <t>［截图］</t>
        </is>
      </c>
      <c r="K805" s="1" t="inlineStr">
        <is>
          <t>审核通过</t>
        </is>
      </c>
    </row>
    <row r="806">
      <c r="A806" s="1" t="n">
        <v>805</v>
      </c>
      <c r="B806" s="1" t="inlineStr">
        <is>
          <t>咿咿呀呀哟</t>
        </is>
      </c>
      <c r="C806" s="1" t="inlineStr">
        <is>
          <t>https://www.xiaohongshu.com/user/profile/65f0eded000000000500b1c7/6a51bef6000000001c0272ec?xsec_token=AB5zbsJl7ggJqMvAaqU3TZKtz-671EiY3temc3_WHb-P0=&amp;xsec_source=pc_user</t>
        </is>
      </c>
      <c r="D806" s="1" t="inlineStr">
        <is>
          <t>京东0元试喝「引导店铺」</t>
        </is>
      </c>
      <c r="G806" s="1" t="inlineStr">
        <is>
          <t>纯文案</t>
        </is>
      </c>
      <c r="H806" s="1" t="inlineStr">
        <is>
          <t>B回复A</t>
        </is>
      </c>
      <c r="I806" s="1" t="inlineStr">
        <is>
          <t>我领过0元试喝的我家混喂宝宝喝了快两周了两种都接受，你可以先去领一个试试不合适也不心疼</t>
        </is>
      </c>
      <c r="J806" s="4" t="inlineStr">
        <is>
          <t>［截图］</t>
        </is>
      </c>
      <c r="K806" s="1" t="inlineStr">
        <is>
          <t>审核通过</t>
        </is>
      </c>
    </row>
    <row r="807">
      <c r="A807" s="1" t="n">
        <v>806</v>
      </c>
      <c r="B807" s="1" t="inlineStr">
        <is>
          <t>咿咿呀呀哟</t>
        </is>
      </c>
      <c r="C807" s="1" t="inlineStr">
        <is>
          <t>https://www.xiaohongshu.com/user/profile/65f0eded000000000500b1c7/6a51bef6000000001c0272ec?xsec_token=AB5zbsJl7ggJqMvAaqU3TZKtz-671EiY3temc3_WHb-P0=&amp;xsec_source=pc_user</t>
        </is>
      </c>
      <c r="D807" s="1" t="inlineStr">
        <is>
          <t>京东买大赠大「优惠信息」</t>
        </is>
      </c>
      <c r="G807" s="1" t="inlineStr">
        <is>
          <t>纯文案</t>
        </is>
      </c>
      <c r="H807" s="1" t="inlineStr">
        <is>
          <t>C回复A</t>
        </is>
      </c>
      <c r="I807" s="1" t="inlineStr">
        <is>
          <t>0元试喝可以先试试，合适的话京东买大赠大买一送一很划算，我家囤的2罐快要见底了，又要囤货了</t>
        </is>
      </c>
      <c r="J807" s="4" t="inlineStr">
        <is>
          <t>［截图］</t>
        </is>
      </c>
      <c r="K807" s="1" t="inlineStr">
        <is>
          <t>审核通过</t>
        </is>
      </c>
    </row>
    <row r="808">
      <c r="A808" s="1" t="n">
        <v>807</v>
      </c>
      <c r="B808" s="1" t="inlineStr">
        <is>
          <t>兀兀成长日常</t>
        </is>
      </c>
      <c r="C808" s="1" t="inlineStr">
        <is>
          <t>https://www.xiaohongshu.com/user/profile/63aaee48000000002702b144/6a6c90150000000025008a56?xsec_token=ABFsn3yN1c2wC75jVvbG3MMWBd47j60BV5O6Qv0gdgedc=&amp;xsec_source=pc_user</t>
        </is>
      </c>
      <c r="D808" s="1" t="inlineStr">
        <is>
          <t>集罐活动</t>
        </is>
      </c>
      <c r="G808" s="1" t="inlineStr">
        <is>
          <t>纯文案</t>
        </is>
      </c>
      <c r="H808" s="1" t="inlineStr">
        <is>
          <t>主评论A</t>
        </is>
      </c>
      <c r="I808" s="1" t="inlineStr">
        <is>
          <t>想问问宝妈们大概多久能攒够4罐啊，我家一个月喝一罐半，感觉要攒两个多月才能换一罐，速度是不是有点慢</t>
        </is>
      </c>
      <c r="J808" s="4" t="inlineStr">
        <is>
          <t>［截图］</t>
        </is>
      </c>
      <c r="K808" s="1" t="inlineStr">
        <is>
          <t>审核通过</t>
        </is>
      </c>
    </row>
    <row r="809">
      <c r="A809" s="1" t="n">
        <v>808</v>
      </c>
      <c r="B809" s="1" t="inlineStr">
        <is>
          <t>兀兀成长日常</t>
        </is>
      </c>
      <c r="C809" s="1" t="inlineStr">
        <is>
          <t>https://www.xiaohongshu.com/user/profile/63aaee48000000002702b144/6a6c90150000000025008a56?xsec_token=ABFsn3yN1c2wC75jVvbG3MMWBd47j60BV5O6Qv0gdgedc=&amp;xsec_source=pc_user</t>
        </is>
      </c>
      <c r="D809" s="1" t="inlineStr">
        <is>
          <t>集罐活动</t>
        </is>
      </c>
      <c r="G809" s="1" t="inlineStr">
        <is>
          <t>纯文案</t>
        </is>
      </c>
      <c r="H809" s="1" t="inlineStr">
        <is>
          <t>B回复A</t>
        </is>
      </c>
      <c r="I809" s="1" t="inlineStr">
        <is>
          <t>我家也是一个月一罐多，大概两个多月攒够4罐，正常的别着急，反正长期活动慢慢攒就行了</t>
        </is>
      </c>
      <c r="J809" s="4" t="inlineStr">
        <is>
          <t>［截图］</t>
        </is>
      </c>
      <c r="K809" s="1" t="inlineStr">
        <is>
          <t>审核通过</t>
        </is>
      </c>
    </row>
    <row r="810">
      <c r="A810" s="1" t="n">
        <v>809</v>
      </c>
      <c r="B810" s="1" t="inlineStr">
        <is>
          <t>兀兀成长日常</t>
        </is>
      </c>
      <c r="C810" s="1" t="inlineStr">
        <is>
          <t>https://www.xiaohongshu.com/user/profile/63aaee48000000002702b144/6a6c90150000000025008a56?xsec_token=ABFsn3yN1c2wC75jVvbG3MMWBd47j60BV5O6Qv0gdgedc=&amp;xsec_source=pc_user</t>
        </is>
      </c>
      <c r="D810" s="1" t="inlineStr">
        <is>
          <t>集罐活动</t>
        </is>
      </c>
      <c r="G810" s="1" t="inlineStr">
        <is>
          <t>纯文案</t>
        </is>
      </c>
      <c r="H810" s="1" t="inlineStr">
        <is>
          <t>C回复A</t>
        </is>
      </c>
      <c r="I810" s="1" t="inlineStr">
        <is>
          <t>我家混喂喝得慢一些大概两个半月攒够4罐启萃，反正活动长期有慢慢攒别急</t>
        </is>
      </c>
      <c r="J810" s="4" t="inlineStr">
        <is>
          <t>［截图］</t>
        </is>
      </c>
      <c r="K810" s="1" t="inlineStr">
        <is>
          <t>审核通过</t>
        </is>
      </c>
    </row>
    <row r="811">
      <c r="A811" s="1" t="n">
        <v>810</v>
      </c>
      <c r="B811" s="1" t="inlineStr">
        <is>
          <t>兀兀成长日常</t>
        </is>
      </c>
      <c r="C811" s="1" t="inlineStr">
        <is>
          <t>https://www.xiaohongshu.com/user/profile/63aaee48000000002702b144/6a6c90150000000025008a56?xsec_token=ABFsn3yN1c2wC75jVvbG3MMWBd47j60BV5O6Qv0gdgedc=&amp;xsec_source=pc_user</t>
        </is>
      </c>
      <c r="D811" s="1" t="inlineStr">
        <is>
          <t>集罐活动</t>
        </is>
      </c>
      <c r="G811" s="1" t="inlineStr">
        <is>
          <t>纯文案</t>
        </is>
      </c>
      <c r="H811" s="1" t="inlineStr">
        <is>
          <t>D回复A</t>
        </is>
      </c>
      <c r="I811" s="1" t="inlineStr">
        <is>
          <t>我家纯奶粉一个月一罐多，也是两个多月攒够的，这个速度正常的不用跟别人比</t>
        </is>
      </c>
      <c r="J811" s="4" t="inlineStr">
        <is>
          <t>［截图］</t>
        </is>
      </c>
      <c r="K811" s="1" t="inlineStr">
        <is>
          <t>审核通过</t>
        </is>
      </c>
    </row>
    <row r="812">
      <c r="A812" s="1" t="n">
        <v>811</v>
      </c>
      <c r="B812" s="1" t="inlineStr">
        <is>
          <t>兀兀成长日常</t>
        </is>
      </c>
      <c r="C812" s="1" t="inlineStr">
        <is>
          <t>https://www.xiaohongshu.com/user/profile/63aaee48000000002702b144/6a6c90150000000025008a56?xsec_token=ABFsn3yN1c2wC75jVvbG3MMWBd47j60BV5O6Qv0gdgedc=&amp;xsec_source=pc_user</t>
        </is>
      </c>
      <c r="G812" s="1" t="inlineStr">
        <is>
          <t>纯文案</t>
        </is>
      </c>
      <c r="H812" s="1" t="inlineStr">
        <is>
          <t>主评论A</t>
        </is>
      </c>
      <c r="I812" s="1" t="inlineStr">
        <is>
          <t>牌子总断货天天焦虑囤货太懂了，我家也是因为这个想换启萃，想问下启萃断货情况怎么样啊好买吗</t>
        </is>
      </c>
      <c r="J812" s="4" t="inlineStr">
        <is>
          <t>［截图］</t>
        </is>
      </c>
      <c r="K812" s="1" t="inlineStr">
        <is>
          <t>审核通过</t>
        </is>
      </c>
    </row>
    <row r="813">
      <c r="A813" s="1" t="n">
        <v>812</v>
      </c>
      <c r="B813" s="1" t="inlineStr">
        <is>
          <t>兀兀成长日常</t>
        </is>
      </c>
      <c r="C813" s="1" t="inlineStr">
        <is>
          <t>https://www.xiaohongshu.com/user/profile/63aaee48000000002702b144/6a6c90150000000025008a56?xsec_token=ABFsn3yN1c2wC75jVvbG3MMWBd47j60BV5O6Qv0gdgedc=&amp;xsec_source=pc_user</t>
        </is>
      </c>
      <c r="G813" s="1" t="inlineStr">
        <is>
          <t>纯文案</t>
        </is>
      </c>
      <c r="H813" s="1" t="inlineStr">
        <is>
          <t>B回复A</t>
        </is>
      </c>
      <c r="I813" s="1" t="inlineStr">
        <is>
          <t>启萃基本没断过货飞鹤供应链挺稳的，我家喝了快四个月了每次都能买到，京东旗舰店随时下单隔天就到了</t>
        </is>
      </c>
      <c r="J813" s="4" t="inlineStr">
        <is>
          <t>［截图］</t>
        </is>
      </c>
    </row>
    <row r="814">
      <c r="A814" s="1" t="n">
        <v>813</v>
      </c>
      <c r="B814" s="1" t="inlineStr">
        <is>
          <t>兀兀成长日常</t>
        </is>
      </c>
      <c r="C814" s="1" t="inlineStr">
        <is>
          <t>https://www.xiaohongshu.com/user/profile/63aaee48000000002702b144/6a6c90150000000025008a56?xsec_token=ABFsn3yN1c2wC75jVvbG3MMWBd47j60BV5O6Qv0gdgedc=&amp;xsec_source=pc_user</t>
        </is>
      </c>
      <c r="G814" s="1" t="inlineStr">
        <is>
          <t>纯文案</t>
        </is>
      </c>
      <c r="H814" s="1" t="inlineStr">
        <is>
          <t>C回复A</t>
        </is>
      </c>
      <c r="I814" s="1" t="inlineStr">
        <is>
          <t>飞鹤自控牧场和奶源全产业链把控，不会像有些进口牌子动不动断货，启萃供应一直很稳定</t>
        </is>
      </c>
      <c r="J814" s="4" t="inlineStr">
        <is>
          <t>［截图］</t>
        </is>
      </c>
      <c r="K814" s="1" t="inlineStr">
        <is>
          <t>审核通过</t>
        </is>
      </c>
    </row>
    <row r="815">
      <c r="A815" s="1" t="n">
        <v>814</v>
      </c>
      <c r="B815" s="1" t="inlineStr">
        <is>
          <t>兀兀成长日常</t>
        </is>
      </c>
      <c r="C815" s="1" t="inlineStr">
        <is>
          <t>https://www.xiaohongshu.com/user/profile/63aaee48000000002702b144/6a6c90150000000025008a56?xsec_token=ABFsn3yN1c2wC75jVvbG3MMWBd47j60BV5O6Qv0gdgedc=&amp;xsec_source=pc_user</t>
        </is>
      </c>
      <c r="G815" s="1" t="inlineStr">
        <is>
          <t>纯文案</t>
        </is>
      </c>
      <c r="H815" s="1" t="inlineStr">
        <is>
          <t>D回复A</t>
        </is>
      </c>
      <c r="I815" s="1" t="inlineStr">
        <is>
          <t>我家之前也是因为断货才换的启萃，换了之后发现真香，飞鹤全产业链都是自己的不用担心供应链问题，而且京东随时能买隔天就到，再也不用囤一柜子奶粉了</t>
        </is>
      </c>
      <c r="J815" s="4" t="inlineStr">
        <is>
          <t>［截图］</t>
        </is>
      </c>
      <c r="K815" s="1" t="inlineStr">
        <is>
          <t>审核通过</t>
        </is>
      </c>
    </row>
    <row r="816">
      <c r="A816" s="1" t="n">
        <v>815</v>
      </c>
      <c r="B816" s="1" t="inlineStr">
        <is>
          <t>兀兀成长日常</t>
        </is>
      </c>
      <c r="C816" s="1" t="inlineStr">
        <is>
          <t>https://www.xiaohongshu.com/user/profile/63aaee48000000002702b144/6a6c90150000000025008a56?xsec_token=ABFsn3yN1c2wC75jVvbG3MMWBd47j60BV5O6Qv0gdgedc=&amp;xsec_source=pc_user</t>
        </is>
      </c>
      <c r="E816" s="1" t="inlineStr">
        <is>
          <t>飞鹤母乳研究第一/更适合中国宝宝2</t>
        </is>
      </c>
      <c r="G816" s="1" t="inlineStr">
        <is>
          <t>纯文案</t>
        </is>
      </c>
      <c r="H816" s="1" t="inlineStr">
        <is>
          <t>主评论A</t>
        </is>
      </c>
      <c r="I816" s="1" t="inlineStr">
        <is>
          <t>笔记里说按新旧奶混合的方法慢慢过渡，想问下具体比例怎么加啊，我家也准备转启萃了想参考一下</t>
        </is>
      </c>
      <c r="J816" s="4" t="inlineStr">
        <is>
          <t>［截图］</t>
        </is>
      </c>
      <c r="K816" s="1" t="inlineStr">
        <is>
          <t>审核通过</t>
        </is>
      </c>
    </row>
    <row r="817">
      <c r="A817" s="1" t="n">
        <v>816</v>
      </c>
      <c r="B817" s="1" t="inlineStr">
        <is>
          <t>兀兀成长日常</t>
        </is>
      </c>
      <c r="C817" s="1" t="inlineStr">
        <is>
          <t>https://www.xiaohongshu.com/user/profile/63aaee48000000002702b144/6a6c90150000000025008a56?xsec_token=ABFsn3yN1c2wC75jVvbG3MMWBd47j60BV5O6Qv0gdgedc=&amp;xsec_source=pc_user</t>
        </is>
      </c>
      <c r="E817" s="1" t="inlineStr">
        <is>
          <t>飞鹤母乳研究第一/更适合中国宝宝2</t>
        </is>
      </c>
      <c r="G817" s="1" t="inlineStr">
        <is>
          <t>纯文案</t>
        </is>
      </c>
      <c r="H817" s="1" t="inlineStr">
        <is>
          <t>B回复A</t>
        </is>
      </c>
      <c r="I817" s="1" t="inlineStr">
        <is>
          <t>我家是第一天启萃加一勺旧奶粉减一勺，第二天加两勺这样慢慢过渡的，大概用了一周完全换完</t>
        </is>
      </c>
      <c r="J817" s="4" t="inlineStr">
        <is>
          <t>［截图］</t>
        </is>
      </c>
      <c r="K817" s="1" t="inlineStr">
        <is>
          <t>审核通过</t>
        </is>
      </c>
    </row>
    <row r="818">
      <c r="A818" s="1" t="n">
        <v>817</v>
      </c>
      <c r="B818" s="1" t="inlineStr">
        <is>
          <t>兀兀成长日常</t>
        </is>
      </c>
      <c r="C818" s="1" t="inlineStr">
        <is>
          <t>https://www.xiaohongshu.com/user/profile/63aaee48000000002702b144/6a6c90150000000025008a56?xsec_token=ABFsn3yN1c2wC75jVvbG3MMWBd47j60BV5O6Qv0gdgedc=&amp;xsec_source=pc_user</t>
        </is>
      </c>
      <c r="D818" s="1" t="inlineStr">
        <is>
          <t>安全0事故</t>
        </is>
      </c>
      <c r="E818" s="1" t="inlineStr">
        <is>
          <t>飞鹤母乳研究第一/更适合中国宝宝2</t>
        </is>
      </c>
      <c r="G818" s="1" t="inlineStr">
        <is>
          <t>纯文案</t>
        </is>
      </c>
      <c r="H818" s="1" t="inlineStr">
        <is>
          <t>C回复A</t>
        </is>
      </c>
      <c r="I818" s="1" t="inlineStr">
        <is>
          <t>飞鹤64年没出过安全事故放心转，肠胃娇嫩就拉长到十天慢慢加，启萃配方温和不用急</t>
        </is>
      </c>
      <c r="J818" s="4" t="inlineStr">
        <is>
          <t>［截图］</t>
        </is>
      </c>
      <c r="K818" s="1" t="inlineStr">
        <is>
          <t>评论话术不对</t>
        </is>
      </c>
    </row>
    <row r="819">
      <c r="A819" s="1" t="n">
        <v>818</v>
      </c>
      <c r="B819" s="1" t="inlineStr">
        <is>
          <t>兀兀成长日常</t>
        </is>
      </c>
      <c r="C819" s="1" t="inlineStr">
        <is>
          <t>https://www.xiaohongshu.com/user/profile/63aaee48000000002702b144/6a6c90150000000025008a56?xsec_token=ABFsn3yN1c2wC75jVvbG3MMWBd47j60BV5O6Qv0gdgedc=&amp;xsec_source=pc_user</t>
        </is>
      </c>
      <c r="D819" s="1" t="inlineStr">
        <is>
          <t>100字宝妈小作文</t>
        </is>
      </c>
      <c r="E819" s="1" t="inlineStr">
        <is>
          <t>飞鹤母乳研究第一/更适合中国宝宝1</t>
        </is>
      </c>
      <c r="G819" s="1" t="inlineStr">
        <is>
          <t>纯文案</t>
        </is>
      </c>
      <c r="H819" s="1" t="inlineStr">
        <is>
          <t>D回复A</t>
        </is>
      </c>
      <c r="I819" s="1" t="inlineStr">
        <is>
          <t>我家是按照七天过渡法来的，第一天新旧1:4第二天2:3这样慢慢加，飞鹤研究中国母乳和中国宝宝体质这么多年了，知道中国宝宝肠道适应新配方的节奏是什么样的，启萃的配方就是根据这个节奏设计的，所以转奶期间肠道适应得特别顺，便便一直没出过问题</t>
        </is>
      </c>
      <c r="J819" s="4" t="inlineStr">
        <is>
          <t>［截图］</t>
        </is>
      </c>
      <c r="K819" s="1" t="inlineStr">
        <is>
          <t>审核通过</t>
        </is>
      </c>
    </row>
    <row r="820">
      <c r="A820" s="1" t="n">
        <v>819</v>
      </c>
      <c r="B820" s="1" t="inlineStr">
        <is>
          <t>兀兀成长日常</t>
        </is>
      </c>
      <c r="C820" s="1" t="inlineStr">
        <is>
          <t>https://www.xiaohongshu.com/user/profile/63aaee48000000002702b144/6a6c90150000000025008a56?xsec_token=ABFsn3yN1c2wC75jVvbG3MMWBd47j60BV5O6Qv0gdgedc=&amp;xsec_source=pc_user</t>
        </is>
      </c>
      <c r="D820" s="1" t="inlineStr">
        <is>
          <t>京东0元试喝「引导店铺」</t>
        </is>
      </c>
      <c r="G820" s="1" t="inlineStr">
        <is>
          <t>纯文案</t>
        </is>
      </c>
      <c r="H820" s="1" t="inlineStr">
        <is>
          <t>主评论A</t>
        </is>
      </c>
      <c r="I820" s="1" t="inlineStr">
        <is>
          <t>混喂转奶怕选错浪费钱，京东0元试喝有领过的宝妈吗想先给娃试试启萃</t>
        </is>
      </c>
      <c r="J820" s="4" t="inlineStr">
        <is>
          <t>［截图］</t>
        </is>
      </c>
      <c r="K820" s="1" t="inlineStr">
        <is>
          <t>审核通过</t>
        </is>
      </c>
    </row>
    <row r="821">
      <c r="A821" s="1" t="n">
        <v>820</v>
      </c>
      <c r="B821" s="1" t="inlineStr">
        <is>
          <t>兀兀成长日常</t>
        </is>
      </c>
      <c r="C821" s="1" t="inlineStr">
        <is>
          <t>https://www.xiaohongshu.com/user/profile/63aaee48000000002702b144/6a6c90150000000025008a56?xsec_token=ABFsn3yN1c2wC75jVvbG3MMWBd47j60BV5O6Qv0gdgedc=&amp;xsec_source=pc_user</t>
        </is>
      </c>
      <c r="D821" s="1" t="inlineStr">
        <is>
          <t>京东0元试喝「引导店铺」</t>
        </is>
      </c>
      <c r="G821" s="1" t="inlineStr">
        <is>
          <t>纯文案</t>
        </is>
      </c>
      <c r="H821" s="1" t="inlineStr">
        <is>
          <t>B回复A</t>
        </is>
      </c>
      <c r="I821" s="1" t="inlineStr">
        <is>
          <t>我领过启萃0元试喝，转奶第一天就接受了，你可以先去领一个试试不花钱</t>
        </is>
      </c>
      <c r="J821" s="4" t="inlineStr">
        <is>
          <t>［截图］</t>
        </is>
      </c>
      <c r="K821" s="1" t="inlineStr">
        <is>
          <t>审核通过</t>
        </is>
      </c>
    </row>
    <row r="822">
      <c r="A822" s="1" t="n">
        <v>821</v>
      </c>
      <c r="B822" s="1" t="inlineStr">
        <is>
          <t>兀兀成长日常</t>
        </is>
      </c>
      <c r="C822" s="1" t="inlineStr">
        <is>
          <t>https://www.xiaohongshu.com/user/profile/63aaee48000000002702b144/6a6c90150000000025008a56?xsec_token=ABFsn3yN1c2wC75jVvbG3MMWBd47j60BV5O6Qv0gdgedc=&amp;xsec_source=pc_user</t>
        </is>
      </c>
      <c r="D822" s="1" t="inlineStr">
        <is>
          <t>京东买大赠大「优惠信息」</t>
        </is>
      </c>
      <c r="F822" s="1" t="inlineStr">
        <is>
          <t>启萃口像母乳</t>
        </is>
      </c>
      <c r="G822" s="1" t="inlineStr">
        <is>
          <t>纯文案</t>
        </is>
      </c>
      <c r="H822" s="1" t="inlineStr">
        <is>
          <t>C回复A</t>
        </is>
      </c>
      <c r="I822" s="1" t="inlineStr">
        <is>
          <t>我家就是0元试喝入的坑，宝宝一口气全喝了便便也正常，启萃口感清淡接近母乳接受度很高，而且现在还有京东买大赠大买一送一就囤了几罐，你可以先领试喝试试，合适再趁活动入</t>
        </is>
      </c>
      <c r="J822" s="4" t="inlineStr">
        <is>
          <t>［截图］</t>
        </is>
      </c>
      <c r="K822" s="1" t="inlineStr">
        <is>
          <t>审核通过</t>
        </is>
      </c>
    </row>
    <row r="823">
      <c r="A823" s="1" t="n">
        <v>822</v>
      </c>
      <c r="B823" s="1" t="inlineStr">
        <is>
          <t>浠乐满满🐯</t>
        </is>
      </c>
      <c r="C823" s="1" t="inlineStr">
        <is>
          <t>https://www.xiaohongshu.com/user/profile/67038b55000000001d030d0e/6a2a2b6d000000002202d442?xsec_token=ABz3QMMuOmrXPW5YA9xCMWgNTJvyAnSjvTZLSZuxlbCHc=&amp;xsec_source=pc_user</t>
        </is>
      </c>
      <c r="E823" s="1" t="inlineStr">
        <is>
          <t>飞鹤母乳研究第一/更适合中国宝宝2</t>
        </is>
      </c>
      <c r="G823" s="1" t="inlineStr">
        <is>
          <t>纯文案</t>
        </is>
      </c>
      <c r="H823" s="1" t="inlineStr">
        <is>
          <t>主评论A</t>
        </is>
      </c>
      <c r="I823" s="1" t="inlineStr">
        <is>
          <t>看到好多宝妈推荐启萃想问下混喂到底怎么样啊，我家马上要加奶粉了正在做功课，这款宝宝接受度高吗晚上喝了睡得踏实不</t>
        </is>
      </c>
      <c r="J823" s="4" t="inlineStr">
        <is>
          <t>［截图］</t>
        </is>
      </c>
      <c r="K823" s="1" t="inlineStr">
        <is>
          <t>审核通过</t>
        </is>
      </c>
    </row>
    <row r="824">
      <c r="A824" s="1" t="n">
        <v>823</v>
      </c>
      <c r="B824" s="1" t="inlineStr">
        <is>
          <t>浠乐满满🐯</t>
        </is>
      </c>
      <c r="C824" s="1" t="inlineStr">
        <is>
          <t>https://www.xiaohongshu.com/user/profile/67038b55000000001d030d0e/6a2a2b6d000000002202d442?xsec_token=ABz3QMMuOmrXPW5YA9xCMWgNTJvyAnSjvTZLSZuxlbCHc=&amp;xsec_source=pc_user</t>
        </is>
      </c>
      <c r="E824" s="1" t="inlineStr">
        <is>
          <t>飞鹤母乳研究第一/更适合中国宝宝2</t>
        </is>
      </c>
      <c r="F824" s="1" t="inlineStr">
        <is>
          <t>启萃口像母乳</t>
        </is>
      </c>
      <c r="G824" s="1" t="inlineStr">
        <is>
          <t>纯文案</t>
        </is>
      </c>
      <c r="H824" s="1" t="inlineStr">
        <is>
          <t>B回复A</t>
        </is>
      </c>
      <c r="I824" s="1" t="inlineStr">
        <is>
          <t>启萃是1:1初乳营养结构接近母乳，加上150亿双益生菌和OPO帮助消化，混喂宝宝接受度高晚上肚子舒服自然睡得香</t>
        </is>
      </c>
      <c r="J824" s="4" t="inlineStr">
        <is>
          <t>［截图］</t>
        </is>
      </c>
      <c r="K824" s="1" t="inlineStr">
        <is>
          <t>审核通过</t>
        </is>
      </c>
    </row>
    <row r="825">
      <c r="A825" s="1" t="n">
        <v>824</v>
      </c>
      <c r="B825" s="1" t="inlineStr">
        <is>
          <t>浠乐满满🐯</t>
        </is>
      </c>
      <c r="C825" s="1" t="inlineStr">
        <is>
          <t>https://www.xiaohongshu.com/user/profile/67038b55000000001d030d0e/6a2a2b6d000000002202d442?xsec_token=ABz3QMMuOmrXPW5YA9xCMWgNTJvyAnSjvTZLSZuxlbCHc=&amp;xsec_source=pc_user</t>
        </is>
      </c>
      <c r="D825" s="1" t="inlineStr">
        <is>
          <t>安全0事故</t>
        </is>
      </c>
      <c r="E825" s="1" t="inlineStr">
        <is>
          <t>飞鹤母乳研究第一/更适合中国宝宝2</t>
        </is>
      </c>
      <c r="G825" s="1" t="inlineStr">
        <is>
          <t>纯文案</t>
        </is>
      </c>
      <c r="H825" s="1" t="inlineStr">
        <is>
          <t>C回复A</t>
        </is>
      </c>
      <c r="I825" s="1" t="inlineStr">
        <is>
          <t>飞鹤做了几十年奶粉安全记录一直很好，启萃罐底扫码能看到原料和生产日期全程可溯源，晚上喂宝宝安全放心</t>
        </is>
      </c>
      <c r="J825" s="4" t="inlineStr">
        <is>
          <t>［截图］</t>
        </is>
      </c>
      <c r="K825" s="1" t="inlineStr">
        <is>
          <t>审核通过</t>
        </is>
      </c>
    </row>
    <row r="826">
      <c r="A826" s="1" t="n">
        <v>825</v>
      </c>
      <c r="B826" s="1" t="inlineStr">
        <is>
          <t>浠乐满满🐯</t>
        </is>
      </c>
      <c r="C826" s="1" t="inlineStr">
        <is>
          <t>https://www.xiaohongshu.com/user/profile/67038b55000000001d030d0e/6a2a2b6d000000002202d442?xsec_token=ABz3QMMuOmrXPW5YA9xCMWgNTJvyAnSjvTZLSZuxlbCHc=&amp;xsec_source=pc_user</t>
        </is>
      </c>
      <c r="D826" s="1" t="inlineStr">
        <is>
          <t>100字宝妈小作文</t>
        </is>
      </c>
      <c r="E826" s="1" t="inlineStr">
        <is>
          <t>飞鹤母乳研究第一/更适合中国宝宝1</t>
        </is>
      </c>
      <c r="F826" s="1" t="inlineStr">
        <is>
          <t>启萃口像母乳</t>
        </is>
      </c>
      <c r="G826" s="1" t="inlineStr">
        <is>
          <t>纯文案</t>
        </is>
      </c>
      <c r="H826" s="1" t="inlineStr">
        <is>
          <t>D回复A</t>
        </is>
      </c>
      <c r="I826" s="1" t="inlineStr">
        <is>
          <t>我家混喂启萃快四个月了真的省心，当初选它就是看飞鹤研究中国母乳这么多年了，他们不是简单模仿国外配方而是实打实建了中国母乳数据库，研究了中国妈妈的母乳和中国宝宝的体质特点，因为研究的是中国宝宝，所以启萃的喂养逻辑跟我家混喂宝宝的需求更匹配，事实证明宝宝两种都接受得很好便便一直正常晚上睡得也踏实</t>
        </is>
      </c>
      <c r="J826" s="4" t="inlineStr">
        <is>
          <t>［截图］</t>
        </is>
      </c>
      <c r="K826" s="1" t="inlineStr">
        <is>
          <t>审核通过</t>
        </is>
      </c>
    </row>
    <row r="827">
      <c r="A827" s="1" t="n">
        <v>826</v>
      </c>
      <c r="B827" s="1" t="inlineStr">
        <is>
          <t>浠乐满满🐯</t>
        </is>
      </c>
      <c r="C827" s="1" t="inlineStr">
        <is>
          <t>https://www.xiaohongshu.com/user/profile/67038b55000000001d030d0e/6a2a2b6d000000002202d442?xsec_token=ABz3QMMuOmrXPW5YA9xCMWgNTJvyAnSjvTZLSZuxlbCHc=&amp;xsec_source=pc_user</t>
        </is>
      </c>
      <c r="D827" s="1" t="inlineStr">
        <is>
          <t>集罐活动</t>
        </is>
      </c>
      <c r="G827" s="1" t="inlineStr">
        <is>
          <t>纯文案</t>
        </is>
      </c>
      <c r="H827" s="1" t="inlineStr">
        <is>
          <t>主评论A</t>
        </is>
      </c>
      <c r="I827" s="1" t="inlineStr">
        <is>
          <t>想问下集罐活动兑的奶粉跟正装品质一样吗日期新鲜不，我怕兑的是临期的那种不太敢换</t>
        </is>
      </c>
      <c r="J827" s="4" t="inlineStr">
        <is>
          <t>［截图］</t>
        </is>
      </c>
      <c r="K827" s="1" t="inlineStr">
        <is>
          <t>审核通过</t>
        </is>
      </c>
    </row>
    <row r="828">
      <c r="A828" s="1" t="n">
        <v>827</v>
      </c>
      <c r="B828" s="1" t="inlineStr">
        <is>
          <t>浠乐满满🐯</t>
        </is>
      </c>
      <c r="C828" s="1" t="inlineStr">
        <is>
          <t>https://www.xiaohongshu.com/user/profile/67038b55000000001d030d0e/6a2a2b6d000000002202d442?xsec_token=ABz3QMMuOmrXPW5YA9xCMWgNTJvyAnSjvTZLSZuxlbCHc=&amp;xsec_source=pc_user</t>
        </is>
      </c>
      <c r="D828" s="1" t="inlineStr">
        <is>
          <t>集罐活动</t>
        </is>
      </c>
      <c r="G828" s="1" t="inlineStr">
        <is>
          <t>纯文案</t>
        </is>
      </c>
      <c r="H828" s="1" t="inlineStr">
        <is>
          <t>B回复A</t>
        </is>
      </c>
      <c r="I828" s="1" t="inlineStr">
        <is>
          <t>品质一样的我兑过一罐了跟买的一模一样，日期也挺新鲜的不是临期那种，飞鹤这方面做得靠谱你放心换</t>
        </is>
      </c>
      <c r="J828" s="4" t="inlineStr">
        <is>
          <t>［截图］</t>
        </is>
      </c>
      <c r="K828" s="1" t="inlineStr">
        <is>
          <t>审核通过</t>
        </is>
      </c>
    </row>
    <row r="829">
      <c r="A829" s="1" t="n">
        <v>828</v>
      </c>
      <c r="B829" s="1" t="inlineStr">
        <is>
          <t>浠乐满满🐯</t>
        </is>
      </c>
      <c r="C829" s="1" t="inlineStr">
        <is>
          <t>https://www.xiaohongshu.com/user/profile/67038b55000000001d030d0e/6a2a2b6d000000002202d442?xsec_token=ABz3QMMuOmrXPW5YA9xCMWgNTJvyAnSjvTZLSZuxlbCHc=&amp;xsec_source=pc_user</t>
        </is>
      </c>
      <c r="D829" s="1" t="inlineStr">
        <is>
          <t>集罐活动</t>
        </is>
      </c>
      <c r="G829" s="1" t="inlineStr">
        <is>
          <t>纯文案</t>
        </is>
      </c>
      <c r="H829" s="1" t="inlineStr">
        <is>
          <t>C回复A</t>
        </is>
      </c>
      <c r="I829" s="1" t="inlineStr">
        <is>
          <t>我兑的那罐日期才生产了两个月挺新鲜的，跟正装放在一起对比过粉质气味都一样</t>
        </is>
      </c>
      <c r="J829" s="4" t="inlineStr">
        <is>
          <t>［截图］</t>
        </is>
      </c>
      <c r="K829" s="1" t="inlineStr">
        <is>
          <t>审核通过</t>
        </is>
      </c>
    </row>
    <row r="830">
      <c r="A830" s="1" t="n">
        <v>829</v>
      </c>
      <c r="B830" s="1" t="inlineStr">
        <is>
          <t>浠乐满满🐯</t>
        </is>
      </c>
      <c r="C830" s="1" t="inlineStr">
        <is>
          <t>https://www.xiaohongshu.com/user/profile/67038b55000000001d030d0e/6a2a2b6d000000002202d442?xsec_token=ABz3QMMuOmrXPW5YA9xCMWgNTJvyAnSjvTZLSZuxlbCHc=&amp;xsec_source=pc_user</t>
        </is>
      </c>
      <c r="D830" s="1" t="inlineStr">
        <is>
          <t>京东买大赠大「优惠信息」,集罐活动</t>
        </is>
      </c>
      <c r="G830" s="1" t="inlineStr">
        <is>
          <t>纯文案</t>
        </is>
      </c>
      <c r="H830" s="1" t="inlineStr">
        <is>
          <t>D回复A</t>
        </is>
      </c>
      <c r="I830" s="1" t="inlineStr">
        <is>
          <t>兑的启萃品质一样日期也新鲜放心换，京东买大赠大买一送一也很划算，趁活动囤几组跟集罐叠着来最合适</t>
        </is>
      </c>
      <c r="J830" s="4" t="inlineStr">
        <is>
          <t>［截图］</t>
        </is>
      </c>
      <c r="K830" s="1" t="inlineStr">
        <is>
          <t>审核通过</t>
        </is>
      </c>
    </row>
    <row r="831">
      <c r="A831" s="1" t="n">
        <v>830</v>
      </c>
      <c r="B831" s="1" t="inlineStr">
        <is>
          <t>是汤勺麻麻啦～</t>
        </is>
      </c>
      <c r="C831" s="1" t="inlineStr">
        <is>
          <t>https://www.xiaohongshu.com/explore/6a22d1320000000022014331?xsec_token=ABY7yC8o3gOh-4jyhoTPf6dQFPg_9r8_6VxNUg0wL1WLM=&amp;xsec_source=pc_user</t>
        </is>
      </c>
      <c r="D831" s="1" t="inlineStr">
        <is>
          <t>集罐活动</t>
        </is>
      </c>
      <c r="E831" s="1" t="inlineStr">
        <is>
          <t>飞鹤母乳研究第一/更适合中国宝宝2</t>
        </is>
      </c>
      <c r="G831" s="1" t="inlineStr">
        <is>
          <t>纯文案</t>
        </is>
      </c>
      <c r="H831" s="1" t="inlineStr">
        <is>
          <t>主评论A</t>
        </is>
      </c>
      <c r="I831" s="1" t="inlineStr">
        <is>
          <t>想问下不同渠道买的启萃罐子能一起扫吗，我在京东买的有在母婴店买的，怕不是一个渠道的不让混着集</t>
        </is>
      </c>
      <c r="J831" s="4" t="inlineStr">
        <is>
          <t>［截图］</t>
        </is>
      </c>
      <c r="K831" s="1" t="inlineStr">
        <is>
          <t>审核通过</t>
        </is>
      </c>
    </row>
    <row r="832">
      <c r="A832" s="1" t="n">
        <v>831</v>
      </c>
      <c r="B832" s="1" t="inlineStr">
        <is>
          <t>是汤勺麻麻啦～</t>
        </is>
      </c>
      <c r="C832" s="1" t="inlineStr">
        <is>
          <t>https://www.xiaohongshu.com/explore/6a22d1320000000022014331?xsec_token=ABY7yC8o3gOh-4jyhoTPf6dQFPg_9r8_6VxNUg0wL1WLM=&amp;xsec_source=pc_user</t>
        </is>
      </c>
      <c r="D832" s="1" t="inlineStr">
        <is>
          <t>集罐活动</t>
        </is>
      </c>
      <c r="E832" s="1" t="inlineStr">
        <is>
          <t>飞鹤母乳研究第一/更适合中国宝宝2</t>
        </is>
      </c>
      <c r="G832" s="1" t="inlineStr">
        <is>
          <t>纯文案</t>
        </is>
      </c>
      <c r="H832" s="1" t="inlineStr">
        <is>
          <t>B回复A</t>
        </is>
      </c>
      <c r="I832" s="1" t="inlineStr">
        <is>
          <t>可以的只要是启萃正装都能扫不看购买渠道，我京东和线下母婴店买的都扫过</t>
        </is>
      </c>
      <c r="J832" s="4" t="inlineStr">
        <is>
          <t>［截图］</t>
        </is>
      </c>
      <c r="K832" s="1" t="inlineStr">
        <is>
          <t>审核通过</t>
        </is>
      </c>
    </row>
    <row r="833">
      <c r="A833" s="1" t="n">
        <v>832</v>
      </c>
      <c r="B833" s="1" t="inlineStr">
        <is>
          <t>是汤勺麻麻啦～</t>
        </is>
      </c>
      <c r="C833" s="1" t="inlineStr">
        <is>
          <t>https://www.xiaohongshu.com/explore/6a22d1320000000022014331?xsec_token=ABY7yC8o3gOh-4jyhoTPf6dQFPg_9r8_6VxNUg0wL1WLM=&amp;xsec_source=pc_user</t>
        </is>
      </c>
      <c r="D833" s="1" t="inlineStr">
        <is>
          <t>安全0事故</t>
        </is>
      </c>
      <c r="E833" s="1" t="inlineStr">
        <is>
          <t>飞鹤母乳研究第一/更适合中国宝宝2</t>
        </is>
      </c>
      <c r="G833" s="1" t="inlineStr">
        <is>
          <t>纯文案</t>
        </is>
      </c>
      <c r="H833" s="1" t="inlineStr">
        <is>
          <t>C回复A</t>
        </is>
      </c>
      <c r="I833" s="1" t="inlineStr">
        <is>
          <t>不同渠道买的只要是正装都能扫，飞鹤64年0事故品质标准统一，不管线上线下品质都一样，放心混着扫吧，罐子都出自同一条生产线</t>
        </is>
      </c>
      <c r="J833" s="4" t="inlineStr">
        <is>
          <t>［截图］</t>
        </is>
      </c>
      <c r="K833" s="1" t="inlineStr">
        <is>
          <t>审核通过</t>
        </is>
      </c>
    </row>
    <row r="834">
      <c r="A834" s="1" t="n">
        <v>833</v>
      </c>
      <c r="B834" s="1" t="inlineStr">
        <is>
          <t>是汤勺麻麻啦～</t>
        </is>
      </c>
      <c r="C834" s="1" t="inlineStr">
        <is>
          <t>https://www.xiaohongshu.com/explore/6a22d1320000000022014331?xsec_token=ABY7yC8o3gOh-4jyhoTPf6dQFPg_9r8_6VxNUg0wL1WLM=&amp;xsec_source=pc_user</t>
        </is>
      </c>
      <c r="D834" s="1" t="inlineStr">
        <is>
          <t>100字宝妈小作文</t>
        </is>
      </c>
      <c r="E834" s="1" t="inlineStr">
        <is>
          <t>飞鹤母乳研究第一/更适合中国宝宝1</t>
        </is>
      </c>
      <c r="G834" s="1" t="inlineStr">
        <is>
          <t>纯文案</t>
        </is>
      </c>
      <c r="H834" s="1" t="inlineStr">
        <is>
          <t>D回复A</t>
        </is>
      </c>
      <c r="I834" s="1" t="inlineStr">
        <is>
          <t>我线上线下买的都扫过，集罐活动不看渠道只看罐子真不真，启萃罐底有防伪码扫一下就知道了，当初选它就是看飞鹤研究中国母乳和中国宝宝这么多年了，不是照着国外数据硬套的，研究的就是咱们中国宝宝的体质和营养需求，所以不管在哪个渠道买品质都一样，娃喝着好扫起来也放心</t>
        </is>
      </c>
      <c r="J834" s="4" t="inlineStr">
        <is>
          <t>［截图］</t>
        </is>
      </c>
      <c r="K834" s="1" t="inlineStr">
        <is>
          <t>审核通过</t>
        </is>
      </c>
    </row>
    <row r="835">
      <c r="A835" s="1" t="n">
        <v>834</v>
      </c>
      <c r="B835" s="1" t="inlineStr">
        <is>
          <t>是汤勺麻麻啦～</t>
        </is>
      </c>
      <c r="C835" s="1" t="inlineStr">
        <is>
          <t>https://www.xiaohongshu.com/explore/6a22d1320000000022014331?xsec_token=ABY7yC8o3gOh-4jyhoTPf6dQFPg_9r8_6VxNUg0wL1WLM=&amp;xsec_source=pc_user</t>
        </is>
      </c>
      <c r="E835" s="1" t="inlineStr">
        <is>
          <t>飞鹤母乳研究第一/更适合中国宝宝2</t>
        </is>
      </c>
      <c r="G835" s="1" t="inlineStr">
        <is>
          <t>纯文案</t>
        </is>
      </c>
      <c r="H835" s="1" t="inlineStr">
        <is>
          <t>主评论A</t>
        </is>
      </c>
      <c r="I835" s="1" t="inlineStr">
        <is>
          <t>想问问宝妈们大概多久能看到明显长肉效果啊</t>
        </is>
      </c>
      <c r="J835" s="4" t="inlineStr">
        <is>
          <t>［截图］</t>
        </is>
      </c>
      <c r="K835" s="1" t="inlineStr">
        <is>
          <t>审核通过</t>
        </is>
      </c>
    </row>
    <row r="836">
      <c r="A836" s="1" t="n">
        <v>835</v>
      </c>
      <c r="B836" s="1" t="inlineStr">
        <is>
          <t>是汤勺麻麻啦～</t>
        </is>
      </c>
      <c r="C836" s="1" t="inlineStr">
        <is>
          <t>https://www.xiaohongshu.com/explore/6a22d1320000000022014331?xsec_token=ABY7yC8o3gOh-4jyhoTPf6dQFPg_9r8_6VxNUg0wL1WLM=&amp;xsec_source=pc_user</t>
        </is>
      </c>
      <c r="E836" s="1" t="inlineStr">
        <is>
          <t>飞鹤母乳研究第一/更适合中国宝宝2</t>
        </is>
      </c>
      <c r="F836" s="1" t="inlineStr">
        <is>
          <t>生长曲线：长肉/长个/大运动发育好</t>
        </is>
      </c>
      <c r="G836" s="1" t="inlineStr">
        <is>
          <t>纯文案</t>
        </is>
      </c>
      <c r="H836" s="1" t="inlineStr">
        <is>
          <t>B回复A</t>
        </is>
      </c>
      <c r="I836" s="1" t="inlineStr">
        <is>
          <t>我家大概一个多月就开始明显长肉了，三个月的时候大腿粗了一圈，启萃里面CPP帮助吸收钙铁锌</t>
        </is>
      </c>
      <c r="J836" s="4" t="inlineStr">
        <is>
          <t>［截图］</t>
        </is>
      </c>
      <c r="K836" s="1" t="inlineStr">
        <is>
          <t>审核通过</t>
        </is>
      </c>
    </row>
    <row r="837">
      <c r="A837" s="1" t="n">
        <v>836</v>
      </c>
      <c r="B837" s="1" t="inlineStr">
        <is>
          <t>是汤勺麻麻啦～</t>
        </is>
      </c>
      <c r="C837" s="1" t="inlineStr">
        <is>
          <t>https://www.xiaohongshu.com/explore/6a22d1320000000022014331?xsec_token=ABY7yC8o3gOh-4jyhoTPf6dQFPg_9r8_6VxNUg0wL1WLM=&amp;xsec_source=pc_user</t>
        </is>
      </c>
      <c r="E837" s="1" t="inlineStr">
        <is>
          <t>飞鹤母乳研究第一/更适合中国宝宝1</t>
        </is>
      </c>
      <c r="G837" s="1" t="inlineStr">
        <is>
          <t>纯文案</t>
        </is>
      </c>
      <c r="H837" s="1" t="inlineStr">
        <is>
          <t>C回复A</t>
        </is>
      </c>
      <c r="I837" s="1" t="inlineStr">
        <is>
          <t>我家三个月长了五斤左右吧小脸圆乎乎的大腿也有肉了，当初选启萃就是因为飞鹤研究中国母乳和中国宝宝这么多年了，研究了中国宝宝的生长曲线才知道什么样的营养配比适合断奶期追赶生长，现在看看就是没选错</t>
        </is>
      </c>
      <c r="J837" s="4" t="inlineStr">
        <is>
          <t>［截图］</t>
        </is>
      </c>
      <c r="K837" s="1" t="inlineStr">
        <is>
          <t>审核通过</t>
        </is>
      </c>
    </row>
    <row r="838">
      <c r="A838" s="1" t="n">
        <v>837</v>
      </c>
      <c r="B838" s="1" t="inlineStr">
        <is>
          <t>是汤勺麻麻啦～</t>
        </is>
      </c>
      <c r="C838" s="1" t="inlineStr">
        <is>
          <t>https://www.xiaohongshu.com/explore/6a22d1320000000022014331?xsec_token=ABY7yC8o3gOh-4jyhoTPf6dQFPg_9r8_6VxNUg0wL1WLM=&amp;xsec_source=pc_user</t>
        </is>
      </c>
      <c r="D838" s="1" t="inlineStr">
        <is>
          <t>京东0元试喝「引导店铺」</t>
        </is>
      </c>
      <c r="G838" s="1" t="inlineStr">
        <is>
          <t>纯文案</t>
        </is>
      </c>
      <c r="H838" s="1" t="inlineStr">
        <is>
          <t>主评论A</t>
        </is>
      </c>
      <c r="I838" s="1" t="inlineStr">
        <is>
          <t>马上要转奶了各种焦虑，看到京东有启萃0元试喝想先领了试试，但又怕试喝装宝宝不喝的话正装更不敢买了，有没有试喝之后转奶顺利的宝妈来说说啊</t>
        </is>
      </c>
      <c r="J838" s="4" t="inlineStr">
        <is>
          <t>［截图］</t>
        </is>
      </c>
      <c r="K838" s="1" t="inlineStr">
        <is>
          <t>审核通过</t>
        </is>
      </c>
    </row>
    <row r="839">
      <c r="A839" s="1" t="n">
        <v>838</v>
      </c>
      <c r="B839" s="1" t="inlineStr">
        <is>
          <t>是汤勺麻麻啦～</t>
        </is>
      </c>
      <c r="C839" s="1" t="inlineStr">
        <is>
          <t>https://www.xiaohongshu.com/explore/6a22d1320000000022014331?xsec_token=ABY7yC8o3gOh-4jyhoTPf6dQFPg_9r8_6VxNUg0wL1WLM=&amp;xsec_source=pc_user</t>
        </is>
      </c>
      <c r="D839" s="1" t="inlineStr">
        <is>
          <t>京东0元试喝「引导店铺」</t>
        </is>
      </c>
      <c r="G839" s="1" t="inlineStr">
        <is>
          <t>纯文案</t>
        </is>
      </c>
      <c r="H839" s="1" t="inlineStr">
        <is>
          <t>B回复A</t>
        </is>
      </c>
      <c r="I839" s="1" t="inlineStr">
        <is>
          <t>试喝装喝了快一周了转奶很顺利，宝宝没有抗拒也没有闹肚子，准备直接囤正装了，也不知道启萃双十一有什么优惠，期待期待</t>
        </is>
      </c>
      <c r="J839" s="4" t="inlineStr">
        <is>
          <t>［截图］</t>
        </is>
      </c>
      <c r="K839" s="1" t="inlineStr">
        <is>
          <t>审核通过</t>
        </is>
      </c>
    </row>
    <row r="840">
      <c r="A840" s="1" t="n">
        <v>839</v>
      </c>
      <c r="B840" s="1" t="inlineStr">
        <is>
          <t>是汤勺麻麻啦～</t>
        </is>
      </c>
      <c r="C840" s="1" t="inlineStr">
        <is>
          <t>https://www.xiaohongshu.com/explore/6a22d1320000000022014331?xsec_token=ABY7yC8o3gOh-4jyhoTPf6dQFPg_9r8_6VxNUg0wL1WLM=&amp;xsec_source=pc_user</t>
        </is>
      </c>
      <c r="D840" s="1" t="inlineStr">
        <is>
          <t>京东买大赠大「优惠信息」</t>
        </is>
      </c>
      <c r="G840" s="1" t="inlineStr">
        <is>
          <t>纯文案</t>
        </is>
      </c>
      <c r="H840" s="1" t="inlineStr">
        <is>
          <t>C回复B</t>
        </is>
      </c>
      <c r="I840" s="1" t="inlineStr">
        <is>
          <t>转奶顺利就赶紧囤货吧，我家也是试喝一周没问题就直接入正装了，而且现在京东还有启萃买大赠大活动，这波羊毛赶紧薅</t>
        </is>
      </c>
      <c r="J840" s="4" t="inlineStr">
        <is>
          <t>［截图］</t>
        </is>
      </c>
      <c r="K840" s="1" t="inlineStr">
        <is>
          <t>审核通过</t>
        </is>
      </c>
    </row>
    <row r="841">
      <c r="A841" s="1" t="n">
        <v>840</v>
      </c>
      <c r="B841" s="1" t="inlineStr">
        <is>
          <t>Helen🐰</t>
        </is>
      </c>
      <c r="C841" s="1" t="inlineStr">
        <is>
          <t>https://www.xiaohongshu.com/user/profile/557701c7e4b1cf4ed2b6c744/6a4f69c4000000001101d6dc?xsec_token=ABJ8poGbHmOb233O0KfYT3bH5X3nsPqOxLaFlCALUig7M=&amp;xsec_source=pc_user</t>
        </is>
      </c>
      <c r="D841" s="1" t="inlineStr">
        <is>
          <t>京东0元试喝「引导店铺」</t>
        </is>
      </c>
      <c r="E841" s="1" t="inlineStr">
        <is>
          <t>飞鹤母乳研究第一/更适合中国宝宝2</t>
        </is>
      </c>
      <c r="G841" s="1" t="inlineStr">
        <is>
          <t>纯文案</t>
        </is>
      </c>
      <c r="H841" s="1" t="inlineStr">
        <is>
          <t>主评论A</t>
        </is>
      </c>
      <c r="I841" s="1" t="inlineStr">
        <is>
          <t>京东0元试喝有人领过吗我刚申请了，想问下一般多久能到货啊，想赶紧给娃试试看喝不喝</t>
        </is>
      </c>
      <c r="J841" s="4" t="inlineStr">
        <is>
          <t>［截图］</t>
        </is>
      </c>
      <c r="K841" s="1" t="inlineStr">
        <is>
          <t>审核通过</t>
        </is>
      </c>
    </row>
    <row r="842">
      <c r="A842" s="1" t="n">
        <v>841</v>
      </c>
      <c r="B842" s="1" t="inlineStr">
        <is>
          <t>Helen🐰</t>
        </is>
      </c>
      <c r="C842" s="1" t="inlineStr">
        <is>
          <t>https://www.xiaohongshu.com/user/profile/557701c7e4b1cf4ed2b6c744/6a4f69c4000000001101d6dc?xsec_token=ABJ8poGbHmOb233O0KfYT3bH5X3nsPqOxLaFlCALUig7M=&amp;xsec_source=pc_user</t>
        </is>
      </c>
      <c r="D842" s="1" t="inlineStr">
        <is>
          <t>100字宝妈小作文</t>
        </is>
      </c>
      <c r="E842" s="1" t="inlineStr">
        <is>
          <t>飞鹤母乳研究第一/更适合中国宝宝1</t>
        </is>
      </c>
      <c r="G842" s="1" t="inlineStr">
        <is>
          <t>纯文案</t>
        </is>
      </c>
      <c r="H842" s="1" t="inlineStr">
        <is>
          <t>B回复A</t>
        </is>
      </c>
      <c r="I842" s="1" t="inlineStr">
        <is>
          <t>一般两三天就到了挺快的，我家娃喝启萃快四个月了变化特别大，之前偏瘦现在大腿粗了一圈小脸也肉嘟嘟的，身高长了6厘米便便一直金黄软软的，选它就是因为飞鹤研究中国母乳和中国宝宝这么多年了研究的人群跟我家娃更接近配方思路更容易接受，事实证明喝下来确实长得好，你收到试喝装赶紧给娃试试</t>
        </is>
      </c>
      <c r="J842" s="4" t="inlineStr">
        <is>
          <t>［截图］</t>
        </is>
      </c>
      <c r="K842" s="1" t="inlineStr">
        <is>
          <t>审核通过</t>
        </is>
      </c>
    </row>
    <row r="843">
      <c r="A843" s="1" t="n">
        <v>842</v>
      </c>
      <c r="B843" s="1" t="inlineStr">
        <is>
          <t>Helen🐰</t>
        </is>
      </c>
      <c r="C843" s="1" t="inlineStr">
        <is>
          <t>https://www.xiaohongshu.com/user/profile/557701c7e4b1cf4ed2b6c744/6a4f69c4000000001101d6dc?xsec_token=ABJ8poGbHmOb233O0KfYT3bH5X3nsPqOxLaFlCALUig7M=&amp;xsec_source=pc_user</t>
        </is>
      </c>
      <c r="D843" s="1" t="inlineStr">
        <is>
          <t>安全0事故</t>
        </is>
      </c>
      <c r="E843" s="1" t="inlineStr">
        <is>
          <t>飞鹤母乳研究第一/更适合中国宝宝2</t>
        </is>
      </c>
      <c r="G843" s="1" t="inlineStr">
        <is>
          <t>纯文案</t>
        </is>
      </c>
      <c r="H843" s="1" t="inlineStr">
        <is>
          <t>C回复A</t>
        </is>
      </c>
      <c r="I843" s="1" t="inlineStr">
        <is>
          <t>京东发货一般两三天，飞鹤安全记录一直很好启萃能溯源，你可以放心试</t>
        </is>
      </c>
      <c r="J843" s="4" t="inlineStr">
        <is>
          <t>［截图］</t>
        </is>
      </c>
      <c r="K843" s="1" t="inlineStr">
        <is>
          <t>审核通过</t>
        </is>
      </c>
    </row>
    <row r="844">
      <c r="A844" s="1" t="n">
        <v>843</v>
      </c>
      <c r="B844" s="1" t="inlineStr">
        <is>
          <t>Helen🐰</t>
        </is>
      </c>
      <c r="C844" s="1" t="inlineStr">
        <is>
          <t>https://www.xiaohongshu.com/user/profile/557701c7e4b1cf4ed2b6c744/6a4f69c4000000001101d6dc?xsec_token=ABJ8poGbHmOb233O0KfYT3bH5X3nsPqOxLaFlCALUig7M=&amp;xsec_source=pc_user</t>
        </is>
      </c>
      <c r="D844" s="1" t="inlineStr">
        <is>
          <t>京东买大赠大「优惠信息」</t>
        </is>
      </c>
      <c r="E844" s="1" t="inlineStr">
        <is>
          <t>飞鹤母乳研究第一/更适合中国宝宝2</t>
        </is>
      </c>
      <c r="G844" s="1" t="inlineStr">
        <is>
          <t>纯文案</t>
        </is>
      </c>
      <c r="H844" s="1" t="inlineStr">
        <is>
          <t>D回复A</t>
        </is>
      </c>
      <c r="I844" s="1" t="inlineStr">
        <is>
          <t>0元试喝我也领过发货挺快的，我家就是试了觉得娃爱喝才入的正装，正好赶上京东买大赠大囤了几组，买一送一算下来省了不少，启萃口感清淡宝宝便便一直正常晚上睡得也踏实，你可以先领试喝试试合适的话趁活动囤最划算</t>
        </is>
      </c>
      <c r="J844" s="4" t="inlineStr">
        <is>
          <t>［截图］</t>
        </is>
      </c>
      <c r="K844" s="1" t="inlineStr">
        <is>
          <t>审核通过</t>
        </is>
      </c>
    </row>
    <row r="845">
      <c r="A845" s="1" t="n">
        <v>844</v>
      </c>
      <c r="B845" s="1" t="inlineStr">
        <is>
          <t>Helen🐰</t>
        </is>
      </c>
      <c r="C845" s="1" t="inlineStr">
        <is>
          <t>https://www.xiaohongshu.com/user/profile/557701c7e4b1cf4ed2b6c744/6a4f69c4000000001101d6dc?xsec_token=ABJ8poGbHmOb233O0KfYT3bH5X3nsPqOxLaFlCALUig7M=&amp;xsec_source=pc_user</t>
        </is>
      </c>
      <c r="G845" s="1" t="inlineStr">
        <is>
          <t>纯文案</t>
        </is>
      </c>
      <c r="H845" s="1" t="inlineStr">
        <is>
          <t>主评论A</t>
        </is>
      </c>
      <c r="I845" s="1" t="inlineStr">
        <is>
          <t>看宝妈说把长期口粮定下来了想问问长期喝同一款奶粉宝宝会不会腻啊，我家现在喝别的感觉娃有点不爱喝了不知道是不是喝久了腻了</t>
        </is>
      </c>
      <c r="J845" s="4" t="inlineStr">
        <is>
          <t>［截图］</t>
        </is>
      </c>
      <c r="K845" s="1" t="inlineStr">
        <is>
          <t>审核通过</t>
        </is>
      </c>
    </row>
    <row r="846">
      <c r="A846" s="1" t="n">
        <v>845</v>
      </c>
      <c r="B846" s="1" t="inlineStr">
        <is>
          <t>Helen🐰</t>
        </is>
      </c>
      <c r="C846" s="1" t="inlineStr">
        <is>
          <t>https://www.xiaohongshu.com/user/profile/557701c7e4b1cf4ed2b6c744/6a4f69c4000000001101d6dc?xsec_token=ABJ8poGbHmOb233O0KfYT3bH5X3nsPqOxLaFlCALUig7M=&amp;xsec_source=pc_user</t>
        </is>
      </c>
      <c r="F846" s="1" t="inlineStr">
        <is>
          <t>启萃口像母乳</t>
        </is>
      </c>
      <c r="G846" s="1" t="inlineStr">
        <is>
          <t>纯文案</t>
        </is>
      </c>
      <c r="H846" s="1" t="inlineStr">
        <is>
          <t>B回复A</t>
        </is>
      </c>
      <c r="I846" s="1" t="inlineStr">
        <is>
          <t>启萃味道一直很清淡很贴近母乳，我家喝了四个月了宝宝还是每次吨吨吨喝完，清淡自然的奶香不容易腻，不像那种甜味重的喝久了会腻</t>
        </is>
      </c>
      <c r="J846" s="4" t="inlineStr">
        <is>
          <t>［截图］</t>
        </is>
      </c>
      <c r="K846" s="1" t="inlineStr">
        <is>
          <t>审核通过</t>
        </is>
      </c>
    </row>
    <row r="847">
      <c r="A847" s="1" t="n">
        <v>846</v>
      </c>
      <c r="B847" s="1" t="inlineStr">
        <is>
          <t>Helen🐰</t>
        </is>
      </c>
      <c r="C847" s="1" t="inlineStr">
        <is>
          <t>https://www.xiaohongshu.com/user/profile/557701c7e4b1cf4ed2b6c744/6a4f69c4000000001101d6dc?xsec_token=ABJ8poGbHmOb233O0KfYT3bH5X3nsPqOxLaFlCALUig7M=&amp;xsec_source=pc_user</t>
        </is>
      </c>
      <c r="G847" s="1" t="inlineStr">
        <is>
          <t>纯文案</t>
        </is>
      </c>
      <c r="H847" s="1" t="inlineStr">
        <is>
          <t>C回复A</t>
        </is>
      </c>
      <c r="I847" s="1" t="inlineStr">
        <is>
          <t>启萃没有加蔗糖和香精就是自然的奶香，所以不会像那些加了调味的一样越喝越腻，我家从开始喝到现在宝宝一直很配合没出现过不想喝的情况</t>
        </is>
      </c>
      <c r="J847" s="4" t="inlineStr">
        <is>
          <t>［截图］</t>
        </is>
      </c>
      <c r="K847" s="1" t="inlineStr">
        <is>
          <t>审核通过</t>
        </is>
      </c>
    </row>
    <row r="848">
      <c r="A848" s="1" t="n">
        <v>847</v>
      </c>
      <c r="B848" s="1" t="inlineStr">
        <is>
          <t>Helen🐰</t>
        </is>
      </c>
      <c r="C848" s="1" t="inlineStr">
        <is>
          <t>https://www.xiaohongshu.com/user/profile/557701c7e4b1cf4ed2b6c744/6a4f69c4000000001101d6dc?xsec_token=ABJ8poGbHmOb233O0KfYT3bH5X3nsPqOxLaFlCALUig7M=&amp;xsec_source=pc_user</t>
        </is>
      </c>
      <c r="G848" s="1" t="inlineStr">
        <is>
          <t>纯文案</t>
        </is>
      </c>
      <c r="H848" s="1" t="inlineStr">
        <is>
          <t>D回复A</t>
        </is>
      </c>
      <c r="I848" s="1" t="inlineStr">
        <is>
          <t>我家喝启萃四个多月了娃每次还是喝得很积极，清淡的口感不容易腻的放心吧</t>
        </is>
      </c>
      <c r="J848" s="4" t="inlineStr">
        <is>
          <t>［截图］</t>
        </is>
      </c>
      <c r="K848" s="1" t="inlineStr">
        <is>
          <t>审核通过</t>
        </is>
      </c>
    </row>
    <row r="849">
      <c r="A849" s="1" t="n">
        <v>848</v>
      </c>
      <c r="B849" s="1" t="inlineStr">
        <is>
          <t>咿咿呀呀哟</t>
        </is>
      </c>
      <c r="C849" s="1" t="inlineStr">
        <is>
          <t>https://www.xiaohongshu.com/user/profile/65f0eded000000000500b1c7/6a51bef6000000001c0272ec?xsec_token=AB5zbsJl7ggJqMvAaqU3TZKtz-671EiY3temc3_WHb-P0=&amp;xsec_source=pc_user</t>
        </is>
      </c>
      <c r="E849" s="1" t="inlineStr">
        <is>
          <t>飞鹤母乳研究第一/更适合中国宝宝2</t>
        </is>
      </c>
      <c r="G849" s="1" t="inlineStr">
        <is>
          <t>纯文案</t>
        </is>
      </c>
      <c r="H849" s="1" t="inlineStr">
        <is>
          <t>主评论A</t>
        </is>
      </c>
      <c r="I849" s="1" t="inlineStr">
        <is>
          <t>想问下混喂启萃之后宝宝各方面都稳定吗，有没有出现过不适应的情况</t>
        </is>
      </c>
      <c r="J849" s="4" t="inlineStr">
        <is>
          <t>［截图］</t>
        </is>
      </c>
      <c r="K849" s="1" t="inlineStr">
        <is>
          <t>审核通过</t>
        </is>
      </c>
    </row>
    <row r="850">
      <c r="A850" s="1" t="n">
        <v>849</v>
      </c>
      <c r="B850" s="1" t="inlineStr">
        <is>
          <t>咿咿呀呀哟</t>
        </is>
      </c>
      <c r="C850" s="1" t="inlineStr">
        <is>
          <t>https://www.xiaohongshu.com/user/profile/65f0eded000000000500b1c7/6a51bef6000000001c0272ec?xsec_token=AB5zbsJl7ggJqMvAaqU3TZKtz-671EiY3temc3_WHb-P0=&amp;xsec_source=pc_user</t>
        </is>
      </c>
      <c r="E850" s="1" t="inlineStr">
        <is>
          <t>飞鹤母乳研究第一/更适合中国宝宝2</t>
        </is>
      </c>
      <c r="G850" s="1" t="inlineStr">
        <is>
          <t>纯文案</t>
        </is>
      </c>
      <c r="H850" s="1" t="inlineStr">
        <is>
          <t>B回复A</t>
        </is>
      </c>
      <c r="I850" s="1" t="inlineStr">
        <is>
          <t>我家混喂启萃四个多月了一直很稳定，便便正常晚上睡得也好，没出现过胀气或者拒奶的情况，确实挺省心的</t>
        </is>
      </c>
      <c r="J850" s="4" t="inlineStr">
        <is>
          <t>［截图］</t>
        </is>
      </c>
    </row>
    <row r="851">
      <c r="A851" s="1" t="n">
        <v>850</v>
      </c>
      <c r="B851" s="1" t="inlineStr">
        <is>
          <t>咿咿呀呀哟</t>
        </is>
      </c>
      <c r="C851" s="1" t="inlineStr">
        <is>
          <t>https://www.xiaohongshu.com/user/profile/65f0eded000000000500b1c7/6a51bef6000000001c0272ec?xsec_token=AB5zbsJl7ggJqMvAaqU3TZKtz-671EiY3temc3_WHb-P0=&amp;xsec_source=pc_user</t>
        </is>
      </c>
      <c r="E851" s="1" t="inlineStr">
        <is>
          <t>飞鹤母乳研究第一/更适合中国宝宝1</t>
        </is>
      </c>
      <c r="G851" s="1" t="inlineStr">
        <is>
          <t>纯文案</t>
        </is>
      </c>
      <c r="H851" s="1" t="inlineStr">
        <is>
          <t>C回复A</t>
        </is>
      </c>
      <c r="I851" s="1" t="inlineStr">
        <is>
          <t>混喂一路走来确实没出过什么问题，飞鹤研究中国母乳和中国宝宝体质这么多年了，启萃的配方在肠道适应、口感匹配方面都考虑得比较周全，所以宝宝接受度高</t>
        </is>
      </c>
      <c r="J851" s="4" t="inlineStr">
        <is>
          <t>［截图］</t>
        </is>
      </c>
    </row>
    <row r="852">
      <c r="A852" s="1" t="n">
        <v>851</v>
      </c>
      <c r="B852" s="1" t="inlineStr">
        <is>
          <t>咿咿呀呀哟</t>
        </is>
      </c>
      <c r="C852" s="1" t="inlineStr">
        <is>
          <t>https://www.xiaohongshu.com/user/profile/65f0eded000000000500b1c7/6a51bef6000000001c0272ec?xsec_token=AB5zbsJl7ggJqMvAaqU3TZKtz-671EiY3temc3_WHb-P0=&amp;xsec_source=pc_user</t>
        </is>
      </c>
      <c r="E852" s="1" t="inlineStr">
        <is>
          <t>飞鹤母乳研究第一/更适合中国宝宝2</t>
        </is>
      </c>
      <c r="G852" s="1" t="inlineStr">
        <is>
          <t>纯文案</t>
        </is>
      </c>
      <c r="H852" s="1" t="inlineStr">
        <is>
          <t>D回复A</t>
        </is>
      </c>
      <c r="I852" s="1" t="inlineStr">
        <is>
          <t>我家也是混喂启萃一直很稳，宝宝两种都吃得好便便也正常，宝妈可以放心试试看</t>
        </is>
      </c>
      <c r="J852" s="4" t="inlineStr">
        <is>
          <t>［截图］</t>
        </is>
      </c>
    </row>
    <row r="853">
      <c r="A853" s="1" t="n">
        <v>852</v>
      </c>
      <c r="B853" s="1" t="inlineStr">
        <is>
          <t>咿咿呀呀哟</t>
        </is>
      </c>
      <c r="C853" s="1" t="inlineStr">
        <is>
          <t>https://www.xiaohongshu.com/user/profile/65f0eded000000000500b1c7/6a51bef6000000001c0272ec?xsec_token=AB5zbsJl7ggJqMvAaqU3TZKtz-671EiY3temc3_WHb-P0=&amp;xsec_source=pc_user</t>
        </is>
      </c>
      <c r="D853" s="1" t="inlineStr">
        <is>
          <t>集罐活动</t>
        </is>
      </c>
      <c r="E853" s="1" t="inlineStr">
        <is>
          <t>飞鹤母乳研究第一/更适合中国宝宝2</t>
        </is>
      </c>
      <c r="G853" s="1" t="inlineStr">
        <is>
          <t>纯文案</t>
        </is>
      </c>
      <c r="H853" s="1" t="inlineStr">
        <is>
          <t>主评论A</t>
        </is>
      </c>
      <c r="I853" s="1" t="inlineStr">
        <is>
          <t>有参加启萃集罐活动的姐妹吗？我之前喝了几罐都忘记扫码了罐子已经扔了，想问下前面没扫的还能补吗会影响我后面集罐不</t>
        </is>
      </c>
      <c r="J853" s="4" t="inlineStr">
        <is>
          <t>［截图］</t>
        </is>
      </c>
      <c r="K853" s="1" t="inlineStr">
        <is>
          <t>审核通过</t>
        </is>
      </c>
    </row>
    <row r="854">
      <c r="A854" s="1" t="n">
        <v>853</v>
      </c>
      <c r="B854" s="1" t="inlineStr">
        <is>
          <t>咿咿呀呀哟</t>
        </is>
      </c>
      <c r="C854" s="1" t="inlineStr">
        <is>
          <t>https://www.xiaohongshu.com/user/profile/65f0eded000000000500b1c7/6a51bef6000000001c0272ec?xsec_token=AB5zbsJl7ggJqMvAaqU3TZKtz-671EiY3temc3_WHb-P0=&amp;xsec_source=pc_user</t>
        </is>
      </c>
      <c r="D854" s="1" t="inlineStr">
        <is>
          <t>集罐活动</t>
        </is>
      </c>
      <c r="E854" s="1" t="inlineStr">
        <is>
          <t>飞鹤母乳研究第一/更适合中国宝宝2</t>
        </is>
      </c>
      <c r="G854" s="1" t="inlineStr">
        <is>
          <t>纯文案</t>
        </is>
      </c>
      <c r="H854" s="1" t="inlineStr">
        <is>
          <t>B回复A</t>
        </is>
      </c>
      <c r="I854" s="1" t="inlineStr">
        <is>
          <t>之前的启萃罐子如果还在就能扫扔了就没办法了，但不影响从现在开始攒，我是喝完马上扫怕忘记你也可以在手机设个提醒</t>
        </is>
      </c>
      <c r="J854" s="4" t="inlineStr">
        <is>
          <t>［截图］</t>
        </is>
      </c>
      <c r="K854" s="1" t="inlineStr">
        <is>
          <t>评论话术不对</t>
        </is>
      </c>
    </row>
    <row r="855">
      <c r="A855" s="1" t="n">
        <v>854</v>
      </c>
      <c r="B855" s="1" t="inlineStr">
        <is>
          <t>咿咿呀呀哟</t>
        </is>
      </c>
      <c r="C855" s="1" t="inlineStr">
        <is>
          <t>https://www.xiaohongshu.com/user/profile/65f0eded000000000500b1c7/6a51bef6000000001c0272ec?xsec_token=AB5zbsJl7ggJqMvAaqU3TZKtz-671EiY3temc3_WHb-P0=&amp;xsec_source=pc_user</t>
        </is>
      </c>
      <c r="D855" s="1" t="inlineStr">
        <is>
          <t>安全0事故</t>
        </is>
      </c>
      <c r="E855" s="1" t="inlineStr">
        <is>
          <t>飞鹤母乳研究第一/更适合中国宝宝2</t>
        </is>
      </c>
      <c r="G855" s="1" t="inlineStr">
        <is>
          <t>纯文案</t>
        </is>
      </c>
      <c r="H855" s="1" t="inlineStr">
        <is>
          <t>C回复A</t>
        </is>
      </c>
      <c r="I855" s="1" t="inlineStr">
        <is>
          <t>扔了就没办法了但没关系从现在开始攒就行，飞鹤64年没出过安全事故加上启萃全程可溯源，安全方面你可以放心，边喝边攒四罐很快的</t>
        </is>
      </c>
      <c r="J855" s="4" t="inlineStr">
        <is>
          <t>［截图］</t>
        </is>
      </c>
      <c r="K855" s="1" t="inlineStr">
        <is>
          <t>审核通过</t>
        </is>
      </c>
    </row>
    <row r="856">
      <c r="A856" s="1" t="n">
        <v>855</v>
      </c>
      <c r="B856" s="1" t="inlineStr">
        <is>
          <t>咿咿呀呀哟</t>
        </is>
      </c>
      <c r="C856" s="1" t="inlineStr">
        <is>
          <t>https://www.xiaohongshu.com/user/profile/65f0eded000000000500b1c7/6a51bef6000000001c0272ec?xsec_token=AB5zbsJl7ggJqMvAaqU3TZKtz-671EiY3temc3_WHb-P0=&amp;xsec_source=pc_user</t>
        </is>
      </c>
      <c r="D856" s="1" t="inlineStr">
        <is>
          <t>100字宝妈小作文</t>
        </is>
      </c>
      <c r="E856" s="1" t="inlineStr">
        <is>
          <t>飞鹤母乳研究第一/更适合中国宝宝1</t>
        </is>
      </c>
      <c r="F856" s="1" t="inlineStr">
        <is>
          <t>启萃口像母乳</t>
        </is>
      </c>
      <c r="G856" s="1" t="inlineStr">
        <is>
          <t>纯文案</t>
        </is>
      </c>
      <c r="H856" s="1" t="inlineStr">
        <is>
          <t>D回复A</t>
        </is>
      </c>
      <c r="I856" s="1" t="inlineStr">
        <is>
          <t>我刚开始也忘了几罐后来知道了就从当罐开始扫，现在也集满兑了一罐了，飞鹤花了二十多年研究中国母乳和中国宝宝体质，他们先搞清楚了适合中国宝宝的营养结构才设计启萃的配方，因为研究的是中国宝宝，所以做出来的奶粉跟混喂宝宝的需求更匹配，我家混喂到现在一直很顺便便也正常，你从现在开始每罐都扫攒着也能很快集满的</t>
        </is>
      </c>
      <c r="J856" s="4" t="inlineStr">
        <is>
          <t>［截图］</t>
        </is>
      </c>
      <c r="K856" s="1" t="inlineStr">
        <is>
          <t>审核通过</t>
        </is>
      </c>
    </row>
    <row r="857">
      <c r="A857" s="1" t="n">
        <v>856</v>
      </c>
      <c r="B857" s="1" t="inlineStr">
        <is>
          <t>兀兀成长日常</t>
        </is>
      </c>
      <c r="C857" s="1" t="inlineStr">
        <is>
          <t>https://www.xiaohongshu.com/user/profile/63aaee48000000002702b144/6a6c90150000000025008a56?xsec_token=ABFsn3yN1c2wC75jVvbG3MMWBd47j60BV5O6Qv0gdgedc=&amp;xsec_source=pc_user</t>
        </is>
      </c>
      <c r="D857" s="1" t="inlineStr">
        <is>
          <t>集罐活动</t>
        </is>
      </c>
      <c r="E857" s="1" t="inlineStr">
        <is>
          <t>飞鹤母乳研究第一/更适合中国宝宝2</t>
        </is>
      </c>
      <c r="G857" s="1" t="inlineStr">
        <is>
          <t>纯文案</t>
        </is>
      </c>
      <c r="H857" s="1" t="inlineStr">
        <is>
          <t>主评论A</t>
        </is>
      </c>
      <c r="I857" s="1" t="inlineStr">
        <is>
          <t>我家是我老公负责攒启萃空罐，每次喝完他都主动把罐子擦干净放在柜子里，比我记得还清楚，集罐活动他真的比我上心，说白拿的奶粉不要白不要</t>
        </is>
      </c>
      <c r="J857" s="4" t="inlineStr">
        <is>
          <t>［截图］</t>
        </is>
      </c>
      <c r="K857" s="1" t="inlineStr">
        <is>
          <t>审核通过</t>
        </is>
      </c>
    </row>
    <row r="858">
      <c r="A858" s="1" t="n">
        <v>857</v>
      </c>
      <c r="B858" s="1" t="inlineStr">
        <is>
          <t>兀兀成长日常</t>
        </is>
      </c>
      <c r="C858" s="1" t="inlineStr">
        <is>
          <t>https://www.xiaohongshu.com/user/profile/63aaee48000000002702b144/6a6c90150000000025008a56?xsec_token=ABFsn3yN1c2wC75jVvbG3MMWBd47j60BV5O6Qv0gdgedc=&amp;xsec_source=pc_user</t>
        </is>
      </c>
      <c r="D858" s="1" t="inlineStr">
        <is>
          <t>集罐活动</t>
        </is>
      </c>
      <c r="E858" s="1" t="inlineStr">
        <is>
          <t>飞鹤母乳研究第一/更适合中国宝宝2</t>
        </is>
      </c>
      <c r="G858" s="1" t="inlineStr">
        <is>
          <t>纯文案</t>
        </is>
      </c>
      <c r="H858" s="1" t="inlineStr">
        <is>
          <t>B回复A</t>
        </is>
      </c>
      <c r="I858" s="1" t="inlineStr">
        <is>
          <t>同款老公我家的也是，自从知道启萃集罐能换奶粉之后比我还积极，每次喝完就催我扫码</t>
        </is>
      </c>
      <c r="J858" s="4" t="inlineStr">
        <is>
          <t>［截图］</t>
        </is>
      </c>
      <c r="K858" s="1" t="inlineStr">
        <is>
          <t>审核通过</t>
        </is>
      </c>
    </row>
    <row r="859">
      <c r="A859" s="1" t="n">
        <v>858</v>
      </c>
      <c r="B859" s="1" t="inlineStr">
        <is>
          <t>兀兀成长日常</t>
        </is>
      </c>
      <c r="C859" s="1" t="inlineStr">
        <is>
          <t>https://www.xiaohongshu.com/user/profile/63aaee48000000002702b144/6a6c90150000000025008a56?xsec_token=ABFsn3yN1c2wC75jVvbG3MMWBd47j60BV5O6Qv0gdgedc=&amp;xsec_source=pc_user</t>
        </is>
      </c>
      <c r="D859" s="1" t="inlineStr">
        <is>
          <t>安全0事故</t>
        </is>
      </c>
      <c r="E859" s="1" t="inlineStr">
        <is>
          <t>飞鹤母乳研究第一/更适合中国宝宝2</t>
        </is>
      </c>
      <c r="G859" s="1" t="inlineStr">
        <is>
          <t>纯文案</t>
        </is>
      </c>
      <c r="H859" s="1" t="inlineStr">
        <is>
          <t>C回复A</t>
        </is>
      </c>
      <c r="I859" s="1" t="inlineStr">
        <is>
          <t>飞鹤64年0事故品质过硬，集罐活动确实实在，白拿的奶粉品质跟买的一样，值得上心</t>
        </is>
      </c>
      <c r="J859" s="4" t="inlineStr">
        <is>
          <t>［截图］</t>
        </is>
      </c>
      <c r="K859" s="1" t="inlineStr">
        <is>
          <t>审核通过</t>
        </is>
      </c>
    </row>
    <row r="860">
      <c r="A860" s="1" t="n">
        <v>859</v>
      </c>
      <c r="B860" s="1" t="inlineStr">
        <is>
          <t>兀兀成长日常</t>
        </is>
      </c>
      <c r="C860" s="1" t="inlineStr">
        <is>
          <t>https://www.xiaohongshu.com/user/profile/63aaee48000000002702b144/6a6c90150000000025008a56?xsec_token=ABFsn3yN1c2wC75jVvbG3MMWBd47j60BV5O6Qv0gdgedc=&amp;xsec_source=pc_user</t>
        </is>
      </c>
      <c r="D860" s="1" t="inlineStr">
        <is>
          <t>100字宝妈小作文</t>
        </is>
      </c>
      <c r="E860" s="1" t="inlineStr">
        <is>
          <t>飞鹤母乳研究第一/更适合中国宝宝1</t>
        </is>
      </c>
      <c r="G860" s="1" t="inlineStr">
        <is>
          <t>纯文案</t>
        </is>
      </c>
      <c r="H860" s="1" t="inlineStr">
        <is>
          <t>D回复A</t>
        </is>
      </c>
      <c r="I860" s="1" t="inlineStr">
        <is>
          <t>我家也是老公主动揽下攒罐的活，当初选启萃的时候他专门研究过飞鹤的背景，说飞鹤研究中国母乳和中国宝宝几十年了，配方是按照中国宝宝的体质来设计的，喝得放心他才这么积极攒罐，每次看到他把空罐擦干净收好就觉得选对奶粉了全家都上心</t>
        </is>
      </c>
      <c r="J860" s="4" t="inlineStr">
        <is>
          <t>［截图］</t>
        </is>
      </c>
    </row>
    <row r="861">
      <c r="A861" s="1" t="n">
        <v>860</v>
      </c>
      <c r="B861" s="1" t="inlineStr">
        <is>
          <t>兀兀成长日常</t>
        </is>
      </c>
      <c r="C861" s="1" t="inlineStr">
        <is>
          <t>https://www.xiaohongshu.com/user/profile/63aaee48000000002702b144/6a6c90150000000025008a56?xsec_token=ABFsn3yN1c2wC75jVvbG3MMWBd47j60BV5O6Qv0gdgedc=&amp;xsec_source=pc_user</t>
        </is>
      </c>
      <c r="E861" s="1" t="inlineStr">
        <is>
          <t>飞鹤母乳研究第一/更适合中国宝宝2</t>
        </is>
      </c>
      <c r="F861" s="1" t="inlineStr">
        <is>
          <t>生长曲线：长肉/长个/大运动发育好</t>
        </is>
      </c>
      <c r="G861" s="1" t="inlineStr">
        <is>
          <t>纯文案</t>
        </is>
      </c>
      <c r="H861" s="1" t="inlineStr">
        <is>
          <t>主评论A</t>
        </is>
      </c>
      <c r="I861" s="1" t="inlineStr">
        <is>
          <t>今天量了一下身高比上个月长了3厘米，体重也涨了两斤多，启萃喝着这几个月身高体重都在涨</t>
        </is>
      </c>
      <c r="J861" s="4" t="inlineStr">
        <is>
          <t>［截图］</t>
        </is>
      </c>
      <c r="K861" s="1" t="inlineStr">
        <is>
          <t>审核通过</t>
        </is>
      </c>
    </row>
    <row r="862">
      <c r="A862" s="1" t="n">
        <v>861</v>
      </c>
      <c r="B862" s="1" t="inlineStr">
        <is>
          <t>兀兀成长日常</t>
        </is>
      </c>
      <c r="C862" s="1" t="inlineStr">
        <is>
          <t>https://www.xiaohongshu.com/user/profile/63aaee48000000002702b144/6a6c90150000000025008a56?xsec_token=ABFsn3yN1c2wC75jVvbG3MMWBd47j60BV5O6Qv0gdgedc=&amp;xsec_source=pc_user</t>
        </is>
      </c>
      <c r="E862" s="1" t="inlineStr">
        <is>
          <t>飞鹤母乳研究第一/更适合中国宝宝2</t>
        </is>
      </c>
      <c r="F862" s="1" t="inlineStr">
        <is>
          <t>生长曲线：长肉/长个/大运动发育好</t>
        </is>
      </c>
      <c r="G862" s="1" t="inlineStr">
        <is>
          <t>纯文案</t>
        </is>
      </c>
      <c r="H862" s="1" t="inlineStr">
        <is>
          <t>B回复A</t>
        </is>
      </c>
      <c r="I862" s="1" t="inlineStr">
        <is>
          <t>我家也是身高体重一起涨，之前喝别的只长肉不长个，换了启萃之后身高也跟上来了</t>
        </is>
      </c>
      <c r="J862" s="4" t="inlineStr">
        <is>
          <t>［截图］</t>
        </is>
      </c>
      <c r="K862" s="1" t="inlineStr">
        <is>
          <t>审核通过</t>
        </is>
      </c>
    </row>
    <row r="863">
      <c r="A863" s="1" t="n">
        <v>862</v>
      </c>
      <c r="B863" s="1" t="inlineStr">
        <is>
          <t>兀兀成长日常</t>
        </is>
      </c>
      <c r="C863" s="1" t="inlineStr">
        <is>
          <t>https://www.xiaohongshu.com/user/profile/63aaee48000000002702b144/6a6c90150000000025008a56?xsec_token=ABFsn3yN1c2wC75jVvbG3MMWBd47j60BV5O6Qv0gdgedc=&amp;xsec_source=pc_user</t>
        </is>
      </c>
      <c r="E863" s="1" t="inlineStr">
        <is>
          <t>飞鹤母乳研究第一/更适合中国宝宝1</t>
        </is>
      </c>
      <c r="F863" s="1" t="inlineStr">
        <is>
          <t>生长曲线：长肉/长个/大运动发育好</t>
        </is>
      </c>
      <c r="G863" s="1" t="inlineStr">
        <is>
          <t>纯文案</t>
        </is>
      </c>
      <c r="H863" s="1" t="inlineStr">
        <is>
          <t>C回复A</t>
        </is>
      </c>
      <c r="I863" s="1" t="inlineStr">
        <is>
          <t>我家也是换了启萃之后身高体重一起涨的，当初选它就是看飞鹤研究中国母乳和中国宝宝几十年了，研究了中国宝宝的骨骼发育特点才知道怎么配钙和促进钙吸收的成分，启萃的钙吸收率确实高，我家三个月身高长了5厘米，体重也涨了四斤多</t>
        </is>
      </c>
      <c r="J863" s="4" t="inlineStr">
        <is>
          <t>［截图］</t>
        </is>
      </c>
      <c r="K863" s="1" t="inlineStr">
        <is>
          <t>审核通过</t>
        </is>
      </c>
    </row>
    <row r="864">
      <c r="A864" s="1" t="n">
        <v>863</v>
      </c>
      <c r="B864" s="1" t="inlineStr">
        <is>
          <t>兀兀成长日常</t>
        </is>
      </c>
      <c r="C864" s="1" t="inlineStr">
        <is>
          <t>https://www.xiaohongshu.com/user/profile/63aaee48000000002702b144/6a6c90150000000025008a56?xsec_token=ABFsn3yN1c2wC75jVvbG3MMWBd47j60BV5O6Qv0gdgedc=&amp;xsec_source=pc_user</t>
        </is>
      </c>
      <c r="D864" s="1" t="inlineStr">
        <is>
          <t>京东0元试喝「引导店铺」</t>
        </is>
      </c>
      <c r="G864" s="1" t="inlineStr">
        <is>
          <t>纯文案</t>
        </is>
      </c>
      <c r="H864" s="1" t="inlineStr">
        <is>
          <t>主评论A</t>
        </is>
      </c>
      <c r="I864" s="1" t="inlineStr">
        <is>
          <t>启萃试喝装喝了三天了便便一直正常，宝宝也没有胀气哭闹的情况，是不是可以放心入正装了</t>
        </is>
      </c>
      <c r="J864" s="4" t="inlineStr">
        <is>
          <t>［截图］</t>
        </is>
      </c>
      <c r="K864" s="1" t="inlineStr">
        <is>
          <t>审核通过</t>
        </is>
      </c>
    </row>
    <row r="865">
      <c r="A865" s="1" t="n">
        <v>864</v>
      </c>
      <c r="B865" s="1" t="inlineStr">
        <is>
          <t>兀兀成长日常</t>
        </is>
      </c>
      <c r="C865" s="1" t="inlineStr">
        <is>
          <t>https://www.xiaohongshu.com/user/profile/63aaee48000000002702b144/6a6c90150000000025008a56?xsec_token=ABFsn3yN1c2wC75jVvbG3MMWBd47j60BV5O6Qv0gdgedc=&amp;xsec_source=pc_user</t>
        </is>
      </c>
      <c r="D865" s="1" t="inlineStr">
        <is>
          <t>京东0元试喝「引导店铺」</t>
        </is>
      </c>
      <c r="G865" s="1" t="inlineStr">
        <is>
          <t>纯文案</t>
        </is>
      </c>
      <c r="H865" s="1" t="inlineStr">
        <is>
          <t>B回复A</t>
        </is>
      </c>
      <c r="I865" s="1" t="inlineStr">
        <is>
          <t>三天便便都正常说明肠道适应了，我家也是观察了三天没问题才入的正装，你可以放心囤了</t>
        </is>
      </c>
      <c r="J865" s="4" t="inlineStr">
        <is>
          <t>［截图］</t>
        </is>
      </c>
    </row>
    <row r="866">
      <c r="A866" s="1" t="n">
        <v>865</v>
      </c>
      <c r="B866" s="1" t="inlineStr">
        <is>
          <t>兀兀成长日常</t>
        </is>
      </c>
      <c r="C866" s="1" t="inlineStr">
        <is>
          <t>https://www.xiaohongshu.com/user/profile/63aaee48000000002702b144/6a6c90150000000025008a56?xsec_token=ABFsn3yN1c2wC75jVvbG3MMWBd47j60BV5O6Qv0gdgedc=&amp;xsec_source=pc_user</t>
        </is>
      </c>
      <c r="D866" s="1" t="inlineStr">
        <is>
          <t>京东买大赠大「优惠信息」</t>
        </is>
      </c>
      <c r="G866" s="1" t="inlineStr">
        <is>
          <t>纯文案</t>
        </is>
      </c>
      <c r="H866" s="1" t="inlineStr">
        <is>
          <t>C回复A</t>
        </is>
      </c>
      <c r="I866" s="1" t="inlineStr">
        <is>
          <t>既然宝宝接受了就趁京东买大赠大入吧，买一送一相当于半价了，反正早晚都要喝的，趁活动囤最划算</t>
        </is>
      </c>
      <c r="J866" s="4" t="inlineStr">
        <is>
          <t>［截图］</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86"/>
  <sheetViews>
    <sheetView workbookViewId="0">
      <selection activeCell="A1" sqref="A1"/>
    </sheetView>
  </sheetViews>
  <sheetFormatPr baseColWidth="8" defaultRowHeight="15"/>
  <cols>
    <col width="8" customWidth="1" min="1" max="1"/>
    <col width="26" customWidth="1" min="2" max="2"/>
    <col width="45" customWidth="1" min="3" max="3"/>
    <col width="26" customWidth="1" min="4" max="4"/>
    <col width="29" customWidth="1" min="5" max="5"/>
    <col width="34" customWidth="1" min="6" max="6"/>
    <col width="10" customWidth="1" min="7" max="7"/>
    <col width="10" customWidth="1" min="8" max="8"/>
    <col width="45" customWidth="1" min="9" max="9"/>
    <col width="12"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爱吃草莓酱紫🍓（小月龄）</t>
        </is>
      </c>
      <c r="C2" s="1" t="inlineStr">
        <is>
          <t>https://www.xiaohongshu.com/user/profile/60844df4000000000101dc65/6a01be210000000035033cb8?xsec_token=ABgwE_R0TjbQdqlEKll4S3feTPEgoIkfEIdh-Kf2gmzY4=&amp;xsec_source=pc_user</t>
        </is>
      </c>
      <c r="E2" s="1" t="inlineStr">
        <is>
          <t>母乳研究第一/更适合中国宝宝</t>
        </is>
      </c>
      <c r="G2" s="1" t="inlineStr">
        <is>
          <t>纯文案</t>
        </is>
      </c>
      <c r="H2" s="1" t="inlineStr">
        <is>
          <t>主评论A</t>
        </is>
      </c>
      <c r="I2" s="1" t="inlineStr">
        <is>
          <t>蹲一下真实反馈，我家娃换了两款奶粉都不太顺，不是抗拒就是不消化，听说飞鹤做母乳研究很多年了，想问问喝过它家启萃奶粉怎么样</t>
        </is>
      </c>
      <c r="J2" s="4" t="inlineStr">
        <is>
          <t>［截图］</t>
        </is>
      </c>
      <c r="K2" s="1" t="inlineStr">
        <is>
          <t>审核通过</t>
        </is>
      </c>
    </row>
    <row r="3">
      <c r="A3" s="1" t="n">
        <v>2</v>
      </c>
      <c r="B3" s="1" t="inlineStr">
        <is>
          <t>爱吃草莓酱紫🍓（小月龄）</t>
        </is>
      </c>
      <c r="C3" s="1" t="inlineStr">
        <is>
          <t>https://www.xiaohongshu.com/user/profile/60844df4000000000101dc65/6a01be210000000035033cb8?xsec_token=ABgwE_R0TjbQdqlEKll4S3feTPEgoIkfEIdh-Kf2gmzY4=&amp;xsec_source=pc_user</t>
        </is>
      </c>
      <c r="F3" s="1" t="inlineStr">
        <is>
          <t>生长曲线：长肉/长个/大运动发育好</t>
        </is>
      </c>
      <c r="G3" s="1" t="inlineStr">
        <is>
          <t>纯文案</t>
        </is>
      </c>
      <c r="H3" s="1" t="inlineStr">
        <is>
          <t>B回复A</t>
        </is>
      </c>
      <c r="I3" s="1" t="inlineStr">
        <is>
          <t>我家娃喝启萃快两个月，之前儿保身高才62cm，现在涨到65cm，排便一直软软的，姥姥总说小家伙气色看着比之前好很多</t>
        </is>
      </c>
      <c r="J3" s="4" t="inlineStr">
        <is>
          <t>［截图］</t>
        </is>
      </c>
      <c r="K3" s="1" t="inlineStr">
        <is>
          <t>审核通过</t>
        </is>
      </c>
    </row>
    <row r="4">
      <c r="A4" s="1" t="n">
        <v>3</v>
      </c>
      <c r="B4" s="1" t="inlineStr">
        <is>
          <t>爱吃草莓酱紫🍓（小月龄）</t>
        </is>
      </c>
      <c r="C4" s="1" t="inlineStr">
        <is>
          <t>https://www.xiaohongshu.com/user/profile/60844df4000000000101dc65/6a01be210000000035033cb8?xsec_token=ABgwE_R0TjbQdqlEKll4S3feTPEgoIkfEIdh-Kf2gmzY4=&amp;xsec_source=pc_user</t>
        </is>
      </c>
      <c r="D4" s="1" t="inlineStr">
        <is>
          <t>京东0元试喝「引导店铺」</t>
        </is>
      </c>
      <c r="G4" s="1" t="inlineStr">
        <is>
          <t>纯文案</t>
        </is>
      </c>
      <c r="H4" s="1" t="inlineStr">
        <is>
          <t>A回复B</t>
        </is>
      </c>
      <c r="I4" s="1" t="inlineStr">
        <is>
          <t>之前纠结好久要不要入，刚好看到有0元试喝打算先给娃试试，之后还能参与买大赠大，感觉挺划算的</t>
        </is>
      </c>
      <c r="J4" s="4" t="inlineStr">
        <is>
          <t>［截图］</t>
        </is>
      </c>
      <c r="K4" s="1" t="inlineStr">
        <is>
          <t>审核通过</t>
        </is>
      </c>
    </row>
    <row r="5">
      <c r="A5" s="1" t="n">
        <v>4</v>
      </c>
      <c r="B5" s="1" t="inlineStr">
        <is>
          <t>爱吃草莓酱紫🍓（小月龄）</t>
        </is>
      </c>
      <c r="C5" s="1" t="inlineStr">
        <is>
          <t>https://www.xiaohongshu.com/user/profile/60844df4000000000101dc65/6a01be210000000035033cb8?xsec_token=ABgwE_R0TjbQdqlEKll4S3feTPEgoIkfEIdh-Kf2gmzY4=&amp;xsec_source=pc_user</t>
        </is>
      </c>
      <c r="D5" s="1" t="inlineStr">
        <is>
          <t>京东0元试喝「引导店铺」</t>
        </is>
      </c>
      <c r="G5" s="1" t="inlineStr">
        <is>
          <t>纯文案</t>
        </is>
      </c>
      <c r="H5" s="1" t="inlineStr">
        <is>
          <t>主评论A</t>
        </is>
      </c>
      <c r="I5" s="1" t="inlineStr">
        <is>
          <t>之前半夜哼哼唧唧睡不踏实，肚子硬邦邦的，一夜醒好几回，看到启萃有0元试喝就申请了，想着反正不花钱试试也不亏。喝了一个多月，肚子软了不胀气了，晚上睡得踏实多了，便便一天一次黄金软便</t>
        </is>
      </c>
      <c r="J5" s="4" t="inlineStr">
        <is>
          <t>［截图］</t>
        </is>
      </c>
      <c r="K5" s="1" t="inlineStr">
        <is>
          <t>审核通过</t>
        </is>
      </c>
    </row>
    <row r="6">
      <c r="A6" s="1" t="n">
        <v>5</v>
      </c>
      <c r="B6" s="1" t="inlineStr">
        <is>
          <t>爱吃草莓酱紫🍓（小月龄）</t>
        </is>
      </c>
      <c r="C6" s="1" t="inlineStr">
        <is>
          <t>https://www.xiaohongshu.com/user/profile/60844df4000000000101dc65/6a01be210000000035033cb8?xsec_token=ABgwE_R0TjbQdqlEKll4S3feTPEgoIkfEIdh-Kf2gmzY4=&amp;xsec_source=pc_user</t>
        </is>
      </c>
      <c r="D6" s="1" t="inlineStr">
        <is>
          <t>京东买大赠大「优惠信息」</t>
        </is>
      </c>
      <c r="G6" s="1" t="inlineStr">
        <is>
          <t>纯文案</t>
        </is>
      </c>
      <c r="H6" s="1" t="inlineStr">
        <is>
          <t>B回复A</t>
        </is>
      </c>
      <c r="I6" s="1" t="inlineStr">
        <is>
          <t>我家崽喝启萃喝四个月身高窜了3cm，生长曲线慢慢追上来了，转奶的时候也没闹肚子，接受度出乎意料。听说还有买大赠大活动超级划算</t>
        </is>
      </c>
      <c r="J6" s="4" t="inlineStr">
        <is>
          <t>［截图］</t>
        </is>
      </c>
      <c r="K6" s="1" t="inlineStr">
        <is>
          <t>审核通过</t>
        </is>
      </c>
    </row>
    <row r="7">
      <c r="A7" s="1" t="n">
        <v>6</v>
      </c>
      <c r="B7" s="1" t="inlineStr">
        <is>
          <t>爱吃草莓酱紫🍓（小月龄）</t>
        </is>
      </c>
      <c r="C7" s="1" t="inlineStr">
        <is>
          <t>https://www.xiaohongshu.com/user/profile/60844df4000000000101dc65/6a01be210000000035033cb8?xsec_token=ABgwE_R0TjbQdqlEKll4S3feTPEgoIkfEIdh-Kf2gmzY4=&amp;xsec_source=pc_user</t>
        </is>
      </c>
      <c r="D7" s="1" t="inlineStr">
        <is>
          <t>京东买大赠大「优惠信息」</t>
        </is>
      </c>
      <c r="G7" s="1" t="inlineStr">
        <is>
          <t>纯文案</t>
        </is>
      </c>
      <c r="H7" s="1" t="inlineStr">
        <is>
          <t>C回复B</t>
        </is>
      </c>
      <c r="I7" s="1" t="inlineStr">
        <is>
          <t>还有买大赠大活动？在哪买呀，我也想囤几罐</t>
        </is>
      </c>
      <c r="J7" s="4" t="inlineStr">
        <is>
          <t>［截图］</t>
        </is>
      </c>
      <c r="K7" s="1" t="inlineStr">
        <is>
          <t>审核通过</t>
        </is>
      </c>
    </row>
    <row r="8">
      <c r="A8" s="1" t="n">
        <v>7</v>
      </c>
      <c r="B8" s="1" t="inlineStr">
        <is>
          <t>爱吃草莓酱紫🍓（小月龄）</t>
        </is>
      </c>
      <c r="C8" s="1" t="inlineStr">
        <is>
          <t>https://www.xiaohongshu.com/user/profile/60844df4000000000101dc65/6a01be210000000035033cb8?xsec_token=ABgwE_R0TjbQdqlEKll4S3feTPEgoIkfEIdh-Kf2gmzY4=&amp;xsec_source=pc_user</t>
        </is>
      </c>
      <c r="E8" s="1" t="inlineStr">
        <is>
          <t>母乳研究第一/更适合中国宝宝</t>
        </is>
      </c>
      <c r="G8" s="1" t="inlineStr">
        <is>
          <t>纯文案</t>
        </is>
      </c>
      <c r="H8" s="1" t="inlineStr">
        <is>
          <t>D回复A</t>
        </is>
      </c>
      <c r="I8" s="1" t="inlineStr">
        <is>
          <t>同款！我们喝了三个月身高也涨了3cm，奶量一直挺稳的。当初就是看飞鹤母乳研究第一，配方更贴合中国宝宝喂养情况才敢下手，转奶确实没翻车</t>
        </is>
      </c>
      <c r="J8" s="4" t="inlineStr">
        <is>
          <t>［截图］</t>
        </is>
      </c>
      <c r="K8" s="1" t="inlineStr">
        <is>
          <t>审核通过</t>
        </is>
      </c>
    </row>
    <row r="9">
      <c r="A9" s="1" t="n">
        <v>8</v>
      </c>
      <c r="B9" s="1" t="inlineStr">
        <is>
          <t>爱吃草莓酱紫🍓（小月龄）</t>
        </is>
      </c>
      <c r="C9" s="1" t="inlineStr">
        <is>
          <t>https://www.xiaohongshu.com/user/profile/60844df4000000000101dc65/6a01be210000000035033cb8?xsec_token=ABgwE_R0TjbQdqlEKll4S3feTPEgoIkfEIdh-Kf2gmzY4=&amp;xsec_source=pc_user</t>
        </is>
      </c>
      <c r="E9" s="1" t="inlineStr">
        <is>
          <t>母乳研究第一/更适合中国宝宝</t>
        </is>
      </c>
      <c r="G9" s="1" t="inlineStr">
        <is>
          <t>纯文案</t>
        </is>
      </c>
      <c r="H9" s="1" t="inlineStr">
        <is>
          <t>主评论A</t>
        </is>
      </c>
      <c r="I9" s="1" t="inlineStr">
        <is>
          <t>我家也是二胎直接喝的启萃，飞鹤母乳研究第一更懂中国宝宝，知道咱娃真正需要什么，启萃配方就是依托这个做的，我们从第一口喝起就没怎么折腾过</t>
        </is>
      </c>
      <c r="J9" s="4" t="inlineStr">
        <is>
          <t>［截图］</t>
        </is>
      </c>
      <c r="K9" s="1" t="inlineStr">
        <is>
          <t>审核通过</t>
        </is>
      </c>
    </row>
    <row r="10">
      <c r="A10" s="1" t="n">
        <v>9</v>
      </c>
      <c r="B10" s="1" t="inlineStr">
        <is>
          <t>爱吃草莓酱紫🍓（小月龄）</t>
        </is>
      </c>
      <c r="C10" s="1" t="inlineStr">
        <is>
          <t>https://www.xiaohongshu.com/user/profile/60844df4000000000101dc65/6a01be210000000035033cb8?xsec_token=ABgwE_R0TjbQdqlEKll4S3feTPEgoIkfEIdh-Kf2gmzY4=&amp;xsec_source=pc_user</t>
        </is>
      </c>
      <c r="F10" s="1" t="inlineStr">
        <is>
          <t>生长曲线：长肉/长个/大运动发育好</t>
        </is>
      </c>
      <c r="G10" s="1" t="inlineStr">
        <is>
          <t>纯文案</t>
        </is>
      </c>
      <c r="H10" s="1" t="inlineStr">
        <is>
          <t>B回复A</t>
        </is>
      </c>
      <c r="I10" s="1" t="inlineStr">
        <is>
          <t>二胎宝妈有感而发老大那时候不懂没看重母乳研究踩了不少坑老二直接选启萃适配中国宝宝喝俩月胳膊腿长肉儿保各项指标都跟上大部队</t>
        </is>
      </c>
      <c r="J10" s="4" t="inlineStr">
        <is>
          <t>［截图］</t>
        </is>
      </c>
      <c r="K10" s="1" t="inlineStr">
        <is>
          <t>审核通过</t>
        </is>
      </c>
    </row>
    <row r="11">
      <c r="A11" s="1" t="n">
        <v>10</v>
      </c>
      <c r="B11" s="1" t="inlineStr">
        <is>
          <t>爱吃草莓酱紫🍓（小月龄）</t>
        </is>
      </c>
      <c r="C11" s="1" t="inlineStr">
        <is>
          <t>https://www.xiaohongshu.com/user/profile/60844df4000000000101dc65/6a01be210000000035033cb8?xsec_token=ABgwE_R0TjbQdqlEKll4S3feTPEgoIkfEIdh-Kf2gmzY4=&amp;xsec_source=pc_user</t>
        </is>
      </c>
      <c r="G11" s="1" t="inlineStr">
        <is>
          <t>纯文案</t>
        </is>
      </c>
      <c r="H11" s="1" t="inlineStr">
        <is>
          <t>C回复A</t>
        </is>
      </c>
      <c r="I11" s="1" t="inlineStr">
        <is>
          <t>姥姥也认可这款，说娃喝着状态好，说到底就是母乳研究做的到位，更贴合咱们本土宝宝，我家小家伙喝满三个月身高窜了2.8cm睡觉也踏实很多</t>
        </is>
      </c>
      <c r="J11" s="4" t="inlineStr">
        <is>
          <t>［截图］</t>
        </is>
      </c>
      <c r="K11" s="1" t="inlineStr">
        <is>
          <t>审核通过</t>
        </is>
      </c>
    </row>
    <row r="12">
      <c r="A12" s="1" t="n">
        <v>11</v>
      </c>
      <c r="B12" s="1" t="inlineStr">
        <is>
          <t>是缪喵喵（小月龄）</t>
        </is>
      </c>
      <c r="C12" s="1" t="inlineStr">
        <is>
          <t>https://www.xiaohongshu.com/user/profile/68d21cd3000000002102b6b2/6a0708e7000000000800398b?xsec_token=ABpElM7yspugb6_W0xSMNpoHkliMv4frXLMeOPg0GmaJw=&amp;xsec_source=pc_user</t>
        </is>
      </c>
      <c r="E12" s="1" t="inlineStr">
        <is>
          <t>母乳研究第一/更适合中国宝宝</t>
        </is>
      </c>
      <c r="G12" s="1" t="inlineStr">
        <is>
          <t>纯文案</t>
        </is>
      </c>
      <c r="H12" s="1" t="inlineStr">
        <is>
          <t>主评论A</t>
        </is>
      </c>
      <c r="I12" s="1" t="inlineStr">
        <is>
          <t>讲真对比过价位更高的几款最后选启萃，就是看重飞鹤母乳研究第一更贴合咱们中国宝宝，混合喂养过渡很顺利娃喝满三个月身高长2.9cm，这个价位的效果真的很不错了</t>
        </is>
      </c>
      <c r="J12" s="4" t="inlineStr">
        <is>
          <t>［截图］</t>
        </is>
      </c>
      <c r="K12" s="1" t="inlineStr">
        <is>
          <t>审核通过</t>
        </is>
      </c>
    </row>
    <row r="13">
      <c r="A13" s="1" t="n">
        <v>12</v>
      </c>
      <c r="B13" s="1" t="inlineStr">
        <is>
          <t>是缪喵喵（小月龄）</t>
        </is>
      </c>
      <c r="C13" s="1" t="inlineStr">
        <is>
          <t>https://www.xiaohongshu.com/user/profile/68d21cd3000000002102b6b2/6a0708e7000000000800398b?xsec_token=ABpElM7yspugb6_W0xSMNpoHkliMv4frXLMeOPg0GmaJw=&amp;xsec_source=pc_user</t>
        </is>
      </c>
      <c r="E13" s="1" t="inlineStr">
        <is>
          <t>母乳研究第一/更适合中国宝宝</t>
        </is>
      </c>
      <c r="F13" s="1" t="inlineStr">
        <is>
          <t>生长曲线：长肉/长个/大运动发育好</t>
        </is>
      </c>
      <c r="G13" s="1" t="inlineStr">
        <is>
          <t>纯文案</t>
        </is>
      </c>
      <c r="H13" s="1" t="inlineStr">
        <is>
          <t>B回复A</t>
        </is>
      </c>
      <c r="I13" s="1" t="inlineStr">
        <is>
          <t>二胎宝妈真心感慨，老大混合喂养踩过坑，老二选启萃主要是因为飞鹤母乳研究的积累，现在喝两个半月体重涨2.8斤小家伙胳膊腿肉乎乎的，奶量也不用我天天追着操心</t>
        </is>
      </c>
      <c r="J13" s="4" t="inlineStr">
        <is>
          <t>［截图］</t>
        </is>
      </c>
      <c r="K13" s="1" t="inlineStr">
        <is>
          <t>审核通过</t>
        </is>
      </c>
    </row>
    <row r="14">
      <c r="A14" s="1" t="n">
        <v>13</v>
      </c>
      <c r="B14" s="1" t="inlineStr">
        <is>
          <t>是缪喵喵（小月龄）</t>
        </is>
      </c>
      <c r="C14" s="1" t="inlineStr">
        <is>
          <t>https://www.xiaohongshu.com/user/profile/68d21cd3000000002102b6b2/6a0708e7000000000800398b?xsec_token=ABpElM7yspugb6_W0xSMNpoHkliMv4frXLMeOPg0GmaJw=&amp;xsec_source=pc_user</t>
        </is>
      </c>
      <c r="E14" s="1" t="inlineStr">
        <is>
          <t>母乳研究第一/更适合中国宝宝</t>
        </is>
      </c>
      <c r="G14" s="1" t="inlineStr">
        <is>
          <t>纯文案</t>
        </is>
      </c>
      <c r="H14" s="1" t="inlineStr">
        <is>
          <t>C回复A</t>
        </is>
      </c>
      <c r="I14" s="1" t="inlineStr">
        <is>
          <t>谁懂啊总惦记混合喂养娃的生长情况，选启萃就是看中母乳研究第一更适配中国宝宝的研究成果，喝俩月体重追上来，原先便便不稳定现在每天排便都很规律</t>
        </is>
      </c>
      <c r="J14" s="4" t="inlineStr">
        <is>
          <t>［截图］</t>
        </is>
      </c>
      <c r="K14" s="1" t="inlineStr">
        <is>
          <t>审核通过</t>
        </is>
      </c>
    </row>
    <row r="15">
      <c r="A15" s="1" t="n">
        <v>14</v>
      </c>
      <c r="B15" s="1" t="inlineStr">
        <is>
          <t>是缪喵喵（小月龄）</t>
        </is>
      </c>
      <c r="C15" s="1" t="inlineStr">
        <is>
          <t>https://www.xiaohongshu.com/user/profile/68d21cd3000000002102b6b2/6a0708e7000000000800398b?xsec_token=ABpElM7yspugb6_W0xSMNpoHkliMv4frXLMeOPg0GmaJw=&amp;xsec_source=pc_user</t>
        </is>
      </c>
      <c r="E15" s="1" t="inlineStr">
        <is>
          <t>母乳研究第一/更适合中国宝宝</t>
        </is>
      </c>
      <c r="G15" s="1" t="inlineStr">
        <is>
          <t>纯文案</t>
        </is>
      </c>
      <c r="H15" s="1" t="inlineStr">
        <is>
          <t>A回复C</t>
        </is>
      </c>
      <c r="I15" s="1" t="inlineStr">
        <is>
          <t>太有共鸣了混合喂养真的时时刻刻揪着心，我家也是看重这份母乳研究才入的启萃，现在真的省心太多了</t>
        </is>
      </c>
      <c r="J15" s="4" t="inlineStr">
        <is>
          <t>［截图］</t>
        </is>
      </c>
      <c r="K15" s="1" t="inlineStr">
        <is>
          <t>审核通过</t>
        </is>
      </c>
    </row>
    <row r="16">
      <c r="A16" s="1" t="n">
        <v>15</v>
      </c>
      <c r="B16" s="1" t="inlineStr">
        <is>
          <t>是缪喵喵（小月龄）</t>
        </is>
      </c>
      <c r="C16" s="1" t="inlineStr">
        <is>
          <t>https://www.xiaohongshu.com/user/profile/68d21cd3000000002102b6b2/6a0708e7000000000800398b?xsec_token=ABpElM7yspugb6_W0xSMNpoHkliMv4frXLMeOPg0GmaJw=&amp;xsec_source=pc_user</t>
        </is>
      </c>
      <c r="F16" s="1" t="inlineStr">
        <is>
          <t>生长曲线：长肉/长个/大运动发育好</t>
        </is>
      </c>
      <c r="G16" s="1" t="inlineStr">
        <is>
          <t>纯文案</t>
        </is>
      </c>
      <c r="H16" s="1" t="inlineStr">
        <is>
          <t>主评论A</t>
        </is>
      </c>
      <c r="I16" s="1" t="inlineStr">
        <is>
          <t>有没有混合喂养的姐妹，我家娃生长曲线一直卡在中下区间，看中飞鹤的母乳研究这块，想问下启萃口感接近母乳吗喝了之后便便会不会容易干结</t>
        </is>
      </c>
      <c r="J16" s="4" t="inlineStr">
        <is>
          <t>［截图］</t>
        </is>
      </c>
      <c r="K16" s="1" t="inlineStr">
        <is>
          <t>审核通过</t>
        </is>
      </c>
    </row>
    <row r="17">
      <c r="A17" s="1" t="n">
        <v>16</v>
      </c>
      <c r="B17" s="1" t="inlineStr">
        <is>
          <t>是缪喵喵（小月龄）</t>
        </is>
      </c>
      <c r="C17" s="1" t="inlineStr">
        <is>
          <t>https://www.xiaohongshu.com/user/profile/68d21cd3000000002102b6b2/6a0708e7000000000800398b?xsec_token=ABpElM7yspugb6_W0xSMNpoHkliMv4frXLMeOPg0GmaJw=&amp;xsec_source=pc_user</t>
        </is>
      </c>
      <c r="E17" s="1" t="inlineStr">
        <is>
          <t>母乳研究第一/更适合中国宝宝</t>
        </is>
      </c>
      <c r="G17" s="1" t="inlineStr">
        <is>
          <t>纯文案</t>
        </is>
      </c>
      <c r="H17" s="1" t="inlineStr">
        <is>
          <t>B回复A</t>
        </is>
      </c>
      <c r="I17" s="1" t="inlineStr">
        <is>
          <t>说实话一开始我也担心口感问题，毕竟是混合喂养，飞鹤作为老牌子母乳研究这款一直第一，娃接受度还可以，只要转奶循序渐进大部分宝宝排便都能慢慢理顺</t>
        </is>
      </c>
      <c r="J17" s="4" t="inlineStr">
        <is>
          <t>［截图］</t>
        </is>
      </c>
      <c r="K17" s="1" t="inlineStr">
        <is>
          <t>审核通过</t>
        </is>
      </c>
    </row>
    <row r="18">
      <c r="A18" s="1" t="n">
        <v>17</v>
      </c>
      <c r="B18" s="1" t="inlineStr">
        <is>
          <t>是缪喵喵（小月龄）</t>
        </is>
      </c>
      <c r="C18" s="1" t="inlineStr">
        <is>
          <t>https://www.xiaohongshu.com/user/profile/68d21cd3000000002102b6b2/6a0708e7000000000800398b?xsec_token=ABpElM7yspugb6_W0xSMNpoHkliMv4frXLMeOPg0GmaJw=&amp;xsec_source=pc_user</t>
        </is>
      </c>
      <c r="F18" s="1" t="inlineStr">
        <is>
          <t>生长曲线：长肉/长个/大运动发育好</t>
        </is>
      </c>
      <c r="G18" s="1" t="inlineStr">
        <is>
          <t>纯文案</t>
        </is>
      </c>
      <c r="H18" s="1" t="inlineStr">
        <is>
          <t>C回复A</t>
        </is>
      </c>
      <c r="I18" s="1" t="inlineStr">
        <is>
          <t>别太焦虑我家当初曲线偏下，换启萃之后大概一个多月才看到变化，口感清淡不会齁甜，我娃转奶完便便基本一天一次没有反复闹肠胃</t>
        </is>
      </c>
      <c r="J18" s="4" t="inlineStr">
        <is>
          <t>［截图］</t>
        </is>
      </c>
      <c r="K18" s="1" t="inlineStr">
        <is>
          <t>审核通过</t>
        </is>
      </c>
    </row>
    <row r="19">
      <c r="A19" s="1" t="n">
        <v>18</v>
      </c>
      <c r="B19" s="1" t="inlineStr">
        <is>
          <t>是缪喵喵（小月龄）</t>
        </is>
      </c>
      <c r="C19" s="1" t="inlineStr">
        <is>
          <t>https://www.xiaohongshu.com/user/profile/68d21cd3000000002102b6b2/6a0708e7000000000800398b?xsec_token=ABpElM7yspugb6_W0xSMNpoHkliMv4frXLMeOPg0GmaJw=&amp;xsec_source=pc_user</t>
        </is>
      </c>
      <c r="F19" s="1" t="inlineStr">
        <is>
          <t>生长曲线：长肉/长个/大运动发育好</t>
        </is>
      </c>
      <c r="G19" s="1" t="inlineStr">
        <is>
          <t>纯文案</t>
        </is>
      </c>
      <c r="H19" s="1" t="inlineStr">
        <is>
          <t>D回复A</t>
        </is>
      </c>
      <c r="I19" s="1" t="inlineStr">
        <is>
          <t>真不是喝下去就立刻见效，我们家看中母乳研究才坚持启萃小月龄混合喂养，喝满三个月原先偏下的生长曲线已经追到中等水平排便一直很稳</t>
        </is>
      </c>
      <c r="J19" s="4" t="inlineStr">
        <is>
          <t>［截图］</t>
        </is>
      </c>
      <c r="K19" s="1" t="inlineStr">
        <is>
          <t>审核通过</t>
        </is>
      </c>
    </row>
    <row r="20">
      <c r="A20" s="1" t="n">
        <v>19</v>
      </c>
      <c r="B20" s="1" t="inlineStr">
        <is>
          <t>是缪喵喵（小月龄）</t>
        </is>
      </c>
      <c r="C20" s="1" t="inlineStr">
        <is>
          <t>https://www.xiaohongshu.com/user/profile/68d21cd3000000002102b6b2/6a0708e7000000000800398b?xsec_token=ABpElM7yspugb6_W0xSMNpoHkliMv4frXLMeOPg0GmaJw=&amp;xsec_source=pc_user</t>
        </is>
      </c>
      <c r="E20" s="1" t="inlineStr">
        <is>
          <t>母乳研究第一/更适合中国宝宝</t>
        </is>
      </c>
      <c r="F20" s="1" t="inlineStr">
        <is>
          <t>启萃口感贴近母乳</t>
        </is>
      </c>
      <c r="G20" s="1" t="inlineStr">
        <is>
          <t>纯文案</t>
        </is>
      </c>
      <c r="H20" s="1" t="inlineStr">
        <is>
          <t>主评论A</t>
        </is>
      </c>
      <c r="I20" s="1" t="inlineStr">
        <is>
          <t>不是心理作用，家里能明显感受到变化，冲着飞鹤母乳研究第一配方更适合宝宝的营养需求入的启萃，混合喂养的娃喝两个半月，奶量稳住了，夜里哭闹变少了，排便也维持住了</t>
        </is>
      </c>
      <c r="J20" s="4" t="inlineStr">
        <is>
          <t>［截图］</t>
        </is>
      </c>
      <c r="K20" s="1" t="inlineStr">
        <is>
          <t>审核通过</t>
        </is>
      </c>
    </row>
    <row r="21">
      <c r="A21" s="1" t="n">
        <v>20</v>
      </c>
      <c r="B21" s="1" t="inlineStr">
        <is>
          <t>是缪喵喵（小月龄）</t>
        </is>
      </c>
      <c r="C21" s="1" t="inlineStr">
        <is>
          <t>https://www.xiaohongshu.com/user/profile/68d21cd3000000002102b6b2/6a0708e7000000000800398b?xsec_token=ABpElM7yspugb6_W0xSMNpoHkliMv4frXLMeOPg0GmaJw=&amp;xsec_source=pc_user</t>
        </is>
      </c>
      <c r="F21" s="1" t="inlineStr">
        <is>
          <t>生长曲线：长肉/长个/大运动发育好</t>
        </is>
      </c>
      <c r="G21" s="1" t="inlineStr">
        <is>
          <t>纯文案</t>
        </is>
      </c>
      <c r="H21" s="1" t="inlineStr">
        <is>
          <t>B回复A</t>
        </is>
      </c>
      <c r="I21" s="1" t="inlineStr">
        <is>
          <t>我家情况有点类似，想问下姐妹你家娃生长曲线是喝多久之后看到明显往上走的，我家排便睡眠都好转就是曲线涨速还不算突出</t>
        </is>
      </c>
      <c r="J21" s="4" t="inlineStr">
        <is>
          <t>［截图］</t>
        </is>
      </c>
      <c r="K21" s="1" t="inlineStr">
        <is>
          <t>审核通过</t>
        </is>
      </c>
    </row>
    <row r="22">
      <c r="A22" s="1" t="n">
        <v>21</v>
      </c>
      <c r="B22" s="1" t="inlineStr">
        <is>
          <t>是缪喵喵（小月龄）</t>
        </is>
      </c>
      <c r="C22" s="1" t="inlineStr">
        <is>
          <t>https://www.xiaohongshu.com/user/profile/68d21cd3000000002102b6b2/6a0708e7000000000800398b?xsec_token=ABpElM7yspugb6_W0xSMNpoHkliMv4frXLMeOPg0GmaJw=&amp;xsec_source=pc_user</t>
        </is>
      </c>
      <c r="F22" s="1" t="inlineStr">
        <is>
          <t>生长曲线：长肉/长个/大运动发育好</t>
        </is>
      </c>
      <c r="G22" s="1" t="inlineStr">
        <is>
          <t>纯文案</t>
        </is>
      </c>
      <c r="H22" s="1" t="inlineStr">
        <is>
          <t>C回复A</t>
        </is>
      </c>
      <c r="I22" s="1" t="inlineStr">
        <is>
          <t>同款感受家里肉眼能察觉到娃状态变好，我家混合喂养喝启萃不光夜里安稳，每月儿保记录生长曲线每一期都在稳步向前</t>
        </is>
      </c>
      <c r="J22" s="4" t="inlineStr">
        <is>
          <t>［截图］</t>
        </is>
      </c>
      <c r="K22" s="1" t="inlineStr">
        <is>
          <t>审核通过</t>
        </is>
      </c>
    </row>
    <row r="23">
      <c r="A23" s="1" t="n">
        <v>22</v>
      </c>
      <c r="B23" s="1" t="inlineStr">
        <is>
          <t>是缪喵喵（小月龄）</t>
        </is>
      </c>
      <c r="C23" s="1" t="inlineStr">
        <is>
          <t>https://www.xiaohongshu.com/user/profile/68d21cd3000000002102b6b2/6a0708e7000000000800398b?xsec_token=ABpElM7yspugb6_W0xSMNpoHkliMv4frXLMeOPg0GmaJw=&amp;xsec_source=pc_user</t>
        </is>
      </c>
      <c r="F23" s="1" t="inlineStr">
        <is>
          <t>生长曲线：长肉/长个/大运动发育好</t>
        </is>
      </c>
      <c r="G23" s="1" t="inlineStr">
        <is>
          <t>纯文案</t>
        </is>
      </c>
      <c r="H23" s="1" t="inlineStr">
        <is>
          <t>A回复C</t>
        </is>
      </c>
      <c r="I23" s="1" t="inlineStr">
        <is>
          <t>我家大概两个多月才看到曲线往上走的，也不是一下子猛涨哈，毕竟是混合喂养本身奶量就有限，最开始也只是排便睡眠先改善体重身高是慢慢一点点追上来的，也是看中母乳研究选的启萃不要太心急可以再坚持观察一段儿保再对比看看</t>
        </is>
      </c>
      <c r="J23" s="4" t="inlineStr">
        <is>
          <t>［截图］</t>
        </is>
      </c>
      <c r="K23" s="1" t="inlineStr">
        <is>
          <t>审核通过</t>
        </is>
      </c>
    </row>
    <row r="24">
      <c r="A24" s="1" t="n">
        <v>23</v>
      </c>
      <c r="B24" s="1" t="inlineStr">
        <is>
          <t>是缪喵喵（小月龄）</t>
        </is>
      </c>
      <c r="C24" s="1" t="inlineStr">
        <is>
          <t>https://www.xiaohongshu.com/user/profile/68d21cd3000000002102b6b2/6a0708e7000000000800398b?xsec_token=ABpElM7yspugb6_W0xSMNpoHkliMv4frXLMeOPg0GmaJw=&amp;xsec_source=pc_user</t>
        </is>
      </c>
      <c r="F24" s="1" t="inlineStr">
        <is>
          <t>生长曲线：长肉/长个/大运动发育好</t>
        </is>
      </c>
      <c r="G24" s="1" t="inlineStr">
        <is>
          <t>纯文案</t>
        </is>
      </c>
      <c r="H24" s="1" t="inlineStr">
        <is>
          <t>主评论A</t>
        </is>
      </c>
      <c r="I24" s="1" t="inlineStr">
        <is>
          <t>姥姥平时带娃观察很细说小家伙气色好了不少，毕竟飞鹤母乳研究的配方混合喂养过渡很顺畅，喝三个月体重涨2.7斤便便很少再干结发硬</t>
        </is>
      </c>
      <c r="J24" s="4" t="inlineStr">
        <is>
          <t>［截图］</t>
        </is>
      </c>
      <c r="K24" s="1" t="inlineStr">
        <is>
          <t>审核通过</t>
        </is>
      </c>
    </row>
    <row r="25">
      <c r="A25" s="1" t="n">
        <v>24</v>
      </c>
      <c r="B25" s="1" t="inlineStr">
        <is>
          <t>是缪喵喵（小月龄）</t>
        </is>
      </c>
      <c r="C25" s="1" t="inlineStr">
        <is>
          <t>https://www.xiaohongshu.com/user/profile/68d21cd3000000002102b6b2/6a0708e7000000000800398b?xsec_token=ABpElM7yspugb6_W0xSMNpoHkliMv4frXLMeOPg0GmaJw=&amp;xsec_source=pc_user</t>
        </is>
      </c>
      <c r="G25" s="1" t="inlineStr">
        <is>
          <t>纯文案</t>
        </is>
      </c>
      <c r="H25" s="1" t="inlineStr">
        <is>
          <t>B回复A</t>
        </is>
      </c>
      <c r="I25" s="1" t="inlineStr">
        <is>
          <t>真的同感，之前试过同价位另一款奶粉娃总闹肠胃，换到启萃，作为老品牌母乳研究的调配，混合喂养衔接很顺利，娃也不会抗拒喝奶</t>
        </is>
      </c>
      <c r="J25" s="4" t="inlineStr">
        <is>
          <t>［截图］</t>
        </is>
      </c>
      <c r="K25" s="1" t="inlineStr">
        <is>
          <t>审核通过</t>
        </is>
      </c>
    </row>
    <row r="26">
      <c r="A26" s="1" t="n">
        <v>25</v>
      </c>
      <c r="B26" s="1" t="inlineStr">
        <is>
          <t>是缪喵喵（小月龄）</t>
        </is>
      </c>
      <c r="C26" s="1" t="inlineStr">
        <is>
          <t>https://www.xiaohongshu.com/user/profile/68d21cd3000000002102b6b2/6a0708e7000000000800398b?xsec_token=ABpElM7yspugb6_W0xSMNpoHkliMv4frXLMeOPg0GmaJw=&amp;xsec_source=pc_user</t>
        </is>
      </c>
      <c r="G26" s="1" t="inlineStr">
        <is>
          <t>纯文案</t>
        </is>
      </c>
      <c r="H26" s="1" t="inlineStr">
        <is>
          <t>C回复A</t>
        </is>
      </c>
      <c r="I26" s="1" t="inlineStr">
        <is>
          <t>太有共鸣了我家也是混合喂养，当初就是被母乳研究打动才选启萃，喝两个半月之后不光奶量睡眠变好，原先偏下的生长曲线也慢慢往上挪，儿保看到报告瞬间松了口气</t>
        </is>
      </c>
      <c r="J26" s="4" t="inlineStr">
        <is>
          <t>［截图］</t>
        </is>
      </c>
      <c r="K26" s="1" t="inlineStr">
        <is>
          <t>审核通过</t>
        </is>
      </c>
    </row>
    <row r="27">
      <c r="A27" s="1" t="n">
        <v>26</v>
      </c>
      <c r="B27" s="1" t="inlineStr">
        <is>
          <t>是汤勺麻麻啦～</t>
        </is>
      </c>
      <c r="C27" s="1" t="inlineStr">
        <is>
          <t>https://www.xiaohongshu.com/explore/6a22d1320000000022014331?xsec_token=ABY7yC8o3gOh-4jyhoTPf6dQFPg_9r8_6VxNUg0wL1WLM=&amp;xsec_source=pc_user</t>
        </is>
      </c>
      <c r="D27" s="1" t="inlineStr">
        <is>
          <t>京东0元试喝「引导店铺」</t>
        </is>
      </c>
      <c r="G27" s="1" t="inlineStr">
        <is>
          <t>纯文案</t>
        </is>
      </c>
      <c r="H27" s="1" t="inlineStr">
        <is>
          <t>主评论A</t>
        </is>
      </c>
      <c r="I27" s="1" t="inlineStr">
        <is>
          <t>断奶期准备换奶粉，看重飞鹤母乳研究这块，想问下已经喝启萃的宝妈，娃肠胃娇弱容易胀气的话，适配度怎么样。还有0元试喝申请麻烦吗</t>
        </is>
      </c>
      <c r="J27" s="4" t="inlineStr">
        <is>
          <t>［截图］</t>
        </is>
      </c>
      <c r="K27" s="1" t="inlineStr">
        <is>
          <t>审核通过</t>
        </is>
      </c>
    </row>
    <row r="28">
      <c r="A28" s="1" t="n">
        <v>27</v>
      </c>
      <c r="B28" s="1" t="inlineStr">
        <is>
          <t>是汤勺麻麻啦～</t>
        </is>
      </c>
      <c r="C28" s="1" t="inlineStr">
        <is>
          <t>https://www.xiaohongshu.com/explore/6a22d1320000000022014331?xsec_token=ABY7yC8o3gOh-4jyhoTPf6dQFPg_9r8_6VxNUg0wL1WLM=&amp;xsec_source=pc_user</t>
        </is>
      </c>
      <c r="D28" s="1" t="inlineStr">
        <is>
          <t>京东0元试喝「引导店铺」</t>
        </is>
      </c>
      <c r="G28" s="1" t="inlineStr">
        <is>
          <t>纯文案</t>
        </is>
      </c>
      <c r="H28" s="1" t="inlineStr">
        <is>
          <t>B回复A</t>
        </is>
      </c>
      <c r="I28" s="1" t="inlineStr">
        <is>
          <t>我家当初也纠结这点直接申请0元试喝，给娃试喝两个星期大概，胀气频次降下来没有闹肠胃，后面碰到买大赠大活动就多囤了几罐</t>
        </is>
      </c>
      <c r="J28" s="4" t="inlineStr">
        <is>
          <t>［截图］</t>
        </is>
      </c>
      <c r="K28" s="1" t="inlineStr">
        <is>
          <t>审核通过</t>
        </is>
      </c>
    </row>
    <row r="29">
      <c r="A29" s="1" t="n">
        <v>28</v>
      </c>
      <c r="B29" s="1" t="inlineStr">
        <is>
          <t>是汤勺麻麻啦～</t>
        </is>
      </c>
      <c r="C29" s="1" t="inlineStr">
        <is>
          <t>https://www.xiaohongshu.com/explore/6a22d1320000000022014331?xsec_token=ABY7yC8o3gOh-4jyhoTPf6dQFPg_9r8_6VxNUg0wL1WLM=&amp;xsec_source=pc_user</t>
        </is>
      </c>
      <c r="D29" s="1" t="inlineStr">
        <is>
          <t>京东买大赠大「优惠信息」</t>
        </is>
      </c>
      <c r="G29" s="1" t="inlineStr">
        <is>
          <t>纯文案</t>
        </is>
      </c>
      <c r="H29" s="1" t="inlineStr">
        <is>
          <t>C回复A</t>
        </is>
      </c>
      <c r="I29" s="1" t="inlineStr">
        <is>
          <t>千万别直接买大罐，0元试喝就能先感受，我家娇弱肠胃，喝启萃后改善不少，确认适配之后再入手买大赠大性价比很高</t>
        </is>
      </c>
      <c r="J29" s="4" t="inlineStr">
        <is>
          <t>［截图］</t>
        </is>
      </c>
      <c r="K29" s="1" t="inlineStr">
        <is>
          <t>审核通过</t>
        </is>
      </c>
    </row>
    <row r="30">
      <c r="A30" s="1" t="n">
        <v>29</v>
      </c>
      <c r="B30" s="1" t="inlineStr">
        <is>
          <t>是汤勺麻麻啦～</t>
        </is>
      </c>
      <c r="C30" s="1" t="inlineStr">
        <is>
          <t>https://www.xiaohongshu.com/explore/6a22d1320000000022014331?xsec_token=ABY7yC8o3gOh-4jyhoTPf6dQFPg_9r8_6VxNUg0wL1WLM=&amp;xsec_source=pc_user</t>
        </is>
      </c>
      <c r="D30" s="1" t="inlineStr">
        <is>
          <t>京东买大赠大「优惠信息」</t>
        </is>
      </c>
      <c r="G30" s="1" t="inlineStr">
        <is>
          <t>纯文案</t>
        </is>
      </c>
      <c r="H30" s="1" t="inlineStr">
        <is>
          <t>D回复A</t>
        </is>
      </c>
      <c r="I30" s="1" t="inlineStr">
        <is>
          <t>身边不少断奶宝妈都是先走0元试喝，我家肠胃娇气的娃喝启萃胀气慢慢变少，听说他们家依托母乳研究的调配，宝宝接受度不错合适再冲买大赠大</t>
        </is>
      </c>
      <c r="J30" s="4" t="inlineStr">
        <is>
          <t>［截图］</t>
        </is>
      </c>
      <c r="K30" s="1" t="inlineStr">
        <is>
          <t>审核通过</t>
        </is>
      </c>
    </row>
    <row r="31">
      <c r="A31" s="1" t="n">
        <v>30</v>
      </c>
      <c r="B31" s="1" t="inlineStr">
        <is>
          <t>是汤勺麻麻啦～</t>
        </is>
      </c>
      <c r="C31" s="1" t="inlineStr">
        <is>
          <t>https://www.xiaohongshu.com/explore/6a22d1320000000022014331?xsec_token=ABY7yC8o3gOh-4jyhoTPf6dQFPg_9r8_6VxNUg0wL1WLM=&amp;xsec_source=pc_user</t>
        </is>
      </c>
      <c r="E31" s="1" t="inlineStr">
        <is>
          <t>母乳研究第一/更适合中国宝宝</t>
        </is>
      </c>
      <c r="G31" s="1" t="inlineStr">
        <is>
          <t>纯文案</t>
        </is>
      </c>
      <c r="H31" s="1" t="inlineStr">
        <is>
          <t>主评论A</t>
        </is>
      </c>
      <c r="I31" s="1" t="inlineStr">
        <is>
          <t>宝宝准备断奶了，之前喝别的奶粉胀气频繁，看启萃主打母乳研究，想问转奶需要拉长过渡周期吗</t>
        </is>
      </c>
      <c r="J31" s="4" t="inlineStr">
        <is>
          <t>［截图］</t>
        </is>
      </c>
      <c r="K31" s="1" t="inlineStr">
        <is>
          <t>审核通过</t>
        </is>
      </c>
    </row>
    <row r="32">
      <c r="A32" s="1" t="n">
        <v>31</v>
      </c>
      <c r="B32" s="1" t="inlineStr">
        <is>
          <t>是汤勺麻麻啦～</t>
        </is>
      </c>
      <c r="C32" s="1" t="inlineStr">
        <is>
          <t>https://www.xiaohongshu.com/explore/6a22d1320000000022014331?xsec_token=ABY7yC8o3gOh-4jyhoTPf6dQFPg_9r8_6VxNUg0wL1WLM=&amp;xsec_source=pc_user</t>
        </is>
      </c>
      <c r="E32" s="1" t="inlineStr">
        <is>
          <t>母乳研究第一/更适合中国宝宝</t>
        </is>
      </c>
      <c r="F32" s="1" t="inlineStr">
        <is>
          <t>生长曲线：长肉/长个/大运动发育好</t>
        </is>
      </c>
      <c r="G32" s="1" t="inlineStr">
        <is>
          <t>纯文案</t>
        </is>
      </c>
      <c r="H32" s="1" t="inlineStr">
        <is>
          <t>B回复A</t>
        </is>
      </c>
      <c r="I32" s="1" t="inlineStr">
        <is>
          <t>我家断奶也喝这款挺顺的，新旧掺着喝了一周就换过来了，毕竟飞鹤研究母乳这么多年配方更适合中国宝宝，没胀气没闹肚</t>
        </is>
      </c>
      <c r="J32" s="4" t="inlineStr">
        <is>
          <t>［截图］</t>
        </is>
      </c>
      <c r="K32" s="1" t="inlineStr">
        <is>
          <t>审核通过</t>
        </is>
      </c>
    </row>
    <row r="33">
      <c r="A33" s="1" t="n">
        <v>32</v>
      </c>
      <c r="B33" s="1" t="inlineStr">
        <is>
          <t>是汤勺麻麻啦～</t>
        </is>
      </c>
      <c r="C33" s="1" t="inlineStr">
        <is>
          <t>https://www.xiaohongshu.com/explore/6a22d1320000000022014331?xsec_token=ABY7yC8o3gOh-4jyhoTPf6dQFPg_9r8_6VxNUg0wL1WLM=&amp;xsec_source=pc_user</t>
        </is>
      </c>
      <c r="G33" s="1" t="inlineStr">
        <is>
          <t>纯文案</t>
        </is>
      </c>
      <c r="H33" s="1" t="inlineStr">
        <is>
          <t>C回复A</t>
        </is>
      </c>
      <c r="I33" s="1" t="inlineStr">
        <is>
          <t>我家也是断奶转启萃，平稳过渡了三个月生长曲线慢慢往上走，口感清淡娃接受度高</t>
        </is>
      </c>
      <c r="J33" s="4" t="inlineStr">
        <is>
          <t>［截图］</t>
        </is>
      </c>
      <c r="K33" s="1" t="inlineStr">
        <is>
          <t>审核通过</t>
        </is>
      </c>
    </row>
    <row r="34">
      <c r="A34" s="1" t="n">
        <v>33</v>
      </c>
      <c r="B34" s="1" t="inlineStr">
        <is>
          <t>是汤勺麻麻啦～</t>
        </is>
      </c>
      <c r="C34" s="1" t="inlineStr">
        <is>
          <t>https://www.xiaohongshu.com/explore/6a22d1320000000022014331?xsec_token=ABY7yC8o3gOh-4jyhoTPf6dQFPg_9r8_6VxNUg0wL1WLM=&amp;xsec_source=pc_user</t>
        </is>
      </c>
      <c r="F34" s="1" t="inlineStr">
        <is>
          <t>启萃口感贴近母乳</t>
        </is>
      </c>
      <c r="G34" s="1" t="inlineStr">
        <is>
          <t>纯文案</t>
        </is>
      </c>
      <c r="H34" s="1" t="inlineStr">
        <is>
          <t>A回复C</t>
        </is>
      </c>
      <c r="I34" s="1" t="inlineStr">
        <is>
          <t>想问下启萃味道会偏甜吗，我家娃挑嘴就怕味道重不肯喝，你家娃接受奶瓶顺利不</t>
        </is>
      </c>
      <c r="J34" s="4" t="inlineStr">
        <is>
          <t>［截图］</t>
        </is>
      </c>
      <c r="K34" s="1" t="inlineStr">
        <is>
          <t>审核通过</t>
        </is>
      </c>
    </row>
    <row r="35">
      <c r="A35" s="1" t="n">
        <v>34</v>
      </c>
      <c r="B35" s="1" t="inlineStr">
        <is>
          <t>是汤勺麻麻啦～</t>
        </is>
      </c>
      <c r="C35" s="1" t="inlineStr">
        <is>
          <t>https://www.xiaohongshu.com/explore/6a22d1320000000022014331?xsec_token=ABY7yC8o3gOh-4jyhoTPf6dQFPg_9r8_6VxNUg0wL1WLM=&amp;xsec_source=pc_user</t>
        </is>
      </c>
      <c r="G35" s="1" t="inlineStr">
        <is>
          <t>纯文案</t>
        </is>
      </c>
      <c r="H35" s="1" t="inlineStr">
        <is>
          <t>主评论A</t>
        </is>
      </c>
      <c r="I35" s="1" t="inlineStr">
        <is>
          <t>宝爸平时抱娃感受很直观，断奶转启萃之后没有出现抗拒喝奶的情况，喝三个月能明显感觉分量变重胀气变少，生长曲线不再原地徘徊</t>
        </is>
      </c>
      <c r="J35" s="4" t="inlineStr">
        <is>
          <t>［截图］</t>
        </is>
      </c>
      <c r="K35" s="1" t="inlineStr">
        <is>
          <t>审核通过</t>
        </is>
      </c>
    </row>
    <row r="36">
      <c r="A36" s="1" t="n">
        <v>35</v>
      </c>
      <c r="B36" s="1" t="inlineStr">
        <is>
          <t>是汤勺麻麻啦～</t>
        </is>
      </c>
      <c r="C36" s="1" t="inlineStr">
        <is>
          <t>https://www.xiaohongshu.com/explore/6a22d1320000000022014331?xsec_token=ABY7yC8o3gOh-4jyhoTPf6dQFPg_9r8_6VxNUg0wL1WLM=&amp;xsec_source=pc_user</t>
        </is>
      </c>
      <c r="F36" s="1" t="inlineStr">
        <is>
          <t>启萃口感贴近母乳</t>
        </is>
      </c>
      <c r="G36" s="1" t="inlineStr">
        <is>
          <t>纯文案</t>
        </is>
      </c>
      <c r="H36" s="1" t="inlineStr">
        <is>
          <t>B回复A</t>
        </is>
      </c>
      <c r="I36" s="1" t="inlineStr">
        <is>
          <t>太懂抱娃手感变化了，我家也是断奶换这款想问下奶粉口感会不会偏浓，我家娃嘴巴挑剔，很怕味道不合心意转奶的时候有没有出现拒喝小插曲</t>
        </is>
      </c>
      <c r="J36" s="4" t="inlineStr">
        <is>
          <t>［截图］</t>
        </is>
      </c>
      <c r="K36" s="1" t="inlineStr">
        <is>
          <t>审核通过</t>
        </is>
      </c>
    </row>
    <row r="37">
      <c r="A37" s="1" t="n">
        <v>36</v>
      </c>
      <c r="B37" s="1" t="inlineStr">
        <is>
          <t>是汤勺麻麻啦～</t>
        </is>
      </c>
      <c r="C37" s="1" t="inlineStr">
        <is>
          <t>https://www.xiaohongshu.com/explore/6a22d1320000000022014331?xsec_token=ABY7yC8o3gOh-4jyhoTPf6dQFPg_9r8_6VxNUg0wL1WLM=&amp;xsec_source=pc_user</t>
        </is>
      </c>
      <c r="F37" s="1" t="inlineStr">
        <is>
          <t>启萃口感贴近母乳</t>
        </is>
      </c>
      <c r="G37" s="1" t="inlineStr">
        <is>
          <t>纯文案</t>
        </is>
      </c>
      <c r="H37" s="1" t="inlineStr">
        <is>
          <t>A回复B</t>
        </is>
      </c>
      <c r="I37" s="1" t="inlineStr">
        <is>
          <t>口感是清淡挂的不会甜腻，飞鹤母乳研究调配的配方贴近母乳风味，我们家当时循序渐进转奶全程没有排斥奶瓶，胀气也是慢慢缓解生长曲线才慢慢往上走</t>
        </is>
      </c>
      <c r="J37" s="4" t="inlineStr">
        <is>
          <t>［截图］</t>
        </is>
      </c>
      <c r="K37" s="1" t="inlineStr">
        <is>
          <t>审核通过</t>
        </is>
      </c>
    </row>
    <row r="38">
      <c r="A38" s="1" t="n">
        <v>37</v>
      </c>
      <c r="B38" s="1" t="inlineStr">
        <is>
          <t>是汤勺麻麻啦～</t>
        </is>
      </c>
      <c r="C38" s="1" t="inlineStr">
        <is>
          <t>https://www.xiaohongshu.com/explore/6a22d1320000000022014331?xsec_token=ABY7yC8o3gOh-4jyhoTPf6dQFPg_9r8_6VxNUg0wL1WLM=&amp;xsec_source=pc_user</t>
        </is>
      </c>
      <c r="G38" s="1" t="inlineStr">
        <is>
          <t>纯文案</t>
        </is>
      </c>
      <c r="H38" s="1" t="inlineStr">
        <is>
          <t>C回复A</t>
        </is>
      </c>
      <c r="I38" s="1" t="inlineStr">
        <is>
          <t>真的很真实，肉眼感受比数值更直观，我家断奶喝启萃两个多月胀气缓解不少，不过生长曲线涨速偏慢，想问下你家平时会额外做哪些喂养辅助吗</t>
        </is>
      </c>
      <c r="J38" s="4" t="inlineStr">
        <is>
          <t>［截图］</t>
        </is>
      </c>
      <c r="K38" s="1" t="inlineStr">
        <is>
          <t>审核通过</t>
        </is>
      </c>
    </row>
    <row r="39">
      <c r="A39" s="1" t="n">
        <v>38</v>
      </c>
      <c r="B39" s="1" t="inlineStr">
        <is>
          <t>是汤勺麻麻啦～</t>
        </is>
      </c>
      <c r="C39" s="1" t="inlineStr">
        <is>
          <t>https://www.xiaohongshu.com/explore/6a22d1320000000022014331?xsec_token=ABY7yC8o3gOh-4jyhoTPf6dQFPg_9r8_6VxNUg0wL1WLM=&amp;xsec_source=pc_user</t>
        </is>
      </c>
      <c r="F39" s="1" t="inlineStr">
        <is>
          <t>启萃口感贴近母乳</t>
        </is>
      </c>
      <c r="G39" s="1" t="inlineStr">
        <is>
          <t>纯文案</t>
        </is>
      </c>
      <c r="H39" s="1" t="inlineStr">
        <is>
          <t>主评论A</t>
        </is>
      </c>
      <c r="I39" s="1" t="inlineStr">
        <is>
          <t>求助成分党宝妈，我家准备彻底断母乳换奶粉，纠结启萃看重母乳研究积淀，想问转奶期间娃的生长曲线波动大不大肠胃会不会闹脾气</t>
        </is>
      </c>
      <c r="J39" s="4" t="inlineStr">
        <is>
          <t>［截图］</t>
        </is>
      </c>
      <c r="K39" s="1" t="inlineStr">
        <is>
          <t>审核通过</t>
        </is>
      </c>
    </row>
    <row r="40">
      <c r="A40" s="1" t="n">
        <v>39</v>
      </c>
      <c r="B40" s="1" t="inlineStr">
        <is>
          <t>是汤勺麻麻啦～</t>
        </is>
      </c>
      <c r="C40" s="1" t="inlineStr">
        <is>
          <t>https://www.xiaohongshu.com/explore/6a22d1320000000022014331?xsec_token=ABY7yC8o3gOh-4jyhoTPf6dQFPg_9r8_6VxNUg0wL1WLM=&amp;xsec_source=pc_user</t>
        </is>
      </c>
      <c r="E40" s="1" t="inlineStr">
        <is>
          <t>母乳研究第一/更适合中国宝宝</t>
        </is>
      </c>
      <c r="G40" s="1" t="inlineStr">
        <is>
          <t>纯文案</t>
        </is>
      </c>
      <c r="H40" s="1" t="inlineStr">
        <is>
          <t>B回复A</t>
        </is>
      </c>
      <c r="I40" s="1" t="inlineStr">
        <is>
          <t>我家就是彻底断母乳转的启萃，循序渐进来转奶，生长曲线基本没大波动，前期偶尔轻微胀气一周左右就适应了，飞鹤研究母乳这么多年配方也更适合中国宝宝</t>
        </is>
      </c>
      <c r="J40" s="4" t="inlineStr">
        <is>
          <t>［截图］</t>
        </is>
      </c>
      <c r="K40" s="1" t="inlineStr">
        <is>
          <t>审核通过</t>
        </is>
      </c>
    </row>
    <row r="41">
      <c r="A41" s="1" t="n">
        <v>40</v>
      </c>
      <c r="B41" s="1" t="inlineStr">
        <is>
          <t>是汤勺麻麻啦～</t>
        </is>
      </c>
      <c r="C41" s="1" t="inlineStr">
        <is>
          <t>https://www.xiaohongshu.com/explore/6a22d1320000000022014331?xsec_token=ABY7yC8o3gOh-4jyhoTPf6dQFPg_9r8_6VxNUg0wL1WLM=&amp;xsec_source=pc_user</t>
        </is>
      </c>
      <c r="F41" s="1" t="inlineStr">
        <is>
          <t>生长曲线：长肉/长个/大运动发育好</t>
        </is>
      </c>
      <c r="G41" s="1" t="inlineStr">
        <is>
          <t>纯文案</t>
        </is>
      </c>
      <c r="H41" s="1" t="inlineStr">
        <is>
          <t>C回复A</t>
        </is>
      </c>
      <c r="I41" s="1" t="inlineStr">
        <is>
          <t>想问下姐妹你家娃现在儿保曲线处在哪个区间,我家当初转启萃曲线稳住了,但前两周肠胃确实有小折腾,还是需要慢慢过渡不要操之过急</t>
        </is>
      </c>
      <c r="J41" s="4" t="inlineStr">
        <is>
          <t>［截图］</t>
        </is>
      </c>
      <c r="K41" s="1" t="inlineStr">
        <is>
          <t>审核通过</t>
        </is>
      </c>
    </row>
    <row r="42">
      <c r="A42" s="1" t="n">
        <v>41</v>
      </c>
      <c r="B42" s="1" t="inlineStr">
        <is>
          <t>浠乐满满🐯</t>
        </is>
      </c>
      <c r="C42" s="1" t="inlineStr">
        <is>
          <t>https://www.xiaohongshu.com/user/profile/67038b55000000001d030d0e/6a2a2b6d000000002202d442?xsec_token=ABz3QMMuOmrXPW5YA9xCMWgNTJvyAnSjvTZLSZuxlbCHc=&amp;xsec_source=pc_user</t>
        </is>
      </c>
      <c r="G42" s="1" t="inlineStr">
        <is>
          <t>纯文案</t>
        </is>
      </c>
      <c r="H42" s="1" t="inlineStr">
        <is>
          <t>A回复C</t>
        </is>
      </c>
      <c r="I42" s="1" t="inlineStr">
        <is>
          <t>我家情况有点不一样，转奶前一周曲线小幅停滞过，熬过适应期之后才重新往上走，胀气也是断断续续的，你们家是完全没有出现体重停滞吗</t>
        </is>
      </c>
      <c r="J42" s="1" t="inlineStr">
        <is>
          <t>链接打不开</t>
        </is>
      </c>
    </row>
    <row r="43">
      <c r="A43" s="1" t="n">
        <v>42</v>
      </c>
      <c r="B43" s="1" t="inlineStr">
        <is>
          <t>浠乐满满🐯</t>
        </is>
      </c>
      <c r="C43" s="1" t="inlineStr">
        <is>
          <t>https://www.xiaohongshu.com/user/profile/67038b55000000001d030d0e/6a2a2b6d000000002202d442?xsec_token=ABz3QMMuOmrXPW5YA9xCMWgNTJvyAnSjvTZLSZuxlbCHc=&amp;xsec_source=pc_user</t>
        </is>
      </c>
      <c r="D43" s="1" t="inlineStr">
        <is>
          <t>京东0元试喝「引导店铺」</t>
        </is>
      </c>
      <c r="G43" s="1" t="inlineStr">
        <is>
          <t>纯文案</t>
        </is>
      </c>
      <c r="H43" s="1" t="inlineStr">
        <is>
          <t>主评论A</t>
        </is>
      </c>
      <c r="I43" s="1" t="inlineStr">
        <is>
          <t>谁懂混合喂养的焦虑，我家白天母乳晚上启萃，排便一直很规律，生长曲线没掉链子，建议先拿0元试喝测试宝宝适配度再大量囤货</t>
        </is>
      </c>
      <c r="J43" s="1" t="inlineStr">
        <is>
          <t>链接打不开</t>
        </is>
      </c>
    </row>
    <row r="44">
      <c r="A44" s="1" t="n">
        <v>43</v>
      </c>
      <c r="B44" s="1" t="inlineStr">
        <is>
          <t>浠乐满满🐯</t>
        </is>
      </c>
      <c r="C44" s="1" t="inlineStr">
        <is>
          <t>https://www.xiaohongshu.com/user/profile/67038b55000000001d030d0e/6a2a2b6d000000002202d442?xsec_token=ABz3QMMuOmrXPW5YA9xCMWgNTJvyAnSjvTZLSZuxlbCHc=&amp;xsec_source=pc_user</t>
        </is>
      </c>
      <c r="D44" s="1" t="inlineStr">
        <is>
          <t>京东0元试喝「引导店铺」</t>
        </is>
      </c>
      <c r="G44" s="1" t="inlineStr">
        <is>
          <t>纯文案</t>
        </is>
      </c>
      <c r="H44" s="1" t="inlineStr">
        <is>
          <t>B回复A</t>
        </is>
      </c>
      <c r="I44" s="1" t="inlineStr">
        <is>
          <t>想问下姐妹你们0元试喝好抢吗,我家打算开启白天母乳晚上奶粉的模式,看中启萃的母乳研究积淀,怕娃不爱喝想先申领试喝看</t>
        </is>
      </c>
      <c r="J44" s="1" t="inlineStr">
        <is>
          <t>链接打不开</t>
        </is>
      </c>
    </row>
    <row r="45">
      <c r="A45" s="1" t="n">
        <v>44</v>
      </c>
      <c r="B45" s="1" t="inlineStr">
        <is>
          <t>浠乐满满🐯</t>
        </is>
      </c>
      <c r="C45" s="1" t="inlineStr">
        <is>
          <t>https://www.xiaohongshu.com/user/profile/67038b55000000001d030d0e/6a2a2b6d000000002202d442?xsec_token=ABz3QMMuOmrXPW5YA9xCMWgNTJvyAnSjvTZLSZuxlbCHc=&amp;xsec_source=pc_user</t>
        </is>
      </c>
      <c r="D45" s="1" t="inlineStr">
        <is>
          <t>京东买大赠大「优惠信息」</t>
        </is>
      </c>
      <c r="F45" s="1" t="inlineStr">
        <is>
          <t>生长曲线：长肉/长个/大运动发育好</t>
        </is>
      </c>
      <c r="G45" s="1" t="inlineStr">
        <is>
          <t>纯文案</t>
        </is>
      </c>
      <c r="H45" s="1" t="inlineStr">
        <is>
          <t>A回复B</t>
        </is>
      </c>
      <c r="I45" s="1" t="inlineStr">
        <is>
          <t>我也是想靠晚上全奶粉熬个整觉,我家试了启萃夜里能连睡5‑6小时,生长曲线稳步往上走,刚好有买大赠大活动性价比直接拉满可以蹲蹲</t>
        </is>
      </c>
      <c r="J45" s="1" t="inlineStr">
        <is>
          <t>链接打不开</t>
        </is>
      </c>
    </row>
    <row r="46">
      <c r="A46" s="1" t="n">
        <v>45</v>
      </c>
      <c r="B46" s="1" t="inlineStr">
        <is>
          <t>浠乐满满🐯</t>
        </is>
      </c>
      <c r="C46" s="1" t="inlineStr">
        <is>
          <t>https://www.xiaohongshu.com/user/profile/67038b55000000001d030d0e/6a2a2b6d000000002202d442?xsec_token=ABz3QMMuOmrXPW5YA9xCMWgNTJvyAnSjvTZLSZuxlbCHc=&amp;xsec_source=pc_user</t>
        </is>
      </c>
      <c r="D46" s="1" t="inlineStr">
        <is>
          <t>京东买大赠大「优惠信息」</t>
        </is>
      </c>
      <c r="F46" s="1" t="inlineStr">
        <is>
          <t>启萃口感贴近母乳</t>
        </is>
      </c>
      <c r="G46" s="1" t="inlineStr">
        <is>
          <t>纯文案</t>
        </is>
      </c>
      <c r="H46" s="1" t="inlineStr">
        <is>
          <t>C回复A</t>
        </is>
      </c>
      <c r="I46" s="1" t="inlineStr">
        <is>
          <t>宝爸视角来说夜间喂启萃之后夜里哄睡轻松不少,口感贴近母乳,娃不抗拒,喝了两个多月抱起来明显沉很多,有买大赠大活动囤货很合适</t>
        </is>
      </c>
      <c r="J46" s="1" t="inlineStr">
        <is>
          <t>链接打不开</t>
        </is>
      </c>
    </row>
    <row r="47">
      <c r="A47" s="1" t="n">
        <v>46</v>
      </c>
      <c r="B47" s="1" t="inlineStr">
        <is>
          <t>浠乐满满🐯</t>
        </is>
      </c>
      <c r="C47" s="1" t="inlineStr">
        <is>
          <t>https://www.xiaohongshu.com/user/profile/67038b55000000001d030d0e/6a2a2b6d000000002202d442?xsec_token=ABz3QMMuOmrXPW5YA9xCMWgNTJvyAnSjvTZLSZuxlbCHc=&amp;xsec_source=pc_user</t>
        </is>
      </c>
      <c r="E47" s="1" t="inlineStr">
        <is>
          <t>母乳研究第一/更适合中国宝宝</t>
        </is>
      </c>
      <c r="F47" s="1" t="inlineStr">
        <is>
          <t>生长曲线：长肉/长个/大运动发育好</t>
        </is>
      </c>
      <c r="G47" s="1" t="inlineStr">
        <is>
          <t>纯文案</t>
        </is>
      </c>
      <c r="H47" s="1" t="inlineStr">
        <is>
          <t>主评论A</t>
        </is>
      </c>
      <c r="I47" s="1" t="inlineStr">
        <is>
          <t>我家就是白天母乳晚上喝启萃的混合喂养模式，当初就是看中飞鹤的母乳研究第一才入手的，夜间转奶衔接得很自然娃不会出现强烈拒奶的情况</t>
        </is>
      </c>
      <c r="J47" s="1" t="inlineStr">
        <is>
          <t>链接打不开</t>
        </is>
      </c>
    </row>
    <row r="48">
      <c r="A48" s="1" t="n">
        <v>47</v>
      </c>
      <c r="B48" s="1" t="inlineStr">
        <is>
          <t>浠乐满满🐯</t>
        </is>
      </c>
      <c r="C48" s="1" t="inlineStr">
        <is>
          <t>https://www.xiaohongshu.com/user/profile/67038b55000000001d030d0e/6a2a2b6d000000002202d442?xsec_token=ABz3QMMuOmrXPW5YA9xCMWgNTJvyAnSjvTZLSZuxlbCHc=&amp;xsec_source=pc_user</t>
        </is>
      </c>
      <c r="G48" s="1" t="inlineStr">
        <is>
          <t>纯文案</t>
        </is>
      </c>
      <c r="H48" s="1" t="inlineStr">
        <is>
          <t>B回复A</t>
        </is>
      </c>
      <c r="I48" s="1" t="inlineStr">
        <is>
          <t>想问下姐妹你家娃喝多久之后夜间睡眠才有改善，我家刚换过来一周排便还算稳定，就是夜里还是会醒两三次生长曲线暂时变化不大</t>
        </is>
      </c>
      <c r="J48" s="1" t="inlineStr">
        <is>
          <t>链接打不开</t>
        </is>
      </c>
    </row>
    <row r="49">
      <c r="A49" s="1" t="n">
        <v>48</v>
      </c>
      <c r="B49" s="1" t="inlineStr">
        <is>
          <t>浠乐满满🐯</t>
        </is>
      </c>
      <c r="C49" s="1" t="inlineStr">
        <is>
          <t>https://www.xiaohongshu.com/user/profile/67038b55000000001d030d0e/6a2a2b6d000000002202d442?xsec_token=ABz3QMMuOmrXPW5YA9xCMWgNTJvyAnSjvTZLSZuxlbCHc=&amp;xsec_source=pc_user</t>
        </is>
      </c>
      <c r="F49" s="1" t="inlineStr">
        <is>
          <t>生长曲线：长肉/长个/大运动发育好</t>
        </is>
      </c>
      <c r="G49" s="1" t="inlineStr">
        <is>
          <t>纯文案</t>
        </is>
      </c>
      <c r="H49" s="1" t="inlineStr">
        <is>
          <t>A回复B</t>
        </is>
      </c>
      <c r="I49" s="1" t="inlineStr">
        <is>
          <t>我们家大概坚持一个半月左右才看到睡眠上的变化，飞鹤母乳研究的调配，娃肠胃慢慢适应生长曲线，才一点点往上抬不要指望短时间就看到明显效果</t>
        </is>
      </c>
      <c r="J49" s="1" t="inlineStr">
        <is>
          <t>链接打不开</t>
        </is>
      </c>
    </row>
    <row r="50">
      <c r="A50" s="1" t="n">
        <v>49</v>
      </c>
      <c r="B50" s="1" t="inlineStr">
        <is>
          <t>浠乐满满🐯</t>
        </is>
      </c>
      <c r="C50" s="1" t="inlineStr">
        <is>
          <t>https://www.xiaohongshu.com/user/profile/67038b55000000001d030d0e/6a2a2b6d000000002202d442?xsec_token=ABz3QMMuOmrXPW5YA9xCMWgNTJvyAnSjvTZLSZuxlbCHc=&amp;xsec_source=pc_user</t>
        </is>
      </c>
      <c r="G50" s="1" t="inlineStr">
        <is>
          <t>纯文案</t>
        </is>
      </c>
      <c r="H50" s="1" t="inlineStr">
        <is>
          <t>C回复A</t>
        </is>
      </c>
      <c r="I50" s="1" t="inlineStr">
        <is>
          <t>之前试过一款价位更高的奶粉，娃喝完容易肚子胀，换到启萃之后就缓解不少，正是看重这套母乳研究的研发逻辑更适配咱们宝宝的肠胃状态</t>
        </is>
      </c>
      <c r="J50" s="1" t="inlineStr">
        <is>
          <t>链接打不开</t>
        </is>
      </c>
    </row>
    <row r="51">
      <c r="A51" s="1" t="n">
        <v>50</v>
      </c>
      <c r="B51" s="1" t="inlineStr">
        <is>
          <t>浠乐满满🐯</t>
        </is>
      </c>
      <c r="C51" s="1" t="inlineStr">
        <is>
          <t>https://www.xiaohongshu.com/user/profile/67038b55000000001d030d0e/6a2a2b6d000000002202d442?xsec_token=ABz3QMMuOmrXPW5YA9xCMWgNTJvyAnSjvTZLSZuxlbCHc=&amp;xsec_source=pc_user</t>
        </is>
      </c>
      <c r="F51" s="1" t="inlineStr">
        <is>
          <t>生长曲线：长肉/长个/大运动发育好</t>
        </is>
      </c>
      <c r="G51" s="1" t="inlineStr">
        <is>
          <t>纯文案</t>
        </is>
      </c>
      <c r="H51" s="1" t="inlineStr">
        <is>
          <t>主评论A</t>
        </is>
      </c>
      <c r="I51" s="1" t="inlineStr">
        <is>
          <t>有没有和我一样混合喂养总担心营养跟不上的宝妈，就算白天亲喂母乳晚上补启萃还是会反复翻看儿保的生长曲线</t>
        </is>
      </c>
      <c r="J51" s="1" t="inlineStr">
        <is>
          <t>链接打不开</t>
        </is>
      </c>
    </row>
    <row r="52">
      <c r="A52" s="1" t="n">
        <v>51</v>
      </c>
      <c r="B52" s="1" t="inlineStr">
        <is>
          <t>浠乐满满🐯</t>
        </is>
      </c>
      <c r="C52" s="1" t="inlineStr">
        <is>
          <t>https://www.xiaohongshu.com/user/profile/67038b55000000001d030d0e/6a2a2b6d000000002202d442?xsec_token=ABz3QMMuOmrXPW5YA9xCMWgNTJvyAnSjvTZLSZuxlbCHc=&amp;xsec_source=pc_user</t>
        </is>
      </c>
      <c r="F52" s="1" t="inlineStr">
        <is>
          <t>启萃口感贴近母乳</t>
        </is>
      </c>
      <c r="G52" s="1" t="inlineStr">
        <is>
          <t>纯文案</t>
        </is>
      </c>
      <c r="H52" s="1" t="inlineStr">
        <is>
          <t>B回复A</t>
        </is>
      </c>
      <c r="I52" s="1" t="inlineStr">
        <is>
          <t>我之前也是天天揪着曲线看，选启萃就是看重母乳研究的积累尽可能贴近母乳的喂养，坚持喝之后才慢慢放下心里的顾虑</t>
        </is>
      </c>
      <c r="J52" s="1" t="inlineStr">
        <is>
          <t>链接打不开</t>
        </is>
      </c>
    </row>
    <row r="53">
      <c r="A53" s="1" t="n">
        <v>52</v>
      </c>
      <c r="B53" s="1" t="inlineStr">
        <is>
          <t>浠乐满满🐯</t>
        </is>
      </c>
      <c r="C53" s="1" t="inlineStr">
        <is>
          <t>https://www.xiaohongshu.com/user/profile/67038b55000000001d030d0e/6a2a2b6d000000002202d442?xsec_token=ABz3QMMuOmrXPW5YA9xCMWgNTJvyAnSjvTZLSZuxlbCHc=&amp;xsec_source=pc_user</t>
        </is>
      </c>
      <c r="G53" s="1" t="inlineStr">
        <is>
          <t>纯文案</t>
        </is>
      </c>
      <c r="H53" s="1" t="inlineStr">
        <is>
          <t>A回复B</t>
        </is>
      </c>
      <c r="I53" s="1" t="inlineStr">
        <is>
          <t>听劝了准备慢慢过渡，还想问下混合喂养的宝妈娃喝启萃便便大多是什么样子的</t>
        </is>
      </c>
      <c r="J53" s="1" t="inlineStr">
        <is>
          <t>链接打不开</t>
        </is>
      </c>
    </row>
    <row r="54">
      <c r="A54" s="1" t="n">
        <v>53</v>
      </c>
      <c r="B54" s="1" t="inlineStr">
        <is>
          <t>浠乐满满🐯</t>
        </is>
      </c>
      <c r="C54" s="1" t="inlineStr">
        <is>
          <t>https://www.xiaohongshu.com/user/profile/67038b55000000001d030d0e/6a2a2b6d000000002202d442?xsec_token=ABz3QMMuOmrXPW5YA9xCMWgNTJvyAnSjvTZLSZuxlbCHc=&amp;xsec_source=pc_user</t>
        </is>
      </c>
      <c r="F54" s="1" t="inlineStr">
        <is>
          <t>生长曲线：长肉/长个/大运动发育好</t>
        </is>
      </c>
      <c r="G54" s="1" t="inlineStr">
        <is>
          <t>纯文案</t>
        </is>
      </c>
      <c r="H54" s="1" t="inlineStr">
        <is>
          <t>主评论A</t>
        </is>
      </c>
      <c r="I54" s="1" t="inlineStr">
        <is>
          <t>对了想问下大家混合喂养喝启萃会不会出现奶量忽高忽低的情况，我家有时候喝得多有时候只喝一点点，儿保看曲线倒是还维持在正常区间</t>
        </is>
      </c>
      <c r="J54" s="1" t="inlineStr">
        <is>
          <t>链接打不开</t>
        </is>
      </c>
    </row>
    <row r="55">
      <c r="A55" s="1" t="n">
        <v>54</v>
      </c>
      <c r="B55" s="1" t="inlineStr">
        <is>
          <t>浠乐满满🐯</t>
        </is>
      </c>
      <c r="C55" s="1" t="inlineStr">
        <is>
          <t>https://www.xiaohongshu.com/user/profile/67038b55000000001d030d0e/6a2a2b6d000000002202d442?xsec_token=ABz3QMMuOmrXPW5YA9xCMWgNTJvyAnSjvTZLSZuxlbCHc=&amp;xsec_source=pc_user</t>
        </is>
      </c>
      <c r="E55" s="1" t="inlineStr">
        <is>
          <t>母乳研究第一/更适合中国宝宝</t>
        </is>
      </c>
      <c r="G55" s="1" t="inlineStr">
        <is>
          <t>纯文案</t>
        </is>
      </c>
      <c r="H55" s="1" t="inlineStr">
        <is>
          <t>B回复A</t>
        </is>
      </c>
      <c r="I55" s="1" t="inlineStr">
        <is>
          <t>我家也喝这款奶粉，偶尔有波动，大多是娃的厌奶小周期不是奶粉的问题，只要排便没问题不用过度紧张，毕竟老品牌了，飞鹤母乳研究做了这么多年，配方口感贴近母乳，所以宝宝喝起来也容易接受</t>
        </is>
      </c>
      <c r="J55" s="1" t="inlineStr">
        <is>
          <t>链接打不开</t>
        </is>
      </c>
    </row>
    <row r="56">
      <c r="A56" s="1" t="n">
        <v>55</v>
      </c>
      <c r="B56" s="1" t="inlineStr">
        <is>
          <t>浠乐满满🐯</t>
        </is>
      </c>
      <c r="C56" s="1" t="inlineStr">
        <is>
          <t>https://www.xiaohongshu.com/user/profile/67038b55000000001d030d0e/6a2a2b6d000000002202d442?xsec_token=ABz3QMMuOmrXPW5YA9xCMWgNTJvyAnSjvTZLSZuxlbCHc=&amp;xsec_source=pc_user</t>
        </is>
      </c>
      <c r="F56" s="1" t="inlineStr">
        <is>
          <t>生长曲线：长肉/长个/大运动发育好</t>
        </is>
      </c>
      <c r="G56" s="1" t="inlineStr">
        <is>
          <t>纯文案</t>
        </is>
      </c>
      <c r="H56" s="1" t="inlineStr">
        <is>
          <t>C回复A</t>
        </is>
      </c>
      <c r="I56" s="1" t="inlineStr">
        <is>
          <t>哈哈哈哈同款经历，我之前还以为是奶粉不合适天天记录喝奶量，后来才知道小月龄娃本身奶量就不是恒定的，我家喝启萃两个半月体重涨2.7斤曲线一直平稳</t>
        </is>
      </c>
      <c r="J56" s="1" t="inlineStr">
        <is>
          <t>链接打不开</t>
        </is>
      </c>
    </row>
    <row r="57">
      <c r="A57" s="1" t="n">
        <v>56</v>
      </c>
      <c r="B57" s="1" t="inlineStr">
        <is>
          <t>送你一颗陈皮糖</t>
        </is>
      </c>
      <c r="C57" s="1" t="inlineStr">
        <is>
          <t xml:space="preserve"> https://www.xiaohongshu.com/discovery/item/6a2becce0000000035022dcf?source=webshare&amp;xhsshare=pc_web&amp;xsec_token=CBMWcXaxQBIxcNzijuP5bFmH9l6t-Kp_oX9WvNwmmAkP0=&amp;xsec_source=pc_share</t>
        </is>
      </c>
      <c r="G57" s="1" t="inlineStr">
        <is>
          <t>纯文案</t>
        </is>
      </c>
      <c r="H57" s="1" t="inlineStr">
        <is>
          <t>主评论A</t>
        </is>
      </c>
      <c r="I57" s="1" t="inlineStr">
        <is>
          <t>有没有姐妹家娃混合喂养喝启萃大运动发育表现还不错的，我家娃现在翻身越来越利索不知道和吸收有没有关系</t>
        </is>
      </c>
      <c r="J57" s="4" t="inlineStr">
        <is>
          <t>［截图］</t>
        </is>
      </c>
    </row>
    <row r="58">
      <c r="A58" s="1" t="n">
        <v>57</v>
      </c>
      <c r="B58" s="1" t="inlineStr">
        <is>
          <t>送你一颗陈皮糖</t>
        </is>
      </c>
      <c r="C58" s="1" t="inlineStr">
        <is>
          <t>https://www.xiaohongshu.com/user/profile/56fbf0c71c07df1f380507bf/6a2becce0000000035022dcf?xsec_token=ABYrU6J0_hSghnAYN82cguboOfyynnVe4w6EEJKIDQG48=&amp;xsec_source=pc_user</t>
        </is>
      </c>
      <c r="F58" s="1" t="inlineStr">
        <is>
          <t>生长曲线：长肉/长个/大运动发育好</t>
        </is>
      </c>
      <c r="G58" s="1" t="inlineStr">
        <is>
          <t>纯文案</t>
        </is>
      </c>
      <c r="H58" s="1" t="inlineStr">
        <is>
          <t>B回复A</t>
        </is>
      </c>
      <c r="I58" s="1" t="inlineStr">
        <is>
          <t>我家有这感受，娃吸收到位之后精力确实会更好，飞鹤母乳研究的底子营养好吸收，我家喝启萃之后不光曲线稳爬行也比同月龄小伙伴更早一点</t>
        </is>
      </c>
      <c r="J58" s="4" t="inlineStr">
        <is>
          <t>［截图］</t>
        </is>
      </c>
    </row>
    <row r="59">
      <c r="A59" s="1" t="n">
        <v>58</v>
      </c>
      <c r="B59" s="1" t="inlineStr">
        <is>
          <t>送你一颗陈皮糖</t>
        </is>
      </c>
      <c r="C59" s="1" t="inlineStr">
        <is>
          <t>https://www.xiaohongshu.com/user/profile/56fbf0c71c07df1f380507bf/6a2becce0000000035022dcf?xsec_token=ABYrU6J0_hSghnAYN82cguboOfyynnVe4w6EEJKIDQG48=&amp;xsec_source=pc_user</t>
        </is>
      </c>
      <c r="F59" s="1" t="inlineStr">
        <is>
          <t>生长曲线：长肉/长个/大运动发育好</t>
        </is>
      </c>
      <c r="G59" s="1" t="inlineStr">
        <is>
          <t>纯文案</t>
        </is>
      </c>
      <c r="H59" s="1" t="inlineStr">
        <is>
          <t>C回复A</t>
        </is>
      </c>
      <c r="I59" s="1" t="inlineStr">
        <is>
          <t>说起来姥姥平时带娃也能感受到变化，夜里喝启萃之后娃哭闹变少，混合喂养过渡很顺滑喝满三个月身高涨2.8cm体检各项数据都很不错</t>
        </is>
      </c>
      <c r="J59" s="4" t="inlineStr">
        <is>
          <t>［截图］</t>
        </is>
      </c>
    </row>
    <row r="60">
      <c r="A60" s="1" t="n">
        <v>59</v>
      </c>
      <c r="B60" s="1" t="inlineStr">
        <is>
          <t>送你一颗陈皮糖</t>
        </is>
      </c>
      <c r="C60" s="1" t="inlineStr">
        <is>
          <t>https://www.xiaohongshu.com/user/profile/56fbf0c71c07df1f380507bf/6a2becce0000000035022dcf?xsec_token=ABYrU6J0_hSghnAYN82cguboOfyynnVe4w6EEJKIDQG48=&amp;xsec_source=pc_user</t>
        </is>
      </c>
      <c r="G60" s="1" t="inlineStr">
        <is>
          <t>纯文案</t>
        </is>
      </c>
      <c r="H60" s="1" t="inlineStr">
        <is>
          <t>D回复A</t>
        </is>
      </c>
      <c r="I60" s="1" t="inlineStr">
        <is>
          <t>想问下姐妹你家娃喝启萃大概多久大运动开始有明显进步，我家排便睡眠都挺理想翻身意愿还不算强，想参考下你的喂养节奏</t>
        </is>
      </c>
      <c r="J60" s="4" t="inlineStr">
        <is>
          <t>［截图］</t>
        </is>
      </c>
    </row>
    <row r="61">
      <c r="A61" s="1" t="n">
        <v>60</v>
      </c>
      <c r="B61" s="1" t="inlineStr">
        <is>
          <t>送你一颗陈皮糖</t>
        </is>
      </c>
      <c r="C61" s="1" t="inlineStr">
        <is>
          <t>https://www.xiaohongshu.com/user/profile/56fbf0c71c07df1f380507bf/6a2becce0000000035022dcf?xsec_token=ABYrU6J0_hSghnAYN82cguboOfyynnVe4w6EEJKIDQG48=&amp;xsec_source=pc_user</t>
        </is>
      </c>
      <c r="E61" s="1" t="inlineStr">
        <is>
          <t>母乳研究第一/更适合中国宝宝</t>
        </is>
      </c>
      <c r="G61" s="1" t="inlineStr">
        <is>
          <t>纯文案</t>
        </is>
      </c>
      <c r="H61" s="1" t="inlineStr">
        <is>
          <t>主评论A</t>
        </is>
      </c>
      <c r="I61" s="1" t="inlineStr">
        <is>
          <t>我家就是白天母乳晚上启萃混合喂养，冲飞鹤母乳研究第一，选的这款口感贴近母乳宝宝接受度很高，喝两个多月体重涨2.8斤，夜里能连睡五六个小时少熬好多夜</t>
        </is>
      </c>
      <c r="J61" s="1" t="inlineStr">
        <is>
          <t>链接打不开</t>
        </is>
      </c>
    </row>
    <row r="62">
      <c r="A62" s="1" t="n">
        <v>61</v>
      </c>
      <c r="B62" s="1" t="inlineStr">
        <is>
          <t>送你一颗陈皮糖</t>
        </is>
      </c>
      <c r="C62" s="1" t="inlineStr">
        <is>
          <t>https://www.xiaohongshu.com/user/profile/56fbf0c71c07df1f380507bf/6a2becce0000000035022dcf?xsec_token=ABYrU6J0_hSghnAYN82cguboOfyynnVe4w6EEJKIDQG48=&amp;xsec_source=pc_user</t>
        </is>
      </c>
      <c r="G62" s="1" t="inlineStr">
        <is>
          <t>纯文案</t>
        </is>
      </c>
      <c r="H62" s="1" t="inlineStr">
        <is>
          <t>B回复A</t>
        </is>
      </c>
      <c r="I62" s="1" t="inlineStr">
        <is>
          <t>哈哈哈哈同款诉求，我之前也想晚上全奶粉解放自己，对比过同价位别的奶粉最后选启萃口感贴近母乳，娃不抗拒坚持喝生长曲线也是稳稳向上走</t>
        </is>
      </c>
      <c r="J62" s="1" t="inlineStr">
        <is>
          <t>链接打不开</t>
        </is>
      </c>
    </row>
    <row r="63">
      <c r="A63" s="1" t="n">
        <v>62</v>
      </c>
      <c r="B63" s="1" t="inlineStr">
        <is>
          <t>送你一颗陈皮糖</t>
        </is>
      </c>
      <c r="C63" s="1" t="inlineStr">
        <is>
          <t>https://www.xiaohongshu.com/user/profile/56fbf0c71c07df1f380507bf/6a2becce0000000035022dcf?xsec_token=ABYrU6J0_hSghnAYN82cguboOfyynnVe4w6EEJKIDQG48=&amp;xsec_source=pc_user</t>
        </is>
      </c>
      <c r="E63" s="1" t="inlineStr">
        <is>
          <t>母乳研究第一/更适合中国宝宝</t>
        </is>
      </c>
      <c r="G63" s="1" t="inlineStr">
        <is>
          <t>纯文案</t>
        </is>
      </c>
      <c r="H63" s="1" t="inlineStr">
        <is>
          <t>C回复A</t>
        </is>
      </c>
      <c r="I63" s="1" t="inlineStr">
        <is>
          <t>老实说不要一下子直接切换晚上全奶粉，我家循序渐进过渡，毕竟飞鹤母乳研究的配方娃适应很好，喝满三个月身高长3cm夜醒从三四次降到一次</t>
        </is>
      </c>
      <c r="J63" s="1" t="inlineStr">
        <is>
          <t>链接打不开</t>
        </is>
      </c>
    </row>
    <row r="64">
      <c r="A64" s="1" t="n">
        <v>63</v>
      </c>
      <c r="B64" s="1" t="inlineStr">
        <is>
          <t>送你一颗陈皮糖</t>
        </is>
      </c>
      <c r="C64" s="1" t="inlineStr">
        <is>
          <t>https://www.xiaohongshu.com/user/profile/56fbf0c71c07df1f380507bf/6a2becce0000000035022dcf?xsec_token=ABYrU6J0_hSghnAYN82cguboOfyynnVe4w6EEJKIDQG48=&amp;xsec_source=pc_user</t>
        </is>
      </c>
      <c r="G64" s="1" t="inlineStr">
        <is>
          <t>纯文案</t>
        </is>
      </c>
      <c r="H64" s="1" t="inlineStr">
        <is>
          <t>A回复C</t>
        </is>
      </c>
      <c r="I64" s="1" t="inlineStr">
        <is>
          <t>真的试过直接晚上全奶粉娃有点闹肠胃，后来慢慢转启萃贴近母乳的口感娃更容易接受，喝两个半月便便基本一天一次，现在真的省心很多</t>
        </is>
      </c>
      <c r="J64" s="1" t="inlineStr">
        <is>
          <t>链接打不开</t>
        </is>
      </c>
    </row>
    <row r="65">
      <c r="A65" s="1" t="n">
        <v>64</v>
      </c>
      <c r="B65" s="1" t="inlineStr">
        <is>
          <t>送你一颗陈皮糖</t>
        </is>
      </c>
      <c r="C65" s="1" t="inlineStr">
        <is>
          <t>https://www.xiaohongshu.com/user/profile/56fbf0c71c07df1f380507bf/6a2becce0000000035022dcf?xsec_token=ABYrU6J0_hSghnAYN82cguboOfyynnVe4w6EEJKIDQG48=&amp;xsec_source=pc_user</t>
        </is>
      </c>
      <c r="D65" s="1" t="inlineStr">
        <is>
          <t>京东0元试喝「引导店铺」</t>
        </is>
      </c>
      <c r="F65" s="1" t="inlineStr">
        <is>
          <t>启萃口感贴近母乳</t>
        </is>
      </c>
      <c r="G65" s="1" t="inlineStr">
        <is>
          <t>纯文案</t>
        </is>
      </c>
      <c r="H65" s="1" t="inlineStr">
        <is>
          <t>主评论A</t>
        </is>
      </c>
      <c r="I65" s="1" t="inlineStr">
        <is>
          <t>蹲混合喂养方案的姐妹可以先看看0元试喝活动，我当初没直接入大罐先领了启萃试喝装试口感，宝宝接受度高才入手大罐</t>
        </is>
      </c>
      <c r="J65" s="1" t="inlineStr">
        <is>
          <t>链接打不开</t>
        </is>
      </c>
    </row>
    <row r="66">
      <c r="A66" s="1" t="n">
        <v>65</v>
      </c>
      <c r="B66" s="1" t="inlineStr">
        <is>
          <t>送你一颗陈皮糖</t>
        </is>
      </c>
      <c r="C66" s="1" t="inlineStr">
        <is>
          <t>https://www.xiaohongshu.com/user/profile/56fbf0c71c07df1f380507bf/6a2becce0000000035022dcf?xsec_token=ABYrU6J0_hSghnAYN82cguboOfyynnVe4w6EEJKIDQG48=&amp;xsec_source=pc_user</t>
        </is>
      </c>
      <c r="D66" s="1" t="inlineStr">
        <is>
          <t>京东0元试喝「引导店铺」</t>
        </is>
      </c>
      <c r="G66" s="1" t="inlineStr">
        <is>
          <t>纯文案</t>
        </is>
      </c>
      <c r="H66" s="1" t="inlineStr">
        <is>
          <t>B回复A</t>
        </is>
      </c>
      <c r="I66" s="1" t="inlineStr">
        <is>
          <t>我也是白天母乳晚上启萃这套模式，刚好赶上买大赠大活动算下来性价比很香，娃喝着不抗拒很贴合母乳口感混合喂养衔接没遭罪</t>
        </is>
      </c>
      <c r="J66" s="1" t="inlineStr">
        <is>
          <t>链接打不开</t>
        </is>
      </c>
    </row>
    <row r="67">
      <c r="A67" s="1" t="n">
        <v>66</v>
      </c>
      <c r="B67" s="1" t="inlineStr">
        <is>
          <t>送你一颗陈皮糖</t>
        </is>
      </c>
      <c r="C67" s="1" t="inlineStr">
        <is>
          <t>https://www.xiaohongshu.com/user/profile/56fbf0c71c07df1f380507bf/6a2becce0000000035022dcf?xsec_token=ABYrU6J0_hSghnAYN82cguboOfyynnVe4w6EEJKIDQG48=&amp;xsec_source=pc_user</t>
        </is>
      </c>
      <c r="D67" s="1" t="inlineStr">
        <is>
          <t>京东买大赠大「优惠信息」</t>
        </is>
      </c>
      <c r="G67" s="1" t="inlineStr">
        <is>
          <t>纯文案</t>
        </is>
      </c>
      <c r="H67" s="1" t="inlineStr">
        <is>
          <t>C回复A</t>
        </is>
      </c>
      <c r="I67" s="1" t="inlineStr">
        <is>
          <t>讲真纠结适不适合自家娃别盲目囤罐，可以先冲0元试喝我家混合喂养试喝之后才下单，夜里喝启萃能连续睡5个多小时</t>
        </is>
      </c>
      <c r="J67" s="1" t="inlineStr">
        <is>
          <t>链接打不开</t>
        </is>
      </c>
    </row>
    <row r="68">
      <c r="A68" s="1" t="n">
        <v>67</v>
      </c>
      <c r="B68" s="1" t="inlineStr">
        <is>
          <t>送你一颗陈皮糖</t>
        </is>
      </c>
      <c r="C68" s="1" t="inlineStr">
        <is>
          <t>https://www.xiaohongshu.com/user/profile/56fbf0c71c07df1f380507bf/6a2becce0000000035022dcf?xsec_token=ABYrU6J0_hSghnAYN82cguboOfyynnVe4w6EEJKIDQG48=&amp;xsec_source=pc_user</t>
        </is>
      </c>
      <c r="D68" s="1" t="inlineStr">
        <is>
          <t>京东买大赠大「优惠信息」</t>
        </is>
      </c>
      <c r="G68" s="1" t="inlineStr">
        <is>
          <t>纯文案</t>
        </is>
      </c>
      <c r="H68" s="1" t="inlineStr">
        <is>
          <t>主评论A</t>
        </is>
      </c>
      <c r="I68" s="1" t="inlineStr">
        <is>
          <t>本来还担心宝宝抗拒奶粉口感，冲着买大赠大活动入手启萃，混合喂养过渡很顺，口感贴近母乳娃夜里这顿喝的很踏实</t>
        </is>
      </c>
      <c r="J68" s="1" t="inlineStr">
        <is>
          <t>链接打不开</t>
        </is>
      </c>
    </row>
    <row r="69">
      <c r="A69" s="1" t="n">
        <v>68</v>
      </c>
      <c r="B69" s="1" t="inlineStr">
        <is>
          <t>送你一颗陈皮糖</t>
        </is>
      </c>
      <c r="C69" s="1" t="inlineStr">
        <is>
          <t>https://www.xiaohongshu.com/user/profile/56fbf0c71c07df1f380507bf/6a2becce0000000035022dcf?xsec_token=ABYrU6J0_hSghnAYN82cguboOfyynnVe4w6EEJKIDQG48=&amp;xsec_source=pc_user</t>
        </is>
      </c>
      <c r="G69" s="1" t="inlineStr">
        <is>
          <t>纯文案</t>
        </is>
      </c>
      <c r="H69" s="1" t="inlineStr">
        <is>
          <t>B回复A</t>
        </is>
      </c>
      <c r="I69" s="1" t="inlineStr">
        <is>
          <t>对啊，我家一直白天亲喂晚上启萃，上次活动买大赠大囤了好几罐，飞鹤母乳研究的配方口感贴近母乳，宝宝不会抵触奶瓶喝奶</t>
        </is>
      </c>
      <c r="J69" s="1" t="inlineStr">
        <is>
          <t>链接打不开</t>
        </is>
      </c>
    </row>
    <row r="70">
      <c r="A70" s="1" t="n">
        <v>69</v>
      </c>
      <c r="B70" s="1" t="inlineStr">
        <is>
          <t>送你一颗陈皮糖</t>
        </is>
      </c>
      <c r="C70" s="1" t="inlineStr">
        <is>
          <t>https://www.xiaohongshu.com/user/profile/56fbf0c71c07df1f380507bf/6a2becce0000000035022dcf?xsec_token=ABYrU6J0_hSghnAYN82cguboOfyynnVe4w6EEJKIDQG48=&amp;xsec_source=pc_user</t>
        </is>
      </c>
      <c r="F70" s="1" t="inlineStr">
        <is>
          <t>1V1竞品</t>
        </is>
      </c>
      <c r="G70" s="1" t="inlineStr">
        <is>
          <t>纯文案</t>
        </is>
      </c>
      <c r="H70" s="1" t="inlineStr">
        <is>
          <t>C回复A</t>
        </is>
      </c>
      <c r="I70" s="1" t="inlineStr">
        <is>
          <t>当初做功课对比过高价位奶粉，启萃有买大赠大活动很划算</t>
        </is>
      </c>
      <c r="J70" s="1" t="inlineStr">
        <is>
          <t>链接打不开</t>
        </is>
      </c>
    </row>
    <row r="71">
      <c r="A71" s="1" t="n">
        <v>70</v>
      </c>
      <c r="B71" s="1" t="inlineStr">
        <is>
          <t>送你一颗陈皮糖</t>
        </is>
      </c>
      <c r="C71" s="1" t="inlineStr">
        <is>
          <t>https://www.xiaohongshu.com/user/profile/56fbf0c71c07df1f380507bf/6a2becce0000000035022dcf?xsec_token=ABYrU6J0_hSghnAYN82cguboOfyynnVe4w6EEJKIDQG48=&amp;xsec_source=pc_user</t>
        </is>
      </c>
      <c r="G71" s="1" t="inlineStr">
        <is>
          <t>纯文案</t>
        </is>
      </c>
      <c r="H71" s="1" t="inlineStr">
        <is>
          <t>C回复B</t>
        </is>
      </c>
      <c r="I71" s="1" t="inlineStr">
        <is>
          <t>同款白天母乳晚上奶粉模式,我蹲活动入手的,赶上买大赠大省不少,飞鹤母乳研究调配,宝宝喝着真的很不错</t>
        </is>
      </c>
      <c r="J71" s="1" t="inlineStr">
        <is>
          <t>链接打不开</t>
        </is>
      </c>
    </row>
    <row r="72">
      <c r="A72" s="1" t="n">
        <v>71</v>
      </c>
      <c r="B72" s="1" t="inlineStr">
        <is>
          <t>是汤勺麻麻啦～</t>
        </is>
      </c>
      <c r="C72" s="1" t="inlineStr">
        <is>
          <t>https://www.xiaohongshu.com/explore/6a22d1320000000022014331?xsec_token=ABY7yC8o3gOh-4jyhoTPf6dQFPg_9r8_6VxNUg0wL1WLM=&amp;xsec_source=pc_user</t>
        </is>
      </c>
      <c r="F72" s="1" t="inlineStr">
        <is>
          <t>生长曲线：长肉/长个/大运动发育好</t>
        </is>
      </c>
      <c r="G72" s="1" t="inlineStr">
        <is>
          <t>纯文案</t>
        </is>
      </c>
      <c r="H72" s="1" t="inlineStr">
        <is>
          <t>主评论A</t>
        </is>
      </c>
      <c r="I72" s="1" t="inlineStr">
        <is>
          <t>想请教下大家准备给娃断奶换奶粉被飞鹤母乳研究吸引，我家娃肠胃娇气很容易胀气，想问启萃转奶难度大不大，娃接受度如何生长曲线会不会受影响</t>
        </is>
      </c>
      <c r="J72" s="4" t="inlineStr">
        <is>
          <t>［截图］</t>
        </is>
      </c>
      <c r="K72" s="1" t="inlineStr">
        <is>
          <t>审核通过</t>
        </is>
      </c>
    </row>
    <row r="73">
      <c r="A73" s="1" t="n">
        <v>72</v>
      </c>
      <c r="B73" s="1" t="inlineStr">
        <is>
          <t>是汤勺麻麻啦～</t>
        </is>
      </c>
      <c r="C73" s="1" t="inlineStr">
        <is>
          <t>https://www.xiaohongshu.com/explore/6a22d1320000000022014331?xsec_token=ABY7yC8o3gOh-4jyhoTPf6dQFPg_9r8_6VxNUg0wL1WLM=&amp;xsec_source=pc_user</t>
        </is>
      </c>
      <c r="F73" s="1" t="inlineStr">
        <is>
          <t>生长曲线：长肉/长个/大运动发育好</t>
        </is>
      </c>
      <c r="G73" s="1" t="inlineStr">
        <is>
          <t>纯文案</t>
        </is>
      </c>
      <c r="H73" s="1" t="inlineStr">
        <is>
          <t>B回复A</t>
        </is>
      </c>
      <c r="I73" s="1" t="inlineStr">
        <is>
          <t>太懂这种焦虑了，我家娃也是肠胃娇气爱胀气，当初冲着母乳研究入的启萃，循序渐进转奶没有遭大罪，生长曲线倒是稳住了，但每个娃体质不一样，想问下你家现在儿保曲线处在什么区间</t>
        </is>
      </c>
      <c r="J73" s="4" t="inlineStr">
        <is>
          <t>［截图］</t>
        </is>
      </c>
      <c r="K73" s="1" t="inlineStr">
        <is>
          <t>审核通过</t>
        </is>
      </c>
    </row>
    <row r="74">
      <c r="A74" s="1" t="n">
        <v>73</v>
      </c>
      <c r="B74" s="1" t="inlineStr">
        <is>
          <t>是汤勺麻麻啦～</t>
        </is>
      </c>
      <c r="C74" s="1" t="inlineStr">
        <is>
          <t>https://www.xiaohongshu.com/explore/6a22d1320000000022014331?xsec_token=ABY7yC8o3gOh-4jyhoTPf6dQFPg_9r8_6VxNUg0wL1WLM=&amp;xsec_source=pc_user</t>
        </is>
      </c>
      <c r="G74" s="1" t="inlineStr">
        <is>
          <t>纯文案</t>
        </is>
      </c>
      <c r="H74" s="1" t="inlineStr">
        <is>
          <t>C回复A</t>
        </is>
      </c>
      <c r="I74" s="1" t="inlineStr">
        <is>
          <t>我当初也纠结一模一样的问题，母乳研究这点确实很打动我，我们家慢慢转奶胀气慢慢缓解，生长曲线维持住原本水平，想问下你家宝宝之前喝别的奶粉胀气会不会很严重</t>
        </is>
      </c>
      <c r="J74" s="4" t="inlineStr">
        <is>
          <t>［截图］</t>
        </is>
      </c>
      <c r="K74" s="1" t="inlineStr">
        <is>
          <t>审核通过</t>
        </is>
      </c>
    </row>
    <row r="75">
      <c r="A75" s="1" t="n">
        <v>74</v>
      </c>
      <c r="B75" s="1" t="inlineStr">
        <is>
          <t>是汤勺麻麻啦～</t>
        </is>
      </c>
      <c r="C75" s="1" t="inlineStr">
        <is>
          <t>https://www.xiaohongshu.com/explore/6a22d1320000000022014331?xsec_token=ABY7yC8o3gOh-4jyhoTPf6dQFPg_9r8_6VxNUg0wL1WLM=&amp;xsec_source=pc_user</t>
        </is>
      </c>
      <c r="F75" s="1" t="inlineStr">
        <is>
          <t>生长曲线：长肉/长个/大运动发育好</t>
        </is>
      </c>
      <c r="G75" s="1" t="inlineStr">
        <is>
          <t>纯文案</t>
        </is>
      </c>
      <c r="H75" s="1" t="inlineStr">
        <is>
          <t>D回复A</t>
        </is>
      </c>
      <c r="I75" s="1" t="inlineStr">
        <is>
          <t>不是所有宝宝都一模一样，我家娇气肠胃转启萃还算顺利，胀气慢慢变少生长曲线平稳，但是也见过宝妈反馈前期涨幅变慢，想问下你家娃目前身高体重大概是什么情况</t>
        </is>
      </c>
      <c r="J75" s="4" t="inlineStr">
        <is>
          <t>［截图］</t>
        </is>
      </c>
      <c r="K75" s="1" t="inlineStr">
        <is>
          <t>审核通过</t>
        </is>
      </c>
    </row>
    <row r="76">
      <c r="A76" s="1" t="n">
        <v>75</v>
      </c>
      <c r="B76" s="1" t="inlineStr">
        <is>
          <t>是汤勺麻麻啦～</t>
        </is>
      </c>
      <c r="C76" s="1" t="inlineStr">
        <is>
          <t>https://www.xiaohongshu.com/explore/6a22d1320000000022014331?xsec_token=ABY7yC8o3gOh-4jyhoTPf6dQFPg_9r8_6VxNUg0wL1WLM=&amp;xsec_source=pc_user</t>
        </is>
      </c>
      <c r="G76" s="1" t="inlineStr">
        <is>
          <t>纯文案</t>
        </is>
      </c>
      <c r="H76" s="1" t="inlineStr">
        <is>
          <t>主评论A</t>
        </is>
      </c>
      <c r="I76" s="1" t="inlineStr">
        <is>
          <t>求助各位宝妈，我家刚断母乳准备换三段看重飞鹤母乳研究这块，想问喝启萃大多宝宝都是黄金软便吗，会不会经常出现干结情况</t>
        </is>
      </c>
      <c r="J76" s="4" t="inlineStr">
        <is>
          <t>［截图］</t>
        </is>
      </c>
      <c r="K76" s="1" t="inlineStr">
        <is>
          <t>审核通过</t>
        </is>
      </c>
    </row>
    <row r="77">
      <c r="A77" s="1" t="n">
        <v>76</v>
      </c>
      <c r="B77" s="1" t="inlineStr">
        <is>
          <t>是汤勺麻麻啦～</t>
        </is>
      </c>
      <c r="C77" s="1" t="inlineStr">
        <is>
          <t>https://www.xiaohongshu.com/explore/6a22d1320000000022014331?xsec_token=ABY7yC8o3gOh-4jyhoTPf6dQFPg_9r8_6VxNUg0wL1WLM=&amp;xsec_source=pc_user</t>
        </is>
      </c>
      <c r="G77" s="1" t="inlineStr">
        <is>
          <t>纯文案</t>
        </is>
      </c>
      <c r="H77" s="1" t="inlineStr">
        <is>
          <t>B回复A</t>
        </is>
      </c>
      <c r="I77" s="1" t="inlineStr">
        <is>
          <t>我家刚断奶转的三段启萃可以参考下，飞鹤母乳研究的底子娃大多时候都是黄金软便，只有喝水少的时候才偶尔会有点偏干</t>
        </is>
      </c>
      <c r="J77" s="4" t="inlineStr">
        <is>
          <t>［截图］</t>
        </is>
      </c>
      <c r="K77" s="1" t="inlineStr">
        <is>
          <t>审核通过</t>
        </is>
      </c>
    </row>
    <row r="78">
      <c r="A78" s="1" t="n">
        <v>77</v>
      </c>
      <c r="B78" s="1" t="inlineStr">
        <is>
          <t>是汤勺麻麻啦～</t>
        </is>
      </c>
      <c r="C78" s="1" t="inlineStr">
        <is>
          <t>https://www.xiaohongshu.com/explore/6a22d1320000000022014331?xsec_token=ABY7yC8o3gOh-4jyhoTPf6dQFPg_9r8_6VxNUg0wL1WLM=&amp;xsec_source=pc_user</t>
        </is>
      </c>
      <c r="G78" s="1" t="inlineStr">
        <is>
          <t>纯文案</t>
        </is>
      </c>
      <c r="H78" s="1" t="inlineStr">
        <is>
          <t>A回复B</t>
        </is>
      </c>
      <c r="I78" s="1" t="inlineStr">
        <is>
          <t>感谢姐妹分享那我就稍微安心一点，想问下你家刚转奶的那几天便便有没有出现过波动，我就怕刚切换三段直接干结拉不出，母乳研究相关的调配是不是也要给宝宝多补水配合才行</t>
        </is>
      </c>
      <c r="J78" s="4" t="inlineStr">
        <is>
          <t>［截图］</t>
        </is>
      </c>
      <c r="K78" s="1" t="inlineStr">
        <is>
          <t>审核通过</t>
        </is>
      </c>
    </row>
    <row r="79">
      <c r="A79" s="1" t="n">
        <v>78</v>
      </c>
      <c r="B79" s="1" t="inlineStr">
        <is>
          <t>是汤勺麻麻啦～</t>
        </is>
      </c>
      <c r="C79" s="1" t="inlineStr">
        <is>
          <t>https://www.xiaohongshu.com/explore/6a22d1320000000022014331?xsec_token=ABY7yC8o3gOh-4jyhoTPf6dQFPg_9r8_6VxNUg0wL1WLM=&amp;xsec_source=pc_user</t>
        </is>
      </c>
      <c r="G79" s="1" t="inlineStr">
        <is>
          <t>纯文案</t>
        </is>
      </c>
      <c r="H79" s="1" t="inlineStr">
        <is>
          <t>C回复A</t>
        </is>
      </c>
      <c r="I79" s="1" t="inlineStr">
        <is>
          <t>同款断奶换三段过来人，大部分时间都是黄金软便，但每个娃体质不一样也见过身边宝妈家宝宝刚转奶头一周便便会有点小波动</t>
        </is>
      </c>
      <c r="J79" s="4" t="inlineStr">
        <is>
          <t>［截图］</t>
        </is>
      </c>
      <c r="K79" s="1" t="inlineStr">
        <is>
          <t>审核通过</t>
        </is>
      </c>
    </row>
    <row r="80">
      <c r="A80" s="1" t="n">
        <v>79</v>
      </c>
      <c r="B80" s="1" t="inlineStr">
        <is>
          <t>是汤勺麻麻啦～</t>
        </is>
      </c>
      <c r="C80" s="1" t="inlineStr">
        <is>
          <t>https://www.xiaohongshu.com/explore/6a22d1320000000022014331?xsec_token=ABY7yC8o3gOh-4jyhoTPf6dQFPg_9r8_6VxNUg0wL1WLM=&amp;xsec_source=pc_user</t>
        </is>
      </c>
      <c r="G80" s="1" t="inlineStr">
        <is>
          <t>纯文案</t>
        </is>
      </c>
      <c r="H80" s="1" t="inlineStr">
        <is>
          <t>主评论A</t>
        </is>
      </c>
      <c r="I80" s="1" t="inlineStr">
        <is>
          <t>真心求问娃断奶前便便就偶尔偏干，看中飞鹤母乳研究想入启萃，想问长期喝能不能稳定住黄金软便，会不会反复闹排便问题</t>
        </is>
      </c>
      <c r="J80" s="4" t="inlineStr">
        <is>
          <t>［截图］</t>
        </is>
      </c>
      <c r="K80" s="1" t="inlineStr">
        <is>
          <t>审核通过</t>
        </is>
      </c>
    </row>
    <row r="81">
      <c r="A81" s="1" t="n">
        <v>80</v>
      </c>
      <c r="B81" s="1" t="inlineStr">
        <is>
          <t>是汤勺麻麻啦～</t>
        </is>
      </c>
      <c r="C81" s="1" t="inlineStr">
        <is>
          <t>https://www.xiaohongshu.com/explore/6a22d1320000000022014331?xsec_token=ABY7yC8o3gOh-4jyhoTPf6dQFPg_9r8_6VxNUg0wL1WLM=&amp;xsec_source=pc_user</t>
        </is>
      </c>
      <c r="G81" s="1" t="inlineStr">
        <is>
          <t>纯文案</t>
        </is>
      </c>
      <c r="H81" s="1" t="inlineStr">
        <is>
          <t>B回复A</t>
        </is>
      </c>
      <c r="I81" s="1" t="inlineStr">
        <is>
          <t>我家断奶前就经常便便偏干，冲着母乳研究入的启萃，喝两个多月大部分时间都是黄金软便，辅食水跟不上的时候才会偶尔反复</t>
        </is>
      </c>
      <c r="J81" s="4" t="inlineStr">
        <is>
          <t>［截图］</t>
        </is>
      </c>
      <c r="K81" s="1" t="inlineStr">
        <is>
          <t>审核通过</t>
        </is>
      </c>
    </row>
    <row r="82">
      <c r="A82" s="1" t="n">
        <v>81</v>
      </c>
      <c r="B82" s="1" t="inlineStr">
        <is>
          <t>是汤勺麻麻啦～</t>
        </is>
      </c>
      <c r="C82" s="1" t="inlineStr">
        <is>
          <t>https://www.xiaohongshu.com/explore/6a22d1320000000022014331?xsec_token=ABY7yC8o3gOh-4jyhoTPf6dQFPg_9r8_6VxNUg0wL1WLM=&amp;xsec_source=pc_user</t>
        </is>
      </c>
      <c r="G82" s="1" t="inlineStr">
        <is>
          <t>纯文案</t>
        </is>
      </c>
      <c r="H82" s="1" t="inlineStr">
        <is>
          <t>C回复A</t>
        </is>
      </c>
      <c r="I82" s="1" t="inlineStr">
        <is>
          <t>我想问楼主你家打算直接一次性切换奶粉吗，我家当初循序渐进转奶便便适应就平稳很多，猛换就容易排便闹状况</t>
        </is>
      </c>
      <c r="J82" s="4" t="inlineStr">
        <is>
          <t>［截图］</t>
        </is>
      </c>
      <c r="K82" s="1" t="inlineStr">
        <is>
          <t>审核通过</t>
        </is>
      </c>
    </row>
    <row r="83">
      <c r="A83" s="1" t="n">
        <v>82</v>
      </c>
      <c r="B83" s="1" t="inlineStr">
        <is>
          <t>是汤勺麻麻啦～</t>
        </is>
      </c>
      <c r="C83" s="1" t="inlineStr">
        <is>
          <t>https://www.xiaohongshu.com/explore/6a22d1320000000022014331?xsec_token=ABY7yC8o3gOh-4jyhoTPf6dQFPg_9r8_6VxNUg0wL1WLM=&amp;xsec_source=pc_user</t>
        </is>
      </c>
      <c r="G83" s="1" t="inlineStr">
        <is>
          <t>纯文案</t>
        </is>
      </c>
      <c r="H83" s="1" t="inlineStr">
        <is>
          <t>D回复A</t>
        </is>
      </c>
      <c r="I83" s="1" t="inlineStr">
        <is>
          <t>提醒下姐妹奶粉是一方面，就算配方再好，水分膳食纤维跟不上也会排便不稳，我家看重母乳研究选启萃也要搭配辅食一起调理</t>
        </is>
      </c>
      <c r="J83" s="4" t="inlineStr">
        <is>
          <t>［截图］</t>
        </is>
      </c>
      <c r="K83" s="1" t="inlineStr">
        <is>
          <t>审核通过</t>
        </is>
      </c>
    </row>
    <row r="84">
      <c r="A84" s="1" t="n">
        <v>83</v>
      </c>
      <c r="B84" s="1" t="inlineStr">
        <is>
          <t>Helen🐰</t>
        </is>
      </c>
      <c r="C84" s="1" t="inlineStr">
        <is>
          <t>https://www.xiaohongshu.com/user/profile/557701c7e4b1cf4ed2b6c744/6a4f69c4000000001101d6dc?xsec_token=ABJ8poGbHmOb233O0KfYT3bH5X3nsPqOxLaFlCALUig7M=&amp;xsec_source=pc_user</t>
        </is>
      </c>
      <c r="F84" s="1" t="inlineStr">
        <is>
          <t>生长曲线：长肉/长个/大运动发育好</t>
        </is>
      </c>
      <c r="G84" s="1" t="inlineStr">
        <is>
          <t>纯文案</t>
        </is>
      </c>
      <c r="H84" s="1" t="inlineStr">
        <is>
          <t>主评论A</t>
        </is>
      </c>
      <c r="I84" s="1" t="inlineStr">
        <is>
          <t>讲真对比过价位更高的几款三段奶粉，最后敲定启萃就是冲飞鹤母乳研究第一，断奶转奶适配度不错娃吸收扎实生长曲线走势很稳</t>
        </is>
      </c>
      <c r="J84" s="4" t="inlineStr">
        <is>
          <t>［截图］</t>
        </is>
      </c>
      <c r="K84" s="1" t="inlineStr">
        <is>
          <t>审核通过</t>
        </is>
      </c>
    </row>
    <row r="85">
      <c r="A85" s="1" t="n">
        <v>84</v>
      </c>
      <c r="B85" s="1" t="inlineStr">
        <is>
          <t>Helen🐰</t>
        </is>
      </c>
      <c r="C85" s="1" t="inlineStr">
        <is>
          <t>https://www.xiaohongshu.com/user/profile/557701c7e4b1cf4ed2b6c744/6a4f69c4000000001101d6dc?xsec_token=ABJ8poGbHmOb233O0KfYT3bH5X3nsPqOxLaFlCALUig7M=&amp;xsec_source=pc_user</t>
        </is>
      </c>
      <c r="D85" s="1" t="inlineStr">
        <is>
          <t>京东0元试喝「引导店铺」</t>
        </is>
      </c>
      <c r="G85" s="1" t="inlineStr">
        <is>
          <t>纯文案</t>
        </is>
      </c>
      <c r="H85" s="1" t="inlineStr">
        <is>
          <t>B回复A</t>
        </is>
      </c>
      <c r="I85" s="1" t="inlineStr">
        <is>
          <t>就是冲着飞鹤母乳研究关注到这款启萃，纠结合不合适的宝妈可以先冲0元试喝，我家试完才入正装娃接受度高夜里也很少闹觉</t>
        </is>
      </c>
      <c r="J85" s="4" t="inlineStr">
        <is>
          <t>［截图］</t>
        </is>
      </c>
      <c r="K85" s="1" t="inlineStr">
        <is>
          <t>审核通过</t>
        </is>
      </c>
    </row>
    <row r="86">
      <c r="A86" s="1" t="n">
        <v>85</v>
      </c>
      <c r="B86" s="1" t="inlineStr">
        <is>
          <t>Helen🐰</t>
        </is>
      </c>
      <c r="C86" s="1" t="inlineStr">
        <is>
          <t>https://www.xiaohongshu.com/user/profile/557701c7e4b1cf4ed2b6c744/6a4f69c4000000001101d6dc?xsec_token=ABJ8poGbHmOb233O0KfYT3bH5X3nsPqOxLaFlCALUig7M=&amp;xsec_source=pc_user</t>
        </is>
      </c>
      <c r="D86" s="1" t="inlineStr">
        <is>
          <t>京东0元试喝「引导店铺」</t>
        </is>
      </c>
      <c r="G86" s="1" t="inlineStr">
        <is>
          <t>纯文案</t>
        </is>
      </c>
      <c r="H86" s="1" t="inlineStr">
        <is>
          <t>A回复B</t>
        </is>
      </c>
      <c r="I86" s="1" t="inlineStr">
        <is>
          <t>我家娃三段之后生长曲线涨速偏弱，看重母乳研究选的启萃建议先领0元试喝，不要直接大批量囤货，我家试完适应良好赶上买大赠大才多入几罐</t>
        </is>
      </c>
      <c r="J86" s="4" t="inlineStr">
        <is>
          <t>［截图］</t>
        </is>
      </c>
      <c r="K86" s="1" t="inlineStr">
        <is>
          <t>审核通过</t>
        </is>
      </c>
    </row>
    <row r="87">
      <c r="A87" s="1" t="n">
        <v>86</v>
      </c>
      <c r="B87" s="1" t="inlineStr">
        <is>
          <t>Helen🐰</t>
        </is>
      </c>
      <c r="C87" s="1" t="inlineStr">
        <is>
          <t>https://www.xiaohongshu.com/user/profile/557701c7e4b1cf4ed2b6c744/6a4f69c4000000001101d6dc?xsec_token=ABJ8poGbHmOb233O0KfYT3bH5X3nsPqOxLaFlCALUig7M=&amp;xsec_source=pc_user</t>
        </is>
      </c>
      <c r="D87" s="1" t="inlineStr">
        <is>
          <t>京东买大赠大「优惠信息」</t>
        </is>
      </c>
      <c r="F87" s="1" t="inlineStr">
        <is>
          <t>生长曲线：长肉/长个/大运动发育好</t>
        </is>
      </c>
      <c r="G87" s="1" t="inlineStr">
        <is>
          <t>纯文案</t>
        </is>
      </c>
      <c r="H87" s="1" t="inlineStr">
        <is>
          <t>C回复A</t>
        </is>
      </c>
      <c r="I87" s="1" t="inlineStr">
        <is>
          <t>之前对比过高价位进口奶粉 看中启萃的母乳研究 蹲买大赠大入手 娃喝之后奶量稳定儿保生长数据一直很理想</t>
        </is>
      </c>
      <c r="J87" s="4" t="inlineStr">
        <is>
          <t>［截图］</t>
        </is>
      </c>
      <c r="K87" s="1" t="inlineStr">
        <is>
          <t>审核通过</t>
        </is>
      </c>
    </row>
    <row r="88">
      <c r="A88" s="1" t="n">
        <v>87</v>
      </c>
      <c r="B88" s="1" t="inlineStr">
        <is>
          <t>Helen🐰</t>
        </is>
      </c>
      <c r="C88" s="1" t="inlineStr">
        <is>
          <t>https://www.xiaohongshu.com/user/profile/557701c7e4b1cf4ed2b6c744/6a4f69c4000000001101d6dc?xsec_token=ABJ8poGbHmOb233O0KfYT3bH5X3nsPqOxLaFlCALUig7M=&amp;xsec_source=pc_user</t>
        </is>
      </c>
      <c r="D88" s="1" t="inlineStr">
        <is>
          <t>京东买大赠大「优惠信息」</t>
        </is>
      </c>
      <c r="F88" s="1" t="inlineStr">
        <is>
          <t>生长曲线：长肉/长个/大运动发育好</t>
        </is>
      </c>
      <c r="G88" s="1" t="inlineStr">
        <is>
          <t>纯文案</t>
        </is>
      </c>
      <c r="H88" s="1" t="inlineStr">
        <is>
          <t>主评论A</t>
        </is>
      </c>
      <c r="I88" s="1" t="inlineStr">
        <is>
          <t>对比过同价位别的奶粉最后选启萃 看重母乳研究这块碰上买大赠大活动囤货很合适 娃喝奶踏实身高每个月都有在涨</t>
        </is>
      </c>
      <c r="J88" s="4" t="inlineStr">
        <is>
          <t>［截图］</t>
        </is>
      </c>
      <c r="K88" s="1" t="inlineStr">
        <is>
          <t>审核通过</t>
        </is>
      </c>
    </row>
    <row r="89">
      <c r="A89" s="1" t="n">
        <v>88</v>
      </c>
      <c r="B89" s="1" t="inlineStr">
        <is>
          <t>Helen🐰</t>
        </is>
      </c>
      <c r="C89" s="1" t="inlineStr">
        <is>
          <t>https://www.xiaohongshu.com/user/profile/557701c7e4b1cf4ed2b6c744/6a4f69c4000000001101d6dc?xsec_token=ABJ8poGbHmOb233O0KfYT3bH5X3nsPqOxLaFlCALUig7M=&amp;xsec_source=pc_user</t>
        </is>
      </c>
      <c r="F89" s="1" t="inlineStr">
        <is>
          <t>生长曲线：长肉/长个/大运动发育好</t>
        </is>
      </c>
      <c r="G89" s="1" t="inlineStr">
        <is>
          <t>纯文案</t>
        </is>
      </c>
      <c r="H89" s="1" t="inlineStr">
        <is>
          <t>B回复A</t>
        </is>
      </c>
      <c r="I89" s="1" t="inlineStr">
        <is>
          <t>太有同感了 我之前也对比过好几款同价位奶粉 就是看中这份母乳研究才敲定启萃 我家坚持喝之后生长曲线不再原地踏步儿保看身高体重都在稳步向前</t>
        </is>
      </c>
      <c r="J89" s="4" t="inlineStr">
        <is>
          <t>［截图］</t>
        </is>
      </c>
      <c r="K89" s="1" t="inlineStr">
        <is>
          <t>审核通过</t>
        </is>
      </c>
    </row>
    <row r="90">
      <c r="A90" s="1" t="n">
        <v>89</v>
      </c>
      <c r="B90" s="1" t="inlineStr">
        <is>
          <t>Helen🐰</t>
        </is>
      </c>
      <c r="C90" s="1" t="inlineStr">
        <is>
          <t>https://www.xiaohongshu.com/user/profile/557701c7e4b1cf4ed2b6c744/6a4f69c4000000001101d6dc?xsec_token=ABJ8poGbHmOb233O0KfYT3bH5X3nsPqOxLaFlCALUig7M=&amp;xsec_source=pc_user</t>
        </is>
      </c>
      <c r="F90" s="1" t="inlineStr">
        <is>
          <t>生长曲线：长肉/长个/大运动发育好</t>
        </is>
      </c>
      <c r="G90" s="1" t="inlineStr">
        <is>
          <t>纯文案</t>
        </is>
      </c>
      <c r="H90" s="1" t="inlineStr">
        <is>
          <t>A回复B</t>
        </is>
      </c>
      <c r="I90" s="1" t="inlineStr">
        <is>
          <t>可不是嘛，很多奶粉看着参数好看，实际娃吸收跟不上，飞鹤母乳研究的调配我家换启萃之后生长曲线一点点往上挪，每个月体检都有惊喜</t>
        </is>
      </c>
      <c r="J90" s="4" t="inlineStr">
        <is>
          <t>［截图］</t>
        </is>
      </c>
      <c r="K90" s="1" t="inlineStr">
        <is>
          <t>审核通过</t>
        </is>
      </c>
    </row>
    <row r="91">
      <c r="A91" s="1" t="n">
        <v>90</v>
      </c>
      <c r="B91" s="1" t="inlineStr">
        <is>
          <t>Helen🐰</t>
        </is>
      </c>
      <c r="C91" s="1" t="inlineStr">
        <is>
          <t>https://www.xiaohongshu.com/user/profile/557701c7e4b1cf4ed2b6c744/6a4f69c4000000001101d6dc?xsec_token=ABJ8poGbHmOb233O0KfYT3bH5X3nsPqOxLaFlCALUig7M=&amp;xsec_source=pc_user</t>
        </is>
      </c>
      <c r="G91" s="1" t="inlineStr">
        <is>
          <t>纯文案</t>
        </is>
      </c>
      <c r="H91" s="1" t="inlineStr">
        <is>
          <t>C回复A</t>
        </is>
      </c>
      <c r="I91" s="1" t="inlineStr">
        <is>
          <t>想问下姐妹你家娃大概喝多久生长曲线拉开差距的，我家喝奶状态倒是挺好就是曲线涨的偏慢还在坚持喝启萃</t>
        </is>
      </c>
      <c r="J91" s="4" t="inlineStr">
        <is>
          <t>［截图］</t>
        </is>
      </c>
      <c r="K91" s="1" t="inlineStr">
        <is>
          <t>审核通过</t>
        </is>
      </c>
    </row>
    <row r="92">
      <c r="A92" s="1" t="n">
        <v>91</v>
      </c>
      <c r="B92" s="1" t="inlineStr">
        <is>
          <t>咿咿呀呀哟</t>
        </is>
      </c>
      <c r="C92" s="1" t="inlineStr">
        <is>
          <t>https://www.xiaohongshu.com/user/profile/65f0eded000000000500b1c7/6a51bef6000000001c0272ec?xsec_token=AB5zbsJl7ggJqMvAaqU3TZKtz-671EiY3temc3_WHb-P0=&amp;xsec_source=pc_user</t>
        </is>
      </c>
      <c r="F92" s="1" t="inlineStr">
        <is>
          <t>启萃口感贴近母乳</t>
        </is>
      </c>
      <c r="G92" s="1" t="inlineStr">
        <is>
          <t>纯文案</t>
        </is>
      </c>
      <c r="H92" s="1" t="inlineStr">
        <is>
          <t>主评论A</t>
        </is>
      </c>
      <c r="I92" s="1" t="inlineStr">
        <is>
          <t>我家也是长期混合喂养一直坚持喝，飞鹤母乳研究调配口感贴近母乳，宝宝接受度很高喝两个半月生长曲线稳步往上，夜里夜奶次数也慢慢变少</t>
        </is>
      </c>
      <c r="J92" s="4" t="inlineStr">
        <is>
          <t>［截图］</t>
        </is>
      </c>
      <c r="K92" s="1" t="inlineStr">
        <is>
          <t>审核通过</t>
        </is>
      </c>
    </row>
    <row r="93">
      <c r="A93" s="1" t="n">
        <v>92</v>
      </c>
      <c r="B93" s="1" t="inlineStr">
        <is>
          <t>咿咿呀呀哟</t>
        </is>
      </c>
      <c r="C93" s="1" t="inlineStr">
        <is>
          <t>https://www.xiaohongshu.com/user/profile/65f0eded000000000500b1c7/6a51bef6000000001c0272ec?xsec_token=AB5zbsJl7ggJqMvAaqU3TZKtz-671EiY3temc3_WHb-P0=&amp;xsec_source=pc_user</t>
        </is>
      </c>
      <c r="F93" s="1" t="inlineStr">
        <is>
          <t>生长曲线：长肉/长个/大运动发育好</t>
        </is>
      </c>
      <c r="G93" s="1" t="inlineStr">
        <is>
          <t>纯文案</t>
        </is>
      </c>
      <c r="H93" s="1" t="inlineStr">
        <is>
          <t>B回复A</t>
        </is>
      </c>
      <c r="I93" s="1" t="inlineStr">
        <is>
          <t>二胎宝妈来分享大宝当初混合喂养换别的奶粉很抗拒，二宝直接选启萃亲和母源的调配很好衔接。喝到现在小家伙胳膊肉肉很扎实体检各项数据都不错</t>
        </is>
      </c>
      <c r="J93" s="4" t="inlineStr">
        <is>
          <t>［截图］</t>
        </is>
      </c>
      <c r="K93" s="1" t="inlineStr">
        <is>
          <t>审核通过</t>
        </is>
      </c>
    </row>
    <row r="94">
      <c r="A94" s="1" t="n">
        <v>93</v>
      </c>
      <c r="B94" s="1" t="inlineStr">
        <is>
          <t>咿咿呀呀哟</t>
        </is>
      </c>
      <c r="C94" s="1" t="inlineStr">
        <is>
          <t>https://www.xiaohongshu.com/user/profile/65f0eded000000000500b1c7/6a51bef6000000001c0272ec?xsec_token=AB5zbsJl7ggJqMvAaqU3TZKtz-671EiY3temc3_WHb-P0=&amp;xsec_source=pc_user</t>
        </is>
      </c>
      <c r="F94" s="1" t="inlineStr">
        <is>
          <t>生长曲线：长肉/长个/大运动发育好</t>
        </is>
      </c>
      <c r="G94" s="1" t="inlineStr">
        <is>
          <t>纯文案</t>
        </is>
      </c>
      <c r="H94" s="1" t="inlineStr">
        <is>
          <t>C回复A</t>
        </is>
      </c>
      <c r="I94" s="1" t="inlineStr">
        <is>
          <t>宝爸视角我家持续喝启萃很久，混合喂养过渡很顺利，因为亲和母源的缘故宝宝不抗拒奶瓶，喝下来排便大多是黄金软便，大运动发育进度也跟得上</t>
        </is>
      </c>
      <c r="J94" s="4" t="inlineStr">
        <is>
          <t>［截图］</t>
        </is>
      </c>
      <c r="K94" s="1" t="inlineStr">
        <is>
          <t>审核通过</t>
        </is>
      </c>
    </row>
    <row r="95">
      <c r="A95" s="1" t="n">
        <v>94</v>
      </c>
      <c r="B95" s="1" t="inlineStr">
        <is>
          <t>咿咿呀呀哟</t>
        </is>
      </c>
      <c r="C95" s="1" t="inlineStr">
        <is>
          <t>https://www.xiaohongshu.com/user/profile/65f0eded000000000500b1c7/6a51bef6000000001c0272ec?xsec_token=AB5zbsJl7ggJqMvAaqU3TZKtz-671EiY3temc3_WHb-P0=&amp;xsec_source=pc_user</t>
        </is>
      </c>
      <c r="F95" s="1" t="inlineStr">
        <is>
          <t>生长曲线：长肉/长个/大运动发育好</t>
        </is>
      </c>
      <c r="G95" s="1" t="inlineStr">
        <is>
          <t>纯文案</t>
        </is>
      </c>
      <c r="H95" s="1" t="inlineStr">
        <is>
          <t>主评论A</t>
        </is>
      </c>
      <c r="I95" s="1" t="inlineStr">
        <is>
          <t>姥姥日常带娃深有体会，我们家混合喂养长期喝，启萃母源相关的配方宝宝喝着舒服不用哄喂，坚持喝生长曲线一直维持在中等偏上水平</t>
        </is>
      </c>
      <c r="J95" s="4" t="inlineStr">
        <is>
          <t>［截图］</t>
        </is>
      </c>
      <c r="K95" s="1" t="inlineStr">
        <is>
          <t>审核通过</t>
        </is>
      </c>
    </row>
    <row r="96">
      <c r="A96" s="1" t="n">
        <v>95</v>
      </c>
      <c r="B96" s="1" t="inlineStr">
        <is>
          <t>咿咿呀呀哟</t>
        </is>
      </c>
      <c r="C96" s="1" t="inlineStr">
        <is>
          <t>https://www.xiaohongshu.com/user/profile/65f0eded000000000500b1c7/6a51bef6000000001c0272ec?xsec_token=AB5zbsJl7ggJqMvAaqU3TZKtz-671EiY3temc3_WHb-P0=&amp;xsec_source=pc_user</t>
        </is>
      </c>
      <c r="F96" s="1" t="inlineStr">
        <is>
          <t>启萃口感贴近母乳</t>
        </is>
      </c>
      <c r="G96" s="1" t="inlineStr">
        <is>
          <t>纯文案</t>
        </is>
      </c>
      <c r="H96" s="1" t="inlineStr">
        <is>
          <t>B回复A</t>
        </is>
      </c>
      <c r="I96" s="1" t="inlineStr">
        <is>
          <t>讲真混合喂养最怕宝宝排斥奶粉，我家一直喝启萃亲和母源口感接近母乳不会出现拒奶的情况，喝满三个月身高涨了快3厘米，便便状态也很稳定</t>
        </is>
      </c>
      <c r="J96" s="4" t="inlineStr">
        <is>
          <t>［截图］</t>
        </is>
      </c>
      <c r="K96" s="1" t="inlineStr">
        <is>
          <t>审核通过</t>
        </is>
      </c>
    </row>
    <row r="97">
      <c r="A97" s="1" t="n">
        <v>96</v>
      </c>
      <c r="B97" s="1" t="inlineStr">
        <is>
          <t>咿咿呀呀哟</t>
        </is>
      </c>
      <c r="C97" s="1" t="inlineStr">
        <is>
          <t>https://www.xiaohongshu.com/user/profile/65f0eded000000000500b1c7/6a51bef6000000001c0272ec?xsec_token=AB5zbsJl7ggJqMvAaqU3TZKtz-671EiY3temc3_WHb-P0=&amp;xsec_source=pc_user</t>
        </is>
      </c>
      <c r="F97" s="1" t="inlineStr">
        <is>
          <t>生长曲线：长肉/长个/大运动发育好</t>
        </is>
      </c>
      <c r="G97" s="1" t="inlineStr">
        <is>
          <t>纯文案</t>
        </is>
      </c>
      <c r="H97" s="1" t="inlineStr">
        <is>
          <t>C回复A</t>
        </is>
      </c>
      <c r="I97" s="1" t="inlineStr">
        <is>
          <t>之前试过一款海外奶粉混合喂养，娃很抵触，换到飞鹤系列的启萃，毕竟老品牌了，依托母乳研究母源配方，宝宝愿意喝长期喝下来生长曲线走势很平稳不用为奶量焦虑</t>
        </is>
      </c>
      <c r="J97" s="4" t="inlineStr">
        <is>
          <t>［截图］</t>
        </is>
      </c>
      <c r="K97" s="1" t="inlineStr">
        <is>
          <t>审核通过</t>
        </is>
      </c>
    </row>
    <row r="98">
      <c r="A98" s="1" t="n">
        <v>97</v>
      </c>
      <c r="B98" s="1" t="inlineStr">
        <is>
          <t>咿咿呀呀哟</t>
        </is>
      </c>
      <c r="C98" s="1" t="inlineStr">
        <is>
          <t>https://www.xiaohongshu.com/user/profile/65f0eded000000000500b1c7/6a51bef6000000001c0272ec?xsec_token=AB5zbsJl7ggJqMvAaqU3TZKtz-671EiY3temc3_WHb-P0=&amp;xsec_source=pc_user</t>
        </is>
      </c>
      <c r="F98" s="1" t="inlineStr">
        <is>
          <t>生长曲线：长肉/长个/大运动发育好</t>
        </is>
      </c>
      <c r="G98" s="1" t="inlineStr">
        <is>
          <t>纯文案</t>
        </is>
      </c>
      <c r="H98" s="1" t="inlineStr">
        <is>
          <t>主评论A</t>
        </is>
      </c>
      <c r="I98" s="1" t="inlineStr">
        <is>
          <t>我家从混合喂养阶段就一直在喝，启萃亲和母源的调配降低转奶的排斥，感娃不用追着喂，坚持喝儿保的时候体重身高都在合理区间</t>
        </is>
      </c>
      <c r="J98" s="4" t="inlineStr">
        <is>
          <t>［截图］</t>
        </is>
      </c>
      <c r="K98" s="1" t="inlineStr">
        <is>
          <t>审核通过</t>
        </is>
      </c>
    </row>
    <row r="99">
      <c r="A99" s="1" t="n">
        <v>98</v>
      </c>
      <c r="B99" s="1" t="inlineStr">
        <is>
          <t>咿咿呀呀哟</t>
        </is>
      </c>
      <c r="C99" s="1" t="inlineStr">
        <is>
          <t>https://www.xiaohongshu.com/user/profile/65f0eded000000000500b1c7/6a51bef6000000001c0272ec?xsec_token=AB5zbsJl7ggJqMvAaqU3TZKtz-671EiY3temc3_WHb-P0=&amp;xsec_source=pc_user</t>
        </is>
      </c>
      <c r="F99" s="1" t="inlineStr">
        <is>
          <t>启萃口感贴近母乳</t>
        </is>
      </c>
      <c r="G99" s="1" t="inlineStr">
        <is>
          <t>纯文案</t>
        </is>
      </c>
      <c r="H99" s="1" t="inlineStr">
        <is>
          <t>B回复A</t>
        </is>
      </c>
      <c r="I99" s="1" t="inlineStr">
        <is>
          <t>谁懂混合喂养的难处，我家持续喝启萃很久口感贴近母源宝宝接受度在线很少闹厌奶期坚持喝生长曲线一点点向上爬升</t>
        </is>
      </c>
      <c r="J99" s="4" t="inlineStr">
        <is>
          <t>［截图］</t>
        </is>
      </c>
      <c r="K99" s="1" t="inlineStr">
        <is>
          <t>审核通过</t>
        </is>
      </c>
    </row>
    <row r="100">
      <c r="A100" s="1" t="n">
        <v>99</v>
      </c>
      <c r="B100" s="1" t="inlineStr">
        <is>
          <t>咿咿呀呀哟</t>
        </is>
      </c>
      <c r="C100" s="1" t="inlineStr">
        <is>
          <t>https://www.xiaohongshu.com/user/profile/65f0eded000000000500b1c7/6a51bef6000000001c0272ec?xsec_token=AB5zbsJl7ggJqMvAaqU3TZKtz-671EiY3temc3_WHb-P0=&amp;xsec_source=pc_user</t>
        </is>
      </c>
      <c r="F100" s="1" t="inlineStr">
        <is>
          <t>启萃口感贴近母乳</t>
        </is>
      </c>
      <c r="G100" s="1" t="inlineStr">
        <is>
          <t>纯文案</t>
        </is>
      </c>
      <c r="H100" s="1" t="inlineStr">
        <is>
          <t>C回复A</t>
        </is>
      </c>
      <c r="I100" s="1" t="inlineStr">
        <is>
          <t>同款混合喂养一直复购启萃，看重母源相关的研究调配，宝宝不挑口味喝两个多月可以明显感觉身子长的更结实，夜里也不用频繁起来喂奶</t>
        </is>
      </c>
      <c r="J100" s="4" t="inlineStr">
        <is>
          <t>［截图］</t>
        </is>
      </c>
      <c r="K100" s="1" t="inlineStr">
        <is>
          <t>审核通过</t>
        </is>
      </c>
    </row>
    <row r="101">
      <c r="A101" s="1" t="n">
        <v>100</v>
      </c>
      <c r="B101" s="1" t="inlineStr">
        <is>
          <t>咿咿呀呀哟</t>
        </is>
      </c>
      <c r="C101" s="1" t="inlineStr">
        <is>
          <t>https://www.xiaohongshu.com/user/profile/65f0eded000000000500b1c7/6a51bef6000000001c0272ec?xsec_token=AB5zbsJl7ggJqMvAaqU3TZKtz-671EiY3temc3_WHb-P0=&amp;xsec_source=pc_user</t>
        </is>
      </c>
      <c r="D101" s="1" t="inlineStr">
        <is>
          <t>京东0元试喝「引导店铺」</t>
        </is>
      </c>
      <c r="F101" s="1" t="inlineStr">
        <is>
          <t>启萃口感贴近母乳</t>
        </is>
      </c>
      <c r="G101" s="1" t="inlineStr">
        <is>
          <t>纯文案</t>
        </is>
      </c>
      <c r="H101" s="1" t="inlineStr">
        <is>
          <t>主评论A</t>
        </is>
      </c>
      <c r="I101" s="1" t="inlineStr">
        <is>
          <t>我家也是混合喂养模式，一直喝启萃口感贴近母乳，娃没有抗拒，当初怕不适应先申请0元试喝，确认接受之后蹲买大赠大囤的正装</t>
        </is>
      </c>
      <c r="J101" s="4" t="inlineStr">
        <is>
          <t>［截图］</t>
        </is>
      </c>
      <c r="K101" s="1" t="inlineStr">
        <is>
          <t>审核通过</t>
        </is>
      </c>
    </row>
    <row r="102">
      <c r="A102" s="1" t="n">
        <v>101</v>
      </c>
      <c r="B102" s="1" t="inlineStr">
        <is>
          <t>咿咿呀呀哟</t>
        </is>
      </c>
      <c r="C102" s="1" t="inlineStr">
        <is>
          <t>https://www.xiaohongshu.com/user/profile/65f0eded000000000500b1c7/6a51bef6000000001c0272ec?xsec_token=AB5zbsJl7ggJqMvAaqU3TZKtz-671EiY3temc3_WHb-P0=&amp;xsec_source=pc_user</t>
        </is>
      </c>
      <c r="D102" s="1" t="inlineStr">
        <is>
          <t>京东0元试喝「引导店铺」</t>
        </is>
      </c>
      <c r="F102" s="1" t="inlineStr">
        <is>
          <t>1V1竞品</t>
        </is>
      </c>
      <c r="G102" s="1" t="inlineStr">
        <is>
          <t>纯文案</t>
        </is>
      </c>
      <c r="H102" s="1" t="inlineStr">
        <is>
          <t>B回复A</t>
        </is>
      </c>
      <c r="I102" s="1" t="inlineStr">
        <is>
          <t>之前试过另一款同价位奶粉，娃很抵触奶瓶换到启萃，没想到接受度很高，果然飞鹤母乳研究调配口感很贴近母乳，先领0元试喝实测ok赶上买大赠大就多囤几罐</t>
        </is>
      </c>
      <c r="J102" s="4" t="inlineStr">
        <is>
          <t>［截图］</t>
        </is>
      </c>
      <c r="K102" s="1" t="inlineStr">
        <is>
          <t>审核通过</t>
        </is>
      </c>
    </row>
    <row r="103">
      <c r="A103" s="1" t="n">
        <v>102</v>
      </c>
      <c r="B103" s="1" t="inlineStr">
        <is>
          <t>咿咿呀呀哟</t>
        </is>
      </c>
      <c r="C103" s="1" t="inlineStr">
        <is>
          <t>https://www.xiaohongshu.com/user/profile/65f0eded000000000500b1c7/6a51bef6000000001c0272ec?xsec_token=AB5zbsJl7ggJqMvAaqU3TZKtz-671EiY3temc3_WHb-P0=&amp;xsec_source=pc_user</t>
        </is>
      </c>
      <c r="D103" s="1" t="inlineStr">
        <is>
          <t>京东买大赠大「优惠信息」</t>
        </is>
      </c>
      <c r="F103" s="1" t="inlineStr">
        <is>
          <t>启萃口感贴近母乳</t>
        </is>
      </c>
      <c r="G103" s="1" t="inlineStr">
        <is>
          <t>纯文案</t>
        </is>
      </c>
      <c r="H103" s="1" t="inlineStr">
        <is>
          <t>C回复A</t>
        </is>
      </c>
      <c r="I103" s="1" t="inlineStr">
        <is>
          <t>一直混合喂养长期喝，启萃看重母源相关的调配口感接近母乳，没有拒奶情况纠结适不适合自家娃优先0元试喝碰到买大赠大囤更划算</t>
        </is>
      </c>
      <c r="J103" s="4" t="inlineStr">
        <is>
          <t>［截图］</t>
        </is>
      </c>
      <c r="K103" s="1" t="inlineStr">
        <is>
          <t>审核通过</t>
        </is>
      </c>
    </row>
    <row r="104">
      <c r="A104" s="1" t="n">
        <v>103</v>
      </c>
      <c r="B104" s="1" t="inlineStr">
        <is>
          <t>咿咿呀呀哟</t>
        </is>
      </c>
      <c r="C104" s="1" t="inlineStr">
        <is>
          <t>https://www.xiaohongshu.com/user/profile/65f0eded000000000500b1c7/6a51bef6000000001c0272ec?xsec_token=AB5zbsJl7ggJqMvAaqU3TZKtz-671EiY3temc3_WHb-P0=&amp;xsec_source=pc_user</t>
        </is>
      </c>
      <c r="D104" s="1" t="inlineStr">
        <is>
          <t>京东买大赠大「优惠信息」</t>
        </is>
      </c>
      <c r="F104" s="1" t="inlineStr">
        <is>
          <t>1V1竞品</t>
        </is>
      </c>
      <c r="G104" s="1" t="inlineStr">
        <is>
          <t>纯文案</t>
        </is>
      </c>
      <c r="H104" s="1" t="inlineStr">
        <is>
          <t>D回复A</t>
        </is>
      </c>
      <c r="I104" s="1" t="inlineStr">
        <is>
          <t>对比过高价位进口奶粉混合喂养，娃喝着总拒奶，换成启萃口感贴近母乳先0元试喝验证适配，赶上买大赠大囤货性价比高出不少</t>
        </is>
      </c>
      <c r="J104" s="4" t="inlineStr">
        <is>
          <t>［截图］</t>
        </is>
      </c>
      <c r="K104" s="1" t="inlineStr">
        <is>
          <t>审核通过</t>
        </is>
      </c>
    </row>
    <row r="105">
      <c r="A105" s="1" t="n">
        <v>104</v>
      </c>
      <c r="B105" s="1" t="inlineStr">
        <is>
          <t>咿咿呀呀哟</t>
        </is>
      </c>
      <c r="C105" s="1" t="inlineStr">
        <is>
          <t>https://www.xiaohongshu.com/user/profile/65f0eded000000000500b1c7/6a51bef6000000001c0272ec?xsec_token=AB5zbsJl7ggJqMvAaqU3TZKtz-671EiY3temc3_WHb-P0=&amp;xsec_source=pc_user</t>
        </is>
      </c>
      <c r="G105" s="1" t="inlineStr">
        <is>
          <t>纯文案</t>
        </is>
      </c>
      <c r="H105" s="1" t="inlineStr">
        <is>
          <t>主评论A</t>
        </is>
      </c>
      <c r="I105" s="1" t="inlineStr">
        <is>
          <t>蹲过来人的真实经验，我家现在就在混合喂养想转启萃，看中母乳研究这块，想问下口感贴近母乳吗娃会不会出现抗拒奶瓶的情况</t>
        </is>
      </c>
      <c r="J105" s="4" t="inlineStr">
        <is>
          <t>［截图］</t>
        </is>
      </c>
      <c r="K105" s="1" t="inlineStr">
        <is>
          <t>审核通过</t>
        </is>
      </c>
    </row>
    <row r="106">
      <c r="A106" s="1" t="n">
        <v>105</v>
      </c>
      <c r="B106" s="1" t="inlineStr">
        <is>
          <t>咿咿呀呀哟</t>
        </is>
      </c>
      <c r="C106" s="1" t="inlineStr">
        <is>
          <t>https://www.xiaohongshu.com/user/profile/65f0eded000000000500b1c7/6a51bef6000000001c0272ec?xsec_token=AB5zbsJl7ggJqMvAaqU3TZKtz-671EiY3temc3_WHb-P0=&amp;xsec_source=pc_user</t>
        </is>
      </c>
      <c r="F106" s="1" t="inlineStr">
        <is>
          <t>启萃口感贴近母乳</t>
        </is>
      </c>
      <c r="G106" s="1" t="inlineStr">
        <is>
          <t>纯文案</t>
        </is>
      </c>
      <c r="H106" s="1" t="inlineStr">
        <is>
          <t>B回复A</t>
        </is>
      </c>
      <c r="I106" s="1" t="inlineStr">
        <is>
          <t>我家就是一直在混合喂养，可以参考下飞鹤系列的启萃口感是比较贴近母乳的，依托母乳研究的调配我家娃没有强烈抗拒奶瓶，刚开始少量过渡就接受了，也不是拿到手就大口猛喝头，两三天会有点试探慢慢加量之后喝奶就顺畅很多，可以少量多次尝试看看宝宝反应</t>
        </is>
      </c>
      <c r="J106" s="4" t="inlineStr">
        <is>
          <t>［截图］</t>
        </is>
      </c>
      <c r="K106" s="1" t="inlineStr">
        <is>
          <t>审核通过</t>
        </is>
      </c>
    </row>
    <row r="107">
      <c r="A107" s="1" t="n">
        <v>106</v>
      </c>
      <c r="B107" s="1" t="inlineStr">
        <is>
          <t>兀兀成长日常</t>
        </is>
      </c>
      <c r="C107" s="1" t="inlineStr">
        <is>
          <t>https://www.xiaohongshu.com/user/profile/63aaee48000000002702b144/6a6c90150000000025008a56?xsec_token=ABFsn3yN1c2wC75jVvbG3MMWBd47j60BV5O6Qv0gdgedc=&amp;xsec_source=pc_user</t>
        </is>
      </c>
      <c r="F107" s="1" t="inlineStr">
        <is>
          <t>启萃口感贴近母乳</t>
        </is>
      </c>
      <c r="G107" s="1" t="inlineStr">
        <is>
          <t>纯文案</t>
        </is>
      </c>
      <c r="H107" s="1" t="inlineStr">
        <is>
          <t>主评论A</t>
        </is>
      </c>
      <c r="I107" s="1" t="inlineStr">
        <is>
          <t>我家也是从别的牌子转飞鹤启萃断奶，之前旧奶粉夜里频繁夜醒哭闹，转过来因为口感贴近母乳，宝宝接受度很高，夜醒变少，坚持喝下来生长曲线也稳稳在线，转奶没遭罪太惊喜了</t>
        </is>
      </c>
      <c r="J107" s="4" t="inlineStr">
        <is>
          <t>［截图］</t>
        </is>
      </c>
      <c r="K107" s="1" t="inlineStr">
        <is>
          <t>审核通过</t>
        </is>
      </c>
    </row>
    <row r="108">
      <c r="A108" s="1" t="n">
        <v>107</v>
      </c>
      <c r="B108" s="1" t="inlineStr">
        <is>
          <t>兀兀成长日常</t>
        </is>
      </c>
      <c r="C108" s="1" t="inlineStr">
        <is>
          <t>https://www.xiaohongshu.com/user/profile/63aaee48000000002702b144/6a6c90150000000025008a56?xsec_token=ABFsn3yN1c2wC75jVvbG3MMWBd47j60BV5O6Qv0gdgedc=&amp;xsec_source=pc_user</t>
        </is>
      </c>
      <c r="F108" s="1" t="inlineStr">
        <is>
          <t>启萃口感贴近母乳</t>
        </is>
      </c>
      <c r="G108" s="1" t="inlineStr">
        <is>
          <t>纯文案</t>
        </is>
      </c>
      <c r="H108" s="1" t="inlineStr">
        <is>
          <t>B回复A</t>
        </is>
      </c>
      <c r="I108" s="1" t="inlineStr">
        <is>
          <t>蹲后续！我家也准备断奶转奶了，之前试过一款奶粉，宝宝特别抗拒，夜里总醒总哭。听说飞鹤母乳研究做得久，启萃口感清淡贴近母乳，想问问你家转完之后宝宝夜醒哭闹真的改善了吗</t>
        </is>
      </c>
      <c r="J108" s="4" t="inlineStr">
        <is>
          <t>［截图］</t>
        </is>
      </c>
      <c r="K108" s="1" t="inlineStr">
        <is>
          <t>审核通过</t>
        </is>
      </c>
    </row>
    <row r="109">
      <c r="A109" s="1" t="n">
        <v>108</v>
      </c>
      <c r="B109" s="1" t="inlineStr">
        <is>
          <t>兀兀成长日常</t>
        </is>
      </c>
      <c r="C109" s="1" t="inlineStr">
        <is>
          <t>https://www.xiaohongshu.com/user/profile/63aaee48000000002702b144/6a6c90150000000025008a56?xsec_token=ABFsn3yN1c2wC75jVvbG3MMWBd47j60BV5O6Qv0gdgedc=&amp;xsec_source=pc_user</t>
        </is>
      </c>
      <c r="F109" s="1" t="inlineStr">
        <is>
          <t>启萃口感贴近母乳</t>
        </is>
      </c>
      <c r="G109" s="1" t="inlineStr">
        <is>
          <t>纯文案</t>
        </is>
      </c>
      <c r="H109" s="1" t="inlineStr">
        <is>
          <t>C回复A</t>
        </is>
      </c>
      <c r="I109" s="1" t="inlineStr">
        <is>
          <t>同款转奶经历！之前喝别的奶粉，断奶阶段宝宝夜夜哭闹，换启萃循序渐进转奶，得益于贴近母乳的口感，几乎没有排斥，现在夜醒次数明显减少，儿保生长曲线一路稳稳往上走</t>
        </is>
      </c>
      <c r="J109" s="4" t="inlineStr">
        <is>
          <t>［截图］</t>
        </is>
      </c>
      <c r="K109" s="1" t="inlineStr">
        <is>
          <t>审核通过</t>
        </is>
      </c>
    </row>
    <row r="110">
      <c r="A110" s="1" t="n">
        <v>109</v>
      </c>
      <c r="B110" s="1" t="inlineStr">
        <is>
          <t>兀兀成长日常</t>
        </is>
      </c>
      <c r="C110" s="1" t="inlineStr">
        <is>
          <t>https://www.xiaohongshu.com/user/profile/63aaee48000000002702b144/6a6c90150000000025008a56?xsec_token=ABFsn3yN1c2wC75jVvbG3MMWBd47j60BV5O6Qv0gdgedc=&amp;xsec_source=pc_user</t>
        </is>
      </c>
      <c r="F110" s="1" t="inlineStr">
        <is>
          <t>1V1竞品</t>
        </is>
      </c>
      <c r="G110" s="1" t="inlineStr">
        <is>
          <t>纯文案</t>
        </is>
      </c>
      <c r="H110" s="1" t="inlineStr">
        <is>
          <t>主评论A</t>
        </is>
      </c>
      <c r="I110" s="1" t="inlineStr">
        <is>
          <t>我家之前从别的牌子转启萃，也是用隔顿转奶法！毕竟飞鹤也是老牌子了，母乳研究第一，口感贴近母乳，配方温和，宝宝接受度很高，转奶期间夜里很少闹夜，哭闹也少，转完之后儿保生长曲线稳稳在线，太省心了</t>
        </is>
      </c>
      <c r="J110" s="4" t="inlineStr">
        <is>
          <t>［截图］</t>
        </is>
      </c>
      <c r="K110" s="1" t="inlineStr">
        <is>
          <t>审核通过</t>
        </is>
      </c>
    </row>
    <row r="111">
      <c r="A111" s="1" t="n">
        <v>110</v>
      </c>
      <c r="B111" s="1" t="inlineStr">
        <is>
          <t>兀兀成长日常</t>
        </is>
      </c>
      <c r="C111" s="1" t="inlineStr">
        <is>
          <t>https://www.xiaohongshu.com/user/profile/63aaee48000000002702b144/6a6c90150000000025008a56?xsec_token=ABFsn3yN1c2wC75jVvbG3MMWBd47j60BV5O6Qv0gdgedc=&amp;xsec_source=pc_user</t>
        </is>
      </c>
      <c r="F111" s="1" t="inlineStr">
        <is>
          <t>1V1竞品</t>
        </is>
      </c>
      <c r="G111" s="1" t="inlineStr">
        <is>
          <t>纯文案</t>
        </is>
      </c>
      <c r="H111" s="1" t="inlineStr">
        <is>
          <t>B回复A</t>
        </is>
      </c>
      <c r="I111" s="1" t="inlineStr">
        <is>
          <t>蹲住楼主更新！我家刚完成转奶，之前喝另一款奶粉，转奶频繁夜醒哭闹，换到启萃，亲和母源配方，贴近母乳口感，循序渐进过渡，宝宝几乎没有排斥，现在生长曲线一路往上走</t>
        </is>
      </c>
      <c r="J111" s="4" t="inlineStr">
        <is>
          <t>［截图］</t>
        </is>
      </c>
      <c r="K111" s="1" t="inlineStr">
        <is>
          <t>审核通过</t>
        </is>
      </c>
    </row>
    <row r="112">
      <c r="A112" s="1" t="n">
        <v>111</v>
      </c>
      <c r="B112" s="1" t="inlineStr">
        <is>
          <t>兀兀成长日常</t>
        </is>
      </c>
      <c r="C112" s="1" t="inlineStr">
        <is>
          <t>https://www.xiaohongshu.com/user/profile/63aaee48000000002702b144/6a6c90150000000025008a56?xsec_token=ABFsn3yN1c2wC75jVvbG3MMWBd47j60BV5O6Qv0gdgedc=&amp;xsec_source=pc_user</t>
        </is>
      </c>
      <c r="F112" s="1" t="inlineStr">
        <is>
          <t>启萃口感贴近母乳</t>
        </is>
      </c>
      <c r="G112" s="1" t="inlineStr">
        <is>
          <t>纯文案</t>
        </is>
      </c>
      <c r="H112" s="1" t="inlineStr">
        <is>
          <t>C回复A</t>
        </is>
      </c>
      <c r="I112" s="1" t="inlineStr">
        <is>
          <t>同款转奶经历！之前旧奶粉宝宝喝着总夜里频繁醒，闹脾气，换成启萃，得益于母乳研究配方，口感贴近母乳，转奶全程很平稳，现在夜醒变少，每个月体检生长曲线都很理想</t>
        </is>
      </c>
      <c r="J112" s="4" t="inlineStr">
        <is>
          <t>［截图］</t>
        </is>
      </c>
      <c r="K112" s="1" t="inlineStr">
        <is>
          <t>审核通过</t>
        </is>
      </c>
    </row>
    <row r="113">
      <c r="A113" s="1" t="n">
        <v>112</v>
      </c>
      <c r="B113" s="1" t="inlineStr">
        <is>
          <t>兀兀成长日常</t>
        </is>
      </c>
      <c r="C113" s="1" t="inlineStr">
        <is>
          <t>https://www.xiaohongshu.com/user/profile/63aaee48000000002702b144/6a6c90150000000025008a56?xsec_token=ABFsn3yN1c2wC75jVvbG3MMWBd47j60BV5O6Qv0gdgedc=&amp;xsec_source=pc_user</t>
        </is>
      </c>
      <c r="F113" s="1" t="inlineStr">
        <is>
          <t>启萃口感贴近母乳</t>
        </is>
      </c>
      <c r="G113" s="1" t="inlineStr">
        <is>
          <t>纯文案</t>
        </is>
      </c>
      <c r="H113" s="1" t="inlineStr">
        <is>
          <t>A回复B</t>
        </is>
      </c>
      <c r="I113" s="1" t="inlineStr">
        <is>
          <t>就是按照类似隔顿转奶方式转启萃的，之前别的奶粉转奶宝宝各种闹，这款口感贴近母乳，宝宝接受度高，夜醒哭闹变少，转奶成功之后，长肉很明显，生长曲线很漂亮</t>
        </is>
      </c>
      <c r="J113" s="4" t="inlineStr">
        <is>
          <t>［截图］</t>
        </is>
      </c>
      <c r="K113" s="1" t="inlineStr">
        <is>
          <t>审核通过</t>
        </is>
      </c>
    </row>
    <row r="114">
      <c r="A114" s="1" t="n">
        <v>113</v>
      </c>
      <c r="B114" s="1" t="inlineStr">
        <is>
          <t>兀兀成长日常</t>
        </is>
      </c>
      <c r="C114" s="1" t="inlineStr">
        <is>
          <t>https://www.xiaohongshu.com/user/profile/63aaee48000000002702b144/6a6c90150000000025008a56?xsec_token=ABFsn3yN1c2wC75jVvbG3MMWBd47j60BV5O6Qv0gdgedc=&amp;xsec_source=pc_user</t>
        </is>
      </c>
      <c r="D114" s="1" t="inlineStr">
        <is>
          <t>京东0元试喝「引导店铺」</t>
        </is>
      </c>
      <c r="F114" s="1" t="inlineStr">
        <is>
          <t>启萃口感贴近母乳</t>
        </is>
      </c>
      <c r="G114" s="1" t="inlineStr">
        <is>
          <t>纯文案</t>
        </is>
      </c>
      <c r="H114" s="1" t="inlineStr">
        <is>
          <t>主评论A</t>
        </is>
      </c>
      <c r="I114" s="1" t="inlineStr">
        <is>
          <t>我家也是刚从别的奶粉转启萃！之前那款夜里频繁夜醒哭闹，看中飞鹤母乳研究配方，口感贴近母乳，转奶过程很平稳，没有闹肚子。纠结的宝妈可以先冲0元试喝，试好再蹲买大赠大，我家娃生长曲线也一路稳稳往上走</t>
        </is>
      </c>
      <c r="J114" s="4" t="inlineStr">
        <is>
          <t>［截图］</t>
        </is>
      </c>
      <c r="K114" s="1" t="inlineStr">
        <is>
          <t>审核通过</t>
        </is>
      </c>
    </row>
    <row r="115">
      <c r="A115" s="1" t="n">
        <v>114</v>
      </c>
      <c r="B115" s="1" t="inlineStr">
        <is>
          <t>兀兀成长日常</t>
        </is>
      </c>
      <c r="C115" s="1" t="inlineStr">
        <is>
          <t>https://www.xiaohongshu.com/user/profile/63aaee48000000002702b144/6a6c90150000000025008a56?xsec_token=ABFsn3yN1c2wC75jVvbG3MMWBd47j60BV5O6Qv0gdgedc=&amp;xsec_source=pc_user</t>
        </is>
      </c>
      <c r="D115" s="1" t="inlineStr">
        <is>
          <t>京东0元试喝「引导店铺」</t>
        </is>
      </c>
      <c r="F115" s="1" t="inlineStr">
        <is>
          <t>1V1竞品</t>
        </is>
      </c>
      <c r="G115" s="1" t="inlineStr">
        <is>
          <t>纯文案</t>
        </is>
      </c>
      <c r="H115" s="1" t="inlineStr">
        <is>
          <t>B回复A</t>
        </is>
      </c>
      <c r="I115" s="1" t="inlineStr">
        <is>
          <t>求问楼主，肠胃娇嫩宝宝转启萃会闹脾气吗？之前换过一款竞品奶粉，转奶期天天夜里大哭。看启萃配方亲和，想先领0元试喝，要是适应就冲买大赠大，盼着宝宝少哭闹，生长曲线稳一点</t>
        </is>
      </c>
      <c r="J115" s="4" t="inlineStr">
        <is>
          <t>［截图］</t>
        </is>
      </c>
      <c r="K115" s="1" t="inlineStr">
        <is>
          <t>审核通过</t>
        </is>
      </c>
    </row>
    <row r="116">
      <c r="A116" s="1" t="n">
        <v>115</v>
      </c>
      <c r="B116" s="1" t="inlineStr">
        <is>
          <t>兀兀成长日常</t>
        </is>
      </c>
      <c r="C116" s="1" t="inlineStr">
        <is>
          <t>https://www.xiaohongshu.com/user/profile/63aaee48000000002702b144/6a6c90150000000025008a56?xsec_token=ABFsn3yN1c2wC75jVvbG3MMWBd47j60BV5O6Qv0gdgedc=&amp;xsec_source=pc_user</t>
        </is>
      </c>
      <c r="D116" s="1" t="inlineStr">
        <is>
          <t>京东买大赠大「优惠信息」</t>
        </is>
      </c>
      <c r="F116" s="1" t="inlineStr">
        <is>
          <t>启萃口感贴近母乳</t>
        </is>
      </c>
      <c r="G116" s="1" t="inlineStr">
        <is>
          <t>纯文案</t>
        </is>
      </c>
      <c r="H116" s="1" t="inlineStr">
        <is>
          <t>C回复A</t>
        </is>
      </c>
      <c r="I116" s="1" t="inlineStr">
        <is>
          <t>我家已经喝启萃小半年啦！当初断奶转奶，对比好几款竞品，这款口感贴近母乳，过渡几乎没折腾，夜里哭闹次数明显减少。当时先领0元试喝确认适配，赶上买大赠大囤货，现在每个月儿保生长曲线都在线</t>
        </is>
      </c>
      <c r="J116" s="4" t="inlineStr">
        <is>
          <t>［截图］</t>
        </is>
      </c>
      <c r="K116" s="1" t="inlineStr">
        <is>
          <t>审核通过</t>
        </is>
      </c>
    </row>
    <row r="117">
      <c r="A117" s="1" t="n">
        <v>116</v>
      </c>
      <c r="B117" s="1" t="inlineStr">
        <is>
          <t>兀兀成长日常</t>
        </is>
      </c>
      <c r="C117" s="1" t="inlineStr">
        <is>
          <t>https://www.xiaohongshu.com/user/profile/63aaee48000000002702b144/6a6c90150000000025008a56?xsec_token=ABFsn3yN1c2wC75jVvbG3MMWBd47j60BV5O6Qv0gdgedc=&amp;xsec_source=pc_user</t>
        </is>
      </c>
      <c r="D117" s="1" t="inlineStr">
        <is>
          <t>京东买大赠大「优惠信息」</t>
        </is>
      </c>
      <c r="G117" s="1" t="inlineStr">
        <is>
          <t>纯文案</t>
        </is>
      </c>
      <c r="H117" s="1" t="inlineStr">
        <is>
          <t>A回复B</t>
        </is>
      </c>
      <c r="I117" s="1" t="inlineStr">
        <is>
          <t>转奶的时候循序渐进按比例过渡，飞鹤母乳研究的亲和配方，我家没有出现夜里大哭闹脾气的情况，不过每个娃体质不一样，状态好，就冲买大赠大</t>
        </is>
      </c>
      <c r="J117" s="4" t="inlineStr">
        <is>
          <t>［截图］</t>
        </is>
      </c>
      <c r="K117" s="1" t="inlineStr">
        <is>
          <t>审核通过</t>
        </is>
      </c>
    </row>
    <row r="118">
      <c r="A118" s="1" t="n">
        <v>117</v>
      </c>
      <c r="B118" s="1" t="inlineStr">
        <is>
          <t>兀兀成长日常</t>
        </is>
      </c>
      <c r="C118" s="1" t="inlineStr">
        <is>
          <t>https://www.xiaohongshu.com/user/profile/63aaee48000000002702b144/6a6c90150000000025008a56?xsec_token=ABFsn3yN1c2wC75jVvbG3MMWBd47j60BV5O6Qv0gdgedc=&amp;xsec_source=pc_user</t>
        </is>
      </c>
      <c r="F118" s="1" t="inlineStr">
        <is>
          <t>启萃口感贴近母乳</t>
        </is>
      </c>
      <c r="G118" s="1" t="inlineStr">
        <is>
          <t>纯文案</t>
        </is>
      </c>
      <c r="H118" s="1" t="inlineStr">
        <is>
          <t>主评论A</t>
        </is>
      </c>
      <c r="I118" s="1" t="inlineStr">
        <is>
          <t>求助宝妈，我家断奶转奶，之前那款接受度很差，夜里经常哭闹惊醒。想问启萃口感贴近母乳吗？</t>
        </is>
      </c>
      <c r="J118" s="4" t="inlineStr">
        <is>
          <t>［截图］</t>
        </is>
      </c>
      <c r="K118" s="1" t="inlineStr">
        <is>
          <t>审核通过</t>
        </is>
      </c>
    </row>
    <row r="119">
      <c r="A119" s="1" t="n">
        <v>118</v>
      </c>
      <c r="B119" s="1" t="inlineStr">
        <is>
          <t>兀兀成长日常</t>
        </is>
      </c>
      <c r="C119" s="1" t="inlineStr">
        <is>
          <t>https://www.xiaohongshu.com/user/profile/63aaee48000000002702b144/6a6c90150000000025008a56?xsec_token=ABFsn3yN1c2wC75jVvbG3MMWBd47j60BV5O6Qv0gdgedc=&amp;xsec_source=pc_user</t>
        </is>
      </c>
      <c r="F119" s="1" t="inlineStr">
        <is>
          <t>启萃口感贴近母乳</t>
        </is>
      </c>
      <c r="G119" s="1" t="inlineStr">
        <is>
          <t>纯文案</t>
        </is>
      </c>
      <c r="H119" s="1" t="inlineStr">
        <is>
          <t>B回复A</t>
        </is>
      </c>
      <c r="I119" s="1" t="inlineStr">
        <is>
          <t>我家就是肠胃敏感宝宝断奶转的启萃可以参考下口感比较贴近母乳循序渐进转奶之后夜里哭闹惊醒少了坚持两个多月生长曲线也慢慢回升上来</t>
        </is>
      </c>
      <c r="J119" s="4" t="inlineStr">
        <is>
          <t>［截图］</t>
        </is>
      </c>
      <c r="K119" s="1" t="inlineStr">
        <is>
          <t>审核通过</t>
        </is>
      </c>
    </row>
    <row r="120">
      <c r="A120" s="1" t="n">
        <v>119</v>
      </c>
      <c r="B120" s="1" t="inlineStr">
        <is>
          <t>兀兀成长日常</t>
        </is>
      </c>
      <c r="C120" s="1" t="inlineStr">
        <is>
          <t>https://www.xiaohongshu.com/user/profile/63aaee48000000002702b144/6a6c90150000000025008a56?xsec_token=ABFsn3yN1c2wC75jVvbG3MMWBd47j60BV5O6Qv0gdgedc=&amp;xsec_source=pc_user</t>
        </is>
      </c>
      <c r="G120" s="1" t="inlineStr">
        <is>
          <t>纯文案</t>
        </is>
      </c>
      <c r="H120" s="1" t="inlineStr">
        <is>
          <t>C回复A</t>
        </is>
      </c>
      <c r="I120" s="1" t="inlineStr">
        <is>
          <t>想问下楼主你家宝宝之前旧奶粉是拒奶还是喝完肚子不舒服哭闹,我家当初也是夜里频繁惊醒,换启萃之后睡眠状态改善挺明显</t>
        </is>
      </c>
      <c r="J120" s="4" t="inlineStr">
        <is>
          <t>［截图］</t>
        </is>
      </c>
      <c r="K120" s="1" t="inlineStr">
        <is>
          <t>审核通过</t>
        </is>
      </c>
    </row>
    <row r="121">
      <c r="A121" s="1" t="n">
        <v>120</v>
      </c>
      <c r="B121" s="1" t="inlineStr">
        <is>
          <t>兀兀成长日常</t>
        </is>
      </c>
      <c r="C121" s="1" t="inlineStr">
        <is>
          <t>https://www.xiaohongshu.com/user/profile/63aaee48000000002702b144/6a6c90150000000025008a56?xsec_token=ABFsn3yN1c2wC75jVvbG3MMWBd47j60BV5O6Qv0gdgedc=&amp;xsec_source=pc_user</t>
        </is>
      </c>
      <c r="F121" s="1" t="inlineStr">
        <is>
          <t>生长曲线：长肉/长个/大运动发育好</t>
        </is>
      </c>
      <c r="G121" s="1" t="inlineStr">
        <is>
          <t>纯文案</t>
        </is>
      </c>
      <c r="H121" s="1" t="inlineStr">
        <is>
          <t>A回复C</t>
        </is>
      </c>
      <c r="I121" s="1" t="inlineStr">
        <is>
          <t>感谢姐妹的经验分享，我计划用隔顿转奶的方式，还想问下大家刚转奶的时候，大概多久能看到生长曲线有变化呀？</t>
        </is>
      </c>
      <c r="J121" s="4" t="inlineStr">
        <is>
          <t>［截图］</t>
        </is>
      </c>
      <c r="K121" s="1" t="inlineStr">
        <is>
          <t>审核通过</t>
        </is>
      </c>
    </row>
    <row r="122">
      <c r="A122" s="1" t="n">
        <v>121</v>
      </c>
      <c r="B122" s="1" t="inlineStr">
        <is>
          <t>浠乐满满🐯</t>
        </is>
      </c>
      <c r="C122" s="1" t="inlineStr">
        <is>
          <t>https://www.xiaohongshu.com/user/profile/67038b55000000001d030d0e/6a2a2b6d000000002202d442?xsec_token=ABz3QMMuOmrXPW5YA9xCMWgNTJvyAnSjvTZLSZuxlbCHc=&amp;xsec_source=pc_user</t>
        </is>
      </c>
      <c r="F122" s="1" t="inlineStr">
        <is>
          <t>启萃口感贴近母乳</t>
        </is>
      </c>
      <c r="G122" s="1" t="inlineStr">
        <is>
          <t>纯文案</t>
        </is>
      </c>
      <c r="H122" s="1" t="inlineStr">
        <is>
          <t>主评论A</t>
        </is>
      </c>
      <c r="I122" s="1" t="inlineStr">
        <is>
          <t>我家就是白天母乳、晚上启萃混合喂养！看重飞鹤母乳研究，口感贴近母乳，宝宝接受度很高，夜里喝完睡得安稳，儿保生长曲线也一直在线，终于不用整夜熬大夜</t>
        </is>
      </c>
      <c r="J122" s="1" t="inlineStr">
        <is>
          <t>链接打不开</t>
        </is>
      </c>
    </row>
    <row r="123">
      <c r="A123" s="1" t="n">
        <v>122</v>
      </c>
      <c r="B123" s="1" t="inlineStr">
        <is>
          <t>浠乐满满🐯</t>
        </is>
      </c>
      <c r="C123" s="1" t="inlineStr">
        <is>
          <t>https://www.xiaohongshu.com/user/profile/67038b55000000001d030d0e/6a2a2b6d000000002202d442?xsec_token=ABz3QMMuOmrXPW5YA9xCMWgNTJvyAnSjvTZLSZuxlbCHc=&amp;xsec_source=pc_user</t>
        </is>
      </c>
      <c r="F123" s="1" t="inlineStr">
        <is>
          <t>1V1竞品</t>
        </is>
      </c>
      <c r="G123" s="1" t="inlineStr">
        <is>
          <t>纯文案</t>
        </is>
      </c>
      <c r="H123" s="1" t="inlineStr">
        <is>
          <t>B回复A</t>
        </is>
      </c>
      <c r="I123" s="1" t="inlineStr">
        <is>
          <t>同款喂养模式！之前换过别的牌子，宝宝嫌味道不对不肯喝。换成启萃，亲和母源配方，口感贴近母乳，晚上喝这顿很乖，长肉也很不错</t>
        </is>
      </c>
      <c r="J123" s="1" t="inlineStr">
        <is>
          <t>链接打不开</t>
        </is>
      </c>
    </row>
    <row r="124">
      <c r="A124" s="1" t="n">
        <v>123</v>
      </c>
      <c r="B124" s="1" t="inlineStr">
        <is>
          <t>浠乐满满🐯</t>
        </is>
      </c>
      <c r="C124" s="1" t="inlineStr">
        <is>
          <t>https://www.xiaohongshu.com/user/profile/67038b55000000001d030d0e/6a2a2b6d000000002202d442?xsec_token=ABz3QMMuOmrXPW5YA9xCMWgNTJvyAnSjvTZLSZuxlbCHc=&amp;xsec_source=pc_user</t>
        </is>
      </c>
      <c r="F124" s="1" t="inlineStr">
        <is>
          <t>启萃口感贴近母乳</t>
        </is>
      </c>
      <c r="G124" s="1" t="inlineStr">
        <is>
          <t>纯文案</t>
        </is>
      </c>
      <c r="H124" s="1" t="inlineStr">
        <is>
          <t>C回复A</t>
        </is>
      </c>
      <c r="I124" s="1" t="inlineStr">
        <is>
          <t>想问下宝妈们，直接晚上全奶粉，需要慢慢过渡吗？我家味觉敏感，怕突然换奶不适应，对比好几款，看启萃口感贴近母乳有点心动</t>
        </is>
      </c>
      <c r="J124" s="1" t="inlineStr">
        <is>
          <t>链接打不开</t>
        </is>
      </c>
    </row>
    <row r="125">
      <c r="A125" s="1" t="n">
        <v>124</v>
      </c>
      <c r="B125" s="1" t="inlineStr">
        <is>
          <t>浠乐满满🐯</t>
        </is>
      </c>
      <c r="C125" s="1" t="inlineStr">
        <is>
          <t>https://www.xiaohongshu.com/user/profile/67038b55000000001d030d0e/6a2a2b6d000000002202d442?xsec_token=ABz3QMMuOmrXPW5YA9xCMWgNTJvyAnSjvTZLSZuxlbCHc=&amp;xsec_source=pc_user</t>
        </is>
      </c>
      <c r="G125" s="1" t="inlineStr">
        <is>
          <t>纯文案</t>
        </is>
      </c>
      <c r="H125" s="1" t="inlineStr">
        <is>
          <t>A回复C</t>
        </is>
      </c>
      <c r="I125" s="1" t="inlineStr">
        <is>
          <t>不建议直接晚上就全上奶粉最好循序渐进过渡，我家宝宝味觉也很敏感，看中母乳研究选的启萃，口感贴近母乳，我是先晚上半母乳半奶粉慢慢加量，宝宝接受之后才彻底换成全奶粉</t>
        </is>
      </c>
      <c r="J125" s="1" t="inlineStr">
        <is>
          <t>链接打不开</t>
        </is>
      </c>
    </row>
    <row r="126">
      <c r="A126" s="1" t="n">
        <v>125</v>
      </c>
      <c r="B126" s="1" t="inlineStr">
        <is>
          <t>浠乐满满🐯</t>
        </is>
      </c>
      <c r="C126" s="1" t="inlineStr">
        <is>
          <t>https://www.xiaohongshu.com/user/profile/67038b55000000001d030d0e/6a2a2b6d000000002202d442?xsec_token=ABz3QMMuOmrXPW5YA9xCMWgNTJvyAnSjvTZLSZuxlbCHc=&amp;xsec_source=pc_user</t>
        </is>
      </c>
      <c r="G126" s="1" t="inlineStr">
        <is>
          <t>纯文案</t>
        </is>
      </c>
      <c r="H126" s="1" t="inlineStr">
        <is>
          <t>主评论A</t>
        </is>
      </c>
      <c r="I126" s="1" t="inlineStr">
        <is>
          <t>同款混合喂养方案！白天亲喂母乳，晚上启萃兜底。依托母乳研究的配方，宝宝肠胃适应很好，不像之前那款喝完夜里总哼哼，生长曲线稳稳处在中等偏上</t>
        </is>
      </c>
      <c r="J126" s="1" t="inlineStr">
        <is>
          <t>链接打不开</t>
        </is>
      </c>
    </row>
    <row r="127">
      <c r="A127" s="1" t="n">
        <v>126</v>
      </c>
      <c r="B127" s="1" t="inlineStr">
        <is>
          <t>浠乐满满🐯</t>
        </is>
      </c>
      <c r="C127" s="1" t="inlineStr">
        <is>
          <t>https://www.xiaohongshu.com/user/profile/67038b55000000001d030d0e/6a2a2b6d000000002202d442?xsec_token=ABz3QMMuOmrXPW5YA9xCMWgNTJvyAnSjvTZLSZuxlbCHc=&amp;xsec_source=pc_user</t>
        </is>
      </c>
      <c r="G127" s="1" t="inlineStr">
        <is>
          <t>纯文案</t>
        </is>
      </c>
      <c r="H127" s="1" t="inlineStr">
        <is>
          <t>B回复A</t>
        </is>
      </c>
      <c r="I127" s="1" t="inlineStr">
        <is>
          <t>想问下楼主，你家是直接晚上就全奶粉，还是慢慢过渡转过去的？我也想晚上交给奶粉，就怕一下子切换宝宝不适应闹觉</t>
        </is>
      </c>
      <c r="J127" s="1" t="inlineStr">
        <is>
          <t>链接打不开</t>
        </is>
      </c>
    </row>
    <row r="128">
      <c r="A128" s="1" t="n">
        <v>127</v>
      </c>
      <c r="B128" s="1" t="inlineStr">
        <is>
          <t>浠乐满满🐯</t>
        </is>
      </c>
      <c r="C128" s="1" t="inlineStr">
        <is>
          <t>https://www.xiaohongshu.com/user/profile/67038b55000000001d030d0e/6a2a2b6d000000002202d442?xsec_token=ABz3QMMuOmrXPW5YA9xCMWgNTJvyAnSjvTZLSZuxlbCHc=&amp;xsec_source=pc_user</t>
        </is>
      </c>
      <c r="G128" s="1" t="inlineStr">
        <is>
          <t>纯文案</t>
        </is>
      </c>
      <c r="H128" s="1" t="inlineStr">
        <is>
          <t>C回复A</t>
        </is>
      </c>
      <c r="I128" s="1" t="inlineStr">
        <is>
          <t>太有共鸣了，我家也是白天母乳晚上启萃，之前那款夜里喝完总扭来扭去睡不踏实，换成这款依托母乳研究的配方，口感贴近母乳，宝宝接受得很快，生长曲线一直很稳</t>
        </is>
      </c>
      <c r="J128" s="1" t="inlineStr">
        <is>
          <t>链接打不开</t>
        </is>
      </c>
    </row>
    <row r="129">
      <c r="A129" s="1" t="n">
        <v>128</v>
      </c>
      <c r="B129" s="1" t="inlineStr">
        <is>
          <t>浠乐满满🐯</t>
        </is>
      </c>
      <c r="C129" s="1" t="inlineStr">
        <is>
          <t>https://www.xiaohongshu.com/user/profile/67038b55000000001d030d0e/6a2a2b6d000000002202d442?xsec_token=ABz3QMMuOmrXPW5YA9xCMWgNTJvyAnSjvTZLSZuxlbCHc=&amp;xsec_source=pc_user</t>
        </is>
      </c>
      <c r="F129" s="1" t="inlineStr">
        <is>
          <t>1V1竞品</t>
        </is>
      </c>
      <c r="G129" s="1" t="inlineStr">
        <is>
          <t>纯文案</t>
        </is>
      </c>
      <c r="H129" s="1" t="inlineStr">
        <is>
          <t>主评论A</t>
        </is>
      </c>
      <c r="I129" s="1" t="inlineStr">
        <is>
          <t>想问宝妈们，夜间喝启萃，会不会出现消化不好的情况？我准备安排混合喂养，之前别的奶粉夜里喝完容易哭闹胀气，有点纠结</t>
        </is>
      </c>
      <c r="J129" s="1" t="inlineStr">
        <is>
          <t>链接打不开</t>
        </is>
      </c>
    </row>
    <row r="130">
      <c r="A130" s="1" t="n">
        <v>129</v>
      </c>
      <c r="B130" s="1" t="inlineStr">
        <is>
          <t>浠乐满满🐯</t>
        </is>
      </c>
      <c r="C130" s="1" t="inlineStr">
        <is>
          <t>https://www.xiaohongshu.com/user/profile/67038b55000000001d030d0e/6a2a2b6d000000002202d442?xsec_token=ABz3QMMuOmrXPW5YA9xCMWgNTJvyAnSjvTZLSZuxlbCHc=&amp;xsec_source=pc_user</t>
        </is>
      </c>
      <c r="F130" s="1" t="inlineStr">
        <is>
          <t>启萃口感贴近母乳</t>
        </is>
      </c>
      <c r="G130" s="1" t="inlineStr">
        <is>
          <t>纯文案</t>
        </is>
      </c>
      <c r="H130" s="1" t="inlineStr">
        <is>
          <t>B回复A</t>
        </is>
      </c>
      <c r="I130" s="1" t="inlineStr">
        <is>
          <t>不建议一下子晚上直接全奶粉，我是慢慢过渡换成启萃！对比之前喝的竞品，这款味道柔和贴近母乳，混合喂养过渡更顺，宝宝夜里哭闹变少，长肉看得见</t>
        </is>
      </c>
      <c r="J130" s="1" t="inlineStr">
        <is>
          <t>链接打不开</t>
        </is>
      </c>
    </row>
    <row r="131">
      <c r="A131" s="1" t="n">
        <v>130</v>
      </c>
      <c r="B131" s="1" t="inlineStr">
        <is>
          <t>浠乐满满🐯</t>
        </is>
      </c>
      <c r="C131" s="1" t="inlineStr">
        <is>
          <t>https://www.xiaohongshu.com/user/profile/67038b55000000001d030d0e/6a2a2b6d000000002202d442?xsec_token=ABz3QMMuOmrXPW5YA9xCMWgNTJvyAnSjvTZLSZuxlbCHc=&amp;xsec_source=pc_user</t>
        </is>
      </c>
      <c r="F131" s="1" t="inlineStr">
        <is>
          <t>启萃口感贴近母乳</t>
        </is>
      </c>
      <c r="G131" s="1" t="inlineStr">
        <is>
          <t>纯文案</t>
        </is>
      </c>
      <c r="H131" s="1" t="inlineStr">
        <is>
          <t>C回复A</t>
        </is>
      </c>
      <c r="I131" s="1" t="inlineStr">
        <is>
          <t>白天母乳，晚上启萃，这个搭配我已经坚持好几个月。基于母乳研究配方，宝宝接受度在线，不用频繁夜哺，生长曲线也没有掉链子</t>
        </is>
      </c>
      <c r="J131" s="1" t="inlineStr">
        <is>
          <t>链接打不开</t>
        </is>
      </c>
    </row>
    <row r="132">
      <c r="A132" s="1" t="n">
        <v>131</v>
      </c>
      <c r="B132" s="1" t="inlineStr">
        <is>
          <t>是汤勺麻麻啦～</t>
        </is>
      </c>
      <c r="C132" s="1" t="inlineStr">
        <is>
          <t>https://www.xiaohongshu.com/explore/6a22d1320000000022014331?xsec_token=ABY7yC8o3gOh-4jyhoTPf6dQFPg_9r8_6VxNUg0wL1WLM=&amp;xsec_source=pc_user</t>
        </is>
      </c>
      <c r="F132" s="1" t="inlineStr">
        <is>
          <t>生长曲线：长肉/长个/大运动发育好</t>
        </is>
      </c>
      <c r="G132" s="1" t="inlineStr">
        <is>
          <t>纯文案</t>
        </is>
      </c>
      <c r="H132" s="1" t="inlineStr">
        <is>
          <t>主评论A</t>
        </is>
      </c>
      <c r="I132" s="1" t="inlineStr">
        <is>
          <t>二胎宝妈来分享，一胎换别的奶粉转奶折腾好久，二宝直接选启萃，依托母乳研究底子，转奶过渡丝滑，宝宝接受度高，没有胀气哭闹，儿保生长曲线一直在线</t>
        </is>
      </c>
      <c r="J132" s="4" t="inlineStr">
        <is>
          <t>［截图］</t>
        </is>
      </c>
      <c r="K132" s="1" t="inlineStr">
        <is>
          <t>审核通过</t>
        </is>
      </c>
    </row>
    <row r="133">
      <c r="A133" s="1" t="n">
        <v>132</v>
      </c>
      <c r="B133" s="1" t="inlineStr">
        <is>
          <t>是汤勺麻麻啦～</t>
        </is>
      </c>
      <c r="C133" s="1" t="inlineStr">
        <is>
          <t>https://www.xiaohongshu.com/explore/6a22d1320000000022014331?xsec_token=ABY7yC8o3gOh-4jyhoTPf6dQFPg_9r8_6VxNUg0wL1WLM=&amp;xsec_source=pc_user</t>
        </is>
      </c>
      <c r="G133" s="1" t="inlineStr">
        <is>
          <t>纯文案</t>
        </is>
      </c>
      <c r="H133" s="1" t="inlineStr">
        <is>
          <t>B回复A</t>
        </is>
      </c>
      <c r="I133" s="1" t="inlineStr">
        <is>
          <t>宝宝喝这款便便怎么样呀？会不会干硬，我家娃肠胃比较娇弱，正纠结要不要换启萃</t>
        </is>
      </c>
      <c r="J133" s="4" t="inlineStr">
        <is>
          <t>［截图］</t>
        </is>
      </c>
      <c r="K133" s="1" t="inlineStr">
        <is>
          <t>审核通过</t>
        </is>
      </c>
    </row>
    <row r="134">
      <c r="A134" s="1" t="n">
        <v>133</v>
      </c>
      <c r="B134" s="1" t="inlineStr">
        <is>
          <t>是汤勺麻麻啦～</t>
        </is>
      </c>
      <c r="C134" s="1" t="inlineStr">
        <is>
          <t>https://www.xiaohongshu.com/explore/6a22d1320000000022014331?xsec_token=ABY7yC8o3gOh-4jyhoTPf6dQFPg_9r8_6VxNUg0wL1WLM=&amp;xsec_source=pc_user</t>
        </is>
      </c>
      <c r="G134" s="1" t="inlineStr">
        <is>
          <t>纯文案</t>
        </is>
      </c>
      <c r="H134" s="1" t="inlineStr">
        <is>
          <t>A回复C</t>
        </is>
      </c>
      <c r="I134" s="1" t="inlineStr">
        <is>
          <t>我们家喝着便便软软的，基本都是黄金便，很少干结，肠胃敏感可以先搞试喝装试试</t>
        </is>
      </c>
      <c r="J134" s="4" t="inlineStr">
        <is>
          <t>［截图］</t>
        </is>
      </c>
      <c r="K134" s="1" t="inlineStr">
        <is>
          <t>审核通过</t>
        </is>
      </c>
    </row>
    <row r="135">
      <c r="A135" s="1" t="n">
        <v>134</v>
      </c>
      <c r="B135" s="1" t="inlineStr">
        <is>
          <t>是汤勺麻麻啦～</t>
        </is>
      </c>
      <c r="C135" s="1" t="inlineStr">
        <is>
          <t>https://www.xiaohongshu.com/explore/6a22d1320000000022014331?xsec_token=ABY7yC8o3gOh-4jyhoTPf6dQFPg_9r8_6VxNUg0wL1WLM=&amp;xsec_source=pc_user</t>
        </is>
      </c>
      <c r="F135" s="1" t="inlineStr">
        <is>
          <t>1V1竞品</t>
        </is>
      </c>
      <c r="G135" s="1" t="inlineStr">
        <is>
          <t>纯文案</t>
        </is>
      </c>
      <c r="H135" s="1" t="inlineStr">
        <is>
          <t>C回复A</t>
        </is>
      </c>
      <c r="I135" s="1" t="inlineStr">
        <is>
          <t>之前对比过同价位别的奶粉，那款转奶阶段排便时好时坏，换到启萃转奶丝滑很多，口感贴近母乳，宝宝愿意喝，便便大多黄金软便，生长曲线没有掉档</t>
        </is>
      </c>
      <c r="J135" s="4" t="inlineStr">
        <is>
          <t>［截图］</t>
        </is>
      </c>
      <c r="K135" s="1" t="inlineStr">
        <is>
          <t>审核通过</t>
        </is>
      </c>
    </row>
    <row r="136">
      <c r="A136" s="1" t="n">
        <v>135</v>
      </c>
      <c r="B136" s="1" t="inlineStr">
        <is>
          <t>是汤勺麻麻啦～</t>
        </is>
      </c>
      <c r="C136" s="1" t="inlineStr">
        <is>
          <t>https://www.xiaohongshu.com/explore/6a22d1320000000022014331?xsec_token=ABY7yC8o3gOh-4jyhoTPf6dQFPg_9r8_6VxNUg0wL1WLM=&amp;xsec_source=pc_user</t>
        </is>
      </c>
      <c r="F136" s="1" t="inlineStr">
        <is>
          <t>生长曲线：长肉/长个/大运动发育好</t>
        </is>
      </c>
      <c r="G136" s="1" t="inlineStr">
        <is>
          <t>纯文案</t>
        </is>
      </c>
      <c r="H136" s="1" t="inlineStr">
        <is>
          <t>主评论A</t>
        </is>
      </c>
      <c r="I136" s="1" t="inlineStr">
        <is>
          <t>求助宝妈，我家准备断奶转三段，之前喝别的奶粉转奶宝宝闹腾很久，想问启萃口感是不是贴近母乳，肠胃敏感宝宝转奶能不能比较丝滑，后期生长曲线会有改善吗</t>
        </is>
      </c>
      <c r="J136" s="4" t="inlineStr">
        <is>
          <t>［截图］</t>
        </is>
      </c>
      <c r="K136" s="1" t="inlineStr">
        <is>
          <t>审核通过</t>
        </is>
      </c>
    </row>
    <row r="137">
      <c r="A137" s="1" t="n">
        <v>136</v>
      </c>
      <c r="B137" s="1" t="inlineStr">
        <is>
          <t>是汤勺麻麻啦～</t>
        </is>
      </c>
      <c r="C137" s="1" t="inlineStr">
        <is>
          <t>https://www.xiaohongshu.com/explore/6a22d1320000000022014331?xsec_token=ABY7yC8o3gOh-4jyhoTPf6dQFPg_9r8_6VxNUg0wL1WLM=&amp;xsec_source=pc_user</t>
        </is>
      </c>
      <c r="F137" s="1" t="inlineStr">
        <is>
          <t>生长曲线：长肉/长个/大运动发育好</t>
        </is>
      </c>
      <c r="G137" s="1" t="inlineStr">
        <is>
          <t>纯文案</t>
        </is>
      </c>
      <c r="H137" s="1" t="inlineStr">
        <is>
          <t>B回复A</t>
        </is>
      </c>
      <c r="I137" s="1" t="inlineStr">
        <is>
          <t>我家就是肠胃敏感娃断奶转的三段启萃可以参考下，口感是比较贴近母乳的，循序渐进转奶就很丝滑，没有之前换奶粉那样大吵大闹，坚持喝两个多月，生长曲线也从偏低慢慢追上来了</t>
        </is>
      </c>
      <c r="J137" s="4" t="inlineStr">
        <is>
          <t>［截图］</t>
        </is>
      </c>
      <c r="K137" s="1" t="inlineStr">
        <is>
          <t>审核通过</t>
        </is>
      </c>
    </row>
    <row r="138">
      <c r="A138" s="1" t="n">
        <v>137</v>
      </c>
      <c r="B138" s="1" t="inlineStr">
        <is>
          <t>是汤勺麻麻啦～</t>
        </is>
      </c>
      <c r="C138" s="1" t="inlineStr">
        <is>
          <t>https://www.xiaohongshu.com/explore/6a22d1320000000022014331?xsec_token=ABY7yC8o3gOh-4jyhoTPf6dQFPg_9r8_6VxNUg0wL1WLM=&amp;xsec_source=pc_user</t>
        </is>
      </c>
      <c r="F138" s="1" t="inlineStr">
        <is>
          <t>生长曲线：长肉/长个/大运动发育好</t>
        </is>
      </c>
      <c r="G138" s="1" t="inlineStr">
        <is>
          <t>纯文案</t>
        </is>
      </c>
      <c r="H138" s="1" t="inlineStr">
        <is>
          <t>C回复A</t>
        </is>
      </c>
      <c r="I138" s="1" t="inlineStr">
        <is>
          <t>我家就是肠胃敏感娃断奶转的三段启萃可以参考下，口感比较贴近母乳，我怕宝宝不适应先申请了0元试喝，试喝阶段宝宝没有明显排斥，情绪也平稳，确认适配之后再蹲买大赠大囤的正装，循序渐进转奶整体很丝滑，坚持喝两个多月，生长曲线也从偏低慢慢追上来了</t>
        </is>
      </c>
      <c r="J138" s="4" t="inlineStr">
        <is>
          <t>［截图］</t>
        </is>
      </c>
      <c r="K138" s="1" t="inlineStr">
        <is>
          <t>审核通过</t>
        </is>
      </c>
    </row>
    <row r="139">
      <c r="A139" s="1" t="n">
        <v>138</v>
      </c>
      <c r="B139" s="1" t="inlineStr">
        <is>
          <t>是汤勺麻麻啦～</t>
        </is>
      </c>
      <c r="C139" s="1" t="inlineStr">
        <is>
          <t>https://www.xiaohongshu.com/explore/6a22d1320000000022014331?xsec_token=ABY7yC8o3gOh-4jyhoTPf6dQFPg_9r8_6VxNUg0wL1WLM=&amp;xsec_source=pc_user</t>
        </is>
      </c>
      <c r="F139" s="1" t="inlineStr">
        <is>
          <t>生长曲线：长肉/长个/大运动发育好</t>
        </is>
      </c>
      <c r="G139" s="1" t="inlineStr">
        <is>
          <t>纯文案</t>
        </is>
      </c>
      <c r="H139" s="1" t="inlineStr">
        <is>
          <t>主评论A</t>
        </is>
      </c>
      <c r="I139" s="1" t="inlineStr">
        <is>
          <t>求问过来人，之前换竞品奶粉转奶各种折腾，现在打算断奶换启萃，依托母乳研究配方，想先申请0元试喝看看宝宝接受度，后续蹲买大赠大囤货，有没有宝妈说说转奶后生长曲线变化</t>
        </is>
      </c>
      <c r="J139" s="4" t="inlineStr">
        <is>
          <t>［截图］</t>
        </is>
      </c>
      <c r="K139" s="1" t="inlineStr">
        <is>
          <t>审核通过</t>
        </is>
      </c>
    </row>
    <row r="140">
      <c r="A140" s="1" t="n">
        <v>139</v>
      </c>
      <c r="B140" s="1" t="inlineStr">
        <is>
          <t>是汤勺麻麻啦～</t>
        </is>
      </c>
      <c r="C140" s="1" t="inlineStr">
        <is>
          <t>https://www.xiaohongshu.com/explore/6a22d1320000000022014331?xsec_token=ABY7yC8o3gOh-4jyhoTPf6dQFPg_9r8_6VxNUg0wL1WLM=&amp;xsec_source=pc_user</t>
        </is>
      </c>
      <c r="F140" s="1" t="inlineStr">
        <is>
          <t>生长曲线：长肉/长个/大运动发育好</t>
        </is>
      </c>
      <c r="G140" s="1" t="inlineStr">
        <is>
          <t>纯文案</t>
        </is>
      </c>
      <c r="H140" s="1" t="inlineStr">
        <is>
          <t>B回复A</t>
        </is>
      </c>
      <c r="I140" s="1" t="inlineStr">
        <is>
          <t>我家就是前车之鉴，上一款奶粉转奶折腾了快半个月，断奶换启萃先领的0元试喝，娃接受没问题才赶上买大赠大囤了好几罐，母乳研究加持转奶很丝滑，喝了两个多月生长曲线从中下追到中等偏上</t>
        </is>
      </c>
      <c r="J140" s="4" t="inlineStr">
        <is>
          <t>［截图］</t>
        </is>
      </c>
      <c r="K140" s="1" t="inlineStr">
        <is>
          <t>审核通过</t>
        </is>
      </c>
    </row>
    <row r="141">
      <c r="A141" s="1" t="n">
        <v>140</v>
      </c>
      <c r="B141" s="1" t="inlineStr">
        <is>
          <t>是汤勺麻麻啦～</t>
        </is>
      </c>
      <c r="C141" s="1" t="inlineStr">
        <is>
          <t>https://www.xiaohongshu.com/explore/6a22d1320000000022014331?xsec_token=ABY7yC8o3gOh-4jyhoTPf6dQFPg_9r8_6VxNUg0wL1WLM=&amp;xsec_source=pc_user</t>
        </is>
      </c>
      <c r="F141" s="1" t="inlineStr">
        <is>
          <t>生长曲线：长肉/长个/大运动发育好</t>
        </is>
      </c>
      <c r="G141" s="1" t="inlineStr">
        <is>
          <t>纯文案</t>
        </is>
      </c>
      <c r="H141" s="1" t="inlineStr">
        <is>
          <t>C回复A</t>
        </is>
      </c>
      <c r="I141" s="1" t="inlineStr">
        <is>
          <t>不是一试喝完曲线立刻起飞，我家0元试喝顺利，蹲买大赠大囤正装，坚持喝一个半月左右，生长曲线才看到实实在在往上走，断奶转奶给宝宝一点吸收时间</t>
        </is>
      </c>
      <c r="J141" s="4" t="inlineStr">
        <is>
          <t>［截图］</t>
        </is>
      </c>
      <c r="K141" s="1" t="inlineStr">
        <is>
          <t>审核通过</t>
        </is>
      </c>
    </row>
    <row r="142">
      <c r="A142" s="1" t="n">
        <v>141</v>
      </c>
      <c r="B142" s="1" t="inlineStr">
        <is>
          <t>Helen🐰</t>
        </is>
      </c>
      <c r="C142" s="1" t="inlineStr">
        <is>
          <t>https://www.xiaohongshu.com/user/profile/557701c7e4b1cf4ed2b6c744/6a4f69c4000000001101d6dc?xsec_token=ABJ8poGbHmOb233O0KfYT3bH5X3nsPqOxLaFlCALUig7M=&amp;xsec_source=pc_user</t>
        </is>
      </c>
      <c r="G142" s="1" t="inlineStr">
        <is>
          <t>纯文案</t>
        </is>
      </c>
      <c r="H142" s="1" t="inlineStr">
        <is>
          <t>主评论A</t>
        </is>
      </c>
      <c r="I142" s="1" t="inlineStr">
        <is>
          <t>蹲问二胎宝妈，我家马上要升三段，看重母乳研究这块，之前喝别的牌子娃抗拒感很强，想问启萃会不会比较好过渡</t>
        </is>
      </c>
      <c r="J142" s="4" t="inlineStr">
        <is>
          <t>［截图］</t>
        </is>
      </c>
      <c r="K142" s="1" t="inlineStr">
        <is>
          <t>审核通过</t>
        </is>
      </c>
    </row>
    <row r="143">
      <c r="A143" s="1" t="n">
        <v>142</v>
      </c>
      <c r="B143" s="1" t="inlineStr">
        <is>
          <t>Helen🐰</t>
        </is>
      </c>
      <c r="C143" s="1" t="inlineStr">
        <is>
          <t>https://www.xiaohongshu.com/user/profile/557701c7e4b1cf4ed2b6c744/6a4f69c4000000001101d6dc?xsec_token=ABJ8poGbHmOb233O0KfYT3bH5X3nsPqOxLaFlCALUig7M=&amp;xsec_source=pc_user</t>
        </is>
      </c>
      <c r="G143" s="1" t="inlineStr">
        <is>
          <t>纯文案</t>
        </is>
      </c>
      <c r="H143" s="1" t="inlineStr">
        <is>
          <t>B回复A</t>
        </is>
      </c>
      <c r="I143" s="1" t="inlineStr">
        <is>
          <t>我家二胎娃也喝的启萃，喝两个半月长高2厘米多，夜里从一晚醒三四次变成能连睡五小时胳膊腿摸起来肉肉很扎实</t>
        </is>
      </c>
      <c r="J143" s="4" t="inlineStr">
        <is>
          <t>［截图］</t>
        </is>
      </c>
      <c r="K143" s="1" t="inlineStr">
        <is>
          <t>审核通过</t>
        </is>
      </c>
    </row>
    <row r="144">
      <c r="A144" s="1" t="n">
        <v>143</v>
      </c>
      <c r="B144" s="1" t="inlineStr">
        <is>
          <t>Helen🐰</t>
        </is>
      </c>
      <c r="C144" s="1" t="inlineStr">
        <is>
          <t>https://www.xiaohongshu.com/user/profile/557701c7e4b1cf4ed2b6c744/6a4f69c4000000001101d6dc?xsec_token=ABJ8poGbHmOb233O0KfYT3bH5X3nsPqOxLaFlCALUig7M=&amp;xsec_source=pc_user</t>
        </is>
      </c>
      <c r="G144" s="1" t="inlineStr">
        <is>
          <t>纯文案</t>
        </is>
      </c>
      <c r="H144" s="1" t="inlineStr">
        <is>
          <t>C回复A</t>
        </is>
      </c>
      <c r="I144" s="1" t="inlineStr">
        <is>
          <t>老实说对比过价位更高的进口奶粉，还是飞鹤做母乳研究这么多年了，启萃口感本来就清淡，跟母乳接近，我家娃两天就接受了，现在顿顿150ml干完</t>
        </is>
      </c>
      <c r="J144" s="4" t="inlineStr">
        <is>
          <t>［截图］</t>
        </is>
      </c>
      <c r="K144" s="1" t="inlineStr">
        <is>
          <t>审核通过</t>
        </is>
      </c>
    </row>
    <row r="145">
      <c r="A145" s="1" t="n">
        <v>144</v>
      </c>
      <c r="B145" s="1" t="inlineStr">
        <is>
          <t>Helen🐰</t>
        </is>
      </c>
      <c r="C145" s="1" t="inlineStr">
        <is>
          <t>https://www.xiaohongshu.com/user/profile/557701c7e4b1cf4ed2b6c744/6a4f69c4000000001101d6dc?xsec_token=ABJ8poGbHmOb233O0KfYT3bH5X3nsPqOxLaFlCALUig7M=&amp;xsec_source=pc_user</t>
        </is>
      </c>
      <c r="G145" s="1" t="inlineStr">
        <is>
          <t>纯文案</t>
        </is>
      </c>
      <c r="H145" s="1" t="inlineStr">
        <is>
          <t>主评论A</t>
        </is>
      </c>
      <c r="I145" s="1" t="inlineStr">
        <is>
          <t>谁懂啊当初纠结三段奶粉纠结到头大，一胎踩过别的奶粉坑，转段胀气哭闹全占了，二胎选启萃少操好多心</t>
        </is>
      </c>
      <c r="J145" s="4" t="inlineStr">
        <is>
          <t>［截图］</t>
        </is>
      </c>
      <c r="K145" s="1" t="inlineStr">
        <is>
          <t>审核通过</t>
        </is>
      </c>
    </row>
    <row r="146">
      <c r="A146" s="1" t="n">
        <v>145</v>
      </c>
      <c r="B146" s="1" t="inlineStr">
        <is>
          <t>Helen🐰</t>
        </is>
      </c>
      <c r="C146" s="1" t="inlineStr">
        <is>
          <t>https://www.xiaohongshu.com/user/profile/557701c7e4b1cf4ed2b6c744/6a4f69c4000000001101d6dc?xsec_token=ABJ8poGbHmOb233O0KfYT3bH5X3nsPqOxLaFlCALUig7M=&amp;xsec_source=pc_user</t>
        </is>
      </c>
      <c r="G146" s="1" t="inlineStr">
        <is>
          <t>纯文案</t>
        </is>
      </c>
      <c r="H146" s="1" t="inlineStr">
        <is>
          <t>B回复A</t>
        </is>
      </c>
      <c r="I146" s="1" t="inlineStr">
        <is>
          <t>宝爸过来唠两句，之前夜里总轮到我哄娃，升三段换启萃之后夜醒变少，抱娃能明显感觉体重涨上去，三个月涨了两斤七两哄睡压力小太多</t>
        </is>
      </c>
      <c r="J146" s="4" t="inlineStr">
        <is>
          <t>［截图］</t>
        </is>
      </c>
      <c r="K146" s="1" t="inlineStr">
        <is>
          <t>审核通过</t>
        </is>
      </c>
    </row>
    <row r="147">
      <c r="A147" s="1" t="n">
        <v>146</v>
      </c>
      <c r="B147" s="1" t="inlineStr">
        <is>
          <t>Helen🐰</t>
        </is>
      </c>
      <c r="C147" s="1" t="inlineStr">
        <is>
          <t>https://www.xiaohongshu.com/user/profile/557701c7e4b1cf4ed2b6c744/6a4f69c4000000001101d6dc?xsec_token=ABJ8poGbHmOb233O0KfYT3bH5X3nsPqOxLaFlCALUig7M=&amp;xsec_source=pc_user</t>
        </is>
      </c>
      <c r="D147" s="1" t="inlineStr">
        <is>
          <t>安全0事故</t>
        </is>
      </c>
      <c r="F147" s="1" t="inlineStr">
        <is>
          <t>启萃口感贴近母乳</t>
        </is>
      </c>
      <c r="G147" s="1" t="inlineStr">
        <is>
          <t>纯文案</t>
        </is>
      </c>
      <c r="H147" s="1" t="inlineStr">
        <is>
          <t>C回复A</t>
        </is>
      </c>
      <c r="I147" s="1" t="inlineStr">
        <is>
          <t>我家刚完成三段转奶，本来还担心口味突变娃不喝，毕竟之前那款转段直接厌奶一周，启萃贴近母乳的味道娃几乎没有排斥，喝满三个月身高涨了三厘米</t>
        </is>
      </c>
      <c r="J147" s="4" t="inlineStr">
        <is>
          <t>［截图］</t>
        </is>
      </c>
      <c r="K147" s="1" t="inlineStr">
        <is>
          <t>审核通过</t>
        </is>
      </c>
    </row>
    <row r="148">
      <c r="A148" s="1" t="n">
        <v>147</v>
      </c>
      <c r="B148" s="1" t="inlineStr">
        <is>
          <t>Helen🐰</t>
        </is>
      </c>
      <c r="C148" s="1" t="inlineStr">
        <is>
          <t>https://www.xiaohongshu.com/user/profile/557701c7e4b1cf4ed2b6c744/6a4f69c4000000001101d6dc?xsec_token=ABJ8poGbHmOb233O0KfYT3bH5X3nsPqOxLaFlCALUig7M=&amp;xsec_source=pc_user</t>
        </is>
      </c>
      <c r="G148" s="1" t="inlineStr">
        <is>
          <t>纯文案</t>
        </is>
      </c>
      <c r="H148" s="1" t="inlineStr">
        <is>
          <t>主评论A</t>
        </is>
      </c>
      <c r="I148" s="1" t="inlineStr">
        <is>
          <t>真心想问已经长期喝三段的宝妈，一直喝启萃的话，换季阶段宝宝肠胃会不会容易闹状况，我家肠胃底子偏弱有点忐忑</t>
        </is>
      </c>
      <c r="J148" s="4" t="inlineStr">
        <is>
          <t>［截图］</t>
        </is>
      </c>
      <c r="K148" s="1" t="inlineStr">
        <is>
          <t>审核通过</t>
        </is>
      </c>
    </row>
    <row r="149">
      <c r="A149" s="1" t="n">
        <v>148</v>
      </c>
      <c r="B149" s="1" t="inlineStr">
        <is>
          <t>Helen🐰</t>
        </is>
      </c>
      <c r="C149" s="1" t="inlineStr">
        <is>
          <t>https://www.xiaohongshu.com/user/profile/557701c7e4b1cf4ed2b6c744/6a4f69c4000000001101d6dc?xsec_token=ABJ8poGbHmOb233O0KfYT3bH5X3nsPqOxLaFlCALUig7M=&amp;xsec_source=pc_user</t>
        </is>
      </c>
      <c r="D149" s="1" t="inlineStr">
        <is>
          <t>集罐活动</t>
        </is>
      </c>
      <c r="G149" s="1" t="inlineStr">
        <is>
          <t>纯文案</t>
        </is>
      </c>
      <c r="H149" s="1" t="inlineStr">
        <is>
          <t>B回复A</t>
        </is>
      </c>
      <c r="I149" s="1" t="inlineStr">
        <is>
          <t>打算入三段的姐妹别直接开大罐，先走0元试喝测耐受适配之后，蹲买大赠大再叠加集罐兑换能省下不少，我家就是这套流程踩过来的</t>
        </is>
      </c>
      <c r="J149" s="4" t="inlineStr">
        <is>
          <t>［截图］</t>
        </is>
      </c>
      <c r="K149" s="1" t="inlineStr">
        <is>
          <t>审核通过</t>
        </is>
      </c>
    </row>
    <row r="150">
      <c r="A150" s="1" t="n">
        <v>149</v>
      </c>
      <c r="B150" s="1" t="inlineStr">
        <is>
          <t>Helen🐰</t>
        </is>
      </c>
      <c r="C150" s="1" t="inlineStr">
        <is>
          <t>https://www.xiaohongshu.com/user/profile/557701c7e4b1cf4ed2b6c744/6a4f69c4000000001101d6dc?xsec_token=ABJ8poGbHmOb233O0KfYT3bH5X3nsPqOxLaFlCALUig7M=&amp;xsec_source=pc_user</t>
        </is>
      </c>
      <c r="F150" s="1" t="inlineStr">
        <is>
          <t>1V1竞品</t>
        </is>
      </c>
      <c r="G150" s="1" t="inlineStr">
        <is>
          <t>纯文案</t>
        </is>
      </c>
      <c r="H150" s="1" t="inlineStr">
        <is>
          <t>C回复A</t>
        </is>
      </c>
      <c r="I150" s="1" t="inlineStr">
        <is>
          <t>不是越贵的奶粉就越适配，之前入手过高价位奶粉，娃喝了便便干硬，换到启萃之后黄金软便稳住，母乳研究的配方对咱们国内宝宝更友好</t>
        </is>
      </c>
      <c r="J150" s="4" t="inlineStr">
        <is>
          <t>［截图］</t>
        </is>
      </c>
      <c r="K150" s="1" t="inlineStr">
        <is>
          <t>审核通过</t>
        </is>
      </c>
    </row>
    <row r="151">
      <c r="A151" s="1" t="n">
        <v>150</v>
      </c>
      <c r="B151" s="1" t="inlineStr">
        <is>
          <t>Helen🐰</t>
        </is>
      </c>
      <c r="C151" s="1" t="inlineStr">
        <is>
          <t>https://www.xiaohongshu.com/user/profile/557701c7e4b1cf4ed2b6c744/6a4f69c4000000001101d6dc?xsec_token=ABJ8poGbHmOb233O0KfYT3bH5X3nsPqOxLaFlCALUig7M=&amp;xsec_source=pc_user</t>
        </is>
      </c>
      <c r="F151" s="1" t="inlineStr">
        <is>
          <t>1V1竞品</t>
        </is>
      </c>
      <c r="G151" s="1" t="inlineStr">
        <is>
          <t>纯文案</t>
        </is>
      </c>
      <c r="H151" s="1" t="inlineStr">
        <is>
          <t>A回复C</t>
        </is>
      </c>
      <c r="I151" s="1" t="inlineStr">
        <is>
          <t>讲真我之前还迷信贵的就是好，听大家这么一说打算先搞个0元试喝看看我家娃能不能适应</t>
        </is>
      </c>
      <c r="J151" s="4" t="inlineStr">
        <is>
          <t>［截图］</t>
        </is>
      </c>
      <c r="K151" s="1" t="inlineStr">
        <is>
          <t>审核通过</t>
        </is>
      </c>
    </row>
    <row r="152">
      <c r="A152" s="1" t="n">
        <v>151</v>
      </c>
      <c r="B152" s="1" t="inlineStr">
        <is>
          <t>咿咿呀呀哟</t>
        </is>
      </c>
      <c r="C152" s="1" t="inlineStr">
        <is>
          <t>https://www.xiaohongshu.com/user/profile/65f0eded000000000500b1c7/6a51bef6000000001c0272ec?xsec_token=AB5zbsJl7ggJqMvAaqU3TZKtz-671EiY3temc3_WHb-P0=&amp;xsec_source=pc_user</t>
        </is>
      </c>
      <c r="G152" s="1" t="inlineStr">
        <is>
          <t>纯文案</t>
        </is>
      </c>
      <c r="H152" s="1" t="inlineStr">
        <is>
          <t>主评论A</t>
        </is>
      </c>
      <c r="I152" s="1" t="inlineStr">
        <is>
          <t>蹲问混合喂养的宝妈，我家白天亲喂晚上补奶粉，之前那款宝宝很抗拒，看重母乳研究这块，想问启萃混合喂养过渡会不会比较省心</t>
        </is>
      </c>
      <c r="J152" s="4" t="inlineStr">
        <is>
          <t>［截图］</t>
        </is>
      </c>
      <c r="K152" s="1" t="inlineStr">
        <is>
          <t>审核通过</t>
        </is>
      </c>
    </row>
    <row r="153">
      <c r="A153" s="1" t="n">
        <v>152</v>
      </c>
      <c r="B153" s="1" t="inlineStr">
        <is>
          <t>咿咿呀呀哟</t>
        </is>
      </c>
      <c r="C153" s="1" t="inlineStr">
        <is>
          <t>https://www.xiaohongshu.com/user/profile/65f0eded000000000500b1c7/6a51bef6000000001c0272ec?xsec_token=AB5zbsJl7ggJqMvAaqU3TZKtz-671EiY3temc3_WHb-P0=&amp;xsec_source=pc_user</t>
        </is>
      </c>
      <c r="F153" s="1" t="inlineStr">
        <is>
          <t>生长曲线：长肉/长个/大运动发育好</t>
        </is>
      </c>
      <c r="G153" s="1" t="inlineStr">
        <is>
          <t>纯文案</t>
        </is>
      </c>
      <c r="H153" s="1" t="inlineStr">
        <is>
          <t>B回复A</t>
        </is>
      </c>
      <c r="I153" s="1" t="inlineStr">
        <is>
          <t>我家就是长期混合喂养，喝启萃坚持两个多月身高涨2.7厘米，夜里从一晚醒三四次变成连续睡六小时便便大多是黄金软便生长曲线稳步往上走</t>
        </is>
      </c>
      <c r="J153" s="4" t="inlineStr">
        <is>
          <t>［截图］</t>
        </is>
      </c>
      <c r="K153" s="1" t="inlineStr">
        <is>
          <t>审核通过</t>
        </is>
      </c>
    </row>
    <row r="154">
      <c r="A154" s="1" t="n">
        <v>153</v>
      </c>
      <c r="B154" s="1" t="inlineStr">
        <is>
          <t>咿咿呀呀哟</t>
        </is>
      </c>
      <c r="C154" s="1" t="inlineStr">
        <is>
          <t>https://www.xiaohongshu.com/user/profile/65f0eded000000000500b1c7/6a51bef6000000001c0272ec?xsec_token=AB5zbsJl7ggJqMvAaqU3TZKtz-671EiY3temc3_WHb-P0=&amp;xsec_source=pc_user</t>
        </is>
      </c>
      <c r="E154" s="1" t="inlineStr">
        <is>
          <t>母乳研究第一/更适合中国宝宝</t>
        </is>
      </c>
      <c r="F154" s="1" t="inlineStr">
        <is>
          <t>启萃口感贴近母乳</t>
        </is>
      </c>
      <c r="G154" s="1" t="inlineStr">
        <is>
          <t>纯文案</t>
        </is>
      </c>
      <c r="H154" s="1" t="inlineStr">
        <is>
          <t>C回复A</t>
        </is>
      </c>
      <c r="I154" s="1" t="inlineStr">
        <is>
          <t>对比过同价位进口奶粉，启萃口感贴近母乳对混喂宝宝更友好，主要就是看中了飞鹤母乳研究第一，配方更适合中国宝宝这一点，我家转奶的时候几乎没有拒奶不会出现不肯叼奶瓶的情况</t>
        </is>
      </c>
      <c r="J154" s="4" t="inlineStr">
        <is>
          <t>［截图］</t>
        </is>
      </c>
      <c r="K154" s="1" t="inlineStr">
        <is>
          <t>审核通过</t>
        </is>
      </c>
    </row>
    <row r="155">
      <c r="A155" s="1" t="n">
        <v>154</v>
      </c>
      <c r="B155" s="1" t="inlineStr">
        <is>
          <t>咿咿呀呀哟</t>
        </is>
      </c>
      <c r="C155" s="1" t="inlineStr">
        <is>
          <t>https://www.xiaohongshu.com/user/profile/65f0eded000000000500b1c7/6a51bef6000000001c0272ec?xsec_token=AB5zbsJl7ggJqMvAaqU3TZKtz-671EiY3temc3_WHb-P0=&amp;xsec_source=pc_user</t>
        </is>
      </c>
      <c r="G155" s="1" t="inlineStr">
        <is>
          <t>纯文案</t>
        </is>
      </c>
      <c r="H155" s="1" t="inlineStr">
        <is>
          <t>主评论A</t>
        </is>
      </c>
      <c r="I155" s="1" t="inlineStr">
        <is>
          <t>谁懂啊混喂阶段真的很容易心态内耗，一胎用别的奶粉娃抗拒还胀气，二胎选启萃少了很多折腾</t>
        </is>
      </c>
      <c r="J155" s="4" t="inlineStr">
        <is>
          <t>［截图］</t>
        </is>
      </c>
      <c r="K155" s="1" t="inlineStr">
        <is>
          <t>审核通过</t>
        </is>
      </c>
    </row>
    <row r="156">
      <c r="A156" s="1" t="n">
        <v>155</v>
      </c>
      <c r="B156" s="1" t="inlineStr">
        <is>
          <t>咿咿呀呀哟</t>
        </is>
      </c>
      <c r="C156" s="1" t="inlineStr">
        <is>
          <t>https://www.xiaohongshu.com/user/profile/65f0eded000000000500b1c7/6a51bef6000000001c0272ec?xsec_token=AB5zbsJl7ggJqMvAaqU3TZKtz-671EiY3temc3_WHb-P0=&amp;xsec_source=pc_user</t>
        </is>
      </c>
      <c r="F156" s="1" t="inlineStr">
        <is>
          <t>生长曲线：长肉/长个/大运动发育好</t>
        </is>
      </c>
      <c r="G156" s="1" t="inlineStr">
        <is>
          <t>纯文案</t>
        </is>
      </c>
      <c r="H156" s="1" t="inlineStr">
        <is>
          <t>B回复A</t>
        </is>
      </c>
      <c r="I156" s="1" t="inlineStr">
        <is>
          <t>宝爸过来唠两句，夜里基本我负责冲奶哄睡，混合喂养换启萃之后夜醒次数变少，三个月体重涨两斤五两抱在怀里分量感明显上来</t>
        </is>
      </c>
      <c r="J156" s="4" t="inlineStr">
        <is>
          <t>［截图］</t>
        </is>
      </c>
      <c r="K156" s="1" t="inlineStr">
        <is>
          <t>审核通过</t>
        </is>
      </c>
    </row>
    <row r="157">
      <c r="A157" s="1" t="n">
        <v>156</v>
      </c>
      <c r="B157" s="1" t="inlineStr">
        <is>
          <t>咿咿呀呀哟</t>
        </is>
      </c>
      <c r="C157" s="1" t="inlineStr">
        <is>
          <t>https://www.xiaohongshu.com/user/profile/65f0eded000000000500b1c7/6a51bef6000000001c0272ec?xsec_token=AB5zbsJl7ggJqMvAaqU3TZKtz-671EiY3temc3_WHb-P0=&amp;xsec_source=pc_user</t>
        </is>
      </c>
      <c r="F157" s="1" t="inlineStr">
        <is>
          <t>生长曲线：长肉/长个/大运动发育好</t>
        </is>
      </c>
      <c r="G157" s="1" t="inlineStr">
        <is>
          <t>纯文案</t>
        </is>
      </c>
      <c r="H157" s="1" t="inlineStr">
        <is>
          <t>C回复A</t>
        </is>
      </c>
      <c r="I157" s="1" t="inlineStr">
        <is>
          <t>新手宝妈来反馈混喂初期焦虑满满，喝启萃两个多月体重涨三斤多，夜里可以睡长觉儿保生长曲线终于脱离偏低区间</t>
        </is>
      </c>
      <c r="J157" s="4" t="inlineStr">
        <is>
          <t>［截图］</t>
        </is>
      </c>
      <c r="K157" s="1" t="inlineStr">
        <is>
          <t>审核通过</t>
        </is>
      </c>
    </row>
    <row r="158">
      <c r="A158" s="1" t="n">
        <v>157</v>
      </c>
      <c r="B158" s="1" t="inlineStr">
        <is>
          <t>咿咿呀呀哟</t>
        </is>
      </c>
      <c r="C158" s="1" t="inlineStr">
        <is>
          <t>https://www.xiaohongshu.com/user/profile/65f0eded000000000500b1c7/6a51bef6000000001c0272ec?xsec_token=AB5zbsJl7ggJqMvAaqU3TZKtz-671EiY3temc3_WHb-P0=&amp;xsec_source=pc_user</t>
        </is>
      </c>
      <c r="G158" s="1" t="inlineStr">
        <is>
          <t>纯文案</t>
        </is>
      </c>
      <c r="H158" s="1" t="inlineStr">
        <is>
          <t>A回复C</t>
        </is>
      </c>
      <c r="I158" s="1" t="inlineStr">
        <is>
          <t>啧啧啧当妈之后啥都要琢磨，之前总迷信进口奶粉，自家娃试过才明白贴合体质才最重要</t>
        </is>
      </c>
      <c r="J158" s="4" t="inlineStr">
        <is>
          <t>［截图］</t>
        </is>
      </c>
      <c r="K158" s="1" t="inlineStr">
        <is>
          <t>审核通过</t>
        </is>
      </c>
    </row>
    <row r="159">
      <c r="A159" s="1" t="n">
        <v>158</v>
      </c>
      <c r="B159" s="1" t="inlineStr">
        <is>
          <t>咿咿呀呀哟</t>
        </is>
      </c>
      <c r="C159" s="1" t="inlineStr">
        <is>
          <t>https://www.xiaohongshu.com/user/profile/65f0eded000000000500b1c7/6a51bef6000000001c0272ec?xsec_token=AB5zbsJl7ggJqMvAaqU3TZKtz-671EiY3temc3_WHb-P0=&amp;xsec_source=pc_user</t>
        </is>
      </c>
      <c r="G159" s="1" t="inlineStr">
        <is>
          <t>纯文案</t>
        </is>
      </c>
      <c r="H159" s="1" t="inlineStr">
        <is>
          <t>主评论A</t>
        </is>
      </c>
      <c r="I159" s="1" t="inlineStr">
        <is>
          <t>蹲问混合喂养的宝妈，我家白天亲喂晚上打算补奶粉，看重母乳研究这块，之前试过别的奶粉宝宝很抗拒想问启萃会不会好接受</t>
        </is>
      </c>
      <c r="J159" s="4" t="inlineStr">
        <is>
          <t>［截图］</t>
        </is>
      </c>
      <c r="K159" s="1" t="inlineStr">
        <is>
          <t>审核通过</t>
        </is>
      </c>
    </row>
    <row r="160">
      <c r="A160" s="1" t="n">
        <v>159</v>
      </c>
      <c r="B160" s="1" t="inlineStr">
        <is>
          <t>咿咿呀呀哟</t>
        </is>
      </c>
      <c r="C160" s="1" t="inlineStr">
        <is>
          <t>https://www.xiaohongshu.com/user/profile/65f0eded000000000500b1c7/6a51bef6000000001c0272ec?xsec_token=AB5zbsJl7ggJqMvAaqU3TZKtz-671EiY3temc3_WHb-P0=&amp;xsec_source=pc_user</t>
        </is>
      </c>
      <c r="F160" s="1" t="inlineStr">
        <is>
          <t>生长曲线：长肉/长个/大运动发育好</t>
        </is>
      </c>
      <c r="G160" s="1" t="inlineStr">
        <is>
          <t>纯文案</t>
        </is>
      </c>
      <c r="H160" s="1" t="inlineStr">
        <is>
          <t>B回复A</t>
        </is>
      </c>
      <c r="I160" s="1" t="inlineStr">
        <is>
          <t>我家就是长期混合喂养喝启萃喝两个多月身高涨2.7厘米，夜里从一晚醒三四次变成连续睡五小时，便便大多是黄金软便儿保生长曲线稳步向上</t>
        </is>
      </c>
      <c r="J160" s="4" t="inlineStr">
        <is>
          <t>［截图］</t>
        </is>
      </c>
      <c r="K160" s="1" t="inlineStr">
        <is>
          <t>审核通过</t>
        </is>
      </c>
    </row>
    <row r="161">
      <c r="A161" s="1" t="n">
        <v>160</v>
      </c>
      <c r="B161" s="1" t="inlineStr">
        <is>
          <t>咿咿呀呀哟</t>
        </is>
      </c>
      <c r="C161" s="1" t="inlineStr">
        <is>
          <t>https://www.xiaohongshu.com/user/profile/65f0eded000000000500b1c7/6a51bef6000000001c0272ec?xsec_token=AB5zbsJl7ggJqMvAaqU3TZKtz-671EiY3temc3_WHb-P0=&amp;xsec_source=pc_user</t>
        </is>
      </c>
      <c r="G161" s="1" t="inlineStr">
        <is>
          <t>纯文案</t>
        </is>
      </c>
      <c r="H161" s="1" t="inlineStr">
        <is>
          <t>C回复A</t>
        </is>
      </c>
      <c r="I161" s="1" t="inlineStr">
        <is>
          <t>对比过同价位进口奶粉，还是启萃更适合我家娃，飞鹤做了这么多年母乳研究，配方贴合中国宝宝体质，口感也比较淡，混合喂养过渡很顺，几乎没有抵触情绪</t>
        </is>
      </c>
      <c r="J161" s="4" t="inlineStr">
        <is>
          <t>［截图］</t>
        </is>
      </c>
      <c r="K161" s="1" t="inlineStr">
        <is>
          <t>审核通过</t>
        </is>
      </c>
    </row>
    <row r="162">
      <c r="A162" s="1" t="n">
        <v>161</v>
      </c>
      <c r="B162" s="1" t="inlineStr">
        <is>
          <t>兀兀成长日常</t>
        </is>
      </c>
      <c r="C162" s="1" t="inlineStr">
        <is>
          <t>https://www.xiaohongshu.com/user/profile/63aaee48000000002702b144/6a6c90150000000025008a56?xsec_token=ABFsn3yN1c2wC75jVvbG3MMWBd47j60BV5O6Qv0gdgedc=&amp;xsec_source=pc_user</t>
        </is>
      </c>
      <c r="G162" s="1" t="inlineStr">
        <is>
          <t>纯文案</t>
        </is>
      </c>
      <c r="H162" s="1" t="inlineStr">
        <is>
          <t>主评论A</t>
        </is>
      </c>
      <c r="I162" s="1" t="inlineStr">
        <is>
          <t>谁懂啊混喂转奶那会我天天盯着便便状态，之前踩过奶粉大坑娃，转奶之后便秘厌奶一起来，换启萃之后悬着的心才放下来</t>
        </is>
      </c>
      <c r="J162" s="4" t="inlineStr">
        <is>
          <t>［截图］</t>
        </is>
      </c>
      <c r="K162" s="1" t="inlineStr">
        <is>
          <t>审核通过</t>
        </is>
      </c>
    </row>
    <row r="163">
      <c r="A163" s="1" t="n">
        <v>162</v>
      </c>
      <c r="B163" s="1" t="inlineStr">
        <is>
          <t>兀兀成长日常</t>
        </is>
      </c>
      <c r="C163" s="1" t="inlineStr">
        <is>
          <t>https://www.xiaohongshu.com/user/profile/63aaee48000000002702b144/6a6c90150000000025008a56?xsec_token=ABFsn3yN1c2wC75jVvbG3MMWBd47j60BV5O6Qv0gdgedc=&amp;xsec_source=pc_user</t>
        </is>
      </c>
      <c r="G163" s="1" t="inlineStr">
        <is>
          <t>纯文案</t>
        </is>
      </c>
      <c r="H163" s="1" t="inlineStr">
        <is>
          <t>B回复A</t>
        </is>
      </c>
      <c r="I163" s="1" t="inlineStr">
        <is>
          <t>太有共鸣了，我当初转奶也是天天扒着尿不湿看便便，之前那款奶粉娃两三天才排一次，换启萃之后排便慢慢顺了很多</t>
        </is>
      </c>
      <c r="J163" s="4" t="inlineStr">
        <is>
          <t>［截图］</t>
        </is>
      </c>
      <c r="K163" s="1" t="inlineStr">
        <is>
          <t>审核通过</t>
        </is>
      </c>
    </row>
    <row r="164">
      <c r="A164" s="1" t="n">
        <v>163</v>
      </c>
      <c r="B164" s="1" t="inlineStr">
        <is>
          <t>兀兀成长日常</t>
        </is>
      </c>
      <c r="C164" s="1" t="inlineStr">
        <is>
          <t>https://www.xiaohongshu.com/user/profile/63aaee48000000002702b144/6a6c90150000000025008a56?xsec_token=ABFsn3yN1c2wC75jVvbG3MMWBd47j60BV5O6Qv0gdgedc=&amp;xsec_source=pc_user</t>
        </is>
      </c>
      <c r="G164" s="1" t="inlineStr">
        <is>
          <t>纯文案</t>
        </is>
      </c>
      <c r="H164" s="1" t="inlineStr">
        <is>
          <t>C回复A</t>
        </is>
      </c>
      <c r="I164" s="1" t="inlineStr">
        <is>
          <t>想问下你们家是隔顿转还是新旧混合转的呀，我家肠胃敏感受不了猛换正在纠结转奶方式</t>
        </is>
      </c>
      <c r="J164" s="4" t="inlineStr">
        <is>
          <t>［截图］</t>
        </is>
      </c>
      <c r="K164" s="1" t="inlineStr">
        <is>
          <t>审核通过</t>
        </is>
      </c>
    </row>
    <row r="165">
      <c r="A165" s="1" t="n">
        <v>164</v>
      </c>
      <c r="B165" s="1" t="inlineStr">
        <is>
          <t>兀兀成长日常</t>
        </is>
      </c>
      <c r="C165" s="1" t="inlineStr">
        <is>
          <t>https://www.xiaohongshu.com/user/profile/63aaee48000000002702b144/6a6c90150000000025008a56?xsec_token=ABFsn3yN1c2wC75jVvbG3MMWBd47j60BV5O6Qv0gdgedc=&amp;xsec_source=pc_user</t>
        </is>
      </c>
      <c r="D165" s="1" t="inlineStr">
        <is>
          <t>安全0事故</t>
        </is>
      </c>
      <c r="G165" s="1" t="inlineStr">
        <is>
          <t>纯文案</t>
        </is>
      </c>
      <c r="H165" s="1" t="inlineStr">
        <is>
          <t>主评论A</t>
        </is>
      </c>
      <c r="I165" s="1" t="inlineStr">
        <is>
          <t>蹲一个后续我家也是肠胃娇嫩的混喂宝宝正准备转启萃，想问隔顿转会不会比新旧混冲更不容易闹肚子</t>
        </is>
      </c>
      <c r="J165" s="4" t="inlineStr">
        <is>
          <t>［截图］</t>
        </is>
      </c>
      <c r="K165" s="1" t="inlineStr">
        <is>
          <t>审核通过</t>
        </is>
      </c>
    </row>
    <row r="166">
      <c r="A166" s="1" t="n">
        <v>165</v>
      </c>
      <c r="B166" s="1" t="inlineStr">
        <is>
          <t>兀兀成长日常</t>
        </is>
      </c>
      <c r="C166" s="1" t="inlineStr">
        <is>
          <t>https://www.xiaohongshu.com/user/profile/63aaee48000000002702b144/6a6c90150000000025008a56?xsec_token=ABFsn3yN1c2wC75jVvbG3MMWBd47j60BV5O6Qv0gdgedc=&amp;xsec_source=pc_user</t>
        </is>
      </c>
      <c r="F166" s="1" t="inlineStr">
        <is>
          <t>生长曲线：长肉/长个/大运动发育好</t>
        </is>
      </c>
      <c r="G166" s="1" t="inlineStr">
        <is>
          <t>纯文案</t>
        </is>
      </c>
      <c r="H166" s="1" t="inlineStr">
        <is>
          <t>B回复A</t>
        </is>
      </c>
      <c r="I166" s="1" t="inlineStr">
        <is>
          <t>我家之前也是按隔顿转奶法切换到启萃，整个过程大概六天就平稳过渡，喝两个半月身高涨2.6厘米，夜间从一晚醒四次变成能连睡五小时，便便大多是软黄金便儿保生长曲线慢慢往上扬</t>
        </is>
      </c>
      <c r="J166" s="4" t="inlineStr">
        <is>
          <t>［截图］</t>
        </is>
      </c>
      <c r="K166" s="1" t="inlineStr">
        <is>
          <t>审核通过</t>
        </is>
      </c>
    </row>
    <row r="167">
      <c r="A167" s="1" t="n">
        <v>166</v>
      </c>
      <c r="B167" s="1" t="inlineStr">
        <is>
          <t>兀兀成长日常</t>
        </is>
      </c>
      <c r="C167" s="1" t="inlineStr">
        <is>
          <t>https://www.xiaohongshu.com/user/profile/63aaee48000000002702b144/6a6c90150000000025008a56?xsec_token=ABFsn3yN1c2wC75jVvbG3MMWBd47j60BV5O6Qv0gdgedc=&amp;xsec_source=pc_user</t>
        </is>
      </c>
      <c r="D167" s="1" t="inlineStr">
        <is>
          <t>集罐活动</t>
        </is>
      </c>
      <c r="F167" s="1" t="inlineStr">
        <is>
          <t>1V1竞品</t>
        </is>
      </c>
      <c r="G167" s="1" t="inlineStr">
        <is>
          <t>纯文案</t>
        </is>
      </c>
      <c r="H167" s="1" t="inlineStr">
        <is>
          <t>C回复A</t>
        </is>
      </c>
      <c r="I167" s="1" t="inlineStr">
        <is>
          <t>之前试过价位更高的一款奶粉，转奶折腾半个月胀气哭闹不断，飞鹤母乳研究口感贴近母乳，混喂宝宝接受度高转奶期间几乎没有拒瓶闹情绪</t>
        </is>
      </c>
      <c r="J167" s="4" t="inlineStr">
        <is>
          <t>［截图］</t>
        </is>
      </c>
      <c r="K167" s="1" t="inlineStr">
        <is>
          <t>审核通过</t>
        </is>
      </c>
    </row>
    <row r="168">
      <c r="A168" s="1" t="n">
        <v>167</v>
      </c>
      <c r="B168" s="1" t="inlineStr">
        <is>
          <t>兀兀成长日常</t>
        </is>
      </c>
      <c r="C168" s="1" t="inlineStr">
        <is>
          <t>https://www.xiaohongshu.com/user/profile/63aaee48000000002702b144/6a6c90150000000025008a56?xsec_token=ABFsn3yN1c2wC75jVvbG3MMWBd47j60BV5O6Qv0gdgedc=&amp;xsec_source=pc_user</t>
        </is>
      </c>
      <c r="F168" s="1" t="inlineStr">
        <is>
          <t>1V1竞品</t>
        </is>
      </c>
      <c r="G168" s="1" t="inlineStr">
        <is>
          <t>纯文案</t>
        </is>
      </c>
      <c r="H168" s="1" t="inlineStr">
        <is>
          <t>D回复A</t>
        </is>
      </c>
      <c r="I168" s="1" t="inlineStr">
        <is>
          <t>宝爸过来唠两句，转奶那几晚大多是我起来照看，换成启萃之后夜里闹腾变少，三个月体重涨两斤八两抱在怀里分量感明显重了不少</t>
        </is>
      </c>
      <c r="J168" s="4" t="inlineStr">
        <is>
          <t>［截图］</t>
        </is>
      </c>
      <c r="K168" s="1" t="inlineStr">
        <is>
          <t>审核通过</t>
        </is>
      </c>
    </row>
    <row r="169">
      <c r="A169" s="1" t="n">
        <v>168</v>
      </c>
      <c r="B169" s="1" t="inlineStr">
        <is>
          <t>兀兀成长日常</t>
        </is>
      </c>
      <c r="C169" s="1" t="inlineStr">
        <is>
          <t>https://www.xiaohongshu.com/user/profile/63aaee48000000002702b144/6a6c90150000000025008a56?xsec_token=ABFsn3yN1c2wC75jVvbG3MMWBd47j60BV5O6Qv0gdgedc=&amp;xsec_source=pc_user</t>
        </is>
      </c>
      <c r="G169" s="1" t="inlineStr">
        <is>
          <t>纯文案</t>
        </is>
      </c>
      <c r="H169" s="1" t="inlineStr">
        <is>
          <t>主评论A</t>
        </is>
      </c>
      <c r="I169" s="1" t="inlineStr">
        <is>
          <t>真心想问已经转奶完成的姐妹，长期喝启萃肠胃会不会时不时出状况，我家娃肠胃弱心里还是有点打鼓</t>
        </is>
      </c>
      <c r="J169" s="4" t="inlineStr">
        <is>
          <t>［截图］</t>
        </is>
      </c>
      <c r="K169" s="1" t="inlineStr">
        <is>
          <t>审核通过</t>
        </is>
      </c>
    </row>
    <row r="170">
      <c r="A170" s="1" t="n">
        <v>169</v>
      </c>
      <c r="B170" s="1" t="inlineStr">
        <is>
          <t>兀兀成长日常</t>
        </is>
      </c>
      <c r="C170" s="1" t="inlineStr">
        <is>
          <t>https://www.xiaohongshu.com/user/profile/63aaee48000000002702b144/6a6c90150000000025008a56?xsec_token=ABFsn3yN1c2wC75jVvbG3MMWBd47j60BV5O6Qv0gdgedc=&amp;xsec_source=pc_user</t>
        </is>
      </c>
      <c r="F170" s="1" t="inlineStr">
        <is>
          <t>1V1竞品</t>
        </is>
      </c>
      <c r="G170" s="1" t="inlineStr">
        <is>
          <t>纯文案</t>
        </is>
      </c>
      <c r="H170" s="1" t="inlineStr">
        <is>
          <t>B回复A</t>
        </is>
      </c>
      <c r="I170" s="1" t="inlineStr">
        <is>
          <t>不是价格贵转奶就会顺利，之前入手过高价位奶粉，转奶阶段宝宝反复干硬排便，换到启萃之后才稳住软便母乳研究更贴合咱们宝宝体质</t>
        </is>
      </c>
      <c r="J170" s="4" t="inlineStr">
        <is>
          <t>［截图］</t>
        </is>
      </c>
      <c r="K170" s="1" t="inlineStr">
        <is>
          <t>审核通过</t>
        </is>
      </c>
    </row>
    <row r="171">
      <c r="A171" s="1" t="n">
        <v>170</v>
      </c>
      <c r="B171" s="1" t="inlineStr">
        <is>
          <t>兀兀成长日常</t>
        </is>
      </c>
      <c r="C171" s="1" t="inlineStr">
        <is>
          <t>https://www.xiaohongshu.com/user/profile/63aaee48000000002702b144/6a6c90150000000025008a56?xsec_token=ABFsn3yN1c2wC75jVvbG3MMWBd47j60BV5O6Qv0gdgedc=&amp;xsec_source=pc_user</t>
        </is>
      </c>
      <c r="G171" s="1" t="inlineStr">
        <is>
          <t>纯文案</t>
        </is>
      </c>
      <c r="H171" s="1" t="inlineStr">
        <is>
          <t>C回复A</t>
        </is>
      </c>
      <c r="I171" s="1" t="inlineStr">
        <is>
          <t>讲真混喂转奶最怕宝宝抗拒奶瓶，身边不少宝妈换别的奶粉娃拒喝还胀气，启萃口感贴近母乳喂养节奏不容易被打乱</t>
        </is>
      </c>
      <c r="J171" s="4" t="inlineStr">
        <is>
          <t>［截图］</t>
        </is>
      </c>
      <c r="K171" s="1" t="inlineStr">
        <is>
          <t>审核通过</t>
        </is>
      </c>
    </row>
    <row r="172">
      <c r="A172" s="1" t="n">
        <v>171</v>
      </c>
      <c r="B172" s="1" t="inlineStr">
        <is>
          <t>Donna妹妹</t>
        </is>
      </c>
      <c r="C172" s="1" t="inlineStr">
        <is>
          <t>https://www.xiaohongshu.com/explore/6a2a7994000000000602085b?xsec_token=ABz3QMMuOmrXPW5YA9xCMWgNHB4g00w3NLM9hbEm8WaXc=&amp;xsec_source=pc_user</t>
        </is>
      </c>
      <c r="F172" s="1" t="inlineStr">
        <is>
          <t>1V1竞品</t>
        </is>
      </c>
      <c r="G172" s="1" t="inlineStr">
        <is>
          <t>纯文案</t>
        </is>
      </c>
      <c r="H172" s="1" t="inlineStr">
        <is>
          <t>主评论A</t>
        </is>
      </c>
      <c r="I172" s="1" t="inlineStr">
        <is>
          <t>正在纠结启萃，你家之前喝的啥？换过来适应不？我家现在喝合生元总胀气</t>
        </is>
      </c>
      <c r="J172" s="4" t="inlineStr">
        <is>
          <t>［截图］</t>
        </is>
      </c>
      <c r="K172" s="1" t="inlineStr">
        <is>
          <t>审核通过</t>
        </is>
      </c>
    </row>
    <row r="173">
      <c r="A173" s="1" t="n">
        <v>172</v>
      </c>
      <c r="B173" s="1" t="inlineStr">
        <is>
          <t>Donna妹妹</t>
        </is>
      </c>
      <c r="C173" s="1" t="inlineStr">
        <is>
          <t>https://www.xiaohongshu.com/explore/6a2a7994000000000602085b?xsec_token=ABz3QMMuOmrXPW5YA9xCMWgNHB4g00w3NLM9hbEm8WaXc=&amp;xsec_source=pc_user</t>
        </is>
      </c>
      <c r="F173" s="1" t="inlineStr">
        <is>
          <t>1V1竞品</t>
        </is>
      </c>
      <c r="G173" s="1" t="inlineStr">
        <is>
          <t>纯文案</t>
        </is>
      </c>
      <c r="H173" s="1" t="inlineStr">
        <is>
          <t>B回复A</t>
        </is>
      </c>
      <c r="I173" s="1" t="inlineStr">
        <is>
          <t>我家之前也喝合生元，胀气哭闹。后来换了启萃，转奶掺着喂了一周就顺了，便便一直正常</t>
        </is>
      </c>
      <c r="J173" s="4" t="inlineStr">
        <is>
          <t>［截图］</t>
        </is>
      </c>
      <c r="K173" s="1" t="inlineStr">
        <is>
          <t>审核通过</t>
        </is>
      </c>
    </row>
    <row r="174">
      <c r="A174" s="1" t="n">
        <v>173</v>
      </c>
      <c r="B174" s="1" t="inlineStr">
        <is>
          <t>Donna妹妹</t>
        </is>
      </c>
      <c r="C174" s="1" t="inlineStr">
        <is>
          <t>https://www.xiaohongshu.com/explore/6a2a7994000000000602085b?xsec_token=ABz3QMMuOmrXPW5YA9xCMWgNHB4g00w3NLM9hbEm8WaXc=&amp;xsec_source=pc_user</t>
        </is>
      </c>
      <c r="F174" s="1" t="inlineStr">
        <is>
          <t>启萃像母乳</t>
        </is>
      </c>
      <c r="G174" s="1" t="inlineStr">
        <is>
          <t>纯文案</t>
        </is>
      </c>
      <c r="H174" s="1" t="inlineStr">
        <is>
          <t>A回复B</t>
        </is>
      </c>
      <c r="I174" s="1" t="inlineStr">
        <is>
          <t>那挺好的，就怕换了又不喝。启萃味道咋样？我家那个嘴刁得很</t>
        </is>
      </c>
      <c r="J174" s="4" t="inlineStr">
        <is>
          <t>［截图］</t>
        </is>
      </c>
      <c r="K174" s="1" t="inlineStr">
        <is>
          <t>审核通过</t>
        </is>
      </c>
    </row>
    <row r="175">
      <c r="A175" s="1" t="n">
        <v>174</v>
      </c>
      <c r="B175" s="1" t="inlineStr">
        <is>
          <t>Donna妹妹</t>
        </is>
      </c>
      <c r="C175" s="1" t="inlineStr">
        <is>
          <t>https://www.xiaohongshu.com/explore/6a2a7994000000000602085b?xsec_token=ABz3QMMuOmrXPW5YA9xCMWgNHB4g00w3NLM9hbEm8WaXc=&amp;xsec_source=pc_user</t>
        </is>
      </c>
      <c r="E175" s="1" t="inlineStr">
        <is>
          <t>母乳研究第一/更适合中国宝宝</t>
        </is>
      </c>
      <c r="G175" s="1" t="inlineStr">
        <is>
          <t>纯文案</t>
        </is>
      </c>
      <c r="H175" s="1" t="inlineStr">
        <is>
          <t>B回复A</t>
        </is>
      </c>
      <c r="I175" s="1" t="inlineStr">
        <is>
          <t>味道淡淡的，就是清清的那种奶味，不腥。飞鹤研究中国母乳这么多年了，做配方参考的就是咱们宝宝的营养需求，所以启萃口味跟我家娃挺合拍的</t>
        </is>
      </c>
      <c r="J175" s="4" t="inlineStr">
        <is>
          <t>［截图］</t>
        </is>
      </c>
      <c r="K175" s="1" t="inlineStr">
        <is>
          <t>审核通过</t>
        </is>
      </c>
    </row>
    <row r="176">
      <c r="A176" s="1" t="n">
        <v>175</v>
      </c>
      <c r="B176" s="1" t="inlineStr">
        <is>
          <t>Donna妹妹</t>
        </is>
      </c>
      <c r="C176" s="1" t="inlineStr">
        <is>
          <t>https://www.xiaohongshu.com/explore/6a2a7994000000000602085b?xsec_token=ABz3QMMuOmrXPW5YA9xCMWgNHB4g00w3NLM9hbEm8WaXc=&amp;xsec_source=pc_user</t>
        </is>
      </c>
      <c r="G176" s="1" t="inlineStr">
        <is>
          <t>纯文案</t>
        </is>
      </c>
      <c r="H176" s="1" t="inlineStr">
        <is>
          <t>主评论A</t>
        </is>
      </c>
      <c r="I176" s="1" t="inlineStr">
        <is>
          <t>准备转奶了，启萃对肠胃弱的宝宝友好不？之前喝的奶粉老拉奶瓣</t>
        </is>
      </c>
      <c r="J176" s="4" t="inlineStr">
        <is>
          <t>［截图］</t>
        </is>
      </c>
      <c r="K176" s="1" t="inlineStr">
        <is>
          <t>审核通过</t>
        </is>
      </c>
    </row>
    <row r="177">
      <c r="A177" s="1" t="n">
        <v>176</v>
      </c>
      <c r="B177" s="1" t="inlineStr">
        <is>
          <t>Donna妹妹</t>
        </is>
      </c>
      <c r="C177" s="1" t="inlineStr">
        <is>
          <t>https://www.xiaohongshu.com/explore/6a2a7994000000000602085b?xsec_token=ABz3QMMuOmrXPW5YA9xCMWgNHB4g00w3NLM9hbEm8WaXc=&amp;xsec_source=pc_user</t>
        </is>
      </c>
      <c r="E177" s="1" t="inlineStr">
        <is>
          <t>母乳研究第一/更适合中国宝宝</t>
        </is>
      </c>
      <c r="G177" s="1" t="inlineStr">
        <is>
          <t>纯文案</t>
        </is>
      </c>
      <c r="H177" s="1" t="inlineStr">
        <is>
          <t>B回复A</t>
        </is>
      </c>
      <c r="I177" s="1" t="inlineStr">
        <is>
          <t>我家就是肠胃弱，换了启萃奶瓣就没了。毕竟飞鹤做奶粉不是凭空配的，背后有中国母乳数据库撑着，配方就是照着咱们自己宝宝的需求来的，所以我家喝着挺好</t>
        </is>
      </c>
      <c r="J177" s="4" t="inlineStr">
        <is>
          <t>［截图］</t>
        </is>
      </c>
      <c r="K177" s="1" t="inlineStr">
        <is>
          <t>审核通过</t>
        </is>
      </c>
    </row>
    <row r="178">
      <c r="A178" s="1" t="n">
        <v>177</v>
      </c>
      <c r="B178" s="1" t="inlineStr">
        <is>
          <t>Donna妹妹</t>
        </is>
      </c>
      <c r="C178" s="1" t="inlineStr">
        <is>
          <t>https://www.xiaohongshu.com/explore/6a2a7994000000000602085b?xsec_token=ABz3QMMuOmrXPW5YA9xCMWgNHB4g00w3NLM9hbEm8WaXc=&amp;xsec_source=pc_user</t>
        </is>
      </c>
      <c r="E178" s="1" t="inlineStr">
        <is>
          <t>母乳研究第一/更适合中国宝宝</t>
        </is>
      </c>
      <c r="F178" s="1" t="inlineStr">
        <is>
          <t>生长曲线：长肉/长个/大运动</t>
        </is>
      </c>
      <c r="G178" s="1" t="inlineStr">
        <is>
          <t>纯文案</t>
        </is>
      </c>
      <c r="H178" s="1" t="inlineStr">
        <is>
          <t>C回复A</t>
        </is>
      </c>
      <c r="I178" s="1" t="inlineStr">
        <is>
          <t>放心换吧，我家喝了快两个月了，便便一直正常没胀气，还重了3斤。飞鹤研究中国宝宝这么多年，了解的就是我们自己宝宝需要什么，这种针对性比单纯看产地靠谱</t>
        </is>
      </c>
      <c r="J178" s="4" t="inlineStr">
        <is>
          <t>［截图］</t>
        </is>
      </c>
      <c r="K178" s="1" t="inlineStr">
        <is>
          <t>审核通过</t>
        </is>
      </c>
    </row>
    <row r="179">
      <c r="A179" s="1" t="n">
        <v>178</v>
      </c>
      <c r="B179" s="1" t="inlineStr">
        <is>
          <t>Donna妹妹</t>
        </is>
      </c>
      <c r="C179" s="1" t="inlineStr">
        <is>
          <t>https://www.xiaohongshu.com/explore/6a2a7994000000000602085b?xsec_token=ABz3QMMuOmrXPW5YA9xCMWgNHB4g00w3NLM9hbEm8WaXc=&amp;xsec_source=pc_user</t>
        </is>
      </c>
      <c r="G179" s="1" t="inlineStr">
        <is>
          <t>纯文案</t>
        </is>
      </c>
      <c r="H179" s="1" t="inlineStr">
        <is>
          <t>主评论A</t>
        </is>
      </c>
      <c r="I179" s="1" t="inlineStr">
        <is>
          <t>选奶选到头秃，启萃追肉效果咋样？我家跟瘦猴一样</t>
        </is>
      </c>
      <c r="J179" s="4" t="inlineStr">
        <is>
          <t>［截图］</t>
        </is>
      </c>
      <c r="K179" s="1" t="inlineStr">
        <is>
          <t>审核通过</t>
        </is>
      </c>
    </row>
    <row r="180">
      <c r="A180" s="1" t="n">
        <v>179</v>
      </c>
      <c r="B180" s="1" t="inlineStr">
        <is>
          <t>Donna妹妹</t>
        </is>
      </c>
      <c r="C180" s="1" t="inlineStr">
        <is>
          <t>https://www.xiaohongshu.com/explore/6a2a7994000000000602085b?xsec_token=ABz3QMMuOmrXPW5YA9xCMWgNHB4g00w3NLM9hbEm8WaXc=&amp;xsec_source=pc_user</t>
        </is>
      </c>
      <c r="E180" s="1" t="inlineStr">
        <is>
          <t>母乳研究第一/更适合中国宝宝</t>
        </is>
      </c>
      <c r="F180" s="1" t="inlineStr">
        <is>
          <t>生长曲线：长肉/长个/大运动</t>
        </is>
      </c>
      <c r="G180" s="1" t="inlineStr">
        <is>
          <t>纯文案</t>
        </is>
      </c>
      <c r="H180" s="1" t="inlineStr">
        <is>
          <t>B回复A</t>
        </is>
      </c>
      <c r="I180" s="1" t="inlineStr">
        <is>
          <t>我家喝了三个月长了5厘米，重了5斤左右，体格子也结实了。飞鹤长期研究中国母乳，研究样本本身就是中国妈妈和宝宝，所以做出来的喂养方案跟我家娃更匹配，吸收没话说</t>
        </is>
      </c>
      <c r="J180" s="4" t="inlineStr">
        <is>
          <t>［截图］</t>
        </is>
      </c>
      <c r="K180" s="1" t="inlineStr">
        <is>
          <t>审核通过</t>
        </is>
      </c>
    </row>
    <row r="181">
      <c r="A181" s="1" t="n">
        <v>180</v>
      </c>
      <c r="B181" s="1" t="inlineStr">
        <is>
          <t>Donna妹妹</t>
        </is>
      </c>
      <c r="C181" s="1" t="inlineStr">
        <is>
          <t>https://www.xiaohongshu.com/explore/6a2a7994000000000602085b?xsec_token=ABz3QMMuOmrXPW5YA9xCMWgNHB4g00w3NLM9hbEm8WaXc=&amp;xsec_source=pc_user</t>
        </is>
      </c>
      <c r="E181" s="1" t="inlineStr">
        <is>
          <t>母乳研究第一/更适合中国宝宝</t>
        </is>
      </c>
      <c r="G181" s="1" t="inlineStr">
        <is>
          <t>纯文案</t>
        </is>
      </c>
      <c r="H181" s="1" t="inlineStr">
        <is>
          <t>C回复A</t>
        </is>
      </c>
      <c r="I181" s="1" t="inlineStr">
        <is>
          <t>我家也喝启萃，个子体重都追上来了。飞鹤研究中国母乳很多年了，对中国宝宝营养需求摸得透，所以启萃的配方思路跟我家娃对得上，喝着一直挺顺的</t>
        </is>
      </c>
      <c r="J181" s="4" t="inlineStr">
        <is>
          <t>［截图］</t>
        </is>
      </c>
      <c r="K181" s="1" t="inlineStr">
        <is>
          <t>审核通过</t>
        </is>
      </c>
    </row>
    <row r="182">
      <c r="A182" s="1" t="n">
        <v>181</v>
      </c>
      <c r="B182" s="1" t="inlineStr">
        <is>
          <t>鞠崽kik</t>
        </is>
      </c>
      <c r="C182" s="1" t="inlineStr">
        <is>
          <t>https://www.xiaohongshu.com/explore/6a17acad00000000070241fd?xsec_token=ABVfsjPsepiR8DHf5MLpW3CPt5xoKcUWcdrdMdkKgXR3Q=&amp;xsec_source=</t>
        </is>
      </c>
      <c r="G182" s="1" t="inlineStr">
        <is>
          <t>纯文案</t>
        </is>
      </c>
      <c r="H182" s="1" t="inlineStr">
        <is>
          <t>主评论A</t>
        </is>
      </c>
      <c r="I182" s="1" t="inlineStr">
        <is>
          <t>你家米粉和启萃是一起加的还是先加奶粉的？我家也快加辅食了参考下</t>
        </is>
      </c>
      <c r="J182" s="4" t="inlineStr">
        <is>
          <t>［截图］</t>
        </is>
      </c>
      <c r="K182" s="1" t="inlineStr">
        <is>
          <t>审核通过</t>
        </is>
      </c>
    </row>
    <row r="183">
      <c r="A183" s="1" t="n">
        <v>182</v>
      </c>
      <c r="B183" s="1" t="inlineStr">
        <is>
          <t>鞠崽kik</t>
        </is>
      </c>
      <c r="C183" s="1" t="inlineStr">
        <is>
          <t>https://www.xiaohongshu.com/explore/6a17acad00000000070241fd?xsec_token=ABVfsjPsepiR8DHf5MLpW3CPt5xoKcUWcdrdMdkKgXR3Q=&amp;xsec_source=</t>
        </is>
      </c>
      <c r="E183" s="1" t="inlineStr">
        <is>
          <t>母乳研究第一/更适合中国宝宝</t>
        </is>
      </c>
      <c r="G183" s="1" t="inlineStr">
        <is>
          <t>纯文案</t>
        </is>
      </c>
      <c r="H183" s="1" t="inlineStr">
        <is>
          <t>B回复A</t>
        </is>
      </c>
      <c r="I183" s="1" t="inlineStr">
        <is>
          <t>我们家是先加的启萃，喝顺了再加的米粉。飞鹤研究中国母乳这么多年，配方适配本土宝宝体质，我家喝着一直很稳</t>
        </is>
      </c>
      <c r="J183" s="4" t="inlineStr">
        <is>
          <t>［截图］</t>
        </is>
      </c>
      <c r="K183" s="1" t="inlineStr">
        <is>
          <t>审核通过</t>
        </is>
      </c>
    </row>
    <row r="184">
      <c r="A184" s="1" t="n">
        <v>183</v>
      </c>
      <c r="B184" s="1" t="inlineStr">
        <is>
          <t>鞠崽kik</t>
        </is>
      </c>
      <c r="C184" s="1" t="inlineStr">
        <is>
          <t>https://www.xiaohongshu.com/explore/6a17acad00000000070241fd?xsec_token=ABVfsjPsepiR8DHf5MLpW3CPt5xoKcUWcdrdMdkKgXR3Q=&amp;xsec_source=</t>
        </is>
      </c>
      <c r="G184" s="1" t="inlineStr">
        <is>
          <t>纯文案</t>
        </is>
      </c>
      <c r="H184" s="1" t="inlineStr">
        <is>
          <t>A回复B</t>
        </is>
      </c>
      <c r="I184" s="1" t="inlineStr">
        <is>
          <t>那米粉好冲不？我怕到时候手忙脚乱的</t>
        </is>
      </c>
      <c r="J184" s="4" t="inlineStr">
        <is>
          <t>［截图］</t>
        </is>
      </c>
      <c r="K184" s="1" t="inlineStr">
        <is>
          <t>审核通过</t>
        </is>
      </c>
    </row>
    <row r="185">
      <c r="A185" s="1" t="n">
        <v>184</v>
      </c>
      <c r="B185" s="1" t="inlineStr">
        <is>
          <t>鞠崽kik</t>
        </is>
      </c>
      <c r="C185" s="1" t="inlineStr">
        <is>
          <t>https://www.xiaohongshu.com/explore/6a17acad00000000070241fd?xsec_token=ABVfsjPsepiR8DHf5MLpW3CPt5xoKcUWcdrdMdkKgXR3Q=&amp;xsec_source=</t>
        </is>
      </c>
      <c r="E185" s="1" t="inlineStr">
        <is>
          <t>母乳研究第一/更适合中国宝宝</t>
        </is>
      </c>
      <c r="F185" s="1" t="inlineStr">
        <is>
          <t>启萃像母乳</t>
        </is>
      </c>
      <c r="G185" s="1" t="inlineStr">
        <is>
          <t>纯文案</t>
        </is>
      </c>
      <c r="H185" s="1" t="inlineStr">
        <is>
          <t>B回复A</t>
        </is>
      </c>
      <c r="I185" s="1" t="inlineStr">
        <is>
          <t>好冲的，粉细倒进去搅几下就化了。飞鹤对中国宝宝口味摸得透，启萃不甜腻，搭配米粉一起吃娃也接受</t>
        </is>
      </c>
      <c r="J185" s="4" t="inlineStr">
        <is>
          <t>［截图］</t>
        </is>
      </c>
      <c r="K185" s="1" t="inlineStr">
        <is>
          <t>审核通过</t>
        </is>
      </c>
    </row>
    <row r="186">
      <c r="A186" s="1" t="n">
        <v>185</v>
      </c>
      <c r="B186" s="1" t="inlineStr">
        <is>
          <t>鞠崽kik</t>
        </is>
      </c>
      <c r="C186" s="1" t="inlineStr">
        <is>
          <t>https://www.xiaohongshu.com/explore/6a17acad00000000070241fd?xsec_token=ABVfsjPsepiR8DHf5MLpW3CPt5xoKcUWcdrdMdkKgXR3Q=&amp;xsec_source=</t>
        </is>
      </c>
      <c r="G186" s="1" t="inlineStr">
        <is>
          <t>纯文案</t>
        </is>
      </c>
      <c r="H186" s="1" t="inlineStr">
        <is>
          <t>主评论A</t>
        </is>
      </c>
      <c r="I186" s="1" t="inlineStr">
        <is>
          <t>大家都是启萃搭配米粉一起的吗？我家娃每天奶量挺多的，在加辅食怕她撑着</t>
        </is>
      </c>
      <c r="J186" s="4" t="inlineStr">
        <is>
          <t>［截图］</t>
        </is>
      </c>
      <c r="K186" s="1" t="inlineStr">
        <is>
          <t>审核通过</t>
        </is>
      </c>
    </row>
    <row r="187">
      <c r="A187" s="1" t="n">
        <v>186</v>
      </c>
      <c r="B187" s="1" t="inlineStr">
        <is>
          <t>鞠崽kik</t>
        </is>
      </c>
      <c r="C187" s="1" t="inlineStr">
        <is>
          <t>https://www.xiaohongshu.com/explore/6a17acad00000000070241fd?xsec_token=ABVfsjPsepiR8DHf5MLpW3CPt5xoKcUWcdrdMdkKgXR3Q=&amp;xsec_source=</t>
        </is>
      </c>
      <c r="E187" s="1" t="inlineStr">
        <is>
          <t>母乳研究第一/更适合中国宝宝</t>
        </is>
      </c>
      <c r="G187" s="1" t="inlineStr">
        <is>
          <t>纯文案</t>
        </is>
      </c>
      <c r="H187" s="1" t="inlineStr">
        <is>
          <t>B回复A</t>
        </is>
      </c>
      <c r="I187" s="1" t="inlineStr">
        <is>
          <t>我是纯奶粉，每天喝奶也挺多的，就暂时还没加别的。我觉得飞鹤一直研究中国宝宝营养需求，配方全面只喝粉营养也足够了，不用额外补充别的也行</t>
        </is>
      </c>
      <c r="J187" s="4" t="inlineStr">
        <is>
          <t>［截图］</t>
        </is>
      </c>
      <c r="K187" s="1" t="inlineStr">
        <is>
          <t>审核通过</t>
        </is>
      </c>
    </row>
    <row r="188">
      <c r="A188" s="1" t="n">
        <v>187</v>
      </c>
      <c r="B188" s="1" t="inlineStr">
        <is>
          <t>鞠崽kik</t>
        </is>
      </c>
      <c r="C188" s="1" t="inlineStr">
        <is>
          <t>https://www.xiaohongshu.com/explore/6a17acad00000000070241fd?xsec_token=ABVfsjPsepiR8DHf5MLpW3CPt5xoKcUWcdrdMdkKgXR3Q=&amp;xsec_source=</t>
        </is>
      </c>
      <c r="E188" s="1" t="inlineStr">
        <is>
          <t>母乳研究第一/更适合中国宝宝</t>
        </is>
      </c>
      <c r="G188" s="1" t="inlineStr">
        <is>
          <t>纯文案</t>
        </is>
      </c>
      <c r="H188" s="1" t="inlineStr">
        <is>
          <t>C回复A</t>
        </is>
      </c>
      <c r="I188" s="1" t="inlineStr">
        <is>
          <t>我家搭配米粉一起的，同品牌不冲突。飞鹤研究中国母乳挺多年，配方温和适合长期喝，米粉铁含量也贴合宝宝需求，省心</t>
        </is>
      </c>
      <c r="J188" s="4" t="inlineStr">
        <is>
          <t>［截图］</t>
        </is>
      </c>
      <c r="K188" s="1" t="inlineStr">
        <is>
          <t>审核通过</t>
        </is>
      </c>
    </row>
    <row r="189">
      <c r="A189" s="1" t="n">
        <v>188</v>
      </c>
      <c r="B189" s="1" t="inlineStr">
        <is>
          <t>鞠崽kik</t>
        </is>
      </c>
      <c r="C189" s="1" t="inlineStr">
        <is>
          <t>https://www.xiaohongshu.com/explore/6a17acad00000000070241fd?xsec_token=ABVfsjPsepiR8DHf5MLpW3CPt5xoKcUWcdrdMdkKgXR3Q=&amp;xsec_source=</t>
        </is>
      </c>
      <c r="F189" s="1" t="inlineStr">
        <is>
          <t>生长曲线：长肉/长个/大运动</t>
        </is>
      </c>
      <c r="G189" s="1" t="inlineStr">
        <is>
          <t>纯文案</t>
        </is>
      </c>
      <c r="H189" s="1" t="inlineStr">
        <is>
          <t>主评论A</t>
        </is>
      </c>
      <c r="I189" s="1" t="inlineStr">
        <is>
          <t>转奶启萃快两个月了，昨天称了一下重了2.8斤，之前喝别的都不长肉，这次体重终于动了，脸看着明显有肉了。你们喝多久感觉有变化啊</t>
        </is>
      </c>
      <c r="J189" s="4" t="inlineStr">
        <is>
          <t>［截图］</t>
        </is>
      </c>
      <c r="K189" s="1" t="inlineStr">
        <is>
          <t>审核通过</t>
        </is>
      </c>
    </row>
    <row r="190">
      <c r="A190" s="1" t="n">
        <v>189</v>
      </c>
      <c r="B190" s="1" t="inlineStr">
        <is>
          <t>鞠崽kik</t>
        </is>
      </c>
      <c r="C190" s="1" t="inlineStr">
        <is>
          <t>https://www.xiaohongshu.com/explore/6a17acad00000000070241fd?xsec_token=ABVfsjPsepiR8DHf5MLpW3CPt5xoKcUWcdrdMdkKgXR3Q=&amp;xsec_source=</t>
        </is>
      </c>
      <c r="F190" s="1" t="inlineStr">
        <is>
          <t>生长曲线：长肉/长个/大运动</t>
        </is>
      </c>
      <c r="G190" s="1" t="inlineStr">
        <is>
          <t>纯文案</t>
        </is>
      </c>
      <c r="H190" s="1" t="inlineStr">
        <is>
          <t>B回复A</t>
        </is>
      </c>
      <c r="I190" s="1" t="inlineStr">
        <is>
          <t>我们也差不多两个月长了三斤，身高也长了点，生长曲线总算往上走了。飞鹤研究中国母乳这么多年，配方就是照着中国宝宝营养需求来的，所以吸收好了自然就追上来了</t>
        </is>
      </c>
      <c r="J190" s="4" t="inlineStr">
        <is>
          <t>［截图］</t>
        </is>
      </c>
      <c r="K190" s="1" t="inlineStr">
        <is>
          <t>审核通过</t>
        </is>
      </c>
    </row>
    <row r="191">
      <c r="A191" s="1" t="n">
        <v>190</v>
      </c>
      <c r="B191" s="1" t="inlineStr">
        <is>
          <t>鞠崽kik</t>
        </is>
      </c>
      <c r="C191" s="1" t="inlineStr">
        <is>
          <t>https://www.xiaohongshu.com/explore/6a17acad00000000070241fd?xsec_token=ABVfsjPsepiR8DHf5MLpW3CPt5xoKcUWcdrdMdkKgXR3Q=&amp;xsec_source=</t>
        </is>
      </c>
      <c r="E191" s="1" t="inlineStr">
        <is>
          <t>母乳研究第一/更适合中国宝宝</t>
        </is>
      </c>
      <c r="F191" s="1" t="inlineStr">
        <is>
          <t>1V1竞品</t>
        </is>
      </c>
      <c r="G191" s="1" t="inlineStr">
        <is>
          <t>纯文案</t>
        </is>
      </c>
      <c r="H191" s="1" t="inlineStr">
        <is>
          <t>C回复A</t>
        </is>
      </c>
      <c r="I191" s="1" t="inlineStr">
        <is>
          <t>我家也是，之前喝爱他美三个月身高才长了2厘米急死了，换启萃两个月长了4厘米，腿明显长了一截。飞鹤对中国宝宝发育需求摸得透，所以启萃的喂养效果确实是能看到的</t>
        </is>
      </c>
      <c r="J191" s="4" t="inlineStr">
        <is>
          <t>［截图］</t>
        </is>
      </c>
      <c r="K191" s="1" t="inlineStr">
        <is>
          <t>审核通过</t>
        </is>
      </c>
    </row>
    <row r="192">
      <c r="A192" s="1" t="n">
        <v>191</v>
      </c>
      <c r="B192" s="1" t="inlineStr">
        <is>
          <t>成分配方师沐妈</t>
        </is>
      </c>
      <c r="C192" s="1" t="inlineStr">
        <is>
          <t>https://www.xiaohongshu.com/explore/6a30b4bc000000002100bc5f?xsec_token=ABeCwqovEaPW5NnAjLRWK17HgqFW_69Txz5_hjbuP5IP0=&amp;xsec_source=</t>
        </is>
      </c>
      <c r="G192" s="1" t="inlineStr">
        <is>
          <t>纯文案</t>
        </is>
      </c>
      <c r="H192" s="1" t="inlineStr">
        <is>
          <t>主评论A</t>
        </is>
      </c>
      <c r="I192" s="1" t="inlineStr">
        <is>
          <t>想给宝宝换奶粉，启萃、卓睿、迹萃这几款有啥区别啊？有喝过的宝妈给点建议不</t>
        </is>
      </c>
      <c r="J192" s="4" t="inlineStr">
        <is>
          <t>［截图］</t>
        </is>
      </c>
      <c r="K192" s="1" t="inlineStr">
        <is>
          <t>审核通过</t>
        </is>
      </c>
    </row>
    <row r="193">
      <c r="A193" s="1" t="n">
        <v>192</v>
      </c>
      <c r="B193" s="1" t="inlineStr">
        <is>
          <t>成分配方师沐妈</t>
        </is>
      </c>
      <c r="C193" s="1" t="inlineStr">
        <is>
          <t>https://www.xiaohongshu.com/explore/6a30b4bc000000002100bc5f?xsec_token=ABeCwqovEaPW5NnAjLRWK17HgqFW_69Txz5_hjbuP5IP0=&amp;xsec_source=</t>
        </is>
      </c>
      <c r="E193" s="1" t="inlineStr">
        <is>
          <t>母乳研究第一/更适合中国宝宝</t>
        </is>
      </c>
      <c r="G193" s="1" t="inlineStr">
        <is>
          <t>纯文案</t>
        </is>
      </c>
      <c r="H193" s="1" t="inlineStr">
        <is>
          <t>B回复A</t>
        </is>
      </c>
      <c r="I193" s="1" t="inlineStr">
        <is>
          <t>我家宝宝肠胃弱就给她喝的启萃，想着飞鹤研究中国母乳这么多年了，配方思路跟自家娃对得上就定了这个，不过每个宝宝体质不一样，你可以先买小罐试试</t>
        </is>
      </c>
      <c r="J193" s="4" t="inlineStr">
        <is>
          <t>［截图］</t>
        </is>
      </c>
      <c r="K193" s="1" t="inlineStr">
        <is>
          <t>审核通过</t>
        </is>
      </c>
    </row>
    <row r="194">
      <c r="A194" s="1" t="n">
        <v>193</v>
      </c>
      <c r="B194" s="1" t="inlineStr">
        <is>
          <t>成分配方师沐妈</t>
        </is>
      </c>
      <c r="C194" s="1" t="inlineStr">
        <is>
          <t>https://www.xiaohongshu.com/explore/6a30b4bc000000002100bc5f?xsec_token=ABeCwqovEaPW5NnAjLRWK17HgqFW_69Txz5_hjbuP5IP0=&amp;xsec_source=</t>
        </is>
      </c>
      <c r="F194" s="1" t="inlineStr">
        <is>
          <t>启萃像母乳</t>
        </is>
      </c>
      <c r="G194" s="1" t="inlineStr">
        <is>
          <t>纯文案</t>
        </is>
      </c>
      <c r="H194" s="1" t="inlineStr">
        <is>
          <t>A回复B</t>
        </is>
      </c>
      <c r="I194" s="1" t="inlineStr">
        <is>
          <t>那你家宝宝喝着适应不？我最怕换了又不喝，到时候折腾娃</t>
        </is>
      </c>
      <c r="J194" s="4" t="inlineStr">
        <is>
          <t>［截图］</t>
        </is>
      </c>
      <c r="K194" s="1" t="inlineStr">
        <is>
          <t>审核通过</t>
        </is>
      </c>
    </row>
    <row r="195">
      <c r="A195" s="1" t="n">
        <v>194</v>
      </c>
      <c r="B195" s="1" t="inlineStr">
        <is>
          <t>成分配方师沐妈</t>
        </is>
      </c>
      <c r="C195" s="1" t="inlineStr">
        <is>
          <t>https://www.xiaohongshu.com/explore/6a30b4bc000000002100bc5f?xsec_token=ABeCwqovEaPW5NnAjLRWK17HgqFW_69Txz5_hjbuP5IP0=&amp;xsec_source=</t>
        </is>
      </c>
      <c r="G195" s="1" t="inlineStr">
        <is>
          <t>纯文案</t>
        </is>
      </c>
      <c r="H195" s="1" t="inlineStr">
        <is>
          <t>B回复A</t>
        </is>
      </c>
      <c r="I195" s="1" t="inlineStr">
        <is>
          <t>挺顺的，第一天就喝了没抗拒，肠胃也没闹过脾气，每天都是黄金软便。我尝过味道是淡淡的，不甜不腥，小月龄宝宝应该都能接受</t>
        </is>
      </c>
      <c r="J195" s="4" t="inlineStr">
        <is>
          <t>［截图］</t>
        </is>
      </c>
      <c r="K195" s="1" t="inlineStr">
        <is>
          <t>审核通过</t>
        </is>
      </c>
    </row>
    <row r="196">
      <c r="A196" s="1" t="n">
        <v>195</v>
      </c>
      <c r="B196" s="1" t="inlineStr">
        <is>
          <t>成分配方师沐妈</t>
        </is>
      </c>
      <c r="C196" s="1" t="inlineStr">
        <is>
          <t>https://www.xiaohongshu.com/explore/6a30b4bc000000002100bc5f?xsec_token=ABeCwqovEaPW5NnAjLRWK17HgqFW_69Txz5_hjbuP5IP0=&amp;xsec_source=</t>
        </is>
      </c>
      <c r="G196" s="1" t="inlineStr">
        <is>
          <t>纯文案</t>
        </is>
      </c>
      <c r="H196" s="1" t="inlineStr">
        <is>
          <t>主评论A</t>
        </is>
      </c>
      <c r="I196" s="1" t="inlineStr">
        <is>
          <t>有宝妈能说说启萃追肉效果吗？我家3个月才11斤，体重一直偏轻，焦虑</t>
        </is>
      </c>
      <c r="J196" s="4" t="inlineStr">
        <is>
          <t>［截图］</t>
        </is>
      </c>
      <c r="K196" s="1" t="inlineStr">
        <is>
          <t>审核通过</t>
        </is>
      </c>
    </row>
    <row r="197">
      <c r="A197" s="1" t="n">
        <v>196</v>
      </c>
      <c r="B197" s="1" t="inlineStr">
        <is>
          <t>成分配方师沐妈</t>
        </is>
      </c>
      <c r="C197" s="1" t="inlineStr">
        <is>
          <t>https://www.xiaohongshu.com/explore/6a30b4bc000000002100bc5f?xsec_token=ABeCwqovEaPW5NnAjLRWK17HgqFW_69Txz5_hjbuP5IP0=&amp;xsec_source=</t>
        </is>
      </c>
      <c r="E197" s="1" t="inlineStr">
        <is>
          <t>母乳研究第一/更适合中国宝宝</t>
        </is>
      </c>
      <c r="F197" s="1" t="inlineStr">
        <is>
          <t>生长曲线：长肉/长个/大运动</t>
        </is>
      </c>
      <c r="G197" s="1" t="inlineStr">
        <is>
          <t>纯文案</t>
        </is>
      </c>
      <c r="H197" s="1" t="inlineStr">
        <is>
          <t>B回复A</t>
        </is>
      </c>
      <c r="I197" s="1" t="inlineStr">
        <is>
          <t>我家之前也瘦，喝启萃两个月长了3斤多，脸上明显有肉了。飞鹤对中国宝宝营养需求研究得深，吸收好了自然就追上来了，你别太着急</t>
        </is>
      </c>
      <c r="J197" s="4" t="inlineStr">
        <is>
          <t>［截图］</t>
        </is>
      </c>
      <c r="K197" s="1" t="inlineStr">
        <is>
          <t>审核通过</t>
        </is>
      </c>
    </row>
    <row r="198">
      <c r="A198" s="1" t="n">
        <v>197</v>
      </c>
      <c r="B198" s="1" t="inlineStr">
        <is>
          <t>成分配方师沐妈</t>
        </is>
      </c>
      <c r="C198" s="1" t="inlineStr">
        <is>
          <t>https://www.xiaohongshu.com/explore/6a30b4bc000000002100bc5f?xsec_token=ABeCwqovEaPW5NnAjLRWK17HgqFW_69Txz5_hjbuP5IP0=&amp;xsec_source=</t>
        </is>
      </c>
      <c r="G198" s="1" t="inlineStr">
        <is>
          <t>纯文案</t>
        </is>
      </c>
      <c r="H198" s="1" t="inlineStr">
        <is>
          <t>A回复B</t>
        </is>
      </c>
      <c r="I198" s="1" t="inlineStr">
        <is>
          <t>那还挺好的，我家的就是不吸收，喝啥都白搭。听你这么说我就有信心了，给娃也安排上启萃</t>
        </is>
      </c>
      <c r="J198" s="4" t="inlineStr">
        <is>
          <t>［截图］</t>
        </is>
      </c>
      <c r="K198" s="1" t="inlineStr">
        <is>
          <t>审核通过</t>
        </is>
      </c>
    </row>
    <row r="199">
      <c r="A199" s="1" t="n">
        <v>198</v>
      </c>
      <c r="B199" s="1" t="inlineStr">
        <is>
          <t>成分配方师沐妈</t>
        </is>
      </c>
      <c r="C199" s="1" t="inlineStr">
        <is>
          <t>https://www.xiaohongshu.com/explore/6a30b4bc000000002100bc5f?xsec_token=ABeCwqovEaPW5NnAjLRWK17HgqFW_69Txz5_hjbuP5IP0=&amp;xsec_source=</t>
        </is>
      </c>
      <c r="G199" s="1" t="inlineStr">
        <is>
          <t>纯文案</t>
        </is>
      </c>
      <c r="H199" s="1" t="inlineStr">
        <is>
          <t>B回复A</t>
        </is>
      </c>
      <c r="I199" s="1" t="inlineStr">
        <is>
          <t>我家之前也那样，换了启萃之后便便没奶瓣了，吸收跟上了体重就动了</t>
        </is>
      </c>
      <c r="J199" s="4" t="inlineStr">
        <is>
          <t>［截图］</t>
        </is>
      </c>
      <c r="K199" s="1" t="inlineStr">
        <is>
          <t>审核通过</t>
        </is>
      </c>
    </row>
    <row r="200">
      <c r="A200" s="1" t="n">
        <v>199</v>
      </c>
      <c r="B200" s="1" t="inlineStr">
        <is>
          <t>成分配方师沐妈</t>
        </is>
      </c>
      <c r="C200" s="1" t="inlineStr">
        <is>
          <t>https://www.xiaohongshu.com/explore/6a30b4bc000000002100bc5f?xsec_token=ABeCwqovEaPW5NnAjLRWK17HgqFW_69Txz5_hjbuP5IP0=&amp;xsec_source=</t>
        </is>
      </c>
      <c r="G200" s="1" t="inlineStr">
        <is>
          <t>纯文案</t>
        </is>
      </c>
      <c r="H200" s="1" t="inlineStr">
        <is>
          <t>主评论A</t>
        </is>
      </c>
      <c r="I200" s="1" t="inlineStr">
        <is>
          <t>母乳不够准备加奶粉了，就怕娃不喝奶瓶。启萃味道接近母乳不</t>
        </is>
      </c>
      <c r="J200" s="4" t="inlineStr">
        <is>
          <t>［截图］</t>
        </is>
      </c>
      <c r="K200" s="1" t="inlineStr">
        <is>
          <t>审核通过</t>
        </is>
      </c>
    </row>
    <row r="201">
      <c r="A201" s="1" t="n">
        <v>200</v>
      </c>
      <c r="B201" s="1" t="inlineStr">
        <is>
          <t>成分配方师沐妈</t>
        </is>
      </c>
      <c r="C201" s="1" t="inlineStr">
        <is>
          <t>https://www.xiaohongshu.com/explore/6a30b4bc000000002100bc5f?xsec_token=ABeCwqovEaPW5NnAjLRWK17HgqFW_69Txz5_hjbuP5IP0=&amp;xsec_source=</t>
        </is>
      </c>
      <c r="F201" s="1" t="inlineStr">
        <is>
          <t>启萃像母乳</t>
        </is>
      </c>
      <c r="G201" s="1" t="inlineStr">
        <is>
          <t>纯文案</t>
        </is>
      </c>
      <c r="H201" s="1" t="inlineStr">
        <is>
          <t>B回复A</t>
        </is>
      </c>
      <c r="I201" s="1" t="inlineStr">
        <is>
          <t>我家纯母乳到5个月才加启萃，第一次就喝了没抗拒。我自己尝过确实淡，飞鹤研究中国母乳这么多年，口感这块拿捏得准，你试试应该行</t>
        </is>
      </c>
      <c r="J201" s="4" t="inlineStr">
        <is>
          <t>［截图］</t>
        </is>
      </c>
      <c r="K201" s="1" t="inlineStr">
        <is>
          <t>审核通过</t>
        </is>
      </c>
    </row>
    <row r="202">
      <c r="A202" s="1" t="n">
        <v>201</v>
      </c>
      <c r="B202" s="1" t="inlineStr">
        <is>
          <t>成分配方师沐妈</t>
        </is>
      </c>
      <c r="C202" s="1" t="inlineStr">
        <is>
          <t>https://www.xiaohongshu.com/explore/6a30b4bc000000002100bc5f?xsec_token=ABeCwqovEaPW5NnAjLRWK17HgqFW_69Txz5_hjbuP5IP0=&amp;xsec_source=</t>
        </is>
      </c>
      <c r="G202" s="1" t="inlineStr">
        <is>
          <t>纯文案</t>
        </is>
      </c>
      <c r="H202" s="1" t="inlineStr">
        <is>
          <t>A回复B</t>
        </is>
      </c>
      <c r="I202" s="1" t="inlineStr">
        <is>
          <t>那你家现在混合喂顺利不？我怕白天晚上来回切换娃不适应。启萃我家也没喝过</t>
        </is>
      </c>
      <c r="J202" s="4" t="inlineStr">
        <is>
          <t>［截图］</t>
        </is>
      </c>
      <c r="K202" s="1" t="inlineStr">
        <is>
          <t>审核通过</t>
        </is>
      </c>
    </row>
    <row r="203">
      <c r="A203" s="1" t="n">
        <v>202</v>
      </c>
      <c r="B203" s="1" t="inlineStr">
        <is>
          <t>成分配方师沐妈</t>
        </is>
      </c>
      <c r="C203" s="1" t="inlineStr">
        <is>
          <t>https://www.xiaohongshu.com/explore/6a30b4bc000000002100bc5f?xsec_token=ABeCwqovEaPW5NnAjLRWK17HgqFW_69Txz5_hjbuP5IP0=&amp;xsec_source=</t>
        </is>
      </c>
      <c r="E203" s="1" t="inlineStr">
        <is>
          <t>母乳研究第一/更适合中国宝宝</t>
        </is>
      </c>
      <c r="G203" s="1" t="inlineStr">
        <is>
          <t>纯文案</t>
        </is>
      </c>
      <c r="H203" s="1" t="inlineStr">
        <is>
          <t>B回复A</t>
        </is>
      </c>
      <c r="I203" s="1" t="inlineStr">
        <is>
          <t>现在白天奶粉晚上母乳，无缝衔接，比我想象中轻松多了。飞鹤做母乳研究很多年了，启萃的配方就是照着母乳营养结构来的，混合喂养没啥压力</t>
        </is>
      </c>
      <c r="J203" s="4" t="inlineStr">
        <is>
          <t>［截图］</t>
        </is>
      </c>
      <c r="K203" s="1" t="inlineStr">
        <is>
          <t>审核通过</t>
        </is>
      </c>
    </row>
    <row r="204">
      <c r="A204" s="1" t="n">
        <v>203</v>
      </c>
      <c r="B204" s="1" t="inlineStr">
        <is>
          <t>成分配方师沐妈</t>
        </is>
      </c>
      <c r="C204" s="1" t="inlineStr">
        <is>
          <t>https://www.xiaohongshu.com/explore/6a30b4bc000000002100bc5f?xsec_token=ABeCwqovEaPW5NnAjLRWK17HgqFW_69Txz5_hjbuP5IP0=&amp;xsec_source=</t>
        </is>
      </c>
      <c r="G204" s="1" t="inlineStr">
        <is>
          <t>纯文案</t>
        </is>
      </c>
      <c r="H204" s="1" t="inlineStr">
        <is>
          <t>主评论A</t>
        </is>
      </c>
      <c r="I204" s="1" t="inlineStr">
        <is>
          <t>我家娃6个月还不太会翻身，跟喝的奶粉有关系不？要不要换启萃试试</t>
        </is>
      </c>
      <c r="J204" s="4" t="inlineStr">
        <is>
          <t>［截图］</t>
        </is>
      </c>
      <c r="K204" s="1" t="inlineStr">
        <is>
          <t>审核通过</t>
        </is>
      </c>
    </row>
    <row r="205">
      <c r="A205" s="1" t="n">
        <v>204</v>
      </c>
      <c r="B205" s="1" t="inlineStr">
        <is>
          <t>成分配方师沐妈</t>
        </is>
      </c>
      <c r="C205" s="1" t="inlineStr">
        <is>
          <t>https://www.xiaohongshu.com/explore/6a30b4bc000000002100bc5f?xsec_token=ABeCwqovEaPW5NnAjLRWK17HgqFW_69Txz5_hjbuP5IP0=&amp;xsec_source=</t>
        </is>
      </c>
      <c r="E205" s="1" t="inlineStr">
        <is>
          <t>母乳研究第一/更适合中国宝宝</t>
        </is>
      </c>
      <c r="F205" s="1" t="inlineStr">
        <is>
          <t>生长曲线：长肉/长个/大运动</t>
        </is>
      </c>
      <c r="G205" s="1" t="inlineStr">
        <is>
          <t>纯文案</t>
        </is>
      </c>
      <c r="H205" s="1" t="inlineStr">
        <is>
          <t>B回复A</t>
        </is>
      </c>
      <c r="I205" s="1" t="inlineStr">
        <is>
          <t>我家之前翻身也晚，换启萃两个月现在坐得可稳了，爬得也溜。飞鹤研究中国宝宝发育需求这么多年，营养跟上了发育自然就快了，你给娃换启萃喝着看看</t>
        </is>
      </c>
      <c r="J205" s="4" t="inlineStr">
        <is>
          <t>［截图］</t>
        </is>
      </c>
      <c r="K205" s="1" t="inlineStr">
        <is>
          <t>审核通过</t>
        </is>
      </c>
    </row>
    <row r="206">
      <c r="A206" s="1" t="n">
        <v>205</v>
      </c>
      <c r="B206" s="1" t="inlineStr">
        <is>
          <t>成分配方师沐妈</t>
        </is>
      </c>
      <c r="C206" s="1" t="inlineStr">
        <is>
          <t>https://www.xiaohongshu.com/explore/6a30b4bc000000002100bc5f?xsec_token=ABeCwqovEaPW5NnAjLRWK17HgqFW_69Txz5_hjbuP5IP0=&amp;xsec_source=</t>
        </is>
      </c>
      <c r="G206" s="1" t="inlineStr">
        <is>
          <t>纯文案</t>
        </is>
      </c>
      <c r="H206" s="1" t="inlineStr">
        <is>
          <t>A回复B</t>
        </is>
      </c>
      <c r="I206" s="1" t="inlineStr">
        <is>
          <t>我家别的都还好，就是大运动偏慢，听你这么说我打算买启萃给宝宝喝着看看了</t>
        </is>
      </c>
      <c r="J206" s="4" t="inlineStr">
        <is>
          <t>［截图］</t>
        </is>
      </c>
      <c r="K206" s="1" t="inlineStr">
        <is>
          <t>审核通过</t>
        </is>
      </c>
    </row>
    <row r="207">
      <c r="A207" s="1" t="n">
        <v>206</v>
      </c>
      <c r="B207" s="1" t="inlineStr">
        <is>
          <t>成分配方师沐妈</t>
        </is>
      </c>
      <c r="C207" s="1" t="inlineStr">
        <is>
          <t>https://www.xiaohongshu.com/explore/6a30b4bc000000002100bc5f?xsec_token=ABeCwqovEaPW5NnAjLRWK17HgqFW_69Txz5_hjbuP5IP0=&amp;xsec_source=</t>
        </is>
      </c>
      <c r="E207" s="1" t="inlineStr">
        <is>
          <t>母乳研究第一/更适合中国宝宝</t>
        </is>
      </c>
      <c r="F207" s="1" t="inlineStr">
        <is>
          <t>生长曲线：长肉/长个/大运动</t>
        </is>
      </c>
      <c r="G207" s="1" t="inlineStr">
        <is>
          <t>纯文案</t>
        </is>
      </c>
      <c r="H207" s="1" t="inlineStr">
        <is>
          <t>B回复A</t>
        </is>
      </c>
      <c r="I207" s="1" t="inlineStr">
        <is>
          <t>我家9个月突然就会捏溶豆了，手指头捏得贼稳，精细动作肉眼可见在进步。飞鹤母乳研究那么多年，配方里的营养确实对宝宝发育有帮助</t>
        </is>
      </c>
      <c r="J207" s="4" t="inlineStr">
        <is>
          <t>［截图］</t>
        </is>
      </c>
      <c r="K207" s="1" t="inlineStr">
        <is>
          <t>审核通过</t>
        </is>
      </c>
    </row>
    <row r="208">
      <c r="A208" s="1" t="n">
        <v>207</v>
      </c>
      <c r="B208" s="1" t="inlineStr">
        <is>
          <t>成分配方师沐妈</t>
        </is>
      </c>
      <c r="C208" s="1" t="inlineStr">
        <is>
          <t>https://www.xiaohongshu.com/explore/6a30b4bc000000002100bc5f?xsec_token=ABeCwqovEaPW5NnAjLRWK17HgqFW_69Txz5_hjbuP5IP0=&amp;xsec_source=</t>
        </is>
      </c>
      <c r="F208" s="1" t="inlineStr">
        <is>
          <t>1V1竞品</t>
        </is>
      </c>
      <c r="G208" s="1" t="inlineStr">
        <is>
          <t>纯文案</t>
        </is>
      </c>
      <c r="H208" s="1" t="inlineStr">
        <is>
          <t>主评论A</t>
        </is>
      </c>
      <c r="I208" s="1" t="inlineStr">
        <is>
          <t>之前喝合生元总胀气，想换启萃试试。有类似情况的宝妈吗？换完咋样</t>
        </is>
      </c>
      <c r="J208" s="4" t="inlineStr">
        <is>
          <t>［截图］</t>
        </is>
      </c>
      <c r="K208" s="1" t="inlineStr">
        <is>
          <t>审核通过</t>
        </is>
      </c>
    </row>
    <row r="209">
      <c r="A209" s="1" t="n">
        <v>208</v>
      </c>
      <c r="B209" s="1" t="inlineStr">
        <is>
          <t>成分配方师沐妈</t>
        </is>
      </c>
      <c r="C209" s="1" t="inlineStr">
        <is>
          <t>https://www.xiaohongshu.com/explore/6a30b4bc000000002100bc5f?xsec_token=ABeCwqovEaPW5NnAjLRWK17HgqFW_69Txz5_hjbuP5IP0=&amp;xsec_source=</t>
        </is>
      </c>
      <c r="E209" s="1" t="inlineStr">
        <is>
          <t>母乳研究第一/更适合中国宝宝</t>
        </is>
      </c>
      <c r="F209" s="1" t="inlineStr">
        <is>
          <t>1V1竞品</t>
        </is>
      </c>
      <c r="G209" s="1" t="inlineStr">
        <is>
          <t>纯文案</t>
        </is>
      </c>
      <c r="H209" s="1" t="inlineStr">
        <is>
          <t>B回复A</t>
        </is>
      </c>
      <c r="I209" s="1" t="inlineStr">
        <is>
          <t>同款，喝合生元胀气。换奶粉做功课的时候了解到飞鹤一直研究中国母乳，配方更适合中国宝宝，就果断买了启萃，换了之后便便一天一次很规律，胀气也没了</t>
        </is>
      </c>
      <c r="J209" s="4" t="inlineStr">
        <is>
          <t>［截图］</t>
        </is>
      </c>
      <c r="K209" s="1" t="inlineStr">
        <is>
          <t>审核通过</t>
        </is>
      </c>
    </row>
    <row r="210">
      <c r="A210" s="1" t="n">
        <v>209</v>
      </c>
      <c r="B210" s="1" t="inlineStr">
        <is>
          <t>成分配方师沐妈</t>
        </is>
      </c>
      <c r="C210" s="1" t="inlineStr">
        <is>
          <t>https://www.xiaohongshu.com/explore/6a30b4bc000000002100bc5f?xsec_token=ABeCwqovEaPW5NnAjLRWK17HgqFW_69Txz5_hjbuP5IP0=&amp;xsec_source=</t>
        </is>
      </c>
      <c r="E210" s="1" t="inlineStr">
        <is>
          <t>母乳研究第一/更适合中国宝宝</t>
        </is>
      </c>
      <c r="G210" s="1" t="inlineStr">
        <is>
          <t>纯文案</t>
        </is>
      </c>
      <c r="H210" s="1" t="inlineStr">
        <is>
          <t>A回复B</t>
        </is>
      </c>
      <c r="I210" s="1" t="inlineStr">
        <is>
          <t>那你家换启萃的时候是直接换还是掺着来的？我怕又拉肚子</t>
        </is>
      </c>
      <c r="J210" s="4" t="inlineStr">
        <is>
          <t>［截图］</t>
        </is>
      </c>
      <c r="K210" s="1" t="inlineStr">
        <is>
          <t>审核通过</t>
        </is>
      </c>
    </row>
    <row r="211">
      <c r="A211" s="1" t="n">
        <v>210</v>
      </c>
      <c r="B211" s="1" t="inlineStr">
        <is>
          <t>成分配方师沐妈</t>
        </is>
      </c>
      <c r="C211" s="1" t="inlineStr">
        <is>
          <t>https://www.xiaohongshu.com/explore/6a30b4bc000000002100bc5f?xsec_token=ABeCwqovEaPW5NnAjLRWK17HgqFW_69Txz5_hjbuP5IP0=&amp;xsec_source=</t>
        </is>
      </c>
      <c r="E211" s="1" t="inlineStr">
        <is>
          <t>母乳研究第一/更适合中国宝宝</t>
        </is>
      </c>
      <c r="G211" s="1" t="inlineStr">
        <is>
          <t>纯文案</t>
        </is>
      </c>
      <c r="H211" s="1" t="inlineStr">
        <is>
          <t>B回复A</t>
        </is>
      </c>
      <c r="I211" s="1" t="inlineStr">
        <is>
          <t>掺着慢慢过渡的，别一下全换就行。飞鹤对中国宝宝体质研究得深，配方很温和，我家过渡得很顺，没闹过肚子</t>
        </is>
      </c>
      <c r="J211" s="4" t="inlineStr">
        <is>
          <t>［截图］</t>
        </is>
      </c>
      <c r="K211" s="1" t="inlineStr">
        <is>
          <t>审核通过</t>
        </is>
      </c>
    </row>
    <row r="212">
      <c r="A212" s="1" t="n">
        <v>211</v>
      </c>
      <c r="B212" s="1" t="inlineStr">
        <is>
          <t>成分配方师沐妈</t>
        </is>
      </c>
      <c r="C212" s="1" t="inlineStr">
        <is>
          <t>https://www.xiaohongshu.com/explore/6a30b4bc000000002100bc5f?xsec_token=ABeCwqovEaPW5NnAjLRWK17HgqFW_69Txz5_hjbuP5IP0=&amp;xsec_source=</t>
        </is>
      </c>
      <c r="G212" s="1" t="inlineStr">
        <is>
          <t>纯文案</t>
        </is>
      </c>
      <c r="H212" s="1" t="inlineStr">
        <is>
          <t>主评论A</t>
        </is>
      </c>
      <c r="I212" s="1" t="inlineStr">
        <is>
          <t>一胎踩过选奶大坑，二胎选奶格外谨慎，卓睿迹萃启萃三款，纠结入哪一款</t>
        </is>
      </c>
      <c r="J212" s="4" t="inlineStr">
        <is>
          <t>［截图］</t>
        </is>
      </c>
      <c r="K212" s="1" t="inlineStr">
        <is>
          <t>审核通过</t>
        </is>
      </c>
    </row>
    <row r="213">
      <c r="A213" s="1" t="n">
        <v>212</v>
      </c>
      <c r="B213" s="1" t="inlineStr">
        <is>
          <t>成分配方师沐妈</t>
        </is>
      </c>
      <c r="C213" s="1" t="inlineStr">
        <is>
          <t>https://www.xiaohongshu.com/explore/6a30b4bc000000002100bc5f?xsec_token=ABeCwqovEaPW5NnAjLRWK17HgqFW_69Txz5_hjbuP5IP0=&amp;xsec_source=</t>
        </is>
      </c>
      <c r="E213" s="1" t="inlineStr">
        <is>
          <t>母乳研究第一/更适合中国宝宝</t>
        </is>
      </c>
      <c r="G213" s="1" t="inlineStr">
        <is>
          <t>纯文案</t>
        </is>
      </c>
      <c r="H213" s="1" t="inlineStr">
        <is>
          <t>B回复A</t>
        </is>
      </c>
      <c r="I213" s="1" t="inlineStr">
        <is>
          <t>我家二胎选的启萃，飞鹤做了大量中国母乳研究，参考本土宝宝营养状态，所以这款配方我会更放心</t>
        </is>
      </c>
      <c r="J213" s="4" t="inlineStr">
        <is>
          <t>［截图］</t>
        </is>
      </c>
      <c r="K213" s="1" t="inlineStr">
        <is>
          <t>审核通过</t>
        </is>
      </c>
    </row>
    <row r="214">
      <c r="A214" s="1" t="n">
        <v>213</v>
      </c>
      <c r="B214" s="1" t="inlineStr">
        <is>
          <t>成分配方师沐妈</t>
        </is>
      </c>
      <c r="C214" s="1" t="inlineStr">
        <is>
          <t>https://www.xiaohongshu.com/explore/6a30b4bc000000002100bc5f?xsec_token=ABeCwqovEaPW5NnAjLRWK17HgqFW_69Txz5_hjbuP5IP0=&amp;xsec_source=</t>
        </is>
      </c>
      <c r="G214" s="1" t="inlineStr">
        <is>
          <t>纯文案</t>
        </is>
      </c>
      <c r="H214" s="1" t="inlineStr">
        <is>
          <t>A回复B</t>
        </is>
      </c>
      <c r="I214" s="1" t="inlineStr">
        <is>
          <t>肠胃偏弱的宝宝喝启萃适应度咋样</t>
        </is>
      </c>
      <c r="J214" s="4" t="inlineStr">
        <is>
          <t>［截图］</t>
        </is>
      </c>
      <c r="K214" s="1" t="inlineStr">
        <is>
          <t>审核通过</t>
        </is>
      </c>
    </row>
    <row r="215">
      <c r="A215" s="1" t="n">
        <v>214</v>
      </c>
      <c r="B215" s="1" t="inlineStr">
        <is>
          <t>成分配方师沐妈</t>
        </is>
      </c>
      <c r="C215" s="1" t="inlineStr">
        <is>
          <t>https://www.xiaohongshu.com/explore/6a30b4bc000000002100bc5f?xsec_token=ABeCwqovEaPW5NnAjLRWK17HgqFW_69Txz5_hjbuP5IP0=&amp;xsec_source=</t>
        </is>
      </c>
      <c r="E215" s="1" t="inlineStr">
        <is>
          <t>母乳研究第一/更适合中国宝宝</t>
        </is>
      </c>
      <c r="G215" s="1" t="inlineStr">
        <is>
          <t>纯文案</t>
        </is>
      </c>
      <c r="H215" s="1" t="inlineStr">
        <is>
          <t>B回复A</t>
        </is>
      </c>
      <c r="I215" s="1" t="inlineStr">
        <is>
          <t>肠胃敏感也能hold住。飞鹤是基于中国母乳研究的成果打磨配方，所以更契合我们中国宝宝的体质，小月龄，肠胃弱，偏瘦的宝宝启萃喝着都挺好的</t>
        </is>
      </c>
      <c r="J215" s="4" t="inlineStr">
        <is>
          <t>［截图］</t>
        </is>
      </c>
      <c r="K215" s="1" t="inlineStr">
        <is>
          <t>审核通过</t>
        </is>
      </c>
    </row>
    <row r="216">
      <c r="A216" s="1" t="n">
        <v>215</v>
      </c>
      <c r="B216" s="1" t="inlineStr">
        <is>
          <t>成分配方师沐妈</t>
        </is>
      </c>
      <c r="C216" s="1" t="inlineStr">
        <is>
          <t>https://www.xiaohongshu.com/explore/6a30b4bc000000002100bc5f?xsec_token=ABeCwqovEaPW5NnAjLRWK17HgqFW_69Txz5_hjbuP5IP0=&amp;xsec_source=</t>
        </is>
      </c>
      <c r="G216" s="1" t="inlineStr">
        <is>
          <t>纯文案</t>
        </is>
      </c>
      <c r="H216" s="1" t="inlineStr">
        <is>
          <t>主评论A</t>
        </is>
      </c>
      <c r="I216" s="1" t="inlineStr">
        <is>
          <t>快要生啦，混合喂养预备！想问启萃能不能做到母乳奶粉无缝衔接呀？</t>
        </is>
      </c>
      <c r="J216" s="4" t="inlineStr">
        <is>
          <t>［截图］</t>
        </is>
      </c>
      <c r="K216" s="1" t="inlineStr">
        <is>
          <t>审核通过</t>
        </is>
      </c>
    </row>
    <row r="217">
      <c r="A217" s="1" t="n">
        <v>216</v>
      </c>
      <c r="B217" s="1" t="inlineStr">
        <is>
          <t>成分配方师沐妈</t>
        </is>
      </c>
      <c r="C217" s="1" t="inlineStr">
        <is>
          <t>https://www.xiaohongshu.com/explore/6a30b4bc000000002100bc5f?xsec_token=ABeCwqovEaPW5NnAjLRWK17HgqFW_69Txz5_hjbuP5IP0=&amp;xsec_source=</t>
        </is>
      </c>
      <c r="E217" s="1" t="inlineStr">
        <is>
          <t>母乳研究第一/更适合中国宝宝</t>
        </is>
      </c>
      <c r="F217" s="1" t="inlineStr">
        <is>
          <t>启萃像母乳</t>
        </is>
      </c>
      <c r="G217" s="1" t="inlineStr">
        <is>
          <t>纯文案</t>
        </is>
      </c>
      <c r="H217" s="1" t="inlineStr">
        <is>
          <t>B回复A</t>
        </is>
      </c>
      <c r="I217" s="1" t="inlineStr">
        <is>
          <t>我家就是混喂的，换得很顺，没啥别扭。飞鹤那边做了好多中国母乳的研究，对国内宝宝口味需求摸得挺透的，启萃的味道也是淡淡的跟母乳很接近，混合喂养无压力</t>
        </is>
      </c>
      <c r="J217" s="4" t="inlineStr">
        <is>
          <t>［截图］</t>
        </is>
      </c>
      <c r="K217" s="1" t="inlineStr">
        <is>
          <t>审核通过</t>
        </is>
      </c>
    </row>
    <row r="218">
      <c r="A218" s="1" t="n">
        <v>217</v>
      </c>
      <c r="B218" s="1" t="inlineStr">
        <is>
          <t>成分配方师沐妈</t>
        </is>
      </c>
      <c r="C218" s="1" t="inlineStr">
        <is>
          <t>https://www.xiaohongshu.com/explore/6a30b4bc000000002100bc5f?xsec_token=ABeCwqovEaPW5NnAjLRWK17HgqFW_69Txz5_hjbuP5IP0=&amp;xsec_source=</t>
        </is>
      </c>
      <c r="F218" s="1" t="inlineStr">
        <is>
          <t>启萃像母乳</t>
        </is>
      </c>
      <c r="G218" s="1" t="inlineStr">
        <is>
          <t>纯文案</t>
        </is>
      </c>
      <c r="H218" s="1" t="inlineStr">
        <is>
          <t>A回复B</t>
        </is>
      </c>
      <c r="I218" s="1" t="inlineStr">
        <is>
          <t>那就踏实了！就怕到时候生个挑嘴的小家伙，好在启萃味道清淡，跟母乳挺像的，应该能给面子喝几口吧哈哈哈</t>
        </is>
      </c>
      <c r="J218" s="4" t="inlineStr">
        <is>
          <t>［截图］</t>
        </is>
      </c>
      <c r="K218" s="1" t="inlineStr">
        <is>
          <t>审核通过</t>
        </is>
      </c>
    </row>
    <row r="219">
      <c r="A219" s="1" t="n">
        <v>218</v>
      </c>
      <c r="B219" s="1" t="inlineStr">
        <is>
          <t>成分配方师沐妈</t>
        </is>
      </c>
      <c r="C219" s="1" t="inlineStr">
        <is>
          <t>https://www.xiaohongshu.com/explore/6a30b4bc000000002100bc5f?xsec_token=ABeCwqovEaPW5NnAjLRWK17HgqFW_69Txz5_hjbuP5IP0=&amp;xsec_source=</t>
        </is>
      </c>
      <c r="G219" s="1" t="inlineStr">
        <is>
          <t>纯文案</t>
        </is>
      </c>
      <c r="H219" s="1" t="inlineStr">
        <is>
          <t>主评论A</t>
        </is>
      </c>
      <c r="I219" s="1" t="inlineStr">
        <is>
          <t>宝宝马上要转奶了，做了好多功课还是拿不定主意。启萃到底咋样？有没有长期喝的宝妈分享下真实感受</t>
        </is>
      </c>
      <c r="J219" s="4" t="inlineStr">
        <is>
          <t>［截图］</t>
        </is>
      </c>
      <c r="K219" s="1" t="inlineStr">
        <is>
          <t>审核通过</t>
        </is>
      </c>
    </row>
    <row r="220">
      <c r="A220" s="1" t="n">
        <v>219</v>
      </c>
      <c r="B220" s="1" t="inlineStr">
        <is>
          <t>成分配方师沐妈</t>
        </is>
      </c>
      <c r="C220" s="1" t="inlineStr">
        <is>
          <t>https://www.xiaohongshu.com/explore/6a30b4bc000000002100bc5f?xsec_token=ABeCwqovEaPW5NnAjLRWK17HgqFW_69Txz5_hjbuP5IP0=&amp;xsec_source=</t>
        </is>
      </c>
      <c r="E220" s="1" t="inlineStr">
        <is>
          <t>母乳研究第一/更适合中国宝宝</t>
        </is>
      </c>
      <c r="G220" s="1" t="inlineStr">
        <is>
          <t>纯文案</t>
        </is>
      </c>
      <c r="H220" s="1" t="inlineStr">
        <is>
          <t>B回复A</t>
        </is>
      </c>
      <c r="I220" s="1" t="inlineStr">
        <is>
          <t>我家喝启萃小半年了，一直很稳。飞鹤做母乳研究这么多年，配方就是照着中国宝宝营养结构来的，娇气肚肚喝着没问题，你可以试试</t>
        </is>
      </c>
      <c r="J220" s="4" t="inlineStr">
        <is>
          <t>［截图］</t>
        </is>
      </c>
      <c r="K220" s="1" t="inlineStr">
        <is>
          <t>审核通过</t>
        </is>
      </c>
    </row>
    <row r="221">
      <c r="A221" s="1" t="n">
        <v>220</v>
      </c>
      <c r="B221" s="1" t="inlineStr">
        <is>
          <t>成分配方师沐妈</t>
        </is>
      </c>
      <c r="C221" s="1" t="inlineStr">
        <is>
          <t>https://www.xiaohongshu.com/explore/6a30b4bc000000002100bc5f?xsec_token=ABeCwqovEaPW5NnAjLRWK17HgqFW_69Txz5_hjbuP5IP0=&amp;xsec_source=</t>
        </is>
      </c>
      <c r="E221" s="1" t="inlineStr">
        <is>
          <t>母乳研究第一/更适合中国宝宝</t>
        </is>
      </c>
      <c r="G221" s="1" t="inlineStr">
        <is>
          <t>纯文案</t>
        </is>
      </c>
      <c r="H221" s="1" t="inlineStr">
        <is>
          <t>A回复B</t>
        </is>
      </c>
      <c r="I221" s="1" t="inlineStr">
        <is>
          <t>那就好，主要怕换了不适应。我也是看飞鹤深耕母乳研究才想入的，但没试过心里没底，想多听听长期喝的真实反馈</t>
        </is>
      </c>
      <c r="J221" s="4" t="inlineStr">
        <is>
          <t>［截图］</t>
        </is>
      </c>
      <c r="K221" s="1" t="inlineStr">
        <is>
          <t>审核通过</t>
        </is>
      </c>
    </row>
    <row r="222">
      <c r="A222" s="1" t="n">
        <v>221</v>
      </c>
      <c r="B222" s="1" t="inlineStr">
        <is>
          <t>baby泽💕育儿记</t>
        </is>
      </c>
      <c r="C222" s="1" t="inlineStr">
        <is>
          <t>https://www.xiaohongshu.com/explore/6a2bf97e0000000022027ab2?xsec_token=AB1UmMyfIi6tkm4FbllA-hggd8SKq7NWLb6TQjzq6z9fs=&amp;xsec_source=</t>
        </is>
      </c>
      <c r="G222" s="1" t="inlineStr">
        <is>
          <t>纯文案</t>
        </is>
      </c>
      <c r="H222" s="1" t="inlineStr">
        <is>
          <t>主评论A</t>
        </is>
      </c>
      <c r="I222" s="1" t="inlineStr">
        <is>
          <t>我家马上要换三段了，之前换奶折腾了好久，宝宝肚子不适应老哭闹，想问问启萃转三段顺不顺畅，有喝过的宝妈说说吗</t>
        </is>
      </c>
      <c r="J222" s="4" t="inlineStr">
        <is>
          <t>［截图］</t>
        </is>
      </c>
      <c r="K222" s="1" t="inlineStr">
        <is>
          <t>审核通过</t>
        </is>
      </c>
    </row>
    <row r="223">
      <c r="A223" s="1" t="n">
        <v>222</v>
      </c>
      <c r="B223" s="1" t="inlineStr">
        <is>
          <t>baby泽💕育儿记</t>
        </is>
      </c>
      <c r="C223" s="1" t="inlineStr">
        <is>
          <t>https://www.xiaohongshu.com/explore/6a2bf97e0000000022027ab2?xsec_token=AB1UmMyfIi6tkm4FbllA-hggd8SKq7NWLb6TQjzq6z9fs=&amp;xsec_source=</t>
        </is>
      </c>
      <c r="E223" s="1" t="inlineStr">
        <is>
          <t>母乳研究第一/更适合中国宝宝</t>
        </is>
      </c>
      <c r="G223" s="1" t="inlineStr">
        <is>
          <t>纯文案</t>
        </is>
      </c>
      <c r="H223" s="1" t="inlineStr">
        <is>
          <t>B回复A</t>
        </is>
      </c>
      <c r="I223" s="1" t="inlineStr">
        <is>
          <t>我家从出生就是启萃，喝到现在5个月了从来没换过。毕竟飞鹤研究中国母乳这么多年，配方就是照着咱们宝宝营养需求来的，宝宝喝着也舒服，发育好大人也踏实</t>
        </is>
      </c>
      <c r="J223" s="4" t="inlineStr">
        <is>
          <t>［截图］</t>
        </is>
      </c>
      <c r="K223" s="1" t="inlineStr">
        <is>
          <t>审核通过</t>
        </is>
      </c>
    </row>
    <row r="224">
      <c r="A224" s="1" t="n">
        <v>223</v>
      </c>
      <c r="B224" s="1" t="inlineStr">
        <is>
          <t>baby泽💕育儿记</t>
        </is>
      </c>
      <c r="C224" s="1" t="inlineStr">
        <is>
          <t>https://www.xiaohongshu.com/explore/6a2bf97e0000000022027ab2?xsec_token=AB1UmMyfIi6tkm4FbllA-hggd8SKq7NWLb6TQjzq6z9fs=&amp;xsec_source=</t>
        </is>
      </c>
      <c r="G224" s="1" t="inlineStr">
        <is>
          <t>纯文案</t>
        </is>
      </c>
      <c r="H224" s="1" t="inlineStr">
        <is>
          <t>A回复B</t>
        </is>
      </c>
      <c r="I224" s="1" t="inlineStr">
        <is>
          <t>那挺好的，我家之前换过一次奶折腾了好久，这次换三段心里真没底</t>
        </is>
      </c>
      <c r="J224" s="4" t="inlineStr">
        <is>
          <t>［截图］</t>
        </is>
      </c>
      <c r="K224" s="1" t="inlineStr">
        <is>
          <t>审核通过</t>
        </is>
      </c>
    </row>
    <row r="225">
      <c r="A225" s="1" t="n">
        <v>224</v>
      </c>
      <c r="B225" s="1" t="inlineStr">
        <is>
          <t>baby泽💕育儿记</t>
        </is>
      </c>
      <c r="C225" s="1" t="inlineStr">
        <is>
          <t>https://www.xiaohongshu.com/explore/6a2bf97e0000000022027ab2?xsec_token=AB1UmMyfIi6tkm4FbllA-hggd8SKq7NWLb6TQjzq6z9fs=&amp;xsec_source=</t>
        </is>
      </c>
      <c r="G225" s="1" t="inlineStr">
        <is>
          <t>纯文案</t>
        </is>
      </c>
      <c r="H225" s="1" t="inlineStr">
        <is>
          <t>B回复A</t>
        </is>
      </c>
      <c r="I225" s="1" t="inlineStr">
        <is>
          <t>启萃应该能顺，我家一直喝就没闹过。飞鹤就是研究中国宝宝体质做的奶粉，启萃配方温和，宝宝喝着肚肚舒服，我也不用老惦记换奶的事</t>
        </is>
      </c>
      <c r="J225" s="4" t="inlineStr">
        <is>
          <t>［截图］</t>
        </is>
      </c>
      <c r="K225" s="1" t="inlineStr">
        <is>
          <t>审核通过</t>
        </is>
      </c>
    </row>
    <row r="226">
      <c r="A226" s="1" t="n">
        <v>225</v>
      </c>
      <c r="B226" s="1" t="inlineStr">
        <is>
          <t>baby泽💕育儿记</t>
        </is>
      </c>
      <c r="C226" s="1" t="inlineStr">
        <is>
          <t>https://www.xiaohongshu.com/explore/6a2bf97e0000000022027ab2?xsec_token=AB1UmMyfIi6tkm4FbllA-hggd8SKq7NWLb6TQjzq6z9fs=&amp;xsec_source=</t>
        </is>
      </c>
      <c r="G226" s="1" t="inlineStr">
        <is>
          <t>纯文案</t>
        </is>
      </c>
      <c r="H226" s="1" t="inlineStr">
        <is>
          <t>主评论A</t>
        </is>
      </c>
      <c r="I226" s="1" t="inlineStr">
        <is>
          <t>我家体重一直偏轻，喝啥都不长肉。启萃追肉效果咋样</t>
        </is>
      </c>
      <c r="J226" s="4" t="inlineStr">
        <is>
          <t>［截图］</t>
        </is>
      </c>
      <c r="K226" s="1" t="inlineStr">
        <is>
          <t>审核通过</t>
        </is>
      </c>
    </row>
    <row r="227">
      <c r="A227" s="1" t="n">
        <v>226</v>
      </c>
      <c r="B227" s="1" t="inlineStr">
        <is>
          <t>baby泽💕育儿记</t>
        </is>
      </c>
      <c r="C227" s="1" t="inlineStr">
        <is>
          <t>https://www.xiaohongshu.com/explore/6a2bf97e0000000022027ab2?xsec_token=AB1UmMyfIi6tkm4FbllA-hggd8SKq7NWLb6TQjzq6z9fs=&amp;xsec_source=</t>
        </is>
      </c>
      <c r="E227" s="1" t="inlineStr">
        <is>
          <t>母乳研究第一/更适合中国宝宝</t>
        </is>
      </c>
      <c r="F227" s="1" t="inlineStr">
        <is>
          <t>生长曲线：长肉/长个/大运动</t>
        </is>
      </c>
      <c r="G227" s="1" t="inlineStr">
        <is>
          <t>纯文案</t>
        </is>
      </c>
      <c r="H227" s="1" t="inlineStr">
        <is>
          <t>B回复A</t>
        </is>
      </c>
      <c r="I227" s="1" t="inlineStr">
        <is>
          <t>我家之前也瘦，换启萃两个月长了2.8斤。飞鹤在母乳研究这块做的一直都是第一，对于中国宝宝营养需求摸得透，消化吸收好了自然就长肉了</t>
        </is>
      </c>
      <c r="J227" s="4" t="inlineStr">
        <is>
          <t>［截图］</t>
        </is>
      </c>
      <c r="K227" s="1" t="inlineStr">
        <is>
          <t>审核通过</t>
        </is>
      </c>
    </row>
    <row r="228">
      <c r="A228" s="1" t="n">
        <v>227</v>
      </c>
      <c r="B228" s="1" t="inlineStr">
        <is>
          <t>baby泽💕育儿记</t>
        </is>
      </c>
      <c r="C228" s="1" t="inlineStr">
        <is>
          <t>https://www.xiaohongshu.com/explore/6a2bf97e0000000022027ab2?xsec_token=AB1UmMyfIi6tkm4FbllA-hggd8SKq7NWLb6TQjzq6z9fs=&amp;xsec_source=</t>
        </is>
      </c>
      <c r="G228" s="1" t="inlineStr">
        <is>
          <t>纯文案</t>
        </is>
      </c>
      <c r="H228" s="1" t="inlineStr">
        <is>
          <t>A回复B</t>
        </is>
      </c>
      <c r="I228" s="1" t="inlineStr">
        <is>
          <t>那我有点心动了，我家的就是不吸收，光吃不长。马上给娃安排启萃，希望能追赶上你家的速度</t>
        </is>
      </c>
      <c r="J228" s="4" t="inlineStr">
        <is>
          <t>［截图］</t>
        </is>
      </c>
      <c r="K228" s="1" t="inlineStr">
        <is>
          <t>审核通过</t>
        </is>
      </c>
    </row>
    <row r="229">
      <c r="A229" s="1" t="n">
        <v>228</v>
      </c>
      <c r="B229" s="1" t="inlineStr">
        <is>
          <t>baby泽💕育儿记</t>
        </is>
      </c>
      <c r="C229" s="1" t="inlineStr">
        <is>
          <t>https://www.xiaohongshu.com/explore/6a2bf97e0000000022027ab2?xsec_token=AB1UmMyfIi6tkm4FbllA-hggd8SKq7NWLb6TQjzq6z9fs=&amp;xsec_source=</t>
        </is>
      </c>
      <c r="F229" s="1" t="inlineStr">
        <is>
          <t>生长曲线：长肉/长个/大运动</t>
        </is>
      </c>
      <c r="G229" s="1" t="inlineStr">
        <is>
          <t>纯文案</t>
        </is>
      </c>
      <c r="H229" s="1" t="inlineStr">
        <is>
          <t>B回复A</t>
        </is>
      </c>
      <c r="I229" s="1" t="inlineStr">
        <is>
          <t>我家也是，换启萃之后便便没奶瓣了，营养能吸收进去，这两个月个子也长了3厘米，曲线终于往上走了</t>
        </is>
      </c>
      <c r="J229" s="4" t="inlineStr">
        <is>
          <t>［截图］</t>
        </is>
      </c>
      <c r="K229" s="1" t="inlineStr">
        <is>
          <t>审核通过</t>
        </is>
      </c>
    </row>
    <row r="230">
      <c r="A230" s="1" t="n">
        <v>229</v>
      </c>
      <c r="B230" s="1" t="inlineStr">
        <is>
          <t>baby泽💕育儿记</t>
        </is>
      </c>
      <c r="C230" s="1" t="inlineStr">
        <is>
          <t>https://www.xiaohongshu.com/explore/6a2bf97e0000000022027ab2?xsec_token=AB1UmMyfIi6tkm4FbllA-hggd8SKq7NWLb6TQjzq6z9fs=&amp;xsec_source=</t>
        </is>
      </c>
      <c r="G230" s="1" t="inlineStr">
        <is>
          <t>纯文案</t>
        </is>
      </c>
      <c r="H230" s="1" t="inlineStr">
        <is>
          <t>主评论A</t>
        </is>
      </c>
      <c r="I230" s="1" t="inlineStr">
        <is>
          <t>我家娃越来越挑嘴了，之前喝的现在不爱了。启萃味道咋样？怕换了又不喝</t>
        </is>
      </c>
      <c r="J230" s="4" t="inlineStr">
        <is>
          <t>［截图］</t>
        </is>
      </c>
      <c r="K230" s="1" t="inlineStr">
        <is>
          <t>审核通过</t>
        </is>
      </c>
    </row>
    <row r="231">
      <c r="A231" s="1" t="n">
        <v>230</v>
      </c>
      <c r="B231" s="1" t="inlineStr">
        <is>
          <t>baby泽💕育儿记</t>
        </is>
      </c>
      <c r="C231" s="1" t="inlineStr">
        <is>
          <t>https://www.xiaohongshu.com/explore/6a2bf97e0000000022027ab2?xsec_token=AB1UmMyfIi6tkm4FbllA-hggd8SKq7NWLb6TQjzq6z9fs=&amp;xsec_source=</t>
        </is>
      </c>
      <c r="E231" s="1" t="inlineStr">
        <is>
          <t>母乳研究第一/更适合中国宝宝</t>
        </is>
      </c>
      <c r="F231" s="1" t="inlineStr">
        <is>
          <t>启萃像母乳</t>
        </is>
      </c>
      <c r="G231" s="1" t="inlineStr">
        <is>
          <t>纯文案</t>
        </is>
      </c>
      <c r="H231" s="1" t="inlineStr">
        <is>
          <t>B回复A</t>
        </is>
      </c>
      <c r="I231" s="1" t="inlineStr">
        <is>
          <t>我家也挑，启萃倒是挺爱喝的。飞鹤研究中国母乳这么多年，口感就是照着母乳调的，淡淡的奶味不腥，你可以先试试</t>
        </is>
      </c>
      <c r="J231" s="4" t="inlineStr">
        <is>
          <t>［截图］</t>
        </is>
      </c>
      <c r="K231" s="1" t="inlineStr">
        <is>
          <t>审核通过</t>
        </is>
      </c>
    </row>
    <row r="232">
      <c r="A232" s="1" t="n">
        <v>231</v>
      </c>
      <c r="B232" s="1" t="inlineStr">
        <is>
          <t>baby泽💕育儿记</t>
        </is>
      </c>
      <c r="C232" s="1" t="inlineStr">
        <is>
          <t>https://www.xiaohongshu.com/explore/6a2bf97e0000000022027ab2?xsec_token=AB1UmMyfIi6tkm4FbllA-hggd8SKq7NWLb6TQjzq6z9fs=&amp;xsec_source=</t>
        </is>
      </c>
      <c r="G232" s="1" t="inlineStr">
        <is>
          <t>纯文案</t>
        </is>
      </c>
      <c r="H232" s="1" t="inlineStr">
        <is>
          <t>A回复B</t>
        </is>
      </c>
      <c r="I232" s="1" t="inlineStr">
        <is>
          <t>那就好，我家那个嘴刁得很，奶粉稍微有点味就不喝</t>
        </is>
      </c>
      <c r="J232" s="4" t="inlineStr">
        <is>
          <t>［截图］</t>
        </is>
      </c>
      <c r="K232" s="1" t="inlineStr">
        <is>
          <t>审核通过</t>
        </is>
      </c>
    </row>
    <row r="233">
      <c r="A233" s="1" t="n">
        <v>232</v>
      </c>
      <c r="B233" s="1" t="inlineStr">
        <is>
          <t>baby泽💕育儿记</t>
        </is>
      </c>
      <c r="C233" s="1" t="inlineStr">
        <is>
          <t>https://www.xiaohongshu.com/explore/6a2bf97e0000000022027ab2?xsec_token=AB1UmMyfIi6tkm4FbllA-hggd8SKq7NWLb6TQjzq6z9fs=&amp;xsec_source=</t>
        </is>
      </c>
      <c r="E233" s="1" t="inlineStr">
        <is>
          <t>母乳研究第一/更适合中国宝宝</t>
        </is>
      </c>
      <c r="F233" s="1" t="inlineStr">
        <is>
          <t>启萃像母乳</t>
        </is>
      </c>
      <c r="G233" s="1" t="inlineStr">
        <is>
          <t>纯文案</t>
        </is>
      </c>
      <c r="H233" s="1" t="inlineStr">
        <is>
          <t>B回复A</t>
        </is>
      </c>
      <c r="I233" s="1" t="inlineStr">
        <is>
          <t>那启萃应该行，飞鹤对中国宝宝口味摸得透，味道不腥，也没乱七八糟的配料，我家换启萃之后没抗拒过，每顿都喝得干净</t>
        </is>
      </c>
      <c r="J233" s="4" t="inlineStr">
        <is>
          <t>［截图］</t>
        </is>
      </c>
      <c r="K233" s="1" t="inlineStr">
        <is>
          <t>审核通过</t>
        </is>
      </c>
    </row>
    <row r="234">
      <c r="A234" s="1" t="n">
        <v>233</v>
      </c>
      <c r="B234" s="1" t="inlineStr">
        <is>
          <t>baby泽💕育儿记</t>
        </is>
      </c>
      <c r="C234" s="1" t="inlineStr">
        <is>
          <t>https://www.xiaohongshu.com/explore/6a2bf97e0000000022027ab2?xsec_token=AB1UmMyfIi6tkm4FbllA-hggd8SKq7NWLb6TQjzq6z9fs=&amp;xsec_source=</t>
        </is>
      </c>
      <c r="F234" s="1" t="inlineStr">
        <is>
          <t>1V1竞品</t>
        </is>
      </c>
      <c r="G234" s="1" t="inlineStr">
        <is>
          <t>纯文案</t>
        </is>
      </c>
      <c r="H234" s="1" t="inlineStr">
        <is>
          <t>主评论A</t>
        </is>
      </c>
      <c r="I234" s="1" t="inlineStr">
        <is>
          <t>之前喝爱他美总觉得一般，想换启萃试试。有对比过的宝妈吗</t>
        </is>
      </c>
      <c r="J234" s="4" t="inlineStr">
        <is>
          <t>［截图］</t>
        </is>
      </c>
      <c r="K234" s="1" t="inlineStr">
        <is>
          <t>审核通过</t>
        </is>
      </c>
    </row>
    <row r="235">
      <c r="A235" s="1" t="n">
        <v>234</v>
      </c>
      <c r="B235" s="1" t="inlineStr">
        <is>
          <t>baby泽💕育儿记</t>
        </is>
      </c>
      <c r="C235" s="1" t="inlineStr">
        <is>
          <t>https://www.xiaohongshu.com/explore/6a2bf97e0000000022027ab2?xsec_token=AB1UmMyfIi6tkm4FbllA-hggd8SKq7NWLb6TQjzq6z9fs=&amp;xsec_source=</t>
        </is>
      </c>
      <c r="E235" s="1" t="inlineStr">
        <is>
          <t>母乳研究第一/更适合中国宝宝</t>
        </is>
      </c>
      <c r="F235" s="1" t="inlineStr">
        <is>
          <t>1V1竞品</t>
        </is>
      </c>
      <c r="G235" s="1" t="inlineStr">
        <is>
          <t>纯文案</t>
        </is>
      </c>
      <c r="H235" s="1" t="inlineStr">
        <is>
          <t>B回复A</t>
        </is>
      </c>
      <c r="I235" s="1" t="inlineStr">
        <is>
          <t>我家就是爱他美换过来的，换启萃之后便便规律多了。飞鹤母乳研究积累深，配方针对性强，比瞎跟风进口的靠谱</t>
        </is>
      </c>
      <c r="J235" s="4" t="inlineStr">
        <is>
          <t>［截图］</t>
        </is>
      </c>
      <c r="K235" s="1" t="inlineStr">
        <is>
          <t>审核通过</t>
        </is>
      </c>
    </row>
    <row r="236">
      <c r="A236" s="1" t="n">
        <v>235</v>
      </c>
      <c r="B236" s="1" t="inlineStr">
        <is>
          <t>baby泽💕育儿记</t>
        </is>
      </c>
      <c r="C236" s="1" t="inlineStr">
        <is>
          <t>https://www.xiaohongshu.com/explore/6a2bf97e0000000022027ab2?xsec_token=AB1UmMyfIi6tkm4FbllA-hggd8SKq7NWLb6TQjzq6z9fs=&amp;xsec_source=</t>
        </is>
      </c>
      <c r="E236" s="1" t="inlineStr">
        <is>
          <t>母乳研究第一/更适合中国宝宝</t>
        </is>
      </c>
      <c r="G236" s="1" t="inlineStr">
        <is>
          <t>纯文案</t>
        </is>
      </c>
      <c r="H236" s="1" t="inlineStr">
        <is>
          <t>C回复A</t>
        </is>
      </c>
      <c r="I236" s="1" t="inlineStr">
        <is>
          <t>我家也对比过，启萃喝着确实不一样。飞鹤研究中国母乳这么多年，配方思路跟自家娃对得上，省心太多了。我家宝宝的长势都比同龄小朋友好</t>
        </is>
      </c>
      <c r="J236" s="4" t="inlineStr">
        <is>
          <t>［截图］</t>
        </is>
      </c>
      <c r="K236" s="1" t="inlineStr">
        <is>
          <t>审核通过</t>
        </is>
      </c>
    </row>
    <row r="237">
      <c r="A237" s="1" t="n">
        <v>236</v>
      </c>
      <c r="B237" s="1" t="inlineStr">
        <is>
          <t>谜鹿</t>
        </is>
      </c>
      <c r="C237" s="1" t="inlineStr">
        <is>
          <t>https://www.xiaohongshu.com/explore/6a58387b000000001c00ce96?xsec_token=ABpdMKqmfTDxxAPHRJOIxL8_UKb1EynHZL2nI8rRUpC_w=&amp;xsec_source=pc_user</t>
        </is>
      </c>
      <c r="D237" s="1" t="inlineStr">
        <is>
          <t>京东0元试喝「引导店铺」</t>
        </is>
      </c>
      <c r="G237" s="1" t="inlineStr">
        <is>
          <t>纯文案</t>
        </is>
      </c>
      <c r="H237" s="1" t="inlineStr">
        <is>
          <t>主评论A</t>
        </is>
      </c>
      <c r="I237" s="1" t="inlineStr">
        <is>
          <t>看到京东有启萃0元试喝，果断申请了一罐！先让娃试试看喝不喝得惯，喝着好的话继续回购</t>
        </is>
      </c>
      <c r="J237" s="4" t="inlineStr">
        <is>
          <t>［截图］</t>
        </is>
      </c>
      <c r="K237" s="1" t="inlineStr">
        <is>
          <t>审核通过</t>
        </is>
      </c>
    </row>
    <row r="238">
      <c r="A238" s="1" t="n">
        <v>237</v>
      </c>
      <c r="B238" s="1" t="inlineStr">
        <is>
          <t>谜鹿</t>
        </is>
      </c>
      <c r="C238" s="1" t="inlineStr">
        <is>
          <t>https://www.xiaohongshu.com/explore/6a58387b000000001c00ce96?xsec_token=ABpdMKqmfTDxxAPHRJOIxL8_UKb1EynHZL2nI8rRUpC_w=&amp;xsec_source=pc_user</t>
        </is>
      </c>
      <c r="D238" s="1" t="inlineStr">
        <is>
          <t>京东0元试喝「引导店铺」</t>
        </is>
      </c>
      <c r="F238" s="1" t="inlineStr">
        <is>
          <t>启萃像母乳</t>
        </is>
      </c>
      <c r="G238" s="1" t="inlineStr">
        <is>
          <t>纯文案</t>
        </is>
      </c>
      <c r="H238" s="1" t="inlineStr">
        <is>
          <t>B回复A</t>
        </is>
      </c>
      <c r="I238" s="1" t="inlineStr">
        <is>
          <t>我也申请了，两天就收到了。我家挑嘴娃居然没抗拒，启萃味道淡不腥，便便也正常，试完我就入正装了</t>
        </is>
      </c>
      <c r="J238" s="4" t="inlineStr">
        <is>
          <t>［截图］</t>
        </is>
      </c>
      <c r="K238" s="1" t="inlineStr">
        <is>
          <t>审核通过</t>
        </is>
      </c>
    </row>
    <row r="239">
      <c r="A239" s="1" t="n">
        <v>238</v>
      </c>
      <c r="B239" s="1" t="inlineStr">
        <is>
          <t>谜鹿</t>
        </is>
      </c>
      <c r="C239" s="1" t="inlineStr">
        <is>
          <t>https://www.xiaohongshu.com/explore/6a58387b000000001c00ce96?xsec_token=ABpdMKqmfTDxxAPHRJOIxL8_UKb1EynHZL2nI8rRUpC_w=&amp;xsec_source=pc_user</t>
        </is>
      </c>
      <c r="D239" s="1" t="inlineStr">
        <is>
          <t>京东0元试喝「引导店铺」</t>
        </is>
      </c>
      <c r="E239" s="1" t="inlineStr">
        <is>
          <t>母乳研究第一/更适合中国宝宝</t>
        </is>
      </c>
      <c r="G239" s="1" t="inlineStr">
        <is>
          <t>纯文案</t>
        </is>
      </c>
      <c r="H239" s="1" t="inlineStr">
        <is>
          <t>C回复A</t>
        </is>
      </c>
      <c r="I239" s="1" t="inlineStr">
        <is>
          <t>我也是先试后买，启萃喝了肚肚舒服，不胀气不便秘，飞鹤研究母乳这么多年配方就是温和，又去京东囤了好几罐</t>
        </is>
      </c>
      <c r="J239" s="4" t="inlineStr">
        <is>
          <t>［截图］</t>
        </is>
      </c>
      <c r="K239" s="1" t="inlineStr">
        <is>
          <t>审核通过</t>
        </is>
      </c>
    </row>
    <row r="240">
      <c r="A240" s="1" t="n">
        <v>239</v>
      </c>
      <c r="B240" s="1" t="inlineStr">
        <is>
          <t>谜鹿</t>
        </is>
      </c>
      <c r="C240" s="1" t="inlineStr">
        <is>
          <t>https://www.xiaohongshu.com/explore/6a58387b000000001c00ce96?xsec_token=ABpdMKqmfTDxxAPHRJOIxL8_UKb1EynHZL2nI8rRUpC_w=&amp;xsec_source=pc_user</t>
        </is>
      </c>
      <c r="D240" s="1" t="inlineStr">
        <is>
          <t>京东0元试喝「引导店铺」</t>
        </is>
      </c>
      <c r="G240" s="1" t="inlineStr">
        <is>
          <t>纯文案</t>
        </is>
      </c>
      <c r="H240" s="1" t="inlineStr">
        <is>
          <t>D回复A</t>
        </is>
      </c>
      <c r="I240" s="1" t="inlineStr">
        <is>
          <t>快去领！我家就是试喝种草的，喝了几天睡觉都踏实了，便便一天一次很规律，果断回购正装了</t>
        </is>
      </c>
      <c r="J240" s="4" t="inlineStr">
        <is>
          <t>［截图］</t>
        </is>
      </c>
      <c r="K240" s="1" t="inlineStr">
        <is>
          <t>审核通过</t>
        </is>
      </c>
    </row>
    <row r="241">
      <c r="A241" s="1" t="n">
        <v>240</v>
      </c>
      <c r="B241" s="1" t="inlineStr">
        <is>
          <t>谜鹿</t>
        </is>
      </c>
      <c r="C241" s="1" t="inlineStr">
        <is>
          <t>https://www.xiaohongshu.com/explore/6a58387b000000001c00ce96?xsec_token=ABpdMKqmfTDxxAPHRJOIxL8_UKb1EynHZL2nI8rRUpC_w=&amp;xsec_source=pc_user</t>
        </is>
      </c>
      <c r="E241" s="1" t="inlineStr">
        <is>
          <t>母乳研究第一/更适合中国宝宝</t>
        </is>
      </c>
      <c r="G241" s="1" t="inlineStr">
        <is>
          <t>纯文案</t>
        </is>
      </c>
      <c r="H241" s="1" t="inlineStr">
        <is>
          <t>主评论A</t>
        </is>
      </c>
      <c r="I241" s="1" t="inlineStr">
        <is>
          <t>选奶选到头秃，二胎闺蜜给我推了启萃，说飞鹤母乳研究这块做得特别扎实，有没有喝过的宝妈来说说真实感受啊</t>
        </is>
      </c>
      <c r="J241" s="4" t="inlineStr">
        <is>
          <t>［截图］</t>
        </is>
      </c>
      <c r="K241" s="1" t="inlineStr">
        <is>
          <t>审核通过</t>
        </is>
      </c>
    </row>
    <row r="242">
      <c r="A242" s="1" t="n">
        <v>241</v>
      </c>
      <c r="B242" s="1" t="inlineStr">
        <is>
          <t>谜鹿</t>
        </is>
      </c>
      <c r="C242" s="1" t="inlineStr">
        <is>
          <t>https://www.xiaohongshu.com/explore/6a58387b000000001c00ce96?xsec_token=ABpdMKqmfTDxxAPHRJOIxL8_UKb1EynHZL2nI8rRUpC_w=&amp;xsec_source=pc_user</t>
        </is>
      </c>
      <c r="E242" s="1" t="inlineStr">
        <is>
          <t>母乳研究第一/更适合中国宝宝</t>
        </is>
      </c>
      <c r="G242" s="1" t="inlineStr">
        <is>
          <t>纯文案</t>
        </is>
      </c>
      <c r="H242" s="1" t="inlineStr">
        <is>
          <t>B回复A</t>
        </is>
      </c>
      <c r="I242" s="1" t="inlineStr">
        <is>
          <t>我家就在喝，当初也是看中飞鹤母乳研究做得久才入的。启萃配方就是照着初乳营养结构一比一打造的，各种营养配比也很全，宝宝喝奶粉就行就不用再补充其他东西</t>
        </is>
      </c>
      <c r="J242" s="4" t="inlineStr">
        <is>
          <t>［截图］</t>
        </is>
      </c>
      <c r="K242" s="1" t="inlineStr">
        <is>
          <t>审核通过</t>
        </is>
      </c>
    </row>
    <row r="243">
      <c r="B243" s="1" t="inlineStr">
        <is>
          <t>谜鹿</t>
        </is>
      </c>
      <c r="C243" s="1" t="inlineStr">
        <is>
          <t>https://www.xiaohongshu.com/explore/6a58387b000000001c00ce96?xsec_token=ABpdMKqmfTDxxAPHRJOIxL8_UKb1EynHZL2nI8rRUpC_w=&amp;xsec_source=pc_user</t>
        </is>
      </c>
      <c r="E243" s="1" t="inlineStr">
        <is>
          <t>母乳研究第一/更适合中国宝宝</t>
        </is>
      </c>
      <c r="F243" s="1" t="inlineStr">
        <is>
          <t>生长曲线：长肉/长个/大运动</t>
        </is>
      </c>
      <c r="G243" s="1" t="inlineStr">
        <is>
          <t>纯文案</t>
        </is>
      </c>
      <c r="H243" s="1" t="inlineStr">
        <is>
          <t>C回复A</t>
        </is>
      </c>
      <c r="I243" s="1" t="inlineStr">
        <is>
          <t>我家喝三个月了长得特别好。飞鹤母乳研究成果确实是第一，配方里该有的营养都有，还有帮助大脑和眼睛发育的成分，营养到位了娃发育就快现在翻身可溜了</t>
        </is>
      </c>
      <c r="J243" s="4" t="inlineStr">
        <is>
          <t>［截图］</t>
        </is>
      </c>
      <c r="K243" s="1" t="inlineStr">
        <is>
          <t>审核通过</t>
        </is>
      </c>
    </row>
    <row r="244">
      <c r="B244" s="1" t="inlineStr">
        <is>
          <t>谜鹿</t>
        </is>
      </c>
      <c r="C244" s="1" t="inlineStr">
        <is>
          <t>https://www.xiaohongshu.com/explore/6a58387b000000001c00ce96?xsec_token=ABpdMKqmfTDxxAPHRJOIxL8_UKb1EynHZL2nI8rRUpC_w=&amp;xsec_source=pc_user</t>
        </is>
      </c>
      <c r="D244" s="1" t="inlineStr">
        <is>
          <t>安全0事故</t>
        </is>
      </c>
      <c r="F244" s="1" t="inlineStr">
        <is>
          <t>1V1竞品</t>
        </is>
      </c>
      <c r="G244" s="1" t="inlineStr">
        <is>
          <t>纯文案</t>
        </is>
      </c>
      <c r="H244" s="1" t="inlineStr">
        <is>
          <t>主评论A</t>
        </is>
      </c>
      <c r="I244" s="1" t="inlineStr">
        <is>
          <t>我家现在喝的合生元，每次喝奶跟打仗似的，不知道是不是口感不对</t>
        </is>
      </c>
      <c r="J244" s="4" t="inlineStr">
        <is>
          <t>［截图］</t>
        </is>
      </c>
      <c r="K244" s="1" t="inlineStr">
        <is>
          <t>审核通过</t>
        </is>
      </c>
    </row>
    <row r="245">
      <c r="B245" s="1" t="inlineStr">
        <is>
          <t>谜鹿</t>
        </is>
      </c>
      <c r="C245" s="1" t="inlineStr">
        <is>
          <t>https://www.xiaohongshu.com/explore/6a58387b000000001c00ce96?xsec_token=ABpdMKqmfTDxxAPHRJOIxL8_UKb1EynHZL2nI8rRUpC_w=&amp;xsec_source=pc_user</t>
        </is>
      </c>
      <c r="D245" s="1" t="inlineStr">
        <is>
          <t>科普笔记「课代表评论」</t>
        </is>
      </c>
      <c r="E245" s="1" t="inlineStr">
        <is>
          <t>母乳研究第一/更适合中国宝宝</t>
        </is>
      </c>
      <c r="F245" s="1" t="inlineStr">
        <is>
          <t>1V1竞品</t>
        </is>
      </c>
      <c r="G245" s="1" t="inlineStr">
        <is>
          <t>纯文案</t>
        </is>
      </c>
      <c r="H245" s="1" t="inlineStr">
        <is>
          <t>B回复A</t>
        </is>
      </c>
      <c r="I245" s="1" t="inlineStr">
        <is>
          <t>我家就是合生元换过来的，启萃口感清淡多了，毕竟是按中国母乳1:1打造的，口感上接近母乳，味道也是淡淡的不甜腻，宝宝爱喝也不用担心会养成嗜甜的习惯</t>
        </is>
      </c>
      <c r="J245" s="4" t="inlineStr">
        <is>
          <t>［截图］</t>
        </is>
      </c>
      <c r="K245" s="1" t="inlineStr">
        <is>
          <t>审核通过</t>
        </is>
      </c>
    </row>
    <row r="246">
      <c r="B246" s="1" t="inlineStr">
        <is>
          <t>谜鹿</t>
        </is>
      </c>
      <c r="C246" s="1" t="inlineStr">
        <is>
          <t>https://www.xiaohongshu.com/explore/6a58387b000000001c00ce96?xsec_token=ABpdMKqmfTDxxAPHRJOIxL8_UKb1EynHZL2nI8rRUpC_w=&amp;xsec_source=pc_user</t>
        </is>
      </c>
      <c r="E246" s="1" t="inlineStr">
        <is>
          <t>母乳研究第一/更适合中国宝宝</t>
        </is>
      </c>
      <c r="G246" s="1" t="inlineStr">
        <is>
          <t>纯文案</t>
        </is>
      </c>
      <c r="H246" s="1" t="inlineStr">
        <is>
          <t>C回复A</t>
        </is>
      </c>
      <c r="I246" s="1" t="inlineStr">
        <is>
          <t>换了你就知道了，启萃味道很好的我家的换了之后每次都喝精光，个子也蹿得快。我做过功课，启萃的乳清蛋白和酪蛋白比例都是照着母乳调的，吸收就是不一样</t>
        </is>
      </c>
      <c r="J246" s="4" t="inlineStr">
        <is>
          <t>［截图］</t>
        </is>
      </c>
      <c r="K246" s="1" t="inlineStr">
        <is>
          <t>审核通过</t>
        </is>
      </c>
    </row>
    <row r="247">
      <c r="B247" s="1" t="inlineStr">
        <is>
          <t>蔡老师陪伴育儿</t>
        </is>
      </c>
      <c r="C247" s="1" t="inlineStr">
        <is>
          <t>https://www.xiaohongshu.com/explore/6a59962d000000001102c310?xsec_token=CBUR_7i2GMC9B0Az7C284ybK3POCGVPVyHO3ypUmfNNKc=&amp;xsec_source=app_share</t>
        </is>
      </c>
      <c r="G247" s="1" t="inlineStr">
        <is>
          <t>纯文案</t>
        </is>
      </c>
      <c r="H247" s="1" t="inlineStr">
        <is>
          <t>主评论A</t>
        </is>
      </c>
      <c r="I247" s="1" t="inlineStr">
        <is>
          <t>我家奶粉宝宝体重一直不达标，奶量也够就是不长，愁死了。换启萃能改善不</t>
        </is>
      </c>
      <c r="J247" s="4" t="inlineStr">
        <is>
          <t>［截图］</t>
        </is>
      </c>
      <c r="K247" s="1" t="inlineStr">
        <is>
          <t>审核通过</t>
        </is>
      </c>
    </row>
    <row r="248">
      <c r="B248" s="1" t="inlineStr">
        <is>
          <t>蔡老师陪伴育儿</t>
        </is>
      </c>
      <c r="C248" s="1" t="inlineStr">
        <is>
          <t>https://www.xiaohongshu.com/explore/6a59962d000000001102c310?xsec_token=CBUR_7i2GMC9B0Az7C284ybK3POCGVPVyHO3ypUmfNNKc=&amp;xsec_source=app_share</t>
        </is>
      </c>
      <c r="E248" s="1" t="inlineStr">
        <is>
          <t>母乳研究第一/更适合中国宝宝</t>
        </is>
      </c>
      <c r="F248" s="1" t="inlineStr">
        <is>
          <t>生长曲线：长肉/长个/大运动</t>
        </is>
      </c>
      <c r="G248" s="1" t="inlineStr">
        <is>
          <t>纯文案</t>
        </is>
      </c>
      <c r="H248" s="1" t="inlineStr">
        <is>
          <t>B回复A</t>
        </is>
      </c>
      <c r="I248" s="1" t="inlineStr">
        <is>
          <t>我家之前也这样，奶量不少就是不长肉。换启萃之后消化好了，两个月重了3斤。飞鹤母乳研究做了这么多年，配方里的营养搭配更贴合宝宝体质，能真正被吸收而不是白喝</t>
        </is>
      </c>
      <c r="J248" s="4" t="inlineStr">
        <is>
          <t>［截图］</t>
        </is>
      </c>
      <c r="K248" s="1" t="inlineStr">
        <is>
          <t>审核通过</t>
        </is>
      </c>
    </row>
    <row r="249">
      <c r="B249" s="1" t="inlineStr">
        <is>
          <t>蔡老师陪伴育儿</t>
        </is>
      </c>
      <c r="C249" s="1" t="inlineStr">
        <is>
          <t>https://www.xiaohongshu.com/explore/6a59962d000000001102c310?xsec_token=CBUR_7i2GMC9B0Az7C284ybK3POCGVPVyHO3ypUmfNNKc=&amp;xsec_source=app_share</t>
        </is>
      </c>
      <c r="G249" s="1" t="inlineStr">
        <is>
          <t>纯文案</t>
        </is>
      </c>
      <c r="H249" s="1" t="inlineStr">
        <is>
          <t>A回复B</t>
        </is>
      </c>
      <c r="I249" s="1" t="inlineStr">
        <is>
          <t>那你家之前喝啥都不吸收吗？我家就是光吃不长那种</t>
        </is>
      </c>
      <c r="J249" s="4" t="inlineStr">
        <is>
          <t>［截图］</t>
        </is>
      </c>
      <c r="K249" s="1" t="inlineStr">
        <is>
          <t>审核通过</t>
        </is>
      </c>
    </row>
    <row r="250">
      <c r="B250" s="1" t="inlineStr">
        <is>
          <t>蔡老师陪伴育儿</t>
        </is>
      </c>
      <c r="C250" s="1" t="inlineStr">
        <is>
          <t>https://www.xiaohongshu.com/explore/6a59962d000000001102c310?xsec_token=CBUR_7i2GMC9B0Az7C284ybK3POCGVPVyHO3ypUmfNNKc=&amp;xsec_source=app_share</t>
        </is>
      </c>
      <c r="E250" s="1" t="inlineStr">
        <is>
          <t>母乳研究第一/更适合中国宝宝</t>
        </is>
      </c>
      <c r="G250" s="1" t="inlineStr">
        <is>
          <t>纯文案</t>
        </is>
      </c>
      <c r="H250" s="1" t="inlineStr">
        <is>
          <t>B回复A</t>
        </is>
      </c>
      <c r="I250" s="1" t="inlineStr">
        <is>
          <t>对，换启萃之前便便老有奶瓣，换了之后奶瓣没了。飞鹤研究中国母乳这么多年，对中国宝宝每个阶段的营养需求都摸得清楚，我家喝了这么久各方面表现都很好</t>
        </is>
      </c>
      <c r="J250" s="4" t="inlineStr">
        <is>
          <t>［截图］</t>
        </is>
      </c>
      <c r="K250" s="1" t="inlineStr">
        <is>
          <t>审核通过</t>
        </is>
      </c>
    </row>
    <row r="251">
      <c r="B251" s="1" t="inlineStr">
        <is>
          <t>蔡老师陪伴育儿</t>
        </is>
      </c>
      <c r="C251" s="1" t="inlineStr">
        <is>
          <t>https://www.xiaohongshu.com/explore/6a59962d000000001102c310?xsec_token=CBUR_7i2GMC9B0Az7C284ybK3POCGVPVyHO3ypUmfNNKc=&amp;xsec_source=app_share</t>
        </is>
      </c>
      <c r="G251" s="1" t="inlineStr">
        <is>
          <t>纯文案</t>
        </is>
      </c>
      <c r="H251" s="1" t="inlineStr">
        <is>
          <t>主评论A</t>
        </is>
      </c>
      <c r="I251" s="1" t="inlineStr">
        <is>
          <t>启萃配方有啥特别的？我看配料表跟其他奶粉好像差不多</t>
        </is>
      </c>
      <c r="J251" s="4" t="inlineStr">
        <is>
          <t>［截图］</t>
        </is>
      </c>
      <c r="K251" s="1" t="inlineStr">
        <is>
          <t>审核通过</t>
        </is>
      </c>
    </row>
    <row r="252">
      <c r="B252" s="1" t="inlineStr">
        <is>
          <t>蔡老师陪伴育儿</t>
        </is>
      </c>
      <c r="C252" s="1" t="inlineStr">
        <is>
          <t>https://www.xiaohongshu.com/explore/6a59962d000000001102c310?xsec_token=CBUR_7i2GMC9B0Az7C284ybK3POCGVPVyHO3ypUmfNNKc=&amp;xsec_source=app_share</t>
        </is>
      </c>
      <c r="E252" s="1" t="inlineStr">
        <is>
          <t>母乳研究第一/更适合中国宝宝</t>
        </is>
      </c>
      <c r="F252" s="1" t="inlineStr">
        <is>
          <t>启萃像母乳</t>
        </is>
      </c>
      <c r="G252" s="1" t="inlineStr">
        <is>
          <t>纯文案</t>
        </is>
      </c>
      <c r="H252" s="1" t="inlineStr">
        <is>
          <t>B回复A</t>
        </is>
      </c>
      <c r="I252" s="1" t="inlineStr">
        <is>
          <t>我也研究过配料表，飞鹤在母乳研究这块一直都是第一，配方也更适合适合咱们宝宝，而且味道也是根据母乳口感调配的，接受度更高</t>
        </is>
      </c>
      <c r="J252" s="4" t="inlineStr">
        <is>
          <t>［截图］</t>
        </is>
      </c>
      <c r="K252" s="1" t="inlineStr">
        <is>
          <t>审核通过</t>
        </is>
      </c>
    </row>
    <row r="253">
      <c r="B253" s="1" t="inlineStr">
        <is>
          <t>蔡老师陪伴育儿</t>
        </is>
      </c>
      <c r="C253" s="1" t="inlineStr">
        <is>
          <t>https://www.xiaohongshu.com/explore/6a59962d000000001102c310?xsec_token=CBUR_7i2GMC9B0Az7C284ybK3POCGVPVyHO3ypUmfNNKc=&amp;xsec_source=app_share</t>
        </is>
      </c>
      <c r="E253" s="1" t="inlineStr">
        <is>
          <t>母乳研究第一/更适合中国宝宝</t>
        </is>
      </c>
      <c r="G253" s="1" t="inlineStr">
        <is>
          <t>纯文案</t>
        </is>
      </c>
      <c r="H253" s="1" t="inlineStr">
        <is>
          <t>C回复A</t>
        </is>
      </c>
      <c r="I253" s="1" t="inlineStr">
        <is>
          <t>几十年老品牌，确实不错，对于母乳研究做了好多年了，全面还原母乳营养结构，配方更接近宝宝天生需要的营养，而且是专为中国宝宝研发的，不花哨但实用</t>
        </is>
      </c>
      <c r="J253" s="4" t="inlineStr">
        <is>
          <t>［截图］</t>
        </is>
      </c>
      <c r="K253" s="1" t="inlineStr">
        <is>
          <t>审核通过</t>
        </is>
      </c>
    </row>
    <row r="254">
      <c r="B254" s="1" t="inlineStr">
        <is>
          <t>蔡老师陪伴育儿</t>
        </is>
      </c>
      <c r="C254" s="1" t="inlineStr">
        <is>
          <t>https://www.xiaohongshu.com/explore/6a59962d000000001102c310?xsec_token=CBUR_7i2GMC9B0Az7C284ybK3POCGVPVyHO3ypUmfNNKc=&amp;xsec_source=app_share</t>
        </is>
      </c>
      <c r="D254" s="1" t="inlineStr">
        <is>
          <t>京东买大赠大「优惠信息」</t>
        </is>
      </c>
      <c r="G254" s="1" t="inlineStr">
        <is>
          <t>纯文案</t>
        </is>
      </c>
      <c r="H254" s="1" t="inlineStr">
        <is>
          <t>主评论A</t>
        </is>
      </c>
      <c r="I254" s="1" t="inlineStr">
        <is>
          <t>有点心动想换启萃但还有点犹豫，你们当初咋定的</t>
        </is>
      </c>
      <c r="J254" s="4" t="inlineStr">
        <is>
          <t>［截图］</t>
        </is>
      </c>
      <c r="K254" s="1" t="inlineStr">
        <is>
          <t>审核通过</t>
        </is>
      </c>
    </row>
    <row r="255">
      <c r="B255" s="1" t="inlineStr">
        <is>
          <t>蔡老师陪伴育儿</t>
        </is>
      </c>
      <c r="C255" s="1" t="inlineStr">
        <is>
          <t>https://www.xiaohongshu.com/explore/6a59962d000000001102c310?xsec_token=CBUR_7i2GMC9B0Az7C284ybK3POCGVPVyHO3ypUmfNNKc=&amp;xsec_source=app_share</t>
        </is>
      </c>
      <c r="D255" s="1" t="inlineStr">
        <is>
          <t>京东买大赠大「优惠信息」</t>
        </is>
      </c>
      <c r="E255" s="1" t="inlineStr">
        <is>
          <t>母乳研究第一/更适合中国宝宝</t>
        </is>
      </c>
      <c r="G255" s="1" t="inlineStr">
        <is>
          <t>纯文案</t>
        </is>
      </c>
      <c r="H255" s="1" t="inlineStr">
        <is>
          <t>B回复A</t>
        </is>
      </c>
      <c r="I255" s="1" t="inlineStr">
        <is>
          <t>我家也是纠结了好久才入的。但是又觉得飞鹤是正咱们本土几十年的老牌子，对中国宝宝体质了解得深，而且配方里的东西都是贴合中国宝宝需求的，喝着踏实</t>
        </is>
      </c>
      <c r="J255" s="4" t="inlineStr">
        <is>
          <t>［截图］</t>
        </is>
      </c>
      <c r="K255" s="1" t="inlineStr">
        <is>
          <t>审核通过</t>
        </is>
      </c>
    </row>
    <row r="256">
      <c r="B256" s="1" t="inlineStr">
        <is>
          <t>蔡老师陪伴育儿</t>
        </is>
      </c>
      <c r="C256" s="1" t="inlineStr">
        <is>
          <t>https://www.xiaohongshu.com/explore/6a59962d000000001102c310?xsec_token=CBUR_7i2GMC9B0Az7C284ybK3POCGVPVyHO3ypUmfNNKc=&amp;xsec_source=app_share</t>
        </is>
      </c>
      <c r="D256" s="1" t="inlineStr">
        <is>
          <t>京东买大赠大「优惠信息」</t>
        </is>
      </c>
      <c r="E256" s="1" t="inlineStr">
        <is>
          <t>母乳研究第一/更适合中国宝宝</t>
        </is>
      </c>
      <c r="G256" s="1" t="inlineStr">
        <is>
          <t>纯文案</t>
        </is>
      </c>
      <c r="H256" s="1" t="inlineStr">
        <is>
          <t>C回复A</t>
        </is>
      </c>
      <c r="I256" s="1" t="inlineStr">
        <is>
          <t>也没啥特别的就是觉得飞鹤深耕母婴喂养这么多年，配方是顺着咱们国内宝宝的需求去做的，比起盲目看产地看大牌靠谱很多。我家喝着状态不错，不打算换了</t>
        </is>
      </c>
      <c r="J256" s="4" t="inlineStr">
        <is>
          <t>［截图］</t>
        </is>
      </c>
      <c r="K256" s="1" t="inlineStr">
        <is>
          <t>审核通过</t>
        </is>
      </c>
    </row>
    <row r="257">
      <c r="B257" s="1" t="inlineStr">
        <is>
          <t>三胎博士夫妇</t>
        </is>
      </c>
      <c r="C257" s="1" t="inlineStr">
        <is>
          <t>https://www.xiaohongshu.com/explore/6a509187000000002100abf2?xsec_token=ABWZhNQuVNAP3DGcXof61mp4oCz36hbha9GD7-hdTdFWc=&amp;xsec_source=pc_user</t>
        </is>
      </c>
      <c r="G257" s="1" t="inlineStr">
        <is>
          <t>纯文案</t>
        </is>
      </c>
      <c r="H257" s="1" t="inlineStr">
        <is>
          <t>主评论A</t>
        </is>
      </c>
      <c r="I257" s="1" t="inlineStr">
        <is>
          <t>选奶真的看到眼花，好多牌子成分表一堆，也不知道娃能不能吸收，有没有过来人支支招啊</t>
        </is>
      </c>
      <c r="J257" s="4" t="inlineStr">
        <is>
          <t>［截图］</t>
        </is>
      </c>
      <c r="K257" s="1" t="inlineStr">
        <is>
          <t>审核通过</t>
        </is>
      </c>
    </row>
    <row r="258">
      <c r="B258" s="1" t="inlineStr">
        <is>
          <t>三胎博士夫妇</t>
        </is>
      </c>
      <c r="C258" s="1" t="inlineStr">
        <is>
          <t>https://www.xiaohongshu.com/explore/6a509187000000002100abf2?xsec_token=ABWZhNQuVNAP3DGcXof61mp4oCz36hbha9GD7-hdTdFWc=&amp;xsec_source=pc_user</t>
        </is>
      </c>
      <c r="E258" s="1" t="inlineStr">
        <is>
          <t>母乳研究第一/更适合中国宝宝</t>
        </is>
      </c>
      <c r="G258" s="1" t="inlineStr">
        <is>
          <t>纯文案</t>
        </is>
      </c>
      <c r="H258" s="1" t="inlineStr">
        <is>
          <t>B回复A</t>
        </is>
      </c>
      <c r="I258" s="1" t="inlineStr">
        <is>
          <t>我家之前也踩过坑，后来换了飞鹤启萃才好。它不是光堆成分，是研究中国母乳研究得透，知道咱中国宝宝真正需要啥，照着这个思路配的，娃喝着才吸收得了</t>
        </is>
      </c>
      <c r="J258" s="4" t="inlineStr">
        <is>
          <t>［截图］</t>
        </is>
      </c>
      <c r="K258" s="1" t="inlineStr">
        <is>
          <t>审核通过</t>
        </is>
      </c>
    </row>
    <row r="259">
      <c r="B259" s="1" t="inlineStr">
        <is>
          <t>三胎博士夫妇</t>
        </is>
      </c>
      <c r="C259" s="1" t="inlineStr">
        <is>
          <t>https://www.xiaohongshu.com/explore/6a509187000000002100abf2?xsec_token=ABWZhNQuVNAP3DGcXof61mp4oCz36hbha9GD7-hdTdFWc=&amp;xsec_source=pc_user</t>
        </is>
      </c>
      <c r="G259" s="1" t="inlineStr">
        <is>
          <t>纯文案</t>
        </is>
      </c>
      <c r="H259" s="1" t="inlineStr">
        <is>
          <t>A回复B</t>
        </is>
      </c>
      <c r="I259" s="1" t="inlineStr">
        <is>
          <t>真的嘛？我家肠胃比较娇气，怕换了又不适应，你当初转奶顺利不</t>
        </is>
      </c>
      <c r="J259" s="4" t="inlineStr">
        <is>
          <t>［截图］</t>
        </is>
      </c>
      <c r="K259" s="1" t="inlineStr">
        <is>
          <t>审核通过</t>
        </is>
      </c>
    </row>
    <row r="260">
      <c r="B260" s="1" t="inlineStr">
        <is>
          <t>三胎博士夫妇</t>
        </is>
      </c>
      <c r="C260" s="1" t="inlineStr">
        <is>
          <t>https://www.xiaohongshu.com/explore/6a509187000000002100abf2?xsec_token=ABWZhNQuVNAP3DGcXof61mp4oCz36hbha9GD7-hdTdFWc=&amp;xsec_source=pc_user</t>
        </is>
      </c>
      <c r="F260" s="1" t="inlineStr">
        <is>
          <t>启萃像母乳</t>
        </is>
      </c>
      <c r="G260" s="1" t="inlineStr">
        <is>
          <t>纯文案</t>
        </is>
      </c>
      <c r="H260" s="1" t="inlineStr">
        <is>
          <t>B回复A</t>
        </is>
      </c>
      <c r="I260" s="1" t="inlineStr">
        <is>
          <t>挺顺的，掺着喂了一周就换过来了。飞鹤研究中国母乳这么多年了，配方就是照着中国宝宝的需求做的，味道淡淡的没腥味，我家娃第一次喝就没抗拒</t>
        </is>
      </c>
      <c r="J260" s="4" t="inlineStr">
        <is>
          <t>［截图］</t>
        </is>
      </c>
      <c r="K260" s="1" t="inlineStr">
        <is>
          <t>审核通过</t>
        </is>
      </c>
    </row>
    <row r="261">
      <c r="B261" s="1" t="inlineStr">
        <is>
          <t>三胎博士夫妇</t>
        </is>
      </c>
      <c r="C261" s="1" t="inlineStr">
        <is>
          <t>https://www.xiaohongshu.com/explore/6a509187000000002100abf2?xsec_token=ABWZhNQuVNAP3DGcXof61mp4oCz36hbha9GD7-hdTdFWc=&amp;xsec_source=pc_user</t>
        </is>
      </c>
      <c r="F261" s="1" t="inlineStr">
        <is>
          <t>1V1竞品</t>
        </is>
      </c>
      <c r="G261" s="1" t="inlineStr">
        <is>
          <t>纯文案</t>
        </is>
      </c>
      <c r="H261" s="1" t="inlineStr">
        <is>
          <t>主评论A</t>
        </is>
      </c>
      <c r="I261" s="1" t="inlineStr">
        <is>
          <t>老大那会儿喝的爱他美奶量总上不去，也不长肉，老二直接照抄朋友作业选的启萃，4个月了没换过，省心太多了</t>
        </is>
      </c>
      <c r="J261" s="4" t="inlineStr">
        <is>
          <t>［截图］</t>
        </is>
      </c>
      <c r="K261" s="1" t="inlineStr">
        <is>
          <t>审核通过</t>
        </is>
      </c>
    </row>
    <row r="262">
      <c r="B262" s="1" t="inlineStr">
        <is>
          <t>三胎博士夫妇</t>
        </is>
      </c>
      <c r="C262" s="1" t="inlineStr">
        <is>
          <t>https://www.xiaohongshu.com/explore/6a509187000000002100abf2?xsec_token=ABWZhNQuVNAP3DGcXof61mp4oCz36hbha9GD7-hdTdFWc=&amp;xsec_source=pc_user</t>
        </is>
      </c>
      <c r="E262" s="1" t="inlineStr">
        <is>
          <t>母乳研究第一/更适合中国宝宝</t>
        </is>
      </c>
      <c r="G262" s="1" t="inlineStr">
        <is>
          <t>纯文案</t>
        </is>
      </c>
      <c r="H262" s="1" t="inlineStr">
        <is>
          <t>B回复A</t>
        </is>
      </c>
      <c r="I262" s="1" t="inlineStr">
        <is>
          <t>我家也是二胎直接启萃！飞鹤毕竟研究中国母乳这么多年了，知道咱宝宝需要啥，启萃配方就是照着这个来的，我们从第一口就没折腾过</t>
        </is>
      </c>
      <c r="J262" s="4" t="inlineStr">
        <is>
          <t>［截图］</t>
        </is>
      </c>
      <c r="K262" s="1" t="inlineStr">
        <is>
          <t>审核通过</t>
        </is>
      </c>
    </row>
    <row r="263">
      <c r="B263" s="1" t="inlineStr">
        <is>
          <t>三胎博士夫妇</t>
        </is>
      </c>
      <c r="C263" s="1" t="inlineStr">
        <is>
          <t>https://www.xiaohongshu.com/explore/6a509187000000002100abf2?xsec_token=ABWZhNQuVNAP3DGcXof61mp4oCz36hbha9GD7-hdTdFWc=&amp;xsec_source=pc_user</t>
        </is>
      </c>
      <c r="E263" s="1" t="inlineStr">
        <is>
          <t>母乳研究第一/更适合中国宝宝</t>
        </is>
      </c>
      <c r="G263" s="1" t="inlineStr">
        <is>
          <t>纯文案</t>
        </is>
      </c>
      <c r="H263" s="1" t="inlineStr">
        <is>
          <t>C回复A</t>
        </is>
      </c>
      <c r="I263" s="1" t="inlineStr">
        <is>
          <t>我家老大那会儿喝进口的老是肚肚不舒服，老二喝启萃便便一直正常，长得还更结实。研究中国母乳做出来的配方，跟咱家娃就是更对路</t>
        </is>
      </c>
      <c r="J263" s="4" t="inlineStr">
        <is>
          <t>［截图］</t>
        </is>
      </c>
      <c r="K263" s="1" t="inlineStr">
        <is>
          <t>审核通过</t>
        </is>
      </c>
    </row>
    <row r="264">
      <c r="B264" s="1" t="inlineStr">
        <is>
          <t>三胎博士夫妇</t>
        </is>
      </c>
      <c r="C264" s="1" t="inlineStr">
        <is>
          <t>https://www.xiaohongshu.com/explore/6a509187000000002100abf2?xsec_token=ABWZhNQuVNAP3DGcXof61mp4oCz36hbha9GD7-hdTdFWc=&amp;xsec_source=pc_user</t>
        </is>
      </c>
      <c r="G264" s="1" t="inlineStr">
        <is>
          <t>纯文案</t>
        </is>
      </c>
      <c r="H264" s="1" t="inlineStr">
        <is>
          <t>主评论A</t>
        </is>
      </c>
      <c r="I264" s="1" t="inlineStr">
        <is>
          <t>启萃喝了能长肉不？我家宝宝3个月了12斤不到，小体格子看着好心疼</t>
        </is>
      </c>
      <c r="J264" s="4" t="inlineStr">
        <is>
          <t>［截图］</t>
        </is>
      </c>
      <c r="K264" s="1" t="inlineStr">
        <is>
          <t>审核通过</t>
        </is>
      </c>
    </row>
    <row r="265">
      <c r="B265" s="1" t="inlineStr">
        <is>
          <t>三胎博士夫妇</t>
        </is>
      </c>
      <c r="C265" s="1" t="inlineStr">
        <is>
          <t>https://www.xiaohongshu.com/explore/6a509187000000002100abf2?xsec_token=ABWZhNQuVNAP3DGcXof61mp4oCz36hbha9GD7-hdTdFWc=&amp;xsec_source=pc_user</t>
        </is>
      </c>
      <c r="E265" s="1" t="inlineStr">
        <is>
          <t>母乳研究第一/更适合中国宝宝</t>
        </is>
      </c>
      <c r="F265" s="1" t="inlineStr">
        <is>
          <t>生长曲线：长肉/长个/大运动</t>
        </is>
      </c>
      <c r="G265" s="1" t="inlineStr">
        <is>
          <t>纯文案</t>
        </is>
      </c>
      <c r="H265" s="1" t="inlineStr">
        <is>
          <t>B回复A</t>
        </is>
      </c>
      <c r="I265" s="1" t="inlineStr">
        <is>
          <t>我家之前也瘦，后来换了启萃俩月长了三斤，小脸终于圆了。飞鹤研究中国母乳研究了几十年，做出来的配方就是适合中国宝宝长身体，吸收好了肉就长了</t>
        </is>
      </c>
      <c r="J265" s="4" t="inlineStr">
        <is>
          <t>［截图］</t>
        </is>
      </c>
      <c r="K265" s="1" t="inlineStr">
        <is>
          <t>审核通过</t>
        </is>
      </c>
    </row>
    <row r="266">
      <c r="B266" s="1" t="inlineStr">
        <is>
          <t>三胎博士夫妇</t>
        </is>
      </c>
      <c r="C266" s="1" t="inlineStr">
        <is>
          <t>https://www.xiaohongshu.com/explore/6a509187000000002100abf2?xsec_token=ABWZhNQuVNAP3DGcXof61mp4oCz36hbha9GD7-hdTdFWc=&amp;xsec_source=pc_user</t>
        </is>
      </c>
      <c r="E266" s="1" t="inlineStr">
        <is>
          <t>母乳研究第一/更适合中国宝宝</t>
        </is>
      </c>
      <c r="F266" s="1" t="inlineStr">
        <is>
          <t>生长曲线：长肉/长个/大运动</t>
        </is>
      </c>
      <c r="G266" s="1" t="inlineStr">
        <is>
          <t>纯文案</t>
        </is>
      </c>
      <c r="H266" s="1" t="inlineStr">
        <is>
          <t>C回复A</t>
        </is>
      </c>
      <c r="I266" s="1" t="inlineStr">
        <is>
          <t>必须长肉！我家也是换启萃之后才长高长肉的，三个月长了五厘米，终于不垫底了。飞鹤就是专门研究中国宝宝营养需求的，不是随便抄国外配方，适合咱家宝</t>
        </is>
      </c>
      <c r="J266" s="4" t="inlineStr">
        <is>
          <t>［截图］</t>
        </is>
      </c>
      <c r="K266" s="1" t="inlineStr">
        <is>
          <t>审核通过</t>
        </is>
      </c>
    </row>
    <row r="267">
      <c r="B267" s="1" t="inlineStr">
        <is>
          <t>Millypang</t>
        </is>
      </c>
      <c r="C267" s="1" t="inlineStr">
        <is>
          <t>https://www.xiaohongshu.com/explore/6a51c892000000000f01fd21?xsec_token=AB9BIc0aA6iyJZUdGCDBrPZaK-Q0QvuwGRjXvtEjXVOfc=&amp;xsec_source=pc_user</t>
        </is>
      </c>
      <c r="G267" s="1" t="inlineStr">
        <is>
          <t>纯文案</t>
        </is>
      </c>
      <c r="H267" s="1" t="inlineStr">
        <is>
          <t>主评论A</t>
        </is>
      </c>
      <c r="I267" s="1" t="inlineStr">
        <is>
          <t>宝宝养得真好，一百天状态就这么稳，肉乎乎的太可爱了！我家的夜醒频繁，都说百天是个坎，希望我家也能像博主一样顺利度过</t>
        </is>
      </c>
      <c r="J267" s="4" t="inlineStr">
        <is>
          <t>［截图］</t>
        </is>
      </c>
      <c r="K267" s="1" t="inlineStr">
        <is>
          <t>审核通过</t>
        </is>
      </c>
    </row>
    <row r="268">
      <c r="B268" s="1" t="inlineStr">
        <is>
          <t>Millypang</t>
        </is>
      </c>
      <c r="C268" s="1" t="inlineStr">
        <is>
          <t>https://www.xiaohongshu.com/explore/6a51c892000000000f01fd21?xsec_token=AB9BIc0aA6iyJZUdGCDBrPZaK-Q0QvuwGRjXvtEjXVOfc=&amp;xsec_source=pc_user</t>
        </is>
      </c>
      <c r="G268" s="1" t="inlineStr">
        <is>
          <t>纯文案</t>
        </is>
      </c>
      <c r="H268" s="1" t="inlineStr">
        <is>
          <t>B回复A</t>
        </is>
      </c>
      <c r="I268" s="1" t="inlineStr">
        <is>
          <t>我家之前也是睡不好，后来换了启萃就好多了，娃喝了吸收好身体也舒服，晚上自然睡得踏实</t>
        </is>
      </c>
      <c r="J268" s="4" t="inlineStr">
        <is>
          <t>［截图］</t>
        </is>
      </c>
      <c r="K268" s="1" t="inlineStr">
        <is>
          <t>审核通过</t>
        </is>
      </c>
    </row>
    <row r="269">
      <c r="B269" s="1" t="inlineStr">
        <is>
          <t>Millypang</t>
        </is>
      </c>
      <c r="C269" s="1" t="inlineStr">
        <is>
          <t>https://www.xiaohongshu.com/explore/6a51c892000000000f01fd21?xsec_token=AB9BIc0aA6iyJZUdGCDBrPZaK-Q0QvuwGRjXvtEjXVOfc=&amp;xsec_source=pc_user</t>
        </is>
      </c>
      <c r="G269" s="1" t="inlineStr">
        <is>
          <t>纯文案</t>
        </is>
      </c>
      <c r="H269" s="1" t="inlineStr">
        <is>
          <t>A回复B</t>
        </is>
      </c>
      <c r="I269" s="1" t="inlineStr">
        <is>
          <t>真的吗！我家也准备换奶呢，主要现在喝的感觉不太对路。你当初咋选的启萃啊？我怕换了又折腾娃</t>
        </is>
      </c>
      <c r="J269" s="4" t="inlineStr">
        <is>
          <t>［截图］</t>
        </is>
      </c>
      <c r="K269" s="1" t="inlineStr">
        <is>
          <t>审核通过</t>
        </is>
      </c>
    </row>
    <row r="270">
      <c r="B270" s="1" t="inlineStr">
        <is>
          <t>Millypang</t>
        </is>
      </c>
      <c r="C270" s="1" t="inlineStr">
        <is>
          <t>https://www.xiaohongshu.com/explore/6a51c892000000000f01fd21?xsec_token=AB9BIc0aA6iyJZUdGCDBrPZaK-Q0QvuwGRjXvtEjXVOfc=&amp;xsec_source=pc_user</t>
        </is>
      </c>
      <c r="E270" s="1" t="inlineStr">
        <is>
          <t>母乳研究第一/更适合中国宝宝</t>
        </is>
      </c>
      <c r="F270" s="1" t="inlineStr">
        <is>
          <t>启萃像母乳</t>
        </is>
      </c>
      <c r="G270" s="1" t="inlineStr">
        <is>
          <t>纯文案</t>
        </is>
      </c>
      <c r="H270" s="1" t="inlineStr">
        <is>
          <t>B回复A</t>
        </is>
      </c>
      <c r="I270" s="1" t="inlineStr">
        <is>
          <t>我就是冲着飞鹤多年研究中国母乳，更懂咱们宝宝的营养需求才选了启萃，而且这个奶粉味道清淡无腥味，挑嘴宝宝转奶也很顺利</t>
        </is>
      </c>
      <c r="J270" s="4" t="inlineStr">
        <is>
          <t>［截图］</t>
        </is>
      </c>
      <c r="K270" s="1" t="inlineStr">
        <is>
          <t>审核通过</t>
        </is>
      </c>
    </row>
    <row r="271">
      <c r="B271" s="1" t="inlineStr">
        <is>
          <t>Millypang</t>
        </is>
      </c>
      <c r="C271" s="1" t="inlineStr">
        <is>
          <t>https://www.xiaohongshu.com/explore/6a51c892000000000f01fd21?xsec_token=AB9BIc0aA6iyJZUdGCDBrPZaK-Q0QvuwGRjXvtEjXVOfc=&amp;xsec_source=pc_user</t>
        </is>
      </c>
      <c r="G271" s="1" t="inlineStr">
        <is>
          <t>纯文案</t>
        </is>
      </c>
      <c r="H271" s="1" t="inlineStr">
        <is>
          <t>主评论A</t>
        </is>
      </c>
      <c r="I271" s="1" t="inlineStr">
        <is>
          <t>同款启萃宝宝！我家喝了一个多月了，最明显的就是便便规律了，之前喝别的总是有奶瓣，换了之后慢慢就没了，真是选对奶粉太重要了</t>
        </is>
      </c>
      <c r="J271" s="4" t="inlineStr">
        <is>
          <t>［截图］</t>
        </is>
      </c>
      <c r="K271" s="1" t="inlineStr">
        <is>
          <t>审核通过</t>
        </is>
      </c>
    </row>
    <row r="272">
      <c r="B272" s="1" t="inlineStr">
        <is>
          <t>Millypang</t>
        </is>
      </c>
      <c r="C272" s="1" t="inlineStr">
        <is>
          <t>https://www.xiaohongshu.com/explore/6a51c892000000000f01fd21?xsec_token=AB9BIc0aA6iyJZUdGCDBrPZaK-Q0QvuwGRjXvtEjXVOfc=&amp;xsec_source=pc_user</t>
        </is>
      </c>
      <c r="G272" s="1" t="inlineStr">
        <is>
          <t>纯文案</t>
        </is>
      </c>
      <c r="H272" s="1" t="inlineStr">
        <is>
          <t>B回复A</t>
        </is>
      </c>
      <c r="I272" s="1" t="inlineStr">
        <is>
          <t>我家也是换了启萃之后便便才好的。启萃不堆那些没用的成分娃吸收得了才是硬道理，营养全面好吸收</t>
        </is>
      </c>
      <c r="J272" s="4" t="inlineStr">
        <is>
          <t>［截图］</t>
        </is>
      </c>
      <c r="K272" s="1" t="inlineStr">
        <is>
          <t>审核通过</t>
        </is>
      </c>
    </row>
    <row r="273">
      <c r="B273" s="1" t="inlineStr">
        <is>
          <t>Millypang</t>
        </is>
      </c>
      <c r="C273" s="1" t="inlineStr">
        <is>
          <t>https://www.xiaohongshu.com/explore/6a51c892000000000f01fd21?xsec_token=AB9BIc0aA6iyJZUdGCDBrPZaK-Q0QvuwGRjXvtEjXVOfc=&amp;xsec_source=pc_user</t>
        </is>
      </c>
      <c r="F273" s="1" t="inlineStr">
        <is>
          <t>生长曲线：长肉/长个/大运动</t>
        </is>
      </c>
      <c r="G273" s="1" t="inlineStr">
        <is>
          <t>纯文案</t>
        </is>
      </c>
      <c r="H273" s="1" t="inlineStr">
        <is>
          <t>C回复A</t>
        </is>
      </c>
      <c r="I273" s="1" t="inlineStr">
        <is>
          <t>一样的！我家之前喝别的总胀气换启萃一周小肚子就软乎乎。喝小2个月体重涨了快两斤身高窜了4cm，精神也特别好，身边好几个宝妈也跟着换启萃了</t>
        </is>
      </c>
      <c r="J273" s="4" t="inlineStr">
        <is>
          <t>［截图］</t>
        </is>
      </c>
      <c r="K273" s="1" t="inlineStr">
        <is>
          <t>审核通过</t>
        </is>
      </c>
    </row>
    <row r="274">
      <c r="B274" s="1" t="inlineStr">
        <is>
          <t>Millypang</t>
        </is>
      </c>
      <c r="C274" s="1" t="inlineStr">
        <is>
          <t>https://www.xiaohongshu.com/explore/6a51c892000000000f01fd21?xsec_token=AB9BIc0aA6iyJZUdGCDBrPZaK-Q0QvuwGRjXvtEjXVOfc=&amp;xsec_source=pc_user</t>
        </is>
      </c>
      <c r="G274" s="1" t="inlineStr">
        <is>
          <t>纯文案</t>
        </is>
      </c>
      <c r="H274" s="1" t="inlineStr">
        <is>
          <t>主评论A</t>
        </is>
      </c>
      <c r="I274" s="1" t="inlineStr">
        <is>
          <t>我家也是启萃，之前选奶做功课就看重飞鹤原料自产这一点，从源头把控品质，扫罐底就能看到检测报告，给娃吃的东西安全第一，这种透明感真的让人踏实</t>
        </is>
      </c>
      <c r="J274" s="4" t="inlineStr">
        <is>
          <t>［截图］</t>
        </is>
      </c>
      <c r="K274" s="1" t="inlineStr">
        <is>
          <t>审核通过</t>
        </is>
      </c>
    </row>
    <row r="275">
      <c r="B275" s="1" t="inlineStr">
        <is>
          <t>Millypang</t>
        </is>
      </c>
      <c r="C275" s="1" t="inlineStr">
        <is>
          <t>https://www.xiaohongshu.com/explore/6a51c892000000000f01fd21?xsec_token=AB9BIc0aA6iyJZUdGCDBrPZaK-Q0QvuwGRjXvtEjXVOfc=&amp;xsec_source=pc_user</t>
        </is>
      </c>
      <c r="G275" s="1" t="inlineStr">
        <is>
          <t>纯文案</t>
        </is>
      </c>
      <c r="H275" s="1" t="inlineStr">
        <is>
          <t>B回复A</t>
        </is>
      </c>
      <c r="I275" s="1" t="inlineStr">
        <is>
          <t>真的！启萃喝了小半年了，从来没担心过安全问题。飞鹤有自己的牧场，原料都是自产的，不是收来的散奶，品质稳稳的，娃喝着不出幺蛾子比啥都强</t>
        </is>
      </c>
      <c r="J275" s="4" t="inlineStr">
        <is>
          <t>［截图］</t>
        </is>
      </c>
      <c r="K275" s="1" t="inlineStr">
        <is>
          <t>审核通过</t>
        </is>
      </c>
    </row>
    <row r="276">
      <c r="B276" s="1" t="inlineStr">
        <is>
          <t>Millypang</t>
        </is>
      </c>
      <c r="C276" s="1" t="inlineStr">
        <is>
          <t>https://www.xiaohongshu.com/explore/6a51c892000000000f01fd21?xsec_token=AB9BIc0aA6iyJZUdGCDBrPZaK-Q0QvuwGRjXvtEjXVOfc=&amp;xsec_source=pc_user</t>
        </is>
      </c>
      <c r="E276" s="1" t="inlineStr">
        <is>
          <t>母乳研究第一/更适合中国宝宝</t>
        </is>
      </c>
      <c r="G276" s="1" t="inlineStr">
        <is>
          <t>纯文案</t>
        </is>
      </c>
      <c r="H276" s="1" t="inlineStr">
        <is>
          <t>C回复A</t>
        </is>
      </c>
      <c r="I276" s="1" t="inlineStr">
        <is>
          <t>太同意了！启萃营养全面吸收又好，飞鹤母乳研究这块儿做得深入，奶粉配方也是照着母乳营养结构来的，我家娃喝了长肉长个不闹肚，出门疯跑状态一直在线</t>
        </is>
      </c>
      <c r="J276" s="4" t="inlineStr">
        <is>
          <t>［截图］</t>
        </is>
      </c>
      <c r="K276" s="1" t="inlineStr">
        <is>
          <t>审核通过</t>
        </is>
      </c>
    </row>
    <row r="277">
      <c r="B277" s="1" t="inlineStr">
        <is>
          <t>小星星吖</t>
        </is>
      </c>
      <c r="C277"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277" s="1" t="inlineStr">
        <is>
          <t>纯文案</t>
        </is>
      </c>
      <c r="H277" s="1" t="inlineStr">
        <is>
          <t>主评论A</t>
        </is>
      </c>
      <c r="I277" s="1" t="inlineStr">
        <is>
          <t>母乳不够了准备加奶粉，就怕娃不喝奶瓶。启萃口感如何</t>
        </is>
      </c>
      <c r="J277" s="4" t="inlineStr">
        <is>
          <t>［截图］</t>
        </is>
      </c>
      <c r="K277" s="1" t="inlineStr">
        <is>
          <t>审核通过</t>
        </is>
      </c>
    </row>
    <row r="278">
      <c r="B278" s="1" t="inlineStr">
        <is>
          <t>小星星吖</t>
        </is>
      </c>
      <c r="C278"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78" s="1" t="inlineStr">
        <is>
          <t>母乳研究第一/更适合中国宝宝</t>
        </is>
      </c>
      <c r="F278" s="1" t="inlineStr">
        <is>
          <t>启萃像母乳</t>
        </is>
      </c>
      <c r="G278" s="1" t="inlineStr">
        <is>
          <t>纯文案</t>
        </is>
      </c>
      <c r="H278" s="1" t="inlineStr">
        <is>
          <t>B回复A</t>
        </is>
      </c>
      <c r="I278" s="1" t="inlineStr">
        <is>
          <t>我家纯母乳到5个月加的启萃，第一次就喝了没抗拒。飞鹤这么多年就是钻研中国母乳，启萃的口感就是照着母乳调的，淡淡的奶味不腥，我家混合喂养挺顺的</t>
        </is>
      </c>
      <c r="J278" s="4" t="inlineStr">
        <is>
          <t>［截图］</t>
        </is>
      </c>
      <c r="K278" s="1" t="inlineStr">
        <is>
          <t>审核通过</t>
        </is>
      </c>
    </row>
    <row r="279">
      <c r="B279" s="1" t="inlineStr">
        <is>
          <t>小星星吖</t>
        </is>
      </c>
      <c r="C27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279" s="1" t="inlineStr">
        <is>
          <t>纯文案</t>
        </is>
      </c>
      <c r="H279" s="1" t="inlineStr">
        <is>
          <t>A回复B</t>
        </is>
      </c>
      <c r="I279" s="1" t="inlineStr">
        <is>
          <t>那白天奶粉晚上母乳切换着来，娃能适应不？我怕来回换他不干</t>
        </is>
      </c>
      <c r="J279" s="4" t="inlineStr">
        <is>
          <t>［截图］</t>
        </is>
      </c>
      <c r="K279" s="1" t="inlineStr">
        <is>
          <t>审核通过</t>
        </is>
      </c>
    </row>
    <row r="280">
      <c r="B280" s="1" t="inlineStr">
        <is>
          <t>小星星吖</t>
        </is>
      </c>
      <c r="C28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80" s="1" t="inlineStr">
        <is>
          <t>母乳研究第一/更适合中国宝宝</t>
        </is>
      </c>
      <c r="F280" s="1" t="inlineStr">
        <is>
          <t>启萃像母乳</t>
        </is>
      </c>
      <c r="G280" s="1" t="inlineStr">
        <is>
          <t>纯文案</t>
        </is>
      </c>
      <c r="H280" s="1" t="inlineStr">
        <is>
          <t>B回复A</t>
        </is>
      </c>
      <c r="I280" s="1" t="inlineStr">
        <is>
          <t>适应得很好，白天奶粉晚上母乳无缝衔接。飞鹤母乳研究一直第一，它的配方很适合宝宝所需的营养需求，像我家娃喝的启萃，不仅味道接近母乳，冲泡也很丝滑，我家混合喂了两个月了，没闹过脾气</t>
        </is>
      </c>
      <c r="J280" s="4" t="inlineStr">
        <is>
          <t>［截图］</t>
        </is>
      </c>
      <c r="K280" s="1" t="inlineStr">
        <is>
          <t>审核通过</t>
        </is>
      </c>
    </row>
    <row r="281">
      <c r="B281" s="1" t="inlineStr">
        <is>
          <t>小星星吖</t>
        </is>
      </c>
      <c r="C28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281" s="1" t="inlineStr">
        <is>
          <t>纯文案</t>
        </is>
      </c>
      <c r="H281" s="1" t="inlineStr">
        <is>
          <t>主评论A</t>
        </is>
      </c>
      <c r="I281" s="1" t="inlineStr">
        <is>
          <t>之前喝别的奶粉总胀气，想换启萃试试，娃消化咋样？长得好不好求真实反馈</t>
        </is>
      </c>
      <c r="J281" s="4" t="inlineStr">
        <is>
          <t>［截图］</t>
        </is>
      </c>
      <c r="K281" s="1" t="inlineStr">
        <is>
          <t>审核通过</t>
        </is>
      </c>
    </row>
    <row r="282">
      <c r="B282" s="1" t="inlineStr">
        <is>
          <t>小星星吖</t>
        </is>
      </c>
      <c r="C28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82" s="1" t="inlineStr">
        <is>
          <t>母乳研究第一/更适合中国宝宝</t>
        </is>
      </c>
      <c r="F282" s="1" t="inlineStr">
        <is>
          <t>1V1竞品</t>
        </is>
      </c>
      <c r="G282" s="1" t="inlineStr">
        <is>
          <t>纯文案</t>
        </is>
      </c>
      <c r="H282" s="1" t="inlineStr">
        <is>
          <t>B回复A</t>
        </is>
      </c>
      <c r="I282" s="1" t="inlineStr">
        <is>
          <t>我们之前喝a2总闹肚子，换启萃就好多了，毕竟飞鹤研究母乳这么多年了，配方更适合中国宝宝，喝了一直挺顺的</t>
        </is>
      </c>
      <c r="J282" s="4" t="inlineStr">
        <is>
          <t>［截图］</t>
        </is>
      </c>
      <c r="K282" s="1" t="inlineStr">
        <is>
          <t>审核通过</t>
        </is>
      </c>
    </row>
    <row r="283">
      <c r="B283" s="1" t="inlineStr">
        <is>
          <t>小星星吖</t>
        </is>
      </c>
      <c r="C283"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F283" s="1" t="inlineStr">
        <is>
          <t>生长曲线：长肉/长个/大运动</t>
        </is>
      </c>
      <c r="G283" s="1" t="inlineStr">
        <is>
          <t>纯文案</t>
        </is>
      </c>
      <c r="H283" s="1" t="inlineStr">
        <is>
          <t>C回复A</t>
        </is>
      </c>
      <c r="I283" s="1" t="inlineStr">
        <is>
          <t>我家转启萃俩月，儿保称重了3斤，小脸圆乎乎的</t>
        </is>
      </c>
      <c r="J283" s="4" t="inlineStr">
        <is>
          <t>［截图］</t>
        </is>
      </c>
      <c r="K283" s="1" t="inlineStr">
        <is>
          <t>审核通过</t>
        </is>
      </c>
    </row>
    <row r="284">
      <c r="B284" s="1" t="inlineStr">
        <is>
          <t>小星星吖</t>
        </is>
      </c>
      <c r="C284"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84" s="1" t="inlineStr">
        <is>
          <t>母乳研究第一/更适合中国宝宝</t>
        </is>
      </c>
      <c r="G284" s="1" t="inlineStr">
        <is>
          <t>纯文案</t>
        </is>
      </c>
      <c r="H284" s="1" t="inlineStr">
        <is>
          <t>主评论A</t>
        </is>
      </c>
      <c r="I284" s="1" t="inlineStr">
        <is>
          <t>我那会儿做了好多功课，最后还是定了启萃喝了五个月了很稳。主要是看飞鹤研究中国母乳和中国宝宝挺多年了，配方思路我也更容易接受。你们当初咋选的</t>
        </is>
      </c>
      <c r="J284" s="4" t="inlineStr">
        <is>
          <t>［截图］</t>
        </is>
      </c>
      <c r="K284" s="1" t="inlineStr">
        <is>
          <t>审核通过</t>
        </is>
      </c>
    </row>
    <row r="285">
      <c r="B285" s="1" t="inlineStr">
        <is>
          <t>小星星吖</t>
        </is>
      </c>
      <c r="C285"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85" s="1" t="inlineStr">
        <is>
          <t>母乳研究第一/更适合中国宝宝</t>
        </is>
      </c>
      <c r="G285" s="1" t="inlineStr">
        <is>
          <t>纯文案</t>
        </is>
      </c>
      <c r="H285" s="1" t="inlineStr">
        <is>
          <t>B回复A</t>
        </is>
      </c>
      <c r="I285" s="1" t="inlineStr">
        <is>
          <t>我也是这个思路，没盲目跟风。觉得飞鹤母乳研究积累深，配方就是照着中国宝宝营养需求来的，喝着踏实不折腾，我是先买小罐试的</t>
        </is>
      </c>
      <c r="J285" s="4" t="inlineStr">
        <is>
          <t>［截图］</t>
        </is>
      </c>
      <c r="K285" s="1" t="inlineStr">
        <is>
          <t>审核通过</t>
        </is>
      </c>
    </row>
    <row r="286">
      <c r="B286" s="1" t="inlineStr">
        <is>
          <t>小星星吖</t>
        </is>
      </c>
      <c r="C286"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286" s="1" t="inlineStr">
        <is>
          <t>母乳研究第一/更适合中国宝宝</t>
        </is>
      </c>
      <c r="G286" s="1" t="inlineStr">
        <is>
          <t>纯文案</t>
        </is>
      </c>
      <c r="H286" s="1" t="inlineStr">
        <is>
          <t>C回复A</t>
        </is>
      </c>
      <c r="I286" s="1" t="inlineStr">
        <is>
          <t>一样一样，我一开始也看了不少进口的，后来想着飞鹤研究中国母乳这么多年，对中国宝宝需要什么摸得透，配方针对性更强，所以选来选去还是定了它旗下的启萃，目前喝了一个多月，肚子胀气和便便明显变好了</t>
        </is>
      </c>
      <c r="J286" s="4" t="inlineStr">
        <is>
          <t>［截图］</t>
        </is>
      </c>
      <c r="K286" s="1" t="inlineStr">
        <is>
          <t>审核通过</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512"/>
  <sheetViews>
    <sheetView workbookViewId="0">
      <pane ySplit="1" topLeftCell="A2" activePane="bottomLeft" state="frozen"/>
      <selection pane="bottomLeft" activeCell="A1" sqref="A1"/>
    </sheetView>
  </sheetViews>
  <sheetFormatPr baseColWidth="8" defaultRowHeight="15"/>
  <cols>
    <col width="8" customWidth="1" min="1" max="1"/>
    <col width="31"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电商优惠</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是端午呀～</t>
        </is>
      </c>
      <c r="C2" s="1" t="inlineStr">
        <is>
          <t>https://www.xiaohongshu.com/user/profile/675d700a00000000180148fd/6a6d61550000000027021af8?xsec_token=ABtpIuEkWcFwaCPiXsrMFgRlaIasONHLBTPbZuc50LpxU=&amp;xsec_source=pc_user</t>
        </is>
      </c>
      <c r="E2" s="1" t="inlineStr">
        <is>
          <t>母乳研究第一/更适合中国宝宝</t>
        </is>
      </c>
      <c r="G2" s="1" t="inlineStr">
        <is>
          <t>纯文案</t>
        </is>
      </c>
      <c r="H2" s="1" t="inlineStr">
        <is>
          <t>主评论A</t>
        </is>
      </c>
      <c r="I2" s="1" t="inlineStr">
        <is>
          <t>转奶公式抄作业了！我家也是按3+1、2+2、1+3慢慢过渡的，启萃全程没折腾，该吃吃该睡睡</t>
        </is>
      </c>
      <c r="J2" s="4" t="inlineStr">
        <is>
          <t>［截图］</t>
        </is>
      </c>
      <c r="K2" s="1" t="inlineStr">
        <is>
          <t>审核通过</t>
        </is>
      </c>
    </row>
    <row r="3">
      <c r="A3" s="1" t="n">
        <v>2</v>
      </c>
      <c r="B3" s="1" t="inlineStr">
        <is>
          <t>是端午呀～</t>
        </is>
      </c>
      <c r="C3" s="1" t="inlineStr">
        <is>
          <t>https://www.xiaohongshu.com/user/profile/675d700a00000000180148fd/6a6d61550000000027021af8?xsec_token=ABtpIuEkWcFwaCPiXsrMFgRlaIasONHLBTPbZuc50LpxU=&amp;xsec_source=pc_user</t>
        </is>
      </c>
      <c r="E3" s="1" t="inlineStr">
        <is>
          <t>母乳研究第一/更适合中国宝宝</t>
        </is>
      </c>
      <c r="G3" s="1" t="inlineStr">
        <is>
          <t>纯文案</t>
        </is>
      </c>
      <c r="H3" s="1" t="inlineStr">
        <is>
          <t>B回复A</t>
        </is>
      </c>
      <c r="I3" s="1" t="inlineStr">
        <is>
          <t>同款转奶法，给娃选奶的时候没太纠结国产进口，了解到飞鹤研究中国母乳这么多年了，研究人群跟咱娃更接近，配方思路更容易接受，也选这款了</t>
        </is>
      </c>
      <c r="J3" s="4" t="inlineStr">
        <is>
          <t>［截图］</t>
        </is>
      </c>
      <c r="K3" s="1" t="inlineStr">
        <is>
          <t>审核通过</t>
        </is>
      </c>
    </row>
    <row r="4">
      <c r="A4" s="1" t="n">
        <v>3</v>
      </c>
      <c r="B4" s="1" t="inlineStr">
        <is>
          <t>是端午呀～</t>
        </is>
      </c>
      <c r="C4" s="1" t="inlineStr">
        <is>
          <t>https://www.xiaohongshu.com/user/profile/675d700a00000000180148fd/6a6d61550000000027021af8?xsec_token=ABtpIuEkWcFwaCPiXsrMFgRlaIasONHLBTPbZuc50LpxU=&amp;xsec_source=pc_user</t>
        </is>
      </c>
      <c r="E4" s="1" t="inlineStr">
        <is>
          <t>母乳研究第一/更适合中国宝宝</t>
        </is>
      </c>
      <c r="G4" s="1" t="inlineStr">
        <is>
          <t>纯文案</t>
        </is>
      </c>
      <c r="H4" s="1" t="inlineStr">
        <is>
          <t>C回复A</t>
        </is>
      </c>
      <c r="I4" s="1" t="inlineStr">
        <is>
          <t>我家宝宝也是喝的启萃，第一次就干了150ml，现在胖嘟嘟抱出去谁见都夸养得瓷实，转奶别焦虑抄对公式就行</t>
        </is>
      </c>
      <c r="J4" s="4" t="inlineStr">
        <is>
          <t>［截图］</t>
        </is>
      </c>
      <c r="K4" s="1" t="inlineStr">
        <is>
          <t>审核通过</t>
        </is>
      </c>
    </row>
    <row r="5">
      <c r="A5" s="1" t="n">
        <v>4</v>
      </c>
      <c r="B5" s="1" t="inlineStr">
        <is>
          <t>是端午呀～</t>
        </is>
      </c>
      <c r="C5" s="1" t="inlineStr">
        <is>
          <t>https://www.xiaohongshu.com/user/profile/675d700a00000000180148fd/6a6d61550000000027021af8?xsec_token=ABtpIuEkWcFwaCPiXsrMFgRlaIasONHLBTPbZuc50LpxU=&amp;xsec_source=pc_user</t>
        </is>
      </c>
      <c r="E5" s="1" t="inlineStr">
        <is>
          <t>母乳研究第一/更适合中国宝宝</t>
        </is>
      </c>
      <c r="G5" s="1" t="inlineStr">
        <is>
          <t>纯文案</t>
        </is>
      </c>
      <c r="H5" s="1" t="inlineStr">
        <is>
          <t>主评论A</t>
        </is>
      </c>
      <c r="I5" s="1" t="inlineStr">
        <is>
          <t>每天盯肚肚看便便太真实了，我家转奶那会儿也是玻璃心，还好启萃争气全程淡定</t>
        </is>
      </c>
      <c r="J5" s="4" t="inlineStr">
        <is>
          <t>［截图］</t>
        </is>
      </c>
      <c r="K5" s="1" t="inlineStr">
        <is>
          <t>审核通过</t>
        </is>
      </c>
    </row>
    <row r="6">
      <c r="A6" s="1" t="n">
        <v>5</v>
      </c>
      <c r="B6" s="1" t="inlineStr">
        <is>
          <t>是端午呀～</t>
        </is>
      </c>
      <c r="C6" s="1" t="inlineStr">
        <is>
          <t>https://www.xiaohongshu.com/user/profile/675d700a00000000180148fd/6a6d61550000000027021af8?xsec_token=ABtpIuEkWcFwaCPiXsrMFgRlaIasONHLBTPbZuc50LpxU=&amp;xsec_source=pc_user</t>
        </is>
      </c>
      <c r="E6" s="1" t="inlineStr">
        <is>
          <t>母乳研究第一/更适合中国宝宝</t>
        </is>
      </c>
      <c r="G6" s="1" t="inlineStr">
        <is>
          <t>纯文案</t>
        </is>
      </c>
      <c r="H6" s="1" t="inlineStr">
        <is>
          <t>B回复A</t>
        </is>
      </c>
      <c r="I6" s="1" t="inlineStr">
        <is>
          <t>转奶确实不能急，慢慢过渡+选对口粮比啥都强，飞鹤做中国母乳研究这么多年，配方照着中国宝宝体质来的，喝着也放心</t>
        </is>
      </c>
      <c r="J6" s="4" t="inlineStr">
        <is>
          <t>［截图］</t>
        </is>
      </c>
      <c r="K6" s="1" t="inlineStr">
        <is>
          <t>审核通过</t>
        </is>
      </c>
    </row>
    <row r="7">
      <c r="A7" s="1" t="n">
        <v>6</v>
      </c>
      <c r="B7" s="1" t="inlineStr">
        <is>
          <t>是端午呀～</t>
        </is>
      </c>
      <c r="C7" s="1" t="inlineStr">
        <is>
          <t>https://www.xiaohongshu.com/user/profile/675d700a00000000180148fd/6a6d61550000000027021af8?xsec_token=ABtpIuEkWcFwaCPiXsrMFgRlaIasONHLBTPbZuc50LpxU=&amp;xsec_source=pc_user</t>
        </is>
      </c>
      <c r="E7" s="1" t="inlineStr">
        <is>
          <t>母乳研究第一/更适合中国宝宝</t>
        </is>
      </c>
      <c r="F7" s="1" t="inlineStr">
        <is>
          <t>启萃像母乳</t>
        </is>
      </c>
      <c r="G7" s="1" t="inlineStr">
        <is>
          <t>纯文案</t>
        </is>
      </c>
      <c r="H7" s="1" t="inlineStr">
        <is>
          <t>C回复A</t>
        </is>
      </c>
      <c r="I7" s="1" t="inlineStr">
        <is>
          <t>选对口粮真的太重要了，喝启萃已经喝了5个多月了，体重嘎嘎升现在已经是小胖娃一枚</t>
        </is>
      </c>
      <c r="J7" s="4" t="inlineStr">
        <is>
          <t>［截图］</t>
        </is>
      </c>
      <c r="K7" s="1" t="inlineStr">
        <is>
          <t>审核通过</t>
        </is>
      </c>
    </row>
    <row r="8">
      <c r="A8" s="1" t="n">
        <v>7</v>
      </c>
      <c r="B8" s="1" t="inlineStr">
        <is>
          <t>三宝麻麻（月子中）</t>
        </is>
      </c>
      <c r="C8" s="1" t="inlineStr">
        <is>
          <t>https://www.xiaohongshu.com/user/profile/5b877f523f38340001632b89/6a6d576b00000000050337f9?xsec_token=ABNS1qBF-xhV27FpLdUua_qOZ4Y4Zlddx2csyC6NO2e3U=&amp;xsec_source=pc_user</t>
        </is>
      </c>
      <c r="E8" s="1" t="inlineStr">
        <is>
          <t>母乳研究第一/更适合中国宝宝</t>
        </is>
      </c>
      <c r="G8" s="1" t="inlineStr">
        <is>
          <t>纯文案</t>
        </is>
      </c>
      <c r="H8" s="1" t="inlineStr">
        <is>
          <t>主评论A</t>
        </is>
      </c>
      <c r="I8" s="1" t="inlineStr">
        <is>
          <t>早产宝宝选奶真的不敢马虎，既要追赶生长曲线肚肚又娇气，启萃喝着适应就好</t>
        </is>
      </c>
      <c r="J8" s="4" t="inlineStr">
        <is>
          <t>［截图］</t>
        </is>
      </c>
      <c r="K8" s="1" t="inlineStr">
        <is>
          <t>审核通过</t>
        </is>
      </c>
    </row>
    <row r="9">
      <c r="A9" s="1" t="n">
        <v>8</v>
      </c>
      <c r="B9" s="1" t="inlineStr">
        <is>
          <t>三宝麻麻（月子中）</t>
        </is>
      </c>
      <c r="C9" s="1" t="inlineStr">
        <is>
          <t>https://www.xiaohongshu.com/user/profile/5b877f523f38340001632b89/6a6d576b00000000050337f9?xsec_token=ABNS1qBF-xhV27FpLdUua_qOZ4Y4Zlddx2csyC6NO2e3U=&amp;xsec_source=pc_user</t>
        </is>
      </c>
      <c r="E9" s="1" t="inlineStr">
        <is>
          <t>母乳研究第一/更适合中国宝宝</t>
        </is>
      </c>
      <c r="G9" s="1" t="inlineStr">
        <is>
          <t>纯文案</t>
        </is>
      </c>
      <c r="H9" s="1" t="inlineStr">
        <is>
          <t>B回复A</t>
        </is>
      </c>
      <c r="I9" s="1" t="inlineStr">
        <is>
          <t>飞鹤研究中国母乳这么多年了，配方温和好吸收，对娇嫩肚肚很友好，我家也是喝了之后追赶曲线稳稳的</t>
        </is>
      </c>
      <c r="J9" s="4" t="inlineStr">
        <is>
          <t>［截图］</t>
        </is>
      </c>
      <c r="K9" s="1" t="inlineStr">
        <is>
          <t>审核通过</t>
        </is>
      </c>
    </row>
    <row r="10">
      <c r="A10" s="1" t="n">
        <v>9</v>
      </c>
      <c r="B10" s="1" t="inlineStr">
        <is>
          <t>三宝麻麻（月子中）</t>
        </is>
      </c>
      <c r="C10" s="1" t="inlineStr">
        <is>
          <t>https://www.xiaohongshu.com/user/profile/5b877f523f38340001632b89/6a6d576b00000000050337f9?xsec_token=ABNS1qBF-xhV27FpLdUua_qOZ4Y4Zlddx2csyC6NO2e3U=&amp;xsec_source=pc_user</t>
        </is>
      </c>
      <c r="E10" s="1" t="inlineStr">
        <is>
          <t>母乳研究第一/更适合中国宝宝</t>
        </is>
      </c>
      <c r="G10" s="1" t="inlineStr">
        <is>
          <t>纯文案</t>
        </is>
      </c>
      <c r="H10" s="1" t="inlineStr">
        <is>
          <t>C回复A</t>
        </is>
      </c>
      <c r="I10" s="1" t="inlineStr">
        <is>
          <t>混合喂养衔接没压力，两个小家伙适应得好，当妈的就能少操心</t>
        </is>
      </c>
      <c r="J10" s="4" t="inlineStr">
        <is>
          <t>［截图］</t>
        </is>
      </c>
      <c r="K10" s="1" t="inlineStr">
        <is>
          <t>审核通过</t>
        </is>
      </c>
    </row>
    <row r="11">
      <c r="A11" s="1" t="n">
        <v>10</v>
      </c>
      <c r="B11" s="1" t="inlineStr">
        <is>
          <t>郑郑来啦</t>
        </is>
      </c>
      <c r="C11" s="1" t="inlineStr">
        <is>
          <t>https://www.xiaohongshu.com/user/profile/683f1bda000000001b0210ed/6a6d7e80000000002403f314?xsec_token=ABNS1qBF-xhV27FpLdUua_qLiYre2Q_q5xkrd49ooqmqE=&amp;xsec_source=pc_user</t>
        </is>
      </c>
      <c r="E11" s="1" t="inlineStr">
        <is>
          <t>母乳研究第一/更适合中国宝宝</t>
        </is>
      </c>
      <c r="G11" s="1" t="inlineStr">
        <is>
          <t>纯文案</t>
        </is>
      </c>
      <c r="H11" s="1" t="inlineStr">
        <is>
          <t>主评论A</t>
        </is>
      </c>
      <c r="I11" s="1" t="inlineStr">
        <is>
          <t>同款先试喝再回购的操作，小罐试完状态稳才敢入大罐，启萃溶解快不结块，混喂过渡很顺</t>
        </is>
      </c>
      <c r="J11" s="4" t="inlineStr">
        <is>
          <t>［截图］</t>
        </is>
      </c>
      <c r="K11" s="1" t="inlineStr">
        <is>
          <t>审核通过</t>
        </is>
      </c>
    </row>
    <row r="12">
      <c r="A12" s="1" t="n">
        <v>11</v>
      </c>
      <c r="B12" s="1" t="inlineStr">
        <is>
          <t>郑郑来啦</t>
        </is>
      </c>
      <c r="C12" s="1" t="inlineStr">
        <is>
          <t>https://www.xiaohongshu.com/user/profile/683f1bda000000001b0210ed/6a6d7e80000000002403f314?xsec_token=ABNS1qBF-xhV27FpLdUua_qLiYre2Q_q5xkrd49ooqmqE=&amp;xsec_source=pc_user</t>
        </is>
      </c>
      <c r="E12" s="1" t="inlineStr">
        <is>
          <t>母乳研究第一/更适合中国宝宝</t>
        </is>
      </c>
      <c r="G12" s="1" t="inlineStr">
        <is>
          <t>纯文案</t>
        </is>
      </c>
      <c r="H12" s="1" t="inlineStr">
        <is>
          <t>B回复A</t>
        </is>
      </c>
      <c r="I12" s="1" t="inlineStr">
        <is>
          <t>我家宝宝也喝这款，主要飞鹤也是老牌子了，在母乳研究这块做得久，配方就是照着中国宝宝体质来的，宝宝喝着肚肚舒服，晚上终于不用熬鹰了</t>
        </is>
      </c>
      <c r="J12" s="4" t="inlineStr">
        <is>
          <t>［截图］</t>
        </is>
      </c>
      <c r="K12" s="1" t="inlineStr">
        <is>
          <t>审核通过</t>
        </is>
      </c>
    </row>
    <row r="13">
      <c r="A13" s="1" t="n">
        <v>12</v>
      </c>
      <c r="B13" s="1" t="inlineStr">
        <is>
          <t>郑郑来啦</t>
        </is>
      </c>
      <c r="C13" s="1" t="inlineStr">
        <is>
          <t>https://www.xiaohongshu.com/user/profile/683f1bda000000001b0210ed/6a6d7e80000000002403f314?xsec_token=ABNS1qBF-xhV27FpLdUua_qLiYre2Q_q5xkrd49ooqmqE=&amp;xsec_source=pc_user</t>
        </is>
      </c>
      <c r="E13" s="1" t="inlineStr">
        <is>
          <t>母乳研究第一/更适合中国宝宝</t>
        </is>
      </c>
      <c r="G13" s="1" t="inlineStr">
        <is>
          <t>纯文案</t>
        </is>
      </c>
      <c r="H13" s="1" t="inlineStr">
        <is>
          <t>C回复A</t>
        </is>
      </c>
      <c r="I13" s="1" t="inlineStr">
        <is>
          <t>奶粉不用追热门，宝宝愿意喝喝着适应比啥都强，黄金软便状态在线就很安心</t>
        </is>
      </c>
      <c r="J13" s="4" t="inlineStr">
        <is>
          <t>［截图］</t>
        </is>
      </c>
      <c r="K13" s="1" t="inlineStr">
        <is>
          <t>审核通过</t>
        </is>
      </c>
    </row>
    <row r="14">
      <c r="A14" s="1" t="n">
        <v>13</v>
      </c>
      <c r="B14" s="1" t="inlineStr">
        <is>
          <t>田田呀</t>
        </is>
      </c>
      <c r="C14" s="1" t="inlineStr">
        <is>
          <t>https://www.xiaohongshu.com/user/profile/62c7bfb6000000000303c574/6a6de493000000003301f65d?xsec_token=ABNS1qBF-xhV27FpLdUua_qGOzdkWjIhf5dcltOtgLreg=&amp;xsec_source=pc_user</t>
        </is>
      </c>
      <c r="E14" s="1" t="inlineStr">
        <is>
          <t>母乳研究第一/更适合中国宝宝</t>
        </is>
      </c>
      <c r="G14" s="1" t="inlineStr">
        <is>
          <t>纯文案</t>
        </is>
      </c>
      <c r="H14" s="1" t="inlineStr">
        <is>
          <t>主评论A</t>
        </is>
      </c>
      <c r="I14" s="1" t="inlineStr">
        <is>
          <t xml:space="preserve">你家转奶好顺利啊，我家前三天还行，第四天开始剩奶了，也不知道是不喜欢新奶粉还是厌奶期撞上了，愁死我了
</t>
        </is>
      </c>
      <c r="J14" s="4" t="inlineStr">
        <is>
          <t>［截图］</t>
        </is>
      </c>
      <c r="K14" s="1" t="inlineStr">
        <is>
          <t>审核通过</t>
        </is>
      </c>
    </row>
    <row r="15">
      <c r="A15" s="1" t="n">
        <v>14</v>
      </c>
      <c r="B15" s="1" t="inlineStr">
        <is>
          <t>田田呀</t>
        </is>
      </c>
      <c r="C15" s="1" t="inlineStr">
        <is>
          <t>https://www.xiaohongshu.com/user/profile/62c7bfb6000000000303c574/6a6de493000000003301f65d?xsec_token=ABNS1qBF-xhV27FpLdUua_qGOzdkWjIhf5dcltOtgLreg=&amp;xsec_source=pc_user</t>
        </is>
      </c>
      <c r="E15" s="1" t="inlineStr">
        <is>
          <t>母乳研究第一/更适合中国宝宝</t>
        </is>
      </c>
      <c r="F15" s="1" t="inlineStr">
        <is>
          <t>启萃像母乳</t>
        </is>
      </c>
      <c r="G15" s="1" t="inlineStr">
        <is>
          <t>纯文案</t>
        </is>
      </c>
      <c r="H15" s="1" t="inlineStr">
        <is>
          <t>B回复A</t>
        </is>
      </c>
      <c r="I15" s="1" t="inlineStr">
        <is>
          <t>我娃刚开始也剩，后来发现是冲浓了，调回正常比例就好了。飞鹤也是一直在做母乳研究，配方就是按中国宝宝口味调的，启萃味道淡，娃不容易挑</t>
        </is>
      </c>
      <c r="J15" s="4" t="inlineStr">
        <is>
          <t>［截图］</t>
        </is>
      </c>
      <c r="K15" s="1" t="inlineStr">
        <is>
          <t>审核通过</t>
        </is>
      </c>
    </row>
    <row r="16">
      <c r="A16" s="1" t="n">
        <v>15</v>
      </c>
      <c r="B16" s="1" t="inlineStr">
        <is>
          <t>田田呀</t>
        </is>
      </c>
      <c r="C16" s="1" t="inlineStr">
        <is>
          <t>https://www.xiaohongshu.com/user/profile/62c7bfb6000000000303c574/6a6de493000000003301f65d?xsec_token=ABNS1qBF-xhV27FpLdUua_qGOzdkWjIhf5dcltOtgLreg=&amp;xsec_source=pc_user</t>
        </is>
      </c>
      <c r="E16" s="1" t="inlineStr">
        <is>
          <t>母乳研究第一/更适合中国宝宝</t>
        </is>
      </c>
      <c r="G16" s="1" t="inlineStr">
        <is>
          <t>纯文案</t>
        </is>
      </c>
      <c r="H16" s="1" t="inlineStr">
        <is>
          <t>C回复A</t>
        </is>
      </c>
      <c r="I16" s="1" t="inlineStr">
        <is>
          <t>剩奶也可能是过渡急了，你拉长时间试试。飞鹤在研究咱们宝宝怎么喂养上时间还挺长的，启萃的配方就是朝着咱们娃的需求去设计的，适应起来确实顺很多</t>
        </is>
      </c>
      <c r="J16" s="4" t="inlineStr">
        <is>
          <t>［截图］</t>
        </is>
      </c>
      <c r="K16" s="1" t="inlineStr">
        <is>
          <t>审核通过</t>
        </is>
      </c>
    </row>
    <row r="17">
      <c r="A17" s="1" t="n">
        <v>16</v>
      </c>
      <c r="B17" s="1" t="inlineStr">
        <is>
          <t>沐沐MM（备孕中）</t>
        </is>
      </c>
      <c r="C17" s="1" t="inlineStr">
        <is>
          <t>https://www.xiaohongshu.com/user/profile/5db7b730000000000100519f/6a6c77f200000000220143a4?xsec_token=ABFsn3yN1c2wC75jVvbG3MMdlVwYvrm38IgYQGWJhLqks=&amp;xsec_source=pc_user</t>
        </is>
      </c>
      <c r="E17" s="1" t="inlineStr">
        <is>
          <t>母乳研究第一/更适合中国宝宝</t>
        </is>
      </c>
      <c r="G17" s="1" t="inlineStr">
        <is>
          <t>纯文案</t>
        </is>
      </c>
      <c r="H17" s="1" t="inlineStr">
        <is>
          <t>主评论A</t>
        </is>
      </c>
      <c r="I17" s="1" t="inlineStr">
        <is>
          <t>我家是跨品牌换的奶粉，本来以为我家娃是挑嘴宝宝，没想到换启萃挺顺利的，第一次喝就干完了150ml，我都惊了，你们也这么顺吗</t>
        </is>
      </c>
      <c r="J17" s="4" t="inlineStr">
        <is>
          <t>［截图］</t>
        </is>
      </c>
      <c r="K17" s="1" t="inlineStr">
        <is>
          <t>审核通过</t>
        </is>
      </c>
    </row>
    <row r="18">
      <c r="A18" s="1" t="n">
        <v>17</v>
      </c>
      <c r="B18" s="1" t="inlineStr">
        <is>
          <t>沐沐MM（备孕中）</t>
        </is>
      </c>
      <c r="C18" s="1" t="inlineStr">
        <is>
          <t>https://www.xiaohongshu.com/user/profile/5db7b730000000000100519f/6a6c77f200000000220143a4?xsec_token=ABFsn3yN1c2wC75jVvbG3MMdlVwYvrm38IgYQGWJhLqks=&amp;xsec_source=pc_user</t>
        </is>
      </c>
      <c r="E18" s="1" t="inlineStr">
        <is>
          <t>母乳研究第一/更适合中国宝宝</t>
        </is>
      </c>
      <c r="G18" s="1" t="inlineStr">
        <is>
          <t>纯文案</t>
        </is>
      </c>
      <c r="H18" s="1" t="inlineStr">
        <is>
          <t>B回复A</t>
        </is>
      </c>
      <c r="I18" s="1" t="inlineStr">
        <is>
          <t>哈哈，我家也是从别的牌子转启萃很顺利。毕竟飞鹤有几十年的中国母乳研究历程，启萃的配方思路也是按中国宝宝需求来的，所以娃接受起来一点不费劲</t>
        </is>
      </c>
      <c r="J18" s="4" t="inlineStr">
        <is>
          <t>［截图］</t>
        </is>
      </c>
      <c r="K18" s="1" t="inlineStr">
        <is>
          <t>审核通过</t>
        </is>
      </c>
    </row>
    <row r="19">
      <c r="A19" s="1" t="n">
        <v>18</v>
      </c>
      <c r="B19" s="1" t="inlineStr">
        <is>
          <t>沐沐MM（备孕中）</t>
        </is>
      </c>
      <c r="C19" s="1" t="inlineStr">
        <is>
          <t>https://www.xiaohongshu.com/user/profile/5db7b730000000000100519f/6a6c77f200000000220143a4?xsec_token=ABFsn3yN1c2wC75jVvbG3MMdlVwYvrm38IgYQGWJhLqks=&amp;xsec_source=pc_user</t>
        </is>
      </c>
      <c r="E19" s="1" t="inlineStr">
        <is>
          <t>母乳研究第一/更适合中国宝宝</t>
        </is>
      </c>
      <c r="G19" s="1" t="inlineStr">
        <is>
          <t>纯文案</t>
        </is>
      </c>
      <c r="H19" s="1" t="inlineStr">
        <is>
          <t>C回复A</t>
        </is>
      </c>
      <c r="I19" s="1" t="inlineStr">
        <is>
          <t>我婆婆一开始还问为啥不换进口的，我说飞鹤研究中国母乳和中国宝宝体质这么多年了，研究方向跟咱家娃能对上，这不比牌子重要？事实证明娃也确实喝得挺好</t>
        </is>
      </c>
      <c r="J19" s="4" t="inlineStr">
        <is>
          <t>［截图］</t>
        </is>
      </c>
      <c r="K19" s="1" t="inlineStr">
        <is>
          <t>审核通过</t>
        </is>
      </c>
    </row>
    <row r="20">
      <c r="A20" s="1" t="n">
        <v>19</v>
      </c>
      <c r="B20" s="1" t="inlineStr">
        <is>
          <t>我是粥粥吖</t>
        </is>
      </c>
      <c r="C20" s="1" t="inlineStr">
        <is>
          <t>https://www.xiaohongshu.com/user/profile/6670591d00000000030325fa/6a6de29400000000250076a4?xsec_token=ABNS1qBF-xhV27FpLdUua_qCB4gElRc2KVU4Pzjm3ScDM=&amp;xsec_source=pc_user</t>
        </is>
      </c>
      <c r="E20" s="1" t="inlineStr">
        <is>
          <t>母乳研究第一/更适合中国宝宝</t>
        </is>
      </c>
      <c r="G20" s="1" t="inlineStr">
        <is>
          <t>纯文案</t>
        </is>
      </c>
      <c r="H20" s="1" t="inlineStr">
        <is>
          <t>主评论A</t>
        </is>
      </c>
      <c r="I20" s="1" t="inlineStr">
        <is>
          <t>我家也刚换3段没几天，奶量还停在160左右上不去，你家两周就涨到200了是慢慢加上去的还是自己就喝了，求经验</t>
        </is>
      </c>
      <c r="J20" s="4" t="inlineStr">
        <is>
          <t>［截图］</t>
        </is>
      </c>
      <c r="K20" s="1" t="inlineStr">
        <is>
          <t>审核通过</t>
        </is>
      </c>
    </row>
    <row r="21">
      <c r="A21" s="1" t="n">
        <v>20</v>
      </c>
      <c r="B21" s="1" t="inlineStr">
        <is>
          <t>我是粥粥吖</t>
        </is>
      </c>
      <c r="C21" s="1" t="inlineStr">
        <is>
          <t>https://www.xiaohongshu.com/user/profile/6670591d00000000030325fa/6a6de29400000000250076a4?xsec_token=ABNS1qBF-xhV27FpLdUua_qCB4gElRc2KVU4Pzjm3ScDM=&amp;xsec_source=pc_user</t>
        </is>
      </c>
      <c r="E21" s="1" t="inlineStr">
        <is>
          <t>母乳研究第一/更适合中国宝宝</t>
        </is>
      </c>
      <c r="G21" s="1" t="inlineStr">
        <is>
          <t>纯文案</t>
        </is>
      </c>
      <c r="H21" s="1" t="inlineStr">
        <is>
          <t>B回复A</t>
        </is>
      </c>
      <c r="I21" s="1" t="inlineStr">
        <is>
          <t>慢慢加别着急，一顿多冲10ml，娃适应了就自然会喝完。启萃的配方就是按中国母乳需求来的，衔接挺自然的，奶量半个月就涨上去了</t>
        </is>
      </c>
      <c r="J21" s="4" t="inlineStr">
        <is>
          <t>［截图］</t>
        </is>
      </c>
      <c r="K21" s="1" t="inlineStr">
        <is>
          <t>审核通过</t>
        </is>
      </c>
    </row>
    <row r="22">
      <c r="A22" s="1" t="n">
        <v>21</v>
      </c>
      <c r="B22" s="1" t="inlineStr">
        <is>
          <t>我是粥粥吖</t>
        </is>
      </c>
      <c r="C22" s="1" t="inlineStr">
        <is>
          <t>https://www.xiaohongshu.com/user/profile/6670591d00000000030325fa/6a6de29400000000250076a4?xsec_token=ABNS1qBF-xhV27FpLdUua_qCB4gElRc2KVU4Pzjm3ScDM=&amp;xsec_source=pc_user</t>
        </is>
      </c>
      <c r="E22" s="1" t="inlineStr">
        <is>
          <t>母乳研究第一/更适合中国宝宝</t>
        </is>
      </c>
      <c r="G22" s="1" t="inlineStr">
        <is>
          <t>纯文案</t>
        </is>
      </c>
      <c r="H22" s="1" t="inlineStr">
        <is>
          <t>C回复A</t>
        </is>
      </c>
      <c r="I22" s="1" t="inlineStr">
        <is>
          <t>奶量慢慢来别着急，我家那阵也是花了差不多10天才从150涨到190的，启萃本身就是按咱们中国母乳营养结构做的配方，好吸收自然奶量就上来了</t>
        </is>
      </c>
      <c r="J22" s="4" t="inlineStr">
        <is>
          <t>［截图］</t>
        </is>
      </c>
      <c r="K22" s="1" t="inlineStr">
        <is>
          <t>审核通过</t>
        </is>
      </c>
    </row>
    <row r="23">
      <c r="A23" s="1" t="n">
        <v>22</v>
      </c>
      <c r="B23" s="1" t="inlineStr">
        <is>
          <t>炸毛咘咘🐰（孕期）</t>
        </is>
      </c>
      <c r="C23" s="1" t="inlineStr">
        <is>
          <t>https://www.xiaohongshu.com/user/profile/66001011000000000600d91c/6a6c6abb00000000060052f9?xsec_token=ABFsn3yN1c2wC75jVvbG3MMR89dxx-R9_QfXcmFjGkKtg=&amp;xsec_source=pc_user</t>
        </is>
      </c>
      <c r="E23" s="1" t="inlineStr">
        <is>
          <t>母乳研究第一/更适合中国宝宝</t>
        </is>
      </c>
      <c r="G23" s="1" t="inlineStr">
        <is>
          <t>纯文案</t>
        </is>
      </c>
      <c r="H23" s="1" t="inlineStr">
        <is>
          <t>主评论A</t>
        </is>
      </c>
      <c r="I23" s="1" t="inlineStr">
        <is>
          <t>14个月24斤太羡慕了！我家也纯奶粉，13个月才20斤出头，儿保说中下，愁死我了，启萃长肉效果真这么好吗</t>
        </is>
      </c>
      <c r="J23" s="4" t="inlineStr">
        <is>
          <t>［截图］</t>
        </is>
      </c>
      <c r="K23" s="1" t="inlineStr">
        <is>
          <t>审核通过</t>
        </is>
      </c>
    </row>
    <row r="24">
      <c r="A24" s="1" t="n">
        <v>23</v>
      </c>
      <c r="B24" s="1" t="inlineStr">
        <is>
          <t>炸毛咘咘🐰（孕期）</t>
        </is>
      </c>
      <c r="C24" s="1" t="inlineStr">
        <is>
          <t>https://www.xiaohongshu.com/user/profile/66001011000000000600d91c/6a6c6abb00000000060052f9?xsec_token=ABFsn3yN1c2wC75jVvbG3MMR89dxx-R9_QfXcmFjGkKtg=&amp;xsec_source=pc_user</t>
        </is>
      </c>
      <c r="E24" s="1" t="inlineStr">
        <is>
          <t>母乳研究第一/更适合中国宝宝</t>
        </is>
      </c>
      <c r="F24" s="1" t="inlineStr">
        <is>
          <t>生长曲线：长肉/长个/大运动</t>
        </is>
      </c>
      <c r="G24" s="1" t="inlineStr">
        <is>
          <t>纯文案</t>
        </is>
      </c>
      <c r="H24" s="1" t="inlineStr">
        <is>
          <t>B回复A</t>
        </is>
      </c>
      <c r="I24" s="1" t="inlineStr">
        <is>
          <t>我家喝就是这个，换之前也就中等水平，换了之后三个月长了快3斤。飞鹤对母乳成分研究得透，适合咱家宝宝，他吸收好了肉就慢慢长上来了</t>
        </is>
      </c>
      <c r="J24" s="4" t="inlineStr">
        <is>
          <t>［截图］</t>
        </is>
      </c>
      <c r="K24" s="1" t="inlineStr">
        <is>
          <t>审核通过</t>
        </is>
      </c>
    </row>
    <row r="25">
      <c r="A25" s="1" t="n">
        <v>24</v>
      </c>
      <c r="B25" s="1" t="inlineStr">
        <is>
          <t>炸毛咘咘🐰（孕期）</t>
        </is>
      </c>
      <c r="C25" s="1" t="inlineStr">
        <is>
          <t>https://www.xiaohongshu.com/user/profile/66001011000000000600d91c/6a6c6abb00000000060052f9?xsec_token=ABFsn3yN1c2wC75jVvbG3MMR89dxx-R9_QfXcmFjGkKtg=&amp;xsec_source=pc_user</t>
        </is>
      </c>
      <c r="E25" s="1" t="inlineStr">
        <is>
          <t>母乳研究第一/更适合中国宝宝</t>
        </is>
      </c>
      <c r="F25" s="1" t="inlineStr">
        <is>
          <t>生长曲线：长肉/长个/大运动</t>
        </is>
      </c>
      <c r="G25" s="1" t="inlineStr">
        <is>
          <t>纯文案</t>
        </is>
      </c>
      <c r="H25" s="1" t="inlineStr">
        <is>
          <t>C回复A</t>
        </is>
      </c>
      <c r="I25" s="1" t="inlineStr">
        <is>
          <t>我家也是纯奶粉，之前身高体重一直在中游晃荡，换启萃之后明显感觉结实了，三个月长了大概2.8斤。飞鹤母乳研究时间长，配方针对性强，好吸收娃才能蹿个儿长肉</t>
        </is>
      </c>
      <c r="J25" s="4" t="inlineStr">
        <is>
          <t>［截图］</t>
        </is>
      </c>
      <c r="K25" s="1" t="inlineStr">
        <is>
          <t>审核通过</t>
        </is>
      </c>
    </row>
    <row r="26">
      <c r="A26" s="1" t="n">
        <v>25</v>
      </c>
      <c r="B26" s="1" t="inlineStr">
        <is>
          <t>年年呀（新生儿）</t>
        </is>
      </c>
      <c r="C26" s="1" t="inlineStr">
        <is>
          <t>https://www.xiaohongshu.com/user/profile/62a33fd80000000021023384/6a6d91e70000000005029978?xsec_token=ABNS1qBF-xhV27FpLdUua_qBK_686pa3D-Bl4e3XbsP4A=&amp;xsec_source=pc_user</t>
        </is>
      </c>
      <c r="E26" s="1" t="inlineStr">
        <is>
          <t>母乳研究第一/更适合中国宝宝</t>
        </is>
      </c>
      <c r="G26" s="1" t="inlineStr">
        <is>
          <t>纯文案</t>
        </is>
      </c>
      <c r="H26" s="1" t="inlineStr">
        <is>
          <t>主评论A</t>
        </is>
      </c>
      <c r="I26" s="1" t="inlineStr">
        <is>
          <t>二胎妈妈握个手！我也是做了好些功课选的飞鹤系列的启萃，老品牌了，研究中国母乳这么多年，奶粉配方温和，娃出生喝到现在也没出现胀气便秘之类的</t>
        </is>
      </c>
      <c r="J26" s="4" t="inlineStr">
        <is>
          <t>［截图］</t>
        </is>
      </c>
      <c r="K26" s="1" t="inlineStr">
        <is>
          <t>审核通过</t>
        </is>
      </c>
    </row>
    <row r="27">
      <c r="A27" s="1" t="n">
        <v>26</v>
      </c>
      <c r="B27" s="1" t="inlineStr">
        <is>
          <t>年年呀（新生儿）</t>
        </is>
      </c>
      <c r="C27" s="1" t="inlineStr">
        <is>
          <t>https://www.xiaohongshu.com/user/profile/62a33fd80000000021023384/6a6d91e70000000005029978?xsec_token=ABNS1qBF-xhV27FpLdUua_qBK_686pa3D-Bl4e3XbsP4A=&amp;xsec_source=pc_user</t>
        </is>
      </c>
      <c r="E27" s="1" t="inlineStr">
        <is>
          <t>母乳研究第一/更适合中国宝宝</t>
        </is>
      </c>
      <c r="G27" s="1" t="inlineStr">
        <is>
          <t>纯文案</t>
        </is>
      </c>
      <c r="H27" s="1" t="inlineStr">
        <is>
          <t>B回复A</t>
        </is>
      </c>
      <c r="I27" s="1" t="inlineStr">
        <is>
          <t xml:space="preserve">你家喝得这么顺啊，我还在纠结第一口奶选啥呢，怕娃肠胃受不了，你当时直接备的大罐还是先试的小罐
</t>
        </is>
      </c>
      <c r="J27" s="4" t="inlineStr">
        <is>
          <t>［截图］</t>
        </is>
      </c>
      <c r="K27" s="1" t="inlineStr">
        <is>
          <t>审核通过</t>
        </is>
      </c>
    </row>
    <row r="28">
      <c r="A28" s="1" t="n">
        <v>27</v>
      </c>
      <c r="B28" s="1" t="inlineStr">
        <is>
          <t>年年呀（新生儿）</t>
        </is>
      </c>
      <c r="C28" s="1" t="inlineStr">
        <is>
          <t>https://www.xiaohongshu.com/user/profile/62a33fd80000000021023384/6a6d91e70000000005029978?xsec_token=ABNS1qBF-xhV27FpLdUua_qBK_686pa3D-Bl4e3XbsP4A=&amp;xsec_source=pc_user</t>
        </is>
      </c>
      <c r="E28" s="1" t="inlineStr">
        <is>
          <t>母乳研究第一/更适合中国宝宝</t>
        </is>
      </c>
      <c r="F28" s="1" t="inlineStr">
        <is>
          <t>启萃像母乳</t>
        </is>
      </c>
      <c r="G28" s="1" t="inlineStr">
        <is>
          <t>纯文案</t>
        </is>
      </c>
      <c r="H28" s="1" t="inlineStr">
        <is>
          <t>C回复A</t>
        </is>
      </c>
      <c r="I28" s="1" t="inlineStr">
        <is>
          <t>我也备的启萃，出生就喝了，粉细好冲没结块，味道也淡。新生儿肠胃娇嫩，飞鹤针对母乳研究把配方做得温和细腻，喝着踏实，你可以先领个小罐试试</t>
        </is>
      </c>
      <c r="J28" s="4" t="inlineStr">
        <is>
          <t>［截图］</t>
        </is>
      </c>
      <c r="K28" s="1" t="inlineStr">
        <is>
          <t>审核通过</t>
        </is>
      </c>
    </row>
    <row r="29">
      <c r="A29" s="1" t="n">
        <v>28</v>
      </c>
      <c r="B29" s="1" t="inlineStr">
        <is>
          <t>是诗和呀（孕期）</t>
        </is>
      </c>
      <c r="C29" s="1" t="inlineStr">
        <is>
          <t>https://www.xiaohongshu.com/user/profile/5acb73b311be101b562c8edc/6a6c69330000000032020259?xsec_token=ABFsn3yN1c2wC75jVvbG3MMR0sKLrH-pvAeT9OT9T52fA=&amp;xsec_source=pc_user</t>
        </is>
      </c>
      <c r="E29" s="1" t="inlineStr">
        <is>
          <t>母乳研究第一/更适合中国宝宝</t>
        </is>
      </c>
      <c r="G29" s="1" t="inlineStr">
        <is>
          <t>纯文案</t>
        </is>
      </c>
      <c r="H29" s="1" t="inlineStr">
        <is>
          <t>主评论A</t>
        </is>
      </c>
      <c r="I29" s="1" t="inlineStr">
        <is>
          <t>我也在准备待产包，备了一罐启萃，身边好几个宝妈都说小宝宝喝着不错。我是看中飞鹤研究中国母乳底子厚，启萃配方温和，头几天应急放心些</t>
        </is>
      </c>
      <c r="J29" s="4" t="inlineStr">
        <is>
          <t>［截图］</t>
        </is>
      </c>
      <c r="K29" s="1" t="inlineStr">
        <is>
          <t>审核通过</t>
        </is>
      </c>
    </row>
    <row r="30">
      <c r="A30" s="1" t="n">
        <v>29</v>
      </c>
      <c r="B30" s="1" t="inlineStr">
        <is>
          <t>是诗和呀（孕期）</t>
        </is>
      </c>
      <c r="C30" s="1" t="inlineStr">
        <is>
          <t>https://www.xiaohongshu.com/user/profile/5acb73b311be101b562c8edc/6a6c69330000000032020259?xsec_token=ABFsn3yN1c2wC75jVvbG3MMR0sKLrH-pvAeT9OT9T52fA=&amp;xsec_source=pc_user</t>
        </is>
      </c>
      <c r="E30" s="1" t="inlineStr">
        <is>
          <t>母乳研究第一/更适合中国宝宝</t>
        </is>
      </c>
      <c r="G30" s="1" t="inlineStr">
        <is>
          <t>纯文案</t>
        </is>
      </c>
      <c r="H30" s="1" t="inlineStr">
        <is>
          <t>B回复A</t>
        </is>
      </c>
      <c r="I30" s="1" t="inlineStr">
        <is>
          <t>姐妹你备的是小罐还是大罐啊，我在纠结带多少去医院，怕带多了浪费带少了不够</t>
        </is>
      </c>
      <c r="J30" s="4" t="inlineStr">
        <is>
          <t>［截图］</t>
        </is>
      </c>
      <c r="K30" s="1" t="inlineStr">
        <is>
          <t>审核通过</t>
        </is>
      </c>
    </row>
    <row r="31">
      <c r="A31" s="1" t="n">
        <v>30</v>
      </c>
      <c r="B31" s="1" t="inlineStr">
        <is>
          <t>是诗和呀（孕期）</t>
        </is>
      </c>
      <c r="C31" s="1" t="inlineStr">
        <is>
          <t>https://www.xiaohongshu.com/user/profile/5acb73b311be101b562c8edc/6a6c69330000000032020259?xsec_token=ABFsn3yN1c2wC75jVvbG3MMR0sKLrH-pvAeT9OT9T52fA=&amp;xsec_source=pc_user</t>
        </is>
      </c>
      <c r="E31" s="1" t="inlineStr">
        <is>
          <t>母乳研究第一/更适合中国宝宝</t>
        </is>
      </c>
      <c r="G31" s="1" t="inlineStr">
        <is>
          <t>纯文案</t>
        </is>
      </c>
      <c r="H31" s="1" t="inlineStr">
        <is>
          <t>C回复B</t>
        </is>
      </c>
      <c r="I31" s="1" t="inlineStr">
        <is>
          <t>待产包备小罐就够了，头几天应急，后面母乳上来就喝不了多少了。我家也喝的启萃，飞鹤做母乳研究的，启萃配方就是跟母乳走的，混喂一直没出过问题</t>
        </is>
      </c>
      <c r="J31" s="4" t="inlineStr">
        <is>
          <t>［截图］</t>
        </is>
      </c>
      <c r="K31" s="1" t="inlineStr">
        <is>
          <t>审核通过</t>
        </is>
      </c>
    </row>
    <row r="32">
      <c r="A32" s="1" t="n">
        <v>31</v>
      </c>
      <c r="B32" s="1" t="inlineStr">
        <is>
          <t>💨小云宝呀有点胖</t>
        </is>
      </c>
      <c r="C32" s="1" t="inlineStr">
        <is>
          <t>https://www.xiaohongshu.com/user/profile/58e504226a6a69535fed4a4c/6a6d686e000000002c002057?xsec_token=ABNS1qBF-xhV27FpLdUua_qF46xEEZv6-nCtCvm40BlM8=&amp;xsec_source=pc_user</t>
        </is>
      </c>
      <c r="E32" s="1" t="inlineStr">
        <is>
          <t>母乳研究第一/更适合中国宝宝</t>
        </is>
      </c>
      <c r="G32" s="1" t="inlineStr">
        <is>
          <t>纯文案</t>
        </is>
      </c>
      <c r="H32" s="1" t="inlineStr">
        <is>
          <t>主评论A</t>
        </is>
      </c>
      <c r="I32" s="1" t="inlineStr">
        <is>
          <t>我家也是混合转奶法，喝启萃大概10天完全换过来，没拉肚子也没厌奶，选奶粉还是国产老品牌靠谱些，像飞鹤做了多年母乳研究，配方也更适合中国宝宝的营养需求，所以换的过程省心不少</t>
        </is>
      </c>
      <c r="J32" s="4" t="inlineStr">
        <is>
          <t>［截图］</t>
        </is>
      </c>
      <c r="K32" s="1" t="inlineStr">
        <is>
          <t>审核通过</t>
        </is>
      </c>
    </row>
    <row r="33">
      <c r="A33" s="1" t="n">
        <v>32</v>
      </c>
      <c r="B33" s="1" t="inlineStr">
        <is>
          <t>💨小云宝呀有点胖</t>
        </is>
      </c>
      <c r="C33" s="1" t="inlineStr">
        <is>
          <t>https://www.xiaohongshu.com/user/profile/58e504226a6a69535fed4a4c/6a6d686e000000002c002057?xsec_token=ABNS1qBF-xhV27FpLdUua_qF46xEEZv6-nCtCvm40BlM8=&amp;xsec_source=pc_user</t>
        </is>
      </c>
      <c r="E33" s="1" t="inlineStr">
        <is>
          <t>母乳研究第一/更适合中国宝宝</t>
        </is>
      </c>
      <c r="F33" s="1" t="inlineStr">
        <is>
          <t>启萃像母乳</t>
        </is>
      </c>
      <c r="G33" s="1" t="inlineStr">
        <is>
          <t>纯文案</t>
        </is>
      </c>
      <c r="H33" s="1" t="inlineStr">
        <is>
          <t>B回复A</t>
        </is>
      </c>
      <c r="I33" s="1" t="inlineStr">
        <is>
          <t>你家转得挺快啊，我家用了快两周才换完，不过也没闹肚子，就是喝得慢了点。启萃确实味道淡不腥，娃不怎么抗拒</t>
        </is>
      </c>
      <c r="J33" s="4" t="inlineStr">
        <is>
          <t>［截图］</t>
        </is>
      </c>
      <c r="K33" s="1" t="inlineStr">
        <is>
          <t>审核通过</t>
        </is>
      </c>
    </row>
    <row r="34">
      <c r="A34" s="1" t="n">
        <v>33</v>
      </c>
      <c r="B34" s="1" t="inlineStr">
        <is>
          <t>💨小云宝呀有点胖</t>
        </is>
      </c>
      <c r="C34" s="1" t="inlineStr">
        <is>
          <t>https://www.xiaohongshu.com/user/profile/58e504226a6a69535fed4a4c/6a6d686e000000002c002057?xsec_token=ABNS1qBF-xhV27FpLdUua_qF46xEEZv6-nCtCvm40BlM8=&amp;xsec_source=pc_user</t>
        </is>
      </c>
      <c r="E34" s="1" t="inlineStr">
        <is>
          <t>母乳研究第一/更适合中国宝宝</t>
        </is>
      </c>
      <c r="G34" s="1" t="inlineStr">
        <is>
          <t>纯文案</t>
        </is>
      </c>
      <c r="H34" s="1" t="inlineStr">
        <is>
          <t>C回复A</t>
        </is>
      </c>
      <c r="I34" s="1" t="inlineStr">
        <is>
          <t>我也是新旧掺着慢慢换的。转奶最怕肠胃不适应，后来了解到飞鹤专注母乳研究，配方做得温和细腻，换奶过程真的没折腾，便便也一直正常</t>
        </is>
      </c>
      <c r="J34" s="4" t="inlineStr">
        <is>
          <t>［截图］</t>
        </is>
      </c>
      <c r="K34" s="1" t="inlineStr">
        <is>
          <t>审核通过</t>
        </is>
      </c>
    </row>
    <row r="35">
      <c r="A35" s="1" t="n">
        <v>34</v>
      </c>
      <c r="B35" s="1" t="inlineStr">
        <is>
          <t>姜姜好</t>
        </is>
      </c>
      <c r="C35" s="1" t="inlineStr">
        <is>
          <t>https://www.xiaohongshu.com/user/profile/648c6767000000000f00457d/6a6f166000000000220327f1?xsec_token=AB1U3xRkZCbS2xuO6i_SQ8U1W98GF407okIwDGY8s1jTo=&amp;xsec_source=pc_user</t>
        </is>
      </c>
      <c r="E35" s="1" t="inlineStr">
        <is>
          <t>母乳研究第一/更适合中国宝宝</t>
        </is>
      </c>
      <c r="G35" s="1" t="inlineStr">
        <is>
          <t>纯文案</t>
        </is>
      </c>
      <c r="H35" s="1" t="inlineStr">
        <is>
          <t>主评论A</t>
        </is>
      </c>
      <c r="I35" s="1" t="inlineStr">
        <is>
          <t>我家也是母乳转奶粉，就怕怕肠胃不适应，好在飞鹤是做了几十年母乳研究的，整体就是照着母乳结构来的，所以选的它家的启萃，娃第一次就喝了，一点都没拒奶</t>
        </is>
      </c>
      <c r="J35" s="4" t="inlineStr">
        <is>
          <t>［截图］</t>
        </is>
      </c>
      <c r="K35" s="1" t="inlineStr">
        <is>
          <t>审核通过</t>
        </is>
      </c>
    </row>
    <row r="36">
      <c r="A36" s="1" t="n">
        <v>35</v>
      </c>
      <c r="B36" s="1" t="inlineStr">
        <is>
          <t>姜姜好</t>
        </is>
      </c>
      <c r="C36" s="1" t="inlineStr">
        <is>
          <t>https://www.xiaohongshu.com/user/profile/648c6767000000000f00457d/6a6f166000000000220327f1?xsec_token=AB1U3xRkZCbS2xuO6i_SQ8U1W98GF407okIwDGY8s1jTo=&amp;xsec_source=pc_user</t>
        </is>
      </c>
      <c r="E36" s="1" t="inlineStr">
        <is>
          <t>母乳研究第一/更适合中国宝宝</t>
        </is>
      </c>
      <c r="G36" s="1" t="inlineStr">
        <is>
          <t>纯文案</t>
        </is>
      </c>
      <c r="H36" s="1" t="inlineStr">
        <is>
          <t>B回复A</t>
        </is>
      </c>
      <c r="I36" s="1" t="inlineStr">
        <is>
          <t xml:space="preserve">你家转得好顺啊，我正打算母乳转奶粉呢，怕娃不喝奶瓶，你当时是直接换的还是慢慢掺着过渡的呀
</t>
        </is>
      </c>
      <c r="J36" s="4" t="inlineStr">
        <is>
          <t>［截图］</t>
        </is>
      </c>
      <c r="K36" s="1" t="inlineStr">
        <is>
          <t>审核通过</t>
        </is>
      </c>
    </row>
    <row r="37">
      <c r="A37" s="1" t="n">
        <v>36</v>
      </c>
      <c r="B37" s="1" t="inlineStr">
        <is>
          <t>姜姜好</t>
        </is>
      </c>
      <c r="C37" s="1" t="inlineStr">
        <is>
          <t>https://www.xiaohongshu.com/user/profile/648c6767000000000f00457d/6a6f166000000000220327f1?xsec_token=AB1U3xRkZCbS2xuO6i_SQ8U1W98GF407okIwDGY8s1jTo=&amp;xsec_source=pc_user</t>
        </is>
      </c>
      <c r="E37" s="1" t="inlineStr">
        <is>
          <t>母乳研究第一/更适合中国宝宝</t>
        </is>
      </c>
      <c r="G37" s="1" t="inlineStr">
        <is>
          <t>纯文案</t>
        </is>
      </c>
      <c r="H37" s="1" t="inlineStr">
        <is>
          <t>C回复B</t>
        </is>
      </c>
      <c r="I37" s="1" t="inlineStr">
        <is>
          <t>先瓶喂母乳适应奶嘴，再慢慢掺奶粉过渡，别急。我家也喝的启萃，转奶过程没怎么折腾，还是国产老品牌靠谱</t>
        </is>
      </c>
      <c r="J37" s="4" t="inlineStr">
        <is>
          <t>［截图］</t>
        </is>
      </c>
      <c r="K37" s="1" t="inlineStr">
        <is>
          <t>审核通过</t>
        </is>
      </c>
    </row>
    <row r="38">
      <c r="A38" s="1" t="n">
        <v>37</v>
      </c>
      <c r="B38" s="1" t="inlineStr">
        <is>
          <t>Yoki熊🥨（小月龄）</t>
        </is>
      </c>
      <c r="C38" s="1" t="inlineStr">
        <is>
          <t>https://www.xiaohongshu.com/user/profile/597f686c5e87e7364015db44/6a6f09fa00000000290314b5?xsec_token=AB1U3xRkZCbS2xuO6i_SQ8U1cpKQulhtQg0Yq3II-e9cA=&amp;xsec_source=pc_user</t>
        </is>
      </c>
      <c r="E38" s="1" t="inlineStr">
        <is>
          <t>母乳研究第一/更适合中国宝宝</t>
        </is>
      </c>
      <c r="F38" s="1" t="inlineStr">
        <is>
          <t>1V1竞品</t>
        </is>
      </c>
      <c r="G38" s="1" t="inlineStr">
        <is>
          <t>纯文案</t>
        </is>
      </c>
      <c r="H38" s="1" t="inlineStr">
        <is>
          <t>主评论A</t>
        </is>
      </c>
      <c r="I38" s="1" t="inlineStr">
        <is>
          <t xml:space="preserve">我家之前喝金领冠，最近也在看启萃，打算换过去。身边好几个宝妈说转奶挺顺的，飞鹤做了这么多年母乳研究，配方温和更好转，我也准备试试了
</t>
        </is>
      </c>
      <c r="J38" s="4" t="inlineStr">
        <is>
          <t>［截图］</t>
        </is>
      </c>
      <c r="K38" s="1" t="inlineStr">
        <is>
          <t>审核通过</t>
        </is>
      </c>
    </row>
    <row r="39">
      <c r="A39" s="1" t="n">
        <v>38</v>
      </c>
      <c r="B39" s="1" t="inlineStr">
        <is>
          <t>Yoki熊🥨（小月龄）</t>
        </is>
      </c>
      <c r="C39" s="1" t="inlineStr">
        <is>
          <t>https://www.xiaohongshu.com/user/profile/597f686c5e87e7364015db44/6a6f09fa00000000290314b5?xsec_token=AB1U3xRkZCbS2xuO6i_SQ8U1cpKQulhtQg0Yq3II-e9cA=&amp;xsec_source=pc_user</t>
        </is>
      </c>
      <c r="E39" s="1" t="inlineStr">
        <is>
          <t>母乳研究第一/更适合中国宝宝</t>
        </is>
      </c>
      <c r="F39" s="1" t="inlineStr">
        <is>
          <t>1V1竞品</t>
        </is>
      </c>
      <c r="G39" s="1" t="inlineStr">
        <is>
          <t>纯文案</t>
        </is>
      </c>
      <c r="H39" s="1" t="inlineStr">
        <is>
          <t>B回复A</t>
        </is>
      </c>
      <c r="I39" s="1" t="inlineStr">
        <is>
          <t>可以试试，确实不错，我家金领冠转启萃，新旧掺着过渡了大概一周多，娃没抗拒便便也正常。启萃味道确实比金领冠淡，不腥不甜，接受度可以</t>
        </is>
      </c>
      <c r="J39" s="4" t="inlineStr">
        <is>
          <t>［截图］</t>
        </is>
      </c>
      <c r="K39" s="1" t="inlineStr">
        <is>
          <t>审核通过</t>
        </is>
      </c>
    </row>
    <row r="40">
      <c r="A40" s="1" t="n">
        <v>39</v>
      </c>
      <c r="B40" s="1" t="inlineStr">
        <is>
          <t>Yoki熊🥨（小月龄）</t>
        </is>
      </c>
      <c r="C40" s="1" t="inlineStr">
        <is>
          <t>https://www.xiaohongshu.com/user/profile/597f686c5e87e7364015db44/6a6f09fa00000000290314b5?xsec_token=AB1U3xRkZCbS2xuO6i_SQ8U1cpKQulhtQg0Yq3II-e9cA=&amp;xsec_source=pc_user</t>
        </is>
      </c>
      <c r="E40" s="1" t="inlineStr">
        <is>
          <t>母乳研究第一/更适合中国宝宝</t>
        </is>
      </c>
      <c r="G40" s="1" t="inlineStr">
        <is>
          <t>纯文案</t>
        </is>
      </c>
      <c r="H40" s="1" t="inlineStr">
        <is>
          <t>C回复A</t>
        </is>
      </c>
      <c r="I40" s="1" t="inlineStr">
        <is>
          <t xml:space="preserve">慢慢掺着换别急，我家当时花了快两周才完全换过来。虽然对肠胃友好，喝完不胀气不闹肚子，但是慢点没毛病，换奶过程挺省心的
</t>
        </is>
      </c>
      <c r="J40" s="4" t="inlineStr">
        <is>
          <t>［截图］</t>
        </is>
      </c>
      <c r="K40" s="1" t="inlineStr">
        <is>
          <t>审核通过</t>
        </is>
      </c>
    </row>
    <row r="41">
      <c r="A41" s="1" t="n">
        <v>40</v>
      </c>
      <c r="B41" s="1" t="inlineStr">
        <is>
          <t>可妈可以呀</t>
        </is>
      </c>
      <c r="C41" s="1" t="inlineStr">
        <is>
          <t>https://www.xiaohongshu.com/user/profile/5e27b928000000000100764e/6a6f08620000000024025d14?xsec_token=AB1U3xRkZCbS2xuO6i_SQ8U2gbHJ-46Rb6U_4_1dEGeY0=&amp;xsec_source=pc_user</t>
        </is>
      </c>
      <c r="E41" s="1" t="inlineStr">
        <is>
          <t>母乳研究第一/更适合中国宝宝</t>
        </is>
      </c>
      <c r="F41" s="1" t="inlineStr">
        <is>
          <t>1V1竞品</t>
        </is>
      </c>
      <c r="G41" s="1" t="inlineStr">
        <is>
          <t>纯文案</t>
        </is>
      </c>
      <c r="H41" s="1" t="inlineStr">
        <is>
          <t>主评论A</t>
        </is>
      </c>
      <c r="I41" s="1" t="inlineStr">
        <is>
          <t xml:space="preserve">宝妈们有没有爱他美换启萃的呀，我家正在转奶，新旧掺着喂了三天，娃喝得没以前多了，是正常的还是换太快了啊，求支招
</t>
        </is>
      </c>
      <c r="J41" s="4" t="inlineStr">
        <is>
          <t>［截图］</t>
        </is>
      </c>
      <c r="K41" s="1" t="inlineStr">
        <is>
          <t>审核通过</t>
        </is>
      </c>
    </row>
    <row r="42">
      <c r="A42" s="1" t="n">
        <v>41</v>
      </c>
      <c r="B42" s="1" t="inlineStr">
        <is>
          <t>可妈可以呀</t>
        </is>
      </c>
      <c r="C42" s="1" t="inlineStr">
        <is>
          <t>https://www.xiaohongshu.com/user/profile/5e27b928000000000100764e/6a6f08620000000024025d14?xsec_token=AB1U3xRkZCbS2xuO6i_SQ8U2gbHJ-46Rb6U_4_1dEGeY0=&amp;xsec_source=pc_user</t>
        </is>
      </c>
      <c r="E42" s="1" t="inlineStr">
        <is>
          <t>母乳研究第一/更适合中国宝宝</t>
        </is>
      </c>
      <c r="G42" s="1" t="inlineStr">
        <is>
          <t>纯文案</t>
        </is>
      </c>
      <c r="H42" s="1" t="inlineStr">
        <is>
          <t>B回复A</t>
        </is>
      </c>
      <c r="I42" s="1" t="inlineStr">
        <is>
          <t>别急，我家当时用了9天才完全换过来，前面几天也喝得少，后面慢慢就正常了。启萃味道比爱他美淡些，飞鹤做母乳研究多年配方跟母乳走，娃接受度很高</t>
        </is>
      </c>
      <c r="J42" s="4" t="inlineStr">
        <is>
          <t>［截图］</t>
        </is>
      </c>
      <c r="K42" s="1" t="inlineStr">
        <is>
          <t>审核通过</t>
        </is>
      </c>
    </row>
    <row r="43">
      <c r="A43" s="1" t="n">
        <v>42</v>
      </c>
      <c r="B43" s="1" t="inlineStr">
        <is>
          <t>可妈可以呀</t>
        </is>
      </c>
      <c r="C43" s="1" t="inlineStr">
        <is>
          <t>https://www.xiaohongshu.com/user/profile/5e27b928000000000100764e/6a6f08620000000024025d14?xsec_token=AB1U3xRkZCbS2xuO6i_SQ8U2gbHJ-46Rb6U_4_1dEGeY0=&amp;xsec_source=pc_user</t>
        </is>
      </c>
      <c r="E43" s="1" t="inlineStr">
        <is>
          <t>母乳研究第一/更适合中国宝宝</t>
        </is>
      </c>
      <c r="G43" s="1" t="inlineStr">
        <is>
          <t>纯文案</t>
        </is>
      </c>
      <c r="H43" s="1" t="inlineStr">
        <is>
          <t>C回复A</t>
        </is>
      </c>
      <c r="I43" s="1" t="inlineStr">
        <is>
          <t xml:space="preserve">也是爱他美换启萃，前三天也喝得少了点，后来慢慢就好了，别着急。启萃营养全面，口感清淡不腥，肠胃适应了奶量自然就回来了 </t>
        </is>
      </c>
      <c r="J43" s="4" t="inlineStr">
        <is>
          <t>［截图］</t>
        </is>
      </c>
      <c r="K43" s="1" t="inlineStr">
        <is>
          <t>审核通过</t>
        </is>
      </c>
    </row>
    <row r="44">
      <c r="A44" s="1" t="n">
        <v>43</v>
      </c>
      <c r="B44" s="1" t="inlineStr">
        <is>
          <t>圈儿</t>
        </is>
      </c>
      <c r="C44" s="1" t="inlineStr">
        <is>
          <t>https://www.xiaohongshu.com/user/profile/5c0ce998000000000500a89a/6a6eff170000000008012f89?xsec_token=ABhhlamc-k8BVCY02gbRUBCElbGLRLcbeLadT7OMN6yLE=&amp;xsec_source=pc_user</t>
        </is>
      </c>
      <c r="E44" s="1" t="inlineStr">
        <is>
          <t>母乳研究第一/更适合中国宝宝</t>
        </is>
      </c>
      <c r="G44" s="1" t="inlineStr">
        <is>
          <t>纯文案</t>
        </is>
      </c>
      <c r="H44" s="1" t="inlineStr">
        <is>
          <t>主评论A</t>
        </is>
      </c>
      <c r="I44" s="1" t="inlineStr">
        <is>
          <t>产假结束返岗母乳跟不上，之前宝宝看见奶瓶就扭头，换了启萃之后愿意主动喝了，接受度明显好很多</t>
        </is>
      </c>
      <c r="J44" s="4" t="inlineStr">
        <is>
          <t>［截图］</t>
        </is>
      </c>
      <c r="K44" s="1" t="inlineStr">
        <is>
          <t>审核通过</t>
        </is>
      </c>
    </row>
    <row r="45">
      <c r="A45" s="1" t="n">
        <v>44</v>
      </c>
      <c r="B45" s="1" t="inlineStr">
        <is>
          <t>圈儿</t>
        </is>
      </c>
      <c r="C45" s="1" t="inlineStr">
        <is>
          <t>https://www.xiaohongshu.com/user/profile/5c0ce998000000000500a89a/6a6eff170000000008012f89?xsec_token=ABhhlamc-k8BVCY02gbRUBCElbGLRLcbeLadT7OMN6yLE=&amp;xsec_source=pc_user</t>
        </is>
      </c>
      <c r="E45" s="1" t="inlineStr">
        <is>
          <t>母乳研究第一/更适合中国宝宝</t>
        </is>
      </c>
      <c r="G45" s="1" t="inlineStr">
        <is>
          <t>纯文案</t>
        </is>
      </c>
      <c r="H45" s="1" t="inlineStr">
        <is>
          <t>B回复A</t>
        </is>
      </c>
      <c r="I45" s="1" t="inlineStr">
        <is>
          <t>飞鹤在母乳研究上做了这么多年，配方就是根据中国宝宝营养需求来的，然后口感清淡确实好接，混喂没怎么费劲</t>
        </is>
      </c>
      <c r="J45" s="4" t="inlineStr">
        <is>
          <t>［截图］</t>
        </is>
      </c>
      <c r="K45" s="1" t="inlineStr">
        <is>
          <t>审核通过</t>
        </is>
      </c>
    </row>
    <row r="46">
      <c r="A46" s="1" t="n">
        <v>45</v>
      </c>
      <c r="B46" s="1" t="inlineStr">
        <is>
          <t>圈儿</t>
        </is>
      </c>
      <c r="C46" s="1" t="inlineStr">
        <is>
          <t>https://www.xiaohongshu.com/user/profile/5c0ce998000000000500a89a/6a6eff170000000008012f89?xsec_token=ABhhlamc-k8BVCY02gbRUBCElbGLRLcbeLadT7OMN6yLE=&amp;xsec_source=pc_user</t>
        </is>
      </c>
      <c r="E46" s="1" t="inlineStr">
        <is>
          <t>母乳研究第一/更适合中国宝宝</t>
        </is>
      </c>
      <c r="G46" s="1" t="inlineStr">
        <is>
          <t>纯文案</t>
        </is>
      </c>
      <c r="H46" s="1" t="inlineStr">
        <is>
          <t>C回复A</t>
        </is>
      </c>
      <c r="I46" s="1" t="inlineStr">
        <is>
          <t>我家娃现在偶尔闹情绪也不会反复追喂了，稳定下来之后真的轻松不少，选对口粮太重要了</t>
        </is>
      </c>
      <c r="J46" s="4" t="inlineStr">
        <is>
          <t>［截图］</t>
        </is>
      </c>
      <c r="K46" s="1" t="inlineStr">
        <is>
          <t>审核通过</t>
        </is>
      </c>
    </row>
    <row r="47">
      <c r="A47" s="1" t="n">
        <v>46</v>
      </c>
      <c r="B47" s="1" t="inlineStr">
        <is>
          <t>米乐多</t>
        </is>
      </c>
      <c r="C47" s="1" t="inlineStr">
        <is>
          <t>https://www.xiaohongshu.com/explore/6a7074c3000000002701e35c?xsec_token=CBHiO0uccx4wzwLJE6dsY-MmelVh3GilY_C5akzgBhoeo=&amp;xsec_source=app_share</t>
        </is>
      </c>
      <c r="E47" s="1" t="inlineStr">
        <is>
          <t>母乳研究第一/更适合中国宝宝</t>
        </is>
      </c>
      <c r="G47" s="1" t="inlineStr">
        <is>
          <t>纯文案</t>
        </is>
      </c>
      <c r="H47" s="1" t="inlineStr">
        <is>
          <t>主评论A</t>
        </is>
      </c>
      <c r="I47" s="1" t="inlineStr">
        <is>
          <t>给娃挑第一口奶那会儿翻来覆去睡不着，最后定了启萃。毕竟飞鹤是研究母乳国家队的，配方对着咱们宝宝来的。喝下来便便一直挺规律，没出过岔子</t>
        </is>
      </c>
      <c r="J47" s="4" t="inlineStr">
        <is>
          <t>［截图］</t>
        </is>
      </c>
      <c r="K47" s="1" t="inlineStr">
        <is>
          <t>审核通过</t>
        </is>
      </c>
    </row>
    <row r="48">
      <c r="A48" s="1" t="n">
        <v>47</v>
      </c>
      <c r="B48" s="1" t="inlineStr">
        <is>
          <t>米乐多</t>
        </is>
      </c>
      <c r="C48" s="1" t="inlineStr">
        <is>
          <t>https://www.xiaohongshu.com/explore/6a7074c3000000002701e35c?xsec_token=CBHiO0uccx4wzwLJE6dsY-MmelVh3GilY_C5akzgBhoeo=&amp;xsec_source=app_share</t>
        </is>
      </c>
      <c r="E48" s="1" t="inlineStr">
        <is>
          <t>母乳研究第一/更适合中国宝宝</t>
        </is>
      </c>
      <c r="G48" s="1" t="inlineStr">
        <is>
          <t>纯文案</t>
        </is>
      </c>
      <c r="H48" s="1" t="inlineStr">
        <is>
          <t>B回复A</t>
        </is>
      </c>
      <c r="I48" s="1" t="inlineStr">
        <is>
          <t>新生儿肠胃确实娇气，选不对就是折腾娃。飞鹤作为研究中国母乳几十年的老牌子，配方贴合度确实不一样，我家喝着挺顺，不遭罪</t>
        </is>
      </c>
      <c r="J48" s="4" t="inlineStr">
        <is>
          <t>［截图］</t>
        </is>
      </c>
      <c r="K48" s="1" t="inlineStr">
        <is>
          <t>审核通过</t>
        </is>
      </c>
    </row>
    <row r="49">
      <c r="A49" s="1" t="n">
        <v>48</v>
      </c>
      <c r="B49" s="1" t="inlineStr">
        <is>
          <t>米乐多</t>
        </is>
      </c>
      <c r="C49" s="1" t="inlineStr">
        <is>
          <t>https://www.xiaohongshu.com/explore/6a7074c3000000002701e35c?xsec_token=CBHiO0uccx4wzwLJE6dsY-MmelVh3GilY_C5akzgBhoeo=&amp;xsec_source=app_share</t>
        </is>
      </c>
      <c r="E49" s="1" t="inlineStr">
        <is>
          <t>母乳研究第一/更适合中国宝宝</t>
        </is>
      </c>
      <c r="G49" s="1" t="inlineStr">
        <is>
          <t>纯文案</t>
        </is>
      </c>
      <c r="H49" s="1" t="inlineStr">
        <is>
          <t>C回复A</t>
        </is>
      </c>
      <c r="I49" s="1" t="inlineStr">
        <is>
          <t>我之前就跟风瞎买，结果娃喝着不舒服。换到启萃才算稳下来，喝下来确实不一样</t>
        </is>
      </c>
      <c r="J49" s="4" t="inlineStr">
        <is>
          <t>［截图］</t>
        </is>
      </c>
      <c r="K49" s="1" t="inlineStr">
        <is>
          <t>审核通过</t>
        </is>
      </c>
    </row>
    <row r="50">
      <c r="A50" s="1" t="n">
        <v>49</v>
      </c>
      <c r="B50" s="1" t="inlineStr">
        <is>
          <t>米乐多</t>
        </is>
      </c>
      <c r="C50" s="1" t="inlineStr">
        <is>
          <t>https://www.xiaohongshu.com/explore/6a7074c3000000002701e35c?xsec_token=CBHiO0uccx4wzwLJE6dsY-MmelVh3GilY_C5akzgBhoeo=&amp;xsec_source=app_share</t>
        </is>
      </c>
      <c r="E50" s="1" t="inlineStr">
        <is>
          <t>母乳研究第一/更适合中国宝宝</t>
        </is>
      </c>
      <c r="G50" s="1" t="inlineStr">
        <is>
          <t>纯文案</t>
        </is>
      </c>
      <c r="H50" s="1" t="inlineStr">
        <is>
          <t>D回复A</t>
        </is>
      </c>
      <c r="I50" s="1" t="inlineStr">
        <is>
          <t>我家宝宝只认母乳，奶粉喂进去就吐出来。后来换了启萃，飞鹤做中国母乳研究这么多年了，口感确实贴近，慢慢就肯喝了，总算不用硬灌了</t>
        </is>
      </c>
      <c r="J50" s="4" t="inlineStr">
        <is>
          <t>［截图］</t>
        </is>
      </c>
      <c r="K50" s="1" t="inlineStr">
        <is>
          <t>审核通过</t>
        </is>
      </c>
    </row>
    <row r="51">
      <c r="A51" s="1" t="n">
        <v>50</v>
      </c>
      <c r="B51" s="1" t="inlineStr">
        <is>
          <t>莫尼呀</t>
        </is>
      </c>
      <c r="C51" s="1" t="inlineStr">
        <is>
          <t>https://www.xiaohongshu.com/explore/6a707a8f000000002402fd99?xsec_token=CB1pzLhrTCcHy0hRbVOc8XyQAsODrROdMq_x4eP-cSpSY=&amp;xsec_source=app_share</t>
        </is>
      </c>
      <c r="E51" s="1" t="inlineStr">
        <is>
          <t>母乳研究第一/更适合中国宝宝</t>
        </is>
      </c>
      <c r="F51" s="1" t="inlineStr">
        <is>
          <t>启萃像母乳</t>
        </is>
      </c>
      <c r="G51" s="1" t="inlineStr">
        <is>
          <t>纯文案</t>
        </is>
      </c>
      <c r="H51" s="1" t="inlineStr">
        <is>
          <t>主评论A</t>
        </is>
      </c>
      <c r="I51" s="1" t="inlineStr">
        <is>
          <t>混合喂最怕的就是胀气或者拉肚子，我家喝启萃倒是一直稳稳当当的。飞鹤专门研究母乳的，味道也清淡，娃愿意喝，没出过岔子</t>
        </is>
      </c>
      <c r="J51" s="4" t="inlineStr">
        <is>
          <t>［截图］</t>
        </is>
      </c>
      <c r="K51" s="1" t="inlineStr">
        <is>
          <t>审核通过</t>
        </is>
      </c>
    </row>
    <row r="52">
      <c r="A52" s="1" t="n">
        <v>51</v>
      </c>
      <c r="B52" s="1" t="inlineStr">
        <is>
          <t>莫尼呀</t>
        </is>
      </c>
      <c r="C52" s="1" t="inlineStr">
        <is>
          <t>https://www.xiaohongshu.com/explore/6a707a8f000000002402fd99?xsec_token=CB1pzLhrTCcHy0hRbVOc8XyQAsODrROdMq_x4eP-cSpSY=&amp;xsec_source=app_share</t>
        </is>
      </c>
      <c r="E52" s="1" t="inlineStr">
        <is>
          <t>母乳研究第一/更适合中国宝宝</t>
        </is>
      </c>
      <c r="G52" s="1" t="inlineStr">
        <is>
          <t>纯文案</t>
        </is>
      </c>
      <c r="H52" s="1" t="inlineStr">
        <is>
          <t>B回复A</t>
        </is>
      </c>
      <c r="I52" s="1" t="inlineStr">
        <is>
          <t>混喂+1，我家吃得香睡得好肚肚舒服。飞鹤做母乳研究这么多年了，配方就是针对咱们中国宝宝的，不用硬逼自己全母乳，娃适应就行</t>
        </is>
      </c>
      <c r="J52" s="4" t="inlineStr">
        <is>
          <t>［截图］</t>
        </is>
      </c>
      <c r="K52" s="1" t="inlineStr">
        <is>
          <t>审核通过</t>
        </is>
      </c>
    </row>
    <row r="53">
      <c r="A53" s="1" t="n">
        <v>52</v>
      </c>
      <c r="B53" s="1" t="inlineStr">
        <is>
          <t>莫尼呀</t>
        </is>
      </c>
      <c r="C53" s="1" t="inlineStr">
        <is>
          <t>https://www.xiaohongshu.com/explore/6a707a8f000000002402fd99?xsec_token=CB1pzLhrTCcHy0hRbVOc8XyQAsODrROdMq_x4eP-cSpSY=&amp;xsec_source=app_share</t>
        </is>
      </c>
      <c r="E53" s="1" t="inlineStr">
        <is>
          <t>母乳研究第一/更适合中国宝宝</t>
        </is>
      </c>
      <c r="G53" s="1" t="inlineStr">
        <is>
          <t>纯文案</t>
        </is>
      </c>
      <c r="H53" s="1" t="inlineStr">
        <is>
          <t>C回复A</t>
        </is>
      </c>
      <c r="I53" s="1" t="inlineStr">
        <is>
          <t>对比下来，还是启萃喝着顺手。飞鹤母乳研究做了那么久，营养也是很全面的，我家喝了这么久没闹过毛病，省心是真的省心</t>
        </is>
      </c>
      <c r="J53" s="4" t="inlineStr">
        <is>
          <t>［截图］</t>
        </is>
      </c>
      <c r="K53" s="1" t="inlineStr">
        <is>
          <t>审核通过</t>
        </is>
      </c>
    </row>
    <row r="54">
      <c r="A54" s="1" t="n">
        <v>53</v>
      </c>
      <c r="B54" s="1" t="inlineStr">
        <is>
          <t>开心汉堡宝✨</t>
        </is>
      </c>
      <c r="C54" s="1" t="inlineStr">
        <is>
          <t>https://www.xiaohongshu.com/user/profile/653e718f000000000400824d/6a706a62000000000502825d?xsec_token=ABwlwQp-XeUfpaY3EsFB65BgU_nffp16MkNemnbAIJJWI=&amp;xsec_source=pc_user</t>
        </is>
      </c>
      <c r="E54" s="1" t="inlineStr">
        <is>
          <t>母乳研究第一/更适合中国宝宝</t>
        </is>
      </c>
      <c r="G54" s="1" t="inlineStr">
        <is>
          <t>纯文案</t>
        </is>
      </c>
      <c r="H54" s="1" t="inlineStr">
        <is>
          <t>主评论A</t>
        </is>
      </c>
      <c r="I54" s="1" t="inlineStr">
        <is>
          <t>我也是待产那会儿也是纠结第一口奶选什么，最后给定了启萃，宝宝从出生喝到现在没闹过脾气</t>
        </is>
      </c>
      <c r="J54" s="4" t="inlineStr">
        <is>
          <t>［截图］</t>
        </is>
      </c>
      <c r="K54" s="1" t="inlineStr">
        <is>
          <t>审核通过</t>
        </is>
      </c>
    </row>
    <row r="55">
      <c r="A55" s="1" t="n">
        <v>54</v>
      </c>
      <c r="B55" s="1" t="inlineStr">
        <is>
          <t>开心汉堡宝✨</t>
        </is>
      </c>
      <c r="C55" s="1" t="inlineStr">
        <is>
          <t>https://www.xiaohongshu.com/user/profile/653e718f000000000400824d/6a706a62000000000502825d?xsec_token=ABwlwQp-XeUfpaY3EsFB65BgU_nffp16MkNemnbAIJJWI=&amp;xsec_source=pc_user</t>
        </is>
      </c>
      <c r="E55" s="1" t="inlineStr">
        <is>
          <t>母乳研究第一/更适合中国宝宝</t>
        </is>
      </c>
      <c r="G55" s="1" t="inlineStr">
        <is>
          <t>纯文案</t>
        </is>
      </c>
      <c r="H55" s="1" t="inlineStr">
        <is>
          <t>B回复A</t>
        </is>
      </c>
      <c r="I55" s="1" t="inlineStr">
        <is>
          <t>口感清淡没有奶腥味，肚肚一直很安稳，飞鹤研究中国母乳还做了临床实证，整体就是照着中国宝宝体质来的，选老牌子奶粉安全放心</t>
        </is>
      </c>
      <c r="J55" s="4" t="inlineStr">
        <is>
          <t>［截图］</t>
        </is>
      </c>
      <c r="K55" s="1" t="inlineStr">
        <is>
          <t>审核通过</t>
        </is>
      </c>
    </row>
    <row r="56">
      <c r="A56" s="1" t="n">
        <v>55</v>
      </c>
      <c r="B56" s="1" t="inlineStr">
        <is>
          <t>开心汉堡宝✨</t>
        </is>
      </c>
      <c r="C56" s="1" t="inlineStr">
        <is>
          <t>https://www.xiaohongshu.com/user/profile/653e718f000000000400824d/6a706a62000000000502825d?xsec_token=ABwlwQp-XeUfpaY3EsFB65BgU_nffp16MkNemnbAIJJWI=&amp;xsec_source=pc_user</t>
        </is>
      </c>
      <c r="E56" s="1" t="inlineStr">
        <is>
          <t>母乳研究第一/更适合中国宝宝</t>
        </is>
      </c>
      <c r="F56" s="1" t="inlineStr">
        <is>
          <t>启萃像母乳</t>
        </is>
      </c>
      <c r="G56" s="1" t="inlineStr">
        <is>
          <t>纯文案</t>
        </is>
      </c>
      <c r="H56" s="1" t="inlineStr">
        <is>
          <t>C回复A</t>
        </is>
      </c>
      <c r="I56" s="1" t="inlineStr">
        <is>
          <t>恒温壶设置好随时冲泡特别省心，小家伙从小小一只到现在会翻身会咿呀互动，喂得顺长得好就很满足了</t>
        </is>
      </c>
      <c r="J56" s="4" t="inlineStr">
        <is>
          <t>［截图］</t>
        </is>
      </c>
      <c r="K56" s="1" t="inlineStr">
        <is>
          <t>审核通过</t>
        </is>
      </c>
    </row>
    <row r="57">
      <c r="A57" s="1" t="n">
        <v>56</v>
      </c>
      <c r="B57" s="1" t="inlineStr">
        <is>
          <t>郑汐汐（小月龄）</t>
        </is>
      </c>
      <c r="C57" s="1" t="inlineStr">
        <is>
          <t>https://www.xiaohongshu.com/explore/6a70711a0000000005031a59?xsec_token=CBTfjjBKF8nMA395RnYlNUnTSBqZhZALvAh7JBbGBlb1o=&amp;xsec_source=app_share</t>
        </is>
      </c>
      <c r="E57" s="1" t="inlineStr">
        <is>
          <t>母乳研究第一/更适合中国宝宝</t>
        </is>
      </c>
      <c r="G57" s="1" t="inlineStr">
        <is>
          <t>纯文案</t>
        </is>
      </c>
      <c r="H57" s="1" t="inlineStr">
        <is>
          <t>主评论A</t>
        </is>
      </c>
      <c r="I57" s="1" t="inlineStr">
        <is>
          <t xml:space="preserve">三段奶粉选得头都大了，之前喝的二段感觉吸收一般，体重长得慢。博主家换启萃3段肉肉紧实了，有没有同款娃喝过的来说说效果咋样
</t>
        </is>
      </c>
      <c r="J57" s="4" t="inlineStr">
        <is>
          <t>［截图］</t>
        </is>
      </c>
      <c r="K57" s="1" t="inlineStr">
        <is>
          <t>审核通过</t>
        </is>
      </c>
    </row>
    <row r="58">
      <c r="A58" s="1" t="n">
        <v>57</v>
      </c>
      <c r="B58" s="1" t="inlineStr">
        <is>
          <t>郑汐汐（小月龄）</t>
        </is>
      </c>
      <c r="C58" s="1" t="inlineStr">
        <is>
          <t>https://www.xiaohongshu.com/explore/6a70711a0000000005031a59?xsec_token=CBTfjjBKF8nMA395RnYlNUnTSBqZhZALvAh7JBbGBlb1o=&amp;xsec_source=app_share</t>
        </is>
      </c>
      <c r="E58" s="1" t="inlineStr">
        <is>
          <t>母乳研究第一/更适合中国宝宝</t>
        </is>
      </c>
      <c r="F58" s="1" t="inlineStr">
        <is>
          <t>生长曲线：长肉/长个/大运动</t>
        </is>
      </c>
      <c r="G58" s="1" t="inlineStr">
        <is>
          <t>纯文案</t>
        </is>
      </c>
      <c r="H58" s="1" t="inlineStr">
        <is>
          <t>B回复A</t>
        </is>
      </c>
      <c r="I58" s="1" t="inlineStr">
        <is>
          <t>我家三段也换的启萃，之前体重一直在中游晃荡，换之后三个月长了快3斤，肉肉确实紧实了。飞鹤做了这么多年母乳研究，三段衔接挺顺的，吸收好了就长肉</t>
        </is>
      </c>
      <c r="J58" s="4" t="inlineStr">
        <is>
          <t>［截图］</t>
        </is>
      </c>
      <c r="K58" s="1" t="inlineStr">
        <is>
          <t>审核通过</t>
        </is>
      </c>
    </row>
    <row r="59">
      <c r="A59" s="1" t="n">
        <v>58</v>
      </c>
      <c r="B59" s="1" t="inlineStr">
        <is>
          <t>郑汐汐（小月龄）</t>
        </is>
      </c>
      <c r="C59" s="1" t="inlineStr">
        <is>
          <t>https://www.xiaohongshu.com/explore/6a70711a0000000005031a59?xsec_token=CBTfjjBKF8nMA395RnYlNUnTSBqZhZALvAh7JBbGBlb1o=&amp;xsec_source=app_share</t>
        </is>
      </c>
      <c r="E59" s="1" t="inlineStr">
        <is>
          <t>母乳研究第一/更适合中国宝宝</t>
        </is>
      </c>
      <c r="G59" s="1" t="inlineStr">
        <is>
          <t>纯文案</t>
        </is>
      </c>
      <c r="H59" s="1" t="inlineStr">
        <is>
          <t>C回复A</t>
        </is>
      </c>
      <c r="I59" s="1" t="inlineStr">
        <is>
          <t>跟我家差不多，二段喝的时候体重也上得慢。换了启萃三段两个多月，腿明显粗了一圈。它就是按咱们中国宝宝营养需求做的配方，消化吸收好了肉长得结实</t>
        </is>
      </c>
      <c r="J59" s="4" t="inlineStr">
        <is>
          <t>［截图］</t>
        </is>
      </c>
      <c r="K59" s="1" t="inlineStr">
        <is>
          <t>审核通过</t>
        </is>
      </c>
    </row>
    <row r="60">
      <c r="A60" s="1" t="n">
        <v>59</v>
      </c>
      <c r="B60" s="1" t="inlineStr">
        <is>
          <t>小鹿有点甜</t>
        </is>
      </c>
      <c r="C60" s="1" t="inlineStr">
        <is>
          <t>https://www.xiaohongshu.com/user/profile/5ca696f90000000017015be0/6a70662700000000250081a4?xsec_token=ABztKnDldh4axBc2KESTpPDed2MynahOzlfq0aUx4RgzI=&amp;xsec_source=pc_user</t>
        </is>
      </c>
      <c r="E60" s="1" t="inlineStr">
        <is>
          <t>母乳研究第一/更适合中国宝宝</t>
        </is>
      </c>
      <c r="G60" s="1" t="inlineStr">
        <is>
          <t>纯文案</t>
        </is>
      </c>
      <c r="H60" s="1" t="inlineStr">
        <is>
          <t>主评论A</t>
        </is>
      </c>
      <c r="I60" s="1" t="inlineStr">
        <is>
          <t>我也正在给娃选二段混喂的奶粉，看博主说启萃混着挺顺的。有没有同款职场妈妈来唠唠，你们混喂选的啥奶粉啊，求推荐求避雷</t>
        </is>
      </c>
      <c r="J60" s="4" t="inlineStr">
        <is>
          <t>［截图］</t>
        </is>
      </c>
      <c r="K60" s="1" t="inlineStr">
        <is>
          <t>审核通过</t>
        </is>
      </c>
    </row>
    <row r="61">
      <c r="A61" s="1" t="n">
        <v>60</v>
      </c>
      <c r="B61" s="1" t="inlineStr">
        <is>
          <t>小鹿有点甜</t>
        </is>
      </c>
      <c r="C61" s="1" t="inlineStr">
        <is>
          <t>https://www.xiaohongshu.com/user/profile/5ca696f90000000017015be0/6a70662700000000250081a4?xsec_token=ABztKnDldh4axBc2KESTpPDed2MynahOzlfq0aUx4RgzI=&amp;xsec_source=pc_user</t>
        </is>
      </c>
      <c r="E61" s="1" t="inlineStr">
        <is>
          <t>母乳研究第一/更适合中国宝宝</t>
        </is>
      </c>
      <c r="G61" s="1" t="inlineStr">
        <is>
          <t>纯文案</t>
        </is>
      </c>
      <c r="H61" s="1" t="inlineStr">
        <is>
          <t>B回复A</t>
        </is>
      </c>
      <c r="I61" s="1" t="inlineStr">
        <is>
          <t>我也是因为要上班给娃混喂的，喝的启萃，娃接受度可以没折腾。就是看中飞鹤研究母乳几十年，配方也是照着母乳营养结构做的，白天奶粉晚上母乳，无缝衔接，你试试</t>
        </is>
      </c>
      <c r="J61" s="4" t="inlineStr">
        <is>
          <t>［截图］</t>
        </is>
      </c>
      <c r="K61" s="1" t="inlineStr">
        <is>
          <t>审核通过</t>
        </is>
      </c>
    </row>
    <row r="62">
      <c r="A62" s="1" t="n">
        <v>61</v>
      </c>
      <c r="B62" s="1" t="inlineStr">
        <is>
          <t>小鹿有点甜</t>
        </is>
      </c>
      <c r="C62" s="1" t="inlineStr">
        <is>
          <t>https://www.xiaohongshu.com/user/profile/5ca696f90000000017015be0/6a70662700000000250081a4?xsec_token=ABztKnDldh4axBc2KESTpPDed2MynahOzlfq0aUx4RgzI=&amp;xsec_source=pc_user</t>
        </is>
      </c>
      <c r="E62" s="1" t="inlineStr">
        <is>
          <t>母乳研究第一/更适合中国宝宝</t>
        </is>
      </c>
      <c r="G62" s="1" t="inlineStr">
        <is>
          <t>纯文案</t>
        </is>
      </c>
      <c r="H62" s="1" t="inlineStr">
        <is>
          <t>C回复A</t>
        </is>
      </c>
      <c r="I62" s="1" t="inlineStr">
        <is>
          <t>同职场妈妈！我家混喂喝的启萃，便便还挺规律没出过啥问题。白天奶粉晚上亲喂娃没啥不好的反应</t>
        </is>
      </c>
      <c r="J62" s="4" t="inlineStr">
        <is>
          <t>［截图］</t>
        </is>
      </c>
      <c r="K62" s="1" t="inlineStr">
        <is>
          <t>审核通过</t>
        </is>
      </c>
    </row>
    <row r="63">
      <c r="A63" s="1" t="n">
        <v>62</v>
      </c>
      <c r="B63" s="1" t="inlineStr">
        <is>
          <t>十一也叫Eleven</t>
        </is>
      </c>
      <c r="C63" s="1" t="inlineStr">
        <is>
          <t>https://www.xiaohongshu.com/user/profile/59944f2a5e87e7642a3cf36a/6a70602300000000280040a4?xsec_token=ABztKnDldh4axBc2KESTpPDdAJ3lh7ImIYU6pfXtM9iO8=&amp;xsec_source=pc_user</t>
        </is>
      </c>
      <c r="E63" s="1" t="inlineStr">
        <is>
          <t>母乳研究第一/更适合中国宝宝</t>
        </is>
      </c>
      <c r="G63" s="1" t="inlineStr">
        <is>
          <t>纯文案</t>
        </is>
      </c>
      <c r="H63" s="1" t="inlineStr">
        <is>
          <t>主评论A</t>
        </is>
      </c>
      <c r="I63" s="1" t="inlineStr">
        <is>
          <t>当妈后每次换尿不湿都得研究半天，颜色性状都要瞅一眼，焦虑得不行。我家便便一直偏干还有点奶瓣，要不要换奶粉啊，有同款娃吗</t>
        </is>
      </c>
      <c r="J63" s="4" t="inlineStr">
        <is>
          <t>［截图］</t>
        </is>
      </c>
      <c r="K63" s="1" t="inlineStr">
        <is>
          <t>审核通过</t>
        </is>
      </c>
    </row>
    <row r="64">
      <c r="A64" s="1" t="n">
        <v>63</v>
      </c>
      <c r="B64" s="1" t="inlineStr">
        <is>
          <t>十一也叫Eleven</t>
        </is>
      </c>
      <c r="C64" s="1" t="inlineStr">
        <is>
          <t>https://www.xiaohongshu.com/user/profile/59944f2a5e87e7642a3cf36a/6a70602300000000280040a4?xsec_token=ABztKnDldh4axBc2KESTpPDdAJ3lh7ImIYU6pfXtM9iO8=&amp;xsec_source=pc_user</t>
        </is>
      </c>
      <c r="E64" s="1" t="inlineStr">
        <is>
          <t>母乳研究第一/更适合中国宝宝</t>
        </is>
      </c>
      <c r="G64" s="1" t="inlineStr">
        <is>
          <t>纯文案</t>
        </is>
      </c>
      <c r="H64" s="1" t="inlineStr">
        <is>
          <t>B回复A</t>
        </is>
      </c>
      <c r="I64" s="1" t="inlineStr">
        <is>
          <t xml:space="preserve">我家之前也这样，后来换启萃慢慢就好了，便便变成金黄软便，奶瓣基本没了。毕竟飞鹤母乳研究是国家队的，还真是适合咱宝宝体质，所以宝宝喝完肠胃好消化，你可以先领个小罐试试
</t>
        </is>
      </c>
      <c r="J64" s="4" t="inlineStr">
        <is>
          <t>［截图］</t>
        </is>
      </c>
      <c r="K64" s="1" t="inlineStr">
        <is>
          <t>审核通过</t>
        </is>
      </c>
    </row>
    <row r="65">
      <c r="A65" s="1" t="n">
        <v>64</v>
      </c>
      <c r="B65" s="1" t="inlineStr">
        <is>
          <t>十一也叫Eleven</t>
        </is>
      </c>
      <c r="C65" s="1" t="inlineStr">
        <is>
          <t>https://www.xiaohongshu.com/user/profile/59944f2a5e87e7642a3cf36a/6a70602300000000280040a4?xsec_token=ABztKnDldh4axBc2KESTpPDdAJ3lh7ImIYU6pfXtM9iO8=&amp;xsec_source=pc_user</t>
        </is>
      </c>
      <c r="E65" s="1" t="inlineStr">
        <is>
          <t>母乳研究第一/更适合中国宝宝</t>
        </is>
      </c>
      <c r="G65" s="1" t="inlineStr">
        <is>
          <t>纯文案</t>
        </is>
      </c>
      <c r="H65" s="1" t="inlineStr">
        <is>
          <t>C回复A</t>
        </is>
      </c>
      <c r="I65" s="1" t="inlineStr">
        <is>
          <t>换了吧，便便有奶瓣就是消化不好。我家换了启萃之后便便一直挺规律的。配方对肠胃更友好，我们喝了一个多月体重也涨了</t>
        </is>
      </c>
      <c r="J65" s="4" t="inlineStr">
        <is>
          <t>［截图］</t>
        </is>
      </c>
      <c r="K65" s="1" t="inlineStr">
        <is>
          <t>审核通过</t>
        </is>
      </c>
    </row>
    <row r="66">
      <c r="A66" s="1" t="n">
        <v>65</v>
      </c>
      <c r="B66" s="1" t="inlineStr">
        <is>
          <t>九月诶</t>
        </is>
      </c>
      <c r="C66" s="1" t="inlineStr">
        <is>
          <t>https://www.xiaohongshu.com/user/profile/5aa4ece911be1010def99c15/6a7043f10000000032033136?xsec_token=ABztKnDldh4axBc2KESTpPDaRhGVGQgexD4vuJ6xL3fl0=&amp;xsec_source=pc_user</t>
        </is>
      </c>
      <c r="E66" s="1" t="inlineStr">
        <is>
          <t>母乳研究第一/更适合中国宝宝</t>
        </is>
      </c>
      <c r="G66" s="1" t="inlineStr">
        <is>
          <t>纯文案</t>
        </is>
      </c>
      <c r="H66" s="1" t="inlineStr">
        <is>
          <t>主评论A</t>
        </is>
      </c>
      <c r="I66" s="1" t="inlineStr">
        <is>
          <t>我们家娃也是纯奶粉，一到傍晚就开始哭闹，小肚子鼓鼓的，拍嗝排气操都做了还是闹，到底什么时候能熬出头啊</t>
        </is>
      </c>
      <c r="J66" s="4" t="inlineStr">
        <is>
          <t>［截图］</t>
        </is>
      </c>
      <c r="K66" s="1" t="inlineStr">
        <is>
          <t>审核通过</t>
        </is>
      </c>
    </row>
    <row r="67">
      <c r="A67" s="1" t="n">
        <v>66</v>
      </c>
      <c r="B67" s="1" t="inlineStr">
        <is>
          <t>九月诶</t>
        </is>
      </c>
      <c r="C67" s="1" t="inlineStr">
        <is>
          <t>https://www.xiaohongshu.com/user/profile/5aa4ece911be1010def99c15/6a7043f10000000032033136?xsec_token=ABztKnDldh4axBc2KESTpPDaRhGVGQgexD4vuJ6xL3fl0=&amp;xsec_source=pc_user</t>
        </is>
      </c>
      <c r="E67" s="1" t="inlineStr">
        <is>
          <t>母乳研究第一/更适合中国宝宝</t>
        </is>
      </c>
      <c r="G67" s="1" t="inlineStr">
        <is>
          <t>纯文案</t>
        </is>
      </c>
      <c r="H67" s="1" t="inlineStr">
        <is>
          <t>B回复A</t>
        </is>
      </c>
      <c r="I67" s="1" t="inlineStr">
        <is>
          <t>我家黄昏闹熬了一个多月，换了启萃肚子软乎多了，感觉就是消化好了不胀气了。飞鹤毕竟母乳研究这么多年，整体就是按母乳营养结构配的消化负担小你试试看</t>
        </is>
      </c>
      <c r="J67" s="4" t="inlineStr">
        <is>
          <t>［截图］</t>
        </is>
      </c>
      <c r="K67" s="1" t="inlineStr">
        <is>
          <t>审核通过</t>
        </is>
      </c>
    </row>
    <row r="68">
      <c r="A68" s="1" t="n">
        <v>67</v>
      </c>
      <c r="B68" s="1" t="inlineStr">
        <is>
          <t>九月诶</t>
        </is>
      </c>
      <c r="C68" s="1" t="inlineStr">
        <is>
          <t>https://www.xiaohongshu.com/user/profile/5aa4ece911be1010def99c15/6a7043f10000000032033136?xsec_token=ABztKnDldh4axBc2KESTpPDaRhGVGQgexD4vuJ6xL3fl0=&amp;xsec_source=pc_user</t>
        </is>
      </c>
      <c r="E68" s="1" t="inlineStr">
        <is>
          <t>母乳研究第一/更适合中国宝宝</t>
        </is>
      </c>
      <c r="G68" s="1" t="inlineStr">
        <is>
          <t>纯文案</t>
        </is>
      </c>
      <c r="H68" s="1" t="inlineStr">
        <is>
          <t>C回复A</t>
        </is>
      </c>
      <c r="I68" s="1" t="inlineStr">
        <is>
          <t>哭闹多半是胀气，我家也是纯奶粉，换奶粉之后明显好多了，睡前那顿喝完拍完嗝就能放下，夜里也不拧巴了。飞鹤做母乳研究好多年了，小月龄喝着还算是稳的</t>
        </is>
      </c>
      <c r="J68" s="4" t="inlineStr">
        <is>
          <t>［截图］</t>
        </is>
      </c>
      <c r="K68" s="1" t="inlineStr">
        <is>
          <t>审核通过</t>
        </is>
      </c>
    </row>
    <row r="69">
      <c r="A69" s="1" t="n">
        <v>68</v>
      </c>
      <c r="B69" s="1" t="inlineStr">
        <is>
          <t>是安安啊</t>
        </is>
      </c>
      <c r="C69" s="1" t="inlineStr">
        <is>
          <t>https://www.xiaohongshu.com/explore/6a707b900000000032022206?xsec_token=CBSyJYE5VF_oMDzuWgY4I1KU7BEFUonOxAbDMK0QnuIQk=&amp;xsec_source=app_share</t>
        </is>
      </c>
      <c r="E69" s="1" t="inlineStr">
        <is>
          <t>母乳研究第一/更适合中国宝宝</t>
        </is>
      </c>
      <c r="G69" s="1" t="inlineStr">
        <is>
          <t>纯文案</t>
        </is>
      </c>
      <c r="H69" s="1" t="inlineStr">
        <is>
          <t>主评论A</t>
        </is>
      </c>
      <c r="I69" s="1" t="inlineStr">
        <is>
          <t>我们也打算换三段。看博主定的启萃，有没有喝过的宝妈来说说三段口感咋样，娃接受度高不</t>
        </is>
      </c>
      <c r="J69" s="4" t="inlineStr">
        <is>
          <t>［截图］</t>
        </is>
      </c>
      <c r="K69" s="1" t="inlineStr">
        <is>
          <t>审核通过</t>
        </is>
      </c>
    </row>
    <row r="70">
      <c r="A70" s="1" t="n">
        <v>69</v>
      </c>
      <c r="B70" s="1" t="inlineStr">
        <is>
          <t>是安安啊</t>
        </is>
      </c>
      <c r="C70" s="1" t="inlineStr">
        <is>
          <t>https://www.xiaohongshu.com/explore/6a707b900000000032022206?xsec_token=CBSyJYE5VF_oMDzuWgY4I1KU7BEFUonOxAbDMK0QnuIQk=&amp;xsec_source=app_share</t>
        </is>
      </c>
      <c r="E70" s="1" t="inlineStr">
        <is>
          <t>母乳研究第一/更适合中国宝宝</t>
        </is>
      </c>
      <c r="F70" s="1" t="inlineStr">
        <is>
          <t>启萃像母乳</t>
        </is>
      </c>
      <c r="G70" s="1" t="inlineStr">
        <is>
          <t>纯文案</t>
        </is>
      </c>
      <c r="H70" s="1" t="inlineStr">
        <is>
          <t>B回复A</t>
        </is>
      </c>
      <c r="I70" s="1" t="inlineStr">
        <is>
          <t>我家也刚换三段没多久，启萃口感淡不腥，娃没抗拒。飞鹤母乳研究底子厚，适合咱家娃，衔接的也很顺，转了一周就换完了，你可以参考下</t>
        </is>
      </c>
      <c r="J70" s="4" t="inlineStr">
        <is>
          <t>［截图］</t>
        </is>
      </c>
      <c r="K70" s="1" t="inlineStr">
        <is>
          <t>审核通过</t>
        </is>
      </c>
    </row>
    <row r="71">
      <c r="A71" s="1" t="n">
        <v>70</v>
      </c>
      <c r="B71" s="1" t="inlineStr">
        <is>
          <t>是安安啊</t>
        </is>
      </c>
      <c r="C71" s="1" t="inlineStr">
        <is>
          <t>https://www.xiaohongshu.com/explore/6a707b900000000032022206?xsec_token=CBSyJYE5VF_oMDzuWgY4I1KU7BEFUonOxAbDMK0QnuIQk=&amp;xsec_source=app_share</t>
        </is>
      </c>
      <c r="E71" s="1" t="inlineStr">
        <is>
          <t>母乳研究第一/更适合中国宝宝</t>
        </is>
      </c>
      <c r="G71" s="1" t="inlineStr">
        <is>
          <t>纯文案</t>
        </is>
      </c>
      <c r="H71" s="1" t="inlineStr">
        <is>
          <t>C回复A</t>
        </is>
      </c>
      <c r="I71" s="1" t="inlineStr">
        <is>
          <t>我家三段喝了一个多月了，粉质细好冲味道也淡。转奶最怕肠胃不适应，飞鹤做母乳研究这么多年，配方对肚肚友好，换段过程没折腾过，放心转就行</t>
        </is>
      </c>
      <c r="J71" s="4" t="inlineStr">
        <is>
          <t>［截图］</t>
        </is>
      </c>
      <c r="K71" s="1" t="inlineStr">
        <is>
          <t>审核通过</t>
        </is>
      </c>
    </row>
    <row r="72">
      <c r="A72" s="1" t="n">
        <v>71</v>
      </c>
      <c r="B72" s="1" t="inlineStr">
        <is>
          <t>龙圆圆</t>
        </is>
      </c>
      <c r="C72" s="1" t="inlineStr">
        <is>
          <t>https://www.xiaohongshu.com/user/profile/62ceda63000000000e00c4b2/6a71ca94000000003400c4a9?xsec_token=ABO-_2ZdGwMRu9oBPBtHIrkIc_OmLlMNIIos4pVrvzhnA=&amp;xsec_source=pc_user</t>
        </is>
      </c>
      <c r="E72" s="1" t="inlineStr">
        <is>
          <t>母乳研究第一/更适合中国宝宝</t>
        </is>
      </c>
      <c r="G72" s="1" t="inlineStr">
        <is>
          <t>纯文案</t>
        </is>
      </c>
      <c r="H72" s="1" t="inlineStr">
        <is>
          <t>主评论A</t>
        </is>
      </c>
      <c r="I72" s="1" t="inlineStr">
        <is>
          <t>两个多月12.5斤肉乎乎的太羡慕了！我家也快两个月了才10斤出头，奶量就是上不去，愁死我了，有啥办法让娃多喝点啊</t>
        </is>
      </c>
      <c r="J72" s="4" t="inlineStr">
        <is>
          <t>［截图］</t>
        </is>
      </c>
      <c r="K72" s="1" t="inlineStr">
        <is>
          <t>审核通过</t>
        </is>
      </c>
    </row>
    <row r="73">
      <c r="A73" s="1" t="n">
        <v>72</v>
      </c>
      <c r="B73" s="1" t="inlineStr">
        <is>
          <t>龙圆圆</t>
        </is>
      </c>
      <c r="C73" s="1" t="inlineStr">
        <is>
          <t>https://www.xiaohongshu.com/user/profile/62ceda63000000000e00c4b2/6a71ca94000000003400c4a9?xsec_token=ABO-_2ZdGwMRu9oBPBtHIrkIc_OmLlMNIIos4pVrvzhnA=&amp;xsec_source=pc_user</t>
        </is>
      </c>
      <c r="E73" s="1" t="inlineStr">
        <is>
          <t>母乳研究第一/更适合中国宝宝</t>
        </is>
      </c>
      <c r="F73" s="1" t="inlineStr">
        <is>
          <t>生长曲线：长肉/长个/大运动</t>
        </is>
      </c>
      <c r="G73" s="1" t="inlineStr">
        <is>
          <t>纯文案</t>
        </is>
      </c>
      <c r="H73" s="1" t="inlineStr">
        <is>
          <t>B回复A</t>
        </is>
      </c>
      <c r="I73" s="1" t="inlineStr">
        <is>
          <t>我家月子里也瘦，后来换启萃慢慢就追上来了，现在三个月14斤。奶粉好消化娃才肯喝，毕竟飞鹤母乳研究是老大，配方温和，肠胃舒服了奶量自然就上去了</t>
        </is>
      </c>
      <c r="J73" s="4" t="inlineStr">
        <is>
          <t>［截图］</t>
        </is>
      </c>
      <c r="K73" s="1" t="inlineStr">
        <is>
          <t>审核通过</t>
        </is>
      </c>
    </row>
    <row r="74">
      <c r="A74" s="1" t="n">
        <v>73</v>
      </c>
      <c r="B74" s="1" t="inlineStr">
        <is>
          <t>龙圆圆</t>
        </is>
      </c>
      <c r="C74" s="1" t="inlineStr">
        <is>
          <t>https://www.xiaohongshu.com/user/profile/62ceda63000000000e00c4b2/6a71ca94000000003400c4a9?xsec_token=ABO-_2ZdGwMRu9oBPBtHIrkIc_OmLlMNIIos4pVrvzhnA=&amp;xsec_source=pc_user</t>
        </is>
      </c>
      <c r="E74" s="1" t="inlineStr">
        <is>
          <t>母乳研究第一/更适合中国宝宝</t>
        </is>
      </c>
      <c r="F74" s="1" t="inlineStr">
        <is>
          <t>生长曲线：长肉/长个/大运动</t>
        </is>
      </c>
      <c r="G74" s="1" t="inlineStr">
        <is>
          <t>纯文案</t>
        </is>
      </c>
      <c r="H74" s="1" t="inlineStr">
        <is>
          <t>C回复A</t>
        </is>
      </c>
      <c r="I74" s="1" t="inlineStr">
        <is>
          <t>别急我家两个多月也才10斤多，换了启萃之后慢慢就圆乎了，现在四个月快16斤。就是按母乳营养结构配的，吸收好追肉快</t>
        </is>
      </c>
      <c r="J74" s="4" t="inlineStr">
        <is>
          <t>［截图］</t>
        </is>
      </c>
      <c r="K74" s="1" t="inlineStr">
        <is>
          <t>审核通过</t>
        </is>
      </c>
    </row>
    <row r="75">
      <c r="A75" s="1" t="n">
        <v>74</v>
      </c>
      <c r="B75" s="1" t="inlineStr">
        <is>
          <t>斗志满满的宸妈(小月龄)</t>
        </is>
      </c>
      <c r="C75" s="1" t="inlineStr">
        <is>
          <t>https://www.xiaohongshu.com/user/profile/63f64475000000000f010d1d/6a71a84d00000000290313e4?xsec_token=ABO-_2ZdGwMRu9oBPBtHIrkEcVe8kBoh2iZH92qxjD5dk=&amp;xsec_source=pc_user</t>
        </is>
      </c>
      <c r="E75" s="1" t="inlineStr">
        <is>
          <t>母乳研究第一/更适合中国宝宝</t>
        </is>
      </c>
      <c r="G75" s="1" t="inlineStr">
        <is>
          <t>纯文案</t>
        </is>
      </c>
      <c r="H75" s="1" t="inlineStr">
        <is>
          <t>主评论A</t>
        </is>
      </c>
      <c r="I75" s="1" t="inlineStr">
        <is>
          <t xml:space="preserve">我家转启萃二段快两个月了，喝着一直挺稳的。飞鹤母乳研究这么多年了，喝着也放心，我家宝宝喝了3个多月了，没闹过脾气，便便规律体重也涨得不错
</t>
        </is>
      </c>
      <c r="J75" s="4" t="inlineStr">
        <is>
          <t>［截图］</t>
        </is>
      </c>
      <c r="K75" s="1" t="inlineStr">
        <is>
          <t>审核通过</t>
        </is>
      </c>
    </row>
    <row r="76">
      <c r="A76" s="1" t="n">
        <v>75</v>
      </c>
      <c r="B76" s="1" t="inlineStr">
        <is>
          <t>斗志满满的宸妈(小月龄)</t>
        </is>
      </c>
      <c r="C76" s="1" t="inlineStr">
        <is>
          <t>https://www.xiaohongshu.com/user/profile/63f64475000000000f010d1d/6a71a84d00000000290313e4?xsec_token=ABO-_2ZdGwMRu9oBPBtHIrkEcVe8kBoh2iZH92qxjD5dk=&amp;xsec_source=pc_user</t>
        </is>
      </c>
      <c r="E76" s="1" t="inlineStr">
        <is>
          <t>母乳研究第一/更适合中国宝宝</t>
        </is>
      </c>
      <c r="F76" s="1" t="inlineStr">
        <is>
          <t>启萃像母乳</t>
        </is>
      </c>
      <c r="G76" s="1" t="inlineStr">
        <is>
          <t>纯文案</t>
        </is>
      </c>
      <c r="H76" s="1" t="inlineStr">
        <is>
          <t>B回复A</t>
        </is>
      </c>
      <c r="I76" s="1" t="inlineStr">
        <is>
          <t xml:space="preserve">同款！我家也换启萃二段一两个月了，没折腾过。配方就是照着母乳营养结构来的，口感清淡不腥，娃接受度高，转奶那几天便便也没乱过
</t>
        </is>
      </c>
      <c r="J76" s="4" t="inlineStr">
        <is>
          <t>［截图］</t>
        </is>
      </c>
      <c r="K76" s="1" t="inlineStr">
        <is>
          <t>审核通过</t>
        </is>
      </c>
    </row>
    <row r="77">
      <c r="A77" s="1" t="n">
        <v>76</v>
      </c>
      <c r="B77" s="1" t="inlineStr">
        <is>
          <t>斗志满满的宸妈(小月龄)</t>
        </is>
      </c>
      <c r="C77" s="1" t="inlineStr">
        <is>
          <t>https://www.xiaohongshu.com/user/profile/63f64475000000000f010d1d/6a71a84d00000000290313e4?xsec_token=ABO-_2ZdGwMRu9oBPBtHIrkEcVe8kBoh2iZH92qxjD5dk=&amp;xsec_source=pc_user</t>
        </is>
      </c>
      <c r="E77" s="1" t="inlineStr">
        <is>
          <t>母乳研究第一/更适合中国宝宝</t>
        </is>
      </c>
      <c r="G77" s="1" t="inlineStr">
        <is>
          <t>纯文案</t>
        </is>
      </c>
      <c r="H77" s="1" t="inlineStr">
        <is>
          <t>A回复B</t>
        </is>
      </c>
      <c r="I77" s="1" t="inlineStr">
        <is>
          <t>是呢当初就是看中飞鹤在母乳研究这块做到了极致，所以打算一直喝下去了</t>
        </is>
      </c>
      <c r="J77" s="4" t="inlineStr">
        <is>
          <t>［截图］</t>
        </is>
      </c>
      <c r="K77" s="1" t="inlineStr">
        <is>
          <t>审核通过</t>
        </is>
      </c>
    </row>
    <row r="78">
      <c r="A78" s="1" t="n">
        <v>77</v>
      </c>
      <c r="B78" s="1" t="inlineStr">
        <is>
          <t>椰子五斤半（新生儿）</t>
        </is>
      </c>
      <c r="C78" s="1" t="inlineStr">
        <is>
          <t>https://www.xiaohongshu.com/user/profile/594f365950c4b40321cd7642/6a71d1460000000033032c15?xsec_token=ABqPJQknxAEZVP4ND_mFr0CF50N8QhRS1A5kR5OUmx914=&amp;xsec_source=pc_user</t>
        </is>
      </c>
      <c r="E78" s="1" t="inlineStr">
        <is>
          <t>母乳研究第一/更适合中国宝宝</t>
        </is>
      </c>
      <c r="G78" s="1" t="inlineStr">
        <is>
          <t>纯文案</t>
        </is>
      </c>
      <c r="H78" s="1" t="inlineStr">
        <is>
          <t>主评论A</t>
        </is>
      </c>
      <c r="I78" s="1" t="inlineStr">
        <is>
          <t>转奶那会儿我也担心这担心那的，结果启萃二段喝下来肚肚一直挺稳，没胀气没拉稀。飞鹤做了几十年母乳研究，就是按着母乳营养结构来的，所以宝宝喝了肠胃好吸收</t>
        </is>
      </c>
      <c r="J78" s="4" t="inlineStr">
        <is>
          <t>［截图］</t>
        </is>
      </c>
      <c r="K78" s="1" t="inlineStr">
        <is>
          <t>审核通过</t>
        </is>
      </c>
    </row>
    <row r="79">
      <c r="A79" s="1" t="n">
        <v>78</v>
      </c>
      <c r="B79" s="1" t="inlineStr">
        <is>
          <t>椰子五斤半（新生儿）</t>
        </is>
      </c>
      <c r="C79" s="1" t="inlineStr">
        <is>
          <t>https://www.xiaohongshu.com/user/profile/594f365950c4b40321cd7642/6a71d1460000000033032c15?xsec_token=ABqPJQknxAEZVP4ND_mFr0CF50N8QhRS1A5kR5OUmx914=&amp;xsec_source=pc_user</t>
        </is>
      </c>
      <c r="E79" s="1" t="inlineStr">
        <is>
          <t>母乳研究第一/更适合中国宝宝</t>
        </is>
      </c>
      <c r="G79" s="1" t="inlineStr">
        <is>
          <t>纯文案</t>
        </is>
      </c>
      <c r="H79" s="1" t="inlineStr">
        <is>
          <t>B回复A</t>
        </is>
      </c>
      <c r="I79" s="1" t="inlineStr">
        <is>
          <t>同感！我家二段也换的启萃，直接混合法一周转完，啥事没有。飞鹤母乳研究第一真不是虚的</t>
        </is>
      </c>
      <c r="J79" s="4" t="inlineStr">
        <is>
          <t>［截图］</t>
        </is>
      </c>
      <c r="K79" s="1" t="inlineStr">
        <is>
          <t>审核通过</t>
        </is>
      </c>
    </row>
    <row r="80">
      <c r="A80" s="1" t="n">
        <v>79</v>
      </c>
      <c r="B80" s="1" t="inlineStr">
        <is>
          <t>椰子五斤半（新生儿）</t>
        </is>
      </c>
      <c r="C80" s="1" t="inlineStr">
        <is>
          <t>https://www.xiaohongshu.com/user/profile/594f365950c4b40321cd7642/6a71d1460000000033032c15?xsec_token=ABqPJQknxAEZVP4ND_mFr0CF50N8QhRS1A5kR5OUmx914=&amp;xsec_source=pc_user</t>
        </is>
      </c>
      <c r="E80" s="1" t="inlineStr">
        <is>
          <t>母乳研究第一/更适合中国宝宝</t>
        </is>
      </c>
      <c r="G80" s="1" t="inlineStr">
        <is>
          <t>纯文案</t>
        </is>
      </c>
      <c r="H80" s="1" t="inlineStr">
        <is>
          <t>A回复B</t>
        </is>
      </c>
      <c r="I80" s="1" t="inlineStr">
        <is>
          <t>对的，飞鹤母乳研究这么多年了，确实更适合咱们的宝宝</t>
        </is>
      </c>
      <c r="J80" s="4" t="inlineStr">
        <is>
          <t>［截图］</t>
        </is>
      </c>
      <c r="K80" s="1" t="inlineStr">
        <is>
          <t>审核通过</t>
        </is>
      </c>
    </row>
    <row r="81">
      <c r="A81" s="1" t="n">
        <v>80</v>
      </c>
      <c r="B81" s="1" t="inlineStr">
        <is>
          <t>涵宝麻麻（小月龄）</t>
        </is>
      </c>
      <c r="C81" s="1" t="inlineStr">
        <is>
          <t>https://www.xiaohongshu.com/explore/6a730af20000000005033660?xsec_token=ABcPVcas47aPCIr-JGGPW4UcnP-X58WKiexUn8YREDadw=&amp;xsec_source=pc_user</t>
        </is>
      </c>
      <c r="E81" s="1" t="inlineStr">
        <is>
          <t>母乳研究第一/更适合中国宝宝</t>
        </is>
      </c>
      <c r="G81" s="1" t="inlineStr">
        <is>
          <t>纯文案</t>
        </is>
      </c>
      <c r="H81" s="1" t="inlineStr">
        <is>
          <t>主评论A</t>
        </is>
      </c>
      <c r="I81" s="1" t="inlineStr">
        <is>
          <t>同款混合喂养！身边宝妈推了启萃，然后我自己也查了下飞鹤研究母乳很多年了，配方就是照着母乳营养结构来的，所以混喂的话娃接受度更高，我家喝着确实很顺</t>
        </is>
      </c>
      <c r="J81" s="4" t="inlineStr">
        <is>
          <t>［截图］</t>
        </is>
      </c>
      <c r="K81" s="1" t="inlineStr">
        <is>
          <t>审核通过</t>
        </is>
      </c>
    </row>
    <row r="82">
      <c r="A82" s="1" t="n">
        <v>81</v>
      </c>
      <c r="B82" s="1" t="inlineStr">
        <is>
          <t>涵宝麻麻（小月龄）</t>
        </is>
      </c>
      <c r="C82" s="1" t="inlineStr">
        <is>
          <t>https://www.xiaohongshu.com/explore/6a730af20000000005033660?xsec_token=ABcPVcas47aPCIr-JGGPW4UcnP-X58WKiexUn8YREDadw=&amp;xsec_source=pc_user</t>
        </is>
      </c>
      <c r="E82" s="1" t="inlineStr">
        <is>
          <t>母乳研究第一/更适合中国宝宝</t>
        </is>
      </c>
      <c r="G82" s="1" t="inlineStr">
        <is>
          <t>纯文案</t>
        </is>
      </c>
      <c r="H82" s="1" t="inlineStr">
        <is>
          <t>B回复A</t>
        </is>
      </c>
      <c r="I82" s="1" t="inlineStr">
        <is>
          <t>我家也是混合喂的启萃，三个月了没出过啥问题。启萃也特别对我家娃胃口和体质</t>
        </is>
      </c>
      <c r="J82" s="4" t="inlineStr">
        <is>
          <t>［截图］</t>
        </is>
      </c>
      <c r="K82" s="1" t="inlineStr">
        <is>
          <t>审核通过</t>
        </is>
      </c>
    </row>
    <row r="83">
      <c r="A83" s="1" t="n">
        <v>82</v>
      </c>
      <c r="B83" s="1" t="inlineStr">
        <is>
          <t>涵宝麻麻（小月龄）</t>
        </is>
      </c>
      <c r="C83" s="1" t="inlineStr">
        <is>
          <t>https://www.xiaohongshu.com/explore/6a730af20000000005033660?xsec_token=ABcPVcas47aPCIr-JGGPW4UcnP-X58WKiexUn8YREDadw=&amp;xsec_source=pc_user</t>
        </is>
      </c>
      <c r="E83" s="1" t="inlineStr">
        <is>
          <t>母乳研究第一/更适合中国宝宝</t>
        </is>
      </c>
      <c r="G83" s="1" t="inlineStr">
        <is>
          <t>纯文案</t>
        </is>
      </c>
      <c r="H83" s="1" t="inlineStr">
        <is>
          <t>A回复B</t>
        </is>
      </c>
      <c r="I83" s="1" t="inlineStr">
        <is>
          <t>是呢当初就是看飞鹤研究的就是中国母乳和宝宝的营养需求才定的，喝着果然对胃口。晚上睡得踏实多了，混喂真的解放妈妈</t>
        </is>
      </c>
      <c r="J83" s="4" t="inlineStr">
        <is>
          <t>［截图］</t>
        </is>
      </c>
      <c r="K83" s="1" t="inlineStr">
        <is>
          <t>审核通过</t>
        </is>
      </c>
    </row>
    <row r="84">
      <c r="A84" s="1" t="n">
        <v>83</v>
      </c>
      <c r="B84" s="1" t="inlineStr">
        <is>
          <t>家有两皮猴（孕中期）</t>
        </is>
      </c>
      <c r="C84" s="1" t="inlineStr">
        <is>
          <t>https://www.xiaohongshu.com/explore/6a730ae5000000002500aaf2?xsec_token=CB1vvr56_J3J6Xrq-V55aE9MxJ3MDwdJ3HbIDoCYjAhKg=&amp;xsec_source=app_share</t>
        </is>
      </c>
      <c r="E84" s="1" t="inlineStr">
        <is>
          <t>母乳研究第一/更适合中国宝宝</t>
        </is>
      </c>
      <c r="G84" s="1" t="inlineStr">
        <is>
          <t>纯文案</t>
        </is>
      </c>
      <c r="H84" s="1" t="inlineStr">
        <is>
          <t>主评论A</t>
        </is>
      </c>
      <c r="I84" s="1" t="inlineStr">
        <is>
          <t>我也备了一罐启萃在待产包，相信飞鹤研究中国母乳做了几十年了，研究的就是咱们中国宝宝的营养需求，新生儿喝着放心些</t>
        </is>
      </c>
      <c r="J84" s="4" t="inlineStr">
        <is>
          <t>［截图］</t>
        </is>
      </c>
      <c r="K84" s="1" t="inlineStr">
        <is>
          <t>审核通过</t>
        </is>
      </c>
    </row>
    <row r="85">
      <c r="A85" s="1" t="n">
        <v>84</v>
      </c>
      <c r="B85" s="1" t="inlineStr">
        <is>
          <t>家有两皮猴（孕中期）</t>
        </is>
      </c>
      <c r="C85" s="1" t="inlineStr">
        <is>
          <t>https://www.xiaohongshu.com/explore/6a730ae5000000002500aaf2?xsec_token=CB1vvr56_J3J6Xrq-V55aE9MxJ3MDwdJ3HbIDoCYjAhKg=&amp;xsec_source=app_share</t>
        </is>
      </c>
      <c r="E85" s="1" t="inlineStr">
        <is>
          <t>母乳研究第一/更适合中国宝宝</t>
        </is>
      </c>
      <c r="F85" s="1" t="inlineStr">
        <is>
          <t>启萃像母乳</t>
        </is>
      </c>
      <c r="G85" s="1" t="inlineStr">
        <is>
          <t>纯文案</t>
        </is>
      </c>
      <c r="H85" s="1" t="inlineStr">
        <is>
          <t>B回复A</t>
        </is>
      </c>
      <c r="I85" s="1" t="inlineStr">
        <is>
          <t>嗯那，我家也是出生就喝了，没折腾过。奶粉就是照着母乳营养结构配的，味道淡不腥，娃接受度高，肚肚一直挺稳的</t>
        </is>
      </c>
      <c r="J85" s="4" t="inlineStr">
        <is>
          <t>［截图］</t>
        </is>
      </c>
      <c r="K85" s="1" t="inlineStr">
        <is>
          <t>审核通过</t>
        </is>
      </c>
    </row>
    <row r="86">
      <c r="A86" s="1" t="n">
        <v>85</v>
      </c>
      <c r="B86" s="1" t="inlineStr">
        <is>
          <t>家有两皮猴（孕中期）</t>
        </is>
      </c>
      <c r="C86" s="1" t="inlineStr">
        <is>
          <t>https://www.xiaohongshu.com/explore/6a730ae5000000002500aaf2?xsec_token=CB1vvr56_J3J6Xrq-V55aE9MxJ3MDwdJ3HbIDoCYjAhKg=&amp;xsec_source=app_share</t>
        </is>
      </c>
      <c r="E86" s="1" t="inlineStr">
        <is>
          <t>母乳研究第一/更适合中国宝宝</t>
        </is>
      </c>
      <c r="G86" s="1" t="inlineStr">
        <is>
          <t>纯文案</t>
        </is>
      </c>
      <c r="H86" s="1" t="inlineStr">
        <is>
          <t>A回复B</t>
        </is>
      </c>
      <c r="I86" s="1" t="inlineStr">
        <is>
          <t>喝了4个多月了出生喝到现在也一直挺好，没胀气没吐奶过。飞鹤母乳研究老大不是噱头，真的是实打实的在宝宝身上体现出来了</t>
        </is>
      </c>
      <c r="J86" s="4" t="inlineStr">
        <is>
          <t>［截图］</t>
        </is>
      </c>
      <c r="K86" s="1" t="inlineStr">
        <is>
          <t>审核通过</t>
        </is>
      </c>
    </row>
    <row r="87">
      <c r="A87" s="1" t="n">
        <v>86</v>
      </c>
      <c r="B87" s="1" t="inlineStr">
        <is>
          <t>大力出可乐</t>
        </is>
      </c>
      <c r="C87" s="1" t="inlineStr">
        <is>
          <t>https://www.xiaohongshu.com/user/profile/59d839b3de5fb436d24c13f7/6a72fd24000000000502379b?xsec_token=ABqQcIUkJ27XRpN6o1V9T7Fs46ozGP9KHsCdxuTPVQOFE=&amp;xsec_source=pc_user</t>
        </is>
      </c>
      <c r="E87" s="1" t="inlineStr">
        <is>
          <t>母乳研究第一/更适合中国宝宝</t>
        </is>
      </c>
      <c r="G87" s="1" t="inlineStr">
        <is>
          <t>纯文案</t>
        </is>
      </c>
      <c r="H87" s="1" t="inlineStr">
        <is>
          <t>主评论A</t>
        </is>
      </c>
      <c r="I87" s="1" t="inlineStr">
        <is>
          <t xml:space="preserve">马上要加奶粉了，看博主说启萃混喂挺顺的，想问喝过的宝妈二段口感咋样，娃接受度高不，求真实反馈
</t>
        </is>
      </c>
      <c r="J87" s="4" t="inlineStr">
        <is>
          <t>［截图］</t>
        </is>
      </c>
      <c r="K87" s="1" t="inlineStr">
        <is>
          <t>审核通过</t>
        </is>
      </c>
    </row>
    <row r="88">
      <c r="A88" s="1" t="n">
        <v>87</v>
      </c>
      <c r="B88" s="1" t="inlineStr">
        <is>
          <t>大力出可乐</t>
        </is>
      </c>
      <c r="C88" s="1" t="inlineStr">
        <is>
          <t>https://www.xiaohongshu.com/user/profile/59d839b3de5fb436d24c13f7/6a72fd24000000000502379b?xsec_token=ABqQcIUkJ27XRpN6o1V9T7Fs46ozGP9KHsCdxuTPVQOFE=&amp;xsec_source=pc_user</t>
        </is>
      </c>
      <c r="E88" s="1" t="inlineStr">
        <is>
          <t>母乳研究第一/更适合中国宝宝</t>
        </is>
      </c>
      <c r="F88" s="1" t="inlineStr">
        <is>
          <t>启萃像母乳</t>
        </is>
      </c>
      <c r="G88" s="1" t="inlineStr">
        <is>
          <t>纯文案</t>
        </is>
      </c>
      <c r="H88" s="1" t="inlineStr">
        <is>
          <t>B回复A</t>
        </is>
      </c>
      <c r="I88" s="1" t="inlineStr">
        <is>
          <t xml:space="preserve">我家二段也喝的启萃，口感淡没腥味。飞鹤研究中国母乳那么多年，不管是口感还是营养需求都是适合咱们宝宝的，我家娃两周就适应了
</t>
        </is>
      </c>
      <c r="J88" s="4" t="inlineStr">
        <is>
          <t>［截图］</t>
        </is>
      </c>
      <c r="K88" s="1" t="inlineStr">
        <is>
          <t>审核通过</t>
        </is>
      </c>
    </row>
    <row r="89">
      <c r="A89" s="1" t="n">
        <v>88</v>
      </c>
      <c r="B89" s="1" t="inlineStr">
        <is>
          <t>大力出可乐</t>
        </is>
      </c>
      <c r="C89" s="1" t="inlineStr">
        <is>
          <t>https://www.xiaohongshu.com/user/profile/59d839b3de5fb436d24c13f7/6a72fd24000000000502379b?xsec_token=ABqQcIUkJ27XRpN6o1V9T7Fs46ozGP9KHsCdxuTPVQOFE=&amp;xsec_source=pc_user</t>
        </is>
      </c>
      <c r="E89" s="1" t="inlineStr">
        <is>
          <t>母乳研究第一/更适合中国宝宝</t>
        </is>
      </c>
      <c r="G89" s="1" t="inlineStr">
        <is>
          <t>纯文案</t>
        </is>
      </c>
      <c r="H89" s="1" t="inlineStr">
        <is>
          <t>A回复B</t>
        </is>
      </c>
      <c r="I89" s="1" t="inlineStr">
        <is>
          <t>那就好我就怕娃不喝，之前试过别的牌子一口不碰。弄个小罐试试吧，求个完美过渡</t>
        </is>
      </c>
      <c r="J89" s="4" t="inlineStr">
        <is>
          <t>［截图］</t>
        </is>
      </c>
      <c r="K89" s="1" t="inlineStr">
        <is>
          <t>审核通过</t>
        </is>
      </c>
    </row>
    <row r="90">
      <c r="A90" s="1" t="n">
        <v>89</v>
      </c>
      <c r="B90" s="1" t="inlineStr">
        <is>
          <t>有有小公举</t>
        </is>
      </c>
      <c r="C90" s="1" t="inlineStr">
        <is>
          <t>https://www.xiaohongshu.com/user/profile/6959c67b0000000037031337/6a71da570000000028030896?xsec_token=ABfLDl5onJ2NiawWVK3XvADK1vWusRfR4pOsW8Vn3Yf9A=&amp;xsec_source=pc_user</t>
        </is>
      </c>
      <c r="E90" s="1" t="inlineStr">
        <is>
          <t>母乳研究第一/更适合中国宝宝</t>
        </is>
      </c>
      <c r="G90" s="1" t="inlineStr">
        <is>
          <t>纯文案</t>
        </is>
      </c>
      <c r="H90" s="1" t="inlineStr">
        <is>
          <t>主评论A</t>
        </is>
      </c>
      <c r="I90" s="1" t="inlineStr">
        <is>
          <t xml:space="preserve">我也打算换国货了，最近刷到好多新闻心里发毛。宝妈们启萃喝着咋样，转奶顺利不，求真实反馈
</t>
        </is>
      </c>
      <c r="J90" s="4" t="inlineStr">
        <is>
          <t>［截图］</t>
        </is>
      </c>
      <c r="K90" s="1" t="inlineStr">
        <is>
          <t>审核通过</t>
        </is>
      </c>
    </row>
    <row r="91">
      <c r="A91" s="1" t="n">
        <v>90</v>
      </c>
      <c r="B91" s="1" t="inlineStr">
        <is>
          <t>有有小公举</t>
        </is>
      </c>
      <c r="C91" s="1" t="inlineStr">
        <is>
          <t>https://www.xiaohongshu.com/user/profile/6959c67b0000000037031337/6a71da570000000028030896?xsec_token=ABfLDl5onJ2NiawWVK3XvADK1vWusRfR4pOsW8Vn3Yf9A=&amp;xsec_source=pc_user</t>
        </is>
      </c>
      <c r="E91" s="1" t="inlineStr">
        <is>
          <t>母乳研究第一/更适合中国宝宝</t>
        </is>
      </c>
      <c r="G91" s="1" t="inlineStr">
        <is>
          <t>纯文案</t>
        </is>
      </c>
      <c r="H91" s="1" t="inlineStr">
        <is>
          <t>B回复A</t>
        </is>
      </c>
      <c r="I91" s="1" t="inlineStr">
        <is>
          <t xml:space="preserve">转启萃两周多了，新旧掺着换的，没闹肚子。飞鹤研究母乳那么多年配方跟母乳走，老牌子喝着也放心些
</t>
        </is>
      </c>
      <c r="J91" s="4" t="inlineStr">
        <is>
          <t>［截图］</t>
        </is>
      </c>
      <c r="K91" s="1" t="inlineStr">
        <is>
          <t>审核通过</t>
        </is>
      </c>
    </row>
    <row r="92">
      <c r="A92" s="1" t="n">
        <v>91</v>
      </c>
      <c r="B92" s="1" t="inlineStr">
        <is>
          <t>有有小公举</t>
        </is>
      </c>
      <c r="C92" s="1" t="inlineStr">
        <is>
          <t>https://www.xiaohongshu.com/user/profile/6959c67b0000000037031337/6a71da570000000028030896?xsec_token=ABfLDl5onJ2NiawWVK3XvADK1vWusRfR4pOsW8Vn3Yf9A=&amp;xsec_source=pc_user</t>
        </is>
      </c>
      <c r="E92" s="1" t="inlineStr">
        <is>
          <t>母乳研究第一/更适合中国宝宝</t>
        </is>
      </c>
      <c r="G92" s="1" t="inlineStr">
        <is>
          <t>纯文案</t>
        </is>
      </c>
      <c r="H92" s="1" t="inlineStr">
        <is>
          <t>A回复B</t>
        </is>
      </c>
      <c r="I92" s="1" t="inlineStr">
        <is>
          <t xml:space="preserve">那就行我就怕换奶折腾娃。身边好几个都说启萃稳，我也准备入了，先囤两罐再说
</t>
        </is>
      </c>
      <c r="J92" s="4" t="inlineStr">
        <is>
          <t>［截图］</t>
        </is>
      </c>
      <c r="K92" s="1" t="inlineStr">
        <is>
          <t>审核通过</t>
        </is>
      </c>
    </row>
    <row r="93">
      <c r="A93" s="1" t="n">
        <v>92</v>
      </c>
      <c r="B93" s="1" t="inlineStr">
        <is>
          <t>🐾团团在长大i</t>
        </is>
      </c>
      <c r="C93" s="1" t="inlineStr">
        <is>
          <t>https://www.xiaohongshu.com/user/profile/5b72837691ad8900017c6604/6a7305e90000000005030e3d?xsec_token=AB9Kag6jUzqHrUpwaV6zZea0_lAbdP6GXWhw1jB-O3zEI=&amp;xsec_source=pc_user</t>
        </is>
      </c>
      <c r="E93" s="1" t="inlineStr">
        <is>
          <t>母乳研究第一/更适合中国宝宝</t>
        </is>
      </c>
      <c r="G93" s="1" t="inlineStr">
        <is>
          <t>纯文案</t>
        </is>
      </c>
      <c r="H93" s="1" t="inlineStr">
        <is>
          <t>主评论A</t>
        </is>
      </c>
      <c r="I93" s="1" t="inlineStr">
        <is>
          <t xml:space="preserve">三段选得头大，我家换了几款不是不喝就是便便不好，求更多宝妈说说真实感受
</t>
        </is>
      </c>
      <c r="J93" s="4" t="inlineStr">
        <is>
          <t>［截图］</t>
        </is>
      </c>
      <c r="K93" s="1" t="inlineStr">
        <is>
          <t>审核通过</t>
        </is>
      </c>
    </row>
    <row r="94">
      <c r="A94" s="1" t="n">
        <v>93</v>
      </c>
      <c r="B94" s="1" t="inlineStr">
        <is>
          <t>🐾团团在长大i</t>
        </is>
      </c>
      <c r="C94" s="1" t="inlineStr">
        <is>
          <t>https://www.xiaohongshu.com/user/profile/5b72837691ad8900017c6604/6a7305e90000000005030e3d?xsec_token=AB9Kag6jUzqHrUpwaV6zZea0_lAbdP6GXWhw1jB-O3zEI=&amp;xsec_source=pc_user</t>
        </is>
      </c>
      <c r="E94" s="1" t="inlineStr">
        <is>
          <t>母乳研究第一/更适合中国宝宝</t>
        </is>
      </c>
      <c r="G94" s="1" t="inlineStr">
        <is>
          <t>纯文案</t>
        </is>
      </c>
      <c r="H94" s="1" t="inlineStr">
        <is>
          <t>B回复A</t>
        </is>
      </c>
      <c r="I94" s="1" t="inlineStr">
        <is>
          <t>可以入小罐试试，我家三段也喝的启萃，两个多月了挺好的不没耽误辅食。因为飞鹤本来也是研究中国母乳，研发的奶粉配方娃爱喝长肉也稳</t>
        </is>
      </c>
      <c r="J94" s="4" t="inlineStr">
        <is>
          <t>［截图］</t>
        </is>
      </c>
      <c r="K94" s="1" t="inlineStr">
        <is>
          <t>审核通过</t>
        </is>
      </c>
    </row>
    <row r="95">
      <c r="A95" s="1" t="n">
        <v>94</v>
      </c>
      <c r="B95" s="1" t="inlineStr">
        <is>
          <t>🐾团团在长大i</t>
        </is>
      </c>
      <c r="C95" s="1" t="inlineStr">
        <is>
          <t>https://www.xiaohongshu.com/user/profile/5b72837691ad8900017c6604/6a7305e90000000005030e3d?xsec_token=AB9Kag6jUzqHrUpwaV6zZea0_lAbdP6GXWhw1jB-O3zEI=&amp;xsec_source=pc_user</t>
        </is>
      </c>
      <c r="E95" s="1" t="inlineStr">
        <is>
          <t>母乳研究第一/更适合中国宝宝</t>
        </is>
      </c>
      <c r="G95" s="1" t="inlineStr">
        <is>
          <t>纯文案</t>
        </is>
      </c>
      <c r="H95" s="1" t="inlineStr">
        <is>
          <t>A回复B</t>
        </is>
      </c>
      <c r="I95" s="1" t="inlineStr">
        <is>
          <t>我家换奶最怕肠胃闹脾气。之前也刷到过说飞鹤一直专门研究中国母乳，配方就是照着咱们宝宝体质设计的，看了你的反馈我更放心了，马上下单</t>
        </is>
      </c>
      <c r="J95" s="4" t="inlineStr">
        <is>
          <t>［截图］</t>
        </is>
      </c>
      <c r="K95" s="1" t="inlineStr">
        <is>
          <t>审核通过</t>
        </is>
      </c>
    </row>
    <row r="96">
      <c r="A96" s="1" t="n">
        <v>95</v>
      </c>
      <c r="B96" s="1" t="inlineStr">
        <is>
          <t>瑞瑞Ring</t>
        </is>
      </c>
      <c r="C96" s="1" t="inlineStr">
        <is>
          <t>https://www.xiaohongshu.com/user/profile/5cfbce6f0000000018025db3/6a72f1ff000000003301dea6?xsec_token=ABQf82WoN8kApFpNdAyKgs72o-LksOwQpeUoO-3RozxUI=&amp;xsec_source=pc_user</t>
        </is>
      </c>
      <c r="E96" s="1" t="inlineStr">
        <is>
          <t>母乳研究第一/更适合中国宝宝</t>
        </is>
      </c>
      <c r="G96" s="1" t="inlineStr">
        <is>
          <t>纯文案</t>
        </is>
      </c>
      <c r="H96" s="1" t="inlineStr">
        <is>
          <t>主评论A</t>
        </is>
      </c>
      <c r="I96" s="1" t="inlineStr">
        <is>
          <t>7个月20斤太厉害了！我家7个月才16斤多，儿保说中下，愁死了</t>
        </is>
      </c>
      <c r="J96" s="4" t="inlineStr">
        <is>
          <t>［截图］</t>
        </is>
      </c>
      <c r="K96" s="1" t="inlineStr">
        <is>
          <t>审核通过</t>
        </is>
      </c>
    </row>
    <row r="97">
      <c r="A97" s="1" t="n">
        <v>96</v>
      </c>
      <c r="B97" s="1" t="inlineStr">
        <is>
          <t>瑞瑞Ring</t>
        </is>
      </c>
      <c r="C97" s="1" t="inlineStr">
        <is>
          <t>https://www.xiaohongshu.com/user/profile/5cfbce6f0000000018025db3/6a72f1ff000000003301dea6?xsec_token=ABQf82WoN8kApFpNdAyKgs72o-LksOwQpeUoO-3RozxUI=&amp;xsec_source=pc_user</t>
        </is>
      </c>
      <c r="E97" s="1" t="inlineStr">
        <is>
          <t>母乳研究第一/更适合中国宝宝</t>
        </is>
      </c>
      <c r="F97" s="1" t="inlineStr">
        <is>
          <t>生长曲线：长肉/长个/大运动</t>
        </is>
      </c>
      <c r="G97" s="1" t="inlineStr">
        <is>
          <t>纯文案</t>
        </is>
      </c>
      <c r="H97" s="1" t="inlineStr">
        <is>
          <t>B回复A</t>
        </is>
      </c>
      <c r="I97" s="1" t="inlineStr">
        <is>
          <t>我家喝的启萃，换了之后长肉明显，三个月长了快3斤。飞鹤就是研究中国母乳和中国宝宝营养的，好吸收娃才长得结实</t>
        </is>
      </c>
      <c r="J97" s="4" t="inlineStr">
        <is>
          <t>［截图］</t>
        </is>
      </c>
      <c r="K97" s="1" t="inlineStr">
        <is>
          <t>审核通过</t>
        </is>
      </c>
    </row>
    <row r="98">
      <c r="A98" s="1" t="n">
        <v>97</v>
      </c>
      <c r="B98" s="1" t="inlineStr">
        <is>
          <t>瑞瑞Ring</t>
        </is>
      </c>
      <c r="C98" s="1" t="inlineStr">
        <is>
          <t>https://www.xiaohongshu.com/user/profile/5cfbce6f0000000018025db3/6a72f1ff000000003301dea6?xsec_token=ABQf82WoN8kApFpNdAyKgs72o-LksOwQpeUoO-3RozxUI=&amp;xsec_source=pc_user</t>
        </is>
      </c>
      <c r="E98" s="1" t="inlineStr">
        <is>
          <t>母乳研究第一/更适合中国宝宝</t>
        </is>
      </c>
      <c r="G98" s="1" t="inlineStr">
        <is>
          <t>纯文案</t>
        </is>
      </c>
      <c r="H98" s="1" t="inlineStr">
        <is>
          <t>A回复B</t>
        </is>
      </c>
      <c r="I98" s="1" t="inlineStr">
        <is>
          <t>三个月3斤我真的会羡慕，我家一个月能长一斤都难。准备换启萃试试了，希望能追上</t>
        </is>
      </c>
      <c r="J98" s="4" t="inlineStr">
        <is>
          <t>［截图］</t>
        </is>
      </c>
      <c r="K98" s="1" t="inlineStr">
        <is>
          <t>审核通过</t>
        </is>
      </c>
    </row>
    <row r="99">
      <c r="A99" s="1" t="n">
        <v>98</v>
      </c>
      <c r="B99" s="1" t="inlineStr">
        <is>
          <t>小鱼冻干</t>
        </is>
      </c>
      <c r="C99" s="1" t="inlineStr">
        <is>
          <t>https://www.xiaohongshu.com/user/profile/696cfdb30000000037030822/6a7308ae0000000028007637?xsec_token=AB9Kag6jUzqHrUpwaV6zZea5M_Ph6_S70P8Yi422FGC7k=&amp;xsec_source=pc_user</t>
        </is>
      </c>
      <c r="E99" s="1" t="inlineStr">
        <is>
          <t>母乳研究第一/更适合中国宝宝</t>
        </is>
      </c>
      <c r="G99" s="1" t="inlineStr">
        <is>
          <t>纯文案</t>
        </is>
      </c>
      <c r="H99" s="1" t="inlineStr">
        <is>
          <t>主评论A</t>
        </is>
      </c>
      <c r="I99" s="1" t="inlineStr">
        <is>
          <t xml:space="preserve">我家喝的别的牌子一直长得慢，想换启萃了，你们喝多久开始长肉明显的啊
</t>
        </is>
      </c>
      <c r="J99" s="4" t="inlineStr">
        <is>
          <t>［截图］</t>
        </is>
      </c>
      <c r="K99" s="1" t="inlineStr">
        <is>
          <t>审核通过</t>
        </is>
      </c>
    </row>
    <row r="100">
      <c r="A100" s="1" t="n">
        <v>99</v>
      </c>
      <c r="B100" s="1" t="inlineStr">
        <is>
          <t>小鱼冻干</t>
        </is>
      </c>
      <c r="C100" s="1" t="inlineStr">
        <is>
          <t>https://www.xiaohongshu.com/user/profile/696cfdb30000000037030822/6a7308ae0000000028007637?xsec_token=AB9Kag6jUzqHrUpwaV6zZea5M_Ph6_S70P8Yi422FGC7k=&amp;xsec_source=pc_user</t>
        </is>
      </c>
      <c r="E100" s="1" t="inlineStr">
        <is>
          <t>母乳研究第一/更适合中国宝宝</t>
        </is>
      </c>
      <c r="F100" s="1" t="inlineStr">
        <is>
          <t>生长曲线：长肉/长个/大运动</t>
        </is>
      </c>
      <c r="G100" s="1" t="inlineStr">
        <is>
          <t>纯文案</t>
        </is>
      </c>
      <c r="H100" s="1" t="inlineStr">
        <is>
          <t>B回复A</t>
        </is>
      </c>
      <c r="I100" s="1" t="inlineStr">
        <is>
          <t xml:space="preserve">我家换启萃一个多月就开始圆乎了。当时选它就是想着飞鹤研究中国母乳这么多年，研究方向跟咱们宝宝对得上，吸收好了肉自然就长起来了
</t>
        </is>
      </c>
      <c r="J100" s="4" t="inlineStr">
        <is>
          <t>［截图］</t>
        </is>
      </c>
      <c r="K100" s="1" t="inlineStr">
        <is>
          <t>审核通过</t>
        </is>
      </c>
    </row>
    <row r="101">
      <c r="A101" s="1" t="n">
        <v>100</v>
      </c>
      <c r="B101" s="1" t="inlineStr">
        <is>
          <t>小鱼冻干</t>
        </is>
      </c>
      <c r="C101" s="1" t="inlineStr">
        <is>
          <t>https://www.xiaohongshu.com/user/profile/696cfdb30000000037030822/6a7308ae0000000028007637?xsec_token=AB9Kag6jUzqHrUpwaV6zZea5M_Ph6_S70P8Yi422FGC7k=&amp;xsec_source=pc_user</t>
        </is>
      </c>
      <c r="E101" s="1" t="inlineStr">
        <is>
          <t>母乳研究第一/更适合中国宝宝</t>
        </is>
      </c>
      <c r="G101" s="1" t="inlineStr">
        <is>
          <t>纯文案</t>
        </is>
      </c>
      <c r="H101" s="1" t="inlineStr">
        <is>
          <t>C回复A</t>
        </is>
      </c>
      <c r="I101" s="1" t="inlineStr">
        <is>
          <t xml:space="preserve">我家喝启萃两个多月长了快3斤。当初对比了好几款，最后还是觉得飞鹤作为老牌子，研究中国母乳和中国宝宝体质更久，配方针对性更强，娃喝了确实结实不虚胖
</t>
        </is>
      </c>
      <c r="J101" s="4" t="inlineStr">
        <is>
          <t>［截图］</t>
        </is>
      </c>
      <c r="K101" s="1" t="inlineStr">
        <is>
          <t>审核通过</t>
        </is>
      </c>
    </row>
    <row r="102">
      <c r="A102" s="1" t="n">
        <v>101</v>
      </c>
      <c r="B102" s="1" t="inlineStr">
        <is>
          <t>胡图图不糊涂</t>
        </is>
      </c>
      <c r="C102" s="1" t="inlineStr">
        <is>
          <t>https://www.xiaohongshu.com/explore/6a72f76c00000000250157af?xsec_token=CB5TqkoYE3jf-gcNt8OZbhOzkBcEkGo1x7xRVGS_jxMNk=&amp;xsec_source=app_share</t>
        </is>
      </c>
      <c r="E102" s="1" t="inlineStr">
        <is>
          <t>母乳研究第一/更适合中国宝宝</t>
        </is>
      </c>
      <c r="G102" s="1" t="inlineStr">
        <is>
          <t>纯文案</t>
        </is>
      </c>
      <c r="H102" s="1" t="inlineStr">
        <is>
          <t>主评论A</t>
        </is>
      </c>
      <c r="I102" s="1" t="inlineStr">
        <is>
          <t>掀开尿布看到黄金软便那一刻真的太安心了，同款每次换尿布像拆盲盒，启萃喝了肚肚稳便便规律心情都跟着好</t>
        </is>
      </c>
      <c r="J102" s="4" t="inlineStr">
        <is>
          <t>［截图］</t>
        </is>
      </c>
      <c r="K102" s="1" t="inlineStr">
        <is>
          <t>审核通过</t>
        </is>
      </c>
    </row>
    <row r="103">
      <c r="A103" s="1" t="n">
        <v>102</v>
      </c>
      <c r="B103" s="1" t="inlineStr">
        <is>
          <t>胡图图不糊涂</t>
        </is>
      </c>
      <c r="C103" s="1" t="inlineStr">
        <is>
          <t>https://www.xiaohongshu.com/explore/6a72f76c00000000250157af?xsec_token=CB5TqkoYE3jf-gcNt8OZbhOzkBcEkGo1x7xRVGS_jxMNk=&amp;xsec_source=app_share</t>
        </is>
      </c>
      <c r="E103" s="1" t="inlineStr">
        <is>
          <t>母乳研究第一/更适合中国宝宝</t>
        </is>
      </c>
      <c r="G103" s="1" t="inlineStr">
        <is>
          <t>纯文案</t>
        </is>
      </c>
      <c r="H103" s="1" t="inlineStr">
        <is>
          <t>B回复A</t>
        </is>
      </c>
      <c r="I103" s="1" t="inlineStr">
        <is>
          <t>连续观察几天娃愿意喝没闹情绪，选了好久的口粮确实没选错，飞鹤母乳研究这么多年配方就是照着中国宝宝来的</t>
        </is>
      </c>
      <c r="J103" s="4" t="inlineStr">
        <is>
          <t>［截图］</t>
        </is>
      </c>
      <c r="K103" s="1" t="inlineStr">
        <is>
          <t>审核通过</t>
        </is>
      </c>
    </row>
    <row r="104">
      <c r="A104" s="1" t="n">
        <v>103</v>
      </c>
      <c r="B104" s="1" t="inlineStr">
        <is>
          <t>胡图图不糊涂</t>
        </is>
      </c>
      <c r="C104" s="1" t="inlineStr">
        <is>
          <t>https://www.xiaohongshu.com/explore/6a72f76c00000000250157af?xsec_token=CB5TqkoYE3jf-gcNt8OZbhOzkBcEkGo1x7xRVGS_jxMNk=&amp;xsec_source=app_share</t>
        </is>
      </c>
      <c r="E104" s="1" t="inlineStr">
        <is>
          <t>母乳研究第一/更适合中国宝宝</t>
        </is>
      </c>
      <c r="G104" s="1" t="inlineStr">
        <is>
          <t>纯文案</t>
        </is>
      </c>
      <c r="H104" s="1" t="inlineStr">
        <is>
          <t>A回复B</t>
        </is>
      </c>
      <c r="I104" s="1" t="inlineStr">
        <is>
          <t>同款新手妈妈，娃拉得好一整天心情都变好，终于不用拿着手机查半天了</t>
        </is>
      </c>
      <c r="J104" s="4" t="inlineStr">
        <is>
          <t>［截图］</t>
        </is>
      </c>
      <c r="K104" s="1" t="inlineStr">
        <is>
          <t>审核通过</t>
        </is>
      </c>
    </row>
    <row r="105">
      <c r="A105" s="1" t="n">
        <v>104</v>
      </c>
      <c r="B105" s="1" t="inlineStr">
        <is>
          <t>一只小屁安</t>
        </is>
      </c>
      <c r="C105" s="1" t="inlineStr">
        <is>
          <t xml:space="preserve"> https://www.xiaohongshu.com/discovery/item/6a73163e000000002203288c?source=webshare&amp;xhsshare=pc_web&amp;xsec_token=ABXusLtDSSCcI6lIAt8pWN5lJMMeGLRm2jGPcwPRigR10=&amp;xsec_source=pc_share</t>
        </is>
      </c>
      <c r="E105" s="1" t="inlineStr">
        <is>
          <t>母乳研究第一/更适合中国宝宝</t>
        </is>
      </c>
      <c r="G105" s="1" t="inlineStr">
        <is>
          <t>纯文案</t>
        </is>
      </c>
      <c r="H105" s="1" t="inlineStr">
        <is>
          <t>主评论A</t>
        </is>
      </c>
      <c r="I105" s="1" t="inlineStr">
        <is>
          <t>9个月不长肉真的太像我家了，喝不少就是不涨。姐妹们换启萃是直接换还是掺着慢慢过渡的啊，求经验</t>
        </is>
      </c>
      <c r="J105" s="4" t="inlineStr">
        <is>
          <t>［截图］</t>
        </is>
      </c>
      <c r="K105" s="1" t="inlineStr">
        <is>
          <t>审核通过</t>
        </is>
      </c>
    </row>
    <row r="106">
      <c r="A106" s="1" t="n">
        <v>105</v>
      </c>
      <c r="B106" s="1" t="inlineStr">
        <is>
          <t>一只小屁安</t>
        </is>
      </c>
      <c r="C106" s="1" t="inlineStr">
        <is>
          <t xml:space="preserve"> https://www.xiaohongshu.com/discovery/item/6a73163e000000002203288c?source=webshare&amp;xhsshare=pc_web&amp;xsec_token=ABXusLtDSSCcI6lIAt8pWN5lJMMeGLRm2jGPcwPRigR10=&amp;xsec_source=pc_share</t>
        </is>
      </c>
      <c r="E106" s="1" t="inlineStr">
        <is>
          <t>母乳研究第一/更适合中国宝宝</t>
        </is>
      </c>
      <c r="G106" s="1" t="inlineStr">
        <is>
          <t>纯文案</t>
        </is>
      </c>
      <c r="H106" s="1" t="inlineStr">
        <is>
          <t>B回复A</t>
        </is>
      </c>
      <c r="I106" s="1" t="inlineStr">
        <is>
          <t xml:space="preserve">慢慢掺着转的，一周多换完。飞鹤对中国母乳研究上下足了功夫，配方确实对胃口，我家后来长得挺结实的
</t>
        </is>
      </c>
      <c r="J106" s="4" t="inlineStr">
        <is>
          <t>［截图］</t>
        </is>
      </c>
      <c r="K106" s="1" t="inlineStr">
        <is>
          <t>审核通过</t>
        </is>
      </c>
    </row>
    <row r="107">
      <c r="A107" s="1" t="n">
        <v>106</v>
      </c>
      <c r="B107" s="1" t="inlineStr">
        <is>
          <t>一只小屁安</t>
        </is>
      </c>
      <c r="C107" s="1" t="inlineStr">
        <is>
          <t xml:space="preserve"> https://www.xiaohongshu.com/discovery/item/6a73163e000000002203288c?source=webshare&amp;xhsshare=pc_web&amp;xsec_token=ABXusLtDSSCcI6lIAt8pWN5lJMMeGLRm2jGPcwPRigR10=&amp;xsec_source=pc_share</t>
        </is>
      </c>
      <c r="E107" s="1" t="inlineStr">
        <is>
          <t>母乳研究第一/更适合中国宝宝</t>
        </is>
      </c>
      <c r="G107" s="1" t="inlineStr">
        <is>
          <t>纯文案</t>
        </is>
      </c>
      <c r="H107" s="1" t="inlineStr">
        <is>
          <t>A回复B</t>
        </is>
      </c>
      <c r="I107" s="1" t="inlineStr">
        <is>
          <t xml:space="preserve">你家是几个月开始换的二段啊，我最近也在看二段了，怕段位换不好又掉肉
</t>
        </is>
      </c>
      <c r="J107" s="4" t="inlineStr">
        <is>
          <t>［截图］</t>
        </is>
      </c>
      <c r="K107" s="1" t="inlineStr">
        <is>
          <t>审核通过</t>
        </is>
      </c>
    </row>
    <row r="108">
      <c r="A108" s="1" t="n">
        <v>107</v>
      </c>
      <c r="B108" s="1" t="inlineStr">
        <is>
          <t>辰萱麻麻（两宝贝）</t>
        </is>
      </c>
      <c r="C108" s="1" t="inlineStr">
        <is>
          <t>https://www.xiaohongshu.com/user/profile/5aa40e97e8ac2b38508bb52c/6a72f25700000000250056c2?xsec_token=ABqQcIUkJ27XRpN6o1V9T7FvFpC3-U64Y7AdCiNRZPlFY=&amp;xsec_source=pc_user</t>
        </is>
      </c>
      <c r="E108" s="1" t="inlineStr">
        <is>
          <t>母乳研究第一/更适合中国宝宝</t>
        </is>
      </c>
      <c r="G108" s="1" t="inlineStr">
        <is>
          <t>纯文案</t>
        </is>
      </c>
      <c r="H108" s="1" t="inlineStr">
        <is>
          <t>主评论A</t>
        </is>
      </c>
      <c r="I108" s="1" t="inlineStr">
        <is>
          <t xml:space="preserve">断奶就怕娃一口不碰，我家之前换过一次直接绝食半天。博主家娃接受度这么好，启萃是味道比较淡那种不
</t>
        </is>
      </c>
      <c r="J108" s="4" t="inlineStr">
        <is>
          <t>［截图］</t>
        </is>
      </c>
      <c r="K108" s="1" t="inlineStr">
        <is>
          <t>审核通过</t>
        </is>
      </c>
    </row>
    <row r="109">
      <c r="A109" s="1" t="n">
        <v>108</v>
      </c>
      <c r="B109" s="1" t="inlineStr">
        <is>
          <t>辰萱麻麻（两宝贝）</t>
        </is>
      </c>
      <c r="C109" s="1" t="inlineStr">
        <is>
          <t>https://www.xiaohongshu.com/user/profile/5aa40e97e8ac2b38508bb52c/6a72f25700000000250056c2?xsec_token=ABqQcIUkJ27XRpN6o1V9T7FvFpC3-U64Y7AdCiNRZPlFY=&amp;xsec_source=pc_user</t>
        </is>
      </c>
      <c r="D109" s="1" t="inlineStr">
        <is>
          <t>京东0元试喝「引导店铺」</t>
        </is>
      </c>
      <c r="E109" s="1" t="inlineStr">
        <is>
          <t>母乳研究第一/更适合中国宝宝</t>
        </is>
      </c>
      <c r="F109" s="1" t="inlineStr">
        <is>
          <t>启萃像母乳</t>
        </is>
      </c>
      <c r="G109" s="1" t="inlineStr">
        <is>
          <t>纯文案</t>
        </is>
      </c>
      <c r="H109" s="1" t="inlineStr">
        <is>
          <t>B回复A</t>
        </is>
      </c>
      <c r="I109" s="1" t="inlineStr">
        <is>
          <t>对，启萃确实不腥，毕竟飞鹤研究中国母乳这么多年了，也更适合中国宝宝的营养需求，我家娃第一次冲就接受了，都没有出现拒奶，现在旗舰店也有活动，可以0元试喝了</t>
        </is>
      </c>
      <c r="J109" s="4" t="inlineStr">
        <is>
          <t>［截图］</t>
        </is>
      </c>
      <c r="K109" s="1" t="inlineStr">
        <is>
          <t>审核通过</t>
        </is>
      </c>
    </row>
    <row r="110">
      <c r="A110" s="1" t="n">
        <v>109</v>
      </c>
      <c r="B110" s="1" t="inlineStr">
        <is>
          <t>辰萱麻麻（两宝贝）</t>
        </is>
      </c>
      <c r="C110" s="1" t="inlineStr">
        <is>
          <t>https://www.xiaohongshu.com/user/profile/5aa40e97e8ac2b38508bb52c/6a72f25700000000250056c2?xsec_token=ABqQcIUkJ27XRpN6o1V9T7FvFpC3-U64Y7AdCiNRZPlFY=&amp;xsec_source=pc_user</t>
        </is>
      </c>
      <c r="E110" s="1" t="inlineStr">
        <is>
          <t>母乳研究第一/更适合中国宝宝</t>
        </is>
      </c>
      <c r="G110" s="1" t="inlineStr">
        <is>
          <t>纯文案</t>
        </is>
      </c>
      <c r="H110" s="1" t="inlineStr">
        <is>
          <t>A回复B</t>
        </is>
      </c>
      <c r="I110" s="1" t="inlineStr">
        <is>
          <t>哈哈哈 都心动了，那我试试，现在换奶换出阴影了。你当时是混了几天全换过来的啊</t>
        </is>
      </c>
      <c r="J110" s="4" t="inlineStr">
        <is>
          <t>［截图］</t>
        </is>
      </c>
      <c r="K110" s="1" t="inlineStr">
        <is>
          <t>审核通过</t>
        </is>
      </c>
    </row>
    <row r="111">
      <c r="A111" s="1" t="n">
        <v>110</v>
      </c>
      <c r="B111" s="1" t="inlineStr">
        <is>
          <t>Angela珞然二胎（小月龄）</t>
        </is>
      </c>
      <c r="C111" s="1" t="inlineStr">
        <is>
          <t>https://www.xiaohongshu.com/user/profile/67f43e10000000000e01d45a/6a72f38d000000003302e51a?xsec_token=ABqQcIUkJ27XRpN6o1V9T7Fi39ZwILCbluV-FNGTyfEek=&amp;xsec_source=pc_user</t>
        </is>
      </c>
      <c r="E111" s="1" t="inlineStr">
        <is>
          <t>母乳研究第一/更适合中国宝宝</t>
        </is>
      </c>
      <c r="G111" s="1" t="inlineStr">
        <is>
          <t>纯文案</t>
        </is>
      </c>
      <c r="H111" s="1" t="inlineStr">
        <is>
          <t>主评论A</t>
        </is>
      </c>
      <c r="I111" s="1" t="inlineStr">
        <is>
          <t xml:space="preserve">一胎踩过的坑二胎直接避开也太羡慕了哈哈！我家老大那会儿换了好几款才合适，二胎果断跟身边宝妈选了启萃，飞鹤研究中国母乳的嘛，口碑一直挺稳，希望别折腾了
</t>
        </is>
      </c>
      <c r="J111" s="4" t="inlineStr">
        <is>
          <t>［截图］</t>
        </is>
      </c>
      <c r="K111" s="1" t="inlineStr">
        <is>
          <t>审核通过</t>
        </is>
      </c>
    </row>
    <row r="112">
      <c r="A112" s="1" t="n">
        <v>111</v>
      </c>
      <c r="B112" s="1" t="inlineStr">
        <is>
          <t>Angela珞然二胎（小月龄）</t>
        </is>
      </c>
      <c r="C112" s="1" t="inlineStr">
        <is>
          <t>https://www.xiaohongshu.com/user/profile/67f43e10000000000e01d45a/6a72f38d000000003302e51a?xsec_token=ABqQcIUkJ27XRpN6o1V9T7Fi39ZwILCbluV-FNGTyfEek=&amp;xsec_source=pc_user</t>
        </is>
      </c>
      <c r="E112" s="1" t="inlineStr">
        <is>
          <t>母乳研究第一/更适合中国宝宝</t>
        </is>
      </c>
      <c r="G112" s="1" t="inlineStr">
        <is>
          <t>纯文案</t>
        </is>
      </c>
      <c r="H112" s="1" t="inlineStr">
        <is>
          <t>B回复A</t>
        </is>
      </c>
      <c r="I112" s="1" t="inlineStr">
        <is>
          <t>哈哈我家也是老大试错，老二直接躺平。启萃确实没折腾，出生就喝现在肉乎乎的</t>
        </is>
      </c>
      <c r="J112" s="4" t="inlineStr">
        <is>
          <t>［截图］</t>
        </is>
      </c>
      <c r="K112" s="1" t="inlineStr">
        <is>
          <t>审核通过</t>
        </is>
      </c>
    </row>
    <row r="113">
      <c r="A113" s="1" t="n">
        <v>112</v>
      </c>
      <c r="B113" s="1" t="inlineStr">
        <is>
          <t>Angela珞然二胎（小月龄）</t>
        </is>
      </c>
      <c r="C113" s="1" t="inlineStr">
        <is>
          <t>https://www.xiaohongshu.com/user/profile/67f43e10000000000e01d45a/6a72f38d000000003302e51a?xsec_token=ABqQcIUkJ27XRpN6o1V9T7Fi39ZwILCbluV-FNGTyfEek=&amp;xsec_source=pc_user</t>
        </is>
      </c>
      <c r="E113" s="1" t="inlineStr">
        <is>
          <t>母乳研究第一/更适合中国宝宝</t>
        </is>
      </c>
      <c r="G113" s="1" t="inlineStr">
        <is>
          <t>纯文案</t>
        </is>
      </c>
      <c r="H113" s="1" t="inlineStr">
        <is>
          <t>A回复B</t>
        </is>
      </c>
      <c r="I113" s="1" t="inlineStr">
        <is>
          <t>我家宝宝目前也是喝了几天了，还挺稳的，果然国产老品牌靠谱呀，飞鹤研究中国母乳第一的名头真不是吹的</t>
        </is>
      </c>
      <c r="J113" s="4" t="inlineStr">
        <is>
          <t>［截图］</t>
        </is>
      </c>
      <c r="K113" s="1" t="inlineStr">
        <is>
          <t>审核通过</t>
        </is>
      </c>
    </row>
    <row r="114">
      <c r="A114" s="1" t="n">
        <v>113</v>
      </c>
      <c r="B114" s="1" t="inlineStr">
        <is>
          <t>米米大王（小月龄）</t>
        </is>
      </c>
      <c r="C114" s="1" t="inlineStr">
        <is>
          <t>https://www.xiaohongshu.com/user/profile/576de90634609441b2ce37f1/6a7281100000000024024ddf?xsec_token=AB1pPHAT2tqcA6DRKnQqnbtFgpjo3ZWUvvDUUomKV4oqA=&amp;xsec_source=pc_user</t>
        </is>
      </c>
      <c r="E114" s="1" t="inlineStr">
        <is>
          <t>母乳研究第一/更适合中国宝宝</t>
        </is>
      </c>
      <c r="G114" s="1" t="inlineStr">
        <is>
          <t>纯文案</t>
        </is>
      </c>
      <c r="H114" s="1" t="inlineStr">
        <is>
          <t>主评论A</t>
        </is>
      </c>
      <c r="I114" s="1" t="inlineStr">
        <is>
          <t xml:space="preserve">5.5斤养到12.5斤也太牛了吧！我家出生也偏瘦两个月才9斤多，天天盯奶量表还是没底，你那个表我直接抄走了哈哈，跟我家一样喝的启萃
</t>
        </is>
      </c>
      <c r="J114" s="4" t="inlineStr">
        <is>
          <t>［截图］</t>
        </is>
      </c>
      <c r="K114" s="1" t="inlineStr">
        <is>
          <t>审核通过</t>
        </is>
      </c>
    </row>
    <row r="115">
      <c r="A115" s="1" t="n">
        <v>114</v>
      </c>
      <c r="B115" s="1" t="inlineStr">
        <is>
          <t>米米大王（小月龄）</t>
        </is>
      </c>
      <c r="C115" s="1" t="inlineStr">
        <is>
          <t>https://www.xiaohongshu.com/user/profile/576de90634609441b2ce37f1/6a7281100000000024024ddf?xsec_token=AB1pPHAT2tqcA6DRKnQqnbtFgpjo3ZWUvvDUUomKV4oqA=&amp;xsec_source=pc_user</t>
        </is>
      </c>
      <c r="E115" s="1" t="inlineStr">
        <is>
          <t>母乳研究第一/更适合中国宝宝</t>
        </is>
      </c>
      <c r="G115" s="1" t="inlineStr">
        <is>
          <t>纯文案</t>
        </is>
      </c>
      <c r="H115" s="1" t="inlineStr">
        <is>
          <t>B回复A</t>
        </is>
      </c>
      <c r="I115" s="1" t="inlineStr">
        <is>
          <t xml:space="preserve">别焦虑，我家也是从60一点点爬到120的。飞鹤研究中国母乳几十年了，人家就是干这个的嘛，配方对路娃吸收好，体重自然就上来了。你家才两个月慢慢来哈
</t>
        </is>
      </c>
      <c r="J115" s="4" t="inlineStr">
        <is>
          <t>［截图］</t>
        </is>
      </c>
      <c r="K115" s="1" t="inlineStr">
        <is>
          <t>审核通过</t>
        </is>
      </c>
    </row>
    <row r="116">
      <c r="A116" s="1" t="n">
        <v>115</v>
      </c>
      <c r="B116" s="1" t="inlineStr">
        <is>
          <t>米米大王（小月龄）</t>
        </is>
      </c>
      <c r="C116" s="1" t="inlineStr">
        <is>
          <t>https://www.xiaohongshu.com/user/profile/576de90634609441b2ce37f1/6a7281100000000024024ddf?xsec_token=AB1pPHAT2tqcA6DRKnQqnbtFgpjo3ZWUvvDUUomKV4oqA=&amp;xsec_source=pc_user</t>
        </is>
      </c>
      <c r="E116" s="1" t="inlineStr">
        <is>
          <t>母乳研究第一/更适合中国宝宝</t>
        </is>
      </c>
      <c r="G116" s="1" t="inlineStr">
        <is>
          <t>纯文案</t>
        </is>
      </c>
      <c r="H116" s="1" t="inlineStr">
        <is>
          <t>A回复B</t>
        </is>
      </c>
      <c r="I116" s="1" t="inlineStr">
        <is>
          <t xml:space="preserve">好的好的先存图了！我家启萃还没找到最适配的量，总怕喂多积食喂少不长肉。你两个月的时候一天大概多少顿啊我再参考下
</t>
        </is>
      </c>
      <c r="J116" s="4" t="inlineStr">
        <is>
          <t>［截图］</t>
        </is>
      </c>
      <c r="K116" s="1" t="inlineStr">
        <is>
          <t>审核通过</t>
        </is>
      </c>
    </row>
    <row r="117">
      <c r="A117" s="1" t="n">
        <v>116</v>
      </c>
      <c r="B117" s="1" t="inlineStr">
        <is>
          <t>小新Mama（小月龄）</t>
        </is>
      </c>
      <c r="C117" s="1" t="inlineStr">
        <is>
          <t xml:space="preserve"> https://www.xiaohongshu.com/discovery/item/6a72f5a000000000220331ea?source=webshare&amp;xhsshare=pc_web&amp;xsec_token=CBUgXlc5oZnWUMHI81HSJorVdRMakmX1TGYPULSjKOUIg=&amp;xsec_source=pc_share</t>
        </is>
      </c>
      <c r="E117" s="1" t="inlineStr">
        <is>
          <t>母乳研究第一/更适合中国宝宝</t>
        </is>
      </c>
      <c r="G117" s="1" t="inlineStr">
        <is>
          <t>纯文案</t>
        </is>
      </c>
      <c r="H117" s="1" t="inlineStr">
        <is>
          <t>主评论A</t>
        </is>
      </c>
      <c r="I117" s="1" t="inlineStr">
        <is>
          <t xml:space="preserve">断奶过渡中怕娃不喝奶粉焦虑得不行。我姐家娃喝的启萃，她说飞鹤研究中国母乳的，配方更贴口感也淡，但我还是有点慌哈哈，你当时断奶顺利不
</t>
        </is>
      </c>
      <c r="J117" s="4" t="inlineStr">
        <is>
          <t>［截图］</t>
        </is>
      </c>
      <c r="K117" s="1" t="inlineStr">
        <is>
          <t>审核通过</t>
        </is>
      </c>
    </row>
    <row r="118">
      <c r="A118" s="1" t="n">
        <v>117</v>
      </c>
      <c r="B118" s="1" t="inlineStr">
        <is>
          <t>小新Mama（小月龄）</t>
        </is>
      </c>
      <c r="C118" s="1" t="inlineStr">
        <is>
          <t xml:space="preserve"> https://www.xiaohongshu.com/discovery/item/6a72f5a000000000220331ea?source=webshare&amp;xhsshare=pc_web&amp;xsec_token=CBUgXlc5oZnWUMHI81HSJorVdRMakmX1TGYPULSjKOUIg=&amp;xsec_source=pc_share</t>
        </is>
      </c>
      <c r="E118" s="1" t="inlineStr">
        <is>
          <t>母乳研究第一/更适合中国宝宝</t>
        </is>
      </c>
      <c r="F118" s="1" t="inlineStr">
        <is>
          <t>启萃像母乳</t>
        </is>
      </c>
      <c r="G118" s="1" t="inlineStr">
        <is>
          <t>纯文案</t>
        </is>
      </c>
      <c r="H118" s="1" t="inlineStr">
        <is>
          <t>B回复A</t>
        </is>
      </c>
      <c r="I118" s="1" t="inlineStr">
        <is>
          <t xml:space="preserve">我家断奶时候也慌得一批！启萃味道确实淡不腥，混了一周多就换过来了。飞鹤研究中国母乳这么多年了，口感啊营养啊这块确实更懂咱宝宝，别怕慢慢来就行
</t>
        </is>
      </c>
      <c r="J118" s="4" t="inlineStr">
        <is>
          <t>［截图］</t>
        </is>
      </c>
      <c r="K118" s="1" t="inlineStr">
        <is>
          <t>审核通过</t>
        </is>
      </c>
    </row>
    <row r="119">
      <c r="A119" s="1" t="n">
        <v>118</v>
      </c>
      <c r="B119" s="1" t="inlineStr">
        <is>
          <t>小新Mama（小月龄）</t>
        </is>
      </c>
      <c r="C119" s="1" t="inlineStr">
        <is>
          <t xml:space="preserve"> https://www.xiaohongshu.com/discovery/item/6a72f5a000000000220331ea?source=webshare&amp;xhsshare=pc_web&amp;xsec_token=CBUgXlc5oZnWUMHI81HSJorVdRMakmX1TGYPULSjKOUIg=&amp;xsec_source=pc_share</t>
        </is>
      </c>
      <c r="E119" s="1" t="inlineStr">
        <is>
          <t>母乳研究第一/更适合中国宝宝</t>
        </is>
      </c>
      <c r="G119" s="1" t="inlineStr">
        <is>
          <t>纯文案</t>
        </is>
      </c>
      <c r="H119" s="1" t="inlineStr">
        <is>
          <t>A回复B</t>
        </is>
      </c>
      <c r="I119" s="1" t="inlineStr">
        <is>
          <t>之前试过一款娃直接表演绝食，心都碎了。你家混了几天全换过来的啊我参考下节奏，不想再翻车了</t>
        </is>
      </c>
      <c r="J119" s="4" t="inlineStr">
        <is>
          <t>［截图］</t>
        </is>
      </c>
      <c r="K119" s="1" t="inlineStr">
        <is>
          <t>审核通过</t>
        </is>
      </c>
    </row>
    <row r="120">
      <c r="A120" s="1" t="n">
        <v>119</v>
      </c>
      <c r="B120" s="1" t="inlineStr">
        <is>
          <t>有趣的酸奶酱（新生儿）</t>
        </is>
      </c>
      <c r="C120" s="1" t="inlineStr">
        <is>
          <t>https://www.xiaohongshu.com/user/profile/5bd9cefc93339700019aa5f8/6a6cc71e000000003302d780?xsec_token=ABhwoXNWh4sAHS12n05qGbyox-EesGNtuRX0cjTmq0Nv0=&amp;xsec_source=pc_user</t>
        </is>
      </c>
      <c r="E120" s="1" t="inlineStr">
        <is>
          <t>母乳研究第一/更适合中国宝宝</t>
        </is>
      </c>
      <c r="G120" s="1" t="inlineStr">
        <is>
          <t>纯文案</t>
        </is>
      </c>
      <c r="H120" s="1" t="inlineStr">
        <is>
          <t>主评论A</t>
        </is>
      </c>
      <c r="I120" s="1" t="inlineStr">
        <is>
          <t>第一口奶选得好后面真的省心，当时随便选的结果折腾了好一阵。启萃你们大概喝了多久适应过来的啊</t>
        </is>
      </c>
      <c r="J120" s="4" t="inlineStr">
        <is>
          <t>［截图］</t>
        </is>
      </c>
      <c r="K120" s="1" t="inlineStr">
        <is>
          <t>审核通过</t>
        </is>
      </c>
    </row>
    <row r="121">
      <c r="A121" s="1" t="n">
        <v>120</v>
      </c>
      <c r="B121" s="1" t="inlineStr">
        <is>
          <t>有趣的酸奶酱（新生儿）</t>
        </is>
      </c>
      <c r="C121" s="1" t="inlineStr">
        <is>
          <t>https://www.xiaohongshu.com/user/profile/5bd9cefc93339700019aa5f8/6a6cc71e000000003302d780?xsec_token=ABhwoXNWh4sAHS12n05qGbyox-EesGNtuRX0cjTmq0Nv0=&amp;xsec_source=pc_user</t>
        </is>
      </c>
      <c r="E121" s="1" t="inlineStr">
        <is>
          <t>母乳研究第一/更适合中国宝宝</t>
        </is>
      </c>
      <c r="F121" s="1" t="inlineStr">
        <is>
          <t>启萃像母乳</t>
        </is>
      </c>
      <c r="G121" s="1" t="inlineStr">
        <is>
          <t>纯文案</t>
        </is>
      </c>
      <c r="H121" s="1" t="inlineStr">
        <is>
          <t>B回复A</t>
        </is>
      </c>
      <c r="I121" s="1" t="inlineStr">
        <is>
          <t xml:space="preserve">月子里就开始喝了，第一周没敢换太快，慢慢掺着来，后面就全换过来了。飞鹤研究中国母乳这么多年了，口感确实淡，娃没抗拒过
</t>
        </is>
      </c>
      <c r="J121" s="4" t="inlineStr">
        <is>
          <t>［截图］</t>
        </is>
      </c>
      <c r="K121" s="1" t="inlineStr">
        <is>
          <t>审核通过</t>
        </is>
      </c>
    </row>
    <row r="122">
      <c r="A122" s="1" t="n">
        <v>121</v>
      </c>
      <c r="B122" s="1" t="inlineStr">
        <is>
          <t>有趣的酸奶酱（新生儿）</t>
        </is>
      </c>
      <c r="C122" s="1" t="inlineStr">
        <is>
          <t>https://www.xiaohongshu.com/user/profile/5bd9cefc93339700019aa5f8/6a6cc71e000000003302d780?xsec_token=ABhwoXNWh4sAHS12n05qGbyox-EesGNtuRX0cjTmq0Nv0=&amp;xsec_source=pc_user</t>
        </is>
      </c>
      <c r="E122" s="1" t="inlineStr">
        <is>
          <t>母乳研究第一/更适合中国宝宝</t>
        </is>
      </c>
      <c r="G122" s="1" t="inlineStr">
        <is>
          <t>纯文案</t>
        </is>
      </c>
      <c r="H122" s="1" t="inlineStr">
        <is>
          <t>C回复A</t>
        </is>
      </c>
      <c r="I122" s="1" t="inlineStr">
        <is>
          <t>我家也是启萃，当时就是冲着飞鹤是母乳研究第一，更懂中国宝宝身体所需，身边宝妈也都说稳，喝了确实没折腾，每天都是黄金软便</t>
        </is>
      </c>
      <c r="J122" s="4" t="inlineStr">
        <is>
          <t>［截图］</t>
        </is>
      </c>
      <c r="K122" s="1" t="inlineStr">
        <is>
          <t>审核通过</t>
        </is>
      </c>
    </row>
    <row r="123">
      <c r="A123" s="1" t="n">
        <v>122</v>
      </c>
      <c r="B123" s="1" t="inlineStr">
        <is>
          <t>Dwen墩屁屁（小月龄）</t>
        </is>
      </c>
      <c r="C123" s="1" t="inlineStr">
        <is>
          <t>https://www.xiaohongshu.com/user/profile/5a43e23a11be1010b3bd09a1/6a71caa3000000002500abb7?xsec_token=ABqPJQknxAEZVP4ND_mFr0CNGNpJ9Ay6fDQkCuqdmSIpo=&amp;xsec_source=pc_user</t>
        </is>
      </c>
      <c r="E123" s="1" t="inlineStr">
        <is>
          <t>母乳研究第一/更适合中国宝宝</t>
        </is>
      </c>
      <c r="G123" s="1" t="inlineStr">
        <is>
          <t>纯文案</t>
        </is>
      </c>
      <c r="H123" s="1" t="inlineStr">
        <is>
          <t>主评论A</t>
        </is>
      </c>
      <c r="I123" s="1" t="inlineStr">
        <is>
          <t>母乳不够那阵子娃饿得直哭，我也是又急又自责。后面开始加奶粉，一开始不知道该选啥，就看飞鹤研究中国母乳的，想着配方应该更贴近就试了启萃</t>
        </is>
      </c>
      <c r="J123" s="4" t="inlineStr">
        <is>
          <t>［截图］</t>
        </is>
      </c>
      <c r="K123" s="1" t="inlineStr">
        <is>
          <t>审核通过</t>
        </is>
      </c>
    </row>
    <row r="124">
      <c r="A124" s="1" t="n">
        <v>123</v>
      </c>
      <c r="B124" s="1" t="inlineStr">
        <is>
          <t>Dwen墩屁屁（小月龄）</t>
        </is>
      </c>
      <c r="C124" s="1" t="inlineStr">
        <is>
          <t>https://www.xiaohongshu.com/user/profile/5a43e23a11be1010b3bd09a1/6a71caa3000000002500abb7?xsec_token=ABqPJQknxAEZVP4ND_mFr0CNGNpJ9Ay6fDQkCuqdmSIpo=&amp;xsec_source=pc_user</t>
        </is>
      </c>
      <c r="E124" s="1" t="inlineStr">
        <is>
          <t>母乳研究第一/更适合中国宝宝</t>
        </is>
      </c>
      <c r="G124" s="1" t="inlineStr">
        <is>
          <t>纯文案</t>
        </is>
      </c>
      <c r="H124" s="1" t="inlineStr">
        <is>
          <t>B回复A</t>
        </is>
      </c>
      <c r="I124" s="1" t="inlineStr">
        <is>
          <t>一模一样！母乳不够的时候真的焦虑到不行。后面给娃混喂启萃，一周多就适应了，现在长得可好了，果然飞鹤母乳研究第一的名头是真的</t>
        </is>
      </c>
      <c r="J124" s="4" t="inlineStr">
        <is>
          <t>［截图］</t>
        </is>
      </c>
      <c r="K124" s="1" t="inlineStr">
        <is>
          <t>审核通过</t>
        </is>
      </c>
    </row>
    <row r="125">
      <c r="A125" s="1" t="n">
        <v>124</v>
      </c>
      <c r="B125" s="1" t="inlineStr">
        <is>
          <t>Dwen墩屁屁（小月龄）</t>
        </is>
      </c>
      <c r="C125" s="1" t="inlineStr">
        <is>
          <t>https://www.xiaohongshu.com/user/profile/5a43e23a11be1010b3bd09a1/6a71caa3000000002500abb7?xsec_token=ABqPJQknxAEZVP4ND_mFr0CNGNpJ9Ay6fDQkCuqdmSIpo=&amp;xsec_source=pc_user</t>
        </is>
      </c>
      <c r="E125" s="1" t="inlineStr">
        <is>
          <t>母乳研究第一/更适合中国宝宝</t>
        </is>
      </c>
      <c r="G125" s="1" t="inlineStr">
        <is>
          <t>纯文案</t>
        </is>
      </c>
      <c r="H125" s="1" t="inlineStr">
        <is>
          <t>C回复A</t>
        </is>
      </c>
      <c r="I125" s="1" t="inlineStr">
        <is>
          <t>同款！我家月子里也是母乳不够加启萃，转得挺顺的没折腾。当时我老公还研究了好久</t>
        </is>
      </c>
      <c r="J125" s="4" t="inlineStr">
        <is>
          <t>［截图］</t>
        </is>
      </c>
      <c r="K125" s="1" t="inlineStr">
        <is>
          <t>审核通过</t>
        </is>
      </c>
    </row>
    <row r="126">
      <c r="A126" s="1" t="n">
        <v>125</v>
      </c>
      <c r="B126" s="1" t="inlineStr">
        <is>
          <t>海风纪念日</t>
        </is>
      </c>
      <c r="C126" s="1" t="inlineStr">
        <is>
          <t>https://www.xiaohongshu.com/user/profile/60fb7b4d000000000100b434/6a745b890000000005029403?xsec_token=AB5rt31gYpDxjmvQWKFi_PSCQHxurmXtVXrmxEcHnROyw=&amp;xsec_source=pc_user</t>
        </is>
      </c>
      <c r="E126" s="1" t="inlineStr">
        <is>
          <t>母乳研究第一/更适合中国宝宝</t>
        </is>
      </c>
      <c r="G126" s="1" t="inlineStr">
        <is>
          <t>纯文案</t>
        </is>
      </c>
      <c r="H126" s="1" t="inlineStr">
        <is>
          <t>主评论A</t>
        </is>
      </c>
      <c r="I126" s="1" t="inlineStr">
        <is>
          <t>我家出生也偏瘦，现在快三个月才10斤，真的焦虑。博主喝的启萃是不，你们是从出生就直接喝的还是先试了别的</t>
        </is>
      </c>
      <c r="J126" s="4" t="inlineStr">
        <is>
          <t>［截图］</t>
        </is>
      </c>
      <c r="K126" s="1" t="inlineStr">
        <is>
          <t>审核通过</t>
        </is>
      </c>
    </row>
    <row r="127">
      <c r="A127" s="1" t="n">
        <v>126</v>
      </c>
      <c r="B127" s="1" t="inlineStr">
        <is>
          <t>海风纪念日</t>
        </is>
      </c>
      <c r="C127" s="1" t="inlineStr">
        <is>
          <t>https://www.xiaohongshu.com/user/profile/60fb7b4d000000000100b434/6a745b890000000005029403?xsec_token=AB5rt31gYpDxjmvQWKFi_PSCQHxurmXtVXrmxEcHnROyw=&amp;xsec_source=pc_user</t>
        </is>
      </c>
      <c r="E127" s="1" t="inlineStr">
        <is>
          <t>母乳研究第一/更适合中国宝宝</t>
        </is>
      </c>
      <c r="G127" s="1" t="inlineStr">
        <is>
          <t>纯文案</t>
        </is>
      </c>
      <c r="H127" s="1" t="inlineStr">
        <is>
          <t>B回复A</t>
        </is>
      </c>
      <c r="I127" s="1" t="inlineStr">
        <is>
          <t>出生就直接喝的启萃。娃吸收好体重就上来了。你别焦虑慢慢来，我家也是两个月之后才开始猛长的</t>
        </is>
      </c>
      <c r="J127" s="4" t="inlineStr">
        <is>
          <t>［截图］</t>
        </is>
      </c>
      <c r="K127" s="1" t="inlineStr">
        <is>
          <t>审核通过</t>
        </is>
      </c>
    </row>
    <row r="128">
      <c r="A128" s="1" t="n">
        <v>127</v>
      </c>
      <c r="B128" s="1" t="inlineStr">
        <is>
          <t>海风纪念日</t>
        </is>
      </c>
      <c r="C128" s="1" t="inlineStr">
        <is>
          <t>https://www.xiaohongshu.com/user/profile/60fb7b4d000000000100b434/6a745b890000000005029403?xsec_token=AB5rt31gYpDxjmvQWKFi_PSCQHxurmXtVXrmxEcHnROyw=&amp;xsec_source=pc_user</t>
        </is>
      </c>
      <c r="E128" s="1" t="inlineStr">
        <is>
          <t>母乳研究第一/更适合中国宝宝</t>
        </is>
      </c>
      <c r="G128" s="1" t="inlineStr">
        <is>
          <t>纯文案</t>
        </is>
      </c>
      <c r="H128" s="1" t="inlineStr">
        <is>
          <t>C回复A</t>
        </is>
      </c>
      <c r="I128" s="1" t="inlineStr">
        <is>
          <t>我家也是启萃，喝了三个月就圆乎了。飞鹤本身就是研究中国母乳的，奶粉也是给中国宝宝做的，给娃点时间，每个宝宝节奏不一样</t>
        </is>
      </c>
      <c r="J128" s="4" t="inlineStr">
        <is>
          <t>［截图］</t>
        </is>
      </c>
      <c r="K128" s="1" t="inlineStr">
        <is>
          <t>审核通过</t>
        </is>
      </c>
    </row>
    <row r="129">
      <c r="A129" s="1" t="n">
        <v>128</v>
      </c>
      <c r="B129" s="1" t="inlineStr">
        <is>
          <t>圆圆188👦</t>
        </is>
      </c>
      <c r="C129" s="1" t="inlineStr">
        <is>
          <t>https://www.xiaohongshu.com/user/profile/5f8c1e98000000000101eca9/6a74529c000000000801329e?xsec_token=AB5rt31gYpDxjmvQWKFi_PSEaWpSalwGe3Iexc5ZKqrKg=&amp;xsec_source=pc_user</t>
        </is>
      </c>
      <c r="E129" s="1" t="inlineStr">
        <is>
          <t>母乳研究第一/更适合中国宝宝</t>
        </is>
      </c>
      <c r="G129" s="1" t="inlineStr">
        <is>
          <t>纯文案</t>
        </is>
      </c>
      <c r="H129" s="1" t="inlineStr">
        <is>
          <t>主评论A</t>
        </is>
      </c>
      <c r="I129" s="1" t="inlineStr">
        <is>
          <t>之前也是混喂折腾了好久，换启萃后确实顺，身边人问我为啥换，我就说飞鹤研究中国母乳这么久了，研究方向跟咱娃对得上，混着喂衔接得很自然</t>
        </is>
      </c>
      <c r="J129" s="4" t="inlineStr">
        <is>
          <t>［截图］</t>
        </is>
      </c>
      <c r="K129" s="1" t="inlineStr">
        <is>
          <t>审核通过</t>
        </is>
      </c>
    </row>
    <row r="130">
      <c r="A130" s="1" t="n">
        <v>129</v>
      </c>
      <c r="B130" s="1" t="inlineStr">
        <is>
          <t>圆圆188👦</t>
        </is>
      </c>
      <c r="C130" s="1" t="inlineStr">
        <is>
          <t>https://www.xiaohongshu.com/user/profile/5f8c1e98000000000101eca9/6a74529c000000000801329e?xsec_token=AB5rt31gYpDxjmvQWKFi_PSEaWpSalwGe3Iexc5ZKqrKg=&amp;xsec_source=pc_user</t>
        </is>
      </c>
      <c r="E130" s="1" t="inlineStr">
        <is>
          <t>母乳研究第一/更适合中国宝宝</t>
        </is>
      </c>
      <c r="G130" s="1" t="inlineStr">
        <is>
          <t>纯文案</t>
        </is>
      </c>
      <c r="H130" s="1" t="inlineStr">
        <is>
          <t>B回复A</t>
        </is>
      </c>
      <c r="I130" s="1" t="inlineStr">
        <is>
          <t>对对对，我当初给娃选的启萃也是看中飞鹤老品牌靠谱些，毕竟母乳研究第一，营养全面，已经喝了小半年了，长得可结实了</t>
        </is>
      </c>
      <c r="J130" s="4" t="inlineStr">
        <is>
          <t>［截图］</t>
        </is>
      </c>
      <c r="K130" s="1" t="inlineStr">
        <is>
          <t>审核通过</t>
        </is>
      </c>
    </row>
    <row r="131">
      <c r="A131" s="1" t="n">
        <v>130</v>
      </c>
      <c r="B131" s="1" t="inlineStr">
        <is>
          <t>圆圆188👦</t>
        </is>
      </c>
      <c r="C131" s="1" t="inlineStr">
        <is>
          <t>https://www.xiaohongshu.com/user/profile/5f8c1e98000000000101eca9/6a74529c000000000801329e?xsec_token=AB5rt31gYpDxjmvQWKFi_PSEaWpSalwGe3Iexc5ZKqrKg=&amp;xsec_source=pc_user</t>
        </is>
      </c>
      <c r="E131" s="1" t="inlineStr">
        <is>
          <t>母乳研究第一/更适合中国宝宝</t>
        </is>
      </c>
      <c r="G131" s="1" t="inlineStr">
        <is>
          <t>纯文案</t>
        </is>
      </c>
      <c r="H131" s="1" t="inlineStr">
        <is>
          <t>C回复A</t>
        </is>
      </c>
      <c r="I131" s="1" t="inlineStr">
        <is>
          <t>这个品牌确实不错了，我家喝了一个多月，奶量从150ml涨到180ml了，体质明显改善了很多</t>
        </is>
      </c>
      <c r="J131" s="4" t="inlineStr">
        <is>
          <t>［截图］</t>
        </is>
      </c>
      <c r="K131" s="1" t="inlineStr">
        <is>
          <t>审核通过</t>
        </is>
      </c>
    </row>
    <row r="132">
      <c r="A132" s="1" t="n">
        <v>131</v>
      </c>
      <c r="B132" s="1" t="inlineStr">
        <is>
          <t>澄子🍊</t>
        </is>
      </c>
      <c r="C132" s="1" t="inlineStr">
        <is>
          <t>https://www.xiaohongshu.com/explore/6a72f2e10000000022012c03?xsec_token=CBry_ffd-zjxZZ4uEEPJJZ_Rx9nUV7lNHT69jmt1gv9mY=&amp;xsec_source=app_share</t>
        </is>
      </c>
      <c r="E132" s="1" t="inlineStr">
        <is>
          <t>母乳研究第一/更适合中国宝宝</t>
        </is>
      </c>
      <c r="G132" s="1" t="inlineStr">
        <is>
          <t>纯文案</t>
        </is>
      </c>
      <c r="H132" s="1" t="inlineStr">
        <is>
          <t>主评论A</t>
        </is>
      </c>
      <c r="I132" s="1" t="inlineStr">
        <is>
          <t>也是三段换的启萃，当时就看飞鹤母乳研究国家队的，配方更贴合宝宝的营养需求，结果还真是没选错，喝着确实没让我操心</t>
        </is>
      </c>
      <c r="J132" s="4" t="inlineStr">
        <is>
          <t>［截图］</t>
        </is>
      </c>
      <c r="K132" s="1" t="inlineStr">
        <is>
          <t>审核通过</t>
        </is>
      </c>
    </row>
    <row r="133">
      <c r="A133" s="1" t="n">
        <v>132</v>
      </c>
      <c r="B133" s="1" t="inlineStr">
        <is>
          <t>澄子🍊</t>
        </is>
      </c>
      <c r="C133" s="1" t="inlineStr">
        <is>
          <t>https://www.xiaohongshu.com/explore/6a72f2e10000000022012c03?xsec_token=CBry_ffd-zjxZZ4uEEPJJZ_Rx9nUV7lNHT69jmt1gv9mY=&amp;xsec_source=app_share</t>
        </is>
      </c>
      <c r="E133" s="1" t="inlineStr">
        <is>
          <t>母乳研究第一/更适合中国宝宝</t>
        </is>
      </c>
      <c r="G133" s="1" t="inlineStr">
        <is>
          <t>纯文案</t>
        </is>
      </c>
      <c r="H133" s="1" t="inlineStr">
        <is>
          <t>B回复A</t>
        </is>
      </c>
      <c r="I133" s="1" t="inlineStr">
        <is>
          <t>同款思路！我家喝启萃3段之后体重曲线稳稳的，飞鹤多年的母乳研究真不是白做的，对中国宝宝需要啥营养拿捏得准</t>
        </is>
      </c>
      <c r="J133" s="4" t="inlineStr">
        <is>
          <t>［截图］</t>
        </is>
      </c>
      <c r="K133" s="1" t="inlineStr">
        <is>
          <t>审核通过</t>
        </is>
      </c>
    </row>
    <row r="134">
      <c r="A134" s="1" t="n">
        <v>133</v>
      </c>
      <c r="B134" s="1" t="inlineStr">
        <is>
          <t>澄子🍊</t>
        </is>
      </c>
      <c r="C134" s="1" t="inlineStr">
        <is>
          <t>https://www.xiaohongshu.com/explore/6a72f2e10000000022012c03?xsec_token=CBry_ffd-zjxZZ4uEEPJJZ_Rx9nUV7lNHT69jmt1gv9mY=&amp;xsec_source=app_share</t>
        </is>
      </c>
      <c r="E134" s="1" t="inlineStr">
        <is>
          <t>母乳研究第一/更适合中国宝宝</t>
        </is>
      </c>
      <c r="G134" s="1" t="inlineStr">
        <is>
          <t>纯文案</t>
        </is>
      </c>
      <c r="H134" s="1" t="inlineStr">
        <is>
          <t>C回复A</t>
        </is>
      </c>
      <c r="I134" s="1" t="inlineStr">
        <is>
          <t xml:space="preserve"> 你别光看长肉，主要看喝了舒不舒服，我家喝下来状态一直很稳，每天拉粑粑超顺畅，精神状态也饱满</t>
        </is>
      </c>
      <c r="J134" s="4" t="inlineStr">
        <is>
          <t>［截图］</t>
        </is>
      </c>
      <c r="K134" s="1" t="inlineStr">
        <is>
          <t>审核通过</t>
        </is>
      </c>
    </row>
    <row r="135">
      <c r="A135" s="1" t="n">
        <v>134</v>
      </c>
      <c r="B135" s="1" t="inlineStr">
        <is>
          <t>小茉莉🍧</t>
        </is>
      </c>
      <c r="C135" s="1" t="inlineStr">
        <is>
          <t xml:space="preserve"> https://www.xiaohongshu.com/discovery/item/6a74642000000000320328f0?source=webshare&amp;xhsshare=pc_web&amp;xsec_token=ABv28OKSqIPjeOqLs4TGkCPVJ078Q97wwoLQjju7fpXrg=&amp;xsec_source=pc_share</t>
        </is>
      </c>
      <c r="E135" s="1" t="inlineStr">
        <is>
          <t>母乳研究第一/更适合中国宝宝</t>
        </is>
      </c>
      <c r="G135" s="1" t="inlineStr">
        <is>
          <t>纯文案</t>
        </is>
      </c>
      <c r="H135" s="1" t="inlineStr">
        <is>
          <t>主评论A</t>
        </is>
      </c>
      <c r="I135" s="1" t="inlineStr">
        <is>
          <t>断夜奶选启萃选对了，晚上那顿顶饱，我就琢磨着飞鹤对母乳研究那么透，配方肯定更符合宝宝的营养需求，果然选对了～</t>
        </is>
      </c>
      <c r="J135" s="4" t="inlineStr">
        <is>
          <t>［截图］</t>
        </is>
      </c>
      <c r="K135" s="1" t="inlineStr">
        <is>
          <t>审核通过</t>
        </is>
      </c>
    </row>
    <row r="136">
      <c r="A136" s="1" t="n">
        <v>135</v>
      </c>
      <c r="B136" s="1" t="inlineStr">
        <is>
          <t>小茉莉🍧</t>
        </is>
      </c>
      <c r="C136" s="1" t="inlineStr">
        <is>
          <t xml:space="preserve"> https://www.xiaohongshu.com/discovery/item/6a74642000000000320328f0?source=webshare&amp;xhsshare=pc_web&amp;xsec_token=ABv28OKSqIPjeOqLs4TGkCPVJ078Q97wwoLQjju7fpXrg=&amp;xsec_source=pc_share</t>
        </is>
      </c>
      <c r="E136" s="1" t="inlineStr">
        <is>
          <t>母乳研究第一/更适合中国宝宝</t>
        </is>
      </c>
      <c r="G136" s="1" t="inlineStr">
        <is>
          <t>纯文案</t>
        </is>
      </c>
      <c r="H136" s="1" t="inlineStr">
        <is>
          <t>B回复A</t>
        </is>
      </c>
      <c r="I136" s="1" t="inlineStr">
        <is>
          <t>哈哈！我家也是睡前喝启萃，一觉到天亮</t>
        </is>
      </c>
      <c r="J136" s="4" t="inlineStr">
        <is>
          <t>［截图］</t>
        </is>
      </c>
      <c r="K136" s="1" t="inlineStr">
        <is>
          <t>审核通过</t>
        </is>
      </c>
    </row>
    <row r="137">
      <c r="A137" s="1" t="n">
        <v>136</v>
      </c>
      <c r="B137" s="1" t="inlineStr">
        <is>
          <t>小茉莉🍧</t>
        </is>
      </c>
      <c r="C137" s="1" t="inlineStr">
        <is>
          <t xml:space="preserve"> https://www.xiaohongshu.com/discovery/item/6a74642000000000320328f0?source=webshare&amp;xhsshare=pc_web&amp;xsec_token=ABv28OKSqIPjeOqLs4TGkCPVJ078Q97wwoLQjju7fpXrg=&amp;xsec_source=pc_share</t>
        </is>
      </c>
      <c r="E137" s="1" t="inlineStr">
        <is>
          <t>母乳研究第一/更适合中国宝宝</t>
        </is>
      </c>
      <c r="G137" s="1" t="inlineStr">
        <is>
          <t>纯文案</t>
        </is>
      </c>
      <c r="H137" s="1" t="inlineStr">
        <is>
          <t>C回复A</t>
        </is>
      </c>
      <c r="I137" s="1" t="inlineStr">
        <is>
          <t>夜里不醒真的太香了，我当初就是冲着飞鹤母乳研究第一配方更贴合宝宝体质，给我家选的启萃，喝了3个多月了，拉的都是金黄软便，每天挺规律的</t>
        </is>
      </c>
      <c r="J137" s="4" t="inlineStr">
        <is>
          <t>［截图］</t>
        </is>
      </c>
      <c r="K137" s="1" t="inlineStr">
        <is>
          <t>审核通过</t>
        </is>
      </c>
    </row>
    <row r="138">
      <c r="A138" s="1" t="n">
        <v>137</v>
      </c>
      <c r="B138" s="1" t="inlineStr">
        <is>
          <t>是洲洲妈妈吖</t>
        </is>
      </c>
      <c r="C138" s="1" t="inlineStr">
        <is>
          <t>https://www.xiaohongshu.com/user/profile/60bac5c200000000010096a2/6a72f413000000002501018b?xsec_token=AB1pPHAT2tqcA6DRKnQqnbtJxtbcZQpCaIPvoC_W_R6zQ=&amp;xsec_source=pc_user</t>
        </is>
      </c>
      <c r="E138" s="1" t="inlineStr">
        <is>
          <t>母乳研究第一/更适合中国宝宝</t>
        </is>
      </c>
      <c r="G138" s="1" t="inlineStr">
        <is>
          <t>纯文案</t>
        </is>
      </c>
      <c r="H138" s="1" t="inlineStr">
        <is>
          <t>主评论A</t>
        </is>
      </c>
      <c r="I138" s="1" t="inlineStr">
        <is>
          <t>选奶粉首要看好不好吸收，启萃粉质细腻不结块，每次喝完肚子都软软的，作息也规律，心里踏实很多</t>
        </is>
      </c>
      <c r="J138" s="4" t="inlineStr">
        <is>
          <t>［截图］</t>
        </is>
      </c>
      <c r="K138" s="1" t="inlineStr">
        <is>
          <t>审核通过</t>
        </is>
      </c>
    </row>
    <row r="139">
      <c r="A139" s="1" t="n">
        <v>138</v>
      </c>
      <c r="B139" s="1" t="inlineStr">
        <is>
          <t>是洲洲妈妈吖</t>
        </is>
      </c>
      <c r="C139" s="1" t="inlineStr">
        <is>
          <t>https://www.xiaohongshu.com/user/profile/60bac5c200000000010096a2/6a72f413000000002501018b?xsec_token=AB1pPHAT2tqcA6DRKnQqnbtJxtbcZQpCaIPvoC_W_R6zQ=&amp;xsec_source=pc_user</t>
        </is>
      </c>
      <c r="E139" s="1" t="inlineStr">
        <is>
          <t>母乳研究第一/更适合中国宝宝</t>
        </is>
      </c>
      <c r="G139" s="1" t="inlineStr">
        <is>
          <t>纯文案</t>
        </is>
      </c>
      <c r="H139" s="1" t="inlineStr">
        <is>
          <t>B回复A</t>
        </is>
      </c>
      <c r="I139" s="1" t="inlineStr">
        <is>
          <t>小宝宝肠胃娇弱确实不敢乱试，飞鹤母乳研究这么多年了，配方就是照着中国宝宝来的，还是值得信任的</t>
        </is>
      </c>
      <c r="J139" s="4" t="inlineStr">
        <is>
          <t>［截图］</t>
        </is>
      </c>
      <c r="K139" s="1" t="inlineStr">
        <is>
          <t>审核通过</t>
        </is>
      </c>
    </row>
    <row r="140">
      <c r="A140" s="1" t="n">
        <v>139</v>
      </c>
      <c r="B140" s="1" t="inlineStr">
        <is>
          <t>是洲洲妈妈吖</t>
        </is>
      </c>
      <c r="C140" s="1" t="inlineStr">
        <is>
          <t>https://www.xiaohongshu.com/user/profile/60bac5c200000000010096a2/6a72f413000000002501018b?xsec_token=AB1pPHAT2tqcA6DRKnQqnbtJxtbcZQpCaIPvoC_W_R6zQ=&amp;xsec_source=pc_user</t>
        </is>
      </c>
      <c r="E140" s="1" t="inlineStr">
        <is>
          <t>母乳研究第一/更适合中国宝宝</t>
        </is>
      </c>
      <c r="F140" s="1" t="inlineStr">
        <is>
          <t>启萃像母乳</t>
        </is>
      </c>
      <c r="G140" s="1" t="inlineStr">
        <is>
          <t>纯文案</t>
        </is>
      </c>
      <c r="H140" s="1" t="inlineStr">
        <is>
          <t>C回复A</t>
        </is>
      </c>
      <c r="I140" s="1" t="inlineStr">
        <is>
          <t>我家也是每顿都能好好吃完，摸肚子软软的不胀气，适合自家娃的才是最好的</t>
        </is>
      </c>
      <c r="J140" s="4" t="inlineStr">
        <is>
          <t>［截图］</t>
        </is>
      </c>
      <c r="K140" s="1" t="inlineStr">
        <is>
          <t>审核通过</t>
        </is>
      </c>
    </row>
    <row r="141">
      <c r="A141" s="1" t="n">
        <v>140</v>
      </c>
      <c r="B141" s="1" t="inlineStr">
        <is>
          <t>一朵小棠🌸</t>
        </is>
      </c>
      <c r="C141" s="1" t="inlineStr">
        <is>
          <t>https://www.xiaohongshu.com/user/profile/5c1c87c8000000000701cef7/6a71cec000000000060079e5?xsec_token=ABqPJQknxAEZVP4ND_mFr0CNGJvSE6txHl5I1YvqsH_sE=&amp;xsec_source=pc_user</t>
        </is>
      </c>
      <c r="E141" s="1" t="inlineStr">
        <is>
          <t>母乳研究第一/更适合中国宝宝</t>
        </is>
      </c>
      <c r="G141" s="1" t="inlineStr">
        <is>
          <t>纯文案</t>
        </is>
      </c>
      <c r="H141" s="1" t="inlineStr">
        <is>
          <t>主评论A</t>
        </is>
      </c>
      <c r="I141" s="1" t="inlineStr">
        <is>
          <t>我也是产假结束奶不够了加的，当时就是看中它有初乳营养在里头，想着跟母乳衔接能顺一点，混喂这段时间没出啥问题</t>
        </is>
      </c>
      <c r="J141" s="4" t="inlineStr">
        <is>
          <t>［截图］</t>
        </is>
      </c>
      <c r="K141" s="1" t="inlineStr">
        <is>
          <t>审核通过</t>
        </is>
      </c>
    </row>
    <row r="142">
      <c r="A142" s="1" t="n">
        <v>141</v>
      </c>
      <c r="B142" s="1" t="inlineStr">
        <is>
          <t>一朵小棠🌸</t>
        </is>
      </c>
      <c r="C142" s="1" t="inlineStr">
        <is>
          <t>https://www.xiaohongshu.com/user/profile/5c1c87c8000000000701cef7/6a71cec000000000060079e5?xsec_token=ABqPJQknxAEZVP4ND_mFr0CNGJvSE6txHl5I1YvqsH_sE=&amp;xsec_source=pc_user</t>
        </is>
      </c>
      <c r="E142" s="1" t="inlineStr">
        <is>
          <t>母乳研究第一/更适合中国宝宝</t>
        </is>
      </c>
      <c r="G142" s="1" t="inlineStr">
        <is>
          <t>纯文案</t>
        </is>
      </c>
      <c r="H142" s="1" t="inlineStr">
        <is>
          <t>B回复A</t>
        </is>
      </c>
      <c r="I142" s="1" t="inlineStr">
        <is>
          <t>也是看它有初乳的营养成分，毕竟初乳对宝宝多重要大家都知道。加上飞鹤本身就是研究母乳研究中国宝宝的，我就觉得研究方向对得上，喝着放心</t>
        </is>
      </c>
      <c r="J142" s="4" t="inlineStr">
        <is>
          <t>［截图］</t>
        </is>
      </c>
      <c r="K142" s="1" t="inlineStr">
        <is>
          <t>审核通过</t>
        </is>
      </c>
    </row>
    <row r="143">
      <c r="A143" s="1" t="n">
        <v>142</v>
      </c>
      <c r="B143" s="1" t="inlineStr">
        <is>
          <t>一朵小棠🌸</t>
        </is>
      </c>
      <c r="C143" s="1" t="inlineStr">
        <is>
          <t>https://www.xiaohongshu.com/user/profile/5c1c87c8000000000701cef7/6a71cec000000000060079e5?xsec_token=ABqPJQknxAEZVP4ND_mFr0CNGJvSE6txHl5I1YvqsH_sE=&amp;xsec_source=pc_user</t>
        </is>
      </c>
      <c r="E143" s="1" t="inlineStr">
        <is>
          <t>母乳研究第一/更适合中国宝宝</t>
        </is>
      </c>
      <c r="G143" s="1" t="inlineStr">
        <is>
          <t>纯文案</t>
        </is>
      </c>
      <c r="H143" s="1" t="inlineStr">
        <is>
          <t>C回复A</t>
        </is>
      </c>
      <c r="I143" s="1" t="inlineStr">
        <is>
          <t xml:space="preserve">情况一样，我也是上班后慢慢加启萃，宝宝适应得挺好的，没有抗拒也没有肚肚不舒服 </t>
        </is>
      </c>
      <c r="J143" s="4" t="inlineStr">
        <is>
          <t>［截图］</t>
        </is>
      </c>
      <c r="K143" s="1" t="inlineStr">
        <is>
          <t>审核通过</t>
        </is>
      </c>
    </row>
    <row r="144">
      <c r="A144" s="1" t="n">
        <v>143</v>
      </c>
      <c r="B144" s="1" t="inlineStr">
        <is>
          <t>杨一一</t>
        </is>
      </c>
      <c r="C144" s="1" t="inlineStr">
        <is>
          <t>https://www.xiaohongshu.com/user/profile/57bca1935e87e761151b9b20/6a748c2a00000000250155e1?xsec_token=ABRwWsTBEzM7UUvDiCF14DLEPYjzMXKENLJuuzsRsAslU=&amp;xsec_source=pc_user</t>
        </is>
      </c>
      <c r="E144" s="1" t="inlineStr">
        <is>
          <t>母乳研究第一/更适合中国宝宝</t>
        </is>
      </c>
      <c r="G144" s="1" t="inlineStr">
        <is>
          <t>纯文案</t>
        </is>
      </c>
      <c r="H144" s="1" t="inlineStr">
        <is>
          <t>主评论A</t>
        </is>
      </c>
      <c r="I144" s="1" t="inlineStr">
        <is>
          <t>我家喝启萃之前也换过一款，喝完肚肚总胀气，换了这个才消停。吸收是真的好，喝了一个多月小胳膊明显肉乎了</t>
        </is>
      </c>
      <c r="J144" s="4" t="inlineStr">
        <is>
          <t>［截图］</t>
        </is>
      </c>
      <c r="K144" s="1" t="inlineStr">
        <is>
          <t>审核通过</t>
        </is>
      </c>
    </row>
    <row r="145">
      <c r="A145" s="1" t="n">
        <v>144</v>
      </c>
      <c r="B145" s="1" t="inlineStr">
        <is>
          <t>杨一一</t>
        </is>
      </c>
      <c r="C145" s="1" t="inlineStr">
        <is>
          <t>https://www.xiaohongshu.com/user/profile/57bca1935e87e761151b9b20/6a748c2a00000000250155e1?xsec_token=ABRwWsTBEzM7UUvDiCF14DLEPYjzMXKENLJuuzsRsAslU=&amp;xsec_source=pc_user</t>
        </is>
      </c>
      <c r="E145" s="1" t="inlineStr">
        <is>
          <t>母乳研究第一/更适合中国宝宝</t>
        </is>
      </c>
      <c r="G145" s="1" t="inlineStr">
        <is>
          <t>纯文案</t>
        </is>
      </c>
      <c r="H145" s="1" t="inlineStr">
        <is>
          <t>B回复A</t>
        </is>
      </c>
      <c r="I145" s="1" t="inlineStr">
        <is>
          <t>启萃口感清淡是真的，我家第一次喝就没抗拒，之前也听好多妈妈说宝宝接受度高，毕竟飞鹤一直专注研究中国母乳，配方上自然更懂中国宝宝的需求</t>
        </is>
      </c>
      <c r="J145" s="4" t="inlineStr">
        <is>
          <t>［截图］</t>
        </is>
      </c>
      <c r="K145" s="1" t="inlineStr">
        <is>
          <t>审核通过</t>
        </is>
      </c>
    </row>
    <row r="146">
      <c r="A146" s="1" t="n">
        <v>145</v>
      </c>
      <c r="B146" s="1" t="inlineStr">
        <is>
          <t>杨一一</t>
        </is>
      </c>
      <c r="C146" s="1" t="inlineStr">
        <is>
          <t>https://www.xiaohongshu.com/user/profile/57bca1935e87e761151b9b20/6a748c2a00000000250155e1?xsec_token=ABRwWsTBEzM7UUvDiCF14DLEPYjzMXKENLJuuzsRsAslU=&amp;xsec_source=pc_user</t>
        </is>
      </c>
      <c r="E146" s="1" t="inlineStr">
        <is>
          <t>母乳研究第一/更适合中国宝宝</t>
        </is>
      </c>
      <c r="G146" s="1" t="inlineStr">
        <is>
          <t>纯文案</t>
        </is>
      </c>
      <c r="H146" s="1" t="inlineStr">
        <is>
          <t>C回复A</t>
        </is>
      </c>
      <c r="I146" s="1" t="inlineStr">
        <is>
          <t>我家也是换了启萃之后体重才开始稳涨的，之前喝别的总感觉吸收不好</t>
        </is>
      </c>
      <c r="J146" s="4" t="inlineStr">
        <is>
          <t>［截图］</t>
        </is>
      </c>
      <c r="K146" s="1" t="inlineStr">
        <is>
          <t>审核通过</t>
        </is>
      </c>
    </row>
    <row r="147">
      <c r="A147" s="1" t="n">
        <v>146</v>
      </c>
      <c r="B147" s="1" t="inlineStr">
        <is>
          <t>榴莲弟弟</t>
        </is>
      </c>
      <c r="C147" s="1" t="inlineStr">
        <is>
          <t>https://www.xiaohongshu.com/user/profile/653b9c9e000000000400bcc4/6a7410e60000000025005e96?xsec_token=ABzm2jxXKJLpG1eS-d35I2luEYXb2BsvkuUsC8PbxJHJE=&amp;xsec_source=pc_user</t>
        </is>
      </c>
      <c r="E147" s="1" t="inlineStr">
        <is>
          <t>母乳研究第一/更适合中国宝宝</t>
        </is>
      </c>
      <c r="G147" s="1" t="inlineStr">
        <is>
          <t>纯文案</t>
        </is>
      </c>
      <c r="H147" s="1" t="inlineStr">
        <is>
          <t>主评论A</t>
        </is>
      </c>
      <c r="I147" s="1" t="inlineStr">
        <is>
          <t>我家也是换启萃便便才规律的，之前不是稀便就是好几天不拉。但我说奶粉管用，我老公非说是我喂水的问题，气死</t>
        </is>
      </c>
      <c r="J147" s="4" t="inlineStr">
        <is>
          <t>［截图］</t>
        </is>
      </c>
      <c r="K147" s="1" t="inlineStr">
        <is>
          <t>审核通过</t>
        </is>
      </c>
    </row>
    <row r="148">
      <c r="A148" s="1" t="n">
        <v>147</v>
      </c>
      <c r="B148" s="1" t="inlineStr">
        <is>
          <t>榴莲弟弟</t>
        </is>
      </c>
      <c r="C148" s="1" t="inlineStr">
        <is>
          <t>https://www.xiaohongshu.com/user/profile/653b9c9e000000000400bcc4/6a7410e60000000025005e96?xsec_token=ABzm2jxXKJLpG1eS-d35I2luEYXb2BsvkuUsC8PbxJHJE=&amp;xsec_source=pc_user</t>
        </is>
      </c>
      <c r="E148" s="1" t="inlineStr">
        <is>
          <t>母乳研究第一/更适合中国宝宝</t>
        </is>
      </c>
      <c r="G148" s="1" t="inlineStr">
        <is>
          <t>纯文案</t>
        </is>
      </c>
      <c r="H148" s="1" t="inlineStr">
        <is>
          <t>B回复A</t>
        </is>
      </c>
      <c r="I148" s="1" t="inlineStr">
        <is>
          <t>当然跟奶粉有关系，启萃就是出了名的对肚肚友好，飞鹤研究中国母乳这么多年了，配方更贴合宝宝的需求，我家娃就是喝的它旗下的启萃，便便很规律，拉的都是金黄软便</t>
        </is>
      </c>
      <c r="J148" s="4" t="inlineStr">
        <is>
          <t>［截图］</t>
        </is>
      </c>
      <c r="K148" s="1" t="inlineStr">
        <is>
          <t>审核通过</t>
        </is>
      </c>
    </row>
    <row r="149">
      <c r="A149" s="1" t="n">
        <v>148</v>
      </c>
      <c r="B149" s="1" t="inlineStr">
        <is>
          <t>榴莲弟弟</t>
        </is>
      </c>
      <c r="C149" s="1" t="inlineStr">
        <is>
          <t>https://www.xiaohongshu.com/user/profile/653b9c9e000000000400bcc4/6a7410e60000000025005e96?xsec_token=ABzm2jxXKJLpG1eS-d35I2luEYXb2BsvkuUsC8PbxJHJE=&amp;xsec_source=pc_user</t>
        </is>
      </c>
      <c r="E149" s="1" t="inlineStr">
        <is>
          <t>母乳研究第一/更适合中国宝宝</t>
        </is>
      </c>
      <c r="G149" s="1" t="inlineStr">
        <is>
          <t>纯文案</t>
        </is>
      </c>
      <c r="H149" s="1" t="inlineStr">
        <is>
          <t>C回复A</t>
        </is>
      </c>
      <c r="I149" s="1" t="inlineStr">
        <is>
          <t>我家也是换启萃之后变成金黄软便的，每天一次特别规律。你家宝宝喝着便便都规律了，你老公还不信，真是嘴硬哈哈</t>
        </is>
      </c>
      <c r="J149" s="4" t="inlineStr">
        <is>
          <t>［截图］</t>
        </is>
      </c>
      <c r="K149" s="1" t="inlineStr">
        <is>
          <t>审核通过</t>
        </is>
      </c>
    </row>
    <row r="150">
      <c r="A150" s="1" t="n">
        <v>149</v>
      </c>
      <c r="B150" s="1" t="inlineStr">
        <is>
          <t>小小多米</t>
        </is>
      </c>
      <c r="C150" s="1" t="inlineStr">
        <is>
          <t>https://www.xiaohongshu.com/user/profile/63d748520000000026013dec/6a75a462000000002403f4ef?xsec_token=AB_tBX8LGy6sVe2IpCYqDPaqqEDiJZ40JkmRh60bzElZM=&amp;xsec_source=pc_user</t>
        </is>
      </c>
      <c r="E150" s="1" t="inlineStr">
        <is>
          <t>母乳研究第一/更适合中国宝宝</t>
        </is>
      </c>
      <c r="G150" s="1" t="inlineStr">
        <is>
          <t>纯文案</t>
        </is>
      </c>
      <c r="H150" s="1" t="inlineStr">
        <is>
          <t>主评论A</t>
        </is>
      </c>
      <c r="I150" s="1" t="inlineStr">
        <is>
          <t>我家准备转三段了，现在这款体重涨得一般，想换启萃又怕转奶折腾，纠结好几天了</t>
        </is>
      </c>
      <c r="J150" s="4" t="inlineStr">
        <is>
          <t>［截图］</t>
        </is>
      </c>
      <c r="K150" s="1" t="inlineStr">
        <is>
          <t>审核通过</t>
        </is>
      </c>
    </row>
    <row r="151">
      <c r="A151" s="1" t="n">
        <v>150</v>
      </c>
      <c r="B151" s="1" t="inlineStr">
        <is>
          <t>小小多米</t>
        </is>
      </c>
      <c r="C151" s="1" t="inlineStr">
        <is>
          <t>https://www.xiaohongshu.com/user/profile/63d748520000000026013dec/6a75a462000000002403f4ef?xsec_token=AB_tBX8LGy6sVe2IpCYqDPaqqEDiJZ40JkmRh60bzElZM=&amp;xsec_source=pc_user</t>
        </is>
      </c>
      <c r="E151" s="1" t="inlineStr">
        <is>
          <t>母乳研究第一/更适合中国宝宝</t>
        </is>
      </c>
      <c r="G151" s="1" t="inlineStr">
        <is>
          <t>纯文案</t>
        </is>
      </c>
      <c r="H151" s="1" t="inlineStr">
        <is>
          <t>B回复A</t>
        </is>
      </c>
      <c r="I151" s="1" t="inlineStr">
        <is>
          <t>转奶别怕，慢慢掺着换就行。飞鹤也是研究母乳多年了，对中国宝宝的体质特点了解的更深，启萃配方就是照着这个需求做的，转奶我家没折腾，营养吸收进去肉就长扎实了</t>
        </is>
      </c>
      <c r="J151" s="4" t="inlineStr">
        <is>
          <t>［截图］</t>
        </is>
      </c>
      <c r="K151" s="1" t="inlineStr">
        <is>
          <t>审核通过</t>
        </is>
      </c>
    </row>
    <row r="152">
      <c r="A152" s="1" t="n">
        <v>151</v>
      </c>
      <c r="B152" s="1" t="inlineStr">
        <is>
          <t>小小多米</t>
        </is>
      </c>
      <c r="C152" s="1" t="inlineStr">
        <is>
          <t>https://www.xiaohongshu.com/user/profile/63d748520000000026013dec/6a75a462000000002403f4ef?xsec_token=AB_tBX8LGy6sVe2IpCYqDPaqqEDiJZ40JkmRh60bzElZM=&amp;xsec_source=pc_user</t>
        </is>
      </c>
      <c r="E152" s="1" t="inlineStr">
        <is>
          <t>母乳研究第一/更适合中国宝宝</t>
        </is>
      </c>
      <c r="G152" s="1" t="inlineStr">
        <is>
          <t>纯文案</t>
        </is>
      </c>
      <c r="H152" s="1" t="inlineStr">
        <is>
          <t>C回复A</t>
        </is>
      </c>
      <c r="I152" s="1" t="inlineStr">
        <is>
          <t>转启萃很顺，混了一周就换过来了，粉质细好冲调，娃一点没抗拒。你循序渐进来别一下换完就行</t>
        </is>
      </c>
      <c r="J152" s="4" t="inlineStr">
        <is>
          <t>［截图］</t>
        </is>
      </c>
      <c r="K152" s="1" t="inlineStr">
        <is>
          <t>审核通过</t>
        </is>
      </c>
    </row>
    <row r="153">
      <c r="A153" s="1" t="n">
        <v>152</v>
      </c>
      <c r="B153" s="1" t="inlineStr">
        <is>
          <t>人类祐仔🌈</t>
        </is>
      </c>
      <c r="C153" s="1" t="inlineStr">
        <is>
          <t>https://www.xiaohongshu.com/user/profile/57bb17a882ec390f83b64df9/6a75adf10000000033011c2b?xsec_token=AByZjK80f_frxmJXKYOsSiPMX-qJZkE4IkeHzWWwGLEds=&amp;xsec_source=pc_user</t>
        </is>
      </c>
      <c r="E153" s="1" t="inlineStr">
        <is>
          <t>母乳研究第一/更适合中国宝宝</t>
        </is>
      </c>
      <c r="G153" s="1" t="inlineStr">
        <is>
          <t>纯文案</t>
        </is>
      </c>
      <c r="H153" s="1" t="inlineStr">
        <is>
          <t>主评论A</t>
        </is>
      </c>
      <c r="I153" s="1" t="inlineStr">
        <is>
          <t xml:space="preserve"> 跟你一样，四个多月奶不够娃天天哭，想加奶粉又怕加了母乳越吃越少，纠结好久了</t>
        </is>
      </c>
      <c r="J153" s="4" t="inlineStr">
        <is>
          <t>［截图］</t>
        </is>
      </c>
      <c r="K153" s="1" t="inlineStr">
        <is>
          <t>审核通过</t>
        </is>
      </c>
    </row>
    <row r="154">
      <c r="A154" s="1" t="n">
        <v>153</v>
      </c>
      <c r="B154" s="1" t="inlineStr">
        <is>
          <t>人类祐仔🌈</t>
        </is>
      </c>
      <c r="C154" s="1" t="inlineStr">
        <is>
          <t>https://www.xiaohongshu.com/user/profile/57bb17a882ec390f83b64df9/6a75adf10000000033011c2b?xsec_token=AByZjK80f_frxmJXKYOsSiPMX-qJZkE4IkeHzWWwGLEds=&amp;xsec_source=pc_user</t>
        </is>
      </c>
      <c r="E154" s="1" t="inlineStr">
        <is>
          <t>母乳研究第一/更适合中国宝宝</t>
        </is>
      </c>
      <c r="G154" s="1" t="inlineStr">
        <is>
          <t>纯文案</t>
        </is>
      </c>
      <c r="H154" s="1" t="inlineStr">
        <is>
          <t>B回复A</t>
        </is>
      </c>
      <c r="I154" s="1" t="inlineStr">
        <is>
          <t>只要坚持亲喂，奶量不会掉那么快。飞鹤母乳研究第一可不是虚的，启萃味道淡不腥，跟母乳挺接近的，我家混喂衔接挺顺的，放心试</t>
        </is>
      </c>
      <c r="J154" s="4" t="inlineStr">
        <is>
          <t>［截图］</t>
        </is>
      </c>
      <c r="K154" s="1" t="inlineStr">
        <is>
          <t>审核通过</t>
        </is>
      </c>
    </row>
    <row r="155">
      <c r="A155" s="1" t="n">
        <v>154</v>
      </c>
      <c r="B155" s="1" t="inlineStr">
        <is>
          <t>人类祐仔🌈</t>
        </is>
      </c>
      <c r="C155" s="1" t="inlineStr">
        <is>
          <t>https://www.xiaohongshu.com/user/profile/57bb17a882ec390f83b64df9/6a75adf10000000033011c2b?xsec_token=AByZjK80f_frxmJXKYOsSiPMX-qJZkE4IkeHzWWwGLEds=&amp;xsec_source=pc_user</t>
        </is>
      </c>
      <c r="E155" s="1" t="inlineStr">
        <is>
          <t>母乳研究第一/更适合中国宝宝</t>
        </is>
      </c>
      <c r="G155" s="1" t="inlineStr">
        <is>
          <t>纯文案</t>
        </is>
      </c>
      <c r="H155" s="1" t="inlineStr">
        <is>
          <t>C回复A</t>
        </is>
      </c>
      <c r="I155" s="1" t="inlineStr">
        <is>
          <t>同款情况，我们加了启萃混喂两个月了母乳也没断，娃两边都吃。启萃营养给得足娃体重一直在长，你可以买小罐先试试别给自己太大压力</t>
        </is>
      </c>
      <c r="J155" s="4" t="inlineStr">
        <is>
          <t>［截图］</t>
        </is>
      </c>
      <c r="K155" s="1" t="inlineStr">
        <is>
          <t>审核通过</t>
        </is>
      </c>
    </row>
    <row r="156">
      <c r="A156" s="1" t="n">
        <v>155</v>
      </c>
      <c r="B156" s="1" t="inlineStr">
        <is>
          <t>是图图呀</t>
        </is>
      </c>
      <c r="C156" s="1" t="inlineStr">
        <is>
          <t>https://www.xiaohongshu.com/user/profile/6349564a000000001901f042/6a75a0a70000000022010e00?xsec_token=AB9G_cCHAdikNdme8k1PFaz_yKn9svK1zZDz81O4T2LzI=&amp;xsec_source=pc_user</t>
        </is>
      </c>
      <c r="E156" s="1" t="inlineStr">
        <is>
          <t>母乳研究第一/更适合中国宝宝</t>
        </is>
      </c>
      <c r="G156" s="1" t="inlineStr">
        <is>
          <t>纯文案</t>
        </is>
      </c>
      <c r="H156" s="1" t="inlineStr">
        <is>
          <t>主评论A</t>
        </is>
      </c>
      <c r="I156" s="1" t="inlineStr">
        <is>
          <t>母乳不太够了准备加奶粉，怕娃抗拒奶瓶也怕吸收不好，选了好久还没定下来</t>
        </is>
      </c>
      <c r="J156" s="4" t="inlineStr">
        <is>
          <t>［截图］</t>
        </is>
      </c>
      <c r="K156" s="1" t="inlineStr">
        <is>
          <t>审核通过</t>
        </is>
      </c>
    </row>
    <row r="157">
      <c r="A157" s="1" t="n">
        <v>156</v>
      </c>
      <c r="B157" s="1" t="inlineStr">
        <is>
          <t>是图图呀</t>
        </is>
      </c>
      <c r="C157" s="1" t="inlineStr">
        <is>
          <t>https://www.xiaohongshu.com/user/profile/6349564a000000001901f042/6a75a0a70000000022010e00?xsec_token=AB9G_cCHAdikNdme8k1PFaz_yKn9svK1zZDz81O4T2LzI=&amp;xsec_source=pc_user</t>
        </is>
      </c>
      <c r="E157" s="1" t="inlineStr">
        <is>
          <t>母乳研究第一/更适合中国宝宝</t>
        </is>
      </c>
      <c r="G157" s="1" t="inlineStr">
        <is>
          <t>纯文案</t>
        </is>
      </c>
      <c r="H157" s="1" t="inlineStr">
        <is>
          <t>B回复A</t>
        </is>
      </c>
      <c r="I157" s="1" t="inlineStr">
        <is>
          <t>我家是母乳转的奶粉，当时也怕这怕那的。定的启萃，飞鹤研究中国母乳那么多年了，配方温和宝宝也更容易接受，第一次冲娃没抗拒，混了几天就适应了</t>
        </is>
      </c>
      <c r="J157" s="4" t="inlineStr">
        <is>
          <t>［截图］</t>
        </is>
      </c>
      <c r="K157" s="1" t="inlineStr">
        <is>
          <t>审核通过</t>
        </is>
      </c>
    </row>
    <row r="158">
      <c r="A158" s="1" t="n">
        <v>157</v>
      </c>
      <c r="B158" s="1" t="inlineStr">
        <is>
          <t>是图图呀</t>
        </is>
      </c>
      <c r="C158" s="1" t="inlineStr">
        <is>
          <t>https://www.xiaohongshu.com/user/profile/6349564a000000001901f042/6a75a0a70000000022010e00?xsec_token=AB9G_cCHAdikNdme8k1PFaz_yKn9svK1zZDz81O4T2LzI=&amp;xsec_source=pc_user</t>
        </is>
      </c>
      <c r="E158" s="1" t="inlineStr">
        <is>
          <t>母乳研究第一/更适合中国宝宝</t>
        </is>
      </c>
      <c r="F158" s="1" t="inlineStr">
        <is>
          <t>启萃像母乳</t>
        </is>
      </c>
      <c r="G158" s="1" t="inlineStr">
        <is>
          <t>纯文案</t>
        </is>
      </c>
      <c r="H158" s="1" t="inlineStr">
        <is>
          <t>C回复A</t>
        </is>
      </c>
      <c r="I158" s="1" t="inlineStr">
        <is>
          <t>同款经历！我家也是母乳转启萃，味道淡不腥，转奶那几天便便没乱过</t>
        </is>
      </c>
      <c r="J158" s="4" t="inlineStr">
        <is>
          <t>［截图］</t>
        </is>
      </c>
      <c r="K158" s="1" t="inlineStr">
        <is>
          <t>审核通过</t>
        </is>
      </c>
    </row>
    <row r="159">
      <c r="A159" s="1" t="n">
        <v>158</v>
      </c>
      <c r="B159" s="1" t="inlineStr">
        <is>
          <t>嘻姐爱喝粥</t>
        </is>
      </c>
      <c r="C159" s="1" t="inlineStr">
        <is>
          <t>https://www.xiaohongshu.com/user/profile/69250074000000003202be02/6a7457e8000000003302f474?xsec_token=AB-Gy1hmuCJNKhgeFq2zSHkHDqqx3c5NI_ib1H5tcjZJg=&amp;xsec_source=pc_user</t>
        </is>
      </c>
      <c r="E159" s="1" t="inlineStr">
        <is>
          <t>母乳研究第一/更适合中国宝宝</t>
        </is>
      </c>
      <c r="G159" s="1" t="inlineStr">
        <is>
          <t>纯文案</t>
        </is>
      </c>
      <c r="H159" s="1" t="inlineStr">
        <is>
          <t>主评论A</t>
        </is>
      </c>
      <c r="I159" s="1" t="inlineStr">
        <is>
          <t>宝宝早产出生偏瘦，选奶不敢马虎，看了好多测评越看越花眼，启萃真的可吗</t>
        </is>
      </c>
      <c r="J159" s="4" t="inlineStr">
        <is>
          <t>［截图］</t>
        </is>
      </c>
      <c r="K159" s="1" t="inlineStr">
        <is>
          <t>审核通过</t>
        </is>
      </c>
    </row>
    <row r="160">
      <c r="A160" s="1" t="n">
        <v>159</v>
      </c>
      <c r="B160" s="1" t="inlineStr">
        <is>
          <t>嘻姐爱喝粥</t>
        </is>
      </c>
      <c r="C160" s="1" t="inlineStr">
        <is>
          <t>https://www.xiaohongshu.com/user/profile/69250074000000003202be02/6a7457e8000000003302f474?xsec_token=AB-Gy1hmuCJNKhgeFq2zSHkHDqqx3c5NI_ib1H5tcjZJg=&amp;xsec_source=pc_user</t>
        </is>
      </c>
      <c r="E160" s="1" t="inlineStr">
        <is>
          <t>母乳研究第一/更适合中国宝宝</t>
        </is>
      </c>
      <c r="G160" s="1" t="inlineStr">
        <is>
          <t>纯文案</t>
        </is>
      </c>
      <c r="H160" s="1" t="inlineStr">
        <is>
          <t>B回复A</t>
        </is>
      </c>
      <c r="I160" s="1" t="inlineStr">
        <is>
          <t>我家也是早产宝宝，出院后追体重选的启萃。飞鹤研究中国母乳这么多年，配方会更适合咱宝宝需求，现在快一岁长得可结实了，吸收好了追重就快</t>
        </is>
      </c>
      <c r="J160" s="4" t="inlineStr">
        <is>
          <t>［截图］</t>
        </is>
      </c>
      <c r="K160" s="1" t="inlineStr">
        <is>
          <t>审核通过</t>
        </is>
      </c>
    </row>
    <row r="161">
      <c r="A161" s="1" t="n">
        <v>160</v>
      </c>
      <c r="B161" s="1" t="inlineStr">
        <is>
          <t>嘻姐爱喝粥</t>
        </is>
      </c>
      <c r="C161" s="1" t="inlineStr">
        <is>
          <t>https://www.xiaohongshu.com/user/profile/69250074000000003202be02/6a7457e8000000003302f474?xsec_token=AB-Gy1hmuCJNKhgeFq2zSHkHDqqx3c5NI_ib1H5tcjZJg=&amp;xsec_source=pc_user</t>
        </is>
      </c>
      <c r="E161" s="1" t="inlineStr">
        <is>
          <t>母乳研究第一/更适合中国宝宝</t>
        </is>
      </c>
      <c r="G161" s="1" t="inlineStr">
        <is>
          <t>纯文案</t>
        </is>
      </c>
      <c r="H161" s="1" t="inlineStr">
        <is>
          <t>C回复A</t>
        </is>
      </c>
      <c r="I161" s="1" t="inlineStr">
        <is>
          <t>同款早产宝！启萃粉质细好吸收，肚肚不闹腾。而且用30天内的鲜活原料，新鲜度有保障，早产宝宝肠胃娇嫩喝着也踏实</t>
        </is>
      </c>
      <c r="J161" s="4" t="inlineStr">
        <is>
          <t>［截图］</t>
        </is>
      </c>
      <c r="K161" s="1" t="inlineStr">
        <is>
          <t>审核通过</t>
        </is>
      </c>
    </row>
    <row r="162">
      <c r="A162" s="1" t="n">
        <v>161</v>
      </c>
      <c r="B162" s="1" t="inlineStr">
        <is>
          <t>大开心</t>
        </is>
      </c>
      <c r="C162" s="1" t="inlineStr">
        <is>
          <t>https://www.xiaohongshu.com/user/profile/6324564c000000002303cf90/6a75bce30000000025003f40?xsec_token=AByZjK80f_frxmJXKYOsSiPKqRw7cKKrk07d8ZZgMTreY=&amp;xsec_source=pc_user</t>
        </is>
      </c>
      <c r="E162" s="1" t="inlineStr">
        <is>
          <t>母乳研究第一/更适合中国宝宝</t>
        </is>
      </c>
      <c r="G162" s="1" t="inlineStr">
        <is>
          <t>纯文案</t>
        </is>
      </c>
      <c r="H162" s="1" t="inlineStr">
        <is>
          <t>主评论A</t>
        </is>
      </c>
      <c r="I162" s="1" t="inlineStr">
        <is>
          <t>纯奶粉喂养准备换二段了，选奶选得头大，怕换段娃不喝又怕肠胃不适应，求过来人经验</t>
        </is>
      </c>
      <c r="J162" s="4" t="inlineStr">
        <is>
          <t>［截图］</t>
        </is>
      </c>
      <c r="K162" s="1" t="inlineStr">
        <is>
          <t>审核通过</t>
        </is>
      </c>
    </row>
    <row r="163">
      <c r="A163" s="1" t="n">
        <v>162</v>
      </c>
      <c r="B163" s="1" t="inlineStr">
        <is>
          <t>大开心</t>
        </is>
      </c>
      <c r="C163" s="1" t="inlineStr">
        <is>
          <t>https://www.xiaohongshu.com/user/profile/6324564c000000002303cf90/6a75bce30000000025003f40?xsec_token=AByZjK80f_frxmJXKYOsSiPKqRw7cKKrk07d8ZZgMTreY=&amp;xsec_source=pc_user</t>
        </is>
      </c>
      <c r="E163" s="1" t="inlineStr">
        <is>
          <t>母乳研究第一/更适合中国宝宝</t>
        </is>
      </c>
      <c r="G163" s="1" t="inlineStr">
        <is>
          <t>纯文案</t>
        </is>
      </c>
      <c r="H163" s="1" t="inlineStr">
        <is>
          <t>B回复A</t>
        </is>
      </c>
      <c r="I163" s="1" t="inlineStr">
        <is>
          <t>我家二段换的启萃，没折腾。飞鹤研究中国母乳几十年了，也更懂中国宝宝的营养需求，像我家转了一周就换过来了</t>
        </is>
      </c>
      <c r="J163" s="4" t="inlineStr">
        <is>
          <t>［截图］</t>
        </is>
      </c>
      <c r="K163" s="1" t="inlineStr">
        <is>
          <t>审核通过</t>
        </is>
      </c>
    </row>
    <row r="164">
      <c r="A164" s="1" t="n">
        <v>163</v>
      </c>
      <c r="B164" s="1" t="inlineStr">
        <is>
          <t>大开心</t>
        </is>
      </c>
      <c r="C164" s="1" t="inlineStr">
        <is>
          <t>https://www.xiaohongshu.com/user/profile/6324564c000000002303cf90/6a75bce30000000025003f40?xsec_token=AByZjK80f_frxmJXKYOsSiPKqRw7cKKrk07d8ZZgMTreY=&amp;xsec_source=pc_user</t>
        </is>
      </c>
      <c r="E164" s="1" t="inlineStr">
        <is>
          <t>母乳研究第一/更适合中国宝宝</t>
        </is>
      </c>
      <c r="G164" s="1" t="inlineStr">
        <is>
          <t>纯文案</t>
        </is>
      </c>
      <c r="H164" s="1" t="inlineStr">
        <is>
          <t>C回复A</t>
        </is>
      </c>
      <c r="I164" s="1" t="inlineStr">
        <is>
          <t>我做过功课的启萃配方里有DHA和益生菌这些对肚肚友好的营养，我家换完之后便便一直很规律，肉也长得稳</t>
        </is>
      </c>
      <c r="J164" s="4" t="inlineStr">
        <is>
          <t>［截图］</t>
        </is>
      </c>
      <c r="K164" s="1" t="inlineStr">
        <is>
          <t>审核通过</t>
        </is>
      </c>
    </row>
    <row r="165">
      <c r="A165" s="1" t="n">
        <v>164</v>
      </c>
      <c r="B165" s="1" t="inlineStr">
        <is>
          <t>煊煊小豆包（8月高铁出行）</t>
        </is>
      </c>
      <c r="C165" s="1" t="inlineStr">
        <is>
          <t>https://www.xiaohongshu.com/user/profile/65ca2d5e00000000090144d3/6a75a0e5000000002c0059b3?xsec_token=AByZjK80f_frxmJXKYOsSiPPPcY08K-5y6YEfjjOTezTI=&amp;xsec_source=pc_user</t>
        </is>
      </c>
      <c r="E165" s="1" t="inlineStr">
        <is>
          <t>母乳研究第一/更适合中国宝宝</t>
        </is>
      </c>
      <c r="G165" s="1" t="inlineStr">
        <is>
          <t>纯文案</t>
        </is>
      </c>
      <c r="H165" s="1" t="inlineStr">
        <is>
          <t>主评论A</t>
        </is>
      </c>
      <c r="I165" s="1" t="inlineStr">
        <is>
          <t>断奶那段真是折腾，娃不喝奶粉急死人，后来换了启萃才慢慢接过来</t>
        </is>
      </c>
      <c r="J165" s="4" t="inlineStr">
        <is>
          <t>［截图］</t>
        </is>
      </c>
      <c r="K165" s="1" t="inlineStr">
        <is>
          <t>审核通过</t>
        </is>
      </c>
    </row>
    <row r="166">
      <c r="A166" s="1" t="n">
        <v>165</v>
      </c>
      <c r="B166" s="1" t="inlineStr">
        <is>
          <t>煊煊小豆包（8月高铁出行）</t>
        </is>
      </c>
      <c r="C166" s="1" t="inlineStr">
        <is>
          <t>https://www.xiaohongshu.com/user/profile/65ca2d5e00000000090144d3/6a75a0e5000000002c0059b3?xsec_token=AByZjK80f_frxmJXKYOsSiPPPcY08K-5y6YEfjjOTezTI=&amp;xsec_source=pc_user</t>
        </is>
      </c>
      <c r="E166" s="1" t="inlineStr">
        <is>
          <t>母乳研究第一/更适合中国宝宝</t>
        </is>
      </c>
      <c r="F166" s="1" t="inlineStr">
        <is>
          <t>启萃像母乳</t>
        </is>
      </c>
      <c r="G166" s="1" t="inlineStr">
        <is>
          <t>纯文案</t>
        </is>
      </c>
      <c r="H166" s="1" t="inlineStr">
        <is>
          <t>B回复A</t>
        </is>
      </c>
      <c r="I166" s="1" t="inlineStr">
        <is>
          <t>我家也是，飞鹤研究母乳这么多年，口味就是照着母乳调的，启萃味道淡淡的娃不抗拒，混了几天就顺了</t>
        </is>
      </c>
      <c r="J166" s="4" t="inlineStr">
        <is>
          <t>［截图］</t>
        </is>
      </c>
      <c r="K166" s="1" t="inlineStr">
        <is>
          <t>审核通过</t>
        </is>
      </c>
    </row>
    <row r="167">
      <c r="A167" s="1" t="n">
        <v>166</v>
      </c>
      <c r="B167" s="1" t="inlineStr">
        <is>
          <t>煊煊小豆包（8月高铁出行）</t>
        </is>
      </c>
      <c r="C167" s="1" t="inlineStr">
        <is>
          <t>https://www.xiaohongshu.com/user/profile/65ca2d5e00000000090144d3/6a75a0e5000000002c0059b3?xsec_token=AByZjK80f_frxmJXKYOsSiPPPcY08K-5y6YEfjjOTezTI=&amp;xsec_source=pc_user</t>
        </is>
      </c>
      <c r="E167" s="1" t="inlineStr">
        <is>
          <t>母乳研究第一/更适合中国宝宝</t>
        </is>
      </c>
      <c r="G167" s="1" t="inlineStr">
        <is>
          <t>纯文案</t>
        </is>
      </c>
      <c r="H167" s="1" t="inlineStr">
        <is>
          <t>A回复B</t>
        </is>
      </c>
      <c r="I167" s="1" t="inlineStr">
        <is>
          <t>对，我家嘴巴也挑，但这个没抗拒，断奶算是熬过来了</t>
        </is>
      </c>
      <c r="J167" s="4" t="inlineStr">
        <is>
          <t>［截图］</t>
        </is>
      </c>
      <c r="K167" s="1" t="inlineStr">
        <is>
          <t>审核通过</t>
        </is>
      </c>
    </row>
    <row r="168">
      <c r="A168" s="1" t="n">
        <v>167</v>
      </c>
      <c r="B168" s="1" t="inlineStr">
        <is>
          <t>四夕大王</t>
        </is>
      </c>
      <c r="C168" s="1" t="inlineStr">
        <is>
          <t>https://www.xiaohongshu.com/user/profile/5bcd3781f7e8b93505e0d7ad/6a73e625000000002403cdf9?xsec_token=ABnhjhvdP7KHMK8jT3OYRHjPQv5QisYHwv0Tv38k8D8AI=&amp;xsec_source=pc_user</t>
        </is>
      </c>
      <c r="E168" s="1" t="inlineStr">
        <is>
          <t>母乳研究第一/更适合中国宝宝</t>
        </is>
      </c>
      <c r="G168" s="1" t="inlineStr">
        <is>
          <t>纯文案</t>
        </is>
      </c>
      <c r="H168" s="1" t="inlineStr">
        <is>
          <t>主评论A</t>
        </is>
      </c>
      <c r="I168" s="1" t="inlineStr">
        <is>
          <t>我家肠胀气晚上老哭，肚子鼓鼓的，换了启萃之后软了好多，夜醒也少了</t>
        </is>
      </c>
      <c r="J168" s="4" t="inlineStr">
        <is>
          <t>［截图］</t>
        </is>
      </c>
      <c r="K168" s="1" t="inlineStr">
        <is>
          <t>审核通过</t>
        </is>
      </c>
    </row>
    <row r="169">
      <c r="A169" s="1" t="n">
        <v>168</v>
      </c>
      <c r="B169" s="1" t="inlineStr">
        <is>
          <t>四夕大王</t>
        </is>
      </c>
      <c r="C169" s="1" t="inlineStr">
        <is>
          <t>https://www.xiaohongshu.com/user/profile/5bcd3781f7e8b93505e0d7ad/6a73e625000000002403cdf9?xsec_token=ABnhjhvdP7KHMK8jT3OYRHjPQv5QisYHwv0Tv38k8D8AI=&amp;xsec_source=pc_user</t>
        </is>
      </c>
      <c r="E169" s="1" t="inlineStr">
        <is>
          <t>母乳研究第一/更适合中国宝宝</t>
        </is>
      </c>
      <c r="G169" s="1" t="inlineStr">
        <is>
          <t>纯文案</t>
        </is>
      </c>
      <c r="H169" s="1" t="inlineStr">
        <is>
          <t>B回复A</t>
        </is>
      </c>
      <c r="I169" s="1" t="inlineStr">
        <is>
          <t>一样的，飞鹤研究中国母乳这么多年了，配方就是照着中国宝宝体质来的，营养全面，我家喝了半个月胀气就改善了，就连便便也变得很规律</t>
        </is>
      </c>
      <c r="J169" s="4" t="inlineStr">
        <is>
          <t>［截图］</t>
        </is>
      </c>
      <c r="K169" s="1" t="inlineStr">
        <is>
          <t>审核通过</t>
        </is>
      </c>
    </row>
    <row r="170">
      <c r="A170" s="1" t="n">
        <v>169</v>
      </c>
      <c r="B170" s="1" t="inlineStr">
        <is>
          <t>四夕大王</t>
        </is>
      </c>
      <c r="C170" s="1" t="inlineStr">
        <is>
          <t>https://www.xiaohongshu.com/user/profile/5bcd3781f7e8b93505e0d7ad/6a73e625000000002403cdf9?xsec_token=ABnhjhvdP7KHMK8jT3OYRHjPQv5QisYHwv0Tv38k8D8AI=&amp;xsec_source=pc_user</t>
        </is>
      </c>
      <c r="E170" s="1" t="inlineStr">
        <is>
          <t>母乳研究第一/更适合中国宝宝</t>
        </is>
      </c>
      <c r="G170" s="1" t="inlineStr">
        <is>
          <t>纯文案</t>
        </is>
      </c>
      <c r="H170" s="1" t="inlineStr">
        <is>
          <t>A回复B</t>
        </is>
      </c>
      <c r="I170" s="1" t="inlineStr">
        <is>
          <t>是吧，我也是冲着做中国母乳研究配方全面才入手的启萃，也是没失望</t>
        </is>
      </c>
      <c r="J170" s="4" t="inlineStr">
        <is>
          <t>［截图］</t>
        </is>
      </c>
      <c r="K170" s="1" t="inlineStr">
        <is>
          <t>审核通过</t>
        </is>
      </c>
    </row>
    <row r="171">
      <c r="A171" s="1" t="n">
        <v>170</v>
      </c>
      <c r="B171" s="1" t="inlineStr">
        <is>
          <t>江Lisa（辣妈版）</t>
        </is>
      </c>
      <c r="C171" s="1" t="inlineStr">
        <is>
          <t>https://www.xiaohongshu.com/explore/6a7551ae0000000005031bab?xsec_token=CBePiAgQnQdQ2G-JRnxG4_JOSsYeVfx8t-Wa7Z6QaHwNM=&amp;xsec_source=app_share</t>
        </is>
      </c>
      <c r="E171" s="1" t="inlineStr">
        <is>
          <t>母乳研究第一/更适合中国宝宝</t>
        </is>
      </c>
      <c r="G171" s="1" t="inlineStr">
        <is>
          <t>纯文案</t>
        </is>
      </c>
      <c r="H171" s="1" t="inlineStr">
        <is>
          <t>主评论A</t>
        </is>
      </c>
      <c r="I171" s="1" t="inlineStr">
        <is>
          <t>纯奶粉喂养选的启萃，喝了半年了长得挺结实，小脸肉嘟嘟的</t>
        </is>
      </c>
      <c r="J171" s="4" t="inlineStr">
        <is>
          <t>［截图］</t>
        </is>
      </c>
      <c r="K171" s="1" t="inlineStr">
        <is>
          <t>审核通过</t>
        </is>
      </c>
    </row>
    <row r="172">
      <c r="A172" s="1" t="n">
        <v>171</v>
      </c>
      <c r="B172" s="1" t="inlineStr">
        <is>
          <t>江Lisa（辣妈版）</t>
        </is>
      </c>
      <c r="C172" s="1" t="inlineStr">
        <is>
          <t>https://www.xiaohongshu.com/explore/6a7551ae0000000005031bab?xsec_token=CBePiAgQnQdQ2G-JRnxG4_JOSsYeVfx8t-Wa7Z6QaHwNM=&amp;xsec_source=app_share</t>
        </is>
      </c>
      <c r="E172" s="1" t="inlineStr">
        <is>
          <t>母乳研究第一/更适合中国宝宝</t>
        </is>
      </c>
      <c r="G172" s="1" t="inlineStr">
        <is>
          <t>纯文案</t>
        </is>
      </c>
      <c r="H172" s="1" t="inlineStr">
        <is>
          <t>B回复A</t>
        </is>
      </c>
      <c r="I172" s="1" t="inlineStr">
        <is>
          <t>我家也是。给娃选长期喝的口粮，我就看品牌有没有做过母乳研究，没有临床实证我不信，飞鹤还是靠谱的</t>
        </is>
      </c>
      <c r="J172" s="4" t="inlineStr">
        <is>
          <t>［截图］</t>
        </is>
      </c>
      <c r="K172" s="1" t="inlineStr">
        <is>
          <t>审核通过</t>
        </is>
      </c>
    </row>
    <row r="173">
      <c r="A173" s="1" t="n">
        <v>172</v>
      </c>
      <c r="B173" s="1" t="inlineStr">
        <is>
          <t>江Lisa（辣妈版）</t>
        </is>
      </c>
      <c r="C173" s="1" t="inlineStr">
        <is>
          <t>https://www.xiaohongshu.com/explore/6a7551ae0000000005031bab?xsec_token=CBePiAgQnQdQ2G-JRnxG4_JOSsYeVfx8t-Wa7Z6QaHwNM=&amp;xsec_source=app_share</t>
        </is>
      </c>
      <c r="E173" s="1" t="inlineStr">
        <is>
          <t>母乳研究第一/更适合中国宝宝</t>
        </is>
      </c>
      <c r="G173" s="1" t="inlineStr">
        <is>
          <t>纯文案</t>
        </is>
      </c>
      <c r="H173" s="1" t="inlineStr">
        <is>
          <t>A回复B</t>
        </is>
      </c>
      <c r="I173" s="1" t="inlineStr">
        <is>
          <t>确实，身边好几个喝进口的反而瘦，我家喝启萃以来没闹过肚，肉也结实，真的适合咱宝宝</t>
        </is>
      </c>
      <c r="J173" s="4" t="inlineStr">
        <is>
          <t>［截图］</t>
        </is>
      </c>
      <c r="K173" s="1" t="inlineStr">
        <is>
          <t>审核通过</t>
        </is>
      </c>
    </row>
    <row r="174">
      <c r="A174" s="1" t="n">
        <v>173</v>
      </c>
      <c r="B174" s="1" t="inlineStr">
        <is>
          <t>嘻嘻和团子（备孕中）</t>
        </is>
      </c>
      <c r="C174" s="1" t="inlineStr">
        <is>
          <t>https://www.xiaohongshu.com/explore/6a75a0dc00000000280002a4?xsec_token=CBSL-nUIW-BV93BvGO-2Rm08mqES-VJlgr97tbjdRrj8M=&amp;xsec_source=app_share</t>
        </is>
      </c>
      <c r="E174" s="1" t="inlineStr">
        <is>
          <t>母乳研究第一/更适合中国宝宝</t>
        </is>
      </c>
      <c r="G174" s="1" t="inlineStr">
        <is>
          <t>纯文案</t>
        </is>
      </c>
      <c r="H174" s="1" t="inlineStr">
        <is>
          <t>主评论A</t>
        </is>
      </c>
      <c r="I174" s="1" t="inlineStr">
        <is>
          <t>我家也是夜奶断不掉，熬得不行。换了启萃之后夜里醒的次数少了，终于能睡几个小时整觉了</t>
        </is>
      </c>
      <c r="J174" s="4" t="inlineStr">
        <is>
          <t>［截图］</t>
        </is>
      </c>
      <c r="K174" s="1" t="inlineStr">
        <is>
          <t>审核通过</t>
        </is>
      </c>
    </row>
    <row r="175">
      <c r="A175" s="1" t="n">
        <v>174</v>
      </c>
      <c r="B175" s="1" t="inlineStr">
        <is>
          <t>嘻嘻和团子（备孕中）</t>
        </is>
      </c>
      <c r="C175" s="1" t="inlineStr">
        <is>
          <t>https://www.xiaohongshu.com/explore/6a75a0dc00000000280002a4?xsec_token=CBSL-nUIW-BV93BvGO-2Rm08mqES-VJlgr97tbjdRrj8M=&amp;xsec_source=app_share</t>
        </is>
      </c>
      <c r="E175" s="1" t="inlineStr">
        <is>
          <t>母乳研究第一/更适合中国宝宝</t>
        </is>
      </c>
      <c r="G175" s="1" t="inlineStr">
        <is>
          <t>纯文案</t>
        </is>
      </c>
      <c r="H175" s="1" t="inlineStr">
        <is>
          <t>B回复A</t>
        </is>
      </c>
      <c r="I175" s="1" t="inlineStr">
        <is>
          <t>一样的，之前晚上老醒，后来换了启萃就好多了。飞鹤研究过母乳成分之类的，配方就是照着母乳营养结构做的，吸收好了晚上自然不容易饿醒</t>
        </is>
      </c>
      <c r="J175" s="4" t="inlineStr">
        <is>
          <t>［截图］</t>
        </is>
      </c>
      <c r="K175" s="1" t="inlineStr">
        <is>
          <t>审核通过</t>
        </is>
      </c>
    </row>
    <row r="176">
      <c r="A176" s="1" t="n">
        <v>175</v>
      </c>
      <c r="B176" s="1" t="inlineStr">
        <is>
          <t>嘻嘻和团子（备孕中）</t>
        </is>
      </c>
      <c r="C176" s="1" t="inlineStr">
        <is>
          <t>https://www.xiaohongshu.com/explore/6a75a0dc00000000280002a4?xsec_token=CBSL-nUIW-BV93BvGO-2Rm08mqES-VJlgr97tbjdRrj8M=&amp;xsec_source=app_share</t>
        </is>
      </c>
      <c r="E176" s="1" t="inlineStr">
        <is>
          <t>母乳研究第一/更适合中国宝宝</t>
        </is>
      </c>
      <c r="G176" s="1" t="inlineStr">
        <is>
          <t>纯文案</t>
        </is>
      </c>
      <c r="H176" s="1" t="inlineStr">
        <is>
          <t>A回复B</t>
        </is>
      </c>
      <c r="I176" s="1" t="inlineStr">
        <is>
          <t>真的是！而且启萃喝了这段时间晚上翻个身又睡了，我白天带娃也不那么懵了</t>
        </is>
      </c>
      <c r="J176" s="4" t="inlineStr">
        <is>
          <t>［截图］</t>
        </is>
      </c>
      <c r="K176" s="1" t="inlineStr">
        <is>
          <t>审核通过</t>
        </is>
      </c>
    </row>
    <row r="177">
      <c r="A177" s="1" t="n">
        <v>176</v>
      </c>
      <c r="B177" s="1" t="inlineStr">
        <is>
          <t>小🐑要努力</t>
        </is>
      </c>
      <c r="C177" s="1" t="inlineStr">
        <is>
          <t>https://www.xiaohongshu.com/explore/6a75a393000000002702354f?xsec_token=CBtPVL3h3ELNJsD6OalmQb5QhuhTOtqYBOfUzZ46lxoZs=&amp;xsec_source=app_share</t>
        </is>
      </c>
      <c r="E177" s="1" t="inlineStr">
        <is>
          <t>母乳研究第一/更适合中国宝宝</t>
        </is>
      </c>
      <c r="G177" s="1" t="inlineStr">
        <is>
          <t>纯文案</t>
        </is>
      </c>
      <c r="H177" s="1" t="inlineStr">
        <is>
          <t>主评论A</t>
        </is>
      </c>
      <c r="I177" s="1" t="inlineStr">
        <is>
          <t>奶水不够准备加奶粉了，怕娃不喝奶瓶，又怕突然加奶粉肠胃受不了，纠结死了</t>
        </is>
      </c>
      <c r="J177" s="4" t="inlineStr">
        <is>
          <t>［截图］</t>
        </is>
      </c>
      <c r="K177" s="1" t="inlineStr">
        <is>
          <t>审核通过</t>
        </is>
      </c>
    </row>
    <row r="178">
      <c r="A178" s="1" t="n">
        <v>177</v>
      </c>
      <c r="B178" s="1" t="inlineStr">
        <is>
          <t>小🐑要努力</t>
        </is>
      </c>
      <c r="C178" s="1" t="inlineStr">
        <is>
          <t>https://www.xiaohongshu.com/explore/6a75a393000000002702354f?xsec_token=CBtPVL3h3ELNJsD6OalmQb5QhuhTOtqYBOfUzZ46lxoZs=&amp;xsec_source=app_share</t>
        </is>
      </c>
      <c r="E178" s="1" t="inlineStr">
        <is>
          <t>母乳研究第一/更适合中国宝宝</t>
        </is>
      </c>
      <c r="F178" s="1" t="inlineStr">
        <is>
          <t>启萃像母乳</t>
        </is>
      </c>
      <c r="G178" s="1" t="inlineStr">
        <is>
          <t>纯文案</t>
        </is>
      </c>
      <c r="H178" s="1" t="inlineStr">
        <is>
          <t>B回复A</t>
        </is>
      </c>
      <c r="I178" s="1" t="inlineStr">
        <is>
          <t>我家也是奶水不够混喂的，选的启萃。飞鹤做过母乳研究的，所以配方也更贴合宝宝的营养需求，娃第一次喝没抗拒，大概一周左右就转过来了</t>
        </is>
      </c>
      <c r="J178" s="4" t="inlineStr">
        <is>
          <t>［截图］</t>
        </is>
      </c>
      <c r="K178" s="1" t="inlineStr">
        <is>
          <t>审核通过</t>
        </is>
      </c>
    </row>
    <row r="179">
      <c r="A179" s="1" t="n">
        <v>178</v>
      </c>
      <c r="B179" s="1" t="inlineStr">
        <is>
          <t>小🐑要努力</t>
        </is>
      </c>
      <c r="C179" s="1" t="inlineStr">
        <is>
          <t>https://www.xiaohongshu.com/explore/6a75a393000000002702354f?xsec_token=CBtPVL3h3ELNJsD6OalmQb5QhuhTOtqYBOfUzZ46lxoZs=&amp;xsec_source=app_share</t>
        </is>
      </c>
      <c r="E179" s="1" t="inlineStr">
        <is>
          <t>母乳研究第一/更适合中国宝宝</t>
        </is>
      </c>
      <c r="F179" s="1" t="inlineStr">
        <is>
          <t>启萃像母乳</t>
        </is>
      </c>
      <c r="G179" s="1" t="inlineStr">
        <is>
          <t>纯文案</t>
        </is>
      </c>
      <c r="H179" s="1" t="inlineStr">
        <is>
          <t>A回复B</t>
        </is>
      </c>
      <c r="I179" s="1" t="inlineStr">
        <is>
          <t>那还挺好的，我家嘴巴挑得很，启萃味道接近母乳的话那他喝着应该没啥问题</t>
        </is>
      </c>
      <c r="J179" s="4" t="inlineStr">
        <is>
          <t>［截图］</t>
        </is>
      </c>
      <c r="K179" s="1" t="inlineStr">
        <is>
          <t>审核通过</t>
        </is>
      </c>
    </row>
    <row r="180">
      <c r="A180" s="1" t="n">
        <v>179</v>
      </c>
      <c r="B180" s="1" t="inlineStr">
        <is>
          <t>一只柚子🍊</t>
        </is>
      </c>
      <c r="C180" s="1" t="inlineStr">
        <is>
          <t>https://www.xiaohongshu.com/user/profile/61ddabaa000000001000a390/6a75a5080000000022015b07?xsec_token=AB_tBX8LGy6sVe2IpCYqDPajvcezih1Wf_hSjFmznuJLA=&amp;xsec_source=pc_user</t>
        </is>
      </c>
      <c r="E180" s="1" t="inlineStr">
        <is>
          <t>母乳研究第一/更适合中国宝宝</t>
        </is>
      </c>
      <c r="G180" s="1" t="inlineStr">
        <is>
          <t>纯文案</t>
        </is>
      </c>
      <c r="H180" s="1" t="inlineStr">
        <is>
          <t>主评论A</t>
        </is>
      </c>
      <c r="I180" s="1" t="inlineStr">
        <is>
          <t>之前换几次奶粉不是闹肚就是夜醒变多，这次换启萃倒是挺顺的，晚上明显安稳多了</t>
        </is>
      </c>
      <c r="J180" s="4" t="inlineStr">
        <is>
          <t>［截图］</t>
        </is>
      </c>
      <c r="K180" s="1" t="inlineStr">
        <is>
          <t>审核通过</t>
        </is>
      </c>
    </row>
    <row r="181">
      <c r="A181" s="1" t="n">
        <v>180</v>
      </c>
      <c r="B181" s="1" t="inlineStr">
        <is>
          <t>一只柚子🍊</t>
        </is>
      </c>
      <c r="C181" s="1" t="inlineStr">
        <is>
          <t>https://www.xiaohongshu.com/user/profile/61ddabaa000000001000a390/6a75a5080000000022015b07?xsec_token=AB_tBX8LGy6sVe2IpCYqDPajvcezih1Wf_hSjFmznuJLA=&amp;xsec_source=pc_user</t>
        </is>
      </c>
      <c r="E181" s="1" t="inlineStr">
        <is>
          <t>母乳研究第一/更适合中国宝宝</t>
        </is>
      </c>
      <c r="G181" s="1" t="inlineStr">
        <is>
          <t>纯文案</t>
        </is>
      </c>
      <c r="H181" s="1" t="inlineStr">
        <is>
          <t>B回复A</t>
        </is>
      </c>
      <c r="I181" s="1" t="inlineStr">
        <is>
          <t>我家也是！飞鹤母乳研究老大是出了名的，配方照着咱宝宝需求做的，吸收好了睡眠自然稳，转奶没折腾</t>
        </is>
      </c>
      <c r="J181" s="4" t="inlineStr">
        <is>
          <t>［截图］</t>
        </is>
      </c>
      <c r="K181" s="1" t="inlineStr">
        <is>
          <t>审核通过</t>
        </is>
      </c>
    </row>
    <row r="182">
      <c r="A182" s="1" t="n">
        <v>181</v>
      </c>
      <c r="B182" s="1" t="inlineStr">
        <is>
          <t>一只柚子🍊</t>
        </is>
      </c>
      <c r="C182" s="1" t="inlineStr">
        <is>
          <t>https://www.xiaohongshu.com/user/profile/61ddabaa000000001000a390/6a75a5080000000022015b07?xsec_token=AB_tBX8LGy6sVe2IpCYqDPajvcezih1Wf_hSjFmznuJLA=&amp;xsec_source=pc_user</t>
        </is>
      </c>
      <c r="E182" s="1" t="inlineStr">
        <is>
          <t>母乳研究第一/更适合中国宝宝</t>
        </is>
      </c>
      <c r="G182" s="1" t="inlineStr">
        <is>
          <t>纯文案</t>
        </is>
      </c>
      <c r="H182" s="1" t="inlineStr">
        <is>
          <t>A回复B</t>
        </is>
      </c>
      <c r="I182" s="1" t="inlineStr">
        <is>
          <t>对，而且便便也规律了，不像之前总反复闹肚。奶源也是自家牧场的，喝着也踏实，总算找到对路的了</t>
        </is>
      </c>
      <c r="J182" s="4" t="inlineStr">
        <is>
          <t>［截图］</t>
        </is>
      </c>
      <c r="K182" s="1" t="inlineStr">
        <is>
          <t>审核通过</t>
        </is>
      </c>
    </row>
    <row r="183">
      <c r="A183" s="1" t="n">
        <v>182</v>
      </c>
      <c r="B183" s="1" t="inlineStr">
        <is>
          <t>兀兀成长日常</t>
        </is>
      </c>
      <c r="C183" s="1" t="inlineStr">
        <is>
          <t>https://www.xiaohongshu.com/user/profile/63aaee48000000002702b144/6a6c90150000000025008a56?xsec_token=ABFsn3yN1c2wC75jVvbG3MMWBd47j60BV5O6Qv0gdgedc=&amp;xsec_source=pc_user</t>
        </is>
      </c>
      <c r="E183" s="1" t="inlineStr">
        <is>
          <t>母乳研究第一/更适合中国宝宝</t>
        </is>
      </c>
      <c r="G183" s="1" t="inlineStr">
        <is>
          <t>纯文案</t>
        </is>
      </c>
      <c r="H183" s="1" t="inlineStr">
        <is>
          <t>主评论A</t>
        </is>
      </c>
      <c r="I183" s="1" t="inlineStr">
        <is>
          <t>混喂转奶第一天，目前还挺顺的，没抗拒奶瓶，继续观察中</t>
        </is>
      </c>
      <c r="J183" s="4" t="inlineStr">
        <is>
          <t>［截图］</t>
        </is>
      </c>
      <c r="K183" s="1" t="inlineStr">
        <is>
          <t>审核通过</t>
        </is>
      </c>
    </row>
    <row r="184">
      <c r="A184" s="1" t="n">
        <v>183</v>
      </c>
      <c r="B184" s="1" t="inlineStr">
        <is>
          <t>兀兀成长日常</t>
        </is>
      </c>
      <c r="C184" s="1" t="inlineStr">
        <is>
          <t>https://www.xiaohongshu.com/user/profile/63aaee48000000002702b144/6a6c90150000000025008a56?xsec_token=ABFsn3yN1c2wC75jVvbG3MMWBd47j60BV5O6Qv0gdgedc=&amp;xsec_source=pc_user</t>
        </is>
      </c>
      <c r="E184" s="1" t="inlineStr">
        <is>
          <t>母乳研究第一/更适合中国宝宝</t>
        </is>
      </c>
      <c r="G184" s="1" t="inlineStr">
        <is>
          <t>纯文案</t>
        </is>
      </c>
      <c r="H184" s="1" t="inlineStr">
        <is>
          <t>B回复A</t>
        </is>
      </c>
      <c r="I184" s="1" t="inlineStr">
        <is>
          <t>我家转奶那会儿也是这样慢慢过渡的。给娃选口粮我就看品牌研究方向跟自家娃对不对得上，飞鹤研究中国母乳这么多年了，配方思路跟咱宝宝更接近转奶很顺</t>
        </is>
      </c>
      <c r="J184" s="4" t="inlineStr">
        <is>
          <t>［截图］</t>
        </is>
      </c>
      <c r="K184" s="1" t="inlineStr">
        <is>
          <t>审核通过</t>
        </is>
      </c>
    </row>
    <row r="185">
      <c r="A185" s="1" t="n">
        <v>184</v>
      </c>
      <c r="B185" s="1" t="inlineStr">
        <is>
          <t>兀兀成长日常</t>
        </is>
      </c>
      <c r="C185" s="1" t="inlineStr">
        <is>
          <t>https://www.xiaohongshu.com/user/profile/63aaee48000000002702b144/6a6c90150000000025008a56?xsec_token=ABFsn3yN1c2wC75jVvbG3MMWBd47j60BV5O6Qv0gdgedc=&amp;xsec_source=pc_user</t>
        </is>
      </c>
      <c r="E185" s="1" t="inlineStr">
        <is>
          <t>母乳研究第一/更适合中国宝宝</t>
        </is>
      </c>
      <c r="G185" s="1" t="inlineStr">
        <is>
          <t>纯文案</t>
        </is>
      </c>
      <c r="H185" s="1" t="inlineStr">
        <is>
          <t>A回复B</t>
        </is>
      </c>
      <c r="I185" s="1" t="inlineStr">
        <is>
          <t>那我就放心了，我家肠胃也娇气，不过加启萃后目前便便睡眠都正常</t>
        </is>
      </c>
      <c r="J185" s="4" t="inlineStr">
        <is>
          <t>［截图］</t>
        </is>
      </c>
      <c r="K185" s="1" t="inlineStr">
        <is>
          <t>审核通过</t>
        </is>
      </c>
    </row>
    <row r="186">
      <c r="A186" s="1" t="n">
        <v>185</v>
      </c>
      <c r="B186" s="1" t="inlineStr">
        <is>
          <t>知名脆脆鲨🍪</t>
        </is>
      </c>
      <c r="C186" s="1" t="inlineStr">
        <is>
          <t>https://www.xiaohongshu.com/explore/6a75aacf0000000005030780?xsec_token=CBZ2QFFa-qcgF_UqXniZwHLlhakW2npI2VL9IrG26v5XE=&amp;xsec_source=app_share</t>
        </is>
      </c>
      <c r="E186" s="1" t="inlineStr">
        <is>
          <t>母乳研究第一/更适合中国宝宝</t>
        </is>
      </c>
      <c r="G186" s="1" t="inlineStr">
        <is>
          <t>纯文案</t>
        </is>
      </c>
      <c r="H186" s="1" t="inlineStr">
        <is>
          <t>主评论A</t>
        </is>
      </c>
      <c r="I186" s="1" t="inlineStr">
        <is>
          <t>之前夜醒三四次真熬不住了，换启萃之后睡前能喝完一整瓶，夜醒少了终于能睡整觉了</t>
        </is>
      </c>
      <c r="J186" s="4" t="inlineStr">
        <is>
          <t>［截图］</t>
        </is>
      </c>
      <c r="K186" s="1" t="inlineStr">
        <is>
          <t>审核通过</t>
        </is>
      </c>
    </row>
    <row r="187">
      <c r="A187" s="1" t="n">
        <v>186</v>
      </c>
      <c r="B187" s="1" t="inlineStr">
        <is>
          <t>知名脆脆鲨🍪</t>
        </is>
      </c>
      <c r="C187" s="1" t="inlineStr">
        <is>
          <t>https://www.xiaohongshu.com/explore/6a75aacf0000000005030780?xsec_token=CBZ2QFFa-qcgF_UqXniZwHLlhakW2npI2VL9IrG26v5XE=&amp;xsec_source=app_share</t>
        </is>
      </c>
      <c r="E187" s="1" t="inlineStr">
        <is>
          <t>母乳研究第一/更适合中国宝宝</t>
        </is>
      </c>
      <c r="G187" s="1" t="inlineStr">
        <is>
          <t>纯文案</t>
        </is>
      </c>
      <c r="H187" s="1" t="inlineStr">
        <is>
          <t>B回复A</t>
        </is>
      </c>
      <c r="I187" s="1" t="inlineStr">
        <is>
          <t>我家也是！当时换启萃就是看中飞鹤母乳研究第一，配方符合咱们宝宝的营养需求，吸收好了晚上自然稳，比啥都管用</t>
        </is>
      </c>
      <c r="J187" s="4" t="inlineStr">
        <is>
          <t>［截图］</t>
        </is>
      </c>
      <c r="K187" s="1" t="inlineStr">
        <is>
          <t>审核通过</t>
        </is>
      </c>
    </row>
    <row r="188">
      <c r="A188" s="1" t="n">
        <v>187</v>
      </c>
      <c r="B188" s="1" t="inlineStr">
        <is>
          <t>知名脆脆鲨🍪</t>
        </is>
      </c>
      <c r="C188" s="1" t="inlineStr">
        <is>
          <t>https://www.xiaohongshu.com/explore/6a75aacf0000000005030780?xsec_token=CBZ2QFFa-qcgF_UqXniZwHLlhakW2npI2VL9IrG26v5XE=&amp;xsec_source=app_share</t>
        </is>
      </c>
      <c r="E188" s="1" t="inlineStr">
        <is>
          <t>母乳研究第一/更适合中国宝宝</t>
        </is>
      </c>
      <c r="F188" s="1" t="inlineStr">
        <is>
          <t>启萃像母乳</t>
        </is>
      </c>
      <c r="G188" s="1" t="inlineStr">
        <is>
          <t>纯文案</t>
        </is>
      </c>
      <c r="H188" s="1" t="inlineStr">
        <is>
          <t>A回复B</t>
        </is>
      </c>
      <c r="I188" s="1" t="inlineStr">
        <is>
          <t>对，启萃的口味也清淡娃不挑，睡前那顿喝完就睡了，白天精神头也好了</t>
        </is>
      </c>
      <c r="J188" s="4" t="inlineStr">
        <is>
          <t>［截图］</t>
        </is>
      </c>
      <c r="K188" s="1" t="inlineStr">
        <is>
          <t>审核通过</t>
        </is>
      </c>
    </row>
    <row r="189">
      <c r="A189" s="1" t="n">
        <v>188</v>
      </c>
      <c r="B189" s="1" t="inlineStr">
        <is>
          <t>温甜的伊柠（小月龄）</t>
        </is>
      </c>
      <c r="C189" s="1" t="inlineStr">
        <is>
          <t>https://www.xiaohongshu.com/user/profile/5cd10d96000000001601fc1d/6a75b2a90000000028000fdf?xsec_token=AB_tBX8LGy6sVe2IpCYqDPatfOSCIEWV1bX1qY3BZJhAM=&amp;xsec_source=pc_user</t>
        </is>
      </c>
      <c r="E189" s="1" t="inlineStr">
        <is>
          <t>母乳研究第一/更适合中国宝宝</t>
        </is>
      </c>
      <c r="G189" s="1" t="inlineStr">
        <is>
          <t>纯文案</t>
        </is>
      </c>
      <c r="H189" s="1" t="inlineStr">
        <is>
          <t>主评论A</t>
        </is>
      </c>
      <c r="I189" s="1" t="inlineStr">
        <is>
          <t>我生宝宝那会儿待产包直接备的启萃，出生就喝了，肚肚一直挺稳，没折腾过</t>
        </is>
      </c>
      <c r="J189" s="4" t="inlineStr">
        <is>
          <t>［截图］</t>
        </is>
      </c>
      <c r="K189" s="1" t="inlineStr">
        <is>
          <t>审核通过</t>
        </is>
      </c>
    </row>
    <row r="190">
      <c r="A190" s="1" t="n">
        <v>189</v>
      </c>
      <c r="B190" s="1" t="inlineStr">
        <is>
          <t>温甜的伊柠（小月龄）</t>
        </is>
      </c>
      <c r="C190" s="1" t="inlineStr">
        <is>
          <t>https://www.xiaohongshu.com/user/profile/5cd10d96000000001601fc1d/6a75b2a90000000028000fdf?xsec_token=AB_tBX8LGy6sVe2IpCYqDPatfOSCIEWV1bX1qY3BZJhAM=&amp;xsec_source=pc_user</t>
        </is>
      </c>
      <c r="E190" s="1" t="inlineStr">
        <is>
          <t>母乳研究第一/更适合中国宝宝</t>
        </is>
      </c>
      <c r="G190" s="1" t="inlineStr">
        <is>
          <t>纯文案</t>
        </is>
      </c>
      <c r="H190" s="1" t="inlineStr">
        <is>
          <t>B回复A</t>
        </is>
      </c>
      <c r="I190" s="1" t="inlineStr">
        <is>
          <t>我家也是提前备的。当时没追进口，觉得飞鹤研究母乳这么多年了，了解的就是咱们自家宝宝需要什么，这种针对性比产地更值得参考</t>
        </is>
      </c>
      <c r="J190" s="4" t="inlineStr">
        <is>
          <t>［截图］</t>
        </is>
      </c>
      <c r="K190" s="1" t="inlineStr">
        <is>
          <t>审核通过</t>
        </is>
      </c>
    </row>
    <row r="191">
      <c r="A191" s="1" t="n">
        <v>190</v>
      </c>
      <c r="B191" s="1" t="inlineStr">
        <is>
          <t>温甜的伊柠（小月龄）</t>
        </is>
      </c>
      <c r="C191" s="1" t="inlineStr">
        <is>
          <t>https://www.xiaohongshu.com/user/profile/5cd10d96000000001601fc1d/6a75b2a90000000028000fdf?xsec_token=AB_tBX8LGy6sVe2IpCYqDPatfOSCIEWV1bX1qY3BZJhAM=&amp;xsec_source=pc_user</t>
        </is>
      </c>
      <c r="E191" s="1" t="inlineStr">
        <is>
          <t>母乳研究第一/更适合中国宝宝</t>
        </is>
      </c>
      <c r="G191" s="1" t="inlineStr">
        <is>
          <t>纯文案</t>
        </is>
      </c>
      <c r="H191" s="1" t="inlineStr">
        <is>
          <t>A回复B</t>
        </is>
      </c>
      <c r="I191" s="1" t="inlineStr">
        <is>
          <t>确实，我家从出生喝到现在没闹过肚，肉也长得结实，启萃算是选对了，省心</t>
        </is>
      </c>
      <c r="J191" s="4" t="inlineStr">
        <is>
          <t>［截图］</t>
        </is>
      </c>
      <c r="K191" s="1" t="inlineStr">
        <is>
          <t>审核通过</t>
        </is>
      </c>
    </row>
    <row r="192">
      <c r="A192" s="1" t="n">
        <v>191</v>
      </c>
      <c r="B192" s="1" t="inlineStr">
        <is>
          <t>福财小泡芙🍬</t>
        </is>
      </c>
      <c r="C192" s="1" t="inlineStr">
        <is>
          <t>https://www.xiaohongshu.com/user/profile/653df9f60000000030031707/6a747d970000000033009bc8?xsec_token=AB-Gy1hmuCJNKhgeFq2zSHkAQT_68vmgwFS-ZWRLca1to=&amp;xsec_source=pc_user</t>
        </is>
      </c>
      <c r="E192" s="1" t="inlineStr">
        <is>
          <t>母乳研究第一/更适合中国宝宝</t>
        </is>
      </c>
      <c r="G192" s="1" t="inlineStr">
        <is>
          <t>纯文案</t>
        </is>
      </c>
      <c r="H192" s="1" t="inlineStr">
        <is>
          <t>主评论A</t>
        </is>
      </c>
      <c r="I192" s="1" t="inlineStr">
        <is>
          <t>我家也到厌奶期了，看见奶瓶就扭头，愁死了，之前硬塞过两次娃哭得更凶</t>
        </is>
      </c>
      <c r="J192" s="4" t="inlineStr">
        <is>
          <t>［截图］</t>
        </is>
      </c>
      <c r="K192" s="1" t="inlineStr">
        <is>
          <t>审核通过</t>
        </is>
      </c>
    </row>
    <row r="193">
      <c r="A193" s="1" t="n">
        <v>192</v>
      </c>
      <c r="B193" s="1" t="inlineStr">
        <is>
          <t>福财小泡芙🍬</t>
        </is>
      </c>
      <c r="C193" s="1" t="inlineStr">
        <is>
          <t>https://www.xiaohongshu.com/user/profile/653df9f60000000030031707/6a747d970000000033009bc8?xsec_token=AB-Gy1hmuCJNKhgeFq2zSHkAQT_68vmgwFS-ZWRLca1to=&amp;xsec_source=pc_user</t>
        </is>
      </c>
      <c r="E193" s="1" t="inlineStr">
        <is>
          <t>母乳研究第一/更适合中国宝宝</t>
        </is>
      </c>
      <c r="G193" s="1" t="inlineStr">
        <is>
          <t>纯文案</t>
        </is>
      </c>
      <c r="H193" s="1" t="inlineStr">
        <is>
          <t>B回复A</t>
        </is>
      </c>
      <c r="I193" s="1" t="inlineStr">
        <is>
          <t>也是，婆婆还念叨说是奶不好。然后开始转启萃，飞鹤研究母乳这么多年了，口味就是照着母乳调的，娃喝着顺嘴不抗拒，厌奶期总算熬过来了</t>
        </is>
      </c>
      <c r="J193" s="4" t="inlineStr">
        <is>
          <t>［截图］</t>
        </is>
      </c>
      <c r="K193" s="1" t="inlineStr">
        <is>
          <t>审核通过</t>
        </is>
      </c>
    </row>
    <row r="194">
      <c r="A194" s="1" t="n">
        <v>193</v>
      </c>
      <c r="B194" s="1" t="inlineStr">
        <is>
          <t>福财小泡芙🍬</t>
        </is>
      </c>
      <c r="C194" s="1" t="inlineStr">
        <is>
          <t>https://www.xiaohongshu.com/user/profile/653df9f60000000030031707/6a747d970000000033009bc8?xsec_token=AB-Gy1hmuCJNKhgeFq2zSHkAQT_68vmgwFS-ZWRLca1to=&amp;xsec_source=pc_user</t>
        </is>
      </c>
      <c r="E194" s="1" t="inlineStr">
        <is>
          <t>母乳研究第一/更适合中国宝宝</t>
        </is>
      </c>
      <c r="G194" s="1" t="inlineStr">
        <is>
          <t>纯文案</t>
        </is>
      </c>
      <c r="H194" s="1" t="inlineStr">
        <is>
          <t>A回复B</t>
        </is>
      </c>
      <c r="I194" s="1" t="inlineStr">
        <is>
          <t>那我也换启萃试试，天天喂奶跟打仗一样，希望换完能好好喝</t>
        </is>
      </c>
      <c r="J194" s="4" t="inlineStr">
        <is>
          <t>［截图］</t>
        </is>
      </c>
      <c r="K194" s="1" t="inlineStr">
        <is>
          <t>审核通过</t>
        </is>
      </c>
    </row>
    <row r="195">
      <c r="A195" s="1" t="n">
        <v>194</v>
      </c>
      <c r="B195" s="1" t="inlineStr">
        <is>
          <t>阿泽哥哥&amp;小希妹妹🏠（孕中期）</t>
        </is>
      </c>
      <c r="C195" s="1" t="inlineStr">
        <is>
          <t>https://www.xiaohongshu.com/user/profile/5b67f915a559a50001591e70/6a75d33c000000003301266d?xsec_token=AB9G_cCHAdikNdme8k1PFaz4E7zbC8qqdjpucvki7gwns=&amp;xsec_source=pc_user</t>
        </is>
      </c>
      <c r="E195" s="1" t="inlineStr">
        <is>
          <t>母乳研究第一/更适合中国宝宝</t>
        </is>
      </c>
      <c r="G195" s="1" t="inlineStr">
        <is>
          <t>纯文案</t>
        </is>
      </c>
      <c r="H195" s="1" t="inlineStr">
        <is>
          <t>主评论A</t>
        </is>
      </c>
      <c r="I195" s="1" t="inlineStr">
        <is>
          <t>二段选奶做了一堆功课，越看越花眼，又怕选不对娃不爱喝又怕吸收不好。启萃真的好吗</t>
        </is>
      </c>
      <c r="J195" s="4" t="inlineStr">
        <is>
          <t>［截图］</t>
        </is>
      </c>
      <c r="K195" s="1" t="inlineStr">
        <is>
          <t>审核通过</t>
        </is>
      </c>
    </row>
    <row r="196">
      <c r="A196" s="1" t="n">
        <v>195</v>
      </c>
      <c r="B196" s="1" t="inlineStr">
        <is>
          <t>阿泽哥哥&amp;小希妹妹🏠（孕中期）</t>
        </is>
      </c>
      <c r="C196" s="1" t="inlineStr">
        <is>
          <t>https://www.xiaohongshu.com/user/profile/5b67f915a559a50001591e70/6a75d33c000000003301266d?xsec_token=AB9G_cCHAdikNdme8k1PFaz4E7zbC8qqdjpucvki7gwns=&amp;xsec_source=pc_user</t>
        </is>
      </c>
      <c r="E196" s="1" t="inlineStr">
        <is>
          <t>母乳研究第一/更适合中国宝宝</t>
        </is>
      </c>
      <c r="G196" s="1" t="inlineStr">
        <is>
          <t>纯文案</t>
        </is>
      </c>
      <c r="H196" s="1" t="inlineStr">
        <is>
          <t>B回复A</t>
        </is>
      </c>
      <c r="I196" s="1" t="inlineStr">
        <is>
          <t>换奶都纠结，我老公还嫌我磨叽。启萃也是争气我家喝着挺顺，没闹过毛病。还的是专门做过母乳研究的，奶粉配方也是对上咱中国宝宝需求的</t>
        </is>
      </c>
      <c r="J196" s="4" t="inlineStr">
        <is>
          <t>［截图］</t>
        </is>
      </c>
      <c r="K196" s="1" t="inlineStr">
        <is>
          <t>审核通过</t>
        </is>
      </c>
    </row>
    <row r="197">
      <c r="A197" s="1" t="n">
        <v>196</v>
      </c>
      <c r="B197" s="1" t="inlineStr">
        <is>
          <t>阿泽哥哥&amp;小希妹妹🏠（孕中期）</t>
        </is>
      </c>
      <c r="C197" s="1" t="inlineStr">
        <is>
          <t>https://www.xiaohongshu.com/user/profile/5b67f915a559a50001591e70/6a75d33c000000003301266d?xsec_token=AB9G_cCHAdikNdme8k1PFaz4E7zbC8qqdjpucvki7gwns=&amp;xsec_source=pc_user</t>
        </is>
      </c>
      <c r="E197" s="1" t="inlineStr">
        <is>
          <t>母乳研究第一/更适合中国宝宝</t>
        </is>
      </c>
      <c r="G197" s="1" t="inlineStr">
        <is>
          <t>纯文案</t>
        </is>
      </c>
      <c r="H197" s="1" t="inlineStr">
        <is>
          <t>A回复B</t>
        </is>
      </c>
      <c r="I197" s="1" t="inlineStr">
        <is>
          <t>听你这么一说，这款奶粉确实不错了，我也了解到飞鹤母乳研究是老大，我准备入手小罐给我家娃试喝一下</t>
        </is>
      </c>
      <c r="J197" s="4" t="inlineStr">
        <is>
          <t>［截图］</t>
        </is>
      </c>
      <c r="K197" s="1" t="inlineStr">
        <is>
          <t>审核通过</t>
        </is>
      </c>
    </row>
    <row r="198">
      <c r="A198" s="1" t="n">
        <v>197</v>
      </c>
      <c r="B198" s="1" t="inlineStr">
        <is>
          <t>浩浩麻麻爱拍照📷</t>
        </is>
      </c>
      <c r="C198" s="1" t="inlineStr">
        <is>
          <t>https://www.xiaohongshu.com/user/profile/6184b92400000000210259b2/6a75a391000000000502a88a?xsec_token=AByZjK80f_frxmJXKYOsSiPJJmPVhiwXsTtt1_Qkl0G_4=&amp;xsec_source=pc_user</t>
        </is>
      </c>
      <c r="E198" s="1" t="inlineStr">
        <is>
          <t>母乳研究第一/更适合中国宝宝</t>
        </is>
      </c>
      <c r="G198" s="1" t="inlineStr">
        <is>
          <t>纯文案</t>
        </is>
      </c>
      <c r="H198" s="1" t="inlineStr">
        <is>
          <t>主评论A</t>
        </is>
      </c>
      <c r="I198" s="1" t="inlineStr">
        <is>
          <t>断奶慢慢过渡中，瓶喂已经适应了，准备开始加启萃了，希望别折腾</t>
        </is>
      </c>
      <c r="J198" s="4" t="inlineStr">
        <is>
          <t>［截图］</t>
        </is>
      </c>
      <c r="K198" s="1" t="inlineStr">
        <is>
          <t>审核通过</t>
        </is>
      </c>
    </row>
    <row r="199">
      <c r="A199" s="1" t="n">
        <v>198</v>
      </c>
      <c r="B199" s="1" t="inlineStr">
        <is>
          <t>浩浩麻麻爱拍照📷</t>
        </is>
      </c>
      <c r="C199" s="1" t="inlineStr">
        <is>
          <t>https://www.xiaohongshu.com/user/profile/6184b92400000000210259b2/6a75a391000000000502a88a?xsec_token=AByZjK80f_frxmJXKYOsSiPJJmPVhiwXsTtt1_Qkl0G_4=&amp;xsec_source=pc_user</t>
        </is>
      </c>
      <c r="E199" s="1" t="inlineStr">
        <is>
          <t>母乳研究第一/更适合中国宝宝</t>
        </is>
      </c>
      <c r="G199" s="1" t="inlineStr">
        <is>
          <t>纯文案</t>
        </is>
      </c>
      <c r="H199" s="1" t="inlineStr">
        <is>
          <t>B回复A</t>
        </is>
      </c>
      <c r="I199" s="1" t="inlineStr">
        <is>
          <t>慢慢来就行，我婆婆还说国产不行非要换进口。我说飞鹤研究中国母乳这么多年了，做配方参考的就是咱们宝宝的营养需求，事实证明娃喝着就是顺完全不输进口</t>
        </is>
      </c>
      <c r="J199" s="4" t="inlineStr">
        <is>
          <t>［截图］</t>
        </is>
      </c>
      <c r="K199" s="1" t="inlineStr">
        <is>
          <t>审核通过</t>
        </is>
      </c>
    </row>
    <row r="200">
      <c r="A200" s="1" t="n">
        <v>199</v>
      </c>
      <c r="B200" s="1" t="inlineStr">
        <is>
          <t>浩浩麻麻爱拍照📷</t>
        </is>
      </c>
      <c r="C200" s="1" t="inlineStr">
        <is>
          <t>https://www.xiaohongshu.com/user/profile/6184b92400000000210259b2/6a75a391000000000502a88a?xsec_token=AByZjK80f_frxmJXKYOsSiPJJmPVhiwXsTtt1_Qkl0G_4=&amp;xsec_source=pc_user</t>
        </is>
      </c>
      <c r="E200" s="1" t="inlineStr">
        <is>
          <t>母乳研究第一/更适合中国宝宝</t>
        </is>
      </c>
      <c r="G200" s="1" t="inlineStr">
        <is>
          <t>纯文案</t>
        </is>
      </c>
      <c r="H200" s="1" t="inlineStr">
        <is>
          <t>A回复B</t>
        </is>
      </c>
      <c r="I200" s="1" t="inlineStr">
        <is>
          <t>就是，自己做了功课心里有底就行，娃适应比啥都强</t>
        </is>
      </c>
      <c r="J200" s="4" t="inlineStr">
        <is>
          <t>［截图］</t>
        </is>
      </c>
      <c r="K200" s="1" t="inlineStr">
        <is>
          <t>审核通过</t>
        </is>
      </c>
    </row>
    <row r="201">
      <c r="A201" s="1" t="n">
        <v>200</v>
      </c>
      <c r="B201" s="1" t="inlineStr">
        <is>
          <t>小小王</t>
        </is>
      </c>
      <c r="C201" s="1" t="inlineStr">
        <is>
          <t>https://www.xiaohongshu.com/user/profile/60a0c216000000000100aafe/6a76d2c7000000003302e02f?xsec_token=ABrzssR_FtNk-eV3xMJcuMQsRyWjrI3wSqqkiDGa6Yq8k=&amp;xsec_source=pc_user</t>
        </is>
      </c>
      <c r="E201" s="1" t="inlineStr">
        <is>
          <t>母乳研究第一/更适合中国宝宝</t>
        </is>
      </c>
      <c r="H201" s="1" t="inlineStr">
        <is>
          <t>主评论A</t>
        </is>
      </c>
      <c r="I201" s="1" t="inlineStr">
        <is>
          <t>上班前最后一周断奶，天天盯奶瓶盯到快瞎，结果换启萃那几天居然吨吨吨喝得痛快，断奶没想象难，放心去上班了，有没有同款姐妹</t>
        </is>
      </c>
      <c r="J201" s="4" t="inlineStr">
        <is>
          <t>［截图］</t>
        </is>
      </c>
      <c r="K201" s="1" t="inlineStr">
        <is>
          <t>审核通过</t>
        </is>
      </c>
    </row>
    <row r="202">
      <c r="A202" s="1" t="n">
        <v>201</v>
      </c>
      <c r="B202" s="1" t="inlineStr">
        <is>
          <t>小小王</t>
        </is>
      </c>
      <c r="C202" s="1" t="inlineStr">
        <is>
          <t>https://www.xiaohongshu.com/user/profile/60a0c216000000000100aafe/6a76d2c7000000003302e02f?xsec_token=ABrzssR_FtNk-eV3xMJcuMQsRyWjrI3wSqqkiDGa6Yq8k=&amp;xsec_source=pc_user</t>
        </is>
      </c>
      <c r="E202" s="1" t="inlineStr">
        <is>
          <t>母乳研究第一/更适合中国宝宝</t>
        </is>
      </c>
      <c r="H202" s="1" t="inlineStr">
        <is>
          <t>B回复A</t>
        </is>
      </c>
      <c r="I202" s="1" t="inlineStr">
        <is>
          <t>我家断奶也是，选对奶粉省心，飞鹤母乳研究这块做得久，母乳研究这块还是第一，口味接近母乳，崽崽接受度超级高捏</t>
        </is>
      </c>
      <c r="J202" s="4" t="inlineStr">
        <is>
          <t>［截图］</t>
        </is>
      </c>
      <c r="K202" s="1" t="inlineStr">
        <is>
          <t>审核通过</t>
        </is>
      </c>
    </row>
    <row r="203">
      <c r="A203" s="1" t="n">
        <v>202</v>
      </c>
      <c r="B203" s="1" t="inlineStr">
        <is>
          <t>小小王</t>
        </is>
      </c>
      <c r="C203" s="1" t="inlineStr">
        <is>
          <t>https://www.xiaohongshu.com/user/profile/60a0c216000000000100aafe/6a76d2c7000000003302e02f?xsec_token=ABrzssR_FtNk-eV3xMJcuMQsRyWjrI3wSqqkiDGa6Yq8k=&amp;xsec_source=pc_user</t>
        </is>
      </c>
      <c r="E203" s="1" t="inlineStr">
        <is>
          <t>母乳研究第一/更适合中国宝宝</t>
        </is>
      </c>
      <c r="H203" s="1" t="inlineStr">
        <is>
          <t>C回复A</t>
        </is>
      </c>
      <c r="I203" s="1" t="inlineStr">
        <is>
          <t>你家好乖哦，我家转奶磨了两周，稳定下来真香，啧啧，早知道早点换</t>
        </is>
      </c>
      <c r="J203" s="4" t="inlineStr">
        <is>
          <t>［截图］</t>
        </is>
      </c>
      <c r="K203" s="1" t="inlineStr">
        <is>
          <t>审核通过</t>
        </is>
      </c>
    </row>
    <row r="204">
      <c r="A204" s="1" t="n">
        <v>203</v>
      </c>
      <c r="B204" s="1" t="inlineStr">
        <is>
          <t>小奶油</t>
        </is>
      </c>
      <c r="C204" s="1" t="inlineStr">
        <is>
          <t>https://www.xiaohongshu.com/user/profile/5921493a82ec397695a56bcb/6a75a2e1000000002500dae3?xsec_token=AB3DwxUt5IL89tfK904CbYt3kMGoMpQTp-TV22bvIpxp8=&amp;xsec_source=pc_user</t>
        </is>
      </c>
      <c r="E204" s="1" t="inlineStr">
        <is>
          <t>母乳研究第一/更适合中国宝宝</t>
        </is>
      </c>
      <c r="H204" s="1" t="inlineStr">
        <is>
          <t>主评论A</t>
        </is>
      </c>
      <c r="I204" s="1" t="inlineStr">
        <is>
          <t>和博主一样，也喝启萃，启萃真的不错，跟母乳味道接近，混喂的时候宝宝完全没发现换了，直接就喝了</t>
        </is>
      </c>
      <c r="J204" s="4" t="inlineStr">
        <is>
          <t>［截图］</t>
        </is>
      </c>
      <c r="K204" s="1" t="inlineStr">
        <is>
          <t>审核通过</t>
        </is>
      </c>
    </row>
    <row r="205">
      <c r="A205" s="1" t="n">
        <v>204</v>
      </c>
      <c r="B205" s="1" t="inlineStr">
        <is>
          <t>小奶油</t>
        </is>
      </c>
      <c r="C205" s="1" t="inlineStr">
        <is>
          <t>https://www.xiaohongshu.com/user/profile/5921493a82ec397695a56bcb/6a75a2e1000000002500dae3?xsec_token=AB3DwxUt5IL89tfK904CbYt3kMGoMpQTp-TV22bvIpxp8=&amp;xsec_source=pc_user</t>
        </is>
      </c>
      <c r="E205" s="1" t="inlineStr">
        <is>
          <t>母乳研究第一/更适合中国宝宝</t>
        </is>
      </c>
      <c r="H205" s="1" t="inlineStr">
        <is>
          <t>B回复A</t>
        </is>
      </c>
      <c r="I205" s="1" t="inlineStr">
        <is>
          <t>毕竟它们家做了几十年母乳研究，母乳研究老大，母乳成分什么样他们最清楚，给娃选启萃就是看中这点，我家混喂了三个多月，现在奶量稳定每天700ml以上</t>
        </is>
      </c>
      <c r="J205" s="4" t="inlineStr">
        <is>
          <t>［截图］</t>
        </is>
      </c>
      <c r="K205" s="1" t="inlineStr">
        <is>
          <t>审核通过</t>
        </is>
      </c>
    </row>
    <row r="206">
      <c r="A206" s="1" t="n">
        <v>205</v>
      </c>
      <c r="B206" s="1" t="inlineStr">
        <is>
          <t>小奶油</t>
        </is>
      </c>
      <c r="C206" s="1" t="inlineStr">
        <is>
          <t>https://www.xiaohongshu.com/user/profile/5921493a82ec397695a56bcb/6a75a2e1000000002500dae3?xsec_token=AB3DwxUt5IL89tfK904CbYt3kMGoMpQTp-TV22bvIpxp8=&amp;xsec_source=pc_user</t>
        </is>
      </c>
      <c r="E206" s="1" t="inlineStr">
        <is>
          <t>母乳研究第一/更适合中国宝宝</t>
        </is>
      </c>
      <c r="H206" s="1" t="inlineStr">
        <is>
          <t>C回复A</t>
        </is>
      </c>
      <c r="I206" s="1" t="inlineStr">
        <is>
          <t>我家也是混合启萃喂养的，真的是一点也不排斥，大概就是因为口感接近母乳</t>
        </is>
      </c>
      <c r="J206" s="4" t="inlineStr">
        <is>
          <t>［截图］</t>
        </is>
      </c>
      <c r="K206" s="1" t="inlineStr">
        <is>
          <t>审核通过</t>
        </is>
      </c>
    </row>
    <row r="207">
      <c r="A207" s="1" t="n">
        <v>206</v>
      </c>
      <c r="B207" s="1" t="inlineStr">
        <is>
          <t>多金有个小多米</t>
        </is>
      </c>
      <c r="C207" s="1" t="inlineStr">
        <is>
          <t>https://www.xiaohongshu.com/user/profile/62067dca0000000021022b10/6a75ce9b0000000005023ec2?xsec_token=AB9G_cCHAdikNdme8k1PFaz8qdh6uEJm6FH1RjaCcNA9c=&amp;xsec_source=pc_user</t>
        </is>
      </c>
      <c r="E207" s="1" t="inlineStr">
        <is>
          <t>母乳研究第一/更适合中国宝宝</t>
        </is>
      </c>
      <c r="H207" s="1" t="inlineStr">
        <is>
          <t>主评论A</t>
        </is>
      </c>
      <c r="I207" s="1" t="inlineStr">
        <is>
          <t>我家臭宝最近也在看奶粉，至初和启萃纠结中，博主分享太及时了</t>
        </is>
      </c>
      <c r="J207" s="4" t="inlineStr">
        <is>
          <t>［截图］</t>
        </is>
      </c>
      <c r="K207" s="1" t="inlineStr">
        <is>
          <t>审核通过</t>
        </is>
      </c>
    </row>
    <row r="208">
      <c r="A208" s="1" t="n">
        <v>207</v>
      </c>
      <c r="B208" s="1" t="inlineStr">
        <is>
          <t>多金有个小多米</t>
        </is>
      </c>
      <c r="C208" s="1" t="inlineStr">
        <is>
          <t>https://www.xiaohongshu.com/user/profile/62067dca0000000021022b10/6a75ce9b0000000005023ec2?xsec_token=AB9G_cCHAdikNdme8k1PFaz8qdh6uEJm6FH1RjaCcNA9c=&amp;xsec_source=pc_user</t>
        </is>
      </c>
      <c r="E208" s="1" t="inlineStr">
        <is>
          <t>母乳研究第一/更适合中国宝宝</t>
        </is>
      </c>
      <c r="H208" s="1" t="inlineStr">
        <is>
          <t>B回复A</t>
        </is>
      </c>
      <c r="I208" s="1" t="inlineStr">
        <is>
          <t>姐妹 我过来人告诉你，启萃值得。飞鹤母乳研究第一，配方更适合咱们得宝宝的体质。我家转了之后身高体重都追上来了，便便也好了</t>
        </is>
      </c>
      <c r="J208" s="4" t="inlineStr">
        <is>
          <t>［截图］</t>
        </is>
      </c>
      <c r="K208" s="1" t="inlineStr">
        <is>
          <t>审核通过</t>
        </is>
      </c>
    </row>
    <row r="209">
      <c r="A209" s="1" t="n">
        <v>208</v>
      </c>
      <c r="B209" s="1" t="inlineStr">
        <is>
          <t>多金有个小多米</t>
        </is>
      </c>
      <c r="C209" s="1" t="inlineStr">
        <is>
          <t>https://www.xiaohongshu.com/user/profile/62067dca0000000021022b10/6a75ce9b0000000005023ec2?xsec_token=AB9G_cCHAdikNdme8k1PFaz8qdh6uEJm6FH1RjaCcNA9c=&amp;xsec_source=pc_user</t>
        </is>
      </c>
      <c r="D209" s="1" t="inlineStr">
        <is>
          <t>京东0元试喝「引导店铺」</t>
        </is>
      </c>
      <c r="E209" s="1" t="inlineStr">
        <is>
          <t>母乳研究第一/更适合中国宝宝</t>
        </is>
      </c>
      <c r="H209" s="1" t="inlineStr">
        <is>
          <t>C回复A</t>
        </is>
      </c>
      <c r="I209" s="1" t="inlineStr">
        <is>
          <t>我家转启萃三个月，从13斤到17.5斤，而且启萃味道淡像母乳，3天就转过来了，你可以先去京东旗舰店领的0元试喝试试</t>
        </is>
      </c>
      <c r="J209" s="4" t="inlineStr">
        <is>
          <t>［截图］</t>
        </is>
      </c>
      <c r="K209" s="1" t="inlineStr">
        <is>
          <t>审核通过</t>
        </is>
      </c>
    </row>
    <row r="210">
      <c r="A210" s="1" t="n">
        <v>209</v>
      </c>
      <c r="B210" s="1" t="inlineStr">
        <is>
          <t>冬枣树上的小橙子</t>
        </is>
      </c>
      <c r="C210" s="1" t="inlineStr">
        <is>
          <t>https://www.xiaohongshu.com/user/profile/57b6e36d50c4b421dfa6bed1/6a75c9c90000000022030bdc?xsec_token=AB9G_cCHAdikNdme8k1PFaz1oZmQHNhUCvHmt4d1SgCnI=&amp;xsec_source=pc_user</t>
        </is>
      </c>
      <c r="E210" s="1" t="inlineStr">
        <is>
          <t>母乳研究第一/更适合中国宝宝</t>
        </is>
      </c>
      <c r="H210" s="1" t="inlineStr">
        <is>
          <t>主评论A</t>
        </is>
      </c>
      <c r="I210" s="1" t="inlineStr">
        <is>
          <t>赞成博主，混合喂养却是就得选择接近母乳的。我家喝的启萃，毕竟是飞鹤专门做母乳研究的，中国母乳成分数据最全</t>
        </is>
      </c>
      <c r="J210" s="4" t="inlineStr">
        <is>
          <t>［截图］</t>
        </is>
      </c>
      <c r="K210" s="1" t="inlineStr">
        <is>
          <t>审核通过</t>
        </is>
      </c>
    </row>
    <row r="211">
      <c r="A211" s="1" t="n">
        <v>210</v>
      </c>
      <c r="B211" s="1" t="inlineStr">
        <is>
          <t>冬枣树上的小橙子</t>
        </is>
      </c>
      <c r="C211" s="1" t="inlineStr">
        <is>
          <t>https://www.xiaohongshu.com/user/profile/57b6e36d50c4b421dfa6bed1/6a75c9c90000000022030bdc?xsec_token=AB9G_cCHAdikNdme8k1PFaz1oZmQHNhUCvHmt4d1SgCnI=&amp;xsec_source=pc_user</t>
        </is>
      </c>
      <c r="E211" s="1" t="inlineStr">
        <is>
          <t>母乳研究第一/更适合中国宝宝</t>
        </is>
      </c>
      <c r="H211" s="1" t="inlineStr">
        <is>
          <t>B回复A</t>
        </is>
      </c>
      <c r="I211" s="1" t="inlineStr">
        <is>
          <t>当初选启萃也是看它家母乳研究第一这块，抱着试试的心态。没想到，宝宝喝的喝得很顺，贼香，体重蹭蹭的往上涨。</t>
        </is>
      </c>
      <c r="J211" s="4" t="inlineStr">
        <is>
          <t>［截图］</t>
        </is>
      </c>
      <c r="K211" s="1" t="inlineStr">
        <is>
          <t>审核通过</t>
        </is>
      </c>
    </row>
    <row r="212">
      <c r="A212" s="1" t="n">
        <v>211</v>
      </c>
      <c r="B212" s="1" t="inlineStr">
        <is>
          <t>冬枣树上的小橙子</t>
        </is>
      </c>
      <c r="C212" s="1" t="inlineStr">
        <is>
          <t>https://www.xiaohongshu.com/user/profile/57b6e36d50c4b421dfa6bed1/6a75c9c90000000022030bdc?xsec_token=AB9G_cCHAdikNdme8k1PFaz1oZmQHNhUCvHmt4d1SgCnI=&amp;xsec_source=pc_user</t>
        </is>
      </c>
      <c r="E212" s="1" t="inlineStr">
        <is>
          <t>母乳研究第一/更适合中国宝宝</t>
        </is>
      </c>
      <c r="H212" s="1" t="inlineStr">
        <is>
          <t>C回复A</t>
        </is>
      </c>
      <c r="I212" s="1" t="inlineStr">
        <is>
          <t>混喂两个月我家便便从之前偏稀变成金黄糊糊，体重也涨了3斤多。也许是接近母乳这块，吸收特好，难怪都说这个飞鹤家的奶粉适合咱们的宝贝体质</t>
        </is>
      </c>
      <c r="J212" s="4" t="inlineStr">
        <is>
          <t>［截图］</t>
        </is>
      </c>
      <c r="K212" s="1" t="inlineStr">
        <is>
          <t>审核通过</t>
        </is>
      </c>
    </row>
    <row r="213">
      <c r="A213" s="1" t="n">
        <v>212</v>
      </c>
      <c r="B213" s="1" t="inlineStr">
        <is>
          <t>牛牛不是妞妞</t>
        </is>
      </c>
      <c r="C213" s="1" t="inlineStr">
        <is>
          <t>https://www.xiaohongshu.com/user/profile/5c1a417f0000000005006f01/6a75ea7d0000000005029d1a?xsec_token=AB9G_cCHAdikNdme8k1PFaz7pUrjEvFfwI7HuDntASWIc=&amp;xsec_source=pc_user</t>
        </is>
      </c>
      <c r="E213" s="1" t="inlineStr">
        <is>
          <t>母乳研究第一/更适合中国宝宝</t>
        </is>
      </c>
      <c r="H213" s="1" t="inlineStr">
        <is>
          <t>主评论A</t>
        </is>
      </c>
      <c r="I213" s="1" t="inlineStr">
        <is>
          <t>早产宝宝选奶粉，大家优先会看哪些点，我家闺女早产，体重跟不上去不知道该怎么选了，求姐妹们分享经验</t>
        </is>
      </c>
      <c r="J213" s="4" t="inlineStr">
        <is>
          <t>［截图］</t>
        </is>
      </c>
      <c r="K213" s="1" t="inlineStr">
        <is>
          <t>审核通过</t>
        </is>
      </c>
    </row>
    <row r="214">
      <c r="A214" s="1" t="n">
        <v>213</v>
      </c>
      <c r="B214" s="1" t="inlineStr">
        <is>
          <t>牛牛不是妞妞</t>
        </is>
      </c>
      <c r="C214" s="1" t="inlineStr">
        <is>
          <t>https://www.xiaohongshu.com/user/profile/5c1a417f0000000005006f01/6a75ea7d0000000005029d1a?xsec_token=AB9G_cCHAdikNdme8k1PFaz7pUrjEvFfwI7HuDntASWIc=&amp;xsec_source=pc_user</t>
        </is>
      </c>
      <c r="E214" s="1" t="inlineStr">
        <is>
          <t>母乳研究第一/更适合中国宝宝</t>
        </is>
      </c>
      <c r="H214" s="1" t="inlineStr">
        <is>
          <t>B回复A</t>
        </is>
      </c>
      <c r="I214" s="1" t="inlineStr">
        <is>
          <t>我比较看重营养这块的，口感好了娃娃喝的也好也能追上体重。飞鹤作为几十年的老牌子了了，母乳研究第一，我家娃喝了3个月胖了4斤3两，你可以试试看</t>
        </is>
      </c>
      <c r="J214" s="4" t="inlineStr">
        <is>
          <t>［截图］</t>
        </is>
      </c>
      <c r="K214" s="1" t="inlineStr">
        <is>
          <t>审核通过</t>
        </is>
      </c>
    </row>
    <row r="215">
      <c r="A215" s="1" t="n">
        <v>214</v>
      </c>
      <c r="B215" s="1" t="inlineStr">
        <is>
          <t>牛牛不是妞妞</t>
        </is>
      </c>
      <c r="C215" s="1" t="inlineStr">
        <is>
          <t>https://www.xiaohongshu.com/user/profile/5c1a417f0000000005006f01/6a75ea7d0000000005029d1a?xsec_token=AB9G_cCHAdikNdme8k1PFaz7pUrjEvFfwI7HuDntASWIc=&amp;xsec_source=pc_user</t>
        </is>
      </c>
      <c r="E215" s="1" t="inlineStr">
        <is>
          <t>母乳研究第一/更适合中国宝宝</t>
        </is>
      </c>
      <c r="H215" s="1" t="inlineStr">
        <is>
          <t>C回复A</t>
        </is>
      </c>
      <c r="I215" s="1" t="inlineStr">
        <is>
          <t>喝启萃3个月，涨了3斤，生长曲线慢慢往上追，我选奶粉的时候也是看到飞鹤母乳研究第一这个点吸引了我，买回来试试看的，结果意外之喜</t>
        </is>
      </c>
      <c r="J215" s="4" t="inlineStr">
        <is>
          <t>［截图］</t>
        </is>
      </c>
      <c r="K215" s="1" t="inlineStr">
        <is>
          <t>审核通过</t>
        </is>
      </c>
    </row>
    <row r="216">
      <c r="A216" s="1" t="n">
        <v>215</v>
      </c>
      <c r="B216" s="1" t="inlineStr">
        <is>
          <t>小芋圆</t>
        </is>
      </c>
      <c r="C216" s="1" t="inlineStr">
        <is>
          <t>https://www.xiaohongshu.com/user/profile/5f895e46000000000101eb58/6a76ddfe000000002500aa71?xsec_token=ABrettE7mDi_4To1xaAIVOd41rVIeUj8BBaDWN4WuaO6M=&amp;xsec_source=pc_user</t>
        </is>
      </c>
      <c r="E216" s="1" t="inlineStr">
        <is>
          <t>母乳研究第一/更适合中国宝宝</t>
        </is>
      </c>
      <c r="H216" s="1" t="inlineStr">
        <is>
          <t>主评论A</t>
        </is>
      </c>
      <c r="I216" s="1" t="inlineStr">
        <is>
          <t>其实选新生儿奶粉不用太复杂，像飞鹤母乳研究国家队的，它的配方也是更贴合宝宝的营养需求，我身边好些宝妈给孩子喝的飞鹤的奶粉，所以待产包我直接备的启萃</t>
        </is>
      </c>
      <c r="J216" s="4" t="inlineStr">
        <is>
          <t>［截图］</t>
        </is>
      </c>
      <c r="K216" s="1" t="inlineStr">
        <is>
          <t>审核通过</t>
        </is>
      </c>
    </row>
    <row r="217">
      <c r="A217" s="1" t="n">
        <v>216</v>
      </c>
      <c r="B217" s="1" t="inlineStr">
        <is>
          <t>小芋圆</t>
        </is>
      </c>
      <c r="C217" s="1" t="inlineStr">
        <is>
          <t>https://www.xiaohongshu.com/user/profile/5f895e46000000000101eb58/6a76ddfe000000002500aa71?xsec_token=ABrettE7mDi_4To1xaAIVOd41rVIeUj8BBaDWN4WuaO6M=&amp;xsec_source=pc_user</t>
        </is>
      </c>
      <c r="E217" s="1" t="inlineStr">
        <is>
          <t>母乳研究第一/更适合中国宝宝</t>
        </is>
      </c>
      <c r="H217" s="1" t="inlineStr">
        <is>
          <t>B回复A</t>
        </is>
      </c>
      <c r="I217" s="1" t="inlineStr">
        <is>
          <t>我家娃也喝启萃，睡眠特别好，月子里就能连续睡五六个小时，体重也长得快，三个月涨了快5斤</t>
        </is>
      </c>
      <c r="J217" s="4" t="inlineStr">
        <is>
          <t>［截图］</t>
        </is>
      </c>
      <c r="K217" s="1" t="inlineStr">
        <is>
          <t>审核通过</t>
        </is>
      </c>
    </row>
    <row r="218">
      <c r="A218" s="1" t="n">
        <v>217</v>
      </c>
      <c r="B218" s="1" t="inlineStr">
        <is>
          <t>小芋圆</t>
        </is>
      </c>
      <c r="C218" s="1" t="inlineStr">
        <is>
          <t>https://www.xiaohongshu.com/user/profile/5f895e46000000000101eb58/6a76ddfe000000002500aa71?xsec_token=ABrettE7mDi_4To1xaAIVOd41rVIeUj8BBaDWN4WuaO6M=&amp;xsec_source=pc_user</t>
        </is>
      </c>
      <c r="E218" s="1" t="inlineStr">
        <is>
          <t>母乳研究第一/更适合中国宝宝</t>
        </is>
      </c>
      <c r="F218" s="1" t="inlineStr">
        <is>
          <t>启萃像母乳</t>
        </is>
      </c>
      <c r="H218" s="1" t="inlineStr">
        <is>
          <t>C回复A</t>
        </is>
      </c>
      <c r="I218" s="1" t="inlineStr">
        <is>
          <t>启萃味道淡不腥，新生儿第一次喝就接受了，不愧是母乳研究第一的老牌子，口感像母乳，而且奶粉细腻冲奶很快就就容易冲开了</t>
        </is>
      </c>
      <c r="J218" s="4" t="inlineStr">
        <is>
          <t>［截图］</t>
        </is>
      </c>
      <c r="K218" s="1" t="inlineStr">
        <is>
          <t>审核通过</t>
        </is>
      </c>
    </row>
    <row r="219">
      <c r="A219" s="1" t="n">
        <v>218</v>
      </c>
      <c r="B219" s="1" t="inlineStr">
        <is>
          <t>奶芙Lily</t>
        </is>
      </c>
      <c r="C219" s="1" t="inlineStr">
        <is>
          <t>https://www.xiaohongshu.com/user/profile/65704ffa000000003d02a55c/6a7064340000000025012a91?xsec_token=ABwlwQp-XeUfpaY3EsFB65Bh-xnvbdV9dK4fhyOVhuack=&amp;xsec_source=pc_user</t>
        </is>
      </c>
      <c r="E219" s="1" t="inlineStr">
        <is>
          <t>母乳研究第一/更适合中国宝宝</t>
        </is>
      </c>
      <c r="H219" s="1" t="inlineStr">
        <is>
          <t>主评论A</t>
        </is>
      </c>
      <c r="I219" s="1" t="inlineStr">
        <is>
          <t>我们也是纠结好久才换的启萃，配方接近之前喝的过渡挺顺的，便便稳定多了小脸也圆润了些</t>
        </is>
      </c>
      <c r="J219" s="4" t="inlineStr">
        <is>
          <t>［截图］</t>
        </is>
      </c>
      <c r="K219" s="1" t="inlineStr">
        <is>
          <t>审核通过</t>
        </is>
      </c>
    </row>
    <row r="220">
      <c r="A220" s="1" t="n">
        <v>219</v>
      </c>
      <c r="B220" s="1" t="inlineStr">
        <is>
          <t>奶芙Lily</t>
        </is>
      </c>
      <c r="C220" s="1" t="inlineStr">
        <is>
          <t>https://www.xiaohongshu.com/user/profile/65704ffa000000003d02a55c/6a7064340000000025012a91?xsec_token=ABwlwQp-XeUfpaY3EsFB65Bh-xnvbdV9dK4fhyOVhuack=&amp;xsec_source=pc_user</t>
        </is>
      </c>
      <c r="E220" s="1" t="inlineStr">
        <is>
          <t>母乳研究第一/更适合中国宝宝</t>
        </is>
      </c>
      <c r="H220" s="1" t="inlineStr">
        <is>
          <t>B回复A</t>
        </is>
      </c>
      <c r="I220" s="1" t="inlineStr">
        <is>
          <t>我家娃也是喝的启萃，因为飞鹤母乳研究老大，它的整体就是照着咱们宝宝体质来的，营养全也好吸收，像我家的喝了两个多月了，肚子胀气和便便都改善了</t>
        </is>
      </c>
      <c r="J220" s="4" t="inlineStr">
        <is>
          <t>［截图］</t>
        </is>
      </c>
      <c r="K220" s="1" t="inlineStr">
        <is>
          <t>审核通过</t>
        </is>
      </c>
    </row>
    <row r="221">
      <c r="A221" s="1" t="n">
        <v>220</v>
      </c>
      <c r="B221" s="1" t="inlineStr">
        <is>
          <t>奶芙Lily</t>
        </is>
      </c>
      <c r="C221" s="1" t="inlineStr">
        <is>
          <t>https://www.xiaohongshu.com/user/profile/65704ffa000000003d02a55c/6a7064340000000025012a91?xsec_token=ABwlwQp-XeUfpaY3EsFB65Bh-xnvbdV9dK4fhyOVhuack=&amp;xsec_source=pc_user</t>
        </is>
      </c>
      <c r="E221" s="1" t="inlineStr">
        <is>
          <t>母乳研究第一/更适合中国宝宝</t>
        </is>
      </c>
      <c r="F221" s="1" t="inlineStr">
        <is>
          <t>生长曲线：长肉/长个/大运动</t>
        </is>
      </c>
      <c r="H221" s="1" t="inlineStr">
        <is>
          <t>C回复A</t>
        </is>
      </c>
      <c r="I221" s="1" t="inlineStr">
        <is>
          <t>不用天天盯着便便真的太省心了，我家娃过渡的时候也喝飞鹤系列的这款奶粉，现在长得肉肉的，可结实了</t>
        </is>
      </c>
      <c r="J221" s="4" t="inlineStr">
        <is>
          <t>［截图］</t>
        </is>
      </c>
      <c r="K221" s="1" t="inlineStr">
        <is>
          <t>审核通过</t>
        </is>
      </c>
    </row>
    <row r="222">
      <c r="A222" s="1" t="n">
        <v>221</v>
      </c>
      <c r="B222" s="1" t="inlineStr">
        <is>
          <t>柚子爱睡觉</t>
        </is>
      </c>
      <c r="C222" s="1" t="inlineStr">
        <is>
          <t>https://www.xiaohongshu.com/explore/6a75c6690000000025009468?xsec_token=CB_X3mYxq9R5NPVIGP0tibmJJJH5wfQG7tbl9p8RtQUQU=&amp;xsec_source=app_share</t>
        </is>
      </c>
      <c r="E222" s="1" t="inlineStr">
        <is>
          <t>母乳研究第一/更适合中国宝宝</t>
        </is>
      </c>
      <c r="H222" s="1" t="inlineStr">
        <is>
          <t>主评论A</t>
        </is>
      </c>
      <c r="I222" s="1" t="inlineStr">
        <is>
          <t>我一开始也纠结奶粉是不是都差不多，后来发现飞鹤母乳研究第一，对中国宝宝每个阶段的生长需求都摸得透，我家娃喝的启萃，配料表确实干净</t>
        </is>
      </c>
      <c r="J222" s="4" t="inlineStr">
        <is>
          <t>［截图］</t>
        </is>
      </c>
      <c r="K222" s="1" t="inlineStr">
        <is>
          <t>审核通过</t>
        </is>
      </c>
    </row>
    <row r="223">
      <c r="A223" s="1" t="n">
        <v>222</v>
      </c>
      <c r="B223" s="1" t="inlineStr">
        <is>
          <t>柚子爱睡觉</t>
        </is>
      </c>
      <c r="C223" s="1" t="inlineStr">
        <is>
          <t>https://www.xiaohongshu.com/explore/6a75c6690000000025009468?xsec_token=CB_X3mYxq9R5NPVIGP0tibmJJJH5wfQG7tbl9p8RtQUQU=&amp;xsec_source=app_share</t>
        </is>
      </c>
      <c r="E223" s="1" t="inlineStr">
        <is>
          <t>母乳研究第一/更适合中国宝宝</t>
        </is>
      </c>
      <c r="F223" s="1" t="inlineStr">
        <is>
          <t>生长曲线：长肉/长个/大运动</t>
        </is>
      </c>
      <c r="H223" s="1" t="inlineStr">
        <is>
          <t>B回复A</t>
        </is>
      </c>
      <c r="I223" s="1" t="inlineStr">
        <is>
          <t>我家就是冲着这个选的启萃，喝了4个月从11.2斤涨到15.8斤，身高也长了3.8cm，腿上终于有肉了</t>
        </is>
      </c>
      <c r="J223" s="4" t="inlineStr">
        <is>
          <t>［截图］</t>
        </is>
      </c>
      <c r="K223" s="1" t="inlineStr">
        <is>
          <t>审核通过</t>
        </is>
      </c>
    </row>
    <row r="224">
      <c r="A224" s="1" t="n">
        <v>223</v>
      </c>
      <c r="B224" s="1" t="inlineStr">
        <is>
          <t>柚子爱睡觉</t>
        </is>
      </c>
      <c r="C224" s="1" t="inlineStr">
        <is>
          <t>https://www.xiaohongshu.com/explore/6a75c6690000000025009468?xsec_token=CB_X3mYxq9R5NPVIGP0tibmJJJH5wfQG7tbl9p8RtQUQU=&amp;xsec_source=app_share</t>
        </is>
      </c>
      <c r="E224" s="1" t="inlineStr">
        <is>
          <t>母乳研究第一/更适合中国宝宝</t>
        </is>
      </c>
      <c r="F224" s="1" t="inlineStr">
        <is>
          <t>1V1竞品</t>
        </is>
      </c>
      <c r="H224" s="1" t="inlineStr">
        <is>
          <t>C回复A</t>
        </is>
      </c>
      <c r="I224" s="1" t="inlineStr">
        <is>
          <t>之前喝别的牌子不长肉也不长个，换了启萃慢慢追上来了，冲奶不挂壁，宝宝喝了肚肚舒服，飞鹤母乳研究这么多年确实有两下子</t>
        </is>
      </c>
      <c r="J224" s="4" t="inlineStr">
        <is>
          <t>［截图］</t>
        </is>
      </c>
      <c r="K224" s="1" t="inlineStr">
        <is>
          <t>审核通过</t>
        </is>
      </c>
    </row>
    <row r="225">
      <c r="A225" s="1" t="n">
        <v>224</v>
      </c>
      <c r="B225" s="1" t="inlineStr">
        <is>
          <t>跳一跳呗</t>
        </is>
      </c>
      <c r="C225" s="1" t="inlineStr">
        <is>
          <t>https://www.xiaohongshu.com/user/profile/5957592b82ec392a09ef3984/6a76f0860000000025016c9f?xsec_token=ABrettE7mDi_4To1xaAIVOd41TEGTWVMhenPsnzJ3ULgI=&amp;xsec_source=pc_user</t>
        </is>
      </c>
      <c r="E225" s="1" t="inlineStr">
        <is>
          <t>母乳研究第一/更适合中国宝宝</t>
        </is>
      </c>
      <c r="H225" s="1" t="inlineStr">
        <is>
          <t>主评论A</t>
        </is>
      </c>
      <c r="I225" s="1" t="inlineStr">
        <is>
          <t>断奶那会儿我妈还问咋不选进口的，我说飞鹤研究中国母乳这么多年了，肯定更懂中国宝宝需要啥啊，我家娃喝的也是这个，没有吐奶，接受度很高</t>
        </is>
      </c>
      <c r="J225" s="4" t="inlineStr">
        <is>
          <t>［截图］</t>
        </is>
      </c>
      <c r="K225" s="1" t="inlineStr">
        <is>
          <t>审核通过</t>
        </is>
      </c>
    </row>
    <row r="226">
      <c r="A226" s="1" t="n">
        <v>225</v>
      </c>
      <c r="B226" s="1" t="inlineStr">
        <is>
          <t>跳一跳呗</t>
        </is>
      </c>
      <c r="C226" s="1" t="inlineStr">
        <is>
          <t>https://www.xiaohongshu.com/user/profile/5957592b82ec392a09ef3984/6a76f0860000000025016c9f?xsec_token=ABrettE7mDi_4To1xaAIVOd41TEGTWVMhenPsnzJ3ULgI=&amp;xsec_source=pc_user</t>
        </is>
      </c>
      <c r="E226" s="1" t="inlineStr">
        <is>
          <t>母乳研究第一/更适合中国宝宝</t>
        </is>
      </c>
      <c r="H226" s="1" t="inlineStr">
        <is>
          <t>B回复A</t>
        </is>
      </c>
      <c r="I226" s="1" t="inlineStr">
        <is>
          <t>我老公拍板的，他看了相关报道说有临床实证，喝了三个月从10.5斤涨到15.8斤，身高也高了5cm，生长曲线总算追上来了</t>
        </is>
      </c>
      <c r="J226" s="4" t="inlineStr">
        <is>
          <t>［截图］</t>
        </is>
      </c>
      <c r="K226" s="1" t="inlineStr">
        <is>
          <t>审核通过</t>
        </is>
      </c>
    </row>
    <row r="227">
      <c r="A227" s="1" t="n">
        <v>226</v>
      </c>
      <c r="B227" s="1" t="inlineStr">
        <is>
          <t>跳一跳呗</t>
        </is>
      </c>
      <c r="C227" s="1" t="inlineStr">
        <is>
          <t>https://www.xiaohongshu.com/user/profile/5957592b82ec392a09ef3984/6a76f0860000000025016c9f?xsec_token=ABrettE7mDi_4To1xaAIVOd41TEGTWVMhenPsnzJ3ULgI=&amp;xsec_source=pc_user</t>
        </is>
      </c>
      <c r="E227" s="1" t="inlineStr">
        <is>
          <t>母乳研究第一/更适合中国宝宝</t>
        </is>
      </c>
      <c r="H227" s="1" t="inlineStr">
        <is>
          <t>C回复A</t>
        </is>
      </c>
      <c r="I227" s="1" t="inlineStr">
        <is>
          <t>同款，我家小公主肚子一直挺乖的，没胀气没哭闹，便便一天一次很规律，断奶期没折腾就过来</t>
        </is>
      </c>
      <c r="J227" s="4" t="inlineStr">
        <is>
          <t>［截图］</t>
        </is>
      </c>
      <c r="K227" s="1" t="inlineStr">
        <is>
          <t>审核通过</t>
        </is>
      </c>
    </row>
    <row r="228">
      <c r="A228" s="1" t="n">
        <v>227</v>
      </c>
      <c r="B228" s="1" t="inlineStr">
        <is>
          <t>是泡泡妈妈</t>
        </is>
      </c>
      <c r="C228" s="1" t="inlineStr">
        <is>
          <t>https://www.xiaohongshu.com/user/profile/676c24c700000000180154d0/6a75c6cd0000000033008e6c?xsec_token=AB9G_cCHAdikNdme8k1PFazzBswhu_HUcx8aB1fWBL1V4=&amp;xsec_source=pc_user</t>
        </is>
      </c>
      <c r="E228" s="1" t="inlineStr">
        <is>
          <t>母乳研究第一/更适合中国宝宝</t>
        </is>
      </c>
      <c r="F228" s="1" t="inlineStr">
        <is>
          <t>1V1竞品</t>
        </is>
      </c>
      <c r="H228" s="1" t="inlineStr">
        <is>
          <t>主评论A</t>
        </is>
      </c>
      <c r="I228" s="1" t="inlineStr">
        <is>
          <t>合生元派星我家喝完拉奶瓣，就转了启萃，口感清淡娃接受度高，过渡期没闹情绪，果然飞鹤不愧母乳研究第一，比较接近母乳还好转奶</t>
        </is>
      </c>
      <c r="J228" s="4" t="inlineStr">
        <is>
          <t>［截图］</t>
        </is>
      </c>
      <c r="K228" s="1" t="inlineStr">
        <is>
          <t>审核通过</t>
        </is>
      </c>
    </row>
    <row r="229">
      <c r="A229" s="1" t="n">
        <v>228</v>
      </c>
      <c r="B229" s="1" t="inlineStr">
        <is>
          <t>是泡泡妈妈</t>
        </is>
      </c>
      <c r="C229" s="1" t="inlineStr">
        <is>
          <t>https://www.xiaohongshu.com/user/profile/676c24c700000000180154d0/6a75c6cd0000000033008e6c?xsec_token=AB9G_cCHAdikNdme8k1PFazzBswhu_HUcx8aB1fWBL1V4=&amp;xsec_source=pc_user</t>
        </is>
      </c>
      <c r="E229" s="1" t="inlineStr">
        <is>
          <t>母乳研究第一/更适合中国宝宝</t>
        </is>
      </c>
      <c r="H229" s="1" t="inlineStr">
        <is>
          <t>B回复A</t>
        </is>
      </c>
      <c r="I229" s="1" t="inlineStr">
        <is>
          <t>说的就是了，飞鹤研究中国母乳这么多年了，配方就是照着中国宝宝体质来的，转奶自然顺一些</t>
        </is>
      </c>
      <c r="J229" s="4" t="inlineStr">
        <is>
          <t>［截图］</t>
        </is>
      </c>
      <c r="K229" s="1" t="inlineStr">
        <is>
          <t>审核通过</t>
        </is>
      </c>
    </row>
    <row r="230">
      <c r="A230" s="1" t="n">
        <v>229</v>
      </c>
      <c r="B230" s="1" t="inlineStr">
        <is>
          <t>是泡泡妈妈</t>
        </is>
      </c>
      <c r="C230" s="1" t="inlineStr">
        <is>
          <t>https://www.xiaohongshu.com/user/profile/676c24c700000000180154d0/6a75c6cd0000000033008e6c?xsec_token=AB9G_cCHAdikNdme8k1PFazzBswhu_HUcx8aB1fWBL1V4=&amp;xsec_source=pc_user</t>
        </is>
      </c>
      <c r="E230" s="1" t="inlineStr">
        <is>
          <t>母乳研究第一/更适合中国宝宝</t>
        </is>
      </c>
      <c r="H230" s="1" t="inlineStr">
        <is>
          <t>C回复A</t>
        </is>
      </c>
      <c r="I230" s="1" t="inlineStr">
        <is>
          <t>我家也是这个，喝的还行</t>
        </is>
      </c>
      <c r="J230" s="4" t="inlineStr">
        <is>
          <t>［截图］</t>
        </is>
      </c>
      <c r="K230" s="1" t="inlineStr">
        <is>
          <t>审核通过</t>
        </is>
      </c>
    </row>
    <row r="231">
      <c r="A231" s="1" t="n">
        <v>230</v>
      </c>
      <c r="B231" s="1" t="inlineStr">
        <is>
          <t>是薇一呀</t>
        </is>
      </c>
      <c r="C231" s="1" t="inlineStr">
        <is>
          <t>https://www.xiaohongshu.com/user/profile/696ba23700000000370066c0/6a75a4af000000002202edea?xsec_token=AB9G_cCHAdikNdme8k1PFaz4X8BLGXW4r8y84PjQ4yNCU=&amp;xsec_source=pc_user</t>
        </is>
      </c>
      <c r="E231" s="1" t="inlineStr">
        <is>
          <t>母乳研究第一/更适合中国宝宝</t>
        </is>
      </c>
      <c r="H231" s="1" t="inlineStr">
        <is>
          <t>主评论A</t>
        </is>
      </c>
      <c r="I231" s="1" t="inlineStr">
        <is>
          <t>当初转启萃就是冲着飞鹤母乳研究第一去的，喝了一个多月便便确实没让我操过心。之前喝别的奶粉便便总是不稳定，换了之后每天都是金黄软便，很规律</t>
        </is>
      </c>
      <c r="J231" s="4" t="inlineStr">
        <is>
          <t>［截图］</t>
        </is>
      </c>
      <c r="K231" s="1" t="inlineStr">
        <is>
          <t>审核通过</t>
        </is>
      </c>
    </row>
    <row r="232">
      <c r="A232" s="1" t="n">
        <v>231</v>
      </c>
      <c r="B232" s="1" t="inlineStr">
        <is>
          <t>是薇一呀</t>
        </is>
      </c>
      <c r="C232" s="1" t="inlineStr">
        <is>
          <t>https://www.xiaohongshu.com/user/profile/696ba23700000000370066c0/6a75a4af000000002202edea?xsec_token=AB9G_cCHAdikNdme8k1PFaz4X8BLGXW4r8y84PjQ4yNCU=&amp;xsec_source=pc_user</t>
        </is>
      </c>
      <c r="E232" s="1" t="inlineStr">
        <is>
          <t>母乳研究第一/更适合中国宝宝</t>
        </is>
      </c>
      <c r="H232" s="1" t="inlineStr">
        <is>
          <t>B回复A</t>
        </is>
      </c>
      <c r="I232" s="1" t="inlineStr">
        <is>
          <t>我家也是，转启萃后便便从之前两天一次偏硬，变成每天一次金黄软便，所以给娃选对口粮太重要了</t>
        </is>
      </c>
      <c r="J232" s="4" t="inlineStr">
        <is>
          <t>［截图］</t>
        </is>
      </c>
      <c r="K232" s="1" t="inlineStr">
        <is>
          <t>审核通过</t>
        </is>
      </c>
    </row>
    <row r="233">
      <c r="A233" s="1" t="n">
        <v>232</v>
      </c>
      <c r="B233" s="1" t="inlineStr">
        <is>
          <t>是薇一呀</t>
        </is>
      </c>
      <c r="C233" s="1" t="inlineStr">
        <is>
          <t>https://www.xiaohongshu.com/user/profile/696ba23700000000370066c0/6a75a4af000000002202edea?xsec_token=AB9G_cCHAdikNdme8k1PFaz4X8BLGXW4r8y84PjQ4yNCU=&amp;xsec_source=pc_user</t>
        </is>
      </c>
      <c r="E233" s="1" t="inlineStr">
        <is>
          <t>母乳研究第一/更适合中国宝宝</t>
        </is>
      </c>
      <c r="F233" s="1" t="inlineStr">
        <is>
          <t>生长曲线：长肉/长个/大运动</t>
        </is>
      </c>
      <c r="H233" s="1" t="inlineStr">
        <is>
          <t>C回复A</t>
        </is>
      </c>
      <c r="I233" s="1" t="inlineStr">
        <is>
          <t>我也是冲着飞鹤母乳研究国家队，娃喝了2个多月，不仅体重涨了，翻身啥的大运动也不错，长得挺结实的</t>
        </is>
      </c>
      <c r="J233" s="4" t="inlineStr">
        <is>
          <t>［截图］</t>
        </is>
      </c>
      <c r="K233" s="1" t="inlineStr">
        <is>
          <t>审核通过</t>
        </is>
      </c>
    </row>
    <row r="234">
      <c r="A234" s="1" t="n">
        <v>233</v>
      </c>
      <c r="B234" s="1" t="inlineStr">
        <is>
          <t>圆噜噜的米糕糕</t>
        </is>
      </c>
      <c r="C234" s="1" t="inlineStr">
        <is>
          <t>https://www.xiaohongshu.com/user/profile/63e838db00000000260110d9/6a759aea0000000032022c27?xsec_token=AByZjK80f_frxmJXKYOsSiPNqvBYBls_FAPq5-ZMx2vgE=&amp;xsec_source=pc_user</t>
        </is>
      </c>
      <c r="E234" s="1" t="inlineStr">
        <is>
          <t>母乳研究第一/更适合中国宝宝</t>
        </is>
      </c>
      <c r="H234" s="1" t="inlineStr">
        <is>
          <t>主评论A</t>
        </is>
      </c>
      <c r="I234" s="1" t="inlineStr">
        <is>
          <t>同款玻璃胃宝宝，换奶稍微不对就胀气拉稀，启萃转奶过渡得挺顺的没闹幺蛾子</t>
        </is>
      </c>
      <c r="J234" s="4" t="inlineStr">
        <is>
          <t>［截图］</t>
        </is>
      </c>
      <c r="K234" s="1" t="inlineStr">
        <is>
          <t>审核通过</t>
        </is>
      </c>
    </row>
    <row r="235">
      <c r="A235" s="1" t="n">
        <v>234</v>
      </c>
      <c r="B235" s="1" t="inlineStr">
        <is>
          <t>圆噜噜的米糕糕</t>
        </is>
      </c>
      <c r="C235" s="1" t="inlineStr">
        <is>
          <t>https://www.xiaohongshu.com/user/profile/63e838db00000000260110d9/6a759aea0000000032022c27?xsec_token=AByZjK80f_frxmJXKYOsSiPNqvBYBls_FAPq5-ZMx2vgE=&amp;xsec_source=pc_user</t>
        </is>
      </c>
      <c r="E235" s="1" t="inlineStr">
        <is>
          <t>母乳研究第一/更适合中国宝宝</t>
        </is>
      </c>
      <c r="H235" s="1" t="inlineStr">
        <is>
          <t>B回复A</t>
        </is>
      </c>
      <c r="I235" s="1" t="inlineStr">
        <is>
          <t>肠胃弱的宝宝选奶确实得小心，我家喝的也是这个，相信母乳研究老大，配方也是更贴合宝宝的营养需求，对肚子友好的，我家娃喝了1个多月了，也没胀气便便也规律</t>
        </is>
      </c>
      <c r="J235" s="4" t="inlineStr">
        <is>
          <t>［截图］</t>
        </is>
      </c>
      <c r="K235" s="1" t="inlineStr">
        <is>
          <t>审核通过</t>
        </is>
      </c>
    </row>
    <row r="236">
      <c r="A236" s="1" t="n">
        <v>235</v>
      </c>
      <c r="B236" s="1" t="inlineStr">
        <is>
          <t>圆噜噜的米糕糕</t>
        </is>
      </c>
      <c r="C236" s="1" t="inlineStr">
        <is>
          <t>https://www.xiaohongshu.com/user/profile/63e838db00000000260110d9/6a759aea0000000032022c27?xsec_token=AByZjK80f_frxmJXKYOsSiPNqvBYBls_FAPq5-ZMx2vgE=&amp;xsec_source=pc_user</t>
        </is>
      </c>
      <c r="E236" s="1" t="inlineStr">
        <is>
          <t>母乳研究第一/更适合中国宝宝</t>
        </is>
      </c>
      <c r="H236" s="1" t="inlineStr">
        <is>
          <t>C回复A</t>
        </is>
      </c>
      <c r="I236" s="1" t="inlineStr">
        <is>
          <t>适合自家娃才是硬道理，我家喝了启萃也是便便规律也不胀气</t>
        </is>
      </c>
      <c r="J236" s="4" t="inlineStr">
        <is>
          <t>［截图］</t>
        </is>
      </c>
      <c r="K236" s="1" t="inlineStr">
        <is>
          <t>审核通过</t>
        </is>
      </c>
    </row>
    <row r="237">
      <c r="A237" s="1" t="n">
        <v>236</v>
      </c>
      <c r="B237" s="1" t="inlineStr">
        <is>
          <t>瑞瑞宝贝</t>
        </is>
      </c>
      <c r="C237" s="1" t="inlineStr">
        <is>
          <t>https://www.xiaohongshu.com/user/profile/635a69bd000000001802d3a0/6a75d1ad00000000330120ee?xsec_token=AB9G_cCHAdikNdme8k1PFazzRgd9ktHLmm0TFViGMKwLo=&amp;xsec_source=pc_user</t>
        </is>
      </c>
      <c r="E237" s="1" t="inlineStr">
        <is>
          <t>母乳研究第一/更适合中国宝宝</t>
        </is>
      </c>
      <c r="H237" s="1" t="inlineStr">
        <is>
          <t>主评论A</t>
        </is>
      </c>
      <c r="I237" s="1" t="inlineStr">
        <is>
          <t>我生之前就想好了，上班后混喂，看了好多一段奶粉推荐最后选了启萃，宝宝喝下来排便规律不胀气</t>
        </is>
      </c>
      <c r="J237" s="4" t="inlineStr">
        <is>
          <t>［截图］</t>
        </is>
      </c>
      <c r="K237" s="1" t="inlineStr">
        <is>
          <t>审核通过</t>
        </is>
      </c>
    </row>
    <row r="238">
      <c r="A238" s="1" t="n">
        <v>237</v>
      </c>
      <c r="B238" s="1" t="inlineStr">
        <is>
          <t>瑞瑞宝贝</t>
        </is>
      </c>
      <c r="C238" s="1" t="inlineStr">
        <is>
          <t>https://www.xiaohongshu.com/user/profile/635a69bd000000001802d3a0/6a75d1ad00000000330120ee?xsec_token=AB9G_cCHAdikNdme8k1PFazzRgd9ktHLmm0TFViGMKwLo=&amp;xsec_source=pc_user</t>
        </is>
      </c>
      <c r="E238" s="1" t="inlineStr">
        <is>
          <t>母乳研究第一/更适合中国宝宝</t>
        </is>
      </c>
      <c r="H238" s="1" t="inlineStr">
        <is>
          <t>B回复A</t>
        </is>
      </c>
      <c r="I238" s="1" t="inlineStr">
        <is>
          <t>毕竟飞鹤研究中国母乳这么多年了，配方也贴合中国宝宝的营养需求，混喂也能顺一些，我家娃现在都长得白白胖胖活力满满</t>
        </is>
      </c>
      <c r="J238" s="4" t="inlineStr">
        <is>
          <t>［截图］</t>
        </is>
      </c>
      <c r="K238" s="1" t="inlineStr">
        <is>
          <t>审核通过</t>
        </is>
      </c>
    </row>
    <row r="239">
      <c r="A239" s="1" t="n">
        <v>238</v>
      </c>
      <c r="B239" s="1" t="inlineStr">
        <is>
          <t>瑞瑞宝贝</t>
        </is>
      </c>
      <c r="C239" s="1" t="inlineStr">
        <is>
          <t>https://www.xiaohongshu.com/user/profile/635a69bd000000001802d3a0/6a75d1ad00000000330120ee?xsec_token=AB9G_cCHAdikNdme8k1PFazzRgd9ktHLmm0TFViGMKwLo=&amp;xsec_source=pc_user</t>
        </is>
      </c>
      <c r="E239" s="1" t="inlineStr">
        <is>
          <t>母乳研究第一/更适合中国宝宝</t>
        </is>
      </c>
      <c r="H239" s="1" t="inlineStr">
        <is>
          <t>C回复A</t>
        </is>
      </c>
      <c r="I239" s="1" t="inlineStr">
        <is>
          <t>身边好些宝妈给宝宝都喝的启萃，我家娃也是，其实现在国产的尤其这种几十年的老牌子了，做的奶粉是相当不错的，要不都说飞鹤母乳研究第一了</t>
        </is>
      </c>
      <c r="J239" s="4" t="inlineStr">
        <is>
          <t>［截图］</t>
        </is>
      </c>
      <c r="K239" s="1" t="inlineStr">
        <is>
          <t>审核通过</t>
        </is>
      </c>
    </row>
    <row r="240">
      <c r="A240" s="1" t="n">
        <v>239</v>
      </c>
      <c r="B240" s="1" t="inlineStr">
        <is>
          <t>酒窝小胖念dudu</t>
        </is>
      </c>
      <c r="C240" s="1" t="inlineStr">
        <is>
          <t>https://www.xiaohongshu.com/explore/6a75abe6000000003303158c?xsec_token=CBOoqDpDCnkQcT591k5OQL54GJ5rVVQ_UIRZpLF8iTmjY=&amp;xsec_source=app_share</t>
        </is>
      </c>
      <c r="E240" s="1" t="inlineStr">
        <is>
          <t>母乳研究第一/更适合中国宝宝</t>
        </is>
      </c>
      <c r="H240" s="1" t="inlineStr">
        <is>
          <t>主评论A</t>
        </is>
      </c>
      <c r="I240" s="1" t="inlineStr">
        <is>
          <t>新生儿选奶我当初也是挑花了眼，最后选了启萃，飞鹤在母乳研究这块做过临床实证，对中国新生宝宝的营养需求更了解，营养全面好吸收，事实证明我家娃喝了后肚子不胀气睡眠安稳，选对了</t>
        </is>
      </c>
      <c r="J240" s="4" t="inlineStr">
        <is>
          <t>［截图］</t>
        </is>
      </c>
      <c r="K240" s="1" t="inlineStr">
        <is>
          <t>审核通过</t>
        </is>
      </c>
    </row>
    <row r="241">
      <c r="A241" s="1" t="n">
        <v>240</v>
      </c>
      <c r="B241" s="1" t="inlineStr">
        <is>
          <t>酒窝小胖念dudu</t>
        </is>
      </c>
      <c r="C241" s="1" t="inlineStr">
        <is>
          <t>https://www.xiaohongshu.com/explore/6a75abe6000000003303158c?xsec_token=CBOoqDpDCnkQcT591k5OQL54GJ5rVVQ_UIRZpLF8iTmjY=&amp;xsec_source=app_share</t>
        </is>
      </c>
      <c r="E241" s="1" t="inlineStr">
        <is>
          <t>母乳研究第一/更适合中国宝宝</t>
        </is>
      </c>
      <c r="H241" s="1" t="inlineStr">
        <is>
          <t>B回复A</t>
        </is>
      </c>
      <c r="I241" s="1" t="inlineStr">
        <is>
          <t>它味道淡，我对比过好几款，它的口感最接近母乳。新生儿第一口就接受了，月嫂都说这个奶粉宝宝接受度高</t>
        </is>
      </c>
      <c r="J241" s="4" t="inlineStr">
        <is>
          <t>［截图］</t>
        </is>
      </c>
      <c r="K241" s="1" t="inlineStr">
        <is>
          <t>审核通过</t>
        </is>
      </c>
    </row>
    <row r="242">
      <c r="A242" s="1" t="n">
        <v>241</v>
      </c>
      <c r="B242" s="1" t="inlineStr">
        <is>
          <t>酒窝小胖念dudu</t>
        </is>
      </c>
      <c r="C242" s="1" t="inlineStr">
        <is>
          <t>https://www.xiaohongshu.com/explore/6a75abe6000000003303158c?xsec_token=CBOoqDpDCnkQcT591k5OQL54GJ5rVVQ_UIRZpLF8iTmjY=&amp;xsec_source=app_share</t>
        </is>
      </c>
      <c r="E242" s="1" t="inlineStr">
        <is>
          <t>母乳研究第一/更适合中国宝宝</t>
        </is>
      </c>
      <c r="H242" s="1" t="inlineStr">
        <is>
          <t>C回复A</t>
        </is>
      </c>
      <c r="I242" s="1" t="inlineStr">
        <is>
          <t>我家第一罐奶也是这个，冲着飞鹤母乳研究第一，喝了之后便便一直很好，没出现过奶瓣</t>
        </is>
      </c>
      <c r="J242" s="4" t="inlineStr">
        <is>
          <t>［截图］</t>
        </is>
      </c>
      <c r="K242" s="1" t="inlineStr">
        <is>
          <t>审核通过</t>
        </is>
      </c>
    </row>
    <row r="243">
      <c r="A243" s="1" t="n">
        <v>242</v>
      </c>
      <c r="B243" s="1" t="inlineStr">
        <is>
          <t>是小柚子耶</t>
        </is>
      </c>
      <c r="C243" s="1" t="inlineStr">
        <is>
          <t xml:space="preserve"> https://www.xiaohongshu.com/discovery/item/6a75a4560000000025007b46?source=webshare&amp;xhsshare=pc_web&amp;xsec_token=CB2IsqeRCX3h3-DVDnyT_BuTDZqMmvtsMlGxM0g8tXW-c=&amp;xsec_source=pc_share</t>
        </is>
      </c>
      <c r="E243" s="1" t="inlineStr">
        <is>
          <t>母乳研究第一/更适合中国宝宝</t>
        </is>
      </c>
      <c r="H243" s="1" t="inlineStr">
        <is>
          <t>主评论A</t>
        </is>
      </c>
      <c r="I243" s="1" t="inlineStr">
        <is>
          <t>白天亲喂夜里补启萃，混喂一个多月了宝宝接受度挺好，便便一直很规律，想问下其他混喂的宝妈你们家喝得咋样</t>
        </is>
      </c>
      <c r="J243" s="4" t="inlineStr">
        <is>
          <t>［截图］</t>
        </is>
      </c>
      <c r="K243" s="1" t="inlineStr">
        <is>
          <t>审核通过</t>
        </is>
      </c>
    </row>
    <row r="244">
      <c r="A244" s="1" t="n">
        <v>243</v>
      </c>
      <c r="B244" s="1" t="inlineStr">
        <is>
          <t>是小柚子耶</t>
        </is>
      </c>
      <c r="C244" s="1" t="inlineStr">
        <is>
          <t xml:space="preserve"> https://www.xiaohongshu.com/discovery/item/6a75a4560000000025007b46?source=webshare&amp;xhsshare=pc_web&amp;xsec_token=CB2IsqeRCX3h3-DVDnyT_BuTDZqMmvtsMlGxM0g8tXW-c=&amp;xsec_source=pc_share</t>
        </is>
      </c>
      <c r="E244" s="1" t="inlineStr">
        <is>
          <t>母乳研究第一/更适合中国宝宝</t>
        </is>
      </c>
      <c r="H244" s="1" t="inlineStr">
        <is>
          <t>B回复A</t>
        </is>
      </c>
      <c r="I244" s="1" t="inlineStr">
        <is>
          <t>我家娃也喝启萃了，挺不错的，毕竟飞鹤母乳研究第一，配方也是参考本土母乳样本，很多混喂宝宝肚肚适应很平顺，所以放心吧</t>
        </is>
      </c>
      <c r="J244" s="4" t="inlineStr">
        <is>
          <t>［截图］</t>
        </is>
      </c>
      <c r="K244" s="1" t="inlineStr">
        <is>
          <t>审核通过</t>
        </is>
      </c>
    </row>
    <row r="245">
      <c r="A245" s="1" t="n">
        <v>244</v>
      </c>
      <c r="B245" s="1" t="inlineStr">
        <is>
          <t>是小柚子耶</t>
        </is>
      </c>
      <c r="C245" s="1" t="inlineStr">
        <is>
          <t xml:space="preserve"> https://www.xiaohongshu.com/discovery/item/6a75a4560000000025007b46?source=webshare&amp;xhsshare=pc_web&amp;xsec_token=CB2IsqeRCX3h3-DVDnyT_BuTDZqMmvtsMlGxM0g8tXW-c=&amp;xsec_source=pc_share</t>
        </is>
      </c>
      <c r="E245" s="1" t="inlineStr">
        <is>
          <t>母乳研究第一/更适合中国宝宝</t>
        </is>
      </c>
      <c r="H245" s="1" t="inlineStr">
        <is>
          <t>C回复A</t>
        </is>
      </c>
      <c r="I245" s="1" t="inlineStr">
        <is>
          <t>我家娃就是混合喂养，启萃营养全面好吸收，当时选奶粉就是看中飞鹤母乳研究第一，它的配方更适合宝宝的营养需求，所以选了品牌系列的奶粉</t>
        </is>
      </c>
      <c r="J245" s="4" t="inlineStr">
        <is>
          <t>［截图］</t>
        </is>
      </c>
      <c r="K245" s="1" t="inlineStr">
        <is>
          <t>审核通过</t>
        </is>
      </c>
    </row>
    <row r="246">
      <c r="A246" s="1" t="n">
        <v>245</v>
      </c>
      <c r="B246" s="1" t="inlineStr">
        <is>
          <t>安可BB_.（家有小宝）</t>
        </is>
      </c>
      <c r="C246" s="1" t="inlineStr">
        <is>
          <t>https://www.xiaohongshu.com/user/profile/5b61a7284eacab1f3c9de1f4/6a75cdbf000000002702308c?xsec_token=AByZjK80f_frxmJXKYOsSiPPYXY9tJqWF4u65bDKzxjXk=&amp;xsec_source=pc_user</t>
        </is>
      </c>
      <c r="E246" s="1" t="inlineStr">
        <is>
          <t>母乳研究第一/更适合中国宝宝</t>
        </is>
      </c>
      <c r="H246" s="1" t="inlineStr">
        <is>
          <t>主评论A</t>
        </is>
      </c>
      <c r="I246" s="1" t="inlineStr">
        <is>
          <t>准备断母乳了，最怕娃不认奶瓶。最后选启萃，就是看中了飞鹤母乳研究第一，转奶期口味衔接肯定更顺，事实证明确实没折腾</t>
        </is>
      </c>
      <c r="J246" s="4" t="inlineStr">
        <is>
          <t>［截图］</t>
        </is>
      </c>
      <c r="K246" s="1" t="inlineStr">
        <is>
          <t>审核通过</t>
        </is>
      </c>
    </row>
    <row r="247">
      <c r="A247" s="1" t="n">
        <v>246</v>
      </c>
      <c r="B247" s="1" t="inlineStr">
        <is>
          <t>安可BB_.（家有小宝）</t>
        </is>
      </c>
      <c r="C247" s="1" t="inlineStr">
        <is>
          <t>https://www.xiaohongshu.com/user/profile/5b61a7284eacab1f3c9de1f4/6a75cdbf000000002702308c?xsec_token=AByZjK80f_frxmJXKYOsSiPPYXY9tJqWF4u65bDKzxjXk=&amp;xsec_source=pc_user</t>
        </is>
      </c>
      <c r="E247" s="1" t="inlineStr">
        <is>
          <t>母乳研究第一/更适合中国宝宝</t>
        </is>
      </c>
      <c r="H247" s="1" t="inlineStr">
        <is>
          <t>B回复A</t>
        </is>
      </c>
      <c r="I247" s="1" t="inlineStr">
        <is>
          <t>启萃是真的淡，我自己尝过跟母乳挺接近。断奶的时候新旧掺着喂了三天就全换过来了，娃一点没察觉，奶量还涨了。飞鹤母乳研究第一，口味这块确实做得细</t>
        </is>
      </c>
      <c r="J247" s="4" t="inlineStr">
        <is>
          <t>［截图］</t>
        </is>
      </c>
      <c r="K247" s="1" t="inlineStr">
        <is>
          <t>审核通过</t>
        </is>
      </c>
    </row>
    <row r="248">
      <c r="A248" s="1" t="n">
        <v>247</v>
      </c>
      <c r="B248" s="1" t="inlineStr">
        <is>
          <t>安可BB_.（家有小宝）</t>
        </is>
      </c>
      <c r="C248" s="1" t="inlineStr">
        <is>
          <t>https://www.xiaohongshu.com/user/profile/5b61a7284eacab1f3c9de1f4/6a75cdbf000000002702308c?xsec_token=AByZjK80f_frxmJXKYOsSiPPYXY9tJqWF4u65bDKzxjXk=&amp;xsec_source=pc_user</t>
        </is>
      </c>
      <c r="E248" s="1" t="inlineStr">
        <is>
          <t>母乳研究第一/更适合中国宝宝</t>
        </is>
      </c>
      <c r="H248" s="1" t="inlineStr">
        <is>
          <t>C回复A</t>
        </is>
      </c>
      <c r="I248" s="1" t="inlineStr">
        <is>
          <t>断奶喝启萃两个月从11.5斤到快15斤，身高也长了3cm，断奶没掉肉反而长得好</t>
        </is>
      </c>
      <c r="J248" s="4" t="inlineStr">
        <is>
          <t>［截图］</t>
        </is>
      </c>
      <c r="K248" s="1" t="inlineStr">
        <is>
          <t>审核通过</t>
        </is>
      </c>
    </row>
    <row r="249">
      <c r="A249" s="1" t="n">
        <v>248</v>
      </c>
      <c r="B249" s="1" t="inlineStr">
        <is>
          <t>我是瑞瑞</t>
        </is>
      </c>
      <c r="C249" s="1" t="inlineStr">
        <is>
          <t>https://www.xiaohongshu.com/user/profile/62010fd6000000001000bfb5/6a799581000000002903081f?xsec_token=ABeHZFtWla-T-QBea9v5PwsNpnYW7SNDJIAAogDXCOK0I=&amp;xsec_source=pc_user</t>
        </is>
      </c>
      <c r="E249" s="1" t="inlineStr">
        <is>
          <t>母乳研究第一/更适合中国宝宝</t>
        </is>
      </c>
      <c r="H249" s="1" t="inlineStr">
        <is>
          <t>主评论A</t>
        </is>
      </c>
      <c r="I249" s="1" t="inlineStr">
        <is>
          <t>我家抱出去总被说瘦，听着心里特别不是滋味。转奶了，觉得飞鹤研究中国母乳和中国宝宝几十年，怎么长肉长个应该研究得透，是有点东西的三个月长了快5斤，现在出去都是说养得好了</t>
        </is>
      </c>
      <c r="J249" s="4" t="inlineStr">
        <is>
          <t>［截图］</t>
        </is>
      </c>
      <c r="K249" s="1" t="inlineStr">
        <is>
          <t>审核通过</t>
        </is>
      </c>
    </row>
    <row r="250">
      <c r="A250" s="1" t="n">
        <v>249</v>
      </c>
      <c r="B250" s="1" t="inlineStr">
        <is>
          <t>我是瑞瑞</t>
        </is>
      </c>
      <c r="C250" s="1" t="inlineStr">
        <is>
          <t>https://www.xiaohongshu.com/user/profile/62010fd6000000001000bfb5/6a799581000000002903081f?xsec_token=ABeHZFtWla-T-QBea9v5PwsNpnYW7SNDJIAAogDXCOK0I=&amp;xsec_source=pc_user</t>
        </is>
      </c>
      <c r="E250" s="1" t="inlineStr">
        <is>
          <t>母乳研究第一/更适合中国宝宝</t>
        </is>
      </c>
      <c r="H250" s="1" t="inlineStr">
        <is>
          <t>B回复A</t>
        </is>
      </c>
      <c r="I250" s="1" t="inlineStr">
        <is>
          <t>同款瘦娃娃，也是转启萃三个月从11.8斤到16.8斤，身高也高了3.5cm，生长曲线终于往上走了</t>
        </is>
      </c>
      <c r="J250" s="4" t="inlineStr">
        <is>
          <t>［截图］</t>
        </is>
      </c>
      <c r="K250" s="1" t="inlineStr">
        <is>
          <t>审核通过</t>
        </is>
      </c>
    </row>
    <row r="251">
      <c r="A251" s="1" t="n">
        <v>250</v>
      </c>
      <c r="B251" s="1" t="inlineStr">
        <is>
          <t>我是瑞瑞</t>
        </is>
      </c>
      <c r="C251" s="1" t="inlineStr">
        <is>
          <t>https://www.xiaohongshu.com/user/profile/62010fd6000000001000bfb5/6a799581000000002903081f?xsec_token=ABeHZFtWla-T-QBea9v5PwsNpnYW7SNDJIAAogDXCOK0I=&amp;xsec_source=pc_user</t>
        </is>
      </c>
      <c r="D251" s="1" t="inlineStr">
        <is>
          <t>京东买大赠大「优惠信息」</t>
        </is>
      </c>
      <c r="E251" s="1" t="inlineStr">
        <is>
          <t>母乳研究第一/更适合中国宝宝</t>
        </is>
      </c>
      <c r="H251" s="1" t="inlineStr">
        <is>
          <t>C回复A</t>
        </is>
      </c>
      <c r="I251" s="1" t="inlineStr">
        <is>
          <t>我家也是喝的启萃追体重的，尤其京东买大赠大罐很合适</t>
        </is>
      </c>
      <c r="J251" s="4" t="inlineStr">
        <is>
          <t>［截图］</t>
        </is>
      </c>
      <c r="K251" s="1" t="inlineStr">
        <is>
          <t>审核通过</t>
        </is>
      </c>
    </row>
    <row r="252">
      <c r="A252" s="1" t="n">
        <v>251</v>
      </c>
      <c r="B252" s="1" t="inlineStr">
        <is>
          <t>小洋说成分</t>
        </is>
      </c>
      <c r="C252" s="1" t="inlineStr">
        <is>
          <t>https://www.xiaohongshu.com/user/profile/5b77e2424c00350001935428/6a74894d00000000320200f6?xsec_token=ABRwWsTBEzM7UUvDiCF14DLF0v8Pp_hP1pgCBd0H5Vv7I=&amp;xsec_source=pc_user</t>
        </is>
      </c>
      <c r="E252" s="1" t="inlineStr">
        <is>
          <t>母乳研究第一/更适合中国宝宝</t>
        </is>
      </c>
      <c r="H252" s="1" t="inlineStr">
        <is>
          <t>主评论A</t>
        </is>
      </c>
      <c r="I252" s="1" t="inlineStr">
        <is>
          <t>生化硕士妈妈选奶果然不一样，我看DHA乳铁蛋白这一大堆就晕了，你还帮我分析好了不错不错</t>
        </is>
      </c>
      <c r="J252" s="4" t="inlineStr">
        <is>
          <t>［截图］</t>
        </is>
      </c>
      <c r="K252" s="1" t="inlineStr">
        <is>
          <t>审核通过</t>
        </is>
      </c>
    </row>
    <row r="253">
      <c r="A253" s="1" t="n">
        <v>252</v>
      </c>
      <c r="B253" s="1" t="inlineStr">
        <is>
          <t>小洋说成分</t>
        </is>
      </c>
      <c r="C253" s="1" t="inlineStr">
        <is>
          <t>https://www.xiaohongshu.com/user/profile/5b77e2424c00350001935428/6a74894d00000000320200f6?xsec_token=ABRwWsTBEzM7UUvDiCF14DLF0v8Pp_hP1pgCBd0H5Vv7I=&amp;xsec_source=pc_user</t>
        </is>
      </c>
      <c r="E253" s="1" t="inlineStr">
        <is>
          <t>母乳研究第一/更适合中国宝宝</t>
        </is>
      </c>
      <c r="H253" s="1" t="inlineStr">
        <is>
          <t>B回复A</t>
        </is>
      </c>
      <c r="I253" s="1" t="inlineStr">
        <is>
          <t>哈哈哈哈你来抄作业了，成分堆料不代表娃好吸收，飞鹤研究中国母乳这么多年了，整体营养结构更贴近中国宝宝需求，我家娃喝这个品牌的启萃，喝了两月，体质稳稳的</t>
        </is>
      </c>
      <c r="J253" s="4" t="inlineStr">
        <is>
          <t>［截图］</t>
        </is>
      </c>
      <c r="K253" s="1" t="inlineStr">
        <is>
          <t>审核通过</t>
        </is>
      </c>
    </row>
    <row r="254">
      <c r="A254" s="1" t="n">
        <v>253</v>
      </c>
      <c r="B254" s="1" t="inlineStr">
        <is>
          <t>小洋说成分</t>
        </is>
      </c>
      <c r="C254" s="1" t="inlineStr">
        <is>
          <t>https://www.xiaohongshu.com/user/profile/5b77e2424c00350001935428/6a74894d00000000320200f6?xsec_token=ABRwWsTBEzM7UUvDiCF14DLF0v8Pp_hP1pgCBd0H5Vv7I=&amp;xsec_source=pc_user</t>
        </is>
      </c>
      <c r="E254" s="1" t="inlineStr">
        <is>
          <t>母乳研究第一/更适合中国宝宝</t>
        </is>
      </c>
      <c r="H254" s="1" t="inlineStr">
        <is>
          <t>C回复A</t>
        </is>
      </c>
      <c r="I254" s="1" t="inlineStr">
        <is>
          <t>我家娃就喝的启萃，便便从偏稀变黄金软便，吸收确实好，口感清淡不腥不甜，娃一直喝得很顺</t>
        </is>
      </c>
      <c r="J254" s="4" t="inlineStr">
        <is>
          <t>［截图］</t>
        </is>
      </c>
      <c r="K254" s="1" t="inlineStr">
        <is>
          <t>审核通过</t>
        </is>
      </c>
    </row>
    <row r="255">
      <c r="A255" s="1" t="n">
        <v>254</v>
      </c>
      <c r="B255" s="1" t="inlineStr">
        <is>
          <t>乐兜和有有</t>
        </is>
      </c>
      <c r="C255" s="1" t="inlineStr">
        <is>
          <t>https://www.xiaohongshu.com/discovery/item/6a7999b50000000022012735?source=webshare&amp;xhsshare=pc_web&amp;xsec_token=ABhAXzAZe38UuJrEwPZK83GAA7rqmDq-yBXrNXShk6RqE=&amp;xsec_source=pc_share</t>
        </is>
      </c>
      <c r="E255" s="1" t="inlineStr">
        <is>
          <t>母乳研究第一/更适合中国宝宝</t>
        </is>
      </c>
      <c r="H255" s="1" t="inlineStr">
        <is>
          <t>主评论A</t>
        </is>
      </c>
      <c r="I255" s="1" t="inlineStr">
        <is>
          <t>待产包备奶的时候做了好多功课，最后选了启萃。飞鹤研究中国母乳时间最长，对中国宝宝的口味和营养需求最了解，做第一口奶心里踏实</t>
        </is>
      </c>
      <c r="J255" s="4" t="inlineStr">
        <is>
          <t>［截图］</t>
        </is>
      </c>
      <c r="K255" s="1" t="inlineStr">
        <is>
          <t>审核通过</t>
        </is>
      </c>
    </row>
    <row r="256">
      <c r="A256" s="1" t="n">
        <v>255</v>
      </c>
      <c r="B256" s="1" t="inlineStr">
        <is>
          <t>乐兜和有有</t>
        </is>
      </c>
      <c r="C256" s="1" t="inlineStr">
        <is>
          <t>https://www.xiaohongshu.com/discovery/item/6a7999b50000000022012735?source=webshare&amp;xhsshare=pc_web&amp;xsec_token=ABhAXzAZe38UuJrEwPZK83GAA7rqmDq-yBXrNXShk6RqE=&amp;xsec_source=pc_share</t>
        </is>
      </c>
      <c r="E256" s="1" t="inlineStr">
        <is>
          <t>母乳研究第一/更适合中国宝宝</t>
        </is>
      </c>
      <c r="H256" s="1" t="inlineStr">
        <is>
          <t>B回复A</t>
        </is>
      </c>
      <c r="I256" s="1" t="inlineStr">
        <is>
          <t>是呀，月嫂说冲出来跟母乳感觉差不多。新生儿第一口不爱抗拒。飞鹤真不愧是母乳研究第一，口味这块确实拿捏得准</t>
        </is>
      </c>
      <c r="J256" s="4" t="inlineStr">
        <is>
          <t>［截图］</t>
        </is>
      </c>
      <c r="K256" s="1" t="inlineStr">
        <is>
          <t>审核通过</t>
        </is>
      </c>
    </row>
    <row r="257">
      <c r="A257" s="1" t="n">
        <v>256</v>
      </c>
      <c r="B257" s="1" t="inlineStr">
        <is>
          <t>乐兜和有有</t>
        </is>
      </c>
      <c r="C257" s="1" t="inlineStr">
        <is>
          <t>https://www.xiaohongshu.com/discovery/item/6a7999b50000000022012735?source=webshare&amp;xhsshare=pc_web&amp;xsec_token=ABhAXzAZe38UuJrEwPZK83GAA7rqmDq-yBXrNXShk6RqE=&amp;xsec_source=pc_share</t>
        </is>
      </c>
      <c r="E257" s="1" t="inlineStr">
        <is>
          <t>母乳研究第一/更适合中国宝宝</t>
        </is>
      </c>
      <c r="H257" s="1" t="inlineStr">
        <is>
          <t>C回复A</t>
        </is>
      </c>
      <c r="I257" s="1" t="inlineStr">
        <is>
          <t>我家也是从新生儿期就一直喝，肚肚软软的没胀过气，便便一天一次金黄软便</t>
        </is>
      </c>
      <c r="J257" s="4" t="inlineStr">
        <is>
          <t>［截图］</t>
        </is>
      </c>
      <c r="K257" s="1" t="inlineStr">
        <is>
          <t>审核通过</t>
        </is>
      </c>
    </row>
    <row r="258">
      <c r="A258" s="1" t="n">
        <v>257</v>
      </c>
      <c r="B258" s="1" t="inlineStr">
        <is>
          <t>包高高</t>
        </is>
      </c>
      <c r="C258" s="1" t="inlineStr">
        <is>
          <t>https://www.xiaohongshu.com/explore/6a79854d0000000005033df1?xsec_token=CBJnEVav1kQvpGq_4_FEXcLE3DqQibGesMzq0OPE3exBI=&amp;xsec_source=app_share</t>
        </is>
      </c>
      <c r="E258" s="1" t="inlineStr">
        <is>
          <t>母乳研究第一/更适合中国宝宝</t>
        </is>
      </c>
      <c r="H258" s="1" t="inlineStr">
        <is>
          <t>主评论A</t>
        </is>
      </c>
      <c r="I258" s="1" t="inlineStr">
        <is>
          <t>当妈以后真的啥都得操心，选奶这件事我老公主动接过去了，他选启萃的理由很简单，飞鹤研究中国母乳几十年，研究的就是中国宝宝，比咱们自己瞎看靠谱</t>
        </is>
      </c>
      <c r="J258" s="4" t="inlineStr">
        <is>
          <t>［截图］</t>
        </is>
      </c>
      <c r="K258" s="1" t="inlineStr">
        <is>
          <t>审核通过</t>
        </is>
      </c>
    </row>
    <row r="259">
      <c r="A259" s="1" t="n">
        <v>258</v>
      </c>
      <c r="B259" s="1" t="inlineStr">
        <is>
          <t>包高高</t>
        </is>
      </c>
      <c r="C259" s="1" t="inlineStr">
        <is>
          <t>https://www.xiaohongshu.com/explore/6a79854d0000000005033df1?xsec_token=CBJnEVav1kQvpGq_4_FEXcLE3DqQibGesMzq0OPE3exBI=&amp;xsec_source=app_share</t>
        </is>
      </c>
      <c r="E259" s="1" t="inlineStr">
        <is>
          <t>母乳研究第一/更适合中国宝宝</t>
        </is>
      </c>
      <c r="H259" s="1" t="inlineStr">
        <is>
          <t>B回复A</t>
        </is>
      </c>
      <c r="I259" s="1" t="inlineStr">
        <is>
          <t>启萃味道淡不腥，我家爸爸冲奶的时候自己尝过</t>
        </is>
      </c>
      <c r="J259" s="4" t="inlineStr">
        <is>
          <t>［截图］</t>
        </is>
      </c>
      <c r="K259" s="1" t="inlineStr">
        <is>
          <t>审核通过</t>
        </is>
      </c>
    </row>
    <row r="260">
      <c r="A260" s="1" t="n">
        <v>259</v>
      </c>
      <c r="B260" s="1" t="inlineStr">
        <is>
          <t>包高高</t>
        </is>
      </c>
      <c r="C260" s="1" t="inlineStr">
        <is>
          <t>https://www.xiaohongshu.com/explore/6a79854d0000000005033df1?xsec_token=CBJnEVav1kQvpGq_4_FEXcLE3DqQibGesMzq0OPE3exBI=&amp;xsec_source=app_share</t>
        </is>
      </c>
      <c r="E260" s="1" t="inlineStr">
        <is>
          <t>母乳研究第一/更适合中国宝宝</t>
        </is>
      </c>
      <c r="H260" s="1" t="inlineStr">
        <is>
          <t>C回复A</t>
        </is>
      </c>
      <c r="I260" s="1" t="inlineStr">
        <is>
          <t>爸爸负责晚上那顿，喝了启萃之后夜醒从三四次到一次，他爸说终于能睡个好觉了</t>
        </is>
      </c>
      <c r="J260" s="4" t="inlineStr">
        <is>
          <t>［截图］</t>
        </is>
      </c>
      <c r="K260" s="1" t="inlineStr">
        <is>
          <t>审核通过</t>
        </is>
      </c>
    </row>
    <row r="261">
      <c r="A261" s="1" t="n">
        <v>260</v>
      </c>
      <c r="B261" s="1" t="inlineStr">
        <is>
          <t>年糕崽崽</t>
        </is>
      </c>
      <c r="C261" s="1" t="inlineStr">
        <is>
          <t>https://www.xiaohongshu.com/discovery/item/6a79b53c0000000022011d51?source=webshare&amp;xhsshare=pc_web&amp;xsec_token=ABhAXzAZe38UuJrEwPZK83GPFD7qGwW2QSY-MJCdSI268=&amp;xsec_source=pc_share</t>
        </is>
      </c>
      <c r="E261" s="1" t="inlineStr">
        <is>
          <t>母乳研究第一/更适合中国宝宝</t>
        </is>
      </c>
      <c r="F261" s="1" t="inlineStr">
        <is>
          <t>1V1竞品</t>
        </is>
      </c>
      <c r="H261" s="1" t="inlineStr">
        <is>
          <t>主评论A</t>
        </is>
      </c>
      <c r="I261" s="1" t="inlineStr">
        <is>
          <t>我家之前喝爱他美，转启萃之前还担心折腾，结果三天就转过来了，飞鹤研究中国母乳这么多年了，口味衔接确实做得细</t>
        </is>
      </c>
      <c r="J261" s="4" t="inlineStr">
        <is>
          <t>［截图］</t>
        </is>
      </c>
      <c r="K261" s="1" t="inlineStr">
        <is>
          <t>审核通过</t>
        </is>
      </c>
    </row>
    <row r="262">
      <c r="A262" s="1" t="n">
        <v>261</v>
      </c>
      <c r="B262" s="1" t="inlineStr">
        <is>
          <t>年糕崽崽</t>
        </is>
      </c>
      <c r="C262" s="1" t="inlineStr">
        <is>
          <t>https://www.xiaohongshu.com/discovery/item/6a79b53c0000000022011d51?source=webshare&amp;xhsshare=pc_web&amp;xsec_token=ABhAXzAZe38UuJrEwPZK83GPFD7qGwW2QSY-MJCdSI268=&amp;xsec_source=pc_share</t>
        </is>
      </c>
      <c r="E262" s="1" t="inlineStr">
        <is>
          <t>母乳研究第一/更适合中国宝宝</t>
        </is>
      </c>
      <c r="H262" s="1" t="inlineStr">
        <is>
          <t>B回复A</t>
        </is>
      </c>
      <c r="I262" s="1" t="inlineStr">
        <is>
          <t>启萃味道比较淡不甜腻，我家宝宝第一次喝就没抗拒，飞鹤母乳研究这块做得确实久</t>
        </is>
      </c>
      <c r="J262" s="4" t="inlineStr">
        <is>
          <t>［截图］</t>
        </is>
      </c>
      <c r="K262" s="1" t="inlineStr">
        <is>
          <t>审核通过</t>
        </is>
      </c>
    </row>
    <row r="263">
      <c r="A263" s="1" t="n">
        <v>262</v>
      </c>
      <c r="B263" s="1" t="inlineStr">
        <is>
          <t>年糕崽崽</t>
        </is>
      </c>
      <c r="C263" s="1" t="inlineStr">
        <is>
          <t>https://www.xiaohongshu.com/discovery/item/6a79b53c0000000022011d51?source=webshare&amp;xhsshare=pc_web&amp;xsec_token=ABhAXzAZe38UuJrEwPZK83GPFD7qGwW2QSY-MJCdSI268=&amp;xsec_source=pc_share</t>
        </is>
      </c>
      <c r="E263" s="1" t="inlineStr">
        <is>
          <t>母乳研究第一/更适合中国宝宝</t>
        </is>
      </c>
      <c r="H263" s="1" t="inlineStr">
        <is>
          <t>C回复A</t>
        </is>
      </c>
      <c r="I263" s="1" t="inlineStr">
        <is>
          <t>同款转奶启萃，最大的感受就是转奶之后便便从偏稀变成黄金软便了，一天一次，吸收明显好了</t>
        </is>
      </c>
      <c r="J263" s="4" t="inlineStr">
        <is>
          <t>［截图］</t>
        </is>
      </c>
      <c r="K263" s="1" t="inlineStr">
        <is>
          <t>审核通过</t>
        </is>
      </c>
    </row>
    <row r="264">
      <c r="A264" s="1" t="n">
        <v>263</v>
      </c>
      <c r="B264" s="1" t="inlineStr">
        <is>
          <t>🤯是苡宁Baby吖</t>
        </is>
      </c>
      <c r="C264" s="1" t="inlineStr">
        <is>
          <t>https://www.xiaohongshu.com/user/profile/55feb1cf41a2b3776645b486/6a798a8000000000250114f6?xsec_token=ABeHZFtWla-T-QBea9v5PwsMCtp3OKTpAPdKEu93rFtxc=&amp;xsec_source=pc_user</t>
        </is>
      </c>
      <c r="E264" s="1" t="inlineStr">
        <is>
          <t>母乳研究第一/更适合中国宝宝</t>
        </is>
      </c>
      <c r="H264" s="1" t="inlineStr">
        <is>
          <t>主评论A</t>
        </is>
      </c>
      <c r="I264" s="1" t="inlineStr">
        <is>
          <t>混喂的姐妹我真心推荐启萃，飞鹤研究中国母乳这么多年了，知道宝宝从母乳过渡到奶粉需要什么样的口味和营养衔接</t>
        </is>
      </c>
      <c r="J264" s="4" t="inlineStr">
        <is>
          <t>［截图］</t>
        </is>
      </c>
      <c r="K264" s="1" t="inlineStr">
        <is>
          <t>审核通过</t>
        </is>
      </c>
    </row>
    <row r="265">
      <c r="A265" s="1" t="n">
        <v>264</v>
      </c>
      <c r="B265" s="1" t="inlineStr">
        <is>
          <t>🤯是苡宁Baby吖</t>
        </is>
      </c>
      <c r="C265" s="1" t="inlineStr">
        <is>
          <t>https://www.xiaohongshu.com/user/profile/55feb1cf41a2b3776645b486/6a798a8000000000250114f6?xsec_token=ABeHZFtWla-T-QBea9v5PwsMCtp3OKTpAPdKEu93rFtxc=&amp;xsec_source=pc_user</t>
        </is>
      </c>
      <c r="E265" s="1" t="inlineStr">
        <is>
          <t>母乳研究第一/更适合中国宝宝</t>
        </is>
      </c>
      <c r="H265" s="1" t="inlineStr">
        <is>
          <t>B回复A</t>
        </is>
      </c>
      <c r="I265" s="1" t="inlineStr">
        <is>
          <t>启萃味道是真的淡，新生儿第一口就喝了完全不抗拒，飞鹤对中国宝宝口味研究得细，母乳研究这块确实做得久</t>
        </is>
      </c>
      <c r="J265" s="4" t="inlineStr">
        <is>
          <t>［截图］</t>
        </is>
      </c>
      <c r="K265" s="1" t="inlineStr">
        <is>
          <t>审核通过</t>
        </is>
      </c>
    </row>
    <row r="266">
      <c r="A266" s="1" t="n">
        <v>265</v>
      </c>
      <c r="B266" s="1" t="inlineStr">
        <is>
          <t>🤯是苡宁Baby吖</t>
        </is>
      </c>
      <c r="C266" s="1" t="inlineStr">
        <is>
          <t>https://www.xiaohongshu.com/user/profile/55feb1cf41a2b3776645b486/6a798a8000000000250114f6?xsec_token=ABeHZFtWla-T-QBea9v5PwsMCtp3OKTpAPdKEu93rFtxc=&amp;xsec_source=pc_user</t>
        </is>
      </c>
      <c r="E266" s="1" t="inlineStr">
        <is>
          <t>母乳研究第一/更适合中国宝宝</t>
        </is>
      </c>
      <c r="H266" s="1" t="inlineStr">
        <is>
          <t>C回复A</t>
        </is>
      </c>
      <c r="I266" s="1" t="inlineStr">
        <is>
          <t>月子里肚肚一直软软的，没胀过气没哭闹，便便也很规律</t>
        </is>
      </c>
      <c r="J266" s="4" t="inlineStr">
        <is>
          <t>［截图］</t>
        </is>
      </c>
      <c r="K266" s="1" t="inlineStr">
        <is>
          <t>审核通过</t>
        </is>
      </c>
    </row>
    <row r="267">
      <c r="A267" s="1" t="n">
        <v>266</v>
      </c>
      <c r="B267" s="1" t="inlineStr">
        <is>
          <t>瑶妈育儿说</t>
        </is>
      </c>
      <c r="C267" s="1" t="inlineStr">
        <is>
          <t>https://www.xiaohongshu.com/user/profile/5effe06c000000000100165b/6a799978000000003300e54b?xsec_token=ABeHZFtWla-T-QBea9v5PwsPgUVHfrT85bhdSMDwOb1_c=&amp;xsec_source=pc_user</t>
        </is>
      </c>
      <c r="E267" s="1" t="inlineStr">
        <is>
          <t>母乳研究第一/更适合中国宝宝</t>
        </is>
      </c>
      <c r="H267" s="1" t="inlineStr">
        <is>
          <t>主评论A</t>
        </is>
      </c>
      <c r="I267" s="1" t="inlineStr">
        <is>
          <t>待产包备奶我看了好多攻略，还是我老公给选了飞鹤家的启萃，说是母乳研究第一，对宝宝的营养需求养最了解，新生儿喝的东西不能随便</t>
        </is>
      </c>
      <c r="J267" s="4" t="inlineStr">
        <is>
          <t>［截图］</t>
        </is>
      </c>
      <c r="K267" s="1" t="inlineStr">
        <is>
          <t>审核通过</t>
        </is>
      </c>
    </row>
    <row r="268">
      <c r="A268" s="1" t="n">
        <v>267</v>
      </c>
      <c r="B268" s="1" t="inlineStr">
        <is>
          <t>瑶妈育儿说</t>
        </is>
      </c>
      <c r="C268" s="1" t="inlineStr">
        <is>
          <t>https://www.xiaohongshu.com/user/profile/5effe06c000000000100165b/6a799978000000003300e54b?xsec_token=ABeHZFtWla-T-QBea9v5PwsPgUVHfrT85bhdSMDwOb1_c=&amp;xsec_source=pc_user</t>
        </is>
      </c>
      <c r="E268" s="1" t="inlineStr">
        <is>
          <t>母乳研究第一/更适合中国宝宝</t>
        </is>
      </c>
      <c r="H268" s="1" t="inlineStr">
        <is>
          <t>B回复A</t>
        </is>
      </c>
      <c r="I268" s="1" t="inlineStr">
        <is>
          <t>启萃味道淡不腥，冲出来味道就跟母乳差不多。我家当初选的也是启萃，你老公眼光不错</t>
        </is>
      </c>
      <c r="J268" s="4" t="inlineStr">
        <is>
          <t>［截图］</t>
        </is>
      </c>
      <c r="K268" s="1" t="inlineStr">
        <is>
          <t>审核通过</t>
        </is>
      </c>
    </row>
    <row r="269">
      <c r="A269" s="1" t="n">
        <v>268</v>
      </c>
      <c r="B269" s="1" t="inlineStr">
        <is>
          <t>瑶妈育儿说</t>
        </is>
      </c>
      <c r="C269" s="1" t="inlineStr">
        <is>
          <t>https://www.xiaohongshu.com/user/profile/5effe06c000000000100165b/6a799978000000003300e54b?xsec_token=ABeHZFtWla-T-QBea9v5PwsPgUVHfrT85bhdSMDwOb1_c=&amp;xsec_source=pc_user</t>
        </is>
      </c>
      <c r="E269" s="1" t="inlineStr">
        <is>
          <t>母乳研究第一/更适合中国宝宝</t>
        </is>
      </c>
      <c r="H269" s="1" t="inlineStr">
        <is>
          <t>C回复A</t>
        </is>
      </c>
      <c r="I269" s="1" t="inlineStr">
        <is>
          <t>启萃却是不错，不管是味道还是营养成分都很不错。我家宝宝喝的便便从胎便转过来就一天一次黄金糊糊，没出现过奶瓣</t>
        </is>
      </c>
      <c r="J269" s="4" t="inlineStr">
        <is>
          <t>［截图］</t>
        </is>
      </c>
      <c r="K269" s="1" t="inlineStr">
        <is>
          <t>审核通过</t>
        </is>
      </c>
    </row>
    <row r="270">
      <c r="A270" s="1" t="n">
        <v>269</v>
      </c>
      <c r="B270" s="1" t="inlineStr">
        <is>
          <t>六六爱吃饭</t>
        </is>
      </c>
      <c r="C270"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E270" s="1" t="inlineStr">
        <is>
          <t>母乳研究第一/更适合中国宝宝</t>
        </is>
      </c>
      <c r="H270" s="1" t="inlineStr">
        <is>
          <t>主评论A</t>
        </is>
      </c>
      <c r="I270" s="1" t="inlineStr">
        <is>
          <t>我家之前偏瘦，换启萃的时候想着飞鹤母乳研究第一，对中国宝宝怎么长肉更了解，喝了两个月确实长肉了</t>
        </is>
      </c>
      <c r="J270" s="4" t="inlineStr">
        <is>
          <t>［截图］</t>
        </is>
      </c>
      <c r="K270" s="1" t="inlineStr">
        <is>
          <t>审核通过</t>
        </is>
      </c>
    </row>
    <row r="271">
      <c r="A271" s="1" t="n">
        <v>270</v>
      </c>
      <c r="B271" s="1" t="inlineStr">
        <is>
          <t>六六爱吃饭</t>
        </is>
      </c>
      <c r="C271"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E271" s="1" t="inlineStr">
        <is>
          <t>母乳研究第一/更适合中国宝宝</t>
        </is>
      </c>
      <c r="F271" s="1" t="inlineStr">
        <is>
          <t>生长曲线：长肉/长个/大运动</t>
        </is>
      </c>
      <c r="H271" s="1" t="inlineStr">
        <is>
          <t>B回复A</t>
        </is>
      </c>
      <c r="I271" s="1" t="inlineStr">
        <is>
          <t>转启萃两个月从10.5斤到15.5斤，身高也长了4cm。飞鹤对母乳研究生长数据积累得多，配方确实更适合宝宝的营养需求，要不存活几十年的老牌子了，靠谱～</t>
        </is>
      </c>
      <c r="J271" s="4" t="inlineStr">
        <is>
          <t>［截图］</t>
        </is>
      </c>
      <c r="K271" s="1" t="inlineStr">
        <is>
          <t>审核通过</t>
        </is>
      </c>
    </row>
    <row r="272">
      <c r="A272" s="1" t="n">
        <v>271</v>
      </c>
      <c r="B272" s="1" t="inlineStr">
        <is>
          <t>六六爱吃饭</t>
        </is>
      </c>
      <c r="C272" s="1" t="inlineStr">
        <is>
          <t>https://www.xiaohongshu.com/discovery/item/6a79ba06000000002202eff1?app_platform=ios&amp;app_version=9.40.1&amp;share_from_user_hidden=true&amp;xsec_source=app_share&amp;type=normal&amp;xsec_token=CBpOVDUsVxGPfkuXrrlnYw3fingZwqPpZ_bxlTlpeNGJo=&amp;author_share=1&amp;xhsshare=CopyLink&amp;shareRedId=ODYzRTc6Rjk2NzUyOTgwNjY0OTc6OUw9&amp;apptime=1786363216&amp;share_id=c45dbbbe55954fdfb87fa03845d044fa</t>
        </is>
      </c>
      <c r="E272" s="1" t="inlineStr">
        <is>
          <t>母乳研究第一/更适合中国宝宝</t>
        </is>
      </c>
      <c r="H272" s="1" t="inlineStr">
        <is>
          <t>C回复A</t>
        </is>
      </c>
      <c r="I272" s="1" t="inlineStr">
        <is>
          <t>我家娃也喝的启萃，长得肉肉的，小手捏豆子也利索多了，翻身也挺溜，五个月翻得顺顺的，六个半月能自己坐一会儿了</t>
        </is>
      </c>
      <c r="J272" s="4" t="inlineStr">
        <is>
          <t>［截图］</t>
        </is>
      </c>
      <c r="K272" s="1" t="inlineStr">
        <is>
          <t>审核通过</t>
        </is>
      </c>
    </row>
    <row r="273">
      <c r="A273" s="1" t="n">
        <v>272</v>
      </c>
      <c r="B273" s="1" t="inlineStr">
        <is>
          <t>多米米乐的日常</t>
        </is>
      </c>
      <c r="C273" s="1" t="inlineStr">
        <is>
          <t>https://www.xiaohongshu.com/user/profile/601bba8d000000000101e144/6a7eebee000000002500b986?xsec_token=ABK9x1i_iPXB1TuYpZNJx-d__oROhkpNCf9RLTddl0Upw=&amp;xsec_source=pc_user</t>
        </is>
      </c>
      <c r="E273" s="1" t="inlineStr">
        <is>
          <t>母乳研究第一/更适合中国宝宝</t>
        </is>
      </c>
      <c r="F273" s="1" t="inlineStr">
        <is>
          <t>生长曲线：长肉/长个/大运动</t>
        </is>
      </c>
      <c r="H273" s="1" t="inlineStr">
        <is>
          <t>主评论A</t>
        </is>
      </c>
      <c r="I273" s="1" t="inlineStr">
        <is>
          <t>开新罐发现有集罐兑换活动，正装满4罐能领1罐中听，算下来挺划算的</t>
        </is>
      </c>
      <c r="J273" s="4" t="inlineStr">
        <is>
          <t>［截图］</t>
        </is>
      </c>
      <c r="K273" s="1" t="inlineStr">
        <is>
          <t>审核通过</t>
        </is>
      </c>
    </row>
    <row r="274">
      <c r="A274" s="1" t="n">
        <v>273</v>
      </c>
      <c r="B274" s="1" t="inlineStr">
        <is>
          <t>多米米乐的日常</t>
        </is>
      </c>
      <c r="C274" s="1" t="inlineStr">
        <is>
          <t>https://www.xiaohongshu.com/user/profile/601bba8d000000000101e144/6a7eebee000000002500b986?xsec_token=ABK9x1i_iPXB1TuYpZNJx-d__oROhkpNCf9RLTddl0Upw=&amp;xsec_source=pc_user</t>
        </is>
      </c>
      <c r="E274" s="1" t="inlineStr">
        <is>
          <t>母乳研究第一/更适合中国宝宝</t>
        </is>
      </c>
      <c r="H274" s="1" t="inlineStr">
        <is>
          <t>B回复A</t>
        </is>
      </c>
      <c r="I274" s="1" t="inlineStr">
        <is>
          <t>我家也攒着兑换过两回了，启萃口感清淡娃爱喝，毕竟飞鹤研究中国母乳这么多年，配方更符合宝宝的营养需求，喝着确实省心</t>
        </is>
      </c>
      <c r="J274" s="4" t="inlineStr">
        <is>
          <t>［截图］</t>
        </is>
      </c>
      <c r="K274" s="1" t="inlineStr">
        <is>
          <t>审核通过</t>
        </is>
      </c>
    </row>
    <row r="275">
      <c r="A275" s="1" t="n">
        <v>274</v>
      </c>
      <c r="B275" s="1" t="inlineStr">
        <is>
          <t>多米米乐的日常</t>
        </is>
      </c>
      <c r="C275" s="1" t="inlineStr">
        <is>
          <t>https://www.xiaohongshu.com/user/profile/601bba8d000000000101e144/6a7eebee000000002500b986?xsec_token=ABK9x1i_iPXB1TuYpZNJx-d__oROhkpNCf9RLTddl0Upw=&amp;xsec_source=pc_user</t>
        </is>
      </c>
      <c r="E275" s="1" t="inlineStr">
        <is>
          <t>母乳研究第一/更适合中国宝宝</t>
        </is>
      </c>
      <c r="F275" s="1" t="inlineStr">
        <is>
          <t>生长曲线：长肉/长个/大运动</t>
        </is>
      </c>
      <c r="H275" s="1" t="inlineStr">
        <is>
          <t>C回复A</t>
        </is>
      </c>
      <c r="I275" s="1" t="inlineStr">
        <is>
          <t>小罐出门带着方便，回购顺手攒罐兑换，大罐算下来也实惠。喝了几个月肉肉扎实了，手指捏东西也利索多了，状态一直在线</t>
        </is>
      </c>
      <c r="J275" s="4" t="inlineStr">
        <is>
          <t>［截图］</t>
        </is>
      </c>
      <c r="K275" s="1" t="inlineStr">
        <is>
          <t>审核通过</t>
        </is>
      </c>
    </row>
    <row r="276">
      <c r="A276" s="1" t="n">
        <v>275</v>
      </c>
      <c r="B276" s="1" t="inlineStr">
        <is>
          <t>家有一个宝</t>
        </is>
      </c>
      <c r="C276" s="1" t="inlineStr">
        <is>
          <t>https://www.xiaohongshu.com/user/profile/63b192d900000000270348ba/6a8148d1000000002c005ece?xsec_token=AB0OW-t_8lHjeoaVRQjkF-Dk6pWUvdxgYw9A9oMaGqZaU=&amp;xsec_source=pc_user</t>
        </is>
      </c>
      <c r="E276" s="1" t="inlineStr">
        <is>
          <t>母乳研究第一/更适合中国宝宝</t>
        </is>
      </c>
      <c r="H276" s="1" t="inlineStr">
        <is>
          <t>主评论A</t>
        </is>
      </c>
      <c r="I276" s="1" t="inlineStr">
        <is>
          <t>待产包精简下来奶粉真是难题，提前备了启萃，我爸妈说我小时候就喝的飞鹤的奶粉，因为飞鹤母乳研究第一，它的配方更适合中国宝宝，果然靠品牌值得信赖</t>
        </is>
      </c>
      <c r="J276" s="4" t="inlineStr">
        <is>
          <t>［截图］</t>
        </is>
      </c>
      <c r="K276" s="1" t="inlineStr">
        <is>
          <t>审核通过</t>
        </is>
      </c>
    </row>
    <row r="277">
      <c r="A277" s="1" t="n">
        <v>276</v>
      </c>
      <c r="B277" s="1" t="inlineStr">
        <is>
          <t>家有一个宝</t>
        </is>
      </c>
      <c r="C277" s="1" t="inlineStr">
        <is>
          <t>https://www.xiaohongshu.com/user/profile/63b192d900000000270348ba/6a8148d1000000002c005ece?xsec_token=AB0OW-t_8lHjeoaVRQjkF-Dk6pWUvdxgYw9A9oMaGqZaU=&amp;xsec_source=pc_user</t>
        </is>
      </c>
      <c r="E277" s="1" t="inlineStr">
        <is>
          <t>母乳研究第一/更适合中国宝宝</t>
        </is>
      </c>
      <c r="H277" s="1" t="inlineStr">
        <is>
          <t>B回复A</t>
        </is>
      </c>
      <c r="I277" s="1" t="inlineStr">
        <is>
          <t>待产备启萃真的安心，口感清淡宝宝接受度高，后面混喂也顺，小罐装应急刚好不浪费</t>
        </is>
      </c>
      <c r="J277" s="4" t="inlineStr">
        <is>
          <t>［截图］</t>
        </is>
      </c>
      <c r="K277" s="1" t="inlineStr">
        <is>
          <t>审核通过</t>
        </is>
      </c>
    </row>
    <row r="278">
      <c r="A278" s="1" t="n">
        <v>277</v>
      </c>
      <c r="B278" s="1" t="inlineStr">
        <is>
          <t>家有一个宝</t>
        </is>
      </c>
      <c r="C278" s="1" t="inlineStr">
        <is>
          <t>https://www.xiaohongshu.com/user/profile/63b192d900000000270348ba/6a8148d1000000002c005ece?xsec_token=AB0OW-t_8lHjeoaVRQjkF-Dk6pWUvdxgYw9A9oMaGqZaU=&amp;xsec_source=pc_user</t>
        </is>
      </c>
      <c r="E278" s="1" t="inlineStr">
        <is>
          <t>母乳研究第一/更适合中国宝宝</t>
        </is>
      </c>
      <c r="H278" s="1" t="inlineStr">
        <is>
          <t>C回复A</t>
        </is>
      </c>
      <c r="I278" s="1" t="inlineStr">
        <is>
          <t>提前备好心里踏实，启萃确实不错，我家娃也喝这款奶粉，便便规律睡眠也安稳</t>
        </is>
      </c>
      <c r="J278" s="4" t="inlineStr">
        <is>
          <t>［截图］</t>
        </is>
      </c>
      <c r="K278" s="1" t="inlineStr">
        <is>
          <t>审核通过</t>
        </is>
      </c>
    </row>
    <row r="279">
      <c r="A279" s="1" t="n">
        <v>278</v>
      </c>
      <c r="B279" s="1" t="inlineStr">
        <is>
          <t>小芝士yo（家有小月龄）</t>
        </is>
      </c>
      <c r="C279" s="1" t="inlineStr">
        <is>
          <t>https://www.xiaohongshu.com/user/profile/60710be40000000001003690/6a805201000000003301a7bd?xsec_token=ABYGRZfJQ5mcEf3zbZDZ241CklmE6XqYM_DRiPOdS5SMw=&amp;xsec_source=pc_user</t>
        </is>
      </c>
      <c r="E279" s="1" t="inlineStr">
        <is>
          <t>母乳研究第一/更适合中国宝宝</t>
        </is>
      </c>
      <c r="H279" s="1" t="inlineStr">
        <is>
          <t>主评论A</t>
        </is>
      </c>
      <c r="I279" s="1" t="inlineStr">
        <is>
          <t>这个转奶记录太实用了，我家也是按1/5、2/5、一半、5/6这样慢慢过渡的。选启萃就是看中飞鹤母乳研究第一，它的配方更贴合中国宝宝营养需求，半个月从母乳全换过来全程没折腾</t>
        </is>
      </c>
      <c r="J279" s="4" t="inlineStr">
        <is>
          <t>［截图］</t>
        </is>
      </c>
      <c r="K279" s="1" t="inlineStr">
        <is>
          <t>审核通过</t>
        </is>
      </c>
    </row>
    <row r="280">
      <c r="A280" s="1" t="n">
        <v>279</v>
      </c>
      <c r="B280" s="1" t="inlineStr">
        <is>
          <t>小芝士yo（家有小月龄）</t>
        </is>
      </c>
      <c r="C280" s="1" t="inlineStr">
        <is>
          <t>https://www.xiaohongshu.com/user/profile/60710be40000000001003690/6a805201000000003301a7bd?xsec_token=ABYGRZfJQ5mcEf3zbZDZ241CklmE6XqYM_DRiPOdS5SMw=&amp;xsec_source=pc_user</t>
        </is>
      </c>
      <c r="E280" s="1" t="inlineStr">
        <is>
          <t>母乳研究第一/更适合中国宝宝</t>
        </is>
      </c>
      <c r="H280" s="1" t="inlineStr">
        <is>
          <t>B回复A</t>
        </is>
      </c>
      <c r="I280" s="1" t="inlineStr">
        <is>
          <t>转奶期间就第二天拉了一次偏绿的，后面一直黄金软便，先掺后慢慢加量确实比硬换省心</t>
        </is>
      </c>
      <c r="J280" s="4" t="inlineStr">
        <is>
          <t>［截图］</t>
        </is>
      </c>
      <c r="K280" s="1" t="inlineStr">
        <is>
          <t>审核通过</t>
        </is>
      </c>
    </row>
    <row r="281">
      <c r="A281" s="1" t="n">
        <v>280</v>
      </c>
      <c r="B281" s="1" t="inlineStr">
        <is>
          <t>小芝士yo（家有小月龄）</t>
        </is>
      </c>
      <c r="C281" s="1" t="inlineStr">
        <is>
          <t>https://www.xiaohongshu.com/user/profile/60710be40000000001003690/6a805201000000003301a7bd?xsec_token=ABYGRZfJQ5mcEf3zbZDZ241CklmE6XqYM_DRiPOdS5SMw=&amp;xsec_source=pc_user</t>
        </is>
      </c>
      <c r="E281" s="1" t="inlineStr">
        <is>
          <t>母乳研究第一/更适合中国宝宝</t>
        </is>
      </c>
      <c r="H281" s="1" t="inlineStr">
        <is>
          <t>C回复A</t>
        </is>
      </c>
      <c r="I281" s="1" t="inlineStr">
        <is>
          <t>口感清淡娃接受度高，转奶期没闹过肚子，现在每顿都喝得香</t>
        </is>
      </c>
      <c r="J281" s="4" t="inlineStr">
        <is>
          <t>［截图］</t>
        </is>
      </c>
      <c r="K281" s="1" t="inlineStr">
        <is>
          <t>审核通过</t>
        </is>
      </c>
    </row>
    <row r="282">
      <c r="A282" s="1" t="n">
        <v>281</v>
      </c>
      <c r="B282" s="1" t="inlineStr">
        <is>
          <t>一颗小坚果</t>
        </is>
      </c>
      <c r="C282" s="1" t="inlineStr">
        <is>
          <t>https://www.xiaohongshu.com/user/profile/57309a6b1c07df0f4be96fad/6a803d4b0000000025000f9b?xsec_token=ABLrnDbuxbop06igATCemnobyCuN5bpy1W8Wj3w8oVZYg=&amp;xsec_source=pc_user</t>
        </is>
      </c>
      <c r="E282" s="1" t="inlineStr">
        <is>
          <t>母乳研究第一/更适合中国宝宝</t>
        </is>
      </c>
      <c r="H282" s="1" t="inlineStr">
        <is>
          <t>主评论A</t>
        </is>
      </c>
      <c r="I282" s="1" t="inlineStr">
        <is>
          <t>同款每天固定时间冲奶，我家娃喝的启萃，味道清淡娃不抗拒，肚肚也很少闹小情绪，我愿意相信母乳研究这么多年的品牌，它的配方也更贴合中国的宝宝的营养需求，所以娃接受起来很容易</t>
        </is>
      </c>
      <c r="J282" s="4" t="inlineStr">
        <is>
          <t>［截图］</t>
        </is>
      </c>
      <c r="K282" s="1" t="inlineStr">
        <is>
          <t>审核通过</t>
        </is>
      </c>
    </row>
    <row r="283">
      <c r="A283" s="1" t="n">
        <v>282</v>
      </c>
      <c r="B283" s="1" t="inlineStr">
        <is>
          <t>一颗小坚果</t>
        </is>
      </c>
      <c r="C283" s="1" t="inlineStr">
        <is>
          <t>https://www.xiaohongshu.com/user/profile/57309a6b1c07df0f4be96fad/6a803d4b0000000025000f9b?xsec_token=ABLrnDbuxbop06igATCemnobyCuN5bpy1W8Wj3w8oVZYg=&amp;xsec_source=pc_user</t>
        </is>
      </c>
      <c r="E283" s="1" t="inlineStr">
        <is>
          <t>母乳研究第一/更适合中国宝宝</t>
        </is>
      </c>
      <c r="H283" s="1" t="inlineStr">
        <is>
          <t>B回复A</t>
        </is>
      </c>
      <c r="I283" s="1" t="inlineStr">
        <is>
          <t>喝的同款启萃，其实适合的就是最好的，固定时间喂现在到点就自己等着了，不用追着喂，出门带小罐也方便</t>
        </is>
      </c>
      <c r="J283" s="4" t="inlineStr">
        <is>
          <t>［截图］</t>
        </is>
      </c>
      <c r="K283" s="1" t="inlineStr">
        <is>
          <t>审核通过</t>
        </is>
      </c>
    </row>
    <row r="284">
      <c r="A284" s="1" t="n">
        <v>283</v>
      </c>
      <c r="B284" s="1" t="inlineStr">
        <is>
          <t>一颗小坚果</t>
        </is>
      </c>
      <c r="C284" s="1" t="inlineStr">
        <is>
          <t>https://www.xiaohongshu.com/user/profile/57309a6b1c07df0f4be96fad/6a803d4b0000000025000f9b?xsec_token=ABLrnDbuxbop06igATCemnobyCuN5bpy1W8Wj3w8oVZYg=&amp;xsec_source=pc_user</t>
        </is>
      </c>
      <c r="E284" s="1" t="inlineStr">
        <is>
          <t>母乳研究第一/更适合中国宝宝</t>
        </is>
      </c>
      <c r="H284" s="1" t="inlineStr">
        <is>
          <t>C回复A</t>
        </is>
      </c>
      <c r="I284" s="1" t="inlineStr">
        <is>
          <t>娃喝着顺就别老折腾换奶，我家也是一直喝没换过，肚肚安稳比啥都强</t>
        </is>
      </c>
      <c r="J284" s="4" t="inlineStr">
        <is>
          <t>［截图］</t>
        </is>
      </c>
      <c r="K284" s="1" t="inlineStr">
        <is>
          <t>审核通过</t>
        </is>
      </c>
    </row>
    <row r="285">
      <c r="A285" s="1" t="n">
        <v>284</v>
      </c>
      <c r="B285" s="1" t="inlineStr">
        <is>
          <t>苒小苒</t>
        </is>
      </c>
      <c r="C285" s="1" t="inlineStr">
        <is>
          <t>https://www.xiaohongshu.com/user/profile/5dc13c81000000000100beec/6a7ef637000000002403f210?xsec_token=ABUFa8DhoMF1HM_IV82WQfQeLfmsAU_dFB4xdDWwle_2s=&amp;xsec_source=pc_user</t>
        </is>
      </c>
      <c r="E285" s="1" t="inlineStr">
        <is>
          <t>母乳研究第一/更适合中国宝宝</t>
        </is>
      </c>
      <c r="H285" s="1" t="inlineStr">
        <is>
          <t>主评论A</t>
        </is>
      </c>
      <c r="I285" s="1" t="inlineStr">
        <is>
          <t>我也是母乳不够，加了奶粉启萃，配方贴近原生营养，宝宝接受快。毕竟飞鹤母乳研究这么多年，配方也更适合中国宝宝的营养需求，所以宝宝接受起来很容易</t>
        </is>
      </c>
      <c r="J285" s="4" t="inlineStr">
        <is>
          <t>［截图］</t>
        </is>
      </c>
      <c r="K285" s="1" t="inlineStr">
        <is>
          <t>审核通过</t>
        </is>
      </c>
    </row>
    <row r="286">
      <c r="A286" s="1" t="n">
        <v>285</v>
      </c>
      <c r="B286" s="1" t="inlineStr">
        <is>
          <t>苒小苒</t>
        </is>
      </c>
      <c r="C286" s="1" t="inlineStr">
        <is>
          <t>https://www.xiaohongshu.com/user/profile/5dc13c81000000000100beec/6a7ef637000000002403f210?xsec_token=ABUFa8DhoMF1HM_IV82WQfQeLfmsAU_dFB4xdDWwle_2s=&amp;xsec_source=pc_user</t>
        </is>
      </c>
      <c r="E286" s="1" t="inlineStr">
        <is>
          <t>母乳研究第一/更适合中国宝宝</t>
        </is>
      </c>
      <c r="H286" s="1" t="inlineStr">
        <is>
          <t>B回复A</t>
        </is>
      </c>
      <c r="I286" s="1" t="inlineStr">
        <is>
          <t>我家娃喝启萃也是，现在奶量稳定晚上睡得踏实，便便黄金软便，娃自己会去够奶粉罐了，到点就催冲奶</t>
        </is>
      </c>
      <c r="J286" s="4" t="inlineStr">
        <is>
          <t>［截图］</t>
        </is>
      </c>
      <c r="K286" s="1" t="inlineStr">
        <is>
          <t>审核通过</t>
        </is>
      </c>
    </row>
    <row r="287">
      <c r="A287" s="1" t="n">
        <v>286</v>
      </c>
      <c r="B287" s="1" t="inlineStr">
        <is>
          <t>苒小苒</t>
        </is>
      </c>
      <c r="C287" s="1" t="inlineStr">
        <is>
          <t>https://www.xiaohongshu.com/user/profile/5dc13c81000000000100beec/6a7ef637000000002403f210?xsec_token=ABUFa8DhoMF1HM_IV82WQfQeLfmsAU_dFB4xdDWwle_2s=&amp;xsec_source=pc_user</t>
        </is>
      </c>
      <c r="E287" s="1" t="inlineStr">
        <is>
          <t>母乳研究第一/更适合中国宝宝</t>
        </is>
      </c>
      <c r="H287" s="1" t="inlineStr">
        <is>
          <t>C回复A</t>
        </is>
      </c>
      <c r="I287" s="1" t="inlineStr">
        <is>
          <t>我也是混喂，宝宝喝启萃一个多月小肚肚舒舒服服的，每天到点就等着喝，不用追着喂太省心了</t>
        </is>
      </c>
      <c r="J287" s="4" t="inlineStr">
        <is>
          <t>［截图］</t>
        </is>
      </c>
      <c r="K287" s="1" t="inlineStr">
        <is>
          <t>审核通过</t>
        </is>
      </c>
    </row>
    <row r="288">
      <c r="A288" s="1" t="n">
        <v>287</v>
      </c>
      <c r="B288" s="1" t="inlineStr">
        <is>
          <t>Faye菲伊</t>
        </is>
      </c>
      <c r="C288" s="1" t="inlineStr">
        <is>
          <t>https://www.xiaohongshu.com/explore/6a81624e000000002500ed08?xsec_token=ABVEEMtWELLFyiySGYYg7wjKs8yLeRzVgGJT3MMTEPvf0=&amp;xsec_source=pc_user</t>
        </is>
      </c>
      <c r="E288" s="1" t="inlineStr">
        <is>
          <t>母乳研究第一/更适合中国宝宝</t>
        </is>
      </c>
      <c r="H288" s="1" t="inlineStr">
        <is>
          <t>主评论A</t>
        </is>
      </c>
      <c r="I288" s="1" t="inlineStr">
        <is>
          <t>我家也是白天奶粉晚上亲喂，奶粉选的启萃切，就是看中了飞鹤母乳研究第一，配方更适合中国宝宝，扫码能查溯源也很安心</t>
        </is>
      </c>
      <c r="J288" s="4" t="inlineStr">
        <is>
          <t>［截图］</t>
        </is>
      </c>
      <c r="K288" s="1" t="inlineStr">
        <is>
          <t>审核通过</t>
        </is>
      </c>
    </row>
    <row r="289">
      <c r="A289" s="1" t="n">
        <v>288</v>
      </c>
      <c r="B289" s="1" t="inlineStr">
        <is>
          <t>Faye菲伊</t>
        </is>
      </c>
      <c r="C289" s="1" t="inlineStr">
        <is>
          <t>https://www.xiaohongshu.com/explore/6a81624e000000002500ed08?xsec_token=ABVEEMtWELLFyiySGYYg7wjKs8yLeRzVgGJT3MMTEPvf0=&amp;xsec_source=pc_user</t>
        </is>
      </c>
      <c r="E289" s="1" t="inlineStr">
        <is>
          <t>母乳研究第一/更适合中国宝宝</t>
        </is>
      </c>
      <c r="H289" s="1" t="inlineStr">
        <is>
          <t>B回复A</t>
        </is>
      </c>
      <c r="I289" s="1" t="inlineStr">
        <is>
          <t>哈哈哈，同道中人我也是看中这点，我家的六个月后开始混喂的，成分贴近母乳，宝宝两种都接，上班不用惦记，放平心态比硬撑母乳强</t>
        </is>
      </c>
      <c r="J289" s="4" t="inlineStr">
        <is>
          <t>［截图］</t>
        </is>
      </c>
      <c r="K289" s="1" t="inlineStr">
        <is>
          <t>审核通过</t>
        </is>
      </c>
    </row>
    <row r="290">
      <c r="A290" s="1" t="n">
        <v>289</v>
      </c>
      <c r="B290" s="1" t="inlineStr">
        <is>
          <t>Faye菲伊</t>
        </is>
      </c>
      <c r="C290" s="1" t="inlineStr">
        <is>
          <t>https://www.xiaohongshu.com/explore/6a81624e000000002500ed08?xsec_token=ABVEEMtWELLFyiySGYYg7wjKs8yLeRzVgGJT3MMTEPvf0=&amp;xsec_source=pc_user</t>
        </is>
      </c>
      <c r="E290" s="1" t="inlineStr">
        <is>
          <t>母乳研究第一/更适合中国宝宝</t>
        </is>
      </c>
      <c r="H290" s="1" t="inlineStr">
        <is>
          <t>C回复A</t>
        </is>
      </c>
      <c r="I290" s="1" t="inlineStr">
        <is>
          <t>我家娃也喝启萃，飞鹤老品牌确实靠谱，混喂切换没闹过情绪，一直喝得很顺，白天上班也踏实</t>
        </is>
      </c>
      <c r="J290" s="4" t="inlineStr">
        <is>
          <t>［截图］</t>
        </is>
      </c>
      <c r="K290" s="1" t="inlineStr">
        <is>
          <t>审核通过</t>
        </is>
      </c>
    </row>
    <row r="291">
      <c r="A291" s="1" t="n">
        <v>290</v>
      </c>
      <c r="B291" s="1" t="inlineStr">
        <is>
          <t>萌萌没长大👶</t>
        </is>
      </c>
      <c r="C291" s="1" t="inlineStr">
        <is>
          <t>https://www.xiaohongshu.com/explore/6a7eff65000000002c007bb0?xsec_token=ABHOVtP2LtJsnQQLqsLmhKEkz7v0-qMKAV5yVyUWZLDmA=&amp;xsec_source=pc_user</t>
        </is>
      </c>
      <c r="E291" s="1" t="inlineStr">
        <is>
          <t>母乳研究第一/更适合中国宝宝</t>
        </is>
      </c>
      <c r="H291" s="1" t="inlineStr">
        <is>
          <t>主评论A</t>
        </is>
      </c>
      <c r="I291" s="1" t="inlineStr">
        <is>
          <t>我家的睡渣娃，之前一晚醒四五次整个人都是飘的，复盘之后换了启萃，因为飞鹤母乳研究第一，配方更适合中国宝宝，现在娃都能慢慢睡整觉了</t>
        </is>
      </c>
      <c r="J291" s="4" t="inlineStr">
        <is>
          <t>［截图］</t>
        </is>
      </c>
      <c r="K291" s="1" t="inlineStr">
        <is>
          <t>审核通过</t>
        </is>
      </c>
    </row>
    <row r="292">
      <c r="A292" s="1" t="n">
        <v>291</v>
      </c>
      <c r="B292" s="1" t="inlineStr">
        <is>
          <t>萌萌没长大👶</t>
        </is>
      </c>
      <c r="C292" s="1" t="inlineStr">
        <is>
          <t>https://www.xiaohongshu.com/explore/6a7eff65000000002c007bb0?xsec_token=ABHOVtP2LtJsnQQLqsLmhKEkz7v0-qMKAV5yVyUWZLDmA=&amp;xsec_source=pc_user</t>
        </is>
      </c>
      <c r="E292" s="1" t="inlineStr">
        <is>
          <t>母乳研究第一/更适合中国宝宝</t>
        </is>
      </c>
      <c r="H292" s="1" t="inlineStr">
        <is>
          <t>B回复A</t>
        </is>
      </c>
      <c r="I292" s="1" t="inlineStr">
        <is>
          <t>晚间流程理顺了确实不一样，我家宝宝喝启萃，现在一晚就醒一次喝完接着睡，不像以前那么慌了</t>
        </is>
      </c>
      <c r="J292" s="4" t="inlineStr">
        <is>
          <t>［截图］</t>
        </is>
      </c>
      <c r="K292" s="1" t="inlineStr">
        <is>
          <t>审核通过</t>
        </is>
      </c>
    </row>
    <row r="293">
      <c r="A293" s="1" t="n">
        <v>292</v>
      </c>
      <c r="B293" s="1" t="inlineStr">
        <is>
          <t>萌萌没长大👶</t>
        </is>
      </c>
      <c r="C293" s="1" t="inlineStr">
        <is>
          <t>https://www.xiaohongshu.com/explore/6a7eff65000000002c007bb0?xsec_token=ABHOVtP2LtJsnQQLqsLmhKEkz7v0-qMKAV5yVyUWZLDmA=&amp;xsec_source=pc_user</t>
        </is>
      </c>
      <c r="E293" s="1" t="inlineStr">
        <is>
          <t>母乳研究第一/更适合中国宝宝</t>
        </is>
      </c>
      <c r="H293" s="1" t="inlineStr">
        <is>
          <t>C回复A</t>
        </is>
      </c>
      <c r="I293" s="1" t="inlineStr">
        <is>
          <t>我家也是喝的飞鹤家的启萃，晚上喝完肚肚舒服，夜醒少了，大人孩子都能休息好</t>
        </is>
      </c>
      <c r="J293" s="4" t="inlineStr">
        <is>
          <t>［截图］</t>
        </is>
      </c>
      <c r="K293" s="1" t="inlineStr">
        <is>
          <t>审核通过</t>
        </is>
      </c>
    </row>
    <row r="294">
      <c r="A294" s="1" t="n">
        <v>293</v>
      </c>
      <c r="B294" s="1" t="inlineStr">
        <is>
          <t>小熊是嘻嘻麻麻</t>
        </is>
      </c>
      <c r="C294" s="1" t="inlineStr">
        <is>
          <t>https://www.xiaohongshu.com/explore/6a80a2e0000000002402c16b?xsec_token=ABwyPPZwj5XKn-VPBXdPk8OduwBGqrLbgK-0TANWP_W4k=&amp;xsec_source=pc_user</t>
        </is>
      </c>
      <c r="E294" s="1" t="inlineStr">
        <is>
          <t>母乳研究第一/更适合中国宝宝</t>
        </is>
      </c>
      <c r="H294" s="1" t="inlineStr">
        <is>
          <t>主评论A</t>
        </is>
      </c>
      <c r="I294" s="1" t="inlineStr">
        <is>
          <t>选奶确实要慎重，我家娃喝的启萃，而且还能扫码能看溯源这点也很加分，喝到现在状态一直挺稳的，当初选奶就是看中了飞鹤母乳研究第一，配方更适合中国宝宝</t>
        </is>
      </c>
      <c r="J294" s="4" t="inlineStr">
        <is>
          <t>［截图］</t>
        </is>
      </c>
      <c r="K294" s="1" t="inlineStr">
        <is>
          <t>审核通过</t>
        </is>
      </c>
    </row>
    <row r="295">
      <c r="A295" s="1" t="n">
        <v>294</v>
      </c>
      <c r="B295" s="1" t="inlineStr">
        <is>
          <t>小熊是嘻嘻麻麻</t>
        </is>
      </c>
      <c r="C295" s="1" t="inlineStr">
        <is>
          <t>https://www.xiaohongshu.com/explore/6a80a2e0000000002402c16b?xsec_token=ABwyPPZwj5XKn-VPBXdPk8OduwBGqrLbgK-0TANWP_W4k=&amp;xsec_source=pc_user</t>
        </is>
      </c>
      <c r="E295" s="1" t="inlineStr">
        <is>
          <t>母乳研究第一/更适合中国宝宝</t>
        </is>
      </c>
      <c r="H295" s="1" t="inlineStr">
        <is>
          <t>B回复A</t>
        </is>
      </c>
      <c r="I295" s="1" t="inlineStr">
        <is>
          <t>我家娃也喝启萃，罐底扫码能看到溯源信息，给娃喝着心里有底，口感清淡娃也愿意喝，飞鹤几十年的品牌了，安全放心</t>
        </is>
      </c>
      <c r="J295" s="4" t="inlineStr">
        <is>
          <t>［截图］</t>
        </is>
      </c>
      <c r="K295" s="1" t="inlineStr">
        <is>
          <t>审核通过</t>
        </is>
      </c>
    </row>
    <row r="296">
      <c r="A296" s="1" t="n">
        <v>295</v>
      </c>
      <c r="B296" s="1" t="inlineStr">
        <is>
          <t>小熊是嘻嘻麻麻</t>
        </is>
      </c>
      <c r="C296" s="1" t="inlineStr">
        <is>
          <t>https://www.xiaohongshu.com/explore/6a80a2e0000000002402c16b?xsec_token=ABwyPPZwj5XKn-VPBXdPk8OduwBGqrLbgK-0TANWP_W4k=&amp;xsec_source=pc_user</t>
        </is>
      </c>
      <c r="E296" s="1" t="inlineStr">
        <is>
          <t>母乳研究第一/更适合中国宝宝</t>
        </is>
      </c>
      <c r="F296" s="1" t="inlineStr">
        <is>
          <t>生长曲线：长肉/长个/大运动</t>
        </is>
      </c>
      <c r="H296" s="1" t="inlineStr">
        <is>
          <t>C回复A</t>
        </is>
      </c>
      <c r="I296" s="1" t="inlineStr">
        <is>
          <t>也是喝的启萃，喝了几个月长得肉肉的，肚肚一直很安稳，黄金软便很规律，选对口粮省心太多了</t>
        </is>
      </c>
      <c r="J296" s="4" t="inlineStr">
        <is>
          <t>［截图］</t>
        </is>
      </c>
      <c r="K296" s="1" t="inlineStr">
        <is>
          <t>审核通过</t>
        </is>
      </c>
    </row>
    <row r="297">
      <c r="A297" s="1" t="n">
        <v>296</v>
      </c>
      <c r="B297" s="1" t="inlineStr">
        <is>
          <t>小巫桃子</t>
        </is>
      </c>
      <c r="C297" s="1" t="inlineStr">
        <is>
          <t>https://www.xiaohongshu.com/user/profile/58dd27125e87e73709d5e506/6a7f02ff000000002203091e?xsec_token=ABHIbiGDF1fM8V_l2-zwydmmOT_QKEaXwqnPZZFSqjboo=&amp;xsec_source=pc_user</t>
        </is>
      </c>
      <c r="E297" s="1" t="inlineStr">
        <is>
          <t>母乳研究第一/更适合中国宝宝</t>
        </is>
      </c>
      <c r="H297" s="1" t="inlineStr">
        <is>
          <t>主评论A</t>
        </is>
      </c>
      <c r="I297" s="1" t="inlineStr">
        <is>
          <t>我家娃喝启萃一直挺适应的，便便规律状态也稳奶量现在慢慢涨了小胳膊有劲儿快能爬了，果然还是母乳研究老大，营养够宝宝也爱喝</t>
        </is>
      </c>
      <c r="J297" s="4" t="inlineStr">
        <is>
          <t>［截图］</t>
        </is>
      </c>
      <c r="K297" s="1" t="inlineStr">
        <is>
          <t>审核通过</t>
        </is>
      </c>
    </row>
    <row r="298">
      <c r="A298" s="1" t="n">
        <v>297</v>
      </c>
      <c r="B298" s="1" t="inlineStr">
        <is>
          <t>小巫桃子</t>
        </is>
      </c>
      <c r="C298" s="1" t="inlineStr">
        <is>
          <t>https://www.xiaohongshu.com/user/profile/58dd27125e87e73709d5e506/6a7f02ff000000002203091e?xsec_token=ABHIbiGDF1fM8V_l2-zwydmmOT_QKEaXwqnPZZFSqjboo=&amp;xsec_source=pc_user</t>
        </is>
      </c>
      <c r="E298" s="1" t="inlineStr">
        <is>
          <t>母乳研究第一/更适合中国宝宝</t>
        </is>
      </c>
      <c r="H298" s="1" t="inlineStr">
        <is>
          <t>B回复A</t>
        </is>
      </c>
      <c r="I298" s="1" t="inlineStr">
        <is>
          <t>开新罐扫到集罐兑换才知道启萃满4罐能领1罐中听，带娃回老家刚好用得上，顺手攒着挺划算的</t>
        </is>
      </c>
      <c r="J298" s="4" t="inlineStr">
        <is>
          <t>［截图］</t>
        </is>
      </c>
      <c r="K298" s="1" t="inlineStr">
        <is>
          <t>审核通过</t>
        </is>
      </c>
    </row>
    <row r="299">
      <c r="A299" s="1" t="n">
        <v>298</v>
      </c>
      <c r="B299" s="1" t="inlineStr">
        <is>
          <t>小巫桃子</t>
        </is>
      </c>
      <c r="C299" s="1" t="inlineStr">
        <is>
          <t>https://www.xiaohongshu.com/user/profile/58dd27125e87e73709d5e506/6a7f02ff000000002203091e?xsec_token=ABHIbiGDF1fM8V_l2-zwydmmOT_QKEaXwqnPZZFSqjboo=&amp;xsec_source=pc_user</t>
        </is>
      </c>
      <c r="E299" s="1" t="inlineStr">
        <is>
          <t>母乳研究第一/更适合中国宝宝</t>
        </is>
      </c>
      <c r="H299" s="1" t="inlineStr">
        <is>
          <t>C回复A</t>
        </is>
      </c>
      <c r="I299" s="1" t="inlineStr">
        <is>
          <t>我家是喜欢用罐子做玩具做桌子椅子啥的，挺好用的</t>
        </is>
      </c>
      <c r="J299" s="4" t="inlineStr">
        <is>
          <t>［截图］</t>
        </is>
      </c>
      <c r="K299" s="1" t="inlineStr">
        <is>
          <t>审核通过</t>
        </is>
      </c>
    </row>
    <row r="300">
      <c r="A300" s="1" t="n">
        <v>299</v>
      </c>
      <c r="B300" s="1" t="inlineStr">
        <is>
          <t>大米育儿记</t>
        </is>
      </c>
      <c r="C300" s="1" t="inlineStr">
        <is>
          <t>https://www.xiaohongshu.com/user/profile/64da6af500000000010068c5/6a82c10a000000002500c584?xsec_token=ABP35F3GmEJVLbFW1RGhe2cDyAJff-5wv0LtkcJHsAOoY=&amp;xsec_source=pc_user</t>
        </is>
      </c>
      <c r="E300" s="1" t="inlineStr">
        <is>
          <t>母乳研究第一/更适合中国宝宝</t>
        </is>
      </c>
      <c r="H300" s="1" t="inlineStr">
        <is>
          <t>主评论A</t>
        </is>
      </c>
      <c r="I300" s="1" t="inlineStr">
        <is>
          <t>做功课做到半夜，越看越纠结，生怕娃不爱喝或者肚肚不适应。启萃冲起来倒是挺省事，目前没怎么抗拒</t>
        </is>
      </c>
      <c r="J300" s="4" t="inlineStr">
        <is>
          <t>［截图］</t>
        </is>
      </c>
      <c r="K300" s="1" t="inlineStr">
        <is>
          <t>审核通过</t>
        </is>
      </c>
    </row>
    <row r="301">
      <c r="A301" s="1" t="n">
        <v>300</v>
      </c>
      <c r="B301" s="1" t="inlineStr">
        <is>
          <t>大米育儿记</t>
        </is>
      </c>
      <c r="C301" s="1" t="inlineStr">
        <is>
          <t>https://www.xiaohongshu.com/user/profile/64da6af500000000010068c5/6a82c10a000000002500c584?xsec_token=ABP35F3GmEJVLbFW1RGhe2cDyAJff-5wv0LtkcJHsAOoY=&amp;xsec_source=pc_user</t>
        </is>
      </c>
      <c r="E301" s="1" t="inlineStr">
        <is>
          <t>母乳研究第一/更适合中国宝宝</t>
        </is>
      </c>
      <c r="H301" s="1" t="inlineStr">
        <is>
          <t>B回复A</t>
        </is>
      </c>
      <c r="I301" s="1" t="inlineStr">
        <is>
          <t>我也是！不过飞鹤母乳研究第一配方也更适合宝宝的营养需求，混喂接受度确实高些，你可以再观察几天看看</t>
        </is>
      </c>
      <c r="J301" s="4" t="inlineStr">
        <is>
          <t>［截图］</t>
        </is>
      </c>
      <c r="K301" s="1" t="inlineStr">
        <is>
          <t>审核通过</t>
        </is>
      </c>
    </row>
    <row r="302">
      <c r="A302" s="1" t="n">
        <v>301</v>
      </c>
      <c r="B302" s="1" t="inlineStr">
        <is>
          <t>大米育儿记</t>
        </is>
      </c>
      <c r="C302" s="1" t="inlineStr">
        <is>
          <t>https://www.xiaohongshu.com/user/profile/64da6af500000000010068c5/6a82c10a000000002500c584?xsec_token=ABP35F3GmEJVLbFW1RGhe2cDyAJff-5wv0LtkcJHsAOoY=&amp;xsec_source=pc_user</t>
        </is>
      </c>
      <c r="E302" s="1" t="inlineStr">
        <is>
          <t>母乳研究第一/更适合中国宝宝</t>
        </is>
      </c>
      <c r="H302" s="1" t="inlineStr">
        <is>
          <t>C回复A</t>
        </is>
      </c>
      <c r="I302" s="1" t="inlineStr">
        <is>
          <t>冲奶不挂壁，溶解快，混喂这几天便便正常，选对口粮大人孩子都省心</t>
        </is>
      </c>
      <c r="J302" s="4" t="inlineStr">
        <is>
          <t>［截图］</t>
        </is>
      </c>
      <c r="K302" s="1" t="inlineStr">
        <is>
          <t>审核通过</t>
        </is>
      </c>
    </row>
    <row r="303">
      <c r="A303" s="1" t="n">
        <v>302</v>
      </c>
      <c r="B303" s="1" t="inlineStr">
        <is>
          <t>小七日记(家有小月龄)</t>
        </is>
      </c>
      <c r="C303" s="1" t="inlineStr">
        <is>
          <t>https://www.xiaohongshu.com/explore/6a82e0f10000000022032fa0?xsec_token=CBO0OXfle-rXkpevYkgjos6TNarXBAWa08ZS7T6-U2Ewo=&amp;xsec_source=app_share</t>
        </is>
      </c>
      <c r="E303" s="1" t="inlineStr">
        <is>
          <t>母乳研究第一/更适合中国宝宝</t>
        </is>
      </c>
      <c r="H303" s="1" t="inlineStr">
        <is>
          <t>主评论A</t>
        </is>
      </c>
      <c r="I303" s="1" t="inlineStr">
        <is>
          <t>待产清单太实用了，奶粉我也备的启萃，生完前两天没奶全靠它应急，粉质细腻好冲泡，娃第一次就没抗拒</t>
        </is>
      </c>
      <c r="J303" s="4" t="inlineStr">
        <is>
          <t>［截图］</t>
        </is>
      </c>
      <c r="K303" s="1" t="inlineStr">
        <is>
          <t>审核通过</t>
        </is>
      </c>
    </row>
    <row r="304">
      <c r="A304" s="1" t="n">
        <v>303</v>
      </c>
      <c r="B304" s="1" t="inlineStr">
        <is>
          <t>小七日记(家有小月龄)</t>
        </is>
      </c>
      <c r="C304" s="1" t="inlineStr">
        <is>
          <t>https://www.xiaohongshu.com/explore/6a82e0f10000000022032fa0?xsec_token=CBO0OXfle-rXkpevYkgjos6TNarXBAWa08ZS7T6-U2Ewo=&amp;xsec_source=app_share</t>
        </is>
      </c>
      <c r="E304" s="1" t="inlineStr">
        <is>
          <t>母乳研究第一/更适合中国宝宝</t>
        </is>
      </c>
      <c r="H304" s="1" t="inlineStr">
        <is>
          <t>B回复A</t>
        </is>
      </c>
      <c r="I304" s="1" t="inlineStr">
        <is>
          <t>同款备启萃，配方参考天然营养结构，肚肚一直很安稳，黄金软便很规律，飞鹤母乳研究这么多年确实更懂中国宝宝的营养需求</t>
        </is>
      </c>
      <c r="J304" s="4" t="inlineStr">
        <is>
          <t>［截图］</t>
        </is>
      </c>
      <c r="K304" s="1" t="inlineStr">
        <is>
          <t>审核通过</t>
        </is>
      </c>
    </row>
    <row r="305">
      <c r="A305" s="1" t="n">
        <v>304</v>
      </c>
      <c r="B305" s="1" t="inlineStr">
        <is>
          <t>小七日记(家有小月龄)</t>
        </is>
      </c>
      <c r="C305" s="1" t="inlineStr">
        <is>
          <t>https://www.xiaohongshu.com/explore/6a82e0f10000000022032fa0?xsec_token=CBO0OXfle-rXkpevYkgjos6TNarXBAWa08ZS7T6-U2Ewo=&amp;xsec_source=app_share</t>
        </is>
      </c>
      <c r="E305" s="1" t="inlineStr">
        <is>
          <t>母乳研究第一/更适合中国宝宝</t>
        </is>
      </c>
      <c r="H305" s="1" t="inlineStr">
        <is>
          <t>C回复A</t>
        </is>
      </c>
      <c r="I305" s="1" t="inlineStr">
        <is>
          <t>备一罐启萃心里踏实多了，小罐装刚好不浪费，选对口粮太重要了，现在小家伙肉乎乎的</t>
        </is>
      </c>
      <c r="J305" s="4" t="inlineStr">
        <is>
          <t>［截图］</t>
        </is>
      </c>
      <c r="K305" s="1" t="inlineStr">
        <is>
          <t>审核通过</t>
        </is>
      </c>
    </row>
    <row r="306">
      <c r="A306" s="1" t="n">
        <v>305</v>
      </c>
      <c r="B306" s="1" t="inlineStr">
        <is>
          <t>希望麻麻</t>
        </is>
      </c>
      <c r="C306" s="1" t="inlineStr">
        <is>
          <t>https://www.xiaohongshu.com/user/profile/6520b1a10000000023025535/6a82edb80000000032023c58?xsec_token=ABP35F3GmEJVLbFW1RGhe2cNxhjZqhU-z5ZVK6rXT8iOI=&amp;xsec_source=pc_user</t>
        </is>
      </c>
      <c r="E306" s="1" t="inlineStr">
        <is>
          <t>母乳研究第一/更适合中国宝宝</t>
        </is>
      </c>
      <c r="H306" s="1" t="inlineStr">
        <is>
          <t>主评论A</t>
        </is>
      </c>
      <c r="I306" s="1" t="inlineStr">
        <is>
          <t>之前喂奶娃总扭头抿嘴不配合，换启萃之后，抱着奶瓶咕咚咕咚大口喝，奶量都涨了60ml，肉肉长得扎扎实实，飞鹤真不愧是母乳研究第一，所以它的配方也更适合宝宝的营养需求</t>
        </is>
      </c>
      <c r="J306" s="4" t="inlineStr">
        <is>
          <t>［截图］</t>
        </is>
      </c>
      <c r="K306" s="1" t="inlineStr">
        <is>
          <t>审核通过</t>
        </is>
      </c>
    </row>
    <row r="307">
      <c r="A307" s="1" t="n">
        <v>306</v>
      </c>
      <c r="B307" s="1" t="inlineStr">
        <is>
          <t>希望麻麻</t>
        </is>
      </c>
      <c r="C307" s="1" t="inlineStr">
        <is>
          <t>https://www.xiaohongshu.com/user/profile/6520b1a10000000023025535/6a82edb80000000032023c58?xsec_token=ABP35F3GmEJVLbFW1RGhe2cNxhjZqhU-z5ZVK6rXT8iOI=&amp;xsec_source=pc_user</t>
        </is>
      </c>
      <c r="E307" s="1" t="inlineStr">
        <is>
          <t>母乳研究第一/更适合中国宝宝</t>
        </is>
      </c>
      <c r="H307" s="1" t="inlineStr">
        <is>
          <t>B回复A</t>
        </is>
      </c>
      <c r="I307" s="1" t="inlineStr">
        <is>
          <t>我家娃也是喝了一段时间启萃，抱起来明显有分量，夜里起夜次数也少了，状态一直挺稳的</t>
        </is>
      </c>
      <c r="J307" s="4" t="inlineStr">
        <is>
          <t>［截图］</t>
        </is>
      </c>
      <c r="K307" s="1" t="inlineStr">
        <is>
          <t>审核通过</t>
        </is>
      </c>
    </row>
    <row r="308">
      <c r="A308" s="1" t="n">
        <v>307</v>
      </c>
      <c r="B308" s="1" t="inlineStr">
        <is>
          <t>希望麻麻</t>
        </is>
      </c>
      <c r="C308" s="1" t="inlineStr">
        <is>
          <t>https://www.xiaohongshu.com/user/profile/6520b1a10000000023025535/6a82edb80000000032023c58?xsec_token=ABP35F3GmEJVLbFW1RGhe2cNxhjZqhU-z5ZVK6rXT8iOI=&amp;xsec_source=pc_user</t>
        </is>
      </c>
      <c r="E308" s="1" t="inlineStr">
        <is>
          <t>母乳研究第一/更适合中国宝宝</t>
        </is>
      </c>
      <c r="H308" s="1" t="inlineStr">
        <is>
          <t>C回复A</t>
        </is>
      </c>
      <c r="I308" s="1" t="inlineStr">
        <is>
          <t>喝启萃+1，而且扫码还能看到溯源信息，我家娃喝了得有小半年了，现在夜里能睡整觉，便便也都是金黄软便</t>
        </is>
      </c>
      <c r="J308" s="4" t="inlineStr">
        <is>
          <t>［截图］</t>
        </is>
      </c>
      <c r="K308" s="1" t="inlineStr">
        <is>
          <t>审核通过</t>
        </is>
      </c>
    </row>
    <row r="309">
      <c r="A309" s="1" t="n">
        <v>308</v>
      </c>
      <c r="B309" s="1" t="inlineStr">
        <is>
          <t>爱吃肉包的小怪兽</t>
        </is>
      </c>
      <c r="C309" s="1" t="inlineStr">
        <is>
          <t>https://www.xiaohongshu.com/explore/6a81802b00000000050315b8?xsec_token=ABVEEMtWELLFyiySGYYg7wjPF8v618C58t00_dZEd1du0=&amp;xsec_source=pc_user</t>
        </is>
      </c>
      <c r="E309" s="1" t="inlineStr">
        <is>
          <t>母乳研究第一/更适合中国宝宝</t>
        </is>
      </c>
      <c r="G309" s="1" t="inlineStr">
        <is>
          <t>纯文案</t>
        </is>
      </c>
      <c r="H309" s="1" t="inlineStr">
        <is>
          <t>主评论A</t>
        </is>
      </c>
      <c r="I309" s="1" t="inlineStr">
        <is>
          <t>半夜泡奶最怕结块挂壁，启萃晃几下就化开了确实省事儿</t>
        </is>
      </c>
      <c r="J309" s="4" t="inlineStr">
        <is>
          <t>［截图］</t>
        </is>
      </c>
      <c r="K309" s="1" t="inlineStr">
        <is>
          <t>审核通过</t>
        </is>
      </c>
    </row>
    <row r="310">
      <c r="A310" s="1" t="n">
        <v>309</v>
      </c>
      <c r="B310" s="1" t="inlineStr">
        <is>
          <t>爱吃肉包的小怪兽</t>
        </is>
      </c>
      <c r="C310" s="1" t="inlineStr">
        <is>
          <t>https://www.xiaohongshu.com/explore/6a81802b00000000050315b8?xsec_token=ABVEEMtWELLFyiySGYYg7wjPF8v618C58t00_dZEd1du0=&amp;xsec_source=pc_user</t>
        </is>
      </c>
      <c r="E310" s="1" t="inlineStr">
        <is>
          <t>母乳研究第一/更适合中国宝宝</t>
        </is>
      </c>
      <c r="G310" s="1" t="inlineStr">
        <is>
          <t>纯文案</t>
        </is>
      </c>
      <c r="H310" s="1" t="inlineStr">
        <is>
          <t>B回复A</t>
        </is>
      </c>
      <c r="I310" s="1" t="inlineStr">
        <is>
          <t>我家娃也喝的启萃，冲泡省事娃喝着也适应，半夜喂奶少遭罪，毕竟飞鹤母乳研究是国家队的，配方更适合中国宝宝的营养需求，所以宝宝喝着一点都不拒奶</t>
        </is>
      </c>
      <c r="J310" s="4" t="inlineStr">
        <is>
          <t>［截图］</t>
        </is>
      </c>
      <c r="K310" s="1" t="inlineStr">
        <is>
          <t>审核通过</t>
        </is>
      </c>
    </row>
    <row r="311">
      <c r="A311" s="1" t="n">
        <v>310</v>
      </c>
      <c r="B311" s="1" t="inlineStr">
        <is>
          <t>爱吃肉包的小怪兽</t>
        </is>
      </c>
      <c r="C311" s="1" t="inlineStr">
        <is>
          <t>https://www.xiaohongshu.com/explore/6a81802b00000000050315b8?xsec_token=ABVEEMtWELLFyiySGYYg7wjPF8v618C58t00_dZEd1du0=&amp;xsec_source=pc_user</t>
        </is>
      </c>
      <c r="E311" s="1" t="inlineStr">
        <is>
          <t>母乳研究第一/更适合中国宝宝</t>
        </is>
      </c>
      <c r="G311" s="1" t="inlineStr">
        <is>
          <t>纯文案</t>
        </is>
      </c>
      <c r="H311" s="1" t="inlineStr">
        <is>
          <t>C回复A</t>
        </is>
      </c>
      <c r="I311" s="1" t="inlineStr">
        <is>
          <t>同款半夜泡奶选手，启萃溶解快不挂壁真的友好，娃喝完接着睡大人也能休息好</t>
        </is>
      </c>
      <c r="J311" s="4" t="inlineStr">
        <is>
          <t>［截图］</t>
        </is>
      </c>
      <c r="K311" s="1" t="inlineStr">
        <is>
          <t>审核通过</t>
        </is>
      </c>
    </row>
    <row r="312">
      <c r="A312" s="1" t="n">
        <v>311</v>
      </c>
      <c r="B312" s="1" t="inlineStr">
        <is>
          <t>瘦了记得叫我干饭</t>
        </is>
      </c>
      <c r="C312" s="1" t="inlineStr">
        <is>
          <t>https://www.xiaohongshu.com/discovery/item/6a75bbf400000000250070cd?source=webshare&amp;xhsshare=pc_web&amp;xsec_token=ABh3mYgVHHmPVtrFj3XQ5kR_pKVxltM30MzeWYawNXAig=&amp;xsec_source=pc_share</t>
        </is>
      </c>
      <c r="E312" s="1" t="inlineStr">
        <is>
          <t>母乳研究第一/更适合中国宝宝</t>
        </is>
      </c>
      <c r="G312" s="1" t="inlineStr">
        <is>
          <t>纯文案</t>
        </is>
      </c>
      <c r="H312" s="1" t="inlineStr">
        <is>
          <t>主评论A</t>
        </is>
      </c>
      <c r="I312" s="1" t="inlineStr">
        <is>
          <t>我也选的启萃，当时就是觉得飞鹤研究中国母乳这么多年了，做配方参考的就是咱们宝宝的营养需求，转奶过渡期间确实省心，宝宝第一次就喝光了</t>
        </is>
      </c>
      <c r="J312" s="4" t="inlineStr">
        <is>
          <t>［截图］</t>
        </is>
      </c>
      <c r="K312" s="1" t="inlineStr">
        <is>
          <t>审核通过</t>
        </is>
      </c>
    </row>
    <row r="313">
      <c r="A313" s="1" t="n">
        <v>312</v>
      </c>
      <c r="B313" s="1" t="inlineStr">
        <is>
          <t>瘦了记得叫我干饭</t>
        </is>
      </c>
      <c r="C313" s="1" t="inlineStr">
        <is>
          <t>https://www.xiaohongshu.com/discovery/item/6a75bbf400000000250070cd?source=webshare&amp;xhsshare=pc_web&amp;xsec_token=ABh3mYgVHHmPVtrFj3XQ5kR_pKVxltM30MzeWYawNXAig=&amp;xsec_source=pc_share</t>
        </is>
      </c>
      <c r="E313" s="1" t="inlineStr">
        <is>
          <t>母乳研究第一/更适合中国宝宝</t>
        </is>
      </c>
      <c r="G313" s="1" t="inlineStr">
        <is>
          <t>纯文案</t>
        </is>
      </c>
      <c r="H313" s="1" t="inlineStr">
        <is>
          <t>B回复A</t>
        </is>
      </c>
      <c r="I313" s="1" t="inlineStr">
        <is>
          <t>一样一样的！我家娃也喝的启萃，当时也是因为看中了这点选的，果然没选错，现在喝了两月了，拉的都是金黄软便</t>
        </is>
      </c>
      <c r="J313" s="4" t="inlineStr">
        <is>
          <t>［截图］</t>
        </is>
      </c>
      <c r="K313" s="1" t="inlineStr">
        <is>
          <t>审核通过</t>
        </is>
      </c>
    </row>
    <row r="314">
      <c r="A314" s="1" t="n">
        <v>313</v>
      </c>
      <c r="B314" s="1" t="inlineStr">
        <is>
          <t>瘦了记得叫我干饭</t>
        </is>
      </c>
      <c r="C314" s="1" t="inlineStr">
        <is>
          <t>https://www.xiaohongshu.com/discovery/item/6a75bbf400000000250070cd?source=webshare&amp;xhsshare=pc_web&amp;xsec_token=ABh3mYgVHHmPVtrFj3XQ5kR_pKVxltM30MzeWYawNXAig=&amp;xsec_source=pc_share</t>
        </is>
      </c>
      <c r="E314" s="1" t="inlineStr">
        <is>
          <t>母乳研究第一/更适合中国宝宝</t>
        </is>
      </c>
      <c r="G314" s="1" t="inlineStr">
        <is>
          <t>纯文案</t>
        </is>
      </c>
      <c r="H314" s="1" t="inlineStr">
        <is>
          <t>A回复B</t>
        </is>
      </c>
      <c r="I314" s="1" t="inlineStr">
        <is>
          <t>对，身边还有人纠结进口国产，我觉得适合自家娃比啥都重要，反正启萃我家喝着挺顺的</t>
        </is>
      </c>
      <c r="J314" s="4" t="inlineStr">
        <is>
          <t>［截图］</t>
        </is>
      </c>
      <c r="K314" s="1" t="inlineStr">
        <is>
          <t>审核通过</t>
        </is>
      </c>
    </row>
    <row r="315">
      <c r="A315" s="1" t="n">
        <v>314</v>
      </c>
      <c r="B315" s="1" t="inlineStr">
        <is>
          <t>甜心辣妈Amy🍒</t>
        </is>
      </c>
      <c r="C315" s="1" t="inlineStr">
        <is>
          <t xml:space="preserve"> https://www.xiaohongshu.com/discovery/item/6a759137000000002701ec8b?source=webshare&amp;xhsshare=pc_web&amp;xsec_token=ABdanX_evV4_i-M06RurXlTCdqH7SQcMFzEVTr4PJYsWI=&amp;xsec_source=pc_share</t>
        </is>
      </c>
      <c r="E315" s="1" t="inlineStr">
        <is>
          <t>母乳研究第一/更适合中国宝宝</t>
        </is>
      </c>
      <c r="G315" s="1" t="inlineStr">
        <is>
          <t>纯文案</t>
        </is>
      </c>
      <c r="H315" s="1" t="inlineStr">
        <is>
          <t>主评论A</t>
        </is>
      </c>
      <c r="I315" s="1" t="inlineStr">
        <is>
          <t>选奶真的不用听太多花哨的，我当时做了好些功课，选了启萃，飞鹤在母乳研究这块还做过临床实证，也是根据我们的宝宝，喝着心里有底，扫码能看到溯源</t>
        </is>
      </c>
      <c r="J315" s="4" t="inlineStr">
        <is>
          <t>［截图］</t>
        </is>
      </c>
      <c r="K315" s="1" t="inlineStr">
        <is>
          <t>审核通过</t>
        </is>
      </c>
    </row>
    <row r="316">
      <c r="A316" s="1" t="n">
        <v>315</v>
      </c>
      <c r="B316" s="1" t="inlineStr">
        <is>
          <t>甜心辣妈Amy🍒</t>
        </is>
      </c>
      <c r="C316" s="1" t="inlineStr">
        <is>
          <t xml:space="preserve"> https://www.xiaohongshu.com/discovery/item/6a759137000000002701ec8b?source=webshare&amp;xhsshare=pc_web&amp;xsec_token=ABdanX_evV4_i-M06RurXlTCdqH7SQcMFzEVTr4PJYsWI=&amp;xsec_source=pc_share</t>
        </is>
      </c>
      <c r="E316" s="1" t="inlineStr">
        <is>
          <t>母乳研究第一/更适合中国宝宝</t>
        </is>
      </c>
      <c r="G316" s="1" t="inlineStr">
        <is>
          <t>纯文案</t>
        </is>
      </c>
      <c r="H316" s="1" t="inlineStr">
        <is>
          <t>B回复A</t>
        </is>
      </c>
      <c r="I316" s="1" t="inlineStr">
        <is>
          <t>新鲜度确实重要，启萃溶解快不结块，娃喝了肚肚一直挺舒坦的，半夜喂奶也省事</t>
        </is>
      </c>
      <c r="J316" s="4" t="inlineStr">
        <is>
          <t>［截图］</t>
        </is>
      </c>
      <c r="K316" s="1" t="inlineStr">
        <is>
          <t>审核通过</t>
        </is>
      </c>
    </row>
    <row r="317">
      <c r="A317" s="1" t="n">
        <v>316</v>
      </c>
      <c r="B317" s="1" t="inlineStr">
        <is>
          <t>甜心辣妈Amy🍒</t>
        </is>
      </c>
      <c r="C317" s="1" t="inlineStr">
        <is>
          <t xml:space="preserve"> https://www.xiaohongshu.com/discovery/item/6a759137000000002701ec8b?source=webshare&amp;xhsshare=pc_web&amp;xsec_token=ABdanX_evV4_i-M06RurXlTCdqH7SQcMFzEVTr4PJYsWI=&amp;xsec_source=pc_share</t>
        </is>
      </c>
      <c r="E317" s="1" t="inlineStr">
        <is>
          <t>母乳研究第一/更适合中国宝宝</t>
        </is>
      </c>
      <c r="G317" s="1" t="inlineStr">
        <is>
          <t>纯文案</t>
        </is>
      </c>
      <c r="H317" s="1" t="inlineStr">
        <is>
          <t>A回复B</t>
        </is>
      </c>
      <c r="I317" s="1" t="inlineStr">
        <is>
          <t>启萃扫码能看到全程溯源这点真的很加分，原料新不新鲜心里有数</t>
        </is>
      </c>
      <c r="J317" s="4" t="inlineStr">
        <is>
          <t>［截图］</t>
        </is>
      </c>
      <c r="K317" s="1" t="inlineStr">
        <is>
          <t>审核通过</t>
        </is>
      </c>
    </row>
    <row r="318">
      <c r="A318" s="1" t="n">
        <v>317</v>
      </c>
      <c r="B318" s="1" t="inlineStr">
        <is>
          <t>辣妈大静</t>
        </is>
      </c>
      <c r="C318" s="1" t="inlineStr">
        <is>
          <t xml:space="preserve"> https://www.xiaohongshu.com/discovery/item/6a75afbb0000000026034808?source=webshare&amp;xhsshare=pc_web&amp;xsec_token=ABdanX_evV4_i-M06RurXlTPdB8LBIbbTQWyHW5ZCrJ8I=&amp;xsec_source=pc_share</t>
        </is>
      </c>
      <c r="E318" s="1" t="inlineStr">
        <is>
          <t>母乳研究第一/更适合中国宝宝</t>
        </is>
      </c>
      <c r="G318" s="1" t="inlineStr">
        <is>
          <t>纯文案</t>
        </is>
      </c>
      <c r="H318" s="1" t="inlineStr">
        <is>
          <t>主评论A</t>
        </is>
      </c>
      <c r="I318" s="1" t="inlineStr">
        <is>
          <t>三胎妈妈选的肯定不会错，跟着抄作业选了启萃混喂，娃喝得挺顺的</t>
        </is>
      </c>
      <c r="J318" s="4" t="inlineStr">
        <is>
          <t>［截图］</t>
        </is>
      </c>
      <c r="K318" s="1" t="inlineStr">
        <is>
          <t>审核通过</t>
        </is>
      </c>
    </row>
    <row r="319">
      <c r="A319" s="1" t="n">
        <v>318</v>
      </c>
      <c r="B319" s="1" t="inlineStr">
        <is>
          <t>辣妈大静</t>
        </is>
      </c>
      <c r="C319" s="1" t="inlineStr">
        <is>
          <t xml:space="preserve"> https://www.xiaohongshu.com/discovery/item/6a75afbb0000000026034808?source=webshare&amp;xhsshare=pc_web&amp;xsec_token=ABdanX_evV4_i-M06RurXlTPdB8LBIbbTQWyHW5ZCrJ8I=&amp;xsec_source=pc_share</t>
        </is>
      </c>
      <c r="E319" s="1" t="inlineStr">
        <is>
          <t>母乳研究第一/更适合中国宝宝</t>
        </is>
      </c>
      <c r="G319" s="1" t="inlineStr">
        <is>
          <t>纯文案</t>
        </is>
      </c>
      <c r="H319" s="1" t="inlineStr">
        <is>
          <t>B回复A</t>
        </is>
      </c>
      <c r="I319" s="1" t="inlineStr">
        <is>
          <t>哈哈哈老大那会儿踩了不少雷，这次给二宝做足功课才选的启萃，飞鹤研究中国母乳这么多年，配方更适合中国宝宝，喝着确实放心</t>
        </is>
      </c>
      <c r="J319" s="4" t="inlineStr">
        <is>
          <t>［截图］</t>
        </is>
      </c>
      <c r="K319" s="1" t="inlineStr">
        <is>
          <t>审核通过</t>
        </is>
      </c>
    </row>
    <row r="320">
      <c r="A320" s="1" t="n">
        <v>319</v>
      </c>
      <c r="B320" s="1" t="inlineStr">
        <is>
          <t>辣妈大静</t>
        </is>
      </c>
      <c r="C320" s="1" t="inlineStr">
        <is>
          <t xml:space="preserve"> https://www.xiaohongshu.com/discovery/item/6a75afbb0000000026034808?source=webshare&amp;xhsshare=pc_web&amp;xsec_token=ABdanX_evV4_i-M06RurXlTPdB8LBIbbTQWyHW5ZCrJ8I=&amp;xsec_source=pc_share</t>
        </is>
      </c>
      <c r="E320" s="1" t="inlineStr">
        <is>
          <t>母乳研究第一/更适合中国宝宝</t>
        </is>
      </c>
      <c r="G320" s="1" t="inlineStr">
        <is>
          <t>纯文案</t>
        </is>
      </c>
      <c r="H320" s="1" t="inlineStr">
        <is>
          <t>C回复B</t>
        </is>
      </c>
      <c r="I320" s="1" t="inlineStr">
        <is>
          <t>确实，老大踩过的坑都成经验了，这次跟着抄作业省心多了，启萃口感清淡娃接受度高，混喂过渡也没折腾</t>
        </is>
      </c>
      <c r="J320" s="4" t="inlineStr">
        <is>
          <t>［截图］</t>
        </is>
      </c>
      <c r="K320" s="1" t="inlineStr">
        <is>
          <t>审核通过</t>
        </is>
      </c>
    </row>
    <row r="321">
      <c r="A321" s="1" t="n">
        <v>320</v>
      </c>
      <c r="B321" s="1" t="inlineStr">
        <is>
          <t>安崽成长记</t>
        </is>
      </c>
      <c r="C321" s="1" t="inlineStr">
        <is>
          <t>https://www.xiaohongshu.com/explore/6a746e7f000000003302ca2e?xsec_token=CB9SHvrQ_ykB6k6XCI0UYIC28wNj7yI4tft4vZIrl50jE=&amp;xsec_source=app_share</t>
        </is>
      </c>
      <c r="E321" s="1" t="inlineStr">
        <is>
          <t>母乳研究第一/更适合中国宝宝</t>
        </is>
      </c>
      <c r="G321" s="1" t="inlineStr">
        <is>
          <t>纯文案</t>
        </is>
      </c>
      <c r="H321" s="1" t="inlineStr">
        <is>
          <t>主评论A</t>
        </is>
      </c>
      <c r="I321" s="1" t="inlineStr">
        <is>
          <t>我也是，待产包的奶粉纠结了半个月。看到飞鹤深耕母乳营养研究，配方适合我们宝宝体质，试了之后娃喝着确实稳，没闹过肚肚</t>
        </is>
      </c>
      <c r="J321" s="4" t="inlineStr">
        <is>
          <t>［截图］</t>
        </is>
      </c>
      <c r="K321" s="1" t="inlineStr">
        <is>
          <t>审核通过</t>
        </is>
      </c>
    </row>
    <row r="322">
      <c r="A322" s="1" t="n">
        <v>321</v>
      </c>
      <c r="B322" s="1" t="inlineStr">
        <is>
          <t>安崽成长记</t>
        </is>
      </c>
      <c r="C322" s="1" t="inlineStr">
        <is>
          <t>https://www.xiaohongshu.com/explore/6a746e7f000000003302ca2e?xsec_token=CB9SHvrQ_ykB6k6XCI0UYIC28wNj7yI4tft4vZIrl50jE=&amp;xsec_source=app_share</t>
        </is>
      </c>
      <c r="E322" s="1" t="inlineStr">
        <is>
          <t>母乳研究第一/更适合中国宝宝</t>
        </is>
      </c>
      <c r="G322" s="1" t="inlineStr">
        <is>
          <t>纯文案</t>
        </is>
      </c>
      <c r="H322" s="1" t="inlineStr">
        <is>
          <t>B回复A</t>
        </is>
      </c>
      <c r="I322" s="1" t="inlineStr">
        <is>
          <t>我家第一口也是这个呢，我老公第一次冲的说不结块。奶粉配方也温和，月子里宝宝肚子从来没闹过</t>
        </is>
      </c>
      <c r="J322" s="4" t="inlineStr">
        <is>
          <t>［截图］</t>
        </is>
      </c>
      <c r="K322" s="1" t="inlineStr">
        <is>
          <t>审核通过</t>
        </is>
      </c>
    </row>
    <row r="323">
      <c r="A323" s="1" t="n">
        <v>322</v>
      </c>
      <c r="B323" s="1" t="inlineStr">
        <is>
          <t>安崽成长记</t>
        </is>
      </c>
      <c r="C323" s="1" t="inlineStr">
        <is>
          <t>https://www.xiaohongshu.com/explore/6a746e7f000000003302ca2e?xsec_token=CB9SHvrQ_ykB6k6XCI0UYIC28wNj7yI4tft4vZIrl50jE=&amp;xsec_source=app_share</t>
        </is>
      </c>
      <c r="E323" s="1" t="inlineStr">
        <is>
          <t>母乳研究第一/更适合中国宝宝</t>
        </is>
      </c>
      <c r="G323" s="1" t="inlineStr">
        <is>
          <t>纯文案</t>
        </is>
      </c>
      <c r="H323" s="1" t="inlineStr">
        <is>
          <t>C回复A</t>
        </is>
      </c>
      <c r="I323" s="1" t="inlineStr">
        <is>
          <t>新生儿选启萃太省心了，在医院备的就是它，隔壁床娃不知道为啥哭一夜，我们睡得可踏实了</t>
        </is>
      </c>
      <c r="J323" s="4" t="inlineStr">
        <is>
          <t>［截图］</t>
        </is>
      </c>
      <c r="K323" s="1" t="inlineStr">
        <is>
          <t>审核通过</t>
        </is>
      </c>
    </row>
    <row r="324">
      <c r="A324" s="1" t="n">
        <v>323</v>
      </c>
      <c r="B324" s="1" t="inlineStr">
        <is>
          <t>橙希希🍊(哺乳期）</t>
        </is>
      </c>
      <c r="C324" s="1" t="inlineStr">
        <is>
          <t>https://www.xiaohongshu.com/explore/6a75af5d0000000028000253?xsec_token=CBY7V8P3U63SwKTkgJr3ODWqhvJ-p-cSsLJLuON5_MB3Y=&amp;xsec_source=app_share</t>
        </is>
      </c>
      <c r="E324" s="1" t="inlineStr">
        <is>
          <t>母乳研究第一/更适合中国宝宝</t>
        </is>
      </c>
      <c r="G324" s="1" t="inlineStr">
        <is>
          <t>纯文案</t>
        </is>
      </c>
      <c r="H324" s="1" t="inlineStr">
        <is>
          <t>主评论A</t>
        </is>
      </c>
      <c r="I324" s="1" t="inlineStr">
        <is>
          <t>我之前转奶也翻车过一次，娃又拉又吐把我整怕了。这次换启萃之前做了好多功课，还好没再踩坑</t>
        </is>
      </c>
      <c r="J324" s="4" t="inlineStr">
        <is>
          <t>［截图］</t>
        </is>
      </c>
      <c r="K324" s="1" t="inlineStr">
        <is>
          <t>审核通过</t>
        </is>
      </c>
    </row>
    <row r="325">
      <c r="A325" s="1" t="n">
        <v>324</v>
      </c>
      <c r="B325" s="1" t="inlineStr">
        <is>
          <t>橙希希🍊(哺乳期）</t>
        </is>
      </c>
      <c r="C325" s="1" t="inlineStr">
        <is>
          <t>https://www.xiaohongshu.com/explore/6a75af5d0000000028000253?xsec_token=CBY7V8P3U63SwKTkgJr3ODWqhvJ-p-cSsLJLuON5_MB3Y=&amp;xsec_source=app_share</t>
        </is>
      </c>
      <c r="E325" s="1" t="inlineStr">
        <is>
          <t>母乳研究第一/更适合中国宝宝</t>
        </is>
      </c>
      <c r="G325" s="1" t="inlineStr">
        <is>
          <t>纯文案</t>
        </is>
      </c>
      <c r="H325" s="1" t="inlineStr">
        <is>
          <t>B回复A</t>
        </is>
      </c>
      <c r="I325" s="1" t="inlineStr">
        <is>
          <t>懂你！飞鹤在母乳研究这块积累厚，配方也做得好，更适合中国宝宝营养需求，所以宝宝接受度很高，像我家转启萃的时候很顺，一点没折腾</t>
        </is>
      </c>
      <c r="J325" s="4" t="inlineStr">
        <is>
          <t>［截图］</t>
        </is>
      </c>
      <c r="K325" s="1" t="inlineStr">
        <is>
          <t>审核通过</t>
        </is>
      </c>
    </row>
    <row r="326">
      <c r="A326" s="1" t="n">
        <v>325</v>
      </c>
      <c r="B326" s="1" t="inlineStr">
        <is>
          <t>橙希希🍊(哺乳期）</t>
        </is>
      </c>
      <c r="C326" s="1" t="inlineStr">
        <is>
          <t>https://www.xiaohongshu.com/explore/6a75af5d0000000028000253?xsec_token=CBY7V8P3U63SwKTkgJr3ODWqhvJ-p-cSsLJLuON5_MB3Y=&amp;xsec_source=app_share</t>
        </is>
      </c>
      <c r="E326" s="1" t="inlineStr">
        <is>
          <t>母乳研究第一/更适合中国宝宝</t>
        </is>
      </c>
      <c r="G326" s="1" t="inlineStr">
        <is>
          <t>纯文案</t>
        </is>
      </c>
      <c r="H326" s="1" t="inlineStr">
        <is>
          <t>C回复A</t>
        </is>
      </c>
      <c r="I326" s="1" t="inlineStr">
        <is>
          <t>启萃转奶是真的省心，我家娃两三天就适应了，没出现之前那种抵触的情况</t>
        </is>
      </c>
      <c r="J326" s="4" t="inlineStr">
        <is>
          <t>［截图］</t>
        </is>
      </c>
      <c r="K326" s="1" t="inlineStr">
        <is>
          <t>审核通过</t>
        </is>
      </c>
    </row>
    <row r="327">
      <c r="A327" s="1" t="n">
        <v>326</v>
      </c>
      <c r="B327" s="1" t="inlineStr">
        <is>
          <t>咕嘟一口可乐🥨</t>
        </is>
      </c>
      <c r="C327" s="1" t="inlineStr">
        <is>
          <t>https://www.xiaohongshu.com/explore/6a75b57700000000060058c2?xsec_token=CBoWUSDCi06uFNU7xzSvjbkmuefshpSrPHY64C6wQemzI=&amp;xsec_source=app_share</t>
        </is>
      </c>
      <c r="E327" s="1" t="inlineStr">
        <is>
          <t>母乳研究第一/更适合中国宝宝</t>
        </is>
      </c>
      <c r="G327" s="1" t="inlineStr">
        <is>
          <t>纯文案</t>
        </is>
      </c>
      <c r="H327" s="1" t="inlineStr">
        <is>
          <t>主评论A</t>
        </is>
      </c>
      <c r="I327" s="1" t="inlineStr">
        <is>
          <t>跟你一样，之前一晚上醒两三次，熬得我快不行了。换了启萃之后睡前那顿喝饱了，夜里真的不怎么醒了</t>
        </is>
      </c>
      <c r="J327" s="4" t="inlineStr">
        <is>
          <t>［截图］</t>
        </is>
      </c>
      <c r="K327" s="1" t="inlineStr">
        <is>
          <t>审核通过</t>
        </is>
      </c>
    </row>
    <row r="328">
      <c r="A328" s="1" t="n">
        <v>327</v>
      </c>
      <c r="B328" s="1" t="inlineStr">
        <is>
          <t>咕嘟一口可乐🥨</t>
        </is>
      </c>
      <c r="C328" s="1" t="inlineStr">
        <is>
          <t>https://www.xiaohongshu.com/explore/6a75b57700000000060058c2?xsec_token=CBoWUSDCi06uFNU7xzSvjbkmuefshpSrPHY64C6wQemzI=&amp;xsec_source=app_share</t>
        </is>
      </c>
      <c r="E328" s="1" t="inlineStr">
        <is>
          <t>母乳研究第一/更适合中国宝宝</t>
        </is>
      </c>
      <c r="G328" s="1" t="inlineStr">
        <is>
          <t>纯文案</t>
        </is>
      </c>
      <c r="H328" s="1" t="inlineStr">
        <is>
          <t>B回复A</t>
        </is>
      </c>
      <c r="I328" s="1" t="inlineStr">
        <is>
          <t>睡前那顿喝的好，夜醒少了大半，感觉出来了飞鹤母乳研究的实力了，整体是贴合中国宝宝的体质特点的，饱腹感强还不胀肚，晚上自然睡得踏实</t>
        </is>
      </c>
      <c r="J328" s="4" t="inlineStr">
        <is>
          <t>［截图］</t>
        </is>
      </c>
      <c r="K328" s="1" t="inlineStr">
        <is>
          <t>审核通过</t>
        </is>
      </c>
    </row>
    <row r="329">
      <c r="A329" s="1" t="n">
        <v>328</v>
      </c>
      <c r="B329" s="1" t="inlineStr">
        <is>
          <t>咕嘟一口可乐🥨</t>
        </is>
      </c>
      <c r="C329" s="1" t="inlineStr">
        <is>
          <t>https://www.xiaohongshu.com/explore/6a75b57700000000060058c2?xsec_token=CBoWUSDCi06uFNU7xzSvjbkmuefshpSrPHY64C6wQemzI=&amp;xsec_source=app_share</t>
        </is>
      </c>
      <c r="D329" s="1" t="inlineStr">
        <is>
          <t>京东买大赠大「优惠信息」</t>
        </is>
      </c>
      <c r="E329" s="1" t="inlineStr">
        <is>
          <t>母乳研究第一/更适合中国宝宝</t>
        </is>
      </c>
      <c r="G329" s="1" t="inlineStr">
        <is>
          <t>纯文案</t>
        </is>
      </c>
      <c r="H329" s="1" t="inlineStr">
        <is>
          <t>C回复A</t>
        </is>
      </c>
      <c r="I329" s="1" t="inlineStr">
        <is>
          <t>断夜奶选对奶粉真的省心好多，我家也是换启萃之后慢慢能一觉到天亮了。前几天用我老公账号趁着京东买大赠大活动回购了几罐</t>
        </is>
      </c>
      <c r="J329" s="4" t="inlineStr">
        <is>
          <t>［截图］</t>
        </is>
      </c>
      <c r="K329" s="1" t="inlineStr">
        <is>
          <t>审核通过</t>
        </is>
      </c>
    </row>
    <row r="330">
      <c r="A330" s="1" t="n">
        <v>329</v>
      </c>
      <c r="B330" s="1" t="inlineStr">
        <is>
          <t>一宝麻麻.</t>
        </is>
      </c>
      <c r="C330" s="1" t="inlineStr">
        <is>
          <t>https://www.xiaohongshu.com/explore/6a75c09300000000080126fa?xsec_token=CB1pIYDMVTeVYqnWBpV44AnzOauSpuNI1qLcSJBZ0Ygyg=&amp;xsec_source=app_share</t>
        </is>
      </c>
      <c r="E330" s="1" t="inlineStr">
        <is>
          <t>母乳研究第一/更适合中国宝宝</t>
        </is>
      </c>
      <c r="F330" s="1" t="inlineStr">
        <is>
          <t>1V1竞品</t>
        </is>
      </c>
      <c r="G330" s="1" t="inlineStr">
        <is>
          <t>纯文案</t>
        </is>
      </c>
      <c r="H330" s="1" t="inlineStr">
        <is>
          <t>主评论A</t>
        </is>
      </c>
      <c r="I330" s="1" t="inlineStr">
        <is>
          <t>一周转奶太顺利了吧，我家转启萃的时候也是食欲在线便便规律，不抗拒喝奶，转奶真的少操心</t>
        </is>
      </c>
      <c r="J330" s="4" t="inlineStr">
        <is>
          <t>［截图］</t>
        </is>
      </c>
      <c r="K330" s="1" t="inlineStr">
        <is>
          <t>审核通过</t>
        </is>
      </c>
    </row>
    <row r="331">
      <c r="A331" s="1" t="n">
        <v>330</v>
      </c>
      <c r="B331" s="1" t="inlineStr">
        <is>
          <t>一宝麻麻.</t>
        </is>
      </c>
      <c r="C331" s="1" t="inlineStr">
        <is>
          <t>https://www.xiaohongshu.com/explore/6a75c09300000000080126fa?xsec_token=CB1pIYDMVTeVYqnWBpV44AnzOauSpuNI1qLcSJBZ0Ygyg=&amp;xsec_source=app_share</t>
        </is>
      </c>
      <c r="E331" s="1" t="inlineStr">
        <is>
          <t>母乳研究第一/更适合中国宝宝</t>
        </is>
      </c>
      <c r="G331" s="1" t="inlineStr">
        <is>
          <t>纯文案</t>
        </is>
      </c>
      <c r="H331" s="1" t="inlineStr">
        <is>
          <t>B回复A</t>
        </is>
      </c>
      <c r="I331" s="1" t="inlineStr">
        <is>
          <t>我们喝启萃也是排便稳定不胀气，看了配料表干净，飞鹤不愧是母乳研究第一，配方就是适合中国宝宝，我家宝长肉不错，儿保也没被说过</t>
        </is>
      </c>
      <c r="J331" s="4" t="inlineStr">
        <is>
          <t>［截图］</t>
        </is>
      </c>
      <c r="K331" s="1" t="inlineStr">
        <is>
          <t>审核通过</t>
        </is>
      </c>
    </row>
    <row r="332">
      <c r="A332" s="1" t="n">
        <v>331</v>
      </c>
      <c r="B332" s="1" t="inlineStr">
        <is>
          <t>一宝麻麻.</t>
        </is>
      </c>
      <c r="C332" s="1" t="inlineStr">
        <is>
          <t>https://www.xiaohongshu.com/explore/6a75c09300000000080126fa?xsec_token=CB1pIYDMVTeVYqnWBpV44AnzOauSpuNI1qLcSJBZ0Ygyg=&amp;xsec_source=app_share</t>
        </is>
      </c>
      <c r="E332" s="1" t="inlineStr">
        <is>
          <t>母乳研究第一/更适合中国宝宝</t>
        </is>
      </c>
      <c r="F332" s="1" t="inlineStr">
        <is>
          <t>启萃像母乳</t>
        </is>
      </c>
      <c r="G332" s="1" t="inlineStr">
        <is>
          <t>纯文案</t>
        </is>
      </c>
      <c r="H332" s="1" t="inlineStr">
        <is>
          <t>C回复A</t>
        </is>
      </c>
      <c r="I332" s="1" t="inlineStr">
        <is>
          <t>肉乎乎的宝宝太可爱了，选对口粮转奶确实省心，我家宝宝也是喝启萃，现在肉肉长得挺结实的</t>
        </is>
      </c>
      <c r="J332" s="4" t="inlineStr">
        <is>
          <t>［截图］</t>
        </is>
      </c>
      <c r="K332" s="1" t="inlineStr">
        <is>
          <t>审核通过</t>
        </is>
      </c>
    </row>
    <row r="333">
      <c r="A333" s="1" t="n">
        <v>332</v>
      </c>
      <c r="B333" s="1" t="inlineStr">
        <is>
          <t>小石榴</t>
        </is>
      </c>
      <c r="C333" s="1" t="inlineStr">
        <is>
          <t>https://www.xiaohongshu.com/user/profile/5e61b9bc0000000001003003/6a745303000000002c007359?xsec_token=AB5rt31gYpDxjmvQWKFi_PSG69y8Mt8si23YQswmFqDqA=&amp;xsec_source=pc_user</t>
        </is>
      </c>
      <c r="E333" s="1" t="inlineStr">
        <is>
          <t>母乳研究第一/更适合中国宝宝</t>
        </is>
      </c>
      <c r="G333" s="1" t="inlineStr">
        <is>
          <t>纯文案</t>
        </is>
      </c>
      <c r="H333" s="1" t="inlineStr">
        <is>
          <t>主评论A</t>
        </is>
      </c>
      <c r="I333" s="1" t="inlineStr">
        <is>
          <t>我家之前换别的牌子也是抿两口就推开，换启萃之后居然主动抱着喝</t>
        </is>
      </c>
      <c r="J333" s="4" t="inlineStr">
        <is>
          <t>［截图］</t>
        </is>
      </c>
      <c r="K333" s="1" t="inlineStr">
        <is>
          <t>审核通过</t>
        </is>
      </c>
    </row>
    <row r="334">
      <c r="A334" s="1" t="n">
        <v>333</v>
      </c>
      <c r="B334" s="1" t="inlineStr">
        <is>
          <t>小石榴</t>
        </is>
      </c>
      <c r="C334" s="1" t="inlineStr">
        <is>
          <t>https://www.xiaohongshu.com/user/profile/5e61b9bc0000000001003003/6a745303000000002c007359?xsec_token=AB5rt31gYpDxjmvQWKFi_PSG69y8Mt8si23YQswmFqDqA=&amp;xsec_source=pc_user</t>
        </is>
      </c>
      <c r="E334" s="1" t="inlineStr">
        <is>
          <t>母乳研究第一/更适合中国宝宝</t>
        </is>
      </c>
      <c r="G334" s="1" t="inlineStr">
        <is>
          <t>纯文案</t>
        </is>
      </c>
      <c r="H334" s="1" t="inlineStr">
        <is>
          <t>B回复A</t>
        </is>
      </c>
      <c r="I334" s="1" t="inlineStr">
        <is>
          <t>同款宝宝！这个口味清淡不腥，真的不挑嘴。在中国母乳研究方面飞鹤真的没话说，从口感口味到营养配比都是照着中国宝宝特点调的</t>
        </is>
      </c>
      <c r="J334" s="4" t="inlineStr">
        <is>
          <t>［截图］</t>
        </is>
      </c>
      <c r="K334" s="1" t="inlineStr">
        <is>
          <t>审核通过</t>
        </is>
      </c>
    </row>
    <row r="335">
      <c r="A335" s="1" t="n">
        <v>334</v>
      </c>
      <c r="B335" s="1" t="inlineStr">
        <is>
          <t>小石榴</t>
        </is>
      </c>
      <c r="C335" s="1" t="inlineStr">
        <is>
          <t>https://www.xiaohongshu.com/user/profile/5e61b9bc0000000001003003/6a745303000000002c007359?xsec_token=AB5rt31gYpDxjmvQWKFi_PSG69y8Mt8si23YQswmFqDqA=&amp;xsec_source=pc_user</t>
        </is>
      </c>
      <c r="E335" s="1" t="inlineStr">
        <is>
          <t>母乳研究第一/更适合中国宝宝</t>
        </is>
      </c>
      <c r="G335" s="1" t="inlineStr">
        <is>
          <t>纯文案</t>
        </is>
      </c>
      <c r="H335" s="1" t="inlineStr">
        <is>
          <t>A回复B</t>
        </is>
      </c>
      <c r="I335" s="1" t="inlineStr">
        <is>
          <t>又长知识了，飞鹤还专门做过母乳研究呢啊，怪不得宝宝喝着顺口长势又好</t>
        </is>
      </c>
      <c r="J335" s="4" t="inlineStr">
        <is>
          <t>［截图］</t>
        </is>
      </c>
      <c r="K335" s="1" t="inlineStr">
        <is>
          <t>审核通过</t>
        </is>
      </c>
    </row>
    <row r="336">
      <c r="A336" s="1" t="n">
        <v>335</v>
      </c>
      <c r="B336" s="1" t="inlineStr">
        <is>
          <t>是胖嘟嘟吖～</t>
        </is>
      </c>
      <c r="C336" s="1" t="inlineStr">
        <is>
          <t>https://www.xiaohongshu.com/discovery/item/6a75c32800000000280329f7?source=webshare&amp;xhsshare=pc_web&amp;xsec_token=ABdanX_evV4_i-M06RurXlTMNp_-URyrHlOmuTtQQZtJQ=&amp;xsec_source=pc_share</t>
        </is>
      </c>
      <c r="E336" s="1" t="inlineStr">
        <is>
          <t>母乳研究第一/更适合中国宝宝</t>
        </is>
      </c>
      <c r="G336" s="1" t="inlineStr">
        <is>
          <t>纯文案</t>
        </is>
      </c>
      <c r="H336" s="1" t="inlineStr">
        <is>
          <t>主评论A</t>
        </is>
      </c>
      <c r="I336" s="1" t="inlineStr">
        <is>
          <t>我家也是喝的启萃，追肉效果真的棒，跟我家宝宝一样胖乎乎的，胳膊腿跟莲藕似的，捏着特别治愈</t>
        </is>
      </c>
      <c r="J336" s="4" t="inlineStr">
        <is>
          <t>［截图］</t>
        </is>
      </c>
      <c r="K336" s="1" t="inlineStr">
        <is>
          <t>审核通过</t>
        </is>
      </c>
    </row>
    <row r="337">
      <c r="A337" s="1" t="n">
        <v>336</v>
      </c>
      <c r="B337" s="1" t="inlineStr">
        <is>
          <t>是胖嘟嘟吖～</t>
        </is>
      </c>
      <c r="C337" s="1" t="inlineStr">
        <is>
          <t>https://www.xiaohongshu.com/discovery/item/6a75c32800000000280329f7?source=webshare&amp;xhsshare=pc_web&amp;xsec_token=ABdanX_evV4_i-M06RurXlTMNp_-URyrHlOmuTtQQZtJQ=&amp;xsec_source=pc_share</t>
        </is>
      </c>
      <c r="E337" s="1" t="inlineStr">
        <is>
          <t>母乳研究第一/更适合中国宝宝</t>
        </is>
      </c>
      <c r="G337" s="1" t="inlineStr">
        <is>
          <t>纯文案</t>
        </is>
      </c>
      <c r="H337" s="1" t="inlineStr">
        <is>
          <t>B回复A</t>
        </is>
      </c>
      <c r="I337" s="1" t="inlineStr">
        <is>
          <t>我是觉得中国母乳研究这块飞鹤做了十几年，所以对中国宝宝不同阶段需要什么都摸得清，而不是乱堆营养。我家喝启萃之后吃得好睡得香，长肉更是不在话下</t>
        </is>
      </c>
      <c r="J337" s="4" t="inlineStr">
        <is>
          <t>［截图］</t>
        </is>
      </c>
      <c r="K337" s="1" t="inlineStr">
        <is>
          <t>审核通过</t>
        </is>
      </c>
    </row>
    <row r="338">
      <c r="A338" s="1" t="n">
        <v>337</v>
      </c>
      <c r="B338" s="1" t="inlineStr">
        <is>
          <t>是胖嘟嘟吖～</t>
        </is>
      </c>
      <c r="C338" s="1" t="inlineStr">
        <is>
          <t>https://www.xiaohongshu.com/discovery/item/6a75c32800000000280329f7?source=webshare&amp;xhsshare=pc_web&amp;xsec_token=ABdanX_evV4_i-M06RurXlTMNp_-URyrHlOmuTtQQZtJQ=&amp;xsec_source=pc_share</t>
        </is>
      </c>
      <c r="E338" s="1" t="inlineStr">
        <is>
          <t>母乳研究第一/更适合中国宝宝</t>
        </is>
      </c>
      <c r="G338" s="1" t="inlineStr">
        <is>
          <t>纯文案</t>
        </is>
      </c>
      <c r="H338" s="1" t="inlineStr">
        <is>
          <t>C回复A</t>
        </is>
      </c>
      <c r="I338" s="1" t="inlineStr">
        <is>
          <t xml:space="preserve">看好多宝妈都给娃喝启萃，你们怎么选到这么好的奶粉啊？我踩了几次坑了，不是娃不喝就是喝了不长肉，愁死了 </t>
        </is>
      </c>
      <c r="J338" s="4" t="inlineStr">
        <is>
          <t>［截图］</t>
        </is>
      </c>
      <c r="K338" s="1" t="inlineStr">
        <is>
          <t>审核通过</t>
        </is>
      </c>
    </row>
    <row r="339">
      <c r="A339" s="1" t="n">
        <v>338</v>
      </c>
      <c r="B339" s="1" t="inlineStr">
        <is>
          <t>柠檬妈咪</t>
        </is>
      </c>
      <c r="C339" s="1" t="inlineStr">
        <is>
          <t xml:space="preserve"> https://www.xiaohongshu.com/discovery/item/6a75af15000000003300b533?source=webshare&amp;xhsshare=pc_web&amp;xsec_token=ABdanX_evV4_i-M06RurXlTBSXYxJUckmPMEV0nmmwivY=&amp;xsec_source=pc_share</t>
        </is>
      </c>
      <c r="E339" s="1" t="inlineStr">
        <is>
          <t>母乳研究第一/更适合中国宝宝</t>
        </is>
      </c>
      <c r="G339" s="1" t="inlineStr">
        <is>
          <t>纯文案</t>
        </is>
      </c>
      <c r="H339" s="1" t="inlineStr">
        <is>
          <t>主评论A</t>
        </is>
      </c>
      <c r="I339" s="1" t="inlineStr">
        <is>
          <t>我家混合喂养换了好几款都不喝，每天喂奶跟打仗一样。启萃接受度真的高吗？求真实反馈</t>
        </is>
      </c>
      <c r="J339" s="4" t="inlineStr">
        <is>
          <t>［截图］</t>
        </is>
      </c>
      <c r="K339" s="1" t="inlineStr">
        <is>
          <t>审核通过</t>
        </is>
      </c>
    </row>
    <row r="340">
      <c r="A340" s="1" t="n">
        <v>339</v>
      </c>
      <c r="B340" s="1" t="inlineStr">
        <is>
          <t>柠檬妈咪</t>
        </is>
      </c>
      <c r="C340" s="1" t="inlineStr">
        <is>
          <t xml:space="preserve"> https://www.xiaohongshu.com/discovery/item/6a75af15000000003300b533?source=webshare&amp;xhsshare=pc_web&amp;xsec_token=ABdanX_evV4_i-M06RurXlTBSXYxJUckmPMEV0nmmwivY=&amp;xsec_source=pc_share</t>
        </is>
      </c>
      <c r="E340" s="1" t="inlineStr">
        <is>
          <t>母乳研究第一/更适合中国宝宝</t>
        </is>
      </c>
      <c r="F340" s="1" t="inlineStr">
        <is>
          <t>启萃像母乳</t>
        </is>
      </c>
      <c r="G340" s="1" t="inlineStr">
        <is>
          <t>纯文案</t>
        </is>
      </c>
      <c r="H340" s="1" t="inlineStr">
        <is>
          <t>B回复A</t>
        </is>
      </c>
      <c r="I340" s="1" t="inlineStr">
        <is>
          <t>我家宝宝喝启萃接受度挺高的，飞鹤是专门研究过母乳的，奶粉配方也针对咱们宝宝体质调的，奶味淡淡的，一点都不腥，我们从亲喂转瓶喂过渡得特别顺</t>
        </is>
      </c>
      <c r="J340" s="4" t="inlineStr">
        <is>
          <t>［截图］</t>
        </is>
      </c>
      <c r="K340" s="1" t="inlineStr">
        <is>
          <t>审核通过</t>
        </is>
      </c>
    </row>
    <row r="341">
      <c r="A341" s="1" t="n">
        <v>340</v>
      </c>
      <c r="B341" s="1" t="inlineStr">
        <is>
          <t>柠檬妈咪</t>
        </is>
      </c>
      <c r="C341" s="1" t="inlineStr">
        <is>
          <t xml:space="preserve"> https://www.xiaohongshu.com/discovery/item/6a75af15000000003300b533?source=webshare&amp;xhsshare=pc_web&amp;xsec_token=ABdanX_evV4_i-M06RurXlTBSXYxJUckmPMEV0nmmwivY=&amp;xsec_source=pc_share</t>
        </is>
      </c>
      <c r="D341" s="1" t="inlineStr">
        <is>
          <t>京东0元试喝「引导店铺」</t>
        </is>
      </c>
      <c r="E341" s="1" t="inlineStr">
        <is>
          <t>母乳研究第一/更适合中国宝宝</t>
        </is>
      </c>
      <c r="G341" s="1" t="inlineStr">
        <is>
          <t>纯文案</t>
        </is>
      </c>
      <c r="H341" s="1" t="inlineStr">
        <is>
          <t>C回复A</t>
        </is>
      </c>
      <c r="I341" s="1" t="inlineStr">
        <is>
          <t xml:space="preserve"> 启萃混喂衔接确实可以，我家白天瓶喂晚上亲喂，两边都接受。你可以先去京东旗舰店领个0元试喝装给娃试试</t>
        </is>
      </c>
      <c r="J341" s="4" t="inlineStr">
        <is>
          <t>［截图］</t>
        </is>
      </c>
      <c r="K341" s="1" t="inlineStr">
        <is>
          <t>审核通过</t>
        </is>
      </c>
    </row>
    <row r="342">
      <c r="A342" s="1" t="n">
        <v>341</v>
      </c>
      <c r="B342" s="1" t="inlineStr">
        <is>
          <t>橙柚酸又甜（家有小月龄）</t>
        </is>
      </c>
      <c r="C342" s="1" t="inlineStr">
        <is>
          <t>https://www.xiaohongshu.com/user/profile/5f7875c7000000000100a145/6a75e378000000003300b5f0?xsec_token=ABceO6xJfp962TONwu6vPcCdGiV99uHr7Fz6VfpR5LqLU=&amp;xsec_source=pc_user</t>
        </is>
      </c>
      <c r="E342" s="1" t="inlineStr">
        <is>
          <t>母乳研究第一/更适合中国宝宝</t>
        </is>
      </c>
      <c r="G342" s="1" t="inlineStr">
        <is>
          <t>纯文案</t>
        </is>
      </c>
      <c r="H342" s="1" t="inlineStr">
        <is>
          <t>主评论A</t>
        </is>
      </c>
      <c r="I342" s="1" t="inlineStr">
        <is>
          <t>做了好多功课选了这个，就是看中飞鹤在母乳营养研究这块积累很多年了，配方更适合宝宝的营养需求，新生儿也没啥问题我家宝宝目前喝着还挺好的</t>
        </is>
      </c>
      <c r="J342" s="4" t="inlineStr">
        <is>
          <t>［截图］</t>
        </is>
      </c>
      <c r="K342" s="1" t="inlineStr">
        <is>
          <t>审核通过</t>
        </is>
      </c>
    </row>
    <row r="343">
      <c r="A343" s="1" t="n">
        <v>342</v>
      </c>
      <c r="B343" s="1" t="inlineStr">
        <is>
          <t>橙柚酸又甜（家有小月龄）</t>
        </is>
      </c>
      <c r="C343" s="1" t="inlineStr">
        <is>
          <t>https://www.xiaohongshu.com/user/profile/5f7875c7000000000100a145/6a75e378000000003300b5f0?xsec_token=ABceO6xJfp962TONwu6vPcCdGiV99uHr7Fz6VfpR5LqLU=&amp;xsec_source=pc_user</t>
        </is>
      </c>
      <c r="E343" s="1" t="inlineStr">
        <is>
          <t>母乳研究第一/更适合中国宝宝</t>
        </is>
      </c>
      <c r="G343" s="1" t="inlineStr">
        <is>
          <t>纯文案</t>
        </is>
      </c>
      <c r="H343" s="1" t="inlineStr">
        <is>
          <t>B回复A</t>
        </is>
      </c>
      <c r="I343" s="1" t="inlineStr">
        <is>
          <t>月嫂推荐的，说带过的好几个宝宝都喝的启萃，味道清淡接近母乳，果然娃第一次就接受了</t>
        </is>
      </c>
      <c r="J343" s="4" t="inlineStr">
        <is>
          <t>［截图］</t>
        </is>
      </c>
      <c r="K343" s="1" t="inlineStr">
        <is>
          <t>审核通过</t>
        </is>
      </c>
    </row>
    <row r="344">
      <c r="A344" s="1" t="n">
        <v>343</v>
      </c>
      <c r="B344" s="1" t="inlineStr">
        <is>
          <t>橙柚酸又甜（家有小月龄）</t>
        </is>
      </c>
      <c r="C344" s="1" t="inlineStr">
        <is>
          <t>https://www.xiaohongshu.com/user/profile/5f7875c7000000000100a145/6a75e378000000003300b5f0?xsec_token=ABceO6xJfp962TONwu6vPcCdGiV99uHr7Fz6VfpR5LqLU=&amp;xsec_source=pc_user</t>
        </is>
      </c>
      <c r="E344" s="1" t="inlineStr">
        <is>
          <t>母乳研究第一/更适合中国宝宝</t>
        </is>
      </c>
      <c r="G344" s="1" t="inlineStr">
        <is>
          <t>纯文案</t>
        </is>
      </c>
      <c r="H344" s="1" t="inlineStr">
        <is>
          <t>C回复A</t>
        </is>
      </c>
      <c r="I344" s="1" t="inlineStr">
        <is>
          <t>我那会儿就想着飞鹤是国产牌子，都几十年了，肯定没啥问题就买了。果然选对了</t>
        </is>
      </c>
      <c r="J344" s="4" t="inlineStr">
        <is>
          <t>［截图］</t>
        </is>
      </c>
      <c r="K344" s="1" t="inlineStr">
        <is>
          <t>审核通过</t>
        </is>
      </c>
    </row>
    <row r="345">
      <c r="A345" s="1" t="n">
        <v>344</v>
      </c>
      <c r="B345" s="1" t="inlineStr">
        <is>
          <t>汐汐成长日记（小月龄）</t>
        </is>
      </c>
      <c r="C345" s="1" t="inlineStr">
        <is>
          <t>https://www.xiaohongshu.com/user/profile/64e5b1850000000002010bc4/6a76b27f0000000026037047?xsec_token=ABrzssR_FtNk-eV3xMJcuMQsb861Jj2_JF2A9bT1tmQr4=&amp;xsec_source=pc_user</t>
        </is>
      </c>
      <c r="E345" s="1" t="inlineStr">
        <is>
          <t>母乳研究第一/更适合中国宝宝</t>
        </is>
      </c>
      <c r="G345" s="1" t="inlineStr">
        <is>
          <t>纯文案</t>
        </is>
      </c>
      <c r="H345" s="1" t="inlineStr">
        <is>
          <t>主评论A</t>
        </is>
      </c>
      <c r="I345" s="1" t="inlineStr">
        <is>
          <t>我家也是白天瓶喂晚上亲喂，但有时候宝宝不肯吃奶瓶，饿得哇哇哭也不张嘴，是不是现在喝的奶粉不合胃口</t>
        </is>
      </c>
      <c r="J345" s="4" t="inlineStr">
        <is>
          <t>［截图］</t>
        </is>
      </c>
      <c r="K345" s="1" t="inlineStr">
        <is>
          <t>审核通过</t>
        </is>
      </c>
    </row>
    <row r="346">
      <c r="A346" s="1" t="n">
        <v>345</v>
      </c>
      <c r="B346" s="1" t="inlineStr">
        <is>
          <t>汐汐成长日记（小月龄）</t>
        </is>
      </c>
      <c r="C346" s="1" t="inlineStr">
        <is>
          <t>https://www.xiaohongshu.com/user/profile/64e5b1850000000002010bc4/6a76b27f0000000026037047?xsec_token=ABrzssR_FtNk-eV3xMJcuMQsb861Jj2_JF2A9bT1tmQr4=&amp;xsec_source=pc_user</t>
        </is>
      </c>
      <c r="E346" s="1" t="inlineStr">
        <is>
          <t>母乳研究第一/更适合中国宝宝</t>
        </is>
      </c>
      <c r="G346" s="1" t="inlineStr">
        <is>
          <t>纯文案</t>
        </is>
      </c>
      <c r="H346" s="1" t="inlineStr">
        <is>
          <t>B回复A</t>
        </is>
      </c>
      <c r="I346" s="1" t="inlineStr">
        <is>
          <t>很有可能，我家之前也这样，换了启萃宝宝喝的顺了，还得是国产老牌子，飞鹤母乳研究第一，奶粉配方更适合宝宝营养需求，味道清淡不腻，跟母乳差距小，宝宝自然不排斥</t>
        </is>
      </c>
      <c r="J346" s="4" t="inlineStr">
        <is>
          <t>［截图］</t>
        </is>
      </c>
      <c r="K346" s="1" t="inlineStr">
        <is>
          <t>审核通过</t>
        </is>
      </c>
    </row>
    <row r="347">
      <c r="A347" s="1" t="n">
        <v>346</v>
      </c>
      <c r="B347" s="1" t="inlineStr">
        <is>
          <t>汐汐成长日记（小月龄）</t>
        </is>
      </c>
      <c r="C347" s="1" t="inlineStr">
        <is>
          <t>https://www.xiaohongshu.com/user/profile/64e5b1850000000002010bc4/6a76b27f0000000026037047?xsec_token=ABrzssR_FtNk-eV3xMJcuMQsb861Jj2_JF2A9bT1tmQr4=&amp;xsec_source=pc_user</t>
        </is>
      </c>
      <c r="E347" s="1" t="inlineStr">
        <is>
          <t>母乳研究第一/更适合中国宝宝</t>
        </is>
      </c>
      <c r="G347" s="1" t="inlineStr">
        <is>
          <t>纯文案</t>
        </is>
      </c>
      <c r="H347" s="1" t="inlineStr">
        <is>
          <t>C回复A</t>
        </is>
      </c>
      <c r="I347" s="1" t="inlineStr">
        <is>
          <t>我家之前是喝的奶粉味道比较重她也不喝，转这个才好。味道跟母乳差不多，跟亲喂的口感差距小，宝宝更容易接受</t>
        </is>
      </c>
      <c r="J347" s="4" t="inlineStr">
        <is>
          <t>［截图］</t>
        </is>
      </c>
      <c r="K347" s="1" t="inlineStr">
        <is>
          <t>审核通过</t>
        </is>
      </c>
    </row>
    <row r="348">
      <c r="A348" s="1" t="n">
        <v>347</v>
      </c>
      <c r="B348" s="1" t="inlineStr">
        <is>
          <t>育婴师安妮</t>
        </is>
      </c>
      <c r="C348" s="1" t="inlineStr">
        <is>
          <t>https://www.xiaohongshu.com/user/profile/6100d1d200000000010099cf/6a75fb930000000026037aae?xsec_token=AB9G_cCHAdikNdme8k1PFaz3Uc6vrr3NSNBl9qL47Phdc=&amp;xsec_source=pc_user</t>
        </is>
      </c>
      <c r="E348" s="1" t="inlineStr">
        <is>
          <t>母乳研究第一/更适合中国宝宝</t>
        </is>
      </c>
      <c r="G348" s="1" t="inlineStr">
        <is>
          <t>纯文案</t>
        </is>
      </c>
      <c r="H348" s="1" t="inlineStr">
        <is>
          <t>主评论A</t>
        </is>
      </c>
      <c r="I348" s="1" t="inlineStr">
        <is>
          <t>纯奶粉喂养+1，我家现在喝的奶粉不长肉，看你家启萃喝得这么好有点心动，不知道这款对吸收好不好</t>
        </is>
      </c>
      <c r="J348" s="4" t="inlineStr">
        <is>
          <t>［截图］</t>
        </is>
      </c>
      <c r="K348" s="1" t="inlineStr">
        <is>
          <t>审核通过</t>
        </is>
      </c>
    </row>
    <row r="349">
      <c r="A349" s="1" t="n">
        <v>348</v>
      </c>
      <c r="B349" s="1" t="inlineStr">
        <is>
          <t>育婴师安妮</t>
        </is>
      </c>
      <c r="C349" s="1" t="inlineStr">
        <is>
          <t>https://www.xiaohongshu.com/user/profile/6100d1d200000000010099cf/6a75fb930000000026037aae?xsec_token=AB9G_cCHAdikNdme8k1PFaz3Uc6vrr3NSNBl9qL47Phdc=&amp;xsec_source=pc_user</t>
        </is>
      </c>
      <c r="E349" s="1" t="inlineStr">
        <is>
          <t>母乳研究第一/更适合中国宝宝</t>
        </is>
      </c>
      <c r="F349" s="1" t="inlineStr">
        <is>
          <t>生长曲线：长肉/长个/大运动</t>
        </is>
      </c>
      <c r="G349" s="1" t="inlineStr">
        <is>
          <t>纯文案</t>
        </is>
      </c>
      <c r="H349" s="1" t="inlineStr">
        <is>
          <t>B回复A</t>
        </is>
      </c>
      <c r="I349" s="1" t="inlineStr">
        <is>
          <t>吸收好！我家喝了两个月长了3斤多。飞鹤几十年的研发底子主要就是研究中国母乳结构，配方里各种营养素的配比就是按中国宝宝吸收特点来的，长肉快</t>
        </is>
      </c>
      <c r="J349" s="4" t="inlineStr">
        <is>
          <t>［截图］</t>
        </is>
      </c>
      <c r="K349" s="1" t="inlineStr">
        <is>
          <t>审核通过</t>
        </is>
      </c>
    </row>
    <row r="350">
      <c r="A350" s="1" t="n">
        <v>349</v>
      </c>
      <c r="B350" s="1" t="inlineStr">
        <is>
          <t>育婴师安妮</t>
        </is>
      </c>
      <c r="C350" s="1" t="inlineStr">
        <is>
          <t>https://www.xiaohongshu.com/user/profile/6100d1d200000000010099cf/6a75fb930000000026037aae?xsec_token=AB9G_cCHAdikNdme8k1PFaz3Uc6vrr3NSNBl9qL47Phdc=&amp;xsec_source=pc_user</t>
        </is>
      </c>
      <c r="E350" s="1" t="inlineStr">
        <is>
          <t>母乳研究第一/更适合中国宝宝</t>
        </is>
      </c>
      <c r="G350" s="1" t="inlineStr">
        <is>
          <t>纯文案</t>
        </is>
      </c>
      <c r="H350" s="1" t="inlineStr">
        <is>
          <t>C回复A</t>
        </is>
      </c>
      <c r="I350" s="1" t="inlineStr">
        <is>
          <t>我家喝了一个多月了，最明显的变化就是好消化好吸收，以前是光吃不长，换过来之后体重慢慢就上来了</t>
        </is>
      </c>
      <c r="J350" s="4" t="inlineStr">
        <is>
          <t>［截图］</t>
        </is>
      </c>
      <c r="K350" s="1" t="inlineStr">
        <is>
          <t>审核通过</t>
        </is>
      </c>
    </row>
    <row r="351">
      <c r="A351" s="1" t="n">
        <v>350</v>
      </c>
      <c r="B351" s="1" t="inlineStr">
        <is>
          <t>乐一圆满满🎀</t>
        </is>
      </c>
      <c r="C351" s="1" t="inlineStr">
        <is>
          <t>https://www.xiaohongshu.com/user/profile/65347a37000000000d007290/6a75a05b000000002800004a?xsec_token=ABceO6xJfp962TONwu6vPcCZ1e86p0OiWIp1LVFVukVpk=&amp;xsec_source=pc_user</t>
        </is>
      </c>
      <c r="E351" s="1" t="inlineStr">
        <is>
          <t>母乳研究第一/更适合中国宝宝</t>
        </is>
      </c>
      <c r="F351" s="1" t="inlineStr">
        <is>
          <t>1V1竞品</t>
        </is>
      </c>
      <c r="G351" s="1" t="inlineStr">
        <is>
          <t>纯文案</t>
        </is>
      </c>
      <c r="H351" s="1" t="inlineStr">
        <is>
          <t>主评论A</t>
        </is>
      </c>
      <c r="I351" s="1" t="inlineStr">
        <is>
          <t>我们当初也对比过爱他美和启萃，最后还是选了启萃，主要是觉得飞鹤是实打实的做母乳研究，配料干净，营养全面，满足了宝宝所需要的营养需求</t>
        </is>
      </c>
      <c r="J351" s="4" t="inlineStr">
        <is>
          <t>［截图］</t>
        </is>
      </c>
      <c r="K351" s="1" t="inlineStr">
        <is>
          <t>审核通过</t>
        </is>
      </c>
    </row>
    <row r="352">
      <c r="A352" s="1" t="n">
        <v>351</v>
      </c>
      <c r="B352" s="1" t="inlineStr">
        <is>
          <t>乐一圆满满🎀</t>
        </is>
      </c>
      <c r="C352" s="1" t="inlineStr">
        <is>
          <t>https://www.xiaohongshu.com/user/profile/65347a37000000000d007290/6a75a05b000000002800004a?xsec_token=ABceO6xJfp962TONwu6vPcCZ1e86p0OiWIp1LVFVukVpk=&amp;xsec_source=pc_user</t>
        </is>
      </c>
      <c r="E352" s="1" t="inlineStr">
        <is>
          <t>母乳研究第一/更适合中国宝宝</t>
        </is>
      </c>
      <c r="G352" s="1" t="inlineStr">
        <is>
          <t>纯文案</t>
        </is>
      </c>
      <c r="H352" s="1" t="inlineStr">
        <is>
          <t>B回复A</t>
        </is>
      </c>
      <c r="I352" s="1" t="inlineStr">
        <is>
          <t>跟我当初想的一样！飞鹤研究的是中国母乳，配方自然更贴近自家娃，晚上踏实睡觉，白天快乐玩耍，精神头很足</t>
        </is>
      </c>
      <c r="J352" s="4" t="inlineStr">
        <is>
          <t>［截图］</t>
        </is>
      </c>
      <c r="K352" s="1" t="inlineStr">
        <is>
          <t>审核通过</t>
        </is>
      </c>
    </row>
    <row r="353">
      <c r="A353" s="1" t="n">
        <v>352</v>
      </c>
      <c r="B353" s="1" t="inlineStr">
        <is>
          <t>乐一圆满满🎀</t>
        </is>
      </c>
      <c r="C353" s="1" t="inlineStr">
        <is>
          <t>https://www.xiaohongshu.com/user/profile/65347a37000000000d007290/6a75a05b000000002800004a?xsec_token=ABceO6xJfp962TONwu6vPcCZ1e86p0OiWIp1LVFVukVpk=&amp;xsec_source=pc_user</t>
        </is>
      </c>
      <c r="E353" s="1" t="inlineStr">
        <is>
          <t>母乳研究第一/更适合中国宝宝</t>
        </is>
      </c>
      <c r="F353" s="1" t="inlineStr">
        <is>
          <t>1V1竞品</t>
        </is>
      </c>
      <c r="G353" s="1" t="inlineStr">
        <is>
          <t>纯文案</t>
        </is>
      </c>
      <c r="H353" s="1" t="inlineStr">
        <is>
          <t>C回复A</t>
        </is>
      </c>
      <c r="I353" s="1" t="inlineStr">
        <is>
          <t>爱他美转过来的，之前喝着消化不好，换启萃之后明显肚肚舒服了。现在拉粑粑很顺畅，晚上睡觉也不吭哧吭哧了</t>
        </is>
      </c>
      <c r="J353" s="4" t="inlineStr">
        <is>
          <t>［截图］</t>
        </is>
      </c>
      <c r="K353" s="1" t="inlineStr">
        <is>
          <t>审核通过</t>
        </is>
      </c>
    </row>
    <row r="354">
      <c r="A354" s="1" t="n">
        <v>353</v>
      </c>
      <c r="B354" s="1" t="inlineStr">
        <is>
          <t>🍓小哭包不可爱</t>
        </is>
      </c>
      <c r="C354" s="1" t="inlineStr">
        <is>
          <t>https://www.xiaohongshu.com/user/profile/677519450000000018015326/6a7425a10000000006006f07?xsec_token=ABRwWsTBEzM7UUvDiCF14DLKBQxnh_7aUzY3k4BDtItZ0=&amp;xsec_source=pc_user</t>
        </is>
      </c>
      <c r="E354" s="1" t="inlineStr">
        <is>
          <t>母乳研究第一/更适合中国宝宝</t>
        </is>
      </c>
      <c r="G354" s="1" t="inlineStr">
        <is>
          <t>纯文案</t>
        </is>
      </c>
      <c r="H354" s="1" t="inlineStr">
        <is>
          <t>主评论A</t>
        </is>
      </c>
      <c r="I354" s="1" t="inlineStr">
        <is>
          <t>快生了奶粉还没定呢，快要挑花眼了，有的说国产有保障，有的说进口的好，更纠结</t>
        </is>
      </c>
      <c r="J354" s="4" t="inlineStr">
        <is>
          <t>［截图］</t>
        </is>
      </c>
      <c r="K354" s="1" t="inlineStr">
        <is>
          <t>审核通过</t>
        </is>
      </c>
    </row>
    <row r="355">
      <c r="A355" s="1" t="n">
        <v>354</v>
      </c>
      <c r="B355" s="1" t="inlineStr">
        <is>
          <t>🍓小哭包不可爱</t>
        </is>
      </c>
      <c r="C355" s="1" t="inlineStr">
        <is>
          <t>https://www.xiaohongshu.com/user/profile/677519450000000018015326/6a7425a10000000006006f07?xsec_token=ABRwWsTBEzM7UUvDiCF14DLKBQxnh_7aUzY3k4BDtItZ0=&amp;xsec_source=pc_user</t>
        </is>
      </c>
      <c r="E355" s="1" t="inlineStr">
        <is>
          <t>母乳研究第一/更适合中国宝宝</t>
        </is>
      </c>
      <c r="G355" s="1" t="inlineStr">
        <is>
          <t>纯文案</t>
        </is>
      </c>
      <c r="H355" s="1" t="inlineStr">
        <is>
          <t>B回复A</t>
        </is>
      </c>
      <c r="I355" s="1" t="inlineStr">
        <is>
          <t>我家喝的启萃，进口奶粉对咋们中国宝宝肯定不了解，而飞鹤研究的是中国母乳，研究对象都不一样</t>
        </is>
      </c>
      <c r="J355" s="4" t="inlineStr">
        <is>
          <t>［截图］</t>
        </is>
      </c>
      <c r="K355" s="1" t="inlineStr">
        <is>
          <t>审核通过</t>
        </is>
      </c>
    </row>
    <row r="356">
      <c r="A356" s="1" t="n">
        <v>355</v>
      </c>
      <c r="B356" s="1" t="inlineStr">
        <is>
          <t>🍓小哭包不可爱</t>
        </is>
      </c>
      <c r="C356" s="1" t="inlineStr">
        <is>
          <t>https://www.xiaohongshu.com/user/profile/677519450000000018015326/6a7425a10000000006006f07?xsec_token=ABRwWsTBEzM7UUvDiCF14DLKBQxnh_7aUzY3k4BDtItZ0=&amp;xsec_source=pc_user</t>
        </is>
      </c>
      <c r="E356" s="1" t="inlineStr">
        <is>
          <t>母乳研究第一/更适合中国宝宝</t>
        </is>
      </c>
      <c r="G356" s="1" t="inlineStr">
        <is>
          <t>纯文案</t>
        </is>
      </c>
      <c r="H356" s="1" t="inlineStr">
        <is>
          <t>C回复B</t>
        </is>
      </c>
      <c r="I356" s="1" t="inlineStr">
        <is>
          <t>同意！飞鹤这么多年做中国母乳研究，还做过各地的临床实证整体的配方啥的我觉得会更好一点</t>
        </is>
      </c>
      <c r="J356" s="4" t="inlineStr">
        <is>
          <t>［截图］</t>
        </is>
      </c>
      <c r="K356" s="1" t="inlineStr">
        <is>
          <t>审核通过</t>
        </is>
      </c>
    </row>
    <row r="357">
      <c r="A357" s="1" t="n">
        <v>356</v>
      </c>
      <c r="B357" s="1" t="inlineStr">
        <is>
          <t>小蜜桃很甜Vivi</t>
        </is>
      </c>
      <c r="C357" s="1" t="inlineStr">
        <is>
          <t>https://www.xiaohongshu.com/user/profile/5b481df5e8ac2b20673a4447/6a76b85900000000250065e6?xsec_token=ABrzssR_FtNk-eV3xMJcuMQgH_DKkXc3UM0Ft8wmu1FzI=&amp;xsec_source=pc_user</t>
        </is>
      </c>
      <c r="E357" s="1" t="inlineStr">
        <is>
          <t>母乳研究第一/更适合中国宝宝</t>
        </is>
      </c>
      <c r="F357" s="1" t="inlineStr">
        <is>
          <t>1V1竞品</t>
        </is>
      </c>
      <c r="G357" s="1" t="inlineStr">
        <is>
          <t>纯文案</t>
        </is>
      </c>
      <c r="H357" s="1" t="inlineStr">
        <is>
          <t>主评论A</t>
        </is>
      </c>
      <c r="I357" s="1" t="inlineStr">
        <is>
          <t>我家喝的也是合生元，最近娃越喝越少，白天醒着的时候奶瓶递过去就扭头。看你家转启萃这么顺利，我也转吧</t>
        </is>
      </c>
      <c r="J357" s="4" t="inlineStr">
        <is>
          <t>［截图］</t>
        </is>
      </c>
      <c r="K357" s="1" t="inlineStr">
        <is>
          <t>审核通过</t>
        </is>
      </c>
    </row>
    <row r="358">
      <c r="A358" s="1" t="n">
        <v>357</v>
      </c>
      <c r="B358" s="1" t="inlineStr">
        <is>
          <t>小蜜桃很甜Vivi</t>
        </is>
      </c>
      <c r="C358" s="1" t="inlineStr">
        <is>
          <t>https://www.xiaohongshu.com/user/profile/5b481df5e8ac2b20673a4447/6a76b85900000000250065e6?xsec_token=ABrzssR_FtNk-eV3xMJcuMQgH_DKkXc3UM0Ft8wmu1FzI=&amp;xsec_source=pc_user</t>
        </is>
      </c>
      <c r="E358" s="1" t="inlineStr">
        <is>
          <t>母乳研究第一/更适合中国宝宝</t>
        </is>
      </c>
      <c r="F358" s="1" t="inlineStr">
        <is>
          <t>1V1竞品</t>
        </is>
      </c>
      <c r="G358" s="1" t="inlineStr">
        <is>
          <t>纯文案</t>
        </is>
      </c>
      <c r="H358" s="1" t="inlineStr">
        <is>
          <t>B回复A</t>
        </is>
      </c>
      <c r="I358" s="1" t="inlineStr">
        <is>
          <t>合生元我家喝着也有点胀气，换了启萃之后大概3天吧好一些了，还得是几十年的老品牌信得过，飞鹤不愧是母乳研究第一，配方也更适合中国宝宝，确实更贴合自家娃的肠胃</t>
        </is>
      </c>
      <c r="J358" s="4" t="inlineStr">
        <is>
          <t>［截图］</t>
        </is>
      </c>
      <c r="K358" s="1" t="inlineStr">
        <is>
          <t>审核通过</t>
        </is>
      </c>
    </row>
    <row r="359">
      <c r="A359" s="1" t="n">
        <v>358</v>
      </c>
      <c r="B359" s="1" t="inlineStr">
        <is>
          <t>小蜜桃很甜Vivi</t>
        </is>
      </c>
      <c r="C359" s="1" t="inlineStr">
        <is>
          <t>https://www.xiaohongshu.com/user/profile/5b481df5e8ac2b20673a4447/6a76b85900000000250065e6?xsec_token=ABrzssR_FtNk-eV3xMJcuMQgH_DKkXc3UM0Ft8wmu1FzI=&amp;xsec_source=pc_user</t>
        </is>
      </c>
      <c r="D359" s="1" t="inlineStr">
        <is>
          <t>京东0元试喝「引导店铺」</t>
        </is>
      </c>
      <c r="E359" s="1" t="inlineStr">
        <is>
          <t>母乳研究第一/更适合中国宝宝</t>
        </is>
      </c>
      <c r="F359" s="1" t="inlineStr">
        <is>
          <t>1V1竞品</t>
        </is>
      </c>
      <c r="G359" s="1" t="inlineStr">
        <is>
          <t>纯文案</t>
        </is>
      </c>
      <c r="H359" s="1" t="inlineStr">
        <is>
          <t>C回复A</t>
        </is>
      </c>
      <c r="I359" s="1" t="inlineStr">
        <is>
          <t>转启萃差不多一周就适应了，没折腾没拉肚子。该换就换别犹豫，买大罐怕浪费的话可以先去京东领个启萃0元试喝装</t>
        </is>
      </c>
      <c r="J359" s="4" t="inlineStr">
        <is>
          <t>［截图］</t>
        </is>
      </c>
      <c r="K359" s="1" t="inlineStr">
        <is>
          <t>审核通过</t>
        </is>
      </c>
    </row>
    <row r="360">
      <c r="A360" s="1" t="n">
        <v>359</v>
      </c>
      <c r="B360" s="1" t="inlineStr">
        <is>
          <t>念念不是小趴菜</t>
        </is>
      </c>
      <c r="C360" s="1" t="inlineStr">
        <is>
          <t>https://www.xiaohongshu.com/user/profile/5ae193df11be1041cef48430/6a76ca7a0000000033030f80?xsec_token=ABrzssR_FtNk-eV3xMJcuMQsFFvpM1RPQUPoB91P2Kowk=&amp;xsec_source=pc_user</t>
        </is>
      </c>
      <c r="E360" s="1" t="inlineStr">
        <is>
          <t>母乳研究第一/更适合中国宝宝</t>
        </is>
      </c>
      <c r="G360" s="1" t="inlineStr">
        <is>
          <t>纯文案</t>
        </is>
      </c>
      <c r="H360" s="1" t="inlineStr">
        <is>
          <t>主评论A</t>
        </is>
      </c>
      <c r="I360" s="1" t="inlineStr">
        <is>
          <t>我家也是拉绿便，换了奶粉之后慢慢好了。宝妈们遇到这种情况真的先考虑是不是奶粉不适合，别硬撑着喝</t>
        </is>
      </c>
      <c r="J360" s="4" t="inlineStr">
        <is>
          <t>［截图］</t>
        </is>
      </c>
      <c r="K360" s="1" t="inlineStr">
        <is>
          <t>审核通过</t>
        </is>
      </c>
    </row>
    <row r="361">
      <c r="A361" s="1" t="n">
        <v>360</v>
      </c>
      <c r="B361" s="1" t="inlineStr">
        <is>
          <t>念念不是小趴菜</t>
        </is>
      </c>
      <c r="C361" s="1" t="inlineStr">
        <is>
          <t>https://www.xiaohongshu.com/user/profile/5ae193df11be1041cef48430/6a76ca7a0000000033030f80?xsec_token=ABrzssR_FtNk-eV3xMJcuMQsFFvpM1RPQUPoB91P2Kowk=&amp;xsec_source=pc_user</t>
        </is>
      </c>
      <c r="E361" s="1" t="inlineStr">
        <is>
          <t>母乳研究第一/更适合中国宝宝</t>
        </is>
      </c>
      <c r="G361" s="1" t="inlineStr">
        <is>
          <t>纯文案</t>
        </is>
      </c>
      <c r="H361" s="1" t="inlineStr">
        <is>
          <t>B回复A</t>
        </is>
      </c>
      <c r="I361" s="1" t="inlineStr">
        <is>
          <t>确实，我家之前也是绿便，换了启萃大概十来天颜色就正常了。飞鹤对中国母乳成分研究很深入，配方就是按中国宝宝肠胃特点来的，吸收好了肚肚自然不闹腾</t>
        </is>
      </c>
      <c r="J361" s="4" t="inlineStr">
        <is>
          <t>［截图］</t>
        </is>
      </c>
      <c r="K361" s="1" t="inlineStr">
        <is>
          <t>审核通过</t>
        </is>
      </c>
    </row>
    <row r="362">
      <c r="A362" s="1" t="n">
        <v>361</v>
      </c>
      <c r="B362" s="1" t="inlineStr">
        <is>
          <t>念念不是小趴菜</t>
        </is>
      </c>
      <c r="C362" s="1" t="inlineStr">
        <is>
          <t>https://www.xiaohongshu.com/user/profile/5ae193df11be1041cef48430/6a76ca7a0000000033030f80?xsec_token=ABrzssR_FtNk-eV3xMJcuMQsFFvpM1RPQUPoB91P2Kowk=&amp;xsec_source=pc_user</t>
        </is>
      </c>
      <c r="E362" s="1" t="inlineStr">
        <is>
          <t>母乳研究第一/更适合中国宝宝</t>
        </is>
      </c>
      <c r="G362" s="1" t="inlineStr">
        <is>
          <t>纯文案</t>
        </is>
      </c>
      <c r="H362" s="1" t="inlineStr">
        <is>
          <t>C回复A</t>
        </is>
      </c>
      <c r="I362" s="1" t="inlineStr">
        <is>
          <t>我那会儿看宝宝拉绿便肚子鼓鼓的，就果断换了。启萃里面的益生菌和益生元对吸收确实有帮助，宝宝喝了之后肚肚舒服多了，便便慢慢就正常了</t>
        </is>
      </c>
      <c r="J362" s="4" t="inlineStr">
        <is>
          <t>［截图］</t>
        </is>
      </c>
      <c r="K362" s="1" t="inlineStr">
        <is>
          <t>审核通过</t>
        </is>
      </c>
    </row>
    <row r="363">
      <c r="A363" s="1" t="n">
        <v>362</v>
      </c>
      <c r="B363" s="1" t="inlineStr">
        <is>
          <t>沅满爱睡觉💤</t>
        </is>
      </c>
      <c r="C363" s="1" t="inlineStr">
        <is>
          <t xml:space="preserve"> https://www.xiaohongshu.com/discovery/item/6a79b75a0000000033019805?source=webshare&amp;xhsshare=pc_web&amp;xsec_token=ABozX-7kwnKgYCygp_kLWw6zqIJsP8xpR3o6ajNEB0mFw=&amp;xsec_source=pc_share</t>
        </is>
      </c>
      <c r="E363" s="1" t="inlineStr">
        <is>
          <t>母乳研究第一/更适合中国宝宝</t>
        </is>
      </c>
      <c r="G363" s="1" t="inlineStr">
        <is>
          <t>纯文案</t>
        </is>
      </c>
      <c r="H363" s="1" t="inlineStr">
        <is>
          <t>主评论A</t>
        </is>
      </c>
      <c r="I363" s="1" t="inlineStr">
        <is>
          <t>纯奶粉喂养真的不用焦虑，我家娃就是纯奶粉喂养，喝的启萃，便便一直很规律，像飞鹤母乳研究了很多年，它的配方更适合中国宝宝的营养需求，这也是我当时这款奶粉的原因</t>
        </is>
      </c>
      <c r="J363" s="4" t="inlineStr">
        <is>
          <t>［截图］</t>
        </is>
      </c>
      <c r="K363" s="1" t="inlineStr">
        <is>
          <t>审核通过</t>
        </is>
      </c>
    </row>
    <row r="364">
      <c r="A364" s="1" t="n">
        <v>363</v>
      </c>
      <c r="B364" s="1" t="inlineStr">
        <is>
          <t>沅满爱睡觉💤</t>
        </is>
      </c>
      <c r="C364" s="1" t="inlineStr">
        <is>
          <t xml:space="preserve"> https://www.xiaohongshu.com/discovery/item/6a79b75a0000000033019805?source=webshare&amp;xhsshare=pc_web&amp;xsec_token=ABozX-7kwnKgYCygp_kLWw6zqIJsP8xpR3o6ajNEB0mFw=&amp;xsec_source=pc_share</t>
        </is>
      </c>
      <c r="E364" s="1" t="inlineStr">
        <is>
          <t>母乳研究第一/更适合中国宝宝</t>
        </is>
      </c>
      <c r="G364" s="1" t="inlineStr">
        <is>
          <t>纯文案</t>
        </is>
      </c>
      <c r="H364" s="1" t="inlineStr">
        <is>
          <t>B回复A</t>
        </is>
      </c>
      <c r="I364" s="1" t="inlineStr">
        <is>
          <t>我家娃也喝启萃，一周左右就过渡了，娃接受度高没折腾</t>
        </is>
      </c>
      <c r="J364" s="4" t="inlineStr">
        <is>
          <t>［截图］</t>
        </is>
      </c>
      <c r="K364" s="1" t="inlineStr">
        <is>
          <t>审核通过</t>
        </is>
      </c>
    </row>
    <row r="365">
      <c r="A365" s="1" t="n">
        <v>364</v>
      </c>
      <c r="B365" s="1" t="inlineStr">
        <is>
          <t>沅满爱睡觉💤</t>
        </is>
      </c>
      <c r="C365" s="1" t="inlineStr">
        <is>
          <t xml:space="preserve"> https://www.xiaohongshu.com/discovery/item/6a79b75a0000000033019805?source=webshare&amp;xhsshare=pc_web&amp;xsec_token=ABozX-7kwnKgYCygp_kLWw6zqIJsP8xpR3o6ajNEB0mFw=&amp;xsec_source=pc_share</t>
        </is>
      </c>
      <c r="E365" s="1" t="inlineStr">
        <is>
          <t>母乳研究第一/更适合中国宝宝</t>
        </is>
      </c>
      <c r="G365" s="1" t="inlineStr">
        <is>
          <t>纯文案</t>
        </is>
      </c>
      <c r="H365" s="1" t="inlineStr">
        <is>
          <t>C回复A</t>
        </is>
      </c>
      <c r="I365" s="1" t="inlineStr">
        <is>
          <t>而且飞鹤还是自产原料安心靠谱，喝着状态稳当，选对适合宝宝的口粮比啥都强，目前我家喝启萃就挺顺的，一点不拒奶</t>
        </is>
      </c>
      <c r="J365" s="4" t="inlineStr">
        <is>
          <t>［截图］</t>
        </is>
      </c>
      <c r="K365" s="1" t="inlineStr">
        <is>
          <t>审核通过</t>
        </is>
      </c>
    </row>
    <row r="366">
      <c r="A366" s="1" t="n">
        <v>365</v>
      </c>
      <c r="B366" s="1" t="inlineStr">
        <is>
          <t>可乐🥤鸡翅</t>
        </is>
      </c>
      <c r="C366" s="1" t="inlineStr">
        <is>
          <t>https://www.xiaohongshu.com/discovery/item/6a79ccf4000000002402421a?source=webshare&amp;xhsshare=pc_web&amp;xsec_token=ABhAXzAZe38UuJrEwPZK83GHhNn5P9yBcVyrq82jfSunM=&amp;xsec_source=pc_share</t>
        </is>
      </c>
      <c r="E366" s="1" t="inlineStr">
        <is>
          <t>母乳研究第一/更适合中国宝宝</t>
        </is>
      </c>
      <c r="F366" s="1" t="inlineStr">
        <is>
          <t>1V1竞品</t>
        </is>
      </c>
      <c r="G366" s="1" t="inlineStr">
        <is>
          <t>纯文案</t>
        </is>
      </c>
      <c r="H366" s="1" t="inlineStr">
        <is>
          <t>主评论A</t>
        </is>
      </c>
      <c r="I366" s="1" t="inlineStr">
        <is>
          <t>有没有从a2转启萃的姐妹？我家刚转两天，目前看着还行，想问问大家适应了多久</t>
        </is>
      </c>
      <c r="J366" s="4" t="inlineStr">
        <is>
          <t>［截图］</t>
        </is>
      </c>
      <c r="K366" s="1" t="inlineStr">
        <is>
          <t>审核通过</t>
        </is>
      </c>
    </row>
    <row r="367">
      <c r="A367" s="1" t="n">
        <v>366</v>
      </c>
      <c r="B367" s="1" t="inlineStr">
        <is>
          <t>可乐🥤鸡翅</t>
        </is>
      </c>
      <c r="C367" s="1" t="inlineStr">
        <is>
          <t>https://www.xiaohongshu.com/discovery/item/6a79ccf4000000002402421a?source=webshare&amp;xhsshare=pc_web&amp;xsec_token=ABhAXzAZe38UuJrEwPZK83GHhNn5P9yBcVyrq82jfSunM=&amp;xsec_source=pc_share</t>
        </is>
      </c>
      <c r="E367" s="1" t="inlineStr">
        <is>
          <t>母乳研究第一/更适合中国宝宝</t>
        </is>
      </c>
      <c r="G367" s="1" t="inlineStr">
        <is>
          <t>纯文案</t>
        </is>
      </c>
      <c r="H367" s="1" t="inlineStr">
        <is>
          <t>B回复A</t>
        </is>
      </c>
      <c r="I367" s="1" t="inlineStr">
        <is>
          <t>我家大概四五天就转过来了，启萃口感淡不甜腻，果然大品牌，不得不说飞鹤是母乳研究老大，配方就是更适合中国宝宝，所以我家娃接受起来很容易</t>
        </is>
      </c>
      <c r="J367" s="4" t="inlineStr">
        <is>
          <t>［截图］</t>
        </is>
      </c>
      <c r="K367" s="1" t="inlineStr">
        <is>
          <t>审核通过</t>
        </is>
      </c>
    </row>
    <row r="368">
      <c r="A368" s="1" t="n">
        <v>367</v>
      </c>
      <c r="B368" s="1" t="inlineStr">
        <is>
          <t>可乐🥤鸡翅</t>
        </is>
      </c>
      <c r="C368" s="1" t="inlineStr">
        <is>
          <t>https://www.xiaohongshu.com/discovery/item/6a79ccf4000000002402421a?source=webshare&amp;xhsshare=pc_web&amp;xsec_token=ABhAXzAZe38UuJrEwPZK83GHhNn5P9yBcVyrq82jfSunM=&amp;xsec_source=pc_share</t>
        </is>
      </c>
      <c r="E368" s="1" t="inlineStr">
        <is>
          <t>母乳研究第一/更适合中国宝宝</t>
        </is>
      </c>
      <c r="F368" s="1" t="inlineStr">
        <is>
          <t>1V1竞品</t>
        </is>
      </c>
      <c r="G368" s="1" t="inlineStr">
        <is>
          <t>纯文案</t>
        </is>
      </c>
      <c r="H368" s="1" t="inlineStr">
        <is>
          <t>C回复A</t>
        </is>
      </c>
      <c r="I368" s="1" t="inlineStr">
        <is>
          <t>我家转启萃之后便便更好了，之前偶尔偏稀，一周就成金黄软便了，应该是配方对肠胃比较友好</t>
        </is>
      </c>
      <c r="J368" s="4" t="inlineStr">
        <is>
          <t>［截图］</t>
        </is>
      </c>
      <c r="K368" s="1" t="inlineStr">
        <is>
          <t>审核通过</t>
        </is>
      </c>
    </row>
    <row r="369">
      <c r="A369" s="1" t="n">
        <v>368</v>
      </c>
      <c r="B369" s="1" t="inlineStr">
        <is>
          <t>金鱼发发</t>
        </is>
      </c>
      <c r="C369" s="1" t="inlineStr">
        <is>
          <t xml:space="preserve"> https://www.xiaohongshu.com/discovery/item/6a79cd76000000002c00525d?source=webshare&amp;xhsshare=pc_web&amp;xsec_token=ABozX-7kwnKgYCygp_kLWw68EHlMt3WDBrdMgyhtdwrhE=&amp;xsec_source=pc_share</t>
        </is>
      </c>
      <c r="E369" s="1" t="inlineStr">
        <is>
          <t>母乳研究第一/更适合中国宝宝</t>
        </is>
      </c>
      <c r="G369" s="1" t="inlineStr">
        <is>
          <t>纯文案</t>
        </is>
      </c>
      <c r="H369" s="1" t="inlineStr">
        <is>
          <t>主评论A</t>
        </is>
      </c>
      <c r="I369" s="1" t="inlineStr">
        <is>
          <t>我也是职场宝妈，混合喂养最怕两边不适应。选启萃就是看飞鹤一直在做母乳研究，想着它更懂中国宝宝的需求，买来混着喝确实没折腾，安安稳稳的还长了2斤</t>
        </is>
      </c>
      <c r="J369" s="4" t="inlineStr">
        <is>
          <t>［截图］</t>
        </is>
      </c>
      <c r="K369" s="1" t="inlineStr">
        <is>
          <t>评论话术不对</t>
        </is>
      </c>
    </row>
    <row r="370">
      <c r="A370" s="1" t="n">
        <v>369</v>
      </c>
      <c r="B370" s="1" t="inlineStr">
        <is>
          <t>金鱼发发</t>
        </is>
      </c>
      <c r="C370" s="1" t="inlineStr">
        <is>
          <t xml:space="preserve"> https://www.xiaohongshu.com/discovery/item/6a79cd76000000002c00525d?source=webshare&amp;xhsshare=pc_web&amp;xsec_token=ABozX-7kwnKgYCygp_kLWw68EHlMt3WDBrdMgyhtdwrhE=&amp;xsec_source=pc_share</t>
        </is>
      </c>
      <c r="E370" s="1" t="inlineStr">
        <is>
          <t>母乳研究第一/更适合中国宝宝</t>
        </is>
      </c>
      <c r="G370" s="1" t="inlineStr">
        <is>
          <t>纯文案</t>
        </is>
      </c>
      <c r="H370" s="1" t="inlineStr">
        <is>
          <t>B回复A</t>
        </is>
      </c>
      <c r="I370" s="1" t="inlineStr">
        <is>
          <t>我家娃也喝这款，确实不错，毕竟飞鹤母乳研究这么多年了，做出来的奶粉口味接近母乳，配方也更适合中国宝宝，混合喂养确实省心</t>
        </is>
      </c>
      <c r="J370" s="4" t="inlineStr">
        <is>
          <t>［截图］</t>
        </is>
      </c>
      <c r="K370" s="1" t="inlineStr">
        <is>
          <t>评论话术不对</t>
        </is>
      </c>
    </row>
    <row r="371">
      <c r="A371" s="1" t="n">
        <v>370</v>
      </c>
      <c r="B371" s="1" t="inlineStr">
        <is>
          <t>金鱼发发</t>
        </is>
      </c>
      <c r="C371" s="1" t="inlineStr">
        <is>
          <t xml:space="preserve"> https://www.xiaohongshu.com/discovery/item/6a79cd76000000002c00525d?source=webshare&amp;xhsshare=pc_web&amp;xsec_token=ABozX-7kwnKgYCygp_kLWw68EHlMt3WDBrdMgyhtdwrhE=&amp;xsec_source=pc_share</t>
        </is>
      </c>
      <c r="E371" s="1" t="inlineStr">
        <is>
          <t>母乳研究第一/更适合中国宝宝</t>
        </is>
      </c>
      <c r="G371" s="1" t="inlineStr">
        <is>
          <t>纯文案</t>
        </is>
      </c>
      <c r="H371" s="1" t="inlineStr">
        <is>
          <t>C回复A</t>
        </is>
      </c>
      <c r="I371" s="1" t="inlineStr">
        <is>
          <t>启萃味道跟母乳接近，白天亲喂晚上补奶粉，宝宝完全不挑，我家混喂以来便便一直很规律</t>
        </is>
      </c>
      <c r="J371" s="4" t="inlineStr">
        <is>
          <t>［截图］</t>
        </is>
      </c>
      <c r="K371" s="1" t="inlineStr">
        <is>
          <t>审核通过</t>
        </is>
      </c>
    </row>
    <row r="372">
      <c r="A372" s="1" t="n">
        <v>371</v>
      </c>
      <c r="B372" s="1" t="inlineStr">
        <is>
          <t>阿头不滑头_📷</t>
        </is>
      </c>
      <c r="C372" s="1" t="inlineStr">
        <is>
          <t xml:space="preserve"> https://www.xiaohongshu.com/discovery/item/6a7999ab00000000250159b3?source=webshare&amp;xhsshare=pc_web&amp;xsec_token=ABozX-7kwnKgYCygp_kLWw6xkdmGnoSonQdavzMeCz_24=&amp;xsec_source=pc_share</t>
        </is>
      </c>
      <c r="E372" s="1" t="inlineStr">
        <is>
          <t>母乳研究第一/更适合中国宝宝</t>
        </is>
      </c>
      <c r="G372" s="1" t="inlineStr">
        <is>
          <t>纯文案</t>
        </is>
      </c>
      <c r="H372" s="1" t="inlineStr">
        <is>
          <t>主评论A</t>
        </is>
      </c>
      <c r="I372" s="1" t="inlineStr">
        <is>
          <t>宝宝之前喝的别的牌子奶粉，谁见了都说宝宝好瘦，换了启萃之后三个月长了5斤多，了解了一下才知道原来飞鹤母乳研究第一，它的配方也是贴合宝宝的营养需求，所以选对了口粮自然而然长肉了</t>
        </is>
      </c>
      <c r="J372" s="4" t="inlineStr">
        <is>
          <t>［截图］</t>
        </is>
      </c>
      <c r="K372" s="1" t="inlineStr">
        <is>
          <t>审核通过</t>
        </is>
      </c>
    </row>
    <row r="373">
      <c r="A373" s="1" t="n">
        <v>372</v>
      </c>
      <c r="B373" s="1" t="inlineStr">
        <is>
          <t>阿头不滑头_📷</t>
        </is>
      </c>
      <c r="C373" s="1" t="inlineStr">
        <is>
          <t xml:space="preserve"> https://www.xiaohongshu.com/discovery/item/6a7999ab00000000250159b3?source=webshare&amp;xhsshare=pc_web&amp;xsec_token=ABozX-7kwnKgYCygp_kLWw6xkdmGnoSonQdavzMeCz_24=&amp;xsec_source=pc_share</t>
        </is>
      </c>
      <c r="E373" s="1" t="inlineStr">
        <is>
          <t>母乳研究第一/更适合中国宝宝</t>
        </is>
      </c>
      <c r="G373" s="1" t="inlineStr">
        <is>
          <t>纯文案</t>
        </is>
      </c>
      <c r="H373" s="1" t="inlineStr">
        <is>
          <t>B回复A</t>
        </is>
      </c>
      <c r="I373" s="1" t="inlineStr">
        <is>
          <t>我家喝启萃也是长肉明显，抱起来明显有分量了，生长曲线终于往上走了</t>
        </is>
      </c>
      <c r="J373" s="4" t="inlineStr">
        <is>
          <t>［截图］</t>
        </is>
      </c>
      <c r="K373" s="1" t="inlineStr">
        <is>
          <t>审核通过</t>
        </is>
      </c>
    </row>
    <row r="374">
      <c r="A374" s="1" t="n">
        <v>373</v>
      </c>
      <c r="B374" s="1" t="inlineStr">
        <is>
          <t>阿头不滑头_📷</t>
        </is>
      </c>
      <c r="C374" s="1" t="inlineStr">
        <is>
          <t xml:space="preserve"> https://www.xiaohongshu.com/discovery/item/6a7999ab00000000250159b3?source=webshare&amp;xhsshare=pc_web&amp;xsec_token=ABozX-7kwnKgYCygp_kLWw6xkdmGnoSonQdavzMeCz_24=&amp;xsec_source=pc_share</t>
        </is>
      </c>
      <c r="E374" s="1" t="inlineStr">
        <is>
          <t>母乳研究第一/更适合中国宝宝</t>
        </is>
      </c>
      <c r="G374" s="1" t="inlineStr">
        <is>
          <t>纯文案</t>
        </is>
      </c>
      <c r="H374" s="1" t="inlineStr">
        <is>
          <t>C回复A</t>
        </is>
      </c>
      <c r="I374" s="1" t="inlineStr">
        <is>
          <t>飞鹤研究中国母乳这么多年，配方确实更适合中国宝宝，我家便便也规律了，选对口粮太重要了</t>
        </is>
      </c>
      <c r="J374" s="4" t="inlineStr">
        <is>
          <t>［截图］</t>
        </is>
      </c>
      <c r="K374" s="1" t="inlineStr">
        <is>
          <t>审核通过</t>
        </is>
      </c>
    </row>
    <row r="375">
      <c r="A375" s="1" t="n">
        <v>374</v>
      </c>
      <c r="B375" s="1" t="inlineStr">
        <is>
          <t>是小米吖～（小月龄）</t>
        </is>
      </c>
      <c r="C375" s="1" t="inlineStr">
        <is>
          <t>https://www.xiaohongshu.com/user/profile/6609ab16000000000b00e1a8/6a75a39a000000002500757a?xsec_token=AB9G_cCHAdikNdme8k1PFazz3P2x_r54q6ukT66-nSqoQ=&amp;xsec_source=pc_user</t>
        </is>
      </c>
      <c r="E375" s="1" t="inlineStr">
        <is>
          <t>母乳研究第一/更适合中国宝宝</t>
        </is>
      </c>
      <c r="G375" s="1" t="inlineStr">
        <is>
          <t>纯文案</t>
        </is>
      </c>
      <c r="H375" s="1" t="inlineStr">
        <is>
          <t>主评论A</t>
        </is>
      </c>
      <c r="I375" s="1" t="inlineStr">
        <is>
          <t>我家混喂也是喝的启萃，飞鹤母乳研究这么多年了，配方更适合中国宝宝，混了三个月便便、睡眠、奶量都挺稳的</t>
        </is>
      </c>
      <c r="J375" s="4" t="inlineStr">
        <is>
          <t>［截图］</t>
        </is>
      </c>
      <c r="K375" s="1" t="inlineStr">
        <is>
          <t>审核通过</t>
        </is>
      </c>
    </row>
    <row r="376">
      <c r="A376" s="1" t="n">
        <v>375</v>
      </c>
      <c r="B376" s="1" t="inlineStr">
        <is>
          <t>是小米吖～（小月龄）</t>
        </is>
      </c>
      <c r="C376" s="1" t="inlineStr">
        <is>
          <t>https://www.xiaohongshu.com/user/profile/6609ab16000000000b00e1a8/6a75a39a000000002500757a?xsec_token=AB9G_cCHAdikNdme8k1PFazz3P2x_r54q6ukT66-nSqoQ=&amp;xsec_source=pc_user</t>
        </is>
      </c>
      <c r="E376" s="1" t="inlineStr">
        <is>
          <t>母乳研究第一/更适合中国宝宝</t>
        </is>
      </c>
      <c r="G376" s="1" t="inlineStr">
        <is>
          <t>纯文案</t>
        </is>
      </c>
      <c r="H376" s="1" t="inlineStr">
        <is>
          <t>B回复A</t>
        </is>
      </c>
      <c r="I376" s="1" t="inlineStr">
        <is>
          <t>启萃味道确实淡，跟母乳很接近，新生儿第一口就喝了30ml，接受度挺高的</t>
        </is>
      </c>
      <c r="J376" s="4" t="inlineStr">
        <is>
          <t>［截图］</t>
        </is>
      </c>
      <c r="K376" s="1" t="inlineStr">
        <is>
          <t>审核通过</t>
        </is>
      </c>
    </row>
    <row r="377">
      <c r="A377" s="1" t="n">
        <v>376</v>
      </c>
      <c r="B377" s="1" t="inlineStr">
        <is>
          <t>是小米吖～（小月龄）</t>
        </is>
      </c>
      <c r="C377" s="1" t="inlineStr">
        <is>
          <t>https://www.xiaohongshu.com/user/profile/6609ab16000000000b00e1a8/6a75a39a000000002500757a?xsec_token=AB9G_cCHAdikNdme8k1PFazz3P2x_r54q6ukT66-nSqoQ=&amp;xsec_source=pc_user</t>
        </is>
      </c>
      <c r="E377" s="1" t="inlineStr">
        <is>
          <t>母乳研究第一/更适合中国宝宝</t>
        </is>
      </c>
      <c r="G377" s="1" t="inlineStr">
        <is>
          <t>纯文案</t>
        </is>
      </c>
      <c r="H377" s="1" t="inlineStr">
        <is>
          <t>C回复A</t>
        </is>
      </c>
      <c r="I377" s="1" t="inlineStr">
        <is>
          <t>之前试过别的牌子混喂不爱喝还胀气，换了启萃之后便便也好了，也不闹肚了</t>
        </is>
      </c>
      <c r="J377" s="4" t="inlineStr">
        <is>
          <t>［截图］</t>
        </is>
      </c>
      <c r="K377" s="1" t="inlineStr">
        <is>
          <t>审核通过</t>
        </is>
      </c>
    </row>
    <row r="378">
      <c r="A378" s="1" t="n">
        <v>377</v>
      </c>
      <c r="B378" s="1" t="inlineStr">
        <is>
          <t>照书养猪🐷</t>
        </is>
      </c>
      <c r="C378" s="1" t="inlineStr">
        <is>
          <t xml:space="preserve"> https://www.xiaohongshu.com/discovery/item/6a798c9b000000002201610f?source=webshare&amp;xhsshare=pc_web&amp;xsec_token=ABozX-7kwnKgYCygp_kLWw64m3fOh8UC6lXjm7baDNa54=&amp;xsec_source=pc_share</t>
        </is>
      </c>
      <c r="E378" s="1" t="inlineStr">
        <is>
          <t>母乳研究第一/更适合中国宝宝</t>
        </is>
      </c>
      <c r="G378" s="1" t="inlineStr">
        <is>
          <t>纯文案</t>
        </is>
      </c>
      <c r="H378" s="1" t="inlineStr">
        <is>
          <t>主评论A</t>
        </is>
      </c>
      <c r="I378" s="1" t="inlineStr">
        <is>
          <t>选第一口奶的时候特别愁，朋友推荐的启萃，说飞鹤母乳研究这么多年了口味清淡接近母乳，宝宝喝了不闹肚，买来第一天就喝得香没排斥</t>
        </is>
      </c>
      <c r="J378" s="4" t="inlineStr">
        <is>
          <t>［截图］</t>
        </is>
      </c>
      <c r="K378" s="1" t="inlineStr">
        <is>
          <t>审核通过</t>
        </is>
      </c>
    </row>
    <row r="379">
      <c r="A379" s="1" t="n">
        <v>378</v>
      </c>
      <c r="B379" s="1" t="inlineStr">
        <is>
          <t>照书养猪🐷</t>
        </is>
      </c>
      <c r="C379" s="1" t="inlineStr">
        <is>
          <t xml:space="preserve"> https://www.xiaohongshu.com/discovery/item/6a798c9b000000002201610f?source=webshare&amp;xhsshare=pc_web&amp;xsec_token=ABozX-7kwnKgYCygp_kLWw64m3fOh8UC6lXjm7baDNa54=&amp;xsec_source=pc_share</t>
        </is>
      </c>
      <c r="E379" s="1" t="inlineStr">
        <is>
          <t>母乳研究第一/更适合中国宝宝</t>
        </is>
      </c>
      <c r="G379" s="1" t="inlineStr">
        <is>
          <t>纯文案</t>
        </is>
      </c>
      <c r="H379" s="1" t="inlineStr">
        <is>
          <t>B回复A</t>
        </is>
      </c>
      <c r="I379" s="1" t="inlineStr">
        <is>
          <t>启萃味道确实淡不腥，新生儿味觉敏感，第一口奶接近母乳很重要，我家喝了排便一直是黄金软便</t>
        </is>
      </c>
      <c r="J379" s="4" t="inlineStr">
        <is>
          <t>［截图］</t>
        </is>
      </c>
      <c r="K379" s="1" t="inlineStr">
        <is>
          <t>审核通过</t>
        </is>
      </c>
    </row>
    <row r="380">
      <c r="A380" s="1" t="n">
        <v>379</v>
      </c>
      <c r="B380" s="1" t="inlineStr">
        <is>
          <t>照书养猪🐷</t>
        </is>
      </c>
      <c r="C380" s="1" t="inlineStr">
        <is>
          <t xml:space="preserve"> https://www.xiaohongshu.com/discovery/item/6a798c9b000000002201610f?source=webshare&amp;xhsshare=pc_web&amp;xsec_token=ABozX-7kwnKgYCygp_kLWw64m3fOh8UC6lXjm7baDNa54=&amp;xsec_source=pc_share</t>
        </is>
      </c>
      <c r="E380" s="1" t="inlineStr">
        <is>
          <t>母乳研究第一/更适合中国宝宝</t>
        </is>
      </c>
      <c r="G380" s="1" t="inlineStr">
        <is>
          <t>纯文案</t>
        </is>
      </c>
      <c r="H380" s="1" t="inlineStr">
        <is>
          <t>C回复A</t>
        </is>
      </c>
      <c r="I380" s="1" t="inlineStr">
        <is>
          <t>味道清淡娃接受度高，我家从出生就在喝，便便一直很正常，长得也胖乎乎的</t>
        </is>
      </c>
      <c r="J380" s="4" t="inlineStr">
        <is>
          <t>［截图］</t>
        </is>
      </c>
      <c r="K380" s="1" t="inlineStr">
        <is>
          <t>审核通过</t>
        </is>
      </c>
    </row>
    <row r="381">
      <c r="A381" s="1" t="n">
        <v>380</v>
      </c>
      <c r="B381" s="1" t="inlineStr">
        <is>
          <t>羊崽咩咩杨（小月龄）</t>
        </is>
      </c>
      <c r="C381" s="1" t="inlineStr">
        <is>
          <t>https://www.xiaohongshu.com/user/profile/5afd210a4eacab648f1323f0/6a798929000000002500432f?xsec_token=ABhIYbu-ODpnV6IcEOEp7Fjy6Z4zn_p-HTl6WPXd8pJRE=&amp;xsec_source=pc_user</t>
        </is>
      </c>
      <c r="E381" s="1" t="inlineStr">
        <is>
          <t>母乳研究第一/更适合中国宝宝</t>
        </is>
      </c>
      <c r="G381" s="1" t="inlineStr">
        <is>
          <t>纯文案</t>
        </is>
      </c>
      <c r="H381" s="1" t="inlineStr">
        <is>
          <t>主评论A</t>
        </is>
      </c>
      <c r="I381" s="1" t="inlineStr">
        <is>
          <t>有没有从派星转启萃的姐妹？我家最近也想换，听说飞鹤母乳研究第一，想试试看真实感受</t>
        </is>
      </c>
      <c r="J381" s="4" t="inlineStr">
        <is>
          <t>［截图］</t>
        </is>
      </c>
      <c r="K381" s="1" t="inlineStr">
        <is>
          <t>审核通过</t>
        </is>
      </c>
    </row>
    <row r="382">
      <c r="A382" s="1" t="n">
        <v>381</v>
      </c>
      <c r="B382" s="1" t="inlineStr">
        <is>
          <t>羊崽咩咩杨（小月龄）</t>
        </is>
      </c>
      <c r="C382" s="1" t="inlineStr">
        <is>
          <t>https://www.xiaohongshu.com/user/profile/5afd210a4eacab648f1323f0/6a798929000000002500432f?xsec_token=ABhIYbu-ODpnV6IcEOEp7Fjy6Z4zn_p-HTl6WPXd8pJRE=&amp;xsec_source=pc_user</t>
        </is>
      </c>
      <c r="E382" s="1" t="inlineStr">
        <is>
          <t>母乳研究第一/更适合中国宝宝</t>
        </is>
      </c>
      <c r="G382" s="1" t="inlineStr">
        <is>
          <t>纯文案</t>
        </is>
      </c>
      <c r="H382" s="1" t="inlineStr">
        <is>
          <t>B回复A</t>
        </is>
      </c>
      <c r="I382" s="1" t="inlineStr">
        <is>
          <t>我家之前喝派星，做了好些功课转的启萃，只用四五天就转过来了，奶量也从120ml涨到150ml，因为飞鹤母乳研究第一，配方确实更适合中国宝宝的营养需求，果然没选错</t>
        </is>
      </c>
      <c r="J382" s="4" t="inlineStr">
        <is>
          <t>［截图］</t>
        </is>
      </c>
      <c r="K382" s="1" t="inlineStr">
        <is>
          <t>审核通过</t>
        </is>
      </c>
    </row>
    <row r="383">
      <c r="A383" s="1" t="n">
        <v>382</v>
      </c>
      <c r="B383" s="1" t="inlineStr">
        <is>
          <t>羊崽咩咩杨（小月龄）</t>
        </is>
      </c>
      <c r="C383" s="1" t="inlineStr">
        <is>
          <t>https://www.xiaohongshu.com/user/profile/5afd210a4eacab648f1323f0/6a798929000000002500432f?xsec_token=ABhIYbu-ODpnV6IcEOEp7Fjy6Z4zn_p-HTl6WPXd8pJRE=&amp;xsec_source=pc_user</t>
        </is>
      </c>
      <c r="E383" s="1" t="inlineStr">
        <is>
          <t>母乳研究第一/更适合中国宝宝</t>
        </is>
      </c>
      <c r="G383" s="1" t="inlineStr">
        <is>
          <t>纯文案</t>
        </is>
      </c>
      <c r="H383" s="1" t="inlineStr">
        <is>
          <t>C回复A</t>
        </is>
      </c>
      <c r="I383" s="1" t="inlineStr">
        <is>
          <t>派星味道偏甜，启萃更清淡接近母乳，转奶期间没闹过拒奶，一周左右就顺利过渡了，很顺利</t>
        </is>
      </c>
      <c r="J383" s="4" t="inlineStr">
        <is>
          <t>［截图］</t>
        </is>
      </c>
      <c r="K383" s="1" t="inlineStr">
        <is>
          <t>审核通过</t>
        </is>
      </c>
    </row>
    <row r="384">
      <c r="A384" s="1" t="n">
        <v>383</v>
      </c>
      <c r="B384" s="1" t="inlineStr">
        <is>
          <t>七月小噜（小月龄）</t>
        </is>
      </c>
      <c r="C384" s="1" t="inlineStr">
        <is>
          <t>https://www.xiaohongshu.com/user/profile/65eab2c0000000000500f89c/6a79c111000000002403c5bb?xsec_token=ABpMnLjqZavlxEeEpM52uNiHKqlCmct0U_WQIVupvnjfQ=&amp;xsec_source=pc_user</t>
        </is>
      </c>
      <c r="E384" s="1" t="inlineStr">
        <is>
          <t>母乳研究第一/更适合中国宝宝</t>
        </is>
      </c>
      <c r="G384" s="1" t="inlineStr">
        <is>
          <t>纯文案</t>
        </is>
      </c>
      <c r="H384" s="1" t="inlineStr">
        <is>
          <t>主评论A</t>
        </is>
      </c>
      <c r="I384" s="1" t="inlineStr">
        <is>
          <t>新手妈选第一口奶真不敢马虎，了解了一圈看到飞鹤母乳研究第一，感觉应该还算靠谱，娃喝了有一个月了，确实不哭闹睡得香，没选错</t>
        </is>
      </c>
      <c r="J384" s="4" t="inlineStr">
        <is>
          <t>［截图］</t>
        </is>
      </c>
      <c r="K384" s="1" t="inlineStr">
        <is>
          <t>审核通过</t>
        </is>
      </c>
    </row>
    <row r="385">
      <c r="A385" s="1" t="n">
        <v>384</v>
      </c>
      <c r="B385" s="1" t="inlineStr">
        <is>
          <t>七月小噜（小月龄）</t>
        </is>
      </c>
      <c r="C385" s="1" t="inlineStr">
        <is>
          <t>https://www.xiaohongshu.com/user/profile/65eab2c0000000000500f89c/6a79c111000000002403c5bb?xsec_token=ABpMnLjqZavlxEeEpM52uNiHKqlCmct0U_WQIVupvnjfQ=&amp;xsec_source=pc_user</t>
        </is>
      </c>
      <c r="E385" s="1" t="inlineStr">
        <is>
          <t>母乳研究第一/更适合中国宝宝</t>
        </is>
      </c>
      <c r="G385" s="1" t="inlineStr">
        <is>
          <t>纯文案</t>
        </is>
      </c>
      <c r="H385" s="1" t="inlineStr">
        <is>
          <t>B回复A</t>
        </is>
      </c>
      <c r="I385" s="1" t="inlineStr">
        <is>
          <t>新生儿睡得好比啥都强！我家也在喝启萃，口感清淡接近母乳，咕咚咕咚喝得可香了</t>
        </is>
      </c>
      <c r="J385" s="4" t="inlineStr">
        <is>
          <t>［截图］</t>
        </is>
      </c>
      <c r="K385" s="1" t="inlineStr">
        <is>
          <t>审核通过</t>
        </is>
      </c>
    </row>
    <row r="386">
      <c r="A386" s="1" t="n">
        <v>385</v>
      </c>
      <c r="B386" s="1" t="inlineStr">
        <is>
          <t>七月小噜（小月龄）</t>
        </is>
      </c>
      <c r="C386" s="1" t="inlineStr">
        <is>
          <t>https://www.xiaohongshu.com/user/profile/65eab2c0000000000500f89c/6a79c111000000002403c5bb?xsec_token=ABpMnLjqZavlxEeEpM52uNiHKqlCmct0U_WQIVupvnjfQ=&amp;xsec_source=pc_user</t>
        </is>
      </c>
      <c r="E386" s="1" t="inlineStr">
        <is>
          <t>母乳研究第一/更适合中国宝宝</t>
        </is>
      </c>
      <c r="G386" s="1" t="inlineStr">
        <is>
          <t>纯文案</t>
        </is>
      </c>
      <c r="H386" s="1" t="inlineStr">
        <is>
          <t>C回复A</t>
        </is>
      </c>
      <c r="I386" s="1" t="inlineStr">
        <is>
          <t>肚肚舒服不胀气，当妈的省心太多了，选对口粮真的不一样</t>
        </is>
      </c>
      <c r="J386" s="4" t="inlineStr">
        <is>
          <t>［截图］</t>
        </is>
      </c>
      <c r="K386" s="1" t="inlineStr">
        <is>
          <t>审核通过</t>
        </is>
      </c>
    </row>
    <row r="387">
      <c r="A387" s="1" t="n">
        <v>386</v>
      </c>
      <c r="B387" s="1" t="inlineStr">
        <is>
          <t>大小乖乖妈妈</t>
        </is>
      </c>
      <c r="C387" s="1" t="inlineStr">
        <is>
          <t xml:space="preserve"> https://www.xiaohongshu.com/discovery/item/6a7942db0000000033034673?source=webshare&amp;xhsshare=pc_web&amp;xsec_token=CBFN-dQiMCsPXGmoSok1E45IdNxH0NnqlXR1-mwhteDwg=&amp;xsec_source=pc_share</t>
        </is>
      </c>
      <c r="E387" s="1" t="inlineStr">
        <is>
          <t>母乳研究第一/更适合中国宝宝</t>
        </is>
      </c>
      <c r="G387" s="1" t="inlineStr">
        <is>
          <t>纯文案</t>
        </is>
      </c>
      <c r="H387" s="1" t="inlineStr">
        <is>
          <t>主评论A</t>
        </is>
      </c>
      <c r="I387" s="1" t="inlineStr">
        <is>
          <t>待产包备奶粉真的太重要了，我也是提前备了启萃，生完前两天没奶全靠它应急，不然真不知道怎么办</t>
        </is>
      </c>
      <c r="J387" s="4" t="inlineStr">
        <is>
          <t>［截图］</t>
        </is>
      </c>
      <c r="K387" s="1" t="inlineStr">
        <is>
          <t>审核通过</t>
        </is>
      </c>
    </row>
    <row r="388">
      <c r="A388" s="1" t="n">
        <v>387</v>
      </c>
      <c r="B388" s="1" t="inlineStr">
        <is>
          <t>大小乖乖妈妈</t>
        </is>
      </c>
      <c r="C388" s="1" t="inlineStr">
        <is>
          <t xml:space="preserve"> https://www.xiaohongshu.com/discovery/item/6a7942db0000000033034673?source=webshare&amp;xhsshare=pc_web&amp;xsec_token=CBFN-dQiMCsPXGmoSok1E45IdNxH0NnqlXR1-mwhteDwg=&amp;xsec_source=pc_share</t>
        </is>
      </c>
      <c r="E388" s="1" t="inlineStr">
        <is>
          <t>母乳研究第一/更适合中国宝宝</t>
        </is>
      </c>
      <c r="G388" s="1" t="inlineStr">
        <is>
          <t>纯文案</t>
        </is>
      </c>
      <c r="H388" s="1" t="inlineStr">
        <is>
          <t>B回复A</t>
        </is>
      </c>
      <c r="I388" s="1" t="inlineStr">
        <is>
          <t>备一罐心里踏实多了，我当时也是待产也是备的启萃，做了好多功课发现飞鹤母乳研究第一，它的配方也更适合中国宝宝，果然选对了，月子里由于母乳少，给宝宝喝的启萃，一点都没拒奶</t>
        </is>
      </c>
      <c r="J388" s="4" t="inlineStr">
        <is>
          <t>［截图］</t>
        </is>
      </c>
      <c r="K388" s="1" t="inlineStr">
        <is>
          <t>审核通过</t>
        </is>
      </c>
    </row>
    <row r="389">
      <c r="A389" s="1" t="n">
        <v>388</v>
      </c>
      <c r="B389" s="1" t="inlineStr">
        <is>
          <t>大小乖乖妈妈</t>
        </is>
      </c>
      <c r="C389" s="1" t="inlineStr">
        <is>
          <t xml:space="preserve"> https://www.xiaohongshu.com/discovery/item/6a7942db0000000033034673?source=webshare&amp;xhsshare=pc_web&amp;xsec_token=CBFN-dQiMCsPXGmoSok1E45IdNxH0NnqlXR1-mwhteDwg=&amp;xsec_source=pc_share</t>
        </is>
      </c>
      <c r="E389" s="1" t="inlineStr">
        <is>
          <t>母乳研究第一/更适合中国宝宝</t>
        </is>
      </c>
      <c r="G389" s="1" t="inlineStr">
        <is>
          <t>纯文案</t>
        </is>
      </c>
      <c r="H389" s="1" t="inlineStr">
        <is>
          <t>C回复A</t>
        </is>
      </c>
      <c r="I389" s="1" t="inlineStr">
        <is>
          <t>提前做功课选的口粮真的靠谱，启萃喝着适应，娃在医院那几天没折腾，当妈的也能安心休息</t>
        </is>
      </c>
      <c r="J389" s="4" t="inlineStr">
        <is>
          <t>［截图］</t>
        </is>
      </c>
      <c r="K389" s="1" t="inlineStr">
        <is>
          <t>审核通过</t>
        </is>
      </c>
    </row>
    <row r="390">
      <c r="A390" s="1" t="n">
        <v>389</v>
      </c>
      <c r="B390" s="1" t="inlineStr">
        <is>
          <t>悦悦麻麻吖(小月龄)</t>
        </is>
      </c>
      <c r="C390" s="1" t="inlineStr">
        <is>
          <t xml:space="preserve"> https://www.xiaohongshu.com/discovery/item/6a79b1600000000032020d40?source=webshare&amp;xhsshare=pc_web&amp;xsec_token=ABgx40NwjmKtrQvQMK8LUtC7HUTnbd5h-OF4Wawv-SJPA=&amp;xsec_source=pc_share</t>
        </is>
      </c>
      <c r="E390" s="1" t="inlineStr">
        <is>
          <t>母乳研究第一/更适合中国宝宝</t>
        </is>
      </c>
      <c r="G390" s="1" t="inlineStr">
        <is>
          <t>纯文案</t>
        </is>
      </c>
      <c r="H390" s="1" t="inlineStr">
        <is>
          <t>主评论A</t>
        </is>
      </c>
      <c r="I390" s="1" t="inlineStr">
        <is>
          <t>博主家的宝贝长得真好，我家之前出去老被说小一只，听着真扎心。换了启萃两个多月从12斤涨到快17斤，现在都问咋养的</t>
        </is>
      </c>
      <c r="J390" s="4" t="inlineStr">
        <is>
          <t>［截图］</t>
        </is>
      </c>
      <c r="K390" s="1" t="inlineStr">
        <is>
          <t>审核通过</t>
        </is>
      </c>
    </row>
    <row r="391">
      <c r="A391" s="1" t="n">
        <v>390</v>
      </c>
      <c r="B391" s="1" t="inlineStr">
        <is>
          <t>悦悦麻麻吖(小月龄)</t>
        </is>
      </c>
      <c r="C391" s="1" t="inlineStr">
        <is>
          <t xml:space="preserve"> https://www.xiaohongshu.com/discovery/item/6a79b1600000000032020d40?source=webshare&amp;xhsshare=pc_web&amp;xsec_token=ABgx40NwjmKtrQvQMK8LUtC7HUTnbd5h-OF4Wawv-SJPA=&amp;xsec_source=pc_share</t>
        </is>
      </c>
      <c r="E391" s="1" t="inlineStr">
        <is>
          <t>母乳研究第一/更适合中国宝宝</t>
        </is>
      </c>
      <c r="G391" s="1" t="inlineStr">
        <is>
          <t>纯文案</t>
        </is>
      </c>
      <c r="H391" s="1" t="inlineStr">
        <is>
          <t>B回复A</t>
        </is>
      </c>
      <c r="I391" s="1" t="inlineStr">
        <is>
          <t>我家也是喝启萃长肉的，之前换过别的没变化就一直喝了，飞鹤母乳研究这么多年，配方确实更适合宝宝体质</t>
        </is>
      </c>
      <c r="J391" s="4" t="inlineStr">
        <is>
          <t>［截图］</t>
        </is>
      </c>
      <c r="K391" s="1" t="inlineStr">
        <is>
          <t>审核通过</t>
        </is>
      </c>
    </row>
    <row r="392">
      <c r="A392" s="1" t="n">
        <v>391</v>
      </c>
      <c r="B392" s="1" t="inlineStr">
        <is>
          <t>悦悦麻麻吖(小月龄)</t>
        </is>
      </c>
      <c r="C392" s="1" t="inlineStr">
        <is>
          <t xml:space="preserve"> https://www.xiaohongshu.com/discovery/item/6a79b1600000000032020d40?source=webshare&amp;xhsshare=pc_web&amp;xsec_token=ABgx40NwjmKtrQvQMK8LUtC7HUTnbd5h-OF4Wawv-SJPA=&amp;xsec_source=pc_share</t>
        </is>
      </c>
      <c r="E392" s="1" t="inlineStr">
        <is>
          <t>母乳研究第一/更适合中国宝宝</t>
        </is>
      </c>
      <c r="G392" s="1" t="inlineStr">
        <is>
          <t>纯文案</t>
        </is>
      </c>
      <c r="H392" s="1" t="inlineStr">
        <is>
          <t>C回复A</t>
        </is>
      </c>
      <c r="I392" s="1" t="inlineStr">
        <is>
          <t>喝的也是启萃，喝了4个多月了，体重涨了不少，夜醒从三次到一次，吃睡都顺了</t>
        </is>
      </c>
      <c r="J392" s="4" t="inlineStr">
        <is>
          <t>［截图］</t>
        </is>
      </c>
      <c r="K392" s="1" t="inlineStr">
        <is>
          <t>审核通过</t>
        </is>
      </c>
    </row>
    <row r="393">
      <c r="A393" s="1" t="n">
        <v>392</v>
      </c>
      <c r="B393" s="1" t="inlineStr">
        <is>
          <t>可乐🥤鸡翅</t>
        </is>
      </c>
      <c r="C393" s="1" t="inlineStr">
        <is>
          <t>https://www.xiaohongshu.com/explore/6a86e4be000000003301b24f?xsec_token=CBh3qUWENFZC_jCjYrwU4KnkxorrMvPoxN5GVXUl7__n8=&amp;xsec_source=app_share</t>
        </is>
      </c>
      <c r="E393" s="1" t="inlineStr">
        <is>
          <t>母乳研究第一/更适合中国宝宝</t>
        </is>
      </c>
      <c r="G393" s="1" t="inlineStr">
        <is>
          <t>纯文案</t>
        </is>
      </c>
      <c r="H393" s="1" t="inlineStr">
        <is>
          <t>主评论A</t>
        </is>
      </c>
      <c r="I393" s="1" t="inlineStr">
        <is>
          <t>我家也是先领的小罐的，后来大促我直接囤六罐，反正启萃喝了小半年了，飞鹤研究母乳第一的底子在这摆着，娃状态也一直稳定，囤就完事了</t>
        </is>
      </c>
      <c r="J393" s="4" t="inlineStr">
        <is>
          <t>［截图］</t>
        </is>
      </c>
      <c r="K393" s="1" t="inlineStr">
        <is>
          <t>审核通过</t>
        </is>
      </c>
    </row>
    <row r="394">
      <c r="A394" s="1" t="n">
        <v>393</v>
      </c>
      <c r="B394" s="1" t="inlineStr">
        <is>
          <t>可乐🥤鸡翅</t>
        </is>
      </c>
      <c r="C394" s="1" t="inlineStr">
        <is>
          <t>https://www.xiaohongshu.com/explore/6a86e4be000000003301b24f?xsec_token=CBh3qUWENFZC_jCjYrwU4KnkxorrMvPoxN5GVXUl7__n8=&amp;xsec_source=app_share</t>
        </is>
      </c>
      <c r="E394" s="1" t="inlineStr">
        <is>
          <t>母乳研究第一/更适合中国宝宝</t>
        </is>
      </c>
      <c r="G394" s="1" t="inlineStr">
        <is>
          <t>纯文案</t>
        </is>
      </c>
      <c r="H394" s="1" t="inlineStr">
        <is>
          <t>B回复A</t>
        </is>
      </c>
      <c r="I394" s="1" t="inlineStr">
        <is>
          <t>当初是冲着母乳研究第一的这个点直接买了12罐，哈哈哈，现在好像有一个兑换活动不知道咋回事准备去问问客服</t>
        </is>
      </c>
      <c r="J394" s="4" t="inlineStr">
        <is>
          <t>［截图］</t>
        </is>
      </c>
      <c r="K394" s="1" t="inlineStr">
        <is>
          <t>审核通过</t>
        </is>
      </c>
    </row>
    <row r="395">
      <c r="A395" s="1" t="n">
        <v>394</v>
      </c>
      <c r="B395" s="1" t="inlineStr">
        <is>
          <t>可乐🥤鸡翅</t>
        </is>
      </c>
      <c r="C395" s="1" t="inlineStr">
        <is>
          <t>https://www.xiaohongshu.com/explore/6a86e4be000000003301b24f?xsec_token=CBh3qUWENFZC_jCjYrwU4KnkxorrMvPoxN5GVXUl7__n8=&amp;xsec_source=app_share</t>
        </is>
      </c>
      <c r="E395" s="1" t="inlineStr">
        <is>
          <t>母乳研究第一/更适合中国宝宝</t>
        </is>
      </c>
      <c r="G395" s="1" t="inlineStr">
        <is>
          <t>纯文案</t>
        </is>
      </c>
      <c r="H395" s="1" t="inlineStr">
        <is>
          <t>C回复A</t>
        </is>
      </c>
      <c r="I395" s="1" t="inlineStr">
        <is>
          <t>我也准备囤，就是不知道京东买大送大的活动还有没有，反正口感接近母乳孩子喝的也好多囤几罐也不亏</t>
        </is>
      </c>
      <c r="J395" s="4" t="inlineStr">
        <is>
          <t>［截图］</t>
        </is>
      </c>
      <c r="K395" s="1" t="inlineStr">
        <is>
          <t>审核通过</t>
        </is>
      </c>
    </row>
    <row r="396">
      <c r="A396" s="1" t="n">
        <v>395</v>
      </c>
      <c r="B396" s="1" t="inlineStr">
        <is>
          <t>浠浠敲可爱</t>
        </is>
      </c>
      <c r="C396" s="1" t="inlineStr">
        <is>
          <t xml:space="preserve"> https://www.xiaohongshu.com/discovery/item/6a799bb5000000002c00431e?source=webshare&amp;xhsshare=pc_web&amp;xsec_token=ABLrM8OMmW-JKnKkEioKgQJd5gVf5wL8v9fYc3OUkFlzY=&amp;xsec_source=pc_share</t>
        </is>
      </c>
      <c r="E396" s="1" t="inlineStr">
        <is>
          <t>母乳研究第一/更适合中国宝宝</t>
        </is>
      </c>
      <c r="G396" s="1" t="inlineStr">
        <is>
          <t>纯文案</t>
        </is>
      </c>
      <c r="H396" s="1" t="inlineStr">
        <is>
          <t>主评论A</t>
        </is>
      </c>
      <c r="I396" s="1" t="inlineStr">
        <is>
          <t>新生儿喂养确实很重要，而且我发现好多新手选奶光看DHA多少蛋白质多少，我比较看整体配方，飞鹤作为几十年的品牌，对母乳研究这块做的还是非常不错的</t>
        </is>
      </c>
      <c r="J396" s="4" t="inlineStr">
        <is>
          <t>［截图］</t>
        </is>
      </c>
      <c r="K396" s="1" t="inlineStr">
        <is>
          <t>审核通过</t>
        </is>
      </c>
    </row>
    <row r="397">
      <c r="A397" s="1" t="n">
        <v>396</v>
      </c>
      <c r="B397" s="1" t="inlineStr">
        <is>
          <t>浠浠敲可爱</t>
        </is>
      </c>
      <c r="C397" s="1" t="inlineStr">
        <is>
          <t xml:space="preserve"> https://www.xiaohongshu.com/discovery/item/6a799bb5000000002c00431e?source=webshare&amp;xhsshare=pc_web&amp;xsec_token=ABLrM8OMmW-JKnKkEioKgQJd5gVf5wL8v9fYc3OUkFlzY=&amp;xsec_source=pc_share</t>
        </is>
      </c>
      <c r="E397" s="1" t="inlineStr">
        <is>
          <t>母乳研究第一/更适合中国宝宝</t>
        </is>
      </c>
      <c r="G397" s="1" t="inlineStr">
        <is>
          <t>纯文案</t>
        </is>
      </c>
      <c r="H397" s="1" t="inlineStr">
        <is>
          <t>B回复A</t>
        </is>
      </c>
      <c r="I397" s="1" t="inlineStr">
        <is>
          <t>我也是从盯单个成分慢慢学会看整体配方了，启萃喝着确实省心，便便规律不胀气</t>
        </is>
      </c>
      <c r="J397" s="4" t="inlineStr">
        <is>
          <t>［截图］</t>
        </is>
      </c>
      <c r="K397" s="1" t="inlineStr">
        <is>
          <t>审核通过</t>
        </is>
      </c>
    </row>
    <row r="398">
      <c r="A398" s="1" t="n">
        <v>397</v>
      </c>
      <c r="B398" s="1" t="inlineStr">
        <is>
          <t>浠浠敲可爱</t>
        </is>
      </c>
      <c r="C398" s="1" t="inlineStr">
        <is>
          <t xml:space="preserve"> https://www.xiaohongshu.com/discovery/item/6a799bb5000000002c00431e?source=webshare&amp;xhsshare=pc_web&amp;xsec_token=ABLrM8OMmW-JKnKkEioKgQJd5gVf5wL8v9fYc3OUkFlzY=&amp;xsec_source=pc_share</t>
        </is>
      </c>
      <c r="E398" s="1" t="inlineStr">
        <is>
          <t>母乳研究第一/更适合中国宝宝</t>
        </is>
      </c>
      <c r="G398" s="1" t="inlineStr">
        <is>
          <t>纯文案</t>
        </is>
      </c>
      <c r="H398" s="1" t="inlineStr">
        <is>
          <t>C回复A</t>
        </is>
      </c>
      <c r="I398" s="1" t="inlineStr">
        <is>
          <t>都是从那个阶段过来的，慢慢就会挑了。启萃口感淡接近母乳，宝宝喝得也香</t>
        </is>
      </c>
      <c r="J398" s="4" t="inlineStr">
        <is>
          <t>［截图］</t>
        </is>
      </c>
      <c r="K398" s="1" t="inlineStr">
        <is>
          <t>审核通过</t>
        </is>
      </c>
    </row>
    <row r="399">
      <c r="A399" s="1" t="n">
        <v>398</v>
      </c>
      <c r="B399" s="1" t="inlineStr">
        <is>
          <t>养颗小珍珠（小月龄）</t>
        </is>
      </c>
      <c r="C399" s="1" t="inlineStr">
        <is>
          <t>https://www.xiaohongshu.com/user/profile/60169f520000000001008fd3/6a798d7d00000000240275d6?xsec_token=ABhIYbu-ODpnV6IcEOEp7Fj9TPgyiAhTv2nmZNbttBjPY=&amp;xsec_source=pc_user</t>
        </is>
      </c>
      <c r="E399" s="1" t="inlineStr">
        <is>
          <t>母乳研究第一/更适合中国宝宝</t>
        </is>
      </c>
      <c r="G399" s="1" t="inlineStr">
        <is>
          <t>纯文案</t>
        </is>
      </c>
      <c r="H399" s="1" t="inlineStr">
        <is>
          <t>主评论A</t>
        </is>
      </c>
      <c r="I399" s="1" t="inlineStr">
        <is>
          <t>母乳不够开始加奶粉那会儿选了很久，最后定启萃就是看飞鹤研究中国母乳这么多年，配方确实更适合中国宝宝。混了一个多月，娃两边都接受</t>
        </is>
      </c>
      <c r="J399" s="4" t="inlineStr">
        <is>
          <t>［截图］</t>
        </is>
      </c>
      <c r="K399" s="1" t="inlineStr">
        <is>
          <t>审核通过</t>
        </is>
      </c>
    </row>
    <row r="400">
      <c r="A400" s="1" t="n">
        <v>399</v>
      </c>
      <c r="B400" s="1" t="inlineStr">
        <is>
          <t>养颗小珍珠（小月龄）</t>
        </is>
      </c>
      <c r="C400" s="1" t="inlineStr">
        <is>
          <t>https://www.xiaohongshu.com/user/profile/60169f520000000001008fd3/6a798d7d00000000240275d6?xsec_token=ABhIYbu-ODpnV6IcEOEp7Fj9TPgyiAhTv2nmZNbttBjPY=&amp;xsec_source=pc_user</t>
        </is>
      </c>
      <c r="E400" s="1" t="inlineStr">
        <is>
          <t>母乳研究第一/更适合中国宝宝</t>
        </is>
      </c>
      <c r="G400" s="1" t="inlineStr">
        <is>
          <t>纯文案</t>
        </is>
      </c>
      <c r="H400" s="1" t="inlineStr">
        <is>
          <t>B回复A</t>
        </is>
      </c>
      <c r="I400" s="1" t="inlineStr">
        <is>
          <t>我家混喂也是选的启萃，娃接受度高没折腾，便便一直很规律</t>
        </is>
      </c>
      <c r="J400" s="4" t="inlineStr">
        <is>
          <t>［截图］</t>
        </is>
      </c>
      <c r="K400" s="1" t="inlineStr">
        <is>
          <t>审核通过</t>
        </is>
      </c>
    </row>
    <row r="401">
      <c r="A401" s="1" t="n">
        <v>400</v>
      </c>
      <c r="B401" s="1" t="inlineStr">
        <is>
          <t>养颗小珍珠（小月龄）</t>
        </is>
      </c>
      <c r="C401" s="1" t="inlineStr">
        <is>
          <t>https://www.xiaohongshu.com/user/profile/60169f520000000001008fd3/6a798d7d00000000240275d6?xsec_token=ABhIYbu-ODpnV6IcEOEp7Fj9TPgyiAhTv2nmZNbttBjPY=&amp;xsec_source=pc_user</t>
        </is>
      </c>
      <c r="E401" s="1" t="inlineStr">
        <is>
          <t>母乳研究第一/更适合中国宝宝</t>
        </is>
      </c>
      <c r="G401" s="1" t="inlineStr">
        <is>
          <t>纯文案</t>
        </is>
      </c>
      <c r="H401" s="1" t="inlineStr">
        <is>
          <t>C回复A</t>
        </is>
      </c>
      <c r="I401" s="1" t="inlineStr">
        <is>
          <t>第一天混喂启萃，目前没抗拒喝得挺香，口味淡接近母乳，接受起来确实快</t>
        </is>
      </c>
      <c r="J401" s="4" t="inlineStr">
        <is>
          <t>［截图］</t>
        </is>
      </c>
      <c r="K401" s="1" t="inlineStr">
        <is>
          <t>审核通过</t>
        </is>
      </c>
    </row>
    <row r="402">
      <c r="A402" s="1" t="n">
        <v>401</v>
      </c>
      <c r="B402" s="1" t="inlineStr">
        <is>
          <t>芝士夹心卷</t>
        </is>
      </c>
      <c r="C402" s="1" t="inlineStr">
        <is>
          <t>https://www.xiaohongshu.com/explore/6a79b537000000003302dea7?xsec_token=ABoWRRhJ7r2EF7mGn-2p_tKCBLnz1xJFI1XjEgqw-De4E=&amp;xsec_source=pc_user</t>
        </is>
      </c>
      <c r="E402" s="1" t="inlineStr">
        <is>
          <t>母乳研究第一/更适合中国宝宝</t>
        </is>
      </c>
      <c r="G402" s="1" t="inlineStr">
        <is>
          <t>纯文案</t>
        </is>
      </c>
      <c r="H402" s="1" t="inlineStr">
        <is>
          <t>主评论A</t>
        </is>
      </c>
      <c r="I402" s="1" t="inlineStr">
        <is>
          <t>新生儿第一罐还挺重要的，定了启萃是因为看到飞鹤母乳研究第一做的配方是照着中国宝宝需求来的，不是我瞎听广告，真买了喝了，长胖了4.3斤</t>
        </is>
      </c>
      <c r="J402" s="4" t="inlineStr">
        <is>
          <t>［截图］</t>
        </is>
      </c>
      <c r="K402" s="1" t="inlineStr">
        <is>
          <t>审核通过</t>
        </is>
      </c>
    </row>
    <row r="403">
      <c r="A403" s="1" t="n">
        <v>402</v>
      </c>
      <c r="B403" s="1" t="inlineStr">
        <is>
          <t>芝士夹心卷</t>
        </is>
      </c>
      <c r="C403" s="1" t="inlineStr">
        <is>
          <t>https://www.xiaohongshu.com/explore/6a79b537000000003302dea7?xsec_token=ABoWRRhJ7r2EF7mGn-2p_tKCBLnz1xJFI1XjEgqw-De4E=&amp;xsec_source=pc_user</t>
        </is>
      </c>
      <c r="E403" s="1" t="inlineStr">
        <is>
          <t>母乳研究第一/更适合中国宝宝</t>
        </is>
      </c>
      <c r="G403" s="1" t="inlineStr">
        <is>
          <t>纯文案</t>
        </is>
      </c>
      <c r="H403" s="1" t="inlineStr">
        <is>
          <t>B回复A</t>
        </is>
      </c>
      <c r="I403" s="1" t="inlineStr">
        <is>
          <t>小月龄只要喝得进去、拉得正常就是好奶粉，启萃这几点在我家是过关的，尤其飞鹤母乳研究还是国家队的，有底子在那摆着呢</t>
        </is>
      </c>
      <c r="J403" s="4" t="inlineStr">
        <is>
          <t>［截图］</t>
        </is>
      </c>
      <c r="K403" s="1" t="inlineStr">
        <is>
          <t>审核通过</t>
        </is>
      </c>
    </row>
    <row r="404">
      <c r="A404" s="1" t="n">
        <v>403</v>
      </c>
      <c r="B404" s="1" t="inlineStr">
        <is>
          <t>芝士夹心卷</t>
        </is>
      </c>
      <c r="C404" s="1" t="inlineStr">
        <is>
          <t>https://www.xiaohongshu.com/explore/6a79b537000000003302dea7?xsec_token=ABoWRRhJ7r2EF7mGn-2p_tKCBLnz1xJFI1XjEgqw-De4E=&amp;xsec_source=pc_user</t>
        </is>
      </c>
      <c r="E404" s="1" t="inlineStr">
        <is>
          <t>母乳研究第一/更适合中国宝宝</t>
        </is>
      </c>
      <c r="G404" s="1" t="inlineStr">
        <is>
          <t>纯文案</t>
        </is>
      </c>
      <c r="H404" s="1" t="inlineStr">
        <is>
          <t>C回复A</t>
        </is>
      </c>
      <c r="I404" s="1" t="inlineStr">
        <is>
          <t>预产期还有三周，已经把它放进备选第一了</t>
        </is>
      </c>
      <c r="J404" s="4" t="inlineStr">
        <is>
          <t>［截图］</t>
        </is>
      </c>
      <c r="K404" s="1" t="inlineStr">
        <is>
          <t>审核通过</t>
        </is>
      </c>
    </row>
    <row r="405">
      <c r="A405" s="1" t="n">
        <v>404</v>
      </c>
      <c r="B405" s="1" t="inlineStr">
        <is>
          <t>Sunny呀</t>
        </is>
      </c>
      <c r="C405" s="1" t="inlineStr">
        <is>
          <t>https://www.xiaohongshu.com/user/profile/60a87cd50000000001003648/6a799a310000000022015f54?xsec_token=ABgx40NwjmKtrQvQMK8LUtC76rGmKnG83pGCiQLncRPyA=&amp;xsec_source=pc_user</t>
        </is>
      </c>
      <c r="E405" s="1" t="inlineStr">
        <is>
          <t>母乳研究第一/更适合中国宝宝</t>
        </is>
      </c>
      <c r="G405" s="1" t="inlineStr">
        <is>
          <t>纯文案</t>
        </is>
      </c>
      <c r="H405" s="1" t="inlineStr">
        <is>
          <t>主评论A</t>
        </is>
      </c>
      <c r="I405" s="1" t="inlineStr">
        <is>
          <t>新手求教，刚转启萃，便便有时候前面硬后面软，一天两次，这种到底算不算吸收不好啊？新手宝妈快被搞疯了，在线蹲个明白人</t>
        </is>
      </c>
      <c r="J405" s="4" t="inlineStr">
        <is>
          <t>［截图］</t>
        </is>
      </c>
      <c r="K405" s="1" t="inlineStr">
        <is>
          <t>审核通过</t>
        </is>
      </c>
    </row>
    <row r="406">
      <c r="A406" s="1" t="n">
        <v>405</v>
      </c>
      <c r="B406" s="1" t="inlineStr">
        <is>
          <t>Sunny呀</t>
        </is>
      </c>
      <c r="C406" s="1" t="inlineStr">
        <is>
          <t>https://www.xiaohongshu.com/user/profile/60a87cd50000000001003648/6a799a310000000022015f54?xsec_token=ABgx40NwjmKtrQvQMK8LUtC76rGmKnG83pGCiQLncRPyA=&amp;xsec_source=pc_user</t>
        </is>
      </c>
      <c r="E406" s="1" t="inlineStr">
        <is>
          <t>母乳研究第一/更适合中国宝宝</t>
        </is>
      </c>
      <c r="G406" s="1" t="inlineStr">
        <is>
          <t>纯文案</t>
        </is>
      </c>
      <c r="H406" s="1" t="inlineStr">
        <is>
          <t>B回复A</t>
        </is>
      </c>
      <c r="I406" s="1" t="inlineStr">
        <is>
          <t>这种在转奶期挺常见，尤其小月龄肠道还在发育。飞鹤母乳研究挺不错的，配方适合咱们宝宝体质，这个不是噱头，整体看奶量、精神、体重曲线比单看便便准</t>
        </is>
      </c>
      <c r="J406" s="4" t="inlineStr">
        <is>
          <t>［截图］</t>
        </is>
      </c>
      <c r="K406" s="1" t="inlineStr">
        <is>
          <t>审核通过</t>
        </is>
      </c>
    </row>
    <row r="407">
      <c r="A407" s="1" t="n">
        <v>406</v>
      </c>
      <c r="B407" s="1" t="inlineStr">
        <is>
          <t>Sunny呀</t>
        </is>
      </c>
      <c r="C407" s="1" t="inlineStr">
        <is>
          <t>https://www.xiaohongshu.com/user/profile/60a87cd50000000001003648/6a799a310000000022015f54?xsec_token=ABgx40NwjmKtrQvQMK8LUtC76rGmKnG83pGCiQLncRPyA=&amp;xsec_source=pc_user</t>
        </is>
      </c>
      <c r="E407" s="1" t="inlineStr">
        <is>
          <t>母乳研究第一/更适合中国宝宝</t>
        </is>
      </c>
      <c r="G407" s="1" t="inlineStr">
        <is>
          <t>纯文案</t>
        </is>
      </c>
      <c r="H407" s="1" t="inlineStr">
        <is>
          <t>C回复A</t>
        </is>
      </c>
      <c r="I407" s="1" t="inlineStr">
        <is>
          <t>楼上的姐妹说得很对，刚刚开始转奶肯定是有变化的</t>
        </is>
      </c>
      <c r="J407" s="4" t="inlineStr">
        <is>
          <t>［截图］</t>
        </is>
      </c>
      <c r="K407" s="1" t="inlineStr">
        <is>
          <t>审核通过</t>
        </is>
      </c>
    </row>
    <row r="408">
      <c r="A408" s="1" t="n">
        <v>407</v>
      </c>
      <c r="B408" s="1" t="inlineStr">
        <is>
          <t>是你的baby呀🎀（小月龄）</t>
        </is>
      </c>
      <c r="C408" s="1" t="inlineStr">
        <is>
          <t>https://www.xiaohongshu.com/user/profile/582b9da55e87e74bf9320430/6a79ca810000000022016a2a?xsec_token=ABgx40NwjmKtrQvQMK8LUtC41sk2SfRR4-xl7qjpqHOnA=&amp;xsec_source=pc_user</t>
        </is>
      </c>
      <c r="E408" s="1" t="inlineStr">
        <is>
          <t>母乳研究第一/更适合中国宝宝</t>
        </is>
      </c>
      <c r="G408" s="1" t="inlineStr">
        <is>
          <t>纯文案</t>
        </is>
      </c>
      <c r="H408" s="1" t="inlineStr">
        <is>
          <t>主评论A</t>
        </is>
      </c>
      <c r="I408" s="1" t="inlineStr">
        <is>
          <t>下周预产期，依旧纠结奶粉中。看博主用的启萃，我查了下飞鹤中国母乳研究确实做得早，不是空口说适合中国宝宝，我就想问问有喝过的姐妹吗</t>
        </is>
      </c>
      <c r="J408" s="4" t="inlineStr">
        <is>
          <t>［截图］</t>
        </is>
      </c>
      <c r="K408" s="1" t="inlineStr">
        <is>
          <t>审核通过</t>
        </is>
      </c>
    </row>
    <row r="409">
      <c r="A409" s="1" t="n">
        <v>408</v>
      </c>
      <c r="B409" s="1" t="inlineStr">
        <is>
          <t>是你的baby呀🎀（小月龄）</t>
        </is>
      </c>
      <c r="C409" s="1" t="inlineStr">
        <is>
          <t>https://www.xiaohongshu.com/user/profile/582b9da55e87e74bf9320430/6a79ca810000000022016a2a?xsec_token=ABgx40NwjmKtrQvQMK8LUtC41sk2SfRR4-xl7qjpqHOnA=&amp;xsec_source=pc_user</t>
        </is>
      </c>
      <c r="E409" s="1" t="inlineStr">
        <is>
          <t>母乳研究第一/更适合中国宝宝</t>
        </is>
      </c>
      <c r="G409" s="1" t="inlineStr">
        <is>
          <t>纯文案</t>
        </is>
      </c>
      <c r="H409" s="1" t="inlineStr">
        <is>
          <t>B回复A</t>
        </is>
      </c>
      <c r="I409" s="1" t="inlineStr">
        <is>
          <t>我家喝的就是启萃，体重和便便都正常，冲调也不挂杯，口感淡淡的接近母乳，毕竟是飞鹤母乳研究多年的老牌子了</t>
        </is>
      </c>
      <c r="J409" s="4" t="inlineStr">
        <is>
          <t>［截图］</t>
        </is>
      </c>
      <c r="K409" s="1" t="inlineStr">
        <is>
          <t>审核通过</t>
        </is>
      </c>
    </row>
    <row r="410">
      <c r="A410" s="1" t="n">
        <v>409</v>
      </c>
      <c r="B410" s="1" t="inlineStr">
        <is>
          <t>是你的baby呀🎀（小月龄）</t>
        </is>
      </c>
      <c r="C410" s="1" t="inlineStr">
        <is>
          <t>https://www.xiaohongshu.com/user/profile/582b9da55e87e74bf9320430/6a79ca810000000022016a2a?xsec_token=ABgx40NwjmKtrQvQMK8LUtC41sk2SfRR4-xl7qjpqHOnA=&amp;xsec_source=pc_user</t>
        </is>
      </c>
      <c r="E410" s="1" t="inlineStr">
        <is>
          <t>母乳研究第一/更适合中国宝宝</t>
        </is>
      </c>
      <c r="G410" s="1" t="inlineStr">
        <is>
          <t>纯文案</t>
        </is>
      </c>
      <c r="H410" s="1" t="inlineStr">
        <is>
          <t>C回复A</t>
        </is>
      </c>
      <c r="I410" s="1" t="inlineStr">
        <is>
          <t>同待产中，准备先买小罐启萃，等宝宝喝的好了再多囤更多的</t>
        </is>
      </c>
      <c r="J410" s="4" t="inlineStr">
        <is>
          <t>［截图］</t>
        </is>
      </c>
      <c r="K410" s="1" t="inlineStr">
        <is>
          <t>审核通过</t>
        </is>
      </c>
    </row>
    <row r="411">
      <c r="A411" s="1" t="n">
        <v>410</v>
      </c>
      <c r="B411" s="1" t="inlineStr">
        <is>
          <t>小嘉麻麻（孕期）</t>
        </is>
      </c>
      <c r="C411" s="1" t="inlineStr">
        <is>
          <t>https://www.xiaohongshu.com/user/profile/6697ddb4000000000f035640/6a7ae1c70000000025015f96?xsec_token=ABg9gaIkx_dyPLKl-HD2RKhTGAc9LWDTfGg2DqfJtAlyI=&amp;xsec_source=pc_user</t>
        </is>
      </c>
      <c r="E411" s="1" t="inlineStr">
        <is>
          <t>母乳研究第一/更适合中国宝宝</t>
        </is>
      </c>
      <c r="G411" s="1" t="inlineStr">
        <is>
          <t>纯文案</t>
        </is>
      </c>
      <c r="H411" s="1" t="inlineStr">
        <is>
          <t>主评论A</t>
        </is>
      </c>
      <c r="I411" s="1" t="inlineStr">
        <is>
          <t>我家喝启萃两个月，体重从15斤涨到17斤半，虽然不是暴涨，但曲线终于往上走了。重点是我老公抱娃说“今天怎么这么压手”，那一刻觉得选对了</t>
        </is>
      </c>
      <c r="J411" s="4" t="inlineStr">
        <is>
          <t>［截图］</t>
        </is>
      </c>
      <c r="K411" s="1" t="inlineStr">
        <is>
          <t>审核通过</t>
        </is>
      </c>
    </row>
    <row r="412">
      <c r="A412" s="1" t="n">
        <v>411</v>
      </c>
      <c r="B412" s="1" t="inlineStr">
        <is>
          <t>小嘉麻麻（孕期）</t>
        </is>
      </c>
      <c r="C412" s="1" t="inlineStr">
        <is>
          <t>https://www.xiaohongshu.com/user/profile/6697ddb4000000000f035640/6a7ae1c70000000025015f96?xsec_token=ABg9gaIkx_dyPLKl-HD2RKhTGAc9LWDTfGg2DqfJtAlyI=&amp;xsec_source=pc_user</t>
        </is>
      </c>
      <c r="E412" s="1" t="inlineStr">
        <is>
          <t>母乳研究第一/更适合中国宝宝</t>
        </is>
      </c>
      <c r="G412" s="1" t="inlineStr">
        <is>
          <t>纯文案</t>
        </is>
      </c>
      <c r="H412" s="1" t="inlineStr">
        <is>
          <t>B回复A</t>
        </is>
      </c>
      <c r="I412" s="1" t="inlineStr">
        <is>
          <t>哈哈哈哈压手，我家也是先感觉沉。选对奶粉真的挺重要的，它家母乳研究老大配方营养又适合咱们中国宝宝，这点做的的确是很好</t>
        </is>
      </c>
      <c r="J412" s="4" t="inlineStr">
        <is>
          <t>［截图］</t>
        </is>
      </c>
      <c r="K412" s="1" t="inlineStr">
        <is>
          <t>审核通过</t>
        </is>
      </c>
    </row>
    <row r="413">
      <c r="A413" s="1" t="n">
        <v>412</v>
      </c>
      <c r="B413" s="1" t="inlineStr">
        <is>
          <t>小嘉麻麻（孕期）</t>
        </is>
      </c>
      <c r="C413" s="1" t="inlineStr">
        <is>
          <t>https://www.xiaohongshu.com/user/profile/6697ddb4000000000f035640/6a7ae1c70000000025015f96?xsec_token=ABg9gaIkx_dyPLKl-HD2RKhTGAc9LWDTfGg2DqfJtAlyI=&amp;xsec_source=pc_user</t>
        </is>
      </c>
      <c r="E413" s="1" t="inlineStr">
        <is>
          <t>母乳研究第一/更适合中国宝宝</t>
        </is>
      </c>
      <c r="G413" s="1" t="inlineStr">
        <is>
          <t>纯文案</t>
        </is>
      </c>
      <c r="H413" s="1" t="inlineStr">
        <is>
          <t>C回复A</t>
        </is>
      </c>
      <c r="I413" s="1" t="inlineStr">
        <is>
          <t>对，当初选的时候也看的是配方，配料表是真干净，现在继续喝着，看看下周能不能破18斤</t>
        </is>
      </c>
      <c r="J413" s="4" t="inlineStr">
        <is>
          <t>［截图］</t>
        </is>
      </c>
      <c r="K413" s="1" t="inlineStr">
        <is>
          <t>审核通过</t>
        </is>
      </c>
    </row>
    <row r="414">
      <c r="A414" s="1" t="n">
        <v>413</v>
      </c>
      <c r="B414" s="1" t="inlineStr">
        <is>
          <t>桃桃糯叽叽</t>
        </is>
      </c>
      <c r="C414" s="1" t="inlineStr">
        <is>
          <t>https://www.xiaohongshu.com/explore/6a7b0cbd000000002500e38b?xsec_token=CBplzRzqQS0BPlZPCAXtbRKV0qsCpiBZqxgxgBsKOaQUk=&amp;xsec_source=app_share</t>
        </is>
      </c>
      <c r="E414" s="1" t="inlineStr">
        <is>
          <t>母乳研究第一/更适合中国宝宝</t>
        </is>
      </c>
      <c r="G414" s="1" t="inlineStr">
        <is>
          <t>纯文案</t>
        </is>
      </c>
      <c r="H414" s="1" t="inlineStr">
        <is>
          <t>主评论A</t>
        </is>
      </c>
      <c r="I414" s="1" t="inlineStr">
        <is>
          <t>记录一下：出生6.4斤，现在五个月15斤，也是喝的这个，飞鹤一直在做母乳研究，对中国宝宝早期生长数据很清楚，喝着曲线越来越漂亮</t>
        </is>
      </c>
      <c r="J414" s="4" t="inlineStr">
        <is>
          <t>［截图］</t>
        </is>
      </c>
      <c r="K414" s="1" t="inlineStr">
        <is>
          <t>审核通过</t>
        </is>
      </c>
    </row>
    <row r="415">
      <c r="A415" s="1" t="n">
        <v>414</v>
      </c>
      <c r="B415" s="1" t="inlineStr">
        <is>
          <t>桃桃糯叽叽</t>
        </is>
      </c>
      <c r="C415" s="1" t="inlineStr">
        <is>
          <t>https://www.xiaohongshu.com/explore/6a7b0cbd000000002500e38b?xsec_token=CBplzRzqQS0BPlZPCAXtbRKV0qsCpiBZqxgxgBsKOaQUk=&amp;xsec_source=app_share</t>
        </is>
      </c>
      <c r="E415" s="1" t="inlineStr">
        <is>
          <t>母乳研究第一/更适合中国宝宝</t>
        </is>
      </c>
      <c r="G415" s="1" t="inlineStr">
        <is>
          <t>纯文案</t>
        </is>
      </c>
      <c r="H415" s="1" t="inlineStr">
        <is>
          <t>B回复A</t>
        </is>
      </c>
      <c r="I415" s="1" t="inlineStr">
        <is>
          <t>我们出生5.8斤，现在四个月13斤，曲线也追得不错，启萃的功劳我认</t>
        </is>
      </c>
      <c r="J415" s="4" t="inlineStr">
        <is>
          <t>［截图］</t>
        </is>
      </c>
      <c r="K415" s="1" t="inlineStr">
        <is>
          <t>审核通过</t>
        </is>
      </c>
    </row>
    <row r="416">
      <c r="A416" s="1" t="n">
        <v>415</v>
      </c>
      <c r="B416" s="1" t="inlineStr">
        <is>
          <t>桃桃糯叽叽</t>
        </is>
      </c>
      <c r="C416" s="1" t="inlineStr">
        <is>
          <t>https://www.xiaohongshu.com/explore/6a7b0cbd000000002500e38b?xsec_token=CBplzRzqQS0BPlZPCAXtbRKV0qsCpiBZqxgxgBsKOaQUk=&amp;xsec_source=app_share</t>
        </is>
      </c>
      <c r="E416" s="1" t="inlineStr">
        <is>
          <t>母乳研究第一/更适合中国宝宝</t>
        </is>
      </c>
      <c r="G416" s="1" t="inlineStr">
        <is>
          <t>纯文案</t>
        </is>
      </c>
      <c r="H416" s="1" t="inlineStr">
        <is>
          <t>C回复A</t>
        </is>
      </c>
      <c r="I416" s="1" t="inlineStr">
        <is>
          <t>我家也是偏轻，看到你们追上来，蠢蠢欲动想买，今天先去申请一下京东0元试喝名额</t>
        </is>
      </c>
      <c r="J416" s="4" t="inlineStr">
        <is>
          <t>［截图］</t>
        </is>
      </c>
      <c r="K416" s="1" t="inlineStr">
        <is>
          <t>审核通过</t>
        </is>
      </c>
    </row>
    <row r="417">
      <c r="A417" s="1" t="n">
        <v>416</v>
      </c>
      <c r="B417" s="1" t="inlineStr">
        <is>
          <t>一只小沐可</t>
        </is>
      </c>
      <c r="C417" s="1" t="inlineStr">
        <is>
          <t>https://www.xiaohongshu.com/user/profile/667b836e0000000007004862/6a7b0b110000000022010a1f?xsec_token=ABYW0l711XorgiwyAuWCITnU4cWLCt1FAxGSaVxnhNGZQ=&amp;xsec_source=pc_user</t>
        </is>
      </c>
      <c r="E417" s="1" t="inlineStr">
        <is>
          <t>母乳研究第一/更适合中国宝宝</t>
        </is>
      </c>
      <c r="G417" s="1" t="inlineStr">
        <is>
          <t>纯文案</t>
        </is>
      </c>
      <c r="H417" s="1" t="inlineStr">
        <is>
          <t>主评论A</t>
        </is>
      </c>
      <c r="I417" s="1" t="inlineStr">
        <is>
          <t>飞鹤家的产品我家大宝喝过，现在二宝选的启萃，口感淡接近母乳，娃喝着不排斥。飞鹤做母乳研究这么多年，配方确实更适合中国宝宝</t>
        </is>
      </c>
      <c r="J417" s="4" t="inlineStr">
        <is>
          <t>［截图］</t>
        </is>
      </c>
      <c r="K417" s="1" t="inlineStr">
        <is>
          <t>审核通过</t>
        </is>
      </c>
    </row>
    <row r="418">
      <c r="A418" s="1" t="n">
        <v>417</v>
      </c>
      <c r="B418" s="1" t="inlineStr">
        <is>
          <t>一只小沐可</t>
        </is>
      </c>
      <c r="C418" s="1" t="inlineStr">
        <is>
          <t>https://www.xiaohongshu.com/user/profile/667b836e0000000007004862/6a7b0b110000000022010a1f?xsec_token=ABYW0l711XorgiwyAuWCITnU4cWLCt1FAxGSaVxnhNGZQ=&amp;xsec_source=pc_user</t>
        </is>
      </c>
      <c r="E418" s="1" t="inlineStr">
        <is>
          <t>母乳研究第一/更适合中国宝宝</t>
        </is>
      </c>
      <c r="G418" s="1" t="inlineStr">
        <is>
          <t>纯文案</t>
        </is>
      </c>
      <c r="H418" s="1" t="inlineStr">
        <is>
          <t>B回复A</t>
        </is>
      </c>
      <c r="I418" s="1" t="inlineStr">
        <is>
          <t>我家也是冲着飞鹤做母乳研究久买的启萃，配料靠谱宝宝也爱喝，转奶没折腾</t>
        </is>
      </c>
      <c r="J418" s="4" t="inlineStr">
        <is>
          <t>［截图］</t>
        </is>
      </c>
      <c r="K418" s="1" t="inlineStr">
        <is>
          <t>审核通过</t>
        </is>
      </c>
    </row>
    <row r="419">
      <c r="A419" s="1" t="n">
        <v>418</v>
      </c>
      <c r="B419" s="1" t="inlineStr">
        <is>
          <t>一只小沐可</t>
        </is>
      </c>
      <c r="C419" s="1" t="inlineStr">
        <is>
          <t>https://www.xiaohongshu.com/user/profile/667b836e0000000007004862/6a7b0b110000000022010a1f?xsec_token=ABYW0l711XorgiwyAuWCITnU4cWLCt1FAxGSaVxnhNGZQ=&amp;xsec_source=pc_user</t>
        </is>
      </c>
      <c r="E419" s="1" t="inlineStr">
        <is>
          <t>母乳研究第一/更适合中国宝宝</t>
        </is>
      </c>
      <c r="G419" s="1" t="inlineStr">
        <is>
          <t>纯文案</t>
        </is>
      </c>
      <c r="H419" s="1" t="inlineStr">
        <is>
          <t>C回复A</t>
        </is>
      </c>
      <c r="I419" s="1" t="inlineStr">
        <is>
          <t>我家闺女也是喝的这个，冲起来方便也不挂壁，口感也挺淡我喝了还挺好喝，哈哈</t>
        </is>
      </c>
      <c r="J419" s="4" t="inlineStr">
        <is>
          <t>［截图］</t>
        </is>
      </c>
      <c r="K419" s="1" t="inlineStr">
        <is>
          <t>审核通过</t>
        </is>
      </c>
    </row>
    <row r="420">
      <c r="A420" s="1" t="n">
        <v>419</v>
      </c>
      <c r="B420" s="1" t="inlineStr">
        <is>
          <t>月月的碎碎念</t>
        </is>
      </c>
      <c r="C420" s="1" t="inlineStr">
        <is>
          <t>https://www.xiaohongshu.com/user/profile/66c01570000000001d0223ca/6a7ad52f0000000022033f00?xsec_token=ABXwOzBcCqxtycACmObBNoSwOAmUL8Sgiua38SfyZLmPE=&amp;xsec_source=pc_user</t>
        </is>
      </c>
      <c r="E420" s="1" t="inlineStr">
        <is>
          <t>母乳研究第一/更适合中国宝宝</t>
        </is>
      </c>
      <c r="G420" s="1" t="inlineStr">
        <is>
          <t>纯文案</t>
        </is>
      </c>
      <c r="H420" s="1" t="inlineStr">
        <is>
          <t>主评论A</t>
        </is>
      </c>
      <c r="I420" s="1" t="inlineStr">
        <is>
          <t>纯奶粉喂养最让我头疼的就是便便，之前那罐喝出来又干又硬，娃每次拉都憋得脸通红，换之后慢慢变成软便了，一天一次很规律</t>
        </is>
      </c>
      <c r="J420" s="4" t="inlineStr">
        <is>
          <t>［截图］</t>
        </is>
      </c>
      <c r="K420" s="1" t="inlineStr">
        <is>
          <t>审核通过</t>
        </is>
      </c>
    </row>
    <row r="421">
      <c r="A421" s="1" t="n">
        <v>420</v>
      </c>
      <c r="B421" s="1" t="inlineStr">
        <is>
          <t>月月的碎碎念</t>
        </is>
      </c>
      <c r="C421" s="1" t="inlineStr">
        <is>
          <t>https://www.xiaohongshu.com/user/profile/66c01570000000001d0223ca/6a7ad52f0000000022033f00?xsec_token=ABXwOzBcCqxtycACmObBNoSwOAmUL8Sgiua38SfyZLmPE=&amp;xsec_source=pc_user</t>
        </is>
      </c>
      <c r="E421" s="1" t="inlineStr">
        <is>
          <t>母乳研究第一/更适合中国宝宝</t>
        </is>
      </c>
      <c r="G421" s="1" t="inlineStr">
        <is>
          <t>纯文案</t>
        </is>
      </c>
      <c r="H421" s="1" t="inlineStr">
        <is>
          <t>B回复A</t>
        </is>
      </c>
      <c r="I421" s="1" t="inlineStr">
        <is>
          <t>姐妹你的心情太理解了我家也是纯奶粉，喝启萃，便便一直挺软的，飞鹤母乳研究是国家队的，配方更适合中国宝宝的营养需求，所以宝宝接受起来也容易</t>
        </is>
      </c>
      <c r="J421" s="4" t="inlineStr">
        <is>
          <t>［截图］</t>
        </is>
      </c>
      <c r="K421" s="1" t="inlineStr">
        <is>
          <t>审核通过</t>
        </is>
      </c>
    </row>
    <row r="422">
      <c r="A422" s="1" t="n">
        <v>421</v>
      </c>
      <c r="B422" s="1" t="inlineStr">
        <is>
          <t>月月的碎碎念</t>
        </is>
      </c>
      <c r="C422" s="1" t="inlineStr">
        <is>
          <t>https://www.xiaohongshu.com/user/profile/66c01570000000001d0223ca/6a7ad52f0000000022033f00?xsec_token=ABXwOzBcCqxtycACmObBNoSwOAmUL8Sgiua38SfyZLmPE=&amp;xsec_source=pc_user</t>
        </is>
      </c>
      <c r="E422" s="1" t="inlineStr">
        <is>
          <t>母乳研究第一/更适合中国宝宝</t>
        </is>
      </c>
      <c r="G422" s="1" t="inlineStr">
        <is>
          <t>纯文案</t>
        </is>
      </c>
      <c r="H422" s="1" t="inlineStr">
        <is>
          <t>C回复A</t>
        </is>
      </c>
      <c r="I422" s="1" t="inlineStr">
        <is>
          <t>我家娃也喝的飞鹤的启萃，之前我也是天天蹲着看，我老公给取了一个‘粑粑专家’，现在终于不用操心了</t>
        </is>
      </c>
      <c r="J422" s="4" t="inlineStr">
        <is>
          <t>［截图］</t>
        </is>
      </c>
      <c r="K422" s="1" t="inlineStr">
        <is>
          <t>审核通过</t>
        </is>
      </c>
    </row>
    <row r="423">
      <c r="A423" s="1" t="n">
        <v>422</v>
      </c>
      <c r="B423" s="1" t="inlineStr">
        <is>
          <t>图图小淘气（小月龄）</t>
        </is>
      </c>
      <c r="C423" s="1" t="inlineStr">
        <is>
          <t xml:space="preserve"> https://www.xiaohongshu.com/discovery/item/6a7ae00f00000000330374d0?source=webshare&amp;xhsshare=pc_web&amp;xsec_token=ABnO4x3Pw8qM99ZIi4Hba9GHIrMCgOR_ARJ3kvtd8PHzM=&amp;xsec_source=pc_share</t>
        </is>
      </c>
      <c r="E423" s="1" t="inlineStr">
        <is>
          <t>母乳研究第一/更适合中国宝宝</t>
        </is>
      </c>
      <c r="G423" s="1" t="inlineStr">
        <is>
          <t>纯文案</t>
        </is>
      </c>
      <c r="H423" s="1" t="inlineStr">
        <is>
          <t>主评论A</t>
        </is>
      </c>
      <c r="I423" s="1" t="inlineStr">
        <is>
          <t>混合喂养确实很难选，我家和博主一样，也是启萃，当初选它也是因为看到飞鹤母乳研究还做了临床实证，配方营养适合孩子。买来混合喂养，一天半丝滑转奶成功</t>
        </is>
      </c>
      <c r="J423" s="4" t="inlineStr">
        <is>
          <t>［截图］</t>
        </is>
      </c>
      <c r="K423" s="1" t="inlineStr">
        <is>
          <t>审核通过</t>
        </is>
      </c>
    </row>
    <row r="424">
      <c r="A424" s="1" t="n">
        <v>423</v>
      </c>
      <c r="B424" s="1" t="inlineStr">
        <is>
          <t>图图小淘气（小月龄）</t>
        </is>
      </c>
      <c r="C424" s="1" t="inlineStr">
        <is>
          <t xml:space="preserve"> https://www.xiaohongshu.com/discovery/item/6a7ae00f00000000330374d0?source=webshare&amp;xhsshare=pc_web&amp;xsec_token=ABnO4x3Pw8qM99ZIi4Hba9GHIrMCgOR_ARJ3kvtd8PHzM=&amp;xsec_source=pc_share</t>
        </is>
      </c>
      <c r="E424" s="1" t="inlineStr">
        <is>
          <t>母乳研究第一/更适合中国宝宝</t>
        </is>
      </c>
      <c r="G424" s="1" t="inlineStr">
        <is>
          <t>纯文案</t>
        </is>
      </c>
      <c r="H424" s="1" t="inlineStr">
        <is>
          <t>B回复A</t>
        </is>
      </c>
      <c r="I424" s="1" t="inlineStr">
        <is>
          <t>我也是了解到飞鹤母乳研究特别棒，打算给宝宝尝试的，结果没想到，我家娃很容易就接受了，冲奶的时候也不挂壁特好冲开</t>
        </is>
      </c>
      <c r="J424" s="4" t="inlineStr">
        <is>
          <t>［截图］</t>
        </is>
      </c>
      <c r="K424" s="1" t="inlineStr">
        <is>
          <t>审核通过</t>
        </is>
      </c>
    </row>
    <row r="425">
      <c r="A425" s="1" t="n">
        <v>424</v>
      </c>
      <c r="B425" s="1" t="inlineStr">
        <is>
          <t>图图小淘气（小月龄）</t>
        </is>
      </c>
      <c r="C425" s="1" t="inlineStr">
        <is>
          <t xml:space="preserve"> https://www.xiaohongshu.com/discovery/item/6a7ae00f00000000330374d0?source=webshare&amp;xhsshare=pc_web&amp;xsec_token=ABnO4x3Pw8qM99ZIi4Hba9GHIrMCgOR_ARJ3kvtd8PHzM=&amp;xsec_source=pc_share</t>
        </is>
      </c>
      <c r="E425" s="1" t="inlineStr">
        <is>
          <t>母乳研究第一/更适合中国宝宝</t>
        </is>
      </c>
      <c r="G425" s="1" t="inlineStr">
        <is>
          <t>纯文案</t>
        </is>
      </c>
      <c r="H425" s="1" t="inlineStr">
        <is>
          <t>C回复A</t>
        </is>
      </c>
      <c r="I425" s="1" t="inlineStr">
        <is>
          <t>我家混喂也选的启萃，月子里就开始搭着喝，便便一直很规律，晚上睡得也踏实，选对口粮真的省心不少</t>
        </is>
      </c>
      <c r="J425" s="4" t="inlineStr">
        <is>
          <t>［截图］</t>
        </is>
      </c>
      <c r="K425" s="1" t="inlineStr">
        <is>
          <t>审核通过</t>
        </is>
      </c>
    </row>
    <row r="426">
      <c r="A426" s="1" t="n">
        <v>425</v>
      </c>
      <c r="B426" s="1" t="inlineStr">
        <is>
          <t>Leo和岚宝（新生儿）</t>
        </is>
      </c>
      <c r="C426" s="1" t="inlineStr">
        <is>
          <t>https://www.xiaohongshu.com/user/profile/624eae63000000001000c0bc/6a7a9713000000002403f9e1?xsec_token=ABXwOzBcCqxtycACmObBNoSwOqcO17qS6BMCDqidnrOHY=&amp;xsec_source=pc_user</t>
        </is>
      </c>
      <c r="E426" s="1" t="inlineStr">
        <is>
          <t>母乳研究第一/更适合中国宝宝</t>
        </is>
      </c>
      <c r="G426" s="1" t="inlineStr">
        <is>
          <t>纯文案</t>
        </is>
      </c>
      <c r="H426" s="1" t="inlineStr">
        <is>
          <t>主评论A</t>
        </is>
      </c>
      <c r="I426" s="1" t="inlineStr">
        <is>
          <t>新生儿奶粉确实不用想太复杂，娃肯喝肚肚舒服就行。飞鹤母乳研究做过很多临床实证，配方更适合中国宝宝，便便一直正常消化没啥问题就行</t>
        </is>
      </c>
      <c r="J426" s="4" t="inlineStr">
        <is>
          <t>［截图］</t>
        </is>
      </c>
      <c r="K426" s="1" t="inlineStr">
        <is>
          <t>审核通过</t>
        </is>
      </c>
    </row>
    <row r="427">
      <c r="A427" s="1" t="n">
        <v>426</v>
      </c>
      <c r="B427" s="1" t="inlineStr">
        <is>
          <t>Leo和岚宝（新生儿）</t>
        </is>
      </c>
      <c r="C427" s="1" t="inlineStr">
        <is>
          <t>https://www.xiaohongshu.com/user/profile/624eae63000000001000c0bc/6a7a9713000000002403f9e1?xsec_token=ABXwOzBcCqxtycACmObBNoSwOqcO17qS6BMCDqidnrOHY=&amp;xsec_source=pc_user</t>
        </is>
      </c>
      <c r="E427" s="1" t="inlineStr">
        <is>
          <t>母乳研究第一/更适合中国宝宝</t>
        </is>
      </c>
      <c r="G427" s="1" t="inlineStr">
        <is>
          <t>纯文案</t>
        </is>
      </c>
      <c r="H427" s="1" t="inlineStr">
        <is>
          <t>B回复A</t>
        </is>
      </c>
      <c r="I427" s="1" t="inlineStr">
        <is>
          <t>我家也是选奶挑花眼最后定了启萃，娃喝了吸收确实不错，便便规律不胀气</t>
        </is>
      </c>
      <c r="J427" s="4" t="inlineStr">
        <is>
          <t>［截图］</t>
        </is>
      </c>
      <c r="K427" s="1" t="inlineStr">
        <is>
          <t>审核通过</t>
        </is>
      </c>
    </row>
    <row r="428">
      <c r="A428" s="1" t="n">
        <v>427</v>
      </c>
      <c r="B428" s="1" t="inlineStr">
        <is>
          <t>Leo和岚宝（新生儿）</t>
        </is>
      </c>
      <c r="C428" s="1" t="inlineStr">
        <is>
          <t>https://www.xiaohongshu.com/user/profile/624eae63000000001000c0bc/6a7a9713000000002403f9e1?xsec_token=ABXwOzBcCqxtycACmObBNoSwOqcO17qS6BMCDqidnrOHY=&amp;xsec_source=pc_user</t>
        </is>
      </c>
      <c r="E428" s="1" t="inlineStr">
        <is>
          <t>母乳研究第一/更适合中国宝宝</t>
        </is>
      </c>
      <c r="G428" s="1" t="inlineStr">
        <is>
          <t>纯文案</t>
        </is>
      </c>
      <c r="H428" s="1" t="inlineStr">
        <is>
          <t>C回复A</t>
        </is>
      </c>
      <c r="I428" s="1" t="inlineStr">
        <is>
          <t>身边好几个朋友被我安利了启萃，都说娃喝了长肉快，选对口粮真的省心</t>
        </is>
      </c>
      <c r="J428" s="4" t="inlineStr">
        <is>
          <t>［截图］</t>
        </is>
      </c>
      <c r="K428" s="1" t="inlineStr">
        <is>
          <t>审核通过</t>
        </is>
      </c>
    </row>
    <row r="429">
      <c r="A429" s="1" t="n">
        <v>428</v>
      </c>
      <c r="B429" s="1" t="inlineStr">
        <is>
          <t>知名甜甜豆</t>
        </is>
      </c>
      <c r="C429" s="1" t="inlineStr">
        <is>
          <t>https://www.xiaohongshu.com/user/profile/589f6a0582ec390e40564c72/6a7a97dd000000002c000059?xsec_token=ABXwOzBcCqxtycACmObBNoS7pP0K2Zb4ddfK9y67vEcSY=&amp;xsec_source=pc_user</t>
        </is>
      </c>
      <c r="E429" s="1" t="inlineStr">
        <is>
          <t>母乳研究第一/更适合中国宝宝</t>
        </is>
      </c>
      <c r="G429" s="1" t="inlineStr">
        <is>
          <t>纯文案</t>
        </is>
      </c>
      <c r="H429" s="1" t="inlineStr">
        <is>
          <t>主评论A</t>
        </is>
      </c>
      <c r="I429" s="1" t="inlineStr">
        <is>
          <t>一段转二段确实不能急，我家也是喝启萃，新旧掺着慢慢加，七天就转过来了，像飞鹤母乳研究第一，它的配方更适合中国宝宝成长需求，娃喝了状态一直稳的</t>
        </is>
      </c>
      <c r="J429" s="4" t="inlineStr">
        <is>
          <t>［截图］</t>
        </is>
      </c>
      <c r="K429" s="1" t="inlineStr">
        <is>
          <t>审核通过</t>
        </is>
      </c>
    </row>
    <row r="430">
      <c r="A430" s="1" t="n">
        <v>429</v>
      </c>
      <c r="B430" s="1" t="inlineStr">
        <is>
          <t>知名甜甜豆</t>
        </is>
      </c>
      <c r="C430" s="1" t="inlineStr">
        <is>
          <t>https://www.xiaohongshu.com/user/profile/589f6a0582ec390e40564c72/6a7a97dd000000002c000059?xsec_token=ABXwOzBcCqxtycACmObBNoS7pP0K2Zb4ddfK9y67vEcSY=&amp;xsec_source=pc_user</t>
        </is>
      </c>
      <c r="E430" s="1" t="inlineStr">
        <is>
          <t>母乳研究第一/更适合中国宝宝</t>
        </is>
      </c>
      <c r="G430" s="1" t="inlineStr">
        <is>
          <t>纯文案</t>
        </is>
      </c>
      <c r="H430" s="1" t="inlineStr">
        <is>
          <t>B回复A</t>
        </is>
      </c>
      <c r="I430" s="1" t="inlineStr">
        <is>
          <t>我家转二段也是按这个节奏，先少量加观察便便和状态，稳定了再加量，娃适应得挺顺的</t>
        </is>
      </c>
      <c r="J430" s="4" t="inlineStr">
        <is>
          <t>［截图］</t>
        </is>
      </c>
      <c r="K430" s="1" t="inlineStr">
        <is>
          <t>审核通过</t>
        </is>
      </c>
    </row>
    <row r="431">
      <c r="A431" s="1" t="n">
        <v>430</v>
      </c>
      <c r="B431" s="1" t="inlineStr">
        <is>
          <t>知名甜甜豆</t>
        </is>
      </c>
      <c r="C431" s="1" t="inlineStr">
        <is>
          <t>https://www.xiaohongshu.com/user/profile/589f6a0582ec390e40564c72/6a7a97dd000000002c000059?xsec_token=ABXwOzBcCqxtycACmObBNoS7pP0K2Zb4ddfK9y67vEcSY=&amp;xsec_source=pc_user</t>
        </is>
      </c>
      <c r="E431" s="1" t="inlineStr">
        <is>
          <t>母乳研究第一/更适合中国宝宝</t>
        </is>
      </c>
      <c r="G431" s="1" t="inlineStr">
        <is>
          <t>纯文案</t>
        </is>
      </c>
      <c r="H431" s="1" t="inlineStr">
        <is>
          <t>C回复A</t>
        </is>
      </c>
      <c r="I431" s="1" t="inlineStr">
        <is>
          <t>转奶期间便便一直正常，现在喝了个把月肉眼可见肉了些，选对口粮真的省心</t>
        </is>
      </c>
      <c r="J431" s="4" t="inlineStr">
        <is>
          <t>［截图］</t>
        </is>
      </c>
      <c r="K431" s="1" t="inlineStr">
        <is>
          <t>审核通过</t>
        </is>
      </c>
    </row>
    <row r="432">
      <c r="A432" s="1" t="n">
        <v>431</v>
      </c>
      <c r="B432" s="1" t="inlineStr">
        <is>
          <t>桃酥MM</t>
        </is>
      </c>
      <c r="C432" s="1" t="inlineStr">
        <is>
          <t>https://www.xiaohongshu.com/user/profile/57a1efe850c4b467553df468/6a7b0c53000000002402536b?xsec_token=ABEBHJGEYJDVSvAEgHvgK-MiuoNywfAyenstci_kD4KKg=&amp;xsec_source=pc_user</t>
        </is>
      </c>
      <c r="E432" s="1" t="inlineStr">
        <is>
          <t>母乳研究第一/更适合中国宝宝</t>
        </is>
      </c>
      <c r="G432" s="1" t="inlineStr">
        <is>
          <t>纯文案</t>
        </is>
      </c>
      <c r="H432" s="1" t="inlineStr">
        <is>
          <t>主评论A</t>
        </is>
      </c>
      <c r="I432" s="1" t="inlineStr">
        <is>
          <t>待产包清单太实用了！我目前也在精简，唯一纠结的就是奶粉到底备多少</t>
        </is>
      </c>
      <c r="J432" s="4" t="inlineStr">
        <is>
          <t>［截图］</t>
        </is>
      </c>
      <c r="K432" s="1" t="inlineStr">
        <is>
          <t>审核通过</t>
        </is>
      </c>
    </row>
    <row r="433">
      <c r="A433" s="1" t="n">
        <v>432</v>
      </c>
      <c r="B433" s="1" t="inlineStr">
        <is>
          <t>桃酥MM</t>
        </is>
      </c>
      <c r="C433" s="1" t="inlineStr">
        <is>
          <t>https://www.xiaohongshu.com/user/profile/57a1efe850c4b467553df468/6a7b0c53000000002402536b?xsec_token=ABEBHJGEYJDVSvAEgHvgK-MiuoNywfAyenstci_kD4KKg=&amp;xsec_source=pc_user</t>
        </is>
      </c>
      <c r="E433" s="1" t="inlineStr">
        <is>
          <t>母乳研究第一/更适合中国宝宝</t>
        </is>
      </c>
      <c r="G433" s="1" t="inlineStr">
        <is>
          <t>纯文案</t>
        </is>
      </c>
      <c r="H433" s="1" t="inlineStr">
        <is>
          <t>B回复A</t>
        </is>
      </c>
      <c r="I433" s="1" t="inlineStr">
        <is>
          <t>我备的小罐带去医院，母乳不够那几天刚好顶上，月子里一直挺顺的，毕竟飞鹤几十年的品牌了，母乳研究方面还是第一，配方也是适合中国宝宝营养需求的</t>
        </is>
      </c>
      <c r="J433" s="4" t="inlineStr">
        <is>
          <t>［截图］</t>
        </is>
      </c>
      <c r="K433" s="1" t="inlineStr">
        <is>
          <t>审核通过</t>
        </is>
      </c>
    </row>
    <row r="434">
      <c r="A434" s="1" t="n">
        <v>433</v>
      </c>
      <c r="B434" s="1" t="inlineStr">
        <is>
          <t>桃酥MM</t>
        </is>
      </c>
      <c r="C434" s="1" t="inlineStr">
        <is>
          <t>https://www.xiaohongshu.com/user/profile/57a1efe850c4b467553df468/6a7b0c53000000002402536b?xsec_token=ABEBHJGEYJDVSvAEgHvgK-MiuoNywfAyenstci_kD4KKg=&amp;xsec_source=pc_user</t>
        </is>
      </c>
      <c r="E434" s="1" t="inlineStr">
        <is>
          <t>母乳研究第一/更适合中国宝宝</t>
        </is>
      </c>
      <c r="G434" s="1" t="inlineStr">
        <is>
          <t>纯文案</t>
        </is>
      </c>
      <c r="H434" s="1" t="inlineStr">
        <is>
          <t>C回复A</t>
        </is>
      </c>
      <c r="I434" s="1" t="inlineStr">
        <is>
          <t>我也是备的小罐，生完奶没跟上直接开了一罐。启萃乳清蛋白占比高，新生儿消化负担小，没有胀气也没有绿便</t>
        </is>
      </c>
      <c r="J434" s="4" t="inlineStr">
        <is>
          <t>［截图］</t>
        </is>
      </c>
      <c r="K434" s="1" t="inlineStr">
        <is>
          <t>审核通过</t>
        </is>
      </c>
    </row>
    <row r="435">
      <c r="A435" s="1" t="n">
        <v>434</v>
      </c>
      <c r="B435" s="1" t="inlineStr">
        <is>
          <t>77的苒宝</t>
        </is>
      </c>
      <c r="C435" s="1" t="inlineStr">
        <is>
          <t>https://www.xiaohongshu.com/user/profile/6a068b420000000001006c00/6a79ba0e00000000050290f8?xsec_token=ABpMnLjqZavlxEeEpM52uNiJVS09WENmv_IrKq6J9x0KY=&amp;xsec_source=pc_user</t>
        </is>
      </c>
      <c r="E435" s="1" t="inlineStr">
        <is>
          <t>母乳研究第一/更适合中国宝宝</t>
        </is>
      </c>
      <c r="G435" s="1" t="inlineStr">
        <is>
          <t>纯文案</t>
        </is>
      </c>
      <c r="H435" s="1" t="inlineStr">
        <is>
          <t>主评论A</t>
        </is>
      </c>
      <c r="I435" s="1" t="inlineStr">
        <is>
          <t>混合喂养最考验奶粉的亲和度，启萃我娃喝着没胀气过也不拉奶瓣。白天亲喂晚上加奶粉，无缝衔接。飞鹤不愧是专门研究过中国母乳的，口感营养都对宝宝胃口</t>
        </is>
      </c>
      <c r="J435" s="4" t="inlineStr">
        <is>
          <t>［截图］</t>
        </is>
      </c>
      <c r="K435" s="1" t="inlineStr">
        <is>
          <t>审核通过</t>
        </is>
      </c>
    </row>
    <row r="436">
      <c r="A436" s="1" t="n">
        <v>435</v>
      </c>
      <c r="B436" s="1" t="inlineStr">
        <is>
          <t>77的苒宝</t>
        </is>
      </c>
      <c r="C436" s="1" t="inlineStr">
        <is>
          <t>https://www.xiaohongshu.com/user/profile/6a068b420000000001006c00/6a79ba0e00000000050290f8?xsec_token=ABpMnLjqZavlxEeEpM52uNiJVS09WENmv_IrKq6J9x0KY=&amp;xsec_source=pc_user</t>
        </is>
      </c>
      <c r="E436" s="1" t="inlineStr">
        <is>
          <t>母乳研究第一/更适合中国宝宝</t>
        </is>
      </c>
      <c r="G436" s="1" t="inlineStr">
        <is>
          <t>纯文案</t>
        </is>
      </c>
      <c r="H436" s="1" t="inlineStr">
        <is>
          <t>B回复A</t>
        </is>
      </c>
      <c r="I436" s="1" t="inlineStr">
        <is>
          <t>我们混喂也一直喝启萃，奶粉味道确实贴近母乳，第一口就没拒绝。当初就是看到飞鹤母乳研究第一配方更加适合中国宝宝才尝试的，现在六个月已经是17斤的胖宝宝啦</t>
        </is>
      </c>
      <c r="J436" s="4" t="inlineStr">
        <is>
          <t>［截图］</t>
        </is>
      </c>
      <c r="K436" s="1" t="inlineStr">
        <is>
          <t>审核通过</t>
        </is>
      </c>
    </row>
    <row r="437">
      <c r="A437" s="1" t="n">
        <v>436</v>
      </c>
      <c r="B437" s="1" t="inlineStr">
        <is>
          <t>77的苒宝</t>
        </is>
      </c>
      <c r="C437" s="1" t="inlineStr">
        <is>
          <t>https://www.xiaohongshu.com/user/profile/6a068b420000000001006c00/6a79ba0e00000000050290f8?xsec_token=ABpMnLjqZavlxEeEpM52uNiJVS09WENmv_IrKq6J9x0KY=&amp;xsec_source=pc_user</t>
        </is>
      </c>
      <c r="E437" s="1" t="inlineStr">
        <is>
          <t>母乳研究第一/更适合中国宝宝</t>
        </is>
      </c>
      <c r="G437" s="1" t="inlineStr">
        <is>
          <t>纯文案</t>
        </is>
      </c>
      <c r="H437" s="1" t="inlineStr">
        <is>
          <t>C回复A</t>
        </is>
      </c>
      <c r="I437" s="1" t="inlineStr">
        <is>
          <t>我家宝宝也是喝的这款，喝了小半年了，肚子胀气和便便都明显改善了</t>
        </is>
      </c>
      <c r="J437" s="4" t="inlineStr">
        <is>
          <t>［截图］</t>
        </is>
      </c>
      <c r="K437" s="1" t="inlineStr">
        <is>
          <t>审核通过</t>
        </is>
      </c>
    </row>
    <row r="438">
      <c r="A438" s="1" t="n">
        <v>437</v>
      </c>
      <c r="B438" s="1" t="inlineStr">
        <is>
          <t>诺宝萌萌达</t>
        </is>
      </c>
      <c r="C438" s="1" t="inlineStr">
        <is>
          <t>https://www.xiaohongshu.com/explore/6a7aa7250000000033036fe6?xsec_token=CBBLmFNdq36T86CMf-pIR3pmDQ86aEt6ORDyGgVyW8E7A=&amp;xsec_source=app_share</t>
        </is>
      </c>
      <c r="E438" s="1" t="inlineStr">
        <is>
          <t>母乳研究第一/更适合中国宝宝</t>
        </is>
      </c>
      <c r="G438" s="1" t="inlineStr">
        <is>
          <t>纯文案</t>
        </is>
      </c>
      <c r="H438" s="1" t="inlineStr">
        <is>
          <t>主评论A</t>
        </is>
      </c>
      <c r="I438" s="1" t="inlineStr">
        <is>
          <t>我家也是纯奶粉喂养，当时对比了好几款奶粉，后来锁定启萃就是看飞鹤母乳研究第一，适合中国宝宝体质。果然没选错，娃从出生就喝，便便、奶量一直稳定，儿保医生说长得好</t>
        </is>
      </c>
      <c r="J438" s="4" t="inlineStr">
        <is>
          <t>［截图］</t>
        </is>
      </c>
      <c r="K438" s="1" t="inlineStr">
        <is>
          <t>审核通过</t>
        </is>
      </c>
    </row>
    <row r="439">
      <c r="A439" s="1" t="n">
        <v>438</v>
      </c>
      <c r="B439" s="1" t="inlineStr">
        <is>
          <t>诺宝萌萌达</t>
        </is>
      </c>
      <c r="C439" s="1" t="inlineStr">
        <is>
          <t>https://www.xiaohongshu.com/explore/6a7aa7250000000033036fe6?xsec_token=CBBLmFNdq36T86CMf-pIR3pmDQ86aEt6ORDyGgVyW8E7A=&amp;xsec_source=app_share</t>
        </is>
      </c>
      <c r="E439" s="1" t="inlineStr">
        <is>
          <t>母乳研究第一/更适合中国宝宝</t>
        </is>
      </c>
      <c r="G439" s="1" t="inlineStr">
        <is>
          <t>纯文案</t>
        </is>
      </c>
      <c r="H439" s="1" t="inlineStr">
        <is>
          <t>B回复A</t>
        </is>
      </c>
      <c r="I439" s="1" t="inlineStr">
        <is>
          <t>同纯奶粉，启萃我们喝了小半年。娃不挑，每次都喝光，身上肉肉很结实。飞鹤研究母乳够久的</t>
        </is>
      </c>
      <c r="J439" s="4" t="inlineStr">
        <is>
          <t>［截图］</t>
        </is>
      </c>
      <c r="K439" s="1" t="inlineStr">
        <is>
          <t>审核通过</t>
        </is>
      </c>
    </row>
    <row r="440">
      <c r="A440" s="1" t="n">
        <v>439</v>
      </c>
      <c r="B440" s="1" t="inlineStr">
        <is>
          <t>诺宝萌萌达</t>
        </is>
      </c>
      <c r="C440" s="1" t="inlineStr">
        <is>
          <t>https://www.xiaohongshu.com/explore/6a7aa7250000000033036fe6?xsec_token=CBBLmFNdq36T86CMf-pIR3pmDQ86aEt6ORDyGgVyW8E7A=&amp;xsec_source=app_share</t>
        </is>
      </c>
      <c r="E440" s="1" t="inlineStr">
        <is>
          <t>母乳研究第一/更适合中国宝宝</t>
        </is>
      </c>
      <c r="G440" s="1" t="inlineStr">
        <is>
          <t>纯文案</t>
        </is>
      </c>
      <c r="H440" s="1" t="inlineStr">
        <is>
          <t>C回复A</t>
        </is>
      </c>
      <c r="I440" s="1" t="inlineStr">
        <is>
          <t>纯奶粉喂养真的要看长期长势，我娃喝启萃5个月，身高体重一直在50%以上，很满意了</t>
        </is>
      </c>
      <c r="J440" s="4" t="inlineStr">
        <is>
          <t>［截图］</t>
        </is>
      </c>
      <c r="K440" s="1" t="inlineStr">
        <is>
          <t>审核通过</t>
        </is>
      </c>
    </row>
    <row r="441">
      <c r="A441" s="1" t="n">
        <v>440</v>
      </c>
      <c r="B441" s="1" t="inlineStr">
        <is>
          <t>Ali吴礼人</t>
        </is>
      </c>
      <c r="C441" s="1" t="inlineStr">
        <is>
          <t>https://www.xiaohongshu.com/explore/6a7aedbc0000000022010e39?xsec_token=CBr54dzOsuJTIdKO5cXoL_8bUqa6Yr9zOgeUSoOkgyC8E=&amp;xsec_source=app_share</t>
        </is>
      </c>
      <c r="E441" s="1" t="inlineStr">
        <is>
          <t>母乳研究第一/更适合中国宝宝</t>
        </is>
      </c>
      <c r="G441" s="1" t="inlineStr">
        <is>
          <t>纯文案</t>
        </is>
      </c>
      <c r="H441" s="1" t="inlineStr">
        <is>
          <t>主评论A</t>
        </is>
      </c>
      <c r="I441" s="1" t="inlineStr">
        <is>
          <t>哈哈，我家宝宝第一口奶粉也是这个，当初就是看飞鹤在母乳研究这块做的非常好，配方贴合宝宝的营养需求，没想到选对了，现在娃特别爱喝，月子里奶量都涨了60ml</t>
        </is>
      </c>
      <c r="J441" s="4" t="inlineStr">
        <is>
          <t>［截图］</t>
        </is>
      </c>
      <c r="K441" s="1" t="inlineStr">
        <is>
          <t>审核通过</t>
        </is>
      </c>
    </row>
    <row r="442">
      <c r="A442" s="1" t="n">
        <v>441</v>
      </c>
      <c r="B442" s="1" t="inlineStr">
        <is>
          <t>Ali吴礼人</t>
        </is>
      </c>
      <c r="C442" s="1" t="inlineStr">
        <is>
          <t>https://www.xiaohongshu.com/explore/6a7aedbc0000000022010e39?xsec_token=CBr54dzOsuJTIdKO5cXoL_8bUqa6Yr9zOgeUSoOkgyC8E=&amp;xsec_source=app_share</t>
        </is>
      </c>
      <c r="E442" s="1" t="inlineStr">
        <is>
          <t>母乳研究第一/更适合中国宝宝</t>
        </is>
      </c>
      <c r="G442" s="1" t="inlineStr">
        <is>
          <t>纯文案</t>
        </is>
      </c>
      <c r="H442" s="1" t="inlineStr">
        <is>
          <t>B回复A</t>
        </is>
      </c>
      <c r="I442" s="1" t="inlineStr">
        <is>
          <t>启萃喂养+1，我女儿从医院回来喝的第一口奶就是这个，后来混喂、纯奶粉都很顺利</t>
        </is>
      </c>
      <c r="J442" s="4" t="inlineStr">
        <is>
          <t>［截图］</t>
        </is>
      </c>
      <c r="K442" s="1" t="inlineStr">
        <is>
          <t>审核通过</t>
        </is>
      </c>
    </row>
    <row r="443">
      <c r="A443" s="1" t="n">
        <v>442</v>
      </c>
      <c r="B443" s="1" t="inlineStr">
        <is>
          <t>Ali吴礼人</t>
        </is>
      </c>
      <c r="C443" s="1" t="inlineStr">
        <is>
          <t>https://www.xiaohongshu.com/explore/6a7aedbc0000000022010e39?xsec_token=CBr54dzOsuJTIdKO5cXoL_8bUqa6Yr9zOgeUSoOkgyC8E=&amp;xsec_source=app_share</t>
        </is>
      </c>
      <c r="E443" s="1" t="inlineStr">
        <is>
          <t>母乳研究第一/更适合中国宝宝</t>
        </is>
      </c>
      <c r="G443" s="1" t="inlineStr">
        <is>
          <t>纯文案</t>
        </is>
      </c>
      <c r="H443" s="1" t="inlineStr">
        <is>
          <t>A回复B</t>
        </is>
      </c>
      <c r="I443" s="1" t="inlineStr">
        <is>
          <t>对，从医院回来那几天特别关键，选对口粮真的少受罪</t>
        </is>
      </c>
      <c r="J443" s="4" t="inlineStr">
        <is>
          <t>［截图］</t>
        </is>
      </c>
      <c r="K443" s="1" t="inlineStr">
        <is>
          <t>审核通过</t>
        </is>
      </c>
    </row>
    <row r="444">
      <c r="A444" s="1" t="n">
        <v>443</v>
      </c>
      <c r="B444" s="1" t="inlineStr">
        <is>
          <t>可乐宇仔（备婚版</t>
        </is>
      </c>
      <c r="C444" s="1" t="inlineStr">
        <is>
          <t>https://www.xiaohongshu.com/explore/6a7adf040000000033033e34?xsec_token=CB9pf7VkkHQWGwULc4rvKUk1AeAwDiL85jEZdUGkrQywY=&amp;xsec_source=app_share</t>
        </is>
      </c>
      <c r="E444" s="1" t="inlineStr">
        <is>
          <t>母乳研究第一/更适合中国宝宝</t>
        </is>
      </c>
      <c r="G444" s="1" t="inlineStr">
        <is>
          <t>纯文案</t>
        </is>
      </c>
      <c r="H444" s="1" t="inlineStr">
        <is>
          <t>主评论A</t>
        </is>
      </c>
      <c r="I444" s="1" t="inlineStr">
        <is>
          <t>我家我媳妇负责休息我负责带娃，给宝宝选的启萃喝着超级省心，每次吨吨吨喝完，之前夜醒三次现在连睡五小时，当初看网上说的飞鹤母乳研究是国家队的，还真不是噱头</t>
        </is>
      </c>
      <c r="J444" s="4" t="inlineStr">
        <is>
          <t>［截图］</t>
        </is>
      </c>
      <c r="K444" s="1" t="inlineStr">
        <is>
          <t>审核通过</t>
        </is>
      </c>
    </row>
    <row r="445">
      <c r="A445" s="1" t="n">
        <v>444</v>
      </c>
      <c r="B445" s="1" t="inlineStr">
        <is>
          <t>可乐宇仔（备婚版</t>
        </is>
      </c>
      <c r="C445" s="1" t="inlineStr">
        <is>
          <t>https://www.xiaohongshu.com/explore/6a7adf040000000033033e34?xsec_token=CB9pf7VkkHQWGwULc4rvKUk1AeAwDiL85jEZdUGkrQywY=&amp;xsec_source=app_share</t>
        </is>
      </c>
      <c r="E445" s="1" t="inlineStr">
        <is>
          <t>母乳研究第一/更适合中国宝宝</t>
        </is>
      </c>
      <c r="G445" s="1" t="inlineStr">
        <is>
          <t>纯文案</t>
        </is>
      </c>
      <c r="H445" s="1" t="inlineStr">
        <is>
          <t>B回复A</t>
        </is>
      </c>
      <c r="I445" s="1" t="inlineStr">
        <is>
          <t>哈哈哈哈同款奶爸，也是先看飞鹤母乳研究第一才留的启萃，转过来拉粑粑都正常了，不然我媳妇又天天查便便图</t>
        </is>
      </c>
      <c r="J445" s="4" t="inlineStr">
        <is>
          <t>［截图］</t>
        </is>
      </c>
      <c r="K445" s="1" t="inlineStr">
        <is>
          <t>审核通过</t>
        </is>
      </c>
    </row>
    <row r="446">
      <c r="A446" s="1" t="n">
        <v>445</v>
      </c>
      <c r="B446" s="1" t="inlineStr">
        <is>
          <t>可乐宇仔（备婚版</t>
        </is>
      </c>
      <c r="C446" s="1" t="inlineStr">
        <is>
          <t>https://www.xiaohongshu.com/explore/6a7adf040000000033033e34?xsec_token=CB9pf7VkkHQWGwULc4rvKUk1AeAwDiL85jEZdUGkrQywY=&amp;xsec_source=app_share</t>
        </is>
      </c>
      <c r="E446" s="1" t="inlineStr">
        <is>
          <t>母乳研究第一/更适合中国宝宝</t>
        </is>
      </c>
      <c r="G446" s="1" t="inlineStr">
        <is>
          <t>纯文案</t>
        </is>
      </c>
      <c r="H446" s="1" t="inlineStr">
        <is>
          <t>C回复A</t>
        </is>
      </c>
      <c r="I446" s="1" t="inlineStr">
        <is>
          <t>一开始我还说别光看这些，现在娃喝得稳睡得好才服，飞鹤研究中国母乳年头够久，确实靠谱</t>
        </is>
      </c>
      <c r="J446" s="4" t="inlineStr">
        <is>
          <t>［截图］</t>
        </is>
      </c>
      <c r="K446" s="1" t="inlineStr">
        <is>
          <t>审核通过</t>
        </is>
      </c>
    </row>
    <row r="447">
      <c r="A447" s="1" t="n">
        <v>446</v>
      </c>
      <c r="B447" s="1" t="inlineStr">
        <is>
          <t>爱笑的乐多</t>
        </is>
      </c>
      <c r="C447" s="1" t="inlineStr">
        <is>
          <t>https://www.xiaohongshu.com/explore/6a7afdde000000002402f30d?xsec_token=CBlgL5z-nc0GCoFycvtA6DS2v_l3CEpfPOCktMYfSgqtc=&amp;xsec_source=app_share</t>
        </is>
      </c>
      <c r="E447" s="1" t="inlineStr">
        <is>
          <t>母乳研究第一/更适合中国宝宝</t>
        </is>
      </c>
      <c r="G447" s="1" t="inlineStr">
        <is>
          <t>纯文案</t>
        </is>
      </c>
      <c r="H447" s="1" t="inlineStr">
        <is>
          <t>主评论A</t>
        </is>
      </c>
      <c r="I447" s="1" t="inlineStr">
        <is>
          <t>连续转奶我算有经验，之前喝某进口总胀气，这次换启萃每顿加一勺，一天半就接受了，便便颜色软硬都正常，果然飞鹤母乳研究够透彻，配方也是更适合中国宝宝</t>
        </is>
      </c>
      <c r="J447" s="4" t="inlineStr">
        <is>
          <t>［截图］</t>
        </is>
      </c>
      <c r="K447" s="1" t="inlineStr">
        <is>
          <t>审核通过</t>
        </is>
      </c>
    </row>
    <row r="448">
      <c r="A448" s="1" t="n">
        <v>447</v>
      </c>
      <c r="B448" s="1" t="inlineStr">
        <is>
          <t>爱笑的乐多</t>
        </is>
      </c>
      <c r="C448" s="1" t="inlineStr">
        <is>
          <t>https://www.xiaohongshu.com/explore/6a7afdde000000002402f30d?xsec_token=CBlgL5z-nc0GCoFycvtA6DS2v_l3CEpfPOCktMYfSgqtc=&amp;xsec_source=app_share</t>
        </is>
      </c>
      <c r="E448" s="1" t="inlineStr">
        <is>
          <t>母乳研究第一/更适合中国宝宝</t>
        </is>
      </c>
      <c r="G448" s="1" t="inlineStr">
        <is>
          <t>纯文案</t>
        </is>
      </c>
      <c r="H448" s="1" t="inlineStr">
        <is>
          <t>B回复A</t>
        </is>
      </c>
      <c r="I448" s="1" t="inlineStr">
        <is>
          <t>老品牌还是不错的，我家娃也喝这个，转奶也是新旧掺着来，启萃口感像母乳，娃不排斥，一周左右就顺利过渡了</t>
        </is>
      </c>
      <c r="J448" s="4" t="inlineStr">
        <is>
          <t>［截图］</t>
        </is>
      </c>
      <c r="K448" s="1" t="inlineStr">
        <is>
          <t>审核通过</t>
        </is>
      </c>
    </row>
    <row r="449">
      <c r="A449" s="1" t="n">
        <v>448</v>
      </c>
      <c r="B449" s="1" t="inlineStr">
        <is>
          <t>爱笑的乐多</t>
        </is>
      </c>
      <c r="C449" s="1" t="inlineStr">
        <is>
          <t>https://www.xiaohongshu.com/explore/6a7afdde000000002402f30d?xsec_token=CBlgL5z-nc0GCoFycvtA6DS2v_l3CEpfPOCktMYfSgqtc=&amp;xsec_source=app_share</t>
        </is>
      </c>
      <c r="E449" s="1" t="inlineStr">
        <is>
          <t>母乳研究第一/更适合中国宝宝</t>
        </is>
      </c>
      <c r="G449" s="1" t="inlineStr">
        <is>
          <t>纯文案</t>
        </is>
      </c>
      <c r="H449" s="1" t="inlineStr">
        <is>
          <t>C回复A</t>
        </is>
      </c>
      <c r="I449" s="1" t="inlineStr">
        <is>
          <t>我家也是新旧掺着喂了几天就转过来了，现在便便规律肚肚也软，选对口粮真的少操心</t>
        </is>
      </c>
      <c r="J449" s="4" t="inlineStr">
        <is>
          <t>［截图］</t>
        </is>
      </c>
      <c r="K449" s="1" t="inlineStr">
        <is>
          <t>审核通过</t>
        </is>
      </c>
    </row>
    <row r="450">
      <c r="A450" s="1" t="n">
        <v>449</v>
      </c>
      <c r="B450" s="1" t="inlineStr">
        <is>
          <t>有有小公举</t>
        </is>
      </c>
      <c r="C450" s="1" t="inlineStr">
        <is>
          <t>https://www.xiaohongshu.com/user/profile/6959c67b0000000037031337/6a71da570000000028030896?xsec_token=ABfLDl5onJ2NiawWVK3XvADK1vWusRfR4pOsW8Vn3Yf9A=&amp;xsec_source=pc_user</t>
        </is>
      </c>
      <c r="E450" s="1" t="inlineStr">
        <is>
          <t>母乳研究第一/更适合中国宝宝</t>
        </is>
      </c>
      <c r="G450" s="1" t="inlineStr">
        <is>
          <t>纯文案</t>
        </is>
      </c>
      <c r="H450" s="1" t="inlineStr">
        <is>
          <t>主评论A</t>
        </is>
      </c>
      <c r="I450" s="1" t="inlineStr">
        <is>
          <t>我儿媳妇给娃转启萃，转得挺顺的，一天一次黄金软便。她说飞鹤母乳研究可是老大，它的配方也是更加适合中国宝宝的，所以选这款不会错的</t>
        </is>
      </c>
      <c r="J450" s="4" t="inlineStr">
        <is>
          <t>［截图］</t>
        </is>
      </c>
      <c r="K450" s="1" t="inlineStr">
        <is>
          <t>审核通过</t>
        </is>
      </c>
    </row>
    <row r="451">
      <c r="A451" s="1" t="n">
        <v>450</v>
      </c>
      <c r="B451" s="1" t="inlineStr">
        <is>
          <t>有有小公举</t>
        </is>
      </c>
      <c r="C451" s="1" t="inlineStr">
        <is>
          <t>https://www.xiaohongshu.com/user/profile/6959c67b0000000037031337/6a71da570000000028030896?xsec_token=ABfLDl5onJ2NiawWVK3XvADK1vWusRfR4pOsW8Vn3Yf9A=&amp;xsec_source=pc_user</t>
        </is>
      </c>
      <c r="E451" s="1" t="inlineStr">
        <is>
          <t>母乳研究第一/更适合中国宝宝</t>
        </is>
      </c>
      <c r="G451" s="1" t="inlineStr">
        <is>
          <t>纯文案</t>
        </is>
      </c>
      <c r="H451" s="1" t="inlineStr">
        <is>
          <t>B回复A</t>
        </is>
      </c>
      <c r="I451" s="1" t="inlineStr">
        <is>
          <t>我家也是给娃换的启萃，新旧掺着喂慢慢过渡，娃愿意喝没折腾，毕竟几十年的品牌了，信得过</t>
        </is>
      </c>
      <c r="J451" s="4" t="inlineStr">
        <is>
          <t>［截图］</t>
        </is>
      </c>
      <c r="K451" s="1" t="inlineStr">
        <is>
          <t>审核通过</t>
        </is>
      </c>
    </row>
    <row r="452">
      <c r="A452" s="1" t="n">
        <v>451</v>
      </c>
      <c r="B452" s="1" t="inlineStr">
        <is>
          <t>有有小公举</t>
        </is>
      </c>
      <c r="C452" s="1" t="inlineStr">
        <is>
          <t>https://www.xiaohongshu.com/user/profile/6959c67b0000000037031337/6a71da570000000028030896?xsec_token=ABfLDl5onJ2NiawWVK3XvADK1vWusRfR4pOsW8Vn3Yf9A=&amp;xsec_source=pc_user</t>
        </is>
      </c>
      <c r="E452" s="1" t="inlineStr">
        <is>
          <t>母乳研究第一/更适合中国宝宝</t>
        </is>
      </c>
      <c r="G452" s="1" t="inlineStr">
        <is>
          <t>纯文案</t>
        </is>
      </c>
      <c r="H452" s="1" t="inlineStr">
        <is>
          <t>A回复B</t>
        </is>
      </c>
      <c r="I452" s="1" t="inlineStr">
        <is>
          <t>对，换奶确实不能急，我家观察了一周便便和睡觉都正常，启萃喝着挺适应的</t>
        </is>
      </c>
      <c r="J452" s="4" t="inlineStr">
        <is>
          <t>［截图］</t>
        </is>
      </c>
      <c r="K452" s="1" t="inlineStr">
        <is>
          <t>审核通过</t>
        </is>
      </c>
    </row>
    <row r="453">
      <c r="A453" s="1" t="n">
        <v>452</v>
      </c>
      <c r="B453" s="1" t="inlineStr">
        <is>
          <t>是娜娜吖～</t>
        </is>
      </c>
      <c r="C453" s="1" t="inlineStr">
        <is>
          <t>https://www.xiaohongshu.com/user/profile/68eff939000000003702bf03/6a7af838000000003302d9a5?xsec_token=ABg9gaIkx_dyPLKl-HD2RKhWhENm8DxJj8qRTtH73X8fY=&amp;xsec_source=pc_user</t>
        </is>
      </c>
      <c r="E453" s="1" t="inlineStr">
        <is>
          <t>母乳研究第一/更适合中国宝宝</t>
        </is>
      </c>
      <c r="G453" s="1" t="inlineStr">
        <is>
          <t>纯文案</t>
        </is>
      </c>
      <c r="H453" s="1" t="inlineStr">
        <is>
          <t>主评论A</t>
        </is>
      </c>
      <c r="I453" s="1" t="inlineStr">
        <is>
          <t>我家纯母乳到4个月，没奶了，然后换启萃居然没顶奶嘴，第一顿喝了110ml，后面慢慢到150ml，完全不用哄，能吃能睡的</t>
        </is>
      </c>
      <c r="J453" s="4" t="inlineStr">
        <is>
          <t>［截图］</t>
        </is>
      </c>
      <c r="K453" s="1" t="inlineStr">
        <is>
          <t>审核通过</t>
        </is>
      </c>
    </row>
    <row r="454">
      <c r="A454" s="1" t="n">
        <v>453</v>
      </c>
      <c r="B454" s="1" t="inlineStr">
        <is>
          <t>是娜娜吖～</t>
        </is>
      </c>
      <c r="C454" s="1" t="inlineStr">
        <is>
          <t>https://www.xiaohongshu.com/user/profile/68eff939000000003702bf03/6a7af838000000003302d9a5?xsec_token=ABg9gaIkx_dyPLKl-HD2RKhWhENm8DxJj8qRTtH73X8fY=&amp;xsec_source=pc_user</t>
        </is>
      </c>
      <c r="E454" s="1" t="inlineStr">
        <is>
          <t>母乳研究第一/更适合中国宝宝</t>
        </is>
      </c>
      <c r="G454" s="1" t="inlineStr">
        <is>
          <t>纯文案</t>
        </is>
      </c>
      <c r="H454" s="1" t="inlineStr">
        <is>
          <t>B回复A</t>
        </is>
      </c>
      <c r="I454" s="1" t="inlineStr">
        <is>
          <t>我家也是母乳转奶粉，刚开始买的进口奶粉结果不喝，换成启萃倒是一下就接受了。三个月身高长了5cm，飞鹤不愧是母乳研究第一的老牌子，适合咱们宝宝</t>
        </is>
      </c>
      <c r="J454" s="4" t="inlineStr">
        <is>
          <t>［截图］</t>
        </is>
      </c>
      <c r="K454" s="1" t="inlineStr">
        <is>
          <t>审核通过</t>
        </is>
      </c>
    </row>
    <row r="455">
      <c r="A455" s="1" t="n">
        <v>454</v>
      </c>
      <c r="B455" s="1" t="inlineStr">
        <is>
          <t>是娜娜吖～</t>
        </is>
      </c>
      <c r="C455" s="1" t="inlineStr">
        <is>
          <t>https://www.xiaohongshu.com/user/profile/68eff939000000003702bf03/6a7af838000000003302d9a5?xsec_token=ABg9gaIkx_dyPLKl-HD2RKhWhENm8DxJj8qRTtH73X8fY=&amp;xsec_source=pc_user</t>
        </is>
      </c>
      <c r="E455" s="1" t="inlineStr">
        <is>
          <t>母乳研究第一/更适合中国宝宝</t>
        </is>
      </c>
      <c r="G455" s="1" t="inlineStr">
        <is>
          <t>纯文案</t>
        </is>
      </c>
      <c r="H455" s="1" t="inlineStr">
        <is>
          <t>C回复A</t>
        </is>
      </c>
      <c r="I455" s="1" t="inlineStr">
        <is>
          <t>娃的嘴是最诚实的,飞鹤它们家就是做过母乳研究，所以做出来的奶粉配方更适合咱们的宝宝体质，不是没道理</t>
        </is>
      </c>
      <c r="J455" s="4" t="inlineStr">
        <is>
          <t>［截图］</t>
        </is>
      </c>
      <c r="K455" s="1" t="inlineStr">
        <is>
          <t>审核通过</t>
        </is>
      </c>
    </row>
    <row r="456">
      <c r="A456" s="1" t="n">
        <v>455</v>
      </c>
      <c r="B456" s="1" t="inlineStr">
        <is>
          <t>叮当Baby(有新生儿）</t>
        </is>
      </c>
      <c r="C456" s="1" t="inlineStr">
        <is>
          <t>https://www.xiaohongshu.com/user/profile/57cf63c382ec390c6a359d6d/6a7a938d000000002403e27a?xsec_token=ABZj5TEwoe3h5qpsDr_w161VIl1OPsWnE7UsmPErl54Mk=&amp;xsec_source=pc_user</t>
        </is>
      </c>
      <c r="E456" s="1" t="inlineStr">
        <is>
          <t>母乳研究第一/更适合中国宝宝</t>
        </is>
      </c>
      <c r="G456" s="1" t="inlineStr">
        <is>
          <t>纯文案</t>
        </is>
      </c>
      <c r="H456" s="1" t="inlineStr">
        <is>
          <t>主评论A</t>
        </is>
      </c>
      <c r="I456" s="1" t="inlineStr">
        <is>
          <t>我奶量少所以我家宝贝是纯奶粉喂养的，喝的是启萃，大牌子信得过，第一天直接喝了150ml，喝了一个月胖2斤，毕竟飞鹤母乳研究还做临床实证，整体更加适合中国宝宝</t>
        </is>
      </c>
      <c r="J456" s="4" t="inlineStr">
        <is>
          <t>［截图］</t>
        </is>
      </c>
      <c r="K456" s="1" t="inlineStr">
        <is>
          <t>审核通过</t>
        </is>
      </c>
    </row>
    <row r="457">
      <c r="A457" s="1" t="n">
        <v>456</v>
      </c>
      <c r="B457" s="1" t="inlineStr">
        <is>
          <t>叮当Baby(有新生儿）</t>
        </is>
      </c>
      <c r="C457" s="1" t="inlineStr">
        <is>
          <t>https://www.xiaohongshu.com/user/profile/57cf63c382ec390c6a359d6d/6a7a938d000000002403e27a?xsec_token=ABZj5TEwoe3h5qpsDr_w161VIl1OPsWnE7UsmPErl54Mk=&amp;xsec_source=pc_user</t>
        </is>
      </c>
      <c r="E457" s="1" t="inlineStr">
        <is>
          <t>母乳研究第一/更适合中国宝宝</t>
        </is>
      </c>
      <c r="G457" s="1" t="inlineStr">
        <is>
          <t>纯文案</t>
        </is>
      </c>
      <c r="H457" s="1" t="inlineStr">
        <is>
          <t>B回复A</t>
        </is>
      </c>
      <c r="I457" s="1" t="inlineStr">
        <is>
          <t>我家崽崽也是纯奶粉喂养，啥也不懂我就看网上信息，看到母乳研究第一就买了，三个月张4.5斤，胖乎乎的特招人喜欢</t>
        </is>
      </c>
      <c r="J457" s="4" t="inlineStr">
        <is>
          <t>［截图］</t>
        </is>
      </c>
      <c r="K457" s="1" t="inlineStr">
        <is>
          <t>审核通过</t>
        </is>
      </c>
    </row>
    <row r="458">
      <c r="A458" s="1" t="n">
        <v>457</v>
      </c>
      <c r="B458" s="1" t="inlineStr">
        <is>
          <t>叮当Baby(有新生儿）</t>
        </is>
      </c>
      <c r="C458" s="1" t="inlineStr">
        <is>
          <t>https://www.xiaohongshu.com/user/profile/57cf63c382ec390c6a359d6d/6a7a938d000000002403e27a?xsec_token=ABZj5TEwoe3h5qpsDr_w161VIl1OPsWnE7UsmPErl54Mk=&amp;xsec_source=pc_user</t>
        </is>
      </c>
      <c r="E458" s="1" t="inlineStr">
        <is>
          <t>母乳研究第一/更适合中国宝宝</t>
        </is>
      </c>
      <c r="G458" s="1" t="inlineStr">
        <is>
          <t>纯文案</t>
        </is>
      </c>
      <c r="H458" s="1" t="inlineStr">
        <is>
          <t>C回复A</t>
        </is>
      </c>
      <c r="I458" s="1" t="inlineStr">
        <is>
          <t>我家宝也喝的是启萃，从11斤喝了3个月直奔15斤，小胳膊小腿胖的想咬一口</t>
        </is>
      </c>
      <c r="J458" s="4" t="inlineStr">
        <is>
          <t>［截图］</t>
        </is>
      </c>
      <c r="K458" s="1" t="inlineStr">
        <is>
          <t>审核通过</t>
        </is>
      </c>
    </row>
    <row r="459">
      <c r="A459" s="1" t="n">
        <v>458</v>
      </c>
      <c r="B459" s="1" t="inlineStr">
        <is>
          <t>小陈麻麻</t>
        </is>
      </c>
      <c r="C459" s="1" t="inlineStr">
        <is>
          <t>https://www.xiaohongshu.com/user/profile/5c0a9188000000000500846b/6a7086570000000025000484?xsec_token=ABq9xdVg3OuEbk_LqINDVsVPXN-XTwWFNC40EA56syZQc=&amp;xsec_source=pc_user</t>
        </is>
      </c>
      <c r="E459" s="1" t="inlineStr">
        <is>
          <t>母乳研究第一/更适合中国宝宝</t>
        </is>
      </c>
      <c r="G459" s="1" t="inlineStr">
        <is>
          <t>纯文案</t>
        </is>
      </c>
      <c r="H459" s="1" t="inlineStr">
        <is>
          <t>主评论A</t>
        </is>
      </c>
      <c r="I459" s="1" t="inlineStr">
        <is>
          <t>我家之前喝a2至初转启萃的时候，身边还有人说咋换国产了，我说飞鹤做母乳研究老多年了，针对的就是咱们中国宝宝的营养需求研发的配方，给娃娃喝的也踏实</t>
        </is>
      </c>
      <c r="J459" s="4" t="inlineStr">
        <is>
          <t>［截图］</t>
        </is>
      </c>
      <c r="K459" s="1" t="inlineStr">
        <is>
          <t>审核通过</t>
        </is>
      </c>
    </row>
    <row r="460">
      <c r="A460" s="1" t="n">
        <v>459</v>
      </c>
      <c r="B460" s="1" t="inlineStr">
        <is>
          <t>小陈麻麻</t>
        </is>
      </c>
      <c r="C460" s="1" t="inlineStr">
        <is>
          <t>https://www.xiaohongshu.com/user/profile/5c0a9188000000000500846b/6a7086570000000025000484?xsec_token=ABq9xdVg3OuEbk_LqINDVsVPXN-XTwWFNC40EA56syZQc=&amp;xsec_source=pc_user</t>
        </is>
      </c>
      <c r="E460" s="1" t="inlineStr">
        <is>
          <t>母乳研究第一/更适合中国宝宝</t>
        </is>
      </c>
      <c r="G460" s="1" t="inlineStr">
        <is>
          <t>纯文案</t>
        </is>
      </c>
      <c r="H460" s="1" t="inlineStr">
        <is>
          <t>B回复A</t>
        </is>
      </c>
      <c r="I460" s="1" t="inlineStr">
        <is>
          <t>对，飞鹤母乳研究这块做得确实久，几十年的老牌子了，所以更懂中国宝宝需要什么，我家也喝的启萃，适应得挺好</t>
        </is>
      </c>
      <c r="J460" s="4" t="inlineStr">
        <is>
          <t>［截图］</t>
        </is>
      </c>
      <c r="K460" s="1" t="inlineStr">
        <is>
          <t>审核通过</t>
        </is>
      </c>
    </row>
    <row r="461">
      <c r="A461" s="1" t="n">
        <v>460</v>
      </c>
      <c r="B461" s="1" t="inlineStr">
        <is>
          <t>小陈麻麻</t>
        </is>
      </c>
      <c r="C461" s="1" t="inlineStr">
        <is>
          <t>https://www.xiaohongshu.com/user/profile/5c0a9188000000000500846b/6a7086570000000025000484?xsec_token=ABq9xdVg3OuEbk_LqINDVsVPXN-XTwWFNC40EA56syZQc=&amp;xsec_source=pc_user</t>
        </is>
      </c>
      <c r="E461" s="1" t="inlineStr">
        <is>
          <t>母乳研究第一/更适合中国宝宝</t>
        </is>
      </c>
      <c r="G461" s="1" t="inlineStr">
        <is>
          <t>纯文案</t>
        </is>
      </c>
      <c r="H461" s="1" t="inlineStr">
        <is>
          <t>C回复A</t>
        </is>
      </c>
      <c r="I461" s="1" t="inlineStr">
        <is>
          <t>我也是母乳不够开始混喂的，我家娃喝启萃，目前喝着还挺好的，肉肉的可结实了</t>
        </is>
      </c>
      <c r="J461" s="4" t="inlineStr">
        <is>
          <t>［截图］</t>
        </is>
      </c>
      <c r="K461" s="1" t="inlineStr">
        <is>
          <t>审核通过</t>
        </is>
      </c>
    </row>
    <row r="462">
      <c r="A462" s="1" t="n">
        <v>461</v>
      </c>
      <c r="B462" s="1" t="inlineStr">
        <is>
          <t>壹壹宝宝(小月龄)</t>
        </is>
      </c>
      <c r="C462" s="1" t="inlineStr">
        <is>
          <t>https://www.xiaohongshu.com/explore/6a7aeee1000000002500437b?xsec_token=CBJZAc_ST4sPU5Vq1Aum7WaujODJWv4qCWnwd6MLwgf4s=&amp;xsec_source=app_share</t>
        </is>
      </c>
      <c r="E462" s="1" t="inlineStr">
        <is>
          <t>母乳研究第一/更适合中国宝宝</t>
        </is>
      </c>
      <c r="G462" s="1" t="inlineStr">
        <is>
          <t>纯文案</t>
        </is>
      </c>
      <c r="H462" s="1" t="inlineStr">
        <is>
          <t>主评论A</t>
        </is>
      </c>
      <c r="I462" s="1" t="inlineStr">
        <is>
          <t xml:space="preserve"> 预产期下个月，待产包还差奶粉没买，博主备的启萃是直接囤大罐还是先买小罐啊？怕生完没奶又怕买多了浪费，纠结好几天了</t>
        </is>
      </c>
      <c r="J462" s="4" t="inlineStr">
        <is>
          <t>［截图］</t>
        </is>
      </c>
      <c r="K462" s="1" t="inlineStr">
        <is>
          <t>审核通过</t>
        </is>
      </c>
    </row>
    <row r="463">
      <c r="A463" s="1" t="n">
        <v>462</v>
      </c>
      <c r="B463" s="1" t="inlineStr">
        <is>
          <t>壹壹宝宝(小月龄)</t>
        </is>
      </c>
      <c r="C463" s="1" t="inlineStr">
        <is>
          <t>https://www.xiaohongshu.com/explore/6a7aeee1000000002500437b?xsec_token=CBJZAc_ST4sPU5Vq1Aum7WaujODJWv4qCWnwd6MLwgf4s=&amp;xsec_source=app_share</t>
        </is>
      </c>
      <c r="E463" s="1" t="inlineStr">
        <is>
          <t>母乳研究第一/更适合中国宝宝</t>
        </is>
      </c>
      <c r="G463" s="1" t="inlineStr">
        <is>
          <t>纯文案</t>
        </is>
      </c>
      <c r="H463" s="1" t="inlineStr">
        <is>
          <t>B回复A</t>
        </is>
      </c>
      <c r="I463" s="1" t="inlineStr">
        <is>
          <t>我买的小罐带去医院，生完第三天奶才下来，刚好够过渡。而且启萃后面混喂也顺，飞鹤的配方本身就是照着中国母乳成分设计的，从母乳切过来不费劲</t>
        </is>
      </c>
      <c r="J463" s="4" t="inlineStr">
        <is>
          <t>［截图］</t>
        </is>
      </c>
      <c r="K463" s="1" t="inlineStr">
        <is>
          <t>审核通过</t>
        </is>
      </c>
    </row>
    <row r="464">
      <c r="A464" s="1" t="n">
        <v>463</v>
      </c>
      <c r="B464" s="1" t="inlineStr">
        <is>
          <t>壹壹宝宝(小月龄)</t>
        </is>
      </c>
      <c r="C464" s="1" t="inlineStr">
        <is>
          <t>https://www.xiaohongshu.com/explore/6a7aeee1000000002500437b?xsec_token=CBJZAc_ST4sPU5Vq1Aum7WaujODJWv4qCWnwd6MLwgf4s=&amp;xsec_source=app_share</t>
        </is>
      </c>
      <c r="E464" s="1" t="inlineStr">
        <is>
          <t>母乳研究第一/更适合中国宝宝</t>
        </is>
      </c>
      <c r="G464" s="1" t="inlineStr">
        <is>
          <t>纯文案</t>
        </is>
      </c>
      <c r="H464" s="1" t="inlineStr">
        <is>
          <t>C回复A</t>
        </is>
      </c>
      <c r="I464" s="1" t="inlineStr">
        <is>
          <t>先买小罐！我就是备的小罐，生完奶没跟上直接开了一罐，娃喝着接受度高。飞鹤研究中国母乳成分这么多年了，待产备它心里踏实，总比临时买放心</t>
        </is>
      </c>
      <c r="J464" s="4" t="inlineStr">
        <is>
          <t>［截图］</t>
        </is>
      </c>
      <c r="K464" s="1" t="inlineStr">
        <is>
          <t>审核通过</t>
        </is>
      </c>
    </row>
    <row r="465">
      <c r="A465" s="1" t="n">
        <v>464</v>
      </c>
      <c r="B465" s="1" t="inlineStr">
        <is>
          <t>不爱吃饭的小Chris（小月龄）</t>
        </is>
      </c>
      <c r="C465" s="1" t="inlineStr">
        <is>
          <t>https://www.xiaohongshu.com/user/profile/6662c6f80000000003032ce4/6a7a85fc0000000028030864?xsec_token=ABZj5TEwoe3h5qpsDr_w161VpvsrYP3om0tfze0T1T29Y=&amp;xsec_source=pc_user</t>
        </is>
      </c>
      <c r="E465" s="1" t="inlineStr">
        <is>
          <t>母乳研究第一/更适合中国宝宝</t>
        </is>
      </c>
      <c r="G465" s="1" t="inlineStr">
        <is>
          <t>纯文案</t>
        </is>
      </c>
      <c r="H465" s="1" t="inlineStr">
        <is>
          <t>主评论A</t>
        </is>
      </c>
      <c r="I465" s="1" t="inlineStr">
        <is>
          <t>泪目了，我家娃最近每晚七八点准时哭闹，飞机抱能安静会儿放下又不行。想问博主换启萃之后大概多久看到改善的？目前喝别的奶粉不敢随便换</t>
        </is>
      </c>
      <c r="J465" s="4" t="inlineStr">
        <is>
          <t>［截图］</t>
        </is>
      </c>
      <c r="K465" s="1" t="inlineStr">
        <is>
          <t>审核通过</t>
        </is>
      </c>
    </row>
    <row r="466">
      <c r="A466" s="1" t="n">
        <v>465</v>
      </c>
      <c r="B466" s="1" t="inlineStr">
        <is>
          <t>不爱吃饭的小Chris（小月龄）</t>
        </is>
      </c>
      <c r="C466" s="1" t="inlineStr">
        <is>
          <t>https://www.xiaohongshu.com/user/profile/6662c6f80000000003032ce4/6a7a85fc0000000028030864?xsec_token=ABZj5TEwoe3h5qpsDr_w161VpvsrYP3om0tfze0T1T29Y=&amp;xsec_source=pc_user</t>
        </is>
      </c>
      <c r="E466" s="1" t="inlineStr">
        <is>
          <t>母乳研究第一/更适合中国宝宝</t>
        </is>
      </c>
      <c r="G466" s="1" t="inlineStr">
        <is>
          <t>纯文案</t>
        </is>
      </c>
      <c r="H466" s="1" t="inlineStr">
        <is>
          <t>B回复A</t>
        </is>
      </c>
      <c r="I466" s="1" t="inlineStr">
        <is>
          <t>我家也这样，换了启萃大概一周多晚上明显不扭了，毕竟飞鹤研究中国母乳这么多年，配方更适合中国宝宝，肚肚消化负担小</t>
        </is>
      </c>
      <c r="J466" s="4" t="inlineStr">
        <is>
          <t>［截图］</t>
        </is>
      </c>
      <c r="K466" s="1" t="inlineStr">
        <is>
          <t>审核通过</t>
        </is>
      </c>
    </row>
    <row r="467">
      <c r="A467" s="1" t="n">
        <v>466</v>
      </c>
      <c r="B467" s="1" t="inlineStr">
        <is>
          <t>不爱吃饭的小Chris（小月龄）</t>
        </is>
      </c>
      <c r="C467" s="1" t="inlineStr">
        <is>
          <t>https://www.xiaohongshu.com/user/profile/6662c6f80000000003032ce4/6a7a85fc0000000028030864?xsec_token=ABZj5TEwoe3h5qpsDr_w161VpvsrYP3om0tfze0T1T29Y=&amp;xsec_source=pc_user</t>
        </is>
      </c>
      <c r="E467" s="1" t="inlineStr">
        <is>
          <t>母乳研究第一/更适合中国宝宝</t>
        </is>
      </c>
      <c r="G467" s="1" t="inlineStr">
        <is>
          <t>纯文案</t>
        </is>
      </c>
      <c r="H467" s="1" t="inlineStr">
        <is>
          <t>C回复A</t>
        </is>
      </c>
      <c r="I467" s="1" t="inlineStr">
        <is>
          <t>一模一样的情况！我家两个月的时候也是黄昏闹，换了启萃一周左右就消停了，晚上睡得踏实多了</t>
        </is>
      </c>
      <c r="J467" s="4" t="inlineStr">
        <is>
          <t>［截图］</t>
        </is>
      </c>
      <c r="K467" s="1" t="inlineStr">
        <is>
          <t>审核通过</t>
        </is>
      </c>
    </row>
    <row r="468">
      <c r="A468" s="1" t="n">
        <v>467</v>
      </c>
      <c r="B468" s="1" t="inlineStr">
        <is>
          <t>是咪酱呀（家有新生儿）</t>
        </is>
      </c>
      <c r="C468" s="1" t="inlineStr">
        <is>
          <t>https://www.xiaohongshu.com/user/profile/5a715b404eacab4545db5d10/6a7a895a00000000250067fc?xsec_token=ABZj5TEwoe3h5qpsDr_w161RP4hH3R-wnN5e7A5B0rmsM=&amp;xsec_source=pc_user</t>
        </is>
      </c>
      <c r="E468" s="1" t="inlineStr">
        <is>
          <t>母乳研究第一/更适合中国宝宝</t>
        </is>
      </c>
      <c r="G468" s="1" t="inlineStr">
        <is>
          <t>纯文案</t>
        </is>
      </c>
      <c r="H468" s="1" t="inlineStr">
        <is>
          <t>主评论A</t>
        </is>
      </c>
      <c r="I468" s="1" t="inlineStr">
        <is>
          <t>待产中太需要这个表了！收藏了，就怕到时候手忙脚乱不知道喂多少。启萃新生儿第一口接受度高不？我们备了小罐还没拆</t>
        </is>
      </c>
      <c r="J468" s="4" t="inlineStr">
        <is>
          <t>［截图］</t>
        </is>
      </c>
      <c r="K468" s="1" t="inlineStr">
        <is>
          <t>审核通过</t>
        </is>
      </c>
    </row>
    <row r="469">
      <c r="A469" s="1" t="n">
        <v>468</v>
      </c>
      <c r="B469" s="1" t="inlineStr">
        <is>
          <t>是咪酱呀（家有新生儿）</t>
        </is>
      </c>
      <c r="C469" s="1" t="inlineStr">
        <is>
          <t>https://www.xiaohongshu.com/user/profile/5a715b404eacab4545db5d10/6a7a895a00000000250067fc?xsec_token=ABZj5TEwoe3h5qpsDr_w161RP4hH3R-wnN5e7A5B0rmsM=&amp;xsec_source=pc_user</t>
        </is>
      </c>
      <c r="E469" s="1" t="inlineStr">
        <is>
          <t>母乳研究第一/更适合中国宝宝</t>
        </is>
      </c>
      <c r="G469" s="1" t="inlineStr">
        <is>
          <t>纯文案</t>
        </is>
      </c>
      <c r="H469" s="1" t="inlineStr">
        <is>
          <t>B回复A</t>
        </is>
      </c>
      <c r="I469" s="1" t="inlineStr">
        <is>
          <t>我家小宝第一口就是这个，没抗拒。飞鹤研究中国母乳这么多年，更适合咱宝宝，月子里喝着肚肚软软的没胀过气</t>
        </is>
      </c>
      <c r="J469" s="4" t="inlineStr">
        <is>
          <t>［截图］</t>
        </is>
      </c>
      <c r="K469" s="1" t="inlineStr">
        <is>
          <t>审核通过</t>
        </is>
      </c>
    </row>
    <row r="470">
      <c r="A470" s="1" t="n">
        <v>469</v>
      </c>
      <c r="B470" s="1" t="inlineStr">
        <is>
          <t>是咪酱呀（家有新生儿）</t>
        </is>
      </c>
      <c r="C470" s="1" t="inlineStr">
        <is>
          <t>https://www.xiaohongshu.com/user/profile/5a715b404eacab4545db5d10/6a7a895a00000000250067fc?xsec_token=ABZj5TEwoe3h5qpsDr_w161RP4hH3R-wnN5e7A5B0rmsM=&amp;xsec_source=pc_user</t>
        </is>
      </c>
      <c r="E470" s="1" t="inlineStr">
        <is>
          <t>母乳研究第一/更适合中国宝宝</t>
        </is>
      </c>
      <c r="G470" s="1" t="inlineStr">
        <is>
          <t>纯文案</t>
        </is>
      </c>
      <c r="H470" s="1" t="inlineStr">
        <is>
          <t>C回复A</t>
        </is>
      </c>
      <c r="I470" s="1" t="inlineStr">
        <is>
          <t>待产备启萃挺稳的，我家也是提前备的小罐，生完第一口奶就是它，没闹过肚肚，肉也长得好</t>
        </is>
      </c>
      <c r="J470" s="4" t="inlineStr">
        <is>
          <t>［截图］</t>
        </is>
      </c>
      <c r="K470" s="1" t="inlineStr">
        <is>
          <t>审核通过</t>
        </is>
      </c>
    </row>
    <row r="471">
      <c r="A471" s="1" t="n">
        <v>470</v>
      </c>
      <c r="B471" s="1" t="inlineStr">
        <is>
          <t>黄哈哈哈</t>
        </is>
      </c>
      <c r="C471" s="1" t="inlineStr">
        <is>
          <t>https://www.xiaohongshu.com/explore/6a7ae36e000000002c002a82?xsec_token=CBDCWszn0WWcLklrTk8ug86B0q6pox0TGB8bN1VDvycsc=&amp;xsec_source=app_share</t>
        </is>
      </c>
      <c r="E471" s="1" t="inlineStr">
        <is>
          <t>母乳研究第一/更适合中国宝宝</t>
        </is>
      </c>
      <c r="G471" s="1" t="inlineStr">
        <is>
          <t>纯文案</t>
        </is>
      </c>
      <c r="H471" s="1" t="inlineStr">
        <is>
          <t>主评论A</t>
        </is>
      </c>
      <c r="I471" s="1" t="inlineStr">
        <is>
          <t>第一眼就看到了启萃，我家也是喝这款！当初选它就是看飞鹤一直母乳研究还是国家队的，营养全面配料干净</t>
        </is>
      </c>
      <c r="J471" s="4" t="inlineStr">
        <is>
          <t>［截图］</t>
        </is>
      </c>
      <c r="K471" s="1" t="inlineStr">
        <is>
          <t>审核通过</t>
        </is>
      </c>
    </row>
    <row r="472">
      <c r="A472" s="1" t="n">
        <v>471</v>
      </c>
      <c r="B472" s="1" t="inlineStr">
        <is>
          <t>黄哈哈哈</t>
        </is>
      </c>
      <c r="C472" s="1" t="inlineStr">
        <is>
          <t>https://www.xiaohongshu.com/explore/6a7ae36e000000002c002a82?xsec_token=CBDCWszn0WWcLklrTk8ug86B0q6pox0TGB8bN1VDvycsc=&amp;xsec_source=app_share</t>
        </is>
      </c>
      <c r="E472" s="1" t="inlineStr">
        <is>
          <t>母乳研究第一/更适合中国宝宝</t>
        </is>
      </c>
      <c r="G472" s="1" t="inlineStr">
        <is>
          <t>纯文案</t>
        </is>
      </c>
      <c r="H472" s="1" t="inlineStr">
        <is>
          <t>B回复A</t>
        </is>
      </c>
      <c r="I472" s="1" t="inlineStr">
        <is>
          <t>启萃确实不错，粉质挺细腻的，倒进去摇几下就化了，不挂壁。我家从月子里就是它，宝宝喝得顺，肚肚也一直没闹过</t>
        </is>
      </c>
      <c r="J472" s="4" t="inlineStr">
        <is>
          <t>［截图］</t>
        </is>
      </c>
      <c r="K472" s="1" t="inlineStr">
        <is>
          <t>审核通过</t>
        </is>
      </c>
    </row>
    <row r="473">
      <c r="A473" s="1" t="n">
        <v>472</v>
      </c>
      <c r="B473" s="1" t="inlineStr">
        <is>
          <t>黄哈哈哈</t>
        </is>
      </c>
      <c r="C473" s="1" t="inlineStr">
        <is>
          <t>https://www.xiaohongshu.com/explore/6a7ae36e000000002c002a82?xsec_token=CBDCWszn0WWcLklrTk8ug86B0q6pox0TGB8bN1VDvycsc=&amp;xsec_source=app_share</t>
        </is>
      </c>
      <c r="E473" s="1" t="inlineStr">
        <is>
          <t>母乳研究第一/更适合中国宝宝</t>
        </is>
      </c>
      <c r="G473" s="1" t="inlineStr">
        <is>
          <t>纯文案</t>
        </is>
      </c>
      <c r="H473" s="1" t="inlineStr">
        <is>
          <t>A回复B</t>
        </is>
      </c>
      <c r="I473" s="1" t="inlineStr">
        <is>
          <t>同感，启萃确实好吸收，宝宝喝了肚肚没闹过，便便也一直正常，选对口粮真的省心</t>
        </is>
      </c>
      <c r="J473" s="4" t="inlineStr">
        <is>
          <t>［截图］</t>
        </is>
      </c>
      <c r="K473" s="1" t="inlineStr">
        <is>
          <t>审核通过</t>
        </is>
      </c>
    </row>
    <row r="474">
      <c r="A474" s="1" t="n">
        <v>473</v>
      </c>
      <c r="B474" s="1" t="inlineStr">
        <is>
          <t>糖霜小世界</t>
        </is>
      </c>
      <c r="C474" s="1" t="inlineStr">
        <is>
          <t>https://www.xiaohongshu.com/explore/6a7b1f81000000002603530b?xsec_token=ABP97htS07G0d4XO07cnBgwYP2EkSL05qxqWwX3NwZ9Ms=&amp;xsec_source=pc_user</t>
        </is>
      </c>
      <c r="E474" s="1" t="inlineStr">
        <is>
          <t>母乳研究第一/更适合中国宝宝</t>
        </is>
      </c>
      <c r="G474" s="1" t="inlineStr">
        <is>
          <t>纯文案</t>
        </is>
      </c>
      <c r="H474" s="1" t="inlineStr">
        <is>
          <t>主评论A</t>
        </is>
      </c>
      <c r="I474" s="1" t="inlineStr">
        <is>
          <t>我家娃喝奶量忽高忽低的，老担心没吃饱。想问下混合喂养的时候，启萃是直接加还是慢慢过渡呢</t>
        </is>
      </c>
      <c r="J474" s="4" t="inlineStr">
        <is>
          <t>［截图］</t>
        </is>
      </c>
      <c r="K474" s="1" t="inlineStr">
        <is>
          <t>审核通过</t>
        </is>
      </c>
    </row>
    <row r="475">
      <c r="A475" s="1" t="n">
        <v>474</v>
      </c>
      <c r="B475" s="1" t="inlineStr">
        <is>
          <t>糖霜小世界</t>
        </is>
      </c>
      <c r="C475" s="1" t="inlineStr">
        <is>
          <t>https://www.xiaohongshu.com/explore/6a7b1f81000000002603530b?xsec_token=ABP97htS07G0d4XO07cnBgwYP2EkSL05qxqWwX3NwZ9Ms=&amp;xsec_source=pc_user</t>
        </is>
      </c>
      <c r="E475" s="1" t="inlineStr">
        <is>
          <t>母乳研究第一/更适合中国宝宝</t>
        </is>
      </c>
      <c r="G475" s="1" t="inlineStr">
        <is>
          <t>纯文案</t>
        </is>
      </c>
      <c r="H475" s="1" t="inlineStr">
        <is>
          <t>B回复A</t>
        </is>
      </c>
      <c r="I475" s="1" t="inlineStr">
        <is>
          <t>可以慢慢加上去，我当时是母乳不够的时候补一顿，娃直接就接了，飞鹤研究中国母乳这么多年，配方也更适合中国宝宝，混喂衔接挺自然的</t>
        </is>
      </c>
      <c r="J475" s="4" t="inlineStr">
        <is>
          <t>［截图］</t>
        </is>
      </c>
      <c r="K475" s="1" t="inlineStr">
        <is>
          <t>审核通过</t>
        </is>
      </c>
    </row>
    <row r="476">
      <c r="A476" s="1" t="n">
        <v>475</v>
      </c>
      <c r="B476" s="1" t="inlineStr">
        <is>
          <t>糖霜小世界</t>
        </is>
      </c>
      <c r="C476" s="1" t="inlineStr">
        <is>
          <t>https://www.xiaohongshu.com/explore/6a7b1f81000000002603530b?xsec_token=ABP97htS07G0d4XO07cnBgwYP2EkSL05qxqWwX3NwZ9Ms=&amp;xsec_source=pc_user</t>
        </is>
      </c>
      <c r="E476" s="1" t="inlineStr">
        <is>
          <t>母乳研究第一/更适合中国宝宝</t>
        </is>
      </c>
      <c r="G476" s="1" t="inlineStr">
        <is>
          <t>纯文案</t>
        </is>
      </c>
      <c r="H476" s="1" t="inlineStr">
        <is>
          <t>C回复A</t>
        </is>
      </c>
      <c r="I476" s="1" t="inlineStr">
        <is>
          <t>奶量确实不用死磕数字，我家有时候喝90ml有时候喝120ml，但状态一直很好。启萃喝着肚肚一直软软的，没有胀气哭闹</t>
        </is>
      </c>
      <c r="J476" s="4" t="inlineStr">
        <is>
          <t>［截图］</t>
        </is>
      </c>
      <c r="K476" s="1" t="inlineStr">
        <is>
          <t>审核通过</t>
        </is>
      </c>
    </row>
    <row r="477">
      <c r="A477" s="1" t="n">
        <v>476</v>
      </c>
      <c r="B477" s="1" t="inlineStr">
        <is>
          <t>im_jiajia</t>
        </is>
      </c>
      <c r="C477" s="1" t="inlineStr">
        <is>
          <t>https://www.xiaohongshu.com/discovery/item/6a799054000000002c00081c?source=webshare&amp;xhsshare=pc_web&amp;xsec_token=ABpofVr6Hkdk1r0xOz6uiJU0d4zXYItovIQX5HVhhz41c=&amp;xsec_source=pc_share</t>
        </is>
      </c>
      <c r="E477" s="1" t="inlineStr">
        <is>
          <t>母乳研究第一/更适合中国宝宝</t>
        </is>
      </c>
      <c r="G477" s="1" t="inlineStr">
        <is>
          <t>纯文案</t>
        </is>
      </c>
      <c r="H477" s="1" t="inlineStr">
        <is>
          <t>主评论A</t>
        </is>
      </c>
      <c r="I477" s="1" t="inlineStr">
        <is>
          <t>母乳不够开始加奶粉那会儿选了很久，最后定启萃就是看飞鹤研究中国母乳这么多年，配方确实更适合中国宝宝。混了一个多月，娃两边都接受</t>
        </is>
      </c>
      <c r="J477" s="4" t="inlineStr">
        <is>
          <t>［截图］</t>
        </is>
      </c>
      <c r="K477" s="1" t="inlineStr">
        <is>
          <t>审核通过</t>
        </is>
      </c>
    </row>
    <row r="478">
      <c r="A478" s="1" t="n">
        <v>477</v>
      </c>
      <c r="B478" s="1" t="inlineStr">
        <is>
          <t>im_jiajia</t>
        </is>
      </c>
      <c r="C478" s="1" t="inlineStr">
        <is>
          <t>https://www.xiaohongshu.com/discovery/item/6a799054000000002c00081c?source=webshare&amp;xhsshare=pc_web&amp;xsec_token=ABpofVr6Hkdk1r0xOz6uiJU0d4zXYItovIQX5HVhhz41c=&amp;xsec_source=pc_share</t>
        </is>
      </c>
      <c r="E478" s="1" t="inlineStr">
        <is>
          <t>母乳研究第一/更适合中国宝宝</t>
        </is>
      </c>
      <c r="G478" s="1" t="inlineStr">
        <is>
          <t>纯文案</t>
        </is>
      </c>
      <c r="H478" s="1" t="inlineStr">
        <is>
          <t>B回复A</t>
        </is>
      </c>
      <c r="I478" s="1" t="inlineStr">
        <is>
          <t>我家混喂也是选的启萃，娃接受度高没折腾，便便一直很规律</t>
        </is>
      </c>
      <c r="J478" s="4" t="inlineStr">
        <is>
          <t>［截图］</t>
        </is>
      </c>
      <c r="K478" s="1" t="inlineStr">
        <is>
          <t>审核通过</t>
        </is>
      </c>
    </row>
    <row r="479">
      <c r="A479" s="1" t="n">
        <v>478</v>
      </c>
      <c r="B479" s="1" t="inlineStr">
        <is>
          <t>im_jiajia</t>
        </is>
      </c>
      <c r="C479" s="1" t="inlineStr">
        <is>
          <t>https://www.xiaohongshu.com/discovery/item/6a799054000000002c00081c?source=webshare&amp;xhsshare=pc_web&amp;xsec_token=ABpofVr6Hkdk1r0xOz6uiJU0d4zXYItovIQX5HVhhz41c=&amp;xsec_source=pc_share</t>
        </is>
      </c>
      <c r="E479" s="1" t="inlineStr">
        <is>
          <t>母乳研究第一/更适合中国宝宝</t>
        </is>
      </c>
      <c r="G479" s="1" t="inlineStr">
        <is>
          <t>纯文案</t>
        </is>
      </c>
      <c r="H479" s="1" t="inlineStr">
        <is>
          <t>C回复A</t>
        </is>
      </c>
      <c r="I479" s="1" t="inlineStr">
        <is>
          <t>第一天混喂启萃，目前没抗拒喝得挺香，口味淡接近母乳，接受起来确实快</t>
        </is>
      </c>
      <c r="J479" s="4" t="inlineStr">
        <is>
          <t>［截图］</t>
        </is>
      </c>
      <c r="K479" s="1" t="inlineStr">
        <is>
          <t>审核通过</t>
        </is>
      </c>
    </row>
    <row r="480">
      <c r="A480" s="1" t="n">
        <v>479</v>
      </c>
      <c r="B480" s="1" t="inlineStr">
        <is>
          <t>是小满满呀～</t>
        </is>
      </c>
      <c r="C480" s="1" t="inlineStr">
        <is>
          <t>https://www.xiaohongshu.com/user/profile/5b87e6afe1dbb9000141c1e9/6a7992f5000000003202077a?xsec_token=ABhIYbu-ODpnV6IcEOEp7Fj24vHYR4LC5jZE6d7ZtW6fg=&amp;xsec_source=pc_user</t>
        </is>
      </c>
      <c r="E480" s="1" t="inlineStr">
        <is>
          <t>母乳研究第一/更适合中国宝宝</t>
        </is>
      </c>
      <c r="G480" s="1" t="inlineStr">
        <is>
          <t>纯文案</t>
        </is>
      </c>
      <c r="H480" s="1" t="inlineStr">
        <is>
          <t>主评论A</t>
        </is>
      </c>
      <c r="I480" s="1" t="inlineStr">
        <is>
          <t>我家三段也转的启萃，一周不到就换过来了，没折腾没剩奶，这配合度真的感动到我了</t>
        </is>
      </c>
      <c r="J480" s="4" t="inlineStr">
        <is>
          <t>［截图］</t>
        </is>
      </c>
      <c r="K480" s="1" t="inlineStr">
        <is>
          <t>审核通过</t>
        </is>
      </c>
    </row>
    <row r="481">
      <c r="A481" s="1" t="n">
        <v>480</v>
      </c>
      <c r="B481" s="1" t="inlineStr">
        <is>
          <t>是小满满呀～</t>
        </is>
      </c>
      <c r="C481" s="1" t="inlineStr">
        <is>
          <t>https://www.xiaohongshu.com/user/profile/5b87e6afe1dbb9000141c1e9/6a7992f5000000003202077a?xsec_token=ABhIYbu-ODpnV6IcEOEp7Fj24vHYR4LC5jZE6d7ZtW6fg=&amp;xsec_source=pc_user</t>
        </is>
      </c>
      <c r="E481" s="1" t="inlineStr">
        <is>
          <t>母乳研究第一/更适合中国宝宝</t>
        </is>
      </c>
      <c r="G481" s="1" t="inlineStr">
        <is>
          <t>纯文案</t>
        </is>
      </c>
      <c r="H481" s="1" t="inlineStr">
        <is>
          <t>B回复A</t>
        </is>
      </c>
      <c r="I481" s="1" t="inlineStr">
        <is>
          <t>转奶确实稳，身边好几个喝的都说顺。飞鹤研究中国母乳这么多年了，配方就是照着中国宝宝需求调的，喝着自然不费劲</t>
        </is>
      </c>
      <c r="J481" s="4" t="inlineStr">
        <is>
          <t>［截图］</t>
        </is>
      </c>
      <c r="K481" s="1" t="inlineStr">
        <is>
          <t>审核通过</t>
        </is>
      </c>
    </row>
    <row r="482">
      <c r="A482" s="1" t="n">
        <v>481</v>
      </c>
      <c r="B482" s="1" t="inlineStr">
        <is>
          <t>是小满满呀～</t>
        </is>
      </c>
      <c r="C482" s="1" t="inlineStr">
        <is>
          <t>https://www.xiaohongshu.com/user/profile/5b87e6afe1dbb9000141c1e9/6a7992f5000000003202077a?xsec_token=ABhIYbu-ODpnV6IcEOEp7Fj24vHYR4LC5jZE6d7ZtW6fg=&amp;xsec_source=pc_user</t>
        </is>
      </c>
      <c r="E482" s="1" t="inlineStr">
        <is>
          <t>母乳研究第一/更适合中国宝宝</t>
        </is>
      </c>
      <c r="G482" s="1" t="inlineStr">
        <is>
          <t>纯文案</t>
        </is>
      </c>
      <c r="H482" s="1" t="inlineStr">
        <is>
          <t>A回复B</t>
        </is>
      </c>
      <c r="I482" s="1" t="inlineStr">
        <is>
          <t>飞鹤还做过母乳研究，怪不得宝宝喝着这么顺。一个多月，体重长了快两斤，早知道早点换了</t>
        </is>
      </c>
      <c r="J482" s="4" t="inlineStr">
        <is>
          <t>［截图］</t>
        </is>
      </c>
      <c r="K482" s="1" t="inlineStr">
        <is>
          <t>审核通过</t>
        </is>
      </c>
    </row>
    <row r="483">
      <c r="A483" s="1" t="n">
        <v>482</v>
      </c>
      <c r="B483" s="1" t="inlineStr">
        <is>
          <t>是小颜阿！</t>
        </is>
      </c>
      <c r="C483" s="1" t="inlineStr">
        <is>
          <t xml:space="preserve"> https://www.xiaohongshu.com/discovery/item/6a75a348000000002402fee3?source=webshare&amp;xhsshare=pc_web&amp;xsec_token=ABi-kHLAJRQj_xiNQ2OBQTRpzk8u3VllMsVAcTTj31hVI=&amp;xsec_source=pc_shar</t>
        </is>
      </c>
      <c r="E483" s="1" t="inlineStr">
        <is>
          <t>母乳研究第一/更适合中国宝宝</t>
        </is>
      </c>
      <c r="G483" s="1" t="inlineStr">
        <is>
          <t>纯文案</t>
        </is>
      </c>
      <c r="H483" s="1" t="inlineStr">
        <is>
          <t>主评论A</t>
        </is>
      </c>
      <c r="I483" s="1" t="inlineStr">
        <is>
          <t>宝宝真的太可爱了，肉嘟嘟的！我家也喝的这个，三个月长了四斤多，抱出去都说养得好，选对吸收好的奶粉太重要了</t>
        </is>
      </c>
      <c r="J483" s="4" t="inlineStr">
        <is>
          <t>［截图］</t>
        </is>
      </c>
      <c r="K483" s="1" t="inlineStr">
        <is>
          <t>审核通过</t>
        </is>
      </c>
    </row>
    <row r="484">
      <c r="A484" s="1" t="n">
        <v>483</v>
      </c>
      <c r="B484" s="1" t="inlineStr">
        <is>
          <t>是小颜阿！</t>
        </is>
      </c>
      <c r="C484" s="1" t="inlineStr">
        <is>
          <t xml:space="preserve"> https://www.xiaohongshu.com/discovery/item/6a75a348000000002402fee3?source=webshare&amp;xhsshare=pc_web&amp;xsec_token=ABi-kHLAJRQj_xiNQ2OBQTRpzk8u3VllMsVAcTTj31hVI=&amp;xsec_source=pc_shar</t>
        </is>
      </c>
      <c r="E484" s="1" t="inlineStr">
        <is>
          <t>母乳研究第一/更适合中国宝宝</t>
        </is>
      </c>
      <c r="G484" s="1" t="inlineStr">
        <is>
          <t>纯文案</t>
        </is>
      </c>
      <c r="H484" s="1" t="inlineStr">
        <is>
          <t>B回复A</t>
        </is>
      </c>
      <c r="I484" s="1" t="inlineStr">
        <is>
          <t>对，启萃吸收确实不错。飞鹤研究中国母乳这么多年，配方就是按中国宝宝体质来的，不瞎堆营养，肉都长得很瓷实</t>
        </is>
      </c>
      <c r="J484" s="4" t="inlineStr">
        <is>
          <t>［截图］</t>
        </is>
      </c>
      <c r="K484" s="1" t="inlineStr">
        <is>
          <t>审核通过</t>
        </is>
      </c>
    </row>
    <row r="485">
      <c r="A485" s="1" t="n">
        <v>484</v>
      </c>
      <c r="B485" s="1" t="inlineStr">
        <is>
          <t>是小颜阿！</t>
        </is>
      </c>
      <c r="C485" s="1" t="inlineStr">
        <is>
          <t xml:space="preserve"> https://www.xiaohongshu.com/discovery/item/6a75a348000000002402fee3?source=webshare&amp;xhsshare=pc_web&amp;xsec_token=ABi-kHLAJRQj_xiNQ2OBQTRpzk8u3VllMsVAcTTj31hVI=&amp;xsec_source=pc_shar</t>
        </is>
      </c>
      <c r="E485" s="1" t="inlineStr">
        <is>
          <t>母乳研究第一/更适合中国宝宝</t>
        </is>
      </c>
      <c r="G485" s="1" t="inlineStr">
        <is>
          <t>纯文案</t>
        </is>
      </c>
      <c r="H485" s="1" t="inlineStr">
        <is>
          <t>A回复B</t>
        </is>
      </c>
      <c r="I485" s="1" t="inlineStr">
        <is>
          <t>是呢，我当时选它就是看飞鹤研究中国母乳成分，配方路子对，娃喝着顺，吸收好了自然长肉，不用追着喂</t>
        </is>
      </c>
      <c r="J485" s="4" t="inlineStr">
        <is>
          <t>［截图］</t>
        </is>
      </c>
      <c r="K485" s="1" t="inlineStr">
        <is>
          <t>审核通过</t>
        </is>
      </c>
    </row>
    <row r="486">
      <c r="A486" s="1" t="n">
        <v>485</v>
      </c>
      <c r="B486" s="1" t="inlineStr">
        <is>
          <t>高能苹果妈🍎</t>
        </is>
      </c>
      <c r="C486" s="1" t="inlineStr">
        <is>
          <t xml:space="preserve"> https://www.xiaohongshu.com/discovery/item/6a799169000000002402c361?source=webshare&amp;xhsshare=pc_web&amp;xsec_token=ABLrM8OMmW-JKnKkEioKgQJUiaauIDx2crmiIrZ2k6c0A=&amp;xsec_source=pc_share</t>
        </is>
      </c>
      <c r="E486" s="1" t="inlineStr">
        <is>
          <t>母乳研究第一/更适合中国宝宝</t>
        </is>
      </c>
      <c r="G486" s="1" t="inlineStr">
        <is>
          <t>纯文案</t>
        </is>
      </c>
      <c r="H486" s="1" t="inlineStr">
        <is>
          <t>主评论A</t>
        </is>
      </c>
      <c r="I486" s="1" t="inlineStr">
        <is>
          <t>你家宝宝长得真好啊，我家也刚安排上启萃，期待养出同款小肉宝</t>
        </is>
      </c>
      <c r="J486" s="4" t="inlineStr">
        <is>
          <t>［截图］</t>
        </is>
      </c>
      <c r="K486" s="1" t="inlineStr">
        <is>
          <t>审核通过</t>
        </is>
      </c>
    </row>
    <row r="487">
      <c r="A487" s="1" t="n">
        <v>486</v>
      </c>
      <c r="B487" s="1" t="inlineStr">
        <is>
          <t>高能苹果妈🍎</t>
        </is>
      </c>
      <c r="C487" s="1" t="inlineStr">
        <is>
          <t xml:space="preserve"> https://www.xiaohongshu.com/discovery/item/6a799169000000002402c361?source=webshare&amp;xhsshare=pc_web&amp;xsec_token=ABLrM8OMmW-JKnKkEioKgQJUiaauIDx2crmiIrZ2k6c0A=&amp;xsec_source=pc_share</t>
        </is>
      </c>
      <c r="E487" s="1" t="inlineStr">
        <is>
          <t>母乳研究第一/更适合中国宝宝</t>
        </is>
      </c>
      <c r="G487" s="1" t="inlineStr">
        <is>
          <t>纯文案</t>
        </is>
      </c>
      <c r="H487" s="1" t="inlineStr">
        <is>
          <t>B回复A</t>
        </is>
      </c>
      <c r="I487" s="1" t="inlineStr">
        <is>
          <t>选启萃不会有错的，我家喝了快四个月了，肉长得瓷实，抱出去都说壮实。飞鹤就是研究中国母乳成分的，配方路子对，吸收好不愁不长肉</t>
        </is>
      </c>
      <c r="J487" s="4" t="inlineStr">
        <is>
          <t>［截图］</t>
        </is>
      </c>
      <c r="K487" s="1" t="inlineStr">
        <is>
          <t>审核通过</t>
        </is>
      </c>
    </row>
    <row r="488">
      <c r="A488" s="1" t="n">
        <v>487</v>
      </c>
      <c r="B488" s="1" t="inlineStr">
        <is>
          <t>高能苹果妈🍎</t>
        </is>
      </c>
      <c r="C488" s="1" t="inlineStr">
        <is>
          <t xml:space="preserve"> https://www.xiaohongshu.com/discovery/item/6a799169000000002402c361?source=webshare&amp;xhsshare=pc_web&amp;xsec_token=ABLrM8OMmW-JKnKkEioKgQJUiaauIDx2crmiIrZ2k6c0A=&amp;xsec_source=pc_share</t>
        </is>
      </c>
      <c r="E488" s="1" t="inlineStr">
        <is>
          <t>母乳研究第一/更适合中国宝宝</t>
        </is>
      </c>
      <c r="G488" s="1" t="inlineStr">
        <is>
          <t>纯文案</t>
        </is>
      </c>
      <c r="H488" s="1" t="inlineStr">
        <is>
          <t>A回复B</t>
        </is>
      </c>
      <c r="I488" s="1" t="inlineStr">
        <is>
          <t>那太好了，我家之前喝的可能就是吸收不好才不长肉的，期待启萃能帮我养出个小肉宝</t>
        </is>
      </c>
      <c r="J488" s="4" t="inlineStr">
        <is>
          <t>［截图］</t>
        </is>
      </c>
      <c r="K488" s="1" t="inlineStr">
        <is>
          <t>审核通过</t>
        </is>
      </c>
    </row>
    <row r="489">
      <c r="A489" s="1" t="n">
        <v>488</v>
      </c>
      <c r="B489" s="1" t="inlineStr">
        <is>
          <t>Rica是个甜崽</t>
        </is>
      </c>
      <c r="C489" s="1" t="inlineStr">
        <is>
          <t>https://www.xiaohongshu.com/user/profile/5ad6c6b04eacab53ed790b05/6a798fee000000003400ce08?xsec_token=ABhIYbu-ODpnV6IcEOEp7Fj0kjcQJKnVMeAIKaTcFZ__c=&amp;xsec_source=pc_user</t>
        </is>
      </c>
      <c r="E489" s="1" t="inlineStr">
        <is>
          <t>母乳研究第一/更适合中国宝宝</t>
        </is>
      </c>
      <c r="G489" s="1" t="inlineStr">
        <is>
          <t>纯文案</t>
        </is>
      </c>
      <c r="H489" s="1" t="inlineStr">
        <is>
          <t>主评论A</t>
        </is>
      </c>
      <c r="I489" s="1" t="inlineStr">
        <is>
          <t>混喂真的没我想的那么折腾，我们喝着便便一直正常，奶量也稳，晚上能睡五个多小时了。飞鹤研究中国母乳时间长，配方更适合中国宝宝，混喂衔接做得确实好</t>
        </is>
      </c>
      <c r="J489" s="4" t="inlineStr">
        <is>
          <t>［截图］</t>
        </is>
      </c>
      <c r="K489" s="1" t="inlineStr">
        <is>
          <t>审核通过</t>
        </is>
      </c>
    </row>
    <row r="490">
      <c r="A490" s="1" t="n">
        <v>489</v>
      </c>
      <c r="B490" s="1" t="inlineStr">
        <is>
          <t>Rica是个甜崽</t>
        </is>
      </c>
      <c r="C490" s="1" t="inlineStr">
        <is>
          <t>https://www.xiaohongshu.com/user/profile/5ad6c6b04eacab53ed790b05/6a798fee000000003400ce08?xsec_token=ABhIYbu-ODpnV6IcEOEp7Fj0kjcQJKnVMeAIKaTcFZ__c=&amp;xsec_source=pc_user</t>
        </is>
      </c>
      <c r="E490" s="1" t="inlineStr">
        <is>
          <t>母乳研究第一/更适合中国宝宝</t>
        </is>
      </c>
      <c r="G490" s="1" t="inlineStr">
        <is>
          <t>纯文案</t>
        </is>
      </c>
      <c r="H490" s="1" t="inlineStr">
        <is>
          <t>B回复A</t>
        </is>
      </c>
      <c r="I490" s="1" t="inlineStr">
        <is>
          <t>我家也是混喂启萃之后睡眠变好了，不知道跟换奶粉有没有关系，反正整体状态都上来了</t>
        </is>
      </c>
      <c r="J490" s="4" t="inlineStr">
        <is>
          <t>［截图］</t>
        </is>
      </c>
      <c r="K490" s="1" t="inlineStr">
        <is>
          <t>审核通过</t>
        </is>
      </c>
    </row>
    <row r="491">
      <c r="A491" s="1" t="n">
        <v>490</v>
      </c>
      <c r="B491" s="1" t="inlineStr">
        <is>
          <t>Rica是个甜崽</t>
        </is>
      </c>
      <c r="C491" s="1" t="inlineStr">
        <is>
          <t>https://www.xiaohongshu.com/user/profile/5ad6c6b04eacab53ed790b05/6a798fee000000003400ce08?xsec_token=ABhIYbu-ODpnV6IcEOEp7Fj0kjcQJKnVMeAIKaTcFZ__c=&amp;xsec_source=pc_user</t>
        </is>
      </c>
      <c r="E491" s="1" t="inlineStr">
        <is>
          <t>母乳研究第一/更适合中国宝宝</t>
        </is>
      </c>
      <c r="G491" s="1" t="inlineStr">
        <is>
          <t>纯文案</t>
        </is>
      </c>
      <c r="H491" s="1" t="inlineStr">
        <is>
          <t>A回复B</t>
        </is>
      </c>
      <c r="I491" s="1" t="inlineStr">
        <is>
          <t>有关系的，宝宝消化跟上了，身体舒服睡的就好，精神状态也会跟上来</t>
        </is>
      </c>
      <c r="J491" s="4" t="inlineStr">
        <is>
          <t>［截图］</t>
        </is>
      </c>
      <c r="K491" s="1" t="inlineStr">
        <is>
          <t>审核通过</t>
        </is>
      </c>
    </row>
    <row r="492">
      <c r="A492" s="1" t="n">
        <v>491</v>
      </c>
      <c r="B492" s="1" t="inlineStr">
        <is>
          <t>小福宝（周岁宴准备中～）</t>
        </is>
      </c>
      <c r="C492" s="1" t="inlineStr">
        <is>
          <t xml:space="preserve"> https://www.xiaohongshu.com/discovery/item/6a79a0c30000000022033452?source=webshare&amp;xhsshare=pc_web&amp;xsec_token=ABLrM8OMmW-JKnKkEioKgQJVr9vcri_8-302tc_7G4fho=&amp;xsec_source=pc_share</t>
        </is>
      </c>
      <c r="E492" s="1" t="inlineStr">
        <is>
          <t>母乳研究第一/更适合中国宝宝</t>
        </is>
      </c>
      <c r="G492" s="1" t="inlineStr">
        <is>
          <t>纯文案</t>
        </is>
      </c>
      <c r="H492" s="1" t="inlineStr">
        <is>
          <t>主评论A</t>
        </is>
      </c>
      <c r="I492" s="1" t="inlineStr">
        <is>
          <t>混喂前我也怕娃肚肚不适应，结果启萃过渡得特别顺，一点不挑嘴。后来了解到飞鹤研究的就是中国母乳成分，配方贴近宝宝天生的喂养习惯，怪不得混喂这么顺</t>
        </is>
      </c>
      <c r="J492" s="4" t="inlineStr">
        <is>
          <t>［截图］</t>
        </is>
      </c>
      <c r="K492" s="1" t="inlineStr">
        <is>
          <t>审核通过</t>
        </is>
      </c>
    </row>
    <row r="493">
      <c r="A493" s="1" t="n">
        <v>492</v>
      </c>
      <c r="B493" s="1" t="inlineStr">
        <is>
          <t>小福宝（周岁宴准备中～）</t>
        </is>
      </c>
      <c r="C493" s="1" t="inlineStr">
        <is>
          <t xml:space="preserve"> https://www.xiaohongshu.com/discovery/item/6a79a0c30000000022033452?source=webshare&amp;xhsshare=pc_web&amp;xsec_token=ABLrM8OMmW-JKnKkEioKgQJVr9vcri_8-302tc_7G4fho=&amp;xsec_source=pc_share</t>
        </is>
      </c>
      <c r="E493" s="1" t="inlineStr">
        <is>
          <t>母乳研究第一/更适合中国宝宝</t>
        </is>
      </c>
      <c r="G493" s="1" t="inlineStr">
        <is>
          <t>纯文案</t>
        </is>
      </c>
      <c r="H493" s="1" t="inlineStr">
        <is>
          <t>B回复A</t>
        </is>
      </c>
      <c r="I493" s="1" t="inlineStr">
        <is>
          <t>确实顺，我家当时也是看飞鹤一直研究中国母乳成分，配方对路子才放心选的，娃接受得也快</t>
        </is>
      </c>
      <c r="J493" s="4" t="inlineStr">
        <is>
          <t>［截图］</t>
        </is>
      </c>
      <c r="K493" s="1" t="inlineStr">
        <is>
          <t>审核通过</t>
        </is>
      </c>
    </row>
    <row r="494">
      <c r="A494" s="1" t="n">
        <v>493</v>
      </c>
      <c r="B494" s="1" t="inlineStr">
        <is>
          <t>小福宝（周岁宴准备中～）</t>
        </is>
      </c>
      <c r="C494" s="1" t="inlineStr">
        <is>
          <t xml:space="preserve"> https://www.xiaohongshu.com/discovery/item/6a79a0c30000000022033452?source=webshare&amp;xhsshare=pc_web&amp;xsec_token=ABLrM8OMmW-JKnKkEioKgQJVr9vcri_8-302tc_7G4fho=&amp;xsec_source=pc_share</t>
        </is>
      </c>
      <c r="E494" s="1" t="inlineStr">
        <is>
          <t>母乳研究第一/更适合中国宝宝</t>
        </is>
      </c>
      <c r="G494" s="1" t="inlineStr">
        <is>
          <t>纯文案</t>
        </is>
      </c>
      <c r="H494" s="1" t="inlineStr">
        <is>
          <t>C回复A</t>
        </is>
      </c>
      <c r="I494" s="1" t="inlineStr">
        <is>
          <t>我也想混喂又怕娃不喝奶粉，纠结好久了，看你们都说启萃准备先去申请0元试喝名额了，先试试看宝贝能不能接受</t>
        </is>
      </c>
      <c r="J494" s="4" t="inlineStr">
        <is>
          <t>［截图］</t>
        </is>
      </c>
      <c r="K494" s="1" t="inlineStr">
        <is>
          <t>审核通过</t>
        </is>
      </c>
    </row>
    <row r="495">
      <c r="A495" s="1" t="n">
        <v>494</v>
      </c>
      <c r="B495" s="1" t="inlineStr">
        <is>
          <t>萌萌爱吃西瓜</t>
        </is>
      </c>
      <c r="C495" s="1" t="inlineStr">
        <is>
          <t xml:space="preserve"> https://www.xiaohongshu.com/discovery/item/6a79a735000000000503386c?source=webshare&amp;xhsshare=pc_web&amp;xsec_token=ABLrM8OMmW-JKnKkEioKgQJeZQihXOkOFRhU4F-Omzj0k=&amp;xsec_source=pc_share</t>
        </is>
      </c>
      <c r="E495" s="1" t="inlineStr">
        <is>
          <t>母乳研究第一/更适合中国宝宝</t>
        </is>
      </c>
      <c r="G495" s="1" t="inlineStr">
        <is>
          <t>纯文案</t>
        </is>
      </c>
      <c r="H495" s="1" t="inlineStr">
        <is>
          <t>主评论A</t>
        </is>
      </c>
      <c r="I495" s="1" t="inlineStr">
        <is>
          <t>转奶能长肉5斤真的太羡慕了！我家换启萃之后也是明显圆乎了，飞鹤研究中国母乳这么多年，配方就是更适合中国宝宝，吸收好了自然长肉</t>
        </is>
      </c>
      <c r="J495" s="4" t="inlineStr">
        <is>
          <t>［截图］</t>
        </is>
      </c>
      <c r="K495" s="1" t="inlineStr">
        <is>
          <t>审核通过</t>
        </is>
      </c>
    </row>
    <row r="496">
      <c r="A496" s="1" t="n">
        <v>495</v>
      </c>
      <c r="B496" s="1" t="inlineStr">
        <is>
          <t>萌萌爱吃西瓜</t>
        </is>
      </c>
      <c r="C496" s="1" t="inlineStr">
        <is>
          <t xml:space="preserve"> https://www.xiaohongshu.com/discovery/item/6a79a735000000000503386c?source=webshare&amp;xhsshare=pc_web&amp;xsec_token=ABLrM8OMmW-JKnKkEioKgQJeZQihXOkOFRhU4F-Omzj0k=&amp;xsec_source=pc_share</t>
        </is>
      </c>
      <c r="E496" s="1" t="inlineStr">
        <is>
          <t>母乳研究第一/更适合中国宝宝</t>
        </is>
      </c>
      <c r="G496" s="1" t="inlineStr">
        <is>
          <t>纯文案</t>
        </is>
      </c>
      <c r="H496" s="1" t="inlineStr">
        <is>
          <t>B回复A</t>
        </is>
      </c>
      <c r="I496" s="1" t="inlineStr">
        <is>
          <t>我家转启萃也是特别顺，没闹肚没抗拒，现在小脸也肉乎了，选对口粮确实省心不少</t>
        </is>
      </c>
      <c r="J496" s="4" t="inlineStr">
        <is>
          <t>［截图］</t>
        </is>
      </c>
      <c r="K496" s="1" t="inlineStr">
        <is>
          <t>审核通过</t>
        </is>
      </c>
    </row>
    <row r="497">
      <c r="A497" s="1" t="n">
        <v>496</v>
      </c>
      <c r="B497" s="1" t="inlineStr">
        <is>
          <t>萌萌爱吃西瓜</t>
        </is>
      </c>
      <c r="C497" s="1" t="inlineStr">
        <is>
          <t xml:space="preserve"> https://www.xiaohongshu.com/discovery/item/6a79a735000000000503386c?source=webshare&amp;xhsshare=pc_web&amp;xsec_token=ABLrM8OMmW-JKnKkEioKgQJeZQihXOkOFRhU4F-Omzj0k=&amp;xsec_source=pc_share</t>
        </is>
      </c>
      <c r="E497" s="1" t="inlineStr">
        <is>
          <t>母乳研究第一/更适合中国宝宝</t>
        </is>
      </c>
      <c r="G497" s="1" t="inlineStr">
        <is>
          <t>纯文案</t>
        </is>
      </c>
      <c r="H497" s="1" t="inlineStr">
        <is>
          <t>C回复A</t>
        </is>
      </c>
      <c r="I497" s="1" t="inlineStr">
        <is>
          <t>看到娃圆乎乎的小脸真的啥都值了，启萃喝着适应就一直没换过，便便规律睡得也踏实</t>
        </is>
      </c>
      <c r="J497" s="4" t="inlineStr">
        <is>
          <t>［截图］</t>
        </is>
      </c>
      <c r="K497" s="1" t="inlineStr">
        <is>
          <t>审核通过</t>
        </is>
      </c>
    </row>
    <row r="498">
      <c r="A498" s="1" t="n">
        <v>497</v>
      </c>
      <c r="B498" s="1" t="inlineStr">
        <is>
          <t>姚亦姚吖（小月龄）</t>
        </is>
      </c>
      <c r="C498" s="1" t="inlineStr">
        <is>
          <t xml:space="preserve"> https://www.xiaohongshu.com/discovery/item/6a79a23e0000000028031ec5?source=webshare&amp;xhsshare=pc_web&amp;xsec_token=ABLrM8OMmW-JKnKkEioKgQJT8FUQbHGJUx5EVnf7Ok1iw=&amp;xsec_source=pc_share</t>
        </is>
      </c>
      <c r="E498" s="1" t="inlineStr">
        <is>
          <t>母乳研究第一/更适合中国宝宝</t>
        </is>
      </c>
      <c r="G498" s="1" t="inlineStr">
        <is>
          <t>纯文案</t>
        </is>
      </c>
      <c r="H498" s="1" t="inlineStr">
        <is>
          <t>主评论A</t>
        </is>
      </c>
      <c r="I498" s="1" t="inlineStr">
        <is>
          <t>我母乳一直不太够，从月子里就开始混喂了。当时选启萃就是看飞鹤研究母乳第一，想着配方应该更贴近中国宝宝的需求。现在娃快四个月了，长得挺好，便便睡眠都正常</t>
        </is>
      </c>
      <c r="J498" s="4" t="inlineStr">
        <is>
          <t>［截图］</t>
        </is>
      </c>
      <c r="K498" s="1" t="inlineStr">
        <is>
          <t>审核通过</t>
        </is>
      </c>
    </row>
    <row r="499">
      <c r="A499" s="1" t="n">
        <v>498</v>
      </c>
      <c r="B499" s="1" t="inlineStr">
        <is>
          <t>姚亦姚吖（小月龄）</t>
        </is>
      </c>
      <c r="C499" s="1" t="inlineStr">
        <is>
          <t xml:space="preserve"> https://www.xiaohongshu.com/discovery/item/6a79a23e0000000028031ec5?source=webshare&amp;xhsshare=pc_web&amp;xsec_token=ABLrM8OMmW-JKnKkEioKgQJT8FUQbHGJUx5EVnf7Ok1iw=&amp;xsec_source=pc_share</t>
        </is>
      </c>
      <c r="E499" s="1" t="inlineStr">
        <is>
          <t>母乳研究第一/更适合中国宝宝</t>
        </is>
      </c>
      <c r="G499" s="1" t="inlineStr">
        <is>
          <t>纯文案</t>
        </is>
      </c>
      <c r="H499" s="1" t="inlineStr">
        <is>
          <t>B回复A</t>
        </is>
      </c>
      <c r="I499" s="1" t="inlineStr">
        <is>
          <t>我家也是从月子里就混喂，当初选启萃就是觉得飞鹤研究了母乳很久很多年，多年专注一件事就觉得靠谱。现在喝着挺好的</t>
        </is>
      </c>
      <c r="J499" s="4" t="inlineStr">
        <is>
          <t>［截图］</t>
        </is>
      </c>
      <c r="K499" s="1" t="inlineStr">
        <is>
          <t>审核通过</t>
        </is>
      </c>
    </row>
    <row r="500">
      <c r="A500" s="1" t="n">
        <v>499</v>
      </c>
      <c r="B500" s="1" t="inlineStr">
        <is>
          <t>姚亦姚吖（小月龄）</t>
        </is>
      </c>
      <c r="C500" s="1" t="inlineStr">
        <is>
          <t xml:space="preserve"> https://www.xiaohongshu.com/discovery/item/6a79a23e0000000028031ec5?source=webshare&amp;xhsshare=pc_web&amp;xsec_token=ABLrM8OMmW-JKnKkEioKgQJT8FUQbHGJUx5EVnf7Ok1iw=&amp;xsec_source=pc_share</t>
        </is>
      </c>
      <c r="E500" s="1" t="inlineStr">
        <is>
          <t>母乳研究第一/更适合中国宝宝</t>
        </is>
      </c>
      <c r="G500" s="1" t="inlineStr">
        <is>
          <t>纯文案</t>
        </is>
      </c>
      <c r="H500" s="1" t="inlineStr">
        <is>
          <t>C回复A</t>
        </is>
      </c>
      <c r="I500" s="1" t="inlineStr">
        <is>
          <t>混喂新手求经验，姐妹你一天加几顿奶粉啊？</t>
        </is>
      </c>
      <c r="J500" s="4" t="inlineStr">
        <is>
          <t>［截图］</t>
        </is>
      </c>
      <c r="K500" s="1" t="inlineStr">
        <is>
          <t>审核通过</t>
        </is>
      </c>
    </row>
    <row r="501">
      <c r="A501" s="1" t="n">
        <v>500</v>
      </c>
      <c r="B501" s="1" t="inlineStr">
        <is>
          <t>小满宝麻麻（小月龄）</t>
        </is>
      </c>
      <c r="C501" s="1" t="inlineStr">
        <is>
          <t>https://www.xiaohongshu.com/user/profile/653374f4000000002a03746e/6a7990810000000033011ae2?xsec_token=ABhIYbu-ODpnV6IcEOEp7Fj8nrOxrTnJ07BxrNHDtHNz8=&amp;xsec_source=pc_user</t>
        </is>
      </c>
      <c r="E501" s="1" t="inlineStr">
        <is>
          <t>母乳研究第一/更适合中国宝宝</t>
        </is>
      </c>
      <c r="G501" s="1" t="inlineStr">
        <is>
          <t>纯文案</t>
        </is>
      </c>
      <c r="H501" s="1" t="inlineStr">
        <is>
          <t>主评论A</t>
        </is>
      </c>
      <c r="I501" s="1" t="inlineStr">
        <is>
          <t>给娃备第一罐奶的时候我翻遍了各种测评，最后选定启萃便是因为飞鹤在母乳研究上取得成功，配方营养很是适合孩子的身体，让孩子很好接收</t>
        </is>
      </c>
      <c r="J501" s="4" t="inlineStr">
        <is>
          <t>［截图］</t>
        </is>
      </c>
      <c r="K501" s="1" t="inlineStr">
        <is>
          <t>审核通过</t>
        </is>
      </c>
    </row>
    <row r="502">
      <c r="A502" s="1" t="n">
        <v>501</v>
      </c>
      <c r="B502" s="1" t="inlineStr">
        <is>
          <t>小满宝麻麻（小月龄）</t>
        </is>
      </c>
      <c r="C502" s="1" t="inlineStr">
        <is>
          <t>https://www.xiaohongshu.com/user/profile/653374f4000000002a03746e/6a7990810000000033011ae2?xsec_token=ABhIYbu-ODpnV6IcEOEp7Fj8nrOxrTnJ07BxrNHDtHNz8=&amp;xsec_source=pc_user</t>
        </is>
      </c>
      <c r="E502" s="1" t="inlineStr">
        <is>
          <t>母乳研究第一/更适合中国宝宝</t>
        </is>
      </c>
      <c r="G502" s="1" t="inlineStr">
        <is>
          <t>纯文案</t>
        </is>
      </c>
      <c r="H502" s="1" t="inlineStr">
        <is>
          <t>B回复A</t>
        </is>
      </c>
      <c r="I502" s="1" t="inlineStr">
        <is>
          <t>我也是做了一堆功课才选的启萃，飞鹤研究中国母乳这么多年，第一口奶交给它我放心</t>
        </is>
      </c>
      <c r="J502" s="4" t="inlineStr">
        <is>
          <t>［截图］</t>
        </is>
      </c>
      <c r="K502" s="1" t="inlineStr">
        <is>
          <t>评论话术不对</t>
        </is>
      </c>
    </row>
    <row r="503">
      <c r="A503" s="1" t="n">
        <v>502</v>
      </c>
      <c r="B503" s="1" t="inlineStr">
        <is>
          <t>小满宝麻麻（小月龄）</t>
        </is>
      </c>
      <c r="C503" s="1" t="inlineStr">
        <is>
          <t>https://www.xiaohongshu.com/user/profile/653374f4000000002a03746e/6a7990810000000033011ae2?xsec_token=ABhIYbu-ODpnV6IcEOEp7Fj8nrOxrTnJ07BxrNHDtHNz8=&amp;xsec_source=pc_user</t>
        </is>
      </c>
      <c r="E503" s="1" t="inlineStr">
        <is>
          <t>母乳研究第一/更适合中国宝宝</t>
        </is>
      </c>
      <c r="G503" s="1" t="inlineStr">
        <is>
          <t>纯文案</t>
        </is>
      </c>
      <c r="H503" s="1" t="inlineStr">
        <is>
          <t>C回复A</t>
        </is>
      </c>
      <c r="I503" s="1" t="inlineStr">
        <is>
          <t>我也是看了好多，我老公还说说我买个奶粉跟上考场似的，选来选去也就选了启萃不为别的十几年专注母乳研究，对中国宝宝需要啥摸得清</t>
        </is>
      </c>
      <c r="J503" s="4" t="inlineStr">
        <is>
          <t>［截图］</t>
        </is>
      </c>
      <c r="K503" s="1" t="inlineStr">
        <is>
          <t>审核通过</t>
        </is>
      </c>
    </row>
    <row r="504">
      <c r="A504" s="1" t="n">
        <v>503</v>
      </c>
      <c r="B504" s="1" t="inlineStr">
        <is>
          <t>浅遇暖暖（月子中）</t>
        </is>
      </c>
      <c r="C504" s="1" t="inlineStr">
        <is>
          <t xml:space="preserve"> https://www.xiaohongshu.com/discovery/item/6a79a3ad000000003300b8ef?source=webshare&amp;xhsshare=pc_web&amp;xsec_token=ABLrM8OMmW-JKnKkEioKgQJWYhtPAMy4YyyNjJ30qVqG4=&amp;xsec_source=pc_share</t>
        </is>
      </c>
      <c r="E504" s="1" t="inlineStr">
        <is>
          <t>母乳研究第一/更适合中国宝宝</t>
        </is>
      </c>
      <c r="G504" s="1" t="inlineStr">
        <is>
          <t>纯文案</t>
        </is>
      </c>
      <c r="H504" s="1" t="inlineStr">
        <is>
          <t>主评论A</t>
        </is>
      </c>
      <c r="I504" s="1" t="inlineStr">
        <is>
          <t>我家也是纯奶粉喂养，养的胖乎乎的。下楼遛娃，很多人问我喝的啥奶粉，我都是直接说启萃，母乳研究的透彻配料表干净，营养配方又适合咱宝宝以为我是卖奶粉的</t>
        </is>
      </c>
      <c r="J504" s="4" t="inlineStr">
        <is>
          <t>［截图］</t>
        </is>
      </c>
      <c r="K504" s="1" t="inlineStr">
        <is>
          <t>审核通过</t>
        </is>
      </c>
    </row>
    <row r="505">
      <c r="A505" s="1" t="n">
        <v>504</v>
      </c>
      <c r="B505" s="1" t="inlineStr">
        <is>
          <t>浅遇暖暖（月子中）</t>
        </is>
      </c>
      <c r="C505" s="1" t="inlineStr">
        <is>
          <t xml:space="preserve"> https://www.xiaohongshu.com/discovery/item/6a79a3ad000000003300b8ef?source=webshare&amp;xhsshare=pc_web&amp;xsec_token=ABLrM8OMmW-JKnKkEioKgQJWYhtPAMy4YyyNjJ30qVqG4=&amp;xsec_source=pc_share</t>
        </is>
      </c>
      <c r="E505" s="1" t="inlineStr">
        <is>
          <t>母乳研究第一/更适合中国宝宝</t>
        </is>
      </c>
      <c r="G505" s="1" t="inlineStr">
        <is>
          <t>纯文案</t>
        </is>
      </c>
      <c r="H505" s="1" t="inlineStr">
        <is>
          <t>B回复A</t>
        </is>
      </c>
      <c r="I505" s="1" t="inlineStr">
        <is>
          <t>纯奶粉喝的启萃，喝了四个多月了没折腾过。当初就是认定母乳研究第一这个点才选的</t>
        </is>
      </c>
      <c r="J505" s="4" t="inlineStr">
        <is>
          <t>［截图］</t>
        </is>
      </c>
      <c r="K505" s="1" t="inlineStr">
        <is>
          <t>审核通过</t>
        </is>
      </c>
    </row>
    <row r="506">
      <c r="A506" s="1" t="n">
        <v>505</v>
      </c>
      <c r="B506" s="1" t="inlineStr">
        <is>
          <t>浅遇暖暖（月子中）</t>
        </is>
      </c>
      <c r="C506" s="1" t="inlineStr">
        <is>
          <t xml:space="preserve"> https://www.xiaohongshu.com/discovery/item/6a79a3ad000000003300b8ef?source=webshare&amp;xhsshare=pc_web&amp;xsec_token=ABLrM8OMmW-JKnKkEioKgQJWYhtPAMy4YyyNjJ30qVqG4=&amp;xsec_source=pc_share</t>
        </is>
      </c>
      <c r="E506" s="1" t="inlineStr">
        <is>
          <t>母乳研究第一/更适合中国宝宝</t>
        </is>
      </c>
      <c r="G506" s="1" t="inlineStr">
        <is>
          <t>纯文案</t>
        </is>
      </c>
      <c r="H506" s="1" t="inlineStr">
        <is>
          <t>C回复A</t>
        </is>
      </c>
      <c r="I506" s="1" t="inlineStr">
        <is>
          <t>纯奶粉加一，我儿子生下来就是喝启萃的，口感却是接近母乳我自己尝过，孩子没有挑嘴，奶量，体重，身高稳定上升中</t>
        </is>
      </c>
      <c r="J506" s="4" t="inlineStr">
        <is>
          <t>［截图］</t>
        </is>
      </c>
      <c r="K506" s="1" t="inlineStr">
        <is>
          <t>审核通过</t>
        </is>
      </c>
    </row>
    <row r="507">
      <c r="A507" s="1" t="n">
        <v>506</v>
      </c>
      <c r="B507" s="1" t="inlineStr">
        <is>
          <t>皓博妈咪</t>
        </is>
      </c>
      <c r="C507" s="1" t="inlineStr">
        <is>
          <t xml:space="preserve"> https://www.xiaohongshu.com/discovery/item/6a79a3330000000005031bf7?source=webshare&amp;xhsshare=pc_web&amp;xsec_token=ABLrM8OMmW-JKnKkEioKgQJcgeA9haIh2ANxiWy0DOD5w=&amp;xsec_source=pc_share</t>
        </is>
      </c>
      <c r="E507" s="1" t="inlineStr">
        <is>
          <t>母乳研究第一/更适合中国宝宝</t>
        </is>
      </c>
      <c r="G507" s="1" t="inlineStr">
        <is>
          <t>纯文案</t>
        </is>
      </c>
      <c r="H507" s="1" t="inlineStr">
        <is>
          <t>主评论A</t>
        </is>
      </c>
      <c r="I507" s="1" t="inlineStr">
        <is>
          <t>我家也是奶量不行就开始混合喂养了，也选的是母乳研究多年配方适合中国宝宝的启萃，没有挑嘴，第一次冲60ml也喝完了还不撒手</t>
        </is>
      </c>
      <c r="J507" s="4" t="inlineStr">
        <is>
          <t>［截图］</t>
        </is>
      </c>
      <c r="K507" s="1" t="inlineStr">
        <is>
          <t>审核通过</t>
        </is>
      </c>
    </row>
    <row r="508">
      <c r="A508" s="1" t="n">
        <v>507</v>
      </c>
      <c r="B508" s="1" t="inlineStr">
        <is>
          <t>皓博妈咪</t>
        </is>
      </c>
      <c r="C508" s="1" t="inlineStr">
        <is>
          <t xml:space="preserve"> https://www.xiaohongshu.com/discovery/item/6a79a3330000000005031bf7?source=webshare&amp;xhsshare=pc_web&amp;xsec_token=ABLrM8OMmW-JKnKkEioKgQJcgeA9haIh2ANxiWy0DOD5w=&amp;xsec_source=pc_share</t>
        </is>
      </c>
      <c r="E508" s="1" t="inlineStr">
        <is>
          <t>母乳研究第一/更适合中国宝宝</t>
        </is>
      </c>
      <c r="G508" s="1" t="inlineStr">
        <is>
          <t>纯文案</t>
        </is>
      </c>
      <c r="H508" s="1" t="inlineStr">
        <is>
          <t>B回复A</t>
        </is>
      </c>
      <c r="I508" s="1" t="inlineStr">
        <is>
          <t>加1，姐妹和你一样奶量跟不上就混喂启萃了，没有挑嘴接受度很高，尤其半夜那顿吃完能继续睡，省心省力</t>
        </is>
      </c>
      <c r="J508" s="4" t="inlineStr">
        <is>
          <t>［截图］</t>
        </is>
      </c>
      <c r="K508" s="1" t="inlineStr">
        <is>
          <t>审核通过</t>
        </is>
      </c>
    </row>
    <row r="509">
      <c r="A509" s="1" t="n">
        <v>508</v>
      </c>
      <c r="B509" s="1" t="inlineStr">
        <is>
          <t>皓博妈咪</t>
        </is>
      </c>
      <c r="C509" s="1" t="inlineStr">
        <is>
          <t xml:space="preserve"> https://www.xiaohongshu.com/discovery/item/6a79a3330000000005031bf7?source=webshare&amp;xhsshare=pc_web&amp;xsec_token=ABLrM8OMmW-JKnKkEioKgQJcgeA9haIh2ANxiWy0DOD5w=&amp;xsec_source=pc_share</t>
        </is>
      </c>
      <c r="E509" s="1" t="inlineStr">
        <is>
          <t>母乳研究第一/更适合中国宝宝</t>
        </is>
      </c>
      <c r="G509" s="1" t="inlineStr">
        <is>
          <t>纯文案</t>
        </is>
      </c>
      <c r="H509" s="1" t="inlineStr">
        <is>
          <t>C回复A</t>
        </is>
      </c>
      <c r="I509" s="1" t="inlineStr">
        <is>
          <t>姐妹，你家从亲喂到奶瓶过渡几天成功的？怎么混合喂的，我想抄作业</t>
        </is>
      </c>
      <c r="J509" s="4" t="inlineStr">
        <is>
          <t>［截图］</t>
        </is>
      </c>
      <c r="K509" s="1" t="inlineStr">
        <is>
          <t>审核通过</t>
        </is>
      </c>
    </row>
    <row r="510">
      <c r="A510" s="1" t="n">
        <v>509</v>
      </c>
      <c r="B510" s="1" t="inlineStr">
        <is>
          <t>芷宁的小世界</t>
        </is>
      </c>
      <c r="C510" s="1" t="inlineStr">
        <is>
          <t xml:space="preserve"> https://www.xiaohongshu.com/discovery/item/6a799b5d000000002402cfe0?source=webshare&amp;xhsshare=pc_web&amp;xsec_token=ABLrM8OMmW-JKnKkEioKgQJVgezVrCewUe7KYqXgryTlE=&amp;xsec_source=pc_share</t>
        </is>
      </c>
      <c r="E510" s="1" t="inlineStr">
        <is>
          <t>母乳研究第一/更适合中国宝宝</t>
        </is>
      </c>
      <c r="G510" s="1" t="inlineStr">
        <is>
          <t>纯文案</t>
        </is>
      </c>
      <c r="H510" s="1" t="inlineStr">
        <is>
          <t>主评论A</t>
        </is>
      </c>
      <c r="I510" s="1" t="inlineStr">
        <is>
          <t>我家宝宝也是母乳混喂启萃，选奶粉关键看配方，启萃配料干净，尤其飞鹤研究中国母乳这么多年，配方也适合中国宝宝</t>
        </is>
      </c>
      <c r="J510" s="4" t="inlineStr">
        <is>
          <t>［截图］</t>
        </is>
      </c>
      <c r="K510" s="1" t="inlineStr">
        <is>
          <t>审核通过</t>
        </is>
      </c>
    </row>
    <row r="511">
      <c r="A511" s="1" t="n">
        <v>510</v>
      </c>
      <c r="B511" s="1" t="inlineStr">
        <is>
          <t>芷宁的小世界</t>
        </is>
      </c>
      <c r="C511" s="1" t="inlineStr">
        <is>
          <t xml:space="preserve"> https://www.xiaohongshu.com/discovery/item/6a799b5d000000002402cfe0?source=webshare&amp;xhsshare=pc_web&amp;xsec_token=ABLrM8OMmW-JKnKkEioKgQJVgezVrCewUe7KYqXgryTlE=&amp;xsec_source=pc_share</t>
        </is>
      </c>
      <c r="E511" s="1" t="inlineStr">
        <is>
          <t>母乳研究第一/更适合中国宝宝</t>
        </is>
      </c>
      <c r="G511" s="1" t="inlineStr">
        <is>
          <t>纯文案</t>
        </is>
      </c>
      <c r="H511" s="1" t="inlineStr">
        <is>
          <t>B回复A</t>
        </is>
      </c>
      <c r="I511" s="1" t="inlineStr">
        <is>
          <t>老品牌能一直活不容易，然后还愿意专注母乳研究这块我是挺佩服的。我家也是混喂启萃的，宝宝也没有出现过排斥不喜欢的感觉，现在奶量都能喝180ml了</t>
        </is>
      </c>
      <c r="J511" s="4" t="inlineStr">
        <is>
          <t>［截图］</t>
        </is>
      </c>
      <c r="K511" s="1" t="inlineStr">
        <is>
          <t>审核通过</t>
        </is>
      </c>
    </row>
    <row r="512">
      <c r="A512" s="1" t="n">
        <v>511</v>
      </c>
      <c r="B512" s="1" t="inlineStr">
        <is>
          <t>芷宁的小世界</t>
        </is>
      </c>
      <c r="C512" s="1" t="inlineStr">
        <is>
          <t xml:space="preserve"> https://www.xiaohongshu.com/discovery/item/6a799b5d000000002402cfe0?source=webshare&amp;xhsshare=pc_web&amp;xsec_token=ABLrM8OMmW-JKnKkEioKgQJVgezVrCewUe7KYqXgryTlE=&amp;xsec_source=pc_share</t>
        </is>
      </c>
      <c r="E512" s="1" t="inlineStr">
        <is>
          <t>母乳研究第一/更适合中国宝宝</t>
        </is>
      </c>
      <c r="G512" s="1" t="inlineStr">
        <is>
          <t>纯文案</t>
        </is>
      </c>
      <c r="H512" s="1" t="inlineStr">
        <is>
          <t>C回复A</t>
        </is>
      </c>
      <c r="I512" s="1" t="inlineStr">
        <is>
          <t>这个点真的很关键，不然不适合宝宝的口味，一切都白搭</t>
        </is>
      </c>
      <c r="J512" s="4" t="inlineStr">
        <is>
          <t>［截图］</t>
        </is>
      </c>
      <c r="K512" s="1" t="inlineStr">
        <is>
          <t>审核通过</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562"/>
  <sheetViews>
    <sheetView workbookViewId="0">
      <selection activeCell="A1" sqref="A1"/>
    </sheetView>
  </sheetViews>
  <sheetFormatPr baseColWidth="8" defaultRowHeight="15"/>
  <cols>
    <col width="8" customWidth="1" min="1" max="1"/>
    <col width="28"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4"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电商优惠</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无敌幸运星（家有小月龄）</t>
        </is>
      </c>
      <c r="C2" s="1" t="inlineStr">
        <is>
          <t>https://www.xiaohongshu.com/explore/6a7ac83f00000000270205a4?xsec_token=ABu8FyprHIQBSArdxM-Z2ekj9odYhLFu_pf9qrO9ofMQI=&amp;xsec_source=pc_user</t>
        </is>
      </c>
      <c r="E2" s="1" t="inlineStr">
        <is>
          <t>母乳研究第一/更适合中国宝宝</t>
        </is>
      </c>
      <c r="G2" s="1" t="inlineStr">
        <is>
          <t>纯文案</t>
        </is>
      </c>
      <c r="H2" s="1" t="inlineStr">
        <is>
          <t>主评论A</t>
        </is>
      </c>
      <c r="I2" s="1" t="inlineStr">
        <is>
          <t>看完了终于不焦虑了，之前总怕选错口粮委屈娃，启萃味道真的不腥吗，新生儿味觉敏感有点担心</t>
        </is>
      </c>
      <c r="J2" s="4" t="inlineStr">
        <is>
          <t>［截图］</t>
        </is>
      </c>
      <c r="K2" s="1" t="inlineStr">
        <is>
          <t>审核通过</t>
        </is>
      </c>
    </row>
    <row r="3">
      <c r="A3" s="1" t="n">
        <v>2</v>
      </c>
      <c r="B3" s="1" t="inlineStr">
        <is>
          <t>无敌幸运星（家有小月龄）</t>
        </is>
      </c>
      <c r="C3" s="1" t="inlineStr">
        <is>
          <t>https://www.xiaohongshu.com/explore/6a7ac83f00000000270205a4?xsec_token=ABu8FyprHIQBSArdxM-Z2ekj9odYhLFu_pf9qrO9ofMQI=&amp;xsec_source=pc_user</t>
        </is>
      </c>
      <c r="E3" s="1" t="inlineStr">
        <is>
          <t>母乳研究第一/更适合中国宝宝</t>
        </is>
      </c>
      <c r="F3" s="1" t="inlineStr">
        <is>
          <t>启萃像母乳</t>
        </is>
      </c>
      <c r="G3" s="1" t="inlineStr">
        <is>
          <t>纯文案</t>
        </is>
      </c>
      <c r="H3" s="1" t="inlineStr">
        <is>
          <t>B回复A</t>
        </is>
      </c>
      <c r="I3" s="1" t="inlineStr">
        <is>
          <t>真的不腥，就是很淡的奶香味，飞鹤也是研究中国母乳这么多年了，知道新生儿对味道敏感所以口感上做得很清淡，我家第一次喝就没推奶瓶，你不用担心这个</t>
        </is>
      </c>
      <c r="J3" s="4" t="inlineStr">
        <is>
          <t>［截图］</t>
        </is>
      </c>
      <c r="K3" s="1" t="inlineStr">
        <is>
          <t>审核通过</t>
        </is>
      </c>
    </row>
    <row r="4">
      <c r="A4" s="1" t="n">
        <v>3</v>
      </c>
      <c r="B4" s="1" t="inlineStr">
        <is>
          <t>无敌幸运星（家有小月龄）</t>
        </is>
      </c>
      <c r="C4" s="1" t="inlineStr">
        <is>
          <t>https://www.xiaohongshu.com/explore/6a7ac83f00000000270205a4?xsec_token=ABu8FyprHIQBSArdxM-Z2ekj9odYhLFu_pf9qrO9ofMQI=&amp;xsec_source=pc_user</t>
        </is>
      </c>
      <c r="E4" s="1" t="inlineStr">
        <is>
          <t>母乳研究第一/更适合中国宝宝</t>
        </is>
      </c>
      <c r="G4" s="1" t="inlineStr">
        <is>
          <t>纯文案</t>
        </is>
      </c>
      <c r="H4" s="1" t="inlineStr">
        <is>
          <t>C回复A</t>
        </is>
      </c>
      <c r="I4" s="1" t="inlineStr">
        <is>
          <t>嗯那，不腥，我家之前试过一款直接扭头，启萃第一次就喝了，对新生儿很友好</t>
        </is>
      </c>
      <c r="J4" s="4" t="inlineStr">
        <is>
          <t>［截图］</t>
        </is>
      </c>
      <c r="K4" s="1" t="inlineStr">
        <is>
          <t>审核通过</t>
        </is>
      </c>
    </row>
    <row r="5">
      <c r="A5" s="1" t="n">
        <v>4</v>
      </c>
      <c r="B5" s="1" t="inlineStr">
        <is>
          <t>兀兀成长日常</t>
        </is>
      </c>
      <c r="C5" s="1" t="inlineStr">
        <is>
          <t>https://www.xiaohongshu.com/user/profile/63aaee48000000002702b144/6a6c90150000000025008a56?xsec_token=ABFsn3yN1c2wC75jVvbG3MMWBd47j60BV5O6Qv0gdgedc=&amp;xsec_source=pc_user</t>
        </is>
      </c>
      <c r="E5" s="1" t="inlineStr">
        <is>
          <t>母乳研究第一/更适合中国宝宝</t>
        </is>
      </c>
      <c r="G5" s="1" t="inlineStr">
        <is>
          <t>纯文案</t>
        </is>
      </c>
      <c r="H5" s="1" t="inlineStr">
        <is>
          <t>主评论A</t>
        </is>
      </c>
      <c r="I5" s="1" t="inlineStr">
        <is>
          <t>混喂宝宝转奶做了一堆功课，就怕配方不亲和接受不了，启萃的配方到底咋样</t>
        </is>
      </c>
      <c r="J5" s="4" t="inlineStr">
        <is>
          <t>［截图］</t>
        </is>
      </c>
      <c r="K5" s="1" t="inlineStr">
        <is>
          <t>审核通过</t>
        </is>
      </c>
    </row>
    <row r="6">
      <c r="A6" s="1" t="n">
        <v>5</v>
      </c>
      <c r="B6" s="1" t="inlineStr">
        <is>
          <t>兀兀成长日常</t>
        </is>
      </c>
      <c r="C6" s="1" t="inlineStr">
        <is>
          <t>https://www.xiaohongshu.com/user/profile/63aaee48000000002702b144/6a6c90150000000025008a56?xsec_token=ABFsn3yN1c2wC75jVvbG3MMWBd47j60BV5O6Qv0gdgedc=&amp;xsec_source=pc_user</t>
        </is>
      </c>
      <c r="E6" s="1" t="inlineStr">
        <is>
          <t>母乳研究第一/更适合中国宝宝</t>
        </is>
      </c>
      <c r="G6" s="1" t="inlineStr">
        <is>
          <t>纯文案</t>
        </is>
      </c>
      <c r="H6" s="1" t="inlineStr">
        <is>
          <t>B回复A</t>
        </is>
      </c>
      <c r="I6" s="1" t="inlineStr">
        <is>
          <t>我家混喂转启萃之前也查了很久，配方就是按照母乳研究的临床实证做的，当天转了一顿没推奶瓶，飞鹤对咱宝宝的需求把控得比较准，混喂宝宝转过去很顺</t>
        </is>
      </c>
      <c r="J6" s="4" t="inlineStr">
        <is>
          <t>［截图］</t>
        </is>
      </c>
      <c r="K6" s="1" t="inlineStr">
        <is>
          <t>审核通过</t>
        </is>
      </c>
    </row>
    <row r="7">
      <c r="A7" s="1" t="n">
        <v>6</v>
      </c>
      <c r="B7" s="1" t="inlineStr">
        <is>
          <t>兀兀成长日常</t>
        </is>
      </c>
      <c r="C7" s="1" t="inlineStr">
        <is>
          <t>https://www.xiaohongshu.com/user/profile/63aaee48000000002702b144/6a6c90150000000025008a56?xsec_token=ABFsn3yN1c2wC75jVvbG3MMWBd47j60BV5O6Qv0gdgedc=&amp;xsec_source=pc_user</t>
        </is>
      </c>
      <c r="E7" s="1" t="inlineStr">
        <is>
          <t>母乳研究第一/更适合中国宝宝</t>
        </is>
      </c>
      <c r="G7" s="1" t="inlineStr">
        <is>
          <t>纯文案</t>
        </is>
      </c>
      <c r="H7" s="1" t="inlineStr">
        <is>
          <t>C回复A</t>
        </is>
      </c>
      <c r="I7" s="1" t="inlineStr">
        <is>
          <t>我家混喂转启萃就是看中配方亲和，转奶当天就接受了，功课没白做</t>
        </is>
      </c>
      <c r="J7" s="4" t="inlineStr">
        <is>
          <t>［截图］</t>
        </is>
      </c>
      <c r="K7" s="1" t="inlineStr">
        <is>
          <t>审核通过</t>
        </is>
      </c>
    </row>
    <row r="8">
      <c r="A8" s="1" t="n">
        <v>7</v>
      </c>
      <c r="B8" s="1" t="inlineStr">
        <is>
          <t>奶芙Lily</t>
        </is>
      </c>
      <c r="C8" s="1" t="inlineStr">
        <is>
          <t>https://www.xiaohongshu.com/user/profile/65704ffa000000003d02a55c/6a7064340000000025012a91?xsec_token=ABwlwQp-XeUfpaY3EsFB65Bh-xnvbdV9dK4fhyOVhuack=&amp;xsec_source=pc_user</t>
        </is>
      </c>
      <c r="E8" s="1" t="inlineStr">
        <is>
          <t>母乳研究第一/更适合中国宝宝</t>
        </is>
      </c>
      <c r="G8" s="1" t="inlineStr">
        <is>
          <t>纯文案</t>
        </is>
      </c>
      <c r="H8" s="1" t="inlineStr">
        <is>
          <t>主评论A</t>
        </is>
      </c>
      <c r="I8" s="1" t="inlineStr">
        <is>
          <t>做了好多功课锁定的启萃，配方确实不错，就是不知道转奶好不好转</t>
        </is>
      </c>
      <c r="J8" s="4" t="inlineStr">
        <is>
          <t>［截图］</t>
        </is>
      </c>
      <c r="K8" s="1" t="inlineStr">
        <is>
          <t>审核通过</t>
        </is>
      </c>
    </row>
    <row r="9">
      <c r="A9" s="1" t="n">
        <v>8</v>
      </c>
      <c r="B9" s="1" t="inlineStr">
        <is>
          <t>奶芙Lily</t>
        </is>
      </c>
      <c r="C9" s="1" t="inlineStr">
        <is>
          <t>https://www.xiaohongshu.com/user/profile/65704ffa000000003d02a55c/6a7064340000000025012a91?xsec_token=ABwlwQp-XeUfpaY3EsFB65Bh-xnvbdV9dK4fhyOVhuack=&amp;xsec_source=pc_user</t>
        </is>
      </c>
      <c r="E9" s="1" t="inlineStr">
        <is>
          <t>母乳研究第一/更适合中国宝宝</t>
        </is>
      </c>
      <c r="G9" s="1" t="inlineStr">
        <is>
          <t>纯文案</t>
        </is>
      </c>
      <c r="H9" s="1" t="inlineStr">
        <is>
          <t>B回复A</t>
        </is>
      </c>
      <c r="I9" s="1" t="inlineStr">
        <is>
          <t>我家转启萃就花了3天左右，第一次喝就接受了。飞鹤母乳研究这么多年，配方更贴合咱们宝宝的体质，接受度普遍高</t>
        </is>
      </c>
      <c r="J9" s="4" t="inlineStr">
        <is>
          <t>［截图］</t>
        </is>
      </c>
      <c r="K9" s="1" t="inlineStr">
        <is>
          <t>审核通过</t>
        </is>
      </c>
    </row>
    <row r="10">
      <c r="A10" s="1" t="n">
        <v>9</v>
      </c>
      <c r="B10" s="1" t="inlineStr">
        <is>
          <t>奶芙Lily</t>
        </is>
      </c>
      <c r="C10" s="1" t="inlineStr">
        <is>
          <t>https://www.xiaohongshu.com/user/profile/65704ffa000000003d02a55c/6a7064340000000025012a91?xsec_token=ABwlwQp-XeUfpaY3EsFB65Bh-xnvbdV9dK4fhyOVhuack=&amp;xsec_source=pc_user</t>
        </is>
      </c>
      <c r="E10" s="1" t="inlineStr">
        <is>
          <t>母乳研究第一/更适合中国宝宝</t>
        </is>
      </c>
      <c r="G10" s="1" t="inlineStr">
        <is>
          <t>纯文案</t>
        </is>
      </c>
      <c r="H10" s="1" t="inlineStr">
        <is>
          <t>C回复A</t>
        </is>
      </c>
      <c r="I10" s="1" t="inlineStr">
        <is>
          <t>我家也是做了功课选的启萃，一天半就转好了，宝宝喝得很顺，可以放心入</t>
        </is>
      </c>
      <c r="J10" s="4" t="inlineStr">
        <is>
          <t>［截图］</t>
        </is>
      </c>
      <c r="K10" s="1" t="inlineStr">
        <is>
          <t>审核通过</t>
        </is>
      </c>
    </row>
    <row r="11">
      <c r="A11" s="1" t="n">
        <v>10</v>
      </c>
      <c r="B11" s="1" t="inlineStr">
        <is>
          <t>是安安啊</t>
        </is>
      </c>
      <c r="C11" s="1" t="inlineStr">
        <is>
          <t>https://www.xiaohongshu.com/explore/6a7b08890000000022010060?xsec_token=CB_a6YTUtvZQQbhkKCh6Hlc0EGAmZiNqP4VvZymig0i7w=&amp;xsec_source=app_share</t>
        </is>
      </c>
      <c r="E11" s="1" t="inlineStr">
        <is>
          <t>母乳研究第一/更适合中国宝宝</t>
        </is>
      </c>
      <c r="G11" s="1" t="inlineStr">
        <is>
          <t>纯文案</t>
        </is>
      </c>
      <c r="H11" s="1" t="inlineStr">
        <is>
          <t>主评论A</t>
        </is>
      </c>
      <c r="I11" s="1" t="inlineStr">
        <is>
          <t>正在转奶中，严格按照7天方案走但还是好紧张，就怕娃腹泻或者不喝，转奶真的太考验心态了</t>
        </is>
      </c>
      <c r="J11" s="4" t="inlineStr">
        <is>
          <t>［截图］</t>
        </is>
      </c>
      <c r="K11" s="1" t="inlineStr">
        <is>
          <t>审核通过</t>
        </is>
      </c>
    </row>
    <row r="12">
      <c r="A12" s="1" t="n">
        <v>11</v>
      </c>
      <c r="B12" s="1" t="inlineStr">
        <is>
          <t>是安安啊</t>
        </is>
      </c>
      <c r="C12" s="1" t="inlineStr">
        <is>
          <t>https://www.xiaohongshu.com/explore/6a7b08890000000022010060?xsec_token=CB_a6YTUtvZQQbhkKCh6Hlc0EGAmZiNqP4VvZymig0i7w=&amp;xsec_source=app_share</t>
        </is>
      </c>
      <c r="E12" s="1" t="inlineStr">
        <is>
          <t>母乳研究第一/更适合中国宝宝</t>
        </is>
      </c>
      <c r="F12" s="1" t="inlineStr">
        <is>
          <t>启萃像母乳</t>
        </is>
      </c>
      <c r="G12" s="1" t="inlineStr">
        <is>
          <t>纯文案</t>
        </is>
      </c>
      <c r="H12" s="1" t="inlineStr">
        <is>
          <t>B回复A</t>
        </is>
      </c>
      <c r="I12" s="1" t="inlineStr">
        <is>
          <t>我家转启萃那会儿也紧张得不行，结果全程很顺娃没闹任何情绪，飞鹤研究母乳的底子厚，对中国宝宝的口味偏好更了解，所以奶味做得清淡不腥，宝宝接受度自然高</t>
        </is>
      </c>
      <c r="J12" s="4" t="inlineStr">
        <is>
          <t>［截图］</t>
        </is>
      </c>
      <c r="K12" s="1" t="inlineStr">
        <is>
          <t>审核通过</t>
        </is>
      </c>
    </row>
    <row r="13">
      <c r="A13" s="1" t="n">
        <v>12</v>
      </c>
      <c r="B13" s="1" t="inlineStr">
        <is>
          <t>是安安啊</t>
        </is>
      </c>
      <c r="C13" s="1" t="inlineStr">
        <is>
          <t>https://www.xiaohongshu.com/explore/6a7b08890000000022010060?xsec_token=CB_a6YTUtvZQQbhkKCh6Hlc0EGAmZiNqP4VvZymig0i7w=&amp;xsec_source=app_share</t>
        </is>
      </c>
      <c r="E13" s="1" t="inlineStr">
        <is>
          <t>母乳研究第一/更适合中国宝宝</t>
        </is>
      </c>
      <c r="G13" s="1" t="inlineStr">
        <is>
          <t>纯文案</t>
        </is>
      </c>
      <c r="H13" s="1" t="inlineStr">
        <is>
          <t>C回复A</t>
        </is>
      </c>
      <c r="I13" s="1" t="inlineStr">
        <is>
          <t>我家正在转第3天，目前看还行</t>
        </is>
      </c>
      <c r="J13" s="4" t="inlineStr">
        <is>
          <t>［截图］</t>
        </is>
      </c>
      <c r="K13" s="1" t="inlineStr">
        <is>
          <t>审核通过</t>
        </is>
      </c>
    </row>
    <row r="14">
      <c r="A14" s="1" t="n">
        <v>13</v>
      </c>
      <c r="B14" s="1" t="inlineStr">
        <is>
          <t>有有小公举</t>
        </is>
      </c>
      <c r="C14" s="1" t="inlineStr">
        <is>
          <t>https://www.xiaohongshu.com/user/profile/6959c67b0000000037031337/6a71da570000000028030896?xsec_token=ABfLDl5onJ2NiawWVK3XvADK1vWusRfR4pOsW8Vn3Yf9A=&amp;xsec_source=pc_user</t>
        </is>
      </c>
      <c r="E14" s="1" t="inlineStr">
        <is>
          <t>母乳研究第一/更适合中国宝宝</t>
        </is>
      </c>
      <c r="G14" s="1" t="inlineStr">
        <is>
          <t>纯文案</t>
        </is>
      </c>
      <c r="H14" s="1" t="inlineStr">
        <is>
          <t>主评论A</t>
        </is>
      </c>
      <c r="I14" s="1" t="inlineStr">
        <is>
          <t>之前转过一次奶折腾了快十天宝宝受罪，现在想换启萃但又怕重蹈覆辙</t>
        </is>
      </c>
      <c r="J14" s="4" t="inlineStr">
        <is>
          <t>［截图］</t>
        </is>
      </c>
      <c r="K14" s="1" t="inlineStr">
        <is>
          <t>审核通过</t>
        </is>
      </c>
    </row>
    <row r="15">
      <c r="A15" s="1" t="n">
        <v>14</v>
      </c>
      <c r="B15" s="1" t="inlineStr">
        <is>
          <t>有有小公举</t>
        </is>
      </c>
      <c r="C15" s="1" t="inlineStr">
        <is>
          <t>https://www.xiaohongshu.com/user/profile/6959c67b0000000037031337/6a71da570000000028030896?xsec_token=ABfLDl5onJ2NiawWVK3XvADK1vWusRfR4pOsW8Vn3Yf9A=&amp;xsec_source=pc_user</t>
        </is>
      </c>
      <c r="E15" s="1" t="inlineStr">
        <is>
          <t>母乳研究第一/更适合中国宝宝</t>
        </is>
      </c>
      <c r="G15" s="1" t="inlineStr">
        <is>
          <t>纯文案</t>
        </is>
      </c>
      <c r="H15" s="1" t="inlineStr">
        <is>
          <t>B回复A</t>
        </is>
      </c>
      <c r="I15" s="1" t="inlineStr">
        <is>
          <t>我家也转过别的折腾得不行，后来换启萃新旧奶混合过渡，两三天就转顺了，宝宝全程没闹，飞鹤做中国母乳研究这么多年，对宝宝的口味偏好熟悉，接受起来快得多</t>
        </is>
      </c>
      <c r="J15" s="4" t="inlineStr">
        <is>
          <t>［截图］</t>
        </is>
      </c>
      <c r="K15" s="1" t="inlineStr">
        <is>
          <t>审核通过</t>
        </is>
      </c>
    </row>
    <row r="16">
      <c r="A16" s="1" t="n">
        <v>15</v>
      </c>
      <c r="B16" s="1" t="inlineStr">
        <is>
          <t>有有小公举</t>
        </is>
      </c>
      <c r="C16" s="1" t="inlineStr">
        <is>
          <t>https://www.xiaohongshu.com/user/profile/6959c67b0000000037031337/6a71da570000000028030896?xsec_token=ABfLDl5onJ2NiawWVK3XvADK1vWusRfR4pOsW8Vn3Yf9A=&amp;xsec_source=pc_user</t>
        </is>
      </c>
      <c r="E16" s="1" t="inlineStr">
        <is>
          <t>母乳研究第一/更适合中国宝宝</t>
        </is>
      </c>
      <c r="G16" s="1" t="inlineStr">
        <is>
          <t>纯文案</t>
        </is>
      </c>
      <c r="H16" s="1" t="inlineStr">
        <is>
          <t>C回复A</t>
        </is>
      </c>
      <c r="I16" s="1" t="inlineStr">
        <is>
          <t>我家之前也转过一次折腾了好久，换启萃一两天就顺了，宝宝完全没抗拒</t>
        </is>
      </c>
      <c r="J16" s="4" t="inlineStr">
        <is>
          <t>［截图］</t>
        </is>
      </c>
      <c r="K16" s="1" t="inlineStr">
        <is>
          <t>审核通过</t>
        </is>
      </c>
    </row>
    <row r="17">
      <c r="A17" s="1" t="n">
        <v>16</v>
      </c>
      <c r="B17" s="1" t="inlineStr">
        <is>
          <t>Cookie妈咪</t>
        </is>
      </c>
      <c r="C17" s="1" t="inlineStr">
        <is>
          <t>https://www.xiaohongshu.com/user/profile/56b6a9ba50c4b4084a76f87a/6a509b55000000000f01415e?xsec_token=ABqRUAMYl9LnW5E_xRM9IxUDYBm-OqOudmfuKCKPhIhpY=&amp;xsec_source=pc_user</t>
        </is>
      </c>
      <c r="E17" s="1" t="inlineStr">
        <is>
          <t>母乳研究第一/更适合中国宝宝</t>
        </is>
      </c>
      <c r="G17" s="1" t="inlineStr">
        <is>
          <t>纯文案</t>
        </is>
      </c>
      <c r="H17" s="1" t="inlineStr">
        <is>
          <t>主评论A</t>
        </is>
      </c>
      <c r="I17" s="1" t="inlineStr">
        <is>
          <t>选奶的时候研究了一圈，最后留启萃就是因为飞鹤研究中国母乳这件事做得够久，研究对象对路比啥都重要，我家喝了几个月了一直挺稳的</t>
        </is>
      </c>
      <c r="J17" s="4" t="inlineStr">
        <is>
          <t>［截图］</t>
        </is>
      </c>
      <c r="K17" s="1" t="inlineStr">
        <is>
          <t>审核通过</t>
        </is>
      </c>
    </row>
    <row r="18">
      <c r="A18" s="1" t="n">
        <v>17</v>
      </c>
      <c r="B18" s="1" t="inlineStr">
        <is>
          <t>Cookie妈咪</t>
        </is>
      </c>
      <c r="C18" s="1" t="inlineStr">
        <is>
          <t>https://www.xiaohongshu.com/user/profile/56b6a9ba50c4b4084a76f87a/6a509b55000000000f01415e?xsec_token=ABqRUAMYl9LnW5E_xRM9IxUDYBm-OqOudmfuKCKPhIhpY=&amp;xsec_source=pc_user</t>
        </is>
      </c>
      <c r="D18" s="1" t="inlineStr">
        <is>
          <t>京东买大赠大「优惠信息」</t>
        </is>
      </c>
      <c r="E18" s="1" t="inlineStr">
        <is>
          <t>母乳研究第一/更适合中国宝宝</t>
        </is>
      </c>
      <c r="G18" s="1" t="inlineStr">
        <is>
          <t>纯文案</t>
        </is>
      </c>
      <c r="H18" s="1" t="inlineStr">
        <is>
          <t>B回复A</t>
        </is>
      </c>
      <c r="I18" s="1" t="inlineStr">
        <is>
          <t>我也是这个逻辑，飞鹤研究中国母乳时间够长所以对中国宝宝营养特点了解得更细，而且现在京东还有买大增大挺划算的，可以趁活动多囤几罐，反正天天要喝</t>
        </is>
      </c>
      <c r="J18" s="4" t="inlineStr">
        <is>
          <t>［截图］</t>
        </is>
      </c>
      <c r="K18" s="1" t="inlineStr">
        <is>
          <t>审核通过</t>
        </is>
      </c>
    </row>
    <row r="19">
      <c r="A19" s="1" t="n">
        <v>18</v>
      </c>
      <c r="B19" s="1" t="inlineStr">
        <is>
          <t>Cookie妈咪</t>
        </is>
      </c>
      <c r="C19" s="1" t="inlineStr">
        <is>
          <t>https://www.xiaohongshu.com/user/profile/56b6a9ba50c4b4084a76f87a/6a509b55000000000f01415e?xsec_token=ABqRUAMYl9LnW5E_xRM9IxUDYBm-OqOudmfuKCKPhIhpY=&amp;xsec_source=pc_user</t>
        </is>
      </c>
      <c r="E19" s="1" t="inlineStr">
        <is>
          <t>母乳研究第一/更适合中国宝宝</t>
        </is>
      </c>
      <c r="G19" s="1" t="inlineStr">
        <is>
          <t>纯文案</t>
        </is>
      </c>
      <c r="H19" s="1" t="inlineStr">
        <is>
          <t>C回复A</t>
        </is>
      </c>
      <c r="I19" s="1" t="inlineStr">
        <is>
          <t>说得对，研究方向对口比才更适合，我家启萃喝着确实稳</t>
        </is>
      </c>
      <c r="J19" s="4" t="inlineStr">
        <is>
          <t>［截图］</t>
        </is>
      </c>
      <c r="K19" s="1" t="inlineStr">
        <is>
          <t>审核通过</t>
        </is>
      </c>
    </row>
    <row r="20">
      <c r="A20" s="1" t="n">
        <v>19</v>
      </c>
      <c r="B20" s="1" t="inlineStr">
        <is>
          <t>慕慕吖（新生儿）</t>
        </is>
      </c>
      <c r="C20" s="1" t="inlineStr">
        <is>
          <t>https://www.xiaohongshu.com/user/profile/657925cd0000000020033d1c/6a4cbc7a000000002003bd86?xsec_token=AB-Oks4ioU7qtJrVhzbu8QcfQ9pN2D8JtyfJJ2EbN9ctA=&amp;xsec_source=pc_user</t>
        </is>
      </c>
      <c r="E20" s="1" t="inlineStr">
        <is>
          <t>母乳研究第一/更适合中国宝宝</t>
        </is>
      </c>
      <c r="G20" s="1" t="inlineStr">
        <is>
          <t>纯文案</t>
        </is>
      </c>
      <c r="H20" s="1" t="inlineStr">
        <is>
          <t>主评论A</t>
        </is>
      </c>
      <c r="I20" s="1" t="inlineStr">
        <is>
          <t>老大那会胀气折腾到崩溃，老二想提前避开这个坑，启萃对新生儿胀气真的有效吗</t>
        </is>
      </c>
      <c r="J20" s="4" t="inlineStr">
        <is>
          <t>［截图］</t>
        </is>
      </c>
      <c r="K20" s="1" t="inlineStr">
        <is>
          <t>审核通过</t>
        </is>
      </c>
    </row>
    <row r="21">
      <c r="A21" s="1" t="n">
        <v>20</v>
      </c>
      <c r="B21" s="1" t="inlineStr">
        <is>
          <t>慕慕吖（新生儿）</t>
        </is>
      </c>
      <c r="C21" s="1" t="inlineStr">
        <is>
          <t>https://www.xiaohongshu.com/user/profile/657925cd0000000020033d1c/6a4cbc7a000000002003bd86?xsec_token=AB-Oks4ioU7qtJrVhzbu8QcfQ9pN2D8JtyfJJ2EbN9ctA=&amp;xsec_source=pc_user</t>
        </is>
      </c>
      <c r="E21" s="1" t="inlineStr">
        <is>
          <t>母乳研究第一/更适合中国宝宝</t>
        </is>
      </c>
      <c r="G21" s="1" t="inlineStr">
        <is>
          <t>纯文案</t>
        </is>
      </c>
      <c r="H21" s="1" t="inlineStr">
        <is>
          <t>B回复A</t>
        </is>
      </c>
      <c r="I21" s="1" t="inlineStr">
        <is>
          <t>真的有效，飞鹤研究中国母乳是国家队的，对中国宝宝的肠胃特点了解得比较深，所以配方做得温和好消化，我家换了之后胀气就好多了，排气顺了晚上也不闹了</t>
        </is>
      </c>
      <c r="J21" s="4" t="inlineStr">
        <is>
          <t>［截图］</t>
        </is>
      </c>
      <c r="K21" s="1" t="inlineStr">
        <is>
          <t>审核通过</t>
        </is>
      </c>
    </row>
    <row r="22">
      <c r="A22" s="1" t="n">
        <v>21</v>
      </c>
      <c r="B22" s="1" t="inlineStr">
        <is>
          <t>慕慕吖（新生儿）</t>
        </is>
      </c>
      <c r="C22" s="1" t="inlineStr">
        <is>
          <t>https://www.xiaohongshu.com/user/profile/657925cd0000000020033d1c/6a4cbc7a000000002003bd86?xsec_token=AB-Oks4ioU7qtJrVhzbu8QcfQ9pN2D8JtyfJJ2EbN9ctA=&amp;xsec_source=pc_user</t>
        </is>
      </c>
      <c r="E22" s="1" t="inlineStr">
        <is>
          <t>母乳研究第一/更适合中国宝宝</t>
        </is>
      </c>
      <c r="G22" s="1" t="inlineStr">
        <is>
          <t>纯文案</t>
        </is>
      </c>
      <c r="H22" s="1" t="inlineStr">
        <is>
          <t>C回复A</t>
        </is>
      </c>
      <c r="I22" s="1" t="inlineStr">
        <is>
          <t>我家也是胀气换的启萃，大概四五天肚子就软了，现在喝完奶拍拍就睡，比之前省心太多了</t>
        </is>
      </c>
      <c r="J22" s="4" t="inlineStr">
        <is>
          <t>［截图］</t>
        </is>
      </c>
      <c r="K22" s="1" t="inlineStr">
        <is>
          <t>审核通过</t>
        </is>
      </c>
    </row>
    <row r="23">
      <c r="A23" s="1" t="n">
        <v>22</v>
      </c>
      <c r="B23" s="1" t="inlineStr">
        <is>
          <t>瘦了记得叫我干饭</t>
        </is>
      </c>
      <c r="C23" s="1" t="inlineStr">
        <is>
          <t>https://www.xiaohongshu.com/discovery/item/6a75bbf400000000250070cd?source=webshare&amp;xhsshare=pc_web&amp;xsec_token=ABh3mYgVHHmPVtrFj3XQ5kR_pKVxltM30MzeWYawNXAig=&amp;xsec_source=pc_share</t>
        </is>
      </c>
      <c r="E23" s="1" t="inlineStr">
        <is>
          <t>母乳研究第一/更适合中国宝宝</t>
        </is>
      </c>
      <c r="G23" s="1" t="inlineStr">
        <is>
          <t>纯文案</t>
        </is>
      </c>
      <c r="H23" s="1" t="inlineStr">
        <is>
          <t>主评论A</t>
        </is>
      </c>
      <c r="I23" s="1" t="inlineStr">
        <is>
          <t>宝宝之前就比较挑嘴，担心转奶会厌奶，都说这个口感清淡接近母乳，有小月龄喝的嘛</t>
        </is>
      </c>
      <c r="J23" s="4" t="inlineStr">
        <is>
          <t>［截图］</t>
        </is>
      </c>
      <c r="K23" s="1" t="inlineStr">
        <is>
          <t>审核通过</t>
        </is>
      </c>
    </row>
    <row r="24">
      <c r="A24" s="1" t="n">
        <v>23</v>
      </c>
      <c r="B24" s="1" t="inlineStr">
        <is>
          <t>瘦了记得叫我干饭</t>
        </is>
      </c>
      <c r="C24" s="1" t="inlineStr">
        <is>
          <t>https://www.xiaohongshu.com/discovery/item/6a75bbf400000000250070cd?source=webshare&amp;xhsshare=pc_web&amp;xsec_token=ABh3mYgVHHmPVtrFj3XQ5kR_pKVxltM30MzeWYawNXAig=&amp;xsec_source=pc_share</t>
        </is>
      </c>
      <c r="E24" s="1" t="inlineStr">
        <is>
          <t>母乳研究第一/更适合中国宝宝</t>
        </is>
      </c>
      <c r="G24" s="1" t="inlineStr">
        <is>
          <t>纯文案</t>
        </is>
      </c>
      <c r="H24" s="1" t="inlineStr">
        <is>
          <t>B回复A</t>
        </is>
      </c>
      <c r="I24" s="1" t="inlineStr">
        <is>
          <t>我家宝宝之前也挑嘴，转启萃的时候也怕他拒奶，结果一天半就顺了，飞鹤研究中国母乳这么多年，对中国宝宝的口味偏好研究得透，配方确实清淡不腥，小家伙喝着挺顺的</t>
        </is>
      </c>
      <c r="J24" s="4" t="inlineStr">
        <is>
          <t>［截图］</t>
        </is>
      </c>
      <c r="K24" s="1" t="inlineStr">
        <is>
          <t>审核通过</t>
        </is>
      </c>
    </row>
    <row r="25">
      <c r="A25" s="1" t="n">
        <v>24</v>
      </c>
      <c r="B25" s="1" t="inlineStr">
        <is>
          <t>瘦了记得叫我干饭</t>
        </is>
      </c>
      <c r="C25" s="1" t="inlineStr">
        <is>
          <t>https://www.xiaohongshu.com/discovery/item/6a75bbf400000000250070cd?source=webshare&amp;xhsshare=pc_web&amp;xsec_token=ABh3mYgVHHmPVtrFj3XQ5kR_pKVxltM30MzeWYawNXAig=&amp;xsec_source=pc_share</t>
        </is>
      </c>
      <c r="E25" s="1" t="inlineStr">
        <is>
          <t>母乳研究第一/更适合中国宝宝</t>
        </is>
      </c>
      <c r="G25" s="1" t="inlineStr">
        <is>
          <t>纯文案</t>
        </is>
      </c>
      <c r="H25" s="1" t="inlineStr">
        <is>
          <t>C回复A</t>
        </is>
      </c>
      <c r="I25" s="1" t="inlineStr">
        <is>
          <t>4天就搞定了，宝宝喝得很顺，粉质确实好化开，放心吧</t>
        </is>
      </c>
      <c r="J25" s="4" t="inlineStr">
        <is>
          <t>［截图］</t>
        </is>
      </c>
      <c r="K25" s="1" t="inlineStr">
        <is>
          <t>审核通过</t>
        </is>
      </c>
    </row>
    <row r="26">
      <c r="A26" s="1" t="n">
        <v>25</v>
      </c>
      <c r="B26" s="1" t="inlineStr">
        <is>
          <t>可乐🥤鸡翅</t>
        </is>
      </c>
      <c r="C26" s="1" t="inlineStr">
        <is>
          <t>https://www.xiaohongshu.com/user/profile/66931e25000000000303200b/6a7ed935000000003301a8e0?xsec_token=ABK9x1i_iPXB1TuYpZNJx-d47Ipqts527in-j_SnL0opE=&amp;xsec_source=pc_user</t>
        </is>
      </c>
      <c r="E26" s="1" t="inlineStr">
        <is>
          <t>母乳研究第一/更适合中国宝宝</t>
        </is>
      </c>
      <c r="G26" s="1" t="inlineStr">
        <is>
          <t>纯文案</t>
        </is>
      </c>
      <c r="H26" s="1" t="inlineStr">
        <is>
          <t>主评论A</t>
        </is>
      </c>
      <c r="I26" s="1" t="inlineStr">
        <is>
          <t>之前看别人喝啥就跟啥结果娃根本不爱喝还胀气，这次认真看了启萃才敢下手，但愿别再踩坑了</t>
        </is>
      </c>
      <c r="J26" s="4" t="inlineStr">
        <is>
          <t>［截图］</t>
        </is>
      </c>
      <c r="K26" s="1" t="inlineStr">
        <is>
          <t>审核通过</t>
        </is>
      </c>
    </row>
    <row r="27">
      <c r="A27" s="1" t="n">
        <v>26</v>
      </c>
      <c r="B27" s="1" t="inlineStr">
        <is>
          <t>可乐🥤鸡翅</t>
        </is>
      </c>
      <c r="C27" s="1" t="inlineStr">
        <is>
          <t>https://www.xiaohongshu.com/user/profile/66931e25000000000303200b/6a7ed935000000003301a8e0?xsec_token=ABK9x1i_iPXB1TuYpZNJx-d47Ipqts527in-j_SnL0opE=&amp;xsec_source=pc_user</t>
        </is>
      </c>
      <c r="E27" s="1" t="inlineStr">
        <is>
          <t>母乳研究第一/更适合中国宝宝</t>
        </is>
      </c>
      <c r="F27" s="1" t="inlineStr">
        <is>
          <t>启萃像母乳</t>
        </is>
      </c>
      <c r="G27" s="1" t="inlineStr">
        <is>
          <t>纯文案</t>
        </is>
      </c>
      <c r="H27" s="1" t="inlineStr">
        <is>
          <t>B回复A</t>
        </is>
      </c>
      <c r="I27" s="1" t="inlineStr">
        <is>
          <t>跟风选奶真的最容易踩坑，也交过学费，换了这个娃还挺喜欢的，喝着一点不抗拒，飞鹤研究中国宝宝的底子厚配方对路，选奶粉还是得看适不适合自家娃</t>
        </is>
      </c>
      <c r="J27" s="4" t="inlineStr">
        <is>
          <t>［截图］</t>
        </is>
      </c>
      <c r="K27" s="1" t="inlineStr">
        <is>
          <t>审核通过</t>
        </is>
      </c>
    </row>
    <row r="28">
      <c r="A28" s="1" t="n">
        <v>27</v>
      </c>
      <c r="B28" s="1" t="inlineStr">
        <is>
          <t>可乐🥤鸡翅</t>
        </is>
      </c>
      <c r="C28" s="1" t="inlineStr">
        <is>
          <t>https://www.xiaohongshu.com/user/profile/66931e25000000000303200b/6a7ed935000000003301a8e0?xsec_token=ABK9x1i_iPXB1TuYpZNJx-d47Ipqts527in-j_SnL0opE=&amp;xsec_source=pc_user</t>
        </is>
      </c>
      <c r="E28" s="1" t="inlineStr">
        <is>
          <t>母乳研究第一/更适合中国宝宝</t>
        </is>
      </c>
      <c r="G28" s="1" t="inlineStr">
        <is>
          <t>纯文案</t>
        </is>
      </c>
      <c r="H28" s="1" t="inlineStr">
        <is>
          <t>C回复A</t>
        </is>
      </c>
      <c r="I28" s="1" t="inlineStr">
        <is>
          <t>踩坑+1，也是看推荐买了一罐结果娃一口不喝，转过来也1个多月了，选奶真的不能光看别人怎么说</t>
        </is>
      </c>
      <c r="J28" s="4" t="inlineStr">
        <is>
          <t>［截图］</t>
        </is>
      </c>
      <c r="K28" s="1" t="inlineStr">
        <is>
          <t>审核通过</t>
        </is>
      </c>
    </row>
    <row r="29">
      <c r="A29" s="1" t="n">
        <v>28</v>
      </c>
      <c r="B29" s="1" t="inlineStr">
        <is>
          <t>im_jiajia</t>
        </is>
      </c>
      <c r="C29" s="1" t="inlineStr">
        <is>
          <t>https://www.xiaohongshu.com/discovery/item/6a799054000000002c00081c?source=webshare&amp;xhsshare=pc_web&amp;xsec_token=ABpofVr6Hkdk1r0xOz6uiJU0d4zXYItovIQX5HVhhz41c=&amp;xsec_source=pc_share</t>
        </is>
      </c>
      <c r="E29" s="1" t="inlineStr">
        <is>
          <t>母乳研究第一/更适合中国宝宝</t>
        </is>
      </c>
      <c r="G29" s="1" t="inlineStr">
        <is>
          <t>纯文案</t>
        </is>
      </c>
      <c r="H29" s="1" t="inlineStr">
        <is>
          <t>主评论A</t>
        </is>
      </c>
      <c r="I29" s="1" t="inlineStr">
        <is>
          <t>奶量越来越少了准备加奶粉，就怕娃不喝奶瓶，启萃味道真的接近母乳吗</t>
        </is>
      </c>
      <c r="J29" s="4" t="inlineStr">
        <is>
          <t>［截图］</t>
        </is>
      </c>
      <c r="K29" s="1" t="inlineStr">
        <is>
          <t>审核通过</t>
        </is>
      </c>
    </row>
    <row r="30">
      <c r="A30" s="1" t="n">
        <v>29</v>
      </c>
      <c r="B30" s="1" t="inlineStr">
        <is>
          <t>im_jiajia</t>
        </is>
      </c>
      <c r="C30" s="1" t="inlineStr">
        <is>
          <t>https://www.xiaohongshu.com/discovery/item/6a799054000000002c00081c?source=webshare&amp;xhsshare=pc_web&amp;xsec_token=ABpofVr6Hkdk1r0xOz6uiJU0d4zXYItovIQX5HVhhz41c=&amp;xsec_source=pc_share</t>
        </is>
      </c>
      <c r="E30" s="1" t="inlineStr">
        <is>
          <t>母乳研究第一/更适合中国宝宝</t>
        </is>
      </c>
      <c r="F30" s="1" t="inlineStr">
        <is>
          <t>启萃像母乳</t>
        </is>
      </c>
      <c r="G30" s="1" t="inlineStr">
        <is>
          <t>纯文案</t>
        </is>
      </c>
      <c r="H30" s="1" t="inlineStr">
        <is>
          <t>B回复A</t>
        </is>
      </c>
      <c r="I30" s="1" t="inlineStr">
        <is>
          <t>我家纯母乳转过来第一次就喝了，飞鹤的母乳数据库积累了很多年中国妈妈的数据，做出来的配方就是照着中国母乳调的，味道自然接近，切换挺顺的</t>
        </is>
      </c>
      <c r="J30" s="4" t="inlineStr">
        <is>
          <t>［截图］</t>
        </is>
      </c>
      <c r="K30" s="1" t="inlineStr">
        <is>
          <t>审核通过</t>
        </is>
      </c>
    </row>
    <row r="31">
      <c r="A31" s="1" t="n">
        <v>30</v>
      </c>
      <c r="B31" s="1" t="inlineStr">
        <is>
          <t>im_jiajia</t>
        </is>
      </c>
      <c r="C31" s="1" t="inlineStr">
        <is>
          <t>https://www.xiaohongshu.com/discovery/item/6a799054000000002c00081c?source=webshare&amp;xhsshare=pc_web&amp;xsec_token=ABpofVr6Hkdk1r0xOz6uiJU0d4zXYItovIQX5HVhhz41c=&amp;xsec_source=pc_share</t>
        </is>
      </c>
      <c r="E31" s="1" t="inlineStr">
        <is>
          <t>母乳研究第一/更适合中国宝宝</t>
        </is>
      </c>
      <c r="G31" s="1" t="inlineStr">
        <is>
          <t>纯文案</t>
        </is>
      </c>
      <c r="H31" s="1" t="inlineStr">
        <is>
          <t>C回复A</t>
        </is>
      </c>
      <c r="I31" s="1" t="inlineStr">
        <is>
          <t>我家混喂也是启萃，两种切换着喝完全没挑过，肚肚也没闹，便便也不错</t>
        </is>
      </c>
      <c r="J31" s="4" t="inlineStr">
        <is>
          <t>［截图］</t>
        </is>
      </c>
      <c r="K31" s="1" t="inlineStr">
        <is>
          <t>审核通过</t>
        </is>
      </c>
    </row>
    <row r="32">
      <c r="A32" s="1" t="n">
        <v>31</v>
      </c>
      <c r="B32" s="1" t="inlineStr">
        <is>
          <t>爱笑的乐多</t>
        </is>
      </c>
      <c r="C32" s="1" t="inlineStr">
        <is>
          <t>https://www.xiaohongshu.com/explore/6a7afdde000000002402f30d?xsec_token=CBlgL5z-nc0GCoFycvtA6DS2v_l3CEpfPOCktMYfSgqtc=&amp;xsec_source=app_share</t>
        </is>
      </c>
      <c r="E32" s="1" t="inlineStr">
        <is>
          <t>母乳研究第一/更适合中国宝宝</t>
        </is>
      </c>
      <c r="G32" s="1" t="inlineStr">
        <is>
          <t>纯文案</t>
        </is>
      </c>
      <c r="H32" s="1" t="inlineStr">
        <is>
          <t>主评论A</t>
        </is>
      </c>
      <c r="I32" s="1" t="inlineStr">
        <is>
          <t>上次转奶没经验直接翻车了，这次看了好多功课打算转启萃按勺混喂慢慢来，就是不知道几天能稳下来</t>
        </is>
      </c>
      <c r="J32" s="4" t="inlineStr">
        <is>
          <t>［截图］</t>
        </is>
      </c>
      <c r="K32" s="1" t="inlineStr">
        <is>
          <t>审核通过</t>
        </is>
      </c>
    </row>
    <row r="33">
      <c r="A33" s="1" t="n">
        <v>32</v>
      </c>
      <c r="B33" s="1" t="inlineStr">
        <is>
          <t>爱笑的乐多</t>
        </is>
      </c>
      <c r="C33" s="1" t="inlineStr">
        <is>
          <t>https://www.xiaohongshu.com/explore/6a7afdde000000002402f30d?xsec_token=CBlgL5z-nc0GCoFycvtA6DS2v_l3CEpfPOCktMYfSgqtc=&amp;xsec_source=app_share</t>
        </is>
      </c>
      <c r="E33" s="1" t="inlineStr">
        <is>
          <t>母乳研究第一/更适合中国宝宝</t>
        </is>
      </c>
      <c r="G33" s="1" t="inlineStr">
        <is>
          <t>纯文案</t>
        </is>
      </c>
      <c r="H33" s="1" t="inlineStr">
        <is>
          <t>B回复A</t>
        </is>
      </c>
      <c r="I33" s="1" t="inlineStr">
        <is>
          <t>飞鹤深耕中国母乳成分，还研究这么多年，配方温和口感接近母乳，宝宝接受程度蛮高的，我家宝宝一两天就转完了</t>
        </is>
      </c>
      <c r="J33" s="4" t="inlineStr">
        <is>
          <t>［截图］</t>
        </is>
      </c>
      <c r="K33" s="1" t="inlineStr">
        <is>
          <t>审核通过</t>
        </is>
      </c>
    </row>
    <row r="34">
      <c r="A34" s="1" t="n">
        <v>33</v>
      </c>
      <c r="B34" s="1" t="inlineStr">
        <is>
          <t>爱笑的乐多</t>
        </is>
      </c>
      <c r="C34" s="1" t="inlineStr">
        <is>
          <t>https://www.xiaohongshu.com/explore/6a7afdde000000002402f30d?xsec_token=CBlgL5z-nc0GCoFycvtA6DS2v_l3CEpfPOCktMYfSgqtc=&amp;xsec_source=app_share</t>
        </is>
      </c>
      <c r="E34" s="1" t="inlineStr">
        <is>
          <t>母乳研究第一/更适合中国宝宝</t>
        </is>
      </c>
      <c r="G34" s="1" t="inlineStr">
        <is>
          <t>纯文案</t>
        </is>
      </c>
      <c r="H34" s="1" t="inlineStr">
        <is>
          <t>C回复A</t>
        </is>
      </c>
      <c r="I34" s="1" t="inlineStr">
        <is>
          <t>我家上次也翻车了，这次换启萃一天半就稳了，宝宝全程没闹，你可以放心转</t>
        </is>
      </c>
      <c r="J34" s="4" t="inlineStr">
        <is>
          <t>［截图］</t>
        </is>
      </c>
      <c r="K34" s="1" t="inlineStr">
        <is>
          <t>审核通过</t>
        </is>
      </c>
    </row>
    <row r="35">
      <c r="A35" s="1" t="n">
        <v>34</v>
      </c>
      <c r="B35" s="1" t="inlineStr">
        <is>
          <t>小马日记🎀</t>
        </is>
      </c>
      <c r="C35" s="1" t="inlineStr">
        <is>
          <t xml:space="preserve"> https://www.xiaohongshu.com/discovery/item/6a7c0fb3000000003301321e?source=webshare&amp;xhsshare=pc_web&amp;xsec_token=ABcOz5-II7dK7PAvNFyJ-u_QxC8pYsoWBp4l5fbMWKEII=&amp;xsec_source=pc_share</t>
        </is>
      </c>
      <c r="E35" s="1" t="inlineStr">
        <is>
          <t>母乳研究第一/更适合中国宝宝</t>
        </is>
      </c>
      <c r="G35" s="1" t="inlineStr">
        <is>
          <t>纯文案</t>
        </is>
      </c>
      <c r="H35" s="1" t="inlineStr">
        <is>
          <t>主评论A</t>
        </is>
      </c>
      <c r="I35" s="1" t="inlineStr">
        <is>
          <t>第一次生娃真的啥都怕准备不够，新生儿奶粉纠结了1个多月了，启萃适合新生儿么</t>
        </is>
      </c>
      <c r="J35" s="4" t="inlineStr">
        <is>
          <t>［截图］</t>
        </is>
      </c>
      <c r="K35" s="1" t="inlineStr">
        <is>
          <t>审核通过</t>
        </is>
      </c>
    </row>
    <row r="36">
      <c r="A36" s="1" t="n">
        <v>35</v>
      </c>
      <c r="B36" s="1" t="inlineStr">
        <is>
          <t>小马日记🎀</t>
        </is>
      </c>
      <c r="C36" s="1" t="inlineStr">
        <is>
          <t xml:space="preserve"> https://www.xiaohongshu.com/discovery/item/6a7c0fb3000000003301321e?source=webshare&amp;xhsshare=pc_web&amp;xsec_token=ABcOz5-II7dK7PAvNFyJ-u_QxC8pYsoWBp4l5fbMWKEII=&amp;xsec_source=pc_share</t>
        </is>
      </c>
      <c r="E36" s="1" t="inlineStr">
        <is>
          <t>母乳研究第一/更适合中国宝宝</t>
        </is>
      </c>
      <c r="G36" s="1" t="inlineStr">
        <is>
          <t>纯文案</t>
        </is>
      </c>
      <c r="H36" s="1" t="inlineStr">
        <is>
          <t>B回复A</t>
        </is>
      </c>
      <c r="I36" s="1" t="inlineStr">
        <is>
          <t>合适，我二胎待产包备的启萃，飞鹤专门研究中国母乳的，做的配方跟咱中国宝宝的需求比较贴近，老二喝了3个多月了挺好的，一胎的时候奶水没跟上，奶粉喝完胀肚宝宝难受了1个月，老二就没有</t>
        </is>
      </c>
      <c r="J36" s="4" t="inlineStr">
        <is>
          <t>［截图］</t>
        </is>
      </c>
      <c r="K36" s="1" t="inlineStr">
        <is>
          <t>审核通过</t>
        </is>
      </c>
    </row>
    <row r="37">
      <c r="A37" s="1" t="n">
        <v>36</v>
      </c>
      <c r="B37" s="1" t="inlineStr">
        <is>
          <t>小马日记🎀</t>
        </is>
      </c>
      <c r="C37" s="1" t="inlineStr">
        <is>
          <t xml:space="preserve"> https://www.xiaohongshu.com/discovery/item/6a7c0fb3000000003301321e?source=webshare&amp;xhsshare=pc_web&amp;xsec_token=ABcOz5-II7dK7PAvNFyJ-u_QxC8pYsoWBp4l5fbMWKEII=&amp;xsec_source=pc_share</t>
        </is>
      </c>
      <c r="E37" s="1" t="inlineStr">
        <is>
          <t>母乳研究第一/更适合中国宝宝</t>
        </is>
      </c>
      <c r="G37" s="1" t="inlineStr">
        <is>
          <t>纯文案</t>
        </is>
      </c>
      <c r="H37" s="1" t="inlineStr">
        <is>
          <t>C回复A</t>
        </is>
      </c>
      <c r="I37" s="1" t="inlineStr">
        <is>
          <t>可以的，我生完前两天奶水没跟上喝了几天这个，后面母乳够了就混喂了</t>
        </is>
      </c>
      <c r="J37" s="4" t="inlineStr">
        <is>
          <t>［截图］</t>
        </is>
      </c>
      <c r="K37" s="1" t="inlineStr">
        <is>
          <t>审核通过</t>
        </is>
      </c>
    </row>
    <row r="38">
      <c r="A38" s="1" t="n">
        <v>37</v>
      </c>
      <c r="B38" s="1" t="inlineStr">
        <is>
          <t>我是小布丁呀🍮</t>
        </is>
      </c>
      <c r="C38" s="1" t="inlineStr">
        <is>
          <t>https://www.xiaohongshu.com/discovery/item/6a7c1673000000002501650f?source=webshare&amp;xhsshare=pc_web&amp;xsec_token=ABcOz5-II7dK7PAvNFyJ-u_fkAPTbDorGF1SE9QUmkxuQ=&amp;xsec_source=pc_share</t>
        </is>
      </c>
      <c r="E38" s="1" t="inlineStr">
        <is>
          <t>母乳研究第一/更适合中国宝宝</t>
        </is>
      </c>
      <c r="G38" s="1" t="inlineStr">
        <is>
          <t>纯文案</t>
        </is>
      </c>
      <c r="H38" s="1" t="inlineStr">
        <is>
          <t>主评论A</t>
        </is>
      </c>
      <c r="I38" s="1" t="inlineStr">
        <is>
          <t>正准备换三段奶粉，想问问三段跟二段口感差别大不大啊，怕换了娃不喝</t>
        </is>
      </c>
      <c r="J38" s="4" t="inlineStr">
        <is>
          <t>［截图］</t>
        </is>
      </c>
      <c r="K38" s="1" t="inlineStr">
        <is>
          <t>审核通过</t>
        </is>
      </c>
    </row>
    <row r="39">
      <c r="A39" s="1" t="n">
        <v>38</v>
      </c>
      <c r="B39" s="1" t="inlineStr">
        <is>
          <t>我是小布丁呀🍮</t>
        </is>
      </c>
      <c r="C39" s="1" t="inlineStr">
        <is>
          <t>https://www.xiaohongshu.com/discovery/item/6a7c1673000000002501650f?source=webshare&amp;xhsshare=pc_web&amp;xsec_token=ABcOz5-II7dK7PAvNFyJ-u_fkAPTbDorGF1SE9QUmkxuQ=&amp;xsec_source=pc_share</t>
        </is>
      </c>
      <c r="E39" s="1" t="inlineStr">
        <is>
          <t>母乳研究第一/更适合中国宝宝</t>
        </is>
      </c>
      <c r="F39" s="1" t="inlineStr">
        <is>
          <t>启萃像母乳</t>
        </is>
      </c>
      <c r="G39" s="1" t="inlineStr">
        <is>
          <t>纯文案</t>
        </is>
      </c>
      <c r="H39" s="1" t="inlineStr">
        <is>
          <t>B回复A</t>
        </is>
      </c>
      <c r="I39" s="1" t="inlineStr">
        <is>
          <t>味道跟二段差不多，不甜不腥，飞鹤做中国母乳研究这么多年了，三段配方也是照着中国宝宝口味调的，换段的时候很顺利娃没抗拒，你不用担心</t>
        </is>
      </c>
      <c r="J39" s="4" t="inlineStr">
        <is>
          <t>［截图］</t>
        </is>
      </c>
      <c r="K39" s="1" t="inlineStr">
        <is>
          <t>审核通过</t>
        </is>
      </c>
    </row>
    <row r="40">
      <c r="A40" s="1" t="n">
        <v>39</v>
      </c>
      <c r="B40" s="1" t="inlineStr">
        <is>
          <t>我是小布丁呀🍮</t>
        </is>
      </c>
      <c r="C40" s="1" t="inlineStr">
        <is>
          <t>https://www.xiaohongshu.com/discovery/item/6a7c1673000000002501650f?source=webshare&amp;xhsshare=pc_web&amp;xsec_token=ABcOz5-II7dK7PAvNFyJ-u_fkAPTbDorGF1SE9QUmkxuQ=&amp;xsec_source=pc_share</t>
        </is>
      </c>
      <c r="E40" s="1" t="inlineStr">
        <is>
          <t>母乳研究第一/更适合中国宝宝</t>
        </is>
      </c>
      <c r="G40" s="1" t="inlineStr">
        <is>
          <t>纯文案</t>
        </is>
      </c>
      <c r="H40" s="1" t="inlineStr">
        <is>
          <t>C回复A</t>
        </is>
      </c>
      <c r="I40" s="1" t="inlineStr">
        <is>
          <t>不大，我家刚换三段，跟二段差不多，娃很快就过渡了</t>
        </is>
      </c>
      <c r="J40" s="4" t="inlineStr">
        <is>
          <t>［截图］</t>
        </is>
      </c>
      <c r="K40" s="1" t="inlineStr">
        <is>
          <t>审核通过</t>
        </is>
      </c>
    </row>
    <row r="41">
      <c r="A41" s="1" t="n">
        <v>40</v>
      </c>
      <c r="B41" s="1" t="inlineStr">
        <is>
          <t>小悠乐悠悠</t>
        </is>
      </c>
      <c r="C41" s="1" t="inlineStr">
        <is>
          <t>https://www.xiaohongshu.com/discovery/item/6a7c33e3000000002701cc68?source=webshare&amp;xhsshare=pc_web&amp;xsec_token=ABcOz5-II7dK7PAvNFyJ-u_Zn_Rh6v9z57VfKSmyzcQfQ=&amp;xsec_source=pc_share</t>
        </is>
      </c>
      <c r="E41" s="1" t="inlineStr">
        <is>
          <t>母乳研究第一/更适合中国宝宝</t>
        </is>
      </c>
      <c r="G41" s="1" t="inlineStr">
        <is>
          <t>纯文案</t>
        </is>
      </c>
      <c r="H41" s="1" t="inlineStr">
        <is>
          <t>主评论A</t>
        </is>
      </c>
      <c r="I41" s="1" t="inlineStr">
        <is>
          <t>老大那会偏瘦折腾了好久，老二现在也有点担心，飞鹤研究中国母乳这件事是不是真的靠谱啊，换启萃真的能看着长肉吗</t>
        </is>
      </c>
      <c r="J41" s="4" t="inlineStr">
        <is>
          <t>［截图］</t>
        </is>
      </c>
      <c r="K41" s="1" t="inlineStr">
        <is>
          <t>审核通过</t>
        </is>
      </c>
    </row>
    <row r="42">
      <c r="A42" s="1" t="n">
        <v>41</v>
      </c>
      <c r="B42" s="1" t="inlineStr">
        <is>
          <t>小悠乐悠悠</t>
        </is>
      </c>
      <c r="C42" s="1" t="inlineStr">
        <is>
          <t>https://www.xiaohongshu.com/discovery/item/6a7c33e3000000002701cc68?source=webshare&amp;xhsshare=pc_web&amp;xsec_token=ABcOz5-II7dK7PAvNFyJ-u_Zn_Rh6v9z57VfKSmyzcQfQ=&amp;xsec_source=pc_share</t>
        </is>
      </c>
      <c r="E42" s="1" t="inlineStr">
        <is>
          <t>母乳研究第一/更适合中国宝宝</t>
        </is>
      </c>
      <c r="F42" s="1" t="inlineStr">
        <is>
          <t>生长曲线：长肉/长个/大运动</t>
        </is>
      </c>
      <c r="G42" s="1" t="inlineStr">
        <is>
          <t>纯文案</t>
        </is>
      </c>
      <c r="H42" s="1" t="inlineStr">
        <is>
          <t>B回复A</t>
        </is>
      </c>
      <c r="I42" s="1" t="inlineStr">
        <is>
          <t>靠谱，飞鹤专门研究中国母乳和中国宝宝的，配方是照着咱宝宝来的，换了之后小脸慢慢鼓起来了，两个多月长了快五斤，现在也是结实肉</t>
        </is>
      </c>
      <c r="J42" s="4" t="inlineStr">
        <is>
          <t>［截图］</t>
        </is>
      </c>
      <c r="K42" s="1" t="inlineStr">
        <is>
          <t>审核通过</t>
        </is>
      </c>
    </row>
    <row r="43">
      <c r="A43" s="1" t="n">
        <v>42</v>
      </c>
      <c r="B43" s="1" t="inlineStr">
        <is>
          <t>小悠乐悠悠</t>
        </is>
      </c>
      <c r="C43" s="1" t="inlineStr">
        <is>
          <t>https://www.xiaohongshu.com/discovery/item/6a7c33e3000000002701cc68?source=webshare&amp;xhsshare=pc_web&amp;xsec_token=ABcOz5-II7dK7PAvNFyJ-u_Zn_Rh6v9z57VfKSmyzcQfQ=&amp;xsec_source=pc_share</t>
        </is>
      </c>
      <c r="E43" s="1" t="inlineStr">
        <is>
          <t>母乳研究第一/更适合中国宝宝</t>
        </is>
      </c>
      <c r="G43" s="1" t="inlineStr">
        <is>
          <t>纯文案</t>
        </is>
      </c>
      <c r="H43" s="1" t="inlineStr">
        <is>
          <t>C回复A</t>
        </is>
      </c>
      <c r="I43" s="1" t="inlineStr">
        <is>
          <t>孙子之前也是瘦瘦的换了启萃之后慢慢就圆乎了，现在抱出去都说养得好，娃吸收好了变化真的肉眼可见</t>
        </is>
      </c>
      <c r="J43" s="4" t="inlineStr">
        <is>
          <t>［截图］</t>
        </is>
      </c>
      <c r="K43" s="1" t="inlineStr">
        <is>
          <t>审核通过</t>
        </is>
      </c>
    </row>
    <row r="44">
      <c r="A44" s="1" t="n">
        <v>43</v>
      </c>
      <c r="B44" s="1" t="inlineStr">
        <is>
          <t>Aaa云朵研究中心</t>
        </is>
      </c>
      <c r="C44" s="1" t="inlineStr">
        <is>
          <t>https://www.xiaohongshu.com/explore/6a7c4ef6000000003300d5c6?xsec_token=CBeCH7mvbsroWBFttN8U6WmARkDx-P5eErBN7VgNdjTJ4=&amp;xsec_source=app_share</t>
        </is>
      </c>
      <c r="E44" s="1" t="inlineStr">
        <is>
          <t>母乳研究第一/更适合中国宝宝</t>
        </is>
      </c>
      <c r="G44" s="1" t="inlineStr">
        <is>
          <t>纯文案</t>
        </is>
      </c>
      <c r="H44" s="1" t="inlineStr">
        <is>
          <t>主评论A</t>
        </is>
      </c>
      <c r="I44" s="1" t="inlineStr">
        <is>
          <t>宝宝转奶最怕肚肚不适应，150亿双益生菌能不能让便便通畅啊</t>
        </is>
      </c>
      <c r="J44" s="4" t="inlineStr">
        <is>
          <t>［截图］</t>
        </is>
      </c>
      <c r="K44" s="1" t="inlineStr">
        <is>
          <t>审核通过</t>
        </is>
      </c>
    </row>
    <row r="45">
      <c r="A45" s="1" t="n">
        <v>44</v>
      </c>
      <c r="B45" s="1" t="inlineStr">
        <is>
          <t>Aaa云朵研究中心</t>
        </is>
      </c>
      <c r="C45" s="1" t="inlineStr">
        <is>
          <t>https://www.xiaohongshu.com/explore/6a7c4ef6000000003300d5c6?xsec_token=CBeCH7mvbsroWBFttN8U6WmARkDx-P5eErBN7VgNdjTJ4=&amp;xsec_source=app_share</t>
        </is>
      </c>
      <c r="E45" s="1" t="inlineStr">
        <is>
          <t>母乳研究第一/更适合中国宝宝</t>
        </is>
      </c>
      <c r="G45" s="1" t="inlineStr">
        <is>
          <t>纯文案</t>
        </is>
      </c>
      <c r="H45" s="1" t="inlineStr">
        <is>
          <t>B回复A</t>
        </is>
      </c>
      <c r="I45" s="1" t="inlineStr">
        <is>
          <t>真的能，我家也是纯奶粉转启萃的时候就比想象中顺，飞鹤深耕母乳研究很多年了，研究的就是中国宝宝的需求，150亿益生菌搭配8重HMOs，我家转奶后便便变成黄金便了</t>
        </is>
      </c>
      <c r="J45" s="4" t="inlineStr">
        <is>
          <t>［截图］</t>
        </is>
      </c>
      <c r="K45" s="1" t="inlineStr">
        <is>
          <t>审核通过</t>
        </is>
      </c>
    </row>
    <row r="46">
      <c r="A46" s="1" t="n">
        <v>45</v>
      </c>
      <c r="B46" s="1" t="inlineStr">
        <is>
          <t>Aaa云朵研究中心</t>
        </is>
      </c>
      <c r="C46" s="1" t="inlineStr">
        <is>
          <t>https://www.xiaohongshu.com/explore/6a7c4ef6000000003300d5c6?xsec_token=CBeCH7mvbsroWBFttN8U6WmARkDx-P5eErBN7VgNdjTJ4=&amp;xsec_source=app_share</t>
        </is>
      </c>
      <c r="E46" s="1" t="inlineStr">
        <is>
          <t>母乳研究第一/更适合中国宝宝</t>
        </is>
      </c>
      <c r="G46" s="1" t="inlineStr">
        <is>
          <t>纯文案</t>
        </is>
      </c>
      <c r="H46" s="1" t="inlineStr">
        <is>
          <t>C回复A</t>
        </is>
      </c>
      <c r="I46" s="1" t="inlineStr">
        <is>
          <t>我家转也挺顺的，益生菌确实管用，肚肚没闹过便便一天一次</t>
        </is>
      </c>
      <c r="J46" s="4" t="inlineStr">
        <is>
          <t>［截图］</t>
        </is>
      </c>
      <c r="K46" s="1" t="inlineStr">
        <is>
          <t>审核通过</t>
        </is>
      </c>
    </row>
    <row r="47">
      <c r="A47" s="1" t="n">
        <v>46</v>
      </c>
      <c r="B47" s="1" t="inlineStr">
        <is>
          <t>椰椰不加冰</t>
        </is>
      </c>
      <c r="C47" s="1" t="inlineStr">
        <is>
          <t>https://www.xiaohongshu.com/user/profile/62be7a8f000000001902876b/6a7c3462000000002202f99b?xsec_token=AB-PugMJ4NUFPpjQEw7px81FB9LVzZ9oUJSzvU80wA6_o=&amp;xsec_source=pc_user</t>
        </is>
      </c>
      <c r="E47" s="1" t="inlineStr">
        <is>
          <t>母乳研究第一/更适合中国宝宝</t>
        </is>
      </c>
      <c r="G47" s="1" t="inlineStr">
        <is>
          <t>纯文案</t>
        </is>
      </c>
      <c r="H47" s="1" t="inlineStr">
        <is>
          <t>主评论A</t>
        </is>
      </c>
      <c r="I47" s="1" t="inlineStr">
        <is>
          <t>小月龄宝宝肚肚娇嫩选奶真的好纠结，看到说启萃喝着肚肚舒服排便规律，真的能改善胀气吗</t>
        </is>
      </c>
      <c r="J47" s="4" t="inlineStr">
        <is>
          <t>［截图］</t>
        </is>
      </c>
      <c r="K47" s="1" t="inlineStr">
        <is>
          <t>审核通过</t>
        </is>
      </c>
    </row>
    <row r="48">
      <c r="A48" s="1" t="n">
        <v>47</v>
      </c>
      <c r="B48" s="1" t="inlineStr">
        <is>
          <t>椰椰不加冰</t>
        </is>
      </c>
      <c r="C48" s="1" t="inlineStr">
        <is>
          <t>https://www.xiaohongshu.com/user/profile/62be7a8f000000001902876b/6a7c3462000000002202f99b?xsec_token=AB-PugMJ4NUFPpjQEw7px81FB9LVzZ9oUJSzvU80wA6_o=&amp;xsec_source=pc_user</t>
        </is>
      </c>
      <c r="E48" s="1" t="inlineStr">
        <is>
          <t>母乳研究第一/更适合中国宝宝</t>
        </is>
      </c>
      <c r="G48" s="1" t="inlineStr">
        <is>
          <t>纯文案</t>
        </is>
      </c>
      <c r="H48" s="1" t="inlineStr">
        <is>
          <t>B回复A</t>
        </is>
      </c>
      <c r="I48" s="1" t="inlineStr">
        <is>
          <t>真的能改善，飞鹤深耕母乳研究很多年了，研究的就是中国宝宝的肠胃需求，启萃就是照着原生营养做的，配方很温和，我家喝了之后胀气少了很多</t>
        </is>
      </c>
      <c r="J48" s="4" t="inlineStr">
        <is>
          <t>［截图］</t>
        </is>
      </c>
      <c r="K48" s="1" t="inlineStr">
        <is>
          <t>审核通过</t>
        </is>
      </c>
    </row>
    <row r="49">
      <c r="A49" s="1" t="n">
        <v>48</v>
      </c>
      <c r="B49" s="1" t="inlineStr">
        <is>
          <t>椰椰不加冰</t>
        </is>
      </c>
      <c r="C49" s="1" t="inlineStr">
        <is>
          <t>https://www.xiaohongshu.com/user/profile/62be7a8f000000001902876b/6a7c3462000000002202f99b?xsec_token=AB-PugMJ4NUFPpjQEw7px81FB9LVzZ9oUJSzvU80wA6_o=&amp;xsec_source=pc_user</t>
        </is>
      </c>
      <c r="E49" s="1" t="inlineStr">
        <is>
          <t>母乳研究第一/更适合中国宝宝</t>
        </is>
      </c>
      <c r="G49" s="1" t="inlineStr">
        <is>
          <t>纯文案</t>
        </is>
      </c>
      <c r="H49" s="1" t="inlineStr">
        <is>
          <t>C回复A</t>
        </is>
      </c>
      <c r="I49" s="1" t="inlineStr">
        <is>
          <t>我家换了启萃之后胀气确实好多了，肚肚舒服排便也规律</t>
        </is>
      </c>
      <c r="J49" s="4" t="inlineStr">
        <is>
          <t>［截图］</t>
        </is>
      </c>
      <c r="K49" s="1" t="inlineStr">
        <is>
          <t>审核通过</t>
        </is>
      </c>
    </row>
    <row r="50">
      <c r="A50" s="1" t="n">
        <v>49</v>
      </c>
      <c r="B50" s="1" t="inlineStr">
        <is>
          <t>蜂蜜柚子茶🥃(孕期)</t>
        </is>
      </c>
      <c r="C50" s="1" t="inlineStr">
        <is>
          <t>https://www.xiaohongshu.com/user/profile/5a9f4bffe8ac2b21c9572bd8/6a7c24c80000000006007954?xsec_token=AB-PugMJ4NUFPpjQEw7px81EvOxlFLEMSUskT6j1JlD_g=&amp;xsec_source=pc_user</t>
        </is>
      </c>
      <c r="E50" s="1" t="inlineStr">
        <is>
          <t>母乳研究第一/更适合中国宝宝</t>
        </is>
      </c>
      <c r="G50" s="1" t="inlineStr">
        <is>
          <t>纯文案</t>
        </is>
      </c>
      <c r="H50" s="1" t="inlineStr">
        <is>
          <t>主评论A</t>
        </is>
      </c>
      <c r="I50" s="1" t="inlineStr">
        <is>
          <t>我家娃喝啥都小心翼翼的那种，之前换过几款都折腾，启萃真的能温和适应吗</t>
        </is>
      </c>
      <c r="J50" s="4" t="inlineStr">
        <is>
          <t>［截图］</t>
        </is>
      </c>
      <c r="K50" s="1" t="inlineStr">
        <is>
          <t>审核通过</t>
        </is>
      </c>
    </row>
    <row r="51">
      <c r="A51" s="1" t="n">
        <v>50</v>
      </c>
      <c r="B51" s="1" t="inlineStr">
        <is>
          <t>蜂蜜柚子茶🥃(孕期)</t>
        </is>
      </c>
      <c r="C51" s="1" t="inlineStr">
        <is>
          <t>https://www.xiaohongshu.com/user/profile/5a9f4bffe8ac2b21c9572bd8/6a7c24c80000000006007954?xsec_token=AB-PugMJ4NUFPpjQEw7px81EvOxlFLEMSUskT6j1JlD_g=&amp;xsec_source=pc_user</t>
        </is>
      </c>
      <c r="E51" s="1" t="inlineStr">
        <is>
          <t>母乳研究第一/更适合中国宝宝</t>
        </is>
      </c>
      <c r="G51" s="1" t="inlineStr">
        <is>
          <t>纯文案</t>
        </is>
      </c>
      <c r="H51" s="1" t="inlineStr">
        <is>
          <t>B回复A</t>
        </is>
      </c>
      <c r="I51" s="1" t="inlineStr">
        <is>
          <t>真的能，飞鹤深耕母乳研究很多年了，研究基础很扎实，启萃就是照着中国宝宝温和需求做的配方，适合挑嘴娃，我家换了之后没折腾过，排便也规律</t>
        </is>
      </c>
      <c r="J51" s="4" t="inlineStr">
        <is>
          <t>［截图］</t>
        </is>
      </c>
      <c r="K51" s="1" t="inlineStr">
        <is>
          <t>审核通过</t>
        </is>
      </c>
    </row>
    <row r="52">
      <c r="A52" s="1" t="n">
        <v>51</v>
      </c>
      <c r="B52" s="1" t="inlineStr">
        <is>
          <t>蜂蜜柚子茶🥃(孕期)</t>
        </is>
      </c>
      <c r="C52" s="1" t="inlineStr">
        <is>
          <t>https://www.xiaohongshu.com/user/profile/5a9f4bffe8ac2b21c9572bd8/6a7c24c80000000006007954?xsec_token=AB-PugMJ4NUFPpjQEw7px81EvOxlFLEMSUskT6j1JlD_g=&amp;xsec_source=pc_user</t>
        </is>
      </c>
      <c r="E52" s="1" t="inlineStr">
        <is>
          <t>母乳研究第一/更适合中国宝宝</t>
        </is>
      </c>
      <c r="G52" s="1" t="inlineStr">
        <is>
          <t>纯文案</t>
        </is>
      </c>
      <c r="H52" s="1" t="inlineStr">
        <is>
          <t>C回复A</t>
        </is>
      </c>
      <c r="I52" s="1" t="inlineStr">
        <is>
          <t>我家也是那种换奶就闹的娃，转这个没出啥大毛病</t>
        </is>
      </c>
      <c r="J52" s="4" t="inlineStr">
        <is>
          <t>［截图］</t>
        </is>
      </c>
      <c r="K52" s="1" t="inlineStr">
        <is>
          <t>审核通过</t>
        </is>
      </c>
    </row>
    <row r="53">
      <c r="A53" s="1" t="n">
        <v>52</v>
      </c>
      <c r="B53" s="1" t="inlineStr">
        <is>
          <t>杨小赞（家有小月龄）</t>
        </is>
      </c>
      <c r="C53" s="1" t="inlineStr">
        <is>
          <t>https://www.xiaohongshu.com/explore/6a7c521f0000000021023c39?xsec_token=CBoqM4mDnlwylQW0usJpkHJ4_LUWiAGq7jBSrPfPorxLQ=&amp;xsec_source=app_share</t>
        </is>
      </c>
      <c r="E53" s="1" t="inlineStr">
        <is>
          <t>母乳研究第一/更适合中国宝宝</t>
        </is>
      </c>
      <c r="G53" s="1" t="inlineStr">
        <is>
          <t>纯文案</t>
        </is>
      </c>
      <c r="H53" s="1" t="inlineStr">
        <is>
          <t>主评论A</t>
        </is>
      </c>
      <c r="I53" s="1" t="inlineStr">
        <is>
          <t>老二喝的启萃、老大喝的卓睿，飞鹤的老用户了，哈哈哈哈</t>
        </is>
      </c>
      <c r="J53" s="4" t="inlineStr">
        <is>
          <t>［截图］</t>
        </is>
      </c>
      <c r="K53" s="1" t="inlineStr">
        <is>
          <t>审核通过</t>
        </is>
      </c>
    </row>
    <row r="54">
      <c r="A54" s="1" t="n">
        <v>53</v>
      </c>
      <c r="B54" s="1" t="inlineStr">
        <is>
          <t>杨小赞（家有小月龄）</t>
        </is>
      </c>
      <c r="C54" s="1" t="inlineStr">
        <is>
          <t>https://www.xiaohongshu.com/explore/6a7c521f0000000021023c39?xsec_token=CBoqM4mDnlwylQW0usJpkHJ4_LUWiAGq7jBSrPfPorxLQ=&amp;xsec_source=app_share</t>
        </is>
      </c>
      <c r="E54" s="1" t="inlineStr">
        <is>
          <t>母乳研究第一/更适合中国宝宝</t>
        </is>
      </c>
      <c r="G54" s="1" t="inlineStr">
        <is>
          <t>纯文案</t>
        </is>
      </c>
      <c r="H54" s="1" t="inlineStr">
        <is>
          <t>B回复A</t>
        </is>
      </c>
      <c r="I54" s="1" t="inlineStr">
        <is>
          <t>飞鹤研究母乳这么多年了，研究方向就是中国宝宝的需求，而不是照着国外标准做的，我家喝启萃是觉得该有的都有了然后会更接近母乳，整体排便规律，夜里也不闹腾</t>
        </is>
      </c>
      <c r="J54" s="4" t="inlineStr">
        <is>
          <t>［截图］</t>
        </is>
      </c>
      <c r="K54" s="1" t="inlineStr">
        <is>
          <t>审核通过</t>
        </is>
      </c>
    </row>
    <row r="55">
      <c r="A55" s="1" t="n">
        <v>54</v>
      </c>
      <c r="B55" s="1" t="inlineStr">
        <is>
          <t>杨小赞（家有小月龄）</t>
        </is>
      </c>
      <c r="C55" s="1" t="inlineStr">
        <is>
          <t>https://www.xiaohongshu.com/explore/6a7c521f0000000021023c39?xsec_token=CBoqM4mDnlwylQW0usJpkHJ4_LUWiAGq7jBSrPfPorxLQ=&amp;xsec_source=app_share</t>
        </is>
      </c>
      <c r="E55" s="1" t="inlineStr">
        <is>
          <t>母乳研究第一/更适合中国宝宝</t>
        </is>
      </c>
      <c r="G55" s="1" t="inlineStr">
        <is>
          <t>纯文案</t>
        </is>
      </c>
      <c r="H55" s="1" t="inlineStr">
        <is>
          <t>C回复A</t>
        </is>
      </c>
      <c r="I55" s="1" t="inlineStr">
        <is>
          <t>都挺好的，启萃就能满足我的需求长期喝更划算</t>
        </is>
      </c>
      <c r="J55" s="4" t="inlineStr">
        <is>
          <t>［截图］</t>
        </is>
      </c>
      <c r="K55" s="1" t="inlineStr">
        <is>
          <t>审核通过</t>
        </is>
      </c>
    </row>
    <row r="56">
      <c r="A56" s="1" t="n">
        <v>55</v>
      </c>
      <c r="B56" s="1" t="inlineStr">
        <is>
          <t>芝士小熊🐻</t>
        </is>
      </c>
      <c r="C56" s="1" t="inlineStr">
        <is>
          <t>https://www.xiaohongshu.com/user/profile/648f1cd5000000001c028d9c/6a7c245600000000320330b9?xsec_token=AB-PugMJ4NUFPpjQEw7px81JYa1JFLExq02vAKt0jH1j0=&amp;xsec_source=pc_user</t>
        </is>
      </c>
      <c r="E56" s="1" t="inlineStr">
        <is>
          <t>母乳研究第一/更适合中国宝宝</t>
        </is>
      </c>
      <c r="G56" s="1" t="inlineStr">
        <is>
          <t>纯文案</t>
        </is>
      </c>
      <c r="H56" s="1" t="inlineStr">
        <is>
          <t>主评论A</t>
        </is>
      </c>
      <c r="I56" s="1" t="inlineStr">
        <is>
          <t>三段转奶还好，宝宝大了肚子不舒服也能表达了，刚转完那几天没跟我说不喝呢</t>
        </is>
      </c>
      <c r="J56" s="4" t="inlineStr">
        <is>
          <t>［截图］</t>
        </is>
      </c>
      <c r="K56" s="1" t="inlineStr">
        <is>
          <t>审核通过</t>
        </is>
      </c>
    </row>
    <row r="57">
      <c r="A57" s="1" t="n">
        <v>56</v>
      </c>
      <c r="B57" s="1" t="inlineStr">
        <is>
          <t>芝士小熊🐻</t>
        </is>
      </c>
      <c r="C57" s="1" t="inlineStr">
        <is>
          <t>https://www.xiaohongshu.com/user/profile/648f1cd5000000001c028d9c/6a7c245600000000320330b9?xsec_token=AB-PugMJ4NUFPpjQEw7px81JYa1JFLExq02vAKt0jH1j0=&amp;xsec_source=pc_user</t>
        </is>
      </c>
      <c r="E57" s="1" t="inlineStr">
        <is>
          <t>母乳研究第一/更适合中国宝宝</t>
        </is>
      </c>
      <c r="F57" s="1" t="inlineStr">
        <is>
          <t>生长曲线：长肉/长个/大运动</t>
        </is>
      </c>
      <c r="G57" s="1" t="inlineStr">
        <is>
          <t>纯文案</t>
        </is>
      </c>
      <c r="H57" s="1" t="inlineStr">
        <is>
          <t>B回复A</t>
        </is>
      </c>
      <c r="I57" s="1" t="inlineStr">
        <is>
          <t>新旧混着慢慢过渡，基本没啥问题便便规律就行。飞鹤母乳研究这么多年，配方适合咱宝宝，夜里睡得也踏实</t>
        </is>
      </c>
      <c r="J57" s="4" t="inlineStr">
        <is>
          <t>［截图］</t>
        </is>
      </c>
      <c r="K57" s="1" t="inlineStr">
        <is>
          <t>审核通过</t>
        </is>
      </c>
    </row>
    <row r="58">
      <c r="A58" s="1" t="n">
        <v>57</v>
      </c>
      <c r="B58" s="1" t="inlineStr">
        <is>
          <t>芝士小熊🐻</t>
        </is>
      </c>
      <c r="C58" s="1" t="inlineStr">
        <is>
          <t>https://www.xiaohongshu.com/user/profile/648f1cd5000000001c028d9c/6a7c245600000000320330b9?xsec_token=AB-PugMJ4NUFPpjQEw7px81JYa1JFLExq02vAKt0jH1j0=&amp;xsec_source=pc_user</t>
        </is>
      </c>
      <c r="E58" s="1" t="inlineStr">
        <is>
          <t>母乳研究第一/更适合中国宝宝</t>
        </is>
      </c>
      <c r="G58" s="1" t="inlineStr">
        <is>
          <t>纯文案</t>
        </is>
      </c>
      <c r="H58" s="1" t="inlineStr">
        <is>
          <t>C回复A</t>
        </is>
      </c>
      <c r="I58" s="1" t="inlineStr">
        <is>
          <t>转奶不用追求多花哨，娃喝得顺肚肚不闹就是好的，我家现在到点就要奶喝</t>
        </is>
      </c>
      <c r="J58" s="4" t="inlineStr">
        <is>
          <t>［截图］</t>
        </is>
      </c>
      <c r="K58" s="1" t="inlineStr">
        <is>
          <t>审核通过</t>
        </is>
      </c>
    </row>
    <row r="59">
      <c r="A59" s="1" t="n">
        <v>58</v>
      </c>
      <c r="B59" s="1" t="inlineStr">
        <is>
          <t>理理和爷爷</t>
        </is>
      </c>
      <c r="C59" s="1" t="inlineStr">
        <is>
          <t>https://www.xiaohongshu.com/user/profile/5766dba082ec391dc87449ea/6a7c3bda0000000032031c6e?xsec_token=ABbpHgVgT-r7D0g1ct-DO6QlWYO8PFoPBs_5Lj6_f2KRY=&amp;xsec_source=pc_user</t>
        </is>
      </c>
      <c r="E59" s="1" t="inlineStr">
        <is>
          <t>母乳研究第一/更适合中国宝宝</t>
        </is>
      </c>
      <c r="G59" s="1" t="inlineStr">
        <is>
          <t>纯文案</t>
        </is>
      </c>
      <c r="H59" s="1" t="inlineStr">
        <is>
          <t>主评论A</t>
        </is>
      </c>
      <c r="I59" s="1" t="inlineStr">
        <is>
          <t>我妈一开始还说奶粉都差不多，后来我跟她说启萃用的原料是2小时内挤出来的奶，营养保得住，她说那确实不一样</t>
        </is>
      </c>
      <c r="J59" s="4" t="inlineStr">
        <is>
          <t>［截图］</t>
        </is>
      </c>
      <c r="K59" s="1" t="inlineStr">
        <is>
          <t>审核通过</t>
        </is>
      </c>
    </row>
    <row r="60">
      <c r="A60" s="1" t="n">
        <v>59</v>
      </c>
      <c r="B60" s="1" t="inlineStr">
        <is>
          <t>理理和爷爷</t>
        </is>
      </c>
      <c r="C60" s="1" t="inlineStr">
        <is>
          <t>https://www.xiaohongshu.com/user/profile/5766dba082ec391dc87449ea/6a7c3bda0000000032031c6e?xsec_token=ABbpHgVgT-r7D0g1ct-DO6QlWYO8PFoPBs_5Lj6_f2KRY=&amp;xsec_source=pc_user</t>
        </is>
      </c>
      <c r="E60" s="1" t="inlineStr">
        <is>
          <t>母乳研究第一/更适合中国宝宝</t>
        </is>
      </c>
      <c r="G60" s="1" t="inlineStr">
        <is>
          <t>纯文案</t>
        </is>
      </c>
      <c r="H60" s="1" t="inlineStr">
        <is>
          <t>B回复A</t>
        </is>
      </c>
      <c r="I60" s="1" t="inlineStr">
        <is>
          <t>阿姨明白人！飞鹤研究母乳多年，知道中国宝宝长身体需要什么样的全面营养，但关键是奶源新鲜才能把这些营养留得住。宝宝喝了才长肉长结实，我家婆婆很喜欢飞鹤</t>
        </is>
      </c>
      <c r="J60" s="4" t="inlineStr">
        <is>
          <t>［截图］</t>
        </is>
      </c>
      <c r="K60" s="1" t="inlineStr">
        <is>
          <t>审核通过</t>
        </is>
      </c>
    </row>
    <row r="61">
      <c r="A61" s="1" t="n">
        <v>60</v>
      </c>
      <c r="B61" s="1" t="inlineStr">
        <is>
          <t>理理和爷爷</t>
        </is>
      </c>
      <c r="C61" s="1" t="inlineStr">
        <is>
          <t>https://www.xiaohongshu.com/user/profile/5766dba082ec391dc87449ea/6a7c3bda0000000032031c6e?xsec_token=ABbpHgVgT-r7D0g1ct-DO6QlWYO8PFoPBs_5Lj6_f2KRY=&amp;xsec_source=pc_user</t>
        </is>
      </c>
      <c r="E61" s="1" t="inlineStr">
        <is>
          <t>母乳研究第一/更适合中国宝宝</t>
        </is>
      </c>
      <c r="G61" s="1" t="inlineStr">
        <is>
          <t>纯文案</t>
        </is>
      </c>
      <c r="H61" s="1" t="inlineStr">
        <is>
          <t>C回复A</t>
        </is>
      </c>
      <c r="I61" s="1" t="inlineStr">
        <is>
          <t>我回头也这么跟我妈说，让她自己扫码溯源</t>
        </is>
      </c>
      <c r="J61" s="4" t="inlineStr">
        <is>
          <t>［截图］</t>
        </is>
      </c>
      <c r="K61" s="1" t="inlineStr">
        <is>
          <t>审核通过</t>
        </is>
      </c>
    </row>
    <row r="62">
      <c r="A62" s="1" t="n">
        <v>61</v>
      </c>
      <c r="B62" s="1" t="inlineStr">
        <is>
          <t>linglingsos啊0头</t>
        </is>
      </c>
      <c r="C62" s="1" t="inlineStr">
        <is>
          <t>https://www.xiaohongshu.com/explore/6a7c59c20000000005033a7b?xsec_token=CBBrxbeiSAoGF0_LmEBQvWfnkva1nfmPpK6bzZFWetYW0=&amp;xsec_source=app_share</t>
        </is>
      </c>
      <c r="E62" s="1" t="inlineStr">
        <is>
          <t>母乳研究第一/更适合中国宝宝</t>
        </is>
      </c>
      <c r="G62" s="1" t="inlineStr">
        <is>
          <t>纯文案</t>
        </is>
      </c>
      <c r="H62" s="1" t="inlineStr">
        <is>
          <t>主评论A</t>
        </is>
      </c>
      <c r="I62" s="1" t="inlineStr">
        <is>
          <t>二胎高龄带娃真的怕了，老大那会儿夜醒哭闹熬到崩溃，这次待产买的启萃希望能省心点</t>
        </is>
      </c>
      <c r="J62" s="4" t="inlineStr">
        <is>
          <t>［截图］</t>
        </is>
      </c>
      <c r="K62" s="1" t="inlineStr">
        <is>
          <t>审核通过</t>
        </is>
      </c>
    </row>
    <row r="63">
      <c r="A63" s="1" t="n">
        <v>62</v>
      </c>
      <c r="B63" s="1" t="inlineStr">
        <is>
          <t>linglingsos啊0头</t>
        </is>
      </c>
      <c r="C63" s="1" t="inlineStr">
        <is>
          <t>https://www.xiaohongshu.com/explore/6a7c59c20000000005033a7b?xsec_token=CBBrxbeiSAoGF0_LmEBQvWfnkva1nfmPpK6bzZFWetYW0=&amp;xsec_source=app_share</t>
        </is>
      </c>
      <c r="E63" s="1" t="inlineStr">
        <is>
          <t>母乳研究第一/更适合中国宝宝</t>
        </is>
      </c>
      <c r="G63" s="1" t="inlineStr">
        <is>
          <t>纯文案</t>
        </is>
      </c>
      <c r="H63" s="1" t="inlineStr">
        <is>
          <t>B回复A</t>
        </is>
      </c>
      <c r="I63" s="1" t="inlineStr">
        <is>
          <t>启萃我家二宝从出生喝到现在，晚上基本不闹腾肠胃舒服吸收到位，喝完就能踏实睡整夜，飞鹤确实在母乳研究上做得久配方对路，二宝比大宝好带太多了</t>
        </is>
      </c>
      <c r="J63" s="4" t="inlineStr">
        <is>
          <t>［截图］</t>
        </is>
      </c>
      <c r="K63" s="1" t="inlineStr">
        <is>
          <t>审核通过</t>
        </is>
      </c>
    </row>
    <row r="64">
      <c r="A64" s="1" t="n">
        <v>63</v>
      </c>
      <c r="B64" s="1" t="inlineStr">
        <is>
          <t>linglingsos啊0头</t>
        </is>
      </c>
      <c r="C64" s="1" t="inlineStr">
        <is>
          <t>https://www.xiaohongshu.com/explore/6a7c59c20000000005033a7b?xsec_token=CBBrxbeiSAoGF0_LmEBQvWfnkva1nfmPpK6bzZFWetYW0=&amp;xsec_source=app_share</t>
        </is>
      </c>
      <c r="E64" s="1" t="inlineStr">
        <is>
          <t>母乳研究第一/更适合中国宝宝</t>
        </is>
      </c>
      <c r="G64" s="1" t="inlineStr">
        <is>
          <t>纯文案</t>
        </is>
      </c>
      <c r="H64" s="1" t="inlineStr">
        <is>
          <t>C回复A</t>
        </is>
      </c>
      <c r="I64" s="1" t="inlineStr">
        <is>
          <t>囤吧没错，我家二宝喝的也是启萃，肠胃稳当吸收好夜醒少了很多，可比老大那会儿省心太多了</t>
        </is>
      </c>
      <c r="J64" s="4" t="inlineStr">
        <is>
          <t>［截图］</t>
        </is>
      </c>
      <c r="K64" s="1" t="inlineStr">
        <is>
          <t>审核通过</t>
        </is>
      </c>
    </row>
    <row r="65">
      <c r="A65" s="1" t="n">
        <v>64</v>
      </c>
      <c r="B65" s="1" t="inlineStr">
        <is>
          <t>一只小小雨～（小月龄）</t>
        </is>
      </c>
      <c r="C65" s="1" t="inlineStr">
        <is>
          <t>https://www.xiaohongshu.com/explore/6a7c31ff0000000025014e5b?xsec_token=CBzTHPRN-_vHLJxWMWr6gBmbtPLex0-sDy7esa_-42zk0=&amp;xsec_source=app_share</t>
        </is>
      </c>
      <c r="E65" s="1" t="inlineStr">
        <is>
          <t>母乳研究第一/更适合中国宝宝</t>
        </is>
      </c>
      <c r="G65" s="1" t="inlineStr">
        <is>
          <t>纯文案</t>
        </is>
      </c>
      <c r="H65" s="1" t="inlineStr">
        <is>
          <t>主评论A</t>
        </is>
      </c>
      <c r="I65" s="1" t="inlineStr">
        <is>
          <t>启萃好吸收是真的吗，怕纯奶粉娃消化跟不上</t>
        </is>
      </c>
      <c r="J65" s="4" t="inlineStr">
        <is>
          <t>［截图］</t>
        </is>
      </c>
      <c r="K65" s="1" t="inlineStr">
        <is>
          <t>审核通过</t>
        </is>
      </c>
    </row>
    <row r="66">
      <c r="A66" s="1" t="n">
        <v>65</v>
      </c>
      <c r="B66" s="1" t="inlineStr">
        <is>
          <t>一只小小雨～（小月龄）</t>
        </is>
      </c>
      <c r="C66" s="1" t="inlineStr">
        <is>
          <t>https://www.xiaohongshu.com/explore/6a7c31ff0000000025014e5b?xsec_token=CBzTHPRN-_vHLJxWMWr6gBmbtPLex0-sDy7esa_-42zk0=&amp;xsec_source=app_share</t>
        </is>
      </c>
      <c r="E66" s="1" t="inlineStr">
        <is>
          <t>母乳研究第一/更适合中国宝宝</t>
        </is>
      </c>
      <c r="G66" s="1" t="inlineStr">
        <is>
          <t>纯文案</t>
        </is>
      </c>
      <c r="H66" s="1" t="inlineStr">
        <is>
          <t>B回复A</t>
        </is>
      </c>
      <c r="I66" s="1" t="inlineStr">
        <is>
          <t>可以的，我家也是纯奶粉启萃，飞鹤研究中国母乳多年，对中国宝宝的肠胃需求研究得比较透，原料新鲜，加的益生菌配方就是照着中国宝宝消化特点做的，喝了几个月便便一直规律</t>
        </is>
      </c>
      <c r="J66" s="4" t="inlineStr">
        <is>
          <t>［截图］</t>
        </is>
      </c>
      <c r="K66" s="1" t="inlineStr">
        <is>
          <t>审核通过</t>
        </is>
      </c>
    </row>
    <row r="67">
      <c r="A67" s="1" t="n">
        <v>66</v>
      </c>
      <c r="B67" s="1" t="inlineStr">
        <is>
          <t>一只小小雨～（小月龄）</t>
        </is>
      </c>
      <c r="C67" s="1" t="inlineStr">
        <is>
          <t>https://www.xiaohongshu.com/explore/6a7c31ff0000000025014e5b?xsec_token=CBzTHPRN-_vHLJxWMWr6gBmbtPLex0-sDy7esa_-42zk0=&amp;xsec_source=app_share</t>
        </is>
      </c>
      <c r="E67" s="1" t="inlineStr">
        <is>
          <t>母乳研究第一/更适合中国宝宝</t>
        </is>
      </c>
      <c r="G67" s="1" t="inlineStr">
        <is>
          <t>纯文案</t>
        </is>
      </c>
      <c r="H67" s="1" t="inlineStr">
        <is>
          <t>C回复A</t>
        </is>
      </c>
      <c r="I67" s="1" t="inlineStr">
        <is>
          <t>是真的，我家纯奶粉启萃吸收挺好的，便便一直正常没胀过气</t>
        </is>
      </c>
      <c r="J67" s="4" t="inlineStr">
        <is>
          <t>［截图］</t>
        </is>
      </c>
      <c r="K67" s="1" t="inlineStr">
        <is>
          <t>审核通过</t>
        </is>
      </c>
    </row>
    <row r="68">
      <c r="A68" s="1" t="n">
        <v>67</v>
      </c>
      <c r="B68" s="1" t="inlineStr">
        <is>
          <t>一只夏天呀</t>
        </is>
      </c>
      <c r="C68" s="1" t="inlineStr">
        <is>
          <t xml:space="preserve"> https://www.xiaohongshu.com/discovery/item/6a7afacb00000000280328c4?source=webshare&amp;xhsshare=pc_web&amp;xsec_token=ABnO4x3Pw8qM99ZIi4Hba9GKLY_1sr_u9aESnySE84LhU=&amp;xsec_source=pc_share</t>
        </is>
      </c>
      <c r="E68" s="1" t="inlineStr">
        <is>
          <t>母乳研究第一/更适合中国宝宝</t>
        </is>
      </c>
      <c r="G68" s="1" t="inlineStr">
        <is>
          <t>纯文案</t>
        </is>
      </c>
      <c r="H68" s="1" t="inlineStr">
        <is>
          <t>主评论A</t>
        </is>
      </c>
      <c r="I68" s="1" t="inlineStr">
        <is>
          <t>我家也是二段换了好几种，喝啥肚子都咕噜咕噜响，便便还不成形，都快愁秃了</t>
        </is>
      </c>
      <c r="J68" s="4" t="inlineStr">
        <is>
          <t>［截图］</t>
        </is>
      </c>
      <c r="K68" s="1" t="inlineStr">
        <is>
          <t>审核通过</t>
        </is>
      </c>
    </row>
    <row r="69">
      <c r="A69" s="1" t="n">
        <v>68</v>
      </c>
      <c r="B69" s="1" t="inlineStr">
        <is>
          <t>一只夏天呀</t>
        </is>
      </c>
      <c r="C69" s="1" t="inlineStr">
        <is>
          <t xml:space="preserve"> https://www.xiaohongshu.com/discovery/item/6a7afacb00000000280328c4?source=webshare&amp;xhsshare=pc_web&amp;xsec_token=ABnO4x3Pw8qM99ZIi4Hba9GKLY_1sr_u9aESnySE84LhU=&amp;xsec_source=pc_share</t>
        </is>
      </c>
      <c r="E69" s="1" t="inlineStr">
        <is>
          <t>母乳研究第一/更适合中国宝宝</t>
        </is>
      </c>
      <c r="G69" s="1" t="inlineStr">
        <is>
          <t>纯文案</t>
        </is>
      </c>
      <c r="H69" s="1" t="inlineStr">
        <is>
          <t>B回复A</t>
        </is>
      </c>
      <c r="I69" s="1" t="inlineStr">
        <is>
          <t>跟我家之前一模一样，后来我认真看了下启萃的背景，飞鹤研究母乳多年，对中国宝宝肠胃特点摸得比较透，所以配方在好消化这块确实有考虑，我家换了之后肚子慢慢就安静了，便便成型了长肉也跟上了</t>
        </is>
      </c>
      <c r="J69" s="4" t="inlineStr">
        <is>
          <t>［截图］</t>
        </is>
      </c>
      <c r="K69" s="1" t="inlineStr">
        <is>
          <t>审核通过</t>
        </is>
      </c>
    </row>
    <row r="70">
      <c r="A70" s="1" t="n">
        <v>69</v>
      </c>
      <c r="B70" s="1" t="inlineStr">
        <is>
          <t>一只夏天呀</t>
        </is>
      </c>
      <c r="C70" s="1" t="inlineStr">
        <is>
          <t xml:space="preserve"> https://www.xiaohongshu.com/discovery/item/6a7afacb00000000280328c4?source=webshare&amp;xhsshare=pc_web&amp;xsec_token=ABnO4x3Pw8qM99ZIi4Hba9GKLY_1sr_u9aESnySE84LhU=&amp;xsec_source=pc_share</t>
        </is>
      </c>
      <c r="E70" s="1" t="inlineStr">
        <is>
          <t>母乳研究第一/更适合中国宝宝</t>
        </is>
      </c>
      <c r="G70" s="1" t="inlineStr">
        <is>
          <t>纯文案</t>
        </is>
      </c>
      <c r="H70" s="1" t="inlineStr">
        <is>
          <t>C回复A</t>
        </is>
      </c>
      <c r="I70" s="1" t="inlineStr">
        <is>
          <t>原来不止我家这样，二段真的容易出问题，肚子咕噜咕噜响的时候我都不敢喂了，看来还得看配方跟肠胃对不对路</t>
        </is>
      </c>
      <c r="J70" s="4" t="inlineStr">
        <is>
          <t>［截图］</t>
        </is>
      </c>
      <c r="K70" s="1" t="inlineStr">
        <is>
          <t>审核通过</t>
        </is>
      </c>
    </row>
    <row r="71">
      <c r="A71" s="1" t="n">
        <v>70</v>
      </c>
      <c r="B71" s="1" t="inlineStr">
        <is>
          <t>一颗奶团子🍡</t>
        </is>
      </c>
      <c r="C71" s="1" t="inlineStr">
        <is>
          <t xml:space="preserve"> https://www.xiaohongshu.com/discovery/item/6a798f010000000022032b8a?source=webshare&amp;xhsshare=pc_web&amp;xsec_token=ABLrM8OMmW-JKnKkEioKgQJasbhtpasTHiiqBUrS5aqTo=&amp;xsec_source=pc_share</t>
        </is>
      </c>
      <c r="E71" s="1" t="inlineStr">
        <is>
          <t>母乳研究第一/更适合中国宝宝</t>
        </is>
      </c>
      <c r="G71" s="1" t="inlineStr">
        <is>
          <t>纯文案</t>
        </is>
      </c>
      <c r="H71" s="1" t="inlineStr">
        <is>
          <t>主评论A</t>
        </is>
      </c>
      <c r="I71" s="1" t="inlineStr">
        <is>
          <t>之前喂奶跟打仗一样嘴巴闭得紧紧的，体重也不怎么长，正在纠结要不要换启萃</t>
        </is>
      </c>
      <c r="J71" s="4" t="inlineStr">
        <is>
          <t>［截图］</t>
        </is>
      </c>
      <c r="K71" s="1" t="inlineStr">
        <is>
          <t>审核通过</t>
        </is>
      </c>
    </row>
    <row r="72">
      <c r="A72" s="1" t="n">
        <v>71</v>
      </c>
      <c r="B72" s="1" t="inlineStr">
        <is>
          <t>一颗奶团子🍡</t>
        </is>
      </c>
      <c r="C72" s="1" t="inlineStr">
        <is>
          <t xml:space="preserve"> https://www.xiaohongshu.com/discovery/item/6a798f010000000022032b8a?source=webshare&amp;xhsshare=pc_web&amp;xsec_token=ABLrM8OMmW-JKnKkEioKgQJasbhtpasTHiiqBUrS5aqTo=&amp;xsec_source=pc_share</t>
        </is>
      </c>
      <c r="E72" s="1" t="inlineStr">
        <is>
          <t>母乳研究第一/更适合中国宝宝</t>
        </is>
      </c>
      <c r="G72" s="1" t="inlineStr">
        <is>
          <t>纯文案</t>
        </is>
      </c>
      <c r="H72" s="1" t="inlineStr">
        <is>
          <t>B回复A</t>
        </is>
      </c>
      <c r="I72" s="1" t="inlineStr">
        <is>
          <t>我家之前也是喂奶费劲，换了启萃之后第一次就没抗拒，便便也慢慢正常了，飞鹤专研中国母乳，配方设计上更亲和咱们宝宝的体质，所以接受度确实高，你可以试试小罐</t>
        </is>
      </c>
      <c r="J72" s="4" t="inlineStr">
        <is>
          <t>［截图］</t>
        </is>
      </c>
      <c r="K72" s="1" t="inlineStr">
        <is>
          <t>审核通过</t>
        </is>
      </c>
    </row>
    <row r="73">
      <c r="A73" s="1" t="n">
        <v>72</v>
      </c>
      <c r="B73" s="1" t="inlineStr">
        <is>
          <t>一颗奶团子🍡</t>
        </is>
      </c>
      <c r="C73" s="1" t="inlineStr">
        <is>
          <t xml:space="preserve"> https://www.xiaohongshu.com/discovery/item/6a798f010000000022032b8a?source=webshare&amp;xhsshare=pc_web&amp;xsec_token=ABLrM8OMmW-JKnKkEioKgQJasbhtpasTHiiqBUrS5aqTo=&amp;xsec_source=pc_share</t>
        </is>
      </c>
      <c r="E73" s="1" t="inlineStr">
        <is>
          <t>母乳研究第一/更适合中国宝宝</t>
        </is>
      </c>
      <c r="G73" s="1" t="inlineStr">
        <is>
          <t>纯文案</t>
        </is>
      </c>
      <c r="H73" s="1" t="inlineStr">
        <is>
          <t>C回复A</t>
        </is>
      </c>
      <c r="I73" s="1" t="inlineStr">
        <is>
          <t>我家之前也是厌奶严重，换了启萃之后喝得顺多了，便便也正常了，先入小罐试试不吃亏</t>
        </is>
      </c>
      <c r="J73" s="4" t="inlineStr">
        <is>
          <t>［截图］</t>
        </is>
      </c>
      <c r="K73" s="1" t="inlineStr">
        <is>
          <t>审核通过</t>
        </is>
      </c>
    </row>
    <row r="74">
      <c r="A74" s="1" t="n">
        <v>73</v>
      </c>
      <c r="B74" s="1" t="inlineStr">
        <is>
          <t>奇妙的麻麻</t>
        </is>
      </c>
      <c r="C74" s="1" t="inlineStr">
        <is>
          <t>https://www.xiaohongshu.com/explore/6a7acd95000000002603732e?xsec_token=CBP9eLiQhoOPKeZxsREKhQmc8Bn6-pjfv_aUCZjvrPSF8=&amp;xsec_source=app_share</t>
        </is>
      </c>
      <c r="E74" s="1" t="inlineStr">
        <is>
          <t>母乳研究第一/更适合中国宝宝</t>
        </is>
      </c>
      <c r="G74" s="1" t="inlineStr">
        <is>
          <t>纯文案</t>
        </is>
      </c>
      <c r="H74" s="1" t="inlineStr">
        <is>
          <t>主评论A</t>
        </is>
      </c>
      <c r="I74" s="1" t="inlineStr">
        <is>
          <t>第一次给宝宝转奶心里完全没底，新旧混着喂的方法已经查好了，就是不知道启萃宝宝到底好不好接受</t>
        </is>
      </c>
      <c r="J74" s="4" t="inlineStr">
        <is>
          <t>［截图］</t>
        </is>
      </c>
      <c r="K74" s="1" t="inlineStr">
        <is>
          <t>审核通过</t>
        </is>
      </c>
    </row>
    <row r="75">
      <c r="A75" s="1" t="n">
        <v>74</v>
      </c>
      <c r="B75" s="1" t="inlineStr">
        <is>
          <t>奇妙的麻麻</t>
        </is>
      </c>
      <c r="C75" s="1" t="inlineStr">
        <is>
          <t>https://www.xiaohongshu.com/explore/6a7acd95000000002603732e?xsec_token=CBP9eLiQhoOPKeZxsREKhQmc8Bn6-pjfv_aUCZjvrPSF8=&amp;xsec_source=app_share</t>
        </is>
      </c>
      <c r="E75" s="1" t="inlineStr">
        <is>
          <t>母乳研究第一/更适合中国宝宝</t>
        </is>
      </c>
      <c r="G75" s="1" t="inlineStr">
        <is>
          <t>纯文案</t>
        </is>
      </c>
      <c r="H75" s="1" t="inlineStr">
        <is>
          <t>B回复A</t>
        </is>
      </c>
      <c r="I75" s="1" t="inlineStr">
        <is>
          <t>我家转启萃一天半就顺了，宝宝第一次喝就没抗拒，飞鹤深耕中国母乳研究多年，对中国宝宝的口味偏好把握得准，所以口感确实做得清淡，按新旧混着来基本不会翻车</t>
        </is>
      </c>
      <c r="J75" s="4" t="inlineStr">
        <is>
          <t>［截图］</t>
        </is>
      </c>
      <c r="K75" s="1" t="inlineStr">
        <is>
          <t>审核通过</t>
        </is>
      </c>
    </row>
    <row r="76">
      <c r="A76" s="1" t="n">
        <v>75</v>
      </c>
      <c r="B76" s="1" t="inlineStr">
        <is>
          <t>奇妙的麻麻</t>
        </is>
      </c>
      <c r="C76" s="1" t="inlineStr">
        <is>
          <t>https://www.xiaohongshu.com/explore/6a7acd95000000002603732e?xsec_token=CBP9eLiQhoOPKeZxsREKhQmc8Bn6-pjfv_aUCZjvrPSF8=&amp;xsec_source=app_share</t>
        </is>
      </c>
      <c r="E76" s="1" t="inlineStr">
        <is>
          <t>母乳研究第一/更适合中国宝宝</t>
        </is>
      </c>
      <c r="F76" s="1" t="inlineStr">
        <is>
          <t>启萃像母乳</t>
        </is>
      </c>
      <c r="G76" s="1" t="inlineStr">
        <is>
          <t>纯文案</t>
        </is>
      </c>
      <c r="H76" s="1" t="inlineStr">
        <is>
          <t>C回复A</t>
        </is>
      </c>
      <c r="I76" s="1" t="inlineStr">
        <is>
          <t>我家转启萃一天半就搞定了，宝宝喝得挺顺的，口感确实接近母乳接受度很高</t>
        </is>
      </c>
      <c r="J76" s="4" t="inlineStr">
        <is>
          <t>［截图］</t>
        </is>
      </c>
      <c r="K76" s="1" t="inlineStr">
        <is>
          <t>审核通过</t>
        </is>
      </c>
    </row>
    <row r="77">
      <c r="A77" s="1" t="n">
        <v>76</v>
      </c>
      <c r="B77" s="1" t="inlineStr">
        <is>
          <t>啾啾Angela🐣🍼</t>
        </is>
      </c>
      <c r="C77" s="1" t="inlineStr">
        <is>
          <t>https://www.xiaohongshu.com/explore/6a7ae09d0000000033013fbb?xsec_token=ABu8FyprHIQBSArdxM-Z2eksUEPLRH2NTkOAaGaXAyMPk=&amp;xsec_source=pc_user</t>
        </is>
      </c>
      <c r="E77" s="1" t="inlineStr">
        <is>
          <t>母乳研究第一/更适合中国宝宝</t>
        </is>
      </c>
      <c r="G77" s="1" t="inlineStr">
        <is>
          <t>纯文案</t>
        </is>
      </c>
      <c r="H77" s="1" t="inlineStr">
        <is>
          <t>主评论A</t>
        </is>
      </c>
      <c r="I77" s="1" t="inlineStr">
        <is>
          <t>查了一堆成分还是不知道绿便该从哪下手解决，启萃是真的对便便有改善吗</t>
        </is>
      </c>
      <c r="J77" s="4" t="inlineStr">
        <is>
          <t>［截图］</t>
        </is>
      </c>
      <c r="K77" s="1" t="inlineStr">
        <is>
          <t>审核通过</t>
        </is>
      </c>
    </row>
    <row r="78">
      <c r="A78" s="1" t="n">
        <v>77</v>
      </c>
      <c r="B78" s="1" t="inlineStr">
        <is>
          <t>啾啾Angela🐣🍼</t>
        </is>
      </c>
      <c r="C78" s="1" t="inlineStr">
        <is>
          <t>https://www.xiaohongshu.com/explore/6a7ae09d0000000033013fbb?xsec_token=ABu8FyprHIQBSArdxM-Z2eksUEPLRH2NTkOAaGaXAyMPk=&amp;xsec_source=pc_user</t>
        </is>
      </c>
      <c r="E78" s="1" t="inlineStr">
        <is>
          <t>母乳研究第一/更适合中国宝宝</t>
        </is>
      </c>
      <c r="G78" s="1" t="inlineStr">
        <is>
          <t>纯文案</t>
        </is>
      </c>
      <c r="H78" s="1" t="inlineStr">
        <is>
          <t>B回复A</t>
        </is>
      </c>
      <c r="I78" s="1" t="inlineStr">
        <is>
          <t>我家之前绿便带奶瓣，喝启萃一周左右就变黄金软便了，飞鹤几十年的母乳研究积累，配方本身就是围绕中国宝宝体质设计的，消化吸收更顺畅，便便就改善了</t>
        </is>
      </c>
      <c r="J78" s="4" t="inlineStr">
        <is>
          <t>［截图］</t>
        </is>
      </c>
      <c r="K78" s="1" t="inlineStr">
        <is>
          <t>审核通过</t>
        </is>
      </c>
    </row>
    <row r="79">
      <c r="A79" s="1" t="n">
        <v>78</v>
      </c>
      <c r="B79" s="1" t="inlineStr">
        <is>
          <t>啾啾Angela🐣🍼</t>
        </is>
      </c>
      <c r="C79" s="1" t="inlineStr">
        <is>
          <t>https://www.xiaohongshu.com/explore/6a7ae09d0000000033013fbb?xsec_token=ABu8FyprHIQBSArdxM-Z2eksUEPLRH2NTkOAaGaXAyMPk=&amp;xsec_source=pc_user</t>
        </is>
      </c>
      <c r="E79" s="1" t="inlineStr">
        <is>
          <t>母乳研究第一/更适合中国宝宝</t>
        </is>
      </c>
      <c r="G79" s="1" t="inlineStr">
        <is>
          <t>纯文案</t>
        </is>
      </c>
      <c r="H79" s="1" t="inlineStr">
        <is>
          <t>C回复A</t>
        </is>
      </c>
      <c r="I79" s="1" t="inlineStr">
        <is>
          <t>我家也是喝启萃之后便便变好了，现在基本上是黄金便，成分再多不如娃便便正常</t>
        </is>
      </c>
      <c r="J79" s="4" t="inlineStr">
        <is>
          <t>［截图］</t>
        </is>
      </c>
      <c r="K79" s="1" t="inlineStr">
        <is>
          <t>审核通过</t>
        </is>
      </c>
    </row>
    <row r="80">
      <c r="A80" s="1" t="n">
        <v>79</v>
      </c>
      <c r="B80" s="1" t="inlineStr">
        <is>
          <t>菠萝包🍍</t>
        </is>
      </c>
      <c r="C80" s="1" t="inlineStr">
        <is>
          <t>https://www.xiaohongshu.com/user/profile/59d17be6de5fb471b3d7509f/6a7c3c4e000000003302d75c?xsec_token=AB4terrZQk9gKKiPAEGlUG8Jz6ucRrMQWohAP6M-vNjuc=&amp;xsec_source=pc_user</t>
        </is>
      </c>
      <c r="E80" s="1" t="inlineStr">
        <is>
          <t>母乳研究第一/更适合中国宝宝</t>
        </is>
      </c>
      <c r="G80" s="1" t="inlineStr">
        <is>
          <t>纯文案</t>
        </is>
      </c>
      <c r="H80" s="1" t="inlineStr">
        <is>
          <t>主评论A</t>
        </is>
      </c>
      <c r="I80" s="1" t="inlineStr">
        <is>
          <t>待产包备了启萃但心里没底，就怕生下来娃不喝</t>
        </is>
      </c>
      <c r="J80" s="4" t="inlineStr">
        <is>
          <t>［截图］</t>
        </is>
      </c>
      <c r="K80" s="1" t="inlineStr">
        <is>
          <t>审核通过</t>
        </is>
      </c>
    </row>
    <row r="81">
      <c r="A81" s="1" t="n">
        <v>80</v>
      </c>
      <c r="B81" s="1" t="inlineStr">
        <is>
          <t>菠萝包🍍</t>
        </is>
      </c>
      <c r="C81" s="1" t="inlineStr">
        <is>
          <t>https://www.xiaohongshu.com/user/profile/59d17be6de5fb471b3d7509f/6a7c3c4e000000003302d75c?xsec_token=AB4terrZQk9gKKiPAEGlUG8Jz6ucRrMQWohAP6M-vNjuc=&amp;xsec_source=pc_user</t>
        </is>
      </c>
      <c r="E81" s="1" t="inlineStr">
        <is>
          <t>母乳研究第一/更适合中国宝宝</t>
        </is>
      </c>
      <c r="G81" s="1" t="inlineStr">
        <is>
          <t>纯文案</t>
        </is>
      </c>
      <c r="H81" s="1" t="inlineStr">
        <is>
          <t>B回复A</t>
        </is>
      </c>
      <c r="I81" s="1" t="inlineStr">
        <is>
          <t>飞鹤研究中国母乳不是一两年了，研究的就是咱中国宝宝的喂养需求，所以做出来的口感很贴近母乳，我家新生儿第一次喝就没抗拒，你冲着这个研究方向选启萃不会错的</t>
        </is>
      </c>
      <c r="J81" s="4" t="inlineStr">
        <is>
          <t>［截图］</t>
        </is>
      </c>
      <c r="K81" s="1" t="inlineStr">
        <is>
          <t>审核通过</t>
        </is>
      </c>
    </row>
    <row r="82">
      <c r="A82" s="1" t="n">
        <v>81</v>
      </c>
      <c r="B82" s="1" t="inlineStr">
        <is>
          <t>菠萝包🍍</t>
        </is>
      </c>
      <c r="C82" s="1" t="inlineStr">
        <is>
          <t>https://www.xiaohongshu.com/user/profile/59d17be6de5fb471b3d7509f/6a7c3c4e000000003302d75c?xsec_token=AB4terrZQk9gKKiPAEGlUG8Jz6ucRrMQWohAP6M-vNjuc=&amp;xsec_source=pc_user</t>
        </is>
      </c>
      <c r="E82" s="1" t="inlineStr">
        <is>
          <t>母乳研究第一/更适合中国宝宝</t>
        </is>
      </c>
      <c r="G82" s="1" t="inlineStr">
        <is>
          <t>纯文案</t>
        </is>
      </c>
      <c r="H82" s="1" t="inlineStr">
        <is>
          <t>C回复A</t>
        </is>
      </c>
      <c r="I82" s="1" t="inlineStr">
        <is>
          <t>味道不腥，娃肯喝，我家也是冲着研究母乳这个背景选的，确实没踩雷</t>
        </is>
      </c>
      <c r="J82" s="4" t="inlineStr">
        <is>
          <t>［截图］</t>
        </is>
      </c>
      <c r="K82" s="1" t="inlineStr">
        <is>
          <t>审核通过</t>
        </is>
      </c>
    </row>
    <row r="83">
      <c r="A83" s="1" t="n">
        <v>82</v>
      </c>
      <c r="B83" s="1" t="inlineStr">
        <is>
          <t>伊一baby 👧 （小月龄）</t>
        </is>
      </c>
      <c r="C83" s="1" t="inlineStr">
        <is>
          <t>https://www.xiaohongshu.com/explore/6a7be00f000000003300a905?xsec_token=ABP97htS07G0d4XO07cnBgwf9DLzDNnt-ehAaMUkjmgNc=&amp;xsec_source=pc_user</t>
        </is>
      </c>
      <c r="E83" s="1" t="inlineStr">
        <is>
          <t>母乳研究第一/更适合中国宝宝</t>
        </is>
      </c>
      <c r="G83" s="1" t="inlineStr">
        <is>
          <t>纯文案</t>
        </is>
      </c>
      <c r="H83" s="1" t="inlineStr">
        <is>
          <t>主评论A</t>
        </is>
      </c>
      <c r="I83" s="1" t="inlineStr">
        <is>
          <t>老大那会转奶折腾了半个月，老二想提前把奶粉定了，飞鹤研究母乳这个背景确实打动我了，启萃转奶真的能一次成功吗</t>
        </is>
      </c>
      <c r="J83" s="4" t="inlineStr">
        <is>
          <t>［截图］</t>
        </is>
      </c>
      <c r="K83" s="1" t="inlineStr">
        <is>
          <t>审核通过</t>
        </is>
      </c>
    </row>
    <row r="84">
      <c r="A84" s="1" t="n">
        <v>83</v>
      </c>
      <c r="B84" s="1" t="inlineStr">
        <is>
          <t>伊一baby 👧 （小月龄）</t>
        </is>
      </c>
      <c r="C84" s="1" t="inlineStr">
        <is>
          <t>https://www.xiaohongshu.com/explore/6a7be00f000000003300a905?xsec_token=ABP97htS07G0d4XO07cnBgwf9DLzDNnt-ehAaMUkjmgNc=&amp;xsec_source=pc_user</t>
        </is>
      </c>
      <c r="E84" s="1" t="inlineStr">
        <is>
          <t>母乳研究第一/更适合中国宝宝</t>
        </is>
      </c>
      <c r="F84" s="1" t="inlineStr">
        <is>
          <t>启萃像母乳</t>
        </is>
      </c>
      <c r="G84" s="1" t="inlineStr">
        <is>
          <t>纯文案</t>
        </is>
      </c>
      <c r="H84" s="1" t="inlineStr">
        <is>
          <t>B回复A</t>
        </is>
      </c>
      <c r="I84" s="1" t="inlineStr">
        <is>
          <t>能，我家转启萃第一顿就成功了感觉他更爱这个，飞鹤研究中国母乳这么多年了，对中国宝宝的营养结构和口感偏好研究得比较深，启萃就是照着原生营养做的，味道清淡好接受</t>
        </is>
      </c>
      <c r="J84" s="4" t="inlineStr">
        <is>
          <t>［截图］</t>
        </is>
      </c>
      <c r="K84" s="1" t="inlineStr">
        <is>
          <t>审核通过</t>
        </is>
      </c>
    </row>
    <row r="85">
      <c r="A85" s="1" t="n">
        <v>84</v>
      </c>
      <c r="B85" s="1" t="inlineStr">
        <is>
          <t>伊一baby 👧 （小月龄）</t>
        </is>
      </c>
      <c r="C85" s="1" t="inlineStr">
        <is>
          <t>https://www.xiaohongshu.com/explore/6a7be00f000000003300a905?xsec_token=ABP97htS07G0d4XO07cnBgwf9DLzDNnt-ehAaMUkjmgNc=&amp;xsec_source=pc_user</t>
        </is>
      </c>
      <c r="E85" s="1" t="inlineStr">
        <is>
          <t>母乳研究第一/更适合中国宝宝</t>
        </is>
      </c>
      <c r="F85" s="1" t="inlineStr">
        <is>
          <t>启萃像母乳</t>
        </is>
      </c>
      <c r="G85" s="1" t="inlineStr">
        <is>
          <t>纯文案</t>
        </is>
      </c>
      <c r="H85" s="1" t="inlineStr">
        <is>
          <t>C回复A</t>
        </is>
      </c>
      <c r="I85" s="1" t="inlineStr">
        <is>
          <t>第一顿成功了后面应该就差不多了，我家断奶转启萃没折腾，味道淡娃肯喝，也不影响长肉</t>
        </is>
      </c>
      <c r="J85" s="4" t="inlineStr">
        <is>
          <t>［截图］</t>
        </is>
      </c>
      <c r="K85" s="1" t="inlineStr">
        <is>
          <t>审核通过</t>
        </is>
      </c>
    </row>
    <row r="86">
      <c r="A86" s="1" t="n">
        <v>85</v>
      </c>
      <c r="B86" s="1" t="inlineStr">
        <is>
          <t>遇见小芋圆</t>
        </is>
      </c>
      <c r="C86" s="1" t="inlineStr">
        <is>
          <t>https://www.xiaohongshu.com/user/profile/65a8a7b50000000008005830/6a7bd5a10000000025003746?xsec_token=ABEBHJGEYJDVSvAEgHvgK-Mmdpjq6Iosg2jIiXOf22j2I=&amp;xsec_source=pc_user</t>
        </is>
      </c>
      <c r="E86" s="1" t="inlineStr">
        <is>
          <t>母乳研究第一/更适合中国宝宝</t>
        </is>
      </c>
      <c r="G86" s="1" t="inlineStr">
        <is>
          <t>纯文案</t>
        </is>
      </c>
      <c r="H86" s="1" t="inlineStr">
        <is>
          <t>主评论A</t>
        </is>
      </c>
      <c r="I86" s="1" t="inlineStr">
        <is>
          <t>准备从别的牌子换启萃了，就怕转奶折腾，看你说全程状态稳真的吗</t>
        </is>
      </c>
      <c r="J86" s="4" t="inlineStr">
        <is>
          <t>［截图］</t>
        </is>
      </c>
      <c r="K86" s="1" t="inlineStr">
        <is>
          <t>审核通过</t>
        </is>
      </c>
    </row>
    <row r="87">
      <c r="A87" s="1" t="n">
        <v>86</v>
      </c>
      <c r="B87" s="1" t="inlineStr">
        <is>
          <t>遇见小芋圆</t>
        </is>
      </c>
      <c r="C87" s="1" t="inlineStr">
        <is>
          <t>https://www.xiaohongshu.com/user/profile/65a8a7b50000000008005830/6a7bd5a10000000025003746?xsec_token=ABEBHJGEYJDVSvAEgHvgK-Mmdpjq6Iosg2jIiXOf22j2I=&amp;xsec_source=pc_user</t>
        </is>
      </c>
      <c r="E87" s="1" t="inlineStr">
        <is>
          <t>母乳研究第一/更适合中国宝宝</t>
        </is>
      </c>
      <c r="G87" s="1" t="inlineStr">
        <is>
          <t>纯文案</t>
        </is>
      </c>
      <c r="H87" s="1" t="inlineStr">
        <is>
          <t>B回复A</t>
        </is>
      </c>
      <c r="I87" s="1" t="inlineStr">
        <is>
          <t>真的稳，飞鹤研究中国母乳多年，研究方向就是中国宝宝的喂养需求，所以启萃配方做得很温和，我家转奶那几天便便一直正常没闹过，趁着现在有活动可以直接入手</t>
        </is>
      </c>
      <c r="J87" s="4" t="inlineStr">
        <is>
          <t>［截图］</t>
        </is>
      </c>
      <c r="K87" s="1" t="inlineStr">
        <is>
          <t>审核通过</t>
        </is>
      </c>
    </row>
    <row r="88">
      <c r="A88" s="1" t="n">
        <v>87</v>
      </c>
      <c r="B88" s="1" t="inlineStr">
        <is>
          <t>遇见小芋圆</t>
        </is>
      </c>
      <c r="C88" s="1" t="inlineStr">
        <is>
          <t>https://www.xiaohongshu.com/user/profile/65a8a7b50000000008005830/6a7bd5a10000000025003746?xsec_token=ABEBHJGEYJDVSvAEgHvgK-Mmdpjq6Iosg2jIiXOf22j2I=&amp;xsec_source=pc_user</t>
        </is>
      </c>
      <c r="E88" s="1" t="inlineStr">
        <is>
          <t>母乳研究第一/更适合中国宝宝</t>
        </is>
      </c>
      <c r="G88" s="1" t="inlineStr">
        <is>
          <t>纯文案</t>
        </is>
      </c>
      <c r="H88" s="1" t="inlineStr">
        <is>
          <t>C回复A</t>
        </is>
      </c>
      <c r="I88" s="1" t="inlineStr">
        <is>
          <t>我家换启萃没折腾过，几天就转过来了，状态一直在线，有活动囤挺划算的</t>
        </is>
      </c>
      <c r="J88" s="4" t="inlineStr">
        <is>
          <t>［截图］</t>
        </is>
      </c>
      <c r="K88" s="1" t="inlineStr">
        <is>
          <t>审核通过</t>
        </is>
      </c>
    </row>
    <row r="89">
      <c r="A89" s="1" t="n">
        <v>88</v>
      </c>
      <c r="B89" s="1" t="inlineStr">
        <is>
          <t>曼妮宝宝🍀</t>
        </is>
      </c>
      <c r="C89" s="1" t="inlineStr">
        <is>
          <t>https://www.xiaohongshu.com/explore/6a7bf27e000000002c0003c1?xsec_token=CBlSqIbAKzYlO4w-_fjHvLS1flsXdHO-DaGlR2pH88xF0=&amp;xsec_source=app_share</t>
        </is>
      </c>
      <c r="E89" s="1" t="inlineStr">
        <is>
          <t>母乳研究第一/更适合中国宝宝</t>
        </is>
      </c>
      <c r="G89" s="1" t="inlineStr">
        <is>
          <t>纯文案</t>
        </is>
      </c>
      <c r="H89" s="1" t="inlineStr">
        <is>
          <t>主评论A</t>
        </is>
      </c>
      <c r="I89" s="1" t="inlineStr">
        <is>
          <t>准备盲入启萃但又怕踩坑，大家转奶大概花了多久</t>
        </is>
      </c>
      <c r="J89" s="4" t="inlineStr">
        <is>
          <t>［截图］</t>
        </is>
      </c>
      <c r="K89" s="1" t="inlineStr">
        <is>
          <t>审核通过</t>
        </is>
      </c>
    </row>
    <row r="90">
      <c r="A90" s="1" t="n">
        <v>89</v>
      </c>
      <c r="B90" s="1" t="inlineStr">
        <is>
          <t>曼妮宝宝🍀</t>
        </is>
      </c>
      <c r="C90" s="1" t="inlineStr">
        <is>
          <t>https://www.xiaohongshu.com/explore/6a7bf27e000000002c0003c1?xsec_token=CBlSqIbAKzYlO4w-_fjHvLS1flsXdHO-DaGlR2pH88xF0=&amp;xsec_source=app_share</t>
        </is>
      </c>
      <c r="E90" s="1" t="inlineStr">
        <is>
          <t>母乳研究第一/更适合中国宝宝</t>
        </is>
      </c>
      <c r="G90" s="1" t="inlineStr">
        <is>
          <t>纯文案</t>
        </is>
      </c>
      <c r="H90" s="1" t="inlineStr">
        <is>
          <t>B回复A</t>
        </is>
      </c>
      <c r="I90" s="1" t="inlineStr">
        <is>
          <t>我家也是盲入的启萃，结果一天半就转顺了，宝宝第一次喝就没抗拒，飞鹤在母乳营养研究上积淀很深，配方温和自产奶源也安心，喝着不胀气不闹腾</t>
        </is>
      </c>
      <c r="J90" s="4" t="inlineStr">
        <is>
          <t>［截图］</t>
        </is>
      </c>
      <c r="K90" s="1" t="inlineStr">
        <is>
          <t>审核通过</t>
        </is>
      </c>
    </row>
    <row r="91">
      <c r="A91" s="1" t="n">
        <v>90</v>
      </c>
      <c r="B91" s="1" t="inlineStr">
        <is>
          <t>曼妮宝宝🍀</t>
        </is>
      </c>
      <c r="C91" s="1" t="inlineStr">
        <is>
          <t>https://www.xiaohongshu.com/explore/6a7bf27e000000002c0003c1?xsec_token=CBlSqIbAKzYlO4w-_fjHvLS1flsXdHO-DaGlR2pH88xF0=&amp;xsec_source=app_share</t>
        </is>
      </c>
      <c r="E91" s="1" t="inlineStr">
        <is>
          <t>母乳研究第一/更适合中国宝宝</t>
        </is>
      </c>
      <c r="G91" s="1" t="inlineStr">
        <is>
          <t>纯文案</t>
        </is>
      </c>
      <c r="H91" s="1" t="inlineStr">
        <is>
          <t>C回复A</t>
        </is>
      </c>
      <c r="I91" s="1" t="inlineStr">
        <is>
          <t>我家第一次转奶也折腾了好久，第二次换启萃两天不到就搞定了，宝宝全程没抗拒</t>
        </is>
      </c>
      <c r="J91" s="4" t="inlineStr">
        <is>
          <t>［截图］</t>
        </is>
      </c>
      <c r="K91" s="1" t="inlineStr">
        <is>
          <t>审核通过</t>
        </is>
      </c>
    </row>
    <row r="92">
      <c r="A92" s="1" t="n">
        <v>91</v>
      </c>
      <c r="B92" s="1" t="inlineStr">
        <is>
          <t>丘丘妹儿</t>
        </is>
      </c>
      <c r="C92" s="1" t="inlineStr">
        <is>
          <t>https://www.xiaohongshu.com/user/profile/58f0899f6a6a696f6cd0815c/6a7c22bc0000000025001e65?xsec_token=AB-PugMJ4NUFPpjQEw7px81FOWVe7_WVSk80Hr4aPK12k=&amp;xsec_source=pc_user</t>
        </is>
      </c>
      <c r="E92" s="1" t="inlineStr">
        <is>
          <t>母乳研究第一/更适合中国宝宝</t>
        </is>
      </c>
      <c r="G92" s="1" t="inlineStr">
        <is>
          <t>纯文案</t>
        </is>
      </c>
      <c r="H92" s="1" t="inlineStr">
        <is>
          <t>主评论A</t>
        </is>
      </c>
      <c r="I92" s="1" t="inlineStr">
        <is>
          <t>启萃小样试喝现在还有活动不，想趁产前试好直接囤正装，省得到时候手忙脚乱</t>
        </is>
      </c>
      <c r="J92" s="4" t="inlineStr">
        <is>
          <t>［截图］</t>
        </is>
      </c>
      <c r="K92" s="1" t="inlineStr">
        <is>
          <t>审核通过</t>
        </is>
      </c>
    </row>
    <row r="93">
      <c r="A93" s="1" t="n">
        <v>92</v>
      </c>
      <c r="B93" s="1" t="inlineStr">
        <is>
          <t>丘丘妹儿</t>
        </is>
      </c>
      <c r="C93" s="1" t="inlineStr">
        <is>
          <t>https://www.xiaohongshu.com/user/profile/58f0899f6a6a696f6cd0815c/6a7c22bc0000000025001e65?xsec_token=AB-PugMJ4NUFPpjQEw7px81FOWVe7_WVSk80Hr4aPK12k=&amp;xsec_source=pc_user</t>
        </is>
      </c>
      <c r="E93" s="1" t="inlineStr">
        <is>
          <t>母乳研究第一/更适合中国宝宝</t>
        </is>
      </c>
      <c r="G93" s="1" t="inlineStr">
        <is>
          <t>纯文案</t>
        </is>
      </c>
      <c r="H93" s="1" t="inlineStr">
        <is>
          <t>B回复A</t>
        </is>
      </c>
      <c r="I93" s="1" t="inlineStr">
        <is>
          <t>蹲你去旗舰店看看，我家就是小罐试完赶上活动囤的，飞鹤深耕母乳研究这么多年了，配方底子放心，孩子也爱喝就直接囤的</t>
        </is>
      </c>
      <c r="J93" s="4" t="inlineStr">
        <is>
          <t>［截图］</t>
        </is>
      </c>
      <c r="K93" s="1" t="inlineStr">
        <is>
          <t>审核通过</t>
        </is>
      </c>
    </row>
    <row r="94">
      <c r="A94" s="1" t="n">
        <v>93</v>
      </c>
      <c r="B94" s="1" t="inlineStr">
        <is>
          <t>丘丘妹儿</t>
        </is>
      </c>
      <c r="C94" s="1" t="inlineStr">
        <is>
          <t>https://www.xiaohongshu.com/user/profile/58f0899f6a6a696f6cd0815c/6a7c22bc0000000025001e65?xsec_token=AB-PugMJ4NUFPpjQEw7px81FOWVe7_WVSk80Hr4aPK12k=&amp;xsec_source=pc_user</t>
        </is>
      </c>
      <c r="E94" s="1" t="inlineStr">
        <is>
          <t>母乳研究第一/更适合中国宝宝</t>
        </is>
      </c>
      <c r="G94" s="1" t="inlineStr">
        <is>
          <t>纯文案</t>
        </is>
      </c>
      <c r="H94" s="1" t="inlineStr">
        <is>
          <t>C回复A</t>
        </is>
      </c>
      <c r="I94" s="1" t="inlineStr">
        <is>
          <t>趁小罐活动试一试，我身边挺多孩子喝启萃的，喝的都挺好的</t>
        </is>
      </c>
      <c r="J94" s="4" t="inlineStr">
        <is>
          <t>［截图］</t>
        </is>
      </c>
      <c r="K94" s="1" t="inlineStr">
        <is>
          <t>审核通过</t>
        </is>
      </c>
    </row>
    <row r="95">
      <c r="A95" s="1" t="n">
        <v>94</v>
      </c>
      <c r="B95" s="1" t="inlineStr">
        <is>
          <t>小茹要抱抱</t>
        </is>
      </c>
      <c r="C95" s="1" t="inlineStr">
        <is>
          <t>https://www.xiaohongshu.com/user/profile/65f50215000000000500eff3/6a7c1c9f000000000503022b?xsec_token=AB-PugMJ4NUFPpjQEw7px81FG8ASrrQ6Gxet3iRPCP8WE=&amp;xsec_source=pc_user</t>
        </is>
      </c>
      <c r="E95" s="1" t="inlineStr">
        <is>
          <t>母乳研究第一/更适合中国宝宝</t>
        </is>
      </c>
      <c r="G95" s="1" t="inlineStr">
        <is>
          <t>纯文案</t>
        </is>
      </c>
      <c r="H95" s="1" t="inlineStr">
        <is>
          <t>主评论A</t>
        </is>
      </c>
      <c r="I95" s="1" t="inlineStr">
        <is>
          <t>启萃到底行不行啊，我家娃奶瓶一凑过去就扭头推奶瓶，每次喂奶急得我一头汗</t>
        </is>
      </c>
      <c r="J95" s="4" t="inlineStr">
        <is>
          <t>［截图］</t>
        </is>
      </c>
      <c r="K95" s="1" t="inlineStr">
        <is>
          <t>审核通过</t>
        </is>
      </c>
    </row>
    <row r="96">
      <c r="A96" s="1" t="n">
        <v>95</v>
      </c>
      <c r="B96" s="1" t="inlineStr">
        <is>
          <t>小茹要抱抱</t>
        </is>
      </c>
      <c r="C96" s="1" t="inlineStr">
        <is>
          <t>https://www.xiaohongshu.com/user/profile/65f50215000000000500eff3/6a7c1c9f000000000503022b?xsec_token=AB-PugMJ4NUFPpjQEw7px81FG8ASrrQ6Gxet3iRPCP8WE=&amp;xsec_source=pc_user</t>
        </is>
      </c>
      <c r="E96" s="1" t="inlineStr">
        <is>
          <t>母乳研究第一/更适合中国宝宝</t>
        </is>
      </c>
      <c r="G96" s="1" t="inlineStr">
        <is>
          <t>纯文案</t>
        </is>
      </c>
      <c r="H96" s="1" t="inlineStr">
        <is>
          <t>B回复A</t>
        </is>
      </c>
      <c r="I96" s="1" t="inlineStr">
        <is>
          <t>我家之前也这样，转启萃前两顿少点量她就乖乖喝了，飞鹤做中国母乳研究这么多年了，路子对娃才喝着顺，奶瓶不推了</t>
        </is>
      </c>
      <c r="J96" s="4" t="inlineStr">
        <is>
          <t>［截图］</t>
        </is>
      </c>
      <c r="K96" s="1" t="inlineStr">
        <is>
          <t>审核通过</t>
        </is>
      </c>
    </row>
    <row r="97">
      <c r="A97" s="1" t="n">
        <v>96</v>
      </c>
      <c r="B97" s="1" t="inlineStr">
        <is>
          <t>小茹要抱抱</t>
        </is>
      </c>
      <c r="C97" s="1" t="inlineStr">
        <is>
          <t>https://www.xiaohongshu.com/user/profile/65f50215000000000500eff3/6a7c1c9f000000000503022b?xsec_token=AB-PugMJ4NUFPpjQEw7px81FG8ASrrQ6Gxet3iRPCP8WE=&amp;xsec_source=pc_user</t>
        </is>
      </c>
      <c r="E97" s="1" t="inlineStr">
        <is>
          <t>母乳研究第一/更适合中国宝宝</t>
        </is>
      </c>
      <c r="G97" s="1" t="inlineStr">
        <is>
          <t>纯文案</t>
        </is>
      </c>
      <c r="H97" s="1" t="inlineStr">
        <is>
          <t>C回复A</t>
        </is>
      </c>
      <c r="I97" s="1" t="inlineStr">
        <is>
          <t>我家也是换了好3款才找到启萃，现在自己抱着奶瓶吨吨喝，跟之前推奶瓶完全两个画风</t>
        </is>
      </c>
      <c r="J97" s="4" t="inlineStr">
        <is>
          <t>［截图］</t>
        </is>
      </c>
      <c r="K97" s="1" t="inlineStr">
        <is>
          <t>审核通过</t>
        </is>
      </c>
    </row>
    <row r="98">
      <c r="A98" s="1" t="n">
        <v>97</v>
      </c>
      <c r="B98" s="1" t="inlineStr">
        <is>
          <t>乐一小盆友</t>
        </is>
      </c>
      <c r="C98" s="1" t="inlineStr">
        <is>
          <t>https://www.xiaohongshu.com/discovery/item/6a7d7b73000000003300f90c?source=webshare&amp;xhsshare=pc_web&amp;xsec_token=AB9zr9ZJ-_-8ReDnKyDaOmn8tJJbvullOfI-m-mCZDgl0=&amp;xsec_source=pc_share</t>
        </is>
      </c>
      <c r="E98" s="1" t="inlineStr">
        <is>
          <t>母乳研究第一/更适合中国宝宝</t>
        </is>
      </c>
      <c r="G98" s="1" t="inlineStr">
        <is>
          <t>纯文案</t>
        </is>
      </c>
      <c r="H98" s="1" t="inlineStr">
        <is>
          <t>主评论A</t>
        </is>
      </c>
      <c r="I98" s="1" t="inlineStr">
        <is>
          <t>刷了好多笔记越看越纠结，我家是纯母乳要混合喂养，原来试喝派星不行不喝</t>
        </is>
      </c>
      <c r="J98" s="4" t="inlineStr">
        <is>
          <t>［截图］</t>
        </is>
      </c>
      <c r="K98" s="1" t="inlineStr">
        <is>
          <t>审核通过</t>
        </is>
      </c>
    </row>
    <row r="99">
      <c r="A99" s="1" t="n">
        <v>98</v>
      </c>
      <c r="B99" s="1" t="inlineStr">
        <is>
          <t>乐一小盆友</t>
        </is>
      </c>
      <c r="C99" s="1" t="inlineStr">
        <is>
          <t>https://www.xiaohongshu.com/discovery/item/6a7d7b73000000003300f90c?source=webshare&amp;xhsshare=pc_web&amp;xsec_token=AB9zr9ZJ-_-8ReDnKyDaOmn8tJJbvullOfI-m-mCZDgl0=&amp;xsec_source=pc_share</t>
        </is>
      </c>
      <c r="E99" s="1" t="inlineStr">
        <is>
          <t>母乳研究第一/更适合中国宝宝</t>
        </is>
      </c>
      <c r="G99" s="1" t="inlineStr">
        <is>
          <t>纯文案</t>
        </is>
      </c>
      <c r="H99" s="1" t="inlineStr">
        <is>
          <t>B回复A</t>
        </is>
      </c>
      <c r="I99" s="1" t="inlineStr">
        <is>
          <t>我家也是混喂，这个还行，飞鹤研究中国母乳这么多年，配方就是更适合中国宝宝，混喂没折腾过</t>
        </is>
      </c>
      <c r="J99" s="4" t="inlineStr">
        <is>
          <t>［截图］</t>
        </is>
      </c>
      <c r="K99" s="1" t="inlineStr">
        <is>
          <t>审核通过</t>
        </is>
      </c>
    </row>
    <row r="100">
      <c r="A100" s="1" t="n">
        <v>99</v>
      </c>
      <c r="B100" s="1" t="inlineStr">
        <is>
          <t>乐一小盆友</t>
        </is>
      </c>
      <c r="C100" s="1" t="inlineStr">
        <is>
          <t>https://www.xiaohongshu.com/discovery/item/6a7d7b73000000003300f90c?source=webshare&amp;xhsshare=pc_web&amp;xsec_token=AB9zr9ZJ-_-8ReDnKyDaOmn8tJJbvullOfI-m-mCZDgl0=&amp;xsec_source=pc_share</t>
        </is>
      </c>
      <c r="E100" s="1" t="inlineStr">
        <is>
          <t>母乳研究第一/更适合中国宝宝</t>
        </is>
      </c>
      <c r="G100" s="1" t="inlineStr">
        <is>
          <t>纯文案</t>
        </is>
      </c>
      <c r="H100" s="1" t="inlineStr">
        <is>
          <t>C回复A</t>
        </is>
      </c>
      <c r="I100" s="1" t="inlineStr">
        <is>
          <t>启萃口味温和宝宝接受度高，营养这块也是可以的，后续喂养状态稳的话打算一直喝下去</t>
        </is>
      </c>
      <c r="J100" s="4" t="inlineStr">
        <is>
          <t>［截图］</t>
        </is>
      </c>
      <c r="K100" s="1" t="inlineStr">
        <is>
          <t>审核通过</t>
        </is>
      </c>
    </row>
    <row r="101">
      <c r="A101" s="1" t="n">
        <v>100</v>
      </c>
      <c r="B101" s="1" t="inlineStr">
        <is>
          <t>噗妈的育儿日记</t>
        </is>
      </c>
      <c r="C101" s="1" t="inlineStr">
        <is>
          <t>https://www.xiaohongshu.com/discovery/item/6a7d79ec000000000801176e?source=webshare&amp;xhsshare=pc_web&amp;xsec_token=ABLSnP3PF4eG-WSTaxiCG7sjXzsmQ641ZguUqBmoE2gr8=&amp;xsec_source=pc_share</t>
        </is>
      </c>
      <c r="E101" s="1" t="inlineStr">
        <is>
          <t>母乳研究第一/更适合中国宝宝</t>
        </is>
      </c>
      <c r="G101" s="1" t="inlineStr">
        <is>
          <t>纯文案</t>
        </is>
      </c>
      <c r="H101" s="1" t="inlineStr">
        <is>
          <t>主评论A</t>
        </is>
      </c>
      <c r="I101" s="1" t="inlineStr">
        <is>
          <t>启萃配方真的贴合新生儿宝宝吗，我家的换了好几款都喝着不太顺</t>
        </is>
      </c>
      <c r="J101" s="4" t="inlineStr">
        <is>
          <t>［截图］</t>
        </is>
      </c>
      <c r="K101" s="1" t="inlineStr">
        <is>
          <t>审核通过</t>
        </is>
      </c>
    </row>
    <row r="102">
      <c r="A102" s="1" t="n">
        <v>101</v>
      </c>
      <c r="B102" s="1" t="inlineStr">
        <is>
          <t>噗妈的育儿日记</t>
        </is>
      </c>
      <c r="C102" s="1" t="inlineStr">
        <is>
          <t>https://www.xiaohongshu.com/discovery/item/6a7d79ec000000000801176e?source=webshare&amp;xhsshare=pc_web&amp;xsec_token=ABLSnP3PF4eG-WSTaxiCG7sjXzsmQ641ZguUqBmoE2gr8=&amp;xsec_source=pc_share</t>
        </is>
      </c>
      <c r="E102" s="1" t="inlineStr">
        <is>
          <t>母乳研究第一/更适合中国宝宝</t>
        </is>
      </c>
      <c r="G102" s="1" t="inlineStr">
        <is>
          <t>纯文案</t>
        </is>
      </c>
      <c r="H102" s="1" t="inlineStr">
        <is>
          <t>B回复A</t>
        </is>
      </c>
      <c r="I102" s="1" t="inlineStr">
        <is>
          <t>适合的，我家就喝的启萃，飞鹤研究中国母乳多年了，知道中国小月龄宝宝喝啥样的奶舒服，娃接受了当妈的就踏实了</t>
        </is>
      </c>
      <c r="J102" s="4" t="inlineStr">
        <is>
          <t>［截图］</t>
        </is>
      </c>
      <c r="K102" s="1" t="inlineStr">
        <is>
          <t>审核通过</t>
        </is>
      </c>
    </row>
    <row r="103">
      <c r="A103" s="1" t="n">
        <v>102</v>
      </c>
      <c r="B103" s="1" t="inlineStr">
        <is>
          <t>噗妈的育儿日记</t>
        </is>
      </c>
      <c r="C103" s="1" t="inlineStr">
        <is>
          <t>https://www.xiaohongshu.com/discovery/item/6a7d79ec000000000801176e?source=webshare&amp;xhsshare=pc_web&amp;xsec_token=ABLSnP3PF4eG-WSTaxiCG7sjXzsmQ641ZguUqBmoE2gr8=&amp;xsec_source=pc_share</t>
        </is>
      </c>
      <c r="E103" s="1" t="inlineStr">
        <is>
          <t>母乳研究第一/更适合中国宝宝</t>
        </is>
      </c>
      <c r="G103" s="1" t="inlineStr">
        <is>
          <t>纯文案</t>
        </is>
      </c>
      <c r="H103" s="1" t="inlineStr">
        <is>
          <t>C回复A</t>
        </is>
      </c>
      <c r="I103" s="1" t="inlineStr">
        <is>
          <t>我家也是换到启萃才稳下来的，喝着不胀肚不便秘，总算不用折腾了</t>
        </is>
      </c>
      <c r="J103" s="4" t="inlineStr">
        <is>
          <t>［截图］</t>
        </is>
      </c>
      <c r="K103" s="1" t="inlineStr">
        <is>
          <t>审核通过</t>
        </is>
      </c>
    </row>
    <row r="104">
      <c r="A104" s="1" t="n">
        <v>103</v>
      </c>
      <c r="B104" s="1" t="inlineStr">
        <is>
          <t>小言日记（家有小月龄）</t>
        </is>
      </c>
      <c r="C104" s="1" t="inlineStr">
        <is>
          <t>https://www.xiaohongshu.com/user/profile/5c71e7fd0000000012022a71/6a7c2afe00000000220113e3?xsec_token=ABHvPRQYYc5lP0su6rBkbwYFiyzaAHibg6PWiqQ7x2iBg=&amp;xsec_source=pc_user</t>
        </is>
      </c>
      <c r="E104" s="1" t="inlineStr">
        <is>
          <t>母乳研究第一/更适合中国宝宝</t>
        </is>
      </c>
      <c r="G104" s="1" t="inlineStr">
        <is>
          <t>纯文案</t>
        </is>
      </c>
      <c r="H104" s="1" t="inlineStr">
        <is>
          <t>主评论A</t>
        </is>
      </c>
      <c r="I104" s="1" t="inlineStr">
        <is>
          <t>我家早产一个多月，出生才4.8斤，吸收一直偏弱，追体重追得我快魔怔了，启萃真的能长肉吗</t>
        </is>
      </c>
      <c r="J104" s="4" t="inlineStr">
        <is>
          <t>［截图］</t>
        </is>
      </c>
      <c r="K104" s="1" t="inlineStr">
        <is>
          <t>审核通过</t>
        </is>
      </c>
    </row>
    <row r="105">
      <c r="A105" s="1" t="n">
        <v>104</v>
      </c>
      <c r="B105" s="1" t="inlineStr">
        <is>
          <t>小言日记（家有小月龄）</t>
        </is>
      </c>
      <c r="C105" s="1" t="inlineStr">
        <is>
          <t>https://www.xiaohongshu.com/user/profile/5c71e7fd0000000012022a71/6a7c2afe00000000220113e3?xsec_token=ABHvPRQYYc5lP0su6rBkbwYFiyzaAHibg6PWiqQ7x2iBg=&amp;xsec_source=pc_user</t>
        </is>
      </c>
      <c r="E105" s="1" t="inlineStr">
        <is>
          <t>母乳研究第一/更适合中国宝宝</t>
        </is>
      </c>
      <c r="F105" s="1" t="inlineStr">
        <is>
          <t>生长曲线：长肉/长个/大运动</t>
        </is>
      </c>
      <c r="G105" s="1" t="inlineStr">
        <is>
          <t>纯文案</t>
        </is>
      </c>
      <c r="H105" s="1" t="inlineStr">
        <is>
          <t>B回复A</t>
        </is>
      </c>
      <c r="I105" s="1" t="inlineStr">
        <is>
          <t>跟我家情况太像了，出生5.2斤三个月才勉强8斤，后来换启萃追了两个月长了3斤多，飞鹤研究母乳多年，对中国宝宝的营养需求特点摸得比较透，配方亲和度做得好吸收稳了体重自然就上来了，现在快五个月已经12斤了</t>
        </is>
      </c>
      <c r="J105" s="4" t="inlineStr">
        <is>
          <t>［截图］</t>
        </is>
      </c>
      <c r="K105" s="1" t="inlineStr">
        <is>
          <t>审核通过</t>
        </is>
      </c>
    </row>
    <row r="106">
      <c r="A106" s="1" t="n">
        <v>105</v>
      </c>
      <c r="B106" s="1" t="inlineStr">
        <is>
          <t>小言日记（家有小月龄）</t>
        </is>
      </c>
      <c r="C106" s="1" t="inlineStr">
        <is>
          <t>https://www.xiaohongshu.com/user/profile/5c71e7fd0000000012022a71/6a7c2afe00000000220113e3?xsec_token=ABHvPRQYYc5lP0su6rBkbwYFiyzaAHibg6PWiqQ7x2iBg=&amp;xsec_source=pc_user</t>
        </is>
      </c>
      <c r="E106" s="1" t="inlineStr">
        <is>
          <t>母乳研究第一/更适合中国宝宝</t>
        </is>
      </c>
      <c r="G106" s="1" t="inlineStr">
        <is>
          <t>纯文案</t>
        </is>
      </c>
      <c r="H106" s="1" t="inlineStr">
        <is>
          <t>C回复A</t>
        </is>
      </c>
      <c r="I106" s="1" t="inlineStr">
        <is>
          <t>我家也是早产，出生去的保温箱现在两个月才6斤出头，我试一试吧，真的心累了</t>
        </is>
      </c>
      <c r="J106" s="4" t="inlineStr">
        <is>
          <t>［截图］</t>
        </is>
      </c>
      <c r="K106" s="1" t="inlineStr">
        <is>
          <t>审核通过</t>
        </is>
      </c>
    </row>
    <row r="107">
      <c r="A107" s="1" t="n">
        <v>106</v>
      </c>
      <c r="B107" s="1" t="inlineStr">
        <is>
          <t>张爸Lab</t>
        </is>
      </c>
      <c r="C107" s="1" t="inlineStr">
        <is>
          <t>https://www.xiaohongshu.com/explore/6a7c22730000000033033c99?xsec_token=CBh9R-FYF9qZFcQxuvI9qQ_u4M69mCgK9CV5rQ4UiKVuU=&amp;xsec_source=app_share</t>
        </is>
      </c>
      <c r="E107" s="1" t="inlineStr">
        <is>
          <t>母乳研究第一/更适合中国宝宝</t>
        </is>
      </c>
      <c r="G107" s="1" t="inlineStr">
        <is>
          <t>纯文案</t>
        </is>
      </c>
      <c r="H107" s="1" t="inlineStr">
        <is>
          <t>主评论A</t>
        </is>
      </c>
      <c r="I107" s="1" t="inlineStr">
        <is>
          <t>启萃喝了宝宝状态真的很稳吗，我家换了好几款不是胀气就是睡不踏实</t>
        </is>
      </c>
      <c r="J107" s="4" t="inlineStr">
        <is>
          <t>［截图］</t>
        </is>
      </c>
      <c r="K107" s="1" t="inlineStr">
        <is>
          <t>审核通过</t>
        </is>
      </c>
    </row>
    <row r="108">
      <c r="A108" s="1" t="n">
        <v>107</v>
      </c>
      <c r="B108" s="1" t="inlineStr">
        <is>
          <t>张爸Lab</t>
        </is>
      </c>
      <c r="C108" s="1" t="inlineStr">
        <is>
          <t>https://www.xiaohongshu.com/explore/6a7c22730000000033033c99?xsec_token=CBh9R-FYF9qZFcQxuvI9qQ_u4M69mCgK9CV5rQ4UiKVuU=&amp;xsec_source=app_share</t>
        </is>
      </c>
      <c r="E108" s="1" t="inlineStr">
        <is>
          <t>母乳研究第一/更适合中国宝宝</t>
        </is>
      </c>
      <c r="G108" s="1" t="inlineStr">
        <is>
          <t>纯文案</t>
        </is>
      </c>
      <c r="H108" s="1" t="inlineStr">
        <is>
          <t>B回复A</t>
        </is>
      </c>
      <c r="I108" s="1" t="inlineStr">
        <is>
          <t>我家换了之后比之前好了，飞鹤研究中国母乳的底子在，知道中国宝宝怎么养才顺，喝了小半年便便好睡觉也香</t>
        </is>
      </c>
      <c r="J108" s="4" t="inlineStr">
        <is>
          <t>［截图］</t>
        </is>
      </c>
      <c r="K108" s="1" t="inlineStr">
        <is>
          <t>审核通过</t>
        </is>
      </c>
    </row>
    <row r="109">
      <c r="A109" s="1" t="n">
        <v>108</v>
      </c>
      <c r="B109" s="1" t="inlineStr">
        <is>
          <t>张爸Lab</t>
        </is>
      </c>
      <c r="C109" s="1" t="inlineStr">
        <is>
          <t>https://www.xiaohongshu.com/explore/6a7c22730000000033033c99?xsec_token=CBh9R-FYF9qZFcQxuvI9qQ_u4M69mCgK9CV5rQ4UiKVuU=&amp;xsec_source=app_share</t>
        </is>
      </c>
      <c r="E109" s="1" t="inlineStr">
        <is>
          <t>母乳研究第一/更适合中国宝宝</t>
        </is>
      </c>
      <c r="G109" s="1" t="inlineStr">
        <is>
          <t>纯文案</t>
        </is>
      </c>
      <c r="H109" s="1" t="inlineStr">
        <is>
          <t>C回复A</t>
        </is>
      </c>
      <c r="I109" s="1" t="inlineStr">
        <is>
          <t>真的稳，我家换了之后长势一直在线，衣服换了一码又一码，当妈的省心多了</t>
        </is>
      </c>
      <c r="J109" s="4" t="inlineStr">
        <is>
          <t>［截图］</t>
        </is>
      </c>
      <c r="K109" s="1" t="inlineStr">
        <is>
          <t>审核通过</t>
        </is>
      </c>
    </row>
    <row r="110">
      <c r="A110" s="1" t="n">
        <v>109</v>
      </c>
      <c r="B110" s="1" t="inlineStr">
        <is>
          <t>壮壮妈♐</t>
        </is>
      </c>
      <c r="C110" s="1" t="inlineStr">
        <is>
          <t>https://www.xiaohongshu.com/explore/6a7aebad000000002203271b?xsec_token=CBkl6PEEwItslCC6nJ24vLGU8kOp22JRIdExubHgYwzV8=&amp;xsec_source=app_share</t>
        </is>
      </c>
      <c r="E110" s="1" t="inlineStr">
        <is>
          <t>母乳研究第一/更适合中国宝宝</t>
        </is>
      </c>
      <c r="G110" s="1" t="inlineStr">
        <is>
          <t>纯文案</t>
        </is>
      </c>
      <c r="H110" s="1" t="inlineStr">
        <is>
          <t>主评论A</t>
        </is>
      </c>
      <c r="I110" s="1" t="inlineStr">
        <is>
          <t>成分查了一圈锁定了启萃，配方很满意就是不知道实际转奶表现怎么样</t>
        </is>
      </c>
      <c r="J110" s="4" t="inlineStr">
        <is>
          <t>［截图］</t>
        </is>
      </c>
      <c r="K110" s="1" t="inlineStr">
        <is>
          <t>审核通过</t>
        </is>
      </c>
    </row>
    <row r="111">
      <c r="A111" s="1" t="n">
        <v>110</v>
      </c>
      <c r="B111" s="1" t="inlineStr">
        <is>
          <t>壮壮妈♐</t>
        </is>
      </c>
      <c r="C111" s="1" t="inlineStr">
        <is>
          <t>https://www.xiaohongshu.com/explore/6a7aebad000000002203271b?xsec_token=CBkl6PEEwItslCC6nJ24vLGU8kOp22JRIdExubHgYwzV8=&amp;xsec_source=app_share</t>
        </is>
      </c>
      <c r="E111" s="1" t="inlineStr">
        <is>
          <t>母乳研究第一/更适合中国宝宝</t>
        </is>
      </c>
      <c r="G111" s="1" t="inlineStr">
        <is>
          <t>纯文案</t>
        </is>
      </c>
      <c r="H111" s="1" t="inlineStr">
        <is>
          <t>B回复A</t>
        </is>
      </c>
      <c r="I111" s="1" t="inlineStr">
        <is>
          <t>我家转启萃平稳落地，便便规律软便，小脸也圆润了不少，飞鹤做母乳研究多年，配方就是围绕中国宝宝体质设计的，所以营养吸收确实在线</t>
        </is>
      </c>
      <c r="J111" s="4" t="inlineStr">
        <is>
          <t>［截图］</t>
        </is>
      </c>
      <c r="K111" s="1" t="inlineStr">
        <is>
          <t>审核通过</t>
        </is>
      </c>
    </row>
    <row r="112">
      <c r="A112" s="1" t="n">
        <v>111</v>
      </c>
      <c r="B112" s="1" t="inlineStr">
        <is>
          <t>壮壮妈♐</t>
        </is>
      </c>
      <c r="C112" s="1" t="inlineStr">
        <is>
          <t>https://www.xiaohongshu.com/explore/6a7aebad000000002203271b?xsec_token=CBkl6PEEwItslCC6nJ24vLGU8kOp22JRIdExubHgYwzV8=&amp;xsec_source=app_share</t>
        </is>
      </c>
      <c r="E112" s="1" t="inlineStr">
        <is>
          <t>母乳研究第一/更适合中国宝宝</t>
        </is>
      </c>
      <c r="G112" s="1" t="inlineStr">
        <is>
          <t>纯文案</t>
        </is>
      </c>
      <c r="H112" s="1" t="inlineStr">
        <is>
          <t>C回复A</t>
        </is>
      </c>
      <c r="I112" s="1" t="inlineStr">
        <is>
          <t>我当时也是查了好久成分才定的启萃，转完奶便便一直很好，脸蛋也肉乎了，实际效果比看成分表还满意</t>
        </is>
      </c>
      <c r="J112" s="4" t="inlineStr">
        <is>
          <t>［截图］</t>
        </is>
      </c>
      <c r="K112" s="1" t="inlineStr">
        <is>
          <t>审核通过</t>
        </is>
      </c>
    </row>
    <row r="113">
      <c r="A113" s="1" t="n">
        <v>112</v>
      </c>
      <c r="B113" s="1" t="inlineStr">
        <is>
          <t>小名叫初一</t>
        </is>
      </c>
      <c r="C113" s="1" t="inlineStr">
        <is>
          <t>https://www.xiaohongshu.com/discovery/item/6a7d37c10000000029031c46?source=webshare&amp;xhsshare=pc_web&amp;xsec_token=ABLSnP3PF4eG-WSTaxiCG7sijU6ewRpBuqsOVvu3qbU8U=&amp;xsec_source=pc_share</t>
        </is>
      </c>
      <c r="E113" s="1" t="inlineStr">
        <is>
          <t>母乳研究第一/更适合中国宝宝</t>
        </is>
      </c>
      <c r="G113" s="1" t="inlineStr">
        <is>
          <t>纯文案</t>
        </is>
      </c>
      <c r="H113" s="1" t="inlineStr">
        <is>
          <t>主评论A</t>
        </is>
      </c>
      <c r="I113" s="1" t="inlineStr">
        <is>
          <t>宝宝最近挑嘴剩奶严重，想换启萃又怕换过去更不喝，大家转的时候宝宝接受度高吗</t>
        </is>
      </c>
      <c r="J113" s="4" t="inlineStr">
        <is>
          <t>［截图］</t>
        </is>
      </c>
      <c r="K113" s="1" t="inlineStr">
        <is>
          <t>审核通过</t>
        </is>
      </c>
    </row>
    <row r="114">
      <c r="A114" s="1" t="n">
        <v>113</v>
      </c>
      <c r="B114" s="1" t="inlineStr">
        <is>
          <t>小名叫初一</t>
        </is>
      </c>
      <c r="C114" s="1" t="inlineStr">
        <is>
          <t>https://www.xiaohongshu.com/discovery/item/6a7d37c10000000029031c46?source=webshare&amp;xhsshare=pc_web&amp;xsec_token=ABLSnP3PF4eG-WSTaxiCG7sijU6ewRpBuqsOVvu3qbU8U=&amp;xsec_source=pc_share</t>
        </is>
      </c>
      <c r="E114" s="1" t="inlineStr">
        <is>
          <t>母乳研究第一/更适合中国宝宝</t>
        </is>
      </c>
      <c r="G114" s="1" t="inlineStr">
        <is>
          <t>纯文案</t>
        </is>
      </c>
      <c r="H114" s="1" t="inlineStr">
        <is>
          <t>B回复A</t>
        </is>
      </c>
      <c r="I114" s="1" t="inlineStr">
        <is>
          <t>我家也挑嘴剩奶，转启萃后第一次喝就没推奶瓶，现在每顿抱着奶瓶不撒手喝完还咂嘴，飞鹤在母乳营养研究上确实下了不少功夫，配方更贴合中国宝宝的营养需求，所以接受度真的高</t>
        </is>
      </c>
      <c r="J114" s="4" t="inlineStr">
        <is>
          <t>［截图］</t>
        </is>
      </c>
      <c r="K114" s="1" t="inlineStr">
        <is>
          <t>审核通过</t>
        </is>
      </c>
    </row>
    <row r="115">
      <c r="A115" s="1" t="n">
        <v>114</v>
      </c>
      <c r="B115" s="1" t="inlineStr">
        <is>
          <t>小名叫初一</t>
        </is>
      </c>
      <c r="C115" s="1" t="inlineStr">
        <is>
          <t>https://www.xiaohongshu.com/discovery/item/6a7d37c10000000029031c46?source=webshare&amp;xhsshare=pc_web&amp;xsec_token=ABLSnP3PF4eG-WSTaxiCG7sijU6ewRpBuqsOVvu3qbU8U=&amp;xsec_source=pc_share</t>
        </is>
      </c>
      <c r="E115" s="1" t="inlineStr">
        <is>
          <t>母乳研究第一/更适合中国宝宝</t>
        </is>
      </c>
      <c r="G115" s="1" t="inlineStr">
        <is>
          <t>纯文案</t>
        </is>
      </c>
      <c r="H115" s="1" t="inlineStr">
        <is>
          <t>C回复A</t>
        </is>
      </c>
      <c r="I115" s="1" t="inlineStr">
        <is>
          <t>我家之前剩奶严重，换了启萃之后喝得贼快，每次喝完还要舔嘴巴，转奶期间奶量一点没掉</t>
        </is>
      </c>
      <c r="J115" s="4" t="inlineStr">
        <is>
          <t>［截图］</t>
        </is>
      </c>
      <c r="K115" s="1" t="inlineStr">
        <is>
          <t>审核通过</t>
        </is>
      </c>
    </row>
    <row r="116">
      <c r="A116" s="1" t="n">
        <v>115</v>
      </c>
      <c r="B116" s="1" t="inlineStr">
        <is>
          <t>李小麦</t>
        </is>
      </c>
      <c r="C116" s="1" t="inlineStr">
        <is>
          <t>https://www.xiaohongshu.com/explore/6a7d7124000000002c00174c?xsec_token=CBB5a-E4wfc-UVvou1UpluNTAOBZc0IvrelDG1tFyC8qE=&amp;xsec_source=app_share</t>
        </is>
      </c>
      <c r="E116" s="1" t="inlineStr">
        <is>
          <t>母乳研究第一/更适合中国宝宝</t>
        </is>
      </c>
      <c r="G116" s="1" t="inlineStr">
        <is>
          <t>纯文案</t>
        </is>
      </c>
      <c r="H116" s="1" t="inlineStr">
        <is>
          <t>主评论A</t>
        </is>
      </c>
      <c r="I116" s="1" t="inlineStr">
        <is>
          <t>预产期还有一个月，看好多宝妈说启萃能让孩子睡得踏实，想直接囤这个不知道靠不靠谱</t>
        </is>
      </c>
      <c r="J116" s="4" t="inlineStr">
        <is>
          <t>［截图］</t>
        </is>
      </c>
      <c r="K116" s="1" t="inlineStr">
        <is>
          <t>审核通过</t>
        </is>
      </c>
    </row>
    <row r="117">
      <c r="A117" s="1" t="n">
        <v>116</v>
      </c>
      <c r="B117" s="1" t="inlineStr">
        <is>
          <t>李小麦</t>
        </is>
      </c>
      <c r="C117" s="1" t="inlineStr">
        <is>
          <t>https://www.xiaohongshu.com/explore/6a7d7124000000002c00174c?xsec_token=CBB5a-E4wfc-UVvou1UpluNTAOBZc0IvrelDG1tFyC8qE=&amp;xsec_source=app_share</t>
        </is>
      </c>
      <c r="E117" s="1" t="inlineStr">
        <is>
          <t>母乳研究第一/更适合中国宝宝</t>
        </is>
      </c>
      <c r="G117" s="1" t="inlineStr">
        <is>
          <t>纯文案</t>
        </is>
      </c>
      <c r="H117" s="1" t="inlineStr">
        <is>
          <t>B回复A</t>
        </is>
      </c>
      <c r="I117" s="1" t="inlineStr">
        <is>
          <t>我家从出生就是启萃，月子里就睡得比较稳，夜醒给一顿就能继续睡，飞鹤研究母乳多年，对中国宝宝的营养需求更清楚，配方温和不会很爱饿，夜里自然睡得踏实</t>
        </is>
      </c>
      <c r="J117" s="4" t="inlineStr">
        <is>
          <t>［截图］</t>
        </is>
      </c>
      <c r="K117" s="1" t="inlineStr">
        <is>
          <t>审核通过</t>
        </is>
      </c>
    </row>
    <row r="118">
      <c r="A118" s="1" t="n">
        <v>117</v>
      </c>
      <c r="B118" s="1" t="inlineStr">
        <is>
          <t>李小麦</t>
        </is>
      </c>
      <c r="C118" s="1" t="inlineStr">
        <is>
          <t>https://www.xiaohongshu.com/explore/6a7d7124000000002c00174c?xsec_token=CBB5a-E4wfc-UVvou1UpluNTAOBZc0IvrelDG1tFyC8qE=&amp;xsec_source=app_share</t>
        </is>
      </c>
      <c r="E118" s="1" t="inlineStr">
        <is>
          <t>母乳研究第一/更适合中国宝宝</t>
        </is>
      </c>
      <c r="G118" s="1" t="inlineStr">
        <is>
          <t>纯文案</t>
        </is>
      </c>
      <c r="H118" s="1" t="inlineStr">
        <is>
          <t>C回复A</t>
        </is>
      </c>
      <c r="I118" s="1" t="inlineStr">
        <is>
          <t>我家之前也是一晚醒三四次，换了启萃之后慢慢就睡长了，现在基本一觉到天亮，你可以放心入</t>
        </is>
      </c>
      <c r="J118" s="4" t="inlineStr">
        <is>
          <t>［截图］</t>
        </is>
      </c>
      <c r="K118" s="1" t="inlineStr">
        <is>
          <t>审核通过</t>
        </is>
      </c>
    </row>
    <row r="119">
      <c r="A119" s="1" t="n">
        <v>118</v>
      </c>
      <c r="B119" s="1" t="inlineStr">
        <is>
          <t>甜柚（小月龄）</t>
        </is>
      </c>
      <c r="C119" s="1" t="inlineStr">
        <is>
          <t>https://www.xiaohongshu.com/user/profile/605952b6000000000101c129/6a7d80cf0000000022014800?xsec_token=ABlKEwVibLtGkRfKS-m4N9BLl-k3KYn6R93EvXYVHZlUY=&amp;xsec_source=pc_user</t>
        </is>
      </c>
      <c r="E119" s="1" t="inlineStr">
        <is>
          <t>母乳研究第一/更适合中国宝宝</t>
        </is>
      </c>
      <c r="G119" s="1" t="inlineStr">
        <is>
          <t>纯文案</t>
        </is>
      </c>
      <c r="H119" s="1" t="inlineStr">
        <is>
          <t>主评论A</t>
        </is>
      </c>
      <c r="I119" s="1" t="inlineStr">
        <is>
          <t>飞鹤研究中国母乳这么多年了，启萃应该比较接近宝宝习惯的味道吧，小月龄喝真的不抗拒吗</t>
        </is>
      </c>
      <c r="J119" s="4" t="inlineStr">
        <is>
          <t>［截图］</t>
        </is>
      </c>
      <c r="K119" s="1" t="inlineStr">
        <is>
          <t>审核通过</t>
        </is>
      </c>
    </row>
    <row r="120">
      <c r="A120" s="1" t="n">
        <v>119</v>
      </c>
      <c r="B120" s="1" t="inlineStr">
        <is>
          <t>甜柚（小月龄）</t>
        </is>
      </c>
      <c r="C120" s="1" t="inlineStr">
        <is>
          <t>https://www.xiaohongshu.com/user/profile/605952b6000000000101c129/6a7d80cf0000000022014800?xsec_token=ABlKEwVibLtGkRfKS-m4N9BLl-k3KYn6R93EvXYVHZlUY=&amp;xsec_source=pc_user</t>
        </is>
      </c>
      <c r="E120" s="1" t="inlineStr">
        <is>
          <t>母乳研究第一/更适合中国宝宝</t>
        </is>
      </c>
      <c r="F120" s="1" t="inlineStr">
        <is>
          <t>启萃像母乳</t>
        </is>
      </c>
      <c r="G120" s="1" t="inlineStr">
        <is>
          <t>纯文案</t>
        </is>
      </c>
      <c r="H120" s="1" t="inlineStr">
        <is>
          <t>B回复A</t>
        </is>
      </c>
      <c r="I120" s="1" t="inlineStr">
        <is>
          <t>真的不抗拒，我家混合喂养娃喝这个很乖，就是清淡奶香不甜腻</t>
        </is>
      </c>
      <c r="J120" s="4" t="inlineStr">
        <is>
          <t>［截图］</t>
        </is>
      </c>
      <c r="K120" s="1" t="inlineStr">
        <is>
          <t>审核通过</t>
        </is>
      </c>
    </row>
    <row r="121">
      <c r="A121" s="1" t="n">
        <v>120</v>
      </c>
      <c r="B121" s="1" t="inlineStr">
        <is>
          <t>甜柚（小月龄）</t>
        </is>
      </c>
      <c r="C121" s="1" t="inlineStr">
        <is>
          <t>https://www.xiaohongshu.com/user/profile/605952b6000000000101c129/6a7d80cf0000000022014800?xsec_token=ABlKEwVibLtGkRfKS-m4N9BLl-k3KYn6R93EvXYVHZlUY=&amp;xsec_source=pc_user</t>
        </is>
      </c>
      <c r="E121" s="1" t="inlineStr">
        <is>
          <t>母乳研究第一/更适合中国宝宝</t>
        </is>
      </c>
      <c r="G121" s="1" t="inlineStr">
        <is>
          <t>纯文案</t>
        </is>
      </c>
      <c r="H121" s="1" t="inlineStr">
        <is>
          <t>C回复A</t>
        </is>
      </c>
      <c r="I121" s="1" t="inlineStr">
        <is>
          <t>我家也是混合喂养，这款味道淡娃接受度超高，喝得可香了每次吨吨吨</t>
        </is>
      </c>
      <c r="J121" s="4" t="inlineStr">
        <is>
          <t>［截图］</t>
        </is>
      </c>
      <c r="K121" s="1" t="inlineStr">
        <is>
          <t>审核通过</t>
        </is>
      </c>
    </row>
    <row r="122">
      <c r="A122" s="1" t="n">
        <v>121</v>
      </c>
      <c r="B122" s="1" t="inlineStr">
        <is>
          <t>马大哈养宵夜</t>
        </is>
      </c>
      <c r="C122" s="1" t="inlineStr">
        <is>
          <t>https://www.xiaohongshu.com/user/profile/628212b800000000210208d0/6a7d83ac00000000250086ba?xsec_token=ABlKEwVibLtGkRfKS-m4N9BFASqxZJzP2ltinWk3_u4LU=&amp;xsec_source=pc_user</t>
        </is>
      </c>
      <c r="E122" s="1" t="inlineStr">
        <is>
          <t>母乳研究第一/更适合中国宝宝</t>
        </is>
      </c>
      <c r="G122" s="1" t="inlineStr">
        <is>
          <t>纯文案</t>
        </is>
      </c>
      <c r="H122" s="1" t="inlineStr">
        <is>
          <t>主评论A</t>
        </is>
      </c>
      <c r="I122" s="1" t="inlineStr">
        <is>
          <t>看启萃的成分表确实不错，就是不知道实际喂养效果咋样，有没有长期喝的宝妈分享一下真实的长肉数据</t>
        </is>
      </c>
      <c r="J122" s="4" t="inlineStr">
        <is>
          <t>［截图］</t>
        </is>
      </c>
      <c r="K122" s="1" t="inlineStr">
        <is>
          <t>审核通过</t>
        </is>
      </c>
    </row>
    <row r="123">
      <c r="A123" s="1" t="n">
        <v>122</v>
      </c>
      <c r="B123" s="1" t="inlineStr">
        <is>
          <t>马大哈养宵夜</t>
        </is>
      </c>
      <c r="C123" s="1" t="inlineStr">
        <is>
          <t>https://www.xiaohongshu.com/user/profile/628212b800000000210208d0/6a7d83ac00000000250086ba?xsec_token=ABlKEwVibLtGkRfKS-m4N9BFASqxZJzP2ltinWk3_u4LU=&amp;xsec_source=pc_user</t>
        </is>
      </c>
      <c r="E123" s="1" t="inlineStr">
        <is>
          <t>母乳研究第一/更适合中国宝宝</t>
        </is>
      </c>
      <c r="F123" s="1" t="inlineStr">
        <is>
          <t>生长曲线：长肉/长个/大运动</t>
        </is>
      </c>
      <c r="G123" s="1" t="inlineStr">
        <is>
          <t>纯文案</t>
        </is>
      </c>
      <c r="H123" s="1" t="inlineStr">
        <is>
          <t>B回复A</t>
        </is>
      </c>
      <c r="I123" s="1" t="inlineStr">
        <is>
          <t>我家喝启萃快四个月了，换之前三个月长了2斤2两，换之后前两个月就长了3斤，现在快六个月已经17斤了，飞鹤先研究中国母乳再根据中国宝宝需求做配方，这个逻辑走得通，成分表再好看不如宝宝实打实长肉管用</t>
        </is>
      </c>
      <c r="J123" s="4" t="inlineStr">
        <is>
          <t>［截图］</t>
        </is>
      </c>
      <c r="K123" s="1" t="inlineStr">
        <is>
          <t>审核通过</t>
        </is>
      </c>
    </row>
    <row r="124">
      <c r="A124" s="1" t="n">
        <v>123</v>
      </c>
      <c r="B124" s="1" t="inlineStr">
        <is>
          <t>马大哈养宵夜</t>
        </is>
      </c>
      <c r="C124" s="1" t="inlineStr">
        <is>
          <t>https://www.xiaohongshu.com/user/profile/628212b800000000210208d0/6a7d83ac00000000250086ba?xsec_token=ABlKEwVibLtGkRfKS-m4N9BFASqxZJzP2ltinWk3_u4LU=&amp;xsec_source=pc_user</t>
        </is>
      </c>
      <c r="E124" s="1" t="inlineStr">
        <is>
          <t>母乳研究第一/更适合中国宝宝</t>
        </is>
      </c>
      <c r="G124" s="1" t="inlineStr">
        <is>
          <t>纯文案</t>
        </is>
      </c>
      <c r="H124" s="1" t="inlineStr">
        <is>
          <t>C回复B</t>
        </is>
      </c>
      <c r="I124" s="1" t="inlineStr">
        <is>
          <t>成分确实重要但实际效果才是硬道理，你这数据太有说服力了，我家也准备换了，希望能追上你们的节奏</t>
        </is>
      </c>
      <c r="J124" s="4" t="inlineStr">
        <is>
          <t>［截图］</t>
        </is>
      </c>
      <c r="K124" s="1" t="inlineStr">
        <is>
          <t>审核通过</t>
        </is>
      </c>
    </row>
    <row r="125">
      <c r="A125" s="1" t="n">
        <v>124</v>
      </c>
      <c r="B125" s="1" t="inlineStr">
        <is>
          <t>豆芽子吃饭啦</t>
        </is>
      </c>
      <c r="C125" s="1" t="inlineStr">
        <is>
          <t xml:space="preserve"> https://www.xiaohongshu.com/discovery/item/6a75f47c0000000027020ba4?source=webshare&amp;xhsshare=pc_web&amp;xsec_token=ABZjcbtl1XLqCtdDDAC1tZ89bkfXYYOdH_ZFPlsJxScqg=&amp;xsec_source=pc_share</t>
        </is>
      </c>
      <c r="E125" s="1" t="inlineStr">
        <is>
          <t>母乳研究第一/更适合中国宝宝</t>
        </is>
      </c>
      <c r="G125" s="1" t="inlineStr">
        <is>
          <t>纯文案</t>
        </is>
      </c>
      <c r="H125" s="1" t="inlineStr">
        <is>
          <t>主评论A</t>
        </is>
      </c>
      <c r="I125" s="1" t="inlineStr">
        <is>
          <t>启萃搭配辅食怎么样啊，娃现在快10个月了，加辅食之后奶粉还喝得好不</t>
        </is>
      </c>
      <c r="J125" s="4" t="inlineStr">
        <is>
          <t>［截图］</t>
        </is>
      </c>
      <c r="K125" s="1" t="inlineStr">
        <is>
          <t>审核通过</t>
        </is>
      </c>
    </row>
    <row r="126">
      <c r="A126" s="1" t="n">
        <v>125</v>
      </c>
      <c r="B126" s="1" t="inlineStr">
        <is>
          <t>豆芽子吃饭啦</t>
        </is>
      </c>
      <c r="C126" s="1" t="inlineStr">
        <is>
          <t xml:space="preserve"> https://www.xiaohongshu.com/discovery/item/6a75f47c0000000027020ba4?source=webshare&amp;xhsshare=pc_web&amp;xsec_token=ABZjcbtl1XLqCtdDDAC1tZ89bkfXYYOdH_ZFPlsJxScqg=&amp;xsec_source=pc_share</t>
        </is>
      </c>
      <c r="E126" s="1" t="inlineStr">
        <is>
          <t>母乳研究第一/更适合中国宝宝</t>
        </is>
      </c>
      <c r="G126" s="1" t="inlineStr">
        <is>
          <t>纯文案</t>
        </is>
      </c>
      <c r="H126" s="1" t="inlineStr">
        <is>
          <t>B回复A</t>
        </is>
      </c>
      <c r="I126" s="1" t="inlineStr">
        <is>
          <t>我家也是10个月，启萃一直喝着没断过，飞鹤研究中国母乳的底子在哪放着呢，知道每个阶段娃需要啥，加辅食之后奶粉照样吨吨喝</t>
        </is>
      </c>
      <c r="J126" s="4" t="inlineStr">
        <is>
          <t>［截图］</t>
        </is>
      </c>
      <c r="K126" s="1" t="inlineStr">
        <is>
          <t>审核通过</t>
        </is>
      </c>
    </row>
    <row r="127">
      <c r="A127" s="1" t="n">
        <v>126</v>
      </c>
      <c r="B127" s="1" t="inlineStr">
        <is>
          <t>豆芽子吃饭啦</t>
        </is>
      </c>
      <c r="C127" s="1" t="inlineStr">
        <is>
          <t xml:space="preserve"> https://www.xiaohongshu.com/discovery/item/6a75f47c0000000027020ba4?source=webshare&amp;xhsshare=pc_web&amp;xsec_token=ABZjcbtl1XLqCtdDDAC1tZ89bkfXYYOdH_ZFPlsJxScqg=&amp;xsec_source=pc_share</t>
        </is>
      </c>
      <c r="E127" s="1" t="inlineStr">
        <is>
          <t>母乳研究第一/更适合中国宝宝</t>
        </is>
      </c>
      <c r="G127" s="1" t="inlineStr">
        <is>
          <t>纯文案</t>
        </is>
      </c>
      <c r="H127" s="1" t="inlineStr">
        <is>
          <t>C回复A</t>
        </is>
      </c>
      <c r="I127" s="1" t="inlineStr">
        <is>
          <t>我家也是边吃辅食边喝启萃，一点都不影响奶量，每顿都喝得干干净净的</t>
        </is>
      </c>
      <c r="J127" s="4" t="inlineStr">
        <is>
          <t>［截图］</t>
        </is>
      </c>
      <c r="K127" s="1" t="inlineStr">
        <is>
          <t>审核通过</t>
        </is>
      </c>
    </row>
    <row r="128">
      <c r="A128" s="1" t="n">
        <v>127</v>
      </c>
      <c r="B128" s="1" t="inlineStr">
        <is>
          <t>一口甜悦（家有新生儿）</t>
        </is>
      </c>
      <c r="C128" s="1" t="inlineStr">
        <is>
          <t xml:space="preserve"> https://www.xiaohongshu.com/discovery/item/6a7d8805000000000502993e?source=webshare&amp;xhsshare=pc_web&amp;xsec_token=AB8A5pgi1QA9-4Wco2jXyDurMaKALp5R7uWPiao2RuuuM=&amp;xsec_source=pc_share</t>
        </is>
      </c>
      <c r="E128" s="1" t="inlineStr">
        <is>
          <t>母乳研究第一/更适合中国宝宝</t>
        </is>
      </c>
      <c r="F128" s="1" t="inlineStr">
        <is>
          <t>1V1竞品</t>
        </is>
      </c>
      <c r="G128" s="1" t="inlineStr">
        <is>
          <t>纯文案</t>
        </is>
      </c>
      <c r="H128" s="1" t="inlineStr">
        <is>
          <t>主评论A</t>
        </is>
      </c>
      <c r="I128" s="1" t="inlineStr">
        <is>
          <t>小月龄宝宝嘴巴刁得很，之前试过派星直接扭头不喝，启萃会好一点么</t>
        </is>
      </c>
      <c r="J128" s="4" t="inlineStr">
        <is>
          <t>［截图］</t>
        </is>
      </c>
      <c r="K128" s="1" t="inlineStr">
        <is>
          <t>审核通过</t>
        </is>
      </c>
    </row>
    <row r="129">
      <c r="A129" s="1" t="n">
        <v>128</v>
      </c>
      <c r="B129" s="1" t="inlineStr">
        <is>
          <t>一口甜悦（家有新生儿）</t>
        </is>
      </c>
      <c r="C129" s="1" t="inlineStr">
        <is>
          <t xml:space="preserve"> https://www.xiaohongshu.com/discovery/item/6a7d8805000000000502993e?source=webshare&amp;xhsshare=pc_web&amp;xsec_token=AB8A5pgi1QA9-4Wco2jXyDurMaKALp5R7uWPiao2RuuuM=&amp;xsec_source=pc_share</t>
        </is>
      </c>
      <c r="E129" s="1" t="inlineStr">
        <is>
          <t>母乳研究第一/更适合中国宝宝</t>
        </is>
      </c>
      <c r="F129" s="1" t="inlineStr">
        <is>
          <t>启萃像母乳</t>
        </is>
      </c>
      <c r="G129" s="1" t="inlineStr">
        <is>
          <t>纯文案</t>
        </is>
      </c>
      <c r="H129" s="1" t="inlineStr">
        <is>
          <t>B回复A</t>
        </is>
      </c>
      <c r="I129" s="1" t="inlineStr">
        <is>
          <t>启萃口感淡淡的，我家第一次喝就没抗拒，现在每天奶量稳稳的，飞鹤针对中国宝宝口味偏好做了大量研究，配方更贴合小宝宝的接受习惯，口感好了奶量才能跟上，奶量足了长肉就是水到渠成的事</t>
        </is>
      </c>
      <c r="J129" s="4" t="inlineStr">
        <is>
          <t>［截图］</t>
        </is>
      </c>
      <c r="K129" s="1" t="inlineStr">
        <is>
          <t>审核通过</t>
        </is>
      </c>
    </row>
    <row r="130">
      <c r="A130" s="1" t="n">
        <v>129</v>
      </c>
      <c r="B130" s="1" t="inlineStr">
        <is>
          <t>一口甜悦（家有新生儿）</t>
        </is>
      </c>
      <c r="C130" s="1" t="inlineStr">
        <is>
          <t xml:space="preserve"> https://www.xiaohongshu.com/discovery/item/6a7d8805000000000502993e?source=webshare&amp;xhsshare=pc_web&amp;xsec_token=AB8A5pgi1QA9-4Wco2jXyDurMaKALp5R7uWPiao2RuuuM=&amp;xsec_source=pc_share</t>
        </is>
      </c>
      <c r="E130" s="1" t="inlineStr">
        <is>
          <t>母乳研究第一/更适合中国宝宝</t>
        </is>
      </c>
      <c r="G130" s="1" t="inlineStr">
        <is>
          <t>纯文案</t>
        </is>
      </c>
      <c r="H130" s="1" t="inlineStr">
        <is>
          <t>C回复A</t>
        </is>
      </c>
      <c r="I130" s="1" t="inlineStr">
        <is>
          <t>我家之前也试过别的直接拒奶，换启萃第一次就喝了，现在每顿咕咚咕咚干完，嘴巴一点都不刁</t>
        </is>
      </c>
      <c r="J130" s="4" t="inlineStr">
        <is>
          <t>［截图］</t>
        </is>
      </c>
      <c r="K130" s="1" t="inlineStr">
        <is>
          <t>审核通过</t>
        </is>
      </c>
    </row>
    <row r="131">
      <c r="A131" s="1" t="n">
        <v>130</v>
      </c>
      <c r="B131" s="1" t="inlineStr">
        <is>
          <t>满满兜兜(哺乳期)</t>
        </is>
      </c>
      <c r="C131" s="1" t="inlineStr">
        <is>
          <t>https://www.xiaohongshu.com/explore/6a7c3db30000000028009b0e?xsec_token=CBKoKjGQH7b3KCLM1O1PlUycsywj0fGwZBKATfJQ_idXg=&amp;xsec_source=app_share</t>
        </is>
      </c>
      <c r="E131" s="1" t="inlineStr">
        <is>
          <t>母乳研究第一/更适合中国宝宝</t>
        </is>
      </c>
      <c r="G131" s="1" t="inlineStr">
        <is>
          <t>纯文案</t>
        </is>
      </c>
      <c r="H131" s="1" t="inlineStr">
        <is>
          <t>主评论A</t>
        </is>
      </c>
      <c r="I131" s="1" t="inlineStr">
        <is>
          <t>宝宝便便一直不太规律，有时候几天一次有时候一天好几次，想换启萃，好转吗</t>
        </is>
      </c>
      <c r="J131" s="4" t="inlineStr">
        <is>
          <t>［截图］</t>
        </is>
      </c>
      <c r="K131" s="1" t="inlineStr">
        <is>
          <t>审核通过</t>
        </is>
      </c>
    </row>
    <row r="132">
      <c r="A132" s="1" t="n">
        <v>131</v>
      </c>
      <c r="B132" s="1" t="inlineStr">
        <is>
          <t>满满兜兜(哺乳期)</t>
        </is>
      </c>
      <c r="C132" s="1" t="inlineStr">
        <is>
          <t>https://www.xiaohongshu.com/explore/6a7c3db30000000028009b0e?xsec_token=CBKoKjGQH7b3KCLM1O1PlUycsywj0fGwZBKATfJQ_idXg=&amp;xsec_source=app_share</t>
        </is>
      </c>
      <c r="E132" s="1" t="inlineStr">
        <is>
          <t>母乳研究第一/更适合中国宝宝</t>
        </is>
      </c>
      <c r="G132" s="1" t="inlineStr">
        <is>
          <t>纯文案</t>
        </is>
      </c>
      <c r="H132" s="1" t="inlineStr">
        <is>
          <t>B回复A</t>
        </is>
      </c>
      <c r="I132" s="1" t="inlineStr">
        <is>
          <t>转启萃4天就顺了，转完之后大概喝了一周左右便便就开始规律了，每天一次软软的，飞鹤在母乳营养研究上下了不少功夫，配方本身就是围绕中国宝宝体质设计的，娇嫩肚肚适应起来确实快，你可以放心试试</t>
        </is>
      </c>
      <c r="J132" s="4" t="inlineStr">
        <is>
          <t>［截图］</t>
        </is>
      </c>
      <c r="K132" s="1" t="inlineStr">
        <is>
          <t>审核通过</t>
        </is>
      </c>
    </row>
    <row r="133">
      <c r="A133" s="1" t="n">
        <v>132</v>
      </c>
      <c r="B133" s="1" t="inlineStr">
        <is>
          <t>满满兜兜(哺乳期)</t>
        </is>
      </c>
      <c r="C133" s="1" t="inlineStr">
        <is>
          <t>https://www.xiaohongshu.com/explore/6a7c3db30000000028009b0e?xsec_token=CBKoKjGQH7b3KCLM1O1PlUycsywj0fGwZBKATfJQ_idXg=&amp;xsec_source=app_share</t>
        </is>
      </c>
      <c r="E133" s="1" t="inlineStr">
        <is>
          <t>母乳研究第一/更适合中国宝宝</t>
        </is>
      </c>
      <c r="G133" s="1" t="inlineStr">
        <is>
          <t>纯文案</t>
        </is>
      </c>
      <c r="H133" s="1" t="inlineStr">
        <is>
          <t>C回复A</t>
        </is>
      </c>
      <c r="I133" s="1" t="inlineStr">
        <is>
          <t>我家之前便便也是不规律，换启萃3天半就转过来了，喝了大概十天左右便便就每天准时一次了，颜色也正常了，之前那种时好时坏的情况没再出现过，比想象中顺很多</t>
        </is>
      </c>
      <c r="J133" s="4" t="inlineStr">
        <is>
          <t>［截图］</t>
        </is>
      </c>
      <c r="K133" s="1" t="inlineStr">
        <is>
          <t>审核通过</t>
        </is>
      </c>
    </row>
    <row r="134">
      <c r="A134" s="1" t="n">
        <v>133</v>
      </c>
      <c r="B134" s="1" t="inlineStr">
        <is>
          <t>爱炫柚小白</t>
        </is>
      </c>
      <c r="C134" s="1" t="inlineStr">
        <is>
          <t>https://www.xiaohongshu.com/user/profile/6128ea0b0000000001007076/6a7c353a0000000022017765?xsec_token=ABHvPRQYYc5lP0su6rBkbwYBxUzIVoW9d3PanX1wujYII=&amp;xsec_source=pc_user</t>
        </is>
      </c>
      <c r="E134" s="1" t="inlineStr">
        <is>
          <t>母乳研究第一/更适合中国宝宝</t>
        </is>
      </c>
      <c r="F134" s="1" t="inlineStr">
        <is>
          <t>1V1竞品</t>
        </is>
      </c>
      <c r="G134" s="1" t="inlineStr">
        <is>
          <t>纯文案</t>
        </is>
      </c>
      <c r="H134" s="1" t="inlineStr">
        <is>
          <t>主评论A</t>
        </is>
      </c>
      <c r="I134" s="1" t="inlineStr">
        <is>
          <t>启萃接受度真的那么高吗，每次喝a2跟打仗一样心好累真的不想在踩坑了</t>
        </is>
      </c>
      <c r="J134" s="4" t="inlineStr">
        <is>
          <t>［截图］</t>
        </is>
      </c>
      <c r="K134" s="1" t="inlineStr">
        <is>
          <t>审核通过</t>
        </is>
      </c>
    </row>
    <row r="135">
      <c r="A135" s="1" t="n">
        <v>134</v>
      </c>
      <c r="B135" s="1" t="inlineStr">
        <is>
          <t>爱炫柚小白</t>
        </is>
      </c>
      <c r="C135" s="1" t="inlineStr">
        <is>
          <t>https://www.xiaohongshu.com/user/profile/6128ea0b0000000001007076/6a7c353a0000000022017765?xsec_token=ABHvPRQYYc5lP0su6rBkbwYBxUzIVoW9d3PanX1wujYII=&amp;xsec_source=pc_user</t>
        </is>
      </c>
      <c r="E135" s="1" t="inlineStr">
        <is>
          <t>母乳研究第一/更适合中国宝宝</t>
        </is>
      </c>
      <c r="G135" s="1" t="inlineStr">
        <is>
          <t>纯文案</t>
        </is>
      </c>
      <c r="H135" s="1" t="inlineStr">
        <is>
          <t>B回复A</t>
        </is>
      </c>
      <c r="I135" s="1" t="inlineStr">
        <is>
          <t>我家之前也这样，换了启萃之后居然乖乖喝了，飞鹤研究中国母乳这么多年，做出来的口感就是照着中国宝宝习惯来的，我娃没抗拒过</t>
        </is>
      </c>
      <c r="J135" s="4" t="inlineStr">
        <is>
          <t>［截图］</t>
        </is>
      </c>
      <c r="K135" s="1" t="inlineStr">
        <is>
          <t>审核通过</t>
        </is>
      </c>
    </row>
    <row r="136">
      <c r="A136" s="1" t="n">
        <v>135</v>
      </c>
      <c r="B136" s="1" t="inlineStr">
        <is>
          <t>爱炫柚小白</t>
        </is>
      </c>
      <c r="C136" s="1" t="inlineStr">
        <is>
          <t>https://www.xiaohongshu.com/user/profile/6128ea0b0000000001007076/6a7c353a0000000022017765?xsec_token=ABHvPRQYYc5lP0su6rBkbwYBxUzIVoW9d3PanX1wujYII=&amp;xsec_source=pc_user</t>
        </is>
      </c>
      <c r="E136" s="1" t="inlineStr">
        <is>
          <t>母乳研究第一/更适合中国宝宝</t>
        </is>
      </c>
      <c r="G136" s="1" t="inlineStr">
        <is>
          <t>纯文案</t>
        </is>
      </c>
      <c r="H136" s="1" t="inlineStr">
        <is>
          <t>C回复A</t>
        </is>
      </c>
      <c r="I136" s="1" t="inlineStr">
        <is>
          <t>我家也是换了好几款才找到对路的，启萃冲泡细腻不结块，娃喝得超乖，现在每顿都好好干饭</t>
        </is>
      </c>
      <c r="J136" s="4" t="inlineStr">
        <is>
          <t>［截图］</t>
        </is>
      </c>
      <c r="K136" s="1" t="inlineStr">
        <is>
          <t>审核通过</t>
        </is>
      </c>
    </row>
    <row r="137">
      <c r="A137" s="1" t="n">
        <v>136</v>
      </c>
      <c r="B137" s="1" t="inlineStr">
        <is>
          <t>胖多米肉肉哒</t>
        </is>
      </c>
      <c r="C137" s="1" t="inlineStr">
        <is>
          <t xml:space="preserve"> https://www.xiaohongshu.com/discovery/item/6a7d702b000000002701f57e?source=webshare&amp;xhsshare=pc_web&amp;xsec_token=AB8A5pgi1QA9-4Wco2jXyDuqNE1koT2iLVoAcll0YK4WQ=&amp;xsec_source=pc_share</t>
        </is>
      </c>
      <c r="E137" s="1" t="inlineStr">
        <is>
          <t>母乳研究第一/更适合中国宝宝</t>
        </is>
      </c>
      <c r="G137" s="1" t="inlineStr">
        <is>
          <t>纯文案</t>
        </is>
      </c>
      <c r="H137" s="1" t="inlineStr">
        <is>
          <t>主评论A</t>
        </is>
      </c>
      <c r="I137" s="1" t="inlineStr">
        <is>
          <t>我家娃两个月体检偏轻，我本身吃饭就不太行，母乳质量跟不上，一直在纠结要不要加奶粉</t>
        </is>
      </c>
      <c r="J137" s="4" t="inlineStr">
        <is>
          <t>［截图］</t>
        </is>
      </c>
      <c r="K137" s="1" t="inlineStr">
        <is>
          <t>审核通过</t>
        </is>
      </c>
    </row>
    <row r="138">
      <c r="A138" s="1" t="n">
        <v>137</v>
      </c>
      <c r="B138" s="1" t="inlineStr">
        <is>
          <t>胖多米肉肉哒</t>
        </is>
      </c>
      <c r="C138" s="1" t="inlineStr">
        <is>
          <t xml:space="preserve"> https://www.xiaohongshu.com/discovery/item/6a7d702b000000002701f57e?source=webshare&amp;xhsshare=pc_web&amp;xsec_token=AB8A5pgi1QA9-4Wco2jXyDuqNE1koT2iLVoAcll0YK4WQ=&amp;xsec_source=pc_share</t>
        </is>
      </c>
      <c r="E138" s="1" t="inlineStr">
        <is>
          <t>母乳研究第一/更适合中国宝宝</t>
        </is>
      </c>
      <c r="G138" s="1" t="inlineStr">
        <is>
          <t>纯文案</t>
        </is>
      </c>
      <c r="H138" s="1" t="inlineStr">
        <is>
          <t>B回复A</t>
        </is>
      </c>
      <c r="I138" s="1" t="inlineStr">
        <is>
          <t>我跟你一模一样，后来也是加了启萃，飞鹤研究中国母乳做了很多年了，知道中国宝宝需要啥，加了之后娃确实长肉了，抱着明显沉了</t>
        </is>
      </c>
      <c r="J138" s="4" t="inlineStr">
        <is>
          <t>［截图］</t>
        </is>
      </c>
      <c r="K138" s="1" t="inlineStr">
        <is>
          <t>审核通过</t>
        </is>
      </c>
    </row>
    <row r="139">
      <c r="A139" s="1" t="n">
        <v>138</v>
      </c>
      <c r="B139" s="1" t="inlineStr">
        <is>
          <t>胖多米肉肉哒</t>
        </is>
      </c>
      <c r="C139" s="1" t="inlineStr">
        <is>
          <t xml:space="preserve"> https://www.xiaohongshu.com/discovery/item/6a7d702b000000002701f57e?source=webshare&amp;xhsshare=pc_web&amp;xsec_token=AB8A5pgi1QA9-4Wco2jXyDuqNE1koT2iLVoAcll0YK4WQ=&amp;xsec_source=pc_share</t>
        </is>
      </c>
      <c r="E139" s="1" t="inlineStr">
        <is>
          <t>母乳研究第一/更适合中国宝宝</t>
        </is>
      </c>
      <c r="F139" s="1" t="inlineStr">
        <is>
          <t>生长曲线：长肉/长个/大运动</t>
        </is>
      </c>
      <c r="G139" s="1" t="inlineStr">
        <is>
          <t>纯文案</t>
        </is>
      </c>
      <c r="H139" s="1" t="inlineStr">
        <is>
          <t>C回复A</t>
        </is>
      </c>
      <c r="I139" s="1" t="inlineStr">
        <is>
          <t>我家加了之后一个月长了两斤多，小脸圆了一圈，混合喂养真的不用太纠结，娃长得好比啥都强</t>
        </is>
      </c>
      <c r="J139" s="4" t="inlineStr">
        <is>
          <t>［截图］</t>
        </is>
      </c>
      <c r="K139" s="1" t="inlineStr">
        <is>
          <t>审核通过</t>
        </is>
      </c>
    </row>
    <row r="140">
      <c r="A140" s="1" t="n">
        <v>139</v>
      </c>
      <c r="B140" s="1" t="inlineStr">
        <is>
          <t>噜啦啦嘻</t>
        </is>
      </c>
      <c r="C140" s="1" t="inlineStr">
        <is>
          <t>https://www.xiaohongshu.com/user/profile/5c4d4c63000000001203bcdf/6a7afbe2000000003300d8b4?xsec_token=ABXwOzBcCqxtycACmObBNoSyaY3TPOO3gGpXryYqmFXFk=&amp;xsec_source=pc_user</t>
        </is>
      </c>
      <c r="E140" s="1" t="inlineStr">
        <is>
          <t>母乳研究第一/更适合中国宝宝</t>
        </is>
      </c>
      <c r="G140" s="1" t="inlineStr">
        <is>
          <t>纯文案</t>
        </is>
      </c>
      <c r="H140" s="1" t="inlineStr">
        <is>
          <t>主评论A</t>
        </is>
      </c>
      <c r="I140" s="1" t="inlineStr">
        <is>
          <t>宝宝奶量一直不稳定，闺蜜说启萃二段喝着好让我试试，新手妈妈不知道该不该直接抄作业</t>
        </is>
      </c>
      <c r="J140" s="4" t="inlineStr">
        <is>
          <t>［截图］</t>
        </is>
      </c>
      <c r="K140" s="1" t="inlineStr">
        <is>
          <t>审核通过</t>
        </is>
      </c>
    </row>
    <row r="141">
      <c r="A141" s="1" t="n">
        <v>140</v>
      </c>
      <c r="B141" s="1" t="inlineStr">
        <is>
          <t>噜啦啦嘻</t>
        </is>
      </c>
      <c r="C141" s="1" t="inlineStr">
        <is>
          <t>https://www.xiaohongshu.com/user/profile/5c4d4c63000000001203bcdf/6a7afbe2000000003300d8b4?xsec_token=ABXwOzBcCqxtycACmObBNoSyaY3TPOO3gGpXryYqmFXFk=&amp;xsec_source=pc_user</t>
        </is>
      </c>
      <c r="E141" s="1" t="inlineStr">
        <is>
          <t>母乳研究第一/更适合中国宝宝</t>
        </is>
      </c>
      <c r="G141" s="1" t="inlineStr">
        <is>
          <t>纯文案</t>
        </is>
      </c>
      <c r="H141" s="1" t="inlineStr">
        <is>
          <t>B回复A</t>
        </is>
      </c>
      <c r="I141" s="1" t="inlineStr">
        <is>
          <t>飞鹤研究母乳营养这么多年，对中国宝宝的口味偏好把握得很准，启萃口感接近母乳，我家3天就转完了，而且一周左右奶量就稳了，可以放心抄作业</t>
        </is>
      </c>
      <c r="J141" s="4" t="inlineStr">
        <is>
          <t>［截图］</t>
        </is>
      </c>
      <c r="K141" s="1" t="inlineStr">
        <is>
          <t>审核通过</t>
        </is>
      </c>
    </row>
    <row r="142">
      <c r="A142" s="1" t="n">
        <v>141</v>
      </c>
      <c r="B142" s="1" t="inlineStr">
        <is>
          <t>噜啦啦嘻</t>
        </is>
      </c>
      <c r="C142" s="1" t="inlineStr">
        <is>
          <t>https://www.xiaohongshu.com/user/profile/5c4d4c63000000001203bcdf/6a7afbe2000000003300d8b4?xsec_token=ABXwOzBcCqxtycACmObBNoSyaY3TPOO3gGpXryYqmFXFk=&amp;xsec_source=pc_user</t>
        </is>
      </c>
      <c r="E142" s="1" t="inlineStr">
        <is>
          <t>母乳研究第一/更适合中国宝宝</t>
        </is>
      </c>
      <c r="G142" s="1" t="inlineStr">
        <is>
          <t>纯文案</t>
        </is>
      </c>
      <c r="H142" s="1" t="inlineStr">
        <is>
          <t>C回复A</t>
        </is>
      </c>
      <c r="I142" s="1" t="inlineStr">
        <is>
          <t>我家之前奶量也是忽高忽低的，换启萃大概一周就稳定了，每顿都能喝完，之前担心的转奶折腾完全没发生，你可以试试</t>
        </is>
      </c>
      <c r="J142" s="4" t="inlineStr">
        <is>
          <t>［截图］</t>
        </is>
      </c>
      <c r="K142" s="1" t="inlineStr">
        <is>
          <t>审核通过</t>
        </is>
      </c>
    </row>
    <row r="143">
      <c r="A143" s="1" t="n">
        <v>142</v>
      </c>
      <c r="B143" s="1" t="inlineStr">
        <is>
          <t>给力的妈妈（备孕中）</t>
        </is>
      </c>
      <c r="C143" s="1" t="inlineStr">
        <is>
          <t>https://www.xiaohongshu.com/user/profile/5ca493ad0000000010033aa6/6a7d1c27000000000502a24f?xsec_token=AB-Y-Vbwzi_JJ3WRavrGaSLMwUAe4m5KW7_vor89mKgzk=&amp;xsec_source=pc_user</t>
        </is>
      </c>
      <c r="E143" s="1" t="inlineStr">
        <is>
          <t>母乳研究第一/更适合中国宝宝</t>
        </is>
      </c>
      <c r="G143" s="1" t="inlineStr">
        <is>
          <t>纯文案</t>
        </is>
      </c>
      <c r="H143" s="1" t="inlineStr">
        <is>
          <t>主评论A</t>
        </is>
      </c>
      <c r="I143" s="1" t="inlineStr">
        <is>
          <t>我家娃也是三个月体检偏轻，我平时吃素多，当时死活不想加奶粉觉得对不起娃，后来想通了娃长肉才是硬道理啊</t>
        </is>
      </c>
      <c r="J143" s="4" t="inlineStr">
        <is>
          <t>［截图］</t>
        </is>
      </c>
      <c r="K143" s="1" t="inlineStr">
        <is>
          <t>审核通过</t>
        </is>
      </c>
    </row>
    <row r="144">
      <c r="A144" s="1" t="n">
        <v>143</v>
      </c>
      <c r="B144" s="1" t="inlineStr">
        <is>
          <t>给力的妈妈（备孕中）</t>
        </is>
      </c>
      <c r="C144" s="1" t="inlineStr">
        <is>
          <t>https://www.xiaohongshu.com/user/profile/5ca493ad0000000010033aa6/6a7d1c27000000000502a24f?xsec_token=AB-Y-Vbwzi_JJ3WRavrGaSLMwUAe4m5KW7_vor89mKgzk=&amp;xsec_source=pc_user</t>
        </is>
      </c>
      <c r="E144" s="1" t="inlineStr">
        <is>
          <t>母乳研究第一/更适合中国宝宝</t>
        </is>
      </c>
      <c r="G144" s="1" t="inlineStr">
        <is>
          <t>纯文案</t>
        </is>
      </c>
      <c r="H144" s="1" t="inlineStr">
        <is>
          <t>B回复A</t>
        </is>
      </c>
      <c r="I144" s="1" t="inlineStr">
        <is>
          <t>咱俩简直一模一样，我后来也是放下执念加了奶粉，飞鹤研究中国母乳很多年了，它是根据中国宝宝营养需求做的配方，研究对象跟咱娃对得上我就放心了</t>
        </is>
      </c>
      <c r="J144" s="4" t="inlineStr">
        <is>
          <t>［截图］</t>
        </is>
      </c>
      <c r="K144" s="1" t="inlineStr">
        <is>
          <t>审核通过</t>
        </is>
      </c>
    </row>
    <row r="145">
      <c r="A145" s="1" t="n">
        <v>144</v>
      </c>
      <c r="B145" s="1" t="inlineStr">
        <is>
          <t>给力的妈妈（备孕中）</t>
        </is>
      </c>
      <c r="C145" s="1" t="inlineStr">
        <is>
          <t>https://www.xiaohongshu.com/user/profile/5ca493ad0000000010033aa6/6a7d1c27000000000502a24f?xsec_token=AB-Y-Vbwzi_JJ3WRavrGaSLMwUAe4m5KW7_vor89mKgzk=&amp;xsec_source=pc_user</t>
        </is>
      </c>
      <c r="E145" s="1" t="inlineStr">
        <is>
          <t>母乳研究第一/更适合中国宝宝</t>
        </is>
      </c>
      <c r="F145" s="1" t="inlineStr">
        <is>
          <t>生长曲线：长肉/长个/大运动</t>
        </is>
      </c>
      <c r="G145" s="1" t="inlineStr">
        <is>
          <t>纯文案</t>
        </is>
      </c>
      <c r="H145" s="1" t="inlineStr">
        <is>
          <t>C回复A</t>
        </is>
      </c>
      <c r="I145" s="1" t="inlineStr">
        <is>
          <t>对，我也是想开了，母乳不够就加奶粉，娃长得好比啥都重要，我家加了之后一个月长了快两斤</t>
        </is>
      </c>
      <c r="J145" s="4" t="inlineStr">
        <is>
          <t>［截图］</t>
        </is>
      </c>
      <c r="K145" s="1" t="inlineStr">
        <is>
          <t>审核通过</t>
        </is>
      </c>
    </row>
    <row r="146">
      <c r="A146" s="1" t="n">
        <v>145</v>
      </c>
      <c r="B146" s="1" t="inlineStr">
        <is>
          <t>肉包圆溜溜</t>
        </is>
      </c>
      <c r="C146" s="1" t="inlineStr">
        <is>
          <t>https://www.xiaohongshu.com/explore/6a7c5e8a00000000220136d3?xsec_token=CBsOgyIXbn1SHO8NYCtdlCrzpoGr6kcf9nKRqkR2tET20=&amp;xsec_source=app_share</t>
        </is>
      </c>
      <c r="E146" s="1" t="inlineStr">
        <is>
          <t>母乳研究第一/更适合中国宝宝</t>
        </is>
      </c>
      <c r="G146" s="1" t="inlineStr">
        <is>
          <t>纯文案</t>
        </is>
      </c>
      <c r="H146" s="1" t="inlineStr">
        <is>
          <t>主评论A</t>
        </is>
      </c>
      <c r="I146" s="1" t="inlineStr">
        <is>
          <t>救命，我之前选奶真的跟考试一样，HMO、乳铁蛋白、DHA挨个查，到最后反而不知道到底该看啥了，新生儿选奶太难了</t>
        </is>
      </c>
      <c r="J146" s="4" t="inlineStr">
        <is>
          <t>［截图］</t>
        </is>
      </c>
      <c r="K146" s="1" t="inlineStr">
        <is>
          <t>审核通过</t>
        </is>
      </c>
    </row>
    <row r="147">
      <c r="A147" s="1" t="n">
        <v>146</v>
      </c>
      <c r="B147" s="1" t="inlineStr">
        <is>
          <t>肉包圆溜溜</t>
        </is>
      </c>
      <c r="C147" s="1" t="inlineStr">
        <is>
          <t>https://www.xiaohongshu.com/explore/6a7c5e8a00000000220136d3?xsec_token=CBsOgyIXbn1SHO8NYCtdlCrzpoGr6kcf9nKRqkR2tET20=&amp;xsec_source=app_share</t>
        </is>
      </c>
      <c r="E147" s="1" t="inlineStr">
        <is>
          <t>母乳研究第一/更适合中国宝宝</t>
        </is>
      </c>
      <c r="G147" s="1" t="inlineStr">
        <is>
          <t>纯文案</t>
        </is>
      </c>
      <c r="H147" s="1" t="inlineStr">
        <is>
          <t>B回复A</t>
        </is>
      </c>
      <c r="I147" s="1" t="inlineStr">
        <is>
          <t>成分只是一部分，还是要看有没有用心做研究，飞鹤研究中国母乳和中国宝宝挺多年了，研究样本就是中国妈妈和中国宝宝，所以它理解的营养需求跟咱家娃更贴近，我就是先看研究再看配方的</t>
        </is>
      </c>
      <c r="J147" s="4" t="inlineStr">
        <is>
          <t>［截图］</t>
        </is>
      </c>
      <c r="K147" s="1" t="inlineStr">
        <is>
          <t>审核通过</t>
        </is>
      </c>
    </row>
    <row r="148">
      <c r="A148" s="1" t="n">
        <v>147</v>
      </c>
      <c r="B148" s="1" t="inlineStr">
        <is>
          <t>肉包圆溜溜</t>
        </is>
      </c>
      <c r="C148" s="1" t="inlineStr">
        <is>
          <t>https://www.xiaohongshu.com/explore/6a7c5e8a00000000220136d3?xsec_token=CBsOgyIXbn1SHO8NYCtdlCrzpoGr6kcf9nKRqkR2tET20=&amp;xsec_source=app_share</t>
        </is>
      </c>
      <c r="E148" s="1" t="inlineStr">
        <is>
          <t>母乳研究第一/更适合中国宝宝</t>
        </is>
      </c>
      <c r="G148" s="1" t="inlineStr">
        <is>
          <t>纯文案</t>
        </is>
      </c>
      <c r="H148" s="1" t="inlineStr">
        <is>
          <t>C回复A</t>
        </is>
      </c>
      <c r="I148" s="1" t="inlineStr">
        <is>
          <t>新生儿选奶确实不用太复杂，娃能接受肚肚舒服就行，我家现在规律喂养之后夜里翻腾少了很多，便便也正常了</t>
        </is>
      </c>
      <c r="J148" s="4" t="inlineStr">
        <is>
          <t>［截图］</t>
        </is>
      </c>
      <c r="K148" s="1" t="inlineStr">
        <is>
          <t>审核通过</t>
        </is>
      </c>
    </row>
    <row r="149">
      <c r="A149" s="1" t="n">
        <v>148</v>
      </c>
      <c r="B149" s="1" t="inlineStr">
        <is>
          <t>团团的小窝🏡</t>
        </is>
      </c>
      <c r="C149" s="1" t="inlineStr">
        <is>
          <t>https://www.xiaohongshu.com/user/profile/5dc0c4e00000000001008cf1/6a7d99570000000028007618?xsec_token=ABlKEwVibLtGkRfKS-m4N9BCmsSOIgxzjxbhC8SYWLQsQ=&amp;xsec_source=pc_user</t>
        </is>
      </c>
      <c r="E149" s="1" t="inlineStr">
        <is>
          <t>母乳研究第一/更适合中国宝宝</t>
        </is>
      </c>
      <c r="G149" s="1" t="inlineStr">
        <is>
          <t>纯文案</t>
        </is>
      </c>
      <c r="H149" s="1" t="inlineStr">
        <is>
          <t>主评论A</t>
        </is>
      </c>
      <c r="I149" s="1" t="inlineStr">
        <is>
          <t>启萃喝了便便能规律不，我家娃加奶粉后便便一直不太稳定天天操碎心</t>
        </is>
      </c>
      <c r="J149" s="4" t="inlineStr">
        <is>
          <t>［截图］</t>
        </is>
      </c>
      <c r="K149" s="1" t="inlineStr">
        <is>
          <t>审核通过</t>
        </is>
      </c>
    </row>
    <row r="150">
      <c r="A150" s="1" t="n">
        <v>149</v>
      </c>
      <c r="B150" s="1" t="inlineStr">
        <is>
          <t>团团的小窝🏡</t>
        </is>
      </c>
      <c r="C150" s="1" t="inlineStr">
        <is>
          <t>https://www.xiaohongshu.com/user/profile/5dc0c4e00000000001008cf1/6a7d99570000000028007618?xsec_token=ABlKEwVibLtGkRfKS-m4N9BCmsSOIgxzjxbhC8SYWLQsQ=&amp;xsec_source=pc_user</t>
        </is>
      </c>
      <c r="E150" s="1" t="inlineStr">
        <is>
          <t>母乳研究第一/更适合中国宝宝</t>
        </is>
      </c>
      <c r="G150" s="1" t="inlineStr">
        <is>
          <t>纯文案</t>
        </is>
      </c>
      <c r="H150" s="1" t="inlineStr">
        <is>
          <t>B回复A</t>
        </is>
      </c>
      <c r="I150" s="1" t="inlineStr">
        <is>
          <t>可以试试，飞鹤做母乳研究这么多年了，研究的样本全是咱们中国宝宝，方向对得最准结果就不会太差</t>
        </is>
      </c>
      <c r="J150" s="4" t="inlineStr">
        <is>
          <t>［截图］</t>
        </is>
      </c>
      <c r="K150" s="1" t="inlineStr">
        <is>
          <t>审核通过</t>
        </is>
      </c>
    </row>
    <row r="151">
      <c r="A151" s="1" t="n">
        <v>150</v>
      </c>
      <c r="B151" s="1" t="inlineStr">
        <is>
          <t>团团的小窝🏡</t>
        </is>
      </c>
      <c r="C151" s="1" t="inlineStr">
        <is>
          <t>https://www.xiaohongshu.com/user/profile/5dc0c4e00000000001008cf1/6a7d99570000000028007618?xsec_token=ABlKEwVibLtGkRfKS-m4N9BCmsSOIgxzjxbhC8SYWLQsQ=&amp;xsec_source=pc_user</t>
        </is>
      </c>
      <c r="E151" s="1" t="inlineStr">
        <is>
          <t>母乳研究第一/更适合中国宝宝</t>
        </is>
      </c>
      <c r="G151" s="1" t="inlineStr">
        <is>
          <t>纯文案</t>
        </is>
      </c>
      <c r="H151" s="1" t="inlineStr">
        <is>
          <t>C回复A</t>
        </is>
      </c>
      <c r="I151" s="1" t="inlineStr">
        <is>
          <t>孙子换了这个之后便便可好了，每天准时一次颜色也正常，省心多了</t>
        </is>
      </c>
      <c r="J151" s="4" t="inlineStr">
        <is>
          <t>［截图］</t>
        </is>
      </c>
      <c r="K151" s="1" t="inlineStr">
        <is>
          <t>审核通过</t>
        </is>
      </c>
    </row>
    <row r="152">
      <c r="A152" s="1" t="n">
        <v>151</v>
      </c>
      <c r="B152" s="1" t="inlineStr">
        <is>
          <t>豆包一枚(哺乳期)</t>
        </is>
      </c>
      <c r="C152" s="1" t="inlineStr">
        <is>
          <t>https://www.xiaohongshu.com/explore/6a7d6e5300000000350140d5?xsec_token=CBPvq3dtEs9wj_zn2eXRSXiKUkzrauONDLQ9ueqH1fUd8=&amp;xsec_source=app_share</t>
        </is>
      </c>
      <c r="E152" s="1" t="inlineStr">
        <is>
          <t>母乳研究第一/更适合中国宝宝</t>
        </is>
      </c>
      <c r="G152" s="1" t="inlineStr">
        <is>
          <t>纯文案</t>
        </is>
      </c>
      <c r="H152" s="1" t="inlineStr">
        <is>
          <t>主评论A</t>
        </is>
      </c>
      <c r="I152" s="1" t="inlineStr">
        <is>
          <t>纯母乳喂养到现在，准备加奶粉了但怕宝宝不认奶瓶，启萃能行吗</t>
        </is>
      </c>
      <c r="J152" s="4" t="inlineStr">
        <is>
          <t>［截图］</t>
        </is>
      </c>
      <c r="K152" s="1" t="inlineStr">
        <is>
          <t>审核通过</t>
        </is>
      </c>
    </row>
    <row r="153">
      <c r="A153" s="1" t="n">
        <v>152</v>
      </c>
      <c r="B153" s="1" t="inlineStr">
        <is>
          <t>豆包一枚(哺乳期)</t>
        </is>
      </c>
      <c r="C153" s="1" t="inlineStr">
        <is>
          <t>https://www.xiaohongshu.com/explore/6a7d6e5300000000350140d5?xsec_token=CBPvq3dtEs9wj_zn2eXRSXiKUkzrauONDLQ9ueqH1fUd8=&amp;xsec_source=app_share</t>
        </is>
      </c>
      <c r="E153" s="1" t="inlineStr">
        <is>
          <t>母乳研究第一/更适合中国宝宝</t>
        </is>
      </c>
      <c r="F153" s="1" t="inlineStr">
        <is>
          <t>启萃像母乳</t>
        </is>
      </c>
      <c r="G153" s="1" t="inlineStr">
        <is>
          <t>纯文案</t>
        </is>
      </c>
      <c r="H153" s="1" t="inlineStr">
        <is>
          <t>B回复A</t>
        </is>
      </c>
      <c r="I153" s="1" t="inlineStr">
        <is>
          <t>我家纯母乳那会儿也怕奶瓶不认，飞鹤在母乳营养研究上积累深，口感设计更贴近母乳的感觉，所以娃第一次用奶瓶喝启萃没抗拒，奶味淡淡的不会腥，从20ml试探着来就行</t>
        </is>
      </c>
      <c r="J153" s="4" t="inlineStr">
        <is>
          <t>［截图］</t>
        </is>
      </c>
      <c r="K153" s="1" t="inlineStr">
        <is>
          <t>审核通过</t>
        </is>
      </c>
    </row>
    <row r="154">
      <c r="A154" s="1" t="n">
        <v>153</v>
      </c>
      <c r="B154" s="1" t="inlineStr">
        <is>
          <t>豆包一枚(哺乳期)</t>
        </is>
      </c>
      <c r="C154" s="1" t="inlineStr">
        <is>
          <t>https://www.xiaohongshu.com/explore/6a7d6e5300000000350140d5?xsec_token=CBPvq3dtEs9wj_zn2eXRSXiKUkzrauONDLQ9ueqH1fUd8=&amp;xsec_source=app_share</t>
        </is>
      </c>
      <c r="E154" s="1" t="inlineStr">
        <is>
          <t>母乳研究第一/更适合中国宝宝</t>
        </is>
      </c>
      <c r="G154" s="1" t="inlineStr">
        <is>
          <t>纯文案</t>
        </is>
      </c>
      <c r="H154" s="1" t="inlineStr">
        <is>
          <t>C回复A</t>
        </is>
      </c>
      <c r="I154" s="1" t="inlineStr">
        <is>
          <t>我之前也担心不喝奶瓶，结果启萃第一次就接受了，奶味确实淡不齁甜，三天加到了60ml</t>
        </is>
      </c>
      <c r="J154" s="4" t="inlineStr">
        <is>
          <t>［截图］</t>
        </is>
      </c>
      <c r="K154" s="1" t="inlineStr">
        <is>
          <t>审核通过</t>
        </is>
      </c>
    </row>
    <row r="155">
      <c r="A155" s="1" t="n">
        <v>154</v>
      </c>
      <c r="B155" s="1" t="inlineStr">
        <is>
          <t>伊然妈咪</t>
        </is>
      </c>
      <c r="C155" s="1" t="inlineStr">
        <is>
          <t>https://www.xiaohongshu.com/explore/6a7c4e0b0000000005028bd2?xsec_token=CBNT5dqYJYrvHv-DoqBhsPqgkaX7244HgR2KNmRHPz3TA=&amp;xsec_source=app_share</t>
        </is>
      </c>
      <c r="E155" s="1" t="inlineStr">
        <is>
          <t>母乳研究第一/更适合中国宝宝</t>
        </is>
      </c>
      <c r="G155" s="1" t="inlineStr">
        <is>
          <t>纯文案</t>
        </is>
      </c>
      <c r="H155" s="1" t="inlineStr">
        <is>
          <t>主评论A</t>
        </is>
      </c>
      <c r="I155" s="1" t="inlineStr">
        <is>
          <t>宝宝刚出生十来天，纯奶粉喂养，最近老是吐奶，不知道是不是奶粉不合适，考虑要不要换启萃</t>
        </is>
      </c>
      <c r="J155" s="4" t="inlineStr">
        <is>
          <t>［截图］</t>
        </is>
      </c>
      <c r="K155" s="1" t="inlineStr">
        <is>
          <t>审核通过</t>
        </is>
      </c>
    </row>
    <row r="156">
      <c r="A156" s="1" t="n">
        <v>155</v>
      </c>
      <c r="B156" s="1" t="inlineStr">
        <is>
          <t>伊然妈咪</t>
        </is>
      </c>
      <c r="C156" s="1" t="inlineStr">
        <is>
          <t>https://www.xiaohongshu.com/explore/6a7c4e0b0000000005028bd2?xsec_token=CBNT5dqYJYrvHv-DoqBhsPqgkaX7244HgR2KNmRHPz3TA=&amp;xsec_source=app_share</t>
        </is>
      </c>
      <c r="E156" s="1" t="inlineStr">
        <is>
          <t>母乳研究第一/更适合中国宝宝</t>
        </is>
      </c>
      <c r="G156" s="1" t="inlineStr">
        <is>
          <t>纯文案</t>
        </is>
      </c>
      <c r="H156" s="1" t="inlineStr">
        <is>
          <t>B回复A</t>
        </is>
      </c>
      <c r="I156" s="1" t="inlineStr">
        <is>
          <t>新生儿肠胃本来就比较娇嫩，我家月子里也是吐，后来换了启萃慢慢就稳了，便便一直是软软的黄金色没闹过，飞鹤研究母乳多年，对中国宝宝的营养需求更熟悉，配方亲和度做得比较周全</t>
        </is>
      </c>
      <c r="J156" s="4" t="inlineStr">
        <is>
          <t>［截图］</t>
        </is>
      </c>
      <c r="K156" s="1" t="inlineStr">
        <is>
          <t>审核通过</t>
        </is>
      </c>
    </row>
    <row r="157">
      <c r="A157" s="1" t="n">
        <v>156</v>
      </c>
      <c r="B157" s="1" t="inlineStr">
        <is>
          <t>伊然妈咪</t>
        </is>
      </c>
      <c r="C157" s="1" t="inlineStr">
        <is>
          <t>https://www.xiaohongshu.com/explore/6a7c4e0b0000000005028bd2?xsec_token=CBNT5dqYJYrvHv-DoqBhsPqgkaX7244HgR2KNmRHPz3TA=&amp;xsec_source=app_share</t>
        </is>
      </c>
      <c r="E157" s="1" t="inlineStr">
        <is>
          <t>母乳研究第一/更适合中国宝宝</t>
        </is>
      </c>
      <c r="G157" s="1" t="inlineStr">
        <is>
          <t>纯文案</t>
        </is>
      </c>
      <c r="H157" s="1" t="inlineStr">
        <is>
          <t>C回复A</t>
        </is>
      </c>
      <c r="I157" s="1" t="inlineStr">
        <is>
          <t>我家月子里吐得厉害，换启萃之后慢慢就稳了，便便一直软软的金黄色，新生儿选这个挺合适的，你可以直接试试</t>
        </is>
      </c>
      <c r="J157" s="4" t="inlineStr">
        <is>
          <t>［截图］</t>
        </is>
      </c>
      <c r="K157" s="1" t="inlineStr">
        <is>
          <t>审核通过</t>
        </is>
      </c>
    </row>
    <row r="158">
      <c r="A158" s="1" t="n">
        <v>157</v>
      </c>
      <c r="B158" s="1" t="inlineStr">
        <is>
          <t>简简喂</t>
        </is>
      </c>
      <c r="C158" s="1" t="inlineStr">
        <is>
          <t>https://www.xiaohongshu.com/user/profile/602e1a8800000000010066a9/6a7da890000000002701d856?xsec_token=ABJmFP3YD6-jKDG94R6MwPRca37M_FDJtyuzkIb2674B8=&amp;xsec_source=pc_user</t>
        </is>
      </c>
      <c r="E158" s="1" t="inlineStr">
        <is>
          <t>母乳研究第一/更适合中国宝宝</t>
        </is>
      </c>
      <c r="G158" s="1" t="inlineStr">
        <is>
          <t>纯文案</t>
        </is>
      </c>
      <c r="H158" s="1" t="inlineStr">
        <is>
          <t>主评论A</t>
        </is>
      </c>
      <c r="I158" s="1" t="inlineStr">
        <is>
          <t>启萃味道真的接近母乳不，我家娃喝惯母乳了奶瓶碰都不碰，换了好几款都不行</t>
        </is>
      </c>
      <c r="J158" s="4" t="inlineStr">
        <is>
          <t>［截图］</t>
        </is>
      </c>
      <c r="K158" s="1" t="inlineStr">
        <is>
          <t>审核通过</t>
        </is>
      </c>
    </row>
    <row r="159">
      <c r="A159" s="1" t="n">
        <v>158</v>
      </c>
      <c r="B159" s="1" t="inlineStr">
        <is>
          <t>简简喂</t>
        </is>
      </c>
      <c r="C159" s="1" t="inlineStr">
        <is>
          <t>https://www.xiaohongshu.com/user/profile/602e1a8800000000010066a9/6a7da890000000002701d856?xsec_token=ABJmFP3YD6-jKDG94R6MwPRca37M_FDJtyuzkIb2674B8=&amp;xsec_source=pc_user</t>
        </is>
      </c>
      <c r="E159" s="1" t="inlineStr">
        <is>
          <t>母乳研究第一/更适合中国宝宝</t>
        </is>
      </c>
      <c r="F159" s="1" t="inlineStr">
        <is>
          <t>启萃像母乳</t>
        </is>
      </c>
      <c r="G159" s="1" t="inlineStr">
        <is>
          <t>纯文案</t>
        </is>
      </c>
      <c r="H159" s="1" t="inlineStr">
        <is>
          <t>B回复A</t>
        </is>
      </c>
      <c r="I159" s="1" t="inlineStr">
        <is>
          <t>我家换启萃之后第一次就喝了，飞鹤研究中国母乳时间最长样本量也最大，对中国宝宝的口感偏好掌握得最准，做出来的味道就是照着接近母源的方向走的</t>
        </is>
      </c>
      <c r="J159" s="4" t="inlineStr">
        <is>
          <t>［截图］</t>
        </is>
      </c>
      <c r="K159" s="1" t="inlineStr">
        <is>
          <t>审核通过</t>
        </is>
      </c>
    </row>
    <row r="160">
      <c r="A160" s="1" t="n">
        <v>159</v>
      </c>
      <c r="B160" s="1" t="inlineStr">
        <is>
          <t>简简喂</t>
        </is>
      </c>
      <c r="C160" s="1" t="inlineStr">
        <is>
          <t>https://www.xiaohongshu.com/user/profile/602e1a8800000000010066a9/6a7da890000000002701d856?xsec_token=ABJmFP3YD6-jKDG94R6MwPRca37M_FDJtyuzkIb2674B8=&amp;xsec_source=pc_user</t>
        </is>
      </c>
      <c r="E160" s="1" t="inlineStr">
        <is>
          <t>母乳研究第一/更适合中国宝宝</t>
        </is>
      </c>
      <c r="F160" s="1" t="inlineStr">
        <is>
          <t>启萃像母乳</t>
        </is>
      </c>
      <c r="G160" s="1" t="inlineStr">
        <is>
          <t>纯文案</t>
        </is>
      </c>
      <c r="H160" s="1" t="inlineStr">
        <is>
          <t>C回复A</t>
        </is>
      </c>
      <c r="I160" s="1" t="inlineStr">
        <is>
          <t>我家也是混合喂养，启萃味道淡娃不挑，母乳奶粉切换着来从来没闹过</t>
        </is>
      </c>
      <c r="J160" s="4" t="inlineStr">
        <is>
          <t>［截图］</t>
        </is>
      </c>
      <c r="K160" s="1" t="inlineStr">
        <is>
          <t>审核通过</t>
        </is>
      </c>
    </row>
    <row r="161">
      <c r="A161" s="1" t="n">
        <v>160</v>
      </c>
      <c r="B161" s="1" t="inlineStr">
        <is>
          <t>郑在瘦</t>
        </is>
      </c>
      <c r="C161" s="1" t="inlineStr">
        <is>
          <t>https://www.xiaohongshu.com/explore/6a7d833a00000000280326ef?xsec_token=CBzFy0b8lxYlBN0b36S9MUbJYjNJd4SfmDSQNKzYKFiY4=&amp;xsec_source=app_share</t>
        </is>
      </c>
      <c r="E161" s="1" t="inlineStr">
        <is>
          <t>母乳研究第一/更适合中国宝宝</t>
        </is>
      </c>
      <c r="G161" s="1" t="inlineStr">
        <is>
          <t>纯文案</t>
        </is>
      </c>
      <c r="H161" s="1" t="inlineStr">
        <is>
          <t>主评论A</t>
        </is>
      </c>
      <c r="I161" s="1" t="inlineStr">
        <is>
          <t>启萃真的适合新生儿娇嫩的小肚子不，刚出生那几天选奶选到焦虑</t>
        </is>
      </c>
      <c r="J161" s="4" t="inlineStr">
        <is>
          <t>［截图］</t>
        </is>
      </c>
      <c r="K161" s="1" t="inlineStr">
        <is>
          <t>审核通过</t>
        </is>
      </c>
    </row>
    <row r="162">
      <c r="A162" s="1" t="n">
        <v>161</v>
      </c>
      <c r="B162" s="1" t="inlineStr">
        <is>
          <t>郑在瘦</t>
        </is>
      </c>
      <c r="C162" s="1" t="inlineStr">
        <is>
          <t>https://www.xiaohongshu.com/explore/6a7d833a00000000280326ef?xsec_token=CBzFy0b8lxYlBN0b36S9MUbJYjNJd4SfmDSQNKzYKFiY4=&amp;xsec_source=app_share</t>
        </is>
      </c>
      <c r="E162" s="1" t="inlineStr">
        <is>
          <t>母乳研究第一/更适合中国宝宝</t>
        </is>
      </c>
      <c r="G162" s="1" t="inlineStr">
        <is>
          <t>纯文案</t>
        </is>
      </c>
      <c r="H162" s="1" t="inlineStr">
        <is>
          <t>B回复A</t>
        </is>
      </c>
      <c r="I162" s="1" t="inlineStr">
        <is>
          <t>我家出生就喝的这款，飞鹤专注研究中国母乳这么多年，积累的都是咱们中国宝宝的样本数据，照着这个底子做的配方亲和度确实不一样</t>
        </is>
      </c>
      <c r="J162" s="4" t="inlineStr">
        <is>
          <t>［截图］</t>
        </is>
      </c>
      <c r="K162" s="1" t="inlineStr">
        <is>
          <t>审核通过</t>
        </is>
      </c>
    </row>
    <row r="163">
      <c r="A163" s="1" t="n">
        <v>162</v>
      </c>
      <c r="B163" s="1" t="inlineStr">
        <is>
          <t>郑在瘦</t>
        </is>
      </c>
      <c r="C163" s="1" t="inlineStr">
        <is>
          <t>https://www.xiaohongshu.com/explore/6a7d833a00000000280326ef?xsec_token=CBzFy0b8lxYlBN0b36S9MUbJYjNJd4SfmDSQNKzYKFiY4=&amp;xsec_source=app_share</t>
        </is>
      </c>
      <c r="E163" s="1" t="inlineStr">
        <is>
          <t>母乳研究第一/更适合中国宝宝</t>
        </is>
      </c>
      <c r="G163" s="1" t="inlineStr">
        <is>
          <t>纯文案</t>
        </is>
      </c>
      <c r="H163" s="1" t="inlineStr">
        <is>
          <t>C回复A</t>
        </is>
      </c>
      <c r="I163" s="1" t="inlineStr">
        <is>
          <t>我家也是出生就启萃，肚肚一直软软的没闹过，娇嫩宝宝选亲和的对路子</t>
        </is>
      </c>
      <c r="J163" s="4" t="inlineStr">
        <is>
          <t>［截图］</t>
        </is>
      </c>
      <c r="K163" s="1" t="inlineStr">
        <is>
          <t>审核通过</t>
        </is>
      </c>
    </row>
    <row r="164">
      <c r="A164" s="1" t="n">
        <v>163</v>
      </c>
      <c r="B164" s="1" t="inlineStr">
        <is>
          <t>戴个小碗</t>
        </is>
      </c>
      <c r="C164" s="1" t="inlineStr">
        <is>
          <t>https://www.xiaohongshu.com/explore/6a7dc628000000002500e517?xsec_token=CBvVeK16ffaJEXiPmrttQy9gliH0EU4H9OUy31PafBV-w=&amp;xsec_source=app_share</t>
        </is>
      </c>
      <c r="E164" s="1" t="inlineStr">
        <is>
          <t>母乳研究第一/更适合中国宝宝</t>
        </is>
      </c>
      <c r="G164" s="1" t="inlineStr">
        <is>
          <t>纯文案</t>
        </is>
      </c>
      <c r="H164" s="1" t="inlineStr">
        <is>
          <t>主评论A</t>
        </is>
      </c>
      <c r="I164" s="1" t="inlineStr">
        <is>
          <t>娃体重一直上不去，小脸瘦瘦的，手臂也没肉，想换启萃，大家转奶顺利吗</t>
        </is>
      </c>
      <c r="J164" s="4" t="inlineStr">
        <is>
          <t>［截图］</t>
        </is>
      </c>
      <c r="K164" s="1" t="inlineStr">
        <is>
          <t>审核通过</t>
        </is>
      </c>
    </row>
    <row r="165">
      <c r="A165" s="1" t="n">
        <v>164</v>
      </c>
      <c r="B165" s="1" t="inlineStr">
        <is>
          <t>戴个小碗</t>
        </is>
      </c>
      <c r="C165" s="1" t="inlineStr">
        <is>
          <t>https://www.xiaohongshu.com/explore/6a7dc628000000002500e517?xsec_token=CBvVeK16ffaJEXiPmrttQy9gliH0EU4H9OUy31PafBV-w=&amp;xsec_source=app_share</t>
        </is>
      </c>
      <c r="E165" s="1" t="inlineStr">
        <is>
          <t>母乳研究第一/更适合中国宝宝</t>
        </is>
      </c>
      <c r="G165" s="1" t="inlineStr">
        <is>
          <t>纯文案</t>
        </is>
      </c>
      <c r="H165" s="1" t="inlineStr">
        <is>
          <t>B回复A</t>
        </is>
      </c>
      <c r="I165" s="1" t="inlineStr">
        <is>
          <t>大概两天就顺了，飞鹤研究母乳营养这么多年，配方本身就是围绕中国宝宝体质设计的，更贴合宝宝的吸收特点，喝了一个多月小脸明显圆了手臂也有肉了，抱起来沉甸甸的</t>
        </is>
      </c>
      <c r="J165" s="4" t="inlineStr">
        <is>
          <t>［截图］</t>
        </is>
      </c>
      <c r="K165" s="1" t="inlineStr">
        <is>
          <t>审核通过</t>
        </is>
      </c>
    </row>
    <row r="166">
      <c r="A166" s="1" t="n">
        <v>165</v>
      </c>
      <c r="B166" s="1" t="inlineStr">
        <is>
          <t>戴个小碗</t>
        </is>
      </c>
      <c r="C166" s="1" t="inlineStr">
        <is>
          <t>https://www.xiaohongshu.com/explore/6a7dc628000000002500e517?xsec_token=CBvVeK16ffaJEXiPmrttQy9gliH0EU4H9OUy31PafBV-w=&amp;xsec_source=app_share</t>
        </is>
      </c>
      <c r="E166" s="1" t="inlineStr">
        <is>
          <t>母乳研究第一/更适合中国宝宝</t>
        </is>
      </c>
      <c r="G166" s="1" t="inlineStr">
        <is>
          <t>纯文案</t>
        </is>
      </c>
      <c r="H166" s="1" t="inlineStr">
        <is>
          <t>C回复A</t>
        </is>
      </c>
      <c r="I166" s="1" t="inlineStr">
        <is>
          <t>我家转奶挺顺的，两天左右就换过来了，喝了大概一个月体重就追上来了，现在抱着明显有分量了，小脸也鼓起来了</t>
        </is>
      </c>
      <c r="J166" s="4" t="inlineStr">
        <is>
          <t>［截图］</t>
        </is>
      </c>
      <c r="K166" s="1" t="inlineStr">
        <is>
          <t>审核通过</t>
        </is>
      </c>
    </row>
    <row r="167">
      <c r="A167" s="1" t="n">
        <v>166</v>
      </c>
      <c r="B167" s="1" t="inlineStr">
        <is>
          <t>云朵很忙</t>
        </is>
      </c>
      <c r="C167" s="1" t="inlineStr">
        <is>
          <t>https://www.xiaohongshu.com/user/profile/655b13950000000002035c17/6a7df5380000000035015f2e?xsec_token=ABASfaO9cAY2nzXPxx1XdGmLag-l2hOFvCeWFL5wYc46A=&amp;xsec_source=pc_user</t>
        </is>
      </c>
      <c r="E167" s="1" t="inlineStr">
        <is>
          <t>母乳研究第一/更适合中国宝宝</t>
        </is>
      </c>
      <c r="G167" s="1" t="inlineStr">
        <is>
          <t>纯文案</t>
        </is>
      </c>
      <c r="H167" s="1" t="inlineStr">
        <is>
          <t>主评论A</t>
        </is>
      </c>
      <c r="I167" s="1" t="inlineStr">
        <is>
          <t>宝宝出生第一口奶真的很紧张，看你说启萃对娇嫩肚肚友好，新生儿喝的话接受度真的高吗</t>
        </is>
      </c>
      <c r="J167" s="4" t="inlineStr">
        <is>
          <t>［截图］</t>
        </is>
      </c>
      <c r="K167" s="1" t="inlineStr">
        <is>
          <t>审核通过</t>
        </is>
      </c>
    </row>
    <row r="168">
      <c r="A168" s="1" t="n">
        <v>167</v>
      </c>
      <c r="B168" s="1" t="inlineStr">
        <is>
          <t>云朵很忙</t>
        </is>
      </c>
      <c r="C168" s="1" t="inlineStr">
        <is>
          <t>https://www.xiaohongshu.com/user/profile/655b13950000000002035c17/6a7df5380000000035015f2e?xsec_token=ABASfaO9cAY2nzXPxx1XdGmLag-l2hOFvCeWFL5wYc46A=&amp;xsec_source=pc_user</t>
        </is>
      </c>
      <c r="E168" s="1" t="inlineStr">
        <is>
          <t>母乳研究第一/更适合中国宝宝</t>
        </is>
      </c>
      <c r="G168" s="1" t="inlineStr">
        <is>
          <t>纯文案</t>
        </is>
      </c>
      <c r="H168" s="1" t="inlineStr">
        <is>
          <t>B回复A</t>
        </is>
      </c>
      <c r="I168" s="1" t="inlineStr">
        <is>
          <t>真的高，飞鹤一直研究母乳这么多年了，研究的就是中国宝宝的需求，启萃就是照着这个思路做的，配方很温和，我家月子里喝着肚肚一直安安稳稳的，没有胀气哭闹，你放心吧</t>
        </is>
      </c>
      <c r="J168" s="4" t="inlineStr">
        <is>
          <t>［截图］</t>
        </is>
      </c>
      <c r="K168" s="1" t="inlineStr">
        <is>
          <t>审核通过</t>
        </is>
      </c>
    </row>
    <row r="169">
      <c r="A169" s="1" t="n">
        <v>168</v>
      </c>
      <c r="B169" s="1" t="inlineStr">
        <is>
          <t>云朵很忙</t>
        </is>
      </c>
      <c r="C169" s="1" t="inlineStr">
        <is>
          <t>https://www.xiaohongshu.com/user/profile/655b13950000000002035c17/6a7df5380000000035015f2e?xsec_token=ABASfaO9cAY2nzXPxx1XdGmLag-l2hOFvCeWFL5wYc46A=&amp;xsec_source=pc_user</t>
        </is>
      </c>
      <c r="E169" s="1" t="inlineStr">
        <is>
          <t>母乳研究第一/更适合中国宝宝</t>
        </is>
      </c>
      <c r="G169" s="1" t="inlineStr">
        <is>
          <t>纯文案</t>
        </is>
      </c>
      <c r="H169" s="1" t="inlineStr">
        <is>
          <t>C回复A</t>
        </is>
      </c>
      <c r="I169" s="1" t="inlineStr">
        <is>
          <t>我家月子里就喝的启萃，肚肚一直挺舒服的，接受度很好没闹过</t>
        </is>
      </c>
      <c r="J169" s="4" t="inlineStr">
        <is>
          <t>［截图］</t>
        </is>
      </c>
      <c r="K169" s="1" t="inlineStr">
        <is>
          <t>审核通过</t>
        </is>
      </c>
    </row>
    <row r="170">
      <c r="A170" s="1" t="n">
        <v>169</v>
      </c>
      <c r="B170" s="1" t="inlineStr">
        <is>
          <t>萌宝瑶瑶妹-孕期</t>
        </is>
      </c>
      <c r="C170" s="1" t="inlineStr">
        <is>
          <t>https://www.xiaohongshu.com/explore/6a7ec5580000000028006dd7?xsec_token=CBTjCDusL7Z9WW6yNwbo5brH6gbd4ALrO6L1p7Hyie6Iw=&amp;xsec_source=app_share</t>
        </is>
      </c>
      <c r="E170" s="1" t="inlineStr">
        <is>
          <t>母乳研究第一/更适合中国宝宝</t>
        </is>
      </c>
      <c r="G170" s="1" t="inlineStr">
        <is>
          <t>纯文案</t>
        </is>
      </c>
      <c r="H170" s="1" t="inlineStr">
        <is>
          <t>主评论A</t>
        </is>
      </c>
      <c r="I170" s="1" t="inlineStr">
        <is>
          <t>老婆把转奶任务交给我了，我打算混着慢慢换启萃，就怕娃不配合白忙活</t>
        </is>
      </c>
      <c r="J170" s="4" t="inlineStr">
        <is>
          <t>［截图］</t>
        </is>
      </c>
      <c r="K170" s="1" t="inlineStr">
        <is>
          <t>审核通过</t>
        </is>
      </c>
    </row>
    <row r="171">
      <c r="A171" s="1" t="n">
        <v>170</v>
      </c>
      <c r="B171" s="1" t="inlineStr">
        <is>
          <t>萌宝瑶瑶妹-孕期</t>
        </is>
      </c>
      <c r="C171" s="1" t="inlineStr">
        <is>
          <t>https://www.xiaohongshu.com/explore/6a7ec5580000000028006dd7?xsec_token=CBTjCDusL7Z9WW6yNwbo5brH6gbd4ALrO6L1p7Hyie6Iw=&amp;xsec_source=app_share</t>
        </is>
      </c>
      <c r="E171" s="1" t="inlineStr">
        <is>
          <t>母乳研究第一/更适合中国宝宝</t>
        </is>
      </c>
      <c r="G171" s="1" t="inlineStr">
        <is>
          <t>纯文案</t>
        </is>
      </c>
      <c r="H171" s="1" t="inlineStr">
        <is>
          <t>B回复A</t>
        </is>
      </c>
      <c r="I171" s="1" t="inlineStr">
        <is>
          <t>很好转的，我家也是我负责混着转的，三天慢慢加新奶比例就转过来了，飞鹤针对中国宝宝体质做了大量研究，口感上更贴合宝宝的偏好，所以娃没抗拒没吐奶，现在到点就抱着奶瓶喝</t>
        </is>
      </c>
      <c r="J171" s="4" t="inlineStr">
        <is>
          <t>［截图］</t>
        </is>
      </c>
      <c r="K171" s="1" t="inlineStr">
        <is>
          <t>审核通过</t>
        </is>
      </c>
    </row>
    <row r="172">
      <c r="A172" s="1" t="n">
        <v>171</v>
      </c>
      <c r="B172" s="1" t="inlineStr">
        <is>
          <t>萌宝瑶瑶妹-孕期</t>
        </is>
      </c>
      <c r="C172" s="1" t="inlineStr">
        <is>
          <t>https://www.xiaohongshu.com/explore/6a7ec5580000000028006dd7?xsec_token=CBTjCDusL7Z9WW6yNwbo5brH6gbd4ALrO6L1p7Hyie6Iw=&amp;xsec_source=app_share</t>
        </is>
      </c>
      <c r="E172" s="1" t="inlineStr">
        <is>
          <t>母乳研究第一/更适合中国宝宝</t>
        </is>
      </c>
      <c r="G172" s="1" t="inlineStr">
        <is>
          <t>纯文案</t>
        </is>
      </c>
      <c r="H172" s="1" t="inlineStr">
        <is>
          <t>C回复A</t>
        </is>
      </c>
      <c r="I172" s="1" t="inlineStr">
        <is>
          <t>我家也是爸爸混着转的，大概一周顺了，娃全程配合没闹过，冲奶也省事不结块</t>
        </is>
      </c>
      <c r="J172" s="4" t="inlineStr">
        <is>
          <t>［截图］</t>
        </is>
      </c>
      <c r="K172" s="1" t="inlineStr">
        <is>
          <t>审核通过</t>
        </is>
      </c>
    </row>
    <row r="173">
      <c r="A173" s="1" t="n">
        <v>172</v>
      </c>
      <c r="B173" s="1" t="inlineStr">
        <is>
          <t>一颗小糯米吖（新生儿版）</t>
        </is>
      </c>
      <c r="C173" s="1" t="inlineStr">
        <is>
          <t>https://www.xiaohongshu.com/user/profile/65e3284f000000000500d776/6a7edd640000000028031bec?xsec_token=ABugY_cwfUg4qZonOfVLR2_-AJuUDXhd8udYTcLYAQfew=&amp;xsec_source=pc_user</t>
        </is>
      </c>
      <c r="E173" s="1" t="inlineStr">
        <is>
          <t>母乳研究第一/更适合中国宝宝</t>
        </is>
      </c>
      <c r="G173" s="1" t="inlineStr">
        <is>
          <t>纯文案</t>
        </is>
      </c>
      <c r="H173" s="1" t="inlineStr">
        <is>
          <t>主评论A</t>
        </is>
      </c>
      <c r="I173" s="1" t="inlineStr">
        <is>
          <t>奶量追不上准备加奶粉了，怕娃不喝奶瓶，启萃真的能让宝宝顺利接受吗</t>
        </is>
      </c>
      <c r="J173" s="4" t="inlineStr">
        <is>
          <t>［截图］</t>
        </is>
      </c>
      <c r="K173" s="1" t="inlineStr">
        <is>
          <t>审核通过</t>
        </is>
      </c>
    </row>
    <row r="174">
      <c r="A174" s="1" t="n">
        <v>173</v>
      </c>
      <c r="B174" s="1" t="inlineStr">
        <is>
          <t>一颗小糯米吖（新生儿版）</t>
        </is>
      </c>
      <c r="C174" s="1" t="inlineStr">
        <is>
          <t>https://www.xiaohongshu.com/user/profile/65e3284f000000000500d776/6a7edd640000000028031bec?xsec_token=ABugY_cwfUg4qZonOfVLR2_-AJuUDXhd8udYTcLYAQfew=&amp;xsec_source=pc_user</t>
        </is>
      </c>
      <c r="E174" s="1" t="inlineStr">
        <is>
          <t>母乳研究第一/更适合中国宝宝</t>
        </is>
      </c>
      <c r="G174" s="1" t="inlineStr">
        <is>
          <t>纯文案</t>
        </is>
      </c>
      <c r="H174" s="1" t="inlineStr">
        <is>
          <t>B回复A</t>
        </is>
      </c>
      <c r="I174" s="1" t="inlineStr">
        <is>
          <t>真的能，我家也是奶量不够加的启萃，飞鹤研究的就是中国妈妈的母乳，临床实证跟咱家娃对得上，做出来的配方自然更贴近中国宝宝的需求，味道清淡不腥，第一次喝就没抗拒</t>
        </is>
      </c>
      <c r="J174" s="4" t="inlineStr">
        <is>
          <t>［截图］</t>
        </is>
      </c>
      <c r="K174" s="1" t="inlineStr">
        <is>
          <t>审核通过</t>
        </is>
      </c>
    </row>
    <row r="175">
      <c r="A175" s="1" t="n">
        <v>174</v>
      </c>
      <c r="B175" s="1" t="inlineStr">
        <is>
          <t>一颗小糯米吖（新生儿版）</t>
        </is>
      </c>
      <c r="C175" s="1" t="inlineStr">
        <is>
          <t>https://www.xiaohongshu.com/user/profile/65e3284f000000000500d776/6a7edd640000000028031bec?xsec_token=ABugY_cwfUg4qZonOfVLR2_-AJuUDXhd8udYTcLYAQfew=&amp;xsec_source=pc_user</t>
        </is>
      </c>
      <c r="E175" s="1" t="inlineStr">
        <is>
          <t>母乳研究第一/更适合中国宝宝</t>
        </is>
      </c>
      <c r="G175" s="1" t="inlineStr">
        <is>
          <t>纯文案</t>
        </is>
      </c>
      <c r="H175" s="1" t="inlineStr">
        <is>
          <t>C回复A</t>
        </is>
      </c>
      <c r="I175" s="1" t="inlineStr">
        <is>
          <t>我家也是混喂启萃，娃第一次就喝了没闹，奶瓶接受度挺好的</t>
        </is>
      </c>
      <c r="J175" s="4" t="inlineStr">
        <is>
          <t>［截图］</t>
        </is>
      </c>
      <c r="K175" s="1" t="inlineStr">
        <is>
          <t>审核通过</t>
        </is>
      </c>
    </row>
    <row r="176">
      <c r="A176" s="1" t="n">
        <v>175</v>
      </c>
      <c r="B176" s="1" t="inlineStr">
        <is>
          <t>175的月半鱼（孕中期）</t>
        </is>
      </c>
      <c r="C176" s="1" t="inlineStr">
        <is>
          <t>https://www.xiaohongshu.com/explore/6a7eec4c00000000330359ef?xsec_token=CB4_jc63-y_YPdCtXN6EIBaP8A52EuPighkYebmwr7H0g=&amp;xsec_source=app_share</t>
        </is>
      </c>
      <c r="E176" s="1" t="inlineStr">
        <is>
          <t>母乳研究第一/更适合中国宝宝</t>
        </is>
      </c>
      <c r="G176" s="1" t="inlineStr">
        <is>
          <t>纯文案</t>
        </is>
      </c>
      <c r="H176" s="1" t="inlineStr">
        <is>
          <t>主评论A</t>
        </is>
      </c>
      <c r="I176" s="1" t="inlineStr">
        <is>
          <t>准备给娃定长期口粮了，启萃营养成分全面这一点打动我了，飞鹤做母乳研究这么多年了，配方就是照着中国宝宝需求设计的，可以放心长期喝吗</t>
        </is>
      </c>
      <c r="J176" s="4" t="inlineStr">
        <is>
          <t>［截图］</t>
        </is>
      </c>
      <c r="K176" s="1" t="inlineStr">
        <is>
          <t>审核通过</t>
        </is>
      </c>
    </row>
    <row r="177">
      <c r="A177" s="1" t="n">
        <v>176</v>
      </c>
      <c r="B177" s="1" t="inlineStr">
        <is>
          <t>175的月半鱼（孕中期）</t>
        </is>
      </c>
      <c r="C177" s="1" t="inlineStr">
        <is>
          <t>https://www.xiaohongshu.com/explore/6a7eec4c00000000330359ef?xsec_token=CB4_jc63-y_YPdCtXN6EIBaP8A52EuPighkYebmwr7H0g=&amp;xsec_source=app_share</t>
        </is>
      </c>
      <c r="E177" s="1" t="inlineStr">
        <is>
          <t>母乳研究第一/更适合中国宝宝</t>
        </is>
      </c>
      <c r="G177" s="1" t="inlineStr">
        <is>
          <t>纯文案</t>
        </is>
      </c>
      <c r="H177" s="1" t="inlineStr">
        <is>
          <t>B回复A</t>
        </is>
      </c>
      <c r="I177" s="1" t="inlineStr">
        <is>
          <t>可以放心，飞鹤研究母乳很多年了，研究的就是咱中国宝宝的需求，配方设计很稳当，我家喝了好几个月了状态一直在线，长期喝没问题</t>
        </is>
      </c>
      <c r="J177" s="4" t="inlineStr">
        <is>
          <t>［截图］</t>
        </is>
      </c>
      <c r="K177" s="1" t="inlineStr">
        <is>
          <t>审核通过</t>
        </is>
      </c>
    </row>
    <row r="178">
      <c r="A178" s="1" t="n">
        <v>177</v>
      </c>
      <c r="B178" s="1" t="inlineStr">
        <is>
          <t>175的月半鱼（孕中期）</t>
        </is>
      </c>
      <c r="C178" s="1" t="inlineStr">
        <is>
          <t>https://www.xiaohongshu.com/explore/6a7eec4c00000000330359ef?xsec_token=CB4_jc63-y_YPdCtXN6EIBaP8A52EuPighkYebmwr7H0g=&amp;xsec_source=app_share</t>
        </is>
      </c>
      <c r="E178" s="1" t="inlineStr">
        <is>
          <t>母乳研究第一/更适合中国宝宝</t>
        </is>
      </c>
      <c r="F178" s="1" t="inlineStr">
        <is>
          <t>生长曲线：长肉/长个/大运动</t>
        </is>
      </c>
      <c r="G178" s="1" t="inlineStr">
        <is>
          <t>纯文案</t>
        </is>
      </c>
      <c r="H178" s="1" t="inlineStr">
        <is>
          <t>C回复A</t>
        </is>
      </c>
      <c r="I178" s="1" t="inlineStr">
        <is>
          <t>我家已经喝了四个月了，之前也担心长期喝会不会营养跟不上，但每次体检都过关，身高体重也一直往上走</t>
        </is>
      </c>
      <c r="J178" s="4" t="inlineStr">
        <is>
          <t>［截图］</t>
        </is>
      </c>
      <c r="K178" s="1" t="inlineStr">
        <is>
          <t>评论话术不对</t>
        </is>
      </c>
    </row>
    <row r="179">
      <c r="A179" s="1" t="n">
        <v>178</v>
      </c>
      <c r="B179" s="1" t="inlineStr">
        <is>
          <t>_湘香公主</t>
        </is>
      </c>
      <c r="C179" s="1" t="inlineStr">
        <is>
          <t>https://www.xiaohongshu.com/explore/6a7ef109000000003302eeb1?xsec_token=CBl1MzOVTNN1dBfa1msUxIAWzx3L4gzbBhuiBuYEncxEY=&amp;xsec_source=app_share</t>
        </is>
      </c>
      <c r="E179" s="1" t="inlineStr">
        <is>
          <t>母乳研究第一/更适合中国宝宝</t>
        </is>
      </c>
      <c r="G179" s="1" t="inlineStr">
        <is>
          <t>纯文案</t>
        </is>
      </c>
      <c r="H179" s="1" t="inlineStr">
        <is>
          <t>主评论A</t>
        </is>
      </c>
      <c r="I179" s="1" t="inlineStr">
        <is>
          <t>下个月预产期，待产包就差奶粉了，看启萃口碑不错但还在犹豫，就怕宝宝不爱喝或者喝了不长肉</t>
        </is>
      </c>
      <c r="J179" s="4" t="inlineStr">
        <is>
          <t>［截图］</t>
        </is>
      </c>
      <c r="K179" s="1" t="inlineStr">
        <is>
          <t>审核通过</t>
        </is>
      </c>
    </row>
    <row r="180">
      <c r="A180" s="1" t="n">
        <v>179</v>
      </c>
      <c r="B180" s="1" t="inlineStr">
        <is>
          <t>_湘香公主</t>
        </is>
      </c>
      <c r="C180" s="1" t="inlineStr">
        <is>
          <t>https://www.xiaohongshu.com/explore/6a7ef109000000003302eeb1?xsec_token=CBl1MzOVTNN1dBfa1msUxIAWzx3L4gzbBhuiBuYEncxEY=&amp;xsec_source=app_share</t>
        </is>
      </c>
      <c r="E180" s="1" t="inlineStr">
        <is>
          <t>母乳研究第一/更适合中国宝宝</t>
        </is>
      </c>
      <c r="F180" s="1" t="inlineStr">
        <is>
          <t>生长曲线：长肉/长个/大运动</t>
        </is>
      </c>
      <c r="G180" s="1" t="inlineStr">
        <is>
          <t>纯文案</t>
        </is>
      </c>
      <c r="H180" s="1" t="inlineStr">
        <is>
          <t>B回复A</t>
        </is>
      </c>
      <c r="I180" s="1" t="inlineStr">
        <is>
          <t>我家从出生第一罐就是启萃，宝宝一直很爱喝咕咚咕咚就没了，前三个月从6.6斤长到了12.8斤，脸圆得都快没下巴了，飞鹤研究母乳多年确实靠谱</t>
        </is>
      </c>
      <c r="J180" s="4" t="inlineStr">
        <is>
          <t>［截图］</t>
        </is>
      </c>
      <c r="K180" s="1" t="inlineStr">
        <is>
          <t>审核通过</t>
        </is>
      </c>
    </row>
    <row r="181">
      <c r="A181" s="1" t="n">
        <v>180</v>
      </c>
      <c r="B181" s="1" t="inlineStr">
        <is>
          <t>_湘香公主</t>
        </is>
      </c>
      <c r="C181" s="1" t="inlineStr">
        <is>
          <t>https://www.xiaohongshu.com/explore/6a7ef109000000003302eeb1?xsec_token=CBl1MzOVTNN1dBfa1msUxIAWzx3L4gzbBhuiBuYEncxEY=&amp;xsec_source=app_share</t>
        </is>
      </c>
      <c r="E181" s="1" t="inlineStr">
        <is>
          <t>母乳研究第一/更适合中国宝宝</t>
        </is>
      </c>
      <c r="G181" s="1" t="inlineStr">
        <is>
          <t>纯文案</t>
        </is>
      </c>
      <c r="H181" s="1" t="inlineStr">
        <is>
          <t>C回复A</t>
        </is>
      </c>
      <c r="I181" s="1" t="inlineStr">
        <is>
          <t>同待产囤货中，看到好多宝妈都说启萃喝了长肉好睡得稳，我也准备直接入了</t>
        </is>
      </c>
      <c r="J181" s="4" t="inlineStr">
        <is>
          <t>［截图］</t>
        </is>
      </c>
      <c r="K181" s="1" t="inlineStr">
        <is>
          <t>审核通过</t>
        </is>
      </c>
    </row>
    <row r="182">
      <c r="A182" s="1" t="n">
        <v>181</v>
      </c>
      <c r="B182" s="1" t="inlineStr">
        <is>
          <t>Bella甜甜</t>
        </is>
      </c>
      <c r="C182" s="1" t="inlineStr">
        <is>
          <t>https://www.xiaohongshu.com/user/profile/6243ddb900000000100050b7/6a7fe75d0000000006006073?xsec_token=ABMNO9817pDDaBP1hOyr3g4rx6QZ0fqUWbbPEnJPA8aUM=&amp;xsec_source=pc_user</t>
        </is>
      </c>
      <c r="E182" s="1" t="inlineStr">
        <is>
          <t>母乳研究第一/更适合中国宝宝</t>
        </is>
      </c>
      <c r="G182" s="1" t="inlineStr">
        <is>
          <t>纯文案</t>
        </is>
      </c>
      <c r="H182" s="1" t="inlineStr">
        <is>
          <t>主评论A</t>
        </is>
      </c>
      <c r="I182" s="1" t="inlineStr">
        <is>
          <t>准备换启萃了，看了好多反馈都说飞鹤做母乳研究很多年了，是不是真的比进口的更懂中国宝宝啊</t>
        </is>
      </c>
      <c r="J182" s="4" t="inlineStr">
        <is>
          <t>［截图］</t>
        </is>
      </c>
      <c r="K182" s="1" t="inlineStr">
        <is>
          <t>审核通过</t>
        </is>
      </c>
    </row>
    <row r="183">
      <c r="A183" s="1" t="n">
        <v>182</v>
      </c>
      <c r="B183" s="1" t="inlineStr">
        <is>
          <t>Bella甜甜</t>
        </is>
      </c>
      <c r="C183" s="1" t="inlineStr">
        <is>
          <t>https://www.xiaohongshu.com/user/profile/6243ddb900000000100050b7/6a7fe75d0000000006006073?xsec_token=ABMNO9817pDDaBP1hOyr3g4rx6QZ0fqUWbbPEnJPA8aUM=&amp;xsec_source=pc_user</t>
        </is>
      </c>
      <c r="E183" s="1" t="inlineStr">
        <is>
          <t>母乳研究第一/更适合中国宝宝</t>
        </is>
      </c>
      <c r="G183" s="1" t="inlineStr">
        <is>
          <t>纯文案</t>
        </is>
      </c>
      <c r="H183" s="1" t="inlineStr">
        <is>
          <t>B回复A</t>
        </is>
      </c>
      <c r="I183" s="1" t="inlineStr">
        <is>
          <t>飞鹤研究母乳是国家队的，研究的样本就是中国妈妈和中国宝宝，有研究基础在，我家喝了几个月了一直很稳</t>
        </is>
      </c>
      <c r="J183" s="4" t="inlineStr">
        <is>
          <t>［截图］</t>
        </is>
      </c>
      <c r="K183" s="1" t="inlineStr">
        <is>
          <t>审核通过</t>
        </is>
      </c>
    </row>
    <row r="184">
      <c r="A184" s="1" t="n">
        <v>183</v>
      </c>
      <c r="B184" s="1" t="inlineStr">
        <is>
          <t>Bella甜甜</t>
        </is>
      </c>
      <c r="C184" s="1" t="inlineStr">
        <is>
          <t>https://www.xiaohongshu.com/user/profile/6243ddb900000000100050b7/6a7fe75d0000000006006073?xsec_token=ABMNO9817pDDaBP1hOyr3g4rx6QZ0fqUWbbPEnJPA8aUM=&amp;xsec_source=pc_user</t>
        </is>
      </c>
      <c r="E184" s="1" t="inlineStr">
        <is>
          <t>母乳研究第一/更适合中国宝宝</t>
        </is>
      </c>
      <c r="G184" s="1" t="inlineStr">
        <is>
          <t>纯文案</t>
        </is>
      </c>
      <c r="H184" s="1" t="inlineStr">
        <is>
          <t>C回复A</t>
        </is>
      </c>
      <c r="I184" s="1" t="inlineStr">
        <is>
          <t>我家也是进口换启萃，之前喝进口的娃总是不太适应，换了之后就好了，研究中国宝宝的确实更对路</t>
        </is>
      </c>
      <c r="J184" s="4" t="inlineStr">
        <is>
          <t>［截图］</t>
        </is>
      </c>
      <c r="K184" s="1" t="inlineStr">
        <is>
          <t>审核通过</t>
        </is>
      </c>
    </row>
    <row r="185">
      <c r="A185" s="1" t="n">
        <v>184</v>
      </c>
      <c r="B185" s="1" t="inlineStr">
        <is>
          <t>辣不加香菜（孕中期）</t>
        </is>
      </c>
      <c r="C185" s="1" t="inlineStr">
        <is>
          <t>https://www.xiaohongshu.com/user/profile/64d60392000000000100cf7e/6a7fed8d000000002500149c?xsec_token=ABMNO9817pDDaBP1hOyr3g4kkDsDAC4ctlkopxe41lf-I=&amp;xsec_source=pc_user</t>
        </is>
      </c>
      <c r="E185" s="1" t="inlineStr">
        <is>
          <t>母乳研究第一/更适合中国宝宝</t>
        </is>
      </c>
      <c r="G185" s="1" t="inlineStr">
        <is>
          <t>纯文案</t>
        </is>
      </c>
      <c r="H185" s="1" t="inlineStr">
        <is>
          <t>主评论A</t>
        </is>
      </c>
      <c r="I185" s="1" t="inlineStr">
        <is>
          <t>待产包收拾得差不多了，奶粉还在纠结国产还是进口，飞鹤研究母乳是不假，宝宝真实喝下来咋样啊</t>
        </is>
      </c>
      <c r="J185" s="4" t="inlineStr">
        <is>
          <t>［截图］</t>
        </is>
      </c>
      <c r="K185" s="1" t="inlineStr">
        <is>
          <t>审核通过</t>
        </is>
      </c>
    </row>
    <row r="186">
      <c r="A186" s="1" t="n">
        <v>185</v>
      </c>
      <c r="B186" s="1" t="inlineStr">
        <is>
          <t>辣不加香菜（孕中期）</t>
        </is>
      </c>
      <c r="C186" s="1" t="inlineStr">
        <is>
          <t>https://www.xiaohongshu.com/user/profile/64d60392000000000100cf7e/6a7fed8d000000002500149c?xsec_token=ABMNO9817pDDaBP1hOyr3g4kkDsDAC4ctlkopxe41lf-I=&amp;xsec_source=pc_user</t>
        </is>
      </c>
      <c r="E186" s="1" t="inlineStr">
        <is>
          <t>母乳研究第一/更适合中国宝宝</t>
        </is>
      </c>
      <c r="G186" s="1" t="inlineStr">
        <is>
          <t>纯文案</t>
        </is>
      </c>
      <c r="H186" s="1" t="inlineStr">
        <is>
          <t>B回复A</t>
        </is>
      </c>
      <c r="I186" s="1" t="inlineStr">
        <is>
          <t>确实更懂，飞鹤研究母乳很多年了，研究的就是中国妈妈和中国宝宝的需求，做出来的配方就是照着咱中国宝宝长的，比进口的温和多了，我家月子里喝着便便一直正常</t>
        </is>
      </c>
      <c r="J186" s="4" t="inlineStr">
        <is>
          <t>［截图］</t>
        </is>
      </c>
      <c r="K186" s="1" t="inlineStr">
        <is>
          <t>审核通过</t>
        </is>
      </c>
    </row>
    <row r="187">
      <c r="A187" s="1" t="n">
        <v>186</v>
      </c>
      <c r="B187" s="1" t="inlineStr">
        <is>
          <t>辣不加香菜（孕中期）</t>
        </is>
      </c>
      <c r="C187" s="1" t="inlineStr">
        <is>
          <t>https://www.xiaohongshu.com/user/profile/64d60392000000000100cf7e/6a7fed8d000000002500149c?xsec_token=ABMNO9817pDDaBP1hOyr3g4kkDsDAC4ctlkopxe41lf-I=&amp;xsec_source=pc_user</t>
        </is>
      </c>
      <c r="E187" s="1" t="inlineStr">
        <is>
          <t>母乳研究第一/更适合中国宝宝</t>
        </is>
      </c>
      <c r="F187" s="1" t="inlineStr">
        <is>
          <t>生长曲线：长肉/长个/大运动</t>
        </is>
      </c>
      <c r="G187" s="1" t="inlineStr">
        <is>
          <t>纯文案</t>
        </is>
      </c>
      <c r="H187" s="1" t="inlineStr">
        <is>
          <t>C回复A</t>
        </is>
      </c>
      <c r="I187" s="1" t="inlineStr">
        <is>
          <t>我家宝宝喝启萃几个月了涨了七、八斤，新生儿真的可以喝</t>
        </is>
      </c>
      <c r="J187" s="4" t="inlineStr">
        <is>
          <t>［截图］</t>
        </is>
      </c>
      <c r="K187" s="1" t="inlineStr">
        <is>
          <t>审核通过</t>
        </is>
      </c>
    </row>
    <row r="188">
      <c r="A188" s="1" t="n">
        <v>187</v>
      </c>
      <c r="B188" s="1" t="inlineStr">
        <is>
          <t>奶爸Allen爱科普</t>
        </is>
      </c>
      <c r="C188" s="1" t="inlineStr">
        <is>
          <t>https://www.xiaohongshu.com/user/profile/5f08fcaf0000000001006e73/6a800c3e0000000028030af3?xsec_token=ABYGRZfJQ5mcEf3zbZDZ241D4_hzUxpEEZq2i8zhmElEU=&amp;xsec_source=pc_user</t>
        </is>
      </c>
      <c r="E188" s="1" t="inlineStr">
        <is>
          <t>母乳研究第一/更适合中国宝宝</t>
        </is>
      </c>
      <c r="G188" s="1" t="inlineStr">
        <is>
          <t>纯文案</t>
        </is>
      </c>
      <c r="H188" s="1" t="inlineStr">
        <is>
          <t>主评论A</t>
        </is>
      </c>
      <c r="I188" s="1" t="inlineStr">
        <is>
          <t>宝宝喝别的奶粉肚肚总是鼓鼓的，营养师说要看贴近原生营养而不是堆成分，启萃在这方面真的能改善肚肚状态吗</t>
        </is>
      </c>
      <c r="J188" s="4" t="inlineStr">
        <is>
          <t>［截图］</t>
        </is>
      </c>
      <c r="K188" s="1" t="inlineStr">
        <is>
          <t>审核通过</t>
        </is>
      </c>
    </row>
    <row r="189">
      <c r="A189" s="1" t="n">
        <v>188</v>
      </c>
      <c r="B189" s="1" t="inlineStr">
        <is>
          <t>奶爸Allen爱科普</t>
        </is>
      </c>
      <c r="C189" s="1" t="inlineStr">
        <is>
          <t>https://www.xiaohongshu.com/user/profile/5f08fcaf0000000001006e73/6a800c3e0000000028030af3?xsec_token=ABYGRZfJQ5mcEf3zbZDZ241D4_hzUxpEEZq2i8zhmElEU=&amp;xsec_source=pc_user</t>
        </is>
      </c>
      <c r="E189" s="1" t="inlineStr">
        <is>
          <t>母乳研究第一/更适合中国宝宝</t>
        </is>
      </c>
      <c r="G189" s="1" t="inlineStr">
        <is>
          <t>纯文案</t>
        </is>
      </c>
      <c r="H189" s="1" t="inlineStr">
        <is>
          <t>B回复A</t>
        </is>
      </c>
      <c r="I189" s="1" t="inlineStr">
        <is>
          <t>能改善，飞鹤也是做母乳研究很久了，对营养搭配结构研究得很细，启萃就是照着中国宝宝的需求做的，换了之后肚肚确实舒服多了</t>
        </is>
      </c>
      <c r="J189" s="4" t="inlineStr">
        <is>
          <t>［截图］</t>
        </is>
      </c>
      <c r="K189" s="1" t="inlineStr">
        <is>
          <t>审核通过</t>
        </is>
      </c>
    </row>
    <row r="190">
      <c r="A190" s="1" t="n">
        <v>189</v>
      </c>
      <c r="B190" s="1" t="inlineStr">
        <is>
          <t>奶爸Allen爱科普</t>
        </is>
      </c>
      <c r="C190" s="1" t="inlineStr">
        <is>
          <t>https://www.xiaohongshu.com/user/profile/5f08fcaf0000000001006e73/6a800c3e0000000028030af3?xsec_token=ABYGRZfJQ5mcEf3zbZDZ241D4_hzUxpEEZq2i8zhmElEU=&amp;xsec_source=pc_user</t>
        </is>
      </c>
      <c r="E190" s="1" t="inlineStr">
        <is>
          <t>母乳研究第一/更适合中国宝宝</t>
        </is>
      </c>
      <c r="G190" s="1" t="inlineStr">
        <is>
          <t>纯文案</t>
        </is>
      </c>
      <c r="H190" s="1" t="inlineStr">
        <is>
          <t>C回复A</t>
        </is>
      </c>
      <c r="I190" s="1" t="inlineStr">
        <is>
          <t>我家换了启萃之后肚肚就不胀了，营养搭配对路真的不一样</t>
        </is>
      </c>
      <c r="J190" s="4" t="inlineStr">
        <is>
          <t>［截图］</t>
        </is>
      </c>
      <c r="K190" s="1" t="inlineStr">
        <is>
          <t>审核通过</t>
        </is>
      </c>
    </row>
    <row r="191">
      <c r="A191" s="1" t="n">
        <v>190</v>
      </c>
      <c r="B191" s="1" t="inlineStr">
        <is>
          <t>芝士妈咪</t>
        </is>
      </c>
      <c r="C191" s="1" t="inlineStr">
        <is>
          <t xml:space="preserve"> https://www.xiaohongshu.com/discovery/item/6a7d960e000000003400f315?source=webshare&amp;xhsshare=pc_web&amp;xsec_token=CBkIHanpNTjnqj-BO2mHgPAJUp_P5yTpYvXBz3rLavyNk=&amp;xsec_source=pc_share</t>
        </is>
      </c>
      <c r="E191" s="1" t="inlineStr">
        <is>
          <t>母乳研究第一/更适合中国宝宝</t>
        </is>
      </c>
      <c r="G191" s="1" t="inlineStr">
        <is>
          <t>纯文案</t>
        </is>
      </c>
      <c r="H191" s="1" t="inlineStr">
        <is>
          <t>主评论A</t>
        </is>
      </c>
      <c r="I191" s="1" t="inlineStr">
        <is>
          <t>爸爸带娃最怕娃不配合，尤其是喝奶这件事，启萃宝宝接受度高吗，会不会挑嘴不肯喝</t>
        </is>
      </c>
      <c r="J191" s="4" t="inlineStr">
        <is>
          <t>［截图］</t>
        </is>
      </c>
      <c r="K191" s="1" t="inlineStr">
        <is>
          <t>审核通过</t>
        </is>
      </c>
    </row>
    <row r="192">
      <c r="A192" s="1" t="n">
        <v>191</v>
      </c>
      <c r="B192" s="1" t="inlineStr">
        <is>
          <t>芝士妈咪</t>
        </is>
      </c>
      <c r="C192" s="1" t="inlineStr">
        <is>
          <t xml:space="preserve"> https://www.xiaohongshu.com/discovery/item/6a7d960e000000003400f315?source=webshare&amp;xhsshare=pc_web&amp;xsec_token=CBkIHanpNTjnqj-BO2mHgPAJUp_P5yTpYvXBz3rLavyNk=&amp;xsec_source=pc_share</t>
        </is>
      </c>
      <c r="E192" s="1" t="inlineStr">
        <is>
          <t>母乳研究第一/更适合中国宝宝</t>
        </is>
      </c>
      <c r="G192" s="1" t="inlineStr">
        <is>
          <t>纯文案</t>
        </is>
      </c>
      <c r="H192" s="1" t="inlineStr">
        <is>
          <t>B回复A</t>
        </is>
      </c>
      <c r="I192" s="1" t="inlineStr">
        <is>
          <t>接受度挺高的，飞鹤能坚持研究母乳十几年，研究的就是咱中国宝宝的口味偏好，启萃味道很淡不腥，我家第一次喝就没抗拒，爸爸喂也肯喝</t>
        </is>
      </c>
      <c r="J192" s="4" t="inlineStr">
        <is>
          <t>［截图］</t>
        </is>
      </c>
      <c r="K192" s="1" t="inlineStr">
        <is>
          <t>审核通过</t>
        </is>
      </c>
    </row>
    <row r="193">
      <c r="A193" s="1" t="n">
        <v>192</v>
      </c>
      <c r="B193" s="1" t="inlineStr">
        <is>
          <t>芝士妈咪</t>
        </is>
      </c>
      <c r="C193" s="1" t="inlineStr">
        <is>
          <t xml:space="preserve"> https://www.xiaohongshu.com/discovery/item/6a7d960e000000003400f315?source=webshare&amp;xhsshare=pc_web&amp;xsec_token=CBkIHanpNTjnqj-BO2mHgPAJUp_P5yTpYvXBz3rLavyNk=&amp;xsec_source=pc_share</t>
        </is>
      </c>
      <c r="E193" s="1" t="inlineStr">
        <is>
          <t>母乳研究第一/更适合中国宝宝</t>
        </is>
      </c>
      <c r="G193" s="1" t="inlineStr">
        <is>
          <t>纯文案</t>
        </is>
      </c>
      <c r="H193" s="1" t="inlineStr">
        <is>
          <t>C回复A</t>
        </is>
      </c>
      <c r="I193" s="1" t="inlineStr">
        <is>
          <t>我家也是爸爸喂的，启萃味道淡娃不挑嘴，谁喂都肯喝</t>
        </is>
      </c>
      <c r="J193" s="4" t="inlineStr">
        <is>
          <t>［截图］</t>
        </is>
      </c>
      <c r="K193" s="1" t="inlineStr">
        <is>
          <t>审核通过</t>
        </is>
      </c>
    </row>
    <row r="194">
      <c r="A194" s="1" t="n">
        <v>193</v>
      </c>
      <c r="B194" s="1" t="inlineStr">
        <is>
          <t>元宝同学</t>
        </is>
      </c>
      <c r="C194" s="1" t="inlineStr">
        <is>
          <t>https://www.xiaohongshu.com/discovery/item/6a7eda3900000000050330ae?source=webshare&amp;xhsshare=pc_web&amp;xsec_token=ABUvegzHeKzCsVegHCF3KA9BG5vskAmKIPtYdiI-pQHjA=&amp;xsec_source=pc_share</t>
        </is>
      </c>
      <c r="E194" s="1" t="inlineStr">
        <is>
          <t>母乳研究第一/更适合中国宝宝</t>
        </is>
      </c>
      <c r="G194" s="1" t="inlineStr">
        <is>
          <t>纯文案</t>
        </is>
      </c>
      <c r="H194" s="1" t="inlineStr">
        <is>
          <t>主评论A</t>
        </is>
      </c>
      <c r="I194" s="1" t="inlineStr">
        <is>
          <t>刚开始混合喂养，奶粉还没定下来，想问大家选奶粉最看重什么啊</t>
        </is>
      </c>
      <c r="J194" s="4" t="inlineStr">
        <is>
          <t>［截图］</t>
        </is>
      </c>
      <c r="K194" s="1" t="inlineStr">
        <is>
          <t>审核通过</t>
        </is>
      </c>
    </row>
    <row r="195">
      <c r="A195" s="1" t="n">
        <v>194</v>
      </c>
      <c r="B195" s="1" t="inlineStr">
        <is>
          <t>元宝同学</t>
        </is>
      </c>
      <c r="C195" s="1" t="inlineStr">
        <is>
          <t>https://www.xiaohongshu.com/discovery/item/6a7eda3900000000050330ae?source=webshare&amp;xhsshare=pc_web&amp;xsec_token=ABUvegzHeKzCsVegHCF3KA9BG5vskAmKIPtYdiI-pQHjA=&amp;xsec_source=pc_share</t>
        </is>
      </c>
      <c r="E195" s="1" t="inlineStr">
        <is>
          <t>母乳研究第一/更适合中国宝宝</t>
        </is>
      </c>
      <c r="F195" s="1" t="inlineStr">
        <is>
          <t>启萃像母乳</t>
        </is>
      </c>
      <c r="G195" s="1" t="inlineStr">
        <is>
          <t>纯文案</t>
        </is>
      </c>
      <c r="H195" s="1" t="inlineStr">
        <is>
          <t>B回复A</t>
        </is>
      </c>
      <c r="I195" s="1" t="inlineStr">
        <is>
          <t>我最看重娃喝了舒不舒服，这个味道淡配方温和，我家喝了排便规律状态也稳，你观察娃喝了之后的反应比啥都强，看来飞鹤研究中国母乳没白研究，对中国宝宝的需求了解得更细，</t>
        </is>
      </c>
      <c r="J195" s="4" t="inlineStr">
        <is>
          <t>［截图］</t>
        </is>
      </c>
      <c r="K195" s="1" t="inlineStr">
        <is>
          <t>审核通过</t>
        </is>
      </c>
    </row>
    <row r="196">
      <c r="A196" s="1" t="n">
        <v>195</v>
      </c>
      <c r="B196" s="1" t="inlineStr">
        <is>
          <t>元宝同学</t>
        </is>
      </c>
      <c r="C196" s="1" t="inlineStr">
        <is>
          <t>https://www.xiaohongshu.com/discovery/item/6a7eda3900000000050330ae?source=webshare&amp;xhsshare=pc_web&amp;xsec_token=ABUvegzHeKzCsVegHCF3KA9BG5vskAmKIPtYdiI-pQHjA=&amp;xsec_source=pc_share</t>
        </is>
      </c>
      <c r="E196" s="1" t="inlineStr">
        <is>
          <t>母乳研究第一/更适合中国宝宝</t>
        </is>
      </c>
      <c r="G196" s="1" t="inlineStr">
        <is>
          <t>纯文案</t>
        </is>
      </c>
      <c r="H196" s="1" t="inlineStr">
        <is>
          <t>C回复A</t>
        </is>
      </c>
      <c r="I196" s="1" t="inlineStr">
        <is>
          <t>我家也是看娃状态选的启萃，喝了排便状态都好就定了，不用太纠结各种参数</t>
        </is>
      </c>
      <c r="J196" s="4" t="inlineStr">
        <is>
          <t>［截图］</t>
        </is>
      </c>
      <c r="K196" s="1" t="inlineStr">
        <is>
          <t>审核通过</t>
        </is>
      </c>
    </row>
    <row r="197">
      <c r="A197" s="1" t="n">
        <v>196</v>
      </c>
      <c r="B197" s="1" t="inlineStr">
        <is>
          <t>十一麻麻</t>
        </is>
      </c>
      <c r="C197" s="1" t="inlineStr">
        <is>
          <t>https://www.xiaohongshu.com/user/profile/5ce9ea870000000011013db8/6a7eeae50000000029033d98?xsec_token=ABK9x1i_iPXB1TuYpZNJx-d9H1PnBNv_zR72QMaTsHuRg=&amp;xsec_source=pc_user</t>
        </is>
      </c>
      <c r="E197" s="1" t="inlineStr">
        <is>
          <t>母乳研究第一/更适合中国宝宝</t>
        </is>
      </c>
      <c r="G197" s="1" t="inlineStr">
        <is>
          <t>纯文案</t>
        </is>
      </c>
      <c r="H197" s="1" t="inlineStr">
        <is>
          <t>主评论A</t>
        </is>
      </c>
      <c r="I197" s="1" t="inlineStr">
        <is>
          <t>看着你家宝宝圆嘟嘟的肉肉的，真羡慕，我家娃喝奶量不少但就是不怎么长肉，也想换启萃试试，听说现在有活动可以便宜点入手是真的吗</t>
        </is>
      </c>
      <c r="J197" s="4" t="inlineStr">
        <is>
          <t>［截图］</t>
        </is>
      </c>
      <c r="K197" s="1" t="inlineStr">
        <is>
          <t>审核通过</t>
        </is>
      </c>
    </row>
    <row r="198">
      <c r="A198" s="1" t="n">
        <v>197</v>
      </c>
      <c r="B198" s="1" t="inlineStr">
        <is>
          <t>十一麻麻</t>
        </is>
      </c>
      <c r="C198" s="1" t="inlineStr">
        <is>
          <t>https://www.xiaohongshu.com/user/profile/5ce9ea870000000011013db8/6a7eeae50000000029033d98?xsec_token=ABK9x1i_iPXB1TuYpZNJx-d9H1PnBNv_zR72QMaTsHuRg=&amp;xsec_source=pc_user</t>
        </is>
      </c>
      <c r="D198" s="1" t="inlineStr">
        <is>
          <t>京东0元试喝「引导店铺」</t>
        </is>
      </c>
      <c r="E198" s="1" t="inlineStr">
        <is>
          <t>母乳研究第一/更适合中国宝宝</t>
        </is>
      </c>
      <c r="G198" s="1" t="inlineStr">
        <is>
          <t>纯文案</t>
        </is>
      </c>
      <c r="H198" s="1" t="inlineStr">
        <is>
          <t>B回复A</t>
        </is>
      </c>
      <c r="I198" s="1" t="inlineStr">
        <is>
          <t>我家之前也是喝得多不长肉，换了启萃之后慢慢就肉乎了，飞鹤本身就是研究中国母乳的，研究样本就是中国妈妈和宝宝，配方更适合中国宝宝的吸收节奏，你可以先看看有没有0元试喝活动，我当初就是先试了觉得好才入的</t>
        </is>
      </c>
      <c r="J198" s="4" t="inlineStr">
        <is>
          <t>［截图］</t>
        </is>
      </c>
      <c r="K198" s="1" t="inlineStr">
        <is>
          <t>审核通过</t>
        </is>
      </c>
    </row>
    <row r="199">
      <c r="A199" s="1" t="n">
        <v>198</v>
      </c>
      <c r="B199" s="1" t="inlineStr">
        <is>
          <t>十一麻麻</t>
        </is>
      </c>
      <c r="C199" s="1" t="inlineStr">
        <is>
          <t>https://www.xiaohongshu.com/user/profile/5ce9ea870000000011013db8/6a7eeae50000000029033d98?xsec_token=ABK9x1i_iPXB1TuYpZNJx-d9H1PnBNv_zR72QMaTsHuRg=&amp;xsec_source=pc_user</t>
        </is>
      </c>
      <c r="D199" s="1" t="inlineStr">
        <is>
          <t>京东0元试喝「引导店铺」</t>
        </is>
      </c>
      <c r="E199" s="1" t="inlineStr">
        <is>
          <t>母乳研究第一/更适合中国宝宝</t>
        </is>
      </c>
      <c r="G199" s="1" t="inlineStr">
        <is>
          <t>纯文案</t>
        </is>
      </c>
      <c r="H199" s="1" t="inlineStr">
        <is>
          <t>C回复A</t>
        </is>
      </c>
      <c r="I199" s="1" t="inlineStr">
        <is>
          <t>我家也是换了启萃之后才开始长肉的，你可以先搜一下0元试喝试试看，合适了再冲，我当初就是这么干的</t>
        </is>
      </c>
      <c r="J199" s="4" t="inlineStr">
        <is>
          <t>［截图］</t>
        </is>
      </c>
      <c r="K199" s="1" t="inlineStr">
        <is>
          <t>审核通过</t>
        </is>
      </c>
    </row>
    <row r="200">
      <c r="A200" s="1" t="n">
        <v>199</v>
      </c>
      <c r="B200" s="1" t="inlineStr">
        <is>
          <t>泡福妈米</t>
        </is>
      </c>
      <c r="C200" s="1" t="inlineStr">
        <is>
          <t>https://www.xiaohongshu.com/user/profile/5b07c35e11be103bcac092c6/6a7edbd70000000022032909?xsec_token=ABK9x1i_iPXB1TuYpZNJx-d7uOHOFJDz4ZWM1-Hxf5oIY=&amp;xsec_source=pc_user</t>
        </is>
      </c>
      <c r="E200" s="1" t="inlineStr">
        <is>
          <t>母乳研究第一/更适合中国宝宝</t>
        </is>
      </c>
      <c r="G200" s="1" t="inlineStr">
        <is>
          <t>纯文案</t>
        </is>
      </c>
      <c r="H200" s="1" t="inlineStr">
        <is>
          <t>主评论A</t>
        </is>
      </c>
      <c r="I200" s="1" t="inlineStr">
        <is>
          <t>奶量越来越少了准备加奶粉，就怕娃不喝奶瓶，启萃真的能让宝宝愿意碰奶瓶吗，之前试过一款娃直接推开</t>
        </is>
      </c>
      <c r="J200" s="4" t="inlineStr">
        <is>
          <t>［截图］</t>
        </is>
      </c>
      <c r="K200" s="1" t="inlineStr">
        <is>
          <t>审核通过</t>
        </is>
      </c>
    </row>
    <row r="201">
      <c r="A201" s="1" t="n">
        <v>200</v>
      </c>
      <c r="B201" s="1" t="inlineStr">
        <is>
          <t>泡福妈米</t>
        </is>
      </c>
      <c r="C201" s="1" t="inlineStr">
        <is>
          <t>https://www.xiaohongshu.com/user/profile/5b07c35e11be103bcac092c6/6a7edbd70000000022032909?xsec_token=ABK9x1i_iPXB1TuYpZNJx-d7uOHOFJDz4ZWM1-Hxf5oIY=&amp;xsec_source=pc_user</t>
        </is>
      </c>
      <c r="E201" s="1" t="inlineStr">
        <is>
          <t>母乳研究第一/更适合中国宝宝</t>
        </is>
      </c>
      <c r="F201" s="1" t="inlineStr">
        <is>
          <t>启萃像母乳</t>
        </is>
      </c>
      <c r="G201" s="1" t="inlineStr">
        <is>
          <t>纯文案</t>
        </is>
      </c>
      <c r="H201" s="1" t="inlineStr">
        <is>
          <t>B回复A</t>
        </is>
      </c>
      <c r="I201" s="1" t="inlineStr">
        <is>
          <t>真的能，飞鹤研究中国母乳这么多年了，对小月龄宝宝的口感偏好和接受特点研究得很透，启萃味道做得特别淡，我家也是之前试过一款不喝，换启萃第一次就嘬了，亲喂瓶喂切换挺顺的</t>
        </is>
      </c>
      <c r="J201" s="4" t="inlineStr">
        <is>
          <t>［截图］</t>
        </is>
      </c>
      <c r="K201" s="1" t="inlineStr">
        <is>
          <t>审核通过</t>
        </is>
      </c>
    </row>
    <row r="202">
      <c r="A202" s="1" t="n">
        <v>201</v>
      </c>
      <c r="B202" s="1" t="inlineStr">
        <is>
          <t>泡福妈米</t>
        </is>
      </c>
      <c r="C202" s="1" t="inlineStr">
        <is>
          <t>https://www.xiaohongshu.com/user/profile/5b07c35e11be103bcac092c6/6a7edbd70000000022032909?xsec_token=ABK9x1i_iPXB1TuYpZNJx-d7uOHOFJDz4ZWM1-Hxf5oIY=&amp;xsec_source=pc_user</t>
        </is>
      </c>
      <c r="E202" s="1" t="inlineStr">
        <is>
          <t>母乳研究第一/更适合中国宝宝</t>
        </is>
      </c>
      <c r="G202" s="1" t="inlineStr">
        <is>
          <t>纯文案</t>
        </is>
      </c>
      <c r="H202" s="1" t="inlineStr">
        <is>
          <t>C回复A</t>
        </is>
      </c>
      <c r="I202" s="1" t="inlineStr">
        <is>
          <t>我家也是混喂启萃第一次就喝了，味道淡不腥，你可以试试</t>
        </is>
      </c>
      <c r="J202" s="4" t="inlineStr">
        <is>
          <t>［截图］</t>
        </is>
      </c>
      <c r="K202" s="1" t="inlineStr">
        <is>
          <t>审核通过</t>
        </is>
      </c>
    </row>
    <row r="203">
      <c r="A203" s="1" t="n">
        <v>202</v>
      </c>
      <c r="B203" s="1" t="inlineStr">
        <is>
          <t>淅淅的小闪闪</t>
        </is>
      </c>
      <c r="C203" s="1" t="inlineStr">
        <is>
          <t>https://www.xiaohongshu.com/user/profile/6951e59b0000000003012faf/6a7ed84900000000330343df?xsec_token=ABK9x1i_iPXB1TuYpZNJx-dzAPQPSxt6JwuW3UvP6Gwks=&amp;xsec_source=pc_user</t>
        </is>
      </c>
      <c r="E203" s="1" t="inlineStr">
        <is>
          <t>母乳研究第一/更适合中国宝宝</t>
        </is>
      </c>
      <c r="G203" s="1" t="inlineStr">
        <is>
          <t>纯文案</t>
        </is>
      </c>
      <c r="H203" s="1" t="inlineStr">
        <is>
          <t>主评论A</t>
        </is>
      </c>
      <c r="I203" s="1" t="inlineStr">
        <is>
          <t>老大那会儿试了好几个牌子才找到合适的，老二直接一步到位选的启萃，果然少走很多弯路</t>
        </is>
      </c>
      <c r="J203" s="4" t="inlineStr">
        <is>
          <t>［截图］</t>
        </is>
      </c>
      <c r="K203" s="1" t="inlineStr">
        <is>
          <t>审核通过</t>
        </is>
      </c>
    </row>
    <row r="204">
      <c r="A204" s="1" t="n">
        <v>203</v>
      </c>
      <c r="B204" s="1" t="inlineStr">
        <is>
          <t>淅淅的小闪闪</t>
        </is>
      </c>
      <c r="C204" s="1" t="inlineStr">
        <is>
          <t>https://www.xiaohongshu.com/user/profile/6951e59b0000000003012faf/6a7ed84900000000330343df?xsec_token=ABK9x1i_iPXB1TuYpZNJx-dzAPQPSxt6JwuW3UvP6Gwks=&amp;xsec_source=pc_user</t>
        </is>
      </c>
      <c r="E204" s="1" t="inlineStr">
        <is>
          <t>母乳研究第一/更适合中国宝宝</t>
        </is>
      </c>
      <c r="G204" s="1" t="inlineStr">
        <is>
          <t>纯文案</t>
        </is>
      </c>
      <c r="H204" s="1" t="inlineStr">
        <is>
          <t>B回复A</t>
        </is>
      </c>
      <c r="I204" s="1" t="inlineStr">
        <is>
          <t>我也是这样，飞鹤研究母乳是国家队的，对中国宝宝体质更了解，启萃在亲和度和营养吸收这块确实做得到位，老二从开始就喝这个，便便一直很规律肉也长得匀实，脖子都快没了，经验确实比攻略管用</t>
        </is>
      </c>
      <c r="J204" s="4" t="inlineStr">
        <is>
          <t>［截图］</t>
        </is>
      </c>
      <c r="K204" s="1" t="inlineStr">
        <is>
          <t>审核通过</t>
        </is>
      </c>
    </row>
    <row r="205">
      <c r="A205" s="1" t="n">
        <v>204</v>
      </c>
      <c r="B205" s="1" t="inlineStr">
        <is>
          <t>淅淅的小闪闪</t>
        </is>
      </c>
      <c r="C205" s="1" t="inlineStr">
        <is>
          <t>https://www.xiaohongshu.com/user/profile/6951e59b0000000003012faf/6a7ed84900000000330343df?xsec_token=ABK9x1i_iPXB1TuYpZNJx-dzAPQPSxt6JwuW3UvP6Gwks=&amp;xsec_source=pc_user</t>
        </is>
      </c>
      <c r="E205" s="1" t="inlineStr">
        <is>
          <t>母乳研究第一/更适合中国宝宝</t>
        </is>
      </c>
      <c r="G205" s="1" t="inlineStr">
        <is>
          <t>纯文案</t>
        </is>
      </c>
      <c r="H205" s="1" t="inlineStr">
        <is>
          <t>C回复A</t>
        </is>
      </c>
      <c r="I205" s="1" t="inlineStr">
        <is>
          <t>一胎妈妈狠狠羡慕了，我家老大那会儿也是换了好几个，老二我也打算直接抄作业，不折腾娃了</t>
        </is>
      </c>
      <c r="J205" s="4" t="inlineStr">
        <is>
          <t>［截图］</t>
        </is>
      </c>
      <c r="K205" s="1" t="inlineStr">
        <is>
          <t>审核通过</t>
        </is>
      </c>
    </row>
    <row r="206">
      <c r="A206" s="1" t="n">
        <v>205</v>
      </c>
      <c r="B206" s="1" t="inlineStr">
        <is>
          <t>小石头和我鴨</t>
        </is>
      </c>
      <c r="C206" s="1" t="inlineStr">
        <is>
          <t>https://www.xiaohongshu.com/user/profile/6153d9c6000000000201cc32/6a7ee778000000002403c650?xsec_token=ABK9x1i_iPXB1TuYpZNJx-d-stkm3CrfYCu3bYDtnggjY=&amp;xsec_source=pc_user</t>
        </is>
      </c>
      <c r="E206" s="1" t="inlineStr">
        <is>
          <t>母乳研究第一/更适合中国宝宝</t>
        </is>
      </c>
      <c r="G206" s="1" t="inlineStr">
        <is>
          <t>纯文案</t>
        </is>
      </c>
      <c r="H206" s="1" t="inlineStr">
        <is>
          <t>主评论A</t>
        </is>
      </c>
      <c r="I206" s="1" t="inlineStr">
        <is>
          <t>新生儿选奶看成分看得头晕，启萃配方确实不错就是不知道新生儿喝了便便稳不稳</t>
        </is>
      </c>
      <c r="J206" s="4" t="inlineStr">
        <is>
          <t>［截图］</t>
        </is>
      </c>
      <c r="K206" s="1" t="inlineStr">
        <is>
          <t>审核通过</t>
        </is>
      </c>
    </row>
    <row r="207">
      <c r="A207" s="1" t="n">
        <v>206</v>
      </c>
      <c r="B207" s="1" t="inlineStr">
        <is>
          <t>小石头和我鴨</t>
        </is>
      </c>
      <c r="C207" s="1" t="inlineStr">
        <is>
          <t>https://www.xiaohongshu.com/user/profile/6153d9c6000000000201cc32/6a7ee778000000002403c650?xsec_token=ABK9x1i_iPXB1TuYpZNJx-d-stkm3CrfYCu3bYDtnggjY=&amp;xsec_source=pc_user</t>
        </is>
      </c>
      <c r="E207" s="1" t="inlineStr">
        <is>
          <t>母乳研究第一/更适合中国宝宝</t>
        </is>
      </c>
      <c r="G207" s="1" t="inlineStr">
        <is>
          <t>纯文案</t>
        </is>
      </c>
      <c r="H207" s="1" t="inlineStr">
        <is>
          <t>B回复A</t>
        </is>
      </c>
      <c r="I207" s="1" t="inlineStr">
        <is>
          <t>我家从月子里就是启萃，便便一直金黄软便很规律，现在小脸肉嘟嘟的，母乳研究这么多年没白干，对咱们宝宝的营养需求拿捏得更准，营养结构考虑得比较周全，新生儿喝很合适</t>
        </is>
      </c>
      <c r="J207" s="4" t="inlineStr">
        <is>
          <t>［截图］</t>
        </is>
      </c>
      <c r="K207" s="1" t="inlineStr">
        <is>
          <t>审核通过</t>
        </is>
      </c>
    </row>
    <row r="208">
      <c r="A208" s="1" t="n">
        <v>207</v>
      </c>
      <c r="B208" s="1" t="inlineStr">
        <is>
          <t>小石头和我鴨</t>
        </is>
      </c>
      <c r="C208" s="1" t="inlineStr">
        <is>
          <t>https://www.xiaohongshu.com/user/profile/6153d9c6000000000201cc32/6a7ee778000000002403c650?xsec_token=ABK9x1i_iPXB1TuYpZNJx-d-stkm3CrfYCu3bYDtnggjY=&amp;xsec_source=pc_user</t>
        </is>
      </c>
      <c r="E208" s="1" t="inlineStr">
        <is>
          <t>母乳研究第一/更适合中国宝宝</t>
        </is>
      </c>
      <c r="G208" s="1" t="inlineStr">
        <is>
          <t>纯文案</t>
        </is>
      </c>
      <c r="H208" s="1" t="inlineStr">
        <is>
          <t>C回复A</t>
        </is>
      </c>
      <c r="I208" s="1" t="inlineStr">
        <is>
          <t>我家宝宝喝的启萃，便便一直很好没闹过，成分再好不如娃喝了舒服，放心入吧</t>
        </is>
      </c>
      <c r="J208" s="4" t="inlineStr">
        <is>
          <t>［截图］</t>
        </is>
      </c>
      <c r="K208" s="1" t="inlineStr">
        <is>
          <t>审核通过</t>
        </is>
      </c>
    </row>
    <row r="209">
      <c r="A209" s="1" t="n">
        <v>208</v>
      </c>
      <c r="B209" s="1" t="inlineStr">
        <is>
          <t>小米粒（小月龄）</t>
        </is>
      </c>
      <c r="C209" s="1" t="inlineStr">
        <is>
          <t>https://www.xiaohongshu.com/user/profile/64cd1bbc000000000e024267/6a8015a500000000330137a6?xsec_token=ABqcZs8uVugSvEH8_WKh4CptVHhBsXhu1dnIgK5cdnwn0=&amp;xsec_source=pc_user</t>
        </is>
      </c>
      <c r="E209" s="1" t="inlineStr">
        <is>
          <t>母乳研究第一/更适合中国宝宝</t>
        </is>
      </c>
      <c r="G209" s="1" t="inlineStr">
        <is>
          <t>纯文案</t>
        </is>
      </c>
      <c r="H209" s="1" t="inlineStr">
        <is>
          <t>主评论A</t>
        </is>
      </c>
      <c r="I209" s="1" t="inlineStr">
        <is>
          <t>待产包备了启萃但心里没底，新生儿真的能喝吗，怕吸收不好</t>
        </is>
      </c>
      <c r="J209" s="4" t="inlineStr">
        <is>
          <t>［截图］</t>
        </is>
      </c>
      <c r="K209" s="1" t="inlineStr">
        <is>
          <t>审核通过</t>
        </is>
      </c>
    </row>
    <row r="210">
      <c r="A210" s="1" t="n">
        <v>209</v>
      </c>
      <c r="B210" s="1" t="inlineStr">
        <is>
          <t>小米粒（小月龄）</t>
        </is>
      </c>
      <c r="C210" s="1" t="inlineStr">
        <is>
          <t>https://www.xiaohongshu.com/user/profile/64cd1bbc000000000e024267/6a8015a500000000330137a6?xsec_token=ABqcZs8uVugSvEH8_WKh4CptVHhBsXhu1dnIgK5cdnwn0=&amp;xsec_source=pc_user</t>
        </is>
      </c>
      <c r="E210" s="1" t="inlineStr">
        <is>
          <t>母乳研究第一/更适合中国宝宝</t>
        </is>
      </c>
      <c r="G210" s="1" t="inlineStr">
        <is>
          <t>纯文案</t>
        </is>
      </c>
      <c r="H210" s="1" t="inlineStr">
        <is>
          <t>B回复A</t>
        </is>
      </c>
      <c r="I210" s="1" t="inlineStr">
        <is>
          <t>能喝，我家就是剖完直接开的启萃，飞鹤研究中国母乳这么多年了，对小月龄宝宝的营养需求研究得很透，配方温和好吸收，娃喝了便便一直是软软的黄黄的，你备对了放心</t>
        </is>
      </c>
      <c r="J210" s="4" t="inlineStr">
        <is>
          <t>［截图］</t>
        </is>
      </c>
      <c r="K210" s="1" t="inlineStr">
        <is>
          <t>审核通过</t>
        </is>
      </c>
    </row>
    <row r="211">
      <c r="A211" s="1" t="n">
        <v>210</v>
      </c>
      <c r="B211" s="1" t="inlineStr">
        <is>
          <t>小米粒（小月龄）</t>
        </is>
      </c>
      <c r="C211" s="1" t="inlineStr">
        <is>
          <t>https://www.xiaohongshu.com/user/profile/64cd1bbc000000000e024267/6a8015a500000000330137a6?xsec_token=ABqcZs8uVugSvEH8_WKh4CptVHhBsXhu1dnIgK5cdnwn0=&amp;xsec_source=pc_user</t>
        </is>
      </c>
      <c r="E211" s="1" t="inlineStr">
        <is>
          <t>母乳研究第一/更适合中国宝宝</t>
        </is>
      </c>
      <c r="G211" s="1" t="inlineStr">
        <is>
          <t>纯文案</t>
        </is>
      </c>
      <c r="H211" s="1" t="inlineStr">
        <is>
          <t>C回复A</t>
        </is>
      </c>
      <c r="I211" s="1" t="inlineStr">
        <is>
          <t>我家剖完也是启萃，娃喝着挺顺的没闹，便便也正常</t>
        </is>
      </c>
      <c r="J211" s="4" t="inlineStr">
        <is>
          <t>［截图］</t>
        </is>
      </c>
      <c r="K211" s="1" t="inlineStr">
        <is>
          <t>审核通过</t>
        </is>
      </c>
    </row>
    <row r="212">
      <c r="A212" s="1" t="n">
        <v>211</v>
      </c>
      <c r="B212" s="1" t="inlineStr">
        <is>
          <t>哼哼咩咩</t>
        </is>
      </c>
      <c r="C212" s="1" t="inlineStr">
        <is>
          <t>https://www.xiaohongshu.com/user/profile/5bd30559b3cde80001129263/6a802dd10000000006005dfe?xsec_token=ABqcZs8uVugSvEH8_WKh4Cpjn66S1jFGtfQGhCXnPTs9w=&amp;xsec_source=pc_user</t>
        </is>
      </c>
      <c r="E212" s="1" t="inlineStr">
        <is>
          <t>母乳研究第一/更适合中国宝宝</t>
        </is>
      </c>
      <c r="G212" s="1" t="inlineStr">
        <is>
          <t>纯文案</t>
        </is>
      </c>
      <c r="H212" s="1" t="inlineStr">
        <is>
          <t>主评论A</t>
        </is>
      </c>
      <c r="I212" s="1" t="inlineStr">
        <is>
          <t>媳妇让我做选奶功课，启萃到底靠不靠谱啊</t>
        </is>
      </c>
      <c r="J212" s="4" t="inlineStr">
        <is>
          <t>［截图］</t>
        </is>
      </c>
      <c r="K212" s="1" t="inlineStr">
        <is>
          <t>审核通过</t>
        </is>
      </c>
    </row>
    <row r="213">
      <c r="A213" s="1" t="n">
        <v>212</v>
      </c>
      <c r="B213" s="1" t="inlineStr">
        <is>
          <t>哼哼咩咩</t>
        </is>
      </c>
      <c r="C213" s="1" t="inlineStr">
        <is>
          <t>https://www.xiaohongshu.com/user/profile/5bd30559b3cde80001129263/6a802dd10000000006005dfe?xsec_token=ABqcZs8uVugSvEH8_WKh4Cpjn66S1jFGtfQGhCXnPTs9w=&amp;xsec_source=pc_user</t>
        </is>
      </c>
      <c r="E213" s="1" t="inlineStr">
        <is>
          <t>母乳研究第一/更适合中国宝宝</t>
        </is>
      </c>
      <c r="G213" s="1" t="inlineStr">
        <is>
          <t>纯文案</t>
        </is>
      </c>
      <c r="H213" s="1" t="inlineStr">
        <is>
          <t>B回复A</t>
        </is>
      </c>
      <c r="I213" s="1" t="inlineStr">
        <is>
          <t>靠谱的，我家就是宝爸做的功课最后定的启萃，飞鹤研究中国母乳这么多年了，配方就是照着中国宝宝需求做的，比盲目跟风进口靠谱，他当时也是看了好多资料才定的</t>
        </is>
      </c>
      <c r="J213" s="4" t="inlineStr">
        <is>
          <t>［截图］</t>
        </is>
      </c>
      <c r="K213" s="1" t="inlineStr">
        <is>
          <t>审核通过</t>
        </is>
      </c>
    </row>
    <row r="214">
      <c r="A214" s="1" t="n">
        <v>213</v>
      </c>
      <c r="B214" s="1" t="inlineStr">
        <is>
          <t>哼哼咩咩</t>
        </is>
      </c>
      <c r="C214" s="1" t="inlineStr">
        <is>
          <t>https://www.xiaohongshu.com/user/profile/5bd30559b3cde80001129263/6a802dd10000000006005dfe?xsec_token=ABqcZs8uVugSvEH8_WKh4Cpjn66S1jFGtfQGhCXnPTs9w=&amp;xsec_source=pc_user</t>
        </is>
      </c>
      <c r="E214" s="1" t="inlineStr">
        <is>
          <t>母乳研究第一/更适合中国宝宝</t>
        </is>
      </c>
      <c r="G214" s="1" t="inlineStr">
        <is>
          <t>纯文案</t>
        </is>
      </c>
      <c r="H214" s="1" t="inlineStr">
        <is>
          <t>C回复A</t>
        </is>
      </c>
      <c r="I214" s="1" t="inlineStr">
        <is>
          <t>放心吧，我家也是做的功课选的启萃，娃喝了几个月了状态一直在线</t>
        </is>
      </c>
      <c r="J214" s="4" t="inlineStr">
        <is>
          <t>［截图］</t>
        </is>
      </c>
      <c r="K214" s="1" t="inlineStr">
        <is>
          <t>审核通过</t>
        </is>
      </c>
    </row>
    <row r="215">
      <c r="A215" s="1" t="n">
        <v>214</v>
      </c>
      <c r="B215" s="1" t="inlineStr">
        <is>
          <t>儒儒快点跑（备孕中）</t>
        </is>
      </c>
      <c r="C215" s="1" t="inlineStr">
        <is>
          <t>https://www.xiaohongshu.com/user/profile/59f44cea11be106d3edc69f4/6a7edc4d000000002c0013a8?xsec_token=ABK9x1i_iPXB1TuYpZNJx-dynGj1cZHiH2J3PxaOVP9eg=&amp;xsec_source=pc_user</t>
        </is>
      </c>
      <c r="E215" s="1" t="inlineStr">
        <is>
          <t>母乳研究第一/更适合中国宝宝</t>
        </is>
      </c>
      <c r="G215" s="1" t="inlineStr">
        <is>
          <t>纯文案</t>
        </is>
      </c>
      <c r="H215" s="1" t="inlineStr">
        <is>
          <t>主评论A</t>
        </is>
      </c>
      <c r="I215" s="1" t="inlineStr">
        <is>
          <t>待产清单太实用了！正准备囤货，看到博主也选了飞鹤启萃，想问下飞鹤研究中国母乳这个背景是不是真的靠谱啊</t>
        </is>
      </c>
      <c r="J215" s="4" t="inlineStr">
        <is>
          <t>［截图］</t>
        </is>
      </c>
      <c r="K215" s="1" t="inlineStr">
        <is>
          <t>审核通过</t>
        </is>
      </c>
    </row>
    <row r="216">
      <c r="A216" s="1" t="n">
        <v>215</v>
      </c>
      <c r="B216" s="1" t="inlineStr">
        <is>
          <t>儒儒快点跑（备孕中）</t>
        </is>
      </c>
      <c r="C216" s="1" t="inlineStr">
        <is>
          <t>https://www.xiaohongshu.com/user/profile/59f44cea11be106d3edc69f4/6a7edc4d000000002c0013a8?xsec_token=ABK9x1i_iPXB1TuYpZNJx-dynGj1cZHiH2J3PxaOVP9eg=&amp;xsec_source=pc_user</t>
        </is>
      </c>
      <c r="E216" s="1" t="inlineStr">
        <is>
          <t>母乳研究第一/更适合中国宝宝</t>
        </is>
      </c>
      <c r="G216" s="1" t="inlineStr">
        <is>
          <t>纯文案</t>
        </is>
      </c>
      <c r="H216" s="1" t="inlineStr">
        <is>
          <t>B回复A</t>
        </is>
      </c>
      <c r="I216" s="1" t="inlineStr">
        <is>
          <t>靠谱的，飞鹤研究中国母乳这么多年了，配方就是照着中国宝宝需求来的，不是随便贴标签的牌子。启萃待产备它放心，我家娃月子里就喝着挺好</t>
        </is>
      </c>
      <c r="J216" s="4" t="inlineStr">
        <is>
          <t>［截图］</t>
        </is>
      </c>
      <c r="K216" s="1" t="inlineStr">
        <is>
          <t>审核通过</t>
        </is>
      </c>
    </row>
    <row r="217">
      <c r="A217" s="1" t="n">
        <v>216</v>
      </c>
      <c r="B217" s="1" t="inlineStr">
        <is>
          <t>儒儒快点跑（备孕中）</t>
        </is>
      </c>
      <c r="C217" s="1" t="inlineStr">
        <is>
          <t>https://www.xiaohongshu.com/user/profile/59f44cea11be106d3edc69f4/6a7edc4d000000002c0013a8?xsec_token=ABK9x1i_iPXB1TuYpZNJx-dynGj1cZHiH2J3PxaOVP9eg=&amp;xsec_source=pc_user</t>
        </is>
      </c>
      <c r="E217" s="1" t="inlineStr">
        <is>
          <t>母乳研究第一/更适合中国宝宝</t>
        </is>
      </c>
      <c r="G217" s="1" t="inlineStr">
        <is>
          <t>纯文案</t>
        </is>
      </c>
      <c r="H217" s="1" t="inlineStr">
        <is>
          <t>C回复A</t>
        </is>
      </c>
      <c r="I217" s="1" t="inlineStr">
        <is>
          <t>待产精简刚需就够，奶粉备一罐心里踏实。启萃贴近天然营养，宝宝肚肚舒服喂养少操心，我家也是抄作业选的这个</t>
        </is>
      </c>
      <c r="J217" s="4" t="inlineStr">
        <is>
          <t>［截图］</t>
        </is>
      </c>
      <c r="K217" s="1" t="inlineStr">
        <is>
          <t>审核通过</t>
        </is>
      </c>
    </row>
    <row r="218">
      <c r="A218" s="1" t="n">
        <v>217</v>
      </c>
      <c r="B218" s="1" t="inlineStr">
        <is>
          <t>柠妈碎碎念</t>
        </is>
      </c>
      <c r="C218" s="1" t="inlineStr">
        <is>
          <t>https://www.xiaohongshu.com/user/profile/68c5f6b500000000050023c6/6a803ec2000000003202296c?xsec_token=ABqcZs8uVugSvEH8_WKh4CpuAdQqGbqug3Ynok-3bWBE0=&amp;xsec_source=pc_user</t>
        </is>
      </c>
      <c r="E218" s="1" t="inlineStr">
        <is>
          <t>母乳研究第一/更适合中国宝宝</t>
        </is>
      </c>
      <c r="G218" s="1" t="inlineStr">
        <is>
          <t>纯文案</t>
        </is>
      </c>
      <c r="H218" s="1" t="inlineStr">
        <is>
          <t>主评论A</t>
        </is>
      </c>
      <c r="I218" s="1" t="inlineStr">
        <is>
          <t>老婆把选第一口奶的任务交给我了，看了好多最终锁定启萃，就怕新生儿肠胃嫩喝了不适应</t>
        </is>
      </c>
      <c r="J218" s="4" t="inlineStr">
        <is>
          <t>［截图］</t>
        </is>
      </c>
      <c r="K218" s="1" t="inlineStr">
        <is>
          <t>审核通过</t>
        </is>
      </c>
    </row>
    <row r="219">
      <c r="A219" s="1" t="n">
        <v>218</v>
      </c>
      <c r="B219" s="1" t="inlineStr">
        <is>
          <t>柠妈碎碎念</t>
        </is>
      </c>
      <c r="C219" s="1" t="inlineStr">
        <is>
          <t>https://www.xiaohongshu.com/user/profile/68c5f6b500000000050023c6/6a803ec2000000003202296c?xsec_token=ABqcZs8uVugSvEH8_WKh4CpuAdQqGbqug3Ynok-3bWBE0=&amp;xsec_source=pc_user</t>
        </is>
      </c>
      <c r="E219" s="1" t="inlineStr">
        <is>
          <t>母乳研究第一/更适合中国宝宝</t>
        </is>
      </c>
      <c r="G219" s="1" t="inlineStr">
        <is>
          <t>纯文案</t>
        </is>
      </c>
      <c r="H219" s="1" t="inlineStr">
        <is>
          <t>B回复A</t>
        </is>
      </c>
      <c r="I219" s="1" t="inlineStr">
        <is>
          <t>放心，我家出生就是启萃，消化一直很稳便便是黄金软糊糊，飞鹤研究母乳这么多年，样本就是中国妈妈，所以配方更贴合咱们宝宝的需求，第一口奶选这个没问题的</t>
        </is>
      </c>
      <c r="J219" s="4" t="inlineStr">
        <is>
          <t>［截图］</t>
        </is>
      </c>
      <c r="K219" s="1" t="inlineStr">
        <is>
          <t>审核通过</t>
        </is>
      </c>
    </row>
    <row r="220">
      <c r="A220" s="1" t="n">
        <v>219</v>
      </c>
      <c r="B220" s="1" t="inlineStr">
        <is>
          <t>柠妈碎碎念</t>
        </is>
      </c>
      <c r="C220" s="1" t="inlineStr">
        <is>
          <t>https://www.xiaohongshu.com/user/profile/68c5f6b500000000050023c6/6a803ec2000000003202296c?xsec_token=ABqcZs8uVugSvEH8_WKh4CpuAdQqGbqug3Ynok-3bWBE0=&amp;xsec_source=pc_user</t>
        </is>
      </c>
      <c r="E220" s="1" t="inlineStr">
        <is>
          <t>母乳研究第一/更适合中国宝宝</t>
        </is>
      </c>
      <c r="G220" s="1" t="inlineStr">
        <is>
          <t>纯文案</t>
        </is>
      </c>
      <c r="H220" s="1" t="inlineStr">
        <is>
          <t>C回复A</t>
        </is>
      </c>
      <c r="I220" s="1" t="inlineStr">
        <is>
          <t>我家也是爸爸选的启萃，出生喝到现在便便一直很稳</t>
        </is>
      </c>
      <c r="J220" s="4" t="inlineStr">
        <is>
          <t>［截图］</t>
        </is>
      </c>
      <c r="K220" s="1" t="inlineStr">
        <is>
          <t>审核通过</t>
        </is>
      </c>
    </row>
    <row r="221">
      <c r="A221" s="1" t="n">
        <v>220</v>
      </c>
      <c r="B221" s="1" t="inlineStr">
        <is>
          <t>一个小洋der</t>
        </is>
      </c>
      <c r="C221" s="1" t="inlineStr">
        <is>
          <t>https://www.xiaohongshu.com/user/profile/5c0687160000000006013c06/6a804f3d0000000027020962?xsec_token=ABCy56hpCJJLvswwj7_of0Zonyi3xQ1Xy5mcboq391l44=&amp;xsec_source=pc_user</t>
        </is>
      </c>
      <c r="E221" s="1" t="inlineStr">
        <is>
          <t>母乳研究第一/更适合中国宝宝</t>
        </is>
      </c>
      <c r="G221" s="1" t="inlineStr">
        <is>
          <t>纯文案</t>
        </is>
      </c>
      <c r="H221" s="1" t="inlineStr">
        <is>
          <t>主评论A</t>
        </is>
      </c>
      <c r="I221" s="1" t="inlineStr">
        <is>
          <t>宝宝喝奶一直挺正常的但就是不长肉，换启萃的话能改善吗，怕换了还是不长白折腾</t>
        </is>
      </c>
      <c r="J221" s="4" t="inlineStr">
        <is>
          <t>［截图］</t>
        </is>
      </c>
      <c r="K221" s="1" t="inlineStr">
        <is>
          <t>审核通过</t>
        </is>
      </c>
    </row>
    <row r="222">
      <c r="A222" s="1" t="n">
        <v>221</v>
      </c>
      <c r="B222" s="1" t="inlineStr">
        <is>
          <t>一个小洋der</t>
        </is>
      </c>
      <c r="C222" s="1" t="inlineStr">
        <is>
          <t>https://www.xiaohongshu.com/user/profile/5c0687160000000006013c06/6a804f3d0000000027020962?xsec_token=ABCy56hpCJJLvswwj7_of0Zonyi3xQ1Xy5mcboq391l44=&amp;xsec_source=pc_user</t>
        </is>
      </c>
      <c r="E222" s="1" t="inlineStr">
        <is>
          <t>母乳研究第一/更适合中国宝宝</t>
        </is>
      </c>
      <c r="G222" s="1" t="inlineStr">
        <is>
          <t>纯文案</t>
        </is>
      </c>
      <c r="H222" s="1" t="inlineStr">
        <is>
          <t>B回复A</t>
        </is>
      </c>
      <c r="I222" s="1" t="inlineStr">
        <is>
          <t>能改善的，我家之前也是正常喝奶不长肉，换了启萃之后慢慢就肉乎了，飞鹤深耕母乳研究这么多年了，配方就是照着中国宝宝的需求做的，吸收好了肉自然就长了，不会白折腾的</t>
        </is>
      </c>
      <c r="J222" s="4" t="inlineStr">
        <is>
          <t>［截图］</t>
        </is>
      </c>
      <c r="K222" s="1" t="inlineStr">
        <is>
          <t>审核通过</t>
        </is>
      </c>
    </row>
    <row r="223">
      <c r="A223" s="1" t="n">
        <v>222</v>
      </c>
      <c r="B223" s="1" t="inlineStr">
        <is>
          <t>一个小洋der</t>
        </is>
      </c>
      <c r="C223" s="1" t="inlineStr">
        <is>
          <t>https://www.xiaohongshu.com/user/profile/5c0687160000000006013c06/6a804f3d0000000027020962?xsec_token=ABCy56hpCJJLvswwj7_of0Zonyi3xQ1Xy5mcboq391l44=&amp;xsec_source=pc_user</t>
        </is>
      </c>
      <c r="E223" s="1" t="inlineStr">
        <is>
          <t>母乳研究第一/更适合中国宝宝</t>
        </is>
      </c>
      <c r="G223" s="1" t="inlineStr">
        <is>
          <t>纯文案</t>
        </is>
      </c>
      <c r="H223" s="1" t="inlineStr">
        <is>
          <t>C回复A</t>
        </is>
      </c>
      <c r="I223" s="1" t="inlineStr">
        <is>
          <t>我家也是换了之后才开始长肉的，吸收好了就长肉了，你可以放心试试</t>
        </is>
      </c>
      <c r="J223" s="4" t="inlineStr">
        <is>
          <t>［截图］</t>
        </is>
      </c>
      <c r="K223" s="1" t="inlineStr">
        <is>
          <t>审核通过</t>
        </is>
      </c>
    </row>
    <row r="224">
      <c r="A224" s="1" t="n">
        <v>223</v>
      </c>
      <c r="B224" s="1" t="inlineStr">
        <is>
          <t>心心2.0版</t>
        </is>
      </c>
      <c r="C224" s="1" t="inlineStr">
        <is>
          <t>https://www.xiaohongshu.com/user/profile/68f115b500000000370310c1/6a7fed1c0000000025013d4b?xsec_token=ABtBAQnbdqziM9ZzKXMs-vZlyTA2OJCvv1wXIg0dlUd-U=&amp;xsec_source=pc_user</t>
        </is>
      </c>
      <c r="E224" s="1" t="inlineStr">
        <is>
          <t>母乳研究第一/更适合中国宝宝</t>
        </is>
      </c>
      <c r="G224" s="1" t="inlineStr">
        <is>
          <t>纯文案</t>
        </is>
      </c>
      <c r="H224" s="1" t="inlineStr">
        <is>
          <t>主评论A</t>
        </is>
      </c>
      <c r="I224" s="1" t="inlineStr">
        <is>
          <t>娃体重长得慢，老婆天天焦虑，我研究了一圈锁定了启萃，就想找个能实实在在长肉的，不知道效果稳不稳</t>
        </is>
      </c>
      <c r="J224" s="4" t="inlineStr">
        <is>
          <t>［截图］</t>
        </is>
      </c>
      <c r="K224" s="1" t="inlineStr">
        <is>
          <t>审核通过</t>
        </is>
      </c>
    </row>
    <row r="225">
      <c r="A225" s="1" t="n">
        <v>224</v>
      </c>
      <c r="B225" s="1" t="inlineStr">
        <is>
          <t>心心2.0版</t>
        </is>
      </c>
      <c r="C225" s="1" t="inlineStr">
        <is>
          <t>https://www.xiaohongshu.com/user/profile/68f115b500000000370310c1/6a7fed1c0000000025013d4b?xsec_token=ABtBAQnbdqziM9ZzKXMs-vZlyTA2OJCvv1wXIg0dlUd-U=&amp;xsec_source=pc_user</t>
        </is>
      </c>
      <c r="E225" s="1" t="inlineStr">
        <is>
          <t>母乳研究第一/更适合中国宝宝</t>
        </is>
      </c>
      <c r="F225" s="1" t="inlineStr">
        <is>
          <t>生长曲线：长肉/长个/大运动</t>
        </is>
      </c>
      <c r="G225" s="1" t="inlineStr">
        <is>
          <t>纯文案</t>
        </is>
      </c>
      <c r="H225" s="1" t="inlineStr">
        <is>
          <t>B回复A</t>
        </is>
      </c>
      <c r="I225" s="1" t="inlineStr">
        <is>
          <t>兄弟选得挺准的，我家喝启萃两个半月从14斤长到17.5斤，脸蛋胳膊都长了紧实肉肉，飞鹤确实在母乳研究上下了功夫，配方更适合中国宝宝的吸收特点，娃现在精力好睡觉也安稳</t>
        </is>
      </c>
      <c r="J225" s="4" t="inlineStr">
        <is>
          <t>［截图］</t>
        </is>
      </c>
      <c r="K225" s="1" t="inlineStr">
        <is>
          <t>审核通过</t>
        </is>
      </c>
    </row>
    <row r="226">
      <c r="A226" s="1" t="n">
        <v>225</v>
      </c>
      <c r="B226" s="1" t="inlineStr">
        <is>
          <t>心心2.0版</t>
        </is>
      </c>
      <c r="C226" s="1" t="inlineStr">
        <is>
          <t>https://www.xiaohongshu.com/user/profile/68f115b500000000370310c1/6a7fed1c0000000025013d4b?xsec_token=ABtBAQnbdqziM9ZzKXMs-vZlyTA2OJCvv1wXIg0dlUd-U=&amp;xsec_source=pc_user</t>
        </is>
      </c>
      <c r="E226" s="1" t="inlineStr">
        <is>
          <t>母乳研究第一/更适合中国宝宝</t>
        </is>
      </c>
      <c r="G226" s="1" t="inlineStr">
        <is>
          <t>纯文案</t>
        </is>
      </c>
      <c r="H226" s="1" t="inlineStr">
        <is>
          <t>C回复A</t>
        </is>
      </c>
      <c r="I226" s="1" t="inlineStr">
        <is>
          <t>会做功课的爸爸真的靠谱，我家都是我操心，队友只会说都差不多，看你家追得好我也准备换了</t>
        </is>
      </c>
      <c r="J226" s="4" t="inlineStr">
        <is>
          <t>［截图］</t>
        </is>
      </c>
      <c r="K226" s="1" t="inlineStr">
        <is>
          <t>审核通过</t>
        </is>
      </c>
    </row>
    <row r="227">
      <c r="A227" s="1" t="n">
        <v>226</v>
      </c>
      <c r="B227" s="1" t="inlineStr">
        <is>
          <t>一只小胖兜🌭（二胎备孕中）</t>
        </is>
      </c>
      <c r="C227" s="1" t="inlineStr">
        <is>
          <t>https://www.xiaohongshu.com/user/profile/6847898a000000001d014025/6a8178e2000000003302faad?xsec_token=ABG7feM77MWJ57IS9jE9HjMUjGuyEKTNggIqykTYMQQJI=&amp;xsec_source=pc_user</t>
        </is>
      </c>
      <c r="E227" s="1" t="inlineStr">
        <is>
          <t>母乳研究第一/更适合中国宝宝</t>
        </is>
      </c>
      <c r="G227" s="1" t="inlineStr">
        <is>
          <t>纯文案</t>
        </is>
      </c>
      <c r="H227" s="1" t="inlineStr">
        <is>
          <t>主评论A</t>
        </is>
      </c>
      <c r="I227" s="1" t="inlineStr">
        <is>
          <t>正纠结长期口粮选啥呢，看到博主说启萃试喝体验不错，想问下长期喝的话状态稳不稳啊</t>
        </is>
      </c>
      <c r="J227" s="4" t="inlineStr">
        <is>
          <t>［截图］</t>
        </is>
      </c>
      <c r="K227" s="1" t="inlineStr">
        <is>
          <t>审核通过</t>
        </is>
      </c>
    </row>
    <row r="228">
      <c r="A228" s="1" t="n">
        <v>227</v>
      </c>
      <c r="B228" s="1" t="inlineStr">
        <is>
          <t>一只小胖兜🌭（二胎备孕中）</t>
        </is>
      </c>
      <c r="C228" s="1" t="inlineStr">
        <is>
          <t>https://www.xiaohongshu.com/user/profile/6847898a000000001d014025/6a8178e2000000003302faad?xsec_token=ABG7feM77MWJ57IS9jE9HjMUjGuyEKTNggIqykTYMQQJI=&amp;xsec_source=pc_user</t>
        </is>
      </c>
      <c r="E228" s="1" t="inlineStr">
        <is>
          <t>母乳研究第一/更适合中国宝宝</t>
        </is>
      </c>
      <c r="G228" s="1" t="inlineStr">
        <is>
          <t>纯文案</t>
        </is>
      </c>
      <c r="H228" s="1" t="inlineStr">
        <is>
          <t>B回复A</t>
        </is>
      </c>
      <c r="I228" s="1" t="inlineStr">
        <is>
          <t>我家喝了几个月了挺稳的，飞鹤研究中国母乳这么多年，对中国宝宝需求拿捏得准，喝着便便一直正常</t>
        </is>
      </c>
      <c r="J228" s="4" t="inlineStr">
        <is>
          <t>［截图］</t>
        </is>
      </c>
      <c r="K228" s="1" t="inlineStr">
        <is>
          <t>审核通过</t>
        </is>
      </c>
    </row>
    <row r="229">
      <c r="A229" s="1" t="n">
        <v>228</v>
      </c>
      <c r="B229" s="1" t="inlineStr">
        <is>
          <t>一只小胖兜🌭（二胎备孕中）</t>
        </is>
      </c>
      <c r="C229" s="1" t="inlineStr">
        <is>
          <t>https://www.xiaohongshu.com/user/profile/6847898a000000001d014025/6a8178e2000000003302faad?xsec_token=ABG7feM77MWJ57IS9jE9HjMUjGuyEKTNggIqykTYMQQJI=&amp;xsec_source=pc_user</t>
        </is>
      </c>
      <c r="E229" s="1" t="inlineStr">
        <is>
          <t>母乳研究第一/更适合中国宝宝</t>
        </is>
      </c>
      <c r="G229" s="1" t="inlineStr">
        <is>
          <t>纯文案</t>
        </is>
      </c>
      <c r="H229" s="1" t="inlineStr">
        <is>
          <t>C回复A</t>
        </is>
      </c>
      <c r="I229" s="1" t="inlineStr">
        <is>
          <t>挺稳的，我家喝了好几个月没折腾过换奶，先领个小罐试试确实划算，满意再入大罐不浪费</t>
        </is>
      </c>
      <c r="J229" s="4" t="inlineStr">
        <is>
          <t>［截图］</t>
        </is>
      </c>
      <c r="K229" s="1" t="inlineStr">
        <is>
          <t>审核通过</t>
        </is>
      </c>
    </row>
    <row r="230">
      <c r="A230" s="1" t="n">
        <v>229</v>
      </c>
      <c r="B230" s="1" t="inlineStr">
        <is>
          <t>长安归故里(家有新生儿～</t>
        </is>
      </c>
      <c r="C230" s="1" t="inlineStr">
        <is>
          <t>https://www.xiaohongshu.com/user/profile/63d4f6a60000000027029b5d/6a8063480000000027021939?xsec_token=ABqcZs8uVugSvEH8_WKh4Cpl_cZrhfVd6HWGqhUpuepaU=&amp;xsec_source=pc_user</t>
        </is>
      </c>
      <c r="E230" s="1" t="inlineStr">
        <is>
          <t>母乳研究第一/更适合中国宝宝</t>
        </is>
      </c>
      <c r="G230" s="1" t="inlineStr">
        <is>
          <t>纯文案</t>
        </is>
      </c>
      <c r="H230" s="1" t="inlineStr">
        <is>
          <t>主评论A</t>
        </is>
      </c>
      <c r="I230" s="1" t="inlineStr">
        <is>
          <t>混合喂养选奶真的太纠结了，怕娃不喝怕消化不好，启萃真的好消化吗</t>
        </is>
      </c>
      <c r="J230" s="4" t="inlineStr">
        <is>
          <t>［截图］</t>
        </is>
      </c>
      <c r="K230" s="1" t="inlineStr">
        <is>
          <t>审核通过</t>
        </is>
      </c>
    </row>
    <row r="231">
      <c r="A231" s="1" t="n">
        <v>230</v>
      </c>
      <c r="B231" s="1" t="inlineStr">
        <is>
          <t>长安归故里(家有新生儿～</t>
        </is>
      </c>
      <c r="C231" s="1" t="inlineStr">
        <is>
          <t>https://www.xiaohongshu.com/user/profile/63d4f6a60000000027029b5d/6a8063480000000027021939?xsec_token=ABqcZs8uVugSvEH8_WKh4Cpl_cZrhfVd6HWGqhUpuepaU=&amp;xsec_source=pc_user</t>
        </is>
      </c>
      <c r="E231" s="1" t="inlineStr">
        <is>
          <t>母乳研究第一/更适合中国宝宝</t>
        </is>
      </c>
      <c r="G231" s="1" t="inlineStr">
        <is>
          <t>纯文案</t>
        </is>
      </c>
      <c r="H231" s="1" t="inlineStr">
        <is>
          <t>B回复A</t>
        </is>
      </c>
      <c r="I231" s="1" t="inlineStr">
        <is>
          <t>我当时也是纠结了好久，后来发现飞鹤一直在做中国母乳研究，研究方向就是咱中国宝宝的需求，做出来的配方自然更贴近，启萃喝着确实顺，肚肚也没闹过，选奶看研究方向比看花哨宣传实在</t>
        </is>
      </c>
      <c r="J231" s="4" t="inlineStr">
        <is>
          <t>［截图］</t>
        </is>
      </c>
      <c r="K231" s="1" t="inlineStr">
        <is>
          <t>审核通过</t>
        </is>
      </c>
    </row>
    <row r="232">
      <c r="A232" s="1" t="n">
        <v>231</v>
      </c>
      <c r="B232" s="1" t="inlineStr">
        <is>
          <t>长安归故里(家有新生儿～</t>
        </is>
      </c>
      <c r="C232" s="1" t="inlineStr">
        <is>
          <t>https://www.xiaohongshu.com/user/profile/63d4f6a60000000027029b5d/6a8063480000000027021939?xsec_token=ABqcZs8uVugSvEH8_WKh4Cpl_cZrhfVd6HWGqhUpuepaU=&amp;xsec_source=pc_user</t>
        </is>
      </c>
      <c r="E232" s="1" t="inlineStr">
        <is>
          <t>母乳研究第一/更适合中国宝宝</t>
        </is>
      </c>
      <c r="G232" s="1" t="inlineStr">
        <is>
          <t>纯文案</t>
        </is>
      </c>
      <c r="H232" s="1" t="inlineStr">
        <is>
          <t>C回复A</t>
        </is>
      </c>
      <c r="I232" s="1" t="inlineStr">
        <is>
          <t>我也是纠结了好久才定的启萃，喝了之后娃状态确实好，比之前试的强多了</t>
        </is>
      </c>
      <c r="J232" s="4" t="inlineStr">
        <is>
          <t>［截图］</t>
        </is>
      </c>
      <c r="K232" s="1" t="inlineStr">
        <is>
          <t>审核通过</t>
        </is>
      </c>
    </row>
    <row r="233">
      <c r="A233" s="1" t="n">
        <v>232</v>
      </c>
      <c r="B233" s="1" t="inlineStr">
        <is>
          <t>麦麦不打烊［小月龄］</t>
        </is>
      </c>
      <c r="C233" s="1" t="inlineStr">
        <is>
          <t>https://www.xiaohongshu.com/user/profile/69c3d1d4000000003401aab3/6a814f070000000033013acb?xsec_token=ABG7feM77MWJ57IS9jE9HjMUUHcKx4T22OaMkd3dLuFSY=&amp;xsec_source=pc_user</t>
        </is>
      </c>
      <c r="E233" s="1" t="inlineStr">
        <is>
          <t>母乳研究第一/更适合中国宝宝</t>
        </is>
      </c>
      <c r="G233" s="1" t="inlineStr">
        <is>
          <t>纯文案</t>
        </is>
      </c>
      <c r="H233" s="1" t="inlineStr">
        <is>
          <t>主评论A</t>
        </is>
      </c>
      <c r="I233" s="1" t="inlineStr">
        <is>
          <t>我家娃也是偏瘦想换启萃试试，但是怕大罐买了不喝浪费，有没有啥可以先试试的方法啊</t>
        </is>
      </c>
      <c r="J233" s="4" t="inlineStr">
        <is>
          <t>［截图］</t>
        </is>
      </c>
      <c r="K233" s="1" t="inlineStr">
        <is>
          <t>审核通过</t>
        </is>
      </c>
    </row>
    <row r="234">
      <c r="A234" s="1" t="n">
        <v>233</v>
      </c>
      <c r="B234" s="1" t="inlineStr">
        <is>
          <t>麦麦不打烊［小月龄］</t>
        </is>
      </c>
      <c r="C234" s="1" t="inlineStr">
        <is>
          <t>https://www.xiaohongshu.com/user/profile/69c3d1d4000000003401aab3/6a814f070000000033013acb?xsec_token=ABG7feM77MWJ57IS9jE9HjMUUHcKx4T22OaMkd3dLuFSY=&amp;xsec_source=pc_user</t>
        </is>
      </c>
      <c r="D234" s="1" t="inlineStr">
        <is>
          <t>京东0元试喝「引导店铺」</t>
        </is>
      </c>
      <c r="E234" s="1" t="inlineStr">
        <is>
          <t>母乳研究第一/更适合中国宝宝</t>
        </is>
      </c>
      <c r="G234" s="1" t="inlineStr">
        <is>
          <t>纯文案</t>
        </is>
      </c>
      <c r="H234" s="1" t="inlineStr">
        <is>
          <t>B回复A</t>
        </is>
      </c>
      <c r="I234" s="1" t="inlineStr">
        <is>
          <t>有的，你可以去看看0元试喝，飞鹤研究中国母乳这么多年了，对中国宝宝的接受度研究得很透，启萃味道清淡娃一般不抗拒，我家就是试了小罐觉得好才回购的，你试试也不亏</t>
        </is>
      </c>
      <c r="J234" s="4" t="inlineStr">
        <is>
          <t>［截图］</t>
        </is>
      </c>
      <c r="K234" s="1" t="inlineStr">
        <is>
          <t>审核通过</t>
        </is>
      </c>
    </row>
    <row r="235">
      <c r="A235" s="1" t="n">
        <v>234</v>
      </c>
      <c r="B235" s="1" t="inlineStr">
        <is>
          <t>麦麦不打烊［小月龄］</t>
        </is>
      </c>
      <c r="C235" s="1" t="inlineStr">
        <is>
          <t>https://www.xiaohongshu.com/user/profile/69c3d1d4000000003401aab3/6a814f070000000033013acb?xsec_token=ABG7feM77MWJ57IS9jE9HjMUUHcKx4T22OaMkd3dLuFSY=&amp;xsec_source=pc_user</t>
        </is>
      </c>
      <c r="D235" s="1" t="inlineStr">
        <is>
          <t>京东0元试喝「引导店铺」</t>
        </is>
      </c>
      <c r="E235" s="1" t="inlineStr">
        <is>
          <t>母乳研究第一/更适合中国宝宝</t>
        </is>
      </c>
      <c r="G235" s="1" t="inlineStr">
        <is>
          <t>纯文案</t>
        </is>
      </c>
      <c r="H235" s="1" t="inlineStr">
        <is>
          <t>C回复A</t>
        </is>
      </c>
      <c r="I235" s="1" t="inlineStr">
        <is>
          <t>0元试喝真的适合纠结的妈妈，我家也是试了才入的，你去官旗看看</t>
        </is>
      </c>
      <c r="J235" s="4" t="inlineStr">
        <is>
          <t>［截图］</t>
        </is>
      </c>
      <c r="K235" s="1" t="inlineStr">
        <is>
          <t>审核通过</t>
        </is>
      </c>
    </row>
    <row r="236">
      <c r="A236" s="1" t="n">
        <v>235</v>
      </c>
      <c r="B236" s="1" t="inlineStr">
        <is>
          <t>湉湉Mama成长日记（小月龄）</t>
        </is>
      </c>
      <c r="C236" s="1" t="inlineStr">
        <is>
          <t>https://www.xiaohongshu.com/explore/6a7bea900000000005030ac2?xsec_token=CBEXoO_ghLBr6mrg-Os-5XpX2dQtpcndF9v_h9hD1v8Yo=&amp;xsec_source=app_share</t>
        </is>
      </c>
      <c r="E236" s="1" t="inlineStr">
        <is>
          <t>母乳研究第一/更适合中国宝宝</t>
        </is>
      </c>
      <c r="G236" s="1" t="inlineStr">
        <is>
          <t>纯文案</t>
        </is>
      </c>
      <c r="H236" s="1" t="inlineStr">
        <is>
          <t>主评论A</t>
        </is>
      </c>
      <c r="I236" s="1" t="inlineStr">
        <is>
          <t>6个月20斤养得真好，我家娃4个多月才14斤，老婆天天催我换奶粉，启萃到底值不值得入</t>
        </is>
      </c>
      <c r="J236" s="4" t="inlineStr">
        <is>
          <t>［截图］</t>
        </is>
      </c>
      <c r="K236" s="1" t="inlineStr">
        <is>
          <t>审核通过</t>
        </is>
      </c>
    </row>
    <row r="237">
      <c r="A237" s="1" t="n">
        <v>236</v>
      </c>
      <c r="B237" s="1" t="inlineStr">
        <is>
          <t>湉湉Mama成长日记（小月龄）</t>
        </is>
      </c>
      <c r="C237" s="1" t="inlineStr">
        <is>
          <t>https://www.xiaohongshu.com/explore/6a7bea900000000005030ac2?xsec_token=CBEXoO_ghLBr6mrg-Os-5XpX2dQtpcndF9v_h9hD1v8Yo=&amp;xsec_source=app_share</t>
        </is>
      </c>
      <c r="E237" s="1" t="inlineStr">
        <is>
          <t>母乳研究第一/更适合中国宝宝</t>
        </is>
      </c>
      <c r="F237" s="1" t="inlineStr">
        <is>
          <t>生长曲线：长肉/长个/大运动</t>
        </is>
      </c>
      <c r="G237" s="1" t="inlineStr">
        <is>
          <t>纯文案</t>
        </is>
      </c>
      <c r="H237" s="1" t="inlineStr">
        <is>
          <t>B回复A</t>
        </is>
      </c>
      <c r="I237" s="1" t="inlineStr">
        <is>
          <t>直接入吧，我家喝启萃两个月长了5斤多，飞鹤在母乳研究上确实有积累，配方更贴合中国宝宝体质，娃吸收好自然长肉快，现在胳膊腿摸起来都实实的</t>
        </is>
      </c>
      <c r="J237" s="4" t="inlineStr">
        <is>
          <t>［截图］</t>
        </is>
      </c>
      <c r="K237" s="1" t="inlineStr">
        <is>
          <t>审核通过</t>
        </is>
      </c>
    </row>
    <row r="238">
      <c r="A238" s="1" t="n">
        <v>237</v>
      </c>
      <c r="B238" s="1" t="inlineStr">
        <is>
          <t>湉湉Mama成长日记（小月龄）</t>
        </is>
      </c>
      <c r="C238" s="1" t="inlineStr">
        <is>
          <t>https://www.xiaohongshu.com/explore/6a7bea900000000005030ac2?xsec_token=CBEXoO_ghLBr6mrg-Os-5XpX2dQtpcndF9v_h9hD1v8Yo=&amp;xsec_source=app_share</t>
        </is>
      </c>
      <c r="E238" s="1" t="inlineStr">
        <is>
          <t>母乳研究第一/更适合中国宝宝</t>
        </is>
      </c>
      <c r="F238" s="1" t="inlineStr">
        <is>
          <t>生长曲线：长肉/长个/大运动</t>
        </is>
      </c>
      <c r="G238" s="1" t="inlineStr">
        <is>
          <t>纯文案</t>
        </is>
      </c>
      <c r="H238" s="1" t="inlineStr">
        <is>
          <t>C回复A</t>
        </is>
      </c>
      <c r="I238" s="1" t="inlineStr">
        <is>
          <t>值，我家之前也是4个多月14斤出头，换启萃俩月直接干到19斤多，现在抱出去都说养得好，直接入不后悔</t>
        </is>
      </c>
      <c r="J238" s="4" t="inlineStr">
        <is>
          <t>［截图］</t>
        </is>
      </c>
      <c r="K238" s="1" t="inlineStr">
        <is>
          <t>审核通过</t>
        </is>
      </c>
    </row>
    <row r="239">
      <c r="A239" s="1" t="n">
        <v>238</v>
      </c>
      <c r="B239" s="1" t="inlineStr">
        <is>
          <t>谦谦宝贝成长记</t>
        </is>
      </c>
      <c r="C239" s="1" t="inlineStr">
        <is>
          <t>https://www.xiaohongshu.com/explore/6a7d7bdb000000002402d2a1?xsec_token=CBmFpfuQRFEYnSs5jjz6YoMvkf539G_VzjNbiL4dnOK4M=&amp;xsec_source=app_share</t>
        </is>
      </c>
      <c r="E239" s="1" t="inlineStr">
        <is>
          <t>母乳研究第一/更适合中国宝宝</t>
        </is>
      </c>
      <c r="G239" s="1" t="inlineStr">
        <is>
          <t>纯文案</t>
        </is>
      </c>
      <c r="H239" s="1" t="inlineStr">
        <is>
          <t>主评论A</t>
        </is>
      </c>
      <c r="I239" s="1" t="inlineStr">
        <is>
          <t>准备混合喂养了心里好忐忑，启萃真的能让宝宝顺利接受吗，求过来人说说经验</t>
        </is>
      </c>
      <c r="J239" s="4" t="inlineStr">
        <is>
          <t>［截图］</t>
        </is>
      </c>
      <c r="K239" s="1" t="inlineStr">
        <is>
          <t>审核通过</t>
        </is>
      </c>
    </row>
    <row r="240">
      <c r="A240" s="1" t="n">
        <v>239</v>
      </c>
      <c r="B240" s="1" t="inlineStr">
        <is>
          <t>谦谦宝贝成长记</t>
        </is>
      </c>
      <c r="C240" s="1" t="inlineStr">
        <is>
          <t>https://www.xiaohongshu.com/explore/6a7d7bdb000000002402d2a1?xsec_token=CBmFpfuQRFEYnSs5jjz6YoMvkf539G_VzjNbiL4dnOK4M=&amp;xsec_source=app_share</t>
        </is>
      </c>
      <c r="E240" s="1" t="inlineStr">
        <is>
          <t>母乳研究第一/更适合中国宝宝</t>
        </is>
      </c>
      <c r="G240" s="1" t="inlineStr">
        <is>
          <t>纯文案</t>
        </is>
      </c>
      <c r="H240" s="1" t="inlineStr">
        <is>
          <t>B回复A</t>
        </is>
      </c>
      <c r="I240" s="1" t="inlineStr">
        <is>
          <t>真的能，我家也是半岁开始混喂的，第一次冲奶手都在抖结果娃咕咚咕咚就喝了，飞鹤研究中国母乳这么多年了，对中国宝宝的接受节奏很有把握，启萃配方很温和好接受，你放宽心试</t>
        </is>
      </c>
      <c r="J240" s="4" t="inlineStr">
        <is>
          <t>［截图］</t>
        </is>
      </c>
      <c r="K240" s="1" t="inlineStr">
        <is>
          <t>审核通过</t>
        </is>
      </c>
    </row>
    <row r="241">
      <c r="A241" s="1" t="n">
        <v>240</v>
      </c>
      <c r="B241" s="1" t="inlineStr">
        <is>
          <t>谦谦宝贝成长记</t>
        </is>
      </c>
      <c r="C241" s="1" t="inlineStr">
        <is>
          <t>https://www.xiaohongshu.com/explore/6a7d7bdb000000002402d2a1?xsec_token=CBmFpfuQRFEYnSs5jjz6YoMvkf539G_VzjNbiL4dnOK4M=&amp;xsec_source=app_share</t>
        </is>
      </c>
      <c r="E241" s="1" t="inlineStr">
        <is>
          <t>母乳研究第一/更适合中国宝宝</t>
        </is>
      </c>
      <c r="G241" s="1" t="inlineStr">
        <is>
          <t>纯文案</t>
        </is>
      </c>
      <c r="H241" s="1" t="inlineStr">
        <is>
          <t>C回复A</t>
        </is>
      </c>
      <c r="I241" s="1" t="inlineStr">
        <is>
          <t>能的，我家孙子混喂启萃第一次就喝了，没哭没闹，现在长得肉乎乎的，你放心试试</t>
        </is>
      </c>
      <c r="J241" s="4" t="inlineStr">
        <is>
          <t>［截图］</t>
        </is>
      </c>
      <c r="K241" s="1" t="inlineStr">
        <is>
          <t>审核通过</t>
        </is>
      </c>
    </row>
    <row r="242">
      <c r="A242" s="1" t="n">
        <v>241</v>
      </c>
      <c r="B242" s="1" t="inlineStr">
        <is>
          <t>月月是个开心果</t>
        </is>
      </c>
      <c r="C242" s="1" t="inlineStr">
        <is>
          <t>https://www.xiaohongshu.com/explore/6a7d2a4800000000330134d5?xsec_token=CBJgXP4SHD-NA4BNgQ7B285ungNthSKChngNmHD4pOIL4=&amp;xsec_source=app_share</t>
        </is>
      </c>
      <c r="E242" s="1" t="inlineStr">
        <is>
          <t>母乳研究第一/更适合中国宝宝</t>
        </is>
      </c>
      <c r="G242" s="1" t="inlineStr">
        <is>
          <t>纯文案</t>
        </is>
      </c>
      <c r="H242" s="1" t="inlineStr">
        <is>
          <t>主评论A</t>
        </is>
      </c>
      <c r="I242" s="1" t="inlineStr">
        <is>
          <t>功课做了一堆锁定了启萃，配方确实满意，就是不知道宝宝实际转奶接受度怎么样</t>
        </is>
      </c>
      <c r="J242" s="4" t="inlineStr">
        <is>
          <t>［截图］</t>
        </is>
      </c>
      <c r="K242" s="1" t="inlineStr">
        <is>
          <t>审核通过</t>
        </is>
      </c>
    </row>
    <row r="243">
      <c r="A243" s="1" t="n">
        <v>242</v>
      </c>
      <c r="B243" s="1" t="inlineStr">
        <is>
          <t>月月是个开心果</t>
        </is>
      </c>
      <c r="C243" s="1" t="inlineStr">
        <is>
          <t>https://www.xiaohongshu.com/explore/6a7d2a4800000000330134d5?xsec_token=CBJgXP4SHD-NA4BNgQ7B285ungNthSKChngNmHD4pOIL4=&amp;xsec_source=app_share</t>
        </is>
      </c>
      <c r="E243" s="1" t="inlineStr">
        <is>
          <t>母乳研究第一/更适合中国宝宝</t>
        </is>
      </c>
      <c r="G243" s="1" t="inlineStr">
        <is>
          <t>纯文案</t>
        </is>
      </c>
      <c r="H243" s="1" t="inlineStr">
        <is>
          <t>B回复A</t>
        </is>
      </c>
      <c r="I243" s="1" t="inlineStr">
        <is>
          <t>我家换之前也纠结，结果一天半就转好了宝宝完全没抗拒，飞鹤深耕中国母乳研究，对中国宝宝的营养需求把握得准，配方贴合体质接受度确实高，转完睡眠都稳了</t>
        </is>
      </c>
      <c r="J243" s="4" t="inlineStr">
        <is>
          <t>［截图］</t>
        </is>
      </c>
      <c r="K243" s="1" t="inlineStr">
        <is>
          <t>审核通过</t>
        </is>
      </c>
    </row>
    <row r="244">
      <c r="A244" s="1" t="n">
        <v>243</v>
      </c>
      <c r="B244" s="1" t="inlineStr">
        <is>
          <t>月月是个开心果</t>
        </is>
      </c>
      <c r="C244" s="1" t="inlineStr">
        <is>
          <t>https://www.xiaohongshu.com/explore/6a7d2a4800000000330134d5?xsec_token=CBJgXP4SHD-NA4BNgQ7B285ungNthSKChngNmHD4pOIL4=&amp;xsec_source=app_share</t>
        </is>
      </c>
      <c r="E244" s="1" t="inlineStr">
        <is>
          <t>母乳研究第一/更适合中国宝宝</t>
        </is>
      </c>
      <c r="G244" s="1" t="inlineStr">
        <is>
          <t>纯文案</t>
        </is>
      </c>
      <c r="H244" s="1" t="inlineStr">
        <is>
          <t>C回复A</t>
        </is>
      </c>
      <c r="I244" s="1" t="inlineStr">
        <is>
          <t>我家也是纠结了好久才换的，一天半就搞定了宝宝喝得很顺，白纠结了</t>
        </is>
      </c>
      <c r="J244" s="4" t="inlineStr">
        <is>
          <t>［截图］</t>
        </is>
      </c>
      <c r="K244" s="1" t="inlineStr">
        <is>
          <t>审核通过</t>
        </is>
      </c>
    </row>
    <row r="245">
      <c r="A245" s="1" t="n">
        <v>244</v>
      </c>
      <c r="B245" s="1" t="inlineStr">
        <is>
          <t>胖蛋成长日记</t>
        </is>
      </c>
      <c r="C245" s="1" t="inlineStr">
        <is>
          <t>https://www.xiaohongshu.com/user/profile/5bee1caf20def10001fd84d0/6a7edfcb0000000005022338?xsec_token=ABugY_cwfUg4qZonOfVLR2_9EI-TIOm-r2WMQF3oRHIPA=&amp;xsec_source=pc_user</t>
        </is>
      </c>
      <c r="E245" s="1" t="inlineStr">
        <is>
          <t>母乳研究第一/更适合中国宝宝</t>
        </is>
      </c>
      <c r="G245" s="1" t="inlineStr">
        <is>
          <t>纯文案</t>
        </is>
      </c>
      <c r="H245" s="1" t="inlineStr">
        <is>
          <t>主评论A</t>
        </is>
      </c>
      <c r="I245" s="1" t="inlineStr">
        <is>
          <t>新生儿第一口最怕抗拒奶嘴和肚肚不适应，博主说启萃口味清淡宝宝接受度不错，想问下这两方面具体咋样</t>
        </is>
      </c>
      <c r="J245" s="4" t="inlineStr">
        <is>
          <t>［截图］</t>
        </is>
      </c>
      <c r="K245" s="1" t="inlineStr">
        <is>
          <t>审核通过</t>
        </is>
      </c>
    </row>
    <row r="246">
      <c r="A246" s="1" t="n">
        <v>245</v>
      </c>
      <c r="B246" s="1" t="inlineStr">
        <is>
          <t>胖蛋成长日记</t>
        </is>
      </c>
      <c r="C246" s="1" t="inlineStr">
        <is>
          <t>https://www.xiaohongshu.com/user/profile/5bee1caf20def10001fd84d0/6a7edfcb0000000005022338?xsec_token=ABugY_cwfUg4qZonOfVLR2_9EI-TIOm-r2WMQF3oRHIPA=&amp;xsec_source=pc_user</t>
        </is>
      </c>
      <c r="E246" s="1" t="inlineStr">
        <is>
          <t>母乳研究第一/更适合中国宝宝</t>
        </is>
      </c>
      <c r="G246" s="1" t="inlineStr">
        <is>
          <t>纯文案</t>
        </is>
      </c>
      <c r="H246" s="1" t="inlineStr">
        <is>
          <t>B回复A</t>
        </is>
      </c>
      <c r="I246" s="1" t="inlineStr">
        <is>
          <t>我家出生就喝的启萃，飞鹤研究中国母乳这么多年，口感贴近宝宝熟悉的味觉记忆，奶嘴没抗拒肚肚状态也稳，便便一直是黄金糊糊</t>
        </is>
      </c>
      <c r="J246" s="4" t="inlineStr">
        <is>
          <t>［截图］</t>
        </is>
      </c>
      <c r="K246" s="1" t="inlineStr">
        <is>
          <t>审核通过</t>
        </is>
      </c>
    </row>
    <row r="247">
      <c r="A247" s="1" t="n">
        <v>246</v>
      </c>
      <c r="B247" s="1" t="inlineStr">
        <is>
          <t>胖蛋成长日记</t>
        </is>
      </c>
      <c r="C247" s="1" t="inlineStr">
        <is>
          <t>https://www.xiaohongshu.com/user/profile/5bee1caf20def10001fd84d0/6a7edfcb0000000005022338?xsec_token=ABugY_cwfUg4qZonOfVLR2_9EI-TIOm-r2WMQF3oRHIPA=&amp;xsec_source=pc_user</t>
        </is>
      </c>
      <c r="E247" s="1" t="inlineStr">
        <is>
          <t>母乳研究第一/更适合中国宝宝</t>
        </is>
      </c>
      <c r="G247" s="1" t="inlineStr">
        <is>
          <t>纯文案</t>
        </is>
      </c>
      <c r="H247" s="1" t="inlineStr">
        <is>
          <t>C回复A</t>
        </is>
      </c>
      <c r="I247" s="1" t="inlineStr">
        <is>
          <t>我家月子里启萃接受度很高，肚肚没闹过便便金黄色很规律，新手妈妈可以参考看看</t>
        </is>
      </c>
      <c r="J247" s="4" t="inlineStr">
        <is>
          <t>［截图］</t>
        </is>
      </c>
      <c r="K247" s="1" t="inlineStr">
        <is>
          <t>审核通过</t>
        </is>
      </c>
    </row>
    <row r="248">
      <c r="A248" s="1" t="n">
        <v>247</v>
      </c>
      <c r="B248" s="1" t="inlineStr">
        <is>
          <t>小玖妈妈</t>
        </is>
      </c>
      <c r="C248" s="1" t="inlineStr">
        <is>
          <t>https://www.xiaohongshu.com/user/profile/6831840a000000000a03de51/6a7ef2e80000000022031dfc?xsec_token=ABK9x1i_iPXB1TuYpZNJx-d5AhxPXTjItOmtDd0IiIaBs=&amp;xsec_source=pc_user</t>
        </is>
      </c>
      <c r="E248" s="1" t="inlineStr">
        <is>
          <t>母乳研究第一/更适合中国宝宝</t>
        </is>
      </c>
      <c r="G248" s="1" t="inlineStr">
        <is>
          <t>纯文案</t>
        </is>
      </c>
      <c r="H248" s="1" t="inlineStr">
        <is>
          <t>主评论A</t>
        </is>
      </c>
      <c r="I248" s="1" t="inlineStr">
        <is>
          <t>纯母乳转奶粉选了好久还没定下来，启萃真的贴近母乳吗</t>
        </is>
      </c>
      <c r="J248" s="4" t="inlineStr">
        <is>
          <t>［截图］</t>
        </is>
      </c>
      <c r="K248" s="1" t="inlineStr">
        <is>
          <t>审核通过</t>
        </is>
      </c>
    </row>
    <row r="249">
      <c r="A249" s="1" t="n">
        <v>248</v>
      </c>
      <c r="B249" s="1" t="inlineStr">
        <is>
          <t>小玖妈妈</t>
        </is>
      </c>
      <c r="C249" s="1" t="inlineStr">
        <is>
          <t>https://www.xiaohongshu.com/user/profile/6831840a000000000a03de51/6a7ef2e80000000022031dfc?xsec_token=ABK9x1i_iPXB1TuYpZNJx-d5AhxPXTjItOmtDd0IiIaBs=&amp;xsec_source=pc_user</t>
        </is>
      </c>
      <c r="E249" s="1" t="inlineStr">
        <is>
          <t>母乳研究第一/更适合中国宝宝</t>
        </is>
      </c>
      <c r="G249" s="1" t="inlineStr">
        <is>
          <t>纯文案</t>
        </is>
      </c>
      <c r="H249" s="1" t="inlineStr">
        <is>
          <t>B回复A</t>
        </is>
      </c>
      <c r="I249" s="1" t="inlineStr">
        <is>
          <t>飞鹤研究中国母乳这么多年了，不是随便跟风的牌子，研究样本就是中国妈妈和中国宝宝，做出来的配方自然更贴近咱娃的需求，我家转启萃一次成功，奶量稳定生长曲线也在线，可以放心</t>
        </is>
      </c>
      <c r="J249" s="4" t="inlineStr">
        <is>
          <t>［截图］</t>
        </is>
      </c>
      <c r="K249" s="1" t="inlineStr">
        <is>
          <t>审核通过</t>
        </is>
      </c>
    </row>
    <row r="250">
      <c r="A250" s="1" t="n">
        <v>249</v>
      </c>
      <c r="B250" s="1" t="inlineStr">
        <is>
          <t>小玖妈妈</t>
        </is>
      </c>
      <c r="C250" s="1" t="inlineStr">
        <is>
          <t>https://www.xiaohongshu.com/user/profile/6831840a000000000a03de51/6a7ef2e80000000022031dfc?xsec_token=ABK9x1i_iPXB1TuYpZNJx-d5AhxPXTjItOmtDd0IiIaBs=&amp;xsec_source=pc_user</t>
        </is>
      </c>
      <c r="E250" s="1" t="inlineStr">
        <is>
          <t>母乳研究第一/更适合中国宝宝</t>
        </is>
      </c>
      <c r="G250" s="1" t="inlineStr">
        <is>
          <t>纯文案</t>
        </is>
      </c>
      <c r="H250" s="1" t="inlineStr">
        <is>
          <t>C回复A</t>
        </is>
      </c>
      <c r="I250" s="1" t="inlineStr">
        <is>
          <t>我儿媳妇当初也是做了好多功课选的启萃，孙子纯母乳转过来很顺利，现在长得白白胖胖的</t>
        </is>
      </c>
      <c r="J250" s="4" t="inlineStr">
        <is>
          <t>［截图］</t>
        </is>
      </c>
      <c r="K250" s="1" t="inlineStr">
        <is>
          <t>审核通过</t>
        </is>
      </c>
    </row>
    <row r="251">
      <c r="A251" s="1" t="n">
        <v>250</v>
      </c>
      <c r="B251" s="1" t="inlineStr">
        <is>
          <t>梨可妮(二胎孕期)</t>
        </is>
      </c>
      <c r="C251" s="1" t="inlineStr">
        <is>
          <t>https://www.xiaohongshu.com/explore/6a7ee627000000003301a9a1?xsec_token=CBH-k4KzgeuF_TNdd6n-kZTf3NOIfLzDc-fkkAAkviG-A=&amp;xsec_source=app_share</t>
        </is>
      </c>
      <c r="E251" s="1" t="inlineStr">
        <is>
          <t>母乳研究第一/更适合中国宝宝</t>
        </is>
      </c>
      <c r="G251" s="1" t="inlineStr">
        <is>
          <t>纯文案</t>
        </is>
      </c>
      <c r="H251" s="1" t="inlineStr">
        <is>
          <t>主评论A</t>
        </is>
      </c>
      <c r="I251" s="1" t="inlineStr">
        <is>
          <t>同款二胎待产中，过来人选奶确实更清醒，博主购物车里也放了启萃，想问下营养配置到底怎么样</t>
        </is>
      </c>
      <c r="J251" s="4" t="inlineStr">
        <is>
          <t>［截图］</t>
        </is>
      </c>
      <c r="K251" s="1" t="inlineStr">
        <is>
          <t>审核通过</t>
        </is>
      </c>
    </row>
    <row r="252">
      <c r="A252" s="1" t="n">
        <v>251</v>
      </c>
      <c r="B252" s="1" t="inlineStr">
        <is>
          <t>梨可妮(二胎孕期)</t>
        </is>
      </c>
      <c r="C252" s="1" t="inlineStr">
        <is>
          <t>https://www.xiaohongshu.com/explore/6a7ee627000000003301a9a1?xsec_token=CBH-k4KzgeuF_TNdd6n-kZTf3NOIfLzDc-fkkAAkviG-A=&amp;xsec_source=app_share</t>
        </is>
      </c>
      <c r="E252" s="1" t="inlineStr">
        <is>
          <t>母乳研究第一/更适合中国宝宝</t>
        </is>
      </c>
      <c r="G252" s="1" t="inlineStr">
        <is>
          <t>纯文案</t>
        </is>
      </c>
      <c r="H252" s="1" t="inlineStr">
        <is>
          <t>B回复A</t>
        </is>
      </c>
      <c r="I252" s="1" t="inlineStr">
        <is>
          <t>营养成分挺能打的，飞鹤研究中国母乳这么多年，对中国宝宝需要的营养结构摸得很透，8重HMOs加益生菌，DHA:ARA黄金配比，该有的核心营养都到位了</t>
        </is>
      </c>
      <c r="J252" s="4" t="inlineStr">
        <is>
          <t>［截图］</t>
        </is>
      </c>
      <c r="K252" s="1" t="inlineStr">
        <is>
          <t>审核通过</t>
        </is>
      </c>
    </row>
    <row r="253">
      <c r="A253" s="1" t="n">
        <v>252</v>
      </c>
      <c r="B253" s="1" t="inlineStr">
        <is>
          <t>梨可妮(二胎孕期)</t>
        </is>
      </c>
      <c r="C253" s="1" t="inlineStr">
        <is>
          <t>https://www.xiaohongshu.com/explore/6a7ee627000000003301a9a1?xsec_token=CBH-k4KzgeuF_TNdd6n-kZTf3NOIfLzDc-fkkAAkviG-A=&amp;xsec_source=app_share</t>
        </is>
      </c>
      <c r="E253" s="1" t="inlineStr">
        <is>
          <t>母乳研究第一/更适合中国宝宝</t>
        </is>
      </c>
      <c r="G253" s="1" t="inlineStr">
        <is>
          <t>纯文案</t>
        </is>
      </c>
      <c r="H253" s="1" t="inlineStr">
        <is>
          <t>C回复A</t>
        </is>
      </c>
      <c r="I253" s="1" t="inlineStr">
        <is>
          <t>启萃营养确实全面，我家大宝喝着吸收挺好，二胎我也还是选的这个，先领个小罐试试也行</t>
        </is>
      </c>
      <c r="J253" s="4" t="inlineStr">
        <is>
          <t>［截图］</t>
        </is>
      </c>
      <c r="K253" s="1" t="inlineStr">
        <is>
          <t>审核通过</t>
        </is>
      </c>
    </row>
    <row r="254">
      <c r="A254" s="1" t="n">
        <v>253</v>
      </c>
      <c r="B254" s="1" t="inlineStr">
        <is>
          <t>兔兔好可爱（小月龄）</t>
        </is>
      </c>
      <c r="C254" s="1" t="inlineStr">
        <is>
          <t>https://www.xiaohongshu.com/user/profile/576663745e87e745b7965815/6a7efb9b00000000050210ce?xsec_token=ABhNt5fUyCBHXSJNpMVM-Ez_bjLDvaeo0fdFsQ3XMVNEo=&amp;xsec_source=pc_user</t>
        </is>
      </c>
      <c r="E254" s="1" t="inlineStr">
        <is>
          <t>母乳研究第一/更适合中国宝宝</t>
        </is>
      </c>
      <c r="G254" s="1" t="inlineStr">
        <is>
          <t>纯文案</t>
        </is>
      </c>
      <c r="H254" s="1" t="inlineStr">
        <is>
          <t>主评论A</t>
        </is>
      </c>
      <c r="I254" s="1" t="inlineStr">
        <is>
          <t xml:space="preserve"> 第一口奶真的很紧张怕选错，备了启萃但心里没底，新生儿真的能接受吗</t>
        </is>
      </c>
      <c r="J254" s="4" t="inlineStr">
        <is>
          <t>［截图］</t>
        </is>
      </c>
      <c r="K254" s="1" t="inlineStr">
        <is>
          <t>审核通过</t>
        </is>
      </c>
    </row>
    <row r="255">
      <c r="A255" s="1" t="n">
        <v>254</v>
      </c>
      <c r="B255" s="1" t="inlineStr">
        <is>
          <t>兔兔好可爱（小月龄）</t>
        </is>
      </c>
      <c r="C255" s="1" t="inlineStr">
        <is>
          <t>https://www.xiaohongshu.com/user/profile/576663745e87e745b7965815/6a7efb9b00000000050210ce?xsec_token=ABhNt5fUyCBHXSJNpMVM-Ez_bjLDvaeo0fdFsQ3XMVNEo=&amp;xsec_source=pc_user</t>
        </is>
      </c>
      <c r="E255" s="1" t="inlineStr">
        <is>
          <t>母乳研究第一/更适合中国宝宝</t>
        </is>
      </c>
      <c r="G255" s="1" t="inlineStr">
        <is>
          <t>纯文案</t>
        </is>
      </c>
      <c r="H255" s="1" t="inlineStr">
        <is>
          <t>B回复A</t>
        </is>
      </c>
      <c r="I255" s="1" t="inlineStr">
        <is>
          <t>真的能接受，我家月子里就喝的启萃，飞鹤做中国母乳研究这么多年了，配方就是照着母乳调的，新生儿喝完全没问题，第一次就嘬了没抗拒</t>
        </is>
      </c>
      <c r="J255" s="4" t="inlineStr">
        <is>
          <t>［截图］</t>
        </is>
      </c>
      <c r="K255" s="1" t="inlineStr">
        <is>
          <t>审核通过</t>
        </is>
      </c>
    </row>
    <row r="256">
      <c r="A256" s="1" t="n">
        <v>255</v>
      </c>
      <c r="B256" s="1" t="inlineStr">
        <is>
          <t>兔兔好可爱（小月龄）</t>
        </is>
      </c>
      <c r="C256" s="1" t="inlineStr">
        <is>
          <t>https://www.xiaohongshu.com/user/profile/576663745e87e745b7965815/6a7efb9b00000000050210ce?xsec_token=ABhNt5fUyCBHXSJNpMVM-Ez_bjLDvaeo0fdFsQ3XMVNEo=&amp;xsec_source=pc_user</t>
        </is>
      </c>
      <c r="E256" s="1" t="inlineStr">
        <is>
          <t>母乳研究第一/更适合中国宝宝</t>
        </is>
      </c>
      <c r="G256" s="1" t="inlineStr">
        <is>
          <t>纯文案</t>
        </is>
      </c>
      <c r="H256" s="1" t="inlineStr">
        <is>
          <t>C回复A</t>
        </is>
      </c>
      <c r="I256" s="1" t="inlineStr">
        <is>
          <t>我家也是第一口启萃，娃没抗拒就喝了，味道淡是关键，你放心的</t>
        </is>
      </c>
      <c r="J256" s="4" t="inlineStr">
        <is>
          <t>［截图］</t>
        </is>
      </c>
      <c r="K256" s="1" t="inlineStr">
        <is>
          <t>审核通过</t>
        </is>
      </c>
    </row>
    <row r="257">
      <c r="A257" s="1" t="n">
        <v>256</v>
      </c>
      <c r="B257" s="1" t="inlineStr">
        <is>
          <t>元气泡泡橙🍊</t>
        </is>
      </c>
      <c r="C257" s="1" t="inlineStr">
        <is>
          <t>https://www.xiaohongshu.com/user/profile/6a3ba8db000000000e03d800/6a7ee4df000000000502a2f9?xsec_token=ABK9x1i_iPXB1TuYpZNJx-d_wVq4RRHzumExMBr-ANc20=&amp;xsec_source=pc_user</t>
        </is>
      </c>
      <c r="E257" s="1" t="inlineStr">
        <is>
          <t>母乳研究第一/更适合中国宝宝</t>
        </is>
      </c>
      <c r="G257" s="1" t="inlineStr">
        <is>
          <t>纯文案</t>
        </is>
      </c>
      <c r="H257" s="1" t="inlineStr">
        <is>
          <t>主评论A</t>
        </is>
      </c>
      <c r="I257" s="1" t="inlineStr">
        <is>
          <t>家里空罐攒了好几个了，正好看到这个活动，4个空罐换一罐奶粉也太划算了，有人知道这个活动长期有效吗</t>
        </is>
      </c>
      <c r="J257" s="4" t="inlineStr">
        <is>
          <t>［截图］</t>
        </is>
      </c>
      <c r="K257" s="1" t="inlineStr">
        <is>
          <t>审核通过</t>
        </is>
      </c>
    </row>
    <row r="258">
      <c r="A258" s="1" t="n">
        <v>257</v>
      </c>
      <c r="B258" s="1" t="inlineStr">
        <is>
          <t>元气泡泡橙🍊</t>
        </is>
      </c>
      <c r="C258" s="1" t="inlineStr">
        <is>
          <t>https://www.xiaohongshu.com/user/profile/6a3ba8db000000000e03d800/6a7ee4df000000000502a2f9?xsec_token=ABK9x1i_iPXB1TuYpZNJx-d_wVq4RRHzumExMBr-ANc20=&amp;xsec_source=pc_user</t>
        </is>
      </c>
      <c r="E258" s="1" t="inlineStr">
        <is>
          <t>母乳研究第一/更适合中国宝宝</t>
        </is>
      </c>
      <c r="G258" s="1" t="inlineStr">
        <is>
          <t>纯文案</t>
        </is>
      </c>
      <c r="H258" s="1" t="inlineStr">
        <is>
          <t>B回复A</t>
        </is>
      </c>
      <c r="I258" s="1" t="inlineStr">
        <is>
          <t>应该是长期的活动，我家攒了4个刚换完，飞鹤研究中国母乳这么多年了，启萃喝着一直挺稳的，空罐还能换奶粉真的很实在，你攒够了就赶紧换吧</t>
        </is>
      </c>
      <c r="J258" s="4" t="inlineStr">
        <is>
          <t>［截图］</t>
        </is>
      </c>
      <c r="K258" s="1" t="inlineStr">
        <is>
          <t>审核通过</t>
        </is>
      </c>
    </row>
    <row r="259">
      <c r="A259" s="1" t="n">
        <v>258</v>
      </c>
      <c r="B259" s="1" t="inlineStr">
        <is>
          <t>元气泡泡橙🍊</t>
        </is>
      </c>
      <c r="C259" s="1" t="inlineStr">
        <is>
          <t>https://www.xiaohongshu.com/user/profile/6a3ba8db000000000e03d800/6a7ee4df000000000502a2f9?xsec_token=ABK9x1i_iPXB1TuYpZNJx-d_wVq4RRHzumExMBr-ANc20=&amp;xsec_source=pc_user</t>
        </is>
      </c>
      <c r="E259" s="1" t="inlineStr">
        <is>
          <t>母乳研究第一/更适合中国宝宝</t>
        </is>
      </c>
      <c r="G259" s="1" t="inlineStr">
        <is>
          <t>纯文案</t>
        </is>
      </c>
      <c r="H259" s="1" t="inlineStr">
        <is>
          <t>C回复A</t>
        </is>
      </c>
      <c r="I259" s="1" t="inlineStr">
        <is>
          <t>应该是长期的，我换的时候也没说截止日期，4个就能换挺划算的</t>
        </is>
      </c>
      <c r="J259" s="4" t="inlineStr">
        <is>
          <t>［截图］</t>
        </is>
      </c>
      <c r="K259" s="1" t="inlineStr">
        <is>
          <t>审核通过</t>
        </is>
      </c>
    </row>
    <row r="260">
      <c r="A260" s="1" t="n">
        <v>259</v>
      </c>
      <c r="B260" s="1" t="inlineStr">
        <is>
          <t>淘气阿宝宝</t>
        </is>
      </c>
      <c r="C260" s="1" t="inlineStr">
        <is>
          <t>https://www.xiaohongshu.com/user/profile/62fb3d6e000000001200f052/6a7fb1c80000000008012837?xsec_token=ABtBAQnbdqziM9ZzKXMs-vZqaQlfuLHIuOqqK7L45hrJc=&amp;xsec_source=pc_user</t>
        </is>
      </c>
      <c r="E260" s="1" t="inlineStr">
        <is>
          <t>母乳研究第一/更适合中国宝宝</t>
        </is>
      </c>
      <c r="G260" s="1" t="inlineStr">
        <is>
          <t>纯文案</t>
        </is>
      </c>
      <c r="H260" s="1" t="inlineStr">
        <is>
          <t>主评论A</t>
        </is>
      </c>
      <c r="I260" s="1" t="inlineStr">
        <is>
          <t>启萃喝了半年多了便便一直很好，刚知道扫罐底码还能领赠品，是不是扫满就能领啊</t>
        </is>
      </c>
      <c r="J260" s="4" t="inlineStr">
        <is>
          <t>［截图］</t>
        </is>
      </c>
      <c r="K260" s="1" t="inlineStr">
        <is>
          <t>审核通过</t>
        </is>
      </c>
    </row>
    <row r="261">
      <c r="A261" s="1" t="n">
        <v>260</v>
      </c>
      <c r="B261" s="1" t="inlineStr">
        <is>
          <t>淘气阿宝宝</t>
        </is>
      </c>
      <c r="C261" s="1" t="inlineStr">
        <is>
          <t>https://www.xiaohongshu.com/user/profile/62fb3d6e000000001200f052/6a7fb1c80000000008012837?xsec_token=ABtBAQnbdqziM9ZzKXMs-vZqaQlfuLHIuOqqK7L45hrJc=&amp;xsec_source=pc_user</t>
        </is>
      </c>
      <c r="E261" s="1" t="inlineStr">
        <is>
          <t>母乳研究第一/更适合中国宝宝</t>
        </is>
      </c>
      <c r="G261" s="1" t="inlineStr">
        <is>
          <t>纯文案</t>
        </is>
      </c>
      <c r="H261" s="1" t="inlineStr">
        <is>
          <t>B回复A</t>
        </is>
      </c>
      <c r="I261" s="1" t="inlineStr">
        <is>
          <t>累计扫满4个正装就能免费领一罐中听，我家也是长期喝启萃已经领到了，飞鹤研究母乳多年配方本身就是按中国宝宝体质设计的，娃喝得顺便便也好，有羊毛薅肯定不能错过</t>
        </is>
      </c>
      <c r="J261" s="4" t="inlineStr">
        <is>
          <t>［截图］</t>
        </is>
      </c>
      <c r="K261" s="1" t="inlineStr">
        <is>
          <t>审核通过</t>
        </is>
      </c>
    </row>
    <row r="262">
      <c r="A262" s="1" t="n">
        <v>261</v>
      </c>
      <c r="B262" s="1" t="inlineStr">
        <is>
          <t>淘气阿宝宝</t>
        </is>
      </c>
      <c r="C262" s="1" t="inlineStr">
        <is>
          <t>https://www.xiaohongshu.com/user/profile/62fb3d6e000000001200f052/6a7fb1c80000000008012837?xsec_token=ABtBAQnbdqziM9ZzKXMs-vZqaQlfuLHIuOqqK7L45hrJc=&amp;xsec_source=pc_user</t>
        </is>
      </c>
      <c r="E262" s="1" t="inlineStr">
        <is>
          <t>母乳研究第一/更适合中国宝宝</t>
        </is>
      </c>
      <c r="G262" s="1" t="inlineStr">
        <is>
          <t>纯文案</t>
        </is>
      </c>
      <c r="H262" s="1" t="inlineStr">
        <is>
          <t>C回复A</t>
        </is>
      </c>
      <c r="I262" s="1" t="inlineStr">
        <is>
          <t>是的，四个就能换1罐，我家也是喝了好几个月了赞了好几个空罐了，正好可以去换一波</t>
        </is>
      </c>
      <c r="J262" s="4" t="inlineStr">
        <is>
          <t>［截图］</t>
        </is>
      </c>
      <c r="K262" s="1" t="inlineStr">
        <is>
          <t>审核通过</t>
        </is>
      </c>
    </row>
    <row r="263">
      <c r="A263" s="1" t="n">
        <v>262</v>
      </c>
      <c r="B263" s="1" t="inlineStr">
        <is>
          <t>森系小源（孕晚期）</t>
        </is>
      </c>
      <c r="C263" s="1" t="inlineStr">
        <is>
          <t>https://www.xiaohongshu.com/user/profile/626a8c5e000000002102026d/6a7fedeb000000002c007bde?xsec_token=ABtBAQnbdqziM9ZzKXMs-vZsrcFw7rhid-Xo1Hvcug9gI=&amp;xsec_source=pc_user</t>
        </is>
      </c>
      <c r="E263" s="1" t="inlineStr">
        <is>
          <t>母乳研究第一/更适合中国宝宝</t>
        </is>
      </c>
      <c r="G263" s="1" t="inlineStr">
        <is>
          <t>纯文案</t>
        </is>
      </c>
      <c r="H263" s="1" t="inlineStr">
        <is>
          <t>主评论A</t>
        </is>
      </c>
      <c r="I263" s="1" t="inlineStr">
        <is>
          <t>待产包准备得差不多了，第一罐奶粉还在纠结，飞鹤研究母乳这么多年了，是不是真的比进口的更懂中国新生宝宝啊</t>
        </is>
      </c>
      <c r="J263" s="4" t="inlineStr">
        <is>
          <t>［截图］</t>
        </is>
      </c>
      <c r="K263" s="1" t="inlineStr">
        <is>
          <t>审核通过</t>
        </is>
      </c>
    </row>
    <row r="264">
      <c r="A264" s="1" t="n">
        <v>263</v>
      </c>
      <c r="B264" s="1" t="inlineStr">
        <is>
          <t>森系小源（孕晚期）</t>
        </is>
      </c>
      <c r="C264" s="1" t="inlineStr">
        <is>
          <t>https://www.xiaohongshu.com/user/profile/626a8c5e000000002102026d/6a7fedeb000000002c007bde?xsec_token=ABtBAQnbdqziM9ZzKXMs-vZsrcFw7rhid-Xo1Hvcug9gI=&amp;xsec_source=pc_user</t>
        </is>
      </c>
      <c r="E264" s="1" t="inlineStr">
        <is>
          <t>母乳研究第一/更适合中国宝宝</t>
        </is>
      </c>
      <c r="G264" s="1" t="inlineStr">
        <is>
          <t>纯文案</t>
        </is>
      </c>
      <c r="H264" s="1" t="inlineStr">
        <is>
          <t>B回复A</t>
        </is>
      </c>
      <c r="I264" s="1" t="inlineStr">
        <is>
          <t>是真的更适合，几十年品牌了，有研究基础在，做出来的配方就是照着咱中国宝宝需求来的，比进口的温和多了，我家月子里喝着便便一直正常没闹过</t>
        </is>
      </c>
      <c r="J264" s="4" t="inlineStr">
        <is>
          <t>［截图］</t>
        </is>
      </c>
      <c r="K264" s="1" t="inlineStr">
        <is>
          <t>审核通过</t>
        </is>
      </c>
    </row>
    <row r="265">
      <c r="A265" s="1" t="n">
        <v>264</v>
      </c>
      <c r="B265" s="1" t="inlineStr">
        <is>
          <t>森系小源（孕晚期）</t>
        </is>
      </c>
      <c r="C265" s="1" t="inlineStr">
        <is>
          <t>https://www.xiaohongshu.com/user/profile/626a8c5e000000002102026d/6a7fedeb000000002c007bde?xsec_token=ABtBAQnbdqziM9ZzKXMs-vZsrcFw7rhid-Xo1Hvcug9gI=&amp;xsec_source=pc_user</t>
        </is>
      </c>
      <c r="E265" s="1" t="inlineStr">
        <is>
          <t>母乳研究第一/更适合中国宝宝</t>
        </is>
      </c>
      <c r="G265" s="1" t="inlineStr">
        <is>
          <t>纯文案</t>
        </is>
      </c>
      <c r="H265" s="1" t="inlineStr">
        <is>
          <t>C回复A</t>
        </is>
      </c>
      <c r="I265" s="1" t="inlineStr">
        <is>
          <t>我家也是国货派，启萃喝了几个月了状态一直在线，对新生儿确实友好</t>
        </is>
      </c>
      <c r="J265" s="4" t="inlineStr">
        <is>
          <t>［截图］</t>
        </is>
      </c>
      <c r="K265" s="1" t="inlineStr">
        <is>
          <t>审核通过</t>
        </is>
      </c>
    </row>
    <row r="266">
      <c r="A266" s="1" t="n">
        <v>265</v>
      </c>
      <c r="B266" s="1" t="inlineStr">
        <is>
          <t>小陈麻麻</t>
        </is>
      </c>
      <c r="C266" s="1" t="inlineStr">
        <is>
          <t>https://www.xiaohongshu.com/user/profile/5c0a9188000000000500846b/6a7086570000000025000484?xsec_token=ABq9xdVg3OuEbk_LqINDVsVPXN-XTwWFNC40EA56syZQc=&amp;xsec_source=pc_user</t>
        </is>
      </c>
      <c r="E266" s="1" t="inlineStr">
        <is>
          <t>母乳研究第一/更适合中国宝宝</t>
        </is>
      </c>
      <c r="G266" s="1" t="inlineStr">
        <is>
          <t>纯文案</t>
        </is>
      </c>
      <c r="H266" s="1" t="inlineStr">
        <is>
          <t>主评论A</t>
        </is>
      </c>
      <c r="I266" s="1" t="inlineStr">
        <is>
          <t>和博主家一样，纠结很久才决定转启萃，本来做好折腾一周的心理准备，没想到过渡才 1 天半，娃就完全接受新奶粉，这点真的超出我的预想</t>
        </is>
      </c>
      <c r="J266" s="4" t="inlineStr">
        <is>
          <t>［截图］</t>
        </is>
      </c>
      <c r="K266" s="1" t="inlineStr">
        <is>
          <t>审核通过</t>
        </is>
      </c>
    </row>
    <row r="267">
      <c r="A267" s="1" t="n">
        <v>266</v>
      </c>
      <c r="B267" s="1" t="inlineStr">
        <is>
          <t>小陈麻麻</t>
        </is>
      </c>
      <c r="C267" s="1" t="inlineStr">
        <is>
          <t>https://www.xiaohongshu.com/user/profile/5c0a9188000000000500846b/6a7086570000000025000484?xsec_token=ABq9xdVg3OuEbk_LqINDVsVPXN-XTwWFNC40EA56syZQc=&amp;xsec_source=pc_user</t>
        </is>
      </c>
      <c r="E267" s="1" t="inlineStr">
        <is>
          <t>母乳研究第一/更适合中国宝宝</t>
        </is>
      </c>
      <c r="G267" s="1" t="inlineStr">
        <is>
          <t>纯文案</t>
        </is>
      </c>
      <c r="H267" s="1" t="inlineStr">
        <is>
          <t>B回复A</t>
        </is>
      </c>
      <c r="I267" s="1" t="inlineStr">
        <is>
          <t>我家当初当初也是对比过a2，选启萃飞是因为鹤长期研究中国母乳，研究结果最后又用到中国宝宝的喂养上，我就想转奶过渡会顺畅不少，事实证明确实很快就转过来了</t>
        </is>
      </c>
      <c r="J267" s="4" t="inlineStr">
        <is>
          <t>［截图］</t>
        </is>
      </c>
      <c r="K267" s="1" t="inlineStr">
        <is>
          <t>审核通过</t>
        </is>
      </c>
    </row>
    <row r="268">
      <c r="A268" s="1" t="n">
        <v>267</v>
      </c>
      <c r="B268" s="1" t="inlineStr">
        <is>
          <t>小陈麻麻</t>
        </is>
      </c>
      <c r="C268" s="1" t="inlineStr">
        <is>
          <t>https://www.xiaohongshu.com/user/profile/5c0a9188000000000500846b/6a7086570000000025000484?xsec_token=ABq9xdVg3OuEbk_LqINDVsVPXN-XTwWFNC40EA56syZQc=&amp;xsec_source=pc_user</t>
        </is>
      </c>
      <c r="E268" s="1" t="inlineStr">
        <is>
          <t>母乳研究第一/更适合中国宝宝</t>
        </is>
      </c>
      <c r="G268" s="1" t="inlineStr">
        <is>
          <t>纯文案</t>
        </is>
      </c>
      <c r="H268" s="1" t="inlineStr">
        <is>
          <t>C回复A</t>
        </is>
      </c>
      <c r="I268" s="1" t="inlineStr">
        <is>
          <t>同款转奶经历，转启萃没有废太多时间，一天半就转了，也没有出现闹肚，涨肚的问题</t>
        </is>
      </c>
      <c r="J268" s="4" t="inlineStr">
        <is>
          <t>［截图］</t>
        </is>
      </c>
      <c r="K268" s="1" t="inlineStr">
        <is>
          <t>审核通过</t>
        </is>
      </c>
    </row>
    <row r="269">
      <c r="A269" s="1" t="n">
        <v>268</v>
      </c>
      <c r="B269" s="1" t="inlineStr">
        <is>
          <t>一一成长日记（小月龄）</t>
        </is>
      </c>
      <c r="C269" s="1" t="inlineStr">
        <is>
          <t>https://www.xiaohongshu.com/discovery/item/6a82e5e4000000003301e1d4?source=webshare&amp;xhsshare=pc_web&amp;xsec_token=ABwMtbzE9HciIYx0l7kF8rgRFghl_gAKA1HoThfUtmUM0=&amp;xsec_source=pc_share</t>
        </is>
      </c>
      <c r="E269" s="1" t="inlineStr">
        <is>
          <t>母乳研究第一/更适合中国宝宝</t>
        </is>
      </c>
      <c r="G269" s="1" t="inlineStr">
        <is>
          <t>纯文案</t>
        </is>
      </c>
      <c r="H269" s="1" t="inlineStr">
        <is>
          <t>主评论A</t>
        </is>
      </c>
      <c r="I269" s="1" t="inlineStr">
        <is>
          <t>宝贝喝奶好乖哦，我家也开始转奶了同款启萃，当时也是看启飞鹤一直研究母乳，配料表干净配方营养很适合宝宝体质就入了，喝了3个月胖了4.3斤</t>
        </is>
      </c>
      <c r="J269" s="4" t="inlineStr">
        <is>
          <t>［截图］</t>
        </is>
      </c>
      <c r="K269" s="1" t="inlineStr">
        <is>
          <t>审核通过</t>
        </is>
      </c>
    </row>
    <row r="270">
      <c r="A270" s="1" t="n">
        <v>269</v>
      </c>
      <c r="B270" s="1" t="inlineStr">
        <is>
          <t>一一成长日记（小月龄）</t>
        </is>
      </c>
      <c r="C270" s="1" t="inlineStr">
        <is>
          <t>https://www.xiaohongshu.com/discovery/item/6a82e5e4000000003301e1d4?source=webshare&amp;xhsshare=pc_web&amp;xsec_token=ABwMtbzE9HciIYx0l7kF8rgRFghl_gAKA1HoThfUtmUM0=&amp;xsec_source=pc_share</t>
        </is>
      </c>
      <c r="E270" s="1" t="inlineStr">
        <is>
          <t>母乳研究第一/更适合中国宝宝</t>
        </is>
      </c>
      <c r="G270" s="1" t="inlineStr">
        <is>
          <t>纯文案</t>
        </is>
      </c>
      <c r="H270" s="1" t="inlineStr">
        <is>
          <t>B回复A</t>
        </is>
      </c>
      <c r="I270" s="1" t="inlineStr">
        <is>
          <t>加1，我家转奶启萃和你一样也是奔着母乳研究第一去的，目前喝了4个月了，体重，身高都在线</t>
        </is>
      </c>
      <c r="J270" s="4" t="inlineStr">
        <is>
          <t>［截图］</t>
        </is>
      </c>
      <c r="K270" s="1" t="inlineStr">
        <is>
          <t>审核通过</t>
        </is>
      </c>
    </row>
    <row r="271">
      <c r="A271" s="1" t="n">
        <v>270</v>
      </c>
      <c r="B271" s="1" t="inlineStr">
        <is>
          <t>一一成长日记（小月龄）</t>
        </is>
      </c>
      <c r="C271" s="1" t="inlineStr">
        <is>
          <t>https://www.xiaohongshu.com/discovery/item/6a82e5e4000000003301e1d4?source=webshare&amp;xhsshare=pc_web&amp;xsec_token=ABwMtbzE9HciIYx0l7kF8rgRFghl_gAKA1HoThfUtmUM0=&amp;xsec_source=pc_share</t>
        </is>
      </c>
      <c r="E271" s="1" t="inlineStr">
        <is>
          <t>母乳研究第一/更适合中国宝宝</t>
        </is>
      </c>
      <c r="G271" s="1" t="inlineStr">
        <is>
          <t>纯文案</t>
        </is>
      </c>
      <c r="H271" s="1" t="inlineStr">
        <is>
          <t>C回复A</t>
        </is>
      </c>
      <c r="I271" s="1" t="inlineStr">
        <is>
          <t>姐妹你家宝宝长得真好，我家喝启萃2个月，才长了1.5斤，这正常不？</t>
        </is>
      </c>
      <c r="J271" s="4" t="inlineStr">
        <is>
          <t>［截图］</t>
        </is>
      </c>
      <c r="K271" s="1" t="inlineStr">
        <is>
          <t>审核通过</t>
        </is>
      </c>
    </row>
    <row r="272">
      <c r="A272" s="1" t="n">
        <v>271</v>
      </c>
      <c r="B272" s="1" t="inlineStr">
        <is>
          <t>七宝妈妈</t>
        </is>
      </c>
      <c r="C272" s="1" t="inlineStr">
        <is>
          <t>https://www.xiaohongshu.com/user/profile/60d81fca00000000010073d1/6a82d1a5000000002201788e?xsec_token=ABP35F3GmEJVLbFW1RGhe2cAcMMhhwmylPnReRWx1LZoA=&amp;xsec_source=pc_user</t>
        </is>
      </c>
      <c r="E272" s="1" t="inlineStr">
        <is>
          <t>母乳研究第一/更适合中国宝宝</t>
        </is>
      </c>
      <c r="G272" s="1" t="inlineStr">
        <is>
          <t>纯文案</t>
        </is>
      </c>
      <c r="H272" s="1" t="inlineStr">
        <is>
          <t>主评论A</t>
        </is>
      </c>
      <c r="I272" s="1" t="inlineStr">
        <is>
          <t>我家也是混合喂养转奶的，转奶之前夜里频繁醒 2‑3 次，肚肚总是鼓鼓的，换启萃大概半个月时间，夜里基本能连贯睡 5 个多小时，省心太多</t>
        </is>
      </c>
      <c r="J272" s="4" t="inlineStr">
        <is>
          <t>［截图］</t>
        </is>
      </c>
      <c r="K272" s="1" t="inlineStr">
        <is>
          <t>审核通过</t>
        </is>
      </c>
    </row>
    <row r="273">
      <c r="A273" s="1" t="n">
        <v>272</v>
      </c>
      <c r="B273" s="1" t="inlineStr">
        <is>
          <t>七宝妈妈</t>
        </is>
      </c>
      <c r="C273" s="1" t="inlineStr">
        <is>
          <t>https://www.xiaohongshu.com/user/profile/60d81fca00000000010073d1/6a82d1a5000000002201788e?xsec_token=ABP35F3GmEJVLbFW1RGhe2cAcMMhhwmylPnReRWx1LZoA=&amp;xsec_source=pc_user</t>
        </is>
      </c>
      <c r="E273" s="1" t="inlineStr">
        <is>
          <t>母乳研究第一/更适合中国宝宝</t>
        </is>
      </c>
      <c r="G273" s="1" t="inlineStr">
        <is>
          <t>纯文案</t>
        </is>
      </c>
      <c r="H273" s="1" t="inlineStr">
        <is>
          <t>B回复A</t>
        </is>
      </c>
      <c r="I273" s="1" t="inlineStr">
        <is>
          <t>和你一样，转奶喝的也是启萃的，因为飞鹤长期研究中国母乳，所以启萃在适合中国宝宝这件事上有研究基础。喝了2个月胖了3斤，睡得也特好，不夜醒不吵闹特乖</t>
        </is>
      </c>
      <c r="J273" s="4" t="inlineStr">
        <is>
          <t>［截图］</t>
        </is>
      </c>
      <c r="K273" s="1" t="inlineStr">
        <is>
          <t>审核通过</t>
        </is>
      </c>
    </row>
    <row r="274">
      <c r="A274" s="1" t="n">
        <v>273</v>
      </c>
      <c r="B274" s="1" t="inlineStr">
        <is>
          <t>七宝妈妈</t>
        </is>
      </c>
      <c r="C274" s="1" t="inlineStr">
        <is>
          <t>https://www.xiaohongshu.com/user/profile/60d81fca00000000010073d1/6a82d1a5000000002201788e?xsec_token=ABP35F3GmEJVLbFW1RGhe2cAcMMhhwmylPnReRWx1LZoA=&amp;xsec_source=pc_user</t>
        </is>
      </c>
      <c r="E274" s="1" t="inlineStr">
        <is>
          <t>母乳研究第一/更适合中国宝宝</t>
        </is>
      </c>
      <c r="G274" s="1" t="inlineStr">
        <is>
          <t>纯文案</t>
        </is>
      </c>
      <c r="H274" s="1" t="inlineStr">
        <is>
          <t>A回复B</t>
        </is>
      </c>
      <c r="I274" s="1" t="inlineStr">
        <is>
          <t>我也是奔着母乳研究去的，现在娃睡得踏实，我也能跟着多歇一会，真没选错</t>
        </is>
      </c>
      <c r="J274" s="4" t="inlineStr">
        <is>
          <t>［截图］</t>
        </is>
      </c>
      <c r="K274" s="1" t="inlineStr">
        <is>
          <t>审核通过</t>
        </is>
      </c>
    </row>
    <row r="275">
      <c r="A275" s="1" t="n">
        <v>274</v>
      </c>
      <c r="B275" s="1" t="inlineStr">
        <is>
          <t>安安 Mama👩（哺乳期）</t>
        </is>
      </c>
      <c r="C275" s="1" t="inlineStr">
        <is>
          <t>https://www.xiaohongshu.com/explore/6a80137600000000050337e3?xsec_token=CBVRZvgS3S-fmfQDMIjgLOmNG2xzn4WgKSabIE_nSUsfg=&amp;xsec_source=app_share</t>
        </is>
      </c>
      <c r="E275" s="1" t="inlineStr">
        <is>
          <t>母乳研究第一/更适合中国宝宝</t>
        </is>
      </c>
      <c r="F275" s="1" t="inlineStr">
        <is>
          <t>1V1竞品</t>
        </is>
      </c>
      <c r="G275" s="1" t="inlineStr">
        <is>
          <t>纯文案</t>
        </is>
      </c>
      <c r="H275" s="1" t="inlineStr">
        <is>
          <t>主评论A</t>
        </is>
      </c>
      <c r="I275" s="1" t="inlineStr">
        <is>
          <t>转奶成功加1，也是慢慢转启萃，转奶选奶我就是看品牌有没有持续研究。因为飞鹤长期研究中国母乳和中国宝宝，所以它对不同成长阶段的营养需求理解会更系统</t>
        </is>
      </c>
      <c r="J275" s="4" t="inlineStr">
        <is>
          <t>［截图］</t>
        </is>
      </c>
      <c r="K275" s="1" t="inlineStr">
        <is>
          <t>审核通过</t>
        </is>
      </c>
    </row>
    <row r="276">
      <c r="A276" s="1" t="n">
        <v>275</v>
      </c>
      <c r="B276" s="1" t="inlineStr">
        <is>
          <t>安安 Mama👩（哺乳期）</t>
        </is>
      </c>
      <c r="C276" s="1" t="inlineStr">
        <is>
          <t>https://www.xiaohongshu.com/explore/6a80137600000000050337e3?xsec_token=CBVRZvgS3S-fmfQDMIjgLOmNG2xzn4WgKSabIE_nSUsfg=&amp;xsec_source=app_share</t>
        </is>
      </c>
      <c r="E276" s="1" t="inlineStr">
        <is>
          <t>母乳研究第一/更适合中国宝宝</t>
        </is>
      </c>
      <c r="G276" s="1" t="inlineStr">
        <is>
          <t>纯文案</t>
        </is>
      </c>
      <c r="H276" s="1" t="inlineStr">
        <is>
          <t>B回复A</t>
        </is>
      </c>
      <c r="I276" s="1" t="inlineStr">
        <is>
          <t>姐妹说得对，我也是比较了好几个牌子，飞鹤研究中国母乳这么多年，对中国宝宝生长特点积累更久，转奶时娃适应得很快，没闹肚肚</t>
        </is>
      </c>
      <c r="J276" s="4" t="inlineStr">
        <is>
          <t>［截图］</t>
        </is>
      </c>
      <c r="K276" s="1" t="inlineStr">
        <is>
          <t>审核通过</t>
        </is>
      </c>
    </row>
    <row r="277">
      <c r="A277" s="1" t="n">
        <v>276</v>
      </c>
      <c r="B277" s="1" t="inlineStr">
        <is>
          <t>安安 Mama👩（哺乳期）</t>
        </is>
      </c>
      <c r="C277" s="1" t="inlineStr">
        <is>
          <t>https://www.xiaohongshu.com/explore/6a80137600000000050337e3?xsec_token=CBVRZvgS3S-fmfQDMIjgLOmNG2xzn4WgKSabIE_nSUsfg=&amp;xsec_source=app_share</t>
        </is>
      </c>
      <c r="E277" s="1" t="inlineStr">
        <is>
          <t>母乳研究第一/更适合中国宝宝</t>
        </is>
      </c>
      <c r="G277" s="1" t="inlineStr">
        <is>
          <t>纯文案</t>
        </is>
      </c>
      <c r="H277" s="1" t="inlineStr">
        <is>
          <t>C回复A</t>
        </is>
      </c>
      <c r="I277" s="1" t="inlineStr">
        <is>
          <t>同款转奶启萃的，我是见朋友家喝也跟着喝，我家喝启萃三周，便便一直金黄软便，还胖了1.5斤，小胳膊小腿胖乎乎的</t>
        </is>
      </c>
      <c r="J277" s="4" t="inlineStr">
        <is>
          <t>［截图］</t>
        </is>
      </c>
      <c r="K277" s="1" t="inlineStr">
        <is>
          <t>审核通过</t>
        </is>
      </c>
    </row>
    <row r="278">
      <c r="A278" s="1" t="n">
        <v>277</v>
      </c>
      <c r="B278" s="1" t="inlineStr">
        <is>
          <t>一只小宥宥（家有小月龄）</t>
        </is>
      </c>
      <c r="C278" s="1" t="inlineStr">
        <is>
          <t>https://www.xiaohongshu.com/user/profile/69fea91e0000000002001401/6a7eeeee00000000220301c1?xsec_token=ABugY_cwfUg4qZonOfVLR2_9DmOYguELcATZvsVhloqN4=&amp;xsec_source=pc_user</t>
        </is>
      </c>
      <c r="E278" s="1" t="inlineStr">
        <is>
          <t>母乳研究第一/更适合中国宝宝</t>
        </is>
      </c>
      <c r="G278" s="1" t="inlineStr">
        <is>
          <t>纯文案</t>
        </is>
      </c>
      <c r="H278" s="1" t="inlineStr">
        <is>
          <t>主评论A</t>
        </is>
      </c>
      <c r="I278" s="1" t="inlineStr">
        <is>
          <t>我家宝贝还没有出生怕奶量不够所以现在看第一口奶，选启萃是因为飞鹤长期研究中国母乳，配方更贴近新生儿需求，心里有底</t>
        </is>
      </c>
      <c r="J278" s="4" t="inlineStr">
        <is>
          <t>［截图］</t>
        </is>
      </c>
      <c r="K278" s="1" t="inlineStr">
        <is>
          <t>审核通过</t>
        </is>
      </c>
    </row>
    <row r="279">
      <c r="A279" s="1" t="n">
        <v>278</v>
      </c>
      <c r="B279" s="1" t="inlineStr">
        <is>
          <t>一只小宥宥（家有小月龄）</t>
        </is>
      </c>
      <c r="C279" s="1" t="inlineStr">
        <is>
          <t>https://www.xiaohongshu.com/user/profile/69fea91e0000000002001401/6a7eeeee00000000220301c1?xsec_token=ABugY_cwfUg4qZonOfVLR2_9DmOYguELcATZvsVhloqN4=&amp;xsec_source=pc_user</t>
        </is>
      </c>
      <c r="E279" s="1" t="inlineStr">
        <is>
          <t>母乳研究第一/更适合中国宝宝</t>
        </is>
      </c>
      <c r="G279" s="1" t="inlineStr">
        <is>
          <t>纯文案</t>
        </is>
      </c>
      <c r="H279" s="1" t="inlineStr">
        <is>
          <t>B回复A</t>
        </is>
      </c>
      <c r="I279" s="1" t="inlineStr">
        <is>
          <t>我家月子里混喂，启萃味道淡和母乳的味道很香，亲自尝过的。宝宝喝的时候没抗拒过，便便一直规律，生长曲线一直优秀</t>
        </is>
      </c>
      <c r="J279" s="4" t="inlineStr">
        <is>
          <t>［截图］</t>
        </is>
      </c>
      <c r="K279" s="1" t="inlineStr">
        <is>
          <t>审核通过</t>
        </is>
      </c>
    </row>
    <row r="280">
      <c r="A280" s="1" t="n">
        <v>279</v>
      </c>
      <c r="B280" s="1" t="inlineStr">
        <is>
          <t>一只小宥宥（家有小月龄）</t>
        </is>
      </c>
      <c r="C280" s="1" t="inlineStr">
        <is>
          <t>https://www.xiaohongshu.com/user/profile/69fea91e0000000002001401/6a7eeeee00000000220301c1?xsec_token=ABugY_cwfUg4qZonOfVLR2_9DmOYguELcATZvsVhloqN4=&amp;xsec_source=pc_user</t>
        </is>
      </c>
      <c r="E280" s="1" t="inlineStr">
        <is>
          <t>母乳研究第一/更适合中国宝宝</t>
        </is>
      </c>
      <c r="G280" s="1" t="inlineStr">
        <is>
          <t>纯文案</t>
        </is>
      </c>
      <c r="H280" s="1" t="inlineStr">
        <is>
          <t>C回复A</t>
        </is>
      </c>
      <c r="I280" s="1" t="inlineStr">
        <is>
          <t>姐妹，启萃确实不错，我家宝贝出生6斤，三个月15斤，抱着明显有分量了，第一口选它确实没错，娃喝得顺当长得也</t>
        </is>
      </c>
      <c r="J280" s="4" t="inlineStr">
        <is>
          <t>［截图］</t>
        </is>
      </c>
      <c r="K280" s="1" t="inlineStr">
        <is>
          <t>审核通过</t>
        </is>
      </c>
    </row>
    <row r="281">
      <c r="A281" s="1" t="n">
        <v>280</v>
      </c>
      <c r="B281" s="1" t="inlineStr">
        <is>
          <t>天秤座的小米</t>
        </is>
      </c>
      <c r="C281" s="1" t="inlineStr">
        <is>
          <t>https://www.xiaohongshu.com/user/profile/6794bcd6000000000e012088/6a82d63e0000000006006281?xsec_token=ABP35F3GmEJVLbFW1RGhe2cK8rS1Egosl8_ZEaA56owAg=&amp;xsec_source=pc_user</t>
        </is>
      </c>
      <c r="E281" s="1" t="inlineStr">
        <is>
          <t>母乳研究第一/更适合中国宝宝</t>
        </is>
      </c>
      <c r="G281" s="1" t="inlineStr">
        <is>
          <t>纯文案</t>
        </is>
      </c>
      <c r="H281" s="1" t="inlineStr">
        <is>
          <t>主评论A</t>
        </is>
      </c>
      <c r="I281" s="1" t="inlineStr">
        <is>
          <t>我家宝宝也喝的启萃，按照循序渐进，每天一点点加新奶。当时选奶粉可头疼了，最后选了飞鹤系列的这款，64年的老品牌了在母乳研究这方面一直第一，对中国宝宝营养需求拿捏得更准，转下来很顺</t>
        </is>
      </c>
      <c r="J281" s="4" t="inlineStr">
        <is>
          <t>［截图］</t>
        </is>
      </c>
      <c r="K281" s="1" t="inlineStr">
        <is>
          <t>审核通过</t>
        </is>
      </c>
    </row>
    <row r="282">
      <c r="A282" s="1" t="n">
        <v>281</v>
      </c>
      <c r="B282" s="1" t="inlineStr">
        <is>
          <t>天秤座的小米</t>
        </is>
      </c>
      <c r="C282" s="1" t="inlineStr">
        <is>
          <t>https://www.xiaohongshu.com/user/profile/6794bcd6000000000e012088/6a82d63e0000000006006281?xsec_token=ABP35F3GmEJVLbFW1RGhe2cK8rS1Egosl8_ZEaA56owAg=&amp;xsec_source=pc_user</t>
        </is>
      </c>
      <c r="E282" s="1" t="inlineStr">
        <is>
          <t>母乳研究第一/更适合中国宝宝</t>
        </is>
      </c>
      <c r="G282" s="1" t="inlineStr">
        <is>
          <t>纯文案</t>
        </is>
      </c>
      <c r="H282" s="1" t="inlineStr">
        <is>
          <t>B回复A</t>
        </is>
      </c>
      <c r="I282" s="1" t="inlineStr">
        <is>
          <t>我家也是一点点慢慢转的启萃，一个半月下来重了2.9斤，抱着都能感觉到沉甸甸的，儿保体检身高体重都达标了</t>
        </is>
      </c>
      <c r="J282" s="4" t="inlineStr">
        <is>
          <t>［截图］</t>
        </is>
      </c>
      <c r="K282" s="1" t="inlineStr">
        <is>
          <t>审核通过</t>
        </is>
      </c>
    </row>
    <row r="283">
      <c r="A283" s="1" t="n">
        <v>282</v>
      </c>
      <c r="B283" s="1" t="inlineStr">
        <is>
          <t>天秤座的小米</t>
        </is>
      </c>
      <c r="C283" s="1" t="inlineStr">
        <is>
          <t>https://www.xiaohongshu.com/user/profile/6794bcd6000000000e012088/6a82d63e0000000006006281?xsec_token=ABP35F3GmEJVLbFW1RGhe2cK8rS1Egosl8_ZEaA56owAg=&amp;xsec_source=pc_user</t>
        </is>
      </c>
      <c r="E283" s="1" t="inlineStr">
        <is>
          <t>母乳研究第一/更适合中国宝宝</t>
        </is>
      </c>
      <c r="G283" s="1" t="inlineStr">
        <is>
          <t>纯文案</t>
        </is>
      </c>
      <c r="H283" s="1" t="inlineStr">
        <is>
          <t>C回复A</t>
        </is>
      </c>
      <c r="I283" s="1" t="inlineStr">
        <is>
          <t>我家也是慢慢来循序渐进转奶启萃的，一个半月体重涨了2.9斤，抱起来沉甸甸的，生长曲线稳稳往上走</t>
        </is>
      </c>
      <c r="J283" s="4" t="inlineStr">
        <is>
          <t>［截图］</t>
        </is>
      </c>
      <c r="K283" s="1" t="inlineStr">
        <is>
          <t>审核通过</t>
        </is>
      </c>
    </row>
    <row r="284">
      <c r="A284" s="1" t="n">
        <v>283</v>
      </c>
      <c r="B284" s="1" t="inlineStr">
        <is>
          <t>爱吃饭的团子</t>
        </is>
      </c>
      <c r="C284" s="1" t="inlineStr">
        <is>
          <t>https://www.xiaohongshu.com/user/profile/6284c735000000002102bd48/6a82e42c000000002402cca9?xsec_token=ABP35F3GmEJVLbFW1RGhe2cED4Xn3nF8GSedRxTTF9om8=&amp;xsec_source=pc_user</t>
        </is>
      </c>
      <c r="E284" s="1" t="inlineStr">
        <is>
          <t>母乳研究第一/更适合中国宝宝</t>
        </is>
      </c>
      <c r="G284" s="1" t="inlineStr">
        <is>
          <t>纯文案</t>
        </is>
      </c>
      <c r="H284" s="1" t="inlineStr">
        <is>
          <t>主评论A</t>
        </is>
      </c>
      <c r="I284" s="1" t="inlineStr">
        <is>
          <t>我家之前喝奶也跟打仗似的，又扭头又推瓶子，换个启萃居然一口气干了。飞鹤研究中国母乳这么多年，配方更适合中国宝宝口味，难怪娃不抗拒</t>
        </is>
      </c>
      <c r="J284" s="4" t="inlineStr">
        <is>
          <t>［截图］</t>
        </is>
      </c>
      <c r="K284" s="1" t="inlineStr">
        <is>
          <t>审核通过</t>
        </is>
      </c>
    </row>
    <row r="285">
      <c r="A285" s="1" t="n">
        <v>284</v>
      </c>
      <c r="B285" s="1" t="inlineStr">
        <is>
          <t>爱吃饭的团子</t>
        </is>
      </c>
      <c r="C285" s="1" t="inlineStr">
        <is>
          <t>https://www.xiaohongshu.com/user/profile/6284c735000000002102bd48/6a82e42c000000002402cca9?xsec_token=ABP35F3GmEJVLbFW1RGhe2cED4Xn3nF8GSedRxTTF9om8=&amp;xsec_source=pc_user</t>
        </is>
      </c>
      <c r="E285" s="1" t="inlineStr">
        <is>
          <t>母乳研究第一/更适合中国宝宝</t>
        </is>
      </c>
      <c r="G285" s="1" t="inlineStr">
        <is>
          <t>纯文案</t>
        </is>
      </c>
      <c r="H285" s="1" t="inlineStr">
        <is>
          <t>B回复A</t>
        </is>
      </c>
      <c r="I285" s="1" t="inlineStr">
        <is>
          <t>启萃我自己尝过，确实清淡，跟母乳味道挺接近的。我家喝了一周，顿顿干完不剩</t>
        </is>
      </c>
      <c r="J285" s="4" t="inlineStr">
        <is>
          <t>［截图］</t>
        </is>
      </c>
      <c r="K285" s="1" t="inlineStr">
        <is>
          <t>审核通过</t>
        </is>
      </c>
    </row>
    <row r="286">
      <c r="A286" s="1" t="n">
        <v>285</v>
      </c>
      <c r="B286" s="1" t="inlineStr">
        <is>
          <t>爱吃饭的团子</t>
        </is>
      </c>
      <c r="C286" s="1" t="inlineStr">
        <is>
          <t>https://www.xiaohongshu.com/user/profile/6284c735000000002102bd48/6a82e42c000000002402cca9?xsec_token=ABP35F3GmEJVLbFW1RGhe2cED4Xn3nF8GSedRxTTF9om8=&amp;xsec_source=pc_user</t>
        </is>
      </c>
      <c r="E286" s="1" t="inlineStr">
        <is>
          <t>母乳研究第一/更适合中国宝宝</t>
        </is>
      </c>
      <c r="G286" s="1" t="inlineStr">
        <is>
          <t>纯文案</t>
        </is>
      </c>
      <c r="H286" s="1" t="inlineStr">
        <is>
          <t>C回复A</t>
        </is>
      </c>
      <c r="I286" s="1" t="inlineStr">
        <is>
          <t>我家闺女每顿从120ml涨到160ml，喝完了还叼着奶嘴，头一回见这阵势</t>
        </is>
      </c>
      <c r="J286" s="4" t="inlineStr">
        <is>
          <t>［截图］</t>
        </is>
      </c>
      <c r="K286" s="1" t="inlineStr">
        <is>
          <t>审核通过</t>
        </is>
      </c>
    </row>
    <row r="287">
      <c r="A287" s="1" t="n">
        <v>286</v>
      </c>
      <c r="B287" s="1" t="inlineStr">
        <is>
          <t>是海葵啊</t>
        </is>
      </c>
      <c r="C287" s="1" t="inlineStr">
        <is>
          <t>https://www.xiaohongshu.com/explore/6a82e5620000000028031bb1?xsec_token=CBvajFk0fR1c1q8OD6m_ukmzC60axBGcXXXV1ZFJqkAKM=&amp;xsec_source=app_share</t>
        </is>
      </c>
      <c r="E287" s="1" t="inlineStr">
        <is>
          <t>母乳研究第一/更适合中国宝宝</t>
        </is>
      </c>
      <c r="G287" s="1" t="inlineStr">
        <is>
          <t>纯文案</t>
        </is>
      </c>
      <c r="H287" s="1" t="inlineStr">
        <is>
          <t>主评论A</t>
        </is>
      </c>
      <c r="I287" s="1" t="inlineStr">
        <is>
          <t>我家之前喝别的也是拉奶瓣，一天好几次愁得不行。换启萃之前做了好些功课，了解到飞鹤母乳研究第一，更加懂得中国宝宝，配方更贴近需求，果然换了之后便便慢慢成型了，一天一次很规律</t>
        </is>
      </c>
      <c r="J287" s="4" t="inlineStr">
        <is>
          <t>［截图］</t>
        </is>
      </c>
      <c r="K287" s="1" t="inlineStr">
        <is>
          <t>审核通过</t>
        </is>
      </c>
    </row>
    <row r="288">
      <c r="A288" s="1" t="n">
        <v>287</v>
      </c>
      <c r="B288" s="1" t="inlineStr">
        <is>
          <t>是海葵啊</t>
        </is>
      </c>
      <c r="C288" s="1" t="inlineStr">
        <is>
          <t>https://www.xiaohongshu.com/explore/6a82e5620000000028031bb1?xsec_token=CBvajFk0fR1c1q8OD6m_ukmzC60axBGcXXXV1ZFJqkAKM=&amp;xsec_source=app_share</t>
        </is>
      </c>
      <c r="E288" s="1" t="inlineStr">
        <is>
          <t>母乳研究第一/更适合中国宝宝</t>
        </is>
      </c>
      <c r="G288" s="1" t="inlineStr">
        <is>
          <t>纯文案</t>
        </is>
      </c>
      <c r="H288" s="1" t="inlineStr">
        <is>
          <t>B回复A</t>
        </is>
      </c>
      <c r="I288" s="1" t="inlineStr">
        <is>
          <t>确实对宝宝的肠胃好，里面有一个叫什么opo的成分就是针对宝宝肠胃，而且口味接近母乳，转奶那几天娃完全没发现换奶了，配合度很高</t>
        </is>
      </c>
      <c r="J288" s="4" t="inlineStr">
        <is>
          <t>［截图］</t>
        </is>
      </c>
      <c r="K288" s="1" t="inlineStr">
        <is>
          <t>审核通过</t>
        </is>
      </c>
    </row>
    <row r="289">
      <c r="A289" s="1" t="n">
        <v>288</v>
      </c>
      <c r="B289" s="1" t="inlineStr">
        <is>
          <t>是海葵啊</t>
        </is>
      </c>
      <c r="C289" s="1" t="inlineStr">
        <is>
          <t>https://www.xiaohongshu.com/explore/6a82e5620000000028031bb1?xsec_token=CBvajFk0fR1c1q8OD6m_ukmzC60axBGcXXXV1ZFJqkAKM=&amp;xsec_source=app_share</t>
        </is>
      </c>
      <c r="E289" s="1" t="inlineStr">
        <is>
          <t>母乳研究第一/更适合中国宝宝</t>
        </is>
      </c>
      <c r="G289" s="1" t="inlineStr">
        <is>
          <t>纯文案</t>
        </is>
      </c>
      <c r="H289" s="1" t="inlineStr">
        <is>
          <t>C回复A</t>
        </is>
      </c>
      <c r="I289" s="1" t="inlineStr">
        <is>
          <t>启萃味道淡，肚肚接受度好。之前一天拉四五次，现在稳定一天一两次，颜色也正了</t>
        </is>
      </c>
      <c r="J289" s="4" t="inlineStr">
        <is>
          <t>［截图］</t>
        </is>
      </c>
      <c r="K289" s="1" t="inlineStr">
        <is>
          <t>审核通过</t>
        </is>
      </c>
    </row>
    <row r="290">
      <c r="A290" s="1" t="n">
        <v>289</v>
      </c>
      <c r="B290" s="1" t="inlineStr">
        <is>
          <t>爱吃烤冷面</t>
        </is>
      </c>
      <c r="C290" s="1" t="inlineStr">
        <is>
          <t>https://www.xiaohongshu.com/explore/6a83110b000000002c001ca4?xsec_token=CBkt4p6JNEoVpuccMsRrW4tcTRkNGL4MgtRS_XENbTV4E=&amp;xsec_source=app_share</t>
        </is>
      </c>
      <c r="E290" s="1" t="inlineStr">
        <is>
          <t>母乳研究第一/更适合中国宝宝</t>
        </is>
      </c>
      <c r="G290" s="1" t="inlineStr">
        <is>
          <t>纯文案</t>
        </is>
      </c>
      <c r="H290" s="1" t="inlineStr">
        <is>
          <t>主评论A</t>
        </is>
      </c>
      <c r="I290" s="1" t="inlineStr">
        <is>
          <t>我家宝贝肚肚特别敏感，以前转奶稍微快一点就闹。这次换启萃严格按比例慢慢过渡，飞鹤研究中国母乳这么多年，配方就是照着中国宝宝需求来的，宝宝喝着确实更合适</t>
        </is>
      </c>
      <c r="J290" s="4" t="inlineStr">
        <is>
          <t>［截图］</t>
        </is>
      </c>
      <c r="K290" s="1" t="inlineStr">
        <is>
          <t>审核通过</t>
        </is>
      </c>
    </row>
    <row r="291">
      <c r="A291" s="1" t="n">
        <v>290</v>
      </c>
      <c r="B291" s="1" t="inlineStr">
        <is>
          <t>爱吃烤冷面</t>
        </is>
      </c>
      <c r="C291" s="1" t="inlineStr">
        <is>
          <t>https://www.xiaohongshu.com/explore/6a83110b000000002c001ca4?xsec_token=CBkt4p6JNEoVpuccMsRrW4tcTRkNGL4MgtRS_XENbTV4E=&amp;xsec_source=app_share</t>
        </is>
      </c>
      <c r="E291" s="1" t="inlineStr">
        <is>
          <t>母乳研究第一/更适合中国宝宝</t>
        </is>
      </c>
      <c r="G291" s="1" t="inlineStr">
        <is>
          <t>纯文案</t>
        </is>
      </c>
      <c r="H291" s="1" t="inlineStr">
        <is>
          <t>B回复A</t>
        </is>
      </c>
      <c r="I291" s="1" t="inlineStr">
        <is>
          <t>敏感肚喝启萃一个月，晚上能睡整觉了，身高也长了2.5cm，曲线稳稳的</t>
        </is>
      </c>
      <c r="J291" s="4" t="inlineStr">
        <is>
          <t>［截图］</t>
        </is>
      </c>
      <c r="K291" s="1" t="inlineStr">
        <is>
          <t>审核通过</t>
        </is>
      </c>
    </row>
    <row r="292">
      <c r="A292" s="1" t="n">
        <v>291</v>
      </c>
      <c r="B292" s="1" t="inlineStr">
        <is>
          <t>爱吃烤冷面</t>
        </is>
      </c>
      <c r="C292" s="1" t="inlineStr">
        <is>
          <t>https://www.xiaohongshu.com/explore/6a83110b000000002c001ca4?xsec_token=CBkt4p6JNEoVpuccMsRrW4tcTRkNGL4MgtRS_XENbTV4E=&amp;xsec_source=app_share</t>
        </is>
      </c>
      <c r="E292" s="1" t="inlineStr">
        <is>
          <t>母乳研究第一/更适合中国宝宝</t>
        </is>
      </c>
      <c r="G292" s="1" t="inlineStr">
        <is>
          <t>纯文案</t>
        </is>
      </c>
      <c r="H292" s="1" t="inlineStr">
        <is>
          <t>C回复A</t>
        </is>
      </c>
      <c r="I292" s="1" t="inlineStr">
        <is>
          <t>转奶两周平稳度过，吃喝睡都正常了，不用天天盯着便便研究了，真的挺省心的</t>
        </is>
      </c>
      <c r="J292" s="4" t="inlineStr">
        <is>
          <t>［截图］</t>
        </is>
      </c>
      <c r="K292" s="1" t="inlineStr">
        <is>
          <t>审核通过</t>
        </is>
      </c>
    </row>
    <row r="293">
      <c r="A293" s="1" t="n">
        <v>292</v>
      </c>
      <c r="B293" s="1" t="inlineStr">
        <is>
          <t>爱喝可乐</t>
        </is>
      </c>
      <c r="C293" s="1" t="inlineStr">
        <is>
          <t>https://www.xiaohongshu.com/explore/6a83167f00000000080131c8?xsec_token=CBp_LLUe7Yh2zOArlzy8Fz3kOgldXtBO0-aG3tNjwT70g=&amp;xsec_source=app_share</t>
        </is>
      </c>
      <c r="E293" s="1" t="inlineStr">
        <is>
          <t>母乳研究第一/更适合中国宝宝</t>
        </is>
      </c>
      <c r="G293" s="1" t="inlineStr">
        <is>
          <t>纯文案</t>
        </is>
      </c>
      <c r="H293" s="1" t="inlineStr">
        <is>
          <t>主评论A</t>
        </is>
      </c>
      <c r="I293" s="1" t="inlineStr">
        <is>
          <t>换段前我纠结了一礼拜，就怕好不容易稳下来的作息又乱了。后来想通一个点，飞鹤研究中国母乳这么多年，对中国宝宝不同阶段的需求更了解，换段选它心里有底</t>
        </is>
      </c>
      <c r="J293" s="4" t="inlineStr">
        <is>
          <t>［截图］</t>
        </is>
      </c>
      <c r="K293" s="1" t="inlineStr">
        <is>
          <t>审核通过</t>
        </is>
      </c>
    </row>
    <row r="294">
      <c r="A294" s="1" t="n">
        <v>293</v>
      </c>
      <c r="B294" s="1" t="inlineStr">
        <is>
          <t>爱喝可乐</t>
        </is>
      </c>
      <c r="C294" s="1" t="inlineStr">
        <is>
          <t>https://www.xiaohongshu.com/explore/6a83167f00000000080131c8?xsec_token=CBp_LLUe7Yh2zOArlzy8Fz3kOgldXtBO0-aG3tNjwT70g=&amp;xsec_source=app_share</t>
        </is>
      </c>
      <c r="E294" s="1" t="inlineStr">
        <is>
          <t>母乳研究第一/更适合中国宝宝</t>
        </is>
      </c>
      <c r="G294" s="1" t="inlineStr">
        <is>
          <t>纯文案</t>
        </is>
      </c>
      <c r="H294" s="1" t="inlineStr">
        <is>
          <t>B回复A</t>
        </is>
      </c>
      <c r="I294" s="1" t="inlineStr">
        <is>
          <t>我家从二段换三段，新旧掺着喝了五天就切过来了，奶量没掉，每顿还是160ml左右，真不愧是研究母乳十几年的老牌子企业</t>
        </is>
      </c>
      <c r="J294" s="4" t="inlineStr">
        <is>
          <t>［截图］</t>
        </is>
      </c>
      <c r="K294" s="1" t="inlineStr">
        <is>
          <t>审核通过</t>
        </is>
      </c>
    </row>
    <row r="295">
      <c r="A295" s="1" t="n">
        <v>294</v>
      </c>
      <c r="B295" s="1" t="inlineStr">
        <is>
          <t>爱喝可乐</t>
        </is>
      </c>
      <c r="C295" s="1" t="inlineStr">
        <is>
          <t>https://www.xiaohongshu.com/explore/6a83167f00000000080131c8?xsec_token=CBp_LLUe7Yh2zOArlzy8Fz3kOgldXtBO0-aG3tNjwT70g=&amp;xsec_source=app_share</t>
        </is>
      </c>
      <c r="E295" s="1" t="inlineStr">
        <is>
          <t>母乳研究第一/更适合中国宝宝</t>
        </is>
      </c>
      <c r="G295" s="1" t="inlineStr">
        <is>
          <t>纯文案</t>
        </is>
      </c>
      <c r="H295" s="1" t="inlineStr">
        <is>
          <t>C回复A</t>
        </is>
      </c>
      <c r="I295" s="1" t="inlineStr">
        <is>
          <t>我家娃换段之后继续喝启萃，两个月身高长了3cm，胳膊腿明显结实了</t>
        </is>
      </c>
      <c r="J295" s="4" t="inlineStr">
        <is>
          <t>［截图］</t>
        </is>
      </c>
      <c r="K295" s="1" t="inlineStr">
        <is>
          <t>审核通过</t>
        </is>
      </c>
    </row>
    <row r="296">
      <c r="A296" s="1" t="n">
        <v>295</v>
      </c>
      <c r="B296" s="1" t="inlineStr">
        <is>
          <t>安安有只猫🐱</t>
        </is>
      </c>
      <c r="C296" s="1" t="inlineStr">
        <is>
          <t>https://www.xiaohongshu.com/explore/6a81b8d20000000022013614?xsec_token=CB4Ku4qGDYxzqe297Vqq-y5kNS_lDm_0LySAW9fbQJFHQ=&amp;xsec_source=app_share</t>
        </is>
      </c>
      <c r="E296" s="1" t="inlineStr">
        <is>
          <t>母乳研究第一/更适合中国宝宝</t>
        </is>
      </c>
      <c r="G296" s="1" t="inlineStr">
        <is>
          <t>纯文案</t>
        </is>
      </c>
      <c r="H296" s="1" t="inlineStr">
        <is>
          <t>主评论A</t>
        </is>
      </c>
      <c r="I296" s="1" t="inlineStr">
        <is>
          <t>我家娃也是母乳跟不上开始混喂，功课做到半夜，越看越花。后来选启萃就是看飞鹤一直在研究中国母乳，混喂衔接起来会更顺，至少研究方向跟自家娃是一路的</t>
        </is>
      </c>
      <c r="J296" s="4" t="inlineStr">
        <is>
          <t>［截图］</t>
        </is>
      </c>
      <c r="K296" s="1" t="inlineStr">
        <is>
          <t>审核通过</t>
        </is>
      </c>
    </row>
    <row r="297">
      <c r="A297" s="1" t="n">
        <v>296</v>
      </c>
      <c r="B297" s="1" t="inlineStr">
        <is>
          <t>安安有只猫🐱</t>
        </is>
      </c>
      <c r="C297" s="1" t="inlineStr">
        <is>
          <t>https://www.xiaohongshu.com/explore/6a81b8d20000000022013614?xsec_token=CB4Ku4qGDYxzqe297Vqq-y5kNS_lDm_0LySAW9fbQJFHQ=&amp;xsec_source=app_share</t>
        </is>
      </c>
      <c r="E297" s="1" t="inlineStr">
        <is>
          <t>母乳研究第一/更适合中国宝宝</t>
        </is>
      </c>
      <c r="G297" s="1" t="inlineStr">
        <is>
          <t>纯文案</t>
        </is>
      </c>
      <c r="H297" s="1" t="inlineStr">
        <is>
          <t>B回复A</t>
        </is>
      </c>
      <c r="I297" s="1" t="inlineStr">
        <is>
          <t>启萃味道确实淡，跟母乳挺接近的。而且粉质细，摇几下就化开了不结块，像我家宝宝混喂之后奶量也是从100ml慢慢涨到140ml</t>
        </is>
      </c>
      <c r="J297" s="4" t="inlineStr">
        <is>
          <t>［截图］</t>
        </is>
      </c>
      <c r="K297" s="1" t="inlineStr">
        <is>
          <t>审核通过</t>
        </is>
      </c>
    </row>
    <row r="298">
      <c r="A298" s="1" t="n">
        <v>297</v>
      </c>
      <c r="B298" s="1" t="inlineStr">
        <is>
          <t>安安有只猫🐱</t>
        </is>
      </c>
      <c r="C298" s="1" t="inlineStr">
        <is>
          <t>https://www.xiaohongshu.com/explore/6a81b8d20000000022013614?xsec_token=CB4Ku4qGDYxzqe297Vqq-y5kNS_lDm_0LySAW9fbQJFHQ=&amp;xsec_source=app_share</t>
        </is>
      </c>
      <c r="E298" s="1" t="inlineStr">
        <is>
          <t>母乳研究第一/更适合中国宝宝</t>
        </is>
      </c>
      <c r="G298" s="1" t="inlineStr">
        <is>
          <t>纯文案</t>
        </is>
      </c>
      <c r="H298" s="1" t="inlineStr">
        <is>
          <t>C回复A</t>
        </is>
      </c>
      <c r="I298" s="1" t="inlineStr">
        <is>
          <t>混喂启萃后直观感受就是夜醒少了，之前一晚上三四次，现在能连着睡五六个小时了</t>
        </is>
      </c>
      <c r="J298" s="4" t="inlineStr">
        <is>
          <t>［截图］</t>
        </is>
      </c>
      <c r="K298" s="1" t="inlineStr">
        <is>
          <t>审核通过</t>
        </is>
      </c>
    </row>
    <row r="299">
      <c r="A299" s="1" t="n">
        <v>298</v>
      </c>
      <c r="B299" s="1" t="inlineStr">
        <is>
          <t>月辰妈咪呀（8月中旬出行）</t>
        </is>
      </c>
      <c r="C299" s="1" t="inlineStr">
        <is>
          <t>https://www.xiaohongshu.com/user/profile/64360369000000000d0189ef/6a82e3050000000022033e6e?xsec_token=ABP35F3GmEJVLbFW1RGhe2cC38hcOgJ_t7B63-qxrhvp0=&amp;xsec_source=pc_user</t>
        </is>
      </c>
      <c r="E299" s="1" t="inlineStr">
        <is>
          <t>母乳研究第一/更适合中国宝宝</t>
        </is>
      </c>
      <c r="G299" s="1" t="inlineStr">
        <is>
          <t>纯文案</t>
        </is>
      </c>
      <c r="H299" s="1" t="inlineStr">
        <is>
          <t>主评论A</t>
        </is>
      </c>
      <c r="I299" s="1" t="inlineStr">
        <is>
          <t>老大那会儿踩过坑，二胎选第一口奶做足了功课。飞鹤研究中国母乳时间最长，更了解中国新生宝宝需要什么，所以这次直接定了启萃，目前喝着确实省心</t>
        </is>
      </c>
      <c r="J299" s="1" t="inlineStr">
        <is>
          <t>不显示</t>
        </is>
      </c>
      <c r="K299" s="1" t="inlineStr">
        <is>
          <t>未上评</t>
        </is>
      </c>
    </row>
    <row r="300">
      <c r="A300" s="1" t="n">
        <v>299</v>
      </c>
      <c r="B300" s="1" t="inlineStr">
        <is>
          <t>月辰妈咪呀（8月中旬出行）</t>
        </is>
      </c>
      <c r="C300" s="1" t="inlineStr">
        <is>
          <t>https://www.xiaohongshu.com/user/profile/64360369000000000d0189ef/6a82e3050000000022033e6e?xsec_token=ABP35F3GmEJVLbFW1RGhe2cC38hcOgJ_t7B63-qxrhvp0=&amp;xsec_source=pc_user</t>
        </is>
      </c>
      <c r="E300" s="1" t="inlineStr">
        <is>
          <t>母乳研究第一/更适合中国宝宝</t>
        </is>
      </c>
      <c r="G300" s="1" t="inlineStr">
        <is>
          <t>纯文案</t>
        </is>
      </c>
      <c r="H300" s="1" t="inlineStr">
        <is>
          <t>B回复A</t>
        </is>
      </c>
      <c r="I300" s="1" t="inlineStr">
        <is>
          <t>第一口奶却是很重要，我家宝一直喝启萃便便一直是黄金软糊状，每顿60ml，现在两个多月能喝120ml了，喝奶很乖不磨蹭，十分钟搞定</t>
        </is>
      </c>
      <c r="J300" s="1" t="inlineStr">
        <is>
          <t>不显示</t>
        </is>
      </c>
      <c r="K300" s="1" t="inlineStr">
        <is>
          <t>未上评</t>
        </is>
      </c>
    </row>
    <row r="301">
      <c r="A301" s="1" t="n">
        <v>300</v>
      </c>
      <c r="B301" s="1" t="inlineStr">
        <is>
          <t>月辰妈咪呀（8月中旬出行）</t>
        </is>
      </c>
      <c r="C301" s="1" t="inlineStr">
        <is>
          <t>https://www.xiaohongshu.com/user/profile/64360369000000000d0189ef/6a82e3050000000022033e6e?xsec_token=ABP35F3GmEJVLbFW1RGhe2cC38hcOgJ_t7B63-qxrhvp0=&amp;xsec_source=pc_user</t>
        </is>
      </c>
      <c r="E301" s="1" t="inlineStr">
        <is>
          <t>母乳研究第一/更适合中国宝宝</t>
        </is>
      </c>
      <c r="G301" s="1" t="inlineStr">
        <is>
          <t>纯文案</t>
        </is>
      </c>
      <c r="H301" s="1" t="inlineStr">
        <is>
          <t>C回复A</t>
        </is>
      </c>
      <c r="I301" s="1" t="inlineStr">
        <is>
          <t>和姐妹你一样，老大踩坑了，老二直接启萃，出生6斤，现在三个月14斤半，长势很好，抱起来稳稳的</t>
        </is>
      </c>
      <c r="J301" s="1" t="inlineStr">
        <is>
          <t>不显示</t>
        </is>
      </c>
      <c r="K301" s="1" t="inlineStr">
        <is>
          <t>未上评</t>
        </is>
      </c>
    </row>
    <row r="302">
      <c r="A302" s="1" t="n">
        <v>301</v>
      </c>
      <c r="B302" s="1" t="inlineStr">
        <is>
          <t>CiCi果冻</t>
        </is>
      </c>
      <c r="C302" s="1" t="inlineStr">
        <is>
          <t>https://www.xiaohongshu.com/user/profile/5bf74aeb3fb1980001a17a74/6a82d2ef0000000025016f74?xsec_token=ABP35F3GmEJVLbFW1RGhe2cC-OJnbiyJnwBUmXhx679Fs=&amp;xsec_source=pc_user</t>
        </is>
      </c>
      <c r="E302" s="1" t="inlineStr">
        <is>
          <t>母乳研究第一/更适合中国宝宝</t>
        </is>
      </c>
      <c r="G302" s="1" t="inlineStr">
        <is>
          <t>纯文案</t>
        </is>
      </c>
      <c r="H302" s="1" t="inlineStr">
        <is>
          <t>主评论A</t>
        </is>
      </c>
      <c r="I302" s="1" t="inlineStr">
        <is>
          <t>宝贝长得真好，我家也是混喂启萃，当初选它就是觉得飞鹤对母乳研究这么多年了，配方更贴近中国宝宝的需求，不用追喂娃自己就长得好</t>
        </is>
      </c>
      <c r="J302" s="4" t="inlineStr">
        <is>
          <t>［截图］</t>
        </is>
      </c>
      <c r="K302" s="1" t="inlineStr">
        <is>
          <t>审核通过</t>
        </is>
      </c>
    </row>
    <row r="303">
      <c r="A303" s="1" t="n">
        <v>302</v>
      </c>
      <c r="B303" s="1" t="inlineStr">
        <is>
          <t>CiCi果冻</t>
        </is>
      </c>
      <c r="C303" s="1" t="inlineStr">
        <is>
          <t>https://www.xiaohongshu.com/user/profile/5bf74aeb3fb1980001a17a74/6a82d2ef0000000025016f74?xsec_token=ABP35F3GmEJVLbFW1RGhe2cC-OJnbiyJnwBUmXhx679Fs=&amp;xsec_source=pc_user</t>
        </is>
      </c>
      <c r="E303" s="1" t="inlineStr">
        <is>
          <t>母乳研究第一/更适合中国宝宝</t>
        </is>
      </c>
      <c r="G303" s="1" t="inlineStr">
        <is>
          <t>纯文案</t>
        </is>
      </c>
      <c r="H303" s="1" t="inlineStr">
        <is>
          <t>B回复A</t>
        </is>
      </c>
      <c r="I303" s="1" t="inlineStr">
        <is>
          <t>终于找到同款宝妈了哈哈哈，我也是奔着母乳研究这个点买的，现在喝了三个多月体重从12斤涨到17斤，最近翻身翻得可溜了，感觉浑身有劲</t>
        </is>
      </c>
      <c r="J303" s="4" t="inlineStr">
        <is>
          <t>［截图］</t>
        </is>
      </c>
      <c r="K303" s="1" t="inlineStr">
        <is>
          <t>审核通过</t>
        </is>
      </c>
    </row>
    <row r="304">
      <c r="A304" s="1" t="n">
        <v>303</v>
      </c>
      <c r="B304" s="1" t="inlineStr">
        <is>
          <t>CiCi果冻</t>
        </is>
      </c>
      <c r="C304" s="1" t="inlineStr">
        <is>
          <t>https://www.xiaohongshu.com/user/profile/5bf74aeb3fb1980001a17a74/6a82d2ef0000000025016f74?xsec_token=ABP35F3GmEJVLbFW1RGhe2cC-OJnbiyJnwBUmXhx679Fs=&amp;xsec_source=pc_user</t>
        </is>
      </c>
      <c r="E304" s="1" t="inlineStr">
        <is>
          <t>母乳研究第一/更适合中国宝宝</t>
        </is>
      </c>
      <c r="G304" s="1" t="inlineStr">
        <is>
          <t>纯文案</t>
        </is>
      </c>
      <c r="H304" s="1" t="inlineStr">
        <is>
          <t>C回复A</t>
        </is>
      </c>
      <c r="I304" s="1" t="inlineStr">
        <is>
          <t>一样一样的，也是看中飞鹤配料干净适合中国宝宝体质入手的，喝着确实好，生长曲线一直往上走</t>
        </is>
      </c>
      <c r="J304" s="4" t="inlineStr">
        <is>
          <t>［截图］</t>
        </is>
      </c>
      <c r="K304" s="1" t="inlineStr">
        <is>
          <t>审核通过</t>
        </is>
      </c>
    </row>
    <row r="305">
      <c r="A305" s="1" t="n">
        <v>304</v>
      </c>
      <c r="B305" s="1" t="inlineStr">
        <is>
          <t>奥利奥🍪</t>
        </is>
      </c>
      <c r="C305" s="1" t="inlineStr">
        <is>
          <t>https://www.xiaohongshu.com/user/profile/6225889000000000210228f6/6a828b4500000000290311ad?xsec_token=ABP35F3GmEJVLbFW1RGhe2cHP5uQx95vxHiLxweLCMFG4=&amp;xsec_source=pc_user</t>
        </is>
      </c>
      <c r="E305" s="1" t="inlineStr">
        <is>
          <t>母乳研究第一/更适合中国宝宝</t>
        </is>
      </c>
      <c r="G305" s="1" t="inlineStr">
        <is>
          <t>纯文案</t>
        </is>
      </c>
      <c r="H305" s="1" t="inlineStr">
        <is>
          <t>主评论A</t>
        </is>
      </c>
      <c r="I305" s="1" t="inlineStr">
        <is>
          <t>选奶那阵子天天半夜刷测评，越看越花。后来朋友说飞鹤一直在做中国母乳研究，对中国宝宝更了解。我一下就通了，换了启萃，肚肚一直很安稳</t>
        </is>
      </c>
      <c r="J305" s="4" t="inlineStr">
        <is>
          <t>［截图］</t>
        </is>
      </c>
      <c r="K305" s="1" t="inlineStr">
        <is>
          <t>审核通过</t>
        </is>
      </c>
    </row>
    <row r="306">
      <c r="A306" s="1" t="n">
        <v>305</v>
      </c>
      <c r="B306" s="1" t="inlineStr">
        <is>
          <t>奥利奥🍪</t>
        </is>
      </c>
      <c r="C306" s="1" t="inlineStr">
        <is>
          <t>https://www.xiaohongshu.com/user/profile/6225889000000000210228f6/6a828b4500000000290311ad?xsec_token=ABP35F3GmEJVLbFW1RGhe2cHP5uQx95vxHiLxweLCMFG4=&amp;xsec_source=pc_user</t>
        </is>
      </c>
      <c r="E306" s="1" t="inlineStr">
        <is>
          <t>母乳研究第一/更适合中国宝宝</t>
        </is>
      </c>
      <c r="G306" s="1" t="inlineStr">
        <is>
          <t>纯文案</t>
        </is>
      </c>
      <c r="H306" s="1" t="inlineStr">
        <is>
          <t>B回复A</t>
        </is>
      </c>
      <c r="I306" s="1" t="inlineStr">
        <is>
          <t>头胎喝进口的肚肚老胀气，二胎换启萃啥事没有，飞鹤研究母乳配方确实是适合中国宝宝的身体情况，靠谱</t>
        </is>
      </c>
      <c r="J306" s="4" t="inlineStr">
        <is>
          <t>［截图］</t>
        </is>
      </c>
      <c r="K306" s="1" t="inlineStr">
        <is>
          <t>审核通过</t>
        </is>
      </c>
    </row>
    <row r="307">
      <c r="A307" s="1" t="n">
        <v>306</v>
      </c>
      <c r="B307" s="1" t="inlineStr">
        <is>
          <t>奥利奥🍪</t>
        </is>
      </c>
      <c r="C307" s="1" t="inlineStr">
        <is>
          <t>https://www.xiaohongshu.com/user/profile/6225889000000000210228f6/6a828b4500000000290311ad?xsec_token=ABP35F3GmEJVLbFW1RGhe2cHP5uQx95vxHiLxweLCMFG4=&amp;xsec_source=pc_user</t>
        </is>
      </c>
      <c r="E307" s="1" t="inlineStr">
        <is>
          <t>母乳研究第一/更适合中国宝宝</t>
        </is>
      </c>
      <c r="G307" s="1" t="inlineStr">
        <is>
          <t>纯文案</t>
        </is>
      </c>
      <c r="H307" s="1" t="inlineStr">
        <is>
          <t>C回复A</t>
        </is>
      </c>
      <c r="I307" s="1" t="inlineStr">
        <is>
          <t>我家是奶奶选的，也是选的启萃说是飞鹤家的，我老公小时候就是喝飞鹤，她就信这个牌子。现在娃喝完奶就睡，不哭不闹，省心多了</t>
        </is>
      </c>
      <c r="J307" s="4" t="inlineStr">
        <is>
          <t>［截图］</t>
        </is>
      </c>
      <c r="K307" s="1" t="inlineStr">
        <is>
          <t>审核通过</t>
        </is>
      </c>
    </row>
    <row r="308">
      <c r="A308" s="1" t="n">
        <v>307</v>
      </c>
      <c r="B308" s="1" t="inlineStr">
        <is>
          <t>一只可爱琳</t>
        </is>
      </c>
      <c r="C308" s="1" t="inlineStr">
        <is>
          <t>https://www.xiaohongshu.com/explore/6a82c77b000000002500df38?xsec_token=CB8DvF1oD9QNUQkJ_vcVh0EXy_3Ikvtp2rM1UWjjzlnho=&amp;xsec_source=app_share</t>
        </is>
      </c>
      <c r="E308" s="1" t="inlineStr">
        <is>
          <t>母乳研究第一/更适合中国宝宝</t>
        </is>
      </c>
      <c r="G308" s="1" t="inlineStr">
        <is>
          <t>纯文案</t>
        </is>
      </c>
      <c r="H308" s="1" t="inlineStr">
        <is>
          <t>主评论A</t>
        </is>
      </c>
      <c r="I308" s="1" t="inlineStr">
        <is>
          <t>三段的时候也纠结过，最后还是延续了启萃。飞鹤对中国母乳研究很长时间更懂中国宝宝的生长节奏。喝了三个月，体重从20斤涨到24斤，抱起来明显沉了</t>
        </is>
      </c>
      <c r="J308" s="4" t="inlineStr">
        <is>
          <t>［截图］</t>
        </is>
      </c>
      <c r="K308" s="1" t="inlineStr">
        <is>
          <t>审核通过</t>
        </is>
      </c>
    </row>
    <row r="309">
      <c r="A309" s="1" t="n">
        <v>308</v>
      </c>
      <c r="B309" s="1" t="inlineStr">
        <is>
          <t>一只可爱琳</t>
        </is>
      </c>
      <c r="C309" s="1" t="inlineStr">
        <is>
          <t>https://www.xiaohongshu.com/explore/6a82c77b000000002500df38?xsec_token=CB8DvF1oD9QNUQkJ_vcVh0EXy_3Ikvtp2rM1UWjjzlnho=&amp;xsec_source=app_share</t>
        </is>
      </c>
      <c r="E309" s="1" t="inlineStr">
        <is>
          <t>母乳研究第一/更适合中国宝宝</t>
        </is>
      </c>
      <c r="G309" s="1" t="inlineStr">
        <is>
          <t>纯文案</t>
        </is>
      </c>
      <c r="H309" s="1" t="inlineStr">
        <is>
          <t>B回复A</t>
        </is>
      </c>
      <c r="I309" s="1" t="inlineStr">
        <is>
          <t>我家也是，衣服换大一号了，之前穿90现在得穿100，胳膊腿都结实了</t>
        </is>
      </c>
      <c r="J309" s="4" t="inlineStr">
        <is>
          <t>［截图］</t>
        </is>
      </c>
      <c r="K309" s="1" t="inlineStr">
        <is>
          <t>审核通过</t>
        </is>
      </c>
    </row>
    <row r="310">
      <c r="A310" s="1" t="n">
        <v>309</v>
      </c>
      <c r="B310" s="1" t="inlineStr">
        <is>
          <t>一只可爱琳</t>
        </is>
      </c>
      <c r="C310" s="1" t="inlineStr">
        <is>
          <t>https://www.xiaohongshu.com/explore/6a82c77b000000002500df38?xsec_token=CB8DvF1oD9QNUQkJ_vcVh0EXy_3Ikvtp2rM1UWjjzlnho=&amp;xsec_source=app_share</t>
        </is>
      </c>
      <c r="E310" s="1" t="inlineStr">
        <is>
          <t>母乳研究第一/更适合中国宝宝</t>
        </is>
      </c>
      <c r="G310" s="1" t="inlineStr">
        <is>
          <t>纯文案</t>
        </is>
      </c>
      <c r="H310" s="1" t="inlineStr">
        <is>
          <t>C回复A</t>
        </is>
      </c>
      <c r="I310" s="1" t="inlineStr">
        <is>
          <t>三段也用的是启萃，就一直没换过，现在整天蹦蹦跳跳，爬得也快，精神状态特别好，看着就皮实</t>
        </is>
      </c>
      <c r="J310" s="4" t="inlineStr">
        <is>
          <t>［截图］</t>
        </is>
      </c>
      <c r="K310" s="1" t="inlineStr">
        <is>
          <t>审核通过</t>
        </is>
      </c>
    </row>
    <row r="311">
      <c r="A311" s="1" t="n">
        <v>310</v>
      </c>
      <c r="B311" s="1" t="inlineStr">
        <is>
          <t>一朵羊zz（小月龄）</t>
        </is>
      </c>
      <c r="C311" s="1" t="inlineStr">
        <is>
          <t>https://www.xiaohongshu.com/explore/6a82d3a0000000002402ce83?xsec_token=CB9h-fC-4TlCNTURc-nsz7vSn0P8njcYD8U2H_oOgVvuM=&amp;xsec_source=app_share</t>
        </is>
      </c>
      <c r="E311" s="1" t="inlineStr">
        <is>
          <t>母乳研究第一/更适合中国宝宝</t>
        </is>
      </c>
      <c r="G311" s="1" t="inlineStr">
        <is>
          <t>纯文案</t>
        </is>
      </c>
      <c r="H311" s="1" t="inlineStr">
        <is>
          <t>主评论A</t>
        </is>
      </c>
      <c r="I311" s="1" t="inlineStr">
        <is>
          <t>奶水不够开始混喂，试了启萃娃愿意接受。毕竟飞鹤研究妈妈母乳多年配方营养肯定更适合咱们孩子，喝完不胀气不折腾，整体很顺</t>
        </is>
      </c>
      <c r="J311" s="4" t="inlineStr">
        <is>
          <t>［截图］</t>
        </is>
      </c>
      <c r="K311" s="1" t="inlineStr">
        <is>
          <t>审核通过</t>
        </is>
      </c>
    </row>
    <row r="312">
      <c r="A312" s="1" t="n">
        <v>311</v>
      </c>
      <c r="B312" s="1" t="inlineStr">
        <is>
          <t>一朵羊zz（小月龄）</t>
        </is>
      </c>
      <c r="C312" s="1" t="inlineStr">
        <is>
          <t>https://www.xiaohongshu.com/explore/6a82d3a0000000002402ce83?xsec_token=CB9h-fC-4TlCNTURc-nsz7vSn0P8njcYD8U2H_oOgVvuM=&amp;xsec_source=app_share</t>
        </is>
      </c>
      <c r="E312" s="1" t="inlineStr">
        <is>
          <t>母乳研究第一/更适合中国宝宝</t>
        </is>
      </c>
      <c r="G312" s="1" t="inlineStr">
        <is>
          <t>纯文案</t>
        </is>
      </c>
      <c r="H312" s="1" t="inlineStr">
        <is>
          <t>B回复A</t>
        </is>
      </c>
      <c r="I312" s="1" t="inlineStr">
        <is>
          <t>启萃混喂确实很顺，没有抗拒，我家崽子每顿120ml都能喝完，冲奶也好化开，半夜起来冲不费劲，省心很多</t>
        </is>
      </c>
      <c r="J312" s="4" t="inlineStr">
        <is>
          <t>［截图］</t>
        </is>
      </c>
      <c r="K312" s="1" t="inlineStr">
        <is>
          <t>审核通过</t>
        </is>
      </c>
    </row>
    <row r="313">
      <c r="A313" s="1" t="n">
        <v>312</v>
      </c>
      <c r="B313" s="1" t="inlineStr">
        <is>
          <t>一朵羊zz（小月龄）</t>
        </is>
      </c>
      <c r="C313" s="1" t="inlineStr">
        <is>
          <t>https://www.xiaohongshu.com/explore/6a82d3a0000000002402ce83?xsec_token=CB9h-fC-4TlCNTURc-nsz7vSn0P8njcYD8U2H_oOgVvuM=&amp;xsec_source=app_share</t>
        </is>
      </c>
      <c r="E313" s="1" t="inlineStr">
        <is>
          <t>母乳研究第一/更适合中国宝宝</t>
        </is>
      </c>
      <c r="G313" s="1" t="inlineStr">
        <is>
          <t>纯文案</t>
        </is>
      </c>
      <c r="H313" s="1" t="inlineStr">
        <is>
          <t>C回复A</t>
        </is>
      </c>
      <c r="I313" s="1" t="inlineStr">
        <is>
          <t>不仅混喂顺利，而且喝完晚上睡得踏实，醒了也不哭不闹，睁着眼睛自己玩，小手挥来挥去的特别可爱</t>
        </is>
      </c>
      <c r="J313" s="4" t="inlineStr">
        <is>
          <t>［截图］</t>
        </is>
      </c>
      <c r="K313" s="1" t="inlineStr">
        <is>
          <t>审核通过</t>
        </is>
      </c>
    </row>
    <row r="314">
      <c r="A314" s="1" t="n">
        <v>313</v>
      </c>
      <c r="B314" s="1" t="inlineStr">
        <is>
          <t>亦崽宝（小月龄）</t>
        </is>
      </c>
      <c r="C314" s="1" t="inlineStr">
        <is>
          <t>https://www.xiaohongshu.com/user/profile/5f704c110000000001005524/6a8281e0000000002c0008bd?xsec_token=ABP35F3GmEJVLbFW1RGhe2cKFT0XOqpULJkpcCZWlQ6M4=&amp;xsec_source=pc_user</t>
        </is>
      </c>
      <c r="E314" s="1" t="inlineStr">
        <is>
          <t>母乳研究第一/更适合中国宝宝</t>
        </is>
      </c>
      <c r="F314" s="1" t="inlineStr">
        <is>
          <t>生长曲线：长肉/长个/大运动</t>
        </is>
      </c>
      <c r="G314" s="1" t="inlineStr">
        <is>
          <t>纯文案</t>
        </is>
      </c>
      <c r="H314" s="1" t="inlineStr">
        <is>
          <t>主评论A</t>
        </is>
      </c>
      <c r="I314" s="1" t="inlineStr">
        <is>
          <t>看到你家宝宝30斤太有共鸣了。我家也一直喝启萃，飞鹤研究中国母乳这么多年，更了解宝宝的生长所需要的营养，娃喝得好长得结实，当妈的确实不用焦虑了，适合的就是最好的</t>
        </is>
      </c>
      <c r="J314" s="4" t="inlineStr">
        <is>
          <t>［截图］</t>
        </is>
      </c>
      <c r="K314" s="1" t="inlineStr">
        <is>
          <t>审核通过</t>
        </is>
      </c>
    </row>
    <row r="315">
      <c r="A315" s="1" t="n">
        <v>314</v>
      </c>
      <c r="B315" s="1" t="inlineStr">
        <is>
          <t>亦崽宝（小月龄）</t>
        </is>
      </c>
      <c r="C315" s="1" t="inlineStr">
        <is>
          <t>https://www.xiaohongshu.com/user/profile/5f704c110000000001005524/6a8281e0000000002c0008bd?xsec_token=ABP35F3GmEJVLbFW1RGhe2cKFT0XOqpULJkpcCZWlQ6M4=&amp;xsec_source=pc_user</t>
        </is>
      </c>
      <c r="E315" s="1" t="inlineStr">
        <is>
          <t>母乳研究第一/更适合中国宝宝</t>
        </is>
      </c>
      <c r="F315" s="1" t="inlineStr">
        <is>
          <t>生长曲线：长肉/长个/大运动</t>
        </is>
      </c>
      <c r="G315" s="1" t="inlineStr">
        <is>
          <t>纯文案</t>
        </is>
      </c>
      <c r="H315" s="1" t="inlineStr">
        <is>
          <t>B回复A</t>
        </is>
      </c>
      <c r="I315" s="1" t="inlineStr">
        <is>
          <t>我家也是一直喝的起催，一直担心体重追不上，喝启萃三个月从12斤涨到16斤，现在抱一会儿胳膊就酸了</t>
        </is>
      </c>
      <c r="J315" s="4" t="inlineStr">
        <is>
          <t>［截图］</t>
        </is>
      </c>
      <c r="K315" s="1" t="inlineStr">
        <is>
          <t>审核通过</t>
        </is>
      </c>
    </row>
    <row r="316">
      <c r="A316" s="1" t="n">
        <v>315</v>
      </c>
      <c r="B316" s="1" t="inlineStr">
        <is>
          <t>亦崽宝（小月龄）</t>
        </is>
      </c>
      <c r="C316" s="1" t="inlineStr">
        <is>
          <t>https://www.xiaohongshu.com/user/profile/5f704c110000000001005524/6a8281e0000000002c0008bd?xsec_token=ABP35F3GmEJVLbFW1RGhe2cKFT0XOqpULJkpcCZWlQ6M4=&amp;xsec_source=pc_user</t>
        </is>
      </c>
      <c r="E316" s="1" t="inlineStr">
        <is>
          <t>母乳研究第一/更适合中国宝宝</t>
        </is>
      </c>
      <c r="F316" s="1" t="inlineStr">
        <is>
          <t>生长曲线：长肉/长个/大运动</t>
        </is>
      </c>
      <c r="G316" s="1" t="inlineStr">
        <is>
          <t>纯文案</t>
        </is>
      </c>
      <c r="H316" s="1" t="inlineStr">
        <is>
          <t>C回复A</t>
        </is>
      </c>
      <c r="I316" s="1" t="inlineStr">
        <is>
          <t>姐妹说得挺对，体重上来长得结实当妈的一点都不焦虑，现在我家宝贝不光体重上来了，翻身爬行都比同龄早，精神状态也好，天天乐呵呵的</t>
        </is>
      </c>
      <c r="J316" s="4" t="inlineStr">
        <is>
          <t>［截图］</t>
        </is>
      </c>
      <c r="K316" s="1" t="inlineStr">
        <is>
          <t>审核通过</t>
        </is>
      </c>
    </row>
    <row r="317">
      <c r="A317" s="1" t="n">
        <v>316</v>
      </c>
      <c r="B317" s="1" t="inlineStr">
        <is>
          <t>是凌汀不是凌丁</t>
        </is>
      </c>
      <c r="C317" s="1" t="inlineStr">
        <is>
          <t>https://www.xiaohongshu.com/explore/6a82eda4000000003300f0ba?xsec_token=CBbrqHNF7T5bP8kt9aKLnZnCmYiIPj41fISYU7ZTNon9k=&amp;xsec_source=app_share</t>
        </is>
      </c>
      <c r="E317" s="1" t="inlineStr">
        <is>
          <t>母乳研究第一/更适合中国宝宝</t>
        </is>
      </c>
      <c r="G317" s="1" t="inlineStr">
        <is>
          <t>纯文案</t>
        </is>
      </c>
      <c r="H317" s="1" t="inlineStr">
        <is>
          <t>主评论A</t>
        </is>
      </c>
      <c r="I317" s="1" t="inlineStr">
        <is>
          <t>姐妹和你一样我家也是混喂的，混喂之前试过一款其他的，娃喝了总胀气。后来也是换了启萃，就觉得飞鹤研究中国母乳这么多年，配方更适合中国宝宝的肠胃，果然喝了之后不胀气了，整体安稳很多</t>
        </is>
      </c>
      <c r="J317" s="4" t="inlineStr">
        <is>
          <t>［截图］</t>
        </is>
      </c>
      <c r="K317" s="1" t="inlineStr">
        <is>
          <t>审核通过</t>
        </is>
      </c>
    </row>
    <row r="318">
      <c r="A318" s="1" t="n">
        <v>317</v>
      </c>
      <c r="B318" s="1" t="inlineStr">
        <is>
          <t>是凌汀不是凌丁</t>
        </is>
      </c>
      <c r="C318" s="1" t="inlineStr">
        <is>
          <t>https://www.xiaohongshu.com/explore/6a82eda4000000003300f0ba?xsec_token=CBbrqHNF7T5bP8kt9aKLnZnCmYiIPj41fISYU7ZTNon9k=&amp;xsec_source=app_share</t>
        </is>
      </c>
      <c r="E318" s="1" t="inlineStr">
        <is>
          <t>母乳研究第一/更适合中国宝宝</t>
        </is>
      </c>
      <c r="G318" s="1" t="inlineStr">
        <is>
          <t>纯文案</t>
        </is>
      </c>
      <c r="H318" s="1" t="inlineStr">
        <is>
          <t>B回复A</t>
        </is>
      </c>
      <c r="I318" s="1" t="inlineStr">
        <is>
          <t>真的这么安稳？口感咋说，我怕宝贝喝了拒绝不接受</t>
        </is>
      </c>
      <c r="J318" s="4" t="inlineStr">
        <is>
          <t>［截图］</t>
        </is>
      </c>
      <c r="K318" s="1" t="inlineStr">
        <is>
          <t>审核通过</t>
        </is>
      </c>
    </row>
    <row r="319">
      <c r="A319" s="1" t="n">
        <v>318</v>
      </c>
      <c r="B319" s="1" t="inlineStr">
        <is>
          <t>是凌汀不是凌丁</t>
        </is>
      </c>
      <c r="C319" s="1" t="inlineStr">
        <is>
          <t>https://www.xiaohongshu.com/explore/6a82eda4000000003300f0ba?xsec_token=CBbrqHNF7T5bP8kt9aKLnZnCmYiIPj41fISYU7ZTNon9k=&amp;xsec_source=app_share</t>
        </is>
      </c>
      <c r="D319" s="1" t="inlineStr">
        <is>
          <t>京东0元试喝「引导店铺」</t>
        </is>
      </c>
      <c r="E319" s="1" t="inlineStr">
        <is>
          <t>母乳研究第一/更适合中国宝宝</t>
        </is>
      </c>
      <c r="G319" s="1" t="inlineStr">
        <is>
          <t>纯文案</t>
        </is>
      </c>
      <c r="H319" s="1" t="inlineStr">
        <is>
          <t>A回复B</t>
        </is>
      </c>
      <c r="I319" s="1" t="inlineStr">
        <is>
          <t>启萃这款口味偏淡，接近母乳的味道。宝贝很容易就接受，不胀气不闹肚，喝了2个月胖3.2斤，你担心的话可以去申请京东启萃0元试喝活动，先试着领取一小罐试喝一下</t>
        </is>
      </c>
      <c r="J319" s="4" t="inlineStr">
        <is>
          <t>［截图］</t>
        </is>
      </c>
      <c r="K319" s="1" t="inlineStr">
        <is>
          <t>审核通过</t>
        </is>
      </c>
    </row>
    <row r="320">
      <c r="A320" s="1" t="n">
        <v>319</v>
      </c>
      <c r="B320" s="1" t="inlineStr">
        <is>
          <t>🥐可颂小雨吖（备孕中）</t>
        </is>
      </c>
      <c r="C320" s="1" t="inlineStr">
        <is>
          <t>https://www.xiaohongshu.com/explore/6a82f5f90000000032021d14?xsec_token=CB5E_WYBh2A-Oez0_7dnUVfRt5VAqaBAoJsOTTV6Ria4E=&amp;xsec_source=app_share</t>
        </is>
      </c>
      <c r="E320" s="1" t="inlineStr">
        <is>
          <t>母乳研究第一/更适合中国宝宝</t>
        </is>
      </c>
      <c r="G320" s="1" t="inlineStr">
        <is>
          <t>纯文案</t>
        </is>
      </c>
      <c r="H320" s="1" t="inlineStr">
        <is>
          <t>主评论A</t>
        </is>
      </c>
      <c r="I320" s="1" t="inlineStr">
        <is>
          <t>博主太理解你的心情了，我家的之前也是喝别的便便一直有奶瓣，换了两次都不行。后来做了好些功课看到飞鹤母乳研究这么多年，更懂中国宝宝肠道特点，就试了启萃，现在便便软软的，不用天天盯着了</t>
        </is>
      </c>
      <c r="J320" s="4" t="inlineStr">
        <is>
          <t>［截图］</t>
        </is>
      </c>
      <c r="K320" s="1" t="inlineStr">
        <is>
          <t>审核通过</t>
        </is>
      </c>
    </row>
    <row r="321">
      <c r="A321" s="1" t="n">
        <v>320</v>
      </c>
      <c r="B321" s="1" t="inlineStr">
        <is>
          <t>🥐可颂小雨吖（备孕中）</t>
        </is>
      </c>
      <c r="C321" s="1" t="inlineStr">
        <is>
          <t>https://www.xiaohongshu.com/explore/6a82f5f90000000032021d14?xsec_token=CB5E_WYBh2A-Oez0_7dnUVfRt5VAqaBAoJsOTTV6Ria4E=&amp;xsec_source=app_share</t>
        </is>
      </c>
      <c r="E321" s="1" t="inlineStr">
        <is>
          <t>母乳研究第一/更适合中国宝宝</t>
        </is>
      </c>
      <c r="G321" s="1" t="inlineStr">
        <is>
          <t>纯文案</t>
        </is>
      </c>
      <c r="H321" s="1" t="inlineStr">
        <is>
          <t>B回复A</t>
        </is>
      </c>
      <c r="I321" s="1" t="inlineStr">
        <is>
          <t>我家之前也是拉的羊粪蛋，后来换了启萃便便就软了。飞鹤母乳研究这么多年，确实更懂中国宝宝需求</t>
        </is>
      </c>
      <c r="J321" s="4" t="inlineStr">
        <is>
          <t>［截图］</t>
        </is>
      </c>
      <c r="K321" s="1" t="inlineStr">
        <is>
          <t>审核通过</t>
        </is>
      </c>
    </row>
    <row r="322">
      <c r="A322" s="1" t="n">
        <v>321</v>
      </c>
      <c r="B322" s="1" t="inlineStr">
        <is>
          <t>🥐可颂小雨吖（备孕中）</t>
        </is>
      </c>
      <c r="C322" s="1" t="inlineStr">
        <is>
          <t>https://www.xiaohongshu.com/explore/6a82f5f90000000032021d14?xsec_token=CB5E_WYBh2A-Oez0_7dnUVfRt5VAqaBAoJsOTTV6Ria4E=&amp;xsec_source=app_share</t>
        </is>
      </c>
      <c r="E322" s="1" t="inlineStr">
        <is>
          <t>母乳研究第一/更适合中国宝宝</t>
        </is>
      </c>
      <c r="G322" s="1" t="inlineStr">
        <is>
          <t>纯文案</t>
        </is>
      </c>
      <c r="H322" s="1" t="inlineStr">
        <is>
          <t>C回复A</t>
        </is>
      </c>
      <c r="I322" s="1" t="inlineStr">
        <is>
          <t>同款啊姐妹，之前天天盯着粑粑都快成专家了，换了启萃之后每天排得都软乎乎的，真的省心多了</t>
        </is>
      </c>
      <c r="J322" s="4" t="inlineStr">
        <is>
          <t>［截图］</t>
        </is>
      </c>
      <c r="K322" s="1" t="inlineStr">
        <is>
          <t>审核通过</t>
        </is>
      </c>
    </row>
    <row r="323">
      <c r="A323" s="1" t="n">
        <v>322</v>
      </c>
      <c r="B323" s="1" t="inlineStr">
        <is>
          <t>兜开心（小月龄）</t>
        </is>
      </c>
      <c r="C323" s="1" t="inlineStr">
        <is>
          <t>https://www.xiaohongshu.com/discovery/item/6a857fd7000000002c00566a?source=webshare&amp;xhsshare=pc_web&amp;xsec_token=ABfgkCtn514qtNCPhRqCN1zZzMXkiIiZvI-aaYRdhxT3U=&amp;xsec_source=pc_share</t>
        </is>
      </c>
      <c r="E323" s="1" t="inlineStr">
        <is>
          <t>母乳研究第一/更适合中国宝宝</t>
        </is>
      </c>
      <c r="G323" s="1" t="inlineStr">
        <is>
          <t>纯文案</t>
        </is>
      </c>
      <c r="H323" s="1" t="inlineStr">
        <is>
          <t>主评论A</t>
        </is>
      </c>
      <c r="I323" s="1" t="inlineStr">
        <is>
          <t>我家宝宝之前体重一直中下，换了启萃两个月从10斤涨到13斤，儿保说曲线追上来了。毕竟飞鹤研究母乳第一，制造适配方营养合宝宝体质奶粉这么多年，确实知道孩子需要什么</t>
        </is>
      </c>
      <c r="J323" s="4" t="inlineStr">
        <is>
          <t>［截图］</t>
        </is>
      </c>
      <c r="K323" s="1" t="inlineStr">
        <is>
          <t>审核通过</t>
        </is>
      </c>
    </row>
    <row r="324">
      <c r="A324" s="1" t="n">
        <v>323</v>
      </c>
      <c r="B324" s="1" t="inlineStr">
        <is>
          <t>兜开心（小月龄）</t>
        </is>
      </c>
      <c r="C324" s="1" t="inlineStr">
        <is>
          <t>https://www.xiaohongshu.com/discovery/item/6a857fd7000000002c00566a?source=webshare&amp;xhsshare=pc_web&amp;xsec_token=ABfgkCtn514qtNCPhRqCN1zZzMXkiIiZvI-aaYRdhxT3U=&amp;xsec_source=pc_share</t>
        </is>
      </c>
      <c r="E324" s="1" t="inlineStr">
        <is>
          <t>母乳研究第一/更适合中国宝宝</t>
        </is>
      </c>
      <c r="G324" s="1" t="inlineStr">
        <is>
          <t>纯文案</t>
        </is>
      </c>
      <c r="H324" s="1" t="inlineStr">
        <is>
          <t>B回复A</t>
        </is>
      </c>
      <c r="I324" s="1" t="inlineStr">
        <is>
          <t>我家宝贝体重是从13斤喝了3个月，涨到了17斤了，而且身高也长了4cm，衣服都换大一号了，主要还是启萃口味接近母乳爱喝喝得多，营养成分又跟得上所以长的才好</t>
        </is>
      </c>
      <c r="J324" s="4" t="inlineStr">
        <is>
          <t>［截图］</t>
        </is>
      </c>
      <c r="K324" s="1" t="inlineStr">
        <is>
          <t>审核通过</t>
        </is>
      </c>
    </row>
    <row r="325">
      <c r="A325" s="1" t="n">
        <v>324</v>
      </c>
      <c r="B325" s="1" t="inlineStr">
        <is>
          <t>兜开心（小月龄）</t>
        </is>
      </c>
      <c r="C325" s="1" t="inlineStr">
        <is>
          <t>https://www.xiaohongshu.com/discovery/item/6a857fd7000000002c00566a?source=webshare&amp;xhsshare=pc_web&amp;xsec_token=ABfgkCtn514qtNCPhRqCN1zZzMXkiIiZvI-aaYRdhxT3U=&amp;xsec_source=pc_share</t>
        </is>
      </c>
      <c r="E325" s="1" t="inlineStr">
        <is>
          <t>母乳研究第一/更适合中国宝宝</t>
        </is>
      </c>
      <c r="G325" s="1" t="inlineStr">
        <is>
          <t>纯文案</t>
        </is>
      </c>
      <c r="H325" s="1" t="inlineStr">
        <is>
          <t>C回复A</t>
        </is>
      </c>
      <c r="I325" s="1" t="inlineStr">
        <is>
          <t>我家之前喝的是其他的，没有长肉肉，然后转启萃一周就换过来了，没闹肚肚没抗拒</t>
        </is>
      </c>
      <c r="J325" s="4" t="inlineStr">
        <is>
          <t>［截图］</t>
        </is>
      </c>
      <c r="K325" s="1" t="inlineStr">
        <is>
          <t>审核通过</t>
        </is>
      </c>
    </row>
    <row r="326">
      <c r="A326" s="1" t="n">
        <v>325</v>
      </c>
      <c r="B326" s="1" t="inlineStr">
        <is>
          <t>阿楠育儿记</t>
        </is>
      </c>
      <c r="C326" s="1" t="inlineStr">
        <is>
          <t>https://www.xiaohongshu.com/user/profile/6a0dc42b0000000002001802/6a857d980000000022032099?xsec_token=ABbtA7KmpQCs4L-Rk3zZkGnVjgf71Fg_0-mgbsfCAN86Q=&amp;xsec_source=pc_user</t>
        </is>
      </c>
      <c r="E326" s="1" t="inlineStr">
        <is>
          <t>母乳研究第一/更适合中国宝宝</t>
        </is>
      </c>
      <c r="G326" s="1" t="inlineStr">
        <is>
          <t>纯文案</t>
        </is>
      </c>
      <c r="H326" s="1" t="inlineStr">
        <is>
          <t>主评论A</t>
        </is>
      </c>
      <c r="I326" s="1" t="inlineStr">
        <is>
          <t>我家也是必须得上班，所以出生就混喂，白天奶粉晚上亲喂。飞鹤研究中国母乳这么多年，配方贴近母乳，娃两种都喝完全不挑，现在肉嘟嘟的状态特别好</t>
        </is>
      </c>
      <c r="J326" s="4" t="inlineStr">
        <is>
          <t>［截图］</t>
        </is>
      </c>
      <c r="K326" s="1" t="inlineStr">
        <is>
          <t>审核通过</t>
        </is>
      </c>
    </row>
    <row r="327">
      <c r="A327" s="1" t="n">
        <v>326</v>
      </c>
      <c r="B327" s="1" t="inlineStr">
        <is>
          <t>阿楠育儿记</t>
        </is>
      </c>
      <c r="C327" s="1" t="inlineStr">
        <is>
          <t>https://www.xiaohongshu.com/user/profile/6a0dc42b0000000002001802/6a857d980000000022032099?xsec_token=ABbtA7KmpQCs4L-Rk3zZkGnVjgf71Fg_0-mgbsfCAN86Q=&amp;xsec_source=pc_user</t>
        </is>
      </c>
      <c r="E327" s="1" t="inlineStr">
        <is>
          <t>母乳研究第一/更适合中国宝宝</t>
        </is>
      </c>
      <c r="G327" s="1" t="inlineStr">
        <is>
          <t>纯文案</t>
        </is>
      </c>
      <c r="H327" s="1" t="inlineStr">
        <is>
          <t>B回复A</t>
        </is>
      </c>
      <c r="I327" s="1" t="inlineStr">
        <is>
          <t>上班宝妈＋1，也是混喂的，味道淡，跟母乳挺接近的，娃从来不抗拒奶瓶，不用太操心</t>
        </is>
      </c>
      <c r="J327" s="4" t="inlineStr">
        <is>
          <t>［截图］</t>
        </is>
      </c>
      <c r="K327" s="1" t="inlineStr">
        <is>
          <t>审核通过</t>
        </is>
      </c>
    </row>
    <row r="328">
      <c r="A328" s="1" t="n">
        <v>327</v>
      </c>
      <c r="B328" s="1" t="inlineStr">
        <is>
          <t>阿楠育儿记</t>
        </is>
      </c>
      <c r="C328" s="1" t="inlineStr">
        <is>
          <t>https://www.xiaohongshu.com/user/profile/6a0dc42b0000000002001802/6a857d980000000022032099?xsec_token=ABbtA7KmpQCs4L-Rk3zZkGnVjgf71Fg_0-mgbsfCAN86Q=&amp;xsec_source=pc_user</t>
        </is>
      </c>
      <c r="E328" s="1" t="inlineStr">
        <is>
          <t>母乳研究第一/更适合中国宝宝</t>
        </is>
      </c>
      <c r="G328" s="1" t="inlineStr">
        <is>
          <t>纯文案</t>
        </is>
      </c>
      <c r="H328" s="1" t="inlineStr">
        <is>
          <t>C回复A</t>
        </is>
      </c>
      <c r="I328" s="1" t="inlineStr">
        <is>
          <t>我家也是，现在挺好的，孩子愿意喝启萃，上班背奶不用两头焦虑了</t>
        </is>
      </c>
      <c r="J328" s="4" t="inlineStr">
        <is>
          <t>［截图］</t>
        </is>
      </c>
      <c r="K328" s="1" t="inlineStr">
        <is>
          <t>审核通过</t>
        </is>
      </c>
    </row>
    <row r="329">
      <c r="A329" s="1" t="n">
        <v>328</v>
      </c>
      <c r="B329" s="1" t="inlineStr">
        <is>
          <t>尧尧的窝</t>
        </is>
      </c>
      <c r="C329" s="1" t="inlineStr">
        <is>
          <t>https://www.xiaohongshu.com/user/profile/62dcbda3000000001f0070cb/6a8573760000000022030c01?xsec_token=ABbtA7KmpQCs4L-Rk3zZkGnT4QqGuka2RvluCN8_P-MUs=&amp;xsec_source=pc_user</t>
        </is>
      </c>
      <c r="E329" s="1" t="inlineStr">
        <is>
          <t>母乳研究第一/更适合中国宝宝</t>
        </is>
      </c>
      <c r="G329" s="1" t="inlineStr">
        <is>
          <t>纯文案</t>
        </is>
      </c>
      <c r="H329" s="1" t="inlineStr">
        <is>
          <t>主评论A</t>
        </is>
      </c>
      <c r="I329" s="1" t="inlineStr">
        <is>
          <t>混喂一开始我心里也没底，后来是朋友给买了一罐启萃，崽崽喝的挺香，后来也是了解到飞鹤研究中国母乳这么多年，配方贴近中国宝宝需求，现在一直再喝，每天都很精神</t>
        </is>
      </c>
      <c r="J329" s="4" t="inlineStr">
        <is>
          <t>［截图］</t>
        </is>
      </c>
      <c r="K329" s="1" t="inlineStr">
        <is>
          <t>审核通过</t>
        </is>
      </c>
    </row>
    <row r="330">
      <c r="A330" s="1" t="n">
        <v>329</v>
      </c>
      <c r="B330" s="1" t="inlineStr">
        <is>
          <t>尧尧的窝</t>
        </is>
      </c>
      <c r="C330" s="1" t="inlineStr">
        <is>
          <t>https://www.xiaohongshu.com/user/profile/62dcbda3000000001f0070cb/6a8573760000000022030c01?xsec_token=ABbtA7KmpQCs4L-Rk3zZkGnT4QqGuka2RvluCN8_P-MUs=&amp;xsec_source=pc_user</t>
        </is>
      </c>
      <c r="E330" s="1" t="inlineStr">
        <is>
          <t>母乳研究第一/更适合中国宝宝</t>
        </is>
      </c>
      <c r="G330" s="1" t="inlineStr">
        <is>
          <t>纯文案</t>
        </is>
      </c>
      <c r="H330" s="1" t="inlineStr">
        <is>
          <t>B回复A</t>
        </is>
      </c>
      <c r="I330" s="1" t="inlineStr">
        <is>
          <t>姐妹与你同款，飞鹤母乳研究第一营养配方都很干净，当初我也是冲着这点入手的，宝宝喝完不胀气不便秘，一天一次黄金软便</t>
        </is>
      </c>
      <c r="J330" s="4" t="inlineStr">
        <is>
          <t>［截图］</t>
        </is>
      </c>
      <c r="K330" s="1" t="inlineStr">
        <is>
          <t>审核通过</t>
        </is>
      </c>
    </row>
    <row r="331">
      <c r="A331" s="1" t="n">
        <v>330</v>
      </c>
      <c r="B331" s="1" t="inlineStr">
        <is>
          <t>尧尧的窝</t>
        </is>
      </c>
      <c r="C331" s="1" t="inlineStr">
        <is>
          <t>https://www.xiaohongshu.com/user/profile/62dcbda3000000001f0070cb/6a8573760000000022030c01?xsec_token=ABbtA7KmpQCs4L-Rk3zZkGnT4QqGuka2RvluCN8_P-MUs=&amp;xsec_source=pc_user</t>
        </is>
      </c>
      <c r="E331" s="1" t="inlineStr">
        <is>
          <t>母乳研究第一/更适合中国宝宝</t>
        </is>
      </c>
      <c r="G331" s="1" t="inlineStr">
        <is>
          <t>纯文案</t>
        </is>
      </c>
      <c r="H331" s="1" t="inlineStr">
        <is>
          <t>C回复A</t>
        </is>
      </c>
      <c r="I331" s="1" t="inlineStr">
        <is>
          <t>我家崽子也是混合喂养的启萃，喝的那叫个高兴，天天乐呵呵的，精力旺盛得很</t>
        </is>
      </c>
      <c r="J331" s="4" t="inlineStr">
        <is>
          <t>［截图］</t>
        </is>
      </c>
      <c r="K331" s="1" t="inlineStr">
        <is>
          <t>审核通过</t>
        </is>
      </c>
    </row>
    <row r="332">
      <c r="A332" s="1" t="n">
        <v>331</v>
      </c>
      <c r="B332" s="1" t="inlineStr">
        <is>
          <t>Wu暖暖🐰（孕期中）</t>
        </is>
      </c>
      <c r="C332" s="1" t="inlineStr">
        <is>
          <t>https://www.xiaohongshu.com/explore/6a82ed3000000000350166f5?xsec_token=CBYylS_EARToGcQJRT9B0hfwvUVTERlpmQhzyFU1OkNDQ=&amp;xsec_source=app_share</t>
        </is>
      </c>
      <c r="E332" s="1" t="inlineStr">
        <is>
          <t>母乳研究第一/更适合中国宝宝</t>
        </is>
      </c>
      <c r="G332" s="1" t="inlineStr">
        <is>
          <t>纯文案</t>
        </is>
      </c>
      <c r="H332" s="1" t="inlineStr">
        <is>
          <t>主评论A</t>
        </is>
      </c>
      <c r="I332" s="1" t="inlineStr">
        <is>
          <t>换三段没跟风，自己做了功课选的同款。飞鹤研究中国母乳和中国宝宝这么多年，更懂一岁后孩子需要什么。喝了两个月，长了不少结实的小肉肉，蹦蹦跳跳精力旺</t>
        </is>
      </c>
      <c r="J332" s="4" t="inlineStr">
        <is>
          <t>［截图］</t>
        </is>
      </c>
      <c r="K332" s="1" t="inlineStr">
        <is>
          <t>审核通过</t>
        </is>
      </c>
    </row>
    <row r="333">
      <c r="A333" s="1" t="n">
        <v>332</v>
      </c>
      <c r="B333" s="1" t="inlineStr">
        <is>
          <t>Wu暖暖🐰（孕期中）</t>
        </is>
      </c>
      <c r="C333" s="1" t="inlineStr">
        <is>
          <t>https://www.xiaohongshu.com/explore/6a82ed3000000000350166f5?xsec_token=CBYylS_EARToGcQJRT9B0hfwvUVTERlpmQhzyFU1OkNDQ=&amp;xsec_source=app_share</t>
        </is>
      </c>
      <c r="E333" s="1" t="inlineStr">
        <is>
          <t>母乳研究第一/更适合中国宝宝</t>
        </is>
      </c>
      <c r="G333" s="1" t="inlineStr">
        <is>
          <t>纯文案</t>
        </is>
      </c>
      <c r="H333" s="1" t="inlineStr">
        <is>
          <t>B回复A</t>
        </is>
      </c>
      <c r="I333" s="1" t="inlineStr">
        <is>
          <t>没跟风自己做攻略选的同一牌子，当时就是看准母乳研究第一，现在每天奶量很稳，上蹿下跳的看着就皮实</t>
        </is>
      </c>
      <c r="J333" s="4" t="inlineStr">
        <is>
          <t>［截图］</t>
        </is>
      </c>
      <c r="K333" s="1" t="inlineStr">
        <is>
          <t>审核通过</t>
        </is>
      </c>
    </row>
    <row r="334">
      <c r="A334" s="1" t="n">
        <v>333</v>
      </c>
      <c r="B334" s="1" t="inlineStr">
        <is>
          <t>Wu暖暖🐰（孕期中）</t>
        </is>
      </c>
      <c r="C334" s="1" t="inlineStr">
        <is>
          <t>https://www.xiaohongshu.com/explore/6a82ed3000000000350166f5?xsec_token=CBYylS_EARToGcQJRT9B0hfwvUVTERlpmQhzyFU1OkNDQ=&amp;xsec_source=app_share</t>
        </is>
      </c>
      <c r="E334" s="1" t="inlineStr">
        <is>
          <t>母乳研究第一/更适合中国宝宝</t>
        </is>
      </c>
      <c r="G334" s="1" t="inlineStr">
        <is>
          <t>纯文案</t>
        </is>
      </c>
      <c r="H334" s="1" t="inlineStr">
        <is>
          <t>C回复A</t>
        </is>
      </c>
      <c r="I334" s="1" t="inlineStr">
        <is>
          <t>哎，我跟风买了，结果不长肉长得慢了，后来也是转了启萃，喝了两个月就涨了3斤，现在抱起来沉甸甸的</t>
        </is>
      </c>
      <c r="J334" s="4" t="inlineStr">
        <is>
          <t>［截图］</t>
        </is>
      </c>
      <c r="K334" s="1" t="inlineStr">
        <is>
          <t>审核通过</t>
        </is>
      </c>
    </row>
    <row r="335">
      <c r="A335" s="1" t="n">
        <v>334</v>
      </c>
      <c r="B335" s="1" t="inlineStr">
        <is>
          <t>屹崽有点皮（孕期）</t>
        </is>
      </c>
      <c r="C335" s="1" t="inlineStr">
        <is>
          <t>https://www.xiaohongshu.com/explore/6a82f8f90000000025014046?xsec_token=CBvQQzM2HS4WGPR4TQC5GHxSEl4C41XoC_En8cJZHCRbw=&amp;xsec_source=app_share</t>
        </is>
      </c>
      <c r="E335" s="1" t="inlineStr">
        <is>
          <t>母乳研究第一/更适合中国宝宝</t>
        </is>
      </c>
      <c r="G335" s="1" t="inlineStr">
        <is>
          <t>纯文案</t>
        </is>
      </c>
      <c r="H335" s="1" t="inlineStr">
        <is>
          <t>主评论A</t>
        </is>
      </c>
      <c r="I335" s="1" t="inlineStr">
        <is>
          <t>太理解了，之前也是奶量跟不上硬逼自己，后来想通换了启萃。飞鹤研究中国母乳这么多年，配方就是照着中国宝宝来的，娃喝着顺当</t>
        </is>
      </c>
      <c r="J335" s="4" t="inlineStr">
        <is>
          <t>［截图］</t>
        </is>
      </c>
      <c r="K335" s="1" t="inlineStr">
        <is>
          <t>审核通过</t>
        </is>
      </c>
    </row>
    <row r="336">
      <c r="A336" s="1" t="n">
        <v>335</v>
      </c>
      <c r="B336" s="1" t="inlineStr">
        <is>
          <t>屹崽有点皮（孕期）</t>
        </is>
      </c>
      <c r="C336" s="1" t="inlineStr">
        <is>
          <t>https://www.xiaohongshu.com/explore/6a82f8f90000000025014046?xsec_token=CBvQQzM2HS4WGPR4TQC5GHxSEl4C41XoC_En8cJZHCRbw=&amp;xsec_source=app_share</t>
        </is>
      </c>
      <c r="E336" s="1" t="inlineStr">
        <is>
          <t>母乳研究第一/更适合中国宝宝</t>
        </is>
      </c>
      <c r="G336" s="1" t="inlineStr">
        <is>
          <t>纯文案</t>
        </is>
      </c>
      <c r="H336" s="1" t="inlineStr">
        <is>
          <t>B回复A</t>
        </is>
      </c>
      <c r="I336" s="1" t="inlineStr">
        <is>
          <t>一样一样的，之前也怕娃排斥奶粉，结果启萃淡淡的娃挺愿意喝，排便规律胀气也没出现，省心多了</t>
        </is>
      </c>
      <c r="J336" s="4" t="inlineStr">
        <is>
          <t>［截图］</t>
        </is>
      </c>
      <c r="K336" s="1" t="inlineStr">
        <is>
          <t>审核通过</t>
        </is>
      </c>
    </row>
    <row r="337">
      <c r="A337" s="1" t="n">
        <v>336</v>
      </c>
      <c r="B337" s="1" t="inlineStr">
        <is>
          <t>屹崽有点皮（孕期）</t>
        </is>
      </c>
      <c r="C337" s="1" t="inlineStr">
        <is>
          <t>https://www.xiaohongshu.com/explore/6a82f8f90000000025014046?xsec_token=CBvQQzM2HS4WGPR4TQC5GHxSEl4C41XoC_En8cJZHCRbw=&amp;xsec_source=app_share</t>
        </is>
      </c>
      <c r="D337" s="1" t="inlineStr">
        <is>
          <t>京东买大赠大「优惠信息」</t>
        </is>
      </c>
      <c r="E337" s="1" t="inlineStr">
        <is>
          <t>母乳研究第一/更适合中国宝宝</t>
        </is>
      </c>
      <c r="G337" s="1" t="inlineStr">
        <is>
          <t>纯文案</t>
        </is>
      </c>
      <c r="H337" s="1" t="inlineStr">
        <is>
          <t>C回复A</t>
        </is>
      </c>
      <c r="I337" s="1" t="inlineStr">
        <is>
          <t>哈哈哈之前也纠结到头秃，邻居家给了一罐试了试，喝完肚子软软的晚上睡得踏实，赶上京东买大赠大活动直接入手了6大罐</t>
        </is>
      </c>
      <c r="J337" s="4" t="inlineStr">
        <is>
          <t>［截图］</t>
        </is>
      </c>
      <c r="K337" s="1" t="inlineStr">
        <is>
          <t>审核通过</t>
        </is>
      </c>
    </row>
    <row r="338">
      <c r="A338" s="1" t="n">
        <v>337</v>
      </c>
      <c r="B338" s="1" t="inlineStr">
        <is>
          <t>什么都可可</t>
        </is>
      </c>
      <c r="C338" s="1" t="inlineStr">
        <is>
          <t>https://www.xiaohongshu.com/explore/6a855ee60000000032021b57?xsec_token=CBgIgtBfBXWb1cH9HOueiY_-gJmtuur9nbRoRVF8d2n3Y=&amp;xsec_source=app_share</t>
        </is>
      </c>
      <c r="E338" s="1" t="inlineStr">
        <is>
          <t>母乳研究第一/更适合中国宝宝</t>
        </is>
      </c>
      <c r="G338" s="1" t="inlineStr">
        <is>
          <t>纯文案</t>
        </is>
      </c>
      <c r="H338" s="1" t="inlineStr">
        <is>
          <t>主评论A</t>
        </is>
      </c>
      <c r="I338" s="1" t="inlineStr">
        <is>
          <t>我家换三段的时候也是不想一味求贵，看了一圈最后选了飞鹤系列的启萃，毕竟研究中国母乳这么多年，也更懂中国宝宝这个阶段的营养需求，目前喝着一直挺稳的，长得可结实了</t>
        </is>
      </c>
      <c r="J338" s="4" t="inlineStr">
        <is>
          <t>［截图］</t>
        </is>
      </c>
      <c r="K338" s="1" t="inlineStr">
        <is>
          <t>审核通过</t>
        </is>
      </c>
    </row>
    <row r="339">
      <c r="A339" s="1" t="n">
        <v>338</v>
      </c>
      <c r="B339" s="1" t="inlineStr">
        <is>
          <t>什么都可可</t>
        </is>
      </c>
      <c r="C339" s="1" t="inlineStr">
        <is>
          <t>https://www.xiaohongshu.com/explore/6a855ee60000000032021b57?xsec_token=CBgIgtBfBXWb1cH9HOueiY_-gJmtuur9nbRoRVF8d2n3Y=&amp;xsec_source=app_share</t>
        </is>
      </c>
      <c r="E339" s="1" t="inlineStr">
        <is>
          <t>母乳研究第一/更适合中国宝宝</t>
        </is>
      </c>
      <c r="G339" s="1" t="inlineStr">
        <is>
          <t>纯文案</t>
        </is>
      </c>
      <c r="H339" s="1" t="inlineStr">
        <is>
          <t>B回复A</t>
        </is>
      </c>
      <c r="I339" s="1" t="inlineStr">
        <is>
          <t>我家宝贝也喝启萃，喝了两个月，从20斤涨到23斤，身高也长了3cm，抱起来明显沉了，衣服换大一号了</t>
        </is>
      </c>
      <c r="J339" s="4" t="inlineStr">
        <is>
          <t>［截图］</t>
        </is>
      </c>
      <c r="K339" s="1" t="inlineStr">
        <is>
          <t>审核通过</t>
        </is>
      </c>
    </row>
    <row r="340">
      <c r="A340" s="1" t="n">
        <v>339</v>
      </c>
      <c r="B340" s="1" t="inlineStr">
        <is>
          <t>什么都可可</t>
        </is>
      </c>
      <c r="C340" s="1" t="inlineStr">
        <is>
          <t>https://www.xiaohongshu.com/explore/6a855ee60000000032021b57?xsec_token=CBgIgtBfBXWb1cH9HOueiY_-gJmtuur9nbRoRVF8d2n3Y=&amp;xsec_source=app_share</t>
        </is>
      </c>
      <c r="E340" s="1" t="inlineStr">
        <is>
          <t>母乳研究第一/更适合中国宝宝</t>
        </is>
      </c>
      <c r="G340" s="1" t="inlineStr">
        <is>
          <t>纯文案</t>
        </is>
      </c>
      <c r="H340" s="1" t="inlineStr">
        <is>
          <t>C回复A</t>
        </is>
      </c>
      <c r="I340" s="1" t="inlineStr">
        <is>
          <t>确实牛，我家喝的也好，口感淡淡的容易冲不挂壁，每天能喝180ml，现在能扶着栏杆满屋走，精力旺盛得很</t>
        </is>
      </c>
      <c r="J340" s="4" t="inlineStr">
        <is>
          <t>［截图］</t>
        </is>
      </c>
      <c r="K340" s="1" t="inlineStr">
        <is>
          <t>审核通过</t>
        </is>
      </c>
    </row>
    <row r="341">
      <c r="A341" s="1" t="n">
        <v>340</v>
      </c>
      <c r="B341" s="1" t="inlineStr">
        <is>
          <t>露西（月子中）</t>
        </is>
      </c>
      <c r="C341" s="1" t="inlineStr">
        <is>
          <t>https://www.xiaohongshu.com/explore/6a856d6a00000000280086f0?xsec_token=CBx4MuPg3TLjb_TrKgc7Lp_74GKm1_k9MSmQVIyIU8KR8=&amp;xsec_source=app_share</t>
        </is>
      </c>
      <c r="E341" s="1" t="inlineStr">
        <is>
          <t>母乳研究第一/更适合中国宝宝</t>
        </is>
      </c>
      <c r="G341" s="1" t="inlineStr">
        <is>
          <t>纯文案</t>
        </is>
      </c>
      <c r="H341" s="1" t="inlineStr">
        <is>
          <t>主评论A</t>
        </is>
      </c>
      <c r="I341" s="1" t="inlineStr">
        <is>
          <t>我也是混合喂养，刚开始内耗了好久总觉得对不起娃。后来想通了选启萃，飞鹤研究母乳这么多年配方更贴近母乳，娃喝着顺当，我也释怀了</t>
        </is>
      </c>
      <c r="J341" s="4" t="inlineStr">
        <is>
          <t>［截图］</t>
        </is>
      </c>
      <c r="K341" s="1" t="inlineStr">
        <is>
          <t>审核通过</t>
        </is>
      </c>
    </row>
    <row r="342">
      <c r="A342" s="1" t="n">
        <v>341</v>
      </c>
      <c r="B342" s="1" t="inlineStr">
        <is>
          <t>露西（月子中）</t>
        </is>
      </c>
      <c r="C342" s="1" t="inlineStr">
        <is>
          <t>https://www.xiaohongshu.com/explore/6a856d6a00000000280086f0?xsec_token=CBx4MuPg3TLjb_TrKgc7Lp_74GKm1_k9MSmQVIyIU8KR8=&amp;xsec_source=app_share</t>
        </is>
      </c>
      <c r="E342" s="1" t="inlineStr">
        <is>
          <t>母乳研究第一/更适合中国宝宝</t>
        </is>
      </c>
      <c r="G342" s="1" t="inlineStr">
        <is>
          <t>纯文案</t>
        </is>
      </c>
      <c r="H342" s="1" t="inlineStr">
        <is>
          <t>B回复A</t>
        </is>
      </c>
      <c r="I342" s="1" t="inlineStr">
        <is>
          <t>启萃确实好喝，不甜淡淡的，我自己尝过跟母乳味道挺接近的，娃第一次喝就没抗拒，咕咚咕咚全干了</t>
        </is>
      </c>
      <c r="J342" s="4" t="inlineStr">
        <is>
          <t>［截图］</t>
        </is>
      </c>
      <c r="K342" s="1" t="inlineStr">
        <is>
          <t>审核通过</t>
        </is>
      </c>
    </row>
    <row r="343">
      <c r="A343" s="1" t="n">
        <v>342</v>
      </c>
      <c r="B343" s="1" t="inlineStr">
        <is>
          <t>露西（月子中）</t>
        </is>
      </c>
      <c r="C343" s="1" t="inlineStr">
        <is>
          <t>https://www.xiaohongshu.com/explore/6a856d6a00000000280086f0?xsec_token=CBx4MuPg3TLjb_TrKgc7Lp_74GKm1_k9MSmQVIyIU8KR8=&amp;xsec_source=app_share</t>
        </is>
      </c>
      <c r="E343" s="1" t="inlineStr">
        <is>
          <t>母乳研究第一/更适合中国宝宝</t>
        </is>
      </c>
      <c r="G343" s="1" t="inlineStr">
        <is>
          <t>纯文案</t>
        </is>
      </c>
      <c r="H343" s="1" t="inlineStr">
        <is>
          <t>C回复A</t>
        </is>
      </c>
      <c r="I343" s="1" t="inlineStr">
        <is>
          <t>启萃喝着确实省心，我家混喂之后便便一直很正常，没胀气没奶瓣，肚肚舒服奶量也稳</t>
        </is>
      </c>
      <c r="J343" s="4" t="inlineStr">
        <is>
          <t>［截图］</t>
        </is>
      </c>
      <c r="K343" s="1" t="inlineStr">
        <is>
          <t>审核通过</t>
        </is>
      </c>
    </row>
    <row r="344">
      <c r="A344" s="1" t="n">
        <v>343</v>
      </c>
      <c r="B344" s="1" t="inlineStr">
        <is>
          <t>芋泥奶酪（小月龄）</t>
        </is>
      </c>
      <c r="C344" s="1" t="inlineStr">
        <is>
          <t>https://www.xiaohongshu.com/explore/6a854a900000000006005ea7?xsec_token=CBuFJSLnw_EGyYImqbthNSZSWgvfUZut_9agWTkOVwauM=&amp;xsec_source=app_share</t>
        </is>
      </c>
      <c r="E344" s="1" t="inlineStr">
        <is>
          <t>母乳研究第一/更适合中国宝宝</t>
        </is>
      </c>
      <c r="G344" s="1" t="inlineStr">
        <is>
          <t>纯文案</t>
        </is>
      </c>
      <c r="H344" s="1" t="inlineStr">
        <is>
          <t>主评论A</t>
        </is>
      </c>
      <c r="I344" s="1" t="inlineStr">
        <is>
          <t>新生儿选奶那会儿我也翻了好多分享，最后定了启萃。毕竟飞鹤研究中国母乳最久，更懂中国宝宝早期需求，喝着便便一直软软的，没出过问题</t>
        </is>
      </c>
      <c r="J344" s="4" t="inlineStr">
        <is>
          <t>［截图］</t>
        </is>
      </c>
      <c r="K344" s="1" t="inlineStr">
        <is>
          <t>审核通过</t>
        </is>
      </c>
    </row>
    <row r="345">
      <c r="A345" s="1" t="n">
        <v>344</v>
      </c>
      <c r="B345" s="1" t="inlineStr">
        <is>
          <t>芋泥奶酪（小月龄）</t>
        </is>
      </c>
      <c r="C345" s="1" t="inlineStr">
        <is>
          <t>https://www.xiaohongshu.com/explore/6a854a900000000006005ea7?xsec_token=CBuFJSLnw_EGyYImqbthNSZSWgvfUZut_9agWTkOVwauM=&amp;xsec_source=app_share</t>
        </is>
      </c>
      <c r="E345" s="1" t="inlineStr">
        <is>
          <t>母乳研究第一/更适合中国宝宝</t>
        </is>
      </c>
      <c r="G345" s="1" t="inlineStr">
        <is>
          <t>纯文案</t>
        </is>
      </c>
      <c r="H345" s="1" t="inlineStr">
        <is>
          <t>B回复A</t>
        </is>
      </c>
      <c r="I345" s="1" t="inlineStr">
        <is>
          <t>我家是从月子里就喝，便便一直是黄金软便，从来没出现过奶瓣或者干硬的情况，肠胃挺适应的，应该是它家的那个配方opo的成分</t>
        </is>
      </c>
      <c r="J345" s="4" t="inlineStr">
        <is>
          <t>［截图］</t>
        </is>
      </c>
      <c r="K345" s="1" t="inlineStr">
        <is>
          <t>审核通过</t>
        </is>
      </c>
    </row>
    <row r="346">
      <c r="A346" s="1" t="n">
        <v>345</v>
      </c>
      <c r="B346" s="1" t="inlineStr">
        <is>
          <t>芋泥奶酪（小月龄）</t>
        </is>
      </c>
      <c r="C346" s="1" t="inlineStr">
        <is>
          <t>https://www.xiaohongshu.com/explore/6a854a900000000006005ea7?xsec_token=CBuFJSLnw_EGyYImqbthNSZSWgvfUZut_9agWTkOVwauM=&amp;xsec_source=app_share</t>
        </is>
      </c>
      <c r="E346" s="1" t="inlineStr">
        <is>
          <t>母乳研究第一/更适合中国宝宝</t>
        </is>
      </c>
      <c r="G346" s="1" t="inlineStr">
        <is>
          <t>纯文案</t>
        </is>
      </c>
      <c r="H346" s="1" t="inlineStr">
        <is>
          <t>C回复A</t>
        </is>
      </c>
      <c r="I346" s="1" t="inlineStr">
        <is>
          <t>我家宝也喝的启萃，这款奶粉味道淡，和母乳的味道很近，娃第一次喝就没抗拒，奶瓶递过去就乖乖吃了</t>
        </is>
      </c>
      <c r="J346" s="4" t="inlineStr">
        <is>
          <t>［截图］</t>
        </is>
      </c>
      <c r="K346" s="1" t="inlineStr">
        <is>
          <t>审核通过</t>
        </is>
      </c>
    </row>
    <row r="347">
      <c r="A347" s="1" t="n">
        <v>346</v>
      </c>
      <c r="B347" s="1" t="inlineStr">
        <is>
          <t>小Ha想睡觉</t>
        </is>
      </c>
      <c r="C347" s="1" t="inlineStr">
        <is>
          <t>https://www.xiaohongshu.com/explore/6a857c8100000000330114db?xsec_token=CBv40_IZ17YEVapr7FHhszkjVsnRbewkxvcMZ7yLm7SN4=&amp;xsec_source=app_share</t>
        </is>
      </c>
      <c r="E347" s="1" t="inlineStr">
        <is>
          <t>母乳研究第一/更适合中国宝宝</t>
        </is>
      </c>
      <c r="G347" s="1" t="inlineStr">
        <is>
          <t>纯文案</t>
        </is>
      </c>
      <c r="H347" s="1" t="inlineStr">
        <is>
          <t>主评论A</t>
        </is>
      </c>
      <c r="I347" s="1" t="inlineStr">
        <is>
          <t>混喂刚开始我也担心娃不接受，没想到启萃第一顿就愿意喝，后来查看了一些信息才知道飞鹤它们家母乳研究第一配方营养很适合中国宝宝，难怪奶味淡愿意喝</t>
        </is>
      </c>
      <c r="J347" s="4" t="inlineStr">
        <is>
          <t>［截图］</t>
        </is>
      </c>
      <c r="K347" s="1" t="inlineStr">
        <is>
          <t>审核通过</t>
        </is>
      </c>
    </row>
    <row r="348">
      <c r="A348" s="1" t="n">
        <v>347</v>
      </c>
      <c r="B348" s="1" t="inlineStr">
        <is>
          <t>小Ha想睡觉</t>
        </is>
      </c>
      <c r="C348" s="1" t="inlineStr">
        <is>
          <t>https://www.xiaohongshu.com/explore/6a857c8100000000330114db?xsec_token=CBv40_IZ17YEVapr7FHhszkjVsnRbewkxvcMZ7yLm7SN4=&amp;xsec_source=app_share</t>
        </is>
      </c>
      <c r="E348" s="1" t="inlineStr">
        <is>
          <t>母乳研究第一/更适合中国宝宝</t>
        </is>
      </c>
      <c r="G348" s="1" t="inlineStr">
        <is>
          <t>纯文案</t>
        </is>
      </c>
      <c r="H348" s="1" t="inlineStr">
        <is>
          <t>B回复A</t>
        </is>
      </c>
      <c r="I348" s="1" t="inlineStr">
        <is>
          <t>我家宝贝也开始混喂了，目前喝了一个半月，抱起来明显感觉沉了，从12斤涨到14斤多，胳膊腿都有肉了</t>
        </is>
      </c>
      <c r="J348" s="4" t="inlineStr">
        <is>
          <t>［截图］</t>
        </is>
      </c>
      <c r="K348" s="1" t="inlineStr">
        <is>
          <t>审核通过</t>
        </is>
      </c>
    </row>
    <row r="349">
      <c r="A349" s="1" t="n">
        <v>348</v>
      </c>
      <c r="B349" s="1" t="inlineStr">
        <is>
          <t>小Ha想睡觉</t>
        </is>
      </c>
      <c r="C349" s="1" t="inlineStr">
        <is>
          <t>https://www.xiaohongshu.com/explore/6a857c8100000000330114db?xsec_token=CBv40_IZ17YEVapr7FHhszkjVsnRbewkxvcMZ7yLm7SN4=&amp;xsec_source=app_share</t>
        </is>
      </c>
      <c r="E349" s="1" t="inlineStr">
        <is>
          <t>母乳研究第一/更适合中国宝宝</t>
        </is>
      </c>
      <c r="G349" s="1" t="inlineStr">
        <is>
          <t>纯文案</t>
        </is>
      </c>
      <c r="H349" s="1" t="inlineStr">
        <is>
          <t>C回复A</t>
        </is>
      </c>
      <c r="I349" s="1" t="inlineStr">
        <is>
          <t>我家也是混喂的启萃也担心不接受，现在奶量一直稳，每顿150ml都能喝完，辅食也吃得挺好，不挑嘴</t>
        </is>
      </c>
      <c r="J349" s="4" t="inlineStr">
        <is>
          <t>［截图］</t>
        </is>
      </c>
      <c r="K349" s="1" t="inlineStr">
        <is>
          <t>审核通过</t>
        </is>
      </c>
    </row>
    <row r="350">
      <c r="A350" s="1" t="n">
        <v>349</v>
      </c>
      <c r="B350" s="1" t="inlineStr">
        <is>
          <t>小墩宝</t>
        </is>
      </c>
      <c r="C350" s="1" t="inlineStr">
        <is>
          <t>https://www.xiaohongshu.com/explore/6a85885d0000000005033e8a?xsec_token=CBpwo64dpNRowbp6cRCdPRUMaOMfU-Rou_mfjbZwY-ahE=&amp;xsec_source=app_share</t>
        </is>
      </c>
      <c r="E350" s="1" t="inlineStr">
        <is>
          <t>母乳研究第一/更适合中国宝宝</t>
        </is>
      </c>
      <c r="G350" s="1" t="inlineStr">
        <is>
          <t>纯文案</t>
        </is>
      </c>
      <c r="H350" s="1" t="inlineStr">
        <is>
          <t>主评论A</t>
        </is>
      </c>
      <c r="I350" s="1" t="inlineStr">
        <is>
          <t>我之前看过几款进口的，最后还是选了启萃。毕竟飞鹤研究中国母乳最久，对中国新生宝宝的营养需求把握得更准。宝宝喝着肚肚舒服，不拒奶不胀气，状态一直在线</t>
        </is>
      </c>
      <c r="J350" s="4" t="inlineStr">
        <is>
          <t>［截图］</t>
        </is>
      </c>
      <c r="K350" s="1" t="inlineStr">
        <is>
          <t>审核通过</t>
        </is>
      </c>
    </row>
    <row r="351">
      <c r="A351" s="1" t="n">
        <v>350</v>
      </c>
      <c r="B351" s="1" t="inlineStr">
        <is>
          <t>小墩宝</t>
        </is>
      </c>
      <c r="C351" s="1" t="inlineStr">
        <is>
          <t>https://www.xiaohongshu.com/explore/6a85885d0000000005033e8a?xsec_token=CBpwo64dpNRowbp6cRCdPRUMaOMfU-Rou_mfjbZwY-ahE=&amp;xsec_source=app_share</t>
        </is>
      </c>
      <c r="E351" s="1" t="inlineStr">
        <is>
          <t>母乳研究第一/更适合中国宝宝</t>
        </is>
      </c>
      <c r="G351" s="1" t="inlineStr">
        <is>
          <t>纯文案</t>
        </is>
      </c>
      <c r="H351" s="1" t="inlineStr">
        <is>
          <t>B回复A</t>
        </is>
      </c>
      <c r="I351" s="1" t="inlineStr">
        <is>
          <t>确实启萃这款味道淡淡的，不甜不腥，宝宝第一次喝就没抗拒，奶瓶递过去就乖乖吸了</t>
        </is>
      </c>
      <c r="J351" s="4" t="inlineStr">
        <is>
          <t>［截图］</t>
        </is>
      </c>
      <c r="K351" s="1" t="inlineStr">
        <is>
          <t>审核通过</t>
        </is>
      </c>
    </row>
    <row r="352">
      <c r="A352" s="1" t="n">
        <v>351</v>
      </c>
      <c r="B352" s="1" t="inlineStr">
        <is>
          <t>小墩宝</t>
        </is>
      </c>
      <c r="C352" s="1" t="inlineStr">
        <is>
          <t>https://www.xiaohongshu.com/explore/6a85885d0000000005033e8a?xsec_token=CBpwo64dpNRowbp6cRCdPRUMaOMfU-Rou_mfjbZwY-ahE=&amp;xsec_source=app_share</t>
        </is>
      </c>
      <c r="E352" s="1" t="inlineStr">
        <is>
          <t>母乳研究第一/更适合中国宝宝</t>
        </is>
      </c>
      <c r="G352" s="1" t="inlineStr">
        <is>
          <t>纯文案</t>
        </is>
      </c>
      <c r="H352" s="1" t="inlineStr">
        <is>
          <t>C回复A</t>
        </is>
      </c>
      <c r="I352" s="1" t="inlineStr">
        <is>
          <t>姐妹和你一样做个各种对比最后还是选了国产老牌飞鹤启萃这个系列，晚上睡得可踏实了，月子里就能连睡三四个小时，不怎么折腾人</t>
        </is>
      </c>
      <c r="J352" s="4" t="inlineStr">
        <is>
          <t>［截图］</t>
        </is>
      </c>
      <c r="K352" s="1" t="inlineStr">
        <is>
          <t>审核通过</t>
        </is>
      </c>
    </row>
    <row r="353">
      <c r="A353" s="1" t="n">
        <v>352</v>
      </c>
      <c r="B353" s="1" t="inlineStr">
        <is>
          <t>笑笑成长记🍼</t>
        </is>
      </c>
      <c r="C353" s="1" t="inlineStr">
        <is>
          <t>https://www.xiaohongshu.com/explore/6a8587f9000000002403e4db?xsec_token=CBNmOBeqRNE-XQeAz5XAvvegtdJEUJm2HgrpfDGJ4BRnI=&amp;xsec_source=app_share</t>
        </is>
      </c>
      <c r="E353" s="1" t="inlineStr">
        <is>
          <t>母乳研究第一/更适合中国宝宝</t>
        </is>
      </c>
      <c r="G353" s="1" t="inlineStr">
        <is>
          <t>纯文案</t>
        </is>
      </c>
      <c r="H353" s="1" t="inlineStr">
        <is>
          <t>主评论A</t>
        </is>
      </c>
      <c r="I353" s="1" t="inlineStr">
        <is>
          <t>小月龄宝宝肠胃娇嫩，第一口奶真的不敢乱试。选启萃就是看飞鹤研究中国母乳研究第一，更懂中国宝宝吸收需求。现在喝着便便正常，也长了不少扎实的小肉肉，状态很好</t>
        </is>
      </c>
      <c r="J353" s="4" t="inlineStr">
        <is>
          <t>［截图］</t>
        </is>
      </c>
      <c r="K353" s="1" t="inlineStr">
        <is>
          <t>审核通过</t>
        </is>
      </c>
    </row>
    <row r="354">
      <c r="A354" s="1" t="n">
        <v>353</v>
      </c>
      <c r="B354" s="1" t="inlineStr">
        <is>
          <t>笑笑成长记🍼</t>
        </is>
      </c>
      <c r="C354" s="1" t="inlineStr">
        <is>
          <t>https://www.xiaohongshu.com/explore/6a8587f9000000002403e4db?xsec_token=CBNmOBeqRNE-XQeAz5XAvvegtdJEUJm2HgrpfDGJ4BRnI=&amp;xsec_source=app_share</t>
        </is>
      </c>
      <c r="E354" s="1" t="inlineStr">
        <is>
          <t>母乳研究第一/更适合中国宝宝</t>
        </is>
      </c>
      <c r="G354" s="1" t="inlineStr">
        <is>
          <t>纯文案</t>
        </is>
      </c>
      <c r="H354" s="1" t="inlineStr">
        <is>
          <t>B回复A</t>
        </is>
      </c>
      <c r="I354" s="1" t="inlineStr">
        <is>
          <t>飞鹤几十年的品牌了，奶粉确实做的不错，我家宝贝从出生就开始喝纯奶粉启萃，没奶水，出生的时候才6斤，现在4个月13斤多了，抱起来明显有分量，小胳膊小腿都肉肉的，长势很稳</t>
        </is>
      </c>
      <c r="J354" s="4" t="inlineStr">
        <is>
          <t>［截图］</t>
        </is>
      </c>
      <c r="K354" s="1" t="inlineStr">
        <is>
          <t>审核通过</t>
        </is>
      </c>
    </row>
    <row r="355">
      <c r="A355" s="1" t="n">
        <v>354</v>
      </c>
      <c r="B355" s="1" t="inlineStr">
        <is>
          <t>笑笑成长记🍼</t>
        </is>
      </c>
      <c r="C355" s="1" t="inlineStr">
        <is>
          <t>https://www.xiaohongshu.com/explore/6a8587f9000000002403e4db?xsec_token=CBNmOBeqRNE-XQeAz5XAvvegtdJEUJm2HgrpfDGJ4BRnI=&amp;xsec_source=app_share</t>
        </is>
      </c>
      <c r="E355" s="1" t="inlineStr">
        <is>
          <t>母乳研究第一/更适合中国宝宝</t>
        </is>
      </c>
      <c r="G355" s="1" t="inlineStr">
        <is>
          <t>纯文案</t>
        </is>
      </c>
      <c r="H355" s="1" t="inlineStr">
        <is>
          <t>C回复A</t>
        </is>
      </c>
      <c r="I355" s="1" t="inlineStr">
        <is>
          <t>小月龄孩子肠胃确实娇贵，奶粉挑选真的很重要，我家也喝启萃，现在天天精神头十足，醒来就笑眯眯的，玩得也带劲，看着就招人喜欢</t>
        </is>
      </c>
      <c r="J355" s="4" t="inlineStr">
        <is>
          <t>［截图］</t>
        </is>
      </c>
      <c r="K355" s="1" t="inlineStr">
        <is>
          <t>审核通过</t>
        </is>
      </c>
    </row>
    <row r="356">
      <c r="A356" s="1" t="n">
        <v>355</v>
      </c>
      <c r="B356" s="1" t="inlineStr">
        <is>
          <t>小团团麻麻</t>
        </is>
      </c>
      <c r="C356" s="1" t="inlineStr">
        <is>
          <t>https://www.xiaohongshu.com/explore/6a85778f000000002201161d?xsec_token=CBjSQWSC919swtJO7PWo8I2_YKEJnq3AOi5Em8-Nx103U=&amp;xsec_source=app_share</t>
        </is>
      </c>
      <c r="E356" s="1" t="inlineStr">
        <is>
          <t>母乳研究第一/更适合中国宝宝</t>
        </is>
      </c>
      <c r="G356" s="1" t="inlineStr">
        <is>
          <t>纯文案</t>
        </is>
      </c>
      <c r="H356" s="1" t="inlineStr">
        <is>
          <t>主评论A</t>
        </is>
      </c>
      <c r="I356" s="1" t="inlineStr">
        <is>
          <t>我家也是母乳搭配启萃在喂，味道淡淡的没有腥味，娃第一次喝就没抗拒，毕竟飞鹤它们家一直专注母乳研究多年配方营养很适合中国宝宝体质，混喂一直很顺没出过问题</t>
        </is>
      </c>
      <c r="J356" s="4" t="inlineStr">
        <is>
          <t>［截图］</t>
        </is>
      </c>
      <c r="K356" s="1" t="inlineStr">
        <is>
          <t>审核通过</t>
        </is>
      </c>
    </row>
    <row r="357">
      <c r="A357" s="1" t="n">
        <v>356</v>
      </c>
      <c r="B357" s="1" t="inlineStr">
        <is>
          <t>小团团麻麻</t>
        </is>
      </c>
      <c r="C357" s="1" t="inlineStr">
        <is>
          <t>https://www.xiaohongshu.com/explore/6a85778f000000002201161d?xsec_token=CBjSQWSC919swtJO7PWo8I2_YKEJnq3AOi5Em8-Nx103U=&amp;xsec_source=app_share</t>
        </is>
      </c>
      <c r="E357" s="1" t="inlineStr">
        <is>
          <t>母乳研究第一/更适合中国宝宝</t>
        </is>
      </c>
      <c r="G357" s="1" t="inlineStr">
        <is>
          <t>纯文案</t>
        </is>
      </c>
      <c r="H357" s="1" t="inlineStr">
        <is>
          <t>B回复A</t>
        </is>
      </c>
      <c r="I357" s="1" t="inlineStr">
        <is>
          <t>混合喂养启萃+1，启萃不甜不腥，跟母乳味道挺接近的，所以宝宝两种都喝，从来没挑过奶瓶</t>
        </is>
      </c>
      <c r="J357" s="4" t="inlineStr">
        <is>
          <t>［截图］</t>
        </is>
      </c>
      <c r="K357" s="1" t="inlineStr">
        <is>
          <t>审核通过</t>
        </is>
      </c>
    </row>
    <row r="358">
      <c r="A358" s="1" t="n">
        <v>357</v>
      </c>
      <c r="B358" s="1" t="inlineStr">
        <is>
          <t>小团团麻麻</t>
        </is>
      </c>
      <c r="C358" s="1" t="inlineStr">
        <is>
          <t>https://www.xiaohongshu.com/explore/6a85778f000000002201161d?xsec_token=CBjSQWSC919swtJO7PWo8I2_YKEJnq3AOi5Em8-Nx103U=&amp;xsec_source=app_share</t>
        </is>
      </c>
      <c r="E358" s="1" t="inlineStr">
        <is>
          <t>母乳研究第一/更适合中国宝宝</t>
        </is>
      </c>
      <c r="G358" s="1" t="inlineStr">
        <is>
          <t>纯文案</t>
        </is>
      </c>
      <c r="H358" s="1" t="inlineStr">
        <is>
          <t>C回复A</t>
        </is>
      </c>
      <c r="I358" s="1" t="inlineStr">
        <is>
          <t>我家也是混合喂养的启萃，便便一直很正常，没奶瓣没胀气，小肚子软软的，状态挺好</t>
        </is>
      </c>
      <c r="J358" s="4" t="inlineStr">
        <is>
          <t>［截图］</t>
        </is>
      </c>
      <c r="K358" s="1" t="inlineStr">
        <is>
          <t>审核通过</t>
        </is>
      </c>
    </row>
    <row r="359">
      <c r="A359" s="1" t="n">
        <v>358</v>
      </c>
      <c r="B359" s="1" t="inlineStr">
        <is>
          <t>暴风土豆🥔</t>
        </is>
      </c>
      <c r="C359" s="1" t="inlineStr">
        <is>
          <t>https://www.xiaohongshu.com/user/profile/5bbb5de86ccde0000189cd5c/6a858a1b000000003300a5fd?xsec_token=AB6OFxEe2rih9DvYQgQc4aRjS5YPSobuyLcqgf7bY_KtU=&amp;xsec_source=pc_user</t>
        </is>
      </c>
      <c r="E359" s="1" t="inlineStr">
        <is>
          <t>母乳研究第一/更适合中国宝宝</t>
        </is>
      </c>
      <c r="G359" s="1" t="inlineStr">
        <is>
          <t>纯文案</t>
        </is>
      </c>
      <c r="H359" s="1" t="inlineStr">
        <is>
          <t>主评论A</t>
        </is>
      </c>
      <c r="I359" s="1" t="inlineStr">
        <is>
          <t>你写的我太懂了！睡前加一顿启萃之后娃睡得踏实多了当初选择启萃进行混喂就是看上了它家母乳第一配方贴近母乳，有适合中国宝宝体质需求喂着很安心</t>
        </is>
      </c>
      <c r="J359" s="4" t="inlineStr">
        <is>
          <t>［截图］</t>
        </is>
      </c>
      <c r="K359" s="1" t="inlineStr">
        <is>
          <t>审核通过</t>
        </is>
      </c>
    </row>
    <row r="360">
      <c r="A360" s="1" t="n">
        <v>359</v>
      </c>
      <c r="B360" s="1" t="inlineStr">
        <is>
          <t>暴风土豆🥔</t>
        </is>
      </c>
      <c r="C360" s="1" t="inlineStr">
        <is>
          <t>https://www.xiaohongshu.com/user/profile/5bbb5de86ccde0000189cd5c/6a858a1b000000003300a5fd?xsec_token=AB6OFxEe2rih9DvYQgQc4aRjS5YPSobuyLcqgf7bY_KtU=&amp;xsec_source=pc_user</t>
        </is>
      </c>
      <c r="E360" s="1" t="inlineStr">
        <is>
          <t>母乳研究第一/更适合中国宝宝</t>
        </is>
      </c>
      <c r="G360" s="1" t="inlineStr">
        <is>
          <t>纯文案</t>
        </is>
      </c>
      <c r="H360" s="1" t="inlineStr">
        <is>
          <t>B回复A</t>
        </is>
      </c>
      <c r="I360" s="1" t="inlineStr">
        <is>
          <t>我家宝也是，之前一晚上醒三四回，加了启萃之后直接睡到早上六点，我整个人都活过来了，很明显宝贝喝了启萃后精神状态完全不一样</t>
        </is>
      </c>
      <c r="J360" s="4" t="inlineStr">
        <is>
          <t>［截图］</t>
        </is>
      </c>
      <c r="K360" s="1" t="inlineStr">
        <is>
          <t>审核通过</t>
        </is>
      </c>
    </row>
    <row r="361">
      <c r="A361" s="1" t="n">
        <v>360</v>
      </c>
      <c r="B361" s="1" t="inlineStr">
        <is>
          <t>暴风土豆🥔</t>
        </is>
      </c>
      <c r="C361" s="1" t="inlineStr">
        <is>
          <t>https://www.xiaohongshu.com/user/profile/5bbb5de86ccde0000189cd5c/6a858a1b000000003300a5fd?xsec_token=AB6OFxEe2rih9DvYQgQc4aRjS5YPSobuyLcqgf7bY_KtU=&amp;xsec_source=pc_user</t>
        </is>
      </c>
      <c r="E361" s="1" t="inlineStr">
        <is>
          <t>母乳研究第一/更适合中国宝宝</t>
        </is>
      </c>
      <c r="G361" s="1" t="inlineStr">
        <is>
          <t>纯文案</t>
        </is>
      </c>
      <c r="H361" s="1" t="inlineStr">
        <is>
          <t>C回复A</t>
        </is>
      </c>
      <c r="I361" s="1" t="inlineStr">
        <is>
          <t>我家崽崽也是喝启萃，第一次喝就咕咚咕咚干完了，奶味淡不甜，娃没抗拒过，混喂终于不用焦虑了</t>
        </is>
      </c>
      <c r="J361" s="4" t="inlineStr">
        <is>
          <t>［截图］</t>
        </is>
      </c>
      <c r="K361" s="1" t="inlineStr">
        <is>
          <t>审核通过</t>
        </is>
      </c>
    </row>
    <row r="362">
      <c r="A362" s="1" t="n">
        <v>361</v>
      </c>
      <c r="B362" s="1" t="inlineStr">
        <is>
          <t>cici的慢成长</t>
        </is>
      </c>
      <c r="C362" s="1" t="inlineStr">
        <is>
          <t>https://www.xiaohongshu.com/explore/6a85708500000000280093f7?xsec_token=ABfgkCtn514qtNCPhRqCN1zaWF1qZGQPfUMTZIjhA9F4g=&amp;xsec_source=pc_share&amp;source=webshare</t>
        </is>
      </c>
      <c r="E362" s="1" t="inlineStr">
        <is>
          <t>母乳研究第一/更适合中国宝宝</t>
        </is>
      </c>
      <c r="G362" s="1" t="inlineStr">
        <is>
          <t>纯文案</t>
        </is>
      </c>
      <c r="H362" s="1" t="inlineStr">
        <is>
          <t>主评论A</t>
        </is>
      </c>
      <c r="I362" s="1" t="inlineStr">
        <is>
          <t>混合喂养选奶真的纠结好久，怕娃不接受怕肚肚不舒服。启萃配方贴近天然营养，娃接受度还不错，喝下来挺省心的</t>
        </is>
      </c>
      <c r="J362" s="4" t="inlineStr">
        <is>
          <t>［截图］</t>
        </is>
      </c>
      <c r="K362" s="1" t="inlineStr">
        <is>
          <t>审核通过</t>
        </is>
      </c>
    </row>
    <row r="363">
      <c r="A363" s="1" t="n">
        <v>362</v>
      </c>
      <c r="B363" s="1" t="inlineStr">
        <is>
          <t>cici的慢成长</t>
        </is>
      </c>
      <c r="C363" s="1" t="inlineStr">
        <is>
          <t>https://www.xiaohongshu.com/explore/6a85708500000000280093f7?xsec_token=ABfgkCtn514qtNCPhRqCN1zaWF1qZGQPfUMTZIjhA9F4g=&amp;xsec_source=pc_share&amp;source=webshare</t>
        </is>
      </c>
      <c r="E363" s="1" t="inlineStr">
        <is>
          <t>母乳研究第一/更适合中国宝宝</t>
        </is>
      </c>
      <c r="G363" s="1" t="inlineStr">
        <is>
          <t>纯文案</t>
        </is>
      </c>
      <c r="H363" s="1" t="inlineStr">
        <is>
          <t>B回复A</t>
        </is>
      </c>
      <c r="I363" s="1" t="inlineStr">
        <is>
          <t>我家也是混喂选的启萃，飞鹤研究母乳这么多年配方就是照着中国宝宝需求来的，第一次喝就没抗拒，现在喝奶很主动</t>
        </is>
      </c>
      <c r="J363" s="4" t="inlineStr">
        <is>
          <t>［截图］</t>
        </is>
      </c>
      <c r="K363" s="1" t="inlineStr">
        <is>
          <t>审核通过</t>
        </is>
      </c>
    </row>
    <row r="364">
      <c r="A364" s="1" t="n">
        <v>363</v>
      </c>
      <c r="B364" s="1" t="inlineStr">
        <is>
          <t>cici的慢成长</t>
        </is>
      </c>
      <c r="C364" s="1" t="inlineStr">
        <is>
          <t>https://www.xiaohongshu.com/explore/6a85708500000000280093f7?xsec_token=ABfgkCtn514qtNCPhRqCN1zaWF1qZGQPfUMTZIjhA9F4g=&amp;xsec_source=pc_share&amp;source=webshare</t>
        </is>
      </c>
      <c r="E364" s="1" t="inlineStr">
        <is>
          <t>母乳研究第一/更适合中国宝宝</t>
        </is>
      </c>
      <c r="G364" s="1" t="inlineStr">
        <is>
          <t>纯文案</t>
        </is>
      </c>
      <c r="H364" s="1" t="inlineStr">
        <is>
          <t>C回复A</t>
        </is>
      </c>
      <c r="I364" s="1" t="inlineStr">
        <is>
          <t>启萃奶味淡不甜，娃没抗拒过，混喂终于不用焦虑了，现在便便一直很正常</t>
        </is>
      </c>
      <c r="J364" s="4" t="inlineStr">
        <is>
          <t>［截图］</t>
        </is>
      </c>
      <c r="K364" s="1" t="inlineStr">
        <is>
          <t>审核通过</t>
        </is>
      </c>
    </row>
    <row r="365">
      <c r="A365" s="1" t="n">
        <v>364</v>
      </c>
      <c r="B365" s="1" t="inlineStr">
        <is>
          <t>我是小之昂</t>
        </is>
      </c>
      <c r="C365"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65" s="1" t="inlineStr">
        <is>
          <t>母乳研究第一/更适合中国宝宝</t>
        </is>
      </c>
      <c r="G365" s="1" t="inlineStr">
        <is>
          <t>纯文案</t>
        </is>
      </c>
      <c r="H365" s="1" t="inlineStr">
        <is>
          <t>主评论A</t>
        </is>
      </c>
      <c r="I365" s="1" t="inlineStr">
        <is>
          <t>我家也是哐哐炫奶那种，一个月干掉三罐多。启萃喝着确实顺，飞鹤研究母乳这么多年，配方就是照着中国宝宝需求来的，娃爱喝长得也好</t>
        </is>
      </c>
      <c r="J365" s="4" t="inlineStr">
        <is>
          <t>［截图］</t>
        </is>
      </c>
      <c r="K365" s="1" t="inlineStr">
        <is>
          <t>审核通过</t>
        </is>
      </c>
    </row>
    <row r="366">
      <c r="A366" s="1" t="n">
        <v>365</v>
      </c>
      <c r="B366" s="1" t="inlineStr">
        <is>
          <t>我是小之昂</t>
        </is>
      </c>
      <c r="C366"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66" s="1" t="inlineStr">
        <is>
          <t>母乳研究第一/更适合中国宝宝</t>
        </is>
      </c>
      <c r="G366" s="1" t="inlineStr">
        <is>
          <t>纯文案</t>
        </is>
      </c>
      <c r="H366" s="1" t="inlineStr">
        <is>
          <t>B回复A</t>
        </is>
      </c>
      <c r="I366" s="1" t="inlineStr">
        <is>
          <t>我家喝启萃体重涨得挺稳，两个月从7斤涨到12斤，儿保说长得不错。之前也担心喝太多会不会不吸收，目前看没问题</t>
        </is>
      </c>
      <c r="J366" s="4" t="inlineStr">
        <is>
          <t>［截图］</t>
        </is>
      </c>
      <c r="K366" s="1" t="inlineStr">
        <is>
          <t>审核通过</t>
        </is>
      </c>
    </row>
    <row r="367">
      <c r="A367" s="1" t="n">
        <v>366</v>
      </c>
      <c r="B367" s="1" t="inlineStr">
        <is>
          <t>我是小之昂</t>
        </is>
      </c>
      <c r="C367"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67" s="1" t="inlineStr">
        <is>
          <t>母乳研究第一/更适合中国宝宝</t>
        </is>
      </c>
      <c r="G367" s="1" t="inlineStr">
        <is>
          <t>纯文案</t>
        </is>
      </c>
      <c r="H367" s="1" t="inlineStr">
        <is>
          <t>C回复A</t>
        </is>
      </c>
      <c r="I367" s="1" t="inlineStr">
        <is>
          <t>我家也是炫奶娃，每天必干180ml，便便一直很好一天一次黄金软便，没出现过奶瓣或者肚肚不舒服</t>
        </is>
      </c>
      <c r="J367" s="4" t="inlineStr">
        <is>
          <t>［截图］</t>
        </is>
      </c>
      <c r="K367" s="1" t="inlineStr">
        <is>
          <t>审核通过</t>
        </is>
      </c>
    </row>
    <row r="368">
      <c r="A368" s="1" t="n">
        <v>367</v>
      </c>
      <c r="B368" s="1" t="inlineStr">
        <is>
          <t>吃吃汉堡饼</t>
        </is>
      </c>
      <c r="C368" s="1" t="inlineStr">
        <is>
          <t>https://www.xiaohongshu.com/explore/6a856bc9000000003302c591?xsec_token=CBYLadwOA9OF9VM-dzXlsSPRYOEK55U07FiG9QhoAMtTk=&amp;xsec_source=app_share</t>
        </is>
      </c>
      <c r="E368" s="1" t="inlineStr">
        <is>
          <t>母乳研究第一/更适合中国宝宝</t>
        </is>
      </c>
      <c r="G368" s="1" t="inlineStr">
        <is>
          <t>纯文案</t>
        </is>
      </c>
      <c r="H368" s="1" t="inlineStr">
        <is>
          <t>主评论A</t>
        </is>
      </c>
      <c r="I368" s="1" t="inlineStr">
        <is>
          <t>同款好动娃，一天到晚不闲着，消耗太大了。我家也喝的启萃3段，肉长得瓷实不虚胖，抱出去都说结实</t>
        </is>
      </c>
      <c r="J368" s="4" t="inlineStr">
        <is>
          <t>［截图］</t>
        </is>
      </c>
      <c r="K368" s="1" t="inlineStr">
        <is>
          <t>审核通过</t>
        </is>
      </c>
    </row>
    <row r="369">
      <c r="A369" s="1" t="n">
        <v>368</v>
      </c>
      <c r="B369" s="1" t="inlineStr">
        <is>
          <t>吃吃汉堡饼</t>
        </is>
      </c>
      <c r="C369" s="1" t="inlineStr">
        <is>
          <t>https://www.xiaohongshu.com/explore/6a856bc9000000003302c591?xsec_token=CBYLadwOA9OF9VM-dzXlsSPRYOEK55U07FiG9QhoAMtTk=&amp;xsec_source=app_share</t>
        </is>
      </c>
      <c r="E369" s="1" t="inlineStr">
        <is>
          <t>母乳研究第一/更适合中国宝宝</t>
        </is>
      </c>
      <c r="G369" s="1" t="inlineStr">
        <is>
          <t>纯文案</t>
        </is>
      </c>
      <c r="H369" s="1" t="inlineStr">
        <is>
          <t>B回复A</t>
        </is>
      </c>
      <c r="I369" s="1" t="inlineStr">
        <is>
          <t>运动量大营养跟得上才行，飞鹤研究的就是中国母乳成分，配方按中国宝宝体质设计，营养给得对路子，长的是瓷实的肉。你家娃喝多久</t>
        </is>
      </c>
      <c r="J369" s="4" t="inlineStr">
        <is>
          <t>［截图］</t>
        </is>
      </c>
      <c r="K369" s="1" t="inlineStr">
        <is>
          <t>审核通过</t>
        </is>
      </c>
    </row>
    <row r="370">
      <c r="A370" s="1" t="n">
        <v>369</v>
      </c>
      <c r="B370" s="1" t="inlineStr">
        <is>
          <t>吃吃汉堡饼</t>
        </is>
      </c>
      <c r="C370" s="1" t="inlineStr">
        <is>
          <t>https://www.xiaohongshu.com/explore/6a856bc9000000003302c591?xsec_token=CBYLadwOA9OF9VM-dzXlsSPRYOEK55U07FiG9QhoAMtTk=&amp;xsec_source=app_share</t>
        </is>
      </c>
      <c r="E370" s="1" t="inlineStr">
        <is>
          <t>母乳研究第一/更适合中国宝宝</t>
        </is>
      </c>
      <c r="G370" s="1" t="inlineStr">
        <is>
          <t>纯文案</t>
        </is>
      </c>
      <c r="H370" s="1" t="inlineStr">
        <is>
          <t>C回复A</t>
        </is>
      </c>
      <c r="I370" s="1" t="inlineStr">
        <is>
          <t>启萃喝我家娃也爱喝，追肉也快 ，喝了两个月就重了3斤。而且粉质细好冲，每次咕咚咕咚就干了</t>
        </is>
      </c>
      <c r="J370" s="4" t="inlineStr">
        <is>
          <t>［截图］</t>
        </is>
      </c>
      <c r="K370" s="1" t="inlineStr">
        <is>
          <t>审核通过</t>
        </is>
      </c>
    </row>
    <row r="371">
      <c r="A371" s="1" t="n">
        <v>370</v>
      </c>
      <c r="B371" s="1" t="inlineStr">
        <is>
          <t>田觅觅</t>
        </is>
      </c>
      <c r="C371" s="1" t="inlineStr">
        <is>
          <t>https://www.xiaohongshu.com/explore/6a85a9260000000033009786?xsec_token=CBQP6HJl0lb_20ZwO8aBun-eVGboWY1NB05vg2WLgYpno=&amp;xsec_source=app_share</t>
        </is>
      </c>
      <c r="E371" s="1" t="inlineStr">
        <is>
          <t>母乳研究第一/更适合中国宝宝</t>
        </is>
      </c>
      <c r="G371" s="1" t="inlineStr">
        <is>
          <t>纯文案</t>
        </is>
      </c>
      <c r="H371" s="1" t="inlineStr">
        <is>
          <t>主评论A</t>
        </is>
      </c>
      <c r="I371" s="1" t="inlineStr">
        <is>
          <t>我们换3段之前也怕折腾，结果启萃几天就适应了，奶量没掉，每天该玩玩该喝喝</t>
        </is>
      </c>
      <c r="J371" s="4" t="inlineStr">
        <is>
          <t>［截图］</t>
        </is>
      </c>
      <c r="K371" s="1" t="inlineStr">
        <is>
          <t>审核通过</t>
        </is>
      </c>
    </row>
    <row r="372">
      <c r="A372" s="1" t="n">
        <v>371</v>
      </c>
      <c r="B372" s="1" t="inlineStr">
        <is>
          <t>田觅觅</t>
        </is>
      </c>
      <c r="C372" s="1" t="inlineStr">
        <is>
          <t>https://www.xiaohongshu.com/explore/6a85a9260000000033009786?xsec_token=CBQP6HJl0lb_20ZwO8aBun-eVGboWY1NB05vg2WLgYpno=&amp;xsec_source=app_share</t>
        </is>
      </c>
      <c r="E372" s="1" t="inlineStr">
        <is>
          <t>母乳研究第一/更适合中国宝宝</t>
        </is>
      </c>
      <c r="G372" s="1" t="inlineStr">
        <is>
          <t>纯文案</t>
        </is>
      </c>
      <c r="H372" s="1" t="inlineStr">
        <is>
          <t>B回复A</t>
        </is>
      </c>
      <c r="I372" s="1" t="inlineStr">
        <is>
          <t>启萃确实稳，飞鹤在母乳营养研究上积累深，配方按照中国母乳成分特点设计，口味清淡不腥，宝宝接受度高。身边好几个朋友也选的这款</t>
        </is>
      </c>
      <c r="J372" s="4" t="inlineStr">
        <is>
          <t>［截图］</t>
        </is>
      </c>
      <c r="K372" s="1" t="inlineStr">
        <is>
          <t>审核通过</t>
        </is>
      </c>
    </row>
    <row r="373">
      <c r="A373" s="1" t="n">
        <v>372</v>
      </c>
      <c r="B373" s="1" t="inlineStr">
        <is>
          <t>田觅觅</t>
        </is>
      </c>
      <c r="C373" s="1" t="inlineStr">
        <is>
          <t>https://www.xiaohongshu.com/explore/6a85a9260000000033009786?xsec_token=CBQP6HJl0lb_20ZwO8aBun-eVGboWY1NB05vg2WLgYpno=&amp;xsec_source=app_share</t>
        </is>
      </c>
      <c r="E373" s="1" t="inlineStr">
        <is>
          <t>母乳研究第一/更适合中国宝宝</t>
        </is>
      </c>
      <c r="G373" s="1" t="inlineStr">
        <is>
          <t>纯文案</t>
        </is>
      </c>
      <c r="H373" s="1" t="inlineStr">
        <is>
          <t>C回复A</t>
        </is>
      </c>
      <c r="I373" s="1" t="inlineStr">
        <is>
          <t>我家也是两三天就换过来了，一点没折腾。启萃适应性确实高，娃喝着顺，出门遛弯逢人就夸结实</t>
        </is>
      </c>
      <c r="J373" s="4" t="inlineStr">
        <is>
          <t>［截图］</t>
        </is>
      </c>
      <c r="K373" s="1" t="inlineStr">
        <is>
          <t>审核通过</t>
        </is>
      </c>
    </row>
    <row r="374">
      <c r="A374" s="1" t="n">
        <v>373</v>
      </c>
      <c r="B374" s="1" t="inlineStr">
        <is>
          <t>美静丶</t>
        </is>
      </c>
      <c r="C374" s="1" t="inlineStr">
        <is>
          <t>https://www.xiaohongshu.com/user/profile/59cf0386b1da144516a24d77/6a83c346000000002402d44e?xsec_token=ABbI7KyTI7583Gfhue5sP1Mo_AKP-8SDrP1SiCRDapxNA=&amp;xsec_source=pc_user</t>
        </is>
      </c>
      <c r="E374" s="1" t="inlineStr">
        <is>
          <t>母乳研究第一/更适合中国宝宝</t>
        </is>
      </c>
      <c r="G374" s="1" t="inlineStr">
        <is>
          <t>纯文案</t>
        </is>
      </c>
      <c r="H374" s="1" t="inlineStr">
        <is>
          <t>主评论A</t>
        </is>
      </c>
      <c r="I374" s="1" t="inlineStr">
        <is>
          <t>我家也是混喂，前后换了几款奶粉就启萃最对口。白天上班老人瓶喂晚上回家亲喂，娃两边都接，肉长得也扎实，没操过啥心</t>
        </is>
      </c>
      <c r="J374" s="4" t="inlineStr">
        <is>
          <t>［截图］</t>
        </is>
      </c>
      <c r="K374" s="1" t="inlineStr">
        <is>
          <t>审核通过</t>
        </is>
      </c>
    </row>
    <row r="375">
      <c r="A375" s="1" t="n">
        <v>374</v>
      </c>
      <c r="B375" s="1" t="inlineStr">
        <is>
          <t>美静丶</t>
        </is>
      </c>
      <c r="C375" s="1" t="inlineStr">
        <is>
          <t>https://www.xiaohongshu.com/user/profile/59cf0386b1da144516a24d77/6a83c346000000002402d44e?xsec_token=ABbI7KyTI7583Gfhue5sP1Mo_AKP-8SDrP1SiCRDapxNA=&amp;xsec_source=pc_user</t>
        </is>
      </c>
      <c r="E375" s="1" t="inlineStr">
        <is>
          <t>母乳研究第一/更适合中国宝宝</t>
        </is>
      </c>
      <c r="G375" s="1" t="inlineStr">
        <is>
          <t>纯文案</t>
        </is>
      </c>
      <c r="H375" s="1" t="inlineStr">
        <is>
          <t>B回复A</t>
        </is>
      </c>
      <c r="I375" s="1" t="inlineStr">
        <is>
          <t>启萃的接受度确实高，它的配方本身就是照着中国母乳成分调的，瓶喂亲喂差距小，宝宝自然不挑</t>
        </is>
      </c>
      <c r="J375" s="4" t="inlineStr">
        <is>
          <t>［截图］</t>
        </is>
      </c>
      <c r="K375" s="1" t="inlineStr">
        <is>
          <t>审核通过</t>
        </is>
      </c>
    </row>
    <row r="376">
      <c r="A376" s="1" t="n">
        <v>375</v>
      </c>
      <c r="B376" s="1" t="inlineStr">
        <is>
          <t>美静丶</t>
        </is>
      </c>
      <c r="C376" s="1" t="inlineStr">
        <is>
          <t>https://www.xiaohongshu.com/user/profile/59cf0386b1da144516a24d77/6a83c346000000002402d44e?xsec_token=ABbI7KyTI7583Gfhue5sP1Mo_AKP-8SDrP1SiCRDapxNA=&amp;xsec_source=pc_user</t>
        </is>
      </c>
      <c r="E376" s="1" t="inlineStr">
        <is>
          <t>母乳研究第一/更适合中国宝宝</t>
        </is>
      </c>
      <c r="G376" s="1" t="inlineStr">
        <is>
          <t>纯文案</t>
        </is>
      </c>
      <c r="H376" s="1" t="inlineStr">
        <is>
          <t>C回复A</t>
        </is>
      </c>
      <c r="I376" s="1" t="inlineStr">
        <is>
          <t>我家混喂小半年了也是喝启萃，出门遛娃人家都说养得好。白天上班也不用担心娃不喝奶，省心</t>
        </is>
      </c>
      <c r="J376" s="4" t="inlineStr">
        <is>
          <t>［截图］</t>
        </is>
      </c>
      <c r="K376" s="1" t="inlineStr">
        <is>
          <t>审核通过</t>
        </is>
      </c>
    </row>
    <row r="377">
      <c r="A377" s="1" t="n">
        <v>376</v>
      </c>
      <c r="B377" s="1" t="inlineStr">
        <is>
          <t>Rory的小跳豆日记~</t>
        </is>
      </c>
      <c r="C377" s="1" t="inlineStr">
        <is>
          <t>https://www.xiaohongshu.com/explore/6a82c2cc0000000032033231?xsec_token=CBh8nj351k1iPNd9Fr4v5yz6BhSjbim9fH2bqt1ipld4A=&amp;xsec_source=app_share</t>
        </is>
      </c>
      <c r="E377" s="1" t="inlineStr">
        <is>
          <t>母乳研究第一/更适合中国宝宝</t>
        </is>
      </c>
      <c r="G377" s="1" t="inlineStr">
        <is>
          <t>纯文案</t>
        </is>
      </c>
      <c r="H377" s="1" t="inlineStr">
        <is>
          <t>主评论A</t>
        </is>
      </c>
      <c r="I377" s="1" t="inlineStr">
        <is>
          <t>我家也是混合喂养，三段直接换的启萃，主要看看飞鹤研究中国母乳这么多年了，配方更对咱家娃的胃口。你们换奶粉都看啥啊</t>
        </is>
      </c>
      <c r="J377" s="4" t="inlineStr">
        <is>
          <t>［截图］</t>
        </is>
      </c>
      <c r="K377" s="1" t="inlineStr">
        <is>
          <t>审核通过</t>
        </is>
      </c>
    </row>
    <row r="378">
      <c r="A378" s="1" t="n">
        <v>377</v>
      </c>
      <c r="B378" s="1" t="inlineStr">
        <is>
          <t>Rory的小跳豆日记~</t>
        </is>
      </c>
      <c r="C378" s="1" t="inlineStr">
        <is>
          <t>https://www.xiaohongshu.com/explore/6a82c2cc0000000032033231?xsec_token=CBh8nj351k1iPNd9Fr4v5yz6BhSjbim9fH2bqt1ipld4A=&amp;xsec_source=app_share</t>
        </is>
      </c>
      <c r="E378" s="1" t="inlineStr">
        <is>
          <t>母乳研究第一/更适合中国宝宝</t>
        </is>
      </c>
      <c r="G378" s="1" t="inlineStr">
        <is>
          <t>纯文案</t>
        </is>
      </c>
      <c r="H378" s="1" t="inlineStr">
        <is>
          <t>B回复A</t>
        </is>
      </c>
      <c r="I378" s="1" t="inlineStr">
        <is>
          <t>跟你差不多，我也是看品牌靠不靠谱，飞鹤在母乳研究这块确实做得深，配方放心。我家喝启萃都小半年了，状态一直稳就没换</t>
        </is>
      </c>
      <c r="J378" s="4" t="inlineStr">
        <is>
          <t>［截图］</t>
        </is>
      </c>
      <c r="K378" s="1" t="inlineStr">
        <is>
          <t>审核通过</t>
        </is>
      </c>
    </row>
    <row r="379">
      <c r="A379" s="1" t="n">
        <v>378</v>
      </c>
      <c r="B379" s="1" t="inlineStr">
        <is>
          <t>Rory的小跳豆日记~</t>
        </is>
      </c>
      <c r="C379" s="1" t="inlineStr">
        <is>
          <t>https://www.xiaohongshu.com/explore/6a82c2cc0000000032033231?xsec_token=CBh8nj351k1iPNd9Fr4v5yz6BhSjbim9fH2bqt1ipld4A=&amp;xsec_source=app_share</t>
        </is>
      </c>
      <c r="E379" s="1" t="inlineStr">
        <is>
          <t>母乳研究第一/更适合中国宝宝</t>
        </is>
      </c>
      <c r="G379" s="1" t="inlineStr">
        <is>
          <t>纯文案</t>
        </is>
      </c>
      <c r="H379" s="1" t="inlineStr">
        <is>
          <t>C回复A</t>
        </is>
      </c>
      <c r="I379" s="1" t="inlineStr">
        <is>
          <t>一样的！我当时也是纠结了好久，后来身边几个宝妈都推启萃，说混喂衔接得好，我就跟着试了，宝宝第一次就没拒绝，真的适合自己宝宝</t>
        </is>
      </c>
      <c r="J379" s="4" t="inlineStr">
        <is>
          <t>［截图］</t>
        </is>
      </c>
      <c r="K379" s="1" t="inlineStr">
        <is>
          <t>审核通过</t>
        </is>
      </c>
    </row>
    <row r="380">
      <c r="A380" s="1" t="n">
        <v>379</v>
      </c>
      <c r="B380" s="1" t="inlineStr">
        <is>
          <t>小艺日记</t>
        </is>
      </c>
      <c r="C380" s="1" t="inlineStr">
        <is>
          <t>https://www.xiaohongshu.com/user/profile/688cd5210000000028032a95/6a857c49000000003301a691?xsec_token=ABbtA7KmpQCs4L-Rk3zZkGnX52MAVY3AW24pJVDJjyPg4=&amp;xsec_source=pc_user</t>
        </is>
      </c>
      <c r="E380" s="1" t="inlineStr">
        <is>
          <t>母乳研究第一/更适合中国宝宝</t>
        </is>
      </c>
      <c r="G380" s="1" t="inlineStr">
        <is>
          <t>纯文案</t>
        </is>
      </c>
      <c r="H380" s="1" t="inlineStr">
        <is>
          <t>主评论A</t>
        </is>
      </c>
      <c r="I380" s="1" t="inlineStr">
        <is>
          <t>纯奶粉喂养真的容易被人说，但看到娃长得好睡得香就值了。我们从从月子里就开始喝启萃了，喂养顺不折腾</t>
        </is>
      </c>
      <c r="J380" s="4" t="inlineStr">
        <is>
          <t>［截图］</t>
        </is>
      </c>
      <c r="K380" s="1" t="inlineStr">
        <is>
          <t>审核通过</t>
        </is>
      </c>
    </row>
    <row r="381">
      <c r="A381" s="1" t="n">
        <v>380</v>
      </c>
      <c r="B381" s="1" t="inlineStr">
        <is>
          <t>小艺日记</t>
        </is>
      </c>
      <c r="C381" s="1" t="inlineStr">
        <is>
          <t>https://www.xiaohongshu.com/user/profile/688cd5210000000028032a95/6a857c49000000003301a691?xsec_token=ABbtA7KmpQCs4L-Rk3zZkGnX52MAVY3AW24pJVDJjyPg4=&amp;xsec_source=pc_user</t>
        </is>
      </c>
      <c r="E381" s="1" t="inlineStr">
        <is>
          <t>母乳研究第一/更适合中国宝宝</t>
        </is>
      </c>
      <c r="G381" s="1" t="inlineStr">
        <is>
          <t>纯文案</t>
        </is>
      </c>
      <c r="H381" s="1" t="inlineStr">
        <is>
          <t>B回复A</t>
        </is>
      </c>
      <c r="I381" s="1" t="inlineStr">
        <is>
          <t>我家也是纯奶粉，选启萃之前特意看了飞鹤的背景，很早就开始做中国母乳和中国宝宝研究，奶粉配方就是按中国宝宝需求设计的，营养给得准</t>
        </is>
      </c>
      <c r="J381" s="4" t="inlineStr">
        <is>
          <t>［截图］</t>
        </is>
      </c>
      <c r="K381" s="1" t="inlineStr">
        <is>
          <t>审核通过</t>
        </is>
      </c>
    </row>
    <row r="382">
      <c r="A382" s="1" t="n">
        <v>381</v>
      </c>
      <c r="B382" s="1" t="inlineStr">
        <is>
          <t>小艺日记</t>
        </is>
      </c>
      <c r="C382" s="1" t="inlineStr">
        <is>
          <t>https://www.xiaohongshu.com/user/profile/688cd5210000000028032a95/6a857c49000000003301a691?xsec_token=ABbtA7KmpQCs4L-Rk3zZkGnX52MAVY3AW24pJVDJjyPg4=&amp;xsec_source=pc_user</t>
        </is>
      </c>
      <c r="E382" s="1" t="inlineStr">
        <is>
          <t>母乳研究第一/更适合中国宝宝</t>
        </is>
      </c>
      <c r="G382" s="1" t="inlineStr">
        <is>
          <t>纯文案</t>
        </is>
      </c>
      <c r="H382" s="1" t="inlineStr">
        <is>
          <t>C回复A</t>
        </is>
      </c>
      <c r="I382" s="1" t="inlineStr">
        <is>
          <t>我家喝启萃快五个月了，每次冲奶咕咚咕咚就干了，肉长得瓷实，便便也规律。娃喝着好就行，纯奶粉喂养也不差</t>
        </is>
      </c>
      <c r="J382" s="4" t="inlineStr">
        <is>
          <t>［截图］</t>
        </is>
      </c>
      <c r="K382" s="1" t="inlineStr">
        <is>
          <t>审核通过</t>
        </is>
      </c>
    </row>
    <row r="383">
      <c r="A383" s="1" t="n">
        <v>382</v>
      </c>
      <c r="B383" s="1" t="inlineStr">
        <is>
          <t>夏暖暖</t>
        </is>
      </c>
      <c r="C383" s="1" t="inlineStr">
        <is>
          <t>https://www.xiaohongshu.com/user/profile/5a0aec1b11be10312607490b/6a8573f0000000002c005ae0?xsec_token=ABbtA7KmpQCs4L-Rk3zZkGnS3EKots1MACfhwyT_9v1Mw=&amp;xsec_source=pc_user</t>
        </is>
      </c>
      <c r="E383" s="1" t="inlineStr">
        <is>
          <t>母乳研究第一/更适合中国宝宝</t>
        </is>
      </c>
      <c r="G383" s="1" t="inlineStr">
        <is>
          <t>纯文案</t>
        </is>
      </c>
      <c r="H383" s="1" t="inlineStr">
        <is>
          <t>主评论A</t>
        </is>
      </c>
      <c r="I383" s="1" t="inlineStr">
        <is>
          <t>母乳转奶粉最怕娃不接受，我们换启萃的时候也担心，结果过渡得挺顺的，奶量稳定肚肚也没闹</t>
        </is>
      </c>
      <c r="J383" s="4" t="inlineStr">
        <is>
          <t>［截图］</t>
        </is>
      </c>
      <c r="K383" s="1" t="inlineStr">
        <is>
          <t>审核通过</t>
        </is>
      </c>
    </row>
    <row r="384">
      <c r="A384" s="1" t="n">
        <v>383</v>
      </c>
      <c r="B384" s="1" t="inlineStr">
        <is>
          <t>夏暖暖</t>
        </is>
      </c>
      <c r="C384" s="1" t="inlineStr">
        <is>
          <t>https://www.xiaohongshu.com/user/profile/5a0aec1b11be10312607490b/6a8573f0000000002c005ae0?xsec_token=ABbtA7KmpQCs4L-Rk3zZkGnS3EKots1MACfhwyT_9v1Mw=&amp;xsec_source=pc_user</t>
        </is>
      </c>
      <c r="E384" s="1" t="inlineStr">
        <is>
          <t>母乳研究第一/更适合中国宝宝</t>
        </is>
      </c>
      <c r="G384" s="1" t="inlineStr">
        <is>
          <t>纯文案</t>
        </is>
      </c>
      <c r="H384" s="1" t="inlineStr">
        <is>
          <t>B回复A</t>
        </is>
      </c>
      <c r="I384" s="1" t="inlineStr">
        <is>
          <t>选奶先看研发背景挺重要的，飞鹤研究中国母乳成分这么多年了，配方设计自然更贴合宝宝天生的需求，我家那会儿母乳转奶粉也一点没排斥</t>
        </is>
      </c>
      <c r="J384" s="4" t="inlineStr">
        <is>
          <t>［截图］</t>
        </is>
      </c>
      <c r="K384" s="1" t="inlineStr">
        <is>
          <t>审核通过</t>
        </is>
      </c>
    </row>
    <row r="385">
      <c r="A385" s="1" t="n">
        <v>384</v>
      </c>
      <c r="B385" s="1" t="inlineStr">
        <is>
          <t>夏暖暖</t>
        </is>
      </c>
      <c r="C385" s="1" t="inlineStr">
        <is>
          <t>https://www.xiaohongshu.com/user/profile/5a0aec1b11be10312607490b/6a8573f0000000002c005ae0?xsec_token=ABbtA7KmpQCs4L-Rk3zZkGnS3EKots1MACfhwyT_9v1Mw=&amp;xsec_source=pc_user</t>
        </is>
      </c>
      <c r="E385" s="1" t="inlineStr">
        <is>
          <t>母乳研究第一/更适合中国宝宝</t>
        </is>
      </c>
      <c r="G385" s="1" t="inlineStr">
        <is>
          <t>纯文案</t>
        </is>
      </c>
      <c r="H385" s="1" t="inlineStr">
        <is>
          <t>C回复A</t>
        </is>
      </c>
      <c r="I385" s="1" t="inlineStr">
        <is>
          <t>我家也是母乳转启萃，刚开始还怕不喝，结果第一次就接受了，现在每天喝奶可积极了，喝饱了就自己玩，比我精神头都好</t>
        </is>
      </c>
      <c r="J385" s="4" t="inlineStr">
        <is>
          <t>［截图］</t>
        </is>
      </c>
      <c r="K385" s="1" t="inlineStr">
        <is>
          <t>审核通过</t>
        </is>
      </c>
    </row>
    <row r="386">
      <c r="A386" s="1" t="n">
        <v>385</v>
      </c>
      <c r="B386" s="1" t="inlineStr">
        <is>
          <t>快乐冒泡泡</t>
        </is>
      </c>
      <c r="C386"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386" s="1" t="inlineStr">
        <is>
          <t>母乳研究第一/更适合中国宝宝</t>
        </is>
      </c>
      <c r="G386" s="1" t="inlineStr">
        <is>
          <t>纯文案</t>
        </is>
      </c>
      <c r="H386" s="1" t="inlineStr">
        <is>
          <t>主评论A</t>
        </is>
      </c>
      <c r="I386" s="1" t="inlineStr">
        <is>
          <t>我也是母乳不够才加的奶粉，一开始也怕娃不喝，结果启萃混合喂养接得挺好</t>
        </is>
      </c>
      <c r="J386" s="4" t="inlineStr">
        <is>
          <t>［截图］</t>
        </is>
      </c>
      <c r="K386" s="1" t="inlineStr">
        <is>
          <t>审核通过</t>
        </is>
      </c>
    </row>
    <row r="387">
      <c r="A387" s="1" t="n">
        <v>386</v>
      </c>
      <c r="B387" s="1" t="inlineStr">
        <is>
          <t>快乐冒泡泡</t>
        </is>
      </c>
      <c r="C387"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387" s="1" t="inlineStr">
        <is>
          <t>母乳研究第一/更适合中国宝宝</t>
        </is>
      </c>
      <c r="G387" s="1" t="inlineStr">
        <is>
          <t>纯文案</t>
        </is>
      </c>
      <c r="H387" s="1" t="inlineStr">
        <is>
          <t>B回复A</t>
        </is>
      </c>
      <c r="I387" s="1" t="inlineStr">
        <is>
          <t>混喂就怕娃不接奶瓶，启萃这方面真的省心。飞鹤研究的就是中国母乳成分嘛，配方跟娃天生的口味更贴近，母乳奶粉切换很自然，反正我家混喂一直挺稳的</t>
        </is>
      </c>
      <c r="J387" s="4" t="inlineStr">
        <is>
          <t>［截图］</t>
        </is>
      </c>
      <c r="K387" s="1" t="inlineStr">
        <is>
          <t>审核通过</t>
        </is>
      </c>
    </row>
    <row r="388">
      <c r="A388" s="1" t="n">
        <v>387</v>
      </c>
      <c r="B388" s="1" t="inlineStr">
        <is>
          <t>快乐冒泡泡</t>
        </is>
      </c>
      <c r="C388"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388" s="1" t="inlineStr">
        <is>
          <t>母乳研究第一/更适合中国宝宝</t>
        </is>
      </c>
      <c r="G388" s="1" t="inlineStr">
        <is>
          <t>纯文案</t>
        </is>
      </c>
      <c r="H388" s="1" t="inlineStr">
        <is>
          <t>C回复B</t>
        </is>
      </c>
      <c r="I388" s="1" t="inlineStr">
        <is>
          <t>混喂5个月的路过，启萃确实对口，娃两边都接受，便便一直规律。准备一直喝下去了，省得折腾换</t>
        </is>
      </c>
      <c r="J388" s="4" t="inlineStr">
        <is>
          <t>［截图］</t>
        </is>
      </c>
      <c r="K388" s="1" t="inlineStr">
        <is>
          <t>审核通过</t>
        </is>
      </c>
    </row>
    <row r="389">
      <c r="A389" s="1" t="n">
        <v>388</v>
      </c>
      <c r="B389" s="1" t="inlineStr">
        <is>
          <t>小米朵</t>
        </is>
      </c>
      <c r="C389" s="1" t="inlineStr">
        <is>
          <t>https://www.xiaohongshu.com/explore/6a85a4c80000000022011d6f?xsec_token=CBimKSb71eZ9mG3A1EzSQ0-F2CgD_2Iq4nXhQIMuERu_M=&amp;xsec_source=app_share</t>
        </is>
      </c>
      <c r="E389" s="1" t="inlineStr">
        <is>
          <t>母乳研究第一/更适合中国宝宝</t>
        </is>
      </c>
      <c r="G389" s="1" t="inlineStr">
        <is>
          <t>纯文案</t>
        </is>
      </c>
      <c r="H389" s="1" t="inlineStr">
        <is>
          <t>主评论A</t>
        </is>
      </c>
      <c r="I389" s="1" t="inlineStr">
        <is>
          <t>你家宝宝现在每天总奶量大概多少呀？混喂总怕母乳吃不饱，把握不好补多少，求经验</t>
        </is>
      </c>
      <c r="J389" s="4" t="inlineStr">
        <is>
          <t>［截图］</t>
        </is>
      </c>
      <c r="K389" s="1" t="inlineStr">
        <is>
          <t>审核通过</t>
        </is>
      </c>
    </row>
    <row r="390">
      <c r="A390" s="1" t="n">
        <v>389</v>
      </c>
      <c r="B390" s="1" t="inlineStr">
        <is>
          <t>小米朵</t>
        </is>
      </c>
      <c r="C390" s="1" t="inlineStr">
        <is>
          <t>https://www.xiaohongshu.com/explore/6a85a4c80000000022011d6f?xsec_token=CBimKSb71eZ9mG3A1EzSQ0-F2CgD_2Iq4nXhQIMuERu_M=&amp;xsec_source=app_share</t>
        </is>
      </c>
      <c r="E390" s="1" t="inlineStr">
        <is>
          <t>母乳研究第一/更适合中国宝宝</t>
        </is>
      </c>
      <c r="G390" s="1" t="inlineStr">
        <is>
          <t>纯文案</t>
        </is>
      </c>
      <c r="H390" s="1" t="inlineStr">
        <is>
          <t>B回复A</t>
        </is>
      </c>
      <c r="I390" s="1" t="inlineStr">
        <is>
          <t>我就是按需喂的，看他推开奶瓶就不硬灌了。启萃贴近原生营养吸收好，宝宝知道饥饱，一直没积食过</t>
        </is>
      </c>
      <c r="J390" s="4" t="inlineStr">
        <is>
          <t>［截图］</t>
        </is>
      </c>
      <c r="K390" s="1" t="inlineStr">
        <is>
          <t>审核通过</t>
        </is>
      </c>
    </row>
    <row r="391">
      <c r="A391" s="1" t="n">
        <v>390</v>
      </c>
      <c r="B391" s="1" t="inlineStr">
        <is>
          <t>小米朵</t>
        </is>
      </c>
      <c r="C391" s="1" t="inlineStr">
        <is>
          <t>https://www.xiaohongshu.com/explore/6a85a4c80000000022011d6f?xsec_token=CBimKSb71eZ9mG3A1EzSQ0-F2CgD_2Iq4nXhQIMuERu_M=&amp;xsec_source=app_share</t>
        </is>
      </c>
      <c r="E391" s="1" t="inlineStr">
        <is>
          <t>母乳研究第一/更适合中国宝宝</t>
        </is>
      </c>
      <c r="G391" s="1" t="inlineStr">
        <is>
          <t>纯文案</t>
        </is>
      </c>
      <c r="H391" s="1" t="inlineStr">
        <is>
          <t>C回复A</t>
        </is>
      </c>
      <c r="I391" s="1" t="inlineStr">
        <is>
          <t>我家定时定量喂。飞鹤研究了这么久的中国母乳，很懂中国宝宝体质，肚肚吸收好不胀气，奶量就好控制了</t>
        </is>
      </c>
      <c r="J391" s="4" t="inlineStr">
        <is>
          <t>［截图］</t>
        </is>
      </c>
      <c r="K391" s="1" t="inlineStr">
        <is>
          <t>审核通过</t>
        </is>
      </c>
    </row>
    <row r="392">
      <c r="A392" s="1" t="n">
        <v>391</v>
      </c>
      <c r="B392" s="1" t="inlineStr">
        <is>
          <t>北大博士妈Lyra</t>
        </is>
      </c>
      <c r="C392" s="1" t="inlineStr">
        <is>
          <t>https://www.xiaohongshu.com/user/profile/6526ad82000000002a034762/6a808b870000000028007d5d?xsec_token=ABYGRZfJQ5mcEf3zbZDZ241H0sysDLk2toopATUZs9NMg=&amp;xsec_source=pc_user</t>
        </is>
      </c>
      <c r="E392" s="1" t="inlineStr">
        <is>
          <t>母乳研究第一/更适合中国宝宝</t>
        </is>
      </c>
      <c r="G392" s="1" t="inlineStr">
        <is>
          <t>纯文案</t>
        </is>
      </c>
      <c r="H392" s="1" t="inlineStr">
        <is>
          <t>主评论A</t>
        </is>
      </c>
      <c r="I392" s="1" t="inlineStr">
        <is>
          <t>真的，不养娃不知道，选奶粉居然有这么多门道。我之前随便买的，宝宝混喂总是抗拒，每次喝奶都要斗智斗勇，太心累了</t>
        </is>
      </c>
      <c r="J392" s="4" t="inlineStr">
        <is>
          <t>［截图］</t>
        </is>
      </c>
      <c r="K392" s="1" t="inlineStr">
        <is>
          <t>审核通过</t>
        </is>
      </c>
    </row>
    <row r="393">
      <c r="A393" s="1" t="n">
        <v>392</v>
      </c>
      <c r="B393" s="1" t="inlineStr">
        <is>
          <t>北大博士妈Lyra</t>
        </is>
      </c>
      <c r="C393" s="1" t="inlineStr">
        <is>
          <t>https://www.xiaohongshu.com/user/profile/6526ad82000000002a034762/6a808b870000000028007d5d?xsec_token=ABYGRZfJQ5mcEf3zbZDZ241H0sysDLk2toopATUZs9NMg=&amp;xsec_source=pc_user</t>
        </is>
      </c>
      <c r="E393" s="1" t="inlineStr">
        <is>
          <t>母乳研究第一/更适合中国宝宝</t>
        </is>
      </c>
      <c r="G393" s="1" t="inlineStr">
        <is>
          <t>纯文案</t>
        </is>
      </c>
      <c r="H393" s="1" t="inlineStr">
        <is>
          <t>B回复A</t>
        </is>
      </c>
      <c r="I393" s="1" t="inlineStr">
        <is>
          <t>可不嘛，选对思路太重要了。还是得顺着宝宝的体质来，飞鹤这种研究过中国妈妈母乳营养的牌子就是靠谱，现在一到喝奶点，娃自己就抱着奶瓶喝得干干净净</t>
        </is>
      </c>
      <c r="J393" s="4" t="inlineStr">
        <is>
          <t>［截图］</t>
        </is>
      </c>
      <c r="K393" s="1" t="inlineStr">
        <is>
          <t>审核通过</t>
        </is>
      </c>
    </row>
    <row r="394">
      <c r="A394" s="1" t="n">
        <v>393</v>
      </c>
      <c r="B394" s="1" t="inlineStr">
        <is>
          <t>北大博士妈Lyra</t>
        </is>
      </c>
      <c r="C394" s="1" t="inlineStr">
        <is>
          <t>https://www.xiaohongshu.com/user/profile/6526ad82000000002a034762/6a808b870000000028007d5d?xsec_token=ABYGRZfJQ5mcEf3zbZDZ241H0sysDLk2toopATUZs9NMg=&amp;xsec_source=pc_user</t>
        </is>
      </c>
      <c r="E394" s="1" t="inlineStr">
        <is>
          <t>母乳研究第一/更适合中国宝宝</t>
        </is>
      </c>
      <c r="G394" s="1" t="inlineStr">
        <is>
          <t>纯文案</t>
        </is>
      </c>
      <c r="H394" s="1" t="inlineStr">
        <is>
          <t>C回复A</t>
        </is>
      </c>
      <c r="I394" s="1" t="inlineStr">
        <is>
          <t>我家之前也这样，又重新做了功课换了启萃，口感清淡像母乳，宝宝喝了顺口多了，现在换着喂根本不挑</t>
        </is>
      </c>
      <c r="J394" s="4" t="inlineStr">
        <is>
          <t>［截图］</t>
        </is>
      </c>
      <c r="K394" s="1" t="inlineStr">
        <is>
          <t>审核通过</t>
        </is>
      </c>
    </row>
    <row r="395">
      <c r="A395" s="1" t="n">
        <v>394</v>
      </c>
      <c r="B395" s="1" t="inlineStr">
        <is>
          <t>闪开，我要发光</t>
        </is>
      </c>
      <c r="C395" s="1" t="inlineStr">
        <is>
          <t>https://www.xiaohongshu.com/explore/6a83e4c300000000250014f1?xsec_token=MBINbm6_Xqo9itpt-eMeHU_XBykDlCuJdthZRclhrZijE=&amp;xsec_source=pc_pgy</t>
        </is>
      </c>
      <c r="E395" s="1" t="inlineStr">
        <is>
          <t>母乳研究第一/更适合中国宝宝</t>
        </is>
      </c>
      <c r="G395" s="1" t="inlineStr">
        <is>
          <t>纯文案</t>
        </is>
      </c>
      <c r="H395" s="1" t="inlineStr">
        <is>
          <t>主评论A</t>
        </is>
      </c>
      <c r="I395" s="1" t="inlineStr">
        <is>
          <t>同款挑嘴娃！之前换三段也是追着喂都不喝，急得一身汗。看你家换启萃喝这么好有点心动，这款味道真的不重吗</t>
        </is>
      </c>
      <c r="J395" s="4" t="inlineStr">
        <is>
          <t>［截图］</t>
        </is>
      </c>
      <c r="K395" s="1" t="inlineStr">
        <is>
          <t>审核通过</t>
        </is>
      </c>
    </row>
    <row r="396">
      <c r="A396" s="1" t="n">
        <v>395</v>
      </c>
      <c r="B396" s="1" t="inlineStr">
        <is>
          <t>闪开，我要发光</t>
        </is>
      </c>
      <c r="C396" s="1" t="inlineStr">
        <is>
          <t>https://www.xiaohongshu.com/explore/6a83e4c300000000250014f1?xsec_token=MBINbm6_Xqo9itpt-eMeHU_XBykDlCuJdthZRclhrZijE=&amp;xsec_source=pc_pgy</t>
        </is>
      </c>
      <c r="E396" s="1" t="inlineStr">
        <is>
          <t>母乳研究第一/更适合中国宝宝</t>
        </is>
      </c>
      <c r="G396" s="1" t="inlineStr">
        <is>
          <t>纯文案</t>
        </is>
      </c>
      <c r="H396" s="1" t="inlineStr">
        <is>
          <t>B回复A</t>
        </is>
      </c>
      <c r="I396" s="1" t="inlineStr">
        <is>
          <t>真的不重，就是很清淡的奶味，我自己尝过没啥甜腻感。飞鹤研究的就是中国母乳成分嘛，知道中国宝宝口味偏好，配方调得淡，我家换过来之后喝奶就没操过心</t>
        </is>
      </c>
      <c r="J396" s="4" t="inlineStr">
        <is>
          <t>［截图］</t>
        </is>
      </c>
      <c r="K396" s="1" t="inlineStr">
        <is>
          <t>审核通过</t>
        </is>
      </c>
    </row>
    <row r="397">
      <c r="A397" s="1" t="n">
        <v>396</v>
      </c>
      <c r="B397" s="1" t="inlineStr">
        <is>
          <t>闪开，我要发光</t>
        </is>
      </c>
      <c r="C397" s="1" t="inlineStr">
        <is>
          <t>https://www.xiaohongshu.com/explore/6a83e4c300000000250014f1?xsec_token=MBINbm6_Xqo9itpt-eMeHU_XBykDlCuJdthZRclhrZijE=&amp;xsec_source=pc_pgy</t>
        </is>
      </c>
      <c r="E397" s="1" t="inlineStr">
        <is>
          <t>母乳研究第一/更适合中国宝宝</t>
        </is>
      </c>
      <c r="G397" s="1" t="inlineStr">
        <is>
          <t>纯文案</t>
        </is>
      </c>
      <c r="H397" s="1" t="inlineStr">
        <is>
          <t>A回复B</t>
        </is>
      </c>
      <c r="I397" s="1" t="inlineStr">
        <is>
          <t>那太好了，我家的就是嘴巴刁，稍微有点味道就扭头。看你这么说我放心多了，先买小罐试试去</t>
        </is>
      </c>
      <c r="J397" s="4" t="inlineStr">
        <is>
          <t>［截图］</t>
        </is>
      </c>
      <c r="K397" s="1" t="inlineStr">
        <is>
          <t>审核通过</t>
        </is>
      </c>
    </row>
    <row r="398">
      <c r="A398" s="1" t="n">
        <v>397</v>
      </c>
      <c r="B398" s="1" t="inlineStr">
        <is>
          <t>是JoJo麻麻呀~</t>
        </is>
      </c>
      <c r="C398" s="1" t="inlineStr">
        <is>
          <t>https://www.xiaohongshu.com/explore/6a851b030000000022017b55?xsec_token=MBO17QmeM1wyqOWZoAM9q-2ekpwEtR6Tkn2g68qpfeXpo=&amp;xsec_source=pc_pgy</t>
        </is>
      </c>
      <c r="E398" s="1" t="inlineStr">
        <is>
          <t>母乳研究第一/更适合中国宝宝</t>
        </is>
      </c>
      <c r="G398" s="1" t="inlineStr">
        <is>
          <t>纯文案</t>
        </is>
      </c>
      <c r="H398" s="1" t="inlineStr">
        <is>
          <t>主评论A</t>
        </is>
      </c>
      <c r="I398" s="1" t="inlineStr">
        <is>
          <t>看宝宝自己抱着奶瓶喝奶的画面太治愈了！我家换三段也是折腾了好久，最后换到启萃才不闹腾，早点看到你这篇就好了</t>
        </is>
      </c>
      <c r="J398" s="4" t="inlineStr">
        <is>
          <t>［截图］</t>
        </is>
      </c>
      <c r="K398" s="1" t="inlineStr">
        <is>
          <t>审核通过</t>
        </is>
      </c>
    </row>
    <row r="399">
      <c r="A399" s="1" t="n">
        <v>398</v>
      </c>
      <c r="B399" s="1" t="inlineStr">
        <is>
          <t>是JoJo麻麻呀~</t>
        </is>
      </c>
      <c r="C399" s="1" t="inlineStr">
        <is>
          <t>https://www.xiaohongshu.com/explore/6a851b030000000022017b55?xsec_token=MBO17QmeM1wyqOWZoAM9q-2ekpwEtR6Tkn2g68qpfeXpo=&amp;xsec_source=pc_pgy</t>
        </is>
      </c>
      <c r="E399" s="1" t="inlineStr">
        <is>
          <t>母乳研究第一/更适合中国宝宝</t>
        </is>
      </c>
      <c r="G399" s="1" t="inlineStr">
        <is>
          <t>纯文案</t>
        </is>
      </c>
      <c r="H399" s="1" t="inlineStr">
        <is>
          <t>B回复A</t>
        </is>
      </c>
      <c r="I399" s="1" t="inlineStr">
        <is>
          <t>咱俩经历太像了，我家之前换的几款不是太甜就是喝了胀气。还是飞鹤这种多年研究中国母乳成分的牌子对路子，配方口味调得清淡，营养给得也准</t>
        </is>
      </c>
      <c r="J399" s="4" t="inlineStr">
        <is>
          <t>［截图］</t>
        </is>
      </c>
      <c r="K399" s="1" t="inlineStr">
        <is>
          <t>审核通过</t>
        </is>
      </c>
    </row>
    <row r="400">
      <c r="A400" s="1" t="n">
        <v>399</v>
      </c>
      <c r="B400" s="1" t="inlineStr">
        <is>
          <t>是JoJo麻麻呀~</t>
        </is>
      </c>
      <c r="C400" s="1" t="inlineStr">
        <is>
          <t>https://www.xiaohongshu.com/explore/6a851b030000000022017b55?xsec_token=MBO17QmeM1wyqOWZoAM9q-2ekpwEtR6Tkn2g68qpfeXpo=&amp;xsec_source=pc_pgy</t>
        </is>
      </c>
      <c r="E400" s="1" t="inlineStr">
        <is>
          <t>母乳研究第一/更适合中国宝宝</t>
        </is>
      </c>
      <c r="G400" s="1" t="inlineStr">
        <is>
          <t>纯文案</t>
        </is>
      </c>
      <c r="H400" s="1" t="inlineStr">
        <is>
          <t>A回复B</t>
        </is>
      </c>
      <c r="I400" s="1" t="inlineStr">
        <is>
          <t>对对对，我家之前那款也是胀气，晚上翻来覆去睡不好，换了启萃之后肚肚就软了。现在每天自己抱着喝，我再也不用满屋追着喂了</t>
        </is>
      </c>
      <c r="J400" s="4" t="inlineStr">
        <is>
          <t>［截图］</t>
        </is>
      </c>
      <c r="K400" s="1" t="inlineStr">
        <is>
          <t>审核通过</t>
        </is>
      </c>
    </row>
    <row r="401">
      <c r="A401" s="1" t="n">
        <v>400</v>
      </c>
      <c r="B401" s="1" t="inlineStr">
        <is>
          <t>我是恩恩</t>
        </is>
      </c>
      <c r="C401" s="1" t="inlineStr">
        <is>
          <t>https://www.xiaohongshu.com/explore/6a83ee3e0000000022010cad?xsec_token=MBINbm6_Xqo9itpt-eMeHU_XhoyFeNoRAZ1eJD2IBeFEY=&amp;xsec_source=pc_pgy</t>
        </is>
      </c>
      <c r="E401" s="1" t="inlineStr">
        <is>
          <t>母乳研究第一/更适合中国宝宝</t>
        </is>
      </c>
      <c r="G401" s="1" t="inlineStr">
        <is>
          <t>纯文案</t>
        </is>
      </c>
      <c r="H401" s="1" t="inlineStr">
        <is>
          <t>主评论A</t>
        </is>
      </c>
      <c r="I401" s="1" t="inlineStr">
        <is>
          <t>追奶那段真的太有共鸣了，半夜定闹钟泵奶困得睁不开眼，奶量还是跟不上。后来我也想通了加奶粉，选的启萃混喂，娃喝得好，我也不累</t>
        </is>
      </c>
      <c r="J401" s="4" t="inlineStr">
        <is>
          <t>［截图］</t>
        </is>
      </c>
      <c r="K401" s="1" t="inlineStr">
        <is>
          <t>审核通过</t>
        </is>
      </c>
    </row>
    <row r="402">
      <c r="A402" s="1" t="n">
        <v>401</v>
      </c>
      <c r="B402" s="1" t="inlineStr">
        <is>
          <t>我是恩恩</t>
        </is>
      </c>
      <c r="C402" s="1" t="inlineStr">
        <is>
          <t>https://www.xiaohongshu.com/explore/6a83ee3e0000000022010cad?xsec_token=MBINbm6_Xqo9itpt-eMeHU_XhoyFeNoRAZ1eJD2IBeFEY=&amp;xsec_source=pc_pgy</t>
        </is>
      </c>
      <c r="E402" s="1" t="inlineStr">
        <is>
          <t>母乳研究第一/更适合中国宝宝</t>
        </is>
      </c>
      <c r="G402" s="1" t="inlineStr">
        <is>
          <t>纯文案</t>
        </is>
      </c>
      <c r="H402" s="1" t="inlineStr">
        <is>
          <t>B回复A</t>
        </is>
      </c>
      <c r="I402" s="1" t="inlineStr">
        <is>
          <t>我那会儿追奶追得都快抑郁了，加了启萃才缓过来。飞鹤毕竟研究中国母乳这么多年了，奶粉配方就是照着母乳方向调的，娃第一次喝就没抗拒母乳奶粉无缝衔接</t>
        </is>
      </c>
      <c r="J402" s="4" t="inlineStr">
        <is>
          <t>［截图］</t>
        </is>
      </c>
      <c r="K402" s="1" t="inlineStr">
        <is>
          <t>审核通过</t>
        </is>
      </c>
    </row>
    <row r="403">
      <c r="A403" s="1" t="n">
        <v>402</v>
      </c>
      <c r="B403" s="1" t="inlineStr">
        <is>
          <t>我是恩恩</t>
        </is>
      </c>
      <c r="C403" s="1" t="inlineStr">
        <is>
          <t>https://www.xiaohongshu.com/explore/6a83ee3e0000000022010cad?xsec_token=MBINbm6_Xqo9itpt-eMeHU_XhoyFeNoRAZ1eJD2IBeFEY=&amp;xsec_source=pc_pgy</t>
        </is>
      </c>
      <c r="E403" s="1" t="inlineStr">
        <is>
          <t>母乳研究第一/更适合中国宝宝</t>
        </is>
      </c>
      <c r="G403" s="1" t="inlineStr">
        <is>
          <t>纯文案</t>
        </is>
      </c>
      <c r="H403" s="1" t="inlineStr">
        <is>
          <t>A回复B</t>
        </is>
      </c>
      <c r="I403" s="1" t="inlineStr">
        <is>
          <t>是吧！我家第一次喝启萃也是咕咚就干了，早知道早点放过自己了。现在娃长得壮壮的，我也轻松多了</t>
        </is>
      </c>
      <c r="J403" s="4" t="inlineStr">
        <is>
          <t>［截图］</t>
        </is>
      </c>
      <c r="K403" s="1" t="inlineStr">
        <is>
          <t>审核通过</t>
        </is>
      </c>
    </row>
    <row r="404">
      <c r="A404" s="1" t="n">
        <v>403</v>
      </c>
      <c r="B404" s="1" t="inlineStr">
        <is>
          <t>申骑白马（🐯）</t>
        </is>
      </c>
      <c r="C404" s="1" t="inlineStr">
        <is>
          <t>https://www.xiaohongshu.com/explore/6a86e4fa000000000902c623?xsec_token=MBWZzeGSRag7DYKtGyMM0Ktqq6cYxl-3dRwjymABD-osE=&amp;xsec_source=pc_pgy</t>
        </is>
      </c>
      <c r="E404" s="1" t="inlineStr">
        <is>
          <t>母乳研究第一/更适合中国宝宝</t>
        </is>
      </c>
      <c r="G404" s="1" t="inlineStr">
        <is>
          <t>纯文案</t>
        </is>
      </c>
      <c r="H404" s="1" t="inlineStr">
        <is>
          <t>主评论A</t>
        </is>
      </c>
      <c r="I404" s="1" t="inlineStr">
        <is>
          <t>饭渣娃真的喂饭太考验耐心了，我家也是正餐吃两口就跑。换了启萃之后奶倒是喝得积极，奶量上来了，营养也算补上了一些</t>
        </is>
      </c>
      <c r="J404" s="4" t="inlineStr">
        <is>
          <t>［截图］</t>
        </is>
      </c>
      <c r="K404" s="1" t="inlineStr">
        <is>
          <t>审核通过</t>
        </is>
      </c>
    </row>
    <row r="405">
      <c r="A405" s="1" t="n">
        <v>404</v>
      </c>
      <c r="B405" s="1" t="inlineStr">
        <is>
          <t>申骑白马（🐯）</t>
        </is>
      </c>
      <c r="C405" s="1" t="inlineStr">
        <is>
          <t>https://www.xiaohongshu.com/explore/6a86e4fa000000000902c623?xsec_token=MBWZzeGSRag7DYKtGyMM0Ktqq6cYxl-3dRwjymABD-osE=&amp;xsec_source=pc_pgy</t>
        </is>
      </c>
      <c r="E405" s="1" t="inlineStr">
        <is>
          <t>母乳研究第一/更适合中国宝宝</t>
        </is>
      </c>
      <c r="G405" s="1" t="inlineStr">
        <is>
          <t>纯文案</t>
        </is>
      </c>
      <c r="H405" s="1" t="inlineStr">
        <is>
          <t>B回复A</t>
        </is>
      </c>
      <c r="I405" s="1" t="inlineStr">
        <is>
          <t>我家也是靠启萃顶着，好在娃爱喝，每天早晚两顿奶不用催，咕咚就干完了。飞鹤研究中国母乳这么多年了，口味方面确实懂中国宝宝，清淡不腻，娃喝了肚肚也舒服</t>
        </is>
      </c>
      <c r="J405" s="4" t="inlineStr">
        <is>
          <t>［截图］</t>
        </is>
      </c>
      <c r="K405" s="1" t="inlineStr">
        <is>
          <t>审核通过</t>
        </is>
      </c>
    </row>
    <row r="406">
      <c r="A406" s="1" t="n">
        <v>405</v>
      </c>
      <c r="B406" s="1" t="inlineStr">
        <is>
          <t>申骑白马（🐯）</t>
        </is>
      </c>
      <c r="C406" s="1" t="inlineStr">
        <is>
          <t>https://www.xiaohongshu.com/explore/6a86e4fa000000000902c623?xsec_token=MBWZzeGSRag7DYKtGyMM0Ktqq6cYxl-3dRwjymABD-osE=&amp;xsec_source=pc_pgy</t>
        </is>
      </c>
      <c r="E406" s="1" t="inlineStr">
        <is>
          <t>母乳研究第一/更适合中国宝宝</t>
        </is>
      </c>
      <c r="G406" s="1" t="inlineStr">
        <is>
          <t>纯文案</t>
        </is>
      </c>
      <c r="H406" s="1" t="inlineStr">
        <is>
          <t>A回复B</t>
        </is>
      </c>
      <c r="I406" s="1" t="inlineStr">
        <is>
          <t>是的，我家之前也是换了几款都不喝，启萃第一次就没抗拒。喝了不到一周便便也规律了，之前还动不动感冒流鼻涕，现在几个月都没闹过毛病</t>
        </is>
      </c>
      <c r="J406" s="4" t="inlineStr">
        <is>
          <t>［截图］</t>
        </is>
      </c>
      <c r="K406" s="1" t="inlineStr">
        <is>
          <t>审核通过</t>
        </is>
      </c>
    </row>
    <row r="407">
      <c r="A407" s="1" t="n">
        <v>406</v>
      </c>
      <c r="B407" s="1" t="inlineStr">
        <is>
          <t>牛油果and百香果</t>
        </is>
      </c>
      <c r="C407" s="1" t="inlineStr">
        <is>
          <t>https://www.xiaohongshu.com/explore/6a82f18a000000002202cc09?xsec_token=CBPK3FvvVFE97CpErWUAiLi46mmUNiZ2Nyea8ggrXBuBw=&amp;xsec_source=app_share</t>
        </is>
      </c>
      <c r="E407" s="1" t="inlineStr">
        <is>
          <t>母乳研究第一/更适合中国宝宝</t>
        </is>
      </c>
      <c r="G407" s="1" t="inlineStr">
        <is>
          <t>纯文案</t>
        </is>
      </c>
      <c r="H407" s="1" t="inlineStr">
        <is>
          <t>主评论A</t>
        </is>
      </c>
      <c r="I407" s="1" t="inlineStr">
        <is>
          <t>睡前加一顿奶粉真的能睡久一点，我家也是睡前喝启萃，从之前醒三四次到现在能连续睡五六个小时，我和他爸能睡个安稳觉了</t>
        </is>
      </c>
      <c r="J407" s="4" t="inlineStr">
        <is>
          <t>［截图］</t>
        </is>
      </c>
      <c r="K407" s="1" t="inlineStr">
        <is>
          <t>审核通过</t>
        </is>
      </c>
    </row>
    <row r="408">
      <c r="A408" s="1" t="n">
        <v>407</v>
      </c>
      <c r="B408" s="1" t="inlineStr">
        <is>
          <t>牛油果and百香果</t>
        </is>
      </c>
      <c r="C408" s="1" t="inlineStr">
        <is>
          <t>https://www.xiaohongshu.com/explore/6a82f18a000000002202cc09?xsec_token=CBPK3FvvVFE97CpErWUAiLi46mmUNiZ2Nyea8ggrXBuBw=&amp;xsec_source=app_share</t>
        </is>
      </c>
      <c r="E408" s="1" t="inlineStr">
        <is>
          <t>母乳研究第一/更适合中国宝宝</t>
        </is>
      </c>
      <c r="G408" s="1" t="inlineStr">
        <is>
          <t>纯文案</t>
        </is>
      </c>
      <c r="H408" s="1" t="inlineStr">
        <is>
          <t>B回复A</t>
        </is>
      </c>
      <c r="I408" s="1" t="inlineStr">
        <is>
          <t>哈哈，睡前喝一顿奶粉真的顶饱，我家娃夜里也不怎么醒了。飞鹤本身就是研究中国母乳成分的，配方好吸收，晚上喝肚肚不胀气，睡眠自然就稳了</t>
        </is>
      </c>
      <c r="J408" s="4" t="inlineStr">
        <is>
          <t>［截图］</t>
        </is>
      </c>
      <c r="K408" s="1" t="inlineStr">
        <is>
          <t>审核通过</t>
        </is>
      </c>
    </row>
    <row r="409">
      <c r="A409" s="1" t="n">
        <v>408</v>
      </c>
      <c r="B409" s="1" t="inlineStr">
        <is>
          <t>牛油果and百香果</t>
        </is>
      </c>
      <c r="C409" s="1" t="inlineStr">
        <is>
          <t>https://www.xiaohongshu.com/explore/6a82f18a000000002202cc09?xsec_token=CBPK3FvvVFE97CpErWUAiLi46mmUNiZ2Nyea8ggrXBuBw=&amp;xsec_source=app_share</t>
        </is>
      </c>
      <c r="E409" s="1" t="inlineStr">
        <is>
          <t>母乳研究第一/更适合中国宝宝</t>
        </is>
      </c>
      <c r="G409" s="1" t="inlineStr">
        <is>
          <t>纯文案</t>
        </is>
      </c>
      <c r="H409" s="1" t="inlineStr">
        <is>
          <t>A回复B</t>
        </is>
      </c>
      <c r="I409" s="1" t="inlineStr">
        <is>
          <t>是的，之前也试过其他奶粉，半夜总是扭来扭去睡不踏实，换启萃之后就好多了，能连续睡五六个小时，我已经很知足了</t>
        </is>
      </c>
      <c r="J409" s="4" t="inlineStr">
        <is>
          <t>［截图］</t>
        </is>
      </c>
      <c r="K409" s="1" t="inlineStr">
        <is>
          <t>审核通过</t>
        </is>
      </c>
    </row>
    <row r="410">
      <c r="A410" s="1" t="n">
        <v>409</v>
      </c>
      <c r="B410" s="1" t="inlineStr">
        <is>
          <t>AnAnna🌸</t>
        </is>
      </c>
      <c r="C410" s="1" t="inlineStr">
        <is>
          <t>https://www.xiaohongshu.com/explore/6a82f1c2000000002c00628d?xsec_token=CBwh2X6BttBGeiMfl5QgDrxpzEkTlAF5SOCRPXC9_20Dw=&amp;xsec_source=app_share</t>
        </is>
      </c>
      <c r="E410" s="1" t="inlineStr">
        <is>
          <t>母乳研究第一/更适合中国宝宝</t>
        </is>
      </c>
      <c r="G410" s="1" t="inlineStr">
        <is>
          <t>纯文案</t>
        </is>
      </c>
      <c r="H410" s="1" t="inlineStr">
        <is>
          <t>主评论A</t>
        </is>
      </c>
      <c r="I410" s="1" t="inlineStr">
        <is>
          <t>我家也是儿保曲线不太好看，焦虑得不行才换的启萃。喝了一个多月，这次体检总算追上来了</t>
        </is>
      </c>
      <c r="J410" s="4" t="inlineStr">
        <is>
          <t>［截图］</t>
        </is>
      </c>
      <c r="K410" s="1" t="inlineStr">
        <is>
          <t>审核通过</t>
        </is>
      </c>
    </row>
    <row r="411">
      <c r="A411" s="1" t="n">
        <v>410</v>
      </c>
      <c r="B411" s="1" t="inlineStr">
        <is>
          <t>AnAnna🌸</t>
        </is>
      </c>
      <c r="C411" s="1" t="inlineStr">
        <is>
          <t>https://www.xiaohongshu.com/explore/6a82f1c2000000002c00628d?xsec_token=CBwh2X6BttBGeiMfl5QgDrxpzEkTlAF5SOCRPXC9_20Dw=&amp;xsec_source=app_share</t>
        </is>
      </c>
      <c r="E411" s="1" t="inlineStr">
        <is>
          <t>母乳研究第一/更适合中国宝宝</t>
        </is>
      </c>
      <c r="G411" s="1" t="inlineStr">
        <is>
          <t>纯文案</t>
        </is>
      </c>
      <c r="H411" s="1" t="inlineStr">
        <is>
          <t>B回复A</t>
        </is>
      </c>
      <c r="I411" s="1" t="inlineStr">
        <is>
          <t>启萃追肉效果很不错的，我家喝了小半年，比同龄小朋友壮实很多。飞鹤这么多年研究中国母乳可不是白费功夫，配方营养跟得上，又好吸收想不长肉都难</t>
        </is>
      </c>
      <c r="J411" s="4" t="inlineStr">
        <is>
          <t>［截图］</t>
        </is>
      </c>
      <c r="K411" s="1" t="inlineStr">
        <is>
          <t>审核通过</t>
        </is>
      </c>
    </row>
    <row r="412">
      <c r="A412" s="1" t="n">
        <v>411</v>
      </c>
      <c r="B412" s="1" t="inlineStr">
        <is>
          <t>AnAnna🌸</t>
        </is>
      </c>
      <c r="C412" s="1" t="inlineStr">
        <is>
          <t>https://www.xiaohongshu.com/explore/6a82f1c2000000002c00628d?xsec_token=CBwh2X6BttBGeiMfl5QgDrxpzEkTlAF5SOCRPXC9_20Dw=&amp;xsec_source=app_share</t>
        </is>
      </c>
      <c r="E412" s="1" t="inlineStr">
        <is>
          <t>母乳研究第一/更适合中国宝宝</t>
        </is>
      </c>
      <c r="G412" s="1" t="inlineStr">
        <is>
          <t>纯文案</t>
        </is>
      </c>
      <c r="H412" s="1" t="inlineStr">
        <is>
          <t>A回复B</t>
        </is>
      </c>
      <c r="I412" s="1" t="inlineStr">
        <is>
          <t>确实是，我家换启萃之后便便也规律了，传说中的黄金软便天天见。看着娃肉肉长起来，儿保也不用听医生说了，省心</t>
        </is>
      </c>
      <c r="J412" s="4" t="inlineStr">
        <is>
          <t>［截图］</t>
        </is>
      </c>
      <c r="K412" s="1" t="inlineStr">
        <is>
          <t>审核通过</t>
        </is>
      </c>
    </row>
    <row r="413">
      <c r="A413" s="1" t="n">
        <v>412</v>
      </c>
      <c r="B413" s="1" t="inlineStr">
        <is>
          <t>芮芮日记</t>
        </is>
      </c>
      <c r="C413" s="1" t="inlineStr">
        <is>
          <t>https://www.xiaohongshu.com/user/profile/5ce9eb020000000012002c44/6a8581b7000000002202e9a5?xsec_token=ABbtA7KmpQCs4L-Rk3zZkGnYrreGEI-d2ZUdUujQT-K34=&amp;xsec_source=pc_user</t>
        </is>
      </c>
      <c r="E413" s="1" t="inlineStr">
        <is>
          <t>母乳研究第一/更适合中国宝宝</t>
        </is>
      </c>
      <c r="G413" s="1" t="inlineStr">
        <is>
          <t>纯文案</t>
        </is>
      </c>
      <c r="H413" s="1" t="inlineStr">
        <is>
          <t>主评论A</t>
        </is>
      </c>
      <c r="I413" s="1" t="inlineStr">
        <is>
          <t>喂养内耗太懂了！我家也是混合喂，之前总怕奶粉选不对娃不长肉，换了启萃之后肉才慢慢长起来，现在抱出去都说养得好</t>
        </is>
      </c>
      <c r="J413" s="4" t="inlineStr">
        <is>
          <t>［截图］</t>
        </is>
      </c>
      <c r="K413" s="1" t="inlineStr">
        <is>
          <t>审核通过</t>
        </is>
      </c>
    </row>
    <row r="414">
      <c r="A414" s="1" t="n">
        <v>413</v>
      </c>
      <c r="B414" s="1" t="inlineStr">
        <is>
          <t>芮芮日记</t>
        </is>
      </c>
      <c r="C414" s="1" t="inlineStr">
        <is>
          <t>https://www.xiaohongshu.com/user/profile/5ce9eb020000000012002c44/6a8581b7000000002202e9a5?xsec_token=ABbtA7KmpQCs4L-Rk3zZkGnYrreGEI-d2ZUdUujQT-K34=&amp;xsec_source=pc_user</t>
        </is>
      </c>
      <c r="E414" s="1" t="inlineStr">
        <is>
          <t>母乳研究第一/更适合中国宝宝</t>
        </is>
      </c>
      <c r="G414" s="1" t="inlineStr">
        <is>
          <t>纯文案</t>
        </is>
      </c>
      <c r="H414" s="1" t="inlineStr">
        <is>
          <t>B回复A</t>
        </is>
      </c>
      <c r="I414" s="1" t="inlineStr">
        <is>
          <t>混喂就怕营养跟不上，启萃这方面确实靠谱。飞鹤研究中国母乳成分这么多年了，配方就是按中国宝宝需求设计的，营养跟的上自家宝宝发育所需，肉长得扎实不虚胖</t>
        </is>
      </c>
      <c r="J414" s="4" t="inlineStr">
        <is>
          <t>［截图］</t>
        </is>
      </c>
      <c r="K414" s="1" t="inlineStr">
        <is>
          <t>审核通过</t>
        </is>
      </c>
    </row>
    <row r="415">
      <c r="A415" s="1" t="n">
        <v>414</v>
      </c>
      <c r="B415" s="1" t="inlineStr">
        <is>
          <t>芮芮日记</t>
        </is>
      </c>
      <c r="C415" s="1" t="inlineStr">
        <is>
          <t>https://www.xiaohongshu.com/user/profile/5ce9eb020000000012002c44/6a8581b7000000002202e9a5?xsec_token=ABbtA7KmpQCs4L-Rk3zZkGnYrreGEI-d2ZUdUujQT-K34=&amp;xsec_source=pc_user</t>
        </is>
      </c>
      <c r="E415" s="1" t="inlineStr">
        <is>
          <t>母乳研究第一/更适合中国宝宝</t>
        </is>
      </c>
      <c r="G415" s="1" t="inlineStr">
        <is>
          <t>纯文案</t>
        </is>
      </c>
      <c r="H415" s="1" t="inlineStr">
        <is>
          <t>A回复B</t>
        </is>
      </c>
      <c r="I415" s="1" t="inlineStr">
        <is>
          <t>对，配方可太重要了，比花里胡哨的噱头实在多了。我家换启萃之后肉眼可见胖了一圈，爷爷奶奶可高兴了，天天夸我奶粉选得好</t>
        </is>
      </c>
      <c r="J415" s="4" t="inlineStr">
        <is>
          <t>［截图］</t>
        </is>
      </c>
      <c r="K415" s="1" t="inlineStr">
        <is>
          <t>审核通过</t>
        </is>
      </c>
    </row>
    <row r="416">
      <c r="A416" s="1" t="n">
        <v>415</v>
      </c>
      <c r="B416" s="1" t="inlineStr">
        <is>
          <t>烁烁成长记（备孕中）</t>
        </is>
      </c>
      <c r="C416" s="1" t="inlineStr">
        <is>
          <t>https://www.xiaohongshu.com/explore/6a8586120000000033009682?xsec_token=CBgWLqVeQj8MOFvWOVU7kF9QCuATPDi_gFUBxbixMjzhc=&amp;xsec_source=app_share</t>
        </is>
      </c>
      <c r="E416" s="1" t="inlineStr">
        <is>
          <t>母乳研究第一/更适合中国宝宝</t>
        </is>
      </c>
      <c r="G416" s="1" t="inlineStr">
        <is>
          <t>纯文案</t>
        </is>
      </c>
      <c r="H416" s="1" t="inlineStr">
        <is>
          <t>主评论A</t>
        </is>
      </c>
      <c r="I416" s="1" t="inlineStr">
        <is>
          <t>我家也是母乳不够才加的奶粉，对比了好几款最后定的启萃。想问下姐妹们混喂是每顿都加还是只有晚上加</t>
        </is>
      </c>
      <c r="J416" s="4" t="inlineStr">
        <is>
          <t>［截图］</t>
        </is>
      </c>
      <c r="K416" s="1" t="inlineStr">
        <is>
          <t>审核通过</t>
        </is>
      </c>
    </row>
    <row r="417">
      <c r="A417" s="1" t="n">
        <v>416</v>
      </c>
      <c r="B417" s="1" t="inlineStr">
        <is>
          <t>烁烁成长记（备孕中）</t>
        </is>
      </c>
      <c r="C417" s="1" t="inlineStr">
        <is>
          <t>https://www.xiaohongshu.com/explore/6a8586120000000033009682?xsec_token=CBgWLqVeQj8MOFvWOVU7kF9QCuATPDi_gFUBxbixMjzhc=&amp;xsec_source=app_share</t>
        </is>
      </c>
      <c r="E417" s="1" t="inlineStr">
        <is>
          <t>母乳研究第一/更适合中国宝宝</t>
        </is>
      </c>
      <c r="F417" s="1" t="inlineStr">
        <is>
          <t>启萃像母乳</t>
        </is>
      </c>
      <c r="G417" s="1" t="inlineStr">
        <is>
          <t>纯文案</t>
        </is>
      </c>
      <c r="H417" s="1" t="inlineStr">
        <is>
          <t>B回复A</t>
        </is>
      </c>
      <c r="I417" s="1" t="inlineStr">
        <is>
          <t>我是白天母乳不够的时候补一顿奶粉，睡前再给一顿启萃晚上能睡久一点。启萃味道清淡，混喂的时候宝宝不抗拒，飞鹤研究中国母乳这么多年还是有底子的</t>
        </is>
      </c>
      <c r="J417" s="4" t="inlineStr">
        <is>
          <t>［截图］</t>
        </is>
      </c>
      <c r="K417" s="1" t="inlineStr">
        <is>
          <t>审核通过</t>
        </is>
      </c>
    </row>
    <row r="418">
      <c r="A418" s="1" t="n">
        <v>417</v>
      </c>
      <c r="B418" s="1" t="inlineStr">
        <is>
          <t>烁烁成长记（备孕中）</t>
        </is>
      </c>
      <c r="C418" s="1" t="inlineStr">
        <is>
          <t>https://www.xiaohongshu.com/explore/6a8586120000000033009682?xsec_token=CBgWLqVeQj8MOFvWOVU7kF9QCuATPDi_gFUBxbixMjzhc=&amp;xsec_source=app_share</t>
        </is>
      </c>
      <c r="E418" s="1" t="inlineStr">
        <is>
          <t>母乳研究第一/更适合中国宝宝</t>
        </is>
      </c>
      <c r="F418" s="1" t="inlineStr">
        <is>
          <t>启萃像母乳</t>
        </is>
      </c>
      <c r="G418" s="1" t="inlineStr">
        <is>
          <t>纯文案</t>
        </is>
      </c>
      <c r="H418" s="1" t="inlineStr">
        <is>
          <t>C回复A</t>
        </is>
      </c>
      <c r="I418" s="1" t="inlineStr">
        <is>
          <t>我家是白天瓶喂晚上亲喂，启萃从月子里就喝了，味道淡娃接受度高，你们可以慢慢加上去试试，看娃节奏来就行</t>
        </is>
      </c>
      <c r="J418" s="4" t="inlineStr">
        <is>
          <t>［截图］</t>
        </is>
      </c>
      <c r="K418" s="1" t="inlineStr">
        <is>
          <t>审核通过</t>
        </is>
      </c>
    </row>
    <row r="419">
      <c r="A419" s="1" t="n">
        <v>418</v>
      </c>
      <c r="B419" s="1" t="inlineStr">
        <is>
          <t>简简（月子中）</t>
        </is>
      </c>
      <c r="C419" s="1" t="inlineStr">
        <is>
          <t>https://www.xiaohongshu.com/explore/6a865e040000000021005fa1?xsec_token=CBO0ebIR3x8pbe0Euz89enj_syw-uD0Lq1SRX8YOm2EwU=&amp;xsec_source=app_share</t>
        </is>
      </c>
      <c r="E419" s="1" t="inlineStr">
        <is>
          <t>母乳研究第一/更适合中国宝宝</t>
        </is>
      </c>
      <c r="G419" s="1" t="inlineStr">
        <is>
          <t>纯文案</t>
        </is>
      </c>
      <c r="H419" s="1" t="inlineStr">
        <is>
          <t>主评论A</t>
        </is>
      </c>
      <c r="I419" s="1" t="inlineStr">
        <is>
          <t>月子里奶量跟不上太焦虑了，我也是买了启萃先混着喂。你们月子里是按时喂还是按需喂啊？我总是拿不准时间</t>
        </is>
      </c>
      <c r="J419" s="4" t="inlineStr">
        <is>
          <t>［截图］</t>
        </is>
      </c>
      <c r="K419" s="1" t="inlineStr">
        <is>
          <t>审核通过</t>
        </is>
      </c>
    </row>
    <row r="420">
      <c r="A420" s="1" t="n">
        <v>419</v>
      </c>
      <c r="B420" s="1" t="inlineStr">
        <is>
          <t>简简（月子中）</t>
        </is>
      </c>
      <c r="C420" s="1" t="inlineStr">
        <is>
          <t>https://www.xiaohongshu.com/explore/6a865e040000000021005fa1?xsec_token=CBO0ebIR3x8pbe0Euz89enj_syw-uD0Lq1SRX8YOm2EwU=&amp;xsec_source=app_share</t>
        </is>
      </c>
      <c r="E420" s="1" t="inlineStr">
        <is>
          <t>母乳研究第一/更适合中国宝宝</t>
        </is>
      </c>
      <c r="G420" s="1" t="inlineStr">
        <is>
          <t>纯文案</t>
        </is>
      </c>
      <c r="H420" s="1" t="inlineStr">
        <is>
          <t>B回复A</t>
        </is>
      </c>
      <c r="I420" s="1" t="inlineStr">
        <is>
          <t>我是按需喂的，娃饿了就给，基本上两三个小时一次，肚肚没胀过气。飞鹤做过中国母乳研究，配方就是按中国宝宝需求设计的，新生儿喝着肠胃也没负担</t>
        </is>
      </c>
      <c r="J420" s="4" t="inlineStr">
        <is>
          <t>［截图］</t>
        </is>
      </c>
      <c r="K420" s="1" t="inlineStr">
        <is>
          <t>审核通过</t>
        </is>
      </c>
    </row>
    <row r="421">
      <c r="A421" s="1" t="n">
        <v>420</v>
      </c>
      <c r="B421" s="1" t="inlineStr">
        <is>
          <t>简简（月子中）</t>
        </is>
      </c>
      <c r="C421" s="1" t="inlineStr">
        <is>
          <t>https://www.xiaohongshu.com/explore/6a865e040000000021005fa1?xsec_token=CBO0ebIR3x8pbe0Euz89enj_syw-uD0Lq1SRX8YOm2EwU=&amp;xsec_source=app_share</t>
        </is>
      </c>
      <c r="E421" s="1" t="inlineStr">
        <is>
          <t>母乳研究第一/更适合中国宝宝</t>
        </is>
      </c>
      <c r="G421" s="1" t="inlineStr">
        <is>
          <t>纯文案</t>
        </is>
      </c>
      <c r="H421" s="1" t="inlineStr">
        <is>
          <t>C回复A</t>
        </is>
      </c>
      <c r="I421" s="1" t="inlineStr">
        <is>
          <t>同款月子焦虑！我也是母乳不够加了启萃，娃接受度挺好的，每天都是黄金软便。月子里按需喂就行，不用卡时间，娃饿了自然会找</t>
        </is>
      </c>
      <c r="J421" s="4" t="inlineStr">
        <is>
          <t>［截图］</t>
        </is>
      </c>
      <c r="K421" s="1" t="inlineStr">
        <is>
          <t>审核通过</t>
        </is>
      </c>
    </row>
    <row r="422">
      <c r="A422" s="1" t="n">
        <v>421</v>
      </c>
      <c r="B422" s="1" t="inlineStr">
        <is>
          <t>山野困困猫</t>
        </is>
      </c>
      <c r="C422" s="1" t="inlineStr">
        <is>
          <t>https://www.xiaohongshu.com/explore/6a86e055000000002500eea6?xsec_token=CBgh_Bod-XLVBUxQl9j8y1Qk2xClkdU6OdQHxIXFZtaDM=&amp;xsec_source=app_share</t>
        </is>
      </c>
      <c r="E422" s="1" t="inlineStr">
        <is>
          <t>母乳研究第一/更适合中国宝宝</t>
        </is>
      </c>
      <c r="G422" s="1" t="inlineStr">
        <is>
          <t>纯文案</t>
        </is>
      </c>
      <c r="H422" s="1" t="inlineStr">
        <is>
          <t>主评论A</t>
        </is>
      </c>
      <c r="I422" s="1" t="inlineStr">
        <is>
          <t>你家娃两个多月就能跟红球转头啦？好棒！我家也是喝的启萃，目前一个多月，想问宝妈什么时候开始追视训练的</t>
        </is>
      </c>
      <c r="J422" s="4" t="inlineStr">
        <is>
          <t>［截图］</t>
        </is>
      </c>
      <c r="K422" s="1" t="inlineStr">
        <is>
          <t>审核通过</t>
        </is>
      </c>
    </row>
    <row r="423">
      <c r="A423" s="1" t="n">
        <v>422</v>
      </c>
      <c r="B423" s="1" t="inlineStr">
        <is>
          <t>山野困困猫</t>
        </is>
      </c>
      <c r="C423" s="1" t="inlineStr">
        <is>
          <t>https://www.xiaohongshu.com/explore/6a86e055000000002500eea6?xsec_token=CBgh_Bod-XLVBUxQl9j8y1Qk2xClkdU6OdQHxIXFZtaDM=&amp;xsec_source=app_share</t>
        </is>
      </c>
      <c r="E423" s="1" t="inlineStr">
        <is>
          <t>母乳研究第一/更适合中国宝宝</t>
        </is>
      </c>
      <c r="G423" s="1" t="inlineStr">
        <is>
          <t>纯文案</t>
        </is>
      </c>
      <c r="H423" s="1" t="inlineStr">
        <is>
          <t>B回复A</t>
        </is>
      </c>
      <c r="I423" s="1" t="inlineStr">
        <is>
          <t>我家月子里看黑白卡，满月后换红球。启萃喝了肠胃舒服娃精神好，追视特别专注。飞鹤研究母乳这么多年，配方就是照着中国宝宝来的，发育自然跟得上</t>
        </is>
      </c>
      <c r="J423" s="4" t="inlineStr">
        <is>
          <t>［截图］</t>
        </is>
      </c>
      <c r="K423" s="1" t="inlineStr">
        <is>
          <t>审核通过</t>
        </is>
      </c>
    </row>
    <row r="424">
      <c r="A424" s="1" t="n">
        <v>423</v>
      </c>
      <c r="B424" s="1" t="inlineStr">
        <is>
          <t>山野困困猫</t>
        </is>
      </c>
      <c r="C424" s="1" t="inlineStr">
        <is>
          <t>https://www.xiaohongshu.com/explore/6a86e055000000002500eea6?xsec_token=CBgh_Bod-XLVBUxQl9j8y1Qk2xClkdU6OdQHxIXFZtaDM=&amp;xsec_source=app_share</t>
        </is>
      </c>
      <c r="E424" s="1" t="inlineStr">
        <is>
          <t>母乳研究第一/更适合中国宝宝</t>
        </is>
      </c>
      <c r="G424" s="1" t="inlineStr">
        <is>
          <t>纯文案</t>
        </is>
      </c>
      <c r="H424" s="1" t="inlineStr">
        <is>
          <t>C回复A</t>
        </is>
      </c>
      <c r="I424" s="1" t="inlineStr">
        <is>
          <t>一个多月可以开始看黑白卡了，慢慢来不急。我家也是启萃喝着稳，满月体检各项都挺好，你放心</t>
        </is>
      </c>
      <c r="J424" s="4" t="inlineStr">
        <is>
          <t>［截图］</t>
        </is>
      </c>
      <c r="K424" s="1" t="inlineStr">
        <is>
          <t>审核通过</t>
        </is>
      </c>
    </row>
    <row r="425">
      <c r="A425" s="1" t="n">
        <v>424</v>
      </c>
      <c r="B425" s="1" t="inlineStr">
        <is>
          <t>小洋人带娃记</t>
        </is>
      </c>
      <c r="C425" s="1" t="inlineStr">
        <is>
          <t>https://www.xiaohongshu.com/user/profile/691f0eae0000000037003f9c/6a86eadd0000000033018f1e?xsec_token=ABNuCcMKF8DVxjNY8Ip3BVOYeDTomDGYHKD2DG1Q-4c4o=&amp;xsec_source=pc_user</t>
        </is>
      </c>
      <c r="E425" s="1" t="inlineStr">
        <is>
          <t>母乳研究第一/更适合中国宝宝</t>
        </is>
      </c>
      <c r="G425" s="1" t="inlineStr">
        <is>
          <t>纯文案</t>
        </is>
      </c>
      <c r="H425" s="1" t="inlineStr">
        <is>
          <t>主评论A</t>
        </is>
      </c>
      <c r="I425" s="1" t="inlineStr">
        <is>
          <t>我家从月子里就开始混喂加启萃了，现在奶瓶母乳娃都接。飞鹤在母乳营养研究这块做得深，配方口味和营养结构也是适合中国宝宝的，我们混喂一直挺顺的</t>
        </is>
      </c>
      <c r="J425" s="4" t="inlineStr">
        <is>
          <t>［截图］</t>
        </is>
      </c>
      <c r="K425" s="1" t="inlineStr">
        <is>
          <t>审核通过</t>
        </is>
      </c>
    </row>
    <row r="426">
      <c r="A426" s="1" t="n">
        <v>425</v>
      </c>
      <c r="B426" s="1" t="inlineStr">
        <is>
          <t>小洋人带娃记</t>
        </is>
      </c>
      <c r="C426" s="1" t="inlineStr">
        <is>
          <t>https://www.xiaohongshu.com/user/profile/691f0eae0000000037003f9c/6a86eadd0000000033018f1e?xsec_token=ABNuCcMKF8DVxjNY8Ip3BVOYeDTomDGYHKD2DG1Q-4c4o=&amp;xsec_source=pc_user</t>
        </is>
      </c>
      <c r="E426" s="1" t="inlineStr">
        <is>
          <t>母乳研究第一/更适合中国宝宝</t>
        </is>
      </c>
      <c r="G426" s="1" t="inlineStr">
        <is>
          <t>纯文案</t>
        </is>
      </c>
      <c r="H426" s="1" t="inlineStr">
        <is>
          <t>B回复A</t>
        </is>
      </c>
      <c r="I426" s="1" t="inlineStr">
        <is>
          <t>启萃混喂没毛病，我家喝了四个月了，白天瓶喂晚上亲喂，娃两边都接受。身边好几个混喂的宝妈也选的这款，都说很顺</t>
        </is>
      </c>
      <c r="J426" s="4" t="inlineStr">
        <is>
          <t>［截图］</t>
        </is>
      </c>
      <c r="K426" s="1" t="inlineStr">
        <is>
          <t>审核通过</t>
        </is>
      </c>
    </row>
    <row r="427">
      <c r="A427" s="1" t="n">
        <v>426</v>
      </c>
      <c r="B427" s="1" t="inlineStr">
        <is>
          <t>小洋人带娃记</t>
        </is>
      </c>
      <c r="C427" s="1" t="inlineStr">
        <is>
          <t>https://www.xiaohongshu.com/user/profile/691f0eae0000000037003f9c/6a86eadd0000000033018f1e?xsec_token=ABNuCcMKF8DVxjNY8Ip3BVOYeDTomDGYHKD2DG1Q-4c4o=&amp;xsec_source=pc_user</t>
        </is>
      </c>
      <c r="E427" s="1" t="inlineStr">
        <is>
          <t>母乳研究第一/更适合中国宝宝</t>
        </is>
      </c>
      <c r="F427" s="1" t="inlineStr">
        <is>
          <t>启萃像母乳</t>
        </is>
      </c>
      <c r="G427" s="1" t="inlineStr">
        <is>
          <t>纯文案</t>
        </is>
      </c>
      <c r="H427" s="1" t="inlineStr">
        <is>
          <t>C回复A</t>
        </is>
      </c>
      <c r="I427" s="1" t="inlineStr">
        <is>
          <t>我家也是月子里就开始混喂了，启萃口味清淡娃不挑，现在都5个月了还在喝，准备一直喝下去</t>
        </is>
      </c>
      <c r="J427" s="4" t="inlineStr">
        <is>
          <t>［截图］</t>
        </is>
      </c>
      <c r="K427" s="1" t="inlineStr">
        <is>
          <t>审核通过</t>
        </is>
      </c>
    </row>
    <row r="428">
      <c r="A428" s="1" t="n">
        <v>427</v>
      </c>
      <c r="B428" s="1" t="inlineStr">
        <is>
          <t>瑶瑶宝贝~</t>
        </is>
      </c>
      <c r="C428" s="1" t="inlineStr">
        <is>
          <t>https://www.xiaohongshu.com/user/profile/5f5cab5700000000010082f0/6a8654340000000008016370?xsec_token=ABNuCcMKF8DVxjNY8Ip3BVORmFo70d8g1LSRt8dM90_Jo=&amp;xsec_source=pc_user</t>
        </is>
      </c>
      <c r="E428" s="1" t="inlineStr">
        <is>
          <t>母乳研究第一/更适合中国宝宝</t>
        </is>
      </c>
      <c r="G428" s="1" t="inlineStr">
        <is>
          <t>纯文案</t>
        </is>
      </c>
      <c r="H428" s="1" t="inlineStr">
        <is>
          <t>主评论A</t>
        </is>
      </c>
      <c r="I428" s="1" t="inlineStr">
        <is>
          <t>我家喝启萃快四个月了从出生6斤到现在快14斤了，肉长得瓷实体质也好。飞鹤研究中国母乳这么多年，对咱们宝宝各阶段营养需求拿的准，长势自然不落后</t>
        </is>
      </c>
      <c r="J428" s="4" t="inlineStr">
        <is>
          <t>［截图］</t>
        </is>
      </c>
      <c r="K428" s="1" t="inlineStr">
        <is>
          <t>审核通过</t>
        </is>
      </c>
    </row>
    <row r="429">
      <c r="A429" s="1" t="n">
        <v>428</v>
      </c>
      <c r="B429" s="1" t="inlineStr">
        <is>
          <t>瑶瑶宝贝~</t>
        </is>
      </c>
      <c r="C429" s="1" t="inlineStr">
        <is>
          <t>https://www.xiaohongshu.com/user/profile/5f5cab5700000000010082f0/6a8654340000000008016370?xsec_token=ABNuCcMKF8DVxjNY8Ip3BVORmFo70d8g1LSRt8dM90_Jo=&amp;xsec_source=pc_user</t>
        </is>
      </c>
      <c r="E429" s="1" t="inlineStr">
        <is>
          <t>母乳研究第一/更适合中国宝宝</t>
        </is>
      </c>
      <c r="G429" s="1" t="inlineStr">
        <is>
          <t>纯文案</t>
        </is>
      </c>
      <c r="H429" s="1" t="inlineStr">
        <is>
          <t>B回复A</t>
        </is>
      </c>
      <c r="I429" s="1" t="inlineStr">
        <is>
          <t>跟我家差不多！我们也是喝启萃之后体重蹭蹭涨，关键长的全是结实的肉，抱出去都说壮实。你家娃精神状态咋样？</t>
        </is>
      </c>
      <c r="J429" s="4" t="inlineStr">
        <is>
          <t>［截图］</t>
        </is>
      </c>
      <c r="K429" s="1" t="inlineStr">
        <is>
          <t>审核通过</t>
        </is>
      </c>
    </row>
    <row r="430">
      <c r="A430" s="1" t="n">
        <v>429</v>
      </c>
      <c r="B430" s="1" t="inlineStr">
        <is>
          <t>瑶瑶宝贝~</t>
        </is>
      </c>
      <c r="C430" s="1" t="inlineStr">
        <is>
          <t>https://www.xiaohongshu.com/user/profile/5f5cab5700000000010082f0/6a8654340000000008016370?xsec_token=ABNuCcMKF8DVxjNY8Ip3BVORmFo70d8g1LSRt8dM90_Jo=&amp;xsec_source=pc_user</t>
        </is>
      </c>
      <c r="E430" s="1" t="inlineStr">
        <is>
          <t>母乳研究第一/更适合中国宝宝</t>
        </is>
      </c>
      <c r="G430" s="1" t="inlineStr">
        <is>
          <t>纯文案</t>
        </is>
      </c>
      <c r="H430" s="1" t="inlineStr">
        <is>
          <t>C回复A</t>
        </is>
      </c>
      <c r="I430" s="1" t="inlineStr">
        <is>
          <t>你家长得真好啊，我家喝启萃还不到半个月，长肉还不明显，但是消化确实好，便便天天有，肚肚也软软的。慢慢来吧，长肉不急</t>
        </is>
      </c>
      <c r="J430" s="4" t="inlineStr">
        <is>
          <t>［截图］</t>
        </is>
      </c>
      <c r="K430" s="1" t="inlineStr">
        <is>
          <t>审核通过</t>
        </is>
      </c>
    </row>
    <row r="431">
      <c r="A431" s="1" t="n">
        <v>430</v>
      </c>
      <c r="B431" s="1" t="inlineStr">
        <is>
          <t>🌸 en</t>
        </is>
      </c>
      <c r="C431" s="1" t="inlineStr">
        <is>
          <t>https://www.xiaohongshu.com/explore/6a865c4d000000002a02c4f4?xsec_token=CBMbC-Q_N2XFYHxd4YyshrZK_4LqJQ2DX-9VIX7q8q-Bc=&amp;xsec_source=app_share</t>
        </is>
      </c>
      <c r="E431" s="1" t="inlineStr">
        <is>
          <t>母乳研究第一/更适合中国宝宝</t>
        </is>
      </c>
      <c r="G431" s="1" t="inlineStr">
        <is>
          <t>纯文案</t>
        </is>
      </c>
      <c r="H431" s="1" t="inlineStr">
        <is>
          <t>主评论A</t>
        </is>
      </c>
      <c r="I431" s="1" t="inlineStr">
        <is>
          <t>我们混喂小半年了一直喝启萃，娃白天瓶喂晚上亲喂配合得很好。飞鹤做母乳研究这么多年，对宝宝的口味拿捏的很好，切换起来娃不挑，儿保也一直稳在中上</t>
        </is>
      </c>
      <c r="J431" s="4" t="inlineStr">
        <is>
          <t>［截图］</t>
        </is>
      </c>
      <c r="K431" s="1" t="inlineStr">
        <is>
          <t>审核通过</t>
        </is>
      </c>
    </row>
    <row r="432">
      <c r="A432" s="1" t="n">
        <v>431</v>
      </c>
      <c r="B432" s="1" t="inlineStr">
        <is>
          <t>🌸 en</t>
        </is>
      </c>
      <c r="C432" s="1" t="inlineStr">
        <is>
          <t>https://www.xiaohongshu.com/explore/6a865c4d000000002a02c4f4?xsec_token=CBMbC-Q_N2XFYHxd4YyshrZK_4LqJQ2DX-9VIX7q8q-Bc=&amp;xsec_source=app_share</t>
        </is>
      </c>
      <c r="E432" s="1" t="inlineStr">
        <is>
          <t>母乳研究第一/更适合中国宝宝</t>
        </is>
      </c>
      <c r="G432" s="1" t="inlineStr">
        <is>
          <t>纯文案</t>
        </is>
      </c>
      <c r="H432" s="1" t="inlineStr">
        <is>
          <t>B回复A</t>
        </is>
      </c>
      <c r="I432" s="1" t="inlineStr">
        <is>
          <t>启萃确实省心，我家也是混喂，第一次冲娃就喝了，现在每天咕咚咕咚干完。便便一直规律，肉也扎实</t>
        </is>
      </c>
      <c r="J432" s="4" t="inlineStr">
        <is>
          <t>［截图］</t>
        </is>
      </c>
      <c r="K432" s="1" t="inlineStr">
        <is>
          <t>审核通过</t>
        </is>
      </c>
    </row>
    <row r="433">
      <c r="A433" s="1" t="n">
        <v>432</v>
      </c>
      <c r="B433" s="1" t="inlineStr">
        <is>
          <t>🌸 en</t>
        </is>
      </c>
      <c r="C433" s="1" t="inlineStr">
        <is>
          <t>https://www.xiaohongshu.com/explore/6a865c4d000000002a02c4f4?xsec_token=CBMbC-Q_N2XFYHxd4YyshrZK_4LqJQ2DX-9VIX7q8q-Bc=&amp;xsec_source=app_share</t>
        </is>
      </c>
      <c r="E433" s="1" t="inlineStr">
        <is>
          <t>母乳研究第一/更适合中国宝宝</t>
        </is>
      </c>
      <c r="G433" s="1" t="inlineStr">
        <is>
          <t>纯文案</t>
        </is>
      </c>
      <c r="H433" s="1" t="inlineStr">
        <is>
          <t>C回复A</t>
        </is>
      </c>
      <c r="I433" s="1" t="inlineStr">
        <is>
          <t>看完放心了，我家也准备混喂选启萃，就是怕娃不接奶瓶。看你们都说切换顺我就踏实了，准备去囤一罐</t>
        </is>
      </c>
      <c r="J433" s="4" t="inlineStr">
        <is>
          <t>［截图］</t>
        </is>
      </c>
      <c r="K433" s="1" t="inlineStr">
        <is>
          <t>审核通过</t>
        </is>
      </c>
    </row>
    <row r="434">
      <c r="A434" s="1" t="n">
        <v>433</v>
      </c>
      <c r="B434" s="1" t="inlineStr">
        <is>
          <t>喜乐呀</t>
        </is>
      </c>
      <c r="C434"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E434" s="1" t="inlineStr">
        <is>
          <t>母乳研究第一/更适合中国宝宝</t>
        </is>
      </c>
      <c r="G434" s="1" t="inlineStr">
        <is>
          <t>纯文案</t>
        </is>
      </c>
      <c r="H434" s="1" t="inlineStr">
        <is>
          <t>主评论A</t>
        </is>
      </c>
      <c r="I434" s="1" t="inlineStr">
        <is>
          <t>我也看了启萃，想问下冲泡好化开不？味道腥不腥啊？现在喝的有点挂壁每次冲奶都烦死了</t>
        </is>
      </c>
      <c r="J434" s="4" t="inlineStr">
        <is>
          <t>［截图］</t>
        </is>
      </c>
      <c r="K434" s="1" t="inlineStr">
        <is>
          <t>审核通过</t>
        </is>
      </c>
    </row>
    <row r="435">
      <c r="A435" s="1" t="n">
        <v>434</v>
      </c>
      <c r="B435" s="1" t="inlineStr">
        <is>
          <t>喜乐呀</t>
        </is>
      </c>
      <c r="C435"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E435" s="1" t="inlineStr">
        <is>
          <t>母乳研究第一/更适合中国宝宝</t>
        </is>
      </c>
      <c r="F435" s="1" t="inlineStr">
        <is>
          <t>启萃像母乳</t>
        </is>
      </c>
      <c r="G435" s="1" t="inlineStr">
        <is>
          <t>纯文案</t>
        </is>
      </c>
      <c r="H435" s="1" t="inlineStr">
        <is>
          <t>B回复A</t>
        </is>
      </c>
      <c r="I435" s="1" t="inlineStr">
        <is>
          <t>启萃粉质挺细的，摇几下就化了不挂壁，味道就是清淡奶香不腥。飞鹤研究母乳这么多年，口味就是照着中国宝宝习惯调的，我家挑嘴娃都肯喝</t>
        </is>
      </c>
      <c r="J435" s="4" t="inlineStr">
        <is>
          <t>［截图］</t>
        </is>
      </c>
      <c r="K435" s="1" t="inlineStr">
        <is>
          <t>审核通过</t>
        </is>
      </c>
    </row>
    <row r="436">
      <c r="A436" s="1" t="n">
        <v>435</v>
      </c>
      <c r="B436" s="1" t="inlineStr">
        <is>
          <t>喜乐呀</t>
        </is>
      </c>
      <c r="C436"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E436" s="1" t="inlineStr">
        <is>
          <t>母乳研究第一/更适合中国宝宝</t>
        </is>
      </c>
      <c r="G436" s="1" t="inlineStr">
        <is>
          <t>纯文案</t>
        </is>
      </c>
      <c r="H436" s="1" t="inlineStr">
        <is>
          <t>C回复A</t>
        </is>
      </c>
      <c r="I436" s="1" t="inlineStr">
        <is>
          <t>我们之前喝的也挂壁，换启萃就好了，粉细不结块。味道确实淡，挑嘴娃都肯喝</t>
        </is>
      </c>
      <c r="J436" s="4" t="inlineStr">
        <is>
          <t>［截图］</t>
        </is>
      </c>
      <c r="K436" s="1" t="inlineStr">
        <is>
          <t>审核通过</t>
        </is>
      </c>
    </row>
    <row r="437">
      <c r="A437" s="1" t="n">
        <v>436</v>
      </c>
      <c r="B437" s="1" t="inlineStr">
        <is>
          <t>蜜桃🍑</t>
        </is>
      </c>
      <c r="C437" s="1" t="inlineStr">
        <is>
          <t>https://www.xiaohongshu.com/explore/6a86acfe00000000320235eb?xsec_token=CBdxNk1cDFUMuArJA9O9mYVSt2cvZxy3YNqu4n5mLw7qM=&amp;xsec_source=app_share</t>
        </is>
      </c>
      <c r="E437" s="1" t="inlineStr">
        <is>
          <t>母乳研究第一/更适合中国宝宝</t>
        </is>
      </c>
      <c r="G437" s="1" t="inlineStr">
        <is>
          <t>纯文案</t>
        </is>
      </c>
      <c r="H437" s="1" t="inlineStr">
        <is>
          <t>主评论A</t>
        </is>
      </c>
      <c r="I437" s="1" t="inlineStr">
        <is>
          <t>我家也是三段换的启萃，喝了两个多月，肉长得瓷实，不虚胖。选奶粉那会儿就是看重飞鹤还对母乳成分做过研究，这么用心为宝宝考虑，喝着肯定错不了</t>
        </is>
      </c>
      <c r="J437" s="4" t="inlineStr">
        <is>
          <t>［截图］</t>
        </is>
      </c>
      <c r="K437" s="1" t="inlineStr">
        <is>
          <t>审核通过</t>
        </is>
      </c>
    </row>
    <row r="438">
      <c r="A438" s="1" t="n">
        <v>437</v>
      </c>
      <c r="B438" s="1" t="inlineStr">
        <is>
          <t>蜜桃🍑</t>
        </is>
      </c>
      <c r="C438" s="1" t="inlineStr">
        <is>
          <t>https://www.xiaohongshu.com/explore/6a86acfe00000000320235eb?xsec_token=CBdxNk1cDFUMuArJA9O9mYVSt2cvZxy3YNqu4n5mLw7qM=&amp;xsec_source=app_share</t>
        </is>
      </c>
      <c r="E438" s="1" t="inlineStr">
        <is>
          <t>母乳研究第一/更适合中国宝宝</t>
        </is>
      </c>
      <c r="G438" s="1" t="inlineStr">
        <is>
          <t>纯文案</t>
        </is>
      </c>
      <c r="H438" s="1" t="inlineStr">
        <is>
          <t>B回复A</t>
        </is>
      </c>
      <c r="I438" s="1" t="inlineStr">
        <is>
          <t>启萃确实对路子，我家喝三段之后小脸明显圆了，整天到处溜达精力旺盛得很，每天溜娃我累的不行</t>
        </is>
      </c>
      <c r="J438" s="4" t="inlineStr">
        <is>
          <t>［截图］</t>
        </is>
      </c>
      <c r="K438" s="1" t="inlineStr">
        <is>
          <t>审核通过</t>
        </is>
      </c>
    </row>
    <row r="439">
      <c r="A439" s="1" t="n">
        <v>438</v>
      </c>
      <c r="B439" s="1" t="inlineStr">
        <is>
          <t>蜜桃🍑</t>
        </is>
      </c>
      <c r="C439" s="1" t="inlineStr">
        <is>
          <t>https://www.xiaohongshu.com/explore/6a86acfe00000000320235eb?xsec_token=CBdxNk1cDFUMuArJA9O9mYVSt2cvZxy3YNqu4n5mLw7qM=&amp;xsec_source=app_share</t>
        </is>
      </c>
      <c r="E439" s="1" t="inlineStr">
        <is>
          <t>母乳研究第一/更适合中国宝宝</t>
        </is>
      </c>
      <c r="G439" s="1" t="inlineStr">
        <is>
          <t>纯文案</t>
        </is>
      </c>
      <c r="H439" s="1" t="inlineStr">
        <is>
          <t>C回复A</t>
        </is>
      </c>
      <c r="I439" s="1" t="inlineStr">
        <is>
          <t>我家也喝启萃两个多月了，长势一直在线，抱出去都说长得真结实。关键娃喝了肚肚舒服，晚上睡得踏实，选对奶粉大人孩子都轻松</t>
        </is>
      </c>
      <c r="J439" s="4" t="inlineStr">
        <is>
          <t>［截图］</t>
        </is>
      </c>
      <c r="K439" s="1" t="inlineStr">
        <is>
          <t>审核通过</t>
        </is>
      </c>
    </row>
    <row r="440">
      <c r="A440" s="1" t="n">
        <v>439</v>
      </c>
      <c r="B440" s="1" t="inlineStr">
        <is>
          <t>是小芝芝呀</t>
        </is>
      </c>
      <c r="C440" s="1" t="inlineStr">
        <is>
          <t>https://www.xiaohongshu.com/explore/6a86a8420000000008013e15?xsec_token=CB3sHnFChiFdns3GnYRUlYKsrGkQuaDgzTldr-gL-gFu0=&amp;xsec_source=app_share</t>
        </is>
      </c>
      <c r="D440" s="1" t="inlineStr">
        <is>
          <t>京东买大赠大「优惠信息」</t>
        </is>
      </c>
      <c r="E440" s="1" t="inlineStr">
        <is>
          <t>母乳研究第一/更适合中国宝宝</t>
        </is>
      </c>
      <c r="G440" s="1" t="inlineStr">
        <is>
          <t>纯文案</t>
        </is>
      </c>
      <c r="H440" s="1" t="inlineStr">
        <is>
          <t>主评论A</t>
        </is>
      </c>
      <c r="I440" s="1" t="inlineStr">
        <is>
          <t>前几天看到京东官旗买大赠大活动，就又买了几罐。启萃我家娃喝得是真适应，每天到处走爬上爬下，精力旺盛得很，一刻不消停</t>
        </is>
      </c>
      <c r="J440" s="4" t="inlineStr">
        <is>
          <t>［截图］</t>
        </is>
      </c>
      <c r="K440" s="1" t="inlineStr">
        <is>
          <t>审核通过</t>
        </is>
      </c>
    </row>
    <row r="441">
      <c r="A441" s="1" t="n">
        <v>440</v>
      </c>
      <c r="B441" s="1" t="inlineStr">
        <is>
          <t>是小芝芝呀</t>
        </is>
      </c>
      <c r="C441" s="1" t="inlineStr">
        <is>
          <t>https://www.xiaohongshu.com/explore/6a86a8420000000008013e15?xsec_token=CB3sHnFChiFdns3GnYRUlYKsrGkQuaDgzTldr-gL-gFu0=&amp;xsec_source=app_share</t>
        </is>
      </c>
      <c r="E441" s="1" t="inlineStr">
        <is>
          <t>母乳研究第一/更适合中国宝宝</t>
        </is>
      </c>
      <c r="G441" s="1" t="inlineStr">
        <is>
          <t>纯文案</t>
        </is>
      </c>
      <c r="H441" s="1" t="inlineStr">
        <is>
          <t>B回复A</t>
        </is>
      </c>
      <c r="I441" s="1" t="inlineStr">
        <is>
          <t>启萃喝了确实精力好，我家也是爬上爬下闲不住。飞鹤可是专门研究过中国母乳和中国宝宝多年的，奶粉营养给得很全，宝宝体力跟得上，肉也长得瓷实</t>
        </is>
      </c>
      <c r="J441" s="4" t="inlineStr">
        <is>
          <t>［截图］</t>
        </is>
      </c>
      <c r="K441" s="1" t="inlineStr">
        <is>
          <t>审核通过</t>
        </is>
      </c>
    </row>
    <row r="442">
      <c r="A442" s="1" t="n">
        <v>441</v>
      </c>
      <c r="B442" s="1" t="inlineStr">
        <is>
          <t>是小芝芝呀</t>
        </is>
      </c>
      <c r="C442" s="1" t="inlineStr">
        <is>
          <t>https://www.xiaohongshu.com/explore/6a86a8420000000008013e15?xsec_token=CB3sHnFChiFdns3GnYRUlYKsrGkQuaDgzTldr-gL-gFu0=&amp;xsec_source=app_share</t>
        </is>
      </c>
      <c r="D442" s="1" t="inlineStr">
        <is>
          <t>京东买大赠大「优惠信息」</t>
        </is>
      </c>
      <c r="E442" s="1" t="inlineStr">
        <is>
          <t>母乳研究第一/更适合中国宝宝</t>
        </is>
      </c>
      <c r="G442" s="1" t="inlineStr">
        <is>
          <t>纯文案</t>
        </is>
      </c>
      <c r="H442" s="1" t="inlineStr">
        <is>
          <t>C回复A</t>
        </is>
      </c>
      <c r="I442" s="1" t="inlineStr">
        <is>
          <t>同款好动娃！我家喝启萃之后也是整天闲不住，肉还长得结实不虚胖。京东那个活动我也看到了，正琢磨再囤点呢</t>
        </is>
      </c>
      <c r="J442" s="4" t="inlineStr">
        <is>
          <t>［截图］</t>
        </is>
      </c>
      <c r="K442" s="1" t="inlineStr">
        <is>
          <t>审核通过</t>
        </is>
      </c>
    </row>
    <row r="443">
      <c r="A443" s="1" t="n">
        <v>442</v>
      </c>
      <c r="B443" s="1" t="inlineStr">
        <is>
          <t>奶昔麻麻</t>
        </is>
      </c>
      <c r="C443" s="1" t="inlineStr">
        <is>
          <t>https://www.xiaohongshu.com/explore/6a86c5c0000000001b0319d2?xsec_token=CB1aaVESZSMhD_7U8T3iBip30OGzGj04MxHQFPbWjW5rE=&amp;xsec_source=app_share</t>
        </is>
      </c>
      <c r="E443" s="1" t="inlineStr">
        <is>
          <t>母乳研究第一/更适合中国宝宝</t>
        </is>
      </c>
      <c r="G443" s="1" t="inlineStr">
        <is>
          <t>纯文案</t>
        </is>
      </c>
      <c r="H443" s="1" t="inlineStr">
        <is>
          <t>主评论A</t>
        </is>
      </c>
      <c r="I443" s="1" t="inlineStr">
        <is>
          <t>我家也是混喂选的启萃，便便一直软软的，很少出现干硬的情况，肚肚也没闹过。飞鹤研究中国母乳成分这么多年，配方好消化，混喂衔接很自然</t>
        </is>
      </c>
      <c r="J443" s="4" t="inlineStr">
        <is>
          <t>［截图］</t>
        </is>
      </c>
      <c r="K443" s="1" t="inlineStr">
        <is>
          <t>审核通过</t>
        </is>
      </c>
    </row>
    <row r="444">
      <c r="A444" s="1" t="n">
        <v>443</v>
      </c>
      <c r="B444" s="1" t="inlineStr">
        <is>
          <t>奶昔麻麻</t>
        </is>
      </c>
      <c r="C444" s="1" t="inlineStr">
        <is>
          <t>https://www.xiaohongshu.com/explore/6a86c5c0000000001b0319d2?xsec_token=CB1aaVESZSMhD_7U8T3iBip30OGzGj04MxHQFPbWjW5rE=&amp;xsec_source=app_share</t>
        </is>
      </c>
      <c r="E444" s="1" t="inlineStr">
        <is>
          <t>母乳研究第一/更适合中国宝宝</t>
        </is>
      </c>
      <c r="G444" s="1" t="inlineStr">
        <is>
          <t>纯文案</t>
        </is>
      </c>
      <c r="H444" s="1" t="inlineStr">
        <is>
          <t>B回复A</t>
        </is>
      </c>
      <c r="I444" s="1" t="inlineStr">
        <is>
          <t>启萃确实对肚肚友好，我家喝了之后便便一直规律，吸收跟上来，人也胖乎了</t>
        </is>
      </c>
      <c r="J444" s="4" t="inlineStr">
        <is>
          <t>［截图］</t>
        </is>
      </c>
      <c r="K444" s="1" t="inlineStr">
        <is>
          <t>审核通过</t>
        </is>
      </c>
    </row>
    <row r="445">
      <c r="A445" s="1" t="n">
        <v>444</v>
      </c>
      <c r="B445" s="1" t="inlineStr">
        <is>
          <t>奶昔麻麻</t>
        </is>
      </c>
      <c r="C445" s="1" t="inlineStr">
        <is>
          <t>https://www.xiaohongshu.com/explore/6a86c5c0000000001b0319d2?xsec_token=CB1aaVESZSMhD_7U8T3iBip30OGzGj04MxHQFPbWjW5rE=&amp;xsec_source=app_share</t>
        </is>
      </c>
      <c r="E445" s="1" t="inlineStr">
        <is>
          <t>母乳研究第一/更适合中国宝宝</t>
        </is>
      </c>
      <c r="G445" s="1" t="inlineStr">
        <is>
          <t>纯文案</t>
        </is>
      </c>
      <c r="H445" s="1" t="inlineStr">
        <is>
          <t>C回复A</t>
        </is>
      </c>
      <c r="I445" s="1" t="inlineStr">
        <is>
          <t>我家最近也在考虑混喂，就是怕换了奶粉娃肚肚不适应。看你们都说便便正常我就踏实了，准备入手启萃试试</t>
        </is>
      </c>
      <c r="J445" s="4" t="inlineStr">
        <is>
          <t>［截图］</t>
        </is>
      </c>
      <c r="K445" s="1" t="inlineStr">
        <is>
          <t>审核通过</t>
        </is>
      </c>
    </row>
    <row r="446">
      <c r="A446" s="1" t="n">
        <v>445</v>
      </c>
      <c r="B446" s="1" t="inlineStr">
        <is>
          <t>仔仔没烦恼</t>
        </is>
      </c>
      <c r="C446"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446" s="1" t="inlineStr">
        <is>
          <t>京东0元试喝「引导店铺」</t>
        </is>
      </c>
      <c r="E446" s="1" t="inlineStr">
        <is>
          <t>母乳研究第一/更适合中国宝宝</t>
        </is>
      </c>
      <c r="G446" s="1" t="inlineStr">
        <is>
          <t>纯文案</t>
        </is>
      </c>
      <c r="H446" s="1" t="inlineStr">
        <is>
          <t>主评论A</t>
        </is>
      </c>
      <c r="I446" s="1" t="inlineStr">
        <is>
          <t>混合喂养我们也是选的启萃，当时就是看它有试喝活动，先申请了小罐试，娃喝得挺好才囤的大罐。飞鹤本身就是研究中国母乳成分的，配方更懂中国宝宝需求</t>
        </is>
      </c>
      <c r="J446" s="4" t="inlineStr">
        <is>
          <t>［截图］</t>
        </is>
      </c>
      <c r="K446" s="1" t="inlineStr">
        <is>
          <t>审核通过</t>
        </is>
      </c>
    </row>
    <row r="447">
      <c r="A447" s="1" t="n">
        <v>446</v>
      </c>
      <c r="B447" s="1" t="inlineStr">
        <is>
          <t>仔仔没烦恼</t>
        </is>
      </c>
      <c r="C447"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447" s="1" t="inlineStr">
        <is>
          <t>京东0元试喝「引导店铺」</t>
        </is>
      </c>
      <c r="E447" s="1" t="inlineStr">
        <is>
          <t>母乳研究第一/更适合中国宝宝</t>
        </is>
      </c>
      <c r="G447" s="1" t="inlineStr">
        <is>
          <t>纯文案</t>
        </is>
      </c>
      <c r="H447" s="1" t="inlineStr">
        <is>
          <t>B回复A</t>
        </is>
      </c>
      <c r="I447" s="1" t="inlineStr">
        <is>
          <t>什么试喝活动？在哪里？求指路，我也想给宝宝领一罐</t>
        </is>
      </c>
      <c r="J447" s="4" t="inlineStr">
        <is>
          <t>［截图］</t>
        </is>
      </c>
      <c r="K447" s="1" t="inlineStr">
        <is>
          <t>审核通过</t>
        </is>
      </c>
    </row>
    <row r="448">
      <c r="A448" s="1" t="n">
        <v>447</v>
      </c>
      <c r="B448" s="1" t="inlineStr">
        <is>
          <t>仔仔没烦恼</t>
        </is>
      </c>
      <c r="C448"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448" s="1" t="inlineStr">
        <is>
          <t>京东0元试喝「引导店铺」</t>
        </is>
      </c>
      <c r="E448" s="1" t="inlineStr">
        <is>
          <t>母乳研究第一/更适合中国宝宝</t>
        </is>
      </c>
      <c r="G448" s="1" t="inlineStr">
        <is>
          <t>纯文案</t>
        </is>
      </c>
      <c r="H448" s="1" t="inlineStr">
        <is>
          <t>A回复B</t>
        </is>
      </c>
      <c r="I448" s="1" t="inlineStr">
        <is>
          <t>姐妹，你去京东搜飞鹤进入它们的旗舰店就能看到启萃0元试喝的活动入口啦</t>
        </is>
      </c>
      <c r="J448" s="4" t="inlineStr">
        <is>
          <t>［截图］</t>
        </is>
      </c>
      <c r="K448" s="1" t="inlineStr">
        <is>
          <t>审核通过</t>
        </is>
      </c>
    </row>
    <row r="449">
      <c r="A449" s="1" t="n">
        <v>448</v>
      </c>
      <c r="B449" s="1" t="inlineStr">
        <is>
          <t>乖乖小懒鱼</t>
        </is>
      </c>
      <c r="C449" s="1" t="inlineStr">
        <is>
          <t>https://www.xiaohongshu.com/user/profile/595a70236a6a690e2d313386/6a7ed8e90000000025002349?xsec_token=ABUFa8DhoMF1HM_IV82WQfQXR977I5IFFzZyX1hkZxnp0=&amp;xsec_source=pc_user</t>
        </is>
      </c>
      <c r="E449" s="1" t="inlineStr">
        <is>
          <t>母乳研究第一/更适合中国宝宝</t>
        </is>
      </c>
      <c r="G449" s="1" t="inlineStr">
        <is>
          <t>纯文案</t>
        </is>
      </c>
      <c r="H449" s="1" t="inlineStr">
        <is>
          <t>主评论A</t>
        </is>
      </c>
      <c r="I449" s="1" t="inlineStr">
        <is>
          <t>混合喂养选启萃，真是我做过的正确决定。当时就是看飞鹤一直深耕中国母乳成分，配方从口味到营养都更贴近宝宝需求，衔接快不折腾</t>
        </is>
      </c>
      <c r="J449" s="4" t="inlineStr">
        <is>
          <t>［截图］</t>
        </is>
      </c>
      <c r="K449" s="1" t="inlineStr">
        <is>
          <t>审核通过</t>
        </is>
      </c>
    </row>
    <row r="450">
      <c r="A450" s="1" t="n">
        <v>449</v>
      </c>
      <c r="B450" s="1" t="inlineStr">
        <is>
          <t>乖乖小懒鱼</t>
        </is>
      </c>
      <c r="C450" s="1" t="inlineStr">
        <is>
          <t>https://www.xiaohongshu.com/user/profile/595a70236a6a690e2d313386/6a7ed8e90000000025002349?xsec_token=ABUFa8DhoMF1HM_IV82WQfQXR977I5IFFzZyX1hkZxnp0=&amp;xsec_source=pc_user</t>
        </is>
      </c>
      <c r="E450" s="1" t="inlineStr">
        <is>
          <t>母乳研究第一/更适合中国宝宝</t>
        </is>
      </c>
      <c r="G450" s="1" t="inlineStr">
        <is>
          <t>纯文案</t>
        </is>
      </c>
      <c r="H450" s="1" t="inlineStr">
        <is>
          <t>B回复A</t>
        </is>
      </c>
      <c r="I450" s="1" t="inlineStr">
        <is>
          <t>同感！我家混喂也是选的启萃，第一次冲就喝了，喝了这段时间肠胃没不舒服，便便也每天报道，以后就认准它不换了</t>
        </is>
      </c>
      <c r="J450" s="4" t="inlineStr">
        <is>
          <t>［截图］</t>
        </is>
      </c>
      <c r="K450" s="1" t="inlineStr">
        <is>
          <t>审核通过</t>
        </is>
      </c>
    </row>
    <row r="451">
      <c r="A451" s="1" t="n">
        <v>450</v>
      </c>
      <c r="B451" s="1" t="inlineStr">
        <is>
          <t>乖乖小懒鱼</t>
        </is>
      </c>
      <c r="C451" s="1" t="inlineStr">
        <is>
          <t>https://www.xiaohongshu.com/user/profile/595a70236a6a690e2d313386/6a7ed8e90000000025002349?xsec_token=ABUFa8DhoMF1HM_IV82WQfQXR977I5IFFzZyX1hkZxnp0=&amp;xsec_source=pc_user</t>
        </is>
      </c>
      <c r="E451" s="1" t="inlineStr">
        <is>
          <t>母乳研究第一/更适合中国宝宝</t>
        </is>
      </c>
      <c r="G451" s="1" t="inlineStr">
        <is>
          <t>纯文案</t>
        </is>
      </c>
      <c r="H451" s="1" t="inlineStr">
        <is>
          <t>C回复A</t>
        </is>
      </c>
      <c r="I451" s="1" t="inlineStr">
        <is>
          <t>我也是母乳不够加的启萃，完全没出现别人说的抗拒奶瓶那些情况。选对研究方向比啥都强，娃舒服大人也省心</t>
        </is>
      </c>
      <c r="J451" s="4" t="inlineStr">
        <is>
          <t>［截图］</t>
        </is>
      </c>
      <c r="K451" s="1" t="inlineStr">
        <is>
          <t>审核通过</t>
        </is>
      </c>
    </row>
    <row r="452">
      <c r="A452" s="1" t="n">
        <v>451</v>
      </c>
      <c r="B452" s="1" t="inlineStr">
        <is>
          <t>阿婧麻麻</t>
        </is>
      </c>
      <c r="C452" s="1" t="inlineStr">
        <is>
          <t>https://www.xiaohongshu.com/user/profile/5a913d04e8ac2b3f9ffcbf63/6a8574ec0000000008012ae4?xsec_token=ABbtA7KmpQCs4L-Rk3zZkGnS3iDe8JvokfwtUyqpse0gQ=&amp;xsec_source=pc_user</t>
        </is>
      </c>
      <c r="E452" s="1" t="inlineStr">
        <is>
          <t>母乳研究第一/更适合中国宝宝</t>
        </is>
      </c>
      <c r="F452" s="1" t="inlineStr">
        <is>
          <t>生长曲线：长肉/长个/大运动</t>
        </is>
      </c>
      <c r="G452" s="1" t="inlineStr">
        <is>
          <t>纯文案</t>
        </is>
      </c>
      <c r="H452" s="1" t="inlineStr">
        <is>
          <t>主评论A</t>
        </is>
      </c>
      <c r="I452" s="1" t="inlineStr">
        <is>
          <t>启萃追肉我是有发言权的，之前喝别的三个月才长两斤，换启萃一个半月长了三斤，现在快16斤了</t>
        </is>
      </c>
      <c r="J452" s="4" t="inlineStr">
        <is>
          <t>［截图］</t>
        </is>
      </c>
      <c r="K452" s="1" t="inlineStr">
        <is>
          <t>审核通过</t>
        </is>
      </c>
    </row>
    <row r="453">
      <c r="A453" s="1" t="n">
        <v>452</v>
      </c>
      <c r="B453" s="1" t="inlineStr">
        <is>
          <t>阿婧麻麻</t>
        </is>
      </c>
      <c r="C453" s="1" t="inlineStr">
        <is>
          <t>https://www.xiaohongshu.com/user/profile/5a913d04e8ac2b3f9ffcbf63/6a8574ec0000000008012ae4?xsec_token=ABbtA7KmpQCs4L-Rk3zZkGnS3iDe8JvokfwtUyqpse0gQ=&amp;xsec_source=pc_user</t>
        </is>
      </c>
      <c r="E453" s="1" t="inlineStr">
        <is>
          <t>母乳研究第一/更适合中国宝宝</t>
        </is>
      </c>
      <c r="G453" s="1" t="inlineStr">
        <is>
          <t>纯文案</t>
        </is>
      </c>
      <c r="H453" s="1" t="inlineStr">
        <is>
          <t>B回复A</t>
        </is>
      </c>
      <c r="I453" s="1" t="inlineStr">
        <is>
          <t xml:space="preserve"> 这方面我选奶的时候专门做过功课，飞鹤研究的就是中国母乳成分，配方里蛋白和脂肪的结构更贴近宝宝天生的需求，好吸收才能长得扎实</t>
        </is>
      </c>
      <c r="J453" s="4" t="inlineStr">
        <is>
          <t>［截图］</t>
        </is>
      </c>
      <c r="K453" s="1" t="inlineStr">
        <is>
          <t>审核通过</t>
        </is>
      </c>
    </row>
    <row r="454">
      <c r="A454" s="1" t="n">
        <v>453</v>
      </c>
      <c r="B454" s="1" t="inlineStr">
        <is>
          <t>阿婧麻麻</t>
        </is>
      </c>
      <c r="C454" s="1" t="inlineStr">
        <is>
          <t>https://www.xiaohongshu.com/user/profile/5a913d04e8ac2b3f9ffcbf63/6a8574ec0000000008012ae4?xsec_token=ABbtA7KmpQCs4L-Rk3zZkGnS3iDe8JvokfwtUyqpse0gQ=&amp;xsec_source=pc_user</t>
        </is>
      </c>
      <c r="E454" s="1" t="inlineStr">
        <is>
          <t>母乳研究第一/更适合中国宝宝</t>
        </is>
      </c>
      <c r="F454" s="1" t="inlineStr">
        <is>
          <t>生长曲线：长肉/长个/大运动</t>
        </is>
      </c>
      <c r="G454" s="1" t="inlineStr">
        <is>
          <t>纯文案</t>
        </is>
      </c>
      <c r="H454" s="1" t="inlineStr">
        <is>
          <t>C回复A</t>
        </is>
      </c>
      <c r="I454" s="1" t="inlineStr">
        <is>
          <t>同款肉宝！我家换启萃之后两个月长了四斤，关键是长得瓷实，不是那种虚胖，胳膊腿可有劲了，有时候被他蹬一脚我都疼半天</t>
        </is>
      </c>
      <c r="J454" s="4" t="inlineStr">
        <is>
          <t>［截图］</t>
        </is>
      </c>
      <c r="K454" s="1" t="inlineStr">
        <is>
          <t>审核通过</t>
        </is>
      </c>
    </row>
    <row r="455">
      <c r="A455" s="1" t="n">
        <v>454</v>
      </c>
      <c r="B455" s="1" t="inlineStr">
        <is>
          <t>星河落南嘉🌛</t>
        </is>
      </c>
      <c r="C455" s="1" t="inlineStr">
        <is>
          <t>https://www.xiaohongshu.com/user/profile/67e5c0ed000000000e010baf/6a8549e8000000003300fcad?xsec_token=ABbtA7KmpQCs4L-Rk3zZkGncg6DBY3cgCtCIfsMzzKMdw=&amp;xsec_source=pc_user</t>
        </is>
      </c>
      <c r="E455" s="1" t="inlineStr">
        <is>
          <t>母乳研究第一/更适合中国宝宝</t>
        </is>
      </c>
      <c r="G455" s="1" t="inlineStr">
        <is>
          <t>纯文案</t>
        </is>
      </c>
      <c r="H455" s="1" t="inlineStr">
        <is>
          <t>主评论A</t>
        </is>
      </c>
      <c r="I455" s="1" t="inlineStr">
        <is>
          <t>我们也是隔顿替换转的启萃，五六天就换过来了，没剩奶没闹肚子</t>
        </is>
      </c>
      <c r="J455" s="4" t="inlineStr">
        <is>
          <t>［截图］</t>
        </is>
      </c>
      <c r="K455" s="1" t="inlineStr">
        <is>
          <t>审核通过</t>
        </is>
      </c>
    </row>
    <row r="456">
      <c r="A456" s="1" t="n">
        <v>455</v>
      </c>
      <c r="B456" s="1" t="inlineStr">
        <is>
          <t>星河落南嘉🌛</t>
        </is>
      </c>
      <c r="C456" s="1" t="inlineStr">
        <is>
          <t>https://www.xiaohongshu.com/user/profile/67e5c0ed000000000e010baf/6a8549e8000000003300fcad?xsec_token=ABbtA7KmpQCs4L-Rk3zZkGncg6DBY3cgCtCIfsMzzKMdw=&amp;xsec_source=pc_user</t>
        </is>
      </c>
      <c r="E456" s="1" t="inlineStr">
        <is>
          <t>母乳研究第一/更适合中国宝宝</t>
        </is>
      </c>
      <c r="G456" s="1" t="inlineStr">
        <is>
          <t>纯文案</t>
        </is>
      </c>
      <c r="H456" s="1" t="inlineStr">
        <is>
          <t>B回复A</t>
        </is>
      </c>
      <c r="I456" s="1" t="inlineStr">
        <is>
          <t>转奶不能急是真的，我家当时也是慢慢换的，飞鹤研究母乳这么多年，启萃适应得好，没折腾没焦虑，跟着节奏走就行</t>
        </is>
      </c>
      <c r="J456" s="4" t="inlineStr">
        <is>
          <t>［截图］</t>
        </is>
      </c>
      <c r="K456" s="1" t="inlineStr">
        <is>
          <t>审核通过</t>
        </is>
      </c>
    </row>
    <row r="457">
      <c r="A457" s="1" t="n">
        <v>456</v>
      </c>
      <c r="B457" s="1" t="inlineStr">
        <is>
          <t>星河落南嘉🌛</t>
        </is>
      </c>
      <c r="C457" s="1" t="inlineStr">
        <is>
          <t>https://www.xiaohongshu.com/user/profile/67e5c0ed000000000e010baf/6a8549e8000000003300fcad?xsec_token=ABbtA7KmpQCs4L-Rk3zZkGncg6DBY3cgCtCIfsMzzKMdw=&amp;xsec_source=pc_user</t>
        </is>
      </c>
      <c r="E457" s="1" t="inlineStr">
        <is>
          <t>母乳研究第一/更适合中国宝宝</t>
        </is>
      </c>
      <c r="G457" s="1" t="inlineStr">
        <is>
          <t>纯文案</t>
        </is>
      </c>
      <c r="H457" s="1" t="inlineStr">
        <is>
          <t>C回复A</t>
        </is>
      </c>
      <c r="I457" s="1" t="inlineStr">
        <is>
          <t>启萃转奶是真的省心，我家三四天就换过来了，娃一点没折腾。现在每天奶量稳稳的，便便也一直很好，宝妈们放心大胆转就行</t>
        </is>
      </c>
      <c r="J457" s="4" t="inlineStr">
        <is>
          <t>［截图］</t>
        </is>
      </c>
      <c r="K457" s="1" t="inlineStr">
        <is>
          <t>审核通过</t>
        </is>
      </c>
    </row>
    <row r="458">
      <c r="A458" s="1" t="n">
        <v>457</v>
      </c>
      <c r="B458" s="1" t="inlineStr">
        <is>
          <t>翊翊翊翊呀（小月龄）</t>
        </is>
      </c>
      <c r="C458" s="1" t="inlineStr">
        <is>
          <t>https://www.xiaohongshu.com/user/profile/621c31af00000000210257ca/6a857c01000000002c003b23?xsec_token=ABbtA7KmpQCs4L-Rk3zZkGnfTHeou_obtj4a1eGKATKKw=&amp;xsec_source=pc_user</t>
        </is>
      </c>
      <c r="E458" s="1" t="inlineStr">
        <is>
          <t>母乳研究第一/更适合中国宝宝</t>
        </is>
      </c>
      <c r="G458" s="1" t="inlineStr">
        <is>
          <t>纯文案</t>
        </is>
      </c>
      <c r="H458" s="1" t="inlineStr">
        <is>
          <t>主评论A</t>
        </is>
      </c>
      <c r="I458" s="1" t="inlineStr">
        <is>
          <t>我也是月子里奶不够加了启萃，娃从来不管奶瓶还是母乳都一样喝。飞鹤做母乳研究这么多年，口味就是照着中国宝宝习惯调的，混喂衔接很顺</t>
        </is>
      </c>
      <c r="J458" s="4" t="inlineStr">
        <is>
          <t>［截图］</t>
        </is>
      </c>
      <c r="K458" s="1" t="inlineStr">
        <is>
          <t>审核通过</t>
        </is>
      </c>
    </row>
    <row r="459">
      <c r="A459" s="1" t="n">
        <v>458</v>
      </c>
      <c r="B459" s="1" t="inlineStr">
        <is>
          <t>翊翊翊翊呀（小月龄）</t>
        </is>
      </c>
      <c r="C459" s="1" t="inlineStr">
        <is>
          <t>https://www.xiaohongshu.com/user/profile/621c31af00000000210257ca/6a857c01000000002c003b23?xsec_token=ABbtA7KmpQCs4L-Rk3zZkGnfTHeou_obtj4a1eGKATKKw=&amp;xsec_source=pc_user</t>
        </is>
      </c>
      <c r="E459" s="1" t="inlineStr">
        <is>
          <t>母乳研究第一/更适合中国宝宝</t>
        </is>
      </c>
      <c r="G459" s="1" t="inlineStr">
        <is>
          <t>纯文案</t>
        </is>
      </c>
      <c r="H459" s="1" t="inlineStr">
        <is>
          <t>B回复A</t>
        </is>
      </c>
      <c r="I459" s="1" t="inlineStr">
        <is>
          <t>一样的混喂经历！启萃确实对口，我家晚上睡前加一顿，一觉到天亮。现在两个多月肉嘟嘟的，儿保一直稳在中上</t>
        </is>
      </c>
      <c r="J459" s="4" t="inlineStr">
        <is>
          <t>［截图］</t>
        </is>
      </c>
      <c r="K459" s="1" t="inlineStr">
        <is>
          <t>审核通过</t>
        </is>
      </c>
    </row>
    <row r="460">
      <c r="A460" s="1" t="n">
        <v>459</v>
      </c>
      <c r="B460" s="1" t="inlineStr">
        <is>
          <t>翊翊翊翊呀（小月龄）</t>
        </is>
      </c>
      <c r="C460" s="1" t="inlineStr">
        <is>
          <t>https://www.xiaohongshu.com/user/profile/621c31af00000000210257ca/6a857c01000000002c003b23?xsec_token=ABbtA7KmpQCs4L-Rk3zZkGnfTHeou_obtj4a1eGKATKKw=&amp;xsec_source=pc_user</t>
        </is>
      </c>
      <c r="E460" s="1" t="inlineStr">
        <is>
          <t>母乳研究第一/更适合中国宝宝</t>
        </is>
      </c>
      <c r="G460" s="1" t="inlineStr">
        <is>
          <t>纯文案</t>
        </is>
      </c>
      <c r="H460" s="1" t="inlineStr">
        <is>
          <t>C回复A</t>
        </is>
      </c>
      <c r="I460" s="1" t="inlineStr">
        <is>
          <t>看了姐妹们的分享放心了，我现在也是奶不太够，准备试试启萃，希望我家娃也能跟你们家一样顺利衔接</t>
        </is>
      </c>
      <c r="J460" s="4" t="inlineStr">
        <is>
          <t>［截图］</t>
        </is>
      </c>
      <c r="K460" s="1" t="inlineStr">
        <is>
          <t>审核通过</t>
        </is>
      </c>
    </row>
    <row r="461">
      <c r="A461" s="1" t="n">
        <v>460</v>
      </c>
      <c r="B461" s="1" t="inlineStr">
        <is>
          <t>软糯云朵朵（小月龄）</t>
        </is>
      </c>
      <c r="C461" s="1" t="inlineStr">
        <is>
          <t>https://www.xiaohongshu.com/explore/6a8581820000000025013cfb?xsec_token=CBq8Xa9HMLGr96b2X09nJHU3u6xdgNRkwJ1Pp3mah_yh4=&amp;xsec_source=app_share</t>
        </is>
      </c>
      <c r="E461" s="1" t="inlineStr">
        <is>
          <t>母乳研究第一/更适合中国宝宝</t>
        </is>
      </c>
      <c r="G461" s="1" t="inlineStr">
        <is>
          <t>纯文案</t>
        </is>
      </c>
      <c r="H461" s="1" t="inlineStr">
        <is>
          <t>主评论A</t>
        </is>
      </c>
      <c r="I461" s="1" t="inlineStr">
        <is>
          <t>新生儿选奶这段真的说到心坎里了，奶源新鲜可追溯这一点太加分了，宝宝喝到嘴里的东西肯定越新鲜越好，我也是对比了一圈最后定的启萃</t>
        </is>
      </c>
      <c r="J461" s="4" t="inlineStr">
        <is>
          <t>［截图］</t>
        </is>
      </c>
      <c r="K461" s="1" t="inlineStr">
        <is>
          <t>审核通过</t>
        </is>
      </c>
    </row>
    <row r="462">
      <c r="A462" s="1" t="n">
        <v>461</v>
      </c>
      <c r="B462" s="1" t="inlineStr">
        <is>
          <t>软糯云朵朵（小月龄）</t>
        </is>
      </c>
      <c r="C462" s="1" t="inlineStr">
        <is>
          <t>https://www.xiaohongshu.com/explore/6a8581820000000025013cfb?xsec_token=CBq8Xa9HMLGr96b2X09nJHU3u6xdgNRkwJ1Pp3mah_yh4=&amp;xsec_source=app_share</t>
        </is>
      </c>
      <c r="E462" s="1" t="inlineStr">
        <is>
          <t>母乳研究第一/更适合中国宝宝</t>
        </is>
      </c>
      <c r="G462" s="1" t="inlineStr">
        <is>
          <t>纯文案</t>
        </is>
      </c>
      <c r="H462" s="1" t="inlineStr">
        <is>
          <t>B回复A</t>
        </is>
      </c>
      <c r="I462" s="1" t="inlineStr">
        <is>
          <t>对，飞鹤有自己的牧场，从挤奶到加工时间短，新鲜度有保障。而且飞鹤研究的就是中国母乳成分，配方路子对，给娃喝心里踏实</t>
        </is>
      </c>
      <c r="J462" s="4" t="inlineStr">
        <is>
          <t>［截图］</t>
        </is>
      </c>
      <c r="K462" s="1" t="inlineStr">
        <is>
          <t>审核通过</t>
        </is>
      </c>
    </row>
    <row r="463">
      <c r="A463" s="1" t="n">
        <v>462</v>
      </c>
      <c r="B463" s="1" t="inlineStr">
        <is>
          <t>软糯云朵朵（小月龄）</t>
        </is>
      </c>
      <c r="C463" s="1" t="inlineStr">
        <is>
          <t>https://www.xiaohongshu.com/explore/6a8581820000000025013cfb?xsec_token=CBq8Xa9HMLGr96b2X09nJHU3u6xdgNRkwJ1Pp3mah_yh4=&amp;xsec_source=app_share</t>
        </is>
      </c>
      <c r="E463" s="1" t="inlineStr">
        <is>
          <t>母乳研究第一/更适合中国宝宝</t>
        </is>
      </c>
      <c r="G463" s="1" t="inlineStr">
        <is>
          <t>纯文案</t>
        </is>
      </c>
      <c r="H463" s="1" t="inlineStr">
        <is>
          <t>C回复B</t>
        </is>
      </c>
      <c r="I463" s="1" t="inlineStr">
        <is>
          <t>我也是冲着飞鹤母乳研究和奶源选的启萃，可追溯这点对新生儿来说太重要了。我家喝了一个多月，便便一直很规律正常，长势也稳稳的，真心觉得没选错</t>
        </is>
      </c>
      <c r="J463" s="4" t="inlineStr">
        <is>
          <t>［截图］</t>
        </is>
      </c>
      <c r="K463" s="1" t="inlineStr">
        <is>
          <t>审核通过</t>
        </is>
      </c>
    </row>
    <row r="464">
      <c r="A464" s="1" t="n">
        <v>463</v>
      </c>
      <c r="B464" s="1" t="inlineStr">
        <is>
          <t>长岛妹妹</t>
        </is>
      </c>
      <c r="C464" s="1" t="inlineStr">
        <is>
          <t>https://www.xiaohongshu.com/discovery/item/6a85737600000000250081e6?source=webshare&amp;xhsshare=pc_web&amp;xsec_token=ABo_bJIX2WKRW7UzIh-BEQKCq3QK1A7olz_cUPm5ahLc0=&amp;xsec_source=pc_share</t>
        </is>
      </c>
      <c r="E464" s="1" t="inlineStr">
        <is>
          <t>母乳研究第一/更适合中国宝宝</t>
        </is>
      </c>
      <c r="G464" s="1" t="inlineStr">
        <is>
          <t>纯文案</t>
        </is>
      </c>
      <c r="H464" s="1" t="inlineStr">
        <is>
          <t>主评论A</t>
        </is>
      </c>
      <c r="I464" s="1" t="inlineStr">
        <is>
          <t>这胖哥俩太可爱了！我家也是喝启萃，转奶一周就适应了，现在每天吨吨喝奶特别乖，小胳膊也一节节肉嘟嘟的</t>
        </is>
      </c>
      <c r="J464" s="4" t="inlineStr">
        <is>
          <t>［截图］</t>
        </is>
      </c>
      <c r="K464" s="1" t="inlineStr">
        <is>
          <t>审核通过</t>
        </is>
      </c>
    </row>
    <row r="465">
      <c r="A465" s="1" t="n">
        <v>464</v>
      </c>
      <c r="B465" s="1" t="inlineStr">
        <is>
          <t>长岛妹妹</t>
        </is>
      </c>
      <c r="C465" s="1" t="inlineStr">
        <is>
          <t>https://www.xiaohongshu.com/discovery/item/6a85737600000000250081e6?source=webshare&amp;xhsshare=pc_web&amp;xsec_token=ABo_bJIX2WKRW7UzIh-BEQKCq3QK1A7olz_cUPm5ahLc0=&amp;xsec_source=pc_share</t>
        </is>
      </c>
      <c r="E465" s="1" t="inlineStr">
        <is>
          <t>母乳研究第一/更适合中国宝宝</t>
        </is>
      </c>
      <c r="G465" s="1" t="inlineStr">
        <is>
          <t>纯文案</t>
        </is>
      </c>
      <c r="H465" s="1" t="inlineStr">
        <is>
          <t>B回复A</t>
        </is>
      </c>
      <c r="I465" s="1" t="inlineStr">
        <is>
          <t>启萃是真的养肉，我家也是喂的这个。飞鹤这么多年一直在研究中国母乳成分，配方就是照着这个方向设计的，全在宝宝身上体现出来了，娃长得胖乎</t>
        </is>
      </c>
      <c r="J465" s="4" t="inlineStr">
        <is>
          <t>［截图］</t>
        </is>
      </c>
      <c r="K465" s="1" t="inlineStr">
        <is>
          <t>审核通过</t>
        </is>
      </c>
    </row>
    <row r="466">
      <c r="A466" s="1" t="n">
        <v>465</v>
      </c>
      <c r="B466" s="1" t="inlineStr">
        <is>
          <t>长岛妹妹</t>
        </is>
      </c>
      <c r="C466" s="1" t="inlineStr">
        <is>
          <t>https://www.xiaohongshu.com/discovery/item/6a85737600000000250081e6?source=webshare&amp;xhsshare=pc_web&amp;xsec_token=ABo_bJIX2WKRW7UzIh-BEQKCq3QK1A7olz_cUPm5ahLc0=&amp;xsec_source=pc_share</t>
        </is>
      </c>
      <c r="E466" s="1" t="inlineStr">
        <is>
          <t>母乳研究第一/更适合中国宝宝</t>
        </is>
      </c>
      <c r="G466" s="1" t="inlineStr">
        <is>
          <t>纯文案</t>
        </is>
      </c>
      <c r="H466" s="1" t="inlineStr">
        <is>
          <t>C回复A</t>
        </is>
      </c>
      <c r="I466" s="1" t="inlineStr">
        <is>
          <t>我家也是喝启萃之后脸蛋小胳膊小腿肉乎乎的，之前还担心不长肉，现在成了团宠，每天家里轮着抱都抱不够</t>
        </is>
      </c>
      <c r="J466" s="4" t="inlineStr">
        <is>
          <t>［截图］</t>
        </is>
      </c>
      <c r="K466" s="1" t="inlineStr">
        <is>
          <t>审核通过</t>
        </is>
      </c>
    </row>
    <row r="467">
      <c r="A467" s="1" t="n">
        <v>466</v>
      </c>
      <c r="B467" s="1" t="inlineStr">
        <is>
          <t>要不要来个苹果（8月初亲子曼谷 芭提雅）</t>
        </is>
      </c>
      <c r="C467" s="1" t="inlineStr">
        <is>
          <t>https://www.xiaohongshu.com/user/profile/63cc2e4800000000260050a1/6a75afcc0000000005028d10?xsec_token=ABP7FuycSf9ab3XI_cmNmV59OYnZt8dz2f2Mx8-MiUQAw=&amp;xsec_source=pc_user</t>
        </is>
      </c>
      <c r="E467" s="1" t="inlineStr">
        <is>
          <t>母乳研究第一/更适合中国宝宝</t>
        </is>
      </c>
      <c r="G467" s="1" t="inlineStr">
        <is>
          <t>纯文案</t>
        </is>
      </c>
      <c r="H467" s="1" t="inlineStr">
        <is>
          <t>主评论A</t>
        </is>
      </c>
      <c r="I467" s="1" t="inlineStr">
        <is>
          <t>宝宝体重一直贴着生长曲线底线走，三个月才长了不到四斤，小脸瘦瘦的抱出去都说轻飘飘，想换启萃试试能不能追上肉</t>
        </is>
      </c>
      <c r="J467" s="4" t="inlineStr">
        <is>
          <t>［截图］</t>
        </is>
      </c>
      <c r="K467" s="1" t="inlineStr">
        <is>
          <t>审核通过</t>
        </is>
      </c>
    </row>
    <row r="468">
      <c r="A468" s="1" t="n">
        <v>467</v>
      </c>
      <c r="B468" s="1" t="inlineStr">
        <is>
          <t>要不要来个苹果（8月初亲子曼谷 芭提雅）</t>
        </is>
      </c>
      <c r="C468" s="1" t="inlineStr">
        <is>
          <t>https://www.xiaohongshu.com/user/profile/63cc2e4800000000260050a1/6a75afcc0000000005028d10?xsec_token=ABP7FuycSf9ab3XI_cmNmV59OYnZt8dz2f2Mx8-MiUQAw=&amp;xsec_source=pc_user</t>
        </is>
      </c>
      <c r="E468" s="1" t="inlineStr">
        <is>
          <t>母乳研究第一/更适合中国宝宝</t>
        </is>
      </c>
      <c r="G468" s="1" t="inlineStr">
        <is>
          <t>纯文案</t>
        </is>
      </c>
      <c r="H468" s="1" t="inlineStr">
        <is>
          <t>B回复A</t>
        </is>
      </c>
      <c r="I468" s="1" t="inlineStr">
        <is>
          <t>正是因为飞鹤在母乳研究上积累了很多年，对中国宝宝的生长特点了解得更深入，所以启萃在营养结构上更贴合宝宝的吸收需求，我家换启萃之后喝了三个月，从11.8斤长到了16.5斤，这次儿保医生都夸养得好，小脸圆乎乎手臂也有肉了，抱出去终于没人再说轻飘飘了</t>
        </is>
      </c>
      <c r="J468" s="4" t="inlineStr">
        <is>
          <t>［截图］</t>
        </is>
      </c>
      <c r="K468" s="1" t="inlineStr">
        <is>
          <t>审核通过</t>
        </is>
      </c>
    </row>
    <row r="469">
      <c r="A469" s="1" t="n">
        <v>468</v>
      </c>
      <c r="B469" s="1" t="inlineStr">
        <is>
          <t>要不要来个苹果（8月初亲子曼谷 芭提雅）</t>
        </is>
      </c>
      <c r="C469" s="1" t="inlineStr">
        <is>
          <t>https://www.xiaohongshu.com/user/profile/63cc2e4800000000260050a1/6a75afcc0000000005028d10?xsec_token=ABP7FuycSf9ab3XI_cmNmV59OYnZt8dz2f2Mx8-MiUQAw=&amp;xsec_source=pc_user</t>
        </is>
      </c>
      <c r="E469" s="1" t="inlineStr">
        <is>
          <t>母乳研究第一/更适合中国宝宝</t>
        </is>
      </c>
      <c r="G469" s="1" t="inlineStr">
        <is>
          <t>纯文案</t>
        </is>
      </c>
      <c r="H469" s="1" t="inlineStr">
        <is>
          <t>C回复A</t>
        </is>
      </c>
      <c r="I469" s="1" t="inlineStr">
        <is>
          <t>我家之前也是每次儿保都紧张，换启萃之后两个月长了快五斤，现在出门都说养得好，终于不用再焦虑体重了</t>
        </is>
      </c>
      <c r="J469" s="4" t="inlineStr">
        <is>
          <t>［截图］</t>
        </is>
      </c>
      <c r="K469" s="1" t="inlineStr">
        <is>
          <t>审核通过</t>
        </is>
      </c>
    </row>
    <row r="470">
      <c r="A470" s="1" t="n">
        <v>469</v>
      </c>
      <c r="B470" s="1" t="inlineStr">
        <is>
          <t>哈哈哈（家有小月龄)</t>
        </is>
      </c>
      <c r="C470" s="1" t="inlineStr">
        <is>
          <t>https://www.xiaohongshu.com/user/profile/6493beac000000001c0290c0/6a745c960000000008010276?xsec_token=ABzm2jxXKJLpG1eS-d35I2lqbXHmHhnlIDJIKmQ6v9nGU=&amp;xsec_source=pc_user</t>
        </is>
      </c>
      <c r="E470" s="1" t="inlineStr">
        <is>
          <t>母乳研究第一/更适合中国宝宝</t>
        </is>
      </c>
      <c r="G470" s="1" t="inlineStr">
        <is>
          <t>纯文案</t>
        </is>
      </c>
      <c r="H470" s="1" t="inlineStr">
        <is>
          <t>主评论A</t>
        </is>
      </c>
      <c r="I470" s="1" t="inlineStr">
        <is>
          <t>纯母乳快六个月了，最近准备慢慢断奶，看飞鹤一直在做母乳研究对中国宝宝更了解，想换启萃不知道宝宝接受度怎么样，断奶后长肉能不能跟上</t>
        </is>
      </c>
      <c r="J470" s="4" t="inlineStr">
        <is>
          <t>［截图］</t>
        </is>
      </c>
      <c r="K470" s="1" t="inlineStr">
        <is>
          <t>审核通过</t>
        </is>
      </c>
    </row>
    <row r="471">
      <c r="A471" s="1" t="n">
        <v>470</v>
      </c>
      <c r="B471" s="1" t="inlineStr">
        <is>
          <t>哈哈哈（家有小月龄)</t>
        </is>
      </c>
      <c r="C471" s="1" t="inlineStr">
        <is>
          <t>https://www.xiaohongshu.com/user/profile/6493beac000000001c0290c0/6a745c960000000008010276?xsec_token=ABzm2jxXKJLpG1eS-d35I2lqbXHmHhnlIDJIKmQ6v9nGU=&amp;xsec_source=pc_user</t>
        </is>
      </c>
      <c r="E471" s="1" t="inlineStr">
        <is>
          <t>母乳研究第一/更适合中国宝宝</t>
        </is>
      </c>
      <c r="F471" s="1" t="inlineStr">
        <is>
          <t>生长曲线：长肉/长个/大运动</t>
        </is>
      </c>
      <c r="G471" s="1" t="inlineStr">
        <is>
          <t>纯文案</t>
        </is>
      </c>
      <c r="H471" s="1" t="inlineStr">
        <is>
          <t>B回复A</t>
        </is>
      </c>
      <c r="I471" s="1" t="inlineStr">
        <is>
          <t>我家母乳转启萃从每天加一顿开始新旧混喂，两周完全接过来了，宝宝没哭闹没胀气，喝了一个半月涨了三斤，现在小脸圆乎乎手臂也有肉了</t>
        </is>
      </c>
      <c r="J471" s="4" t="inlineStr">
        <is>
          <t>［截图］</t>
        </is>
      </c>
      <c r="K471" s="1" t="inlineStr">
        <is>
          <t>审核通过</t>
        </is>
      </c>
    </row>
    <row r="472">
      <c r="A472" s="1" t="n">
        <v>471</v>
      </c>
      <c r="B472" s="1" t="inlineStr">
        <is>
          <t>哈哈哈（家有小月龄)</t>
        </is>
      </c>
      <c r="C472" s="1" t="inlineStr">
        <is>
          <t>https://www.xiaohongshu.com/user/profile/6493beac000000001c0290c0/6a745c960000000008010276?xsec_token=ABzm2jxXKJLpG1eS-d35I2lqbXHmHhnlIDJIKmQ6v9nGU=&amp;xsec_source=pc_user</t>
        </is>
      </c>
      <c r="E472" s="1" t="inlineStr">
        <is>
          <t>母乳研究第一/更适合中国宝宝</t>
        </is>
      </c>
      <c r="F472" s="1" t="inlineStr">
        <is>
          <t>生长曲线：长肉/长个/大运动</t>
        </is>
      </c>
      <c r="G472" s="1" t="inlineStr">
        <is>
          <t>纯文案</t>
        </is>
      </c>
      <c r="H472" s="1" t="inlineStr">
        <is>
          <t>C回复A</t>
        </is>
      </c>
      <c r="I472" s="1" t="inlineStr">
        <is>
          <t>我家断奶从每天中午加一顿启萃开始慢慢替换，两周左右就完全转过来了，宝宝全程没闹过，喝了两个月长了快五斤，现在抱出去都说养得好</t>
        </is>
      </c>
      <c r="J472" s="4" t="inlineStr">
        <is>
          <t>［截图］</t>
        </is>
      </c>
      <c r="K472" s="1" t="inlineStr">
        <is>
          <t>审核通过</t>
        </is>
      </c>
    </row>
    <row r="473">
      <c r="A473" s="1" t="n">
        <v>472</v>
      </c>
      <c r="B473" s="1" t="inlineStr">
        <is>
          <t>意宝麻麻（小月龄）</t>
        </is>
      </c>
      <c r="C473" s="1" t="inlineStr">
        <is>
          <t>https://www.xiaohongshu.com/user/profile/595a70236a6a690e2d313386/6a7ed8e90000000025002349?xsec_token=ABUFa8DhoMF1HM_IV82WQfQXR977I5IFFzZyX1hkZxnp0=&amp;xsec_source=pc_user</t>
        </is>
      </c>
      <c r="E473" s="1" t="inlineStr">
        <is>
          <t>母乳研究第一/更适合中国宝宝</t>
        </is>
      </c>
      <c r="G473" s="1" t="inlineStr">
        <is>
          <t>纯文案</t>
        </is>
      </c>
      <c r="H473" s="1" t="inlineStr">
        <is>
          <t>主评论A</t>
        </is>
      </c>
      <c r="I473" s="1" t="inlineStr">
        <is>
          <t>6个月打算断母乳换奶粉了，就怕营养跟不上长势掉队，启萃这方面怎么样</t>
        </is>
      </c>
      <c r="J473" s="4" t="inlineStr">
        <is>
          <t>［截图］</t>
        </is>
      </c>
      <c r="K473" s="1" t="inlineStr">
        <is>
          <t>审核通过</t>
        </is>
      </c>
    </row>
    <row r="474">
      <c r="A474" s="1" t="n">
        <v>473</v>
      </c>
      <c r="B474" s="1" t="inlineStr">
        <is>
          <t>意宝麻麻（小月龄）</t>
        </is>
      </c>
      <c r="C474" s="1" t="inlineStr">
        <is>
          <t>https://www.xiaohongshu.com/user/profile/595a70236a6a690e2d313386/6a7ed8e90000000025002349?xsec_token=ABUFa8DhoMF1HM_IV82WQfQXR977I5IFFzZyX1hkZxnp0=&amp;xsec_source=pc_user</t>
        </is>
      </c>
      <c r="E474" s="1" t="inlineStr">
        <is>
          <t>母乳研究第一/更适合中国宝宝</t>
        </is>
      </c>
      <c r="G474" s="1" t="inlineStr">
        <is>
          <t>纯文案</t>
        </is>
      </c>
      <c r="H474" s="1" t="inlineStr">
        <is>
          <t>B回复A</t>
        </is>
      </c>
      <c r="I474" s="1" t="inlineStr">
        <is>
          <t>我家断奶换启萃之后长势一直在线，飞鹤研究母乳这么多年对中国宝宝的营养需求很了解，启萃营养结构贴近天然，宝宝喝着顺吸收也好，小脸圆润肉乎乎的当妈的终于放心了</t>
        </is>
      </c>
      <c r="J474" s="4" t="inlineStr">
        <is>
          <t>［截图］</t>
        </is>
      </c>
      <c r="K474" s="1" t="inlineStr">
        <is>
          <t>审核通过</t>
        </is>
      </c>
    </row>
    <row r="475">
      <c r="A475" s="1" t="n">
        <v>474</v>
      </c>
      <c r="B475" s="1" t="inlineStr">
        <is>
          <t>意宝麻麻（小月龄）</t>
        </is>
      </c>
      <c r="C475" s="1" t="inlineStr">
        <is>
          <t>https://www.xiaohongshu.com/user/profile/595a70236a6a690e2d313386/6a7ed8e90000000025002349?xsec_token=ABUFa8DhoMF1HM_IV82WQfQXR977I5IFFzZyX1hkZxnp0=&amp;xsec_source=pc_user</t>
        </is>
      </c>
      <c r="E475" s="1" t="inlineStr">
        <is>
          <t>母乳研究第一/更适合中国宝宝</t>
        </is>
      </c>
      <c r="G475" s="1" t="inlineStr">
        <is>
          <t>纯文案</t>
        </is>
      </c>
      <c r="H475" s="1" t="inlineStr">
        <is>
          <t>C回复A</t>
        </is>
      </c>
      <c r="I475" s="1" t="inlineStr">
        <is>
          <t>我家断奶之后喝的启萃，长势一直挺稳的没有掉过队，小胳膊小腿肉乎乎的</t>
        </is>
      </c>
      <c r="J475" s="4" t="inlineStr">
        <is>
          <t>［截图］</t>
        </is>
      </c>
      <c r="K475" s="1" t="inlineStr">
        <is>
          <t>审核通过</t>
        </is>
      </c>
    </row>
    <row r="476">
      <c r="A476" s="1" t="n">
        <v>475</v>
      </c>
      <c r="B476" s="1" t="inlineStr">
        <is>
          <t>星期八碎片😇（月底出游）</t>
        </is>
      </c>
      <c r="C476" s="1" t="inlineStr">
        <is>
          <t>https://www.xiaohongshu.com/user/profile/67b9e289000000000e011a15/6a76a8cc0000000029030b2b?xsec_token=ABrettE7mDi_4To1xaAIVOd2vMkvrNNf2MhoJ2kkqK_r8=&amp;xsec_source=pc_user</t>
        </is>
      </c>
      <c r="E476" s="1" t="inlineStr">
        <is>
          <t>母乳研究第一/更适合中国宝宝</t>
        </is>
      </c>
      <c r="G476" s="1" t="inlineStr">
        <is>
          <t>纯文案</t>
        </is>
      </c>
      <c r="H476" s="1" t="inlineStr">
        <is>
          <t>主评论A</t>
        </is>
      </c>
      <c r="I476" s="1" t="inlineStr">
        <is>
          <t>厌奶期肚肚一直胀鼓鼓的，喝几口就不喝了还哼哼唧唧，快一个月没长肉了，看飞鹤研究母乳多年对中国宝宝更了解，想换启萃不知道肚肚能不能舒服些</t>
        </is>
      </c>
      <c r="J476" s="4" t="inlineStr">
        <is>
          <t>［截图］</t>
        </is>
      </c>
      <c r="K476" s="1" t="inlineStr">
        <is>
          <t>审核通过</t>
        </is>
      </c>
    </row>
    <row r="477">
      <c r="A477" s="1" t="n">
        <v>476</v>
      </c>
      <c r="B477" s="1" t="inlineStr">
        <is>
          <t>星期八碎片😇（月底出游）</t>
        </is>
      </c>
      <c r="C477" s="1" t="inlineStr">
        <is>
          <t>https://www.xiaohongshu.com/user/profile/67b9e289000000000e011a15/6a76a8cc0000000029030b2b?xsec_token=ABrettE7mDi_4To1xaAIVOd2vMkvrNNf2MhoJ2kkqK_r8=&amp;xsec_source=pc_user</t>
        </is>
      </c>
      <c r="E477" s="1" t="inlineStr">
        <is>
          <t>母乳研究第一/更适合中国宝宝</t>
        </is>
      </c>
      <c r="F477" s="1" t="inlineStr">
        <is>
          <t>生长曲线：长肉/长个/大运动</t>
        </is>
      </c>
      <c r="G477" s="1" t="inlineStr">
        <is>
          <t>纯文案</t>
        </is>
      </c>
      <c r="H477" s="1" t="inlineStr">
        <is>
          <t>B回复A</t>
        </is>
      </c>
      <c r="I477" s="1" t="inlineStr">
        <is>
          <t>我家厌奶期换了启萃之后肚子慢慢不胀了，喝奶也顺了不用哄了，一个半月从13.2斤长到了16.8斤，现在便便规律肚肚也安安稳稳的</t>
        </is>
      </c>
      <c r="J477" s="4" t="inlineStr">
        <is>
          <t>［截图］</t>
        </is>
      </c>
      <c r="K477" s="1" t="inlineStr">
        <is>
          <t>审核通过</t>
        </is>
      </c>
    </row>
    <row r="478">
      <c r="A478" s="1" t="n">
        <v>477</v>
      </c>
      <c r="B478" s="1" t="inlineStr">
        <is>
          <t>星期八碎片😇（月底出游）</t>
        </is>
      </c>
      <c r="C478" s="1" t="inlineStr">
        <is>
          <t>https://www.xiaohongshu.com/user/profile/67b9e289000000000e011a15/6a76a8cc0000000029030b2b?xsec_token=ABrettE7mDi_4To1xaAIVOd2vMkvrNNf2MhoJ2kkqK_r8=&amp;xsec_source=pc_user</t>
        </is>
      </c>
      <c r="E478" s="1" t="inlineStr">
        <is>
          <t>母乳研究第一/更适合中国宝宝</t>
        </is>
      </c>
      <c r="F478" s="1" t="inlineStr">
        <is>
          <t>生长曲线：长肉/长个/大运动</t>
        </is>
      </c>
      <c r="G478" s="1" t="inlineStr">
        <is>
          <t>纯文案</t>
        </is>
      </c>
      <c r="H478" s="1" t="inlineStr">
        <is>
          <t>C回复A</t>
        </is>
      </c>
      <c r="I478" s="1" t="inlineStr">
        <is>
          <t>我家之前也是厌奶加胀气，换了启萃之后肚肚慢慢舒服了，喝奶也顺了，两个月长了四斤多，现在不哼唧不哭闹了</t>
        </is>
      </c>
      <c r="J478" s="4" t="inlineStr">
        <is>
          <t>［截图］</t>
        </is>
      </c>
      <c r="K478" s="1" t="inlineStr">
        <is>
          <t>审核通过</t>
        </is>
      </c>
    </row>
    <row r="479">
      <c r="A479" s="1" t="n">
        <v>478</v>
      </c>
      <c r="B479" s="1" t="inlineStr">
        <is>
          <t>-小石榴</t>
        </is>
      </c>
      <c r="C479" s="1" t="inlineStr">
        <is>
          <t>https://www.xiaohongshu.com/user/profile/5e61b9bc0000000001003003/6a745303000000002c007359?xsec_token=AB5rt31gYpDxjmvQWKFi_PSG69y8Mt8si23YQswmFqDqA=&amp;xsec_source=pc_user</t>
        </is>
      </c>
      <c r="E479" s="1" t="inlineStr">
        <is>
          <t>母乳研究第一/更适合中国宝宝</t>
        </is>
      </c>
      <c r="G479" s="1" t="inlineStr">
        <is>
          <t>纯文案</t>
        </is>
      </c>
      <c r="H479" s="1" t="inlineStr">
        <is>
          <t>主评论A</t>
        </is>
      </c>
      <c r="I479" s="1" t="inlineStr">
        <is>
          <t>之前试过两款奶粉娃都是抿两口就推开，想换启萃又怕重蹈覆辙，宝宝真的第一次就愿意喝吗</t>
        </is>
      </c>
      <c r="J479" s="4" t="inlineStr">
        <is>
          <t>［截图］</t>
        </is>
      </c>
      <c r="K479" s="1" t="inlineStr">
        <is>
          <t>审核通过</t>
        </is>
      </c>
    </row>
    <row r="480">
      <c r="A480" s="1" t="n">
        <v>479</v>
      </c>
      <c r="B480" s="1" t="inlineStr">
        <is>
          <t>-小石榴</t>
        </is>
      </c>
      <c r="C480" s="1" t="inlineStr">
        <is>
          <t>https://www.xiaohongshu.com/user/profile/5e61b9bc0000000001003003/6a745303000000002c007359?xsec_token=AB5rt31gYpDxjmvQWKFi_PSG69y8Mt8si23YQswmFqDqA=&amp;xsec_source=pc_user</t>
        </is>
      </c>
      <c r="E480" s="1" t="inlineStr">
        <is>
          <t>母乳研究第一/更适合中国宝宝</t>
        </is>
      </c>
      <c r="F480" s="1" t="inlineStr">
        <is>
          <t>启萃像母乳</t>
        </is>
      </c>
      <c r="G480" s="1" t="inlineStr">
        <is>
          <t>纯文案</t>
        </is>
      </c>
      <c r="H480" s="1" t="inlineStr">
        <is>
          <t>B回复A</t>
        </is>
      </c>
      <c r="I480" s="1" t="inlineStr">
        <is>
          <t>我家之前试别的也是推开不喝，启萃味道清淡不腥不甜，宝宝第一次就主动抱着奶瓶喝了，飞鹤研究母乳这么多年确实更懂中国宝宝口感</t>
        </is>
      </c>
      <c r="J480" s="4" t="inlineStr">
        <is>
          <t>［截图］</t>
        </is>
      </c>
      <c r="K480" s="1" t="inlineStr">
        <is>
          <t>审核通过</t>
        </is>
      </c>
    </row>
    <row r="481">
      <c r="A481" s="1" t="n">
        <v>480</v>
      </c>
      <c r="B481" s="1" t="inlineStr">
        <is>
          <t>-小石榴</t>
        </is>
      </c>
      <c r="C481" s="1" t="inlineStr">
        <is>
          <t>https://www.xiaohongshu.com/user/profile/5e61b9bc0000000001003003/6a745303000000002c007359?xsec_token=AB5rt31gYpDxjmvQWKFi_PSG69y8Mt8si23YQswmFqDqA=&amp;xsec_source=pc_user</t>
        </is>
      </c>
      <c r="E481" s="1" t="inlineStr">
        <is>
          <t>母乳研究第一/更适合中国宝宝</t>
        </is>
      </c>
      <c r="G481" s="1" t="inlineStr">
        <is>
          <t>纯文案</t>
        </is>
      </c>
      <c r="H481" s="1" t="inlineStr">
        <is>
          <t>C回复A</t>
        </is>
      </c>
      <c r="I481" s="1" t="inlineStr">
        <is>
          <t>我家之前也是换了好几款都不喝，启萃第一次就接受了，现在每顿抱着奶瓶不撒手</t>
        </is>
      </c>
      <c r="J481" s="4" t="inlineStr">
        <is>
          <t>［截图］</t>
        </is>
      </c>
      <c r="K481" s="1" t="inlineStr">
        <is>
          <t>审核通过</t>
        </is>
      </c>
    </row>
    <row r="482">
      <c r="A482" s="1" t="n">
        <v>481</v>
      </c>
      <c r="B482" s="1" t="inlineStr">
        <is>
          <t>肥嘟嘟的阿毛毛</t>
        </is>
      </c>
      <c r="C482" s="1" t="inlineStr">
        <is>
          <t>https://www.xiaohongshu.com/user/profile/68457c8f000000001e002507/6a708263000000002500a632?xsec_token=ABwlwQp-XeUfpaY3EsFB65BiUZItk6bkAMFSrLTxJ4LCU=&amp;xsec_source=pc_user</t>
        </is>
      </c>
      <c r="E482" s="1" t="inlineStr">
        <is>
          <t>母乳研究第一/更适合中国宝宝</t>
        </is>
      </c>
      <c r="G482" s="1" t="inlineStr">
        <is>
          <t>纯文案</t>
        </is>
      </c>
      <c r="H482" s="1" t="inlineStr">
        <is>
          <t>主评论A</t>
        </is>
      </c>
      <c r="I482" s="1" t="inlineStr">
        <is>
          <t>宝宝一岁后母乳跟不上了，做功课对比了好几款，最怕换了奶粉不接受又影响长肉，启萃真的好接受吗</t>
        </is>
      </c>
      <c r="J482" s="4" t="inlineStr">
        <is>
          <t>［截图］</t>
        </is>
      </c>
      <c r="K482" s="1" t="inlineStr">
        <is>
          <t>审核通过</t>
        </is>
      </c>
    </row>
    <row r="483">
      <c r="A483" s="1" t="n">
        <v>482</v>
      </c>
      <c r="B483" s="1" t="inlineStr">
        <is>
          <t>肥嘟嘟的阿毛毛</t>
        </is>
      </c>
      <c r="C483" s="1" t="inlineStr">
        <is>
          <t>https://www.xiaohongshu.com/user/profile/68457c8f000000001e002507/6a708263000000002500a632?xsec_token=ABwlwQp-XeUfpaY3EsFB65BiUZItk6bkAMFSrLTxJ4LCU=&amp;xsec_source=pc_user</t>
        </is>
      </c>
      <c r="E483" s="1" t="inlineStr">
        <is>
          <t>母乳研究第一/更适合中国宝宝</t>
        </is>
      </c>
      <c r="F483" s="1" t="inlineStr">
        <is>
          <t>启萃像母乳</t>
        </is>
      </c>
      <c r="G483" s="1" t="inlineStr">
        <is>
          <t>纯文案</t>
        </is>
      </c>
      <c r="H483" s="1" t="inlineStr">
        <is>
          <t>B回复A</t>
        </is>
      </c>
      <c r="I483" s="1" t="inlineStr">
        <is>
          <t>我家一岁后也是母乳跟不上换的启萃，营养结构参考母乳，宝宝喝着特别适应，咕咚咕咚挺香的，飞鹤研究母乳这么多年确实更懂中国宝宝需求</t>
        </is>
      </c>
      <c r="J483" s="4" t="inlineStr">
        <is>
          <t>［截图］</t>
        </is>
      </c>
      <c r="K483" s="1" t="inlineStr">
        <is>
          <t>审核通过</t>
        </is>
      </c>
    </row>
    <row r="484">
      <c r="A484" s="1" t="n">
        <v>483</v>
      </c>
      <c r="B484" s="1" t="inlineStr">
        <is>
          <t>肥嘟嘟的阿毛毛</t>
        </is>
      </c>
      <c r="C484" s="1" t="inlineStr">
        <is>
          <t>https://www.xiaohongshu.com/user/profile/68457c8f000000001e002507/6a708263000000002500a632?xsec_token=ABwlwQp-XeUfpaY3EsFB65BiUZItk6bkAMFSrLTxJ4LCU=&amp;xsec_source=pc_user</t>
        </is>
      </c>
      <c r="E484" s="1" t="inlineStr">
        <is>
          <t>母乳研究第一/更适合中国宝宝</t>
        </is>
      </c>
      <c r="G484" s="1" t="inlineStr">
        <is>
          <t>纯文案</t>
        </is>
      </c>
      <c r="H484" s="1" t="inlineStr">
        <is>
          <t>C回复A</t>
        </is>
      </c>
      <c r="I484" s="1" t="inlineStr">
        <is>
          <t>我家一岁后换的启萃，宝宝完全没有抗拒，喝得挺欢的现在小胳膊小腿肉嘟嘟的</t>
        </is>
      </c>
      <c r="J484" s="4" t="inlineStr">
        <is>
          <t>［截图］</t>
        </is>
      </c>
      <c r="K484" s="1" t="inlineStr">
        <is>
          <t>审核通过</t>
        </is>
      </c>
    </row>
    <row r="485">
      <c r="A485" s="1" t="n">
        <v>484</v>
      </c>
      <c r="B485" s="1" t="inlineStr">
        <is>
          <t>嘿！Bella睡觉啦</t>
        </is>
      </c>
      <c r="C485" s="1" t="inlineStr">
        <is>
          <t>https://www.xiaohongshu.com/user/profile/6683d2df000000000d025252/6a7b0c6700000000240253b2?xsec_token=ABEBHJGEYJDVSvAEgHvgK-MtJ3C4bmsR1cVSUthkOS_ts=&amp;xsec_source=pc_user</t>
        </is>
      </c>
      <c r="E485" s="1" t="inlineStr">
        <is>
          <t>母乳研究第一/更适合中国宝宝</t>
        </is>
      </c>
      <c r="G485" s="1" t="inlineStr">
        <is>
          <t>纯文案</t>
        </is>
      </c>
      <c r="H485" s="1" t="inlineStr">
        <is>
          <t>主评论A</t>
        </is>
      </c>
      <c r="I485" s="1" t="inlineStr">
        <is>
          <t>每次儿保体重都偏轻，看飞鹤研究母乳这么多年，想换启萃试试能不能追上肉</t>
        </is>
      </c>
      <c r="J485" s="4" t="inlineStr">
        <is>
          <t>［截图］</t>
        </is>
      </c>
      <c r="K485" s="1" t="inlineStr">
        <is>
          <t>审核通过</t>
        </is>
      </c>
    </row>
    <row r="486">
      <c r="A486" s="1" t="n">
        <v>485</v>
      </c>
      <c r="B486" s="1" t="inlineStr">
        <is>
          <t>嘿！Bella睡觉啦</t>
        </is>
      </c>
      <c r="C486" s="1" t="inlineStr">
        <is>
          <t>https://www.xiaohongshu.com/user/profile/6683d2df000000000d025252/6a7b0c6700000000240253b2?xsec_token=ABEBHJGEYJDVSvAEgHvgK-MtJ3C4bmsR1cVSUthkOS_ts=&amp;xsec_source=pc_user</t>
        </is>
      </c>
      <c r="E486" s="1" t="inlineStr">
        <is>
          <t>母乳研究第一/更适合中国宝宝</t>
        </is>
      </c>
      <c r="F486" s="1" t="inlineStr">
        <is>
          <t>生长曲线：长肉/长个/大运动</t>
        </is>
      </c>
      <c r="G486" s="1" t="inlineStr">
        <is>
          <t>纯文案</t>
        </is>
      </c>
      <c r="H486" s="1" t="inlineStr">
        <is>
          <t>B回复A</t>
        </is>
      </c>
      <c r="I486" s="1" t="inlineStr">
        <is>
          <t>我家换了启萃后喝了一个半月涨了3斤多，现在五个多月翻身利索多了，小脸也圆乎了</t>
        </is>
      </c>
      <c r="J486" s="4" t="inlineStr">
        <is>
          <t>［截图］</t>
        </is>
      </c>
      <c r="K486" s="1" t="inlineStr">
        <is>
          <t>审核通过</t>
        </is>
      </c>
    </row>
    <row r="487">
      <c r="A487" s="1" t="n">
        <v>486</v>
      </c>
      <c r="B487" s="1" t="inlineStr">
        <is>
          <t>嘿！Bella睡觉啦</t>
        </is>
      </c>
      <c r="C487" s="1" t="inlineStr">
        <is>
          <t>https://www.xiaohongshu.com/user/profile/6683d2df000000000d025252/6a7b0c6700000000240253b2?xsec_token=ABEBHJGEYJDVSvAEgHvgK-MtJ3C4bmsR1cVSUthkOS_ts=&amp;xsec_source=pc_user</t>
        </is>
      </c>
      <c r="E487" s="1" t="inlineStr">
        <is>
          <t>母乳研究第一/更适合中国宝宝</t>
        </is>
      </c>
      <c r="F487" s="1" t="inlineStr">
        <is>
          <t>生长曲线：长肉/长个/大运动</t>
        </is>
      </c>
      <c r="G487" s="1" t="inlineStr">
        <is>
          <t>纯文案</t>
        </is>
      </c>
      <c r="H487" s="1" t="inlineStr">
        <is>
          <t>C回复A</t>
        </is>
      </c>
      <c r="I487" s="1" t="inlineStr">
        <is>
          <t>我家娃之前也是儿保体重老不达标，换了启萃之后慢慢就追上来了，现在每次体检医生都说养得好</t>
        </is>
      </c>
      <c r="J487" s="4" t="inlineStr">
        <is>
          <t>［截图］</t>
        </is>
      </c>
      <c r="K487" s="1" t="inlineStr">
        <is>
          <t>审核通过</t>
        </is>
      </c>
    </row>
    <row r="488">
      <c r="A488" s="1" t="n">
        <v>487</v>
      </c>
      <c r="B488" s="1" t="inlineStr">
        <is>
          <t>辣妈Eve育儿记</t>
        </is>
      </c>
      <c r="C488" s="1" t="inlineStr">
        <is>
          <t>https://www.xiaohongshu.com/explore/6a7c3b9b000000003301d979?xsec_token=CBMfVyyOMw-gpPKr6sP8_VbwDfkvqtHIcBnm6od2TFQXI=&amp;xsec_source=app_share</t>
        </is>
      </c>
      <c r="E488" s="1" t="inlineStr">
        <is>
          <t>母乳研究第一/更适合中国宝宝</t>
        </is>
      </c>
      <c r="G488" s="1" t="inlineStr">
        <is>
          <t>纯文案</t>
        </is>
      </c>
      <c r="H488" s="1" t="inlineStr">
        <is>
          <t>主评论A</t>
        </is>
      </c>
      <c r="I488" s="1" t="inlineStr">
        <is>
          <t>迹萃自护力强卓睿全能启萃亲和，我家肚肚偏弱是不是启萃更合适</t>
        </is>
      </c>
      <c r="J488" s="4" t="inlineStr">
        <is>
          <t>［截图］</t>
        </is>
      </c>
      <c r="K488" s="1" t="inlineStr">
        <is>
          <t>审核通过</t>
        </is>
      </c>
    </row>
    <row r="489">
      <c r="A489" s="1" t="n">
        <v>488</v>
      </c>
      <c r="B489" s="1" t="inlineStr">
        <is>
          <t>辣妈Eve育儿记</t>
        </is>
      </c>
      <c r="C489" s="1" t="inlineStr">
        <is>
          <t>https://www.xiaohongshu.com/explore/6a7c3b9b000000003301d979?xsec_token=CBMfVyyOMw-gpPKr6sP8_VbwDfkvqtHIcBnm6od2TFQXI=&amp;xsec_source=app_share</t>
        </is>
      </c>
      <c r="E489" s="1" t="inlineStr">
        <is>
          <t>母乳研究第一/更适合中国宝宝</t>
        </is>
      </c>
      <c r="F489" s="1" t="inlineStr">
        <is>
          <t>启萃像母乳</t>
        </is>
      </c>
      <c r="G489" s="1" t="inlineStr">
        <is>
          <t>纯文案</t>
        </is>
      </c>
      <c r="H489" s="1" t="inlineStr">
        <is>
          <t>B回复A</t>
        </is>
      </c>
      <c r="I489" s="1" t="inlineStr">
        <is>
          <t>我家也是肚肚偏弱最后选的启萃，飞鹤研究母乳这么多年，对娇嫩肠胃的营养需求把握得更准，喝着吸收确实稳</t>
        </is>
      </c>
      <c r="J489" s="4" t="inlineStr">
        <is>
          <t>［截图］</t>
        </is>
      </c>
      <c r="K489" s="1" t="inlineStr">
        <is>
          <t>审核通过</t>
        </is>
      </c>
    </row>
    <row r="490">
      <c r="A490" s="1" t="n">
        <v>489</v>
      </c>
      <c r="B490" s="1" t="inlineStr">
        <is>
          <t>辣妈Eve育儿记</t>
        </is>
      </c>
      <c r="C490" s="1" t="inlineStr">
        <is>
          <t>https://www.xiaohongshu.com/explore/6a7c3b9b000000003301d979?xsec_token=CBMfVyyOMw-gpPKr6sP8_VbwDfkvqtHIcBnm6od2TFQXI=&amp;xsec_source=app_share</t>
        </is>
      </c>
      <c r="E490" s="1" t="inlineStr">
        <is>
          <t>母乳研究第一/更适合中国宝宝</t>
        </is>
      </c>
      <c r="G490" s="1" t="inlineStr">
        <is>
          <t>纯文案</t>
        </is>
      </c>
      <c r="H490" s="1" t="inlineStr">
        <is>
          <t>C回复A</t>
        </is>
      </c>
      <c r="I490" s="1" t="inlineStr">
        <is>
          <t>我家娃就是肚子敏感，启萃喝着确实稳没闹过，先明确自家娃最需要啥再选就不晕了</t>
        </is>
      </c>
      <c r="J490" s="4" t="inlineStr">
        <is>
          <t>［截图］</t>
        </is>
      </c>
      <c r="K490" s="1" t="inlineStr">
        <is>
          <t>审核通过</t>
        </is>
      </c>
    </row>
    <row r="491">
      <c r="A491" s="1" t="n">
        <v>490</v>
      </c>
      <c r="B491" s="1" t="inlineStr">
        <is>
          <t>成分党K爸</t>
        </is>
      </c>
      <c r="C491" s="1" t="inlineStr">
        <is>
          <t>https://www.xiaohongshu.com/explore/6a7c4a440000000029031688?xsec_token=CBBqTvXvZjgbK-H7CHMGvtMwxPLLStm1L85QmddZV1b-I=&amp;xsec_source=app_share</t>
        </is>
      </c>
      <c r="E491" s="1" t="inlineStr">
        <is>
          <t>母乳研究第一/更适合中国宝宝</t>
        </is>
      </c>
      <c r="G491" s="1" t="inlineStr">
        <is>
          <t>纯文案</t>
        </is>
      </c>
      <c r="H491" s="1" t="inlineStr">
        <is>
          <t>主评论A</t>
        </is>
      </c>
      <c r="I491" s="1" t="inlineStr">
        <is>
          <t>新生儿纯奶粉喂养最怕肚肚闹脾气，启萃好消化吗</t>
        </is>
      </c>
      <c r="J491" s="4" t="inlineStr">
        <is>
          <t>［截图］</t>
        </is>
      </c>
      <c r="K491" s="1" t="inlineStr">
        <is>
          <t>审核通过</t>
        </is>
      </c>
    </row>
    <row r="492">
      <c r="A492" s="1" t="n">
        <v>491</v>
      </c>
      <c r="B492" s="1" t="inlineStr">
        <is>
          <t>成分党K爸</t>
        </is>
      </c>
      <c r="C492" s="1" t="inlineStr">
        <is>
          <t>https://www.xiaohongshu.com/explore/6a7c4a440000000029031688?xsec_token=CBBqTvXvZjgbK-H7CHMGvtMwxPLLStm1L85QmddZV1b-I=&amp;xsec_source=app_share</t>
        </is>
      </c>
      <c r="E492" s="1" t="inlineStr">
        <is>
          <t>母乳研究第一/更适合中国宝宝</t>
        </is>
      </c>
      <c r="G492" s="1" t="inlineStr">
        <is>
          <t>纯文案</t>
        </is>
      </c>
      <c r="H492" s="1" t="inlineStr">
        <is>
          <t>B回复A</t>
        </is>
      </c>
      <c r="I492" s="1" t="inlineStr">
        <is>
          <t>我家妹妹喝启萃肚肚一直安安稳稳没闹过，飞鹤研究母乳这么多年，配方就是照着中国宝宝需求来的，便便一直很正常</t>
        </is>
      </c>
      <c r="J492" s="4" t="inlineStr">
        <is>
          <t>［截图］</t>
        </is>
      </c>
      <c r="K492" s="1" t="inlineStr">
        <is>
          <t>审核通过</t>
        </is>
      </c>
    </row>
    <row r="493">
      <c r="A493" s="1" t="n">
        <v>492</v>
      </c>
      <c r="B493" s="1" t="inlineStr">
        <is>
          <t>成分党K爸</t>
        </is>
      </c>
      <c r="C493" s="1" t="inlineStr">
        <is>
          <t>https://www.xiaohongshu.com/explore/6a7c4a440000000029031688?xsec_token=CBBqTvXvZjgbK-H7CHMGvtMwxPLLStm1L85QmddZV1b-I=&amp;xsec_source=app_share</t>
        </is>
      </c>
      <c r="E493" s="1" t="inlineStr">
        <is>
          <t>母乳研究第一/更适合中国宝宝</t>
        </is>
      </c>
      <c r="G493" s="1" t="inlineStr">
        <is>
          <t>纯文案</t>
        </is>
      </c>
      <c r="H493" s="1" t="inlineStr">
        <is>
          <t>C回复A</t>
        </is>
      </c>
      <c r="I493" s="1" t="inlineStr">
        <is>
          <t>我家纯奶粉喝的启萃，肚肚一直很乖没有胀气闹肚，便便规律省心很多</t>
        </is>
      </c>
      <c r="J493" s="4" t="inlineStr">
        <is>
          <t>［截图］</t>
        </is>
      </c>
      <c r="K493" s="1" t="inlineStr">
        <is>
          <t>审核通过</t>
        </is>
      </c>
    </row>
    <row r="494">
      <c r="A494" s="1" t="n">
        <v>493</v>
      </c>
      <c r="B494" s="1" t="inlineStr">
        <is>
          <t>番茄的小茉（小月龄）</t>
        </is>
      </c>
      <c r="C494" s="1" t="inlineStr">
        <is>
          <t>https://www.xiaohongshu.com/user/profile/5b389c0c11be107cfa81ec61/6a7c40ba0000000022013a49?xsec_token=ABHvPRQYYc5lP0su6rBkbwYGh9P-7I-Zx5K0N7svwmN5E=&amp;xsec_source=pc_user</t>
        </is>
      </c>
      <c r="E494" s="1" t="inlineStr">
        <is>
          <t>母乳研究第一/更适合中国宝宝</t>
        </is>
      </c>
      <c r="G494" s="1" t="inlineStr">
        <is>
          <t>纯文案</t>
        </is>
      </c>
      <c r="H494" s="1" t="inlineStr">
        <is>
          <t>主评论A</t>
        </is>
      </c>
      <c r="I494" s="1" t="inlineStr">
        <is>
          <t>母乳不太够了想加奶粉，因为飞鹤一直深耕母乳研究所以选了启萃，不知道宝宝喝了之后长肉能不能跟上纯母乳的时候</t>
        </is>
      </c>
      <c r="J494" s="4" t="inlineStr">
        <is>
          <t>［截图］</t>
        </is>
      </c>
      <c r="K494" s="1" t="inlineStr">
        <is>
          <t>审核通过</t>
        </is>
      </c>
    </row>
    <row r="495">
      <c r="A495" s="1" t="n">
        <v>494</v>
      </c>
      <c r="B495" s="1" t="inlineStr">
        <is>
          <t>番茄的小茉（小月龄）</t>
        </is>
      </c>
      <c r="C495" s="1" t="inlineStr">
        <is>
          <t>https://www.xiaohongshu.com/user/profile/5b389c0c11be107cfa81ec61/6a7c40ba0000000022013a49?xsec_token=ABHvPRQYYc5lP0su6rBkbwYGh9P-7I-Zx5K0N7svwmN5E=&amp;xsec_source=pc_user</t>
        </is>
      </c>
      <c r="E495" s="1" t="inlineStr">
        <is>
          <t>母乳研究第一/更适合中国宝宝</t>
        </is>
      </c>
      <c r="F495" s="1" t="inlineStr">
        <is>
          <t>生长曲线：长肉/长个/大运动</t>
        </is>
      </c>
      <c r="G495" s="1" t="inlineStr">
        <is>
          <t>纯文案</t>
        </is>
      </c>
      <c r="H495" s="1" t="inlineStr">
        <is>
          <t>B回复A</t>
        </is>
      </c>
      <c r="I495" s="1" t="inlineStr">
        <is>
          <t>我家纯母乳转混合喂养按表格慢慢加，第三天加90ml观察没问题，第九天固定两顿奶粉了，喝了一个多月涨了3斤多，现在翻身翻得可溜了，小胳膊小腿肉乎乎的</t>
        </is>
      </c>
      <c r="J495" s="4" t="inlineStr">
        <is>
          <t>［截图］</t>
        </is>
      </c>
      <c r="K495" s="1" t="inlineStr">
        <is>
          <t>审核通过</t>
        </is>
      </c>
    </row>
    <row r="496">
      <c r="A496" s="1" t="n">
        <v>495</v>
      </c>
      <c r="B496" s="1" t="inlineStr">
        <is>
          <t>番茄的小茉（小月龄）</t>
        </is>
      </c>
      <c r="C496" s="1" t="inlineStr">
        <is>
          <t>https://www.xiaohongshu.com/user/profile/5b389c0c11be107cfa81ec61/6a7c40ba0000000022013a49?xsec_token=ABHvPRQYYc5lP0su6rBkbwYGh9P-7I-Zx5K0N7svwmN5E=&amp;xsec_source=pc_user</t>
        </is>
      </c>
      <c r="E496" s="1" t="inlineStr">
        <is>
          <t>母乳研究第一/更适合中国宝宝</t>
        </is>
      </c>
      <c r="G496" s="1" t="inlineStr">
        <is>
          <t>纯文案</t>
        </is>
      </c>
      <c r="H496" s="1" t="inlineStr">
        <is>
          <t>C回复A</t>
        </is>
      </c>
      <c r="I496" s="1" t="inlineStr">
        <is>
          <t>我家也是母乳不够加的启萃，按照这个节奏慢慢过渡，宝宝喝得很好长肉也没掉队，现在每天两顿奶粉其余母乳，状态一直很稳</t>
        </is>
      </c>
      <c r="J496" s="4" t="inlineStr">
        <is>
          <t>［截图］</t>
        </is>
      </c>
      <c r="K496" s="1" t="inlineStr">
        <is>
          <t>审核通过</t>
        </is>
      </c>
    </row>
    <row r="497">
      <c r="A497" s="1" t="n">
        <v>496</v>
      </c>
      <c r="B497" s="1" t="inlineStr">
        <is>
          <t>是球宝呀（二胎）</t>
        </is>
      </c>
      <c r="C497" s="1" t="inlineStr">
        <is>
          <t>https://www.xiaohongshu.com/explore/6a7e85450000000022031a64?xsec_token=ABhAv0BWXRmIgqM-fbRdnYBuxUBWx8IDwFUo-HDpq7ryI=&amp;xsec_source=pc_user</t>
        </is>
      </c>
      <c r="E497" s="1" t="inlineStr">
        <is>
          <t>母乳研究第一/更适合中国宝宝</t>
        </is>
      </c>
      <c r="G497" s="1" t="inlineStr">
        <is>
          <t>纯文案</t>
        </is>
      </c>
      <c r="H497" s="1" t="inlineStr">
        <is>
          <t>主评论A</t>
        </is>
      </c>
      <c r="I497" s="1" t="inlineStr">
        <is>
          <t>宝宝绿便两周了想换启萃试试，就怕换了不接受更折腾，到底好不好接受啊</t>
        </is>
      </c>
      <c r="J497" s="4" t="inlineStr">
        <is>
          <t>［截图］</t>
        </is>
      </c>
      <c r="K497" s="1" t="inlineStr">
        <is>
          <t>审核通过</t>
        </is>
      </c>
    </row>
    <row r="498">
      <c r="A498" s="1" t="n">
        <v>497</v>
      </c>
      <c r="B498" s="1" t="inlineStr">
        <is>
          <t>是球宝呀（二胎）</t>
        </is>
      </c>
      <c r="C498" s="1" t="inlineStr">
        <is>
          <t>https://www.xiaohongshu.com/explore/6a7e85450000000022031a64?xsec_token=ABhAv0BWXRmIgqM-fbRdnYBuxUBWx8IDwFUo-HDpq7ryI=&amp;xsec_source=pc_user</t>
        </is>
      </c>
      <c r="E498" s="1" t="inlineStr">
        <is>
          <t>母乳研究第一/更适合中国宝宝</t>
        </is>
      </c>
      <c r="G498" s="1" t="inlineStr">
        <is>
          <t>纯文案</t>
        </is>
      </c>
      <c r="H498" s="1" t="inlineStr">
        <is>
          <t>B回复A</t>
        </is>
      </c>
      <c r="I498" s="1" t="inlineStr">
        <is>
          <t>我家换启萃之前也担心，飞鹤研究母乳这么多年，味道清淡不腥贴近母乳，宝宝第一次就喝了没抗拒，换过来之后便便慢慢就正常了，比想象中顺很多</t>
        </is>
      </c>
      <c r="J498" s="4" t="inlineStr">
        <is>
          <t>［截图］</t>
        </is>
      </c>
      <c r="K498" s="1" t="inlineStr">
        <is>
          <t>审核通过</t>
        </is>
      </c>
    </row>
    <row r="499">
      <c r="A499" s="1" t="n">
        <v>498</v>
      </c>
      <c r="B499" s="1" t="inlineStr">
        <is>
          <t>是球宝呀（二胎）</t>
        </is>
      </c>
      <c r="C499" s="1" t="inlineStr">
        <is>
          <t>https://www.xiaohongshu.com/explore/6a7e85450000000022031a64?xsec_token=ABhAv0BWXRmIgqM-fbRdnYBuxUBWx8IDwFUo-HDpq7ryI=&amp;xsec_source=pc_user</t>
        </is>
      </c>
      <c r="E499" s="1" t="inlineStr">
        <is>
          <t>母乳研究第一/更适合中国宝宝</t>
        </is>
      </c>
      <c r="G499" s="1" t="inlineStr">
        <is>
          <t>纯文案</t>
        </is>
      </c>
      <c r="H499" s="1" t="inlineStr">
        <is>
          <t>C回复A</t>
        </is>
      </c>
      <c r="I499" s="1" t="inlineStr">
        <is>
          <t>我家换启萃宝宝接受度很高，第一次就喝了没折腾，绿便慢慢就好了</t>
        </is>
      </c>
      <c r="J499" s="4" t="inlineStr">
        <is>
          <t>［截图］</t>
        </is>
      </c>
      <c r="K499" s="1" t="inlineStr">
        <is>
          <t>审核通过</t>
        </is>
      </c>
    </row>
    <row r="500">
      <c r="A500" s="1" t="n">
        <v>499</v>
      </c>
      <c r="B500" s="1" t="inlineStr">
        <is>
          <t>徐星星呀✨（家有小月龄）</t>
        </is>
      </c>
      <c r="C500" s="1" t="inlineStr">
        <is>
          <t>https://www.xiaohongshu.com/user/profile/592125ec50c4b467b0293977/6a7e79140000000029031acb?xsec_token=AB2QH36YR5rLCGG7qXQpjCNAWg3w81_uwk5i8aB2WI9DY=&amp;xsec_source=pc_user</t>
        </is>
      </c>
      <c r="E500" s="1" t="inlineStr">
        <is>
          <t>母乳研究第一/更适合中国宝宝</t>
        </is>
      </c>
      <c r="F500" s="1" t="inlineStr">
        <is>
          <t>1V1竞品</t>
        </is>
      </c>
      <c r="G500" s="1" t="inlineStr">
        <is>
          <t>纯文案</t>
        </is>
      </c>
      <c r="H500" s="1" t="inlineStr">
        <is>
          <t>主评论A</t>
        </is>
      </c>
      <c r="I500" s="1" t="inlineStr">
        <is>
          <t>铂萃喝的还行但感觉吸收一般，便便时好时坏，转启萃吸收方面真的会好一些吗</t>
        </is>
      </c>
      <c r="J500" s="4" t="inlineStr">
        <is>
          <t>［截图］</t>
        </is>
      </c>
      <c r="K500" s="1" t="inlineStr">
        <is>
          <t>审核通过</t>
        </is>
      </c>
    </row>
    <row r="501">
      <c r="A501" s="1" t="n">
        <v>500</v>
      </c>
      <c r="B501" s="1" t="inlineStr">
        <is>
          <t>徐星星呀✨（家有小月龄）</t>
        </is>
      </c>
      <c r="C501" s="1" t="inlineStr">
        <is>
          <t>https://www.xiaohongshu.com/user/profile/592125ec50c4b467b0293977/6a7e79140000000029031acb?xsec_token=AB2QH36YR5rLCGG7qXQpjCNAWg3w81_uwk5i8aB2WI9DY=&amp;xsec_source=pc_user</t>
        </is>
      </c>
      <c r="E501" s="1" t="inlineStr">
        <is>
          <t>母乳研究第一/更适合中国宝宝</t>
        </is>
      </c>
      <c r="G501" s="1" t="inlineStr">
        <is>
          <t>纯文案</t>
        </is>
      </c>
      <c r="H501" s="1" t="inlineStr">
        <is>
          <t>B回复A</t>
        </is>
      </c>
      <c r="I501" s="1" t="inlineStr">
        <is>
          <t>飞鹤研究母乳营养这么多年，对中国宝宝的吸收特点了解得比较深入，启萃在这方面下了不少功夫，配方里的CPP搭配150亿双益生菌，重点就是帮助肚肚更好地吸收营养，我家铂萃转过来之后便便慢慢就规律了，现在每天一次软软的，吸收好不好看便便状态最直观</t>
        </is>
      </c>
      <c r="J501" s="4" t="inlineStr">
        <is>
          <t>［截图］</t>
        </is>
      </c>
      <c r="K501" s="1" t="inlineStr">
        <is>
          <t>审核通过</t>
        </is>
      </c>
    </row>
    <row r="502">
      <c r="A502" s="1" t="n">
        <v>501</v>
      </c>
      <c r="B502" s="1" t="inlineStr">
        <is>
          <t>徐星星呀✨（家有小月龄）</t>
        </is>
      </c>
      <c r="C502" s="1" t="inlineStr">
        <is>
          <t>https://www.xiaohongshu.com/user/profile/592125ec50c4b467b0293977/6a7e79140000000029031acb?xsec_token=AB2QH36YR5rLCGG7qXQpjCNAWg3w81_uwk5i8aB2WI9DY=&amp;xsec_source=pc_user</t>
        </is>
      </c>
      <c r="E502" s="1" t="inlineStr">
        <is>
          <t>母乳研究第一/更适合中国宝宝</t>
        </is>
      </c>
      <c r="G502" s="1" t="inlineStr">
        <is>
          <t>纯文案</t>
        </is>
      </c>
      <c r="H502" s="1" t="inlineStr">
        <is>
          <t>C回复A</t>
        </is>
      </c>
      <c r="I502" s="1" t="inlineStr">
        <is>
          <t>我家也是铂萃便便不稳，转启萃之后慢慢就规律了，现在每天软软的，吸收好不好看便便就知道</t>
        </is>
      </c>
      <c r="J502" s="4" t="inlineStr">
        <is>
          <t>［截图］</t>
        </is>
      </c>
      <c r="K502" s="1" t="inlineStr">
        <is>
          <t>审核通过</t>
        </is>
      </c>
    </row>
    <row r="503">
      <c r="A503" s="1" t="n">
        <v>502</v>
      </c>
      <c r="B503" s="1" t="inlineStr">
        <is>
          <t xml:space="preserve"> 媛妈育儿记</t>
        </is>
      </c>
      <c r="C503" s="1" t="inlineStr">
        <is>
          <t>https://www.xiaohongshu.com/user/profile/6203b9c4000000001000cc8f/6a7e7b120000000005032c00?xsec_token=ABkZZiHOkC32-uk-LcRkXn5yykrfohaIfo1rdD0CESKCI=&amp;xsec_source=pc_user</t>
        </is>
      </c>
      <c r="E503" s="1" t="inlineStr">
        <is>
          <t>母乳研究第一/更适合中国宝宝</t>
        </is>
      </c>
      <c r="G503" s="1" t="inlineStr">
        <is>
          <t>纯文案</t>
        </is>
      </c>
      <c r="H503" s="1" t="inlineStr">
        <is>
          <t>主评论A</t>
        </is>
      </c>
      <c r="I503" s="1" t="inlineStr">
        <is>
          <t>准备转启萃了，混合法旧奶粉掺新奶粉的比例到底怎么加才稳啊</t>
        </is>
      </c>
      <c r="J503" s="4" t="inlineStr">
        <is>
          <t>［截图］</t>
        </is>
      </c>
      <c r="K503" s="1" t="inlineStr">
        <is>
          <t>审核通过</t>
        </is>
      </c>
    </row>
    <row r="504">
      <c r="A504" s="1" t="n">
        <v>503</v>
      </c>
      <c r="B504" s="1" t="inlineStr">
        <is>
          <t xml:space="preserve"> 媛妈育儿记</t>
        </is>
      </c>
      <c r="C504" s="1" t="inlineStr">
        <is>
          <t>https://www.xiaohongshu.com/user/profile/6203b9c4000000001000cc8f/6a7e7b120000000005032c00?xsec_token=ABkZZiHOkC32-uk-LcRkXn5yykrfohaIfo1rdD0CESKCI=&amp;xsec_source=pc_user</t>
        </is>
      </c>
      <c r="E504" s="1" t="inlineStr">
        <is>
          <t>母乳研究第一/更适合中国宝宝</t>
        </is>
      </c>
      <c r="G504" s="1" t="inlineStr">
        <is>
          <t>纯文案</t>
        </is>
      </c>
      <c r="H504" s="1" t="inlineStr">
        <is>
          <t>B回复A</t>
        </is>
      </c>
      <c r="I504" s="1" t="inlineStr">
        <is>
          <t>我家用混合法旧奶先掺1/3新奶喝两三天没异常再逐步加，全程两周左右就顺了。飞鹤研究母乳这么多年，启萃口感清淡接受度高，别图快就行</t>
        </is>
      </c>
      <c r="J504" s="4" t="inlineStr">
        <is>
          <t>［截图］</t>
        </is>
      </c>
      <c r="K504" s="1" t="inlineStr">
        <is>
          <t>审核通过</t>
        </is>
      </c>
    </row>
    <row r="505">
      <c r="A505" s="1" t="n">
        <v>504</v>
      </c>
      <c r="B505" s="1" t="inlineStr">
        <is>
          <t xml:space="preserve"> 媛妈育儿记</t>
        </is>
      </c>
      <c r="C505" s="1" t="inlineStr">
        <is>
          <t>https://www.xiaohongshu.com/user/profile/6203b9c4000000001000cc8f/6a7e7b120000000005032c00?xsec_token=ABkZZiHOkC32-uk-LcRkXn5yykrfohaIfo1rdD0CESKCI=&amp;xsec_source=pc_user</t>
        </is>
      </c>
      <c r="E505" s="1" t="inlineStr">
        <is>
          <t>母乳研究第一/更适合中国宝宝</t>
        </is>
      </c>
      <c r="G505" s="1" t="inlineStr">
        <is>
          <t>纯文案</t>
        </is>
      </c>
      <c r="H505" s="1" t="inlineStr">
        <is>
          <t>C回复A</t>
        </is>
      </c>
      <c r="I505" s="1" t="inlineStr">
        <is>
          <t>我家也是按1/3、1/2、2/3这个节奏慢慢过渡的，两周左右就换过来了，娃没闹过肚</t>
        </is>
      </c>
      <c r="J505" s="4" t="inlineStr">
        <is>
          <t>［截图］</t>
        </is>
      </c>
      <c r="K505" s="1" t="inlineStr">
        <is>
          <t>审核通过</t>
        </is>
      </c>
    </row>
    <row r="506">
      <c r="A506" s="1" t="n">
        <v>505</v>
      </c>
      <c r="B506" s="1" t="inlineStr">
        <is>
          <t>叫我钱朵朵吖</t>
        </is>
      </c>
      <c r="C506" s="1" t="inlineStr">
        <is>
          <t>https://www.xiaohongshu.com/user/profile/6932c3380000000037032b4d/6a82ca36000000002c0072eb?xsec_token=ABbmZthXOu9mDJhZ_1UiU7hA8vfrecfR18QL9BTlG452I=&amp;xsec_source=pc_user</t>
        </is>
      </c>
      <c r="E506" s="1" t="inlineStr">
        <is>
          <t>母乳研究第一/更适合中国宝宝</t>
        </is>
      </c>
      <c r="G506" s="1" t="inlineStr">
        <is>
          <t>纯文案</t>
        </is>
      </c>
      <c r="H506" s="1" t="inlineStr">
        <is>
          <t>主评论A</t>
        </is>
      </c>
      <c r="I506" s="1" t="inlineStr">
        <is>
          <t>母乳和奶粉各有各的好，适合自己家就行。我家也是混合喂养选的启萃，飞鹤研究母乳这么多年，配方就是照着中国宝宝需求来的，娃喝着顺当</t>
        </is>
      </c>
      <c r="J506" s="4" t="inlineStr">
        <is>
          <t>［截图］</t>
        </is>
      </c>
      <c r="K506" s="1" t="inlineStr">
        <is>
          <t>审核通过</t>
        </is>
      </c>
    </row>
    <row r="507">
      <c r="A507" s="1" t="n">
        <v>506</v>
      </c>
      <c r="B507" s="1" t="inlineStr">
        <is>
          <t>叫我钱朵朵吖</t>
        </is>
      </c>
      <c r="C507" s="1" t="inlineStr">
        <is>
          <t>https://www.xiaohongshu.com/user/profile/6932c3380000000037032b4d/6a82ca36000000002c0072eb?xsec_token=ABbmZthXOu9mDJhZ_1UiU7hA8vfrecfR18QL9BTlG452I=&amp;xsec_source=pc_user</t>
        </is>
      </c>
      <c r="E507" s="1" t="inlineStr">
        <is>
          <t>母乳研究第一/更适合中国宝宝</t>
        </is>
      </c>
      <c r="G507" s="1" t="inlineStr">
        <is>
          <t>纯文案</t>
        </is>
      </c>
      <c r="H507" s="1" t="inlineStr">
        <is>
          <t>B回复A</t>
        </is>
      </c>
      <c r="I507" s="1" t="inlineStr">
        <is>
          <t>我家也是混喂启萃，母乳和奶粉衔接得很好，娃两种都接受，便便一直很规律</t>
        </is>
      </c>
      <c r="J507" s="4" t="inlineStr">
        <is>
          <t>［截图］</t>
        </is>
      </c>
      <c r="K507" s="1" t="inlineStr">
        <is>
          <t>审核通过</t>
        </is>
      </c>
    </row>
    <row r="508">
      <c r="A508" s="1" t="n">
        <v>507</v>
      </c>
      <c r="B508" s="1" t="inlineStr">
        <is>
          <t>叫我钱朵朵吖</t>
        </is>
      </c>
      <c r="C508" s="1" t="inlineStr">
        <is>
          <t>https://www.xiaohongshu.com/user/profile/6932c3380000000037032b4d/6a82ca36000000002c0072eb?xsec_token=ABbmZthXOu9mDJhZ_1UiU7hA8vfrecfR18QL9BTlG452I=&amp;xsec_source=pc_user</t>
        </is>
      </c>
      <c r="E508" s="1" t="inlineStr">
        <is>
          <t>母乳研究第一/更适合中国宝宝</t>
        </is>
      </c>
      <c r="G508" s="1" t="inlineStr">
        <is>
          <t>纯文案</t>
        </is>
      </c>
      <c r="H508" s="1" t="inlineStr">
        <is>
          <t>C回复A</t>
        </is>
      </c>
      <c r="I508" s="1" t="inlineStr">
        <is>
          <t>混合喂养确实不用太纠结，启萃喝着省心，娃状态好大人也轻松</t>
        </is>
      </c>
      <c r="J508" s="4" t="inlineStr">
        <is>
          <t>［截图］</t>
        </is>
      </c>
      <c r="K508" s="1" t="inlineStr">
        <is>
          <t>审核通过</t>
        </is>
      </c>
    </row>
    <row r="509">
      <c r="A509" s="1" t="n">
        <v>508</v>
      </c>
      <c r="B509" s="1" t="inlineStr">
        <is>
          <t>姜姜（小月龄）</t>
        </is>
      </c>
      <c r="C509" s="1" t="inlineStr">
        <is>
          <t>https://www.xiaohongshu.com/user/profile/5bd409323a8a5b0001183bbb/6a84de2100000000210233ea?xsec_token=AB0UfrX3KUq0s9bqPv6X55x_SBYC5gt8vDSwxXOQc-_2w=&amp;xsec_source=pc_user</t>
        </is>
      </c>
      <c r="E509" s="1" t="inlineStr">
        <is>
          <t>母乳研究第一/更适合中国宝宝</t>
        </is>
      </c>
      <c r="G509" s="1" t="inlineStr">
        <is>
          <t>纯文案</t>
        </is>
      </c>
      <c r="H509" s="1" t="inlineStr">
        <is>
          <t>主评论A</t>
        </is>
      </c>
      <c r="I509" s="1" t="inlineStr">
        <is>
          <t>准备纯奶粉喂养，看飞鹤研究母乳多年对中国宝宝更了解，定了启萃，不知道宝宝喝了会不会抗拒</t>
        </is>
      </c>
      <c r="J509" s="4" t="inlineStr">
        <is>
          <t>［截图］</t>
        </is>
      </c>
      <c r="K509" s="1" t="inlineStr">
        <is>
          <t>审核通过</t>
        </is>
      </c>
    </row>
    <row r="510">
      <c r="A510" s="1" t="n">
        <v>509</v>
      </c>
      <c r="B510" s="1" t="inlineStr">
        <is>
          <t>姜姜（小月龄）</t>
        </is>
      </c>
      <c r="C510" s="1" t="inlineStr">
        <is>
          <t>https://www.xiaohongshu.com/user/profile/5bd409323a8a5b0001183bbb/6a84de2100000000210233ea?xsec_token=AB0UfrX3KUq0s9bqPv6X55x_SBYC5gt8vDSwxXOQc-_2w=&amp;xsec_source=pc_user</t>
        </is>
      </c>
      <c r="E510" s="1" t="inlineStr">
        <is>
          <t>母乳研究第一/更适合中国宝宝</t>
        </is>
      </c>
      <c r="F510" s="1" t="inlineStr">
        <is>
          <t>生长曲线：长肉/长个/大运动</t>
        </is>
      </c>
      <c r="G510" s="1" t="inlineStr">
        <is>
          <t>纯文案</t>
        </is>
      </c>
      <c r="H510" s="1" t="inlineStr">
        <is>
          <t>B回复A</t>
        </is>
      </c>
      <c r="I510" s="1" t="inlineStr">
        <is>
          <t>我家纯奶粉就是启萃，第一次就抱着奶瓶喝了没抗拒，两个多月涨了快6斤，现在会伸手要抱抱了，整天咿呀咿呀可精神了</t>
        </is>
      </c>
      <c r="J510" s="4" t="inlineStr">
        <is>
          <t>［截图］</t>
        </is>
      </c>
      <c r="K510" s="1" t="inlineStr">
        <is>
          <t>审核通过</t>
        </is>
      </c>
    </row>
    <row r="511">
      <c r="A511" s="1" t="n">
        <v>510</v>
      </c>
      <c r="B511" s="1" t="inlineStr">
        <is>
          <t>姜姜（小月龄）</t>
        </is>
      </c>
      <c r="C511" s="1" t="inlineStr">
        <is>
          <t>https://www.xiaohongshu.com/user/profile/5bd409323a8a5b0001183bbb/6a84de2100000000210233ea?xsec_token=AB0UfrX3KUq0s9bqPv6X55x_SBYC5gt8vDSwxXOQc-_2w=&amp;xsec_source=pc_user</t>
        </is>
      </c>
      <c r="E511" s="1" t="inlineStr">
        <is>
          <t>母乳研究第一/更适合中国宝宝</t>
        </is>
      </c>
      <c r="G511" s="1" t="inlineStr">
        <is>
          <t>纯文案</t>
        </is>
      </c>
      <c r="H511" s="1" t="inlineStr">
        <is>
          <t>C回复A</t>
        </is>
      </c>
      <c r="I511" s="1" t="inlineStr">
        <is>
          <t>我家娃第一次喝启萃就接受了，现在每次看到冲奶就手舞足蹈等着喝，一点不费劲</t>
        </is>
      </c>
      <c r="J511" s="4" t="inlineStr">
        <is>
          <t>［截图］</t>
        </is>
      </c>
      <c r="K511" s="1" t="inlineStr">
        <is>
          <t>审核通过</t>
        </is>
      </c>
    </row>
    <row r="512">
      <c r="A512" s="1" t="n">
        <v>511</v>
      </c>
      <c r="B512" s="1" t="inlineStr">
        <is>
          <t>红豆有点甜</t>
        </is>
      </c>
      <c r="C512" s="1" t="inlineStr">
        <is>
          <t>https://www.xiaohongshu.com/user/profile/5b1cd0f3db2e607a4dc80095/6a82e3f5000000002403fd52?xsec_token=ABP35F3GmEJVLbFW1RGhe2cG3V9Ujv0iYPxcVFQ4DLmgk=&amp;xsec_source=pc_user</t>
        </is>
      </c>
      <c r="E512" s="1" t="inlineStr">
        <is>
          <t>母乳研究第一/更适合中国宝宝</t>
        </is>
      </c>
      <c r="G512" s="1" t="inlineStr">
        <is>
          <t>纯文案</t>
        </is>
      </c>
      <c r="H512" s="1" t="inlineStr">
        <is>
          <t>主评论A</t>
        </is>
      </c>
      <c r="I512" s="1" t="inlineStr">
        <is>
          <t>纯奶粉快三个月了体重偏轻，想换启萃不知道能不能追上肉</t>
        </is>
      </c>
      <c r="J512" s="4" t="inlineStr">
        <is>
          <t>［截图］</t>
        </is>
      </c>
      <c r="K512" s="1" t="inlineStr">
        <is>
          <t>审核通过</t>
        </is>
      </c>
    </row>
    <row r="513">
      <c r="A513" s="1" t="n">
        <v>512</v>
      </c>
      <c r="B513" s="1" t="inlineStr">
        <is>
          <t>红豆有点甜</t>
        </is>
      </c>
      <c r="C513" s="1" t="inlineStr">
        <is>
          <t>https://www.xiaohongshu.com/user/profile/5b1cd0f3db2e607a4dc80095/6a82e3f5000000002403fd52?xsec_token=ABP35F3GmEJVLbFW1RGhe2cG3V9Ujv0iYPxcVFQ4DLmgk=&amp;xsec_source=pc_user</t>
        </is>
      </c>
      <c r="E513" s="1" t="inlineStr">
        <is>
          <t>母乳研究第一/更适合中国宝宝</t>
        </is>
      </c>
      <c r="F513" s="1" t="inlineStr">
        <is>
          <t>生长曲线：长肉/长个/大运动</t>
        </is>
      </c>
      <c r="G513" s="1" t="inlineStr">
        <is>
          <t>纯文案</t>
        </is>
      </c>
      <c r="H513" s="1" t="inlineStr">
        <is>
          <t>B回复A</t>
        </is>
      </c>
      <c r="I513" s="1" t="inlineStr">
        <is>
          <t>我家也是纯奶粉换了飞鹤系列的启萃，两个月涨了5斤多，现在会自己抓握玩具了，小脸圆乎乎的了，不愧是母乳研究第一，配方就是照着中国宝宝营养需求来的，</t>
        </is>
      </c>
      <c r="J513" s="4" t="inlineStr">
        <is>
          <t>［截图］</t>
        </is>
      </c>
      <c r="K513" s="1" t="inlineStr">
        <is>
          <t>审核通过</t>
        </is>
      </c>
    </row>
    <row r="514">
      <c r="A514" s="1" t="n">
        <v>513</v>
      </c>
      <c r="B514" s="1" t="inlineStr">
        <is>
          <t>红豆有点甜</t>
        </is>
      </c>
      <c r="C514" s="1" t="inlineStr">
        <is>
          <t>https://www.xiaohongshu.com/user/profile/5b1cd0f3db2e607a4dc80095/6a82e3f5000000002403fd52?xsec_token=ABP35F3GmEJVLbFW1RGhe2cG3V9Ujv0iYPxcVFQ4DLmgk=&amp;xsec_source=pc_user</t>
        </is>
      </c>
      <c r="E514" s="1" t="inlineStr">
        <is>
          <t>母乳研究第一/更适合中国宝宝</t>
        </is>
      </c>
      <c r="G514" s="1" t="inlineStr">
        <is>
          <t>纯文案</t>
        </is>
      </c>
      <c r="H514" s="1" t="inlineStr">
        <is>
          <t>C回复A</t>
        </is>
      </c>
      <c r="I514" s="1" t="inlineStr">
        <is>
          <t>我家之前也是体重偏轻换了启萃，一个多月就明显长肉了，抱着沉甸甸的，出门都说养得好</t>
        </is>
      </c>
      <c r="J514" s="4" t="inlineStr">
        <is>
          <t>［截图］</t>
        </is>
      </c>
      <c r="K514" s="1" t="inlineStr">
        <is>
          <t>审核通过</t>
        </is>
      </c>
    </row>
    <row r="515">
      <c r="A515" s="1" t="n">
        <v>514</v>
      </c>
      <c r="B515" s="1" t="inlineStr">
        <is>
          <t>是哈哈呀</t>
        </is>
      </c>
      <c r="C515" s="1" t="inlineStr">
        <is>
          <t xml:space="preserve"> https://www.xiaohongshu.com/discovery/item/6a857c770000000006005a0a?source=webshare&amp;xhsshare=pc_web&amp;xsec_token=ABo_bJIX2WKRW7UzIh-BEQKBSJ81LnLM1LKffpgThMU74=&amp;xsec_source=pc_share</t>
        </is>
      </c>
      <c r="E515" s="1" t="inlineStr">
        <is>
          <t>母乳研究第一/更适合中国宝宝</t>
        </is>
      </c>
      <c r="G515" s="1" t="inlineStr">
        <is>
          <t>纯文案</t>
        </is>
      </c>
      <c r="H515" s="1" t="inlineStr">
        <is>
          <t>主评论A</t>
        </is>
      </c>
      <c r="I515" s="1" t="inlineStr">
        <is>
          <t>白天上班晚上喂夜奶真的人快没了，断夜奶能不能成功就看这波换启萃了</t>
        </is>
      </c>
      <c r="J515" s="4" t="inlineStr">
        <is>
          <t>［截图］</t>
        </is>
      </c>
      <c r="K515" s="1" t="inlineStr">
        <is>
          <t>审核通过</t>
        </is>
      </c>
    </row>
    <row r="516">
      <c r="A516" s="1" t="n">
        <v>515</v>
      </c>
      <c r="B516" s="1" t="inlineStr">
        <is>
          <t>是哈哈呀</t>
        </is>
      </c>
      <c r="C516" s="1" t="inlineStr">
        <is>
          <t xml:space="preserve"> https://www.xiaohongshu.com/discovery/item/6a857c770000000006005a0a?source=webshare&amp;xhsshare=pc_web&amp;xsec_token=ABo_bJIX2WKRW7UzIh-BEQKBSJ81LnLM1LKffpgThMU74=&amp;xsec_source=pc_share</t>
        </is>
      </c>
      <c r="E516" s="1" t="inlineStr">
        <is>
          <t>母乳研究第一/更适合中国宝宝</t>
        </is>
      </c>
      <c r="G516" s="1" t="inlineStr">
        <is>
          <t>纯文案</t>
        </is>
      </c>
      <c r="H516" s="1" t="inlineStr">
        <is>
          <t>B回复A</t>
        </is>
      </c>
      <c r="I516" s="1" t="inlineStr">
        <is>
          <t>上班族妈妈太懂了，飞鹤研究母乳这么多年，启萃配方让宝宝吃饱后肚肚更舒服，夜里不容易饿，换了之后夜奶慢慢就断了，现在一觉到天亮</t>
        </is>
      </c>
      <c r="J516" s="4" t="inlineStr">
        <is>
          <t>［截图］</t>
        </is>
      </c>
      <c r="K516" s="1" t="inlineStr">
        <is>
          <t>审核通过</t>
        </is>
      </c>
    </row>
    <row r="517">
      <c r="A517" s="1" t="n">
        <v>516</v>
      </c>
      <c r="B517" s="1" t="inlineStr">
        <is>
          <t>是哈哈呀</t>
        </is>
      </c>
      <c r="C517" s="1" t="inlineStr">
        <is>
          <t xml:space="preserve"> https://www.xiaohongshu.com/discovery/item/6a857c770000000006005a0a?source=webshare&amp;xhsshare=pc_web&amp;xsec_token=ABo_bJIX2WKRW7UzIh-BEQKBSJ81LnLM1LKffpgThMU74=&amp;xsec_source=pc_share</t>
        </is>
      </c>
      <c r="E517" s="1" t="inlineStr">
        <is>
          <t>母乳研究第一/更适合中国宝宝</t>
        </is>
      </c>
      <c r="G517" s="1" t="inlineStr">
        <is>
          <t>纯文案</t>
        </is>
      </c>
      <c r="H517" s="1" t="inlineStr">
        <is>
          <t>C回复A</t>
        </is>
      </c>
      <c r="I517" s="1" t="inlineStr">
        <is>
          <t>我家也是上班族，之前夜奶熬得黑眼圈重得遮瑕都盖不住，换了启萃之后晚上基本不醒了，白天开会脑子也清醒了</t>
        </is>
      </c>
      <c r="J517" s="4" t="inlineStr">
        <is>
          <t>［截图］</t>
        </is>
      </c>
      <c r="K517" s="1" t="inlineStr">
        <is>
          <t>审核通过</t>
        </is>
      </c>
    </row>
    <row r="518">
      <c r="A518" s="1" t="n">
        <v>517</v>
      </c>
      <c r="B518" s="1" t="inlineStr">
        <is>
          <t>宸小宁</t>
        </is>
      </c>
      <c r="C518" s="1" t="inlineStr">
        <is>
          <t>https://www.xiaohongshu.com/user/profile/627cbeb00000000021028549/6a858cb9000000002500aa74?xsec_token=ABbtA7KmpQCs4L-Rk3zZkGnWwlMWXtmoKh7sFEzTDt83Q=&amp;xsec_source=pc_user</t>
        </is>
      </c>
      <c r="E518" s="1" t="inlineStr">
        <is>
          <t>母乳研究第一/更适合中国宝宝</t>
        </is>
      </c>
      <c r="G518" s="1" t="inlineStr">
        <is>
          <t>纯文案</t>
        </is>
      </c>
      <c r="H518" s="1" t="inlineStr">
        <is>
          <t>主评论A</t>
        </is>
      </c>
      <c r="I518" s="1" t="inlineStr">
        <is>
          <t>之前转奶天天愁得睡不着，怕娃半夜闹腾，后来选了启萃，毕竟飞鹤研究母乳多年，配方更适合中国宝宝，转奶期确实省心不少</t>
        </is>
      </c>
      <c r="J518" s="4" t="inlineStr">
        <is>
          <t>［截图］</t>
        </is>
      </c>
      <c r="K518" s="1" t="inlineStr">
        <is>
          <t>审核通过</t>
        </is>
      </c>
    </row>
    <row r="519">
      <c r="A519" s="1" t="n">
        <v>518</v>
      </c>
      <c r="B519" s="1" t="inlineStr">
        <is>
          <t>宸小宁</t>
        </is>
      </c>
      <c r="C519" s="1" t="inlineStr">
        <is>
          <t>https://www.xiaohongshu.com/user/profile/627cbeb00000000021028549/6a858cb9000000002500aa74?xsec_token=ABbtA7KmpQCs4L-Rk3zZkGnWwlMWXtmoKh7sFEzTDt83Q=&amp;xsec_source=pc_user</t>
        </is>
      </c>
      <c r="E519" s="1" t="inlineStr">
        <is>
          <t>母乳研究第一/更适合中国宝宝</t>
        </is>
      </c>
      <c r="G519" s="1" t="inlineStr">
        <is>
          <t>纯文案</t>
        </is>
      </c>
      <c r="H519" s="1" t="inlineStr">
        <is>
          <t>B回复A</t>
        </is>
      </c>
      <c r="I519" s="1" t="inlineStr">
        <is>
          <t>对，因为飞鹤长期做中国母乳研究，所以启萃的配方更贴合咱中国宝宝的肠胃，我家娃转过来之后夜醒明显少了，一觉能睡四五个小时</t>
        </is>
      </c>
      <c r="J519" s="4" t="inlineStr">
        <is>
          <t>［截图］</t>
        </is>
      </c>
      <c r="K519" s="1" t="inlineStr">
        <is>
          <t>审核通过</t>
        </is>
      </c>
    </row>
    <row r="520">
      <c r="A520" s="1" t="n">
        <v>519</v>
      </c>
      <c r="B520" s="1" t="inlineStr">
        <is>
          <t>宸小宁</t>
        </is>
      </c>
      <c r="C520" s="1" t="inlineStr">
        <is>
          <t>https://www.xiaohongshu.com/user/profile/627cbeb00000000021028549/6a858cb9000000002500aa74?xsec_token=ABbtA7KmpQCs4L-Rk3zZkGnWwlMWXtmoKh7sFEzTDt83Q=&amp;xsec_source=pc_user</t>
        </is>
      </c>
      <c r="E520" s="1" t="inlineStr">
        <is>
          <t>母乳研究第一/更适合中国宝宝</t>
        </is>
      </c>
      <c r="G520" s="1" t="inlineStr">
        <is>
          <t>纯文案</t>
        </is>
      </c>
      <c r="H520" s="1" t="inlineStr">
        <is>
          <t>C回复A</t>
        </is>
      </c>
      <c r="I520" s="1" t="inlineStr">
        <is>
          <t>我家也是，转启萃第一周就安稳了，半夜不哼唧不哭闹，终于能睡个整觉了</t>
        </is>
      </c>
      <c r="J520" s="4" t="inlineStr">
        <is>
          <t>［截图］</t>
        </is>
      </c>
      <c r="K520" s="1" t="inlineStr">
        <is>
          <t>审核通过</t>
        </is>
      </c>
    </row>
    <row r="521">
      <c r="A521" s="1" t="n">
        <v>520</v>
      </c>
      <c r="B521" s="1" t="inlineStr">
        <is>
          <t>小安酱</t>
        </is>
      </c>
      <c r="C521" s="1" t="inlineStr">
        <is>
          <t>https://www.xiaohongshu.com/explore/6a857d99000000003400c9ba?xsec_token=CBHWYWMGHcKrkwNazxpWx5f5A-_l6zB1RpRWpxMH6GkS4=&amp;xsec_source=app_share</t>
        </is>
      </c>
      <c r="E521" s="1" t="inlineStr">
        <is>
          <t>母乳研究第一/更适合中国宝宝</t>
        </is>
      </c>
      <c r="G521" s="1" t="inlineStr">
        <is>
          <t>纯文案</t>
        </is>
      </c>
      <c r="H521" s="1" t="inlineStr">
        <is>
          <t>主评论A</t>
        </is>
      </c>
      <c r="I521" s="1" t="inlineStr">
        <is>
          <t>宝妈群好多人推荐启萃，说是母乳研究更贴合中国宝宝，就是不知道新生儿喝起来实际咋样</t>
        </is>
      </c>
      <c r="J521" s="4" t="inlineStr">
        <is>
          <t>［截图］</t>
        </is>
      </c>
      <c r="K521" s="1" t="inlineStr">
        <is>
          <t>审核通过</t>
        </is>
      </c>
    </row>
    <row r="522">
      <c r="A522" s="1" t="n">
        <v>521</v>
      </c>
      <c r="B522" s="1" t="inlineStr">
        <is>
          <t>小安酱</t>
        </is>
      </c>
      <c r="C522" s="1" t="inlineStr">
        <is>
          <t>https://www.xiaohongshu.com/explore/6a857d99000000003400c9ba?xsec_token=CBHWYWMGHcKrkwNazxpWx5f5A-_l6zB1RpRWpxMH6GkS4=&amp;xsec_source=app_share</t>
        </is>
      </c>
      <c r="E522" s="1" t="inlineStr">
        <is>
          <t>母乳研究第一/更适合中国宝宝</t>
        </is>
      </c>
      <c r="F522" s="1" t="inlineStr">
        <is>
          <t>启萃像母乳</t>
        </is>
      </c>
      <c r="G522" s="1" t="inlineStr">
        <is>
          <t>纯文案</t>
        </is>
      </c>
      <c r="H522" s="1" t="inlineStr">
        <is>
          <t>B回复A</t>
        </is>
      </c>
      <c r="I522" s="1" t="inlineStr">
        <is>
          <t>我家也是群友安利入的，飞鹤研究母乳这么多年，配方就是照着中国宝宝需求来的，宝宝出生第一口就喝了没抗拒，肚肚一直很安稳，日常黄金软便</t>
        </is>
      </c>
      <c r="J522" s="4" t="inlineStr">
        <is>
          <t>［截图］</t>
        </is>
      </c>
      <c r="K522" s="1" t="inlineStr">
        <is>
          <t>审核通过</t>
        </is>
      </c>
    </row>
    <row r="523">
      <c r="A523" s="1" t="n">
        <v>522</v>
      </c>
      <c r="B523" s="1" t="inlineStr">
        <is>
          <t>小安酱</t>
        </is>
      </c>
      <c r="C523" s="1" t="inlineStr">
        <is>
          <t>https://www.xiaohongshu.com/explore/6a857d99000000003400c9ba?xsec_token=CBHWYWMGHcKrkwNazxpWx5f5A-_l6zB1RpRWpxMH6GkS4=&amp;xsec_source=app_share</t>
        </is>
      </c>
      <c r="E523" s="1" t="inlineStr">
        <is>
          <t>母乳研究第一/更适合中国宝宝</t>
        </is>
      </c>
      <c r="G523" s="1" t="inlineStr">
        <is>
          <t>纯文案</t>
        </is>
      </c>
      <c r="H523" s="1" t="inlineStr">
        <is>
          <t>C回复A</t>
        </is>
      </c>
      <c r="I523" s="1" t="inlineStr">
        <is>
          <t>宝宝出生喝到现在没出过状况，便便一直是黄金色，没踩坑</t>
        </is>
      </c>
      <c r="J523" s="4" t="inlineStr">
        <is>
          <t>［截图］</t>
        </is>
      </c>
      <c r="K523" s="1" t="inlineStr">
        <is>
          <t>审核通过</t>
        </is>
      </c>
    </row>
    <row r="524">
      <c r="A524" s="1" t="n">
        <v>523</v>
      </c>
      <c r="B524" s="1" t="inlineStr">
        <is>
          <t>薇薇ya</t>
        </is>
      </c>
      <c r="C524" s="1" t="inlineStr">
        <is>
          <t>https://www.xiaohongshu.com/explore/6a859607000000002500f0e9?xsec_token=CByJ66xIeL1b9yVGRIAnslDezL0cqAoS_k4BCjVqE8e9A=&amp;xsec_source=app_share</t>
        </is>
      </c>
      <c r="E524" s="1" t="inlineStr">
        <is>
          <t>母乳研究第一/更适合中国宝宝</t>
        </is>
      </c>
      <c r="G524" s="1" t="inlineStr">
        <is>
          <t>纯文案</t>
        </is>
      </c>
      <c r="H524" s="1" t="inlineStr">
        <is>
          <t>主评论A</t>
        </is>
      </c>
      <c r="I524" s="1" t="inlineStr">
        <is>
          <t>待产囤货打算混合喂养，启萃适不适合新生儿第一口</t>
        </is>
      </c>
      <c r="J524" s="4" t="inlineStr">
        <is>
          <t>［截图］</t>
        </is>
      </c>
      <c r="K524" s="1" t="inlineStr">
        <is>
          <t>审核通过</t>
        </is>
      </c>
    </row>
    <row r="525">
      <c r="A525" s="1" t="n">
        <v>524</v>
      </c>
      <c r="B525" s="1" t="inlineStr">
        <is>
          <t>薇薇ya</t>
        </is>
      </c>
      <c r="C525" s="1" t="inlineStr">
        <is>
          <t>https://www.xiaohongshu.com/explore/6a859607000000002500f0e9?xsec_token=CByJ66xIeL1b9yVGRIAnslDezL0cqAoS_k4BCjVqE8e9A=&amp;xsec_source=app_share</t>
        </is>
      </c>
      <c r="E525" s="1" t="inlineStr">
        <is>
          <t>母乳研究第一/更适合中国宝宝</t>
        </is>
      </c>
      <c r="G525" s="1" t="inlineStr">
        <is>
          <t>纯文案</t>
        </is>
      </c>
      <c r="H525" s="1" t="inlineStr">
        <is>
          <t>B回复A</t>
        </is>
      </c>
      <c r="I525" s="1" t="inlineStr">
        <is>
          <t>我家出生就混合喂养选的启萃，飞鹤研究母乳这么多年，配方就是照着中国宝宝需求来的，新生儿接受起来不费劲，喝了之后便便是黄金糊糊状态也很稳</t>
        </is>
      </c>
      <c r="J525" s="4" t="inlineStr">
        <is>
          <t>［截图］</t>
        </is>
      </c>
      <c r="K525" s="1" t="inlineStr">
        <is>
          <t>审核通过</t>
        </is>
      </c>
    </row>
    <row r="526">
      <c r="A526" s="1" t="n">
        <v>525</v>
      </c>
      <c r="B526" s="1" t="inlineStr">
        <is>
          <t>薇薇ya</t>
        </is>
      </c>
      <c r="C526" s="1" t="inlineStr">
        <is>
          <t>https://www.xiaohongshu.com/explore/6a859607000000002500f0e9?xsec_token=CByJ66xIeL1b9yVGRIAnslDezL0cqAoS_k4BCjVqE8e9A=&amp;xsec_source=app_share</t>
        </is>
      </c>
      <c r="E526" s="1" t="inlineStr">
        <is>
          <t>母乳研究第一/更适合中国宝宝</t>
        </is>
      </c>
      <c r="G526" s="1" t="inlineStr">
        <is>
          <t>纯文案</t>
        </is>
      </c>
      <c r="H526" s="1" t="inlineStr">
        <is>
          <t>C回复A</t>
        </is>
      </c>
      <c r="I526" s="1" t="inlineStr">
        <is>
          <t>我家也是混合喂养的启萃，奶瓶没抗拒便便一直金黄色，待产囤这个挺省心的</t>
        </is>
      </c>
      <c r="J526" s="4" t="inlineStr">
        <is>
          <t>［截图］</t>
        </is>
      </c>
      <c r="K526" s="1" t="inlineStr">
        <is>
          <t>审核通过</t>
        </is>
      </c>
    </row>
    <row r="527">
      <c r="A527" s="1" t="n">
        <v>526</v>
      </c>
      <c r="B527" s="1" t="inlineStr">
        <is>
          <t xml:space="preserve"> 小小小团子（小月龄）</t>
        </is>
      </c>
      <c r="C527" s="1" t="inlineStr">
        <is>
          <t>https://www.xiaohongshu.com/explore/6a86c0d7000000003203223a?xsec_token=CBCNbAk3OY6kk2G8HMM58B9lqUxF7qFTgdKSQ-DczD3rg=&amp;xsec_source=app_share</t>
        </is>
      </c>
      <c r="E527" s="1" t="inlineStr">
        <is>
          <t>母乳研究第一/更适合中国宝宝</t>
        </is>
      </c>
      <c r="G527" s="1" t="inlineStr">
        <is>
          <t>纯文案</t>
        </is>
      </c>
      <c r="H527" s="1" t="inlineStr">
        <is>
          <t>主评论A</t>
        </is>
      </c>
      <c r="I527" s="1" t="inlineStr">
        <is>
          <t>我家偏轻宝换启萃两周了，精神状态挺好的就是体重还没什么变化，想问问喝启萃的宝妈们大概多久能看到变化呀</t>
        </is>
      </c>
      <c r="J527" s="4" t="inlineStr">
        <is>
          <t>［截图］</t>
        </is>
      </c>
      <c r="K527" s="1" t="inlineStr">
        <is>
          <t>审核通过</t>
        </is>
      </c>
    </row>
    <row r="528">
      <c r="A528" s="1" t="n">
        <v>527</v>
      </c>
      <c r="B528" s="1" t="inlineStr">
        <is>
          <t xml:space="preserve"> 小小小团子（小月龄）</t>
        </is>
      </c>
      <c r="C528" s="1" t="inlineStr">
        <is>
          <t>https://www.xiaohongshu.com/explore/6a86c0d7000000003203223a?xsec_token=CBCNbAk3OY6kk2G8HMM58B9lqUxF7qFTgdKSQ-DczD3rg=&amp;xsec_source=app_share</t>
        </is>
      </c>
      <c r="E528" s="1" t="inlineStr">
        <is>
          <t>母乳研究第一/更适合中国宝宝</t>
        </is>
      </c>
      <c r="F528" s="1" t="inlineStr">
        <is>
          <t>生长曲线：长肉/长个/大运动</t>
        </is>
      </c>
      <c r="G528" s="1" t="inlineStr">
        <is>
          <t>纯文案</t>
        </is>
      </c>
      <c r="H528" s="1" t="inlineStr">
        <is>
          <t>B回复A</t>
        </is>
      </c>
      <c r="I528" s="1" t="inlineStr">
        <is>
          <t>我家也是偏轻宝换启萃，一个月左右才开始明显涨的，飞鹤研究母乳这么多年配方照着中国宝宝需求来的，不着急给娃点时间，一个月长了快两斤，手臂摸着终于有肉了</t>
        </is>
      </c>
      <c r="J528" s="4" t="inlineStr">
        <is>
          <t>［截图］</t>
        </is>
      </c>
      <c r="K528" s="1" t="inlineStr">
        <is>
          <t>审核通过</t>
        </is>
      </c>
    </row>
    <row r="529">
      <c r="A529" s="1" t="n">
        <v>528</v>
      </c>
      <c r="B529" s="1" t="inlineStr">
        <is>
          <t xml:space="preserve"> 小小小团子（小月龄）</t>
        </is>
      </c>
      <c r="C529" s="1" t="inlineStr">
        <is>
          <t>https://www.xiaohongshu.com/explore/6a86c0d7000000003203223a?xsec_token=CBCNbAk3OY6kk2G8HMM58B9lqUxF7qFTgdKSQ-DczD3rg=&amp;xsec_source=app_share</t>
        </is>
      </c>
      <c r="E529" s="1" t="inlineStr">
        <is>
          <t>母乳研究第一/更适合中国宝宝</t>
        </is>
      </c>
      <c r="G529" s="1" t="inlineStr">
        <is>
          <t>纯文案</t>
        </is>
      </c>
      <c r="H529" s="1" t="inlineStr">
        <is>
          <t>C回复A</t>
        </is>
      </c>
      <c r="I529" s="1" t="inlineStr">
        <is>
          <t>体重不是天天涨的，有时候两周不长第三周突然就涨了，我家也是猛长期集中在第二个月才有明显变化，娃精神好就行不用太焦虑</t>
        </is>
      </c>
      <c r="J529" s="4" t="inlineStr">
        <is>
          <t>［截图］</t>
        </is>
      </c>
      <c r="K529" s="1" t="inlineStr">
        <is>
          <t>审核通过</t>
        </is>
      </c>
    </row>
    <row r="530">
      <c r="A530" s="1" t="n">
        <v>529</v>
      </c>
      <c r="B530" s="1" t="inlineStr">
        <is>
          <t>是小满吖（小月龄）</t>
        </is>
      </c>
      <c r="C530" s="1" t="inlineStr">
        <is>
          <t>https://www.xiaohongshu.com/user/profile/640b942b000000002a00bd03/6a86a5c4000000000902c224?xsec_token=ABNuCcMKF8DVxjNY8Ip3BVOae9t4tW0bZPeo2fxzu2_6k=&amp;xsec_source=pc_user</t>
        </is>
      </c>
      <c r="E530" s="1" t="inlineStr">
        <is>
          <t>母乳研究第一/更适合中国宝宝</t>
        </is>
      </c>
      <c r="G530" s="1" t="inlineStr">
        <is>
          <t>纯文案</t>
        </is>
      </c>
      <c r="H530" s="1" t="inlineStr">
        <is>
          <t>主评论A</t>
        </is>
      </c>
      <c r="I530" s="1" t="inlineStr">
        <is>
          <t>转奶期最怕娃厌奶肚肚不舒服，博主说便便金黄晚上也睡得香，想问下你们家转启萃大概多久稳定的</t>
        </is>
      </c>
      <c r="J530" s="4" t="inlineStr">
        <is>
          <t>［截图］</t>
        </is>
      </c>
      <c r="K530" s="1" t="inlineStr">
        <is>
          <t>审核通过</t>
        </is>
      </c>
    </row>
    <row r="531">
      <c r="A531" s="1" t="n">
        <v>530</v>
      </c>
      <c r="B531" s="1" t="inlineStr">
        <is>
          <t>是小满吖（小月龄）</t>
        </is>
      </c>
      <c r="C531" s="1" t="inlineStr">
        <is>
          <t>https://www.xiaohongshu.com/user/profile/640b942b000000002a00bd03/6a86a5c4000000000902c224?xsec_token=ABNuCcMKF8DVxjNY8Ip3BVOae9t4tW0bZPeo2fxzu2_6k=&amp;xsec_source=pc_user</t>
        </is>
      </c>
      <c r="E531" s="1" t="inlineStr">
        <is>
          <t>母乳研究第一/更适合中国宝宝</t>
        </is>
      </c>
      <c r="G531" s="1" t="inlineStr">
        <is>
          <t>纯文案</t>
        </is>
      </c>
      <c r="H531" s="1" t="inlineStr">
        <is>
          <t>B回复A</t>
        </is>
      </c>
      <c r="I531" s="1" t="inlineStr">
        <is>
          <t>我家差不多一周左右就稳了，飞鹤研究母乳这么多年配方照着中国宝宝需求来的，转奶期没闹过肚子</t>
        </is>
      </c>
      <c r="J531" s="4" t="inlineStr">
        <is>
          <t>［截图］</t>
        </is>
      </c>
      <c r="K531" s="1" t="inlineStr">
        <is>
          <t>审核通过</t>
        </is>
      </c>
    </row>
    <row r="532">
      <c r="A532" s="1" t="n">
        <v>531</v>
      </c>
      <c r="B532" s="1" t="inlineStr">
        <is>
          <t>是小满吖（小月龄）</t>
        </is>
      </c>
      <c r="C532" s="1" t="inlineStr">
        <is>
          <t>https://www.xiaohongshu.com/user/profile/640b942b000000002a00bd03/6a86a5c4000000000902c224?xsec_token=ABNuCcMKF8DVxjNY8Ip3BVOae9t4tW0bZPeo2fxzu2_6k=&amp;xsec_source=pc_user</t>
        </is>
      </c>
      <c r="E532" s="1" t="inlineStr">
        <is>
          <t>母乳研究第一/更适合中国宝宝</t>
        </is>
      </c>
      <c r="G532" s="1" t="inlineStr">
        <is>
          <t>纯文案</t>
        </is>
      </c>
      <c r="H532" s="1" t="inlineStr">
        <is>
          <t>C回复A</t>
        </is>
      </c>
      <c r="I532" s="1" t="inlineStr">
        <is>
          <t>我家转启萃也是这个节奏，现在喝奶很香便便黄金色，转奶真的不能急</t>
        </is>
      </c>
      <c r="J532" s="4" t="inlineStr">
        <is>
          <t>［截图］</t>
        </is>
      </c>
      <c r="K532" s="1" t="inlineStr">
        <is>
          <t>审核通过</t>
        </is>
      </c>
    </row>
    <row r="533">
      <c r="A533" s="1" t="n">
        <v>532</v>
      </c>
      <c r="B533" s="1" t="inlineStr">
        <is>
          <t>加一加二（双胞胎）</t>
        </is>
      </c>
      <c r="C533" s="1" t="inlineStr">
        <is>
          <t>https://www.xiaohongshu.com/user/profile/601f503e000000000100a551/6a86a9ca000000002402fcf8?xsec_token=ABNuCcMKF8DVxjNY8Ip3BVOQfpovCxKFHDcl1vD6AM6JA=&amp;xsec_source=pc_user</t>
        </is>
      </c>
      <c r="E533" s="1" t="inlineStr">
        <is>
          <t>母乳研究第一/更适合中国宝宝</t>
        </is>
      </c>
      <c r="G533" s="1" t="inlineStr">
        <is>
          <t>纯文案</t>
        </is>
      </c>
      <c r="H533" s="1" t="inlineStr">
        <is>
          <t>主评论A</t>
        </is>
      </c>
      <c r="I533" s="1" t="inlineStr">
        <is>
          <t>宝宝之前体重就偏轻，怕一转奶又掉肉，定了启萃不知道能不能稳住长势</t>
        </is>
      </c>
      <c r="J533" s="4" t="inlineStr">
        <is>
          <t>［截图］</t>
        </is>
      </c>
      <c r="K533" s="1" t="inlineStr">
        <is>
          <t>审核通过</t>
        </is>
      </c>
    </row>
    <row r="534">
      <c r="A534" s="1" t="n">
        <v>533</v>
      </c>
      <c r="B534" s="1" t="inlineStr">
        <is>
          <t>加一加二（双胞胎）</t>
        </is>
      </c>
      <c r="C534" s="1" t="inlineStr">
        <is>
          <t>https://www.xiaohongshu.com/user/profile/601f503e000000000100a551/6a86a9ca000000002402fcf8?xsec_token=ABNuCcMKF8DVxjNY8Ip3BVOQfpovCxKFHDcl1vD6AM6JA=&amp;xsec_source=pc_user</t>
        </is>
      </c>
      <c r="E534" s="1" t="inlineStr">
        <is>
          <t>母乳研究第一/更适合中国宝宝</t>
        </is>
      </c>
      <c r="F534" s="1" t="inlineStr">
        <is>
          <t>生长曲线：长肉/长个/大运动</t>
        </is>
      </c>
      <c r="G534" s="1" t="inlineStr">
        <is>
          <t>纯文案</t>
        </is>
      </c>
      <c r="H534" s="1" t="inlineStr">
        <is>
          <t>B回复A</t>
        </is>
      </c>
      <c r="I534" s="1" t="inlineStr">
        <is>
          <t>我家转启萃之前也是偏轻，换了之后奶量稳稳的没掉过，飞鹤研究母乳这么多年，配方就是照着中国宝宝需求来的，喝了两个月长了5斤多，现在小脸圆乎乎的了</t>
        </is>
      </c>
      <c r="J534" s="4" t="inlineStr">
        <is>
          <t>［截图］</t>
        </is>
      </c>
      <c r="K534" s="1" t="inlineStr">
        <is>
          <t>审核通过</t>
        </is>
      </c>
    </row>
    <row r="535">
      <c r="A535" s="1" t="n">
        <v>534</v>
      </c>
      <c r="B535" s="1" t="inlineStr">
        <is>
          <t>加一加二（双胞胎）</t>
        </is>
      </c>
      <c r="C535" s="1" t="inlineStr">
        <is>
          <t>https://www.xiaohongshu.com/user/profile/601f503e000000000100a551/6a86a9ca000000002402fcf8?xsec_token=ABNuCcMKF8DVxjNY8Ip3BVOQfpovCxKFHDcl1vD6AM6JA=&amp;xsec_source=pc_user</t>
        </is>
      </c>
      <c r="E535" s="1" t="inlineStr">
        <is>
          <t>母乳研究第一/更适合中国宝宝</t>
        </is>
      </c>
      <c r="G535" s="1" t="inlineStr">
        <is>
          <t>纯文案</t>
        </is>
      </c>
      <c r="H535" s="1" t="inlineStr">
        <is>
          <t>C回复A</t>
        </is>
      </c>
      <c r="I535" s="1" t="inlineStr">
        <is>
          <t>我家之前也是体重偏轻，换了启萃之后慢慢就追上来了，转奶期间一点没掉肉，现在抱着沉甸甸的</t>
        </is>
      </c>
      <c r="J535" s="4" t="inlineStr">
        <is>
          <t>［截图］</t>
        </is>
      </c>
      <c r="K535" s="1" t="inlineStr">
        <is>
          <t>审核通过</t>
        </is>
      </c>
    </row>
    <row r="536">
      <c r="A536" s="1" t="n">
        <v>535</v>
      </c>
      <c r="B536" s="1" t="inlineStr">
        <is>
          <t>安崽日记</t>
        </is>
      </c>
      <c r="C536" s="1" t="inlineStr">
        <is>
          <t>https://www.xiaohongshu.com/user/profile/687a67ea000000000d03e31d/6a86b42c0000000025005c11?xsec_token=ABNuCcMKF8DVxjNY8Ip3BVOTUp4wCXjh6gnnpnusgrENA=&amp;xsec_source=pc_user</t>
        </is>
      </c>
      <c r="E536" s="1" t="inlineStr">
        <is>
          <t>母乳研究第一/更适合中国宝宝</t>
        </is>
      </c>
      <c r="G536" s="1" t="inlineStr">
        <is>
          <t>纯文案</t>
        </is>
      </c>
      <c r="H536" s="1" t="inlineStr">
        <is>
          <t>主评论A</t>
        </is>
      </c>
      <c r="I536" s="1" t="inlineStr">
        <is>
          <t>纯奶粉快两个月了体重长得慢，飞鹤专注母乳研究这么多年，对中国宝宝的营养更了解，想换启萃不知道追重效果怎么样</t>
        </is>
      </c>
      <c r="J536" s="4" t="inlineStr">
        <is>
          <t>［截图］</t>
        </is>
      </c>
      <c r="K536" s="1" t="inlineStr">
        <is>
          <t>审核通过</t>
        </is>
      </c>
    </row>
    <row r="537">
      <c r="A537" s="1" t="n">
        <v>536</v>
      </c>
      <c r="B537" s="1" t="inlineStr">
        <is>
          <t>安崽日记</t>
        </is>
      </c>
      <c r="C537" s="1" t="inlineStr">
        <is>
          <t>https://www.xiaohongshu.com/user/profile/687a67ea000000000d03e31d/6a86b42c0000000025005c11?xsec_token=ABNuCcMKF8DVxjNY8Ip3BVOTUp4wCXjh6gnnpnusgrENA=&amp;xsec_source=pc_user</t>
        </is>
      </c>
      <c r="E537" s="1" t="inlineStr">
        <is>
          <t>母乳研究第一/更适合中国宝宝</t>
        </is>
      </c>
      <c r="F537" s="1" t="inlineStr">
        <is>
          <t>生长曲线：长肉/长个/大运动</t>
        </is>
      </c>
      <c r="G537" s="1" t="inlineStr">
        <is>
          <t>纯文案</t>
        </is>
      </c>
      <c r="H537" s="1" t="inlineStr">
        <is>
          <t>B回复A</t>
        </is>
      </c>
      <c r="I537" s="1" t="inlineStr">
        <is>
          <t>我家换了之后两个月长了5斤多，现在五个多月翻身利索多了</t>
        </is>
      </c>
      <c r="J537" s="4" t="inlineStr">
        <is>
          <t>［截图］</t>
        </is>
      </c>
      <c r="K537" s="1" t="inlineStr">
        <is>
          <t>审核通过</t>
        </is>
      </c>
    </row>
    <row r="538">
      <c r="A538" s="1" t="n">
        <v>537</v>
      </c>
      <c r="B538" s="1" t="inlineStr">
        <is>
          <t>安崽日记</t>
        </is>
      </c>
      <c r="C538" s="1" t="inlineStr">
        <is>
          <t>https://www.xiaohongshu.com/user/profile/687a67ea000000000d03e31d/6a86b42c0000000025005c11?xsec_token=ABNuCcMKF8DVxjNY8Ip3BVOTUp4wCXjh6gnnpnusgrENA=&amp;xsec_source=pc_user</t>
        </is>
      </c>
      <c r="E538" s="1" t="inlineStr">
        <is>
          <t>母乳研究第一/更适合中国宝宝</t>
        </is>
      </c>
      <c r="G538" s="1" t="inlineStr">
        <is>
          <t>纯文案</t>
        </is>
      </c>
      <c r="H538" s="1" t="inlineStr">
        <is>
          <t>C回复A</t>
        </is>
      </c>
      <c r="I538" s="1" t="inlineStr">
        <is>
          <t>我家宝宝之前也是长得慢，后面换了启萃，一个多月就明显有肉了，现在抱出去都说养得好</t>
        </is>
      </c>
      <c r="J538" s="4" t="inlineStr">
        <is>
          <t>［截图］</t>
        </is>
      </c>
      <c r="K538" s="1" t="inlineStr">
        <is>
          <t>审核通过</t>
        </is>
      </c>
    </row>
    <row r="539">
      <c r="A539" s="1" t="n">
        <v>538</v>
      </c>
      <c r="B539" s="1" t="inlineStr">
        <is>
          <t>恰好小满</t>
        </is>
      </c>
      <c r="C539" s="1" t="inlineStr">
        <is>
          <t>https://www.xiaohongshu.com/user/profile/652c8715000000002a03701a/6a86b1360000000033018a4a?xsec_token=ABNuCcMKF8DVxjNY8Ip3BVORswCvMJ9cUA8oHuBXs8q8s=&amp;xsec_source=pc_user</t>
        </is>
      </c>
      <c r="E539" s="1" t="inlineStr">
        <is>
          <t>母乳研究第一/更适合中国宝宝</t>
        </is>
      </c>
      <c r="G539" s="1" t="inlineStr">
        <is>
          <t>纯文案</t>
        </is>
      </c>
      <c r="H539" s="1" t="inlineStr">
        <is>
          <t>主评论A</t>
        </is>
      </c>
      <c r="I539" s="1" t="inlineStr">
        <is>
          <t>之前喝别的牌子纯奶粉喂了两个半月，体重才涨了1斤8两，儿保说偏瘦，启萃对吸收差的长肉真的有用吗</t>
        </is>
      </c>
      <c r="J539" s="4" t="inlineStr">
        <is>
          <t>［截图］</t>
        </is>
      </c>
      <c r="K539" s="1" t="inlineStr">
        <is>
          <t>审核通过</t>
        </is>
      </c>
    </row>
    <row r="540">
      <c r="A540" s="1" t="n">
        <v>539</v>
      </c>
      <c r="B540" s="1" t="inlineStr">
        <is>
          <t>恰好小满</t>
        </is>
      </c>
      <c r="C540" s="1" t="inlineStr">
        <is>
          <t>https://www.xiaohongshu.com/user/profile/652c8715000000002a03701a/6a86b1360000000033018a4a?xsec_token=ABNuCcMKF8DVxjNY8Ip3BVORswCvMJ9cUA8oHuBXs8q8s=&amp;xsec_source=pc_user</t>
        </is>
      </c>
      <c r="E540" s="1" t="inlineStr">
        <is>
          <t>母乳研究第一/更适合中国宝宝</t>
        </is>
      </c>
      <c r="F540" s="1" t="inlineStr">
        <is>
          <t>生长曲线：长肉/长个/大运动</t>
        </is>
      </c>
      <c r="G540" s="1" t="inlineStr">
        <is>
          <t>纯文案</t>
        </is>
      </c>
      <c r="H540" s="1" t="inlineStr">
        <is>
          <t>B回复A</t>
        </is>
      </c>
      <c r="I540" s="1" t="inlineStr">
        <is>
          <t>我家之前也偏瘦，飞鹤研究母乳这么多年，配方就是照着中国宝宝吸收特点来的，换启萃一个月长了2斤多，便便还一直很稳</t>
        </is>
      </c>
      <c r="J540" s="4" t="inlineStr">
        <is>
          <t>［截图］</t>
        </is>
      </c>
      <c r="K540" s="1" t="inlineStr">
        <is>
          <t>审核通过</t>
        </is>
      </c>
    </row>
    <row r="541">
      <c r="A541" s="1" t="n">
        <v>540</v>
      </c>
      <c r="B541" s="1" t="inlineStr">
        <is>
          <t>恰好小满</t>
        </is>
      </c>
      <c r="C541" s="1" t="inlineStr">
        <is>
          <t>https://www.xiaohongshu.com/user/profile/652c8715000000002a03701a/6a86b1360000000033018a4a?xsec_token=ABNuCcMKF8DVxjNY8Ip3BVORswCvMJ9cUA8oHuBXs8q8s=&amp;xsec_source=pc_user</t>
        </is>
      </c>
      <c r="E541" s="1" t="inlineStr">
        <is>
          <t>母乳研究第一/更适合中国宝宝</t>
        </is>
      </c>
      <c r="G541" s="1" t="inlineStr">
        <is>
          <t>纯文案</t>
        </is>
      </c>
      <c r="H541" s="1" t="inlineStr">
        <is>
          <t>C回复A</t>
        </is>
      </c>
      <c r="I541" s="1" t="inlineStr">
        <is>
          <t>偏瘦宝宝最怕喝不吸收光长肚胀，我侄女也是换启萃之后便便里奶瓣少了，肉眼可见身上肉紧实了</t>
        </is>
      </c>
      <c r="J541" s="4" t="inlineStr">
        <is>
          <t>［截图］</t>
        </is>
      </c>
      <c r="K541" s="1" t="inlineStr">
        <is>
          <t>审核通过</t>
        </is>
      </c>
    </row>
    <row r="542">
      <c r="A542" s="1" t="n">
        <v>541</v>
      </c>
      <c r="B542" s="1" t="inlineStr">
        <is>
          <t>一颗小果子</t>
        </is>
      </c>
      <c r="C542" s="1" t="inlineStr">
        <is>
          <t>https://www.xiaohongshu.com/user/profile/62a6ebda0000000019020aa2/6a86b203000000003301ce7e?xsec_token=ABNuCcMKF8DVxjNY8Ip3BVOUsGy29QyhGwQ9QW4kEeCH8=&amp;xsec_source=pc_user</t>
        </is>
      </c>
      <c r="E542" s="1" t="inlineStr">
        <is>
          <t>母乳研究第一/更适合中国宝宝</t>
        </is>
      </c>
      <c r="G542" s="1" t="inlineStr">
        <is>
          <t>纯文案</t>
        </is>
      </c>
      <c r="H542" s="1" t="inlineStr">
        <is>
          <t>主评论A</t>
        </is>
      </c>
      <c r="I542" s="1" t="inlineStr">
        <is>
          <t>转奶前体重半个月没动，一直在5.8kg晃悠，换启萃之后能帮他把肉追上来吗</t>
        </is>
      </c>
      <c r="J542" s="4" t="inlineStr">
        <is>
          <t>［截图］</t>
        </is>
      </c>
      <c r="K542" s="1" t="inlineStr">
        <is>
          <t>审核通过</t>
        </is>
      </c>
    </row>
    <row r="543">
      <c r="A543" s="1" t="n">
        <v>542</v>
      </c>
      <c r="B543" s="1" t="inlineStr">
        <is>
          <t>一颗小果子</t>
        </is>
      </c>
      <c r="C543" s="1" t="inlineStr">
        <is>
          <t>https://www.xiaohongshu.com/user/profile/62a6ebda0000000019020aa2/6a86b203000000003301ce7e?xsec_token=ABNuCcMKF8DVxjNY8Ip3BVOUsGy29QyhGwQ9QW4kEeCH8=&amp;xsec_source=pc_user</t>
        </is>
      </c>
      <c r="E543" s="1" t="inlineStr">
        <is>
          <t>母乳研究第一/更适合中国宝宝</t>
        </is>
      </c>
      <c r="F543" s="1" t="inlineStr">
        <is>
          <t>生长曲线：长肉/长个/大运动</t>
        </is>
      </c>
      <c r="G543" s="1" t="inlineStr">
        <is>
          <t>纯文案</t>
        </is>
      </c>
      <c r="H543" s="1" t="inlineStr">
        <is>
          <t>B回复A</t>
        </is>
      </c>
      <c r="I543" s="1" t="inlineStr">
        <is>
          <t>我家转启萃三周，从6.1kg长到6.7kg，肉长得很结实。飞鹤研究母乳这么多年，配方就是照着中国宝宝需求来的，吸收好了体重自然就上去了</t>
        </is>
      </c>
      <c r="J543" s="4" t="inlineStr">
        <is>
          <t>［截图］</t>
        </is>
      </c>
      <c r="K543" s="1" t="inlineStr">
        <is>
          <t>审核通过</t>
        </is>
      </c>
    </row>
    <row r="544">
      <c r="A544" s="1" t="n">
        <v>543</v>
      </c>
      <c r="B544" s="1" t="inlineStr">
        <is>
          <t>一颗小果子</t>
        </is>
      </c>
      <c r="C544" s="1" t="inlineStr">
        <is>
          <t>https://www.xiaohongshu.com/user/profile/62a6ebda0000000019020aa2/6a86b203000000003301ce7e?xsec_token=ABNuCcMKF8DVxjNY8Ip3BVOUsGy29QyhGwQ9QW4kEeCH8=&amp;xsec_source=pc_user</t>
        </is>
      </c>
      <c r="E544" s="1" t="inlineStr">
        <is>
          <t>母乳研究第一/更适合中国宝宝</t>
        </is>
      </c>
      <c r="G544" s="1" t="inlineStr">
        <is>
          <t>纯文案</t>
        </is>
      </c>
      <c r="H544" s="1" t="inlineStr">
        <is>
          <t>C回复A</t>
        </is>
      </c>
      <c r="I544" s="1" t="inlineStr">
        <is>
          <t>跟我家情况一样！转奶前一个月没涨秤，换启萃之后肉眼可见圆润了，关键是便便还稳，长的是实肉不是虚膘</t>
        </is>
      </c>
      <c r="J544" s="4" t="inlineStr">
        <is>
          <t>［截图］</t>
        </is>
      </c>
      <c r="K544" s="1" t="inlineStr">
        <is>
          <t>审核通过</t>
        </is>
      </c>
    </row>
    <row r="545">
      <c r="A545" s="1" t="n">
        <v>544</v>
      </c>
      <c r="B545" s="1" t="inlineStr">
        <is>
          <t>大王凯凯来咯（小月龄）</t>
        </is>
      </c>
      <c r="C545" s="1" t="inlineStr">
        <is>
          <t>https://www.xiaohongshu.com/explore/6a86b8010000000033033fc6?xsec_token=CBWt2Wu4KCC6DInKFr-0yDWUcITN_iUtxru4czr6qTR_w=&amp;xsec_source=app_share</t>
        </is>
      </c>
      <c r="E545" s="1" t="inlineStr">
        <is>
          <t>母乳研究第一/更适合中国宝宝</t>
        </is>
      </c>
      <c r="G545" s="1" t="inlineStr">
        <is>
          <t>纯文案</t>
        </is>
      </c>
      <c r="H545" s="1" t="inlineStr">
        <is>
          <t>主评论A</t>
        </is>
      </c>
      <c r="I545" s="1" t="inlineStr">
        <is>
          <t>打算纯奶粉喂养第一口选了启萃，看中配方温和偏向母源营养，飞鹤研究母乳多年更适合中国宝宝，就怕新生儿肠胃嫩喝了不适应</t>
        </is>
      </c>
      <c r="J545" s="4" t="inlineStr">
        <is>
          <t>［截图］</t>
        </is>
      </c>
      <c r="K545" s="1" t="inlineStr">
        <is>
          <t>审核通过</t>
        </is>
      </c>
    </row>
    <row r="546">
      <c r="A546" s="1" t="n">
        <v>545</v>
      </c>
      <c r="B546" s="1" t="inlineStr">
        <is>
          <t>大王凯凯来咯（小月龄）</t>
        </is>
      </c>
      <c r="C546" s="1" t="inlineStr">
        <is>
          <t>https://www.xiaohongshu.com/explore/6a86b8010000000033033fc6?xsec_token=CBWt2Wu4KCC6DInKFr-0yDWUcITN_iUtxru4czr6qTR_w=&amp;xsec_source=app_share</t>
        </is>
      </c>
      <c r="E546" s="1" t="inlineStr">
        <is>
          <t>母乳研究第一/更适合中国宝宝</t>
        </is>
      </c>
      <c r="G546" s="1" t="inlineStr">
        <is>
          <t>纯文案</t>
        </is>
      </c>
      <c r="H546" s="1" t="inlineStr">
        <is>
          <t>B回复A</t>
        </is>
      </c>
      <c r="I546" s="1" t="inlineStr">
        <is>
          <t>我家纯奶粉从启萃开始的，宝宝第一次喝就接受了没排斥，奶味清淡柔和，肚肚一直很安稳没有闹过，黄金软便每天准时，选对口粮真的省心</t>
        </is>
      </c>
      <c r="J546" s="4" t="inlineStr">
        <is>
          <t>［截图］</t>
        </is>
      </c>
      <c r="K546" s="1" t="inlineStr">
        <is>
          <t>审核通过</t>
        </is>
      </c>
    </row>
    <row r="547">
      <c r="A547" s="1" t="n">
        <v>546</v>
      </c>
      <c r="B547" s="1" t="inlineStr">
        <is>
          <t>大王凯凯来咯（小月龄）</t>
        </is>
      </c>
      <c r="C547" s="1" t="inlineStr">
        <is>
          <t>https://www.xiaohongshu.com/explore/6a86b8010000000033033fc6?xsec_token=CBWt2Wu4KCC6DInKFr-0yDWUcITN_iUtxru4czr6qTR_w=&amp;xsec_source=app_share</t>
        </is>
      </c>
      <c r="E547" s="1" t="inlineStr">
        <is>
          <t>母乳研究第一/更适合中国宝宝</t>
        </is>
      </c>
      <c r="G547" s="1" t="inlineStr">
        <is>
          <t>纯文案</t>
        </is>
      </c>
      <c r="H547" s="1" t="inlineStr">
        <is>
          <t>C回复A</t>
        </is>
      </c>
      <c r="I547" s="1" t="inlineStr">
        <is>
          <t>我家也是纯奶粉直接启萃，宝宝喝着很顺肚肚一直很乖，便便一直是金黄色没出过状况</t>
        </is>
      </c>
      <c r="J547" s="4" t="inlineStr">
        <is>
          <t>［截图］</t>
        </is>
      </c>
      <c r="K547" s="1" t="inlineStr">
        <is>
          <t>审核通过</t>
        </is>
      </c>
    </row>
    <row r="548">
      <c r="A548" s="1" t="n">
        <v>547</v>
      </c>
      <c r="B548" s="1" t="inlineStr">
        <is>
          <t>招财小奶猫🐱（孕晚期）</t>
        </is>
      </c>
      <c r="C548" s="1" t="inlineStr">
        <is>
          <t>https://www.xiaohongshu.com/user/profile/60f75cb80000000001003c25/6a86c01900000000270329c2?xsec_token=ABNuCcMKF8DVxjNY8Ip3BVOfvG2XNHbgKkIpJHMcqk5k0=&amp;xsec_source=pc_user</t>
        </is>
      </c>
      <c r="E548" s="1" t="inlineStr">
        <is>
          <t>母乳研究第一/更适合中国宝宝</t>
        </is>
      </c>
      <c r="G548" s="1" t="inlineStr">
        <is>
          <t>纯文案</t>
        </is>
      </c>
      <c r="H548" s="1" t="inlineStr">
        <is>
          <t>主评论A</t>
        </is>
      </c>
      <c r="I548" s="1" t="inlineStr">
        <is>
          <t>4个月16斤太厉害了！我家纯奶粉目前体重长得慢，想换启萃不知道追重效果怎么样</t>
        </is>
      </c>
      <c r="J548" s="4" t="inlineStr">
        <is>
          <t>［截图］</t>
        </is>
      </c>
      <c r="K548" s="1" t="inlineStr">
        <is>
          <t>审核通过</t>
        </is>
      </c>
    </row>
    <row r="549">
      <c r="A549" s="1" t="n">
        <v>548</v>
      </c>
      <c r="B549" s="1" t="inlineStr">
        <is>
          <t>招财小奶猫🐱（孕晚期）</t>
        </is>
      </c>
      <c r="C549" s="1" t="inlineStr">
        <is>
          <t>https://www.xiaohongshu.com/user/profile/60f75cb80000000001003c25/6a86c01900000000270329c2?xsec_token=ABNuCcMKF8DVxjNY8Ip3BVOfvG2XNHbgKkIpJHMcqk5k0=&amp;xsec_source=pc_user</t>
        </is>
      </c>
      <c r="E549" s="1" t="inlineStr">
        <is>
          <t>母乳研究第一/更适合中国宝宝</t>
        </is>
      </c>
      <c r="F549" s="1" t="inlineStr">
        <is>
          <t>生长曲线：长肉/长个/大运动</t>
        </is>
      </c>
      <c r="G549" s="1" t="inlineStr">
        <is>
          <t>纯文案</t>
        </is>
      </c>
      <c r="H549" s="1" t="inlineStr">
        <is>
          <t>B回复A</t>
        </is>
      </c>
      <c r="I549" s="1" t="inlineStr">
        <is>
          <t>我家纯奶粉换启萃之后明显长肉了，飞鹤研究母乳这么多年配方就是照着中国宝宝需求来的，喝了两个月小脸圆乎乎的了</t>
        </is>
      </c>
      <c r="J549" s="4" t="inlineStr">
        <is>
          <t>［截图］</t>
        </is>
      </c>
      <c r="K549" s="1" t="inlineStr">
        <is>
          <t>审核通过</t>
        </is>
      </c>
    </row>
    <row r="550">
      <c r="A550" s="1" t="n">
        <v>549</v>
      </c>
      <c r="B550" s="1" t="inlineStr">
        <is>
          <t>招财小奶猫🐱（孕晚期）</t>
        </is>
      </c>
      <c r="C550" s="1" t="inlineStr">
        <is>
          <t>https://www.xiaohongshu.com/user/profile/60f75cb80000000001003c25/6a86c01900000000270329c2?xsec_token=ABNuCcMKF8DVxjNY8Ip3BVOfvG2XNHbgKkIpJHMcqk5k0=&amp;xsec_source=pc_user</t>
        </is>
      </c>
      <c r="E550" s="1" t="inlineStr">
        <is>
          <t>母乳研究第一/更适合中国宝宝</t>
        </is>
      </c>
      <c r="G550" s="1" t="inlineStr">
        <is>
          <t>纯文案</t>
        </is>
      </c>
      <c r="H550" s="1" t="inlineStr">
        <is>
          <t>C回复A</t>
        </is>
      </c>
      <c r="I550" s="1" t="inlineStr">
        <is>
          <t>我家也是纯奶粉启萃，现在肉乎乎的扎扎实实，手脚爱蹬活力在线，选对口粮真的省心</t>
        </is>
      </c>
      <c r="J550" s="4" t="inlineStr">
        <is>
          <t>［截图］</t>
        </is>
      </c>
      <c r="K550" s="1" t="inlineStr">
        <is>
          <t>审核通过</t>
        </is>
      </c>
    </row>
    <row r="551">
      <c r="A551" s="1" t="n">
        <v>550</v>
      </c>
      <c r="B551" s="1" t="inlineStr">
        <is>
          <t>图图快快长大😘</t>
        </is>
      </c>
      <c r="C551" s="1" t="inlineStr">
        <is>
          <t>https://www.xiaohongshu.com/user/profile/5f0ab7170000000001000c80/6a8685a30000000017000584?xsec_token=ABNuCcMKF8DVxjNY8Ip3BVOR7RPCK3bvfXuO8CkduC0E8=&amp;xsec_source=pc_user</t>
        </is>
      </c>
      <c r="E551" s="1" t="inlineStr">
        <is>
          <t>母乳研究第一/更适合中国宝宝</t>
        </is>
      </c>
      <c r="G551" s="1" t="inlineStr">
        <is>
          <t>纯文案</t>
        </is>
      </c>
      <c r="H551" s="1" t="inlineStr">
        <is>
          <t>主评论A</t>
        </is>
      </c>
      <c r="I551" s="1" t="inlineStr">
        <is>
          <t>我家娃根本坐不住，想问下喝启萃的宝妈们宝宝专注力有变化吗</t>
        </is>
      </c>
      <c r="J551" s="4" t="inlineStr">
        <is>
          <t>［截图］</t>
        </is>
      </c>
      <c r="K551" s="1" t="inlineStr">
        <is>
          <t>审核通过</t>
        </is>
      </c>
    </row>
    <row r="552">
      <c r="A552" s="1" t="n">
        <v>551</v>
      </c>
      <c r="B552" s="1" t="inlineStr">
        <is>
          <t>图图快快长大😘</t>
        </is>
      </c>
      <c r="C552" s="1" t="inlineStr">
        <is>
          <t>https://www.xiaohongshu.com/user/profile/5f0ab7170000000001000c80/6a8685a30000000017000584?xsec_token=ABNuCcMKF8DVxjNY8Ip3BVOR7RPCK3bvfXuO8CkduC0E8=&amp;xsec_source=pc_user</t>
        </is>
      </c>
      <c r="E552" s="1" t="inlineStr">
        <is>
          <t>母乳研究第一/更适合中国宝宝</t>
        </is>
      </c>
      <c r="F552" s="1" t="inlineStr">
        <is>
          <t>生长曲线：长肉/长个/大运动</t>
        </is>
      </c>
      <c r="G552" s="1" t="inlineStr">
        <is>
          <t>纯文案</t>
        </is>
      </c>
      <c r="H552" s="1" t="inlineStr">
        <is>
          <t>B回复A</t>
        </is>
      </c>
      <c r="I552" s="1" t="inlineStr">
        <is>
          <t>我家转启萃之后慢慢能安静玩一会儿了，飞鹤研究母乳这么多年配方照着中国宝宝需求来的，现在自己坐那儿能琢磨半天手里的玩具</t>
        </is>
      </c>
      <c r="J552" s="4" t="inlineStr">
        <is>
          <t>［截图］</t>
        </is>
      </c>
      <c r="K552" s="1" t="inlineStr">
        <is>
          <t>审核通过</t>
        </is>
      </c>
    </row>
    <row r="553">
      <c r="A553" s="1" t="n">
        <v>552</v>
      </c>
      <c r="B553" s="1" t="inlineStr">
        <is>
          <t>图图快快长大😘</t>
        </is>
      </c>
      <c r="C553" s="1" t="inlineStr">
        <is>
          <t>https://www.xiaohongshu.com/user/profile/5f0ab7170000000001000c80/6a8685a30000000017000584?xsec_token=ABNuCcMKF8DVxjNY8Ip3BVOR7RPCK3bvfXuO8CkduC0E8=&amp;xsec_source=pc_user</t>
        </is>
      </c>
      <c r="E553" s="1" t="inlineStr">
        <is>
          <t>母乳研究第一/更适合中国宝宝</t>
        </is>
      </c>
      <c r="G553" s="1" t="inlineStr">
        <is>
          <t>纯文案</t>
        </is>
      </c>
      <c r="H553" s="1" t="inlineStr">
        <is>
          <t>C回复A</t>
        </is>
      </c>
      <c r="I553" s="1" t="inlineStr">
        <is>
          <t>我家也是转启萃之后变化挺明显的，以前没耐心现在能专注玩一阵子了，长得也结实</t>
        </is>
      </c>
      <c r="J553" s="4" t="inlineStr">
        <is>
          <t>［截图］</t>
        </is>
      </c>
      <c r="K553" s="1" t="inlineStr">
        <is>
          <t>审核通过</t>
        </is>
      </c>
    </row>
    <row r="554">
      <c r="A554" s="1" t="n">
        <v>553</v>
      </c>
      <c r="B554" s="1" t="inlineStr">
        <is>
          <t>是希希呀！</t>
        </is>
      </c>
      <c r="C554" s="1" t="inlineStr">
        <is>
          <t>https://www.xiaohongshu.com/user/profile/60e2711a000000000100b039/6a86c0a9000000002a02f209?xsec_token=ABNuCcMKF8DVxjNY8Ip3BVORv7pYOersihtn8Iau0pq18=&amp;xsec_source=pc_user</t>
        </is>
      </c>
      <c r="E554" s="1" t="inlineStr">
        <is>
          <t>母乳研究第一/更适合中国宝宝</t>
        </is>
      </c>
      <c r="G554" s="1" t="inlineStr">
        <is>
          <t>纯文案</t>
        </is>
      </c>
      <c r="H554" s="1" t="inlineStr">
        <is>
          <t>主评论A</t>
        </is>
      </c>
      <c r="I554" s="1" t="inlineStr">
        <is>
          <t>断奶最怕娃不接受奶瓶和奶粉，第一次就喝了150ml还追着要，太羡慕了，想问下你们家转启萃接受度这么高是娃本来就不挑吗</t>
        </is>
      </c>
      <c r="J554" s="4" t="inlineStr">
        <is>
          <t>［截图］</t>
        </is>
      </c>
      <c r="K554" s="1" t="inlineStr">
        <is>
          <t>审核通过</t>
        </is>
      </c>
    </row>
    <row r="555">
      <c r="A555" s="1" t="n">
        <v>554</v>
      </c>
      <c r="B555" s="1" t="inlineStr">
        <is>
          <t>是希希呀！</t>
        </is>
      </c>
      <c r="C555" s="1" t="inlineStr">
        <is>
          <t>https://www.xiaohongshu.com/user/profile/60e2711a000000000100b039/6a86c0a9000000002a02f209?xsec_token=ABNuCcMKF8DVxjNY8Ip3BVORv7pYOersihtn8Iau0pq18=&amp;xsec_source=pc_user</t>
        </is>
      </c>
      <c r="E555" s="1" t="inlineStr">
        <is>
          <t>母乳研究第一/更适合中国宝宝</t>
        </is>
      </c>
      <c r="F555" s="1" t="inlineStr">
        <is>
          <t>生长曲线：长肉/长个/大运动</t>
        </is>
      </c>
      <c r="G555" s="1" t="inlineStr">
        <is>
          <t>纯文案</t>
        </is>
      </c>
      <c r="H555" s="1" t="inlineStr">
        <is>
          <t>B回复A</t>
        </is>
      </c>
      <c r="I555" s="1" t="inlineStr">
        <is>
          <t>我家断奶换启萃也是一次就接受了，飞鹤研究母乳这么多年口味清淡接近母乳，娃喝着顺当，现在每天到点就等着冲奶</t>
        </is>
      </c>
      <c r="J555" s="4" t="inlineStr">
        <is>
          <t>［截图］</t>
        </is>
      </c>
      <c r="K555" s="1" t="inlineStr">
        <is>
          <t>审核通过</t>
        </is>
      </c>
    </row>
    <row r="556">
      <c r="A556" s="1" t="n">
        <v>555</v>
      </c>
      <c r="B556" s="1" t="inlineStr">
        <is>
          <t>是希希呀！</t>
        </is>
      </c>
      <c r="C556" s="1" t="inlineStr">
        <is>
          <t>https://www.xiaohongshu.com/user/profile/60e2711a000000000100b039/6a86c0a9000000002a02f209?xsec_token=ABNuCcMKF8DVxjNY8Ip3BVORv7pYOersihtn8Iau0pq18=&amp;xsec_source=pc_user</t>
        </is>
      </c>
      <c r="E556" s="1" t="inlineStr">
        <is>
          <t>母乳研究第一/更适合中国宝宝</t>
        </is>
      </c>
      <c r="G556" s="1" t="inlineStr">
        <is>
          <t>纯文案</t>
        </is>
      </c>
      <c r="H556" s="1" t="inlineStr">
        <is>
          <t>C回复A</t>
        </is>
      </c>
      <c r="I556" s="1" t="inlineStr">
        <is>
          <t>我家也是断奶换的启萃，肚肚一直很安稳噗噗顺畅，现在喝奶特别主动，选对口粮太省心了</t>
        </is>
      </c>
      <c r="J556" s="4" t="inlineStr">
        <is>
          <t>［截图］</t>
        </is>
      </c>
      <c r="K556" s="1" t="inlineStr">
        <is>
          <t>审核通过</t>
        </is>
      </c>
    </row>
    <row r="557">
      <c r="A557" s="1" t="n">
        <v>556</v>
      </c>
      <c r="B557" s="1" t="inlineStr">
        <is>
          <t>小六六养成记</t>
        </is>
      </c>
      <c r="C557" s="1" t="inlineStr">
        <is>
          <t>https://www.xiaohongshu.com/user/profile/56a39d17b8ce1a405cd9b6da/6a86e1ed000000000c026dab?xsec_token=ABNuCcMKF8DVxjNY8Ip3BVOVt9zG2F5VXoVcGDeu4L3WA=&amp;xsec_source=pc_user</t>
        </is>
      </c>
      <c r="E557" s="1" t="inlineStr">
        <is>
          <t>母乳研究第一/更适合中国宝宝</t>
        </is>
      </c>
      <c r="G557" s="1" t="inlineStr">
        <is>
          <t>纯文案</t>
        </is>
      </c>
      <c r="H557" s="1" t="inlineStr">
        <is>
          <t>主评论A</t>
        </is>
      </c>
      <c r="I557" s="1" t="inlineStr">
        <is>
          <t>宝宝便便一直不成形稀稀的，换启萃之后转奶期要观察多久才能看到变化呀</t>
        </is>
      </c>
      <c r="J557" s="4" t="inlineStr">
        <is>
          <t>［截图］</t>
        </is>
      </c>
      <c r="K557" s="1" t="inlineStr">
        <is>
          <t>审核通过</t>
        </is>
      </c>
    </row>
    <row r="558">
      <c r="A558" s="1" t="n">
        <v>557</v>
      </c>
      <c r="B558" s="1" t="inlineStr">
        <is>
          <t>小六六养成记</t>
        </is>
      </c>
      <c r="C558" s="1" t="inlineStr">
        <is>
          <t>https://www.xiaohongshu.com/user/profile/56a39d17b8ce1a405cd9b6da/6a86e1ed000000000c026dab?xsec_token=ABNuCcMKF8DVxjNY8Ip3BVOVt9zG2F5VXoVcGDeu4L3WA=&amp;xsec_source=pc_user</t>
        </is>
      </c>
      <c r="E558" s="1" t="inlineStr">
        <is>
          <t>母乳研究第一/更适合中国宝宝</t>
        </is>
      </c>
      <c r="G558" s="1" t="inlineStr">
        <is>
          <t>纯文案</t>
        </is>
      </c>
      <c r="H558" s="1" t="inlineStr">
        <is>
          <t>B回复A</t>
        </is>
      </c>
      <c r="I558" s="1" t="inlineStr">
        <is>
          <t>飞鹤研究母乳这么多年，配方就是照着中国宝宝需求来的，我家宝宝第3天便便开始变稠了，第5天就是金黄软便了，不用等很久就能看到变化</t>
        </is>
      </c>
      <c r="J558" s="4" t="inlineStr">
        <is>
          <t>［截图］</t>
        </is>
      </c>
      <c r="K558" s="1" t="inlineStr">
        <is>
          <t>审核通过</t>
        </is>
      </c>
    </row>
    <row r="559">
      <c r="A559" s="1" t="n">
        <v>558</v>
      </c>
      <c r="B559" s="1" t="inlineStr">
        <is>
          <t>小六六养成记</t>
        </is>
      </c>
      <c r="C559" s="1" t="inlineStr">
        <is>
          <t>https://www.xiaohongshu.com/user/profile/56a39d17b8ce1a405cd9b6da/6a86e1ed000000000c026dab?xsec_token=ABNuCcMKF8DVxjNY8Ip3BVOVt9zG2F5VXoVcGDeu4L3WA=&amp;xsec_source=pc_user</t>
        </is>
      </c>
      <c r="E559" s="1" t="inlineStr">
        <is>
          <t>母乳研究第一/更适合中国宝宝</t>
        </is>
      </c>
      <c r="G559" s="1" t="inlineStr">
        <is>
          <t>纯文案</t>
        </is>
      </c>
      <c r="H559" s="1" t="inlineStr">
        <is>
          <t>C回复A</t>
        </is>
      </c>
      <c r="I559" s="1" t="inlineStr">
        <is>
          <t>我家之前便便也稀，换启萃五天左右就成形了，现在是黄金软便，比之前好太多了</t>
        </is>
      </c>
      <c r="J559" s="4" t="inlineStr">
        <is>
          <t>［截图］</t>
        </is>
      </c>
      <c r="K559" s="1" t="inlineStr">
        <is>
          <t>审核通过</t>
        </is>
      </c>
    </row>
    <row r="560">
      <c r="A560" s="1" t="n">
        <v>559</v>
      </c>
      <c r="B560" s="1" t="inlineStr">
        <is>
          <t>是安安啊</t>
        </is>
      </c>
      <c r="C560" s="1" t="inlineStr">
        <is>
          <t>https://www.xiaohongshu.com/explore/6a7f3f730000000025000248?xsec_token=CB89QYqS6zfob8UtqBE5w8O_X5BM_QRDxs4pEDVQS2FJo=&amp;xsec_source=app_share</t>
        </is>
      </c>
      <c r="E560" s="1" t="inlineStr">
        <is>
          <t>母乳研究第一/更适合中国宝宝</t>
        </is>
      </c>
      <c r="G560" s="1" t="inlineStr">
        <is>
          <t>纯文案</t>
        </is>
      </c>
      <c r="H560" s="1" t="inlineStr">
        <is>
          <t>主评论A</t>
        </is>
      </c>
      <c r="I560" s="1" t="inlineStr">
        <is>
          <t>转奶期折腾了一个多月，体重一直在10.5kg上不去，启萃追重怎么样</t>
        </is>
      </c>
      <c r="J560" s="4" t="inlineStr">
        <is>
          <t>［截图］</t>
        </is>
      </c>
      <c r="K560" s="1" t="inlineStr">
        <is>
          <t>审核通过</t>
        </is>
      </c>
    </row>
    <row r="561">
      <c r="A561" s="1" t="n">
        <v>560</v>
      </c>
      <c r="B561" s="1" t="inlineStr">
        <is>
          <t>是安安啊</t>
        </is>
      </c>
      <c r="C561" s="1" t="inlineStr">
        <is>
          <t>https://www.xiaohongshu.com/explore/6a7f3f730000000025000248?xsec_token=CB89QYqS6zfob8UtqBE5w8O_X5BM_QRDxs4pEDVQS2FJo=&amp;xsec_source=app_share</t>
        </is>
      </c>
      <c r="E561" s="1" t="inlineStr">
        <is>
          <t>母乳研究第一/更适合中国宝宝</t>
        </is>
      </c>
      <c r="F561" s="1" t="inlineStr">
        <is>
          <t>生长曲线：长肉/长个/大运动</t>
        </is>
      </c>
      <c r="G561" s="1" t="inlineStr">
        <is>
          <t>纯文案</t>
        </is>
      </c>
      <c r="H561" s="1" t="inlineStr">
        <is>
          <t>B回复A</t>
        </is>
      </c>
      <c r="I561" s="1" t="inlineStr">
        <is>
          <t>我家转启萃之后两个月从10.6kg长到12.5kg，长了快四斤。飞鹤研究母乳这么多年，配方就是照着中国宝宝需求来的，身上肉紧实多了</t>
        </is>
      </c>
      <c r="J561" s="4" t="inlineStr">
        <is>
          <t>［截图］</t>
        </is>
      </c>
      <c r="K561" s="1" t="inlineStr">
        <is>
          <t>审核通过</t>
        </is>
      </c>
    </row>
    <row r="562">
      <c r="A562" s="1" t="n">
        <v>561</v>
      </c>
      <c r="B562" s="1" t="inlineStr">
        <is>
          <t>是安安啊</t>
        </is>
      </c>
      <c r="C562" s="1" t="inlineStr">
        <is>
          <t>https://www.xiaohongshu.com/explore/6a7f3f730000000025000248?xsec_token=CB89QYqS6zfob8UtqBE5w8O_X5BM_QRDxs4pEDVQS2FJo=&amp;xsec_source=app_share</t>
        </is>
      </c>
      <c r="E562" s="1" t="inlineStr">
        <is>
          <t>母乳研究第一/更适合中国宝宝</t>
        </is>
      </c>
      <c r="G562" s="1" t="inlineStr">
        <is>
          <t>纯文案</t>
        </is>
      </c>
      <c r="H562" s="1" t="inlineStr">
        <is>
          <t>C回复A</t>
        </is>
      </c>
      <c r="I562" s="1" t="inlineStr">
        <is>
          <t>我们也是转奶期体重卡了好久，换启萃之后慢慢追上来了，现在抱出去都说娃结实</t>
        </is>
      </c>
      <c r="J562" s="4" t="inlineStr">
        <is>
          <t>［截图］</t>
        </is>
      </c>
      <c r="K562" s="1" t="inlineStr">
        <is>
          <t>审核通过</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T511"/>
  <sheetViews>
    <sheetView workbookViewId="0">
      <selection activeCell="A1" sqref="A1"/>
    </sheetView>
  </sheetViews>
  <sheetFormatPr baseColWidth="8" defaultRowHeight="15"/>
  <cols>
    <col width="8" customWidth="1" min="1" max="1"/>
    <col width="20" customWidth="1" min="2" max="2"/>
    <col width="45" customWidth="1" min="3" max="3"/>
    <col width="45" customWidth="1" min="4" max="4"/>
    <col width="29" customWidth="1" min="5" max="5"/>
    <col width="34" customWidth="1" min="6" max="6"/>
    <col width="10" customWidth="1" min="7" max="7"/>
    <col width="10" customWidth="1" min="8" max="8"/>
    <col width="45" customWidth="1" min="9" max="9"/>
    <col width="10" customWidth="1" min="10" max="10"/>
    <col width="14" customWidth="1" min="11" max="11"/>
    <col width="1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0" customWidth="1" min="20" max="20"/>
    <col width="8" customWidth="1" min="21" max="21"/>
    <col width="8" customWidth="1" min="22" max="22"/>
  </cols>
  <sheetData>
    <row r="1">
      <c r="A1" s="3" t="inlineStr">
        <is>
          <t>col1</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c r="M1" s="3" t="inlineStr">
        <is>
          <t>col13</t>
        </is>
      </c>
      <c r="N1" s="3" t="inlineStr">
        <is>
          <t>col14</t>
        </is>
      </c>
      <c r="O1" s="3" t="inlineStr">
        <is>
          <t>col15</t>
        </is>
      </c>
      <c r="P1" s="3" t="inlineStr">
        <is>
          <t>col16</t>
        </is>
      </c>
      <c r="Q1" s="3" t="inlineStr">
        <is>
          <t>col17</t>
        </is>
      </c>
      <c r="R1" s="3" t="inlineStr">
        <is>
          <t>col18</t>
        </is>
      </c>
      <c r="S1" s="3" t="inlineStr">
        <is>
          <t>col19</t>
        </is>
      </c>
      <c r="T1" s="3" t="inlineStr">
        <is>
          <t>col20</t>
        </is>
      </c>
    </row>
    <row r="2">
      <c r="A2" s="1" t="n">
        <v>1</v>
      </c>
      <c r="B2" s="1" t="inlineStr">
        <is>
          <t>兜开心（小月龄）</t>
        </is>
      </c>
      <c r="C2" s="1" t="inlineStr">
        <is>
          <t>https://www.xiaohongshu.com/discovery/item/6a857fd7000000002c00566a?source=webshare&amp;xhsshare=pc_web&amp;xsec_token=ABfgkCtn514qtNCPhRqCN1zZzMXkiIiZvI-aaYRdhxT3U=&amp;xsec_source=pc_share</t>
        </is>
      </c>
      <c r="G2" s="1" t="inlineStr">
        <is>
          <t>纯文案</t>
        </is>
      </c>
      <c r="H2" s="1" t="inlineStr">
        <is>
          <t>主评论A</t>
        </is>
      </c>
      <c r="I2" s="1" t="inlineStr">
        <is>
          <t>我家也是月子里的娃便便多睡不踏实，听你这么说我也想试试启萃了</t>
        </is>
      </c>
      <c r="J2" s="4" t="inlineStr">
        <is>
          <t>［截图］</t>
        </is>
      </c>
      <c r="K2" s="1" t="inlineStr">
        <is>
          <t>审核通过</t>
        </is>
      </c>
    </row>
    <row r="3">
      <c r="A3" s="1" t="n">
        <v>2</v>
      </c>
      <c r="B3" s="1" t="inlineStr">
        <is>
          <t>兜开心（小月龄）</t>
        </is>
      </c>
      <c r="C3" s="1" t="inlineStr">
        <is>
          <t>https://www.xiaohongshu.com/discovery/item/6a857fd7000000002c00566a?source=webshare&amp;xhsshare=pc_web&amp;xsec_token=ABfgkCtn514qtNCPhRqCN1zZzMXkiIiZvI-aaYRdhxT3U=&amp;xsec_source=pc_share</t>
        </is>
      </c>
      <c r="E3" s="1" t="inlineStr">
        <is>
          <t>母乳研究第一/更适合中国宝宝</t>
        </is>
      </c>
      <c r="G3" s="1" t="inlineStr">
        <is>
          <t>纯文案</t>
        </is>
      </c>
      <c r="H3" s="1" t="inlineStr">
        <is>
          <t>B回复A</t>
        </is>
      </c>
      <c r="I3" s="1" t="inlineStr">
        <is>
          <t>赶紧试试！我家换启萃大概不到一周便便就规律了，现在一天一次黄金软便。飞鹤研究母乳这么多年了，对新生儿需求更熟悉，事实证明没选错</t>
        </is>
      </c>
      <c r="J3" s="4" t="inlineStr">
        <is>
          <t>［截图］</t>
        </is>
      </c>
      <c r="K3" s="1" t="inlineStr">
        <is>
          <t>审核通过</t>
        </is>
      </c>
    </row>
    <row r="4">
      <c r="A4" s="1" t="n">
        <v>3</v>
      </c>
      <c r="B4" s="1" t="inlineStr">
        <is>
          <t>兜开心（小月龄）</t>
        </is>
      </c>
      <c r="C4" s="1" t="inlineStr">
        <is>
          <t>https://www.xiaohongshu.com/discovery/item/6a857fd7000000002c00566a?source=webshare&amp;xhsshare=pc_web&amp;xsec_token=ABfgkCtn514qtNCPhRqCN1zZzMXkiIiZvI-aaYRdhxT3U=&amp;xsec_source=pc_share</t>
        </is>
      </c>
      <c r="G4" s="1" t="inlineStr">
        <is>
          <t>纯文案</t>
        </is>
      </c>
      <c r="H4" s="1" t="inlineStr">
        <is>
          <t>A回复B</t>
        </is>
      </c>
      <c r="I4" s="1" t="inlineStr">
        <is>
          <t>一周就能看到变化那我心里有底了！我也准备给娃换了，现在看别人家娃肉嘟嘟的太羡慕了</t>
        </is>
      </c>
      <c r="J4" s="4" t="inlineStr">
        <is>
          <t>［截图］</t>
        </is>
      </c>
      <c r="K4" s="1" t="inlineStr">
        <is>
          <t>审核通过</t>
        </is>
      </c>
    </row>
    <row r="5">
      <c r="A5" s="1" t="n">
        <v>4</v>
      </c>
      <c r="B5" s="1" t="inlineStr">
        <is>
          <t>兜开心（小月龄）</t>
        </is>
      </c>
      <c r="C5" s="1" t="inlineStr">
        <is>
          <t>https://www.xiaohongshu.com/discovery/item/6a857fd7000000002c00566a?source=webshare&amp;xhsshare=pc_web&amp;xsec_token=ABfgkCtn514qtNCPhRqCN1zZzMXkiIiZvI-aaYRdhxT3U=&amp;xsec_source=pc_share</t>
        </is>
      </c>
      <c r="E5" s="1" t="inlineStr">
        <is>
          <t>母乳研究第一/更适合中国宝宝</t>
        </is>
      </c>
      <c r="F5" s="1" t="inlineStr">
        <is>
          <t>生长曲线：长肉/长个/大运动发育好</t>
        </is>
      </c>
      <c r="G5" s="1" t="inlineStr">
        <is>
          <t>纯文案</t>
        </is>
      </c>
      <c r="H5" s="1" t="inlineStr">
        <is>
          <t>B回复A</t>
        </is>
      </c>
      <c r="I5" s="1" t="inlineStr">
        <is>
          <t>趁早换，我家月子里就喝了，3个月就重了五斤左右。飞鹤配方就是照着中国母乳和宝宝需求设计的，吸收好了自然长肉，你就等着抱不动吧</t>
        </is>
      </c>
      <c r="J5" s="4" t="inlineStr">
        <is>
          <t>［截图］</t>
        </is>
      </c>
      <c r="K5" s="1" t="inlineStr">
        <is>
          <t>审核通过</t>
        </is>
      </c>
    </row>
    <row r="6">
      <c r="A6" s="1" t="n">
        <v>5</v>
      </c>
      <c r="B6" s="1" t="inlineStr">
        <is>
          <t>兜开心（小月龄）</t>
        </is>
      </c>
      <c r="C6" s="1" t="inlineStr">
        <is>
          <t>https://www.xiaohongshu.com/discovery/item/6a857fd7000000002c00566a?source=webshare&amp;xhsshare=pc_web&amp;xsec_token=ABfgkCtn514qtNCPhRqCN1zZzMXkiIiZvI-aaYRdhxT3U=&amp;xsec_source=pc_share</t>
        </is>
      </c>
      <c r="G6" s="1" t="inlineStr">
        <is>
          <t>纯文案</t>
        </is>
      </c>
      <c r="H6" s="1" t="inlineStr">
        <is>
          <t>主评论A</t>
        </is>
      </c>
      <c r="I6" s="1" t="inlineStr">
        <is>
          <t>我家也是出生偏瘦小，现在快两个月了体重才9斤多，心焦得很。我看博主家喝的启萃追肉这么好，是纯奶粉还是混喂啊</t>
        </is>
      </c>
      <c r="J6" s="4" t="inlineStr">
        <is>
          <t>［截图］</t>
        </is>
      </c>
      <c r="K6" s="1" t="inlineStr">
        <is>
          <t>审核通过</t>
        </is>
      </c>
    </row>
    <row r="7">
      <c r="A7" s="1" t="n">
        <v>6</v>
      </c>
      <c r="B7" s="1" t="inlineStr">
        <is>
          <t>兜开心（小月龄）</t>
        </is>
      </c>
      <c r="C7" s="1" t="inlineStr">
        <is>
          <t>https://www.xiaohongshu.com/discovery/item/6a857fd7000000002c00566a?source=webshare&amp;xhsshare=pc_web&amp;xsec_token=ABfgkCtn514qtNCPhRqCN1zZzMXkiIiZvI-aaYRdhxT3U=&amp;xsec_source=pc_share</t>
        </is>
      </c>
      <c r="E7" s="1" t="inlineStr">
        <is>
          <t>母乳研究第一/更适合中国宝宝</t>
        </is>
      </c>
      <c r="G7" s="1" t="inlineStr">
        <is>
          <t>纯文案</t>
        </is>
      </c>
      <c r="H7" s="1" t="inlineStr">
        <is>
          <t>B回复A</t>
        </is>
      </c>
      <c r="I7" s="1" t="inlineStr">
        <is>
          <t>我家是混喂的，白天母乳不够的时候补启萃。飞鹤研究的就是中国母乳成分嘛，配方结构更贴合中国宝宝体质，营养吸收效率高，追肉就比较快</t>
        </is>
      </c>
      <c r="J7" s="4" t="inlineStr">
        <is>
          <t>［截图］</t>
        </is>
      </c>
      <c r="K7" s="1" t="inlineStr">
        <is>
          <t>审核通过</t>
        </is>
      </c>
    </row>
    <row r="8">
      <c r="A8" s="1" t="n">
        <v>7</v>
      </c>
      <c r="B8" s="1" t="inlineStr">
        <is>
          <t>兜开心（小月龄）</t>
        </is>
      </c>
      <c r="C8" s="1" t="inlineStr">
        <is>
          <t>https://www.xiaohongshu.com/discovery/item/6a857fd7000000002c00566a?source=webshare&amp;xhsshare=pc_web&amp;xsec_token=ABfgkCtn514qtNCPhRqCN1zZzMXkiIiZvI-aaYRdhxT3U=&amp;xsec_source=pc_share</t>
        </is>
      </c>
      <c r="G8" s="1" t="inlineStr">
        <is>
          <t>纯文案</t>
        </is>
      </c>
      <c r="H8" s="1" t="inlineStr">
        <is>
          <t>A回复B</t>
        </is>
      </c>
      <c r="I8" s="1" t="inlineStr">
        <is>
          <t>混喂的话宝宝能接受吗？我家试过补奶粉，娃有时候推奶瓶不喝，启萃会不会好一些</t>
        </is>
      </c>
      <c r="J8" s="4" t="inlineStr">
        <is>
          <t>［截图］</t>
        </is>
      </c>
      <c r="K8" s="1" t="inlineStr">
        <is>
          <t>审核通过</t>
        </is>
      </c>
    </row>
    <row r="9">
      <c r="A9" s="1" t="n">
        <v>8</v>
      </c>
      <c r="B9" s="1" t="inlineStr">
        <is>
          <t>兜开心（小月龄）</t>
        </is>
      </c>
      <c r="C9" s="1" t="inlineStr">
        <is>
          <t>https://www.xiaohongshu.com/discovery/item/6a857fd7000000002c00566a?source=webshare&amp;xhsshare=pc_web&amp;xsec_token=ABfgkCtn514qtNCPhRqCN1zZzMXkiIiZvI-aaYRdhxT3U=&amp;xsec_source=pc_share</t>
        </is>
      </c>
      <c r="E9" s="1" t="inlineStr">
        <is>
          <t>母乳研究第一/更适合中国宝宝</t>
        </is>
      </c>
      <c r="F9" s="1" t="inlineStr">
        <is>
          <t>启萃口感贴近母乳</t>
        </is>
      </c>
      <c r="G9" s="1" t="inlineStr">
        <is>
          <t>纯文案</t>
        </is>
      </c>
      <c r="H9" s="1" t="inlineStr">
        <is>
          <t>B回复A</t>
        </is>
      </c>
      <c r="I9" s="1" t="inlineStr">
        <is>
          <t>启萃口味清淡不腥，我家第一次补就没抗拒。飞鹤做中国母乳研究这么多年了，就是按中国宝宝口味偏好调的口感，你买小罐先试试看</t>
        </is>
      </c>
      <c r="J9" s="4" t="inlineStr">
        <is>
          <t>［截图］</t>
        </is>
      </c>
      <c r="K9" s="1" t="inlineStr">
        <is>
          <t>审核通过</t>
        </is>
      </c>
    </row>
    <row r="10">
      <c r="A10" s="1" t="n">
        <v>9</v>
      </c>
      <c r="B10" s="1" t="inlineStr">
        <is>
          <t>兜开心（小月龄）</t>
        </is>
      </c>
      <c r="C10" s="1" t="inlineStr">
        <is>
          <t>https://www.xiaohongshu.com/discovery/item/6a857fd7000000002c00566a?source=webshare&amp;xhsshare=pc_web&amp;xsec_token=ABfgkCtn514qtNCPhRqCN1zZzMXkiIiZvI-aaYRdhxT3U=&amp;xsec_source=pc_share</t>
        </is>
      </c>
      <c r="E10" s="1" t="inlineStr">
        <is>
          <t>母乳研究第一/更适合中国宝宝</t>
        </is>
      </c>
      <c r="F10" s="1" t="inlineStr">
        <is>
          <t>生长曲线：长肉/长个/大运动发育好</t>
        </is>
      </c>
      <c r="G10" s="1" t="inlineStr">
        <is>
          <t>纯文案</t>
        </is>
      </c>
      <c r="H10" s="1" t="inlineStr">
        <is>
          <t>主评论A</t>
        </is>
      </c>
      <c r="I10" s="1" t="inlineStr">
        <is>
          <t>藕节胳膊太可爱了！我家也是喝启萃两个半月从5.8斤追到12斤，抱出去都说养得好。真心觉得飞鹤研究中国母乳和中国宝宝的思路很赞，这才是真正适合咱们娃的思路</t>
        </is>
      </c>
      <c r="J10" s="4" t="inlineStr">
        <is>
          <t>［截图］</t>
        </is>
      </c>
      <c r="K10" s="1" t="inlineStr">
        <is>
          <t>审核通过</t>
        </is>
      </c>
    </row>
    <row r="11">
      <c r="A11" s="1" t="n">
        <v>10</v>
      </c>
      <c r="B11" s="1" t="inlineStr">
        <is>
          <t>兜开心（小月龄）</t>
        </is>
      </c>
      <c r="C11" s="1" t="inlineStr">
        <is>
          <t>https://www.xiaohongshu.com/discovery/item/6a857fd7000000002c00566a?source=webshare&amp;xhsshare=pc_web&amp;xsec_token=ABfgkCtn514qtNCPhRqCN1zZzMXkiIiZvI-aaYRdhxT3U=&amp;xsec_source=pc_share</t>
        </is>
      </c>
      <c r="F11" s="1" t="inlineStr">
        <is>
          <t>生长曲线：长肉/长个/大运动发育好</t>
        </is>
      </c>
      <c r="G11" s="1" t="inlineStr">
        <is>
          <t>纯文案</t>
        </is>
      </c>
      <c r="H11" s="1" t="inlineStr">
        <is>
          <t>B回复A</t>
        </is>
      </c>
      <c r="I11" s="1" t="inlineStr">
        <is>
          <t>你家追得更好！我家三个月才到15斤，不过也知足了。启萃喝着确实稳，肚肚一直没闹过，便便也规律</t>
        </is>
      </c>
      <c r="J11" s="4" t="inlineStr">
        <is>
          <t>［截图］</t>
        </is>
      </c>
      <c r="K11" s="1" t="inlineStr">
        <is>
          <t>审核通过</t>
        </is>
      </c>
    </row>
    <row r="12">
      <c r="A12" s="1" t="n">
        <v>11</v>
      </c>
      <c r="B12" s="1" t="inlineStr">
        <is>
          <t>兜开心（小月龄）</t>
        </is>
      </c>
      <c r="C12" s="1" t="inlineStr">
        <is>
          <t>https://www.xiaohongshu.com/discovery/item/6a857fd7000000002c00566a?source=webshare&amp;xhsshare=pc_web&amp;xsec_token=ABfgkCtn514qtNCPhRqCN1zZzMXkiIiZvI-aaYRdhxT3U=&amp;xsec_source=pc_share</t>
        </is>
      </c>
      <c r="G12" s="1" t="inlineStr">
        <is>
          <t>纯文案</t>
        </is>
      </c>
      <c r="H12" s="1" t="inlineStr">
        <is>
          <t>A回复B</t>
        </is>
      </c>
      <c r="I12" s="1" t="inlineStr">
        <is>
          <t>15斤已经很好了！你们家启萃从什么时候开始喝的？我是月子里就加了，感觉越早加追肉越顺</t>
        </is>
      </c>
      <c r="J12" s="4" t="inlineStr">
        <is>
          <t>［截图］</t>
        </is>
      </c>
      <c r="K12" s="1" t="inlineStr">
        <is>
          <t>审核通过</t>
        </is>
      </c>
    </row>
    <row r="13">
      <c r="A13" s="1" t="n">
        <v>12</v>
      </c>
      <c r="B13" s="1" t="inlineStr">
        <is>
          <t>兜开心（小月龄）</t>
        </is>
      </c>
      <c r="C13" s="1" t="inlineStr">
        <is>
          <t>https://www.xiaohongshu.com/discovery/item/6a857fd7000000002c00566a?source=webshare&amp;xhsshare=pc_web&amp;xsec_token=ABfgkCtn514qtNCPhRqCN1zZzMXkiIiZvI-aaYRdhxT3U=&amp;xsec_source=pc_share</t>
        </is>
      </c>
      <c r="G13" s="1" t="inlineStr">
        <is>
          <t>纯文案</t>
        </is>
      </c>
      <c r="H13" s="1" t="inlineStr">
        <is>
          <t>B回复A</t>
        </is>
      </c>
      <c r="I13" s="1" t="inlineStr">
        <is>
          <t>我是满月后才换的启萃，早知道月子里就安排了，心累</t>
        </is>
      </c>
      <c r="J13" s="4" t="inlineStr">
        <is>
          <t>［截图］</t>
        </is>
      </c>
      <c r="K13" s="1" t="inlineStr">
        <is>
          <t>审核通过</t>
        </is>
      </c>
    </row>
    <row r="14">
      <c r="A14" s="1" t="n">
        <v>13</v>
      </c>
      <c r="B14" s="1" t="inlineStr">
        <is>
          <t>兜开心（小月龄）</t>
        </is>
      </c>
      <c r="C14" s="1" t="inlineStr">
        <is>
          <t>https://www.xiaohongshu.com/discovery/item/6a857fd7000000002c00566a?source=webshare&amp;xhsshare=pc_web&amp;xsec_token=ABfgkCtn514qtNCPhRqCN1zZzMXkiIiZvI-aaYRdhxT3U=&amp;xsec_source=pc_share</t>
        </is>
      </c>
      <c r="D14" s="1" t="inlineStr">
        <is>
          <t>京东0元试喝「引导店铺」,京东买大赠大「优惠信息」,安全0事故</t>
        </is>
      </c>
      <c r="G14" s="1" t="inlineStr">
        <is>
          <t>纯文案</t>
        </is>
      </c>
      <c r="H14" s="1" t="inlineStr">
        <is>
          <t>主评论A</t>
        </is>
      </c>
      <c r="I14" s="1" t="inlineStr">
        <is>
          <t>姐妹们，想换启萃的可以先去京东领个0元试喝装，我家喝着一点没胀气，肚子软乎乎的，我又在京东买了3大罐</t>
        </is>
      </c>
      <c r="J14" s="4" t="inlineStr">
        <is>
          <t>［截图］</t>
        </is>
      </c>
      <c r="K14" s="1" t="inlineStr">
        <is>
          <t>审核通过</t>
        </is>
      </c>
    </row>
    <row r="15">
      <c r="A15" s="1" t="n">
        <v>14</v>
      </c>
      <c r="B15" s="1" t="inlineStr">
        <is>
          <t>兜开心（小月龄）</t>
        </is>
      </c>
      <c r="C15" s="1" t="inlineStr">
        <is>
          <t>https://www.xiaohongshu.com/discovery/item/6a857fd7000000002c00566a?source=webshare&amp;xhsshare=pc_web&amp;xsec_token=ABfgkCtn514qtNCPhRqCN1zZzMXkiIiZvI-aaYRdhxT3U=&amp;xsec_source=pc_share</t>
        </is>
      </c>
      <c r="D15" s="1" t="inlineStr">
        <is>
          <t>京东0元试喝「引导店铺」,京东买大赠大「优惠信息」</t>
        </is>
      </c>
      <c r="E15" s="1" t="inlineStr">
        <is>
          <t>母乳研究第一/更适合中国宝宝</t>
        </is>
      </c>
      <c r="G15" s="1" t="inlineStr">
        <is>
          <t>纯文案</t>
        </is>
      </c>
      <c r="H15" s="1" t="inlineStr">
        <is>
          <t>B回复A</t>
        </is>
      </c>
      <c r="I15" s="1" t="inlineStr">
        <is>
          <t>我也是领的试喝入坑的！娃第一次就喝了不抗拒，果断回购大罐了。飞鹤研究中国母乳这么多年了，口味就是照着中国宝宝偏好调的，确实对口</t>
        </is>
      </c>
      <c r="J15" s="4" t="inlineStr">
        <is>
          <t>［截图］</t>
        </is>
      </c>
      <c r="K15" s="1" t="inlineStr">
        <is>
          <t>审核通过</t>
        </is>
      </c>
    </row>
    <row r="16">
      <c r="A16" s="1" t="n">
        <v>15</v>
      </c>
      <c r="B16" s="1" t="inlineStr">
        <is>
          <t>兜开心（小月龄）</t>
        </is>
      </c>
      <c r="C16" s="1" t="inlineStr">
        <is>
          <t>https://www.xiaohongshu.com/discovery/item/6a857fd7000000002c00566a?source=webshare&amp;xhsshare=pc_web&amp;xsec_token=ABfgkCtn514qtNCPhRqCN1zZzMXkiIiZvI-aaYRdhxT3U=&amp;xsec_source=pc_share</t>
        </is>
      </c>
      <c r="D16" s="1" t="inlineStr">
        <is>
          <t>京东买大赠大「优惠信息」</t>
        </is>
      </c>
      <c r="G16" s="1" t="inlineStr">
        <is>
          <t>纯文案</t>
        </is>
      </c>
      <c r="H16" s="1" t="inlineStr">
        <is>
          <t>C回复A</t>
        </is>
      </c>
      <c r="I16" s="1" t="inlineStr">
        <is>
          <t>试喝装真的友好，我之前也是先试了小罐才敢囤。现在趁京东买大赠大又囤了两罐，算下来划算很多，喂养成本能省不少</t>
        </is>
      </c>
      <c r="J16" s="4" t="inlineStr">
        <is>
          <t>［截图］</t>
        </is>
      </c>
      <c r="K16" s="1" t="inlineStr">
        <is>
          <t>审核通过</t>
        </is>
      </c>
    </row>
    <row r="17">
      <c r="A17" s="1" t="n">
        <v>16</v>
      </c>
      <c r="B17" s="1" t="inlineStr">
        <is>
          <t>兜开心（小月龄）</t>
        </is>
      </c>
      <c r="C17" s="1" t="inlineStr">
        <is>
          <t>https://www.xiaohongshu.com/discovery/item/6a857fd7000000002c00566a?source=webshare&amp;xhsshare=pc_web&amp;xsec_token=ABfgkCtn514qtNCPhRqCN1zZzMXkiIiZvI-aaYRdhxT3U=&amp;xsec_source=pc_share</t>
        </is>
      </c>
      <c r="D17" s="1" t="inlineStr">
        <is>
          <t>京东买大赠大「优惠信息」</t>
        </is>
      </c>
      <c r="E17" s="1" t="inlineStr">
        <is>
          <t>母乳研究第一/更适合中国宝宝</t>
        </is>
      </c>
      <c r="G17" s="1" t="inlineStr">
        <is>
          <t>纯文案</t>
        </is>
      </c>
      <c r="H17" s="1" t="inlineStr">
        <is>
          <t>D回复A</t>
        </is>
      </c>
      <c r="I17" s="1" t="inlineStr">
        <is>
          <t>买大赠大我冲了！启萃喝着确实稳，便便一直规律肉也扎实，趁着活动囤够量，省得老惦记着买。研究中国母乳的牌子，配方更贴合自家娃，喝着放心</t>
        </is>
      </c>
      <c r="J17" s="4" t="inlineStr">
        <is>
          <t>［截图］</t>
        </is>
      </c>
      <c r="K17" s="1" t="inlineStr">
        <is>
          <t>审核通过</t>
        </is>
      </c>
    </row>
    <row r="18">
      <c r="A18" s="1" t="n">
        <v>17</v>
      </c>
      <c r="B18" s="1" t="inlineStr">
        <is>
          <t>兜开心（小月龄）</t>
        </is>
      </c>
      <c r="C18" s="1" t="inlineStr">
        <is>
          <t>https://www.xiaohongshu.com/discovery/item/6a857fd7000000002c00566a?source=webshare&amp;xhsshare=pc_web&amp;xsec_token=ABfgkCtn514qtNCPhRqCN1zZzMXkiIiZvI-aaYRdhxT3U=&amp;xsec_source=pc_share</t>
        </is>
      </c>
      <c r="F18" s="1" t="inlineStr">
        <is>
          <t>1V1竞品</t>
        </is>
      </c>
      <c r="G18" s="1" t="inlineStr">
        <is>
          <t>纯文案</t>
        </is>
      </c>
      <c r="H18" s="1" t="inlineStr">
        <is>
          <t>主评论A</t>
        </is>
      </c>
      <c r="I18" s="1" t="inlineStr">
        <is>
          <t>我家月子里搭的爱他美，便便一直不太好，体重涨得也慢。你家启萃追肉这么好我也想换了，但又怕娃不接受，纠结好几天了</t>
        </is>
      </c>
      <c r="J18" s="4" t="inlineStr">
        <is>
          <t>［截图］</t>
        </is>
      </c>
      <c r="K18" s="1" t="inlineStr">
        <is>
          <t>审核通过</t>
        </is>
      </c>
    </row>
    <row r="19">
      <c r="A19" s="1" t="n">
        <v>18</v>
      </c>
      <c r="B19" s="1" t="inlineStr">
        <is>
          <t>兜开心（小月龄）</t>
        </is>
      </c>
      <c r="C19" s="1" t="inlineStr">
        <is>
          <t>https://www.xiaohongshu.com/discovery/item/6a857fd7000000002c00566a?source=webshare&amp;xhsshare=pc_web&amp;xsec_token=ABfgkCtn514qtNCPhRqCN1zZzMXkiIiZvI-aaYRdhxT3U=&amp;xsec_source=pc_share</t>
        </is>
      </c>
      <c r="E19" s="1" t="inlineStr">
        <is>
          <t>母乳研究第一/更适合中国宝宝</t>
        </is>
      </c>
      <c r="F19" s="1" t="inlineStr">
        <is>
          <t>1V1竞品</t>
        </is>
      </c>
      <c r="G19" s="1" t="inlineStr">
        <is>
          <t>纯文案</t>
        </is>
      </c>
      <c r="H19" s="1" t="inlineStr">
        <is>
          <t>B回复A</t>
        </is>
      </c>
      <c r="I19" s="1" t="inlineStr">
        <is>
          <t>爱他美我家也喝过，确实不太适合，换了启萃之后便便就正常了。飞鹤的研究对象就是中国妈妈母乳，奶粉配方也是照着中国宝宝体质设计的，更适合咱家娃</t>
        </is>
      </c>
      <c r="J19" s="4" t="inlineStr">
        <is>
          <t>［截图］</t>
        </is>
      </c>
      <c r="K19" s="1" t="inlineStr">
        <is>
          <t>审核通过</t>
        </is>
      </c>
    </row>
    <row r="20">
      <c r="A20" s="1" t="n">
        <v>19</v>
      </c>
      <c r="B20" s="1" t="inlineStr">
        <is>
          <t>兜开心（小月龄）</t>
        </is>
      </c>
      <c r="C20" s="1" t="inlineStr">
        <is>
          <t>https://www.xiaohongshu.com/discovery/item/6a857fd7000000002c00566a?source=webshare&amp;xhsshare=pc_web&amp;xsec_token=ABfgkCtn514qtNCPhRqCN1zZzMXkiIiZvI-aaYRdhxT3U=&amp;xsec_source=pc_share</t>
        </is>
      </c>
      <c r="G20" s="1" t="inlineStr">
        <is>
          <t>纯文案</t>
        </is>
      </c>
      <c r="H20" s="1" t="inlineStr">
        <is>
          <t>A回复B</t>
        </is>
      </c>
      <c r="I20" s="1" t="inlineStr">
        <is>
          <t>听你这么说我放心多了！你们转奶大概转了多久？我家的比较挑嘴，怕换了又不喝折腾娃</t>
        </is>
      </c>
      <c r="J20" s="4" t="inlineStr">
        <is>
          <t>［截图］</t>
        </is>
      </c>
      <c r="K20" s="1" t="inlineStr">
        <is>
          <t>审核通过</t>
        </is>
      </c>
    </row>
    <row r="21">
      <c r="A21" s="1" t="n">
        <v>20</v>
      </c>
      <c r="B21" s="1" t="inlineStr">
        <is>
          <t>兜开心（小月龄）</t>
        </is>
      </c>
      <c r="C21" s="1" t="inlineStr">
        <is>
          <t>https://www.xiaohongshu.com/discovery/item/6a857fd7000000002c00566a?source=webshare&amp;xhsshare=pc_web&amp;xsec_token=ABfgkCtn514qtNCPhRqCN1zZzMXkiIiZvI-aaYRdhxT3U=&amp;xsec_source=pc_share</t>
        </is>
      </c>
      <c r="E21" s="1" t="inlineStr">
        <is>
          <t>母乳研究第一/更适合中国宝宝</t>
        </is>
      </c>
      <c r="F21" s="1" t="inlineStr">
        <is>
          <t>启萃口感贴近母乳</t>
        </is>
      </c>
      <c r="G21" s="1" t="inlineStr">
        <is>
          <t>纯文案</t>
        </is>
      </c>
      <c r="H21" s="1" t="inlineStr">
        <is>
          <t>B回复A</t>
        </is>
      </c>
      <c r="I21" s="1" t="inlineStr">
        <is>
          <t>我家转了五六天就完全适应了，启萃口味清淡不腥，娃第一次就没抗拒。飞鹤不光研究中国母乳，奶粉口味也是贴近母乳的，所以更对宝宝胃口</t>
        </is>
      </c>
      <c r="J21" s="4" t="inlineStr">
        <is>
          <t>［截图］</t>
        </is>
      </c>
      <c r="K21" s="1" t="inlineStr">
        <is>
          <t>审核通过</t>
        </is>
      </c>
    </row>
    <row r="22">
      <c r="A22" s="1" t="n">
        <v>21</v>
      </c>
      <c r="B22" s="1" t="inlineStr">
        <is>
          <t>阿楠育儿记</t>
        </is>
      </c>
      <c r="C22" s="1" t="inlineStr">
        <is>
          <t>https://www.xiaohongshu.com/user/profile/6a0dc42b0000000002001802/6a857d980000000022032099?xsec_token=ABbtA7KmpQCs4L-Rk3zZkGnVjgf71Fg_0-mgbsfCAN86Q=&amp;xsec_source=pc_user</t>
        </is>
      </c>
      <c r="G22" s="1" t="inlineStr">
        <is>
          <t>纯文案</t>
        </is>
      </c>
      <c r="H22" s="1" t="inlineStr">
        <is>
          <t>主评论A</t>
        </is>
      </c>
      <c r="I22" s="1" t="inlineStr">
        <is>
          <t>我家也是出生就混喂，白天奶粉晚上亲喂，刚开始那几天娃有点抗拒奶瓶，急得不行，后来慢慢就好了，你们是直接换还是混着过渡的</t>
        </is>
      </c>
      <c r="J22" s="4" t="inlineStr">
        <is>
          <t>［截图］</t>
        </is>
      </c>
      <c r="K22" s="1" t="inlineStr">
        <is>
          <t>审核通过</t>
        </is>
      </c>
    </row>
    <row r="23">
      <c r="A23" s="1" t="n">
        <v>22</v>
      </c>
      <c r="B23" s="1" t="inlineStr">
        <is>
          <t>阿楠育儿记</t>
        </is>
      </c>
      <c r="C23" s="1" t="inlineStr">
        <is>
          <t>https://www.xiaohongshu.com/user/profile/6a0dc42b0000000002001802/6a857d980000000022032099?xsec_token=ABbtA7KmpQCs4L-Rk3zZkGnVjgf71Fg_0-mgbsfCAN86Q=&amp;xsec_source=pc_user</t>
        </is>
      </c>
      <c r="E23" s="1" t="inlineStr">
        <is>
          <t>母乳研究第一/更适合中国宝宝</t>
        </is>
      </c>
      <c r="G23" s="1" t="inlineStr">
        <is>
          <t>纯文案</t>
        </is>
      </c>
      <c r="H23" s="1" t="inlineStr">
        <is>
          <t>B回复A</t>
        </is>
      </c>
      <c r="I23" s="1" t="inlineStr">
        <is>
          <t>我们当时混了三四天过渡的，先奶粉多慢慢调，后面就顺了。奶粉我选的启萃，因为看飞鹤研究中国母乳挺多年了，研究对象跟我家娃对得上，我就觉得踏实些</t>
        </is>
      </c>
      <c r="J23" s="4" t="inlineStr">
        <is>
          <t>［截图］</t>
        </is>
      </c>
      <c r="K23" s="1" t="inlineStr">
        <is>
          <t>审核通过</t>
        </is>
      </c>
    </row>
    <row r="24">
      <c r="A24" s="1" t="n">
        <v>23</v>
      </c>
      <c r="B24" s="1" t="inlineStr">
        <is>
          <t>阿楠育儿记</t>
        </is>
      </c>
      <c r="C24" s="1" t="inlineStr">
        <is>
          <t>https://www.xiaohongshu.com/user/profile/6a0dc42b0000000002001802/6a857d980000000022032099?xsec_token=ABbtA7KmpQCs4L-Rk3zZkGnVjgf71Fg_0-mgbsfCAN86Q=&amp;xsec_source=pc_user</t>
        </is>
      </c>
      <c r="E24" s="1" t="inlineStr">
        <is>
          <t>母乳研究第一/更适合中国宝宝</t>
        </is>
      </c>
      <c r="G24" s="1" t="inlineStr">
        <is>
          <t>纯文案</t>
        </is>
      </c>
      <c r="H24" s="1" t="inlineStr">
        <is>
          <t>A回复B</t>
        </is>
      </c>
      <c r="I24" s="1" t="inlineStr">
        <is>
          <t>我也是这么想的，飞鹤做母乳研究时间长，配方更贴合咱们宝宝，挑的时候就是看中这点。你混喂那几天娃便便正常不</t>
        </is>
      </c>
      <c r="J24" s="4" t="inlineStr">
        <is>
          <t>［截图］</t>
        </is>
      </c>
      <c r="K24" s="1" t="inlineStr">
        <is>
          <t>审核通过</t>
        </is>
      </c>
    </row>
    <row r="25">
      <c r="A25" s="1" t="n">
        <v>24</v>
      </c>
      <c r="B25" s="1" t="inlineStr">
        <is>
          <t>阿楠育儿记</t>
        </is>
      </c>
      <c r="C25" s="1" t="inlineStr">
        <is>
          <t>https://www.xiaohongshu.com/user/profile/6a0dc42b0000000002001802/6a857d980000000022032099?xsec_token=ABbtA7KmpQCs4L-Rk3zZkGnVjgf71Fg_0-mgbsfCAN86Q=&amp;xsec_source=pc_user</t>
        </is>
      </c>
      <c r="F25" s="1" t="inlineStr">
        <is>
          <t>启萃口感贴近母乳</t>
        </is>
      </c>
      <c r="G25" s="1" t="inlineStr">
        <is>
          <t>纯文案</t>
        </is>
      </c>
      <c r="H25" s="1" t="inlineStr">
        <is>
          <t>B回复A</t>
        </is>
      </c>
      <c r="I25" s="1" t="inlineStr">
        <is>
          <t>便便一直挺规律的，我觉得启萃消化挺好的，而且味道是淡淡的那种，宝宝爱喝每次都空瓶，我家喝了小半个月没出过问题也没厌奶的情况</t>
        </is>
      </c>
      <c r="J25" s="4" t="inlineStr">
        <is>
          <t>［截图］</t>
        </is>
      </c>
      <c r="K25" s="1" t="inlineStr">
        <is>
          <t>审核通过</t>
        </is>
      </c>
    </row>
    <row r="26">
      <c r="A26" s="1" t="n">
        <v>25</v>
      </c>
      <c r="B26" s="1" t="inlineStr">
        <is>
          <t>阿楠育儿记</t>
        </is>
      </c>
      <c r="C26" s="1" t="inlineStr">
        <is>
          <t>https://www.xiaohongshu.com/user/profile/6a0dc42b0000000002001802/6a857d980000000022032099?xsec_token=ABbtA7KmpQCs4L-Rk3zZkGnVjgf71Fg_0-mgbsfCAN86Q=&amp;xsec_source=pc_user</t>
        </is>
      </c>
      <c r="G26" s="1" t="inlineStr">
        <is>
          <t>纯文案</t>
        </is>
      </c>
      <c r="H26" s="1" t="inlineStr">
        <is>
          <t>主评论A</t>
        </is>
      </c>
      <c r="I26" s="1" t="inlineStr">
        <is>
          <t>同款混喂妈妈！你们娃夜里睡得好我是真羡慕，我家后半夜老是哼哼唧唧的，我都快神经衰弱了，到底啥时候能睡整觉啊</t>
        </is>
      </c>
      <c r="J26" s="4" t="inlineStr">
        <is>
          <t>［截图］</t>
        </is>
      </c>
      <c r="K26" s="1" t="inlineStr">
        <is>
          <t>审核通过</t>
        </is>
      </c>
    </row>
    <row r="27">
      <c r="A27" s="1" t="n">
        <v>26</v>
      </c>
      <c r="B27" s="1" t="inlineStr">
        <is>
          <t>阿楠育儿记</t>
        </is>
      </c>
      <c r="C27" s="1" t="inlineStr">
        <is>
          <t>https://www.xiaohongshu.com/user/profile/6a0dc42b0000000002001802/6a857d980000000022032099?xsec_token=ABbtA7KmpQCs4L-Rk3zZkGnVjgf71Fg_0-mgbsfCAN86Q=&amp;xsec_source=pc_user</t>
        </is>
      </c>
      <c r="E27" s="1" t="inlineStr">
        <is>
          <t>母乳研究第一/更适合中国宝宝</t>
        </is>
      </c>
      <c r="G27" s="1" t="inlineStr">
        <is>
          <t>纯文案</t>
        </is>
      </c>
      <c r="H27" s="1" t="inlineStr">
        <is>
          <t>B回复A</t>
        </is>
      </c>
      <c r="I27" s="1" t="inlineStr">
        <is>
          <t>我家之前也这样！后来换了启萃夜醒少了很多，我觉得跟飞鹤做母乳研究有关系，配方就是照着中国宝宝的体质去调配的，娃睡得安稳，妈妈才能跟着睡个整觉</t>
        </is>
      </c>
      <c r="J27" s="4" t="inlineStr">
        <is>
          <t>［截图］</t>
        </is>
      </c>
      <c r="K27" s="1" t="inlineStr">
        <is>
          <t>审核通过</t>
        </is>
      </c>
    </row>
    <row r="28">
      <c r="A28" s="1" t="n">
        <v>27</v>
      </c>
      <c r="B28" s="1" t="inlineStr">
        <is>
          <t>阿楠育儿记</t>
        </is>
      </c>
      <c r="C28" s="1" t="inlineStr">
        <is>
          <t>https://www.xiaohongshu.com/user/profile/6a0dc42b0000000002001802/6a857d980000000022032099?xsec_token=ABbtA7KmpQCs4L-Rk3zZkGnVjgf71Fg_0-mgbsfCAN86Q=&amp;xsec_source=pc_user</t>
        </is>
      </c>
      <c r="G28" s="1" t="inlineStr">
        <is>
          <t>纯文案</t>
        </is>
      </c>
      <c r="H28" s="1" t="inlineStr">
        <is>
          <t>A回复B</t>
        </is>
      </c>
      <c r="I28" s="1" t="inlineStr">
        <is>
          <t>真的假的，求指路！我已经熬不住了天天熊猫眼上班，你们喝启萃多久开始睡得稳的啊</t>
        </is>
      </c>
      <c r="J28" s="4" t="inlineStr">
        <is>
          <t>［截图］</t>
        </is>
      </c>
      <c r="K28" s="1" t="inlineStr">
        <is>
          <t>审核通过</t>
        </is>
      </c>
    </row>
    <row r="29">
      <c r="A29" s="1" t="n">
        <v>28</v>
      </c>
      <c r="B29" s="1" t="inlineStr">
        <is>
          <t>阿楠育儿记</t>
        </is>
      </c>
      <c r="C29" s="1" t="inlineStr">
        <is>
          <t>https://www.xiaohongshu.com/user/profile/6a0dc42b0000000002001802/6a857d980000000022032099?xsec_token=ABbtA7KmpQCs4L-Rk3zZkGnVjgf71Fg_0-mgbsfCAN86Q=&amp;xsec_source=pc_user</t>
        </is>
      </c>
      <c r="G29" s="1" t="inlineStr">
        <is>
          <t>纯文案</t>
        </is>
      </c>
      <c r="H29" s="1" t="inlineStr">
        <is>
          <t>B回复A</t>
        </is>
      </c>
      <c r="I29" s="1" t="inlineStr">
        <is>
          <t>大概十多天吧慢慢就稳了，现在喝启萃有一个多月了，基本上能睡整觉了</t>
        </is>
      </c>
      <c r="J29" s="4" t="inlineStr">
        <is>
          <t>［截图］</t>
        </is>
      </c>
      <c r="K29" s="1" t="inlineStr">
        <is>
          <t>审核通过</t>
        </is>
      </c>
    </row>
    <row r="30">
      <c r="A30" s="1" t="n">
        <v>29</v>
      </c>
      <c r="B30" s="1" t="inlineStr">
        <is>
          <t>阿楠育儿记</t>
        </is>
      </c>
      <c r="C30" s="1" t="inlineStr">
        <is>
          <t>https://www.xiaohongshu.com/user/profile/6a0dc42b0000000002001802/6a857d980000000022032099?xsec_token=ABbtA7KmpQCs4L-Rk3zZkGnVjgf71Fg_0-mgbsfCAN86Q=&amp;xsec_source=pc_user</t>
        </is>
      </c>
      <c r="E30" s="1" t="inlineStr">
        <is>
          <t>母乳研究第一/更适合中国宝宝</t>
        </is>
      </c>
      <c r="F30" s="1" t="inlineStr">
        <is>
          <t>1V1竞品</t>
        </is>
      </c>
      <c r="G30" s="1" t="inlineStr">
        <is>
          <t>纯文案</t>
        </is>
      </c>
      <c r="H30" s="1" t="inlineStr">
        <is>
          <t>主评论A</t>
        </is>
      </c>
      <c r="I30" s="1" t="inlineStr">
        <is>
          <t>当初也纠结过爱他美卓傲，后来看飞鹤一直在做中国母乳研究，感觉更放心些，就换了启萃。喝下来这几个月，体重长得挺稳，儿保每次都说曲线不错，感觉确实更适合自家娃</t>
        </is>
      </c>
      <c r="J30" s="4" t="inlineStr">
        <is>
          <t>［截图］</t>
        </is>
      </c>
      <c r="K30" s="1" t="inlineStr">
        <is>
          <t>审核通过</t>
        </is>
      </c>
    </row>
    <row r="31">
      <c r="A31" s="1" t="n">
        <v>30</v>
      </c>
      <c r="B31" s="1" t="inlineStr">
        <is>
          <t>阿楠育儿记</t>
        </is>
      </c>
      <c r="C31" s="1" t="inlineStr">
        <is>
          <t>https://www.xiaohongshu.com/user/profile/6a0dc42b0000000002001802/6a857d980000000022032099?xsec_token=ABbtA7KmpQCs4L-Rk3zZkGnVjgf71Fg_0-mgbsfCAN86Q=&amp;xsec_source=pc_user</t>
        </is>
      </c>
      <c r="G31" s="1" t="inlineStr">
        <is>
          <t>纯文案</t>
        </is>
      </c>
      <c r="H31" s="1" t="inlineStr">
        <is>
          <t>B回复A</t>
        </is>
      </c>
      <c r="I31" s="1" t="inlineStr">
        <is>
          <t xml:space="preserve">你们家娃一个月大概能长多少斤呀？晚上睡觉踏实不？
</t>
        </is>
      </c>
      <c r="J31" s="4" t="inlineStr">
        <is>
          <t>［截图］</t>
        </is>
      </c>
      <c r="K31" s="1" t="inlineStr">
        <is>
          <t>审核通过</t>
        </is>
      </c>
    </row>
    <row r="32">
      <c r="A32" s="1" t="n">
        <v>31</v>
      </c>
      <c r="B32" s="1" t="inlineStr">
        <is>
          <t>阿楠育儿记</t>
        </is>
      </c>
      <c r="C32" s="1" t="inlineStr">
        <is>
          <t>https://www.xiaohongshu.com/user/profile/6a0dc42b0000000002001802/6a857d980000000022032099?xsec_token=ABbtA7KmpQCs4L-Rk3zZkGnVjgf71Fg_0-mgbsfCAN86Q=&amp;xsec_source=pc_user</t>
        </is>
      </c>
      <c r="F32" s="1" t="inlineStr">
        <is>
          <t>生长曲线：长肉/长个/大运动发育好</t>
        </is>
      </c>
      <c r="G32" s="1" t="inlineStr">
        <is>
          <t>纯文案</t>
        </is>
      </c>
      <c r="H32" s="1" t="inlineStr">
        <is>
          <t>A回复B</t>
        </is>
      </c>
      <c r="I32" s="1" t="inlineStr">
        <is>
          <t>每个月儿保称差不多长1.2斤，夜里醒得少了，肚子也不胀气，喝启萃真的省心不少</t>
        </is>
      </c>
      <c r="J32" s="4" t="inlineStr">
        <is>
          <t>［截图］</t>
        </is>
      </c>
      <c r="K32" s="1" t="inlineStr">
        <is>
          <t>审核通过</t>
        </is>
      </c>
    </row>
    <row r="33">
      <c r="A33" s="1" t="n">
        <v>32</v>
      </c>
      <c r="B33" s="1" t="inlineStr">
        <is>
          <t>阿楠育儿记</t>
        </is>
      </c>
      <c r="C33" s="1" t="inlineStr">
        <is>
          <t>https://www.xiaohongshu.com/user/profile/6a0dc42b0000000002001802/6a857d980000000022032099?xsec_token=ABbtA7KmpQCs4L-Rk3zZkGnVjgf71Fg_0-mgbsfCAN86Q=&amp;xsec_source=pc_user</t>
        </is>
      </c>
      <c r="G33" s="1" t="inlineStr">
        <is>
          <t>纯文案</t>
        </is>
      </c>
      <c r="H33" s="1" t="inlineStr">
        <is>
          <t>B回复A</t>
        </is>
      </c>
      <c r="I33" s="1" t="inlineStr">
        <is>
          <t xml:space="preserve">这长势也太让人羡慕了吧！双十一我打算蹲蹲看，启萃要是有活动的话给娃买几罐 </t>
        </is>
      </c>
      <c r="J33" s="4" t="inlineStr">
        <is>
          <t>［截图］</t>
        </is>
      </c>
      <c r="K33" s="1" t="inlineStr">
        <is>
          <t>审核通过</t>
        </is>
      </c>
    </row>
    <row r="34">
      <c r="A34" s="1" t="n">
        <v>33</v>
      </c>
      <c r="B34" s="1" t="inlineStr">
        <is>
          <t>阿楠育儿记</t>
        </is>
      </c>
      <c r="C34" s="1" t="inlineStr">
        <is>
          <t>https://www.xiaohongshu.com/user/profile/6a0dc42b0000000002001802/6a857d980000000022032099?xsec_token=ABbtA7KmpQCs4L-Rk3zZkGnVjgf71Fg_0-mgbsfCAN86Q=&amp;xsec_source=pc_user</t>
        </is>
      </c>
      <c r="D34" s="1" t="inlineStr">
        <is>
          <t>京东0元试喝「引导店铺」,京东买大赠大「优惠信息」,安全0事故</t>
        </is>
      </c>
      <c r="E34" s="1" t="inlineStr">
        <is>
          <t>母乳研究第一/更适合中国宝宝</t>
        </is>
      </c>
      <c r="F34" s="1" t="inlineStr">
        <is>
          <t>启萃口感贴近母乳</t>
        </is>
      </c>
      <c r="G34" s="1" t="inlineStr">
        <is>
          <t>纯文案</t>
        </is>
      </c>
      <c r="H34" s="1" t="inlineStr">
        <is>
          <t>主评论A</t>
        </is>
      </c>
      <c r="I34" s="1" t="inlineStr">
        <is>
          <t>混合喂养踩坑无数，京东领了飞鹤启萃0元试喝。粉质细腻，娃喝得顺，不腥不腻。后来一查，飞鹤专研中国母乳，难怪口感拿捏这么准，这就是"适合"</t>
        </is>
      </c>
      <c r="J34" s="4" t="inlineStr">
        <is>
          <t>［截图］</t>
        </is>
      </c>
      <c r="K34" s="1" t="inlineStr">
        <is>
          <t>审核通过</t>
        </is>
      </c>
    </row>
    <row r="35">
      <c r="A35" s="1" t="n">
        <v>34</v>
      </c>
      <c r="B35" s="1" t="inlineStr">
        <is>
          <t>阿楠育儿记</t>
        </is>
      </c>
      <c r="C35" s="1" t="inlineStr">
        <is>
          <t>https://www.xiaohongshu.com/user/profile/6a0dc42b0000000002001802/6a857d980000000022032099?xsec_token=ABbtA7KmpQCs4L-Rk3zZkGnVjgf71Fg_0-mgbsfCAN86Q=&amp;xsec_source=pc_user</t>
        </is>
      </c>
      <c r="D35" s="1" t="inlineStr">
        <is>
          <t>京东0元试喝「引导店铺」</t>
        </is>
      </c>
      <c r="G35" s="1" t="inlineStr">
        <is>
          <t>纯文案</t>
        </is>
      </c>
      <c r="H35" s="1" t="inlineStr">
        <is>
          <t>B回复A</t>
        </is>
      </c>
      <c r="I35" s="1" t="inlineStr">
        <is>
          <t>我正准备给宝宝备奶粉，启萃这个0元试喝新人能参与吗</t>
        </is>
      </c>
      <c r="J35" s="4" t="inlineStr">
        <is>
          <t>［截图］</t>
        </is>
      </c>
      <c r="K35" s="1" t="inlineStr">
        <is>
          <t>审核通过</t>
        </is>
      </c>
    </row>
    <row r="36">
      <c r="A36" s="1" t="n">
        <v>35</v>
      </c>
      <c r="B36" s="1" t="inlineStr">
        <is>
          <t>阿楠育儿记</t>
        </is>
      </c>
      <c r="C36" s="1" t="inlineStr">
        <is>
          <t>https://www.xiaohongshu.com/user/profile/6a0dc42b0000000002001802/6a857d980000000022032099?xsec_token=ABbtA7KmpQCs4L-Rk3zZkGnVjgf71Fg_0-mgbsfCAN86Q=&amp;xsec_source=pc_user</t>
        </is>
      </c>
      <c r="D36" s="1" t="inlineStr">
        <is>
          <t>京东买大赠大「优惠信息」</t>
        </is>
      </c>
      <c r="G36" s="1" t="inlineStr">
        <is>
          <t>纯文案</t>
        </is>
      </c>
      <c r="H36" s="1" t="inlineStr">
        <is>
          <t>A回复B</t>
        </is>
      </c>
      <c r="I36" s="1" t="inlineStr">
        <is>
          <t>对，新人可以参加的，试喝觉得合适之后，可以在京东蹲买大赠大囤正装，性价比很高，我就是试喝合适之后立马又冲了这个活动</t>
        </is>
      </c>
      <c r="J36" s="4" t="inlineStr">
        <is>
          <t>［截图］</t>
        </is>
      </c>
      <c r="K36" s="1" t="inlineStr">
        <is>
          <t>审核通过</t>
        </is>
      </c>
    </row>
    <row r="37">
      <c r="A37" s="1" t="n">
        <v>36</v>
      </c>
      <c r="B37" s="1" t="inlineStr">
        <is>
          <t>阿楠育儿记</t>
        </is>
      </c>
      <c r="C37" s="1" t="inlineStr">
        <is>
          <t>https://www.xiaohongshu.com/user/profile/6a0dc42b0000000002001802/6a857d980000000022032099?xsec_token=ABbtA7KmpQCs4L-Rk3zZkGnVjgf71Fg_0-mgbsfCAN86Q=&amp;xsec_source=pc_user</t>
        </is>
      </c>
      <c r="D37" s="1" t="inlineStr">
        <is>
          <t>京东买大赠大「优惠信息」</t>
        </is>
      </c>
      <c r="G37" s="1" t="inlineStr">
        <is>
          <t>纯文案</t>
        </is>
      </c>
      <c r="H37" s="1" t="inlineStr">
        <is>
          <t>B回复A</t>
        </is>
      </c>
      <c r="I37" s="1" t="inlineStr">
        <is>
          <t>那太好了，先试喝确认宝宝接受，再蹲买大赠大囤货，不怕买一大罐浪费。飞鹤这个活动太懂我们这种新手妈妈的纠结感了</t>
        </is>
      </c>
      <c r="J37" s="4" t="inlineStr">
        <is>
          <t>［截图］</t>
        </is>
      </c>
      <c r="K37" s="1" t="inlineStr">
        <is>
          <t>审核通过</t>
        </is>
      </c>
    </row>
    <row r="38">
      <c r="A38" s="1" t="n">
        <v>37</v>
      </c>
      <c r="B38" s="1" t="inlineStr">
        <is>
          <t>阿楠育儿记</t>
        </is>
      </c>
      <c r="C38" s="1" t="inlineStr">
        <is>
          <t>https://www.xiaohongshu.com/user/profile/6a0dc42b0000000002001802/6a857d980000000022032099?xsec_token=ABbtA7KmpQCs4L-Rk3zZkGnVjgf71Fg_0-mgbsfCAN86Q=&amp;xsec_source=pc_user</t>
        </is>
      </c>
      <c r="G38" s="1" t="inlineStr">
        <is>
          <t>纯文案</t>
        </is>
      </c>
      <c r="H38" s="1" t="inlineStr">
        <is>
          <t>主评论A</t>
        </is>
      </c>
      <c r="I38" s="1" t="inlineStr">
        <is>
          <t>姐妹们白天上班是背奶还是纯奶粉啊，我马上产假结束要回去了，一想到白天娃喝奶的事就焦虑，感觉好麻烦</t>
        </is>
      </c>
      <c r="J38" s="1" t="inlineStr">
        <is>
          <t>不显示</t>
        </is>
      </c>
      <c r="K38" s="1" t="inlineStr">
        <is>
          <t>未上评</t>
        </is>
      </c>
    </row>
    <row r="39">
      <c r="A39" s="1" t="n">
        <v>38</v>
      </c>
      <c r="B39" s="1" t="inlineStr">
        <is>
          <t>阿楠育儿记</t>
        </is>
      </c>
      <c r="C39" s="1" t="inlineStr">
        <is>
          <t>https://www.xiaohongshu.com/user/profile/6a0dc42b0000000002001802/6a857d980000000022032099?xsec_token=ABbtA7KmpQCs4L-Rk3zZkGnVjgf71Fg_0-mgbsfCAN86Q=&amp;xsec_source=pc_user</t>
        </is>
      </c>
      <c r="G39" s="1" t="inlineStr">
        <is>
          <t>纯文案</t>
        </is>
      </c>
      <c r="H39" s="1" t="inlineStr">
        <is>
          <t>B回复A</t>
        </is>
      </c>
      <c r="I39" s="1" t="inlineStr">
        <is>
          <t>我背了一个月就放弃了太累了，后来白天直接启萃，晚上回来亲喂，轻松太多了</t>
        </is>
      </c>
      <c r="J39" s="1" t="inlineStr">
        <is>
          <t>不显示</t>
        </is>
      </c>
      <c r="K39" s="1" t="inlineStr">
        <is>
          <t>未上评</t>
        </is>
      </c>
    </row>
    <row r="40">
      <c r="A40" s="1" t="n">
        <v>39</v>
      </c>
      <c r="B40" s="1" t="inlineStr">
        <is>
          <t>阿楠育儿记</t>
        </is>
      </c>
      <c r="C40" s="1" t="inlineStr">
        <is>
          <t>https://www.xiaohongshu.com/user/profile/6a0dc42b0000000002001802/6a857d980000000022032099?xsec_token=ABbtA7KmpQCs4L-Rk3zZkGnVjgf71Fg_0-mgbsfCAN86Q=&amp;xsec_source=pc_user</t>
        </is>
      </c>
      <c r="G40" s="1" t="inlineStr">
        <is>
          <t>纯文案</t>
        </is>
      </c>
      <c r="H40" s="1" t="inlineStr">
        <is>
          <t>A回复B</t>
        </is>
      </c>
      <c r="I40" s="1" t="inlineStr">
        <is>
          <t xml:space="preserve">我也在纠结要不要直接上奶粉，怕突然换娃不接受，你当初咋选的启萃啊
</t>
        </is>
      </c>
      <c r="J40" s="1" t="inlineStr">
        <is>
          <t>不显示</t>
        </is>
      </c>
      <c r="K40" s="1" t="inlineStr">
        <is>
          <t>未上评</t>
        </is>
      </c>
    </row>
    <row r="41">
      <c r="A41" s="1" t="n">
        <v>40</v>
      </c>
      <c r="B41" s="1" t="inlineStr">
        <is>
          <t>阿楠育儿记</t>
        </is>
      </c>
      <c r="C41" s="1" t="inlineStr">
        <is>
          <t>https://www.xiaohongshu.com/user/profile/6a0dc42b0000000002001802/6a857d980000000022032099?xsec_token=ABbtA7KmpQCs4L-Rk3zZkGnVjgf71Fg_0-mgbsfCAN86Q=&amp;xsec_source=pc_user</t>
        </is>
      </c>
      <c r="E41" s="1" t="inlineStr">
        <is>
          <t>母乳研究第一/更适合中国宝宝</t>
        </is>
      </c>
      <c r="G41" s="1" t="inlineStr">
        <is>
          <t>纯文案</t>
        </is>
      </c>
      <c r="H41" s="1" t="inlineStr">
        <is>
          <t>B回复A</t>
        </is>
      </c>
      <c r="I41" s="1" t="inlineStr">
        <is>
          <t>挑的时候我就想，飞鹤一直在研究中国母乳和宝宝营养需求，白天奶粉晚上母乳，配方逻辑能对上我比较放心。而且娃接受挺顺的，真没想象中那么难</t>
        </is>
      </c>
      <c r="J41" s="1" t="inlineStr">
        <is>
          <t>不显示</t>
        </is>
      </c>
      <c r="K41" s="1" t="inlineStr">
        <is>
          <t>未上评</t>
        </is>
      </c>
    </row>
    <row r="42">
      <c r="A42" s="1" t="n">
        <v>41</v>
      </c>
      <c r="B42" s="1" t="inlineStr">
        <is>
          <t>尧尧的窝</t>
        </is>
      </c>
      <c r="C42" s="1" t="inlineStr">
        <is>
          <t>https://www.xiaohongshu.com/user/profile/62dcbda3000000001f0070cb/6a8573760000000022030c01?xsec_token=ABbtA7KmpQCs4L-Rk3zZkGnT4QqGuka2RvluCN8_P-MUs=&amp;xsec_source=pc_user</t>
        </is>
      </c>
      <c r="E42" s="1" t="inlineStr">
        <is>
          <t>母乳研究第一/更适合中国宝宝</t>
        </is>
      </c>
      <c r="G42" s="1" t="inlineStr">
        <is>
          <t>纯文案</t>
        </is>
      </c>
      <c r="H42" s="1" t="inlineStr">
        <is>
          <t>主评论A</t>
        </is>
      </c>
      <c r="I42" s="1" t="inlineStr">
        <is>
          <t>说实话我当初选飞鹤就是图它稳当，做了很多年的母乳研究，不是那种半路出家的牌子，给娃吃着心里有底</t>
        </is>
      </c>
      <c r="J42" s="4" t="inlineStr">
        <is>
          <t>［截图］</t>
        </is>
      </c>
      <c r="K42" s="1" t="inlineStr">
        <is>
          <t>审核通过</t>
        </is>
      </c>
    </row>
    <row r="43">
      <c r="A43" s="1" t="n">
        <v>42</v>
      </c>
      <c r="B43" s="1" t="inlineStr">
        <is>
          <t>尧尧的窝</t>
        </is>
      </c>
      <c r="C43" s="1" t="inlineStr">
        <is>
          <t>https://www.xiaohongshu.com/user/profile/62dcbda3000000001f0070cb/6a8573760000000022030c01?xsec_token=ABbtA7KmpQCs4L-Rk3zZkGnT4QqGuka2RvluCN8_P-MUs=&amp;xsec_source=pc_user</t>
        </is>
      </c>
      <c r="G43" s="1" t="inlineStr">
        <is>
          <t>纯文案</t>
        </is>
      </c>
      <c r="H43" s="1" t="inlineStr">
        <is>
          <t>B回复A</t>
        </is>
      </c>
      <c r="I43" s="1" t="inlineStr">
        <is>
          <t>这个跟进口的比怎么样啊？纠结</t>
        </is>
      </c>
      <c r="J43" s="4" t="inlineStr">
        <is>
          <t>［截图］</t>
        </is>
      </c>
      <c r="K43" s="1" t="inlineStr">
        <is>
          <t>审核通过</t>
        </is>
      </c>
    </row>
    <row r="44">
      <c r="A44" s="1" t="n">
        <v>43</v>
      </c>
      <c r="B44" s="1" t="inlineStr">
        <is>
          <t>尧尧的窝</t>
        </is>
      </c>
      <c r="C44" s="1" t="inlineStr">
        <is>
          <t>https://www.xiaohongshu.com/user/profile/62dcbda3000000001f0070cb/6a8573760000000022030c01?xsec_token=ABbtA7KmpQCs4L-Rk3zZkGnT4QqGuka2RvluCN8_P-MUs=&amp;xsec_source=pc_user</t>
        </is>
      </c>
      <c r="E44" s="1" t="inlineStr">
        <is>
          <t>母乳研究第一/更适合中国宝宝</t>
        </is>
      </c>
      <c r="G44" s="1" t="inlineStr">
        <is>
          <t>纯文案</t>
        </is>
      </c>
      <c r="H44" s="1" t="inlineStr">
        <is>
          <t>A回复B</t>
        </is>
      </c>
      <c r="I44" s="1" t="inlineStr">
        <is>
          <t>我之前也纠结过，后来查了才知道飞鹤已经是成立60多年的老品牌了，研究中国宝妈母乳成分研究了好多年，配方更贴咱们娃的体质，反正我家喝了挺适应的</t>
        </is>
      </c>
      <c r="J44" s="4" t="inlineStr">
        <is>
          <t>［截图］</t>
        </is>
      </c>
      <c r="K44" s="1" t="inlineStr">
        <is>
          <t>审核通过</t>
        </is>
      </c>
    </row>
    <row r="45">
      <c r="A45" s="1" t="n">
        <v>44</v>
      </c>
      <c r="B45" s="1" t="inlineStr">
        <is>
          <t>尧尧的窝</t>
        </is>
      </c>
      <c r="C45" s="1" t="inlineStr">
        <is>
          <t>https://www.xiaohongshu.com/user/profile/62dcbda3000000001f0070cb/6a8573760000000022030c01?xsec_token=ABbtA7KmpQCs4L-Rk3zZkGnT4QqGuka2RvluCN8_P-MUs=&amp;xsec_source=pc_user</t>
        </is>
      </c>
      <c r="E45" s="1" t="inlineStr">
        <is>
          <t>母乳研究第一/更适合中国宝宝</t>
        </is>
      </c>
      <c r="F45" s="1" t="inlineStr">
        <is>
          <t>1V1竞品</t>
        </is>
      </c>
      <c r="G45" s="1" t="inlineStr">
        <is>
          <t>纯文案</t>
        </is>
      </c>
      <c r="H45" s="1" t="inlineStr">
        <is>
          <t>B回复A</t>
        </is>
      </c>
      <c r="I45" s="1" t="inlineStr">
        <is>
          <t>我家现在喝的爱他美是进口奶粉，宝宝喝着有点胀气还便秘，每次拉粑粑很费劲儿。听你说飞鹤还做过母乳研究，想来启萃也是适合自家宝的，准备买试喝看看</t>
        </is>
      </c>
      <c r="J45" s="4" t="inlineStr">
        <is>
          <t>［截图］</t>
        </is>
      </c>
      <c r="K45" s="1" t="inlineStr">
        <is>
          <t>审核通过</t>
        </is>
      </c>
    </row>
    <row r="46">
      <c r="A46" s="1" t="n">
        <v>45</v>
      </c>
      <c r="B46" s="1" t="inlineStr">
        <is>
          <t>尧尧的窝</t>
        </is>
      </c>
      <c r="C46" s="1" t="inlineStr">
        <is>
          <t>https://www.xiaohongshu.com/user/profile/62dcbda3000000001f0070cb/6a8573760000000022030c01?xsec_token=ABbtA7KmpQCs4L-Rk3zZkGnT4QqGuka2RvluCN8_P-MUs=&amp;xsec_source=pc_user</t>
        </is>
      </c>
      <c r="G46" s="1" t="inlineStr">
        <is>
          <t>纯文案</t>
        </is>
      </c>
      <c r="H46" s="1" t="inlineStr">
        <is>
          <t>主评论A</t>
        </is>
      </c>
      <c r="I46" s="1" t="inlineStr">
        <is>
          <t>我家娃最近不知道咋了，奶量忽高忽低，有时候冲120ml只喝一半就不喝了，看着真心焦，你们遇到过这种情况吗</t>
        </is>
      </c>
      <c r="J46" s="4" t="inlineStr">
        <is>
          <t>［截图］</t>
        </is>
      </c>
      <c r="K46" s="1" t="inlineStr">
        <is>
          <t>审核通过</t>
        </is>
      </c>
    </row>
    <row r="47">
      <c r="A47" s="1" t="n">
        <v>46</v>
      </c>
      <c r="B47" s="1" t="inlineStr">
        <is>
          <t>尧尧的窝</t>
        </is>
      </c>
      <c r="C47" s="1" t="inlineStr">
        <is>
          <t>https://www.xiaohongshu.com/user/profile/62dcbda3000000001f0070cb/6a8573760000000022030c01?xsec_token=ABbtA7KmpQCs4L-Rk3zZkGnT4QqGuka2RvluCN8_P-MUs=&amp;xsec_source=pc_user</t>
        </is>
      </c>
      <c r="F47" s="1" t="inlineStr">
        <is>
          <t>启萃口感贴近母乳</t>
        </is>
      </c>
      <c r="G47" s="1" t="inlineStr">
        <is>
          <t>纯文案</t>
        </is>
      </c>
      <c r="H47" s="1" t="inlineStr">
        <is>
          <t>B回复A</t>
        </is>
      </c>
      <c r="I47" s="1" t="inlineStr">
        <is>
          <t>遇到过！有段时间我家也这样，后来换了启萃就好多了，感觉是之前奶粉味道不对付。启萃粉质细，冲出来没疙瘩，娃喝着顺嘴，你可以试试</t>
        </is>
      </c>
      <c r="J47" s="4" t="inlineStr">
        <is>
          <t>［截图］</t>
        </is>
      </c>
      <c r="K47" s="1" t="inlineStr">
        <is>
          <t>审核通过</t>
        </is>
      </c>
    </row>
    <row r="48">
      <c r="A48" s="1" t="n">
        <v>47</v>
      </c>
      <c r="B48" s="1" t="inlineStr">
        <is>
          <t>尧尧的窝</t>
        </is>
      </c>
      <c r="C48" s="1" t="inlineStr">
        <is>
          <t>https://www.xiaohongshu.com/user/profile/62dcbda3000000001f0070cb/6a8573760000000022030c01?xsec_token=ABbtA7KmpQCs4L-Rk3zZkGnT4QqGuka2RvluCN8_P-MUs=&amp;xsec_source=pc_user</t>
        </is>
      </c>
      <c r="E48" s="1" t="inlineStr">
        <is>
          <t>母乳研究第一/更适合中国宝宝</t>
        </is>
      </c>
      <c r="G48" s="1" t="inlineStr">
        <is>
          <t>纯文案</t>
        </is>
      </c>
      <c r="H48" s="1" t="inlineStr">
        <is>
          <t>A回复B</t>
        </is>
      </c>
      <c r="I48" s="1" t="inlineStr">
        <is>
          <t>启萃我朋友也推荐过，说飞鹤研究的就是中国母乳成分，配方顺着宝宝天生的来，我还是很心动的。就是怕换太勤折腾娃肠胃，一直没敢下手</t>
        </is>
      </c>
      <c r="J48" s="4" t="inlineStr">
        <is>
          <t>［截图］</t>
        </is>
      </c>
      <c r="K48" s="1" t="inlineStr">
        <is>
          <t>审核通过</t>
        </is>
      </c>
    </row>
    <row r="49">
      <c r="A49" s="1" t="n">
        <v>48</v>
      </c>
      <c r="B49" s="1" t="inlineStr">
        <is>
          <t>尧尧的窝</t>
        </is>
      </c>
      <c r="C49" s="1" t="inlineStr">
        <is>
          <t>https://www.xiaohongshu.com/user/profile/62dcbda3000000001f0070cb/6a8573760000000022030c01?xsec_token=ABbtA7KmpQCs4L-Rk3zZkGnT4QqGuka2RvluCN8_P-MUs=&amp;xsec_source=pc_user</t>
        </is>
      </c>
      <c r="E49" s="1" t="inlineStr">
        <is>
          <t>母乳研究第一/更适合中国宝宝</t>
        </is>
      </c>
      <c r="G49" s="1" t="inlineStr">
        <is>
          <t>纯文案</t>
        </is>
      </c>
      <c r="H49" s="1" t="inlineStr">
        <is>
          <t>B回复A</t>
        </is>
      </c>
      <c r="I49" s="1" t="inlineStr">
        <is>
          <t>你朋友说的对，我也研究过，飞鹤这么多年就是做中国母乳研究的，加上奶源也好，北纬47°黄金带的鲜奶两小时就成粉了，新鲜度没得说。我家转奶很顺</t>
        </is>
      </c>
      <c r="J49" s="4" t="inlineStr">
        <is>
          <t>［截图］</t>
        </is>
      </c>
      <c r="K49" s="1" t="inlineStr">
        <is>
          <t>审核通过</t>
        </is>
      </c>
    </row>
    <row r="50">
      <c r="A50" s="1" t="n">
        <v>49</v>
      </c>
      <c r="B50" s="1" t="inlineStr">
        <is>
          <t>尧尧的窝</t>
        </is>
      </c>
      <c r="C50" s="1" t="inlineStr">
        <is>
          <t>https://www.xiaohongshu.com/user/profile/62dcbda3000000001f0070cb/6a8573760000000022030c01?xsec_token=ABbtA7KmpQCs4L-Rk3zZkGnT4QqGuka2RvluCN8_P-MUs=&amp;xsec_source=pc_user</t>
        </is>
      </c>
      <c r="G50" s="1" t="inlineStr">
        <is>
          <t>纯文案</t>
        </is>
      </c>
      <c r="H50" s="1" t="inlineStr">
        <is>
          <t>主评论A</t>
        </is>
      </c>
      <c r="I50" s="1" t="inlineStr">
        <is>
          <t>有没有同款宝妈，半夜娃一哭就得摸黑冲奶，困得眼睛都睁不开，水温还老掌握不好，急得一头汗，啥时候能戒夜奶啊</t>
        </is>
      </c>
      <c r="J50" s="4" t="inlineStr">
        <is>
          <t>［截图］</t>
        </is>
      </c>
      <c r="K50" s="1" t="inlineStr">
        <is>
          <t>审核通过</t>
        </is>
      </c>
    </row>
    <row r="51">
      <c r="A51" s="1" t="n">
        <v>50</v>
      </c>
      <c r="B51" s="1" t="inlineStr">
        <is>
          <t>尧尧的窝</t>
        </is>
      </c>
      <c r="C51" s="1" t="inlineStr">
        <is>
          <t>https://www.xiaohongshu.com/user/profile/62dcbda3000000001f0070cb/6a8573760000000022030c01?xsec_token=ABbtA7KmpQCs4L-Rk3zZkGnT4QqGuka2RvluCN8_P-MUs=&amp;xsec_source=pc_user</t>
        </is>
      </c>
      <c r="E51" s="1" t="inlineStr">
        <is>
          <t>母乳研究第一/更适合中国宝宝</t>
        </is>
      </c>
      <c r="G51" s="1" t="inlineStr">
        <is>
          <t>纯文案</t>
        </is>
      </c>
      <c r="H51" s="1" t="inlineStr">
        <is>
          <t>B回复A</t>
        </is>
      </c>
      <c r="I51" s="1" t="inlineStr">
        <is>
          <t>太懂了！我们之前喝的奶粉也是很难冲。启萃的粉质很细，粉半夜冲奶随便晃晃就化了。而且飞鹤研究中国母乳成分很多年了，配方路子对，消化吸收好夜醒都少了</t>
        </is>
      </c>
      <c r="J51" s="4" t="inlineStr">
        <is>
          <t>［截图］</t>
        </is>
      </c>
      <c r="K51" s="1" t="inlineStr">
        <is>
          <t>审核通过</t>
        </is>
      </c>
    </row>
    <row r="52">
      <c r="A52" s="1" t="n">
        <v>51</v>
      </c>
      <c r="B52" s="1" t="inlineStr">
        <is>
          <t>尧尧的窝</t>
        </is>
      </c>
      <c r="C52" s="1" t="inlineStr">
        <is>
          <t>https://www.xiaohongshu.com/user/profile/62dcbda3000000001f0070cb/6a8573760000000022030c01?xsec_token=ABbtA7KmpQCs4L-Rk3zZkGnT4QqGuka2RvluCN8_P-MUs=&amp;xsec_source=pc_user</t>
        </is>
      </c>
      <c r="G52" s="1" t="inlineStr">
        <is>
          <t>纯文案</t>
        </is>
      </c>
      <c r="H52" s="1" t="inlineStr">
        <is>
          <t>A回复B</t>
        </is>
      </c>
      <c r="I52" s="1" t="inlineStr">
        <is>
          <t>粉质细好冲泡这个点太戳我了，我现在半夜冲奶最怕结块摇不散。飞鹤真的太懂我们当妈的了，半夜昏昏沉沉冲奶也不用费劲使劲摇</t>
        </is>
      </c>
      <c r="J52" s="4" t="inlineStr">
        <is>
          <t>［截图］</t>
        </is>
      </c>
      <c r="K52" s="1" t="inlineStr">
        <is>
          <t>审核通过</t>
        </is>
      </c>
    </row>
    <row r="53">
      <c r="A53" s="1" t="n">
        <v>52</v>
      </c>
      <c r="B53" s="1" t="inlineStr">
        <is>
          <t>尧尧的窝</t>
        </is>
      </c>
      <c r="C53" s="1" t="inlineStr">
        <is>
          <t>https://www.xiaohongshu.com/user/profile/62dcbda3000000001f0070cb/6a8573760000000022030c01?xsec_token=ABbtA7KmpQCs4L-Rk3zZkGnT4QqGuka2RvluCN8_P-MUs=&amp;xsec_source=pc_user</t>
        </is>
      </c>
      <c r="G53" s="1" t="inlineStr">
        <is>
          <t>纯文案</t>
        </is>
      </c>
      <c r="H53" s="1" t="inlineStr">
        <is>
          <t>B回复A</t>
        </is>
      </c>
      <c r="I53" s="1" t="inlineStr">
        <is>
          <t>对呀，飞鹤既懂宝宝也懂宝妈需求，我家转奶之后没折腾过，你也试试看</t>
        </is>
      </c>
      <c r="J53" s="4" t="inlineStr">
        <is>
          <t>［截图］</t>
        </is>
      </c>
      <c r="K53" s="1" t="inlineStr">
        <is>
          <t>审核通过</t>
        </is>
      </c>
    </row>
    <row r="54">
      <c r="A54" s="1" t="n">
        <v>53</v>
      </c>
      <c r="B54" s="1" t="inlineStr">
        <is>
          <t>尧尧的窝</t>
        </is>
      </c>
      <c r="C54" s="1" t="inlineStr">
        <is>
          <t>https://www.xiaohongshu.com/user/profile/62dcbda3000000001f0070cb/6a8573760000000022030c01?xsec_token=ABbtA7KmpQCs4L-Rk3zZkGnT4QqGuka2RvluCN8_P-MUs=&amp;xsec_source=pc_user</t>
        </is>
      </c>
      <c r="D54" s="1" t="inlineStr">
        <is>
          <t>京东0元试喝「引导店铺」,京东买大赠大「优惠信息」,安全0事故</t>
        </is>
      </c>
      <c r="G54" s="1" t="inlineStr">
        <is>
          <t>纯文案</t>
        </is>
      </c>
      <c r="H54" s="1" t="inlineStr">
        <is>
          <t>主评论A</t>
        </is>
      </c>
      <c r="I54" s="1" t="inlineStr">
        <is>
          <t>带娃体检，三个月才长了1.2公斤，生长曲线中下游，医生让加强喂养。明明每顿都喂了就是不长肉，焦虑死了，有同款娃吗？启萃追肉咋样啊</t>
        </is>
      </c>
      <c r="J54" s="4" t="inlineStr">
        <is>
          <t>［截图］</t>
        </is>
      </c>
      <c r="K54" s="1" t="inlineStr">
        <is>
          <t>审核通过</t>
        </is>
      </c>
    </row>
    <row r="55">
      <c r="A55" s="1" t="n">
        <v>54</v>
      </c>
      <c r="B55" s="1" t="inlineStr">
        <is>
          <t>尧尧的窝</t>
        </is>
      </c>
      <c r="C55" s="1" t="inlineStr">
        <is>
          <t>https://www.xiaohongshu.com/user/profile/62dcbda3000000001f0070cb/6a8573760000000022030c01?xsec_token=ABbtA7KmpQCs4L-Rk3zZkGnT4QqGuka2RvluCN8_P-MUs=&amp;xsec_source=pc_user</t>
        </is>
      </c>
      <c r="D55" s="1" t="inlineStr">
        <is>
          <t>京东0元试喝「引导店铺」</t>
        </is>
      </c>
      <c r="F55" s="1" t="inlineStr">
        <is>
          <t>生长曲线：长肉/长个/大运动发育好</t>
        </is>
      </c>
      <c r="G55" s="1" t="inlineStr">
        <is>
          <t>纯文案</t>
        </is>
      </c>
      <c r="H55" s="1" t="inlineStr">
        <is>
          <t>B回复A</t>
        </is>
      </c>
      <c r="I55" s="1" t="inlineStr">
        <is>
          <t>我家之前也是！加启萃后两个月曲线从20%窜到50%。粉质细腻好吸收，不胀气。京东有0元试喝，先领一罐试试</t>
        </is>
      </c>
      <c r="J55" s="4" t="inlineStr">
        <is>
          <t>［截图］</t>
        </is>
      </c>
      <c r="K55" s="1" t="inlineStr">
        <is>
          <t>审核通过</t>
        </is>
      </c>
    </row>
    <row r="56">
      <c r="A56" s="1" t="n">
        <v>55</v>
      </c>
      <c r="B56" s="1" t="inlineStr">
        <is>
          <t>尧尧的窝</t>
        </is>
      </c>
      <c r="C56" s="1" t="inlineStr">
        <is>
          <t>https://www.xiaohongshu.com/user/profile/62dcbda3000000001f0070cb/6a8573760000000022030c01?xsec_token=ABbtA7KmpQCs4L-Rk3zZkGnT4QqGuka2RvluCN8_P-MUs=&amp;xsec_source=pc_user</t>
        </is>
      </c>
      <c r="D56" s="1" t="inlineStr">
        <is>
          <t>京东买大赠大「优惠信息」</t>
        </is>
      </c>
      <c r="E56" s="1" t="inlineStr">
        <is>
          <t>母乳研究第一/更适合中国宝宝</t>
        </is>
      </c>
      <c r="G56" s="1" t="inlineStr">
        <is>
          <t>纯文案</t>
        </is>
      </c>
      <c r="H56" s="1" t="inlineStr">
        <is>
          <t>C回复A</t>
        </is>
      </c>
      <c r="I56" s="1" t="inlineStr">
        <is>
          <t>换启萃慢慢追上来了，飞鹤研究母乳这么多年，配方就是照着中国宝宝需求来的，吸收确实不一样。正好现在京东现在买大赠大，长期囤着给宝宝喝也挺划算</t>
        </is>
      </c>
      <c r="J56" s="4" t="inlineStr">
        <is>
          <t>［截图］</t>
        </is>
      </c>
      <c r="K56" s="1" t="inlineStr">
        <is>
          <t>审核通过</t>
        </is>
      </c>
    </row>
    <row r="57">
      <c r="A57" s="1" t="n">
        <v>56</v>
      </c>
      <c r="B57" s="1" t="inlineStr">
        <is>
          <t>尧尧的窝</t>
        </is>
      </c>
      <c r="C57" s="1" t="inlineStr">
        <is>
          <t>https://www.xiaohongshu.com/user/profile/62dcbda3000000001f0070cb/6a8573760000000022030c01?xsec_token=ABbtA7KmpQCs4L-Rk3zZkGnT4QqGuka2RvluCN8_P-MUs=&amp;xsec_source=pc_user</t>
        </is>
      </c>
      <c r="D57" s="1" t="inlineStr">
        <is>
          <t>京东买大赠大「优惠信息」</t>
        </is>
      </c>
      <c r="E57" s="1" t="inlineStr">
        <is>
          <t>母乳研究第一/更适合中国宝宝</t>
        </is>
      </c>
      <c r="G57" s="1" t="inlineStr">
        <is>
          <t>纯文案</t>
        </is>
      </c>
      <c r="H57" s="1" t="inlineStr">
        <is>
          <t>D回复A</t>
        </is>
      </c>
      <c r="I57" s="1" t="inlineStr">
        <is>
          <t>太懂了，我家也是！换启萃三个月生长曲线稳稳往上走。飞鹤研究中国母乳这么多年了，配方就是照着咱们宝宝体质来的，好消化好吸收，京东这次买大赠大，还挺划算的</t>
        </is>
      </c>
      <c r="J57" s="4" t="inlineStr">
        <is>
          <t>［截图］</t>
        </is>
      </c>
      <c r="K57" s="1" t="inlineStr">
        <is>
          <t>审核通过</t>
        </is>
      </c>
    </row>
    <row r="58">
      <c r="A58" s="1" t="n">
        <v>57</v>
      </c>
      <c r="B58" s="1" t="inlineStr">
        <is>
          <t>尧尧的窝</t>
        </is>
      </c>
      <c r="C58" s="1" t="inlineStr">
        <is>
          <t>https://www.xiaohongshu.com/user/profile/62dcbda3000000001f0070cb/6a8573760000000022030c01?xsec_token=ABbtA7KmpQCs4L-Rk3zZkGnT4QqGuka2RvluCN8_P-MUs=&amp;xsec_source=pc_user</t>
        </is>
      </c>
      <c r="G58" s="1" t="inlineStr">
        <is>
          <t>纯文案</t>
        </is>
      </c>
      <c r="H58" s="1" t="inlineStr">
        <is>
          <t>主评论A</t>
        </is>
      </c>
      <c r="I58" s="1" t="inlineStr">
        <is>
          <t xml:space="preserve">婆婆天天念叨我奶水稀、娃吃不饱，非要我加奶粉，说得我都自我怀疑了。其实我奶量还行，但被她念得烦，纠结要不要买启萃给娃混喂 </t>
        </is>
      </c>
      <c r="J58" s="4" t="inlineStr">
        <is>
          <t>［截图］</t>
        </is>
      </c>
      <c r="K58" s="1" t="inlineStr">
        <is>
          <t>审核通过</t>
        </is>
      </c>
    </row>
    <row r="59">
      <c r="A59" s="1" t="n">
        <v>58</v>
      </c>
      <c r="B59" s="1" t="inlineStr">
        <is>
          <t>尧尧的窝</t>
        </is>
      </c>
      <c r="C59" s="1" t="inlineStr">
        <is>
          <t>https://www.xiaohongshu.com/user/profile/62dcbda3000000001f0070cb/6a8573760000000022030c01?xsec_token=ABbtA7KmpQCs4L-Rk3zZkGnT4QqGuka2RvluCN8_P-MUs=&amp;xsec_source=pc_user</t>
        </is>
      </c>
      <c r="F59" s="1" t="inlineStr">
        <is>
          <t>启萃口感贴近母乳</t>
        </is>
      </c>
      <c r="G59" s="1" t="inlineStr">
        <is>
          <t>纯文案</t>
        </is>
      </c>
      <c r="H59" s="1" t="inlineStr">
        <is>
          <t>B回复A</t>
        </is>
      </c>
      <c r="I59" s="1" t="inlineStr">
        <is>
          <t>别被婆婆带跑偏了！我当时也是，后来白天加一顿启萃，晚上继续亲喂，奶量也没少，娃还长得好。而且启萃味道清淡不腥，娃接受度高</t>
        </is>
      </c>
      <c r="J59" s="4" t="inlineStr">
        <is>
          <t>［截图］</t>
        </is>
      </c>
      <c r="K59" s="1" t="inlineStr">
        <is>
          <t>审核通过</t>
        </is>
      </c>
    </row>
    <row r="60">
      <c r="A60" s="1" t="n">
        <v>59</v>
      </c>
      <c r="B60" s="1" t="inlineStr">
        <is>
          <t>尧尧的窝</t>
        </is>
      </c>
      <c r="C60" s="1" t="inlineStr">
        <is>
          <t>https://www.xiaohongshu.com/user/profile/62dcbda3000000001f0070cb/6a8573760000000022030c01?xsec_token=ABbtA7KmpQCs4L-Rk3zZkGnT4QqGuka2RvluCN8_P-MUs=&amp;xsec_source=pc_user</t>
        </is>
      </c>
      <c r="E60" s="1" t="inlineStr">
        <is>
          <t>母乳研究第一/更适合中国宝宝</t>
        </is>
      </c>
      <c r="G60" s="1" t="inlineStr">
        <is>
          <t>纯文案</t>
        </is>
      </c>
      <c r="H60" s="1" t="inlineStr">
        <is>
          <t>A回复B</t>
        </is>
      </c>
      <c r="I60" s="1" t="inlineStr">
        <is>
          <t>我了解过飞鹤是老牌子了，研究中国母乳成分好多年了，配方上应该比进口的对路。但是我就怕娃吃了奶粉就不吃母乳了，你家当时有这个情况吗</t>
        </is>
      </c>
      <c r="J60" s="4" t="inlineStr">
        <is>
          <t>［截图］</t>
        </is>
      </c>
      <c r="K60" s="1" t="inlineStr">
        <is>
          <t>审核通过</t>
        </is>
      </c>
    </row>
    <row r="61">
      <c r="A61" s="1" t="n">
        <v>60</v>
      </c>
      <c r="B61" s="1" t="inlineStr">
        <is>
          <t>尧尧的窝</t>
        </is>
      </c>
      <c r="C61" s="1" t="inlineStr">
        <is>
          <t>https://www.xiaohongshu.com/user/profile/62dcbda3000000001f0070cb/6a8573760000000022030c01?xsec_token=ABbtA7KmpQCs4L-Rk3zZkGnT4QqGuka2RvluCN8_P-MUs=&amp;xsec_source=pc_user</t>
        </is>
      </c>
      <c r="E61" s="1" t="inlineStr">
        <is>
          <t>母乳研究第一/更适合中国宝宝</t>
        </is>
      </c>
      <c r="F61" s="1" t="inlineStr">
        <is>
          <t>启萃口感贴近母乳</t>
        </is>
      </c>
      <c r="G61" s="1" t="inlineStr">
        <is>
          <t>纯文案</t>
        </is>
      </c>
      <c r="H61" s="1" t="inlineStr">
        <is>
          <t>B回复A</t>
        </is>
      </c>
      <c r="I61" s="1" t="inlineStr">
        <is>
          <t>没有，飞鹤产品线很全，从早产到幼儿都有覆盖，研发实力强，营养全面口感又靠近母乳，混合喂养过渡很顺。你可以先买小罐堵住婆婆的嘴</t>
        </is>
      </c>
      <c r="J61" s="4" t="inlineStr">
        <is>
          <t>［截图］</t>
        </is>
      </c>
      <c r="K61" s="1" t="inlineStr">
        <is>
          <t>审核通过</t>
        </is>
      </c>
    </row>
    <row r="62">
      <c r="A62" s="1" t="n">
        <v>61</v>
      </c>
      <c r="B62" s="1" t="inlineStr">
        <is>
          <t>Wu暖暖🐰（孕期中）</t>
        </is>
      </c>
      <c r="C62" s="1" t="inlineStr">
        <is>
          <t>https://www.xiaohongshu.com/explore/6a82ed3000000000350166f5?xsec_token=CBYylS_EARToGcQJRT9B0hfwvUVTERlpmQhzyFU1OkNDQ=&amp;xsec_source=app_share</t>
        </is>
      </c>
      <c r="G62" s="1" t="inlineStr">
        <is>
          <t>纯文案</t>
        </is>
      </c>
      <c r="H62" s="1" t="inlineStr">
        <is>
          <t>主评论A</t>
        </is>
      </c>
      <c r="I62" s="1" t="inlineStr">
        <is>
          <t>转三段快半个月了，便便一直偏干，有时候两天才拉一次，拉的时候娃憋得脸通红。奶粉也按转奶法慢慢过渡的，咋还这样啊，愁死了</t>
        </is>
      </c>
      <c r="J62" s="4" t="inlineStr">
        <is>
          <t>［截图］</t>
        </is>
      </c>
      <c r="K62" s="1" t="inlineStr">
        <is>
          <t>审核通过</t>
        </is>
      </c>
    </row>
    <row r="63">
      <c r="A63" s="1" t="n">
        <v>62</v>
      </c>
      <c r="B63" s="1" t="inlineStr">
        <is>
          <t>Wu暖暖🐰（孕期中）</t>
        </is>
      </c>
      <c r="C63" s="1" t="inlineStr">
        <is>
          <t>https://www.xiaohongshu.com/explore/6a82ed3000000000350166f5?xsec_token=CBYylS_EARToGcQJRT9B0hfwvUVTERlpmQhzyFU1OkNDQ=&amp;xsec_source=app_share</t>
        </is>
      </c>
      <c r="E63" s="1" t="inlineStr">
        <is>
          <t>母乳研究第一/更适合中国宝宝</t>
        </is>
      </c>
      <c r="G63" s="1" t="inlineStr">
        <is>
          <t>纯文案</t>
        </is>
      </c>
      <c r="H63" s="1" t="inlineStr">
        <is>
          <t>B回复A</t>
        </is>
      </c>
      <c r="I63" s="1" t="inlineStr">
        <is>
          <t>奶粉没选对，我家转三段也遇到过，后来换了启萃慢慢就好了，飞鹤母乳研究这么多年了，确实更懂中国宝宝，喝了之后便便慢慢软下来，现在每天一次黄金软便，顺畅多了</t>
        </is>
      </c>
      <c r="J63" s="4" t="inlineStr">
        <is>
          <t>［截图］</t>
        </is>
      </c>
      <c r="K63" s="1" t="inlineStr">
        <is>
          <t>审核通过</t>
        </is>
      </c>
    </row>
    <row r="64">
      <c r="A64" s="1" t="n">
        <v>63</v>
      </c>
      <c r="B64" s="1" t="inlineStr">
        <is>
          <t>Wu暖暖🐰（孕期中）</t>
        </is>
      </c>
      <c r="C64" s="1" t="inlineStr">
        <is>
          <t>https://www.xiaohongshu.com/explore/6a82ed3000000000350166f5?xsec_token=CBYylS_EARToGcQJRT9B0hfwvUVTERlpmQhzyFU1OkNDQ=&amp;xsec_source=app_share</t>
        </is>
      </c>
      <c r="G64" s="1" t="inlineStr">
        <is>
          <t>纯文案</t>
        </is>
      </c>
      <c r="H64" s="1" t="inlineStr">
        <is>
          <t>A回复B</t>
        </is>
      </c>
      <c r="I64" s="1" t="inlineStr">
        <is>
          <t>真的吗，你家喝启萃多久改善的啊，我再观察两天不行就准备换了</t>
        </is>
      </c>
      <c r="J64" s="4" t="inlineStr">
        <is>
          <t>［截图］</t>
        </is>
      </c>
      <c r="K64" s="1" t="inlineStr">
        <is>
          <t>审核通过</t>
        </is>
      </c>
    </row>
    <row r="65">
      <c r="A65" s="1" t="n">
        <v>64</v>
      </c>
      <c r="B65" s="1" t="inlineStr">
        <is>
          <t>Wu暖暖🐰（孕期中）</t>
        </is>
      </c>
      <c r="C65" s="1" t="inlineStr">
        <is>
          <t>https://www.xiaohongshu.com/explore/6a82ed3000000000350166f5?xsec_token=CBYylS_EARToGcQJRT9B0hfwvUVTERlpmQhzyFU1OkNDQ=&amp;xsec_source=app_share</t>
        </is>
      </c>
      <c r="D65" s="1" t="inlineStr">
        <is>
          <t>京东0元试喝「引导店铺」</t>
        </is>
      </c>
      <c r="G65" s="1" t="inlineStr">
        <is>
          <t>纯文案</t>
        </is>
      </c>
      <c r="H65" s="1" t="inlineStr">
        <is>
          <t>B回复A</t>
        </is>
      </c>
      <c r="I65" s="1" t="inlineStr">
        <is>
          <t>大概一周左右就明显不一样了，你可以先在京东官旗搞个启萃0元试喝装喝着看看，合适再入大罐</t>
        </is>
      </c>
      <c r="J65" s="4" t="inlineStr">
        <is>
          <t>［截图］</t>
        </is>
      </c>
      <c r="K65" s="1" t="inlineStr">
        <is>
          <t>审核通过</t>
        </is>
      </c>
    </row>
    <row r="66">
      <c r="A66" s="1" t="n">
        <v>65</v>
      </c>
      <c r="B66" s="1" t="inlineStr">
        <is>
          <t>Wu暖暖🐰（孕期中）</t>
        </is>
      </c>
      <c r="C66" s="1" t="inlineStr">
        <is>
          <t>https://www.xiaohongshu.com/explore/6a82ed3000000000350166f5?xsec_token=CBYylS_EARToGcQJRT9B0hfwvUVTERlpmQhzyFU1OkNDQ=&amp;xsec_source=app_share</t>
        </is>
      </c>
      <c r="G66" s="1" t="inlineStr">
        <is>
          <t>纯文案</t>
        </is>
      </c>
      <c r="H66" s="1" t="inlineStr">
        <is>
          <t>主评论A</t>
        </is>
      </c>
      <c r="I66" s="1" t="inlineStr">
        <is>
          <t>之前一天三顿奶喝得挺乖的，最近看见奶瓶就扭头不喝，一天连300ml都不到，真怕营养跟不上</t>
        </is>
      </c>
      <c r="J66" s="4" t="inlineStr">
        <is>
          <t>［截图］</t>
        </is>
      </c>
      <c r="K66" s="1" t="inlineStr">
        <is>
          <t>审核通过</t>
        </is>
      </c>
    </row>
    <row r="67">
      <c r="A67" s="1" t="n">
        <v>66</v>
      </c>
      <c r="B67" s="1" t="inlineStr">
        <is>
          <t>Wu暖暖🐰（孕期中）</t>
        </is>
      </c>
      <c r="C67" s="1" t="inlineStr">
        <is>
          <t>https://www.xiaohongshu.com/explore/6a82ed3000000000350166f5?xsec_token=CBYylS_EARToGcQJRT9B0hfwvUVTERlpmQhzyFU1OkNDQ=&amp;xsec_source=app_share</t>
        </is>
      </c>
      <c r="F67" s="1" t="inlineStr">
        <is>
          <t>启萃口感贴近母乳</t>
        </is>
      </c>
      <c r="G67" s="1" t="inlineStr">
        <is>
          <t>纯文案</t>
        </is>
      </c>
      <c r="H67" s="1" t="inlineStr">
        <is>
          <t>B回复A</t>
        </is>
      </c>
      <c r="I67" s="1" t="inlineStr">
        <is>
          <t>厌奶期吧？我家那阵也这样，换了启萃慢慢就好了。启萃味道清淡不腥，宝宝喝着不会腻，我们第一次就喝了150ml</t>
        </is>
      </c>
      <c r="J67" s="4" t="inlineStr">
        <is>
          <t>［截图］</t>
        </is>
      </c>
      <c r="K67" s="1" t="inlineStr">
        <is>
          <t>审核通过</t>
        </is>
      </c>
    </row>
    <row r="68">
      <c r="A68" s="1" t="n">
        <v>67</v>
      </c>
      <c r="B68" s="1" t="inlineStr">
        <is>
          <t>Wu暖暖🐰（孕期中）</t>
        </is>
      </c>
      <c r="C68" s="1" t="inlineStr">
        <is>
          <t>https://www.xiaohongshu.com/explore/6a82ed3000000000350166f5?xsec_token=CBYylS_EARToGcQJRT9B0hfwvUVTERlpmQhzyFU1OkNDQ=&amp;xsec_source=app_share</t>
        </is>
      </c>
      <c r="E68" s="1" t="inlineStr">
        <is>
          <t>母乳研究第一/更适合中国宝宝</t>
        </is>
      </c>
      <c r="F68" s="1" t="inlineStr">
        <is>
          <t>启萃口感贴近母乳</t>
        </is>
      </c>
      <c r="G68" s="1" t="inlineStr">
        <is>
          <t>纯文案</t>
        </is>
      </c>
      <c r="H68" s="1" t="inlineStr">
        <is>
          <t>C回复A</t>
        </is>
      </c>
      <c r="I68" s="1" t="inlineStr">
        <is>
          <t>试试启萃，飞鹤研究母乳这么多年了，营养结构和口感都贴近母乳，宝宝接受度高不挑嘴，长期喝也不容易厌奶，我家喝了小半年了，几乎每次都能喝光</t>
        </is>
      </c>
      <c r="J68" s="4" t="inlineStr">
        <is>
          <t>［截图］</t>
        </is>
      </c>
      <c r="K68" s="1" t="inlineStr">
        <is>
          <t>审核通过</t>
        </is>
      </c>
    </row>
    <row r="69">
      <c r="A69" s="1" t="n">
        <v>68</v>
      </c>
      <c r="B69" s="1" t="inlineStr">
        <is>
          <t>Wu暖暖🐰（孕期中）</t>
        </is>
      </c>
      <c r="C69" s="1" t="inlineStr">
        <is>
          <t>https://www.xiaohongshu.com/explore/6a82ed3000000000350166f5?xsec_token=CBYylS_EARToGcQJRT9B0hfwvUVTERlpmQhzyFU1OkNDQ=&amp;xsec_source=app_share</t>
        </is>
      </c>
      <c r="E69" s="1" t="inlineStr">
        <is>
          <t>母乳研究第一/更适合中国宝宝</t>
        </is>
      </c>
      <c r="G69" s="1" t="inlineStr">
        <is>
          <t>纯文案</t>
        </is>
      </c>
      <c r="H69" s="1" t="inlineStr">
        <is>
          <t>D回复A</t>
        </is>
      </c>
      <c r="I69" s="1" t="inlineStr">
        <is>
          <t>扭头就是不喝，没办法硬灌的，我家也经历过，换了启萃慢慢就好了。飞鹤研究母乳这么多年，配方确实更懂中国宝宝需求，不是瞎吹的</t>
        </is>
      </c>
      <c r="J69" s="4" t="inlineStr">
        <is>
          <t>［截图］</t>
        </is>
      </c>
      <c r="K69" s="1" t="inlineStr">
        <is>
          <t>审核通过</t>
        </is>
      </c>
    </row>
    <row r="70">
      <c r="A70" s="1" t="n">
        <v>69</v>
      </c>
      <c r="B70" s="1" t="inlineStr">
        <is>
          <t>Wu暖暖🐰（孕期中）</t>
        </is>
      </c>
      <c r="C70" s="1" t="inlineStr">
        <is>
          <t>https://www.xiaohongshu.com/explore/6a82ed3000000000350166f5?xsec_token=CBYylS_EARToGcQJRT9B0hfwvUVTERlpmQhzyFU1OkNDQ=&amp;xsec_source=app_share</t>
        </is>
      </c>
      <c r="G70" s="1" t="inlineStr">
        <is>
          <t>纯文案</t>
        </is>
      </c>
      <c r="H70" s="1" t="inlineStr">
        <is>
          <t>主评论A</t>
        </is>
      </c>
      <c r="I70" s="1" t="inlineStr">
        <is>
          <t>一岁后身高没怎么长，同龄娃都比我家的高半头了，奶量饭量都正常就是不长个，真愁人。启萃追肉效果好吗</t>
        </is>
      </c>
      <c r="J70" s="4" t="inlineStr">
        <is>
          <t>［截图］</t>
        </is>
      </c>
      <c r="K70" s="1" t="inlineStr">
        <is>
          <t>审核通过</t>
        </is>
      </c>
    </row>
    <row r="71">
      <c r="A71" s="1" t="n">
        <v>70</v>
      </c>
      <c r="B71" s="1" t="inlineStr">
        <is>
          <t>Wu暖暖🐰（孕期中）</t>
        </is>
      </c>
      <c r="C71" s="1" t="inlineStr">
        <is>
          <t>https://www.xiaohongshu.com/explore/6a82ed3000000000350166f5?xsec_token=CBYylS_EARToGcQJRT9B0hfwvUVTERlpmQhzyFU1OkNDQ=&amp;xsec_source=app_share</t>
        </is>
      </c>
      <c r="F71" s="1" t="inlineStr">
        <is>
          <t>生长曲线：长肉/长个/大运动发育好</t>
        </is>
      </c>
      <c r="G71" s="1" t="inlineStr">
        <is>
          <t>纯文案</t>
        </is>
      </c>
      <c r="H71" s="1" t="inlineStr">
        <is>
          <t>B回复A</t>
        </is>
      </c>
      <c r="I71" s="1" t="inlineStr">
        <is>
          <t>我家之前也偏矮，换启萃后三个月长了快5公分。启萃喝了吸收好不胀气，小肉肉长了不少</t>
        </is>
      </c>
      <c r="J71" s="4" t="inlineStr">
        <is>
          <t>［截图］</t>
        </is>
      </c>
      <c r="K71" s="1" t="inlineStr">
        <is>
          <t>审核通过</t>
        </is>
      </c>
    </row>
    <row r="72">
      <c r="A72" s="1" t="n">
        <v>71</v>
      </c>
      <c r="B72" s="1" t="inlineStr">
        <is>
          <t>Wu暖暖🐰（孕期中）</t>
        </is>
      </c>
      <c r="C72" s="1" t="inlineStr">
        <is>
          <t>https://www.xiaohongshu.com/explore/6a82ed3000000000350166f5?xsec_token=CBYylS_EARToGcQJRT9B0hfwvUVTERlpmQhzyFU1OkNDQ=&amp;xsec_source=app_share</t>
        </is>
      </c>
      <c r="E72" s="1" t="inlineStr">
        <is>
          <t>母乳研究第一/更适合中国宝宝</t>
        </is>
      </c>
      <c r="G72" s="1" t="inlineStr">
        <is>
          <t>纯文案</t>
        </is>
      </c>
      <c r="H72" s="1" t="inlineStr">
        <is>
          <t>C回复A</t>
        </is>
      </c>
      <c r="I72" s="1" t="inlineStr">
        <is>
          <t>飞鹤研究中国母乳和中国宝宝体质好多年了，配方营养结构贴合咱们宝宝的生长节奏，你家现在喝的是三段吗</t>
        </is>
      </c>
      <c r="J72" s="4" t="inlineStr">
        <is>
          <t>［截图］</t>
        </is>
      </c>
      <c r="K72" s="1" t="inlineStr">
        <is>
          <t>审核通过</t>
        </is>
      </c>
    </row>
    <row r="73">
      <c r="A73" s="1" t="n">
        <v>72</v>
      </c>
      <c r="B73" s="1" t="inlineStr">
        <is>
          <t>Wu暖暖🐰（孕期中）</t>
        </is>
      </c>
      <c r="C73" s="1" t="inlineStr">
        <is>
          <t>https://www.xiaohongshu.com/explore/6a82ed3000000000350166f5?xsec_token=CBYylS_EARToGcQJRT9B0hfwvUVTERlpmQhzyFU1OkNDQ=&amp;xsec_source=app_share</t>
        </is>
      </c>
      <c r="E73" s="1" t="inlineStr">
        <is>
          <t>母乳研究第一/更适合中国宝宝</t>
        </is>
      </c>
      <c r="G73" s="1" t="inlineStr">
        <is>
          <t>纯文案</t>
        </is>
      </c>
      <c r="H73" s="1" t="inlineStr">
        <is>
          <t>D回复A</t>
        </is>
      </c>
      <c r="I73" s="1" t="inlineStr">
        <is>
          <t>跟我家之前一模一样，奶也喝了饭也吃了就是不蹿个儿。换了启萃吸收好多了，这几个月慢慢追上来了。飞鹤母乳研究底子扎实，好消化营养才吸收的进去</t>
        </is>
      </c>
      <c r="J73" s="4" t="inlineStr">
        <is>
          <t>［截图］</t>
        </is>
      </c>
      <c r="K73" s="1" t="inlineStr">
        <is>
          <t>审核通过</t>
        </is>
      </c>
    </row>
    <row r="74">
      <c r="A74" s="1" t="n">
        <v>73</v>
      </c>
      <c r="B74" s="1" t="inlineStr">
        <is>
          <t>Wu暖暖🐰（孕期中）</t>
        </is>
      </c>
      <c r="C74" s="1" t="inlineStr">
        <is>
          <t>https://www.xiaohongshu.com/explore/6a82ed3000000000350166f5?xsec_token=CBYylS_EARToGcQJRT9B0hfwvUVTERlpmQhzyFU1OkNDQ=&amp;xsec_source=app_share</t>
        </is>
      </c>
      <c r="D74" s="1" t="inlineStr">
        <is>
          <t>京东0元试喝「引导店铺」,京东买大赠大「优惠信息」,安全0事故</t>
        </is>
      </c>
      <c r="G74" s="1" t="inlineStr">
        <is>
          <t>纯文案</t>
        </is>
      </c>
      <c r="H74" s="1" t="inlineStr">
        <is>
          <t>主评论A</t>
        </is>
      </c>
      <c r="I74" s="1" t="inlineStr">
        <is>
          <t>在京东旗舰店领的启萃试喝装已经到啦，喝了三天了宝宝超爱，每顿都喝个精光，准备买大罐了</t>
        </is>
      </c>
      <c r="J74" s="4" t="inlineStr">
        <is>
          <t>［截图］</t>
        </is>
      </c>
      <c r="K74" s="1" t="inlineStr">
        <is>
          <t>审核通过</t>
        </is>
      </c>
    </row>
    <row r="75">
      <c r="A75" s="1" t="n">
        <v>74</v>
      </c>
      <c r="B75" s="1" t="inlineStr">
        <is>
          <t>Wu暖暖🐰（孕期中）</t>
        </is>
      </c>
      <c r="C75" s="1" t="inlineStr">
        <is>
          <t>https://www.xiaohongshu.com/explore/6a82ed3000000000350166f5?xsec_token=CBYylS_EARToGcQJRT9B0hfwvUVTERlpmQhzyFU1OkNDQ=&amp;xsec_source=app_share</t>
        </is>
      </c>
      <c r="D75" s="1" t="inlineStr">
        <is>
          <t>京东0元试喝「引导店铺」,京东买大赠大「优惠信息」</t>
        </is>
      </c>
      <c r="E75" s="1" t="inlineStr">
        <is>
          <t>母乳研究第一/更适合中国宝宝</t>
        </is>
      </c>
      <c r="F75" s="1" t="inlineStr">
        <is>
          <t>启萃口感贴近母乳</t>
        </is>
      </c>
      <c r="G75" s="1" t="inlineStr">
        <is>
          <t>纯文案</t>
        </is>
      </c>
      <c r="H75" s="1" t="inlineStr">
        <is>
          <t>B回复A</t>
        </is>
      </c>
      <c r="I75" s="1" t="inlineStr">
        <is>
          <t>我家也是京东0元试喝领的，娃第一次就喝了150ml。飞鹤研究中国母乳几十年，口感确实贴近，转奶没费劲</t>
        </is>
      </c>
      <c r="J75" s="4" t="inlineStr">
        <is>
          <t>［截图］</t>
        </is>
      </c>
      <c r="K75" s="1" t="inlineStr">
        <is>
          <t>审核通过</t>
        </is>
      </c>
    </row>
    <row r="76">
      <c r="A76" s="1" t="n">
        <v>75</v>
      </c>
      <c r="B76" s="1" t="inlineStr">
        <is>
          <t>Wu暖暖🐰（孕期中）</t>
        </is>
      </c>
      <c r="C76" s="1" t="inlineStr">
        <is>
          <t>https://www.xiaohongshu.com/explore/6a82ed3000000000350166f5?xsec_token=CBYylS_EARToGcQJRT9B0hfwvUVTERlpmQhzyFU1OkNDQ=&amp;xsec_source=app_share</t>
        </is>
      </c>
      <c r="D76" s="1" t="inlineStr">
        <is>
          <t>京东买大赠大「优惠信息」</t>
        </is>
      </c>
      <c r="E76" s="1" t="inlineStr">
        <is>
          <t>母乳研究第一/更适合中国宝宝</t>
        </is>
      </c>
      <c r="G76" s="1" t="inlineStr">
        <is>
          <t>纯文案</t>
        </is>
      </c>
      <c r="H76" s="1" t="inlineStr">
        <is>
          <t>C回复A</t>
        </is>
      </c>
      <c r="I76" s="1" t="inlineStr">
        <is>
          <t>喝完试喝装果断回购了大罐。飞鹤研究的就是中国母乳，奶粉配方就是照着咱们宝宝体质来的，娃喝了肚肚安稳。趁现在京东买大赠大囤超划算</t>
        </is>
      </c>
      <c r="J76" s="4" t="inlineStr">
        <is>
          <t>［截图］</t>
        </is>
      </c>
      <c r="K76" s="1" t="inlineStr">
        <is>
          <t>审核通过</t>
        </is>
      </c>
    </row>
    <row r="77">
      <c r="A77" s="1" t="n">
        <v>76</v>
      </c>
      <c r="B77" s="1" t="inlineStr">
        <is>
          <t>Wu暖暖🐰（孕期中）</t>
        </is>
      </c>
      <c r="C77" s="1" t="inlineStr">
        <is>
          <t>https://www.xiaohongshu.com/explore/6a82ed3000000000350166f5?xsec_token=CBYylS_EARToGcQJRT9B0hfwvUVTERlpmQhzyFU1OkNDQ=&amp;xsec_source=app_share</t>
        </is>
      </c>
      <c r="D77" s="1" t="inlineStr">
        <is>
          <t>京东买大赠大「优惠信息」</t>
        </is>
      </c>
      <c r="E77" s="1" t="inlineStr">
        <is>
          <t>母乳研究第一/更适合中国宝宝</t>
        </is>
      </c>
      <c r="F77" s="1" t="inlineStr">
        <is>
          <t>启萃口感贴近母乳</t>
        </is>
      </c>
      <c r="G77" s="1" t="inlineStr">
        <is>
          <t>纯文案</t>
        </is>
      </c>
      <c r="H77" s="1" t="inlineStr">
        <is>
          <t>D回复A</t>
        </is>
      </c>
      <c r="I77" s="1" t="inlineStr">
        <is>
          <t>试喝装到货超快！而且飞鹤全产业链北纬47°黄金奶源，新鲜度放心。口感清淡不腥娃爱喝，我这次又趁京东买大赠大直接囤了两大罐</t>
        </is>
      </c>
      <c r="J77" s="4" t="inlineStr">
        <is>
          <t>［截图］</t>
        </is>
      </c>
      <c r="K77" s="1" t="inlineStr">
        <is>
          <t>审核通过</t>
        </is>
      </c>
    </row>
    <row r="78">
      <c r="A78" s="1" t="n">
        <v>77</v>
      </c>
      <c r="B78" s="1" t="inlineStr">
        <is>
          <t>Wu暖暖🐰（孕期中）</t>
        </is>
      </c>
      <c r="C78" s="1" t="inlineStr">
        <is>
          <t>https://www.xiaohongshu.com/explore/6a82ed3000000000350166f5?xsec_token=CBYylS_EARToGcQJRT9B0hfwvUVTERlpmQhzyFU1OkNDQ=&amp;xsec_source=app_share</t>
        </is>
      </c>
      <c r="F78" s="1" t="inlineStr">
        <is>
          <t>1V1竞品</t>
        </is>
      </c>
      <c r="G78" s="1" t="inlineStr">
        <is>
          <t>纯文案</t>
        </is>
      </c>
      <c r="H78" s="1" t="inlineStr">
        <is>
          <t>主评论A</t>
        </is>
      </c>
      <c r="I78" s="1" t="inlineStr">
        <is>
          <t>合生元和飞鹤启萃哪个更适合中国宝宝啊？身边有喝合生元的也有喝启萃的，纠结好久了，求喝过的姐妹给点真实建议</t>
        </is>
      </c>
      <c r="J78" s="4" t="inlineStr">
        <is>
          <t>［截图］</t>
        </is>
      </c>
      <c r="K78" s="1" t="inlineStr">
        <is>
          <t>审核通过</t>
        </is>
      </c>
    </row>
    <row r="79">
      <c r="A79" s="1" t="n">
        <v>78</v>
      </c>
      <c r="B79" s="1" t="inlineStr">
        <is>
          <t>Wu暖暖🐰（孕期中）</t>
        </is>
      </c>
      <c r="C79" s="1" t="inlineStr">
        <is>
          <t>https://www.xiaohongshu.com/explore/6a82ed3000000000350166f5?xsec_token=CBYylS_EARToGcQJRT9B0hfwvUVTERlpmQhzyFU1OkNDQ=&amp;xsec_source=app_share</t>
        </is>
      </c>
      <c r="E79" s="1" t="inlineStr">
        <is>
          <t>母乳研究第一/更适合中国宝宝</t>
        </is>
      </c>
      <c r="F79" s="1" t="inlineStr">
        <is>
          <t>1V1竞品</t>
        </is>
      </c>
      <c r="G79" s="1" t="inlineStr">
        <is>
          <t>纯文案</t>
        </is>
      </c>
      <c r="H79" s="1" t="inlineStr">
        <is>
          <t>B回复A</t>
        </is>
      </c>
      <c r="I79" s="1" t="inlineStr">
        <is>
          <t>当初我也在这两款之间纠结，最后选了启萃。飞鹤做母乳研究挺久的，配方确实更适合中国宝宝体质，国产老品牌心里也踏实些。试下来没踩坑，宝宝愿意喝长势也不错</t>
        </is>
      </c>
      <c r="J79" s="4" t="inlineStr">
        <is>
          <t>［截图］</t>
        </is>
      </c>
      <c r="K79" s="1" t="inlineStr">
        <is>
          <t>审核通过</t>
        </is>
      </c>
    </row>
    <row r="80">
      <c r="A80" s="1" t="n">
        <v>79</v>
      </c>
      <c r="B80" s="1" t="inlineStr">
        <is>
          <t>Wu暖暖🐰（孕期中）</t>
        </is>
      </c>
      <c r="C80" s="1" t="inlineStr">
        <is>
          <t>https://www.xiaohongshu.com/explore/6a82ed3000000000350166f5?xsec_token=CBYylS_EARToGcQJRT9B0hfwvUVTERlpmQhzyFU1OkNDQ=&amp;xsec_source=app_share</t>
        </is>
      </c>
      <c r="E80" s="1" t="inlineStr">
        <is>
          <t>母乳研究第一/更适合中国宝宝</t>
        </is>
      </c>
      <c r="G80" s="1" t="inlineStr">
        <is>
          <t>纯文案</t>
        </is>
      </c>
      <c r="H80" s="1" t="inlineStr">
        <is>
          <t>C回复A</t>
        </is>
      </c>
      <c r="I80" s="1" t="inlineStr">
        <is>
          <t>当初我也在这两款之间纠结，最后选了启萃。飞鹤做母乳研究挺久的，而且作为国产老品牌我心里会踏实些。试下来没踩坑，宝宝愿意喝，长势也不错</t>
        </is>
      </c>
      <c r="J80" s="4" t="inlineStr">
        <is>
          <t>［截图］</t>
        </is>
      </c>
      <c r="K80" s="1" t="inlineStr">
        <is>
          <t>审核通过</t>
        </is>
      </c>
    </row>
    <row r="81">
      <c r="A81" s="1" t="n">
        <v>80</v>
      </c>
      <c r="B81" s="1" t="inlineStr">
        <is>
          <t>Wu暖暖🐰（孕期中）</t>
        </is>
      </c>
      <c r="C81" s="1" t="inlineStr">
        <is>
          <t>https://www.xiaohongshu.com/explore/6a82ed3000000000350166f5?xsec_token=CBYylS_EARToGcQJRT9B0hfwvUVTERlpmQhzyFU1OkNDQ=&amp;xsec_source=app_share</t>
        </is>
      </c>
      <c r="F81" s="1" t="inlineStr">
        <is>
          <t>1V1竞品</t>
        </is>
      </c>
      <c r="G81" s="1" t="inlineStr">
        <is>
          <t>纯文案</t>
        </is>
      </c>
      <c r="H81" s="1" t="inlineStr">
        <is>
          <t>D回复A</t>
        </is>
      </c>
      <c r="I81" s="1" t="inlineStr">
        <is>
          <t>两款都试过，合生元喝着也还行，但启萃口感更清淡不腥，娃接受度高，价格也划算</t>
        </is>
      </c>
      <c r="J81" s="4" t="inlineStr">
        <is>
          <t>［截图］</t>
        </is>
      </c>
      <c r="K81" s="1" t="inlineStr">
        <is>
          <t>审核通过</t>
        </is>
      </c>
    </row>
    <row r="82">
      <c r="A82" s="1" t="n">
        <v>81</v>
      </c>
      <c r="B82" s="1" t="inlineStr">
        <is>
          <t>屹崽有点皮（孕期）</t>
        </is>
      </c>
      <c r="C82" s="1" t="inlineStr">
        <is>
          <t>https://www.xiaohongshu.com/explore/6a82f8f90000000025014046?xsec_token=CBvQQzM2HS4WGPR4TQC5GHxSEl4C41XoC_En8cJZHCRbw=&amp;xsec_source=app_share</t>
        </is>
      </c>
      <c r="G82" s="1" t="inlineStr">
        <is>
          <t>纯文案</t>
        </is>
      </c>
      <c r="H82" s="1" t="inlineStr">
        <is>
          <t>主评论A</t>
        </is>
      </c>
      <c r="I82" s="1" t="inlineStr">
        <is>
          <t>新手妈妈一枚，混合喂养太内耗了，奶量跟不上又怕娃排斥奶粉，求问大家都是咋过渡的，选奶粉最看重啥</t>
        </is>
      </c>
      <c r="J82" s="4" t="inlineStr">
        <is>
          <t>［截图］</t>
        </is>
      </c>
      <c r="K82" s="1" t="inlineStr">
        <is>
          <t>审核通过</t>
        </is>
      </c>
    </row>
    <row r="83">
      <c r="A83" s="1" t="n">
        <v>82</v>
      </c>
      <c r="B83" s="1" t="inlineStr">
        <is>
          <t>屹崽有点皮（孕期）</t>
        </is>
      </c>
      <c r="C83" s="1" t="inlineStr">
        <is>
          <t>https://www.xiaohongshu.com/explore/6a82f8f90000000025014046?xsec_token=CBvQQzM2HS4WGPR4TQC5GHxSEl4C41XoC_En8cJZHCRbw=&amp;xsec_source=app_share</t>
        </is>
      </c>
      <c r="E83" s="1" t="inlineStr">
        <is>
          <t>母乳研究第一/更适合中国宝宝</t>
        </is>
      </c>
      <c r="G83" s="1" t="inlineStr">
        <is>
          <t>纯文案</t>
        </is>
      </c>
      <c r="H83" s="1" t="inlineStr">
        <is>
          <t>B回复A</t>
        </is>
      </c>
      <c r="I83" s="1" t="inlineStr">
        <is>
          <t>我家是循序渐进每天加一顿试启萃。我了解到飞鹤长期研究过咱们本土宝宝的母乳样本，才想着试一试。娃接受度很高，排便顺，肚子也安稳</t>
        </is>
      </c>
      <c r="J83" s="4" t="inlineStr">
        <is>
          <t>［截图］</t>
        </is>
      </c>
      <c r="K83" s="1" t="inlineStr">
        <is>
          <t>审核通过</t>
        </is>
      </c>
    </row>
    <row r="84">
      <c r="A84" s="1" t="n">
        <v>83</v>
      </c>
      <c r="B84" s="1" t="inlineStr">
        <is>
          <t>屹崽有点皮（孕期）</t>
        </is>
      </c>
      <c r="C84" s="1" t="inlineStr">
        <is>
          <t>https://www.xiaohongshu.com/explore/6a82f8f90000000025014046?xsec_token=CBvQQzM2HS4WGPR4TQC5GHxSEl4C41XoC_En8cJZHCRbw=&amp;xsec_source=app_share</t>
        </is>
      </c>
      <c r="G84" s="1" t="inlineStr">
        <is>
          <t>纯文案</t>
        </is>
      </c>
      <c r="H84" s="1" t="inlineStr">
        <is>
          <t>C回复A</t>
        </is>
      </c>
      <c r="I84" s="1" t="inlineStr">
        <is>
          <t>我们从睡前那顿换奶粉，迷糊状态好接受。启萃确实好，第一次喝120ml，便便规律不胀气</t>
        </is>
      </c>
      <c r="J84" s="4" t="inlineStr">
        <is>
          <t>［截图］</t>
        </is>
      </c>
      <c r="K84" s="1" t="inlineStr">
        <is>
          <t>审核通过</t>
        </is>
      </c>
    </row>
    <row r="85">
      <c r="A85" s="1" t="n">
        <v>84</v>
      </c>
      <c r="B85" s="1" t="inlineStr">
        <is>
          <t>屹崽有点皮（孕期）</t>
        </is>
      </c>
      <c r="C85" s="1" t="inlineStr">
        <is>
          <t>https://www.xiaohongshu.com/explore/6a82f8f90000000025014046?xsec_token=CBvQQzM2HS4WGPR4TQC5GHxSEl4C41XoC_En8cJZHCRbw=&amp;xsec_source=app_share</t>
        </is>
      </c>
      <c r="G85" s="1" t="inlineStr">
        <is>
          <t>纯文案</t>
        </is>
      </c>
      <c r="H85" s="1" t="inlineStr">
        <is>
          <t>D回复A</t>
        </is>
      </c>
      <c r="I85" s="1" t="inlineStr">
        <is>
          <t>白天少量试，30ml慢慢加，不强迫。启萃粉质细好冲，肚子不闹，夜里睡得踏实</t>
        </is>
      </c>
      <c r="J85" s="4" t="inlineStr">
        <is>
          <t>［截图］</t>
        </is>
      </c>
      <c r="K85" s="1" t="inlineStr">
        <is>
          <t>审核通过</t>
        </is>
      </c>
    </row>
    <row r="86">
      <c r="A86" s="1" t="n">
        <v>85</v>
      </c>
      <c r="B86" s="1" t="inlineStr">
        <is>
          <t>屹崽有点皮（孕期）</t>
        </is>
      </c>
      <c r="C86" s="1" t="inlineStr">
        <is>
          <t>https://www.xiaohongshu.com/explore/6a82f8f90000000025014046?xsec_token=CBvQQzM2HS4WGPR4TQC5GHxSEl4C41XoC_En8cJZHCRbw=&amp;xsec_source=app_share</t>
        </is>
      </c>
      <c r="F86" s="1" t="inlineStr">
        <is>
          <t>1V1竞品</t>
        </is>
      </c>
      <c r="G86" s="1" t="inlineStr">
        <is>
          <t>纯文案</t>
        </is>
      </c>
      <c r="H86" s="1" t="inlineStr">
        <is>
          <t>主评论A</t>
        </is>
      </c>
      <c r="I86" s="1" t="inlineStr">
        <is>
          <t>混合喂了半个月，买的奶粉是爱他美，但是娃一到傍晚就哭闹，肚子鼓鼓的，是不是奶粉不合适啊，要不要换</t>
        </is>
      </c>
      <c r="J86" s="4" t="inlineStr">
        <is>
          <t>［截图］</t>
        </is>
      </c>
      <c r="K86" s="1" t="inlineStr">
        <is>
          <t>审核通过</t>
        </is>
      </c>
    </row>
    <row r="87">
      <c r="A87" s="1" t="n">
        <v>86</v>
      </c>
      <c r="B87" s="1" t="inlineStr">
        <is>
          <t>屹崽有点皮（孕期）</t>
        </is>
      </c>
      <c r="C87" s="1" t="inlineStr">
        <is>
          <t>https://www.xiaohongshu.com/explore/6a82f8f90000000025014046?xsec_token=CBvQQzM2HS4WGPR4TQC5GHxSEl4C41XoC_En8cJZHCRbw=&amp;xsec_source=app_share</t>
        </is>
      </c>
      <c r="E87" s="1" t="inlineStr">
        <is>
          <t>母乳研究第一/更适合中国宝宝</t>
        </is>
      </c>
      <c r="G87" s="1" t="inlineStr">
        <is>
          <t>纯文案</t>
        </is>
      </c>
      <c r="H87" s="1" t="inlineStr">
        <is>
          <t>B回复A</t>
        </is>
      </c>
      <c r="I87" s="1" t="inlineStr">
        <is>
          <t>跟我家当初一样！换了启萃之后肚子就安稳了，飞鹤专门做中国母乳研究，配方营养结构专门针对咱们娃设计的，娃喝这个胀气不便秘，身体舒服睡得安稳</t>
        </is>
      </c>
      <c r="J87" s="4" t="inlineStr">
        <is>
          <t>［截图］</t>
        </is>
      </c>
      <c r="K87" s="1" t="inlineStr">
        <is>
          <t>审核通过</t>
        </is>
      </c>
    </row>
    <row r="88">
      <c r="A88" s="1" t="n">
        <v>87</v>
      </c>
      <c r="B88" s="1" t="inlineStr">
        <is>
          <t>屹崽有点皮（孕期）</t>
        </is>
      </c>
      <c r="C88" s="1" t="inlineStr">
        <is>
          <t>https://www.xiaohongshu.com/explore/6a82f8f90000000025014046?xsec_token=CBvQQzM2HS4WGPR4TQC5GHxSEl4C41XoC_En8cJZHCRbw=&amp;xsec_source=app_share</t>
        </is>
      </c>
      <c r="G88" s="1" t="inlineStr">
        <is>
          <t>纯文案</t>
        </is>
      </c>
      <c r="H88" s="1" t="inlineStr">
        <is>
          <t>C回复A</t>
        </is>
      </c>
      <c r="I88" s="1" t="inlineStr">
        <is>
          <t>启萃溶解快没气泡，喝了肚子不鼓。我家之前喝别的也胀气，换这个就好了</t>
        </is>
      </c>
      <c r="J88" s="4" t="inlineStr">
        <is>
          <t>［截图］</t>
        </is>
      </c>
      <c r="K88" s="1" t="inlineStr">
        <is>
          <t>审核通过</t>
        </is>
      </c>
    </row>
    <row r="89">
      <c r="A89" s="1" t="n">
        <v>88</v>
      </c>
      <c r="B89" s="1" t="inlineStr">
        <is>
          <t>屹崽有点皮（孕期）</t>
        </is>
      </c>
      <c r="C89" s="1" t="inlineStr">
        <is>
          <t>https://www.xiaohongshu.com/explore/6a82f8f90000000025014046?xsec_token=CBvQQzM2HS4WGPR4TQC5GHxSEl4C41XoC_En8cJZHCRbw=&amp;xsec_source=app_share</t>
        </is>
      </c>
      <c r="G89" s="1" t="inlineStr">
        <is>
          <t>纯文案</t>
        </is>
      </c>
      <c r="H89" s="1" t="inlineStr">
        <is>
          <t>D回复A</t>
        </is>
      </c>
      <c r="I89" s="1" t="inlineStr">
        <is>
          <t>胀气很可能就是奶粉问题。启萃配方贴近母乳好消化，我家换了再没闹过</t>
        </is>
      </c>
      <c r="J89" s="4" t="inlineStr">
        <is>
          <t>［截图］</t>
        </is>
      </c>
      <c r="K89" s="1" t="inlineStr">
        <is>
          <t>审核通过</t>
        </is>
      </c>
    </row>
    <row r="90">
      <c r="A90" s="1" t="n">
        <v>89</v>
      </c>
      <c r="B90" s="1" t="inlineStr">
        <is>
          <t>屹崽有点皮（孕期）</t>
        </is>
      </c>
      <c r="C90" s="1" t="inlineStr">
        <is>
          <t>https://www.xiaohongshu.com/explore/6a82f8f90000000025014046?xsec_token=CBvQQzM2HS4WGPR4TQC5GHxSEl4C41XoC_En8cJZHCRbw=&amp;xsec_source=app_share</t>
        </is>
      </c>
      <c r="G90" s="1" t="inlineStr">
        <is>
          <t>纯文案</t>
        </is>
      </c>
      <c r="H90" s="1" t="inlineStr">
        <is>
          <t>主评论A</t>
        </is>
      </c>
      <c r="I90" s="1" t="inlineStr">
        <is>
          <t>混合喂两个月了，身高体重长得慢，每次体检生长曲线都不达标，婆婆总说是我奶水没营养，好难受</t>
        </is>
      </c>
      <c r="J90" s="4" t="inlineStr">
        <is>
          <t>［截图］</t>
        </is>
      </c>
      <c r="K90" s="1" t="inlineStr">
        <is>
          <t>审核通过</t>
        </is>
      </c>
    </row>
    <row r="91">
      <c r="A91" s="1" t="n">
        <v>90</v>
      </c>
      <c r="B91" s="1" t="inlineStr">
        <is>
          <t>屹崽有点皮（孕期）</t>
        </is>
      </c>
      <c r="C91" s="1" t="inlineStr">
        <is>
          <t>https://www.xiaohongshu.com/explore/6a82f8f90000000025014046?xsec_token=CBvQQzM2HS4WGPR4TQC5GHxSEl4C41XoC_En8cJZHCRbw=&amp;xsec_source=app_share</t>
        </is>
      </c>
      <c r="E91" s="1" t="inlineStr">
        <is>
          <t>母乳研究第一/更适合中国宝宝</t>
        </is>
      </c>
      <c r="F91" s="1" t="inlineStr">
        <is>
          <t>生长曲线：长肉/长个/大运动发育好</t>
        </is>
      </c>
      <c r="G91" s="1" t="inlineStr">
        <is>
          <t>纯文案</t>
        </is>
      </c>
      <c r="H91" s="1" t="inlineStr">
        <is>
          <t>B回复A</t>
        </is>
      </c>
      <c r="I91" s="1" t="inlineStr">
        <is>
          <t>我家之前也长得慢，换了启萃之后三个月曲线从20%涨到50%了。飞鹤一直在研究中国母乳和中国宝宝营养需求，营养吸收跟上了宝宝就能长肉长个子</t>
        </is>
      </c>
      <c r="J91" s="4" t="inlineStr">
        <is>
          <t>［截图］</t>
        </is>
      </c>
      <c r="K91" s="1" t="inlineStr">
        <is>
          <t>审核通过</t>
        </is>
      </c>
    </row>
    <row r="92">
      <c r="A92" s="1" t="n">
        <v>91</v>
      </c>
      <c r="B92" s="1" t="inlineStr">
        <is>
          <t>屹崽有点皮（孕期）</t>
        </is>
      </c>
      <c r="C92" s="1" t="inlineStr">
        <is>
          <t>https://www.xiaohongshu.com/explore/6a82f8f90000000025014046?xsec_token=CBvQQzM2HS4WGPR4TQC5GHxSEl4C41XoC_En8cJZHCRbw=&amp;xsec_source=app_share</t>
        </is>
      </c>
      <c r="G92" s="1" t="inlineStr">
        <is>
          <t>纯文案</t>
        </is>
      </c>
      <c r="H92" s="1" t="inlineStr">
        <is>
          <t>C回复A</t>
        </is>
      </c>
      <c r="I92" s="1" t="inlineStr">
        <is>
          <t>是不是奶粉不太行，你们喝的啥？我们家喝启萃一个月小脸就圆了，抱着明显沉了，曲线稳稳往上走</t>
        </is>
      </c>
      <c r="J92" s="4" t="inlineStr">
        <is>
          <t>［截图］</t>
        </is>
      </c>
      <c r="K92" s="1" t="inlineStr">
        <is>
          <t>审核通过</t>
        </is>
      </c>
    </row>
    <row r="93">
      <c r="A93" s="1" t="n">
        <v>92</v>
      </c>
      <c r="B93" s="1" t="inlineStr">
        <is>
          <t>屹崽有点皮（孕期）</t>
        </is>
      </c>
      <c r="C93" s="1" t="inlineStr">
        <is>
          <t>https://www.xiaohongshu.com/explore/6a82f8f90000000025014046?xsec_token=CBvQQzM2HS4WGPR4TQC5GHxSEl4C41XoC_En8cJZHCRbw=&amp;xsec_source=app_share</t>
        </is>
      </c>
      <c r="E93" s="1" t="inlineStr">
        <is>
          <t>母乳研究第一/更适合中国宝宝</t>
        </is>
      </c>
      <c r="G93" s="1" t="inlineStr">
        <is>
          <t>纯文案</t>
        </is>
      </c>
      <c r="H93" s="1" t="inlineStr">
        <is>
          <t>D回复A</t>
        </is>
      </c>
      <c r="I93" s="1" t="inlineStr">
        <is>
          <t>不长肉看吸收。启萃配方贴近母乳好消化好吸收，肉肉自然就长了，鲜度高营养保留好也是关键</t>
        </is>
      </c>
      <c r="J93" s="4" t="inlineStr">
        <is>
          <t>［截图］</t>
        </is>
      </c>
      <c r="K93" s="1" t="inlineStr">
        <is>
          <t>审核通过</t>
        </is>
      </c>
    </row>
    <row r="94">
      <c r="A94" s="1" t="n">
        <v>93</v>
      </c>
      <c r="B94" s="1" t="inlineStr">
        <is>
          <t>屹崽有点皮（孕期）</t>
        </is>
      </c>
      <c r="C94" s="1" t="inlineStr">
        <is>
          <t>https://www.xiaohongshu.com/explore/6a82f8f90000000025014046?xsec_token=CBvQQzM2HS4WGPR4TQC5GHxSEl4C41XoC_En8cJZHCRbw=&amp;xsec_source=app_share</t>
        </is>
      </c>
      <c r="D94" s="1" t="inlineStr">
        <is>
          <t>京东0元试喝「引导店铺」,京东买大赠大「优惠信息」,安全0事故</t>
        </is>
      </c>
      <c r="G94" s="1" t="inlineStr">
        <is>
          <t>纯文案</t>
        </is>
      </c>
      <c r="H94" s="1" t="inlineStr">
        <is>
          <t>主评论A</t>
        </is>
      </c>
      <c r="I94" s="1" t="inlineStr">
        <is>
          <t>刚刷到京东有飞鹤启萃0元试喝，太适合我们这种想先试试水的，不想直接拆正装，怕娃不爱喝直接浪费</t>
        </is>
      </c>
      <c r="J94" s="4" t="inlineStr">
        <is>
          <t>［截图］</t>
        </is>
      </c>
      <c r="K94" s="1" t="inlineStr">
        <is>
          <t>审核通过</t>
        </is>
      </c>
    </row>
    <row r="95">
      <c r="A95" s="1" t="n">
        <v>94</v>
      </c>
      <c r="B95" s="1" t="inlineStr">
        <is>
          <t>屹崽有点皮（孕期）</t>
        </is>
      </c>
      <c r="C95" s="1" t="inlineStr">
        <is>
          <t>https://www.xiaohongshu.com/explore/6a82f8f90000000025014046?xsec_token=CBvQQzM2HS4WGPR4TQC5GHxSEl4C41XoC_En8cJZHCRbw=&amp;xsec_source=app_share</t>
        </is>
      </c>
      <c r="D95" s="1" t="inlineStr">
        <is>
          <t>京东0元试喝「引导店铺」</t>
        </is>
      </c>
      <c r="G95" s="1" t="inlineStr">
        <is>
          <t>纯文案</t>
        </is>
      </c>
      <c r="H95" s="1" t="inlineStr">
        <is>
          <t>B回复A</t>
        </is>
      </c>
      <c r="I95" s="1" t="inlineStr">
        <is>
          <t>我也看到这个0元试喝了！打算先申领一份，看看宝宝接受情况，合适再入手正装，不用盲目囤货</t>
        </is>
      </c>
      <c r="J95" s="4" t="inlineStr">
        <is>
          <t>［截图］</t>
        </is>
      </c>
      <c r="K95" s="1" t="inlineStr">
        <is>
          <t>审核通过</t>
        </is>
      </c>
    </row>
    <row r="96">
      <c r="A96" s="1" t="n">
        <v>95</v>
      </c>
      <c r="B96" s="1" t="inlineStr">
        <is>
          <t>屹崽有点皮（孕期）</t>
        </is>
      </c>
      <c r="C96" s="1" t="inlineStr">
        <is>
          <t>https://www.xiaohongshu.com/explore/6a82f8f90000000025014046?xsec_token=CBvQQzM2HS4WGPR4TQC5GHxSEl4C41XoC_En8cJZHCRbw=&amp;xsec_source=app_share</t>
        </is>
      </c>
      <c r="D96" s="1" t="inlineStr">
        <is>
          <t>京东买大赠大「优惠信息」</t>
        </is>
      </c>
      <c r="G96" s="1" t="inlineStr">
        <is>
          <t>纯文案</t>
        </is>
      </c>
      <c r="H96" s="1" t="inlineStr">
        <is>
          <t>C回复A</t>
        </is>
      </c>
      <c r="I96" s="1" t="inlineStr">
        <is>
          <t>试喝如果喝着适配，京东还有启萃买大赠大活动很划算，大批量囤货性价比很高</t>
        </is>
      </c>
      <c r="J96" s="4" t="inlineStr">
        <is>
          <t>［截图］</t>
        </is>
      </c>
      <c r="K96" s="1" t="inlineStr">
        <is>
          <t>审核通过</t>
        </is>
      </c>
    </row>
    <row r="97">
      <c r="A97" s="1" t="n">
        <v>96</v>
      </c>
      <c r="B97" s="1" t="inlineStr">
        <is>
          <t>屹崽有点皮（孕期）</t>
        </is>
      </c>
      <c r="C97" s="1" t="inlineStr">
        <is>
          <t>https://www.xiaohongshu.com/explore/6a82f8f90000000025014046?xsec_token=CBvQQzM2HS4WGPR4TQC5GHxSEl4C41XoC_En8cJZHCRbw=&amp;xsec_source=app_share</t>
        </is>
      </c>
      <c r="D97" s="1" t="inlineStr">
        <is>
          <t>京东买大赠大「优惠信息」</t>
        </is>
      </c>
      <c r="G97" s="1" t="inlineStr">
        <is>
          <t>纯文案</t>
        </is>
      </c>
      <c r="H97" s="1" t="inlineStr">
        <is>
          <t>D回复A</t>
        </is>
      </c>
      <c r="I97" s="1" t="inlineStr">
        <is>
          <t>对，要是试喝下来娃适应，直接冲京东启萃买大赠大，算下来比平时单买划算不少，适合长期喝的家庭</t>
        </is>
      </c>
      <c r="J97" s="4" t="inlineStr">
        <is>
          <t>［截图］</t>
        </is>
      </c>
      <c r="K97" s="1" t="inlineStr">
        <is>
          <t>审核通过</t>
        </is>
      </c>
    </row>
    <row r="98">
      <c r="A98" s="1" t="n">
        <v>97</v>
      </c>
      <c r="B98" s="1" t="inlineStr">
        <is>
          <t>屹崽有点皮（孕期）</t>
        </is>
      </c>
      <c r="C98" s="1" t="inlineStr">
        <is>
          <t>https://www.xiaohongshu.com/explore/6a82f8f90000000025014046?xsec_token=CBvQQzM2HS4WGPR4TQC5GHxSEl4C41XoC_En8cJZHCRbw=&amp;xsec_source=app_share</t>
        </is>
      </c>
      <c r="G98" s="1" t="inlineStr">
        <is>
          <t>纯文案</t>
        </is>
      </c>
      <c r="H98" s="1" t="inlineStr">
        <is>
          <t>主评论A</t>
        </is>
      </c>
      <c r="I98" s="1" t="inlineStr">
        <is>
          <t>我家也是混合喂的，但是便便颜色发绿，还特别臭，有时候一天拉三四次，是消化不好吗</t>
        </is>
      </c>
      <c r="J98" s="4" t="inlineStr">
        <is>
          <t>［截图］</t>
        </is>
      </c>
      <c r="K98" s="1" t="inlineStr">
        <is>
          <t>审核通过</t>
        </is>
      </c>
    </row>
    <row r="99">
      <c r="A99" s="1" t="n">
        <v>98</v>
      </c>
      <c r="B99" s="1" t="inlineStr">
        <is>
          <t>屹崽有点皮（孕期）</t>
        </is>
      </c>
      <c r="C99" s="1" t="inlineStr">
        <is>
          <t>https://www.xiaohongshu.com/explore/6a82f8f90000000025014046?xsec_token=CBvQQzM2HS4WGPR4TQC5GHxSEl4C41XoC_En8cJZHCRbw=&amp;xsec_source=app_share</t>
        </is>
      </c>
      <c r="E99" s="1" t="inlineStr">
        <is>
          <t>母乳研究第一/更适合中国宝宝</t>
        </is>
      </c>
      <c r="G99" s="1" t="inlineStr">
        <is>
          <t>纯文案</t>
        </is>
      </c>
      <c r="H99" s="1" t="inlineStr">
        <is>
          <t>B回复A</t>
        </is>
      </c>
      <c r="I99" s="1" t="inlineStr">
        <is>
          <t>跟奶粉有关系，不好消化吸收。我家喝启萃没这种问题，飞鹤研究母乳这么多年了，确实更懂中国宝宝体质，喝了一直挺顺的</t>
        </is>
      </c>
      <c r="J99" s="4" t="inlineStr">
        <is>
          <t>［截图］</t>
        </is>
      </c>
      <c r="K99" s="1" t="inlineStr">
        <is>
          <t>审核通过</t>
        </is>
      </c>
    </row>
    <row r="100">
      <c r="A100" s="1" t="n">
        <v>99</v>
      </c>
      <c r="B100" s="1" t="inlineStr">
        <is>
          <t>屹崽有点皮（孕期）</t>
        </is>
      </c>
      <c r="C100" s="1" t="inlineStr">
        <is>
          <t>https://www.xiaohongshu.com/explore/6a82f8f90000000025014046?xsec_token=CBvQQzM2HS4WGPR4TQC5GHxSEl4C41XoC_En8cJZHCRbw=&amp;xsec_source=app_share</t>
        </is>
      </c>
      <c r="E100" s="1" t="inlineStr">
        <is>
          <t>母乳研究第一/更适合中国宝宝</t>
        </is>
      </c>
      <c r="G100" s="1" t="inlineStr">
        <is>
          <t>纯文案</t>
        </is>
      </c>
      <c r="H100" s="1" t="inlineStr">
        <is>
          <t>C回复A</t>
        </is>
      </c>
      <c r="I100" s="1" t="inlineStr">
        <is>
          <t>便便发绿就是消化跟不上，启萃好吸收不胀气，我家喝了便便一直金黄金色，选对口粮真的很重要</t>
        </is>
      </c>
      <c r="J100" s="4" t="inlineStr">
        <is>
          <t>［截图］</t>
        </is>
      </c>
      <c r="K100" s="1" t="inlineStr">
        <is>
          <t>审核通过</t>
        </is>
      </c>
    </row>
    <row r="101">
      <c r="A101" s="1" t="n">
        <v>100</v>
      </c>
      <c r="B101" s="1" t="inlineStr">
        <is>
          <t>屹崽有点皮（孕期）</t>
        </is>
      </c>
      <c r="C101" s="1" t="inlineStr">
        <is>
          <t>https://www.xiaohongshu.com/explore/6a82f8f90000000025014046?xsec_token=CBvQQzM2HS4WGPR4TQC5GHxSEl4C41XoC_En8cJZHCRbw=&amp;xsec_source=app_share</t>
        </is>
      </c>
      <c r="G101" s="1" t="inlineStr">
        <is>
          <t>纯文案</t>
        </is>
      </c>
      <c r="H101" s="1" t="inlineStr">
        <is>
          <t>D回复A</t>
        </is>
      </c>
      <c r="I101" s="1" t="inlineStr">
        <is>
          <t>便便发绿就是消化跟不上。启萃好吸收不胀气，我家喝了便便一直金黄色</t>
        </is>
      </c>
      <c r="J101" s="4" t="inlineStr">
        <is>
          <t>［截图］</t>
        </is>
      </c>
      <c r="K101" s="1" t="inlineStr">
        <is>
          <t>审核通过</t>
        </is>
      </c>
    </row>
    <row r="102">
      <c r="A102" s="1" t="n">
        <v>101</v>
      </c>
      <c r="B102" s="1" t="inlineStr">
        <is>
          <t>什么都可可</t>
        </is>
      </c>
      <c r="C102" s="1" t="inlineStr">
        <is>
          <t>https://www.xiaohongshu.com/explore/6a855ee60000000032021b57?xsec_token=CBgIgtBfBXWb1cH9HOueiY_-gJmtuur9nbRoRVF8d2n3Y=&amp;xsec_source=app_share</t>
        </is>
      </c>
      <c r="G102" s="1" t="inlineStr">
        <is>
          <t>纯文案</t>
        </is>
      </c>
      <c r="H102" s="1" t="inlineStr">
        <is>
          <t>主评论A</t>
        </is>
      </c>
      <c r="I102" s="1" t="inlineStr">
        <is>
          <t xml:space="preserve">娃一岁后变化真的好大，会扶走会涂鸦，技能点疯狂解锁，我就怕奶粉营养跟不上宝宝的发育的速度
</t>
        </is>
      </c>
      <c r="J102" s="4" t="inlineStr">
        <is>
          <t>［截图］</t>
        </is>
      </c>
      <c r="K102" s="1" t="inlineStr">
        <is>
          <t>审核通过</t>
        </is>
      </c>
    </row>
    <row r="103">
      <c r="A103" s="1" t="n">
        <v>102</v>
      </c>
      <c r="B103" s="1" t="inlineStr">
        <is>
          <t>什么都可可</t>
        </is>
      </c>
      <c r="C103" s="1" t="inlineStr">
        <is>
          <t>https://www.xiaohongshu.com/explore/6a855ee60000000032021b57?xsec_token=CBgIgtBfBXWb1cH9HOueiY_-gJmtuur9nbRoRVF8d2n3Y=&amp;xsec_source=app_share</t>
        </is>
      </c>
      <c r="E103" s="1" t="inlineStr">
        <is>
          <t>母乳研究第一/更适合中国宝宝</t>
        </is>
      </c>
      <c r="G103" s="1" t="inlineStr">
        <is>
          <t>纯文案</t>
        </is>
      </c>
      <c r="H103" s="1" t="inlineStr">
        <is>
          <t>B回复A</t>
        </is>
      </c>
      <c r="I103" s="1" t="inlineStr">
        <is>
          <t>我家也是！换启萃之后明显感觉精力更足了。飞鹤针对母乳和中国宝宝体质研究了好多年，三段配方专门针对一岁后大脑和骨骼发育需求优化过，营养密度跟得上</t>
        </is>
      </c>
      <c r="J103" s="4" t="inlineStr">
        <is>
          <t>［截图］</t>
        </is>
      </c>
      <c r="K103" s="1" t="inlineStr">
        <is>
          <t>审核通过</t>
        </is>
      </c>
    </row>
    <row r="104">
      <c r="A104" s="1" t="n">
        <v>103</v>
      </c>
      <c r="B104" s="1" t="inlineStr">
        <is>
          <t>什么都可可</t>
        </is>
      </c>
      <c r="C104" s="1" t="inlineStr">
        <is>
          <t>https://www.xiaohongshu.com/explore/6a855ee60000000032021b57?xsec_token=CBgIgtBfBXWb1cH9HOueiY_-gJmtuur9nbRoRVF8d2n3Y=&amp;xsec_source=app_share</t>
        </is>
      </c>
      <c r="G104" s="1" t="inlineStr">
        <is>
          <t>纯文案</t>
        </is>
      </c>
      <c r="H104" s="1" t="inlineStr">
        <is>
          <t>A回复B</t>
        </is>
      </c>
      <c r="I104" s="1" t="inlineStr">
        <is>
          <t xml:space="preserve">营养密度跟得上就好，我就怕三段减配。启萃口感怎么样，我家味蕾变挑剔了，怕换了不喝
</t>
        </is>
      </c>
      <c r="J104" s="4" t="inlineStr">
        <is>
          <t>［截图］</t>
        </is>
      </c>
      <c r="K104" s="1" t="inlineStr">
        <is>
          <t>审核通过</t>
        </is>
      </c>
    </row>
    <row r="105">
      <c r="A105" s="1" t="n">
        <v>104</v>
      </c>
      <c r="B105" s="1" t="inlineStr">
        <is>
          <t>什么都可可</t>
        </is>
      </c>
      <c r="C105" s="1" t="inlineStr">
        <is>
          <t>https://www.xiaohongshu.com/explore/6a855ee60000000032021b57?xsec_token=CBgIgtBfBXWb1cH9HOueiY_-gJmtuur9nbRoRVF8d2n3Y=&amp;xsec_source=app_share</t>
        </is>
      </c>
      <c r="F105" s="1" t="inlineStr">
        <is>
          <t>启萃口感贴近母乳</t>
        </is>
      </c>
      <c r="G105" s="1" t="inlineStr">
        <is>
          <t>纯文案</t>
        </is>
      </c>
      <c r="H105" s="1" t="inlineStr">
        <is>
          <t>B回复A</t>
        </is>
      </c>
      <c r="I105" s="1" t="inlineStr">
        <is>
          <t>口感清淡不腥，没有香精味，我家那个挑嘴的第一次就喝了180ml</t>
        </is>
      </c>
      <c r="J105" s="4" t="inlineStr">
        <is>
          <t>［截图］</t>
        </is>
      </c>
      <c r="K105" s="1" t="inlineStr">
        <is>
          <t>审核通过</t>
        </is>
      </c>
    </row>
    <row r="106">
      <c r="A106" s="1" t="n">
        <v>105</v>
      </c>
      <c r="B106" s="1" t="inlineStr">
        <is>
          <t>什么都可可</t>
        </is>
      </c>
      <c r="C106" s="1" t="inlineStr">
        <is>
          <t>https://www.xiaohongshu.com/explore/6a855ee60000000032021b57?xsec_token=CBgIgtBfBXWb1cH9HOueiY_-gJmtuur9nbRoRVF8d2n3Y=&amp;xsec_source=app_share</t>
        </is>
      </c>
      <c r="G106" s="1" t="inlineStr">
        <is>
          <t>纯文案</t>
        </is>
      </c>
      <c r="H106" s="1" t="inlineStr">
        <is>
          <t>主评论A</t>
        </is>
      </c>
      <c r="I106" s="1" t="inlineStr">
        <is>
          <t xml:space="preserve">求助！我家断奶之后感觉娃抵抗力变差了，最近老感冒，是不是母乳里的免疫成分没了，启萃能补上这块儿吗
</t>
        </is>
      </c>
      <c r="J106" s="4" t="inlineStr">
        <is>
          <t>［截图］</t>
        </is>
      </c>
      <c r="K106" s="1" t="inlineStr">
        <is>
          <t>审核通过</t>
        </is>
      </c>
    </row>
    <row r="107">
      <c r="A107" s="1" t="n">
        <v>106</v>
      </c>
      <c r="B107" s="1" t="inlineStr">
        <is>
          <t>什么都可可</t>
        </is>
      </c>
      <c r="C107" s="1" t="inlineStr">
        <is>
          <t>https://www.xiaohongshu.com/explore/6a855ee60000000032021b57?xsec_token=CBgIgtBfBXWb1cH9HOueiY_-gJmtuur9nbRoRVF8d2n3Y=&amp;xsec_source=app_share</t>
        </is>
      </c>
      <c r="E107" s="1" t="inlineStr">
        <is>
          <t>母乳研究第一/更适合中国宝宝</t>
        </is>
      </c>
      <c r="G107" s="1" t="inlineStr">
        <is>
          <t>纯文案</t>
        </is>
      </c>
      <c r="H107" s="1" t="inlineStr">
        <is>
          <t>B回复A</t>
        </is>
      </c>
      <c r="I107" s="1" t="inlineStr">
        <is>
          <t>断奶后免疫空窗期很正常！我家也经历过。换了启萃之后慢慢就好多了，飞鹤做中国母乳研究这么多年了，对断奶后娃的营养缺口摸得透，奶粉里都是宝宝所需的成分</t>
        </is>
      </c>
      <c r="J107" s="4" t="inlineStr">
        <is>
          <t>［截图］</t>
        </is>
      </c>
      <c r="K107" s="1" t="inlineStr">
        <is>
          <t>审核通过</t>
        </is>
      </c>
    </row>
    <row r="108">
      <c r="A108" s="1" t="n">
        <v>107</v>
      </c>
      <c r="B108" s="1" t="inlineStr">
        <is>
          <t>什么都可可</t>
        </is>
      </c>
      <c r="C108" s="1" t="inlineStr">
        <is>
          <t>https://www.xiaohongshu.com/explore/6a855ee60000000032021b57?xsec_token=CBgIgtBfBXWb1cH9HOueiY_-gJmtuur9nbRoRVF8d2n3Y=&amp;xsec_source=app_share</t>
        </is>
      </c>
      <c r="G108" s="1" t="inlineStr">
        <is>
          <t>纯文案</t>
        </is>
      </c>
      <c r="H108" s="1" t="inlineStr">
        <is>
          <t>A回复B</t>
        </is>
      </c>
      <c r="I108" s="1" t="inlineStr">
        <is>
          <t>那你家喝启萃多久感觉体质变好的，有没有生病明显减少</t>
        </is>
      </c>
      <c r="J108" s="4" t="inlineStr">
        <is>
          <t>［截图］</t>
        </is>
      </c>
      <c r="K108" s="1" t="inlineStr">
        <is>
          <t>审核通过</t>
        </is>
      </c>
    </row>
    <row r="109">
      <c r="A109" s="1" t="n">
        <v>108</v>
      </c>
      <c r="B109" s="1" t="inlineStr">
        <is>
          <t>什么都可可</t>
        </is>
      </c>
      <c r="C109" s="1" t="inlineStr">
        <is>
          <t>https://www.xiaohongshu.com/explore/6a855ee60000000032021b57?xsec_token=CBgIgtBfBXWb1cH9HOueiY_-gJmtuur9nbRoRVF8d2n3Y=&amp;xsec_source=app_share</t>
        </is>
      </c>
      <c r="E109" s="1" t="inlineStr">
        <is>
          <t>母乳研究第一/更适合中国宝宝</t>
        </is>
      </c>
      <c r="G109" s="1" t="inlineStr">
        <is>
          <t>纯文案</t>
        </is>
      </c>
      <c r="H109" s="1" t="inlineStr">
        <is>
          <t>B回复A</t>
        </is>
      </c>
      <c r="I109" s="1" t="inlineStr">
        <is>
          <t>喝了大概一个多月吧，生病频率确实降了。飞鹤的研发实力摆在那儿，奶粉配方也是针对断奶后娃的体质特点优化过的，启萃性价比也高</t>
        </is>
      </c>
      <c r="J109" s="4" t="inlineStr">
        <is>
          <t>［截图］</t>
        </is>
      </c>
      <c r="K109" s="1" t="inlineStr">
        <is>
          <t>审核通过</t>
        </is>
      </c>
    </row>
    <row r="110">
      <c r="A110" s="1" t="n">
        <v>109</v>
      </c>
      <c r="B110" s="1" t="inlineStr">
        <is>
          <t>什么都可可</t>
        </is>
      </c>
      <c r="C110" s="1" t="inlineStr">
        <is>
          <t>https://www.xiaohongshu.com/explore/6a855ee60000000032021b57?xsec_token=CBgIgtBfBXWb1cH9HOueiY_-gJmtuur9nbRoRVF8d2n3Y=&amp;xsec_source=app_share</t>
        </is>
      </c>
      <c r="F110" s="1" t="inlineStr">
        <is>
          <t>1V1竞品</t>
        </is>
      </c>
      <c r="G110" s="1" t="inlineStr">
        <is>
          <t>纯文案</t>
        </is>
      </c>
      <c r="H110" s="1" t="inlineStr">
        <is>
          <t>主评论A</t>
        </is>
      </c>
      <c r="I110" s="1" t="inlineStr">
        <is>
          <t xml:space="preserve">我家从二段开始就挑嘴，换过爱他美、a2至初都不爱喝，现在要转三段了又开始焦虑，怕买了又不喝浪费钱
</t>
        </is>
      </c>
      <c r="J110" s="4" t="inlineStr">
        <is>
          <t>［截图］</t>
        </is>
      </c>
      <c r="K110" s="1" t="inlineStr">
        <is>
          <t>审核通过</t>
        </is>
      </c>
    </row>
    <row r="111">
      <c r="A111" s="1" t="n">
        <v>110</v>
      </c>
      <c r="B111" s="1" t="inlineStr">
        <is>
          <t>什么都可可</t>
        </is>
      </c>
      <c r="C111" s="1" t="inlineStr">
        <is>
          <t>https://www.xiaohongshu.com/explore/6a855ee60000000032021b57?xsec_token=CBgIgtBfBXWb1cH9HOueiY_-gJmtuur9nbRoRVF8d2n3Y=&amp;xsec_source=app_share</t>
        </is>
      </c>
      <c r="E111" s="1" t="inlineStr">
        <is>
          <t>母乳研究第一/更适合中国宝宝</t>
        </is>
      </c>
      <c r="F111" s="1" t="inlineStr">
        <is>
          <t>启萃口感贴近母乳</t>
        </is>
      </c>
      <c r="G111" s="1" t="inlineStr">
        <is>
          <t>纯文案</t>
        </is>
      </c>
      <c r="H111" s="1" t="inlineStr">
        <is>
          <t>B回复A</t>
        </is>
      </c>
      <c r="I111" s="1" t="inlineStr">
        <is>
          <t>我家也挑！当初换启萃之前也怕，结果第一次就喝了150ml。飞鹤研究的就是中国母乳成分嘛，配方思路跟别的牌子不一样，口味清淡，挑嘴娃也爱喝</t>
        </is>
      </c>
      <c r="J111" s="4" t="inlineStr">
        <is>
          <t>［截图］</t>
        </is>
      </c>
      <c r="K111" s="1" t="inlineStr">
        <is>
          <t>审核通过</t>
        </is>
      </c>
    </row>
    <row r="112">
      <c r="A112" s="1" t="n">
        <v>111</v>
      </c>
      <c r="B112" s="1" t="inlineStr">
        <is>
          <t>什么都可可</t>
        </is>
      </c>
      <c r="C112" s="1" t="inlineStr">
        <is>
          <t>https://www.xiaohongshu.com/explore/6a855ee60000000032021b57?xsec_token=CBgIgtBfBXWb1cH9HOueiY_-gJmtuur9nbRoRVF8d2n3Y=&amp;xsec_source=app_share</t>
        </is>
      </c>
      <c r="F112" s="1" t="inlineStr">
        <is>
          <t>启萃口感贴近母乳</t>
        </is>
      </c>
      <c r="G112" s="1" t="inlineStr">
        <is>
          <t>纯文案</t>
        </is>
      </c>
      <c r="H112" s="1" t="inlineStr">
        <is>
          <t>A回复B</t>
        </is>
      </c>
      <c r="I112" s="1" t="inlineStr">
        <is>
          <t xml:space="preserve">清淡不腥就太好了，启萃冲泡好冲吗，我早上赶时间最怕结块摇半天
</t>
        </is>
      </c>
      <c r="J112" s="4" t="inlineStr">
        <is>
          <t>［截图］</t>
        </is>
      </c>
      <c r="K112" s="1" t="inlineStr">
        <is>
          <t>审核通过</t>
        </is>
      </c>
    </row>
    <row r="113">
      <c r="A113" s="1" t="n">
        <v>112</v>
      </c>
      <c r="B113" s="1" t="inlineStr">
        <is>
          <t>什么都可可</t>
        </is>
      </c>
      <c r="C113" s="1" t="inlineStr">
        <is>
          <t>https://www.xiaohongshu.com/explore/6a855ee60000000032021b57?xsec_token=CBgIgtBfBXWb1cH9HOueiY_-gJmtuur9nbRoRVF8d2n3Y=&amp;xsec_source=app_share</t>
        </is>
      </c>
      <c r="G113" s="1" t="inlineStr">
        <is>
          <t>纯文案</t>
        </is>
      </c>
      <c r="H113" s="1" t="inlineStr">
        <is>
          <t>B回复A</t>
        </is>
      </c>
      <c r="I113" s="1" t="inlineStr">
        <is>
          <t>启萃的粉质细得很，稍微晃晃就化了不结块。我爸妈帮忙带娃，冲奶都超级利索，温水冲泡轻摇几下就融化了，不结块，一点不费劲儿</t>
        </is>
      </c>
      <c r="J113" s="4" t="inlineStr">
        <is>
          <t>［截图］</t>
        </is>
      </c>
      <c r="K113" s="1" t="inlineStr">
        <is>
          <t>审核通过</t>
        </is>
      </c>
    </row>
    <row r="114">
      <c r="A114" s="1" t="n">
        <v>113</v>
      </c>
      <c r="B114" s="1" t="inlineStr">
        <is>
          <t>什么都可可</t>
        </is>
      </c>
      <c r="C114" s="1" t="inlineStr">
        <is>
          <t>https://www.xiaohongshu.com/explore/6a855ee60000000032021b57?xsec_token=CBgIgtBfBXWb1cH9HOueiY_-gJmtuur9nbRoRVF8d2n3Y=&amp;xsec_source=app_share</t>
        </is>
      </c>
      <c r="D114" s="1" t="inlineStr">
        <is>
          <t>京东0元试喝「引导店铺」,京东买大赠大「优惠信息」,安全0事故</t>
        </is>
      </c>
      <c r="G114" s="1" t="inlineStr">
        <is>
          <t>纯文案</t>
        </is>
      </c>
      <c r="H114" s="1" t="inlineStr">
        <is>
          <t>主评论A</t>
        </is>
      </c>
      <c r="I114" s="1" t="inlineStr">
        <is>
          <t>之前京东领的启萃试喝装到了，冲了一顿娃咕咚咕咚干完了，准备趁活动直接囤大罐，有一起拼的姐妹吗</t>
        </is>
      </c>
      <c r="J114" s="4" t="inlineStr">
        <is>
          <t>［截图］</t>
        </is>
      </c>
      <c r="K114" s="1" t="inlineStr">
        <is>
          <t>审核通过</t>
        </is>
      </c>
    </row>
    <row r="115">
      <c r="A115" s="1" t="n">
        <v>114</v>
      </c>
      <c r="B115" s="1" t="inlineStr">
        <is>
          <t>什么都可可</t>
        </is>
      </c>
      <c r="C115" s="1" t="inlineStr">
        <is>
          <t>https://www.xiaohongshu.com/explore/6a855ee60000000032021b57?xsec_token=CBgIgtBfBXWb1cH9HOueiY_-gJmtuur9nbRoRVF8d2n3Y=&amp;xsec_source=app_share</t>
        </is>
      </c>
      <c r="D115" s="1" t="inlineStr">
        <is>
          <t>京东0元试喝「引导店铺」</t>
        </is>
      </c>
      <c r="G115" s="1" t="inlineStr">
        <is>
          <t>纯文案</t>
        </is>
      </c>
      <c r="H115" s="1" t="inlineStr">
        <is>
          <t>B回复A</t>
        </is>
      </c>
      <c r="I115" s="1" t="inlineStr">
        <is>
          <t>试喝装就是好使！京东启萃0元试喝领了不亏，我家也是试完趁活动直接入的大罐。我家娃喝了肚肚安稳便便规律，体质也一直在线</t>
        </is>
      </c>
      <c r="J115" s="4" t="inlineStr">
        <is>
          <t>［截图］</t>
        </is>
      </c>
      <c r="K115" s="1" t="inlineStr">
        <is>
          <t>审核通过</t>
        </is>
      </c>
    </row>
    <row r="116">
      <c r="A116" s="1" t="n">
        <v>115</v>
      </c>
      <c r="B116" s="1" t="inlineStr">
        <is>
          <t>什么都可可</t>
        </is>
      </c>
      <c r="C116" s="1" t="inlineStr">
        <is>
          <t>https://www.xiaohongshu.com/explore/6a855ee60000000032021b57?xsec_token=CBgIgtBfBXWb1cH9HOueiY_-gJmtuur9nbRoRVF8d2n3Y=&amp;xsec_source=app_share</t>
        </is>
      </c>
      <c r="D116" s="1" t="inlineStr">
        <is>
          <t>京东买大赠大「优惠信息」</t>
        </is>
      </c>
      <c r="G116" s="1" t="inlineStr">
        <is>
          <t>纯文案</t>
        </is>
      </c>
      <c r="H116" s="1" t="inlineStr">
        <is>
          <t>A回复B</t>
        </is>
      </c>
      <c r="I116" s="1" t="inlineStr">
        <is>
          <t>京东现在买大赠大活动算下来真的香，一岁后喝奶量大，趁活动囤四罐能省好几百</t>
        </is>
      </c>
      <c r="J116" s="4" t="inlineStr">
        <is>
          <t>［截图］</t>
        </is>
      </c>
      <c r="K116" s="1" t="inlineStr">
        <is>
          <t>审核通过</t>
        </is>
      </c>
    </row>
    <row r="117">
      <c r="A117" s="1" t="n">
        <v>116</v>
      </c>
      <c r="B117" s="1" t="inlineStr">
        <is>
          <t>什么都可可</t>
        </is>
      </c>
      <c r="C117" s="1" t="inlineStr">
        <is>
          <t>https://www.xiaohongshu.com/explore/6a855ee60000000032021b57?xsec_token=CBgIgtBfBXWb1cH9HOueiY_-gJmtuur9nbRoRVF8d2n3Y=&amp;xsec_source=app_share</t>
        </is>
      </c>
      <c r="D117" s="1" t="inlineStr">
        <is>
          <t>京东买大赠大「优惠信息」,100字宝妈小作文</t>
        </is>
      </c>
      <c r="E117" s="1" t="inlineStr">
        <is>
          <t>母乳研究第一/更适合中国宝宝</t>
        </is>
      </c>
      <c r="G117" s="1" t="inlineStr">
        <is>
          <t>纯文案</t>
        </is>
      </c>
      <c r="H117" s="1" t="inlineStr">
        <is>
          <t>B回复A</t>
        </is>
      </c>
      <c r="I117" s="1" t="inlineStr">
        <is>
          <t>买大赠大冲就完了！飞鹤母乳研究第一可不是吹的，配方营养结构贴近母乳，断奶后娃适应得顺，性价比也超高，均衡这块没得挑</t>
        </is>
      </c>
      <c r="J117" s="4" t="inlineStr">
        <is>
          <t>［截图］</t>
        </is>
      </c>
      <c r="K117" s="1" t="inlineStr">
        <is>
          <t>审核通过</t>
        </is>
      </c>
    </row>
    <row r="118">
      <c r="A118" s="1" t="n">
        <v>117</v>
      </c>
      <c r="B118" s="1" t="inlineStr">
        <is>
          <t>什么都可可</t>
        </is>
      </c>
      <c r="C118" s="1" t="inlineStr">
        <is>
          <t>https://www.xiaohongshu.com/explore/6a855ee60000000032021b57?xsec_token=CBgIgtBfBXWb1cH9HOueiY_-gJmtuur9nbRoRVF8d2n3Y=&amp;xsec_source=app_share</t>
        </is>
      </c>
      <c r="G118" s="1" t="inlineStr">
        <is>
          <t>纯文案</t>
        </is>
      </c>
      <c r="H118" s="1" t="inlineStr">
        <is>
          <t>主评论A</t>
        </is>
      </c>
      <c r="I118" s="1" t="inlineStr">
        <is>
          <t>一岁后身高感觉没怎么蹿，同龄都比我家的高半头了，奶量没少就是不长个儿，急得不行。启萃喝着发育咋样</t>
        </is>
      </c>
      <c r="J118" s="4" t="inlineStr">
        <is>
          <t>［截图］</t>
        </is>
      </c>
      <c r="K118" s="1" t="inlineStr">
        <is>
          <t>审核通过</t>
        </is>
      </c>
    </row>
    <row r="119">
      <c r="A119" s="1" t="n">
        <v>118</v>
      </c>
      <c r="B119" s="1" t="inlineStr">
        <is>
          <t>什么都可可</t>
        </is>
      </c>
      <c r="C119" s="1" t="inlineStr">
        <is>
          <t>https://www.xiaohongshu.com/explore/6a855ee60000000032021b57?xsec_token=CBgIgtBfBXWb1cH9HOueiY_-gJmtuur9nbRoRVF8d2n3Y=&amp;xsec_source=app_share</t>
        </is>
      </c>
      <c r="E119" s="1" t="inlineStr">
        <is>
          <t>母乳研究第一/更适合中国宝宝</t>
        </is>
      </c>
      <c r="F119" s="1" t="inlineStr">
        <is>
          <t>生长曲线：长肉/长个/大运动发育好</t>
        </is>
      </c>
      <c r="G119" s="1" t="inlineStr">
        <is>
          <t>纯文案</t>
        </is>
      </c>
      <c r="H119" s="1" t="inlineStr">
        <is>
          <t>B回复A</t>
        </is>
      </c>
      <c r="I119" s="1" t="inlineStr">
        <is>
          <t>我家之前也身高偏矮，换启萃之后三个月长了5厘米。飞鹤针对母乳和中国宝宝体质研究了几十年，三段配方里钙和维生素D的搭配就是照着长个儿需求来的</t>
        </is>
      </c>
      <c r="J119" s="4" t="inlineStr">
        <is>
          <t>［截图］</t>
        </is>
      </c>
      <c r="K119" s="1" t="inlineStr">
        <is>
          <t>审核通过</t>
        </is>
      </c>
    </row>
    <row r="120">
      <c r="A120" s="1" t="n">
        <v>119</v>
      </c>
      <c r="B120" s="1" t="inlineStr">
        <is>
          <t>什么都可可</t>
        </is>
      </c>
      <c r="C120" s="1" t="inlineStr">
        <is>
          <t>https://www.xiaohongshu.com/explore/6a855ee60000000032021b57?xsec_token=CBgIgtBfBXWb1cH9HOueiY_-gJmtuur9nbRoRVF8d2n3Y=&amp;xsec_source=app_share</t>
        </is>
      </c>
      <c r="G120" s="1" t="inlineStr">
        <is>
          <t>纯文案</t>
        </is>
      </c>
      <c r="H120" s="1" t="inlineStr">
        <is>
          <t>A回复B</t>
        </is>
      </c>
      <c r="I120" s="1" t="inlineStr">
        <is>
          <t>钙和维D搭配合理确实重要，这我专门查过。你家娃换启萃之后大运动有没有跟着进步，还是光长个子没长劲</t>
        </is>
      </c>
      <c r="J120" s="4" t="inlineStr">
        <is>
          <t>［截图］</t>
        </is>
      </c>
      <c r="K120" s="1" t="inlineStr">
        <is>
          <t>审核通过</t>
        </is>
      </c>
    </row>
    <row r="121">
      <c r="A121" s="1" t="n">
        <v>120</v>
      </c>
      <c r="B121" s="1" t="inlineStr">
        <is>
          <t>什么都可可</t>
        </is>
      </c>
      <c r="C121" s="1" t="inlineStr">
        <is>
          <t>https://www.xiaohongshu.com/explore/6a855ee60000000032021b57?xsec_token=CBgIgtBfBXWb1cH9HOueiY_-gJmtuur9nbRoRVF8d2n3Y=&amp;xsec_source=app_share</t>
        </is>
      </c>
      <c r="E121" s="1" t="inlineStr">
        <is>
          <t>母乳研究第一/更适合中国宝宝</t>
        </is>
      </c>
      <c r="F121" s="1" t="inlineStr">
        <is>
          <t>生长曲线：长肉/长个/大运动发育好</t>
        </is>
      </c>
      <c r="G121" s="1" t="inlineStr">
        <is>
          <t>纯文案</t>
        </is>
      </c>
      <c r="H121" s="1" t="inlineStr">
        <is>
          <t>B回复A</t>
        </is>
      </c>
      <c r="I121" s="1" t="inlineStr">
        <is>
          <t>个子和力气一起长的！飞鹤研究中国母乳这么多年了，配方贴合母乳好消化好吸收，营养跟上了自然长个，现在会自己扶着栏杆窜上窜下，腿上特别有劲</t>
        </is>
      </c>
      <c r="J121" s="4" t="inlineStr">
        <is>
          <t>［截图］</t>
        </is>
      </c>
      <c r="K121" s="1" t="inlineStr">
        <is>
          <t>审核通过</t>
        </is>
      </c>
    </row>
    <row r="122">
      <c r="A122" s="1" t="n">
        <v>121</v>
      </c>
      <c r="B122" s="1" t="inlineStr">
        <is>
          <t>露西（月子中）</t>
        </is>
      </c>
      <c r="C122" s="1" t="inlineStr">
        <is>
          <t>https://www.xiaohongshu.com/explore/6a856d6a00000000280086f0?xsec_token=CBx4MuPg3TLjb_TrKgc7Lp_74GKm1_k9MSmQVIyIU8KR8=&amp;xsec_source=app_share</t>
        </is>
      </c>
      <c r="F122" s="1" t="inlineStr">
        <is>
          <t>启萃口感贴近母乳</t>
        </is>
      </c>
      <c r="G122" s="1" t="inlineStr">
        <is>
          <t>纯文案</t>
        </is>
      </c>
      <c r="H122" s="1" t="inlineStr">
        <is>
          <t>主评论A</t>
        </is>
      </c>
      <c r="I122" s="1" t="inlineStr">
        <is>
          <t>混合喂养那段时间，每天陷在内耗里，总觉得自己奶不够亏欠孩子，而且前后试了好几罐奶粉，娃都很抗拒奶瓶，换到启萃才好。味道比较贴近母乳，娃不抵触</t>
        </is>
      </c>
      <c r="J122" s="4" t="inlineStr">
        <is>
          <t>［截图］</t>
        </is>
      </c>
      <c r="K122" s="1" t="inlineStr">
        <is>
          <t>审核通过</t>
        </is>
      </c>
    </row>
    <row r="123">
      <c r="A123" s="1" t="n">
        <v>122</v>
      </c>
      <c r="B123" s="1" t="inlineStr">
        <is>
          <t>露西（月子中）</t>
        </is>
      </c>
      <c r="C123" s="1" t="inlineStr">
        <is>
          <t>https://www.xiaohongshu.com/explore/6a856d6a00000000280086f0?xsec_token=CBx4MuPg3TLjb_TrKgc7Lp_74GKm1_k9MSmQVIyIU8KR8=&amp;xsec_source=app_share</t>
        </is>
      </c>
      <c r="G123" s="1" t="inlineStr">
        <is>
          <t>纯文案</t>
        </is>
      </c>
      <c r="H123" s="1" t="inlineStr">
        <is>
          <t>B回复A</t>
        </is>
      </c>
      <c r="I123" s="1" t="inlineStr">
        <is>
          <t>太懂这种感受了！我之前也经历过，有些奶粉味道很重，宝宝一碰到就扭头哭闹，启萃口感会柔和不少</t>
        </is>
      </c>
      <c r="J123" s="4" t="inlineStr">
        <is>
          <t>［截图］</t>
        </is>
      </c>
      <c r="K123" s="1" t="inlineStr">
        <is>
          <t>审核通过</t>
        </is>
      </c>
    </row>
    <row r="124">
      <c r="A124" s="1" t="n">
        <v>123</v>
      </c>
      <c r="B124" s="1" t="inlineStr">
        <is>
          <t>露西（月子中）</t>
        </is>
      </c>
      <c r="C124" s="1" t="inlineStr">
        <is>
          <t>https://www.xiaohongshu.com/explore/6a856d6a00000000280086f0?xsec_token=CBx4MuPg3TLjb_TrKgc7Lp_74GKm1_k9MSmQVIyIU8KR8=&amp;xsec_source=app_share</t>
        </is>
      </c>
      <c r="E124" s="1" t="inlineStr">
        <is>
          <t>母乳研究第一/更适合中国宝宝</t>
        </is>
      </c>
      <c r="G124" s="1" t="inlineStr">
        <is>
          <t>纯文案</t>
        </is>
      </c>
      <c r="H124" s="1" t="inlineStr">
        <is>
          <t>A回复B</t>
        </is>
      </c>
      <c r="I124" s="1" t="inlineStr">
        <is>
          <t>真的，身边好多人劝我追奶，但娃吃得安稳才最重要。人家飞鹤做了很多本土母乳方面的研究，配方是顺着咱们国内宝宝的情况去调的，混合喂养衔接就顺很多</t>
        </is>
      </c>
      <c r="J124" s="4" t="inlineStr">
        <is>
          <t>［截图］</t>
        </is>
      </c>
      <c r="K124" s="1" t="inlineStr">
        <is>
          <t>审核通过</t>
        </is>
      </c>
    </row>
    <row r="125">
      <c r="A125" s="1" t="n">
        <v>124</v>
      </c>
      <c r="B125" s="1" t="inlineStr">
        <is>
          <t>露西（月子中）</t>
        </is>
      </c>
      <c r="C125" s="1" t="inlineStr">
        <is>
          <t>https://www.xiaohongshu.com/explore/6a856d6a00000000280086f0?xsec_token=CBx4MuPg3TLjb_TrKgc7Lp_74GKm1_k9MSmQVIyIU8KR8=&amp;xsec_source=app_share</t>
        </is>
      </c>
      <c r="G125" s="1" t="inlineStr">
        <is>
          <t>纯文案</t>
        </is>
      </c>
      <c r="H125" s="1" t="inlineStr">
        <is>
          <t>B回复A</t>
        </is>
      </c>
      <c r="I125" s="1" t="inlineStr">
        <is>
          <t>没错，不用硬逼自己纯母乳，适合自家宝宝就很好</t>
        </is>
      </c>
      <c r="J125" s="4" t="inlineStr">
        <is>
          <t>［截图］</t>
        </is>
      </c>
      <c r="K125" s="1" t="inlineStr">
        <is>
          <t>审核通过</t>
        </is>
      </c>
    </row>
    <row r="126">
      <c r="A126" s="1" t="n">
        <v>125</v>
      </c>
      <c r="B126" s="1" t="inlineStr">
        <is>
          <t>露西（月子中）</t>
        </is>
      </c>
      <c r="C126" s="1" t="inlineStr">
        <is>
          <t>https://www.xiaohongshu.com/explore/6a856d6a00000000280086f0?xsec_token=CBx4MuPg3TLjb_TrKgc7Lp_74GKm1_k9MSmQVIyIU8KR8=&amp;xsec_source=app_share</t>
        </is>
      </c>
      <c r="F126" s="1" t="inlineStr">
        <is>
          <t>生长曲线：长肉/长个/大运动发育好</t>
        </is>
      </c>
      <c r="G126" s="1" t="inlineStr">
        <is>
          <t>纯文案</t>
        </is>
      </c>
      <c r="H126" s="1" t="inlineStr">
        <is>
          <t>主评论A</t>
        </is>
      </c>
      <c r="I126" s="1" t="inlineStr">
        <is>
          <t>混合喂养的妈妈真不必焦虑。我家宝宝之前奶量跟不上，不长肉更不长个，换启萃喝了3个月，重了5斤多，也高了5厘米，身高体重同步在涨</t>
        </is>
      </c>
      <c r="J126" s="4" t="inlineStr">
        <is>
          <t>［截图］</t>
        </is>
      </c>
      <c r="K126" s="1" t="inlineStr">
        <is>
          <t>审核通过</t>
        </is>
      </c>
    </row>
    <row r="127">
      <c r="A127" s="1" t="n">
        <v>126</v>
      </c>
      <c r="B127" s="1" t="inlineStr">
        <is>
          <t>露西（月子中）</t>
        </is>
      </c>
      <c r="C127" s="1" t="inlineStr">
        <is>
          <t>https://www.xiaohongshu.com/explore/6a856d6a00000000280086f0?xsec_token=CBx4MuPg3TLjb_TrKgc7Lp_74GKm1_k9MSmQVIyIU8KR8=&amp;xsec_source=app_share</t>
        </is>
      </c>
      <c r="G127" s="1" t="inlineStr">
        <is>
          <t>纯文案</t>
        </is>
      </c>
      <c r="H127" s="1" t="inlineStr">
        <is>
          <t>B回复A</t>
        </is>
      </c>
      <c r="I127" s="1" t="inlineStr">
        <is>
          <t>对！不用执着纯母乳，我每次儿保医生也是这么说，重点看娃的生长曲线是不是稳步向上，你们家这个追赶效果真不错</t>
        </is>
      </c>
      <c r="J127" s="4" t="inlineStr">
        <is>
          <t>［截图］</t>
        </is>
      </c>
      <c r="K127" s="1" t="inlineStr">
        <is>
          <t>审核通过</t>
        </is>
      </c>
    </row>
    <row r="128">
      <c r="A128" s="1" t="n">
        <v>127</v>
      </c>
      <c r="B128" s="1" t="inlineStr">
        <is>
          <t>露西（月子中）</t>
        </is>
      </c>
      <c r="C128" s="1" t="inlineStr">
        <is>
          <t>https://www.xiaohongshu.com/explore/6a856d6a00000000280086f0?xsec_token=CBx4MuPg3TLjb_TrKgc7Lp_74GKm1_k9MSmQVIyIU8KR8=&amp;xsec_source=app_share</t>
        </is>
      </c>
      <c r="E128" s="1" t="inlineStr">
        <is>
          <t>母乳研究第一/更适合中国宝宝</t>
        </is>
      </c>
      <c r="G128" s="1" t="inlineStr">
        <is>
          <t>纯文案</t>
        </is>
      </c>
      <c r="H128" s="1" t="inlineStr">
        <is>
          <t>A回复B</t>
        </is>
      </c>
      <c r="I128" s="1" t="inlineStr">
        <is>
          <t>我一开始还记录曲线，就怕只长肉不长个子。转念一想人家飞鹤深耕国内母乳样本研究很多年，配方也是贴合咱们本土宝宝的发育需求的，那就无需担心啦</t>
        </is>
      </c>
      <c r="J128" s="4" t="inlineStr">
        <is>
          <t>［截图］</t>
        </is>
      </c>
      <c r="K128" s="1" t="inlineStr">
        <is>
          <t>审核通过</t>
        </is>
      </c>
    </row>
    <row r="129">
      <c r="A129" s="1" t="n">
        <v>128</v>
      </c>
      <c r="B129" s="1" t="inlineStr">
        <is>
          <t>露西（月子中）</t>
        </is>
      </c>
      <c r="C129" s="1" t="inlineStr">
        <is>
          <t>https://www.xiaohongshu.com/explore/6a856d6a00000000280086f0?xsec_token=CBx4MuPg3TLjb_TrKgc7Lp_74GKm1_k9MSmQVIyIU8KR8=&amp;xsec_source=app_share</t>
        </is>
      </c>
      <c r="E129" s="1" t="inlineStr">
        <is>
          <t>母乳研究第一/更适合中国宝宝</t>
        </is>
      </c>
      <c r="G129" s="1" t="inlineStr">
        <is>
          <t>纯文案</t>
        </is>
      </c>
      <c r="H129" s="1" t="inlineStr">
        <is>
          <t>B回复A</t>
        </is>
      </c>
      <c r="I129" s="1" t="inlineStr">
        <is>
          <t>哈哈，我也是因为飞鹤多年研究中国母乳和中国宝宝体质入坑的，自家娃喝着适应，便便规律，体质也棒，全家都安心</t>
        </is>
      </c>
      <c r="J129" s="4" t="inlineStr">
        <is>
          <t>［截图］</t>
        </is>
      </c>
      <c r="K129" s="1" t="inlineStr">
        <is>
          <t>审核通过</t>
        </is>
      </c>
    </row>
    <row r="130">
      <c r="A130" s="1" t="n">
        <v>129</v>
      </c>
      <c r="B130" s="1" t="inlineStr">
        <is>
          <t>露西（月子中）</t>
        </is>
      </c>
      <c r="C130" s="1" t="inlineStr">
        <is>
          <t>https://www.xiaohongshu.com/explore/6a856d6a00000000280086f0?xsec_token=CBx4MuPg3TLjb_TrKgc7Lp_74GKm1_k9MSmQVIyIU8KR8=&amp;xsec_source=app_share</t>
        </is>
      </c>
      <c r="F130" s="1" t="inlineStr">
        <is>
          <t>1V1竞品</t>
        </is>
      </c>
      <c r="G130" s="1" t="inlineStr">
        <is>
          <t>纯文案</t>
        </is>
      </c>
      <c r="H130" s="1" t="inlineStr">
        <is>
          <t>主评论A</t>
        </is>
      </c>
      <c r="I130" s="1" t="inlineStr">
        <is>
          <t>我们混喂选的爱他美，娃一喝就胀气，肚子鼓得硬邦邦的，晚上哭得撕心裂肺，现在看到奶瓶都怕了</t>
        </is>
      </c>
      <c r="J130" s="4" t="inlineStr">
        <is>
          <t>［截图］</t>
        </is>
      </c>
      <c r="K130" s="1" t="inlineStr">
        <is>
          <t>审核通过</t>
        </is>
      </c>
    </row>
    <row r="131">
      <c r="A131" s="1" t="n">
        <v>130</v>
      </c>
      <c r="B131" s="1" t="inlineStr">
        <is>
          <t>露西（月子中）</t>
        </is>
      </c>
      <c r="C131" s="1" t="inlineStr">
        <is>
          <t>https://www.xiaohongshu.com/explore/6a856d6a00000000280086f0?xsec_token=CBx4MuPg3TLjb_TrKgc7Lp_74GKm1_k9MSmQVIyIU8KR8=&amp;xsec_source=app_share</t>
        </is>
      </c>
      <c r="E131" s="1" t="inlineStr">
        <is>
          <t>母乳研究第一/更适合中国宝宝</t>
        </is>
      </c>
      <c r="G131" s="1" t="inlineStr">
        <is>
          <t>纯文案</t>
        </is>
      </c>
      <c r="H131" s="1" t="inlineStr">
        <is>
          <t>B回复A</t>
        </is>
      </c>
      <c r="I131" s="1" t="inlineStr">
        <is>
          <t>我家也经历过！换了启萃之后好多了，喝了肚子不鼓不胀了。当初选启萃就是看飞鹤研究母乳这么多年，配方照着中国宝宝体质来的，喝了确实不一样</t>
        </is>
      </c>
      <c r="J131" s="4" t="inlineStr">
        <is>
          <t>［截图］</t>
        </is>
      </c>
      <c r="K131" s="1" t="inlineStr">
        <is>
          <t>审核通过</t>
        </is>
      </c>
    </row>
    <row r="132">
      <c r="A132" s="1" t="n">
        <v>131</v>
      </c>
      <c r="B132" s="1" t="inlineStr">
        <is>
          <t>露西（月子中）</t>
        </is>
      </c>
      <c r="C132" s="1" t="inlineStr">
        <is>
          <t>https://www.xiaohongshu.com/explore/6a856d6a00000000280086f0?xsec_token=CBx4MuPg3TLjb_TrKgc7Lp_74GKm1_k9MSmQVIyIU8KR8=&amp;xsec_source=app_share</t>
        </is>
      </c>
      <c r="E132" s="1" t="inlineStr">
        <is>
          <t>母乳研究第一/更适合中国宝宝</t>
        </is>
      </c>
      <c r="G132" s="1" t="inlineStr">
        <is>
          <t>纯文案</t>
        </is>
      </c>
      <c r="H132" s="1" t="inlineStr">
        <is>
          <t>A回复B</t>
        </is>
      </c>
      <c r="I132" s="1" t="inlineStr">
        <is>
          <t>你家胀气大概多久改善的，是换了马上就有效果还是适应了几天</t>
        </is>
      </c>
      <c r="J132" s="4" t="inlineStr">
        <is>
          <t>［截图］</t>
        </is>
      </c>
      <c r="K132" s="1" t="inlineStr">
        <is>
          <t>审核通过</t>
        </is>
      </c>
    </row>
    <row r="133">
      <c r="A133" s="1" t="n">
        <v>132</v>
      </c>
      <c r="B133" s="1" t="inlineStr">
        <is>
          <t>露西（月子中）</t>
        </is>
      </c>
      <c r="C133" s="1" t="inlineStr">
        <is>
          <t>https://www.xiaohongshu.com/explore/6a856d6a00000000280086f0?xsec_token=CBx4MuPg3TLjb_TrKgc7Lp_74GKm1_k9MSmQVIyIU8KR8=&amp;xsec_source=app_share</t>
        </is>
      </c>
      <c r="G133" s="1" t="inlineStr">
        <is>
          <t>纯文案</t>
        </is>
      </c>
      <c r="H133" s="1" t="inlineStr">
        <is>
          <t>B回复A</t>
        </is>
      </c>
      <c r="I133" s="1" t="inlineStr">
        <is>
          <t>第三天就明显不胀了，冲泡也没啥气泡，喝完不反流不吐奶，现在夜觉也踏实多了</t>
        </is>
      </c>
      <c r="J133" s="4" t="inlineStr">
        <is>
          <t>［截图］</t>
        </is>
      </c>
      <c r="K133" s="1" t="inlineStr">
        <is>
          <t>审核通过</t>
        </is>
      </c>
    </row>
    <row r="134">
      <c r="A134" s="1" t="n">
        <v>133</v>
      </c>
      <c r="B134" s="1" t="inlineStr">
        <is>
          <t>露西（月子中）</t>
        </is>
      </c>
      <c r="C134" s="1" t="inlineStr">
        <is>
          <t>https://www.xiaohongshu.com/explore/6a856d6a00000000280086f0?xsec_token=CBx4MuPg3TLjb_TrKgc7Lp_74GKm1_k9MSmQVIyIU8KR8=&amp;xsec_source=app_share</t>
        </is>
      </c>
      <c r="D134" s="1" t="inlineStr">
        <is>
          <t>京东0元试喝「引导店铺」,京东买大赠大「优惠信息」,安全0事故</t>
        </is>
      </c>
      <c r="G134" s="1" t="inlineStr">
        <is>
          <t>纯文案</t>
        </is>
      </c>
      <c r="H134" s="1" t="inlineStr">
        <is>
          <t>主评论A</t>
        </is>
      </c>
      <c r="I134" s="1" t="inlineStr">
        <is>
          <t>之前领的飞鹤启萃0元试喝到了，冲了一顿娃咕咚咕咚干完了，准备直接入大罐，有没有一起冲的姐妹</t>
        </is>
      </c>
      <c r="J134" s="4" t="inlineStr">
        <is>
          <t>［截图］</t>
        </is>
      </c>
      <c r="K134" s="1" t="inlineStr">
        <is>
          <t>审核通过</t>
        </is>
      </c>
    </row>
    <row r="135">
      <c r="A135" s="1" t="n">
        <v>134</v>
      </c>
      <c r="B135" s="1" t="inlineStr">
        <is>
          <t>露西（月子中）</t>
        </is>
      </c>
      <c r="C135" s="1" t="inlineStr">
        <is>
          <t>https://www.xiaohongshu.com/explore/6a856d6a00000000280086f0?xsec_token=CBx4MuPg3TLjb_TrKgc7Lp_74GKm1_k9MSmQVIyIU8KR8=&amp;xsec_source=app_share</t>
        </is>
      </c>
      <c r="D135" s="1" t="inlineStr">
        <is>
          <t>京东0元试喝「引导店铺」</t>
        </is>
      </c>
      <c r="F135" s="1" t="inlineStr">
        <is>
          <t>启萃口感贴近母乳</t>
        </is>
      </c>
      <c r="G135" s="1" t="inlineStr">
        <is>
          <t>纯文案</t>
        </is>
      </c>
      <c r="H135" s="1" t="inlineStr">
        <is>
          <t>B回复A</t>
        </is>
      </c>
      <c r="I135" s="1" t="inlineStr">
        <is>
          <t>启萃试喝装就是用来入坑的！我家也是试完果断囤。味道清淡不腥，娃第一次就喝了120。飞鹤研究中国母乳成分十几年，配方贴合天然营养混合喂太省心了</t>
        </is>
      </c>
      <c r="J135" s="4" t="inlineStr">
        <is>
          <t>［截图］</t>
        </is>
      </c>
      <c r="K135" s="1" t="inlineStr">
        <is>
          <t>审核通过</t>
        </is>
      </c>
    </row>
    <row r="136">
      <c r="A136" s="1" t="n">
        <v>135</v>
      </c>
      <c r="B136" s="1" t="inlineStr">
        <is>
          <t>露西（月子中）</t>
        </is>
      </c>
      <c r="C136" s="1" t="inlineStr">
        <is>
          <t>https://www.xiaohongshu.com/explore/6a856d6a00000000280086f0?xsec_token=CBx4MuPg3TLjb_TrKgc7Lp_74GKm1_k9MSmQVIyIU8KR8=&amp;xsec_source=app_share</t>
        </is>
      </c>
      <c r="D136" s="1" t="inlineStr">
        <is>
          <t>京东买大赠大「优惠信息」</t>
        </is>
      </c>
      <c r="E136" s="1" t="inlineStr">
        <is>
          <t>母乳研究第一/更适合中国宝宝</t>
        </is>
      </c>
      <c r="G136" s="1" t="inlineStr">
        <is>
          <t>纯文案</t>
        </is>
      </c>
      <c r="H136" s="1" t="inlineStr">
        <is>
          <t>C回复A</t>
        </is>
      </c>
      <c r="I136" s="1" t="inlineStr">
        <is>
          <t>试喝装到了就赶紧冲大罐！京东买大赠大现在活动好，算下来能省不少。飞鹤研究中国母乳这么多年了，配方就是照着咱们宝宝营养需求来的，适合咱家娃</t>
        </is>
      </c>
      <c r="J136" s="4" t="inlineStr">
        <is>
          <t>［截图］</t>
        </is>
      </c>
      <c r="K136" s="1" t="inlineStr">
        <is>
          <t>审核通过</t>
        </is>
      </c>
    </row>
    <row r="137">
      <c r="A137" s="1" t="n">
        <v>136</v>
      </c>
      <c r="B137" s="1" t="inlineStr">
        <is>
          <t>露西（月子中）</t>
        </is>
      </c>
      <c r="C137" s="1" t="inlineStr">
        <is>
          <t>https://www.xiaohongshu.com/explore/6a856d6a00000000280086f0?xsec_token=CBx4MuPg3TLjb_TrKgc7Lp_74GKm1_k9MSmQVIyIU8KR8=&amp;xsec_source=app_share</t>
        </is>
      </c>
      <c r="D137" s="1" t="inlineStr">
        <is>
          <t>京东买大赠大「优惠信息」</t>
        </is>
      </c>
      <c r="E137" s="1" t="inlineStr">
        <is>
          <t>母乳研究第一/更适合中国宝宝</t>
        </is>
      </c>
      <c r="G137" s="1" t="inlineStr">
        <is>
          <t>纯文案</t>
        </is>
      </c>
      <c r="H137" s="1" t="inlineStr">
        <is>
          <t>D回复A</t>
        </is>
      </c>
      <c r="I137" s="1" t="inlineStr">
        <is>
          <t>买大赠大必须囤！我家宝宝之前喝别的拉奶瓣还便秘，换启萃喝了便便规律肚肚很安稳，趁活动多囤几罐不亏</t>
        </is>
      </c>
      <c r="J137" s="4" t="inlineStr">
        <is>
          <t>［截图］</t>
        </is>
      </c>
      <c r="K137" s="1" t="inlineStr">
        <is>
          <t>审核通过</t>
        </is>
      </c>
    </row>
    <row r="138">
      <c r="A138" s="1" t="n">
        <v>137</v>
      </c>
      <c r="B138" s="1" t="inlineStr">
        <is>
          <t>露西（月子中）</t>
        </is>
      </c>
      <c r="C138" s="1" t="inlineStr">
        <is>
          <t>https://www.xiaohongshu.com/explore/6a856d6a00000000280086f0?xsec_token=CBx4MuPg3TLjb_TrKgc7Lp_74GKm1_k9MSmQVIyIU8KR8=&amp;xsec_source=app_share</t>
        </is>
      </c>
      <c r="G138" s="1" t="inlineStr">
        <is>
          <t>纯文案</t>
        </is>
      </c>
      <c r="H138" s="1" t="inlineStr">
        <is>
          <t>主评论A</t>
        </is>
      </c>
      <c r="I138" s="1" t="inlineStr">
        <is>
          <t>二胎还是混合喂养，老大那会踩过不少选奶粉的坑，老二直接锁定启萃。对比过好几款，和母乳的适配度做得挺好，京东现在买大赠大，很适合大批量囤货</t>
        </is>
      </c>
      <c r="J138" s="4" t="inlineStr">
        <is>
          <t>［截图］</t>
        </is>
      </c>
      <c r="K138" s="1" t="inlineStr">
        <is>
          <t>审核通过</t>
        </is>
      </c>
    </row>
    <row r="139">
      <c r="A139" s="1" t="n">
        <v>138</v>
      </c>
      <c r="B139" s="1" t="inlineStr">
        <is>
          <t>露西（月子中）</t>
        </is>
      </c>
      <c r="C139" s="1" t="inlineStr">
        <is>
          <t>https://www.xiaohongshu.com/explore/6a856d6a00000000280086f0?xsec_token=CBx4MuPg3TLjb_TrKgc7Lp_74GKm1_k9MSmQVIyIU8KR8=&amp;xsec_source=app_share</t>
        </is>
      </c>
      <c r="G139" s="1" t="inlineStr">
        <is>
          <t>纯文案</t>
        </is>
      </c>
      <c r="H139" s="1" t="inlineStr">
        <is>
          <t>B回复A</t>
        </is>
      </c>
      <c r="I139" s="1" t="inlineStr">
        <is>
          <t>二胎妈妈真的有经验！我家老大当初换两款奶粉都抗拒，老二喝启萃接受度很高，不用追在屁股后面喂</t>
        </is>
      </c>
      <c r="J139" s="4" t="inlineStr">
        <is>
          <t>［截图］</t>
        </is>
      </c>
      <c r="K139" s="1" t="inlineStr">
        <is>
          <t>审核通过</t>
        </is>
      </c>
    </row>
    <row r="140">
      <c r="A140" s="1" t="n">
        <v>139</v>
      </c>
      <c r="B140" s="1" t="inlineStr">
        <is>
          <t>露西（月子中）</t>
        </is>
      </c>
      <c r="C140" s="1" t="inlineStr">
        <is>
          <t>https://www.xiaohongshu.com/explore/6a856d6a00000000280086f0?xsec_token=CBx4MuPg3TLjb_TrKgc7Lp_74GKm1_k9MSmQVIyIU8KR8=&amp;xsec_source=app_share</t>
        </is>
      </c>
      <c r="E140" s="1" t="inlineStr">
        <is>
          <t>母乳研究第一/更适合中国宝宝</t>
        </is>
      </c>
      <c r="F140" s="1" t="inlineStr">
        <is>
          <t>启萃口感贴近母乳</t>
        </is>
      </c>
      <c r="G140" s="1" t="inlineStr">
        <is>
          <t>纯文案</t>
        </is>
      </c>
      <c r="H140" s="1" t="inlineStr">
        <is>
          <t>A回复B</t>
        </is>
      </c>
      <c r="I140" s="1" t="inlineStr">
        <is>
          <t>真的是只有经历过才明白，混合喂养奶粉越贴近母乳，大人小孩都少遭罪。所以老二直接选的启萃，飞鹤研究母乳这么多年，配方确实更适合中国宝宝</t>
        </is>
      </c>
      <c r="J140" s="4" t="inlineStr">
        <is>
          <t>［截图］</t>
        </is>
      </c>
      <c r="K140" s="1" t="inlineStr">
        <is>
          <t>审核通过</t>
        </is>
      </c>
    </row>
    <row r="141">
      <c r="A141" s="1" t="n">
        <v>140</v>
      </c>
      <c r="B141" s="1" t="inlineStr">
        <is>
          <t>露西（月子中）</t>
        </is>
      </c>
      <c r="C141" s="1" t="inlineStr">
        <is>
          <t>https://www.xiaohongshu.com/explore/6a856d6a00000000280086f0?xsec_token=CBx4MuPg3TLjb_TrKgc7Lp_74GKm1_k9MSmQVIyIU8KR8=&amp;xsec_source=app_share</t>
        </is>
      </c>
      <c r="D141" s="1" t="inlineStr">
        <is>
          <t>京东买大赠大「优惠信息」</t>
        </is>
      </c>
      <c r="G141" s="1" t="inlineStr">
        <is>
          <t>纯文案</t>
        </is>
      </c>
      <c r="H141" s="1" t="inlineStr">
        <is>
          <t>B回复A</t>
        </is>
      </c>
      <c r="I141" s="1" t="inlineStr">
        <is>
          <t>对滴对滴，看到你说京东启萃买大赠大，这个活动还有不，到什么时候结束？听着很划算的样子</t>
        </is>
      </c>
      <c r="J141" s="4" t="inlineStr">
        <is>
          <t>［截图］</t>
        </is>
      </c>
      <c r="K141" s="1" t="inlineStr">
        <is>
          <t>审核通过</t>
        </is>
      </c>
    </row>
    <row r="142">
      <c r="A142" s="1" t="n">
        <v>141</v>
      </c>
      <c r="B142" s="1" t="inlineStr">
        <is>
          <t>芋泥奶酪（小月龄）</t>
        </is>
      </c>
      <c r="C142" s="1" t="inlineStr">
        <is>
          <t>https://www.xiaohongshu.com/explore/6a854a900000000006005ea7?xsec_token=CBuFJSLnw_EGyYImqbthNSZSWgvfUZut_9agWTkOVwauM=&amp;xsec_source=app_share</t>
        </is>
      </c>
      <c r="F142" s="1" t="inlineStr">
        <is>
          <t>启萃口感贴近母乳</t>
        </is>
      </c>
      <c r="G142" s="1" t="inlineStr">
        <is>
          <t>纯文案</t>
        </is>
      </c>
      <c r="H142" s="1" t="inlineStr">
        <is>
          <t>主评论A</t>
        </is>
      </c>
      <c r="I142" s="1" t="inlineStr">
        <is>
          <t>新生儿选奶真的步步小心，之前试别的奶粉，宝宝特别抗拒奶嘴，喂一次闹一次。换启萃之后还好，口味比较贴近母乳，小家伙接受度高不少</t>
        </is>
      </c>
      <c r="J142" s="4" t="inlineStr">
        <is>
          <t>［截图］</t>
        </is>
      </c>
      <c r="K142" s="1" t="inlineStr">
        <is>
          <t>审核通过</t>
        </is>
      </c>
    </row>
    <row r="143">
      <c r="A143" s="1" t="n">
        <v>142</v>
      </c>
      <c r="B143" s="1" t="inlineStr">
        <is>
          <t>芋泥奶酪（小月龄）</t>
        </is>
      </c>
      <c r="C143" s="1" t="inlineStr">
        <is>
          <t>https://www.xiaohongshu.com/explore/6a854a900000000006005ea7?xsec_token=CBuFJSLnw_EGyYImqbthNSZSWgvfUZut_9agWTkOVwauM=&amp;xsec_source=app_share</t>
        </is>
      </c>
      <c r="F143" s="1" t="inlineStr">
        <is>
          <t>启萃口感贴近母乳</t>
        </is>
      </c>
      <c r="G143" s="1" t="inlineStr">
        <is>
          <t>纯文案</t>
        </is>
      </c>
      <c r="H143" s="1" t="inlineStr">
        <is>
          <t>B回复A</t>
        </is>
      </c>
      <c r="I143" s="1" t="inlineStr">
        <is>
          <t>懂你，小月龄宝宝很挑奶粉味道的，我家一开始也是，碰到味道差异大的奶粉直接扭头大哭，启萃他喝着就很顺口</t>
        </is>
      </c>
      <c r="J143" s="4" t="inlineStr">
        <is>
          <t>［截图］</t>
        </is>
      </c>
      <c r="K143" s="1" t="inlineStr">
        <is>
          <t>审核通过</t>
        </is>
      </c>
    </row>
    <row r="144">
      <c r="A144" s="1" t="n">
        <v>143</v>
      </c>
      <c r="B144" s="1" t="inlineStr">
        <is>
          <t>芋泥奶酪（小月龄）</t>
        </is>
      </c>
      <c r="C144" s="1" t="inlineStr">
        <is>
          <t>https://www.xiaohongshu.com/explore/6a854a900000000006005ea7?xsec_token=CBuFJSLnw_EGyYImqbthNSZSWgvfUZut_9agWTkOVwauM=&amp;xsec_source=app_share</t>
        </is>
      </c>
      <c r="E144" s="1" t="inlineStr">
        <is>
          <t>母乳研究第一/更适合中国宝宝</t>
        </is>
      </c>
      <c r="G144" s="1" t="inlineStr">
        <is>
          <t>纯文案</t>
        </is>
      </c>
      <c r="H144" s="1" t="inlineStr">
        <is>
          <t>A回复B</t>
        </is>
      </c>
      <c r="I144" s="1" t="inlineStr">
        <is>
          <t>对啊，我当初纠结很久，之所以愿意尝试启萃，是看到飞鹤一直在研究中国母乳和咱们宝宝的喂养特点，做配方参考的就是本土宝宝，我觉得更适合我家娃</t>
        </is>
      </c>
      <c r="J144" s="4" t="inlineStr">
        <is>
          <t>［截图］</t>
        </is>
      </c>
      <c r="K144" s="1" t="inlineStr">
        <is>
          <t>审核通过</t>
        </is>
      </c>
    </row>
    <row r="145">
      <c r="A145" s="1" t="n">
        <v>144</v>
      </c>
      <c r="B145" s="1" t="inlineStr">
        <is>
          <t>芋泥奶酪（小月龄）</t>
        </is>
      </c>
      <c r="C145" s="1" t="inlineStr">
        <is>
          <t>https://www.xiaohongshu.com/explore/6a854a900000000006005ea7?xsec_token=CBuFJSLnw_EGyYImqbthNSZSWgvfUZut_9agWTkOVwauM=&amp;xsec_source=app_share</t>
        </is>
      </c>
      <c r="G145" s="1" t="inlineStr">
        <is>
          <t>纯文案</t>
        </is>
      </c>
      <c r="H145" s="1" t="inlineStr">
        <is>
          <t>B回复A</t>
        </is>
      </c>
      <c r="I145" s="1" t="inlineStr">
        <is>
          <t>确实，小月龄肠胃娇嫩，启萃的配方思路贴合自家宝宝，喝着才更省心</t>
        </is>
      </c>
      <c r="J145" s="4" t="inlineStr">
        <is>
          <t>［截图］</t>
        </is>
      </c>
      <c r="K145" s="1" t="inlineStr">
        <is>
          <t>审核通过</t>
        </is>
      </c>
    </row>
    <row r="146">
      <c r="A146" s="1" t="n">
        <v>145</v>
      </c>
      <c r="B146" s="1" t="inlineStr">
        <is>
          <t>芋泥奶酪（小月龄）</t>
        </is>
      </c>
      <c r="C146" s="1" t="inlineStr">
        <is>
          <t>https://www.xiaohongshu.com/explore/6a854a900000000006005ea7?xsec_token=CBuFJSLnw_EGyYImqbthNSZSWgvfUZut_9agWTkOVwauM=&amp;xsec_source=app_share</t>
        </is>
      </c>
      <c r="G146" s="1" t="inlineStr">
        <is>
          <t>纯文案</t>
        </is>
      </c>
      <c r="H146" s="1" t="inlineStr">
        <is>
          <t>主评论A</t>
        </is>
      </c>
      <c r="I146" s="1" t="inlineStr">
        <is>
          <t>小宝宝肠胃娇嫩，每一步都得小心翼翼的。看了好多奶粉分享越看越花眼，到底怎么选才能不踩坑啊</t>
        </is>
      </c>
      <c r="J146" s="4" t="inlineStr">
        <is>
          <t>［截图］</t>
        </is>
      </c>
      <c r="K146" s="1" t="inlineStr">
        <is>
          <t>审核通过</t>
        </is>
      </c>
    </row>
    <row r="147">
      <c r="A147" s="1" t="n">
        <v>146</v>
      </c>
      <c r="B147" s="1" t="inlineStr">
        <is>
          <t>芋泥奶酪（小月龄）</t>
        </is>
      </c>
      <c r="C147" s="1" t="inlineStr">
        <is>
          <t>https://www.xiaohongshu.com/explore/6a854a900000000006005ea7?xsec_token=CBuFJSLnw_EGyYImqbthNSZSWgvfUZut_9agWTkOVwauM=&amp;xsec_source=app_share</t>
        </is>
      </c>
      <c r="E147" s="1" t="inlineStr">
        <is>
          <t>母乳研究第一/更适合中国宝宝</t>
        </is>
      </c>
      <c r="G147" s="1" t="inlineStr">
        <is>
          <t>纯文案</t>
        </is>
      </c>
      <c r="H147" s="1" t="inlineStr">
        <is>
          <t>B回复A</t>
        </is>
      </c>
      <c r="I147" s="1" t="inlineStr">
        <is>
          <t>太懂了！我当时也是翻到半夜。后来看到飞鹤研究中国母乳和中国宝宝挺多年了，研究的人群也跟我家娃更接近才选的启萃，目前喝着确实各方面都挺稳的</t>
        </is>
      </c>
      <c r="J147" s="4" t="inlineStr">
        <is>
          <t>［截图］</t>
        </is>
      </c>
      <c r="K147" s="1" t="inlineStr">
        <is>
          <t>审核通过</t>
        </is>
      </c>
    </row>
    <row r="148">
      <c r="A148" s="1" t="n">
        <v>147</v>
      </c>
      <c r="B148" s="1" t="inlineStr">
        <is>
          <t>芋泥奶酪（小月龄）</t>
        </is>
      </c>
      <c r="C148" s="1" t="inlineStr">
        <is>
          <t>https://www.xiaohongshu.com/explore/6a854a900000000006005ea7?xsec_token=CBuFJSLnw_EGyYImqbthNSZSWgvfUZut_9agWTkOVwauM=&amp;xsec_source=app_share</t>
        </is>
      </c>
      <c r="G148" s="1" t="inlineStr">
        <is>
          <t>纯文案</t>
        </is>
      </c>
      <c r="H148" s="1" t="inlineStr">
        <is>
          <t>A回复B</t>
        </is>
      </c>
      <c r="I148" s="1" t="inlineStr">
        <is>
          <t>这个思路我倒没想到，所以你觉得研究方向比单纯看配方表更关键是吗？还有你家娃刚喝那几天有没有不适应的，新生儿肠胃太娇了我最怕这个</t>
        </is>
      </c>
      <c r="J148" s="4" t="inlineStr">
        <is>
          <t>［截图］</t>
        </is>
      </c>
      <c r="K148" s="1" t="inlineStr">
        <is>
          <t>审核通过</t>
        </is>
      </c>
    </row>
    <row r="149">
      <c r="A149" s="1" t="n">
        <v>148</v>
      </c>
      <c r="B149" s="1" t="inlineStr">
        <is>
          <t>芋泥奶酪（小月龄）</t>
        </is>
      </c>
      <c r="C149" s="1" t="inlineStr">
        <is>
          <t>https://www.xiaohongshu.com/explore/6a854a900000000006005ea7?xsec_token=CBuFJSLnw_EGyYImqbthNSZSWgvfUZut_9agWTkOVwauM=&amp;xsec_source=app_share</t>
        </is>
      </c>
      <c r="E149" s="1" t="inlineStr">
        <is>
          <t>母乳研究第一/更适合中国宝宝</t>
        </is>
      </c>
      <c r="G149" s="1" t="inlineStr">
        <is>
          <t>纯文案</t>
        </is>
      </c>
      <c r="H149" s="1" t="inlineStr">
        <is>
          <t>B回复A</t>
        </is>
      </c>
      <c r="I149" s="1" t="inlineStr">
        <is>
          <t>对，我觉得飞鹤这么多年一直在研究中国妈妈的母乳，做配方时参考的也是咱们宝宝的营养需求，这点对我来说很重要。我家喝着肚肚安稳，每天都是黄金软便</t>
        </is>
      </c>
      <c r="J149" s="4" t="inlineStr">
        <is>
          <t>［截图］</t>
        </is>
      </c>
      <c r="K149" s="1" t="inlineStr">
        <is>
          <t>审核通过</t>
        </is>
      </c>
    </row>
    <row r="150">
      <c r="A150" s="1" t="n">
        <v>149</v>
      </c>
      <c r="B150" s="1" t="inlineStr">
        <is>
          <t>芋泥奶酪（小月龄）</t>
        </is>
      </c>
      <c r="C150" s="1" t="inlineStr">
        <is>
          <t>https://www.xiaohongshu.com/explore/6a854a900000000006005ea7?xsec_token=CBuFJSLnw_EGyYImqbthNSZSWgvfUZut_9agWTkOVwauM=&amp;xsec_source=app_share</t>
        </is>
      </c>
      <c r="G150" s="1" t="inlineStr">
        <is>
          <t>纯文案</t>
        </is>
      </c>
      <c r="H150" s="1" t="inlineStr">
        <is>
          <t>主评论A</t>
        </is>
      </c>
      <c r="I150" s="1" t="inlineStr">
        <is>
          <t>我老公觉得奶粉都差不多，随便买一个就行，说我是过度焦虑。但新生儿肠胃多娇嫩啊，选错了折腾的是娃，怎么跟他解释都不听</t>
        </is>
      </c>
      <c r="J150" s="4" t="inlineStr">
        <is>
          <t>［截图］</t>
        </is>
      </c>
      <c r="K150" s="1" t="inlineStr">
        <is>
          <t>审核通过</t>
        </is>
      </c>
    </row>
    <row r="151">
      <c r="A151" s="1" t="n">
        <v>150</v>
      </c>
      <c r="B151" s="1" t="inlineStr">
        <is>
          <t>芋泥奶酪（小月龄）</t>
        </is>
      </c>
      <c r="C151" s="1" t="inlineStr">
        <is>
          <t>https://www.xiaohongshu.com/explore/6a854a900000000006005ea7?xsec_token=CBuFJSLnw_EGyYImqbthNSZSWgvfUZut_9agWTkOVwauM=&amp;xsec_source=app_share</t>
        </is>
      </c>
      <c r="E151" s="1" t="inlineStr">
        <is>
          <t>母乳研究第一/更适合中国宝宝</t>
        </is>
      </c>
      <c r="G151" s="1" t="inlineStr">
        <is>
          <t>纯文案</t>
        </is>
      </c>
      <c r="H151" s="1" t="inlineStr">
        <is>
          <t>B回复A</t>
        </is>
      </c>
      <c r="I151" s="1" t="inlineStr">
        <is>
          <t>你就问他，给娃长期喝的口粮，品牌对中国宝宝了解得够不够深重不重要？飞鹤的研究样本本身就是中国妈妈母乳和宝宝，做出来的方案跟自家娃适配性更高</t>
        </is>
      </c>
      <c r="J151" s="4" t="inlineStr">
        <is>
          <t>［截图］</t>
        </is>
      </c>
      <c r="K151" s="1" t="inlineStr">
        <is>
          <t>审核通过</t>
        </is>
      </c>
    </row>
    <row r="152">
      <c r="A152" s="1" t="n">
        <v>151</v>
      </c>
      <c r="B152" s="1" t="inlineStr">
        <is>
          <t>芋泥奶酪（小月龄）</t>
        </is>
      </c>
      <c r="C152" s="1" t="inlineStr">
        <is>
          <t>https://www.xiaohongshu.com/explore/6a854a900000000006005ea7?xsec_token=CBuFJSLnw_EGyYImqbthNSZSWgvfUZut_9agWTkOVwauM=&amp;xsec_source=app_share</t>
        </is>
      </c>
      <c r="G152" s="1" t="inlineStr">
        <is>
          <t>纯文案</t>
        </is>
      </c>
      <c r="H152" s="1" t="inlineStr">
        <is>
          <t>A回复B</t>
        </is>
      </c>
      <c r="I152" s="1" t="inlineStr">
        <is>
          <t>这个说法好，我拿去堵他的嘴。那启萃你家喝了多久了，除了肚肚安稳便便好，好冲不，宝宝喝奶急我怕冲慢了娃哭得哄不住</t>
        </is>
      </c>
      <c r="J152" s="4" t="inlineStr">
        <is>
          <t>［截图］</t>
        </is>
      </c>
      <c r="K152" s="1" t="inlineStr">
        <is>
          <t>审核通过</t>
        </is>
      </c>
    </row>
    <row r="153">
      <c r="A153" s="1" t="n">
        <v>152</v>
      </c>
      <c r="B153" s="1" t="inlineStr">
        <is>
          <t>芋泥奶酪（小月龄）</t>
        </is>
      </c>
      <c r="C153" s="1" t="inlineStr">
        <is>
          <t>https://www.xiaohongshu.com/explore/6a854a900000000006005ea7?xsec_token=CBuFJSLnw_EGyYImqbthNSZSWgvfUZut_9agWTkOVwauM=&amp;xsec_source=app_share</t>
        </is>
      </c>
      <c r="E153" s="1" t="inlineStr">
        <is>
          <t>母乳研究第一/更适合中国宝宝</t>
        </is>
      </c>
      <c r="G153" s="1" t="inlineStr">
        <is>
          <t>纯文案</t>
        </is>
      </c>
      <c r="H153" s="1" t="inlineStr">
        <is>
          <t>B回复A</t>
        </is>
      </c>
      <c r="I153" s="1" t="inlineStr">
        <is>
          <t>喝了快一个月了启萃粉质很细，稍微晃晃就化不结块半夜冲奶也快。飞鹤研究中国母乳积累了中国宝宝自己的数据，至少整个产品思路是围绕咱们娃来的，很踏实</t>
        </is>
      </c>
      <c r="J153" s="4" t="inlineStr">
        <is>
          <t>［截图］</t>
        </is>
      </c>
      <c r="K153" s="1" t="inlineStr">
        <is>
          <t>审核通过</t>
        </is>
      </c>
    </row>
    <row r="154">
      <c r="A154" s="1" t="n">
        <v>153</v>
      </c>
      <c r="B154" s="1" t="inlineStr">
        <is>
          <t>芋泥奶酪（小月龄）</t>
        </is>
      </c>
      <c r="C154" s="1" t="inlineStr">
        <is>
          <t>https://www.xiaohongshu.com/explore/6a854a900000000006005ea7?xsec_token=CBuFJSLnw_EGyYImqbthNSZSWgvfUZut_9agWTkOVwauM=&amp;xsec_source=app_share</t>
        </is>
      </c>
      <c r="D154" s="1" t="inlineStr">
        <is>
          <t>京东买大赠大「优惠信息」,安全0事故</t>
        </is>
      </c>
      <c r="F154" s="1" t="inlineStr">
        <is>
          <t>生长曲线：长肉/长个/大运动发育好</t>
        </is>
      </c>
      <c r="G154" s="1" t="inlineStr">
        <is>
          <t>纯文案</t>
        </is>
      </c>
      <c r="H154" s="1" t="inlineStr">
        <is>
          <t>主评论A</t>
        </is>
      </c>
      <c r="I154" s="1" t="inlineStr">
        <is>
          <t>宝宝喝启萃挺久了，喂养状态一直很稳，现在都能自主翻身、扶坐这些都挺利落的。前几天看到京东买大的活动，又多囤了几罐，不用总惦记补货</t>
        </is>
      </c>
      <c r="J154" s="4" t="inlineStr">
        <is>
          <t>［截图］</t>
        </is>
      </c>
      <c r="K154" s="1" t="inlineStr">
        <is>
          <t>审核通过</t>
        </is>
      </c>
    </row>
    <row r="155">
      <c r="A155" s="1" t="n">
        <v>154</v>
      </c>
      <c r="B155" s="1" t="inlineStr">
        <is>
          <t>芋泥奶酪（小月龄）</t>
        </is>
      </c>
      <c r="C155" s="1" t="inlineStr">
        <is>
          <t>https://www.xiaohongshu.com/explore/6a854a900000000006005ea7?xsec_token=CBuFJSLnw_EGyYImqbthNSZSWgvfUZut_9agWTkOVwauM=&amp;xsec_source=app_share</t>
        </is>
      </c>
      <c r="D155" s="1" t="inlineStr">
        <is>
          <t>京东买大赠大「优惠信息」</t>
        </is>
      </c>
      <c r="G155" s="1" t="inlineStr">
        <is>
          <t>纯文案</t>
        </is>
      </c>
      <c r="H155" s="1" t="inlineStr">
        <is>
          <t>B回复A</t>
        </is>
      </c>
      <c r="I155" s="1" t="inlineStr">
        <is>
          <t>我们也是喝启萃小半年了，自护力没话说。看你囤货我才想起来去看活动，确实划算，跟着你下手</t>
        </is>
      </c>
      <c r="J155" s="4" t="inlineStr">
        <is>
          <t>［截图］</t>
        </is>
      </c>
      <c r="K155" s="1" t="inlineStr">
        <is>
          <t>审核通过</t>
        </is>
      </c>
    </row>
    <row r="156">
      <c r="A156" s="1" t="n">
        <v>155</v>
      </c>
      <c r="B156" s="1" t="inlineStr">
        <is>
          <t>芋泥奶酪（小月龄）</t>
        </is>
      </c>
      <c r="C156" s="1" t="inlineStr">
        <is>
          <t>https://www.xiaohongshu.com/explore/6a854a900000000006005ea7?xsec_token=CBuFJSLnw_EGyYImqbthNSZSWgvfUZut_9agWTkOVwauM=&amp;xsec_source=app_share</t>
        </is>
      </c>
      <c r="D156" s="1" t="inlineStr">
        <is>
          <t>京东0元试喝「引导店铺」,京东买大赠大「优惠信息」</t>
        </is>
      </c>
      <c r="F156" s="1" t="inlineStr">
        <is>
          <t>1V1竞品</t>
        </is>
      </c>
      <c r="G156" s="1" t="inlineStr">
        <is>
          <t>纯文案</t>
        </is>
      </c>
      <c r="H156" s="1" t="inlineStr">
        <is>
          <t>C回复A</t>
        </is>
      </c>
      <c r="I156" s="1" t="inlineStr">
        <is>
          <t>我家没喝过启萃，一直在爱他美和启萃之间纠结，就担心口粮影响娃生长。碰巧看到京东有启萃0元试喝活动，不就结了，那就喝启萃吧</t>
        </is>
      </c>
      <c r="J156" s="4" t="inlineStr">
        <is>
          <t>［截图］</t>
        </is>
      </c>
      <c r="K156" s="1" t="inlineStr">
        <is>
          <t>审核通过</t>
        </is>
      </c>
    </row>
    <row r="157">
      <c r="A157" s="1" t="n">
        <v>156</v>
      </c>
      <c r="B157" s="1" t="inlineStr">
        <is>
          <t>芋泥奶酪（小月龄）</t>
        </is>
      </c>
      <c r="C157" s="1" t="inlineStr">
        <is>
          <t>https://www.xiaohongshu.com/explore/6a854a900000000006005ea7?xsec_token=CBuFJSLnw_EGyYImqbthNSZSWgvfUZut_9agWTkOVwauM=&amp;xsec_source=app_share</t>
        </is>
      </c>
      <c r="D157" s="1" t="inlineStr">
        <is>
          <t>京东0元试喝「引导店铺」</t>
        </is>
      </c>
      <c r="G157" s="1" t="inlineStr">
        <is>
          <t>纯文案</t>
        </is>
      </c>
      <c r="H157" s="1" t="inlineStr">
        <is>
          <t>D回复C</t>
        </is>
      </c>
      <c r="I157" s="1" t="inlineStr">
        <is>
          <t>启萃这个0元试喝还挺友好的，新手妈妈最怕买回来宝宝不适应，先试喝感受下接受度再买大罐会稳妥很多</t>
        </is>
      </c>
      <c r="J157" s="4" t="inlineStr">
        <is>
          <t>［截图］</t>
        </is>
      </c>
      <c r="K157" s="1" t="inlineStr">
        <is>
          <t>审核通过</t>
        </is>
      </c>
    </row>
    <row r="158">
      <c r="A158" s="1" t="n">
        <v>157</v>
      </c>
      <c r="B158" s="1" t="inlineStr">
        <is>
          <t>芋泥奶酪（小月龄）</t>
        </is>
      </c>
      <c r="C158" s="1" t="inlineStr">
        <is>
          <t>https://www.xiaohongshu.com/explore/6a854a900000000006005ea7?xsec_token=CBuFJSLnw_EGyYImqbthNSZSWgvfUZut_9agWTkOVwauM=&amp;xsec_source=app_share</t>
        </is>
      </c>
      <c r="G158" s="1" t="inlineStr">
        <is>
          <t>纯文案</t>
        </is>
      </c>
      <c r="H158" s="1" t="inlineStr">
        <is>
          <t>主评论A</t>
        </is>
      </c>
      <c r="I158" s="1" t="inlineStr">
        <is>
          <t>我妈总觉得进口奶粉更好，说我选国产的是图便宜，但我是认真做过功课才定的启萃，怎么让老人理解我的选择啊</t>
        </is>
      </c>
      <c r="J158" s="4" t="inlineStr">
        <is>
          <t>［截图］</t>
        </is>
      </c>
      <c r="K158" s="1" t="inlineStr">
        <is>
          <t>审核通过</t>
        </is>
      </c>
    </row>
    <row r="159">
      <c r="A159" s="1" t="n">
        <v>158</v>
      </c>
      <c r="B159" s="1" t="inlineStr">
        <is>
          <t>芋泥奶酪（小月龄）</t>
        </is>
      </c>
      <c r="C159" s="1" t="inlineStr">
        <is>
          <t>https://www.xiaohongshu.com/explore/6a854a900000000006005ea7?xsec_token=CBuFJSLnw_EGyYImqbthNSZSWgvfUZut_9agWTkOVwauM=&amp;xsec_source=app_share</t>
        </is>
      </c>
      <c r="E159" s="1" t="inlineStr">
        <is>
          <t>母乳研究第一/更适合中国宝宝</t>
        </is>
      </c>
      <c r="G159" s="1" t="inlineStr">
        <is>
          <t>纯文案</t>
        </is>
      </c>
      <c r="H159" s="1" t="inlineStr">
        <is>
          <t>B回复A</t>
        </is>
      </c>
      <c r="I159" s="1" t="inlineStr">
        <is>
          <t>我妈也这么说，我就跟她解释给咱家宝宝长期喝的奶粉，品牌对中国母乳和中国宝宝了解够不够深才最要紧，飞鹤在这块研究时间久所以我选了它，跟价格无关</t>
        </is>
      </c>
      <c r="J159" s="4" t="inlineStr">
        <is>
          <t>［截图］</t>
        </is>
      </c>
      <c r="K159" s="1" t="inlineStr">
        <is>
          <t>审核通过</t>
        </is>
      </c>
    </row>
    <row r="160">
      <c r="A160" s="1" t="n">
        <v>159</v>
      </c>
      <c r="B160" s="1" t="inlineStr">
        <is>
          <t>芋泥奶酪（小月龄）</t>
        </is>
      </c>
      <c r="C160" s="1" t="inlineStr">
        <is>
          <t>https://www.xiaohongshu.com/explore/6a854a900000000006005ea7?xsec_token=CBuFJSLnw_EGyYImqbthNSZSWgvfUZut_9agWTkOVwauM=&amp;xsec_source=app_share</t>
        </is>
      </c>
      <c r="G160" s="1" t="inlineStr">
        <is>
          <t>纯文案</t>
        </is>
      </c>
      <c r="H160" s="1" t="inlineStr">
        <is>
          <t>A回复B</t>
        </is>
      </c>
      <c r="I160" s="1" t="inlineStr">
        <is>
          <t>是啊，明明做了功课还被质疑。那你家娃喝启萃之后体质怎么样，小宝宝最怕生病，老人就盯着这个看</t>
        </is>
      </c>
      <c r="J160" s="4" t="inlineStr">
        <is>
          <t>［截图］</t>
        </is>
      </c>
      <c r="K160" s="1" t="inlineStr">
        <is>
          <t>审核通过</t>
        </is>
      </c>
    </row>
    <row r="161">
      <c r="A161" s="1" t="n">
        <v>160</v>
      </c>
      <c r="B161" s="1" t="inlineStr">
        <is>
          <t>芋泥奶酪（小月龄）</t>
        </is>
      </c>
      <c r="C161" s="1" t="inlineStr">
        <is>
          <t>https://www.xiaohongshu.com/explore/6a854a900000000006005ea7?xsec_token=CBuFJSLnw_EGyYImqbthNSZSWgvfUZut_9agWTkOVwauM=&amp;xsec_source=app_share</t>
        </is>
      </c>
      <c r="F161" s="1" t="inlineStr">
        <is>
          <t>生长曲线：长肉/长个/大运动发育好</t>
        </is>
      </c>
      <c r="G161" s="1" t="inlineStr">
        <is>
          <t>纯文案</t>
        </is>
      </c>
      <c r="H161" s="1" t="inlineStr">
        <is>
          <t>B回复A</t>
        </is>
      </c>
      <c r="I161" s="1" t="inlineStr">
        <is>
          <t>体质挺稳的，以前爱流鼻涕，喝启萃俩月没感冒。现在翻身也利索、爬得欢，身体舒服精力足，体质自然好</t>
        </is>
      </c>
      <c r="J161" s="4" t="inlineStr">
        <is>
          <t>［截图］</t>
        </is>
      </c>
      <c r="K161" s="1" t="inlineStr">
        <is>
          <t>审核通过</t>
        </is>
      </c>
    </row>
    <row r="162">
      <c r="A162" s="1" t="n">
        <v>161</v>
      </c>
      <c r="B162" s="1" t="inlineStr">
        <is>
          <t>小Ha想睡觉</t>
        </is>
      </c>
      <c r="C162" s="1" t="inlineStr">
        <is>
          <t>https://www.xiaohongshu.com/explore/6a857c8100000000330114db?xsec_token=CBv40_IZ17YEVapr7FHhszkjVsnRbewkxvcMZ7yLm7SN4=&amp;xsec_source=app_share</t>
        </is>
      </c>
      <c r="F162" s="1" t="inlineStr">
        <is>
          <t>启萃口感贴近母乳</t>
        </is>
      </c>
      <c r="G162" s="1" t="inlineStr">
        <is>
          <t>纯文案</t>
        </is>
      </c>
      <c r="H162" s="1" t="inlineStr">
        <is>
          <t>主评论A</t>
        </is>
      </c>
      <c r="I162" s="1" t="inlineStr">
        <is>
          <t>我们转奶时候可愁了，怕不喝怕拉肚。换了启萃居然没折腾，淡淡奶味接受得快， 做功课了解到里面活性蛋白OPN对自护力好，喝了这阵子小脸明显肉乎了</t>
        </is>
      </c>
      <c r="J162" s="4" t="inlineStr">
        <is>
          <t>［截图］</t>
        </is>
      </c>
      <c r="K162" s="1" t="inlineStr">
        <is>
          <t>审核通过</t>
        </is>
      </c>
    </row>
    <row r="163">
      <c r="A163" s="1" t="n">
        <v>162</v>
      </c>
      <c r="B163" s="1" t="inlineStr">
        <is>
          <t>小Ha想睡觉</t>
        </is>
      </c>
      <c r="C163" s="1" t="inlineStr">
        <is>
          <t>https://www.xiaohongshu.com/explore/6a857c8100000000330114db?xsec_token=CBv40_IZ17YEVapr7FHhszkjVsnRbewkxvcMZ7yLm7SN4=&amp;xsec_source=app_share</t>
        </is>
      </c>
      <c r="G163" s="1" t="inlineStr">
        <is>
          <t>纯文案</t>
        </is>
      </c>
      <c r="H163" s="1" t="inlineStr">
        <is>
          <t>B回复A</t>
        </is>
      </c>
      <c r="I163" s="1" t="inlineStr">
        <is>
          <t>一样一样！我们转奶也选的启萃，里面的配方能呵护小肚肚，没胀气没闹过，顺顺当当就换过来了</t>
        </is>
      </c>
      <c r="J163" s="4" t="inlineStr">
        <is>
          <t>［截图］</t>
        </is>
      </c>
      <c r="K163" s="1" t="inlineStr">
        <is>
          <t>审核通过</t>
        </is>
      </c>
    </row>
    <row r="164">
      <c r="A164" s="1" t="n">
        <v>163</v>
      </c>
      <c r="B164" s="1" t="inlineStr">
        <is>
          <t>小Ha想睡觉</t>
        </is>
      </c>
      <c r="C164" s="1" t="inlineStr">
        <is>
          <t>https://www.xiaohongshu.com/explore/6a857c8100000000330114db?xsec_token=CBv40_IZ17YEVapr7FHhszkjVsnRbewkxvcMZ7yLm7SN4=&amp;xsec_source=app_share</t>
        </is>
      </c>
      <c r="G164" s="1" t="inlineStr">
        <is>
          <t>纯文案</t>
        </is>
      </c>
      <c r="H164" s="1" t="inlineStr">
        <is>
          <t>C回复A</t>
        </is>
      </c>
      <c r="I164" s="1" t="inlineStr">
        <is>
          <t>你们长肉好快啊！我们还在观望，京东看到有0元试喝，先申请了试试看，要是接受好也入坑</t>
        </is>
      </c>
      <c r="J164" s="4" t="inlineStr">
        <is>
          <t>［截图］</t>
        </is>
      </c>
      <c r="K164" s="1" t="inlineStr">
        <is>
          <t>审核通过</t>
        </is>
      </c>
    </row>
    <row r="165">
      <c r="A165" s="1" t="n">
        <v>164</v>
      </c>
      <c r="B165" s="1" t="inlineStr">
        <is>
          <t>小Ha想睡觉</t>
        </is>
      </c>
      <c r="C165" s="1" t="inlineStr">
        <is>
          <t>https://www.xiaohongshu.com/explore/6a857c8100000000330114db?xsec_token=CBv40_IZ17YEVapr7FHhszkjVsnRbewkxvcMZ7yLm7SN4=&amp;xsec_source=app_share</t>
        </is>
      </c>
      <c r="G165" s="1" t="inlineStr">
        <is>
          <t>纯文案</t>
        </is>
      </c>
      <c r="H165" s="1" t="inlineStr">
        <is>
          <t>D回复A</t>
        </is>
      </c>
      <c r="I165" s="1" t="inlineStr">
        <is>
          <t>转奶期选对奶粉太省心了，启萃营养全面，宝宝小脑瓜灵光，没走弯路</t>
        </is>
      </c>
      <c r="J165" s="4" t="inlineStr">
        <is>
          <t>［截图］</t>
        </is>
      </c>
      <c r="K165" s="1" t="inlineStr">
        <is>
          <t>审核通过</t>
        </is>
      </c>
    </row>
    <row r="166">
      <c r="A166" s="1" t="n">
        <v>165</v>
      </c>
      <c r="B166" s="1" t="inlineStr">
        <is>
          <t>小Ha想睡觉</t>
        </is>
      </c>
      <c r="C166" s="1" t="inlineStr">
        <is>
          <t>https://www.xiaohongshu.com/explore/6a857c8100000000330114db?xsec_token=CBv40_IZ17YEVapr7FHhszkjVsnRbewkxvcMZ7yLm7SN4=&amp;xsec_source=app_share</t>
        </is>
      </c>
      <c r="F166" s="1" t="inlineStr">
        <is>
          <t>启萃口感贴近母乳</t>
        </is>
      </c>
      <c r="G166" s="1" t="inlineStr">
        <is>
          <t>纯文案</t>
        </is>
      </c>
      <c r="H166" s="1" t="inlineStr">
        <is>
          <t>主评论A</t>
        </is>
      </c>
      <c r="I166" s="1" t="inlineStr">
        <is>
          <t>混喂前担心宝宝抗拒奶瓶，对比好几款选了启萃，没想到接受度还不错，奶味淡淡的贴近母乳，过渡没有闹脾气</t>
        </is>
      </c>
      <c r="J166" s="4" t="inlineStr">
        <is>
          <t>［截图］</t>
        </is>
      </c>
      <c r="K166" s="1" t="inlineStr">
        <is>
          <t>审核通过</t>
        </is>
      </c>
    </row>
    <row r="167">
      <c r="A167" s="1" t="n">
        <v>166</v>
      </c>
      <c r="B167" s="1" t="inlineStr">
        <is>
          <t>小Ha想睡觉</t>
        </is>
      </c>
      <c r="C167" s="1" t="inlineStr">
        <is>
          <t>https://www.xiaohongshu.com/explore/6a857c8100000000330114db?xsec_token=CBv40_IZ17YEVapr7FHhszkjVsnRbewkxvcMZ7yLm7SN4=&amp;xsec_source=app_share</t>
        </is>
      </c>
      <c r="E167" s="1" t="inlineStr">
        <is>
          <t>母乳研究第一/更适合中国宝宝</t>
        </is>
      </c>
      <c r="G167" s="1" t="inlineStr">
        <is>
          <t>纯文案</t>
        </is>
      </c>
      <c r="H167" s="1" t="inlineStr">
        <is>
          <t>B回复A</t>
        </is>
      </c>
      <c r="I167" s="1" t="inlineStr">
        <is>
          <t>我当初也是混喂，特别怕宝宝排斥奶粉，我愿意尝试启萃，是看到飞鹤一直在研究中国母乳和咱们宝宝的喂养情况，觉得自家宝宝喝着会更好容易接受</t>
        </is>
      </c>
      <c r="J167" s="4" t="inlineStr">
        <is>
          <t>［截图］</t>
        </is>
      </c>
      <c r="K167" s="1" t="inlineStr">
        <is>
          <t>审核通过</t>
        </is>
      </c>
    </row>
    <row r="168">
      <c r="A168" s="1" t="n">
        <v>167</v>
      </c>
      <c r="B168" s="1" t="inlineStr">
        <is>
          <t>小Ha想睡觉</t>
        </is>
      </c>
      <c r="C168" s="1" t="inlineStr">
        <is>
          <t>https://www.xiaohongshu.com/explore/6a857c8100000000330114db?xsec_token=CBv40_IZ17YEVapr7FHhszkjVsnRbewkxvcMZ7yLm7SN4=&amp;xsec_source=app_share</t>
        </is>
      </c>
      <c r="D168" s="1" t="inlineStr">
        <is>
          <t>京东0元试喝「引导店铺」</t>
        </is>
      </c>
      <c r="E168" s="1" t="inlineStr">
        <is>
          <t>母乳研究第一/更适合中国宝宝</t>
        </is>
      </c>
      <c r="G168" s="1" t="inlineStr">
        <is>
          <t>纯文案</t>
        </is>
      </c>
      <c r="H168" s="1" t="inlineStr">
        <is>
          <t>C回复A</t>
        </is>
      </c>
      <c r="I168" s="1" t="inlineStr">
        <is>
          <t>混喂转奶真的太磨人，我那会纠结好久还好京东有启萃0元试喝活动，不然直接买一大罐宝宝不爱喝浪费，毕竟飞鹤研究中国母乳和中国宝宝，配方思路我认可</t>
        </is>
      </c>
      <c r="J168" s="4" t="inlineStr">
        <is>
          <t>［截图］</t>
        </is>
      </c>
      <c r="K168" s="1" t="inlineStr">
        <is>
          <t>审核通过</t>
        </is>
      </c>
    </row>
    <row r="169">
      <c r="A169" s="1" t="n">
        <v>168</v>
      </c>
      <c r="B169" s="1" t="inlineStr">
        <is>
          <t>小Ha想睡觉</t>
        </is>
      </c>
      <c r="C169" s="1" t="inlineStr">
        <is>
          <t>https://www.xiaohongshu.com/explore/6a857c8100000000330114db?xsec_token=CBv40_IZ17YEVapr7FHhszkjVsnRbewkxvcMZ7yLm7SN4=&amp;xsec_source=app_share</t>
        </is>
      </c>
      <c r="E169" s="1" t="inlineStr">
        <is>
          <t>母乳研究第一/更适合中国宝宝</t>
        </is>
      </c>
      <c r="F169" s="1" t="inlineStr">
        <is>
          <t>启萃口感贴近母乳</t>
        </is>
      </c>
      <c r="G169" s="1" t="inlineStr">
        <is>
          <t>纯文案</t>
        </is>
      </c>
      <c r="H169" s="1" t="inlineStr">
        <is>
          <t>D回复A</t>
        </is>
      </c>
      <c r="I169" s="1" t="inlineStr">
        <is>
          <t>同款混喂上岸！味道贴近母乳这点真的很加分，飞鹤深耕国内母乳样本研究，对咱们本土宝宝的喂养习惯考虑的会更周全。宝宝喝着消化和吸收都在线妥妥长肉</t>
        </is>
      </c>
      <c r="J169" s="4" t="inlineStr">
        <is>
          <t>［截图］</t>
        </is>
      </c>
      <c r="K169" s="1" t="inlineStr">
        <is>
          <t>审核通过</t>
        </is>
      </c>
    </row>
    <row r="170">
      <c r="A170" s="1" t="n">
        <v>169</v>
      </c>
      <c r="B170" s="1" t="inlineStr">
        <is>
          <t>小Ha想睡觉</t>
        </is>
      </c>
      <c r="C170" s="1" t="inlineStr">
        <is>
          <t>https://www.xiaohongshu.com/explore/6a857c8100000000330114db?xsec_token=CBv40_IZ17YEVapr7FHhszkjVsnRbewkxvcMZ7yLm7SN4=&amp;xsec_source=app_share</t>
        </is>
      </c>
      <c r="F170" s="1" t="inlineStr">
        <is>
          <t>1V1竞品</t>
        </is>
      </c>
      <c r="G170" s="1" t="inlineStr">
        <is>
          <t>纯文案</t>
        </is>
      </c>
      <c r="H170" s="1" t="inlineStr">
        <is>
          <t>主评论A</t>
        </is>
      </c>
      <c r="I170" s="1" t="inlineStr">
        <is>
          <t>当初选奶粉在合生元和启萃之间纠结好久。合生元也挺好的，但启萃的配方更戳我，脑营养和自护力都能照顾到。喝下来果然没选错</t>
        </is>
      </c>
      <c r="J170" s="4" t="inlineStr">
        <is>
          <t>［截图］</t>
        </is>
      </c>
      <c r="K170" s="1" t="inlineStr">
        <is>
          <t>审核通过</t>
        </is>
      </c>
    </row>
    <row r="171">
      <c r="A171" s="1" t="n">
        <v>170</v>
      </c>
      <c r="B171" s="1" t="inlineStr">
        <is>
          <t>小Ha想睡觉</t>
        </is>
      </c>
      <c r="C171" s="1" t="inlineStr">
        <is>
          <t>https://www.xiaohongshu.com/explore/6a857c8100000000330114db?xsec_token=CBv40_IZ17YEVapr7FHhszkjVsnRbewkxvcMZ7yLm7SN4=&amp;xsec_source=app_share</t>
        </is>
      </c>
      <c r="F171" s="1" t="inlineStr">
        <is>
          <t>1V1竞品</t>
        </is>
      </c>
      <c r="G171" s="1" t="inlineStr">
        <is>
          <t>纯文案</t>
        </is>
      </c>
      <c r="H171" s="1" t="inlineStr">
        <is>
          <t>B回复A</t>
        </is>
      </c>
      <c r="I171" s="1" t="inlineStr">
        <is>
          <t>同款纠结过！合生元也不差，但启萃我家娃接受度明显更高，转奶没费劲，一直喝得挺好</t>
        </is>
      </c>
      <c r="J171" s="4" t="inlineStr">
        <is>
          <t>［截图］</t>
        </is>
      </c>
      <c r="K171" s="1" t="inlineStr">
        <is>
          <t>审核通过</t>
        </is>
      </c>
    </row>
    <row r="172">
      <c r="A172" s="1" t="n">
        <v>171</v>
      </c>
      <c r="B172" s="1" t="inlineStr">
        <is>
          <t>小Ha想睡觉</t>
        </is>
      </c>
      <c r="C172" s="1" t="inlineStr">
        <is>
          <t>https://www.xiaohongshu.com/explore/6a857c8100000000330114db?xsec_token=CBv40_IZ17YEVapr7FHhszkjVsnRbewkxvcMZ7yLm7SN4=&amp;xsec_source=app_share</t>
        </is>
      </c>
      <c r="F172" s="1" t="inlineStr">
        <is>
          <t>1V1竞品</t>
        </is>
      </c>
      <c r="G172" s="1" t="inlineStr">
        <is>
          <t>纯文案</t>
        </is>
      </c>
      <c r="H172" s="1" t="inlineStr">
        <is>
          <t>C回复A</t>
        </is>
      </c>
      <c r="I172" s="1" t="inlineStr">
        <is>
          <t>我们还在合生元和启萃之间摇摆呢，俩都是大牌。看你们说得我更想试试启萃哈哈</t>
        </is>
      </c>
      <c r="J172" s="4" t="inlineStr">
        <is>
          <t>［截图］</t>
        </is>
      </c>
      <c r="K172" s="1" t="inlineStr">
        <is>
          <t>审核通过</t>
        </is>
      </c>
    </row>
    <row r="173">
      <c r="A173" s="1" t="n">
        <v>172</v>
      </c>
      <c r="B173" s="1" t="inlineStr">
        <is>
          <t>小Ha想睡觉</t>
        </is>
      </c>
      <c r="C173" s="1" t="inlineStr">
        <is>
          <t>https://www.xiaohongshu.com/explore/6a857c8100000000330114db?xsec_token=CBv40_IZ17YEVapr7FHhszkjVsnRbewkxvcMZ7yLm7SN4=&amp;xsec_source=app_share</t>
        </is>
      </c>
      <c r="F173" s="1" t="inlineStr">
        <is>
          <t>1V1竞品</t>
        </is>
      </c>
      <c r="G173" s="1" t="inlineStr">
        <is>
          <t>纯文案</t>
        </is>
      </c>
      <c r="H173" s="1" t="inlineStr">
        <is>
          <t>D回复A</t>
        </is>
      </c>
      <c r="I173" s="1" t="inlineStr">
        <is>
          <t>我当时也对比过，合生元侧重免疫方面，启萃是脑发育和自护力两条线都走。我们喝启萃发育一直领先同龄，爬站都早，确实没选错</t>
        </is>
      </c>
      <c r="J173" s="4" t="inlineStr">
        <is>
          <t>［截图］</t>
        </is>
      </c>
      <c r="K173" s="1" t="inlineStr">
        <is>
          <t>审核通过</t>
        </is>
      </c>
    </row>
    <row r="174">
      <c r="A174" s="1" t="n">
        <v>173</v>
      </c>
      <c r="B174" s="1" t="inlineStr">
        <is>
          <t>小Ha想睡觉</t>
        </is>
      </c>
      <c r="C174" s="1" t="inlineStr">
        <is>
          <t>https://www.xiaohongshu.com/explore/6a857c8100000000330114db?xsec_token=CBv40_IZ17YEVapr7FHhszkjVsnRbewkxvcMZ7yLm7SN4=&amp;xsec_source=app_share</t>
        </is>
      </c>
      <c r="D174" s="1" t="inlineStr">
        <is>
          <t>京东0元试喝「引导店铺」,京东买大赠大「优惠信息」,安全0事故</t>
        </is>
      </c>
      <c r="G174" s="1" t="inlineStr">
        <is>
          <t>纯文案</t>
        </is>
      </c>
      <c r="H174" s="1" t="inlineStr">
        <is>
          <t>主评论A</t>
        </is>
      </c>
      <c r="I174" s="1" t="inlineStr">
        <is>
          <t>混喂选奶国产进口翻了一大堆，很多配方参数看着华丽，但总感觉不适合咱们中国宝宝体质 ，对比再三敲定了启萃</t>
        </is>
      </c>
      <c r="J174" s="4" t="inlineStr">
        <is>
          <t>［截图］</t>
        </is>
      </c>
      <c r="K174" s="1" t="inlineStr">
        <is>
          <t>审核通过</t>
        </is>
      </c>
    </row>
    <row r="175">
      <c r="A175" s="1" t="n">
        <v>174</v>
      </c>
      <c r="B175" s="1" t="inlineStr">
        <is>
          <t>小Ha想睡觉</t>
        </is>
      </c>
      <c r="C175" s="1" t="inlineStr">
        <is>
          <t>https://www.xiaohongshu.com/explore/6a857c8100000000330114db?xsec_token=CBv40_IZ17YEVapr7FHhszkjVsnRbewkxvcMZ7yLm7SN4=&amp;xsec_source=app_share</t>
        </is>
      </c>
      <c r="D175" s="1" t="inlineStr">
        <is>
          <t>京东0元试喝「引导店铺」</t>
        </is>
      </c>
      <c r="E175" s="1" t="inlineStr">
        <is>
          <t>母乳研究第一/更适合中国宝宝</t>
        </is>
      </c>
      <c r="G175" s="1" t="inlineStr">
        <is>
          <t>纯文案</t>
        </is>
      </c>
      <c r="H175" s="1" t="inlineStr">
        <is>
          <t>B回复A</t>
        </is>
      </c>
      <c r="I175" s="1" t="inlineStr">
        <is>
          <t>我之前也是来回横向对比多款，比起单纯看产地，我更在意品牌跟自己宝宝的适配度，飞鹤研究中国母乳和中国宝宝，这点是别的牌子很难替代的</t>
        </is>
      </c>
      <c r="J175" s="4" t="inlineStr">
        <is>
          <t>［截图］</t>
        </is>
      </c>
      <c r="K175" s="1" t="inlineStr">
        <is>
          <t>审核通过</t>
        </is>
      </c>
    </row>
    <row r="176">
      <c r="A176" s="1" t="n">
        <v>175</v>
      </c>
      <c r="B176" s="1" t="inlineStr">
        <is>
          <t>小Ha想睡觉</t>
        </is>
      </c>
      <c r="C176" s="1" t="inlineStr">
        <is>
          <t>https://www.xiaohongshu.com/explore/6a857c8100000000330114db?xsec_token=CBv40_IZ17YEVapr7FHhszkjVsnRbewkxvcMZ7yLm7SN4=&amp;xsec_source=app_share</t>
        </is>
      </c>
      <c r="D176" s="1" t="inlineStr">
        <is>
          <t>京东买大赠大「优惠信息」</t>
        </is>
      </c>
      <c r="E176" s="1" t="inlineStr">
        <is>
          <t>母乳研究第一/更适合中国宝宝</t>
        </is>
      </c>
      <c r="G176" s="1" t="inlineStr">
        <is>
          <t>纯文案</t>
        </is>
      </c>
      <c r="H176" s="1" t="inlineStr">
        <is>
          <t>C回复A</t>
        </is>
      </c>
      <c r="I176" s="1" t="inlineStr">
        <is>
          <t>一样的，我也比过不少热门款之后留了启萃，毕竟飞鹤研究中国母乳和中国宝宝这么多年，整套配方逻辑是照着我们孩子的情况打磨，更适合自家宝宝</t>
        </is>
      </c>
      <c r="J176" s="4" t="inlineStr">
        <is>
          <t>［截图］</t>
        </is>
      </c>
      <c r="K176" s="1" t="inlineStr">
        <is>
          <t>审核通过</t>
        </is>
      </c>
    </row>
    <row r="177">
      <c r="A177" s="1" t="n">
        <v>176</v>
      </c>
      <c r="B177" s="1" t="inlineStr">
        <is>
          <t>小Ha想睡觉</t>
        </is>
      </c>
      <c r="C177" s="1" t="inlineStr">
        <is>
          <t>https://www.xiaohongshu.com/explore/6a857c8100000000330114db?xsec_token=CBv40_IZ17YEVapr7FHhszkjVsnRbewkxvcMZ7yLm7SN4=&amp;xsec_source=app_share</t>
        </is>
      </c>
      <c r="D177" s="1" t="inlineStr">
        <is>
          <t>京东买大赠大「优惠信息」</t>
        </is>
      </c>
      <c r="E177" s="1" t="inlineStr">
        <is>
          <t>母乳研究第一/更适合中国宝宝</t>
        </is>
      </c>
      <c r="G177" s="1" t="inlineStr">
        <is>
          <t>纯文案</t>
        </is>
      </c>
      <c r="H177" s="1" t="inlineStr">
        <is>
          <t>D回复A</t>
        </is>
      </c>
      <c r="I177" s="1" t="inlineStr">
        <is>
          <t>选奶真的不能光看配料表数字，飞鹤研究中国母乳和中国宝宝，研究样本就是国内妈妈和宝宝，做出来的奶粉才能真正跟我们的娃体质匹配上</t>
        </is>
      </c>
      <c r="J177" s="4" t="inlineStr">
        <is>
          <t>［截图］</t>
        </is>
      </c>
      <c r="K177" s="1" t="inlineStr">
        <is>
          <t>审核通过</t>
        </is>
      </c>
    </row>
    <row r="178">
      <c r="A178" s="1" t="n">
        <v>177</v>
      </c>
      <c r="B178" s="1" t="inlineStr">
        <is>
          <t>小Ha想睡觉</t>
        </is>
      </c>
      <c r="C178" s="1" t="inlineStr">
        <is>
          <t>https://www.xiaohongshu.com/explore/6a857c8100000000330114db?xsec_token=CBv40_IZ17YEVapr7FHhszkjVsnRbewkxvcMZ7yLm7SN4=&amp;xsec_source=app_share</t>
        </is>
      </c>
      <c r="E178" s="1" t="inlineStr">
        <is>
          <t>母乳研究第一/更适合中国宝宝</t>
        </is>
      </c>
      <c r="F178" s="1" t="inlineStr">
        <is>
          <t>生长曲线：长肉/长个/大运动发育好</t>
        </is>
      </c>
      <c r="G178" s="1" t="inlineStr">
        <is>
          <t>纯文案</t>
        </is>
      </c>
      <c r="H178" s="1" t="inlineStr">
        <is>
          <t>主评论A</t>
        </is>
      </c>
      <c r="I178" s="1" t="inlineStr">
        <is>
          <t>三个月体检才5.8kg偏瘦愁得不行。换启萃俩月长了1.4kg，飞鹤研究中国母乳真的透彻，配方就是对中国宝宝体质，吸收好了体质也跟上了</t>
        </is>
      </c>
      <c r="J178" s="4" t="inlineStr">
        <is>
          <t>［截图］</t>
        </is>
      </c>
      <c r="K178" s="1" t="inlineStr">
        <is>
          <t>审核通过</t>
        </is>
      </c>
    </row>
    <row r="179">
      <c r="A179" s="1" t="n">
        <v>178</v>
      </c>
      <c r="B179" s="1" t="inlineStr">
        <is>
          <t>小Ha想睡觉</t>
        </is>
      </c>
      <c r="C179" s="1" t="inlineStr">
        <is>
          <t>https://www.xiaohongshu.com/explore/6a857c8100000000330114db?xsec_token=CBv40_IZ17YEVapr7FHhszkjVsnRbewkxvcMZ7yLm7SN4=&amp;xsec_source=app_share</t>
        </is>
      </c>
      <c r="F179" s="1" t="inlineStr">
        <is>
          <t>生长曲线：长肉/长个/大运动发育好</t>
        </is>
      </c>
      <c r="G179" s="1" t="inlineStr">
        <is>
          <t>纯文案</t>
        </is>
      </c>
      <c r="H179" s="1" t="inlineStr">
        <is>
          <t>B回复A</t>
        </is>
      </c>
      <c r="I179" s="1" t="inlineStr">
        <is>
          <t>跟我们差不多！四个月6.3kg到六个月7.5kg，长了1.2kg。启萃好消化好吸收，喝着顺肉也长了认知反应还挺快</t>
        </is>
      </c>
      <c r="J179" s="4" t="inlineStr">
        <is>
          <t>［截图］</t>
        </is>
      </c>
      <c r="K179" s="1" t="inlineStr">
        <is>
          <t>审核通过</t>
        </is>
      </c>
    </row>
    <row r="180">
      <c r="A180" s="1" t="n">
        <v>179</v>
      </c>
      <c r="B180" s="1" t="inlineStr">
        <is>
          <t>小Ha想睡觉</t>
        </is>
      </c>
      <c r="C180" s="1" t="inlineStr">
        <is>
          <t>https://www.xiaohongshu.com/explore/6a857c8100000000330114db?xsec_token=CBv40_IZ17YEVapr7FHhszkjVsnRbewkxvcMZ7yLm7SN4=&amp;xsec_source=app_share</t>
        </is>
      </c>
      <c r="G180" s="1" t="inlineStr">
        <is>
          <t>纯文案</t>
        </is>
      </c>
      <c r="H180" s="1" t="inlineStr">
        <is>
          <t>C回复A</t>
        </is>
      </c>
      <c r="I180" s="1" t="inlineStr">
        <is>
          <t>看你们长这么多好心动！我家也偏轻。想换启萃试试了希望能追上</t>
        </is>
      </c>
      <c r="J180" s="4" t="inlineStr">
        <is>
          <t>［截图］</t>
        </is>
      </c>
      <c r="K180" s="1" t="inlineStr">
        <is>
          <t>审核通过</t>
        </is>
      </c>
    </row>
    <row r="181">
      <c r="A181" s="1" t="n">
        <v>180</v>
      </c>
      <c r="B181" s="1" t="inlineStr">
        <is>
          <t>小Ha想睡觉</t>
        </is>
      </c>
      <c r="C181" s="1" t="inlineStr">
        <is>
          <t>https://www.xiaohongshu.com/explore/6a857c8100000000330114db?xsec_token=CBv40_IZ17YEVapr7FHhszkjVsnRbewkxvcMZ7yLm7SN4=&amp;xsec_source=app_share</t>
        </is>
      </c>
      <c r="E181" s="1" t="inlineStr">
        <is>
          <t>母乳研究第一/更适合中国宝宝</t>
        </is>
      </c>
      <c r="F181" s="1" t="inlineStr">
        <is>
          <t>生长曲线：长肉/长个/大运动发育好</t>
        </is>
      </c>
      <c r="G181" s="1" t="inlineStr">
        <is>
          <t>纯文案</t>
        </is>
      </c>
      <c r="H181" s="1" t="inlineStr">
        <is>
          <t>D回复A</t>
        </is>
      </c>
      <c r="I181" s="1" t="inlineStr">
        <is>
          <t>同款！六个月7.8kg到九个月9kg，长了1.2kg。飞鹤对中国母乳研究到位，配方就是针对咱们宝宝的，吸收好精力足</t>
        </is>
      </c>
      <c r="J181" s="4" t="inlineStr">
        <is>
          <t>［截图］</t>
        </is>
      </c>
      <c r="K181" s="1" t="inlineStr">
        <is>
          <t>评论话术不对</t>
        </is>
      </c>
      <c r="L181" s="1" t="inlineStr">
        <is>
          <t>重复评论</t>
        </is>
      </c>
    </row>
    <row r="182">
      <c r="A182" s="1" t="n">
        <v>181</v>
      </c>
      <c r="B182" s="1" t="inlineStr">
        <is>
          <t>小墩宝</t>
        </is>
      </c>
      <c r="C182" s="1" t="inlineStr">
        <is>
          <t>https://www.xiaohongshu.com/explore/6a85885d0000000005033e8a?xsec_token=CBpwo64dpNRowbp6cRCdPRUMaOMfU-Rou_mfjbZwY-ahE=&amp;xsec_source=app_share</t>
        </is>
      </c>
      <c r="E182" s="1" t="inlineStr">
        <is>
          <t>母乳研究第一/更适合中国宝宝</t>
        </is>
      </c>
      <c r="G182" s="1" t="inlineStr">
        <is>
          <t>纯文案</t>
        </is>
      </c>
      <c r="H182" s="1" t="inlineStr">
        <is>
          <t>主评论A</t>
        </is>
      </c>
      <c r="I182" s="1" t="inlineStr">
        <is>
          <t>宝宝的第一口奶真不敢马虎。选启萃就是看飞鹤一直在做中国母乳研究，配方更适合中国宝宝。果然第一次喝就接受没拒奶，小肚子一直舒服</t>
        </is>
      </c>
      <c r="J182" s="4" t="inlineStr">
        <is>
          <t>［截图］</t>
        </is>
      </c>
      <c r="K182" s="1" t="inlineStr">
        <is>
          <t>审核通过</t>
        </is>
      </c>
    </row>
    <row r="183">
      <c r="A183" s="1" t="n">
        <v>182</v>
      </c>
      <c r="B183" s="1" t="inlineStr">
        <is>
          <t>小墩宝</t>
        </is>
      </c>
      <c r="C183" s="1" t="inlineStr">
        <is>
          <t>https://www.xiaohongshu.com/explore/6a85885d0000000005033e8a?xsec_token=CBpwo64dpNRowbp6cRCdPRUMaOMfU-Rou_mfjbZwY-ahE=&amp;xsec_source=app_share</t>
        </is>
      </c>
      <c r="E183" s="1" t="inlineStr">
        <is>
          <t>母乳研究第一/更适合中国宝宝</t>
        </is>
      </c>
      <c r="F183" s="1" t="inlineStr">
        <is>
          <t>生长曲线：长肉/长个/大运动发育好</t>
        </is>
      </c>
      <c r="G183" s="1" t="inlineStr">
        <is>
          <t>纯文案</t>
        </is>
      </c>
      <c r="H183" s="1" t="inlineStr">
        <is>
          <t>B回复A</t>
        </is>
      </c>
      <c r="I183" s="1" t="inlineStr">
        <is>
          <t>我们也是怕拒奶折腾，看到启萃照着中国母乳和宝宝体质研发的就果断入了，娃接受度很高，转奶一点没费劲，满月长了1.2kg</t>
        </is>
      </c>
      <c r="J183" s="4" t="inlineStr">
        <is>
          <t>［截图］</t>
        </is>
      </c>
      <c r="K183" s="1" t="inlineStr">
        <is>
          <t>审核通过</t>
        </is>
      </c>
    </row>
    <row r="184">
      <c r="A184" s="1" t="n">
        <v>183</v>
      </c>
      <c r="B184" s="1" t="inlineStr">
        <is>
          <t>小墩宝</t>
        </is>
      </c>
      <c r="C184" s="1" t="inlineStr">
        <is>
          <t>https://www.xiaohongshu.com/explore/6a85885d0000000005033e8a?xsec_token=CBpwo64dpNRowbp6cRCdPRUMaOMfU-Rou_mfjbZwY-ahE=&amp;xsec_source=app_share</t>
        </is>
      </c>
      <c r="E184" s="1" t="inlineStr">
        <is>
          <t>母乳研究第一/更适合中国宝宝</t>
        </is>
      </c>
      <c r="G184" s="1" t="inlineStr">
        <is>
          <t>纯文案</t>
        </is>
      </c>
      <c r="H184" s="1" t="inlineStr">
        <is>
          <t>C回复A</t>
        </is>
      </c>
      <c r="I184" s="1" t="inlineStr">
        <is>
          <t>新生儿选奶太纠结了！我选启萃也是看飞鹤做中国母乳研究这么多年了，配方更适合咱宝宝</t>
        </is>
      </c>
      <c r="J184" s="4" t="inlineStr">
        <is>
          <t>［截图］</t>
        </is>
      </c>
      <c r="K184" s="1" t="inlineStr">
        <is>
          <t>审核通过</t>
        </is>
      </c>
    </row>
    <row r="185">
      <c r="A185" s="1" t="n">
        <v>184</v>
      </c>
      <c r="B185" s="1" t="inlineStr">
        <is>
          <t>小墩宝</t>
        </is>
      </c>
      <c r="C185" s="1" t="inlineStr">
        <is>
          <t>https://www.xiaohongshu.com/explore/6a85885d0000000005033e8a?xsec_token=CBpwo64dpNRowbp6cRCdPRUMaOMfU-Rou_mfjbZwY-ahE=&amp;xsec_source=app_share</t>
        </is>
      </c>
      <c r="E185" s="1" t="inlineStr">
        <is>
          <t>母乳研究第一/更适合中国宝宝</t>
        </is>
      </c>
      <c r="G185" s="1" t="inlineStr">
        <is>
          <t>纯文案</t>
        </is>
      </c>
      <c r="H185" s="1" t="inlineStr">
        <is>
          <t>D回复A</t>
        </is>
      </c>
      <c r="I185" s="1" t="inlineStr">
        <is>
          <t>一样！它的奶粉配方就是照着中国宝宝来的。我家娃也喝的启萃，喝着没胀气没闹肚，便便一直黄金软，晚上睡得也踏实</t>
        </is>
      </c>
      <c r="J185" s="4" t="inlineStr">
        <is>
          <t>［截图］</t>
        </is>
      </c>
      <c r="K185" s="1" t="inlineStr">
        <is>
          <t>审核通过</t>
        </is>
      </c>
    </row>
    <row r="186">
      <c r="A186" s="1" t="n">
        <v>185</v>
      </c>
      <c r="B186" s="1" t="inlineStr">
        <is>
          <t>小墩宝</t>
        </is>
      </c>
      <c r="C186" s="1" t="inlineStr">
        <is>
          <t>https://www.xiaohongshu.com/explore/6a85885d0000000005033e8a?xsec_token=CBpwo64dpNRowbp6cRCdPRUMaOMfU-Rou_mfjbZwY-ahE=&amp;xsec_source=app_share</t>
        </is>
      </c>
      <c r="F186" s="1" t="inlineStr">
        <is>
          <t>生长曲线：长肉/长个/大运动发育好</t>
        </is>
      </c>
      <c r="G186" s="1" t="inlineStr">
        <is>
          <t>纯文案</t>
        </is>
      </c>
      <c r="H186" s="1" t="inlineStr">
        <is>
          <t>主评论A</t>
        </is>
      </c>
      <c r="I186" s="1" t="inlineStr">
        <is>
          <t>我家娃三个多月就会翻身了，抬头也特别稳当。身边人都说发育的好，我琢磨着可能跟孩子一直喝启萃有关系，反正吃得顺，长得也结实，我心里特踏实</t>
        </is>
      </c>
      <c r="J186" s="4" t="inlineStr">
        <is>
          <t>［截图］</t>
        </is>
      </c>
      <c r="K186" s="1" t="inlineStr">
        <is>
          <t>审核通过</t>
        </is>
      </c>
    </row>
    <row r="187">
      <c r="A187" s="1" t="n">
        <v>186</v>
      </c>
      <c r="B187" s="1" t="inlineStr">
        <is>
          <t>小墩宝</t>
        </is>
      </c>
      <c r="C187" s="1" t="inlineStr">
        <is>
          <t>https://www.xiaohongshu.com/explore/6a85885d0000000005033e8a?xsec_token=CBpwo64dpNRowbp6cRCdPRUMaOMfU-Rou_mfjbZwY-ahE=&amp;xsec_source=app_share</t>
        </is>
      </c>
      <c r="F187" s="1" t="inlineStr">
        <is>
          <t>生长曲线：长肉/长个/大运动发育好</t>
        </is>
      </c>
      <c r="G187" s="1" t="inlineStr">
        <is>
          <t>纯文案</t>
        </is>
      </c>
      <c r="H187" s="1" t="inlineStr">
        <is>
          <t>B回复A</t>
        </is>
      </c>
      <c r="I187" s="1" t="inlineStr">
        <is>
          <t>深有同感了！我们也是四个多月翻身就特别利索，现在六个月已经能靠坐一会儿了。就觉得这奶粉孩子喝着对路子，长势和发育一直挺好，省心</t>
        </is>
      </c>
      <c r="J187" s="4" t="inlineStr">
        <is>
          <t>［截图］</t>
        </is>
      </c>
      <c r="K187" s="1" t="inlineStr">
        <is>
          <t>审核通过</t>
        </is>
      </c>
    </row>
    <row r="188">
      <c r="A188" s="1" t="n">
        <v>187</v>
      </c>
      <c r="B188" s="1" t="inlineStr">
        <is>
          <t>小墩宝</t>
        </is>
      </c>
      <c r="C188" s="1" t="inlineStr">
        <is>
          <t>https://www.xiaohongshu.com/explore/6a85885d0000000005033e8a?xsec_token=CBpwo64dpNRowbp6cRCdPRUMaOMfU-Rou_mfjbZwY-ahE=&amp;xsec_source=app_share</t>
        </is>
      </c>
      <c r="G188" s="1" t="inlineStr">
        <is>
          <t>纯文案</t>
        </is>
      </c>
      <c r="H188" s="1" t="inlineStr">
        <is>
          <t>C回复A</t>
        </is>
      </c>
      <c r="I188" s="1" t="inlineStr">
        <is>
          <t>三个月就这么厉害！听着就心动，我也准备给孩子试试启萃</t>
        </is>
      </c>
      <c r="J188" s="4" t="inlineStr">
        <is>
          <t>［截图］</t>
        </is>
      </c>
      <c r="K188" s="1" t="inlineStr">
        <is>
          <t>审核通过</t>
        </is>
      </c>
    </row>
    <row r="189">
      <c r="A189" s="1" t="n">
        <v>188</v>
      </c>
      <c r="B189" s="1" t="inlineStr">
        <is>
          <t>小墩宝</t>
        </is>
      </c>
      <c r="C189" s="1" t="inlineStr">
        <is>
          <t>https://www.xiaohongshu.com/explore/6a85885d0000000005033e8a?xsec_token=CBpwo64dpNRowbp6cRCdPRUMaOMfU-Rou_mfjbZwY-ahE=&amp;xsec_source=app_share</t>
        </is>
      </c>
      <c r="F189" s="1" t="inlineStr">
        <is>
          <t>生长曲线：长肉/长个/大运动发育好</t>
        </is>
      </c>
      <c r="G189" s="1" t="inlineStr">
        <is>
          <t>纯文案</t>
        </is>
      </c>
      <c r="H189" s="1" t="inlineStr">
        <is>
          <t>D回复A</t>
        </is>
      </c>
      <c r="I189" s="1" t="inlineStr">
        <is>
          <t>一样！我们五个月就能原地打转了，现在看着劲儿特别大，估计八个月就该爬了。选对适合孩子的口粮，运动发育确实没掉过队</t>
        </is>
      </c>
      <c r="J189" s="4" t="inlineStr">
        <is>
          <t>［截图］</t>
        </is>
      </c>
      <c r="K189" s="1" t="inlineStr">
        <is>
          <t>审核通过</t>
        </is>
      </c>
    </row>
    <row r="190">
      <c r="A190" s="1" t="n">
        <v>189</v>
      </c>
      <c r="B190" s="1" t="inlineStr">
        <is>
          <t>小墩宝</t>
        </is>
      </c>
      <c r="C190" s="1" t="inlineStr">
        <is>
          <t>https://www.xiaohongshu.com/explore/6a85885d0000000005033e8a?xsec_token=CBpwo64dpNRowbp6cRCdPRUMaOMfU-Rou_mfjbZwY-ahE=&amp;xsec_source=app_share</t>
        </is>
      </c>
      <c r="F190" s="1" t="inlineStr">
        <is>
          <t>启萃口感贴近母乳</t>
        </is>
      </c>
      <c r="G190" s="1" t="inlineStr">
        <is>
          <t>纯文案</t>
        </is>
      </c>
      <c r="H190" s="1" t="inlineStr">
        <is>
          <t>主评论A</t>
        </is>
      </c>
      <c r="I190" s="1" t="inlineStr">
        <is>
          <t>我家是奶水不够混喂的，怕娃不喝奶瓶。启萃味道淡第一次就接受了，混喂没折腾。便便一直黄金软，晚上睡得也踏实</t>
        </is>
      </c>
      <c r="J190" s="4" t="inlineStr">
        <is>
          <t>［截图］</t>
        </is>
      </c>
      <c r="K190" s="1" t="inlineStr">
        <is>
          <t>审核通过</t>
        </is>
      </c>
    </row>
    <row r="191">
      <c r="A191" s="1" t="n">
        <v>190</v>
      </c>
      <c r="B191" s="1" t="inlineStr">
        <is>
          <t>小墩宝</t>
        </is>
      </c>
      <c r="C191" s="1" t="inlineStr">
        <is>
          <t>https://www.xiaohongshu.com/explore/6a85885d0000000005033e8a?xsec_token=CBpwo64dpNRowbp6cRCdPRUMaOMfU-Rou_mfjbZwY-ahE=&amp;xsec_source=app_share</t>
        </is>
      </c>
      <c r="E191" s="1" t="inlineStr">
        <is>
          <t>母乳研究第一/更适合中国宝宝</t>
        </is>
      </c>
      <c r="F191" s="1" t="inlineStr">
        <is>
          <t>启萃口感贴近母乳</t>
        </is>
      </c>
      <c r="G191" s="1" t="inlineStr">
        <is>
          <t>纯文案</t>
        </is>
      </c>
      <c r="H191" s="1" t="inlineStr">
        <is>
          <t>B回复A</t>
        </is>
      </c>
      <c r="I191" s="1" t="inlineStr">
        <is>
          <t>同款混喂！我家也是奶瓶亲喂切换自如，启萃确实顺口。飞鹤研究母乳这么多年，配方就是照着中国宝宝需求来的</t>
        </is>
      </c>
      <c r="J191" s="4" t="inlineStr">
        <is>
          <t>［截图］</t>
        </is>
      </c>
      <c r="K191" s="1" t="inlineStr">
        <is>
          <t>审核通过</t>
        </is>
      </c>
    </row>
    <row r="192">
      <c r="A192" s="1" t="n">
        <v>191</v>
      </c>
      <c r="B192" s="1" t="inlineStr">
        <is>
          <t>小墩宝</t>
        </is>
      </c>
      <c r="C192" s="1" t="inlineStr">
        <is>
          <t>https://www.xiaohongshu.com/explore/6a85885d0000000005033e8a?xsec_token=CBpwo64dpNRowbp6cRCdPRUMaOMfU-Rou_mfjbZwY-ahE=&amp;xsec_source=app_share</t>
        </is>
      </c>
      <c r="F192" s="1" t="inlineStr">
        <is>
          <t>启萃口感贴近母乳</t>
        </is>
      </c>
      <c r="G192" s="1" t="inlineStr">
        <is>
          <t>纯文案</t>
        </is>
      </c>
      <c r="H192" s="1" t="inlineStr">
        <is>
          <t>C回复A</t>
        </is>
      </c>
      <c r="I192" s="1" t="inlineStr">
        <is>
          <t>混喂不折腾太省心了！我母乳也少正准备加奶粉呢，启萃味道淡应该好接受，先买个小罐回来看看</t>
        </is>
      </c>
      <c r="J192" s="4" t="inlineStr">
        <is>
          <t>［截图］</t>
        </is>
      </c>
      <c r="K192" s="1" t="inlineStr">
        <is>
          <t>审核通过</t>
        </is>
      </c>
    </row>
    <row r="193">
      <c r="A193" s="1" t="n">
        <v>192</v>
      </c>
      <c r="B193" s="1" t="inlineStr">
        <is>
          <t>小墩宝</t>
        </is>
      </c>
      <c r="C193" s="1" t="inlineStr">
        <is>
          <t>https://www.xiaohongshu.com/explore/6a85885d0000000005033e8a?xsec_token=CBpwo64dpNRowbp6cRCdPRUMaOMfU-Rou_mfjbZwY-ahE=&amp;xsec_source=app_share</t>
        </is>
      </c>
      <c r="E193" s="1" t="inlineStr">
        <is>
          <t>母乳研究第一/更适合中国宝宝</t>
        </is>
      </c>
      <c r="F193" s="1" t="inlineStr">
        <is>
          <t>生长曲线：长肉/长个/大运动发育好</t>
        </is>
      </c>
      <c r="G193" s="1" t="inlineStr">
        <is>
          <t>纯文案</t>
        </is>
      </c>
      <c r="H193" s="1" t="inlineStr">
        <is>
          <t>D回复A</t>
        </is>
      </c>
      <c r="I193" s="1" t="inlineStr">
        <is>
          <t>一模一样！从满月喝到现在没闹过肚，三个月长了2.5kg白白胖胖。飞鹤研究中国母乳这么多年，确实更适合中国宝宝</t>
        </is>
      </c>
      <c r="J193" s="4" t="inlineStr">
        <is>
          <t>［截图］</t>
        </is>
      </c>
      <c r="K193" s="1" t="inlineStr">
        <is>
          <t>审核通过</t>
        </is>
      </c>
    </row>
    <row r="194">
      <c r="A194" s="1" t="n">
        <v>193</v>
      </c>
      <c r="B194" s="1" t="inlineStr">
        <is>
          <t>小墩宝</t>
        </is>
      </c>
      <c r="C194" s="1" t="inlineStr">
        <is>
          <t>https://www.xiaohongshu.com/explore/6a85885d0000000005033e8a?xsec_token=CBpwo64dpNRowbp6cRCdPRUMaOMfU-Rou_mfjbZwY-ahE=&amp;xsec_source=app_share</t>
        </is>
      </c>
      <c r="D194" s="1" t="inlineStr">
        <is>
          <t>京东买大赠大「优惠信息」</t>
        </is>
      </c>
      <c r="G194" s="1" t="inlineStr">
        <is>
          <t>纯文案</t>
        </is>
      </c>
      <c r="H194" s="1" t="inlineStr">
        <is>
          <t>主评论A</t>
        </is>
      </c>
      <c r="I194" s="1" t="inlineStr">
        <is>
          <t>启萃喝了好几个月了，体质一直稳，春夏换季也没中过招。赶上京东活动算了下囤大罐划算不少，果断下手了，够喝一阵子</t>
        </is>
      </c>
      <c r="J194" s="4" t="inlineStr">
        <is>
          <t>［截图］</t>
        </is>
      </c>
      <c r="K194" s="1" t="inlineStr">
        <is>
          <t>审核通过</t>
        </is>
      </c>
    </row>
    <row r="195">
      <c r="A195" s="1" t="n">
        <v>194</v>
      </c>
      <c r="B195" s="1" t="inlineStr">
        <is>
          <t>小墩宝</t>
        </is>
      </c>
      <c r="C195" s="1" t="inlineStr">
        <is>
          <t>https://www.xiaohongshu.com/explore/6a85885d0000000005033e8a?xsec_token=CBpwo64dpNRowbp6cRCdPRUMaOMfU-Rou_mfjbZwY-ahE=&amp;xsec_source=app_share</t>
        </is>
      </c>
      <c r="D195" s="1" t="inlineStr">
        <is>
          <t>京东买大赠大「优惠信息」</t>
        </is>
      </c>
      <c r="E195" s="1" t="inlineStr">
        <is>
          <t>母乳研究第一/更适合中国宝宝</t>
        </is>
      </c>
      <c r="G195" s="1" t="inlineStr">
        <is>
          <t>纯文案</t>
        </is>
      </c>
      <c r="H195" s="1" t="inlineStr">
        <is>
          <t>B回复A</t>
        </is>
      </c>
      <c r="I195" s="1" t="inlineStr">
        <is>
          <t>我母乳少给宝宝加奶粉也是选的启萃，而且飞鹤母乳研究做得久，它的配方也更加适合中国宝宝的体质</t>
        </is>
      </c>
      <c r="J195" s="4" t="inlineStr">
        <is>
          <t>［截图］</t>
        </is>
      </c>
      <c r="K195" s="1" t="inlineStr">
        <is>
          <t>评论话术不对</t>
        </is>
      </c>
      <c r="L195" s="1" t="inlineStr">
        <is>
          <t>截图和文案不一致</t>
        </is>
      </c>
    </row>
    <row r="196">
      <c r="A196" s="1" t="n">
        <v>195</v>
      </c>
      <c r="B196" s="1" t="inlineStr">
        <is>
          <t>小墩宝</t>
        </is>
      </c>
      <c r="C196" s="1" t="inlineStr">
        <is>
          <t>https://www.xiaohongshu.com/explore/6a85885d0000000005033e8a?xsec_token=CBpwo64dpNRowbp6cRCdPRUMaOMfU-Rou_mfjbZwY-ahE=&amp;xsec_source=app_share</t>
        </is>
      </c>
      <c r="D196" s="1" t="inlineStr">
        <is>
          <t>京东0元试喝「引导店铺」</t>
        </is>
      </c>
      <c r="G196" s="1" t="inlineStr">
        <is>
          <t>纯文案</t>
        </is>
      </c>
      <c r="H196" s="1" t="inlineStr">
        <is>
          <t>C回复A</t>
        </is>
      </c>
      <c r="I196" s="1" t="inlineStr">
        <is>
          <t>我跟你反过来，先薅了京东0元试喝的小罐，娃接受度挺好没浪费。才蹲活动入的大罐，确实比平时划算</t>
        </is>
      </c>
      <c r="J196" s="4" t="inlineStr">
        <is>
          <t>［截图］</t>
        </is>
      </c>
      <c r="K196" s="1" t="inlineStr">
        <is>
          <t>审核通过</t>
        </is>
      </c>
    </row>
    <row r="197">
      <c r="A197" s="1" t="n">
        <v>196</v>
      </c>
      <c r="B197" s="1" t="inlineStr">
        <is>
          <t>小墩宝</t>
        </is>
      </c>
      <c r="C197" s="1" t="inlineStr">
        <is>
          <t>https://www.xiaohongshu.com/explore/6a85885d0000000005033e8a?xsec_token=CBpwo64dpNRowbp6cRCdPRUMaOMfU-Rou_mfjbZwY-ahE=&amp;xsec_source=app_share</t>
        </is>
      </c>
      <c r="D197" s="1" t="inlineStr">
        <is>
          <t>京东0元试喝「引导店铺」</t>
        </is>
      </c>
      <c r="G197" s="1" t="inlineStr">
        <is>
          <t>纯文案</t>
        </is>
      </c>
      <c r="H197" s="1" t="inlineStr">
        <is>
          <t>D回复A</t>
        </is>
      </c>
      <c r="I197" s="1" t="inlineStr">
        <is>
          <t>你家喝这么久了！我才领了0元试喝装，娃刚喝上，我再观察观察宝宝状态，要是好的话我也冲大罐了</t>
        </is>
      </c>
      <c r="J197" s="4" t="inlineStr">
        <is>
          <t>［截图］</t>
        </is>
      </c>
      <c r="K197" s="1" t="inlineStr">
        <is>
          <t>审核通过</t>
        </is>
      </c>
    </row>
    <row r="198">
      <c r="A198" s="1" t="n">
        <v>197</v>
      </c>
      <c r="B198" s="1" t="inlineStr">
        <is>
          <t>小墩宝</t>
        </is>
      </c>
      <c r="C198" s="1" t="inlineStr">
        <is>
          <t>https://www.xiaohongshu.com/explore/6a85885d0000000005033e8a?xsec_token=CBpwo64dpNRowbp6cRCdPRUMaOMfU-Rou_mfjbZwY-ahE=&amp;xsec_source=app_share</t>
        </is>
      </c>
      <c r="G198" s="1" t="inlineStr">
        <is>
          <t>纯文案</t>
        </is>
      </c>
      <c r="H198" s="1" t="inlineStr">
        <is>
          <t>主评论A</t>
        </is>
      </c>
      <c r="I198" s="1" t="inlineStr">
        <is>
          <t>我选奶粉的时候在合生元和启萃之间纠结好久。合生元牌子也大，但综合性价比和娃接受度还是启萃更合适，喝着挺顺</t>
        </is>
      </c>
      <c r="J198" s="4" t="inlineStr">
        <is>
          <t>［截图］</t>
        </is>
      </c>
      <c r="K198" s="1" t="inlineStr">
        <is>
          <t>审核通过</t>
        </is>
      </c>
    </row>
    <row r="199">
      <c r="A199" s="1" t="n">
        <v>198</v>
      </c>
      <c r="B199" s="1" t="inlineStr">
        <is>
          <t>小墩宝</t>
        </is>
      </c>
      <c r="C199" s="1" t="inlineStr">
        <is>
          <t>https://www.xiaohongshu.com/explore/6a85885d0000000005033e8a?xsec_token=CBpwo64dpNRowbp6cRCdPRUMaOMfU-Rou_mfjbZwY-ahE=&amp;xsec_source=app_share</t>
        </is>
      </c>
      <c r="E199" s="1" t="inlineStr">
        <is>
          <t>母乳研究第一/更适合中国宝宝</t>
        </is>
      </c>
      <c r="G199" s="1" t="inlineStr">
        <is>
          <t>纯文案</t>
        </is>
      </c>
      <c r="H199" s="1" t="inlineStr">
        <is>
          <t>B回复A</t>
        </is>
      </c>
      <c r="I199" s="1" t="inlineStr">
        <is>
          <t>一样纠结过！都挺好的，不过飞鹤研究中国母乳时间久，配方上启萃更贴合咱中国宝宝体质，就定了启萃</t>
        </is>
      </c>
      <c r="J199" s="4" t="inlineStr">
        <is>
          <t>［截图］</t>
        </is>
      </c>
      <c r="K199" s="1" t="inlineStr">
        <is>
          <t>审核通过</t>
        </is>
      </c>
    </row>
    <row r="200">
      <c r="A200" s="1" t="n">
        <v>199</v>
      </c>
      <c r="B200" s="1" t="inlineStr">
        <is>
          <t>小墩宝</t>
        </is>
      </c>
      <c r="C200" s="1" t="inlineStr">
        <is>
          <t>https://www.xiaohongshu.com/explore/6a85885d0000000005033e8a?xsec_token=CBpwo64dpNRowbp6cRCdPRUMaOMfU-Rou_mfjbZwY-ahE=&amp;xsec_source=app_share</t>
        </is>
      </c>
      <c r="E200" s="1" t="inlineStr">
        <is>
          <t>母乳研究第一/更适合中国宝宝</t>
        </is>
      </c>
      <c r="G200" s="1" t="inlineStr">
        <is>
          <t>纯文案</t>
        </is>
      </c>
      <c r="H200" s="1" t="inlineStr">
        <is>
          <t>C回复A</t>
        </is>
      </c>
      <c r="I200" s="1" t="inlineStr">
        <is>
          <t>我也是这两个里挑！身边好几个说合生元也挺好，但飞鹤母乳这块做得更扎实，适合自家宝宝，就选了启萃，喝下来吸收确实不错</t>
        </is>
      </c>
      <c r="J200" s="4" t="inlineStr">
        <is>
          <t>［截图］</t>
        </is>
      </c>
      <c r="K200" s="1" t="inlineStr">
        <is>
          <t>审核通过</t>
        </is>
      </c>
    </row>
    <row r="201">
      <c r="A201" s="1" t="n">
        <v>200</v>
      </c>
      <c r="B201" s="1" t="inlineStr">
        <is>
          <t>小墩宝</t>
        </is>
      </c>
      <c r="C201" s="1" t="inlineStr">
        <is>
          <t>https://www.xiaohongshu.com/explore/6a85885d0000000005033e8a?xsec_token=CBpwo64dpNRowbp6cRCdPRUMaOMfU-Rou_mfjbZwY-ahE=&amp;xsec_source=app_share</t>
        </is>
      </c>
      <c r="D201" s="1" t="inlineStr">
        <is>
          <t>京东买大赠大「优惠信息」</t>
        </is>
      </c>
      <c r="F201" s="1" t="inlineStr">
        <is>
          <t>1V1竞品</t>
        </is>
      </c>
      <c r="G201" s="1" t="inlineStr">
        <is>
          <t>纯文案</t>
        </is>
      </c>
      <c r="H201" s="1" t="inlineStr">
        <is>
          <t>D回复A</t>
        </is>
      </c>
      <c r="I201" s="1" t="inlineStr">
        <is>
          <t>同款对比过，合生元价格确实偏高一些，启萃性价比高，京东官旗现在还有买大赠大活动。我家宝喝启萃便便一直挺好，长势也在线，选对了没踩坑</t>
        </is>
      </c>
      <c r="J201" s="4" t="inlineStr">
        <is>
          <t>［截图］</t>
        </is>
      </c>
      <c r="K201" s="1" t="inlineStr">
        <is>
          <t>审核通过</t>
        </is>
      </c>
    </row>
    <row r="202">
      <c r="A202" s="1" t="n">
        <v>201</v>
      </c>
      <c r="B202" s="1" t="inlineStr">
        <is>
          <t>笑笑成长记🍼</t>
        </is>
      </c>
      <c r="C202" s="1" t="inlineStr">
        <is>
          <t>https://www.xiaohongshu.com/explore/6a8587f9000000002403e4db?xsec_token=CBNmOBeqRNE-XQeAz5XAvvegtdJEUJm2HgrpfDGJ4BRnI=&amp;xsec_source=app_share</t>
        </is>
      </c>
      <c r="E202" s="1" t="inlineStr">
        <is>
          <t>母乳研究第一/更适合中国宝宝</t>
        </is>
      </c>
      <c r="F202" s="1" t="inlineStr">
        <is>
          <t>启萃口感贴近母乳</t>
        </is>
      </c>
      <c r="G202" s="1" t="inlineStr">
        <is>
          <t>纯文案</t>
        </is>
      </c>
      <c r="H202" s="1" t="inlineStr">
        <is>
          <t>主评论A</t>
        </is>
      </c>
      <c r="I202" s="1" t="inlineStr">
        <is>
          <t>蹲，新生儿第一口奶到底选哪个啊，看重母乳研究第一才锁定的启萃，就想问刚接触奶粉的宝宝接受度高不高，有没有同款妈妈来说说</t>
        </is>
      </c>
      <c r="J202" s="4" t="inlineStr">
        <is>
          <t>［截图］</t>
        </is>
      </c>
      <c r="K202" s="1" t="inlineStr">
        <is>
          <t>审核通过</t>
        </is>
      </c>
    </row>
    <row r="203">
      <c r="A203" s="1" t="n">
        <v>202</v>
      </c>
      <c r="B203" s="1" t="inlineStr">
        <is>
          <t>笑笑成长记🍼</t>
        </is>
      </c>
      <c r="C203" s="1" t="inlineStr">
        <is>
          <t>https://www.xiaohongshu.com/explore/6a8587f9000000002403e4db?xsec_token=CBNmOBeqRNE-XQeAz5XAvvegtdJEUJm2HgrpfDGJ4BRnI=&amp;xsec_source=app_share</t>
        </is>
      </c>
      <c r="F203" s="1" t="inlineStr">
        <is>
          <t>生长曲线：长肉/长个/大运动发育好</t>
        </is>
      </c>
      <c r="G203" s="1" t="inlineStr">
        <is>
          <t>纯文案</t>
        </is>
      </c>
      <c r="H203" s="1" t="inlineStr">
        <is>
          <t>B回复A</t>
        </is>
      </c>
      <c r="I203" s="1" t="inlineStr">
        <is>
          <t>我家出生就直接启萃当第一口，喝了两个多月身高长了2.9厘米，便便基本黄金软便，夜醒从三次到现在能连睡五小时，儿保看生长曲线一路往上走，总算踏实了</t>
        </is>
      </c>
      <c r="J203" s="4" t="inlineStr">
        <is>
          <t>［截图］</t>
        </is>
      </c>
      <c r="K203" s="1" t="inlineStr">
        <is>
          <t>审核通过</t>
        </is>
      </c>
    </row>
    <row r="204">
      <c r="A204" s="1" t="n">
        <v>203</v>
      </c>
      <c r="B204" s="1" t="inlineStr">
        <is>
          <t>笑笑成长记🍼</t>
        </is>
      </c>
      <c r="C204" s="1" t="inlineStr">
        <is>
          <t>https://www.xiaohongshu.com/explore/6a8587f9000000002403e4db?xsec_token=CBNmOBeqRNE-XQeAz5XAvvegtdJEUJm2HgrpfDGJ4BRnI=&amp;xsec_source=app_share</t>
        </is>
      </c>
      <c r="E204" s="1" t="inlineStr">
        <is>
          <t>母乳研究第一/更适合中国宝宝</t>
        </is>
      </c>
      <c r="F204" s="1" t="inlineStr">
        <is>
          <t>启萃口感贴近母乳</t>
        </is>
      </c>
      <c r="G204" s="1" t="inlineStr">
        <is>
          <t>纯文案</t>
        </is>
      </c>
      <c r="H204" s="1" t="inlineStr">
        <is>
          <t>C回复A</t>
        </is>
      </c>
      <c r="I204" s="1" t="inlineStr">
        <is>
          <t>讲真我也对比过价位比启萃还高的牌子，最后还是选了飞鹤母乳研究第一，口感是真的贴近母乳，宝宝第一次喝没抗拒，小肚子也几乎没闹过不舒服</t>
        </is>
      </c>
      <c r="J204" s="4" t="inlineStr">
        <is>
          <t>［截图］</t>
        </is>
      </c>
      <c r="K204" s="1" t="inlineStr">
        <is>
          <t>审核通过</t>
        </is>
      </c>
    </row>
    <row r="205">
      <c r="A205" s="1" t="n">
        <v>204</v>
      </c>
      <c r="B205" s="1" t="inlineStr">
        <is>
          <t>笑笑成长记🍼</t>
        </is>
      </c>
      <c r="C205" s="1" t="inlineStr">
        <is>
          <t>https://www.xiaohongshu.com/explore/6a8587f9000000002403e4db?xsec_token=CBNmOBeqRNE-XQeAz5XAvvegtdJEUJm2HgrpfDGJ4BRnI=&amp;xsec_source=app_share</t>
        </is>
      </c>
      <c r="F205" s="1" t="inlineStr">
        <is>
          <t>1V1竞品</t>
        </is>
      </c>
      <c r="G205" s="1" t="inlineStr">
        <is>
          <t>纯文案</t>
        </is>
      </c>
      <c r="H205" s="1" t="inlineStr">
        <is>
          <t>主评论A</t>
        </is>
      </c>
      <c r="I205" s="1" t="inlineStr">
        <is>
          <t>在启萃和某进口高端之间纠结了好久，朋友说进口的贵肯定好，但我看重飞鹤母乳研究第一更适合中国宝宝，有没有两款都喝过的宝妈说说真实感受啊</t>
        </is>
      </c>
      <c r="J205" s="4" t="inlineStr">
        <is>
          <t>［截图］</t>
        </is>
      </c>
      <c r="K205" s="1" t="inlineStr">
        <is>
          <t>审核通过</t>
        </is>
      </c>
    </row>
    <row r="206">
      <c r="A206" s="1" t="n">
        <v>205</v>
      </c>
      <c r="B206" s="1" t="inlineStr">
        <is>
          <t>笑笑成长记🍼</t>
        </is>
      </c>
      <c r="C206" s="1" t="inlineStr">
        <is>
          <t>https://www.xiaohongshu.com/explore/6a8587f9000000002403e4db?xsec_token=CBNmOBeqRNE-XQeAz5XAvvegtdJEUJm2HgrpfDGJ4BRnI=&amp;xsec_source=app_share</t>
        </is>
      </c>
      <c r="F206" s="1" t="inlineStr">
        <is>
          <t>生长曲线：长肉/长个/大运动发育好</t>
        </is>
      </c>
      <c r="G206" s="1" t="inlineStr">
        <is>
          <t>纯文案</t>
        </is>
      </c>
      <c r="H206" s="1" t="inlineStr">
        <is>
          <t>B回复A</t>
        </is>
      </c>
      <c r="I206" s="1" t="inlineStr">
        <is>
          <t>之前有款进口我家喝了便便偏干，换启萃两周就软了</t>
        </is>
      </c>
      <c r="J206" s="4" t="inlineStr">
        <is>
          <t>［截图］</t>
        </is>
      </c>
      <c r="K206" s="1" t="inlineStr">
        <is>
          <t>审核通过</t>
        </is>
      </c>
    </row>
    <row r="207">
      <c r="A207" s="1" t="n">
        <v>206</v>
      </c>
      <c r="B207" s="1" t="inlineStr">
        <is>
          <t>笑笑成长记🍼</t>
        </is>
      </c>
      <c r="C207" s="1" t="inlineStr">
        <is>
          <t>https://www.xiaohongshu.com/explore/6a8587f9000000002403e4db?xsec_token=CBNmOBeqRNE-XQeAz5XAvvegtdJEUJm2HgrpfDGJ4BRnI=&amp;xsec_source=app_share</t>
        </is>
      </c>
      <c r="F207" s="1" t="inlineStr">
        <is>
          <t>1V1竞品</t>
        </is>
      </c>
      <c r="G207" s="1" t="inlineStr">
        <is>
          <t>纯文案</t>
        </is>
      </c>
      <c r="H207" s="1" t="inlineStr">
        <is>
          <t>C回复A</t>
        </is>
      </c>
      <c r="I207" s="1" t="inlineStr">
        <is>
          <t>某进口胀气严重换启萃就安静了，飞鹤母乳研究第一更适合中国宝宝真不是随便说说的</t>
        </is>
      </c>
      <c r="J207" s="4" t="inlineStr">
        <is>
          <t>［截图］</t>
        </is>
      </c>
      <c r="K207" s="1" t="inlineStr">
        <is>
          <t>审核通过</t>
        </is>
      </c>
    </row>
    <row r="208">
      <c r="A208" s="1" t="n">
        <v>207</v>
      </c>
      <c r="B208" s="1" t="inlineStr">
        <is>
          <t>笑笑成长记🍼</t>
        </is>
      </c>
      <c r="C208" s="1" t="inlineStr">
        <is>
          <t>https://www.xiaohongshu.com/explore/6a8587f9000000002403e4db?xsec_token=CBNmOBeqRNE-XQeAz5XAvvegtdJEUJm2HgrpfDGJ4BRnI=&amp;xsec_source=app_share</t>
        </is>
      </c>
      <c r="F208" s="1" t="inlineStr">
        <is>
          <t>生长曲线：长肉/长个/大运动发育好</t>
        </is>
      </c>
      <c r="G208" s="1" t="inlineStr">
        <is>
          <t>纯文案</t>
        </is>
      </c>
      <c r="H208" s="1" t="inlineStr">
        <is>
          <t>主评论A</t>
        </is>
      </c>
      <c r="I208" s="1" t="inlineStr">
        <is>
          <t>我家从出生就混合喂养一开始喝某国产牌子便便总有奶瓣，换了启萃之后奶瓣没了便便软了，但我发现两个问题，体重一个月才涨了八两，晚上还是要醒两次，这个速度算正常吗</t>
        </is>
      </c>
      <c r="J208" s="4" t="inlineStr">
        <is>
          <t>［截图］</t>
        </is>
      </c>
      <c r="K208" s="1" t="inlineStr">
        <is>
          <t>审核通过</t>
        </is>
      </c>
    </row>
    <row r="209">
      <c r="A209" s="1" t="n">
        <v>208</v>
      </c>
      <c r="B209" s="1" t="inlineStr">
        <is>
          <t>笑笑成长记🍼</t>
        </is>
      </c>
      <c r="C209" s="1" t="inlineStr">
        <is>
          <t>https://www.xiaohongshu.com/explore/6a8587f9000000002403e4db?xsec_token=CBNmOBeqRNE-XQeAz5XAvvegtdJEUJm2HgrpfDGJ4BRnI=&amp;xsec_source=app_share</t>
        </is>
      </c>
      <c r="F209" s="1" t="inlineStr">
        <is>
          <t>生长曲线：长肉/长个/大运动发育好</t>
        </is>
      </c>
      <c r="G209" s="1" t="inlineStr">
        <is>
          <t>纯文案</t>
        </is>
      </c>
      <c r="H209" s="1" t="inlineStr">
        <is>
          <t>B回复A</t>
        </is>
      </c>
      <c r="I209" s="1" t="inlineStr">
        <is>
          <t>正常尤其前期有适应过程，飞鹤母乳研究第一更适合中国宝宝，奶瓣没了说明消化上轨道了体重会追的你别急</t>
        </is>
      </c>
      <c r="J209" s="4" t="inlineStr">
        <is>
          <t>［截图］</t>
        </is>
      </c>
      <c r="K209" s="1" t="inlineStr">
        <is>
          <t>审核通过</t>
        </is>
      </c>
    </row>
    <row r="210">
      <c r="A210" s="1" t="n">
        <v>209</v>
      </c>
      <c r="B210" s="1" t="inlineStr">
        <is>
          <t>笑笑成长记🍼</t>
        </is>
      </c>
      <c r="C210" s="1" t="inlineStr">
        <is>
          <t>https://www.xiaohongshu.com/explore/6a8587f9000000002403e4db?xsec_token=CBNmOBeqRNE-XQeAz5XAvvegtdJEUJm2HgrpfDGJ4BRnI=&amp;xsec_source=app_share</t>
        </is>
      </c>
      <c r="F210" s="1" t="inlineStr">
        <is>
          <t>生长曲线：长肉/长个/大运动发育好</t>
        </is>
      </c>
      <c r="G210" s="1" t="inlineStr">
        <is>
          <t>纯文案</t>
        </is>
      </c>
      <c r="H210" s="1" t="inlineStr">
        <is>
          <t>C回复A</t>
        </is>
      </c>
      <c r="I210" s="1" t="inlineStr">
        <is>
          <t>主要是身边纯奶粉的娃一个月涨两斤我看了不平衡，婆婆天天念叨说加奶粉了为啥还没人家纯奶粉长得好，我都不知道怎么回她，你家刚混喂那阵子一个月涨多少啊</t>
        </is>
      </c>
      <c r="J210" s="4" t="inlineStr">
        <is>
          <t>［截图］</t>
        </is>
      </c>
      <c r="K210" s="1" t="inlineStr">
        <is>
          <t>审核通过</t>
        </is>
      </c>
    </row>
    <row r="211">
      <c r="A211" s="1" t="n">
        <v>210</v>
      </c>
      <c r="B211" s="1" t="inlineStr">
        <is>
          <t>笑笑成长记🍼</t>
        </is>
      </c>
      <c r="C211" s="1" t="inlineStr">
        <is>
          <t>https://www.xiaohongshu.com/explore/6a8587f9000000002403e4db?xsec_token=CBNmOBeqRNE-XQeAz5XAvvegtdJEUJm2HgrpfDGJ4BRnI=&amp;xsec_source=app_share</t>
        </is>
      </c>
      <c r="E211" s="1" t="inlineStr">
        <is>
          <t>母乳研究第一/更适合中国宝宝</t>
        </is>
      </c>
      <c r="G211" s="1" t="inlineStr">
        <is>
          <t>纯文案</t>
        </is>
      </c>
      <c r="H211" s="1" t="inlineStr">
        <is>
          <t>主评论A</t>
        </is>
      </c>
      <c r="I211" s="1" t="inlineStr">
        <is>
          <t>当初选奶粉的时候周围人都说随便买一个就行，但我还是做了好多功课，就看中飞鹤母乳研究第一这个点，现在喝下来确实没让我失望</t>
        </is>
      </c>
      <c r="J211" s="4" t="inlineStr">
        <is>
          <t>［截图］</t>
        </is>
      </c>
      <c r="K211" s="1" t="inlineStr">
        <is>
          <t>审核通过</t>
        </is>
      </c>
    </row>
    <row r="212">
      <c r="A212" s="1" t="n">
        <v>211</v>
      </c>
      <c r="B212" s="1" t="inlineStr">
        <is>
          <t>笑笑成长记🍼</t>
        </is>
      </c>
      <c r="C212" s="1" t="inlineStr">
        <is>
          <t>https://www.xiaohongshu.com/explore/6a8587f9000000002403e4db?xsec_token=CBNmOBeqRNE-XQeAz5XAvvegtdJEUJm2HgrpfDGJ4BRnI=&amp;xsec_source=app_share</t>
        </is>
      </c>
      <c r="D212" s="1" t="inlineStr">
        <is>
          <t>安全0事故</t>
        </is>
      </c>
      <c r="F212" s="1" t="inlineStr">
        <is>
          <t>生长曲线：长肉/长个/大运动发育好</t>
        </is>
      </c>
      <c r="G212" s="1" t="inlineStr">
        <is>
          <t>纯文案</t>
        </is>
      </c>
      <c r="H212" s="1" t="inlineStr">
        <is>
          <t>B回复A</t>
        </is>
      </c>
      <c r="I212" s="1" t="inlineStr">
        <is>
          <t>我家喝启萃之前试过一小罐朋友推荐的某进口牌子，结果宝宝喝完就吐奶还频繁打嗝，换启萃之后这些情况全都消停了，现在便便也稳定了</t>
        </is>
      </c>
      <c r="J212" s="4" t="inlineStr">
        <is>
          <t>［截图］</t>
        </is>
      </c>
      <c r="K212" s="1" t="inlineStr">
        <is>
          <t>审核通过</t>
        </is>
      </c>
    </row>
    <row r="213">
      <c r="A213" s="1" t="n">
        <v>212</v>
      </c>
      <c r="B213" s="1" t="inlineStr">
        <is>
          <t>笑笑成长记🍼</t>
        </is>
      </c>
      <c r="C213" s="1" t="inlineStr">
        <is>
          <t>https://www.xiaohongshu.com/explore/6a8587f9000000002403e4db?xsec_token=CBNmOBeqRNE-XQeAz5XAvvegtdJEUJm2HgrpfDGJ4BRnI=&amp;xsec_source=app_share</t>
        </is>
      </c>
      <c r="D213" s="1" t="inlineStr">
        <is>
          <t>京东0元试喝「引导店铺」</t>
        </is>
      </c>
      <c r="G213" s="1" t="inlineStr">
        <is>
          <t>纯文案</t>
        </is>
      </c>
      <c r="H213" s="1" t="inlineStr">
        <is>
          <t>C回复A</t>
        </is>
      </c>
      <c r="I213" s="1" t="inlineStr">
        <is>
          <t>从出生到现在一直喝启萃没换过，喝完拍拍嗝就睡，夜里基本不闹腾，哈哈哈哈</t>
        </is>
      </c>
      <c r="J213" s="4" t="inlineStr">
        <is>
          <t>［截图］</t>
        </is>
      </c>
      <c r="K213" s="1" t="inlineStr">
        <is>
          <t>审核通过</t>
        </is>
      </c>
    </row>
    <row r="214">
      <c r="A214" s="1" t="n">
        <v>213</v>
      </c>
      <c r="B214" s="1" t="inlineStr">
        <is>
          <t>笑笑成长记🍼</t>
        </is>
      </c>
      <c r="C214" s="1" t="inlineStr">
        <is>
          <t>https://www.xiaohongshu.com/explore/6a8587f9000000002403e4db?xsec_token=CBNmOBeqRNE-XQeAz5XAvvegtdJEUJm2HgrpfDGJ4BRnI=&amp;xsec_source=app_share</t>
        </is>
      </c>
      <c r="D214" s="1" t="inlineStr">
        <is>
          <t>京东买大赠大「优惠信息」,安全0事故</t>
        </is>
      </c>
      <c r="F214" s="1" t="inlineStr">
        <is>
          <t>生长曲线：长肉/长个/大运动发育好</t>
        </is>
      </c>
      <c r="G214" s="1" t="inlineStr">
        <is>
          <t>纯文案</t>
        </is>
      </c>
      <c r="H214" s="1" t="inlineStr">
        <is>
          <t>主评论A</t>
        </is>
      </c>
      <c r="I214" s="1" t="inlineStr">
        <is>
          <t>看到好多姐妹推荐启萃做第一口奶，我本来都准备下单了结果闺蜜说她家宝宝喝启萃放屁特别多还臭，搞得我又犹豫了，放屁多是不是消化不良的表现啊</t>
        </is>
      </c>
      <c r="J214" s="4" t="inlineStr">
        <is>
          <t>［截图］</t>
        </is>
      </c>
      <c r="K214" s="1" t="inlineStr">
        <is>
          <t>审核通过</t>
        </is>
      </c>
    </row>
    <row r="215">
      <c r="A215" s="1" t="n">
        <v>214</v>
      </c>
      <c r="B215" s="1" t="inlineStr">
        <is>
          <t>笑笑成长记🍼</t>
        </is>
      </c>
      <c r="C215" s="1" t="inlineStr">
        <is>
          <t>https://www.xiaohongshu.com/explore/6a8587f9000000002403e4db?xsec_token=CBNmOBeqRNE-XQeAz5XAvvegtdJEUJm2HgrpfDGJ4BRnI=&amp;xsec_source=app_share</t>
        </is>
      </c>
      <c r="D215" s="1" t="inlineStr">
        <is>
          <t>京东买大赠大「优惠信息」</t>
        </is>
      </c>
      <c r="G215" s="1" t="inlineStr">
        <is>
          <t>纯文案</t>
        </is>
      </c>
      <c r="H215" s="1" t="inlineStr">
        <is>
          <t>B回复A</t>
        </is>
      </c>
      <c r="I215" s="1" t="inlineStr">
        <is>
          <t>放屁多太正常了姐妹，我家刚喝那两周也是噗噗的，飞鹤母乳研究第一启萃是在帮宝宝建立肠道菌群呢，产气多说明肠道在活动，只要便便性状好就不用管，我家两周后就安静了</t>
        </is>
      </c>
      <c r="J215" s="4" t="inlineStr">
        <is>
          <t>［截图］</t>
        </is>
      </c>
      <c r="K215" s="1" t="inlineStr">
        <is>
          <t>审核通过</t>
        </is>
      </c>
    </row>
    <row r="216">
      <c r="A216" s="1" t="n">
        <v>215</v>
      </c>
      <c r="B216" s="1" t="inlineStr">
        <is>
          <t>笑笑成长记🍼</t>
        </is>
      </c>
      <c r="C216" s="1" t="inlineStr">
        <is>
          <t>https://www.xiaohongshu.com/explore/6a8587f9000000002403e4db?xsec_token=CBNmOBeqRNE-XQeAz5XAvvegtdJEUJm2HgrpfDGJ4BRnI=&amp;xsec_source=app_share</t>
        </is>
      </c>
      <c r="D216" s="1" t="inlineStr">
        <is>
          <t>京东0元试喝「引导店铺」,京东买大赠大「优惠信息」</t>
        </is>
      </c>
      <c r="G216" s="1" t="inlineStr">
        <is>
          <t>纯文案</t>
        </is>
      </c>
      <c r="H216" s="1" t="inlineStr">
        <is>
          <t>C回复A</t>
        </is>
      </c>
      <c r="I216" s="1" t="inlineStr">
        <is>
          <t>我还以为是消化不良呢，那你家那两周放屁臭不臭啊，我家现在混合喂养放屁就挺臭的我都怕加了奶粉更严重</t>
        </is>
      </c>
      <c r="J216" s="4" t="inlineStr">
        <is>
          <t>［截图］</t>
        </is>
      </c>
      <c r="K216" s="1" t="inlineStr">
        <is>
          <t>审核通过</t>
        </is>
      </c>
    </row>
    <row r="217">
      <c r="A217" s="1" t="n">
        <v>216</v>
      </c>
      <c r="B217" s="1" t="inlineStr">
        <is>
          <t>笑笑成长记🍼</t>
        </is>
      </c>
      <c r="C217" s="1" t="inlineStr">
        <is>
          <t>https://www.xiaohongshu.com/explore/6a8587f9000000002403e4db?xsec_token=CBNmOBeqRNE-XQeAz5XAvvegtdJEUJm2HgrpfDGJ4BRnI=&amp;xsec_source=app_share</t>
        </is>
      </c>
      <c r="G217" s="1" t="inlineStr">
        <is>
          <t>纯文案</t>
        </is>
      </c>
      <c r="H217" s="1" t="inlineStr">
        <is>
          <t>A回复C</t>
        </is>
      </c>
      <c r="I217" s="1" t="inlineStr">
        <is>
          <t>臭，那两周确实挺臭的哈哈哈，但便便一直是软糊糊的就说明吸收没问题，飞鹤母乳研究第一启萃营养结构贴近母乳，放屁臭是蛋白质消化过程中的正常现象，你再观察一周看看屁量自然就少了</t>
        </is>
      </c>
      <c r="J217" s="4" t="inlineStr">
        <is>
          <t>［截图］</t>
        </is>
      </c>
      <c r="K217" s="1" t="inlineStr">
        <is>
          <t>审核通过</t>
        </is>
      </c>
    </row>
    <row r="218">
      <c r="A218" s="1" t="n">
        <v>217</v>
      </c>
      <c r="B218" s="1" t="inlineStr">
        <is>
          <t>笑笑成长记🍼</t>
        </is>
      </c>
      <c r="C218" s="1" t="inlineStr">
        <is>
          <t>https://www.xiaohongshu.com/explore/6a8587f9000000002403e4db?xsec_token=CBNmOBeqRNE-XQeAz5XAvvegtdJEUJm2HgrpfDGJ4BRnI=&amp;xsec_source=app_share</t>
        </is>
      </c>
      <c r="F218" s="1" t="inlineStr">
        <is>
          <t>1V1竞品</t>
        </is>
      </c>
      <c r="G218" s="1" t="inlineStr">
        <is>
          <t>纯文案</t>
        </is>
      </c>
      <c r="H218" s="1" t="inlineStr">
        <is>
          <t>主评论A</t>
        </is>
      </c>
      <c r="I218" s="1" t="inlineStr">
        <is>
          <t>我家宝宝出生第五天开始加启萃混合喂养，现在喝了十一天了，体重从出生6.4斤涨到7.8斤，这个涨速正常吗，朋友家纯奶粉的娃两周涨了两斤半我有点慌</t>
        </is>
      </c>
      <c r="J218" s="4" t="inlineStr">
        <is>
          <t>［截图］</t>
        </is>
      </c>
      <c r="K218" s="1" t="inlineStr">
        <is>
          <t>审核通过</t>
        </is>
      </c>
    </row>
    <row r="219">
      <c r="A219" s="1" t="n">
        <v>218</v>
      </c>
      <c r="B219" s="1" t="inlineStr">
        <is>
          <t>笑笑成长记🍼</t>
        </is>
      </c>
      <c r="C219" s="1" t="inlineStr">
        <is>
          <t>https://www.xiaohongshu.com/explore/6a8587f9000000002403e4db?xsec_token=CBNmOBeqRNE-XQeAz5XAvvegtdJEUJm2HgrpfDGJ4BRnI=&amp;xsec_source=app_share</t>
        </is>
      </c>
      <c r="F219" s="1" t="inlineStr">
        <is>
          <t>1V1竞品</t>
        </is>
      </c>
      <c r="G219" s="1" t="inlineStr">
        <is>
          <t>纯文案</t>
        </is>
      </c>
      <c r="H219" s="1" t="inlineStr">
        <is>
          <t>B回复A</t>
        </is>
      </c>
      <c r="I219" s="1" t="inlineStr">
        <is>
          <t>十一天涨1.4斤很优秀了姐妹，混合喂养本来就不应该跟纯奶粉比速度，飞鹤母乳研究第一启萃营养吸收稳定，体重看的是自己的曲线不是跟别人比</t>
        </is>
      </c>
      <c r="J219" s="4" t="inlineStr">
        <is>
          <t>［截图］</t>
        </is>
      </c>
      <c r="K219" s="1" t="inlineStr">
        <is>
          <t>审核通过</t>
        </is>
      </c>
    </row>
    <row r="220">
      <c r="A220" s="1" t="n">
        <v>219</v>
      </c>
      <c r="B220" s="1" t="inlineStr">
        <is>
          <t>笑笑成长记🍼</t>
        </is>
      </c>
      <c r="C220" s="1" t="inlineStr">
        <is>
          <t>https://www.xiaohongshu.com/explore/6a8587f9000000002403e4db?xsec_token=CBNmOBeqRNE-XQeAz5XAvvegtdJEUJm2HgrpfDGJ4BRnI=&amp;xsec_source=app_share</t>
        </is>
      </c>
      <c r="G220" s="1" t="inlineStr">
        <is>
          <t>纯文案</t>
        </is>
      </c>
      <c r="H220" s="1" t="inlineStr">
        <is>
          <t>C回复A</t>
        </is>
      </c>
      <c r="I220" s="1" t="inlineStr">
        <is>
          <t>听你这么说我踏实多了，主要是身边纯奶粉那个涨太快了我婆婆老拿她家比，搞得我总觉得自己奶水不够拖后腿了，你家混合喂养的时候前两周涨了多少啊给我个参考</t>
        </is>
      </c>
      <c r="J220" s="4" t="inlineStr">
        <is>
          <t>［截图］</t>
        </is>
      </c>
      <c r="K220" s="1" t="inlineStr">
        <is>
          <t>审核通过</t>
        </is>
      </c>
    </row>
    <row r="221">
      <c r="A221" s="1" t="n">
        <v>220</v>
      </c>
      <c r="B221" s="1" t="inlineStr">
        <is>
          <t>笑笑成长记🍼</t>
        </is>
      </c>
      <c r="C221" s="1" t="inlineStr">
        <is>
          <t>https://www.xiaohongshu.com/explore/6a8587f9000000002403e4db?xsec_token=CBNmOBeqRNE-XQeAz5XAvvegtdJEUJm2HgrpfDGJ4BRnI=&amp;xsec_source=app_share</t>
        </is>
      </c>
      <c r="F221" s="1" t="inlineStr">
        <is>
          <t>启萃口感贴近母乳</t>
        </is>
      </c>
      <c r="G221" s="1" t="inlineStr">
        <is>
          <t>纯文案</t>
        </is>
      </c>
      <c r="H221" s="1" t="inlineStr">
        <is>
          <t>A回复C</t>
        </is>
      </c>
      <c r="I221" s="1" t="inlineStr">
        <is>
          <t>我家前两周才涨了一斤比你家的还少呢，但后面一个月总共涨了两斤半，飞鹤母乳研究第一启萃重在吸收稳定不是猛涨型，慢慢来后面会追上的，你家这个开局已经很漂亮了，婆婆说啥你听听就好保持住自己的节奏</t>
        </is>
      </c>
      <c r="J221" s="4" t="inlineStr">
        <is>
          <t>［截图］</t>
        </is>
      </c>
      <c r="K221" s="1" t="inlineStr">
        <is>
          <t>审核通过</t>
        </is>
      </c>
    </row>
    <row r="222">
      <c r="A222" s="1" t="n">
        <v>221</v>
      </c>
      <c r="B222" s="1" t="inlineStr">
        <is>
          <t>小团团麻麻</t>
        </is>
      </c>
      <c r="C222" s="1" t="inlineStr">
        <is>
          <t>https://www.xiaohongshu.com/explore/6a85778f000000002201161d?xsec_token=CBjSQWSC919swtJO7PWo8I2_YKEJnq3AOi5Em8-Nx103U=&amp;xsec_source=app_share</t>
        </is>
      </c>
      <c r="G222" s="1" t="inlineStr">
        <is>
          <t>纯文案</t>
        </is>
      </c>
      <c r="H222" s="1" t="inlineStr">
        <is>
          <t>主评论A</t>
        </is>
      </c>
      <c r="I222" s="1" t="inlineStr">
        <is>
          <t>求助，我家宝宝出生就喝启萃现在二十天了，体重倒是涨了，但我发现一个问题，宝宝喝奶的时候总是喝一半就睡着了，叫都叫不醒，每次就喝个六七十毫升，这样会不会营养不够啊</t>
        </is>
      </c>
      <c r="J222" s="4" t="inlineStr">
        <is>
          <t>［截图］</t>
        </is>
      </c>
      <c r="K222" s="1" t="inlineStr">
        <is>
          <t>审核通过</t>
        </is>
      </c>
    </row>
    <row r="223">
      <c r="A223" s="1" t="n">
        <v>222</v>
      </c>
      <c r="B223" s="1" t="inlineStr">
        <is>
          <t>小团团麻麻</t>
        </is>
      </c>
      <c r="C223" s="1" t="inlineStr">
        <is>
          <t>https://www.xiaohongshu.com/explore/6a85778f000000002201161d?xsec_token=CBjSQWSC919swtJO7PWo8I2_YKEJnq3AOi5Em8-Nx103U=&amp;xsec_source=app_share</t>
        </is>
      </c>
      <c r="F223" s="1" t="inlineStr">
        <is>
          <t>启萃口感贴近母乳</t>
        </is>
      </c>
      <c r="G223" s="1" t="inlineStr">
        <is>
          <t>纯文案</t>
        </is>
      </c>
      <c r="H223" s="1" t="inlineStr">
        <is>
          <t>B回复A</t>
        </is>
      </c>
      <c r="I223" s="1" t="inlineStr">
        <is>
          <t>哎呀我家月子里一模一样，喝着喝着就睡怎么戳耳朵都不醒，飞鹤母乳研究第一启萃营养密度够的，少食多餐完全没问题，我家月子里每顿就六七十一天喝八顿，满月体检照样达标了，你放宽心按需喂就行，宝宝聪明着呢饿了自己会醒</t>
        </is>
      </c>
      <c r="J223" s="4" t="inlineStr">
        <is>
          <t>［截图］</t>
        </is>
      </c>
      <c r="K223" s="1" t="inlineStr">
        <is>
          <t>审核通过</t>
        </is>
      </c>
    </row>
    <row r="224">
      <c r="A224" s="1" t="n">
        <v>223</v>
      </c>
      <c r="B224" s="1" t="inlineStr">
        <is>
          <t>小团团麻麻</t>
        </is>
      </c>
      <c r="C224" s="1" t="inlineStr">
        <is>
          <t>https://www.xiaohongshu.com/explore/6a85778f000000002201161d?xsec_token=CBjSQWSC919swtJO7PWo8I2_YKEJnq3AOi5Em8-Nx103U=&amp;xsec_source=app_share</t>
        </is>
      </c>
      <c r="E224" s="1" t="inlineStr">
        <is>
          <t>母乳研究第一/更适合中国宝宝</t>
        </is>
      </c>
      <c r="G224" s="1" t="inlineStr">
        <is>
          <t>纯文案</t>
        </is>
      </c>
      <c r="H224" s="1" t="inlineStr">
        <is>
          <t>C回复A</t>
        </is>
      </c>
      <c r="I224" s="1" t="inlineStr">
        <is>
          <t>真的吗那我放心了，我还以为是我家娃懒不爱吃奶呢，每次看他睡着了我就在旁边干着急又不敢硬塞，，飞鹤母乳研究第一更适合中国宝宝这个我是信的，但就是怕自己喂养方式不对耽误了他长肉</t>
        </is>
      </c>
      <c r="J224" s="4" t="inlineStr">
        <is>
          <t>［截图］</t>
        </is>
      </c>
      <c r="K224" s="1" t="inlineStr">
        <is>
          <t>审核通过</t>
        </is>
      </c>
    </row>
    <row r="225">
      <c r="A225" s="1" t="n">
        <v>224</v>
      </c>
      <c r="B225" s="1" t="inlineStr">
        <is>
          <t>小团团麻麻</t>
        </is>
      </c>
      <c r="C225" s="1" t="inlineStr">
        <is>
          <t>https://www.xiaohongshu.com/explore/6a85778f000000002201161d?xsec_token=CBjSQWSC919swtJO7PWo8I2_YKEJnq3AOi5Em8-Nx103U=&amp;xsec_source=app_share</t>
        </is>
      </c>
      <c r="G225" s="1" t="inlineStr">
        <is>
          <t>纯文案</t>
        </is>
      </c>
      <c r="H225" s="1" t="inlineStr">
        <is>
          <t>A回复C</t>
        </is>
      </c>
      <c r="I225" s="1" t="inlineStr">
        <is>
          <t>我家大概满月之后慢慢就能喝到九十到一百了，四五十天的时候一口气能喝完一百二，飞鹤母乳研究第一启萃这个口感淡宝宝不排斥，所以大了之后奶量就上来了，不用太焦虑</t>
        </is>
      </c>
      <c r="J225" s="4" t="inlineStr">
        <is>
          <t>［截图］</t>
        </is>
      </c>
      <c r="K225" s="1" t="inlineStr">
        <is>
          <t>审核通过</t>
        </is>
      </c>
    </row>
    <row r="226">
      <c r="A226" s="1" t="n">
        <v>225</v>
      </c>
      <c r="B226" s="1" t="inlineStr">
        <is>
          <t>小团团麻麻</t>
        </is>
      </c>
      <c r="C226" s="1" t="inlineStr">
        <is>
          <t>https://www.xiaohongshu.com/explore/6a85778f000000002201161d?xsec_token=CBjSQWSC919swtJO7PWo8I2_YKEJnq3AOi5Em8-Nx103U=&amp;xsec_source=app_share</t>
        </is>
      </c>
      <c r="G226" s="1" t="inlineStr">
        <is>
          <t>纯文案</t>
        </is>
      </c>
      <c r="H226" s="1" t="inlineStr">
        <is>
          <t>主评论A</t>
        </is>
      </c>
      <c r="I226" s="1" t="inlineStr">
        <is>
          <t>出生喝启萃六周，6.8斤长到10.2斤，两周抬头就挺稳了。这两天拉便次数变少了但性状还是软糊糊的，算便秘吗</t>
        </is>
      </c>
      <c r="J226" s="4" t="inlineStr">
        <is>
          <t>［截图］</t>
        </is>
      </c>
      <c r="K226" s="1" t="inlineStr">
        <is>
          <t>审核通过</t>
        </is>
      </c>
    </row>
    <row r="227">
      <c r="A227" s="1" t="n">
        <v>226</v>
      </c>
      <c r="B227" s="1" t="inlineStr">
        <is>
          <t>小团团麻麻</t>
        </is>
      </c>
      <c r="C227" s="1" t="inlineStr">
        <is>
          <t>https://www.xiaohongshu.com/explore/6a85778f000000002201161d?xsec_token=CBjSQWSC919swtJO7PWo8I2_YKEJnq3AOi5Em8-Nx103U=&amp;xsec_source=app_share</t>
        </is>
      </c>
      <c r="F227" s="1" t="inlineStr">
        <is>
          <t>启萃口感贴近母乳</t>
        </is>
      </c>
      <c r="G227" s="1" t="inlineStr">
        <is>
          <t>纯文案</t>
        </is>
      </c>
      <c r="H227" s="1" t="inlineStr">
        <is>
          <t>B回复A</t>
        </is>
      </c>
      <c r="I227" s="1" t="inlineStr">
        <is>
          <t>便便次数减少是肠道功能变成熟了，摸摸肚子软软的就没事，只要性状还是软糊糊就不是便秘</t>
        </is>
      </c>
      <c r="J227" s="4" t="inlineStr">
        <is>
          <t>［截图］</t>
        </is>
      </c>
      <c r="K227" s="1" t="inlineStr">
        <is>
          <t>审核通过</t>
        </is>
      </c>
    </row>
    <row r="228">
      <c r="A228" s="1" t="n">
        <v>227</v>
      </c>
      <c r="B228" s="1" t="inlineStr">
        <is>
          <t>小团团麻麻</t>
        </is>
      </c>
      <c r="C228" s="1" t="inlineStr">
        <is>
          <t>https://www.xiaohongshu.com/explore/6a85778f000000002201161d?xsec_token=CBjSQWSC919swtJO7PWo8I2_YKEJnq3AOi5Em8-Nx103U=&amp;xsec_source=app_share</t>
        </is>
      </c>
      <c r="F228" s="1" t="inlineStr">
        <is>
          <t>生长曲线：长肉/长个/大运动发育好</t>
        </is>
      </c>
      <c r="G228" s="1" t="inlineStr">
        <is>
          <t>纯文案</t>
        </is>
      </c>
      <c r="H228" s="1" t="inlineStr">
        <is>
          <t>C回复A</t>
        </is>
      </c>
      <c r="I228" s="1" t="inlineStr">
        <is>
          <t>原来是攒肚子啊我一直以为是便秘了，差点就准备带去医院了，你家那个阶段持续了多久啊，我现在才两天心里还是有点不踏实，主要之前太规律了突然一变我就慌</t>
        </is>
      </c>
      <c r="J228" s="4" t="inlineStr">
        <is>
          <t>［截图］</t>
        </is>
      </c>
      <c r="K228" s="1" t="inlineStr">
        <is>
          <t>审核通过</t>
        </is>
      </c>
    </row>
    <row r="229">
      <c r="A229" s="1" t="n">
        <v>228</v>
      </c>
      <c r="B229" s="1" t="inlineStr">
        <is>
          <t>小团团麻麻</t>
        </is>
      </c>
      <c r="C229" s="1" t="inlineStr">
        <is>
          <t>https://www.xiaohongshu.com/explore/6a85778f000000002201161d?xsec_token=CBjSQWSC919swtJO7PWo8I2_YKEJnq3AOi5Em8-Nx103U=&amp;xsec_source=app_share</t>
        </is>
      </c>
      <c r="G229" s="1" t="inlineStr">
        <is>
          <t>纯文案</t>
        </is>
      </c>
      <c r="H229" s="1" t="inlineStr">
        <is>
          <t>主评论A</t>
        </is>
      </c>
      <c r="I229" s="1" t="inlineStr">
        <is>
          <t>在启萃和另一个国产之间纠结了好久，最后选了飞鹤母乳研究第一的启萃当第一口奶，宝宝现在喝了三周，身高长了2厘米但体重才涨了八两，这个速度正常吗</t>
        </is>
      </c>
      <c r="J229" s="4" t="inlineStr">
        <is>
          <t>［截图］</t>
        </is>
      </c>
      <c r="K229" s="1" t="inlineStr">
        <is>
          <t>审核通过</t>
        </is>
      </c>
    </row>
    <row r="230">
      <c r="A230" s="1" t="n">
        <v>229</v>
      </c>
      <c r="B230" s="1" t="inlineStr">
        <is>
          <t>小团团麻麻</t>
        </is>
      </c>
      <c r="C230" s="1" t="inlineStr">
        <is>
          <t>https://www.xiaohongshu.com/explore/6a85778f000000002201161d?xsec_token=CBjSQWSC919swtJO7PWo8I2_YKEJnq3AOi5Em8-Nx103U=&amp;xsec_source=app_share</t>
        </is>
      </c>
      <c r="F230" s="1" t="inlineStr">
        <is>
          <t>启萃口感贴近母乳</t>
        </is>
      </c>
      <c r="G230" s="1" t="inlineStr">
        <is>
          <t>纯文案</t>
        </is>
      </c>
      <c r="H230" s="1" t="inlineStr">
        <is>
          <t>B回复A</t>
        </is>
      </c>
      <c r="I230" s="1" t="inlineStr">
        <is>
          <t>三周八两正常，我家第一个月也就涨了一斤，第二个月直接追了两斤半，别急</t>
        </is>
      </c>
      <c r="J230" s="4" t="inlineStr">
        <is>
          <t>［截图］</t>
        </is>
      </c>
      <c r="K230" s="1" t="inlineStr">
        <is>
          <t>审核通过</t>
        </is>
      </c>
    </row>
    <row r="231">
      <c r="A231" s="1" t="n">
        <v>230</v>
      </c>
      <c r="B231" s="1" t="inlineStr">
        <is>
          <t>小团团麻麻</t>
        </is>
      </c>
      <c r="C231" s="1" t="inlineStr">
        <is>
          <t>https://www.xiaohongshu.com/explore/6a85778f000000002201161d?xsec_token=CBjSQWSC919swtJO7PWo8I2_YKEJnq3AOi5Em8-Nx103U=&amp;xsec_source=app_share</t>
        </is>
      </c>
      <c r="E231" s="1" t="inlineStr">
        <is>
          <t>母乳研究第一/更适合中国宝宝</t>
        </is>
      </c>
      <c r="F231" s="1" t="inlineStr">
        <is>
          <t>生长曲线：长肉/长个/大运动发育好</t>
        </is>
      </c>
      <c r="G231" s="1" t="inlineStr">
        <is>
          <t>纯文案</t>
        </is>
      </c>
      <c r="H231" s="1" t="inlineStr">
        <is>
          <t>C回复A</t>
        </is>
      </c>
      <c r="I231" s="1" t="inlineStr">
        <is>
          <t>正常啊姐妹别着急，我家三周那会儿也才涨了六两，当时我也焦虑得天天称，结果后面两个月直接窜上来了。毕竟飞鹤研究母乳这么多年，配方就是照着中国宝宝需求来的，它旗下的启萃奶粉也是营养全面好吸收</t>
        </is>
      </c>
      <c r="J231" s="4" t="inlineStr">
        <is>
          <t>［截图］</t>
        </is>
      </c>
      <c r="K231" s="1" t="inlineStr">
        <is>
          <t>审核通过</t>
        </is>
      </c>
    </row>
    <row r="232">
      <c r="A232" s="1" t="n">
        <v>231</v>
      </c>
      <c r="B232" s="1" t="inlineStr">
        <is>
          <t>小团团麻麻</t>
        </is>
      </c>
      <c r="C232" s="1" t="inlineStr">
        <is>
          <t>https://www.xiaohongshu.com/explore/6a85778f000000002201161d?xsec_token=CBjSQWSC919swtJO7PWo8I2_YKEJnq3AOi5Em8-Nx103U=&amp;xsec_source=app_share</t>
        </is>
      </c>
      <c r="D232" s="1" t="inlineStr">
        <is>
          <t>安全0事故</t>
        </is>
      </c>
      <c r="E232" s="1" t="inlineStr">
        <is>
          <t>母乳研究第一/更适合中国宝宝</t>
        </is>
      </c>
      <c r="G232" s="1" t="inlineStr">
        <is>
          <t>纯文案</t>
        </is>
      </c>
      <c r="H232" s="1" t="inlineStr">
        <is>
          <t>主评论A</t>
        </is>
      </c>
      <c r="I232" s="1" t="inlineStr">
        <is>
          <t>混合喂养选奶粉真的头疼，看重飞鹤母乳研究第一更适合中国宝宝，就想问启萃口味淡不淡啊，我家之前试过一款腥味重娃直接扭头不喝，浪费了大半罐心疼死了</t>
        </is>
      </c>
      <c r="J232" s="4" t="inlineStr">
        <is>
          <t>［截图］</t>
        </is>
      </c>
      <c r="K232" s="1" t="inlineStr">
        <is>
          <t>审核通过</t>
        </is>
      </c>
    </row>
    <row r="233">
      <c r="A233" s="1" t="n">
        <v>232</v>
      </c>
      <c r="B233" s="1" t="inlineStr">
        <is>
          <t>小团团麻麻</t>
        </is>
      </c>
      <c r="C233" s="1" t="inlineStr">
        <is>
          <t>https://www.xiaohongshu.com/explore/6a85778f000000002201161d?xsec_token=CBjSQWSC919swtJO7PWo8I2_YKEJnq3AOi5Em8-Nx103U=&amp;xsec_source=app_share</t>
        </is>
      </c>
      <c r="D233" s="1" t="inlineStr">
        <is>
          <t>京东0元试喝「引导店铺」</t>
        </is>
      </c>
      <c r="G233" s="1" t="inlineStr">
        <is>
          <t>纯文案</t>
        </is>
      </c>
      <c r="H233" s="1" t="inlineStr">
        <is>
          <t>B回复A</t>
        </is>
      </c>
      <c r="I233" s="1" t="inlineStr">
        <is>
          <t>味道挺淡的，我家娃第一次喝就干了60</t>
        </is>
      </c>
      <c r="J233" s="4" t="inlineStr">
        <is>
          <t>［截图］</t>
        </is>
      </c>
      <c r="K233" s="1" t="inlineStr">
        <is>
          <t>审核通过</t>
        </is>
      </c>
    </row>
    <row r="234">
      <c r="A234" s="1" t="n">
        <v>233</v>
      </c>
      <c r="B234" s="1" t="inlineStr">
        <is>
          <t>小团团麻麻</t>
        </is>
      </c>
      <c r="C234" s="1" t="inlineStr">
        <is>
          <t>https://www.xiaohongshu.com/explore/6a85778f000000002201161d?xsec_token=CBjSQWSC919swtJO7PWo8I2_YKEJnq3AOi5Em8-Nx103U=&amp;xsec_source=app_share</t>
        </is>
      </c>
      <c r="D234" s="1" t="inlineStr">
        <is>
          <t>京东买大赠大「优惠信息」,安全0事故</t>
        </is>
      </c>
      <c r="F234" s="1" t="inlineStr">
        <is>
          <t>生长曲线：长肉/长个/大运动发育好</t>
        </is>
      </c>
      <c r="G234" s="1" t="inlineStr">
        <is>
          <t>纯文案</t>
        </is>
      </c>
      <c r="H234" s="1" t="inlineStr">
        <is>
          <t>C回复A</t>
        </is>
      </c>
      <c r="I234" s="1" t="inlineStr">
        <is>
          <t>那挺好的我就怕腥味重的，你家喝了多久了便便咋样，我家现在喝的某牌子便便偏干想换，婆婆又说换来换去对肠胃不好</t>
        </is>
      </c>
      <c r="J234" s="4" t="inlineStr">
        <is>
          <t>［截图］</t>
        </is>
      </c>
      <c r="K234" s="1" t="inlineStr">
        <is>
          <t>审核通过</t>
        </is>
      </c>
    </row>
    <row r="235">
      <c r="A235" s="1" t="n">
        <v>234</v>
      </c>
      <c r="B235" s="1" t="inlineStr">
        <is>
          <t>小团团麻麻</t>
        </is>
      </c>
      <c r="C235" s="1" t="inlineStr">
        <is>
          <t>https://www.xiaohongshu.com/explore/6a85778f000000002201161d?xsec_token=CBjSQWSC919swtJO7PWo8I2_YKEJnq3AOi5Em8-Nx103U=&amp;xsec_source=app_share</t>
        </is>
      </c>
      <c r="D235" s="1" t="inlineStr">
        <is>
          <t>京东0元试喝「引导店铺」</t>
        </is>
      </c>
      <c r="E235" s="1" t="inlineStr">
        <is>
          <t>母乳研究第一/更适合中国宝宝</t>
        </is>
      </c>
      <c r="G235" s="1" t="inlineStr">
        <is>
          <t>纯文案</t>
        </is>
      </c>
      <c r="H235" s="1" t="inlineStr">
        <is>
          <t>A回复C</t>
        </is>
      </c>
      <c r="I235" s="1" t="inlineStr">
        <is>
          <t>我家娃喝启萃快两个月了，便便一直黄金软便，当时就是看中飞鹤母乳研究第一，它的配方更适合中国宝宝才选的这家品牌的奶粉，没想到吸收还挺稳的</t>
        </is>
      </c>
      <c r="J235" s="4" t="inlineStr">
        <is>
          <t>［截图］</t>
        </is>
      </c>
      <c r="K235" s="1" t="inlineStr">
        <is>
          <t>审核通过</t>
        </is>
      </c>
    </row>
    <row r="236">
      <c r="A236" s="1" t="n">
        <v>235</v>
      </c>
      <c r="B236" s="1" t="inlineStr">
        <is>
          <t>小团团麻麻</t>
        </is>
      </c>
      <c r="C236" s="1" t="inlineStr">
        <is>
          <t>https://www.xiaohongshu.com/explore/6a85778f000000002201161d?xsec_token=CBjSQWSC919swtJO7PWo8I2_YKEJnq3AOi5Em8-Nx103U=&amp;xsec_source=app_share</t>
        </is>
      </c>
      <c r="D236" s="1" t="inlineStr">
        <is>
          <t>京东买大赠大「优惠信息」</t>
        </is>
      </c>
      <c r="E236" s="1" t="inlineStr">
        <is>
          <t>母乳研究第一/更适合中国宝宝</t>
        </is>
      </c>
      <c r="G236" s="1" t="inlineStr">
        <is>
          <t>纯文案</t>
        </is>
      </c>
      <c r="H236" s="1" t="inlineStr">
        <is>
          <t>主评论A</t>
        </is>
      </c>
      <c r="I236" s="1" t="inlineStr">
        <is>
          <t>混合喂养选奶粉确实关键，启萃口味淡没腥味，我家混喂一直挺顺的，宝宝没抗拒过</t>
        </is>
      </c>
      <c r="J236" s="4" t="inlineStr">
        <is>
          <t>［截图］</t>
        </is>
      </c>
      <c r="K236" s="1" t="inlineStr">
        <is>
          <t>审核通过</t>
        </is>
      </c>
    </row>
    <row r="237">
      <c r="A237" s="1" t="n">
        <v>236</v>
      </c>
      <c r="B237" s="1" t="inlineStr">
        <is>
          <t>小团团麻麻</t>
        </is>
      </c>
      <c r="C237" s="1" t="inlineStr">
        <is>
          <t>https://www.xiaohongshu.com/explore/6a85778f000000002201161d?xsec_token=CBjSQWSC919swtJO7PWo8I2_YKEJnq3AOi5Em8-Nx103U=&amp;xsec_source=app_share</t>
        </is>
      </c>
      <c r="F237" s="1" t="inlineStr">
        <is>
          <t>生长曲线：长肉/长个/大运动发育好</t>
        </is>
      </c>
      <c r="G237" s="1" t="inlineStr">
        <is>
          <t>纯文案</t>
        </is>
      </c>
      <c r="H237" s="1" t="inlineStr">
        <is>
          <t>B回复A</t>
        </is>
      </c>
      <c r="I237" s="1" t="inlineStr">
        <is>
          <t>同款混喂，启萃确实省心，我家出生就开始混，便便一直是黄金软便</t>
        </is>
      </c>
      <c r="J237" s="4" t="inlineStr">
        <is>
          <t>［截图］</t>
        </is>
      </c>
      <c r="K237" s="1" t="inlineStr">
        <is>
          <t>审核通过</t>
        </is>
      </c>
    </row>
    <row r="238">
      <c r="A238" s="1" t="n">
        <v>237</v>
      </c>
      <c r="B238" s="1" t="inlineStr">
        <is>
          <t>小团团麻麻</t>
        </is>
      </c>
      <c r="C238" s="1" t="inlineStr">
        <is>
          <t>https://www.xiaohongshu.com/explore/6a85778f000000002201161d?xsec_token=CBjSQWSC919swtJO7PWo8I2_YKEJnq3AOi5Em8-Nx103U=&amp;xsec_source=app_share</t>
        </is>
      </c>
      <c r="F238" s="1" t="inlineStr">
        <is>
          <t>生长曲线：长肉/长个/大运动发育好</t>
        </is>
      </c>
      <c r="G238" s="1" t="inlineStr">
        <is>
          <t>纯文案</t>
        </is>
      </c>
      <c r="H238" s="1" t="inlineStr">
        <is>
          <t>C回复A</t>
        </is>
      </c>
      <c r="I238" s="1" t="inlineStr">
        <is>
          <t>我家宝宝也是母乳和奶粉一起喂，奶粉也是喝的启萃，喝起来味道淡淡的不腥，宝宝第一次就没抗拒，现在奶瓶亲喂随便切换都很顺</t>
        </is>
      </c>
      <c r="J238" s="4" t="inlineStr">
        <is>
          <t>［截图］</t>
        </is>
      </c>
      <c r="K238" s="1" t="inlineStr">
        <is>
          <t>审核通过</t>
        </is>
      </c>
    </row>
    <row r="239">
      <c r="A239" s="1" t="n">
        <v>238</v>
      </c>
      <c r="B239" s="1" t="inlineStr">
        <is>
          <t>小团团麻麻</t>
        </is>
      </c>
      <c r="C239" s="1" t="inlineStr">
        <is>
          <t>https://www.xiaohongshu.com/explore/6a85778f000000002201161d?xsec_token=CBjSQWSC919swtJO7PWo8I2_YKEJnq3AOi5Em8-Nx103U=&amp;xsec_source=app_share</t>
        </is>
      </c>
      <c r="G239" s="1" t="inlineStr">
        <is>
          <t>纯文案</t>
        </is>
      </c>
      <c r="H239" s="1" t="inlineStr">
        <is>
          <t>主评论A</t>
        </is>
      </c>
      <c r="I239" s="1" t="inlineStr">
        <is>
          <t>转奶的话肠胃适应吗，我家准备从别的牌子转启萃，有点担心肚肚不适应</t>
        </is>
      </c>
      <c r="J239" s="4" t="inlineStr">
        <is>
          <t>［截图］</t>
        </is>
      </c>
      <c r="K239" s="1" t="inlineStr">
        <is>
          <t>审核通过</t>
        </is>
      </c>
    </row>
    <row r="240">
      <c r="A240" s="1" t="n">
        <v>239</v>
      </c>
      <c r="B240" s="1" t="inlineStr">
        <is>
          <t>小团团麻麻</t>
        </is>
      </c>
      <c r="C240" s="1" t="inlineStr">
        <is>
          <t>https://www.xiaohongshu.com/explore/6a85778f000000002201161d?xsec_token=CBjSQWSC919swtJO7PWo8I2_YKEJnq3AOi5Em8-Nx103U=&amp;xsec_source=app_share</t>
        </is>
      </c>
      <c r="E240" s="1" t="inlineStr">
        <is>
          <t>母乳研究第一/更适合中国宝宝</t>
        </is>
      </c>
      <c r="F240" s="1" t="inlineStr">
        <is>
          <t>启萃口感贴近母乳</t>
        </is>
      </c>
      <c r="G240" s="1" t="inlineStr">
        <is>
          <t>纯文案</t>
        </is>
      </c>
      <c r="H240" s="1" t="inlineStr">
        <is>
          <t>B回复A</t>
        </is>
      </c>
      <c r="I240" s="1" t="inlineStr">
        <is>
          <t>我家也是混合喂养转启萃的，飞鹤研究母乳这么多年配方温和，转奶期肚肚一直安安稳稳的，没有胀气没有拉稀，宝妈不用太焦虑</t>
        </is>
      </c>
      <c r="J240" s="4" t="inlineStr">
        <is>
          <t>［截图］</t>
        </is>
      </c>
      <c r="K240" s="1" t="inlineStr">
        <is>
          <t>审核通过</t>
        </is>
      </c>
    </row>
    <row r="241">
      <c r="A241" s="1" t="n">
        <v>240</v>
      </c>
      <c r="B241" s="1" t="inlineStr">
        <is>
          <t>小团团麻麻</t>
        </is>
      </c>
      <c r="C241" s="1" t="inlineStr">
        <is>
          <t>https://www.xiaohongshu.com/explore/6a85778f000000002201161d?xsec_token=CBjSQWSC919swtJO7PWo8I2_YKEJnq3AOi5Em8-Nx103U=&amp;xsec_source=app_share</t>
        </is>
      </c>
      <c r="G241" s="1" t="inlineStr">
        <is>
          <t>纯文案</t>
        </is>
      </c>
      <c r="H241" s="1" t="inlineStr">
        <is>
          <t>C回复A</t>
        </is>
      </c>
      <c r="I241" s="1" t="inlineStr">
        <is>
          <t>我家转启萃用了三四天就换过来了，便便一直正常没闹过肚，你可以先试试小罐</t>
        </is>
      </c>
      <c r="J241" s="4" t="inlineStr">
        <is>
          <t>［截图］</t>
        </is>
      </c>
      <c r="K241" s="1" t="inlineStr">
        <is>
          <t>审核通过</t>
        </is>
      </c>
    </row>
    <row r="242">
      <c r="A242" s="1" t="n">
        <v>241</v>
      </c>
      <c r="B242" s="1" t="inlineStr">
        <is>
          <t>暴风土豆🥔</t>
        </is>
      </c>
      <c r="C242" s="1" t="inlineStr">
        <is>
          <t>https://www.xiaohongshu.com/user/profile/5bbb5de86ccde0000189cd5c/6a858a1b000000003300a5fd?xsec_token=AB6OFxEe2rih9DvYQgQc4aRjS5YPSobuyLcqgf7bY_KtU=&amp;xsec_source=pc_user</t>
        </is>
      </c>
      <c r="G242" s="1" t="inlineStr">
        <is>
          <t>纯文案</t>
        </is>
      </c>
      <c r="H242" s="1" t="inlineStr">
        <is>
          <t>主评论A</t>
        </is>
      </c>
      <c r="I242" s="1" t="inlineStr">
        <is>
          <t>我家宝宝出生第五天开始加启萃混合喂养，现在喝了十一天了，体重从出生6.4斤涨到7.8斤，这个涨速正常吗，朋友家纯奶粉的娃两周涨了两斤半，我婆婆天天念叨说我家娃长得慢</t>
        </is>
      </c>
      <c r="J242" s="4" t="inlineStr">
        <is>
          <t>［截图］</t>
        </is>
      </c>
      <c r="K242" s="1" t="inlineStr">
        <is>
          <t>审核通过</t>
        </is>
      </c>
    </row>
    <row r="243">
      <c r="A243" s="1" t="n">
        <v>242</v>
      </c>
      <c r="B243" s="1" t="inlineStr">
        <is>
          <t>暴风土豆🥔</t>
        </is>
      </c>
      <c r="C243" s="1" t="inlineStr">
        <is>
          <t>https://www.xiaohongshu.com/user/profile/5bbb5de86ccde0000189cd5c/6a858a1b000000003300a5fd?xsec_token=AB6OFxEe2rih9DvYQgQc4aRjS5YPSobuyLcqgf7bY_KtU=&amp;xsec_source=pc_user</t>
        </is>
      </c>
      <c r="G243" s="1" t="inlineStr">
        <is>
          <t>纯文案</t>
        </is>
      </c>
      <c r="H243" s="1" t="inlineStr">
        <is>
          <t>B回复A</t>
        </is>
      </c>
      <c r="I243" s="1" t="inlineStr">
        <is>
          <t>十一天涨1.4斤很优秀了姐妹，混合喂养本来就不能跟纯奶粉比速度，启萃营养吸收稳定，体重看的是自己的曲线不是跟别人比，你家这个涨速完全达标了别被婆婆带偏</t>
        </is>
      </c>
      <c r="J243" s="4" t="inlineStr">
        <is>
          <t>［截图］</t>
        </is>
      </c>
      <c r="K243" s="1" t="inlineStr">
        <is>
          <t>审核通过</t>
        </is>
      </c>
    </row>
    <row r="244">
      <c r="A244" s="1" t="n">
        <v>243</v>
      </c>
      <c r="B244" s="1" t="inlineStr">
        <is>
          <t>暴风土豆🥔</t>
        </is>
      </c>
      <c r="C244" s="1" t="inlineStr">
        <is>
          <t>https://www.xiaohongshu.com/user/profile/5bbb5de86ccde0000189cd5c/6a858a1b000000003300a5fd?xsec_token=AB6OFxEe2rih9DvYQgQc4aRjS5YPSobuyLcqgf7bY_KtU=&amp;xsec_source=pc_user</t>
        </is>
      </c>
      <c r="F244" s="1" t="inlineStr">
        <is>
          <t>生长曲线：长肉/长个/大运动发育好</t>
        </is>
      </c>
      <c r="G244" s="1" t="inlineStr">
        <is>
          <t>纯文案</t>
        </is>
      </c>
      <c r="H244" s="1" t="inlineStr">
        <is>
          <t>C回复A</t>
        </is>
      </c>
      <c r="I244" s="1" t="inlineStr">
        <is>
          <t>听你这么说我踏实多了，主要是身边纯奶粉那个涨太快了婆婆老拿她家比，搞得我总觉得自己奶水不够拖后腿了，你当初混合喂养的时候前两周涨了多少啊我想参考一下</t>
        </is>
      </c>
      <c r="J244" s="4" t="inlineStr">
        <is>
          <t>［截图］</t>
        </is>
      </c>
      <c r="K244" s="1" t="inlineStr">
        <is>
          <t>审核通过</t>
        </is>
      </c>
    </row>
    <row r="245">
      <c r="A245" s="1" t="n">
        <v>244</v>
      </c>
      <c r="B245" s="1" t="inlineStr">
        <is>
          <t>暴风土豆🥔</t>
        </is>
      </c>
      <c r="C245" s="1" t="inlineStr">
        <is>
          <t>https://www.xiaohongshu.com/user/profile/5bbb5de86ccde0000189cd5c/6a858a1b000000003300a5fd?xsec_token=AB6OFxEe2rih9DvYQgQc4aRjS5YPSobuyLcqgf7bY_KtU=&amp;xsec_source=pc_user</t>
        </is>
      </c>
      <c r="F245" s="1" t="inlineStr">
        <is>
          <t>生长曲线：长肉/长个/大运动发育好</t>
        </is>
      </c>
      <c r="G245" s="1" t="inlineStr">
        <is>
          <t>纯文案</t>
        </is>
      </c>
      <c r="H245" s="1" t="inlineStr">
        <is>
          <t>主评论A</t>
        </is>
      </c>
      <c r="I245" s="1" t="inlineStr">
        <is>
          <t>我家混合喂养快一个月了母乳不够，晚上那顿加启萃，娃喝倒是喝就是喝完总打嗝，有时拍半小时都拍不出来直接睡了，会不会对肠胃不好啊</t>
        </is>
      </c>
      <c r="J245" s="4" t="inlineStr">
        <is>
          <t>［截图］</t>
        </is>
      </c>
      <c r="K245" s="1" t="inlineStr">
        <is>
          <t>审核通过</t>
        </is>
      </c>
    </row>
    <row r="246">
      <c r="A246" s="1" t="n">
        <v>245</v>
      </c>
      <c r="B246" s="1" t="inlineStr">
        <is>
          <t>暴风土豆🥔</t>
        </is>
      </c>
      <c r="C246" s="1" t="inlineStr">
        <is>
          <t>https://www.xiaohongshu.com/user/profile/5bbb5de86ccde0000189cd5c/6a858a1b000000003300a5fd?xsec_token=AB6OFxEe2rih9DvYQgQc4aRjS5YPSobuyLcqgf7bY_KtU=&amp;xsec_source=pc_user</t>
        </is>
      </c>
      <c r="F246" s="1" t="inlineStr">
        <is>
          <t>生长曲线：长肉/长个/大运动发育好</t>
        </is>
      </c>
      <c r="G246" s="1" t="inlineStr">
        <is>
          <t>纯文案</t>
        </is>
      </c>
      <c r="H246" s="1" t="inlineStr">
        <is>
          <t>C回复A</t>
        </is>
      </c>
      <c r="I246" s="1" t="inlineStr">
        <is>
          <t>打嗝正常的娃喝奶都会吞空气，飞鹤母乳研究第一更适合中国宝宝，启萃气泡少比其他牌子好拍嗝多了，我家也是喝着喝着就睡了拍几下就出嗝了</t>
        </is>
      </c>
      <c r="J246" s="4" t="inlineStr">
        <is>
          <t>［截图］</t>
        </is>
      </c>
      <c r="K246" s="1" t="inlineStr">
        <is>
          <t>评论话术不对</t>
        </is>
      </c>
      <c r="L246" s="1" t="inlineStr">
        <is>
          <t>截图和文案对不上</t>
        </is>
      </c>
    </row>
    <row r="247">
      <c r="A247" s="1" t="n">
        <v>246</v>
      </c>
      <c r="B247" s="1" t="inlineStr">
        <is>
          <t>暴风土豆🥔</t>
        </is>
      </c>
      <c r="C247" s="1" t="inlineStr">
        <is>
          <t>https://www.xiaohongshu.com/user/profile/5bbb5de86ccde0000189cd5c/6a858a1b000000003300a5fd?xsec_token=AB6OFxEe2rih9DvYQgQc4aRjS5YPSobuyLcqgf7bY_KtU=&amp;xsec_source=pc_user</t>
        </is>
      </c>
      <c r="F247" s="1" t="inlineStr">
        <is>
          <t>生长曲线：长肉/长个/大运动发育好</t>
        </is>
      </c>
      <c r="G247" s="1" t="inlineStr">
        <is>
          <t>纯文案</t>
        </is>
      </c>
      <c r="H247" s="1" t="inlineStr">
        <is>
          <t xml:space="preserve">  D回复A</t>
        </is>
      </c>
      <c r="I247" s="1" t="inlineStr">
        <is>
          <t>我之前试过一款泡泡可多了晃半天消不掉，那你家现在一般拍多久能出嗝啊，我每次都拍十几分钟不出就开始焦虑了</t>
        </is>
      </c>
      <c r="J247" s="4" t="inlineStr">
        <is>
          <t>［截图］</t>
        </is>
      </c>
      <c r="K247" s="1" t="inlineStr">
        <is>
          <t>审核通过</t>
        </is>
      </c>
    </row>
    <row r="248">
      <c r="A248" s="1" t="n">
        <v>247</v>
      </c>
      <c r="B248" s="1" t="inlineStr">
        <is>
          <t>暴风土豆🥔</t>
        </is>
      </c>
      <c r="C248" s="1" t="inlineStr">
        <is>
          <t>https://www.xiaohongshu.com/user/profile/5bbb5de86ccde0000189cd5c/6a858a1b000000003300a5fd?xsec_token=AB6OFxEe2rih9DvYQgQc4aRjS5YPSobuyLcqgf7bY_KtU=&amp;xsec_source=pc_user</t>
        </is>
      </c>
      <c r="F248" s="1" t="inlineStr">
        <is>
          <t>生长曲线：长肉/长个/大运动发育好</t>
        </is>
      </c>
      <c r="G248" s="1" t="inlineStr">
        <is>
          <t>纯文案</t>
        </is>
      </c>
      <c r="H248" s="1" t="inlineStr">
        <is>
          <t>主评论A</t>
        </is>
      </c>
      <c r="I248" s="1" t="inlineStr">
        <is>
          <t>喝启萃之后睡眠确实好多了，晚上能睡五六个小时。但最近奶量从130掉到80，有同款吗</t>
        </is>
      </c>
      <c r="J248" s="4" t="inlineStr">
        <is>
          <t>［截图］</t>
        </is>
      </c>
      <c r="K248" s="1" t="inlineStr">
        <is>
          <t>审核通过</t>
        </is>
      </c>
    </row>
    <row r="249">
      <c r="A249" s="1" t="n">
        <v>248</v>
      </c>
      <c r="B249" s="1" t="inlineStr">
        <is>
          <t>暴风土豆🥔</t>
        </is>
      </c>
      <c r="C249" s="1" t="inlineStr">
        <is>
          <t>https://www.xiaohongshu.com/user/profile/5bbb5de86ccde0000189cd5c/6a858a1b000000003300a5fd?xsec_token=AB6OFxEe2rih9DvYQgQc4aRjS5YPSobuyLcqgf7bY_KtU=&amp;xsec_source=pc_user</t>
        </is>
      </c>
      <c r="F249" s="1" t="inlineStr">
        <is>
          <t>生长曲线：长肉/长个/大运动发育好</t>
        </is>
      </c>
      <c r="G249" s="1" t="inlineStr">
        <is>
          <t>纯文案</t>
        </is>
      </c>
      <c r="H249" s="1" t="inlineStr">
        <is>
          <t>B回复A</t>
        </is>
      </c>
      <c r="I249" s="1" t="inlineStr">
        <is>
          <t xml:space="preserve">生理性厌奶期，我家也经历过。只要精神好就别硬喂，飞鹤研究母乳这么多年配方更适合中国宝宝，营养密度够喝少点也顶得住，两周就恢复了
</t>
        </is>
      </c>
      <c r="J249" s="4" t="inlineStr">
        <is>
          <t>［截图］</t>
        </is>
      </c>
      <c r="K249" s="1" t="inlineStr">
        <is>
          <t>审核通过</t>
        </is>
      </c>
    </row>
    <row r="250">
      <c r="A250" s="1" t="n">
        <v>249</v>
      </c>
      <c r="B250" s="1" t="inlineStr">
        <is>
          <t>暴风土豆🥔</t>
        </is>
      </c>
      <c r="C250" s="1" t="inlineStr">
        <is>
          <t>https://www.xiaohongshu.com/user/profile/5bbb5de86ccde0000189cd5c/6a858a1b000000003300a5fd?xsec_token=AB6OFxEe2rih9DvYQgQc4aRjS5YPSobuyLcqgf7bY_KtU=&amp;xsec_source=pc_user</t>
        </is>
      </c>
      <c r="F250" s="1" t="inlineStr">
        <is>
          <t>生长曲线：长肉/长个/大运动发育好</t>
        </is>
      </c>
      <c r="G250" s="1" t="inlineStr">
        <is>
          <t>纯文案</t>
        </is>
      </c>
      <c r="H250" s="1" t="inlineStr">
        <is>
          <t>C回复A</t>
        </is>
      </c>
      <c r="I250" s="1" t="inlineStr">
        <is>
          <t>我家喝启萃快一个月便便规律了，但感觉有点偏硬不是软糊糊的，是水喝少了还是没冲匀啊</t>
        </is>
      </c>
      <c r="J250" s="4" t="inlineStr">
        <is>
          <t>［截图］</t>
        </is>
      </c>
      <c r="K250" s="1" t="inlineStr">
        <is>
          <t>审核通过</t>
        </is>
      </c>
    </row>
    <row r="251">
      <c r="A251" s="1" t="n">
        <v>250</v>
      </c>
      <c r="B251" s="1" t="inlineStr">
        <is>
          <t>暴风土豆🥔</t>
        </is>
      </c>
      <c r="C251" s="1" t="inlineStr">
        <is>
          <t>https://www.xiaohongshu.com/user/profile/5bbb5de86ccde0000189cd5c/6a858a1b000000003300a5fd?xsec_token=AB6OFxEe2rih9DvYQgQc4aRjS5YPSobuyLcqgf7bY_KtU=&amp;xsec_source=pc_user</t>
        </is>
      </c>
      <c r="F251" s="1" t="inlineStr">
        <is>
          <t>生长曲线：长肉/长个/大运动发育好</t>
        </is>
      </c>
      <c r="G251" s="1" t="inlineStr">
        <is>
          <t>纯文案</t>
        </is>
      </c>
      <c r="H251" s="1" t="inlineStr">
        <is>
          <t xml:space="preserve">  D回复A</t>
        </is>
      </c>
      <c r="I251" s="1" t="inlineStr">
        <is>
          <t xml:space="preserve">原来这就是厌奶期，我还以为换奶粉出问题了。你家那两周体重有掉吗，我三个月15斤上次称没涨整个人都不好了 </t>
        </is>
      </c>
      <c r="J251" s="4" t="inlineStr">
        <is>
          <t>［截图］</t>
        </is>
      </c>
      <c r="K251" s="1" t="inlineStr">
        <is>
          <t>审核通过</t>
        </is>
      </c>
    </row>
    <row r="252">
      <c r="A252" s="1" t="n">
        <v>251</v>
      </c>
      <c r="B252" s="1" t="inlineStr">
        <is>
          <t>暴风土豆🥔</t>
        </is>
      </c>
      <c r="C252" s="1" t="inlineStr">
        <is>
          <t>https://www.xiaohongshu.com/user/profile/5bbb5de86ccde0000189cd5c/6a858a1b000000003300a5fd?xsec_token=AB6OFxEe2rih9DvYQgQc4aRjS5YPSobuyLcqgf7bY_KtU=&amp;xsec_source=pc_user</t>
        </is>
      </c>
      <c r="D252" s="1" t="inlineStr">
        <is>
          <t>安全0事故</t>
        </is>
      </c>
      <c r="F252" s="1" t="inlineStr">
        <is>
          <t>1V1竞品</t>
        </is>
      </c>
      <c r="G252" s="1" t="inlineStr">
        <is>
          <t>纯文案</t>
        </is>
      </c>
      <c r="H252" s="1" t="inlineStr">
        <is>
          <t>主评论A</t>
        </is>
      </c>
      <c r="I252" s="1" t="inlineStr">
        <is>
          <t>我家刚开始也这样，便便成型但偏硬，后来发现水温调到45度左右充分摇晃就好了，调整之后便便就变黄金软便了</t>
        </is>
      </c>
      <c r="J252" s="4" t="inlineStr">
        <is>
          <t>［截图］</t>
        </is>
      </c>
      <c r="K252" s="1" t="inlineStr">
        <is>
          <t>审核通过</t>
        </is>
      </c>
    </row>
    <row r="253">
      <c r="A253" s="1" t="n">
        <v>252</v>
      </c>
      <c r="B253" s="1" t="inlineStr">
        <is>
          <t>暴风土豆🥔</t>
        </is>
      </c>
      <c r="C253" s="1" t="inlineStr">
        <is>
          <t>https://www.xiaohongshu.com/user/profile/5bbb5de86ccde0000189cd5c/6a858a1b000000003300a5fd?xsec_token=AB6OFxEe2rih9DvYQgQc4aRjS5YPSobuyLcqgf7bY_KtU=&amp;xsec_source=pc_user</t>
        </is>
      </c>
      <c r="D253" s="1" t="inlineStr">
        <is>
          <t>京东0元试喝「引导店铺」</t>
        </is>
      </c>
      <c r="F253" s="1" t="inlineStr">
        <is>
          <t>1V1竞品</t>
        </is>
      </c>
      <c r="G253" s="1" t="inlineStr">
        <is>
          <t>纯文案</t>
        </is>
      </c>
      <c r="H253" s="1" t="inlineStr">
        <is>
          <t>B回复A</t>
        </is>
      </c>
      <c r="I253" s="1" t="inlineStr">
        <is>
          <t>原来是这样啊，我还以为是我家娃喝水少，那我今晚就试试。对了你家混合喂养水量是咋安排的</t>
        </is>
      </c>
      <c r="J253" s="4" t="inlineStr">
        <is>
          <t>［截图］</t>
        </is>
      </c>
      <c r="K253" s="1" t="inlineStr">
        <is>
          <t>审核通过</t>
        </is>
      </c>
    </row>
    <row r="254">
      <c r="A254" s="1" t="n">
        <v>253</v>
      </c>
      <c r="B254" s="1" t="inlineStr">
        <is>
          <t>暴风土豆🥔</t>
        </is>
      </c>
      <c r="C254" s="1" t="inlineStr">
        <is>
          <t>https://www.xiaohongshu.com/user/profile/5bbb5de86ccde0000189cd5c/6a858a1b000000003300a5fd?xsec_token=AB6OFxEe2rih9DvYQgQc4aRjS5YPSobuyLcqgf7bY_KtU=&amp;xsec_source=pc_user</t>
        </is>
      </c>
      <c r="D254" s="1" t="inlineStr">
        <is>
          <t>京东买大赠大「优惠信息」,安全0事故</t>
        </is>
      </c>
      <c r="E254" s="1" t="inlineStr">
        <is>
          <t>母乳研究第一/更适合中国宝宝</t>
        </is>
      </c>
      <c r="F254" s="1" t="inlineStr">
        <is>
          <t>生长曲线：长肉/长个/大运动发育好</t>
        </is>
      </c>
      <c r="G254" s="1" t="inlineStr">
        <is>
          <t>纯文案</t>
        </is>
      </c>
      <c r="H254" s="1" t="inlineStr">
        <is>
          <t>C回复A</t>
        </is>
      </c>
      <c r="I254" s="1" t="inlineStr">
        <is>
          <t>两顿奶之间给30ml温水润润口腔就行，启萃本身冲调比例合适水分就够了，飞鹤研究母乳这么多年了配方更适合中国宝宝，便便软了之后娃整个人都舒服了</t>
        </is>
      </c>
      <c r="J254" s="4" t="inlineStr">
        <is>
          <t>［截图］</t>
        </is>
      </c>
      <c r="K254" s="1" t="inlineStr">
        <is>
          <t>审核通过</t>
        </is>
      </c>
    </row>
    <row r="255">
      <c r="A255" s="1" t="n">
        <v>254</v>
      </c>
      <c r="B255" s="1" t="inlineStr">
        <is>
          <t>暴风土豆🥔</t>
        </is>
      </c>
      <c r="C255" s="1" t="inlineStr">
        <is>
          <t>https://www.xiaohongshu.com/user/profile/5bbb5de86ccde0000189cd5c/6a858a1b000000003300a5fd?xsec_token=AB6OFxEe2rih9DvYQgQc4aRjS5YPSobuyLcqgf7bY_KtU=&amp;xsec_source=pc_user</t>
        </is>
      </c>
      <c r="D255" s="1" t="inlineStr">
        <is>
          <t>京东0元试喝「引导店铺」</t>
        </is>
      </c>
      <c r="F255" s="1" t="inlineStr">
        <is>
          <t>1V1竞品</t>
        </is>
      </c>
      <c r="G255" s="1" t="inlineStr">
        <is>
          <t>纯文案</t>
        </is>
      </c>
      <c r="H255" s="1" t="inlineStr">
        <is>
          <t xml:space="preserve">  D回复A</t>
        </is>
      </c>
      <c r="I255" s="1" t="inlineStr">
        <is>
          <t>看到好多姐妹说启萃喝了便便好我才换的，之前喝进口三天拉一次还是羊屎蛋，换启萃两周变两天一次了，但还没到黄金软便，是不是我太心急了</t>
        </is>
      </c>
      <c r="J255" s="4" t="inlineStr">
        <is>
          <t>［截图］</t>
        </is>
      </c>
      <c r="K255" s="1" t="inlineStr">
        <is>
          <t>审核通过</t>
        </is>
      </c>
    </row>
    <row r="256">
      <c r="A256" s="1" t="n">
        <v>255</v>
      </c>
      <c r="B256" s="1" t="inlineStr">
        <is>
          <t>暴风土豆🥔</t>
        </is>
      </c>
      <c r="C256" s="1" t="inlineStr">
        <is>
          <t>https://www.xiaohongshu.com/user/profile/5bbb5de86ccde0000189cd5c/6a858a1b000000003300a5fd?xsec_token=AB6OFxEe2rih9DvYQgQc4aRjS5YPSobuyLcqgf7bY_KtU=&amp;xsec_source=pc_user</t>
        </is>
      </c>
      <c r="D256" s="1" t="inlineStr">
        <is>
          <t>京东买大赠大「优惠信息」</t>
        </is>
      </c>
      <c r="G256" s="1" t="inlineStr">
        <is>
          <t>纯文案</t>
        </is>
      </c>
      <c r="H256" s="1" t="inlineStr">
        <is>
          <t>主评论A</t>
        </is>
      </c>
      <c r="I256" s="1" t="inlineStr">
        <is>
          <t>两周从三天一次变两天一次已经是进步了，我家换启萃第四周才稳定成一天一次黄金软便，肠胃适应需要时间别急着换</t>
        </is>
      </c>
      <c r="J256" s="4" t="inlineStr">
        <is>
          <t>［截图］</t>
        </is>
      </c>
      <c r="K256" s="1" t="inlineStr">
        <is>
          <t>审核通过</t>
        </is>
      </c>
    </row>
    <row r="257">
      <c r="A257" s="1" t="n">
        <v>256</v>
      </c>
      <c r="B257" s="1" t="inlineStr">
        <is>
          <t>暴风土豆🥔</t>
        </is>
      </c>
      <c r="C257" s="1" t="inlineStr">
        <is>
          <t>https://www.xiaohongshu.com/user/profile/5bbb5de86ccde0000189cd5c/6a858a1b000000003300a5fd?xsec_token=AB6OFxEe2rih9DvYQgQc4aRjS5YPSobuyLcqgf7bY_KtU=&amp;xsec_source=pc_user</t>
        </is>
      </c>
      <c r="G257" s="1" t="inlineStr">
        <is>
          <t>纯文案</t>
        </is>
      </c>
      <c r="H257" s="1" t="inlineStr">
        <is>
          <t>B回复A</t>
        </is>
      </c>
      <c r="I257" s="1" t="inlineStr">
        <is>
          <t>听你这么说我踏实多了，我看好多姐妹说一周就黄金软便了，以为是我家娃体质不一样。你家那四周是慢慢变好的还是突然好的啊，我天天盼着看尿不湿</t>
        </is>
      </c>
      <c r="J257" s="4" t="inlineStr">
        <is>
          <t>［截图］</t>
        </is>
      </c>
      <c r="K257" s="1" t="inlineStr">
        <is>
          <t>审核通过</t>
        </is>
      </c>
    </row>
    <row r="258">
      <c r="A258" s="1" t="n">
        <v>257</v>
      </c>
      <c r="B258" s="1" t="inlineStr">
        <is>
          <t>暴风土豆🥔</t>
        </is>
      </c>
      <c r="C258" s="1" t="inlineStr">
        <is>
          <t>https://www.xiaohongshu.com/user/profile/5bbb5de86ccde0000189cd5c/6a858a1b000000003300a5fd?xsec_token=AB6OFxEe2rih9DvYQgQc4aRjS5YPSobuyLcqgf7bY_KtU=&amp;xsec_source=pc_user</t>
        </is>
      </c>
      <c r="G258" s="1" t="inlineStr">
        <is>
          <t>纯文案</t>
        </is>
      </c>
      <c r="H258" s="1" t="inlineStr">
        <is>
          <t>C回复A</t>
        </is>
      </c>
      <c r="I258" s="1" t="inlineStr">
        <is>
          <t>我家宝宝也喝的启萃，第三周便便就规律了，现在拉的都是黄金软便，之前也是一两天一次不稳定。你看性状别盯频率，只要从干硬变软条就是往好的方向走了</t>
        </is>
      </c>
      <c r="J258" s="4" t="inlineStr">
        <is>
          <t>［截图］</t>
        </is>
      </c>
      <c r="K258" s="1" t="inlineStr">
        <is>
          <t>审核通过</t>
        </is>
      </c>
    </row>
    <row r="259">
      <c r="A259" s="1" t="n">
        <v>258</v>
      </c>
      <c r="B259" s="1" t="inlineStr">
        <is>
          <t>暴风土豆🥔</t>
        </is>
      </c>
      <c r="C259" s="1" t="inlineStr">
        <is>
          <t>https://www.xiaohongshu.com/user/profile/5bbb5de86ccde0000189cd5c/6a858a1b000000003300a5fd?xsec_token=AB6OFxEe2rih9DvYQgQc4aRjS5YPSobuyLcqgf7bY_KtU=&amp;xsec_source=pc_user</t>
        </is>
      </c>
      <c r="G259" s="1" t="inlineStr">
        <is>
          <t>纯文案</t>
        </is>
      </c>
      <c r="H259" s="1" t="inlineStr">
        <is>
          <t>主评论A</t>
        </is>
      </c>
      <c r="I259" s="1" t="inlineStr">
        <is>
          <t>救命啊姐妹们，我家娃喝启萃快三周了，便便倒是从羊屎蛋变成软条了，但颜色还是偏深偏绿，不像别人说的那种金黄色，是不是吸收不好啊</t>
        </is>
      </c>
      <c r="J259" s="4" t="inlineStr">
        <is>
          <t>［截图］</t>
        </is>
      </c>
      <c r="K259" s="1" t="inlineStr">
        <is>
          <t>审核通过</t>
        </is>
      </c>
    </row>
    <row r="260">
      <c r="A260" s="1" t="n">
        <v>259</v>
      </c>
      <c r="B260" s="1" t="inlineStr">
        <is>
          <t>暴风土豆🥔</t>
        </is>
      </c>
      <c r="C260" s="1" t="inlineStr">
        <is>
          <t>https://www.xiaohongshu.com/user/profile/5bbb5de86ccde0000189cd5c/6a858a1b000000003300a5fd?xsec_token=AB6OFxEe2rih9DvYQgQc4aRjS5YPSobuyLcqgf7bY_KtU=&amp;xsec_source=pc_user</t>
        </is>
      </c>
      <c r="G260" s="1" t="inlineStr">
        <is>
          <t>纯文案</t>
        </is>
      </c>
      <c r="H260" s="1" t="inlineStr">
        <is>
          <t>B回复A</t>
        </is>
      </c>
      <c r="I260" s="1" t="inlineStr">
        <is>
          <t>偏绿正常的姐妹，奶粉里的铁含量高没完全吸收就会这样，只要性状是软的就不用担心颜色，飞鹤母乳研究第一，启萃这个铁源是优化过的其实已经比很多牌子好了，我家两个月的时候也是偏绿，后来慢慢就黄了</t>
        </is>
      </c>
      <c r="J260" s="4" t="inlineStr">
        <is>
          <t>［截图］</t>
        </is>
      </c>
      <c r="K260" s="1" t="inlineStr">
        <is>
          <t>审核通过</t>
        </is>
      </c>
    </row>
    <row r="261">
      <c r="A261" s="1" t="n">
        <v>260</v>
      </c>
      <c r="B261" s="1" t="inlineStr">
        <is>
          <t>暴风土豆🥔</t>
        </is>
      </c>
      <c r="C261" s="1" t="inlineStr">
        <is>
          <t>https://www.xiaohongshu.com/user/profile/5bbb5de86ccde0000189cd5c/6a858a1b000000003300a5fd?xsec_token=AB6OFxEe2rih9DvYQgQc4aRjS5YPSobuyLcqgf7bY_KtU=&amp;xsec_source=pc_user</t>
        </is>
      </c>
      <c r="E261" s="1" t="inlineStr">
        <is>
          <t>母乳研究第一/更适合中国宝宝</t>
        </is>
      </c>
      <c r="F261" s="1" t="inlineStr">
        <is>
          <t>生长曲线：长肉/长个/大运动发育好</t>
        </is>
      </c>
      <c r="G261" s="1" t="inlineStr">
        <is>
          <t>纯文案</t>
        </is>
      </c>
      <c r="H261" s="1" t="inlineStr">
        <is>
          <t>C回复A</t>
        </is>
      </c>
      <c r="I261" s="1" t="inlineStr">
        <is>
          <t>我家也是喝启萃大概一个月左右颜色才彻底变金黄的，之前一直都是墨绿墨绿的，但我家体重那会儿涨得还行一个月两斤，你半个月六两也不算慢呀，平均一周三两，飞鹤几十年的老品牌了，在母乳研究这块一直第一，放心喝吧</t>
        </is>
      </c>
      <c r="J261" s="4" t="inlineStr">
        <is>
          <t>［截图］</t>
        </is>
      </c>
      <c r="K261" s="1" t="inlineStr">
        <is>
          <t>审核通过</t>
        </is>
      </c>
    </row>
    <row r="262">
      <c r="A262" s="1" t="n">
        <v>261</v>
      </c>
      <c r="B262" s="1" t="inlineStr">
        <is>
          <t>cici的慢成长</t>
        </is>
      </c>
      <c r="C262" s="1" t="inlineStr">
        <is>
          <t>https://www.xiaohongshu.com/explore/6a85708500000000280093f7?xsec_token=ABfgkCtn514qtNCPhRqCN1zaWF1qZGQPfUMTZIjhA9F4g=&amp;xsec_source=pc_share&amp;source=webshare</t>
        </is>
      </c>
      <c r="G262" s="1" t="inlineStr">
        <is>
          <t>纯文案</t>
        </is>
      </c>
      <c r="H262" s="1" t="inlineStr">
        <is>
          <t>主评论A</t>
        </is>
      </c>
      <c r="I262" s="1" t="inlineStr">
        <is>
          <t>同款混喂选的启萃，之前抱出去总被说瘦小一只听着扎心，喝了两个月小脸圆乎乎了，身高也长了3cm，现在出门都问咋养的</t>
        </is>
      </c>
      <c r="J262" s="4" t="inlineStr">
        <is>
          <t>［截图］</t>
        </is>
      </c>
      <c r="K262" s="1" t="inlineStr">
        <is>
          <t>审核通过</t>
        </is>
      </c>
    </row>
    <row r="263">
      <c r="A263" s="1" t="n">
        <v>262</v>
      </c>
      <c r="B263" s="1" t="inlineStr">
        <is>
          <t>cici的慢成长</t>
        </is>
      </c>
      <c r="C263" s="1" t="inlineStr">
        <is>
          <t>https://www.xiaohongshu.com/explore/6a85708500000000280093f7?xsec_token=ABfgkCtn514qtNCPhRqCN1zaWF1qZGQPfUMTZIjhA9F4g=&amp;xsec_source=pc_share&amp;source=webshare</t>
        </is>
      </c>
      <c r="F263" s="1" t="inlineStr">
        <is>
          <t>启萃口感贴近母乳</t>
        </is>
      </c>
      <c r="G263" s="1" t="inlineStr">
        <is>
          <t>纯文案</t>
        </is>
      </c>
      <c r="H263" s="1" t="inlineStr">
        <is>
          <t>B回复A</t>
        </is>
      </c>
      <c r="I263" s="1" t="inlineStr">
        <is>
          <t>我家也是混喂启萃，三个月从12斤长到16斤，肉特别瓷实不是虚胖那种，飞鹤研究母乳这么多年配方更适合中国宝宝，吸收好了肉自然就长上来了</t>
        </is>
      </c>
      <c r="J263" s="4" t="inlineStr">
        <is>
          <t>［截图］</t>
        </is>
      </c>
      <c r="K263" s="1" t="inlineStr">
        <is>
          <t>审核通过</t>
        </is>
      </c>
    </row>
    <row r="264">
      <c r="A264" s="1" t="n">
        <v>263</v>
      </c>
      <c r="B264" s="1" t="inlineStr">
        <is>
          <t>cici的慢成长</t>
        </is>
      </c>
      <c r="C264" s="1" t="inlineStr">
        <is>
          <t>https://www.xiaohongshu.com/explore/6a85708500000000280093f7?xsec_token=ABfgkCtn514qtNCPhRqCN1zaWF1qZGQPfUMTZIjhA9F4g=&amp;xsec_source=pc_share&amp;source=webshare</t>
        </is>
      </c>
      <c r="E264" s="1" t="inlineStr">
        <is>
          <t>母乳研究第一/更适合中国宝宝</t>
        </is>
      </c>
      <c r="F264" s="1" t="inlineStr">
        <is>
          <t>启萃口感贴近母乳</t>
        </is>
      </c>
      <c r="G264" s="1" t="inlineStr">
        <is>
          <t>纯文案</t>
        </is>
      </c>
      <c r="H264" s="1" t="inlineStr">
        <is>
          <t>C回复A</t>
        </is>
      </c>
      <c r="I264" s="1" t="inlineStr">
        <is>
          <t>之前总焦虑体重不长，现在抱着明显沉了，衣服换大了一号</t>
        </is>
      </c>
      <c r="J264" s="4" t="inlineStr">
        <is>
          <t>［截图］</t>
        </is>
      </c>
      <c r="K264" s="1" t="inlineStr">
        <is>
          <t>审核通过</t>
        </is>
      </c>
    </row>
    <row r="265">
      <c r="A265" s="1" t="n">
        <v>264</v>
      </c>
      <c r="B265" s="1" t="inlineStr">
        <is>
          <t>cici的慢成长</t>
        </is>
      </c>
      <c r="C265" s="1" t="inlineStr">
        <is>
          <t>https://www.xiaohongshu.com/explore/6a85708500000000280093f7?xsec_token=ABfgkCtn514qtNCPhRqCN1zaWF1qZGQPfUMTZIjhA9F4g=&amp;xsec_source=pc_share&amp;source=webshare</t>
        </is>
      </c>
      <c r="G265" s="1" t="inlineStr">
        <is>
          <t>纯文案</t>
        </is>
      </c>
      <c r="H265" s="1" t="inlineStr">
        <is>
          <t>D回复A</t>
        </is>
      </c>
      <c r="I265" s="1" t="inlineStr">
        <is>
          <t>我家喝了快半年，从出生6斤到现在四个月14斤，生长曲线一直中上，选对口粮真的省心</t>
        </is>
      </c>
      <c r="J265" s="4" t="inlineStr">
        <is>
          <t>［截图］</t>
        </is>
      </c>
      <c r="K265" s="1" t="inlineStr">
        <is>
          <t>审核通过</t>
        </is>
      </c>
    </row>
    <row r="266">
      <c r="A266" s="1" t="n">
        <v>265</v>
      </c>
      <c r="B266" s="1" t="inlineStr">
        <is>
          <t>cici的慢成长</t>
        </is>
      </c>
      <c r="C266" s="1" t="inlineStr">
        <is>
          <t>https://www.xiaohongshu.com/explore/6a85708500000000280093f7?xsec_token=ABfgkCtn514qtNCPhRqCN1zaWF1qZGQPfUMTZIjhA9F4g=&amp;xsec_source=pc_share&amp;source=webshare</t>
        </is>
      </c>
      <c r="F266" s="1" t="inlineStr">
        <is>
          <t>生长曲线：长肉/长个/大运动发育好</t>
        </is>
      </c>
      <c r="G266" s="1" t="inlineStr">
        <is>
          <t>纯文案</t>
        </is>
      </c>
      <c r="H266" s="1" t="inlineStr">
        <is>
          <t>主评论A</t>
        </is>
      </c>
      <c r="I266" s="1" t="inlineStr">
        <is>
          <t>我家也准备混喂了，启萃味道怎么样啊，怕娃喝惯母乳不接受奶瓶，之前试过一款直接扭头不喝给我整怕了</t>
        </is>
      </c>
      <c r="J266" s="4" t="inlineStr">
        <is>
          <t>［截图］</t>
        </is>
      </c>
      <c r="K266" s="1" t="inlineStr">
        <is>
          <t>审核通过</t>
        </is>
      </c>
    </row>
    <row r="267">
      <c r="A267" s="1" t="n">
        <v>266</v>
      </c>
      <c r="B267" s="1" t="inlineStr">
        <is>
          <t>cici的慢成长</t>
        </is>
      </c>
      <c r="C267" s="1" t="inlineStr">
        <is>
          <t>https://www.xiaohongshu.com/explore/6a85708500000000280093f7?xsec_token=ABfgkCtn514qtNCPhRqCN1zaWF1qZGQPfUMTZIjhA9F4g=&amp;xsec_source=pc_share&amp;source=webshare</t>
        </is>
      </c>
      <c r="F267" s="1" t="inlineStr">
        <is>
          <t>1V1竞品</t>
        </is>
      </c>
      <c r="G267" s="1" t="inlineStr">
        <is>
          <t>纯文案</t>
        </is>
      </c>
      <c r="H267" s="1" t="inlineStr">
        <is>
          <t>B回复A</t>
        </is>
      </c>
      <c r="I267" s="1" t="inlineStr">
        <is>
          <t>启萃味道淡淡的没腥味，我家娃第一次就喝了没抗拒，飞鹤研究母乳这么多年口感就是照着母乳调的，你可以先领个小罐试试</t>
        </is>
      </c>
      <c r="J267" s="4" t="inlineStr">
        <is>
          <t>［截图］</t>
        </is>
      </c>
      <c r="K267" s="1" t="inlineStr">
        <is>
          <t>审核通过</t>
        </is>
      </c>
    </row>
    <row r="268">
      <c r="A268" s="1" t="n">
        <v>267</v>
      </c>
      <c r="B268" s="1" t="inlineStr">
        <is>
          <t>cici的慢成长</t>
        </is>
      </c>
      <c r="C268" s="1" t="inlineStr">
        <is>
          <t>https://www.xiaohongshu.com/explore/6a85708500000000280093f7?xsec_token=ABfgkCtn514qtNCPhRqCN1zaWF1qZGQPfUMTZIjhA9F4g=&amp;xsec_source=pc_share&amp;source=webshare</t>
        </is>
      </c>
      <c r="F268" s="1" t="inlineStr">
        <is>
          <t>1V1竞品</t>
        </is>
      </c>
      <c r="G268" s="1" t="inlineStr">
        <is>
          <t>纯文案</t>
        </is>
      </c>
      <c r="H268" s="1" t="inlineStr">
        <is>
          <t>C回复A</t>
        </is>
      </c>
      <c r="I268" s="1" t="inlineStr">
        <is>
          <t>我家也是母乳转混喂，奶瓶亲喂切换很顺，娃两种都接受没折腾过</t>
        </is>
      </c>
      <c r="J268" s="4" t="inlineStr">
        <is>
          <t>［截图］</t>
        </is>
      </c>
      <c r="K268" s="1" t="inlineStr">
        <is>
          <t>审核通过</t>
        </is>
      </c>
    </row>
    <row r="269">
      <c r="A269" s="1" t="n">
        <v>268</v>
      </c>
      <c r="B269" s="1" t="inlineStr">
        <is>
          <t>cici的慢成长</t>
        </is>
      </c>
      <c r="C269" s="1" t="inlineStr">
        <is>
          <t>https://www.xiaohongshu.com/explore/6a85708500000000280093f7?xsec_token=ABfgkCtn514qtNCPhRqCN1zaWF1qZGQPfUMTZIjhA9F4g=&amp;xsec_source=pc_share&amp;source=webshare</t>
        </is>
      </c>
      <c r="F269" s="1" t="inlineStr">
        <is>
          <t>启萃口感贴近母乳</t>
        </is>
      </c>
      <c r="G269" s="1" t="inlineStr">
        <is>
          <t>纯文案</t>
        </is>
      </c>
      <c r="H269" s="1" t="inlineStr">
        <is>
          <t>D回复A</t>
        </is>
      </c>
      <c r="I269" s="1" t="inlineStr">
        <is>
          <t>味道确实淡，我自己尝过跟母乳挺接近的，放心试别怕</t>
        </is>
      </c>
      <c r="J269" s="4" t="inlineStr">
        <is>
          <t>［截图］</t>
        </is>
      </c>
      <c r="K269" s="1" t="inlineStr">
        <is>
          <t>审核通过</t>
        </is>
      </c>
    </row>
    <row r="270">
      <c r="A270" s="1" t="n">
        <v>269</v>
      </c>
      <c r="B270" s="1" t="inlineStr">
        <is>
          <t>cici的慢成长</t>
        </is>
      </c>
      <c r="C270" s="1" t="inlineStr">
        <is>
          <t>https://www.xiaohongshu.com/explore/6a85708500000000280093f7?xsec_token=ABfgkCtn514qtNCPhRqCN1zaWF1qZGQPfUMTZIjhA9F4g=&amp;xsec_source=pc_share&amp;source=webshare</t>
        </is>
      </c>
      <c r="F270" s="1" t="inlineStr">
        <is>
          <t>生长曲线：长肉/长个/大运动发育好</t>
        </is>
      </c>
      <c r="G270" s="1" t="inlineStr">
        <is>
          <t>纯文案</t>
        </is>
      </c>
      <c r="H270" s="1" t="inlineStr">
        <is>
          <t>主评论A</t>
        </is>
      </c>
      <c r="I270" s="1" t="inlineStr">
        <is>
          <t>想试试启萃怕娃不喝浪费钱，有没有小罐装可以先试试啊，毕竟大罐也不便宜</t>
        </is>
      </c>
      <c r="J270" s="4" t="inlineStr">
        <is>
          <t>［截图］</t>
        </is>
      </c>
      <c r="K270" s="1" t="inlineStr">
        <is>
          <t>审核通过</t>
        </is>
      </c>
    </row>
    <row r="271">
      <c r="A271" s="1" t="n">
        <v>270</v>
      </c>
      <c r="B271" s="1" t="inlineStr">
        <is>
          <t>cici的慢成长</t>
        </is>
      </c>
      <c r="C271" s="1" t="inlineStr">
        <is>
          <t>https://www.xiaohongshu.com/explore/6a85708500000000280093f7?xsec_token=ABfgkCtn514qtNCPhRqCN1zaWF1qZGQPfUMTZIjhA9F4g=&amp;xsec_source=pc_share&amp;source=webshare</t>
        </is>
      </c>
      <c r="D271" s="1" t="inlineStr">
        <is>
          <t>京东0元试喝「引导店铺」</t>
        </is>
      </c>
      <c r="F271" s="1" t="inlineStr">
        <is>
          <t>1V1竞品</t>
        </is>
      </c>
      <c r="G271" s="1" t="inlineStr">
        <is>
          <t>纯文案</t>
        </is>
      </c>
      <c r="H271" s="1" t="inlineStr">
        <is>
          <t>B回复A</t>
        </is>
      </c>
      <c r="I271" s="1" t="inlineStr">
        <is>
          <t>有0元试喝，微信小程序搜飞鹤官方就能领，我上个月刚领过发了两个小罐，够喝四五天</t>
        </is>
      </c>
      <c r="J271" s="4" t="inlineStr">
        <is>
          <t>［截图］</t>
        </is>
      </c>
      <c r="K271" s="1" t="inlineStr">
        <is>
          <t>审核通过</t>
        </is>
      </c>
    </row>
    <row r="272">
      <c r="A272" s="1" t="n">
        <v>271</v>
      </c>
      <c r="B272" s="1" t="inlineStr">
        <is>
          <t>cici的慢成长</t>
        </is>
      </c>
      <c r="C272" s="1" t="inlineStr">
        <is>
          <t>https://www.xiaohongshu.com/explore/6a85708500000000280093f7?xsec_token=ABfgkCtn514qtNCPhRqCN1zaWF1qZGQPfUMTZIjhA9F4g=&amp;xsec_source=pc_share&amp;source=webshare</t>
        </is>
      </c>
      <c r="D272" s="1" t="inlineStr">
        <is>
          <t>京东买大赠大「优惠信息」,安全0事故</t>
        </is>
      </c>
      <c r="F272" s="1" t="inlineStr">
        <is>
          <t>生长曲线：长肉/长个/大运动发育好</t>
        </is>
      </c>
      <c r="G272" s="1" t="inlineStr">
        <is>
          <t>纯文案</t>
        </is>
      </c>
      <c r="H272" s="1" t="inlineStr">
        <is>
          <t>C回复A</t>
        </is>
      </c>
      <c r="I272" s="1" t="inlineStr">
        <is>
          <t>我家就是试喝满意才入的大罐，觉得好再冲买大赠大，900g送900g算下来一罐才一百多，试喝满意了直接冲就行</t>
        </is>
      </c>
      <c r="J272" s="4" t="inlineStr">
        <is>
          <t>［截图］</t>
        </is>
      </c>
      <c r="K272" s="1" t="inlineStr">
        <is>
          <t>审核通过</t>
        </is>
      </c>
    </row>
    <row r="273">
      <c r="A273" s="1" t="n">
        <v>272</v>
      </c>
      <c r="B273" s="1" t="inlineStr">
        <is>
          <t>cici的慢成长</t>
        </is>
      </c>
      <c r="C273" s="1" t="inlineStr">
        <is>
          <t>https://www.xiaohongshu.com/explore/6a85708500000000280093f7?xsec_token=ABfgkCtn514qtNCPhRqCN1zaWF1qZGQPfUMTZIjhA9F4g=&amp;xsec_source=pc_share&amp;source=webshare</t>
        </is>
      </c>
      <c r="D273" s="1" t="inlineStr">
        <is>
          <t>京东0元试喝「引导店铺」</t>
        </is>
      </c>
      <c r="G273" s="1" t="inlineStr">
        <is>
          <t>纯文案</t>
        </is>
      </c>
      <c r="H273" s="1" t="inlineStr">
        <is>
          <t>D回复A</t>
        </is>
      </c>
      <c r="I273" s="1" t="inlineStr">
        <is>
          <t>先领试喝别急着买，我家就是试喝完下的单，现在两大罐喝了一个多月了稳稳的</t>
        </is>
      </c>
      <c r="J273" s="4" t="inlineStr">
        <is>
          <t>［截图］</t>
        </is>
      </c>
      <c r="K273" s="1" t="inlineStr">
        <is>
          <t>审核通过</t>
        </is>
      </c>
    </row>
    <row r="274">
      <c r="A274" s="1" t="n">
        <v>273</v>
      </c>
      <c r="B274" s="1" t="inlineStr">
        <is>
          <t>cici的慢成长</t>
        </is>
      </c>
      <c r="C274" s="1" t="inlineStr">
        <is>
          <t>https://www.xiaohongshu.com/explore/6a85708500000000280093f7?xsec_token=ABfgkCtn514qtNCPhRqCN1zaWF1qZGQPfUMTZIjhA9F4g=&amp;xsec_source=pc_share&amp;source=webshare</t>
        </is>
      </c>
      <c r="F274" s="1" t="inlineStr">
        <is>
          <t>生长曲线：长肉/长个/大运动发育好</t>
        </is>
      </c>
      <c r="G274" s="1" t="inlineStr">
        <is>
          <t>纯文案</t>
        </is>
      </c>
      <c r="H274" s="1" t="inlineStr">
        <is>
          <t>主评论A</t>
        </is>
      </c>
      <c r="I274" s="1" t="inlineStr">
        <is>
          <t>混喂选奶粉真的纠结好久，之前喝一款便便总偏干，换了启萃之后确实省心多了</t>
        </is>
      </c>
      <c r="J274" s="4" t="inlineStr">
        <is>
          <t>［截图］</t>
        </is>
      </c>
      <c r="K274" s="1" t="inlineStr">
        <is>
          <t>审核通过</t>
        </is>
      </c>
    </row>
    <row r="275">
      <c r="A275" s="1" t="n">
        <v>274</v>
      </c>
      <c r="B275" s="1" t="inlineStr">
        <is>
          <t>cici的慢成长</t>
        </is>
      </c>
      <c r="C275" s="1" t="inlineStr">
        <is>
          <t>https://www.xiaohongshu.com/explore/6a85708500000000280093f7?xsec_token=ABfgkCtn514qtNCPhRqCN1zaWF1qZGQPfUMTZIjhA9F4g=&amp;xsec_source=pc_share&amp;source=webshare</t>
        </is>
      </c>
      <c r="F275" s="1" t="inlineStr">
        <is>
          <t>启萃口感贴近母乳</t>
        </is>
      </c>
      <c r="G275" s="1" t="inlineStr">
        <is>
          <t>纯文案</t>
        </is>
      </c>
      <c r="H275" s="1" t="inlineStr">
        <is>
          <t>B回复A</t>
        </is>
      </c>
      <c r="I275" s="1" t="inlineStr">
        <is>
          <t>我家也是，喝了启萃之后便便从偏干变软了，现在一天一次黄金软便，飞鹤研究母乳这么多年配方更适合中国宝宝，肚肚一直很安稳</t>
        </is>
      </c>
      <c r="J275" s="4" t="inlineStr">
        <is>
          <t>［截图］</t>
        </is>
      </c>
      <c r="K275" s="1" t="inlineStr">
        <is>
          <t>审核通过</t>
        </is>
      </c>
    </row>
    <row r="276">
      <c r="A276" s="1" t="n">
        <v>275</v>
      </c>
      <c r="B276" s="1" t="inlineStr">
        <is>
          <t>cici的慢成长</t>
        </is>
      </c>
      <c r="C276" s="1" t="inlineStr">
        <is>
          <t>https://www.xiaohongshu.com/user/profile/694d5897000000003702c6e3/6a4f642b000000000803d9ef?xsec_token=ABJuGKD8w87mWmccyxSRRlwfWft7cYtVsIg8xZRW6_4Bg=&amp;xsec_source=pc_user</t>
        </is>
      </c>
      <c r="E276" s="1" t="inlineStr">
        <is>
          <t>母乳研究第一/更适合中国宝宝</t>
        </is>
      </c>
      <c r="G276" s="1" t="inlineStr">
        <is>
          <t>纯文案</t>
        </is>
      </c>
      <c r="H276" s="1" t="inlineStr">
        <is>
          <t>C回复A</t>
        </is>
      </c>
      <c r="I276" s="1" t="inlineStr">
        <is>
          <t>便便规律了之后晚上睡觉也踏实了，之前夜醒频繁现在能睡整觉了，大人也跟着休息好了</t>
        </is>
      </c>
      <c r="J276" s="4" t="inlineStr">
        <is>
          <t>［截图］</t>
        </is>
      </c>
      <c r="K276" s="1" t="inlineStr">
        <is>
          <t>审核通过</t>
        </is>
      </c>
    </row>
    <row r="277">
      <c r="A277" s="1" t="n">
        <v>276</v>
      </c>
      <c r="B277" s="1" t="inlineStr">
        <is>
          <t>cici的慢成长</t>
        </is>
      </c>
      <c r="C277" s="1" t="inlineStr">
        <is>
          <t>https://www.xiaohongshu.com/user/profile/694d5897000000003702c6e3/6a4f642b000000000803d9ef?xsec_token=ABJuGKD8w87mWmccyxSRRlwfWft7cYtVsIg8xZRW6_4Bg=&amp;xsec_source=pc_user</t>
        </is>
      </c>
      <c r="F277" s="1" t="inlineStr">
        <is>
          <t>生长曲线：长肉/长个/大运动发育好</t>
        </is>
      </c>
      <c r="G277" s="1" t="inlineStr">
        <is>
          <t>纯文案</t>
        </is>
      </c>
      <c r="H277" s="1" t="inlineStr">
        <is>
          <t>D回复A</t>
        </is>
      </c>
      <c r="I277" s="1" t="inlineStr">
        <is>
          <t>同款，现在每天一次特别规律，不用天天盯着便便研究了，轻松太多</t>
        </is>
      </c>
      <c r="J277" s="4" t="inlineStr">
        <is>
          <t>［截图］</t>
        </is>
      </c>
      <c r="K277" s="1" t="inlineStr">
        <is>
          <t>审核通过</t>
        </is>
      </c>
    </row>
    <row r="278">
      <c r="A278" s="1" t="n">
        <v>277</v>
      </c>
      <c r="B278" s="1" t="inlineStr">
        <is>
          <t>cici的慢成长</t>
        </is>
      </c>
      <c r="C278" s="1" t="inlineStr">
        <is>
          <t>https://www.xiaohongshu.com/user/profile/694d5897000000003702c6e3/6a4f642b000000000803d9ef?xsec_token=ABJuGKD8w87mWmccyxSRRlwfWft7cYtVsIg8xZRW6_4Bg=&amp;xsec_source=pc_user</t>
        </is>
      </c>
      <c r="G278" s="1" t="inlineStr">
        <is>
          <t>纯文案</t>
        </is>
      </c>
      <c r="H278" s="1" t="inlineStr">
        <is>
          <t>主评论A</t>
        </is>
      </c>
      <c r="I278" s="1" t="inlineStr">
        <is>
          <t>混喂启萃之后娃精神状态特别好，每天活力满满，之前总懒洋洋的现在完全不一样了</t>
        </is>
      </c>
      <c r="J278" s="4" t="inlineStr">
        <is>
          <t>［截图］</t>
        </is>
      </c>
      <c r="K278" s="1" t="inlineStr">
        <is>
          <t>审核通过</t>
        </is>
      </c>
    </row>
    <row r="279">
      <c r="A279" s="1" t="n">
        <v>278</v>
      </c>
      <c r="B279" s="1" t="inlineStr">
        <is>
          <t>cici的慢成长</t>
        </is>
      </c>
      <c r="C279" s="1" t="inlineStr">
        <is>
          <t>https://www.xiaohongshu.com/user/profile/694d5897000000003702c6e3/6a4f642b000000000803d9ef?xsec_token=ABJuGKD8w87mWmccyxSRRlwfWft7cYtVsIg8xZRW6_4Bg=&amp;xsec_source=pc_user</t>
        </is>
      </c>
      <c r="F279" s="1" t="inlineStr">
        <is>
          <t>启萃口感贴近母乳</t>
        </is>
      </c>
      <c r="G279" s="1" t="inlineStr">
        <is>
          <t>纯文案</t>
        </is>
      </c>
      <c r="H279" s="1" t="inlineStr">
        <is>
          <t>B回复A</t>
        </is>
      </c>
      <c r="I279" s="1" t="inlineStr">
        <is>
          <t>我家也是，喝了之后白天玩得可欢了，晚上睡得也踏实，飞鹤研究母乳这么多年营养跟得上精力自然好</t>
        </is>
      </c>
      <c r="J279" s="4" t="inlineStr">
        <is>
          <t>［截图］</t>
        </is>
      </c>
      <c r="K279" s="1" t="inlineStr">
        <is>
          <t>审核通过</t>
        </is>
      </c>
    </row>
    <row r="280">
      <c r="A280" s="1" t="n">
        <v>279</v>
      </c>
      <c r="B280" s="1" t="inlineStr">
        <is>
          <t>cici的慢成长</t>
        </is>
      </c>
      <c r="C280" s="1" t="inlineStr">
        <is>
          <t>https://www.xiaohongshu.com/user/profile/694d5897000000003702c6e3/6a4f642b000000000803d9ef?xsec_token=ABJuGKD8w87mWmccyxSRRlwfWft7cYtVsIg8xZRW6_4Bg=&amp;xsec_source=pc_user</t>
        </is>
      </c>
      <c r="E280" s="1" t="inlineStr">
        <is>
          <t>母乳研究第一/更适合中国宝宝</t>
        </is>
      </c>
      <c r="G280" s="1" t="inlineStr">
        <is>
          <t>纯文案</t>
        </is>
      </c>
      <c r="H280" s="1" t="inlineStr">
        <is>
          <t>A回复B</t>
        </is>
      </c>
      <c r="I280" s="1" t="inlineStr">
        <is>
          <t>飞鹤研究母乳这么多年了，配方更适合中国宝宝，我家宝宝喝启萃喝了小半年了，营养跟得上精力自然好，我家现在整天爬来爬去不闲着</t>
        </is>
      </c>
      <c r="J280" s="4" t="inlineStr">
        <is>
          <t>［截图］</t>
        </is>
      </c>
      <c r="K280" s="1" t="inlineStr">
        <is>
          <t>审核通过</t>
        </is>
      </c>
    </row>
    <row r="281">
      <c r="A281" s="1" t="n">
        <v>280</v>
      </c>
      <c r="B281" s="1" t="inlineStr">
        <is>
          <t>cici的慢成长</t>
        </is>
      </c>
      <c r="C281" s="1" t="inlineStr">
        <is>
          <t>https://www.xiaohongshu.com/explore/6a85708500000000280093f7?xsec_token=ABfgkCtn514qtNCPhRqCN1zaWF1qZGQPfUMTZIjhA9F4g=&amp;xsec_source=pc_share&amp;source=webshare</t>
        </is>
      </c>
      <c r="F281" s="1" t="inlineStr">
        <is>
          <t>启萃口感贴近母乳</t>
        </is>
      </c>
      <c r="G281" s="1" t="inlineStr">
        <is>
          <t>纯文案</t>
        </is>
      </c>
      <c r="H281" s="1" t="inlineStr">
        <is>
          <t>C回复A</t>
        </is>
      </c>
      <c r="I281" s="1" t="inlineStr">
        <is>
          <t>现在天天到处爬不闲着，小手也灵活多了，会自己抓玩具往嘴里送，发育没掉队</t>
        </is>
      </c>
      <c r="J281" s="4" t="inlineStr">
        <is>
          <t>［截图］</t>
        </is>
      </c>
      <c r="K281" s="1" t="inlineStr">
        <is>
          <t>审核通过</t>
        </is>
      </c>
    </row>
    <row r="282">
      <c r="A282" s="1" t="n">
        <v>281</v>
      </c>
      <c r="B282" s="1" t="inlineStr">
        <is>
          <t>im_jiajia</t>
        </is>
      </c>
      <c r="C282" s="1" t="inlineStr">
        <is>
          <t>https://www.xiaohongshu.com/explore/6a85a785000000002102212e?xsec_token=CBg3HHTpsAfKI1Ps11b_JG8kclqcTCFei6RHQ6vF-L4kA=&amp;xsec_source=app_share</t>
        </is>
      </c>
      <c r="F282" s="1" t="inlineStr">
        <is>
          <t>生长曲线：长肉/长个/大运动发育好</t>
        </is>
      </c>
      <c r="G282" s="1" t="inlineStr">
        <is>
          <t>纯文案</t>
        </is>
      </c>
      <c r="H282" s="1" t="inlineStr">
        <is>
          <t>主评论A</t>
        </is>
      </c>
      <c r="I282" s="1" t="inlineStr">
        <is>
          <t>配方完全一样的放心，我就是试喝之后直接下单大罐的，你现在0元申请试喝到手大概三四天，试喝几天觉得好就直接冲大罐，到手两大罐够喝一个多月了，飞鹤母乳研究第一，口感贴近母乳不用担心换奶抗拒，记得领券还能再减几十块</t>
        </is>
      </c>
      <c r="J282" s="4" t="inlineStr">
        <is>
          <t>［截图］</t>
        </is>
      </c>
      <c r="K282" s="1" t="inlineStr">
        <is>
          <t>审核通过</t>
        </is>
      </c>
    </row>
    <row r="283">
      <c r="A283" s="1" t="n">
        <v>282</v>
      </c>
      <c r="B283" s="1" t="inlineStr">
        <is>
          <t>im_jiajia</t>
        </is>
      </c>
      <c r="C283" s="1" t="inlineStr">
        <is>
          <t>https://www.xiaohongshu.com/explore/6a85a785000000002102212e?xsec_token=CBg3HHTpsAfKI1Ps11b_JG8kclqcTCFei6RHQ6vF-L4kA=&amp;xsec_source=app_share</t>
        </is>
      </c>
      <c r="F283" s="1" t="inlineStr">
        <is>
          <t>生长曲线：长肉/长个/大运动发育好</t>
        </is>
      </c>
      <c r="G283" s="1" t="inlineStr">
        <is>
          <t>纯文案</t>
        </is>
      </c>
      <c r="H283" s="1" t="inlineStr">
        <is>
          <t>B回复A</t>
        </is>
      </c>
      <c r="I283" s="1" t="inlineStr">
        <is>
          <t>刚在小程序领了启萃的0元试喝，显示审核通过了在发货了，想问一下收到的姐妹，试喝装里面有没有量勺啊，大概多久能到货，我家奶粉就剩两天的量了，要是发货慢我就得先买正装了，急死我了</t>
        </is>
      </c>
      <c r="J283" s="4" t="inlineStr">
        <is>
          <t>［截图］</t>
        </is>
      </c>
      <c r="K283" s="1" t="inlineStr">
        <is>
          <t>审核通过</t>
        </is>
      </c>
    </row>
    <row r="284">
      <c r="A284" s="1" t="n">
        <v>283</v>
      </c>
      <c r="B284" s="1" t="inlineStr">
        <is>
          <t>im_jiajia</t>
        </is>
      </c>
      <c r="C284" s="1" t="inlineStr">
        <is>
          <t>https://www.xiaohongshu.com/explore/6a85a785000000002102212e?xsec_token=CBg3HHTpsAfKI1Ps11b_JG8kclqcTCFei6RHQ6vF-L4kA=&amp;xsec_source=app_share</t>
        </is>
      </c>
      <c r="G284" s="1" t="inlineStr">
        <is>
          <t>纯文案</t>
        </is>
      </c>
      <c r="H284" s="1" t="inlineStr">
        <is>
          <t>A回复B</t>
        </is>
      </c>
      <c r="I284" s="1" t="inlineStr">
        <is>
          <t>有量勺的放心，打开盖子就能看到插在奶粉里，我是申请之后第三天收到的，走的京东快递还挺快的，飞鹤母乳研究第一，启萃口感贴近母乳，试喝装和正装一模一样，你先别急着买正装，万一宝宝不爱喝大罐就浪费了，试喝装先顶两天，我当初也是断粮前一天收到的刚好接上</t>
        </is>
      </c>
      <c r="J284" s="4" t="inlineStr">
        <is>
          <t>［截图］</t>
        </is>
      </c>
      <c r="K284" s="1" t="inlineStr">
        <is>
          <t>评论话术不对</t>
        </is>
      </c>
      <c r="L284" s="1" t="inlineStr">
        <is>
          <t>话术不全</t>
        </is>
      </c>
    </row>
    <row r="285">
      <c r="A285" s="1" t="n">
        <v>284</v>
      </c>
      <c r="B285" s="1" t="inlineStr">
        <is>
          <t>im_jiajia</t>
        </is>
      </c>
      <c r="C285" s="1" t="inlineStr">
        <is>
          <t>https://www.xiaohongshu.com/explore/6a85a785000000002102212e?xsec_token=CBg3HHTpsAfKI1Ps11b_JG8kclqcTCFei6RHQ6vF-L4kA=&amp;xsec_source=app_share</t>
        </is>
      </c>
      <c r="F285" s="1" t="inlineStr">
        <is>
          <t>生长曲线：长肉/长个/大运动发育好</t>
        </is>
      </c>
      <c r="G285" s="1" t="inlineStr">
        <is>
          <t>纯文案</t>
        </is>
      </c>
      <c r="H285" s="1" t="inlineStr">
        <is>
          <t>B回复A</t>
        </is>
      </c>
      <c r="I285" s="1" t="inlineStr">
        <is>
          <t>第三天就能到啊那太好了，我家还有两天量应该能接上，对了你试喝装喝了几天决定入正装的啊，我家之前换奶粉至少适应一周才知道合不合适，怕五天试喝装不够观察，要是喝完还想再试咋整</t>
        </is>
      </c>
      <c r="J285" s="4" t="inlineStr">
        <is>
          <t>［截图］</t>
        </is>
      </c>
      <c r="K285" s="1" t="inlineStr">
        <is>
          <t>审核通过</t>
        </is>
      </c>
    </row>
    <row r="286">
      <c r="A286" s="1" t="n">
        <v>285</v>
      </c>
      <c r="B286" s="1" t="inlineStr">
        <is>
          <t>im_jiajia</t>
        </is>
      </c>
      <c r="C286" s="1" t="inlineStr">
        <is>
          <t>https://www.xiaohongshu.com/explore/6a85a785000000002102212e?xsec_token=CBg3HHTpsAfKI1Ps11b_JG8kclqcTCFei6RHQ6vF-L4kA=&amp;xsec_source=app_share</t>
        </is>
      </c>
      <c r="E286" s="1" t="inlineStr">
        <is>
          <t>母乳研究第一/更适合中国宝宝</t>
        </is>
      </c>
      <c r="F286" s="1" t="inlineStr">
        <is>
          <t>启萃口感贴近母乳</t>
        </is>
      </c>
      <c r="G286" s="1" t="inlineStr">
        <is>
          <t>纯文案</t>
        </is>
      </c>
      <c r="H286" s="1" t="inlineStr">
        <is>
          <t>主评论A</t>
        </is>
      </c>
      <c r="I286" s="1" t="inlineStr">
        <is>
          <t>喝了四天就去下单正装了，便便从偏干变成软条特别明显，而且娃喝得顺没抗拒。买大赠大活动算下来跟试喝装成本差不多，飞鹤研究母乳这么多年不用担心踩雷</t>
        </is>
      </c>
      <c r="J286" s="4" t="inlineStr">
        <is>
          <t>［截图］</t>
        </is>
      </c>
      <c r="K286" s="1" t="inlineStr">
        <is>
          <t>审核通过</t>
        </is>
      </c>
    </row>
    <row r="287">
      <c r="A287" s="1" t="n">
        <v>286</v>
      </c>
      <c r="B287" s="1" t="inlineStr">
        <is>
          <t>im_jiajia</t>
        </is>
      </c>
      <c r="C287" s="1" t="inlineStr">
        <is>
          <t>https://www.xiaohongshu.com/explore/6a85a785000000002102212e?xsec_token=CBg3HHTpsAfKI1Ps11b_JG8kclqcTCFei6RHQ6vF-L4kA=&amp;xsec_source=app_share</t>
        </is>
      </c>
      <c r="F287" s="1" t="inlineStr">
        <is>
          <t>启萃口感贴近母乳</t>
        </is>
      </c>
      <c r="G287" s="1" t="inlineStr">
        <is>
          <t>纯文案</t>
        </is>
      </c>
      <c r="H287" s="1" t="inlineStr">
        <is>
          <t>B回复A</t>
        </is>
      </c>
      <c r="I287" s="1" t="inlineStr">
        <is>
          <t>我家纯奶粉快一个月了，出生6.8斤现在三个月14斤，涨幅还行但肉摸起来软软的，这是正常的吗，还是运动量不够啊</t>
        </is>
      </c>
      <c r="J287" s="4" t="inlineStr">
        <is>
          <t>［截图］</t>
        </is>
      </c>
      <c r="K287" s="1" t="inlineStr">
        <is>
          <t>审核通过</t>
        </is>
      </c>
    </row>
    <row r="288">
      <c r="A288" s="1" t="n">
        <v>287</v>
      </c>
      <c r="B288" s="1" t="inlineStr">
        <is>
          <t>im_jiajia</t>
        </is>
      </c>
      <c r="C288" s="1" t="inlineStr">
        <is>
          <t>https://www.xiaohongshu.com/explore/6a85a785000000002102212e?xsec_token=CBg3HHTpsAfKI1Ps11b_JG8kclqcTCFei6RHQ6vF-L4kA=&amp;xsec_source=app_share</t>
        </is>
      </c>
      <c r="G288" s="1" t="inlineStr">
        <is>
          <t>纯文案</t>
        </is>
      </c>
      <c r="H288" s="1" t="inlineStr">
        <is>
          <t>A回复B</t>
        </is>
      </c>
      <c r="I288" s="1" t="inlineStr">
        <is>
          <t>三个月14斤很标准了，小月龄宝宝肉软是正常的，脂肪比例高而已。等会翻身趴着撑起来肉就紧实了，飞鹤研究母乳这么多年长的是实在肉，多练练趴就行</t>
        </is>
      </c>
      <c r="J288" s="4" t="inlineStr">
        <is>
          <t>［截图］</t>
        </is>
      </c>
      <c r="K288" s="1" t="inlineStr">
        <is>
          <t>审核通过</t>
        </is>
      </c>
    </row>
    <row r="289">
      <c r="A289" s="1" t="n">
        <v>288</v>
      </c>
      <c r="B289" s="1" t="inlineStr">
        <is>
          <t>im_jiajia</t>
        </is>
      </c>
      <c r="C289" s="1" t="inlineStr">
        <is>
          <t>https://www.xiaohongshu.com/explore/6a85a785000000002102212e?xsec_token=CBg3HHTpsAfKI1Ps11b_JG8kclqcTCFei6RHQ6vF-L4kA=&amp;xsec_source=app_share</t>
        </is>
      </c>
      <c r="F289" s="1" t="inlineStr">
        <is>
          <t>生长曲线：长肉/长个/大运动发育好</t>
        </is>
      </c>
      <c r="G289" s="1" t="inlineStr">
        <is>
          <t>纯文案</t>
        </is>
      </c>
      <c r="H289" s="1" t="inlineStr">
        <is>
          <t>C回复A</t>
        </is>
      </c>
      <c r="I289" s="1" t="inlineStr">
        <is>
          <t>原来是这样啊，我还以为是我家娃长的是水膘。那你当时练趴每天练多久啊，我婆婆总怕累着娃不敢让她趴太久</t>
        </is>
      </c>
      <c r="J289" s="4" t="inlineStr">
        <is>
          <t>［截图］</t>
        </is>
      </c>
      <c r="K289" s="1" t="inlineStr">
        <is>
          <t>审核通过</t>
        </is>
      </c>
    </row>
    <row r="290">
      <c r="A290" s="1" t="n">
        <v>289</v>
      </c>
      <c r="B290" s="1" t="inlineStr">
        <is>
          <t>im_jiajia</t>
        </is>
      </c>
      <c r="C290" s="1" t="inlineStr">
        <is>
          <t>https://www.xiaohongshu.com/explore/6a85a785000000002102212e?xsec_token=CBg3HHTpsAfKI1Ps11b_JG8kclqcTCFei6RHQ6vF-L4kA=&amp;xsec_source=app_share</t>
        </is>
      </c>
      <c r="G290" s="1" t="inlineStr">
        <is>
          <t>纯文案</t>
        </is>
      </c>
      <c r="H290" s="1" t="inlineStr">
        <is>
          <t>主评论A</t>
        </is>
      </c>
      <c r="I290" s="1" t="inlineStr">
        <is>
          <t>我家纯奶粉喝启萃六个月19斤肉特别瓷实。趴着每天吃完奶半小时后练个三五分钟，一天三四次，慢慢时间就长了。娃有力气自然就愿意动，现在翻身打滚可溜了</t>
        </is>
      </c>
      <c r="J290" s="4" t="inlineStr">
        <is>
          <t>［截图］</t>
        </is>
      </c>
      <c r="K290" s="1" t="inlineStr">
        <is>
          <t>审核通过</t>
        </is>
      </c>
    </row>
    <row r="291">
      <c r="A291" s="1" t="n">
        <v>290</v>
      </c>
      <c r="B291" s="1" t="inlineStr">
        <is>
          <t>im_jiajia</t>
        </is>
      </c>
      <c r="C291" s="1" t="inlineStr">
        <is>
          <t>https://www.xiaohongshu.com/explore/6a85a785000000002102212e?xsec_token=CBg3HHTpsAfKI1Ps11b_JG8kclqcTCFei6RHQ6vF-L4kA=&amp;xsec_source=app_share</t>
        </is>
      </c>
      <c r="G291" s="1" t="inlineStr">
        <is>
          <t>纯文案</t>
        </is>
      </c>
      <c r="H291" s="1" t="inlineStr">
        <is>
          <t>B回复A</t>
        </is>
      </c>
      <c r="I291" s="1" t="inlineStr">
        <is>
          <t>我家混喂转启萃两周，出生6.2斤现在8斤了，这涨速正常不。黄金软便倒是见了但一天三四次，你家刚开始也这样吗</t>
        </is>
      </c>
      <c r="J291" s="4" t="inlineStr">
        <is>
          <t>［截图］</t>
        </is>
      </c>
      <c r="K291" s="1" t="inlineStr">
        <is>
          <t>审核通过</t>
        </is>
      </c>
    </row>
    <row r="292">
      <c r="A292" s="1" t="n">
        <v>291</v>
      </c>
      <c r="B292" s="1" t="inlineStr">
        <is>
          <t>im_jiajia</t>
        </is>
      </c>
      <c r="C292" s="1" t="inlineStr">
        <is>
          <t>https://www.xiaohongshu.com/explore/6a85a785000000002102212e?xsec_token=CBg3HHTpsAfKI1Ps11b_JG8kclqcTCFei6RHQ6vF-L4kA=&amp;xsec_source=app_share</t>
        </is>
      </c>
      <c r="D292" s="1" t="inlineStr">
        <is>
          <t>安全0事故</t>
        </is>
      </c>
      <c r="G292" s="1" t="inlineStr">
        <is>
          <t>纯文案</t>
        </is>
      </c>
      <c r="H292" s="1" t="inlineStr">
        <is>
          <t>A回复B</t>
        </is>
      </c>
      <c r="I292" s="1" t="inlineStr">
        <is>
          <t>两周涨快两斤很优秀了，我家刚开始也是一天三四次，第三周就稳定成一天两次了。只要便便是软糊糊的就没事</t>
        </is>
      </c>
      <c r="J292" s="4" t="inlineStr">
        <is>
          <t>［截图］</t>
        </is>
      </c>
      <c r="K292" s="1" t="inlineStr">
        <is>
          <t>审核通过</t>
        </is>
      </c>
    </row>
    <row r="293">
      <c r="A293" s="1" t="n">
        <v>292</v>
      </c>
      <c r="B293" s="1" t="inlineStr">
        <is>
          <t>im_jiajia</t>
        </is>
      </c>
      <c r="C293" s="1" t="inlineStr">
        <is>
          <t>https://www.xiaohongshu.com/explore/6a85a785000000002102212e?xsec_token=CBg3HHTpsAfKI1Ps11b_JG8kclqcTCFei6RHQ6vF-L4kA=&amp;xsec_source=app_share</t>
        </is>
      </c>
      <c r="D293" s="1" t="inlineStr">
        <is>
          <t>京东0元试喝「引导店铺」</t>
        </is>
      </c>
      <c r="G293" s="1" t="inlineStr">
        <is>
          <t>纯文案</t>
        </is>
      </c>
      <c r="H293" s="1" t="inlineStr">
        <is>
          <t>B回复A</t>
        </is>
      </c>
      <c r="I293" s="1" t="inlineStr">
        <is>
          <t>那就好，我婆婆说一天拉太多次不长肉搞得我心里没底。我家喝启萃之前喝进口那会儿便便偏干，换过来之后确实不一样</t>
        </is>
      </c>
      <c r="J293" s="4" t="inlineStr">
        <is>
          <t>［截图］</t>
        </is>
      </c>
      <c r="K293" s="1" t="inlineStr">
        <is>
          <t>审核通过</t>
        </is>
      </c>
    </row>
    <row r="294">
      <c r="A294" s="1" t="n">
        <v>293</v>
      </c>
      <c r="B294" s="1" t="inlineStr">
        <is>
          <t>im_jiajia</t>
        </is>
      </c>
      <c r="C294" s="1" t="inlineStr">
        <is>
          <t>https://www.xiaohongshu.com/explore/6a85a785000000002102212e?xsec_token=CBg3HHTpsAfKI1Ps11b_JG8kclqcTCFei6RHQ6vF-L4kA=&amp;xsec_source=app_share</t>
        </is>
      </c>
      <c r="D294" s="1" t="inlineStr">
        <is>
          <t>京东买大赠大「优惠信息」,安全0事故</t>
        </is>
      </c>
      <c r="E294" s="1" t="inlineStr">
        <is>
          <t>母乳研究第一/更适合中国宝宝</t>
        </is>
      </c>
      <c r="G294" s="1" t="inlineStr">
        <is>
          <t>纯文案</t>
        </is>
      </c>
      <c r="H294" s="1" t="inlineStr">
        <is>
          <t>主评论A</t>
        </is>
      </c>
      <c r="I294" s="1" t="inlineStr">
        <is>
          <t>我家现在一天两次特别规律，出生6斤现在两个月13斤。飞鹤研究母乳这么多年吸收确实好，比之前喝进口那会儿便便顺多了，你婆婆再说就拿体重数据给她看，两周两斤还叫不长肉啊</t>
        </is>
      </c>
      <c r="J294" s="4" t="inlineStr">
        <is>
          <t>［截图］</t>
        </is>
      </c>
      <c r="K294" s="1" t="inlineStr">
        <is>
          <t>审核通过</t>
        </is>
      </c>
    </row>
    <row r="295">
      <c r="A295" s="1" t="n">
        <v>294</v>
      </c>
      <c r="B295" s="1" t="inlineStr">
        <is>
          <t>im_jiajia</t>
        </is>
      </c>
      <c r="C295" s="1" t="inlineStr">
        <is>
          <t>https://www.xiaohongshu.com/explore/6a85a785000000002102212e?xsec_token=CBg3HHTpsAfKI1Ps11b_JG8kclqcTCFei6RHQ6vF-L4kA=&amp;xsec_source=app_share</t>
        </is>
      </c>
      <c r="D295" s="1" t="inlineStr">
        <is>
          <t>京东0元试喝「引导店铺」</t>
        </is>
      </c>
      <c r="G295" s="1" t="inlineStr">
        <is>
          <t>纯文案</t>
        </is>
      </c>
      <c r="H295" s="1" t="inlineStr">
        <is>
          <t>B回复A</t>
        </is>
      </c>
      <c r="I295" s="1" t="inlineStr">
        <is>
          <t>一个月干了三罐启萃，这消耗速度正常不，混合喂养一天大概加三顿奶粉，一顿120ml，娃喝得倒是顺就是怕喂多了把肠胃撑坏了，有没有同款能喝的娃啊</t>
        </is>
      </c>
      <c r="J295" s="4" t="inlineStr">
        <is>
          <t>［截图］</t>
        </is>
      </c>
      <c r="K295" s="1" t="inlineStr">
        <is>
          <t>审核通过</t>
        </is>
      </c>
    </row>
    <row r="296">
      <c r="A296" s="1" t="n">
        <v>295</v>
      </c>
      <c r="B296" s="1" t="inlineStr">
        <is>
          <t>im_jiajia</t>
        </is>
      </c>
      <c r="C296" s="1" t="inlineStr">
        <is>
          <t>https://www.xiaohongshu.com/explore/6a85a785000000002102212e?xsec_token=CBg3HHTpsAfKI1Ps11b_JG8kclqcTCFei6RHQ6vF-L4kA=&amp;xsec_source=app_share</t>
        </is>
      </c>
      <c r="D296" s="1" t="inlineStr">
        <is>
          <t>京东买大赠大「优惠信息」</t>
        </is>
      </c>
      <c r="G296" s="1" t="inlineStr">
        <is>
          <t>纯文案</t>
        </is>
      </c>
      <c r="H296" s="1" t="inlineStr">
        <is>
          <t>A回复B</t>
        </is>
      </c>
      <c r="I296" s="1" t="inlineStr">
        <is>
          <t>我家一个月也差不多三罐，混合喂养一天三顿这个量很标准，飞鹤母乳研究第一，启萃口感贴近母乳，宝宝接受度高自然喝得多，你看便便正常就说明肠胃扛得住</t>
        </is>
      </c>
      <c r="J296" s="4" t="inlineStr">
        <is>
          <t>［截图］</t>
        </is>
      </c>
      <c r="K296" s="1" t="inlineStr">
        <is>
          <t>审核通过</t>
        </is>
      </c>
    </row>
    <row r="297">
      <c r="A297" s="1" t="n">
        <v>296</v>
      </c>
      <c r="B297" s="1" t="inlineStr">
        <is>
          <t>im_jiajia</t>
        </is>
      </c>
      <c r="C297" s="1" t="inlineStr">
        <is>
          <t>https://www.xiaohongshu.com/explore/6a85a785000000002102212e?xsec_token=CBg3HHTpsAfKI1Ps11b_JG8kclqcTCFei6RHQ6vF-L4kA=&amp;xsec_source=app_share</t>
        </is>
      </c>
      <c r="G297" s="1" t="inlineStr">
        <is>
          <t>纯文案</t>
        </is>
      </c>
      <c r="H297" s="1" t="inlineStr">
        <is>
          <t>B回复A</t>
        </is>
      </c>
      <c r="I297" s="1" t="inlineStr">
        <is>
          <t xml:space="preserve"> 那我就放心了，主要身边朋友纯奶粉一个月才四罐，我家混合喂养就干掉三罐我觉得有点猛，你家宝宝现在多大了，奶量有增加不，我家才40天感觉120ml已经挺多了</t>
        </is>
      </c>
      <c r="J297" s="4" t="inlineStr">
        <is>
          <t>［截图］</t>
        </is>
      </c>
      <c r="K297" s="1" t="inlineStr">
        <is>
          <t>审核通过</t>
        </is>
      </c>
    </row>
    <row r="298">
      <c r="A298" s="1" t="n">
        <v>297</v>
      </c>
      <c r="B298" s="1" t="inlineStr">
        <is>
          <t>im_jiajia</t>
        </is>
      </c>
      <c r="C298" s="1" t="inlineStr">
        <is>
          <t>https://www.xiaohongshu.com/explore/6a85a785000000002102212e?xsec_token=CBg3HHTpsAfKI1Ps11b_JG8kclqcTCFei6RHQ6vF-L4kA=&amp;xsec_source=app_share</t>
        </is>
      </c>
      <c r="E298" s="1" t="inlineStr">
        <is>
          <t>母乳研究第一/更适合中国宝宝</t>
        </is>
      </c>
      <c r="F298" s="1" t="inlineStr">
        <is>
          <t>生长曲线：长肉/长个/大运动发育好</t>
        </is>
      </c>
      <c r="G298" s="1" t="inlineStr">
        <is>
          <t>纯文案</t>
        </is>
      </c>
      <c r="H298" s="1" t="inlineStr">
        <is>
          <t>主评论A</t>
        </is>
      </c>
      <c r="I298" s="1" t="inlineStr">
        <is>
          <t>我家40天那会儿也喝120ml，现在两个月150ml了，只要不是喝完就吐就说明宝宝需要这个量。飞鹤研究母乳这么多年营养密度高但不会过度喂养，出生5.8斤现在两个月13斤，涨得稳得很</t>
        </is>
      </c>
      <c r="J298" s="4" t="inlineStr">
        <is>
          <t>［截图］</t>
        </is>
      </c>
      <c r="K298" s="1" t="inlineStr">
        <is>
          <t>审核通过</t>
        </is>
      </c>
    </row>
    <row r="299">
      <c r="A299" s="1" t="n">
        <v>298</v>
      </c>
      <c r="B299" s="1" t="inlineStr">
        <is>
          <t>im_jiajia</t>
        </is>
      </c>
      <c r="C299" s="1" t="inlineStr">
        <is>
          <t>https://www.xiaohongshu.com/explore/6a85a785000000002102212e?xsec_token=CBg3HHTpsAfKI1Ps11b_JG8kclqcTCFei6RHQ6vF-L4kA=&amp;xsec_source=app_share</t>
        </is>
      </c>
      <c r="F299" s="1" t="inlineStr">
        <is>
          <t>生长曲线：长肉/长个/大运动发育好</t>
        </is>
      </c>
      <c r="G299" s="1" t="inlineStr">
        <is>
          <t>纯文案</t>
        </is>
      </c>
      <c r="H299" s="1" t="inlineStr">
        <is>
          <t>B回复A</t>
        </is>
      </c>
      <c r="I299" s="1" t="inlineStr">
        <is>
          <t>之前喝进口便便一直偏干，换了启萃两周了便便确实软了很多，但颜色还是偏绿，是不是还没适应好啊，大概多久能变黄金色</t>
        </is>
      </c>
      <c r="J299" s="4" t="inlineStr">
        <is>
          <t>［截图］</t>
        </is>
      </c>
      <c r="K299" s="1" t="inlineStr">
        <is>
          <t>审核通过</t>
        </is>
      </c>
    </row>
    <row r="300">
      <c r="A300" s="1" t="n">
        <v>299</v>
      </c>
      <c r="B300" s="1" t="inlineStr">
        <is>
          <t>im_jiajia</t>
        </is>
      </c>
      <c r="C300" s="1" t="inlineStr">
        <is>
          <t>https://www.xiaohongshu.com/explore/6a85a785000000002102212e?xsec_token=CBg3HHTpsAfKI1Ps11b_JG8kclqcTCFei6RHQ6vF-L4kA=&amp;xsec_source=app_share</t>
        </is>
      </c>
      <c r="F300" s="1" t="inlineStr">
        <is>
          <t>生长曲线：长肉/长个/大运动发育好</t>
        </is>
      </c>
      <c r="G300" s="1" t="inlineStr">
        <is>
          <t>纯文案</t>
        </is>
      </c>
      <c r="H300" s="1" t="inlineStr">
        <is>
          <t>A回复B</t>
        </is>
      </c>
      <c r="I300" s="1" t="inlineStr">
        <is>
          <t>我家第三周从墨绿变黄绿，第四周才彻底金黄，飞鹤研究母乳这么多年配方就是照着中国宝宝需求来的，你家两周已经软了就是进步了，再看两周保证变</t>
        </is>
      </c>
      <c r="J300" s="4" t="inlineStr">
        <is>
          <t>［截图］</t>
        </is>
      </c>
      <c r="K300" s="1" t="inlineStr">
        <is>
          <t>审核通过</t>
        </is>
      </c>
    </row>
    <row r="301">
      <c r="A301" s="1" t="n">
        <v>300</v>
      </c>
      <c r="B301" s="1" t="inlineStr">
        <is>
          <t>im_jiajia</t>
        </is>
      </c>
      <c r="C301" s="1" t="inlineStr">
        <is>
          <t>https://www.xiaohongshu.com/explore/6a85a785000000002102212e?xsec_token=CBg3HHTpsAfKI1Ps11b_JG8kclqcTCFei6RHQ6vF-L4kA=&amp;xsec_source=app_share</t>
        </is>
      </c>
      <c r="F301" s="1" t="inlineStr">
        <is>
          <t>启萃口感贴近母乳</t>
        </is>
      </c>
      <c r="G301" s="1" t="inlineStr">
        <is>
          <t>纯文案</t>
        </is>
      </c>
      <c r="H301" s="1" t="inlineStr">
        <is>
          <t>C回复A</t>
        </is>
      </c>
      <c r="I301" s="1" t="inlineStr">
        <is>
          <t>偏绿正常的姐妹，我家喝了一个月才完全变金黄，每个宝宝肠道菌群建立速度不同，只要性状软了就已经成功了</t>
        </is>
      </c>
      <c r="J301" s="4" t="inlineStr">
        <is>
          <t>［截图］</t>
        </is>
      </c>
      <c r="K301" s="1" t="inlineStr">
        <is>
          <t>审核通过</t>
        </is>
      </c>
    </row>
    <row r="302">
      <c r="A302" s="1" t="n">
        <v>301</v>
      </c>
      <c r="B302" s="1" t="inlineStr">
        <is>
          <t>我是小之昂</t>
        </is>
      </c>
      <c r="C302"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F302" s="1" t="inlineStr">
        <is>
          <t>生长曲线：长肉/长个/大运动发育好</t>
        </is>
      </c>
      <c r="G302" s="1" t="inlineStr">
        <is>
          <t>纯文案</t>
        </is>
      </c>
      <c r="H302" s="1" t="inlineStr">
        <is>
          <t>主评论A</t>
        </is>
      </c>
      <c r="I302" s="1" t="inlineStr">
        <is>
          <t>看到启萃有0元试喝的活动，我家混合喂养想先试试再决定换不换，有姐妹领过吗，试喝装是多少克的啊，够喝几天观察便便变化不</t>
        </is>
      </c>
      <c r="J302" s="4" t="inlineStr">
        <is>
          <t>［截图］</t>
        </is>
      </c>
      <c r="K302" s="1" t="inlineStr">
        <is>
          <t>审核通过</t>
        </is>
      </c>
    </row>
    <row r="303">
      <c r="A303" s="1" t="n">
        <v>302</v>
      </c>
      <c r="B303" s="1" t="inlineStr">
        <is>
          <t>我是小之昂</t>
        </is>
      </c>
      <c r="C303"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03" s="1" t="inlineStr">
        <is>
          <t>母乳研究第一/更适合中国宝宝</t>
        </is>
      </c>
      <c r="F303" s="1" t="inlineStr">
        <is>
          <t>启萃口感贴近母乳</t>
        </is>
      </c>
      <c r="G303" s="1" t="inlineStr">
        <is>
          <t>纯文案</t>
        </is>
      </c>
      <c r="H303" s="1" t="inlineStr">
        <is>
          <t>B回复A</t>
        </is>
      </c>
      <c r="I303" s="1" t="inlineStr">
        <is>
          <t>我领过，发了两个150g的小罐，我家混合喂养一天加两顿奶粉，够喝五六天，飞鹤母乳研究第一，启萃口感贴近母乳，便便软不软几天就看出来了，而且买大赠大现在900g送900g特别划算</t>
        </is>
      </c>
      <c r="J303" s="4" t="inlineStr">
        <is>
          <t>［截图］</t>
        </is>
      </c>
      <c r="K303" s="1" t="inlineStr">
        <is>
          <t>审核通过</t>
        </is>
      </c>
    </row>
    <row r="304">
      <c r="A304" s="1" t="n">
        <v>303</v>
      </c>
      <c r="B304" s="1" t="inlineStr">
        <is>
          <t>我是小之昂</t>
        </is>
      </c>
      <c r="C304"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F304" s="1" t="inlineStr">
        <is>
          <t>1V1竞品</t>
        </is>
      </c>
      <c r="G304" s="1" t="inlineStr">
        <is>
          <t>纯文案</t>
        </is>
      </c>
      <c r="H304" s="1" t="inlineStr">
        <is>
          <t>A回复B</t>
        </is>
      </c>
      <c r="I304" s="1" t="inlineStr">
        <is>
          <t>五六天够了，那我赶紧去小程序申请一下，对了买大赠大是只有指定渠道才有吗，还是旗舰店和母婴店都有，我怕试喝好了之后找不到买大赠大的活动入口</t>
        </is>
      </c>
      <c r="J304" s="4" t="inlineStr">
        <is>
          <t>［截图］</t>
        </is>
      </c>
      <c r="K304" s="1" t="inlineStr">
        <is>
          <t>审核通过</t>
        </is>
      </c>
    </row>
    <row r="305">
      <c r="A305" s="1" t="n">
        <v>304</v>
      </c>
      <c r="B305" s="1" t="inlineStr">
        <is>
          <t>我是小之昂</t>
        </is>
      </c>
      <c r="C305"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F305" s="1" t="inlineStr">
        <is>
          <t>生长曲线：长肉/长个/大运动发育好</t>
        </is>
      </c>
      <c r="G305" s="1" t="inlineStr">
        <is>
          <t>纯文案</t>
        </is>
      </c>
      <c r="H305" s="1" t="inlineStr">
        <is>
          <t>B回复A</t>
        </is>
      </c>
      <c r="I305" s="1" t="inlineStr">
        <is>
          <t>旗舰店和官方小程序都有这个活动，买900g大罐直接送同款900g，算下来一罐才一百多，飞鹤母乳研究第一，你先领试喝别急着买，试喝觉得好再冲买大赠大，我家就是试喝完直接下的单，现在两大罐喝了一个月了稳稳的</t>
        </is>
      </c>
      <c r="J305" s="4" t="inlineStr">
        <is>
          <t>［截图］</t>
        </is>
      </c>
      <c r="K305" s="1" t="inlineStr">
        <is>
          <t>审核通过</t>
        </is>
      </c>
    </row>
    <row r="306">
      <c r="A306" s="1" t="n">
        <v>305</v>
      </c>
      <c r="B306" s="1" t="inlineStr">
        <is>
          <t>我是小之昂</t>
        </is>
      </c>
      <c r="C306"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06" s="1" t="inlineStr">
        <is>
          <t>纯文案</t>
        </is>
      </c>
      <c r="H306" s="1" t="inlineStr">
        <is>
          <t>主评论A</t>
        </is>
      </c>
      <c r="I306" s="1" t="inlineStr">
        <is>
          <t>看到启萃有0元试喝活动，我家混合喂养想先试试再决定换不换，有姐妹领过吗，试喝装够喝几天观察便便变化啊</t>
        </is>
      </c>
      <c r="J306" s="4" t="inlineStr">
        <is>
          <t>［截图］</t>
        </is>
      </c>
      <c r="K306" s="1" t="inlineStr">
        <is>
          <t>审核通过</t>
        </is>
      </c>
    </row>
    <row r="307">
      <c r="A307" s="1" t="n">
        <v>306</v>
      </c>
      <c r="B307" s="1" t="inlineStr">
        <is>
          <t>我是小之昂</t>
        </is>
      </c>
      <c r="C307"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07" s="1" t="inlineStr">
        <is>
          <t>母乳研究第一/更适合中国宝宝</t>
        </is>
      </c>
      <c r="F307" s="1" t="inlineStr">
        <is>
          <t>启萃口感贴近母乳</t>
        </is>
      </c>
      <c r="G307" s="1" t="inlineStr">
        <is>
          <t>纯文案</t>
        </is>
      </c>
      <c r="H307" s="1" t="inlineStr">
        <is>
          <t>B回复A</t>
        </is>
      </c>
      <c r="I307" s="1" t="inlineStr">
        <is>
          <t>我领过，发了两个150g小罐，我家一天加两顿奶粉够喝五六天。飞鹤研究母乳这么多年，便便软不软几天就能看出来，买大赠大现在900g送900g挺划算</t>
        </is>
      </c>
      <c r="J307" s="4" t="inlineStr">
        <is>
          <t>［截图］</t>
        </is>
      </c>
      <c r="K307" s="1" t="inlineStr">
        <is>
          <t>评论话术不对</t>
        </is>
      </c>
      <c r="L307" s="1" t="inlineStr">
        <is>
          <t>文案和截图对不上</t>
        </is>
      </c>
    </row>
    <row r="308">
      <c r="A308" s="1" t="n">
        <v>307</v>
      </c>
      <c r="B308" s="1" t="inlineStr">
        <is>
          <t>我是小之昂</t>
        </is>
      </c>
      <c r="C308"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08" s="1" t="inlineStr">
        <is>
          <t>纯文案</t>
        </is>
      </c>
      <c r="H308" s="1" t="inlineStr">
        <is>
          <t>A回复B</t>
        </is>
      </c>
      <c r="I308" s="1" t="inlineStr">
        <is>
          <t>五六天够了，那我去小程序申请一下。买大赠大是只有旗舰店才有吗，我怕试好了找不到活动入口</t>
        </is>
      </c>
      <c r="J308" s="4" t="inlineStr">
        <is>
          <t>［截图］</t>
        </is>
      </c>
      <c r="K308" s="1" t="inlineStr">
        <is>
          <t>评论话术不对</t>
        </is>
      </c>
      <c r="L308" s="1" t="inlineStr">
        <is>
          <t>文案和截图对不上</t>
        </is>
      </c>
    </row>
    <row r="309">
      <c r="A309" s="1" t="n">
        <v>308</v>
      </c>
      <c r="B309" s="1" t="inlineStr">
        <is>
          <t>我是小之昂</t>
        </is>
      </c>
      <c r="C309"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09" s="1" t="inlineStr">
        <is>
          <t>纯文案</t>
        </is>
      </c>
      <c r="H309" s="1" t="inlineStr">
        <is>
          <t>C回复A</t>
        </is>
      </c>
      <c r="I309" s="1" t="inlineStr">
        <is>
          <t>旗舰店和官方小程序都有，买900g大罐直接送同款900g，算下来一罐才一百多。你先领试喝别急着买，觉得好再冲活动，我家就是试喝完直接下的单</t>
        </is>
      </c>
      <c r="J309" s="4" t="inlineStr">
        <is>
          <t>［截图］</t>
        </is>
      </c>
      <c r="K309" s="1" t="inlineStr">
        <is>
          <t>评论话术不对</t>
        </is>
      </c>
      <c r="L309" s="1" t="inlineStr">
        <is>
          <t>文案和截图对不上</t>
        </is>
      </c>
    </row>
    <row r="310">
      <c r="A310" s="1" t="n">
        <v>309</v>
      </c>
      <c r="B310" s="1" t="inlineStr">
        <is>
          <t>我是小之昂</t>
        </is>
      </c>
      <c r="C310"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F310" s="1" t="inlineStr">
        <is>
          <t>1V1竞品</t>
        </is>
      </c>
      <c r="G310" s="1" t="inlineStr">
        <is>
          <t>纯文案</t>
        </is>
      </c>
      <c r="H310" s="1" t="inlineStr">
        <is>
          <t>主评论A</t>
        </is>
      </c>
      <c r="I310" s="1" t="inlineStr">
        <is>
          <t>第四天墨绿正常的，胎便完全排干净要一周左右，我家第六天才开始变黄。飞鹤研究母乳这么多年，不用急着下结论再观察几天</t>
        </is>
      </c>
      <c r="J310" s="4" t="inlineStr">
        <is>
          <t>［截图］</t>
        </is>
      </c>
      <c r="K310" s="1" t="inlineStr">
        <is>
          <t>审核通过</t>
        </is>
      </c>
    </row>
    <row r="311">
      <c r="A311" s="1" t="n">
        <v>310</v>
      </c>
      <c r="B311" s="1" t="inlineStr">
        <is>
          <t>我是小之昂</t>
        </is>
      </c>
      <c r="C311"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11" s="1" t="inlineStr">
        <is>
          <t>纯文案</t>
        </is>
      </c>
      <c r="H311" s="1" t="inlineStr">
        <is>
          <t>B回复A</t>
        </is>
      </c>
      <c r="I311" s="1" t="inlineStr">
        <is>
          <t>我家也刚换启萃3段两周，之前喝进口总感觉娃肉松松的，换了之后肉确实瓷实了点，就是奶量从180掉到150了，你家换段的时候有变化吗</t>
        </is>
      </c>
      <c r="J311" s="4" t="inlineStr">
        <is>
          <t>［截图］</t>
        </is>
      </c>
      <c r="K311" s="1" t="inlineStr">
        <is>
          <t>审核通过</t>
        </is>
      </c>
    </row>
    <row r="312">
      <c r="A312" s="1" t="n">
        <v>311</v>
      </c>
      <c r="B312" s="1" t="inlineStr">
        <is>
          <t>我是小之昂</t>
        </is>
      </c>
      <c r="C312"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D312" s="1" t="inlineStr">
        <is>
          <t>安全0事故</t>
        </is>
      </c>
      <c r="G312" s="1" t="inlineStr">
        <is>
          <t>纯文案</t>
        </is>
      </c>
      <c r="H312" s="1" t="inlineStr">
        <is>
          <t>C回复A</t>
        </is>
      </c>
      <c r="I312" s="1" t="inlineStr">
        <is>
          <t>有变化，我家刚换那阵子也从200掉到160左右，启萃3段营养密度高少喝点也够用，适应了大概十天奶量就回到180了，你别急</t>
        </is>
      </c>
      <c r="J312" s="4" t="inlineStr">
        <is>
          <t>［截图］</t>
        </is>
      </c>
      <c r="K312" s="1" t="inlineStr">
        <is>
          <t>审核通过</t>
        </is>
      </c>
    </row>
    <row r="313">
      <c r="A313" s="1" t="n">
        <v>312</v>
      </c>
      <c r="B313" s="1" t="inlineStr">
        <is>
          <t>我是小之昂</t>
        </is>
      </c>
      <c r="C313"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D313" s="1" t="inlineStr">
        <is>
          <t>京东0元试喝「引导店铺」</t>
        </is>
      </c>
      <c r="F313" s="1" t="inlineStr">
        <is>
          <t>启萃口感贴近母乳</t>
        </is>
      </c>
      <c r="G313" s="1" t="inlineStr">
        <is>
          <t>纯文案</t>
        </is>
      </c>
      <c r="H313" s="1" t="inlineStr">
        <is>
          <t>主评论A</t>
        </is>
      </c>
      <c r="I313" s="1" t="inlineStr">
        <is>
          <t>原来是这样，我还以为娃不喜欢启萃的味道呢，尝了一下确实比之前淡。那十天奶量少的时候体重有掉吗，我家这周好像没咋涨有点慌</t>
        </is>
      </c>
      <c r="J313" s="4" t="inlineStr">
        <is>
          <t>［截图］</t>
        </is>
      </c>
      <c r="K313" s="1" t="inlineStr">
        <is>
          <t>审核通过</t>
        </is>
      </c>
    </row>
    <row r="314">
      <c r="A314" s="1" t="n">
        <v>313</v>
      </c>
      <c r="B314" s="1" t="inlineStr">
        <is>
          <t>我是小之昂</t>
        </is>
      </c>
      <c r="C314"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D314" s="1" t="inlineStr">
        <is>
          <t>京东买大赠大「优惠信息」,安全0事故</t>
        </is>
      </c>
      <c r="E314" s="1" t="inlineStr">
        <is>
          <t>母乳研究第一/更适合中国宝宝</t>
        </is>
      </c>
      <c r="F314" s="1" t="inlineStr">
        <is>
          <t>启萃口感贴近母乳</t>
        </is>
      </c>
      <c r="G314" s="1" t="inlineStr">
        <is>
          <t>纯文案</t>
        </is>
      </c>
      <c r="H314" s="1" t="inlineStr">
        <is>
          <t>B回复A</t>
        </is>
      </c>
      <c r="I314" s="1" t="inlineStr">
        <is>
          <t>没掉稳住了，那两周虽然喝得少但身高长了1cm，后来奶量恢复了体重就追上来了。飞鹤研究母乳这么多年营养够扎实，别盯着每天称</t>
        </is>
      </c>
      <c r="J314" s="4" t="inlineStr">
        <is>
          <t>［截图］</t>
        </is>
      </c>
      <c r="K314" s="1" t="inlineStr">
        <is>
          <t>审核通过</t>
        </is>
      </c>
    </row>
    <row r="315">
      <c r="A315" s="1" t="n">
        <v>314</v>
      </c>
      <c r="B315" s="1" t="inlineStr">
        <is>
          <t>我是小之昂</t>
        </is>
      </c>
      <c r="C315"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D315" s="1" t="inlineStr">
        <is>
          <t>京东买大赠大「优惠信息」</t>
        </is>
      </c>
      <c r="G315" s="1" t="inlineStr">
        <is>
          <t>纯文案</t>
        </is>
      </c>
      <c r="H315" s="1" t="inlineStr">
        <is>
          <t>A回复B</t>
        </is>
      </c>
      <c r="I315" s="1" t="inlineStr">
        <is>
          <t>我家一岁两个月，之前喝进口三段便便一直偏干，换启萃3段三周了便便确实软了，就是娃天天跑不停，这奶粉能量跟得上不</t>
        </is>
      </c>
      <c r="J315" s="4" t="inlineStr">
        <is>
          <t>［截图］</t>
        </is>
      </c>
      <c r="K315" s="1" t="inlineStr">
        <is>
          <t>审核通过</t>
        </is>
      </c>
    </row>
    <row r="316">
      <c r="A316" s="1" t="n">
        <v>315</v>
      </c>
      <c r="B316" s="1" t="inlineStr">
        <is>
          <t>我是小之昂</t>
        </is>
      </c>
      <c r="C316"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D316" s="1" t="inlineStr">
        <is>
          <t>京东买大赠大「优惠信息」</t>
        </is>
      </c>
      <c r="E316" s="1" t="inlineStr">
        <is>
          <t>母乳研究第一/更适合中国宝宝</t>
        </is>
      </c>
      <c r="G316" s="1" t="inlineStr">
        <is>
          <t>纯文案</t>
        </is>
      </c>
      <c r="H316" s="1" t="inlineStr">
        <is>
          <t>B回复A</t>
        </is>
      </c>
      <c r="I316" s="1" t="inlineStr">
        <is>
          <t>跟得上放心，我家一岁三个月喝启萃3段，每天爬上爬下不停歇但体重一直稳，一个月长了八两肉特别结实，飞鹤研究母乳这么多年配方就是照着好动宝宝需求来的</t>
        </is>
      </c>
      <c r="J316" s="4" t="inlineStr">
        <is>
          <t>［截图］</t>
        </is>
      </c>
      <c r="K316" s="1" t="inlineStr">
        <is>
          <t>审核通过</t>
        </is>
      </c>
    </row>
    <row r="317">
      <c r="A317" s="1" t="n">
        <v>316</v>
      </c>
      <c r="B317" s="1" t="inlineStr">
        <is>
          <t>我是小之昂</t>
        </is>
      </c>
      <c r="C317"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17" s="1" t="inlineStr">
        <is>
          <t>纯文案</t>
        </is>
      </c>
      <c r="H317" s="1" t="inlineStr">
        <is>
          <t>主评论A</t>
        </is>
      </c>
      <c r="I317" s="1" t="inlineStr">
        <is>
          <t>八两肉一个月那挺扎实了，我家之前一个月才涨半斤还松松的。你现在是纯奶粉还是加辅食了，我家辅食吃得一般全靠奶粉撑着</t>
        </is>
      </c>
      <c r="J317" s="4" t="inlineStr">
        <is>
          <t>［截图］</t>
        </is>
      </c>
      <c r="K317" s="1" t="inlineStr">
        <is>
          <t>审核通过</t>
        </is>
      </c>
    </row>
    <row r="318">
      <c r="A318" s="1" t="n">
        <v>317</v>
      </c>
      <c r="B318" s="1" t="inlineStr">
        <is>
          <t>我是小之昂</t>
        </is>
      </c>
      <c r="C318"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E318" s="1" t="inlineStr">
        <is>
          <t>母乳研究第一/更适合中国宝宝</t>
        </is>
      </c>
      <c r="G318" s="1" t="inlineStr">
        <is>
          <t>纯文案</t>
        </is>
      </c>
      <c r="H318" s="1" t="inlineStr">
        <is>
          <t>B回复A</t>
        </is>
      </c>
      <c r="I318" s="1" t="inlineStr">
        <is>
          <t>纯奶粉加三餐辅食，飞鹤研究母乳这么多年营养密度高。之前喝别的辅食吃不好就掉体重，换启萃之后辅食没变但体重稳住了，明显是奶粉扛住了消耗</t>
        </is>
      </c>
      <c r="J318" s="4" t="inlineStr">
        <is>
          <t>［截图］</t>
        </is>
      </c>
      <c r="K318" s="1" t="inlineStr">
        <is>
          <t>审核通过</t>
        </is>
      </c>
    </row>
    <row r="319">
      <c r="A319" s="1" t="n">
        <v>318</v>
      </c>
      <c r="B319" s="1" t="inlineStr">
        <is>
          <t>我是小之昂</t>
        </is>
      </c>
      <c r="C319"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19" s="1" t="inlineStr">
        <is>
          <t>纯文案</t>
        </is>
      </c>
      <c r="H319" s="1" t="inlineStr">
        <is>
          <t>A回复B</t>
        </is>
      </c>
      <c r="I319" s="1" t="inlineStr">
        <is>
          <t>我家一岁半了，之前喝国产三段肉总不紧实，换启萃3段一个半月了胳膊腿明显有劲儿了，就是便便从一天一次变成两次，正常吗</t>
        </is>
      </c>
      <c r="J319" s="4" t="inlineStr">
        <is>
          <t>［截图］</t>
        </is>
      </c>
      <c r="K319" s="1" t="inlineStr">
        <is>
          <t>审核通过</t>
        </is>
      </c>
    </row>
    <row r="320">
      <c r="A320" s="1" t="n">
        <v>319</v>
      </c>
      <c r="B320" s="1" t="inlineStr">
        <is>
          <t>我是小之昂</t>
        </is>
      </c>
      <c r="C320"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G320" s="1" t="inlineStr">
        <is>
          <t>纯文案</t>
        </is>
      </c>
      <c r="H320" s="1" t="inlineStr">
        <is>
          <t>主评论A</t>
        </is>
      </c>
      <c r="I320" s="1" t="inlineStr">
        <is>
          <t>我家刚换那会儿也一天两次，启萃膳食纤维成分不一样肠道蠕动快了，大概三周后就稳定成一天一次了，肉紧实是真的明显</t>
        </is>
      </c>
      <c r="J320" s="4" t="inlineStr">
        <is>
          <t>［截图］</t>
        </is>
      </c>
      <c r="K320" s="1" t="inlineStr">
        <is>
          <t>审核通过</t>
        </is>
      </c>
    </row>
    <row r="321">
      <c r="A321" s="1" t="n">
        <v>320</v>
      </c>
      <c r="B321" s="1" t="inlineStr">
        <is>
          <t>我是小之昂</t>
        </is>
      </c>
      <c r="C321" s="1" t="inlineStr">
        <is>
          <t>https://www.xiaohongshu.com/discovery/item/6a856f2e0000000027020aba?app_platform=android&amp;ignoreEngage=true&amp;app_version=9.42.0&amp;share_from_user_hidden=true&amp;xsec_source=app_share&amp;type=normal&amp;xsec_token=CBz4o3atXgi2A_9W6Q8jjVk8ltqkRsbBLjAopxUlNz-vo%3D&amp;author_share=1&amp;xhsshare=CopyLink&amp;shareRedId=OD41MDU6OU02NzUyOTgwNjY5OTg2NkdN&amp;apptime=1787142534&amp;share_id=437934f7001441a7b08725bde29e2a37&amp;share_channel=copy_link</t>
        </is>
      </c>
      <c r="F321" s="1" t="inlineStr">
        <is>
          <t>启萃口感贴近母乳</t>
        </is>
      </c>
      <c r="G321" s="1" t="inlineStr">
        <is>
          <t>纯文案</t>
        </is>
      </c>
      <c r="H321" s="1" t="inlineStr">
        <is>
          <t>B回复A</t>
        </is>
      </c>
      <c r="I321" s="1" t="inlineStr">
        <is>
          <t>我家也是，换启萃之后便便从干硬变软了次数也多了几天，现在稳定一天一次黄金条。飞鹤研究母乳这么多年，运动量大的娃喝这个特别顶用，我家喝两个月长了3cm</t>
        </is>
      </c>
      <c r="J321" s="4" t="inlineStr">
        <is>
          <t>［截图］</t>
        </is>
      </c>
      <c r="K321" s="1" t="inlineStr">
        <is>
          <t>审核通过</t>
        </is>
      </c>
    </row>
    <row r="322">
      <c r="A322" s="1" t="n">
        <v>321</v>
      </c>
      <c r="B322" s="1" t="inlineStr">
        <is>
          <t>吃吃汉堡饼</t>
        </is>
      </c>
      <c r="C322" s="1" t="inlineStr">
        <is>
          <t>https://www.xiaohongshu.com/explore/6a856bc9000000003302c591?xsec_token=CBYLadwOA9OF9VM-dzXlsSPRYOEK55U07FiG9QhoAMtTk=&amp;xsec_source=app_share</t>
        </is>
      </c>
      <c r="E322" s="1" t="inlineStr">
        <is>
          <t>母乳研究第一/更适合中国宝宝</t>
        </is>
      </c>
      <c r="G322" s="1" t="inlineStr">
        <is>
          <t>纯文案</t>
        </is>
      </c>
      <c r="H322" s="1" t="inlineStr">
        <is>
          <t>主评论A</t>
        </is>
      </c>
      <c r="I322" s="1" t="inlineStr">
        <is>
          <t>我家喝启萃3段快两个月了，之前喝进口那会儿便便总是一粒一粒的，换完之后软多了。飞鹤研究母乳这么多年确实不一样，现在娃蹦蹦跳跳肉还是紧的</t>
        </is>
      </c>
      <c r="J322" s="4" t="inlineStr">
        <is>
          <t>［截图］</t>
        </is>
      </c>
      <c r="K322" s="1" t="inlineStr">
        <is>
          <t>审核通过</t>
        </is>
      </c>
    </row>
    <row r="323">
      <c r="A323" s="1" t="n">
        <v>322</v>
      </c>
      <c r="B323" s="1" t="inlineStr">
        <is>
          <t>吃吃汉堡饼</t>
        </is>
      </c>
      <c r="C323" s="1" t="inlineStr">
        <is>
          <t>https://www.xiaohongshu.com/explore/6a856bc9000000003302c591?xsec_token=CBYLadwOA9OF9VM-dzXlsSPRYOEK55U07FiG9QhoAMtTk=&amp;xsec_source=app_share</t>
        </is>
      </c>
      <c r="F323" s="1" t="inlineStr">
        <is>
          <t>生长曲线：长肉/长个/大运动发育好</t>
        </is>
      </c>
      <c r="G323" s="1" t="inlineStr">
        <is>
          <t>纯文案</t>
        </is>
      </c>
      <c r="H323" s="1" t="inlineStr">
        <is>
          <t>B回复A</t>
        </is>
      </c>
      <c r="I323" s="1" t="inlineStr">
        <is>
          <t>选三段的时候纠结启萃和进口大牌，价格差不多但启萃有买大赠大就入了。喝了快一个月，最大感受是娃晚上不翻来覆去了，之前半夜总趴着撅屁股睡，现在平躺一整晚，这是奶粉的关系吗</t>
        </is>
      </c>
      <c r="J323" s="4" t="inlineStr">
        <is>
          <t>［截图］</t>
        </is>
      </c>
      <c r="K323" s="1" t="inlineStr">
        <is>
          <t>审核通过</t>
        </is>
      </c>
    </row>
    <row r="324">
      <c r="A324" s="1" t="n">
        <v>323</v>
      </c>
      <c r="B324" s="1" t="inlineStr">
        <is>
          <t>吃吃汉堡饼</t>
        </is>
      </c>
      <c r="C324" s="1" t="inlineStr">
        <is>
          <t>https://www.xiaohongshu.com/explore/6a856bc9000000003302c591?xsec_token=CBYLadwOA9OF9VM-dzXlsSPRYOEK55U07FiG9QhoAMtTk=&amp;xsec_source=app_share</t>
        </is>
      </c>
      <c r="G324" s="1" t="inlineStr">
        <is>
          <t>纯文案</t>
        </is>
      </c>
      <c r="H324" s="1" t="inlineStr">
        <is>
          <t>A回复B</t>
        </is>
      </c>
      <c r="I324" s="1" t="inlineStr">
        <is>
          <t>有关系，启萃好消化肚子不胀气自然睡得踏实，我家之前也是满床滚，换了之后两周就改善了。飞鹤研究母乳这么多年消化负担小，夜里肠胃不工作自然睡得沉</t>
        </is>
      </c>
      <c r="J324" s="4" t="inlineStr">
        <is>
          <t>［截图］</t>
        </is>
      </c>
      <c r="K324" s="1" t="inlineStr">
        <is>
          <t>审核通过</t>
        </is>
      </c>
    </row>
    <row r="325">
      <c r="A325" s="1" t="n">
        <v>324</v>
      </c>
      <c r="B325" s="1" t="inlineStr">
        <is>
          <t>吃吃汉堡饼</t>
        </is>
      </c>
      <c r="C325" s="1" t="inlineStr">
        <is>
          <t>https://www.xiaohongshu.com/explore/6a856bc9000000003302c591?xsec_token=CBYLadwOA9OF9VM-dzXlsSPRYOEK55U07FiG9QhoAMtTk=&amp;xsec_source=app_share</t>
        </is>
      </c>
      <c r="G325" s="1" t="inlineStr">
        <is>
          <t>纯文案</t>
        </is>
      </c>
      <c r="H325" s="1" t="inlineStr">
        <is>
          <t>B回复A</t>
        </is>
      </c>
      <c r="I325" s="1" t="inlineStr">
        <is>
          <t>还真是，便便从两天一次到现在一天一次特别规律，原来是消化好了睡眠跟着好了，你家现在晚上能睡几个小时，我家从夜醒两次到现在基本整觉了</t>
        </is>
      </c>
      <c r="J325" s="4" t="inlineStr">
        <is>
          <t>［截图］</t>
        </is>
      </c>
      <c r="K325" s="1" t="inlineStr">
        <is>
          <t>审核通过</t>
        </is>
      </c>
    </row>
    <row r="326">
      <c r="A326" s="1" t="n">
        <v>325</v>
      </c>
      <c r="B326" s="1" t="inlineStr">
        <is>
          <t>吃吃汉堡饼</t>
        </is>
      </c>
      <c r="C326" s="1" t="inlineStr">
        <is>
          <t>https://www.xiaohongshu.com/explore/6a856bc9000000003302c591?xsec_token=CBYLadwOA9OF9VM-dzXlsSPRYOEK55U07FiG9QhoAMtTk=&amp;xsec_source=app_share</t>
        </is>
      </c>
      <c r="G326" s="1" t="inlineStr">
        <is>
          <t>纯文案</t>
        </is>
      </c>
      <c r="H326" s="1" t="inlineStr">
        <is>
          <t>主评论A</t>
        </is>
      </c>
      <c r="I326" s="1" t="inlineStr">
        <is>
          <t>我家现在晚上九点到早上六点半中间不醒，当初选的时候光看长肉了没想到睡眠也跟着改善，你现在整觉了白天精神头肯定也好很多吧</t>
        </is>
      </c>
      <c r="J326" s="4" t="inlineStr">
        <is>
          <t>［截图］</t>
        </is>
      </c>
      <c r="K326" s="1" t="inlineStr">
        <is>
          <t>审核通过</t>
        </is>
      </c>
    </row>
    <row r="327">
      <c r="A327" s="1" t="n">
        <v>326</v>
      </c>
      <c r="B327" s="1" t="inlineStr">
        <is>
          <t>吃吃汉堡饼</t>
        </is>
      </c>
      <c r="C327" s="1" t="inlineStr">
        <is>
          <t>https://www.xiaohongshu.com/explore/6a856bc9000000003302c591?xsec_token=CBYLadwOA9OF9VM-dzXlsSPRYOEK55U07FiG9QhoAMtTk=&amp;xsec_source=app_share</t>
        </is>
      </c>
      <c r="G327" s="1" t="inlineStr">
        <is>
          <t>纯文案</t>
        </is>
      </c>
      <c r="H327" s="1" t="inlineStr">
        <is>
          <t>B回复A</t>
        </is>
      </c>
      <c r="I327" s="1" t="inlineStr">
        <is>
          <t>我家喝启萃一个月了体重从22斤涨到23.5斤，身高长了1.5cm，肉摸着特别结实不是软塌塌的，每天跑来跑去跟个小马达一样</t>
        </is>
      </c>
      <c r="J327" s="4" t="inlineStr">
        <is>
          <t>［截图］</t>
        </is>
      </c>
      <c r="K327" s="1" t="inlineStr">
        <is>
          <t>审核通过</t>
        </is>
      </c>
    </row>
    <row r="328">
      <c r="A328" s="1" t="n">
        <v>327</v>
      </c>
      <c r="B328" s="1" t="inlineStr">
        <is>
          <t>吃吃汉堡饼</t>
        </is>
      </c>
      <c r="C328" s="1" t="inlineStr">
        <is>
          <t>https://www.xiaohongshu.com/explore/6a856bc9000000003302c591?xsec_token=CBYLadwOA9OF9VM-dzXlsSPRYOEK55U07FiG9QhoAMtTk=&amp;xsec_source=app_share</t>
        </is>
      </c>
      <c r="E328" s="1" t="inlineStr">
        <is>
          <t>母乳研究第一/更适合中国宝宝</t>
        </is>
      </c>
      <c r="G328" s="1" t="inlineStr">
        <is>
          <t>纯文案</t>
        </is>
      </c>
      <c r="H328" s="1" t="inlineStr">
        <is>
          <t>A回复B</t>
        </is>
      </c>
      <c r="I328" s="1" t="inlineStr">
        <is>
          <t>我家喝了快三个月了从21斤涨到24斤身高长了3cm，飞鹤研究母乳这么多年，启萃对爱动宝宝特别友好，消耗大但营养跟得上，肉一直紧实</t>
        </is>
      </c>
      <c r="J328" s="4" t="inlineStr">
        <is>
          <t>［截图］</t>
        </is>
      </c>
      <c r="K328" s="1" t="inlineStr">
        <is>
          <t>审核通过</t>
        </is>
      </c>
    </row>
    <row r="329">
      <c r="A329" s="1" t="n">
        <v>328</v>
      </c>
      <c r="B329" s="1" t="inlineStr">
        <is>
          <t>吃吃汉堡饼</t>
        </is>
      </c>
      <c r="C329" s="1" t="inlineStr">
        <is>
          <t>https://www.xiaohongshu.com/explore/6a856bc9000000003302c591?xsec_token=CBYLadwOA9OF9VM-dzXlsSPRYOEK55U07FiG9QhoAMtTk=&amp;xsec_source=app_share</t>
        </is>
      </c>
      <c r="G329" s="1" t="inlineStr">
        <is>
          <t>纯文案</t>
        </is>
      </c>
      <c r="H329" s="1" t="inlineStr">
        <is>
          <t>C回复A</t>
        </is>
      </c>
      <c r="I329" s="1" t="inlineStr">
        <is>
          <t>三个月涨3斤那很厉害了，我家之前喝别的半年才涨了4斤还不紧实，这个数据让我信心更足了，你家宝宝辅食量咋样，我家吃饭一般主要靠奶</t>
        </is>
      </c>
      <c r="J329" s="4" t="inlineStr">
        <is>
          <t>［截图］</t>
        </is>
      </c>
      <c r="K329" s="1" t="inlineStr">
        <is>
          <t>审核通过</t>
        </is>
      </c>
    </row>
    <row r="330">
      <c r="A330" s="1" t="n">
        <v>329</v>
      </c>
      <c r="B330" s="1" t="inlineStr">
        <is>
          <t>吃吃汉堡饼</t>
        </is>
      </c>
      <c r="C330" s="1" t="inlineStr">
        <is>
          <t>https://www.xiaohongshu.com/explore/6a856bc9000000003302c591?xsec_token=CBYLadwOA9OF9VM-dzXlsSPRYOEK55U07FiG9QhoAMtTk=&amp;xsec_source=app_share</t>
        </is>
      </c>
      <c r="E330" s="1" t="inlineStr">
        <is>
          <t>母乳研究第一/更适合中国宝宝</t>
        </is>
      </c>
      <c r="G330" s="1" t="inlineStr">
        <is>
          <t>纯文案</t>
        </is>
      </c>
      <c r="H330" s="1" t="inlineStr">
        <is>
          <t>主评论A</t>
        </is>
      </c>
      <c r="I330" s="1" t="inlineStr">
        <is>
          <t>我家辅食也一般，一天三顿奶每顿210ml，奶量够的话辅食少点也没事。飞鹤研究母乳这么多年，喝了五个多月从20斤涨到25斤，身高从79长到84，保持这个节奏别换，长期喝曲线很漂亮</t>
        </is>
      </c>
      <c r="J330" s="4" t="inlineStr">
        <is>
          <t>［截图］</t>
        </is>
      </c>
      <c r="K330" s="1" t="inlineStr">
        <is>
          <t>审核通过</t>
        </is>
      </c>
    </row>
    <row r="331">
      <c r="A331" s="1" t="n">
        <v>330</v>
      </c>
      <c r="B331" s="1" t="inlineStr">
        <is>
          <t>吃吃汉堡饼</t>
        </is>
      </c>
      <c r="C331" s="1" t="inlineStr">
        <is>
          <t>https://www.xiaohongshu.com/explore/6a856bc9000000003302c591?xsec_token=CBYLadwOA9OF9VM-dzXlsSPRYOEK55U07FiG9QhoAMtTk=&amp;xsec_source=app_share</t>
        </is>
      </c>
      <c r="E331" s="1" t="inlineStr">
        <is>
          <t>母乳研究第一/更适合中国宝宝</t>
        </is>
      </c>
      <c r="G331" s="1" t="inlineStr">
        <is>
          <t>纯文案</t>
        </is>
      </c>
      <c r="H331" s="1" t="inlineStr">
        <is>
          <t>B回复A</t>
        </is>
      </c>
      <c r="I331" s="1" t="inlineStr">
        <is>
          <t>我家也准备从2段换启萃3段了，一岁一个月，之前喝别的便便总偏硬，你转奶是直接换还是掺着来的，几天适应完的</t>
        </is>
      </c>
      <c r="J331" s="4" t="inlineStr">
        <is>
          <t>［截图］</t>
        </is>
      </c>
      <c r="K331" s="1" t="inlineStr">
        <is>
          <t>审核通过</t>
        </is>
      </c>
    </row>
    <row r="332">
      <c r="A332" s="1" t="n">
        <v>331</v>
      </c>
      <c r="B332" s="1" t="inlineStr">
        <is>
          <t>吃吃汉堡饼</t>
        </is>
      </c>
      <c r="C332" s="1" t="inlineStr">
        <is>
          <t>https://www.xiaohongshu.com/explore/6a856bc9000000003302c591?xsec_token=CBYLadwOA9OF9VM-dzXlsSPRYOEK55U07FiG9QhoAMtTk=&amp;xsec_source=app_share</t>
        </is>
      </c>
      <c r="D332" s="1" t="inlineStr">
        <is>
          <t>安全0事故</t>
        </is>
      </c>
      <c r="E332" s="1" t="inlineStr">
        <is>
          <t>母乳研究第一/更适合中国宝宝</t>
        </is>
      </c>
      <c r="G332" s="1" t="inlineStr">
        <is>
          <t>纯文案</t>
        </is>
      </c>
      <c r="H332" s="1" t="inlineStr">
        <is>
          <t>C回复A</t>
        </is>
      </c>
      <c r="I332" s="1" t="inlineStr">
        <is>
          <t>新旧掺着转的，前三天旧的多新的少后面慢慢加量，总共七天就纯启萃了。启萃口感淡不甜娃没抗拒过，飞鹤研究母乳这么多年配方就是照着中国宝宝需求来的</t>
        </is>
      </c>
      <c r="J332" s="4" t="inlineStr">
        <is>
          <t>［截图］</t>
        </is>
      </c>
      <c r="K332" s="1" t="inlineStr">
        <is>
          <t>审核通过</t>
        </is>
      </c>
    </row>
    <row r="333">
      <c r="A333" s="1" t="n">
        <v>332</v>
      </c>
      <c r="B333" s="1" t="inlineStr">
        <is>
          <t>吃吃汉堡饼</t>
        </is>
      </c>
      <c r="C333" s="1" t="inlineStr">
        <is>
          <t>https://www.xiaohongshu.com/explore/6a856bc9000000003302c591?xsec_token=CBYLadwOA9OF9VM-dzXlsSPRYOEK55U07FiG9QhoAMtTk=&amp;xsec_source=app_share</t>
        </is>
      </c>
      <c r="D333" s="1" t="inlineStr">
        <is>
          <t>京东0元试喝「引导店铺」</t>
        </is>
      </c>
      <c r="G333" s="1" t="inlineStr">
        <is>
          <t>纯文案</t>
        </is>
      </c>
      <c r="H333" s="1" t="inlineStr">
        <is>
          <t xml:space="preserve">  D 回复 A </t>
        </is>
      </c>
      <c r="I333" s="1" t="inlineStr">
        <is>
          <t>七天就转完了好快，我本来打算转两周怕娃肠胃受不了。转那几天奶量有变化不，我家娃脾气倔味道不对直接推开奶瓶</t>
        </is>
      </c>
      <c r="J333" s="4" t="inlineStr">
        <is>
          <t>［截图］</t>
        </is>
      </c>
      <c r="K333" s="1" t="inlineStr">
        <is>
          <t>审核通过</t>
        </is>
      </c>
    </row>
    <row r="334">
      <c r="A334" s="1" t="n">
        <v>333</v>
      </c>
      <c r="B334" s="1" t="inlineStr">
        <is>
          <t>吃吃汉堡饼</t>
        </is>
      </c>
      <c r="C334" s="1" t="inlineStr">
        <is>
          <t>https://www.xiaohongshu.com/explore/6a856bc9000000003302c591?xsec_token=CBYLadwOA9OF9VM-dzXlsSPRYOEK55U07FiG9QhoAMtTk=&amp;xsec_source=app_share</t>
        </is>
      </c>
      <c r="D334" s="1" t="inlineStr">
        <is>
          <t>京东买大赠大「优惠信息」,安全0事故</t>
        </is>
      </c>
      <c r="G334" s="1" t="inlineStr">
        <is>
          <t>纯文案</t>
        </is>
      </c>
      <c r="H334" s="1" t="inlineStr">
        <is>
          <t>主评论A</t>
        </is>
      </c>
      <c r="I334" s="1" t="inlineStr">
        <is>
          <t>奶量没掉，启萃口感跟2段差别不大，我家第一天掺着喝完都没发现换奶了。味道淡的娃反而接受快</t>
        </is>
      </c>
      <c r="J334" s="4" t="inlineStr">
        <is>
          <t>［截图］</t>
        </is>
      </c>
      <c r="K334" s="1" t="inlineStr">
        <is>
          <t>审核通过</t>
        </is>
      </c>
    </row>
    <row r="335">
      <c r="A335" s="1" t="n">
        <v>334</v>
      </c>
      <c r="B335" s="1" t="inlineStr">
        <is>
          <t>吃吃汉堡饼</t>
        </is>
      </c>
      <c r="C335" s="1" t="inlineStr">
        <is>
          <t>https://www.xiaohongshu.com/explore/6a856bc9000000003302c591?xsec_token=CBYLadwOA9OF9VM-dzXlsSPRYOEK55U07FiG9QhoAMtTk=&amp;xsec_source=app_share</t>
        </is>
      </c>
      <c r="D335" s="1" t="inlineStr">
        <is>
          <t>京东0元试喝「引导店铺」</t>
        </is>
      </c>
      <c r="G335" s="1" t="inlineStr">
        <is>
          <t>纯文案</t>
        </is>
      </c>
      <c r="H335" s="1" t="inlineStr">
        <is>
          <t>B回复A</t>
        </is>
      </c>
      <c r="I335" s="1" t="inlineStr">
        <is>
          <t>我家一岁两个月刚换启萃一周，之前喝进口的，感觉娃精力更旺盛了天天不停跑，但晚上睡眠好像比以前沉了，便便从两天一次变成一天一次，你们也有这种变化不</t>
        </is>
      </c>
      <c r="J335" s="4" t="inlineStr">
        <is>
          <t>［截图］</t>
        </is>
      </c>
      <c r="K335" s="1" t="inlineStr">
        <is>
          <t>审核通过</t>
        </is>
      </c>
    </row>
    <row r="336">
      <c r="A336" s="1" t="n">
        <v>335</v>
      </c>
      <c r="B336" s="1" t="inlineStr">
        <is>
          <t>吃吃汉堡饼</t>
        </is>
      </c>
      <c r="C336" s="1" t="inlineStr">
        <is>
          <t>https://www.xiaohongshu.com/explore/6a856bc9000000003302c591?xsec_token=CBYLadwOA9OF9VM-dzXlsSPRYOEK55U07FiG9QhoAMtTk=&amp;xsec_source=app_share</t>
        </is>
      </c>
      <c r="D336" s="1" t="inlineStr">
        <is>
          <t>京东买大赠大「优惠信息」</t>
        </is>
      </c>
      <c r="E336" s="1" t="inlineStr">
        <is>
          <t>母乳研究第一/更适合中国宝宝</t>
        </is>
      </c>
      <c r="G336" s="1" t="inlineStr">
        <is>
          <t>纯文案</t>
        </is>
      </c>
      <c r="H336" s="1" t="inlineStr">
        <is>
          <t>A回复B</t>
        </is>
      </c>
      <c r="I336" s="1" t="inlineStr">
        <is>
          <t>有，我家换了之后也是这样，飞鹤研究母乳这么多年好消化，肚子舒服了睡眠自然沉，白天消耗大晚上补得回来</t>
        </is>
      </c>
      <c r="J336" s="4" t="inlineStr">
        <is>
          <t>［截图］</t>
        </is>
      </c>
      <c r="K336" s="1" t="inlineStr">
        <is>
          <t>审核通过</t>
        </is>
      </c>
    </row>
    <row r="337">
      <c r="A337" s="1" t="n">
        <v>336</v>
      </c>
      <c r="B337" s="1" t="inlineStr">
        <is>
          <t>吃吃汉堡饼</t>
        </is>
      </c>
      <c r="C337" s="1" t="inlineStr">
        <is>
          <t>https://www.xiaohongshu.com/explore/6a856bc9000000003302c591?xsec_token=CBYLadwOA9OF9VM-dzXlsSPRYOEK55U07FiG9QhoAMtTk=&amp;xsec_source=app_share</t>
        </is>
      </c>
      <c r="G337" s="1" t="inlineStr">
        <is>
          <t>纯文案</t>
        </is>
      </c>
      <c r="H337" s="1" t="inlineStr">
        <is>
          <t>B回复A</t>
        </is>
      </c>
      <c r="I337" s="1" t="inlineStr">
        <is>
          <t>那就好，我还怕是换了奶粉不适应。你家换完之后体重涨得咋样，我家之前喝进口那阵子一个月才涨四两，总觉得营养没跟上</t>
        </is>
      </c>
      <c r="J337" s="4" t="inlineStr">
        <is>
          <t>［截图］</t>
        </is>
      </c>
      <c r="K337" s="1" t="inlineStr">
        <is>
          <t>审核通过</t>
        </is>
      </c>
    </row>
    <row r="338">
      <c r="A338" s="1" t="n">
        <v>337</v>
      </c>
      <c r="B338" s="1" t="inlineStr">
        <is>
          <t>吃吃汉堡饼</t>
        </is>
      </c>
      <c r="C338" s="1" t="inlineStr">
        <is>
          <t>https://www.xiaohongshu.com/explore/6a856bc9000000003302c591?xsec_token=CBYLadwOA9OF9VM-dzXlsSPRYOEK55U07FiG9QhoAMtTk=&amp;xsec_source=app_share</t>
        </is>
      </c>
      <c r="E338" s="1" t="inlineStr">
        <is>
          <t>母乳研究第一/更适合中国宝宝</t>
        </is>
      </c>
      <c r="F338" s="1" t="inlineStr">
        <is>
          <t>生长曲线：长肉/长个/大运动发育好</t>
        </is>
      </c>
      <c r="G338" s="1" t="inlineStr">
        <is>
          <t>纯文案</t>
        </is>
      </c>
      <c r="H338" s="1" t="inlineStr">
        <is>
          <t>主评论A</t>
        </is>
      </c>
      <c r="I338" s="1" t="inlineStr">
        <is>
          <t>我家换启萃3段两个月了，一个月涨了八两肉特别瓷实，飞鹤研究母乳这么多年就是不一样，爱动的娃喝这个特别顶用，之前在游乐场跑半小时就累，现在能玩一小时还精神着</t>
        </is>
      </c>
      <c r="J338" s="4" t="inlineStr">
        <is>
          <t>［截图］</t>
        </is>
      </c>
      <c r="K338" s="1" t="inlineStr">
        <is>
          <t>审核通过</t>
        </is>
      </c>
    </row>
    <row r="339">
      <c r="A339" s="1" t="n">
        <v>338</v>
      </c>
      <c r="B339" s="1" t="inlineStr">
        <is>
          <t>吃吃汉堡饼</t>
        </is>
      </c>
      <c r="C339" s="1" t="inlineStr">
        <is>
          <t>https://www.xiaohongshu.com/explore/6a856bc9000000003302c591?xsec_token=CBYLadwOA9OF9VM-dzXlsSPRYOEK55U07FiG9QhoAMtTk=&amp;xsec_source=app_share</t>
        </is>
      </c>
      <c r="F339" s="1" t="inlineStr">
        <is>
          <t>生长曲线：长肉/长个/大运动发育好</t>
        </is>
      </c>
      <c r="G339" s="1" t="inlineStr">
        <is>
          <t>纯文案</t>
        </is>
      </c>
      <c r="H339" s="1" t="inlineStr">
        <is>
          <t>B回复A</t>
        </is>
      </c>
      <c r="I339" s="1" t="inlineStr">
        <is>
          <t>想问下大家启萃3段冲泡有没有挂壁现象啊，我之前2段很好溶解，换了3段之后总感觉瓶底有点没化开的颗粒，是我水温不对还是批次问题啊</t>
        </is>
      </c>
      <c r="J339" s="4" t="inlineStr">
        <is>
          <t>［截图］</t>
        </is>
      </c>
      <c r="K339" s="1" t="inlineStr">
        <is>
          <t>审核通过</t>
        </is>
      </c>
    </row>
    <row r="340">
      <c r="A340" s="1" t="n">
        <v>339</v>
      </c>
      <c r="B340" s="1" t="inlineStr">
        <is>
          <t>吃吃汉堡饼</t>
        </is>
      </c>
      <c r="C340" s="1" t="inlineStr">
        <is>
          <t>https://www.xiaohongshu.com/explore/6a856bc9000000003302c591?xsec_token=CBYLadwOA9OF9VM-dzXlsSPRYOEK55U07FiG9QhoAMtTk=&amp;xsec_source=app_share</t>
        </is>
      </c>
      <c r="F340" s="1" t="inlineStr">
        <is>
          <t>生长曲线：长肉/长个/大运动发育好</t>
        </is>
      </c>
      <c r="G340" s="1" t="inlineStr">
        <is>
          <t>纯文案</t>
        </is>
      </c>
      <c r="H340" s="1" t="inlineStr">
        <is>
          <t>A回复B</t>
        </is>
      </c>
      <c r="I340" s="1" t="inlineStr">
        <is>
          <t>我家刚换也遇到了，后来水温从45度调到48度就好了，飞鹤研究母乳这么多年，稍微高一点点水温摇匀就没事了</t>
        </is>
      </c>
      <c r="J340" s="4" t="inlineStr">
        <is>
          <t>［截图］</t>
        </is>
      </c>
      <c r="K340" s="1" t="inlineStr">
        <is>
          <t>审核通过</t>
        </is>
      </c>
    </row>
    <row r="341">
      <c r="A341" s="1" t="n">
        <v>340</v>
      </c>
      <c r="B341" s="1" t="inlineStr">
        <is>
          <t>吃吃汉堡饼</t>
        </is>
      </c>
      <c r="C341" s="1" t="inlineStr">
        <is>
          <t>https://www.xiaohongshu.com/explore/6a856bc9000000003302c591?xsec_token=CBYLadwOA9OF9VM-dzXlsSPRYOEK55U07FiG9QhoAMtTk=&amp;xsec_source=app_share</t>
        </is>
      </c>
      <c r="F341" s="1" t="inlineStr">
        <is>
          <t>生长曲线：长肉/长个/大运动发育好</t>
        </is>
      </c>
      <c r="G341" s="1" t="inlineStr">
        <is>
          <t>纯文案</t>
        </is>
      </c>
      <c r="H341" s="1" t="inlineStr">
        <is>
          <t>C回复A</t>
        </is>
      </c>
      <c r="I341" s="1" t="inlineStr">
        <is>
          <t>原来是这样，我明天试试调高水温。对了启萃3段有0元试喝可以领吗，我想先试小罐看看化得开不，一罐也不便宜怕买回来娃不喝浪费了</t>
        </is>
      </c>
      <c r="J341" s="4" t="inlineStr">
        <is>
          <t>［截图］</t>
        </is>
      </c>
      <c r="K341" s="1" t="inlineStr">
        <is>
          <t>审核通过</t>
        </is>
      </c>
    </row>
    <row r="342">
      <c r="A342" s="1" t="n">
        <v>341</v>
      </c>
      <c r="B342" s="1" t="inlineStr">
        <is>
          <t>田觅觅</t>
        </is>
      </c>
      <c r="C342" s="1" t="inlineStr">
        <is>
          <t>https://www.xiaohongshu.com/explore/6a85a9260000000033009786?xsec_token=CBQP6HJl0lb_20ZwO8aBun-eVGboWY1NB05vg2WLgYpno=&amp;xsec_source=app_share</t>
        </is>
      </c>
      <c r="D342" s="1" t="inlineStr">
        <is>
          <t>京东0元试喝「引导店铺」</t>
        </is>
      </c>
      <c r="F342" s="1" t="inlineStr">
        <is>
          <t>1V1竞品</t>
        </is>
      </c>
      <c r="G342" s="1" t="inlineStr">
        <is>
          <t>纯文案</t>
        </is>
      </c>
      <c r="H342" s="1" t="inlineStr">
        <is>
          <t>主评论A</t>
        </is>
      </c>
      <c r="I342" s="1" t="inlineStr">
        <is>
          <t>有的，微信小程序搜飞鹤官方，首页就有0元试喝入口。我上个月刚领过，发了两个小罐，够喝四五天，正好够你测试冲调方法和娃接不接受。用完再决定入大罐，不浪费</t>
        </is>
      </c>
      <c r="J342" s="4" t="inlineStr">
        <is>
          <t>［截图］</t>
        </is>
      </c>
      <c r="K342" s="1" t="inlineStr">
        <is>
          <t>审核通过</t>
        </is>
      </c>
    </row>
    <row r="343">
      <c r="A343" s="1" t="n">
        <v>342</v>
      </c>
      <c r="B343" s="1" t="inlineStr">
        <is>
          <t>田觅觅</t>
        </is>
      </c>
      <c r="C343" s="1" t="inlineStr">
        <is>
          <t>https://www.xiaohongshu.com/explore/6a85a9260000000033009786?xsec_token=CBQP6HJl0lb_20ZwO8aBun-eVGboWY1NB05vg2WLgYpno=&amp;xsec_source=app_share</t>
        </is>
      </c>
      <c r="D343" s="1" t="inlineStr">
        <is>
          <t>京东0元试喝「引导店铺」</t>
        </is>
      </c>
      <c r="F343" s="1" t="inlineStr">
        <is>
          <t>启萃口感贴近母乳</t>
        </is>
      </c>
      <c r="G343" s="1" t="inlineStr">
        <is>
          <t>纯文案</t>
        </is>
      </c>
      <c r="H343" s="1" t="inlineStr">
        <is>
          <t>B回复A</t>
        </is>
      </c>
      <c r="I343" s="1" t="inlineStr">
        <is>
          <t>姐妹们我刚从小程序领了0元试喝，显示审核通过了。想问下试喝装到了之后觉得好，买大赠大的活动是只要买900g大罐就直接送同款900g吗，有没有门槛或者限购啊，怕到时候试喝满意了活动没了</t>
        </is>
      </c>
      <c r="J343" s="4" t="inlineStr">
        <is>
          <t>［截图］</t>
        </is>
      </c>
      <c r="K343" s="1" t="inlineStr">
        <is>
          <t>审核通过</t>
        </is>
      </c>
    </row>
    <row r="344">
      <c r="A344" s="1" t="n">
        <v>343</v>
      </c>
      <c r="B344" s="1" t="inlineStr">
        <is>
          <t>田觅觅</t>
        </is>
      </c>
      <c r="C344" s="1" t="inlineStr">
        <is>
          <t>https://www.xiaohongshu.com/explore/6a85a9260000000033009786?xsec_token=CBQP6HJl0lb_20ZwO8aBun-eVGboWY1NB05vg2WLgYpno=&amp;xsec_source=app_share</t>
        </is>
      </c>
      <c r="D344" s="1" t="inlineStr">
        <is>
          <t>京东0元试喝「引导店铺」</t>
        </is>
      </c>
      <c r="E344" s="1" t="inlineStr">
        <is>
          <t>母乳研究第一/更适合中国宝宝</t>
        </is>
      </c>
      <c r="F344" s="1" t="inlineStr">
        <is>
          <t>生长曲线：长肉/长个/大运动发育好</t>
        </is>
      </c>
      <c r="G344" s="1" t="inlineStr">
        <is>
          <t>纯文案</t>
        </is>
      </c>
      <c r="H344" s="1" t="inlineStr">
        <is>
          <t>A回复B</t>
        </is>
      </c>
      <c r="I344" s="1" t="inlineStr">
        <is>
          <t>没门槛的，买一罐900g就直接送一罐900g。我上个月买的时候直接到手两大罐，飞鹤研究母乳这么多年确实靠谱，活动我看写的到月底，你现在申请试喝到手大概三四天，完全来得及，试喝满意了直接冲就行</t>
        </is>
      </c>
      <c r="J344" s="4" t="inlineStr">
        <is>
          <t>［截图］</t>
        </is>
      </c>
      <c r="K344" s="1" t="inlineStr">
        <is>
          <t>审核通过</t>
        </is>
      </c>
    </row>
    <row r="345">
      <c r="A345" s="1" t="n">
        <v>344</v>
      </c>
      <c r="B345" s="1" t="inlineStr">
        <is>
          <t>田觅觅</t>
        </is>
      </c>
      <c r="C345" s="1" t="inlineStr">
        <is>
          <t>https://www.xiaohongshu.com/explore/6a85a9260000000033009786?xsec_token=CBQP6HJl0lb_20ZwO8aBun-eVGboWY1NB05vg2WLgYpno=&amp;xsec_source=app_share</t>
        </is>
      </c>
      <c r="D345" s="1" t="inlineStr">
        <is>
          <t>京东0元试喝「引导店铺」</t>
        </is>
      </c>
      <c r="F345" s="1" t="inlineStr">
        <is>
          <t>启萃口感贴近母乳</t>
        </is>
      </c>
      <c r="G345" s="1" t="inlineStr">
        <is>
          <t>纯文案</t>
        </is>
      </c>
      <c r="H345" s="1" t="inlineStr">
        <is>
          <t>B回复A</t>
        </is>
      </c>
      <c r="I345" s="1" t="inlineStr">
        <is>
          <t>太好了，就怕那种满多少才送的套路。那买大赠大是自动送的还是需要领券啊，我小程序上只看到0元试喝的入口，没找到买大赠大的活动页面，是不是得去旗舰店才有</t>
        </is>
      </c>
      <c r="J345" s="4" t="inlineStr">
        <is>
          <t>［截图］</t>
        </is>
      </c>
      <c r="K345" s="1" t="inlineStr">
        <is>
          <t>审核通过</t>
        </is>
      </c>
    </row>
    <row r="346">
      <c r="A346" s="1" t="n">
        <v>345</v>
      </c>
      <c r="B346" s="1" t="inlineStr">
        <is>
          <t>田觅觅</t>
        </is>
      </c>
      <c r="C346" s="1" t="inlineStr">
        <is>
          <t>https://www.xiaohongshu.com/explore/6a85a9260000000033009786?xsec_token=CBQP6HJl0lb_20ZwO8aBun-eVGboWY1NB05vg2WLgYpno=&amp;xsec_source=app_share</t>
        </is>
      </c>
      <c r="F346" s="1" t="inlineStr">
        <is>
          <t>生长曲线：长肉/长个/大运动发育好</t>
        </is>
      </c>
      <c r="G346" s="1" t="inlineStr">
        <is>
          <t>纯文案</t>
        </is>
      </c>
      <c r="H346" s="1" t="inlineStr">
        <is>
          <t>主评论A</t>
        </is>
      </c>
      <c r="I346" s="1" t="inlineStr">
        <is>
          <t>想知道已经喝启萃3段一段时间的宝妈，你们家娃辅食和奶量怎么搭配的呀？我家娃一岁三个月，一天三顿奶，每顿200ml，辅食两顿正餐加水果。总觉得奶量是不是多了点？</t>
        </is>
      </c>
      <c r="J346" s="4" t="inlineStr">
        <is>
          <t>［截图］</t>
        </is>
      </c>
      <c r="K346" s="1" t="inlineStr">
        <is>
          <t>审核通过</t>
        </is>
      </c>
    </row>
    <row r="347">
      <c r="A347" s="1" t="n">
        <v>346</v>
      </c>
      <c r="B347" s="1" t="inlineStr">
        <is>
          <t>田觅觅</t>
        </is>
      </c>
      <c r="C347" s="1" t="inlineStr">
        <is>
          <t>https://www.xiaohongshu.com/explore/6a85a9260000000033009786?xsec_token=CBQP6HJl0lb_20ZwO8aBun-eVGboWY1NB05vg2WLgYpno=&amp;xsec_source=app_share</t>
        </is>
      </c>
      <c r="E347" s="1" t="inlineStr">
        <is>
          <t>母乳研究第一/更适合中国宝宝</t>
        </is>
      </c>
      <c r="F347" s="1" t="inlineStr">
        <is>
          <t>生长曲线：长肉/长个/大运动发育好</t>
        </is>
      </c>
      <c r="G347" s="1" t="inlineStr">
        <is>
          <t>纯文案</t>
        </is>
      </c>
      <c r="H347" s="1" t="inlineStr">
        <is>
          <t>B回复A</t>
        </is>
      </c>
      <c r="I347" s="1" t="inlineStr">
        <is>
          <t>我家转奶的时候也是一开始不太接受，后来新旧比例调到2:2就好多了，启萃口感清淡，娃适应了之后现在每顿都喝得干干净净，你再试试看别着急，毕竟飞鹤研究母乳这么多年，它的配方也适合宝宝的体质</t>
        </is>
      </c>
      <c r="J347" s="4" t="inlineStr">
        <is>
          <t>［截图］</t>
        </is>
      </c>
      <c r="K347" s="1" t="inlineStr">
        <is>
          <t>审核通过</t>
        </is>
      </c>
    </row>
    <row r="348">
      <c r="A348" s="1" t="n">
        <v>347</v>
      </c>
      <c r="B348" s="1" t="inlineStr">
        <is>
          <t>田觅觅</t>
        </is>
      </c>
      <c r="C348" s="1" t="inlineStr">
        <is>
          <t>https://www.xiaohongshu.com/explore/6a85a9260000000033009786?xsec_token=CBQP6HJl0lb_20ZwO8aBun-eVGboWY1NB05vg2WLgYpno=&amp;xsec_source=app_share</t>
        </is>
      </c>
      <c r="F348" s="1" t="inlineStr">
        <is>
          <t>生长曲线：长肉/长个/大运动发育好</t>
        </is>
      </c>
      <c r="G348" s="1" t="inlineStr">
        <is>
          <t>纯文案</t>
        </is>
      </c>
      <c r="H348" s="1" t="inlineStr">
        <is>
          <t>A回复B</t>
        </is>
      </c>
      <c r="I348" s="1" t="inlineStr">
        <is>
          <t>那我就放心了。我婆婆总说一岁多了该减奶、多吃辅食，但我觉得娃喝得顺就不想动。你家喝启萃3段多久了？整体感受咋样？</t>
        </is>
      </c>
      <c r="J348" s="4" t="inlineStr">
        <is>
          <t>［截图］</t>
        </is>
      </c>
      <c r="K348" s="1" t="inlineStr">
        <is>
          <t>审核通过</t>
        </is>
      </c>
    </row>
    <row r="349">
      <c r="A349" s="1" t="n">
        <v>348</v>
      </c>
      <c r="B349" s="1" t="inlineStr">
        <is>
          <t>田觅觅</t>
        </is>
      </c>
      <c r="C349" s="1" t="inlineStr">
        <is>
          <t>https://www.xiaohongshu.com/explore/6a85a9260000000033009786?xsec_token=CBQP6HJl0lb_20ZwO8aBun-eVGboWY1NB05vg2WLgYpno=&amp;xsec_source=app_share</t>
        </is>
      </c>
      <c r="F349" s="1" t="inlineStr">
        <is>
          <t>生长曲线：长肉/长个/大运动发育好</t>
        </is>
      </c>
      <c r="G349" s="1" t="inlineStr">
        <is>
          <t>纯文案</t>
        </is>
      </c>
      <c r="H349" s="1" t="inlineStr">
        <is>
          <t>C回复A</t>
        </is>
      </c>
      <c r="I349" s="1" t="inlineStr">
        <is>
          <t>为啥你们都转得这么顺啊？我家从别的牌子换启萃3段，第一天冲了120ml，只喝了60就不肯了。是不是我转奶方式有问题啊？新旧掺着来的，比例是3:1，是不是掺太少了？</t>
        </is>
      </c>
      <c r="J349" s="4" t="inlineStr">
        <is>
          <t>［截图］</t>
        </is>
      </c>
      <c r="K349" s="1" t="inlineStr">
        <is>
          <t>审核通过</t>
        </is>
      </c>
    </row>
    <row r="350">
      <c r="A350" s="1" t="n">
        <v>349</v>
      </c>
      <c r="B350" s="1" t="inlineStr">
        <is>
          <t>田觅觅</t>
        </is>
      </c>
      <c r="C350" s="1" t="inlineStr">
        <is>
          <t>https://www.xiaohongshu.com/explore/6a85a9260000000033009786?xsec_token=CBQP6HJl0lb_20ZwO8aBun-eVGboWY1NB05vg2WLgYpno=&amp;xsec_source=app_share</t>
        </is>
      </c>
      <c r="G350" s="1" t="inlineStr">
        <is>
          <t>纯文案</t>
        </is>
      </c>
      <c r="H350" s="1" t="inlineStr">
        <is>
          <t>主评论A</t>
        </is>
      </c>
      <c r="I350" s="1" t="inlineStr">
        <is>
          <t>第一天喝60不错了，我家刚开始只喝了40呢。启萃口感比很多牌子都淡，宝宝要适应新味道，你别着急第二天继续3比1慢慢来</t>
        </is>
      </c>
      <c r="J350" s="4" t="inlineStr">
        <is>
          <t>［截图］</t>
        </is>
      </c>
      <c r="K350" s="1" t="inlineStr">
        <is>
          <t>审核通过</t>
        </is>
      </c>
    </row>
    <row r="351">
      <c r="A351" s="1" t="n">
        <v>350</v>
      </c>
      <c r="B351" s="1" t="inlineStr">
        <is>
          <t>田觅觅</t>
        </is>
      </c>
      <c r="C351" s="1" t="inlineStr">
        <is>
          <t>https://www.xiaohongshu.com/explore/6a85a9260000000033009786?xsec_token=CBQP6HJl0lb_20ZwO8aBun-eVGboWY1NB05vg2WLgYpno=&amp;xsec_source=app_share</t>
        </is>
      </c>
      <c r="G351" s="1" t="inlineStr">
        <is>
          <t>纯文案</t>
        </is>
      </c>
      <c r="H351" s="1" t="inlineStr">
        <is>
          <t>B回复A</t>
        </is>
      </c>
      <c r="I351" s="1" t="inlineStr">
        <is>
          <t>姐妹你家混合喂养一直喝的启萃吗，我家刚混喂两个月，出生6斤现在三个月13斤这个涨速算正常不。之前喝进口总觉得便便偏干，换启萃之后软多了但体重涨得不算快</t>
        </is>
      </c>
      <c r="J351" s="4" t="inlineStr">
        <is>
          <t>［截图］</t>
        </is>
      </c>
      <c r="K351" s="1" t="inlineStr">
        <is>
          <t>审核通过</t>
        </is>
      </c>
    </row>
    <row r="352">
      <c r="A352" s="1" t="n">
        <v>351</v>
      </c>
      <c r="B352" s="1" t="inlineStr">
        <is>
          <t>田觅觅</t>
        </is>
      </c>
      <c r="C352" s="1" t="inlineStr">
        <is>
          <t>https://www.xiaohongshu.com/explore/6a85a9260000000033009786?xsec_token=CBQP6HJl0lb_20ZwO8aBun-eVGboWY1NB05vg2WLgYpno=&amp;xsec_source=app_share</t>
        </is>
      </c>
      <c r="D352" s="1" t="inlineStr">
        <is>
          <t>安全0事故</t>
        </is>
      </c>
      <c r="G352" s="1" t="inlineStr">
        <is>
          <t>纯文案</t>
        </is>
      </c>
      <c r="H352" s="1" t="inlineStr">
        <is>
          <t>A回复B</t>
        </is>
      </c>
      <c r="I352" s="1" t="inlineStr">
        <is>
          <t>我家从月子里就喝的启萃，三个月13斤出生6斤这个数据很标准了。启萃吸收好便便软说明消化在变好，体重后面会追的，我家三个月那会儿才12.5斤，现在一直稳稳的</t>
        </is>
      </c>
      <c r="J352" s="4" t="inlineStr">
        <is>
          <t>［截图］</t>
        </is>
      </c>
      <c r="K352" s="1" t="inlineStr">
        <is>
          <t>审核通过</t>
        </is>
      </c>
    </row>
    <row r="353">
      <c r="A353" s="1" t="n">
        <v>352</v>
      </c>
      <c r="B353" s="1" t="inlineStr">
        <is>
          <t>田觅觅</t>
        </is>
      </c>
      <c r="C353" s="1" t="inlineStr">
        <is>
          <t>https://www.xiaohongshu.com/explore/6a85a9260000000033009786?xsec_token=CBQP6HJl0lb_20ZwO8aBun-eVGboWY1NB05vg2WLgYpno=&amp;xsec_source=app_share</t>
        </is>
      </c>
      <c r="D353" s="1" t="inlineStr">
        <is>
          <t>京东0元试喝「引导店铺」</t>
        </is>
      </c>
      <c r="G353" s="1" t="inlineStr">
        <is>
          <t>纯文案</t>
        </is>
      </c>
      <c r="H353" s="1" t="inlineStr">
        <is>
          <t>B回复A</t>
        </is>
      </c>
      <c r="I353" s="1" t="inlineStr">
        <is>
          <t>听你这么说我就不焦虑了，主要是我婆婆天天说谁家娃三个月15斤了搞得我压力大。你家现在奶量一天多少，我家一天六顿每顿130左右，感觉喝得不算多</t>
        </is>
      </c>
      <c r="J353" s="4" t="inlineStr">
        <is>
          <t>［截图］</t>
        </is>
      </c>
      <c r="K353" s="1" t="inlineStr">
        <is>
          <t>审核通过</t>
        </is>
      </c>
    </row>
    <row r="354">
      <c r="A354" s="1" t="n">
        <v>353</v>
      </c>
      <c r="B354" s="1" t="inlineStr">
        <is>
          <t>田觅觅</t>
        </is>
      </c>
      <c r="C354" s="1" t="inlineStr">
        <is>
          <t>https://www.xiaohongshu.com/explore/6a85a9260000000033009786?xsec_token=CBQP6HJl0lb_20ZwO8aBun-eVGboWY1NB05vg2WLgYpno=&amp;xsec_source=app_share</t>
        </is>
      </c>
      <c r="D354" s="1" t="inlineStr">
        <is>
          <t>京东0元试喝「引导店铺」,安全0事故</t>
        </is>
      </c>
      <c r="G354" s="1" t="inlineStr">
        <is>
          <t>纯文案</t>
        </is>
      </c>
      <c r="H354" s="1" t="inlineStr">
        <is>
          <t>主评论A</t>
        </is>
      </c>
      <c r="I354" s="1" t="inlineStr">
        <is>
          <t>我家三个月那会儿也就130一顿，不用死磕奶量，启萃营养密度高喝得少也够用。婆婆那套左耳进右耳出就行，现在辅食吃得好体重一直稳稳的</t>
        </is>
      </c>
      <c r="J354" s="4" t="inlineStr">
        <is>
          <t>［截图］</t>
        </is>
      </c>
      <c r="K354" s="1" t="inlineStr">
        <is>
          <t>审核通过</t>
        </is>
      </c>
    </row>
    <row r="355">
      <c r="A355" s="1" t="n">
        <v>354</v>
      </c>
      <c r="B355" s="1" t="inlineStr">
        <is>
          <t>田觅觅</t>
        </is>
      </c>
      <c r="C355" s="1" t="inlineStr">
        <is>
          <t>https://www.xiaohongshu.com/explore/6a85a9260000000033009786?xsec_token=CBQP6HJl0lb_20ZwO8aBun-eVGboWY1NB05vg2WLgYpno=&amp;xsec_source=app_share</t>
        </is>
      </c>
      <c r="D355" s="1" t="inlineStr">
        <is>
          <t>京东买大赠大「优惠信息」</t>
        </is>
      </c>
      <c r="G355" s="1" t="inlineStr">
        <is>
          <t>纯文案</t>
        </is>
      </c>
      <c r="H355" s="1" t="inlineStr">
        <is>
          <t>B回复A</t>
        </is>
      </c>
      <c r="I355" s="1" t="inlineStr">
        <is>
          <t>我家混合喂养四个多月了，换启萃之前喝进口三个月才涨了3斤还老胀气，换启萃之后两个月涨了4斤肉也瓷实了。就是最近突然不爱喝奶了每顿只喝七八十，你家遇到过吗</t>
        </is>
      </c>
      <c r="J355" s="4" t="inlineStr">
        <is>
          <t>［截图］</t>
        </is>
      </c>
      <c r="K355" s="1" t="inlineStr">
        <is>
          <t>审核通过</t>
        </is>
      </c>
    </row>
    <row r="356">
      <c r="A356" s="1" t="n">
        <v>355</v>
      </c>
      <c r="B356" s="1" t="inlineStr">
        <is>
          <t>田觅觅</t>
        </is>
      </c>
      <c r="C356" s="1" t="inlineStr">
        <is>
          <t>https://www.xiaohongshu.com/explore/6a85a9260000000033009786?xsec_token=CBQP6HJl0lb_20ZwO8aBun-eVGboWY1NB05vg2WLgYpno=&amp;xsec_source=app_share</t>
        </is>
      </c>
      <c r="D356" s="1" t="inlineStr">
        <is>
          <t>京东买大赠大「优惠信息」</t>
        </is>
      </c>
      <c r="G356" s="1" t="inlineStr">
        <is>
          <t>纯文案</t>
        </is>
      </c>
      <c r="H356" s="1" t="inlineStr">
        <is>
          <t>A回复B</t>
        </is>
      </c>
      <c r="I356" s="1" t="inlineStr">
        <is>
          <t>厌奶期到了姐妹，我家五个月那会儿也突然从150掉到80持续了两周。飞鹤研究母乳这么多年，掉量不影响发育，你别强迫喂，我家那两周体重没掉还长了1cm</t>
        </is>
      </c>
      <c r="J356" s="4" t="inlineStr">
        <is>
          <t>［截图］</t>
        </is>
      </c>
      <c r="K356" s="1" t="inlineStr">
        <is>
          <t>审核通过</t>
        </is>
      </c>
    </row>
    <row r="357">
      <c r="A357" s="1" t="n">
        <v>356</v>
      </c>
      <c r="B357" s="1" t="inlineStr">
        <is>
          <t>田觅觅</t>
        </is>
      </c>
      <c r="C357" s="1" t="inlineStr">
        <is>
          <t>https://www.xiaohongshu.com/explore/6a85a9260000000033009786?xsec_token=CBQP6HJl0lb_20ZwO8aBun-eVGboWY1NB05vg2WLgYpno=&amp;xsec_source=app_share</t>
        </is>
      </c>
      <c r="G357" s="1" t="inlineStr">
        <is>
          <t>纯文案</t>
        </is>
      </c>
      <c r="H357" s="1" t="inlineStr">
        <is>
          <t>主评论A</t>
        </is>
      </c>
      <c r="I357" s="1" t="inlineStr">
        <is>
          <t>原来五个月还有厌奶期啊我以为只有三个月才有。持续两周的话那我现在刚一周是不是快熬出头了，你家厌奶期过后奶量恢复了吗还是就一直这个量了</t>
        </is>
      </c>
      <c r="J357" s="4" t="inlineStr">
        <is>
          <t>［截图］</t>
        </is>
      </c>
      <c r="K357" s="1" t="inlineStr">
        <is>
          <t>审核通过</t>
        </is>
      </c>
    </row>
    <row r="358">
      <c r="A358" s="1" t="n">
        <v>357</v>
      </c>
      <c r="B358" s="1" t="inlineStr">
        <is>
          <t>田觅觅</t>
        </is>
      </c>
      <c r="C358" s="1" t="inlineStr">
        <is>
          <t>https://www.xiaohongshu.com/explore/6a85a9260000000033009786?xsec_token=CBQP6HJl0lb_20ZwO8aBun-eVGboWY1NB05vg2WLgYpno=&amp;xsec_source=app_share</t>
        </is>
      </c>
      <c r="E358" s="1" t="inlineStr">
        <is>
          <t>母乳研究第一/更适合中国宝宝</t>
        </is>
      </c>
      <c r="G358" s="1" t="inlineStr">
        <is>
          <t>纯文案</t>
        </is>
      </c>
      <c r="H358" s="1" t="inlineStr">
        <is>
          <t>B回复A</t>
        </is>
      </c>
      <c r="I358" s="1" t="inlineStr">
        <is>
          <t>我家厌奶期之后奶量比之前还多了，从150涨到180。启萃口感清淡宝宝不会腻，你再坚持一周看看，只要精神状态好就没事，我家那两周天天观察尿量怕脱水，结果是我多虑了</t>
        </is>
      </c>
      <c r="J358" s="4" t="inlineStr">
        <is>
          <t>［截图］</t>
        </is>
      </c>
      <c r="K358" s="1" t="inlineStr">
        <is>
          <t>审核通过</t>
        </is>
      </c>
    </row>
    <row r="359">
      <c r="A359" s="1" t="n">
        <v>358</v>
      </c>
      <c r="B359" s="1" t="inlineStr">
        <is>
          <t>田觅觅</t>
        </is>
      </c>
      <c r="C359" s="1" t="inlineStr">
        <is>
          <t>https://www.xiaohongshu.com/explore/6a85a9260000000033009786?xsec_token=CBQP6HJl0lb_20ZwO8aBun-eVGboWY1NB05vg2WLgYpno=&amp;xsec_source=app_share</t>
        </is>
      </c>
      <c r="G359" s="1" t="inlineStr">
        <is>
          <t>纯文案</t>
        </is>
      </c>
      <c r="H359" s="1" t="inlineStr">
        <is>
          <t>A回复B</t>
        </is>
      </c>
      <c r="I359" s="1" t="inlineStr">
        <is>
          <t>我家从出生就混合喂养，一开始喝某牌子便便总有奶瓣，换了启萃之后喝了三个多月，奶瓣没了黄金软便一天一次。就是体重长得不算猛，出生6.2斤三个多月14斤，人家说四个月15斤才达标我好焦虑</t>
        </is>
      </c>
      <c r="J359" s="4" t="inlineStr">
        <is>
          <t>［截图］</t>
        </is>
      </c>
      <c r="K359" s="1" t="inlineStr">
        <is>
          <t>审核通过</t>
        </is>
      </c>
    </row>
    <row r="360">
      <c r="A360" s="1" t="n">
        <v>359</v>
      </c>
      <c r="B360" s="1" t="inlineStr">
        <is>
          <t>田觅觅</t>
        </is>
      </c>
      <c r="C360" s="1" t="inlineStr">
        <is>
          <t>https://www.xiaohongshu.com/explore/6a85a9260000000033009786?xsec_token=CBQP6HJl0lb_20ZwO8aBun-eVGboWY1NB05vg2WLgYpno=&amp;xsec_source=app_share</t>
        </is>
      </c>
      <c r="G360" s="1" t="inlineStr">
        <is>
          <t>纯文案</t>
        </is>
      </c>
      <c r="H360" s="1" t="inlineStr">
        <is>
          <t>主评论A</t>
        </is>
      </c>
      <c r="I360" s="1" t="inlineStr">
        <is>
          <t>三个多月14斤完全达标啊姐妹，出生6.2斤这个数据已经很好了。启萃吸收好肉瓷实，我家四个月那会儿才13.8斤，现在一直稳稳的，别信网上那些标准</t>
        </is>
      </c>
      <c r="J360" s="4" t="inlineStr">
        <is>
          <t>［截图］</t>
        </is>
      </c>
      <c r="K360" s="1" t="inlineStr">
        <is>
          <t>审核通过</t>
        </is>
      </c>
    </row>
    <row r="361">
      <c r="A361" s="1" t="n">
        <v>360</v>
      </c>
      <c r="B361" s="1" t="inlineStr">
        <is>
          <t>田觅觅</t>
        </is>
      </c>
      <c r="C361" s="1" t="inlineStr">
        <is>
          <t>https://www.xiaohongshu.com/explore/6a85a9260000000033009786?xsec_token=CBQP6HJl0lb_20ZwO8aBun-eVGboWY1NB05vg2WLgYpno=&amp;xsec_source=app_share</t>
        </is>
      </c>
      <c r="E361" s="1" t="inlineStr">
        <is>
          <t>母乳研究第一/更适合中国宝宝</t>
        </is>
      </c>
      <c r="F361" s="1" t="inlineStr">
        <is>
          <t>启萃口感贴近母乳</t>
        </is>
      </c>
      <c r="G361" s="1" t="inlineStr">
        <is>
          <t>纯文案</t>
        </is>
      </c>
      <c r="H361" s="1" t="inlineStr">
        <is>
          <t>B回复A</t>
        </is>
      </c>
      <c r="I361" s="1" t="inlineStr">
        <is>
          <t>我家也是慢长型，出生6斤四个月13.5斤比你家的还轻呢。看中飞鹤研究母乳这么多年，配方也更加适合中国宝宝的体质，所以选了旗下的启萃，喝完便便好睡眠也好就够了，体重看的是自己的曲线不是跟别人比，现在身高体重都在50%线很满意了</t>
        </is>
      </c>
      <c r="J361" s="4" t="inlineStr">
        <is>
          <t>［截图］</t>
        </is>
      </c>
      <c r="K361" s="1" t="inlineStr">
        <is>
          <t>审核通过</t>
        </is>
      </c>
    </row>
    <row r="362">
      <c r="A362" s="1" t="n">
        <v>361</v>
      </c>
      <c r="B362" s="1" t="inlineStr">
        <is>
          <t>美静丶</t>
        </is>
      </c>
      <c r="C362" s="1" t="inlineStr">
        <is>
          <t>https://www.xiaohongshu.com/user/profile/59cf0386b1da144516a24d77/6a83c346000000002402d44e?xsec_token=ABbI7KyTI7583Gfhue5sP1Mo_AKP-8SDrP1SiCRDapxNA=&amp;xsec_source=pc_user</t>
        </is>
      </c>
      <c r="F362" s="1" t="inlineStr">
        <is>
          <t>生长曲线：长肉/长个/大运动发育好</t>
        </is>
      </c>
      <c r="G362" s="1" t="inlineStr">
        <is>
          <t>纯文案</t>
        </is>
      </c>
      <c r="H362" s="1" t="inlineStr">
        <is>
          <t>主评论A</t>
        </is>
      </c>
      <c r="I362" s="1" t="inlineStr">
        <is>
          <t>天呐姐妹咱俩一模一样，出生6.2斤三个多月14斤，之前焦虑得天天称体重，后来儿保说只要在同龄宝宝25%以上就正常，飞鹤母乳研究第一启萃吸收好肉紧实，你看娃腿上的肉瓷不瓷实，紧实比虚胖强多了</t>
        </is>
      </c>
      <c r="J362" s="4" t="inlineStr">
        <is>
          <t>［截图］</t>
        </is>
      </c>
      <c r="K362" s="1" t="inlineStr">
        <is>
          <t>审核通过</t>
        </is>
      </c>
    </row>
    <row r="363">
      <c r="A363" s="1" t="n">
        <v>362</v>
      </c>
      <c r="B363" s="1" t="inlineStr">
        <is>
          <t>美静丶</t>
        </is>
      </c>
      <c r="C363" s="1" t="inlineStr">
        <is>
          <t>https://www.xiaohongshu.com/user/profile/59cf0386b1da144516a24d77/6a83c346000000002402d44e?xsec_token=ABbI7KyTI7583Gfhue5sP1Mo_AKP-8SDrP1SiCRDapxNA=&amp;xsec_source=pc_user</t>
        </is>
      </c>
      <c r="F363" s="1" t="inlineStr">
        <is>
          <t>生长曲线：长肉/长个/大运动发育好</t>
        </is>
      </c>
      <c r="G363" s="1" t="inlineStr">
        <is>
          <t>纯文案</t>
        </is>
      </c>
      <c r="H363" s="1" t="inlineStr">
        <is>
          <t>B回复A</t>
        </is>
      </c>
      <c r="I363" s="1" t="inlineStr">
        <is>
          <t>羡慕你家喝着这么稳，我家才开始混合喂养一个多月，出生6.5斤现在快9斤了，医生说涨速不错但我总觉得宝宝喝完奶之后肚子咕噜咕噜响，是不是启萃不好消化啊，有点想换回之前的牌子了</t>
        </is>
      </c>
      <c r="J363" s="4" t="inlineStr">
        <is>
          <t>［截图］</t>
        </is>
      </c>
      <c r="K363" s="1" t="inlineStr">
        <is>
          <t>审核通过</t>
        </is>
      </c>
    </row>
    <row r="364">
      <c r="A364" s="1" t="n">
        <v>363</v>
      </c>
      <c r="B364" s="1" t="inlineStr">
        <is>
          <t>美静丶</t>
        </is>
      </c>
      <c r="C364" s="1" t="inlineStr">
        <is>
          <t>https://www.xiaohongshu.com/user/profile/59cf0386b1da144516a24d77/6a83c346000000002402d44e?xsec_token=ABbI7KyTI7583Gfhue5sP1Mo_AKP-8SDrP1SiCRDapxNA=&amp;xsec_source=pc_user</t>
        </is>
      </c>
      <c r="F364" s="1" t="inlineStr">
        <is>
          <t>生长曲线：长肉/长个/大运动发育好</t>
        </is>
      </c>
      <c r="G364" s="1" t="inlineStr">
        <is>
          <t>纯文案</t>
        </is>
      </c>
      <c r="H364" s="1" t="inlineStr">
        <is>
          <t>A回复B</t>
        </is>
      </c>
      <c r="I364" s="1" t="inlineStr">
        <is>
          <t>肚子咕噜响是肠道在蠕动呢正常得很，我家刚喝那两周也是，飞鹤母乳研究第一，启萃配方贴近母乳吸收率很高不用担心，你家一个月涨了两斤半这个速度很漂亮了，换回之前的才可惜</t>
        </is>
      </c>
      <c r="J364" s="4" t="inlineStr">
        <is>
          <t>［截图］</t>
        </is>
      </c>
      <c r="K364" s="1" t="inlineStr">
        <is>
          <t>审核通过</t>
        </is>
      </c>
    </row>
    <row r="365">
      <c r="A365" s="1" t="n">
        <v>364</v>
      </c>
      <c r="B365" s="1" t="inlineStr">
        <is>
          <t>美静丶</t>
        </is>
      </c>
      <c r="C365" s="1" t="inlineStr">
        <is>
          <t>https://www.xiaohongshu.com/user/profile/59cf0386b1da144516a24d77/6a83c346000000002402d44e?xsec_token=ABbI7KyTI7583Gfhue5sP1Mo_AKP-8SDrP1SiCRDapxNA=&amp;xsec_source=pc_user</t>
        </is>
      </c>
      <c r="F365" s="1" t="inlineStr">
        <is>
          <t>生长曲线：长肉/长个/大运动发育好</t>
        </is>
      </c>
      <c r="G365" s="1" t="inlineStr">
        <is>
          <t>纯文案</t>
        </is>
      </c>
      <c r="H365" s="1" t="inlineStr">
        <is>
          <t>B回复A</t>
        </is>
      </c>
      <c r="I365" s="1" t="inlineStr">
        <is>
          <t>原来咕噜响是正常的啊我还以为是我冲奶手法不对，那你家咕噜响持续了多久，便便性状咋样，我家便便软倒是软但颜色偏深绿算正常不</t>
        </is>
      </c>
      <c r="J365" s="4" t="inlineStr">
        <is>
          <t>［截图］</t>
        </is>
      </c>
      <c r="K365" s="1" t="inlineStr">
        <is>
          <t>审核通过</t>
        </is>
      </c>
    </row>
    <row r="366">
      <c r="A366" s="1" t="n">
        <v>365</v>
      </c>
      <c r="B366" s="1" t="inlineStr">
        <is>
          <t>美静丶</t>
        </is>
      </c>
      <c r="C366" s="1" t="inlineStr">
        <is>
          <t>https://www.xiaohongshu.com/user/profile/59cf0386b1da144516a24d77/6a83c346000000002402d44e?xsec_token=ABbI7KyTI7583Gfhue5sP1Mo_AKP-8SDrP1SiCRDapxNA=&amp;xsec_source=pc_user</t>
        </is>
      </c>
      <c r="F366" s="1" t="inlineStr">
        <is>
          <t>生长曲线：长肉/长个/大运动发育好</t>
        </is>
      </c>
      <c r="G366" s="1" t="inlineStr">
        <is>
          <t>纯文案</t>
        </is>
      </c>
      <c r="H366" s="1" t="inlineStr">
        <is>
          <t>主评论A</t>
        </is>
      </c>
      <c r="I366" s="1" t="inlineStr">
        <is>
          <t>便便偏深绿是铁没完全吸收，启萃铁含量高一些有些宝宝前期会这样，只要性状软糊糊就没事。我家第二个月颜色就慢慢变金黄了，你宝宝一个月涨了两斤半说明吸收很好稳住别换</t>
        </is>
      </c>
      <c r="J366" s="4" t="inlineStr">
        <is>
          <t>［截图］</t>
        </is>
      </c>
      <c r="K366" s="1" t="inlineStr">
        <is>
          <t>审核通过</t>
        </is>
      </c>
    </row>
    <row r="367">
      <c r="A367" s="1" t="n">
        <v>366</v>
      </c>
      <c r="B367" s="1" t="inlineStr">
        <is>
          <t>美静丶</t>
        </is>
      </c>
      <c r="C367" s="1" t="inlineStr">
        <is>
          <t>https://www.xiaohongshu.com/user/profile/59cf0386b1da144516a24d77/6a83c346000000002402d44e?xsec_token=ABbI7KyTI7583Gfhue5sP1Mo_AKP-8SDrP1SiCRDapxNA=&amp;xsec_source=pc_user</t>
        </is>
      </c>
      <c r="F367" s="1" t="inlineStr">
        <is>
          <t>生长曲线：长肉/长个/大运动发育好</t>
        </is>
      </c>
      <c r="G367" s="1" t="inlineStr">
        <is>
          <t>纯文案</t>
        </is>
      </c>
      <c r="H367" s="1" t="inlineStr">
        <is>
          <t>B回复A</t>
        </is>
      </c>
      <c r="I367" s="1" t="inlineStr">
        <is>
          <t>我家从二段换启萃三段两周了，之前喝某牌子总是三四天拉一次干硬的，换之后便便软了但还是一两天一次，是不是还没适应啊，有点怀念之前二段时候的黄金软便了</t>
        </is>
      </c>
      <c r="J367" s="4" t="inlineStr">
        <is>
          <t>［截图］</t>
        </is>
      </c>
      <c r="K367" s="1" t="inlineStr">
        <is>
          <t>审核通过</t>
        </is>
      </c>
    </row>
    <row r="368">
      <c r="A368" s="1" t="n">
        <v>367</v>
      </c>
      <c r="B368" s="1" t="inlineStr">
        <is>
          <t>美静丶</t>
        </is>
      </c>
      <c r="C368" s="1" t="inlineStr">
        <is>
          <t>https://www.xiaohongshu.com/user/profile/59cf0386b1da144516a24d77/6a83c346000000002402d44e?xsec_token=ABbI7KyTI7583Gfhue5sP1Mo_AKP-8SDrP1SiCRDapxNA=&amp;xsec_source=pc_user</t>
        </is>
      </c>
      <c r="G368" s="1" t="inlineStr">
        <is>
          <t>纯文案</t>
        </is>
      </c>
      <c r="H368" s="1" t="inlineStr">
        <is>
          <t>A回复B</t>
        </is>
      </c>
      <c r="I368" s="1" t="inlineStr">
        <is>
          <t>正常，二段转三段有个适应期，我家当初也是两周左右才稳定下来的。启萃三段膳食纤维比例调整过，便便会先软再变规律，你家便便已经软了就是进步了别急</t>
        </is>
      </c>
      <c r="J368" s="4" t="inlineStr">
        <is>
          <t>［截图］</t>
        </is>
      </c>
      <c r="K368" s="1" t="inlineStr">
        <is>
          <t>审核通过</t>
        </is>
      </c>
    </row>
    <row r="369">
      <c r="A369" s="1" t="n">
        <v>368</v>
      </c>
      <c r="B369" s="1" t="inlineStr">
        <is>
          <t>美静丶</t>
        </is>
      </c>
      <c r="C369" s="1" t="inlineStr">
        <is>
          <t>https://www.xiaohongshu.com/user/profile/59cf0386b1da144516a24d77/6a83c346000000002402d44e?xsec_token=ABbI7KyTI7583Gfhue5sP1Mo_AKP-8SDrP1SiCRDapxNA=&amp;xsec_source=pc_user</t>
        </is>
      </c>
      <c r="F369" s="1" t="inlineStr">
        <is>
          <t>启萃口感贴近母乳</t>
        </is>
      </c>
      <c r="G369" s="1" t="inlineStr">
        <is>
          <t>纯文案</t>
        </is>
      </c>
      <c r="H369" s="1" t="inlineStr">
        <is>
          <t>C回复A</t>
        </is>
      </c>
      <c r="I369" s="1" t="inlineStr">
        <is>
          <t>好的我再等等，主要是之前二段那个黄金软便太省心了，现在一下不规律了我心里落差大，你家当初大概多久完全恢复到一天一次的</t>
        </is>
      </c>
      <c r="J369" s="4" t="inlineStr">
        <is>
          <t>［截图］</t>
        </is>
      </c>
      <c r="K369" s="1" t="inlineStr">
        <is>
          <t>审核通过</t>
        </is>
      </c>
    </row>
    <row r="370">
      <c r="A370" s="1" t="n">
        <v>369</v>
      </c>
      <c r="B370" s="1" t="inlineStr">
        <is>
          <t>美静丶</t>
        </is>
      </c>
      <c r="C370" s="1" t="inlineStr">
        <is>
          <t>https://www.xiaohongshu.com/user/profile/59cf0386b1da144516a24d77/6a83c346000000002402d44e?xsec_token=ABbI7KyTI7583Gfhue5sP1Mo_AKP-8SDrP1SiCRDapxNA=&amp;xsec_source=pc_user</t>
        </is>
      </c>
      <c r="G370" s="1" t="inlineStr">
        <is>
          <t>纯文案</t>
        </is>
      </c>
      <c r="H370" s="1" t="inlineStr">
        <is>
          <t>主评论A</t>
        </is>
      </c>
      <c r="I370" s="1" t="inlineStr">
        <is>
          <t>姐妹你家混合喂养一年都喝的启萃吗，我家刚混喂两个月出生6斤现在三个月13斤这个涨速算正常不。之前喝进口便便偏干，换启萃之后软多了但体重涨得不算快，婆婆天天念叨说隔壁娃三个月都15斤了</t>
        </is>
      </c>
      <c r="J370" s="4" t="inlineStr">
        <is>
          <t>［截图］</t>
        </is>
      </c>
      <c r="K370" s="1" t="inlineStr">
        <is>
          <t>审核通过</t>
        </is>
      </c>
    </row>
    <row r="371">
      <c r="A371" s="1" t="n">
        <v>370</v>
      </c>
      <c r="B371" s="1" t="inlineStr">
        <is>
          <t>美静丶</t>
        </is>
      </c>
      <c r="C371" s="1" t="inlineStr">
        <is>
          <t>https://www.xiaohongshu.com/user/profile/59cf0386b1da144516a24d77/6a83c346000000002402d44e?xsec_token=ABbI7KyTI7583Gfhue5sP1Mo_AKP-8SDrP1SiCRDapxNA=&amp;xsec_source=pc_user</t>
        </is>
      </c>
      <c r="F371" s="1" t="inlineStr">
        <is>
          <t>生长曲线：长肉/长个/大运动发育好</t>
        </is>
      </c>
      <c r="G371" s="1" t="inlineStr">
        <is>
          <t>纯文案</t>
        </is>
      </c>
      <c r="H371" s="1" t="inlineStr">
        <is>
          <t>B回复A</t>
        </is>
      </c>
      <c r="I371" s="1" t="inlineStr">
        <is>
          <t>出生6斤三个月13斤很标准了好吗，我家三个月那会儿才12.5斤现在一直长得很好。启萃吸收稳，别跟隔壁比每个娃节奏不一样，婆婆念叨你就嗯嗯啊啊过去别往心里去</t>
        </is>
      </c>
      <c r="J371" s="4" t="inlineStr">
        <is>
          <t>［截图］</t>
        </is>
      </c>
      <c r="K371" s="1" t="inlineStr">
        <is>
          <t>审核通过</t>
        </is>
      </c>
    </row>
    <row r="372">
      <c r="A372" s="1" t="n">
        <v>371</v>
      </c>
      <c r="B372" s="1" t="inlineStr">
        <is>
          <t>美静丶</t>
        </is>
      </c>
      <c r="C372" s="1" t="inlineStr">
        <is>
          <t>https://www.xiaohongshu.com/user/profile/59cf0386b1da144516a24d77/6a83c346000000002402d44e?xsec_token=ABbI7KyTI7583Gfhue5sP1Mo_AKP-8SDrP1SiCRDapxNA=&amp;xsec_source=pc_user</t>
        </is>
      </c>
      <c r="F372" s="1" t="inlineStr">
        <is>
          <t>生长曲线：长肉/长个/大运动发育好</t>
        </is>
      </c>
      <c r="G372" s="1" t="inlineStr">
        <is>
          <t>纯文案</t>
        </is>
      </c>
      <c r="H372" s="1" t="inlineStr">
        <is>
          <t>C回复A</t>
        </is>
      </c>
      <c r="I372" s="1" t="inlineStr">
        <is>
          <t>这招我学会了，主要是我婆婆太能说了天天拿手机给我看别人家娃多胖，搞得我压力大。你家现在一天奶量多少啊，我家现在每顿130左右感觉喝得不多但也不闹饿</t>
        </is>
      </c>
      <c r="J372" s="4" t="inlineStr">
        <is>
          <t>［截图］</t>
        </is>
      </c>
      <c r="K372" s="1" t="inlineStr">
        <is>
          <t>审核通过</t>
        </is>
      </c>
    </row>
    <row r="373">
      <c r="A373" s="1" t="n">
        <v>372</v>
      </c>
      <c r="B373" s="1" t="inlineStr">
        <is>
          <t>美静丶</t>
        </is>
      </c>
      <c r="C373" s="1" t="inlineStr">
        <is>
          <t>https://www.xiaohongshu.com/user/profile/59cf0386b1da144516a24d77/6a83c346000000002402d44e?xsec_token=ABbI7KyTI7583Gfhue5sP1Mo_AKP-8SDrP1SiCRDapxNA=&amp;xsec_source=pc_user</t>
        </is>
      </c>
      <c r="F373" s="1" t="inlineStr">
        <is>
          <t>生长曲线：长肉/长个/大运动发育好</t>
        </is>
      </c>
      <c r="G373" s="1" t="inlineStr">
        <is>
          <t>纯文案</t>
        </is>
      </c>
      <c r="H373" s="1" t="inlineStr">
        <is>
          <t xml:space="preserve">  D 回复 A </t>
        </is>
      </c>
      <c r="I373" s="1" t="inlineStr">
        <is>
          <t>我家三个月那会儿每顿也就130，启萃营养密度高不用死磕奶量。我婆婆当初也爱比较，后来我直接带她去儿保让医生说的，医生一句正常她当场闭嘴</t>
        </is>
      </c>
      <c r="J373" s="4" t="inlineStr">
        <is>
          <t>［截图］</t>
        </is>
      </c>
      <c r="K373" s="1" t="inlineStr">
        <is>
          <t>审核通过</t>
        </is>
      </c>
    </row>
    <row r="374">
      <c r="A374" s="1" t="n">
        <v>373</v>
      </c>
      <c r="B374" s="1" t="inlineStr">
        <is>
          <t>美静丶</t>
        </is>
      </c>
      <c r="C374" s="1" t="inlineStr">
        <is>
          <t>https://www.xiaohongshu.com/user/profile/59cf0386b1da144516a24d77/6a83c346000000002402d44e?xsec_token=ABbI7KyTI7583Gfhue5sP1Mo_AKP-8SDrP1SiCRDapxNA=&amp;xsec_source=pc_user</t>
        </is>
      </c>
      <c r="F374" s="1" t="inlineStr">
        <is>
          <t>生长曲线：长肉/长个/大运动发育好</t>
        </is>
      </c>
      <c r="G374" s="1" t="inlineStr">
        <is>
          <t>纯文案</t>
        </is>
      </c>
      <c r="H374" s="1" t="inlineStr">
        <is>
          <t>主评论A</t>
        </is>
      </c>
      <c r="I374" s="1" t="inlineStr">
        <is>
          <t>我家换启萃之前喝进口三个月才涨了3斤还老胀气，换启萃之后两个月涨了4斤肉也瓷实了。就是最近突然不爱喝奶了每顿只喝七八十，你家遇到过吗，是不是又要换牌子了啊</t>
        </is>
      </c>
      <c r="J374" s="4" t="inlineStr">
        <is>
          <t>［截图］</t>
        </is>
      </c>
      <c r="K374" s="1" t="inlineStr">
        <is>
          <t>审核通过</t>
        </is>
      </c>
    </row>
    <row r="375">
      <c r="A375" s="1" t="n">
        <v>374</v>
      </c>
      <c r="B375" s="1" t="inlineStr">
        <is>
          <t>美静丶</t>
        </is>
      </c>
      <c r="C375" s="1" t="inlineStr">
        <is>
          <t>https://www.xiaohongshu.com/user/profile/59cf0386b1da144516a24d77/6a83c346000000002402d44e?xsec_token=ABbI7KyTI7583Gfhue5sP1Mo_AKP-8SDrP1SiCRDapxNA=&amp;xsec_source=pc_user</t>
        </is>
      </c>
      <c r="F375" s="1" t="inlineStr">
        <is>
          <t>启萃口感贴近母乳</t>
        </is>
      </c>
      <c r="G375" s="1" t="inlineStr">
        <is>
          <t>纯文案</t>
        </is>
      </c>
      <c r="H375" s="1" t="inlineStr">
        <is>
          <t>B回复A</t>
        </is>
      </c>
      <c r="I375" s="1" t="inlineStr">
        <is>
          <t>别换别换，我家五个月那会儿也突然从150掉到80持续了两周。启萃营养密度高，掉量不影响发育，你只要宝宝精神好就别折腾换牌子，换来换去反而伤肠胃</t>
        </is>
      </c>
      <c r="J375" s="4" t="inlineStr">
        <is>
          <t>［截图］</t>
        </is>
      </c>
      <c r="K375" s="1" t="inlineStr">
        <is>
          <t>审核通过</t>
        </is>
      </c>
    </row>
    <row r="376">
      <c r="A376" s="1" t="n">
        <v>375</v>
      </c>
      <c r="B376" s="1" t="inlineStr">
        <is>
          <t>美静丶</t>
        </is>
      </c>
      <c r="C376" s="1" t="inlineStr">
        <is>
          <t>https://www.xiaohongshu.com/user/profile/59cf0386b1da144516a24d77/6a83c346000000002402d44e?xsec_token=ABbI7KyTI7583Gfhue5sP1Mo_AKP-8SDrP1SiCRDapxNA=&amp;xsec_source=pc_user</t>
        </is>
      </c>
      <c r="G376" s="1" t="inlineStr">
        <is>
          <t>纯文案</t>
        </is>
      </c>
      <c r="H376" s="1" t="inlineStr">
        <is>
          <t>A回复B</t>
        </is>
      </c>
      <c r="I376" s="1" t="inlineStr">
        <is>
          <t>两周啊我现在才第四天就觉得好漫长了，看着奶瓶里剩那么多心里急得慌。你家那两周体重有掉吗，我每天称一次生怕往下走，是不是我应该把称收起来省得自己吓自己</t>
        </is>
      </c>
      <c r="J376" s="4" t="inlineStr">
        <is>
          <t>［截图］</t>
        </is>
      </c>
      <c r="K376" s="1" t="inlineStr">
        <is>
          <t>审核通过</t>
        </is>
      </c>
    </row>
    <row r="377">
      <c r="A377" s="1" t="n">
        <v>376</v>
      </c>
      <c r="B377" s="1" t="inlineStr">
        <is>
          <t>美静丶</t>
        </is>
      </c>
      <c r="C377" s="1" t="inlineStr">
        <is>
          <t>https://www.xiaohongshu.com/user/profile/59cf0386b1da144516a24d77/6a83c346000000002402d44e?xsec_token=ABbI7KyTI7583Gfhue5sP1Mo_AKP-8SDrP1SiCRDapxNA=&amp;xsec_source=pc_user</t>
        </is>
      </c>
      <c r="E377" s="1" t="inlineStr">
        <is>
          <t>母乳研究第一/更适合中国宝宝</t>
        </is>
      </c>
      <c r="F377" s="1" t="inlineStr">
        <is>
          <t>生长曲线：长肉/长个/大运动发育好</t>
        </is>
      </c>
      <c r="G377" s="1" t="inlineStr">
        <is>
          <t>纯文案</t>
        </is>
      </c>
      <c r="H377" s="1" t="inlineStr">
        <is>
          <t>C回复A</t>
        </is>
      </c>
      <c r="I377" s="1" t="inlineStr">
        <is>
          <t>收起来吧我当初也天天称快把自己搞疯了。飞鹤研究母乳这么多年配方扎实，厌奶期两周体重没掉还长了1cm身高，奶量回去之后一个月直接补了两斤，你就当给自己放个假别天天盯着奶瓶和秤</t>
        </is>
      </c>
      <c r="J377" s="4" t="inlineStr">
        <is>
          <t>［截图］</t>
        </is>
      </c>
      <c r="K377" s="1" t="inlineStr">
        <is>
          <t>审核通过</t>
        </is>
      </c>
    </row>
    <row r="378">
      <c r="A378" s="1" t="n">
        <v>377</v>
      </c>
      <c r="B378" s="1" t="inlineStr">
        <is>
          <t>美静丶</t>
        </is>
      </c>
      <c r="C378" s="1" t="inlineStr">
        <is>
          <t>https://www.xiaohongshu.com/user/profile/59cf0386b1da144516a24d77/6a83c346000000002402d44e?xsec_token=ABbI7KyTI7583Gfhue5sP1Mo_AKP-8SDrP1SiCRDapxNA=&amp;xsec_source=pc_user</t>
        </is>
      </c>
      <c r="F378" s="1" t="inlineStr">
        <is>
          <t>1V1竞品</t>
        </is>
      </c>
      <c r="G378" s="1" t="inlineStr">
        <is>
          <t>纯文案</t>
        </is>
      </c>
      <c r="H378" s="1" t="inlineStr">
        <is>
          <t>主评论A</t>
        </is>
      </c>
      <c r="I378" s="1" t="inlineStr">
        <is>
          <t>混合喂养到底选哪款奶粉啊，我家刚加启萃一周便便从墨绿变黄绿了，但朋友说换奶粉至少观察一个月才准，有没有过来人给点信心</t>
        </is>
      </c>
      <c r="J378" s="4" t="inlineStr">
        <is>
          <t>［截图］</t>
        </is>
      </c>
      <c r="K378" s="1" t="inlineStr">
        <is>
          <t>审核通过</t>
        </is>
      </c>
    </row>
    <row r="379">
      <c r="A379" s="1" t="n">
        <v>378</v>
      </c>
      <c r="B379" s="1" t="inlineStr">
        <is>
          <t>美静丶</t>
        </is>
      </c>
      <c r="C379" s="1" t="inlineStr">
        <is>
          <t>https://www.xiaohongshu.com/user/profile/59cf0386b1da144516a24d77/6a83c346000000002402d44e?xsec_token=ABbI7KyTI7583Gfhue5sP1Mo_AKP-8SDrP1SiCRDapxNA=&amp;xsec_source=pc_user</t>
        </is>
      </c>
      <c r="G379" s="1" t="inlineStr">
        <is>
          <t>纯文案</t>
        </is>
      </c>
      <c r="H379" s="1" t="inlineStr">
        <is>
          <t>B回复A</t>
        </is>
      </c>
      <c r="I379" s="1" t="inlineStr">
        <is>
          <t>一周变色说明适应很快了，比我家的快</t>
        </is>
      </c>
      <c r="J379" s="4" t="inlineStr">
        <is>
          <t>［截图］</t>
        </is>
      </c>
      <c r="K379" s="1" t="inlineStr">
        <is>
          <t>审核通过</t>
        </is>
      </c>
    </row>
    <row r="380">
      <c r="A380" s="1" t="n">
        <v>379</v>
      </c>
      <c r="B380" s="1" t="inlineStr">
        <is>
          <t>美静丶</t>
        </is>
      </c>
      <c r="C380" s="1" t="inlineStr">
        <is>
          <t>https://www.xiaohongshu.com/user/profile/59cf0386b1da144516a24d77/6a83c346000000002402d44e?xsec_token=ABbI7KyTI7583Gfhue5sP1Mo_AKP-8SDrP1SiCRDapxNA=&amp;xsec_source=pc_user</t>
        </is>
      </c>
      <c r="G380" s="1" t="inlineStr">
        <is>
          <t>纯文案</t>
        </is>
      </c>
      <c r="H380" s="1" t="inlineStr">
        <is>
          <t>A回复B</t>
        </is>
      </c>
      <c r="I380" s="1" t="inlineStr">
        <is>
          <t>真的吗你这么说我踏实多了，就是婆婆天天在旁边说娃喝了奶粉之后放屁变多了肯定是肠胃受不了，我也不知道咋反驳，你家刚换那阵子放屁也多吗</t>
        </is>
      </c>
      <c r="J380" s="4" t="inlineStr">
        <is>
          <t>［截图］</t>
        </is>
      </c>
      <c r="K380" s="1" t="inlineStr">
        <is>
          <t>审核通过</t>
        </is>
      </c>
    </row>
    <row r="381">
      <c r="A381" s="1" t="n">
        <v>380</v>
      </c>
      <c r="B381" s="1" t="inlineStr">
        <is>
          <t>美静丶</t>
        </is>
      </c>
      <c r="C381" s="1" t="inlineStr">
        <is>
          <t>https://www.xiaohongshu.com/user/profile/59cf0386b1da144516a24d77/6a83c346000000002402d44e?xsec_token=ABbI7KyTI7583Gfhue5sP1Mo_AKP-8SDrP1SiCRDapxNA=&amp;xsec_source=pc_user</t>
        </is>
      </c>
      <c r="E381" s="1" t="inlineStr">
        <is>
          <t>母乳研究第一/更适合中国宝宝</t>
        </is>
      </c>
      <c r="G381" s="1" t="inlineStr">
        <is>
          <t>纯文案</t>
        </is>
      </c>
      <c r="H381" s="1" t="inlineStr">
        <is>
          <t>B回复A</t>
        </is>
      </c>
      <c r="I381" s="1" t="inlineStr">
        <is>
          <t>多啊臭得不行，飞鹤研究母乳这么多年配方就是照着中国宝宝来的，肠道菌群重建的时候产气多正常得很，我家两周后就安静了，你跟婆婆说这是娃在排废气呢</t>
        </is>
      </c>
      <c r="J381" s="4" t="inlineStr">
        <is>
          <t>［截图］</t>
        </is>
      </c>
      <c r="K381" s="1" t="inlineStr">
        <is>
          <t>审核通过</t>
        </is>
      </c>
    </row>
    <row r="382">
      <c r="A382" s="1" t="n">
        <v>381</v>
      </c>
      <c r="B382" s="1" t="inlineStr">
        <is>
          <t>Rory的小跳豆日记~</t>
        </is>
      </c>
      <c r="C382" s="1" t="inlineStr">
        <is>
          <t>https://www.xiaohongshu.com/explore/6a82c2cc0000000032033231?xsec_token=CBh8nj351k1iPNd9Fr4v5yz6BhSjbim9fH2bqt1ipld4A=&amp;xsec_source=app_share</t>
        </is>
      </c>
      <c r="G382" s="1" t="inlineStr">
        <is>
          <t>纯文案</t>
        </is>
      </c>
      <c r="H382" s="1" t="inlineStr">
        <is>
          <t>主评论A</t>
        </is>
      </c>
      <c r="I382" s="1" t="inlineStr">
        <is>
          <t>混合喂养准备换三段了，怕奶粉味道重娃不喝，飞鹤研究母乳多年，启萃口感怎么样</t>
        </is>
      </c>
      <c r="J382" s="4" t="inlineStr">
        <is>
          <t>［截图］</t>
        </is>
      </c>
      <c r="K382" s="1" t="inlineStr">
        <is>
          <t>审核通过</t>
        </is>
      </c>
    </row>
    <row r="383">
      <c r="A383" s="1" t="n">
        <v>382</v>
      </c>
      <c r="B383" s="1" t="inlineStr">
        <is>
          <t>Rory的小跳豆日记~</t>
        </is>
      </c>
      <c r="C383" s="1" t="inlineStr">
        <is>
          <t>https://www.xiaohongshu.com/explore/6a82c2cc0000000032033231?xsec_token=CBh8nj351k1iPNd9Fr4v5yz6BhSjbim9fH2bqt1ipld4A=&amp;xsec_source=app_share</t>
        </is>
      </c>
      <c r="E383" s="1" t="inlineStr">
        <is>
          <t>母乳研究第一/更适合中国宝宝</t>
        </is>
      </c>
      <c r="G383" s="1" t="inlineStr">
        <is>
          <t>纯文案</t>
        </is>
      </c>
      <c r="H383" s="1" t="inlineStr">
        <is>
          <t>B回复A</t>
        </is>
      </c>
      <c r="I383" s="1" t="inlineStr">
        <is>
          <t>飞鹤研究母乳这么多年，对宝宝口味偏好掌握得更准，启萃奶味确实清淡，我家第一次喝就没抗拒</t>
        </is>
      </c>
      <c r="J383" s="4" t="inlineStr">
        <is>
          <t>［截图］</t>
        </is>
      </c>
      <c r="K383" s="1" t="inlineStr">
        <is>
          <t>审核通过</t>
        </is>
      </c>
    </row>
    <row r="384">
      <c r="A384" s="1" t="n">
        <v>383</v>
      </c>
      <c r="B384" s="1" t="inlineStr">
        <is>
          <t>Rory的小跳豆日记~</t>
        </is>
      </c>
      <c r="C384" s="1" t="inlineStr">
        <is>
          <t>https://www.xiaohongshu.com/explore/6a82c2cc0000000032033231?xsec_token=CBh8nj351k1iPNd9Fr4v5yz6BhSjbim9fH2bqt1ipld4A=&amp;xsec_source=app_share</t>
        </is>
      </c>
      <c r="F384" s="1" t="inlineStr">
        <is>
          <t>启萃口感贴近母乳</t>
        </is>
      </c>
      <c r="G384" s="1" t="inlineStr">
        <is>
          <t>纯文案</t>
        </is>
      </c>
      <c r="H384" s="1" t="inlineStr">
        <is>
          <t>C回复A</t>
        </is>
      </c>
      <c r="I384" s="1" t="inlineStr">
        <is>
          <t>启萃奶味很自然，之前换过一款腥味重的娃喝一口就扭头，这罐一点没浪费全喝完了</t>
        </is>
      </c>
      <c r="J384" s="4" t="inlineStr">
        <is>
          <t>［截图］</t>
        </is>
      </c>
      <c r="K384" s="1" t="inlineStr">
        <is>
          <t>审核通过</t>
        </is>
      </c>
    </row>
    <row r="385">
      <c r="A385" s="1" t="n">
        <v>384</v>
      </c>
      <c r="B385" s="1" t="inlineStr">
        <is>
          <t>Rory的小跳豆日记~</t>
        </is>
      </c>
      <c r="C385" s="1" t="inlineStr">
        <is>
          <t>https://www.xiaohongshu.com/explore/6a82c2cc0000000032033231?xsec_token=CBh8nj351k1iPNd9Fr4v5yz6BhSjbim9fH2bqt1ipld4A=&amp;xsec_source=app_share</t>
        </is>
      </c>
      <c r="G385" s="1" t="inlineStr">
        <is>
          <t>纯文案</t>
        </is>
      </c>
      <c r="H385" s="1" t="inlineStr">
        <is>
          <t>D回复A</t>
        </is>
      </c>
      <c r="I385" s="1" t="inlineStr">
        <is>
          <t>第一次给我家宝宝泡了120ml就咕咚咕咚喝完了，终于不用追着喂了</t>
        </is>
      </c>
      <c r="J385" s="4" t="inlineStr">
        <is>
          <t>［截图］</t>
        </is>
      </c>
      <c r="K385" s="1" t="inlineStr">
        <is>
          <t>审核通过</t>
        </is>
      </c>
    </row>
    <row r="386">
      <c r="A386" s="1" t="n">
        <v>385</v>
      </c>
      <c r="B386" s="1" t="inlineStr">
        <is>
          <t>Rory的小跳豆日记~</t>
        </is>
      </c>
      <c r="C386" s="1" t="inlineStr">
        <is>
          <t>https://www.xiaohongshu.com/explore/6a82c2cc0000000032033231?xsec_token=CBh8nj351k1iPNd9Fr4v5yz6BhSjbim9fH2bqt1ipld4A=&amp;xsec_source=app_share</t>
        </is>
      </c>
      <c r="G386" s="1" t="inlineStr">
        <is>
          <t>纯文案</t>
        </is>
      </c>
      <c r="H386" s="1" t="inlineStr">
        <is>
          <t>主评论A</t>
        </is>
      </c>
      <c r="I386" s="1" t="inlineStr">
        <is>
          <t>准备从二段换启萃三段了，怕转奶期娃折腾，飞鹤研究母乳这么多年了，启萃在这方面应该靠谱吧</t>
        </is>
      </c>
      <c r="J386" s="4" t="inlineStr">
        <is>
          <t>［截图］</t>
        </is>
      </c>
      <c r="K386" s="1" t="inlineStr">
        <is>
          <t>审核通过</t>
        </is>
      </c>
    </row>
    <row r="387">
      <c r="A387" s="1" t="n">
        <v>386</v>
      </c>
      <c r="B387" s="1" t="inlineStr">
        <is>
          <t>Rory的小跳豆日记~</t>
        </is>
      </c>
      <c r="C387" s="1" t="inlineStr">
        <is>
          <t>https://www.xiaohongshu.com/explore/6a82c2cc0000000032033231?xsec_token=CBh8nj351k1iPNd9Fr4v5yz6BhSjbim9fH2bqt1ipld4A=&amp;xsec_source=app_share</t>
        </is>
      </c>
      <c r="E387" s="1" t="inlineStr">
        <is>
          <t>母乳研究第一/更适合中国宝宝</t>
        </is>
      </c>
      <c r="G387" s="1" t="inlineStr">
        <is>
          <t>纯文案</t>
        </is>
      </c>
      <c r="H387" s="1" t="inlineStr">
        <is>
          <t>B回复A</t>
        </is>
      </c>
      <c r="I387" s="1" t="inlineStr">
        <is>
          <t>就是因为飞鹤一直做母乳研究，知道转奶期最容易出现什么问题，启萃在口感和营养衔接上才做得这么自然，我家转了一周就顺了，没有出现抗拒的情况</t>
        </is>
      </c>
      <c r="J387" s="4" t="inlineStr">
        <is>
          <t>［截图］</t>
        </is>
      </c>
      <c r="K387" s="1" t="inlineStr">
        <is>
          <t>审核通过</t>
        </is>
      </c>
    </row>
    <row r="388">
      <c r="A388" s="1" t="n">
        <v>387</v>
      </c>
      <c r="B388" s="1" t="inlineStr">
        <is>
          <t>Rory的小跳豆日记~</t>
        </is>
      </c>
      <c r="C388" s="1" t="inlineStr">
        <is>
          <t>https://www.xiaohongshu.com/explore/6a82c2cc0000000032033231?xsec_token=CBh8nj351k1iPNd9Fr4v5yz6BhSjbim9fH2bqt1ipld4A=&amp;xsec_source=app_share</t>
        </is>
      </c>
      <c r="G388" s="1" t="inlineStr">
        <is>
          <t>纯文案</t>
        </is>
      </c>
      <c r="H388" s="1" t="inlineStr">
        <is>
          <t>C回复A</t>
        </is>
      </c>
      <c r="I388" s="1" t="inlineStr">
        <is>
          <t>之前换某进口三段，转了两周各种折腾，又是厌奶又是拉肚子的，换启萃之后十天就平稳过渡完了，一对比差距真大</t>
        </is>
      </c>
      <c r="J388" s="4" t="inlineStr">
        <is>
          <t>［截图］</t>
        </is>
      </c>
      <c r="K388" s="1" t="inlineStr">
        <is>
          <t>审核通过</t>
        </is>
      </c>
    </row>
    <row r="389">
      <c r="A389" s="1" t="n">
        <v>388</v>
      </c>
      <c r="B389" s="1" t="inlineStr">
        <is>
          <t>Rory的小跳豆日记~</t>
        </is>
      </c>
      <c r="C389" s="1" t="inlineStr">
        <is>
          <t>https://www.xiaohongshu.com/explore/6a82c2cc0000000032033231?xsec_token=CBh8nj351k1iPNd9Fr4v5yz6BhSjbim9fH2bqt1ipld4A=&amp;xsec_source=app_share</t>
        </is>
      </c>
      <c r="G389" s="1" t="inlineStr">
        <is>
          <t>纯文案</t>
        </is>
      </c>
      <c r="H389" s="1" t="inlineStr">
        <is>
          <t>D回复A</t>
        </is>
      </c>
      <c r="I389" s="1" t="inlineStr">
        <is>
          <t>别提了，之前某大牌转奶折腾了快一个月，娃瘦了一圈，换启萃之后每天多加半勺，娃一点没察觉就过渡完了，早换早省心</t>
        </is>
      </c>
      <c r="J389" s="4" t="inlineStr">
        <is>
          <t>［截图］</t>
        </is>
      </c>
      <c r="K389" s="1" t="inlineStr">
        <is>
          <t>审核通过</t>
        </is>
      </c>
    </row>
    <row r="390">
      <c r="A390" s="1" t="n">
        <v>389</v>
      </c>
      <c r="B390" s="1" t="inlineStr">
        <is>
          <t>Rory的小跳豆日记~</t>
        </is>
      </c>
      <c r="C390" s="1" t="inlineStr">
        <is>
          <t>https://www.xiaohongshu.com/explore/6a82c2cc0000000032033231?xsec_token=CBh8nj351k1iPNd9Fr4v5yz6BhSjbim9fH2bqt1ipld4A=&amp;xsec_source=app_share</t>
        </is>
      </c>
      <c r="F390" s="1" t="inlineStr">
        <is>
          <t>1V1竞品</t>
        </is>
      </c>
      <c r="G390" s="1" t="inlineStr">
        <is>
          <t>纯文案</t>
        </is>
      </c>
      <c r="H390" s="1" t="inlineStr">
        <is>
          <t>主评论A</t>
        </is>
      </c>
      <c r="I390" s="1" t="inlineStr">
        <is>
          <t>一直混合喂养母乳奶粉换着来，准备换启萃了，这个的口感应该比金领冠铂萃更接近母乳吧</t>
        </is>
      </c>
      <c r="J390" s="4" t="inlineStr">
        <is>
          <t>［截图］</t>
        </is>
      </c>
      <c r="K390" s="1" t="inlineStr">
        <is>
          <t>审核通过</t>
        </is>
      </c>
    </row>
    <row r="391">
      <c r="A391" s="1" t="n">
        <v>390</v>
      </c>
      <c r="B391" s="1" t="inlineStr">
        <is>
          <t>Rory的小跳豆日记~</t>
        </is>
      </c>
      <c r="C391" s="1" t="inlineStr">
        <is>
          <t>https://www.xiaohongshu.com/explore/6a82c2cc0000000032033231?xsec_token=CBh8nj351k1iPNd9Fr4v5yz6BhSjbim9fH2bqt1ipld4A=&amp;xsec_source=app_share</t>
        </is>
      </c>
      <c r="F391" s="1" t="inlineStr">
        <is>
          <t>1V1竞品</t>
        </is>
      </c>
      <c r="G391" s="1" t="inlineStr">
        <is>
          <t>纯文案</t>
        </is>
      </c>
      <c r="H391" s="1" t="inlineStr">
        <is>
          <t>B回复A</t>
        </is>
      </c>
      <c r="I391" s="1" t="inlineStr">
        <is>
          <t>那肯定的，我家之前喝金领冠铂萃，母乳和奶粉切换的时候娃有时候会抗拒，换了启萃之后再也没这问题了，两种都喝得顺</t>
        </is>
      </c>
      <c r="J391" s="4" t="inlineStr">
        <is>
          <t>［截图］</t>
        </is>
      </c>
      <c r="K391" s="1" t="inlineStr">
        <is>
          <t>审核通过</t>
        </is>
      </c>
    </row>
    <row r="392">
      <c r="A392" s="1" t="n">
        <v>391</v>
      </c>
      <c r="B392" s="1" t="inlineStr">
        <is>
          <t>Rory的小跳豆日记~</t>
        </is>
      </c>
      <c r="C392" s="1" t="inlineStr">
        <is>
          <t>https://www.xiaohongshu.com/explore/6a82c2cc0000000032033231?xsec_token=CBh8nj351k1iPNd9Fr4v5yz6BhSjbim9fH2bqt1ipld4A=&amp;xsec_source=app_share</t>
        </is>
      </c>
      <c r="G392" s="1" t="inlineStr">
        <is>
          <t>纯文案</t>
        </is>
      </c>
      <c r="H392" s="1" t="inlineStr">
        <is>
          <t>C回复A</t>
        </is>
      </c>
      <c r="I392" s="1" t="inlineStr">
        <is>
          <t>混合喂养最怕衔接出问题，我们家换了这个之后确实顺多了，母乳喝完再给奶粉也不闹</t>
        </is>
      </c>
      <c r="J392" s="4" t="inlineStr">
        <is>
          <t>［截图］</t>
        </is>
      </c>
      <c r="K392" s="1" t="inlineStr">
        <is>
          <t>审核通过</t>
        </is>
      </c>
    </row>
    <row r="393">
      <c r="A393" s="1" t="n">
        <v>392</v>
      </c>
      <c r="B393" s="1" t="inlineStr">
        <is>
          <t>Rory的小跳豆日记~</t>
        </is>
      </c>
      <c r="C393" s="1" t="inlineStr">
        <is>
          <t>https://www.xiaohongshu.com/explore/6a82c2cc0000000032033231?xsec_token=CBh8nj351k1iPNd9Fr4v5yz6BhSjbim9fH2bqt1ipld4A=&amp;xsec_source=app_share</t>
        </is>
      </c>
      <c r="G393" s="1" t="inlineStr">
        <is>
          <t>纯文案</t>
        </is>
      </c>
      <c r="H393" s="1" t="inlineStr">
        <is>
          <t>D回复A</t>
        </is>
      </c>
      <c r="I393" s="1" t="inlineStr">
        <is>
          <t>我们也是，换了这款之后母乳和奶粉切换着喂从来没闹过，之前喝别的总要适应好几天</t>
        </is>
      </c>
      <c r="J393" s="4" t="inlineStr">
        <is>
          <t>［截图］</t>
        </is>
      </c>
      <c r="K393" s="1" t="inlineStr">
        <is>
          <t>审核通过</t>
        </is>
      </c>
    </row>
    <row r="394">
      <c r="A394" s="1" t="n">
        <v>393</v>
      </c>
      <c r="B394" s="1" t="inlineStr">
        <is>
          <t>Rory的小跳豆日记~</t>
        </is>
      </c>
      <c r="C394" s="1" t="inlineStr">
        <is>
          <t>https://www.xiaohongshu.com/explore/6a82c2cc0000000032033231?xsec_token=CBh8nj351k1iPNd9Fr4v5yz6BhSjbim9fH2bqt1ipld4A=&amp;xsec_source=app_share</t>
        </is>
      </c>
      <c r="G394" s="1" t="inlineStr">
        <is>
          <t>纯文案</t>
        </is>
      </c>
      <c r="H394" s="1" t="inlineStr">
        <is>
          <t>主评论A</t>
        </is>
      </c>
      <c r="I394" s="1" t="inlineStr">
        <is>
          <t>启萃奶源品质到底怎么样？冲泡的时候好溶解吗</t>
        </is>
      </c>
      <c r="J394" s="4" t="inlineStr">
        <is>
          <t>［截图］</t>
        </is>
      </c>
      <c r="K394" s="1" t="inlineStr">
        <is>
          <t>审核通过</t>
        </is>
      </c>
    </row>
    <row r="395">
      <c r="A395" s="1" t="n">
        <v>394</v>
      </c>
      <c r="B395" s="1" t="inlineStr">
        <is>
          <t>Rory的小跳豆日记~</t>
        </is>
      </c>
      <c r="C395" s="1" t="inlineStr">
        <is>
          <t>https://www.xiaohongshu.com/explore/6a82c2cc0000000032033231?xsec_token=CBh8nj351k1iPNd9Fr4v5yz6BhSjbim9fH2bqt1ipld4A=&amp;xsec_source=app_share</t>
        </is>
      </c>
      <c r="G395" s="1" t="inlineStr">
        <is>
          <t>纯文案</t>
        </is>
      </c>
      <c r="H395" s="1" t="inlineStr">
        <is>
          <t>B回复A</t>
        </is>
      </c>
      <c r="I395" s="1" t="inlineStr">
        <is>
          <t>我家换这个之前也对比过几款，这款粉质确实细腻，冲泡的时候稍微晃几下就化开了，瓶底没有疙瘩</t>
        </is>
      </c>
      <c r="J395" s="4" t="inlineStr">
        <is>
          <t>［截图］</t>
        </is>
      </c>
      <c r="K395" s="1" t="inlineStr">
        <is>
          <t>审核通过</t>
        </is>
      </c>
    </row>
    <row r="396">
      <c r="A396" s="1" t="n">
        <v>395</v>
      </c>
      <c r="B396" s="1" t="inlineStr">
        <is>
          <t>Rory的小跳豆日记~</t>
        </is>
      </c>
      <c r="C396" s="1" t="inlineStr">
        <is>
          <t>https://www.xiaohongshu.com/explore/6a82c2cc0000000032033231?xsec_token=CBh8nj351k1iPNd9Fr4v5yz6BhSjbim9fH2bqt1ipld4A=&amp;xsec_source=app_share</t>
        </is>
      </c>
      <c r="D396" s="1" t="inlineStr">
        <is>
          <t>安全0事故</t>
        </is>
      </c>
      <c r="G396" s="1" t="inlineStr">
        <is>
          <t>纯文案</t>
        </is>
      </c>
      <c r="H396" s="1" t="inlineStr">
        <is>
          <t>C回复A</t>
        </is>
      </c>
      <c r="I396" s="1" t="inlineStr">
        <is>
          <t>选奶安全是第一位，入口的东西马虎不得，飞鹤安全记录一直很好我才敢给娃喝的</t>
        </is>
      </c>
      <c r="J396" s="4" t="inlineStr">
        <is>
          <t>［截图］</t>
        </is>
      </c>
      <c r="K396" s="1" t="inlineStr">
        <is>
          <t>审核通过</t>
        </is>
      </c>
    </row>
    <row r="397">
      <c r="A397" s="1" t="n">
        <v>396</v>
      </c>
      <c r="B397" s="1" t="inlineStr">
        <is>
          <t>Rory的小跳豆日记~</t>
        </is>
      </c>
      <c r="C397" s="1" t="inlineStr">
        <is>
          <t>https://www.xiaohongshu.com/explore/6a82c2cc0000000032033231?xsec_token=CBh8nj351k1iPNd9Fr4v5yz6BhSjbim9fH2bqt1ipld4A=&amp;xsec_source=app_share</t>
        </is>
      </c>
      <c r="G397" s="1" t="inlineStr">
        <is>
          <t>纯文案</t>
        </is>
      </c>
      <c r="H397" s="1" t="inlineStr">
        <is>
          <t>D回复A</t>
        </is>
      </c>
      <c r="I397" s="1" t="inlineStr">
        <is>
          <t>粉质细不挂壁，冲泡省事半夜起来冲奶也不费劲，奶源闻着也挺新鲜的，我家喝了几个月没出过啥问题</t>
        </is>
      </c>
      <c r="J397" s="4" t="inlineStr">
        <is>
          <t>［截图］</t>
        </is>
      </c>
      <c r="K397" s="1" t="inlineStr">
        <is>
          <t>审核通过</t>
        </is>
      </c>
    </row>
    <row r="398">
      <c r="A398" s="1" t="n">
        <v>397</v>
      </c>
      <c r="B398" s="1" t="inlineStr">
        <is>
          <t>Rory的小跳豆日记~</t>
        </is>
      </c>
      <c r="C398" s="1" t="inlineStr">
        <is>
          <t>https://www.xiaohongshu.com/explore/6a82c2cc0000000032033231?xsec_token=CBh8nj351k1iPNd9Fr4v5yz6BhSjbim9fH2bqt1ipld4A=&amp;xsec_source=app_share</t>
        </is>
      </c>
      <c r="D398" s="1" t="inlineStr">
        <is>
          <t>京东0元试喝「引导店铺」</t>
        </is>
      </c>
      <c r="G398" s="1" t="inlineStr">
        <is>
          <t>纯文案</t>
        </is>
      </c>
      <c r="H398" s="1" t="inlineStr">
        <is>
          <t>主评论A</t>
        </is>
      </c>
      <c r="I398" s="1" t="inlineStr">
        <is>
          <t>京东有启萃0元试喝，想先试试奶源口感再决定买不买，有人试过吗</t>
        </is>
      </c>
      <c r="J398" s="4" t="inlineStr">
        <is>
          <t>［截图］</t>
        </is>
      </c>
      <c r="K398" s="1" t="inlineStr">
        <is>
          <t>审核通过</t>
        </is>
      </c>
    </row>
    <row r="399">
      <c r="A399" s="1" t="n">
        <v>398</v>
      </c>
      <c r="B399" s="1" t="inlineStr">
        <is>
          <t>Rory的小跳豆日记~</t>
        </is>
      </c>
      <c r="C399" s="1" t="inlineStr">
        <is>
          <t>https://www.xiaohongshu.com/explore/6a82c2cc0000000032033231?xsec_token=CBh8nj351k1iPNd9Fr4v5yz6BhSjbim9fH2bqt1ipld4A=&amp;xsec_source=app_share</t>
        </is>
      </c>
      <c r="D399" s="1" t="inlineStr">
        <is>
          <t>京东0元试喝「引导店铺」</t>
        </is>
      </c>
      <c r="F399" s="1" t="inlineStr">
        <is>
          <t>启萃口感贴近母乳</t>
        </is>
      </c>
      <c r="G399" s="1" t="inlineStr">
        <is>
          <t>纯文案</t>
        </is>
      </c>
      <c r="H399" s="1" t="inlineStr">
        <is>
          <t>B回复A</t>
        </is>
      </c>
      <c r="I399" s="1" t="inlineStr">
        <is>
          <t>我就是先试的喝装，泡出来确实有淡淡奶香，没有腥味，娃喝了三天便便正常我才买的</t>
        </is>
      </c>
      <c r="J399" s="4" t="inlineStr">
        <is>
          <t>［截图］</t>
        </is>
      </c>
      <c r="K399" s="1" t="inlineStr">
        <is>
          <t>审核通过</t>
        </is>
      </c>
    </row>
    <row r="400">
      <c r="A400" s="1" t="n">
        <v>399</v>
      </c>
      <c r="B400" s="1" t="inlineStr">
        <is>
          <t>Rory的小跳豆日记~</t>
        </is>
      </c>
      <c r="C400" s="1" t="inlineStr">
        <is>
          <t>https://www.xiaohongshu.com/explore/6a82c2cc0000000032033231?xsec_token=CBh8nj351k1iPNd9Fr4v5yz6BhSjbim9fH2bqt1ipld4A=&amp;xsec_source=app_share</t>
        </is>
      </c>
      <c r="D400" s="1" t="inlineStr">
        <is>
          <t>京东买大赠大「优惠信息」</t>
        </is>
      </c>
      <c r="G400" s="1" t="inlineStr">
        <is>
          <t>纯文案</t>
        </is>
      </c>
      <c r="H400" s="1" t="inlineStr">
        <is>
          <t>C回复A</t>
        </is>
      </c>
      <c r="I400" s="1" t="inlineStr">
        <is>
          <t>试喝装喝完我就买了正装，现在京东买大罐送大罐，相当于多送了一罐，挺值的</t>
        </is>
      </c>
      <c r="J400" s="4" t="inlineStr">
        <is>
          <t>［截图］</t>
        </is>
      </c>
      <c r="K400" s="1" t="inlineStr">
        <is>
          <t>审核通过</t>
        </is>
      </c>
    </row>
    <row r="401">
      <c r="A401" s="1" t="n">
        <v>400</v>
      </c>
      <c r="B401" s="1" t="inlineStr">
        <is>
          <t>Rory的小跳豆日记~</t>
        </is>
      </c>
      <c r="C401" s="1" t="inlineStr">
        <is>
          <t>https://www.xiaohongshu.com/explore/6a82c2cc0000000032033231?xsec_token=CBh8nj351k1iPNd9Fr4v5yz6BhSjbim9fH2bqt1ipld4A=&amp;xsec_source=app_share</t>
        </is>
      </c>
      <c r="D401" s="1" t="inlineStr">
        <is>
          <t>京东买大赠大「优惠信息」</t>
        </is>
      </c>
      <c r="G401" s="1" t="inlineStr">
        <is>
          <t>纯文案</t>
        </is>
      </c>
      <c r="H401" s="1" t="inlineStr">
        <is>
          <t>D回复A</t>
        </is>
      </c>
      <c r="I401" s="1" t="inlineStr">
        <is>
          <t>买大赠大我已经囤了四罐了，反正娃天天要喝，趁活动囤着比单买省太多了，算下来够喝好久了</t>
        </is>
      </c>
      <c r="J401" s="4" t="inlineStr">
        <is>
          <t>［截图］</t>
        </is>
      </c>
      <c r="K401" s="1" t="inlineStr">
        <is>
          <t>审核通过</t>
        </is>
      </c>
    </row>
    <row r="402">
      <c r="A402" s="1" t="n">
        <v>401</v>
      </c>
      <c r="B402" s="1" t="inlineStr">
        <is>
          <t>小艺日记</t>
        </is>
      </c>
      <c r="C402" s="1" t="inlineStr">
        <is>
          <t>https://www.xiaohongshu.com/user/profile/688cd5210000000028032a95/6a857c49000000003301a691?xsec_token=ABbtA7KmpQCs4L-Rk3zZkGnX52MAVY3AW24pJVDJjyPg4=&amp;xsec_source=pc_user</t>
        </is>
      </c>
      <c r="G402" s="1" t="inlineStr">
        <is>
          <t>纯文案</t>
        </is>
      </c>
      <c r="H402" s="1" t="inlineStr">
        <is>
          <t>主评论A</t>
        </is>
      </c>
      <c r="I402" s="1" t="inlineStr">
        <is>
          <t>纯奶粉喂养总担心营养跟不上，飞鹤研究母乳这么多年了，启萃营养这块到底怎么样</t>
        </is>
      </c>
      <c r="J402" s="4" t="inlineStr">
        <is>
          <t>［截图］</t>
        </is>
      </c>
      <c r="K402" s="1" t="inlineStr">
        <is>
          <t>审核通过</t>
        </is>
      </c>
    </row>
    <row r="403">
      <c r="A403" s="1" t="n">
        <v>402</v>
      </c>
      <c r="B403" s="1" t="inlineStr">
        <is>
          <t>小艺日记</t>
        </is>
      </c>
      <c r="C403" s="1" t="inlineStr">
        <is>
          <t>https://www.xiaohongshu.com/user/profile/688cd5210000000028032a95/6a857c49000000003301a691?xsec_token=ABbtA7KmpQCs4L-Rk3zZkGnX52MAVY3AW24pJVDJjyPg4=&amp;xsec_source=pc_user</t>
        </is>
      </c>
      <c r="E403" s="1" t="inlineStr">
        <is>
          <t>母乳研究第一/更适合中国宝宝</t>
        </is>
      </c>
      <c r="G403" s="1" t="inlineStr">
        <is>
          <t>纯文案</t>
        </is>
      </c>
      <c r="H403" s="1" t="inlineStr">
        <is>
          <t>B回复A</t>
        </is>
      </c>
      <c r="I403" s="1" t="inlineStr">
        <is>
          <t>我家喝下来身高体重一直在线上，飞鹤研究中国妈妈的乳汁成分这么多年了，知道咱们宝宝需要什么，启萃在营养密度上配得刚刚好</t>
        </is>
      </c>
      <c r="J403" s="4" t="inlineStr">
        <is>
          <t>［截图］</t>
        </is>
      </c>
      <c r="K403" s="1" t="inlineStr">
        <is>
          <t>审核通过</t>
        </is>
      </c>
    </row>
    <row r="404">
      <c r="A404" s="1" t="n">
        <v>403</v>
      </c>
      <c r="B404" s="1" t="inlineStr">
        <is>
          <t>小艺日记</t>
        </is>
      </c>
      <c r="C404" s="1" t="inlineStr">
        <is>
          <t>https://www.xiaohongshu.com/user/profile/688cd5210000000028032a95/6a857c49000000003301a691?xsec_token=ABbtA7KmpQCs4L-Rk3zZkGnX52MAVY3AW24pJVDJjyPg4=&amp;xsec_source=pc_user</t>
        </is>
      </c>
      <c r="F404" s="1" t="inlineStr">
        <is>
          <t>生长曲线：长肉/长个/大运动发育好</t>
        </is>
      </c>
      <c r="G404" s="1" t="inlineStr">
        <is>
          <t>纯文案</t>
        </is>
      </c>
      <c r="H404" s="1" t="inlineStr">
        <is>
          <t>C回复A</t>
        </is>
      </c>
      <c r="I404" s="1" t="inlineStr">
        <is>
          <t>我家喝启萃五个月翻身利索多了，自己会翻来翻去了</t>
        </is>
      </c>
      <c r="J404" s="4" t="inlineStr">
        <is>
          <t>［截图］</t>
        </is>
      </c>
      <c r="K404" s="1" t="inlineStr">
        <is>
          <t>审核通过</t>
        </is>
      </c>
    </row>
    <row r="405">
      <c r="A405" s="1" t="n">
        <v>404</v>
      </c>
      <c r="B405" s="1" t="inlineStr">
        <is>
          <t>小艺日记</t>
        </is>
      </c>
      <c r="C405" s="1" t="inlineStr">
        <is>
          <t>https://www.xiaohongshu.com/user/profile/688cd5210000000028032a95/6a857c49000000003301a691?xsec_token=ABbtA7KmpQCs4L-Rk3zZkGnX52MAVY3AW24pJVDJjyPg4=&amp;xsec_source=pc_user</t>
        </is>
      </c>
      <c r="G405" s="1" t="inlineStr">
        <is>
          <t>纯文案</t>
        </is>
      </c>
      <c r="H405" s="1" t="inlineStr">
        <is>
          <t>主评论A</t>
        </is>
      </c>
      <c r="I405" s="1" t="inlineStr">
        <is>
          <t>成分表看得眼花缭乱，飞鹤研究母乳这么多年了，启萃配方到底好在哪</t>
        </is>
      </c>
      <c r="J405" s="4" t="inlineStr">
        <is>
          <t>［截图］</t>
        </is>
      </c>
      <c r="K405" s="1" t="inlineStr">
        <is>
          <t>审核通过</t>
        </is>
      </c>
    </row>
    <row r="406">
      <c r="A406" s="1" t="n">
        <v>405</v>
      </c>
      <c r="B406" s="1" t="inlineStr">
        <is>
          <t>小艺日记</t>
        </is>
      </c>
      <c r="C406" s="1" t="inlineStr">
        <is>
          <t>https://www.xiaohongshu.com/user/profile/688cd5210000000028032a95/6a857c49000000003301a691?xsec_token=ABbtA7KmpQCs4L-Rk3zZkGnX52MAVY3AW24pJVDJjyPg4=&amp;xsec_source=pc_user</t>
        </is>
      </c>
      <c r="E406" s="1" t="inlineStr">
        <is>
          <t>母乳研究第一/更适合中国宝宝</t>
        </is>
      </c>
      <c r="G406" s="1" t="inlineStr">
        <is>
          <t>纯文案</t>
        </is>
      </c>
      <c r="H406" s="1" t="inlineStr">
        <is>
          <t>B回复A</t>
        </is>
      </c>
      <c r="I406" s="1" t="inlineStr">
        <is>
          <t>飞鹤这么多年研究中国母乳，不是照着国外数据抄的，启萃里该有的都有，DHA和钙这些配比更贴合咱们宝宝的吸收节奏</t>
        </is>
      </c>
      <c r="J406" s="4" t="inlineStr">
        <is>
          <t>［截图］</t>
        </is>
      </c>
      <c r="K406" s="1" t="inlineStr">
        <is>
          <t>审核通过</t>
        </is>
      </c>
    </row>
    <row r="407">
      <c r="A407" s="1" t="n">
        <v>406</v>
      </c>
      <c r="B407" s="1" t="inlineStr">
        <is>
          <t>小艺日记</t>
        </is>
      </c>
      <c r="C407" s="1" t="inlineStr">
        <is>
          <t>https://www.xiaohongshu.com/user/profile/688cd5210000000028032a95/6a857c49000000003301a691?xsec_token=ABbtA7KmpQCs4L-Rk3zZkGnX52MAVY3AW24pJVDJjyPg4=&amp;xsec_source=pc_user</t>
        </is>
      </c>
      <c r="E407" s="1" t="inlineStr">
        <is>
          <t>母乳研究第一/更适合中国宝宝</t>
        </is>
      </c>
      <c r="G407" s="1" t="inlineStr">
        <is>
          <t>纯文案</t>
        </is>
      </c>
      <c r="H407" s="1" t="inlineStr">
        <is>
          <t>C回复A</t>
        </is>
      </c>
      <c r="I407" s="1" t="inlineStr">
        <is>
          <t>我当初就是冲飞鹤研究母乳的底子选的，启萃在关键营养上配比更合理，不会盲目堆高，宝宝喝了不积食不胀肚</t>
        </is>
      </c>
      <c r="J407" s="4" t="inlineStr">
        <is>
          <t>［截图］</t>
        </is>
      </c>
      <c r="K407" s="1" t="inlineStr">
        <is>
          <t>审核通过</t>
        </is>
      </c>
    </row>
    <row r="408">
      <c r="A408" s="1" t="n">
        <v>407</v>
      </c>
      <c r="B408" s="1" t="inlineStr">
        <is>
          <t>小艺日记</t>
        </is>
      </c>
      <c r="C408" s="1" t="inlineStr">
        <is>
          <t>https://www.xiaohongshu.com/user/profile/688cd5210000000028032a95/6a857c49000000003301a691?xsec_token=ABbtA7KmpQCs4L-Rk3zZkGnX52MAVY3AW24pJVDJjyPg4=&amp;xsec_source=pc_user</t>
        </is>
      </c>
      <c r="G408" s="1" t="inlineStr">
        <is>
          <t>纯文案</t>
        </is>
      </c>
      <c r="H408" s="1" t="inlineStr">
        <is>
          <t>主评论A</t>
        </is>
      </c>
      <c r="I408" s="1" t="inlineStr">
        <is>
          <t>之前喝的奶粉身高一直不长，三个月才长了3厘米，启萃在追高上到底怎么样</t>
        </is>
      </c>
      <c r="J408" s="4" t="inlineStr">
        <is>
          <t>［截图］</t>
        </is>
      </c>
      <c r="K408" s="1" t="inlineStr">
        <is>
          <t>审核通过</t>
        </is>
      </c>
    </row>
    <row r="409">
      <c r="A409" s="1" t="n">
        <v>408</v>
      </c>
      <c r="B409" s="1" t="inlineStr">
        <is>
          <t>小艺日记</t>
        </is>
      </c>
      <c r="C409" s="1" t="inlineStr">
        <is>
          <t>https://www.xiaohongshu.com/user/profile/688cd5210000000028032a95/6a857c49000000003301a691?xsec_token=ABbtA7KmpQCs4L-Rk3zZkGnX52MAVY3AW24pJVDJjyPg4=&amp;xsec_source=pc_user</t>
        </is>
      </c>
      <c r="F409" s="1" t="inlineStr">
        <is>
          <t>生长曲线：长肉/长个/大运动发育好</t>
        </is>
      </c>
      <c r="G409" s="1" t="inlineStr">
        <is>
          <t>纯文案</t>
        </is>
      </c>
      <c r="H409" s="1" t="inlineStr">
        <is>
          <t>B回复A</t>
        </is>
      </c>
      <c r="I409" s="1" t="inlineStr">
        <is>
          <t>我们之前也卡过，换了启萃之后到第四个月就开始窜了，三个月长了5厘米，身高追上来了</t>
        </is>
      </c>
      <c r="J409" s="4" t="inlineStr">
        <is>
          <t>［截图］</t>
        </is>
      </c>
      <c r="K409" s="1" t="inlineStr">
        <is>
          <t>审核通过</t>
        </is>
      </c>
    </row>
    <row r="410">
      <c r="A410" s="1" t="n">
        <v>409</v>
      </c>
      <c r="B410" s="1" t="inlineStr">
        <is>
          <t>小艺日记</t>
        </is>
      </c>
      <c r="C410" s="1" t="inlineStr">
        <is>
          <t>https://www.xiaohongshu.com/user/profile/688cd5210000000028032a95/6a857c49000000003301a691?xsec_token=ABbtA7KmpQCs4L-Rk3zZkGnX52MAVY3AW24pJVDJjyPg4=&amp;xsec_source=pc_user</t>
        </is>
      </c>
      <c r="F410" s="1" t="inlineStr">
        <is>
          <t>生长曲线：长肉/长个/大运动发育好</t>
        </is>
      </c>
      <c r="G410" s="1" t="inlineStr">
        <is>
          <t>纯文案</t>
        </is>
      </c>
      <c r="H410" s="1" t="inlineStr">
        <is>
          <t>C回复A</t>
        </is>
      </c>
      <c r="I410" s="1" t="inlineStr">
        <is>
          <t>我家之前喝别的身高一直在50百分位以下，换启萃之后慢慢追到75了，长个效果确实可以</t>
        </is>
      </c>
      <c r="J410" s="4" t="inlineStr">
        <is>
          <t>［截图］</t>
        </is>
      </c>
      <c r="K410" s="1" t="inlineStr">
        <is>
          <t>审核通过</t>
        </is>
      </c>
    </row>
    <row r="411">
      <c r="A411" s="1" t="n">
        <v>410</v>
      </c>
      <c r="B411" s="1" t="inlineStr">
        <is>
          <t>小艺日记</t>
        </is>
      </c>
      <c r="C411" s="1" t="inlineStr">
        <is>
          <t>https://www.xiaohongshu.com/user/profile/688cd5210000000028032a95/6a857c49000000003301a691?xsec_token=ABbtA7KmpQCs4L-Rk3zZkGnX52MAVY3AW24pJVDJjyPg4=&amp;xsec_source=pc_user</t>
        </is>
      </c>
      <c r="G411" s="1" t="inlineStr">
        <is>
          <t>纯文案</t>
        </is>
      </c>
      <c r="H411" s="1" t="inlineStr">
        <is>
          <t>D回复A</t>
        </is>
      </c>
      <c r="I411" s="1" t="inlineStr">
        <is>
          <t>之前喝别的一直不长个，换启萃半年身高追上来不少，现在抱出去都说腿长，钙吸收挺好的</t>
        </is>
      </c>
      <c r="J411" s="4" t="inlineStr">
        <is>
          <t>［截图］</t>
        </is>
      </c>
      <c r="K411" s="1" t="inlineStr">
        <is>
          <t>审核通过</t>
        </is>
      </c>
    </row>
    <row r="412">
      <c r="A412" s="1" t="n">
        <v>411</v>
      </c>
      <c r="B412" s="1" t="inlineStr">
        <is>
          <t>小艺日记</t>
        </is>
      </c>
      <c r="C412" s="1" t="inlineStr">
        <is>
          <t>https://www.xiaohongshu.com/user/profile/688cd5210000000028032a95/6a857c49000000003301a691?xsec_token=ABbtA7KmpQCs4L-Rk3zZkGnX52MAVY3AW24pJVDJjyPg4=&amp;xsec_source=pc_user</t>
        </is>
      </c>
      <c r="G412" s="1" t="inlineStr">
        <is>
          <t>纯文案</t>
        </is>
      </c>
      <c r="H412" s="1" t="inlineStr">
        <is>
          <t>主评论A</t>
        </is>
      </c>
      <c r="I412" s="1" t="inlineStr">
        <is>
          <t>换了几款奶粉娃都不爱喝，这款口感怎么样</t>
        </is>
      </c>
      <c r="J412" s="4" t="inlineStr">
        <is>
          <t>［截图］</t>
        </is>
      </c>
      <c r="K412" s="1" t="inlineStr">
        <is>
          <t>审核通过</t>
        </is>
      </c>
    </row>
    <row r="413">
      <c r="A413" s="1" t="n">
        <v>412</v>
      </c>
      <c r="B413" s="1" t="inlineStr">
        <is>
          <t>小艺日记</t>
        </is>
      </c>
      <c r="C413" s="1" t="inlineStr">
        <is>
          <t>https://www.xiaohongshu.com/user/profile/688cd5210000000028032a95/6a857c49000000003301a691?xsec_token=ABbtA7KmpQCs4L-Rk3zZkGnX52MAVY3AW24pJVDJjyPg4=&amp;xsec_source=pc_user</t>
        </is>
      </c>
      <c r="G413" s="1" t="inlineStr">
        <is>
          <t>纯文案</t>
        </is>
      </c>
      <c r="H413" s="1" t="inlineStr">
        <is>
          <t>B回复A</t>
        </is>
      </c>
      <c r="I413" s="1" t="inlineStr">
        <is>
          <t>这款奶味挺自然的，我家换了之后不用追着喂了，每次奶瓶递过去自己抱着就喝完了</t>
        </is>
      </c>
      <c r="J413" s="4" t="inlineStr">
        <is>
          <t>［截图］</t>
        </is>
      </c>
      <c r="K413" s="1" t="inlineStr">
        <is>
          <t>审核通过</t>
        </is>
      </c>
    </row>
    <row r="414">
      <c r="A414" s="1" t="n">
        <v>413</v>
      </c>
      <c r="B414" s="1" t="inlineStr">
        <is>
          <t>小艺日记</t>
        </is>
      </c>
      <c r="C414" s="1" t="inlineStr">
        <is>
          <t>https://www.xiaohongshu.com/user/profile/688cd5210000000028032a95/6a857c49000000003301a691?xsec_token=ABbtA7KmpQCs4L-Rk3zZkGnX52MAVY3AW24pJVDJjyPg4=&amp;xsec_source=pc_user</t>
        </is>
      </c>
      <c r="G414" s="1" t="inlineStr">
        <is>
          <t>纯文案</t>
        </is>
      </c>
      <c r="H414" s="1" t="inlineStr">
        <is>
          <t>C回复A</t>
        </is>
      </c>
      <c r="I414" s="1" t="inlineStr">
        <is>
          <t>这款确实清淡，之前喂奶跟打仗似的，现在到点自己抱着奶瓶就吨吨吨干完了</t>
        </is>
      </c>
      <c r="J414" s="4" t="inlineStr">
        <is>
          <t>［截图］</t>
        </is>
      </c>
      <c r="K414" s="1" t="inlineStr">
        <is>
          <t>审核通过</t>
        </is>
      </c>
    </row>
    <row r="415">
      <c r="A415" s="1" t="n">
        <v>414</v>
      </c>
      <c r="B415" s="1" t="inlineStr">
        <is>
          <t>小艺日记</t>
        </is>
      </c>
      <c r="C415" s="1" t="inlineStr">
        <is>
          <t>https://www.xiaohongshu.com/user/profile/688cd5210000000028032a95/6a857c49000000003301a691?xsec_token=ABbtA7KmpQCs4L-Rk3zZkGnX52MAVY3AW24pJVDJjyPg4=&amp;xsec_source=pc_user</t>
        </is>
      </c>
      <c r="G415" s="1" t="inlineStr">
        <is>
          <t>纯文案</t>
        </is>
      </c>
      <c r="H415" s="1" t="inlineStr">
        <is>
          <t>D回复A</t>
        </is>
      </c>
      <c r="I415" s="1" t="inlineStr">
        <is>
          <t>我家换了这款之后喝奶特别乖，几分钟就喝完，再也不用连哄带逗了</t>
        </is>
      </c>
      <c r="J415" s="4" t="inlineStr">
        <is>
          <t>［截图］</t>
        </is>
      </c>
      <c r="K415" s="1" t="inlineStr">
        <is>
          <t>审核通过</t>
        </is>
      </c>
    </row>
    <row r="416">
      <c r="A416" s="1" t="n">
        <v>415</v>
      </c>
      <c r="B416" s="1" t="inlineStr">
        <is>
          <t>小艺日记</t>
        </is>
      </c>
      <c r="C416" s="1" t="inlineStr">
        <is>
          <t>https://www.xiaohongshu.com/user/profile/688cd5210000000028032a95/6a857c49000000003301a691?xsec_token=ABbtA7KmpQCs4L-Rk3zZkGnX52MAVY3AW24pJVDJjyPg4=&amp;xsec_source=pc_user</t>
        </is>
      </c>
      <c r="D416" s="1" t="inlineStr">
        <is>
          <t>京东0元试喝「引导店铺」</t>
        </is>
      </c>
      <c r="G416" s="1" t="inlineStr">
        <is>
          <t>纯文案</t>
        </is>
      </c>
      <c r="H416" s="1" t="inlineStr">
        <is>
          <t>主评论A</t>
        </is>
      </c>
      <c r="I416" s="1" t="inlineStr">
        <is>
          <t>听说京东启萃有0元试喝活动，真的是免费的吗</t>
        </is>
      </c>
      <c r="J416" s="4" t="inlineStr">
        <is>
          <t>［截图］</t>
        </is>
      </c>
      <c r="K416" s="1" t="inlineStr">
        <is>
          <t>审核通过</t>
        </is>
      </c>
    </row>
    <row r="417">
      <c r="A417" s="1" t="n">
        <v>416</v>
      </c>
      <c r="B417" s="1" t="inlineStr">
        <is>
          <t>小艺日记</t>
        </is>
      </c>
      <c r="C417" s="1" t="inlineStr">
        <is>
          <t>https://www.xiaohongshu.com/user/profile/688cd5210000000028032a95/6a857c49000000003301a691?xsec_token=ABbtA7KmpQCs4L-Rk3zZkGnX52MAVY3AW24pJVDJjyPg4=&amp;xsec_source=pc_user</t>
        </is>
      </c>
      <c r="D417" s="1" t="inlineStr">
        <is>
          <t>京东0元试喝「引导店铺」</t>
        </is>
      </c>
      <c r="G417" s="1" t="inlineStr">
        <is>
          <t>纯文案</t>
        </is>
      </c>
      <c r="H417" s="1" t="inlineStr">
        <is>
          <t>B回复A</t>
        </is>
      </c>
      <c r="I417" s="1" t="inlineStr">
        <is>
          <t>是真的，我前段时间刚领过，直接京东搜就能申请，免费寄到家。我家娃试喝那几天每顿都喝得干干净净的，一点没抗拒</t>
        </is>
      </c>
      <c r="J417" s="4" t="inlineStr">
        <is>
          <t>［截图］</t>
        </is>
      </c>
      <c r="K417" s="1" t="inlineStr">
        <is>
          <t>审核通过</t>
        </is>
      </c>
    </row>
    <row r="418">
      <c r="A418" s="1" t="n">
        <v>417</v>
      </c>
      <c r="B418" s="1" t="inlineStr">
        <is>
          <t>小艺日记</t>
        </is>
      </c>
      <c r="C418" s="1" t="inlineStr">
        <is>
          <t>https://www.xiaohongshu.com/user/profile/688cd5210000000028032a95/6a857c49000000003301a691?xsec_token=ABbtA7KmpQCs4L-Rk3zZkGnX52MAVY3AW24pJVDJjyPg4=&amp;xsec_source=pc_user</t>
        </is>
      </c>
      <c r="D418" s="1" t="inlineStr">
        <is>
          <t>京东买大赠大「优惠信息」</t>
        </is>
      </c>
      <c r="G418" s="1" t="inlineStr">
        <is>
          <t>纯文案</t>
        </is>
      </c>
      <c r="H418" s="1" t="inlineStr">
        <is>
          <t>C回复A</t>
        </is>
      </c>
      <c r="I418" s="1" t="inlineStr">
        <is>
          <t>我家也是试喝完觉得不错就买了，娃喝得挺顺的，便便也一直正常，刚好赶上京东买大罐送大罐的活动，算下来省了不少，就直接囤了两组</t>
        </is>
      </c>
      <c r="J418" s="4" t="inlineStr">
        <is>
          <t>［截图］</t>
        </is>
      </c>
      <c r="K418" s="1" t="inlineStr">
        <is>
          <t>审核通过</t>
        </is>
      </c>
    </row>
    <row r="419">
      <c r="A419" s="1" t="n">
        <v>418</v>
      </c>
      <c r="B419" s="1" t="inlineStr">
        <is>
          <t>小艺日记</t>
        </is>
      </c>
      <c r="C419" s="1" t="inlineStr">
        <is>
          <t>https://www.xiaohongshu.com/user/profile/688cd5210000000028032a95/6a857c49000000003301a691?xsec_token=ABbtA7KmpQCs4L-Rk3zZkGnX52MAVY3AW24pJVDJjyPg4=&amp;xsec_source=pc_user</t>
        </is>
      </c>
      <c r="D419" s="1" t="inlineStr">
        <is>
          <t>100字宝妈小作文</t>
        </is>
      </c>
      <c r="G419" s="1" t="inlineStr">
        <is>
          <t>纯文案</t>
        </is>
      </c>
      <c r="H419" s="1" t="inlineStr">
        <is>
          <t>主评论A</t>
        </is>
      </c>
      <c r="I419" s="1" t="inlineStr">
        <is>
          <t>准备给娃换二段了，我家娃现在五个多月了，身体一直挺好的，喝奶不用追，便便一直规律，身高体重每次体检都达标，平时白天玩得可有劲了，精力旺盛得很，启萃一段喝下来很满意，就是想知道有没有一段喝完直接换二段继续喝的？换二段的话需要注意什么吗</t>
        </is>
      </c>
      <c r="J419" s="4" t="inlineStr">
        <is>
          <t>［截图］</t>
        </is>
      </c>
      <c r="K419" s="1" t="inlineStr">
        <is>
          <t>审核通过</t>
        </is>
      </c>
    </row>
    <row r="420">
      <c r="A420" s="1" t="n">
        <v>419</v>
      </c>
      <c r="B420" s="1" t="inlineStr">
        <is>
          <t>小艺日记</t>
        </is>
      </c>
      <c r="C420" s="1" t="inlineStr">
        <is>
          <t>https://www.xiaohongshu.com/user/profile/688cd5210000000028032a95/6a857c49000000003301a691?xsec_token=ABbtA7KmpQCs4L-Rk3zZkGnX52MAVY3AW24pJVDJjyPg4=&amp;xsec_source=pc_user</t>
        </is>
      </c>
      <c r="D420" s="1" t="inlineStr">
        <is>
          <t>安全0事故</t>
        </is>
      </c>
      <c r="G420" s="1" t="inlineStr">
        <is>
          <t>纯文案</t>
        </is>
      </c>
      <c r="H420" s="1" t="inlineStr">
        <is>
          <t>B回复A</t>
        </is>
      </c>
      <c r="I420" s="1" t="inlineStr">
        <is>
          <t>我家就是直接换的二段，转段挺顺的没啥问题，安全这块我当初也是查了好久，启萃零事故记录让我比较放心给娃继续喝</t>
        </is>
      </c>
      <c r="J420" s="4" t="inlineStr">
        <is>
          <t>［截图］</t>
        </is>
      </c>
      <c r="K420" s="1" t="inlineStr">
        <is>
          <t>审核通过</t>
        </is>
      </c>
    </row>
    <row r="421">
      <c r="A421" s="1" t="n">
        <v>420</v>
      </c>
      <c r="B421" s="1" t="inlineStr">
        <is>
          <t>小艺日记</t>
        </is>
      </c>
      <c r="C421" s="1" t="inlineStr">
        <is>
          <t>https://www.xiaohongshu.com/user/profile/688cd5210000000028032a95/6a857c49000000003301a691?xsec_token=ABbtA7KmpQCs4L-Rk3zZkGnX52MAVY3AW24pJVDJjyPg4=&amp;xsec_source=pc_user</t>
        </is>
      </c>
      <c r="D421" s="1" t="inlineStr">
        <is>
          <t>100字宝妈小作文</t>
        </is>
      </c>
      <c r="G421" s="1" t="inlineStr">
        <is>
          <t>纯文案</t>
        </is>
      </c>
      <c r="H421" s="1" t="inlineStr">
        <is>
          <t>C回复A</t>
        </is>
      </c>
      <c r="I421" s="1" t="inlineStr">
        <is>
          <t>我家也是一直喝启萃没换过，一段喝了快五个月刚换二段，过渡得挺顺的。现在娃喝奶特别乖，抱着奶瓶吨吨吨就干完了，便便规律不干不稀，晚上睡得也踏实。事实证明选对了真的不用焦虑，二段继续喝没毛病</t>
        </is>
      </c>
      <c r="J421" s="4" t="inlineStr">
        <is>
          <t>［截图］</t>
        </is>
      </c>
      <c r="K421" s="1" t="inlineStr">
        <is>
          <t>审核通过</t>
        </is>
      </c>
    </row>
    <row r="422">
      <c r="A422" s="1" t="n">
        <v>421</v>
      </c>
      <c r="B422" s="1" t="inlineStr">
        <is>
          <t>夏暖暖</t>
        </is>
      </c>
      <c r="C422" s="1" t="inlineStr">
        <is>
          <t>https://www.xiaohongshu.com/user/profile/5a0aec1b11be10312607490b/6a8573f0000000002c005ae0?xsec_token=ABbtA7KmpQCs4L-Rk3zZkGnS3EKots1MACfhwyT_9v1Mw=&amp;xsec_source=pc_user</t>
        </is>
      </c>
      <c r="E422" s="1" t="inlineStr">
        <is>
          <t>母乳研究第一/更适合中国宝宝</t>
        </is>
      </c>
      <c r="G422" s="1" t="inlineStr">
        <is>
          <t>纯文案</t>
        </is>
      </c>
      <c r="H422" s="1" t="inlineStr">
        <is>
          <t>主评论A</t>
        </is>
      </c>
      <c r="I422" s="1" t="inlineStr">
        <is>
          <t>母乳转奶粉口感衔接顺不顺？听说飞鹤研究母乳多年，更了解中国宝宝的口味，这款喝过的来说说</t>
        </is>
      </c>
      <c r="J422" s="4" t="inlineStr">
        <is>
          <t>［截图］</t>
        </is>
      </c>
      <c r="K422" s="1" t="inlineStr">
        <is>
          <t>审核通过</t>
        </is>
      </c>
    </row>
    <row r="423">
      <c r="A423" s="1" t="n">
        <v>422</v>
      </c>
      <c r="B423" s="1" t="inlineStr">
        <is>
          <t>夏暖暖</t>
        </is>
      </c>
      <c r="C423" s="1" t="inlineStr">
        <is>
          <t>https://www.xiaohongshu.com/user/profile/5a0aec1b11be10312607490b/6a8573f0000000002c005ae0?xsec_token=ABbtA7KmpQCs4L-Rk3zZkGnS3EKots1MACfhwyT_9v1Mw=&amp;xsec_source=pc_user</t>
        </is>
      </c>
      <c r="E423" s="1" t="inlineStr">
        <is>
          <t>母乳研究第一/更适合中国宝宝</t>
        </is>
      </c>
      <c r="G423" s="1" t="inlineStr">
        <is>
          <t>纯文案</t>
        </is>
      </c>
      <c r="H423" s="1" t="inlineStr">
        <is>
          <t>B回复A</t>
        </is>
      </c>
      <c r="I423" s="1" t="inlineStr">
        <is>
          <t>我家从母乳直接转这款，飞鹤研究中国宝宝口味这么多年了，知道什么味道娃容易接受，确实喝着顺，第一次就没闹</t>
        </is>
      </c>
      <c r="J423" s="4" t="inlineStr">
        <is>
          <t>［截图］</t>
        </is>
      </c>
      <c r="K423" s="1" t="inlineStr">
        <is>
          <t>审核通过</t>
        </is>
      </c>
    </row>
    <row r="424">
      <c r="A424" s="1" t="n">
        <v>423</v>
      </c>
      <c r="B424" s="1" t="inlineStr">
        <is>
          <t>夏暖暖</t>
        </is>
      </c>
      <c r="C424" s="1" t="inlineStr">
        <is>
          <t>https://www.xiaohongshu.com/user/profile/5a0aec1b11be10312607490b/6a8573f0000000002c005ae0?xsec_token=ABbtA7KmpQCs4L-Rk3zZkGnS3EKots1MACfhwyT_9v1Mw=&amp;xsec_source=pc_user</t>
        </is>
      </c>
      <c r="G424" s="1" t="inlineStr">
        <is>
          <t>纯文案</t>
        </is>
      </c>
      <c r="H424" s="1" t="inlineStr">
        <is>
          <t>C回复A</t>
        </is>
      </c>
      <c r="I424" s="1" t="inlineStr">
        <is>
          <t>这款在淡口味上还原得不错，我家转过来基本没费劲</t>
        </is>
      </c>
      <c r="J424" s="4" t="inlineStr">
        <is>
          <t>［截图］</t>
        </is>
      </c>
      <c r="K424" s="1" t="inlineStr">
        <is>
          <t>审核通过</t>
        </is>
      </c>
    </row>
    <row r="425">
      <c r="A425" s="1" t="n">
        <v>424</v>
      </c>
      <c r="B425" s="1" t="inlineStr">
        <is>
          <t>夏暖暖</t>
        </is>
      </c>
      <c r="C425" s="1" t="inlineStr">
        <is>
          <t>https://www.xiaohongshu.com/user/profile/5a0aec1b11be10312607490b/6a8573f0000000002c005ae0?xsec_token=ABbtA7KmpQCs4L-Rk3zZkGnS3EKots1MACfhwyT_9v1Mw=&amp;xsec_source=pc_user</t>
        </is>
      </c>
      <c r="G425" s="1" t="inlineStr">
        <is>
          <t>纯文案</t>
        </is>
      </c>
      <c r="H425" s="1" t="inlineStr">
        <is>
          <t>D回复A</t>
        </is>
      </c>
      <c r="I425" s="1" t="inlineStr">
        <is>
          <t>我家宝宝很喜欢这款，口感做得确实自然，母乳和奶粉切换着喂也没问题</t>
        </is>
      </c>
      <c r="J425" s="4" t="inlineStr">
        <is>
          <t>［截图］</t>
        </is>
      </c>
      <c r="K425" s="1" t="inlineStr">
        <is>
          <t>审核通过</t>
        </is>
      </c>
    </row>
    <row r="426">
      <c r="A426" s="1" t="n">
        <v>425</v>
      </c>
      <c r="B426" s="1" t="inlineStr">
        <is>
          <t>夏暖暖</t>
        </is>
      </c>
      <c r="C426" s="1" t="inlineStr">
        <is>
          <t>https://www.xiaohongshu.com/user/profile/5a0aec1b11be10312607490b/6a8573f0000000002c005ae0?xsec_token=ABbtA7KmpQCs4L-Rk3zZkGnS3EKots1MACfhwyT_9v1Mw=&amp;xsec_source=pc_user</t>
        </is>
      </c>
      <c r="G426" s="1" t="inlineStr">
        <is>
          <t>纯文案</t>
        </is>
      </c>
      <c r="H426" s="1" t="inlineStr">
        <is>
          <t>主评论A</t>
        </is>
      </c>
      <c r="I426" s="1" t="inlineStr">
        <is>
          <t>准备母乳转启萃了，怕宝宝转奶哭闹厉害，这款宝宝接受起来顺不顺</t>
        </is>
      </c>
      <c r="J426" s="4" t="inlineStr">
        <is>
          <t>［截图］</t>
        </is>
      </c>
      <c r="K426" s="1" t="inlineStr">
        <is>
          <t>审核通过</t>
        </is>
      </c>
    </row>
    <row r="427">
      <c r="A427" s="1" t="n">
        <v>426</v>
      </c>
      <c r="B427" s="1" t="inlineStr">
        <is>
          <t>夏暖暖</t>
        </is>
      </c>
      <c r="C427" s="1" t="inlineStr">
        <is>
          <t>https://www.xiaohongshu.com/user/profile/5a0aec1b11be10312607490b/6a8573f0000000002c005ae0?xsec_token=ABbtA7KmpQCs4L-Rk3zZkGnS3EKots1MACfhwyT_9v1Mw=&amp;xsec_source=pc_user</t>
        </is>
      </c>
      <c r="E427" s="1" t="inlineStr">
        <is>
          <t>母乳研究第一/更适合中国宝宝</t>
        </is>
      </c>
      <c r="F427" s="1" t="inlineStr">
        <is>
          <t>启萃口感贴近母乳</t>
        </is>
      </c>
      <c r="G427" s="1" t="inlineStr">
        <is>
          <t>纯文案</t>
        </is>
      </c>
      <c r="H427" s="1" t="inlineStr">
        <is>
          <t>B回复A</t>
        </is>
      </c>
      <c r="I427" s="1" t="inlineStr">
        <is>
          <t>飞鹤研究中国宝宝肠道这么多年了，启萃配方就是照着咱们娃的耐受度做的，我家转的时候没怎么闹，挺顺的</t>
        </is>
      </c>
      <c r="J427" s="4" t="inlineStr">
        <is>
          <t>［截图］</t>
        </is>
      </c>
      <c r="K427" s="1" t="inlineStr">
        <is>
          <t>审核通过</t>
        </is>
      </c>
    </row>
    <row r="428">
      <c r="A428" s="1" t="n">
        <v>427</v>
      </c>
      <c r="B428" s="1" t="inlineStr">
        <is>
          <t>夏暖暖</t>
        </is>
      </c>
      <c r="C428" s="1" t="inlineStr">
        <is>
          <t>https://www.xiaohongshu.com/user/profile/5a0aec1b11be10312607490b/6a8573f0000000002c005ae0?xsec_token=ABbtA7KmpQCs4L-Rk3zZkGnS3EKots1MACfhwyT_9v1Mw=&amp;xsec_source=pc_user</t>
        </is>
      </c>
      <c r="G428" s="1" t="inlineStr">
        <is>
          <t>纯文案</t>
        </is>
      </c>
      <c r="H428" s="1" t="inlineStr">
        <is>
          <t>C回复A</t>
        </is>
      </c>
      <c r="I428" s="1" t="inlineStr">
        <is>
          <t>启萃在口感衔接和消化负担上都考虑得比较周全，我家当初也是担心转奶哭闹，结果挺平稳的，没折腾太久</t>
        </is>
      </c>
      <c r="J428" s="4" t="inlineStr">
        <is>
          <t>［截图］</t>
        </is>
      </c>
      <c r="K428" s="1" t="inlineStr">
        <is>
          <t>审核通过</t>
        </is>
      </c>
    </row>
    <row r="429">
      <c r="A429" s="1" t="n">
        <v>428</v>
      </c>
      <c r="B429" s="1" t="inlineStr">
        <is>
          <t>夏暖暖</t>
        </is>
      </c>
      <c r="C429" s="1" t="inlineStr">
        <is>
          <t>https://www.xiaohongshu.com/user/profile/5a0aec1b11be10312607490b/6a8573f0000000002c005ae0?xsec_token=ABbtA7KmpQCs4L-Rk3zZkGnS3EKots1MACfhwyT_9v1Mw=&amp;xsec_source=pc_user</t>
        </is>
      </c>
      <c r="G429" s="1" t="inlineStr">
        <is>
          <t>纯文案</t>
        </is>
      </c>
      <c r="H429" s="1" t="inlineStr">
        <is>
          <t>主评论A</t>
        </is>
      </c>
      <c r="I429" s="1" t="inlineStr">
        <is>
          <t>母乳转奶粉最怕娃抗拒，启萃在口感衔接上做得怎么样</t>
        </is>
      </c>
      <c r="J429" s="4" t="inlineStr">
        <is>
          <t>［截图］</t>
        </is>
      </c>
      <c r="K429" s="1" t="inlineStr">
        <is>
          <t>审核通过</t>
        </is>
      </c>
    </row>
    <row r="430">
      <c r="A430" s="1" t="n">
        <v>429</v>
      </c>
      <c r="B430" s="1" t="inlineStr">
        <is>
          <t>夏暖暖</t>
        </is>
      </c>
      <c r="C430" s="1" t="inlineStr">
        <is>
          <t>https://www.xiaohongshu.com/user/profile/5a0aec1b11be10312607490b/6a8573f0000000002c005ae0?xsec_token=ABbtA7KmpQCs4L-Rk3zZkGnS3EKots1MACfhwyT_9v1Mw=&amp;xsec_source=pc_user</t>
        </is>
      </c>
      <c r="G430" s="1" t="inlineStr">
        <is>
          <t>纯文案</t>
        </is>
      </c>
      <c r="H430" s="1" t="inlineStr">
        <is>
          <t>B回复A</t>
        </is>
      </c>
      <c r="I430" s="1" t="inlineStr">
        <is>
          <t>我家就是母乳直接转启萃，口感确实做得淡，娃第一次喝就没闹，很顺就接上了</t>
        </is>
      </c>
      <c r="J430" s="4" t="inlineStr">
        <is>
          <t>［截图］</t>
        </is>
      </c>
      <c r="K430" s="1" t="inlineStr">
        <is>
          <t>审核通过</t>
        </is>
      </c>
    </row>
    <row r="431">
      <c r="A431" s="1" t="n">
        <v>430</v>
      </c>
      <c r="B431" s="1" t="inlineStr">
        <is>
          <t>夏暖暖</t>
        </is>
      </c>
      <c r="C431" s="1" t="inlineStr">
        <is>
          <t>https://www.xiaohongshu.com/user/profile/5a0aec1b11be10312607490b/6a8573f0000000002c005ae0?xsec_token=ABbtA7KmpQCs4L-Rk3zZkGnS3EKots1MACfhwyT_9v1Mw=&amp;xsec_source=pc_user</t>
        </is>
      </c>
      <c r="F431" s="1" t="inlineStr">
        <is>
          <t>启萃口感贴近母乳</t>
        </is>
      </c>
      <c r="G431" s="1" t="inlineStr">
        <is>
          <t>纯文案</t>
        </is>
      </c>
      <c r="H431" s="1" t="inlineStr">
        <is>
          <t>C回复A</t>
        </is>
      </c>
      <c r="I431" s="1" t="inlineStr">
        <is>
          <t>我当初转奶前也担心，结果启萃冲好递过去就喝了，口感挺自然的，转奶期基本没折腾</t>
        </is>
      </c>
      <c r="J431" s="4" t="inlineStr">
        <is>
          <t>［截图］</t>
        </is>
      </c>
      <c r="K431" s="1" t="inlineStr">
        <is>
          <t>审核通过</t>
        </is>
      </c>
    </row>
    <row r="432">
      <c r="A432" s="1" t="n">
        <v>431</v>
      </c>
      <c r="B432" s="1" t="inlineStr">
        <is>
          <t>夏暖暖</t>
        </is>
      </c>
      <c r="C432" s="1" t="inlineStr">
        <is>
          <t>https://www.xiaohongshu.com/user/profile/5a0aec1b11be10312607490b/6a8573f0000000002c005ae0?xsec_token=ABbtA7KmpQCs4L-Rk3zZkGnS3EKots1MACfhwyT_9v1Mw=&amp;xsec_source=pc_user</t>
        </is>
      </c>
      <c r="G432" s="1" t="inlineStr">
        <is>
          <t>纯文案</t>
        </is>
      </c>
      <c r="H432" s="1" t="inlineStr">
        <is>
          <t>主评论A</t>
        </is>
      </c>
      <c r="I432" s="1" t="inlineStr">
        <is>
          <t>启萃冲泡的时候好溶解吗？会不会挂壁结块</t>
        </is>
      </c>
      <c r="J432" s="4" t="inlineStr">
        <is>
          <t>［截图］</t>
        </is>
      </c>
      <c r="K432" s="1" t="inlineStr">
        <is>
          <t>审核通过</t>
        </is>
      </c>
    </row>
    <row r="433">
      <c r="A433" s="1" t="n">
        <v>432</v>
      </c>
      <c r="B433" s="1" t="inlineStr">
        <is>
          <t>夏暖暖</t>
        </is>
      </c>
      <c r="C433" s="1" t="inlineStr">
        <is>
          <t>https://www.xiaohongshu.com/user/profile/5a0aec1b11be10312607490b/6a8573f0000000002c005ae0?xsec_token=ABbtA7KmpQCs4L-Rk3zZkGnS3EKots1MACfhwyT_9v1Mw=&amp;xsec_source=pc_user</t>
        </is>
      </c>
      <c r="G433" s="1" t="inlineStr">
        <is>
          <t>纯文案</t>
        </is>
      </c>
      <c r="H433" s="1" t="inlineStr">
        <is>
          <t>B回复A</t>
        </is>
      </c>
      <c r="I433" s="1" t="inlineStr">
        <is>
          <t>我家喝启萃四个多月了，粉质挺细腻的，温水一冲晃几下就化了，瓶底基本没有疙瘩</t>
        </is>
      </c>
      <c r="J433" s="4" t="inlineStr">
        <is>
          <t>［截图］</t>
        </is>
      </c>
      <c r="K433" s="1" t="inlineStr">
        <is>
          <t>审核通过</t>
        </is>
      </c>
    </row>
    <row r="434">
      <c r="A434" s="1" t="n">
        <v>433</v>
      </c>
      <c r="B434" s="1" t="inlineStr">
        <is>
          <t>夏暖暖</t>
        </is>
      </c>
      <c r="C434" s="1" t="inlineStr">
        <is>
          <t>https://www.xiaohongshu.com/user/profile/5a0aec1b11be10312607490b/6a8573f0000000002c005ae0?xsec_token=ABbtA7KmpQCs4L-Rk3zZkGnS3EKots1MACfhwyT_9v1Mw=&amp;xsec_source=pc_user</t>
        </is>
      </c>
      <c r="G434" s="1" t="inlineStr">
        <is>
          <t>纯文案</t>
        </is>
      </c>
      <c r="H434" s="1" t="inlineStr">
        <is>
          <t>C回复A</t>
        </is>
      </c>
      <c r="I434" s="1" t="inlineStr">
        <is>
          <t>之前喝过一款老是结块，换了启萃之后溶解快多了，奶瓶冲完干干净净的，不挂壁</t>
        </is>
      </c>
      <c r="J434" s="4" t="inlineStr">
        <is>
          <t>［截图］</t>
        </is>
      </c>
      <c r="K434" s="1" t="inlineStr">
        <is>
          <t>审核通过</t>
        </is>
      </c>
    </row>
    <row r="435">
      <c r="A435" s="1" t="n">
        <v>434</v>
      </c>
      <c r="B435" s="1" t="inlineStr">
        <is>
          <t>夏暖暖</t>
        </is>
      </c>
      <c r="C435" s="1" t="inlineStr">
        <is>
          <t>https://www.xiaohongshu.com/user/profile/5a0aec1b11be10312607490b/6a8573f0000000002c005ae0?xsec_token=ABbtA7KmpQCs4L-Rk3zZkGnS3EKots1MACfhwyT_9v1Mw=&amp;xsec_source=pc_user</t>
        </is>
      </c>
      <c r="G435" s="1" t="inlineStr">
        <is>
          <t>纯文案</t>
        </is>
      </c>
      <c r="H435" s="1" t="inlineStr">
        <is>
          <t>主评论A</t>
        </is>
      </c>
      <c r="I435" s="1" t="inlineStr">
        <is>
          <t>看了几款三段奶粉，有的价格高得离谱，启萃性价比怎么样</t>
        </is>
      </c>
      <c r="J435" s="4" t="inlineStr">
        <is>
          <t>［截图］</t>
        </is>
      </c>
      <c r="K435" s="1" t="inlineStr">
        <is>
          <t>审核通过</t>
        </is>
      </c>
    </row>
    <row r="436">
      <c r="A436" s="1" t="n">
        <v>435</v>
      </c>
      <c r="B436" s="1" t="inlineStr">
        <is>
          <t>夏暖暖</t>
        </is>
      </c>
      <c r="C436" s="1" t="inlineStr">
        <is>
          <t>https://www.xiaohongshu.com/user/profile/5a0aec1b11be10312607490b/6a8573f0000000002c005ae0?xsec_token=ABbtA7KmpQCs4L-Rk3zZkGnS3EKots1MACfhwyT_9v1Mw=&amp;xsec_source=pc_user</t>
        </is>
      </c>
      <c r="G436" s="1" t="inlineStr">
        <is>
          <t>纯文案</t>
        </is>
      </c>
      <c r="H436" s="1" t="inlineStr">
        <is>
          <t>B回复A</t>
        </is>
      </c>
      <c r="I436" s="1" t="inlineStr">
        <is>
          <t>我当初也对比过几款进口的，价格贵不说，配方还不一定适合咱们宝宝，启萃价格实在多了</t>
        </is>
      </c>
      <c r="J436" s="4" t="inlineStr">
        <is>
          <t>［截图］</t>
        </is>
      </c>
      <c r="K436" s="1" t="inlineStr">
        <is>
          <t>审核通过</t>
        </is>
      </c>
    </row>
    <row r="437">
      <c r="A437" s="1" t="n">
        <v>436</v>
      </c>
      <c r="B437" s="1" t="inlineStr">
        <is>
          <t>夏暖暖</t>
        </is>
      </c>
      <c r="C437" s="1" t="inlineStr">
        <is>
          <t>https://www.xiaohongshu.com/user/profile/5a0aec1b11be10312607490b/6a8573f0000000002c005ae0?xsec_token=ABbtA7KmpQCs4L-Rk3zZkGnS3EKots1MACfhwyT_9v1Mw=&amp;xsec_source=pc_user</t>
        </is>
      </c>
      <c r="G437" s="1" t="inlineStr">
        <is>
          <t>纯文案</t>
        </is>
      </c>
      <c r="H437" s="1" t="inlineStr">
        <is>
          <t>C回复A</t>
        </is>
      </c>
      <c r="I437" s="1" t="inlineStr">
        <is>
          <t>之前试过两款贵的，效果还不如启萃，现在一直喝启萃，价格实在娃也长得好，没必要交智商税</t>
        </is>
      </c>
      <c r="J437" s="4" t="inlineStr">
        <is>
          <t>［截图］</t>
        </is>
      </c>
      <c r="K437" s="1" t="inlineStr">
        <is>
          <t>审核通过</t>
        </is>
      </c>
    </row>
    <row r="438">
      <c r="A438" s="1" t="n">
        <v>437</v>
      </c>
      <c r="B438" s="1" t="inlineStr">
        <is>
          <t>夏暖暖</t>
        </is>
      </c>
      <c r="C438" s="1" t="inlineStr">
        <is>
          <t>https://www.xiaohongshu.com/user/profile/5a0aec1b11be10312607490b/6a8573f0000000002c005ae0?xsec_token=ABbtA7KmpQCs4L-Rk3zZkGnS3EKots1MACfhwyT_9v1Mw=&amp;xsec_source=pc_user</t>
        </is>
      </c>
      <c r="D438" s="1" t="inlineStr">
        <is>
          <t>京东0元试喝「引导店铺」</t>
        </is>
      </c>
      <c r="G438" s="1" t="inlineStr">
        <is>
          <t>纯文案</t>
        </is>
      </c>
      <c r="H438" s="1" t="inlineStr">
        <is>
          <t>主评论A</t>
        </is>
      </c>
      <c r="I438" s="1" t="inlineStr">
        <is>
          <t>京东启萃0元试喝有人领过吗？宝宝接受度怎么样</t>
        </is>
      </c>
      <c r="J438" s="4" t="inlineStr">
        <is>
          <t>［截图］</t>
        </is>
      </c>
      <c r="K438" s="1" t="inlineStr">
        <is>
          <t>审核通过</t>
        </is>
      </c>
    </row>
    <row r="439">
      <c r="A439" s="1" t="n">
        <v>438</v>
      </c>
      <c r="B439" s="1" t="inlineStr">
        <is>
          <t>夏暖暖</t>
        </is>
      </c>
      <c r="C439" s="1" t="inlineStr">
        <is>
          <t>https://www.xiaohongshu.com/user/profile/5a0aec1b11be10312607490b/6a8573f0000000002c005ae0?xsec_token=ABbtA7KmpQCs4L-Rk3zZkGnS3EKots1MACfhwyT_9v1Mw=&amp;xsec_source=pc_user</t>
        </is>
      </c>
      <c r="D439" s="1" t="inlineStr">
        <is>
          <t>京东0元试喝「引导店铺」</t>
        </is>
      </c>
      <c r="G439" s="1" t="inlineStr">
        <is>
          <t>纯文案</t>
        </is>
      </c>
      <c r="H439" s="1" t="inlineStr">
        <is>
          <t>B回复A</t>
        </is>
      </c>
      <c r="I439" s="1" t="inlineStr">
        <is>
          <t>我领过，免费申的，给娃试了几天喝得特别香，便便也正常，我才放心下单的，你可以放心申请</t>
        </is>
      </c>
      <c r="J439" s="4" t="inlineStr">
        <is>
          <t>［截图］</t>
        </is>
      </c>
      <c r="K439" s="1" t="inlineStr">
        <is>
          <t>审核通过</t>
        </is>
      </c>
    </row>
    <row r="440">
      <c r="A440" s="1" t="n">
        <v>439</v>
      </c>
      <c r="B440" s="1" t="inlineStr">
        <is>
          <t>夏暖暖</t>
        </is>
      </c>
      <c r="C440" s="1" t="inlineStr">
        <is>
          <t>https://www.xiaohongshu.com/user/profile/5a0aec1b11be10312607490b/6a8573f0000000002c005ae0?xsec_token=ABbtA7KmpQCs4L-Rk3zZkGnS3EKots1MACfhwyT_9v1Mw=&amp;xsec_source=pc_user</t>
        </is>
      </c>
      <c r="D440" s="1" t="inlineStr">
        <is>
          <t>100字宝妈小作文</t>
        </is>
      </c>
      <c r="G440" s="1" t="inlineStr">
        <is>
          <t>纯文案</t>
        </is>
      </c>
      <c r="H440" s="1" t="inlineStr">
        <is>
          <t>C回复A</t>
        </is>
      </c>
      <c r="I440" s="1" t="inlineStr">
        <is>
          <t>我家就是先领的京东0元试喝装，说实话一开始对母乳转奶粉心里没底，结果试喝装一泡娃抱着奶瓶吨吨吨就干完了，我这心里才踏实，后面就一直在京东复购，现在七个半月了，每天坐着玩玩具能玩好一会儿，追视追得可好了，活力一直在线，启萃营养确实全面，转奶选它没踩坑</t>
        </is>
      </c>
      <c r="J440" s="4" t="inlineStr">
        <is>
          <t>［截图］</t>
        </is>
      </c>
      <c r="K440" s="1" t="inlineStr">
        <is>
          <t>审核通过</t>
        </is>
      </c>
    </row>
    <row r="441">
      <c r="A441" s="1" t="n">
        <v>440</v>
      </c>
      <c r="B441" s="1" t="inlineStr">
        <is>
          <t>夏暖暖</t>
        </is>
      </c>
      <c r="C441" s="1" t="inlineStr">
        <is>
          <t>https://www.xiaohongshu.com/user/profile/5a0aec1b11be10312607490b/6a8573f0000000002c005ae0?xsec_token=ABbtA7KmpQCs4L-Rk3zZkGnS3EKots1MACfhwyT_9v1Mw=&amp;xsec_source=pc_user</t>
        </is>
      </c>
      <c r="D441" s="1" t="inlineStr">
        <is>
          <t>安全0事故</t>
        </is>
      </c>
      <c r="G441" s="1" t="inlineStr">
        <is>
          <t>纯文案</t>
        </is>
      </c>
      <c r="H441" s="1" t="inlineStr">
        <is>
          <t>D回复A</t>
        </is>
      </c>
      <c r="I441" s="1" t="inlineStr">
        <is>
          <t>启萃安全记录我查过，零事故才敢给娃喝的，你先申试喝装试试，没问题再买正装</t>
        </is>
      </c>
      <c r="J441" s="4" t="inlineStr">
        <is>
          <t>［截图］</t>
        </is>
      </c>
      <c r="K441" s="1" t="inlineStr">
        <is>
          <t>审核通过</t>
        </is>
      </c>
    </row>
    <row r="442">
      <c r="A442" s="1" t="n">
        <v>441</v>
      </c>
      <c r="B442" s="1" t="inlineStr">
        <is>
          <t>快乐冒泡泡</t>
        </is>
      </c>
      <c r="C442"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42" s="1" t="inlineStr">
        <is>
          <t>纯文案</t>
        </is>
      </c>
      <c r="H442" s="1" t="inlineStr">
        <is>
          <t>主评论A</t>
        </is>
      </c>
      <c r="I442" s="1" t="inlineStr">
        <is>
          <t>母乳不够准备加启萃了，飞鹤研究母乳这么多年了，这款味道怎么样啊</t>
        </is>
      </c>
      <c r="J442" s="4" t="inlineStr">
        <is>
          <t>［截图］</t>
        </is>
      </c>
      <c r="K442" s="1" t="inlineStr">
        <is>
          <t>审核通过</t>
        </is>
      </c>
    </row>
    <row r="443">
      <c r="A443" s="1" t="n">
        <v>442</v>
      </c>
      <c r="B443" s="1" t="inlineStr">
        <is>
          <t>快乐冒泡泡</t>
        </is>
      </c>
      <c r="C443"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443" s="1" t="inlineStr">
        <is>
          <t>母乳研究第一/更适合中国宝宝</t>
        </is>
      </c>
      <c r="F443" s="1" t="inlineStr">
        <is>
          <t>启萃口感贴近母乳</t>
        </is>
      </c>
      <c r="G443" s="1" t="inlineStr">
        <is>
          <t>纯文案</t>
        </is>
      </c>
      <c r="H443" s="1" t="inlineStr">
        <is>
          <t>B回复A</t>
        </is>
      </c>
      <c r="I443" s="1" t="inlineStr">
        <is>
          <t>飞鹤研究中国宝宝的味觉偏好这么多年了，启萃奶味做得特别淡，我家第一次用奶瓶就喝了，没有抗拒过</t>
        </is>
      </c>
      <c r="J443" s="4" t="inlineStr">
        <is>
          <t>［截图］</t>
        </is>
      </c>
      <c r="K443" s="1" t="inlineStr">
        <is>
          <t>审核通过</t>
        </is>
      </c>
    </row>
    <row r="444">
      <c r="A444" s="1" t="n">
        <v>443</v>
      </c>
      <c r="B444" s="1" t="inlineStr">
        <is>
          <t>快乐冒泡泡</t>
        </is>
      </c>
      <c r="C444"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44" s="1" t="inlineStr">
        <is>
          <t>纯文案</t>
        </is>
      </c>
      <c r="H444" s="1" t="inlineStr">
        <is>
          <t>C回复A</t>
        </is>
      </c>
      <c r="I444" s="1" t="inlineStr">
        <is>
          <t>我家实际喝下来口感确实自然，混喂到现在没出现过乳头混淆的问题，母乳和启萃切换着来娃都接受</t>
        </is>
      </c>
      <c r="J444" s="4" t="inlineStr">
        <is>
          <t>［截图］</t>
        </is>
      </c>
      <c r="K444" s="1" t="inlineStr">
        <is>
          <t>审核通过</t>
        </is>
      </c>
    </row>
    <row r="445">
      <c r="A445" s="1" t="n">
        <v>444</v>
      </c>
      <c r="B445" s="1" t="inlineStr">
        <is>
          <t>快乐冒泡泡</t>
        </is>
      </c>
      <c r="C445"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45" s="1" t="inlineStr">
        <is>
          <t>纯文案</t>
        </is>
      </c>
      <c r="H445" s="1" t="inlineStr">
        <is>
          <t>D回复A</t>
        </is>
      </c>
      <c r="I445" s="1" t="inlineStr">
        <is>
          <t>启萃味道自然不腥，我家娃第一次喝就吨吨吨干完了</t>
        </is>
      </c>
      <c r="J445" s="4" t="inlineStr">
        <is>
          <t>［截图］</t>
        </is>
      </c>
      <c r="K445" s="1" t="inlineStr">
        <is>
          <t>审核通过</t>
        </is>
      </c>
    </row>
    <row r="446">
      <c r="A446" s="1" t="n">
        <v>445</v>
      </c>
      <c r="B446" s="1" t="inlineStr">
        <is>
          <t>快乐冒泡泡</t>
        </is>
      </c>
      <c r="C446"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46" s="1" t="inlineStr">
        <is>
          <t>纯文案</t>
        </is>
      </c>
      <c r="H446" s="1" t="inlineStr">
        <is>
          <t>主评论A</t>
        </is>
      </c>
      <c r="I446" s="1" t="inlineStr">
        <is>
          <t>混合喂养最怕娃肚肚不舒服了，飞鹤研究母乳这么多年了，启萃在消化这块做得怎么样啊</t>
        </is>
      </c>
      <c r="J446" s="4" t="inlineStr">
        <is>
          <t>［截图］</t>
        </is>
      </c>
      <c r="K446" s="1" t="inlineStr">
        <is>
          <t>审核通过</t>
        </is>
      </c>
    </row>
    <row r="447">
      <c r="A447" s="1" t="n">
        <v>446</v>
      </c>
      <c r="B447" s="1" t="inlineStr">
        <is>
          <t>快乐冒泡泡</t>
        </is>
      </c>
      <c r="C447"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447" s="1" t="inlineStr">
        <is>
          <t>母乳研究第一/更适合中国宝宝</t>
        </is>
      </c>
      <c r="G447" s="1" t="inlineStr">
        <is>
          <t>纯文案</t>
        </is>
      </c>
      <c r="H447" s="1" t="inlineStr">
        <is>
          <t>B回复A</t>
        </is>
      </c>
      <c r="I447" s="1" t="inlineStr">
        <is>
          <t>飞鹤研究中国宝宝的肠胃特点这么多年了，启萃的蛋白配比就是照着咱们娃的耐受度设计的，我家混喂之后肚肚一直软软的</t>
        </is>
      </c>
      <c r="J447" s="4" t="inlineStr">
        <is>
          <t>［截图］</t>
        </is>
      </c>
      <c r="K447" s="1" t="inlineStr">
        <is>
          <t>审核通过</t>
        </is>
      </c>
    </row>
    <row r="448">
      <c r="A448" s="1" t="n">
        <v>447</v>
      </c>
      <c r="B448" s="1" t="inlineStr">
        <is>
          <t>快乐冒泡泡</t>
        </is>
      </c>
      <c r="C448"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E448" s="1" t="inlineStr">
        <is>
          <t>母乳研究第一/更适合中国宝宝</t>
        </is>
      </c>
      <c r="G448" s="1" t="inlineStr">
        <is>
          <t>纯文案</t>
        </is>
      </c>
      <c r="H448" s="1" t="inlineStr">
        <is>
          <t>C回复A</t>
        </is>
      </c>
      <c r="I448" s="1" t="inlineStr">
        <is>
          <t>说实话我之前纠节了好久，后来看飞鹤研究中国宝宝消化这么多年了觉得应该靠谱才选的启萃，确实温和好吸收，混喂快两个月肚肚一直挺舒服的，没闹过毛病</t>
        </is>
      </c>
      <c r="J448" s="4" t="inlineStr">
        <is>
          <t>［截图］</t>
        </is>
      </c>
      <c r="K448" s="1" t="inlineStr">
        <is>
          <t>审核通过</t>
        </is>
      </c>
    </row>
    <row r="449">
      <c r="A449" s="1" t="n">
        <v>448</v>
      </c>
      <c r="B449" s="1" t="inlineStr">
        <is>
          <t>快乐冒泡泡</t>
        </is>
      </c>
      <c r="C449"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49" s="1" t="inlineStr">
        <is>
          <t>纯文案</t>
        </is>
      </c>
      <c r="H449" s="1" t="inlineStr">
        <is>
          <t>主评论A</t>
        </is>
      </c>
      <c r="I449" s="1" t="inlineStr">
        <is>
          <t>混合喂养选奶粉最怕娃不喝，这款口感淡吗</t>
        </is>
      </c>
      <c r="J449" s="4" t="inlineStr">
        <is>
          <t>［截图］</t>
        </is>
      </c>
      <c r="K449" s="1" t="inlineStr">
        <is>
          <t>审核通过</t>
        </is>
      </c>
    </row>
    <row r="450">
      <c r="A450" s="1" t="n">
        <v>449</v>
      </c>
      <c r="B450" s="1" t="inlineStr">
        <is>
          <t>快乐冒泡泡</t>
        </is>
      </c>
      <c r="C450"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0" s="1" t="inlineStr">
        <is>
          <t>纯文案</t>
        </is>
      </c>
      <c r="H450" s="1" t="inlineStr">
        <is>
          <t>B回复A</t>
        </is>
      </c>
      <c r="I450" s="1" t="inlineStr">
        <is>
          <t>这款味道确实淡，我家母乳不够加上之后娃没抗拒过，奶瓶递过去就喝了</t>
        </is>
      </c>
      <c r="J450" s="4" t="inlineStr">
        <is>
          <t>［截图］</t>
        </is>
      </c>
      <c r="K450" s="1" t="inlineStr">
        <is>
          <t>审核通过</t>
        </is>
      </c>
    </row>
    <row r="451">
      <c r="A451" s="1" t="n">
        <v>450</v>
      </c>
      <c r="B451" s="1" t="inlineStr">
        <is>
          <t>快乐冒泡泡</t>
        </is>
      </c>
      <c r="C451"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F451" s="1" t="inlineStr">
        <is>
          <t>启萃口感贴近母乳</t>
        </is>
      </c>
      <c r="G451" s="1" t="inlineStr">
        <is>
          <t>纯文案</t>
        </is>
      </c>
      <c r="H451" s="1" t="inlineStr">
        <is>
          <t>C回复A</t>
        </is>
      </c>
      <c r="I451" s="1" t="inlineStr">
        <is>
          <t>我们也是混喂这款，口味很自然不腥，母乳和奶粉切换着来娃都接受</t>
        </is>
      </c>
      <c r="J451" s="4" t="inlineStr">
        <is>
          <t>［截图］</t>
        </is>
      </c>
      <c r="K451" s="1" t="inlineStr">
        <is>
          <t>审核通过</t>
        </is>
      </c>
    </row>
    <row r="452">
      <c r="A452" s="1" t="n">
        <v>451</v>
      </c>
      <c r="B452" s="1" t="inlineStr">
        <is>
          <t>快乐冒泡泡</t>
        </is>
      </c>
      <c r="C452"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2" s="1" t="inlineStr">
        <is>
          <t>纯文案</t>
        </is>
      </c>
      <c r="H452" s="1" t="inlineStr">
        <is>
          <t>D回复A</t>
        </is>
      </c>
      <c r="I452" s="1" t="inlineStr">
        <is>
          <t>奶味挺清淡的，我家第一次用奶瓶就喝了，没有出现乳头混淆的问题</t>
        </is>
      </c>
      <c r="J452" s="4" t="inlineStr">
        <is>
          <t>［截图］</t>
        </is>
      </c>
      <c r="K452" s="1" t="inlineStr">
        <is>
          <t>审核通过</t>
        </is>
      </c>
    </row>
    <row r="453">
      <c r="A453" s="1" t="n">
        <v>452</v>
      </c>
      <c r="B453" s="1" t="inlineStr">
        <is>
          <t>快乐冒泡泡</t>
        </is>
      </c>
      <c r="C453"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3" s="1" t="inlineStr">
        <is>
          <t>纯文案</t>
        </is>
      </c>
      <c r="H453" s="1" t="inlineStr">
        <is>
          <t>主评论A</t>
        </is>
      </c>
      <c r="I453" s="1" t="inlineStr">
        <is>
          <t>混合喂养最担心的就是便便问题，启萃喝了便便正常吗</t>
        </is>
      </c>
      <c r="J453" s="4" t="inlineStr">
        <is>
          <t>［截图］</t>
        </is>
      </c>
      <c r="K453" s="1" t="inlineStr">
        <is>
          <t>审核通过</t>
        </is>
      </c>
    </row>
    <row r="454">
      <c r="A454" s="1" t="n">
        <v>453</v>
      </c>
      <c r="B454" s="1" t="inlineStr">
        <is>
          <t>快乐冒泡泡</t>
        </is>
      </c>
      <c r="C454"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4" s="1" t="inlineStr">
        <is>
          <t>纯文案</t>
        </is>
      </c>
      <c r="H454" s="1" t="inlineStr">
        <is>
          <t>B回复A</t>
        </is>
      </c>
      <c r="I454" s="1" t="inlineStr">
        <is>
          <t>我家混喂启萃之后便便一直很规律，每天早上准时来，黄金软便不干不稀的</t>
        </is>
      </c>
      <c r="J454" s="4" t="inlineStr">
        <is>
          <t>［截图］</t>
        </is>
      </c>
      <c r="K454" s="1" t="inlineStr">
        <is>
          <t>审核通过</t>
        </is>
      </c>
    </row>
    <row r="455">
      <c r="A455" s="1" t="n">
        <v>454</v>
      </c>
      <c r="B455" s="1" t="inlineStr">
        <is>
          <t>快乐冒泡泡</t>
        </is>
      </c>
      <c r="C455"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5" s="1" t="inlineStr">
        <is>
          <t>纯文案</t>
        </is>
      </c>
      <c r="H455" s="1" t="inlineStr">
        <is>
          <t>C回复A</t>
        </is>
      </c>
      <c r="I455" s="1" t="inlineStr">
        <is>
          <t>混喂启萃四个多月了，噗噗一直是软软的黄金便，吸收确实不错，妈妈省心很多</t>
        </is>
      </c>
      <c r="J455" s="4" t="inlineStr">
        <is>
          <t>［截图］</t>
        </is>
      </c>
      <c r="K455" s="1" t="inlineStr">
        <is>
          <t>审核通过</t>
        </is>
      </c>
    </row>
    <row r="456">
      <c r="A456" s="1" t="n">
        <v>455</v>
      </c>
      <c r="B456" s="1" t="inlineStr">
        <is>
          <t>快乐冒泡泡</t>
        </is>
      </c>
      <c r="C456"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G456" s="1" t="inlineStr">
        <is>
          <t>纯文案</t>
        </is>
      </c>
      <c r="H456" s="1" t="inlineStr">
        <is>
          <t>主评论A</t>
        </is>
      </c>
      <c r="I456" s="1" t="inlineStr">
        <is>
          <t>母乳不够想加启萃了，就怕加了奶粉晚上更睡不好，有试用装先试试不</t>
        </is>
      </c>
      <c r="J456" s="4" t="inlineStr">
        <is>
          <t>［截图］</t>
        </is>
      </c>
      <c r="K456" s="1" t="inlineStr">
        <is>
          <t>审核通过</t>
        </is>
      </c>
    </row>
    <row r="457">
      <c r="A457" s="1" t="n">
        <v>456</v>
      </c>
      <c r="B457" s="1" t="inlineStr">
        <is>
          <t>快乐冒泡泡</t>
        </is>
      </c>
      <c r="C457"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D457" s="1" t="inlineStr">
        <is>
          <t>京东0元试喝「引导店铺」</t>
        </is>
      </c>
      <c r="G457" s="1" t="inlineStr">
        <is>
          <t>纯文案</t>
        </is>
      </c>
      <c r="H457" s="1" t="inlineStr">
        <is>
          <t>B回复A</t>
        </is>
      </c>
      <c r="I457" s="1" t="inlineStr">
        <is>
          <t>京东有0元试喝活动可以领免费装，我家就是先试了几天发现娃睡得好才放心买的</t>
        </is>
      </c>
      <c r="J457" s="4" t="inlineStr">
        <is>
          <t>［截图］</t>
        </is>
      </c>
      <c r="K457" s="1" t="inlineStr">
        <is>
          <t>审核通过</t>
        </is>
      </c>
    </row>
    <row r="458">
      <c r="A458" s="1" t="n">
        <v>457</v>
      </c>
      <c r="B458" s="1" t="inlineStr">
        <is>
          <t>快乐冒泡泡</t>
        </is>
      </c>
      <c r="C458"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D458" s="1" t="inlineStr">
        <is>
          <t>京东买大赠大「优惠信息」</t>
        </is>
      </c>
      <c r="G458" s="1" t="inlineStr">
        <is>
          <t>纯文案</t>
        </is>
      </c>
      <c r="H458" s="1" t="inlineStr">
        <is>
          <t>C回复A</t>
        </is>
      </c>
      <c r="I458" s="1" t="inlineStr">
        <is>
          <t>最近还有买大赠大活动哦，买一大罐送一大罐，算下来挺划算的囤了几罐</t>
        </is>
      </c>
      <c r="J458" s="4" t="inlineStr">
        <is>
          <t>［截图］</t>
        </is>
      </c>
      <c r="K458" s="1" t="inlineStr">
        <is>
          <t>审核通过</t>
        </is>
      </c>
    </row>
    <row r="459">
      <c r="A459" s="1" t="n">
        <v>458</v>
      </c>
      <c r="B459" s="1" t="inlineStr">
        <is>
          <t>快乐冒泡泡</t>
        </is>
      </c>
      <c r="C459"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D459" s="1" t="inlineStr">
        <is>
          <t>京东买大赠大「优惠信息」</t>
        </is>
      </c>
      <c r="G459" s="1" t="inlineStr">
        <is>
          <t>纯文案</t>
        </is>
      </c>
      <c r="H459" s="1" t="inlineStr">
        <is>
          <t>主评论A</t>
        </is>
      </c>
      <c r="I459" s="1" t="inlineStr">
        <is>
          <t>看到京东启萃买大赠大了，娃混喂之后活力一直在线，想趁好价多囤点，有一起入的不</t>
        </is>
      </c>
      <c r="J459" s="4" t="inlineStr">
        <is>
          <t>［截图］</t>
        </is>
      </c>
      <c r="K459" s="1" t="inlineStr">
        <is>
          <t>审核通过</t>
        </is>
      </c>
    </row>
    <row r="460">
      <c r="A460" s="1" t="n">
        <v>459</v>
      </c>
      <c r="B460" s="1" t="inlineStr">
        <is>
          <t>快乐冒泡泡</t>
        </is>
      </c>
      <c r="C460"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D460" s="1" t="inlineStr">
        <is>
          <t>安全0事故</t>
        </is>
      </c>
      <c r="G460" s="1" t="inlineStr">
        <is>
          <t>纯文案</t>
        </is>
      </c>
      <c r="H460" s="1" t="inlineStr">
        <is>
          <t>B回复A</t>
        </is>
      </c>
      <c r="I460" s="1" t="inlineStr">
        <is>
          <t>买大赠大我上个月刚买完，算下来一罐便宜好几十，飞鹤零事故记录查过的放心囤</t>
        </is>
      </c>
      <c r="J460" s="4" t="inlineStr">
        <is>
          <t>［截图］</t>
        </is>
      </c>
      <c r="K460" s="1" t="inlineStr">
        <is>
          <t>审核通过</t>
        </is>
      </c>
    </row>
    <row r="461">
      <c r="A461" s="1" t="n">
        <v>460</v>
      </c>
      <c r="B461" s="1" t="inlineStr">
        <is>
          <t>快乐冒泡泡</t>
        </is>
      </c>
      <c r="C461" s="1" t="inlineStr">
        <is>
          <t>https://www.xiaohongshu.com/discovery/item/6a85a0f3000000003300d5ee?app_platform=ios&amp;app_version=9.42&amp;share_from_user_hidden=true&amp;xsec_source=app_share&amp;type=normal&amp;xsec_token=CBsoNqHhb3xrnkki6loPMRwO-0w54VhI6sjpP8f0LS7Rc=&amp;author_share=1&amp;xhsshare=CopyLink&amp;shareRedId=ODhIMTdLPDs2NzUyOTgwNjdJOTg5S0pB&amp;apptime=1787188195&amp;share_id=7ba811e1339b46748e57f80f82b5d938</t>
        </is>
      </c>
      <c r="D461" s="1" t="inlineStr">
        <is>
          <t>100字宝妈小作文</t>
        </is>
      </c>
      <c r="G461" s="1" t="inlineStr">
        <is>
          <t>纯文案</t>
        </is>
      </c>
      <c r="H461" s="1" t="inlineStr">
        <is>
          <t>C回复A</t>
        </is>
      </c>
      <c r="I461" s="1" t="inlineStr">
        <is>
          <t>我家混喂启萃四个多月了，白天玩得可有劲了整天蹦蹦跳跳的，追视追得可好了也会伸手要抱抱了，身高体重一直在线，看娃状态这么好妈妈就直接趁买大赠大活动囤了几罐，够喝好一阵子了</t>
        </is>
      </c>
      <c r="J461" s="4" t="inlineStr">
        <is>
          <t>［截图］</t>
        </is>
      </c>
      <c r="K461" s="1" t="inlineStr">
        <is>
          <t>审核通过</t>
        </is>
      </c>
    </row>
    <row r="462">
      <c r="A462" s="1" t="n">
        <v>461</v>
      </c>
      <c r="B462" s="1" t="inlineStr">
        <is>
          <t>小米朵</t>
        </is>
      </c>
      <c r="C462" s="1" t="inlineStr">
        <is>
          <t>https://www.xiaohongshu.com/explore/6a85a4c80000000022011d6f?xsec_token=CBimKSb71eZ9mG3A1EzSQ0-F2CgD_2Iq4nXhQIMuERu_M=&amp;xsec_source=app_share</t>
        </is>
      </c>
      <c r="E462" s="1" t="inlineStr">
        <is>
          <t>母乳研究第一/更适合中国宝宝</t>
        </is>
      </c>
      <c r="G462" s="1" t="inlineStr">
        <is>
          <t>纯文案</t>
        </is>
      </c>
      <c r="H462" s="1" t="inlineStr">
        <is>
          <t>主评论A</t>
        </is>
      </c>
      <c r="I462" s="1" t="inlineStr">
        <is>
          <t>飞鹤研究母乳这么多年了，启萃跟母乳切换着喂娃能接受不，有喝过的宝妈分享下呗</t>
        </is>
      </c>
      <c r="J462" s="4" t="inlineStr">
        <is>
          <t>［截图］</t>
        </is>
      </c>
      <c r="K462" s="1" t="inlineStr">
        <is>
          <t>审核通过</t>
        </is>
      </c>
    </row>
    <row r="463">
      <c r="A463" s="1" t="n">
        <v>462</v>
      </c>
      <c r="B463" s="1" t="inlineStr">
        <is>
          <t>小米朵</t>
        </is>
      </c>
      <c r="C463" s="1" t="inlineStr">
        <is>
          <t>https://www.xiaohongshu.com/explore/6a85a4c80000000022011d6f?xsec_token=CBimKSb71eZ9mG3A1EzSQ0-F2CgD_2Iq4nXhQIMuERu_M=&amp;xsec_source=app_share</t>
        </is>
      </c>
      <c r="E463" s="1" t="inlineStr">
        <is>
          <t>母乳研究第一/更适合中国宝宝</t>
        </is>
      </c>
      <c r="G463" s="1" t="inlineStr">
        <is>
          <t>纯文案</t>
        </is>
      </c>
      <c r="H463" s="1" t="inlineStr">
        <is>
          <t>B回复A</t>
        </is>
      </c>
      <c r="I463" s="1" t="inlineStr">
        <is>
          <t>飞鹤研究中国母乳成分这么多年了，对母乳和配方奶之间的衔接掌握得比较透，启萃就是照着这个方向做的，我家混喂之后母乳奶粉切换着来没闹过</t>
        </is>
      </c>
      <c r="J463" s="4" t="inlineStr">
        <is>
          <t>［截图］</t>
        </is>
      </c>
      <c r="K463" s="1" t="inlineStr">
        <is>
          <t>审核通过</t>
        </is>
      </c>
    </row>
    <row r="464">
      <c r="A464" s="1" t="n">
        <v>463</v>
      </c>
      <c r="B464" s="1" t="inlineStr">
        <is>
          <t>小米朵</t>
        </is>
      </c>
      <c r="C464" s="1" t="inlineStr">
        <is>
          <t>https://www.xiaohongshu.com/explore/6a85a4c80000000022011d6f?xsec_token=CBimKSb71eZ9mG3A1EzSQ0-F2CgD_2Iq4nXhQIMuERu_M=&amp;xsec_source=app_share</t>
        </is>
      </c>
      <c r="G464" s="1" t="inlineStr">
        <is>
          <t>纯文案</t>
        </is>
      </c>
      <c r="H464" s="1" t="inlineStr">
        <is>
          <t>C回复A</t>
        </is>
      </c>
      <c r="I464" s="1" t="inlineStr">
        <is>
          <t>之前也怕娃尝了奶瓶就不认母乳纠节了好久，启萃实际喝下来口感确实自然，营养上也跟得上，我家娃第一次用奶瓶就喝了没抗拒，现在混喂快两个月了两种都接受</t>
        </is>
      </c>
      <c r="J464" s="4" t="inlineStr">
        <is>
          <t>［截图］</t>
        </is>
      </c>
      <c r="K464" s="1" t="inlineStr">
        <is>
          <t>审核通过</t>
        </is>
      </c>
    </row>
    <row r="465">
      <c r="A465" s="1" t="n">
        <v>464</v>
      </c>
      <c r="B465" s="1" t="inlineStr">
        <is>
          <t>小米朵</t>
        </is>
      </c>
      <c r="C465" s="1" t="inlineStr">
        <is>
          <t>https://www.xiaohongshu.com/explore/6a85a4c80000000022011d6f?xsec_token=CBimKSb71eZ9mG3A1EzSQ0-F2CgD_2Iq4nXhQIMuERu_M=&amp;xsec_source=app_share</t>
        </is>
      </c>
      <c r="G465" s="1" t="inlineStr">
        <is>
          <t>纯文案</t>
        </is>
      </c>
      <c r="H465" s="1" t="inlineStr">
        <is>
          <t>D回复A</t>
        </is>
      </c>
      <c r="I465" s="1" t="inlineStr">
        <is>
          <t>我家就是母乳不够加的启萃，娃第一次用奶瓶就吨吨吨喝完了，现在混喂快两个月了两种切换着来都喝得很顺，便便也正常妈妈省心不少</t>
        </is>
      </c>
      <c r="J465" s="4" t="inlineStr">
        <is>
          <t>［截图］</t>
        </is>
      </c>
      <c r="K465" s="1" t="inlineStr">
        <is>
          <t>审核通过</t>
        </is>
      </c>
    </row>
    <row r="466">
      <c r="A466" s="1" t="n">
        <v>465</v>
      </c>
      <c r="B466" s="1" t="inlineStr">
        <is>
          <t>小米朵</t>
        </is>
      </c>
      <c r="C466" s="1" t="inlineStr">
        <is>
          <t>https://www.xiaohongshu.com/explore/6a85a4c80000000022011d6f?xsec_token=CBimKSb71eZ9mG3A1EzSQ0-F2CgD_2Iq4nXhQIMuERu_M=&amp;xsec_source=app_share</t>
        </is>
      </c>
      <c r="G466" s="1" t="inlineStr">
        <is>
          <t>纯文案</t>
        </is>
      </c>
      <c r="H466" s="1" t="inlineStr">
        <is>
          <t>主评论A</t>
        </is>
      </c>
      <c r="I466" s="1" t="inlineStr">
        <is>
          <t>混合喂养最怕娃肚肚不舒服，启萃在消化这块到底咋样啊</t>
        </is>
      </c>
      <c r="J466" s="4" t="inlineStr">
        <is>
          <t>［截图］</t>
        </is>
      </c>
      <c r="K466" s="1" t="inlineStr">
        <is>
          <t>审核通过</t>
        </is>
      </c>
    </row>
    <row r="467">
      <c r="A467" s="1" t="n">
        <v>466</v>
      </c>
      <c r="B467" s="1" t="inlineStr">
        <is>
          <t>小米朵</t>
        </is>
      </c>
      <c r="C467" s="1" t="inlineStr">
        <is>
          <t>https://www.xiaohongshu.com/explore/6a85a4c80000000022011d6f?xsec_token=CBimKSb71eZ9mG3A1EzSQ0-F2CgD_2Iq4nXhQIMuERu_M=&amp;xsec_source=app_share</t>
        </is>
      </c>
      <c r="G467" s="1" t="inlineStr">
        <is>
          <t>纯文案</t>
        </is>
      </c>
      <c r="H467" s="1" t="inlineStr">
        <is>
          <t>B回复A</t>
        </is>
      </c>
      <c r="I467" s="1" t="inlineStr">
        <is>
          <t>之前也担心娃肚肚娇气加了奶粉会胀气，做功课发现飞鹤一直专注研究中国宝宝肠胃特点，启萃的蛋白配比就是照着咱们娃的耐受度设计的，喝了快两个月肚肚一直软软的</t>
        </is>
      </c>
      <c r="J467" s="4" t="inlineStr">
        <is>
          <t>［截图］</t>
        </is>
      </c>
      <c r="K467" s="1" t="inlineStr">
        <is>
          <t>审核通过</t>
        </is>
      </c>
    </row>
    <row r="468">
      <c r="A468" s="1" t="n">
        <v>467</v>
      </c>
      <c r="B468" s="1" t="inlineStr">
        <is>
          <t>小米朵</t>
        </is>
      </c>
      <c r="C468" s="1" t="inlineStr">
        <is>
          <t>https://www.xiaohongshu.com/explore/6a85a4c80000000022011d6f?xsec_token=CBimKSb71eZ9mG3A1EzSQ0-F2CgD_2Iq4nXhQIMuERu_M=&amp;xsec_source=app_share</t>
        </is>
      </c>
      <c r="G468" s="1" t="inlineStr">
        <is>
          <t>纯文案</t>
        </is>
      </c>
      <c r="H468" s="1" t="inlineStr">
        <is>
          <t>C回复A</t>
        </is>
      </c>
      <c r="I468" s="1" t="inlineStr">
        <is>
          <t>我家之前混喂别的牌子噗噗老有奶瓣，后来换了启萃之后没再胀过气，便便也正常了</t>
        </is>
      </c>
      <c r="J468" s="4" t="inlineStr">
        <is>
          <t>［截图］</t>
        </is>
      </c>
      <c r="K468" s="1" t="inlineStr">
        <is>
          <t>审核通过</t>
        </is>
      </c>
    </row>
    <row r="469">
      <c r="A469" s="1" t="n">
        <v>468</v>
      </c>
      <c r="B469" s="1" t="inlineStr">
        <is>
          <t>小米朵</t>
        </is>
      </c>
      <c r="C469" s="1" t="inlineStr">
        <is>
          <t>https://www.xiaohongshu.com/explore/6a85a4c80000000022011d6f?xsec_token=CBimKSb71eZ9mG3A1EzSQ0-F2CgD_2Iq4nXhQIMuERu_M=&amp;xsec_source=app_share</t>
        </is>
      </c>
      <c r="G469" s="1" t="inlineStr">
        <is>
          <t>纯文案</t>
        </is>
      </c>
      <c r="H469" s="1" t="inlineStr">
        <is>
          <t>D回复A</t>
        </is>
      </c>
      <c r="I469" s="1" t="inlineStr">
        <is>
          <t>说实话我之前纠节了好久，后来做功课发现启萃口碑不错就选了，确实温和好吸收，混喂快两个月肚肚一直挺舒服的，没闹过毛病</t>
        </is>
      </c>
      <c r="J469" s="4" t="inlineStr">
        <is>
          <t>［截图］</t>
        </is>
      </c>
      <c r="K469" s="1" t="inlineStr">
        <is>
          <t>审核通过</t>
        </is>
      </c>
    </row>
    <row r="470">
      <c r="A470" s="1" t="n">
        <v>469</v>
      </c>
      <c r="B470" s="1" t="inlineStr">
        <is>
          <t>小米朵</t>
        </is>
      </c>
      <c r="C470" s="1" t="inlineStr">
        <is>
          <t>https://www.xiaohongshu.com/explore/6a85a4c80000000022011d6f?xsec_token=CBimKSb71eZ9mG3A1EzSQ0-F2CgD_2Iq4nXhQIMuERu_M=&amp;xsec_source=app_share</t>
        </is>
      </c>
      <c r="G470" s="1" t="inlineStr">
        <is>
          <t>纯文案</t>
        </is>
      </c>
      <c r="H470" s="1" t="inlineStr">
        <is>
          <t>主评论A</t>
        </is>
      </c>
      <c r="I470" s="1" t="inlineStr">
        <is>
          <t>混合喂养加启萃长肉是那种结实的吗，摸着会不会软塌塌的啊</t>
        </is>
      </c>
      <c r="J470" s="4" t="inlineStr">
        <is>
          <t>［截图］</t>
        </is>
      </c>
      <c r="K470" s="1" t="inlineStr">
        <is>
          <t>审核通过</t>
        </is>
      </c>
    </row>
    <row r="471">
      <c r="A471" s="1" t="n">
        <v>470</v>
      </c>
      <c r="B471" s="1" t="inlineStr">
        <is>
          <t>小米朵</t>
        </is>
      </c>
      <c r="C471" s="1" t="inlineStr">
        <is>
          <t>https://www.xiaohongshu.com/explore/6a85a4c80000000022011d6f?xsec_token=CBimKSb71eZ9mG3A1EzSQ0-F2CgD_2Iq4nXhQIMuERu_M=&amp;xsec_source=app_share</t>
        </is>
      </c>
      <c r="F471" s="1" t="inlineStr">
        <is>
          <t>生长曲线：长肉/长个/大运动发育好</t>
        </is>
      </c>
      <c r="G471" s="1" t="inlineStr">
        <is>
          <t>纯文案</t>
        </is>
      </c>
      <c r="H471" s="1" t="inlineStr">
        <is>
          <t>B回复A</t>
        </is>
      </c>
      <c r="I471" s="1" t="inlineStr">
        <is>
          <t>我家混喂启萃四个多月了长了将近10斤，肉特别瓷实抱着沉甸甸的，看着不胖但一抱就知道有分量</t>
        </is>
      </c>
      <c r="J471" s="4" t="inlineStr">
        <is>
          <t>［截图］</t>
        </is>
      </c>
      <c r="K471" s="1" t="inlineStr">
        <is>
          <t>审核通过</t>
        </is>
      </c>
    </row>
    <row r="472">
      <c r="A472" s="1" t="n">
        <v>471</v>
      </c>
      <c r="B472" s="1" t="inlineStr">
        <is>
          <t>小米朵</t>
        </is>
      </c>
      <c r="C472" s="1" t="inlineStr">
        <is>
          <t>https://www.xiaohongshu.com/explore/6a85a4c80000000022011d6f?xsec_token=CBimKSb71eZ9mG3A1EzSQ0-F2CgD_2Iq4nXhQIMuERu_M=&amp;xsec_source=app_share</t>
        </is>
      </c>
      <c r="G472" s="1" t="inlineStr">
        <is>
          <t>纯文案</t>
        </is>
      </c>
      <c r="H472" s="1" t="inlineStr">
        <is>
          <t>C回复A</t>
        </is>
      </c>
      <c r="I472" s="1" t="inlineStr">
        <is>
          <t>我们喝启萃快五个月了，肉长得紧实不虚，小腿蹬人可有劲了，不是那种软塌塌的肉</t>
        </is>
      </c>
      <c r="J472" s="4" t="inlineStr">
        <is>
          <t>［截图］</t>
        </is>
      </c>
      <c r="K472" s="1" t="inlineStr">
        <is>
          <t>审核通过</t>
        </is>
      </c>
    </row>
    <row r="473">
      <c r="A473" s="1" t="n">
        <v>472</v>
      </c>
      <c r="B473" s="1" t="inlineStr">
        <is>
          <t>小米朵</t>
        </is>
      </c>
      <c r="C473" s="1" t="inlineStr">
        <is>
          <t>https://www.xiaohongshu.com/explore/6a85a4c80000000022011d6f?xsec_token=CBimKSb71eZ9mG3A1EzSQ0-F2CgD_2Iq4nXhQIMuERu_M=&amp;xsec_source=app_share</t>
        </is>
      </c>
      <c r="G473" s="1" t="inlineStr">
        <is>
          <t>纯文案</t>
        </is>
      </c>
      <c r="H473" s="1" t="inlineStr">
        <is>
          <t>D回复A</t>
        </is>
      </c>
      <c r="I473" s="1" t="inlineStr">
        <is>
          <t>我家混喂启萃之后肉一直很结实，出去别人都说娃壮实，不是虚胖那种，看着就健康</t>
        </is>
      </c>
      <c r="J473" s="4" t="inlineStr">
        <is>
          <t>［截图］</t>
        </is>
      </c>
      <c r="K473" s="1" t="inlineStr">
        <is>
          <t>审核通过</t>
        </is>
      </c>
    </row>
    <row r="474">
      <c r="A474" s="1" t="n">
        <v>473</v>
      </c>
      <c r="B474" s="1" t="inlineStr">
        <is>
          <t>小米朵</t>
        </is>
      </c>
      <c r="C474" s="1" t="inlineStr">
        <is>
          <t>https://www.xiaohongshu.com/explore/6a85a4c80000000022011d6f?xsec_token=CBimKSb71eZ9mG3A1EzSQ0-F2CgD_2Iq4nXhQIMuERu_M=&amp;xsec_source=app_share</t>
        </is>
      </c>
      <c r="F474" s="1" t="inlineStr">
        <is>
          <t>1V1竞品</t>
        </is>
      </c>
      <c r="G474" s="1" t="inlineStr">
        <is>
          <t>纯文案</t>
        </is>
      </c>
      <c r="H474" s="1" t="inlineStr">
        <is>
          <t>主评论A</t>
        </is>
      </c>
      <c r="I474" s="1" t="inlineStr">
        <is>
          <t>混合喂养换了好几款都不行，派星也试过了感觉一般，有没有一样踩坑的宝妈来聊聊啊</t>
        </is>
      </c>
      <c r="J474" s="4" t="inlineStr">
        <is>
          <t>［截图］</t>
        </is>
      </c>
      <c r="K474" s="1" t="inlineStr">
        <is>
          <t>审核通过</t>
        </is>
      </c>
      <c r="T474" s="1" t="inlineStr">
        <is>
          <t>审核通过</t>
        </is>
      </c>
    </row>
    <row r="475">
      <c r="A475" s="1" t="n">
        <v>474</v>
      </c>
      <c r="B475" s="1" t="inlineStr">
        <is>
          <t>小米朵</t>
        </is>
      </c>
      <c r="C475" s="1" t="inlineStr">
        <is>
          <t>https://www.xiaohongshu.com/explore/6a85a4c80000000022011d6f?xsec_token=CBimKSb71eZ9mG3A1EzSQ0-F2CgD_2Iq4nXhQIMuERu_M=&amp;xsec_source=app_share</t>
        </is>
      </c>
      <c r="G475" s="1" t="inlineStr">
        <is>
          <t>纯文案</t>
        </is>
      </c>
      <c r="H475" s="1" t="inlineStr">
        <is>
          <t>B回复A</t>
        </is>
      </c>
      <c r="I475" s="1" t="inlineStr">
        <is>
          <t>当时看派星广告挺多就买了，结果喝了三天娃每到傍晚就胀气哭闹得哄不住，后来换了启萃肚肚就软了，真的不能跟风选啊</t>
        </is>
      </c>
      <c r="J475" s="4" t="inlineStr">
        <is>
          <t>［截图］</t>
        </is>
      </c>
      <c r="K475" s="1" t="inlineStr">
        <is>
          <t>审核通过</t>
        </is>
      </c>
    </row>
    <row r="476">
      <c r="A476" s="1" t="n">
        <v>475</v>
      </c>
      <c r="B476" s="1" t="inlineStr">
        <is>
          <t>小米朵</t>
        </is>
      </c>
      <c r="C476" s="1" t="inlineStr">
        <is>
          <t>https://www.xiaohongshu.com/explore/6a85a4c80000000022011d6f?xsec_token=CBimKSb71eZ9mG3A1EzSQ0-F2CgD_2Iq4nXhQIMuERu_M=&amp;xsec_source=app_share</t>
        </is>
      </c>
      <c r="G476" s="1" t="inlineStr">
        <is>
          <t>纯文案</t>
        </is>
      </c>
      <c r="H476" s="1" t="inlineStr">
        <is>
          <t>C回复A</t>
        </is>
      </c>
      <c r="I476" s="1" t="inlineStr">
        <is>
          <t>我家也是派星踩坑的，喝了之后便便三四天才一次还特别干，每次拉都憋得脸通红，换了启萃之后每天准时黄金软便，白白折腾了大半个月</t>
        </is>
      </c>
      <c r="J476" s="4" t="inlineStr">
        <is>
          <t>［截图］</t>
        </is>
      </c>
      <c r="K476" s="1" t="inlineStr">
        <is>
          <t>审核通过</t>
        </is>
      </c>
    </row>
    <row r="477">
      <c r="A477" s="1" t="n">
        <v>476</v>
      </c>
      <c r="B477" s="1" t="inlineStr">
        <is>
          <t>小米朵</t>
        </is>
      </c>
      <c r="C477" s="1" t="inlineStr">
        <is>
          <t>https://www.xiaohongshu.com/explore/6a85a4c80000000022011d6f?xsec_token=CBimKSb71eZ9mG3A1EzSQ0-F2CgD_2Iq4nXhQIMuERu_M=&amp;xsec_source=app_share</t>
        </is>
      </c>
      <c r="G477" s="1" t="inlineStr">
        <is>
          <t>纯文案</t>
        </is>
      </c>
      <c r="H477" s="1" t="inlineStr">
        <is>
          <t>D回复A</t>
        </is>
      </c>
      <c r="I477" s="1" t="inlineStr">
        <is>
          <t>我之前也是看派星活动好就入了，结果娃喝了嘴周起红疹子，出门邻居都问娃脸咋了，换成启萃之后干干净净的，选奶粉还是得看配方适不适合自家娃</t>
        </is>
      </c>
      <c r="J477" s="4" t="inlineStr">
        <is>
          <t>［截图］</t>
        </is>
      </c>
      <c r="K477" s="1" t="inlineStr">
        <is>
          <t>审核通过</t>
        </is>
      </c>
    </row>
    <row r="478">
      <c r="A478" s="1" t="n">
        <v>477</v>
      </c>
      <c r="B478" s="1" t="inlineStr">
        <is>
          <t>小米朵</t>
        </is>
      </c>
      <c r="C478" s="1" t="inlineStr">
        <is>
          <t>https://www.xiaohongshu.com/explore/6a85a4c80000000022011d6f?xsec_token=CBimKSb71eZ9mG3A1EzSQ0-F2CgD_2Iq4nXhQIMuERu_M=&amp;xsec_source=app_share</t>
        </is>
      </c>
      <c r="D478" s="1" t="inlineStr">
        <is>
          <t>京东0元试喝「引导店铺」</t>
        </is>
      </c>
      <c r="G478" s="1" t="inlineStr">
        <is>
          <t>纯文案</t>
        </is>
      </c>
      <c r="H478" s="1" t="inlineStr">
        <is>
          <t>主评论A</t>
        </is>
      </c>
      <c r="I478" s="1" t="inlineStr">
        <is>
          <t>混合喂养选奶太纠节了，京东启萃0元试喝有人领过没</t>
        </is>
      </c>
      <c r="J478" s="4" t="inlineStr">
        <is>
          <t>［截图］</t>
        </is>
      </c>
      <c r="K478" s="1" t="inlineStr">
        <is>
          <t>审核通过</t>
        </is>
      </c>
    </row>
    <row r="479">
      <c r="A479" s="1" t="n">
        <v>478</v>
      </c>
      <c r="B479" s="1" t="inlineStr">
        <is>
          <t>小米朵</t>
        </is>
      </c>
      <c r="C479" s="1" t="inlineStr">
        <is>
          <t>https://www.xiaohongshu.com/explore/6a85a4c80000000022011d6f?xsec_token=CBimKSb71eZ9mG3A1EzSQ0-F2CgD_2Iq4nXhQIMuERu_M=&amp;xsec_source=app_share</t>
        </is>
      </c>
      <c r="D479" s="1" t="inlineStr">
        <is>
          <t>京东买大赠大「优惠信息」</t>
        </is>
      </c>
      <c r="G479" s="1" t="inlineStr">
        <is>
          <t>纯文案</t>
        </is>
      </c>
      <c r="H479" s="1" t="inlineStr">
        <is>
          <t>B回复A</t>
        </is>
      </c>
      <c r="I479" s="1" t="inlineStr">
        <is>
          <t>领过，免费寄到家就直接冲了，娃第一次喝就没抗拒喝了半罐了，肚肚一直软软的噗噗也正常，而且现在还有买大赠大活动，趁活动直接囤了几罐，超划算</t>
        </is>
      </c>
      <c r="J479" s="4" t="inlineStr">
        <is>
          <t>［截图］</t>
        </is>
      </c>
      <c r="K479" s="1" t="inlineStr">
        <is>
          <t>审核通过</t>
        </is>
      </c>
    </row>
    <row r="480">
      <c r="A480" s="1" t="n">
        <v>479</v>
      </c>
      <c r="B480" s="1" t="inlineStr">
        <is>
          <t>小米朵</t>
        </is>
      </c>
      <c r="C480" s="1" t="inlineStr">
        <is>
          <t>https://www.xiaohongshu.com/explore/6a85a4c80000000022011d6f?xsec_token=CBimKSb71eZ9mG3A1EzSQ0-F2CgD_2Iq4nXhQIMuERu_M=&amp;xsec_source=app_share</t>
        </is>
      </c>
      <c r="D480" s="1" t="inlineStr">
        <is>
          <t>100字宝妈小作文</t>
        </is>
      </c>
      <c r="G480" s="1" t="inlineStr">
        <is>
          <t>纯文案</t>
        </is>
      </c>
      <c r="H480" s="1" t="inlineStr">
        <is>
          <t>C回复A</t>
        </is>
      </c>
      <c r="I480" s="1" t="inlineStr">
        <is>
          <t>我就是先申的试喝装，之前混喂换了好几款要么不喝要么喝了肚肚鼓鼓的，纠节了大半个月，结果启萃试喝装一到娃抱着奶瓶一口气喝完了，喝完也没有胀气，现在混喂四五个月了，每天便便都是金黄金黄的软条条，抱着也沉甸甸的，出门遛弯邻居都说娃养得好</t>
        </is>
      </c>
      <c r="J480" s="4" t="inlineStr">
        <is>
          <t>［截图］</t>
        </is>
      </c>
      <c r="K480" s="1" t="inlineStr">
        <is>
          <t>审核通过</t>
        </is>
      </c>
    </row>
    <row r="481">
      <c r="A481" s="1" t="n">
        <v>480</v>
      </c>
      <c r="B481" s="1" t="inlineStr">
        <is>
          <t>小米朵</t>
        </is>
      </c>
      <c r="C481" s="1" t="inlineStr">
        <is>
          <t>https://www.xiaohongshu.com/explore/6a85a4c80000000022011d6f?xsec_token=CBimKSb71eZ9mG3A1EzSQ0-F2CgD_2Iq4nXhQIMuERu_M=&amp;xsec_source=app_share</t>
        </is>
      </c>
      <c r="D481" s="1" t="inlineStr">
        <is>
          <t>安全0事故</t>
        </is>
      </c>
      <c r="G481" s="1" t="inlineStr">
        <is>
          <t>纯文案</t>
        </is>
      </c>
      <c r="H481" s="1" t="inlineStr">
        <is>
          <t>D回复A</t>
        </is>
      </c>
      <c r="I481" s="1" t="inlineStr">
        <is>
          <t>申吧我当初也是先试再买的，飞鹤零事故记录查过才放心给娃喝的，试喝装不花钱试试又不亏</t>
        </is>
      </c>
      <c r="J481" s="4" t="inlineStr">
        <is>
          <t>［截图］</t>
        </is>
      </c>
      <c r="K481" s="1" t="inlineStr">
        <is>
          <t>审核通过</t>
        </is>
      </c>
    </row>
    <row r="482">
      <c r="A482" s="1" t="n">
        <v>481</v>
      </c>
      <c r="B482" s="1" t="inlineStr">
        <is>
          <t>北大博士妈Lyra</t>
        </is>
      </c>
      <c r="C482" s="1" t="inlineStr">
        <is>
          <t>https://www.xiaohongshu.com/user/profile/6526ad82000000002a034762/6a808b870000000028007d5d?xsec_token=ABYGRZfJQ5mcEf3zbZDZ241H0sysDLk2toopATUZs9NMg=&amp;xsec_source=pc_user</t>
        </is>
      </c>
      <c r="G482" s="1" t="inlineStr">
        <is>
          <t>纯文案</t>
        </is>
      </c>
      <c r="H482" s="1" t="inlineStr">
        <is>
          <t>主评论A</t>
        </is>
      </c>
      <c r="I482" s="1" t="inlineStr">
        <is>
          <t>娃便便发绿还有奶瓣，换启萃能改善吗</t>
        </is>
      </c>
      <c r="J482" s="4" t="inlineStr">
        <is>
          <t>［截图］</t>
        </is>
      </c>
      <c r="K482" s="1" t="inlineStr">
        <is>
          <t>审核通过</t>
        </is>
      </c>
    </row>
    <row r="483">
      <c r="A483" s="1" t="n">
        <v>482</v>
      </c>
      <c r="B483" s="1" t="inlineStr">
        <is>
          <t>北大博士妈Lyra</t>
        </is>
      </c>
      <c r="C483" s="1" t="inlineStr">
        <is>
          <t>https://www.xiaohongshu.com/user/profile/6526ad82000000002a034762/6a808b870000000028007d5d?xsec_token=ABYGRZfJQ5mcEf3zbZDZ241H0sysDLk2toopATUZs9NMg=&amp;xsec_source=pc_user</t>
        </is>
      </c>
      <c r="G483" s="1" t="inlineStr">
        <is>
          <t>纯文案</t>
        </is>
      </c>
      <c r="H483" s="1" t="inlineStr">
        <is>
          <t>B回复A</t>
        </is>
      </c>
      <c r="I483" s="1" t="inlineStr">
        <is>
          <t>我家之前也这样，换了启萃大概十天左右便便就变金黄了，奶瓣也没了，吸收确实好多了</t>
        </is>
      </c>
      <c r="J483" s="4" t="inlineStr">
        <is>
          <t>［截图］</t>
        </is>
      </c>
      <c r="K483" s="1" t="inlineStr">
        <is>
          <t>审核通过</t>
        </is>
      </c>
    </row>
    <row r="484">
      <c r="A484" s="1" t="n">
        <v>483</v>
      </c>
      <c r="B484" s="1" t="inlineStr">
        <is>
          <t>北大博士妈Lyra</t>
        </is>
      </c>
      <c r="C484" s="1" t="inlineStr">
        <is>
          <t>https://www.xiaohongshu.com/user/profile/6526ad82000000002a034762/6a808b870000000028007d5d?xsec_token=ABYGRZfJQ5mcEf3zbZDZ241H0sysDLk2toopATUZs9NMg=&amp;xsec_source=pc_user</t>
        </is>
      </c>
      <c r="G484" s="1" t="inlineStr">
        <is>
          <t>纯文案</t>
        </is>
      </c>
      <c r="H484" s="1" t="inlineStr">
        <is>
          <t>C回复A</t>
        </is>
      </c>
      <c r="I484" s="1" t="inlineStr">
        <is>
          <t>我家混喂之前也是绿便带奶瓣，启萃喝着便便慢慢就正常了，奶瓣也没了</t>
        </is>
      </c>
      <c r="J484" s="4" t="inlineStr">
        <is>
          <t>［截图］</t>
        </is>
      </c>
      <c r="K484" s="1" t="inlineStr">
        <is>
          <t>审核通过</t>
        </is>
      </c>
    </row>
    <row r="485">
      <c r="A485" s="1" t="n">
        <v>484</v>
      </c>
      <c r="B485" s="1" t="inlineStr">
        <is>
          <t>北大博士妈Lyra</t>
        </is>
      </c>
      <c r="C485" s="1" t="inlineStr">
        <is>
          <t>https://www.xiaohongshu.com/user/profile/6526ad82000000002a034762/6a808b870000000028007d5d?xsec_token=ABYGRZfJQ5mcEf3zbZDZ241H0sysDLk2toopATUZs9NMg=&amp;xsec_source=pc_user</t>
        </is>
      </c>
      <c r="G485" s="1" t="inlineStr">
        <is>
          <t>纯文案</t>
        </is>
      </c>
      <c r="H485" s="1" t="inlineStr">
        <is>
          <t>D回复A</t>
        </is>
      </c>
      <c r="I485" s="1" t="inlineStr">
        <is>
          <t>你可以先领个小罐试试，40度温水冲摇匀了给娃喝，观察一周便便变化，我家就是这样慢慢变好的</t>
        </is>
      </c>
      <c r="J485" s="4" t="inlineStr">
        <is>
          <t>［截图］</t>
        </is>
      </c>
      <c r="K485" s="1" t="inlineStr">
        <is>
          <t>审核通过</t>
        </is>
      </c>
    </row>
    <row r="486">
      <c r="A486" s="1" t="n">
        <v>485</v>
      </c>
      <c r="B486" s="1" t="inlineStr">
        <is>
          <t>北大博士妈Lyra</t>
        </is>
      </c>
      <c r="C486" s="1" t="inlineStr">
        <is>
          <t>https://www.xiaohongshu.com/user/profile/6526ad82000000002a034762/6a808b870000000028007d5d?xsec_token=ABYGRZfJQ5mcEf3zbZDZ241H0sysDLk2toopATUZs9NMg=&amp;xsec_source=pc_user</t>
        </is>
      </c>
      <c r="G486" s="1" t="inlineStr">
        <is>
          <t>纯文案</t>
        </is>
      </c>
      <c r="H486" s="1" t="inlineStr">
        <is>
          <t>主评论A</t>
        </is>
      </c>
      <c r="I486" s="1" t="inlineStr">
        <is>
          <t>这款味道真的很淡吗？宝宝抗拒吗</t>
        </is>
      </c>
      <c r="J486" s="4" t="inlineStr">
        <is>
          <t>［截图］</t>
        </is>
      </c>
      <c r="K486" s="1" t="inlineStr">
        <is>
          <t>审核通过</t>
        </is>
      </c>
    </row>
    <row r="487">
      <c r="A487" s="1" t="n">
        <v>486</v>
      </c>
      <c r="B487" s="1" t="inlineStr">
        <is>
          <t>北大博士妈Lyra</t>
        </is>
      </c>
      <c r="C487" s="1" t="inlineStr">
        <is>
          <t>https://www.xiaohongshu.com/user/profile/6526ad82000000002a034762/6a808b870000000028007d5d?xsec_token=ABYGRZfJQ5mcEf3zbZDZ241H0sysDLk2toopATUZs9NMg=&amp;xsec_source=pc_user</t>
        </is>
      </c>
      <c r="G487" s="1" t="inlineStr">
        <is>
          <t>纯文案</t>
        </is>
      </c>
      <c r="H487" s="1" t="inlineStr">
        <is>
          <t>B回复A</t>
        </is>
      </c>
      <c r="I487" s="1" t="inlineStr">
        <is>
          <t>这款没加蔗糖香精保留天然奶香味，我自己尝过就是淡淡奶香不甜腻，难怪娃断奶期接受度高</t>
        </is>
      </c>
      <c r="J487" s="4" t="inlineStr">
        <is>
          <t>［截图］</t>
        </is>
      </c>
      <c r="K487" s="1" t="inlineStr">
        <is>
          <t>审核通过</t>
        </is>
      </c>
    </row>
    <row r="488">
      <c r="A488" s="1" t="n">
        <v>487</v>
      </c>
      <c r="B488" s="1" t="inlineStr">
        <is>
          <t>北大博士妈Lyra</t>
        </is>
      </c>
      <c r="C488" s="1" t="inlineStr">
        <is>
          <t>https://www.xiaohongshu.com/user/profile/6526ad82000000002a034762/6a808b870000000028007d5d?xsec_token=ABYGRZfJQ5mcEf3zbZDZ241H0sysDLk2toopATUZs9NMg=&amp;xsec_source=pc_user</t>
        </is>
      </c>
      <c r="G488" s="1" t="inlineStr">
        <is>
          <t>纯文案</t>
        </is>
      </c>
      <c r="H488" s="1" t="inlineStr">
        <is>
          <t>C回复A</t>
        </is>
      </c>
      <c r="I488" s="1" t="inlineStr">
        <is>
          <t>我觉得挺淡的，我家之前纯母乳，换这款时娃一点没抗拒就喝了</t>
        </is>
      </c>
      <c r="J488" s="4" t="inlineStr">
        <is>
          <t>［截图］</t>
        </is>
      </c>
      <c r="K488" s="1" t="inlineStr">
        <is>
          <t>审核通过</t>
        </is>
      </c>
    </row>
    <row r="489">
      <c r="A489" s="1" t="n">
        <v>488</v>
      </c>
      <c r="B489" s="1" t="inlineStr">
        <is>
          <t>北大博士妈Lyra</t>
        </is>
      </c>
      <c r="C489" s="1" t="inlineStr">
        <is>
          <t>https://www.xiaohongshu.com/user/profile/6526ad82000000002a034762/6a808b870000000028007d5d?xsec_token=ABYGRZfJQ5mcEf3zbZDZ241H0sysDLk2toopATUZs9NMg=&amp;xsec_source=pc_user</t>
        </is>
      </c>
      <c r="F489" s="1" t="inlineStr">
        <is>
          <t>启萃口感贴近母乳</t>
        </is>
      </c>
      <c r="G489" s="1" t="inlineStr">
        <is>
          <t>纯文案</t>
        </is>
      </c>
      <c r="H489" s="1" t="inlineStr">
        <is>
          <t>D回复A</t>
        </is>
      </c>
      <c r="I489" s="1" t="inlineStr">
        <is>
          <t>像，我家娃断奶期换了好几款都不喝，就这款愿意碰，而且喝了五个月了辅食也加得好好的从不挑食，口感清淡就是好</t>
        </is>
      </c>
      <c r="J489" s="4" t="inlineStr">
        <is>
          <t>［截图］</t>
        </is>
      </c>
      <c r="K489" s="1" t="inlineStr">
        <is>
          <t>审核通过</t>
        </is>
      </c>
    </row>
    <row r="490">
      <c r="A490" s="1" t="n">
        <v>489</v>
      </c>
      <c r="B490" s="1" t="inlineStr">
        <is>
          <t>北大博士妈Lyra</t>
        </is>
      </c>
      <c r="C490" s="1" t="inlineStr">
        <is>
          <t>https://www.xiaohongshu.com/user/profile/6526ad82000000002a034762/6a808b870000000028007d5d?xsec_token=ABYGRZfJQ5mcEf3zbZDZ241H0sysDLk2toopATUZs9NMg=&amp;xsec_source=pc_user</t>
        </is>
      </c>
      <c r="G490" s="1" t="inlineStr">
        <is>
          <t>纯文案</t>
        </is>
      </c>
      <c r="H490" s="1" t="inlineStr">
        <is>
          <t>主评论A</t>
        </is>
      </c>
      <c r="I490" s="1" t="inlineStr">
        <is>
          <t>母乳不够准备加奶粉了，就怕娃尝了奶瓶之后不肯再吃母乳，启萃在口感衔接这块做得怎么样啊</t>
        </is>
      </c>
      <c r="J490" s="4" t="inlineStr">
        <is>
          <t>［截图］</t>
        </is>
      </c>
      <c r="K490" s="1" t="inlineStr">
        <is>
          <t>审核通过</t>
        </is>
      </c>
    </row>
    <row r="491">
      <c r="A491" s="1" t="n">
        <v>490</v>
      </c>
      <c r="B491" s="1" t="inlineStr">
        <is>
          <t>北大博士妈Lyra</t>
        </is>
      </c>
      <c r="C491" s="1" t="inlineStr">
        <is>
          <t>https://www.xiaohongshu.com/user/profile/6526ad82000000002a034762/6a808b870000000028007d5d?xsec_token=ABYGRZfJQ5mcEf3zbZDZ241H0sysDLk2toopATUZs9NMg=&amp;xsec_source=pc_user</t>
        </is>
      </c>
      <c r="E491" s="1" t="inlineStr">
        <is>
          <t>母乳研究第一/更适合中国宝宝</t>
        </is>
      </c>
      <c r="G491" s="1" t="inlineStr">
        <is>
          <t>纯文案</t>
        </is>
      </c>
      <c r="H491" s="1" t="inlineStr">
        <is>
          <t>B回复A</t>
        </is>
      </c>
      <c r="I491" s="1" t="inlineStr">
        <is>
          <t>当初跟你一样怕娃乳头混淆纠节了好久，后来做了好多功课发现飞鹤研究中国母乳这么多年了，对宝宝口味偏好拿捏得准，启萃就是照着这个方向做的味道特别淡，娃咕咚咕咚就喝完了没抗拒</t>
        </is>
      </c>
      <c r="J491" s="4" t="inlineStr">
        <is>
          <t>［截图］</t>
        </is>
      </c>
      <c r="K491" s="1" t="inlineStr">
        <is>
          <t>审核通过</t>
        </is>
      </c>
    </row>
    <row r="492">
      <c r="A492" s="1" t="n">
        <v>491</v>
      </c>
      <c r="B492" s="1" t="inlineStr">
        <is>
          <t>北大博士妈Lyra</t>
        </is>
      </c>
      <c r="C492" s="1" t="inlineStr">
        <is>
          <t>https://www.xiaohongshu.com/user/profile/6526ad82000000002a034762/6a808b870000000028007d5d?xsec_token=ABYGRZfJQ5mcEf3zbZDZ241H0sysDLk2toopATUZs9NMg=&amp;xsec_source=pc_user</t>
        </is>
      </c>
      <c r="G492" s="1" t="inlineStr">
        <is>
          <t>纯文案</t>
        </is>
      </c>
      <c r="H492" s="1" t="inlineStr">
        <is>
          <t>C回复A</t>
        </is>
      </c>
      <c r="I492" s="1" t="inlineStr">
        <is>
          <t>启萃奶味自然不腥，刚转那几天观察娃没闹过脾气，现在已经混喂快四个月了，亲喂瓶喂都行完全不挑</t>
        </is>
      </c>
      <c r="J492" s="4" t="inlineStr">
        <is>
          <t>［截图］</t>
        </is>
      </c>
      <c r="K492" s="1" t="inlineStr">
        <is>
          <t>审核通过</t>
        </is>
      </c>
    </row>
    <row r="493">
      <c r="A493" s="1" t="n">
        <v>492</v>
      </c>
      <c r="B493" s="1" t="inlineStr">
        <is>
          <t>北大博士妈Lyra</t>
        </is>
      </c>
      <c r="C493" s="1" t="inlineStr">
        <is>
          <t>https://www.xiaohongshu.com/user/profile/6526ad82000000002a034762/6a808b870000000028007d5d?xsec_token=ABYGRZfJQ5mcEf3zbZDZ241H0sysDLk2toopATUZs9NMg=&amp;xsec_source=pc_user</t>
        </is>
      </c>
      <c r="G493" s="1" t="inlineStr">
        <is>
          <t>纯文案</t>
        </is>
      </c>
      <c r="H493" s="1" t="inlineStr">
        <is>
          <t>D回复A</t>
        </is>
      </c>
      <c r="I493" s="1" t="inlineStr">
        <is>
          <t>说实话这个问题我当初也怕了好久，结果第一天给娃试的时候特别紧张结果人家抱着奶瓶就喝了，现在混喂快两个月了两种方式切换着来从来没出过问题</t>
        </is>
      </c>
      <c r="J493" s="4" t="inlineStr">
        <is>
          <t>［截图］</t>
        </is>
      </c>
      <c r="K493" s="1" t="inlineStr">
        <is>
          <t>审核通过</t>
        </is>
      </c>
    </row>
    <row r="494">
      <c r="A494" s="1" t="n">
        <v>493</v>
      </c>
      <c r="B494" s="1" t="inlineStr">
        <is>
          <t>北大博士妈Lyra</t>
        </is>
      </c>
      <c r="C494" s="1" t="inlineStr">
        <is>
          <t>https://www.xiaohongshu.com/user/profile/6526ad82000000002a034762/6a808b870000000028007d5d?xsec_token=ABYGRZfJQ5mcEf3zbZDZ241H0sysDLk2toopATUZs9NMg=&amp;xsec_source=pc_user</t>
        </is>
      </c>
      <c r="G494" s="1" t="inlineStr">
        <is>
          <t>纯文案</t>
        </is>
      </c>
      <c r="H494" s="1" t="inlineStr">
        <is>
          <t>主评论A</t>
        </is>
      </c>
      <c r="I494" s="1" t="inlineStr">
        <is>
          <t>娃快出来了第一罐奶粉选启萃合适不</t>
        </is>
      </c>
      <c r="J494" s="4" t="inlineStr">
        <is>
          <t>［截图］</t>
        </is>
      </c>
      <c r="K494" s="1" t="inlineStr">
        <is>
          <t>审核通过</t>
        </is>
      </c>
    </row>
    <row r="495">
      <c r="A495" s="1" t="n">
        <v>494</v>
      </c>
      <c r="B495" s="1" t="inlineStr">
        <is>
          <t>北大博士妈Lyra</t>
        </is>
      </c>
      <c r="C495" s="1" t="inlineStr">
        <is>
          <t>https://www.xiaohongshu.com/user/profile/6526ad82000000002a034762/6a808b870000000028007d5d?xsec_token=ABYGRZfJQ5mcEf3zbZDZ241H0sysDLk2toopATUZs9NMg=&amp;xsec_source=pc_user</t>
        </is>
      </c>
      <c r="E495" s="1" t="inlineStr">
        <is>
          <t>母乳研究第一/更适合中国宝宝</t>
        </is>
      </c>
      <c r="G495" s="1" t="inlineStr">
        <is>
          <t>纯文案</t>
        </is>
      </c>
      <c r="H495" s="1" t="inlineStr">
        <is>
          <t>B回复A</t>
        </is>
      </c>
      <c r="I495" s="1" t="inlineStr">
        <is>
          <t>我当时选启萃就是因为飞鹤研究中国母乳时间长，几十年数据积累下来配方更贴近中国宝宝需求，新生儿肚肚娇嫩，这个逻辑我觉得靠谱</t>
        </is>
      </c>
      <c r="J495" s="4" t="inlineStr">
        <is>
          <t>［截图］</t>
        </is>
      </c>
      <c r="K495" s="1" t="inlineStr">
        <is>
          <t>审核通过</t>
        </is>
      </c>
    </row>
    <row r="496">
      <c r="A496" s="1" t="n">
        <v>495</v>
      </c>
      <c r="B496" s="1" t="inlineStr">
        <is>
          <t>北大博士妈Lyra</t>
        </is>
      </c>
      <c r="C496" s="1" t="inlineStr">
        <is>
          <t>https://www.xiaohongshu.com/user/profile/6526ad82000000002a034762/6a808b870000000028007d5d?xsec_token=ABYGRZfJQ5mcEf3zbZDZ241H0sysDLk2toopATUZs9NMg=&amp;xsec_source=pc_user</t>
        </is>
      </c>
      <c r="G496" s="1" t="inlineStr">
        <is>
          <t>纯文案</t>
        </is>
      </c>
      <c r="H496" s="1" t="inlineStr">
        <is>
          <t>C回复A</t>
        </is>
      </c>
      <c r="I496" s="1" t="inlineStr">
        <is>
          <t>启萃里有OPO结构脂和150亿双益生菌，帮新生儿小肚肚建立好菌群，我家月子里就喝的它，胀气肠绞痛都没怎么闹</t>
        </is>
      </c>
      <c r="J496" s="4" t="inlineStr">
        <is>
          <t>［截图］</t>
        </is>
      </c>
      <c r="K496" s="1" t="inlineStr">
        <is>
          <t>审核通过</t>
        </is>
      </c>
    </row>
    <row r="497">
      <c r="A497" s="1" t="n">
        <v>496</v>
      </c>
      <c r="B497" s="1" t="inlineStr">
        <is>
          <t>北大博士妈Lyra</t>
        </is>
      </c>
      <c r="C497" s="1" t="inlineStr">
        <is>
          <t>https://www.xiaohongshu.com/user/profile/6526ad82000000002a034762/6a808b870000000028007d5d?xsec_token=ABYGRZfJQ5mcEf3zbZDZ241H0sysDLk2toopATUZs9NMg=&amp;xsec_source=pc_user</t>
        </is>
      </c>
      <c r="F497" s="1" t="inlineStr">
        <is>
          <t>启萃口感贴近母乳</t>
        </is>
      </c>
      <c r="G497" s="1" t="inlineStr">
        <is>
          <t>纯文案</t>
        </is>
      </c>
      <c r="H497" s="1" t="inlineStr">
        <is>
          <t>D回复A</t>
        </is>
      </c>
      <c r="I497" s="1" t="inlineStr">
        <is>
          <t>启萃口感清淡不甜腻，新生儿味蕾没发育好，太甜了反而不好，淡淡奶香味娃接受度高，我那会儿母乳没下来娃喝这个一点不抗拒</t>
        </is>
      </c>
      <c r="J497" s="4" t="inlineStr">
        <is>
          <t>［截图］</t>
        </is>
      </c>
      <c r="K497" s="1" t="inlineStr">
        <is>
          <t>审核通过</t>
        </is>
      </c>
    </row>
    <row r="498">
      <c r="A498" s="1" t="n">
        <v>497</v>
      </c>
      <c r="B498" s="1" t="inlineStr">
        <is>
          <t>北大博士妈Lyra</t>
        </is>
      </c>
      <c r="C498" s="1" t="inlineStr">
        <is>
          <t>https://www.xiaohongshu.com/user/profile/6526ad82000000002a034762/6a808b870000000028007d5d?xsec_token=ABYGRZfJQ5mcEf3zbZDZ241H0sysDLk2toopATUZs9NMg=&amp;xsec_source=pc_user</t>
        </is>
      </c>
      <c r="G498" s="1" t="inlineStr">
        <is>
          <t>纯文案</t>
        </is>
      </c>
      <c r="H498" s="1" t="inlineStr">
        <is>
          <t>主评论A</t>
        </is>
      </c>
      <c r="I498" s="1" t="inlineStr">
        <is>
          <t>混喂之后娃晚上老是睡不安稳，夜醒频繁得不行，跟奶粉有关系吗，换启萃能改善睡眠不</t>
        </is>
      </c>
      <c r="J498" s="4" t="inlineStr">
        <is>
          <t>［截图］</t>
        </is>
      </c>
      <c r="K498" s="1" t="inlineStr">
        <is>
          <t>审核通过</t>
        </is>
      </c>
    </row>
    <row r="499">
      <c r="A499" s="1" t="n">
        <v>498</v>
      </c>
      <c r="B499" s="1" t="inlineStr">
        <is>
          <t>北大博士妈Lyra</t>
        </is>
      </c>
      <c r="C499" s="1" t="inlineStr">
        <is>
          <t>https://www.xiaohongshu.com/user/profile/6526ad82000000002a034762/6a808b870000000028007d5d?xsec_token=ABYGRZfJQ5mcEf3zbZDZ241H0sysDLk2toopATUZs9NMg=&amp;xsec_source=pc_user</t>
        </is>
      </c>
      <c r="G499" s="1" t="inlineStr">
        <is>
          <t>纯文案</t>
        </is>
      </c>
      <c r="H499" s="1" t="inlineStr">
        <is>
          <t>B回复A</t>
        </is>
      </c>
      <c r="I499" s="1" t="inlineStr">
        <is>
          <t>我家之前也夜醒频繁，后来发现是胀气闹的，换启萃之后好多了，里面α-乳白蛋白助眠加上OPO让肚子舒服，现在能睡整觉了</t>
        </is>
      </c>
      <c r="J499" s="4" t="inlineStr">
        <is>
          <t>［截图］</t>
        </is>
      </c>
      <c r="K499" s="1" t="inlineStr">
        <is>
          <t>审核通过</t>
        </is>
      </c>
    </row>
    <row r="500">
      <c r="A500" s="1" t="n">
        <v>499</v>
      </c>
      <c r="B500" s="1" t="inlineStr">
        <is>
          <t>北大博士妈Lyra</t>
        </is>
      </c>
      <c r="C500" s="1" t="inlineStr">
        <is>
          <t>https://www.xiaohongshu.com/user/profile/6526ad82000000002a034762/6a808b870000000028007d5d?xsec_token=ABYGRZfJQ5mcEf3zbZDZ241H0sysDLk2toopATUZs9NMg=&amp;xsec_source=pc_user</t>
        </is>
      </c>
      <c r="D500" s="1" t="inlineStr">
        <is>
          <t>京东0元试喝「引导店铺」</t>
        </is>
      </c>
      <c r="G500" s="1" t="inlineStr">
        <is>
          <t>纯文案</t>
        </is>
      </c>
      <c r="H500" s="1" t="inlineStr">
        <is>
          <t>C回复A</t>
        </is>
      </c>
      <c r="I500" s="1" t="inlineStr">
        <is>
          <t>可以先去京东领个0元试喝哦，我家试喝了几天发现睡得稳了才果断换的，反正不要钱试试总没错</t>
        </is>
      </c>
      <c r="J500" s="4" t="inlineStr">
        <is>
          <t>［截图］</t>
        </is>
      </c>
      <c r="K500" s="1" t="inlineStr">
        <is>
          <t>评论话术不对</t>
        </is>
      </c>
      <c r="L500" s="1" t="inlineStr">
        <is>
          <t>截图和文案不一样</t>
        </is>
      </c>
    </row>
    <row r="501">
      <c r="A501" s="1" t="n">
        <v>500</v>
      </c>
      <c r="B501" s="1" t="inlineStr">
        <is>
          <t>北大博士妈Lyra</t>
        </is>
      </c>
      <c r="C501" s="1" t="inlineStr">
        <is>
          <t>https://www.xiaohongshu.com/user/profile/6526ad82000000002a034762/6a808b870000000028007d5d?xsec_token=ABYGRZfJQ5mcEf3zbZDZ241H0sysDLk2toopATUZs9NMg=&amp;xsec_source=pc_user</t>
        </is>
      </c>
      <c r="D501" s="1" t="inlineStr">
        <is>
          <t>京东买大赠大「优惠信息」</t>
        </is>
      </c>
      <c r="G501" s="1" t="inlineStr">
        <is>
          <t>纯文案</t>
        </is>
      </c>
      <c r="H501" s="1" t="inlineStr">
        <is>
          <t>D回复A</t>
        </is>
      </c>
      <c r="I501" s="1" t="inlineStr">
        <is>
          <t>夜醒改善确实明显，我家也是换启萃之后从两小时一醒变成一觉到天亮，京东现在买大赠大活动入很划算，算下来一罐省好几百，趁活动囤几罐正好，反正娃睡得好了肯定一直喝，囤着不亏</t>
        </is>
      </c>
      <c r="J501" s="4" t="inlineStr">
        <is>
          <t>［截图］</t>
        </is>
      </c>
      <c r="K501" s="1" t="inlineStr">
        <is>
          <t>审核通过</t>
        </is>
      </c>
    </row>
    <row r="502">
      <c r="A502" s="1" t="n">
        <v>501</v>
      </c>
      <c r="B502" s="1" t="inlineStr">
        <is>
          <t>北大博士妈Lyra</t>
        </is>
      </c>
      <c r="C502" s="1" t="inlineStr">
        <is>
          <t>https://www.xiaohongshu.com/user/profile/6526ad82000000002a034762/6a808b870000000028007d5d?xsec_token=ABYGRZfJQ5mcEf3zbZDZ241H0sysDLk2toopATUZs9NMg=&amp;xsec_source=pc_user</t>
        </is>
      </c>
      <c r="D502" s="1" t="inlineStr">
        <is>
          <t>京东买大赠大「优惠信息」</t>
        </is>
      </c>
      <c r="G502" s="1" t="inlineStr">
        <is>
          <t>纯文案</t>
        </is>
      </c>
      <c r="H502" s="1" t="inlineStr">
        <is>
          <t>主评论A</t>
        </is>
      </c>
      <c r="I502" s="1" t="inlineStr">
        <is>
          <t>启萃买大赠大活动我又冲了，上次囤的已经喝完了</t>
        </is>
      </c>
      <c r="J502" s="4" t="inlineStr">
        <is>
          <t>［截图］</t>
        </is>
      </c>
      <c r="K502" s="1" t="inlineStr">
        <is>
          <t>评论话术不对</t>
        </is>
      </c>
      <c r="L502" s="1" t="inlineStr">
        <is>
          <t>截图和文案不一样</t>
        </is>
      </c>
    </row>
    <row r="503">
      <c r="A503" s="1" t="n">
        <v>502</v>
      </c>
      <c r="B503" s="1" t="inlineStr">
        <is>
          <t>北大博士妈Lyra</t>
        </is>
      </c>
      <c r="C503" s="1" t="inlineStr">
        <is>
          <t>https://www.xiaohongshu.com/user/profile/6526ad82000000002a034762/6a808b870000000028007d5d?xsec_token=ABYGRZfJQ5mcEf3zbZDZ241H0sysDLk2toopATUZs9NMg=&amp;xsec_source=pc_user</t>
        </is>
      </c>
      <c r="D503" s="1" t="inlineStr">
        <is>
          <t>安全0事故</t>
        </is>
      </c>
      <c r="G503" s="1" t="inlineStr">
        <is>
          <t>纯文案</t>
        </is>
      </c>
      <c r="H503" s="1" t="inlineStr">
        <is>
          <t>B回复A</t>
        </is>
      </c>
      <c r="I503" s="1" t="inlineStr">
        <is>
          <t>飞鹤64年没出过事放心，我孙子喝启萃四个多月身体好得很，你冲得没错，好牌子活动价更实惠</t>
        </is>
      </c>
      <c r="J503" s="4" t="inlineStr">
        <is>
          <t>［截图］</t>
        </is>
      </c>
      <c r="K503" s="1" t="inlineStr">
        <is>
          <t>评论话术不对</t>
        </is>
      </c>
      <c r="L503" s="1" t="inlineStr">
        <is>
          <t>截图和文案不一样</t>
        </is>
      </c>
    </row>
    <row r="504">
      <c r="A504" s="1" t="n">
        <v>503</v>
      </c>
      <c r="B504" s="1" t="inlineStr">
        <is>
          <t>北大博士妈Lyra</t>
        </is>
      </c>
      <c r="C504" s="1" t="inlineStr">
        <is>
          <t>https://www.xiaohongshu.com/user/profile/6526ad82000000002a034762/6a808b870000000028007d5d?xsec_token=ABYGRZfJQ5mcEf3zbZDZ241H0sysDLk2toopATUZs9NMg=&amp;xsec_source=pc_user</t>
        </is>
      </c>
      <c r="D504" s="1" t="inlineStr">
        <is>
          <t>100字宝妈小作文</t>
        </is>
      </c>
      <c r="G504" s="1" t="inlineStr">
        <is>
          <t>纯文案</t>
        </is>
      </c>
      <c r="H504" s="1" t="inlineStr">
        <is>
          <t>C回复A</t>
        </is>
      </c>
      <c r="I504" s="1" t="inlineStr">
        <is>
          <t>我早就冲了两单了哈哈，买大赠大相当于花一罐的钱拿到两罐的量，算下来一罐省了大几百块，我家双胞胎一个月干掉三、四罐，省的钱够买辆好点的婴儿推车了，关键是启萃喝着确实好，俩娃喝了小半年了身高体重都在中上，便便一直黄金色从来不胀气</t>
        </is>
      </c>
      <c r="J504" s="4" t="inlineStr">
        <is>
          <t>［截图］</t>
        </is>
      </c>
      <c r="K504" s="1" t="inlineStr">
        <is>
          <t>评论话术不对</t>
        </is>
      </c>
      <c r="L504" s="1" t="inlineStr">
        <is>
          <t>截图和文案不一样</t>
        </is>
      </c>
    </row>
    <row r="505">
      <c r="A505" s="1" t="n">
        <v>504</v>
      </c>
      <c r="B505" s="1" t="inlineStr">
        <is>
          <t>北大博士妈Lyra</t>
        </is>
      </c>
      <c r="C505" s="1" t="inlineStr">
        <is>
          <t>https://www.xiaohongshu.com/user/profile/6526ad82000000002a034762/6a808b870000000028007d5d?xsec_token=ABYGRZfJQ5mcEf3zbZDZ241H0sysDLk2toopATUZs9NMg=&amp;xsec_source=pc_user</t>
        </is>
      </c>
      <c r="D505" s="1" t="inlineStr">
        <is>
          <t>京东买大赠大「优惠信息」</t>
        </is>
      </c>
      <c r="G505" s="1" t="inlineStr">
        <is>
          <t>纯文案</t>
        </is>
      </c>
      <c r="H505" s="1" t="inlineStr">
        <is>
          <t>主评论A</t>
        </is>
      </c>
      <c r="I505" s="1" t="inlineStr">
        <is>
          <t>京东启萃买大赠大混喂宝宝适合囤不，我家母乳奶粉混着喝，怕囤多了万一娃不喝就浪费了，有混喂的妈妈来说说吗</t>
        </is>
      </c>
      <c r="J505" s="4" t="inlineStr">
        <is>
          <t>［截图］</t>
        </is>
      </c>
      <c r="K505" s="1" t="inlineStr">
        <is>
          <t>审核通过</t>
        </is>
      </c>
    </row>
    <row r="506">
      <c r="A506" s="1" t="n">
        <v>505</v>
      </c>
      <c r="B506" s="1" t="inlineStr">
        <is>
          <t>北大博士妈Lyra</t>
        </is>
      </c>
      <c r="C506" s="1" t="inlineStr">
        <is>
          <t>https://www.xiaohongshu.com/user/profile/6526ad82000000002a034762/6a808b870000000028007d5d?xsec_token=ABYGRZfJQ5mcEf3zbZDZ241H0sysDLk2toopATUZs9NMg=&amp;xsec_source=pc_user</t>
        </is>
      </c>
      <c r="D506" s="1" t="inlineStr">
        <is>
          <t>100字宝妈小作文</t>
        </is>
      </c>
      <c r="G506" s="1" t="inlineStr">
        <is>
          <t>纯文案</t>
        </is>
      </c>
      <c r="H506" s="1" t="inlineStr">
        <is>
          <t>B回复A</t>
        </is>
      </c>
      <c r="I506" s="1" t="inlineStr">
        <is>
          <t>我也是混喂的跟你说放心囤，启萃混喂切换特别顺我娃喝了小半年了，母乳和奶粉来回切换从来没出过岔子，就是因为启萃有1:1初乳营养结构跟母乳贴近，还有150亿双益生菌护着肚肚，两种喂养方式过渡得特别顺，而且口感清淡不甜腻娃特别爱喝，完全不担心囤了不喝的问题</t>
        </is>
      </c>
      <c r="J506" s="4" t="inlineStr">
        <is>
          <t>［截图］</t>
        </is>
      </c>
      <c r="K506" s="1" t="inlineStr">
        <is>
          <t>审核通过</t>
        </is>
      </c>
    </row>
    <row r="507">
      <c r="A507" s="1" t="n">
        <v>506</v>
      </c>
      <c r="B507" s="1" t="inlineStr">
        <is>
          <t>北大博士妈Lyra</t>
        </is>
      </c>
      <c r="C507" s="1" t="inlineStr">
        <is>
          <t>https://www.xiaohongshu.com/user/profile/6526ad82000000002a034762/6a808b870000000028007d5d?xsec_token=ABYGRZfJQ5mcEf3zbZDZ241H0sysDLk2toopATUZs9NMg=&amp;xsec_source=pc_user</t>
        </is>
      </c>
      <c r="D507" s="1" t="inlineStr">
        <is>
          <t>安全0事故</t>
        </is>
      </c>
      <c r="G507" s="1" t="inlineStr">
        <is>
          <t>纯文案</t>
        </is>
      </c>
      <c r="H507" s="1" t="inlineStr">
        <is>
          <t>C回复A</t>
        </is>
      </c>
      <c r="I507" s="1" t="inlineStr">
        <is>
          <t>飞鹤64年没出过事放心得很，混喂放心囤，我家也是混喂启萃切换特别顺，娃喝着好囤着慢慢喝不浪费</t>
        </is>
      </c>
      <c r="J507" s="4" t="inlineStr">
        <is>
          <t>［截图］</t>
        </is>
      </c>
      <c r="K507" s="1" t="inlineStr">
        <is>
          <t>审核通过</t>
        </is>
      </c>
    </row>
    <row r="508">
      <c r="A508" s="1" t="n">
        <v>507</v>
      </c>
      <c r="B508" s="1" t="inlineStr">
        <is>
          <t>北大博士妈Lyra</t>
        </is>
      </c>
      <c r="C508" s="1" t="inlineStr">
        <is>
          <t>https://www.xiaohongshu.com/user/profile/6526ad82000000002a034762/6a808b870000000028007d5d?xsec_token=ABYGRZfJQ5mcEf3zbZDZ241H0sysDLk2toopATUZs9NMg=&amp;xsec_source=pc_user</t>
        </is>
      </c>
      <c r="G508" s="1" t="inlineStr">
        <is>
          <t>纯文案</t>
        </is>
      </c>
      <c r="H508" s="1" t="inlineStr">
        <is>
          <t>主评论A</t>
        </is>
      </c>
      <c r="I508" s="1" t="inlineStr">
        <is>
          <t>断奶换启萃大概多久能适应啊</t>
        </is>
      </c>
      <c r="J508" s="4" t="inlineStr">
        <is>
          <t>［截图］</t>
        </is>
      </c>
      <c r="K508" s="1" t="inlineStr">
        <is>
          <t>审核通过</t>
        </is>
      </c>
    </row>
    <row r="509">
      <c r="A509" s="1" t="n">
        <v>508</v>
      </c>
      <c r="B509" s="1" t="inlineStr">
        <is>
          <t>北大博士妈Lyra</t>
        </is>
      </c>
      <c r="C509" s="1" t="inlineStr">
        <is>
          <t>https://www.xiaohongshu.com/user/profile/6526ad82000000002a034762/6a808b870000000028007d5d?xsec_token=ABYGRZfJQ5mcEf3zbZDZ241H0sysDLk2toopATUZs9NMg=&amp;xsec_source=pc_user</t>
        </is>
      </c>
      <c r="F509" s="1" t="inlineStr">
        <is>
          <t>启萃口感贴近母乳</t>
        </is>
      </c>
      <c r="G509" s="1" t="inlineStr">
        <is>
          <t>纯文案</t>
        </is>
      </c>
      <c r="H509" s="1" t="inlineStr">
        <is>
          <t>B回复A</t>
        </is>
      </c>
      <c r="I509" s="1" t="inlineStr">
        <is>
          <t>启萃口感设计上贴近母源味道，你可以母乳里先加一小勺让娃熟悉，我家的差不多四五天就转过来了</t>
        </is>
      </c>
      <c r="J509" s="4" t="inlineStr">
        <is>
          <t>［截图］</t>
        </is>
      </c>
      <c r="K509" s="1" t="inlineStr">
        <is>
          <t>审核通过</t>
        </is>
      </c>
    </row>
    <row r="510">
      <c r="A510" s="1" t="n">
        <v>509</v>
      </c>
      <c r="B510" s="1" t="inlineStr">
        <is>
          <t>北大博士妈Lyra</t>
        </is>
      </c>
      <c r="C510" s="1" t="inlineStr">
        <is>
          <t>https://www.xiaohongshu.com/user/profile/6526ad82000000002a034762/6a808b870000000028007d5d?xsec_token=ABYGRZfJQ5mcEf3zbZDZ241H0sysDLk2toopATUZs9NMg=&amp;xsec_source=pc_user</t>
        </is>
      </c>
      <c r="G510" s="1" t="inlineStr">
        <is>
          <t>纯文案</t>
        </is>
      </c>
      <c r="H510" s="1" t="inlineStr">
        <is>
          <t>C回复A</t>
        </is>
      </c>
      <c r="I510" s="1" t="inlineStr">
        <is>
          <t>我家断奶也是换的启萃，差不多五天就完全接受了，里头有α-乳白蛋白晚上喝完睡得特别踏实，断奶期没怎么闹夜，你试试睡前那顿给启萃，效果很明显</t>
        </is>
      </c>
      <c r="J510" s="4" t="inlineStr">
        <is>
          <t>［截图］</t>
        </is>
      </c>
      <c r="K510" s="1" t="inlineStr">
        <is>
          <t>审核通过</t>
        </is>
      </c>
    </row>
    <row r="511">
      <c r="A511" s="1" t="n">
        <v>510</v>
      </c>
      <c r="B511" s="1" t="inlineStr">
        <is>
          <t>北大博士妈Lyra</t>
        </is>
      </c>
      <c r="C511" s="1" t="inlineStr">
        <is>
          <t>https://www.xiaohongshu.com/user/profile/6526ad82000000002a034762/6a808b870000000028007d5d?xsec_token=ABYGRZfJQ5mcEf3zbZDZ241H0sysDLk2toopATUZs9NMg=&amp;xsec_source=pc_user</t>
        </is>
      </c>
      <c r="G511" s="1" t="inlineStr">
        <is>
          <t>纯文案</t>
        </is>
      </c>
      <c r="H511" s="1" t="inlineStr">
        <is>
          <t>D回复A</t>
        </is>
      </c>
      <c r="I511" s="1" t="inlineStr">
        <is>
          <t>我家那个三天就适应了，第一天只喝30ml，第三天能干到120ml，启萃溶解度好冲起来快，半夜喂奶不费劲，男人也能轻松上手，别太焦虑慢慢来</t>
        </is>
      </c>
      <c r="J511" s="4" t="inlineStr">
        <is>
          <t>［截图］</t>
        </is>
      </c>
      <c r="K511" s="1" t="inlineStr">
        <is>
          <t>审核通过</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176"/>
  <sheetViews>
    <sheetView workbookViewId="0">
      <selection activeCell="A1" sqref="A1"/>
    </sheetView>
  </sheetViews>
  <sheetFormatPr baseColWidth="8" defaultRowHeight="15"/>
  <cols>
    <col width="8" customWidth="1" min="1" max="1"/>
    <col width="40" customWidth="1" min="2" max="2"/>
    <col width="45" customWidth="1" min="3" max="3"/>
    <col width="26" customWidth="1" min="4" max="4"/>
    <col width="29" customWidth="1" min="5" max="5"/>
    <col width="28" customWidth="1" min="6" max="6"/>
    <col width="10" customWidth="1" min="7" max="7"/>
    <col width="10" customWidth="1" min="8" max="8"/>
    <col width="45" customWidth="1" min="9" max="9"/>
    <col width="32" customWidth="1" min="10" max="10"/>
    <col width="10" customWidth="1" min="11" max="11"/>
    <col width="10"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爱吃草莓酱紫🍓（小月龄）</t>
        </is>
      </c>
      <c r="C2" s="1" t="inlineStr">
        <is>
          <t>https://www.xiaohongshu.com/user/profile/60844df4000000000101dc65/6a01be210000000035033cb8?xsec_token=ABgwE_R0TjbQdqlEKll4S3feTPEgoIkfEIdh-Kf2gmzY4=&amp;xsec_source=pc_user</t>
        </is>
      </c>
      <c r="G2" s="1" t="inlineStr">
        <is>
          <t>纯文案</t>
        </is>
      </c>
      <c r="H2" s="4" t="inlineStr">
        <is>
          <t>［截图］</t>
        </is>
      </c>
      <c r="I2" s="1" t="inlineStr">
        <is>
          <t>建议你先买小罐试喝，娃适应了再趁活动囤两到三罐，一个月大概两罐的量</t>
        </is>
      </c>
      <c r="J2" s="4" t="inlineStr">
        <is>
          <t>［截图］</t>
        </is>
      </c>
      <c r="K2" s="1" t="inlineStr">
        <is>
          <t>审核通过</t>
        </is>
      </c>
    </row>
    <row r="3">
      <c r="A3" s="1" t="n">
        <v>2</v>
      </c>
      <c r="B3" s="1" t="inlineStr">
        <is>
          <t>爱吃草莓酱紫🍓（小月龄）</t>
        </is>
      </c>
      <c r="C3" s="1" t="inlineStr">
        <is>
          <t>https://www.xiaohongshu.com/user/profile/60844df4000000000101dc65/6a01be210000000035033cb8?xsec_token=ABgwE_R0TjbQdqlEKll4S3feTPEgoIkfEIdh-Kf2gmzY4=&amp;xsec_source=pc_user</t>
        </is>
      </c>
      <c r="D3" s="1" t="inlineStr">
        <is>
          <t>京东买大赠大「优惠信息」</t>
        </is>
      </c>
      <c r="E3" s="1" t="inlineStr">
        <is>
          <t>母乳研究第一/更适合中国宝宝</t>
        </is>
      </c>
      <c r="G3" s="1" t="inlineStr">
        <is>
          <t>纯文案</t>
        </is>
      </c>
      <c r="H3" s="4" t="inlineStr">
        <is>
          <t>［截图］</t>
        </is>
      </c>
      <c r="I3" s="1" t="inlineStr">
        <is>
          <t>我家是转奶第五天看到娃适应得不错就直接趁京东买大赠大活动囤了，买一大罐送同款一大罐，算下来省了不少，飞鹤研究中国母乳那么多年了，启萃喝着确实稳当我就放心囤了</t>
        </is>
      </c>
      <c r="J3" s="4" t="inlineStr">
        <is>
          <t>［截图］</t>
        </is>
      </c>
      <c r="K3" s="1" t="inlineStr">
        <is>
          <t>审核通过</t>
        </is>
      </c>
    </row>
    <row r="4">
      <c r="A4" s="1" t="n">
        <v>3</v>
      </c>
      <c r="B4" s="1" t="inlineStr">
        <is>
          <t>爱吃草莓酱紫🍓（小月龄）</t>
        </is>
      </c>
      <c r="C4" s="1" t="inlineStr">
        <is>
          <t>https://www.xiaohongshu.com/user/profile/60844df4000000000101dc65/6a01be210000000035033cb8?xsec_token=ABgwE_R0TjbQdqlEKll4S3feTPEgoIkfEIdh-Kf2gmzY4=&amp;xsec_source=pc_user</t>
        </is>
      </c>
      <c r="D4" s="1" t="inlineStr">
        <is>
          <t>安全0事故</t>
        </is>
      </c>
      <c r="G4" s="1" t="inlineStr">
        <is>
          <t>纯文案</t>
        </is>
      </c>
      <c r="H4" s="4" t="inlineStr">
        <is>
          <t>［截图］</t>
        </is>
      </c>
      <c r="I4" s="1" t="inlineStr">
        <is>
          <t>我家也是一确认适应就直接囤了两单，飞鹤这么多年没出过事，老牌子踏实我才敢一下囤这么多</t>
        </is>
      </c>
      <c r="J4" s="4" t="inlineStr">
        <is>
          <t>［截图］</t>
        </is>
      </c>
      <c r="K4" s="1" t="inlineStr">
        <is>
          <t>审核通过</t>
        </is>
      </c>
    </row>
    <row r="5">
      <c r="A5" s="1" t="n">
        <v>4</v>
      </c>
      <c r="B5" s="1" t="inlineStr">
        <is>
          <t>爱吃草莓酱紫🍓（小月龄）</t>
        </is>
      </c>
      <c r="C5" s="1" t="inlineStr">
        <is>
          <t>https://www.xiaohongshu.com/user/profile/60844df4000000000101dc65/6a01be210000000035033cb8?xsec_token=ABgwE_R0TjbQdqlEKll4S3feTPEgoIkfEIdh-Kf2gmzY4=&amp;xsec_source=pc_user</t>
        </is>
      </c>
      <c r="G5" s="1" t="inlineStr">
        <is>
          <t>纯文案</t>
        </is>
      </c>
      <c r="H5" s="4" t="inlineStr">
        <is>
          <t>［截图］</t>
        </is>
      </c>
      <c r="I5" s="1" t="inlineStr">
        <is>
          <t>转奶观察了五天，便便正常肚子也不胀就直接囤了三罐，一个月大概两罐的量，囤三罐差不多够喝一个半月，现在娃喝了快五个月了每天到点自己抱着奶瓶喝，六个月的儿保身高体重都在中上，你可根据娃的奶量算一下再囤</t>
        </is>
      </c>
      <c r="J5" s="4" t="inlineStr">
        <is>
          <t>［截图］</t>
        </is>
      </c>
      <c r="K5" s="1" t="inlineStr">
        <is>
          <t>审核通过</t>
        </is>
      </c>
    </row>
    <row r="6">
      <c r="A6" s="1" t="n">
        <v>5</v>
      </c>
      <c r="B6" s="1" t="inlineStr">
        <is>
          <t>是缪喵喵（小月龄）</t>
        </is>
      </c>
      <c r="C6" s="1" t="inlineStr">
        <is>
          <t>https://www.xiaohongshu.com/user/profile/68d21cd3000000002102b6b2/6a0708e7000000000800398b?xsec_token=ABpElM7yspugb6_W0xSMNpoHkliMv4frXLMeOPg0GmaJw=&amp;xsec_source=pc_user</t>
        </is>
      </c>
      <c r="G6" s="1" t="inlineStr">
        <is>
          <t>纯文案</t>
        </is>
      </c>
      <c r="H6" s="4" t="inlineStr">
        <is>
          <t>［截图］</t>
        </is>
      </c>
      <c r="I6" s="1" t="inlineStr">
        <is>
          <t>冲这个选的，我家喝了四个多月，手指捏东西越来越利索了，小动作发育得特别好</t>
        </is>
      </c>
      <c r="J6" s="4" t="inlineStr">
        <is>
          <t>［截图］</t>
        </is>
      </c>
      <c r="K6" s="1" t="inlineStr">
        <is>
          <t>审核通过</t>
        </is>
      </c>
    </row>
    <row r="7">
      <c r="A7" s="1" t="n">
        <v>6</v>
      </c>
      <c r="B7" s="1" t="inlineStr">
        <is>
          <t>是缪喵喵（小月龄）</t>
        </is>
      </c>
      <c r="C7" s="1" t="inlineStr">
        <is>
          <t>https://www.xiaohongshu.com/user/profile/68d21cd3000000002102b6b2/6a0708e7000000000800398b?xsec_token=ABpElM7yspugb6_W0xSMNpoHkliMv4frXLMeOPg0GmaJw=&amp;xsec_source=pc_user</t>
        </is>
      </c>
      <c r="G7" s="1" t="inlineStr">
        <is>
          <t>纯文案</t>
        </is>
      </c>
      <c r="H7" s="4" t="inlineStr">
        <is>
          <t>［截图］</t>
        </is>
      </c>
      <c r="I7" s="1" t="inlineStr">
        <is>
          <t>确实有效果，我家之前喝别的总觉得身子软绵绵的，换启萃之后明显结实多了，现在六个半月能独立坐稳了</t>
        </is>
      </c>
      <c r="J7" s="4" t="inlineStr">
        <is>
          <t>［截图］</t>
        </is>
      </c>
      <c r="K7" s="1" t="inlineStr">
        <is>
          <t>审核通过</t>
        </is>
      </c>
    </row>
    <row r="8">
      <c r="A8" s="1" t="n">
        <v>7</v>
      </c>
      <c r="B8" s="1" t="inlineStr">
        <is>
          <t>是缪喵喵（小月龄）</t>
        </is>
      </c>
      <c r="C8" s="1" t="inlineStr">
        <is>
          <t>https://www.xiaohongshu.com/user/profile/68d21cd3000000002102b6b2/6a0708e7000000000800398b?xsec_token=ABpElM7yspugb6_W0xSMNpoHkliMv4frXLMeOPg0GmaJw=&amp;xsec_source=pc_user</t>
        </is>
      </c>
      <c r="G8" s="1" t="inlineStr">
        <is>
          <t>纯文案</t>
        </is>
      </c>
      <c r="H8" s="4" t="inlineStr">
        <is>
          <t>［截图］</t>
        </is>
      </c>
      <c r="I8" s="1" t="inlineStr">
        <is>
          <t>大宝那会儿没注意这些成分，二宝喝启萃感觉反应特别灵，现在会用手抓东西了，看见啥都想去够一够</t>
        </is>
      </c>
      <c r="J8" s="4" t="inlineStr">
        <is>
          <t>［截图］</t>
        </is>
      </c>
      <c r="K8" s="1" t="inlineStr">
        <is>
          <t>审核通过</t>
        </is>
      </c>
    </row>
    <row r="9">
      <c r="A9" s="1" t="n">
        <v>8</v>
      </c>
      <c r="B9" s="1" t="inlineStr">
        <is>
          <t>是缪喵喵（小月龄）</t>
        </is>
      </c>
      <c r="C9" s="1" t="inlineStr">
        <is>
          <t>https://www.xiaohongshu.com/user/profile/68d21cd3000000002102b6b2/6a0708e7000000000800398b?xsec_token=ABpElM7yspugb6_W0xSMNpoHkliMv4frXLMeOPg0GmaJw=&amp;xsec_source=pc_user</t>
        </is>
      </c>
      <c r="G9" s="1" t="inlineStr">
        <is>
          <t>纯文案</t>
        </is>
      </c>
      <c r="H9" s="4" t="inlineStr">
        <is>
          <t>［截图］</t>
        </is>
      </c>
      <c r="I9" s="1" t="inlineStr">
        <is>
          <t>我家也是看中这一点选的，现在宝宝白天玩得有劲了，精力旺盛得很</t>
        </is>
      </c>
      <c r="J9" s="4" t="inlineStr">
        <is>
          <t>［截图］</t>
        </is>
      </c>
      <c r="K9" s="1" t="inlineStr">
        <is>
          <t>审核通过</t>
        </is>
      </c>
    </row>
    <row r="10">
      <c r="A10" s="1" t="n">
        <v>9</v>
      </c>
      <c r="B10" s="1" t="inlineStr">
        <is>
          <t>是缪喵喵（小月龄）</t>
        </is>
      </c>
      <c r="C10" s="1" t="inlineStr">
        <is>
          <t>https://www.xiaohongshu.com/user/profile/68d21cd3000000002102b6b2/6a0708e7000000000800398b?xsec_token=ABpElM7yspugb6_W0xSMNpoHkliMv4frXLMeOPg0GmaJw=&amp;xsec_source=pc_user</t>
        </is>
      </c>
      <c r="F10" s="1" t="inlineStr">
        <is>
          <t>生长曲线：长肉/长个/大运动</t>
        </is>
      </c>
      <c r="G10" s="1" t="inlineStr">
        <is>
          <t>纯文案</t>
        </is>
      </c>
      <c r="H10" s="4" t="inlineStr">
        <is>
          <t>［截图］</t>
        </is>
      </c>
      <c r="I10" s="1" t="inlineStr">
        <is>
          <t>是的，纯奶粉喂养的，出生6.1斤，五个月16.2斤，小胳膊跟藕节似的，带出门人人都夸养得好</t>
        </is>
      </c>
      <c r="J10" s="4" t="inlineStr">
        <is>
          <t>［截图］</t>
        </is>
      </c>
      <c r="K10" s="1" t="inlineStr">
        <is>
          <t>审核通过</t>
        </is>
      </c>
    </row>
    <row r="11">
      <c r="A11" s="1" t="n">
        <v>10</v>
      </c>
      <c r="B11" s="1" t="inlineStr">
        <is>
          <t>是缪喵喵（小月龄）</t>
        </is>
      </c>
      <c r="C11" s="1" t="inlineStr">
        <is>
          <t>https://www.xiaohongshu.com/user/profile/68d21cd3000000002102b6b2/6a0708e7000000000800398b?xsec_token=ABpElM7yspugb6_W0xSMNpoHkliMv4frXLMeOPg0GmaJw=&amp;xsec_source=pc_user</t>
        </is>
      </c>
      <c r="F11" s="1" t="inlineStr">
        <is>
          <t>生长曲线：长肉/长个/大运动</t>
        </is>
      </c>
      <c r="G11" s="1" t="inlineStr">
        <is>
          <t>纯文案</t>
        </is>
      </c>
      <c r="H11" s="4" t="inlineStr">
        <is>
          <t>［截图］</t>
        </is>
      </c>
      <c r="I11" s="1" t="inlineStr">
        <is>
          <t>我奶水不够全靠启萃追体重，喝了一个半月长了2.6斤，身上肉肉紧实得很，抱着特别有安全感</t>
        </is>
      </c>
      <c r="J11" s="4" t="inlineStr">
        <is>
          <t>［截图］</t>
        </is>
      </c>
      <c r="K11" s="1" t="inlineStr">
        <is>
          <t>审核通过</t>
        </is>
      </c>
    </row>
    <row r="12">
      <c r="A12" s="1" t="n">
        <v>11</v>
      </c>
      <c r="B12" s="1" t="inlineStr">
        <is>
          <t>是缪喵喵（小月龄）</t>
        </is>
      </c>
      <c r="C12" s="1" t="inlineStr">
        <is>
          <t>https://www.xiaohongshu.com/user/profile/68d21cd3000000002102b6b2/6a0708e7000000000800398b?xsec_token=ABpElM7yspugb6_W0xSMNpoHkliMv4frXLMeOPg0GmaJw=&amp;xsec_source=pc_user</t>
        </is>
      </c>
      <c r="G12" s="1" t="inlineStr">
        <is>
          <t>纯文案</t>
        </is>
      </c>
      <c r="H12" s="4" t="inlineStr">
        <is>
          <t>［截图］</t>
        </is>
      </c>
      <c r="I12" s="1" t="inlineStr">
        <is>
          <t>接胖嘟嘟！我家宝宝还没出生，但奶粉已经备了启萃，看你们都说长肉我就放心了</t>
        </is>
      </c>
      <c r="J12" s="4" t="inlineStr">
        <is>
          <t>［截图］</t>
        </is>
      </c>
      <c r="K12" s="1" t="inlineStr">
        <is>
          <t>审核通过</t>
        </is>
      </c>
    </row>
    <row r="13">
      <c r="A13" s="1" t="n">
        <v>12</v>
      </c>
      <c r="B13" s="1" t="inlineStr">
        <is>
          <t>是缪喵喵（小月龄）</t>
        </is>
      </c>
      <c r="C13" s="1" t="inlineStr">
        <is>
          <t>https://www.xiaohongshu.com/user/profile/68d21cd3000000002102b6b2/6a0708e7000000000800398b?xsec_token=ABpElM7yspugb6_W0xSMNpoHkliMv4frXLMeOPg0GmaJw=&amp;xsec_source=pc_user</t>
        </is>
      </c>
      <c r="F13" s="1" t="inlineStr">
        <is>
          <t>生长曲线：长肉/长个/大运动</t>
        </is>
      </c>
      <c r="G13" s="1" t="inlineStr">
        <is>
          <t>纯文案</t>
        </is>
      </c>
      <c r="H13" s="4" t="inlineStr">
        <is>
          <t>［截图］</t>
        </is>
      </c>
      <c r="I13" s="1" t="inlineStr">
        <is>
          <t>我家之前喝别的体重长得慢，换启萃之后一个月长了2.4斤，真的能长肉</t>
        </is>
      </c>
      <c r="J13" s="4" t="inlineStr">
        <is>
          <t>［截图］</t>
        </is>
      </c>
      <c r="K13" s="1" t="inlineStr">
        <is>
          <t>审核通过</t>
        </is>
      </c>
    </row>
    <row r="14">
      <c r="A14" s="1" t="n">
        <v>13</v>
      </c>
      <c r="B14" s="1" t="inlineStr">
        <is>
          <t>是汤勺麻麻啦～</t>
        </is>
      </c>
      <c r="C14" s="1" t="inlineStr">
        <is>
          <t>https://www.xiaohongshu.com/explore/6a22d1320000000022014331?xsec_token=ABY7yC8o3gOh-4jyhoTPf6dQFPg_9r8_6VxNUg0wL1WLM=&amp;xsec_source=pc_user</t>
        </is>
      </c>
      <c r="F14" s="1" t="inlineStr">
        <is>
          <t>生长曲线：长肉/长个/大运动</t>
        </is>
      </c>
      <c r="G14" s="1" t="inlineStr">
        <is>
          <t>纯文案</t>
        </is>
      </c>
      <c r="H14" s="4" t="inlineStr">
        <is>
          <t>［截图］</t>
        </is>
      </c>
      <c r="I14" s="1" t="inlineStr">
        <is>
          <t>同款握爪，我家喝了三个多月了涨了快五斤，小脸圆鼓鼓的出门都说养得好</t>
        </is>
      </c>
      <c r="J14" s="4" t="inlineStr">
        <is>
          <t>［截图］</t>
        </is>
      </c>
      <c r="K14" s="1" t="inlineStr">
        <is>
          <t>审核通过</t>
        </is>
      </c>
    </row>
    <row r="15">
      <c r="A15" s="1" t="n">
        <v>14</v>
      </c>
      <c r="B15" s="1" t="inlineStr">
        <is>
          <t>是汤勺麻麻啦～</t>
        </is>
      </c>
      <c r="C15" s="1" t="inlineStr">
        <is>
          <t>https://www.xiaohongshu.com/explore/6a22d1320000000022014331?xsec_token=ABY7yC8o3gOh-4jyhoTPf6dQFPg_9r8_6VxNUg0wL1WLM=&amp;xsec_source=pc_user</t>
        </is>
      </c>
      <c r="D15" s="1" t="inlineStr">
        <is>
          <t>京东0元试喝「引导店铺」</t>
        </is>
      </c>
      <c r="G15" s="1" t="inlineStr">
        <is>
          <t>纯文案</t>
        </is>
      </c>
      <c r="H15" s="4" t="inlineStr">
        <is>
          <t>［截图］</t>
        </is>
      </c>
      <c r="I15" s="1" t="inlineStr">
        <is>
          <t>我家也是同款，当时先在京东领了0元试喝，试了三天娃喝得挺顺就直接入正装了，现在喝了四个多月了便便一直正常</t>
        </is>
      </c>
      <c r="J15" s="4" t="inlineStr">
        <is>
          <t>［截图］</t>
        </is>
      </c>
      <c r="K15" s="1" t="inlineStr">
        <is>
          <t>审核通过</t>
        </is>
      </c>
    </row>
    <row r="16">
      <c r="A16" s="1" t="n">
        <v>15</v>
      </c>
      <c r="B16" s="1" t="inlineStr">
        <is>
          <t>是汤勺麻麻啦～</t>
        </is>
      </c>
      <c r="C16" s="1" t="inlineStr">
        <is>
          <t>https://www.xiaohongshu.com/explore/6a22d1320000000022014331?xsec_token=ABY7yC8o3gOh-4jyhoTPf6dQFPg_9r8_6VxNUg0wL1WLM=&amp;xsec_source=pc_user</t>
        </is>
      </c>
      <c r="G16" s="1" t="inlineStr">
        <is>
          <t>纯文案</t>
        </is>
      </c>
      <c r="H16" s="4" t="inlineStr">
        <is>
          <t>［截图］</t>
        </is>
      </c>
      <c r="I16" s="1" t="inlineStr">
        <is>
          <t>我家从三个月喝到现在快六个月了，便便规律晚上睡得也踏实，没打算换牌子了</t>
        </is>
      </c>
      <c r="J16" s="4" t="inlineStr">
        <is>
          <t>［截图］</t>
        </is>
      </c>
      <c r="K16" s="1" t="inlineStr">
        <is>
          <t>审核通过</t>
        </is>
      </c>
    </row>
    <row r="17">
      <c r="A17" s="1" t="n">
        <v>16</v>
      </c>
      <c r="B17" s="1" t="inlineStr">
        <is>
          <t>是汤勺麻麻啦～</t>
        </is>
      </c>
      <c r="C17" s="1" t="inlineStr">
        <is>
          <t>https://www.xiaohongshu.com/explore/6a22d1320000000022014331?xsec_token=ABY7yC8o3gOh-4jyhoTPf6dQFPg_9r8_6VxNUg0wL1WLM=&amp;xsec_source=pc_user</t>
        </is>
      </c>
      <c r="G17" s="1" t="inlineStr">
        <is>
          <t>纯文案</t>
        </is>
      </c>
      <c r="H17" s="4" t="inlineStr">
        <is>
          <t>［截图］</t>
        </is>
      </c>
      <c r="I17" s="1" t="inlineStr">
        <is>
          <t>我家断奶后一直喝这个，快五个月了没因为生病去过医院，断奶期选对口粮真的太重要了</t>
        </is>
      </c>
      <c r="J17" s="4" t="inlineStr">
        <is>
          <t>［截图］</t>
        </is>
      </c>
      <c r="K17" s="1" t="inlineStr">
        <is>
          <t>审核通过</t>
        </is>
      </c>
    </row>
    <row r="18">
      <c r="A18" s="1" t="n">
        <v>17</v>
      </c>
      <c r="B18" s="1" t="inlineStr">
        <is>
          <t>是汤勺麻麻啦～</t>
        </is>
      </c>
      <c r="C18" s="1" t="inlineStr">
        <is>
          <t>https://www.xiaohongshu.com/explore/6a22d1320000000022014331?xsec_token=ABY7yC8o3gOh-4jyhoTPf6dQFPg_9r8_6VxNUg0wL1WLM=&amp;xsec_source=pc_user</t>
        </is>
      </c>
      <c r="G18" s="1" t="inlineStr">
        <is>
          <t>纯文案</t>
        </is>
      </c>
      <c r="H18" s="4" t="inlineStr">
        <is>
          <t>［截图］</t>
        </is>
      </c>
      <c r="I18" s="1" t="inlineStr">
        <is>
          <t>我家也是断奶选的启萃，喝了四个多月了便便一直规律，出门吹风回来也没事，之前还担心断奶体质会掉线现在看来多虑了</t>
        </is>
      </c>
      <c r="J18" s="4" t="inlineStr">
        <is>
          <t>［截图］</t>
        </is>
      </c>
      <c r="K18" s="1" t="inlineStr">
        <is>
          <t>审核通过</t>
        </is>
      </c>
    </row>
    <row r="19">
      <c r="A19" s="1" t="n">
        <v>18</v>
      </c>
      <c r="B19" s="1" t="inlineStr">
        <is>
          <t>是汤勺麻麻啦～</t>
        </is>
      </c>
      <c r="C19" s="1" t="inlineStr">
        <is>
          <t>https://www.xiaohongshu.com/explore/6a22d1320000000022014331?xsec_token=ABY7yC8o3gOh-4jyhoTPf6dQFPg_9r8_6VxNUg0wL1WLM=&amp;xsec_source=pc_user</t>
        </is>
      </c>
      <c r="D19" s="1" t="inlineStr">
        <is>
          <t>京东买大赠大「优惠信息」</t>
        </is>
      </c>
      <c r="G19" s="1" t="inlineStr">
        <is>
          <t>纯文案</t>
        </is>
      </c>
      <c r="H19" s="4" t="inlineStr">
        <is>
          <t>［截图］</t>
        </is>
      </c>
      <c r="I19" s="1" t="inlineStr">
        <is>
          <t>我家也是断奶做了一堆功课定的启萃，现在喝了快五个月了出门玩回来也没事，当时趁着京东买大赠大买一送一囤了几罐，算下来省了不少钱</t>
        </is>
      </c>
      <c r="J19" s="4" t="inlineStr">
        <is>
          <t>［截图］</t>
        </is>
      </c>
      <c r="K19" s="1" t="inlineStr">
        <is>
          <t>审核通过</t>
        </is>
      </c>
    </row>
    <row r="20">
      <c r="A20" s="1" t="n">
        <v>19</v>
      </c>
      <c r="B20" s="1" t="inlineStr">
        <is>
          <t>是汤勺麻麻啦～</t>
        </is>
      </c>
      <c r="C20" s="1" t="inlineStr">
        <is>
          <t>https://www.xiaohongshu.com/explore/6a22d1320000000022014331?xsec_token=ABY7yC8o3gOh-4jyhoTPf6dQFPg_9r8_6VxNUg0wL1WLM=&amp;xsec_source=pc_user</t>
        </is>
      </c>
      <c r="G20" s="1" t="inlineStr">
        <is>
          <t>纯文案</t>
        </is>
      </c>
      <c r="H20" s="4" t="inlineStr">
        <is>
          <t>［截图］</t>
        </is>
      </c>
      <c r="I20" s="1" t="inlineStr">
        <is>
          <t>我家断奶转启萃也特别顺，之前担心断奶娃会哭闹不适应，结果新旧掺着喝了一周就完全换过来了，全程没拒奶没闹肚子，选对奶粉转奶真的不用遭罪</t>
        </is>
      </c>
      <c r="J20" s="4" t="inlineStr">
        <is>
          <t>［截图］</t>
        </is>
      </c>
      <c r="K20" s="1" t="inlineStr">
        <is>
          <t>审核通过</t>
        </is>
      </c>
    </row>
    <row r="21">
      <c r="A21" s="1" t="n">
        <v>20</v>
      </c>
      <c r="B21" s="1" t="inlineStr">
        <is>
          <t>送你一颗陈皮糖</t>
        </is>
      </c>
      <c r="C21" s="1" t="inlineStr">
        <is>
          <t>https://www.xiaohongshu.com/explore/6a2becce0000000035022dcf?xsec_token=CBhULBwChayN7BjsUe3JdGcQM2cUQ9Vbx93JGIcghH5NU=&amp;xsec_source=pc_share&amp;source=webshare</t>
        </is>
      </c>
      <c r="D21" s="1" t="inlineStr">
        <is>
          <t>安全0事故</t>
        </is>
      </c>
      <c r="G21" s="1" t="inlineStr">
        <is>
          <t>纯文案</t>
        </is>
      </c>
      <c r="H21" s="1" t="inlineStr">
        <is>
          <t>主评论A</t>
        </is>
      </c>
      <c r="I21" s="1" t="inlineStr">
        <is>
          <t>当初选启萃就是图飞鹤64年没出过安全事故，娃喝着放心，我家偏瘦宝喝了快两个月了，便便一直正常，长肉也慢慢起来了，选奶安全是第一位的</t>
        </is>
      </c>
    </row>
    <row r="22">
      <c r="A22" s="1" t="n">
        <v>21</v>
      </c>
      <c r="B22" s="1" t="inlineStr">
        <is>
          <t>送你一颗陈皮糖</t>
        </is>
      </c>
      <c r="C22" s="1" t="inlineStr">
        <is>
          <t>https://www.xiaohongshu.com/explore/6a2becce0000000035022dcf?xsec_token=CBhULBwChayN7BjsUe3JdGcQM2cUQ9Vbx93JGIcghH5NU=&amp;xsec_source=pc_share&amp;source=webshare</t>
        </is>
      </c>
      <c r="F22" s="1" t="inlineStr">
        <is>
          <t>生长曲线：长肉/长个/大运动</t>
        </is>
      </c>
      <c r="G22" s="1" t="inlineStr">
        <is>
          <t>纯文案</t>
        </is>
      </c>
      <c r="H22" s="1" t="inlineStr">
        <is>
          <t>B回复A</t>
        </is>
      </c>
      <c r="I22" s="1" t="inlineStr">
        <is>
          <t>我家也是偏瘦宝换启萃之后慢慢长肉的，两个月长了四斤多，抱着确实沉了，便便一直是金黄色的</t>
        </is>
      </c>
    </row>
    <row r="23">
      <c r="A23" s="1" t="n">
        <v>22</v>
      </c>
      <c r="B23" s="1" t="inlineStr">
        <is>
          <t>送你一颗陈皮糖</t>
        </is>
      </c>
      <c r="C23" s="1" t="inlineStr">
        <is>
          <t>https://www.xiaohongshu.com/explore/6a2becce0000000035022dcf?xsec_token=CBhULBwChayN7BjsUe3JdGcQM2cUQ9Vbx93JGIcghH5NU=&amp;xsec_source=pc_share&amp;source=webshare</t>
        </is>
      </c>
      <c r="F23" s="1" t="inlineStr">
        <is>
          <t>生长曲线：长肉/长个/大运动</t>
        </is>
      </c>
      <c r="G23" s="1" t="inlineStr">
        <is>
          <t>纯文案</t>
        </is>
      </c>
      <c r="H23" s="1" t="inlineStr">
        <is>
          <t>C回复A</t>
        </is>
      </c>
      <c r="I23" s="1" t="inlineStr">
        <is>
          <t>我家之前瘦得皮包骨，换了启萃之后一个月长了两斤多，小脸蛋圆乎了，关键是肚子不胀了也不吐奶了，晚上睡得也踏实，选对奶粉真的太重要了</t>
        </is>
      </c>
    </row>
    <row r="24">
      <c r="A24" s="1" t="n">
        <v>23</v>
      </c>
      <c r="B24" s="1" t="inlineStr">
        <is>
          <t>送你一颗陈皮糖</t>
        </is>
      </c>
      <c r="C24" s="1" t="inlineStr">
        <is>
          <t>https://www.xiaohongshu.com/explore/6a2becce0000000035022dcf?xsec_token=CBhULBwChayN7BjsUe3JdGcQM2cUQ9Vbx93JGIcghH5NU=&amp;xsec_source=pc_share&amp;source=webshare</t>
        </is>
      </c>
      <c r="F24" s="1" t="inlineStr">
        <is>
          <t>生长曲线：长肉/长个/大运动</t>
        </is>
      </c>
      <c r="G24" s="1" t="inlineStr">
        <is>
          <t>纯文案</t>
        </is>
      </c>
      <c r="H24" s="1" t="inlineStr">
        <is>
          <t>D回复A</t>
        </is>
      </c>
      <c r="I24" s="1" t="inlineStr">
        <is>
          <t>我家宝宝出生就偏瘦，两个月才长了两斤，换了启萃之后第一个月就长了三斤，现在快四个月了体重终于达标了</t>
        </is>
      </c>
    </row>
    <row r="25">
      <c r="A25" s="1" t="n">
        <v>24</v>
      </c>
      <c r="B25" s="1" t="inlineStr">
        <is>
          <t>送你一颗陈皮糖</t>
        </is>
      </c>
      <c r="C25" s="1" t="inlineStr">
        <is>
          <t>https://www.xiaohongshu.com/explore/6a2becce0000000035022dcf?xsec_token=CBhULBwChayN7BjsUe3JdGcQM2cUQ9Vbx93JGIcghH5NU=&amp;xsec_source=pc_share&amp;source=webshare</t>
        </is>
      </c>
      <c r="G25" s="1" t="inlineStr">
        <is>
          <t>纯文案</t>
        </is>
      </c>
      <c r="H25" s="1" t="inlineStr">
        <is>
          <t>主评论A</t>
        </is>
      </c>
      <c r="I25" s="1" t="inlineStr">
        <is>
          <t>换了启萃之后晚上睡眠好像好了一点，之前一晚上醒三四次现在醒一两次了，想问问这是奶粉的原因还是凑巧啊</t>
        </is>
      </c>
    </row>
    <row r="26">
      <c r="A26" s="1" t="n">
        <v>25</v>
      </c>
      <c r="B26" s="1" t="inlineStr">
        <is>
          <t>送你一颗陈皮糖</t>
        </is>
      </c>
      <c r="C26" s="1" t="inlineStr">
        <is>
          <t>https://www.xiaohongshu.com/explore/6a2becce0000000035022dcf?xsec_token=CBhULBwChayN7BjsUe3JdGcQM2cUQ9Vbx93JGIcghH5NU=&amp;xsec_source=pc_share&amp;source=webshare</t>
        </is>
      </c>
      <c r="G26" s="1" t="inlineStr">
        <is>
          <t>纯文案</t>
        </is>
      </c>
      <c r="H26" s="1" t="inlineStr">
        <is>
          <t>B回复A</t>
        </is>
      </c>
      <c r="I26" s="1" t="inlineStr">
        <is>
          <t>启萃里面有α-乳白蛋白助眠，加上肚子舒服了自然睡得沉，我家也是换了之后夜醒从三次减到一次了，睡得好白天精神也好</t>
        </is>
      </c>
    </row>
    <row r="27">
      <c r="A27" s="1" t="n">
        <v>26</v>
      </c>
      <c r="B27" s="1" t="inlineStr">
        <is>
          <t>送你一颗陈皮糖</t>
        </is>
      </c>
      <c r="C27" s="1" t="inlineStr">
        <is>
          <t>https://www.xiaohongshu.com/explore/6a2becce0000000035022dcf?xsec_token=CBhULBwChayN7BjsUe3JdGcQM2cUQ9Vbx93JGIcghH5NU=&amp;xsec_source=pc_share&amp;source=webshare</t>
        </is>
      </c>
      <c r="G27" s="1" t="inlineStr">
        <is>
          <t>纯文案</t>
        </is>
      </c>
      <c r="H27" s="1" t="inlineStr">
        <is>
          <t>C回复A</t>
        </is>
      </c>
      <c r="I27" s="1" t="inlineStr">
        <is>
          <t>我家也是换了启萃之后晚上睡得踏实了，之前也是偏瘦，睡得好才能长肉，启萃配方温和好吸收，肚子舒服了自然睡得沉</t>
        </is>
      </c>
    </row>
    <row r="28">
      <c r="A28" s="1" t="n">
        <v>27</v>
      </c>
      <c r="B28" s="1" t="inlineStr">
        <is>
          <t>Helen🐰</t>
        </is>
      </c>
      <c r="C28" s="1" t="inlineStr">
        <is>
          <t>https://www.xiaohongshu.com/user/profile/557701c7e4b1cf4ed2b6c744/6a4f69c4000000001101d6dc?xsec_token=ABJ8poGbHmOb233O0KfYT3bH5X3nsPqOxLaFlCALUig7M=&amp;xsec_source=pc_user</t>
        </is>
      </c>
      <c r="G28" s="1" t="inlineStr">
        <is>
          <t>纯文案</t>
        </is>
      </c>
      <c r="H28" s="4" t="inlineStr">
        <is>
          <t>［截图］</t>
        </is>
      </c>
      <c r="I28" s="1" t="inlineStr">
        <is>
          <t>我也是先领了试喝，发现娃不仅爱喝，肚肚也软软的没闹情绪，才放心入的正装。新手妈妈就该这么机智，先试后买，主打一个不花冤枉钱</t>
        </is>
      </c>
      <c r="J28" s="4" t="inlineStr">
        <is>
          <t>［截图］</t>
        </is>
      </c>
      <c r="K28" s="1" t="inlineStr">
        <is>
          <t>审核通过</t>
        </is>
      </c>
    </row>
    <row r="29">
      <c r="A29" s="1" t="n">
        <v>28</v>
      </c>
      <c r="B29" s="1" t="inlineStr">
        <is>
          <t>Helen🐰</t>
        </is>
      </c>
      <c r="C29" s="1" t="inlineStr">
        <is>
          <t>https://www.xiaohongshu.com/user/profile/557701c7e4b1cf4ed2b6c744/6a4f69c4000000001101d6dc?xsec_token=ABJ8poGbHmOb233O0KfYT3bH5X3nsPqOxLaFlCALUig7M=&amp;xsec_source=pc_user</t>
        </is>
      </c>
      <c r="D29" s="1" t="inlineStr">
        <is>
          <t>京东0元试喝「引导店铺」</t>
        </is>
      </c>
      <c r="G29" s="1" t="inlineStr">
        <is>
          <t>纯文案</t>
        </is>
      </c>
      <c r="H29" s="4" t="inlineStr">
        <is>
          <t>［截图］</t>
        </is>
      </c>
      <c r="I29" s="1" t="inlineStr">
        <is>
          <t>我家混喂那会儿怕娃不接受新奶粉，先领了0元试喝装喝了两天，发现他咕咚就干完了便便也没乱，才放心去入的正装，不花冤枉钱心里也踏实</t>
        </is>
      </c>
      <c r="J29" s="4" t="inlineStr">
        <is>
          <t>［截图］</t>
        </is>
      </c>
      <c r="K29" s="1" t="inlineStr">
        <is>
          <t>审核通过</t>
        </is>
      </c>
    </row>
    <row r="30">
      <c r="A30" s="1" t="n">
        <v>29</v>
      </c>
      <c r="B30" s="1" t="inlineStr">
        <is>
          <t>Helen🐰</t>
        </is>
      </c>
      <c r="C30" s="1" t="inlineStr">
        <is>
          <t>https://www.xiaohongshu.com/user/profile/557701c7e4b1cf4ed2b6c744/6a4f69c4000000001101d6dc?xsec_token=ABJ8poGbHmOb233O0KfYT3bH5X3nsPqOxLaFlCALUig7M=&amp;xsec_source=pc_user</t>
        </is>
      </c>
      <c r="G30" s="1" t="inlineStr">
        <is>
          <t>纯文案</t>
        </is>
      </c>
      <c r="H30" s="4" t="inlineStr">
        <is>
          <t>［截图］</t>
        </is>
      </c>
      <c r="I30" s="1" t="inlineStr">
        <is>
          <t>我也是领的试喝装试的，我家娃之前喝啥都推奶瓶，试喝启萃居然没抗拒，喝了三天便便也正常，我就直接入正装了，现在喝了快四个月了，每天自己抱着奶瓶喝得可欢了</t>
        </is>
      </c>
      <c r="J30" s="4" t="inlineStr">
        <is>
          <t>［截图］</t>
        </is>
      </c>
      <c r="K30" s="1" t="inlineStr">
        <is>
          <t>审核通过</t>
        </is>
      </c>
    </row>
    <row r="31">
      <c r="A31" s="1" t="n">
        <v>30</v>
      </c>
      <c r="B31" s="1" t="inlineStr">
        <is>
          <t>Helen🐰</t>
        </is>
      </c>
      <c r="C31" s="1" t="inlineStr">
        <is>
          <t>https://www.xiaohongshu.com/user/profile/557701c7e4b1cf4ed2b6c744/6a4f69c4000000001101d6dc?xsec_token=ABJ8poGbHmOb233O0KfYT3bH5X3nsPqOxLaFlCALUig7M=&amp;xsec_source=pc_user</t>
        </is>
      </c>
      <c r="D31" s="1" t="inlineStr">
        <is>
          <t>安全0事故</t>
        </is>
      </c>
      <c r="G31" s="1" t="inlineStr">
        <is>
          <t>纯文案</t>
        </is>
      </c>
      <c r="H31" s="4" t="inlineStr">
        <is>
          <t>［截图］</t>
        </is>
      </c>
      <c r="I31" s="1" t="inlineStr">
        <is>
          <t>试喝装确实是个好东西，我家先试了才敢囤，而且我查过飞鹤64年零事故，安全记录过硬，入口的东西透明才放心</t>
        </is>
      </c>
      <c r="J31" s="4" t="inlineStr">
        <is>
          <t>［截图］</t>
        </is>
      </c>
      <c r="K31" s="1" t="inlineStr">
        <is>
          <t>审核通过</t>
        </is>
      </c>
    </row>
    <row r="32">
      <c r="A32" s="1" t="n">
        <v>31</v>
      </c>
      <c r="B32" s="1" t="inlineStr">
        <is>
          <t>Helen🐰</t>
        </is>
      </c>
      <c r="C32" s="1" t="inlineStr">
        <is>
          <t>https://www.xiaohongshu.com/user/profile/557701c7e4b1cf4ed2b6c744/6a4f69c4000000001101d6dc?xsec_token=ABJ8poGbHmOb233O0KfYT3bH5X3nsPqOxLaFlCALUig7M=&amp;xsec_source=pc_user</t>
        </is>
      </c>
      <c r="G32" s="1" t="inlineStr">
        <is>
          <t>纯文案</t>
        </is>
      </c>
      <c r="H32" s="4" t="inlineStr">
        <is>
          <t>［截图］</t>
        </is>
      </c>
      <c r="I32" s="1" t="inlineStr">
        <is>
          <t>我家也是换三段最怕娃肠胃不适应，启萃喝着一直挺稳的，我家转奶没闹过肚，长期喝也放心</t>
        </is>
      </c>
      <c r="J32" s="4" t="inlineStr">
        <is>
          <t>［截图］</t>
        </is>
      </c>
      <c r="K32" s="1" t="inlineStr">
        <is>
          <t>审核通过</t>
        </is>
      </c>
    </row>
    <row r="33">
      <c r="A33" s="1" t="n">
        <v>32</v>
      </c>
      <c r="B33" s="1" t="inlineStr">
        <is>
          <t>Helen🐰</t>
        </is>
      </c>
      <c r="C33" s="1" t="inlineStr">
        <is>
          <t>https://www.xiaohongshu.com/user/profile/557701c7e4b1cf4ed2b6c744/6a4f69c4000000001101d6dc?xsec_token=ABJ8poGbHmOb233O0KfYT3bH5X3nsPqOxLaFlCALUig7M=&amp;xsec_source=pc_user</t>
        </is>
      </c>
      <c r="G33" s="1" t="inlineStr">
        <is>
          <t>纯文案</t>
        </is>
      </c>
      <c r="H33" s="4" t="inlineStr">
        <is>
          <t>［截图］</t>
        </is>
      </c>
      <c r="I33" s="1" t="inlineStr">
        <is>
          <t>我家也是三段继续启萃，喝了四个多月了出门玩回来都不闹毛病了，班里小朋友生病也能扛住，娃喝着好就不折腾换了，刚囤了三罐够喝一阵了</t>
        </is>
      </c>
      <c r="J33" s="4" t="inlineStr">
        <is>
          <t>［截图］</t>
        </is>
      </c>
      <c r="K33" s="1" t="inlineStr">
        <is>
          <t>审核通过</t>
        </is>
      </c>
    </row>
    <row r="34">
      <c r="A34" s="1" t="n">
        <v>33</v>
      </c>
      <c r="B34" s="1" t="inlineStr">
        <is>
          <t>Helen🐰</t>
        </is>
      </c>
      <c r="C34" s="1" t="inlineStr">
        <is>
          <t>https://www.xiaohongshu.com/user/profile/557701c7e4b1cf4ed2b6c744/6a4f69c4000000001101d6dc?xsec_token=ABJ8poGbHmOb233O0KfYT3bH5X3nsPqOxLaFlCALUig7M=&amp;xsec_source=pc_user</t>
        </is>
      </c>
      <c r="G34" s="1" t="inlineStr">
        <is>
          <t>纯文案</t>
        </is>
      </c>
      <c r="H34" s="4" t="inlineStr">
        <is>
          <t>［截图］</t>
        </is>
      </c>
      <c r="I34" s="1" t="inlineStr">
        <is>
          <t>转三段的时候也纠结过要不要换，后来想想启萃喝着一直很稳，换啥换啊，直接蹲活动囤了三罐，现在娃到点自己抱着奶瓶喝，我在旁边吃早饭互不打扰，省心得很</t>
        </is>
      </c>
      <c r="J34" s="4" t="inlineStr">
        <is>
          <t>［截图］</t>
        </is>
      </c>
      <c r="K34" s="1" t="inlineStr">
        <is>
          <t>审核通过</t>
        </is>
      </c>
    </row>
    <row r="35">
      <c r="A35" s="1" t="n">
        <v>34</v>
      </c>
      <c r="B35" s="1" t="inlineStr">
        <is>
          <t>咿咿呀呀哟</t>
        </is>
      </c>
      <c r="C35" s="1" t="inlineStr">
        <is>
          <t>https://www.xiaohongshu.com/user/profile/65f0eded000000000500b1c7/6a51bef6000000001c0272ec?xsec_token=AB5zbsJl7ggJqMvAaqU3TZKtz-671EiY3temc3_WHb-P0=&amp;xsec_source=pc_user</t>
        </is>
      </c>
      <c r="G35" s="1" t="inlineStr">
        <is>
          <t>纯文案</t>
        </is>
      </c>
      <c r="H35" s="4" t="inlineStr">
        <is>
          <t>［截图］</t>
        </is>
      </c>
      <c r="I35" s="1" t="inlineStr">
        <is>
          <t>长肉的我家换了之后慢慢追上来了，三个月涨了五斤吧，小脸圆乎了大腿也有肉了，关键是长得很结实不是虚胖那种，抱着越来越有手感了</t>
        </is>
      </c>
      <c r="J35" s="4" t="inlineStr">
        <is>
          <t>［截图］</t>
        </is>
      </c>
      <c r="K35" s="1" t="inlineStr">
        <is>
          <t>审核通过</t>
        </is>
      </c>
    </row>
    <row r="36">
      <c r="A36" s="1" t="n">
        <v>35</v>
      </c>
      <c r="B36" s="1" t="inlineStr">
        <is>
          <t>咿咿呀呀哟</t>
        </is>
      </c>
      <c r="C36" s="1" t="inlineStr">
        <is>
          <t>https://www.xiaohongshu.com/user/profile/65f0eded000000000500b1c7/6a51bef6000000001c0272ec?xsec_token=AB5zbsJl7ggJqMvAaqU3TZKtz-671EiY3temc3_WHb-P0=&amp;xsec_source=pc_user</t>
        </is>
      </c>
      <c r="F36" s="1" t="inlineStr">
        <is>
          <t>生长曲线：长肉/长个/大运动</t>
        </is>
      </c>
      <c r="G36" s="1" t="inlineStr">
        <is>
          <t>纯文案</t>
        </is>
      </c>
      <c r="H36" s="4" t="inlineStr">
        <is>
          <t>［截图］</t>
        </is>
      </c>
      <c r="I36" s="1" t="inlineStr">
        <is>
          <t>我家之前偏轻换启萃之后追上来了，一个半月涨了快三斤，吸收好了肉就长上来了</t>
        </is>
      </c>
      <c r="J36" s="4" t="inlineStr">
        <is>
          <t>［截图］</t>
        </is>
      </c>
      <c r="K36" s="1" t="inlineStr">
        <is>
          <t>审核通过</t>
        </is>
      </c>
    </row>
    <row r="37">
      <c r="A37" s="1" t="n">
        <v>36</v>
      </c>
      <c r="B37" s="1" t="inlineStr">
        <is>
          <t>咿咿呀呀哟</t>
        </is>
      </c>
      <c r="C37" s="1" t="inlineStr">
        <is>
          <t>https://www.xiaohongshu.com/user/profile/65f0eded000000000500b1c7/6a51bef6000000001c0272ec?xsec_token=AB5zbsJl7ggJqMvAaqU3TZKtz-671EiY3temc3_WHb-P0=&amp;xsec_source=pc_user</t>
        </is>
      </c>
      <c r="D37" s="1" t="inlineStr">
        <is>
          <t>京东0元试喝「引导店铺」</t>
        </is>
      </c>
      <c r="F37" s="1" t="inlineStr">
        <is>
          <t>生长曲线：长肉/长个/大运动</t>
        </is>
      </c>
      <c r="G37" s="1" t="inlineStr">
        <is>
          <t>纯文案</t>
        </is>
      </c>
      <c r="H37" s="4" t="inlineStr">
        <is>
          <t>［截图］</t>
        </is>
      </c>
      <c r="I37" s="1" t="inlineStr">
        <is>
          <t>我家之前也是不长肉换启萃之后好了，你可以先去京东领个0元试喝试试，我家试了一周发现便便变好了就入正装了，两个月涨了四斤多</t>
        </is>
      </c>
      <c r="J37" s="4" t="inlineStr">
        <is>
          <t>［截图］</t>
        </is>
      </c>
      <c r="K37" s="1" t="inlineStr">
        <is>
          <t>审核通过</t>
        </is>
      </c>
    </row>
    <row r="38">
      <c r="A38" s="1" t="n">
        <v>37</v>
      </c>
      <c r="B38" s="1" t="inlineStr">
        <is>
          <t>兀兀成长日常</t>
        </is>
      </c>
      <c r="C38" s="1" t="inlineStr">
        <is>
          <t>https://www.xiaohongshu.com/user/profile/63aaee48000000002702b144/6a6c90150000000025008a56?xsec_token=ABFsn3yN1c2wC75jVvbG3MMWBd47j60BV5O6Qv0gdgedc=&amp;xsec_source=pc_user</t>
        </is>
      </c>
      <c r="G38" s="1" t="inlineStr">
        <is>
          <t>纯文案</t>
        </is>
      </c>
      <c r="H38" s="4" t="inlineStr">
        <is>
          <t>［截图］</t>
        </is>
      </c>
      <c r="I38" s="1" t="inlineStr">
        <is>
          <t>我家转启萃特别顺利，新旧掺了三四天就全换过来了，便便一直正常，晚上睡觉也没哭闹过，比之前转奶顺太多了</t>
        </is>
      </c>
      <c r="J38" s="4" t="inlineStr">
        <is>
          <t>［截图］</t>
        </is>
      </c>
      <c r="K38" s="1" t="inlineStr">
        <is>
          <t>审核通过</t>
        </is>
      </c>
    </row>
    <row r="39">
      <c r="A39" s="1" t="n">
        <v>38</v>
      </c>
      <c r="B39" s="1" t="inlineStr">
        <is>
          <t>兀兀成长日常</t>
        </is>
      </c>
      <c r="C39" s="1" t="inlineStr">
        <is>
          <t>https://www.xiaohongshu.com/user/profile/63aaee48000000002702b144/6a6c90150000000025008a56?xsec_token=ABFsn3yN1c2wC75jVvbG3MMWBd47j60BV5O6Qv0gdgedc=&amp;xsec_source=pc_user</t>
        </is>
      </c>
      <c r="G39" s="1" t="inlineStr">
        <is>
          <t>纯文案</t>
        </is>
      </c>
      <c r="H39" s="4" t="inlineStr">
        <is>
          <t>［截图］</t>
        </is>
      </c>
      <c r="I39" s="1" t="inlineStr">
        <is>
          <t>我家转的时候挺顺的，宝宝完全没有抗拒情绪很稳定，晚上该睡睡该喝喝，四五天就换完了</t>
        </is>
      </c>
      <c r="J39" s="4" t="inlineStr">
        <is>
          <t>［截图］</t>
        </is>
      </c>
      <c r="K39" s="1" t="inlineStr">
        <is>
          <t>审核通过</t>
        </is>
      </c>
    </row>
    <row r="40">
      <c r="A40" s="1" t="n">
        <v>39</v>
      </c>
      <c r="B40" s="1" t="inlineStr">
        <is>
          <t>兀兀成长日常</t>
        </is>
      </c>
      <c r="C40" s="1" t="inlineStr">
        <is>
          <t>https://www.xiaohongshu.com/user/profile/63aaee48000000002702b144/6a6c90150000000025008a56?xsec_token=ABFsn3yN1c2wC75jVvbG3MMWBd47j60BV5O6Qv0gdgedc=&amp;xsec_source=pc_user</t>
        </is>
      </c>
      <c r="F40" s="1" t="inlineStr">
        <is>
          <t>启萃像母乳</t>
        </is>
      </c>
      <c r="G40" s="1" t="inlineStr">
        <is>
          <t>纯文案</t>
        </is>
      </c>
      <c r="H40" s="4" t="inlineStr">
        <is>
          <t>［截图］</t>
        </is>
      </c>
      <c r="I40" s="1" t="inlineStr">
        <is>
          <t>我家转启萃大概一周完全换完的，口感很淡中间没有拒奶也没有哭闹，夜醒反而少了，比想象中顺利多了</t>
        </is>
      </c>
      <c r="J40" s="4" t="inlineStr">
        <is>
          <t>［截图］</t>
        </is>
      </c>
      <c r="K40" s="1" t="inlineStr">
        <is>
          <t>审核通过</t>
        </is>
      </c>
    </row>
    <row r="41">
      <c r="A41" s="1" t="n">
        <v>40</v>
      </c>
      <c r="B41" s="1" t="inlineStr">
        <is>
          <t>爱吃草莓酱紫🍓（小月龄）</t>
        </is>
      </c>
      <c r="C41" s="1" t="inlineStr">
        <is>
          <t>https://www.xiaohongshu.com/user/profile/60844df4000000000101dc65/6a01be210000000035033cb8?xsec_token=ABgwE_R0TjbQdqlEKll4S3feTPEgoIkfEIdh-Kf2gmzY4=&amp;xsec_source=pc_user</t>
        </is>
      </c>
      <c r="F41" s="1" t="inlineStr">
        <is>
          <t>启萃像母乳</t>
        </is>
      </c>
      <c r="G41" s="1" t="inlineStr">
        <is>
          <t>纯文案</t>
        </is>
      </c>
      <c r="H41" s="4" t="inlineStr">
        <is>
          <t>［截图］</t>
        </is>
      </c>
      <c r="I41" s="1" t="inlineStr">
        <is>
          <t>我家喝奶也是手脚并用一刻不停，启萃味道淡接近母乳娃喝着顺再动也不影响喝奶</t>
        </is>
      </c>
      <c r="J41" s="4" t="inlineStr">
        <is>
          <t>［截图］</t>
        </is>
      </c>
      <c r="K41" s="1" t="inlineStr">
        <is>
          <t>审核通过</t>
        </is>
      </c>
    </row>
    <row r="42">
      <c r="A42" s="1" t="n">
        <v>41</v>
      </c>
      <c r="B42" s="1" t="inlineStr">
        <is>
          <t>爱吃草莓酱紫🍓（小月龄）</t>
        </is>
      </c>
      <c r="C42" s="1" t="inlineStr">
        <is>
          <t>https://www.xiaohongshu.com/user/profile/60844df4000000000101dc65/6a01be210000000035033cb8?xsec_token=ABgwE_R0TjbQdqlEKll4S3feTPEgoIkfEIdh-Kf2gmzY4=&amp;xsec_source=pc_user</t>
        </is>
      </c>
      <c r="G42" s="1" t="inlineStr">
        <is>
          <t>纯文案</t>
        </is>
      </c>
      <c r="H42" s="4" t="inlineStr">
        <is>
          <t>［截图］</t>
        </is>
      </c>
      <c r="I42" s="1" t="inlineStr">
        <is>
          <t>我家娃也这样，8个多月了喝奶的时候脚丫子一直蹬来蹬去手还要抓旁边的东西就没消停过，但启萃喝着顺口他再动也不呛奶，粉质细腻冲出来均匀没有疙瘩喝着顺畅，现在10个月了自己扶着栏杆站起来了</t>
        </is>
      </c>
      <c r="J42" s="4" t="inlineStr">
        <is>
          <t>［截图］</t>
        </is>
      </c>
      <c r="K42" s="1" t="inlineStr">
        <is>
          <t>审核通过</t>
        </is>
      </c>
    </row>
    <row r="43">
      <c r="A43" s="1" t="n">
        <v>42</v>
      </c>
      <c r="B43" s="1" t="inlineStr">
        <is>
          <t>爱吃草莓酱紫🍓（小月龄）</t>
        </is>
      </c>
      <c r="C43" s="1" t="inlineStr">
        <is>
          <t>https://www.xiaohongshu.com/user/profile/60844df4000000000101dc65/6a01be210000000035033cb8?xsec_token=ABgwE_R0TjbQdqlEKll4S3feTPEgoIkfEIdh-Kf2gmzY4=&amp;xsec_source=pc_user</t>
        </is>
      </c>
      <c r="G43" s="1" t="inlineStr">
        <is>
          <t>纯文案</t>
        </is>
      </c>
      <c r="H43" s="4" t="inlineStr">
        <is>
          <t>［截图］</t>
        </is>
      </c>
      <c r="I43" s="1" t="inlineStr">
        <is>
          <t>我家二宝也这样喝奶时候手脚没停过，现在快九个月了手指捏豆子越来越利索了，会咿呀咿呀跟人互动了，启萃喝了四个多月长了快四斤肉，长得挺好的</t>
        </is>
      </c>
      <c r="J43" s="4" t="inlineStr">
        <is>
          <t>［截图］</t>
        </is>
      </c>
      <c r="K43" s="1" t="inlineStr">
        <is>
          <t>审核通过</t>
        </is>
      </c>
    </row>
    <row r="44">
      <c r="A44" s="1" t="n">
        <v>43</v>
      </c>
      <c r="B44" s="1" t="inlineStr">
        <is>
          <t>是缪喵喵（小月龄）</t>
        </is>
      </c>
      <c r="C44" s="1" t="inlineStr">
        <is>
          <t>https://www.xiaohongshu.com/user/profile/68d21cd3000000002102b6b2/6a0708e7000000000800398b?xsec_token=ABpElM7yspugb6_W0xSMNpoHkliMv4frXLMeOPg0GmaJw=&amp;xsec_source=pc_user</t>
        </is>
      </c>
      <c r="F44" s="1" t="inlineStr">
        <is>
          <t>生长曲线：长肉/长个/大运动</t>
        </is>
      </c>
      <c r="G44" s="1" t="inlineStr">
        <is>
          <t>纯文案</t>
        </is>
      </c>
      <c r="H44" s="4" t="inlineStr">
        <is>
          <t>［截图］</t>
        </is>
      </c>
      <c r="I44" s="1" t="inlineStr">
        <is>
          <t>哈哈是的，我家出生7斤，满月9.5斤，五个月16.8斤，现在会伸手要抱抱了，肉肉的小手伸过来心都化了</t>
        </is>
      </c>
      <c r="J44" s="4" t="inlineStr">
        <is>
          <t>［截图］</t>
        </is>
      </c>
      <c r="K44" s="1" t="inlineStr">
        <is>
          <t>审核通过</t>
        </is>
      </c>
    </row>
    <row r="45">
      <c r="A45" s="1" t="n">
        <v>44</v>
      </c>
      <c r="B45" s="1" t="inlineStr">
        <is>
          <t>是缪喵喵（小月龄）</t>
        </is>
      </c>
      <c r="C45" s="1" t="inlineStr">
        <is>
          <t>https://www.xiaohongshu.com/user/profile/68d21cd3000000002102b6b2/6a0708e7000000000800398b?xsec_token=ABpElM7yspugb6_W0xSMNpoHkliMv4frXLMeOPg0GmaJw=&amp;xsec_source=pc_user</t>
        </is>
      </c>
      <c r="F45" s="1" t="inlineStr">
        <is>
          <t>生长曲线：长肉/长个/大运动</t>
        </is>
      </c>
      <c r="G45" s="1" t="inlineStr">
        <is>
          <t>纯文案</t>
        </is>
      </c>
      <c r="H45" s="4" t="inlineStr">
        <is>
          <t>［截图］</t>
        </is>
      </c>
      <c r="I45" s="1" t="inlineStr">
        <is>
          <t>我家也是喝启萃胖嘟嘟的，喝了小半年从5.8斤长到14.5斤，现在会自己抓握玩具了抓着就不撒手</t>
        </is>
      </c>
      <c r="J45" s="4" t="inlineStr">
        <is>
          <t>［截图］</t>
        </is>
      </c>
      <c r="K45" s="1" t="inlineStr">
        <is>
          <t>审核通过</t>
        </is>
      </c>
    </row>
    <row r="46">
      <c r="A46" s="1" t="n">
        <v>45</v>
      </c>
      <c r="B46" s="1" t="inlineStr">
        <is>
          <t>是缪喵喵（小月龄）</t>
        </is>
      </c>
      <c r="C46" s="1" t="inlineStr">
        <is>
          <t>https://www.xiaohongshu.com/user/profile/68d21cd3000000002102b6b2/6a0708e7000000000800398b?xsec_token=ABpElM7yspugb6_W0xSMNpoHkliMv4frXLMeOPg0GmaJw=&amp;xsec_source=pc_user</t>
        </is>
      </c>
      <c r="F46" s="1" t="inlineStr">
        <is>
          <t>生长曲线：长肉/长个/大运动</t>
        </is>
      </c>
      <c r="G46" s="1" t="inlineStr">
        <is>
          <t>纯文案</t>
        </is>
      </c>
      <c r="H46" s="4" t="inlineStr">
        <is>
          <t>［截图］</t>
        </is>
      </c>
      <c r="I46" s="1" t="inlineStr">
        <is>
          <t>启萃确实养肉，我家五个多月17.2斤小胳膊跟藕节似的，关键是结实不虚胖抱起来Q弹Q弹的超有手感</t>
        </is>
      </c>
      <c r="J46" s="4" t="inlineStr">
        <is>
          <t>［截图］</t>
        </is>
      </c>
      <c r="K46" s="1" t="inlineStr">
        <is>
          <t>审核通过</t>
        </is>
      </c>
    </row>
    <row r="47">
      <c r="A47" s="1" t="n">
        <v>46</v>
      </c>
      <c r="B47" s="1" t="inlineStr">
        <is>
          <t>是缪喵喵（小月龄）</t>
        </is>
      </c>
      <c r="C47" s="1" t="inlineStr">
        <is>
          <t>https://www.xiaohongshu.com/user/profile/68d21cd3000000002102b6b2/6a0708e7000000000800398b?xsec_token=ABpElM7yspugb6_W0xSMNpoHkliMv4frXLMeOPg0GmaJw=&amp;xsec_source=pc_user</t>
        </is>
      </c>
      <c r="F47" s="1" t="inlineStr">
        <is>
          <t>生长曲线：长肉/长个/大运动</t>
        </is>
      </c>
      <c r="G47" s="1" t="inlineStr">
        <is>
          <t>纯文案</t>
        </is>
      </c>
      <c r="H47" s="4" t="inlineStr">
        <is>
          <t>［截图］</t>
        </is>
      </c>
      <c r="I47" s="1" t="inlineStr">
        <is>
          <t>大宝那会儿喝别的六个月才14斤，二宝喝启萃五个月就15.8斤，启萃真的不错</t>
        </is>
      </c>
      <c r="J47" s="4" t="inlineStr">
        <is>
          <t>［截图］</t>
        </is>
      </c>
      <c r="K47" s="1" t="inlineStr">
        <is>
          <t>审核通过</t>
        </is>
      </c>
    </row>
    <row r="48">
      <c r="A48" s="1" t="n">
        <v>47</v>
      </c>
      <c r="B48" s="1" t="inlineStr">
        <is>
          <t>是缪喵喵（小月龄）</t>
        </is>
      </c>
      <c r="C48" s="1" t="inlineStr">
        <is>
          <t>https://www.xiaohongshu.com/user/profile/68d21cd3000000002102b6b2/6a0708e7000000000800398b?xsec_token=ABpElM7yspugb6_W0xSMNpoHkliMv4frXLMeOPg0GmaJw=&amp;xsec_source=pc_user</t>
        </is>
      </c>
      <c r="G48" s="1" t="inlineStr">
        <is>
          <t>纯文案</t>
        </is>
      </c>
      <c r="H48" s="4" t="inlineStr">
        <is>
          <t>［截图］</t>
        </is>
      </c>
      <c r="I48" s="1" t="inlineStr">
        <is>
          <t>吸收特别好，我家之前喝别的便便有奶瓣换了启萃就没了，便便一直金黄软糊糊的说明肚肚没负担</t>
        </is>
      </c>
      <c r="J48" s="4" t="inlineStr">
        <is>
          <t>［截图］</t>
        </is>
      </c>
      <c r="K48" s="1" t="inlineStr">
        <is>
          <t>审核通过</t>
        </is>
      </c>
    </row>
    <row r="49">
      <c r="A49" s="1" t="n">
        <v>48</v>
      </c>
      <c r="B49" s="1" t="inlineStr">
        <is>
          <t>是缪喵喵（小月龄）</t>
        </is>
      </c>
      <c r="C49" s="1" t="inlineStr">
        <is>
          <t>https://www.xiaohongshu.com/user/profile/68d21cd3000000002102b6b2/6a0708e7000000000800398b?xsec_token=ABpElM7yspugb6_W0xSMNpoHkliMv4frXLMeOPg0GmaJw=&amp;xsec_source=pc_user</t>
        </is>
      </c>
      <c r="G49" s="1" t="inlineStr">
        <is>
          <t>纯文案</t>
        </is>
      </c>
      <c r="H49" s="4" t="inlineStr">
        <is>
          <t>［截图］</t>
        </is>
      </c>
      <c r="I49" s="1" t="inlineStr">
        <is>
          <t>我家也是冲吸收选的启萃，乳源蛋白结构温和宝宝肠胃没负担，每天排便规律喝完奶不闹腾，夜里睡得特别安稳</t>
        </is>
      </c>
      <c r="J49" s="4" t="inlineStr">
        <is>
          <t>［截图］</t>
        </is>
      </c>
      <c r="K49" s="1" t="inlineStr">
        <is>
          <t>审核通过</t>
        </is>
      </c>
    </row>
    <row r="50">
      <c r="A50" s="1" t="n">
        <v>49</v>
      </c>
      <c r="B50" s="1" t="inlineStr">
        <is>
          <t>是缪喵喵（小月龄）</t>
        </is>
      </c>
      <c r="C50" s="1" t="inlineStr">
        <is>
          <t>https://www.xiaohongshu.com/user/profile/68d21cd3000000002102b6b2/6a0708e7000000000800398b?xsec_token=ABpElM7yspugb6_W0xSMNpoHkliMv4frXLMeOPg0GmaJw=&amp;xsec_source=pc_user</t>
        </is>
      </c>
      <c r="G50" s="1" t="inlineStr">
        <is>
          <t>纯文案</t>
        </is>
      </c>
      <c r="H50" s="4" t="inlineStr">
        <is>
          <t>［截图］</t>
        </is>
      </c>
      <c r="I50" s="1" t="inlineStr">
        <is>
          <t>我家母乳加启萃混喂吸收很顺，从出生到现在没胀过肚</t>
        </is>
      </c>
      <c r="J50" s="4" t="inlineStr">
        <is>
          <t>［截图］</t>
        </is>
      </c>
      <c r="K50" s="1" t="inlineStr">
        <is>
          <t>审核通过</t>
        </is>
      </c>
    </row>
    <row r="51">
      <c r="A51" s="1" t="n">
        <v>50</v>
      </c>
      <c r="B51" s="1" t="inlineStr">
        <is>
          <t>是缪喵喵（小月龄）</t>
        </is>
      </c>
      <c r="C51" s="1" t="inlineStr">
        <is>
          <t>https://www.xiaohongshu.com/user/profile/68d21cd3000000002102b6b2/6a0708e7000000000800398b?xsec_token=ABpElM7yspugb6_W0xSMNpoHkliMv4frXLMeOPg0GmaJw=&amp;xsec_source=pc_user</t>
        </is>
      </c>
      <c r="G51" s="1" t="inlineStr">
        <is>
          <t>纯文案</t>
        </is>
      </c>
      <c r="H51" s="4" t="inlineStr">
        <is>
          <t>［截图］</t>
        </is>
      </c>
      <c r="I51" s="1" t="inlineStr">
        <is>
          <t>换启萃之前我还怕转奶不适应结果三天就过渡完了，现在奶量稳得很每天精力旺盛，白天玩得可有劲了</t>
        </is>
      </c>
      <c r="J51" s="4" t="inlineStr">
        <is>
          <t>［截图］</t>
        </is>
      </c>
      <c r="K51" s="1" t="inlineStr">
        <is>
          <t>审核通过</t>
        </is>
      </c>
    </row>
    <row r="52">
      <c r="A52" s="1" t="n">
        <v>51</v>
      </c>
      <c r="B52" s="1" t="inlineStr">
        <is>
          <t>是汤勺麻麻啦～</t>
        </is>
      </c>
      <c r="C52" s="1" t="inlineStr">
        <is>
          <t>https://www.xiaohongshu.com/explore/6a22d1320000000022014331?xsec_token=ABY7yC8o3gOh-4jyhoTPf6dQFPg_9r8_6VxNUg0wL1WLM=&amp;xsec_source=pc_user</t>
        </is>
      </c>
      <c r="G52" s="1" t="inlineStr">
        <is>
          <t>纯文案</t>
        </is>
      </c>
      <c r="H52" s="4" t="inlineStr">
        <is>
          <t>［截图］</t>
        </is>
      </c>
      <c r="I52" s="1" t="inlineStr">
        <is>
          <t>我家断奶转启萃确实零不适，便便一直规律没出现过不适应的情况，身边几个宝妈跟着换了反馈也都挺好</t>
        </is>
      </c>
      <c r="J52" s="4" t="inlineStr">
        <is>
          <t>［截图］</t>
        </is>
      </c>
      <c r="K52" s="1" t="inlineStr">
        <is>
          <t>审核通过</t>
        </is>
      </c>
    </row>
    <row r="53">
      <c r="A53" s="1" t="n">
        <v>52</v>
      </c>
      <c r="B53" s="1" t="inlineStr">
        <is>
          <t>是汤勺麻麻啦～</t>
        </is>
      </c>
      <c r="C53" s="1" t="inlineStr">
        <is>
          <t>https://www.xiaohongshu.com/explore/6a22d1320000000022014331?xsec_token=ABY7yC8o3gOh-4jyhoTPf6dQFPg_9r8_6VxNUg0wL1WLM=&amp;xsec_source=pc_user</t>
        </is>
      </c>
      <c r="D53" s="1" t="inlineStr">
        <is>
          <t>京东0元试喝「引导店铺」</t>
        </is>
      </c>
      <c r="G53" s="1" t="inlineStr">
        <is>
          <t>纯文案</t>
        </is>
      </c>
      <c r="H53" s="4" t="inlineStr">
        <is>
          <t>［截图］</t>
        </is>
      </c>
      <c r="I53" s="1" t="inlineStr">
        <is>
          <t>我家也是断奶转的启萃，当时我先免费领了试喝装，没花冤枉钱就试出了宝宝爱喝，转奶期间便便一直正常没闹过肚子，你也先领个试试，合适了再入正装最稳妥</t>
        </is>
      </c>
      <c r="J53" s="4" t="inlineStr">
        <is>
          <t>［截图］</t>
        </is>
      </c>
      <c r="K53" s="1" t="inlineStr">
        <is>
          <t>审核通过</t>
        </is>
      </c>
    </row>
    <row r="54">
      <c r="A54" s="1" t="n">
        <v>53</v>
      </c>
      <c r="B54" s="1" t="inlineStr">
        <is>
          <t>是汤勺麻麻啦～</t>
        </is>
      </c>
      <c r="C54" s="1" t="inlineStr">
        <is>
          <t>https://www.xiaohongshu.com/explore/6a22d1320000000022014331?xsec_token=ABY7yC8o3gOh-4jyhoTPf6dQFPg_9r8_6VxNUg0wL1WLM=&amp;xsec_source=pc_user</t>
        </is>
      </c>
      <c r="G54" s="1" t="inlineStr">
        <is>
          <t>纯文案</t>
        </is>
      </c>
      <c r="H54" s="4" t="inlineStr">
        <is>
          <t>［截图］</t>
        </is>
      </c>
      <c r="I54" s="1" t="inlineStr">
        <is>
          <t>我家断奶转启萃全程没闹过肚子，之前还担心换奶会不适应，结果比想象中顺利多了</t>
        </is>
      </c>
      <c r="J54" s="4" t="inlineStr">
        <is>
          <t>［截图］</t>
        </is>
      </c>
      <c r="K54" s="1" t="inlineStr">
        <is>
          <t>审核通过</t>
        </is>
      </c>
    </row>
    <row r="55">
      <c r="A55" s="1" t="n">
        <v>54</v>
      </c>
      <c r="B55" s="1" t="inlineStr">
        <is>
          <t>是汤勺麻麻啦～</t>
        </is>
      </c>
      <c r="C55" s="1" t="inlineStr">
        <is>
          <t>https://www.xiaohongshu.com/explore/6a22d1320000000022014331?xsec_token=ABY7yC8o3gOh-4jyhoTPf6dQFPg_9r8_6VxNUg0wL1WLM=&amp;xsec_source=pc_user</t>
        </is>
      </c>
      <c r="G55" s="1" t="inlineStr">
        <is>
          <t>纯文案</t>
        </is>
      </c>
      <c r="H55" s="4" t="inlineStr">
        <is>
          <t>［截图］</t>
        </is>
      </c>
      <c r="I55" s="1" t="inlineStr">
        <is>
          <t>太懂了，我家换了启萃之后便便也是一天一次特别规律，喝了快五个月了没为便便操心过，趁着京东买大赠大买一送一囤了好几罐</t>
        </is>
      </c>
      <c r="J55" s="1" t="inlineStr">
        <is>
          <t>主评掉了</t>
        </is>
      </c>
      <c r="K55" s="1" t="inlineStr">
        <is>
          <t>审核通过</t>
        </is>
      </c>
    </row>
    <row r="56">
      <c r="A56" s="1" t="n">
        <v>55</v>
      </c>
      <c r="B56" s="1" t="inlineStr">
        <is>
          <t>是汤勺麻麻啦～</t>
        </is>
      </c>
      <c r="C56" s="1" t="inlineStr">
        <is>
          <t>https://www.xiaohongshu.com/explore/6a22d1320000000022014331?xsec_token=ABY7yC8o3gOh-4jyhoTPf6dQFPg_9r8_6VxNUg0wL1WLM=&amp;xsec_source=pc_user</t>
        </is>
      </c>
      <c r="D56" s="1" t="inlineStr">
        <is>
          <t>安全0事故</t>
        </is>
      </c>
      <c r="G56" s="1" t="inlineStr">
        <is>
          <t>纯文案</t>
        </is>
      </c>
      <c r="H56" s="4" t="inlineStr">
        <is>
          <t>［截图］</t>
        </is>
      </c>
      <c r="I56" s="1" t="inlineStr">
        <is>
          <t>我家也是喝了启萃便便一直正常，飞鹤64年0事故加上启萃全程可溯源，宝宝喝着放心便便也规律</t>
        </is>
      </c>
      <c r="J56" s="1" t="inlineStr">
        <is>
          <t>主评掉了</t>
        </is>
      </c>
      <c r="K56" s="1" t="inlineStr">
        <is>
          <t>审核通过</t>
        </is>
      </c>
    </row>
    <row r="57">
      <c r="A57" s="1" t="n">
        <v>56</v>
      </c>
      <c r="B57" s="1" t="inlineStr">
        <is>
          <t>是汤勺麻麻啦～</t>
        </is>
      </c>
      <c r="C57" s="1" t="inlineStr">
        <is>
          <t>https://www.xiaohongshu.com/explore/6a22d1320000000022014331?xsec_token=ABY7yC8o3gOh-4jyhoTPf6dQFPg_9r8_6VxNUg0wL1WLM=&amp;xsec_source=pc_user</t>
        </is>
      </c>
      <c r="D57" s="1" t="inlineStr">
        <is>
          <t>京东买大赠大「优惠信息」</t>
        </is>
      </c>
      <c r="G57" s="1" t="inlineStr">
        <is>
          <t>纯文案</t>
        </is>
      </c>
      <c r="H57" s="4" t="inlineStr">
        <is>
          <t>［截图］</t>
        </is>
      </c>
      <c r="I57" s="1" t="inlineStr">
        <is>
          <t>我家换了启萃之后便便也是一天一次特别规律，喝了快五个月了没为便便操心过，趁着京东买大赠大买一送一囤了好几罐，算下来省了不少</t>
        </is>
      </c>
      <c r="J57" s="1" t="inlineStr">
        <is>
          <t>主评掉了</t>
        </is>
      </c>
      <c r="K57" s="1" t="inlineStr">
        <is>
          <t>审核通过</t>
        </is>
      </c>
    </row>
    <row r="58">
      <c r="A58" s="1" t="n">
        <v>57</v>
      </c>
      <c r="B58" s="1" t="inlineStr">
        <is>
          <t>是汤勺麻麻啦～</t>
        </is>
      </c>
      <c r="C58" s="1" t="inlineStr">
        <is>
          <t>https://www.xiaohongshu.com/explore/6a22d1320000000022014331?xsec_token=ABY7yC8o3gOh-4jyhoTPf6dQFPg_9r8_6VxNUg0wL1WLM=&amp;xsec_source=pc_user</t>
        </is>
      </c>
      <c r="F58" s="1" t="inlineStr">
        <is>
          <t>1V1竞品</t>
        </is>
      </c>
      <c r="G58" s="1" t="inlineStr">
        <is>
          <t>纯文案</t>
        </is>
      </c>
      <c r="H58" s="4" t="inlineStr">
        <is>
          <t>［截图］</t>
        </is>
      </c>
      <c r="I58" s="1" t="inlineStr">
        <is>
          <t>我家之前给宝宝喝的合生元但便便不太稳定，换了启萃之后一天一次雷打不动，终于不用每天研究大便颜色了</t>
        </is>
      </c>
      <c r="J58" s="1" t="inlineStr">
        <is>
          <t>主评掉了</t>
        </is>
      </c>
      <c r="K58" s="1" t="inlineStr">
        <is>
          <t>审核通过</t>
        </is>
      </c>
    </row>
    <row r="59">
      <c r="A59" s="1" t="n">
        <v>58</v>
      </c>
      <c r="B59" s="1" t="inlineStr">
        <is>
          <t>Ruibao瑞宝麻麻</t>
        </is>
      </c>
      <c r="C59" s="1" t="inlineStr">
        <is>
          <t>https://www.xiaohongshu.com/user/profile/5fdd42e30000000001002ad8/6a1596740000000035022709?xsec_token=ABaszgWlBUhacxeYavRu-IDJpJgKQz3UgeKsn6ZS7IUMs=&amp;xsec_source=pc_user</t>
        </is>
      </c>
      <c r="D59" s="1" t="inlineStr">
        <is>
          <t>安全0事故</t>
        </is>
      </c>
      <c r="G59" s="1" t="inlineStr">
        <is>
          <t>纯文案</t>
        </is>
      </c>
      <c r="H59" s="4" t="inlineStr">
        <is>
          <t>［截图］</t>
        </is>
      </c>
      <c r="I59" s="1" t="inlineStr">
        <is>
          <t>身边确实好多娃在喝这个，选之前特地去查了飞鹤的安全记录，64年零事故才敢下手，而且他家研究的就是中国宝宝的营养需求，底子对路才放心</t>
        </is>
      </c>
      <c r="J59" s="4" t="inlineStr">
        <is>
          <t>［截图］</t>
        </is>
      </c>
      <c r="K59" s="1" t="inlineStr">
        <is>
          <t>审核通过</t>
        </is>
      </c>
    </row>
    <row r="60">
      <c r="A60" s="1" t="n">
        <v>59</v>
      </c>
      <c r="B60" s="1" t="inlineStr">
        <is>
          <t>Ruibao瑞宝麻麻</t>
        </is>
      </c>
      <c r="C60" s="1" t="inlineStr">
        <is>
          <t>https://www.xiaohongshu.com/user/profile/5fdd42e30000000001002ad8/6a1596740000000035022709?xsec_token=ABaszgWlBUhacxeYavRu-IDJpJgKQz3UgeKsn6ZS7IUMs=&amp;xsec_source=pc_user</t>
        </is>
      </c>
      <c r="G60" s="1" t="inlineStr">
        <is>
          <t>纯文案</t>
        </is>
      </c>
      <c r="H60" s="4" t="inlineStr">
        <is>
          <t>［截图］</t>
        </is>
      </c>
      <c r="I60" s="1" t="inlineStr">
        <is>
          <t>邻居推荐的，喝了四个多月便便一直正常，现在抓握越来越准了追视也好，确实挺靠谱</t>
        </is>
      </c>
      <c r="J60" s="4" t="inlineStr">
        <is>
          <t>［截图］</t>
        </is>
      </c>
      <c r="K60" s="1" t="inlineStr">
        <is>
          <t>审核通过</t>
        </is>
      </c>
    </row>
    <row r="61">
      <c r="A61" s="1" t="n">
        <v>60</v>
      </c>
      <c r="B61" s="1" t="inlineStr">
        <is>
          <t>Ruibao瑞宝麻麻</t>
        </is>
      </c>
      <c r="C61" s="1" t="inlineStr">
        <is>
          <t>https://www.xiaohongshu.com/user/profile/5fdd42e30000000001002ad8/6a1596740000000035022709?xsec_token=ABaszgWlBUhacxeYavRu-IDJpJgKQz3UgeKsn6ZS7IUMs=&amp;xsec_source=pc_user</t>
        </is>
      </c>
      <c r="F61" s="1" t="inlineStr">
        <is>
          <t>启萃像母乳</t>
        </is>
      </c>
      <c r="G61" s="1" t="inlineStr">
        <is>
          <t>纯文案</t>
        </is>
      </c>
      <c r="H61" s="4" t="inlineStr">
        <is>
          <t>［截图］</t>
        </is>
      </c>
      <c r="I61" s="1" t="inlineStr">
        <is>
          <t>断奶全靠它撑过来的，味道淡娃没反抗就喝了，周围确实好多宝妈选这款</t>
        </is>
      </c>
      <c r="J61" s="4" t="inlineStr">
        <is>
          <t>［截图］</t>
        </is>
      </c>
      <c r="K61" s="1" t="inlineStr">
        <is>
          <t>审核通过</t>
        </is>
      </c>
    </row>
    <row r="62">
      <c r="A62" s="1" t="n">
        <v>61</v>
      </c>
      <c r="B62" s="1" t="inlineStr">
        <is>
          <t>Helen🐰</t>
        </is>
      </c>
      <c r="C62" s="1" t="inlineStr">
        <is>
          <t>https://www.xiaohongshu.com/user/profile/557701c7e4b1cf4ed2b6c744/6a4f69c4000000001101d6dc?xsec_token=ABJ8poGbHmOb233O0KfYT3bH5X3nsPqOxLaFlCALUig7M=&amp;xsec_source=pc_user</t>
        </is>
      </c>
      <c r="G62" s="1" t="inlineStr">
        <is>
          <t>纯文案</t>
        </is>
      </c>
      <c r="H62" s="4" t="inlineStr">
        <is>
          <t>［截图］</t>
        </is>
      </c>
      <c r="I62" s="1" t="inlineStr">
        <is>
          <t>哈哈，当妈后选奶粉真的不敢瞎折腾，稳定靠谱最重要。启萃的品控我查过，原料自产还能全程追溯，确实让人放心</t>
        </is>
      </c>
      <c r="J62" s="4" t="inlineStr">
        <is>
          <t>［截图］</t>
        </is>
      </c>
      <c r="K62" s="1" t="inlineStr">
        <is>
          <t>审核通过</t>
        </is>
      </c>
    </row>
    <row r="63">
      <c r="A63" s="1" t="n">
        <v>62</v>
      </c>
      <c r="B63" s="1" t="inlineStr">
        <is>
          <t>Helen🐰</t>
        </is>
      </c>
      <c r="C63" s="1" t="inlineStr">
        <is>
          <t>https://www.xiaohongshu.com/user/profile/557701c7e4b1cf4ed2b6c744/6a4f69c4000000001101d6dc?xsec_token=ABJ8poGbHmOb233O0KfYT3bH5X3nsPqOxLaFlCALUig7M=&amp;xsec_source=pc_user</t>
        </is>
      </c>
      <c r="D63" s="1" t="inlineStr">
        <is>
          <t>京东0元试喝「引导店铺」</t>
        </is>
      </c>
      <c r="G63" s="1" t="inlineStr">
        <is>
          <t>纯文案</t>
        </is>
      </c>
      <c r="H63" s="4" t="inlineStr">
        <is>
          <t>［截图］</t>
        </is>
      </c>
      <c r="I63" s="1" t="inlineStr">
        <is>
          <t>同感，看测评看到头晕最后还是选了启萃，一开始担心宝宝不适应，刚好看到京东有0元试喝就领了，喝了三天便便正常肚肚不胀才放心入正装，现在喝了快四个月了，每天自己抱着奶瓶喝得可欢了</t>
        </is>
      </c>
      <c r="J63" s="4" t="inlineStr">
        <is>
          <t>［截图］</t>
        </is>
      </c>
      <c r="K63" s="1" t="inlineStr">
        <is>
          <t>审核通过</t>
        </is>
      </c>
    </row>
    <row r="64">
      <c r="A64" s="1" t="n">
        <v>63</v>
      </c>
      <c r="B64" s="1" t="inlineStr">
        <is>
          <t>Helen🐰</t>
        </is>
      </c>
      <c r="C64" s="1" t="inlineStr">
        <is>
          <t>https://www.xiaohongshu.com/user/profile/557701c7e4b1cf4ed2b6c744/6a4f69c4000000001101d6dc?xsec_token=ABJ8poGbHmOb233O0KfYT3bH5X3nsPqOxLaFlCALUig7M=&amp;xsec_source=pc_user</t>
        </is>
      </c>
      <c r="G64" s="1" t="inlineStr">
        <is>
          <t>纯文案</t>
        </is>
      </c>
      <c r="H64" s="4" t="inlineStr">
        <is>
          <t>［截图］</t>
        </is>
      </c>
      <c r="I64" s="1" t="inlineStr">
        <is>
          <t>我家也是做完一圈功课最后选的启萃，喝下来确实稳，小月龄的时候适配度就很高，没怎么闹过情绪</t>
        </is>
      </c>
      <c r="J64" s="4" t="inlineStr">
        <is>
          <t>［截图］</t>
        </is>
      </c>
      <c r="K64" s="1" t="inlineStr">
        <is>
          <t>审核通过</t>
        </is>
      </c>
    </row>
    <row r="65">
      <c r="A65" s="1" t="n">
        <v>64</v>
      </c>
      <c r="B65" s="1" t="inlineStr">
        <is>
          <t>Helen🐰</t>
        </is>
      </c>
      <c r="C65" s="1" t="inlineStr">
        <is>
          <t>https://www.xiaohongshu.com/user/profile/557701c7e4b1cf4ed2b6c744/6a4f69c4000000001101d6dc?xsec_token=ABJ8poGbHmOb233O0KfYT3bH5X3nsPqOxLaFlCALUig7M=&amp;xsec_source=pc_user</t>
        </is>
      </c>
      <c r="G65" s="1" t="inlineStr">
        <is>
          <t>纯文案</t>
        </is>
      </c>
      <c r="H65" s="4" t="inlineStr">
        <is>
          <t>［截图］</t>
        </is>
      </c>
      <c r="I65" s="1" t="inlineStr">
        <is>
          <t>小孙子从月子里就喝启萃，现在快五个月了小脸肉嘟嘟的，每天乐呵呵的</t>
        </is>
      </c>
      <c r="J65" s="4" t="inlineStr">
        <is>
          <t>［截图］</t>
        </is>
      </c>
      <c r="K65" s="1" t="inlineStr">
        <is>
          <t>审核通过</t>
        </is>
      </c>
    </row>
    <row r="66">
      <c r="A66" s="1" t="n">
        <v>65</v>
      </c>
      <c r="B66" s="1" t="inlineStr">
        <is>
          <t>Helen🐰</t>
        </is>
      </c>
      <c r="C66" s="1" t="inlineStr">
        <is>
          <t>https://www.xiaohongshu.com/user/profile/557701c7e4b1cf4ed2b6c744/6a4f69c4000000001101d6dc?xsec_token=ABJ8poGbHmOb233O0KfYT3bH5X3nsPqOxLaFlCALUig7M=&amp;xsec_source=pc_user</t>
        </is>
      </c>
      <c r="G66" s="1" t="inlineStr">
        <is>
          <t>纯文案</t>
        </is>
      </c>
      <c r="H66" s="4" t="inlineStr">
        <is>
          <t>［截图］</t>
        </is>
      </c>
      <c r="I66" s="1" t="inlineStr">
        <is>
          <t>不抗拒、转奶顺，说明这款奶粉真的很适合你家娃，我家才四个月也在喝启萃，娃喝得很开心</t>
        </is>
      </c>
      <c r="K66" s="1" t="inlineStr">
        <is>
          <t>未上评</t>
        </is>
      </c>
      <c r="L66" s="1" t="inlineStr">
        <is>
          <t>没有截图</t>
        </is>
      </c>
    </row>
    <row r="67">
      <c r="A67" s="1" t="n">
        <v>66</v>
      </c>
      <c r="B67" s="1" t="inlineStr">
        <is>
          <t>Helen🐰</t>
        </is>
      </c>
      <c r="C67" s="1" t="inlineStr">
        <is>
          <t>https://www.xiaohongshu.com/user/profile/557701c7e4b1cf4ed2b6c744/6a4f69c4000000001101d6dc?xsec_token=ABJ8poGbHmOb233O0KfYT3bH5X3nsPqOxLaFlCALUig7M=&amp;xsec_source=pc_user</t>
        </is>
      </c>
      <c r="G67" s="1" t="inlineStr">
        <is>
          <t>纯文案</t>
        </is>
      </c>
      <c r="H67" s="4" t="inlineStr">
        <is>
          <t>［截图］</t>
        </is>
      </c>
      <c r="I67" s="1" t="inlineStr">
        <is>
          <t>我家也是三段喝启萃，转奶的时候从旧奶粉里掺着换大概五天就完全转过来了，没有拒奶也没有拉肚子，现在喝了两个多月了便便天天黄金软软的，晚上睡得也踏实，基本一觉到天亮</t>
        </is>
      </c>
      <c r="J67" s="4" t="inlineStr">
        <is>
          <t>［截图］</t>
        </is>
      </c>
      <c r="K67" s="1" t="inlineStr">
        <is>
          <t>审核通过</t>
        </is>
      </c>
    </row>
    <row r="68">
      <c r="A68" s="1" t="n">
        <v>67</v>
      </c>
      <c r="B68" s="1" t="inlineStr">
        <is>
          <t>Helen🐰</t>
        </is>
      </c>
      <c r="C68" s="1" t="inlineStr">
        <is>
          <t>https://www.xiaohongshu.com/user/profile/557701c7e4b1cf4ed2b6c744/6a4f69c4000000001101d6dc?xsec_token=ABJ8poGbHmOb233O0KfYT3bH5X3nsPqOxLaFlCALUig7M=&amp;xsec_source=pc_user</t>
        </is>
      </c>
      <c r="G68" s="1" t="inlineStr">
        <is>
          <t>纯文案</t>
        </is>
      </c>
      <c r="H68" s="4" t="inlineStr">
        <is>
          <t>［截图］</t>
        </is>
      </c>
      <c r="I68" s="1" t="inlineStr">
        <is>
          <t>我家转三段也很顺，喝了之后活力明显上来了，现在整天在家里蹦蹦跳跳的可精神了，小手抓握也利索了</t>
        </is>
      </c>
      <c r="J68" s="4" t="inlineStr">
        <is>
          <t>［截图］</t>
        </is>
      </c>
      <c r="K68" s="1" t="inlineStr">
        <is>
          <t>审核通过</t>
        </is>
      </c>
    </row>
    <row r="69">
      <c r="A69" s="1" t="n">
        <v>68</v>
      </c>
      <c r="B69" s="1" t="inlineStr">
        <is>
          <t>咿咿呀呀哟</t>
        </is>
      </c>
      <c r="C69" s="1" t="inlineStr">
        <is>
          <t>https://www.xiaohongshu.com/user/profile/65f0eded000000000500b1c7/6a51bef6000000001c0272ec?xsec_token=AB5zbsJl7ggJqMvAaqU3TZKtz-671EiY3temc3_WHb-P0=&amp;xsec_source=pc_user</t>
        </is>
      </c>
      <c r="G69" s="1" t="inlineStr">
        <is>
          <t>纯文案</t>
        </is>
      </c>
      <c r="H69" s="4" t="inlineStr">
        <is>
          <t>［截图］</t>
        </is>
      </c>
      <c r="I69" s="1" t="inlineStr">
        <is>
          <t>我家快四个月睡前喝150，白天母乳，每个宝宝不一样你可以先冲90试试，慢慢加到合适量</t>
        </is>
      </c>
      <c r="J69" s="4" t="inlineStr">
        <is>
          <t>［截图］</t>
        </is>
      </c>
      <c r="K69" s="1" t="inlineStr">
        <is>
          <t>审核通过</t>
        </is>
      </c>
    </row>
    <row r="70">
      <c r="A70" s="1" t="n">
        <v>69</v>
      </c>
      <c r="B70" s="1" t="inlineStr">
        <is>
          <t>咿咿呀呀哟</t>
        </is>
      </c>
      <c r="C70" s="1" t="inlineStr">
        <is>
          <t>https://www.xiaohongshu.com/user/profile/65f0eded000000000500b1c7/6a51bef6000000001c0272ec?xsec_token=AB5zbsJl7ggJqMvAaqU3TZKtz-671EiY3temc3_WHb-P0=&amp;xsec_source=pc_user</t>
        </is>
      </c>
      <c r="G70" s="1" t="inlineStr">
        <is>
          <t>纯文案</t>
        </is>
      </c>
      <c r="H70" s="4" t="inlineStr">
        <is>
          <t>［截图］</t>
        </is>
      </c>
      <c r="I70" s="1" t="inlineStr">
        <is>
          <t>我家三个月睡前一般120-150，你可以从90开始试观察宝宝反应，喝完了还哭就再加30试试</t>
        </is>
      </c>
      <c r="J70" s="4" t="inlineStr">
        <is>
          <t>［截图］</t>
        </is>
      </c>
      <c r="K70" s="1" t="inlineStr">
        <is>
          <t>审核通过</t>
        </is>
      </c>
    </row>
    <row r="71">
      <c r="A71" s="1" t="n">
        <v>70</v>
      </c>
      <c r="B71" s="1" t="inlineStr">
        <is>
          <t>咿咿呀呀哟</t>
        </is>
      </c>
      <c r="C71" s="1" t="inlineStr">
        <is>
          <t>https://www.xiaohongshu.com/user/profile/65f0eded000000000500b1c7/6a51bef6000000001c0272ec?xsec_token=AB5zbsJl7ggJqMvAaqU3TZKtz-671EiY3temc3_WHb-P0=&amp;xsec_source=pc_user</t>
        </is>
      </c>
      <c r="D71" s="1" t="inlineStr">
        <is>
          <t>京东0元试喝「引导店铺」</t>
        </is>
      </c>
      <c r="G71" s="1" t="inlineStr">
        <is>
          <t>纯文案</t>
        </is>
      </c>
      <c r="H71" s="4" t="inlineStr">
        <is>
          <t>［截图］</t>
        </is>
      </c>
      <c r="I71" s="1" t="inlineStr">
        <is>
          <t>不同月龄量不一样，我家三个月的时候睡前那顿喝120-150，京东0元试喝可以先领了试试宝宝大概的量</t>
        </is>
      </c>
      <c r="J71" s="4" t="inlineStr">
        <is>
          <t>［截图］</t>
        </is>
      </c>
      <c r="K71" s="1" t="inlineStr">
        <is>
          <t>审核通过</t>
        </is>
      </c>
    </row>
    <row r="72">
      <c r="A72" s="1" t="n">
        <v>71</v>
      </c>
      <c r="B72" s="1" t="inlineStr">
        <is>
          <t>Ruibao瑞宝麻麻</t>
        </is>
      </c>
      <c r="C72" s="1" t="inlineStr">
        <is>
          <t>https://www.xiaohongshu.com/user/profile/5fdd42e30000000001002ad8/6a1596740000000035022709?xsec_token=ABaszgWlBUhacxeYavRu-IDJpJgKQz3UgeKsn6ZS7IUMs=&amp;xsec_source=pc_user</t>
        </is>
      </c>
      <c r="E72" s="1" t="inlineStr">
        <is>
          <t>母乳研究第一/更适合中国宝宝</t>
        </is>
      </c>
      <c r="F72" s="1" t="inlineStr">
        <is>
          <t>生长曲线：长肉/长个/大运动</t>
        </is>
      </c>
      <c r="G72" s="1" t="inlineStr">
        <is>
          <t>纯文案</t>
        </is>
      </c>
      <c r="H72" s="4" t="inlineStr">
        <is>
          <t>［截图］</t>
        </is>
      </c>
      <c r="I72" s="1" t="inlineStr">
        <is>
          <t>空罐攒一堆了每次回购都很踏实，飞鹤这套母乳研究做了几十年了，根基扎得深配方才经得起推敲，娃喝了四个月长了快四斤，罐子留着装杂粮特别好用</t>
        </is>
      </c>
      <c r="J72" s="4" t="inlineStr">
        <is>
          <t>［截图］</t>
        </is>
      </c>
      <c r="K72" s="1" t="inlineStr">
        <is>
          <t>审核通过</t>
        </is>
      </c>
    </row>
    <row r="73">
      <c r="A73" s="1" t="n">
        <v>72</v>
      </c>
      <c r="B73" s="1" t="inlineStr">
        <is>
          <t>Ruibao瑞宝麻麻</t>
        </is>
      </c>
      <c r="C73" s="1" t="inlineStr">
        <is>
          <t>https://www.xiaohongshu.com/user/profile/5fdd42e30000000001002ad8/6a1596740000000035022709?xsec_token=ABaszgWlBUhacxeYavRu-IDJpJgKQz3UgeKsn6ZS7IUMs=&amp;xsec_source=pc_user</t>
        </is>
      </c>
      <c r="D73" s="1" t="inlineStr">
        <is>
          <t>京东0元试喝「引导店铺」</t>
        </is>
      </c>
      <c r="G73" s="1" t="inlineStr">
        <is>
          <t>纯文案</t>
        </is>
      </c>
      <c r="H73" s="4" t="inlineStr">
        <is>
          <t>［截图］</t>
        </is>
      </c>
      <c r="I73" s="1" t="inlineStr">
        <is>
          <t>空罐五六个了，当初就是在京东入了0元试喝装三天肚肚没闹才敢入大罐，双十一准备继续冲</t>
        </is>
      </c>
      <c r="J73" s="4" t="inlineStr">
        <is>
          <t>［截图］</t>
        </is>
      </c>
      <c r="K73" s="1" t="inlineStr">
        <is>
          <t>审核通过</t>
        </is>
      </c>
    </row>
    <row r="74">
      <c r="A74" s="1" t="n">
        <v>73</v>
      </c>
      <c r="B74" s="1" t="inlineStr">
        <is>
          <t>Ruibao瑞宝麻麻</t>
        </is>
      </c>
      <c r="C74" s="1" t="inlineStr">
        <is>
          <t>https://www.xiaohongshu.com/user/profile/5fdd42e30000000001002ad8/6a1596740000000035022709?xsec_token=ABaszgWlBUhacxeYavRu-IDJpJgKQz3UgeKsn6ZS7IUMs=&amp;xsec_source=pc_user</t>
        </is>
      </c>
      <c r="G74" s="1" t="inlineStr">
        <is>
          <t>纯文案</t>
        </is>
      </c>
      <c r="H74" s="4" t="inlineStr">
        <is>
          <t>［截图］</t>
        </is>
      </c>
      <c r="I74" s="1" t="inlineStr">
        <is>
          <t>空罐七八个了都留着装干货，粉质细好冲泡娃喝着顺，罐子密封性确实好</t>
        </is>
      </c>
      <c r="J74" s="4" t="inlineStr">
        <is>
          <t>［截图］</t>
        </is>
      </c>
      <c r="K74" s="1" t="inlineStr">
        <is>
          <t>审核通过</t>
        </is>
      </c>
    </row>
    <row r="75">
      <c r="A75" s="1" t="n">
        <v>74</v>
      </c>
      <c r="B75" s="1" t="inlineStr">
        <is>
          <t>Ruibao瑞宝麻麻</t>
        </is>
      </c>
      <c r="C75" s="1" t="inlineStr">
        <is>
          <t>https://www.xiaohongshu.com/user/profile/5fdd42e30000000001002ad8/6a1596740000000035022709?xsec_token=ABaszgWlBUhacxeYavRu-IDJpJgKQz3UgeKsn6ZS7IUMs=&amp;xsec_source=pc_user</t>
        </is>
      </c>
      <c r="G75" s="1" t="inlineStr">
        <is>
          <t>纯文案</t>
        </is>
      </c>
      <c r="H75" s="4" t="inlineStr">
        <is>
          <t>［截图］</t>
        </is>
      </c>
      <c r="I75" s="1" t="inlineStr">
        <is>
          <t>我家也是！从断奶就开始喝，便便一直很规律，不上火不胀气，太省心了，空罐就是最好的证明哈哈哈</t>
        </is>
      </c>
      <c r="J75" s="4" t="inlineStr">
        <is>
          <t>［截图］</t>
        </is>
      </c>
      <c r="K75" s="1" t="inlineStr">
        <is>
          <t>审核通过</t>
        </is>
      </c>
    </row>
    <row r="76">
      <c r="A76" s="1" t="n">
        <v>75</v>
      </c>
      <c r="B76" s="1" t="inlineStr">
        <is>
          <t>快乐小典</t>
        </is>
      </c>
      <c r="C76" s="1" t="inlineStr">
        <is>
          <t>https://www.xiaohongshu.com/user/profile/605f3d270000000001005d45/6a477f74000000001700ab7f?xsec_token=AB9ax09qzdz6kE9mXmaBmuBrV8QxnXxsys3YNxFMmbLOk=&amp;xsec_source=pc_user</t>
        </is>
      </c>
      <c r="F76" s="1" t="inlineStr">
        <is>
          <t>启萃像母乳</t>
        </is>
      </c>
      <c r="G76" s="1" t="inlineStr">
        <is>
          <t>纯文案</t>
        </is>
      </c>
      <c r="H76" s="4" t="inlineStr">
        <is>
          <t>［截图］</t>
        </is>
      </c>
      <c r="I76" s="1" t="inlineStr">
        <is>
          <t>很清淡，就是自然的奶香味，因为它是乳源提取的蛋白，没有额外加蔗糖，我尝过确实不甜</t>
        </is>
      </c>
      <c r="J76" s="4" t="inlineStr">
        <is>
          <t>［截图］</t>
        </is>
      </c>
      <c r="K76" s="1" t="inlineStr">
        <is>
          <t>审核通过</t>
        </is>
      </c>
    </row>
    <row r="77">
      <c r="A77" s="1" t="n">
        <v>76</v>
      </c>
      <c r="B77" s="1" t="inlineStr">
        <is>
          <t>快乐小典</t>
        </is>
      </c>
      <c r="C77" s="1" t="inlineStr">
        <is>
          <t>https://www.xiaohongshu.com/user/profile/605f3d270000000001005d45/6a477f74000000001700ab7f?xsec_token=AB9ax09qzdz6kE9mXmaBmuBrV8QxnXxsys3YNxFMmbLOk=&amp;xsec_source=pc_user</t>
        </is>
      </c>
      <c r="D77" s="1" t="inlineStr">
        <is>
          <t>京东0元试喝「引导店铺」</t>
        </is>
      </c>
      <c r="G77" s="1" t="inlineStr">
        <is>
          <t>纯文案</t>
        </is>
      </c>
      <c r="H77" s="4" t="inlineStr">
        <is>
          <t>［截图］</t>
        </is>
      </c>
      <c r="I77" s="1" t="inlineStr">
        <is>
          <t>怕娃不喝的话，京东有0元试喝活动，申请成功直接寄正装，我家就是先试了才买的，奶味淡，娃接受度高，试了不亏</t>
        </is>
      </c>
      <c r="J77" s="4" t="inlineStr">
        <is>
          <t>［截图］</t>
        </is>
      </c>
      <c r="K77" s="1" t="inlineStr">
        <is>
          <t>审核通过</t>
        </is>
      </c>
    </row>
    <row r="78">
      <c r="A78" s="1" t="n">
        <v>77</v>
      </c>
      <c r="B78" s="1" t="inlineStr">
        <is>
          <t>快乐小典</t>
        </is>
      </c>
      <c r="C78" s="1" t="inlineStr">
        <is>
          <t>https://www.xiaohongshu.com/user/profile/605f3d270000000001005d45/6a477f74000000001700ab7f?xsec_token=AB9ax09qzdz6kE9mXmaBmuBrV8QxnXxsys3YNxFMmbLOk=&amp;xsec_source=pc_user</t>
        </is>
      </c>
      <c r="F78" s="1" t="inlineStr">
        <is>
          <t>启萃像母乳</t>
        </is>
      </c>
      <c r="G78" s="1" t="inlineStr">
        <is>
          <t>纯文案</t>
        </is>
      </c>
      <c r="H78" s="4" t="inlineStr">
        <is>
          <t>［截图］</t>
        </is>
      </c>
      <c r="I78" s="1" t="inlineStr">
        <is>
          <t>我跟你说，这个奶味真的不甜，我家之前喝的某进口牌子明显偏甜，换启萃后第一顿就喝了150ml</t>
        </is>
      </c>
      <c r="J78" s="4" t="inlineStr">
        <is>
          <t>［截图］</t>
        </is>
      </c>
      <c r="K78" s="1" t="inlineStr">
        <is>
          <t>审核通过</t>
        </is>
      </c>
    </row>
    <row r="79">
      <c r="A79" s="1" t="n">
        <v>78</v>
      </c>
      <c r="B79" s="1" t="inlineStr">
        <is>
          <t>快乐小典</t>
        </is>
      </c>
      <c r="C79" s="1" t="inlineStr">
        <is>
          <t>https://www.xiaohongshu.com/user/profile/605f3d270000000001005d45/6a477f74000000001700ab7f?xsec_token=AB9ax09qzdz6kE9mXmaBmuBrV8QxnXxsys3YNxFMmbLOk=&amp;xsec_source=pc_user</t>
        </is>
      </c>
      <c r="G79" s="1" t="inlineStr">
        <is>
          <t>纯文案</t>
        </is>
      </c>
      <c r="H79" s="4" t="inlineStr">
        <is>
          <t>［截图］</t>
        </is>
      </c>
      <c r="I79" s="1" t="inlineStr">
        <is>
          <t>我尝过，不甜，就是淡淡的奶味儿，我家外孙之前喝别的嗓子眼浅老吐，换了这个舒服多了，喝完肚肚也不鼓</t>
        </is>
      </c>
      <c r="J79" s="4" t="inlineStr">
        <is>
          <t>［截图］</t>
        </is>
      </c>
      <c r="K79" s="1" t="inlineStr">
        <is>
          <t>审核通过</t>
        </is>
      </c>
    </row>
    <row r="80">
      <c r="A80" s="1" t="n">
        <v>79</v>
      </c>
      <c r="B80" s="1" t="inlineStr">
        <is>
          <t>快乐小典</t>
        </is>
      </c>
      <c r="C80" s="1" t="inlineStr">
        <is>
          <t>https://www.xiaohongshu.com/user/profile/605f3d270000000001005d45/6a477f74000000001700ab7f?xsec_token=AB9ax09qzdz6kE9mXmaBmuBrV8QxnXxsys3YNxFMmbLOk=&amp;xsec_source=pc_user</t>
        </is>
      </c>
      <c r="E80" s="1" t="inlineStr">
        <is>
          <t>母乳研究第一/更适合中国宝宝</t>
        </is>
      </c>
      <c r="F80" s="1" t="inlineStr">
        <is>
          <t>生长曲线：长肉/长个/大运动</t>
        </is>
      </c>
      <c r="G80" s="1" t="inlineStr">
        <is>
          <t>纯文案</t>
        </is>
      </c>
      <c r="H80" s="4" t="inlineStr">
        <is>
          <t>［截图］</t>
        </is>
      </c>
      <c r="I80" s="1" t="inlineStr">
        <is>
          <t>我家转三段时19斤，喝启萃一个月零几天去体检，直接涨了2.5斤，我觉得关键是飞鹤一直研究中国母乳嘛，配方里的营养结构是贴近中国宝宝需求的，吸收好了肉自然就长了</t>
        </is>
      </c>
      <c r="J80" s="4" t="inlineStr">
        <is>
          <t>［截图］</t>
        </is>
      </c>
      <c r="K80" s="1" t="inlineStr">
        <is>
          <t>审核通过</t>
        </is>
      </c>
    </row>
    <row r="81">
      <c r="A81" s="1" t="n">
        <v>80</v>
      </c>
      <c r="B81" s="1" t="inlineStr">
        <is>
          <t>快乐小典</t>
        </is>
      </c>
      <c r="C81" s="1" t="inlineStr">
        <is>
          <t>https://www.xiaohongshu.com/user/profile/605f3d270000000001005d45/6a477f74000000001700ab7f?xsec_token=AB9ax09qzdz6kE9mXmaBmuBrV8QxnXxsys3YNxFMmbLOk=&amp;xsec_source=pc_user</t>
        </is>
      </c>
      <c r="G81" s="1" t="inlineStr">
        <is>
          <t>纯文案</t>
        </is>
      </c>
      <c r="H81" s="4" t="inlineStr">
        <is>
          <t>［截图］</t>
        </is>
      </c>
      <c r="I81" s="1" t="inlineStr">
        <is>
          <t>我宝喝了5个多月了，肉长得很匀称，不是那种虚胖</t>
        </is>
      </c>
      <c r="J81" s="4" t="inlineStr">
        <is>
          <t>［截图］</t>
        </is>
      </c>
      <c r="K81" s="1" t="inlineStr">
        <is>
          <t>审核通过</t>
        </is>
      </c>
    </row>
    <row r="82">
      <c r="A82" s="1" t="n">
        <v>81</v>
      </c>
      <c r="B82" s="1" t="inlineStr">
        <is>
          <t>快乐小典</t>
        </is>
      </c>
      <c r="C82" s="1" t="inlineStr">
        <is>
          <t>https://www.xiaohongshu.com/user/profile/605f3d270000000001005d45/6a477f74000000001700ab7f?xsec_token=AB9ax09qzdz6kE9mXmaBmuBrV8QxnXxsys3YNxFMmbLOk=&amp;xsec_source=pc_user</t>
        </is>
      </c>
      <c r="F82" s="1" t="inlineStr">
        <is>
          <t>生长曲线：长肉/长个/大运动</t>
        </is>
      </c>
      <c r="G82" s="1" t="inlineStr">
        <is>
          <t>纯文案</t>
        </is>
      </c>
      <c r="H82" s="4" t="inlineStr">
        <is>
          <t>［截图］</t>
        </is>
      </c>
      <c r="I82" s="1" t="inlineStr">
        <is>
          <t>之前喝别的一个月没咋长，换启萃头一个月就长了2斤，小脸肉眼可见圆了</t>
        </is>
      </c>
      <c r="J82" s="4" t="inlineStr">
        <is>
          <t>［截图］</t>
        </is>
      </c>
      <c r="K82" s="1" t="inlineStr">
        <is>
          <t>审核通过</t>
        </is>
      </c>
    </row>
    <row r="83">
      <c r="A83" s="1" t="n">
        <v>82</v>
      </c>
      <c r="B83" s="1" t="inlineStr">
        <is>
          <t>烁宝爱吃肉（家有新生儿）</t>
        </is>
      </c>
      <c r="C83" s="1" t="inlineStr">
        <is>
          <t>https://www.xiaohongshu.com/user/profile/63452314000000001802d225/6a27f2d4000000001702ba47?xsec_token=ABbZjo-LKUNSW-LQW01v-y8mauOXp1uHW4-fue8N5wMP4=&amp;xsec_source=pc_user</t>
        </is>
      </c>
      <c r="F83" s="1" t="inlineStr">
        <is>
          <t>生长曲线：长肉/长个/大运动</t>
        </is>
      </c>
      <c r="G83" s="1" t="inlineStr">
        <is>
          <t>纯文案</t>
        </is>
      </c>
      <c r="H83" s="4" t="inlineStr">
        <is>
          <t>［截图］</t>
        </is>
      </c>
      <c r="I83" s="1" t="inlineStr">
        <is>
          <t>追肉确实可以，我家喝了两个月长了四斤多，胳膊跟藕节似的</t>
        </is>
      </c>
      <c r="J83" s="4" t="inlineStr">
        <is>
          <t>［截图］</t>
        </is>
      </c>
      <c r="K83" s="1" t="inlineStr">
        <is>
          <t>审核通过</t>
        </is>
      </c>
    </row>
    <row r="84">
      <c r="A84" s="1" t="n">
        <v>83</v>
      </c>
      <c r="B84" s="1" t="inlineStr">
        <is>
          <t>烁宝爱吃肉（家有新生儿）</t>
        </is>
      </c>
      <c r="C84" s="1" t="inlineStr">
        <is>
          <t>https://www.xiaohongshu.com/user/profile/63452314000000001802d225/6a27f2d4000000001702ba47?xsec_token=ABbZjo-LKUNSW-LQW01v-y8mauOXp1uHW4-fue8N5wMP4=&amp;xsec_source=pc_user</t>
        </is>
      </c>
      <c r="F84" s="1" t="inlineStr">
        <is>
          <t>生长曲线：长肉/长个/大运动</t>
        </is>
      </c>
      <c r="G84" s="1" t="inlineStr">
        <is>
          <t>纯文案</t>
        </is>
      </c>
      <c r="H84" s="4" t="inlineStr">
        <is>
          <t>［截图］</t>
        </is>
      </c>
      <c r="I84" s="1" t="inlineStr">
        <is>
          <t>我家换启萃之前也是不长肉急得不行，换了启萃两个月长了将近三斤，抱着明显沉了，看着小脸圆乎了心里踏实多了，打算继续喝下去</t>
        </is>
      </c>
      <c r="J84" s="4" t="inlineStr">
        <is>
          <t>［截图］</t>
        </is>
      </c>
      <c r="K84" s="1" t="inlineStr">
        <is>
          <t>审核通过</t>
        </is>
      </c>
    </row>
    <row r="85">
      <c r="A85" s="1" t="n">
        <v>84</v>
      </c>
      <c r="B85" s="1" t="inlineStr">
        <is>
          <t>烁宝爱吃肉（家有新生儿）</t>
        </is>
      </c>
      <c r="C85" s="1" t="inlineStr">
        <is>
          <t>https://www.xiaohongshu.com/user/profile/63452314000000001802d225/6a27f2d4000000001702ba47?xsec_token=ABbZjo-LKUNSW-LQW01v-y8mauOXp1uHW4-fue8N5wMP4=&amp;xsec_source=pc_user</t>
        </is>
      </c>
      <c r="D85" s="1" t="inlineStr">
        <is>
          <t>京东0元试喝「引导店铺」</t>
        </is>
      </c>
      <c r="F85" s="1" t="inlineStr">
        <is>
          <t>生长曲线：长肉/长个/大运动</t>
        </is>
      </c>
      <c r="G85" s="1" t="inlineStr">
        <is>
          <t>纯文案</t>
        </is>
      </c>
      <c r="H85" s="4" t="inlineStr">
        <is>
          <t>［截图］</t>
        </is>
      </c>
      <c r="I85" s="1" t="inlineStr">
        <is>
          <t>我家也是追肉明显，转启萃之前一个月才长半斤急死人，换了之后两个月长了快三斤小脸圆乎了胳膊腿也结实了，当初先领了京东0元试喝试了三天便便正常才放心下单的，现在已经回购好几次了</t>
        </is>
      </c>
      <c r="J85" s="4" t="inlineStr">
        <is>
          <t>［截图］</t>
        </is>
      </c>
      <c r="K85" s="1" t="inlineStr">
        <is>
          <t>审核通过</t>
        </is>
      </c>
    </row>
    <row r="86">
      <c r="A86" s="1" t="n">
        <v>85</v>
      </c>
      <c r="B86" s="1" t="inlineStr">
        <is>
          <t>仔仔麻麻爱仔仔</t>
        </is>
      </c>
      <c r="C86" s="1" t="inlineStr">
        <is>
          <t>https://www.xiaohongshu.com/user/profile/5cd03b18000000001001914c/6a2bba5d000000003502999a?xsec_token=ABOqYZdaEhMnY26tbeBbeMtq1P_251Z3wg7m_hNQK_Nbc=&amp;xsec_source=pc_user</t>
        </is>
      </c>
      <c r="G86" s="1" t="inlineStr">
        <is>
          <t>纯文案</t>
        </is>
      </c>
      <c r="H86" s="4" t="inlineStr">
        <is>
          <t>［截图］</t>
        </is>
      </c>
      <c r="I86" s="1" t="inlineStr">
        <is>
          <t>我家也是换了启萃之后便便一直很顺畅，之前喝别的总有奶瓣，换了这个之后奶瓣就没了，每天一次金黄软便，肚肚确实舒服很多</t>
        </is>
      </c>
      <c r="J86" s="1" t="inlineStr">
        <is>
          <t>已替换截图还是该楼层下继续回复</t>
        </is>
      </c>
      <c r="K86" s="1" t="inlineStr">
        <is>
          <t>未上评</t>
        </is>
      </c>
    </row>
    <row r="87">
      <c r="A87" s="1" t="n">
        <v>86</v>
      </c>
      <c r="B87" s="1" t="inlineStr">
        <is>
          <t>仔仔麻麻爱仔仔</t>
        </is>
      </c>
      <c r="C87" s="1" t="inlineStr">
        <is>
          <t>https://www.xiaohongshu.com/user/profile/5cd03b18000000001001914c/6a2bba5d000000003502999a?xsec_token=ABOqYZdaEhMnY26tbeBbeMtq1P_251Z3wg7m_hNQK_Nbc=&amp;xsec_source=pc_user</t>
        </is>
      </c>
      <c r="D87" s="1" t="inlineStr">
        <is>
          <t>京东0元试喝「引导店铺」</t>
        </is>
      </c>
      <c r="G87" s="1" t="inlineStr">
        <is>
          <t>纯文案</t>
        </is>
      </c>
      <c r="H87" s="4" t="inlineStr">
        <is>
          <t>［截图］</t>
        </is>
      </c>
      <c r="I87" s="1" t="inlineStr">
        <is>
          <t>我家就是冲着益生菌配方选的启萃，你可以先去京东领个0元试喝试试，我家试了三天发现便便就好了，奶瓣也没了</t>
        </is>
      </c>
      <c r="J87" s="1" t="inlineStr">
        <is>
          <t>已替换截图还是该楼层下继续回复</t>
        </is>
      </c>
      <c r="K87" s="1" t="inlineStr">
        <is>
          <t>未上评</t>
        </is>
      </c>
    </row>
    <row r="88">
      <c r="A88" s="1" t="n">
        <v>87</v>
      </c>
      <c r="B88" s="1" t="inlineStr">
        <is>
          <t>仔仔麻麻爱仔仔</t>
        </is>
      </c>
      <c r="C88" s="1" t="inlineStr">
        <is>
          <t>https://www.xiaohongshu.com/user/profile/5cd03b18000000001001914c/6a2bba5d000000003502999a?xsec_token=ABOqYZdaEhMnY26tbeBbeMtq1P_251Z3wg7m_hNQK_Nbc=&amp;xsec_source=pc_user</t>
        </is>
      </c>
      <c r="G88" s="1" t="inlineStr">
        <is>
          <t>纯文案</t>
        </is>
      </c>
      <c r="H88" s="4" t="inlineStr">
        <is>
          <t>［截图］</t>
        </is>
      </c>
      <c r="I88" s="1" t="inlineStr">
        <is>
          <t>大宝那会儿便便总不规律，二宝喝启萃之后天天准时报道金黄软软的，150亿双益生菌确实对肠道有用，终于不用天天研究大便了</t>
        </is>
      </c>
      <c r="J88" s="1" t="inlineStr">
        <is>
          <t>已替换截图还是该楼层下继续回复</t>
        </is>
      </c>
      <c r="K88" s="1" t="inlineStr">
        <is>
          <t>未上评</t>
        </is>
      </c>
    </row>
    <row r="89">
      <c r="A89" s="1" t="n">
        <v>88</v>
      </c>
      <c r="B89" s="1" t="inlineStr">
        <is>
          <t>仔仔麻麻爱仔仔</t>
        </is>
      </c>
      <c r="C89" s="1" t="inlineStr">
        <is>
          <t>https://www.xiaohongshu.com/user/profile/5cd03b18000000001001914c/6a2bba5d000000003502999a?xsec_token=ABOqYZdaEhMnY26tbeBbeMtq1P_251Z3wg7m_hNQK_Nbc=&amp;xsec_source=pc_user</t>
        </is>
      </c>
      <c r="G89" s="1" t="inlineStr">
        <is>
          <t>纯文案</t>
        </is>
      </c>
      <c r="H89" s="4" t="inlineStr">
        <is>
          <t>［截图］</t>
        </is>
      </c>
      <c r="I89" s="1" t="inlineStr">
        <is>
          <t>我家也是便便一直很顺畅，从开始喝到现在四个多月了没出现过奶瓣或者便秘，益生菌配方确实对肚肚友好，当妈的省心不少</t>
        </is>
      </c>
      <c r="J89" s="1" t="inlineStr">
        <is>
          <t>已替换截图还是该楼层下继续回复</t>
        </is>
      </c>
      <c r="K89" s="1" t="inlineStr">
        <is>
          <t>未上评</t>
        </is>
      </c>
    </row>
    <row r="90">
      <c r="A90" s="1" t="n">
        <v>89</v>
      </c>
      <c r="B90" s="1" t="inlineStr">
        <is>
          <t>仔仔麻麻爱仔仔</t>
        </is>
      </c>
      <c r="C90" s="1" t="inlineStr">
        <is>
          <t>https://www.xiaohongshu.com/user/profile/5cd03b18000000001001914c/6a2bba5d000000003502999a?xsec_token=ABOqYZdaEhMnY26tbeBbeMtq1P_251Z3wg7m_hNQK_Nbc=&amp;xsec_source=pc_user</t>
        </is>
      </c>
      <c r="F90" s="1" t="inlineStr">
        <is>
          <t>启萃像母乳</t>
        </is>
      </c>
      <c r="G90" s="1" t="inlineStr">
        <is>
          <t>纯文案</t>
        </is>
      </c>
      <c r="H90" s="4" t="inlineStr">
        <is>
          <t>［截图］</t>
        </is>
      </c>
      <c r="I90" s="1" t="inlineStr">
        <is>
          <t>启萃口感很清淡不腥不甜，我家厌奶期换了这个之后奶量又回来了，之前那个牌子有点甜娃不爱喝，换清淡的之后好多了，你可以先试试看</t>
        </is>
      </c>
      <c r="J90" s="1" t="inlineStr">
        <is>
          <t>已替换截图</t>
        </is>
      </c>
      <c r="K90" s="1" t="inlineStr">
        <is>
          <t>未上评</t>
        </is>
      </c>
    </row>
    <row r="91">
      <c r="A91" s="1" t="n">
        <v>90</v>
      </c>
      <c r="B91" s="1" t="inlineStr">
        <is>
          <t>仔仔麻麻爱仔仔</t>
        </is>
      </c>
      <c r="C91" s="1" t="inlineStr">
        <is>
          <t>https://www.xiaohongshu.com/user/profile/5cd03b18000000001001914c/6a2bba5d000000003502999a?xsec_token=ABOqYZdaEhMnY26tbeBbeMtq1P_251Z3wg7m_hNQK_Nbc=&amp;xsec_source=pc_user</t>
        </is>
      </c>
      <c r="G91" s="1" t="inlineStr">
        <is>
          <t>纯文案</t>
        </is>
      </c>
      <c r="H91" s="4" t="inlineStr">
        <is>
          <t>［截图］</t>
        </is>
      </c>
      <c r="I91" s="1" t="inlineStr">
        <is>
          <t>我家之前也厌奶换启萃之后好了很多，里面没有蔗糖香精就是自然的奶香味，对胃口不好的娃比较友好，你可以先买小罐试试</t>
        </is>
      </c>
      <c r="J91" s="1" t="inlineStr">
        <is>
          <t>已替换截图</t>
        </is>
      </c>
      <c r="K91" s="1" t="inlineStr">
        <is>
          <t>未上评</t>
        </is>
      </c>
    </row>
    <row r="92">
      <c r="A92" s="1" t="n">
        <v>91</v>
      </c>
      <c r="B92" s="1" t="inlineStr">
        <is>
          <t>仔仔麻麻爱仔仔</t>
        </is>
      </c>
      <c r="C92" s="1" t="inlineStr">
        <is>
          <t>https://www.xiaohongshu.com/user/profile/5cd03b18000000001001914c/6a2bba5d000000003502999a?xsec_token=ABOqYZdaEhMnY26tbeBbeMtq1P_251Z3wg7m_hNQK_Nbc=&amp;xsec_source=pc_user</t>
        </is>
      </c>
      <c r="F92" s="1" t="inlineStr">
        <is>
          <t>启萃像母乳</t>
        </is>
      </c>
      <c r="G92" s="1" t="inlineStr">
        <is>
          <t>纯文案</t>
        </is>
      </c>
      <c r="H92" s="4" t="inlineStr">
        <is>
          <t>［截图］</t>
        </is>
      </c>
      <c r="I92" s="1" t="inlineStr">
        <is>
          <t>我家之前也厌奶换了启萃之后慢慢好了，奶味确实淡不腻，现在每顿都能喝完，你可以试试从清淡口感入手</t>
        </is>
      </c>
      <c r="J92" s="1" t="inlineStr">
        <is>
          <t>已替换截图</t>
        </is>
      </c>
      <c r="K92" s="1" t="inlineStr">
        <is>
          <t>未上评</t>
        </is>
      </c>
    </row>
    <row r="93">
      <c r="A93" s="1" t="n">
        <v>92</v>
      </c>
      <c r="B93" s="1" t="inlineStr">
        <is>
          <t>叫我钱朵朵吖</t>
        </is>
      </c>
      <c r="C93" s="1" t="inlineStr">
        <is>
          <t>https://www.xiaohongshu.com/user/profile/6932c3380000000037032b4d/6a0579380000000035038153?xsec_token=ABiDhyhQpI4cMAQCwYpu25vYMC9YYwUyOrm4vvuNJMssE=&amp;xsec_source=pc_user</t>
        </is>
      </c>
      <c r="G93" s="1" t="inlineStr">
        <is>
          <t>纯文案</t>
        </is>
      </c>
      <c r="H93" s="4" t="inlineStr">
        <is>
          <t>［截图］</t>
        </is>
      </c>
      <c r="I93" s="1" t="inlineStr">
        <is>
          <t>我家也喝这个喝了快半年了，之前也是曲线不达标愁得不行，转启萃之后小脸慢慢就圆乎了，每天精力满满活力特别足</t>
        </is>
      </c>
      <c r="J93" s="4" t="inlineStr">
        <is>
          <t>［截图］</t>
        </is>
      </c>
      <c r="K93" s="1" t="inlineStr">
        <is>
          <t>审核通过</t>
        </is>
      </c>
    </row>
    <row r="94">
      <c r="A94" s="1" t="n">
        <v>93</v>
      </c>
      <c r="B94" s="1" t="inlineStr">
        <is>
          <t>叫我钱朵朵吖</t>
        </is>
      </c>
      <c r="C94" s="1" t="inlineStr">
        <is>
          <t>https://www.xiaohongshu.com/user/profile/6932c3380000000037032b4d/6a0579380000000035038153?xsec_token=ABiDhyhQpI4cMAQCwYpu25vYMC9YYwUyOrm4vvuNJMssE=&amp;xsec_source=pc_user</t>
        </is>
      </c>
      <c r="G94" s="1" t="inlineStr">
        <is>
          <t>纯文案</t>
        </is>
      </c>
      <c r="H94" s="4" t="inlineStr">
        <is>
          <t>［截图］</t>
        </is>
      </c>
      <c r="I94" s="1" t="inlineStr">
        <is>
          <t>早产宝宝选奶真的操碎心，我家也是之前曲线一直上不来，换了启萃两个多月儿保终于踩线达标了</t>
        </is>
      </c>
      <c r="J94" s="4" t="inlineStr">
        <is>
          <t>［截图］</t>
        </is>
      </c>
      <c r="K94" s="1" t="inlineStr">
        <is>
          <t>审核通过</t>
        </is>
      </c>
    </row>
    <row r="95">
      <c r="A95" s="1" t="n">
        <v>94</v>
      </c>
      <c r="B95" s="1" t="inlineStr">
        <is>
          <t>叫我钱朵朵吖</t>
        </is>
      </c>
      <c r="C95" s="1" t="inlineStr">
        <is>
          <t>https://www.xiaohongshu.com/user/profile/6932c3380000000037032b4d/6a0579380000000035038153?xsec_token=ABiDhyhQpI4cMAQCwYpu25vYMC9YYwUyOrm4vvuNJMssE=&amp;xsec_source=pc_user</t>
        </is>
      </c>
      <c r="D95" s="1" t="inlineStr">
        <is>
          <t>京东0元试喝「引导店铺」</t>
        </is>
      </c>
      <c r="G95" s="1" t="inlineStr">
        <is>
          <t>纯文案</t>
        </is>
      </c>
      <c r="H95" s="4" t="inlineStr">
        <is>
          <t>［截图］</t>
        </is>
      </c>
      <c r="I95" s="1" t="inlineStr">
        <is>
          <t>我家也是提前出来的，之前那款喝了两个月曲线一直往下掉，换了启萃之后肉眼可见圆乎了</t>
        </is>
      </c>
      <c r="J95" s="4" t="inlineStr">
        <is>
          <t>［截图］</t>
        </is>
      </c>
      <c r="K95" s="1" t="inlineStr">
        <is>
          <t>审核通过</t>
        </is>
      </c>
    </row>
    <row r="96">
      <c r="A96" s="1" t="n">
        <v>95</v>
      </c>
      <c r="B96" s="1" t="inlineStr">
        <is>
          <t>葉一粒</t>
        </is>
      </c>
      <c r="C96" s="1" t="inlineStr">
        <is>
          <t>https://www.xiaohongshu.com/board/69fb42510000000035016b1c/6a046d710000000035039b40?xsec_token=ABRIG4Gn8HA_IFYgiUvcHDBw1QZ0ErwsGn6SdqlXannLQ=&amp;xsec_source=pc_user</t>
        </is>
      </c>
      <c r="F96" s="1" t="inlineStr">
        <is>
          <t>启萃像母乳</t>
        </is>
      </c>
      <c r="G96" s="1" t="inlineStr">
        <is>
          <t>纯文案</t>
        </is>
      </c>
      <c r="H96" s="4" t="inlineStr">
        <is>
          <t>［截图］</t>
        </is>
      </c>
      <c r="I96" s="1" t="inlineStr">
        <is>
          <t>特别好溶解不挂壁，我家喝启萃快五个月了奶瓶冲完一冲就干净，口感也清淡接近母乳宝宝喝着顺，你可以试试</t>
        </is>
      </c>
      <c r="J96" s="4" t="inlineStr">
        <is>
          <t>［截图］</t>
        </is>
      </c>
      <c r="K96" s="1" t="inlineStr">
        <is>
          <t>审核通过</t>
        </is>
      </c>
    </row>
    <row r="97">
      <c r="A97" s="1" t="n">
        <v>96</v>
      </c>
      <c r="B97" s="1" t="inlineStr">
        <is>
          <t>葉一粒</t>
        </is>
      </c>
      <c r="C97" s="1" t="inlineStr">
        <is>
          <t>https://www.xiaohongshu.com/board/69fb42510000000035016b1c/6a046d710000000035039b40?xsec_token=ABRIG4Gn8HA_IFYgiUvcHDBw1QZ0ErwsGn6SdqlXannLQ=&amp;xsec_source=pc_user</t>
        </is>
      </c>
      <c r="G97" s="1" t="inlineStr">
        <is>
          <t>纯文案</t>
        </is>
      </c>
      <c r="H97" s="4" t="inlineStr">
        <is>
          <t>［截图］</t>
        </is>
      </c>
      <c r="I97" s="1" t="inlineStr">
        <is>
          <t>非常好溶解，半夜冲奶不用使劲摇几下就化开了，奶瓶壁上干干净净的几乎没有挂壁，宝宝不用等太久哭闹也少了，这一点对夜奶宝宝太友好了</t>
        </is>
      </c>
      <c r="J97" s="4" t="inlineStr">
        <is>
          <t>［截图］</t>
        </is>
      </c>
      <c r="K97" s="1" t="inlineStr">
        <is>
          <t>审核通过</t>
        </is>
      </c>
    </row>
    <row r="98">
      <c r="A98" s="1" t="n">
        <v>97</v>
      </c>
      <c r="B98" s="1" t="inlineStr">
        <is>
          <t>葉一粒</t>
        </is>
      </c>
      <c r="C98" s="1" t="inlineStr">
        <is>
          <t>https://www.xiaohongshu.com/board/69fb42510000000035016b1c/6a046d710000000035039b40?xsec_token=ABRIG4Gn8HA_IFYgiUvcHDBw1QZ0ErwsGn6SdqlXannLQ=&amp;xsec_source=pc_user</t>
        </is>
      </c>
      <c r="G98" s="1" t="inlineStr">
        <is>
          <t>纯文案</t>
        </is>
      </c>
      <c r="H98" s="4" t="inlineStr">
        <is>
          <t>［截图］</t>
        </is>
      </c>
      <c r="I98" s="1" t="inlineStr">
        <is>
          <t>粉质很细倒进温水里轻轻一晃就化开了，奶瓶壁上干干净净的，半夜冲奶特别省事不用手忙脚乱，宝宝也能尽快喝上不哭闹</t>
        </is>
      </c>
      <c r="J98" s="4" t="inlineStr">
        <is>
          <t>［截图］</t>
        </is>
      </c>
      <c r="K98" s="1" t="inlineStr">
        <is>
          <t>审核通过</t>
        </is>
      </c>
    </row>
    <row r="99">
      <c r="A99" s="1" t="n">
        <v>98</v>
      </c>
      <c r="B99" s="1" t="inlineStr">
        <is>
          <t>呦呦可爱多</t>
        </is>
      </c>
      <c r="C99" s="1" t="inlineStr">
        <is>
          <t>https://www.xiaohongshu.com/explore/6a051f990000000038023bb1?xsec_token=CB_71PerMM8hVBrsRsA8jHrdAohCh6hUGMgQHqmSFwHFU=&amp;xsec_source=app_share</t>
        </is>
      </c>
      <c r="F99" s="1" t="inlineStr">
        <is>
          <t>生长曲线：长肉/长个/大运动</t>
        </is>
      </c>
      <c r="G99" s="1" t="inlineStr">
        <is>
          <t>纯文案</t>
        </is>
      </c>
      <c r="H99" s="4" t="inlineStr">
        <is>
          <t>［截图］</t>
        </is>
      </c>
      <c r="I99" s="1" t="inlineStr">
        <is>
          <t>我家也是喝启萃之后体检一路绿灯，五个月体检身高68体重8.5公斤，医生也夸养得好</t>
        </is>
      </c>
      <c r="J99" s="4" t="inlineStr">
        <is>
          <t>［截图］</t>
        </is>
      </c>
      <c r="K99" s="1" t="inlineStr">
        <is>
          <t>审核通过</t>
        </is>
      </c>
    </row>
    <row r="100">
      <c r="A100" s="1" t="n">
        <v>99</v>
      </c>
      <c r="B100" s="1" t="inlineStr">
        <is>
          <t>呦呦可爱多</t>
        </is>
      </c>
      <c r="C100" s="1" t="inlineStr">
        <is>
          <t>https://www.xiaohongshu.com/explore/6a051f990000000038023bb1?xsec_token=CB_71PerMM8hVBrsRsA8jHrdAohCh6hUGMgQHqmSFwHFU=&amp;xsec_source=app_share</t>
        </is>
      </c>
      <c r="F100" s="1" t="inlineStr">
        <is>
          <t>生长曲线：长肉/长个/大运动</t>
        </is>
      </c>
      <c r="G100" s="1" t="inlineStr">
        <is>
          <t>纯文案</t>
        </is>
      </c>
      <c r="H100" s="4" t="inlineStr">
        <is>
          <t>［截图］</t>
        </is>
      </c>
      <c r="I100" s="1" t="inlineStr">
        <is>
          <t>我家之前偏轻换启萃之后一路追上来，现在四个月体检14斤了</t>
        </is>
      </c>
      <c r="J100" s="4" t="inlineStr">
        <is>
          <t>［截图］</t>
        </is>
      </c>
      <c r="K100" s="1" t="inlineStr">
        <is>
          <t>审核通过</t>
        </is>
      </c>
    </row>
    <row r="101">
      <c r="A101" s="1" t="n">
        <v>100</v>
      </c>
      <c r="B101" s="1" t="inlineStr">
        <is>
          <t>呦呦可爱多</t>
        </is>
      </c>
      <c r="C101" s="1" t="inlineStr">
        <is>
          <t>https://www.xiaohongshu.com/explore/6a051f990000000038023bb1?xsec_token=CB_71PerMM8hVBrsRsA8jHrdAohCh6hUGMgQHqmSFwHFU=&amp;xsec_source=app_share</t>
        </is>
      </c>
      <c r="G101" s="1" t="inlineStr">
        <is>
          <t>纯文案</t>
        </is>
      </c>
      <c r="H101" s="4" t="inlineStr">
        <is>
          <t>［截图］</t>
        </is>
      </c>
      <c r="I101" s="1" t="inlineStr">
        <is>
          <t>我家五个月体检身高体重都在中上，医生说宝宝反应快追视好，启萃营养全面吸收好，精气神确实在线，每天活力满满的当妈的特别放心</t>
        </is>
      </c>
      <c r="J101" s="4" t="inlineStr">
        <is>
          <t>［截图］</t>
        </is>
      </c>
      <c r="K101" s="1" t="inlineStr">
        <is>
          <t>审核通过</t>
        </is>
      </c>
    </row>
    <row r="102">
      <c r="A102" s="1" t="n">
        <v>101</v>
      </c>
      <c r="B102" s="1" t="inlineStr">
        <is>
          <t>鹿鹿鱼鱼（哺乳期）</t>
        </is>
      </c>
      <c r="C102" s="1" t="inlineStr">
        <is>
          <t>https://www.xiaohongshu.com/user/profile/5c63b61c00000000100157c5/6a0c0e45000000003501f38e?xsec_token=ABYYPOpgl_TRVi08PlVA32ixiXHr9-cNfU392tDK-11kw=&amp;xsec_source=pc_user</t>
        </is>
      </c>
      <c r="F102" s="1" t="inlineStr">
        <is>
          <t>生长曲线：长肉/长个/大运动</t>
        </is>
      </c>
      <c r="G102" s="1" t="inlineStr">
        <is>
          <t>纯文案</t>
        </is>
      </c>
      <c r="H102" s="4" t="inlineStr">
        <is>
          <t>［截图］</t>
        </is>
      </c>
      <c r="I102" s="1" t="inlineStr">
        <is>
          <t>两款都是飞鹤的，但启萃喝着确实更顺一些。我家喝了五个多月，追视追得特别好，拿个彩色球来回动他眼睛跟着转，反应挺快的</t>
        </is>
      </c>
      <c r="J102" s="4" t="inlineStr">
        <is>
          <t>［截图］</t>
        </is>
      </c>
      <c r="K102" s="1" t="inlineStr">
        <is>
          <t>审核通过</t>
        </is>
      </c>
    </row>
    <row r="103">
      <c r="A103" s="1" t="n">
        <v>102</v>
      </c>
      <c r="B103" s="1" t="inlineStr">
        <is>
          <t>鹿鹿鱼鱼（哺乳期）</t>
        </is>
      </c>
      <c r="C103" s="1" t="inlineStr">
        <is>
          <t>https://www.xiaohongshu.com/user/profile/5c63b61c00000000100157c5/6a0c0e45000000003501f38e?xsec_token=ABYYPOpgl_TRVi08PlVA32ixiXHr9-cNfU392tDK-11kw=&amp;xsec_source=pc_user</t>
        </is>
      </c>
      <c r="E103" s="1" t="inlineStr">
        <is>
          <t>母乳研究第一/更适合中国宝宝</t>
        </is>
      </c>
      <c r="F103" s="1" t="inlineStr">
        <is>
          <t>启萃像母乳</t>
        </is>
      </c>
      <c r="G103" s="1" t="inlineStr">
        <is>
          <t>纯文案</t>
        </is>
      </c>
      <c r="H103" s="4" t="inlineStr">
        <is>
          <t>［截图］</t>
        </is>
      </c>
      <c r="I103" s="1" t="inlineStr">
        <is>
          <t>我家二宝直接选的启萃，因为飞鹤研究中国母乳多年，更适合中国宝宝，口感像母乳一样，娃接受度高</t>
        </is>
      </c>
      <c r="J103" s="4" t="inlineStr">
        <is>
          <t>［截图］</t>
        </is>
      </c>
      <c r="K103" s="1" t="inlineStr">
        <is>
          <t>审核通过</t>
        </is>
      </c>
    </row>
    <row r="104">
      <c r="A104" s="1" t="n">
        <v>103</v>
      </c>
      <c r="B104" s="1" t="inlineStr">
        <is>
          <t>鹿鹿鱼鱼（哺乳期）</t>
        </is>
      </c>
      <c r="C104" s="1" t="inlineStr">
        <is>
          <t>https://www.xiaohongshu.com/user/profile/5c63b61c00000000100157c5/6a0c0e45000000003501f38e?xsec_token=ABYYPOpgl_TRVi08PlVA32ixiXHr9-cNfU392tDK-11kw=&amp;xsec_source=pc_user</t>
        </is>
      </c>
      <c r="G104" s="1" t="inlineStr">
        <is>
          <t>纯文案</t>
        </is>
      </c>
      <c r="H104" s="4" t="inlineStr">
        <is>
          <t>［截图］</t>
        </is>
      </c>
      <c r="I104" s="1" t="inlineStr">
        <is>
          <t>启萃不错啊，我家纯奶粉喂养，从出生就喝，现在六个半月能自己坐一会儿了，奶量一直稳定，体检都达标</t>
        </is>
      </c>
      <c r="J104" s="4" t="inlineStr">
        <is>
          <t>［截图］</t>
        </is>
      </c>
      <c r="K104" s="1" t="inlineStr">
        <is>
          <t>审核通过</t>
        </is>
      </c>
    </row>
    <row r="105">
      <c r="A105" s="1" t="n">
        <v>104</v>
      </c>
      <c r="B105" s="1" t="inlineStr">
        <is>
          <t>鹿鹿鱼鱼（哺乳期）</t>
        </is>
      </c>
      <c r="C105" s="1" t="inlineStr">
        <is>
          <t>https://www.xiaohongshu.com/user/profile/5c63b61c00000000100157c5/6a0c0e45000000003501f38e?xsec_token=ABYYPOpgl_TRVi08PlVA32ixiXHr9-cNfU392tDK-11kw=&amp;xsec_source=pc_user</t>
        </is>
      </c>
      <c r="G105" s="1" t="inlineStr">
        <is>
          <t>纯文案</t>
        </is>
      </c>
      <c r="H105" s="4" t="inlineStr">
        <is>
          <t>［截图］</t>
        </is>
      </c>
      <c r="I105" s="1" t="inlineStr">
        <is>
          <t>大宝小时候喝的别的，二宝直接选的启萃，对比下来二宝肠胃更省心，不怎么吐奶，现在满屋子爬来爬去的，精力旺盛得很</t>
        </is>
      </c>
      <c r="J105" s="4" t="inlineStr">
        <is>
          <t>［截图］</t>
        </is>
      </c>
      <c r="K105" s="1" t="inlineStr">
        <is>
          <t>审核通过</t>
        </is>
      </c>
    </row>
    <row r="106">
      <c r="A106" s="1" t="n">
        <v>105</v>
      </c>
      <c r="B106" s="1" t="inlineStr">
        <is>
          <t>鹿鹿鱼鱼（哺乳期）</t>
        </is>
      </c>
      <c r="C106" s="1" t="inlineStr">
        <is>
          <t>https://www.xiaohongshu.com/user/profile/5c63b61c00000000100157c5/6a0c0e45000000003501f38e?xsec_token=ABYYPOpgl_TRVi08PlVA32ixiXHr9-cNfU392tDK-11kw=&amp;xsec_source=pc_user</t>
        </is>
      </c>
      <c r="F106" s="1" t="inlineStr">
        <is>
          <t>生长曲线：长肉/长个/大运动</t>
        </is>
      </c>
      <c r="G106" s="1" t="inlineStr">
        <is>
          <t>纯文案</t>
        </is>
      </c>
      <c r="H106" s="4" t="inlineStr">
        <is>
          <t>［截图］</t>
        </is>
      </c>
      <c r="I106" s="1" t="inlineStr">
        <is>
          <t>我家喝飞鹤启萃，出生6斤，满月8.8斤，三个月12.5斤，五个月16斤，每个月都稳稳长。关键是肉很瓷实不虚胖，抱着有分量</t>
        </is>
      </c>
      <c r="J106" s="4" t="inlineStr">
        <is>
          <t>［截图］</t>
        </is>
      </c>
      <c r="K106" s="1" t="inlineStr">
        <is>
          <t>审核通过</t>
        </is>
      </c>
    </row>
    <row r="107">
      <c r="A107" s="1" t="n">
        <v>106</v>
      </c>
      <c r="B107" s="1" t="inlineStr">
        <is>
          <t>鹿鹿鱼鱼（哺乳期）</t>
        </is>
      </c>
      <c r="C107" s="1" t="inlineStr">
        <is>
          <t>https://www.xiaohongshu.com/user/profile/5c63b61c00000000100157c5/6a0c0e45000000003501f38e?xsec_token=ABYYPOpgl_TRVi08PlVA32ixiXHr9-cNfU392tDK-11kw=&amp;xsec_source=pc_user</t>
        </is>
      </c>
      <c r="F107" s="1" t="inlineStr">
        <is>
          <t>生长曲线：长肉/长个/大运动</t>
        </is>
      </c>
      <c r="G107" s="1" t="inlineStr">
        <is>
          <t>纯文案</t>
        </is>
      </c>
      <c r="H107" s="4" t="inlineStr">
        <is>
          <t>［截图］</t>
        </is>
      </c>
      <c r="I107" s="1" t="inlineStr">
        <is>
          <t>之前喝某个牌子一个月才长8两，换启萃之后头一个月就长了2.5斤</t>
        </is>
      </c>
      <c r="J107" s="4" t="inlineStr">
        <is>
          <t>［截图］</t>
        </is>
      </c>
      <c r="K107" s="1" t="inlineStr">
        <is>
          <t>审核通过</t>
        </is>
      </c>
    </row>
    <row r="108">
      <c r="A108" s="1" t="n">
        <v>107</v>
      </c>
      <c r="B108" s="1" t="inlineStr">
        <is>
          <t>鹿鹿鱼鱼（哺乳期）</t>
        </is>
      </c>
      <c r="C108" s="1" t="inlineStr">
        <is>
          <t>https://www.xiaohongshu.com/user/profile/5c63b61c00000000100157c5/6a0c0e45000000003501f38e?xsec_token=ABYYPOpgl_TRVi08PlVA32ixiXHr9-cNfU392tDK-11kw=&amp;xsec_source=pc_user</t>
        </is>
      </c>
      <c r="F108" s="1" t="inlineStr">
        <is>
          <t>生长曲线：长肉/长个/大运动</t>
        </is>
      </c>
      <c r="G108" s="1" t="inlineStr">
        <is>
          <t>纯文案</t>
        </is>
      </c>
      <c r="H108" s="4" t="inlineStr">
        <is>
          <t>［截图］</t>
        </is>
      </c>
      <c r="I108" s="1" t="inlineStr">
        <is>
          <t>我家孙子喝的启萃，出生5.6斤小猴子似的，现在五个月15.8斤小胳膊跟藕节一样，带出门人人都夸养得好</t>
        </is>
      </c>
      <c r="J108" s="4" t="inlineStr">
        <is>
          <t>［截图］</t>
        </is>
      </c>
      <c r="K108" s="1" t="inlineStr">
        <is>
          <t>审核通过</t>
        </is>
      </c>
    </row>
    <row r="109">
      <c r="A109" s="1" t="n">
        <v>108</v>
      </c>
      <c r="B109" s="1" t="inlineStr">
        <is>
          <t>超级柠檬</t>
        </is>
      </c>
      <c r="C109" s="1" t="inlineStr">
        <is>
          <t>https://www.xiaohongshu.com/explore/6a227b04000000000702c01a?xsec_token=CB0h4EgIZ1k7HgcVuHpodqdsylEF6pPG70ZLDP5jDTxS0=&amp;xsec_source=app_share</t>
        </is>
      </c>
      <c r="G109" s="1" t="inlineStr">
        <is>
          <t>纯文案</t>
        </is>
      </c>
      <c r="H109" s="4" t="inlineStr">
        <is>
          <t>［截图］</t>
        </is>
      </c>
      <c r="I109" s="1" t="inlineStr">
        <is>
          <t>喝不喝看口感，我家纯奶粉喂养之前最怕娃不喝奶，启萃味道清淡没有甜腻感，第一次冲了60ml居然一口气喝完了，现在顿顿150ml稳稳的</t>
        </is>
      </c>
      <c r="J109" s="4" t="inlineStr">
        <is>
          <t>［截图］</t>
        </is>
      </c>
      <c r="K109" s="1" t="inlineStr">
        <is>
          <t>审核通过</t>
        </is>
      </c>
    </row>
    <row r="110">
      <c r="A110" s="1" t="n">
        <v>109</v>
      </c>
      <c r="B110" s="1" t="inlineStr">
        <is>
          <t>超级柠檬</t>
        </is>
      </c>
      <c r="C110" s="1" t="inlineStr">
        <is>
          <t>https://www.xiaohongshu.com/explore/6a227b04000000000702c01a?xsec_token=CB0h4EgIZ1k7HgcVuHpodqdsylEF6pPG70ZLDP5jDTxS0=&amp;xsec_source=app_share</t>
        </is>
      </c>
      <c r="G110" s="1" t="inlineStr">
        <is>
          <t>纯文案</t>
        </is>
      </c>
      <c r="H110" s="4" t="inlineStr">
        <is>
          <t>［截图］</t>
        </is>
      </c>
      <c r="I110" s="1" t="inlineStr">
        <is>
          <t>吸收好不好看便便就知道了，我家换了启萃之后便便从绿便慢慢变成黄金软便了，每天一次特别规律，肚子摸着也软乎乎的</t>
        </is>
      </c>
      <c r="J110" s="4" t="inlineStr">
        <is>
          <t>［截图］</t>
        </is>
      </c>
      <c r="K110" s="1" t="inlineStr">
        <is>
          <t>审核通过</t>
        </is>
      </c>
    </row>
    <row r="111">
      <c r="A111" s="1" t="n">
        <v>110</v>
      </c>
      <c r="B111" s="1" t="inlineStr">
        <is>
          <t>超级柠檬</t>
        </is>
      </c>
      <c r="C111" s="1" t="inlineStr">
        <is>
          <t>https://www.xiaohongshu.com/explore/6a227b04000000000702c01a?xsec_token=CB0h4EgIZ1k7HgcVuHpodqdsylEF6pPG70ZLDP5jDTxS0=&amp;xsec_source=app_share</t>
        </is>
      </c>
      <c r="F111" s="1" t="inlineStr">
        <is>
          <t>生长曲线：长肉/长个/大运动</t>
        </is>
      </c>
      <c r="G111" s="1" t="inlineStr">
        <is>
          <t>纯文案</t>
        </is>
      </c>
      <c r="H111" s="4" t="inlineStr">
        <is>
          <t>［截图］</t>
        </is>
      </c>
      <c r="I111" s="1" t="inlineStr">
        <is>
          <t>吸收确实关键，我家之前喝别的奶量上不去还容易攒肚，换启萃之后奶量从90ml涨到150ml了，两个月长了快三斤，小胳膊小腿明显结实了</t>
        </is>
      </c>
      <c r="J111" s="4" t="inlineStr">
        <is>
          <t>［截图］</t>
        </is>
      </c>
      <c r="K111" s="1" t="inlineStr">
        <is>
          <t>审核通过</t>
        </is>
      </c>
    </row>
    <row r="112">
      <c r="A112" s="1" t="n">
        <v>111</v>
      </c>
      <c r="B112" s="1" t="inlineStr">
        <is>
          <t>超级柠檬</t>
        </is>
      </c>
      <c r="C112" s="1" t="inlineStr">
        <is>
          <t>https://www.xiaohongshu.com/explore/6a227b04000000000702c01a?xsec_token=CB0h4EgIZ1k7HgcVuHpodqdsylEF6pPG70ZLDP5jDTxS0=&amp;xsec_source=app_share</t>
        </is>
      </c>
      <c r="G112" s="1" t="inlineStr">
        <is>
          <t>纯文案</t>
        </is>
      </c>
      <c r="H112" s="4" t="inlineStr">
        <is>
          <t>［截图］</t>
        </is>
      </c>
      <c r="I112" s="1" t="inlineStr">
        <is>
          <t>我家纯奶粉喂养快四个月了，启萃喝了之后肚肚一直很舒服，不胀气不吐奶，便便一天一次很规律，吸收好了晚上睡得也踏实</t>
        </is>
      </c>
      <c r="J112" s="4" t="inlineStr">
        <is>
          <t>［截图］</t>
        </is>
      </c>
      <c r="K112" s="1" t="inlineStr">
        <is>
          <t>审核通过</t>
        </is>
      </c>
    </row>
    <row r="113">
      <c r="A113" s="1" t="n">
        <v>112</v>
      </c>
      <c r="B113" s="1" t="inlineStr">
        <is>
          <t>超级柠檬</t>
        </is>
      </c>
      <c r="C113" s="1" t="inlineStr">
        <is>
          <t>https://www.xiaohongshu.com/explore/6a227b04000000000702c01a?xsec_token=CB0h4EgIZ1k7HgcVuHpodqdsylEF6pPG70ZLDP5jDTxS0=&amp;xsec_source=app_share</t>
        </is>
      </c>
      <c r="G113" s="1" t="inlineStr">
        <is>
          <t>纯文案</t>
        </is>
      </c>
      <c r="H113" s="4" t="inlineStr">
        <is>
          <t>［截图］</t>
        </is>
      </c>
      <c r="I113" s="1" t="inlineStr">
        <is>
          <t>有试喝的，先去领个免费试喝装试试，我家那时候也是先试喝了两天，发现娃喝得挺顺肚肚也没闹才入的大罐，试喝装不用花钱，合适再买正装</t>
        </is>
      </c>
      <c r="J113" s="4" t="inlineStr">
        <is>
          <t>［截图］</t>
        </is>
      </c>
      <c r="K113" s="1" t="inlineStr">
        <is>
          <t>审核通过</t>
        </is>
      </c>
    </row>
    <row r="114">
      <c r="A114" s="1" t="n">
        <v>113</v>
      </c>
      <c r="B114" s="1" t="inlineStr">
        <is>
          <t>超级柠檬</t>
        </is>
      </c>
      <c r="C114" s="1" t="inlineStr">
        <is>
          <t>https://www.xiaohongshu.com/explore/6a227b04000000000702c01a?xsec_token=CB0h4EgIZ1k7HgcVuHpodqdsylEF6pPG70ZLDP5jDTxS0=&amp;xsec_source=app_share</t>
        </is>
      </c>
      <c r="G114" s="1" t="inlineStr">
        <is>
          <t>纯文案</t>
        </is>
      </c>
      <c r="H114" s="4" t="inlineStr">
        <is>
          <t>［截图］</t>
        </is>
      </c>
      <c r="I114" s="1" t="inlineStr">
        <is>
          <t>有，我家当时就是先入的小罐试了一周，看娃喝得顺便便也规律才敢囤大罐的，小罐不贵试错成本低，你可以先买小罐试几天观察娃的状态，合适再买大罐</t>
        </is>
      </c>
      <c r="J114" s="4" t="inlineStr">
        <is>
          <t>［截图］</t>
        </is>
      </c>
      <c r="K114" s="1" t="inlineStr">
        <is>
          <t>审核通过</t>
        </is>
      </c>
    </row>
    <row r="115">
      <c r="A115" s="1" t="n">
        <v>114</v>
      </c>
      <c r="B115" s="1" t="inlineStr">
        <is>
          <t>超级柠檬</t>
        </is>
      </c>
      <c r="C115" s="1" t="inlineStr">
        <is>
          <t>https://www.xiaohongshu.com/explore/6a227b04000000000702c01a?xsec_token=CB0h4EgIZ1k7HgcVuHpodqdsylEF6pPG70ZLDP5jDTxS0=&amp;xsec_source=app_share</t>
        </is>
      </c>
      <c r="G115" s="1" t="inlineStr">
        <is>
          <t>纯文案</t>
        </is>
      </c>
      <c r="H115" s="4" t="inlineStr">
        <is>
          <t>［截图］</t>
        </is>
      </c>
      <c r="I115" s="1" t="inlineStr">
        <is>
          <t>京东有小罐装卖，130g那种够喝好几天试试效果，我家当时就是先买小罐观察了一周，确定娃喝得顺才敢下大单，试错成本低不心疼</t>
        </is>
      </c>
      <c r="J115" s="4" t="inlineStr">
        <is>
          <t>［截图］</t>
        </is>
      </c>
      <c r="K115" s="1" t="inlineStr">
        <is>
          <t>审核通过</t>
        </is>
      </c>
    </row>
    <row r="116">
      <c r="A116" s="1" t="n">
        <v>115</v>
      </c>
      <c r="B116" s="1" t="inlineStr">
        <is>
          <t>小汤圆真的很圆</t>
        </is>
      </c>
      <c r="C116" s="1" t="inlineStr">
        <is>
          <t>https://www.xiaohongshu.com/explore/6a2bd6a5000000000803cbb8?xsec_token=CB0RANV6VLc6_nefl0LRLsj4WyOhILBqqOqhv3HqHV1eY=&amp;xsec_source=app_share</t>
        </is>
      </c>
      <c r="F116" s="1" t="inlineStr">
        <is>
          <t>生长曲线：长肉/长个/大运动</t>
        </is>
      </c>
      <c r="G116" s="1" t="inlineStr">
        <is>
          <t>纯文案</t>
        </is>
      </c>
      <c r="H116" s="4" t="inlineStr">
        <is>
          <t>［截图］</t>
        </is>
      </c>
      <c r="I116" s="1" t="inlineStr">
        <is>
          <t>我家喝启萃长肉挺明显的，一个月涨了两斤多吧，三个月从偏轻到现在小脸圆乎乎的，大腿也有肉了摸着特别有手感</t>
        </is>
      </c>
      <c r="J116" s="4" t="inlineStr">
        <is>
          <t>［截图］</t>
        </is>
      </c>
      <c r="K116" s="1" t="inlineStr">
        <is>
          <t>审核通过</t>
        </is>
      </c>
    </row>
    <row r="117">
      <c r="A117" s="1" t="n">
        <v>116</v>
      </c>
      <c r="B117" s="1" t="inlineStr">
        <is>
          <t>小汤圆真的很圆</t>
        </is>
      </c>
      <c r="C117" s="1" t="inlineStr">
        <is>
          <t>https://www.xiaohongshu.com/explore/6a2bd6a5000000000803cbb8?xsec_token=CB0RANV6VLc6_nefl0LRLsj4WyOhILBqqOqhv3HqHV1eY=&amp;xsec_source=app_share</t>
        </is>
      </c>
      <c r="F117" s="1" t="inlineStr">
        <is>
          <t>生长曲线：长肉/长个/大运动</t>
        </is>
      </c>
      <c r="G117" s="1" t="inlineStr">
        <is>
          <t>纯文案</t>
        </is>
      </c>
      <c r="H117" s="4" t="inlineStr">
        <is>
          <t>［截图］</t>
        </is>
      </c>
      <c r="I117" s="1" t="inlineStr">
        <is>
          <t>我家之前也偏轻，喝启萃一个月左右开始长肉的，两个月涨了快四斤，现在快五个月了抱着明显沉了</t>
        </is>
      </c>
      <c r="J117" s="4" t="inlineStr">
        <is>
          <t>［截图］</t>
        </is>
      </c>
      <c r="K117" s="1" t="inlineStr">
        <is>
          <t>审核通过</t>
        </is>
      </c>
    </row>
    <row r="118">
      <c r="A118" s="1" t="n">
        <v>117</v>
      </c>
      <c r="B118" s="1" t="inlineStr">
        <is>
          <t>小汤圆真的很圆</t>
        </is>
      </c>
      <c r="C118" s="1" t="inlineStr">
        <is>
          <t>https://www.xiaohongshu.com/explore/6a2bd6a5000000000803cbb8?xsec_token=CB0RANV6VLc6_nefl0LRLsj4WyOhILBqqOqhv3HqHV1eY=&amp;xsec_source=app_share</t>
        </is>
      </c>
      <c r="F118" s="1" t="inlineStr">
        <is>
          <t>生长曲线：长肉/长个/大运动</t>
        </is>
      </c>
      <c r="G118" s="1" t="inlineStr">
        <is>
          <t>纯文案</t>
        </is>
      </c>
      <c r="H118" s="4" t="inlineStr">
        <is>
          <t>［截图］</t>
        </is>
      </c>
      <c r="I118" s="1" t="inlineStr">
        <is>
          <t>我家喝了四个多月了身高体重一直在线上涨，平均一个月长两斤左右吧，肉长得特别结实不是虚胖那种</t>
        </is>
      </c>
      <c r="J118" s="4" t="inlineStr">
        <is>
          <t>［截图］</t>
        </is>
      </c>
      <c r="K118" s="1" t="inlineStr">
        <is>
          <t>审核通过</t>
        </is>
      </c>
    </row>
    <row r="119">
      <c r="A119" s="1" t="n">
        <v>118</v>
      </c>
      <c r="B119" s="1" t="inlineStr">
        <is>
          <t>小汤圆真的很圆</t>
        </is>
      </c>
      <c r="C119" s="1" t="inlineStr">
        <is>
          <t>https://www.xiaohongshu.com/explore/6a2bd6a5000000000803cbb8?xsec_token=CB0RANV6VLc6_nefl0LRLsj4WyOhILBqqOqhv3HqHV1eY=&amp;xsec_source=app_share</t>
        </is>
      </c>
      <c r="F119" s="1" t="inlineStr">
        <is>
          <t>生长曲线：长肉/长个/大运动</t>
        </is>
      </c>
      <c r="G119" s="1" t="inlineStr">
        <is>
          <t>纯文案</t>
        </is>
      </c>
      <c r="H119" s="4" t="inlineStr">
        <is>
          <t>［截图］</t>
        </is>
      </c>
      <c r="I119" s="1" t="inlineStr">
        <is>
          <t>我家喝启萃之后长肉挺稳的，一个月大概两斤左右，五个月体检体重中上水平，主要是长得很结实</t>
        </is>
      </c>
      <c r="J119" s="4" t="inlineStr">
        <is>
          <t>［截图］</t>
        </is>
      </c>
      <c r="K119" s="1" t="inlineStr">
        <is>
          <t>审核通过</t>
        </is>
      </c>
    </row>
    <row r="120">
      <c r="A120" s="1" t="n">
        <v>119</v>
      </c>
      <c r="B120" s="1" t="inlineStr">
        <is>
          <t>小汤圆真的很圆</t>
        </is>
      </c>
      <c r="C120" s="1" t="inlineStr">
        <is>
          <t>https://www.xiaohongshu.com/explore/6a2bd6a5000000000803cbb8?xsec_token=CB0RANV6VLc6_nefl0LRLsj4WyOhILBqqOqhv3HqHV1eY=&amp;xsec_source=app_share</t>
        </is>
      </c>
      <c r="G120" s="1" t="inlineStr">
        <is>
          <t>纯文案</t>
        </is>
      </c>
      <c r="H120" s="4" t="inlineStr">
        <is>
          <t>［截图］</t>
        </is>
      </c>
      <c r="I120" s="1" t="inlineStr">
        <is>
          <t>消化挺好的，我家之前喝别的容易胀气，换启萃之后肚子软软的没胀过，便便一天一次金黄软软的，消化好了长肉自然就快了</t>
        </is>
      </c>
      <c r="J120" s="4" t="inlineStr">
        <is>
          <t>［截图］</t>
        </is>
      </c>
      <c r="K120" s="1" t="inlineStr">
        <is>
          <t>审核通过</t>
        </is>
      </c>
    </row>
    <row r="121">
      <c r="A121" s="1" t="n">
        <v>120</v>
      </c>
      <c r="B121" s="1" t="inlineStr">
        <is>
          <t>小汤圆真的很圆</t>
        </is>
      </c>
      <c r="C121" s="1" t="inlineStr">
        <is>
          <t>https://www.xiaohongshu.com/explore/6a2bd6a5000000000803cbb8?xsec_token=CB0RANV6VLc6_nefl0LRLsj4WyOhILBqqOqhv3HqHV1eY=&amp;xsec_source=app_share</t>
        </is>
      </c>
      <c r="G121" s="1" t="inlineStr">
        <is>
          <t>纯文案</t>
        </is>
      </c>
      <c r="H121" s="4" t="inlineStr">
        <is>
          <t>［截图］</t>
        </is>
      </c>
      <c r="I121" s="1" t="inlineStr">
        <is>
          <t>消化吸收是真的可以，我家喝了快四个月了没出现过奶瓣，吃的营养都能吸收进去，三个月长了五斤多吧</t>
        </is>
      </c>
      <c r="J121" s="4" t="inlineStr">
        <is>
          <t>［截图］</t>
        </is>
      </c>
      <c r="K121" s="1" t="inlineStr">
        <is>
          <t>审核通过</t>
        </is>
      </c>
    </row>
    <row r="122">
      <c r="A122" s="1" t="n">
        <v>121</v>
      </c>
      <c r="B122" s="1" t="inlineStr">
        <is>
          <t>小汤圆真的很圆</t>
        </is>
      </c>
      <c r="C122" s="1" t="inlineStr">
        <is>
          <t>https://www.xiaohongshu.com/explore/6a2bd6a5000000000803cbb8?xsec_token=CB0RANV6VLc6_nefl0LRLsj4WyOhILBqqOqhv3HqHV1eY=&amp;xsec_source=app_share</t>
        </is>
      </c>
      <c r="G122" s="1" t="inlineStr">
        <is>
          <t>纯文案</t>
        </is>
      </c>
      <c r="H122" s="4" t="inlineStr">
        <is>
          <t>［截图］</t>
        </is>
      </c>
      <c r="I122" s="1" t="inlineStr">
        <is>
          <t>消化很好便便一直正常，每天一次雷打不动，没有奶瓣没有硬结，肚肚舒服了宝宝晚上也睡得踏实</t>
        </is>
      </c>
      <c r="J122" s="4" t="inlineStr">
        <is>
          <t>［截图］</t>
        </is>
      </c>
      <c r="K122" s="1" t="inlineStr">
        <is>
          <t>审核通过</t>
        </is>
      </c>
    </row>
    <row r="123">
      <c r="A123" s="1" t="n">
        <v>122</v>
      </c>
      <c r="B123" s="1" t="inlineStr">
        <is>
          <t>糯糯麻麻（孕期）</t>
        </is>
      </c>
      <c r="C123" s="1" t="inlineStr">
        <is>
          <t>https://www.xiaohongshu.com/user/profile/5c3dbc83000000000503261c/6a4e2a3f000000001700a77b?xsec_token=ABH7D-XWeyQTjC_8f-ngNN-eplYXNflT4JzhLJSBPvR3g=&amp;xsec_source=pc_user</t>
        </is>
      </c>
      <c r="F123" s="1" t="inlineStr">
        <is>
          <t>生长曲线：长肉/长个/大运动</t>
        </is>
      </c>
      <c r="G123" s="1" t="inlineStr">
        <is>
          <t>纯文案</t>
        </is>
      </c>
      <c r="H123" s="4" t="inlineStr">
        <is>
          <t>［截图］</t>
        </is>
      </c>
      <c r="I123" s="1" t="inlineStr">
        <is>
          <t>同款二胎党，大宝喝得好二宝直接续上没换过，二宝现在一个半月长了2斤2两，身高体重都在中上</t>
        </is>
      </c>
      <c r="J123" s="4" t="inlineStr">
        <is>
          <t>［截图］</t>
        </is>
      </c>
      <c r="K123" s="1" t="inlineStr">
        <is>
          <t>审核通过</t>
        </is>
      </c>
    </row>
    <row r="124">
      <c r="A124" s="1" t="n">
        <v>123</v>
      </c>
      <c r="B124" s="1" t="inlineStr">
        <is>
          <t>糯糯麻麻（孕期）</t>
        </is>
      </c>
      <c r="C124" s="1" t="inlineStr">
        <is>
          <t>https://www.xiaohongshu.com/user/profile/5c3dbc83000000000503261c/6a4e2a3f000000001700a77b?xsec_token=ABH7D-XWeyQTjC_8f-ngNN-eplYXNflT4JzhLJSBPvR3g=&amp;xsec_source=pc_user</t>
        </is>
      </c>
      <c r="G124" s="1" t="inlineStr">
        <is>
          <t>纯文案</t>
        </is>
      </c>
      <c r="H124" s="4" t="inlineStr">
        <is>
          <t>［截图］</t>
        </is>
      </c>
      <c r="I124" s="1" t="inlineStr">
        <is>
          <t>大宝喝启萃小半年肠胃从来没出过问题，所以二宝出生直接无缝衔接连纠结都省了</t>
        </is>
      </c>
      <c r="J124" s="4" t="inlineStr">
        <is>
          <t>［截图］</t>
        </is>
      </c>
      <c r="K124" s="1" t="inlineStr">
        <is>
          <t>审核通过</t>
        </is>
      </c>
    </row>
    <row r="125">
      <c r="A125" s="1" t="n">
        <v>124</v>
      </c>
      <c r="B125" s="1" t="inlineStr">
        <is>
          <t>糯糯麻麻（孕期）</t>
        </is>
      </c>
      <c r="C125" s="1" t="inlineStr">
        <is>
          <t>https://www.xiaohongshu.com/user/profile/5c3dbc83000000000503261c/6a4e2a3f000000001700a77b?xsec_token=ABH7D-XWeyQTjC_8f-ngNN-eplYXNflT4JzhLJSBPvR3g=&amp;xsec_source=pc_user</t>
        </is>
      </c>
      <c r="E125" s="1" t="inlineStr">
        <is>
          <t>母乳研究第一/更适合中国宝宝</t>
        </is>
      </c>
      <c r="G125" s="1" t="inlineStr">
        <is>
          <t>纯文案</t>
        </is>
      </c>
      <c r="H125" s="4" t="inlineStr">
        <is>
          <t>［截图］</t>
        </is>
      </c>
      <c r="I125" s="1" t="inlineStr">
        <is>
          <t>我家老大那会儿喝别的偶尔积食，老二直接启萃现在五个多月了肚肚一直软软的，飞鹤母乳研究做了那么多年，配方结构跟原生营养接近，奶味清淡，对娇嫩肚皮确实友好，坚持喝状态一直在线</t>
        </is>
      </c>
      <c r="J125" s="4" t="inlineStr">
        <is>
          <t>［截图］</t>
        </is>
      </c>
      <c r="K125" s="1" t="inlineStr">
        <is>
          <t>审核通过</t>
        </is>
      </c>
    </row>
    <row r="126">
      <c r="A126" s="1" t="n">
        <v>125</v>
      </c>
      <c r="B126" s="1" t="inlineStr">
        <is>
          <t>糯糯麻麻（孕期）</t>
        </is>
      </c>
      <c r="C126" s="1" t="inlineStr">
        <is>
          <t>https://www.xiaohongshu.com/user/profile/5c3dbc83000000000503261c/6a4e2a3f000000001700a77b?xsec_token=ABH7D-XWeyQTjC_8f-ngNN-eplYXNflT4JzhLJSBPvR3g=&amp;xsec_source=pc_user</t>
        </is>
      </c>
      <c r="G126" s="1" t="inlineStr">
        <is>
          <t>纯文案</t>
        </is>
      </c>
      <c r="H126" s="4" t="inlineStr">
        <is>
          <t>［截图］</t>
        </is>
      </c>
      <c r="I126" s="1" t="inlineStr">
        <is>
          <t>我家大宝之前便便不成形，换启萃之后好多了，现在二宝出生我也直接备的启萃，因为大宝验证过了就不想再折腾换别的了</t>
        </is>
      </c>
      <c r="J126" s="4" t="inlineStr">
        <is>
          <t>［截图］</t>
        </is>
      </c>
      <c r="K126" s="1" t="inlineStr">
        <is>
          <t>审核通过</t>
        </is>
      </c>
    </row>
    <row r="127">
      <c r="A127" s="1" t="n">
        <v>126</v>
      </c>
      <c r="B127" s="1" t="inlineStr">
        <is>
          <t>糯糯麻麻（孕期）</t>
        </is>
      </c>
      <c r="C127" s="1" t="inlineStr">
        <is>
          <t>https://www.xiaohongshu.com/user/profile/5c3dbc83000000000503261c/6a4e2a3f000000001700a77b?xsec_token=ABH7D-XWeyQTjC_8f-ngNN-eplYXNflT4JzhLJSBPvR3g=&amp;xsec_source=pc_user</t>
        </is>
      </c>
      <c r="G127" s="1" t="inlineStr">
        <is>
          <t>纯文案</t>
        </is>
      </c>
      <c r="H127" s="4" t="inlineStr">
        <is>
          <t>［截图］</t>
        </is>
      </c>
      <c r="I127" s="1" t="inlineStr">
        <is>
          <t>我家也是做了一圈功课定的启萃，选的时候就是想着得找跟自己娃情况对得上的，飞鹤一直在研究中国宝宝的营养需求，研究的就是咱家这种宝宝，这点比单纯纠结国产进口实在多了，喝下来确实稳不用来回折腾</t>
        </is>
      </c>
      <c r="J127" s="4" t="inlineStr">
        <is>
          <t>［截图］</t>
        </is>
      </c>
      <c r="K127" s="1" t="inlineStr">
        <is>
          <t>审核通过</t>
        </is>
      </c>
    </row>
    <row r="128">
      <c r="A128" s="1" t="n">
        <v>127</v>
      </c>
      <c r="B128" s="1" t="inlineStr">
        <is>
          <t>糯糯麻麻（孕期）</t>
        </is>
      </c>
      <c r="C128" s="1" t="inlineStr">
        <is>
          <t>https://www.xiaohongshu.com/user/profile/5c3dbc83000000000503261c/6a4e2a3f000000001700a77b?xsec_token=ABH7D-XWeyQTjC_8f-ngNN-eplYXNflT4JzhLJSBPvR3g=&amp;xsec_source=pc_user</t>
        </is>
      </c>
      <c r="D128" s="1" t="inlineStr">
        <is>
          <t>京东买大赠大「优惠信息」</t>
        </is>
      </c>
      <c r="G128" s="1" t="inlineStr">
        <is>
          <t>纯文案</t>
        </is>
      </c>
      <c r="H128" s="4" t="inlineStr">
        <is>
          <t>［截图］</t>
        </is>
      </c>
      <c r="I128" s="1" t="inlineStr">
        <is>
          <t>选定了就不来回换了，趁着京东买大赠大买一送一囤了一波，反正长期喝趁活动入最划算，我家喝了五个多月了确实省心</t>
        </is>
      </c>
      <c r="J128" s="4" t="inlineStr">
        <is>
          <t>［截图］</t>
        </is>
      </c>
      <c r="K128" s="1" t="inlineStr">
        <is>
          <t>审核通过</t>
        </is>
      </c>
    </row>
    <row r="129">
      <c r="A129" s="1" t="n">
        <v>128</v>
      </c>
      <c r="B129" s="1" t="inlineStr">
        <is>
          <t>糯糯麻麻（孕期）</t>
        </is>
      </c>
      <c r="C129" s="1" t="inlineStr">
        <is>
          <t>https://www.xiaohongshu.com/user/profile/5c3dbc83000000000503261c/6a4e2a3f000000001700a77b?xsec_token=ABH7D-XWeyQTjC_8f-ngNN-eplYXNflT4JzhLJSBPvR3g=&amp;xsec_source=pc_user</t>
        </is>
      </c>
      <c r="G129" s="1" t="inlineStr">
        <is>
          <t>纯文案</t>
        </is>
      </c>
      <c r="H129" s="4" t="inlineStr">
        <is>
          <t>［截图］</t>
        </is>
      </c>
      <c r="I129" s="1" t="inlineStr">
        <is>
          <t>我当初是闺蜜推荐的启萃，她家娃喝了半年多状态一直在线，果断给二宝也备上了</t>
        </is>
      </c>
      <c r="J129" s="4" t="inlineStr">
        <is>
          <t>［截图］</t>
        </is>
      </c>
      <c r="K129" s="1" t="inlineStr">
        <is>
          <t>审核通过</t>
        </is>
      </c>
    </row>
    <row r="130">
      <c r="A130" s="1" t="n">
        <v>129</v>
      </c>
      <c r="B130" s="1" t="inlineStr">
        <is>
          <t>是胖嘟嘟吖～</t>
        </is>
      </c>
      <c r="C130" s="1" t="inlineStr">
        <is>
          <t>https://www.xiaohongshu.com/discovery/item/6a75c32800000000280329f7?source=webshare&amp;xhsshare=pc_web&amp;xsec_token=ABdanX_evV4_i-M06RurXlTMNp_-URyrHlOmuTtQQZtJQ=&amp;xsec_source=pc_share</t>
        </is>
      </c>
      <c r="G130" s="1" t="inlineStr">
        <is>
          <t>纯文案</t>
        </is>
      </c>
      <c r="H130" s="4" t="inlineStr">
        <is>
          <t>［截图］</t>
        </is>
      </c>
      <c r="I130" s="1" t="inlineStr">
        <is>
          <t>我家转奶之前也犹豫过，后来发现飞鹤确实在研究中国母乳这块做得够久，配方更适合中国宝宝，喝了之后肚肚舒服不胀气，奶量也稳定，所以才一直回购</t>
        </is>
      </c>
      <c r="J130" s="4" t="inlineStr">
        <is>
          <t>［截图］</t>
        </is>
      </c>
      <c r="K130" s="1" t="inlineStr">
        <is>
          <t>审核通过</t>
        </is>
      </c>
    </row>
    <row r="131">
      <c r="A131" s="1" t="n">
        <v>130</v>
      </c>
      <c r="B131" s="1" t="inlineStr">
        <is>
          <t>是胖嘟嘟吖～</t>
        </is>
      </c>
      <c r="C131" s="1" t="inlineStr">
        <is>
          <t>https://www.xiaohongshu.com/discovery/item/6a75c32800000000280329f7?source=webshare&amp;xhsshare=pc_web&amp;xsec_token=ABdanX_evV4_i-M06RurXlTMNp_-URyrHlOmuTtQQZtJQ=&amp;xsec_source=pc_share</t>
        </is>
      </c>
      <c r="F131" s="1" t="inlineStr">
        <is>
          <t>生长曲线：长肉/长个/大运动</t>
        </is>
      </c>
      <c r="G131" s="1" t="inlineStr">
        <is>
          <t>纯文案</t>
        </is>
      </c>
      <c r="H131" s="4" t="inlineStr">
        <is>
          <t>［截图］</t>
        </is>
      </c>
      <c r="I131" s="1" t="inlineStr">
        <is>
          <t>真的好我家喝了小半年了，身高长了6厘米体重也涨了不少</t>
        </is>
      </c>
      <c r="J131" s="4" t="inlineStr">
        <is>
          <t>［截图］</t>
        </is>
      </c>
      <c r="K131" s="1" t="inlineStr">
        <is>
          <t>审核通过</t>
        </is>
      </c>
    </row>
    <row r="132">
      <c r="A132" s="1" t="n">
        <v>131</v>
      </c>
      <c r="B132" s="1" t="inlineStr">
        <is>
          <t>是胖嘟嘟吖～</t>
        </is>
      </c>
      <c r="C132" s="1" t="inlineStr">
        <is>
          <t>https://www.xiaohongshu.com/discovery/item/6a75c32800000000280329f7?source=webshare&amp;xhsshare=pc_web&amp;xsec_token=ABdanX_evV4_i-M06RurXlTMNp_-URyrHlOmuTtQQZtJQ=&amp;xsec_source=pc_share</t>
        </is>
      </c>
      <c r="G132" s="1" t="inlineStr">
        <is>
          <t>纯文案</t>
        </is>
      </c>
      <c r="H132" s="4" t="inlineStr">
        <is>
          <t>［截图］</t>
        </is>
      </c>
      <c r="I132" s="1" t="inlineStr">
        <is>
          <t>就是真的好才这么多人喝啊，我家从三个月喝到现在快六个月了，便便一直规律晚上睡得也踏实，口感清淡娃也爱喝</t>
        </is>
      </c>
      <c r="J132" s="4" t="inlineStr">
        <is>
          <t>［截图］</t>
        </is>
      </c>
      <c r="K132" s="1" t="inlineStr">
        <is>
          <t>审核通过</t>
        </is>
      </c>
    </row>
    <row r="133">
      <c r="A133" s="1" t="n">
        <v>132</v>
      </c>
      <c r="B133" s="1" t="inlineStr">
        <is>
          <t>酒窝小胖念dudu</t>
        </is>
      </c>
      <c r="C133" s="1" t="inlineStr">
        <is>
          <t>https://www.xiaohongshu.com/explore/6a75abe6000000003303158c?xsec_token=CBOoqDpDCnkQcT591k5OQL54GJ5rVVQ_UIRZpLF8iTmjY=&amp;xsec_source=app_share</t>
        </is>
      </c>
      <c r="G133" s="1" t="inlineStr">
        <is>
          <t>纯文案</t>
        </is>
      </c>
      <c r="H133" s="4" t="inlineStr">
        <is>
          <t>［截图］</t>
        </is>
      </c>
      <c r="I133" s="1" t="inlineStr">
        <is>
          <t>肉眼可见的细腻松散，比之前用过的那款细太多了，2小时鲜奶成粉保留了新鲜度，冲出来均匀没有疙瘩，新生儿喝这种好溶解的也不容易呛奶</t>
        </is>
      </c>
      <c r="J133" s="4" t="inlineStr">
        <is>
          <t>［截图］</t>
        </is>
      </c>
      <c r="K133" s="1" t="inlineStr">
        <is>
          <t>审核通过</t>
        </is>
      </c>
    </row>
    <row r="134">
      <c r="A134" s="1" t="n">
        <v>133</v>
      </c>
      <c r="B134" s="1" t="inlineStr">
        <is>
          <t>酒窝小胖念dudu</t>
        </is>
      </c>
      <c r="C134" s="1" t="inlineStr">
        <is>
          <t>https://www.xiaohongshu.com/explore/6a75abe6000000003303158c?xsec_token=CBOoqDpDCnkQcT591k5OQL54GJ5rVVQ_UIRZpLF8iTmjY=&amp;xsec_source=app_share</t>
        </is>
      </c>
      <c r="G134" s="1" t="inlineStr">
        <is>
          <t>纯文案</t>
        </is>
      </c>
      <c r="H134" s="4" t="inlineStr">
        <is>
          <t>［截图］</t>
        </is>
      </c>
      <c r="I134" s="1" t="inlineStr">
        <is>
          <t>粉质确实细，倒进温水里轻轻转几圈就全化了，奶瓶壁干干净净没有残留，冲了快四个月了没结过一次块，好冲泡的奶粉省事太多了</t>
        </is>
      </c>
      <c r="J134" s="4" t="inlineStr">
        <is>
          <t>［截图］</t>
        </is>
      </c>
      <c r="K134" s="1" t="inlineStr">
        <is>
          <t>审核通过</t>
        </is>
      </c>
    </row>
    <row r="135">
      <c r="A135" s="1" t="n">
        <v>134</v>
      </c>
      <c r="B135" s="1" t="inlineStr">
        <is>
          <t>酒窝小胖念dudu</t>
        </is>
      </c>
      <c r="C135" s="1" t="inlineStr">
        <is>
          <t>https://www.xiaohongshu.com/explore/6a75abe6000000003303158c?xsec_token=CBOoqDpDCnkQcT591k5OQL54GJ5rVVQ_UIRZpLF8iTmjY=&amp;xsec_source=app_share</t>
        </is>
      </c>
      <c r="F135" s="1" t="inlineStr">
        <is>
          <t>1V1竞品</t>
        </is>
      </c>
      <c r="G135" s="1" t="inlineStr">
        <is>
          <t>纯文案</t>
        </is>
      </c>
      <c r="H135" s="4" t="inlineStr">
        <is>
          <t>［截图］</t>
        </is>
      </c>
      <c r="I135" s="1" t="inlineStr">
        <is>
          <t>真心好冲，水倒进去粉就自己散开了，转两圈就化得干干净净，不像之前喝的爱他美还得拿筷子搅半天</t>
        </is>
      </c>
      <c r="J135" s="4" t="inlineStr">
        <is>
          <t>［截图］</t>
        </is>
      </c>
      <c r="K135" s="1" t="inlineStr">
        <is>
          <t>审核通过</t>
        </is>
      </c>
    </row>
    <row r="136">
      <c r="A136" s="1" t="n">
        <v>135</v>
      </c>
      <c r="B136" s="1" t="inlineStr">
        <is>
          <t>椰椰不加冰</t>
        </is>
      </c>
      <c r="C136" s="1" t="inlineStr">
        <is>
          <t>https://www.xiaohongshu.com/user/profile/62be7a8f000000001902876b/6a7c3462000000002202f99b?xsec_token=AB-PugMJ4NUFPpjQEw7px81FB9LVzZ9oUJSzvU80wA6_o=&amp;xsec_source=pc_user</t>
        </is>
      </c>
      <c r="F136" s="1" t="inlineStr">
        <is>
          <t>启萃像母乳</t>
        </is>
      </c>
      <c r="G136" s="1" t="inlineStr">
        <is>
          <t>纯文案</t>
        </is>
      </c>
      <c r="H136" s="4" t="inlineStr">
        <is>
          <t>［截图］</t>
        </is>
      </c>
      <c r="I136" s="1" t="inlineStr">
        <is>
          <t>好吸收的，我家快五个月了便便都很规律也是成型的那种，奶粉配方结构贴近母乳肚肚接受度高，胀气哭闹情况很少，晚上也睡得踏实</t>
        </is>
      </c>
      <c r="J136" s="4" t="inlineStr">
        <is>
          <t>［截图］</t>
        </is>
      </c>
      <c r="K136" s="1" t="inlineStr">
        <is>
          <t>审核通过</t>
        </is>
      </c>
    </row>
    <row r="137">
      <c r="A137" s="1" t="n">
        <v>136</v>
      </c>
      <c r="B137" s="1" t="inlineStr">
        <is>
          <t>椰椰不加冰</t>
        </is>
      </c>
      <c r="C137" s="1" t="inlineStr">
        <is>
          <t>https://www.xiaohongshu.com/user/profile/62be7a8f000000001902876b/6a7c3462000000002202f99b?xsec_token=AB-PugMJ4NUFPpjQEw7px81FB9LVzZ9oUJSzvU80wA6_o=&amp;xsec_source=pc_user</t>
        </is>
      </c>
      <c r="F137" s="1" t="inlineStr">
        <is>
          <t>启萃像母乳</t>
        </is>
      </c>
      <c r="G137" s="1" t="inlineStr">
        <is>
          <t>纯文案</t>
        </is>
      </c>
      <c r="H137" s="4" t="inlineStr">
        <is>
          <t>［截图］</t>
        </is>
      </c>
      <c r="I137" s="1" t="inlineStr">
        <is>
          <t>我家转启萃之后便便一直正常，口感清淡接近母乳，转奶期间没有出现过奶瓣或者硬结，之前还有点胀气换了之后肚子软了，夜里睡觉也踏实多了</t>
        </is>
      </c>
      <c r="J137" s="4" t="inlineStr">
        <is>
          <t>［截图］</t>
        </is>
      </c>
      <c r="K137" s="1" t="inlineStr">
        <is>
          <t>审核通过</t>
        </is>
      </c>
    </row>
    <row r="138">
      <c r="A138" s="1" t="n">
        <v>137</v>
      </c>
      <c r="B138" s="1" t="inlineStr">
        <is>
          <t>椰椰不加冰</t>
        </is>
      </c>
      <c r="C138" s="1" t="inlineStr">
        <is>
          <t>https://www.xiaohongshu.com/user/profile/62be7a8f000000001902876b/6a7c3462000000002202f99b?xsec_token=AB-PugMJ4NUFPpjQEw7px81FB9LVzZ9oUJSzvU80wA6_o=&amp;xsec_source=pc_user</t>
        </is>
      </c>
      <c r="F138" s="1" t="inlineStr">
        <is>
          <t>生长曲线：长肉/长个/大运动</t>
        </is>
      </c>
      <c r="G138" s="1" t="inlineStr">
        <is>
          <t>纯文案</t>
        </is>
      </c>
      <c r="H138" s="4" t="inlineStr">
        <is>
          <t>［截图］</t>
        </is>
      </c>
      <c r="I138" s="1" t="inlineStr">
        <is>
          <t>吸收真的好，我家从偏轻到现在标准体重全靠这款，两个多月涨了快四斤，小脸圆乎乎了，便便一天一次金黄软软的</t>
        </is>
      </c>
      <c r="J138" s="4" t="inlineStr">
        <is>
          <t>［截图］</t>
        </is>
      </c>
      <c r="K138" s="1" t="inlineStr">
        <is>
          <t>审核通过</t>
        </is>
      </c>
    </row>
    <row r="139">
      <c r="A139" s="1" t="n">
        <v>138</v>
      </c>
      <c r="B139" s="1" t="inlineStr">
        <is>
          <t>兀兀成长日常</t>
        </is>
      </c>
      <c r="C139" s="1" t="inlineStr">
        <is>
          <t>https://www.xiaohongshu.com/explore/6a75a1890000000035014da3?xsec_token=CBFvl4kTjg6K895MPUpzEyBBDA_alalKCZsRZ0_2CHKJQ=&amp;xsec_source=app_share</t>
        </is>
      </c>
      <c r="G139" s="1" t="inlineStr">
        <is>
          <t>纯文案</t>
        </is>
      </c>
      <c r="H139" s="4" t="inlineStr">
        <is>
          <t>［截图］</t>
        </is>
      </c>
      <c r="I139" s="1" t="inlineStr">
        <is>
          <t>好吸收的，我家转启萃之后便便一直金黄软软的没有奶瓣，两个多月涨了快四斤，大腿摸着有肉了，肚肚舒服晚上睡得也踏实</t>
        </is>
      </c>
      <c r="J139" s="4" t="inlineStr">
        <is>
          <t>［截图］</t>
        </is>
      </c>
      <c r="K139" s="1" t="inlineStr">
        <is>
          <t>审核通过</t>
        </is>
      </c>
    </row>
    <row r="140">
      <c r="A140" s="1" t="n">
        <v>139</v>
      </c>
      <c r="B140" s="1" t="inlineStr">
        <is>
          <t>兀兀成长日常</t>
        </is>
      </c>
      <c r="C140" s="1" t="inlineStr">
        <is>
          <t>https://www.xiaohongshu.com/explore/6a75a1890000000035014da3?xsec_token=CBFvl4kTjg6K895MPUpzEyBBDA_alalKCZsRZ0_2CHKJQ=&amp;xsec_source=app_share</t>
        </is>
      </c>
      <c r="G140" s="1" t="inlineStr">
        <is>
          <t>纯文案</t>
        </is>
      </c>
      <c r="H140" s="4" t="inlineStr">
        <is>
          <t>［截图］</t>
        </is>
      </c>
      <c r="I140" s="1" t="inlineStr">
        <is>
          <t>我家转奶的时候特意观察了便便，从第一天到完全换完一直正常，颜色金黄质地软，说明吸收确实可以，夜里也很少哭闹了</t>
        </is>
      </c>
      <c r="J140" s="4" t="inlineStr">
        <is>
          <t>［截图］</t>
        </is>
      </c>
      <c r="K140" s="1" t="inlineStr">
        <is>
          <t>审核通过</t>
        </is>
      </c>
    </row>
    <row r="141">
      <c r="A141" s="1" t="n">
        <v>140</v>
      </c>
      <c r="B141" s="1" t="inlineStr">
        <is>
          <t>兀兀成长日常</t>
        </is>
      </c>
      <c r="C141" s="1" t="inlineStr">
        <is>
          <t>https://www.xiaohongshu.com/explore/6a75a1890000000035014da3?xsec_token=CBFvl4kTjg6K895MPUpzEyBBDA_alalKCZsRZ0_2CHKJQ=&amp;xsec_source=app_share</t>
        </is>
      </c>
      <c r="E141" s="1" t="inlineStr">
        <is>
          <t>母乳研究第一/更适合中国宝宝</t>
        </is>
      </c>
      <c r="F141" s="1" t="inlineStr">
        <is>
          <t>生长曲线：长肉/长个/大运动</t>
        </is>
      </c>
      <c r="G141" s="1" t="inlineStr">
        <is>
          <t>纯文案</t>
        </is>
      </c>
      <c r="H141" s="4" t="inlineStr">
        <is>
          <t>［截图］</t>
        </is>
      </c>
      <c r="I141" s="1" t="inlineStr">
        <is>
          <t>吸收好不好看长肉就知道了，飞鹤做配方的时候考虑的人群就是咱们这种中国宝宝，所以营养贴合度高，我家喝了快四个月了涨了六斤，小脸圆乎乎的大腿也有肉了</t>
        </is>
      </c>
      <c r="J141" s="4" t="inlineStr">
        <is>
          <t>［截图］</t>
        </is>
      </c>
      <c r="K141" s="1" t="inlineStr">
        <is>
          <t>审核通过</t>
        </is>
      </c>
    </row>
    <row r="142">
      <c r="A142" s="1" t="n">
        <v>141</v>
      </c>
      <c r="B142" s="1" t="inlineStr">
        <is>
          <t>是你的baby呀🎀（小月龄）</t>
        </is>
      </c>
      <c r="C142" s="1" t="inlineStr">
        <is>
          <t>https://www.xiaohongshu.com/user/profile/582b9da55e87e74bf9320430/6a79ca810000000022016a2a?xsec_token=ABgx40NwjmKtrQvQMK8LUtC41sk2SfRR4-xl7qjpqHOnA=&amp;xsec_source=pc_user</t>
        </is>
      </c>
      <c r="G142" s="1" t="inlineStr">
        <is>
          <t>纯文案</t>
        </is>
      </c>
      <c r="H142" s="4" t="inlineStr">
        <is>
          <t>［截图］</t>
        </is>
      </c>
      <c r="I142" s="1" t="inlineStr">
        <is>
          <t>我家也是看了奶源锁鲜选的启萃，自家牧场生牛乳入料确实新鲜，宝宝喝了没闹过肚</t>
        </is>
      </c>
      <c r="J142" s="4" t="inlineStr">
        <is>
          <t>［截图］</t>
        </is>
      </c>
      <c r="K142" s="1" t="inlineStr">
        <is>
          <t>审核通过</t>
        </is>
      </c>
    </row>
    <row r="143">
      <c r="A143" s="1" t="n">
        <v>142</v>
      </c>
      <c r="B143" s="1" t="inlineStr">
        <is>
          <t>是你的baby呀🎀（小月龄）</t>
        </is>
      </c>
      <c r="C143" s="1" t="inlineStr">
        <is>
          <t>https://www.xiaohongshu.com/user/profile/582b9da55e87e74bf9320430/6a79ca810000000022016a2a?xsec_token=ABgx40NwjmKtrQvQMK8LUtC41sk2SfRR4-xl7qjpqHOnA=&amp;xsec_source=pc_user</t>
        </is>
      </c>
      <c r="G143" s="1" t="inlineStr">
        <is>
          <t>纯文案</t>
        </is>
      </c>
      <c r="H143" s="4" t="inlineStr">
        <is>
          <t>［截图］</t>
        </is>
      </c>
      <c r="I143" s="1" t="inlineStr">
        <is>
          <t>确实选对奶粉省心太多了，之前喂奶折腾半天，换启萃之后愿意主动喝，晚上也睡得安稳多了</t>
        </is>
      </c>
      <c r="J143" s="4" t="inlineStr">
        <is>
          <t>［截图］</t>
        </is>
      </c>
      <c r="K143" s="1" t="inlineStr">
        <is>
          <t>审核通过</t>
        </is>
      </c>
    </row>
    <row r="144">
      <c r="A144" s="1" t="n">
        <v>143</v>
      </c>
      <c r="B144" s="1" t="inlineStr">
        <is>
          <t>是你的baby呀🎀（小月龄）</t>
        </is>
      </c>
      <c r="C144" s="1" t="inlineStr">
        <is>
          <t>https://www.xiaohongshu.com/user/profile/582b9da55e87e74bf9320430/6a79ca810000000022016a2a?xsec_token=ABgx40NwjmKtrQvQMK8LUtC41sk2SfRR4-xl7qjpqHOnA=&amp;xsec_source=pc_user</t>
        </is>
      </c>
      <c r="G144" s="1" t="inlineStr">
        <is>
          <t>纯文案</t>
        </is>
      </c>
      <c r="H144" s="4" t="inlineStr">
        <is>
          <t>［截图］</t>
        </is>
      </c>
      <c r="I144" s="1" t="inlineStr">
        <is>
          <t>这个总结太实用了，我家就是跟着博主思路选的启萃，口感清淡娃接受度高，现在喝奶特别省事</t>
        </is>
      </c>
      <c r="J144" s="4" t="inlineStr">
        <is>
          <t>［截图］</t>
        </is>
      </c>
      <c r="K144" s="1" t="inlineStr">
        <is>
          <t>审核通过</t>
        </is>
      </c>
    </row>
    <row r="145">
      <c r="A145" s="1" t="n">
        <v>144</v>
      </c>
      <c r="B145" s="1" t="inlineStr">
        <is>
          <t>温甜的伊柠（小月龄）</t>
        </is>
      </c>
      <c r="C145" s="1" t="inlineStr">
        <is>
          <t>https://www.xiaohongshu.com/user/profile/5cd10d96000000001601fc1d/6a75b2a90000000028000fdf?xsec_token=AB_tBX8LGy6sVe2IpCYqDPatfOSCIEWV1bX1qY3BZJhAM=&amp;xsec_source=pc_user</t>
        </is>
      </c>
      <c r="D145" s="1" t="inlineStr">
        <is>
          <t>京东买大赠大「优惠信息」</t>
        </is>
      </c>
      <c r="E145" s="1" t="inlineStr">
        <is>
          <t>母乳研究第一/更适合中国宝宝</t>
        </is>
      </c>
      <c r="G145" s="1" t="inlineStr">
        <is>
          <t>纯文案</t>
        </is>
      </c>
      <c r="H145" s="1" t="inlineStr">
        <is>
          <t>主评论A</t>
        </is>
      </c>
      <c r="I145" s="1" t="inlineStr">
        <is>
          <t>博主提前备太明智了,飞鹤研究中国母乳这么多年配方更适合中国宝宝，长得结实便便也正常。待产的姐妹可以放心入现在京东还有买大增大的活动，长期喝入手很划算</t>
        </is>
      </c>
    </row>
    <row r="146">
      <c r="A146" s="1" t="n">
        <v>145</v>
      </c>
      <c r="B146" s="1" t="inlineStr">
        <is>
          <t>温甜的伊柠（小月龄）</t>
        </is>
      </c>
      <c r="C146" s="1" t="inlineStr">
        <is>
          <t>https://www.xiaohongshu.com/user/profile/5cd10d96000000001601fc1d/6a75b2a90000000028000fdf?xsec_token=AB_tBX8LGy6sVe2IpCYqDPatfOSCIEWV1bX1qY3BZJhAM=&amp;xsec_source=pc_user</t>
        </is>
      </c>
      <c r="G146" s="1" t="inlineStr">
        <is>
          <t>纯文案</t>
        </is>
      </c>
      <c r="H146" s="1" t="inlineStr">
        <is>
          <t>B回复A</t>
        </is>
      </c>
      <c r="I146" s="1" t="inlineStr">
        <is>
          <t>出生就喝这个会不会不适应？我老怕我家孩子出生拒绝</t>
        </is>
      </c>
    </row>
    <row r="147">
      <c r="A147" s="1" t="n">
        <v>146</v>
      </c>
      <c r="B147" s="1" t="inlineStr">
        <is>
          <t>温甜的伊柠（小月龄）</t>
        </is>
      </c>
      <c r="C147" s="1" t="inlineStr">
        <is>
          <t>https://www.xiaohongshu.com/user/profile/5cd10d96000000001601fc1d/6a75b2a90000000028000fdf?xsec_token=AB_tBX8LGy6sVe2IpCYqDPatfOSCIEWV1bX1qY3BZJhAM=&amp;xsec_source=pc_user</t>
        </is>
      </c>
      <c r="D147" s="1" t="inlineStr">
        <is>
          <t>京东0元试喝「引导店铺」</t>
        </is>
      </c>
      <c r="G147" s="1" t="inlineStr">
        <is>
          <t>纯文案</t>
        </is>
      </c>
      <c r="H147" s="1" t="inlineStr">
        <is>
          <t>A回复B</t>
        </is>
      </c>
      <c r="I147" s="1" t="inlineStr">
        <is>
          <t>建议先备小罐或领0元试喝，我家就是出生先喝试用的，娃接受度好才换的大罐。JD新客有试用装申请，备着不浪费</t>
        </is>
      </c>
    </row>
    <row r="148">
      <c r="A148" s="1" t="n">
        <v>147</v>
      </c>
      <c r="B148" s="1" t="inlineStr">
        <is>
          <t>温甜的伊柠（小月龄）</t>
        </is>
      </c>
      <c r="C148" s="1" t="inlineStr">
        <is>
          <t>https://www.xiaohongshu.com/user/profile/5cd10d96000000001601fc1d/6a75b2a90000000028000fdf?xsec_token=AB_tBX8LGy6sVe2IpCYqDPatfOSCIEWV1bX1qY3BZJhAM=&amp;xsec_source=pc_user</t>
        </is>
      </c>
      <c r="G148" s="1" t="inlineStr">
        <is>
          <t>纯文案</t>
        </is>
      </c>
      <c r="H148" s="1" t="inlineStr">
        <is>
          <t>C回复A</t>
        </is>
      </c>
      <c r="I148" s="1" t="inlineStr">
        <is>
          <t>我家出生就喝，没有不适反应，晚上睡得也踏实，从夜醒三四次到现在能睡整觉了</t>
        </is>
      </c>
    </row>
    <row r="149">
      <c r="A149" s="1" t="n">
        <v>148</v>
      </c>
      <c r="B149" s="1" t="inlineStr">
        <is>
          <t>🤯是苡宁Baby吖</t>
        </is>
      </c>
      <c r="C149" s="1" t="inlineStr">
        <is>
          <t>https://www.xiaohongshu.com/user/profile/55feb1cf41a2b3776645b486/6a798a8000000000250114f6?xsec_token=ABeHZFtWla-T-QBea9v5PwsMCtp3OKTpAPdKEu93rFtxc=&amp;xsec_source=pc_user</t>
        </is>
      </c>
      <c r="D149" s="1" t="inlineStr">
        <is>
          <t>京东买大赠大「优惠信息」</t>
        </is>
      </c>
      <c r="E149" s="1" t="inlineStr">
        <is>
          <t>母乳研究第一/更适合中国宝宝</t>
        </is>
      </c>
      <c r="G149" s="1" t="inlineStr">
        <is>
          <t>纯文案</t>
        </is>
      </c>
      <c r="H149" s="1" t="inlineStr">
        <is>
          <t>主评论A</t>
        </is>
      </c>
      <c r="I149" s="1" t="inlineStr">
        <is>
          <t>我家也是先试了小罐启萃，飞鹤全程可溯源喝着踏实。母乳研究多年配方干净又营养，现在混喂一个多月了状态一直稳。京东启萃买大赠大活动直接囤12罐</t>
        </is>
      </c>
    </row>
    <row r="150">
      <c r="A150" s="1" t="n">
        <v>149</v>
      </c>
      <c r="B150" s="1" t="inlineStr">
        <is>
          <t>🤯是苡宁Baby吖</t>
        </is>
      </c>
      <c r="C150" s="1" t="inlineStr">
        <is>
          <t>https://www.xiaohongshu.com/user/profile/55feb1cf41a2b3776645b486/6a798a8000000000250114f6?xsec_token=ABeHZFtWla-T-QBea9v5PwsMCtp3OKTpAPdKEu93rFtxc=&amp;xsec_source=pc_user</t>
        </is>
      </c>
      <c r="G150" s="1" t="inlineStr">
        <is>
          <t>纯文案</t>
        </is>
      </c>
      <c r="H150" s="1" t="inlineStr">
        <is>
          <t>B回复A</t>
        </is>
      </c>
      <c r="I150" s="1" t="inlineStr">
        <is>
          <t>姐妹我也是！启萃喝着安心，正好京东买大赠大果断囤了。我家混喂两个月了，便便正常，长高了将近3厘米了，衣裳都得换一波了</t>
        </is>
      </c>
    </row>
    <row r="151">
      <c r="A151" s="1" t="n">
        <v>150</v>
      </c>
      <c r="B151" s="1" t="inlineStr">
        <is>
          <t>🤯是苡宁Baby吖</t>
        </is>
      </c>
      <c r="C151" s="1" t="inlineStr">
        <is>
          <t>https://www.xiaohongshu.com/user/profile/55feb1cf41a2b3776645b486/6a798a8000000000250114f6?xsec_token=ABeHZFtWla-T-QBea9v5PwsMCtp3OKTpAPdKEu93rFtxc=&amp;xsec_source=pc_user</t>
        </is>
      </c>
      <c r="D151" s="1" t="inlineStr">
        <is>
          <t>京东买大赠大「优惠信息」</t>
        </is>
      </c>
      <c r="G151" s="1" t="inlineStr">
        <is>
          <t>纯文案</t>
        </is>
      </c>
      <c r="H151" s="1" t="inlineStr">
        <is>
          <t>C回复A</t>
        </is>
      </c>
      <c r="I151" s="1" t="inlineStr">
        <is>
          <t>我也是京东启萃买大赠大活动囤的，我家娃喝启萃之后很少闹肚子，空调房也稳，而且睡得很好，我们大人们也能睡个好觉</t>
        </is>
      </c>
    </row>
    <row r="152">
      <c r="A152" s="1" t="n">
        <v>151</v>
      </c>
      <c r="B152" s="1" t="inlineStr">
        <is>
          <t>🤯是苡宁Baby吖</t>
        </is>
      </c>
      <c r="C152" s="1" t="inlineStr">
        <is>
          <t>https://www.xiaohongshu.com/user/profile/55feb1cf41a2b3776645b486/6a798a8000000000250114f6?xsec_token=ABeHZFtWla-T-QBea9v5PwsMCtp3OKTpAPdKEu93rFtxc=&amp;xsec_source=pc_user</t>
        </is>
      </c>
      <c r="F152" s="1" t="inlineStr">
        <is>
          <t>启萃像母乳</t>
        </is>
      </c>
      <c r="G152" s="1" t="inlineStr">
        <is>
          <t>纯文案</t>
        </is>
      </c>
      <c r="H152" s="1" t="inlineStr">
        <is>
          <t>D回复A</t>
        </is>
      </c>
      <c r="I152" s="1" t="inlineStr">
        <is>
          <t>我闺女也是混喂的启萃，娃接受度高，大概是因为启萃的口味比较淡贴近母乳，很适应。每次喝奶奶量160，喝了两个月涨了3.4斤</t>
        </is>
      </c>
    </row>
    <row r="153">
      <c r="A153" s="1" t="n">
        <v>152</v>
      </c>
      <c r="B153" s="1" t="inlineStr">
        <is>
          <t>要不要来个苹果（8月初亲子曼谷 芭提雅）</t>
        </is>
      </c>
      <c r="C153" s="1" t="inlineStr">
        <is>
          <t>https://www.xiaohongshu.com/user/profile/63cc2e4800000000260050a1/6a75afcc0000000005028d10?xsec_token=ABP7FuycSf9ab3XI_cmNmV59OYnZt8dz2f2Mx8-MiUQAw=&amp;xsec_source=pc_user</t>
        </is>
      </c>
      <c r="F153" s="1" t="inlineStr">
        <is>
          <t>生长曲线：长肉/长个/大运动</t>
        </is>
      </c>
      <c r="G153" s="1" t="inlineStr">
        <is>
          <t>纯文案</t>
        </is>
      </c>
      <c r="H153" s="1" t="inlineStr">
        <is>
          <t>主评论A</t>
        </is>
      </c>
      <c r="I153" s="1" t="inlineStr">
        <is>
          <t>看到博主说小脸圆乎乎太有共鸣了！我家之前也是小瘦猴，三个月才长四斤。换了启萃之后两个月长了五斤多，飞鹤研究中国母乳这么多年，配方确实更适合中国宝宝</t>
        </is>
      </c>
    </row>
    <row r="154">
      <c r="A154" s="1" t="n">
        <v>153</v>
      </c>
      <c r="B154" s="1" t="inlineStr">
        <is>
          <t>要不要来个苹果（8月初亲子曼谷 芭提雅）</t>
        </is>
      </c>
      <c r="C154" s="1" t="inlineStr">
        <is>
          <t>https://www.xiaohongshu.com/user/profile/63cc2e4800000000260050a1/6a75afcc0000000005028d10?xsec_token=ABP7FuycSf9ab3XI_cmNmV59OYnZt8dz2f2Mx8-MiUQAw=&amp;xsec_source=pc_user</t>
        </is>
      </c>
      <c r="F154" s="1" t="inlineStr">
        <is>
          <t>生长曲线：长肉/长个/大运动</t>
        </is>
      </c>
      <c r="G154" s="1" t="inlineStr">
        <is>
          <t>纯文案</t>
        </is>
      </c>
      <c r="H154" s="1" t="inlineStr">
        <is>
          <t>B回复A</t>
        </is>
      </c>
      <c r="I154" s="1" t="inlineStr">
        <is>
          <t>一模一样！我家也是换启萃之后长势终于上来了，两个月胖了3.5斤呢，现在出门都被夸养得好</t>
        </is>
      </c>
    </row>
    <row r="155">
      <c r="A155" s="1" t="n">
        <v>154</v>
      </c>
      <c r="B155" s="1" t="inlineStr">
        <is>
          <t>要不要来个苹果（8月初亲子曼谷 芭提雅）</t>
        </is>
      </c>
      <c r="C155" s="1" t="inlineStr">
        <is>
          <t>https://www.xiaohongshu.com/user/profile/63cc2e4800000000260050a1/6a75afcc0000000005028d10?xsec_token=ABP7FuycSf9ab3XI_cmNmV59OYnZt8dz2f2Mx8-MiUQAw=&amp;xsec_source=pc_user</t>
        </is>
      </c>
      <c r="G155" s="1" t="inlineStr">
        <is>
          <t>纯文案</t>
        </is>
      </c>
      <c r="H155" s="1" t="inlineStr">
        <is>
          <t>C回复A</t>
        </is>
      </c>
      <c r="I155" s="1" t="inlineStr">
        <is>
          <t>我家也是，启萃喝着肚肚舒服，吸收好了肉就慢慢长上来了，其实主要是孩子爱喝，口感接近母乳喝得多自然肉肉就上来了</t>
        </is>
      </c>
    </row>
    <row r="156">
      <c r="A156" s="1" t="n">
        <v>155</v>
      </c>
      <c r="B156" s="1" t="inlineStr">
        <is>
          <t>要不要来个苹果（8月初亲子曼谷 芭提雅）</t>
        </is>
      </c>
      <c r="C156" s="1" t="inlineStr">
        <is>
          <t>https://www.xiaohongshu.com/user/profile/63cc2e4800000000260050a1/6a75afcc0000000005028d10?xsec_token=ABP7FuycSf9ab3XI_cmNmV59OYnZt8dz2f2Mx8-MiUQAw=&amp;xsec_source=pc_user</t>
        </is>
      </c>
      <c r="F156" s="1" t="inlineStr">
        <is>
          <t>生长曲线：长肉/长个/大运动</t>
        </is>
      </c>
      <c r="G156" s="1" t="inlineStr">
        <is>
          <t>纯文案</t>
        </is>
      </c>
      <c r="H156" s="1" t="inlineStr">
        <is>
          <t>D回复A</t>
        </is>
      </c>
      <c r="I156" s="1" t="inlineStr">
        <is>
          <t>飞鹤研究中国母乳这么多年，配方确实不一样，我家一直喝很稳，不仅胖了而且还长高了3厘米，又该买衣服了但是很开心</t>
        </is>
      </c>
    </row>
    <row r="157">
      <c r="A157" s="1" t="n">
        <v>156</v>
      </c>
      <c r="B157" s="1" t="inlineStr">
        <is>
          <t>要不要来个苹果（8月初亲子曼谷 芭提雅）</t>
        </is>
      </c>
      <c r="C157" s="1" t="inlineStr">
        <is>
          <t>https://www.xiaohongshu.com/user/profile/63cc2e4800000000260050a1/6a75afcc0000000005028d10?xsec_token=ABP7FuycSf9ab3XI_cmNmV59OYnZt8dz2f2Mx8-MiUQAw=&amp;xsec_source=pc_user</t>
        </is>
      </c>
      <c r="E157" s="1" t="inlineStr">
        <is>
          <t>母乳研究第一/更适合中国宝宝</t>
        </is>
      </c>
      <c r="G157" s="1" t="inlineStr">
        <is>
          <t>纯文案</t>
        </is>
      </c>
      <c r="H157" s="1" t="inlineStr">
        <is>
          <t>主评论A</t>
        </is>
      </c>
      <c r="I157" s="1" t="inlineStr">
        <is>
          <t>博主这说的不就是我家娃嘛！之前每次体检都紧张，换启萃之后两个月终于圆乎了，现在抱出去都问喂的啥。我就说飞鹤启萃，毕竟是专注母乳研究的老牌企业，喝的放心</t>
        </is>
      </c>
    </row>
    <row r="158">
      <c r="A158" s="1" t="n">
        <v>157</v>
      </c>
      <c r="B158" s="1" t="inlineStr">
        <is>
          <t>要不要来个苹果（8月初亲子曼谷 芭提雅）</t>
        </is>
      </c>
      <c r="C158" s="1" t="inlineStr">
        <is>
          <t>https://www.xiaohongshu.com/user/profile/63cc2e4800000000260050a1/6a75afcc0000000005028d10?xsec_token=ABP7FuycSf9ab3XI_cmNmV59OYnZt8dz2f2Mx8-MiUQAw=&amp;xsec_source=pc_user</t>
        </is>
      </c>
      <c r="G158" s="1" t="inlineStr">
        <is>
          <t>纯文案</t>
        </is>
      </c>
      <c r="H158" s="1" t="inlineStr">
        <is>
          <t>B回复A</t>
        </is>
      </c>
      <c r="I158" s="1" t="inlineStr">
        <is>
          <t>你家喝了多久开始长肉的？我家也是瘦猴体质，换了好多款都不长，快愁死了</t>
        </is>
      </c>
    </row>
    <row r="159">
      <c r="A159" s="1" t="n">
        <v>158</v>
      </c>
      <c r="B159" s="1" t="inlineStr">
        <is>
          <t>要不要来个苹果（8月初亲子曼谷 芭提雅）</t>
        </is>
      </c>
      <c r="C159" s="1" t="inlineStr">
        <is>
          <t>https://www.xiaohongshu.com/user/profile/63cc2e4800000000260050a1/6a75afcc0000000005028d10?xsec_token=ABP7FuycSf9ab3XI_cmNmV59OYnZt8dz2f2Mx8-MiUQAw=&amp;xsec_source=pc_user</t>
        </is>
      </c>
      <c r="E159" s="1" t="inlineStr">
        <is>
          <t>母乳研究第一/更适合中国宝宝</t>
        </is>
      </c>
      <c r="F159" s="1" t="inlineStr">
        <is>
          <t>生长曲线：长肉/长个/大运动</t>
        </is>
      </c>
      <c r="G159" s="1" t="inlineStr">
        <is>
          <t>纯文案</t>
        </is>
      </c>
      <c r="H159" s="1" t="inlineStr">
        <is>
          <t>A回复B</t>
        </is>
      </c>
      <c r="I159" s="1" t="inlineStr">
        <is>
          <t>大概喝了三周左右抱起来就有感觉了，一个月长了快两斤。飞鹤研究中国母乳这么多年配方更适合中国宝宝肠胃，吸收好了肉就上来了</t>
        </is>
      </c>
    </row>
    <row r="160">
      <c r="A160" s="1" t="n">
        <v>159</v>
      </c>
      <c r="B160" s="1" t="inlineStr">
        <is>
          <t>要不要来个苹果（8月初亲子曼谷 芭提雅）</t>
        </is>
      </c>
      <c r="C160" s="1" t="inlineStr">
        <is>
          <t>https://www.xiaohongshu.com/user/profile/63cc2e4800000000260050a1/6a75afcc0000000005028d10?xsec_token=ABP7FuycSf9ab3XI_cmNmV59OYnZt8dz2f2Mx8-MiUQAw=&amp;xsec_source=pc_user</t>
        </is>
      </c>
      <c r="G160" s="1" t="inlineStr">
        <is>
          <t>纯文案</t>
        </is>
      </c>
      <c r="H160" s="1" t="inlineStr">
        <is>
          <t>C回复A</t>
        </is>
      </c>
      <c r="I160" s="1" t="inlineStr">
        <is>
          <t>真的！我家也是换了启萃才长肉的，之前一直贴着底线走，现在终于安心了</t>
        </is>
      </c>
    </row>
    <row r="161">
      <c r="A161" s="1" t="n">
        <v>160</v>
      </c>
      <c r="B161" s="1" t="inlineStr">
        <is>
          <t>萌宝瑶瑶妹-孕期</t>
        </is>
      </c>
      <c r="C161" s="1" t="inlineStr">
        <is>
          <t>https://www.xiaohongshu.com/explore/6a7ec5580000000028006dd7?xsec_token=CBTjCDusL7Z9WW6yNwbo5brH6gbd4ALrO6L1p7Hyie6Iw=&amp;xsec_source=app_share</t>
        </is>
      </c>
      <c r="D161" s="1" t="inlineStr">
        <is>
          <t>京东买大赠大「优惠信息」</t>
        </is>
      </c>
      <c r="G161" s="1" t="inlineStr">
        <is>
          <t>纯文案</t>
        </is>
      </c>
      <c r="H161" s="1" t="inlineStr">
        <is>
          <t>主评论A</t>
        </is>
      </c>
      <c r="I161" s="1" t="inlineStr">
        <is>
          <t>必须给启萃点赞，我家娃转奶的时候一点没折腾，因为它是那种清淡口感，娃以为还是原来的奶呢。这次又赶上京东买大赠大的活动，直接入手12罐反正喝的合适，不亏</t>
        </is>
      </c>
    </row>
    <row r="162">
      <c r="A162" s="1" t="n">
        <v>161</v>
      </c>
      <c r="B162" s="1" t="inlineStr">
        <is>
          <t>萌宝瑶瑶妹-孕期</t>
        </is>
      </c>
      <c r="C162" s="1" t="inlineStr">
        <is>
          <t>https://www.xiaohongshu.com/explore/6a7ec5580000000028006dd7?xsec_token=CBTjCDusL7Z9WW6yNwbo5brH6gbd4ALrO6L1p7Hyie6Iw=&amp;xsec_source=app_share</t>
        </is>
      </c>
      <c r="G162" s="1" t="inlineStr">
        <is>
          <t>纯文案</t>
        </is>
      </c>
      <c r="H162" s="1" t="inlineStr">
        <is>
          <t>B回复A</t>
        </is>
      </c>
      <c r="I162" s="1" t="inlineStr">
        <is>
          <t>对对对！我家也是转奶超顺利！当初选启萃就是看飞鹤研究母乳这么多年配方也更适合中国宝宝，里面加了益生菌对肠胃好，喝了没折腾过</t>
        </is>
      </c>
    </row>
    <row r="163">
      <c r="A163" s="1" t="n">
        <v>162</v>
      </c>
      <c r="B163" s="1" t="inlineStr">
        <is>
          <t>萌宝瑶瑶妹-孕期</t>
        </is>
      </c>
      <c r="C163" s="1" t="inlineStr">
        <is>
          <t>https://www.xiaohongshu.com/explore/6a7ec5580000000028006dd7?xsec_token=CBTjCDusL7Z9WW6yNwbo5brH6gbd4ALrO6L1p7Hyie6Iw=&amp;xsec_source=app_share</t>
        </is>
      </c>
      <c r="F163" s="1" t="inlineStr">
        <is>
          <t>生长曲线：长肉/长个/大运动</t>
        </is>
      </c>
      <c r="G163" s="1" t="inlineStr">
        <is>
          <t>纯文案</t>
        </is>
      </c>
      <c r="H163" s="1" t="inlineStr">
        <is>
          <t>C回复A</t>
        </is>
      </c>
      <c r="I163" s="1" t="inlineStr">
        <is>
          <t>我家也在喝启萃，目前状态挺好的，喝了3个月胖了4.8斤，身高涨了4厘米，每天还特别有精神，小粗腿蹬得可有劲了</t>
        </is>
      </c>
    </row>
    <row r="164">
      <c r="A164" s="1" t="n">
        <v>163</v>
      </c>
      <c r="B164" s="1" t="inlineStr">
        <is>
          <t>萌宝瑶瑶妹-孕期</t>
        </is>
      </c>
      <c r="C164" s="1" t="inlineStr">
        <is>
          <t>https://www.xiaohongshu.com/explore/6a7ec5580000000028006dd7?xsec_token=CBTjCDusL7Z9WW6yNwbo5brH6gbd4ALrO6L1p7Hyie6Iw=&amp;xsec_source=app_share</t>
        </is>
      </c>
      <c r="G164" s="1" t="inlineStr">
        <is>
          <t>纯文案</t>
        </is>
      </c>
      <c r="H164" s="1" t="inlineStr">
        <is>
          <t>D回复A</t>
        </is>
      </c>
      <c r="I164" s="1" t="inlineStr">
        <is>
          <t>+1.启萃同款啊。我家宝喝启萃后连情绪都稳定了，以前总哭闹，现在自己玩玩具能玩半小时，终于能喘口气了，选对口粮太重要了</t>
        </is>
      </c>
    </row>
    <row r="165">
      <c r="A165" s="1" t="n">
        <v>164</v>
      </c>
      <c r="B165" s="1" t="inlineStr">
        <is>
          <t>萱萱baby～（小月龄）</t>
        </is>
      </c>
      <c r="C165" s="1" t="inlineStr">
        <is>
          <t>https://www.xiaohongshu.com/user/profile/68e20429000000003201b008/6a4c6b92000000001101e446?xsec_token=AB3d0QEWvmhNxJEtSIiZVFK549UFDaY_k9iwz7PcP8eLQ=&amp;xsec_source=pc_user</t>
        </is>
      </c>
      <c r="E165" s="1" t="inlineStr">
        <is>
          <t>母乳研究第一/更适合中国宝宝</t>
        </is>
      </c>
      <c r="G165" s="1" t="inlineStr">
        <is>
          <t>纯文案</t>
        </is>
      </c>
      <c r="H165" s="1" t="inlineStr">
        <is>
          <t>主评论A</t>
        </is>
      </c>
      <c r="I165" s="1" t="inlineStr">
        <is>
          <t>同感！我家宝从月子里就喝启萃，现在也是个小胖墩。毕竟飞鹤母乳研究第一，配方最贴合咱中国宝宝体质，吸收好才能长得这么壮实呀</t>
        </is>
      </c>
    </row>
    <row r="166">
      <c r="A166" s="1" t="n">
        <v>165</v>
      </c>
      <c r="B166" s="1" t="inlineStr">
        <is>
          <t>萱萱baby～（小月龄）</t>
        </is>
      </c>
      <c r="C166" s="1" t="inlineStr">
        <is>
          <t>https://www.xiaohongshu.com/user/profile/68e20429000000003201b008/6a4c6b92000000001101e446?xsec_token=AB3d0QEWvmhNxJEtSIiZVFK549UFDaY_k9iwz7PcP8eLQ=&amp;xsec_source=pc_user</t>
        </is>
      </c>
      <c r="D166" s="1" t="inlineStr">
        <is>
          <t>京东买大赠大「优惠信息」</t>
        </is>
      </c>
      <c r="G166" s="1" t="inlineStr">
        <is>
          <t>纯文案</t>
        </is>
      </c>
      <c r="H166" s="1" t="inlineStr">
        <is>
          <t>B回复A</t>
        </is>
      </c>
      <c r="I166" s="1" t="inlineStr">
        <is>
          <t>是啊，启萃真的不服不行，而且现在京东买大罐赠大罐活动，这样算下来太划算了！赶紧囤货，让娃继续长肉肉</t>
        </is>
      </c>
    </row>
    <row r="167">
      <c r="A167" s="1" t="n">
        <v>166</v>
      </c>
      <c r="B167" s="1" t="inlineStr">
        <is>
          <t>萱萱baby～（小月龄）</t>
        </is>
      </c>
      <c r="C167" s="1" t="inlineStr">
        <is>
          <t>https://www.xiaohongshu.com/user/profile/68e20429000000003201b008/6a4c6b92000000001101e446?xsec_token=AB3d0QEWvmhNxJEtSIiZVFK549UFDaY_k9iwz7PcP8eLQ=&amp;xsec_source=pc_user</t>
        </is>
      </c>
      <c r="D167" s="1" t="inlineStr">
        <is>
          <t>安全0事故</t>
        </is>
      </c>
      <c r="G167" s="1" t="inlineStr">
        <is>
          <t>纯文案</t>
        </is>
      </c>
      <c r="H167" s="1" t="inlineStr">
        <is>
          <t>C回复A</t>
        </is>
      </c>
      <c r="I167" s="1" t="inlineStr">
        <is>
          <t>姐妹同款胖娃娃，我家的儿子选的就是启萃，因为我小时候就喝飞鹤家的其他系列，几十年了，一点负面信息都没有，宝宝喝着我们放心</t>
        </is>
      </c>
    </row>
    <row r="168">
      <c r="A168" s="1" t="n">
        <v>167</v>
      </c>
      <c r="B168" s="1" t="inlineStr">
        <is>
          <t>萱萱baby～（小月龄）</t>
        </is>
      </c>
      <c r="C168" s="1" t="inlineStr">
        <is>
          <t>https://www.xiaohongshu.com/user/profile/68e20429000000003201b008/6a4c6b92000000001101e446?xsec_token=AB3d0QEWvmhNxJEtSIiZVFK549UFDaY_k9iwz7PcP8eLQ=&amp;xsec_source=pc_user</t>
        </is>
      </c>
      <c r="G168" s="1" t="inlineStr">
        <is>
          <t>纯文案</t>
        </is>
      </c>
      <c r="H168" s="1" t="inlineStr">
        <is>
          <t>D回复A</t>
        </is>
      </c>
      <c r="I168" s="1" t="inlineStr">
        <is>
          <t>哈哈，我家也是“只长肉不长个”，不过医生说只要精神好就行。启萃确实好吸收，便便每天都规律，当妈的省心多了</t>
        </is>
      </c>
    </row>
    <row r="169">
      <c r="A169" s="1" t="n">
        <v>168</v>
      </c>
      <c r="B169" s="1" t="inlineStr">
        <is>
          <t>萱萱baby～（小月龄）</t>
        </is>
      </c>
      <c r="C169" s="1" t="inlineStr">
        <is>
          <t>https://www.xiaohongshu.com/user/profile/68e20429000000003201b008/6a4c6b92000000001101e446?xsec_token=AB3d0QEWvmhNxJEtSIiZVFK549UFDaY_k9iwz7PcP8eLQ=&amp;xsec_source=pc_user</t>
        </is>
      </c>
      <c r="E169" s="1" t="inlineStr">
        <is>
          <t>母乳研究第一/更适合中国宝宝</t>
        </is>
      </c>
      <c r="F169" s="1" t="inlineStr">
        <is>
          <t>生长曲线：长肉/长个/大运动</t>
        </is>
      </c>
      <c r="G169" s="1" t="inlineStr">
        <is>
          <t>纯文案</t>
        </is>
      </c>
      <c r="H169" s="1" t="inlineStr">
        <is>
          <t>主评论A</t>
        </is>
      </c>
      <c r="I169" s="1" t="inlineStr">
        <is>
          <t>我家也是一直喝启萃，6个月18斤妥妥的！这奶粉不愧是飞鹤母乳研究第一的成果，太懂咱中国宝宝体质了，肉长得结实不虚胖，超欣慰</t>
        </is>
      </c>
    </row>
    <row r="170">
      <c r="A170" s="1" t="n">
        <v>169</v>
      </c>
      <c r="B170" s="1" t="inlineStr">
        <is>
          <t>萱萱baby～（小月龄）</t>
        </is>
      </c>
      <c r="C170" s="1" t="inlineStr">
        <is>
          <t>https://www.xiaohongshu.com/user/profile/68e20429000000003201b008/6a4c6b92000000001101e446?xsec_token=AB3d0QEWvmhNxJEtSIiZVFK549UFDaY_k9iwz7PcP8eLQ=&amp;xsec_source=pc_user</t>
        </is>
      </c>
      <c r="D170" s="1" t="inlineStr">
        <is>
          <t>京东0元试喝「引导店铺」</t>
        </is>
      </c>
      <c r="G170" s="1" t="inlineStr">
        <is>
          <t>纯文案</t>
        </is>
      </c>
      <c r="H170" s="1" t="inlineStr">
        <is>
          <t>B回复A</t>
        </is>
      </c>
      <c r="I170" s="1" t="inlineStr">
        <is>
          <t>真的吗？我家宝最近有点厌奶，怕换了也不喝，这个味道腥吗</t>
        </is>
      </c>
    </row>
    <row r="171">
      <c r="A171" s="1" t="n">
        <v>170</v>
      </c>
      <c r="B171" s="1" t="inlineStr">
        <is>
          <t>萱萱baby～（小月龄）</t>
        </is>
      </c>
      <c r="C171" s="1" t="inlineStr">
        <is>
          <t>https://www.xiaohongshu.com/user/profile/68e20429000000003201b008/6a4c6b92000000001101e446?xsec_token=AB3d0QEWvmhNxJEtSIiZVFK549UFDaY_k9iwz7PcP8eLQ=&amp;xsec_source=pc_user</t>
        </is>
      </c>
      <c r="F171" s="1" t="inlineStr">
        <is>
          <t>启萃像母乳</t>
        </is>
      </c>
      <c r="G171" s="1" t="inlineStr">
        <is>
          <t>纯文案</t>
        </is>
      </c>
      <c r="H171" s="1" t="inlineStr">
        <is>
          <t>A回复B</t>
        </is>
      </c>
      <c r="I171" s="1" t="inlineStr">
        <is>
          <t>不腥！是很清淡的乳香味，有点像母乳的口感，毕竟它家专门研究母乳的，口味很接近母乳口干了。我家宝当时转奶一口就干了，你可以先少冲点试试</t>
        </is>
      </c>
    </row>
    <row r="172">
      <c r="A172" s="1" t="n">
        <v>171</v>
      </c>
      <c r="B172" s="1" t="inlineStr">
        <is>
          <t>萱萱baby～（小月龄）</t>
        </is>
      </c>
      <c r="C172" s="1" t="inlineStr">
        <is>
          <t>https://www.xiaohongshu.com/user/profile/68e20429000000003201b008/6a4c6b92000000001101e446?xsec_token=AB3d0QEWvmhNxJEtSIiZVFK549UFDaY_k9iwz7PcP8eLQ=&amp;xsec_source=pc_user</t>
        </is>
      </c>
      <c r="G172" s="1" t="inlineStr">
        <is>
          <t>纯文案</t>
        </is>
      </c>
      <c r="H172" s="1" t="inlineStr">
        <is>
          <t>C回复A</t>
        </is>
      </c>
      <c r="I172" s="1" t="inlineStr">
        <is>
          <t>同款肉肉宝！我家喝启萃也是长得这种紧实肉，去体检医生都夸养得好，看来选对奶粉太重要了</t>
        </is>
      </c>
    </row>
    <row r="173">
      <c r="A173" s="1" t="n">
        <v>172</v>
      </c>
      <c r="B173" s="1" t="inlineStr">
        <is>
          <t>林小花🌸</t>
        </is>
      </c>
      <c r="C173"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E173" s="1" t="inlineStr">
        <is>
          <t>母乳研究第一/更适合中国宝宝</t>
        </is>
      </c>
      <c r="G173" s="1" t="inlineStr">
        <is>
          <t>纯文案</t>
        </is>
      </c>
      <c r="H173" s="1" t="inlineStr">
        <is>
          <t>主评论A</t>
        </is>
      </c>
      <c r="I173" s="1" t="inlineStr">
        <is>
          <t>我家二宝从出生就喝启萃，主要看它家母乳研究第一配方营养适合中国宝宝体质才买的，现在生长曲线稳在80%。连辅食都吃得香了，终于不用追着喂饭了</t>
        </is>
      </c>
    </row>
    <row r="174">
      <c r="A174" s="1" t="n">
        <v>173</v>
      </c>
      <c r="B174" s="1" t="inlineStr">
        <is>
          <t>林小花🌸</t>
        </is>
      </c>
      <c r="C174"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174" s="1" t="inlineStr">
        <is>
          <t>纯文案</t>
        </is>
      </c>
      <c r="H174" s="1" t="inlineStr">
        <is>
          <t>B回复A</t>
        </is>
      </c>
      <c r="I174" s="1" t="inlineStr">
        <is>
          <t>真的吗？我家二宝刚满月，正愁选什么奶粉呢，启萃适合新生儿吗</t>
        </is>
      </c>
    </row>
    <row r="175">
      <c r="A175" s="1" t="n">
        <v>174</v>
      </c>
      <c r="B175" s="1" t="inlineStr">
        <is>
          <t>林小花🌸</t>
        </is>
      </c>
      <c r="C175"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E175" s="1" t="inlineStr">
        <is>
          <t>母乳研究第一/更适合中国宝宝</t>
        </is>
      </c>
      <c r="G175" s="1" t="inlineStr">
        <is>
          <t>纯文案</t>
        </is>
      </c>
      <c r="H175" s="1" t="inlineStr">
        <is>
          <t>A回复B</t>
        </is>
      </c>
      <c r="I175" s="1" t="inlineStr">
        <is>
          <t>适合，我家二宝出生就喝身高体重双达标。飞鹤研究母乳这么多年配方确实更适合中国宝宝，吸收好才是关键</t>
        </is>
      </c>
    </row>
    <row r="176">
      <c r="A176" s="1" t="n">
        <v>175</v>
      </c>
      <c r="B176" s="1" t="inlineStr">
        <is>
          <t>林小花🌸</t>
        </is>
      </c>
      <c r="C176"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176" s="1" t="inlineStr">
        <is>
          <t>京东买大赠大「优惠信息」</t>
        </is>
      </c>
      <c r="G176" s="1" t="inlineStr">
        <is>
          <t>纯文案</t>
        </is>
      </c>
      <c r="H176" s="1" t="inlineStr">
        <is>
          <t>C回复A</t>
        </is>
      </c>
      <c r="I176" s="1" t="inlineStr">
        <is>
          <t>同感，我家二宝喝启萃后连睡眠都变好了，以前半夜总醒，现在一觉到天亮。而且现在京东买大赠大，囤货超划算，老公都说这奶粉买得太值了</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487"/>
  <sheetViews>
    <sheetView workbookViewId="0">
      <selection activeCell="A1" sqref="A1"/>
    </sheetView>
  </sheetViews>
  <sheetFormatPr baseColWidth="8" defaultRowHeight="15"/>
  <cols>
    <col width="8" customWidth="1" min="1" max="1"/>
    <col width="24" customWidth="1" min="2" max="2"/>
    <col width="45" customWidth="1" min="3" max="3"/>
    <col width="26" customWidth="1" min="4" max="4"/>
    <col width="30" customWidth="1" min="5" max="5"/>
    <col width="34" customWidth="1" min="6" max="6"/>
    <col width="10" customWidth="1" min="7" max="7"/>
    <col width="10" customWidth="1" min="8" max="8"/>
    <col width="45" customWidth="1" min="9" max="9"/>
    <col width="10" customWidth="1" min="10" max="10"/>
    <col width="14" customWidth="1" min="11" max="11"/>
    <col width="1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闪开，我要发光</t>
        </is>
      </c>
      <c r="C2" s="1" t="inlineStr">
        <is>
          <t>https://www.xiaohongshu.com/explore/6a83e4c300000000250014f1?xsec_token=MBINbm6_Xqo9itpt-eMeHU_XBykDlCuJdthZRclhrZijE=&amp;xsec_source=pc_pgy</t>
        </is>
      </c>
      <c r="D2" s="1" t="inlineStr">
        <is>
          <t>100字宝妈小作文</t>
        </is>
      </c>
      <c r="G2" s="1" t="inlineStr">
        <is>
          <t>纯文案</t>
        </is>
      </c>
      <c r="H2" s="1" t="inlineStr">
        <is>
          <t>主评论A</t>
        </is>
      </c>
      <c r="I2" s="1" t="inlineStr">
        <is>
          <t>之前换三段奶粉追着喂都不喝，换了好几款不行。后来换了启萃，第一次没推开第二天就顺了，现在到点自己抱着奶瓶喝，果然飞鹤研究母乳这么多年配方确实更适合中国宝宝，所以宝宝很容易接受</t>
        </is>
      </c>
      <c r="J2" s="4" t="inlineStr">
        <is>
          <t>［截图］</t>
        </is>
      </c>
      <c r="K2" s="1" t="inlineStr">
        <is>
          <t>审核通过</t>
        </is>
      </c>
    </row>
    <row r="3">
      <c r="A3" s="1" t="n">
        <v>2</v>
      </c>
      <c r="B3" s="1" t="inlineStr">
        <is>
          <t>闪开，我要发光</t>
        </is>
      </c>
      <c r="C3" s="1" t="inlineStr">
        <is>
          <t>https://www.xiaohongshu.com/explore/6a83e4c300000000250014f1?xsec_token=MBINbm6_Xqo9itpt-eMeHU_XBykDlCuJdthZRclhrZijE=&amp;xsec_source=pc_pgy</t>
        </is>
      </c>
      <c r="G3" s="1" t="inlineStr">
        <is>
          <t>纯文案</t>
        </is>
      </c>
      <c r="H3" s="1" t="inlineStr">
        <is>
          <t>B回复A</t>
        </is>
      </c>
      <c r="I3" s="1" t="inlineStr">
        <is>
          <t>我家也是换了好几款三段都不行，换了这款之后娃到点自己就知道要喝奶了，抱着不撒手，我在旁边坐着看他喝就行，轻松太多了</t>
        </is>
      </c>
      <c r="J3" s="4" t="inlineStr">
        <is>
          <t>［截图］</t>
        </is>
      </c>
      <c r="K3" s="1" t="inlineStr">
        <is>
          <t>审核通过</t>
        </is>
      </c>
    </row>
    <row r="4">
      <c r="A4" s="1" t="n">
        <v>3</v>
      </c>
      <c r="B4" s="1" t="inlineStr">
        <is>
          <t>闪开，我要发光</t>
        </is>
      </c>
      <c r="C4" s="1" t="inlineStr">
        <is>
          <t>https://www.xiaohongshu.com/explore/6a83e4c300000000250014f1?xsec_token=MBINbm6_Xqo9itpt-eMeHU_XBykDlCuJdthZRclhrZijE=&amp;xsec_source=pc_pgy</t>
        </is>
      </c>
      <c r="F4" s="1" t="inlineStr">
        <is>
          <t>启萃口感贴近母乳</t>
        </is>
      </c>
      <c r="G4" s="1" t="inlineStr">
        <is>
          <t>纯文案</t>
        </is>
      </c>
      <c r="H4" s="1" t="inlineStr">
        <is>
          <t>C回复A</t>
        </is>
      </c>
      <c r="I4" s="1" t="inlineStr">
        <is>
          <t>这款确实口感清淡，我家那个嘴巴挑得很，第一次喝虽然慢但没推开，现在每天喝得可欢实了，不用追不用哄太省心了</t>
        </is>
      </c>
      <c r="J4" s="4" t="inlineStr">
        <is>
          <t>［截图］</t>
        </is>
      </c>
      <c r="K4" s="1" t="inlineStr">
        <is>
          <t>审核通过</t>
        </is>
      </c>
    </row>
    <row r="5">
      <c r="A5" s="1" t="n">
        <v>4</v>
      </c>
      <c r="B5" s="1" t="inlineStr">
        <is>
          <t>闪开，我要发光</t>
        </is>
      </c>
      <c r="C5" s="1" t="inlineStr">
        <is>
          <t>https://www.xiaohongshu.com/explore/6a83e4c300000000250014f1?xsec_token=MBINbm6_Xqo9itpt-eMeHU_XBykDlCuJdthZRclhrZijE=&amp;xsec_source=pc_pgy</t>
        </is>
      </c>
      <c r="G5" s="1" t="inlineStr">
        <is>
          <t>纯文案</t>
        </is>
      </c>
      <c r="H5" s="1" t="inlineStr">
        <is>
          <t>D回复A</t>
        </is>
      </c>
      <c r="I5" s="1" t="inlineStr">
        <is>
          <t>粉质细好冲泡，冲出来均匀没有疙瘩，喝着顺口娃才愿意喝完，不像之前那款冲半天还有疙瘩娃喝几口就跑了</t>
        </is>
      </c>
      <c r="J5" s="4" t="inlineStr">
        <is>
          <t>［截图］</t>
        </is>
      </c>
      <c r="K5" s="1" t="inlineStr">
        <is>
          <t>审核通过</t>
        </is>
      </c>
    </row>
    <row r="6">
      <c r="A6" s="1" t="n">
        <v>5</v>
      </c>
      <c r="B6" s="1" t="inlineStr">
        <is>
          <t>闪开，我要发光</t>
        </is>
      </c>
      <c r="C6" s="1" t="inlineStr">
        <is>
          <t>https://www.xiaohongshu.com/explore/6a83e4c300000000250014f1?xsec_token=MBINbm6_Xqo9itpt-eMeHU_XBykDlCuJdthZRclhrZijE=&amp;xsec_source=pc_pgy</t>
        </is>
      </c>
      <c r="G6" s="1" t="inlineStr">
        <is>
          <t>纯文案</t>
        </is>
      </c>
      <c r="H6" s="1" t="inlineStr">
        <is>
          <t>主评论A</t>
        </is>
      </c>
      <c r="I6" s="1" t="inlineStr">
        <is>
          <t>换三段之后便便一直不太好，换这款之后会改善不</t>
        </is>
      </c>
      <c r="J6" s="4" t="inlineStr">
        <is>
          <t>［截图］</t>
        </is>
      </c>
      <c r="K6" s="1" t="inlineStr">
        <is>
          <t>审核通过</t>
        </is>
      </c>
    </row>
    <row r="7">
      <c r="A7" s="1" t="n">
        <v>6</v>
      </c>
      <c r="B7" s="1" t="inlineStr">
        <is>
          <t>闪开，我要发光</t>
        </is>
      </c>
      <c r="C7" s="1" t="inlineStr">
        <is>
          <t>https://www.xiaohongshu.com/explore/6a83e4c300000000250014f1?xsec_token=MBINbm6_Xqo9itpt-eMeHU_XBykDlCuJdthZRclhrZijE=&amp;xsec_source=pc_pgy</t>
        </is>
      </c>
      <c r="G7" s="1" t="inlineStr">
        <is>
          <t>纯文案</t>
        </is>
      </c>
      <c r="H7" s="1" t="inlineStr">
        <is>
          <t>B回复A</t>
        </is>
      </c>
      <c r="I7" s="1" t="inlineStr">
        <is>
          <t>我家换了之后便便变好了，之前好几天一次还有点干，现在每天一次黄金软软的，孩子拉得不费劲了</t>
        </is>
      </c>
      <c r="J7" s="4" t="inlineStr">
        <is>
          <t>［截图］</t>
        </is>
      </c>
      <c r="K7" s="1" t="inlineStr">
        <is>
          <t>审核通过</t>
        </is>
      </c>
    </row>
    <row r="8">
      <c r="A8" s="1" t="n">
        <v>7</v>
      </c>
      <c r="B8" s="1" t="inlineStr">
        <is>
          <t>闪开，我要发光</t>
        </is>
      </c>
      <c r="C8" s="1" t="inlineStr">
        <is>
          <t>https://www.xiaohongshu.com/explore/6a83e4c300000000250014f1?xsec_token=MBINbm6_Xqo9itpt-eMeHU_XBykDlCuJdthZRclhrZijE=&amp;xsec_source=pc_pgy</t>
        </is>
      </c>
      <c r="G8" s="1" t="inlineStr">
        <is>
          <t>纯文案</t>
        </is>
      </c>
      <c r="H8" s="1" t="inlineStr">
        <is>
          <t>C回复A</t>
        </is>
      </c>
      <c r="I8" s="1" t="inlineStr">
        <is>
          <t>肠胃弱宝妈表示太懂了，我们家之前肚肚老是胀气还拉绿便，换这款之后肚肚不胀了，它有 150 亿双益生菌调理肠道，便便也慢慢正常了</t>
        </is>
      </c>
      <c r="J8" s="4" t="inlineStr">
        <is>
          <t>［截图］</t>
        </is>
      </c>
      <c r="K8" s="1" t="inlineStr">
        <is>
          <t>审核通过</t>
        </is>
      </c>
    </row>
    <row r="9">
      <c r="A9" s="1" t="n">
        <v>8</v>
      </c>
      <c r="B9" s="1" t="inlineStr">
        <is>
          <t>闪开，我要发光</t>
        </is>
      </c>
      <c r="C9" s="1" t="inlineStr">
        <is>
          <t>https://www.xiaohongshu.com/explore/6a83e4c300000000250014f1?xsec_token=MBINbm6_Xqo9itpt-eMeHU_XBykDlCuJdthZRclhrZijE=&amp;xsec_source=pc_pgy</t>
        </is>
      </c>
      <c r="G9" s="1" t="inlineStr">
        <is>
          <t>纯文案</t>
        </is>
      </c>
      <c r="H9" s="1" t="inlineStr">
        <is>
          <t>主评论A</t>
        </is>
      </c>
      <c r="I9" s="1" t="inlineStr">
        <is>
          <t>笔记说贵的不如对的，到底怎么判断对不对啊，怕换错了娃更不喝</t>
        </is>
      </c>
      <c r="J9" s="4" t="inlineStr">
        <is>
          <t>［截图］</t>
        </is>
      </c>
      <c r="K9" s="1" t="inlineStr">
        <is>
          <t>审核通过</t>
        </is>
      </c>
    </row>
    <row r="10">
      <c r="A10" s="1" t="n">
        <v>9</v>
      </c>
      <c r="B10" s="1" t="inlineStr">
        <is>
          <t>闪开，我要发光</t>
        </is>
      </c>
      <c r="C10" s="1" t="inlineStr">
        <is>
          <t>https://www.xiaohongshu.com/explore/6a83e4c300000000250014f1?xsec_token=MBINbm6_Xqo9itpt-eMeHU_XBykDlCuJdthZRclhrZijE=&amp;xsec_source=pc_pgy</t>
        </is>
      </c>
      <c r="G10" s="1" t="inlineStr">
        <is>
          <t>纯文案</t>
        </is>
      </c>
      <c r="H10" s="1" t="inlineStr">
        <is>
          <t>B回复A</t>
        </is>
      </c>
      <c r="I10" s="1" t="inlineStr">
        <is>
          <t>看娃喝的时候顺不顺口就知道了，我家换了这款之后不躲了咕咚就喝，喝完状态也好便便也规律，这就是对的信号</t>
        </is>
      </c>
      <c r="J10" s="4" t="inlineStr">
        <is>
          <t>［截图］</t>
        </is>
      </c>
      <c r="K10" s="1" t="inlineStr">
        <is>
          <t>审核通过</t>
        </is>
      </c>
    </row>
    <row r="11">
      <c r="A11" s="1" t="n">
        <v>10</v>
      </c>
      <c r="B11" s="1" t="inlineStr">
        <is>
          <t>闪开，我要发光</t>
        </is>
      </c>
      <c r="C11" s="1" t="inlineStr">
        <is>
          <t>https://www.xiaohongshu.com/explore/6a83e4c300000000250014f1?xsec_token=MBINbm6_Xqo9itpt-eMeHU_XBykDlCuJdthZRclhrZijE=&amp;xsec_source=pc_pgy</t>
        </is>
      </c>
      <c r="G11" s="1" t="inlineStr">
        <is>
          <t>纯文案</t>
        </is>
      </c>
      <c r="H11" s="1" t="inlineStr">
        <is>
          <t>C回复A</t>
        </is>
      </c>
      <c r="I11" s="1" t="inlineStr">
        <is>
          <t>对的就是喝了不闹、状态好、便便正常，我家换了之后这些都满足了，每天早上看他乖乖喝奶真的很踏实</t>
        </is>
      </c>
      <c r="J11" s="4" t="inlineStr">
        <is>
          <t>［截图］</t>
        </is>
      </c>
      <c r="K11" s="1" t="inlineStr">
        <is>
          <t>审核通过</t>
        </is>
      </c>
    </row>
    <row r="12">
      <c r="A12" s="1" t="n">
        <v>11</v>
      </c>
      <c r="B12" s="1" t="inlineStr">
        <is>
          <t>闪开，我要发光</t>
        </is>
      </c>
      <c r="C12" s="1" t="inlineStr">
        <is>
          <t>https://www.xiaohongshu.com/explore/6a83e4c300000000250014f1?xsec_token=MBINbm6_Xqo9itpt-eMeHU_XBykDlCuJdthZRclhrZijE=&amp;xsec_source=pc_pgy</t>
        </is>
      </c>
      <c r="G12" s="1" t="inlineStr">
        <is>
          <t>纯文案</t>
        </is>
      </c>
      <c r="H12" s="1" t="inlineStr">
        <is>
          <t>主评论A</t>
        </is>
      </c>
      <c r="I12" s="1" t="inlineStr">
        <is>
          <t>之前体检儿保说偏瘦让追重换了好多款都不长肉，想问问有没有同款偏瘦宝宝喝启萃的呀，喝了真的能长肉不</t>
        </is>
      </c>
      <c r="J12" s="4" t="inlineStr">
        <is>
          <t>［截图］</t>
        </is>
      </c>
      <c r="K12" s="1" t="inlineStr">
        <is>
          <t>审核通过</t>
        </is>
      </c>
    </row>
    <row r="13">
      <c r="A13" s="1" t="n">
        <v>12</v>
      </c>
      <c r="B13" s="1" t="inlineStr">
        <is>
          <t>闪开，我要发光</t>
        </is>
      </c>
      <c r="C13" s="1" t="inlineStr">
        <is>
          <t>https://www.xiaohongshu.com/explore/6a83e4c300000000250014f1?xsec_token=MBINbm6_Xqo9itpt-eMeHU_XBykDlCuJdthZRclhrZijE=&amp;xsec_source=pc_pgy</t>
        </is>
      </c>
      <c r="G13" s="1" t="inlineStr">
        <is>
          <t>纯文案</t>
        </is>
      </c>
      <c r="H13" s="1" t="inlineStr">
        <is>
          <t>B回复A</t>
        </is>
      </c>
      <c r="I13" s="1" t="inlineStr">
        <is>
          <t>我们家老大之前也偏瘦被儿保追着说，换启萃四个多月长了两斤多，它有181mg小分子肽CPP好吸收，营养能真正吃进去不浪费，追重真的看得见啊</t>
        </is>
      </c>
      <c r="J13" s="4" t="inlineStr">
        <is>
          <t>［截图］</t>
        </is>
      </c>
      <c r="K13" s="1" t="inlineStr">
        <is>
          <t>审核通过</t>
        </is>
      </c>
    </row>
    <row r="14">
      <c r="A14" s="1" t="n">
        <v>13</v>
      </c>
      <c r="B14" s="1" t="inlineStr">
        <is>
          <t>闪开，我要发光</t>
        </is>
      </c>
      <c r="C14" s="1" t="inlineStr">
        <is>
          <t>https://www.xiaohongshu.com/explore/6a83e4c300000000250014f1?xsec_token=MBINbm6_Xqo9itpt-eMeHU_XBykDlCuJdthZRclhrZijE=&amp;xsec_source=pc_pgy</t>
        </is>
      </c>
      <c r="G14" s="1" t="inlineStr">
        <is>
          <t>纯文案</t>
        </is>
      </c>
      <c r="H14" s="1" t="inlineStr">
        <is>
          <t>C回复A</t>
        </is>
      </c>
      <c r="I14" s="1" t="inlineStr">
        <is>
          <t>启萃营养全面好吸收，我们家喝了小半年生长曲线一直往上走，体检终于达标了</t>
        </is>
      </c>
      <c r="J14" s="4" t="inlineStr">
        <is>
          <t>［截图］</t>
        </is>
      </c>
      <c r="K14" s="1" t="inlineStr">
        <is>
          <t>审核通过</t>
        </is>
      </c>
    </row>
    <row r="15">
      <c r="A15" s="1" t="n">
        <v>14</v>
      </c>
      <c r="B15" s="1" t="inlineStr">
        <is>
          <t>闪开，我要发光</t>
        </is>
      </c>
      <c r="C15" s="1" t="inlineStr">
        <is>
          <t>https://www.xiaohongshu.com/explore/6a83e4c300000000250014f1?xsec_token=MBINbm6_Xqo9itpt-eMeHU_XBykDlCuJdthZRclhrZijE=&amp;xsec_source=pc_pgy</t>
        </is>
      </c>
      <c r="F15" s="1" t="inlineStr">
        <is>
          <t>启萃口感贴近母乳</t>
        </is>
      </c>
      <c r="G15" s="1" t="inlineStr">
        <is>
          <t>纯文案</t>
        </is>
      </c>
      <c r="H15" s="1" t="inlineStr">
        <is>
          <t>D回复A</t>
        </is>
      </c>
      <c r="I15" s="1" t="inlineStr">
        <is>
          <t>说句实在的，孙女儿之前也瘦得很胳膊腿都细，换启萃之后胃口开了，它口感清淡不甜腻宝宝爱喝，现在抱着明显沉了，当奶奶的也开心</t>
        </is>
      </c>
      <c r="J15" s="4" t="inlineStr">
        <is>
          <t>［截图］</t>
        </is>
      </c>
      <c r="K15" s="1" t="inlineStr">
        <is>
          <t>审核通过</t>
        </is>
      </c>
    </row>
    <row r="16">
      <c r="A16" s="1" t="n">
        <v>15</v>
      </c>
      <c r="B16" s="1" t="inlineStr">
        <is>
          <t>闪开，我要发光</t>
        </is>
      </c>
      <c r="C16" s="1" t="inlineStr">
        <is>
          <t>https://www.xiaohongshu.com/explore/6a83e4c300000000250014f1?xsec_token=MBINbm6_Xqo9itpt-eMeHU_XBykDlCuJdthZRclhrZijE=&amp;xsec_source=pc_pgy</t>
        </is>
      </c>
      <c r="G16" s="1" t="inlineStr">
        <is>
          <t>纯文案</t>
        </is>
      </c>
      <c r="H16" s="1" t="inlineStr">
        <is>
          <t>主评论A</t>
        </is>
      </c>
      <c r="I16" s="1" t="inlineStr">
        <is>
          <t>三段换了好几款娃都是喝两口就推开，启萃适口性真的有那么好吗</t>
        </is>
      </c>
      <c r="J16" s="4" t="inlineStr">
        <is>
          <t>［截图］</t>
        </is>
      </c>
      <c r="K16" s="1" t="inlineStr">
        <is>
          <t>审核通过</t>
        </is>
      </c>
    </row>
    <row r="17">
      <c r="A17" s="1" t="n">
        <v>16</v>
      </c>
      <c r="B17" s="1" t="inlineStr">
        <is>
          <t>闪开，我要发光</t>
        </is>
      </c>
      <c r="C17" s="1" t="inlineStr">
        <is>
          <t>https://www.xiaohongshu.com/explore/6a83e4c300000000250014f1?xsec_token=MBINbm6_Xqo9itpt-eMeHU_XBykDlCuJdthZRclhrZijE=&amp;xsec_source=pc_pgy</t>
        </is>
      </c>
      <c r="G17" s="1" t="inlineStr">
        <is>
          <t>纯文案</t>
        </is>
      </c>
      <c r="H17" s="1" t="inlineStr">
        <is>
          <t>B回复A</t>
        </is>
      </c>
      <c r="I17" s="1" t="inlineStr">
        <is>
          <t>启萃确实清淡我尝过就跟纯牛奶差不多，不甜不腥没有香精味，你从旧奶粉慢慢过渡别着急，我家那个嘴刁的也是慢慢接受的，现在喝得可欢了</t>
        </is>
      </c>
      <c r="J17" s="4" t="inlineStr">
        <is>
          <t>［截图］</t>
        </is>
      </c>
      <c r="K17" s="1" t="inlineStr">
        <is>
          <t>审核通过</t>
        </is>
      </c>
    </row>
    <row r="18">
      <c r="A18" s="1" t="n">
        <v>17</v>
      </c>
      <c r="B18" s="1" t="inlineStr">
        <is>
          <t>闪开，我要发光</t>
        </is>
      </c>
      <c r="C18" s="1" t="inlineStr">
        <is>
          <t>https://www.xiaohongshu.com/explore/6a83e4c300000000250014f1?xsec_token=MBINbm6_Xqo9itpt-eMeHU_XBykDlCuJdthZRclhrZijE=&amp;xsec_source=pc_pgy</t>
        </is>
      </c>
      <c r="G18" s="1" t="inlineStr">
        <is>
          <t>纯文案</t>
        </is>
      </c>
      <c r="H18" s="1" t="inlineStr">
        <is>
          <t>C回复A</t>
        </is>
      </c>
      <c r="I18" s="1" t="inlineStr">
        <is>
          <t>我家也是折腾了好几款才遇到启萃，第一次喝虽然慢但没推开，第二天就顺畅多了，给娃一点适应时间别着急</t>
        </is>
      </c>
      <c r="J18" s="4" t="inlineStr">
        <is>
          <t>［截图］</t>
        </is>
      </c>
      <c r="K18" s="1" t="inlineStr">
        <is>
          <t>审核通过</t>
        </is>
      </c>
    </row>
    <row r="19">
      <c r="A19" s="1" t="n">
        <v>18</v>
      </c>
      <c r="B19" s="1" t="inlineStr">
        <is>
          <t>闪开，我要发光</t>
        </is>
      </c>
      <c r="C19" s="1" t="inlineStr">
        <is>
          <t>https://www.xiaohongshu.com/explore/6a83e4c300000000250014f1?xsec_token=MBINbm6_Xqo9itpt-eMeHU_XBykDlCuJdthZRclhrZijE=&amp;xsec_source=pc_pgy</t>
        </is>
      </c>
      <c r="G19" s="1" t="inlineStr">
        <is>
          <t>纯文案</t>
        </is>
      </c>
      <c r="H19" s="1" t="inlineStr">
        <is>
          <t>主评论A</t>
        </is>
      </c>
      <c r="I19" s="1" t="inlineStr">
        <is>
          <t>三段奶粉营养会不会不够啊，怕娃光顾着喝奶营养跟不上，启萃配方全面吗</t>
        </is>
      </c>
      <c r="J19" s="4" t="inlineStr">
        <is>
          <t>［截图］</t>
        </is>
      </c>
      <c r="K19" s="1" t="inlineStr">
        <is>
          <t>审核通过</t>
        </is>
      </c>
    </row>
    <row r="20">
      <c r="A20" s="1" t="n">
        <v>19</v>
      </c>
      <c r="B20" s="1" t="inlineStr">
        <is>
          <t>闪开，我要发光</t>
        </is>
      </c>
      <c r="C20" s="1" t="inlineStr">
        <is>
          <t>https://www.xiaohongshu.com/explore/6a83e4c300000000250014f1?xsec_token=MBINbm6_Xqo9itpt-eMeHU_XBykDlCuJdthZRclhrZijE=&amp;xsec_source=pc_pgy</t>
        </is>
      </c>
      <c r="F20" s="1" t="inlineStr">
        <is>
          <t>生长曲线：长肉/长个/大运动发育好</t>
        </is>
      </c>
      <c r="G20" s="1" t="inlineStr">
        <is>
          <t>纯文案</t>
        </is>
      </c>
      <c r="H20" s="1" t="inlineStr">
        <is>
          <t>B回复A</t>
        </is>
      </c>
      <c r="I20" s="1" t="inlineStr">
        <is>
          <t>我家喝了四个月了身高体重一直在线上，飞鹤研究母乳这么多年配方就是照着中国宝宝需求来的，营养这块不用太担心</t>
        </is>
      </c>
      <c r="J20" s="4" t="inlineStr">
        <is>
          <t>［截图］</t>
        </is>
      </c>
      <c r="K20" s="1" t="inlineStr">
        <is>
          <t>审核通过</t>
        </is>
      </c>
    </row>
    <row r="21">
      <c r="A21" s="1" t="n">
        <v>20</v>
      </c>
      <c r="B21" s="1" t="inlineStr">
        <is>
          <t>闪开，我要发光</t>
        </is>
      </c>
      <c r="C21" s="1" t="inlineStr">
        <is>
          <t>https://www.xiaohongshu.com/explore/6a83e4c300000000250014f1?xsec_token=MBINbm6_Xqo9itpt-eMeHU_XBykDlCuJdthZRclhrZijE=&amp;xsec_source=pc_pgy</t>
        </is>
      </c>
      <c r="G21" s="1" t="inlineStr">
        <is>
          <t>纯文案</t>
        </is>
      </c>
      <c r="H21" s="1" t="inlineStr">
        <is>
          <t>C回复A</t>
        </is>
      </c>
      <c r="I21" s="1" t="inlineStr">
        <is>
          <t>营养再全吸收不了也白搭，我家喝了之后便便一直是黄金软软的，说明营养都吸收进去了</t>
        </is>
      </c>
      <c r="J21" s="4" t="inlineStr">
        <is>
          <t>［截图］</t>
        </is>
      </c>
      <c r="K21" s="1" t="inlineStr">
        <is>
          <t>审核通过</t>
        </is>
      </c>
    </row>
    <row r="22">
      <c r="A22" s="1" t="n">
        <v>21</v>
      </c>
      <c r="B22" s="1" t="inlineStr">
        <is>
          <t>闪开，我要发光</t>
        </is>
      </c>
      <c r="C22" s="1" t="inlineStr">
        <is>
          <t>https://www.xiaohongshu.com/explore/6a83e4c300000000250014f1?xsec_token=MBINbm6_Xqo9itpt-eMeHU_XBykDlCuJdthZRclhrZijE=&amp;xsec_source=pc_pgy</t>
        </is>
      </c>
      <c r="E22" s="1" t="inlineStr">
        <is>
          <t>母乳研究第一/更适合中国宝宝</t>
        </is>
      </c>
      <c r="G22" s="1" t="inlineStr">
        <is>
          <t>纯文案</t>
        </is>
      </c>
      <c r="H22" s="1" t="inlineStr">
        <is>
          <t>主评论A</t>
        </is>
      </c>
      <c r="I22" s="1" t="inlineStr">
        <is>
          <t>三段奶粉换了好几款娃都不喝，启萃口感真的那么清淡吗，挑嘴娃能买账不</t>
        </is>
      </c>
      <c r="J22" s="4" t="inlineStr">
        <is>
          <t>［截图］</t>
        </is>
      </c>
      <c r="K22" s="1" t="inlineStr">
        <is>
          <t>审核通过</t>
        </is>
      </c>
    </row>
    <row r="23">
      <c r="A23" s="1" t="n">
        <v>22</v>
      </c>
      <c r="B23" s="1" t="inlineStr">
        <is>
          <t>闪开，我要发光</t>
        </is>
      </c>
      <c r="C23" s="1" t="inlineStr">
        <is>
          <t>https://www.xiaohongshu.com/explore/6a83e4c300000000250014f1?xsec_token=MBINbm6_Xqo9itpt-eMeHU_XBykDlCuJdthZRclhrZijE=&amp;xsec_source=pc_pgy</t>
        </is>
      </c>
      <c r="E23" s="1" t="inlineStr">
        <is>
          <t>母乳研究第一/更适合中国宝宝</t>
        </is>
      </c>
      <c r="F23" s="1" t="inlineStr">
        <is>
          <t>启萃口感贴近母乳</t>
        </is>
      </c>
      <c r="G23" s="1" t="inlineStr">
        <is>
          <t>纯文案</t>
        </is>
      </c>
      <c r="H23" s="1" t="inlineStr">
        <is>
          <t>B回复A</t>
        </is>
      </c>
      <c r="I23" s="1" t="inlineStr">
        <is>
          <t>飞鹤研究的是咱们中国妈妈的母乳呀，研究样本跟咱娃对得上，所以这个口感设计就是照着中国宝宝喜好来的，没加蔗糖香精就淡淡的天然奶香，我家那个嘴刁的第一次喝虽然慢但也喝完了，第二天就抱着奶瓶不撒手了，你要不也试试看</t>
        </is>
      </c>
      <c r="J23" s="4" t="inlineStr">
        <is>
          <t>［截图］</t>
        </is>
      </c>
      <c r="K23" s="1" t="inlineStr">
        <is>
          <t>审核通过</t>
        </is>
      </c>
    </row>
    <row r="24">
      <c r="A24" s="1" t="n">
        <v>23</v>
      </c>
      <c r="B24" s="1" t="inlineStr">
        <is>
          <t>闪开，我要发光</t>
        </is>
      </c>
      <c r="C24" s="1" t="inlineStr">
        <is>
          <t>https://www.xiaohongshu.com/explore/6a83e4c300000000250014f1?xsec_token=MBINbm6_Xqo9itpt-eMeHU_XBykDlCuJdthZRclhrZijE=&amp;xsec_source=pc_pgy</t>
        </is>
      </c>
      <c r="G24" s="1" t="inlineStr">
        <is>
          <t>纯文案</t>
        </is>
      </c>
      <c r="H24" s="1" t="inlineStr">
        <is>
          <t>C回复A</t>
        </is>
      </c>
      <c r="I24" s="1" t="inlineStr">
        <is>
          <t>我家也是换了好几款都不行，启萃第一次喝就没推开，现在到点自己抱着奶瓶咕咚咕咚喝，我在旁边吃早餐互不打扰，太省心了</t>
        </is>
      </c>
      <c r="J24" s="4" t="inlineStr">
        <is>
          <t>［截图］</t>
        </is>
      </c>
      <c r="K24" s="1" t="inlineStr">
        <is>
          <t>审核通过</t>
        </is>
      </c>
    </row>
    <row r="25">
      <c r="A25" s="1" t="n">
        <v>24</v>
      </c>
      <c r="B25" s="1" t="inlineStr">
        <is>
          <t>闪开，我要发光</t>
        </is>
      </c>
      <c r="C25" s="1" t="inlineStr">
        <is>
          <t>https://www.xiaohongshu.com/explore/6a83e4c300000000250014f1?xsec_token=MBINbm6_Xqo9itpt-eMeHU_XBykDlCuJdthZRclhrZijE=&amp;xsec_source=pc_pgy</t>
        </is>
      </c>
      <c r="G25" s="1" t="inlineStr">
        <is>
          <t>纯文案</t>
        </is>
      </c>
      <c r="H25" s="1" t="inlineStr">
        <is>
          <t>D回复A</t>
        </is>
      </c>
      <c r="I25" s="1" t="inlineStr">
        <is>
          <t>粉质特别细冲出来均匀没疙瘩，喝着顺口娃才愿意喝，之前那款老是结块娃喝着呛，换了启萃之后顿顿都喝得欢实</t>
        </is>
      </c>
      <c r="J25" s="4" t="inlineStr">
        <is>
          <t>［截图］</t>
        </is>
      </c>
      <c r="K25" s="1" t="inlineStr">
        <is>
          <t>审核通过</t>
        </is>
      </c>
    </row>
    <row r="26">
      <c r="A26" s="1" t="n">
        <v>25</v>
      </c>
      <c r="B26" s="1" t="inlineStr">
        <is>
          <t>闪开，我要发光</t>
        </is>
      </c>
      <c r="C26" s="1" t="inlineStr">
        <is>
          <t>https://www.xiaohongshu.com/explore/6a83e4c300000000250014f1?xsec_token=MBINbm6_Xqo9itpt-eMeHU_XBykDlCuJdthZRclhrZijE=&amp;xsec_source=pc_pgy</t>
        </is>
      </c>
      <c r="E26" s="1" t="inlineStr">
        <is>
          <t>母乳研究第一/更适合中国宝宝</t>
        </is>
      </c>
      <c r="G26" s="1" t="inlineStr">
        <is>
          <t>纯文案</t>
        </is>
      </c>
      <c r="H26" s="1" t="inlineStr">
        <is>
          <t>主评论A</t>
        </is>
      </c>
      <c r="I26" s="1" t="inlineStr">
        <is>
          <t>三段转奶折腾了一个月了娃还是不好好喝，换启萃能一次成功不，真的怕了再追着喂奶了</t>
        </is>
      </c>
      <c r="J26" s="4" t="inlineStr">
        <is>
          <t>［截图］</t>
        </is>
      </c>
      <c r="K26" s="1" t="inlineStr">
        <is>
          <t>审核通过</t>
        </is>
      </c>
    </row>
    <row r="27">
      <c r="A27" s="1" t="n">
        <v>26</v>
      </c>
      <c r="B27" s="1" t="inlineStr">
        <is>
          <t>闪开，我要发光</t>
        </is>
      </c>
      <c r="C27" s="1" t="inlineStr">
        <is>
          <t>https://www.xiaohongshu.com/explore/6a83e4c300000000250014f1?xsec_token=MBINbm6_Xqo9itpt-eMeHU_XBykDlCuJdthZRclhrZijE=&amp;xsec_source=pc_pgy</t>
        </is>
      </c>
      <c r="E27" s="1" t="inlineStr">
        <is>
          <t>母乳研究第一/更适合中国宝宝</t>
        </is>
      </c>
      <c r="F27" s="1" t="inlineStr">
        <is>
          <t>启萃口感贴近母乳</t>
        </is>
      </c>
      <c r="G27" s="1" t="inlineStr">
        <is>
          <t>纯文案</t>
        </is>
      </c>
      <c r="H27" s="1" t="inlineStr">
        <is>
          <t>B回复A</t>
        </is>
      </c>
      <c r="I27" s="1" t="inlineStr">
        <is>
          <t>我当时也怕转奶折腾，后来做了功课发现飞鹤研究中国母乳很多年了，对中国宝宝的味觉偏好摸得透透的，启萃没加蔗糖香精就是纯纯的奶香味，我是旧奶粉里慢慢掺着换的，前后大概一周就顺利过渡过来了，你别急慢慢来哈</t>
        </is>
      </c>
      <c r="J27" s="4" t="inlineStr">
        <is>
          <t>［截图］</t>
        </is>
      </c>
      <c r="K27" s="1" t="inlineStr">
        <is>
          <t>审核通过</t>
        </is>
      </c>
    </row>
    <row r="28">
      <c r="A28" s="1" t="n">
        <v>27</v>
      </c>
      <c r="B28" s="1" t="inlineStr">
        <is>
          <t>闪开，我要发光</t>
        </is>
      </c>
      <c r="C28" s="1" t="inlineStr">
        <is>
          <t>https://www.xiaohongshu.com/explore/6a83e4c300000000250014f1?xsec_token=MBINbm6_Xqo9itpt-eMeHU_XBykDlCuJdthZRclhrZijE=&amp;xsec_source=pc_pgy</t>
        </is>
      </c>
      <c r="G28" s="1" t="inlineStr">
        <is>
          <t>纯文案</t>
        </is>
      </c>
      <c r="H28" s="1" t="inlineStr">
        <is>
          <t>C回复A</t>
        </is>
      </c>
      <c r="I28" s="1" t="inlineStr">
        <is>
          <t>我家三段转启萃特别顺，之前也是喂奶跟打仗一样追半个客厅，换了之后娃不躲了，现在到点自己就要喝，解放了</t>
        </is>
      </c>
      <c r="J28" s="4" t="inlineStr">
        <is>
          <t>［截图］</t>
        </is>
      </c>
      <c r="K28" s="1" t="inlineStr">
        <is>
          <t>审核通过</t>
        </is>
      </c>
    </row>
    <row r="29">
      <c r="A29" s="1" t="n">
        <v>28</v>
      </c>
      <c r="B29" s="1" t="inlineStr">
        <is>
          <t>闪开，我要发光</t>
        </is>
      </c>
      <c r="C29" s="1" t="inlineStr">
        <is>
          <t>https://www.xiaohongshu.com/explore/6a83e4c300000000250014f1?xsec_token=MBINbm6_Xqo9itpt-eMeHU_XBykDlCuJdthZRclhrZijE=&amp;xsec_source=pc_pgy</t>
        </is>
      </c>
      <c r="G29" s="1" t="inlineStr">
        <is>
          <t>纯文案</t>
        </is>
      </c>
      <c r="H29" s="1" t="inlineStr">
        <is>
          <t>主评论A</t>
        </is>
      </c>
      <c r="I29" s="1" t="inlineStr">
        <is>
          <t>换启萃之后便便会变规律不，我家现在老是好几天才拉一次愁死了</t>
        </is>
      </c>
      <c r="J29" s="4" t="inlineStr">
        <is>
          <t>［截图］</t>
        </is>
      </c>
      <c r="K29" s="1" t="inlineStr">
        <is>
          <t>审核通过</t>
        </is>
      </c>
    </row>
    <row r="30">
      <c r="A30" s="1" t="n">
        <v>29</v>
      </c>
      <c r="B30" s="1" t="inlineStr">
        <is>
          <t>闪开，我要发光</t>
        </is>
      </c>
      <c r="C30" s="1" t="inlineStr">
        <is>
          <t>https://www.xiaohongshu.com/explore/6a83e4c300000000250014f1?xsec_token=MBINbm6_Xqo9itpt-eMeHU_XBykDlCuJdthZRclhrZijE=&amp;xsec_source=pc_pgy</t>
        </is>
      </c>
      <c r="G30" s="1" t="inlineStr">
        <is>
          <t>纯文案</t>
        </is>
      </c>
      <c r="H30" s="1" t="inlineStr">
        <is>
          <t>B回复A</t>
        </is>
      </c>
      <c r="I30" s="1" t="inlineStr">
        <is>
          <t>我们家也是三段转的启萃，转奶那阵也是两三天一次，后来慢慢就一天一次了，便便也不硬，它家配方比较清淡，不像有些奶粉喝了容易上火，你可以先按转奶比例慢慢过渡，别一下全换，给肠胃适应时间</t>
        </is>
      </c>
      <c r="J30" s="4" t="inlineStr">
        <is>
          <t>［截图］</t>
        </is>
      </c>
      <c r="K30" s="1" t="inlineStr">
        <is>
          <t>审核通过</t>
        </is>
      </c>
    </row>
    <row r="31">
      <c r="A31" s="1" t="n">
        <v>30</v>
      </c>
      <c r="B31" s="1" t="inlineStr">
        <is>
          <t>闪开，我要发光</t>
        </is>
      </c>
      <c r="C31" s="1" t="inlineStr">
        <is>
          <t>https://www.xiaohongshu.com/explore/6a83e4c300000000250014f1?xsec_token=MBINbm6_Xqo9itpt-eMeHU_XBykDlCuJdthZRclhrZijE=&amp;xsec_source=pc_pgy</t>
        </is>
      </c>
      <c r="G31" s="1" t="inlineStr">
        <is>
          <t>纯文案</t>
        </is>
      </c>
      <c r="H31" s="1" t="inlineStr">
        <is>
          <t>C回复A</t>
        </is>
      </c>
      <c r="I31" s="1" t="inlineStr">
        <is>
          <t>好几天拉一次要看是攒肚还是便秘，便便不干、宝宝不费劲就不用太焦虑，启萃三段有OPO和益生菌，对肠道蠕动有帮助，转奶初期可以多喂点温水、做做排气操，观察一两周，大部分宝宝适应后会规律起来</t>
        </is>
      </c>
      <c r="J31" s="4" t="inlineStr">
        <is>
          <t>［截图］</t>
        </is>
      </c>
      <c r="K31" s="1" t="inlineStr">
        <is>
          <t>审核通过</t>
        </is>
      </c>
    </row>
    <row r="32">
      <c r="A32" s="1" t="n">
        <v>31</v>
      </c>
      <c r="B32" s="1" t="inlineStr">
        <is>
          <t>是JoJo麻麻呀~</t>
        </is>
      </c>
      <c r="C32" s="1" t="inlineStr">
        <is>
          <t>https://www.xiaohongshu.com/explore/6a851b030000000022017b55?xsec_token=MBO17QmeM1wyqOWZoAM9q-2ekpwEtR6Tkn2g68qpfeXpo=&amp;xsec_source=pc_pgy</t>
        </is>
      </c>
      <c r="D32" s="1" t="inlineStr">
        <is>
          <t>100字宝妈小作文</t>
        </is>
      </c>
      <c r="G32" s="1" t="inlineStr">
        <is>
          <t>纯文案</t>
        </is>
      </c>
      <c r="H32" s="1" t="inlineStr">
        <is>
          <t>主评论A</t>
        </is>
      </c>
      <c r="I32" s="1" t="inlineStr">
        <is>
          <t>说到选奶粉真是一把辛酸泪，之前娃喝别的牌子的三段奶粉胀气得晚上翻来覆去，换了一款倒是肯喝了但便便不成形一天拉好几次，后来小区宝妈推荐这款说吸收好我就入了一罐试试，观察一周肚肚平稳了便便也变成黄金软便，晚上睡得也踏实多了，现在终于不用再为选奶发愁了</t>
        </is>
      </c>
      <c r="J32" s="4" t="inlineStr">
        <is>
          <t>［截图］</t>
        </is>
      </c>
      <c r="K32" s="1" t="inlineStr">
        <is>
          <t>审核通过</t>
        </is>
      </c>
    </row>
    <row r="33">
      <c r="A33" s="1" t="n">
        <v>32</v>
      </c>
      <c r="B33" s="1" t="inlineStr">
        <is>
          <t>是JoJo麻麻呀~</t>
        </is>
      </c>
      <c r="C33" s="1" t="inlineStr">
        <is>
          <t>https://www.xiaohongshu.com/explore/6a851b030000000022017b55?xsec_token=MBO17QmeM1wyqOWZoAM9q-2ekpwEtR6Tkn2g68qpfeXpo=&amp;xsec_source=pc_pgy</t>
        </is>
      </c>
      <c r="G33" s="1" t="inlineStr">
        <is>
          <t>纯文案</t>
        </is>
      </c>
      <c r="H33" s="1" t="inlineStr">
        <is>
          <t>B回复A</t>
        </is>
      </c>
      <c r="I33" s="1" t="inlineStr">
        <is>
          <t>我家也是挑嘴娃之前换了好几款都不行，这款确实口感淡不甜腻，没有那种香精味，喝着顺口娃自然就接受了</t>
        </is>
      </c>
      <c r="J33" s="4" t="inlineStr">
        <is>
          <t>［截图］</t>
        </is>
      </c>
      <c r="K33" s="1" t="inlineStr">
        <is>
          <t>审核通过</t>
        </is>
      </c>
    </row>
    <row r="34">
      <c r="A34" s="1" t="n">
        <v>33</v>
      </c>
      <c r="B34" s="1" t="inlineStr">
        <is>
          <t>是JoJo麻麻呀~</t>
        </is>
      </c>
      <c r="C34" s="1" t="inlineStr">
        <is>
          <t>https://www.xiaohongshu.com/explore/6a851b030000000022017b55?xsec_token=MBO17QmeM1wyqOWZoAM9q-2ekpwEtR6Tkn2g68qpfeXpo=&amp;xsec_source=pc_pgy</t>
        </is>
      </c>
      <c r="G34" s="1" t="inlineStr">
        <is>
          <t>纯文案</t>
        </is>
      </c>
      <c r="H34" s="1" t="inlineStr">
        <is>
          <t>C回复A</t>
        </is>
      </c>
      <c r="I34" s="1" t="inlineStr">
        <is>
          <t>粉质特别细冲出来均匀没有疙瘩，我一个大男人冲起来都觉得顺手，娃喝着不呛才愿意喝，现在到点就找奶瓶</t>
        </is>
      </c>
      <c r="J34" s="4" t="inlineStr">
        <is>
          <t>［截图］</t>
        </is>
      </c>
      <c r="K34" s="1" t="inlineStr">
        <is>
          <t>审核通过</t>
        </is>
      </c>
    </row>
    <row r="35">
      <c r="A35" s="1" t="n">
        <v>34</v>
      </c>
      <c r="B35" s="1" t="inlineStr">
        <is>
          <t>是JoJo麻麻呀~</t>
        </is>
      </c>
      <c r="C35" s="1" t="inlineStr">
        <is>
          <t>https://www.xiaohongshu.com/explore/6a851b030000000022017b55?xsec_token=MBO17QmeM1wyqOWZoAM9q-2ekpwEtR6Tkn2g68qpfeXpo=&amp;xsec_source=pc_pgy</t>
        </is>
      </c>
      <c r="G35" s="1" t="inlineStr">
        <is>
          <t>纯文案</t>
        </is>
      </c>
      <c r="H35" s="1" t="inlineStr">
        <is>
          <t>D回复A</t>
        </is>
      </c>
      <c r="I35" s="1" t="inlineStr">
        <is>
          <t>我家喝这款四个多月了一直没腻，每天早上咕咚咕咚干完一瓶，喝完嘴一抹就去翻绘本，状态特别稳，选对奶粉真的省心太多</t>
        </is>
      </c>
      <c r="J35" s="4" t="inlineStr">
        <is>
          <t>［截图］</t>
        </is>
      </c>
      <c r="K35" s="1" t="inlineStr">
        <is>
          <t>审核通过</t>
        </is>
      </c>
    </row>
    <row r="36">
      <c r="A36" s="1" t="n">
        <v>35</v>
      </c>
      <c r="B36" s="1" t="inlineStr">
        <is>
          <t>是JoJo麻麻呀~</t>
        </is>
      </c>
      <c r="C36" s="1" t="inlineStr">
        <is>
          <t>https://www.xiaohongshu.com/explore/6a851b030000000022017b55?xsec_token=MBO17QmeM1wyqOWZoAM9q-2ekpwEtR6Tkn2g68qpfeXpo=&amp;xsec_source=pc_pgy</t>
        </is>
      </c>
      <c r="G36" s="1" t="inlineStr">
        <is>
          <t>纯文案</t>
        </is>
      </c>
      <c r="H36" s="1" t="inlineStr">
        <is>
          <t>主评论A</t>
        </is>
      </c>
      <c r="I36" s="1" t="inlineStr">
        <is>
          <t>看到笔记说选奶踩了不少坑好有共鸣，到底怎么才能不踩坑啊</t>
        </is>
      </c>
      <c r="J36" s="4" t="inlineStr">
        <is>
          <t>［截图］</t>
        </is>
      </c>
      <c r="K36" s="1" t="inlineStr">
        <is>
          <t>审核通过</t>
        </is>
      </c>
    </row>
    <row r="37">
      <c r="A37" s="1" t="n">
        <v>36</v>
      </c>
      <c r="B37" s="1" t="inlineStr">
        <is>
          <t>是JoJo麻麻呀~</t>
        </is>
      </c>
      <c r="C37" s="1" t="inlineStr">
        <is>
          <t>https://www.xiaohongshu.com/explore/6a851b030000000022017b55?xsec_token=MBO17QmeM1wyqOWZoAM9q-2ekpwEtR6Tkn2g68qpfeXpo=&amp;xsec_source=pc_pgy</t>
        </is>
      </c>
      <c r="G37" s="1" t="inlineStr">
        <is>
          <t>纯文案</t>
        </is>
      </c>
      <c r="H37" s="1" t="inlineStr">
        <is>
          <t>B回复A</t>
        </is>
      </c>
      <c r="I37" s="1" t="inlineStr">
        <is>
          <t>关键看娃接不接受，我家也是踩了好几款才定下来，这款口感淡喝着顺口，肚肚也舒服不胀气，适合的才是最好的</t>
        </is>
      </c>
      <c r="J37" s="4" t="inlineStr">
        <is>
          <t>［截图］</t>
        </is>
      </c>
      <c r="K37" s="1" t="inlineStr">
        <is>
          <t>审核通过</t>
        </is>
      </c>
    </row>
    <row r="38">
      <c r="A38" s="1" t="n">
        <v>37</v>
      </c>
      <c r="B38" s="1" t="inlineStr">
        <is>
          <t>是JoJo麻麻呀~</t>
        </is>
      </c>
      <c r="C38" s="1" t="inlineStr">
        <is>
          <t>https://www.xiaohongshu.com/explore/6a851b030000000022017b55?xsec_token=MBO17QmeM1wyqOWZoAM9q-2ekpwEtR6Tkn2g68qpfeXpo=&amp;xsec_source=pc_pgy</t>
        </is>
      </c>
      <c r="G38" s="1" t="inlineStr">
        <is>
          <t>纯文案</t>
        </is>
      </c>
      <c r="H38" s="1" t="inlineStr">
        <is>
          <t>C回复A</t>
        </is>
      </c>
      <c r="I38" s="1" t="inlineStr">
        <is>
          <t>不用太焦虑多试几款总能找到合适的，我家最后定了这个之后状态稳了很多，每天早上自己喝奶喝完去翻书下午疯跑，看着就安心</t>
        </is>
      </c>
      <c r="J38" s="4" t="inlineStr">
        <is>
          <t>［截图］</t>
        </is>
      </c>
      <c r="K38" s="1" t="inlineStr">
        <is>
          <t>审核通过</t>
        </is>
      </c>
    </row>
    <row r="39">
      <c r="A39" s="1" t="n">
        <v>38</v>
      </c>
      <c r="B39" s="1" t="inlineStr">
        <is>
          <t>是JoJo麻麻呀~</t>
        </is>
      </c>
      <c r="C39" s="1" t="inlineStr">
        <is>
          <t>https://www.xiaohongshu.com/explore/6a851b030000000022017b55?xsec_token=MBO17QmeM1wyqOWZoAM9q-2ekpwEtR6Tkn2g68qpfeXpo=&amp;xsec_source=pc_pgy</t>
        </is>
      </c>
      <c r="G39" s="1" t="inlineStr">
        <is>
          <t>纯文案</t>
        </is>
      </c>
      <c r="H39" s="1" t="inlineStr">
        <is>
          <t>主评论A</t>
        </is>
      </c>
      <c r="I39" s="1" t="inlineStr">
        <is>
          <t>换这款之后肚肚真的不胀吗，之前喝啥都胀得晚上睡不好</t>
        </is>
      </c>
      <c r="J39" s="4" t="inlineStr">
        <is>
          <t>［截图］</t>
        </is>
      </c>
      <c r="K39" s="1" t="inlineStr">
        <is>
          <t>审核通过</t>
        </is>
      </c>
    </row>
    <row r="40">
      <c r="A40" s="1" t="n">
        <v>39</v>
      </c>
      <c r="B40" s="1" t="inlineStr">
        <is>
          <t>是JoJo麻麻呀~</t>
        </is>
      </c>
      <c r="C40" s="1" t="inlineStr">
        <is>
          <t>https://www.xiaohongshu.com/explore/6a851b030000000022017b55?xsec_token=MBO17QmeM1wyqOWZoAM9q-2ekpwEtR6Tkn2g68qpfeXpo=&amp;xsec_source=pc_pgy</t>
        </is>
      </c>
      <c r="G40" s="1" t="inlineStr">
        <is>
          <t>纯文案</t>
        </is>
      </c>
      <c r="H40" s="1" t="inlineStr">
        <is>
          <t>B回复A</t>
        </is>
      </c>
      <c r="I40" s="1" t="inlineStr">
        <is>
          <t>我家换了之后肚子软了好多，之前总是鼓鼓的现在软乎乎的，晚上也不拧来拧去了</t>
        </is>
      </c>
      <c r="J40" s="4" t="inlineStr">
        <is>
          <t>［截图］</t>
        </is>
      </c>
      <c r="K40" s="1" t="inlineStr">
        <is>
          <t>审核通过</t>
        </is>
      </c>
    </row>
    <row r="41">
      <c r="A41" s="1" t="n">
        <v>40</v>
      </c>
      <c r="B41" s="1" t="inlineStr">
        <is>
          <t>是JoJo麻麻呀~</t>
        </is>
      </c>
      <c r="C41" s="1" t="inlineStr">
        <is>
          <t>https://www.xiaohongshu.com/explore/6a851b030000000022017b55?xsec_token=MBO17QmeM1wyqOWZoAM9q-2ekpwEtR6Tkn2g68qpfeXpo=&amp;xsec_source=pc_pgy</t>
        </is>
      </c>
      <c r="G41" s="1" t="inlineStr">
        <is>
          <t>纯文案</t>
        </is>
      </c>
      <c r="H41" s="1" t="inlineStr">
        <is>
          <t>C回复A</t>
        </is>
      </c>
      <c r="I41" s="1" t="inlineStr">
        <is>
          <t>真的，我家转这款之后便便也好了，之前总是稀稀拉拉不成形，现在每天一次黄金软软的特别规律</t>
        </is>
      </c>
      <c r="J41" s="4" t="inlineStr">
        <is>
          <t>［截图］</t>
        </is>
      </c>
      <c r="K41" s="1" t="inlineStr">
        <is>
          <t>审核通过</t>
        </is>
      </c>
    </row>
    <row r="42">
      <c r="A42" s="1" t="n">
        <v>41</v>
      </c>
      <c r="B42" s="1" t="inlineStr">
        <is>
          <t>是JoJo麻麻呀~</t>
        </is>
      </c>
      <c r="C42" s="1" t="inlineStr">
        <is>
          <t>https://www.xiaohongshu.com/explore/6a851b030000000022017b55?xsec_token=MBO17QmeM1wyqOWZoAM9q-2ekpwEtR6Tkn2g68qpfeXpo=&amp;xsec_source=pc_pgy</t>
        </is>
      </c>
      <c r="G42" s="1" t="inlineStr">
        <is>
          <t>纯文案</t>
        </is>
      </c>
      <c r="H42" s="1" t="inlineStr">
        <is>
          <t>主评论A</t>
        </is>
      </c>
      <c r="I42" s="1" t="inlineStr">
        <is>
          <t>三段奶粉长期喝开销不小，启萃性价比咋样啊，跟那些贵的比差在哪</t>
        </is>
      </c>
      <c r="J42" s="4" t="inlineStr">
        <is>
          <t>［截图］</t>
        </is>
      </c>
      <c r="K42" s="1" t="inlineStr">
        <is>
          <t>审核通过</t>
        </is>
      </c>
    </row>
    <row r="43">
      <c r="A43" s="1" t="n">
        <v>42</v>
      </c>
      <c r="B43" s="1" t="inlineStr">
        <is>
          <t>是JoJo麻麻呀~</t>
        </is>
      </c>
      <c r="C43" s="1" t="inlineStr">
        <is>
          <t>https://www.xiaohongshu.com/explore/6a851b030000000022017b55?xsec_token=MBO17QmeM1wyqOWZoAM9q-2ekpwEtR6Tkn2g68qpfeXpo=&amp;xsec_source=pc_pgy</t>
        </is>
      </c>
      <c r="G43" s="1" t="inlineStr">
        <is>
          <t>纯文案</t>
        </is>
      </c>
      <c r="H43" s="1" t="inlineStr">
        <is>
          <t>B回复A</t>
        </is>
      </c>
      <c r="I43" s="1" t="inlineStr">
        <is>
          <t>启萃配方不输那些贵的，8重HMOs加乳铁蛋白自护力到位，DHA和ARA黄金配比脑营养也拉满，价格还实在，飞鹤64年零事故品控也稳，性价比确实高</t>
        </is>
      </c>
      <c r="J43" s="4" t="inlineStr">
        <is>
          <t>［截图］</t>
        </is>
      </c>
      <c r="K43" s="1" t="inlineStr">
        <is>
          <t>审核通过</t>
        </is>
      </c>
    </row>
    <row r="44">
      <c r="A44" s="1" t="n">
        <v>43</v>
      </c>
      <c r="B44" s="1" t="inlineStr">
        <is>
          <t>是JoJo麻麻呀~</t>
        </is>
      </c>
      <c r="C44" s="1" t="inlineStr">
        <is>
          <t>https://www.xiaohongshu.com/explore/6a851b030000000022017b55?xsec_token=MBO17QmeM1wyqOWZoAM9q-2ekpwEtR6Tkn2g68qpfeXpo=&amp;xsec_source=pc_pgy</t>
        </is>
      </c>
      <c r="G44" s="1" t="inlineStr">
        <is>
          <t>纯文案</t>
        </is>
      </c>
      <c r="H44" s="1" t="inlineStr">
        <is>
          <t>C回复A</t>
        </is>
      </c>
      <c r="I44" s="1" t="inlineStr">
        <is>
          <t>我家喝启萃四个多月了状态一直在线，每天活蹦乱跳的便便也好，不比之前喝贵的那款差，关键是便宜不少</t>
        </is>
      </c>
      <c r="J44" s="4" t="inlineStr">
        <is>
          <t>［截图］</t>
        </is>
      </c>
      <c r="K44" s="1" t="inlineStr">
        <is>
          <t>审核通过</t>
        </is>
      </c>
    </row>
    <row r="45">
      <c r="A45" s="1" t="n">
        <v>44</v>
      </c>
      <c r="B45" s="1" t="inlineStr">
        <is>
          <t>是JoJo麻麻呀~</t>
        </is>
      </c>
      <c r="C45" s="1" t="inlineStr">
        <is>
          <t>https://www.xiaohongshu.com/explore/6a851b030000000022017b55?xsec_token=MBO17QmeM1wyqOWZoAM9q-2ekpwEtR6Tkn2g68qpfeXpo=&amp;xsec_source=pc_pgy</t>
        </is>
      </c>
      <c r="G45" s="1" t="inlineStr">
        <is>
          <t>纯文案</t>
        </is>
      </c>
      <c r="H45" s="1" t="inlineStr">
        <is>
          <t>D回复A</t>
        </is>
      </c>
      <c r="I45" s="1" t="inlineStr">
        <is>
          <t>趁着活动囤更划算，我家就是活动入的算下来便宜好几十，启萃娃喝得好肯定一直喝，囤着不亏的</t>
        </is>
      </c>
      <c r="J45" s="4" t="inlineStr">
        <is>
          <t>［截图］</t>
        </is>
      </c>
      <c r="K45" s="1" t="inlineStr">
        <is>
          <t>审核通过</t>
        </is>
      </c>
    </row>
    <row r="46">
      <c r="A46" s="1" t="n">
        <v>45</v>
      </c>
      <c r="B46" s="1" t="inlineStr">
        <is>
          <t>是JoJo麻麻呀~</t>
        </is>
      </c>
      <c r="C46" s="1" t="inlineStr">
        <is>
          <t>https://www.xiaohongshu.com/explore/6a851b030000000022017b55?xsec_token=MBO17QmeM1wyqOWZoAM9q-2ekpwEtR6Tkn2g68qpfeXpo=&amp;xsec_source=pc_pgy</t>
        </is>
      </c>
      <c r="G46" s="1" t="inlineStr">
        <is>
          <t>纯文案</t>
        </is>
      </c>
      <c r="H46" s="1" t="inlineStr">
        <is>
          <t>主评论A</t>
        </is>
      </c>
      <c r="I46" s="1" t="inlineStr">
        <is>
          <t>我家娃嘴巴太挑了，之前四款都不喝，启萃到底有多淡啊，怕买了又不喝浪费钱</t>
        </is>
      </c>
      <c r="J46" s="4" t="inlineStr">
        <is>
          <t>［截图］</t>
        </is>
      </c>
      <c r="K46" s="1" t="inlineStr">
        <is>
          <t>审核通过</t>
        </is>
      </c>
    </row>
    <row r="47">
      <c r="A47" s="1" t="n">
        <v>46</v>
      </c>
      <c r="B47" s="1" t="inlineStr">
        <is>
          <t>是JoJo麻麻呀~</t>
        </is>
      </c>
      <c r="C47" s="1" t="inlineStr">
        <is>
          <t>https://www.xiaohongshu.com/explore/6a851b030000000022017b55?xsec_token=MBO17QmeM1wyqOWZoAM9q-2ekpwEtR6Tkn2g68qpfeXpo=&amp;xsec_source=pc_pgy</t>
        </is>
      </c>
      <c r="F47" s="1" t="inlineStr">
        <is>
          <t>启萃口感贴近母乳</t>
        </is>
      </c>
      <c r="G47" s="1" t="inlineStr">
        <is>
          <t>纯文案</t>
        </is>
      </c>
      <c r="H47" s="1" t="inlineStr">
        <is>
          <t>B回复A</t>
        </is>
      </c>
      <c r="I47" s="1" t="inlineStr">
        <is>
          <t>真的淡，我自己尝过就是纯纯的奶香不甜不腥，我家那个嘴巴出了名的刁，第一次喝启萃就干完了150ml，喝完还砸吧嘴，你放心试试</t>
        </is>
      </c>
      <c r="J47" s="4" t="inlineStr">
        <is>
          <t>［截图］</t>
        </is>
      </c>
      <c r="K47" s="1" t="inlineStr">
        <is>
          <t>审核通过</t>
        </is>
      </c>
    </row>
    <row r="48">
      <c r="A48" s="1" t="n">
        <v>47</v>
      </c>
      <c r="B48" s="1" t="inlineStr">
        <is>
          <t>是JoJo麻麻呀~</t>
        </is>
      </c>
      <c r="C48" s="1" t="inlineStr">
        <is>
          <t>https://www.xiaohongshu.com/explore/6a851b030000000022017b55?xsec_token=MBO17QmeM1wyqOWZoAM9q-2ekpwEtR6Tkn2g68qpfeXpo=&amp;xsec_source=pc_pgy</t>
        </is>
      </c>
      <c r="G48" s="1" t="inlineStr">
        <is>
          <t>纯文案</t>
        </is>
      </c>
      <c r="H48" s="1" t="inlineStr">
        <is>
          <t>C回复A</t>
        </is>
      </c>
      <c r="I48" s="1" t="inlineStr">
        <is>
          <t>我家也是挑嘴娃试了好几款都不行，启萃第一次喝就没抗拒，现在到点就自己抱着奶瓶喝，口感清淡确实是关键</t>
        </is>
      </c>
      <c r="J48" s="4" t="inlineStr">
        <is>
          <t>［截图］</t>
        </is>
      </c>
      <c r="K48" s="1" t="inlineStr">
        <is>
          <t>审核通过</t>
        </is>
      </c>
    </row>
    <row r="49">
      <c r="A49" s="1" t="n">
        <v>48</v>
      </c>
      <c r="B49" s="1" t="inlineStr">
        <is>
          <t>是JoJo麻麻呀~</t>
        </is>
      </c>
      <c r="C49" s="1" t="inlineStr">
        <is>
          <t>https://www.xiaohongshu.com/explore/6a851b030000000022017b55?xsec_token=MBO17QmeM1wyqOWZoAM9q-2ekpwEtR6Tkn2g68qpfeXpo=&amp;xsec_source=pc_pgy</t>
        </is>
      </c>
      <c r="G49" s="1" t="inlineStr">
        <is>
          <t>纯文案</t>
        </is>
      </c>
      <c r="H49" s="1" t="inlineStr">
        <is>
          <t>主评论A</t>
        </is>
      </c>
      <c r="I49" s="1" t="inlineStr">
        <is>
          <t>换了启萃之后活力真的会变好吗，我家最近总是蔫蔫的不爱动</t>
        </is>
      </c>
      <c r="J49" s="4" t="inlineStr">
        <is>
          <t>［截图］</t>
        </is>
      </c>
      <c r="K49" s="1" t="inlineStr">
        <is>
          <t>审核通过</t>
        </is>
      </c>
    </row>
    <row r="50">
      <c r="A50" s="1" t="n">
        <v>49</v>
      </c>
      <c r="B50" s="1" t="inlineStr">
        <is>
          <t>是JoJo麻麻呀~</t>
        </is>
      </c>
      <c r="C50" s="1" t="inlineStr">
        <is>
          <t>https://www.xiaohongshu.com/explore/6a851b030000000022017b55?xsec_token=MBO17QmeM1wyqOWZoAM9q-2ekpwEtR6Tkn2g68qpfeXpo=&amp;xsec_source=pc_pgy</t>
        </is>
      </c>
      <c r="G50" s="1" t="inlineStr">
        <is>
          <t>纯文案</t>
        </is>
      </c>
      <c r="H50" s="1" t="inlineStr">
        <is>
          <t>B回复A</t>
        </is>
      </c>
      <c r="I50" s="1" t="inlineStr">
        <is>
          <t>我家之前也这样，换了启萃大概两周吧，明显精神头足了，白天跑跑跳跳都不带喊累的</t>
        </is>
      </c>
      <c r="J50" s="4" t="inlineStr">
        <is>
          <t>［截图］</t>
        </is>
      </c>
      <c r="K50" s="1" t="inlineStr">
        <is>
          <t>审核通过</t>
        </is>
      </c>
    </row>
    <row r="51">
      <c r="A51" s="1" t="n">
        <v>50</v>
      </c>
      <c r="B51" s="1" t="inlineStr">
        <is>
          <t>是JoJo麻麻呀~</t>
        </is>
      </c>
      <c r="C51" s="1" t="inlineStr">
        <is>
          <t>https://www.xiaohongshu.com/explore/6a851b030000000022017b55?xsec_token=MBO17QmeM1wyqOWZoAM9q-2ekpwEtR6Tkn2g68qpfeXpo=&amp;xsec_source=pc_pgy</t>
        </is>
      </c>
      <c r="E51" s="1" t="inlineStr">
        <is>
          <t>母乳研究第一/更适合中国宝宝</t>
        </is>
      </c>
      <c r="G51" s="1" t="inlineStr">
        <is>
          <t>纯文案</t>
        </is>
      </c>
      <c r="H51" s="1" t="inlineStr">
        <is>
          <t>C回复A</t>
        </is>
      </c>
      <c r="I51" s="1" t="inlineStr">
        <is>
          <t>我家换启萃之后精力确实好了很多，每天在家跑来跑去不闲着。飞鹤研究母乳这么多年配方更适合中国宝宝，营养跟上了状态自然就好了，转奶也顺没折腾</t>
        </is>
      </c>
      <c r="J51" s="4" t="inlineStr">
        <is>
          <t>［截图］</t>
        </is>
      </c>
      <c r="K51" s="1" t="inlineStr">
        <is>
          <t>审核通过</t>
        </is>
      </c>
    </row>
    <row r="52">
      <c r="A52" s="1" t="n">
        <v>51</v>
      </c>
      <c r="B52" s="1" t="inlineStr">
        <is>
          <t>是JoJo麻麻呀~</t>
        </is>
      </c>
      <c r="C52" s="1" t="inlineStr">
        <is>
          <t>https://www.xiaohongshu.com/explore/6a851b030000000022017b55?xsec_token=MBO17QmeM1wyqOWZoAM9q-2ekpwEtR6Tkn2g68qpfeXpo=&amp;xsec_source=pc_pgy</t>
        </is>
      </c>
      <c r="G52" s="1" t="inlineStr">
        <is>
          <t>纯文案</t>
        </is>
      </c>
      <c r="H52" s="1" t="inlineStr">
        <is>
          <t>主评论A</t>
        </is>
      </c>
      <c r="I52" s="1" t="inlineStr">
        <is>
          <t>我家快两岁了还躺着等喂呢，看到笔记里娃自己抱着喝好羡慕</t>
        </is>
      </c>
      <c r="J52" s="4" t="inlineStr">
        <is>
          <t>［截图］</t>
        </is>
      </c>
      <c r="K52" s="1" t="inlineStr">
        <is>
          <t>审核通过</t>
        </is>
      </c>
    </row>
    <row r="53">
      <c r="A53" s="1" t="n">
        <v>52</v>
      </c>
      <c r="B53" s="1" t="inlineStr">
        <is>
          <t>是JoJo麻麻呀~</t>
        </is>
      </c>
      <c r="C53" s="1" t="inlineStr">
        <is>
          <t>https://www.xiaohongshu.com/explore/6a851b030000000022017b55?xsec_token=MBO17QmeM1wyqOWZoAM9q-2ekpwEtR6Tkn2g68qpfeXpo=&amp;xsec_source=pc_pgy</t>
        </is>
      </c>
      <c r="G53" s="1" t="inlineStr">
        <is>
          <t>纯文案</t>
        </is>
      </c>
      <c r="H53" s="1" t="inlineStr">
        <is>
          <t>B回复A</t>
        </is>
      </c>
      <c r="I53" s="1" t="inlineStr">
        <is>
          <t>换了启萃之后慢慢就能自己抱着喝了，可能口感好他愿意自己拿着喝，现在每天早上起床自己抱着奶瓶咕咚咕咚的，喝完了还把空瓶递给我，可逗了</t>
        </is>
      </c>
      <c r="J53" s="4" t="inlineStr">
        <is>
          <t>［截图］</t>
        </is>
      </c>
      <c r="K53" s="1" t="inlineStr">
        <is>
          <t>审核通过</t>
        </is>
      </c>
    </row>
    <row r="54">
      <c r="A54" s="1" t="n">
        <v>53</v>
      </c>
      <c r="B54" s="1" t="inlineStr">
        <is>
          <t>是JoJo麻麻呀~</t>
        </is>
      </c>
      <c r="C54" s="1" t="inlineStr">
        <is>
          <t>https://www.xiaohongshu.com/explore/6a851b030000000022017b55?xsec_token=MBO17QmeM1wyqOWZoAM9q-2ekpwEtR6Tkn2g68qpfeXpo=&amp;xsec_source=pc_pgy</t>
        </is>
      </c>
      <c r="G54" s="1" t="inlineStr">
        <is>
          <t>纯文案</t>
        </is>
      </c>
      <c r="H54" s="1" t="inlineStr">
        <is>
          <t>C回复A</t>
        </is>
      </c>
      <c r="I54" s="1" t="inlineStr">
        <is>
          <t>我家也是换启萃之后开始自己抱着喝的，之前那款不好喝总是推来推去，现在到点就自己拿奶瓶找个角落坐着喝，跟完成任务似的</t>
        </is>
      </c>
      <c r="J54" s="4" t="inlineStr">
        <is>
          <t>［截图］</t>
        </is>
      </c>
      <c r="K54" s="1" t="inlineStr">
        <is>
          <t>审核通过</t>
        </is>
      </c>
    </row>
    <row r="55">
      <c r="A55" s="1" t="n">
        <v>54</v>
      </c>
      <c r="B55" s="1" t="inlineStr">
        <is>
          <t>是JoJo麻麻呀~</t>
        </is>
      </c>
      <c r="C55" s="1" t="inlineStr">
        <is>
          <t>https://www.xiaohongshu.com/explore/6a851b030000000022017b55?xsec_token=MBO17QmeM1wyqOWZoAM9q-2ekpwEtR6Tkn2g68qpfeXpo=&amp;xsec_source=pc_pgy</t>
        </is>
      </c>
      <c r="G55" s="1" t="inlineStr">
        <is>
          <t>纯文案</t>
        </is>
      </c>
      <c r="H55" s="1" t="inlineStr">
        <is>
          <t>主评论A</t>
        </is>
      </c>
      <c r="I55" s="1" t="inlineStr">
        <is>
          <t>娃之前喝某款胀气得晚上翻来覆去，换启萃之后肚肚真的会舒服不，有没有同样情况的来说说</t>
        </is>
      </c>
      <c r="J55" s="4" t="inlineStr">
        <is>
          <t>［截图］</t>
        </is>
      </c>
      <c r="K55" s="1" t="inlineStr">
        <is>
          <t>审核通过</t>
        </is>
      </c>
    </row>
    <row r="56">
      <c r="A56" s="1" t="n">
        <v>55</v>
      </c>
      <c r="B56" s="1" t="inlineStr">
        <is>
          <t>是JoJo麻麻呀~</t>
        </is>
      </c>
      <c r="C56" s="1" t="inlineStr">
        <is>
          <t>https://www.xiaohongshu.com/explore/6a851b030000000022017b55?xsec_token=MBO17QmeM1wyqOWZoAM9q-2ekpwEtR6Tkn2g68qpfeXpo=&amp;xsec_source=pc_pgy</t>
        </is>
      </c>
      <c r="E56" s="1" t="inlineStr">
        <is>
          <t>母乳研究第一/更适合中国宝宝</t>
        </is>
      </c>
      <c r="G56" s="1" t="inlineStr">
        <is>
          <t>纯文案</t>
        </is>
      </c>
      <c r="H56" s="1" t="inlineStr">
        <is>
          <t>B回复A</t>
        </is>
      </c>
      <c r="I56" s="1" t="inlineStr">
        <is>
          <t>我家之前也是晚上肚子经常胀气，换了启萃之后肚子胀气明显改善了，睡得也安稳多了，看来飞鹤研究母乳这么多年配方确实更适合中国宝宝，宝宝肠胃明显变好了</t>
        </is>
      </c>
      <c r="J56" s="4" t="inlineStr">
        <is>
          <t>［截图］</t>
        </is>
      </c>
      <c r="K56" s="1" t="inlineStr">
        <is>
          <t>审核通过</t>
        </is>
      </c>
    </row>
    <row r="57">
      <c r="A57" s="1" t="n">
        <v>56</v>
      </c>
      <c r="B57" s="1" t="inlineStr">
        <is>
          <t>是JoJo麻麻呀~</t>
        </is>
      </c>
      <c r="C57" s="1" t="inlineStr">
        <is>
          <t>https://www.xiaohongshu.com/explore/6a851b030000000022017b55?xsec_token=MBO17QmeM1wyqOWZoAM9q-2ekpwEtR6Tkn2g68qpfeXpo=&amp;xsec_source=pc_pgy</t>
        </is>
      </c>
      <c r="G57" s="1" t="inlineStr">
        <is>
          <t>纯文案</t>
        </is>
      </c>
      <c r="H57" s="1" t="inlineStr">
        <is>
          <t>C回复A</t>
        </is>
      </c>
      <c r="I57" s="1" t="inlineStr">
        <is>
          <t>我家换了之后便便也正常了，之前总是稀稀拉拉的现在黄金软便每天一次特别规律，肚肚舒服了娃也不闹了</t>
        </is>
      </c>
      <c r="J57" s="4" t="inlineStr">
        <is>
          <t>［截图］</t>
        </is>
      </c>
      <c r="K57" s="1" t="inlineStr">
        <is>
          <t>审核通过</t>
        </is>
      </c>
    </row>
    <row r="58">
      <c r="A58" s="1" t="n">
        <v>57</v>
      </c>
      <c r="B58" s="1" t="inlineStr">
        <is>
          <t>是JoJo麻麻呀~</t>
        </is>
      </c>
      <c r="C58" s="1" t="inlineStr">
        <is>
          <t>https://www.xiaohongshu.com/explore/6a851b030000000022017b55?xsec_token=MBO17QmeM1wyqOWZoAM9q-2ekpwEtR6Tkn2g68qpfeXpo=&amp;xsec_source=pc_pgy</t>
        </is>
      </c>
      <c r="G58" s="1" t="inlineStr">
        <is>
          <t>纯文案</t>
        </is>
      </c>
      <c r="H58" s="1" t="inlineStr">
        <is>
          <t>主评论A</t>
        </is>
      </c>
      <c r="I58" s="1" t="inlineStr">
        <is>
          <t>宝宝一岁了准备断母乳换三段奶粉，怕娃不接受又怕肠胃闹脾气，启萃转奶顺不顺啊</t>
        </is>
      </c>
      <c r="J58" s="4" t="inlineStr">
        <is>
          <t>［截图］</t>
        </is>
      </c>
      <c r="K58" s="1" t="inlineStr">
        <is>
          <t>审核通过</t>
        </is>
      </c>
    </row>
    <row r="59">
      <c r="A59" s="1" t="n">
        <v>58</v>
      </c>
      <c r="B59" s="1" t="inlineStr">
        <is>
          <t>是JoJo麻麻呀~</t>
        </is>
      </c>
      <c r="C59" s="1" t="inlineStr">
        <is>
          <t>https://www.xiaohongshu.com/explore/6a851b030000000022017b55?xsec_token=MBO17QmeM1wyqOWZoAM9q-2ekpwEtR6Tkn2g68qpfeXpo=&amp;xsec_source=pc_pgy</t>
        </is>
      </c>
      <c r="E59" s="1" t="inlineStr">
        <is>
          <t>母乳研究第一/更适合中国宝宝</t>
        </is>
      </c>
      <c r="G59" s="1" t="inlineStr">
        <is>
          <t>纯文案</t>
        </is>
      </c>
      <c r="H59" s="1" t="inlineStr">
        <is>
          <t>B回复A</t>
        </is>
      </c>
      <c r="I59" s="1" t="inlineStr">
        <is>
          <t>我家断母乳换启萃那会儿第一次喝就接受了，没费啥劲就转过来了，肚肚也一直正常，还得是老品牌，飞鹤研究母乳这么多年，配方也更适合宝宝体质</t>
        </is>
      </c>
      <c r="J59" s="4" t="inlineStr">
        <is>
          <t>［截图］</t>
        </is>
      </c>
      <c r="K59" s="1" t="inlineStr">
        <is>
          <t>审核通过</t>
        </is>
      </c>
    </row>
    <row r="60">
      <c r="A60" s="1" t="n">
        <v>59</v>
      </c>
      <c r="B60" s="1" t="inlineStr">
        <is>
          <t>是JoJo麻麻呀~</t>
        </is>
      </c>
      <c r="C60" s="1" t="inlineStr">
        <is>
          <t>https://www.xiaohongshu.com/explore/6a851b030000000022017b55?xsec_token=MBO17QmeM1wyqOWZoAM9q-2ekpwEtR6Tkn2g68qpfeXpo=&amp;xsec_source=pc_pgy</t>
        </is>
      </c>
      <c r="F60" s="1" t="inlineStr">
        <is>
          <t>启萃口感贴近母乳</t>
        </is>
      </c>
      <c r="G60" s="1" t="inlineStr">
        <is>
          <t>纯文案</t>
        </is>
      </c>
      <c r="H60" s="1" t="inlineStr">
        <is>
          <t>C回复A</t>
        </is>
      </c>
      <c r="I60" s="1" t="inlineStr">
        <is>
          <t>我家转启萃特别顺，从母乳慢慢加大概一周就完全切过来了，口感确实接近母乳，娃没闹肚也没闹脾气</t>
        </is>
      </c>
      <c r="J60" s="4" t="inlineStr">
        <is>
          <t>［截图］</t>
        </is>
      </c>
      <c r="K60" s="1" t="inlineStr">
        <is>
          <t>审核通过</t>
        </is>
      </c>
    </row>
    <row r="61">
      <c r="A61" s="1" t="n">
        <v>60</v>
      </c>
      <c r="B61" s="1" t="inlineStr">
        <is>
          <t>是JoJo麻麻呀~</t>
        </is>
      </c>
      <c r="C61" s="1" t="inlineStr">
        <is>
          <t>https://www.xiaohongshu.com/explore/6a851b030000000022017b55?xsec_token=MBO17QmeM1wyqOWZoAM9q-2ekpwEtR6Tkn2g68qpfeXpo=&amp;xsec_source=pc_pgy</t>
        </is>
      </c>
      <c r="G61" s="1" t="inlineStr">
        <is>
          <t>纯文案</t>
        </is>
      </c>
      <c r="H61" s="1" t="inlineStr">
        <is>
          <t>D回复A</t>
        </is>
      </c>
      <c r="I61" s="1" t="inlineStr">
        <is>
          <t>转奶之后状态一直很稳，每天早上自己抱着奶瓶咕咚咕咚喝，一点没受影响，当初担心都是多余的</t>
        </is>
      </c>
      <c r="J61" s="4" t="inlineStr">
        <is>
          <t>［截图］</t>
        </is>
      </c>
      <c r="K61" s="1" t="inlineStr">
        <is>
          <t>审核通过</t>
        </is>
      </c>
    </row>
    <row r="62">
      <c r="A62" s="1" t="n">
        <v>61</v>
      </c>
      <c r="B62" s="1" t="inlineStr">
        <is>
          <t>我是恩恩</t>
        </is>
      </c>
      <c r="C62" s="1" t="inlineStr">
        <is>
          <t>https://www.xiaohongshu.com/explore/6a83ee3e0000000022010cad?xsec_token=MBINbm6_Xqo9itpt-eMeHU_XhoyFeNoRAZ1eJD2IBeFEY=&amp;xsec_source=pc_pgy</t>
        </is>
      </c>
      <c r="D62" s="1" t="inlineStr">
        <is>
          <t>100字宝妈小作文</t>
        </is>
      </c>
      <c r="G62" s="1" t="inlineStr">
        <is>
          <t>纯文案</t>
        </is>
      </c>
      <c r="H62" s="1" t="inlineStr">
        <is>
          <t>主评论A</t>
        </is>
      </c>
      <c r="I62" s="1" t="inlineStr">
        <is>
          <t>开罐看到启萃粉质特别细腻，淡淡的奶香没有腥味，冲的时候自己就化开了不结块，难怪娃喝着顺口一口气就干完了，我自己尝了一口确实就是纯纯的奶香不甜不腻，口感做得确实好</t>
        </is>
      </c>
      <c r="J62" s="4" t="inlineStr">
        <is>
          <t>［截图］</t>
        </is>
      </c>
      <c r="K62" s="1" t="inlineStr">
        <is>
          <t>审核通过</t>
        </is>
      </c>
    </row>
    <row r="63">
      <c r="A63" s="1" t="n">
        <v>62</v>
      </c>
      <c r="B63" s="1" t="inlineStr">
        <is>
          <t>我是恩恩</t>
        </is>
      </c>
      <c r="C63" s="1" t="inlineStr">
        <is>
          <t>https://www.xiaohongshu.com/explore/6a83ee3e0000000022010cad?xsec_token=MBINbm6_Xqo9itpt-eMeHU_XhoyFeNoRAZ1eJD2IBeFEY=&amp;xsec_source=pc_pgy</t>
        </is>
      </c>
      <c r="G63" s="1" t="inlineStr">
        <is>
          <t>纯文案</t>
        </is>
      </c>
      <c r="H63" s="1" t="inlineStr">
        <is>
          <t>B回复A</t>
        </is>
      </c>
      <c r="I63" s="1" t="inlineStr">
        <is>
          <t>溶解度确实好轻轻晃两下就化了，半夜冲奶不费劲，之前试过别的牌子老是有疙瘩还得拿筷子搅</t>
        </is>
      </c>
      <c r="J63" s="4" t="inlineStr">
        <is>
          <t>［截图］</t>
        </is>
      </c>
      <c r="K63" s="1" t="inlineStr">
        <is>
          <t>审核通过</t>
        </is>
      </c>
    </row>
    <row r="64">
      <c r="A64" s="1" t="n">
        <v>63</v>
      </c>
      <c r="B64" s="1" t="inlineStr">
        <is>
          <t>我是恩恩</t>
        </is>
      </c>
      <c r="C64" s="1" t="inlineStr">
        <is>
          <t>https://www.xiaohongshu.com/explore/6a83ee3e0000000022010cad?xsec_token=MBINbm6_Xqo9itpt-eMeHU_XhoyFeNoRAZ1eJD2IBeFEY=&amp;xsec_source=pc_pgy</t>
        </is>
      </c>
      <c r="F64" s="1" t="inlineStr">
        <is>
          <t>启萃口感贴近母乳</t>
        </is>
      </c>
      <c r="G64" s="1" t="inlineStr">
        <is>
          <t>纯文案</t>
        </is>
      </c>
      <c r="H64" s="1" t="inlineStr">
        <is>
          <t>C回复A</t>
        </is>
      </c>
      <c r="I64" s="1" t="inlineStr">
        <is>
          <t>淡淡奶香不腥不腻确实接近母乳，我家断奶期娃第一次喝就没抗拒，口感做得好真的省心不少</t>
        </is>
      </c>
      <c r="J64" s="4" t="inlineStr">
        <is>
          <t>［截图］</t>
        </is>
      </c>
      <c r="K64" s="1" t="inlineStr">
        <is>
          <t>审核通过</t>
        </is>
      </c>
    </row>
    <row r="65">
      <c r="A65" s="1" t="n">
        <v>64</v>
      </c>
      <c r="B65" s="1" t="inlineStr">
        <is>
          <t>我是恩恩</t>
        </is>
      </c>
      <c r="C65" s="1" t="inlineStr">
        <is>
          <t>https://www.xiaohongshu.com/explore/6a83ee3e0000000022010cad?xsec_token=MBINbm6_Xqo9itpt-eMeHU_XhoyFeNoRAZ1eJD2IBeFEY=&amp;xsec_source=pc_pgy</t>
        </is>
      </c>
      <c r="G65" s="1" t="inlineStr">
        <is>
          <t>纯文案</t>
        </is>
      </c>
      <c r="H65" s="1" t="inlineStr">
        <is>
          <t>D回复A</t>
        </is>
      </c>
      <c r="I65" s="1" t="inlineStr">
        <is>
          <t>喝了四个月了崽崽一直爱喝，每次泡奶都迫不及待的样子，口感稳定娃不挑嘴，当妈的省心多了</t>
        </is>
      </c>
      <c r="J65" s="4" t="inlineStr">
        <is>
          <t>［截图］</t>
        </is>
      </c>
      <c r="K65" s="1" t="inlineStr">
        <is>
          <t>审核通过</t>
        </is>
      </c>
    </row>
    <row r="66">
      <c r="A66" s="1" t="n">
        <v>65</v>
      </c>
      <c r="B66" s="1" t="inlineStr">
        <is>
          <t>我是恩恩</t>
        </is>
      </c>
      <c r="C66" s="1" t="inlineStr">
        <is>
          <t>https://www.xiaohongshu.com/explore/6a83ee3e0000000022010cad?xsec_token=MBINbm6_Xqo9itpt-eMeHU_XhoyFeNoRAZ1eJD2IBeFEY=&amp;xsec_source=pc_pgy</t>
        </is>
      </c>
      <c r="G66" s="1" t="inlineStr">
        <is>
          <t>纯文案</t>
        </is>
      </c>
      <c r="H66" s="1" t="inlineStr">
        <is>
          <t>主评论A</t>
        </is>
      </c>
      <c r="I66" s="1" t="inlineStr">
        <is>
          <t>追奶追得快抑郁了，混合喂养也能把娃养壮，是真的吗，好想放过自己又怕奶粉跟不上营养</t>
        </is>
      </c>
      <c r="J66" s="4" t="inlineStr">
        <is>
          <t>［截图］</t>
        </is>
      </c>
      <c r="K66" s="1" t="inlineStr">
        <is>
          <t>审核通过</t>
        </is>
      </c>
    </row>
    <row r="67">
      <c r="A67" s="1" t="n">
        <v>66</v>
      </c>
      <c r="B67" s="1" t="inlineStr">
        <is>
          <t>我是恩恩</t>
        </is>
      </c>
      <c r="C67" s="1" t="inlineStr">
        <is>
          <t>https://www.xiaohongshu.com/explore/6a83ee3e0000000022010cad?xsec_token=MBINbm6_Xqo9itpt-eMeHU_XhoyFeNoRAZ1eJD2IBeFEY=&amp;xsec_source=pc_pgy</t>
        </is>
      </c>
      <c r="G67" s="1" t="inlineStr">
        <is>
          <t>纯文案</t>
        </is>
      </c>
      <c r="H67" s="1" t="inlineStr">
        <is>
          <t>B回复A</t>
        </is>
      </c>
      <c r="I67" s="1" t="inlineStr">
        <is>
          <t>我家转母乳启萃混喂之后身高体重一直稳稳在曲线上，你不用太焦虑哈</t>
        </is>
      </c>
      <c r="J67" s="4" t="inlineStr">
        <is>
          <t>［截图］</t>
        </is>
      </c>
      <c r="K67" s="1" t="inlineStr">
        <is>
          <t>审核通过</t>
        </is>
      </c>
    </row>
    <row r="68">
      <c r="A68" s="1" t="n">
        <v>67</v>
      </c>
      <c r="B68" s="1" t="inlineStr">
        <is>
          <t>我是恩恩</t>
        </is>
      </c>
      <c r="C68" s="1" t="inlineStr">
        <is>
          <t>https://www.xiaohongshu.com/explore/6a83ee3e0000000022010cad?xsec_token=MBINbm6_Xqo9itpt-eMeHU_XhoyFeNoRAZ1eJD2IBeFEY=&amp;xsec_source=pc_pgy</t>
        </is>
      </c>
      <c r="G68" s="1" t="inlineStr">
        <is>
          <t>纯文案</t>
        </is>
      </c>
      <c r="H68" s="1" t="inlineStr">
        <is>
          <t>C回复A</t>
        </is>
      </c>
      <c r="I68" s="1" t="inlineStr">
        <is>
          <t>我家也是追奶失败转混喂的，换这款之后娃状态一直在线，每天疯跑疯玩的特别精神，便便黄金软软的，娃养得好好的不用太自责</t>
        </is>
      </c>
      <c r="J68" s="4" t="inlineStr">
        <is>
          <t>［截图］</t>
        </is>
      </c>
      <c r="K68" s="1" t="inlineStr">
        <is>
          <t>审核通过</t>
        </is>
      </c>
    </row>
    <row r="69">
      <c r="A69" s="1" t="n">
        <v>68</v>
      </c>
      <c r="B69" s="1" t="inlineStr">
        <is>
          <t>我是恩恩</t>
        </is>
      </c>
      <c r="C69" s="1" t="inlineStr">
        <is>
          <t>https://www.xiaohongshu.com/explore/6a83ee3e0000000022010cad?xsec_token=MBINbm6_Xqo9itpt-eMeHU_XhoyFeNoRAZ1eJD2IBeFEY=&amp;xsec_source=pc_pgy</t>
        </is>
      </c>
      <c r="G69" s="1" t="inlineStr">
        <is>
          <t>纯文案</t>
        </is>
      </c>
      <c r="H69" s="1" t="inlineStr">
        <is>
          <t>主评论A</t>
        </is>
      </c>
      <c r="I69" s="1" t="inlineStr">
        <is>
          <t>混喂怕营养不够全面，这款营养能跟上母乳不</t>
        </is>
      </c>
      <c r="J69" s="4" t="inlineStr">
        <is>
          <t>［截图］</t>
        </is>
      </c>
      <c r="K69" s="1" t="inlineStr">
        <is>
          <t>审核通过</t>
        </is>
      </c>
    </row>
    <row r="70">
      <c r="A70" s="1" t="n">
        <v>69</v>
      </c>
      <c r="B70" s="1" t="inlineStr">
        <is>
          <t>我是恩恩</t>
        </is>
      </c>
      <c r="C70" s="1" t="inlineStr">
        <is>
          <t>https://www.xiaohongshu.com/explore/6a83ee3e0000000022010cad?xsec_token=MBINbm6_Xqo9itpt-eMeHU_XhoyFeNoRAZ1eJD2IBeFEY=&amp;xsec_source=pc_pgy</t>
        </is>
      </c>
      <c r="E70" s="1" t="inlineStr">
        <is>
          <t>母乳研究第一/更适合中国宝宝</t>
        </is>
      </c>
      <c r="G70" s="1" t="inlineStr">
        <is>
          <t>纯文案</t>
        </is>
      </c>
      <c r="H70" s="1" t="inlineStr">
        <is>
          <t>B回复A</t>
        </is>
      </c>
      <c r="I70" s="1" t="inlineStr">
        <is>
          <t>我家混喂喝启萃之后身高体重一直在曲线上，飞鹤研究母乳这么多年配方就是照着中国宝宝需求来的，营养这块不用太担心</t>
        </is>
      </c>
      <c r="J70" s="4" t="inlineStr">
        <is>
          <t>［截图］</t>
        </is>
      </c>
      <c r="K70" s="1" t="inlineStr">
        <is>
          <t>审核通过</t>
        </is>
      </c>
    </row>
    <row r="71">
      <c r="A71" s="1" t="n">
        <v>70</v>
      </c>
      <c r="B71" s="1" t="inlineStr">
        <is>
          <t>我是恩恩</t>
        </is>
      </c>
      <c r="C71" s="1" t="inlineStr">
        <is>
          <t>https://www.xiaohongshu.com/explore/6a83ee3e0000000022010cad?xsec_token=MBINbm6_Xqo9itpt-eMeHU_XhoyFeNoRAZ1eJD2IBeFEY=&amp;xsec_source=pc_pgy</t>
        </is>
      </c>
      <c r="G71" s="1" t="inlineStr">
        <is>
          <t>纯文案</t>
        </is>
      </c>
      <c r="H71" s="1" t="inlineStr">
        <is>
          <t>C回复A</t>
        </is>
      </c>
      <c r="I71" s="1" t="inlineStr">
        <is>
          <t>关键是吸收得好，喝了之后便便一直黄金软软的，说明营养都吸收了，不比纯母乳差</t>
        </is>
      </c>
      <c r="J71" s="4" t="inlineStr">
        <is>
          <t>［截图］</t>
        </is>
      </c>
      <c r="K71" s="1" t="inlineStr">
        <is>
          <t>审核通过</t>
        </is>
      </c>
    </row>
    <row r="72">
      <c r="A72" s="1" t="n">
        <v>71</v>
      </c>
      <c r="B72" s="1" t="inlineStr">
        <is>
          <t>我是恩恩</t>
        </is>
      </c>
      <c r="C72" s="1" t="inlineStr">
        <is>
          <t>https://www.xiaohongshu.com/explore/6a83ee3e0000000022010cad?xsec_token=MBINbm6_Xqo9itpt-eMeHU_XhoyFeNoRAZ1eJD2IBeFEY=&amp;xsec_source=pc_pgy</t>
        </is>
      </c>
      <c r="G72" s="1" t="inlineStr">
        <is>
          <t>纯文案</t>
        </is>
      </c>
      <c r="H72" s="1" t="inlineStr">
        <is>
          <t>主评论A</t>
        </is>
      </c>
      <c r="I72" s="1" t="inlineStr">
        <is>
          <t>混合喂养到底怎么分配啊，一天几顿奶粉几顿母乳啊，完全没经验好迷茫</t>
        </is>
      </c>
      <c r="J72" s="4" t="inlineStr">
        <is>
          <t>［截图］</t>
        </is>
      </c>
      <c r="K72" s="1" t="inlineStr">
        <is>
          <t>审核通过</t>
        </is>
      </c>
    </row>
    <row r="73">
      <c r="A73" s="1" t="n">
        <v>72</v>
      </c>
      <c r="B73" s="1" t="inlineStr">
        <is>
          <t>我是恩恩</t>
        </is>
      </c>
      <c r="C73" s="1" t="inlineStr">
        <is>
          <t>https://www.xiaohongshu.com/explore/6a83ee3e0000000022010cad?xsec_token=MBINbm6_Xqo9itpt-eMeHU_XhoyFeNoRAZ1eJD2IBeFEY=&amp;xsec_source=pc_pgy</t>
        </is>
      </c>
      <c r="G73" s="1" t="inlineStr">
        <is>
          <t>纯文案</t>
        </is>
      </c>
      <c r="H73" s="1" t="inlineStr">
        <is>
          <t>B回复A</t>
        </is>
      </c>
      <c r="I73" s="1" t="inlineStr">
        <is>
          <t>我是白天母乳晚上启萃，睡前那顿给奶粉能睡久一点，慢慢找到适合自己的节奏就行，不用照搬别人的</t>
        </is>
      </c>
      <c r="J73" s="4" t="inlineStr">
        <is>
          <t>［截图］</t>
        </is>
      </c>
      <c r="K73" s="1" t="inlineStr">
        <is>
          <t>审核通过</t>
        </is>
      </c>
    </row>
    <row r="74">
      <c r="A74" s="1" t="n">
        <v>73</v>
      </c>
      <c r="B74" s="1" t="inlineStr">
        <is>
          <t>我是恩恩</t>
        </is>
      </c>
      <c r="C74" s="1" t="inlineStr">
        <is>
          <t>https://www.xiaohongshu.com/explore/6a83ee3e0000000022010cad?xsec_token=MBINbm6_Xqo9itpt-eMeHU_XhoyFeNoRAZ1eJD2IBeFEY=&amp;xsec_source=pc_pgy</t>
        </is>
      </c>
      <c r="G74" s="1" t="inlineStr">
        <is>
          <t>纯文案</t>
        </is>
      </c>
      <c r="H74" s="1" t="inlineStr">
        <is>
          <t>C回复A</t>
        </is>
      </c>
      <c r="I74" s="1" t="inlineStr">
        <is>
          <t>我家是早晚启萃中间母乳，慢慢摸索出来的，关键是启萃喝着顺口娃两种都接受，切换起来没压力</t>
        </is>
      </c>
      <c r="J74" s="4" t="inlineStr">
        <is>
          <t>［截图］</t>
        </is>
      </c>
      <c r="K74" s="1" t="inlineStr">
        <is>
          <t>审核通过</t>
        </is>
      </c>
    </row>
    <row r="75">
      <c r="A75" s="1" t="n">
        <v>74</v>
      </c>
      <c r="B75" s="1" t="inlineStr">
        <is>
          <t>我是恩恩</t>
        </is>
      </c>
      <c r="C75" s="1" t="inlineStr">
        <is>
          <t>https://www.xiaohongshu.com/explore/6a83ee3e0000000022010cad?xsec_token=MBINbm6_Xqo9itpt-eMeHU_XhoyFeNoRAZ1eJD2IBeFEY=&amp;xsec_source=pc_pgy</t>
        </is>
      </c>
      <c r="G75" s="1" t="inlineStr">
        <is>
          <t>纯文案</t>
        </is>
      </c>
      <c r="H75" s="1" t="inlineStr">
        <is>
          <t>D回复A</t>
        </is>
      </c>
      <c r="I75" s="1" t="inlineStr">
        <is>
          <t>我家是固定睡前那顿启萃我来喂，老婆能好好休息，娃喝了睡得踏实，慢慢就养成规律了</t>
        </is>
      </c>
      <c r="J75" s="4" t="inlineStr">
        <is>
          <t>［截图］</t>
        </is>
      </c>
      <c r="K75" s="1" t="inlineStr">
        <is>
          <t>审核通过</t>
        </is>
      </c>
    </row>
    <row r="76">
      <c r="A76" s="1" t="n">
        <v>75</v>
      </c>
      <c r="B76" s="1" t="inlineStr">
        <is>
          <t>我是恩恩</t>
        </is>
      </c>
      <c r="C76" s="1" t="inlineStr">
        <is>
          <t>https://www.xiaohongshu.com/explore/6a83ee3e0000000022010cad?xsec_token=MBINbm6_Xqo9itpt-eMeHU_XhoyFeNoRAZ1eJD2IBeFEY=&amp;xsec_source=pc_pgy</t>
        </is>
      </c>
      <c r="G76" s="1" t="inlineStr">
        <is>
          <t>纯文案</t>
        </is>
      </c>
      <c r="H76" s="1" t="inlineStr">
        <is>
          <t>主评论A</t>
        </is>
      </c>
      <c r="I76" s="1" t="inlineStr">
        <is>
          <t>混合喂养怕营养跟不上，启萃营养够全面不，跟母乳比差在哪里</t>
        </is>
      </c>
      <c r="J76" s="4" t="inlineStr">
        <is>
          <t>［截图］</t>
        </is>
      </c>
      <c r="K76" s="1" t="inlineStr">
        <is>
          <t>审核通过</t>
        </is>
      </c>
    </row>
    <row r="77">
      <c r="A77" s="1" t="n">
        <v>76</v>
      </c>
      <c r="B77" s="1" t="inlineStr">
        <is>
          <t>我是恩恩</t>
        </is>
      </c>
      <c r="C77" s="1" t="inlineStr">
        <is>
          <t>https://www.xiaohongshu.com/explore/6a83ee3e0000000022010cad?xsec_token=MBINbm6_Xqo9itpt-eMeHU_XhoyFeNoRAZ1eJD2IBeFEY=&amp;xsec_source=pc_pgy</t>
        </is>
      </c>
      <c r="E77" s="1" t="inlineStr">
        <is>
          <t>母乳研究第一/更适合中国宝宝</t>
        </is>
      </c>
      <c r="G77" s="1" t="inlineStr">
        <is>
          <t>纯文案</t>
        </is>
      </c>
      <c r="H77" s="1" t="inlineStr">
        <is>
          <t>B回复A</t>
        </is>
      </c>
      <c r="I77" s="1" t="inlineStr">
        <is>
          <t>我家混喂喝启萃四个月了，身高体重一直在中上，飞鹤研究母乳这么多年配方就是照着中国宝宝需求来的，营养这块不用太担心</t>
        </is>
      </c>
      <c r="J77" s="4" t="inlineStr">
        <is>
          <t>［截图］</t>
        </is>
      </c>
      <c r="K77" s="1" t="inlineStr">
        <is>
          <t>审核通过</t>
        </is>
      </c>
    </row>
    <row r="78">
      <c r="A78" s="1" t="n">
        <v>77</v>
      </c>
      <c r="B78" s="1" t="inlineStr">
        <is>
          <t>我是恩恩</t>
        </is>
      </c>
      <c r="C78" s="1" t="inlineStr">
        <is>
          <t>https://www.xiaohongshu.com/explore/6a83ee3e0000000022010cad?xsec_token=MBINbm6_Xqo9itpt-eMeHU_XhoyFeNoRAZ1eJD2IBeFEY=&amp;xsec_source=pc_pgy</t>
        </is>
      </c>
      <c r="G78" s="1" t="inlineStr">
        <is>
          <t>纯文案</t>
        </is>
      </c>
      <c r="H78" s="1" t="inlineStr">
        <is>
          <t>C回复A</t>
        </is>
      </c>
      <c r="I78" s="1" t="inlineStr">
        <is>
          <t>关键是吸收得好，我家喝了之后便便一直是黄金软软的，说明营养都吸收了，不比纯母乳差</t>
        </is>
      </c>
      <c r="J78" s="4" t="inlineStr">
        <is>
          <t>［截图］</t>
        </is>
      </c>
      <c r="K78" s="1" t="inlineStr">
        <is>
          <t>审核通过</t>
        </is>
      </c>
    </row>
    <row r="79">
      <c r="A79" s="1" t="n">
        <v>78</v>
      </c>
      <c r="B79" s="1" t="inlineStr">
        <is>
          <t>我是恩恩</t>
        </is>
      </c>
      <c r="C79" s="1" t="inlineStr">
        <is>
          <t>https://www.xiaohongshu.com/explore/6a83ee3e0000000022010cad?xsec_token=MBINbm6_Xqo9itpt-eMeHU_XhoyFeNoRAZ1eJD2IBeFEY=&amp;xsec_source=pc_pgy</t>
        </is>
      </c>
      <c r="G79" s="1" t="inlineStr">
        <is>
          <t>纯文案</t>
        </is>
      </c>
      <c r="H79" s="1" t="inlineStr">
        <is>
          <t>主评论A</t>
        </is>
      </c>
      <c r="I79" s="1" t="inlineStr">
        <is>
          <t>启萃到底有多像母乳啊，我家喝过两款都说接近母乳结果娃都不喝</t>
        </is>
      </c>
      <c r="J79" s="4" t="inlineStr">
        <is>
          <t>［截图］</t>
        </is>
      </c>
      <c r="K79" s="1" t="inlineStr">
        <is>
          <t>审核通过</t>
        </is>
      </c>
    </row>
    <row r="80">
      <c r="A80" s="1" t="n">
        <v>79</v>
      </c>
      <c r="B80" s="1" t="inlineStr">
        <is>
          <t>我是恩恩</t>
        </is>
      </c>
      <c r="C80" s="1" t="inlineStr">
        <is>
          <t>https://www.xiaohongshu.com/explore/6a83ee3e0000000022010cad?xsec_token=MBINbm6_Xqo9itpt-eMeHU_XhoyFeNoRAZ1eJD2IBeFEY=&amp;xsec_source=pc_pgy</t>
        </is>
      </c>
      <c r="G80" s="1" t="inlineStr">
        <is>
          <t>纯文案</t>
        </is>
      </c>
      <c r="H80" s="1" t="inlineStr">
        <is>
          <t>B回复A</t>
        </is>
      </c>
      <c r="I80" s="1" t="inlineStr">
        <is>
          <t>我自己尝过是真的淡，不甜也不腥就是纯纯的奶香，不像有些奶粉一股香精味，我家断奶那会儿也是一口就接受了，没费劲</t>
        </is>
      </c>
      <c r="J80" s="4" t="inlineStr">
        <is>
          <t>［截图］</t>
        </is>
      </c>
      <c r="K80" s="1" t="inlineStr">
        <is>
          <t>审核通过</t>
        </is>
      </c>
    </row>
    <row r="81">
      <c r="A81" s="1" t="n">
        <v>80</v>
      </c>
      <c r="B81" s="1" t="inlineStr">
        <is>
          <t>我是恩恩</t>
        </is>
      </c>
      <c r="C81" s="1" t="inlineStr">
        <is>
          <t>https://www.xiaohongshu.com/explore/6a83ee3e0000000022010cad?xsec_token=MBINbm6_Xqo9itpt-eMeHU_XhoyFeNoRAZ1eJD2IBeFEY=&amp;xsec_source=pc_pgy</t>
        </is>
      </c>
      <c r="F81" s="1" t="inlineStr">
        <is>
          <t>启萃口感贴近母乳</t>
        </is>
      </c>
      <c r="G81" s="1" t="inlineStr">
        <is>
          <t>纯文案</t>
        </is>
      </c>
      <c r="H81" s="1" t="inlineStr">
        <is>
          <t>C回复A</t>
        </is>
      </c>
      <c r="I81" s="1" t="inlineStr">
        <is>
          <t>我家娃喝第一口的时候眼睛都亮了，咕咚咕咚干完一瓶还舔嘴巴，之前喝啥都没这反应，确实像母乳的味道</t>
        </is>
      </c>
      <c r="J81" s="4" t="inlineStr">
        <is>
          <t>［截图］</t>
        </is>
      </c>
      <c r="K81" s="1" t="inlineStr">
        <is>
          <t>审核通过</t>
        </is>
      </c>
    </row>
    <row r="82">
      <c r="A82" s="1" t="n">
        <v>81</v>
      </c>
      <c r="B82" s="1" t="inlineStr">
        <is>
          <t>我是恩恩</t>
        </is>
      </c>
      <c r="C82" s="1" t="inlineStr">
        <is>
          <t>https://www.xiaohongshu.com/explore/6a83ee3e0000000022010cad?xsec_token=MBINbm6_Xqo9itpt-eMeHU_XhoyFeNoRAZ1eJD2IBeFEY=&amp;xsec_source=pc_pgy</t>
        </is>
      </c>
      <c r="G82" s="1" t="inlineStr">
        <is>
          <t>纯文案</t>
        </is>
      </c>
      <c r="H82" s="1" t="inlineStr">
        <is>
          <t>主评论A</t>
        </is>
      </c>
      <c r="I82" s="1" t="inlineStr">
        <is>
          <t>启萃自护力到底怎么样啊，出门玩回来容易闹毛病不</t>
        </is>
      </c>
      <c r="J82" s="4" t="inlineStr">
        <is>
          <t>［截图］</t>
        </is>
      </c>
      <c r="K82" s="1" t="inlineStr">
        <is>
          <t>审核通过</t>
        </is>
      </c>
    </row>
    <row r="83">
      <c r="A83" s="1" t="n">
        <v>82</v>
      </c>
      <c r="B83" s="1" t="inlineStr">
        <is>
          <t>我是恩恩</t>
        </is>
      </c>
      <c r="C83" s="1" t="inlineStr">
        <is>
          <t>https://www.xiaohongshu.com/explore/6a83ee3e0000000022010cad?xsec_token=MBINbm6_Xqo9itpt-eMeHU_XhoyFeNoRAZ1eJD2IBeFEY=&amp;xsec_source=pc_pgy</t>
        </is>
      </c>
      <c r="G83" s="1" t="inlineStr">
        <is>
          <t>纯文案</t>
        </is>
      </c>
      <c r="H83" s="1" t="inlineStr">
        <is>
          <t>B回复A</t>
        </is>
      </c>
      <c r="I83" s="1" t="inlineStr">
        <is>
          <t>启萃我查过，它的配方对肠胃弱的宝宝很友好，150亿双益生菌能帮宝宝把肚肚养舒服，肚肚舒服了自护力自然就上去了，现在我家娃天天出去跑，回来也没怎么闹过毛病，总算松了口气</t>
        </is>
      </c>
      <c r="J83" s="4" t="inlineStr">
        <is>
          <t>［截图］</t>
        </is>
      </c>
      <c r="K83" s="1" t="inlineStr">
        <is>
          <t>审核通过</t>
        </is>
      </c>
    </row>
    <row r="84">
      <c r="A84" s="1" t="n">
        <v>83</v>
      </c>
      <c r="B84" s="1" t="inlineStr">
        <is>
          <t>我是恩恩</t>
        </is>
      </c>
      <c r="C84" s="1" t="inlineStr">
        <is>
          <t>https://www.xiaohongshu.com/explore/6a83ee3e0000000022010cad?xsec_token=MBINbm6_Xqo9itpt-eMeHU_XhoyFeNoRAZ1eJD2IBeFEY=&amp;xsec_source=pc_pgy</t>
        </is>
      </c>
      <c r="G84" s="1" t="inlineStr">
        <is>
          <t>纯文案</t>
        </is>
      </c>
      <c r="H84" s="1" t="inlineStr">
        <is>
          <t>C回复A</t>
        </is>
      </c>
      <c r="I84" s="1" t="inlineStr">
        <is>
          <t>我家孙子喝启萃四个月了，每天出门疯跑疯玩回来都不闹毛病，小脸蛋白白嫩嫩的，孩子身体好了全家都省心，你试试看应该也会好的</t>
        </is>
      </c>
      <c r="J84" s="4" t="inlineStr">
        <is>
          <t>［截图］</t>
        </is>
      </c>
      <c r="K84" s="1" t="inlineStr">
        <is>
          <t>审核通过</t>
        </is>
      </c>
    </row>
    <row r="85">
      <c r="A85" s="1" t="n">
        <v>84</v>
      </c>
      <c r="B85" s="1" t="inlineStr">
        <is>
          <t>我是恩恩</t>
        </is>
      </c>
      <c r="C85" s="1" t="inlineStr">
        <is>
          <t>https://www.xiaohongshu.com/explore/6a83ee3e0000000022010cad?xsec_token=MBINbm6_Xqo9itpt-eMeHU_XhoyFeNoRAZ1eJD2IBeFEY=&amp;xsec_source=pc_pgy</t>
        </is>
      </c>
      <c r="G85" s="1" t="inlineStr">
        <is>
          <t>纯文案</t>
        </is>
      </c>
      <c r="H85" s="1" t="inlineStr">
        <is>
          <t>D回复A</t>
        </is>
      </c>
      <c r="I85" s="1" t="inlineStr">
        <is>
          <t>我家也是换了启萃之后体质好了很多，之前去商场回来准闹毛病，现在玩一下午回来照样精神，2500多种乳源蛋白确实把底子打好了</t>
        </is>
      </c>
      <c r="J85" s="4" t="inlineStr">
        <is>
          <t>［截图］</t>
        </is>
      </c>
      <c r="K85" s="1" t="inlineStr">
        <is>
          <t>审核通过</t>
        </is>
      </c>
    </row>
    <row r="86">
      <c r="A86" s="1" t="n">
        <v>85</v>
      </c>
      <c r="B86" s="1" t="inlineStr">
        <is>
          <t>我是恩恩</t>
        </is>
      </c>
      <c r="C86" s="1" t="inlineStr">
        <is>
          <t>https://www.xiaohongshu.com/explore/6a83ee3e0000000022010cad?xsec_token=MBINbm6_Xqo9itpt-eMeHU_XhoyFeNoRAZ1eJD2IBeFEY=&amp;xsec_source=pc_pgy</t>
        </is>
      </c>
      <c r="G86" s="1" t="inlineStr">
        <is>
          <t>纯文案</t>
        </is>
      </c>
      <c r="H86" s="1" t="inlineStr">
        <is>
          <t>主评论A</t>
        </is>
      </c>
      <c r="I86" s="1" t="inlineStr">
        <is>
          <t>混合喂养最怕肚肚不适应，启萃喝了会不会胀气啊，有肠胃弱的宝宝喝过来说说没</t>
        </is>
      </c>
      <c r="J86" s="4" t="inlineStr">
        <is>
          <t>［截图］</t>
        </is>
      </c>
      <c r="K86" s="1" t="inlineStr">
        <is>
          <t>审核通过</t>
        </is>
      </c>
    </row>
    <row r="87">
      <c r="A87" s="1" t="n">
        <v>86</v>
      </c>
      <c r="B87" s="1" t="inlineStr">
        <is>
          <t>我是恩恩</t>
        </is>
      </c>
      <c r="C87" s="1" t="inlineStr">
        <is>
          <t>https://www.xiaohongshu.com/explore/6a83ee3e0000000022010cad?xsec_token=MBINbm6_Xqo9itpt-eMeHU_XhoyFeNoRAZ1eJD2IBeFEY=&amp;xsec_source=pc_pgy</t>
        </is>
      </c>
      <c r="E87" s="1" t="inlineStr">
        <is>
          <t>母乳研究第一/更适合中国宝宝</t>
        </is>
      </c>
      <c r="G87" s="1" t="inlineStr">
        <is>
          <t>纯文案</t>
        </is>
      </c>
      <c r="H87" s="1" t="inlineStr">
        <is>
          <t>B回复A</t>
        </is>
      </c>
      <c r="I87" s="1" t="inlineStr">
        <is>
          <t>我家就是肠胃弱，之前喝别的总胀气，换启萃之后好多了，肚子软软的不胀了，飞鹤研究母乳这么多年配方确实更适合中国宝宝</t>
        </is>
      </c>
      <c r="J87" s="4" t="inlineStr">
        <is>
          <t>［截图］</t>
        </is>
      </c>
      <c r="K87" s="1" t="inlineStr">
        <is>
          <t>审核通过</t>
        </is>
      </c>
    </row>
    <row r="88">
      <c r="A88" s="1" t="n">
        <v>87</v>
      </c>
      <c r="B88" s="1" t="inlineStr">
        <is>
          <t>我是恩恩</t>
        </is>
      </c>
      <c r="C88" s="1" t="inlineStr">
        <is>
          <t>https://www.xiaohongshu.com/explore/6a83ee3e0000000022010cad?xsec_token=MBINbm6_Xqo9itpt-eMeHU_XhoyFeNoRAZ1eJD2IBeFEY=&amp;xsec_source=pc_pgy</t>
        </is>
      </c>
      <c r="G88" s="1" t="inlineStr">
        <is>
          <t>纯文案</t>
        </is>
      </c>
      <c r="H88" s="1" t="inlineStr">
        <is>
          <t>C回复A</t>
        </is>
      </c>
      <c r="I88" s="1" t="inlineStr">
        <is>
          <t>我家喝了之后便便一直黄金软软的，之前喝别的容易便秘，换启萃大概一周就改善了，肚肚舒服了娃也不闹了</t>
        </is>
      </c>
      <c r="J88" s="4" t="inlineStr">
        <is>
          <t>［截图］</t>
        </is>
      </c>
      <c r="K88" s="1" t="inlineStr">
        <is>
          <t>审核通过</t>
        </is>
      </c>
    </row>
    <row r="89">
      <c r="A89" s="1" t="n">
        <v>88</v>
      </c>
      <c r="B89" s="1" t="inlineStr">
        <is>
          <t>我是恩恩</t>
        </is>
      </c>
      <c r="C89" s="1" t="inlineStr">
        <is>
          <t>https://www.xiaohongshu.com/explore/6a83ee3e0000000022010cad?xsec_token=MBINbm6_Xqo9itpt-eMeHU_XhoyFeNoRAZ1eJD2IBeFEY=&amp;xsec_source=pc_pgy</t>
        </is>
      </c>
      <c r="G89" s="1" t="inlineStr">
        <is>
          <t>纯文案</t>
        </is>
      </c>
      <c r="H89" s="1" t="inlineStr">
        <is>
          <t>主评论A</t>
        </is>
      </c>
      <c r="I89" s="1" t="inlineStr">
        <is>
          <t>断奶换启萃真的能无缝衔接不，我家那个嘴刁得很，之前试了两款都给我推出来</t>
        </is>
      </c>
      <c r="J89" s="4" t="inlineStr">
        <is>
          <t>［截图］</t>
        </is>
      </c>
      <c r="K89" s="1" t="inlineStr">
        <is>
          <t>审核通过</t>
        </is>
      </c>
    </row>
    <row r="90">
      <c r="A90" s="1" t="n">
        <v>89</v>
      </c>
      <c r="B90" s="1" t="inlineStr">
        <is>
          <t>我是恩恩</t>
        </is>
      </c>
      <c r="C90" s="1" t="inlineStr">
        <is>
          <t>https://www.xiaohongshu.com/explore/6a83ee3e0000000022010cad?xsec_token=MBINbm6_Xqo9itpt-eMeHU_XhoyFeNoRAZ1eJD2IBeFEY=&amp;xsec_source=pc_pgy</t>
        </is>
      </c>
      <c r="E90" s="1" t="inlineStr">
        <is>
          <t>母乳研究第一/更适合中国宝宝</t>
        </is>
      </c>
      <c r="F90" s="1" t="inlineStr">
        <is>
          <t>启萃口感贴近母乳</t>
        </is>
      </c>
      <c r="G90" s="1" t="inlineStr">
        <is>
          <t>纯文案</t>
        </is>
      </c>
      <c r="H90" s="1" t="inlineStr">
        <is>
          <t>B回复A</t>
        </is>
      </c>
      <c r="I90" s="1" t="inlineStr">
        <is>
          <t>我家断奶那会儿也是一次就接受了，飞鹤研究母乳这么多年配方就是照着中国宝宝口味来的，没折腾就转过来了</t>
        </is>
      </c>
      <c r="J90" s="4" t="inlineStr">
        <is>
          <t>［截图］</t>
        </is>
      </c>
      <c r="K90" s="1" t="inlineStr">
        <is>
          <t>审核通过</t>
        </is>
      </c>
    </row>
    <row r="91">
      <c r="A91" s="1" t="n">
        <v>90</v>
      </c>
      <c r="B91" s="1" t="inlineStr">
        <is>
          <t>我是恩恩</t>
        </is>
      </c>
      <c r="C91" s="1" t="inlineStr">
        <is>
          <t>https://www.xiaohongshu.com/explore/6a83ee3e0000000022010cad?xsec_token=MBINbm6_Xqo9itpt-eMeHU_XhoyFeNoRAZ1eJD2IBeFEY=&amp;xsec_source=pc_pgy</t>
        </is>
      </c>
      <c r="E91" s="1" t="inlineStr">
        <is>
          <t>母乳研究第一/更适合中国宝宝</t>
        </is>
      </c>
      <c r="G91" s="1" t="inlineStr">
        <is>
          <t>纯文案</t>
        </is>
      </c>
      <c r="H91" s="1" t="inlineStr">
        <is>
          <t>C回复A</t>
        </is>
      </c>
      <c r="I91" s="1" t="inlineStr">
        <is>
          <t>我家也是第一次喝就咕咚干完了，喝着顺口娃自然就接受了，没费啥劲</t>
        </is>
      </c>
      <c r="J91" s="4" t="inlineStr">
        <is>
          <t>［截图］</t>
        </is>
      </c>
      <c r="K91" s="1" t="inlineStr">
        <is>
          <t>审核通过</t>
        </is>
      </c>
    </row>
    <row r="92">
      <c r="A92" s="1" t="n">
        <v>91</v>
      </c>
      <c r="B92" s="1" t="inlineStr">
        <is>
          <t>申骑白马（🐯）</t>
        </is>
      </c>
      <c r="C92" s="1" t="inlineStr">
        <is>
          <t>https://www.xiaohongshu.com/explore/6a86e4fa000000000902c623?xsec_token=MBWZzeGSRag7DYKtGyMM0Ktqq6cYxl-3dRwjymABD-osE=&amp;xsec_source=pc_pgy</t>
        </is>
      </c>
      <c r="D92" s="1" t="inlineStr">
        <is>
          <t>100字宝妈小作文</t>
        </is>
      </c>
      <c r="G92" s="1" t="inlineStr">
        <is>
          <t>纯文案</t>
        </is>
      </c>
      <c r="H92" s="1" t="inlineStr">
        <is>
          <t>主评论A</t>
        </is>
      </c>
      <c r="I92" s="1" t="inlineStr">
        <is>
          <t>换启萃之前各种对比，喝了段时间发现抱着确实不一样了，肉特别结实不松垮，每天爬高上低精力旺盛得很，出门疯玩回来啥事没有</t>
        </is>
      </c>
      <c r="J92" s="4" t="inlineStr">
        <is>
          <t>［截图］</t>
        </is>
      </c>
      <c r="K92" s="1" t="inlineStr">
        <is>
          <t>审核通过</t>
        </is>
      </c>
    </row>
    <row r="93">
      <c r="A93" s="1" t="n">
        <v>92</v>
      </c>
      <c r="B93" s="1" t="inlineStr">
        <is>
          <t>申骑白马（🐯）</t>
        </is>
      </c>
      <c r="C93" s="1" t="inlineStr">
        <is>
          <t>https://www.xiaohongshu.com/explore/6a86e4fa000000000902c623?xsec_token=MBWZzeGSRag7DYKtGyMM0Ktqq6cYxl-3dRwjymABD-osE=&amp;xsec_source=pc_pgy</t>
        </is>
      </c>
      <c r="G93" s="1" t="inlineStr">
        <is>
          <t>纯文案</t>
        </is>
      </c>
      <c r="H93" s="1" t="inlineStr">
        <is>
          <t>B回复A</t>
        </is>
      </c>
      <c r="I93" s="1" t="inlineStr">
        <is>
          <t>你说得太对了，我家换了这款之后也是看着不胖但抱着沉，肉特别紧实每天精力用不完，比之前虚胖的时候状态好太多了</t>
        </is>
      </c>
      <c r="J93" s="4" t="inlineStr">
        <is>
          <t>［截图］</t>
        </is>
      </c>
      <c r="K93" s="1" t="inlineStr">
        <is>
          <t>审核通过</t>
        </is>
      </c>
    </row>
    <row r="94">
      <c r="A94" s="1" t="n">
        <v>93</v>
      </c>
      <c r="B94" s="1" t="inlineStr">
        <is>
          <t>申骑白马（🐯）</t>
        </is>
      </c>
      <c r="C94" s="1" t="inlineStr">
        <is>
          <t>https://www.xiaohongshu.com/explore/6a86e4fa000000000902c623?xsec_token=MBWZzeGSRag7DYKtGyMM0Ktqq6cYxl-3dRwjymABD-osE=&amp;xsec_source=pc_pgy</t>
        </is>
      </c>
      <c r="G94" s="1" t="inlineStr">
        <is>
          <t>纯文案</t>
        </is>
      </c>
      <c r="H94" s="1" t="inlineStr">
        <is>
          <t>C回复A</t>
        </is>
      </c>
      <c r="I94" s="1" t="inlineStr">
        <is>
          <t>我家孙子换了这个之后也是结实了，以前软塌塌的现在胳膊腿都有劲了，天天爬高上低的也不容易生病，确实养得好</t>
        </is>
      </c>
      <c r="J94" s="4" t="inlineStr">
        <is>
          <t>［截图］</t>
        </is>
      </c>
      <c r="K94" s="1" t="inlineStr">
        <is>
          <t>审核通过</t>
        </is>
      </c>
    </row>
    <row r="95">
      <c r="A95" s="1" t="n">
        <v>94</v>
      </c>
      <c r="B95" s="1" t="inlineStr">
        <is>
          <t>申骑白马（🐯）</t>
        </is>
      </c>
      <c r="C95" s="1" t="inlineStr">
        <is>
          <t>https://www.xiaohongshu.com/explore/6a86e4fa000000000902c623?xsec_token=MBWZzeGSRag7DYKtGyMM0Ktqq6cYxl-3dRwjymABD-osE=&amp;xsec_source=pc_pgy</t>
        </is>
      </c>
      <c r="G95" s="1" t="inlineStr">
        <is>
          <t>纯文案</t>
        </is>
      </c>
      <c r="H95" s="1" t="inlineStr">
        <is>
          <t>D回复A</t>
        </is>
      </c>
      <c r="I95" s="1" t="inlineStr">
        <is>
          <t>结实就是吸收好的表现，我家换了之后便便一直黄金软软的成型好，营养都吸收了才会长结实肉，不像之前吃什么拉什么</t>
        </is>
      </c>
      <c r="J95" s="4" t="inlineStr">
        <is>
          <t>［截图］</t>
        </is>
      </c>
      <c r="K95" s="1" t="inlineStr">
        <is>
          <t>审核通过</t>
        </is>
      </c>
    </row>
    <row r="96">
      <c r="A96" s="1" t="n">
        <v>95</v>
      </c>
      <c r="B96" s="1" t="inlineStr">
        <is>
          <t>申骑白马（🐯）</t>
        </is>
      </c>
      <c r="C96" s="1" t="inlineStr">
        <is>
          <t>https://www.xiaohongshu.com/explore/6a86e4fa000000000902c623?xsec_token=MBWZzeGSRag7DYKtGyMM0Ktqq6cYxl-3dRwjymABD-osE=&amp;xsec_source=pc_pgy</t>
        </is>
      </c>
      <c r="G96" s="1" t="inlineStr">
        <is>
          <t>纯文案</t>
        </is>
      </c>
      <c r="H96" s="1" t="inlineStr">
        <is>
          <t>主评论A</t>
        </is>
      </c>
      <c r="I96" s="1" t="inlineStr">
        <is>
          <t>说说我家那个饭渣，从添加辅食开始就没让人省心过，正餐吃两口就跑追着喂都没用。换了启萃之后奶量确实上来了，每次咕咚就干完了</t>
        </is>
      </c>
      <c r="J96" s="4" t="inlineStr">
        <is>
          <t>［截图］</t>
        </is>
      </c>
      <c r="K96" s="1" t="inlineStr">
        <is>
          <t>审核通过</t>
        </is>
      </c>
    </row>
    <row r="97">
      <c r="A97" s="1" t="n">
        <v>96</v>
      </c>
      <c r="B97" s="1" t="inlineStr">
        <is>
          <t>申骑白马（🐯）</t>
        </is>
      </c>
      <c r="C97" s="1" t="inlineStr">
        <is>
          <t>https://www.xiaohongshu.com/explore/6a86e4fa000000000902c623?xsec_token=MBWZzeGSRag7DYKtGyMM0Ktqq6cYxl-3dRwjymABD-osE=&amp;xsec_source=pc_pgy</t>
        </is>
      </c>
      <c r="G97" s="1" t="inlineStr">
        <is>
          <t>纯文案</t>
        </is>
      </c>
      <c r="H97" s="1" t="inlineStr">
        <is>
          <t>B回复A</t>
        </is>
      </c>
      <c r="I97" s="1" t="inlineStr">
        <is>
          <t>同款饭渣，启萃口感清淡娃不抵触，奶喝得好营养就跟上了，换了之后状态一直在线</t>
        </is>
      </c>
      <c r="J97" s="4" t="inlineStr">
        <is>
          <t>［截图］</t>
        </is>
      </c>
      <c r="K97" s="1" t="inlineStr">
        <is>
          <t>审核通过</t>
        </is>
      </c>
    </row>
    <row r="98">
      <c r="A98" s="1" t="n">
        <v>97</v>
      </c>
      <c r="B98" s="1" t="inlineStr">
        <is>
          <t>申骑白马（🐯）</t>
        </is>
      </c>
      <c r="C98" s="1" t="inlineStr">
        <is>
          <t>https://www.xiaohongshu.com/explore/6a86e4fa000000000902c623?xsec_token=MBWZzeGSRag7DYKtGyMM0Ktqq6cYxl-3dRwjymABD-osE=&amp;xsec_source=pc_pgy</t>
        </is>
      </c>
      <c r="E98" s="1" t="inlineStr">
        <is>
          <t>母乳研究第一/更适合中国宝宝1</t>
        </is>
      </c>
      <c r="G98" s="1" t="inlineStr">
        <is>
          <t>纯文案</t>
        </is>
      </c>
      <c r="H98" s="1" t="inlineStr">
        <is>
          <t>C回复A</t>
        </is>
      </c>
      <c r="I98" s="1" t="inlineStr">
        <is>
          <t>我家宝宝也是喝的启萃，奶喝得足吸收好，体质也自然就跟上了，不得不说飞鹤研究母乳这么多年配方确实更适合中国宝宝，换了之后省心不少</t>
        </is>
      </c>
      <c r="J98" s="4" t="inlineStr">
        <is>
          <t>［截图］</t>
        </is>
      </c>
      <c r="K98" s="1" t="inlineStr">
        <is>
          <t>审核通过</t>
        </is>
      </c>
    </row>
    <row r="99">
      <c r="A99" s="1" t="n">
        <v>98</v>
      </c>
      <c r="B99" s="1" t="inlineStr">
        <is>
          <t>申骑白马（🐯）</t>
        </is>
      </c>
      <c r="C99" s="1" t="inlineStr">
        <is>
          <t>https://www.xiaohongshu.com/explore/6a86e4fa000000000902c623?xsec_token=MBWZzeGSRag7DYKtGyMM0Ktqq6cYxl-3dRwjymABD-osE=&amp;xsec_source=pc_pgy</t>
        </is>
      </c>
      <c r="G99" s="1" t="inlineStr">
        <is>
          <t>纯文案</t>
        </is>
      </c>
      <c r="H99" s="1" t="inlineStr">
        <is>
          <t>主评论A</t>
        </is>
      </c>
      <c r="I99" s="1" t="inlineStr">
        <is>
          <t>三段转奶粉怕娃不接受，这款转奶真的那么顺吗，有没有第一次就成功的来说说</t>
        </is>
      </c>
      <c r="J99" s="4" t="inlineStr">
        <is>
          <t>［截图］</t>
        </is>
      </c>
      <c r="K99" s="1" t="inlineStr">
        <is>
          <t>审核通过</t>
        </is>
      </c>
    </row>
    <row r="100">
      <c r="A100" s="1" t="n">
        <v>99</v>
      </c>
      <c r="B100" s="1" t="inlineStr">
        <is>
          <t>申骑白马（🐯）</t>
        </is>
      </c>
      <c r="C100" s="1" t="inlineStr">
        <is>
          <t>https://www.xiaohongshu.com/explore/6a86e4fa000000000902c623?xsec_token=MBWZzeGSRag7DYKtGyMM0Ktqq6cYxl-3dRwjymABD-osE=&amp;xsec_source=pc_pgy</t>
        </is>
      </c>
      <c r="F100" s="1" t="inlineStr">
        <is>
          <t>启萃口感贴近母乳</t>
        </is>
      </c>
      <c r="G100" s="1" t="inlineStr">
        <is>
          <t>纯文案</t>
        </is>
      </c>
      <c r="H100" s="1" t="inlineStr">
        <is>
          <t>B回复A</t>
        </is>
      </c>
      <c r="I100" s="1" t="inlineStr">
        <is>
          <t>我家第一次就喝了没抗拒，口感清淡不甜腻接近母乳的味道，转奶那几天便便一直正常没闹过肚肚，确实顺</t>
        </is>
      </c>
      <c r="J100" s="4" t="inlineStr">
        <is>
          <t>［截图］</t>
        </is>
      </c>
      <c r="K100" s="1" t="inlineStr">
        <is>
          <t>审核通过</t>
        </is>
      </c>
    </row>
    <row r="101">
      <c r="A101" s="1" t="n">
        <v>100</v>
      </c>
      <c r="B101" s="1" t="inlineStr">
        <is>
          <t>申骑白马（🐯）</t>
        </is>
      </c>
      <c r="C101" s="1" t="inlineStr">
        <is>
          <t>https://www.xiaohongshu.com/explore/6a86e4fa000000000902c623?xsec_token=MBWZzeGSRag7DYKtGyMM0Ktqq6cYxl-3dRwjymABD-osE=&amp;xsec_source=pc_pgy</t>
        </is>
      </c>
      <c r="G101" s="1" t="inlineStr">
        <is>
          <t>纯文案</t>
        </is>
      </c>
      <c r="H101" s="1" t="inlineStr">
        <is>
          <t>C回复A</t>
        </is>
      </c>
      <c r="I101" s="1" t="inlineStr">
        <is>
          <t>可以先拿试用装试试，我家就是先试了发现接受度高才转的，慢慢过渡了三四天就完全切过来了，没出现啥不适</t>
        </is>
      </c>
      <c r="J101" s="4" t="inlineStr">
        <is>
          <t>［截图］</t>
        </is>
      </c>
      <c r="K101" s="1" t="inlineStr">
        <is>
          <t>审核通过</t>
        </is>
      </c>
    </row>
    <row r="102">
      <c r="A102" s="1" t="n">
        <v>101</v>
      </c>
      <c r="B102" s="1" t="inlineStr">
        <is>
          <t>申骑白马（🐯）</t>
        </is>
      </c>
      <c r="C102" s="1" t="inlineStr">
        <is>
          <t>https://www.xiaohongshu.com/explore/6a86e4fa000000000902c623?xsec_token=MBWZzeGSRag7DYKtGyMM0Ktqq6cYxl-3dRwjymABD-osE=&amp;xsec_source=pc_pgy</t>
        </is>
      </c>
      <c r="E102" s="1" t="inlineStr">
        <is>
          <t>母乳研究第一/更适合中国宝宝1</t>
        </is>
      </c>
      <c r="G102" s="1" t="inlineStr">
        <is>
          <t>纯文案</t>
        </is>
      </c>
      <c r="H102" s="1" t="inlineStr">
        <is>
          <t>主评论A</t>
        </is>
      </c>
      <c r="I102" s="1" t="inlineStr">
        <is>
          <t>我家宝宝就是正餐吃两口就跑，换了启萃之后奶量上来了每次咕咚就干完了。飞鹤研究母乳这么多年配方就是照着中国宝宝需求来的，喝了一段时间便便一直黄金软软的，晚上睡得也踏实</t>
        </is>
      </c>
      <c r="J102" s="4" t="inlineStr">
        <is>
          <t>［截图］</t>
        </is>
      </c>
      <c r="K102" s="1" t="inlineStr">
        <is>
          <t>审核通过</t>
        </is>
      </c>
    </row>
    <row r="103">
      <c r="A103" s="1" t="n">
        <v>102</v>
      </c>
      <c r="B103" s="1" t="inlineStr">
        <is>
          <t>申骑白马（🐯）</t>
        </is>
      </c>
      <c r="C103" s="1" t="inlineStr">
        <is>
          <t>https://www.xiaohongshu.com/explore/6a86e4fa000000000902c623?xsec_token=MBWZzeGSRag7DYKtGyMM0Ktqq6cYxl-3dRwjymABD-osE=&amp;xsec_source=pc_pgy</t>
        </is>
      </c>
      <c r="G103" s="1" t="inlineStr">
        <is>
          <t>纯文案</t>
        </is>
      </c>
      <c r="H103" s="1" t="inlineStr">
        <is>
          <t>B回复A</t>
        </is>
      </c>
      <c r="I103" s="1" t="inlineStr">
        <is>
          <t>这款奶粉确实不错，启萃口感清淡娃不抵触，奶喝得好营养就跟上了。换季也没生病，天天翻跟头爬高上低的精力旺盛得很</t>
        </is>
      </c>
      <c r="J103" s="4" t="inlineStr">
        <is>
          <t>［截图］</t>
        </is>
      </c>
      <c r="K103" s="1" t="inlineStr">
        <is>
          <t>审核通过</t>
        </is>
      </c>
    </row>
    <row r="104">
      <c r="A104" s="1" t="n">
        <v>103</v>
      </c>
      <c r="B104" s="1" t="inlineStr">
        <is>
          <t>申骑白马（🐯）</t>
        </is>
      </c>
      <c r="C104" s="1" t="inlineStr">
        <is>
          <t>https://www.xiaohongshu.com/explore/6a86e4fa000000000902c623?xsec_token=MBWZzeGSRag7DYKtGyMM0Ktqq6cYxl-3dRwjymABD-osE=&amp;xsec_source=pc_pgy</t>
        </is>
      </c>
      <c r="G104" s="1" t="inlineStr">
        <is>
          <t>纯文案</t>
        </is>
      </c>
      <c r="H104" s="1" t="inlineStr">
        <is>
          <t>C回复A</t>
        </is>
      </c>
      <c r="I104" s="1" t="inlineStr">
        <is>
          <t>娃看着不胖但抱起来沉甸甸的，说明营养都吸收了。现在每天疯玩回来啥事没有，选对口粮真的太省心了</t>
        </is>
      </c>
      <c r="J104" s="4" t="inlineStr">
        <is>
          <t>［截图］</t>
        </is>
      </c>
      <c r="K104" s="1" t="inlineStr">
        <is>
          <t>审核通过</t>
        </is>
      </c>
    </row>
    <row r="105">
      <c r="A105" s="1" t="n">
        <v>104</v>
      </c>
      <c r="B105" s="1" t="inlineStr">
        <is>
          <t>申骑白马（🐯）</t>
        </is>
      </c>
      <c r="C105" s="1" t="inlineStr">
        <is>
          <t>https://www.xiaohongshu.com/explore/6a86e4fa000000000902c623?xsec_token=MBWZzeGSRag7DYKtGyMM0Ktqq6cYxl-3dRwjymABD-osE=&amp;xsec_source=pc_pgy</t>
        </is>
      </c>
      <c r="G105" s="1" t="inlineStr">
        <is>
          <t>纯文案</t>
        </is>
      </c>
      <c r="H105" s="1" t="inlineStr">
        <is>
          <t>D回复A</t>
        </is>
      </c>
      <c r="I105" s="1" t="inlineStr">
        <is>
          <t>我家转启萃也是一次就接受了，没胀气没闹肚，现在到点自己抱着奶瓶咕咚咕咚喝，终于不用追着喂了</t>
        </is>
      </c>
      <c r="J105" s="4" t="inlineStr">
        <is>
          <t>［截图］</t>
        </is>
      </c>
      <c r="K105" s="1" t="inlineStr">
        <is>
          <t>审核通过</t>
        </is>
      </c>
    </row>
    <row r="106">
      <c r="A106" s="1" t="n">
        <v>105</v>
      </c>
      <c r="B106" s="1" t="inlineStr">
        <is>
          <t>申骑白马（🐯）</t>
        </is>
      </c>
      <c r="C106" s="1" t="inlineStr">
        <is>
          <t>https://www.xiaohongshu.com/explore/6a86e4fa000000000902c623?xsec_token=MBWZzeGSRag7DYKtGyMM0Ktqq6cYxl-3dRwjymABD-osE=&amp;xsec_source=pc_pgy</t>
        </is>
      </c>
      <c r="G106" s="1" t="inlineStr">
        <is>
          <t>纯文案</t>
        </is>
      </c>
      <c r="H106" s="1" t="inlineStr">
        <is>
          <t>主评论A</t>
        </is>
      </c>
      <c r="I106" s="1" t="inlineStr">
        <is>
          <t>娃2岁多了看着不胖但也不瘦，换启萃之后真的能长肉吗</t>
        </is>
      </c>
      <c r="J106" s="4" t="inlineStr">
        <is>
          <t>［截图］</t>
        </is>
      </c>
      <c r="K106" s="1" t="inlineStr">
        <is>
          <t>审核通过</t>
        </is>
      </c>
    </row>
    <row r="107">
      <c r="A107" s="1" t="n">
        <v>106</v>
      </c>
      <c r="B107" s="1" t="inlineStr">
        <is>
          <t>申骑白马（🐯）</t>
        </is>
      </c>
      <c r="C107" s="1" t="inlineStr">
        <is>
          <t>https://www.xiaohongshu.com/explore/6a86e4fa000000000902c623?xsec_token=MBWZzeGSRag7DYKtGyMM0Ktqq6cYxl-3dRwjymABD-osE=&amp;xsec_source=pc_pgy</t>
        </is>
      </c>
      <c r="F107" s="1" t="inlineStr">
        <is>
          <t>生长曲线：长肉/长个/大运动发育好</t>
        </is>
      </c>
      <c r="G107" s="1" t="inlineStr">
        <is>
          <t>纯文案</t>
        </is>
      </c>
      <c r="H107" s="1" t="inlineStr">
        <is>
          <t>B回复A</t>
        </is>
      </c>
      <c r="I107" s="1" t="inlineStr">
        <is>
          <t>我家换了之后看着还是不怎么胖，但抱着一天比一天沉了，每天翻跟头爬高上低的特别结实</t>
        </is>
      </c>
      <c r="J107" s="4" t="inlineStr">
        <is>
          <t>［截图］</t>
        </is>
      </c>
      <c r="K107" s="1" t="inlineStr">
        <is>
          <t>审核通过</t>
        </is>
      </c>
    </row>
    <row r="108">
      <c r="A108" s="1" t="n">
        <v>107</v>
      </c>
      <c r="B108" s="1" t="inlineStr">
        <is>
          <t>申骑白马（🐯）</t>
        </is>
      </c>
      <c r="C108" s="1" t="inlineStr">
        <is>
          <t>https://www.xiaohongshu.com/explore/6a86e4fa000000000902c623?xsec_token=MBWZzeGSRag7DYKtGyMM0Ktqq6cYxl-3dRwjymABD-osE=&amp;xsec_source=pc_pgy</t>
        </is>
      </c>
      <c r="F108" s="1" t="inlineStr">
        <is>
          <t>生长曲线：长肉/长个/大运动发育好</t>
        </is>
      </c>
      <c r="G108" s="1" t="inlineStr">
        <is>
          <t>纯文案</t>
        </is>
      </c>
      <c r="H108" s="1" t="inlineStr">
        <is>
          <t>C回复A</t>
        </is>
      </c>
      <c r="I108" s="1" t="inlineStr">
        <is>
          <t>奶量稳定了体重自然就稳了，启萃口感清淡娃爱喝，每次咕咚就干完了，现在抱着确实压手了</t>
        </is>
      </c>
      <c r="J108" s="4" t="inlineStr">
        <is>
          <t>［截图］</t>
        </is>
      </c>
      <c r="K108" s="1" t="inlineStr">
        <is>
          <t>审核通过</t>
        </is>
      </c>
    </row>
    <row r="109">
      <c r="A109" s="1" t="n">
        <v>108</v>
      </c>
      <c r="B109" s="1" t="inlineStr">
        <is>
          <t>申骑白马（🐯）</t>
        </is>
      </c>
      <c r="C109" s="1" t="inlineStr">
        <is>
          <t>https://www.xiaohongshu.com/explore/6a86e4fa000000000902c623?xsec_token=MBWZzeGSRag7DYKtGyMM0Ktqq6cYxl-3dRwjymABD-osE=&amp;xsec_source=pc_pgy</t>
        </is>
      </c>
      <c r="G109" s="1" t="inlineStr">
        <is>
          <t>纯文案</t>
        </is>
      </c>
      <c r="H109" s="1" t="inlineStr">
        <is>
          <t>主评论A</t>
        </is>
      </c>
      <c r="I109" s="1" t="inlineStr">
        <is>
          <t>启萃三段跟一二段比有啥不一样啊，有喝过的来说说吗</t>
        </is>
      </c>
      <c r="J109" s="4" t="inlineStr">
        <is>
          <t>［截图］</t>
        </is>
      </c>
      <c r="K109" s="1" t="inlineStr">
        <is>
          <t>审核通过</t>
        </is>
      </c>
    </row>
    <row r="110">
      <c r="A110" s="1" t="n">
        <v>109</v>
      </c>
      <c r="B110" s="1" t="inlineStr">
        <is>
          <t>申骑白马（🐯）</t>
        </is>
      </c>
      <c r="C110" s="1" t="inlineStr">
        <is>
          <t>https://www.xiaohongshu.com/explore/6a86e4fa000000000902c623?xsec_token=MBWZzeGSRag7DYKtGyMM0Ktqq6cYxl-3dRwjymABD-osE=&amp;xsec_source=pc_pgy</t>
        </is>
      </c>
      <c r="G110" s="1" t="inlineStr">
        <is>
          <t>纯文案</t>
        </is>
      </c>
      <c r="H110" s="1" t="inlineStr">
        <is>
          <t>B回复A</t>
        </is>
      </c>
      <c r="I110" s="1" t="inlineStr">
        <is>
          <t>我家转三段换启萃之后状态一直在线，每天爬高上低精力用不完，便便也一直黄金软软的没出过问题，说明三段配方挺适合这个阶段娃的</t>
        </is>
      </c>
      <c r="J110" s="4" t="inlineStr">
        <is>
          <t>［截图］</t>
        </is>
      </c>
      <c r="K110" s="1" t="inlineStr">
        <is>
          <t>审核通过</t>
        </is>
      </c>
    </row>
    <row r="111">
      <c r="A111" s="1" t="n">
        <v>110</v>
      </c>
      <c r="B111" s="1" t="inlineStr">
        <is>
          <t>申骑白马（🐯）</t>
        </is>
      </c>
      <c r="C111" s="1" t="inlineStr">
        <is>
          <t>https://www.xiaohongshu.com/explore/6a86e4fa000000000902c623?xsec_token=MBWZzeGSRag7DYKtGyMM0Ktqq6cYxl-3dRwjymABD-osE=&amp;xsec_source=pc_pgy</t>
        </is>
      </c>
      <c r="E111" s="1" t="inlineStr">
        <is>
          <t>母乳研究第一/更适合中国宝宝1</t>
        </is>
      </c>
      <c r="G111" s="1" t="inlineStr">
        <is>
          <t>纯文案</t>
        </is>
      </c>
      <c r="H111" s="1" t="inlineStr">
        <is>
          <t>C回复A</t>
        </is>
      </c>
      <c r="I111" s="1" t="inlineStr">
        <is>
          <t>这个阶段娃活动量大消耗多，三段营养肯定要跟上。飞鹤研究母乳这么多年配方就是照着中国宝宝成长节奏来的，换了之后确实省心不少</t>
        </is>
      </c>
      <c r="J111" s="4" t="inlineStr">
        <is>
          <t>［截图］</t>
        </is>
      </c>
      <c r="K111" s="1" t="inlineStr">
        <is>
          <t>审核通过</t>
        </is>
      </c>
    </row>
    <row r="112">
      <c r="A112" s="1" t="n">
        <v>111</v>
      </c>
      <c r="B112" s="1" t="inlineStr">
        <is>
          <t>申骑白马（🐯）</t>
        </is>
      </c>
      <c r="C112" s="1" t="inlineStr">
        <is>
          <t>https://www.xiaohongshu.com/explore/6a86e4fa000000000902c623?xsec_token=MBWZzeGSRag7DYKtGyMM0Ktqq6cYxl-3dRwjymABD-osE=&amp;xsec_source=pc_pgy</t>
        </is>
      </c>
      <c r="G112" s="1" t="inlineStr">
        <is>
          <t>纯文案</t>
        </is>
      </c>
      <c r="H112" s="1" t="inlineStr">
        <is>
          <t>主评论A</t>
        </is>
      </c>
      <c r="I112" s="1" t="inlineStr">
        <is>
          <t>三段转奶怕娃不喝新奶粉，启萃口感真的那么清淡吗，第一次就接受了？我家那个嘴刁得很</t>
        </is>
      </c>
      <c r="J112" s="4" t="inlineStr">
        <is>
          <t>［截图］</t>
        </is>
      </c>
      <c r="K112" s="1" t="inlineStr">
        <is>
          <t>审核通过</t>
        </is>
      </c>
    </row>
    <row r="113">
      <c r="A113" s="1" t="n">
        <v>112</v>
      </c>
      <c r="B113" s="1" t="inlineStr">
        <is>
          <t>申骑白马（🐯）</t>
        </is>
      </c>
      <c r="C113" s="1" t="inlineStr">
        <is>
          <t>https://www.xiaohongshu.com/explore/6a86e4fa000000000902c623?xsec_token=MBWZzeGSRag7DYKtGyMM0Ktqq6cYxl-3dRwjymABD-osE=&amp;xsec_source=pc_pgy</t>
        </is>
      </c>
      <c r="E113" s="1" t="inlineStr">
        <is>
          <t>母乳研究第一/更适合中国宝宝</t>
        </is>
      </c>
      <c r="G113" s="1" t="inlineStr">
        <is>
          <t>纯文案</t>
        </is>
      </c>
      <c r="H113" s="1" t="inlineStr">
        <is>
          <t>B回复A</t>
        </is>
      </c>
      <c r="I113" s="1" t="inlineStr">
        <is>
          <t>我家那个也是嘴刁，换了好几款都不行，启萃第一次就咕咚干完了。飞鹤研究母乳这么多年配方确实更适合中国宝宝，转奶特别顺没费劲</t>
        </is>
      </c>
      <c r="J113" s="4" t="inlineStr">
        <is>
          <t>［截图］</t>
        </is>
      </c>
      <c r="K113" s="1" t="inlineStr">
        <is>
          <t>审核通过</t>
        </is>
      </c>
    </row>
    <row r="114">
      <c r="A114" s="1" t="n">
        <v>113</v>
      </c>
      <c r="B114" s="1" t="inlineStr">
        <is>
          <t>申骑白马（🐯）</t>
        </is>
      </c>
      <c r="C114" s="1" t="inlineStr">
        <is>
          <t>https://www.xiaohongshu.com/explore/6a86e4fa000000000902c623?xsec_token=MBWZzeGSRag7DYKtGyMM0Ktqq6cYxl-3dRwjymABD-osE=&amp;xsec_source=pc_pgy</t>
        </is>
      </c>
      <c r="G114" s="1" t="inlineStr">
        <is>
          <t>纯文案</t>
        </is>
      </c>
      <c r="H114" s="1" t="inlineStr">
        <is>
          <t>C回复A</t>
        </is>
      </c>
      <c r="I114" s="1" t="inlineStr">
        <is>
          <t>转奶最怕胀气，我家转的时候便便一直正常没闹过肚，娃肚肚舒服了才愿意好好喝</t>
        </is>
      </c>
      <c r="J114" s="4" t="inlineStr">
        <is>
          <t>［截图］</t>
        </is>
      </c>
      <c r="K114" s="1" t="inlineStr">
        <is>
          <t>审核通过</t>
        </is>
      </c>
    </row>
    <row r="115">
      <c r="A115" s="1" t="n">
        <v>114</v>
      </c>
      <c r="B115" s="1" t="inlineStr">
        <is>
          <t>申骑白马（🐯）</t>
        </is>
      </c>
      <c r="C115" s="1" t="inlineStr">
        <is>
          <t>https://www.xiaohongshu.com/explore/6a86e4fa000000000902c623?xsec_token=MBWZzeGSRag7DYKtGyMM0Ktqq6cYxl-3dRwjymABD-osE=&amp;xsec_source=pc_pgy</t>
        </is>
      </c>
      <c r="G115" s="1" t="inlineStr">
        <is>
          <t>纯文案</t>
        </is>
      </c>
      <c r="H115" s="1" t="inlineStr">
        <is>
          <t>主评论A</t>
        </is>
      </c>
      <c r="I115" s="1" t="inlineStr">
        <is>
          <t>三段换奶粉之后便便一直不太成形，换启萃之后真的能变黄金软便吗</t>
        </is>
      </c>
      <c r="J115" s="4" t="inlineStr">
        <is>
          <t>［截图］</t>
        </is>
      </c>
      <c r="K115" s="1" t="inlineStr">
        <is>
          <t>审核通过</t>
        </is>
      </c>
    </row>
    <row r="116">
      <c r="A116" s="1" t="n">
        <v>115</v>
      </c>
      <c r="B116" s="1" t="inlineStr">
        <is>
          <t>申骑白马（🐯）</t>
        </is>
      </c>
      <c r="C116" s="1" t="inlineStr">
        <is>
          <t>https://www.xiaohongshu.com/explore/6a86e4fa000000000902c623?xsec_token=MBWZzeGSRag7DYKtGyMM0Ktqq6cYxl-3dRwjymABD-osE=&amp;xsec_source=pc_pgy</t>
        </is>
      </c>
      <c r="E116" s="1" t="inlineStr">
        <is>
          <t>母乳研究第一/更适合中国宝宝</t>
        </is>
      </c>
      <c r="G116" s="1" t="inlineStr">
        <is>
          <t>纯文案</t>
        </is>
      </c>
      <c r="H116" s="1" t="inlineStr">
        <is>
          <t>B回复A</t>
        </is>
      </c>
      <c r="I116" s="1" t="inlineStr">
        <is>
          <t>飞鹤研究中国母乳比较久，所以对中国宝宝的肠胃特点摸得比较透，它的配方也更适合宝宝所需的营养需求，我家喝的启萃，便便一直很规律，拉的都是黄金软便</t>
        </is>
      </c>
      <c r="J116" s="4" t="inlineStr">
        <is>
          <t>［截图］</t>
        </is>
      </c>
      <c r="K116" s="1" t="inlineStr">
        <is>
          <t>审核通过</t>
        </is>
      </c>
    </row>
    <row r="117">
      <c r="A117" s="1" t="n">
        <v>116</v>
      </c>
      <c r="B117" s="1" t="inlineStr">
        <is>
          <t>申骑白马（🐯）</t>
        </is>
      </c>
      <c r="C117" s="1" t="inlineStr">
        <is>
          <t>https://www.xiaohongshu.com/explore/6a86e4fa000000000902c623?xsec_token=MBWZzeGSRag7DYKtGyMM0Ktqq6cYxl-3dRwjymABD-osE=&amp;xsec_source=pc_pgy</t>
        </is>
      </c>
      <c r="E117" s="1" t="inlineStr">
        <is>
          <t>母乳研究第一/更适合中国宝宝</t>
        </is>
      </c>
      <c r="G117" s="1" t="inlineStr">
        <is>
          <t>纯文案</t>
        </is>
      </c>
      <c r="H117" s="1" t="inlineStr">
        <is>
          <t>C回复A</t>
        </is>
      </c>
      <c r="I117" s="1" t="inlineStr">
        <is>
          <t>我家转启萃之后大概一周便便就成型了，黄金软软的每天一次特别规律，里面益生菌帮着调理肠道，现在打开尿不湿都不紧张了</t>
        </is>
      </c>
      <c r="J117" s="4" t="inlineStr">
        <is>
          <t>［截图］</t>
        </is>
      </c>
      <c r="K117" s="1" t="inlineStr">
        <is>
          <t>审核通过</t>
        </is>
      </c>
    </row>
    <row r="118">
      <c r="A118" s="1" t="n">
        <v>117</v>
      </c>
      <c r="B118" s="1" t="inlineStr">
        <is>
          <t>申骑白马（🐯）</t>
        </is>
      </c>
      <c r="C118" s="1" t="inlineStr">
        <is>
          <t>https://www.xiaohongshu.com/explore/6a86e4fa000000000902c623?xsec_token=MBWZzeGSRag7DYKtGyMM0Ktqq6cYxl-3dRwjymABD-osE=&amp;xsec_source=pc_pgy</t>
        </is>
      </c>
      <c r="G118" s="1" t="inlineStr">
        <is>
          <t>纯文案</t>
        </is>
      </c>
      <c r="H118" s="1" t="inlineStr">
        <is>
          <t>主评论A</t>
        </is>
      </c>
      <c r="I118" s="1" t="inlineStr">
        <is>
          <t>三段换启萃之后睡眠真的会变好吗，我家晚上总是翻来覆去睡不踏实</t>
        </is>
      </c>
      <c r="J118" s="4" t="inlineStr">
        <is>
          <t>［截图］</t>
        </is>
      </c>
      <c r="K118" s="1" t="inlineStr">
        <is>
          <t>审核通过</t>
        </is>
      </c>
    </row>
    <row r="119">
      <c r="A119" s="1" t="n">
        <v>118</v>
      </c>
      <c r="B119" s="1" t="inlineStr">
        <is>
          <t>申骑白马（🐯）</t>
        </is>
      </c>
      <c r="C119" s="1" t="inlineStr">
        <is>
          <t>https://www.xiaohongshu.com/explore/6a86e4fa000000000902c623?xsec_token=MBWZzeGSRag7DYKtGyMM0Ktqq6cYxl-3dRwjymABD-osE=&amp;xsec_source=pc_pgy</t>
        </is>
      </c>
      <c r="G119" s="1" t="inlineStr">
        <is>
          <t>纯文案</t>
        </is>
      </c>
      <c r="H119" s="1" t="inlineStr">
        <is>
          <t>B回复A</t>
        </is>
      </c>
      <c r="I119" s="1" t="inlineStr">
        <is>
          <t>我家也是换了启萃之后睡眠变好的，之前也是翻来覆去睡不踏实，喝了大概一周左右吧，明显感觉入睡变快了，夜里也不怎么折腾了，终于能跟着睡个整觉了，挺惊喜的</t>
        </is>
      </c>
      <c r="J119" s="4" t="inlineStr">
        <is>
          <t>［截图］</t>
        </is>
      </c>
      <c r="K119" s="1" t="inlineStr">
        <is>
          <t>审核通过</t>
        </is>
      </c>
    </row>
    <row r="120">
      <c r="A120" s="1" t="n">
        <v>119</v>
      </c>
      <c r="B120" s="1" t="inlineStr">
        <is>
          <t>申骑白马（🐯）</t>
        </is>
      </c>
      <c r="C120" s="1" t="inlineStr">
        <is>
          <t>https://www.xiaohongshu.com/explore/6a86e4fa000000000902c623?xsec_token=MBWZzeGSRag7DYKtGyMM0Ktqq6cYxl-3dRwjymABD-osE=&amp;xsec_source=pc_pgy</t>
        </is>
      </c>
      <c r="G120" s="1" t="inlineStr">
        <is>
          <t>纯文案</t>
        </is>
      </c>
      <c r="H120" s="1" t="inlineStr">
        <is>
          <t>C回复A</t>
        </is>
      </c>
      <c r="I120" s="1" t="inlineStr">
        <is>
          <t>我孙子之前也是晚上睡不好，翻来翻去的，换了启萃之后确实好多了，现在晚上睡得沉，白天精神头也足，在小区里跑来跑去都不带累的</t>
        </is>
      </c>
      <c r="J120" s="4" t="inlineStr">
        <is>
          <t>［截图］</t>
        </is>
      </c>
      <c r="K120" s="1" t="inlineStr">
        <is>
          <t>审核通过</t>
        </is>
      </c>
    </row>
    <row r="121">
      <c r="A121" s="1" t="n">
        <v>120</v>
      </c>
      <c r="B121" s="1" t="inlineStr">
        <is>
          <t>申骑白马（🐯）</t>
        </is>
      </c>
      <c r="C121" s="1" t="inlineStr">
        <is>
          <t>https://www.xiaohongshu.com/explore/6a86e4fa000000000902c623?xsec_token=MBWZzeGSRag7DYKtGyMM0Ktqq6cYxl-3dRwjymABD-osE=&amp;xsec_source=pc_pgy</t>
        </is>
      </c>
      <c r="G121" s="1" t="inlineStr">
        <is>
          <t>纯文案</t>
        </is>
      </c>
      <c r="H121" s="1" t="inlineStr">
        <is>
          <t>D回复A</t>
        </is>
      </c>
      <c r="I121" s="1" t="inlineStr">
        <is>
          <t>我家二宝换启萃之前也是睡渣，后来换了确实好很多，而且它加了150亿益生菌，对肠胃特别友好，宝宝肚肚舒服了自然睡得沉</t>
        </is>
      </c>
      <c r="J121" s="4" t="inlineStr">
        <is>
          <t>［截图］</t>
        </is>
      </c>
      <c r="K121" s="1" t="inlineStr">
        <is>
          <t>审核通过</t>
        </is>
      </c>
    </row>
    <row r="122">
      <c r="A122" s="1" t="n">
        <v>121</v>
      </c>
      <c r="B122" s="1" t="inlineStr">
        <is>
          <t>元宝同学</t>
        </is>
      </c>
      <c r="C122" s="1" t="inlineStr">
        <is>
          <t>https://www.xiaohongshu.com/user/profile/5fb3c37b0000000001003f73/6a7eda3900000000050330ae?xsec_token=ABUFa8DhoMF1HM_IV82WQfQdGw13Dr5hRv1qO8QgTTrpY=&amp;xsec_source=pc_user</t>
        </is>
      </c>
      <c r="G122" s="1" t="inlineStr">
        <is>
          <t>纯文案</t>
        </is>
      </c>
      <c r="H122" s="1" t="inlineStr">
        <is>
          <t>主评论A</t>
        </is>
      </c>
      <c r="I122" s="1" t="inlineStr">
        <is>
          <t>娃之前喝奶总是喝一半就不喝了胃口不好，转启萃之后愿意多喝点吗</t>
        </is>
      </c>
      <c r="J122" s="4" t="inlineStr">
        <is>
          <t>［截图］</t>
        </is>
      </c>
      <c r="K122" s="1" t="inlineStr">
        <is>
          <t>审核通过</t>
        </is>
      </c>
    </row>
    <row r="123">
      <c r="A123" s="1" t="n">
        <v>122</v>
      </c>
      <c r="B123" s="1" t="inlineStr">
        <is>
          <t>元宝同学</t>
        </is>
      </c>
      <c r="C123" s="1" t="inlineStr">
        <is>
          <t>https://www.xiaohongshu.com/user/profile/5fb3c37b0000000001003f73/6a7eda3900000000050330ae?xsec_token=ABUFa8DhoMF1HM_IV82WQfQdGw13Dr5hRv1qO8QgTTrpY=&amp;xsec_source=pc_user</t>
        </is>
      </c>
      <c r="E123" s="1" t="inlineStr">
        <is>
          <t>母乳研究第一/更适合中国宝宝</t>
        </is>
      </c>
      <c r="G123" s="1" t="inlineStr">
        <is>
          <t>纯文案</t>
        </is>
      </c>
      <c r="H123" s="1" t="inlineStr">
        <is>
          <t>B回复A</t>
        </is>
      </c>
      <c r="I123" s="1" t="inlineStr">
        <is>
          <t>之前喝某牌每次喝个六七十就推开不喝了，换启萃之后慢慢能喝到一百三四了，飞鹤研究中国母乳这么多年了，口感就是照着中国宝宝习惯做的，娃接受度高自然就愿意多喝了</t>
        </is>
      </c>
      <c r="J123" s="4" t="inlineStr">
        <is>
          <t>［截图］</t>
        </is>
      </c>
      <c r="K123" s="1" t="inlineStr">
        <is>
          <t>审核通过</t>
        </is>
      </c>
    </row>
    <row r="124">
      <c r="A124" s="1" t="n">
        <v>123</v>
      </c>
      <c r="B124" s="1" t="inlineStr">
        <is>
          <t>元宝同学</t>
        </is>
      </c>
      <c r="C124" s="1" t="inlineStr">
        <is>
          <t>https://www.xiaohongshu.com/user/profile/5fb3c37b0000000001003f73/6a7eda3900000000050330ae?xsec_token=ABUFa8DhoMF1HM_IV82WQfQdGw13Dr5hRv1qO8QgTTrpY=&amp;xsec_source=pc_user</t>
        </is>
      </c>
      <c r="G124" s="1" t="inlineStr">
        <is>
          <t>纯文案</t>
        </is>
      </c>
      <c r="H124" s="1" t="inlineStr">
        <is>
          <t>C回复A</t>
        </is>
      </c>
      <c r="I124" s="1" t="inlineStr">
        <is>
          <t>能的，我家宝宝之前奶量一直上不去好焦虑，换启萃之后胃口明显好了，现在每顿都能喝完不用追着喂了</t>
        </is>
      </c>
      <c r="J124" s="4" t="inlineStr">
        <is>
          <t>［截图］</t>
        </is>
      </c>
      <c r="K124" s="1" t="inlineStr">
        <is>
          <t>审核通过</t>
        </is>
      </c>
    </row>
    <row r="125">
      <c r="A125" s="1" t="n">
        <v>124</v>
      </c>
      <c r="B125" s="1" t="inlineStr">
        <is>
          <t>元宝同学</t>
        </is>
      </c>
      <c r="C125" s="1" t="inlineStr">
        <is>
          <t>https://www.xiaohongshu.com/user/profile/5fb3c37b0000000001003f73/6a7eda3900000000050330ae?xsec_token=ABUFa8DhoMF1HM_IV82WQfQdGw13Dr5hRv1qO8QgTTrpY=&amp;xsec_source=pc_user</t>
        </is>
      </c>
      <c r="G125" s="1" t="inlineStr">
        <is>
          <t>纯文案</t>
        </is>
      </c>
      <c r="H125" s="1" t="inlineStr">
        <is>
          <t>主评论A</t>
        </is>
      </c>
      <c r="I125" s="1" t="inlineStr">
        <is>
          <t>混合喂养按娃的作息来冲奶真的可行不，我家那个想吃就吃没个规律，好怕打乱他节奏反而闹脾气</t>
        </is>
      </c>
      <c r="J125" s="4" t="inlineStr">
        <is>
          <t>［截图］</t>
        </is>
      </c>
      <c r="K125" s="1" t="inlineStr">
        <is>
          <t>审核通过</t>
        </is>
      </c>
    </row>
    <row r="126">
      <c r="A126" s="1" t="n">
        <v>125</v>
      </c>
      <c r="B126" s="1" t="inlineStr">
        <is>
          <t>元宝同学</t>
        </is>
      </c>
      <c r="C126" s="1" t="inlineStr">
        <is>
          <t>https://www.xiaohongshu.com/user/profile/5fb3c37b0000000001003f73/6a7eda3900000000050330ae?xsec_token=ABUFa8DhoMF1HM_IV82WQfQdGw13Dr5hRv1qO8QgTTrpY=&amp;xsec_source=pc_user</t>
        </is>
      </c>
      <c r="E126" s="1" t="inlineStr">
        <is>
          <t>母乳研究第一/更适合中国宝宝</t>
        </is>
      </c>
      <c r="G126" s="1" t="inlineStr">
        <is>
          <t>纯文案</t>
        </is>
      </c>
      <c r="H126" s="1" t="inlineStr">
        <is>
          <t>B回复A</t>
        </is>
      </c>
      <c r="I126" s="1" t="inlineStr">
        <is>
          <t>飞鹤研究中国母乳那么多年，发现中国宝宝的消化节律跟国外不太一样，启萃的配方就是顺着咱们宝宝的特点做的，好消化不胀肚，所以跟着娃的作息走完全没问题，我家也是看娃状态来冲奶，他喝得顺我们也省心</t>
        </is>
      </c>
      <c r="J126" s="4" t="inlineStr">
        <is>
          <t>［截图］</t>
        </is>
      </c>
      <c r="K126" s="1" t="inlineStr">
        <is>
          <t>审核通过</t>
        </is>
      </c>
    </row>
    <row r="127">
      <c r="A127" s="1" t="n">
        <v>126</v>
      </c>
      <c r="B127" s="1" t="inlineStr">
        <is>
          <t>元宝同学</t>
        </is>
      </c>
      <c r="C127" s="1" t="inlineStr">
        <is>
          <t>https://www.xiaohongshu.com/user/profile/5fb3c37b0000000001003f73/6a7eda3900000000050330ae?xsec_token=ABUFa8DhoMF1HM_IV82WQfQdGw13Dr5hRv1qO8QgTTrpY=&amp;xsec_source=pc_user</t>
        </is>
      </c>
      <c r="G127" s="1" t="inlineStr">
        <is>
          <t>纯文案</t>
        </is>
      </c>
      <c r="H127" s="1" t="inlineStr">
        <is>
          <t>C回复A</t>
        </is>
      </c>
      <c r="I127" s="1" t="inlineStr">
        <is>
          <t>我家之前也是随意喂，后来慢慢摸出规律大概三个小时左右他会主动要，启萃口感清淡娃爱喝，到点咕咚就干完了，喝完就继续玩自己的特别省事</t>
        </is>
      </c>
      <c r="J127" s="4" t="inlineStr">
        <is>
          <t>［截图］</t>
        </is>
      </c>
      <c r="K127" s="1" t="inlineStr">
        <is>
          <t>审核通过</t>
        </is>
      </c>
    </row>
    <row r="128">
      <c r="A128" s="1" t="n">
        <v>127</v>
      </c>
      <c r="B128" s="1" t="inlineStr">
        <is>
          <t>元宝同学</t>
        </is>
      </c>
      <c r="C128" s="1" t="inlineStr">
        <is>
          <t>https://www.xiaohongshu.com/user/profile/5fb3c37b0000000001003f73/6a7eda3900000000050330ae?xsec_token=ABUFa8DhoMF1HM_IV82WQfQdGw13Dr5hRv1qO8QgTTrpY=&amp;xsec_source=pc_user</t>
        </is>
      </c>
      <c r="G128" s="1" t="inlineStr">
        <is>
          <t>纯文案</t>
        </is>
      </c>
      <c r="H128" s="1" t="inlineStr">
        <is>
          <t>主评论A</t>
        </is>
      </c>
      <c r="I128" s="1" t="inlineStr">
        <is>
          <t>换了启萃之后娃活力真的会变好吗，我家现在总是蔫蔫的没精神玩一会儿就哼唧</t>
        </is>
      </c>
      <c r="J128" s="4" t="inlineStr">
        <is>
          <t>［截图］</t>
        </is>
      </c>
      <c r="K128" s="1" t="inlineStr">
        <is>
          <t>审核通过</t>
        </is>
      </c>
    </row>
    <row r="129">
      <c r="A129" s="1" t="n">
        <v>128</v>
      </c>
      <c r="B129" s="1" t="inlineStr">
        <is>
          <t>元宝同学</t>
        </is>
      </c>
      <c r="C129" s="1" t="inlineStr">
        <is>
          <t>https://www.xiaohongshu.com/user/profile/5fb3c37b0000000001003f73/6a7eda3900000000050330ae?xsec_token=ABUFa8DhoMF1HM_IV82WQfQdGw13Dr5hRv1qO8QgTTrpY=&amp;xsec_source=pc_user</t>
        </is>
      </c>
      <c r="F129" s="1" t="inlineStr">
        <is>
          <t>生长曲线：长肉/长个/大运动发育好</t>
        </is>
      </c>
      <c r="G129" s="1" t="inlineStr">
        <is>
          <t>纯文案</t>
        </is>
      </c>
      <c r="H129" s="1" t="inlineStr">
        <is>
          <t>B回复A</t>
        </is>
      </c>
      <c r="I129" s="1" t="inlineStr">
        <is>
          <t>会的，我家换了之后活力明显上来了，之前也是玩十分钟就哼唧要抱，现在出门疯跑一下午都不带累的，回来还要在家继续爬沙发</t>
        </is>
      </c>
      <c r="J129" s="4" t="inlineStr">
        <is>
          <t>［截图］</t>
        </is>
      </c>
      <c r="K129" s="1" t="inlineStr">
        <is>
          <t>审核通过</t>
        </is>
      </c>
    </row>
    <row r="130">
      <c r="A130" s="1" t="n">
        <v>129</v>
      </c>
      <c r="B130" s="1" t="inlineStr">
        <is>
          <t>元宝同学</t>
        </is>
      </c>
      <c r="C130" s="1" t="inlineStr">
        <is>
          <t>https://www.xiaohongshu.com/user/profile/5fb3c37b0000000001003f73/6a7eda3900000000050330ae?xsec_token=ABUFa8DhoMF1HM_IV82WQfQdGw13Dr5hRv1qO8QgTTrpY=&amp;xsec_source=pc_user</t>
        </is>
      </c>
      <c r="F130" s="1" t="inlineStr">
        <is>
          <t>生长曲线：长肉/长个/大运动发育好</t>
        </is>
      </c>
      <c r="G130" s="1" t="inlineStr">
        <is>
          <t>纯文案</t>
        </is>
      </c>
      <c r="H130" s="1" t="inlineStr">
        <is>
          <t>C回复A</t>
        </is>
      </c>
      <c r="I130" s="1" t="inlineStr">
        <is>
          <t>肚肚舒服了全身都舒展开了娃自然就活跃了，我家之前总是蜷着腿绷着劲，现在躺着腿蹬来蹬去的特别有劲，睡醒了还自己咿咿呀呀玩半天</t>
        </is>
      </c>
      <c r="J130" s="4" t="inlineStr">
        <is>
          <t>［截图］</t>
        </is>
      </c>
      <c r="K130" s="1" t="inlineStr">
        <is>
          <t>审核通过</t>
        </is>
      </c>
    </row>
    <row r="131">
      <c r="A131" s="1" t="n">
        <v>130</v>
      </c>
      <c r="B131" s="1" t="inlineStr">
        <is>
          <t>元宝同学</t>
        </is>
      </c>
      <c r="C131" s="1" t="inlineStr">
        <is>
          <t>https://www.xiaohongshu.com/user/profile/5fb3c37b0000000001003f73/6a7eda3900000000050330ae?xsec_token=ABUFa8DhoMF1HM_IV82WQfQdGw13Dr5hRv1qO8QgTTrpY=&amp;xsec_source=pc_user</t>
        </is>
      </c>
      <c r="F131" s="1" t="inlineStr">
        <is>
          <t>生长曲线：长肉/长个/大运动发育好</t>
        </is>
      </c>
      <c r="G131" s="1" t="inlineStr">
        <is>
          <t>纯文案</t>
        </is>
      </c>
      <c r="H131" s="1" t="inlineStr">
        <is>
          <t>D回复A</t>
        </is>
      </c>
      <c r="I131" s="1" t="inlineStr">
        <is>
          <t>活力跟睡眠也有关系，我家换了之后晚上睡得踏实了白天精力就足，不像之前睡不踏实白天也蔫蔫的，现在每天电量满格</t>
        </is>
      </c>
      <c r="J131" s="4" t="inlineStr">
        <is>
          <t>［截图］</t>
        </is>
      </c>
      <c r="K131" s="1" t="inlineStr">
        <is>
          <t>审核通过</t>
        </is>
      </c>
    </row>
    <row r="132">
      <c r="A132" s="1" t="n">
        <v>131</v>
      </c>
      <c r="B132" s="1" t="inlineStr">
        <is>
          <t>元宝同学</t>
        </is>
      </c>
      <c r="C132" s="1" t="inlineStr">
        <is>
          <t>https://www.xiaohongshu.com/user/profile/5fb3c37b0000000001003f73/6a7eda3900000000050330ae?xsec_token=ABUFa8DhoMF1HM_IV82WQfQdGw13Dr5hRv1qO8QgTTrpY=&amp;xsec_source=pc_user</t>
        </is>
      </c>
      <c r="G132" s="1" t="inlineStr">
        <is>
          <t>纯文案</t>
        </is>
      </c>
      <c r="H132" s="1" t="inlineStr">
        <is>
          <t>主评论A</t>
        </is>
      </c>
      <c r="I132" s="1" t="inlineStr">
        <is>
          <t>混喂之后便便没规律好几天拉一次，换启萃之后会变规律吗，大概多久能看出来啊</t>
        </is>
      </c>
      <c r="J132" s="4" t="inlineStr">
        <is>
          <t>［截图］</t>
        </is>
      </c>
      <c r="K132" s="1" t="inlineStr">
        <is>
          <t>审核通过</t>
        </is>
      </c>
    </row>
    <row r="133">
      <c r="A133" s="1" t="n">
        <v>132</v>
      </c>
      <c r="B133" s="1" t="inlineStr">
        <is>
          <t>元宝同学</t>
        </is>
      </c>
      <c r="C133" s="1" t="inlineStr">
        <is>
          <t>https://www.xiaohongshu.com/user/profile/5fb3c37b0000000001003f73/6a7eda3900000000050330ae?xsec_token=ABUFa8DhoMF1HM_IV82WQfQdGw13Dr5hRv1qO8QgTTrpY=&amp;xsec_source=pc_user</t>
        </is>
      </c>
      <c r="G133" s="1" t="inlineStr">
        <is>
          <t>纯文案</t>
        </is>
      </c>
      <c r="H133" s="1" t="inlineStr">
        <is>
          <t>B回复A</t>
        </is>
      </c>
      <c r="I133" s="1" t="inlineStr">
        <is>
          <t>我家换了之后大概一周左右就规律了，之前三四天一次还干，现在每天一次黄金软软的特别准时，宝宝拉的时候也不费劲了</t>
        </is>
      </c>
      <c r="J133" s="4" t="inlineStr">
        <is>
          <t>［截图］</t>
        </is>
      </c>
      <c r="K133" s="1" t="inlineStr">
        <is>
          <t>审核通过</t>
        </is>
      </c>
    </row>
    <row r="134">
      <c r="A134" s="1" t="n">
        <v>133</v>
      </c>
      <c r="B134" s="1" t="inlineStr">
        <is>
          <t>元宝同学</t>
        </is>
      </c>
      <c r="C134" s="1" t="inlineStr">
        <is>
          <t>https://www.xiaohongshu.com/user/profile/5fb3c37b0000000001003f73/6a7eda3900000000050330ae?xsec_token=ABUFa8DhoMF1HM_IV82WQfQdGw13Dr5hRv1qO8QgTTrpY=&amp;xsec_source=pc_user</t>
        </is>
      </c>
      <c r="G134" s="1" t="inlineStr">
        <is>
          <t>纯文案</t>
        </is>
      </c>
      <c r="H134" s="1" t="inlineStr">
        <is>
          <t>C回复A</t>
        </is>
      </c>
      <c r="I134" s="1" t="inlineStr">
        <is>
          <t>便便规律了娃整个人都舒服了，之前好几天不拉的时候总是哼哼唧唧烦躁，现在每天一次肚子软软的，玩起来也放得开特别舒展</t>
        </is>
      </c>
      <c r="J134" s="4" t="inlineStr">
        <is>
          <t>［截图］</t>
        </is>
      </c>
      <c r="K134" s="1" t="inlineStr">
        <is>
          <t>审核通过</t>
        </is>
      </c>
    </row>
    <row r="135">
      <c r="A135" s="1" t="n">
        <v>134</v>
      </c>
      <c r="B135" s="1" t="inlineStr">
        <is>
          <t>元宝同学</t>
        </is>
      </c>
      <c r="C135" s="1" t="inlineStr">
        <is>
          <t>https://www.xiaohongshu.com/user/profile/5fb3c37b0000000001003f73/6a7eda3900000000050330ae?xsec_token=ABUFa8DhoMF1HM_IV82WQfQdGw13Dr5hRv1qO8QgTTrpY=&amp;xsec_source=pc_user</t>
        </is>
      </c>
      <c r="G135" s="1" t="inlineStr">
        <is>
          <t>纯文案</t>
        </is>
      </c>
      <c r="H135" s="1" t="inlineStr">
        <is>
          <t>D回复A</t>
        </is>
      </c>
      <c r="I135" s="1" t="inlineStr">
        <is>
          <t>我家孙子喝启萃四个月了，便便一直天天有特别规律，黄金软软的也不费劲，孩子拉得舒服每天心情都好，带起来也省心多了</t>
        </is>
      </c>
      <c r="J135" s="4" t="inlineStr">
        <is>
          <t>［截图］</t>
        </is>
      </c>
      <c r="K135" s="1" t="inlineStr">
        <is>
          <t>审核通过</t>
        </is>
      </c>
    </row>
    <row r="136">
      <c r="A136" s="1" t="n">
        <v>135</v>
      </c>
      <c r="B136" s="1" t="inlineStr">
        <is>
          <t>元宝同学</t>
        </is>
      </c>
      <c r="C136" s="1" t="inlineStr">
        <is>
          <t>https://www.xiaohongshu.com/user/profile/5fb3c37b0000000001003f73/6a7eda3900000000050330ae?xsec_token=ABUFa8DhoMF1HM_IV82WQfQdGw13Dr5hRv1qO8QgTTrpY=&amp;xsec_source=pc_user</t>
        </is>
      </c>
      <c r="D136" s="1" t="inlineStr">
        <is>
          <t>京东0元试喝「引导店铺」</t>
        </is>
      </c>
      <c r="G136" s="1" t="inlineStr">
        <is>
          <t>纯文案</t>
        </is>
      </c>
      <c r="H136" s="1" t="inlineStr">
        <is>
          <t>主评论A</t>
        </is>
      </c>
      <c r="I136" s="1" t="inlineStr">
        <is>
          <t>启萃0元试喝在哪儿领啊，想先试试看娃喝了状态和便便咋样，合适再买大罐，有领过的来说说不</t>
        </is>
      </c>
      <c r="J136" s="4" t="inlineStr">
        <is>
          <t>［截图］</t>
        </is>
      </c>
      <c r="K136" s="1" t="inlineStr">
        <is>
          <t>审核通过</t>
        </is>
      </c>
    </row>
    <row r="137">
      <c r="A137" s="1" t="n">
        <v>136</v>
      </c>
      <c r="B137" s="1" t="inlineStr">
        <is>
          <t>元宝同学</t>
        </is>
      </c>
      <c r="C137" s="1" t="inlineStr">
        <is>
          <t>https://www.xiaohongshu.com/user/profile/5fb3c37b0000000001003f73/6a7eda3900000000050330ae?xsec_token=ABUFa8DhoMF1HM_IV82WQfQdGw13Dr5hRv1qO8QgTTrpY=&amp;xsec_source=pc_user</t>
        </is>
      </c>
      <c r="D137" s="1" t="inlineStr">
        <is>
          <t>京东买大赠大「优惠信息」</t>
        </is>
      </c>
      <c r="G137" s="1" t="inlineStr">
        <is>
          <t>纯文案</t>
        </is>
      </c>
      <c r="H137" s="1" t="inlineStr">
        <is>
          <t>B回复A</t>
        </is>
      </c>
      <c r="I137" s="1" t="inlineStr">
        <is>
          <t>试喝装先试试不亏，我家试完就直接趁买大赠大入了两单，买大罐送大罐真的划算，启萃喝了娃状态一直在线肯定会一直喝，趁活动囤绝对不亏</t>
        </is>
      </c>
      <c r="J137" s="4" t="inlineStr">
        <is>
          <t>［截图］</t>
        </is>
      </c>
      <c r="K137" s="1" t="inlineStr">
        <is>
          <t>审核通过</t>
        </is>
      </c>
    </row>
    <row r="138">
      <c r="A138" s="1" t="n">
        <v>137</v>
      </c>
      <c r="B138" s="1" t="inlineStr">
        <is>
          <t>元宝同学</t>
        </is>
      </c>
      <c r="C138" s="1" t="inlineStr">
        <is>
          <t>https://www.xiaohongshu.com/user/profile/5fb3c37b0000000001003f73/6a7eda3900000000050330ae?xsec_token=ABUFa8DhoMF1HM_IV82WQfQdGw13Dr5hRv1qO8QgTTrpY=&amp;xsec_source=pc_user</t>
        </is>
      </c>
      <c r="D138" s="1" t="inlineStr">
        <is>
          <t>京东买大赠大「优惠信息」</t>
        </is>
      </c>
      <c r="G138" s="1" t="inlineStr">
        <is>
          <t>纯文案</t>
        </is>
      </c>
      <c r="H138" s="1" t="inlineStr">
        <is>
          <t>C回复A</t>
        </is>
      </c>
      <c r="I138" s="1" t="inlineStr">
        <is>
          <t>我家也是混合喂养，先领了试喝装看娃接不接受，结果喝了几天肚肚适应得挺好，便便颜色也正常，转奶很顺滑，后来趁京东买大赠大直接入了正装，算下来一罐省不少，娃喝着状态稳就一直回购了</t>
        </is>
      </c>
      <c r="J138" s="4" t="inlineStr">
        <is>
          <t>［截图］</t>
        </is>
      </c>
      <c r="K138" s="1" t="inlineStr">
        <is>
          <t>审核通过</t>
        </is>
      </c>
    </row>
    <row r="139">
      <c r="A139" s="1" t="n">
        <v>138</v>
      </c>
      <c r="B139" s="1" t="inlineStr">
        <is>
          <t>元宝同学</t>
        </is>
      </c>
      <c r="C139" s="1" t="inlineStr">
        <is>
          <t>https://www.xiaohongshu.com/user/profile/5fb3c37b0000000001003f73/6a7eda3900000000050330ae?xsec_token=ABUFa8DhoMF1HM_IV82WQfQdGw13Dr5hRv1qO8QgTTrpY=&amp;xsec_source=pc_user</t>
        </is>
      </c>
      <c r="D139" s="1" t="inlineStr">
        <is>
          <t>安全0事故</t>
        </is>
      </c>
      <c r="G139" s="1" t="inlineStr">
        <is>
          <t>纯文案</t>
        </is>
      </c>
      <c r="H139" s="1" t="inlineStr">
        <is>
          <t>主评论A</t>
        </is>
      </c>
      <c r="I139" s="1" t="inlineStr">
        <is>
          <t>混喂想转国产奶粉，飞鹤到底靠不靠谱啊</t>
        </is>
      </c>
      <c r="J139" s="4" t="inlineStr">
        <is>
          <t>［截图］</t>
        </is>
      </c>
      <c r="K139" s="1" t="inlineStr">
        <is>
          <t>审核通过</t>
        </is>
      </c>
    </row>
    <row r="140">
      <c r="A140" s="1" t="n">
        <v>139</v>
      </c>
      <c r="B140" s="1" t="inlineStr">
        <is>
          <t>元宝同学</t>
        </is>
      </c>
      <c r="C140" s="1" t="inlineStr">
        <is>
          <t>https://www.xiaohongshu.com/user/profile/5fb3c37b0000000001003f73/6a7eda3900000000050330ae?xsec_token=ABUFa8DhoMF1HM_IV82WQfQdGw13Dr5hRv1qO8QgTTrpY=&amp;xsec_source=pc_user</t>
        </is>
      </c>
      <c r="G140" s="1" t="inlineStr">
        <is>
          <t>纯文案</t>
        </is>
      </c>
      <c r="H140" s="1" t="inlineStr">
        <is>
          <t>B回复A</t>
        </is>
      </c>
      <c r="I140" s="1" t="inlineStr">
        <is>
          <t>我家混喂转启萃之后便便从绿变黄金了，每天一次特别规律也不费劲了，喝了四个多月状态一直在线上，飞鹤64年零事故确实让人放心</t>
        </is>
      </c>
      <c r="J140" s="4" t="inlineStr">
        <is>
          <t>［截图］</t>
        </is>
      </c>
      <c r="K140" s="1" t="inlineStr">
        <is>
          <t>审核通过</t>
        </is>
      </c>
    </row>
    <row r="141">
      <c r="A141" s="1" t="n">
        <v>140</v>
      </c>
      <c r="B141" s="1" t="inlineStr">
        <is>
          <t>元宝同学</t>
        </is>
      </c>
      <c r="C141" s="1" t="inlineStr">
        <is>
          <t>https://www.xiaohongshu.com/user/profile/5fb3c37b0000000001003f73/6a7eda3900000000050330ae?xsec_token=ABUFa8DhoMF1HM_IV82WQfQdGw13Dr5hRv1qO8QgTTrpY=&amp;xsec_source=pc_user</t>
        </is>
      </c>
      <c r="G141" s="1" t="inlineStr">
        <is>
          <t>纯文案</t>
        </is>
      </c>
      <c r="H141" s="1" t="inlineStr">
        <is>
          <t>C回复A</t>
        </is>
      </c>
      <c r="I141" s="1" t="inlineStr">
        <is>
          <t>飞鹤64年没出过事，我孙子喝启萃四个月了身体好得很，每天笑呵呵的玩得特别欢，你放心买国产大牌子不会错的</t>
        </is>
      </c>
      <c r="J141" s="4" t="inlineStr">
        <is>
          <t>［截图］</t>
        </is>
      </c>
      <c r="K141" s="1" t="inlineStr">
        <is>
          <t>审核通过</t>
        </is>
      </c>
    </row>
    <row r="142">
      <c r="A142" s="1" t="n">
        <v>141</v>
      </c>
      <c r="B142" s="1" t="inlineStr">
        <is>
          <t>晞晞成长记（小月龄）</t>
        </is>
      </c>
      <c r="C142" s="1" t="inlineStr">
        <is>
          <t>https://www.xiaohongshu.com/user/profile/687ce3c6000000001b0201f3/6a814b2f0000000025013aee?xsec_token=AB0OW-t_8lHjeoaVRQjkF-DlS4Rr7vpbp82SBDjFwy7zQ=&amp;xsec_source=pc_user</t>
        </is>
      </c>
      <c r="G142" s="1" t="inlineStr">
        <is>
          <t>纯文案</t>
        </is>
      </c>
      <c r="H142" s="1" t="inlineStr">
        <is>
          <t>主评论A</t>
        </is>
      </c>
      <c r="I142" s="1" t="inlineStr">
        <is>
          <t>最担心新生儿娇嫩小肚子不适应新奶粉，大家加启萃之后肚肚都平稳过渡了吗</t>
        </is>
      </c>
      <c r="J142" s="4" t="inlineStr">
        <is>
          <t>［截图］</t>
        </is>
      </c>
      <c r="K142" s="1" t="inlineStr">
        <is>
          <t>审核通过</t>
        </is>
      </c>
    </row>
    <row r="143">
      <c r="A143" s="1" t="n">
        <v>142</v>
      </c>
      <c r="B143" s="1" t="inlineStr">
        <is>
          <t>晞晞成长记（小月龄）</t>
        </is>
      </c>
      <c r="C143" s="1" t="inlineStr">
        <is>
          <t>https://www.xiaohongshu.com/user/profile/687ce3c6000000001b0201f3/6a814b2f0000000025013aee?xsec_token=AB0OW-t_8lHjeoaVRQjkF-DlS4Rr7vpbp82SBDjFwy7zQ=&amp;xsec_source=pc_user</t>
        </is>
      </c>
      <c r="E143" s="1" t="inlineStr">
        <is>
          <t>母乳研究第一/更适合中国宝宝</t>
        </is>
      </c>
      <c r="G143" s="1" t="inlineStr">
        <is>
          <t>纯文案</t>
        </is>
      </c>
      <c r="H143" s="1" t="inlineStr">
        <is>
          <t>B回复A</t>
        </is>
      </c>
      <c r="I143" s="1" t="inlineStr">
        <is>
          <t>之前喝某牌娃肚子老是鼓鼓的硬邦邦，换了启萃之后小肚子软了也不胀气了，飞鹤做中国母乳研究这么多年了，知道新生儿娇嫩肠胃需要啥样的温和配方</t>
        </is>
      </c>
      <c r="J143" s="4" t="inlineStr">
        <is>
          <t>［截图］</t>
        </is>
      </c>
      <c r="K143" s="1" t="inlineStr">
        <is>
          <t>审核通过</t>
        </is>
      </c>
    </row>
    <row r="144">
      <c r="A144" s="1" t="n">
        <v>143</v>
      </c>
      <c r="B144" s="1" t="inlineStr">
        <is>
          <t>晞晞成长记（小月龄）</t>
        </is>
      </c>
      <c r="C144" s="1" t="inlineStr">
        <is>
          <t>https://www.xiaohongshu.com/user/profile/687ce3c6000000001b0201f3/6a814b2f0000000025013aee?xsec_token=AB0OW-t_8lHjeoaVRQjkF-DlS4Rr7vpbp82SBDjFwy7zQ=&amp;xsec_source=pc_user</t>
        </is>
      </c>
      <c r="G144" s="1" t="inlineStr">
        <is>
          <t>纯文案</t>
        </is>
      </c>
      <c r="H144" s="1" t="inlineStr">
        <is>
          <t>C回复A</t>
        </is>
      </c>
      <c r="I144" s="1" t="inlineStr">
        <is>
          <t>我家之前那款喝完就哼哼唧唧肚子咕噜响，换了之后好太多了，放下就睡不折腾了，全家人终于不用跟着熬了</t>
        </is>
      </c>
      <c r="J144" s="4" t="inlineStr">
        <is>
          <t>［截图］</t>
        </is>
      </c>
      <c r="K144" s="1" t="inlineStr">
        <is>
          <t>审核通过</t>
        </is>
      </c>
    </row>
    <row r="145">
      <c r="A145" s="1" t="n">
        <v>144</v>
      </c>
      <c r="B145" s="1" t="inlineStr">
        <is>
          <t>晞晞成长记（小月龄）</t>
        </is>
      </c>
      <c r="C145" s="1" t="inlineStr">
        <is>
          <t>https://www.xiaohongshu.com/user/profile/687ce3c6000000001b0201f3/6a814b2f0000000025013aee?xsec_token=AB0OW-t_8lHjeoaVRQjkF-DlS4Rr7vpbp82SBDjFwy7zQ=&amp;xsec_source=pc_user</t>
        </is>
      </c>
      <c r="G145" s="1" t="inlineStr">
        <is>
          <t>纯文案</t>
        </is>
      </c>
      <c r="H145" s="1" t="inlineStr">
        <is>
          <t>主评论A</t>
        </is>
      </c>
      <c r="I145" s="1" t="inlineStr">
        <is>
          <t>娃喝完奶肚子总是鼓鼓硬硬的还老放屁，转启萃之后肚肚能变软不</t>
        </is>
      </c>
      <c r="J145" s="4" t="inlineStr">
        <is>
          <t>［截图］</t>
        </is>
      </c>
      <c r="K145" s="1" t="inlineStr">
        <is>
          <t>审核通过</t>
        </is>
      </c>
    </row>
    <row r="146">
      <c r="A146" s="1" t="n">
        <v>145</v>
      </c>
      <c r="B146" s="1" t="inlineStr">
        <is>
          <t>晞晞成长记（小月龄）</t>
        </is>
      </c>
      <c r="C146" s="1" t="inlineStr">
        <is>
          <t>https://www.xiaohongshu.com/user/profile/687ce3c6000000001b0201f3/6a814b2f0000000025013aee?xsec_token=AB0OW-t_8lHjeoaVRQjkF-DlS4Rr7vpbp82SBDjFwy7zQ=&amp;xsec_source=pc_user</t>
        </is>
      </c>
      <c r="E146" s="1" t="inlineStr">
        <is>
          <t>母乳研究第一/更适合中国宝宝</t>
        </is>
      </c>
      <c r="G146" s="1" t="inlineStr">
        <is>
          <t>纯文案</t>
        </is>
      </c>
      <c r="H146" s="1" t="inlineStr">
        <is>
          <t>B回复A</t>
        </is>
      </c>
      <c r="I146" s="1" t="inlineStr">
        <is>
          <t>我家之前喝某牌肠胀气特别严重，每天傍晚准时哭闹两个小时，小肚子鼓得像气球，换启萃之后一周左右就明显好了，现在软软的也不闹了，飞鹤研究中国宝宝这么多年了，知道娇嫩肠胃需要啥样的配方</t>
        </is>
      </c>
      <c r="J146" s="4" t="inlineStr">
        <is>
          <t>［截图］</t>
        </is>
      </c>
      <c r="K146" s="1" t="inlineStr">
        <is>
          <t>审核通过</t>
        </is>
      </c>
    </row>
    <row r="147">
      <c r="A147" s="1" t="n">
        <v>146</v>
      </c>
      <c r="B147" s="1" t="inlineStr">
        <is>
          <t>晞晞成长记（小月龄）</t>
        </is>
      </c>
      <c r="C147" s="1" t="inlineStr">
        <is>
          <t>https://www.xiaohongshu.com/user/profile/687ce3c6000000001b0201f3/6a814b2f0000000025013aee?xsec_token=AB0OW-t_8lHjeoaVRQjkF-DlS4Rr7vpbp82SBDjFwy7zQ=&amp;xsec_source=pc_user</t>
        </is>
      </c>
      <c r="G147" s="1" t="inlineStr">
        <is>
          <t>纯文案</t>
        </is>
      </c>
      <c r="H147" s="1" t="inlineStr">
        <is>
          <t>C回复A</t>
        </is>
      </c>
      <c r="I147" s="1" t="inlineStr">
        <is>
          <t>孙子之前胀气哭得脸通红，每天都要飞机抱才能哄住，换了之后肚子不鼓了也不哭闹了，比之前省心一百倍</t>
        </is>
      </c>
      <c r="J147" s="4" t="inlineStr">
        <is>
          <t>［截图］</t>
        </is>
      </c>
      <c r="K147" s="1" t="inlineStr">
        <is>
          <t>审核通过</t>
        </is>
      </c>
    </row>
    <row r="148">
      <c r="A148" s="1" t="n">
        <v>147</v>
      </c>
      <c r="B148" s="1" t="inlineStr">
        <is>
          <t>晞晞成长记（小月龄）</t>
        </is>
      </c>
      <c r="C148" s="1" t="inlineStr">
        <is>
          <t>https://www.xiaohongshu.com/user/profile/687ce3c6000000001b0201f3/6a814b2f0000000025013aee?xsec_token=AB0OW-t_8lHjeoaVRQjkF-DlS4Rr7vpbp82SBDjFwy7zQ=&amp;xsec_source=pc_user</t>
        </is>
      </c>
      <c r="G148" s="1" t="inlineStr">
        <is>
          <t>纯文案</t>
        </is>
      </c>
      <c r="H148" s="1" t="inlineStr">
        <is>
          <t>主评论A</t>
        </is>
      </c>
      <c r="I148" s="1" t="inlineStr">
        <is>
          <t>小月龄宝宝肠胃娇嫩，这款奶粉好吸收吗</t>
        </is>
      </c>
      <c r="J148" s="4" t="inlineStr">
        <is>
          <t>［截图］</t>
        </is>
      </c>
      <c r="K148" s="1" t="inlineStr">
        <is>
          <t>审核通过</t>
        </is>
      </c>
    </row>
    <row r="149">
      <c r="A149" s="1" t="n">
        <v>148</v>
      </c>
      <c r="B149" s="1" t="inlineStr">
        <is>
          <t>晞晞成长记（小月龄）</t>
        </is>
      </c>
      <c r="C149" s="1" t="inlineStr">
        <is>
          <t>https://www.xiaohongshu.com/user/profile/687ce3c6000000001b0201f3/6a814b2f0000000025013aee?xsec_token=AB0OW-t_8lHjeoaVRQjkF-DlS4Rr7vpbp82SBDjFwy7zQ=&amp;xsec_source=pc_user</t>
        </is>
      </c>
      <c r="G149" s="1" t="inlineStr">
        <is>
          <t>纯文案</t>
        </is>
      </c>
      <c r="H149" s="1" t="inlineStr">
        <is>
          <t>B回复A</t>
        </is>
      </c>
      <c r="I149" s="1" t="inlineStr">
        <is>
          <t>我家也是混喂怕肠胃受不了，试了这款发现真挺好消化的，小肚子一直软软的没胀过气，便便也规律</t>
        </is>
      </c>
      <c r="J149" s="4" t="inlineStr">
        <is>
          <t>［截图］</t>
        </is>
      </c>
      <c r="K149" s="1" t="inlineStr">
        <is>
          <t>审核通过</t>
        </is>
      </c>
    </row>
    <row r="150">
      <c r="A150" s="1" t="n">
        <v>149</v>
      </c>
      <c r="B150" s="1" t="inlineStr">
        <is>
          <t>晞晞成长记（小月龄）</t>
        </is>
      </c>
      <c r="C150" s="1" t="inlineStr">
        <is>
          <t>https://www.xiaohongshu.com/user/profile/687ce3c6000000001b0201f3/6a814b2f0000000025013aee?xsec_token=AB0OW-t_8lHjeoaVRQjkF-DlS4Rr7vpbp82SBDjFwy7zQ=&amp;xsec_source=pc_user</t>
        </is>
      </c>
      <c r="G150" s="1" t="inlineStr">
        <is>
          <t>纯文案</t>
        </is>
      </c>
      <c r="H150" s="1" t="inlineStr">
        <is>
          <t>C回复A</t>
        </is>
      </c>
      <c r="I150" s="1" t="inlineStr">
        <is>
          <t>这款确实温和，我家娃喝了之后肚肚很舒坦，没闹过别扭，妈妈少操了不少心</t>
        </is>
      </c>
      <c r="J150" s="4" t="inlineStr">
        <is>
          <t>［截图］</t>
        </is>
      </c>
      <c r="K150" s="1" t="inlineStr">
        <is>
          <t>审核通过</t>
        </is>
      </c>
    </row>
    <row r="151">
      <c r="A151" s="1" t="n">
        <v>150</v>
      </c>
      <c r="B151" s="1" t="inlineStr">
        <is>
          <t>晞晞成长记（小月龄）</t>
        </is>
      </c>
      <c r="C151" s="1" t="inlineStr">
        <is>
          <t>https://www.xiaohongshu.com/user/profile/687ce3c6000000001b0201f3/6a814b2f0000000025013aee?xsec_token=AB0OW-t_8lHjeoaVRQjkF-DlS4Rr7vpbp82SBDjFwy7zQ=&amp;xsec_source=pc_user</t>
        </is>
      </c>
      <c r="G151" s="1" t="inlineStr">
        <is>
          <t>纯文案</t>
        </is>
      </c>
      <c r="H151" s="1" t="inlineStr">
        <is>
          <t>D回复A</t>
        </is>
      </c>
      <c r="I151" s="1" t="inlineStr">
        <is>
          <t>我孙子喝这个挺适应的，小肚子软乎乎的，便便颜色也正常，当奶奶的看娃舒服就放心了</t>
        </is>
      </c>
      <c r="J151" s="4" t="inlineStr">
        <is>
          <t>［截图］</t>
        </is>
      </c>
      <c r="K151" s="1" t="inlineStr">
        <is>
          <t>审核通过</t>
        </is>
      </c>
    </row>
    <row r="152">
      <c r="A152" s="1" t="n">
        <v>151</v>
      </c>
      <c r="B152" s="1" t="inlineStr">
        <is>
          <t>晞晞成长记（小月龄）</t>
        </is>
      </c>
      <c r="C152" s="1" t="inlineStr">
        <is>
          <t>https://www.xiaohongshu.com/user/profile/687ce3c6000000001b0201f3/6a814b2f0000000025013aee?xsec_token=AB0OW-t_8lHjeoaVRQjkF-DlS4Rr7vpbp82SBDjFwy7zQ=&amp;xsec_source=pc_user</t>
        </is>
      </c>
      <c r="G152" s="1" t="inlineStr">
        <is>
          <t>纯文案</t>
        </is>
      </c>
      <c r="H152" s="1" t="inlineStr">
        <is>
          <t>主评论A</t>
        </is>
      </c>
      <c r="I152" s="1" t="inlineStr">
        <is>
          <t>娃两个月才长了1斤半生长曲线掉到15%，转启萃之后追重能跟上吗</t>
        </is>
      </c>
      <c r="J152" s="4" t="inlineStr">
        <is>
          <t>［截图］</t>
        </is>
      </c>
      <c r="K152" s="1" t="inlineStr">
        <is>
          <t>审核通过</t>
        </is>
      </c>
    </row>
    <row r="153">
      <c r="A153" s="1" t="n">
        <v>152</v>
      </c>
      <c r="B153" s="1" t="inlineStr">
        <is>
          <t>晞晞成长记（小月龄）</t>
        </is>
      </c>
      <c r="C153" s="1" t="inlineStr">
        <is>
          <t>https://www.xiaohongshu.com/user/profile/687ce3c6000000001b0201f3/6a814b2f0000000025013aee?xsec_token=AB0OW-t_8lHjeoaVRQjkF-DlS4Rr7vpbp82SBDjFwy7zQ=&amp;xsec_source=pc_user</t>
        </is>
      </c>
      <c r="F153" s="1" t="inlineStr">
        <is>
          <t>生长曲线：长肉/长个/大运动发育好</t>
        </is>
      </c>
      <c r="G153" s="1" t="inlineStr">
        <is>
          <t>纯文案</t>
        </is>
      </c>
      <c r="H153" s="1" t="inlineStr">
        <is>
          <t>B回复A</t>
        </is>
      </c>
      <c r="I153" s="1" t="inlineStr">
        <is>
          <t>之前两个月才长了1斤2两儿保被提醒了，换启萃之后一个月长了2斤，现在曲线回到50%了，飞鹤研究中国宝宝这么多年了配方营养密度确实跟得上</t>
        </is>
      </c>
      <c r="J153" s="4" t="inlineStr">
        <is>
          <t>［截图］</t>
        </is>
      </c>
      <c r="K153" s="1" t="inlineStr">
        <is>
          <t>审核通过</t>
        </is>
      </c>
    </row>
    <row r="154">
      <c r="A154" s="1" t="n">
        <v>153</v>
      </c>
      <c r="B154" s="1" t="inlineStr">
        <is>
          <t>晞晞成长记（小月龄）</t>
        </is>
      </c>
      <c r="C154" s="1" t="inlineStr">
        <is>
          <t>https://www.xiaohongshu.com/user/profile/687ce3c6000000001b0201f3/6a814b2f0000000025013aee?xsec_token=AB0OW-t_8lHjeoaVRQjkF-DlS4Rr7vpbp82SBDjFwy7zQ=&amp;xsec_source=pc_user</t>
        </is>
      </c>
      <c r="G154" s="1" t="inlineStr">
        <is>
          <t>纯文案</t>
        </is>
      </c>
      <c r="H154" s="1" t="inlineStr">
        <is>
          <t>C回复A</t>
        </is>
      </c>
      <c r="I154" s="1" t="inlineStr">
        <is>
          <t>孙子之前瘦瘦小小的怎么喂都不长肉，换这个之后一个月长了两斤多，胳膊腿都有肉了，看着就结实多了</t>
        </is>
      </c>
      <c r="J154" s="4" t="inlineStr">
        <is>
          <t>［截图］</t>
        </is>
      </c>
      <c r="K154" s="1" t="inlineStr">
        <is>
          <t>审核通过</t>
        </is>
      </c>
    </row>
    <row r="155">
      <c r="A155" s="1" t="n">
        <v>154</v>
      </c>
      <c r="B155" s="1" t="inlineStr">
        <is>
          <t>晞晞成长记（小月龄）</t>
        </is>
      </c>
      <c r="C155" s="1" t="inlineStr">
        <is>
          <t>https://www.xiaohongshu.com/user/profile/687ce3c6000000001b0201f3/6a814b2f0000000025013aee?xsec_token=AB0OW-t_8lHjeoaVRQjkF-DlS4Rr7vpbp82SBDjFwy7zQ=&amp;xsec_source=pc_user</t>
        </is>
      </c>
      <c r="F155" s="1" t="inlineStr">
        <is>
          <t>生长曲线：长肉/长个/大运动发育好</t>
        </is>
      </c>
      <c r="G155" s="1" t="inlineStr">
        <is>
          <t>纯文案</t>
        </is>
      </c>
      <c r="H155" s="1" t="inlineStr">
        <is>
          <t>D回复A</t>
        </is>
      </c>
      <c r="I155" s="1" t="inlineStr">
        <is>
          <t>我家也是瘦宝，听闺蜜推荐换了之后一个月长了快两斤，小脸圆了抱着也沉了，终于不用天天称体重了</t>
        </is>
      </c>
      <c r="J155" s="4" t="inlineStr">
        <is>
          <t>［截图］</t>
        </is>
      </c>
      <c r="K155" s="1" t="inlineStr">
        <is>
          <t>审核通过</t>
        </is>
      </c>
    </row>
    <row r="156">
      <c r="A156" s="1" t="n">
        <v>155</v>
      </c>
      <c r="B156" s="1" t="inlineStr">
        <is>
          <t>晞晞成长记（小月龄）</t>
        </is>
      </c>
      <c r="C156" s="1" t="inlineStr">
        <is>
          <t>https://www.xiaohongshu.com/user/profile/687ce3c6000000001b0201f3/6a814b2f0000000025013aee?xsec_token=AB0OW-t_8lHjeoaVRQjkF-DlS4Rr7vpbp82SBDjFwy7zQ=&amp;xsec_source=pc_user</t>
        </is>
      </c>
      <c r="D156" s="1" t="inlineStr">
        <is>
          <t>京东0元试喝「引导店铺」</t>
        </is>
      </c>
      <c r="G156" s="1" t="inlineStr">
        <is>
          <t>纯文案</t>
        </is>
      </c>
      <c r="H156" s="1" t="inlineStr">
        <is>
          <t>主评论A</t>
        </is>
      </c>
      <c r="I156" s="1" t="inlineStr">
        <is>
          <t>想先给娃领个启萃试喝装试试再决定买不买，京东那个0元的是真的吗</t>
        </is>
      </c>
      <c r="J156" s="4" t="inlineStr">
        <is>
          <t>［截图］</t>
        </is>
      </c>
      <c r="K156" s="1" t="inlineStr">
        <is>
          <t>审核通过</t>
        </is>
      </c>
    </row>
    <row r="157">
      <c r="A157" s="1" t="n">
        <v>156</v>
      </c>
      <c r="B157" s="1" t="inlineStr">
        <is>
          <t>晞晞成长记（小月龄）</t>
        </is>
      </c>
      <c r="C157" s="1" t="inlineStr">
        <is>
          <t>https://www.xiaohongshu.com/user/profile/687ce3c6000000001b0201f3/6a814b2f0000000025013aee?xsec_token=AB0OW-t_8lHjeoaVRQjkF-DlS4Rr7vpbp82SBDjFwy7zQ=&amp;xsec_source=pc_user</t>
        </is>
      </c>
      <c r="D157" s="1" t="inlineStr">
        <is>
          <t>京东买大赠大「优惠信息」</t>
        </is>
      </c>
      <c r="G157" s="1" t="inlineStr">
        <is>
          <t>纯文案</t>
        </is>
      </c>
      <c r="H157" s="1" t="inlineStr">
        <is>
          <t>B回复A</t>
        </is>
      </c>
      <c r="I157" s="1" t="inlineStr">
        <is>
          <t>真的可以领，试完娃接受度高我就直接买正装了，刚好赶上买大增大，多囤点大罐单克算下来便宜不少</t>
        </is>
      </c>
      <c r="J157" s="4" t="inlineStr">
        <is>
          <t>［截图］</t>
        </is>
      </c>
      <c r="K157" s="1" t="inlineStr">
        <is>
          <t>审核通过</t>
        </is>
      </c>
    </row>
    <row r="158">
      <c r="A158" s="1" t="n">
        <v>157</v>
      </c>
      <c r="B158" s="1" t="inlineStr">
        <is>
          <t>晞晞成长记（小月龄）</t>
        </is>
      </c>
      <c r="C158" s="1" t="inlineStr">
        <is>
          <t>https://www.xiaohongshu.com/user/profile/687ce3c6000000001b0201f3/6a814b2f0000000025013aee?xsec_token=AB0OW-t_8lHjeoaVRQjkF-DlS4Rr7vpbp82SBDjFwy7zQ=&amp;xsec_source=pc_user</t>
        </is>
      </c>
      <c r="D158" s="1" t="inlineStr">
        <is>
          <t>京东买大赠大「优惠信息」</t>
        </is>
      </c>
      <c r="G158" s="1" t="inlineStr">
        <is>
          <t>纯文案</t>
        </is>
      </c>
      <c r="H158" s="1" t="inlineStr">
        <is>
          <t>C回复A</t>
        </is>
      </c>
      <c r="I158" s="1" t="inlineStr">
        <is>
          <t>是真的，我当时也是先领了试喝装，娃喝着肚子舒服才决定入正装的，现在买大赠大直接囤更划算</t>
        </is>
      </c>
      <c r="J158" s="4" t="inlineStr">
        <is>
          <t>［截图］</t>
        </is>
      </c>
      <c r="K158" s="1" t="inlineStr">
        <is>
          <t>审核通过</t>
        </is>
      </c>
    </row>
    <row r="159">
      <c r="A159" s="1" t="n">
        <v>158</v>
      </c>
      <c r="B159" s="1" t="inlineStr">
        <is>
          <t>晞晞成长记（小月龄）</t>
        </is>
      </c>
      <c r="C159" s="1" t="inlineStr">
        <is>
          <t>https://www.xiaohongshu.com/user/profile/687ce3c6000000001b0201f3/6a814b2f0000000025013aee?xsec_token=AB0OW-t_8lHjeoaVRQjkF-DlS4Rr7vpbp82SBDjFwy7zQ=&amp;xsec_source=pc_user</t>
        </is>
      </c>
      <c r="D159" s="1" t="inlineStr">
        <is>
          <t>安全0事故</t>
        </is>
      </c>
      <c r="G159" s="1" t="inlineStr">
        <is>
          <t>纯文案</t>
        </is>
      </c>
      <c r="H159" s="1" t="inlineStr">
        <is>
          <t>主评论A</t>
        </is>
      </c>
      <c r="I159" s="1" t="inlineStr">
        <is>
          <t>新生儿口粮最看重安全，启萃64年零事故是真的吗有没有人查过</t>
        </is>
      </c>
      <c r="J159" s="4" t="inlineStr">
        <is>
          <t>［截图］</t>
        </is>
      </c>
      <c r="K159" s="1" t="inlineStr">
        <is>
          <t>审核通过</t>
        </is>
      </c>
    </row>
    <row r="160">
      <c r="A160" s="1" t="n">
        <v>159</v>
      </c>
      <c r="B160" s="1" t="inlineStr">
        <is>
          <t>晞晞成长记（小月龄）</t>
        </is>
      </c>
      <c r="C160" s="1" t="inlineStr">
        <is>
          <t>https://www.xiaohongshu.com/user/profile/687ce3c6000000001b0201f3/6a814b2f0000000025013aee?xsec_token=AB0OW-t_8lHjeoaVRQjkF-DlS4Rr7vpbp82SBDjFwy7zQ=&amp;xsec_source=pc_user</t>
        </is>
      </c>
      <c r="G160" s="1" t="inlineStr">
        <is>
          <t>纯文案</t>
        </is>
      </c>
      <c r="H160" s="1" t="inlineStr">
        <is>
          <t>B回复A</t>
        </is>
      </c>
      <c r="I160" s="1" t="inlineStr">
        <is>
          <t>我选奶就图个安心，启萃生牛乳品质比欧盟标准还高20倍，娃喝了几个月肚子软软的没胀过气，喝着踏实</t>
        </is>
      </c>
      <c r="J160" s="4" t="inlineStr">
        <is>
          <t>［截图］</t>
        </is>
      </c>
      <c r="K160" s="1" t="inlineStr">
        <is>
          <t>审核通过</t>
        </is>
      </c>
    </row>
    <row r="161">
      <c r="A161" s="1" t="n">
        <v>160</v>
      </c>
      <c r="B161" s="1" t="inlineStr">
        <is>
          <t>晞晞成长记（小月龄）</t>
        </is>
      </c>
      <c r="C161" s="1" t="inlineStr">
        <is>
          <t>https://www.xiaohongshu.com/user/profile/687ce3c6000000001b0201f3/6a814b2f0000000025013aee?xsec_token=AB0OW-t_8lHjeoaVRQjkF-DlS4Rr7vpbp82SBDjFwy7zQ=&amp;xsec_source=pc_user</t>
        </is>
      </c>
      <c r="G161" s="1" t="inlineStr">
        <is>
          <t>纯文案</t>
        </is>
      </c>
      <c r="H161" s="1" t="inlineStr">
        <is>
          <t>C回复A</t>
        </is>
      </c>
      <c r="I161" s="1" t="inlineStr">
        <is>
          <t>选奶就图个安心，娃喝了之后吸收挺好，没出过啥问题，还是选对了</t>
        </is>
      </c>
      <c r="J161" s="4" t="inlineStr">
        <is>
          <t>［截图］</t>
        </is>
      </c>
      <c r="K161" s="1" t="inlineStr">
        <is>
          <t>审核通过</t>
        </is>
      </c>
    </row>
    <row r="162">
      <c r="A162" s="1" t="n">
        <v>161</v>
      </c>
      <c r="B162" s="1" t="inlineStr">
        <is>
          <t>奥利奥🍪</t>
        </is>
      </c>
      <c r="C162" s="1" t="inlineStr">
        <is>
          <t>https://www.xiaohongshu.com/user/profile/6225889000000000210228f6/6a828b4500000000290311ad?xsec_token=ABP35F3GmEJVLbFW1RGhe2cHP5uQx95vxHiLxweLCMFG4=&amp;xsec_source=pc_user</t>
        </is>
      </c>
      <c r="G162" s="1" t="inlineStr">
        <is>
          <t>纯文案</t>
        </is>
      </c>
      <c r="H162" s="1" t="inlineStr">
        <is>
          <t>主评论A</t>
        </is>
      </c>
      <c r="I162" s="1" t="inlineStr">
        <is>
          <t>半夜冲奶最怕结块摇半天娃等不及，启萃真的好溶解吗</t>
        </is>
      </c>
      <c r="J162" s="4" t="inlineStr">
        <is>
          <t>［截图］</t>
        </is>
      </c>
      <c r="K162" s="1" t="inlineStr">
        <is>
          <t>审核通过</t>
        </is>
      </c>
    </row>
    <row r="163">
      <c r="A163" s="1" t="n">
        <v>162</v>
      </c>
      <c r="B163" s="1" t="inlineStr">
        <is>
          <t>奥利奥🍪</t>
        </is>
      </c>
      <c r="C163" s="1" t="inlineStr">
        <is>
          <t>https://www.xiaohongshu.com/user/profile/6225889000000000210228f6/6a828b4500000000290311ad?xsec_token=ABP35F3GmEJVLbFW1RGhe2cHP5uQx95vxHiLxweLCMFG4=&amp;xsec_source=pc_user</t>
        </is>
      </c>
      <c r="E163" s="1" t="inlineStr">
        <is>
          <t>母乳研究第一/更适合中国宝宝</t>
        </is>
      </c>
      <c r="G163" s="1" t="inlineStr">
        <is>
          <t>纯文案</t>
        </is>
      </c>
      <c r="H163" s="1" t="inlineStr">
        <is>
          <t>B回复A</t>
        </is>
      </c>
      <c r="I163" s="1" t="inlineStr">
        <is>
          <t>很好冲泡的，一点都不结块，之前那款水温稍微不对就结疙瘩，这款怎么冲都顺滑，半夜不用手忙脚乱了</t>
        </is>
      </c>
      <c r="J163" s="4" t="inlineStr">
        <is>
          <t>［截图］</t>
        </is>
      </c>
      <c r="K163" s="1" t="inlineStr">
        <is>
          <t>审核通过</t>
        </is>
      </c>
    </row>
    <row r="164">
      <c r="A164" s="1" t="n">
        <v>163</v>
      </c>
      <c r="B164" s="1" t="inlineStr">
        <is>
          <t>奥利奥🍪</t>
        </is>
      </c>
      <c r="C164" s="1" t="inlineStr">
        <is>
          <t>https://www.xiaohongshu.com/user/profile/6225889000000000210228f6/6a828b4500000000290311ad?xsec_token=ABP35F3GmEJVLbFW1RGhe2cHP5uQx95vxHiLxweLCMFG4=&amp;xsec_source=pc_user</t>
        </is>
      </c>
      <c r="G164" s="1" t="inlineStr">
        <is>
          <t>纯文案</t>
        </is>
      </c>
      <c r="H164" s="1" t="inlineStr">
        <is>
          <t>C回复A</t>
        </is>
      </c>
      <c r="I164" s="1" t="inlineStr">
        <is>
          <t>以前冲奶要摇一分钟娃哭得撕心裂肺，换了之后几秒就搞定，瓶底干干净净不挂壁，太省事了</t>
        </is>
      </c>
      <c r="J164" s="4" t="inlineStr">
        <is>
          <t>［截图］</t>
        </is>
      </c>
      <c r="K164" s="1" t="inlineStr">
        <is>
          <t>审核通过</t>
        </is>
      </c>
    </row>
    <row r="165">
      <c r="A165" s="1" t="n">
        <v>164</v>
      </c>
      <c r="B165" s="1" t="inlineStr">
        <is>
          <t>奥利奥🍪</t>
        </is>
      </c>
      <c r="C165" s="1" t="inlineStr">
        <is>
          <t>https://www.xiaohongshu.com/user/profile/6225889000000000210228f6/6a828b4500000000290311ad?xsec_token=ABP35F3GmEJVLbFW1RGhe2cHP5uQx95vxHiLxweLCMFG4=&amp;xsec_source=pc_user</t>
        </is>
      </c>
      <c r="G165" s="1" t="inlineStr">
        <is>
          <t>纯文案</t>
        </is>
      </c>
      <c r="H165" s="1" t="inlineStr">
        <is>
          <t>主评论A</t>
        </is>
      </c>
      <c r="I165" s="1" t="inlineStr">
        <is>
          <t>娃快半岁了体重才13斤长得特别慢，大家换启萃之后追重效果明显吗</t>
        </is>
      </c>
      <c r="J165" s="4" t="inlineStr">
        <is>
          <t>［截图］</t>
        </is>
      </c>
      <c r="K165" s="1" t="inlineStr">
        <is>
          <t>审核通过</t>
        </is>
      </c>
    </row>
    <row r="166">
      <c r="A166" s="1" t="n">
        <v>165</v>
      </c>
      <c r="B166" s="1" t="inlineStr">
        <is>
          <t>奥利奥🍪</t>
        </is>
      </c>
      <c r="C166" s="1" t="inlineStr">
        <is>
          <t>https://www.xiaohongshu.com/user/profile/6225889000000000210228f6/6a828b4500000000290311ad?xsec_token=ABP35F3GmEJVLbFW1RGhe2cHP5uQx95vxHiLxweLCMFG4=&amp;xsec_source=pc_user</t>
        </is>
      </c>
      <c r="E166" s="1" t="inlineStr">
        <is>
          <t>母乳研究第一/更适合中国宝宝</t>
        </is>
      </c>
      <c r="F166" s="1" t="inlineStr">
        <is>
          <t>生长曲线：长肉/长个/大运动发育好</t>
        </is>
      </c>
      <c r="G166" s="1" t="inlineStr">
        <is>
          <t>纯文案</t>
        </is>
      </c>
      <c r="H166" s="1" t="inlineStr">
        <is>
          <t>B回复A</t>
        </is>
      </c>
      <c r="I166" s="1" t="inlineStr">
        <is>
          <t>我家之前喝别的两个月才长8两，换启萃之后一个月长了快2斤，飞鹤研究母乳这么多年配方就是照着中国宝宝需求来的，确实不一样</t>
        </is>
      </c>
      <c r="J166" s="4" t="inlineStr">
        <is>
          <t>［截图］</t>
        </is>
      </c>
      <c r="K166" s="1" t="inlineStr">
        <is>
          <t>审核通过</t>
        </is>
      </c>
    </row>
    <row r="167">
      <c r="A167" s="1" t="n">
        <v>166</v>
      </c>
      <c r="B167" s="1" t="inlineStr">
        <is>
          <t>奥利奥🍪</t>
        </is>
      </c>
      <c r="C167" s="1" t="inlineStr">
        <is>
          <t>https://www.xiaohongshu.com/user/profile/6225889000000000210228f6/6a828b4500000000290311ad?xsec_token=ABP35F3GmEJVLbFW1RGhe2cHP5uQx95vxHiLxweLCMFG4=&amp;xsec_source=pc_user</t>
        </is>
      </c>
      <c r="F167" s="1" t="inlineStr">
        <is>
          <t>生长曲线：长肉/长个/大运动发育好</t>
        </is>
      </c>
      <c r="G167" s="1" t="inlineStr">
        <is>
          <t>纯文案</t>
        </is>
      </c>
      <c r="H167" s="1" t="inlineStr">
        <is>
          <t>C回复A</t>
        </is>
      </c>
      <c r="I167" s="1" t="inlineStr">
        <is>
          <t>之前三个月才长了3斤焦虑得不行，换了之后一个月就长了1斤多，现在5个月快15斤了，终于不焦虑了</t>
        </is>
      </c>
      <c r="J167" s="4" t="inlineStr">
        <is>
          <t>［截图］</t>
        </is>
      </c>
      <c r="K167" s="1" t="inlineStr">
        <is>
          <t>审核通过</t>
        </is>
      </c>
    </row>
    <row r="168">
      <c r="A168" s="1" t="n">
        <v>167</v>
      </c>
      <c r="B168" s="1" t="inlineStr">
        <is>
          <t>奥利奥🍪</t>
        </is>
      </c>
      <c r="C168" s="1" t="inlineStr">
        <is>
          <t>https://www.xiaohongshu.com/user/profile/6225889000000000210228f6/6a828b4500000000290311ad?xsec_token=ABP35F3GmEJVLbFW1RGhe2cHP5uQx95vxHiLxweLCMFG4=&amp;xsec_source=pc_user</t>
        </is>
      </c>
      <c r="G168" s="1" t="inlineStr">
        <is>
          <t>纯文案</t>
        </is>
      </c>
      <c r="H168" s="1" t="inlineStr">
        <is>
          <t>主评论A</t>
        </is>
      </c>
      <c r="I168" s="1" t="inlineStr">
        <is>
          <t>娃晚上总要醒好几次睡不踏实，换了这款之后大家夜醒有变少吗</t>
        </is>
      </c>
      <c r="J168" s="4" t="inlineStr">
        <is>
          <t>［截图］</t>
        </is>
      </c>
      <c r="K168" s="1" t="inlineStr">
        <is>
          <t>审核通过</t>
        </is>
      </c>
    </row>
    <row r="169">
      <c r="A169" s="1" t="n">
        <v>168</v>
      </c>
      <c r="B169" s="1" t="inlineStr">
        <is>
          <t>奥利奥🍪</t>
        </is>
      </c>
      <c r="C169" s="1" t="inlineStr">
        <is>
          <t>https://www.xiaohongshu.com/user/profile/6225889000000000210228f6/6a828b4500000000290311ad?xsec_token=ABP35F3GmEJVLbFW1RGhe2cHP5uQx95vxHiLxweLCMFG4=&amp;xsec_source=pc_user</t>
        </is>
      </c>
      <c r="G169" s="1" t="inlineStr">
        <is>
          <t>纯文案</t>
        </is>
      </c>
      <c r="H169" s="1" t="inlineStr">
        <is>
          <t>B回复A</t>
        </is>
      </c>
      <c r="I169" s="1" t="inlineStr">
        <is>
          <t>我家之前一晚醒三四次，全家跟着熬，换了之后慢慢变一两次了，喝完奶放下就接着睡，终于能喘口气了</t>
        </is>
      </c>
      <c r="J169" s="4" t="inlineStr">
        <is>
          <t>［截图］</t>
        </is>
      </c>
      <c r="K169" s="1" t="inlineStr">
        <is>
          <t>审核通过</t>
        </is>
      </c>
    </row>
    <row r="170">
      <c r="A170" s="1" t="n">
        <v>169</v>
      </c>
      <c r="B170" s="1" t="inlineStr">
        <is>
          <t>奥利奥🍪</t>
        </is>
      </c>
      <c r="C170" s="1" t="inlineStr">
        <is>
          <t>https://www.xiaohongshu.com/user/profile/6225889000000000210228f6/6a828b4500000000290311ad?xsec_token=ABP35F3GmEJVLbFW1RGhe2cHP5uQx95vxHiLxweLCMFG4=&amp;xsec_source=pc_user</t>
        </is>
      </c>
      <c r="G170" s="1" t="inlineStr">
        <is>
          <t>纯文案</t>
        </is>
      </c>
      <c r="H170" s="1" t="inlineStr">
        <is>
          <t>C回复A</t>
        </is>
      </c>
      <c r="I170" s="1" t="inlineStr">
        <is>
          <t>之前夜里总是哼哼唧唧翻来覆去，换了之后睡眠踏实多了，现在一晚就醒一次喝奶，喝完秒睡</t>
        </is>
      </c>
      <c r="J170" s="4" t="inlineStr">
        <is>
          <t>［截图］</t>
        </is>
      </c>
      <c r="K170" s="1" t="inlineStr">
        <is>
          <t>审核通过</t>
        </is>
      </c>
    </row>
    <row r="171">
      <c r="A171" s="1" t="n">
        <v>170</v>
      </c>
      <c r="B171" s="1" t="inlineStr">
        <is>
          <t>奥利奥🍪</t>
        </is>
      </c>
      <c r="C171" s="1" t="inlineStr">
        <is>
          <t>https://www.xiaohongshu.com/user/profile/6225889000000000210228f6/6a828b4500000000290311ad?xsec_token=ABP35F3GmEJVLbFW1RGhe2cHP5uQx95vxHiLxweLCMFG4=&amp;xsec_source=pc_user</t>
        </is>
      </c>
      <c r="G171" s="1" t="inlineStr">
        <is>
          <t>纯文案</t>
        </is>
      </c>
      <c r="H171" s="1" t="inlineStr">
        <is>
          <t>D回复A</t>
        </is>
      </c>
      <c r="I171" s="1" t="inlineStr">
        <is>
          <t>谁懂啊，之前半夜总要抱起来哄好久，换了之后基本不折腾了，一觉能睡五六个小时，大人也能跟着休息了</t>
        </is>
      </c>
      <c r="J171" s="4" t="inlineStr">
        <is>
          <t>［截图］</t>
        </is>
      </c>
      <c r="K171" s="1" t="inlineStr">
        <is>
          <t>审核通过</t>
        </is>
      </c>
    </row>
    <row r="172">
      <c r="A172" s="1" t="n">
        <v>171</v>
      </c>
      <c r="B172" s="1" t="inlineStr">
        <is>
          <t>奥利奥🍪</t>
        </is>
      </c>
      <c r="C172" s="1" t="inlineStr">
        <is>
          <t>https://www.xiaohongshu.com/user/profile/6225889000000000210228f6/6a828b4500000000290311ad?xsec_token=ABP35F3GmEJVLbFW1RGhe2cHP5uQx95vxHiLxweLCMFG4=&amp;xsec_source=pc_user</t>
        </is>
      </c>
      <c r="G172" s="1" t="inlineStr">
        <is>
          <t>纯文案</t>
        </is>
      </c>
      <c r="H172" s="1" t="inlineStr">
        <is>
          <t>主评论A</t>
        </is>
      </c>
      <c r="I172" s="1" t="inlineStr">
        <is>
          <t>准备断母乳换奶粉了，大家启萃第一次喝娃接受度高吗，好怕买回来不喝</t>
        </is>
      </c>
      <c r="J172" s="4" t="inlineStr">
        <is>
          <t>［截图］</t>
        </is>
      </c>
      <c r="K172" s="1" t="inlineStr">
        <is>
          <t>审核通过</t>
        </is>
      </c>
    </row>
    <row r="173">
      <c r="A173" s="1" t="n">
        <v>172</v>
      </c>
      <c r="B173" s="1" t="inlineStr">
        <is>
          <t>奥利奥🍪</t>
        </is>
      </c>
      <c r="C173" s="1" t="inlineStr">
        <is>
          <t>https://www.xiaohongshu.com/user/profile/6225889000000000210228f6/6a828b4500000000290311ad?xsec_token=ABP35F3GmEJVLbFW1RGhe2cHP5uQx95vxHiLxweLCMFG4=&amp;xsec_source=pc_user</t>
        </is>
      </c>
      <c r="F173" s="1" t="inlineStr">
        <is>
          <t>启萃口感贴近母乳</t>
        </is>
      </c>
      <c r="G173" s="1" t="inlineStr">
        <is>
          <t>纯文案</t>
        </is>
      </c>
      <c r="H173" s="1" t="inlineStr">
        <is>
          <t>B回复A</t>
        </is>
      </c>
      <c r="I173" s="1" t="inlineStr">
        <is>
          <t>我家之前试过一款娃扭头就是不喝，换了启萃第一次就乖乖喝了，口感清淡不腥，之前那款腥味重娃一闻就扭头</t>
        </is>
      </c>
      <c r="J173" s="4" t="inlineStr">
        <is>
          <t>［截图］</t>
        </is>
      </c>
      <c r="K173" s="1" t="inlineStr">
        <is>
          <t>审核通过</t>
        </is>
      </c>
    </row>
    <row r="174">
      <c r="A174" s="1" t="n">
        <v>173</v>
      </c>
      <c r="B174" s="1" t="inlineStr">
        <is>
          <t>奥利奥🍪</t>
        </is>
      </c>
      <c r="C174" s="1" t="inlineStr">
        <is>
          <t>https://www.xiaohongshu.com/user/profile/6225889000000000210228f6/6a828b4500000000290311ad?xsec_token=ABP35F3GmEJVLbFW1RGhe2cHP5uQx95vxHiLxweLCMFG4=&amp;xsec_source=pc_user</t>
        </is>
      </c>
      <c r="G174" s="1" t="inlineStr">
        <is>
          <t>纯文案</t>
        </is>
      </c>
      <c r="H174" s="1" t="inlineStr">
        <is>
          <t>C回复A</t>
        </is>
      </c>
      <c r="I174" s="1" t="inlineStr">
        <is>
          <t>之前转奶折腾了半个月娃都抗拒，换启萃几天就转过来了，现在抱着奶瓶吨吨喝，早知道早点试这款了</t>
        </is>
      </c>
      <c r="J174" s="4" t="inlineStr">
        <is>
          <t>［截图］</t>
        </is>
      </c>
      <c r="K174" s="1" t="inlineStr">
        <is>
          <t>审核通过</t>
        </is>
      </c>
    </row>
    <row r="175">
      <c r="A175" s="1" t="n">
        <v>174</v>
      </c>
      <c r="B175" s="1" t="inlineStr">
        <is>
          <t>奥利奥🍪</t>
        </is>
      </c>
      <c r="C175" s="1" t="inlineStr">
        <is>
          <t>https://www.xiaohongshu.com/user/profile/6225889000000000210228f6/6a828b4500000000290311ad?xsec_token=ABP35F3GmEJVLbFW1RGhe2cHP5uQx95vxHiLxweLCMFG4=&amp;xsec_source=pc_user</t>
        </is>
      </c>
      <c r="G175" s="1" t="inlineStr">
        <is>
          <t>纯文案</t>
        </is>
      </c>
      <c r="H175" s="1" t="inlineStr">
        <is>
          <t>D回复A</t>
        </is>
      </c>
      <c r="I175" s="1" t="inlineStr">
        <is>
          <t>我家也是母乳混着喂，一开始怕娃尝出区别不肯喝，结果启萃味道挺自然的，娃一点没嫌弃，现在每天两顿奶粉喝得可香了，断母乳过渡期没费啥劲</t>
        </is>
      </c>
      <c r="J175" s="4" t="inlineStr">
        <is>
          <t>［截图］</t>
        </is>
      </c>
      <c r="K175" s="1" t="inlineStr">
        <is>
          <t>审核通过</t>
        </is>
      </c>
    </row>
    <row r="176">
      <c r="A176" s="1" t="n">
        <v>175</v>
      </c>
      <c r="B176" s="1" t="inlineStr">
        <is>
          <t>奥利奥🍪</t>
        </is>
      </c>
      <c r="C176" s="1" t="inlineStr">
        <is>
          <t>https://www.xiaohongshu.com/user/profile/6225889000000000210228f6/6a828b4500000000290311ad?xsec_token=ABP35F3GmEJVLbFW1RGhe2cHP5uQx95vxHiLxweLCMFG4=&amp;xsec_source=pc_user</t>
        </is>
      </c>
      <c r="D176" s="1" t="inlineStr">
        <is>
          <t>京东0元试喝「引导店铺」</t>
        </is>
      </c>
      <c r="G176" s="1" t="inlineStr">
        <is>
          <t>纯文案</t>
        </is>
      </c>
      <c r="H176" s="1" t="inlineStr">
        <is>
          <t>主评论A</t>
        </is>
      </c>
      <c r="I176" s="1" t="inlineStr">
        <is>
          <t>看到京东有启萃0元试喝装可以领，有姐妹领过吗靠谱不</t>
        </is>
      </c>
      <c r="J176" s="4" t="inlineStr">
        <is>
          <t>［截图］</t>
        </is>
      </c>
      <c r="K176" s="1" t="inlineStr">
        <is>
          <t>审核通过</t>
        </is>
      </c>
    </row>
    <row r="177">
      <c r="A177" s="1" t="n">
        <v>176</v>
      </c>
      <c r="B177" s="1" t="inlineStr">
        <is>
          <t>奥利奥🍪</t>
        </is>
      </c>
      <c r="C177" s="1" t="inlineStr">
        <is>
          <t>https://www.xiaohongshu.com/user/profile/6225889000000000210228f6/6a828b4500000000290311ad?xsec_token=ABP35F3GmEJVLbFW1RGhe2cHP5uQx95vxHiLxweLCMFG4=&amp;xsec_source=pc_user</t>
        </is>
      </c>
      <c r="D177" s="1" t="inlineStr">
        <is>
          <t>京东买大赠大「优惠信息」</t>
        </is>
      </c>
      <c r="G177" s="1" t="inlineStr">
        <is>
          <t>纯文案</t>
        </is>
      </c>
      <c r="H177" s="1" t="inlineStr">
        <is>
          <t>B回复A</t>
        </is>
      </c>
      <c r="I177" s="1" t="inlineStr">
        <is>
          <t>我就是在京东领的0元试喝，之前选错了一款浪费了一大罐，这次先试了娃喝着香才囤的，趁买大赠大活动囤了一大罐送了一大罐</t>
        </is>
      </c>
      <c r="J177" s="4" t="inlineStr">
        <is>
          <t>［截图］</t>
        </is>
      </c>
      <c r="K177" s="1" t="inlineStr">
        <is>
          <t>审核通过</t>
        </is>
      </c>
    </row>
    <row r="178">
      <c r="A178" s="1" t="n">
        <v>177</v>
      </c>
      <c r="B178" s="1" t="inlineStr">
        <is>
          <t>奥利奥🍪</t>
        </is>
      </c>
      <c r="C178" s="1" t="inlineStr">
        <is>
          <t>https://www.xiaohongshu.com/user/profile/6225889000000000210228f6/6a828b4500000000290311ad?xsec_token=ABP35F3GmEJVLbFW1RGhe2cHP5uQx95vxHiLxweLCMFG4=&amp;xsec_source=pc_user</t>
        </is>
      </c>
      <c r="D178" s="1" t="inlineStr">
        <is>
          <t>京东买大赠大「优惠信息」</t>
        </is>
      </c>
      <c r="G178" s="1" t="inlineStr">
        <is>
          <t>纯文案</t>
        </is>
      </c>
      <c r="H178" s="1" t="inlineStr">
        <is>
          <t>C回复A</t>
        </is>
      </c>
      <c r="I178" s="1" t="inlineStr">
        <is>
          <t>领过，我家崽崽喝了两个月了一直挺好的，有这活动怎么会不参加，现在还有买大赠大，更划算，入一罐还送了一大罐同款，相当于省了一罐的钱，娃喝着好囤着也踏实</t>
        </is>
      </c>
      <c r="J178" s="4" t="inlineStr">
        <is>
          <t>［截图］</t>
        </is>
      </c>
      <c r="K178" s="1" t="inlineStr">
        <is>
          <t>审核通过</t>
        </is>
      </c>
    </row>
    <row r="179">
      <c r="A179" s="1" t="n">
        <v>178</v>
      </c>
      <c r="B179" s="1" t="inlineStr">
        <is>
          <t>奥利奥🍪</t>
        </is>
      </c>
      <c r="C179" s="1" t="inlineStr">
        <is>
          <t>https://www.xiaohongshu.com/user/profile/6225889000000000210228f6/6a828b4500000000290311ad?xsec_token=ABP35F3GmEJVLbFW1RGhe2cHP5uQx95vxHiLxweLCMFG4=&amp;xsec_source=pc_user</t>
        </is>
      </c>
      <c r="D179" s="1" t="inlineStr">
        <is>
          <t>安全0事故</t>
        </is>
      </c>
      <c r="G179" s="1" t="inlineStr">
        <is>
          <t>纯文案</t>
        </is>
      </c>
      <c r="H179" s="1" t="inlineStr">
        <is>
          <t>主评论A</t>
        </is>
      </c>
      <c r="I179" s="1" t="inlineStr">
        <is>
          <t>最近在看启萃，安全性这块到底咋样啊，给新生儿喝的真的放心吗</t>
        </is>
      </c>
      <c r="J179" s="4" t="inlineStr">
        <is>
          <t>［截图］</t>
        </is>
      </c>
      <c r="K179" s="1" t="inlineStr">
        <is>
          <t>审核通过</t>
        </is>
      </c>
    </row>
    <row r="180">
      <c r="A180" s="1" t="n">
        <v>179</v>
      </c>
      <c r="B180" s="1" t="inlineStr">
        <is>
          <t>奥利奥🍪</t>
        </is>
      </c>
      <c r="C180" s="1" t="inlineStr">
        <is>
          <t>https://www.xiaohongshu.com/user/profile/6225889000000000210228f6/6a828b4500000000290311ad?xsec_token=ABP35F3GmEJVLbFW1RGhe2cHP5uQx95vxHiLxweLCMFG4=&amp;xsec_source=pc_user</t>
        </is>
      </c>
      <c r="G180" s="1" t="inlineStr">
        <is>
          <t>纯文案</t>
        </is>
      </c>
      <c r="H180" s="1" t="inlineStr">
        <is>
          <t>B回复A</t>
        </is>
      </c>
      <c r="I180" s="1" t="inlineStr">
        <is>
          <t>飞鹤研究中国宝宝这么多年了，64年安全生产零事故行业里都认的，我家之前喝的那个牌子上过新闻吓得我赶紧换了，转启萃后娃喝着肠胃舒坦，小肚子软软的，总算把心放回肚子里了</t>
        </is>
      </c>
      <c r="J180" s="4" t="inlineStr">
        <is>
          <t>［截图］</t>
        </is>
      </c>
      <c r="K180" s="1" t="inlineStr">
        <is>
          <t>审核通过</t>
        </is>
      </c>
    </row>
    <row r="181">
      <c r="A181" s="1" t="n">
        <v>180</v>
      </c>
      <c r="B181" s="1" t="inlineStr">
        <is>
          <t>奥利奥🍪</t>
        </is>
      </c>
      <c r="C181" s="1" t="inlineStr">
        <is>
          <t>https://www.xiaohongshu.com/user/profile/6225889000000000210228f6/6a828b4500000000290311ad?xsec_token=ABP35F3GmEJVLbFW1RGhe2cHP5uQx95vxHiLxweLCMFG4=&amp;xsec_source=pc_user</t>
        </is>
      </c>
      <c r="G181" s="1" t="inlineStr">
        <is>
          <t>纯文案</t>
        </is>
      </c>
      <c r="H181" s="1" t="inlineStr">
        <is>
          <t>C回复A</t>
        </is>
      </c>
      <c r="I181" s="1" t="inlineStr">
        <is>
          <t>我也是看中64年零事故才定的，之前那款总担心产地和品控，换了启萃之后每罐都查一遍才放心，从奶源到出厂层层检测，喝了快半年了非常稳</t>
        </is>
      </c>
      <c r="J181" s="4" t="inlineStr">
        <is>
          <t>［截图］</t>
        </is>
      </c>
      <c r="K181" s="1" t="inlineStr">
        <is>
          <t>审核通过</t>
        </is>
      </c>
    </row>
    <row r="182">
      <c r="A182" s="1" t="n">
        <v>181</v>
      </c>
      <c r="B182" s="1" t="inlineStr">
        <is>
          <t>一只可爱琳</t>
        </is>
      </c>
      <c r="C182" s="1" t="inlineStr">
        <is>
          <t>https://www.xiaohongshu.com/explore/6a82c77b000000002500df38?xsec_token=CB8DvF1oD9QNUQkJ_vcVh0EXy_3Ikvtp2rM1UWjjzlnho=&amp;xsec_source=app_share</t>
        </is>
      </c>
      <c r="G182" s="1" t="inlineStr">
        <is>
          <t>纯文案</t>
        </is>
      </c>
      <c r="H182" s="1" t="inlineStr">
        <is>
          <t>主评论A</t>
        </is>
      </c>
      <c r="I182" s="1" t="inlineStr">
        <is>
          <t>大家选奶粉的时候真的会熬到失眠吗，我现在天天翻笔记看到凌晨三点，越看越不知道该选啥了</t>
        </is>
      </c>
      <c r="J182" s="4" t="inlineStr">
        <is>
          <t>［截图］</t>
        </is>
      </c>
      <c r="K182" s="1" t="inlineStr">
        <is>
          <t>审核通过</t>
        </is>
      </c>
    </row>
    <row r="183">
      <c r="A183" s="1" t="n">
        <v>182</v>
      </c>
      <c r="B183" s="1" t="inlineStr">
        <is>
          <t>一只可爱琳</t>
        </is>
      </c>
      <c r="C183" s="1" t="inlineStr">
        <is>
          <t>https://www.xiaohongshu.com/explore/6a82c77b000000002500df38?xsec_token=CB8DvF1oD9QNUQkJ_vcVh0EXy_3Ikvtp2rM1UWjjzlnho=&amp;xsec_source=app_share</t>
        </is>
      </c>
      <c r="E183" s="1" t="inlineStr">
        <is>
          <t>母乳研究第一/更适合中国宝宝</t>
        </is>
      </c>
      <c r="G183" s="1" t="inlineStr">
        <is>
          <t>纯文案</t>
        </is>
      </c>
      <c r="H183" s="1" t="inlineStr">
        <is>
          <t>B回复A</t>
        </is>
      </c>
      <c r="I183" s="1" t="inlineStr">
        <is>
          <t>太懂了姐妹，我当时也是看到头秃。后来想通了，飞鹤研究母乳这么多年，配方就是照着中国宝宝需求来的，研究方向对了比啥都强</t>
        </is>
      </c>
      <c r="J183" s="4" t="inlineStr">
        <is>
          <t>［截图］</t>
        </is>
      </c>
      <c r="K183" s="1" t="inlineStr">
        <is>
          <t>审核通过</t>
        </is>
      </c>
    </row>
    <row r="184">
      <c r="A184" s="1" t="n">
        <v>183</v>
      </c>
      <c r="B184" s="1" t="inlineStr">
        <is>
          <t>一只可爱琳</t>
        </is>
      </c>
      <c r="C184" s="1" t="inlineStr">
        <is>
          <t>https://www.xiaohongshu.com/explore/6a82c77b000000002500df38?xsec_token=CB8DvF1oD9QNUQkJ_vcVh0EXy_3Ikvtp2rM1UWjjzlnho=&amp;xsec_source=app_share</t>
        </is>
      </c>
      <c r="G184" s="1" t="inlineStr">
        <is>
          <t>纯文案</t>
        </is>
      </c>
      <c r="H184" s="1" t="inlineStr">
        <is>
          <t>C回复A</t>
        </is>
      </c>
      <c r="I184" s="1" t="inlineStr">
        <is>
          <t>我也是看了好久才想明白，选奶粉先看研究方向对不对得上，再看配方才有意义，启萃喝着确实踏实</t>
        </is>
      </c>
      <c r="J184" s="4" t="inlineStr">
        <is>
          <t>［截图］</t>
        </is>
      </c>
      <c r="K184" s="1" t="inlineStr">
        <is>
          <t>审核通过</t>
        </is>
      </c>
    </row>
    <row r="185">
      <c r="A185" s="1" t="n">
        <v>184</v>
      </c>
      <c r="B185" s="1" t="inlineStr">
        <is>
          <t>一只可爱琳</t>
        </is>
      </c>
      <c r="C185" s="1" t="inlineStr">
        <is>
          <t>https://www.xiaohongshu.com/explore/6a82c77b000000002500df38?xsec_token=CB8DvF1oD9QNUQkJ_vcVh0EXy_3Ikvtp2rM1UWjjzlnho=&amp;xsec_source=app_share</t>
        </is>
      </c>
      <c r="G185" s="1" t="inlineStr">
        <is>
          <t>纯文案</t>
        </is>
      </c>
      <c r="H185" s="1" t="inlineStr">
        <is>
          <t>主评论A</t>
        </is>
      </c>
      <c r="I185" s="1" t="inlineStr">
        <is>
          <t>娃偏瘦真的好焦虑啊，大家有没有追重效果好的奶粉推荐一下</t>
        </is>
      </c>
      <c r="J185" s="4" t="inlineStr">
        <is>
          <t>［截图］</t>
        </is>
      </c>
      <c r="K185" s="1" t="inlineStr">
        <is>
          <t>审核通过</t>
        </is>
      </c>
    </row>
    <row r="186">
      <c r="A186" s="1" t="n">
        <v>185</v>
      </c>
      <c r="B186" s="1" t="inlineStr">
        <is>
          <t>一只可爱琳</t>
        </is>
      </c>
      <c r="C186" s="1" t="inlineStr">
        <is>
          <t>https://www.xiaohongshu.com/explore/6a82c77b000000002500df38?xsec_token=CB8DvF1oD9QNUQkJ_vcVh0EXy_3Ikvtp2rM1UWjjzlnho=&amp;xsec_source=app_share</t>
        </is>
      </c>
      <c r="E186" s="1" t="inlineStr">
        <is>
          <t>母乳研究第一/更适合中国宝宝</t>
        </is>
      </c>
      <c r="F186" s="1" t="inlineStr">
        <is>
          <t>生长曲线：长肉/长个/大运动发育好</t>
        </is>
      </c>
      <c r="G186" s="1" t="inlineStr">
        <is>
          <t>纯文案</t>
        </is>
      </c>
      <c r="H186" s="1" t="inlineStr">
        <is>
          <t>B回复A</t>
        </is>
      </c>
      <c r="I186" s="1" t="inlineStr">
        <is>
          <t>我家也是偏瘦换的启萃，飞鹤研究中国母乳多年，配方更懂咱中国宝宝的吸收特点，喝了三个月体重从18斤涨到24斤，抱着明显沉了</t>
        </is>
      </c>
      <c r="J186" s="4" t="inlineStr">
        <is>
          <t>［截图］</t>
        </is>
      </c>
      <c r="K186" s="1" t="inlineStr">
        <is>
          <t>审核通过</t>
        </is>
      </c>
    </row>
    <row r="187">
      <c r="A187" s="1" t="n">
        <v>186</v>
      </c>
      <c r="B187" s="1" t="inlineStr">
        <is>
          <t>一只可爱琳</t>
        </is>
      </c>
      <c r="C187" s="1" t="inlineStr">
        <is>
          <t>https://www.xiaohongshu.com/explore/6a82c77b000000002500df38?xsec_token=CB8DvF1oD9QNUQkJ_vcVh0EXy_3Ikvtp2rM1UWjjzlnho=&amp;xsec_source=app_share</t>
        </is>
      </c>
      <c r="F187" s="1" t="inlineStr">
        <is>
          <t>生长曲线：长肉/长个/大运动发育好</t>
        </is>
      </c>
      <c r="G187" s="1" t="inlineStr">
        <is>
          <t>纯文案</t>
        </is>
      </c>
      <c r="H187" s="1" t="inlineStr">
        <is>
          <t>C回复A</t>
        </is>
      </c>
      <c r="I187" s="1" t="inlineStr">
        <is>
          <t>确实可以试试启萃，我家喝了2个月涨了5斤多，现在还得继续给宝宝囤口粮</t>
        </is>
      </c>
      <c r="J187" s="4" t="inlineStr">
        <is>
          <t>［截图］</t>
        </is>
      </c>
      <c r="K187" s="1" t="inlineStr">
        <is>
          <t>审核通过</t>
        </is>
      </c>
    </row>
    <row r="188">
      <c r="A188" s="1" t="n">
        <v>187</v>
      </c>
      <c r="B188" s="1" t="inlineStr">
        <is>
          <t>一只可爱琳</t>
        </is>
      </c>
      <c r="C188" s="1" t="inlineStr">
        <is>
          <t>https://www.xiaohongshu.com/explore/6a82c77b000000002500df38?xsec_token=CB8DvF1oD9QNUQkJ_vcVh0EXy_3Ikvtp2rM1UWjjzlnho=&amp;xsec_source=app_share</t>
        </is>
      </c>
      <c r="G188" s="1" t="inlineStr">
        <is>
          <t>纯文案</t>
        </is>
      </c>
      <c r="H188" s="1" t="inlineStr">
        <is>
          <t>主评论A</t>
        </is>
      </c>
      <c r="I188" s="1" t="inlineStr">
        <is>
          <t>娃喝完奶老是哼哼唧唧的肚子咕噜咕噜，换这款之后大家肚肚都舒服了吗</t>
        </is>
      </c>
      <c r="J188" s="4" t="inlineStr">
        <is>
          <t>［截图］</t>
        </is>
      </c>
      <c r="K188" s="1" t="inlineStr">
        <is>
          <t>审核通过</t>
        </is>
      </c>
    </row>
    <row r="189">
      <c r="A189" s="1" t="n">
        <v>188</v>
      </c>
      <c r="B189" s="1" t="inlineStr">
        <is>
          <t>一只可爱琳</t>
        </is>
      </c>
      <c r="C189" s="1" t="inlineStr">
        <is>
          <t>https://www.xiaohongshu.com/explore/6a82c77b000000002500df38?xsec_token=CB8DvF1oD9QNUQkJ_vcVh0EXy_3Ikvtp2rM1UWjjzlnho=&amp;xsec_source=app_share</t>
        </is>
      </c>
      <c r="G189" s="1" t="inlineStr">
        <is>
          <t>纯文案</t>
        </is>
      </c>
      <c r="H189" s="1" t="inlineStr">
        <is>
          <t>B回复A</t>
        </is>
      </c>
      <c r="I189" s="1" t="inlineStr">
        <is>
          <t>我家换了之后肚肚确实不闹了，之前喝完奶总是胀气哭闹，现在小肚子软软的不鼓了</t>
        </is>
      </c>
      <c r="J189" s="4" t="inlineStr">
        <is>
          <t>［截图］</t>
        </is>
      </c>
      <c r="K189" s="1" t="inlineStr">
        <is>
          <t>审核通过</t>
        </is>
      </c>
    </row>
    <row r="190">
      <c r="A190" s="1" t="n">
        <v>189</v>
      </c>
      <c r="B190" s="1" t="inlineStr">
        <is>
          <t>一只可爱琳</t>
        </is>
      </c>
      <c r="C190" s="1" t="inlineStr">
        <is>
          <t>https://www.xiaohongshu.com/explore/6a82c77b000000002500df38?xsec_token=CB8DvF1oD9QNUQkJ_vcVh0EXy_3Ikvtp2rM1UWjjzlnho=&amp;xsec_source=app_share</t>
        </is>
      </c>
      <c r="G190" s="1" t="inlineStr">
        <is>
          <t>纯文案</t>
        </is>
      </c>
      <c r="H190" s="1" t="inlineStr">
        <is>
          <t>C回复A</t>
        </is>
      </c>
      <c r="I190" s="1" t="inlineStr">
        <is>
          <t>我们也是，之前喝完奶总要抱好久才消停，换了之后喝完就睡踏实了，终于不用天天拍嗝拍到手酸了</t>
        </is>
      </c>
      <c r="J190" s="4" t="inlineStr">
        <is>
          <t>［截图］</t>
        </is>
      </c>
      <c r="K190" s="1" t="inlineStr">
        <is>
          <t>审核通过</t>
        </is>
      </c>
    </row>
    <row r="191">
      <c r="A191" s="1" t="n">
        <v>190</v>
      </c>
      <c r="B191" s="1" t="inlineStr">
        <is>
          <t>一只可爱琳</t>
        </is>
      </c>
      <c r="C191" s="1" t="inlineStr">
        <is>
          <t>https://www.xiaohongshu.com/explore/6a82c77b000000002500df38?xsec_token=CB8DvF1oD9QNUQkJ_vcVh0EXy_3Ikvtp2rM1UWjjzlnho=&amp;xsec_source=app_share</t>
        </is>
      </c>
      <c r="G191" s="1" t="inlineStr">
        <is>
          <t>纯文案</t>
        </is>
      </c>
      <c r="H191" s="1" t="inlineStr">
        <is>
          <t>D回复A</t>
        </is>
      </c>
      <c r="I191" s="1" t="inlineStr">
        <is>
          <t>换了之后肚子舒服多了，之前半夜总因为胀气哭醒，现在基本不闹了，全家都能睡好觉</t>
        </is>
      </c>
      <c r="J191" s="4" t="inlineStr">
        <is>
          <t>［截图］</t>
        </is>
      </c>
      <c r="K191" s="1" t="inlineStr">
        <is>
          <t>审核通过</t>
        </is>
      </c>
    </row>
    <row r="192">
      <c r="A192" s="1" t="n">
        <v>191</v>
      </c>
      <c r="B192" s="1" t="inlineStr">
        <is>
          <t>一只可爱琳</t>
        </is>
      </c>
      <c r="C192" s="1" t="inlineStr">
        <is>
          <t>https://www.xiaohongshu.com/explore/6a82c77b000000002500df38?xsec_token=CB8DvF1oD9QNUQkJ_vcVh0EXy_3Ikvtp2rM1UWjjzlnho=&amp;xsec_source=app_share</t>
        </is>
      </c>
      <c r="G192" s="1" t="inlineStr">
        <is>
          <t>纯文案</t>
        </is>
      </c>
      <c r="H192" s="1" t="inlineStr">
        <is>
          <t>主评论A</t>
        </is>
      </c>
      <c r="I192" s="1" t="inlineStr">
        <is>
          <t>我家娃三个月才长了3斤，真是愁死了，启萃真的能长肉吗</t>
        </is>
      </c>
      <c r="J192" s="4" t="inlineStr">
        <is>
          <t>［截图］</t>
        </is>
      </c>
      <c r="K192" s="1" t="inlineStr">
        <is>
          <t>审核通过</t>
        </is>
      </c>
    </row>
    <row r="193">
      <c r="A193" s="1" t="n">
        <v>192</v>
      </c>
      <c r="B193" s="1" t="inlineStr">
        <is>
          <t>一只可爱琳</t>
        </is>
      </c>
      <c r="C193" s="1" t="inlineStr">
        <is>
          <t>https://www.xiaohongshu.com/explore/6a82c77b000000002500df38?xsec_token=CB8DvF1oD9QNUQkJ_vcVh0EXy_3Ikvtp2rM1UWjjzlnho=&amp;xsec_source=app_share</t>
        </is>
      </c>
      <c r="F193" s="1" t="inlineStr">
        <is>
          <t>生长曲线：长肉/长个/大运动发育好</t>
        </is>
      </c>
      <c r="G193" s="1" t="inlineStr">
        <is>
          <t>纯文案</t>
        </is>
      </c>
      <c r="H193" s="1" t="inlineStr">
        <is>
          <t>B回复A</t>
        </is>
      </c>
      <c r="I193" s="1" t="inlineStr">
        <is>
          <t>我家之前喝别的两个月才长1斤，换启萃之后一个月长了快2斤，而且它口味清淡，娃一点都不抗拒，现在每顿都能吨吨吨喝完，看着小胳膊小腿结实了不少</t>
        </is>
      </c>
      <c r="J193" s="4" t="inlineStr">
        <is>
          <t>［截图］</t>
        </is>
      </c>
      <c r="K193" s="1" t="inlineStr">
        <is>
          <t>审核通过</t>
        </is>
      </c>
    </row>
    <row r="194">
      <c r="A194" s="1" t="n">
        <v>193</v>
      </c>
      <c r="B194" s="1" t="inlineStr">
        <is>
          <t>一只可爱琳</t>
        </is>
      </c>
      <c r="C194" s="1" t="inlineStr">
        <is>
          <t>https://www.xiaohongshu.com/explore/6a82c77b000000002500df38?xsec_token=CB8DvF1oD9QNUQkJ_vcVh0EXy_3Ikvtp2rM1UWjjzlnho=&amp;xsec_source=app_share</t>
        </is>
      </c>
      <c r="G194" s="1" t="inlineStr">
        <is>
          <t>纯文案</t>
        </is>
      </c>
      <c r="H194" s="1" t="inlineStr">
        <is>
          <t>C回复A</t>
        </is>
      </c>
      <c r="I194" s="1" t="inlineStr">
        <is>
          <t>我家也是换了之后肉肉长起来了，之前看着别家娃肉乎乎的特别焦虑，现在小脸圆了一圈，抱着都沉了</t>
        </is>
      </c>
      <c r="J194" s="4" t="inlineStr">
        <is>
          <t>［截图］</t>
        </is>
      </c>
      <c r="K194" s="1" t="inlineStr">
        <is>
          <t>审核通过</t>
        </is>
      </c>
    </row>
    <row r="195">
      <c r="A195" s="1" t="n">
        <v>194</v>
      </c>
      <c r="B195" s="1" t="inlineStr">
        <is>
          <t>一只可爱琳</t>
        </is>
      </c>
      <c r="C195" s="1" t="inlineStr">
        <is>
          <t>https://www.xiaohongshu.com/explore/6a82c77b000000002500df38?xsec_token=CB8DvF1oD9QNUQkJ_vcVh0EXy_3Ikvtp2rM1UWjjzlnho=&amp;xsec_source=app_share</t>
        </is>
      </c>
      <c r="F195" s="1" t="inlineStr">
        <is>
          <t>生长曲线：长肉/长个/大运动发育好</t>
        </is>
      </c>
      <c r="G195" s="1" t="inlineStr">
        <is>
          <t>纯文案</t>
        </is>
      </c>
      <c r="H195" s="1" t="inlineStr">
        <is>
          <t>D回复A</t>
        </is>
      </c>
      <c r="I195" s="1" t="inlineStr">
        <is>
          <t>选奶真的要对路子，我家换了之后一个月长了两斤多，之前也是怎么喂都不长，换了启萃才慢慢追上来的</t>
        </is>
      </c>
      <c r="J195" s="4" t="inlineStr">
        <is>
          <t>［截图］</t>
        </is>
      </c>
      <c r="K195" s="1" t="inlineStr">
        <is>
          <t>审核通过</t>
        </is>
      </c>
    </row>
    <row r="196">
      <c r="A196" s="1" t="n">
        <v>195</v>
      </c>
      <c r="B196" s="1" t="inlineStr">
        <is>
          <t>一只可爱琳</t>
        </is>
      </c>
      <c r="C196" s="1" t="inlineStr">
        <is>
          <t>https://www.xiaohongshu.com/explore/6a82c77b000000002500df38?xsec_token=CB8DvF1oD9QNUQkJ_vcVh0EXy_3Ikvtp2rM1UWjjzlnho=&amp;xsec_source=app_share</t>
        </is>
      </c>
      <c r="D196" s="1" t="inlineStr">
        <is>
          <t>京东0元试喝「引导店铺」</t>
        </is>
      </c>
      <c r="G196" s="1" t="inlineStr">
        <is>
          <t>纯文案</t>
        </is>
      </c>
      <c r="H196" s="1" t="inlineStr">
        <is>
          <t>主评论A</t>
        </is>
      </c>
      <c r="I196" s="1" t="inlineStr">
        <is>
          <t>启萃京东0元试喝装真的能领吗，想先试试看娃喝不喝再决定囤不囤</t>
        </is>
      </c>
      <c r="J196" s="4" t="inlineStr">
        <is>
          <t>［截图］</t>
        </is>
      </c>
      <c r="K196" s="1" t="inlineStr">
        <is>
          <t>审核通过</t>
        </is>
      </c>
    </row>
    <row r="197">
      <c r="A197" s="1" t="n">
        <v>196</v>
      </c>
      <c r="B197" s="1" t="inlineStr">
        <is>
          <t>一只可爱琳</t>
        </is>
      </c>
      <c r="C197" s="1" t="inlineStr">
        <is>
          <t>https://www.xiaohongshu.com/explore/6a82c77b000000002500df38?xsec_token=CB8DvF1oD9QNUQkJ_vcVh0EXy_3Ikvtp2rM1UWjjzlnho=&amp;xsec_source=app_share</t>
        </is>
      </c>
      <c r="D197" s="1" t="inlineStr">
        <is>
          <t>京东买大赠大「优惠信息」</t>
        </is>
      </c>
      <c r="G197" s="1" t="inlineStr">
        <is>
          <t>纯文案</t>
        </is>
      </c>
      <c r="H197" s="1" t="inlineStr">
        <is>
          <t>B回复A</t>
        </is>
      </c>
      <c r="I197" s="1" t="inlineStr">
        <is>
          <t>我就是在京东领的0元试喝，娃喝着可香了，现在还有买大赠大活动直接囤了正装，算下来能省不少</t>
        </is>
      </c>
      <c r="J197" s="4" t="inlineStr">
        <is>
          <t>［截图］</t>
        </is>
      </c>
      <c r="K197" s="1" t="inlineStr">
        <is>
          <t>审核通过</t>
        </is>
      </c>
    </row>
    <row r="198">
      <c r="A198" s="1" t="n">
        <v>197</v>
      </c>
      <c r="B198" s="1" t="inlineStr">
        <is>
          <t>一只可爱琳</t>
        </is>
      </c>
      <c r="C198" s="1" t="inlineStr">
        <is>
          <t>https://www.xiaohongshu.com/explore/6a82c77b000000002500df38?xsec_token=CB8DvF1oD9QNUQkJ_vcVh0EXy_3Ikvtp2rM1UWjjzlnho=&amp;xsec_source=app_share</t>
        </is>
      </c>
      <c r="D198" s="1" t="inlineStr">
        <is>
          <t>京东买大赠大「优惠信息」</t>
        </is>
      </c>
      <c r="G198" s="1" t="inlineStr">
        <is>
          <t>纯文案</t>
        </is>
      </c>
      <c r="H198" s="1" t="inlineStr">
        <is>
          <t>C回复A</t>
        </is>
      </c>
      <c r="I198" s="1" t="inlineStr">
        <is>
          <t>买大赠大确实划算，我试完赶上活动囤了一大罐，还送了一大罐同款，相当于省了一罐的钱</t>
        </is>
      </c>
      <c r="J198" s="4" t="inlineStr">
        <is>
          <t>［截图］</t>
        </is>
      </c>
      <c r="K198" s="1" t="inlineStr">
        <is>
          <t>审核通过</t>
        </is>
      </c>
    </row>
    <row r="199">
      <c r="A199" s="1" t="n">
        <v>198</v>
      </c>
      <c r="B199" s="1" t="inlineStr">
        <is>
          <t>一只可爱琳</t>
        </is>
      </c>
      <c r="C199" s="1" t="inlineStr">
        <is>
          <t>https://www.xiaohongshu.com/explore/6a82c77b000000002500df38?xsec_token=CB8DvF1oD9QNUQkJ_vcVh0EXy_3Ikvtp2rM1UWjjzlnho=&amp;xsec_source=app_share</t>
        </is>
      </c>
      <c r="D199" s="1" t="inlineStr">
        <is>
          <t>安全0事故</t>
        </is>
      </c>
      <c r="G199" s="1" t="inlineStr">
        <is>
          <t>纯文案</t>
        </is>
      </c>
      <c r="H199" s="1" t="inlineStr">
        <is>
          <t>主评论A</t>
        </is>
      </c>
      <c r="I199" s="1" t="inlineStr">
        <is>
          <t>现在奶粉安全问题太多了，启萃到底靠不靠谱啊，64年零事故是真的吗</t>
        </is>
      </c>
      <c r="J199" s="4" t="inlineStr">
        <is>
          <t>［截图］</t>
        </is>
      </c>
      <c r="K199" s="1" t="inlineStr">
        <is>
          <t>审核通过</t>
        </is>
      </c>
    </row>
    <row r="200">
      <c r="A200" s="1" t="n">
        <v>199</v>
      </c>
      <c r="B200" s="1" t="inlineStr">
        <is>
          <t>一只可爱琳</t>
        </is>
      </c>
      <c r="C200" s="1" t="inlineStr">
        <is>
          <t>https://www.xiaohongshu.com/explore/6a82c77b000000002500df38?xsec_token=CB8DvF1oD9QNUQkJ_vcVh0EXy_3Ikvtp2rM1UWjjzlnho=&amp;xsec_source=app_share</t>
        </is>
      </c>
      <c r="G200" s="1" t="inlineStr">
        <is>
          <t>纯文案</t>
        </is>
      </c>
      <c r="H200" s="1" t="inlineStr">
        <is>
          <t>B回复A</t>
        </is>
      </c>
      <c r="I200" s="1" t="inlineStr">
        <is>
          <t>我家俩娃都喝启萃，从出生一直喝到现在四个多月了，肠胃从来没出过问题，飞鹤做奶粉这么多年了确实稳</t>
        </is>
      </c>
      <c r="J200" s="4" t="inlineStr">
        <is>
          <t>［截图］</t>
        </is>
      </c>
      <c r="K200" s="1" t="inlineStr">
        <is>
          <t>审核通过</t>
        </is>
      </c>
    </row>
    <row r="201">
      <c r="A201" s="1" t="n">
        <v>200</v>
      </c>
      <c r="B201" s="1" t="inlineStr">
        <is>
          <t>一只可爱琳</t>
        </is>
      </c>
      <c r="C201" s="1" t="inlineStr">
        <is>
          <t>https://www.xiaohongshu.com/explore/6a82c77b000000002500df38?xsec_token=CB8DvF1oD9QNUQkJ_vcVh0EXy_3Ikvtp2rM1UWjjzlnho=&amp;xsec_source=app_share</t>
        </is>
      </c>
      <c r="G201" s="1" t="inlineStr">
        <is>
          <t>纯文案</t>
        </is>
      </c>
      <c r="H201" s="1" t="inlineStr">
        <is>
          <t>C回复A</t>
        </is>
      </c>
      <c r="I201" s="1" t="inlineStr">
        <is>
          <t>我家也是喝启萃，便便一直黄金软软的，没出过啥问题，选奶就图个安心</t>
        </is>
      </c>
      <c r="J201" s="4" t="inlineStr">
        <is>
          <t>［截图］</t>
        </is>
      </c>
      <c r="K201" s="1" t="inlineStr">
        <is>
          <t>审核通过</t>
        </is>
      </c>
    </row>
    <row r="202">
      <c r="A202" s="1" t="n">
        <v>201</v>
      </c>
      <c r="B202" s="1" t="inlineStr">
        <is>
          <t>一朵羊zz（小月龄）</t>
        </is>
      </c>
      <c r="C202" s="1" t="inlineStr">
        <is>
          <t>https://www.xiaohongshu.com/explore/6a82d3a0000000002402ce83?xsec_token=CB9h-fC-4TlCNTURc-nsz7vSn0P8njcYD8U2H_oOgVvuM=&amp;xsec_source=app_share</t>
        </is>
      </c>
      <c r="G202" s="1" t="inlineStr">
        <is>
          <t>纯文案</t>
        </is>
      </c>
      <c r="H202" s="1" t="inlineStr">
        <is>
          <t>主评论A</t>
        </is>
      </c>
      <c r="I202" s="1" t="inlineStr">
        <is>
          <t>混合喂养后娃老是扭来扭去哼哼唧唧的，看着就难受，换启萃之后胀气真的会好一些不</t>
        </is>
      </c>
      <c r="J202" s="4" t="inlineStr">
        <is>
          <t>［截图］</t>
        </is>
      </c>
      <c r="K202" s="1" t="inlineStr">
        <is>
          <t>审核通过</t>
        </is>
      </c>
    </row>
    <row r="203">
      <c r="A203" s="1" t="n">
        <v>202</v>
      </c>
      <c r="B203" s="1" t="inlineStr">
        <is>
          <t>一朵羊zz（小月龄）</t>
        </is>
      </c>
      <c r="C203" s="1" t="inlineStr">
        <is>
          <t>https://www.xiaohongshu.com/explore/6a82d3a0000000002402ce83?xsec_token=CB9h-fC-4TlCNTURc-nsz7vSn0P8njcYD8U2H_oOgVvuM=&amp;xsec_source=app_share</t>
        </is>
      </c>
      <c r="E203" s="1" t="inlineStr">
        <is>
          <t>母乳研究第一/更适合中国宝宝</t>
        </is>
      </c>
      <c r="G203" s="1" t="inlineStr">
        <is>
          <t>纯文案</t>
        </is>
      </c>
      <c r="H203" s="1" t="inlineStr">
        <is>
          <t>B回复A</t>
        </is>
      </c>
      <c r="I203" s="1" t="inlineStr">
        <is>
          <t>我家换了之后肚肚确实软了不少，胀气也改善了，飞鹤研究母乳这么多年配方更适合中国宝宝，喝着肠胃舒服多了</t>
        </is>
      </c>
      <c r="J203" s="4" t="inlineStr">
        <is>
          <t>［截图］</t>
        </is>
      </c>
      <c r="K203" s="1" t="inlineStr">
        <is>
          <t>审核通过</t>
        </is>
      </c>
    </row>
    <row r="204">
      <c r="A204" s="1" t="n">
        <v>203</v>
      </c>
      <c r="B204" s="1" t="inlineStr">
        <is>
          <t>一朵羊zz（小月龄）</t>
        </is>
      </c>
      <c r="C204" s="1" t="inlineStr">
        <is>
          <t>https://www.xiaohongshu.com/explore/6a82d3a0000000002402ce83?xsec_token=CB9h-fC-4TlCNTURc-nsz7vSn0P8njcYD8U2H_oOgVvuM=&amp;xsec_source=app_share</t>
        </is>
      </c>
      <c r="G204" s="1" t="inlineStr">
        <is>
          <t>纯文案</t>
        </is>
      </c>
      <c r="H204" s="1" t="inlineStr">
        <is>
          <t>C回复A</t>
        </is>
      </c>
      <c r="I204" s="1" t="inlineStr">
        <is>
          <t>我家也是混喂换启萃之后肚子舒服了，以前晚上各种扭各种哼，现在吃饱了小手挥来挥去的特别舒展</t>
        </is>
      </c>
      <c r="J204" s="4" t="inlineStr">
        <is>
          <t>［截图］</t>
        </is>
      </c>
      <c r="K204" s="1" t="inlineStr">
        <is>
          <t>审核通过</t>
        </is>
      </c>
    </row>
    <row r="205">
      <c r="A205" s="1" t="n">
        <v>204</v>
      </c>
      <c r="B205" s="1" t="inlineStr">
        <is>
          <t>一朵羊zz（小月龄）</t>
        </is>
      </c>
      <c r="C205" s="1" t="inlineStr">
        <is>
          <t>https://www.xiaohongshu.com/explore/6a82d3a0000000002402ce83?xsec_token=CB9h-fC-4TlCNTURc-nsz7vSn0P8njcYD8U2H_oOgVvuM=&amp;xsec_source=app_share</t>
        </is>
      </c>
      <c r="G205" s="1" t="inlineStr">
        <is>
          <t>纯文案</t>
        </is>
      </c>
      <c r="H205" s="1" t="inlineStr">
        <is>
          <t>主评论A</t>
        </is>
      </c>
      <c r="I205" s="1" t="inlineStr">
        <is>
          <t>启萃配方到底好在哪啊，看好多都说喝了肚子不胀睡得也踏实，有没有懂的来说说</t>
        </is>
      </c>
      <c r="J205" s="4" t="inlineStr">
        <is>
          <t>［截图］</t>
        </is>
      </c>
      <c r="K205" s="1" t="inlineStr">
        <is>
          <t>审核通过</t>
        </is>
      </c>
    </row>
    <row r="206">
      <c r="A206" s="1" t="n">
        <v>205</v>
      </c>
      <c r="B206" s="1" t="inlineStr">
        <is>
          <t>一朵羊zz（小月龄）</t>
        </is>
      </c>
      <c r="C206" s="1" t="inlineStr">
        <is>
          <t>https://www.xiaohongshu.com/explore/6a82d3a0000000002402ce83?xsec_token=CB9h-fC-4TlCNTURc-nsz7vSn0P8njcYD8U2H_oOgVvuM=&amp;xsec_source=app_share</t>
        </is>
      </c>
      <c r="E206" s="1" t="inlineStr">
        <is>
          <t>母乳研究第一/更适合中国宝宝</t>
        </is>
      </c>
      <c r="G206" s="1" t="inlineStr">
        <is>
          <t>纯文案</t>
        </is>
      </c>
      <c r="H206" s="1" t="inlineStr">
        <is>
          <t>B回复A</t>
        </is>
      </c>
      <c r="I206" s="1" t="inlineStr">
        <is>
          <t>飞鹤研究母乳这么多年了，配方就是照着中国宝宝需求来的，我家喝了之后肚子不胀了睡得也安稳，确实不一样</t>
        </is>
      </c>
      <c r="J206" s="4" t="inlineStr">
        <is>
          <t>［截图］</t>
        </is>
      </c>
      <c r="K206" s="1" t="inlineStr">
        <is>
          <t>审核通过</t>
        </is>
      </c>
    </row>
    <row r="207">
      <c r="A207" s="1" t="n">
        <v>206</v>
      </c>
      <c r="B207" s="1" t="inlineStr">
        <is>
          <t>一朵羊zz（小月龄）</t>
        </is>
      </c>
      <c r="C207" s="1" t="inlineStr">
        <is>
          <t>https://www.xiaohongshu.com/explore/6a82d3a0000000002402ce83?xsec_token=CB9h-fC-4TlCNTURc-nsz7vSn0P8njcYD8U2H_oOgVvuM=&amp;xsec_source=app_share</t>
        </is>
      </c>
      <c r="G207" s="1" t="inlineStr">
        <is>
          <t>纯文案</t>
        </is>
      </c>
      <c r="H207" s="1" t="inlineStr">
        <is>
          <t>C回复A</t>
        </is>
      </c>
      <c r="I207" s="1" t="inlineStr">
        <is>
          <t>我家混喂转启萃之后便便一直很好，也没胀气过，娃状态舒展了不少，选对口粮真的省心</t>
        </is>
      </c>
      <c r="J207" s="4" t="inlineStr">
        <is>
          <t>［截图］</t>
        </is>
      </c>
      <c r="K207" s="1" t="inlineStr">
        <is>
          <t>审核通过</t>
        </is>
      </c>
    </row>
    <row r="208">
      <c r="A208" s="1" t="n">
        <v>207</v>
      </c>
      <c r="B208" s="1" t="inlineStr">
        <is>
          <t>一朵羊zz（小月龄）</t>
        </is>
      </c>
      <c r="C208" s="1" t="inlineStr">
        <is>
          <t>https://www.xiaohongshu.com/explore/6a82d3a0000000002402ce83?xsec_token=CB9h-fC-4TlCNTURc-nsz7vSn0P8njcYD8U2H_oOgVvuM=&amp;xsec_source=app_share</t>
        </is>
      </c>
      <c r="G208" s="1" t="inlineStr">
        <is>
          <t>纯文案</t>
        </is>
      </c>
      <c r="H208" s="1" t="inlineStr">
        <is>
          <t>主评论A</t>
        </is>
      </c>
      <c r="I208" s="1" t="inlineStr">
        <is>
          <t>断奶后娃食欲一直上不来奶量越喝越少，换这款之后食欲会改善不</t>
        </is>
      </c>
      <c r="J208" s="4" t="inlineStr">
        <is>
          <t>［截图］</t>
        </is>
      </c>
      <c r="K208" s="1" t="inlineStr">
        <is>
          <t>审核通过</t>
        </is>
      </c>
    </row>
    <row r="209">
      <c r="A209" s="1" t="n">
        <v>208</v>
      </c>
      <c r="B209" s="1" t="inlineStr">
        <is>
          <t>一朵羊zz（小月龄）</t>
        </is>
      </c>
      <c r="C209" s="1" t="inlineStr">
        <is>
          <t>https://www.xiaohongshu.com/explore/6a82d3a0000000002402ce83?xsec_token=CB9h-fC-4TlCNTURc-nsz7vSn0P8njcYD8U2H_oOgVvuM=&amp;xsec_source=app_share</t>
        </is>
      </c>
      <c r="G209" s="1" t="inlineStr">
        <is>
          <t>纯文案</t>
        </is>
      </c>
      <c r="H209" s="1" t="inlineStr">
        <is>
          <t>B回复A</t>
        </is>
      </c>
      <c r="I209" s="1" t="inlineStr">
        <is>
          <t>我家换了之后食欲慢慢上来了，之前一顿喝七八十现在能喝到一百五了，味道清淡娃爱喝奶量上去了体重也跟着长了</t>
        </is>
      </c>
      <c r="J209" s="4" t="inlineStr">
        <is>
          <t>［截图］</t>
        </is>
      </c>
      <c r="K209" s="1" t="inlineStr">
        <is>
          <t>审核通过</t>
        </is>
      </c>
    </row>
    <row r="210">
      <c r="A210" s="1" t="n">
        <v>209</v>
      </c>
      <c r="B210" s="1" t="inlineStr">
        <is>
          <t>一朵羊zz（小月龄）</t>
        </is>
      </c>
      <c r="C210" s="1" t="inlineStr">
        <is>
          <t>https://www.xiaohongshu.com/explore/6a82d3a0000000002402ce83?xsec_token=CB9h-fC-4TlCNTURc-nsz7vSn0P8njcYD8U2H_oOgVvuM=&amp;xsec_source=app_share</t>
        </is>
      </c>
      <c r="G210" s="1" t="inlineStr">
        <is>
          <t>纯文案</t>
        </is>
      </c>
      <c r="H210" s="1" t="inlineStr">
        <is>
          <t>C回复A</t>
        </is>
      </c>
      <c r="I210" s="1" t="inlineStr">
        <is>
          <t>食欲好了娃精神头都不一样了，我家换了之后每顿咕咚就干完了，中间也不怎么呛奶了，喝得顺畅自然就愿意多喝了</t>
        </is>
      </c>
      <c r="J210" s="4" t="inlineStr">
        <is>
          <t>［截图］</t>
        </is>
      </c>
      <c r="K210" s="1" t="inlineStr">
        <is>
          <t>审核通过</t>
        </is>
      </c>
    </row>
    <row r="211">
      <c r="A211" s="1" t="n">
        <v>210</v>
      </c>
      <c r="B211" s="1" t="inlineStr">
        <is>
          <t>一朵羊zz（小月龄）</t>
        </is>
      </c>
      <c r="C211" s="1" t="inlineStr">
        <is>
          <t>https://www.xiaohongshu.com/explore/6a82d3a0000000002402ce83?xsec_token=CB9h-fC-4TlCNTURc-nsz7vSn0P8njcYD8U2H_oOgVvuM=&amp;xsec_source=app_share</t>
        </is>
      </c>
      <c r="G211" s="1" t="inlineStr">
        <is>
          <t>纯文案</t>
        </is>
      </c>
      <c r="H211" s="1" t="inlineStr">
        <is>
          <t>D回复A</t>
        </is>
      </c>
      <c r="I211" s="1" t="inlineStr">
        <is>
          <t>我家换了这款四个月了食欲一直很稳，每顿奶量都挺稳定的没怎么波动过，体重也慢慢追上来了，娃喝得顺当大人也省心</t>
        </is>
      </c>
      <c r="J211" s="4" t="inlineStr">
        <is>
          <t>［截图］</t>
        </is>
      </c>
      <c r="K211" s="1" t="inlineStr">
        <is>
          <t>审核通过</t>
        </is>
      </c>
    </row>
    <row r="212">
      <c r="A212" s="1" t="n">
        <v>211</v>
      </c>
      <c r="B212" s="1" t="inlineStr">
        <is>
          <t>一朵羊zz（小月龄）</t>
        </is>
      </c>
      <c r="C212" s="1" t="inlineStr">
        <is>
          <t>https://www.xiaohongshu.com/explore/6a82d3a0000000002402ce83?xsec_token=CB9h-fC-4TlCNTURc-nsz7vSn0P8njcYD8U2H_oOgVvuM=&amp;xsec_source=app_share</t>
        </is>
      </c>
      <c r="G212" s="1" t="inlineStr">
        <is>
          <t>纯文案</t>
        </is>
      </c>
      <c r="H212" s="1" t="inlineStr">
        <is>
          <t>主评论A</t>
        </is>
      </c>
      <c r="I212" s="1" t="inlineStr">
        <is>
          <t>混喂转启萃之后除了状态好，长势怎么样，真的能长肉吗</t>
        </is>
      </c>
      <c r="J212" s="4" t="inlineStr">
        <is>
          <t>［截图］</t>
        </is>
      </c>
      <c r="K212" s="1" t="inlineStr">
        <is>
          <t>审核通过</t>
        </is>
      </c>
    </row>
    <row r="213">
      <c r="A213" s="1" t="n">
        <v>212</v>
      </c>
      <c r="B213" s="1" t="inlineStr">
        <is>
          <t>一朵羊zz（小月龄）</t>
        </is>
      </c>
      <c r="C213" s="1" t="inlineStr">
        <is>
          <t>https://www.xiaohongshu.com/explore/6a82d3a0000000002402ce83?xsec_token=CB9h-fC-4TlCNTURc-nsz7vSn0P8njcYD8U2H_oOgVvuM=&amp;xsec_source=app_share</t>
        </is>
      </c>
      <c r="G213" s="1" t="inlineStr">
        <is>
          <t>纯文案</t>
        </is>
      </c>
      <c r="H213" s="1" t="inlineStr">
        <is>
          <t>B回复A</t>
        </is>
      </c>
      <c r="I213" s="1" t="inlineStr">
        <is>
          <t>状态好了自然就长肉了，我家喝了四个月身高体重都追到中位了，肚肚舒服了能吃了吸收也好了，抱着明显沉了</t>
        </is>
      </c>
      <c r="J213" s="4" t="inlineStr">
        <is>
          <t>［截图］</t>
        </is>
      </c>
      <c r="K213" s="1" t="inlineStr">
        <is>
          <t>审核通过</t>
        </is>
      </c>
    </row>
    <row r="214">
      <c r="A214" s="1" t="n">
        <v>213</v>
      </c>
      <c r="B214" s="1" t="inlineStr">
        <is>
          <t>一朵羊zz（小月龄）</t>
        </is>
      </c>
      <c r="C214" s="1" t="inlineStr">
        <is>
          <t>https://www.xiaohongshu.com/explore/6a82d3a0000000002402ce83?xsec_token=CB9h-fC-4TlCNTURc-nsz7vSn0P8njcYD8U2H_oOgVvuM=&amp;xsec_source=app_share</t>
        </is>
      </c>
      <c r="F214" s="1" t="inlineStr">
        <is>
          <t>生长曲线：长肉/长个/大运动发育好</t>
        </is>
      </c>
      <c r="G214" s="1" t="inlineStr">
        <is>
          <t>纯文案</t>
        </is>
      </c>
      <c r="H214" s="1" t="inlineStr">
        <is>
          <t>C回复A</t>
        </is>
      </c>
      <c r="I214" s="1" t="inlineStr">
        <is>
          <t>我家混喂转启萃的时候出生6.2斤，三个月体检才11斤偏瘦，换了之后食欲慢慢上来了，每顿咕咚就干完了，喝到五个多月的时候去称已经15斤多了，肚肚舒服了吸收跟上了自然就长了</t>
        </is>
      </c>
      <c r="J214" s="4" t="inlineStr">
        <is>
          <t>［截图］</t>
        </is>
      </c>
      <c r="K214" s="1" t="inlineStr">
        <is>
          <t>审核通过</t>
        </is>
      </c>
    </row>
    <row r="215">
      <c r="A215" s="1" t="n">
        <v>214</v>
      </c>
      <c r="B215" s="1" t="inlineStr">
        <is>
          <t>一朵羊zz（小月龄）</t>
        </is>
      </c>
      <c r="C215" s="1" t="inlineStr">
        <is>
          <t>https://www.xiaohongshu.com/explore/6a82d3a0000000002402ce83?xsec_token=CB9h-fC-4TlCNTURc-nsz7vSn0P8njcYD8U2H_oOgVvuM=&amp;xsec_source=app_share</t>
        </is>
      </c>
      <c r="G215" s="1" t="inlineStr">
        <is>
          <t>纯文案</t>
        </is>
      </c>
      <c r="H215" s="1" t="inlineStr">
        <is>
          <t>D回复A</t>
        </is>
      </c>
      <c r="I215" s="1" t="inlineStr">
        <is>
          <t>我家孙子喝启萃四个月了，小脸肉嘟嘟的，每天都乐呵呵的特别舒展，晚上也睡得好，孩子状态好了长得就是快</t>
        </is>
      </c>
      <c r="J215" s="4" t="inlineStr">
        <is>
          <t>［截图］</t>
        </is>
      </c>
      <c r="K215" s="1" t="inlineStr">
        <is>
          <t>审核通过</t>
        </is>
      </c>
    </row>
    <row r="216">
      <c r="A216" s="1" t="n">
        <v>215</v>
      </c>
      <c r="B216" s="1" t="inlineStr">
        <is>
          <t>一朵羊zz（小月龄）</t>
        </is>
      </c>
      <c r="C216" s="1" t="inlineStr">
        <is>
          <t>https://www.xiaohongshu.com/explore/6a82d3a0000000002402ce83?xsec_token=CB9h-fC-4TlCNTURc-nsz7vSn0P8njcYD8U2H_oOgVvuM=&amp;xsec_source=app_share</t>
        </is>
      </c>
      <c r="D216" s="1" t="inlineStr">
        <is>
          <t>京东0元试喝「引导店铺」</t>
        </is>
      </c>
      <c r="G216" s="1" t="inlineStr">
        <is>
          <t>纯文案</t>
        </is>
      </c>
      <c r="H216" s="1" t="inlineStr">
        <is>
          <t>主评论A</t>
        </is>
      </c>
      <c r="I216" s="1" t="inlineStr">
        <is>
          <t>试喝装喝了感觉娃状态确实舒展了，现在入正装有啥活动不，怎么买最划算啊</t>
        </is>
      </c>
      <c r="J216" s="4" t="inlineStr">
        <is>
          <t>［截图］</t>
        </is>
      </c>
      <c r="K216" s="1" t="inlineStr">
        <is>
          <t>审核通过</t>
        </is>
      </c>
    </row>
    <row r="217">
      <c r="A217" s="1" t="n">
        <v>216</v>
      </c>
      <c r="B217" s="1" t="inlineStr">
        <is>
          <t>一朵羊zz（小月龄）</t>
        </is>
      </c>
      <c r="C217" s="1" t="inlineStr">
        <is>
          <t>https://www.xiaohongshu.com/explore/6a82d3a0000000002402ce83?xsec_token=CB9h-fC-4TlCNTURc-nsz7vSn0P8njcYD8U2H_oOgVvuM=&amp;xsec_source=app_share</t>
        </is>
      </c>
      <c r="D217" s="1" t="inlineStr">
        <is>
          <t>京东买大赠大「优惠信息」</t>
        </is>
      </c>
      <c r="G217" s="1" t="inlineStr">
        <is>
          <t>纯文案</t>
        </is>
      </c>
      <c r="H217" s="1" t="inlineStr">
        <is>
          <t>B回复A</t>
        </is>
      </c>
      <c r="I217" s="1" t="inlineStr">
        <is>
          <t>媳妇刚查过，现在买大赠大挺划算的，直接入正装最省心，反正娃喝着状态好，多囤点准没错</t>
        </is>
      </c>
      <c r="J217" s="4" t="inlineStr">
        <is>
          <t>［截图］</t>
        </is>
      </c>
      <c r="K217" s="1" t="inlineStr">
        <is>
          <t>审核通过</t>
        </is>
      </c>
    </row>
    <row r="218">
      <c r="A218" s="1" t="n">
        <v>217</v>
      </c>
      <c r="B218" s="1" t="inlineStr">
        <is>
          <t>一朵羊zz（小月龄）</t>
        </is>
      </c>
      <c r="C218" s="1" t="inlineStr">
        <is>
          <t>https://www.xiaohongshu.com/explore/6a82d3a0000000002402ce83?xsec_token=CB9h-fC-4TlCNTURc-nsz7vSn0P8njcYD8U2H_oOgVvuM=&amp;xsec_source=app_share</t>
        </is>
      </c>
      <c r="D218" s="1" t="inlineStr">
        <is>
          <t>京东买大赠大「优惠信息」</t>
        </is>
      </c>
      <c r="G218" s="1" t="inlineStr">
        <is>
          <t>纯文案</t>
        </is>
      </c>
      <c r="H218" s="1" t="inlineStr">
        <is>
          <t>C回复A</t>
        </is>
      </c>
      <c r="I218" s="1" t="inlineStr">
        <is>
          <t>建议直接买大罐，买大增大活动性价比最高，而且启萃核心原料自产30天入罐，新鲜度拉满，大罐比小罐单克价更划算，肠胃弱的宝宝长期喝吸收好</t>
        </is>
      </c>
      <c r="J218" s="4" t="inlineStr">
        <is>
          <t>［截图］</t>
        </is>
      </c>
      <c r="K218" s="1" t="inlineStr">
        <is>
          <t>审核通过</t>
        </is>
      </c>
    </row>
    <row r="219">
      <c r="A219" s="1" t="n">
        <v>218</v>
      </c>
      <c r="B219" s="1" t="inlineStr">
        <is>
          <t>一朵羊zz（小月龄）</t>
        </is>
      </c>
      <c r="C219" s="1" t="inlineStr">
        <is>
          <t>https://www.xiaohongshu.com/explore/6a82d3a0000000002402ce83?xsec_token=CB9h-fC-4TlCNTURc-nsz7vSn0P8njcYD8U2H_oOgVvuM=&amp;xsec_source=app_share</t>
        </is>
      </c>
      <c r="D219" s="1" t="inlineStr">
        <is>
          <t>安全0事故</t>
        </is>
      </c>
      <c r="G219" s="1" t="inlineStr">
        <is>
          <t>纯文案</t>
        </is>
      </c>
      <c r="H219" s="1" t="inlineStr">
        <is>
          <t>主评论A</t>
        </is>
      </c>
      <c r="I219" s="1" t="inlineStr">
        <is>
          <t>孕期囤奶粉，飞鹤启萃质量到底咋样啊，新生儿喝安全不</t>
        </is>
      </c>
      <c r="J219" s="4" t="inlineStr">
        <is>
          <t>［截图］</t>
        </is>
      </c>
      <c r="K219" s="1" t="inlineStr">
        <is>
          <t>审核通过</t>
        </is>
      </c>
    </row>
    <row r="220">
      <c r="A220" s="1" t="n">
        <v>219</v>
      </c>
      <c r="B220" s="1" t="inlineStr">
        <is>
          <t>一朵羊zz（小月龄）</t>
        </is>
      </c>
      <c r="C220" s="1" t="inlineStr">
        <is>
          <t>https://www.xiaohongshu.com/explore/6a82d3a0000000002402ce83?xsec_token=CB9h-fC-4TlCNTURc-nsz7vSn0P8njcYD8U2H_oOgVvuM=&amp;xsec_source=app_share</t>
        </is>
      </c>
      <c r="G220" s="1" t="inlineStr">
        <is>
          <t>纯文案</t>
        </is>
      </c>
      <c r="H220" s="1" t="inlineStr">
        <is>
          <t>B回复A</t>
        </is>
      </c>
      <c r="I220" s="1" t="inlineStr">
        <is>
          <t>我家娃从月子里就喝启萃，混喂之后一直状态很好，吃饱了自己躺着玩特别舒服，不怎么哭闹，飞鹤大牌子质量放心</t>
        </is>
      </c>
      <c r="J220" s="4" t="inlineStr">
        <is>
          <t>［截图］</t>
        </is>
      </c>
      <c r="K220" s="1" t="inlineStr">
        <is>
          <t>审核通过</t>
        </is>
      </c>
    </row>
    <row r="221">
      <c r="A221" s="1" t="n">
        <v>220</v>
      </c>
      <c r="B221" s="1" t="inlineStr">
        <is>
          <t>一朵羊zz（小月龄）</t>
        </is>
      </c>
      <c r="C221" s="1" t="inlineStr">
        <is>
          <t>https://www.xiaohongshu.com/explore/6a82d3a0000000002402ce83?xsec_token=CB9h-fC-4TlCNTURc-nsz7vSn0P8njcYD8U2H_oOgVvuM=&amp;xsec_source=app_share</t>
        </is>
      </c>
      <c r="G221" s="1" t="inlineStr">
        <is>
          <t>纯文案</t>
        </is>
      </c>
      <c r="H221" s="1" t="inlineStr">
        <is>
          <t>C回复A</t>
        </is>
      </c>
      <c r="I221" s="1" t="inlineStr">
        <is>
          <t>新生儿喝的东西安全第一，飞鹤做奶粉这么多年了没出过事，我家喝着一直很稳，肚肚舒服状态自然就好</t>
        </is>
      </c>
      <c r="J221" s="4" t="inlineStr">
        <is>
          <t>［截图］</t>
        </is>
      </c>
      <c r="K221" s="1" t="inlineStr">
        <is>
          <t>审核通过</t>
        </is>
      </c>
    </row>
    <row r="222">
      <c r="A222" s="1" t="n">
        <v>221</v>
      </c>
      <c r="B222" s="1" t="inlineStr">
        <is>
          <t>牛油果and百香果</t>
        </is>
      </c>
      <c r="C222" s="1" t="inlineStr">
        <is>
          <t>https://www.xiaohongshu.com/explore/6a82f18a000000002202cc09?xsec_token=CBPK3FvvVFE97CpErWUAiLi46mmUNiZ2Nyea8ggrXBuBw=&amp;xsec_source=app_share</t>
        </is>
      </c>
      <c r="G222" s="1" t="inlineStr">
        <is>
          <t>纯文案</t>
        </is>
      </c>
      <c r="H222" s="1" t="inlineStr">
        <is>
          <t>主评论A</t>
        </is>
      </c>
      <c r="I222" s="1" t="inlineStr">
        <is>
          <t>睡前加一顿奶粉真的能睡久一点不，我家那个两小时醒一次快熬死了，有经验的妈妈来说说管用不</t>
        </is>
      </c>
      <c r="J222" s="4" t="inlineStr">
        <is>
          <t>［截图］</t>
        </is>
      </c>
      <c r="K222" s="1" t="inlineStr">
        <is>
          <t>审核通过</t>
        </is>
      </c>
    </row>
    <row r="223">
      <c r="A223" s="1" t="n">
        <v>222</v>
      </c>
      <c r="B223" s="1" t="inlineStr">
        <is>
          <t>牛油果and百香果</t>
        </is>
      </c>
      <c r="C223" s="1" t="inlineStr">
        <is>
          <t>https://www.xiaohongshu.com/explore/6a82f18a000000002202cc09?xsec_token=CBPK3FvvVFE97CpErWUAiLi46mmUNiZ2Nyea8ggrXBuBw=&amp;xsec_source=app_share</t>
        </is>
      </c>
      <c r="E223" s="1" t="inlineStr">
        <is>
          <t>母乳研究第一/更适合中国宝宝</t>
        </is>
      </c>
      <c r="F223" s="1" t="inlineStr">
        <is>
          <t>启萃口感贴近母乳</t>
        </is>
      </c>
      <c r="G223" s="1" t="inlineStr">
        <is>
          <t>纯文案</t>
        </is>
      </c>
      <c r="H223" s="1" t="inlineStr">
        <is>
          <t>B回复A</t>
        </is>
      </c>
      <c r="I223" s="1" t="inlineStr">
        <is>
          <t>管用，我家之前也是一晚醒三四次，睡前换启萃之后明显睡得稳了，现在能从11点睡到凌晨四五点，飞鹤研究母乳这么多年配方就是照着中国宝宝来的</t>
        </is>
      </c>
      <c r="J223" s="4" t="inlineStr">
        <is>
          <t>［截图］</t>
        </is>
      </c>
      <c r="K223" s="1" t="inlineStr">
        <is>
          <t>审核通过</t>
        </is>
      </c>
    </row>
    <row r="224">
      <c r="A224" s="1" t="n">
        <v>223</v>
      </c>
      <c r="B224" s="1" t="inlineStr">
        <is>
          <t>牛油果and百香果</t>
        </is>
      </c>
      <c r="C224" s="1" t="inlineStr">
        <is>
          <t>https://www.xiaohongshu.com/explore/6a82f18a000000002202cc09?xsec_token=CBPK3FvvVFE97CpErWUAiLi46mmUNiZ2Nyea8ggrXBuBw=&amp;xsec_source=app_share</t>
        </is>
      </c>
      <c r="G224" s="1" t="inlineStr">
        <is>
          <t>纯文案</t>
        </is>
      </c>
      <c r="H224" s="1" t="inlineStr">
        <is>
          <t>C回复A</t>
        </is>
      </c>
      <c r="I224" s="1" t="inlineStr">
        <is>
          <t>我家也是一样，睡前加了之后夜醒少了很多，能睡整觉了，终于不用熬了</t>
        </is>
      </c>
      <c r="J224" s="4" t="inlineStr">
        <is>
          <t>［截图］</t>
        </is>
      </c>
      <c r="K224" s="1" t="inlineStr">
        <is>
          <t>审核通过</t>
        </is>
      </c>
    </row>
    <row r="225">
      <c r="A225" s="1" t="n">
        <v>224</v>
      </c>
      <c r="B225" s="1" t="inlineStr">
        <is>
          <t>牛油果and百香果</t>
        </is>
      </c>
      <c r="C225" s="1" t="inlineStr">
        <is>
          <t>https://www.xiaohongshu.com/explore/6a82f18a000000002202cc09?xsec_token=CBPK3FvvVFE97CpErWUAiLi46mmUNiZ2Nyea8ggrXBuBw=&amp;xsec_source=app_share</t>
        </is>
      </c>
      <c r="G225" s="1" t="inlineStr">
        <is>
          <t>纯文案</t>
        </is>
      </c>
      <c r="H225" s="1" t="inlineStr">
        <is>
          <t>主评论A</t>
        </is>
      </c>
      <c r="I225" s="1" t="inlineStr">
        <is>
          <t>睡前加奶粉最怕不消化胀气，启萃到底好不好吸收啊，有没有肠胃弱的宝宝喝过的来说说</t>
        </is>
      </c>
      <c r="J225" s="4" t="inlineStr">
        <is>
          <t>［截图］</t>
        </is>
      </c>
      <c r="K225" s="1" t="inlineStr">
        <is>
          <t>审核通过</t>
        </is>
      </c>
    </row>
    <row r="226">
      <c r="A226" s="1" t="n">
        <v>225</v>
      </c>
      <c r="B226" s="1" t="inlineStr">
        <is>
          <t>牛油果and百香果</t>
        </is>
      </c>
      <c r="C226" s="1" t="inlineStr">
        <is>
          <t>https://www.xiaohongshu.com/explore/6a82f18a000000002202cc09?xsec_token=CBPK3FvvVFE97CpErWUAiLi46mmUNiZ2Nyea8ggrXBuBw=&amp;xsec_source=app_share</t>
        </is>
      </c>
      <c r="E226" s="1" t="inlineStr">
        <is>
          <t>母乳研究第一/更适合中国宝宝</t>
        </is>
      </c>
      <c r="F226" s="1" t="inlineStr">
        <is>
          <t>启萃口感贴近母乳</t>
        </is>
      </c>
      <c r="G226" s="1" t="inlineStr">
        <is>
          <t>纯文案</t>
        </is>
      </c>
      <c r="H226" s="1" t="inlineStr">
        <is>
          <t>B回复A</t>
        </is>
      </c>
      <c r="I226" s="1" t="inlineStr">
        <is>
          <t>我家肠胃就偏弱，睡前加了启萃也不胀气，飞鹤研究母乳这么多年配方更适合中国宝宝，确实好吸收</t>
        </is>
      </c>
      <c r="J226" s="4" t="inlineStr">
        <is>
          <t>［截图］</t>
        </is>
      </c>
      <c r="K226" s="1" t="inlineStr">
        <is>
          <t>审核通过</t>
        </is>
      </c>
    </row>
    <row r="227">
      <c r="A227" s="1" t="n">
        <v>226</v>
      </c>
      <c r="B227" s="1" t="inlineStr">
        <is>
          <t>牛油果and百香果</t>
        </is>
      </c>
      <c r="C227" s="1" t="inlineStr">
        <is>
          <t>https://www.xiaohongshu.com/explore/6a82f18a000000002202cc09?xsec_token=CBPK3FvvVFE97CpErWUAiLi46mmUNiZ2Nyea8ggrXBuBw=&amp;xsec_source=app_share</t>
        </is>
      </c>
      <c r="G227" s="1" t="inlineStr">
        <is>
          <t>纯文案</t>
        </is>
      </c>
      <c r="H227" s="1" t="inlineStr">
        <is>
          <t>C回复A</t>
        </is>
      </c>
      <c r="I227" s="1" t="inlineStr">
        <is>
          <t>我家混喂那会儿最怕肠胃乱，喝了启萃之后消化一直很稳，便便也一直是黄金软便，睡前这顿加了也没事</t>
        </is>
      </c>
      <c r="J227" s="4" t="inlineStr">
        <is>
          <t>［截图］</t>
        </is>
      </c>
      <c r="K227" s="1" t="inlineStr">
        <is>
          <t>审核通过</t>
        </is>
      </c>
    </row>
    <row r="228">
      <c r="A228" s="1" t="n">
        <v>227</v>
      </c>
      <c r="B228" s="1" t="inlineStr">
        <is>
          <t>牛油果and百香果</t>
        </is>
      </c>
      <c r="C228" s="1" t="inlineStr">
        <is>
          <t>https://www.xiaohongshu.com/explore/6a82f18a000000002202cc09?xsec_token=CBPK3FvvVFE97CpErWUAiLi46mmUNiZ2Nyea8ggrXBuBw=&amp;xsec_source=app_share</t>
        </is>
      </c>
      <c r="G228" s="1" t="inlineStr">
        <is>
          <t>纯文案</t>
        </is>
      </c>
      <c r="H228" s="1" t="inlineStr">
        <is>
          <t>主评论A</t>
        </is>
      </c>
      <c r="I228" s="1" t="inlineStr">
        <is>
          <t>睡前加这款到底加多少毫升合适啊，怕加多了不消化又怕加少了半夜饿醒，有经验的来说说</t>
        </is>
      </c>
      <c r="J228" s="4" t="inlineStr">
        <is>
          <t>［截图］</t>
        </is>
      </c>
      <c r="K228" s="1" t="inlineStr">
        <is>
          <t>审核通过</t>
        </is>
      </c>
    </row>
    <row r="229">
      <c r="A229" s="1" t="n">
        <v>228</v>
      </c>
      <c r="B229" s="1" t="inlineStr">
        <is>
          <t>牛油果and百香果</t>
        </is>
      </c>
      <c r="C229" s="1" t="inlineStr">
        <is>
          <t>https://www.xiaohongshu.com/explore/6a82f18a000000002202cc09?xsec_token=CBPK3FvvVFE97CpErWUAiLi46mmUNiZ2Nyea8ggrXBuBw=&amp;xsec_source=app_share</t>
        </is>
      </c>
      <c r="G229" s="1" t="inlineStr">
        <is>
          <t>纯文案</t>
        </is>
      </c>
      <c r="H229" s="1" t="inlineStr">
        <is>
          <t>B回复A</t>
        </is>
      </c>
      <c r="I229" s="1" t="inlineStr">
        <is>
          <t>我家睡前喝180ml这款，从三小时一醒变成能睡到凌晨了，你可以从150ml开始试，这款好消化不胀肚不用担心积食</t>
        </is>
      </c>
      <c r="J229" s="4" t="inlineStr">
        <is>
          <t>［截图］</t>
        </is>
      </c>
      <c r="K229" s="1" t="inlineStr">
        <is>
          <t>审核通过</t>
        </is>
      </c>
    </row>
    <row r="230">
      <c r="A230" s="1" t="n">
        <v>229</v>
      </c>
      <c r="B230" s="1" t="inlineStr">
        <is>
          <t>牛油果and百香果</t>
        </is>
      </c>
      <c r="C230" s="1" t="inlineStr">
        <is>
          <t>https://www.xiaohongshu.com/explore/6a82f18a000000002202cc09?xsec_token=CBPK3FvvVFE97CpErWUAiLi46mmUNiZ2Nyea8ggrXBuBw=&amp;xsec_source=app_share</t>
        </is>
      </c>
      <c r="G230" s="1" t="inlineStr">
        <is>
          <t>纯文案</t>
        </is>
      </c>
      <c r="H230" s="1" t="inlineStr">
        <is>
          <t>C回复A</t>
        </is>
      </c>
      <c r="I230" s="1" t="inlineStr">
        <is>
          <t>这款口感清淡娃爱喝，咕咚就干完了，饱腹感强半夜不饿自然就不醒了，你也可以睡前那顿稍微多加一点试试</t>
        </is>
      </c>
      <c r="J230" s="4" t="inlineStr">
        <is>
          <t>［截图］</t>
        </is>
      </c>
      <c r="K230" s="1" t="inlineStr">
        <is>
          <t>审核通过</t>
        </is>
      </c>
    </row>
    <row r="231">
      <c r="A231" s="1" t="n">
        <v>230</v>
      </c>
      <c r="B231" s="1" t="inlineStr">
        <is>
          <t>牛油果and百香果</t>
        </is>
      </c>
      <c r="C231" s="1" t="inlineStr">
        <is>
          <t>https://www.xiaohongshu.com/explore/6a82f18a000000002202cc09?xsec_token=CBPK3FvvVFE97CpErWUAiLi46mmUNiZ2Nyea8ggrXBuBw=&amp;xsec_source=app_share</t>
        </is>
      </c>
      <c r="G231" s="1" t="inlineStr">
        <is>
          <t>纯文案</t>
        </is>
      </c>
      <c r="H231" s="1" t="inlineStr">
        <is>
          <t>D回复A</t>
        </is>
      </c>
      <c r="I231" s="1" t="inlineStr">
        <is>
          <t>夜奶少了之后全家都轻松了，这款睡前喝饱了半夜不醒，醒了拍拍又能睡回去，比之前一晚醒三四次强太多了，可以试试看</t>
        </is>
      </c>
      <c r="J231" s="4" t="inlineStr">
        <is>
          <t>［截图］</t>
        </is>
      </c>
      <c r="K231" s="1" t="inlineStr">
        <is>
          <t>审核通过</t>
        </is>
      </c>
    </row>
    <row r="232">
      <c r="A232" s="1" t="n">
        <v>231</v>
      </c>
      <c r="B232" s="1" t="inlineStr">
        <is>
          <t>牛油果and百香果</t>
        </is>
      </c>
      <c r="C232" s="1" t="inlineStr">
        <is>
          <t>https://www.xiaohongshu.com/explore/6a82f18a000000002202cc09?xsec_token=CBPK3FvvVFE97CpErWUAiLi46mmUNiZ2Nyea8ggrXBuBw=&amp;xsec_source=app_share</t>
        </is>
      </c>
      <c r="G232" s="1" t="inlineStr">
        <is>
          <t>纯文案</t>
        </is>
      </c>
      <c r="H232" s="1" t="inlineStr">
        <is>
          <t>主评论A</t>
        </is>
      </c>
      <c r="I232" s="1" t="inlineStr">
        <is>
          <t>睡前想加启萃但怕娃不爱喝，口感跟母乳接近不，有没有断奶期的妈妈来说说接受度咋样啊</t>
        </is>
      </c>
      <c r="J232" s="4" t="inlineStr">
        <is>
          <t>［截图］</t>
        </is>
      </c>
      <c r="K232" s="1" t="inlineStr">
        <is>
          <t>审核通过</t>
        </is>
      </c>
    </row>
    <row r="233">
      <c r="A233" s="1" t="n">
        <v>232</v>
      </c>
      <c r="B233" s="1" t="inlineStr">
        <is>
          <t>牛油果and百香果</t>
        </is>
      </c>
      <c r="C233" s="1" t="inlineStr">
        <is>
          <t>https://www.xiaohongshu.com/explore/6a82f18a000000002202cc09?xsec_token=CBPK3FvvVFE97CpErWUAiLi46mmUNiZ2Nyea8ggrXBuBw=&amp;xsec_source=app_share</t>
        </is>
      </c>
      <c r="F233" s="1" t="inlineStr">
        <is>
          <t>启萃口感贴近母乳</t>
        </is>
      </c>
      <c r="G233" s="1" t="inlineStr">
        <is>
          <t>纯文案</t>
        </is>
      </c>
      <c r="H233" s="1" t="inlineStr">
        <is>
          <t>B回复A</t>
        </is>
      </c>
      <c r="I233" s="1" t="inlineStr">
        <is>
          <t>启萃口感清淡不甜腻，我家断奶期第一次喝就没抗拒，味道接近母乳娃容易接受，睡前那顿加得很顺</t>
        </is>
      </c>
      <c r="J233" s="4" t="inlineStr">
        <is>
          <t>［截图］</t>
        </is>
      </c>
      <c r="K233" s="1" t="inlineStr">
        <is>
          <t>审核通过</t>
        </is>
      </c>
    </row>
    <row r="234">
      <c r="A234" s="1" t="n">
        <v>233</v>
      </c>
      <c r="B234" s="1" t="inlineStr">
        <is>
          <t>牛油果and百香果</t>
        </is>
      </c>
      <c r="C234" s="1" t="inlineStr">
        <is>
          <t>https://www.xiaohongshu.com/explore/6a82f18a000000002202cc09?xsec_token=CBPK3FvvVFE97CpErWUAiLi46mmUNiZ2Nyea8ggrXBuBw=&amp;xsec_source=app_share</t>
        </is>
      </c>
      <c r="G234" s="1" t="inlineStr">
        <is>
          <t>纯文案</t>
        </is>
      </c>
      <c r="H234" s="1" t="inlineStr">
        <is>
          <t>C回复A</t>
        </is>
      </c>
      <c r="I234" s="1" t="inlineStr">
        <is>
          <t>你先白天给一小勺试试味道，启萃粉质细腻冲泡出来奶液均匀，喝着顺口娃自然就接受了，我家混喂切换得也顺</t>
        </is>
      </c>
      <c r="J234" s="4" t="inlineStr">
        <is>
          <t>［截图］</t>
        </is>
      </c>
      <c r="K234" s="1" t="inlineStr">
        <is>
          <t>审核通过</t>
        </is>
      </c>
    </row>
    <row r="235">
      <c r="A235" s="1" t="n">
        <v>234</v>
      </c>
      <c r="B235" s="1" t="inlineStr">
        <is>
          <t>牛油果and百香果</t>
        </is>
      </c>
      <c r="C235" s="1" t="inlineStr">
        <is>
          <t>https://www.xiaohongshu.com/explore/6a82f18a000000002202cc09?xsec_token=CBPK3FvvVFE97CpErWUAiLi46mmUNiZ2Nyea8ggrXBuBw=&amp;xsec_source=app_share</t>
        </is>
      </c>
      <c r="G235" s="1" t="inlineStr">
        <is>
          <t>纯文案</t>
        </is>
      </c>
      <c r="H235" s="1" t="inlineStr">
        <is>
          <t>D回复A</t>
        </is>
      </c>
      <c r="I235" s="1" t="inlineStr">
        <is>
          <t>我家喝了小半年了一直爱喝，口感清淡不刺激味蕾，睡前那顿咕咚就干完了，不用担心娃挑嘴的问题</t>
        </is>
      </c>
      <c r="J235" s="4" t="inlineStr">
        <is>
          <t>［截图］</t>
        </is>
      </c>
      <c r="K235" s="1" t="inlineStr">
        <is>
          <t>审核通过</t>
        </is>
      </c>
    </row>
    <row r="236">
      <c r="A236" s="1" t="n">
        <v>235</v>
      </c>
      <c r="B236" s="1" t="inlineStr">
        <is>
          <t>牛油果and百香果</t>
        </is>
      </c>
      <c r="C236" s="1" t="inlineStr">
        <is>
          <t>https://www.xiaohongshu.com/explore/6a82f18a000000002202cc09?xsec_token=CBPK3FvvVFE97CpErWUAiLi46mmUNiZ2Nyea8ggrXBuBw=&amp;xsec_source=app_share</t>
        </is>
      </c>
      <c r="D236" s="1" t="inlineStr">
        <is>
          <t>京东0元试喝「引导店铺」</t>
        </is>
      </c>
      <c r="G236" s="1" t="inlineStr">
        <is>
          <t>纯文案</t>
        </is>
      </c>
      <c r="H236" s="1" t="inlineStr">
        <is>
          <t>主评论A</t>
        </is>
      </c>
      <c r="I236" s="1" t="inlineStr">
        <is>
          <t>0元试喝是正装还是小样啊，够喝几顿啊，想给娃试试睡前喝了睡得稳不稳</t>
        </is>
      </c>
      <c r="J236" s="4" t="inlineStr">
        <is>
          <t>［截图］</t>
        </is>
      </c>
      <c r="K236" s="1" t="inlineStr">
        <is>
          <t>审核通过</t>
        </is>
      </c>
    </row>
    <row r="237">
      <c r="A237" s="1" t="n">
        <v>236</v>
      </c>
      <c r="B237" s="1" t="inlineStr">
        <is>
          <t>牛油果and百香果</t>
        </is>
      </c>
      <c r="C237" s="1" t="inlineStr">
        <is>
          <t>https://www.xiaohongshu.com/explore/6a82f18a000000002202cc09?xsec_token=CBPK3FvvVFE97CpErWUAiLi46mmUNiZ2Nyea8ggrXBuBw=&amp;xsec_source=app_share</t>
        </is>
      </c>
      <c r="D237" s="1" t="inlineStr">
        <is>
          <t>京东买大赠大「优惠信息」</t>
        </is>
      </c>
      <c r="G237" s="1" t="inlineStr">
        <is>
          <t>纯文案</t>
        </is>
      </c>
      <c r="H237" s="1" t="inlineStr">
        <is>
          <t>B回复A</t>
        </is>
      </c>
      <c r="I237" s="1" t="inlineStr">
        <is>
          <t>是小罐装，我家就是试喝装转正的，睡前喝了发现确实睡得稳了才放心囤的大罐，现在京东买大赠大活动力度大，买大罐送大罐算下来特别划算，你可以先试试再决定</t>
        </is>
      </c>
      <c r="J237" s="4" t="inlineStr">
        <is>
          <t>［截图］</t>
        </is>
      </c>
      <c r="K237" s="1" t="inlineStr">
        <is>
          <t>评论话术不对</t>
        </is>
      </c>
      <c r="L237" s="1" t="inlineStr">
        <is>
          <t>截图表情包不对</t>
        </is>
      </c>
    </row>
    <row r="238">
      <c r="A238" s="1" t="n">
        <v>237</v>
      </c>
      <c r="B238" s="1" t="inlineStr">
        <is>
          <t>牛油果and百香果</t>
        </is>
      </c>
      <c r="C238" s="1" t="inlineStr">
        <is>
          <t>https://www.xiaohongshu.com/explore/6a82f18a000000002202cc09?xsec_token=CBPK3FvvVFE97CpErWUAiLi46mmUNiZ2Nyea8ggrXBuBw=&amp;xsec_source=app_share</t>
        </is>
      </c>
      <c r="D238" s="1" t="inlineStr">
        <is>
          <t>京东买大赠大「优惠信息」</t>
        </is>
      </c>
      <c r="G238" s="1" t="inlineStr">
        <is>
          <t>纯文案</t>
        </is>
      </c>
      <c r="H238" s="1" t="inlineStr">
        <is>
          <t>C回复A</t>
        </is>
      </c>
      <c r="I238" s="1" t="inlineStr">
        <is>
          <t>直接入就行，我家喝了小罐宝宝晚上睡眠明显安稳多了，现在还有买大罐送一大罐活动，这羊毛必须薅</t>
        </is>
      </c>
      <c r="J238" s="4" t="inlineStr">
        <is>
          <t>［截图］</t>
        </is>
      </c>
      <c r="K238" s="1" t="inlineStr">
        <is>
          <t>审核通过</t>
        </is>
      </c>
    </row>
    <row r="239">
      <c r="A239" s="1" t="n">
        <v>238</v>
      </c>
      <c r="B239" s="1" t="inlineStr">
        <is>
          <t>牛油果and百香果</t>
        </is>
      </c>
      <c r="C239" s="1" t="inlineStr">
        <is>
          <t>https://www.xiaohongshu.com/explore/6a82f18a000000002202cc09?xsec_token=CBPK3FvvVFE97CpErWUAiLi46mmUNiZ2Nyea8ggrXBuBw=&amp;xsec_source=app_share</t>
        </is>
      </c>
      <c r="D239" s="1" t="inlineStr">
        <is>
          <t>安全0事故</t>
        </is>
      </c>
      <c r="G239" s="1" t="inlineStr">
        <is>
          <t>纯文案</t>
        </is>
      </c>
      <c r="H239" s="1" t="inlineStr">
        <is>
          <t>主评论A</t>
        </is>
      </c>
      <c r="I239" s="1" t="inlineStr">
        <is>
          <t>奶粉安全第一啊，启萃这个牌子到底靠不靠谱，有没有喝了一段时间的妈妈来说说</t>
        </is>
      </c>
      <c r="J239" s="4" t="inlineStr">
        <is>
          <t>［截图］</t>
        </is>
      </c>
      <c r="K239" s="1" t="inlineStr">
        <is>
          <t>审核通过</t>
        </is>
      </c>
    </row>
    <row r="240">
      <c r="A240" s="1" t="n">
        <v>239</v>
      </c>
      <c r="B240" s="1" t="inlineStr">
        <is>
          <t>牛油果and百香果</t>
        </is>
      </c>
      <c r="C240" s="1" t="inlineStr">
        <is>
          <t>https://www.xiaohongshu.com/explore/6a82f18a000000002202cc09?xsec_token=CBPK3FvvVFE97CpErWUAiLi46mmUNiZ2Nyea8ggrXBuBw=&amp;xsec_source=app_share</t>
        </is>
      </c>
      <c r="G240" s="1" t="inlineStr">
        <is>
          <t>纯文案</t>
        </is>
      </c>
      <c r="H240" s="1" t="inlineStr">
        <is>
          <t>B回复A</t>
        </is>
      </c>
      <c r="I240" s="1" t="inlineStr">
        <is>
          <t>我家喝了小半年了，睡前那顿一直给的启萃，夜醒从三四次变成一两次了，从来没出过肠胃问题，靠谱</t>
        </is>
      </c>
      <c r="J240" s="4" t="inlineStr">
        <is>
          <t>［截图］</t>
        </is>
      </c>
      <c r="K240" s="1" t="inlineStr">
        <is>
          <t>审核通过</t>
        </is>
      </c>
    </row>
    <row r="241">
      <c r="A241" s="1" t="n">
        <v>240</v>
      </c>
      <c r="B241" s="1" t="inlineStr">
        <is>
          <t>牛油果and百香果</t>
        </is>
      </c>
      <c r="C241" s="1" t="inlineStr">
        <is>
          <t>https://www.xiaohongshu.com/explore/6a82f18a000000002202cc09?xsec_token=CBPK3FvvVFE97CpErWUAiLi46mmUNiZ2Nyea8ggrXBuBw=&amp;xsec_source=app_share</t>
        </is>
      </c>
      <c r="G241" s="1" t="inlineStr">
        <is>
          <t>纯文案</t>
        </is>
      </c>
      <c r="H241" s="1" t="inlineStr">
        <is>
          <t>C回复A</t>
        </is>
      </c>
      <c r="I241" s="1" t="inlineStr">
        <is>
          <t>我家也是长期喝，消化一直很稳，飞鹤做奶粉这么多年了确实值得放心</t>
        </is>
      </c>
      <c r="J241" s="4" t="inlineStr">
        <is>
          <t>［截图］</t>
        </is>
      </c>
      <c r="K241" s="1" t="inlineStr">
        <is>
          <t>审核通过</t>
        </is>
      </c>
    </row>
    <row r="242">
      <c r="A242" s="1" t="n">
        <v>241</v>
      </c>
      <c r="B242" s="1" t="inlineStr">
        <is>
          <t>AnAnna🌸</t>
        </is>
      </c>
      <c r="C242" s="1" t="inlineStr">
        <is>
          <t>https://www.xiaohongshu.com/explore/6a82f1c2000000002c00628d?xsec_token=CBwh2X6BttBGeiMfl5QgDrxpzEkTlAF5SOCRPXC9_20Dw=&amp;xsec_source=app_share</t>
        </is>
      </c>
      <c r="G242" s="1" t="inlineStr">
        <is>
          <t>纯文案</t>
        </is>
      </c>
      <c r="H242" s="1" t="inlineStr">
        <is>
          <t>主评论A</t>
        </is>
      </c>
      <c r="I242" s="1" t="inlineStr">
        <is>
          <t>儿保说体重不达标愁死了，换启萃追重真的管用不，大家娃喝这个长势怎么样啊</t>
        </is>
      </c>
      <c r="J242" s="4" t="inlineStr">
        <is>
          <t>［截图］</t>
        </is>
      </c>
      <c r="K242" s="1" t="inlineStr">
        <is>
          <t>审核通过</t>
        </is>
      </c>
    </row>
    <row r="243">
      <c r="A243" s="1" t="n">
        <v>242</v>
      </c>
      <c r="B243" s="1" t="inlineStr">
        <is>
          <t>AnAnna🌸</t>
        </is>
      </c>
      <c r="C243" s="1" t="inlineStr">
        <is>
          <t>https://www.xiaohongshu.com/explore/6a82f1c2000000002c00628d?xsec_token=CBwh2X6BttBGeiMfl5QgDrxpzEkTlAF5SOCRPXC9_20Dw=&amp;xsec_source=app_share</t>
        </is>
      </c>
      <c r="E243" s="1" t="inlineStr">
        <is>
          <t>母乳研究第一/更适合中国宝宝</t>
        </is>
      </c>
      <c r="G243" s="1" t="inlineStr">
        <is>
          <t>纯文案</t>
        </is>
      </c>
      <c r="H243" s="1" t="inlineStr">
        <is>
          <t>B回复A</t>
        </is>
      </c>
      <c r="I243" s="1" t="inlineStr">
        <is>
          <t>我家也是儿保偏瘦换的启萃，喝了四个月体重曲线确实往上走了，飞鹤研究母乳这么多年配方就是照着中国宝宝需求来的</t>
        </is>
      </c>
      <c r="J243" s="4" t="inlineStr">
        <is>
          <t>［截图］</t>
        </is>
      </c>
      <c r="K243" s="1" t="inlineStr">
        <is>
          <t>审核通过</t>
        </is>
      </c>
    </row>
    <row r="244">
      <c r="A244" s="1" t="n">
        <v>243</v>
      </c>
      <c r="B244" s="1" t="inlineStr">
        <is>
          <t>AnAnna🌸</t>
        </is>
      </c>
      <c r="C244" s="1" t="inlineStr">
        <is>
          <t>https://www.xiaohongshu.com/explore/6a82f1c2000000002c00628d?xsec_token=CBwh2X6BttBGeiMfl5QgDrxpzEkTlAF5SOCRPXC9_20Dw=&amp;xsec_source=app_share</t>
        </is>
      </c>
      <c r="F244" s="1" t="inlineStr">
        <is>
          <t>生长曲线：长肉/长个/大运动发育好</t>
        </is>
      </c>
      <c r="G244" s="1" t="inlineStr">
        <is>
          <t>纯文案</t>
        </is>
      </c>
      <c r="H244" s="1" t="inlineStr">
        <is>
          <t>C回复A</t>
        </is>
      </c>
      <c r="I244" s="1" t="inlineStr">
        <is>
          <t>我家喝了五个月了涨了十多斤，看着肉乎乎的，便便黄金色软软的，吸收好了长肉就是自然的事</t>
        </is>
      </c>
      <c r="J244" s="4" t="inlineStr">
        <is>
          <t>［截图］</t>
        </is>
      </c>
      <c r="K244" s="1" t="inlineStr">
        <is>
          <t>审核通过</t>
        </is>
      </c>
    </row>
    <row r="245">
      <c r="A245" s="1" t="n">
        <v>244</v>
      </c>
      <c r="B245" s="1" t="inlineStr">
        <is>
          <t>AnAnna🌸</t>
        </is>
      </c>
      <c r="C245" s="1" t="inlineStr">
        <is>
          <t>https://www.xiaohongshu.com/explore/6a82f1c2000000002c00628d?xsec_token=CBwh2X6BttBGeiMfl5QgDrxpzEkTlAF5SOCRPXC9_20Dw=&amp;xsec_source=app_share</t>
        </is>
      </c>
      <c r="G245" s="1" t="inlineStr">
        <is>
          <t>纯文案</t>
        </is>
      </c>
      <c r="H245" s="1" t="inlineStr">
        <is>
          <t>主评论A</t>
        </is>
      </c>
      <c r="I245" s="1" t="inlineStr">
        <is>
          <t>启萃配方到底哪好啊看好多人都推，我娃还没出来想提前做功课，有没有懂的来说说值不值得囤啊</t>
        </is>
      </c>
      <c r="J245" s="4" t="inlineStr">
        <is>
          <t>［截图］</t>
        </is>
      </c>
      <c r="K245" s="1" t="inlineStr">
        <is>
          <t>审核通过</t>
        </is>
      </c>
    </row>
    <row r="246">
      <c r="A246" s="1" t="n">
        <v>245</v>
      </c>
      <c r="B246" s="1" t="inlineStr">
        <is>
          <t>AnAnna🌸</t>
        </is>
      </c>
      <c r="C246" s="1" t="inlineStr">
        <is>
          <t>https://www.xiaohongshu.com/explore/6a82f1c2000000002c00628d?xsec_token=CBwh2X6BttBGeiMfl5QgDrxpzEkTlAF5SOCRPXC9_20Dw=&amp;xsec_source=app_share</t>
        </is>
      </c>
      <c r="E246" s="1" t="inlineStr">
        <is>
          <t>母乳研究第一/更适合中国宝宝</t>
        </is>
      </c>
      <c r="G246" s="1" t="inlineStr">
        <is>
          <t>纯文案</t>
        </is>
      </c>
      <c r="H246" s="1" t="inlineStr">
        <is>
          <t>B回复A</t>
        </is>
      </c>
      <c r="I246" s="1" t="inlineStr">
        <is>
          <t>值得囤，飞鹤研究母乳这么多年了，配方确实更适合中国宝宝，我家喝着一直挺顺的没出过问题</t>
        </is>
      </c>
      <c r="J246" s="4" t="inlineStr">
        <is>
          <t>［截图］</t>
        </is>
      </c>
      <c r="K246" s="1" t="inlineStr">
        <is>
          <t>审核通过</t>
        </is>
      </c>
    </row>
    <row r="247">
      <c r="A247" s="1" t="n">
        <v>246</v>
      </c>
      <c r="B247" s="1" t="inlineStr">
        <is>
          <t>AnAnna🌸</t>
        </is>
      </c>
      <c r="C247" s="1" t="inlineStr">
        <is>
          <t>https://www.xiaohongshu.com/explore/6a82f1c2000000002c00628d?xsec_token=CBwh2X6BttBGeiMfl5QgDrxpzEkTlAF5SOCRPXC9_20Dw=&amp;xsec_source=app_share</t>
        </is>
      </c>
      <c r="G247" s="1" t="inlineStr">
        <is>
          <t>纯文案</t>
        </is>
      </c>
      <c r="H247" s="1" t="inlineStr">
        <is>
          <t>C回复A</t>
        </is>
      </c>
      <c r="I247" s="1" t="inlineStr">
        <is>
          <t>我家混喂那会儿最怕肠胃乱，换了启萃之后肚肚一直很舒服，便便软软的也不胀气了，喂起来省心不少</t>
        </is>
      </c>
      <c r="J247" s="4" t="inlineStr">
        <is>
          <t>［截图］</t>
        </is>
      </c>
      <c r="K247" s="1" t="inlineStr">
        <is>
          <t>审核通过</t>
        </is>
      </c>
    </row>
    <row r="248">
      <c r="A248" s="1" t="n">
        <v>247</v>
      </c>
      <c r="B248" s="1" t="inlineStr">
        <is>
          <t>AnAnna🌸</t>
        </is>
      </c>
      <c r="C248" s="1" t="inlineStr">
        <is>
          <t>https://www.xiaohongshu.com/explore/6a82f1c2000000002c00628d?xsec_token=CBwh2X6BttBGeiMfl5QgDrxpzEkTlAF5SOCRPXC9_20Dw=&amp;xsec_source=app_share</t>
        </is>
      </c>
      <c r="G248" s="1" t="inlineStr">
        <is>
          <t>纯文案</t>
        </is>
      </c>
      <c r="H248" s="1" t="inlineStr">
        <is>
          <t>主评论A</t>
        </is>
      </c>
      <c r="I248" s="1" t="inlineStr">
        <is>
          <t>断奶后娃食欲一直不好奶量上不来，换这款能改善不，有没有同样情况的妈妈来说说</t>
        </is>
      </c>
      <c r="J248" s="4" t="inlineStr">
        <is>
          <t>［截图］</t>
        </is>
      </c>
      <c r="K248" s="1" t="inlineStr">
        <is>
          <t>审核通过</t>
        </is>
      </c>
    </row>
    <row r="249">
      <c r="A249" s="1" t="n">
        <v>248</v>
      </c>
      <c r="B249" s="1" t="inlineStr">
        <is>
          <t>AnAnna🌸</t>
        </is>
      </c>
      <c r="C249" s="1" t="inlineStr">
        <is>
          <t>https://www.xiaohongshu.com/explore/6a82f1c2000000002c00628d?xsec_token=CBwh2X6BttBGeiMfl5QgDrxpzEkTlAF5SOCRPXC9_20Dw=&amp;xsec_source=app_share</t>
        </is>
      </c>
      <c r="F249" s="1" t="inlineStr">
        <is>
          <t>启萃口感贴近母乳</t>
        </is>
      </c>
      <c r="G249" s="1" t="inlineStr">
        <is>
          <t>纯文案</t>
        </is>
      </c>
      <c r="H249" s="1" t="inlineStr">
        <is>
          <t>B回复A</t>
        </is>
      </c>
      <c r="I249" s="1" t="inlineStr">
        <is>
          <t>我家换这款之后食欲一直在线，口感清淡娃爱喝，每顿咕咚咕咚就干完了，奶量上来了体重自然就跟着长了</t>
        </is>
      </c>
      <c r="J249" s="4" t="inlineStr">
        <is>
          <t>［截图］</t>
        </is>
      </c>
      <c r="K249" s="1" t="inlineStr">
        <is>
          <t>审核通过</t>
        </is>
      </c>
    </row>
    <row r="250">
      <c r="A250" s="1" t="n">
        <v>249</v>
      </c>
      <c r="B250" s="1" t="inlineStr">
        <is>
          <t>AnAnna🌸</t>
        </is>
      </c>
      <c r="C250" s="1" t="inlineStr">
        <is>
          <t>https://www.xiaohongshu.com/explore/6a82f1c2000000002c00628d?xsec_token=CBwh2X6BttBGeiMfl5QgDrxpzEkTlAF5SOCRPXC9_20Dw=&amp;xsec_source=app_share</t>
        </is>
      </c>
      <c r="G250" s="1" t="inlineStr">
        <is>
          <t>纯文案</t>
        </is>
      </c>
      <c r="H250" s="1" t="inlineStr">
        <is>
          <t>C回复A</t>
        </is>
      </c>
      <c r="I250" s="1" t="inlineStr">
        <is>
          <t>我家换了这款之后活力明显上来了，之前蔫蔫的没精神，现在每天爬来爬去停不下来，食欲和活力一起跟上了，看着娃精神头足就知道营养到位了</t>
        </is>
      </c>
      <c r="J250" s="4" t="inlineStr">
        <is>
          <t>［截图］</t>
        </is>
      </c>
      <c r="K250" s="1" t="inlineStr">
        <is>
          <t>审核通过</t>
        </is>
      </c>
    </row>
    <row r="251">
      <c r="A251" s="1" t="n">
        <v>250</v>
      </c>
      <c r="B251" s="1" t="inlineStr">
        <is>
          <t>AnAnna🌸</t>
        </is>
      </c>
      <c r="C251" s="1" t="inlineStr">
        <is>
          <t>https://www.xiaohongshu.com/explore/6a82f1c2000000002c00628d?xsec_token=CBwh2X6BttBGeiMfl5QgDrxpzEkTlAF5SOCRPXC9_20Dw=&amp;xsec_source=app_share</t>
        </is>
      </c>
      <c r="G251" s="1" t="inlineStr">
        <is>
          <t>纯文案</t>
        </is>
      </c>
      <c r="H251" s="1" t="inlineStr">
        <is>
          <t>D回复A</t>
        </is>
      </c>
      <c r="I251" s="1" t="inlineStr">
        <is>
          <t>睡得好跟食欲也有关系，我家喝了这款之后晚上睡得踏实多了，夜醒少了休息好了白天吃奶也积极，奶量慢慢就上来了，体重也跟着长了</t>
        </is>
      </c>
      <c r="J251" s="4" t="inlineStr">
        <is>
          <t>［截图］</t>
        </is>
      </c>
      <c r="K251" s="1" t="inlineStr">
        <is>
          <t>审核通过</t>
        </is>
      </c>
    </row>
    <row r="252">
      <c r="A252" s="1" t="n">
        <v>251</v>
      </c>
      <c r="B252" s="1" t="inlineStr">
        <is>
          <t>AnAnna🌸</t>
        </is>
      </c>
      <c r="C252" s="1" t="inlineStr">
        <is>
          <t>https://www.xiaohongshu.com/explore/6a82f1c2000000002c00628d?xsec_token=CBwh2X6BttBGeiMfl5QgDrxpzEkTlAF5SOCRPXC9_20Dw=&amp;xsec_source=app_share</t>
        </is>
      </c>
      <c r="G252" s="1" t="inlineStr">
        <is>
          <t>纯文案</t>
        </is>
      </c>
      <c r="H252" s="1" t="inlineStr">
        <is>
          <t>主评论A</t>
        </is>
      </c>
      <c r="I252" s="1" t="inlineStr">
        <is>
          <t>启萃追重效果好不，有没有喝了一段时间的妈妈来反馈一下啊</t>
        </is>
      </c>
      <c r="J252" s="4" t="inlineStr">
        <is>
          <t>［截图］</t>
        </is>
      </c>
      <c r="K252" s="1" t="inlineStr">
        <is>
          <t>审核通过</t>
        </is>
      </c>
    </row>
    <row r="253">
      <c r="A253" s="1" t="n">
        <v>252</v>
      </c>
      <c r="B253" s="1" t="inlineStr">
        <is>
          <t>AnAnna🌸</t>
        </is>
      </c>
      <c r="C253" s="1" t="inlineStr">
        <is>
          <t>https://www.xiaohongshu.com/explore/6a82f1c2000000002c00628d?xsec_token=CBwh2X6BttBGeiMfl5QgDrxpzEkTlAF5SOCRPXC9_20Dw=&amp;xsec_source=app_share</t>
        </is>
      </c>
      <c r="G253" s="1" t="inlineStr">
        <is>
          <t>纯文案</t>
        </is>
      </c>
      <c r="H253" s="1" t="inlineStr">
        <is>
          <t>B回复A</t>
        </is>
      </c>
      <c r="I253" s="1" t="inlineStr">
        <is>
          <t>我家喝了四个月了，身高体重从中下追到中位了，便便一直黄金软软的，关键是娃食欲好每天活力满满的，体检医生都说长得不错</t>
        </is>
      </c>
      <c r="J253" s="4" t="inlineStr">
        <is>
          <t>［截图］</t>
        </is>
      </c>
      <c r="K253" s="1" t="inlineStr">
        <is>
          <t>审核通过</t>
        </is>
      </c>
    </row>
    <row r="254">
      <c r="A254" s="1" t="n">
        <v>253</v>
      </c>
      <c r="B254" s="1" t="inlineStr">
        <is>
          <t>AnAnna🌸</t>
        </is>
      </c>
      <c r="C254" s="1" t="inlineStr">
        <is>
          <t>https://www.xiaohongshu.com/explore/6a82f1c2000000002c00628d?xsec_token=CBwh2X6BttBGeiMfl5QgDrxpzEkTlAF5SOCRPXC9_20Dw=&amp;xsec_source=app_share</t>
        </is>
      </c>
      <c r="G254" s="1" t="inlineStr">
        <is>
          <t>纯文案</t>
        </is>
      </c>
      <c r="H254" s="1" t="inlineStr">
        <is>
          <t>C回复A</t>
        </is>
      </c>
      <c r="I254" s="1" t="inlineStr">
        <is>
          <t>我家也是儿保不理想换的启萃，现在喝了小半年了，不光长肉了体质也好了，之前班里生病他准中招，现在能扛住了</t>
        </is>
      </c>
      <c r="J254" s="4" t="inlineStr">
        <is>
          <t>［截图］</t>
        </is>
      </c>
      <c r="K254" s="1" t="inlineStr">
        <is>
          <t>审核通过</t>
        </is>
      </c>
    </row>
    <row r="255">
      <c r="A255" s="1" t="n">
        <v>254</v>
      </c>
      <c r="B255" s="1" t="inlineStr">
        <is>
          <t>AnAnna🌸</t>
        </is>
      </c>
      <c r="C255" s="1" t="inlineStr">
        <is>
          <t>https://www.xiaohongshu.com/explore/6a82f1c2000000002c00628d?xsec_token=CBwh2X6BttBGeiMfl5QgDrxpzEkTlAF5SOCRPXC9_20Dw=&amp;xsec_source=app_share</t>
        </is>
      </c>
      <c r="G255" s="1" t="inlineStr">
        <is>
          <t>纯文案</t>
        </is>
      </c>
      <c r="H255" s="1" t="inlineStr">
        <is>
          <t>D回复A</t>
        </is>
      </c>
      <c r="I255" s="1" t="inlineStr">
        <is>
          <t>而且启萃里面α-乳白蛋白助眠，我家喝了之后晚上睡得踏实了，夜醒少了休息好了长势自然就上来了，睡眠和长肉确实有关系</t>
        </is>
      </c>
      <c r="J255" s="4" t="inlineStr">
        <is>
          <t>［截图］</t>
        </is>
      </c>
      <c r="K255" s="1" t="inlineStr">
        <is>
          <t>审核通过</t>
        </is>
      </c>
    </row>
    <row r="256">
      <c r="A256" s="1" t="n">
        <v>255</v>
      </c>
      <c r="B256" s="1" t="inlineStr">
        <is>
          <t>AnAnna🌸</t>
        </is>
      </c>
      <c r="C256" s="1" t="inlineStr">
        <is>
          <t>https://www.xiaohongshu.com/explore/6a82f1c2000000002c00628d?xsec_token=CBwh2X6BttBGeiMfl5QgDrxpzEkTlAF5SOCRPXC9_20Dw=&amp;xsec_source=app_share</t>
        </is>
      </c>
      <c r="D256" s="1" t="inlineStr">
        <is>
          <t>京东0元试喝「引导店铺」</t>
        </is>
      </c>
      <c r="G256" s="1" t="inlineStr">
        <is>
          <t>纯文案</t>
        </is>
      </c>
      <c r="H256" s="1" t="inlineStr">
        <is>
          <t>主评论A</t>
        </is>
      </c>
      <c r="I256" s="1" t="inlineStr">
        <is>
          <t>启萃0元试喝在哪儿领啊，想先给娃试试看便便和食欲改善不，合适再买大罐，有领过的来说说不</t>
        </is>
      </c>
      <c r="J256" s="4" t="inlineStr">
        <is>
          <t>［截图］</t>
        </is>
      </c>
      <c r="K256" s="1" t="inlineStr">
        <is>
          <t>审核通过</t>
        </is>
      </c>
    </row>
    <row r="257">
      <c r="A257" s="1" t="n">
        <v>256</v>
      </c>
      <c r="B257" s="1" t="inlineStr">
        <is>
          <t>AnAnna🌸</t>
        </is>
      </c>
      <c r="C257" s="1" t="inlineStr">
        <is>
          <t>https://www.xiaohongshu.com/explore/6a82f1c2000000002c00628d?xsec_token=CBwh2X6BttBGeiMfl5QgDrxpzEkTlAF5SOCRPXC9_20Dw=&amp;xsec_source=app_share</t>
        </is>
      </c>
      <c r="D257" s="1" t="inlineStr">
        <is>
          <t>京东买大赠大「优惠信息」</t>
        </is>
      </c>
      <c r="G257" s="1" t="inlineStr">
        <is>
          <t>纯文案</t>
        </is>
      </c>
      <c r="H257" s="1" t="inlineStr">
        <is>
          <t>B回复A</t>
        </is>
      </c>
      <c r="I257" s="1" t="inlineStr">
        <is>
          <t>试喝合适就赶紧趁京东买大赠大活动入，买大罐送大罐算下来省好几百，我家刚囤完，启萃追重效果好肯定一直喝囤着不亏</t>
        </is>
      </c>
      <c r="J257" s="4" t="inlineStr">
        <is>
          <t>［截图］</t>
        </is>
      </c>
      <c r="K257" s="1" t="inlineStr">
        <is>
          <t>审核通过</t>
        </is>
      </c>
    </row>
    <row r="258">
      <c r="A258" s="1" t="n">
        <v>257</v>
      </c>
      <c r="B258" s="1" t="inlineStr">
        <is>
          <t>AnAnna🌸</t>
        </is>
      </c>
      <c r="C258" s="1" t="inlineStr">
        <is>
          <t>https://www.xiaohongshu.com/explore/6a82f1c2000000002c00628d?xsec_token=CBwh2X6BttBGeiMfl5QgDrxpzEkTlAF5SOCRPXC9_20Dw=&amp;xsec_source=app_share</t>
        </is>
      </c>
      <c r="D258" s="1" t="inlineStr">
        <is>
          <t>京东买大赠大「优惠信息」</t>
        </is>
      </c>
      <c r="G258" s="1" t="inlineStr">
        <is>
          <t>纯文案</t>
        </is>
      </c>
      <c r="H258" s="1" t="inlineStr">
        <is>
          <t>C回复A</t>
        </is>
      </c>
      <c r="I258" s="1" t="inlineStr">
        <is>
          <t>我领了试喝装给娃喝了三天，便便就从绿便变成黄金软便了，效果好我才敢趁京东买大赠大活动直接入正装，买大罐送大罐真的划算，囤着慢慢喝不心疼，你也试试看呗，好奶粉不怕试的</t>
        </is>
      </c>
      <c r="J258" s="4" t="inlineStr">
        <is>
          <t>［截图］</t>
        </is>
      </c>
      <c r="K258" s="1" t="inlineStr">
        <is>
          <t>审核通过</t>
        </is>
      </c>
    </row>
    <row r="259">
      <c r="A259" s="1" t="n">
        <v>258</v>
      </c>
      <c r="B259" s="1" t="inlineStr">
        <is>
          <t>AnAnna🌸</t>
        </is>
      </c>
      <c r="C259" s="1" t="inlineStr">
        <is>
          <t>https://www.xiaohongshu.com/explore/6a82f1c2000000002c00628d?xsec_token=CBwh2X6BttBGeiMfl5QgDrxpzEkTlAF5SOCRPXC9_20Dw=&amp;xsec_source=app_share</t>
        </is>
      </c>
      <c r="D259" s="1" t="inlineStr">
        <is>
          <t>安全0事故</t>
        </is>
      </c>
      <c r="G259" s="1" t="inlineStr">
        <is>
          <t>纯文案</t>
        </is>
      </c>
      <c r="H259" s="1" t="inlineStr">
        <is>
          <t>主评论A</t>
        </is>
      </c>
      <c r="I259" s="1" t="inlineStr">
        <is>
          <t>飞鹤品控到底咋样啊，启萃给宝宝喝放心不，有没有了解的说说这个牌子靠谱不</t>
        </is>
      </c>
      <c r="J259" s="4" t="inlineStr">
        <is>
          <t>［截图］</t>
        </is>
      </c>
      <c r="K259" s="1" t="inlineStr">
        <is>
          <t>审核通过</t>
        </is>
      </c>
    </row>
    <row r="260">
      <c r="A260" s="1" t="n">
        <v>259</v>
      </c>
      <c r="B260" s="1" t="inlineStr">
        <is>
          <t>AnAnna🌸</t>
        </is>
      </c>
      <c r="C260" s="1" t="inlineStr">
        <is>
          <t>https://www.xiaohongshu.com/explore/6a82f1c2000000002c00628d?xsec_token=CBwh2X6BttBGeiMfl5QgDrxpzEkTlAF5SOCRPXC9_20Dw=&amp;xsec_source=app_share</t>
        </is>
      </c>
      <c r="G260" s="1" t="inlineStr">
        <is>
          <t>纯文案</t>
        </is>
      </c>
      <c r="H260" s="1" t="inlineStr">
        <is>
          <t>B回复A</t>
        </is>
      </c>
      <c r="I260" s="1" t="inlineStr">
        <is>
          <t>我家喝了四个月了便便一直黄金软软的，肚肚从来没闹过脾气，飞鹤做奶粉这么多年了确实靠谱</t>
        </is>
      </c>
      <c r="J260" s="4" t="inlineStr">
        <is>
          <t>［截图］</t>
        </is>
      </c>
      <c r="K260" s="1" t="inlineStr">
        <is>
          <t>审核通过</t>
        </is>
      </c>
    </row>
    <row r="261">
      <c r="A261" s="1" t="n">
        <v>260</v>
      </c>
      <c r="B261" s="1" t="inlineStr">
        <is>
          <t>AnAnna🌸</t>
        </is>
      </c>
      <c r="C261" s="1" t="inlineStr">
        <is>
          <t>https://www.xiaohongshu.com/explore/6a82f1c2000000002c00628d?xsec_token=CBwh2X6BttBGeiMfl5QgDrxpzEkTlAF5SOCRPXC9_20Dw=&amp;xsec_source=app_share</t>
        </is>
      </c>
      <c r="G261" s="1" t="inlineStr">
        <is>
          <t>纯文案</t>
        </is>
      </c>
      <c r="H261" s="1" t="inlineStr">
        <is>
          <t>C回复A</t>
        </is>
      </c>
      <c r="I261" s="1" t="inlineStr">
        <is>
          <t>喝下来确实放心，粉质细腻好冲泡不结块，娃每天活力满满的，囤这个心里踏实</t>
        </is>
      </c>
      <c r="J261" s="4" t="inlineStr">
        <is>
          <t>［截图］</t>
        </is>
      </c>
      <c r="K261" s="1" t="inlineStr">
        <is>
          <t>审核通过</t>
        </is>
      </c>
    </row>
    <row r="262">
      <c r="A262" s="1" t="n">
        <v>261</v>
      </c>
      <c r="B262" s="1" t="inlineStr">
        <is>
          <t>尧尧的窝</t>
        </is>
      </c>
      <c r="C262" s="1" t="inlineStr">
        <is>
          <t>https://www.xiaohongshu.com/user/profile/62dcbda3000000001f0070cb/6a8573760000000022030c01?xsec_token=ABbtA7KmpQCs4L-Rk3zZkGnT4QqGuka2RvluCN8_P-MUs=&amp;xsec_source=pc_user</t>
        </is>
      </c>
      <c r="E262" s="1" t="inlineStr">
        <is>
          <t>母乳研究第一/更适合中国宝宝</t>
        </is>
      </c>
      <c r="G262" s="1" t="inlineStr">
        <is>
          <t>纯文案</t>
        </is>
      </c>
      <c r="H262" s="1" t="inlineStr">
        <is>
          <t>主评论A</t>
        </is>
      </c>
      <c r="I262" s="1" t="inlineStr">
        <is>
          <t>姐妹你家娃断夜奶顺利不？我家一岁半了半夜还得起来冲一次，我快熬不住了。看飞鹤母乳研究这块做很久了，就想问启萃睡前那顿能顶多久啊</t>
        </is>
      </c>
      <c r="J262" s="4" t="inlineStr">
        <is>
          <t>［截图］</t>
        </is>
      </c>
      <c r="K262" s="1" t="inlineStr">
        <is>
          <t>审核通过</t>
        </is>
      </c>
    </row>
    <row r="263">
      <c r="A263" s="1" t="n">
        <v>262</v>
      </c>
      <c r="B263" s="1" t="inlineStr">
        <is>
          <t>尧尧的窝</t>
        </is>
      </c>
      <c r="C263" s="1" t="inlineStr">
        <is>
          <t>https://www.xiaohongshu.com/user/profile/62dcbda3000000001f0070cb/6a8573760000000022030c01?xsec_token=ABbtA7KmpQCs4L-Rk3zZkGnT4QqGuka2RvluCN8_P-MUs=&amp;xsec_source=pc_user</t>
        </is>
      </c>
      <c r="E263" s="1" t="inlineStr">
        <is>
          <t>母乳研究第一/更适合中国宝宝</t>
        </is>
      </c>
      <c r="G263" s="1" t="inlineStr">
        <is>
          <t>纯文案</t>
        </is>
      </c>
      <c r="H263" s="1" t="inlineStr">
        <is>
          <t>B回复A</t>
        </is>
      </c>
      <c r="I263" s="1" t="inlineStr">
        <is>
          <t>睡前一餐给足180，我家能顶到早上六点。飞鹤做的就是中国母乳研究嘛，配方更贴近宝宝消化节奏，肚肚舒服了自然睡得沉，不怎么惦记夜奶</t>
        </is>
      </c>
      <c r="J263" s="4" t="inlineStr">
        <is>
          <t>［截图］</t>
        </is>
      </c>
      <c r="K263" s="1" t="inlineStr">
        <is>
          <t>审核通过</t>
        </is>
      </c>
    </row>
    <row r="264">
      <c r="A264" s="1" t="n">
        <v>263</v>
      </c>
      <c r="B264" s="1" t="inlineStr">
        <is>
          <t>尧尧的窝</t>
        </is>
      </c>
      <c r="C264" s="1" t="inlineStr">
        <is>
          <t>https://www.xiaohongshu.com/user/profile/62dcbda3000000001f0070cb/6a8573760000000022030c01?xsec_token=ABbtA7KmpQCs4L-Rk3zZkGnT4QqGuka2RvluCN8_P-MUs=&amp;xsec_source=pc_user</t>
        </is>
      </c>
      <c r="G264" s="1" t="inlineStr">
        <is>
          <t>纯文案</t>
        </is>
      </c>
      <c r="H264" s="1" t="inlineStr">
        <is>
          <t>A回复B</t>
        </is>
      </c>
      <c r="I264" s="1" t="inlineStr">
        <is>
          <t>180啊我家现在睡前才给150，那我今晚加量试试。你家刚断那阵子娃半夜会哼唧不？我怕他突然不喝半夜闹得哄不住</t>
        </is>
      </c>
      <c r="J264" s="4" t="inlineStr">
        <is>
          <t>［截图］</t>
        </is>
      </c>
      <c r="K264" s="1" t="inlineStr">
        <is>
          <t>审核通过</t>
        </is>
      </c>
    </row>
    <row r="265">
      <c r="A265" s="1" t="n">
        <v>264</v>
      </c>
      <c r="B265" s="1" t="inlineStr">
        <is>
          <t>尧尧的窝</t>
        </is>
      </c>
      <c r="C265" s="1" t="inlineStr">
        <is>
          <t>https://www.xiaohongshu.com/user/profile/62dcbda3000000001f0070cb/6a8573760000000022030c01?xsec_token=ABbtA7KmpQCs4L-Rk3zZkGnT4QqGuka2RvluCN8_P-MUs=&amp;xsec_source=pc_user</t>
        </is>
      </c>
      <c r="G265" s="1" t="inlineStr">
        <is>
          <t>纯文案</t>
        </is>
      </c>
      <c r="H265" s="1" t="inlineStr">
        <is>
          <t>B回复A</t>
        </is>
      </c>
      <c r="I265" s="1" t="inlineStr">
        <is>
          <t>哼唧了几天，拍拍又睡了。吸收好了肠胃没负担，慢慢就不惦记那顿了，你试试看</t>
        </is>
      </c>
      <c r="J265" s="4" t="inlineStr">
        <is>
          <t>［截图］</t>
        </is>
      </c>
      <c r="K265" s="1" t="inlineStr">
        <is>
          <t>审核通过</t>
        </is>
      </c>
    </row>
    <row r="266">
      <c r="A266" s="1" t="n">
        <v>265</v>
      </c>
      <c r="B266" s="1" t="inlineStr">
        <is>
          <t>尧尧的窝</t>
        </is>
      </c>
      <c r="C266" s="1" t="inlineStr">
        <is>
          <t>https://www.xiaohongshu.com/user/profile/62dcbda3000000001f0070cb/6a8573760000000022030c01?xsec_token=ABbtA7KmpQCs4L-Rk3zZkGnT4QqGuka2RvluCN8_P-MUs=&amp;xsec_source=pc_user</t>
        </is>
      </c>
      <c r="E266" s="1" t="inlineStr">
        <is>
          <t>母乳研究第一/更适合中国宝宝</t>
        </is>
      </c>
      <c r="G266" s="1" t="inlineStr">
        <is>
          <t>纯文案</t>
        </is>
      </c>
      <c r="H266" s="1" t="inlineStr">
        <is>
          <t>主评论A</t>
        </is>
      </c>
      <c r="I266" s="1" t="inlineStr">
        <is>
          <t>我是冲着飞鹤研究母乳研究第一选的启萃，现在娃一岁多了夜奶断不掉，想晚上加奶粉顶饱，又怕突然加肠胃受不了，你家转奶有不适应吗</t>
        </is>
      </c>
      <c r="J266" s="4" t="inlineStr">
        <is>
          <t>［截图］</t>
        </is>
      </c>
      <c r="K266" s="1" t="inlineStr">
        <is>
          <t>审核通过</t>
        </is>
      </c>
    </row>
    <row r="267">
      <c r="A267" s="1" t="n">
        <v>266</v>
      </c>
      <c r="B267" s="1" t="inlineStr">
        <is>
          <t>尧尧的窝</t>
        </is>
      </c>
      <c r="C267" s="1" t="inlineStr">
        <is>
          <t>https://www.xiaohongshu.com/user/profile/62dcbda3000000001f0070cb/6a8573760000000022030c01?xsec_token=ABbtA7KmpQCs4L-Rk3zZkGnT4QqGuka2RvluCN8_P-MUs=&amp;xsec_source=pc_user</t>
        </is>
      </c>
      <c r="E267" s="1" t="inlineStr">
        <is>
          <t>母乳研究第一/更适合中国宝宝</t>
        </is>
      </c>
      <c r="G267" s="1" t="inlineStr">
        <is>
          <t>纯文案</t>
        </is>
      </c>
      <c r="H267" s="1" t="inlineStr">
        <is>
          <t>B回复A</t>
        </is>
      </c>
      <c r="I267" s="1" t="inlineStr">
        <is>
          <t>直接加就行，我家转奶没折腾。飞鹤研究母乳这么多年配方更适合中国宝宝，好吸收不胀肚，娃喝了睡得踏实</t>
        </is>
      </c>
      <c r="J267" s="4" t="inlineStr">
        <is>
          <t>［截图］</t>
        </is>
      </c>
      <c r="K267" s="1" t="inlineStr">
        <is>
          <t>审核通过</t>
        </is>
      </c>
    </row>
    <row r="268">
      <c r="A268" s="1" t="n">
        <v>267</v>
      </c>
      <c r="B268" s="1" t="inlineStr">
        <is>
          <t>尧尧的窝</t>
        </is>
      </c>
      <c r="C268" s="1" t="inlineStr">
        <is>
          <t>https://www.xiaohongshu.com/user/profile/62dcbda3000000001f0070cb/6a8573760000000022030c01?xsec_token=ABbtA7KmpQCs4L-Rk3zZkGnT4QqGuka2RvluCN8_P-MUs=&amp;xsec_source=pc_user</t>
        </is>
      </c>
      <c r="G268" s="1" t="inlineStr">
        <is>
          <t>纯文案</t>
        </is>
      </c>
      <c r="H268" s="1" t="inlineStr">
        <is>
          <t>A回复B</t>
        </is>
      </c>
      <c r="I268" s="1" t="inlineStr">
        <is>
          <t>我家加了启萃之后夜醒少了大半，睡前喝饱能睡到天亮</t>
        </is>
      </c>
      <c r="J268" s="4" t="inlineStr">
        <is>
          <t>［截图］</t>
        </is>
      </c>
      <c r="K268" s="1" t="inlineStr">
        <is>
          <t>审核通过</t>
        </is>
      </c>
    </row>
    <row r="269">
      <c r="A269" s="1" t="n">
        <v>268</v>
      </c>
      <c r="B269" s="1" t="inlineStr">
        <is>
          <t>尧尧的窝</t>
        </is>
      </c>
      <c r="C269" s="1" t="inlineStr">
        <is>
          <t>https://www.xiaohongshu.com/user/profile/62dcbda3000000001f0070cb/6a8573760000000022030c01?xsec_token=ABbtA7KmpQCs4L-Rk3zZkGnT4QqGuka2RvluCN8_P-MUs=&amp;xsec_source=pc_user</t>
        </is>
      </c>
      <c r="G269" s="1" t="inlineStr">
        <is>
          <t>纯文案</t>
        </is>
      </c>
      <c r="H269" s="1" t="inlineStr">
        <is>
          <t>C回复A</t>
        </is>
      </c>
      <c r="I269" s="1" t="inlineStr">
        <is>
          <t>睡前加启萃试试，我家第一次就接受没抗拒，现在能睡整觉了</t>
        </is>
      </c>
      <c r="J269" s="4" t="inlineStr">
        <is>
          <t>［截图］</t>
        </is>
      </c>
      <c r="K269" s="1" t="inlineStr">
        <is>
          <t>审核通过</t>
        </is>
      </c>
    </row>
    <row r="270">
      <c r="A270" s="1" t="n">
        <v>269</v>
      </c>
      <c r="B270" s="1" t="inlineStr">
        <is>
          <t>尧尧的窝</t>
        </is>
      </c>
      <c r="C270" s="1" t="inlineStr">
        <is>
          <t>https://www.xiaohongshu.com/user/profile/62dcbda3000000001f0070cb/6a8573760000000022030c01?xsec_token=ABbtA7KmpQCs4L-Rk3zZkGnT4QqGuka2RvluCN8_P-MUs=&amp;xsec_source=pc_user</t>
        </is>
      </c>
      <c r="G270" s="1" t="inlineStr">
        <is>
          <t>纯文案</t>
        </is>
      </c>
      <c r="H270" s="1" t="inlineStr">
        <is>
          <t>主评论A</t>
        </is>
      </c>
      <c r="I270" s="1" t="inlineStr">
        <is>
          <t>娃一岁多了夜奶还断不掉，想睡前加点奶粉顶饱又怕突然加肠胃受不了。你家转奶的时候有不适应吗</t>
        </is>
      </c>
      <c r="J270" s="4" t="inlineStr">
        <is>
          <t>［截图］</t>
        </is>
      </c>
      <c r="K270" s="1" t="inlineStr">
        <is>
          <t>审核通过</t>
        </is>
      </c>
    </row>
    <row r="271">
      <c r="A271" s="1" t="n">
        <v>270</v>
      </c>
      <c r="B271" s="1" t="inlineStr">
        <is>
          <t>尧尧的窝</t>
        </is>
      </c>
      <c r="C271" s="1" t="inlineStr">
        <is>
          <t>https://www.xiaohongshu.com/user/profile/62dcbda3000000001f0070cb/6a8573760000000022030c01?xsec_token=ABbtA7KmpQCs4L-Rk3zZkGnT4QqGuka2RvluCN8_P-MUs=&amp;xsec_source=pc_user</t>
        </is>
      </c>
      <c r="E271" s="1" t="inlineStr">
        <is>
          <t>母乳研究第一/更适合中国宝宝</t>
        </is>
      </c>
      <c r="G271" s="1" t="inlineStr">
        <is>
          <t>纯文案</t>
        </is>
      </c>
      <c r="H271" s="1" t="inlineStr">
        <is>
          <t>B回复A</t>
        </is>
      </c>
      <c r="I271" s="1" t="inlineStr">
        <is>
          <t>我家没有不适，直接睡前加了一顿启萃，喝完拍拍就睡了。飞鹤研究的就是中国母乳成分嘛，配方照着这个方向来调，好消化不胀肚，晚上喝了睡得踏实</t>
        </is>
      </c>
      <c r="J271" s="4" t="inlineStr">
        <is>
          <t>［截图］</t>
        </is>
      </c>
      <c r="K271" s="1" t="inlineStr">
        <is>
          <t>审核通过</t>
        </is>
      </c>
    </row>
    <row r="272">
      <c r="A272" s="1" t="n">
        <v>271</v>
      </c>
      <c r="B272" s="1" t="inlineStr">
        <is>
          <t>尧尧的窝</t>
        </is>
      </c>
      <c r="C272" s="1" t="inlineStr">
        <is>
          <t>https://www.xiaohongshu.com/user/profile/62dcbda3000000001f0070cb/6a8573760000000022030c01?xsec_token=ABbtA7KmpQCs4L-Rk3zZkGnT4QqGuka2RvluCN8_P-MUs=&amp;xsec_source=pc_user</t>
        </is>
      </c>
      <c r="G272" s="1" t="inlineStr">
        <is>
          <t>纯文案</t>
        </is>
      </c>
      <c r="H272" s="1" t="inlineStr">
        <is>
          <t>A回复B</t>
        </is>
      </c>
      <c r="I272" s="1" t="inlineStr">
        <is>
          <t>你家断夜奶用了多久啊？我家一岁两个月了夜里还得醒两次找奶，白天上班晚上根本熬不住，就想知道启萃到底管不管用</t>
        </is>
      </c>
      <c r="J272" s="4" t="inlineStr">
        <is>
          <t>［截图］</t>
        </is>
      </c>
      <c r="K272" s="1" t="inlineStr">
        <is>
          <t>审核通过</t>
        </is>
      </c>
    </row>
    <row r="273">
      <c r="A273" s="1" t="n">
        <v>272</v>
      </c>
      <c r="B273" s="1" t="inlineStr">
        <is>
          <t>尧尧的窝</t>
        </is>
      </c>
      <c r="C273" s="1" t="inlineStr">
        <is>
          <t>https://www.xiaohongshu.com/user/profile/62dcbda3000000001f0070cb/6a8573760000000022030c01?xsec_token=ABbtA7KmpQCs4L-Rk3zZkGnT4QqGuka2RvluCN8_P-MUs=&amp;xsec_source=pc_user</t>
        </is>
      </c>
      <c r="E273" s="1" t="inlineStr">
        <is>
          <t>母乳研究第一/更适合中国宝宝</t>
        </is>
      </c>
      <c r="G273" s="1" t="inlineStr">
        <is>
          <t>纯文案</t>
        </is>
      </c>
      <c r="H273" s="1" t="inlineStr">
        <is>
          <t>B回复A</t>
        </is>
      </c>
      <c r="I273" s="1" t="inlineStr">
        <is>
          <t xml:space="preserve"> 我家大概一周就断了，晚上那顿给足160，半夜哼唧了别急着抱，拍拍就能接觉。飞鹤研究中国母乳这么多年了嘛，配方就是顺着宝宝天生的消化节奏来的</t>
        </is>
      </c>
      <c r="J273" s="4" t="inlineStr">
        <is>
          <t>［截图］</t>
        </is>
      </c>
      <c r="K273" s="1" t="inlineStr">
        <is>
          <t>审核通过</t>
        </is>
      </c>
    </row>
    <row r="274">
      <c r="A274" s="1" t="n">
        <v>273</v>
      </c>
      <c r="B274" s="1" t="inlineStr">
        <is>
          <t>尧尧的窝</t>
        </is>
      </c>
      <c r="C274" s="1" t="inlineStr">
        <is>
          <t>https://www.xiaohongshu.com/user/profile/62dcbda3000000001f0070cb/6a8573760000000022030c01?xsec_token=ABbtA7KmpQCs4L-Rk3zZkGnT4QqGuka2RvluCN8_P-MUs=&amp;xsec_source=pc_user</t>
        </is>
      </c>
      <c r="G274" s="1" t="inlineStr">
        <is>
          <t>纯文案</t>
        </is>
      </c>
      <c r="H274" s="1" t="inlineStr">
        <is>
          <t>主评论A</t>
        </is>
      </c>
      <c r="I274" s="1" t="inlineStr">
        <is>
          <t>博主家娃断夜奶这么顺利啊！我家也是一岁半了夜里还要醒两次找奶，看飞鹤研究的就是中国母乳想换启萃试试，你家大概多久完全戒掉的</t>
        </is>
      </c>
      <c r="J274" s="4" t="inlineStr">
        <is>
          <t>［截图］</t>
        </is>
      </c>
      <c r="K274" s="1" t="inlineStr">
        <is>
          <t>审核通过</t>
        </is>
      </c>
    </row>
    <row r="275">
      <c r="A275" s="1" t="n">
        <v>274</v>
      </c>
      <c r="B275" s="1" t="inlineStr">
        <is>
          <t>尧尧的窝</t>
        </is>
      </c>
      <c r="C275" s="1" t="inlineStr">
        <is>
          <t>https://www.xiaohongshu.com/user/profile/62dcbda3000000001f0070cb/6a8573760000000022030c01?xsec_token=ABbtA7KmpQCs4L-Rk3zZkGnT4QqGuka2RvluCN8_P-MUs=&amp;xsec_source=pc_user</t>
        </is>
      </c>
      <c r="E275" s="1" t="inlineStr">
        <is>
          <t>母乳研究第一/更适合中国宝宝</t>
        </is>
      </c>
      <c r="G275" s="1" t="inlineStr">
        <is>
          <t>纯文案</t>
        </is>
      </c>
      <c r="H275" s="1" t="inlineStr">
        <is>
          <t>B回复A</t>
        </is>
      </c>
      <c r="I275" s="1" t="inlineStr">
        <is>
          <t>我家差不多两周就彻底戒了，睡前那顿给足180能撑到天亮。飞鹤研究的就是中国母乳嘛，配方更贴合宝宝消化节奏，吸收了肚子不饿自然就不惦记夜奶了</t>
        </is>
      </c>
      <c r="J275" s="4" t="inlineStr">
        <is>
          <t>［截图］</t>
        </is>
      </c>
      <c r="K275" s="1" t="inlineStr">
        <is>
          <t>审核通过</t>
        </is>
      </c>
    </row>
    <row r="276">
      <c r="A276" s="1" t="n">
        <v>275</v>
      </c>
      <c r="B276" s="1" t="inlineStr">
        <is>
          <t>尧尧的窝</t>
        </is>
      </c>
      <c r="C276" s="1" t="inlineStr">
        <is>
          <t>https://www.xiaohongshu.com/user/profile/62dcbda3000000001f0070cb/6a8573760000000022030c01?xsec_token=ABbtA7KmpQCs4L-Rk3zZkGnT4QqGuka2RvluCN8_P-MUs=&amp;xsec_source=pc_user</t>
        </is>
      </c>
      <c r="G276" s="1" t="inlineStr">
        <is>
          <t>纯文案</t>
        </is>
      </c>
      <c r="H276" s="1" t="inlineStr">
        <is>
          <t>A回复B</t>
        </is>
      </c>
      <c r="I276" s="1" t="inlineStr">
        <is>
          <t>两周那我可以接受！我家现在睡前也给得不少但就是扛不住，你家换启萃之后体重涨势咋样</t>
        </is>
      </c>
      <c r="J276" s="4" t="inlineStr">
        <is>
          <t>［截图］</t>
        </is>
      </c>
      <c r="K276" s="1" t="inlineStr">
        <is>
          <t>审核通过</t>
        </is>
      </c>
    </row>
    <row r="277">
      <c r="A277" s="1" t="n">
        <v>276</v>
      </c>
      <c r="B277" s="1" t="inlineStr">
        <is>
          <t>尧尧的窝</t>
        </is>
      </c>
      <c r="C277" s="1" t="inlineStr">
        <is>
          <t>https://www.xiaohongshu.com/user/profile/62dcbda3000000001f0070cb/6a8573760000000022030c01?xsec_token=ABbtA7KmpQCs4L-Rk3zZkGnT4QqGuka2RvluCN8_P-MUs=&amp;xsec_source=pc_user</t>
        </is>
      </c>
      <c r="F277" s="1" t="inlineStr">
        <is>
          <t>生长曲线：长肉/长个/大运动</t>
        </is>
      </c>
      <c r="G277" s="1" t="inlineStr">
        <is>
          <t>纯文案</t>
        </is>
      </c>
      <c r="H277" s="1" t="inlineStr">
        <is>
          <t>B回复A</t>
        </is>
      </c>
      <c r="I277" s="1" t="inlineStr">
        <is>
          <t>喝了两个月身高长了4cm，体重也涨了2.5斤，肉特别瓷实。对口了吸收就好，长势自然稳，我家现在抱出去都说养得好，你也别太焦虑了</t>
        </is>
      </c>
      <c r="J277" s="4" t="inlineStr">
        <is>
          <t>［截图］</t>
        </is>
      </c>
      <c r="K277" s="1" t="inlineStr">
        <is>
          <t>审核通过</t>
        </is>
      </c>
    </row>
    <row r="278">
      <c r="A278" s="1" t="n">
        <v>277</v>
      </c>
      <c r="B278" s="1" t="inlineStr">
        <is>
          <t>尧尧的窝</t>
        </is>
      </c>
      <c r="C278" s="1" t="inlineStr">
        <is>
          <t>https://www.xiaohongshu.com/user/profile/62dcbda3000000001f0070cb/6a8573760000000022030c01?xsec_token=ABbtA7KmpQCs4L-Rk3zZkGnT4QqGuka2RvluCN8_P-MUs=&amp;xsec_source=pc_user</t>
        </is>
      </c>
      <c r="F278" s="1" t="inlineStr">
        <is>
          <t>生长曲线：长肉/长个/大运动</t>
        </is>
      </c>
      <c r="G278" s="1" t="inlineStr">
        <is>
          <t>纯文案</t>
        </is>
      </c>
      <c r="H278" s="1" t="inlineStr">
        <is>
          <t>主评论A</t>
        </is>
      </c>
      <c r="I278" s="1" t="inlineStr">
        <is>
          <t>之前喝爱他美不长肉也睡不好，换了启萃之后好多了，身高两个月长了3cm，夜醒从三四次减到一次，这个效果真的不错</t>
        </is>
      </c>
      <c r="J278" s="4" t="inlineStr">
        <is>
          <t>［截图］</t>
        </is>
      </c>
      <c r="K278" s="1" t="inlineStr">
        <is>
          <t>审核通过</t>
        </is>
      </c>
    </row>
    <row r="279">
      <c r="A279" s="1" t="n">
        <v>278</v>
      </c>
      <c r="B279" s="1" t="inlineStr">
        <is>
          <t>尧尧的窝</t>
        </is>
      </c>
      <c r="C279" s="1" t="inlineStr">
        <is>
          <t>https://www.xiaohongshu.com/user/profile/62dcbda3000000001f0070cb/6a8573760000000022030c01?xsec_token=ABbtA7KmpQCs4L-Rk3zZkGnT4QqGuka2RvluCN8_P-MUs=&amp;xsec_source=pc_user</t>
        </is>
      </c>
      <c r="G279" s="1" t="inlineStr">
        <is>
          <t>纯文案</t>
        </is>
      </c>
      <c r="H279" s="1" t="inlineStr">
        <is>
          <t>B回复A</t>
        </is>
      </c>
      <c r="I279" s="1" t="inlineStr">
        <is>
          <t>我家也是从其他牌子换到启萃的，便便从干硬变软了。飞鹤研究过中国母乳成分和中国宝宝，做出来的奶粉才是适合咱娃的，喝着更对路</t>
        </is>
      </c>
      <c r="J279" s="4" t="inlineStr">
        <is>
          <t>［截图］</t>
        </is>
      </c>
      <c r="K279" s="1" t="inlineStr">
        <is>
          <t>审核通过</t>
        </is>
      </c>
    </row>
    <row r="280">
      <c r="A280" s="1" t="n">
        <v>279</v>
      </c>
      <c r="B280" s="1" t="inlineStr">
        <is>
          <t>尧尧的窝</t>
        </is>
      </c>
      <c r="C280" s="1" t="inlineStr">
        <is>
          <t>https://www.xiaohongshu.com/user/profile/62dcbda3000000001f0070cb/6a8573760000000022030c01?xsec_token=ABbtA7KmpQCs4L-Rk3zZkGnT4QqGuka2RvluCN8_P-MUs=&amp;xsec_source=pc_user</t>
        </is>
      </c>
      <c r="F280" s="1" t="inlineStr">
        <is>
          <t>生长曲线：长肉/长个/大运动</t>
        </is>
      </c>
      <c r="G280" s="1" t="inlineStr">
        <is>
          <t>纯文案</t>
        </is>
      </c>
      <c r="H280" s="1" t="inlineStr">
        <is>
          <t>C回复A</t>
        </is>
      </c>
      <c r="I280" s="1" t="inlineStr">
        <is>
          <t>同款经历！之前喝的一款奶粉半年个子没咋长，换启萃之后一个月就长了1.5cm，现在抱起来沉甸甸的</t>
        </is>
      </c>
      <c r="J280" s="4" t="inlineStr">
        <is>
          <t>［截图］</t>
        </is>
      </c>
      <c r="K280" s="1" t="inlineStr">
        <is>
          <t>审核通过</t>
        </is>
      </c>
    </row>
    <row r="281">
      <c r="A281" s="1" t="n">
        <v>280</v>
      </c>
      <c r="B281" s="1" t="inlineStr">
        <is>
          <t>尧尧的窝</t>
        </is>
      </c>
      <c r="C281" s="1" t="inlineStr">
        <is>
          <t>https://www.xiaohongshu.com/user/profile/62dcbda3000000001f0070cb/6a8573760000000022030c01?xsec_token=ABbtA7KmpQCs4L-Rk3zZkGnT4QqGuka2RvluCN8_P-MUs=&amp;xsec_source=pc_user</t>
        </is>
      </c>
      <c r="G281" s="1" t="inlineStr">
        <is>
          <t>纯文案</t>
        </is>
      </c>
      <c r="H281" s="1" t="inlineStr">
        <is>
          <t>D回复A</t>
        </is>
      </c>
      <c r="I281" s="1" t="inlineStr">
        <is>
          <t>我家也是换启萃之后身高长得明显，之前生长曲线偏下，两个月回到中位了</t>
        </is>
      </c>
      <c r="J281" s="4" t="inlineStr">
        <is>
          <t>［截图］</t>
        </is>
      </c>
      <c r="K281" s="1" t="inlineStr">
        <is>
          <t>审核通过</t>
        </is>
      </c>
    </row>
    <row r="282">
      <c r="A282" s="1" t="n">
        <v>281</v>
      </c>
      <c r="B282" s="1" t="inlineStr">
        <is>
          <t>🥐可颂小雨吖（备孕中）</t>
        </is>
      </c>
      <c r="C282" s="1" t="inlineStr">
        <is>
          <t>https://www.xiaohongshu.com/explore/6a82f5f90000000032021d14?xsec_token=CB5E_WYBh2A-Oez0_7dnUVfRt5VAqaBAoJsOTTV6Ria4E=&amp;xsec_source=app_share</t>
        </is>
      </c>
      <c r="G282" s="1" t="inlineStr">
        <is>
          <t>纯文案</t>
        </is>
      </c>
      <c r="H282" s="1" t="inlineStr">
        <is>
          <t>主评论A</t>
        </is>
      </c>
      <c r="I282" s="1" t="inlineStr">
        <is>
          <t>我家便便经常干硬，看娃拉不出来跟着难受。想换启萃试试，但之前试过两款腥的娃都不喝，启萃腥吗？大概多久能软便</t>
        </is>
      </c>
      <c r="J282" s="4" t="inlineStr">
        <is>
          <t>［截图］</t>
        </is>
      </c>
      <c r="K282" s="1" t="inlineStr">
        <is>
          <t>审核通过</t>
        </is>
      </c>
    </row>
    <row r="283">
      <c r="A283" s="1" t="n">
        <v>282</v>
      </c>
      <c r="B283" s="1" t="inlineStr">
        <is>
          <t>🥐可颂小雨吖（备孕中）</t>
        </is>
      </c>
      <c r="C283" s="1" t="inlineStr">
        <is>
          <t>https://www.xiaohongshu.com/explore/6a82f5f90000000032021d14?xsec_token=CB5E_WYBh2A-Oez0_7dnUVfRt5VAqaBAoJsOTTV6Ria4E=&amp;xsec_source=app_share</t>
        </is>
      </c>
      <c r="E283" s="1" t="inlineStr">
        <is>
          <t>母乳研究第一/更适合中国宝宝</t>
        </is>
      </c>
      <c r="F283" s="1" t="inlineStr">
        <is>
          <t>启萃像母乳</t>
        </is>
      </c>
      <c r="G283" s="1" t="inlineStr">
        <is>
          <t>纯文案</t>
        </is>
      </c>
      <c r="H283" s="1" t="inlineStr">
        <is>
          <t>B回复A</t>
        </is>
      </c>
      <c r="I283" s="1" t="inlineStr">
        <is>
          <t>启萃不腥，我家第一次就喝了60。飞鹤就是做中国母乳研究的，奶粉口感也是贴近母乳的，比我们之前喝的进口的味道好多了</t>
        </is>
      </c>
      <c r="J283" s="4" t="inlineStr">
        <is>
          <t>［截图］</t>
        </is>
      </c>
      <c r="K283" s="1" t="inlineStr">
        <is>
          <t>审核通过</t>
        </is>
      </c>
    </row>
    <row r="284">
      <c r="A284" s="1" t="n">
        <v>283</v>
      </c>
      <c r="B284" s="1" t="inlineStr">
        <is>
          <t>🥐可颂小雨吖（备孕中）</t>
        </is>
      </c>
      <c r="C284" s="1" t="inlineStr">
        <is>
          <t>https://www.xiaohongshu.com/explore/6a82f5f90000000032021d14?xsec_token=CB5E_WYBh2A-Oez0_7dnUVfRt5VAqaBAoJsOTTV6Ria4E=&amp;xsec_source=app_share</t>
        </is>
      </c>
      <c r="G284" s="1" t="inlineStr">
        <is>
          <t>纯文案</t>
        </is>
      </c>
      <c r="H284" s="1" t="inlineStr">
        <is>
          <t>A回复B</t>
        </is>
      </c>
      <c r="I284" s="1" t="inlineStr">
        <is>
          <t xml:space="preserve"> 不腥那太好了，我之前那两款娃闻一下就扭头。你家便便大概几天变软的</t>
        </is>
      </c>
      <c r="J284" s="4" t="inlineStr">
        <is>
          <t>［截图］</t>
        </is>
      </c>
      <c r="K284" s="1" t="inlineStr">
        <is>
          <t>审核通过</t>
        </is>
      </c>
    </row>
    <row r="285">
      <c r="A285" s="1" t="n">
        <v>284</v>
      </c>
      <c r="B285" s="1" t="inlineStr">
        <is>
          <t>🥐可颂小雨吖（备孕中）</t>
        </is>
      </c>
      <c r="C285" s="1" t="inlineStr">
        <is>
          <t>https://www.xiaohongshu.com/explore/6a82f5f90000000032021d14?xsec_token=CB5E_WYBh2A-Oez0_7dnUVfRt5VAqaBAoJsOTTV6Ria4E=&amp;xsec_source=app_share</t>
        </is>
      </c>
      <c r="G285" s="1" t="inlineStr">
        <is>
          <t>纯文案</t>
        </is>
      </c>
      <c r="H285" s="1" t="inlineStr">
        <is>
          <t>B回复A</t>
        </is>
      </c>
      <c r="I285" s="1" t="inlineStr">
        <is>
          <t>我家一周就软了，新旧掺了三天直接纯启萃，娃接受得挺快，没折腾</t>
        </is>
      </c>
      <c r="J285" s="4" t="inlineStr">
        <is>
          <t>［截图］</t>
        </is>
      </c>
      <c r="K285" s="1" t="inlineStr">
        <is>
          <t>审核通过</t>
        </is>
      </c>
    </row>
    <row r="286">
      <c r="A286" s="1" t="n">
        <v>285</v>
      </c>
      <c r="B286" s="1" t="inlineStr">
        <is>
          <t>🥐可颂小雨吖（备孕中）</t>
        </is>
      </c>
      <c r="C286" s="1" t="inlineStr">
        <is>
          <t>https://www.xiaohongshu.com/explore/6a82f5f90000000032021d14?xsec_token=CB5E_WYBh2A-Oez0_7dnUVfRt5VAqaBAoJsOTTV6Ria4E=&amp;xsec_source=app_share</t>
        </is>
      </c>
      <c r="G286" s="1" t="inlineStr">
        <is>
          <t>纯文案</t>
        </is>
      </c>
      <c r="H286" s="1" t="inlineStr">
        <is>
          <t>主评论A</t>
        </is>
      </c>
      <c r="I286" s="1" t="inlineStr">
        <is>
          <t>当初选奶纠结好久，对比了几款价位差不多的，最后选的启萃。换了一周左右终于见到黄金软便了，想问长期喝的宝妈便便一直稳定不</t>
        </is>
      </c>
      <c r="J286" s="4" t="inlineStr">
        <is>
          <t>［截图］</t>
        </is>
      </c>
      <c r="K286" s="1" t="inlineStr">
        <is>
          <t>审核通过</t>
        </is>
      </c>
    </row>
    <row r="287">
      <c r="A287" s="1" t="n">
        <v>286</v>
      </c>
      <c r="B287" s="1" t="inlineStr">
        <is>
          <t>🥐可颂小雨吖（备孕中）</t>
        </is>
      </c>
      <c r="C287" s="1" t="inlineStr">
        <is>
          <t>https://www.xiaohongshu.com/explore/6a82f5f90000000032021d14?xsec_token=CB5E_WYBh2A-Oez0_7dnUVfRt5VAqaBAoJsOTTV6Ria4E=&amp;xsec_source=app_share</t>
        </is>
      </c>
      <c r="E287" s="1" t="inlineStr">
        <is>
          <t>母乳研究第一/更适合中国宝宝</t>
        </is>
      </c>
      <c r="F287" s="1" t="inlineStr">
        <is>
          <t>生长曲线：长肉/长个/大运动</t>
        </is>
      </c>
      <c r="G287" s="1" t="inlineStr">
        <is>
          <t>纯文案</t>
        </is>
      </c>
      <c r="H287" s="1" t="inlineStr">
        <is>
          <t>B回复A</t>
        </is>
      </c>
      <c r="I287" s="1" t="inlineStr">
        <is>
          <t>我家喝了快三个月了一直很稳定，身高也长了5cm。飞鹤做的就是中国母乳研究，配方更贴近宝宝需求，吸收好了长势自然稳</t>
        </is>
      </c>
      <c r="J287" s="4" t="inlineStr">
        <is>
          <t>［截图］</t>
        </is>
      </c>
      <c r="K287" s="1" t="inlineStr">
        <is>
          <t>审核通过</t>
        </is>
      </c>
    </row>
    <row r="288">
      <c r="A288" s="1" t="n">
        <v>287</v>
      </c>
      <c r="B288" s="1" t="inlineStr">
        <is>
          <t>🥐可颂小雨吖（备孕中）</t>
        </is>
      </c>
      <c r="C288" s="1" t="inlineStr">
        <is>
          <t>https://www.xiaohongshu.com/explore/6a82f5f90000000032021d14?xsec_token=CB5E_WYBh2A-Oez0_7dnUVfRt5VAqaBAoJsOTTV6Ria4E=&amp;xsec_source=app_share</t>
        </is>
      </c>
      <c r="F288" s="1" t="inlineStr">
        <is>
          <t>生长曲线：长肉/长个/大运动</t>
        </is>
      </c>
      <c r="G288" s="1" t="inlineStr">
        <is>
          <t>纯文案</t>
        </is>
      </c>
      <c r="H288" s="1" t="inlineStr">
        <is>
          <t>A回复B</t>
        </is>
      </c>
      <c r="I288" s="1" t="inlineStr">
        <is>
          <t>三个月5cm挺厉害的了！我家之前喝的奶粉一个月才0.8cm，换启萃之后这一个月长了1.5cm，我已经很惊喜了。你家便便一天几次？性状稳定不</t>
        </is>
      </c>
      <c r="J288" s="4" t="inlineStr">
        <is>
          <t>［截图］</t>
        </is>
      </c>
      <c r="K288" s="1" t="inlineStr">
        <is>
          <t>审核通过</t>
        </is>
      </c>
    </row>
    <row r="289">
      <c r="A289" s="1" t="n">
        <v>288</v>
      </c>
      <c r="B289" s="1" t="inlineStr">
        <is>
          <t>🥐可颂小雨吖（备孕中）</t>
        </is>
      </c>
      <c r="C289" s="1" t="inlineStr">
        <is>
          <t>https://www.xiaohongshu.com/explore/6a82f5f90000000032021d14?xsec_token=CB5E_WYBh2A-Oez0_7dnUVfRt5VAqaBAoJsOTTV6Ria4E=&amp;xsec_source=app_share</t>
        </is>
      </c>
      <c r="E289" s="1" t="inlineStr">
        <is>
          <t>母乳研究第一/更适合中国宝宝</t>
        </is>
      </c>
      <c r="G289" s="1" t="inlineStr">
        <is>
          <t>纯文案</t>
        </is>
      </c>
      <c r="H289" s="1" t="inlineStr">
        <is>
          <t>C回复A</t>
        </is>
      </c>
      <c r="I289" s="1" t="inlineStr">
        <is>
          <t>一天一次，特别规律。飞鹤研究中国母乳很多年了，奶粉配方也是贴合宝宝肠胃的，比之前喝的进口奶粉好太多了</t>
        </is>
      </c>
      <c r="J289" s="4" t="inlineStr">
        <is>
          <t>［截图］</t>
        </is>
      </c>
      <c r="K289" s="1" t="inlineStr">
        <is>
          <t>审核通过</t>
        </is>
      </c>
    </row>
    <row r="290">
      <c r="A290" s="1" t="n">
        <v>289</v>
      </c>
      <c r="B290" s="1" t="inlineStr">
        <is>
          <t>🥐可颂小雨吖（备孕中）</t>
        </is>
      </c>
      <c r="C290" s="1" t="inlineStr">
        <is>
          <t>https://www.xiaohongshu.com/explore/6a82f5f90000000032021d14?xsec_token=CB5E_WYBh2A-Oez0_7dnUVfRt5VAqaBAoJsOTTV6Ria4E=&amp;xsec_source=app_share</t>
        </is>
      </c>
      <c r="G290" s="1" t="inlineStr">
        <is>
          <t>纯文案</t>
        </is>
      </c>
      <c r="H290" s="1" t="inlineStr">
        <is>
          <t>主评论A</t>
        </is>
      </c>
      <c r="I290" s="1" t="inlineStr">
        <is>
          <t>启萃喝了三周便便确实软了，但娃放屁特别多还有点臭。婆婆说是不是奶粉不合适让换回去，我不想换又不知道咋反驳她</t>
        </is>
      </c>
      <c r="J290" s="4" t="inlineStr">
        <is>
          <t>［截图］</t>
        </is>
      </c>
      <c r="K290" s="1" t="inlineStr">
        <is>
          <t>审核通过</t>
        </is>
      </c>
    </row>
    <row r="291">
      <c r="A291" s="1" t="n">
        <v>290</v>
      </c>
      <c r="B291" s="1" t="inlineStr">
        <is>
          <t>🥐可颂小雨吖（备孕中）</t>
        </is>
      </c>
      <c r="C291" s="1" t="inlineStr">
        <is>
          <t>https://www.xiaohongshu.com/explore/6a82f5f90000000032021d14?xsec_token=CB5E_WYBh2A-Oez0_7dnUVfRt5VAqaBAoJsOTTV6Ria4E=&amp;xsec_source=app_share</t>
        </is>
      </c>
      <c r="E291" s="1" t="inlineStr">
        <is>
          <t>母乳研究第一/更适合中国宝宝</t>
        </is>
      </c>
      <c r="G291" s="1" t="inlineStr">
        <is>
          <t>纯文案</t>
        </is>
      </c>
      <c r="H291" s="1" t="inlineStr">
        <is>
          <t>B回复A</t>
        </is>
      </c>
      <c r="I291" s="1" t="inlineStr">
        <is>
          <t>放屁多说明肠道在蠕动呢，正常得很。飞鹤做的就是中国母乳研究嘛，配方照着中国宝宝肠胃特点来的，吸收好了肠道自然有反应</t>
        </is>
      </c>
      <c r="J291" s="4" t="inlineStr">
        <is>
          <t>［截图］</t>
        </is>
      </c>
      <c r="K291" s="1" t="inlineStr">
        <is>
          <t>审核通过</t>
        </is>
      </c>
    </row>
    <row r="292">
      <c r="A292" s="1" t="n">
        <v>291</v>
      </c>
      <c r="B292" s="1" t="inlineStr">
        <is>
          <t>🥐可颂小雨吖（备孕中）</t>
        </is>
      </c>
      <c r="C292" s="1" t="inlineStr">
        <is>
          <t>https://www.xiaohongshu.com/explore/6a82f5f90000000032021d14?xsec_token=CB5E_WYBh2A-Oez0_7dnUVfRt5VAqaBAoJsOTTV6Ria4E=&amp;xsec_source=app_share</t>
        </is>
      </c>
      <c r="G292" s="1" t="inlineStr">
        <is>
          <t>纯文案</t>
        </is>
      </c>
      <c r="H292" s="1" t="inlineStr">
        <is>
          <t>C回复A</t>
        </is>
      </c>
      <c r="I292" s="1" t="inlineStr">
        <is>
          <t>屁多就对了，说明肠道在适应新口粮呢。家当初也这样，两周后就消停了，你跟婆婆说这是在排废气，不是坏事</t>
        </is>
      </c>
      <c r="J292" s="4" t="inlineStr">
        <is>
          <t>［截图］</t>
        </is>
      </c>
      <c r="K292" s="1" t="inlineStr">
        <is>
          <t>审核通过</t>
        </is>
      </c>
    </row>
    <row r="293">
      <c r="A293" s="1" t="n">
        <v>292</v>
      </c>
      <c r="B293" s="1" t="inlineStr">
        <is>
          <t>🥐可颂小雨吖（备孕中）</t>
        </is>
      </c>
      <c r="C293" s="1" t="inlineStr">
        <is>
          <t>https://www.xiaohongshu.com/explore/6a82f5f90000000032021d14?xsec_token=CB5E_WYBh2A-Oez0_7dnUVfRt5VAqaBAoJsOTTV6Ria4E=&amp;xsec_source=app_share</t>
        </is>
      </c>
      <c r="F293" s="1" t="inlineStr">
        <is>
          <t>生长曲线：长肉/长个/大运动</t>
        </is>
      </c>
      <c r="G293" s="1" t="inlineStr">
        <is>
          <t>纯文案</t>
        </is>
      </c>
      <c r="H293" s="1" t="inlineStr">
        <is>
          <t>主评论A</t>
        </is>
      </c>
      <c r="I293" s="1" t="inlineStr">
        <is>
          <t xml:space="preserve"> 启萃喝了快两个月了，身高长了3.2cm，便便黄金软便一天一次，就是晚上还要醒两次，跟奶粉有关系吗？</t>
        </is>
      </c>
      <c r="J293" s="4" t="inlineStr">
        <is>
          <t>［截图］</t>
        </is>
      </c>
      <c r="K293" s="1" t="inlineStr">
        <is>
          <t>审核通过</t>
        </is>
      </c>
    </row>
    <row r="294">
      <c r="A294" s="1" t="n">
        <v>293</v>
      </c>
      <c r="B294" s="1" t="inlineStr">
        <is>
          <t>🥐可颂小雨吖（备孕中）</t>
        </is>
      </c>
      <c r="C294" s="1" t="inlineStr">
        <is>
          <t>https://www.xiaohongshu.com/explore/6a82f5f90000000032021d14?xsec_token=CB5E_WYBh2A-Oez0_7dnUVfRt5VAqaBAoJsOTTV6Ria4E=&amp;xsec_source=app_share</t>
        </is>
      </c>
      <c r="E294" s="1" t="inlineStr">
        <is>
          <t>母乳研究第一/更适合中国宝宝</t>
        </is>
      </c>
      <c r="G294" s="1" t="inlineStr">
        <is>
          <t>纯文案</t>
        </is>
      </c>
      <c r="H294" s="1" t="inlineStr">
        <is>
          <t>B回复A</t>
        </is>
      </c>
      <c r="I294" s="1" t="inlineStr">
        <is>
          <t>飞鹤研究的就是中国母乳嘛，配方更贴合宝宝消化节奏，跟顶不顶饱没关系。夜醒两次小月龄正常的，我家那会儿也这样，三个月后自然就睡长了</t>
        </is>
      </c>
      <c r="J294" s="4" t="inlineStr">
        <is>
          <t>［截图］</t>
        </is>
      </c>
      <c r="K294" s="1" t="inlineStr">
        <is>
          <t>审核通过</t>
        </is>
      </c>
    </row>
    <row r="295">
      <c r="A295" s="1" t="n">
        <v>294</v>
      </c>
      <c r="B295" s="1" t="inlineStr">
        <is>
          <t>🥐可颂小雨吖（备孕中）</t>
        </is>
      </c>
      <c r="C295" s="1" t="inlineStr">
        <is>
          <t>https://www.xiaohongshu.com/explore/6a82f5f90000000032021d14?xsec_token=CB5E_WYBh2A-Oez0_7dnUVfRt5VAqaBAoJsOTTV6Ria4E=&amp;xsec_source=app_share</t>
        </is>
      </c>
      <c r="G295" s="1" t="inlineStr">
        <is>
          <t>纯文案</t>
        </is>
      </c>
      <c r="H295" s="1" t="inlineStr">
        <is>
          <t>A回复B</t>
        </is>
      </c>
      <c r="I295" s="1" t="inlineStr">
        <is>
          <t xml:space="preserve"> 跟奶粉没关系那我就放心了，你家的什么时候开始能睡整觉的？我好有个心理准备</t>
        </is>
      </c>
      <c r="J295" s="4" t="inlineStr">
        <is>
          <t>［截图］</t>
        </is>
      </c>
      <c r="K295" s="1" t="inlineStr">
        <is>
          <t>审核通过</t>
        </is>
      </c>
    </row>
    <row r="296">
      <c r="A296" s="1" t="n">
        <v>295</v>
      </c>
      <c r="B296" s="1" t="inlineStr">
        <is>
          <t>🥐可颂小雨吖（备孕中）</t>
        </is>
      </c>
      <c r="C296" s="1" t="inlineStr">
        <is>
          <t>https://www.xiaohongshu.com/explore/6a82f5f90000000032021d14?xsec_token=CB5E_WYBh2A-Oez0_7dnUVfRt5VAqaBAoJsOTTV6Ria4E=&amp;xsec_source=app_share</t>
        </is>
      </c>
      <c r="D296" s="1" t="inlineStr">
        <is>
          <t>京东0元试喝「引导店铺」</t>
        </is>
      </c>
      <c r="G296" s="1" t="inlineStr">
        <is>
          <t>纯文案</t>
        </is>
      </c>
      <c r="H296" s="1" t="inlineStr">
        <is>
          <t>主评论A</t>
        </is>
      </c>
      <c r="I296" s="1" t="inlineStr">
        <is>
          <t>我家也是便便时好时坏经常拉干硬的，想换启萃试试。之前试过两款腥的娃都不喝，启萃腥吗？听说有0元试喝怎么领</t>
        </is>
      </c>
      <c r="J296" s="4" t="inlineStr">
        <is>
          <t>［截图］</t>
        </is>
      </c>
      <c r="K296" s="1" t="inlineStr">
        <is>
          <t>审核通过</t>
        </is>
      </c>
    </row>
    <row r="297">
      <c r="A297" s="1" t="n">
        <v>296</v>
      </c>
      <c r="B297" s="1" t="inlineStr">
        <is>
          <t>🥐可颂小雨吖（备孕中）</t>
        </is>
      </c>
      <c r="C297" s="1" t="inlineStr">
        <is>
          <t>https://www.xiaohongshu.com/explore/6a82f5f90000000032021d14?xsec_token=CB5E_WYBh2A-Oez0_7dnUVfRt5VAqaBAoJsOTTV6Ria4E=&amp;xsec_source=app_share</t>
        </is>
      </c>
      <c r="D297" s="1" t="inlineStr">
        <is>
          <t>京东买大赠大「优惠信息」</t>
        </is>
      </c>
      <c r="F297" s="1" t="inlineStr">
        <is>
          <t>启萃像母乳</t>
        </is>
      </c>
      <c r="G297" s="1" t="inlineStr">
        <is>
          <t>纯文案</t>
        </is>
      </c>
      <c r="H297" s="1" t="inlineStr">
        <is>
          <t>B回复A</t>
        </is>
      </c>
      <c r="I297" s="1" t="inlineStr">
        <is>
          <t>启萃不腥，我家第一次就喝了60。0元试喝在京东旗舰店就能领。试喝没问题的话，赶紧趁着京东有启萃买大赠大活动囤几个大罐的，超划算</t>
        </is>
      </c>
      <c r="J297" s="4" t="inlineStr">
        <is>
          <t>［截图］</t>
        </is>
      </c>
      <c r="K297" s="1" t="inlineStr">
        <is>
          <t>审核通过</t>
        </is>
      </c>
    </row>
    <row r="298">
      <c r="A298" s="1" t="n">
        <v>297</v>
      </c>
      <c r="B298" s="1" t="inlineStr">
        <is>
          <t>🥐可颂小雨吖（备孕中）</t>
        </is>
      </c>
      <c r="C298" s="1" t="inlineStr">
        <is>
          <t>https://www.xiaohongshu.com/explore/6a82f5f90000000032021d14?xsec_token=CB5E_WYBh2A-Oez0_7dnUVfRt5VAqaBAoJsOTTV6Ria4E=&amp;xsec_source=app_share</t>
        </is>
      </c>
      <c r="D298" s="1" t="inlineStr">
        <is>
          <t>京东买大赠大「优惠信息」</t>
        </is>
      </c>
      <c r="G298" s="1" t="inlineStr">
        <is>
          <t>纯文案</t>
        </is>
      </c>
      <c r="H298" s="1" t="inlineStr">
        <is>
          <t>A回复B</t>
        </is>
      </c>
      <c r="I298" s="1" t="inlineStr">
        <is>
          <t>这活动力度可以啊！那我先去京东领个试喝装看看，娃喝着好的话我再趁京东买大赠大活动囤几罐，算下来能省不少</t>
        </is>
      </c>
      <c r="J298" s="4" t="inlineStr">
        <is>
          <t>［截图］</t>
        </is>
      </c>
      <c r="K298" s="1" t="inlineStr">
        <is>
          <t>审核通过</t>
        </is>
      </c>
    </row>
    <row r="299">
      <c r="A299" s="1" t="n">
        <v>298</v>
      </c>
      <c r="B299" s="1" t="inlineStr">
        <is>
          <t>🥐可颂小雨吖（备孕中）</t>
        </is>
      </c>
      <c r="C299" s="1" t="inlineStr">
        <is>
          <t>https://www.xiaohongshu.com/explore/6a82f5f90000000032021d14?xsec_token=CB5E_WYBh2A-Oez0_7dnUVfRt5VAqaBAoJsOTTV6Ria4E=&amp;xsec_source=app_share</t>
        </is>
      </c>
      <c r="D299" s="1" t="inlineStr">
        <is>
          <t>安全0事故</t>
        </is>
      </c>
      <c r="G299" s="1" t="inlineStr">
        <is>
          <t>纯文案</t>
        </is>
      </c>
      <c r="H299" s="1" t="inlineStr">
        <is>
          <t>主评论A</t>
        </is>
      </c>
      <c r="I299" s="1" t="inlineStr">
        <is>
          <t>看你说终于见到黄金软便了，我家也是换启萃之后才告别干硬的。飞鹤老牌子了心里踏实，喝着确实不一样，你家喝多久见效的</t>
        </is>
      </c>
      <c r="J299" s="4" t="inlineStr">
        <is>
          <t>［截图］</t>
        </is>
      </c>
      <c r="K299" s="1" t="inlineStr">
        <is>
          <t>审核通过</t>
        </is>
      </c>
    </row>
    <row r="300">
      <c r="A300" s="1" t="n">
        <v>299</v>
      </c>
      <c r="B300" s="1" t="inlineStr">
        <is>
          <t>🥐可颂小雨吖（备孕中）</t>
        </is>
      </c>
      <c r="C300" s="1" t="inlineStr">
        <is>
          <t>https://www.xiaohongshu.com/explore/6a82f5f90000000032021d14?xsec_token=CB5E_WYBh2A-Oez0_7dnUVfRt5VAqaBAoJsOTTV6Ria4E=&amp;xsec_source=app_share</t>
        </is>
      </c>
      <c r="E300" s="1" t="inlineStr">
        <is>
          <t>母乳研究第一/更适合中国宝宝</t>
        </is>
      </c>
      <c r="G300" s="1" t="inlineStr">
        <is>
          <t>纯文案</t>
        </is>
      </c>
      <c r="H300" s="1" t="inlineStr">
        <is>
          <t>B回复A</t>
        </is>
      </c>
      <c r="I300" s="1" t="inlineStr">
        <is>
          <t>我家一周左右便便就软了，之前拉干硬急得不行。飞鹤做的就是中国母乳研究，配方营养结构更贴近宝宝消化节奏，吸收好了便便自然就顺了</t>
        </is>
      </c>
      <c r="J300" s="4" t="inlineStr">
        <is>
          <t>［截图］</t>
        </is>
      </c>
      <c r="K300" s="1" t="inlineStr">
        <is>
          <t>审核通过</t>
        </is>
      </c>
    </row>
    <row r="301">
      <c r="A301" s="1" t="n">
        <v>300</v>
      </c>
      <c r="B301" s="1" t="inlineStr">
        <is>
          <t>🥐可颂小雨吖（备孕中）</t>
        </is>
      </c>
      <c r="C301" s="1" t="inlineStr">
        <is>
          <t>https://www.xiaohongshu.com/explore/6a82f5f90000000032021d14?xsec_token=CB5E_WYBh2A-Oez0_7dnUVfRt5VAqaBAoJsOTTV6Ria4E=&amp;xsec_source=app_share</t>
        </is>
      </c>
      <c r="E301" s="1" t="inlineStr">
        <is>
          <t>母乳研究第一/更适合中国宝宝</t>
        </is>
      </c>
      <c r="G301" s="1" t="inlineStr">
        <is>
          <t>纯文案</t>
        </is>
      </c>
      <c r="H301" s="1" t="inlineStr">
        <is>
          <t>C回复A</t>
        </is>
      </c>
      <c r="I301" s="1" t="inlineStr">
        <is>
          <t>我家也差不多一周，换启萃之前便便一直偏硬，换了之后慢慢就软了。飞鹤研究中国母乳这么多年，配方对宝宝肠胃亲和度高，现在一天一次特别规律</t>
        </is>
      </c>
      <c r="J301" s="4" t="inlineStr">
        <is>
          <t>［截图］</t>
        </is>
      </c>
      <c r="K301" s="1" t="inlineStr">
        <is>
          <t>审核通过</t>
        </is>
      </c>
    </row>
    <row r="302">
      <c r="A302" s="1" t="n">
        <v>301</v>
      </c>
      <c r="B302" s="1" t="inlineStr">
        <is>
          <t>Wu暖暖🐰（孕期中）</t>
        </is>
      </c>
      <c r="C302" s="1" t="inlineStr">
        <is>
          <t>https://www.xiaohongshu.com/explore/6a82ed3000000000350166f5?xsec_token=CBYylS_EARToGcQJRT9B0hfwvUVTERlpmQhzyFU1OkNDQ=&amp;xsec_source=app_share</t>
        </is>
      </c>
      <c r="G302" s="1" t="inlineStr">
        <is>
          <t>纯文案</t>
        </is>
      </c>
      <c r="H302" s="1" t="inlineStr">
        <is>
          <t>主评论A</t>
        </is>
      </c>
      <c r="I302" s="1" t="inlineStr">
        <is>
          <t>一岁换三段真的好难选，之前那款喝了之后娃老说肚子不舒服，夜里翻来覆去的。想换启萃试试，就是怕又踩坑，有没有转奶成功的宝妈来说说</t>
        </is>
      </c>
      <c r="J302" s="4" t="inlineStr">
        <is>
          <t>［截图］</t>
        </is>
      </c>
      <c r="K302" s="1" t="inlineStr">
        <is>
          <t>审核通过</t>
        </is>
      </c>
    </row>
    <row r="303">
      <c r="A303" s="1" t="n">
        <v>302</v>
      </c>
      <c r="B303" s="1" t="inlineStr">
        <is>
          <t>Wu暖暖🐰（孕期中）</t>
        </is>
      </c>
      <c r="C303" s="1" t="inlineStr">
        <is>
          <t>https://www.xiaohongshu.com/explore/6a82ed3000000000350166f5?xsec_token=CBYylS_EARToGcQJRT9B0hfwvUVTERlpmQhzyFU1OkNDQ=&amp;xsec_source=app_share</t>
        </is>
      </c>
      <c r="E303" s="1" t="inlineStr">
        <is>
          <t>母乳研究第一/更适合中国宝宝</t>
        </is>
      </c>
      <c r="F303" s="1" t="inlineStr">
        <is>
          <t>1V1竞品</t>
        </is>
      </c>
      <c r="G303" s="1" t="inlineStr">
        <is>
          <t>纯文案</t>
        </is>
      </c>
      <c r="H303" s="1" t="inlineStr">
        <is>
          <t>B回复A</t>
        </is>
      </c>
      <c r="I303" s="1" t="inlineStr">
        <is>
          <t>我家从合生元转启萃还挺顺的，启萃口感清淡，三天就全转过来了。飞鹤做的就是中国母乳研究嘛，配方更贴合宝宝肠胃，身体舒服了晚上睡觉也踏实了</t>
        </is>
      </c>
      <c r="J303" s="4" t="inlineStr">
        <is>
          <t>［截图］</t>
        </is>
      </c>
      <c r="K303" s="1" t="inlineStr">
        <is>
          <t>审核通过</t>
        </is>
      </c>
    </row>
    <row r="304">
      <c r="A304" s="1" t="n">
        <v>303</v>
      </c>
      <c r="B304" s="1" t="inlineStr">
        <is>
          <t>Wu暖暖🐰（孕期中）</t>
        </is>
      </c>
      <c r="C304" s="1" t="inlineStr">
        <is>
          <t>https://www.xiaohongshu.com/explore/6a82ed3000000000350166f5?xsec_token=CBYylS_EARToGcQJRT9B0hfwvUVTERlpmQhzyFU1OkNDQ=&amp;xsec_source=app_share</t>
        </is>
      </c>
      <c r="G304" s="1" t="inlineStr">
        <is>
          <t>纯文案</t>
        </is>
      </c>
      <c r="H304" s="1" t="inlineStr">
        <is>
          <t>A回复B</t>
        </is>
      </c>
      <c r="I304" s="1" t="inlineStr">
        <is>
          <t>三天就接受了好快啊，我家之前转奶折腾了两周才肯喝。你家换启萃之后便便咋样？我家就是便便干硬还睡不好</t>
        </is>
      </c>
      <c r="J304" s="4" t="inlineStr">
        <is>
          <t>［截图］</t>
        </is>
      </c>
      <c r="K304" s="1" t="inlineStr">
        <is>
          <t>审核通过</t>
        </is>
      </c>
    </row>
    <row r="305">
      <c r="A305" s="1" t="n">
        <v>304</v>
      </c>
      <c r="B305" s="1" t="inlineStr">
        <is>
          <t>Wu暖暖🐰（孕期中）</t>
        </is>
      </c>
      <c r="C305" s="1" t="inlineStr">
        <is>
          <t>https://www.xiaohongshu.com/explore/6a82ed3000000000350166f5?xsec_token=CBYylS_EARToGcQJRT9B0hfwvUVTERlpmQhzyFU1OkNDQ=&amp;xsec_source=app_share</t>
        </is>
      </c>
      <c r="E305" s="1" t="inlineStr">
        <is>
          <t>母乳研究第一/更适合中国宝宝</t>
        </is>
      </c>
      <c r="G305" s="1" t="inlineStr">
        <is>
          <t>纯文案</t>
        </is>
      </c>
      <c r="H305" s="1" t="inlineStr">
        <is>
          <t>C回复A</t>
        </is>
      </c>
      <c r="I305" s="1" t="inlineStr">
        <is>
          <t>直接换吧，飞鹤研究中国母乳这么多年了，配方就是照着宝宝体质来的。我家宝宝也是换启萃之后便便才正常，天天都是黄金软便，小肚子软乎乎的</t>
        </is>
      </c>
      <c r="J305" s="4" t="inlineStr">
        <is>
          <t>［截图］</t>
        </is>
      </c>
      <c r="K305" s="1" t="inlineStr">
        <is>
          <t>审核通过</t>
        </is>
      </c>
    </row>
    <row r="306">
      <c r="A306" s="1" t="n">
        <v>305</v>
      </c>
      <c r="B306" s="1" t="inlineStr">
        <is>
          <t>Wu暖暖🐰（孕期中）</t>
        </is>
      </c>
      <c r="C306" s="1" t="inlineStr">
        <is>
          <t>https://www.xiaohongshu.com/explore/6a82ed3000000000350166f5?xsec_token=CBYylS_EARToGcQJRT9B0hfwvUVTERlpmQhzyFU1OkNDQ=&amp;xsec_source=app_share</t>
        </is>
      </c>
      <c r="F306" s="1" t="inlineStr">
        <is>
          <t>生长曲线：长肉/长个/大运动</t>
        </is>
      </c>
      <c r="G306" s="1" t="inlineStr">
        <is>
          <t>纯文案</t>
        </is>
      </c>
      <c r="H306" s="1" t="inlineStr">
        <is>
          <t>主评论A</t>
        </is>
      </c>
      <c r="I306" s="1" t="inlineStr">
        <is>
          <t>一岁选三段真的不敢乱跟风了，之前跟风买的进口牌子，喝了三个月身高才长了1.2cm。想换启萃试试，有没有喝过的宝妈来说说长势咋样</t>
        </is>
      </c>
      <c r="J306" s="4" t="inlineStr">
        <is>
          <t>［截图］</t>
        </is>
      </c>
      <c r="K306" s="1" t="inlineStr">
        <is>
          <t>审核通过</t>
        </is>
      </c>
    </row>
    <row r="307">
      <c r="A307" s="1" t="n">
        <v>306</v>
      </c>
      <c r="B307" s="1" t="inlineStr">
        <is>
          <t>Wu暖暖🐰（孕期中）</t>
        </is>
      </c>
      <c r="C307" s="1" t="inlineStr">
        <is>
          <t>https://www.xiaohongshu.com/explore/6a82ed3000000000350166f5?xsec_token=CBYylS_EARToGcQJRT9B0hfwvUVTERlpmQhzyFU1OkNDQ=&amp;xsec_source=app_share</t>
        </is>
      </c>
      <c r="E307" s="1" t="inlineStr">
        <is>
          <t>母乳研究第一/更适合中国宝宝</t>
        </is>
      </c>
      <c r="F307" s="1" t="inlineStr">
        <is>
          <t>生长曲线：长肉/长个/大运动</t>
        </is>
      </c>
      <c r="G307" s="1" t="inlineStr">
        <is>
          <t>纯文案</t>
        </is>
      </c>
      <c r="H307" s="1" t="inlineStr">
        <is>
          <t>B回复A</t>
        </is>
      </c>
      <c r="I307" s="1" t="inlineStr">
        <is>
          <t>我家喝了两个月，身高长了4m，便便也一直正常。飞鹤研究中国母乳这么多年了，配方营养给得比较准，吸收好了长势自然不一样</t>
        </is>
      </c>
      <c r="J307" s="4" t="inlineStr">
        <is>
          <t>［截图］</t>
        </is>
      </c>
      <c r="K307" s="1" t="inlineStr">
        <is>
          <t>审核通过</t>
        </is>
      </c>
    </row>
    <row r="308">
      <c r="A308" s="1" t="n">
        <v>307</v>
      </c>
      <c r="B308" s="1" t="inlineStr">
        <is>
          <t>Wu暖暖🐰（孕期中）</t>
        </is>
      </c>
      <c r="C308" s="1" t="inlineStr">
        <is>
          <t>https://www.xiaohongshu.com/explore/6a82ed3000000000350166f5?xsec_token=CBYylS_EARToGcQJRT9B0hfwvUVTERlpmQhzyFU1OkNDQ=&amp;xsec_source=app_share</t>
        </is>
      </c>
      <c r="F308" s="1" t="inlineStr">
        <is>
          <t>生长曲线：长肉/长个/大运动</t>
        </is>
      </c>
      <c r="G308" s="1" t="inlineStr">
        <is>
          <t>纯文案</t>
        </is>
      </c>
      <c r="H308" s="1" t="inlineStr">
        <is>
          <t>A回复B</t>
        </is>
      </c>
      <c r="I308" s="1" t="inlineStr">
        <is>
          <t>两个月4cm那挺厉害的啊，我之前那个三个月才1.2cm，差距也太大了。你家便便咋样</t>
        </is>
      </c>
      <c r="J308" s="4" t="inlineStr">
        <is>
          <t>［截图］</t>
        </is>
      </c>
      <c r="K308" s="1" t="inlineStr">
        <is>
          <t>审核通过</t>
        </is>
      </c>
    </row>
    <row r="309">
      <c r="A309" s="1" t="n">
        <v>308</v>
      </c>
      <c r="B309" s="1" t="inlineStr">
        <is>
          <t>Wu暖暖🐰（孕期中）</t>
        </is>
      </c>
      <c r="C309" s="1" t="inlineStr">
        <is>
          <t>https://www.xiaohongshu.com/explore/6a82ed3000000000350166f5?xsec_token=CBYylS_EARToGcQJRT9B0hfwvUVTERlpmQhzyFU1OkNDQ=&amp;xsec_source=app_share</t>
        </is>
      </c>
      <c r="E309" s="1" t="inlineStr">
        <is>
          <t>母乳研究第一/更适合中国宝宝</t>
        </is>
      </c>
      <c r="G309" s="1" t="inlineStr">
        <is>
          <t>纯文案</t>
        </is>
      </c>
      <c r="H309" s="1" t="inlineStr">
        <is>
          <t>B回复A</t>
        </is>
      </c>
      <c r="I309" s="1" t="inlineStr">
        <is>
          <t>我家便便一直是黄金软便，很规律。飞鹤研究中国母乳这么多年了，配方就是针对咱们宝宝体质来的，不堆成分，吸收好了生长发育就跟上了</t>
        </is>
      </c>
      <c r="J309" s="4" t="inlineStr">
        <is>
          <t>［截图］</t>
        </is>
      </c>
      <c r="K309" s="1" t="inlineStr">
        <is>
          <t>审核通过</t>
        </is>
      </c>
    </row>
    <row r="310">
      <c r="A310" s="1" t="n">
        <v>309</v>
      </c>
      <c r="B310" s="1" t="inlineStr">
        <is>
          <t>Wu暖暖🐰（孕期中）</t>
        </is>
      </c>
      <c r="C310" s="1" t="inlineStr">
        <is>
          <t>https://www.xiaohongshu.com/explore/6a82ed3000000000350166f5?xsec_token=CBYylS_EARToGcQJRT9B0hfwvUVTERlpmQhzyFU1OkNDQ=&amp;xsec_source=app_share</t>
        </is>
      </c>
      <c r="G310" s="1" t="inlineStr">
        <is>
          <t>纯文案</t>
        </is>
      </c>
      <c r="H310" s="1" t="inlineStr">
        <is>
          <t>主评论A</t>
        </is>
      </c>
      <c r="I310" s="1" t="inlineStr">
        <is>
          <t>一岁换三段真的不能看别人推荐啥就买啥，我家之前就是跟风踩了坑，娃喝了肚肚一直不舒服。想换启萃试试，有没有同款肚肚敏感的宝妈来说说</t>
        </is>
      </c>
      <c r="J310" s="4" t="inlineStr">
        <is>
          <t>［截图］</t>
        </is>
      </c>
      <c r="K310" s="1" t="inlineStr">
        <is>
          <t>审核通过</t>
        </is>
      </c>
    </row>
    <row r="311">
      <c r="A311" s="1" t="n">
        <v>310</v>
      </c>
      <c r="B311" s="1" t="inlineStr">
        <is>
          <t>Wu暖暖🐰（孕期中）</t>
        </is>
      </c>
      <c r="C311" s="1" t="inlineStr">
        <is>
          <t>https://www.xiaohongshu.com/explore/6a82ed3000000000350166f5?xsec_token=CBYylS_EARToGcQJRT9B0hfwvUVTERlpmQhzyFU1OkNDQ=&amp;xsec_source=app_share</t>
        </is>
      </c>
      <c r="E311" s="1" t="inlineStr">
        <is>
          <t>母乳研究第一/更适合中国宝宝</t>
        </is>
      </c>
      <c r="G311" s="1" t="inlineStr">
        <is>
          <t>纯文案</t>
        </is>
      </c>
      <c r="H311" s="1" t="inlineStr">
        <is>
          <t>B回复A</t>
        </is>
      </c>
      <c r="I311" s="1" t="inlineStr">
        <is>
          <t>我家就是肚肚敏感体质，换启萃之前喝啥都容易胀气，换了之后好多了。飞鹤研究母乳这么多年配方就是照着中国宝宝来的，宝宝接受度高，喝了肠胃确实好消化</t>
        </is>
      </c>
      <c r="J311" s="4" t="inlineStr">
        <is>
          <t>［截图］</t>
        </is>
      </c>
      <c r="K311" s="1" t="inlineStr">
        <is>
          <t>审核通过</t>
        </is>
      </c>
    </row>
    <row r="312">
      <c r="A312" s="1" t="n">
        <v>311</v>
      </c>
      <c r="B312" s="1" t="inlineStr">
        <is>
          <t>Wu暖暖🐰（孕期中）</t>
        </is>
      </c>
      <c r="C312" s="1" t="inlineStr">
        <is>
          <t>https://www.xiaohongshu.com/explore/6a82ed3000000000350166f5?xsec_token=CBYylS_EARToGcQJRT9B0hfwvUVTERlpmQhzyFU1OkNDQ=&amp;xsec_source=app_share</t>
        </is>
      </c>
      <c r="G312" s="1" t="inlineStr">
        <is>
          <t>纯文案</t>
        </is>
      </c>
      <c r="H312" s="1" t="inlineStr">
        <is>
          <t>A回复B</t>
        </is>
      </c>
      <c r="I312" s="1" t="inlineStr">
        <is>
          <t>那太好了！我家就是肚肚敏感容易胀气，晚上翻来覆去睡不好。你家当时转奶用了多久？我有点怕转奶期又折腾</t>
        </is>
      </c>
      <c r="J312" s="4" t="inlineStr">
        <is>
          <t>［截图］</t>
        </is>
      </c>
      <c r="K312" s="1" t="inlineStr">
        <is>
          <t>审核通过</t>
        </is>
      </c>
    </row>
    <row r="313">
      <c r="A313" s="1" t="n">
        <v>312</v>
      </c>
      <c r="B313" s="1" t="inlineStr">
        <is>
          <t>Wu暖暖🐰（孕期中）</t>
        </is>
      </c>
      <c r="C313" s="1" t="inlineStr">
        <is>
          <t>https://www.xiaohongshu.com/explore/6a82ed3000000000350166f5?xsec_token=CBYylS_EARToGcQJRT9B0hfwvUVTERlpmQhzyFU1OkNDQ=&amp;xsec_source=app_share</t>
        </is>
      </c>
      <c r="F313" s="1" t="inlineStr">
        <is>
          <t>生长曲线：长肉/长个/大运动</t>
        </is>
      </c>
      <c r="G313" s="1" t="inlineStr">
        <is>
          <t>纯文案</t>
        </is>
      </c>
      <c r="H313" s="1" t="inlineStr">
        <is>
          <t>B回复A</t>
        </is>
      </c>
      <c r="I313" s="1" t="inlineStr">
        <is>
          <t>我家转了一周就完全换了，慢慢掺着来的，娃没闹过。喝到现在3个月了，重了5.5斤，高了5厘米</t>
        </is>
      </c>
      <c r="J313" s="4" t="inlineStr">
        <is>
          <t>［截图］</t>
        </is>
      </c>
      <c r="K313" s="1" t="inlineStr">
        <is>
          <t>审核通过</t>
        </is>
      </c>
    </row>
    <row r="314">
      <c r="A314" s="1" t="n">
        <v>313</v>
      </c>
      <c r="B314" s="1" t="inlineStr">
        <is>
          <t>Wu暖暖🐰（孕期中）</t>
        </is>
      </c>
      <c r="C314" s="1" t="inlineStr">
        <is>
          <t>https://www.xiaohongshu.com/explore/6a82ed3000000000350166f5?xsec_token=CBYylS_EARToGcQJRT9B0hfwvUVTERlpmQhzyFU1OkNDQ=&amp;xsec_source=app_share</t>
        </is>
      </c>
      <c r="G314" s="1" t="inlineStr">
        <is>
          <t>纯文案</t>
        </is>
      </c>
      <c r="H314" s="1" t="inlineStr">
        <is>
          <t>主评论A</t>
        </is>
      </c>
      <c r="I314" s="1" t="inlineStr">
        <is>
          <t>三段奶粉挑花眼了，进口国产喝了一圈都不太对路，不是不长个就是便便干。有没有对比过的宝妈来说说</t>
        </is>
      </c>
      <c r="J314" s="4" t="inlineStr">
        <is>
          <t>［截图］</t>
        </is>
      </c>
      <c r="K314" s="1" t="inlineStr">
        <is>
          <t>审核通过</t>
        </is>
      </c>
    </row>
    <row r="315">
      <c r="A315" s="1" t="n">
        <v>314</v>
      </c>
      <c r="B315" s="1" t="inlineStr">
        <is>
          <t>Wu暖暖🐰（孕期中）</t>
        </is>
      </c>
      <c r="C315" s="1" t="inlineStr">
        <is>
          <t>https://www.xiaohongshu.com/explore/6a82ed3000000000350166f5?xsec_token=CBYylS_EARToGcQJRT9B0hfwvUVTERlpmQhzyFU1OkNDQ=&amp;xsec_source=app_share</t>
        </is>
      </c>
      <c r="E315" s="1" t="inlineStr">
        <is>
          <t>母乳研究第一/更适合中国宝宝</t>
        </is>
      </c>
      <c r="G315" s="1" t="inlineStr">
        <is>
          <t>纯文案</t>
        </is>
      </c>
      <c r="H315" s="1" t="inlineStr">
        <is>
          <t>B回复A</t>
        </is>
      </c>
      <c r="I315" s="1" t="inlineStr">
        <is>
          <t>进口那些本来就是按外国宝宝体质设计的，我家喝了半年没啥变化。飞鹤研究的一直是中国妈妈母乳和中国宝宝，研究对象就是咱自己人，配出来的东西自然更对路</t>
        </is>
      </c>
      <c r="J315" s="4" t="inlineStr">
        <is>
          <t>［截图］</t>
        </is>
      </c>
      <c r="K315" s="1" t="inlineStr">
        <is>
          <t>审核通过</t>
        </is>
      </c>
    </row>
    <row r="316">
      <c r="A316" s="1" t="n">
        <v>315</v>
      </c>
      <c r="B316" s="1" t="inlineStr">
        <is>
          <t>Wu暖暖🐰（孕期中）</t>
        </is>
      </c>
      <c r="C316" s="1" t="inlineStr">
        <is>
          <t>https://www.xiaohongshu.com/explore/6a82ed3000000000350166f5?xsec_token=CBYylS_EARToGcQJRT9B0hfwvUVTERlpmQhzyFU1OkNDQ=&amp;xsec_source=app_share</t>
        </is>
      </c>
      <c r="D316" s="1" t="inlineStr">
        <is>
          <t>京东0元试喝「引导店铺」</t>
        </is>
      </c>
      <c r="F316" s="1" t="inlineStr">
        <is>
          <t>生长曲线：长肉/长个/大运动</t>
        </is>
      </c>
      <c r="G316" s="1" t="inlineStr">
        <is>
          <t>纯文案</t>
        </is>
      </c>
      <c r="H316" s="1" t="inlineStr">
        <is>
          <t>C回复A</t>
        </is>
      </c>
      <c r="I316" s="1" t="inlineStr">
        <is>
          <t>我家从进口换启萃，之前曲线一直在40%，两个月直接冲到60%。京东现在有启萃0元试喝活动，你可以领一罐让娃试喝看看，这样就不怕踩坑和浪费了</t>
        </is>
      </c>
      <c r="J316" s="4" t="inlineStr">
        <is>
          <t>［截图］</t>
        </is>
      </c>
      <c r="K316" s="1" t="inlineStr">
        <is>
          <t>审核通过</t>
        </is>
      </c>
    </row>
    <row r="317">
      <c r="A317" s="1" t="n">
        <v>316</v>
      </c>
      <c r="B317" s="1" t="inlineStr">
        <is>
          <t>Wu暖暖🐰（孕期中）</t>
        </is>
      </c>
      <c r="C317" s="1" t="inlineStr">
        <is>
          <t>https://www.xiaohongshu.com/explore/6a82ed3000000000350166f5?xsec_token=CBYylS_EARToGcQJRT9B0hfwvUVTERlpmQhzyFU1OkNDQ=&amp;xsec_source=app_share</t>
        </is>
      </c>
      <c r="D317" s="1" t="inlineStr">
        <is>
          <t>京东买大赠大「优惠信息」</t>
        </is>
      </c>
      <c r="E317" s="1" t="inlineStr">
        <is>
          <t>母乳研究第一/更适合中国宝宝</t>
        </is>
      </c>
      <c r="G317" s="1" t="inlineStr">
        <is>
          <t>纯文案</t>
        </is>
      </c>
      <c r="H317" s="1" t="inlineStr">
        <is>
          <t>D回复A</t>
        </is>
      </c>
      <c r="I317" s="1" t="inlineStr">
        <is>
          <t>我家也是进口换启萃，换了之后便便软了身高也长得快了，还是研究过中国母乳和中国宝宝的牌子更对路。前几天趁着京东启萃买大赠大的活动，我又买了几罐备着</t>
        </is>
      </c>
      <c r="J317" s="4" t="inlineStr">
        <is>
          <t>［截图］</t>
        </is>
      </c>
      <c r="K317" s="1" t="inlineStr">
        <is>
          <t>审核通过</t>
        </is>
      </c>
    </row>
    <row r="318">
      <c r="A318" s="1" t="n">
        <v>317</v>
      </c>
      <c r="B318" s="1" t="inlineStr">
        <is>
          <t>Wu暖暖🐰（孕期中）</t>
        </is>
      </c>
      <c r="C318" s="1" t="inlineStr">
        <is>
          <t>https://www.xiaohongshu.com/explore/6a82ed3000000000350166f5?xsec_token=CBYylS_EARToGcQJRT9B0hfwvUVTERlpmQhzyFU1OkNDQ=&amp;xsec_source=app_share</t>
        </is>
      </c>
      <c r="D318" s="1" t="inlineStr">
        <is>
          <t>京东买大赠大「优惠信息」</t>
        </is>
      </c>
      <c r="G318" s="1" t="inlineStr">
        <is>
          <t>纯文案</t>
        </is>
      </c>
      <c r="H318" s="1" t="inlineStr">
        <is>
          <t>主评论A</t>
        </is>
      </c>
      <c r="I318" s="1" t="inlineStr">
        <is>
          <t>我家换启萃之后便便一直很规律，身高体重也稳，趁京东买大赠大又囤了几罐。三段选奶真的不能光看推荐，还是得看娃喝了舒不舒服</t>
        </is>
      </c>
      <c r="J318" s="4" t="inlineStr">
        <is>
          <t>［截图］</t>
        </is>
      </c>
      <c r="K318" s="1" t="inlineStr">
        <is>
          <t>审核通过</t>
        </is>
      </c>
    </row>
    <row r="319">
      <c r="A319" s="1" t="n">
        <v>318</v>
      </c>
      <c r="B319" s="1" t="inlineStr">
        <is>
          <t>Wu暖暖🐰（孕期中）</t>
        </is>
      </c>
      <c r="C319" s="1" t="inlineStr">
        <is>
          <t>https://www.xiaohongshu.com/explore/6a82ed3000000000350166f5?xsec_token=CBYylS_EARToGcQJRT9B0hfwvUVTERlpmQhzyFU1OkNDQ=&amp;xsec_source=app_share</t>
        </is>
      </c>
      <c r="D319" s="1" t="inlineStr">
        <is>
          <t>安全0事故</t>
        </is>
      </c>
      <c r="E319" s="1" t="inlineStr">
        <is>
          <t>母乳研究第一/更适合中国宝宝</t>
        </is>
      </c>
      <c r="G319" s="1" t="inlineStr">
        <is>
          <t>纯文案</t>
        </is>
      </c>
      <c r="H319" s="1" t="inlineStr">
        <is>
          <t>B回复A</t>
        </is>
      </c>
      <c r="I319" s="1" t="inlineStr">
        <is>
          <t>跟我家一样！之前也是试了好几款都不对路，后来还是看飞鹤研究的就是中国母乳，配方就是照着自家娃去设计的，更对路，而且飞鹤还是六十多年老牌子，喝着更放心</t>
        </is>
      </c>
      <c r="J319" s="4" t="inlineStr">
        <is>
          <t>［截图］</t>
        </is>
      </c>
      <c r="K319" s="1" t="inlineStr">
        <is>
          <t>审核通过</t>
        </is>
      </c>
    </row>
    <row r="320">
      <c r="A320" s="1" t="n">
        <v>319</v>
      </c>
      <c r="B320" s="1" t="inlineStr">
        <is>
          <t>Wu暖暖🐰（孕期中）</t>
        </is>
      </c>
      <c r="C320" s="1" t="inlineStr">
        <is>
          <t>https://www.xiaohongshu.com/explore/6a82ed3000000000350166f5?xsec_token=CBYylS_EARToGcQJRT9B0hfwvUVTERlpmQhzyFU1OkNDQ=&amp;xsec_source=app_share</t>
        </is>
      </c>
      <c r="G320" s="1" t="inlineStr">
        <is>
          <t>纯文案</t>
        </is>
      </c>
      <c r="H320" s="1" t="inlineStr">
        <is>
          <t>A回复B</t>
        </is>
      </c>
      <c r="I320" s="1" t="inlineStr">
        <is>
          <t xml:space="preserve"> 那你家喝多久了？我家刚喝两个月，目前看还行，就是不知道长期喝稳不稳</t>
        </is>
      </c>
      <c r="J320" s="4" t="inlineStr">
        <is>
          <t>［截图］</t>
        </is>
      </c>
      <c r="K320" s="1" t="inlineStr">
        <is>
          <t>审核通过</t>
        </is>
      </c>
    </row>
    <row r="321">
      <c r="A321" s="1" t="n">
        <v>320</v>
      </c>
      <c r="B321" s="1" t="inlineStr">
        <is>
          <t>Wu暖暖🐰（孕期中）</t>
        </is>
      </c>
      <c r="C321" s="1" t="inlineStr">
        <is>
          <t>https://www.xiaohongshu.com/explore/6a82ed3000000000350166f5?xsec_token=CBYylS_EARToGcQJRT9B0hfwvUVTERlpmQhzyFU1OkNDQ=&amp;xsec_source=app_share</t>
        </is>
      </c>
      <c r="G321" s="1" t="inlineStr">
        <is>
          <t>纯文案</t>
        </is>
      </c>
      <c r="H321" s="1" t="inlineStr">
        <is>
          <t>B回复A</t>
        </is>
      </c>
      <c r="I321" s="1" t="inlineStr">
        <is>
          <t>喝了小半年了，一直很稳没换过。启萃对口了就不折腾，趁活动囤确实划算</t>
        </is>
      </c>
      <c r="J321" s="4" t="inlineStr">
        <is>
          <t>［截图］</t>
        </is>
      </c>
      <c r="K321" s="1" t="inlineStr">
        <is>
          <t>审核通过</t>
        </is>
      </c>
    </row>
    <row r="322">
      <c r="A322" s="1" t="n">
        <v>321</v>
      </c>
      <c r="B322" s="1" t="inlineStr">
        <is>
          <t>芋泥奶酪（小月龄）</t>
        </is>
      </c>
      <c r="C322" s="1" t="inlineStr">
        <is>
          <t>https://www.xiaohongshu.com/explore/6a854a900000000006005ea7?xsec_token=CBuFJSLnw_EGyYImqbthNSZSWgvfUZut_9agWTkOVwauM=&amp;xsec_source=app_share</t>
        </is>
      </c>
      <c r="E322" s="1" t="inlineStr">
        <is>
          <t>母乳研究第一/更适合中国宝宝</t>
        </is>
      </c>
      <c r="G322" s="1" t="inlineStr">
        <is>
          <t>纯文案</t>
        </is>
      </c>
      <c r="H322" s="1" t="inlineStr">
        <is>
          <t>主评论A</t>
        </is>
      </c>
      <c r="I322" s="1" t="inlineStr">
        <is>
          <t>新生儿选奶真的太费妈了，第一口奶不敢随便定，看飞鹤研究的就是中国母乳，感觉配方应该更贴合自家娃，就是不知道口感咋样怕宝宝不喝</t>
        </is>
      </c>
      <c r="J322" s="4" t="inlineStr">
        <is>
          <t>［截图］</t>
        </is>
      </c>
      <c r="K322" s="1" t="inlineStr">
        <is>
          <t>审核通过</t>
        </is>
      </c>
    </row>
    <row r="323">
      <c r="A323" s="1" t="n">
        <v>322</v>
      </c>
      <c r="B323" s="1" t="inlineStr">
        <is>
          <t>芋泥奶酪（小月龄）</t>
        </is>
      </c>
      <c r="C323" s="1" t="inlineStr">
        <is>
          <t>https://www.xiaohongshu.com/explore/6a854a900000000006005ea7?xsec_token=CBuFJSLnw_EGyYImqbthNSZSWgvfUZut_9agWTkOVwauM=&amp;xsec_source=app_share</t>
        </is>
      </c>
      <c r="E323" s="1" t="inlineStr">
        <is>
          <t>母乳研究第一/更适合中国宝宝</t>
        </is>
      </c>
      <c r="F323" s="1" t="inlineStr">
        <is>
          <t>启萃像母乳</t>
        </is>
      </c>
      <c r="G323" s="1" t="inlineStr">
        <is>
          <t>纯文案</t>
        </is>
      </c>
      <c r="H323" s="1" t="inlineStr">
        <is>
          <t>B回复A</t>
        </is>
      </c>
      <c r="I323" s="1" t="inlineStr">
        <is>
          <t>我家出生就喝的启萃，第一次干了50没抗拒，味道很淡。我也是冲着飞鹤研究中国母乳这一块选的，研究方向跟自家娃对得上，心里有底</t>
        </is>
      </c>
      <c r="J323" s="4" t="inlineStr">
        <is>
          <t>［截图］</t>
        </is>
      </c>
      <c r="K323" s="1" t="inlineStr">
        <is>
          <t>审核通过</t>
        </is>
      </c>
    </row>
    <row r="324">
      <c r="A324" s="1" t="n">
        <v>323</v>
      </c>
      <c r="B324" s="1" t="inlineStr">
        <is>
          <t>芋泥奶酪（小月龄）</t>
        </is>
      </c>
      <c r="C324" s="1" t="inlineStr">
        <is>
          <t>https://www.xiaohongshu.com/explore/6a854a900000000006005ea7?xsec_token=CBuFJSLnw_EGyYImqbthNSZSWgvfUZut_9agWTkOVwauM=&amp;xsec_source=app_share</t>
        </is>
      </c>
      <c r="G324" s="1" t="inlineStr">
        <is>
          <t>纯文案</t>
        </is>
      </c>
      <c r="H324" s="1" t="inlineStr">
        <is>
          <t>A回复B</t>
        </is>
      </c>
      <c r="I324" s="1" t="inlineStr">
        <is>
          <t>第一次就喝50那挺不错的，我怕买回来不喝浪费了，你现在喂了多久了便便一直正常不，新手妈妈真的各种焦虑</t>
        </is>
      </c>
      <c r="J324" s="4" t="inlineStr">
        <is>
          <t>［截图］</t>
        </is>
      </c>
      <c r="K324" s="1" t="inlineStr">
        <is>
          <t>审核通过</t>
        </is>
      </c>
    </row>
    <row r="325">
      <c r="A325" s="1" t="n">
        <v>324</v>
      </c>
      <c r="B325" s="1" t="inlineStr">
        <is>
          <t>芋泥奶酪（小月龄）</t>
        </is>
      </c>
      <c r="C325" s="1" t="inlineStr">
        <is>
          <t>https://www.xiaohongshu.com/explore/6a854a900000000006005ea7?xsec_token=CBuFJSLnw_EGyYImqbthNSZSWgvfUZut_9agWTkOVwauM=&amp;xsec_source=app_share</t>
        </is>
      </c>
      <c r="G325" s="1" t="inlineStr">
        <is>
          <t>纯文案</t>
        </is>
      </c>
      <c r="H325" s="1" t="inlineStr">
        <is>
          <t>B回复A</t>
        </is>
      </c>
      <c r="I325" s="1" t="inlineStr">
        <is>
          <t>喂了快两个月了，便便一直黄金软糊糊的。启萃对口了就一直很稳，没折腾过换奶，也不用天天盯着便便发愁了</t>
        </is>
      </c>
      <c r="J325" s="4" t="inlineStr">
        <is>
          <t>［截图］</t>
        </is>
      </c>
      <c r="K325" s="1" t="inlineStr">
        <is>
          <t>审核通过</t>
        </is>
      </c>
    </row>
    <row r="326">
      <c r="A326" s="1" t="n">
        <v>325</v>
      </c>
      <c r="B326" s="1" t="inlineStr">
        <is>
          <t>芋泥奶酪（小月龄）</t>
        </is>
      </c>
      <c r="C326" s="1" t="inlineStr">
        <is>
          <t>https://www.xiaohongshu.com/explore/6a854a900000000006005ea7?xsec_token=CBuFJSLnw_EGyYImqbthNSZSWgvfUZut_9agWTkOVwauM=&amp;xsec_source=app_share</t>
        </is>
      </c>
      <c r="E326" s="1" t="inlineStr">
        <is>
          <t>母乳研究第一/更适合中国宝宝</t>
        </is>
      </c>
      <c r="G326" s="1" t="inlineStr">
        <is>
          <t>纯文案</t>
        </is>
      </c>
      <c r="H326" s="1" t="inlineStr">
        <is>
          <t>主评论A</t>
        </is>
      </c>
      <c r="I326" s="1" t="inlineStr">
        <is>
          <t>孕期做了半个月功课终于定了启萃，刚开罐冲了一顿宝宝喝了60。飞鹤研究的就是中国母乳嘛，研究方向跟自家娃对得上，心里踏实</t>
        </is>
      </c>
      <c r="J326" s="4" t="inlineStr">
        <is>
          <t>［截图］</t>
        </is>
      </c>
      <c r="K326" s="1" t="inlineStr">
        <is>
          <t>审核通过</t>
        </is>
      </c>
    </row>
    <row r="327">
      <c r="A327" s="1" t="n">
        <v>326</v>
      </c>
      <c r="B327" s="1" t="inlineStr">
        <is>
          <t>芋泥奶酪（小月龄）</t>
        </is>
      </c>
      <c r="C327" s="1" t="inlineStr">
        <is>
          <t>https://www.xiaohongshu.com/explore/6a854a900000000006005ea7?xsec_token=CBuFJSLnw_EGyYImqbthNSZSWgvfUZut_9agWTkOVwauM=&amp;xsec_source=app_share</t>
        </is>
      </c>
      <c r="F327" s="1" t="inlineStr">
        <is>
          <t>生长曲线：长肉/长个/大运动</t>
        </is>
      </c>
      <c r="G327" s="1" t="inlineStr">
        <is>
          <t>纯文案</t>
        </is>
      </c>
      <c r="H327" s="1" t="inlineStr">
        <is>
          <t>B回复A</t>
        </is>
      </c>
      <c r="I327" s="1" t="inlineStr">
        <is>
          <t>哈哈，我那会儿也做了很久功课敲定了启萃。 我家喝了两个多月，身高长了4cm，体重翻了一倍多，儿保每次都夸</t>
        </is>
      </c>
      <c r="J327" s="4" t="inlineStr">
        <is>
          <t>［截图］</t>
        </is>
      </c>
      <c r="K327" s="1" t="inlineStr">
        <is>
          <t>审核通过</t>
        </is>
      </c>
    </row>
    <row r="328">
      <c r="A328" s="1" t="n">
        <v>327</v>
      </c>
      <c r="B328" s="1" t="inlineStr">
        <is>
          <t>芋泥奶酪（小月龄）</t>
        </is>
      </c>
      <c r="C328" s="1" t="inlineStr">
        <is>
          <t>https://www.xiaohongshu.com/explore/6a854a900000000006005ea7?xsec_token=CBuFJSLnw_EGyYImqbthNSZSWgvfUZut_9agWTkOVwauM=&amp;xsec_source=app_share</t>
        </is>
      </c>
      <c r="F328" s="1" t="inlineStr">
        <is>
          <t>生长曲线：长肉/长个/大运动</t>
        </is>
      </c>
      <c r="G328" s="1" t="inlineStr">
        <is>
          <t>纯文案</t>
        </is>
      </c>
      <c r="H328" s="1" t="inlineStr">
        <is>
          <t>A回复B</t>
        </is>
      </c>
      <c r="I328" s="1" t="inlineStr">
        <is>
          <t>两个多月4cm那挺好的，我闺蜜家喝某进口三个月才长了3cm</t>
        </is>
      </c>
      <c r="J328" s="4" t="inlineStr">
        <is>
          <t>［截图］</t>
        </is>
      </c>
      <c r="K328" s="1" t="inlineStr">
        <is>
          <t>审核通过</t>
        </is>
      </c>
    </row>
    <row r="329">
      <c r="A329" s="1" t="n">
        <v>328</v>
      </c>
      <c r="B329" s="1" t="inlineStr">
        <is>
          <t>芋泥奶酪（小月龄）</t>
        </is>
      </c>
      <c r="C329" s="1" t="inlineStr">
        <is>
          <t>https://www.xiaohongshu.com/explore/6a854a900000000006005ea7?xsec_token=CBuFJSLnw_EGyYImqbthNSZSWgvfUZut_9agWTkOVwauM=&amp;xsec_source=app_share</t>
        </is>
      </c>
      <c r="E329" s="1" t="inlineStr">
        <is>
          <t>母乳研究第一/更适合中国宝宝</t>
        </is>
      </c>
      <c r="F329" s="1" t="inlineStr">
        <is>
          <t>启萃像母乳</t>
        </is>
      </c>
      <c r="G329" s="1" t="inlineStr">
        <is>
          <t>纯文案</t>
        </is>
      </c>
      <c r="H329" s="1" t="inlineStr">
        <is>
          <t>B回复A</t>
        </is>
      </c>
      <c r="I329" s="1" t="inlineStr">
        <is>
          <t>进口奶粉配方本来就是按外国宝宝设计的，肯定不如飞鹤这种研究中国母乳十几年的对路，而且口感也贴近母乳，娃接受度高不抗拒</t>
        </is>
      </c>
      <c r="J329" s="4" t="inlineStr">
        <is>
          <t>［截图］</t>
        </is>
      </c>
      <c r="K329" s="1" t="inlineStr">
        <is>
          <t>审核通过</t>
        </is>
      </c>
    </row>
    <row r="330">
      <c r="A330" s="1" t="n">
        <v>329</v>
      </c>
      <c r="B330" s="1" t="inlineStr">
        <is>
          <t>芋泥奶酪（小月龄）</t>
        </is>
      </c>
      <c r="C330" s="1" t="inlineStr">
        <is>
          <t>https://www.xiaohongshu.com/explore/6a854a900000000006005ea7?xsec_token=CBuFJSLnw_EGyYImqbthNSZSWgvfUZut_9agWTkOVwauM=&amp;xsec_source=app_share</t>
        </is>
      </c>
      <c r="E330" s="1" t="inlineStr">
        <is>
          <t>母乳研究第一/更适合中国宝宝</t>
        </is>
      </c>
      <c r="G330" s="1" t="inlineStr">
        <is>
          <t>纯文案</t>
        </is>
      </c>
      <c r="H330" s="1" t="inlineStr">
        <is>
          <t>主评论A</t>
        </is>
      </c>
      <c r="I330" s="1" t="inlineStr">
        <is>
          <t>选第一口奶真的愁死我了，进口国产看了好几款，大家都是咋选的啊？我看了半天感觉飞鹤研究的就是中国母乳，配方跟咱家娃应该更贴合</t>
        </is>
      </c>
      <c r="J330" s="4" t="inlineStr">
        <is>
          <t>［截图］</t>
        </is>
      </c>
      <c r="K330" s="1" t="inlineStr">
        <is>
          <t>审核通过</t>
        </is>
      </c>
    </row>
    <row r="331">
      <c r="A331" s="1" t="n">
        <v>330</v>
      </c>
      <c r="B331" s="1" t="inlineStr">
        <is>
          <t>芋泥奶酪（小月龄）</t>
        </is>
      </c>
      <c r="C331" s="1" t="inlineStr">
        <is>
          <t>https://www.xiaohongshu.com/explore/6a854a900000000006005ea7?xsec_token=CBuFJSLnw_EGyYImqbthNSZSWgvfUZut_9agWTkOVwauM=&amp;xsec_source=app_share</t>
        </is>
      </c>
      <c r="E331" s="1" t="inlineStr">
        <is>
          <t>母乳研究第一/更适合中国宝宝</t>
        </is>
      </c>
      <c r="G331" s="1" t="inlineStr">
        <is>
          <t>纯文案</t>
        </is>
      </c>
      <c r="H331" s="1" t="inlineStr">
        <is>
          <t>B回复A</t>
        </is>
      </c>
      <c r="I331" s="1" t="inlineStr">
        <is>
          <t>跟我当初一样！看了好多款越看越晕，后来也是看飞鹤的研究样本就是中国妈妈母乳和宝宝，做出来的喂养方案跟自家娃更贴近，就定了启萃，喝着确实顺</t>
        </is>
      </c>
      <c r="J331" s="4" t="inlineStr">
        <is>
          <t>［截图］</t>
        </is>
      </c>
      <c r="K331" s="1" t="inlineStr">
        <is>
          <t>审核通过</t>
        </is>
      </c>
    </row>
    <row r="332">
      <c r="A332" s="1" t="n">
        <v>331</v>
      </c>
      <c r="B332" s="1" t="inlineStr">
        <is>
          <t>芋泥奶酪（小月龄）</t>
        </is>
      </c>
      <c r="C332" s="1" t="inlineStr">
        <is>
          <t>https://www.xiaohongshu.com/explore/6a854a900000000006005ea7?xsec_token=CBuFJSLnw_EGyYImqbthNSZSWgvfUZut_9agWTkOVwauM=&amp;xsec_source=app_share</t>
        </is>
      </c>
      <c r="G332" s="1" t="inlineStr">
        <is>
          <t>纯文案</t>
        </is>
      </c>
      <c r="H332" s="1" t="inlineStr">
        <is>
          <t>A回复B</t>
        </is>
      </c>
      <c r="I332" s="1" t="inlineStr">
        <is>
          <t>那就好！我就是怕买了又折腾换，你家喝启萃多久了？便便和体重咋样</t>
        </is>
      </c>
      <c r="J332" s="4" t="inlineStr">
        <is>
          <t>［截图］</t>
        </is>
      </c>
      <c r="K332" s="1" t="inlineStr">
        <is>
          <t>审核通过</t>
        </is>
      </c>
    </row>
    <row r="333">
      <c r="A333" s="1" t="n">
        <v>332</v>
      </c>
      <c r="B333" s="1" t="inlineStr">
        <is>
          <t>芋泥奶酪（小月龄）</t>
        </is>
      </c>
      <c r="C333" s="1" t="inlineStr">
        <is>
          <t>https://www.xiaohongshu.com/explore/6a854a900000000006005ea7?xsec_token=CBuFJSLnw_EGyYImqbthNSZSWgvfUZut_9agWTkOVwauM=&amp;xsec_source=app_share</t>
        </is>
      </c>
      <c r="F333" s="1" t="inlineStr">
        <is>
          <t>生长曲线：长肉/长个/大运动</t>
        </is>
      </c>
      <c r="G333" s="1" t="inlineStr">
        <is>
          <t>纯文案</t>
        </is>
      </c>
      <c r="H333" s="1" t="inlineStr">
        <is>
          <t>B回复A</t>
        </is>
      </c>
      <c r="I333" s="1" t="inlineStr">
        <is>
          <t>启萃喝了两个月了，每天一次黄金软便，身高长了4cm，体重也翻了一倍多，抱出去都说养得好。对口了就不折腾了</t>
        </is>
      </c>
      <c r="J333" s="4" t="inlineStr">
        <is>
          <t>［截图］</t>
        </is>
      </c>
      <c r="K333" s="1" t="inlineStr">
        <is>
          <t>审核通过</t>
        </is>
      </c>
    </row>
    <row r="334">
      <c r="A334" s="1" t="n">
        <v>333</v>
      </c>
      <c r="B334" s="1" t="inlineStr">
        <is>
          <t>芋泥奶酪（小月龄）</t>
        </is>
      </c>
      <c r="C334" s="1" t="inlineStr">
        <is>
          <t>https://www.xiaohongshu.com/explore/6a854a900000000006005ea7?xsec_token=CBuFJSLnw_EGyYImqbthNSZSWgvfUZut_9agWTkOVwauM=&amp;xsec_source=app_share</t>
        </is>
      </c>
      <c r="G334" s="1" t="inlineStr">
        <is>
          <t>纯文案</t>
        </is>
      </c>
      <c r="H334" s="1" t="inlineStr">
        <is>
          <t>主评论A</t>
        </is>
      </c>
      <c r="I334" s="1" t="inlineStr">
        <is>
          <t>我家刚出生母乳不够要加点奶粉，想问下混合喂养的话启萃宝宝接受度高吗？会不会喝完奶粉就不肯吸母乳了</t>
        </is>
      </c>
      <c r="J334" s="4" t="inlineStr">
        <is>
          <t>［截图］</t>
        </is>
      </c>
      <c r="K334" s="1" t="inlineStr">
        <is>
          <t>审核通过</t>
        </is>
      </c>
    </row>
    <row r="335">
      <c r="A335" s="1" t="n">
        <v>334</v>
      </c>
      <c r="B335" s="1" t="inlineStr">
        <is>
          <t>芋泥奶酪（小月龄）</t>
        </is>
      </c>
      <c r="C335" s="1" t="inlineStr">
        <is>
          <t>https://www.xiaohongshu.com/explore/6a854a900000000006005ea7?xsec_token=CBuFJSLnw_EGyYImqbthNSZSWgvfUZut_9agWTkOVwauM=&amp;xsec_source=app_share</t>
        </is>
      </c>
      <c r="E335" s="1" t="inlineStr">
        <is>
          <t>母乳研究第一/更适合中国宝宝</t>
        </is>
      </c>
      <c r="F335" s="1" t="inlineStr">
        <is>
          <t>启萃像母乳</t>
        </is>
      </c>
      <c r="G335" s="1" t="inlineStr">
        <is>
          <t>纯文案</t>
        </is>
      </c>
      <c r="H335" s="1" t="inlineStr">
        <is>
          <t>B回复A</t>
        </is>
      </c>
      <c r="I335" s="1" t="inlineStr">
        <is>
          <t>我家月子里就混喂的，启萃口感贴近母乳，宝宝喝完照样肯吸母乳，没出现乳头混淆。飞鹤研究的就是中国母乳嘛，配方更贴合宝宝天生的口味，过渡很自然</t>
        </is>
      </c>
      <c r="J335" s="4" t="inlineStr">
        <is>
          <t>［截图］</t>
        </is>
      </c>
      <c r="K335" s="1" t="inlineStr">
        <is>
          <t>审核通过</t>
        </is>
      </c>
    </row>
    <row r="336">
      <c r="A336" s="1" t="n">
        <v>335</v>
      </c>
      <c r="B336" s="1" t="inlineStr">
        <is>
          <t>芋泥奶酪（小月龄）</t>
        </is>
      </c>
      <c r="C336" s="1" t="inlineStr">
        <is>
          <t>https://www.xiaohongshu.com/explore/6a854a900000000006005ea7?xsec_token=CBuFJSLnw_EGyYImqbthNSZSWgvfUZut_9agWTkOVwauM=&amp;xsec_source=app_share</t>
        </is>
      </c>
      <c r="D336" s="1" t="inlineStr">
        <is>
          <t>京东0元试喝「引导店铺」</t>
        </is>
      </c>
      <c r="G336" s="1" t="inlineStr">
        <is>
          <t>纯文案</t>
        </is>
      </c>
      <c r="H336" s="1" t="inlineStr">
        <is>
          <t>A回复B</t>
        </is>
      </c>
      <c r="I336" s="1" t="inlineStr">
        <is>
          <t>那就好，你家宝宝刚开始喝的时候便便有变化吗？我怕加了奶粉肠胃不适应。我看京东好像有0元试喝，要不我先领个试试</t>
        </is>
      </c>
      <c r="J336" s="4" t="inlineStr">
        <is>
          <t>［截图］</t>
        </is>
      </c>
      <c r="K336" s="1" t="inlineStr">
        <is>
          <t>审核通过</t>
        </is>
      </c>
    </row>
    <row r="337">
      <c r="A337" s="1" t="n">
        <v>336</v>
      </c>
      <c r="B337" s="1" t="inlineStr">
        <is>
          <t>芋泥奶酪（小月龄）</t>
        </is>
      </c>
      <c r="C337" s="1" t="inlineStr">
        <is>
          <t>https://www.xiaohongshu.com/explore/6a854a900000000006005ea7?xsec_token=CBuFJSLnw_EGyYImqbthNSZSWgvfUZut_9agWTkOVwauM=&amp;xsec_source=app_share</t>
        </is>
      </c>
      <c r="D337" s="1" t="inlineStr">
        <is>
          <t>京东买大赠大「优惠信息」</t>
        </is>
      </c>
      <c r="G337" s="1" t="inlineStr">
        <is>
          <t>纯文案</t>
        </is>
      </c>
      <c r="H337" s="1" t="inlineStr">
        <is>
          <t>B回复A</t>
        </is>
      </c>
      <c r="I337" s="1" t="inlineStr">
        <is>
          <t>便便一直软的没变化，好消化不胀肚，当初我也担心结果完全多虑了。可领试喝装，喝着合适的话趁京东现在有买大赠大活动直接囤大罐</t>
        </is>
      </c>
      <c r="J337" s="4" t="inlineStr">
        <is>
          <t>［截图］</t>
        </is>
      </c>
      <c r="K337" s="1" t="inlineStr">
        <is>
          <t>审核通过</t>
        </is>
      </c>
    </row>
    <row r="338">
      <c r="A338" s="1" t="n">
        <v>337</v>
      </c>
      <c r="B338" s="1" t="inlineStr">
        <is>
          <t>芋泥奶酪（小月龄）</t>
        </is>
      </c>
      <c r="C338" s="1" t="inlineStr">
        <is>
          <t>https://www.xiaohongshu.com/explore/6a854a900000000006005ea7?xsec_token=CBuFJSLnw_EGyYImqbthNSZSWgvfUZut_9agWTkOVwauM=&amp;xsec_source=app_share</t>
        </is>
      </c>
      <c r="D338" s="1" t="inlineStr">
        <is>
          <t>京东买大赠大「优惠信息」</t>
        </is>
      </c>
      <c r="F338" s="1" t="inlineStr">
        <is>
          <t>生长曲线：长肉/长个/大运动</t>
        </is>
      </c>
      <c r="G338" s="1" t="inlineStr">
        <is>
          <t>纯文案</t>
        </is>
      </c>
      <c r="H338" s="1" t="inlineStr">
        <is>
          <t>主评论A</t>
        </is>
      </c>
      <c r="I338" s="1" t="inlineStr">
        <is>
          <t>趁京东买大赠大活动囤了启萃，出生就开始喝了现在半个月了，就是体重涨得不算猛，出生6.2斤现在7.6斤，这个速度正常吗</t>
        </is>
      </c>
      <c r="J338" s="4" t="inlineStr">
        <is>
          <t>［截图］</t>
        </is>
      </c>
      <c r="K338" s="1" t="inlineStr">
        <is>
          <t>审核通过</t>
        </is>
      </c>
    </row>
    <row r="339">
      <c r="A339" s="1" t="n">
        <v>338</v>
      </c>
      <c r="B339" s="1" t="inlineStr">
        <is>
          <t>芋泥奶酪（小月龄）</t>
        </is>
      </c>
      <c r="C339" s="1" t="inlineStr">
        <is>
          <t>https://www.xiaohongshu.com/explore/6a854a900000000006005ea7?xsec_token=CBuFJSLnw_EGyYImqbthNSZSWgvfUZut_9agWTkOVwauM=&amp;xsec_source=app_share</t>
        </is>
      </c>
      <c r="D339" s="1" t="inlineStr">
        <is>
          <t>安全0事故</t>
        </is>
      </c>
      <c r="E339" s="1" t="inlineStr">
        <is>
          <t>母乳研究第一/更适合中国宝宝</t>
        </is>
      </c>
      <c r="F339" s="1" t="inlineStr">
        <is>
          <t>生长曲线：长肉/长个/大运动</t>
        </is>
      </c>
      <c r="G339" s="1" t="inlineStr">
        <is>
          <t>纯文案</t>
        </is>
      </c>
      <c r="H339" s="1" t="inlineStr">
        <is>
          <t>B回复A</t>
        </is>
      </c>
      <c r="I339" s="1" t="inlineStr">
        <is>
          <t>半个月1.4斤很好了，后面会追上来的你别急。飞鹤老牌子了，而且人家专门做过母乳研究，奶粉配方也是专门根据中国宝宝体质调配的，追肉更是不在话下</t>
        </is>
      </c>
      <c r="J339" s="4" t="inlineStr">
        <is>
          <t>［截图］</t>
        </is>
      </c>
      <c r="K339" s="1" t="inlineStr">
        <is>
          <t>审核通过</t>
        </is>
      </c>
    </row>
    <row r="340">
      <c r="A340" s="1" t="n">
        <v>339</v>
      </c>
      <c r="B340" s="1" t="inlineStr">
        <is>
          <t>芋泥奶酪（小月龄）</t>
        </is>
      </c>
      <c r="C340" s="1" t="inlineStr">
        <is>
          <t>https://www.xiaohongshu.com/explore/6a854a900000000006005ea7?xsec_token=CBuFJSLnw_EGyYImqbthNSZSWgvfUZut_9agWTkOVwauM=&amp;xsec_source=app_share</t>
        </is>
      </c>
      <c r="F340" s="1" t="inlineStr">
        <is>
          <t>生长曲线：长肉/长个/大运动</t>
        </is>
      </c>
      <c r="G340" s="1" t="inlineStr">
        <is>
          <t>纯文案</t>
        </is>
      </c>
      <c r="H340" s="1" t="inlineStr">
        <is>
          <t>A回复B</t>
        </is>
      </c>
      <c r="I340" s="1" t="inlineStr">
        <is>
          <t>半个月1.4斤正常我就放心了，我婆婆天天说谁家娃满月10斤了搞得我压力大，你家满月的时候多少斤啊</t>
        </is>
      </c>
      <c r="J340" s="4" t="inlineStr">
        <is>
          <t>［截图］</t>
        </is>
      </c>
      <c r="K340" s="1" t="inlineStr">
        <is>
          <t>审核通过</t>
        </is>
      </c>
    </row>
    <row r="341">
      <c r="A341" s="1" t="n">
        <v>340</v>
      </c>
      <c r="B341" s="1" t="inlineStr">
        <is>
          <t>芋泥奶酪（小月龄）</t>
        </is>
      </c>
      <c r="C341" s="1" t="inlineStr">
        <is>
          <t>https://www.xiaohongshu.com/explore/6a854a900000000006005ea7?xsec_token=CBuFJSLnw_EGyYImqbthNSZSWgvfUZut_9agWTkOVwauM=&amp;xsec_source=app_share</t>
        </is>
      </c>
      <c r="F341" s="1" t="inlineStr">
        <is>
          <t>生长曲线：长肉/长个/大运动</t>
        </is>
      </c>
      <c r="G341" s="1" t="inlineStr">
        <is>
          <t>纯文案</t>
        </is>
      </c>
      <c r="H341" s="1" t="inlineStr">
        <is>
          <t>B回复A</t>
        </is>
      </c>
      <c r="I341" s="1" t="inlineStr">
        <is>
          <t>我家满月8.8斤出生6斤，生长曲线一直中上很稳，别听婆婆的每个娃不一样，你家开局已经很好了</t>
        </is>
      </c>
      <c r="J341" s="4" t="inlineStr">
        <is>
          <t>［截图］</t>
        </is>
      </c>
      <c r="K341" s="1" t="inlineStr">
        <is>
          <t>审核通过</t>
        </is>
      </c>
    </row>
    <row r="342">
      <c r="A342" s="1" t="n">
        <v>341</v>
      </c>
      <c r="B342" s="1" t="inlineStr">
        <is>
          <t>小墩宝</t>
        </is>
      </c>
      <c r="C342" s="1" t="inlineStr">
        <is>
          <t>https://www.xiaohongshu.com/explore/6a85885d0000000005033e8a?xsec_token=CBpwo64dpNRowbp6cRCdPRUMaOMfU-Rou_mfjbZwY-ahE=&amp;xsec_source=app_share</t>
        </is>
      </c>
      <c r="G342" s="1" t="inlineStr">
        <is>
          <t>纯文案</t>
        </is>
      </c>
      <c r="H342" s="1" t="inlineStr">
        <is>
          <t>主评论A</t>
        </is>
      </c>
      <c r="I342" s="1" t="inlineStr">
        <is>
          <t xml:space="preserve"> 新生儿选奶真的做足了功课才定的启萃，还好娃给面子没有拒奶。想问下你家宝宝喝多久了？小月龄孩子是不是吃的还行啊</t>
        </is>
      </c>
      <c r="J342" s="4" t="inlineStr">
        <is>
          <t>［截图］</t>
        </is>
      </c>
      <c r="K342" s="1" t="inlineStr">
        <is>
          <t>审核通过</t>
        </is>
      </c>
    </row>
    <row r="343">
      <c r="A343" s="1" t="n">
        <v>342</v>
      </c>
      <c r="B343" s="1" t="inlineStr">
        <is>
          <t>小墩宝</t>
        </is>
      </c>
      <c r="C343" s="1" t="inlineStr">
        <is>
          <t>https://www.xiaohongshu.com/explore/6a85885d0000000005033e8a?xsec_token=CBpwo64dpNRowbp6cRCdPRUMaOMfU-Rou_mfjbZwY-ahE=&amp;xsec_source=app_share</t>
        </is>
      </c>
      <c r="E343" s="1" t="inlineStr">
        <is>
          <t>母乳研究第一/更适合中国宝宝</t>
        </is>
      </c>
      <c r="G343" s="1" t="inlineStr">
        <is>
          <t>纯文案</t>
        </is>
      </c>
      <c r="H343" s="1" t="inlineStr">
        <is>
          <t>B回复A</t>
        </is>
      </c>
      <c r="I343" s="1" t="inlineStr">
        <is>
          <t>我家出生就开始喝了，现在两个多月了，每顿都能喝完。毕竟飞鹤研究的就是中国母乳，研究方向跟自家娃对得上，所以配方更贴合，对口了就一直很稳</t>
        </is>
      </c>
      <c r="J343" s="4" t="inlineStr">
        <is>
          <t>［截图］</t>
        </is>
      </c>
      <c r="K343" s="1" t="inlineStr">
        <is>
          <t>审核通过</t>
        </is>
      </c>
    </row>
    <row r="344">
      <c r="A344" s="1" t="n">
        <v>343</v>
      </c>
      <c r="B344" s="1" t="inlineStr">
        <is>
          <t>小墩宝</t>
        </is>
      </c>
      <c r="C344" s="1" t="inlineStr">
        <is>
          <t>https://www.xiaohongshu.com/explore/6a85885d0000000005033e8a?xsec_token=CBpwo64dpNRowbp6cRCdPRUMaOMfU-Rou_mfjbZwY-ahE=&amp;xsec_source=app_share</t>
        </is>
      </c>
      <c r="G344" s="1" t="inlineStr">
        <is>
          <t>纯文案</t>
        </is>
      </c>
      <c r="H344" s="1" t="inlineStr">
        <is>
          <t>A回复B</t>
        </is>
      </c>
      <c r="I344" s="1" t="inlineStr">
        <is>
          <t>那挺好的，启萃我家才喝了不到一周，目前看便便也还行。你家晚上睡觉踏实不？我家后半夜还有点哼哼</t>
        </is>
      </c>
      <c r="J344" s="4" t="inlineStr">
        <is>
          <t>［截图］</t>
        </is>
      </c>
      <c r="K344" s="1" t="inlineStr">
        <is>
          <t>审核通过</t>
        </is>
      </c>
    </row>
    <row r="345">
      <c r="A345" s="1" t="n">
        <v>344</v>
      </c>
      <c r="B345" s="1" t="inlineStr">
        <is>
          <t>小墩宝</t>
        </is>
      </c>
      <c r="C345" s="1" t="inlineStr">
        <is>
          <t>https://www.xiaohongshu.com/explore/6a85885d0000000005033e8a?xsec_token=CBpwo64dpNRowbp6cRCdPRUMaOMfU-Rou_mfjbZwY-ahE=&amp;xsec_source=app_share</t>
        </is>
      </c>
      <c r="G345" s="1" t="inlineStr">
        <is>
          <t>纯文案</t>
        </is>
      </c>
      <c r="H345" s="1" t="inlineStr">
        <is>
          <t>B回复A</t>
        </is>
      </c>
      <c r="I345" s="1" t="inlineStr">
        <is>
          <t>我们月子里也哼唧，后面慢慢就好了。启萃好消化不胀肚，娃舒服了睡眠自然就稳了，你再观察观察，给娃一点适应时间</t>
        </is>
      </c>
      <c r="J345" s="4" t="inlineStr">
        <is>
          <t>［截图］</t>
        </is>
      </c>
      <c r="K345" s="1" t="inlineStr">
        <is>
          <t>审核通过</t>
        </is>
      </c>
    </row>
    <row r="346">
      <c r="A346" s="1" t="n">
        <v>345</v>
      </c>
      <c r="B346" s="1" t="inlineStr">
        <is>
          <t>小墩宝</t>
        </is>
      </c>
      <c r="C346" s="1" t="inlineStr">
        <is>
          <t>https://www.xiaohongshu.com/explore/6a85885d0000000005033e8a?xsec_token=CBpwo64dpNRowbp6cRCdPRUMaOMfU-Rou_mfjbZwY-ahE=&amp;xsec_source=app_share</t>
        </is>
      </c>
      <c r="G346" s="1" t="inlineStr">
        <is>
          <t>纯文案</t>
        </is>
      </c>
      <c r="H346" s="1" t="inlineStr">
        <is>
          <t>主评论A</t>
        </is>
      </c>
      <c r="I346" s="1" t="inlineStr">
        <is>
          <t>我家也是喝启萃便便一直很正常，小月龄真的就图个肚肚安稳。你家宝宝现在每顿喝多少了？有没有厌奶的情况</t>
        </is>
      </c>
      <c r="J346" s="4" t="inlineStr">
        <is>
          <t>［截图］</t>
        </is>
      </c>
      <c r="K346" s="1" t="inlineStr">
        <is>
          <t>审核通过</t>
        </is>
      </c>
    </row>
    <row r="347">
      <c r="A347" s="1" t="n">
        <v>346</v>
      </c>
      <c r="B347" s="1" t="inlineStr">
        <is>
          <t>小墩宝</t>
        </is>
      </c>
      <c r="C347" s="1" t="inlineStr">
        <is>
          <t>https://www.xiaohongshu.com/explore/6a85885d0000000005033e8a?xsec_token=CBpwo64dpNRowbp6cRCdPRUMaOMfU-Rou_mfjbZwY-ahE=&amp;xsec_source=app_share</t>
        </is>
      </c>
      <c r="E347" s="1" t="inlineStr">
        <is>
          <t>母乳研究第一/更适合中国宝宝</t>
        </is>
      </c>
      <c r="G347" s="1" t="inlineStr">
        <is>
          <t>纯文案</t>
        </is>
      </c>
      <c r="H347" s="1" t="inlineStr">
        <is>
          <t>B回复A</t>
        </is>
      </c>
      <c r="I347" s="1" t="inlineStr">
        <is>
          <t>我家两个多月一顿130左右，奶量一直挺稳的。飞鹤研究的本来就是中国母乳，配比上更懂新生儿的消化特点，喝了吸收好肚肚舒服，自然就好带了</t>
        </is>
      </c>
      <c r="J347" s="4" t="inlineStr">
        <is>
          <t>［截图］</t>
        </is>
      </c>
      <c r="K347" s="1" t="inlineStr">
        <is>
          <t>审核通过</t>
        </is>
      </c>
    </row>
    <row r="348">
      <c r="A348" s="1" t="n">
        <v>347</v>
      </c>
      <c r="B348" s="1" t="inlineStr">
        <is>
          <t>小墩宝</t>
        </is>
      </c>
      <c r="C348" s="1" t="inlineStr">
        <is>
          <t>https://www.xiaohongshu.com/explore/6a85885d0000000005033e8a?xsec_token=CBpwo64dpNRowbp6cRCdPRUMaOMfU-Rou_mfjbZwY-ahE=&amp;xsec_source=app_share</t>
        </is>
      </c>
      <c r="G348" s="1" t="inlineStr">
        <is>
          <t>纯文案</t>
        </is>
      </c>
      <c r="H348" s="1" t="inlineStr">
        <is>
          <t>A回复B</t>
        </is>
      </c>
      <c r="I348" s="1" t="inlineStr">
        <is>
          <t>130的话那跟我家差不多，你家晚上大概能睡多久？我家的现在后半夜还要喂一次</t>
        </is>
      </c>
      <c r="J348" s="4" t="inlineStr">
        <is>
          <t>［截图］</t>
        </is>
      </c>
      <c r="K348" s="1" t="inlineStr">
        <is>
          <t>审核通过</t>
        </is>
      </c>
    </row>
    <row r="349">
      <c r="A349" s="1" t="n">
        <v>348</v>
      </c>
      <c r="B349" s="1" t="inlineStr">
        <is>
          <t>小墩宝</t>
        </is>
      </c>
      <c r="C349" s="1" t="inlineStr">
        <is>
          <t>https://www.xiaohongshu.com/explore/6a85885d0000000005033e8a?xsec_token=CBpwo64dpNRowbp6cRCdPRUMaOMfU-Rou_mfjbZwY-ahE=&amp;xsec_source=app_share</t>
        </is>
      </c>
      <c r="G349" s="1" t="inlineStr">
        <is>
          <t>纯文案</t>
        </is>
      </c>
      <c r="H349" s="1" t="inlineStr">
        <is>
          <t>B回复A</t>
        </is>
      </c>
      <c r="I349" s="1" t="inlineStr">
        <is>
          <t>睡前喝饱能撑四个多小时，还算省心。启萃好消化不胀肚，夜里不怎么闹腾，慢慢大了应该能睡更长</t>
        </is>
      </c>
      <c r="J349" s="4" t="inlineStr">
        <is>
          <t>［截图］</t>
        </is>
      </c>
      <c r="K349" s="1" t="inlineStr">
        <is>
          <t>审核通过</t>
        </is>
      </c>
    </row>
    <row r="350">
      <c r="A350" s="1" t="n">
        <v>349</v>
      </c>
      <c r="B350" s="1" t="inlineStr">
        <is>
          <t>小墩宝</t>
        </is>
      </c>
      <c r="C350" s="1" t="inlineStr">
        <is>
          <t>https://www.xiaohongshu.com/explore/6a85885d0000000005033e8a?xsec_token=CBpwo64dpNRowbp6cRCdPRUMaOMfU-Rou_mfjbZwY-ahE=&amp;xsec_source=app_share</t>
        </is>
      </c>
      <c r="F350" s="1" t="inlineStr">
        <is>
          <t>1V1竞品</t>
        </is>
      </c>
      <c r="G350" s="1" t="inlineStr">
        <is>
          <t>纯文案</t>
        </is>
      </c>
      <c r="H350" s="1" t="inlineStr">
        <is>
          <t>主评论A</t>
        </is>
      </c>
      <c r="I350" s="1" t="inlineStr">
        <is>
          <t>选奶真的踩坑踩怕了，之前爱他美喝了胀气，又换了一款结果拉奶瓣。换了启萃一周感觉确实不一样了，就是不知道长期喝下来如何</t>
        </is>
      </c>
      <c r="J350" s="4" t="inlineStr">
        <is>
          <t>［截图］</t>
        </is>
      </c>
      <c r="K350" s="1" t="inlineStr">
        <is>
          <t>审核通过</t>
        </is>
      </c>
    </row>
    <row r="351">
      <c r="A351" s="1" t="n">
        <v>350</v>
      </c>
      <c r="B351" s="1" t="inlineStr">
        <is>
          <t>小墩宝</t>
        </is>
      </c>
      <c r="C351" s="1" t="inlineStr">
        <is>
          <t>https://www.xiaohongshu.com/explore/6a85885d0000000005033e8a?xsec_token=CBpwo64dpNRowbp6cRCdPRUMaOMfU-Rou_mfjbZwY-ahE=&amp;xsec_source=app_share</t>
        </is>
      </c>
      <c r="E351" s="1" t="inlineStr">
        <is>
          <t>母乳研究第一/更适合中国宝宝</t>
        </is>
      </c>
      <c r="F351" s="1" t="inlineStr">
        <is>
          <t>生长曲线：长肉/长个/大运动</t>
        </is>
      </c>
      <c r="G351" s="1" t="inlineStr">
        <is>
          <t>纯文案</t>
        </is>
      </c>
      <c r="H351" s="1" t="inlineStr">
        <is>
          <t>B回复A</t>
        </is>
      </c>
      <c r="I351" s="1" t="inlineStr">
        <is>
          <t>我家喝了两个月身高窜了4cm，飞鹤研究母乳这么多年配方就是照着中国宝宝来的，吸收好了自然长得快，你别焦虑</t>
        </is>
      </c>
      <c r="J351" s="4" t="inlineStr">
        <is>
          <t>［截图］</t>
        </is>
      </c>
      <c r="K351" s="1" t="inlineStr">
        <is>
          <t>审核通过</t>
        </is>
      </c>
    </row>
    <row r="352">
      <c r="A352" s="1" t="n">
        <v>351</v>
      </c>
      <c r="B352" s="1" t="inlineStr">
        <is>
          <t>小墩宝</t>
        </is>
      </c>
      <c r="C352" s="1" t="inlineStr">
        <is>
          <t>https://www.xiaohongshu.com/explore/6a85885d0000000005033e8a?xsec_token=CBpwo64dpNRowbp6cRCdPRUMaOMfU-Rou_mfjbZwY-ahE=&amp;xsec_source=app_share</t>
        </is>
      </c>
      <c r="F352" s="1" t="inlineStr">
        <is>
          <t>生长曲线：长肉/长个/大运动</t>
        </is>
      </c>
      <c r="G352" s="1" t="inlineStr">
        <is>
          <t>纯文案</t>
        </is>
      </c>
      <c r="H352" s="1" t="inlineStr">
        <is>
          <t>A回复B</t>
        </is>
      </c>
      <c r="I352" s="1" t="inlineStr">
        <is>
          <t>两个月4cm那挺快的！我家刚三周最明显就是不胀气了，晚上睡得也踏实些。你家喝启萃之后便便咋样</t>
        </is>
      </c>
      <c r="J352" s="4" t="inlineStr">
        <is>
          <t>［截图］</t>
        </is>
      </c>
      <c r="K352" s="1" t="inlineStr">
        <is>
          <t>审核通过</t>
        </is>
      </c>
    </row>
    <row r="353">
      <c r="A353" s="1" t="n">
        <v>352</v>
      </c>
      <c r="B353" s="1" t="inlineStr">
        <is>
          <t>小墩宝</t>
        </is>
      </c>
      <c r="C353" s="1" t="inlineStr">
        <is>
          <t>https://www.xiaohongshu.com/explore/6a85885d0000000005033e8a?xsec_token=CBpwo64dpNRowbp6cRCdPRUMaOMfU-Rou_mfjbZwY-ahE=&amp;xsec_source=app_share</t>
        </is>
      </c>
      <c r="E353" s="1" t="inlineStr">
        <is>
          <t>母乳研究第一/更适合中国宝宝</t>
        </is>
      </c>
      <c r="G353" s="1" t="inlineStr">
        <is>
          <t>纯文案</t>
        </is>
      </c>
      <c r="H353" s="1" t="inlineStr">
        <is>
          <t>B回复A</t>
        </is>
      </c>
      <c r="I353" s="1" t="inlineStr">
        <is>
          <t>便便一直挺好的，不干不稀一天一次规律得很。喝了之后没再折腾过换奶，确实省心</t>
        </is>
      </c>
      <c r="J353" s="4" t="inlineStr">
        <is>
          <t>［截图］</t>
        </is>
      </c>
      <c r="K353" s="1" t="inlineStr">
        <is>
          <t>审核通过</t>
        </is>
      </c>
    </row>
    <row r="354">
      <c r="A354" s="1" t="n">
        <v>353</v>
      </c>
      <c r="B354" s="1" t="inlineStr">
        <is>
          <t>小墩宝</t>
        </is>
      </c>
      <c r="C354" s="1" t="inlineStr">
        <is>
          <t>https://www.xiaohongshu.com/explore/6a85885d0000000005033e8a?xsec_token=CBpwo64dpNRowbp6cRCdPRUMaOMfU-Rou_mfjbZwY-ahE=&amp;xsec_source=app_share</t>
        </is>
      </c>
      <c r="E354" s="1" t="inlineStr">
        <is>
          <t>母乳研究第一/更适合中国宝宝</t>
        </is>
      </c>
      <c r="F354" s="1" t="inlineStr">
        <is>
          <t>1V1竞品</t>
        </is>
      </c>
      <c r="G354" s="1" t="inlineStr">
        <is>
          <t>纯文案</t>
        </is>
      </c>
      <c r="H354" s="1" t="inlineStr">
        <is>
          <t>主评论A</t>
        </is>
      </c>
      <c r="I354" s="1" t="inlineStr">
        <is>
          <t>新生儿选奶真的要选到头秃了，闺蜜强推爱他美，但我看飞鹤研究中国母乳这么多年，更想试试启萃，姐妹们觉得呢</t>
        </is>
      </c>
      <c r="J354" s="4" t="inlineStr">
        <is>
          <t>［截图］</t>
        </is>
      </c>
      <c r="K354" s="1" t="inlineStr">
        <is>
          <t>审核通过</t>
        </is>
      </c>
    </row>
    <row r="355">
      <c r="A355" s="1" t="n">
        <v>354</v>
      </c>
      <c r="B355" s="1" t="inlineStr">
        <is>
          <t>小墩宝</t>
        </is>
      </c>
      <c r="C355" s="1" t="inlineStr">
        <is>
          <t>https://www.xiaohongshu.com/explore/6a85885d0000000005033e8a?xsec_token=CBpwo64dpNRowbp6cRCdPRUMaOMfU-Rou_mfjbZwY-ahE=&amp;xsec_source=app_share</t>
        </is>
      </c>
      <c r="G355" s="1" t="inlineStr">
        <is>
          <t>纯文案</t>
        </is>
      </c>
      <c r="H355" s="1" t="inlineStr">
        <is>
          <t>B回复A</t>
        </is>
      </c>
      <c r="I355" s="1" t="inlineStr">
        <is>
          <t>姐妹你可以试试，我家宝宝喝的启萃，第一次喝就接受了，因为它的口感更贴近母乳，宝宝接受度高，喝了一个多月肚子也没胀气，便便也挺规律的</t>
        </is>
      </c>
      <c r="J355" s="4" t="inlineStr">
        <is>
          <t>［截图］</t>
        </is>
      </c>
      <c r="K355" s="1" t="inlineStr">
        <is>
          <t>审核通过</t>
        </is>
      </c>
    </row>
    <row r="356">
      <c r="A356" s="1" t="n">
        <v>355</v>
      </c>
      <c r="B356" s="1" t="inlineStr">
        <is>
          <t>小墩宝</t>
        </is>
      </c>
      <c r="C356" s="1" t="inlineStr">
        <is>
          <t>https://www.xiaohongshu.com/explore/6a85885d0000000005033e8a?xsec_token=CBpwo64dpNRowbp6cRCdPRUMaOMfU-Rou_mfjbZwY-ahE=&amp;xsec_source=app_share</t>
        </is>
      </c>
      <c r="D356" s="1" t="inlineStr">
        <is>
          <t>京东0元试喝「引导店铺」</t>
        </is>
      </c>
      <c r="F356" s="1" t="inlineStr">
        <is>
          <t>1V1竞品</t>
        </is>
      </c>
      <c r="G356" s="1" t="inlineStr">
        <is>
          <t>纯文案</t>
        </is>
      </c>
      <c r="H356" s="1" t="inlineStr">
        <is>
          <t>A回复B</t>
        </is>
      </c>
      <c r="I356" s="1" t="inlineStr">
        <is>
          <t>好的好的，正好看到京东有启萃0元试喝活动，我先领一个试试，爱他美之后再说吧</t>
        </is>
      </c>
      <c r="J356" s="4" t="inlineStr">
        <is>
          <t>［截图］</t>
        </is>
      </c>
      <c r="K356" s="1" t="inlineStr">
        <is>
          <t>审核通过</t>
        </is>
      </c>
    </row>
    <row r="357">
      <c r="A357" s="1" t="n">
        <v>356</v>
      </c>
      <c r="B357" s="1" t="inlineStr">
        <is>
          <t>小墩宝</t>
        </is>
      </c>
      <c r="C357" s="1" t="inlineStr">
        <is>
          <t>https://www.xiaohongshu.com/explore/6a85885d0000000005033e8a?xsec_token=CBpwo64dpNRowbp6cRCdPRUMaOMfU-Rou_mfjbZwY-ahE=&amp;xsec_source=app_share</t>
        </is>
      </c>
      <c r="D357" s="1" t="inlineStr">
        <is>
          <t>京东买大赠大「优惠信息」</t>
        </is>
      </c>
      <c r="G357" s="1" t="inlineStr">
        <is>
          <t>纯文案</t>
        </is>
      </c>
      <c r="H357" s="1" t="inlineStr">
        <is>
          <t>B回复A</t>
        </is>
      </c>
      <c r="I357" s="1" t="inlineStr">
        <is>
          <t>可以的，我当时也是领的启萃试喝装，试了三四天看到便便软了就下单大罐了，刚好赶上京东买大赠大活动，算下来挺划算的，你家试喝好的话也可以趁活动入手大罐</t>
        </is>
      </c>
      <c r="J357" s="4" t="inlineStr">
        <is>
          <t>［截图］</t>
        </is>
      </c>
      <c r="K357" s="1" t="inlineStr">
        <is>
          <t>审核通过</t>
        </is>
      </c>
    </row>
    <row r="358">
      <c r="A358" s="1" t="n">
        <v>357</v>
      </c>
      <c r="B358" s="1" t="inlineStr">
        <is>
          <t>小墩宝</t>
        </is>
      </c>
      <c r="C358" s="1" t="inlineStr">
        <is>
          <t>https://www.xiaohongshu.com/explore/6a85885d0000000005033e8a?xsec_token=CBpwo64dpNRowbp6cRCdPRUMaOMfU-Rou_mfjbZwY-ahE=&amp;xsec_source=app_share</t>
        </is>
      </c>
      <c r="D358" s="1" t="inlineStr">
        <is>
          <t>京东买大赠大「优惠信息」</t>
        </is>
      </c>
      <c r="G358" s="1" t="inlineStr">
        <is>
          <t>纯文案</t>
        </is>
      </c>
      <c r="H358" s="1" t="inlineStr">
        <is>
          <t>主评论A</t>
        </is>
      </c>
      <c r="I358" s="1" t="inlineStr">
        <is>
          <t>姐妹们，京东启萃买大赠大你们都冲了吗？我刚囤完，趁双11之前先下手了，算下来太划算了</t>
        </is>
      </c>
      <c r="J358" s="4" t="inlineStr">
        <is>
          <t>［截图］</t>
        </is>
      </c>
      <c r="K358" s="1" t="inlineStr">
        <is>
          <t>审核通过</t>
        </is>
      </c>
    </row>
    <row r="359">
      <c r="A359" s="1" t="n">
        <v>358</v>
      </c>
      <c r="B359" s="1" t="inlineStr">
        <is>
          <t>小墩宝</t>
        </is>
      </c>
      <c r="C359" s="1" t="inlineStr">
        <is>
          <t>https://www.xiaohongshu.com/explore/6a85885d0000000005033e8a?xsec_token=CBpwo64dpNRowbp6cRCdPRUMaOMfU-Rou_mfjbZwY-ahE=&amp;xsec_source=app_share</t>
        </is>
      </c>
      <c r="D359" s="1" t="inlineStr">
        <is>
          <t>安全0事故</t>
        </is>
      </c>
      <c r="E359" s="1" t="inlineStr">
        <is>
          <t>母乳研究第一/更适合中国宝宝</t>
        </is>
      </c>
      <c r="G359" s="1" t="inlineStr">
        <is>
          <t>纯文案</t>
        </is>
      </c>
      <c r="H359" s="1" t="inlineStr">
        <is>
          <t>B回复A</t>
        </is>
      </c>
      <c r="I359" s="1" t="inlineStr">
        <is>
          <t>我也冲了！飞鹤这么多年没出过事喝着踏实，而且在母乳研究这方面一直第一，所以它的配方才更适合宝宝所需的营养</t>
        </is>
      </c>
      <c r="J359" s="4" t="inlineStr">
        <is>
          <t>［截图］</t>
        </is>
      </c>
      <c r="K359" s="1" t="inlineStr">
        <is>
          <t>审核通过</t>
        </is>
      </c>
    </row>
    <row r="360">
      <c r="A360" s="1" t="n">
        <v>359</v>
      </c>
      <c r="B360" s="1" t="inlineStr">
        <is>
          <t>小墩宝</t>
        </is>
      </c>
      <c r="C360" s="1" t="inlineStr">
        <is>
          <t>https://www.xiaohongshu.com/explore/6a85885d0000000005033e8a?xsec_token=CBpwo64dpNRowbp6cRCdPRUMaOMfU-Rou_mfjbZwY-ahE=&amp;xsec_source=app_share</t>
        </is>
      </c>
      <c r="E360" s="1" t="inlineStr">
        <is>
          <t>母乳研究第一/更适合中国宝宝</t>
        </is>
      </c>
      <c r="F360" s="1" t="inlineStr">
        <is>
          <t>生长曲线：长肉/长个/大运动</t>
        </is>
      </c>
      <c r="G360" s="1" t="inlineStr">
        <is>
          <t>纯文案</t>
        </is>
      </c>
      <c r="H360" s="1" t="inlineStr">
        <is>
          <t>A回复B</t>
        </is>
      </c>
      <c r="I360" s="1" t="inlineStr">
        <is>
          <t>哈哈，没错。反正宝宝每天都要喝的，趁着活动入手不亏。我家喝启萃都5个月了，身高长了快9cm。飞鹤母乳研究第一真不是噱头，光看这长势就知道奶粉选对了</t>
        </is>
      </c>
      <c r="J360" s="4" t="inlineStr">
        <is>
          <t>［截图］</t>
        </is>
      </c>
      <c r="K360" s="1" t="inlineStr">
        <is>
          <t>审核通过</t>
        </is>
      </c>
    </row>
    <row r="361">
      <c r="A361" s="1" t="n">
        <v>360</v>
      </c>
      <c r="B361" s="1" t="inlineStr">
        <is>
          <t>小墩宝</t>
        </is>
      </c>
      <c r="C361" s="1" t="inlineStr">
        <is>
          <t>https://www.xiaohongshu.com/explore/6a85885d0000000005033e8a?xsec_token=CBpwo64dpNRowbp6cRCdPRUMaOMfU-Rou_mfjbZwY-ahE=&amp;xsec_source=app_share</t>
        </is>
      </c>
      <c r="E361" s="1" t="inlineStr">
        <is>
          <t>母乳研究第一/更适合中国宝宝</t>
        </is>
      </c>
      <c r="G361" s="1" t="inlineStr">
        <is>
          <t>纯文案</t>
        </is>
      </c>
      <c r="H361" s="1" t="inlineStr">
        <is>
          <t>B回复A</t>
        </is>
      </c>
      <c r="I361" s="1" t="inlineStr">
        <is>
          <t>我婆婆那会儿也说国产不如进口，我就说飞鹤研究中国母乳这么多年了，研究方向跟咱家娃对得上，比光看产地和价格靠谱多了</t>
        </is>
      </c>
      <c r="J361" s="4" t="inlineStr">
        <is>
          <t>［截图］</t>
        </is>
      </c>
      <c r="K361" s="1" t="inlineStr">
        <is>
          <t>审核通过</t>
        </is>
      </c>
    </row>
    <row r="362">
      <c r="A362" s="1" t="n">
        <v>361</v>
      </c>
      <c r="B362" s="1" t="inlineStr">
        <is>
          <t>芮芮日记</t>
        </is>
      </c>
      <c r="C362" s="1" t="inlineStr">
        <is>
          <t>https://www.xiaohongshu.com/user/profile/5ce9eb020000000012002c44/6a8581b7000000002202e9a5?xsec_token=ABbtA7KmpQCs4L-Rk3zZkGnYrreGEI-d2ZUdUujQT-K34=&amp;xsec_source=pc_user</t>
        </is>
      </c>
      <c r="F362" s="1" t="inlineStr">
        <is>
          <t>1V1竞品</t>
        </is>
      </c>
      <c r="G362" s="1" t="inlineStr">
        <is>
          <t>纯文案</t>
        </is>
      </c>
      <c r="H362" s="1" t="inlineStr">
        <is>
          <t>主评论A</t>
        </is>
      </c>
      <c r="I362" s="1" t="inlineStr">
        <is>
          <t>我们之前喝合生元夜醒三四次，熬得我快崩溃了。换了启萃之后夜醒减到一两次，便便也软了，总算看到点希望</t>
        </is>
      </c>
      <c r="J362" s="4" t="inlineStr">
        <is>
          <t>［截图］</t>
        </is>
      </c>
      <c r="K362" s="1" t="inlineStr">
        <is>
          <t>审核通过</t>
        </is>
      </c>
    </row>
    <row r="363">
      <c r="A363" s="1" t="n">
        <v>362</v>
      </c>
      <c r="B363" s="1" t="inlineStr">
        <is>
          <t>芮芮日记</t>
        </is>
      </c>
      <c r="C363" s="1" t="inlineStr">
        <is>
          <t>https://www.xiaohongshu.com/user/profile/5ce9eb020000000012002c44/6a8581b7000000002202e9a5?xsec_token=ABbtA7KmpQCs4L-Rk3zZkGnYrreGEI-d2ZUdUujQT-K34=&amp;xsec_source=pc_user</t>
        </is>
      </c>
      <c r="E363" s="1" t="inlineStr">
        <is>
          <t>母乳研究第一/更适合中国宝宝</t>
        </is>
      </c>
      <c r="G363" s="1" t="inlineStr">
        <is>
          <t>纯文案</t>
        </is>
      </c>
      <c r="H363" s="1" t="inlineStr">
        <is>
          <t>B回复A</t>
        </is>
      </c>
      <c r="I363" s="1" t="inlineStr">
        <is>
          <t>同款经历！我家之前也是夜醒频繁，换启萃两周睡眠就稳了。飞鹤做的就是中国母乳研究嘛，配方更贴合宝宝消化节奏，吸收好了自然睡得沉</t>
        </is>
      </c>
      <c r="J363" s="4" t="inlineStr">
        <is>
          <t>［截图］</t>
        </is>
      </c>
      <c r="K363" s="1" t="inlineStr">
        <is>
          <t>审核通过</t>
        </is>
      </c>
    </row>
    <row r="364">
      <c r="A364" s="1" t="n">
        <v>363</v>
      </c>
      <c r="B364" s="1" t="inlineStr">
        <is>
          <t>芮芮日记</t>
        </is>
      </c>
      <c r="C364" s="1" t="inlineStr">
        <is>
          <t>https://www.xiaohongshu.com/user/profile/5ce9eb020000000012002c44/6a8581b7000000002202e9a5?xsec_token=ABbtA7KmpQCs4L-Rk3zZkGnYrreGEI-d2ZUdUujQT-K34=&amp;xsec_source=pc_user</t>
        </is>
      </c>
      <c r="G364" s="1" t="inlineStr">
        <is>
          <t>纯文案</t>
        </is>
      </c>
      <c r="H364" s="1" t="inlineStr">
        <is>
          <t>A回复B</t>
        </is>
      </c>
      <c r="I364" s="1" t="inlineStr">
        <is>
          <t xml:space="preserve"> 两周就稳了那我再坚持一下，我才换启萃一周。你家现在一觉能睡多久啊？我参考一下</t>
        </is>
      </c>
      <c r="J364" s="4" t="inlineStr">
        <is>
          <t>［截图］</t>
        </is>
      </c>
      <c r="K364" s="1" t="inlineStr">
        <is>
          <t>审核通过</t>
        </is>
      </c>
    </row>
    <row r="365">
      <c r="A365" s="1" t="n">
        <v>364</v>
      </c>
      <c r="B365" s="1" t="inlineStr">
        <is>
          <t>芮芮日记</t>
        </is>
      </c>
      <c r="C365" s="1" t="inlineStr">
        <is>
          <t>https://www.xiaohongshu.com/user/profile/5ce9eb020000000012002c44/6a8581b7000000002202e9a5?xsec_token=ABbtA7KmpQCs4L-Rk3zZkGnYrreGEI-d2ZUdUujQT-K34=&amp;xsec_source=pc_user</t>
        </is>
      </c>
      <c r="E365" s="1" t="inlineStr">
        <is>
          <t>母乳研究第一/更适合中国宝宝</t>
        </is>
      </c>
      <c r="F365" s="1" t="inlineStr">
        <is>
          <t>1V1竞品</t>
        </is>
      </c>
      <c r="G365" s="1" t="inlineStr">
        <is>
          <t>纯文案</t>
        </is>
      </c>
      <c r="H365" s="1" t="inlineStr">
        <is>
          <t>B回复A</t>
        </is>
      </c>
      <c r="I365" s="1" t="inlineStr">
        <is>
          <t>现在五个多小时了，之前合生元两小时醒一次。飞鹤研究中国母乳这么多年，配方就是照着中国宝宝体质来的，换对了口粮，大人孩子都能睡踏实</t>
        </is>
      </c>
      <c r="J365" s="4" t="inlineStr">
        <is>
          <t>［截图］</t>
        </is>
      </c>
      <c r="K365" s="1" t="inlineStr">
        <is>
          <t>审核通过</t>
        </is>
      </c>
    </row>
    <row r="366">
      <c r="A366" s="1" t="n">
        <v>365</v>
      </c>
      <c r="B366" s="1" t="inlineStr">
        <is>
          <t>芮芮日记</t>
        </is>
      </c>
      <c r="C366" s="1" t="inlineStr">
        <is>
          <t>https://www.xiaohongshu.com/user/profile/5ce9eb020000000012002c44/6a8581b7000000002202e9a5?xsec_token=ABbtA7KmpQCs4L-Rk3zZkGnYrreGEI-d2ZUdUujQT-K34=&amp;xsec_source=pc_user</t>
        </is>
      </c>
      <c r="G366" s="1" t="inlineStr">
        <is>
          <t>纯文案</t>
        </is>
      </c>
      <c r="H366" s="1" t="inlineStr">
        <is>
          <t>主评论A</t>
        </is>
      </c>
      <c r="I366" s="1" t="inlineStr">
        <is>
          <t>混合喂养真的容易被人说，婆婆总觉得奶粉不如母乳好，但我奶不够不加怎么办。换启萃之后娃肯喝肚肚也稳，总算堵住她的嘴了</t>
        </is>
      </c>
      <c r="J366" s="4" t="inlineStr">
        <is>
          <t>［截图］</t>
        </is>
      </c>
      <c r="K366" s="1" t="inlineStr">
        <is>
          <t>审核通过</t>
        </is>
      </c>
    </row>
    <row r="367">
      <c r="A367" s="1" t="n">
        <v>366</v>
      </c>
      <c r="B367" s="1" t="inlineStr">
        <is>
          <t>芮芮日记</t>
        </is>
      </c>
      <c r="C367" s="1" t="inlineStr">
        <is>
          <t>https://www.xiaohongshu.com/user/profile/5ce9eb020000000012002c44/6a8581b7000000002202e9a5?xsec_token=ABbtA7KmpQCs4L-Rk3zZkGnYrreGEI-d2ZUdUujQT-K34=&amp;xsec_source=pc_user</t>
        </is>
      </c>
      <c r="E367" s="1" t="inlineStr">
        <is>
          <t>母乳研究第一/更适合中国宝宝</t>
        </is>
      </c>
      <c r="G367" s="1" t="inlineStr">
        <is>
          <t>纯文案</t>
        </is>
      </c>
      <c r="H367" s="1" t="inlineStr">
        <is>
          <t>B回复A</t>
        </is>
      </c>
      <c r="I367" s="1" t="inlineStr">
        <is>
          <t>太懂了！我家月子里也是婆婆天天唠叨，后来看到娃体重蹭蹭涨她就没话说了。飞鹤研究母乳这么多年了，配方就是照着中国宝宝需求来的，母乳奶粉切换一点不挑</t>
        </is>
      </c>
      <c r="J367" s="4" t="inlineStr">
        <is>
          <t>［截图］</t>
        </is>
      </c>
      <c r="K367" s="1" t="inlineStr">
        <is>
          <t>审核通过</t>
        </is>
      </c>
    </row>
    <row r="368">
      <c r="A368" s="1" t="n">
        <v>367</v>
      </c>
      <c r="B368" s="1" t="inlineStr">
        <is>
          <t>芮芮日记</t>
        </is>
      </c>
      <c r="C368" s="1" t="inlineStr">
        <is>
          <t>https://www.xiaohongshu.com/user/profile/5ce9eb020000000012002c44/6a8581b7000000002202e9a5?xsec_token=ABbtA7KmpQCs4L-Rk3zZkGnYrreGEI-d2ZUdUujQT-K34=&amp;xsec_source=pc_user</t>
        </is>
      </c>
      <c r="G368" s="1" t="inlineStr">
        <is>
          <t>纯文案</t>
        </is>
      </c>
      <c r="H368" s="1" t="inlineStr">
        <is>
          <t>A回复B</t>
        </is>
      </c>
      <c r="I368" s="1" t="inlineStr">
        <is>
          <t>你婆婆还能转过来，我婆婆到现在还时不时说两句。你家启萃喝了多久了？婆婆帮忙带娃顺利不</t>
        </is>
      </c>
      <c r="J368" s="4" t="inlineStr">
        <is>
          <t>［截图］</t>
        </is>
      </c>
      <c r="K368" s="1" t="inlineStr">
        <is>
          <t>审核通过</t>
        </is>
      </c>
    </row>
    <row r="369">
      <c r="A369" s="1" t="n">
        <v>368</v>
      </c>
      <c r="B369" s="1" t="inlineStr">
        <is>
          <t>芮芮日记</t>
        </is>
      </c>
      <c r="C369" s="1" t="inlineStr">
        <is>
          <t>https://www.xiaohongshu.com/user/profile/5ce9eb020000000012002c44/6a8581b7000000002202e9a5?xsec_token=ABbtA7KmpQCs4L-Rk3zZkGnYrreGEI-d2ZUdUujQT-K34=&amp;xsec_source=pc_user</t>
        </is>
      </c>
      <c r="E369" s="1" t="inlineStr">
        <is>
          <t>母乳研究第一/更适合中国宝宝</t>
        </is>
      </c>
      <c r="G369" s="1" t="inlineStr">
        <is>
          <t>纯文案</t>
        </is>
      </c>
      <c r="H369" s="1" t="inlineStr">
        <is>
          <t>B回复A</t>
        </is>
      </c>
      <c r="I369" s="1" t="inlineStr">
        <is>
          <t>喝了快四个月了，婆婆带的时候也特别顺，粉质细好冲泡，一点不费劲。飞鹤做的就是中国母乳研究嘛，配方顺着宝宝天生的路子来，奶瓶亲喂都接</t>
        </is>
      </c>
      <c r="J369" s="4" t="inlineStr">
        <is>
          <t>［截图］</t>
        </is>
      </c>
      <c r="K369" s="1" t="inlineStr">
        <is>
          <t>审核通过</t>
        </is>
      </c>
    </row>
    <row r="370">
      <c r="A370" s="1" t="n">
        <v>369</v>
      </c>
      <c r="B370" s="1" t="inlineStr">
        <is>
          <t>芮芮日记</t>
        </is>
      </c>
      <c r="C370" s="1" t="inlineStr">
        <is>
          <t>https://www.xiaohongshu.com/user/profile/5ce9eb020000000012002c44/6a8581b7000000002202e9a5?xsec_token=ABbtA7KmpQCs4L-Rk3zZkGnYrreGEI-d2ZUdUujQT-K34=&amp;xsec_source=pc_user</t>
        </is>
      </c>
      <c r="G370" s="1" t="inlineStr">
        <is>
          <t>纯文案</t>
        </is>
      </c>
      <c r="H370" s="1" t="inlineStr">
        <is>
          <t>主评论A</t>
        </is>
      </c>
      <c r="I370" s="1" t="inlineStr">
        <is>
          <t>之前跟风买的网红款娃不长肉，换了一款又便便干硬。折腾两回换到启萃了才明白，选奶还是得看娃实际反应</t>
        </is>
      </c>
      <c r="J370" s="4" t="inlineStr">
        <is>
          <t>［截图］</t>
        </is>
      </c>
      <c r="K370" s="1" t="inlineStr">
        <is>
          <t>审核通过</t>
        </is>
      </c>
    </row>
    <row r="371">
      <c r="A371" s="1" t="n">
        <v>370</v>
      </c>
      <c r="B371" s="1" t="inlineStr">
        <is>
          <t>芮芮日记</t>
        </is>
      </c>
      <c r="C371" s="1" t="inlineStr">
        <is>
          <t>https://www.xiaohongshu.com/user/profile/5ce9eb020000000012002c44/6a8581b7000000002202e9a5?xsec_token=ABbtA7KmpQCs4L-Rk3zZkGnYrreGEI-d2ZUdUujQT-K34=&amp;xsec_source=pc_user</t>
        </is>
      </c>
      <c r="E371" s="1" t="inlineStr">
        <is>
          <t>母乳研究第一/更适合中国宝宝</t>
        </is>
      </c>
      <c r="F371" s="1" t="inlineStr">
        <is>
          <t>启萃像母乳</t>
        </is>
      </c>
      <c r="G371" s="1" t="inlineStr">
        <is>
          <t>纯文案</t>
        </is>
      </c>
      <c r="H371" s="1" t="inlineStr">
        <is>
          <t>B回复A</t>
        </is>
      </c>
      <c r="I371" s="1" t="inlineStr">
        <is>
          <t>跟我一样！踩了两次坑才换启萃，喝了三个月没折腾过。飞鹤研究母乳这么多年，配方就是照着中国宝宝来的，口感清淡好吸收，娃喝了便便顺长势也稳当</t>
        </is>
      </c>
      <c r="J371" s="4" t="inlineStr">
        <is>
          <t>［截图］</t>
        </is>
      </c>
      <c r="K371" s="1" t="inlineStr">
        <is>
          <t>审核通过</t>
        </is>
      </c>
    </row>
    <row r="372">
      <c r="A372" s="1" t="n">
        <v>371</v>
      </c>
      <c r="B372" s="1" t="inlineStr">
        <is>
          <t>芮芮日记</t>
        </is>
      </c>
      <c r="C372" s="1" t="inlineStr">
        <is>
          <t>https://www.xiaohongshu.com/user/profile/5ce9eb020000000012002c44/6a8581b7000000002202e9a5?xsec_token=ABbtA7KmpQCs4L-Rk3zZkGnYrreGEI-d2ZUdUujQT-K34=&amp;xsec_source=pc_user</t>
        </is>
      </c>
      <c r="G372" s="1" t="inlineStr">
        <is>
          <t>纯文案</t>
        </is>
      </c>
      <c r="H372" s="1" t="inlineStr">
        <is>
          <t>A回复B</t>
        </is>
      </c>
      <c r="I372" s="1" t="inlineStr">
        <is>
          <t>真是试错过来的！你家启萃是直接换的还是慢慢过渡的</t>
        </is>
      </c>
      <c r="J372" s="4" t="inlineStr">
        <is>
          <t>［截图］</t>
        </is>
      </c>
      <c r="K372" s="1" t="inlineStr">
        <is>
          <t>审核通过</t>
        </is>
      </c>
    </row>
    <row r="373">
      <c r="A373" s="1" t="n">
        <v>372</v>
      </c>
      <c r="B373" s="1" t="inlineStr">
        <is>
          <t>芮芮日记</t>
        </is>
      </c>
      <c r="C373" s="1" t="inlineStr">
        <is>
          <t>https://www.xiaohongshu.com/user/profile/5ce9eb020000000012002c44/6a8581b7000000002202e9a5?xsec_token=ABbtA7KmpQCs4L-Rk3zZkGnYrreGEI-d2ZUdUujQT-K34=&amp;xsec_source=pc_user</t>
        </is>
      </c>
      <c r="E373" s="1" t="inlineStr">
        <is>
          <t>母乳研究第一/更适合中国宝宝</t>
        </is>
      </c>
      <c r="F373" s="1" t="inlineStr">
        <is>
          <t>启萃像母乳</t>
        </is>
      </c>
      <c r="G373" s="1" t="inlineStr">
        <is>
          <t>纯文案</t>
        </is>
      </c>
      <c r="H373" s="1" t="inlineStr">
        <is>
          <t>B回复A</t>
        </is>
      </c>
      <c r="I373" s="1" t="inlineStr">
        <is>
          <t>慢慢过渡了一周，味道清淡娃接受挺快的。飞鹤研究母乳这么多年，口感贴近母乳，喝了之后便便也一直正常</t>
        </is>
      </c>
      <c r="J373" s="4" t="inlineStr">
        <is>
          <t>［截图］</t>
        </is>
      </c>
      <c r="K373" s="1" t="inlineStr">
        <is>
          <t>审核通过</t>
        </is>
      </c>
    </row>
    <row r="374">
      <c r="A374" s="1" t="n">
        <v>373</v>
      </c>
      <c r="B374" s="1" t="inlineStr">
        <is>
          <t>芮芮日记</t>
        </is>
      </c>
      <c r="C374" s="1" t="inlineStr">
        <is>
          <t>https://www.xiaohongshu.com/user/profile/5ce9eb020000000012002c44/6a8581b7000000002202e9a5?xsec_token=ABbtA7KmpQCs4L-Rk3zZkGnYrreGEI-d2ZUdUujQT-K34=&amp;xsec_source=pc_user</t>
        </is>
      </c>
      <c r="G374" s="1" t="inlineStr">
        <is>
          <t>纯文案</t>
        </is>
      </c>
      <c r="H374" s="1" t="inlineStr">
        <is>
          <t>主评论A</t>
        </is>
      </c>
      <c r="I374" s="1" t="inlineStr">
        <is>
          <t xml:space="preserve"> 喂养内耗太懂了！之前跟风买了两款都不对路，换了启萃才消停，喝了快两个月终于不折腾了</t>
        </is>
      </c>
      <c r="J374" s="4" t="inlineStr">
        <is>
          <t>［截图］</t>
        </is>
      </c>
      <c r="K374" s="1" t="inlineStr">
        <is>
          <t>审核通过</t>
        </is>
      </c>
    </row>
    <row r="375">
      <c r="A375" s="1" t="n">
        <v>374</v>
      </c>
      <c r="B375" s="1" t="inlineStr">
        <is>
          <t>芮芮日记</t>
        </is>
      </c>
      <c r="C375" s="1" t="inlineStr">
        <is>
          <t>https://www.xiaohongshu.com/user/profile/5ce9eb020000000012002c44/6a8581b7000000002202e9a5?xsec_token=ABbtA7KmpQCs4L-Rk3zZkGnYrreGEI-d2ZUdUujQT-K34=&amp;xsec_source=pc_user</t>
        </is>
      </c>
      <c r="E375" s="1" t="inlineStr">
        <is>
          <t>母乳研究第一/更适合中国宝宝</t>
        </is>
      </c>
      <c r="G375" s="1" t="inlineStr">
        <is>
          <t>纯文案</t>
        </is>
      </c>
      <c r="H375" s="1" t="inlineStr">
        <is>
          <t>B回复A</t>
        </is>
      </c>
      <c r="I375" s="1" t="inlineStr">
        <is>
          <t>跟我一样！我也是踩了两次坑才换启萃，喝了三个月没折腾过。飞鹤研究的就是中国母乳嘛，配方思路就是照着母乳方向来的，口感清淡好吸收，娃喝了便便顺长势也稳当</t>
        </is>
      </c>
      <c r="J375" s="4" t="inlineStr">
        <is>
          <t>［截图］</t>
        </is>
      </c>
      <c r="K375" s="1" t="inlineStr">
        <is>
          <t>审核通过</t>
        </is>
      </c>
    </row>
    <row r="376">
      <c r="A376" s="1" t="n">
        <v>375</v>
      </c>
      <c r="B376" s="1" t="inlineStr">
        <is>
          <t>芮芮日记</t>
        </is>
      </c>
      <c r="C376" s="1" t="inlineStr">
        <is>
          <t>https://www.xiaohongshu.com/user/profile/5ce9eb020000000012002c44/6a8581b7000000002202e9a5?xsec_token=ABbtA7KmpQCs4L-Rk3zZkGnYrreGEI-d2ZUdUujQT-K34=&amp;xsec_source=pc_user</t>
        </is>
      </c>
      <c r="D376" s="1" t="inlineStr">
        <is>
          <t>京东0元试喝「引导店铺」</t>
        </is>
      </c>
      <c r="G376" s="1" t="inlineStr">
        <is>
          <t>纯文案</t>
        </is>
      </c>
      <c r="H376" s="1" t="inlineStr">
        <is>
          <t>A回复B</t>
        </is>
      </c>
      <c r="I376" s="1" t="inlineStr">
        <is>
          <t>我也是换过来之后才踏实，便便终于正常了。而且京东上启萃还有0元试喝活动，对新手妈妈很友好，先试喝在买大罐不用担心踩坑和浪费，我之前买那两款就没这活动</t>
        </is>
      </c>
      <c r="J376" s="4" t="inlineStr">
        <is>
          <t>［截图］</t>
        </is>
      </c>
      <c r="K376" s="1" t="inlineStr">
        <is>
          <t>审核通过</t>
        </is>
      </c>
    </row>
    <row r="377">
      <c r="A377" s="1" t="n">
        <v>376</v>
      </c>
      <c r="B377" s="1" t="inlineStr">
        <is>
          <t>芮芮日记</t>
        </is>
      </c>
      <c r="C377" s="1" t="inlineStr">
        <is>
          <t>https://www.xiaohongshu.com/user/profile/5ce9eb020000000012002c44/6a8581b7000000002202e9a5?xsec_token=ABbtA7KmpQCs4L-Rk3zZkGnYrreGEI-d2ZUdUujQT-K34=&amp;xsec_source=pc_user</t>
        </is>
      </c>
      <c r="D377" s="1" t="inlineStr">
        <is>
          <t>京东买大赠大「优惠信息」</t>
        </is>
      </c>
      <c r="G377" s="1" t="inlineStr">
        <is>
          <t>纯文案</t>
        </is>
      </c>
      <c r="H377" s="1" t="inlineStr">
        <is>
          <t>B回复A</t>
        </is>
      </c>
      <c r="I377" s="1" t="inlineStr">
        <is>
          <t>是啊，零元试喝真的很友好。现在京东又有启萃买大赠大活动，你冲了吗</t>
        </is>
      </c>
      <c r="J377" s="4" t="inlineStr">
        <is>
          <t>［截图］</t>
        </is>
      </c>
      <c r="K377" s="1" t="inlineStr">
        <is>
          <t>审核通过</t>
        </is>
      </c>
    </row>
    <row r="378">
      <c r="A378" s="1" t="n">
        <v>377</v>
      </c>
      <c r="B378" s="1" t="inlineStr">
        <is>
          <t>芮芮日记</t>
        </is>
      </c>
      <c r="C378" s="1" t="inlineStr">
        <is>
          <t>https://www.xiaohongshu.com/user/profile/5ce9eb020000000012002c44/6a8581b7000000002202e9a5?xsec_token=ABbtA7KmpQCs4L-Rk3zZkGnYrreGEI-d2ZUdUujQT-K34=&amp;xsec_source=pc_user</t>
        </is>
      </c>
      <c r="D378" s="1" t="inlineStr">
        <is>
          <t>京东买大赠大「优惠信息」</t>
        </is>
      </c>
      <c r="G378" s="1" t="inlineStr">
        <is>
          <t>纯文案</t>
        </is>
      </c>
      <c r="H378" s="1" t="inlineStr">
        <is>
          <t>主评论A</t>
        </is>
      </c>
      <c r="I378" s="1" t="inlineStr">
        <is>
          <t>混合喂养真可以！我家喝启萃快四个月了，便便一直正常，肉也长得扎实，晚上睡得也安稳。趁京东买大赠大我又囤了两罐，这价格超划算</t>
        </is>
      </c>
      <c r="J378" s="4" t="inlineStr">
        <is>
          <t>［截图］</t>
        </is>
      </c>
      <c r="K378" s="1" t="inlineStr">
        <is>
          <t>审核通过</t>
        </is>
      </c>
    </row>
    <row r="379">
      <c r="A379" s="1" t="n">
        <v>378</v>
      </c>
      <c r="B379" s="1" t="inlineStr">
        <is>
          <t>芮芮日记</t>
        </is>
      </c>
      <c r="C379" s="1" t="inlineStr">
        <is>
          <t>https://www.xiaohongshu.com/user/profile/5ce9eb020000000012002c44/6a8581b7000000002202e9a5?xsec_token=ABbtA7KmpQCs4L-Rk3zZkGnYrreGEI-d2ZUdUujQT-K34=&amp;xsec_source=pc_user</t>
        </is>
      </c>
      <c r="D379" s="1" t="inlineStr">
        <is>
          <t>京东买大赠大「优惠信息」</t>
        </is>
      </c>
      <c r="E379" s="1" t="inlineStr">
        <is>
          <t>母乳研究第一/更适合中国宝宝</t>
        </is>
      </c>
      <c r="G379" s="1" t="inlineStr">
        <is>
          <t>纯文案</t>
        </is>
      </c>
      <c r="H379" s="1" t="inlineStr">
        <is>
          <t>B回复A</t>
        </is>
      </c>
      <c r="I379" s="1" t="inlineStr">
        <is>
          <t>我家也是！换了启萃之后便便变化是最明显的，不到一周就是黄金软便了。飞鹤研究的就是中国母乳，配方更对咱们宝宝体质。不说了我也要去京东薅启萃买大赠大的羊毛了</t>
        </is>
      </c>
      <c r="J379" s="4" t="inlineStr">
        <is>
          <t>［截图］</t>
        </is>
      </c>
      <c r="K379" s="1" t="inlineStr">
        <is>
          <t>审核通过</t>
        </is>
      </c>
    </row>
    <row r="380">
      <c r="A380" s="1" t="n">
        <v>379</v>
      </c>
      <c r="B380" s="1" t="inlineStr">
        <is>
          <t>芮芮日记</t>
        </is>
      </c>
      <c r="C380" s="1" t="inlineStr">
        <is>
          <t>https://www.xiaohongshu.com/user/profile/5ce9eb020000000012002c44/6a8581b7000000002202e9a5?xsec_token=ABbtA7KmpQCs4L-Rk3zZkGnYrreGEI-d2ZUdUujQT-K34=&amp;xsec_source=pc_user</t>
        </is>
      </c>
      <c r="D380" s="1" t="inlineStr">
        <is>
          <t>京东0元试喝「引导店铺」</t>
        </is>
      </c>
      <c r="F380" s="1" t="inlineStr">
        <is>
          <t>启萃像母乳</t>
        </is>
      </c>
      <c r="G380" s="1" t="inlineStr">
        <is>
          <t>纯文案</t>
        </is>
      </c>
      <c r="H380" s="1" t="inlineStr">
        <is>
          <t>C回复A</t>
        </is>
      </c>
      <c r="I380" s="1" t="inlineStr">
        <is>
          <t>我们也喝了两个月了，便便一直正常，味道也清淡对宝宝胃口。京东现在还有启萃0元试喝活动，还没试过的姐妹可以先薅一波，划算</t>
        </is>
      </c>
      <c r="J380" s="4" t="inlineStr">
        <is>
          <t>［截图］</t>
        </is>
      </c>
      <c r="K380" s="1" t="inlineStr">
        <is>
          <t>审核通过</t>
        </is>
      </c>
    </row>
    <row r="381">
      <c r="A381" s="1" t="n">
        <v>380</v>
      </c>
      <c r="B381" s="1" t="inlineStr">
        <is>
          <t>芮芮日记</t>
        </is>
      </c>
      <c r="C381" s="1" t="inlineStr">
        <is>
          <t>https://www.xiaohongshu.com/user/profile/5ce9eb020000000012002c44/6a8581b7000000002202e9a5?xsec_token=ABbtA7KmpQCs4L-Rk3zZkGnYrreGEI-d2ZUdUujQT-K34=&amp;xsec_source=pc_user</t>
        </is>
      </c>
      <c r="D381" s="1" t="inlineStr">
        <is>
          <t>京东0元试喝「引导店铺」</t>
        </is>
      </c>
      <c r="G381" s="1" t="inlineStr">
        <is>
          <t>纯文案</t>
        </is>
      </c>
      <c r="H381" s="1" t="inlineStr">
        <is>
          <t>D回复A</t>
        </is>
      </c>
      <c r="I381" s="1" t="inlineStr">
        <is>
          <t>买大赠大真的香！我还在纠结要不要先去京东领个0元试喝试试，怕直接囤了娃不喝浪费，试了再决定冲大罐也不迟</t>
        </is>
      </c>
      <c r="J381" s="4" t="inlineStr">
        <is>
          <t>［截图］</t>
        </is>
      </c>
      <c r="K381" s="1" t="inlineStr">
        <is>
          <t>审核通过</t>
        </is>
      </c>
    </row>
    <row r="382">
      <c r="A382" s="1" t="n">
        <v>381</v>
      </c>
      <c r="B382" s="1" t="inlineStr">
        <is>
          <t>芮芮日记</t>
        </is>
      </c>
      <c r="C382" s="1" t="inlineStr">
        <is>
          <t>https://www.xiaohongshu.com/user/profile/5ce9eb020000000012002c44/6a8581b7000000002202e9a5?xsec_token=ABbtA7KmpQCs4L-Rk3zZkGnYrreGEI-d2ZUdUujQT-K34=&amp;xsec_source=pc_user</t>
        </is>
      </c>
      <c r="G382" s="1" t="inlineStr">
        <is>
          <t>纯文案</t>
        </is>
      </c>
      <c r="H382" s="1" t="inlineStr">
        <is>
          <t>主评论A</t>
        </is>
      </c>
      <c r="I382" s="1" t="inlineStr">
        <is>
          <t>喂养内耗真的太累了！我也经历过天天纠结口粮行不行的阶段，换启萃之后才慢慢放下心来，娃喝了顺就不用老琢磨了</t>
        </is>
      </c>
      <c r="J382" s="4" t="inlineStr">
        <is>
          <t>［截图］</t>
        </is>
      </c>
      <c r="K382" s="1" t="inlineStr">
        <is>
          <t>审核通过</t>
        </is>
      </c>
    </row>
    <row r="383">
      <c r="A383" s="1" t="n">
        <v>382</v>
      </c>
      <c r="B383" s="1" t="inlineStr">
        <is>
          <t>芮芮日记</t>
        </is>
      </c>
      <c r="C383" s="1" t="inlineStr">
        <is>
          <t>https://www.xiaohongshu.com/user/profile/5ce9eb020000000012002c44/6a8581b7000000002202e9a5?xsec_token=ABbtA7KmpQCs4L-Rk3zZkGnYrreGEI-d2ZUdUujQT-K34=&amp;xsec_source=pc_user</t>
        </is>
      </c>
      <c r="E383" s="1" t="inlineStr">
        <is>
          <t>母乳研究第一/更适合中国宝宝</t>
        </is>
      </c>
      <c r="G383" s="1" t="inlineStr">
        <is>
          <t>纯文案</t>
        </is>
      </c>
      <c r="H383" s="1" t="inlineStr">
        <is>
          <t>B回复A</t>
        </is>
      </c>
      <c r="I383" s="1" t="inlineStr">
        <is>
          <t>我也是！之前总怕选错，后来想通了娃喝了舒服就行。飞鹤研究母乳这么多年配方就是照着中国宝宝来的，选对了就不焦虑了</t>
        </is>
      </c>
      <c r="J383" s="4" t="inlineStr">
        <is>
          <t>［截图］</t>
        </is>
      </c>
      <c r="K383" s="1" t="inlineStr">
        <is>
          <t>审核通过</t>
        </is>
      </c>
    </row>
    <row r="384">
      <c r="A384" s="1" t="n">
        <v>383</v>
      </c>
      <c r="B384" s="1" t="inlineStr">
        <is>
          <t>芮芮日记</t>
        </is>
      </c>
      <c r="C384" s="1" t="inlineStr">
        <is>
          <t>https://www.xiaohongshu.com/user/profile/5ce9eb020000000012002c44/6a8581b7000000002202e9a5?xsec_token=ABbtA7KmpQCs4L-Rk3zZkGnYrreGEI-d2ZUdUujQT-K34=&amp;xsec_source=pc_user</t>
        </is>
      </c>
      <c r="G384" s="1" t="inlineStr">
        <is>
          <t>纯文案</t>
        </is>
      </c>
      <c r="H384" s="1" t="inlineStr">
        <is>
          <t>A回复B</t>
        </is>
      </c>
      <c r="I384" s="1" t="inlineStr">
        <is>
          <t>真的是，娃喝得顺比啥都强。现在看身边新手妈妈纠结选奶，我就说别内耗了，先试再定，对口了就一直喝就完事了</t>
        </is>
      </c>
      <c r="J384" s="4" t="inlineStr">
        <is>
          <t>［截图］</t>
        </is>
      </c>
      <c r="K384" s="1" t="inlineStr">
        <is>
          <t>审核通过</t>
        </is>
      </c>
    </row>
    <row r="385">
      <c r="A385" s="1" t="n">
        <v>384</v>
      </c>
      <c r="B385" s="1" t="inlineStr">
        <is>
          <t>芮芮日记</t>
        </is>
      </c>
      <c r="C385" s="1" t="inlineStr">
        <is>
          <t>https://www.xiaohongshu.com/user/profile/5ce9eb020000000012002c44/6a8581b7000000002202e9a5?xsec_token=ABbtA7KmpQCs4L-Rk3zZkGnYrreGEI-d2ZUdUujQT-K34=&amp;xsec_source=pc_user</t>
        </is>
      </c>
      <c r="F385" s="1" t="inlineStr">
        <is>
          <t>生长曲线：长肉/长个/大运动</t>
        </is>
      </c>
      <c r="G385" s="1" t="inlineStr">
        <is>
          <t>纯文案</t>
        </is>
      </c>
      <c r="H385" s="1" t="inlineStr">
        <is>
          <t>主评论A</t>
        </is>
      </c>
      <c r="I385" s="1" t="inlineStr">
        <is>
          <t>我家也喝得启萃，长势发育都在线，喝了三个多月，最近突然会自己扶站了，腿可有劲了</t>
        </is>
      </c>
      <c r="J385" s="4" t="inlineStr">
        <is>
          <t>［截图］</t>
        </is>
      </c>
      <c r="K385" s="1" t="inlineStr">
        <is>
          <t>审核通过</t>
        </is>
      </c>
    </row>
    <row r="386">
      <c r="A386" s="1" t="n">
        <v>385</v>
      </c>
      <c r="B386" s="1" t="inlineStr">
        <is>
          <t>芮芮日记</t>
        </is>
      </c>
      <c r="C386" s="1" t="inlineStr">
        <is>
          <t>https://www.xiaohongshu.com/user/profile/5ce9eb020000000012002c44/6a8581b7000000002202e9a5?xsec_token=ABbtA7KmpQCs4L-Rk3zZkGnYrreGEI-d2ZUdUujQT-K34=&amp;xsec_source=pc_user</t>
        </is>
      </c>
      <c r="F386" s="1" t="inlineStr">
        <is>
          <t>生长曲线：长肉/长个/大运动</t>
        </is>
      </c>
      <c r="G386" s="1" t="inlineStr">
        <is>
          <t>纯文案</t>
        </is>
      </c>
      <c r="H386" s="1" t="inlineStr">
        <is>
          <t>B回复A</t>
        </is>
      </c>
      <c r="I386" s="1" t="inlineStr">
        <is>
          <t>进步快说明吸收得好！我家也是喝启萃之后坐爬站都挺顺的，六个多月就会坐了。你家娃现在多大了</t>
        </is>
      </c>
      <c r="J386" s="4" t="inlineStr">
        <is>
          <t>［截图］</t>
        </is>
      </c>
      <c r="K386" s="1" t="inlineStr">
        <is>
          <t>审核通过</t>
        </is>
      </c>
    </row>
    <row r="387">
      <c r="A387" s="1" t="n">
        <v>386</v>
      </c>
      <c r="B387" s="1" t="inlineStr">
        <is>
          <t>芮芮日记</t>
        </is>
      </c>
      <c r="C387" s="1" t="inlineStr">
        <is>
          <t>https://www.xiaohongshu.com/user/profile/5ce9eb020000000012002c44/6a8581b7000000002202e9a5?xsec_token=ABbtA7KmpQCs4L-Rk3zZkGnYrreGEI-d2ZUdUujQT-K34=&amp;xsec_source=pc_user</t>
        </is>
      </c>
      <c r="E387" s="1" t="inlineStr">
        <is>
          <t>母乳研究第一/更适合中国宝宝</t>
        </is>
      </c>
      <c r="F387" s="1" t="inlineStr">
        <is>
          <t>生长曲线：长肉/长个/大运动</t>
        </is>
      </c>
      <c r="G387" s="1" t="inlineStr">
        <is>
          <t>纯文案</t>
        </is>
      </c>
      <c r="H387" s="1" t="inlineStr">
        <is>
          <t>A回复B</t>
        </is>
      </c>
      <c r="I387" s="1" t="inlineStr">
        <is>
          <t>快九个月了，最近解锁了好多新技能，整天到处爬停不下来。飞鹤研究母乳这么多年配方就是照着中国宝宝需求来的，营养跟上了发育自然不掉队</t>
        </is>
      </c>
      <c r="J387" s="4" t="inlineStr">
        <is>
          <t>［截图］</t>
        </is>
      </c>
      <c r="K387" s="1" t="inlineStr">
        <is>
          <t>审核通过</t>
        </is>
      </c>
    </row>
    <row r="388">
      <c r="A388" s="1" t="n">
        <v>387</v>
      </c>
      <c r="B388" s="1" t="inlineStr">
        <is>
          <t>Donna妹妹</t>
        </is>
      </c>
      <c r="C388" s="1" t="inlineStr">
        <is>
          <t>https://www.xiaohongshu.com/explore/6a2a7994000000000602085b?xsec_token=ABz3QMMuOmrXPW5YA9xCMWgNHB4g00w3NLM9hbEm8WaXc=&amp;xsec_source=pc_user</t>
        </is>
      </c>
      <c r="E388" s="1" t="inlineStr">
        <is>
          <t>母乳研究第一/更适合中国宝宝</t>
        </is>
      </c>
      <c r="F388" s="1" t="inlineStr">
        <is>
          <t>生长曲线：长肉/长个/大运动</t>
        </is>
      </c>
      <c r="G388" s="1" t="inlineStr">
        <is>
          <t>纯文案</t>
        </is>
      </c>
      <c r="H388" s="1" t="inlineStr">
        <is>
          <t>主评论A</t>
        </is>
      </c>
      <c r="I388" s="1" t="inlineStr">
        <is>
          <t>我家也是喝的启萃，脸蛋肉眼可见圆了一圈。飞鹤做母乳研究还蛮早的，我觉得配方肯定更适合咱家宝宝。你们是直接买大罐还是先试喝的</t>
        </is>
      </c>
      <c r="J388" s="4" t="inlineStr">
        <is>
          <t>［截图］</t>
        </is>
      </c>
      <c r="K388" s="1" t="inlineStr">
        <is>
          <t>审核通过</t>
        </is>
      </c>
    </row>
    <row r="389">
      <c r="A389" s="1" t="n">
        <v>388</v>
      </c>
      <c r="B389" s="1" t="inlineStr">
        <is>
          <t>Donna妹妹</t>
        </is>
      </c>
      <c r="C389" s="1" t="inlineStr">
        <is>
          <t>https://www.xiaohongshu.com/explore/6a2a7994000000000602085b?xsec_token=ABz3QMMuOmrXPW5YA9xCMWgNHB4g00w3NLM9hbEm8WaXc=&amp;xsec_source=pc_user</t>
        </is>
      </c>
      <c r="D389" s="1" t="inlineStr">
        <is>
          <t>京东0元试喝「引导店铺」</t>
        </is>
      </c>
      <c r="E389" s="1" t="inlineStr">
        <is>
          <t>母乳研究第一/更适合中国宝宝</t>
        </is>
      </c>
      <c r="F389" s="1" t="inlineStr">
        <is>
          <t>生长曲线：长肉/长个/大运动</t>
        </is>
      </c>
      <c r="G389" s="1" t="inlineStr">
        <is>
          <t>纯文案</t>
        </is>
      </c>
      <c r="H389" s="1" t="inlineStr">
        <is>
          <t>B回复A</t>
        </is>
      </c>
      <c r="I389" s="1" t="inlineStr">
        <is>
          <t>我是京东领的0元试喝先试的！飞鹤研究中国母乳成分这么多年了嘛，要咋说适合中国宝宝呢，就是根据咱孩子体质研究的。我们喝了一个半月重了快三斤</t>
        </is>
      </c>
      <c r="J389" s="4" t="inlineStr">
        <is>
          <t>［截图］</t>
        </is>
      </c>
      <c r="K389" s="1" t="inlineStr">
        <is>
          <t>审核通过</t>
        </is>
      </c>
    </row>
    <row r="390">
      <c r="A390" s="1" t="n">
        <v>389</v>
      </c>
      <c r="B390" s="1" t="inlineStr">
        <is>
          <t>Donna妹妹</t>
        </is>
      </c>
      <c r="C390" s="1" t="inlineStr">
        <is>
          <t>https://www.xiaohongshu.com/explore/6a2a7994000000000602085b?xsec_token=ABz3QMMuOmrXPW5YA9xCMWgNHB4g00w3NLM9hbEm8WaXc=&amp;xsec_source=pc_user</t>
        </is>
      </c>
      <c r="F390" s="1" t="inlineStr">
        <is>
          <t>生长曲线：长肉/长个/大运动</t>
        </is>
      </c>
      <c r="G390" s="1" t="inlineStr">
        <is>
          <t>纯文案</t>
        </is>
      </c>
      <c r="H390" s="1" t="inlineStr">
        <is>
          <t>A回复B</t>
        </is>
      </c>
      <c r="I390" s="1" t="inlineStr">
        <is>
          <t>一个半月三斤太羡慕了！我们也喝了快一个月了，感觉脸确实饱满了些。你们转奶的时候顺利不，我闺蜜也想试就是怕娃不接</t>
        </is>
      </c>
      <c r="J390" s="4" t="inlineStr">
        <is>
          <t>［截图］</t>
        </is>
      </c>
      <c r="K390" s="1" t="inlineStr">
        <is>
          <t>审核通过</t>
        </is>
      </c>
    </row>
    <row r="391">
      <c r="A391" s="1" t="n">
        <v>390</v>
      </c>
      <c r="B391" s="1" t="inlineStr">
        <is>
          <t>Donna妹妹</t>
        </is>
      </c>
      <c r="C391" s="1" t="inlineStr">
        <is>
          <t>https://www.xiaohongshu.com/explore/6a2a7994000000000602085b?xsec_token=ABz3QMMuOmrXPW5YA9xCMWgNHB4g00w3NLM9hbEm8WaXc=&amp;xsec_source=pc_user</t>
        </is>
      </c>
      <c r="G391" s="1" t="inlineStr">
        <is>
          <t>纯文案</t>
        </is>
      </c>
      <c r="H391" s="1" t="inlineStr">
        <is>
          <t>C回复A</t>
        </is>
      </c>
      <c r="I391" s="1" t="inlineStr">
        <is>
          <t>我家也是脸蛋圆润了好多！我们是先买的小罐，喝着好才换的大罐，追肉确实靠谱</t>
        </is>
      </c>
      <c r="J391" s="4" t="inlineStr">
        <is>
          <t>［截图］</t>
        </is>
      </c>
      <c r="K391" s="1" t="inlineStr">
        <is>
          <t>审核通过</t>
        </is>
      </c>
    </row>
    <row r="392">
      <c r="A392" s="1" t="n">
        <v>391</v>
      </c>
      <c r="B392" s="1" t="inlineStr">
        <is>
          <t>Donna妹妹</t>
        </is>
      </c>
      <c r="C392" s="1" t="inlineStr">
        <is>
          <t>https://www.xiaohongshu.com/explore/6a2a7994000000000602085b?xsec_token=ABz3QMMuOmrXPW5YA9xCMWgNHB4g00w3NLM9hbEm8WaXc=&amp;xsec_source=pc_user</t>
        </is>
      </c>
      <c r="E392" s="1" t="inlineStr">
        <is>
          <t>母乳研究第一/更适合中国宝宝</t>
        </is>
      </c>
      <c r="F392" s="1" t="inlineStr">
        <is>
          <t>生长曲线：长肉/长个/大运动</t>
        </is>
      </c>
      <c r="G392" s="1" t="inlineStr">
        <is>
          <t>纯文案</t>
        </is>
      </c>
      <c r="H392" s="1" t="inlineStr">
        <is>
          <t>主评论A</t>
        </is>
      </c>
      <c r="I392" s="1" t="inlineStr">
        <is>
          <t>你家宝宝也是喝启萃之后变化这么明显啊！我家也是，喝了两个月突然会自己抓溶豆了，小手指头捏得贼稳。飞鹤一直在做中国母乳研究，配方营养跟得上</t>
        </is>
      </c>
      <c r="J392" s="4" t="inlineStr">
        <is>
          <t>［截图］</t>
        </is>
      </c>
      <c r="K392" s="1" t="inlineStr">
        <is>
          <t>审核通过</t>
        </is>
      </c>
    </row>
    <row r="393">
      <c r="A393" s="1" t="n">
        <v>392</v>
      </c>
      <c r="B393" s="1" t="inlineStr">
        <is>
          <t>Donna妹妹</t>
        </is>
      </c>
      <c r="C393" s="1" t="inlineStr">
        <is>
          <t>https://www.xiaohongshu.com/explore/6a2a7994000000000602085b?xsec_token=ABz3QMMuOmrXPW5YA9xCMWgNHB4g00w3NLM9hbEm8WaXc=&amp;xsec_source=pc_user</t>
        </is>
      </c>
      <c r="D393" s="1" t="inlineStr">
        <is>
          <t>京东买大赠大「优惠信息」</t>
        </is>
      </c>
      <c r="G393" s="1" t="inlineStr">
        <is>
          <t>纯文案</t>
        </is>
      </c>
      <c r="H393" s="1" t="inlineStr">
        <is>
          <t>B回复A</t>
        </is>
      </c>
      <c r="I393" s="1" t="inlineStr">
        <is>
          <t>动作进步快跟营养肯定有关系，我家也是喝启萃之后解锁了好多新技能。启萃现在在京东搞上买大赠大活动，我又囤了几罐备着，反正好价不常有</t>
        </is>
      </c>
      <c r="J393" s="4" t="inlineStr">
        <is>
          <t>［截图］</t>
        </is>
      </c>
      <c r="K393" s="1" t="inlineStr">
        <is>
          <t>审核通过</t>
        </is>
      </c>
    </row>
    <row r="394">
      <c r="A394" s="1" t="n">
        <v>393</v>
      </c>
      <c r="B394" s="1" t="inlineStr">
        <is>
          <t>Donna妹妹</t>
        </is>
      </c>
      <c r="C394" s="1" t="inlineStr">
        <is>
          <t>https://www.xiaohongshu.com/explore/6a2a7994000000000602085b?xsec_token=ABz3QMMuOmrXPW5YA9xCMWgNHB4g00w3NLM9hbEm8WaXc=&amp;xsec_source=pc_user</t>
        </is>
      </c>
      <c r="G394" s="1" t="inlineStr">
        <is>
          <t>纯文案</t>
        </is>
      </c>
      <c r="H394" s="1" t="inlineStr">
        <is>
          <t>A回复B</t>
        </is>
      </c>
      <c r="I394" s="1" t="inlineStr">
        <is>
          <t>这么划算，我也看看去！反正娃天天要喝的，喝着好，当妈的也踏实</t>
        </is>
      </c>
      <c r="J394" s="4" t="inlineStr">
        <is>
          <t>［截图］</t>
        </is>
      </c>
      <c r="K394" s="1" t="inlineStr">
        <is>
          <t>审核通过</t>
        </is>
      </c>
    </row>
    <row r="395">
      <c r="A395" s="1" t="n">
        <v>394</v>
      </c>
      <c r="B395" s="1" t="inlineStr">
        <is>
          <t>Donna妹妹</t>
        </is>
      </c>
      <c r="C395" s="1" t="inlineStr">
        <is>
          <t>https://www.xiaohongshu.com/explore/6a2a7994000000000602085b?xsec_token=ABz3QMMuOmrXPW5YA9xCMWgNHB4g00w3NLM9hbEm8WaXc=&amp;xsec_source=pc_user</t>
        </is>
      </c>
      <c r="D395" s="1" t="inlineStr">
        <is>
          <t>安全0事故</t>
        </is>
      </c>
      <c r="E395" s="1" t="inlineStr">
        <is>
          <t>母乳研究第一/更适合中国宝宝</t>
        </is>
      </c>
      <c r="F395" s="1" t="inlineStr">
        <is>
          <t>启萃像母乳</t>
        </is>
      </c>
      <c r="G395" s="1" t="inlineStr">
        <is>
          <t>纯文案</t>
        </is>
      </c>
      <c r="H395" s="1" t="inlineStr">
        <is>
          <t>主评论A</t>
        </is>
      </c>
      <c r="I395" s="1" t="inlineStr">
        <is>
          <t>我家宝宝喝启萃也不挑，第一次就咕咚咕咚喝完了。飞鹤研究中国母乳成分这么多年，口味就是照着咱们宝宝偏好调的，清淡不腥，娃接受度确实高</t>
        </is>
      </c>
      <c r="J395" s="4" t="inlineStr">
        <is>
          <t>［截图］</t>
        </is>
      </c>
      <c r="K395" s="1" t="inlineStr">
        <is>
          <t>审核通过</t>
        </is>
      </c>
    </row>
    <row r="396">
      <c r="A396" s="1" t="n">
        <v>395</v>
      </c>
      <c r="B396" s="1" t="inlineStr">
        <is>
          <t>Donna妹妹</t>
        </is>
      </c>
      <c r="C396" s="1" t="inlineStr">
        <is>
          <t>https://www.xiaohongshu.com/explore/6a2a7994000000000602085b?xsec_token=ABz3QMMuOmrXPW5YA9xCMWgNHB4g00w3NLM9hbEm8WaXc=&amp;xsec_source=pc_user</t>
        </is>
      </c>
      <c r="E396" s="1" t="inlineStr">
        <is>
          <t>母乳研究第一/更适合中国宝宝</t>
        </is>
      </c>
      <c r="G396" s="1" t="inlineStr">
        <is>
          <t>纯文案</t>
        </is>
      </c>
      <c r="H396" s="1" t="inlineStr">
        <is>
          <t>B回复A</t>
        </is>
      </c>
      <c r="I396" s="1" t="inlineStr">
        <is>
          <t>对呀，飞鹤是咱们国产几十年的老牌子了，奶粉配方很用心，根据中国宝宝体质研发的，自然更适合自家娃</t>
        </is>
      </c>
      <c r="J396" s="4" t="inlineStr">
        <is>
          <t>［截图］</t>
        </is>
      </c>
      <c r="K396" s="1" t="inlineStr">
        <is>
          <t>审核通过</t>
        </is>
      </c>
    </row>
    <row r="397">
      <c r="A397" s="1" t="n">
        <v>396</v>
      </c>
      <c r="B397" s="1" t="inlineStr">
        <is>
          <t>Donna妹妹</t>
        </is>
      </c>
      <c r="C397" s="1" t="inlineStr">
        <is>
          <t>https://www.xiaohongshu.com/explore/6a2a7994000000000602085b?xsec_token=ABz3QMMuOmrXPW5YA9xCMWgNHB4g00w3NLM9hbEm8WaXc=&amp;xsec_source=pc_user</t>
        </is>
      </c>
      <c r="F397" s="1" t="inlineStr">
        <is>
          <t>启萃像母乳</t>
        </is>
      </c>
      <c r="G397" s="1" t="inlineStr">
        <is>
          <t>纯文案</t>
        </is>
      </c>
      <c r="H397" s="1" t="inlineStr">
        <is>
          <t>C回复A</t>
        </is>
      </c>
      <c r="I397" s="1" t="inlineStr">
        <is>
          <t>启萃口感真的蛮不错，我还尝过就是淡淡的味道一点不腥，我家从来没抗拒过奶瓶</t>
        </is>
      </c>
      <c r="J397" s="4" t="inlineStr">
        <is>
          <t>［截图］</t>
        </is>
      </c>
      <c r="K397" s="1" t="inlineStr">
        <is>
          <t>审核通过</t>
        </is>
      </c>
    </row>
    <row r="398">
      <c r="A398" s="1" t="n">
        <v>397</v>
      </c>
      <c r="B398" s="1" t="inlineStr">
        <is>
          <t>鞠崽kik</t>
        </is>
      </c>
      <c r="C398" s="1" t="inlineStr">
        <is>
          <t>https://www.xiaohongshu.com/explore/6a17acad00000000070241fd?xsec_token=ABVfsjPsepiR8DHf5MLpW3CPt5xoKcUWcdrdMdkKgXR3Q=&amp;xsec_source=</t>
        </is>
      </c>
      <c r="E398" s="1" t="inlineStr">
        <is>
          <t>母乳研究第一/更适合中国宝宝</t>
        </is>
      </c>
      <c r="G398" s="1" t="inlineStr">
        <is>
          <t>纯文案</t>
        </is>
      </c>
      <c r="H398" s="1" t="inlineStr">
        <is>
          <t>主评论A</t>
        </is>
      </c>
      <c r="I398" s="1" t="inlineStr">
        <is>
          <t>搭配同品牌米粉这个思路不错！我家也喝的启萃，便便规律肚肚没闹过。当初就是看飞鹤母乳研究这块还是挺扎实的，从奶粉到辅食衔接应该也更顺</t>
        </is>
      </c>
      <c r="J398" s="4" t="inlineStr">
        <is>
          <t>［截图］</t>
        </is>
      </c>
      <c r="K398" s="1" t="inlineStr">
        <is>
          <t>审核通过</t>
        </is>
      </c>
    </row>
    <row r="399">
      <c r="A399" s="1" t="n">
        <v>398</v>
      </c>
      <c r="B399" s="1" t="inlineStr">
        <is>
          <t>鞠崽kik</t>
        </is>
      </c>
      <c r="C399" s="1" t="inlineStr">
        <is>
          <t>https://www.xiaohongshu.com/explore/6a17acad00000000070241fd?xsec_token=ABVfsjPsepiR8DHf5MLpW3CPt5xoKcUWcdrdMdkKgXR3Q=&amp;xsec_source=</t>
        </is>
      </c>
      <c r="E399" s="1" t="inlineStr">
        <is>
          <t>母乳研究第一/更适合中国宝宝</t>
        </is>
      </c>
      <c r="G399" s="1" t="inlineStr">
        <is>
          <t>纯文案</t>
        </is>
      </c>
      <c r="H399" s="1" t="inlineStr">
        <is>
          <t>B回复A</t>
        </is>
      </c>
      <c r="I399" s="1" t="inlineStr">
        <is>
          <t>可不嘛，像飞鹤这种专门做过母乳研究的品牌真不多，奶粉配方也不是盲目堆成分那种。我家现在奶粉米粉搭配着喂，娃接受度高，喂养节奏很顺</t>
        </is>
      </c>
      <c r="J399" s="4" t="inlineStr">
        <is>
          <t>［截图］</t>
        </is>
      </c>
      <c r="K399" s="1" t="inlineStr">
        <is>
          <t>审核通过</t>
        </is>
      </c>
    </row>
    <row r="400">
      <c r="A400" s="1" t="n">
        <v>399</v>
      </c>
      <c r="B400" s="1" t="inlineStr">
        <is>
          <t>鞠崽kik</t>
        </is>
      </c>
      <c r="C400" s="1" t="inlineStr">
        <is>
          <t>https://www.xiaohongshu.com/explore/6a17acad00000000070241fd?xsec_token=ABVfsjPsepiR8DHf5MLpW3CPt5xoKcUWcdrdMdkKgXR3Q=&amp;xsec_source=</t>
        </is>
      </c>
      <c r="G400" s="1" t="inlineStr">
        <is>
          <t>纯文案</t>
        </is>
      </c>
      <c r="H400" s="1" t="inlineStr">
        <is>
          <t>A回复B</t>
        </is>
      </c>
      <c r="I400" s="1" t="inlineStr">
        <is>
          <t>那我就放心了！正准备加辅食呢，你当时多大开始加的</t>
        </is>
      </c>
      <c r="J400" s="4" t="inlineStr">
        <is>
          <t>［截图］</t>
        </is>
      </c>
      <c r="K400" s="1" t="inlineStr">
        <is>
          <t>审核通过</t>
        </is>
      </c>
    </row>
    <row r="401">
      <c r="A401" s="1" t="n">
        <v>400</v>
      </c>
      <c r="B401" s="1" t="inlineStr">
        <is>
          <t>鞠崽kik</t>
        </is>
      </c>
      <c r="C401" s="1" t="inlineStr">
        <is>
          <t>https://www.xiaohongshu.com/explore/6a17acad00000000070241fd?xsec_token=ABVfsjPsepiR8DHf5MLpW3CPt5xoKcUWcdrdMdkKgXR3Q=&amp;xsec_source=</t>
        </is>
      </c>
      <c r="D401" s="1" t="inlineStr">
        <is>
          <t>京东买大赠大「优惠信息」</t>
        </is>
      </c>
      <c r="G401" s="1" t="inlineStr">
        <is>
          <t>纯文案</t>
        </is>
      </c>
      <c r="H401" s="1" t="inlineStr">
        <is>
          <t>B回复A</t>
        </is>
      </c>
      <c r="I401" s="1" t="inlineStr">
        <is>
          <t>六个月加的，先奶粉后米粉。米粉跟奶粉粉质一样细腻 ，很好冲。京东有启萃买大赠大的活动，我又囤了3罐，比平时单买划算不少呢</t>
        </is>
      </c>
      <c r="J401" s="4" t="inlineStr">
        <is>
          <t>［截图］</t>
        </is>
      </c>
      <c r="K401" s="1" t="inlineStr">
        <is>
          <t>审核通过</t>
        </is>
      </c>
    </row>
    <row r="402">
      <c r="A402" s="1" t="n">
        <v>401</v>
      </c>
      <c r="B402" s="1" t="inlineStr">
        <is>
          <t>鞠崽kik</t>
        </is>
      </c>
      <c r="C402" s="1" t="inlineStr">
        <is>
          <t>https://www.xiaohongshu.com/explore/6a17acad00000000070241fd?xsec_token=ABVfsjPsepiR8DHf5MLpW3CPt5xoKcUWcdrdMdkKgXR3Q=&amp;xsec_source=</t>
        </is>
      </c>
      <c r="G402" s="1" t="inlineStr">
        <is>
          <t>纯文案</t>
        </is>
      </c>
      <c r="H402" s="1" t="inlineStr">
        <is>
          <t>主评论A</t>
        </is>
      </c>
      <c r="I402" s="1" t="inlineStr">
        <is>
          <t>我家也是喝启萃配同品牌米粉，国产奶粉现在是真的让人放心，不用折腾海淘，省心不少。你们选国产主要图啥</t>
        </is>
      </c>
      <c r="J402" s="4" t="inlineStr">
        <is>
          <t>［截图］</t>
        </is>
      </c>
      <c r="K402" s="1" t="inlineStr">
        <is>
          <t>审核通过</t>
        </is>
      </c>
    </row>
    <row r="403">
      <c r="A403" s="1" t="n">
        <v>402</v>
      </c>
      <c r="B403" s="1" t="inlineStr">
        <is>
          <t>鞠崽kik</t>
        </is>
      </c>
      <c r="C403" s="1" t="inlineStr">
        <is>
          <t>https://www.xiaohongshu.com/explore/6a17acad00000000070241fd?xsec_token=ABVfsjPsepiR8DHf5MLpW3CPt5xoKcUWcdrdMdkKgXR3Q=&amp;xsec_source=</t>
        </is>
      </c>
      <c r="D403" s="1" t="inlineStr">
        <is>
          <t>安全0事故</t>
        </is>
      </c>
      <c r="E403" s="1" t="inlineStr">
        <is>
          <t>母乳研究第一/更适合中国宝宝</t>
        </is>
      </c>
      <c r="G403" s="1" t="inlineStr">
        <is>
          <t>纯文案</t>
        </is>
      </c>
      <c r="H403" s="1" t="inlineStr">
        <is>
          <t>B回复A</t>
        </is>
      </c>
      <c r="I403" s="1" t="inlineStr">
        <is>
          <t>我就是图个安稳踏实，飞鹤做了几十年老一辈新一代都知道这个牌子，给孩子喝心里有底。而且人家专门研究过中国母乳和中国宝宝，娃喝起来更对路子</t>
        </is>
      </c>
      <c r="J403" s="4" t="inlineStr">
        <is>
          <t>［截图］</t>
        </is>
      </c>
      <c r="K403" s="1" t="inlineStr">
        <is>
          <t>审核通过</t>
        </is>
      </c>
    </row>
    <row r="404">
      <c r="A404" s="1" t="n">
        <v>403</v>
      </c>
      <c r="B404" s="1" t="inlineStr">
        <is>
          <t>鞠崽kik</t>
        </is>
      </c>
      <c r="C404" s="1" t="inlineStr">
        <is>
          <t>https://www.xiaohongshu.com/explore/6a17acad00000000070241fd?xsec_token=ABVfsjPsepiR8DHf5MLpW3CPt5xoKcUWcdrdMdkKgXR3Q=&amp;xsec_source=</t>
        </is>
      </c>
      <c r="F404" s="1" t="inlineStr">
        <is>
          <t>启萃像母乳</t>
        </is>
      </c>
      <c r="G404" s="1" t="inlineStr">
        <is>
          <t>纯文案</t>
        </is>
      </c>
      <c r="H404" s="1" t="inlineStr">
        <is>
          <t>C回复A</t>
        </is>
      </c>
      <c r="I404" s="1" t="inlineStr">
        <is>
          <t>+1国产奶粉知根知底，货源也充足。我家喝了小半年，肚肚一直稳，便便也规律，味道好也没厌奶比之前折腾海淘省心</t>
        </is>
      </c>
      <c r="J404" s="4" t="inlineStr">
        <is>
          <t>［截图］</t>
        </is>
      </c>
      <c r="K404" s="1" t="inlineStr">
        <is>
          <t>审核通过</t>
        </is>
      </c>
    </row>
    <row r="405">
      <c r="A405" s="1" t="n">
        <v>404</v>
      </c>
      <c r="B405" s="1" t="inlineStr">
        <is>
          <t>鞠崽kik</t>
        </is>
      </c>
      <c r="C405" s="1" t="inlineStr">
        <is>
          <t>https://www.xiaohongshu.com/explore/6a17acad00000000070241fd?xsec_token=ABVfsjPsepiR8DHf5MLpW3CPt5xoKcUWcdrdMdkKgXR3Q=&amp;xsec_source=</t>
        </is>
      </c>
      <c r="G405" s="1" t="inlineStr">
        <is>
          <t>纯文案</t>
        </is>
      </c>
      <c r="H405" s="1" t="inlineStr">
        <is>
          <t>主评论A</t>
        </is>
      </c>
      <c r="I405" s="1" t="inlineStr">
        <is>
          <t>有没有长期喝启萃的宝妈呀？想问长期喝娃肠胃咋样，我还在纠结选奶呢</t>
        </is>
      </c>
      <c r="J405" s="4" t="inlineStr">
        <is>
          <t>［截图］</t>
        </is>
      </c>
      <c r="K405" s="1" t="inlineStr">
        <is>
          <t>审核通过</t>
        </is>
      </c>
    </row>
    <row r="406">
      <c r="A406" s="1" t="n">
        <v>405</v>
      </c>
      <c r="B406" s="1" t="inlineStr">
        <is>
          <t>鞠崽kik</t>
        </is>
      </c>
      <c r="C406" s="1" t="inlineStr">
        <is>
          <t>https://www.xiaohongshu.com/explore/6a17acad00000000070241fd?xsec_token=ABVfsjPsepiR8DHf5MLpW3CPt5xoKcUWcdrdMdkKgXR3Q=&amp;xsec_source=</t>
        </is>
      </c>
      <c r="D406" s="1" t="inlineStr">
        <is>
          <t>京东0元试喝「引导店铺」</t>
        </is>
      </c>
      <c r="G406" s="1" t="inlineStr">
        <is>
          <t>纯文案</t>
        </is>
      </c>
      <c r="H406" s="1" t="inlineStr">
        <is>
          <t>B回复A</t>
        </is>
      </c>
      <c r="I406" s="1" t="inlineStr">
        <is>
          <t>我家喝挺久肠胃稳稳的，没有胀气和拉稀便，消化吸收挺好的。京东官旗有启萃0元试喝，可以先试再囤，就不怕踩坑啦</t>
        </is>
      </c>
      <c r="J406" s="4" t="inlineStr">
        <is>
          <t>［截图］</t>
        </is>
      </c>
      <c r="K406" s="1" t="inlineStr">
        <is>
          <t>审核通过</t>
        </is>
      </c>
    </row>
    <row r="407">
      <c r="A407" s="1" t="n">
        <v>406</v>
      </c>
      <c r="B407" s="1" t="inlineStr">
        <is>
          <t>鞠崽kik</t>
        </is>
      </c>
      <c r="C407" s="1" t="inlineStr">
        <is>
          <t>https://www.xiaohongshu.com/explore/6a17acad00000000070241fd?xsec_token=ABVfsjPsepiR8DHf5MLpW3CPt5xoKcUWcdrdMdkKgXR3Q=&amp;xsec_source=</t>
        </is>
      </c>
      <c r="E407" s="1" t="inlineStr">
        <is>
          <t>母乳研究第一/更适合中国宝宝</t>
        </is>
      </c>
      <c r="F407" s="1" t="inlineStr">
        <is>
          <t>1V1竞品</t>
        </is>
      </c>
      <c r="G407" s="1" t="inlineStr">
        <is>
          <t>纯文案</t>
        </is>
      </c>
      <c r="H407" s="1" t="inlineStr">
        <is>
          <t>C回复A</t>
        </is>
      </c>
      <c r="I407" s="1" t="inlineStr">
        <is>
          <t>飞鹤做过国内母乳相关研究的，也懂宝宝发育和肠胃情况所以奶粉喂养不会增加负担。我家之前喝爱他美胀气，喝启萃就不会，小肚子每天都是软软的</t>
        </is>
      </c>
      <c r="J407" s="4" t="inlineStr">
        <is>
          <t>［截图］</t>
        </is>
      </c>
      <c r="K407" s="1" t="inlineStr">
        <is>
          <t>审核通过</t>
        </is>
      </c>
    </row>
    <row r="408">
      <c r="A408" s="1" t="n">
        <v>407</v>
      </c>
      <c r="B408" s="1" t="inlineStr">
        <is>
          <t>成分配方师沐妈</t>
        </is>
      </c>
      <c r="C408" s="1" t="inlineStr">
        <is>
          <t>https://www.xiaohongshu.com/explore/6a30b4bc000000002100bc5f?xsec_token=ABeCwqovEaPW5NnAjLRWK17HgqFW_69Txz5_hjbuP5IP0=&amp;xsec_source=</t>
        </is>
      </c>
      <c r="G408" s="1" t="inlineStr">
        <is>
          <t>纯文案</t>
        </is>
      </c>
      <c r="H408" s="1" t="inlineStr">
        <is>
          <t>主评论A</t>
        </is>
      </c>
      <c r="I408" s="1" t="inlineStr">
        <is>
          <t>三款看着都挺好的，越看越不知道怎么选了，卓睿、迹萃、启萃各有各的好，纠结症又犯了</t>
        </is>
      </c>
      <c r="J408" s="4" t="inlineStr">
        <is>
          <t>［截图］</t>
        </is>
      </c>
      <c r="K408" s="1" t="inlineStr">
        <is>
          <t>审核通过</t>
        </is>
      </c>
    </row>
    <row r="409">
      <c r="A409" s="1" t="n">
        <v>408</v>
      </c>
      <c r="B409" s="1" t="inlineStr">
        <is>
          <t>成分配方师沐妈</t>
        </is>
      </c>
      <c r="C409" s="1" t="inlineStr">
        <is>
          <t>https://www.xiaohongshu.com/explore/6a30b4bc000000002100bc5f?xsec_token=ABeCwqovEaPW5NnAjLRWK17HgqFW_69Txz5_hjbuP5IP0=&amp;xsec_source=</t>
        </is>
      </c>
      <c r="D409" s="1" t="inlineStr">
        <is>
          <t>京东买大赠大「优惠信息」</t>
        </is>
      </c>
      <c r="E409" s="1" t="inlineStr">
        <is>
          <t>母乳研究第一/更适合中国宝宝</t>
        </is>
      </c>
      <c r="F409" s="1" t="inlineStr">
        <is>
          <t>生长曲线：长肉/长个/大运动</t>
        </is>
      </c>
      <c r="G409" s="1" t="inlineStr">
        <is>
          <t>纯文案</t>
        </is>
      </c>
      <c r="H409" s="1" t="inlineStr">
        <is>
          <t>B回复A</t>
        </is>
      </c>
      <c r="I409" s="1" t="inlineStr">
        <is>
          <t>三款都挺好的，飞鹤母乳研究第一可是实打实的。我家要追肉就选的启萃，喝了三个月身高长了快5cm，体重也涨了2斤多，趁着京东买大赠大囤的超划算</t>
        </is>
      </c>
      <c r="J409" s="4" t="inlineStr">
        <is>
          <t>［截图］</t>
        </is>
      </c>
      <c r="K409" s="1" t="inlineStr">
        <is>
          <t>审核通过</t>
        </is>
      </c>
    </row>
    <row r="410">
      <c r="A410" s="1" t="n">
        <v>409</v>
      </c>
      <c r="B410" s="1" t="inlineStr">
        <is>
          <t>成分配方师沐妈</t>
        </is>
      </c>
      <c r="C410" s="1" t="inlineStr">
        <is>
          <t>https://www.xiaohongshu.com/explore/6a30b4bc000000002100bc5f?xsec_token=ABeCwqovEaPW5NnAjLRWK17HgqFW_69Txz5_hjbuP5IP0=&amp;xsec_source=</t>
        </is>
      </c>
      <c r="G410" s="1" t="inlineStr">
        <is>
          <t>纯文案</t>
        </is>
      </c>
      <c r="H410" s="1" t="inlineStr">
        <is>
          <t>A回复B</t>
        </is>
      </c>
      <c r="I410" s="1" t="inlineStr">
        <is>
          <t xml:space="preserve"> 真的假的？你家这长势也太让人羡慕了！我家也是偏瘦，听你这么说我也买启萃吧</t>
        </is>
      </c>
      <c r="J410" s="4" t="inlineStr">
        <is>
          <t>［截图］</t>
        </is>
      </c>
      <c r="K410" s="1" t="inlineStr">
        <is>
          <t>审核通过</t>
        </is>
      </c>
    </row>
    <row r="411">
      <c r="A411" s="1" t="n">
        <v>410</v>
      </c>
      <c r="B411" s="1" t="inlineStr">
        <is>
          <t>成分配方师沐妈</t>
        </is>
      </c>
      <c r="C411" s="1" t="inlineStr">
        <is>
          <t>https://www.xiaohongshu.com/explore/6a30b4bc000000002100bc5f?xsec_token=ABeCwqovEaPW5NnAjLRWK17HgqFW_69Txz5_hjbuP5IP0=&amp;xsec_source=</t>
        </is>
      </c>
      <c r="G411" s="1" t="inlineStr">
        <is>
          <t>纯文案</t>
        </is>
      </c>
      <c r="H411" s="1" t="inlineStr">
        <is>
          <t>C回复A</t>
        </is>
      </c>
      <c r="I411" s="1" t="inlineStr">
        <is>
          <t>这三款各有优势，启萃喂养温和，卓睿营养全，迹萃看重自护力，有国内母乳研究做底子，按自家娃情况选就行</t>
        </is>
      </c>
      <c r="J411" s="4" t="inlineStr">
        <is>
          <t>［截图］</t>
        </is>
      </c>
      <c r="K411" s="1" t="inlineStr">
        <is>
          <t>审核通过</t>
        </is>
      </c>
    </row>
    <row r="412">
      <c r="A412" s="1" t="n">
        <v>411</v>
      </c>
      <c r="B412" s="1" t="inlineStr">
        <is>
          <t>成分配方师沐妈</t>
        </is>
      </c>
      <c r="C412" s="1" t="inlineStr">
        <is>
          <t>https://www.xiaohongshu.com/explore/6a30b4bc000000002100bc5f?xsec_token=ABeCwqovEaPW5NnAjLRWK17HgqFW_69Txz5_hjbuP5IP0=&amp;xsec_source=</t>
        </is>
      </c>
      <c r="E412" s="1" t="inlineStr">
        <is>
          <t>母乳研究第一/更适合中国宝宝</t>
        </is>
      </c>
      <c r="F412" s="1" t="inlineStr">
        <is>
          <t>启萃像母乳</t>
        </is>
      </c>
      <c r="G412" s="1" t="inlineStr">
        <is>
          <t>纯文案</t>
        </is>
      </c>
      <c r="H412" s="1" t="inlineStr">
        <is>
          <t>主评论A</t>
        </is>
      </c>
      <c r="I412" s="1" t="inlineStr">
        <is>
          <t>选奶的时候也纠结过这三款，最后定的启萃。飞鹤研究中国母乳成分这么多年了，奶粉味道都是贴近母乳的，娃第一次喝就没抗拒，转奶特别顺</t>
        </is>
      </c>
      <c r="J412" s="4" t="inlineStr">
        <is>
          <t>［截图］</t>
        </is>
      </c>
      <c r="K412" s="1" t="inlineStr">
        <is>
          <t>审核通过</t>
        </is>
      </c>
    </row>
    <row r="413">
      <c r="A413" s="1" t="n">
        <v>412</v>
      </c>
      <c r="B413" s="1" t="inlineStr">
        <is>
          <t>成分配方师沐妈</t>
        </is>
      </c>
      <c r="C413" s="1" t="inlineStr">
        <is>
          <t>https://www.xiaohongshu.com/explore/6a30b4bc000000002100bc5f?xsec_token=ABeCwqovEaPW5NnAjLRWK17HgqFW_69Txz5_hjbuP5IP0=&amp;xsec_source=</t>
        </is>
      </c>
      <c r="D413" s="1" t="inlineStr">
        <is>
          <t>京东0元试喝「引导店铺」</t>
        </is>
      </c>
      <c r="F413" s="1" t="inlineStr">
        <is>
          <t>启萃像母乳</t>
        </is>
      </c>
      <c r="G413" s="1" t="inlineStr">
        <is>
          <t>纯文案</t>
        </is>
      </c>
      <c r="H413" s="1" t="inlineStr">
        <is>
          <t>B回复A</t>
        </is>
      </c>
      <c r="I413" s="1" t="inlineStr">
        <is>
          <t>我家也是！启萃口感淡也没乱七八糟的味道，娃喝着不挑嘴。京东现在还有启萃0元试喝活动呢，新手姐妹们可以先给娃领一罐试喝看看</t>
        </is>
      </c>
      <c r="J413" s="4" t="inlineStr">
        <is>
          <t>［截图］</t>
        </is>
      </c>
      <c r="K413" s="1" t="inlineStr">
        <is>
          <t>审核通过</t>
        </is>
      </c>
    </row>
    <row r="414">
      <c r="A414" s="1" t="n">
        <v>413</v>
      </c>
      <c r="B414" s="1" t="inlineStr">
        <is>
          <t>成分配方师沐妈</t>
        </is>
      </c>
      <c r="C414" s="1" t="inlineStr">
        <is>
          <t>https://www.xiaohongshu.com/explore/6a30b4bc000000002100bc5f?xsec_token=ABeCwqovEaPW5NnAjLRWK17HgqFW_69Txz5_hjbuP5IP0=&amp;xsec_source=</t>
        </is>
      </c>
      <c r="F414" s="1" t="inlineStr">
        <is>
          <t>1V1竞品</t>
        </is>
      </c>
      <c r="G414" s="1" t="inlineStr">
        <is>
          <t>纯文案</t>
        </is>
      </c>
      <c r="H414" s="1" t="inlineStr">
        <is>
          <t>C回复A</t>
        </is>
      </c>
      <c r="I414" s="1" t="inlineStr">
        <is>
          <t>口感好确实重要，我家之前喝过爱他美，可能味道有点重他就不爱喝，启萃第一次就喝了。现在每天咕咚咕咚干完</t>
        </is>
      </c>
      <c r="J414" s="4" t="inlineStr">
        <is>
          <t>［截图］</t>
        </is>
      </c>
      <c r="K414" s="1" t="inlineStr">
        <is>
          <t>审核通过</t>
        </is>
      </c>
    </row>
    <row r="415">
      <c r="A415" s="1" t="n">
        <v>414</v>
      </c>
      <c r="B415" s="1" t="inlineStr">
        <is>
          <t>成分配方师沐妈</t>
        </is>
      </c>
      <c r="C415" s="1" t="inlineStr">
        <is>
          <t>https://www.xiaohongshu.com/explore/6a30b4bc000000002100bc5f?xsec_token=ABeCwqovEaPW5NnAjLRWK17HgqFW_69Txz5_hjbuP5IP0=&amp;xsec_source=</t>
        </is>
      </c>
      <c r="D415" s="1" t="inlineStr">
        <is>
          <t>安全0事故</t>
        </is>
      </c>
      <c r="G415" s="1" t="inlineStr">
        <is>
          <t>纯文案</t>
        </is>
      </c>
      <c r="H415" s="1" t="inlineStr">
        <is>
          <t>主评论A</t>
        </is>
      </c>
      <c r="I415" s="1" t="inlineStr">
        <is>
          <t>选奶粉我优先看重安全！飞鹤品控到底咋样，有没有过来人聊聊呀</t>
        </is>
      </c>
      <c r="J415" s="4" t="inlineStr">
        <is>
          <t>［截图］</t>
        </is>
      </c>
      <c r="K415" s="1" t="inlineStr">
        <is>
          <t>审核通过</t>
        </is>
      </c>
    </row>
    <row r="416">
      <c r="A416" s="1" t="n">
        <v>415</v>
      </c>
      <c r="B416" s="1" t="inlineStr">
        <is>
          <t>成分配方师沐妈</t>
        </is>
      </c>
      <c r="C416" s="1" t="inlineStr">
        <is>
          <t>https://www.xiaohongshu.com/explore/6a30b4bc000000002100bc5f?xsec_token=ABeCwqovEaPW5NnAjLRWK17HgqFW_69Txz5_hjbuP5IP0=&amp;xsec_source=</t>
        </is>
      </c>
      <c r="E416" s="1" t="inlineStr">
        <is>
          <t>母乳研究第一/更适合中国宝宝</t>
        </is>
      </c>
      <c r="G416" s="1" t="inlineStr">
        <is>
          <t>纯文案</t>
        </is>
      </c>
      <c r="H416" s="1" t="inlineStr">
        <is>
          <t>B回复A</t>
        </is>
      </c>
      <c r="I416" s="1" t="inlineStr">
        <is>
          <t>同款看重安全的妈妈！飞鹤国产老牌子了，奶源是自家牧场的，从源头就放心，毕竟飞鹤研究母乳这么多年，配方更适合中国宝宝，喝着也很踏实</t>
        </is>
      </c>
      <c r="J416" s="4" t="inlineStr">
        <is>
          <t>［截图］</t>
        </is>
      </c>
      <c r="K416" s="1" t="inlineStr">
        <is>
          <t>评论话术不对</t>
        </is>
      </c>
      <c r="L416" s="1" t="inlineStr">
        <is>
          <t>少了后面的几个字</t>
        </is>
      </c>
    </row>
    <row r="417">
      <c r="A417" s="1" t="n">
        <v>416</v>
      </c>
      <c r="B417" s="1" t="inlineStr">
        <is>
          <t>成分配方师沐妈</t>
        </is>
      </c>
      <c r="C417" s="1" t="inlineStr">
        <is>
          <t>https://www.xiaohongshu.com/explore/6a30b4bc000000002100bc5f?xsec_token=ABeCwqovEaPW5NnAjLRWK17HgqFW_69Txz5_hjbuP5IP0=&amp;xsec_source=</t>
        </is>
      </c>
      <c r="G417" s="1" t="inlineStr">
        <is>
          <t>纯文案</t>
        </is>
      </c>
      <c r="H417" s="1" t="inlineStr">
        <is>
          <t>C回复A</t>
        </is>
      </c>
      <c r="I417" s="1" t="inlineStr">
        <is>
          <t>我身边好多宝妈都给娃喝飞鹤，我家喝启萃4个月，从68cm长到75cm，体重也涨了7斤多，瞅着就健康</t>
        </is>
      </c>
      <c r="J417" s="4" t="inlineStr">
        <is>
          <t>［截图］</t>
        </is>
      </c>
      <c r="K417" s="1" t="inlineStr">
        <is>
          <t>审核通过</t>
        </is>
      </c>
    </row>
    <row r="418">
      <c r="A418" s="1" t="n">
        <v>417</v>
      </c>
      <c r="B418" s="1" t="inlineStr">
        <is>
          <t>baby泽💕育儿记</t>
        </is>
      </c>
      <c r="C418" s="1" t="inlineStr">
        <is>
          <t>https://www.xiaohongshu.com/explore/6a2bf97e0000000022027ab2?xsec_token=AB1UmMyfIi6tkm4FbllA-hggd8SKq7NWLb6TQjzq6z9fs=&amp;xsec_source=</t>
        </is>
      </c>
      <c r="E418" s="1" t="inlineStr">
        <is>
          <t>母乳研究第一/更适合中国宝宝</t>
        </is>
      </c>
      <c r="F418" s="1" t="inlineStr">
        <is>
          <t>启萃像母乳</t>
        </is>
      </c>
      <c r="G418" s="1" t="inlineStr">
        <is>
          <t>纯文案</t>
        </is>
      </c>
      <c r="H418" s="1" t="inlineStr">
        <is>
          <t>主评论A</t>
        </is>
      </c>
      <c r="I418" s="1" t="inlineStr">
        <is>
          <t>我家也是喝启萃到现在一直没换过，娃喝着稳不用折腾转奶。飞鹤做母乳研究这么多年了，口味就是照着中国宝宝偏好调的，清淡不腥娃从来不挑</t>
        </is>
      </c>
      <c r="J418" s="4" t="inlineStr">
        <is>
          <t>［截图］</t>
        </is>
      </c>
      <c r="K418" s="1" t="inlineStr">
        <is>
          <t>审核通过</t>
        </is>
      </c>
    </row>
    <row r="419">
      <c r="A419" s="1" t="n">
        <v>418</v>
      </c>
      <c r="B419" s="1" t="inlineStr">
        <is>
          <t>baby泽💕育儿记</t>
        </is>
      </c>
      <c r="C419" s="1" t="inlineStr">
        <is>
          <t>https://www.xiaohongshu.com/explore/6a2bf97e0000000022027ab2?xsec_token=AB1UmMyfIi6tkm4FbllA-hggd8SKq7NWLb6TQjzq6z9fs=&amp;xsec_source=</t>
        </is>
      </c>
      <c r="D419" s="1" t="inlineStr">
        <is>
          <t>京东买大赠大「优惠信息」</t>
        </is>
      </c>
      <c r="G419" s="1" t="inlineStr">
        <is>
          <t>纯文案</t>
        </is>
      </c>
      <c r="H419" s="1" t="inlineStr">
        <is>
          <t>B回复A</t>
        </is>
      </c>
      <c r="I419" s="1" t="inlineStr">
        <is>
          <t>我家之前也怕娃喝腻了换进口，结果她不喝又换回来了，折腾了一周。还是启萃喝着稳，这次赶上京东买大赠大又囤了两罐，三个月长了5斤多</t>
        </is>
      </c>
      <c r="J419" s="4" t="inlineStr">
        <is>
          <t>［截图］</t>
        </is>
      </c>
      <c r="K419" s="1" t="inlineStr">
        <is>
          <t>审核通过</t>
        </is>
      </c>
    </row>
    <row r="420">
      <c r="A420" s="1" t="n">
        <v>419</v>
      </c>
      <c r="B420" s="1" t="inlineStr">
        <is>
          <t>baby泽💕育儿记</t>
        </is>
      </c>
      <c r="C420" s="1" t="inlineStr">
        <is>
          <t>https://www.xiaohongshu.com/explore/6a2bf97e0000000022027ab2?xsec_token=AB1UmMyfIi6tkm4FbllA-hggd8SKq7NWLb6TQjzq6z9fs=&amp;xsec_source=</t>
        </is>
      </c>
      <c r="E420" s="1" t="inlineStr">
        <is>
          <t>母乳研究第一/更适合中国宝宝</t>
        </is>
      </c>
      <c r="G420" s="1" t="inlineStr">
        <is>
          <t>纯文案</t>
        </is>
      </c>
      <c r="H420" s="1" t="inlineStr">
        <is>
          <t>A回复B</t>
        </is>
      </c>
      <c r="I420" s="1" t="inlineStr">
        <is>
          <t>长势和我家有一拼！进口奶粉适配的是国外娃，飞鹤研究母乳这么多年配方更适合中国宝宝，喝着顺就别折腾换奶了</t>
        </is>
      </c>
      <c r="J420" s="4" t="inlineStr">
        <is>
          <t>［截图］</t>
        </is>
      </c>
      <c r="K420" s="1" t="inlineStr">
        <is>
          <t>审核通过</t>
        </is>
      </c>
    </row>
    <row r="421">
      <c r="A421" s="1" t="n">
        <v>420</v>
      </c>
      <c r="B421" s="1" t="inlineStr">
        <is>
          <t>baby泽💕育儿记</t>
        </is>
      </c>
      <c r="C421" s="1" t="inlineStr">
        <is>
          <t>https://www.xiaohongshu.com/explore/6a2bf97e0000000022027ab2?xsec_token=AB1UmMyfIi6tkm4FbllA-hggd8SKq7NWLb6TQjzq6z9fs=&amp;xsec_source=</t>
        </is>
      </c>
      <c r="G421" s="1" t="inlineStr">
        <is>
          <t>纯文案</t>
        </is>
      </c>
      <c r="H421" s="1" t="inlineStr">
        <is>
          <t>B回复A</t>
        </is>
      </c>
      <c r="I421" s="1" t="inlineStr">
        <is>
          <t>哎，第一次当妈啥也不懂，总以为进口的更好，折腾一圈才发现国产知根知底才靠谱</t>
        </is>
      </c>
      <c r="J421" s="4" t="inlineStr">
        <is>
          <t>［截图］</t>
        </is>
      </c>
      <c r="K421" s="1" t="inlineStr">
        <is>
          <t>审核通过</t>
        </is>
      </c>
    </row>
    <row r="422">
      <c r="A422" s="1" t="n">
        <v>421</v>
      </c>
      <c r="B422" s="1" t="inlineStr">
        <is>
          <t>baby泽💕育儿记</t>
        </is>
      </c>
      <c r="C422" s="1" t="inlineStr">
        <is>
          <t>https://www.xiaohongshu.com/explore/6a2bf97e0000000022027ab2?xsec_token=AB1UmMyfIi6tkm4FbllA-hggd8SKq7NWLb6TQjzq6z9fs=&amp;xsec_source=</t>
        </is>
      </c>
      <c r="E422" s="1" t="inlineStr">
        <is>
          <t>母乳研究第一/更适合中国宝宝</t>
        </is>
      </c>
      <c r="F422" s="1" t="inlineStr">
        <is>
          <t>生长曲线：长肉/长个/大运动</t>
        </is>
      </c>
      <c r="G422" s="1" t="inlineStr">
        <is>
          <t>纯文案</t>
        </is>
      </c>
      <c r="H422" s="1" t="inlineStr">
        <is>
          <t>主评论A</t>
        </is>
      </c>
      <c r="I422" s="1" t="inlineStr">
        <is>
          <t>我家之前喝合生元胀气厉害，换启萃之后肚肚就软了。还是飞鹤这种研究中国母乳的牌子靠谱，配方就是照着自家娃需求来的，喝着踏实多了</t>
        </is>
      </c>
      <c r="J422" s="4" t="inlineStr">
        <is>
          <t>［截图］</t>
        </is>
      </c>
      <c r="K422" s="1" t="inlineStr">
        <is>
          <t>审核通过</t>
        </is>
      </c>
    </row>
    <row r="423">
      <c r="A423" s="1" t="n">
        <v>422</v>
      </c>
      <c r="B423" s="1" t="inlineStr">
        <is>
          <t>baby泽💕育儿记</t>
        </is>
      </c>
      <c r="C423" s="1" t="inlineStr">
        <is>
          <t>https://www.xiaohongshu.com/explore/6a2bf97e0000000022027ab2?xsec_token=AB1UmMyfIi6tkm4FbllA-hggd8SKq7NWLb6TQjzq6z9fs=&amp;xsec_source=</t>
        </is>
      </c>
      <c r="D423" s="1" t="inlineStr">
        <is>
          <t>京东0元试喝「引导店铺」</t>
        </is>
      </c>
      <c r="F423" s="1" t="inlineStr">
        <is>
          <t>1V1竞品</t>
        </is>
      </c>
      <c r="G423" s="1" t="inlineStr">
        <is>
          <t>纯文案</t>
        </is>
      </c>
      <c r="H423" s="1" t="inlineStr">
        <is>
          <t>B回复A</t>
        </is>
      </c>
      <c r="I423" s="1" t="inlineStr">
        <is>
          <t>合生元我家也喝过，确实不如启萃对口。我是先在京东领的启萃0元试喝装，本来抱着试试的心态，没想到娃一点没排斥</t>
        </is>
      </c>
      <c r="J423" s="4" t="inlineStr">
        <is>
          <t>［截图］</t>
        </is>
      </c>
      <c r="K423" s="1" t="inlineStr">
        <is>
          <t>审核通过</t>
        </is>
      </c>
    </row>
    <row r="424">
      <c r="A424" s="1" t="n">
        <v>423</v>
      </c>
      <c r="B424" s="1" t="inlineStr">
        <is>
          <t>baby泽💕育儿记</t>
        </is>
      </c>
      <c r="C424" s="1" t="inlineStr">
        <is>
          <t>https://www.xiaohongshu.com/explore/6a2bf97e0000000022027ab2?xsec_token=AB1UmMyfIi6tkm4FbllA-hggd8SKq7NWLb6TQjzq6z9fs=&amp;xsec_source=</t>
        </is>
      </c>
      <c r="G424" s="1" t="inlineStr">
        <is>
          <t>纯文案</t>
        </is>
      </c>
      <c r="H424" s="1" t="inlineStr">
        <is>
          <t>A回复B</t>
        </is>
      </c>
      <c r="I424" s="1" t="inlineStr">
        <is>
          <t>0元试喝确实友好，我当时也是先试了才敢囤大罐。启萃喝了快一个月了，便便一直规律，肚肚没闹过</t>
        </is>
      </c>
      <c r="J424" s="4" t="inlineStr">
        <is>
          <t>［截图］</t>
        </is>
      </c>
      <c r="K424" s="1" t="inlineStr">
        <is>
          <t>审核通过</t>
        </is>
      </c>
    </row>
    <row r="425">
      <c r="A425" s="1" t="n">
        <v>424</v>
      </c>
      <c r="B425" s="1" t="inlineStr">
        <is>
          <t>baby泽💕育儿记</t>
        </is>
      </c>
      <c r="C425" s="1" t="inlineStr">
        <is>
          <t>https://www.xiaohongshu.com/explore/6a2bf97e0000000022027ab2?xsec_token=AB1UmMyfIi6tkm4FbllA-hggd8SKq7NWLb6TQjzq6z9fs=&amp;xsec_source=</t>
        </is>
      </c>
      <c r="D425" s="1" t="inlineStr">
        <is>
          <t>安全0事故</t>
        </is>
      </c>
      <c r="E425" s="1" t="inlineStr">
        <is>
          <t>母乳研究第一/更适合中国宝宝</t>
        </is>
      </c>
      <c r="F425" s="1" t="inlineStr">
        <is>
          <t>生长曲线：长肉/长个/大运动</t>
        </is>
      </c>
      <c r="G425" s="1" t="inlineStr">
        <is>
          <t>纯文案</t>
        </is>
      </c>
      <c r="H425" s="1" t="inlineStr">
        <is>
          <t>主评论A</t>
        </is>
      </c>
      <c r="I425" s="1" t="inlineStr">
        <is>
          <t>启萃我家也在喝，之前刷到别的奶粉出事新闻心里慌慌的，好在启萃娃喝着一直挺稳。飞鹤在母乳这块钻研很久，对咱们宝宝的喂养情况摸得透，喝着心里踏实</t>
        </is>
      </c>
      <c r="J425" s="4" t="inlineStr">
        <is>
          <t>［截图］</t>
        </is>
      </c>
      <c r="K425" s="1" t="inlineStr">
        <is>
          <t>审核通过</t>
        </is>
      </c>
    </row>
    <row r="426">
      <c r="A426" s="1" t="n">
        <v>425</v>
      </c>
      <c r="B426" s="1" t="inlineStr">
        <is>
          <t>baby泽💕育儿记</t>
        </is>
      </c>
      <c r="C426" s="1" t="inlineStr">
        <is>
          <t>https://www.xiaohongshu.com/explore/6a2bf97e0000000022027ab2?xsec_token=AB1UmMyfIi6tkm4FbllA-hggd8SKq7NWLb6TQjzq6z9fs=&amp;xsec_source=</t>
        </is>
      </c>
      <c r="F426" s="1" t="inlineStr">
        <is>
          <t>生长曲线：长肉/长个/大运动</t>
        </is>
      </c>
      <c r="G426" s="1" t="inlineStr">
        <is>
          <t>纯文案</t>
        </is>
      </c>
      <c r="H426" s="1" t="inlineStr">
        <is>
          <t>B回复A</t>
        </is>
      </c>
      <c r="I426" s="1" t="inlineStr">
        <is>
          <t>一样一样的！飞鹤确实让人放心。我家喝启萃三个多月能翻身，快七个月就会坐了，生长发育这块儿完全不用操心</t>
        </is>
      </c>
      <c r="J426" s="4" t="inlineStr">
        <is>
          <t>［截图］</t>
        </is>
      </c>
      <c r="K426" s="1" t="inlineStr">
        <is>
          <t>审核通过</t>
        </is>
      </c>
    </row>
    <row r="427">
      <c r="A427" s="1" t="n">
        <v>426</v>
      </c>
      <c r="B427" s="1" t="inlineStr">
        <is>
          <t>baby泽💕育儿记</t>
        </is>
      </c>
      <c r="C427" s="1" t="inlineStr">
        <is>
          <t>https://www.xiaohongshu.com/explore/6a2bf97e0000000022027ab2?xsec_token=AB1UmMyfIi6tkm4FbllA-hggd8SKq7NWLb6TQjzq6z9fs=&amp;xsec_source=</t>
        </is>
      </c>
      <c r="G427" s="1" t="inlineStr">
        <is>
          <t>纯文案</t>
        </is>
      </c>
      <c r="H427" s="1" t="inlineStr">
        <is>
          <t>A回复B</t>
        </is>
      </c>
      <c r="I427" s="1" t="inlineStr">
        <is>
          <t>厉害了！我家也是翻身早，现在八个多月扶着东西就想站。选对奶粉营养跟得上，娃发育自然不落后</t>
        </is>
      </c>
      <c r="J427" s="4" t="inlineStr">
        <is>
          <t>［截图］</t>
        </is>
      </c>
      <c r="K427" s="1" t="inlineStr">
        <is>
          <t>审核通过</t>
        </is>
      </c>
    </row>
    <row r="428">
      <c r="A428" s="1" t="n">
        <v>427</v>
      </c>
      <c r="B428" s="1" t="inlineStr">
        <is>
          <t>谜鹿</t>
        </is>
      </c>
      <c r="C428" s="1" t="inlineStr">
        <is>
          <t>https://www.xiaohongshu.com/explore/6a58387b000000001c00ce96?xsec_token=ABpdMKqmfTDxxAPHRJOIxL8_UKb1EynHZL2nI8rRUpC_w=&amp;xsec_source=pc_user</t>
        </is>
      </c>
      <c r="E428" s="1" t="inlineStr">
        <is>
          <t>母乳研究第一/更适合中国宝宝</t>
        </is>
      </c>
      <c r="G428" s="1" t="inlineStr">
        <is>
          <t>纯文案</t>
        </is>
      </c>
      <c r="H428" s="1" t="inlineStr">
        <is>
          <t>主评论A</t>
        </is>
      </c>
      <c r="I428" s="1" t="inlineStr">
        <is>
          <t>冲奶结块这个坑我家也踩过！换了启萃之后才知道粉质细有多重要。飞鹤不仅在配方上下功夫做中国母乳研究，还充分考虑到了宝妈带娃的便利性</t>
        </is>
      </c>
      <c r="J428" s="4" t="inlineStr">
        <is>
          <t>［截图］</t>
        </is>
      </c>
      <c r="K428" s="1" t="inlineStr">
        <is>
          <t>审核通过</t>
        </is>
      </c>
    </row>
    <row r="429">
      <c r="A429" s="1" t="n">
        <v>428</v>
      </c>
      <c r="B429" s="1" t="inlineStr">
        <is>
          <t>谜鹿</t>
        </is>
      </c>
      <c r="C429" s="1" t="inlineStr">
        <is>
          <t>https://www.xiaohongshu.com/explore/6a58387b000000001c00ce96?xsec_token=ABpdMKqmfTDxxAPHRJOIxL8_UKb1EynHZL2nI8rRUpC_w=&amp;xsec_source=pc_user</t>
        </is>
      </c>
      <c r="D429" s="1" t="inlineStr">
        <is>
          <t>京东买大赠大「优惠信息」</t>
        </is>
      </c>
      <c r="E429" s="1" t="inlineStr">
        <is>
          <t>母乳研究第一/更适合中国宝宝</t>
        </is>
      </c>
      <c r="G429" s="1" t="inlineStr">
        <is>
          <t>纯文案</t>
        </is>
      </c>
      <c r="H429" s="1" t="inlineStr">
        <is>
          <t>B回复A</t>
        </is>
      </c>
      <c r="I429" s="1" t="inlineStr">
        <is>
          <t>启萃粉质是真的细，稍微晃晃就化了不结块。我家之前用别的牌子半夜冲奶摇半天还挂壁，换启萃之后省心多了，正好京东买大赠大又囤了两罐</t>
        </is>
      </c>
      <c r="J429" s="4" t="inlineStr">
        <is>
          <t>［截图］</t>
        </is>
      </c>
      <c r="K429" s="1" t="inlineStr">
        <is>
          <t>审核通过</t>
        </is>
      </c>
    </row>
    <row r="430">
      <c r="A430" s="1" t="n">
        <v>429</v>
      </c>
      <c r="B430" s="1" t="inlineStr">
        <is>
          <t>谜鹿</t>
        </is>
      </c>
      <c r="C430" s="1" t="inlineStr">
        <is>
          <t>https://www.xiaohongshu.com/explore/6a58387b000000001c00ce96?xsec_token=ABpdMKqmfTDxxAPHRJOIxL8_UKb1EynHZL2nI8rRUpC_w=&amp;xsec_source=pc_user</t>
        </is>
      </c>
      <c r="E430" s="1" t="inlineStr">
        <is>
          <t>母乳研究第一/更适合中国宝宝</t>
        </is>
      </c>
      <c r="F430" s="1" t="inlineStr">
        <is>
          <t>启萃像母乳</t>
        </is>
      </c>
      <c r="G430" s="1" t="inlineStr">
        <is>
          <t>纯文案</t>
        </is>
      </c>
      <c r="H430" s="1" t="inlineStr">
        <is>
          <t>A回复B</t>
        </is>
      </c>
      <c r="I430" s="1" t="inlineStr">
        <is>
          <t>对对对！启萃确实好化开，半夜省不少事。飞鹤研究中国母乳这么多年了，奶粉口味也做的清淡没怪味，娃喝着顺不挑嘴</t>
        </is>
      </c>
      <c r="J430" s="4" t="inlineStr">
        <is>
          <t>［截图］</t>
        </is>
      </c>
      <c r="K430" s="1" t="inlineStr">
        <is>
          <t>审核通过</t>
        </is>
      </c>
    </row>
    <row r="431">
      <c r="A431" s="1" t="n">
        <v>430</v>
      </c>
      <c r="B431" s="1" t="inlineStr">
        <is>
          <t>谜鹿</t>
        </is>
      </c>
      <c r="C431" s="1" t="inlineStr">
        <is>
          <t>https://www.xiaohongshu.com/explore/6a58387b000000001c00ce96?xsec_token=ABpdMKqmfTDxxAPHRJOIxL8_UKb1EynHZL2nI8rRUpC_w=&amp;xsec_source=pc_user</t>
        </is>
      </c>
      <c r="G431" s="1" t="inlineStr">
        <is>
          <t>纯文案</t>
        </is>
      </c>
      <c r="H431" s="1" t="inlineStr">
        <is>
          <t>C回复A</t>
        </is>
      </c>
      <c r="I431" s="1" t="inlineStr">
        <is>
          <t>启萃真的省心，我家喝了3个月便便一直规律，肉也长得扎实，换对奶粉日子好过太多了</t>
        </is>
      </c>
      <c r="J431" s="4" t="inlineStr">
        <is>
          <t>［截图］</t>
        </is>
      </c>
      <c r="K431" s="1" t="inlineStr">
        <is>
          <t>审核通过</t>
        </is>
      </c>
    </row>
    <row r="432">
      <c r="A432" s="1" t="n">
        <v>431</v>
      </c>
      <c r="B432" s="1" t="inlineStr">
        <is>
          <t>谜鹿</t>
        </is>
      </c>
      <c r="C432" s="1" t="inlineStr">
        <is>
          <t>https://www.xiaohongshu.com/explore/6a58387b000000001c00ce96?xsec_token=ABpdMKqmfTDxxAPHRJOIxL8_UKb1EynHZL2nI8rRUpC_w=&amp;xsec_source=pc_user</t>
        </is>
      </c>
      <c r="F432" s="1" t="inlineStr">
        <is>
          <t>1V1竞品</t>
        </is>
      </c>
      <c r="G432" s="1" t="inlineStr">
        <is>
          <t>纯文案</t>
        </is>
      </c>
      <c r="H432" s="1" t="inlineStr">
        <is>
          <t>主评论A</t>
        </is>
      </c>
      <c r="I432" s="1" t="inlineStr">
        <is>
          <t>在奶粉这件事上我踩了不少坑，尤其是选奶这件事，给娃喝的爱他美总胀气，现在换启萃还来得及不</t>
        </is>
      </c>
      <c r="J432" s="4" t="inlineStr">
        <is>
          <t>［截图］</t>
        </is>
      </c>
      <c r="K432" s="1" t="inlineStr">
        <is>
          <t>审核通过</t>
        </is>
      </c>
    </row>
    <row r="433">
      <c r="A433" s="1" t="n">
        <v>432</v>
      </c>
      <c r="B433" s="1" t="inlineStr">
        <is>
          <t>谜鹿</t>
        </is>
      </c>
      <c r="C433" s="1" t="inlineStr">
        <is>
          <t>https://www.xiaohongshu.com/explore/6a58387b000000001c00ce96?xsec_token=ABpdMKqmfTDxxAPHRJOIxL8_UKb1EynHZL2nI8rRUpC_w=&amp;xsec_source=pc_user</t>
        </is>
      </c>
      <c r="D433" s="1" t="inlineStr">
        <is>
          <t>京东0元试喝「引导店铺」</t>
        </is>
      </c>
      <c r="E433" s="1" t="inlineStr">
        <is>
          <t>母乳研究第一/更适合中国宝宝</t>
        </is>
      </c>
      <c r="F433" s="1" t="inlineStr">
        <is>
          <t>1V1竞品</t>
        </is>
      </c>
      <c r="G433" s="1" t="inlineStr">
        <is>
          <t>纯文案</t>
        </is>
      </c>
      <c r="H433" s="1" t="inlineStr">
        <is>
          <t>B回复A</t>
        </is>
      </c>
      <c r="I433" s="1" t="inlineStr">
        <is>
          <t>来得及！我家之前也是爱他美胀气厉害，换启萃之后就好了。飞鹤做配方参考的就是中国妈妈的母乳，了解的是咱们自己宝宝需要什么。你可以先去京东领个启萃0元试喝装</t>
        </is>
      </c>
      <c r="J433" s="4" t="inlineStr">
        <is>
          <t>［截图］</t>
        </is>
      </c>
      <c r="K433" s="1" t="inlineStr">
        <is>
          <t>审核通过</t>
        </is>
      </c>
    </row>
    <row r="434">
      <c r="A434" s="1" t="n">
        <v>433</v>
      </c>
      <c r="B434" s="1" t="inlineStr">
        <is>
          <t>谜鹿</t>
        </is>
      </c>
      <c r="C434" s="1" t="inlineStr">
        <is>
          <t>https://www.xiaohongshu.com/explore/6a58387b000000001c00ce96?xsec_token=ABpdMKqmfTDxxAPHRJOIxL8_UKb1EynHZL2nI8rRUpC_w=&amp;xsec_source=pc_user</t>
        </is>
      </c>
      <c r="E434" s="1" t="inlineStr">
        <is>
          <t>母乳研究第一/更适合中国宝宝</t>
        </is>
      </c>
      <c r="G434" s="1" t="inlineStr">
        <is>
          <t>纯文案</t>
        </is>
      </c>
      <c r="H434" s="1" t="inlineStr">
        <is>
          <t>C回复B</t>
        </is>
      </c>
      <c r="I434" s="1" t="inlineStr">
        <is>
          <t>同意！奶粉喝着不舒服尽快给娃转奶。我觉得飞鹤这种将奶粉配方跟中国母乳研究关联的，比光看产地牌子更值得参考，配方对路娃喝着才踏实</t>
        </is>
      </c>
      <c r="J434" s="4" t="inlineStr">
        <is>
          <t>［截图］</t>
        </is>
      </c>
      <c r="K434" s="1" t="inlineStr">
        <is>
          <t>审核通过</t>
        </is>
      </c>
    </row>
    <row r="435">
      <c r="A435" s="1" t="n">
        <v>434</v>
      </c>
      <c r="B435" s="1" t="inlineStr">
        <is>
          <t>谜鹿</t>
        </is>
      </c>
      <c r="C435" s="1" t="inlineStr">
        <is>
          <t>https://www.xiaohongshu.com/explore/6a58387b000000001c00ce96?xsec_token=ABpdMKqmfTDxxAPHRJOIxL8_UKb1EynHZL2nI8rRUpC_w=&amp;xsec_source=pc_user</t>
        </is>
      </c>
      <c r="E435" s="1" t="inlineStr">
        <is>
          <t>母乳研究第一/更适合中国宝宝</t>
        </is>
      </c>
      <c r="G435" s="1" t="inlineStr">
        <is>
          <t>纯文案</t>
        </is>
      </c>
      <c r="H435" s="1" t="inlineStr">
        <is>
          <t>主评论A</t>
        </is>
      </c>
      <c r="I435" s="1" t="inlineStr">
        <is>
          <t>新生儿喂养真的要细心，我觉得选对奶粉了就能少走很多弯路。飞鹤研究母乳这么多年配方就是照着中国宝宝来的，喝着踏实</t>
        </is>
      </c>
      <c r="J435" s="4" t="inlineStr">
        <is>
          <t>［截图］</t>
        </is>
      </c>
      <c r="K435" s="1" t="inlineStr">
        <is>
          <t>审核通过</t>
        </is>
      </c>
    </row>
    <row r="436">
      <c r="A436" s="1" t="n">
        <v>435</v>
      </c>
      <c r="B436" s="1" t="inlineStr">
        <is>
          <t>谜鹿</t>
        </is>
      </c>
      <c r="C436" s="1" t="inlineStr">
        <is>
          <t>https://www.xiaohongshu.com/explore/6a58387b000000001c00ce96?xsec_token=ABpdMKqmfTDxxAPHRJOIxL8_UKb1EynHZL2nI8rRUpC_w=&amp;xsec_source=pc_user</t>
        </is>
      </c>
      <c r="F436" s="1" t="inlineStr">
        <is>
          <t>生长曲线：长肉/长个/大运动</t>
        </is>
      </c>
      <c r="G436" s="1" t="inlineStr">
        <is>
          <t>纯文案</t>
        </is>
      </c>
      <c r="H436" s="1" t="inlineStr">
        <is>
          <t>B回复A</t>
        </is>
      </c>
      <c r="I436" s="1" t="inlineStr">
        <is>
          <t>太对了！我家之前也是各种折腾，后来换了启萃才消停。喝了不到两个月，翻身利索得很，抱着的时候头也立得稳</t>
        </is>
      </c>
      <c r="J436" s="4" t="inlineStr">
        <is>
          <t>［截图］</t>
        </is>
      </c>
      <c r="K436" s="1" t="inlineStr">
        <is>
          <t>审核通过</t>
        </is>
      </c>
    </row>
    <row r="437">
      <c r="A437" s="1" t="n">
        <v>436</v>
      </c>
      <c r="B437" s="1" t="inlineStr">
        <is>
          <t>谜鹿</t>
        </is>
      </c>
      <c r="C437" s="1" t="inlineStr">
        <is>
          <t>https://www.xiaohongshu.com/explore/6a58387b000000001c00ce96?xsec_token=ABpdMKqmfTDxxAPHRJOIxL8_UKb1EynHZL2nI8rRUpC_w=&amp;xsec_source=pc_user</t>
        </is>
      </c>
      <c r="E437" s="1" t="inlineStr">
        <is>
          <t>母乳研究第一/更适合中国宝宝</t>
        </is>
      </c>
      <c r="G437" s="1" t="inlineStr">
        <is>
          <t>纯文案</t>
        </is>
      </c>
      <c r="H437" s="1" t="inlineStr">
        <is>
          <t>C回复A</t>
        </is>
      </c>
      <c r="I437" s="1" t="inlineStr">
        <is>
          <t>真的是，奶粉选得好喂养过程中踩坑的几率也低不少，现在娃喝着顺当不用天天操心</t>
        </is>
      </c>
      <c r="J437" s="4" t="inlineStr">
        <is>
          <t>［截图］</t>
        </is>
      </c>
      <c r="K437" s="1" t="inlineStr">
        <is>
          <t>审核通过</t>
        </is>
      </c>
    </row>
    <row r="438">
      <c r="A438" s="1" t="n">
        <v>437</v>
      </c>
      <c r="B438" s="1" t="inlineStr">
        <is>
          <t>谜鹿</t>
        </is>
      </c>
      <c r="C438" s="1" t="inlineStr">
        <is>
          <t>https://www.xiaohongshu.com/explore/6a58387b000000001c00ce96?xsec_token=ABpdMKqmfTDxxAPHRJOIxL8_UKb1EynHZL2nI8rRUpC_w=&amp;xsec_source=pc_user</t>
        </is>
      </c>
      <c r="E438" s="1" t="inlineStr">
        <is>
          <t>母乳研究第一/更适合中国宝宝</t>
        </is>
      </c>
      <c r="G438" s="1" t="inlineStr">
        <is>
          <t>纯文案</t>
        </is>
      </c>
      <c r="H438" s="1" t="inlineStr">
        <is>
          <t>D回复A</t>
        </is>
      </c>
      <c r="I438" s="1" t="inlineStr">
        <is>
          <t>我孕期做了不少功课最后锁定的启萃，喝着顺冲泡不结块，肚肚一直安安稳稳的，没选错</t>
        </is>
      </c>
      <c r="J438" s="4" t="inlineStr">
        <is>
          <t>［截图］</t>
        </is>
      </c>
      <c r="K438" s="1" t="inlineStr">
        <is>
          <t>审核通过</t>
        </is>
      </c>
    </row>
    <row r="439">
      <c r="A439" s="1" t="n">
        <v>438</v>
      </c>
      <c r="B439" s="1" t="inlineStr">
        <is>
          <t>谜鹿</t>
        </is>
      </c>
      <c r="C439" s="1" t="inlineStr">
        <is>
          <t>https://www.xiaohongshu.com/explore/6a58387b000000001c00ce96?xsec_token=ABpdMKqmfTDxxAPHRJOIxL8_UKb1EynHZL2nI8rRUpC_w=&amp;xsec_source=pc_user</t>
        </is>
      </c>
      <c r="E439" s="1" t="inlineStr">
        <is>
          <t>母乳研究第一/更适合中国宝宝</t>
        </is>
      </c>
      <c r="G439" s="1" t="inlineStr">
        <is>
          <t>纯文案</t>
        </is>
      </c>
      <c r="H439" s="1" t="inlineStr">
        <is>
          <t>主评论A</t>
        </is>
      </c>
      <c r="I439" s="1" t="inlineStr">
        <is>
          <t>博主说得对，我当初就是先锁定配方研究方向再看别的。飞鹤做的是中国母乳研究，研究样本就是中国妈妈和宝宝，配方思路跟自家娃更贴近，心里有底</t>
        </is>
      </c>
      <c r="J439" s="4" t="inlineStr">
        <is>
          <t>［截图］</t>
        </is>
      </c>
      <c r="K439" s="1" t="inlineStr">
        <is>
          <t>审核通过</t>
        </is>
      </c>
    </row>
    <row r="440">
      <c r="A440" s="1" t="n">
        <v>439</v>
      </c>
      <c r="B440" s="1" t="inlineStr">
        <is>
          <t>谜鹿</t>
        </is>
      </c>
      <c r="C440" s="1" t="inlineStr">
        <is>
          <t>https://www.xiaohongshu.com/explore/6a58387b000000001c00ce96?xsec_token=ABpdMKqmfTDxxAPHRJOIxL8_UKb1EynHZL2nI8rRUpC_w=&amp;xsec_source=pc_user</t>
        </is>
      </c>
      <c r="E440" s="1" t="inlineStr">
        <is>
          <t>母乳研究第一/更适合中国宝宝</t>
        </is>
      </c>
      <c r="F440" s="1" t="inlineStr">
        <is>
          <t>启萃像母乳</t>
        </is>
      </c>
      <c r="G440" s="1" t="inlineStr">
        <is>
          <t>纯文案</t>
        </is>
      </c>
      <c r="H440" s="1" t="inlineStr">
        <is>
          <t>B回复A</t>
        </is>
      </c>
      <c r="I440" s="1" t="inlineStr">
        <is>
          <t>是的！其实现在奶粉的配方都挺丰富的，但是像飞鹤这种多年研究中国母乳的牌子，研究方向才能跟自家娃对得上，比光看配方表靠谱很多</t>
        </is>
      </c>
      <c r="J440" s="4" t="inlineStr">
        <is>
          <t>［截图］</t>
        </is>
      </c>
      <c r="K440" s="1" t="inlineStr">
        <is>
          <t>审核通过</t>
        </is>
      </c>
    </row>
    <row r="441">
      <c r="A441" s="1" t="n">
        <v>440</v>
      </c>
      <c r="B441" s="1" t="inlineStr">
        <is>
          <t>谜鹿</t>
        </is>
      </c>
      <c r="C441" s="1" t="inlineStr">
        <is>
          <t>https://www.xiaohongshu.com/explore/6a58387b000000001c00ce96?xsec_token=ABpdMKqmfTDxxAPHRJOIxL8_UKb1EynHZL2nI8rRUpC_w=&amp;xsec_source=pc_user</t>
        </is>
      </c>
      <c r="G441" s="1" t="inlineStr">
        <is>
          <t>纯文案</t>
        </is>
      </c>
      <c r="H441" s="1" t="inlineStr">
        <is>
          <t>C回复A</t>
        </is>
      </c>
      <c r="I441" s="1" t="inlineStr">
        <is>
          <t>喂养误区太真实了，选对奶粉真的省心。我家喝启萃没折腾过转奶，便便一直规律，肉也扎实</t>
        </is>
      </c>
      <c r="J441" s="4" t="inlineStr">
        <is>
          <t>［截图］</t>
        </is>
      </c>
      <c r="K441" s="1" t="inlineStr">
        <is>
          <t>审核通过</t>
        </is>
      </c>
    </row>
    <row r="442">
      <c r="A442" s="1" t="n">
        <v>441</v>
      </c>
      <c r="B442" s="1" t="inlineStr">
        <is>
          <t>谜鹿</t>
        </is>
      </c>
      <c r="C442" s="1" t="inlineStr">
        <is>
          <t>https://www.xiaohongshu.com/explore/6a58387b000000001c00ce96?xsec_token=ABpdMKqmfTDxxAPHRJOIxL8_UKb1EynHZL2nI8rRUpC_w=&amp;xsec_source=pc_user</t>
        </is>
      </c>
      <c r="G442" s="1" t="inlineStr">
        <is>
          <t>纯文案</t>
        </is>
      </c>
      <c r="H442" s="1" t="inlineStr">
        <is>
          <t>D回复A</t>
        </is>
      </c>
      <c r="I442" s="1" t="inlineStr">
        <is>
          <t xml:space="preserve">我也是先看配方研究方向再决定的！启萃喝着确实稳，口感也不错，贴近母乳，宝宝喝着顺口，每次都是空瓶行动 </t>
        </is>
      </c>
      <c r="J442" s="4" t="inlineStr">
        <is>
          <t>［截图］</t>
        </is>
      </c>
      <c r="K442" s="1" t="inlineStr">
        <is>
          <t>审核通过</t>
        </is>
      </c>
    </row>
    <row r="443">
      <c r="A443" s="1" t="n">
        <v>442</v>
      </c>
      <c r="B443" s="1" t="inlineStr">
        <is>
          <t>蔡老师陪伴育儿</t>
        </is>
      </c>
      <c r="C443" s="1" t="inlineStr">
        <is>
          <t>https://www.xiaohongshu.com/explore/6a59962d000000001102c310?xsec_token=CBUR_7i2GMC9B0Az7C284ybK3POCGVPVyHO3ypUmfNNKc=&amp;xsec_source=app_share</t>
        </is>
      </c>
      <c r="E443" s="1" t="inlineStr">
        <is>
          <t>母乳研究第一/更适合中国宝宝</t>
        </is>
      </c>
      <c r="F443" s="1" t="inlineStr">
        <is>
          <t>生长曲线：长肉/长个/大运动</t>
        </is>
      </c>
      <c r="G443" s="1" t="inlineStr">
        <is>
          <t>纯文案</t>
        </is>
      </c>
      <c r="H443" s="1" t="inlineStr">
        <is>
          <t>主评论A</t>
        </is>
      </c>
      <c r="I443" s="1" t="inlineStr">
        <is>
          <t>博主说的太对了！我家之前就是吸收不好长得慢，换了启萃之后两个月从11斤涨到14斤多。飞鹤研究中国母乳这么多年，配方确实更贴近中国宝宝肠胃，吸收好了自然长肉</t>
        </is>
      </c>
      <c r="J443" s="4" t="inlineStr">
        <is>
          <t>［截图］</t>
        </is>
      </c>
      <c r="K443" s="1" t="inlineStr">
        <is>
          <t>审核通过</t>
        </is>
      </c>
    </row>
    <row r="444">
      <c r="A444" s="1" t="n">
        <v>443</v>
      </c>
      <c r="B444" s="1" t="inlineStr">
        <is>
          <t>蔡老师陪伴育儿</t>
        </is>
      </c>
      <c r="C444" s="1" t="inlineStr">
        <is>
          <t>https://www.xiaohongshu.com/explore/6a59962d000000001102c310?xsec_token=CBUR_7i2GMC9B0Az7C284ybK3POCGVPVyHO3ypUmfNNKc=&amp;xsec_source=app_share</t>
        </is>
      </c>
      <c r="D444" s="1" t="inlineStr">
        <is>
          <t>京东买大赠大「优惠信息」</t>
        </is>
      </c>
      <c r="E444" s="1" t="inlineStr">
        <is>
          <t>母乳研究第一/更适合中国宝宝</t>
        </is>
      </c>
      <c r="G444" s="1" t="inlineStr">
        <is>
          <t>纯文案</t>
        </is>
      </c>
      <c r="H444" s="1" t="inlineStr">
        <is>
          <t>B回复A</t>
        </is>
      </c>
      <c r="I444" s="1" t="inlineStr">
        <is>
          <t>我家也喝启萃，当初也是冲着母乳研究第一这个点去的，喝的一直很好不仅长胖3斤还长高了2厘米，所以趁京东买大赠大活动囤了好几罐，趁活动多存点，长期喝划算</t>
        </is>
      </c>
      <c r="J444" s="4" t="inlineStr">
        <is>
          <t>［截图］</t>
        </is>
      </c>
      <c r="K444" s="1" t="inlineStr">
        <is>
          <t>审核通过</t>
        </is>
      </c>
    </row>
    <row r="445">
      <c r="A445" s="1" t="n">
        <v>444</v>
      </c>
      <c r="B445" s="1" t="inlineStr">
        <is>
          <t>蔡老师陪伴育儿</t>
        </is>
      </c>
      <c r="C445" s="1" t="inlineStr">
        <is>
          <t>https://www.xiaohongshu.com/explore/6a59962d000000001102c310?xsec_token=CBUR_7i2GMC9B0Az7C284ybK3POCGVPVyHO3ypUmfNNKc=&amp;xsec_source=app_share</t>
        </is>
      </c>
      <c r="F445" s="1" t="inlineStr">
        <is>
          <t>启萃像母乳</t>
        </is>
      </c>
      <c r="G445" s="1" t="inlineStr">
        <is>
          <t>纯文案</t>
        </is>
      </c>
      <c r="H445" s="1" t="inlineStr">
        <is>
          <t>C回复A</t>
        </is>
      </c>
      <c r="I445" s="1" t="inlineStr">
        <is>
          <t>我家宝也在喝启萃，主要是启萃味道淡好喝。我家换奶完全没抗拒，一个月胖了2斤，肚肚软乎也不便秘，奶量每天180ml</t>
        </is>
      </c>
      <c r="J445" s="4" t="inlineStr">
        <is>
          <t>［截图］</t>
        </is>
      </c>
      <c r="K445" s="1" t="inlineStr">
        <is>
          <t>审核通过</t>
        </is>
      </c>
    </row>
    <row r="446">
      <c r="A446" s="1" t="n">
        <v>445</v>
      </c>
      <c r="B446" s="1" t="inlineStr">
        <is>
          <t>蔡老师陪伴育儿</t>
        </is>
      </c>
      <c r="C446" s="1" t="inlineStr">
        <is>
          <t>https://www.xiaohongshu.com/explore/6a59962d000000001102c310?xsec_token=CBUR_7i2GMC9B0Az7C284ybK3POCGVPVyHO3ypUmfNNKc=&amp;xsec_source=app_share</t>
        </is>
      </c>
      <c r="F446" s="1" t="inlineStr">
        <is>
          <t>生长曲线：长肉/长个/大运动</t>
        </is>
      </c>
      <c r="G446" s="1" t="inlineStr">
        <is>
          <t>纯文案</t>
        </is>
      </c>
      <c r="H446" s="1" t="inlineStr">
        <is>
          <t>D回复A</t>
        </is>
      </c>
      <c r="I446" s="1" t="inlineStr">
        <is>
          <t>我家闺女也是喝的启萃，两个多胖3斤多，最好的一点就是喝了之后夜醒也少了，从三四次到现在基本睡整觉。睡得好长得才快，主要我也能跟着休息好</t>
        </is>
      </c>
      <c r="J446" s="4" t="inlineStr">
        <is>
          <t>［截图］</t>
        </is>
      </c>
      <c r="K446" s="1" t="inlineStr">
        <is>
          <t>审核通过</t>
        </is>
      </c>
    </row>
    <row r="447">
      <c r="A447" s="1" t="n">
        <v>446</v>
      </c>
      <c r="B447" s="1" t="inlineStr">
        <is>
          <t>蔡老师陪伴育儿</t>
        </is>
      </c>
      <c r="C447" s="1" t="inlineStr">
        <is>
          <t>https://www.xiaohongshu.com/explore/6a59962d000000001102c310?xsec_token=CBUR_7i2GMC9B0Az7C284ybK3POCGVPVyHO3ypUmfNNKc=&amp;xsec_source=app_share</t>
        </is>
      </c>
      <c r="E447" s="1" t="inlineStr">
        <is>
          <t>母乳研究第一/更适合中国宝宝</t>
        </is>
      </c>
      <c r="G447" s="1" t="inlineStr">
        <is>
          <t>纯文案</t>
        </is>
      </c>
      <c r="H447" s="1" t="inlineStr">
        <is>
          <t>主评论A</t>
        </is>
      </c>
      <c r="I447" s="1" t="inlineStr">
        <is>
          <t>博主说的全中！我家就是喝得多但不长肉，换了启萃之后吸收明显好了，一个月长了2斤半。飞鹤研究中国母乳这么多年，配方更适合中国宝宝，看着娃一天天圆乎起来心里踏实多了</t>
        </is>
      </c>
      <c r="J447" s="4" t="inlineStr">
        <is>
          <t>［截图］</t>
        </is>
      </c>
      <c r="K447" s="1" t="inlineStr">
        <is>
          <t>审核通过</t>
        </is>
      </c>
    </row>
    <row r="448">
      <c r="A448" s="1" t="n">
        <v>447</v>
      </c>
      <c r="B448" s="1" t="inlineStr">
        <is>
          <t>蔡老师陪伴育儿</t>
        </is>
      </c>
      <c r="C448" s="1" t="inlineStr">
        <is>
          <t>https://www.xiaohongshu.com/explore/6a59962d000000001102c310?xsec_token=CBUR_7i2GMC9B0Az7C284ybK3POCGVPVyHO3ypUmfNNKc=&amp;xsec_source=app_share</t>
        </is>
      </c>
      <c r="D448" s="1" t="inlineStr">
        <is>
          <t>京东0元试喝「引导店铺」</t>
        </is>
      </c>
      <c r="F448" s="1" t="inlineStr">
        <is>
          <t>生长曲线：长肉/长个/大运动</t>
        </is>
      </c>
      <c r="G448" s="1" t="inlineStr">
        <is>
          <t>纯文案</t>
        </is>
      </c>
      <c r="H448" s="1" t="inlineStr">
        <is>
          <t>B回复A</t>
        </is>
      </c>
      <c r="I448" s="1" t="inlineStr">
        <is>
          <t>确实喝的踏实，我是先领的京东启萃0元试喝装，大概喝了四五天，顿顿都喝完，小肚子也不鼓拉粑粑也顺畅很多，准备趁双11在囤一波货</t>
        </is>
      </c>
      <c r="J448" s="4" t="inlineStr">
        <is>
          <t>［截图］</t>
        </is>
      </c>
      <c r="K448" s="1" t="inlineStr">
        <is>
          <t>审核通过</t>
        </is>
      </c>
    </row>
    <row r="449">
      <c r="A449" s="1" t="n">
        <v>448</v>
      </c>
      <c r="B449" s="1" t="inlineStr">
        <is>
          <t>蔡老师陪伴育儿</t>
        </is>
      </c>
      <c r="C449" s="1" t="inlineStr">
        <is>
          <t>https://www.xiaohongshu.com/explore/6a59962d000000001102c310?xsec_token=CBUR_7i2GMC9B0Az7C284ybK3POCGVPVyHO3ypUmfNNKc=&amp;xsec_source=app_share</t>
        </is>
      </c>
      <c r="F449" s="1" t="inlineStr">
        <is>
          <t>生长曲线：长肉/长个/大运动</t>
        </is>
      </c>
      <c r="G449" s="1" t="inlineStr">
        <is>
          <t>纯文案</t>
        </is>
      </c>
      <c r="H449" s="1" t="inlineStr">
        <is>
          <t>C回复A</t>
        </is>
      </c>
      <c r="I449" s="1" t="inlineStr">
        <is>
          <t>吸收好才能长肉是真的，我家崽崽3个月重了5斤，奶量也从120ml涨到了180ml，关键是喝完不吐了，之前喝多少吐多少</t>
        </is>
      </c>
      <c r="J449" s="4" t="inlineStr">
        <is>
          <t>［截图］</t>
        </is>
      </c>
      <c r="K449" s="1" t="inlineStr">
        <is>
          <t>审核通过</t>
        </is>
      </c>
    </row>
    <row r="450">
      <c r="A450" s="1" t="n">
        <v>449</v>
      </c>
      <c r="B450" s="1" t="inlineStr">
        <is>
          <t>蔡老师陪伴育儿</t>
        </is>
      </c>
      <c r="C450" s="1" t="inlineStr">
        <is>
          <t>https://www.xiaohongshu.com/explore/6a59962d000000001102c310?xsec_token=CBUR_7i2GMC9B0Az7C284ybK3POCGVPVyHO3ypUmfNNKc=&amp;xsec_source=app_share</t>
        </is>
      </c>
      <c r="D450" s="1" t="inlineStr">
        <is>
          <t>安全0事故</t>
        </is>
      </c>
      <c r="E450" s="1" t="inlineStr">
        <is>
          <t>母乳研究第一/更适合中国宝宝</t>
        </is>
      </c>
      <c r="G450" s="1" t="inlineStr">
        <is>
          <t>纯文案</t>
        </is>
      </c>
      <c r="H450" s="1" t="inlineStr">
        <is>
          <t>D回复A</t>
        </is>
      </c>
      <c r="I450" s="1" t="inlineStr">
        <is>
          <t>我家大儿子就喝的飞鹤，二宝现在喝的也是飞鹤系列的启萃，几十年的老品牌了，在母乳研究这块更是做到了第一，配方更贴合自家娃，喝着踏实</t>
        </is>
      </c>
      <c r="J450" s="4" t="inlineStr">
        <is>
          <t>［截图］</t>
        </is>
      </c>
      <c r="K450" s="1" t="inlineStr">
        <is>
          <t>审核通过</t>
        </is>
      </c>
    </row>
    <row r="451">
      <c r="A451" s="1" t="n">
        <v>450</v>
      </c>
      <c r="B451" s="1" t="inlineStr">
        <is>
          <t>蔡老师陪伴育儿</t>
        </is>
      </c>
      <c r="C451" s="1" t="inlineStr">
        <is>
          <t>https://www.xiaohongshu.com/explore/6a59962d000000001102c310?xsec_token=CBUR_7i2GMC9B0Az7C284ybK3POCGVPVyHO3ypUmfNNKc=&amp;xsec_source=app_share</t>
        </is>
      </c>
      <c r="E451" s="1" t="inlineStr">
        <is>
          <t>母乳研究第一/更适合中国宝宝</t>
        </is>
      </c>
      <c r="G451" s="1" t="inlineStr">
        <is>
          <t>纯文案</t>
        </is>
      </c>
      <c r="H451" s="1" t="inlineStr">
        <is>
          <t>主评论A</t>
        </is>
      </c>
      <c r="I451" s="1" t="inlineStr">
        <is>
          <t>博主说的“内因吸收能力弱”我家深有体会！之前喝别的总有奶瓣，换了启萃两周就软了。飞鹤研究中国母乳这么多年，确实更懂中国宝宝肠胃，现在一天一次黄金软便</t>
        </is>
      </c>
      <c r="J451" s="4" t="inlineStr">
        <is>
          <t>［截图］</t>
        </is>
      </c>
      <c r="K451" s="1" t="inlineStr">
        <is>
          <t>审核通过</t>
        </is>
      </c>
    </row>
    <row r="452">
      <c r="A452" s="1" t="n">
        <v>451</v>
      </c>
      <c r="B452" s="1" t="inlineStr">
        <is>
          <t>蔡老师陪伴育儿</t>
        </is>
      </c>
      <c r="C452" s="1" t="inlineStr">
        <is>
          <t>https://www.xiaohongshu.com/explore/6a59962d000000001102c310?xsec_token=CBUR_7i2GMC9B0Az7C284ybK3POCGVPVyHO3ypUmfNNKc=&amp;xsec_source=app_share</t>
        </is>
      </c>
      <c r="F452" s="1" t="inlineStr">
        <is>
          <t>启萃像母乳</t>
        </is>
      </c>
      <c r="G452" s="1" t="inlineStr">
        <is>
          <t>纯文案</t>
        </is>
      </c>
      <c r="H452" s="1" t="inlineStr">
        <is>
          <t>B回复A</t>
        </is>
      </c>
      <c r="I452" s="1" t="inlineStr">
        <is>
          <t>我家也是启萃宝宝，奶粉口味好宝宝爱喝，吸收也跟的上，喝了3个月胖了5.7斤，我都有点抱不动了</t>
        </is>
      </c>
      <c r="J452" s="4" t="inlineStr">
        <is>
          <t>［截图］</t>
        </is>
      </c>
      <c r="K452" s="1" t="inlineStr">
        <is>
          <t>审核通过</t>
        </is>
      </c>
    </row>
    <row r="453">
      <c r="A453" s="1" t="n">
        <v>452</v>
      </c>
      <c r="B453" s="1" t="inlineStr">
        <is>
          <t>蔡老师陪伴育儿</t>
        </is>
      </c>
      <c r="C453" s="1" t="inlineStr">
        <is>
          <t>https://www.xiaohongshu.com/explore/6a59962d000000001102c310?xsec_token=CBUR_7i2GMC9B0Az7C284ybK3POCGVPVyHO3ypUmfNNKc=&amp;xsec_source=app_share</t>
        </is>
      </c>
      <c r="F453" s="1" t="inlineStr">
        <is>
          <t>生长曲线：长肉/长个/大运动</t>
        </is>
      </c>
      <c r="G453" s="1" t="inlineStr">
        <is>
          <t>纯文案</t>
        </is>
      </c>
      <c r="H453" s="1" t="inlineStr">
        <is>
          <t>C回复A</t>
        </is>
      </c>
      <c r="I453" s="1" t="inlineStr">
        <is>
          <t>我家换启萃之后也是明显长肉了，之前抱起来轻飘飘的，现在沉甸甸的特别有分量，昨天还量了一下身高长高了3厘米呢</t>
        </is>
      </c>
      <c r="J453" s="4" t="inlineStr">
        <is>
          <t>［截图］</t>
        </is>
      </c>
      <c r="K453" s="1" t="inlineStr">
        <is>
          <t>审核通过</t>
        </is>
      </c>
    </row>
    <row r="454">
      <c r="A454" s="1" t="n">
        <v>453</v>
      </c>
      <c r="B454" s="1" t="inlineStr">
        <is>
          <t>蔡老师陪伴育儿</t>
        </is>
      </c>
      <c r="C454" s="1" t="inlineStr">
        <is>
          <t>https://www.xiaohongshu.com/explore/6a59962d000000001102c310?xsec_token=CBUR_7i2GMC9B0Az7C284ybK3POCGVPVyHO3ypUmfNNKc=&amp;xsec_source=app_share</t>
        </is>
      </c>
      <c r="E454" s="1" t="inlineStr">
        <is>
          <t>母乳研究第一/更适合中国宝宝</t>
        </is>
      </c>
      <c r="F454" s="1" t="inlineStr">
        <is>
          <t>生长曲线：长肉/长个/大运动</t>
        </is>
      </c>
      <c r="G454" s="1" t="inlineStr">
        <is>
          <t>纯文案</t>
        </is>
      </c>
      <c r="H454" s="1" t="inlineStr">
        <is>
          <t>主评论A</t>
        </is>
      </c>
      <c r="I454" s="1" t="inlineStr">
        <is>
          <t>博主这个分析太实用了，我家三个月体检62cm，13.8斤，出生才6斤出头。飞鹤研究中国母乳这么多年，配方确实更懂中国宝宝，长势很稳，医生都说养得好</t>
        </is>
      </c>
      <c r="J454" s="4" t="inlineStr">
        <is>
          <t>［截图］</t>
        </is>
      </c>
      <c r="K454" s="1" t="inlineStr">
        <is>
          <t>审核通过</t>
        </is>
      </c>
    </row>
    <row r="455">
      <c r="A455" s="1" t="n">
        <v>454</v>
      </c>
      <c r="B455" s="1" t="inlineStr">
        <is>
          <t>蔡老师陪伴育儿</t>
        </is>
      </c>
      <c r="C455" s="1" t="inlineStr">
        <is>
          <t>https://www.xiaohongshu.com/explore/6a59962d000000001102c310?xsec_token=CBUR_7i2GMC9B0Az7C284ybK3POCGVPVyHO3ypUmfNNKc=&amp;xsec_source=app_share</t>
        </is>
      </c>
      <c r="G455" s="1" t="inlineStr">
        <is>
          <t>纯文案</t>
        </is>
      </c>
      <c r="H455" s="1" t="inlineStr">
        <is>
          <t>B回复A</t>
        </is>
      </c>
      <c r="I455" s="1" t="inlineStr">
        <is>
          <t>你家两个月就追上来这么多？我家也是出生6斤，三个月才11斤，急死我了。你家一天喝几顿</t>
        </is>
      </c>
      <c r="J455" s="4" t="inlineStr">
        <is>
          <t>［截图］</t>
        </is>
      </c>
      <c r="K455" s="1" t="inlineStr">
        <is>
          <t>审核通过</t>
        </is>
      </c>
    </row>
    <row r="456">
      <c r="A456" s="1" t="n">
        <v>455</v>
      </c>
      <c r="B456" s="1" t="inlineStr">
        <is>
          <t>蔡老师陪伴育儿</t>
        </is>
      </c>
      <c r="C456" s="1" t="inlineStr">
        <is>
          <t>https://www.xiaohongshu.com/explore/6a59962d000000001102c310?xsec_token=CBUR_7i2GMC9B0Az7C284ybK3POCGVPVyHO3ypUmfNNKc=&amp;xsec_source=app_share</t>
        </is>
      </c>
      <c r="E456" s="1" t="inlineStr">
        <is>
          <t>母乳研究第一/更适合中国宝宝</t>
        </is>
      </c>
      <c r="G456" s="1" t="inlineStr">
        <is>
          <t>纯文案</t>
        </is>
      </c>
      <c r="H456" s="1" t="inlineStr">
        <is>
          <t>A回复B</t>
        </is>
      </c>
      <c r="I456" s="1" t="inlineStr">
        <is>
          <t>一天六顿，每顿150ml-160ml。飞鹤研究中国母乳这么多年，配方更适合中国宝宝体质。而且口感接近母乳很容易接受，但关键是坚持，别频繁换奶</t>
        </is>
      </c>
      <c r="J456" s="4" t="inlineStr">
        <is>
          <t>［截图］</t>
        </is>
      </c>
      <c r="K456" s="1" t="inlineStr">
        <is>
          <t>审核通过</t>
        </is>
      </c>
    </row>
    <row r="457">
      <c r="A457" s="1" t="n">
        <v>456</v>
      </c>
      <c r="B457" s="1" t="inlineStr">
        <is>
          <t>蔡老师陪伴育儿</t>
        </is>
      </c>
      <c r="C457" s="1" t="inlineStr">
        <is>
          <t>https://www.xiaohongshu.com/explore/6a59962d000000001102c310?xsec_token=CBUR_7i2GMC9B0Az7C284ybK3POCGVPVyHO3ypUmfNNKc=&amp;xsec_source=app_share</t>
        </is>
      </c>
      <c r="F457" s="1" t="inlineStr">
        <is>
          <t>生长曲线：长肉/长个/大运动</t>
        </is>
      </c>
      <c r="G457" s="1" t="inlineStr">
        <is>
          <t>纯文案</t>
        </is>
      </c>
      <c r="H457" s="1" t="inlineStr">
        <is>
          <t>C回复A</t>
        </is>
      </c>
      <c r="I457" s="1" t="inlineStr">
        <is>
          <t>我家崽崽也在喝启萃，身高也长得快，三个月长了5cm，衣服全换大一号了</t>
        </is>
      </c>
      <c r="J457" s="4" t="inlineStr">
        <is>
          <t>［截图］</t>
        </is>
      </c>
      <c r="K457" s="1" t="inlineStr">
        <is>
          <t>审核通过</t>
        </is>
      </c>
    </row>
    <row r="458">
      <c r="A458" s="1" t="n">
        <v>457</v>
      </c>
      <c r="B458" s="1" t="inlineStr">
        <is>
          <t>Millypang</t>
        </is>
      </c>
      <c r="C458" s="1" t="inlineStr">
        <is>
          <t>https://www.xiaohongshu.com/explore/6a51c892000000000f01fd21?xsec_token=AB9BIc0aA6iyJZUdGCDBrPZaK-Q0QvuwGRjXvtEjXVOfc=&amp;xsec_source=pc_user</t>
        </is>
      </c>
      <c r="E458" s="1" t="inlineStr">
        <is>
          <t>母乳研究第一/更适合中国宝宝</t>
        </is>
      </c>
      <c r="G458" s="1" t="inlineStr">
        <is>
          <t>纯文案</t>
        </is>
      </c>
      <c r="H458" s="1" t="inlineStr">
        <is>
          <t>主评论A</t>
        </is>
      </c>
      <c r="I458" s="1" t="inlineStr">
        <is>
          <t>启萃亲和好吸收是真的！喝了启萃之后从来没出现过奶瓣，便便一直正常。飞鹤研究的就是中国母乳嘛，配比上更讲究，娃好吸收肚肚就安稳</t>
        </is>
      </c>
      <c r="J458" s="4" t="inlineStr">
        <is>
          <t>［截图］</t>
        </is>
      </c>
      <c r="K458" s="1" t="inlineStr">
        <is>
          <t>审核通过</t>
        </is>
      </c>
    </row>
    <row r="459">
      <c r="A459" s="1" t="n">
        <v>458</v>
      </c>
      <c r="B459" s="1" t="inlineStr">
        <is>
          <t>Millypang</t>
        </is>
      </c>
      <c r="C459" s="1" t="inlineStr">
        <is>
          <t>https://www.xiaohongshu.com/explore/6a51c892000000000f01fd21?xsec_token=AB9BIc0aA6iyJZUdGCDBrPZaK-Q0QvuwGRjXvtEjXVOfc=&amp;xsec_source=pc_user</t>
        </is>
      </c>
      <c r="D459" s="1" t="inlineStr">
        <is>
          <t>京东买大赠大「优惠信息」</t>
        </is>
      </c>
      <c r="E459" s="1" t="inlineStr">
        <is>
          <t>母乳研究第一/更适合中国宝宝</t>
        </is>
      </c>
      <c r="G459" s="1" t="inlineStr">
        <is>
          <t>纯文案</t>
        </is>
      </c>
      <c r="H459" s="1" t="inlineStr">
        <is>
          <t>B回复A</t>
        </is>
      </c>
      <c r="I459" s="1" t="inlineStr">
        <is>
          <t>飞鹤研究中国母乳做的配方，肯定适合咱家娃。我家宝贝每晚睡前那顿给到180ml，能连续睡个五六个小时。这回赶上京东启萃买大赠大，我又囤了几罐</t>
        </is>
      </c>
      <c r="J459" s="4" t="inlineStr">
        <is>
          <t>［截图］</t>
        </is>
      </c>
      <c r="K459" s="1" t="inlineStr">
        <is>
          <t>审核通过</t>
        </is>
      </c>
    </row>
    <row r="460">
      <c r="A460" s="1" t="n">
        <v>459</v>
      </c>
      <c r="B460" s="1" t="inlineStr">
        <is>
          <t>Millypang</t>
        </is>
      </c>
      <c r="C460" s="1" t="inlineStr">
        <is>
          <t>https://www.xiaohongshu.com/explore/6a51c892000000000f01fd21?xsec_token=AB9BIc0aA6iyJZUdGCDBrPZaK-Q0QvuwGRjXvtEjXVOfc=&amp;xsec_source=pc_user</t>
        </is>
      </c>
      <c r="G460" s="1" t="inlineStr">
        <is>
          <t>纯文案</t>
        </is>
      </c>
      <c r="H460" s="1" t="inlineStr">
        <is>
          <t>C回复A</t>
        </is>
      </c>
      <c r="I460" s="1" t="inlineStr">
        <is>
          <t>我家也是喝的启萃，不光是肚肚好不便秘不闹肚，而且白天精神头也足，天天可开心了，特别好带</t>
        </is>
      </c>
      <c r="J460" s="4" t="inlineStr">
        <is>
          <t>［截图］</t>
        </is>
      </c>
      <c r="K460" s="1" t="inlineStr">
        <is>
          <t>审核通过</t>
        </is>
      </c>
    </row>
    <row r="461">
      <c r="A461" s="1" t="n">
        <v>460</v>
      </c>
      <c r="B461" s="1" t="inlineStr">
        <is>
          <t>Millypang</t>
        </is>
      </c>
      <c r="C461" s="1" t="inlineStr">
        <is>
          <t>https://www.xiaohongshu.com/explore/6a51c892000000000f01fd21?xsec_token=AB9BIc0aA6iyJZUdGCDBrPZaK-Q0QvuwGRjXvtEjXVOfc=&amp;xsec_source=pc_user</t>
        </is>
      </c>
      <c r="E461" s="1" t="inlineStr">
        <is>
          <t>母乳研究第一/更适合中国宝宝</t>
        </is>
      </c>
      <c r="F461" s="1" t="inlineStr">
        <is>
          <t>生长曲线：长肉/长个/大运动</t>
        </is>
      </c>
      <c r="G461" s="1" t="inlineStr">
        <is>
          <t>纯文案</t>
        </is>
      </c>
      <c r="H461" s="1" t="inlineStr">
        <is>
          <t>主评论A</t>
        </is>
      </c>
      <c r="I461" s="1" t="inlineStr">
        <is>
          <t>看到博主说儿保夸生长曲线太有共鸣了！我家百天13.8斤，出生才6.2斤。飞鹤研究中国母乳这么多年，配方确实更懂中国宝宝的生长节奏，身上肉乎乎的特别结实</t>
        </is>
      </c>
      <c r="J461" s="4" t="inlineStr">
        <is>
          <t>［截图］</t>
        </is>
      </c>
      <c r="K461" s="1" t="inlineStr">
        <is>
          <t>审核通过</t>
        </is>
      </c>
    </row>
    <row r="462">
      <c r="A462" s="1" t="n">
        <v>461</v>
      </c>
      <c r="B462" s="1" t="inlineStr">
        <is>
          <t>Millypang</t>
        </is>
      </c>
      <c r="C462" s="1" t="inlineStr">
        <is>
          <t>https://www.xiaohongshu.com/explore/6a51c892000000000f01fd21?xsec_token=AB9BIc0aA6iyJZUdGCDBrPZaK-Q0QvuwGRjXvtEjXVOfc=&amp;xsec_source=pc_user</t>
        </is>
      </c>
      <c r="G462" s="1" t="inlineStr">
        <is>
          <t>纯文案</t>
        </is>
      </c>
      <c r="H462" s="1" t="inlineStr">
        <is>
          <t>B回复A</t>
        </is>
      </c>
      <c r="I462" s="1" t="inlineStr">
        <is>
          <t>姐妹你家宝贝长的真好，我也准备给宝宝加奶粉了，但是怕她不爱喝，可挑嘴了</t>
        </is>
      </c>
      <c r="J462" s="4" t="inlineStr">
        <is>
          <t>［截图］</t>
        </is>
      </c>
      <c r="K462" s="1" t="inlineStr">
        <is>
          <t>审核通过</t>
        </is>
      </c>
    </row>
    <row r="463">
      <c r="A463" s="1" t="n">
        <v>462</v>
      </c>
      <c r="B463" s="1" t="inlineStr">
        <is>
          <t>Millypang</t>
        </is>
      </c>
      <c r="C463" s="1" t="inlineStr">
        <is>
          <t>https://www.xiaohongshu.com/explore/6a51c892000000000f01fd21?xsec_token=AB9BIc0aA6iyJZUdGCDBrPZaK-Q0QvuwGRjXvtEjXVOfc=&amp;xsec_source=pc_user</t>
        </is>
      </c>
      <c r="D463" s="1" t="inlineStr">
        <is>
          <t>京东0元试喝「引导店铺」</t>
        </is>
      </c>
      <c r="F463" s="1" t="inlineStr">
        <is>
          <t>启萃像母乳</t>
        </is>
      </c>
      <c r="G463" s="1" t="inlineStr">
        <is>
          <t>纯文案</t>
        </is>
      </c>
      <c r="H463" s="1" t="inlineStr">
        <is>
          <t>A回复B</t>
        </is>
      </c>
      <c r="I463" s="1" t="inlineStr">
        <is>
          <t>你可以去申请京东启萃0元试喝名额，先领取一罐试试看，我身边好多宝妈都说娃喝的好，不会闹肚口感也贴近母乳，宝宝接受度高</t>
        </is>
      </c>
      <c r="J463" s="4" t="inlineStr">
        <is>
          <t>［截图］</t>
        </is>
      </c>
      <c r="K463" s="1" t="inlineStr">
        <is>
          <t>审核通过</t>
        </is>
      </c>
    </row>
    <row r="464">
      <c r="A464" s="1" t="n">
        <v>463</v>
      </c>
      <c r="B464" s="1" t="inlineStr">
        <is>
          <t>Millypang</t>
        </is>
      </c>
      <c r="C464" s="1" t="inlineStr">
        <is>
          <t>https://www.xiaohongshu.com/explore/6a51c892000000000f01fd21?xsec_token=AB9BIc0aA6iyJZUdGCDBrPZaK-Q0QvuwGRjXvtEjXVOfc=&amp;xsec_source=pc_user</t>
        </is>
      </c>
      <c r="D464" s="1" t="inlineStr">
        <is>
          <t>安全0事故</t>
        </is>
      </c>
      <c r="F464" s="1" t="inlineStr">
        <is>
          <t>生长曲线：长肉/长个/大运动</t>
        </is>
      </c>
      <c r="G464" s="1" t="inlineStr">
        <is>
          <t>纯文案</t>
        </is>
      </c>
      <c r="H464" s="1" t="inlineStr">
        <is>
          <t>C回复A</t>
        </is>
      </c>
      <c r="I464" s="1" t="inlineStr">
        <is>
          <t>我家老大喝的那会儿喝的别的牌子，一点肉不长，我一直以为是他肠胃不好吸收差的原因。老二从出生就喝启萃两个月胖了四斤左右 ，可瓷实了</t>
        </is>
      </c>
      <c r="J464" s="4" t="inlineStr">
        <is>
          <t>［截图］</t>
        </is>
      </c>
      <c r="K464" s="1" t="inlineStr">
        <is>
          <t>审核通过</t>
        </is>
      </c>
    </row>
    <row r="465">
      <c r="A465" s="1" t="n">
        <v>464</v>
      </c>
      <c r="B465" s="1" t="inlineStr">
        <is>
          <t>Millypang</t>
        </is>
      </c>
      <c r="C465" s="1" t="inlineStr">
        <is>
          <t>https://www.xiaohongshu.com/explore/6a51c892000000000f01fd21?xsec_token=AB9BIc0aA6iyJZUdGCDBrPZaK-Q0QvuwGRjXvtEjXVOfc=&amp;xsec_source=pc_user</t>
        </is>
      </c>
      <c r="E465" s="1" t="inlineStr">
        <is>
          <t>母乳研究第一/更适合中国宝宝</t>
        </is>
      </c>
      <c r="G465" s="1" t="inlineStr">
        <is>
          <t>纯文案</t>
        </is>
      </c>
      <c r="H465" s="1" t="inlineStr">
        <is>
          <t>主评论A</t>
        </is>
      </c>
      <c r="I465" s="1" t="inlineStr">
        <is>
          <t>我家换启萃之前便便总有奶瓣，不到一周就正常了。飞鹤研究母乳这么多年配方确实更适合中国宝宝，消化好了便便自然顺</t>
        </is>
      </c>
      <c r="J465" s="4" t="inlineStr">
        <is>
          <t>［截图］</t>
        </is>
      </c>
      <c r="K465" s="1" t="inlineStr">
        <is>
          <t>审核通过</t>
        </is>
      </c>
    </row>
    <row r="466">
      <c r="A466" s="1" t="n">
        <v>465</v>
      </c>
      <c r="B466" s="1" t="inlineStr">
        <is>
          <t>Millypang</t>
        </is>
      </c>
      <c r="C466" s="1" t="inlineStr">
        <is>
          <t>https://www.xiaohongshu.com/explore/6a51c892000000000f01fd21?xsec_token=AB9BIc0aA6iyJZUdGCDBrPZaK-Q0QvuwGRjXvtEjXVOfc=&amp;xsec_source=pc_user</t>
        </is>
      </c>
      <c r="E466" s="1" t="inlineStr">
        <is>
          <t>母乳研究第一/更适合中国宝宝</t>
        </is>
      </c>
      <c r="F466" s="1" t="inlineStr">
        <is>
          <t>生长曲线：长肉/长个/大运动</t>
        </is>
      </c>
      <c r="G466" s="1" t="inlineStr">
        <is>
          <t>纯文案</t>
        </is>
      </c>
      <c r="H466" s="1" t="inlineStr">
        <is>
          <t>B回复A</t>
        </is>
      </c>
      <c r="I466" s="1" t="inlineStr">
        <is>
          <t>一样的！换启萃之后便便正常了，吸收好了不光肚肚舒服也长肉，我家一个月长了快两斤</t>
        </is>
      </c>
      <c r="J466" s="4" t="inlineStr">
        <is>
          <t>［截图］</t>
        </is>
      </c>
      <c r="K466" s="1" t="inlineStr">
        <is>
          <t>审核通过</t>
        </is>
      </c>
    </row>
    <row r="467">
      <c r="A467" s="1" t="n">
        <v>466</v>
      </c>
      <c r="B467" s="1" t="inlineStr">
        <is>
          <t>Millypang</t>
        </is>
      </c>
      <c r="C467" s="1" t="inlineStr">
        <is>
          <t>https://www.xiaohongshu.com/explore/6a51c892000000000f01fd21?xsec_token=AB9BIc0aA6iyJZUdGCDBrPZaK-Q0QvuwGRjXvtEjXVOfc=&amp;xsec_source=pc_user</t>
        </is>
      </c>
      <c r="F467" s="1" t="inlineStr">
        <is>
          <t>生长曲线：长肉/长个/大运动</t>
        </is>
      </c>
      <c r="G467" s="1" t="inlineStr">
        <is>
          <t>纯文案</t>
        </is>
      </c>
      <c r="H467" s="1" t="inlineStr">
        <is>
          <t>C回复A</t>
        </is>
      </c>
      <c r="I467" s="1" t="inlineStr">
        <is>
          <t>我以前总盯着娃的便便看，我老公还给我起外号叫“便便超妈”，现在喝启萃真没担心过，一天一次超规律</t>
        </is>
      </c>
      <c r="J467" s="4" t="inlineStr">
        <is>
          <t>［截图］</t>
        </is>
      </c>
      <c r="K467" s="1" t="inlineStr">
        <is>
          <t>审核通过</t>
        </is>
      </c>
    </row>
    <row r="468">
      <c r="A468" s="1" t="n">
        <v>467</v>
      </c>
      <c r="B468" s="1" t="inlineStr">
        <is>
          <t>小星星吖</t>
        </is>
      </c>
      <c r="C468"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68" s="1" t="inlineStr">
        <is>
          <t>母乳研究第一/更适合中国宝宝</t>
        </is>
      </c>
      <c r="G468" s="1" t="inlineStr">
        <is>
          <t>纯文案</t>
        </is>
      </c>
      <c r="H468" s="1" t="inlineStr">
        <is>
          <t>主评论A</t>
        </is>
      </c>
      <c r="I468" s="1" t="inlineStr">
        <is>
          <t>母乳不够想混喂，身边有人说奶粉不好消化。但看了博主分享，说飞鹤母乳研究第一配方更适合中国宝宝，有没有混喂的姐妹来说说真实感受</t>
        </is>
      </c>
      <c r="J468" s="4" t="inlineStr">
        <is>
          <t>［截图］</t>
        </is>
      </c>
      <c r="K468" s="1" t="inlineStr">
        <is>
          <t>审核通过</t>
        </is>
      </c>
    </row>
    <row r="469">
      <c r="A469" s="1" t="n">
        <v>468</v>
      </c>
      <c r="B469" s="1" t="inlineStr">
        <is>
          <t>小星星吖</t>
        </is>
      </c>
      <c r="C46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69" s="1" t="inlineStr">
        <is>
          <t>京东0元试喝「引导店铺」</t>
        </is>
      </c>
      <c r="G469" s="1" t="inlineStr">
        <is>
          <t>纯文案</t>
        </is>
      </c>
      <c r="H469" s="1" t="inlineStr">
        <is>
          <t>B回复A</t>
        </is>
      </c>
      <c r="I469" s="1" t="inlineStr">
        <is>
          <t>姐妹，我家从月子里就混喂启萃，没胀气没奶瓣，便便一天一次软软的，如果你担心可以先在京东领一个启萃0元试喝装，看看适合自家孩子不</t>
        </is>
      </c>
      <c r="J469" s="4" t="inlineStr">
        <is>
          <t>［截图］</t>
        </is>
      </c>
      <c r="K469" s="1" t="inlineStr">
        <is>
          <t>审核通过</t>
        </is>
      </c>
    </row>
    <row r="470">
      <c r="A470" s="1" t="n">
        <v>469</v>
      </c>
      <c r="B470" s="1" t="inlineStr">
        <is>
          <t>小星星吖</t>
        </is>
      </c>
      <c r="C47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70" s="1" t="inlineStr">
        <is>
          <t>母乳研究第一/更适合中国宝宝</t>
        </is>
      </c>
      <c r="G470" s="1" t="inlineStr">
        <is>
          <t>纯文案</t>
        </is>
      </c>
      <c r="H470" s="1" t="inlineStr">
        <is>
          <t>C回复A</t>
        </is>
      </c>
      <c r="I470" s="1" t="inlineStr">
        <is>
          <t>我家也是混喂启萃，飞鹤一直研究中国妈妈的母乳，配方口味都很适合咱们中国宝宝，所以可以放心入手，我家闺女喝的就特好</t>
        </is>
      </c>
      <c r="J470" s="4" t="inlineStr">
        <is>
          <t>［截图］</t>
        </is>
      </c>
      <c r="K470" s="1" t="inlineStr">
        <is>
          <t>审核通过</t>
        </is>
      </c>
    </row>
    <row r="471">
      <c r="A471" s="1" t="n">
        <v>470</v>
      </c>
      <c r="B471" s="1" t="inlineStr">
        <is>
          <t>小星星吖</t>
        </is>
      </c>
      <c r="C47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F471" s="1" t="inlineStr">
        <is>
          <t>启萃像母乳</t>
        </is>
      </c>
      <c r="G471" s="1" t="inlineStr">
        <is>
          <t>纯文案</t>
        </is>
      </c>
      <c r="H471" s="1" t="inlineStr">
        <is>
          <t>D回复A</t>
        </is>
      </c>
      <c r="I471" s="1" t="inlineStr">
        <is>
          <t>我家也是混喂的，口感接近母乳淡淡的，宝宝喝了肚肚一直挺舒服的，没胀气没闹过，你可以放心试试</t>
        </is>
      </c>
      <c r="J471" s="4" t="inlineStr">
        <is>
          <t>［截图］</t>
        </is>
      </c>
      <c r="K471" s="1" t="inlineStr">
        <is>
          <t>审核通过</t>
        </is>
      </c>
    </row>
    <row r="472">
      <c r="A472" s="1" t="n">
        <v>471</v>
      </c>
      <c r="B472" s="1" t="inlineStr">
        <is>
          <t>小星星吖</t>
        </is>
      </c>
      <c r="C47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472" s="1" t="inlineStr">
        <is>
          <t>纯文案</t>
        </is>
      </c>
      <c r="H472" s="1" t="inlineStr">
        <is>
          <t>主评论A</t>
        </is>
      </c>
      <c r="I472" s="1" t="inlineStr">
        <is>
          <t>母乳不太够了打算加点奶粉，想问下启萃味道腥不腥啊？我家娃嘴可挑了，之前试过一款直接吐出来，搞得好焦虑。有没有混喂的姐妹来说说？</t>
        </is>
      </c>
      <c r="J472" s="4" t="inlineStr">
        <is>
          <t>［截图］</t>
        </is>
      </c>
      <c r="K472" s="1" t="inlineStr">
        <is>
          <t>审核通过</t>
        </is>
      </c>
    </row>
    <row r="473">
      <c r="A473" s="1" t="n">
        <v>472</v>
      </c>
      <c r="B473" s="1" t="inlineStr">
        <is>
          <t>小星星吖</t>
        </is>
      </c>
      <c r="C473"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73" s="1" t="inlineStr">
        <is>
          <t>京东买大赠大「优惠信息」</t>
        </is>
      </c>
      <c r="F473" s="1" t="inlineStr">
        <is>
          <t>生长曲线：长肉/长个/大运动</t>
        </is>
      </c>
      <c r="G473" s="1" t="inlineStr">
        <is>
          <t>纯文案</t>
        </is>
      </c>
      <c r="H473" s="1" t="inlineStr">
        <is>
          <t>B回复A</t>
        </is>
      </c>
      <c r="I473" s="1" t="inlineStr">
        <is>
          <t>启萃不腥的，我自己尝过，淡淡的跟母乳挺接近的。我家也是混喂，娃两种都喝从来没挑过。现在京东搞买大赠大活动，不说了去抢购了</t>
        </is>
      </c>
      <c r="J473" s="4" t="inlineStr">
        <is>
          <t>［截图］</t>
        </is>
      </c>
      <c r="K473" s="1" t="inlineStr">
        <is>
          <t>审核通过</t>
        </is>
      </c>
    </row>
    <row r="474">
      <c r="A474" s="1" t="n">
        <v>473</v>
      </c>
      <c r="B474" s="1" t="inlineStr">
        <is>
          <t>小星星吖</t>
        </is>
      </c>
      <c r="C474"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F474" s="1" t="inlineStr">
        <is>
          <t>启萃像母乳</t>
        </is>
      </c>
      <c r="G474" s="1" t="inlineStr">
        <is>
          <t>纯文案</t>
        </is>
      </c>
      <c r="H474" s="1" t="inlineStr">
        <is>
          <t>C回复A</t>
        </is>
      </c>
      <c r="I474" s="1" t="inlineStr">
        <is>
          <t>我家也混喂的启萃，娃很爱喝，就像楼上的姐妹说得一样口味淡淡的还接近母乳，我家娃娃喝了3个月胖了4斤呢，也没有吐奶的问题</t>
        </is>
      </c>
      <c r="J474" s="4" t="inlineStr">
        <is>
          <t>［截图］</t>
        </is>
      </c>
      <c r="K474" s="1" t="inlineStr">
        <is>
          <t>审核通过</t>
        </is>
      </c>
    </row>
    <row r="475">
      <c r="A475" s="1" t="n">
        <v>474</v>
      </c>
      <c r="B475" s="1" t="inlineStr">
        <is>
          <t>小星星吖</t>
        </is>
      </c>
      <c r="C475"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475" s="1" t="inlineStr">
        <is>
          <t>安全0事故</t>
        </is>
      </c>
      <c r="G475" s="1" t="inlineStr">
        <is>
          <t>纯文案</t>
        </is>
      </c>
      <c r="H475" s="1" t="inlineStr">
        <is>
          <t>主评论A</t>
        </is>
      </c>
      <c r="I475" s="1" t="inlineStr">
        <is>
          <t>奶水不足想混喂，看了一圈觉得飞鹤挺靠谱，十几年的老牌子心里踏实，就是不知道从哪顿开始加，有没有过来人指点一下</t>
        </is>
      </c>
      <c r="J475" s="4" t="inlineStr">
        <is>
          <t>［截图］</t>
        </is>
      </c>
      <c r="K475" s="1" t="inlineStr">
        <is>
          <t>审核通过</t>
        </is>
      </c>
    </row>
    <row r="476">
      <c r="A476" s="1" t="n">
        <v>475</v>
      </c>
      <c r="B476" s="1" t="inlineStr">
        <is>
          <t>小星星吖</t>
        </is>
      </c>
      <c r="C476"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E476" s="1" t="inlineStr">
        <is>
          <t>母乳研究第一/更适合中国宝宝</t>
        </is>
      </c>
      <c r="G476" s="1" t="inlineStr">
        <is>
          <t>纯文案</t>
        </is>
      </c>
      <c r="H476" s="1" t="inlineStr">
        <is>
          <t>B回复A</t>
        </is>
      </c>
      <c r="I476" s="1" t="inlineStr">
        <is>
          <t>我是慢慢加的，第一天先加一顿，观察没问题再慢慢增加。飞鹤做的就是中国母乳研究，配方设计上对宝宝肠胃更友好，我家喝启萃没出现拉肚子，你放宽心</t>
        </is>
      </c>
      <c r="J476" s="4" t="inlineStr">
        <is>
          <t>［截图］</t>
        </is>
      </c>
      <c r="K476" s="1" t="inlineStr">
        <is>
          <t>审核通过</t>
        </is>
      </c>
    </row>
    <row r="477">
      <c r="A477" s="1" t="n">
        <v>476</v>
      </c>
      <c r="B477" s="1" t="inlineStr">
        <is>
          <t>小星星吖</t>
        </is>
      </c>
      <c r="C477"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F477" s="1" t="inlineStr">
        <is>
          <t>启萃像母乳</t>
        </is>
      </c>
      <c r="G477" s="1" t="inlineStr">
        <is>
          <t>纯文案</t>
        </is>
      </c>
      <c r="H477" s="1" t="inlineStr">
        <is>
          <t>C回复A</t>
        </is>
      </c>
      <c r="I477" s="1" t="inlineStr">
        <is>
          <t>我家也是慢慢来的，从白天那顿开始加，适应了再慢慢加量。启萃味道淡，娃第一次喝就没抗拒，你可以先从白天试试</t>
        </is>
      </c>
      <c r="J477" s="4" t="inlineStr">
        <is>
          <t>［截图］</t>
        </is>
      </c>
      <c r="K477" s="1" t="inlineStr">
        <is>
          <t>审核通过</t>
        </is>
      </c>
    </row>
    <row r="478">
      <c r="A478" s="1" t="n">
        <v>477</v>
      </c>
      <c r="B478" s="1" t="inlineStr">
        <is>
          <t>三胎博士夫妇</t>
        </is>
      </c>
      <c r="C478" s="1" t="inlineStr">
        <is>
          <t>https://www.xiaohongshu.com/explore/6a509187000000002100abf2?xsec_token=ABWZhNQuVNAP3DGcXof61mp4oCz36hbha9GD7-hdTdFWc=&amp;xsec_source=pc_user</t>
        </is>
      </c>
      <c r="E478" s="1" t="inlineStr">
        <is>
          <t>母乳研究第一/更适合中国宝宝</t>
        </is>
      </c>
      <c r="G478" s="1" t="inlineStr">
        <is>
          <t>纯文案</t>
        </is>
      </c>
      <c r="H478" s="1" t="inlineStr">
        <is>
          <t>主评论A</t>
        </is>
      </c>
      <c r="I478" s="1" t="inlineStr">
        <is>
          <t>选奶任务媳妇儿甩给我，对比一圈选了启萃。飞鹤研究中国母乳这么多年，奶粉配方成分更贴合自家宝宝，我儿子喝了壮实的很，媳妇儿直夸选得好</t>
        </is>
      </c>
      <c r="J478" s="4" t="inlineStr">
        <is>
          <t>［截图］</t>
        </is>
      </c>
      <c r="K478" s="1" t="inlineStr">
        <is>
          <t>审核通过</t>
        </is>
      </c>
    </row>
    <row r="479">
      <c r="A479" s="1" t="n">
        <v>478</v>
      </c>
      <c r="B479" s="1" t="inlineStr">
        <is>
          <t>三胎博士夫妇</t>
        </is>
      </c>
      <c r="C479" s="1" t="inlineStr">
        <is>
          <t>https://www.xiaohongshu.com/explore/6a509187000000002100abf2?xsec_token=ABWZhNQuVNAP3DGcXof61mp4oCz36hbha9GD7-hdTdFWc=&amp;xsec_source=pc_user</t>
        </is>
      </c>
      <c r="E479" s="1" t="inlineStr">
        <is>
          <t>母乳研究第一/更适合中国宝宝</t>
        </is>
      </c>
      <c r="F479" s="1" t="inlineStr">
        <is>
          <t>生长曲线：长肉/长个/大运动</t>
        </is>
      </c>
      <c r="G479" s="1" t="inlineStr">
        <is>
          <t>纯文案</t>
        </is>
      </c>
      <c r="H479" s="1" t="inlineStr">
        <is>
          <t>B回复A</t>
        </is>
      </c>
      <c r="I479" s="1" t="inlineStr">
        <is>
          <t>我们家的也是，当初选奶的时候也是冲着母乳研究第一去的，喝了两个月从10.5涨到13.8，抱一会儿手就酸，胳膊明显粗了一圈</t>
        </is>
      </c>
      <c r="J479" s="4" t="inlineStr">
        <is>
          <t>［截图］</t>
        </is>
      </c>
      <c r="K479" s="1" t="inlineStr">
        <is>
          <t>审核通过</t>
        </is>
      </c>
    </row>
    <row r="480">
      <c r="A480" s="1" t="n">
        <v>479</v>
      </c>
      <c r="B480" s="1" t="inlineStr">
        <is>
          <t>三胎博士夫妇</t>
        </is>
      </c>
      <c r="C480" s="1" t="inlineStr">
        <is>
          <t>https://www.xiaohongshu.com/explore/6a509187000000002100abf2?xsec_token=ABWZhNQuVNAP3DGcXof61mp4oCz36hbha9GD7-hdTdFWc=&amp;xsec_source=pc_user</t>
        </is>
      </c>
      <c r="E480" s="1" t="inlineStr">
        <is>
          <t>母乳研究第一/更适合中国宝宝</t>
        </is>
      </c>
      <c r="G480" s="1" t="inlineStr">
        <is>
          <t>纯文案</t>
        </is>
      </c>
      <c r="H480" s="1" t="inlineStr">
        <is>
          <t>C回复A</t>
        </is>
      </c>
      <c r="I480" s="1" t="inlineStr">
        <is>
          <t>我小时候就喝飞鹤奶粉，现在自家娃也选它。这么多年一直在钻研咱们中国母乳，老牌靠谱，娃喝着长得结实我就放心</t>
        </is>
      </c>
      <c r="J480" s="4" t="inlineStr">
        <is>
          <t>［截图］</t>
        </is>
      </c>
      <c r="K480" s="1" t="inlineStr">
        <is>
          <t>审核通过</t>
        </is>
      </c>
    </row>
    <row r="481">
      <c r="A481" s="1" t="n">
        <v>480</v>
      </c>
      <c r="B481" s="1" t="inlineStr">
        <is>
          <t>三胎博士夫妇</t>
        </is>
      </c>
      <c r="C481" s="1" t="inlineStr">
        <is>
          <t>https://www.xiaohongshu.com/explore/6a509187000000002100abf2?xsec_token=ABWZhNQuVNAP3DGcXof61mp4oCz36hbha9GD7-hdTdFWc=&amp;xsec_source=pc_user</t>
        </is>
      </c>
      <c r="E481" s="1" t="inlineStr">
        <is>
          <t>母乳研究第一/更适合中国宝宝</t>
        </is>
      </c>
      <c r="F481" s="1" t="inlineStr">
        <is>
          <t>生长曲线：长肉/长个/大运动</t>
        </is>
      </c>
      <c r="G481" s="1" t="inlineStr">
        <is>
          <t>纯文案</t>
        </is>
      </c>
      <c r="H481" s="1" t="inlineStr">
        <is>
          <t>D回复A</t>
        </is>
      </c>
      <c r="I481" s="1" t="inlineStr">
        <is>
          <t>宝爸+1，我闺女也喝启萃，也是冲着母乳研究第一的实力去的，最大的感受就是夜醒也少了，原来两小时醒一次，现在一觉能撑五六个小时</t>
        </is>
      </c>
      <c r="J481" s="4" t="inlineStr">
        <is>
          <t>［截图］</t>
        </is>
      </c>
      <c r="K481" s="1" t="inlineStr">
        <is>
          <t>审核通过</t>
        </is>
      </c>
    </row>
    <row r="482">
      <c r="A482" s="1" t="n">
        <v>481</v>
      </c>
      <c r="B482" s="1" t="inlineStr">
        <is>
          <t>三胎博士夫妇</t>
        </is>
      </c>
      <c r="C482" s="1" t="inlineStr">
        <is>
          <t>https://www.xiaohongshu.com/explore/6a509187000000002100abf2?xsec_token=ABWZhNQuVNAP3DGcXof61mp4oCz36hbha9GD7-hdTdFWc=&amp;xsec_source=pc_user</t>
        </is>
      </c>
      <c r="G482" s="1" t="inlineStr">
        <is>
          <t>纯文案</t>
        </is>
      </c>
      <c r="H482" s="1" t="inlineStr">
        <is>
          <t>主评论A</t>
        </is>
      </c>
      <c r="I482" s="1" t="inlineStr">
        <is>
          <t>博主说的很对配方很重要，我家娃之前喝别的便便干，每次拉粑粑脸憋得通红。换了启萃不到一周排便就顺了，现在天天黄金软便，博主分享的选奶思路真有用</t>
        </is>
      </c>
      <c r="J482" s="4" t="inlineStr">
        <is>
          <t>［截图］</t>
        </is>
      </c>
      <c r="K482" s="1" t="inlineStr">
        <is>
          <t>审核通过</t>
        </is>
      </c>
    </row>
    <row r="483">
      <c r="A483" s="1" t="n">
        <v>482</v>
      </c>
      <c r="B483" s="1" t="inlineStr">
        <is>
          <t>三胎博士夫妇</t>
        </is>
      </c>
      <c r="C483" s="1" t="inlineStr">
        <is>
          <t>https://www.xiaohongshu.com/explore/6a509187000000002100abf2?xsec_token=ABWZhNQuVNAP3DGcXof61mp4oCz36hbha9GD7-hdTdFWc=&amp;xsec_source=pc_user</t>
        </is>
      </c>
      <c r="D483" s="1" t="inlineStr">
        <is>
          <t>京东买大赠大「优惠信息」</t>
        </is>
      </c>
      <c r="E483" s="1" t="inlineStr">
        <is>
          <t>母乳研究第一/更适合中国宝宝</t>
        </is>
      </c>
      <c r="F483" s="1" t="inlineStr">
        <is>
          <t>生长曲线：长肉/长个/大运动</t>
        </is>
      </c>
      <c r="G483" s="1" t="inlineStr">
        <is>
          <t>纯文案</t>
        </is>
      </c>
      <c r="H483" s="1" t="inlineStr">
        <is>
          <t>B回复A</t>
        </is>
      </c>
      <c r="I483" s="1" t="inlineStr">
        <is>
          <t>我家也喝启萃，毕竟有着母乳研究第一的实力，配方又适合咱家宝宝体质，两个月从11斤涨到15斤。前天趁着京东启萃买大赠大活动又囤了6罐，反正天天喝不怕多</t>
        </is>
      </c>
      <c r="J483" s="4" t="inlineStr">
        <is>
          <t>［截图］</t>
        </is>
      </c>
      <c r="K483" s="1" t="inlineStr">
        <is>
          <t>审核通过</t>
        </is>
      </c>
    </row>
    <row r="484">
      <c r="A484" s="1" t="n">
        <v>483</v>
      </c>
      <c r="B484" s="1" t="inlineStr">
        <is>
          <t>三胎博士夫妇</t>
        </is>
      </c>
      <c r="C484" s="1" t="inlineStr">
        <is>
          <t>https://www.xiaohongshu.com/explore/6a509187000000002100abf2?xsec_token=ABWZhNQuVNAP3DGcXof61mp4oCz36hbha9GD7-hdTdFWc=&amp;xsec_source=pc_user</t>
        </is>
      </c>
      <c r="D484" s="1" t="inlineStr">
        <is>
          <t>京东0元试喝「引导店铺」</t>
        </is>
      </c>
      <c r="G484" s="1" t="inlineStr">
        <is>
          <t>纯文案</t>
        </is>
      </c>
      <c r="H484" s="1" t="inlineStr">
        <is>
          <t>C回复A</t>
        </is>
      </c>
      <c r="I484" s="1" t="inlineStr">
        <is>
          <t>我倒是没研究过配方，就是正巧刷到飞鹤京东旗舰店有0元试喝活动，想着试试也不亏。结果娃喝得挺好，直接回购了大罐</t>
        </is>
      </c>
      <c r="J484" s="4" t="inlineStr">
        <is>
          <t>［截图］</t>
        </is>
      </c>
      <c r="K484" s="1" t="inlineStr">
        <is>
          <t>审核通过</t>
        </is>
      </c>
    </row>
    <row r="485">
      <c r="A485" s="1" t="n">
        <v>484</v>
      </c>
      <c r="B485" s="1" t="inlineStr">
        <is>
          <t>三胎博士夫妇</t>
        </is>
      </c>
      <c r="C485" s="1" t="inlineStr">
        <is>
          <t>https://www.xiaohongshu.com/explore/6a509187000000002100abf2?xsec_token=ABWZhNQuVNAP3DGcXof61mp4oCz36hbha9GD7-hdTdFWc=&amp;xsec_source=pc_user</t>
        </is>
      </c>
      <c r="D485" s="1" t="inlineStr">
        <is>
          <t>安全0事故</t>
        </is>
      </c>
      <c r="F485" s="1" t="inlineStr">
        <is>
          <t>生长曲线：长肉/长个/大运动</t>
        </is>
      </c>
      <c r="G485" s="1" t="inlineStr">
        <is>
          <t>纯文案</t>
        </is>
      </c>
      <c r="H485" s="1" t="inlineStr">
        <is>
          <t>主评论A</t>
        </is>
      </c>
      <c r="I485" s="1" t="inlineStr">
        <is>
          <t>我们小区好几个喝启萃的宝宝，各个长得结实又健康。这不比啥广告都好使嘛，我家娃也是一直喝这款，五个月19斤了，从没折腾过换牌子</t>
        </is>
      </c>
      <c r="J485" s="4" t="inlineStr">
        <is>
          <t>［截图］</t>
        </is>
      </c>
      <c r="K485" s="1" t="inlineStr">
        <is>
          <t>审核通过</t>
        </is>
      </c>
    </row>
    <row r="486">
      <c r="A486" s="1" t="n">
        <v>485</v>
      </c>
      <c r="B486" s="1" t="inlineStr">
        <is>
          <t>三胎博士夫妇</t>
        </is>
      </c>
      <c r="C486" s="1" t="inlineStr">
        <is>
          <t>https://www.xiaohongshu.com/explore/6a509187000000002100abf2?xsec_token=ABWZhNQuVNAP3DGcXof61mp4oCz36hbha9GD7-hdTdFWc=&amp;xsec_source=pc_user</t>
        </is>
      </c>
      <c r="G486" s="1" t="inlineStr">
        <is>
          <t>纯文案</t>
        </is>
      </c>
      <c r="H486" s="1" t="inlineStr">
        <is>
          <t>B回复A</t>
        </is>
      </c>
      <c r="I486" s="1" t="inlineStr">
        <is>
          <t>娃刚满月，最近肚肚总咕噜响，晚上睡不踏实。看博主说成分堆再多不如好吸收，想问下姐妹，胀气宝宝合适不</t>
        </is>
      </c>
      <c r="J486" s="4" t="inlineStr">
        <is>
          <t>［截图］</t>
        </is>
      </c>
      <c r="K486" s="1" t="inlineStr">
        <is>
          <t>审核通过</t>
        </is>
      </c>
    </row>
    <row r="487">
      <c r="A487" s="1" t="n">
        <v>486</v>
      </c>
      <c r="B487" s="1" t="inlineStr">
        <is>
          <t>三胎博士夫妇</t>
        </is>
      </c>
      <c r="C487" s="1" t="inlineStr">
        <is>
          <t>https://www.xiaohongshu.com/explore/6a509187000000002100abf2?xsec_token=ABWZhNQuVNAP3DGcXof61mp4oCz36hbha9GD7-hdTdFWc=&amp;xsec_source=pc_user</t>
        </is>
      </c>
      <c r="E487" s="1" t="inlineStr">
        <is>
          <t>母乳研究第一/更适合中国宝宝</t>
        </is>
      </c>
      <c r="F487" s="1" t="inlineStr">
        <is>
          <t>生长曲线：长肉/长个/大运动</t>
        </is>
      </c>
      <c r="G487" s="1" t="inlineStr">
        <is>
          <t>纯文案</t>
        </is>
      </c>
      <c r="H487" s="1" t="inlineStr">
        <is>
          <t>A回复B</t>
        </is>
      </c>
      <c r="I487" s="1" t="inlineStr">
        <is>
          <t>飞鹤研究中国母乳很多年了，奶粉配方也是充分考虑宝宝的肠胃特点设计的。我家月子里也胀气，换了启萃慢慢就好了，现在小肚子软软的，还长胖了3斤呢</t>
        </is>
      </c>
      <c r="J487" s="4" t="inlineStr">
        <is>
          <t>［截图］</t>
        </is>
      </c>
      <c r="K487" s="1" t="inlineStr">
        <is>
          <t>审核通过</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374"/>
  <sheetViews>
    <sheetView workbookViewId="0">
      <selection activeCell="A1" sqref="A1"/>
    </sheetView>
  </sheetViews>
  <sheetFormatPr baseColWidth="8" defaultRowHeight="15"/>
  <cols>
    <col width="8" customWidth="1" min="1" max="1"/>
    <col width="26"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4" customWidth="1" min="11" max="11"/>
    <col width="20"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烁宝爱吃肉（家有新生儿）</t>
        </is>
      </c>
      <c r="C2" s="1" t="inlineStr">
        <is>
          <t>https://www.xiaohongshu.com/user/profile/63452314000000001802d225/6a27f2d4000000001702ba47?xsec_token=ABbZjo-LKUNSW-LQW01v-y8mauOXp1uHW4-fue8N5wMP4=&amp;xsec_source=pc_user</t>
        </is>
      </c>
      <c r="E2" s="1" t="inlineStr">
        <is>
          <t>母乳研究第一/更适合中国宝宝</t>
        </is>
      </c>
      <c r="G2" s="1" t="inlineStr">
        <is>
          <t>纯文案</t>
        </is>
      </c>
      <c r="H2" s="1" t="inlineStr">
        <is>
          <t>主评论A</t>
        </is>
      </c>
      <c r="I2" s="1" t="inlineStr">
        <is>
          <t>看到博主说a2召回事件深有同感！我家也是从那会儿换的启萃，飞鹤研究中国母乳这么多年心里踏实，现在快三个月了长得挺稳的</t>
        </is>
      </c>
      <c r="J2" s="4" t="inlineStr">
        <is>
          <t>［截图］</t>
        </is>
      </c>
      <c r="K2" s="1" t="inlineStr">
        <is>
          <t>评论形式不对</t>
        </is>
      </c>
      <c r="L2" s="1" t="inlineStr">
        <is>
          <t>表情包没有加载出来</t>
        </is>
      </c>
    </row>
    <row r="3">
      <c r="A3" s="1" t="n">
        <v>2</v>
      </c>
      <c r="B3" s="1" t="inlineStr">
        <is>
          <t>烁宝爱吃肉（家有新生儿）</t>
        </is>
      </c>
      <c r="C3" s="1" t="inlineStr">
        <is>
          <t>https://www.xiaohongshu.com/user/profile/63452314000000001802d225/6a27f2d4000000001702ba47?xsec_token=ABbZjo-LKUNSW-LQW01v-y8mauOXp1uHW4-fue8N5wMP4=&amp;xsec_source=pc_user</t>
        </is>
      </c>
      <c r="G3" s="1" t="inlineStr">
        <is>
          <t>纯文案</t>
        </is>
      </c>
      <c r="H3" s="1" t="inlineStr">
        <is>
          <t>B回复A</t>
        </is>
      </c>
      <c r="I3" s="1" t="inlineStr">
        <is>
          <t>一样一样！也是那会儿换的启萃，换之前三个月才长三斤，换启萃一个半月就长了两斤多</t>
        </is>
      </c>
      <c r="J3" s="4" t="inlineStr">
        <is>
          <t>［截图］</t>
        </is>
      </c>
      <c r="K3" s="1" t="inlineStr">
        <is>
          <t>审核通过</t>
        </is>
      </c>
    </row>
    <row r="4">
      <c r="A4" s="1" t="n">
        <v>3</v>
      </c>
      <c r="B4" s="1" t="inlineStr">
        <is>
          <t>烁宝爱吃肉（家有新生儿）</t>
        </is>
      </c>
      <c r="C4" s="1" t="inlineStr">
        <is>
          <t>https://www.xiaohongshu.com/user/profile/63452314000000001802d225/6a27f2d4000000001702ba47?xsec_token=ABbZjo-LKUNSW-LQW01v-y8mauOXp1uHW4-fue8N5wMP4=&amp;xsec_source=pc_user</t>
        </is>
      </c>
      <c r="G4" s="1" t="inlineStr">
        <is>
          <t>纯文案</t>
        </is>
      </c>
      <c r="H4" s="1" t="inlineStr">
        <is>
          <t>C回复A</t>
        </is>
      </c>
      <c r="I4" s="1" t="inlineStr">
        <is>
          <t>飞鹤这么多年没出过事，我记得我小的时候就再喝了，现在给娃喝它家启萃系列确实放心，换奶之后没再担心过安全问题</t>
        </is>
      </c>
      <c r="J4" s="4" t="inlineStr">
        <is>
          <t>［截图］</t>
        </is>
      </c>
      <c r="K4" s="1" t="inlineStr">
        <is>
          <t>审核通过</t>
        </is>
      </c>
    </row>
    <row r="5">
      <c r="A5" s="1" t="n">
        <v>4</v>
      </c>
      <c r="B5" s="1" t="inlineStr">
        <is>
          <t>烁宝爱吃肉（家有新生儿）</t>
        </is>
      </c>
      <c r="C5" s="1" t="inlineStr">
        <is>
          <t>https://www.xiaohongshu.com/user/profile/63452314000000001802d225/6a27f2d4000000001702ba47?xsec_token=ABbZjo-LKUNSW-LQW01v-y8mauOXp1uHW4-fue8N5wMP4=&amp;xsec_source=pc_user</t>
        </is>
      </c>
      <c r="D5" s="1" t="inlineStr">
        <is>
          <t>京东买大赠大「优惠信息」</t>
        </is>
      </c>
      <c r="F5" s="1" t="inlineStr">
        <is>
          <t>生长曲线：长肉/长个/大运动</t>
        </is>
      </c>
      <c r="G5" s="1" t="inlineStr">
        <is>
          <t>纯文案</t>
        </is>
      </c>
      <c r="H5" s="1" t="inlineStr">
        <is>
          <t>D回复A</t>
        </is>
      </c>
      <c r="I5" s="1" t="inlineStr">
        <is>
          <t>这个事件我也看了，我家也是这个时候转的启萃，喝了还挺好的，短短两个月涨了4.6斤，换奶的时候正好赶上启萃京东买大赠大的活动，买了12罐省了不少</t>
        </is>
      </c>
      <c r="J5" s="4" t="inlineStr">
        <is>
          <t>［截图］</t>
        </is>
      </c>
      <c r="K5" s="1" t="inlineStr">
        <is>
          <t>审核通过</t>
        </is>
      </c>
    </row>
    <row r="6">
      <c r="A6" s="1" t="n">
        <v>5</v>
      </c>
      <c r="B6" s="1" t="inlineStr">
        <is>
          <t>仔仔麻麻爱仔仔</t>
        </is>
      </c>
      <c r="C6" s="1" t="inlineStr">
        <is>
          <t>https://www.xiaohongshu.com/user/profile/5cd03b18000000001001914c/6a2bba5d000000003502999a?xsec_token=ABOqYZdaEhMnY26tbeBbeMtq1P_251Z3wg7m_hNQK_Nbc=&amp;xsec_source=pc_user</t>
        </is>
      </c>
      <c r="G6" s="1" t="inlineStr">
        <is>
          <t>纯文案</t>
        </is>
      </c>
      <c r="H6" s="1" t="inlineStr">
        <is>
          <t>主评论A</t>
        </is>
      </c>
      <c r="I6" s="1" t="inlineStr">
        <is>
          <t>我家老大小时候真是走了不少弯路，换了几个牌子都不长肉。老二现在喝启萃，这几个月看着长，抱出去都说结实</t>
        </is>
      </c>
      <c r="J6" s="4" t="inlineStr">
        <is>
          <t>［截图］</t>
        </is>
      </c>
      <c r="K6" s="1" t="inlineStr">
        <is>
          <t>审核通过</t>
        </is>
      </c>
    </row>
    <row r="7">
      <c r="A7" s="1" t="n">
        <v>6</v>
      </c>
      <c r="B7" s="1" t="inlineStr">
        <is>
          <t>仔仔麻麻爱仔仔</t>
        </is>
      </c>
      <c r="C7" s="1" t="inlineStr">
        <is>
          <t>https://www.xiaohongshu.com/user/profile/5cd03b18000000001001914c/6a2bba5d000000003502999a?xsec_token=ABOqYZdaEhMnY26tbeBbeMtq1P_251Z3wg7m_hNQK_Nbc=&amp;xsec_source=pc_user</t>
        </is>
      </c>
      <c r="G7" s="1" t="inlineStr">
        <is>
          <t>纯文案</t>
        </is>
      </c>
      <c r="H7" s="1" t="inlineStr">
        <is>
          <t>B回复A</t>
        </is>
      </c>
      <c r="I7" s="1" t="inlineStr">
        <is>
          <t>真的假的？我家现在也卡在体重不动这关，正发愁要不要换奶粉呢，听得我都想立马下单了</t>
        </is>
      </c>
      <c r="J7" s="4" t="inlineStr">
        <is>
          <t>［截图］</t>
        </is>
      </c>
      <c r="K7" s="1" t="inlineStr">
        <is>
          <t>审核通过</t>
        </is>
      </c>
    </row>
    <row r="8">
      <c r="A8" s="1" t="n">
        <v>7</v>
      </c>
      <c r="B8" s="1" t="inlineStr">
        <is>
          <t>仔仔麻麻爱仔仔</t>
        </is>
      </c>
      <c r="C8" s="1" t="inlineStr">
        <is>
          <t>https://www.xiaohongshu.com/user/profile/5cd03b18000000001001914c/6a2bba5d000000003502999a?xsec_token=ABOqYZdaEhMnY26tbeBbeMtq1P_251Z3wg7m_hNQK_Nbc=&amp;xsec_source=pc_user</t>
        </is>
      </c>
      <c r="G8" s="1" t="inlineStr">
        <is>
          <t>纯文案</t>
        </is>
      </c>
      <c r="H8" s="1" t="inlineStr">
        <is>
          <t>A回复B</t>
        </is>
      </c>
      <c r="I8" s="1" t="inlineStr">
        <is>
          <t>真心不骗你，主要是它那个营养配比是照着中国母乳来的，娃吸收好自然就长了。你可以先买个单罐给娃试试口感</t>
        </is>
      </c>
      <c r="J8" s="4" t="inlineStr">
        <is>
          <t>［截图］</t>
        </is>
      </c>
      <c r="K8" s="1" t="inlineStr">
        <is>
          <t>审核通过</t>
        </is>
      </c>
    </row>
    <row r="9">
      <c r="A9" s="1" t="n">
        <v>8</v>
      </c>
      <c r="B9" s="1" t="inlineStr">
        <is>
          <t>仔仔麻麻爱仔仔</t>
        </is>
      </c>
      <c r="C9" s="1" t="inlineStr">
        <is>
          <t>https://www.xiaohongshu.com/user/profile/5cd03b18000000001001914c/6a2bba5d000000003502999a?xsec_token=ABOqYZdaEhMnY26tbeBbeMtq1P_251Z3wg7m_hNQK_Nbc=&amp;xsec_source=pc_user</t>
        </is>
      </c>
      <c r="D9" s="1" t="inlineStr">
        <is>
          <t>京东买大赠大「优惠信息」</t>
        </is>
      </c>
      <c r="G9" s="1" t="inlineStr">
        <is>
          <t>纯文案</t>
        </is>
      </c>
      <c r="H9" s="1" t="inlineStr">
        <is>
          <t>C回复A</t>
        </is>
      </c>
      <c r="I9" s="1" t="inlineStr">
        <is>
          <t>确实，适合自己体质的最重要。我现在都趁京东买大赠大的时候囤，算下来比平时省不少，反正都要喝，有活动必须冲</t>
        </is>
      </c>
      <c r="J9" s="4" t="inlineStr">
        <is>
          <t>［截图］</t>
        </is>
      </c>
      <c r="K9" s="1" t="inlineStr">
        <is>
          <t>评论话术不对</t>
        </is>
      </c>
      <c r="L9" s="1" t="inlineStr">
        <is>
          <t>文案和截图对不上</t>
        </is>
      </c>
    </row>
    <row r="10">
      <c r="A10" s="1" t="n">
        <v>9</v>
      </c>
      <c r="B10" s="1" t="inlineStr">
        <is>
          <t>仔仔麻麻爱仔仔</t>
        </is>
      </c>
      <c r="C10" s="1" t="inlineStr">
        <is>
          <t>https://www.xiaohongshu.com/user/profile/5cd03b18000000001001914c/6a2bba5d000000003502999a?xsec_token=ABOqYZdaEhMnY26tbeBbeMtq1P_251Z3wg7m_hNQK_Nbc=&amp;xsec_source=pc_user</t>
        </is>
      </c>
      <c r="G10" s="1" t="inlineStr">
        <is>
          <t>纯文案</t>
        </is>
      </c>
      <c r="H10" s="1" t="inlineStr">
        <is>
          <t>主评论A</t>
        </is>
      </c>
      <c r="I10" s="1" t="inlineStr">
        <is>
          <t>看到博主说一月增重3斤太羡慕了！我家喝启萃也是，之前夜醒频繁，现在基本睡整觉。感觉飞鹤毕竟是中国母乳研究第一，做出来的东西就是懂中国宝宝的肠胃，肚肚舒服了睡得才香</t>
        </is>
      </c>
      <c r="J10" s="4" t="inlineStr">
        <is>
          <t>［截图］</t>
        </is>
      </c>
      <c r="K10" s="1" t="inlineStr">
        <is>
          <t>审核通过</t>
        </is>
      </c>
    </row>
    <row r="11">
      <c r="A11" s="1" t="n">
        <v>10</v>
      </c>
      <c r="B11" s="1" t="inlineStr">
        <is>
          <t>仔仔麻麻爱仔仔</t>
        </is>
      </c>
      <c r="C11" s="1" t="inlineStr">
        <is>
          <t>https://www.xiaohongshu.com/user/profile/5cd03b18000000001001914c/6a2bba5d000000003502999a?xsec_token=ABOqYZdaEhMnY26tbeBbeMtq1P_251Z3wg7m_hNQK_Nbc=&amp;xsec_source=pc_user</t>
        </is>
      </c>
      <c r="F11" s="1" t="inlineStr">
        <is>
          <t>生长曲线：长肉/长个/大运动</t>
        </is>
      </c>
      <c r="G11" s="1" t="inlineStr">
        <is>
          <t>纯文案</t>
        </is>
      </c>
      <c r="H11" s="1" t="inlineStr">
        <is>
          <t>B回复A</t>
        </is>
      </c>
      <c r="I11" s="1" t="inlineStr">
        <is>
          <t>同感！我家喝了两个月，从12斤涨到15斤了，而且便便特别规律，看来国货现在的科研实力真不是盖的</t>
        </is>
      </c>
      <c r="J11" s="4" t="inlineStr">
        <is>
          <t>［截图］</t>
        </is>
      </c>
      <c r="K11" s="1" t="inlineStr">
        <is>
          <t>审核通过</t>
        </is>
      </c>
    </row>
    <row r="12">
      <c r="A12" s="1" t="n">
        <v>11</v>
      </c>
      <c r="B12" s="1" t="inlineStr">
        <is>
          <t>仔仔麻麻爱仔仔</t>
        </is>
      </c>
      <c r="C12" s="1" t="inlineStr">
        <is>
          <t>https://www.xiaohongshu.com/user/profile/5cd03b18000000001001914c/6a2bba5d000000003502999a?xsec_token=ABOqYZdaEhMnY26tbeBbeMtq1P_251Z3wg7m_hNQK_Nbc=&amp;xsec_source=pc_user</t>
        </is>
      </c>
      <c r="D12" s="1" t="inlineStr">
        <is>
          <t>京东买大赠大「优惠信息」</t>
        </is>
      </c>
      <c r="G12" s="1" t="inlineStr">
        <is>
          <t>纯文案</t>
        </is>
      </c>
      <c r="H12" s="1" t="inlineStr">
        <is>
          <t>C回复A</t>
        </is>
      </c>
      <c r="I12" s="1" t="inlineStr">
        <is>
          <t>睡整觉简直是天使宝宝啊！看来我也得把家里的存货喝完赶紧换上，希望能同款好睡眠</t>
        </is>
      </c>
      <c r="J12" s="4" t="inlineStr">
        <is>
          <t>［截图］</t>
        </is>
      </c>
      <c r="K12" s="1" t="inlineStr">
        <is>
          <t>审核通过</t>
        </is>
      </c>
    </row>
    <row r="13">
      <c r="A13" s="1" t="n">
        <v>12</v>
      </c>
      <c r="B13" s="1" t="inlineStr">
        <is>
          <t>仔仔麻麻爱仔仔</t>
        </is>
      </c>
      <c r="C13" s="1" t="inlineStr">
        <is>
          <t>https://www.xiaohongshu.com/user/profile/5cd03b18000000001001914c/6a2bba5d000000003502999a?xsec_token=ABOqYZdaEhMnY26tbeBbeMtq1P_251Z3wg7m_hNQK_Nbc=&amp;xsec_source=pc_user</t>
        </is>
      </c>
      <c r="F13" s="1" t="inlineStr">
        <is>
          <t>生长曲线：长肉/长个/大运动</t>
        </is>
      </c>
      <c r="G13" s="1" t="inlineStr">
        <is>
          <t>纯文案</t>
        </is>
      </c>
      <c r="H13" s="1" t="inlineStr">
        <is>
          <t>D回复A</t>
        </is>
      </c>
      <c r="I13" s="1" t="inlineStr">
        <is>
          <t>睡眠好太关键了。我家也是喝这个，现在9个月18斤，体检医生都夸。最近京东好像有买大赠大，我正打算再囤几罐，这活动力度很难得</t>
        </is>
      </c>
      <c r="J13" s="4" t="inlineStr">
        <is>
          <t>［截图］</t>
        </is>
      </c>
      <c r="K13" s="1" t="inlineStr">
        <is>
          <t>评论形式不对</t>
        </is>
      </c>
      <c r="L13" s="1" t="inlineStr">
        <is>
          <t>表情包么有加载出来</t>
        </is>
      </c>
    </row>
    <row r="14">
      <c r="A14" s="1" t="n">
        <v>13</v>
      </c>
      <c r="B14" s="1" t="inlineStr">
        <is>
          <t>叫我钱朵朵吖</t>
        </is>
      </c>
      <c r="C14" s="1" t="inlineStr">
        <is>
          <t>https://www.xiaohongshu.com/user/profile/6932c3380000000037032b4d/6a0579380000000035038153?xsec_token=ABiDhyhQpI4cMAQCwYpu25vYMC9YYwUyOrm4vvuNJMssE=&amp;xsec_source=pc_user</t>
        </is>
      </c>
      <c r="E14" s="1" t="inlineStr">
        <is>
          <t>母乳研究第一/更适合中国宝宝</t>
        </is>
      </c>
      <c r="G14" s="1" t="inlineStr">
        <is>
          <t>纯文案</t>
        </is>
      </c>
      <c r="H14" s="1" t="inlineStr">
        <is>
          <t>主评论A</t>
        </is>
      </c>
      <c r="I14" s="1" t="inlineStr">
        <is>
          <t>隔顿转奶法确实好用，但奶粉本身也得争气。我家转启萃也是一周搞定，没拉肚子。感觉飞鹤毕竟深耕中国母乳研究这么多年，做出来的东西就是懂中国宝宝的肠胃，现在每顿180ml不够喝</t>
        </is>
      </c>
      <c r="J14" s="4" t="inlineStr">
        <is>
          <t>［截图］</t>
        </is>
      </c>
      <c r="K14" s="1" t="inlineStr">
        <is>
          <t>审核通过</t>
        </is>
      </c>
    </row>
    <row r="15">
      <c r="A15" s="1" t="n">
        <v>14</v>
      </c>
      <c r="B15" s="1" t="inlineStr">
        <is>
          <t>叫我钱朵朵吖</t>
        </is>
      </c>
      <c r="C15" s="1" t="inlineStr">
        <is>
          <t>https://www.xiaohongshu.com/user/profile/6932c3380000000037032b4d/6a0579380000000035038153?xsec_token=ABiDhyhQpI4cMAQCwYpu25vYMC9YYwUyOrm4vvuNJMssE=&amp;xsec_source=pc_user</t>
        </is>
      </c>
      <c r="F15" s="1" t="inlineStr">
        <is>
          <t>生长曲线：长肉/长个/大运动</t>
        </is>
      </c>
      <c r="G15" s="1" t="inlineStr">
        <is>
          <t>纯文案</t>
        </is>
      </c>
      <c r="H15" s="1" t="inlineStr">
        <is>
          <t>B回复A</t>
        </is>
      </c>
      <c r="I15" s="1" t="inlineStr">
        <is>
          <t>同感！我家喝了两个月，从13斤涨到16斤了，而且便便特别规律，看来国货现在的科研实力真不是吹的，数据骗不了人</t>
        </is>
      </c>
      <c r="J15" s="4" t="inlineStr">
        <is>
          <t>［截图］</t>
        </is>
      </c>
      <c r="K15" s="1" t="inlineStr">
        <is>
          <t>审核通过</t>
        </is>
      </c>
    </row>
    <row r="16">
      <c r="A16" s="1" t="n">
        <v>15</v>
      </c>
      <c r="B16" s="1" t="inlineStr">
        <is>
          <t>叫我钱朵朵吖</t>
        </is>
      </c>
      <c r="C16" s="1" t="inlineStr">
        <is>
          <t>https://www.xiaohongshu.com/user/profile/6932c3380000000037032b4d/6a0579380000000035038153?xsec_token=ABiDhyhQpI4cMAQCwYpu25vYMC9YYwUyOrm4vvuNJMssE=&amp;xsec_source=pc_user</t>
        </is>
      </c>
      <c r="G16" s="1" t="inlineStr">
        <is>
          <t>纯文案</t>
        </is>
      </c>
      <c r="H16" s="1" t="inlineStr">
        <is>
          <t>C回复A</t>
        </is>
      </c>
      <c r="I16" s="1" t="inlineStr">
        <is>
          <t>姐妹，我家最近有点厌奶，长得特别慢，不知道换这个适不适合？看你们都说飞鹤适合中国宝宝，我想着是不是能改善下胃口</t>
        </is>
      </c>
      <c r="J16" s="4" t="inlineStr">
        <is>
          <t>［截图］</t>
        </is>
      </c>
      <c r="K16" s="1" t="inlineStr">
        <is>
          <t>审核通过</t>
        </is>
      </c>
    </row>
    <row r="17">
      <c r="A17" s="1" t="n">
        <v>16</v>
      </c>
      <c r="B17" s="1" t="inlineStr">
        <is>
          <t>叫我钱朵朵吖</t>
        </is>
      </c>
      <c r="C17" s="1" t="inlineStr">
        <is>
          <t>https://www.xiaohongshu.com/user/profile/6932c3380000000037032b4d/6a0579380000000035038153?xsec_token=ABiDhyhQpI4cMAQCwYpu25vYMC9YYwUyOrm4vvuNJMssE=&amp;xsec_source=pc_user</t>
        </is>
      </c>
      <c r="D17" s="1" t="inlineStr">
        <is>
          <t>京东买大赠大「优惠信息」</t>
        </is>
      </c>
      <c r="F17" s="1" t="inlineStr">
        <is>
          <t>生长曲线：长肉/长个/大运动</t>
        </is>
      </c>
      <c r="G17" s="1" t="inlineStr">
        <is>
          <t>纯文案</t>
        </is>
      </c>
      <c r="H17" s="1" t="inlineStr">
        <is>
          <t>D回复A</t>
        </is>
      </c>
      <c r="I17" s="1" t="inlineStr">
        <is>
          <t>我家也是，之前怎么喂都不行，换了启萃现在9个月19斤，体检医生都夸结实。既然这么适合，最近京东有买大赠大活动，我正打算再囤几罐，这羊毛必须薅</t>
        </is>
      </c>
      <c r="J17" s="4" t="inlineStr">
        <is>
          <t>［截图］</t>
        </is>
      </c>
      <c r="K17" s="1" t="inlineStr">
        <is>
          <t>审核通过</t>
        </is>
      </c>
    </row>
    <row r="18">
      <c r="A18" s="1" t="n">
        <v>17</v>
      </c>
      <c r="B18" s="1" t="inlineStr">
        <is>
          <t>葉一粒</t>
        </is>
      </c>
      <c r="C18" s="1" t="inlineStr">
        <is>
          <t>https://www.xiaohongshu.com/explore/6a046d710000000035039b40?xsec_token=CB7zdtzOhjff4y2pzoBmpVe93CFSMEfJJo6ybdNB82Zvk=&amp;xsec_source=app_share</t>
        </is>
      </c>
      <c r="E18" s="1" t="inlineStr">
        <is>
          <t>母乳研究第一/更适合中国宝宝</t>
        </is>
      </c>
      <c r="F18" s="1" t="inlineStr">
        <is>
          <t>启萃像母乳</t>
        </is>
      </c>
      <c r="G18" s="1" t="inlineStr">
        <is>
          <t>纯文案</t>
        </is>
      </c>
      <c r="H18" s="1" t="inlineStr">
        <is>
          <t>主评论A</t>
        </is>
      </c>
      <c r="I18" s="1" t="inlineStr">
        <is>
          <t>看到博主说宝宝喝完嘴角上扬太有画面感了！我家也是，每次喝完都一脸满足。感觉飞鹤研究中国母乳第一真不是白说的，口感做得像母乳，娃不抗拒，吸收好了自然睡得香，现在夜里都不怎么醒了</t>
        </is>
      </c>
      <c r="J18" s="4" t="inlineStr">
        <is>
          <t>［截图］</t>
        </is>
      </c>
      <c r="K18" s="1" t="inlineStr">
        <is>
          <t>审核通过</t>
        </is>
      </c>
    </row>
    <row r="19">
      <c r="A19" s="1" t="n">
        <v>18</v>
      </c>
      <c r="B19" s="1" t="inlineStr">
        <is>
          <t>葉一粒</t>
        </is>
      </c>
      <c r="C19" s="1" t="inlineStr">
        <is>
          <t>https://www.xiaohongshu.com/explore/6a046d710000000035039b40?xsec_token=CB7zdtzOhjff4y2pzoBmpVe93CFSMEfJJo6ybdNB82Zvk=&amp;xsec_source=app_share</t>
        </is>
      </c>
      <c r="G19" s="1" t="inlineStr">
        <is>
          <t>纯文案</t>
        </is>
      </c>
      <c r="H19" s="1" t="inlineStr">
        <is>
          <t>B回复A</t>
        </is>
      </c>
      <c r="I19" s="1" t="inlineStr">
        <is>
          <t>真的假的？我家现在喝奶跟打仗一样，每次都哭。喝这个真能不抗拒？这么神奇吗</t>
        </is>
      </c>
      <c r="J19" s="4" t="inlineStr">
        <is>
          <t>［截图］</t>
        </is>
      </c>
      <c r="K19" s="1" t="inlineStr">
        <is>
          <t>审核通过</t>
        </is>
      </c>
    </row>
    <row r="20">
      <c r="A20" s="1" t="n">
        <v>19</v>
      </c>
      <c r="B20" s="1" t="inlineStr">
        <is>
          <t>葉一粒</t>
        </is>
      </c>
      <c r="C20" s="1" t="inlineStr">
        <is>
          <t>https://www.xiaohongshu.com/explore/6a046d710000000035039b40?xsec_token=CB7zdtzOhjff4y2pzoBmpVe93CFSMEfJJo6ybdNB82Zvk=&amp;xsec_source=app_share</t>
        </is>
      </c>
      <c r="F20" s="1" t="inlineStr">
        <is>
          <t>启萃像母乳</t>
        </is>
      </c>
      <c r="G20" s="1" t="inlineStr">
        <is>
          <t>纯文案</t>
        </is>
      </c>
      <c r="H20" s="1" t="inlineStr">
        <is>
          <t>A回复B</t>
        </is>
      </c>
      <c r="I20" s="1" t="inlineStr">
        <is>
          <t>真的，主要是它那个配方是照着中国母乳数据调的，味道淡，娃容易接受。你可以先买一小罐给娃过渡一下，别硬灌</t>
        </is>
      </c>
      <c r="J20" s="4" t="inlineStr">
        <is>
          <t>［截图］</t>
        </is>
      </c>
      <c r="K20" s="1" t="inlineStr">
        <is>
          <t>审核通过</t>
        </is>
      </c>
    </row>
    <row r="21">
      <c r="A21" s="1" t="n">
        <v>20</v>
      </c>
      <c r="B21" s="1" t="inlineStr">
        <is>
          <t>葉一粒</t>
        </is>
      </c>
      <c r="C21" s="1" t="inlineStr">
        <is>
          <t>https://www.xiaohongshu.com/explore/6a046d710000000035039b40?xsec_token=CB7zdtzOhjff4y2pzoBmpVe93CFSMEfJJo6ybdNB82Zvk=&amp;xsec_source=app_share</t>
        </is>
      </c>
      <c r="D21" s="1" t="inlineStr">
        <is>
          <t>京东买大赠大「优惠信息」</t>
        </is>
      </c>
      <c r="G21" s="1" t="inlineStr">
        <is>
          <t>纯文案</t>
        </is>
      </c>
      <c r="H21" s="1" t="inlineStr">
        <is>
          <t>C回复A</t>
        </is>
      </c>
      <c r="I21" s="1" t="inlineStr">
        <is>
          <t>太需要这种真实反馈了！只要娃爱喝，当妈的就省心一半。我现在都趁京东买大赠大的时候囤，算下来一罐能省好几十，反正都要喝</t>
        </is>
      </c>
      <c r="J21" s="4" t="inlineStr">
        <is>
          <t>［截图］</t>
        </is>
      </c>
      <c r="K21" s="1" t="inlineStr">
        <is>
          <t>审核通过</t>
        </is>
      </c>
    </row>
    <row r="22">
      <c r="A22" s="1" t="n">
        <v>21</v>
      </c>
      <c r="B22" s="1" t="inlineStr">
        <is>
          <t>呦呦可爱多</t>
        </is>
      </c>
      <c r="C22" s="1" t="inlineStr">
        <is>
          <t>https://www.xiaohongshu.com/explore/6a051f990000000038023bb1?xsec_token=CB_71PerMM8hVBrsRsA8jHrdAohCh6hUGMgQHqmSFwHFU=&amp;xsec_source=app_share</t>
        </is>
      </c>
      <c r="D22" s="1" t="inlineStr">
        <is>
          <t>京东买大赠大「优惠信息」</t>
        </is>
      </c>
      <c r="G22" s="1" t="inlineStr">
        <is>
          <t>纯文案</t>
        </is>
      </c>
      <c r="H22" s="1" t="inlineStr">
        <is>
          <t>主评论A</t>
        </is>
      </c>
      <c r="I22" s="1" t="inlineStr">
        <is>
          <t>宝宝站得稳太羡慕了，我家也是喝启萃，也胖乎乎的。感觉飞鹤研究中国母乳第一真不是白说的，营养好吸收，娃才有劲儿长身体。最近京东有买大赠大，我又囤了一箱</t>
        </is>
      </c>
      <c r="J22" s="4" t="inlineStr">
        <is>
          <t>［截图］</t>
        </is>
      </c>
      <c r="K22" s="1" t="inlineStr">
        <is>
          <t>审核通过</t>
        </is>
      </c>
    </row>
    <row r="23">
      <c r="A23" s="1" t="n">
        <v>22</v>
      </c>
      <c r="B23" s="1" t="inlineStr">
        <is>
          <t>呦呦可爱多</t>
        </is>
      </c>
      <c r="C23" s="1" t="inlineStr">
        <is>
          <t>https://www.xiaohongshu.com/explore/6a051f990000000038023bb1?xsec_token=CB_71PerMM8hVBrsRsA8jHrdAohCh6hUGMgQHqmSFwHFU=&amp;xsec_source=app_share</t>
        </is>
      </c>
      <c r="G23" s="1" t="inlineStr">
        <is>
          <t>纯文案</t>
        </is>
      </c>
      <c r="H23" s="1" t="inlineStr">
        <is>
          <t>B回复A</t>
        </is>
      </c>
      <c r="I23" s="1" t="inlineStr">
        <is>
          <t>真的假的？我家现在还会坐不稳呢，急死我了。喝这个真能长这么结实？这么神奇吗</t>
        </is>
      </c>
      <c r="J23" s="4" t="inlineStr">
        <is>
          <t>［截图］</t>
        </is>
      </c>
      <c r="K23" s="1" t="inlineStr">
        <is>
          <t>审核通过</t>
        </is>
      </c>
    </row>
    <row r="24">
      <c r="A24" s="1" t="n">
        <v>23</v>
      </c>
      <c r="B24" s="1" t="inlineStr">
        <is>
          <t>呦呦可爱多</t>
        </is>
      </c>
      <c r="C24" s="1" t="inlineStr">
        <is>
          <t>https://www.xiaohongshu.com/explore/6a051f990000000038023bb1?xsec_token=CB_71PerMM8hVBrsRsA8jHrdAohCh6hUGMgQHqmSFwHFU=&amp;xsec_source=app_share</t>
        </is>
      </c>
      <c r="G24" s="1" t="inlineStr">
        <is>
          <t>纯文案</t>
        </is>
      </c>
      <c r="H24" s="1" t="inlineStr">
        <is>
          <t>A回复B</t>
        </is>
      </c>
      <c r="I24" s="1" t="inlineStr">
        <is>
          <t>真的，主要是它那个配方是照着中国母乳数据调的，营养好吸收，娃肚肚不遭罪自然就长了。你可以先买一小罐给娃过渡一下</t>
        </is>
      </c>
      <c r="J24" s="4" t="inlineStr">
        <is>
          <t>［截图］</t>
        </is>
      </c>
      <c r="K24" s="1" t="inlineStr">
        <is>
          <t>审核通过</t>
        </is>
      </c>
    </row>
    <row r="25">
      <c r="A25" s="1" t="n">
        <v>24</v>
      </c>
      <c r="B25" s="1" t="inlineStr">
        <is>
          <t>呦呦可爱多</t>
        </is>
      </c>
      <c r="C25" s="1" t="inlineStr">
        <is>
          <t>https://www.xiaohongshu.com/explore/6a051f990000000038023bb1?xsec_token=CB_71PerMM8hVBrsRsA8jHrdAohCh6hUGMgQHqmSFwHFU=&amp;xsec_source=app_share</t>
        </is>
      </c>
      <c r="G25" s="1" t="inlineStr">
        <is>
          <t>纯文案</t>
        </is>
      </c>
      <c r="H25" s="1" t="inlineStr">
        <is>
          <t>C回复A</t>
        </is>
      </c>
      <c r="I25" s="1" t="inlineStr">
        <is>
          <t>我家也是，之前怎么喂都不行，换了启萃现在9个月19斤，体检医生都夸结实</t>
        </is>
      </c>
      <c r="J25" s="4" t="inlineStr">
        <is>
          <t>［截图］</t>
        </is>
      </c>
      <c r="K25" s="1" t="inlineStr">
        <is>
          <t>审核通过</t>
        </is>
      </c>
    </row>
    <row r="26">
      <c r="A26" s="1" t="n">
        <v>25</v>
      </c>
      <c r="B26" s="1" t="inlineStr">
        <is>
          <t>超级柠檬</t>
        </is>
      </c>
      <c r="C26" s="1" t="inlineStr">
        <is>
          <t>https://www.xiaohongshu.com/explore/6a227b04000000000702c01a?xsec_token=CB0h4EgIZ1k7HgcVuHpodqdsylEF6pPG70ZLDP5jDTxS0=&amp;xsec_source=app_share</t>
        </is>
      </c>
      <c r="G26" s="1" t="inlineStr">
        <is>
          <t>纯文案</t>
        </is>
      </c>
      <c r="H26" s="1" t="inlineStr">
        <is>
          <t>主评论A</t>
        </is>
      </c>
      <c r="I26" s="1" t="inlineStr">
        <is>
          <t>太有共鸣了！当初我也是查资料查到头秃。最后选启萃就是看中飞鹤研究中国母乳第一，觉得更适合咱娃。喝了3个月，一直黄金软便，娃长得胖乎乎的，出门都被夸养得好</t>
        </is>
      </c>
      <c r="J26" s="4" t="inlineStr">
        <is>
          <t>［截图］</t>
        </is>
      </c>
      <c r="K26" s="1" t="inlineStr">
        <is>
          <t>审核通过</t>
        </is>
      </c>
    </row>
    <row r="27">
      <c r="A27" s="1" t="n">
        <v>26</v>
      </c>
      <c r="B27" s="1" t="inlineStr">
        <is>
          <t>超级柠檬</t>
        </is>
      </c>
      <c r="C27" s="1" t="inlineStr">
        <is>
          <t>https://www.xiaohongshu.com/explore/6a227b04000000000702c01a?xsec_token=CB0h4EgIZ1k7HgcVuHpodqdsylEF6pPG70ZLDP5jDTxS0=&amp;xsec_source=app_share</t>
        </is>
      </c>
      <c r="G27" s="1" t="inlineStr">
        <is>
          <t>纯文案</t>
        </is>
      </c>
      <c r="H27" s="1" t="inlineStr">
        <is>
          <t>B回复A</t>
        </is>
      </c>
      <c r="I27" s="1" t="inlineStr">
        <is>
          <t>真的！选对奶粉太重要了，我家之前也是折腾好久，换了这个之后肚肚舒服多了，当妈的终于能睡个安稳觉</t>
        </is>
      </c>
      <c r="J27" s="4" t="inlineStr">
        <is>
          <t>［截图］</t>
        </is>
      </c>
      <c r="K27" s="1" t="inlineStr">
        <is>
          <t>审核通过</t>
        </is>
      </c>
    </row>
    <row r="28">
      <c r="A28" s="1" t="n">
        <v>27</v>
      </c>
      <c r="B28" s="1" t="inlineStr">
        <is>
          <t>超级柠檬</t>
        </is>
      </c>
      <c r="C28" s="1" t="inlineStr">
        <is>
          <t>https://www.xiaohongshu.com/explore/6a227b04000000000702c01a?xsec_token=CB0h4EgIZ1k7HgcVuHpodqdsylEF6pPG70ZLDP5jDTxS0=&amp;xsec_source=app_share</t>
        </is>
      </c>
      <c r="D28" s="1" t="inlineStr">
        <is>
          <t>京东买大赠大「优惠信息」</t>
        </is>
      </c>
      <c r="G28" s="1" t="inlineStr">
        <is>
          <t>纯文案</t>
        </is>
      </c>
      <c r="H28" s="1" t="inlineStr">
        <is>
          <t>A回复B</t>
        </is>
      </c>
      <c r="I28" s="1" t="inlineStr">
        <is>
          <t>是啊，适合自己家宝宝最重要。我现在都趁京东买大赠大的时候囤，算下来比平时省不少，反正都要喝，有活动必须冲，能省一点是一点</t>
        </is>
      </c>
      <c r="J28" s="4" t="inlineStr">
        <is>
          <t>［截图］</t>
        </is>
      </c>
      <c r="K28" s="1" t="inlineStr">
        <is>
          <t>审核通过</t>
        </is>
      </c>
    </row>
    <row r="29">
      <c r="A29" s="1" t="n">
        <v>28</v>
      </c>
      <c r="B29" s="1" t="inlineStr">
        <is>
          <t>超级柠檬</t>
        </is>
      </c>
      <c r="C29" s="1" t="inlineStr">
        <is>
          <t>https://www.xiaohongshu.com/explore/6a227b04000000000702c01a?xsec_token=CB0h4EgIZ1k7HgcVuHpodqdsylEF6pPG70ZLDP5jDTxS0=&amp;xsec_source=app_share</t>
        </is>
      </c>
      <c r="E29" s="1" t="inlineStr">
        <is>
          <t>母乳研究第一/更适合中国宝宝</t>
        </is>
      </c>
      <c r="G29" s="1" t="inlineStr">
        <is>
          <t>纯文案</t>
        </is>
      </c>
      <c r="H29" s="1" t="inlineStr">
        <is>
          <t>C回复A</t>
        </is>
      </c>
      <c r="I29" s="1" t="inlineStr">
        <is>
          <t>我家也是冲着母乳研究第一的实力去的，说是实话只要适合咱们宝宝体质，长肉是迟早的事。我也打算趁活动多囤几罐，这羊毛必须薅</t>
        </is>
      </c>
      <c r="J29" s="4" t="inlineStr">
        <is>
          <t>［截图］</t>
        </is>
      </c>
      <c r="K29" s="1" t="inlineStr">
        <is>
          <t>审核通过</t>
        </is>
      </c>
    </row>
    <row r="30">
      <c r="A30" s="1" t="n">
        <v>29</v>
      </c>
      <c r="B30" s="1" t="inlineStr">
        <is>
          <t>超级柠檬</t>
        </is>
      </c>
      <c r="C30" s="1" t="inlineStr">
        <is>
          <t>https://www.xiaohongshu.com/explore/6a227b04000000000702c01a?xsec_token=CB0h4EgIZ1k7HgcVuHpodqdsylEF6pPG70ZLDP5jDTxS0=&amp;xsec_source=app_share</t>
        </is>
      </c>
      <c r="E30" s="1" t="inlineStr">
        <is>
          <t>母乳研究第一/更适合中国宝宝</t>
        </is>
      </c>
      <c r="G30" s="1" t="inlineStr">
        <is>
          <t>纯文案</t>
        </is>
      </c>
      <c r="H30" s="1" t="inlineStr">
        <is>
          <t>主评论A</t>
        </is>
      </c>
      <c r="I30" s="1" t="inlineStr">
        <is>
          <t>看到博主说不用一味跟风太对了。我家一直喝启萃，感觉飞鹤毕竟深耕中国母乳研究这么多年，做出来的东西就是懂中国宝宝的肠胃，现在每顿150ml稳稳的</t>
        </is>
      </c>
      <c r="J30" s="4" t="inlineStr">
        <is>
          <t>［截图］</t>
        </is>
      </c>
      <c r="K30" s="1" t="inlineStr">
        <is>
          <t>审核通过</t>
        </is>
      </c>
    </row>
    <row r="31">
      <c r="A31" s="1" t="n">
        <v>30</v>
      </c>
      <c r="B31" s="1" t="inlineStr">
        <is>
          <t>超级柠檬</t>
        </is>
      </c>
      <c r="C31" s="1" t="inlineStr">
        <is>
          <t>https://www.xiaohongshu.com/explore/6a227b04000000000702c01a?xsec_token=CB0h4EgIZ1k7HgcVuHpodqdsylEF6pPG70ZLDP5jDTxS0=&amp;xsec_source=app_share</t>
        </is>
      </c>
      <c r="F31" s="1" t="inlineStr">
        <is>
          <t>启萃像母乳</t>
        </is>
      </c>
      <c r="G31" s="1" t="inlineStr">
        <is>
          <t>纯文案</t>
        </is>
      </c>
      <c r="H31" s="1" t="inlineStr">
        <is>
          <t>B回复A</t>
        </is>
      </c>
      <c r="I31" s="1" t="inlineStr">
        <is>
          <t>同感！我家喝了三个月，从10斤涨到15斤了，而且奶量特别稳定，看来国货现在的科研实力真不是吹的，数据骗不了人</t>
        </is>
      </c>
      <c r="J31" s="4" t="inlineStr">
        <is>
          <t>［截图］</t>
        </is>
      </c>
      <c r="K31" s="1" t="inlineStr">
        <is>
          <t>审核通过</t>
        </is>
      </c>
    </row>
    <row r="32">
      <c r="A32" s="1" t="n">
        <v>31</v>
      </c>
      <c r="B32" s="1" t="inlineStr">
        <is>
          <t>超级柠檬</t>
        </is>
      </c>
      <c r="C32" s="1" t="inlineStr">
        <is>
          <t>https://www.xiaohongshu.com/explore/6a227b04000000000702c01a?xsec_token=CB0h4EgIZ1k7HgcVuHpodqdsylEF6pPG70ZLDP5jDTxS0=&amp;xsec_source=app_share</t>
        </is>
      </c>
      <c r="G32" s="1" t="inlineStr">
        <is>
          <t>纯文案</t>
        </is>
      </c>
      <c r="H32" s="1" t="inlineStr">
        <is>
          <t>C回复A</t>
        </is>
      </c>
      <c r="I32" s="1" t="inlineStr">
        <is>
          <t>确实，适合自己家宝宝最重要。我家喝了这个之后，明显感觉抵抗力好了，换季也没感冒，当妈的就图个安心，生长曲线看着也舒服</t>
        </is>
      </c>
      <c r="J32" s="4" t="inlineStr">
        <is>
          <t>［截图］</t>
        </is>
      </c>
      <c r="K32" s="1" t="inlineStr">
        <is>
          <t>审核通过</t>
        </is>
      </c>
    </row>
    <row r="33">
      <c r="A33" s="1" t="n">
        <v>32</v>
      </c>
      <c r="B33" s="1" t="inlineStr">
        <is>
          <t>超级柠檬</t>
        </is>
      </c>
      <c r="C33" s="1" t="inlineStr">
        <is>
          <t>https://www.xiaohongshu.com/explore/6a227b04000000000702c01a?xsec_token=CB0h4EgIZ1k7HgcVuHpodqdsylEF6pPG70ZLDP5jDTxS0=&amp;xsec_source=app_share</t>
        </is>
      </c>
      <c r="G33" s="1" t="inlineStr">
        <is>
          <t>纯文案</t>
        </is>
      </c>
      <c r="H33" s="1" t="inlineStr">
        <is>
          <t>D回复A</t>
        </is>
      </c>
      <c r="I33" s="1" t="inlineStr">
        <is>
          <t>我家也是，之前怎么喂都不行，换了启萃现在6个月16斤，体检医生都夸结实</t>
        </is>
      </c>
      <c r="J33" s="4" t="inlineStr">
        <is>
          <t>［截图］</t>
        </is>
      </c>
      <c r="K33" s="1" t="inlineStr">
        <is>
          <t>审核通过</t>
        </is>
      </c>
    </row>
    <row r="34">
      <c r="A34" s="1" t="n">
        <v>33</v>
      </c>
      <c r="B34" s="1" t="inlineStr">
        <is>
          <t>超级柠檬</t>
        </is>
      </c>
      <c r="C34" s="1" t="inlineStr">
        <is>
          <t>https://www.xiaohongshu.com/explore/6a227b04000000000702c01a?xsec_token=CB0h4EgIZ1k7HgcVuHpodqdsylEF6pPG70ZLDP5jDTxS0=&amp;xsec_source=app_share</t>
        </is>
      </c>
      <c r="G34" s="1" t="inlineStr">
        <is>
          <t>纯文案</t>
        </is>
      </c>
      <c r="H34" s="1" t="inlineStr">
        <is>
          <t>主评论A</t>
        </is>
      </c>
      <c r="I34" s="1" t="inlineStr">
        <is>
          <t>新手妈妈真的容易踩坑，幸好我功课做得足。选启萃就是看它关注宝宝成长初期需求，飞鹤研究中国母乳这么久，配方肯定更贴心。现在娃吃得香睡得稳，我基本没操过心</t>
        </is>
      </c>
      <c r="J34" s="4" t="inlineStr">
        <is>
          <t>［截图］</t>
        </is>
      </c>
      <c r="K34" s="1" t="inlineStr">
        <is>
          <t>审核通过</t>
        </is>
      </c>
    </row>
    <row r="35">
      <c r="A35" s="1" t="n">
        <v>34</v>
      </c>
      <c r="B35" s="1" t="inlineStr">
        <is>
          <t>超级柠檬</t>
        </is>
      </c>
      <c r="C35" s="1" t="inlineStr">
        <is>
          <t>https://www.xiaohongshu.com/explore/6a227b04000000000702c01a?xsec_token=CB0h4EgIZ1k7HgcVuHpodqdsylEF6pPG70ZLDP5jDTxS0=&amp;xsec_source=app_share</t>
        </is>
      </c>
      <c r="G35" s="1" t="inlineStr">
        <is>
          <t>纯文案</t>
        </is>
      </c>
      <c r="H35" s="1" t="inlineStr">
        <is>
          <t>B回复A</t>
        </is>
      </c>
      <c r="I35" s="1" t="inlineStr">
        <is>
          <t>太羡慕了！我家还在经历二月闹，天天哭得我心烦。看来还是得选这种专门研究过中国宝宝体质的，少走弯路</t>
        </is>
      </c>
      <c r="J35" s="4" t="inlineStr">
        <is>
          <t>［截图］</t>
        </is>
      </c>
      <c r="K35" s="1" t="inlineStr">
        <is>
          <t>审核通过</t>
        </is>
      </c>
    </row>
    <row r="36">
      <c r="A36" s="1" t="n">
        <v>35</v>
      </c>
      <c r="B36" s="1" t="inlineStr">
        <is>
          <t>超级柠檬</t>
        </is>
      </c>
      <c r="C36" s="1" t="inlineStr">
        <is>
          <t>https://www.xiaohongshu.com/explore/6a227b04000000000702c01a?xsec_token=CB0h4EgIZ1k7HgcVuHpodqdsylEF6pPG70ZLDP5jDTxS0=&amp;xsec_source=app_share</t>
        </is>
      </c>
      <c r="G36" s="1" t="inlineStr">
        <is>
          <t>纯文案</t>
        </is>
      </c>
      <c r="H36" s="1" t="inlineStr">
        <is>
          <t>C回复A</t>
        </is>
      </c>
      <c r="I36" s="1" t="inlineStr">
        <is>
          <t>确实，适合自己的才最好。我家喝了这个之后，明显感觉抵抗力好了，换季也没感冒，当妈的就图个安心</t>
        </is>
      </c>
      <c r="J36" s="4" t="inlineStr">
        <is>
          <t>［截图］</t>
        </is>
      </c>
      <c r="K36" s="1" t="inlineStr">
        <is>
          <t>审核通过</t>
        </is>
      </c>
    </row>
    <row r="37">
      <c r="A37" s="1" t="n">
        <v>36</v>
      </c>
      <c r="B37" s="1" t="inlineStr">
        <is>
          <t>暖阳小金豆</t>
        </is>
      </c>
      <c r="C37" s="1" t="inlineStr">
        <is>
          <t>https://www.xiaohongshu.com/explore/6a4c8f64000000000f029b33?xsec_token=ABEK7Bcbw7r-utmJBtspA_mxTv3UnIj_sP5hmMITvc4T8=&amp;xsec_source=pc_user</t>
        </is>
      </c>
      <c r="D37" s="1" t="inlineStr">
        <is>
          <t>京东买大赠大「优惠信息」</t>
        </is>
      </c>
      <c r="E37" s="1" t="inlineStr">
        <is>
          <t>母乳研究第一/更适合中国宝宝</t>
        </is>
      </c>
      <c r="G37" s="1" t="inlineStr">
        <is>
          <t>纯文案</t>
        </is>
      </c>
      <c r="H37" s="1" t="inlineStr">
        <is>
          <t>主评论A</t>
        </is>
      </c>
      <c r="I37" s="1" t="inlineStr">
        <is>
          <t>以前半夜总得起来哄，现在娃一觉睡到六点，多亏换了启萃，飞鹤研究中国母乳这么久，配方确实懂咱娃肠胃，趁京东买大赠大我又囤了六罐，够喝好一阵</t>
        </is>
      </c>
      <c r="J37" s="4" t="inlineStr">
        <is>
          <t>［截图］</t>
        </is>
      </c>
      <c r="K37" s="1" t="inlineStr">
        <is>
          <t>审核通过</t>
        </is>
      </c>
    </row>
    <row r="38">
      <c r="A38" s="1" t="n">
        <v>37</v>
      </c>
      <c r="B38" s="1" t="inlineStr">
        <is>
          <t>暖阳小金豆</t>
        </is>
      </c>
      <c r="C38" s="1" t="inlineStr">
        <is>
          <t>https://www.xiaohongshu.com/explore/6a4c8f64000000000f029b33?xsec_token=ABEK7Bcbw7r-utmJBtspA_mxTv3UnIj_sP5hmMITvc4T8=&amp;xsec_source=pc_user</t>
        </is>
      </c>
      <c r="G38" s="1" t="inlineStr">
        <is>
          <t>纯文案</t>
        </is>
      </c>
      <c r="H38" s="1" t="inlineStr">
        <is>
          <t>B回复A</t>
        </is>
      </c>
      <c r="I38" s="1" t="inlineStr">
        <is>
          <t>太羡慕能睡整觉了！我家还是夜醒频繁，看来真是奶粉没选对，吸收不好肚子难受才闹腾，我也打算换个试试</t>
        </is>
      </c>
      <c r="J38" s="4" t="inlineStr">
        <is>
          <t>［截图］</t>
        </is>
      </c>
      <c r="K38" s="1" t="inlineStr">
        <is>
          <t>审核通过</t>
        </is>
      </c>
    </row>
    <row r="39">
      <c r="A39" s="1" t="n">
        <v>38</v>
      </c>
      <c r="B39" s="1" t="inlineStr">
        <is>
          <t>暖阳小金豆</t>
        </is>
      </c>
      <c r="C39" s="1" t="inlineStr">
        <is>
          <t>https://www.xiaohongshu.com/explore/6a4c8f64000000000f029b33?xsec_token=ABEK7Bcbw7r-utmJBtspA_mxTv3UnIj_sP5hmMITvc4T8=&amp;xsec_source=pc_user</t>
        </is>
      </c>
      <c r="E39" s="1" t="inlineStr">
        <is>
          <t>母乳研究第一/更适合中国宝宝</t>
        </is>
      </c>
      <c r="G39" s="1" t="inlineStr">
        <is>
          <t>纯文案</t>
        </is>
      </c>
      <c r="H39" s="1" t="inlineStr">
        <is>
          <t>A回复B</t>
        </is>
      </c>
      <c r="I39" s="1" t="inlineStr">
        <is>
          <t>真的，肠胃舒服了睡眠就好。因为飞鹤一直做中国母乳研究，配方更适合中国宝宝体质，你可以先买小罐给娃过渡下，别硬扛</t>
        </is>
      </c>
      <c r="J39" s="4" t="inlineStr">
        <is>
          <t>［截图］</t>
        </is>
      </c>
      <c r="K39" s="1" t="inlineStr">
        <is>
          <t>审核通过</t>
        </is>
      </c>
    </row>
    <row r="40">
      <c r="A40" s="1" t="n">
        <v>39</v>
      </c>
      <c r="B40" s="1" t="inlineStr">
        <is>
          <t>暖阳小金豆</t>
        </is>
      </c>
      <c r="C40" s="1" t="inlineStr">
        <is>
          <t>https://www.xiaohongshu.com/explore/6a4c8f64000000000f029b33?xsec_token=ABEK7Bcbw7r-utmJBtspA_mxTv3UnIj_sP5hmMITvc4T8=&amp;xsec_source=pc_user</t>
        </is>
      </c>
      <c r="G40" s="1" t="inlineStr">
        <is>
          <t>纯文案</t>
        </is>
      </c>
      <c r="H40" s="1" t="inlineStr">
        <is>
          <t>C回复A</t>
        </is>
      </c>
      <c r="I40" s="1" t="inlineStr">
        <is>
          <t>我也刚趁活动囤完！这牌子老底子在那，研究中国宝宝这么多年，喝着就是踏实，反正都要用，有便宜不占白不占</t>
        </is>
      </c>
      <c r="J40" s="4" t="inlineStr">
        <is>
          <t>［截图］</t>
        </is>
      </c>
      <c r="K40" s="1" t="inlineStr">
        <is>
          <t>审核通过</t>
        </is>
      </c>
    </row>
    <row r="41">
      <c r="A41" s="1" t="n">
        <v>40</v>
      </c>
      <c r="B41" s="1" t="inlineStr">
        <is>
          <t>是胖嘟嘟吖～</t>
        </is>
      </c>
      <c r="C41" s="1" t="inlineStr">
        <is>
          <t>https://www.xiaohongshu.com/discovery/item/6a75c32800000000280329f7?source=webshare&amp;xhsshare=pc_web&amp;xsec_token=ABdanX_evV4_i-M06RurXlTMNp_-URyrHlOmuTtQQZtJQ=&amp;xsec_source=pc_share</t>
        </is>
      </c>
      <c r="D41" s="1" t="inlineStr">
        <is>
          <t>京东买大赠大「优惠信息」</t>
        </is>
      </c>
      <c r="E41" s="1" t="inlineStr">
        <is>
          <t>母乳研究第一/更适合中国宝宝</t>
        </is>
      </c>
      <c r="G41" s="1" t="inlineStr">
        <is>
          <t>纯文案</t>
        </is>
      </c>
      <c r="H41" s="1" t="inlineStr">
        <is>
          <t>主评论A</t>
        </is>
      </c>
      <c r="I41" s="1" t="inlineStr">
        <is>
          <t>看这肉嘟嘟的小脸太治愈了！我家也是从瘦猴子逆袭的，多亏一直喝启萃。飞鹤研究中国母乳第一，配方确实懂咱娃肠胃，趁京东买大赠大我又囤了一箱，够喝好久</t>
        </is>
      </c>
      <c r="J41" s="4" t="inlineStr">
        <is>
          <t>［截图］</t>
        </is>
      </c>
      <c r="K41" s="1" t="inlineStr">
        <is>
          <t>审核通过</t>
        </is>
      </c>
    </row>
    <row r="42">
      <c r="A42" s="1" t="n">
        <v>41</v>
      </c>
      <c r="B42" s="1" t="inlineStr">
        <is>
          <t>是胖嘟嘟吖～</t>
        </is>
      </c>
      <c r="C42" s="1" t="inlineStr">
        <is>
          <t>https://www.xiaohongshu.com/discovery/item/6a75c32800000000280329f7?source=webshare&amp;xhsshare=pc_web&amp;xsec_token=ABdanX_evV4_i-M06RurXlTMNp_-URyrHlOmuTtQQZtJQ=&amp;xsec_source=pc_share</t>
        </is>
      </c>
      <c r="G42" s="1" t="inlineStr">
        <is>
          <t>纯文案</t>
        </is>
      </c>
      <c r="H42" s="1" t="inlineStr">
        <is>
          <t>B回复A</t>
        </is>
      </c>
      <c r="I42" s="1" t="inlineStr">
        <is>
          <t>我家也是，之前瘦得跟猴似的，现在抱起来沉甸甸的。看来真是奶粉选对了，营养吸收进去才长肉</t>
        </is>
      </c>
      <c r="J42" s="4" t="inlineStr">
        <is>
          <t>［截图］</t>
        </is>
      </c>
      <c r="K42" s="1" t="inlineStr">
        <is>
          <t>审核通过</t>
        </is>
      </c>
    </row>
    <row r="43">
      <c r="A43" s="1" t="n">
        <v>42</v>
      </c>
      <c r="B43" s="1" t="inlineStr">
        <is>
          <t>是胖嘟嘟吖～</t>
        </is>
      </c>
      <c r="C43" s="1" t="inlineStr">
        <is>
          <t>https://www.xiaohongshu.com/discovery/item/6a75c32800000000280329f7?source=webshare&amp;xhsshare=pc_web&amp;xsec_token=ABdanX_evV4_i-M06RurXlTMNp_-URyrHlOmuTtQQZtJQ=&amp;xsec_source=pc_share</t>
        </is>
      </c>
      <c r="G43" s="1" t="inlineStr">
        <is>
          <t>纯文案</t>
        </is>
      </c>
      <c r="H43" s="1" t="inlineStr">
        <is>
          <t>A回复B</t>
        </is>
      </c>
      <c r="I43" s="1" t="inlineStr">
        <is>
          <t>对，肠胃舒服了才肯吃。因为飞鹤一直做中国母乳研究，配方更适合中国宝宝体质</t>
        </is>
      </c>
      <c r="J43" s="4" t="inlineStr">
        <is>
          <t>［截图］</t>
        </is>
      </c>
      <c r="K43" s="1" t="inlineStr">
        <is>
          <t>审核通过</t>
        </is>
      </c>
    </row>
    <row r="44">
      <c r="A44" s="1" t="n">
        <v>43</v>
      </c>
      <c r="B44" s="1" t="inlineStr">
        <is>
          <t>是胖嘟嘟吖～</t>
        </is>
      </c>
      <c r="C44" s="1" t="inlineStr">
        <is>
          <t>https://www.xiaohongshu.com/discovery/item/6a75c32800000000280329f7?source=webshare&amp;xhsshare=pc_web&amp;xsec_token=ABdanX_evV4_i-M06RurXlTMNp_-URyrHlOmuTtQQZtJQ=&amp;xsec_source=pc_share</t>
        </is>
      </c>
      <c r="G44" s="1" t="inlineStr">
        <is>
          <t>纯文案</t>
        </is>
      </c>
      <c r="H44" s="1" t="inlineStr">
        <is>
          <t>C回复A</t>
        </is>
      </c>
      <c r="I44" s="1" t="inlineStr">
        <is>
          <t>我也刚趁活动囤完！这牌子老底子在那，研究中国宝宝这么多年，喝着就是踏实，反正都要用，有便宜不占白不占</t>
        </is>
      </c>
      <c r="J44" s="4" t="inlineStr">
        <is>
          <t>［截图］</t>
        </is>
      </c>
      <c r="K44" s="1" t="inlineStr">
        <is>
          <t>审核通过</t>
        </is>
      </c>
    </row>
    <row r="45">
      <c r="A45" s="1" t="n">
        <v>44</v>
      </c>
      <c r="B45" s="1" t="inlineStr">
        <is>
          <t>酒窝小胖念dudu</t>
        </is>
      </c>
      <c r="C45" s="1" t="inlineStr">
        <is>
          <t>https://www.xiaohongshu.com/explore/6a75abe6000000003303158c?xsec_token=CBOoqDpDCnkQcT591k5OQL54GJ5rVVQ_UIRZpLF8iTmjY=&amp;xsec_source=app_share</t>
        </is>
      </c>
      <c r="D45" s="1" t="inlineStr">
        <is>
          <t>京东买大赠大「优惠信息」</t>
        </is>
      </c>
      <c r="E45" s="1" t="inlineStr">
        <is>
          <t>母乳研究第一/更适合中国宝宝</t>
        </is>
      </c>
      <c r="G45" s="1" t="inlineStr">
        <is>
          <t>纯文案</t>
        </is>
      </c>
      <c r="H45" s="1" t="inlineStr">
        <is>
          <t>主评论A</t>
        </is>
      </c>
      <c r="I45" s="1" t="inlineStr">
        <is>
          <t>我家娃也喝的启萃，喝了俩月生长曲线蹭蹭涨状态特好，趁着京东买大赠大囤了一箱，这波跟风跟对了</t>
        </is>
      </c>
      <c r="J45" s="4" t="inlineStr">
        <is>
          <t>［截图］</t>
        </is>
      </c>
      <c r="K45" s="1" t="inlineStr">
        <is>
          <t>审核通过</t>
        </is>
      </c>
    </row>
    <row r="46">
      <c r="A46" s="1" t="n">
        <v>45</v>
      </c>
      <c r="B46" s="1" t="inlineStr">
        <is>
          <t>酒窝小胖念dudu</t>
        </is>
      </c>
      <c r="C46" s="1" t="inlineStr">
        <is>
          <t>https://www.xiaohongshu.com/explore/6a75abe6000000003303158c?xsec_token=CBOoqDpDCnkQcT591k5OQL54GJ5rVVQ_UIRZpLF8iTmjY=&amp;xsec_source=app_share</t>
        </is>
      </c>
      <c r="G46" s="1" t="inlineStr">
        <is>
          <t>纯文案</t>
        </is>
      </c>
      <c r="H46" s="1" t="inlineStr">
        <is>
          <t>B回复A</t>
        </is>
      </c>
      <c r="I46" s="1" t="inlineStr">
        <is>
          <t>真的假的？我家也在纠结要不要换，怕宝宝肠胃不适应，启萃味道腥不腥呀</t>
        </is>
      </c>
      <c r="J46" s="4" t="inlineStr">
        <is>
          <t>［截图］</t>
        </is>
      </c>
      <c r="K46" s="1" t="inlineStr">
        <is>
          <t>审核通过</t>
        </is>
      </c>
    </row>
    <row r="47">
      <c r="A47" s="1" t="n">
        <v>46</v>
      </c>
      <c r="B47" s="1" t="inlineStr">
        <is>
          <t>酒窝小胖念dudu</t>
        </is>
      </c>
      <c r="C47" s="1" t="inlineStr">
        <is>
          <t>https://www.xiaohongshu.com/explore/6a75abe6000000003303158c?xsec_token=CBOoqDpDCnkQcT591k5OQL54GJ5rVVQ_UIRZpLF8iTmjY=&amp;xsec_source=app_share</t>
        </is>
      </c>
      <c r="G47" s="1" t="inlineStr">
        <is>
          <t>纯文案</t>
        </is>
      </c>
      <c r="H47" s="1" t="inlineStr">
        <is>
          <t>A回复B</t>
        </is>
      </c>
      <c r="I47" s="1" t="inlineStr">
        <is>
          <t>完全不腥！口感很清淡，我家挑剔宝宝都爱喝，配方温和好吸收不胀气，放心冲</t>
        </is>
      </c>
      <c r="J47" s="4" t="inlineStr">
        <is>
          <t>［截图］</t>
        </is>
      </c>
      <c r="K47" s="1" t="inlineStr">
        <is>
          <t>审核通过</t>
        </is>
      </c>
    </row>
    <row r="48">
      <c r="A48" s="1" t="n">
        <v>47</v>
      </c>
      <c r="B48" s="1" t="inlineStr">
        <is>
          <t>酒窝小胖念dudu</t>
        </is>
      </c>
      <c r="C48" s="1" t="inlineStr">
        <is>
          <t>https://www.xiaohongshu.com/explore/6a75abe6000000003303158c?xsec_token=CBOoqDpDCnkQcT591k5OQL54GJ5rVVQ_UIRZpLF8iTmjY=&amp;xsec_source=app_share</t>
        </is>
      </c>
      <c r="G48" s="1" t="inlineStr">
        <is>
          <t>纯文案</t>
        </is>
      </c>
      <c r="H48" s="1" t="inlineStr">
        <is>
          <t>C回复A</t>
        </is>
      </c>
      <c r="I48" s="1" t="inlineStr">
        <is>
          <t>我家也是一直喝启萃，便便金黄规律。飞鹤研究母乳这么多年配方就是照着中国宝宝来的，趁活动囤货巨划算</t>
        </is>
      </c>
      <c r="J48" s="4" t="inlineStr">
        <is>
          <t>［截图］</t>
        </is>
      </c>
      <c r="K48" s="1" t="inlineStr">
        <is>
          <t>审核通过</t>
        </is>
      </c>
    </row>
    <row r="49">
      <c r="A49" s="1" t="n">
        <v>48</v>
      </c>
      <c r="B49" s="1" t="inlineStr">
        <is>
          <t>椰椰不加冰</t>
        </is>
      </c>
      <c r="C49" s="1" t="inlineStr">
        <is>
          <t>https://www.xiaohongshu.com/user/profile/62be7a8f000000001902876b/6a7c3462000000002202f99b?xsec_token=AB-PugMJ4NUFPpjQEw7px81FB9LVzZ9oUJSzvU80wA6_o=&amp;xsec_source=pc_user</t>
        </is>
      </c>
      <c r="D49" s="1" t="inlineStr">
        <is>
          <t>京东买大赠大「优惠信息」</t>
        </is>
      </c>
      <c r="G49" s="1" t="inlineStr">
        <is>
          <t>纯文案</t>
        </is>
      </c>
      <c r="H49" s="1" t="inlineStr">
        <is>
          <t>主评论A</t>
        </is>
      </c>
      <c r="I49" s="1" t="inlineStr">
        <is>
          <t>抄作业买了启萃，娃最近体检数据太漂亮了，身高体重蹭蹭涨！飞鹤搞母乳研究确实有一套，很懂咱中国娃。刚好京东有买大赠大，赶紧又囤了几罐，稳了</t>
        </is>
      </c>
      <c r="J49" s="4" t="inlineStr">
        <is>
          <t>［截图］</t>
        </is>
      </c>
      <c r="K49" s="1" t="inlineStr">
        <is>
          <t>审核通过</t>
        </is>
      </c>
    </row>
    <row r="50">
      <c r="A50" s="1" t="n">
        <v>49</v>
      </c>
      <c r="B50" s="1" t="inlineStr">
        <is>
          <t>椰椰不加冰</t>
        </is>
      </c>
      <c r="C50" s="1" t="inlineStr">
        <is>
          <t>https://www.xiaohongshu.com/user/profile/62be7a8f000000001902876b/6a7c3462000000002202f99b?xsec_token=AB-PugMJ4NUFPpjQEw7px81FB9LVzZ9oUJSzvU80wA6_o=&amp;xsec_source=pc_user</t>
        </is>
      </c>
      <c r="G50" s="1" t="inlineStr">
        <is>
          <t>纯文案</t>
        </is>
      </c>
      <c r="H50" s="1" t="inlineStr">
        <is>
          <t>B回复A</t>
        </is>
      </c>
      <c r="I50" s="1" t="inlineStr">
        <is>
          <t>真的假的？我家娃最近厌奶愁死我了，这奶粉口感咋样？会不会很甜或者腥啊</t>
        </is>
      </c>
      <c r="J50" s="4" t="inlineStr">
        <is>
          <t>［截图］</t>
        </is>
      </c>
      <c r="K50" s="1" t="inlineStr">
        <is>
          <t>审核通过</t>
        </is>
      </c>
    </row>
    <row r="51">
      <c r="A51" s="1" t="n">
        <v>50</v>
      </c>
      <c r="B51" s="1" t="inlineStr">
        <is>
          <t>椰椰不加冰</t>
        </is>
      </c>
      <c r="C51" s="1" t="inlineStr">
        <is>
          <t>https://www.xiaohongshu.com/user/profile/62be7a8f000000001902876b/6a7c3462000000002202f99b?xsec_token=AB-PugMJ4NUFPpjQEw7px81FB9LVzZ9oUJSzvU80wA6_o=&amp;xsec_source=pc_user</t>
        </is>
      </c>
      <c r="F51" s="1" t="inlineStr">
        <is>
          <t>启萃像母乳</t>
        </is>
      </c>
      <c r="G51" s="1" t="inlineStr">
        <is>
          <t>纯文案</t>
        </is>
      </c>
      <c r="H51" s="1" t="inlineStr">
        <is>
          <t>A回复B</t>
        </is>
      </c>
      <c r="I51" s="1" t="inlineStr">
        <is>
          <t>完全不腥也不甜！是很淡的奶味，我家宝宝自己抱着奶瓶吨吨吨喝个精光。主要是好消化，肚子舒服了就爱喝了</t>
        </is>
      </c>
      <c r="J51" s="4" t="inlineStr">
        <is>
          <t>［截图］</t>
        </is>
      </c>
      <c r="K51" s="1" t="inlineStr">
        <is>
          <t>审核通过</t>
        </is>
      </c>
    </row>
    <row r="52">
      <c r="A52" s="1" t="n">
        <v>51</v>
      </c>
      <c r="B52" s="1" t="inlineStr">
        <is>
          <t>椰椰不加冰</t>
        </is>
      </c>
      <c r="C52" s="1" t="inlineStr">
        <is>
          <t>https://www.xiaohongshu.com/user/profile/62be7a8f000000001902876b/6a7c3462000000002202f99b?xsec_token=AB-PugMJ4NUFPpjQEw7px81FB9LVzZ9oUJSzvU80wA6_o=&amp;xsec_source=pc_user</t>
        </is>
      </c>
      <c r="G52" s="1" t="inlineStr">
        <is>
          <t>纯文案</t>
        </is>
      </c>
      <c r="H52" s="1" t="inlineStr">
        <is>
          <t>C回复A</t>
        </is>
      </c>
      <c r="I52" s="1" t="inlineStr">
        <is>
          <t>+1！我家也是启萃忠实用户，便便从来没让人操心过。飞鹤研究母乳这么多年配方就是照着中国宝宝来的，趁活动囤货巨划算，这波跟风不亏</t>
        </is>
      </c>
      <c r="J52" s="4" t="inlineStr">
        <is>
          <t>［截图］</t>
        </is>
      </c>
      <c r="K52" s="1" t="inlineStr">
        <is>
          <t>审核通过</t>
        </is>
      </c>
    </row>
    <row r="53">
      <c r="A53" s="1" t="n">
        <v>52</v>
      </c>
      <c r="B53" s="1" t="inlineStr">
        <is>
          <t>兀兀成长日常</t>
        </is>
      </c>
      <c r="C53" s="1" t="inlineStr">
        <is>
          <t>https://www.xiaohongshu.com/explore/6a75a1890000000035014da3?xsec_token=CBFvl4kTjg6K895MPUpzEyBBDA_alalKCZsRZ0_2CHKJQ=&amp;xsec_source=app_share</t>
        </is>
      </c>
      <c r="D53" s="1" t="inlineStr">
        <is>
          <t>京东买大赠大「优惠信息」</t>
        </is>
      </c>
      <c r="E53" s="1" t="inlineStr">
        <is>
          <t>母乳研究第一/更适合中国宝宝</t>
        </is>
      </c>
      <c r="G53" s="1" t="inlineStr">
        <is>
          <t>纯文案</t>
        </is>
      </c>
      <c r="H53" s="1" t="inlineStr">
        <is>
          <t>主评论A</t>
        </is>
      </c>
      <c r="I53" s="1" t="inlineStr">
        <is>
          <t>转奶期居然没闹腾，娃最近睡得特踏实，白天玩滑梯精力旺盛！看来飞鹤搞母乳研究确实有两把刷子，配方懂咱中国娃。刚好京东有买大赠大，赶紧又囤了几罐，稳了</t>
        </is>
      </c>
      <c r="J53" s="4" t="inlineStr">
        <is>
          <t>［截图］</t>
        </is>
      </c>
      <c r="K53" s="1" t="inlineStr">
        <is>
          <t>审核通过</t>
        </is>
      </c>
    </row>
    <row r="54">
      <c r="A54" s="1" t="n">
        <v>53</v>
      </c>
      <c r="B54" s="1" t="inlineStr">
        <is>
          <t>兀兀成长日常</t>
        </is>
      </c>
      <c r="C54" s="1" t="inlineStr">
        <is>
          <t>https://www.xiaohongshu.com/explore/6a75a1890000000035014da3?xsec_token=CBFvl4kTjg6K895MPUpzEyBBDA_alalKCZsRZ0_2CHKJQ=&amp;xsec_source=app_share</t>
        </is>
      </c>
      <c r="G54" s="1" t="inlineStr">
        <is>
          <t>纯文案</t>
        </is>
      </c>
      <c r="H54" s="1" t="inlineStr">
        <is>
          <t>B回复A</t>
        </is>
      </c>
      <c r="I54" s="1" t="inlineStr">
        <is>
          <t>真的吗？我家娃嘴特别挑，稍微有点味就不喝，这奶粉腥不腥啊？好冲泡吗</t>
        </is>
      </c>
      <c r="J54" s="4" t="inlineStr">
        <is>
          <t>［截图］</t>
        </is>
      </c>
      <c r="K54" s="1" t="inlineStr">
        <is>
          <t>审核通过</t>
        </is>
      </c>
    </row>
    <row r="55">
      <c r="A55" s="1" t="n">
        <v>54</v>
      </c>
      <c r="B55" s="1" t="inlineStr">
        <is>
          <t>兀兀成长日常</t>
        </is>
      </c>
      <c r="C55" s="1" t="inlineStr">
        <is>
          <t>https://www.xiaohongshu.com/explore/6a75a1890000000035014da3?xsec_token=CBFvl4kTjg6K895MPUpzEyBBDA_alalKCZsRZ0_2CHKJQ=&amp;xsec_source=app_share</t>
        </is>
      </c>
      <c r="F55" s="1" t="inlineStr">
        <is>
          <t>启萃像母乳</t>
        </is>
      </c>
      <c r="G55" s="1" t="inlineStr">
        <is>
          <t>纯文案</t>
        </is>
      </c>
      <c r="H55" s="1" t="inlineStr">
        <is>
          <t>A回复B</t>
        </is>
      </c>
      <c r="I55" s="1" t="inlineStr">
        <is>
          <t>完全不腥！是很淡的奶味，粉质也细，晃两下就化了。我家那个挑剔鬼都吨吨喝，主要是好吸收，肚子舒服了就爱喝了</t>
        </is>
      </c>
      <c r="J55" s="4" t="inlineStr">
        <is>
          <t>［截图］</t>
        </is>
      </c>
      <c r="K55" s="1" t="inlineStr">
        <is>
          <t>审核通过</t>
        </is>
      </c>
    </row>
    <row r="56">
      <c r="A56" s="1" t="n">
        <v>55</v>
      </c>
      <c r="B56" s="1" t="inlineStr">
        <is>
          <t>兀兀成长日常</t>
        </is>
      </c>
      <c r="C56" s="1" t="inlineStr">
        <is>
          <t>https://www.xiaohongshu.com/explore/6a75a1890000000035014da3?xsec_token=CBFvl4kTjg6K895MPUpzEyBBDA_alalKCZsRZ0_2CHKJQ=&amp;xsec_source=app_share</t>
        </is>
      </c>
      <c r="G56" s="1" t="inlineStr">
        <is>
          <t>纯文案</t>
        </is>
      </c>
      <c r="H56" s="1" t="inlineStr">
        <is>
          <t>C回复A</t>
        </is>
      </c>
      <c r="I56" s="1" t="inlineStr">
        <is>
          <t>我家也是喝的这款，便便一直挺正常的，没闹过肚子。启萃对肠胃确实友好，温和好吸收</t>
        </is>
      </c>
      <c r="J56" s="4" t="inlineStr">
        <is>
          <t>［截图］</t>
        </is>
      </c>
      <c r="K56" s="1" t="inlineStr">
        <is>
          <t>审核通过</t>
        </is>
      </c>
    </row>
    <row r="57">
      <c r="A57" s="1" t="n">
        <v>56</v>
      </c>
      <c r="B57" s="1" t="inlineStr">
        <is>
          <t>是你的baby呀🎀（小月龄）</t>
        </is>
      </c>
      <c r="C57" s="1" t="inlineStr">
        <is>
          <t>https://www.xiaohongshu.com/user/profile/582b9da55e87e74bf9320430/6a79ca810000000022016a2a?xsec_token=ABgx40NwjmKtrQvQMK8LUtC41sk2SfRR4-xl7qjpqHOnA=&amp;xsec_source=pc_user</t>
        </is>
      </c>
      <c r="D57" s="1" t="inlineStr">
        <is>
          <t>京东买大赠大「优惠信息」</t>
        </is>
      </c>
      <c r="G57" s="1" t="inlineStr">
        <is>
          <t>纯文案</t>
        </is>
      </c>
      <c r="H57" s="1" t="inlineStr">
        <is>
          <t>主评论A</t>
        </is>
      </c>
      <c r="I57" s="1" t="inlineStr">
        <is>
          <t>娃爱喝才是硬道理！我家转奶启萃后，状态肉眼可见变好，体检各项指标全优。毕竟飞鹤母乳研究排第一，懂中国宝宝。刚看京东有买大赠大，果断又囤了两组</t>
        </is>
      </c>
      <c r="J57" s="4" t="inlineStr">
        <is>
          <t>［截图］</t>
        </is>
      </c>
      <c r="K57" s="1" t="inlineStr">
        <is>
          <t>审核通过</t>
        </is>
      </c>
    </row>
    <row r="58">
      <c r="A58" s="1" t="n">
        <v>57</v>
      </c>
      <c r="B58" s="1" t="inlineStr">
        <is>
          <t>是你的baby呀🎀（小月龄）</t>
        </is>
      </c>
      <c r="C58" s="1" t="inlineStr">
        <is>
          <t>https://www.xiaohongshu.com/user/profile/582b9da55e87e74bf9320430/6a79ca810000000022016a2a?xsec_token=ABgx40NwjmKtrQvQMK8LUtC41sk2SfRR4-xl7qjpqHOnA=&amp;xsec_source=pc_user</t>
        </is>
      </c>
      <c r="G58" s="1" t="inlineStr">
        <is>
          <t>纯文案</t>
        </is>
      </c>
      <c r="H58" s="1" t="inlineStr">
        <is>
          <t>B回复A</t>
        </is>
      </c>
      <c r="I58" s="1" t="inlineStr">
        <is>
          <t>太羡慕了，我家娃喝别的总吐奶，看来也得换启萃。听说它乳源蛋白好，吸收率高，我也要去京东看看那个赠送活动还在不在</t>
        </is>
      </c>
      <c r="J58" s="4" t="inlineStr">
        <is>
          <t>［截图］</t>
        </is>
      </c>
      <c r="K58" s="1" t="inlineStr">
        <is>
          <t>审核通过</t>
        </is>
      </c>
    </row>
    <row r="59">
      <c r="A59" s="1" t="n">
        <v>58</v>
      </c>
      <c r="B59" s="1" t="inlineStr">
        <is>
          <t>是你的baby呀🎀（小月龄）</t>
        </is>
      </c>
      <c r="C59" s="1" t="inlineStr">
        <is>
          <t>https://www.xiaohongshu.com/user/profile/582b9da55e87e74bf9320430/6a79ca810000000022016a2a?xsec_token=ABgx40NwjmKtrQvQMK8LUtC41sk2SfRR4-xl7qjpqHOnA=&amp;xsec_source=pc_user</t>
        </is>
      </c>
      <c r="G59" s="1" t="inlineStr">
        <is>
          <t>纯文案</t>
        </is>
      </c>
      <c r="H59" s="1" t="inlineStr">
        <is>
          <t>C回复A</t>
        </is>
      </c>
      <c r="I59" s="1" t="inlineStr">
        <is>
          <t>同感，我家喝了小半年，身高体重蹭蹭涨，三个月胖了7斤，长高了4厘米，邻居都问喂的啥</t>
        </is>
      </c>
      <c r="J59" s="4" t="inlineStr">
        <is>
          <t>［截图］</t>
        </is>
      </c>
      <c r="K59" s="1" t="inlineStr">
        <is>
          <t>审核通过</t>
        </is>
      </c>
    </row>
    <row r="60">
      <c r="A60" s="1" t="n">
        <v>59</v>
      </c>
      <c r="B60" s="1" t="inlineStr">
        <is>
          <t>是你的baby呀🎀（小月龄）</t>
        </is>
      </c>
      <c r="C60" s="1" t="inlineStr">
        <is>
          <t>https://www.xiaohongshu.com/user/profile/582b9da55e87e74bf9320430/6a79ca810000000022016a2a?xsec_token=ABgx40NwjmKtrQvQMK8LUtC41sk2SfRR4-xl7qjpqHOnA=&amp;xsec_source=pc_user</t>
        </is>
      </c>
      <c r="G60" s="1" t="inlineStr">
        <is>
          <t>纯文案</t>
        </is>
      </c>
      <c r="H60" s="1" t="inlineStr">
        <is>
          <t>D回复A</t>
        </is>
      </c>
      <c r="I60" s="1" t="inlineStr">
        <is>
          <t>被种草了！我家也是玻璃胃，正想换个温和的。既然大家都说启萃好，还有京东活动加持，那必须安排上，希望能像你家娃一样长势喜人</t>
        </is>
      </c>
      <c r="J60" s="4" t="inlineStr">
        <is>
          <t>［截图］</t>
        </is>
      </c>
      <c r="K60" s="1" t="inlineStr">
        <is>
          <t>审核通过</t>
        </is>
      </c>
    </row>
    <row r="61">
      <c r="A61" s="1" t="n">
        <v>60</v>
      </c>
      <c r="B61" s="1" t="inlineStr">
        <is>
          <t>温甜的伊柠（小月龄）</t>
        </is>
      </c>
      <c r="C61" s="1" t="inlineStr">
        <is>
          <t>https://www.xiaohongshu.com/user/profile/5cd10d96000000001601fc1d/6a75b2a90000000028000fdf?xsec_token=AB_tBX8LGy6sVe2IpCYqDPatfOSCIEWV1bX1qY3BZJhAM=&amp;xsec_source=pc_user</t>
        </is>
      </c>
      <c r="D61" s="1" t="inlineStr">
        <is>
          <t>京东买大赠大「优惠信息」</t>
        </is>
      </c>
      <c r="G61" s="1" t="inlineStr">
        <is>
          <t>纯文案</t>
        </is>
      </c>
      <c r="H61" s="1" t="inlineStr">
        <is>
          <t>主评论A</t>
        </is>
      </c>
      <c r="I61" s="1" t="inlineStr">
        <is>
          <t>博主，我家娃最近身高长得慢，还有点攒肚，想转启萃。看京东有买大赠大的活动挺划算，但怕不适合。毕竟飞鹤母乳研究是第一的，纠结要不要囤</t>
        </is>
      </c>
      <c r="J61" s="4" t="inlineStr">
        <is>
          <t>［截图］</t>
        </is>
      </c>
      <c r="K61" s="1" t="inlineStr">
        <is>
          <t>审核通过</t>
        </is>
      </c>
    </row>
    <row r="62">
      <c r="A62" s="1" t="n">
        <v>61</v>
      </c>
      <c r="B62" s="1" t="inlineStr">
        <is>
          <t>温甜的伊柠（小月龄）</t>
        </is>
      </c>
      <c r="C62" s="1" t="inlineStr">
        <is>
          <t>https://www.xiaohongshu.com/user/profile/5cd10d96000000001601fc1d/6a75b2a90000000028000fdf?xsec_token=AB_tBX8LGy6sVe2IpCYqDPatfOSCIEWV1bX1qY3BZJhAM=&amp;xsec_source=pc_user</t>
        </is>
      </c>
      <c r="G62" s="1" t="inlineStr">
        <is>
          <t>纯文案</t>
        </is>
      </c>
      <c r="H62" s="1" t="inlineStr">
        <is>
          <t>B回复A</t>
        </is>
      </c>
      <c r="I62" s="1" t="inlineStr">
        <is>
          <t>既然有活动就入吧！这奶粉配方很亲和，这么多年保持着质量0事故的记录，安全这块绝对稳。我家娃喝了之后便便特顺畅，你可以先试一小罐</t>
        </is>
      </c>
      <c r="J62" s="4" t="inlineStr">
        <is>
          <t>［截图］</t>
        </is>
      </c>
      <c r="K62" s="1" t="inlineStr">
        <is>
          <t>审核通过</t>
        </is>
      </c>
    </row>
    <row r="63">
      <c r="A63" s="1" t="n">
        <v>62</v>
      </c>
      <c r="B63" s="1" t="inlineStr">
        <is>
          <t>温甜的伊柠（小月龄）</t>
        </is>
      </c>
      <c r="C63" s="1" t="inlineStr">
        <is>
          <t>https://www.xiaohongshu.com/user/profile/5cd10d96000000001601fc1d/6a75b2a90000000028000fdf?xsec_token=AB_tBX8LGy6sVe2IpCYqDPatfOSCIEWV1bX1qY3BZJhAM=&amp;xsec_source=pc_user</t>
        </is>
      </c>
      <c r="G63" s="1" t="inlineStr">
        <is>
          <t>纯文案</t>
        </is>
      </c>
      <c r="H63" s="1" t="inlineStr">
        <is>
          <t>A回复B</t>
        </is>
      </c>
      <c r="I63" s="1" t="inlineStr">
        <is>
          <t>听你这么一说我就放心了！主要是看重安全和配方，既然这么多年都没出过事，那我就趁着活动囤几罐试试，希望能追上生长曲线</t>
        </is>
      </c>
      <c r="J63" s="4" t="inlineStr">
        <is>
          <t>［截图］</t>
        </is>
      </c>
      <c r="K63" s="1" t="inlineStr">
        <is>
          <t>审核通过</t>
        </is>
      </c>
    </row>
    <row r="64">
      <c r="A64" s="1" t="n">
        <v>63</v>
      </c>
      <c r="B64" s="1" t="inlineStr">
        <is>
          <t>温甜的伊柠（小月龄）</t>
        </is>
      </c>
      <c r="C64" s="1" t="inlineStr">
        <is>
          <t>https://www.xiaohongshu.com/user/profile/5cd10d96000000001601fc1d/6a75b2a90000000028000fdf?xsec_token=AB_tBX8LGy6sVe2IpCYqDPatfOSCIEWV1bX1qY3BZJhAM=&amp;xsec_source=pc_user</t>
        </is>
      </c>
      <c r="F64" s="1" t="inlineStr">
        <is>
          <t>生长曲线：长肉/长个/大运动</t>
        </is>
      </c>
      <c r="G64" s="1" t="inlineStr">
        <is>
          <t>纯文案</t>
        </is>
      </c>
      <c r="H64" s="1" t="inlineStr">
        <is>
          <t>C回复A</t>
        </is>
      </c>
      <c r="I64" s="1" t="inlineStr">
        <is>
          <t>别纠结啦，我家之前也绿便，换了启萃两个月，身高长了3.5厘米，体重重了3斤！现在生长曲线蹭蹭往上涨</t>
        </is>
      </c>
      <c r="J64" s="4" t="inlineStr">
        <is>
          <t>［截图］</t>
        </is>
      </c>
      <c r="K64" s="1" t="inlineStr">
        <is>
          <t>审核通过</t>
        </is>
      </c>
    </row>
    <row r="65">
      <c r="A65" s="1" t="n">
        <v>64</v>
      </c>
      <c r="B65" s="1" t="inlineStr">
        <is>
          <t>萌宝瑶瑶妹-孕期</t>
        </is>
      </c>
      <c r="C65" s="1" t="inlineStr">
        <is>
          <t>https://www.xiaohongshu.com/explore/6a7ec5580000000028006dd7?xsec_token=CBTjCDusL7Z9WW6yNwbo5brH6gbd4ALrO6L1p7Hyie6Iw=&amp;xsec_source=app_share</t>
        </is>
      </c>
      <c r="D65" s="1" t="inlineStr">
        <is>
          <t>京东买大赠大「优惠信息」</t>
        </is>
      </c>
      <c r="G65" s="1" t="inlineStr">
        <is>
          <t>纯文案</t>
        </is>
      </c>
      <c r="H65" s="1" t="inlineStr">
        <is>
          <t>主评论A</t>
        </is>
      </c>
      <c r="I65" s="1" t="inlineStr">
        <is>
          <t>我家一直喝启萃，生长曲线从来没掉过线！飞鹤研究母乳确实牛，适合咱中国娃。趁京东买大赠大囤了好几罐，太划算了</t>
        </is>
      </c>
      <c r="J65" s="4" t="inlineStr">
        <is>
          <t>［截图］</t>
        </is>
      </c>
      <c r="K65" s="1" t="inlineStr">
        <is>
          <t>审核通过</t>
        </is>
      </c>
    </row>
    <row r="66">
      <c r="A66" s="1" t="n">
        <v>65</v>
      </c>
      <c r="B66" s="1" t="inlineStr">
        <is>
          <t>萌宝瑶瑶妹-孕期</t>
        </is>
      </c>
      <c r="C66" s="1" t="inlineStr">
        <is>
          <t>https://www.xiaohongshu.com/explore/6a7ec5580000000028006dd7?xsec_token=CBTjCDusL7Z9WW6yNwbo5brH6gbd4ALrO6L1p7Hyie6Iw=&amp;xsec_source=app_share</t>
        </is>
      </c>
      <c r="G66" s="1" t="inlineStr">
        <is>
          <t>纯文案</t>
        </is>
      </c>
      <c r="H66" s="1" t="inlineStr">
        <is>
          <t>B回复A</t>
        </is>
      </c>
      <c r="I66" s="1" t="inlineStr">
        <is>
          <t>真的假的？买大赠大是送正装吗？我也正准备给娃转奶呢，怕不适应</t>
        </is>
      </c>
      <c r="J66" s="4" t="inlineStr">
        <is>
          <t>［截图］</t>
        </is>
      </c>
      <c r="K66" s="1" t="inlineStr">
        <is>
          <t>审核通过</t>
        </is>
      </c>
    </row>
    <row r="67">
      <c r="A67" s="1" t="n">
        <v>66</v>
      </c>
      <c r="B67" s="1" t="inlineStr">
        <is>
          <t>萌宝瑶瑶妹-孕期</t>
        </is>
      </c>
      <c r="C67" s="1" t="inlineStr">
        <is>
          <t>https://www.xiaohongshu.com/explore/6a7ec5580000000028006dd7?xsec_token=CBTjCDusL7Z9WW6yNwbo5brH6gbd4ALrO6L1p7Hyie6Iw=&amp;xsec_source=app_share</t>
        </is>
      </c>
      <c r="G67" s="1" t="inlineStr">
        <is>
          <t>纯文案</t>
        </is>
      </c>
      <c r="H67" s="1" t="inlineStr">
        <is>
          <t>A回复B</t>
        </is>
      </c>
      <c r="I67" s="1" t="inlineStr">
        <is>
          <t>是送正装！而且启萃很好适应，我家当初混了一周就转成功了，肚肚一直没闹过，放心冲</t>
        </is>
      </c>
      <c r="J67" s="4" t="inlineStr">
        <is>
          <t>［截图］</t>
        </is>
      </c>
      <c r="K67" s="1" t="inlineStr">
        <is>
          <t>审核通过</t>
        </is>
      </c>
    </row>
    <row r="68">
      <c r="A68" s="1" t="n">
        <v>67</v>
      </c>
      <c r="B68" s="1" t="inlineStr">
        <is>
          <t>萌宝瑶瑶妹-孕期</t>
        </is>
      </c>
      <c r="C68" s="1" t="inlineStr">
        <is>
          <t>https://www.xiaohongshu.com/explore/6a7ec5580000000028006dd7?xsec_token=CBTjCDusL7Z9WW6yNwbo5brH6gbd4ALrO6L1p7Hyie6Iw=&amp;xsec_source=app_share</t>
        </is>
      </c>
      <c r="G68" s="1" t="inlineStr">
        <is>
          <t>纯文案</t>
        </is>
      </c>
      <c r="H68" s="1" t="inlineStr">
        <is>
          <t>C回复A</t>
        </is>
      </c>
      <c r="I68" s="1" t="inlineStr">
        <is>
          <t>跟着楼主抄作业准没错，我家也是喝启萃长得特结实，飞鹤这品质确实稳，趁着活动囤货最明智</t>
        </is>
      </c>
      <c r="J68" s="4" t="inlineStr">
        <is>
          <t>［截图］</t>
        </is>
      </c>
      <c r="K68" s="1" t="inlineStr">
        <is>
          <t>审核通过</t>
        </is>
      </c>
    </row>
    <row r="69">
      <c r="A69" s="1" t="n">
        <v>68</v>
      </c>
      <c r="B69" s="1" t="inlineStr">
        <is>
          <t>Donna妹妹</t>
        </is>
      </c>
      <c r="C69" s="1" t="inlineStr">
        <is>
          <t>https://www.xiaohongshu.com/explore/6a2a7994000000000602085b?xsec_token=ABz3QMMuOmrXPW5YA9xCMWgNHB4g00w3NLM9hbEm8WaXc=&amp;xsec_source=pc_user</t>
        </is>
      </c>
      <c r="E69" s="1" t="inlineStr">
        <is>
          <t>母乳研究第一/更适合中国宝宝</t>
        </is>
      </c>
      <c r="F69" s="1" t="inlineStr">
        <is>
          <t>生长曲线：长肉/长个/大运动</t>
        </is>
      </c>
      <c r="G69" s="1" t="inlineStr">
        <is>
          <t>纯文案</t>
        </is>
      </c>
      <c r="H69" s="1" t="inlineStr">
        <is>
          <t>主评论A</t>
        </is>
      </c>
      <c r="I69" s="1" t="inlineStr">
        <is>
          <t>我家喝启萃半年，体重从13斤涨到20斤，曲线从20%追到70%！飞鹤母乳研究20多年，配方太懂中国娃肠胃了，吸收好长肉快，便便也规律</t>
        </is>
      </c>
      <c r="J69" s="4" t="inlineStr">
        <is>
          <t>［截图］</t>
        </is>
      </c>
      <c r="K69" s="1" t="inlineStr">
        <is>
          <t>审核通过</t>
        </is>
      </c>
    </row>
    <row r="70">
      <c r="A70" s="1" t="n">
        <v>69</v>
      </c>
      <c r="B70" s="1" t="inlineStr">
        <is>
          <t>Donna妹妹</t>
        </is>
      </c>
      <c r="C70" s="1" t="inlineStr">
        <is>
          <t>https://www.xiaohongshu.com/explore/6a2a7994000000000602085b?xsec_token=ABz3QMMuOmrXPW5YA9xCMWgNHB4g00w3NLM9hbEm8WaXc=&amp;xsec_source=pc_user</t>
        </is>
      </c>
      <c r="D70" s="1" t="inlineStr">
        <is>
          <t>安全0事故</t>
        </is>
      </c>
      <c r="G70" s="1" t="inlineStr">
        <is>
          <t>纯文案</t>
        </is>
      </c>
      <c r="H70" s="1" t="inlineStr">
        <is>
          <t>B回复A</t>
        </is>
      </c>
      <c r="I70" s="1" t="inlineStr">
        <is>
          <t>确实牛，我家大宝就喝的飞鹤品牌的奶粉，现在二宝喝它家的启萃，喝了两个月重了3斤，肚肚很软，我选启萃就是看飞鹤这个品牌没有出现过安全问题，喝着踏实</t>
        </is>
      </c>
      <c r="J70" s="4" t="inlineStr">
        <is>
          <t>［截图］</t>
        </is>
      </c>
      <c r="K70" s="1" t="inlineStr">
        <is>
          <t>审核通过</t>
        </is>
      </c>
    </row>
    <row r="71">
      <c r="A71" s="1" t="n">
        <v>70</v>
      </c>
      <c r="B71" s="1" t="inlineStr">
        <is>
          <t>Donna妹妹</t>
        </is>
      </c>
      <c r="C71" s="1" t="inlineStr">
        <is>
          <t>https://www.xiaohongshu.com/explore/6a2a7994000000000602085b?xsec_token=ABz3QMMuOmrXPW5YA9xCMWgNHB4g00w3NLM9hbEm8WaXc=&amp;xsec_source=pc_user</t>
        </is>
      </c>
      <c r="E71" s="1" t="inlineStr">
        <is>
          <t>母乳研究第一/更适合中国宝宝</t>
        </is>
      </c>
      <c r="G71" s="1" t="inlineStr">
        <is>
          <t>纯文案</t>
        </is>
      </c>
      <c r="H71" s="1" t="inlineStr">
        <is>
          <t>A回复B</t>
        </is>
      </c>
      <c r="I71" s="1" t="inlineStr">
        <is>
          <t>对呀，安全吸收才是王道。我也是看它家几十年也没有什么事故还有就是母乳研究多年，娃肚肚舒服睡得香。现在一顿干210ml，长势喜人，选对奶粉真的能少操好多心</t>
        </is>
      </c>
      <c r="J71" s="4" t="inlineStr">
        <is>
          <t>［截图］</t>
        </is>
      </c>
      <c r="K71" s="1" t="inlineStr">
        <is>
          <t>审核通过</t>
        </is>
      </c>
    </row>
    <row r="72">
      <c r="A72" s="1" t="n">
        <v>71</v>
      </c>
      <c r="B72" s="1" t="inlineStr">
        <is>
          <t>Donna妹妹</t>
        </is>
      </c>
      <c r="C72" s="1" t="inlineStr">
        <is>
          <t>https://www.xiaohongshu.com/explore/6a2a7994000000000602085b?xsec_token=ABz3QMMuOmrXPW5YA9xCMWgNHB4g00w3NLM9hbEm8WaXc=&amp;xsec_source=pc_user</t>
        </is>
      </c>
      <c r="E72" s="1" t="inlineStr">
        <is>
          <t>母乳研究第一/更适合中国宝宝</t>
        </is>
      </c>
      <c r="F72" s="1" t="inlineStr">
        <is>
          <t>生长曲线：长肉/长个/大运动</t>
        </is>
      </c>
      <c r="G72" s="1" t="inlineStr">
        <is>
          <t>纯文案</t>
        </is>
      </c>
      <c r="H72" s="1" t="inlineStr">
        <is>
          <t>C回复A</t>
        </is>
      </c>
      <c r="I72" s="1" t="inlineStr">
        <is>
          <t>我家也是喝启萃逆袭的，四个月长了3.5厘米，脸蛋圆嘟嘟。飞鹤研究母乳那么久，配方贴合度就是高，身边宝妈全被我按头安利了</t>
        </is>
      </c>
      <c r="J72" s="4" t="inlineStr">
        <is>
          <t>［截图］</t>
        </is>
      </c>
      <c r="K72" s="1" t="inlineStr">
        <is>
          <t>审核通过</t>
        </is>
      </c>
    </row>
    <row r="73">
      <c r="A73" s="1" t="n">
        <v>72</v>
      </c>
      <c r="B73" s="1" t="inlineStr">
        <is>
          <t>鞠崽kik</t>
        </is>
      </c>
      <c r="C73" s="1" t="inlineStr">
        <is>
          <t>https://www.xiaohongshu.com/explore/6a17acad00000000070241fd?xsec_token=ABVfsjPsepiR8DHf5MLpW3CPt5xoKcUWcdrdMdkKgXR3Q=&amp;xsec_source=</t>
        </is>
      </c>
      <c r="G73" s="1" t="inlineStr">
        <is>
          <t>纯文案</t>
        </is>
      </c>
      <c r="H73" s="1" t="inlineStr">
        <is>
          <t>主评论A</t>
        </is>
      </c>
      <c r="I73" s="1" t="inlineStr">
        <is>
          <t>博主说得太在理了，我家喝启萃3个月，长高了5厘米，肉特结实。飞鹤母乳研究第一，配方就是懂咱中国娃，喝着真踏实</t>
        </is>
      </c>
      <c r="J73" s="4" t="inlineStr">
        <is>
          <t>［截图］</t>
        </is>
      </c>
      <c r="K73" s="1" t="inlineStr">
        <is>
          <t>审核通过</t>
        </is>
      </c>
    </row>
    <row r="74">
      <c r="A74" s="1" t="n">
        <v>73</v>
      </c>
      <c r="B74" s="1" t="inlineStr">
        <is>
          <t>鞠崽kik</t>
        </is>
      </c>
      <c r="C74" s="1" t="inlineStr">
        <is>
          <t>https://www.xiaohongshu.com/explore/6a17acad00000000070241fd?xsec_token=ABVfsjPsepiR8DHf5MLpW3CPt5xoKcUWcdrdMdkKgXR3Q=&amp;xsec_source=</t>
        </is>
      </c>
      <c r="G74" s="1" t="inlineStr">
        <is>
          <t>纯文案</t>
        </is>
      </c>
      <c r="H74" s="1" t="inlineStr">
        <is>
          <t>B回复A</t>
        </is>
      </c>
      <c r="I74" s="1" t="inlineStr">
        <is>
          <t>真的吗？我家宝宝肠胃特别娇气，稍微不对就拉肚子，这奶粉好消化不</t>
        </is>
      </c>
      <c r="J74" s="4" t="inlineStr">
        <is>
          <t>［截图］</t>
        </is>
      </c>
      <c r="K74" s="1" t="inlineStr">
        <is>
          <t>审核通过</t>
        </is>
      </c>
    </row>
    <row r="75">
      <c r="A75" s="1" t="n">
        <v>74</v>
      </c>
      <c r="B75" s="1" t="inlineStr">
        <is>
          <t>鞠崽kik</t>
        </is>
      </c>
      <c r="C75" s="1" t="inlineStr">
        <is>
          <t>https://www.xiaohongshu.com/explore/6a17acad00000000070241fd?xsec_token=ABVfsjPsepiR8DHf5MLpW3CPt5xoKcUWcdrdMdkKgXR3Q=&amp;xsec_source=</t>
        </is>
      </c>
      <c r="D75" s="1" t="inlineStr">
        <is>
          <t>京东0元试喝「引导店铺」</t>
        </is>
      </c>
      <c r="G75" s="1" t="inlineStr">
        <is>
          <t>纯文案</t>
        </is>
      </c>
      <c r="H75" s="1" t="inlineStr">
        <is>
          <t>A回复B</t>
        </is>
      </c>
      <c r="I75" s="1" t="inlineStr">
        <is>
          <t>放心冲，这奶粉温和得很，我家以前也是玻璃胃，现在便便特规律。怕不适应先去京东领个0元试喝，免费拿一罐给娃试试</t>
        </is>
      </c>
      <c r="J75" s="4" t="inlineStr">
        <is>
          <t>［截图］</t>
        </is>
      </c>
      <c r="K75" s="1" t="inlineStr">
        <is>
          <t>审核通过</t>
        </is>
      </c>
    </row>
    <row r="76">
      <c r="A76" s="1" t="n">
        <v>75</v>
      </c>
      <c r="B76" s="1" t="inlineStr">
        <is>
          <t>鞠崽kik</t>
        </is>
      </c>
      <c r="C76" s="1" t="inlineStr">
        <is>
          <t>https://www.xiaohongshu.com/explore/6a17acad00000000070241fd?xsec_token=ABVfsjPsepiR8DHf5MLpW3CPt5xoKcUWcdrdMdkKgXR3Q=&amp;xsec_source=</t>
        </is>
      </c>
      <c r="G76" s="1" t="inlineStr">
        <is>
          <t>纯文案</t>
        </is>
      </c>
      <c r="H76" s="1" t="inlineStr">
        <is>
          <t>C回复A</t>
        </is>
      </c>
      <c r="I76" s="1" t="inlineStr">
        <is>
          <t>确实，我家也是启萃养出来的壮宝宝，体检一路绿灯。飞鹤这配方没得说，专研母乳就是牛，跟着博主选准没错</t>
        </is>
      </c>
      <c r="J76" s="4" t="inlineStr">
        <is>
          <t>［截图］</t>
        </is>
      </c>
      <c r="K76" s="1" t="inlineStr">
        <is>
          <t>审核通过</t>
        </is>
      </c>
    </row>
    <row r="77">
      <c r="A77" s="1" t="n">
        <v>76</v>
      </c>
      <c r="B77" s="1" t="inlineStr">
        <is>
          <t>成分配方师沐妈</t>
        </is>
      </c>
      <c r="C77" s="1" t="inlineStr">
        <is>
          <t>https://www.xiaohongshu.com/explore/6a30b4bc000000002100bc5f?xsec_token=ABeCwqovEaPW5NnAjLRWK17HgqFW_69Txz5_hjbuP5IP0=&amp;xsec_source=</t>
        </is>
      </c>
      <c r="F77" s="1" t="inlineStr">
        <is>
          <t>生长曲线：长肉/长个/大运动</t>
        </is>
      </c>
      <c r="G77" s="1" t="inlineStr">
        <is>
          <t>纯文案</t>
        </is>
      </c>
      <c r="H77" s="1" t="inlineStr">
        <is>
          <t>主评论A</t>
        </is>
      </c>
      <c r="I77" s="1" t="inlineStr">
        <is>
          <t>看完测评果断入启萃！喝了三个月，宝宝体重涨了3斤，曲线完美上扬。飞鹤母乳研究第一的名号不是白叫的，实证效果太强了</t>
        </is>
      </c>
      <c r="J77" s="4" t="inlineStr">
        <is>
          <t>［截图］</t>
        </is>
      </c>
      <c r="K77" s="1" t="inlineStr">
        <is>
          <t>审核通过</t>
        </is>
      </c>
    </row>
    <row r="78">
      <c r="A78" s="1" t="n">
        <v>77</v>
      </c>
      <c r="B78" s="1" t="inlineStr">
        <is>
          <t>成分配方师沐妈</t>
        </is>
      </c>
      <c r="C78" s="1" t="inlineStr">
        <is>
          <t>https://www.xiaohongshu.com/explore/6a30b4bc000000002100bc5f?xsec_token=ABeCwqovEaPW5NnAjLRWK17HgqFW_69Txz5_hjbuP5IP0=&amp;xsec_source=</t>
        </is>
      </c>
      <c r="D78" s="1" t="inlineStr">
        <is>
          <t>安全0事故</t>
        </is>
      </c>
      <c r="G78" s="1" t="inlineStr">
        <is>
          <t>纯文案</t>
        </is>
      </c>
      <c r="H78" s="1" t="inlineStr">
        <is>
          <t>B回复A</t>
        </is>
      </c>
      <c r="I78" s="1" t="inlineStr">
        <is>
          <t>太对了！我家喝了一年多，体检指标全优。关键是飞鹤这么多年0安全事故，这底气谁比得了？数据摆在这，喝着就是安心</t>
        </is>
      </c>
      <c r="J78" s="4" t="inlineStr">
        <is>
          <t>［截图］</t>
        </is>
      </c>
      <c r="K78" s="1" t="inlineStr">
        <is>
          <t>审核通过</t>
        </is>
      </c>
    </row>
    <row r="79">
      <c r="A79" s="1" t="n">
        <v>78</v>
      </c>
      <c r="B79" s="1" t="inlineStr">
        <is>
          <t>成分配方师沐妈</t>
        </is>
      </c>
      <c r="C79" s="1" t="inlineStr">
        <is>
          <t>https://www.xiaohongshu.com/explore/6a30b4bc000000002100bc5f?xsec_token=ABeCwqovEaPW5NnAjLRWK17HgqFW_69Txz5_hjbuP5IP0=&amp;xsec_source=</t>
        </is>
      </c>
      <c r="G79" s="1" t="inlineStr">
        <is>
          <t>纯文案</t>
        </is>
      </c>
      <c r="H79" s="1" t="inlineStr">
        <is>
          <t>C回复A</t>
        </is>
      </c>
      <c r="I79" s="1" t="inlineStr">
        <is>
          <t>附议！我家也是启萃宝宝，便便特别好。飞鹤那是真把中国母乳研究透了，配方就是贴合，宝宝长得壮实就是最好的证明</t>
        </is>
      </c>
      <c r="J79" s="4" t="inlineStr">
        <is>
          <t>［截图］</t>
        </is>
      </c>
      <c r="K79" s="1" t="inlineStr">
        <is>
          <t>审核通过</t>
        </is>
      </c>
    </row>
    <row r="80">
      <c r="A80" s="1" t="n">
        <v>79</v>
      </c>
      <c r="B80" s="1" t="inlineStr">
        <is>
          <t>成分配方师沐妈</t>
        </is>
      </c>
      <c r="C80" s="1" t="inlineStr">
        <is>
          <t>https://www.xiaohongshu.com/explore/6a30b4bc000000002100bc5f?xsec_token=ABeCwqovEaPW5NnAjLRWK17HgqFW_69Txz5_hjbuP5IP0=&amp;xsec_source=</t>
        </is>
      </c>
      <c r="G80" s="1" t="inlineStr">
        <is>
          <t>纯文案</t>
        </is>
      </c>
      <c r="H80" s="1" t="inlineStr">
        <is>
          <t>D回复A</t>
        </is>
      </c>
      <c r="I80" s="1" t="inlineStr">
        <is>
          <t>真的，看生长曲线就知道选对了。飞鹤这科研实力没得黑，一直喝启萃感觉娃抵抗力都变好了，少去医院比啥都强</t>
        </is>
      </c>
      <c r="J80" s="4" t="inlineStr">
        <is>
          <t>［截图］</t>
        </is>
      </c>
      <c r="K80" s="1" t="inlineStr">
        <is>
          <t>评论话术不对</t>
        </is>
      </c>
      <c r="L80" s="1" t="inlineStr">
        <is>
          <t>评论和截图不一样</t>
        </is>
      </c>
    </row>
    <row r="81">
      <c r="A81" s="1" t="n">
        <v>80</v>
      </c>
      <c r="B81" s="1" t="inlineStr">
        <is>
          <t>baby泽💕育儿记</t>
        </is>
      </c>
      <c r="C81" s="1" t="inlineStr">
        <is>
          <t>https://www.xiaohongshu.com/explore/6a2bf97e0000000022027ab2?xsec_token=AB1UmMyfIi6tkm4FbllA-hggd8SKq7NWLb6TQjzq6z9fs=&amp;xsec_source=</t>
        </is>
      </c>
      <c r="G81" s="1" t="inlineStr">
        <is>
          <t>纯文案</t>
        </is>
      </c>
      <c r="H81" s="1" t="inlineStr">
        <is>
          <t>主评论A</t>
        </is>
      </c>
      <c r="I81" s="1" t="inlineStr">
        <is>
          <t>真的省心！我家喝启萃两年没换过，生长曲线一直漂亮上扬。飞鹤母乳研究可是国内第一，配方太懂中国宝宝了，体检数据次次达标</t>
        </is>
      </c>
      <c r="J81" s="4" t="inlineStr">
        <is>
          <t>［截图］</t>
        </is>
      </c>
      <c r="K81" s="1" t="inlineStr">
        <is>
          <t>审核通过</t>
        </is>
      </c>
    </row>
    <row r="82">
      <c r="A82" s="1" t="n">
        <v>81</v>
      </c>
      <c r="B82" s="1" t="inlineStr">
        <is>
          <t>baby泽💕育儿记</t>
        </is>
      </c>
      <c r="C82" s="1" t="inlineStr">
        <is>
          <t>https://www.xiaohongshu.com/explore/6a2bf97e0000000022027ab2?xsec_token=AB1UmMyfIi6tkm4FbllA-hggd8SKq7NWLb6TQjzq6z9fs=&amp;xsec_source=</t>
        </is>
      </c>
      <c r="D82" s="1" t="inlineStr">
        <is>
          <t>安全0事故</t>
        </is>
      </c>
      <c r="G82" s="1" t="inlineStr">
        <is>
          <t>纯文案</t>
        </is>
      </c>
      <c r="H82" s="1" t="inlineStr">
        <is>
          <t>B回复A</t>
        </is>
      </c>
      <c r="I82" s="1" t="inlineStr">
        <is>
          <t>确实，我家也是启萃铁粉，喝了这么久从来没出过幺蛾子，品质稳得一批，这就是大厂的底气，宝宝实证身体倍儿棒</t>
        </is>
      </c>
      <c r="J82" s="4" t="inlineStr">
        <is>
          <t>［截图］</t>
        </is>
      </c>
      <c r="K82" s="1" t="inlineStr">
        <is>
          <t>评论话术不对</t>
        </is>
      </c>
      <c r="L82" s="1" t="inlineStr">
        <is>
          <t>评论和截图不一样</t>
        </is>
      </c>
    </row>
    <row r="83">
      <c r="A83" s="1" t="n">
        <v>82</v>
      </c>
      <c r="B83" s="1" t="inlineStr">
        <is>
          <t>baby泽💕育儿记</t>
        </is>
      </c>
      <c r="C83" s="1" t="inlineStr">
        <is>
          <t>https://www.xiaohongshu.com/explore/6a2bf97e0000000022027ab2?xsec_token=AB1UmMyfIi6tkm4FbllA-hggd8SKq7NWLb6TQjzq6z9fs=&amp;xsec_source=</t>
        </is>
      </c>
      <c r="G83" s="1" t="inlineStr">
        <is>
          <t>纯文案</t>
        </is>
      </c>
      <c r="H83" s="1" t="inlineStr">
        <is>
          <t>A回复B</t>
        </is>
      </c>
      <c r="I83" s="1" t="inlineStr">
        <is>
          <t>对呀，安全这块真的没话说，这么多年口碑在这摆着，咱们当妈的就图个安心，宝宝长得结实比啥都强</t>
        </is>
      </c>
      <c r="J83" s="4" t="inlineStr">
        <is>
          <t>［截图］</t>
        </is>
      </c>
      <c r="K83" s="1" t="inlineStr">
        <is>
          <t>审核通过</t>
        </is>
      </c>
    </row>
    <row r="84">
      <c r="A84" s="1" t="n">
        <v>83</v>
      </c>
      <c r="B84" s="1" t="inlineStr">
        <is>
          <t>baby泽💕育儿记</t>
        </is>
      </c>
      <c r="C84" s="1" t="inlineStr">
        <is>
          <t>https://www.xiaohongshu.com/explore/6a2bf97e0000000022027ab2?xsec_token=AB1UmMyfIi6tkm4FbllA-hggd8SKq7NWLb6TQjzq6z9fs=&amp;xsec_source=</t>
        </is>
      </c>
      <c r="G84" s="1" t="inlineStr">
        <is>
          <t>纯文案</t>
        </is>
      </c>
      <c r="H84" s="1" t="inlineStr">
        <is>
          <t>C回复A</t>
        </is>
      </c>
      <c r="I84" s="1" t="inlineStr">
        <is>
          <t>太同意了，我家也是一路喝上来，特爱喝每天奶量180ml，抵抗力特别好，换季都不怎么感冒，选对奶粉真的少操一半心</t>
        </is>
      </c>
      <c r="J84" s="4" t="inlineStr">
        <is>
          <t>［截图］</t>
        </is>
      </c>
      <c r="K84" s="1" t="inlineStr">
        <is>
          <t>审核通过</t>
        </is>
      </c>
    </row>
    <row r="85">
      <c r="A85" s="1" t="n">
        <v>84</v>
      </c>
      <c r="B85" s="1" t="inlineStr">
        <is>
          <t>Millypang</t>
        </is>
      </c>
      <c r="C85" s="1" t="inlineStr">
        <is>
          <t>https://www.xiaohongshu.com/explore/6a51c892000000000f01fd21?xsec_token=AB9BIc0aA6iyJZUdGCDBrPZaK-Q0QvuwGRjXvtEjXVOfc=&amp;xsec_source=pc_user</t>
        </is>
      </c>
      <c r="E85" s="1" t="inlineStr">
        <is>
          <t>母乳研究第一/更适合中国宝宝</t>
        </is>
      </c>
      <c r="G85" s="1" t="inlineStr">
        <is>
          <t>纯文案</t>
        </is>
      </c>
      <c r="H85" s="1" t="inlineStr">
        <is>
          <t>主评论A</t>
        </is>
      </c>
      <c r="I85" s="1" t="inlineStr">
        <is>
          <t>我家也是喝到启萃，每次去体检体重身高都达标。飞鹤研究母乳这么多年配方就是照着中国宝宝来的，状态超好</t>
        </is>
      </c>
      <c r="J85" s="4" t="inlineStr">
        <is>
          <t>［截图］</t>
        </is>
      </c>
      <c r="K85" s="1" t="inlineStr">
        <is>
          <t>审核通过</t>
        </is>
      </c>
    </row>
    <row r="86">
      <c r="A86" s="1" t="n">
        <v>85</v>
      </c>
      <c r="B86" s="1" t="inlineStr">
        <is>
          <t>Millypang</t>
        </is>
      </c>
      <c r="C86" s="1" t="inlineStr">
        <is>
          <t>https://www.xiaohongshu.com/explore/6a51c892000000000f01fd21?xsec_token=AB9BIc0aA6iyJZUdGCDBrPZaK-Q0QvuwGRjXvtEjXVOfc=&amp;xsec_source=pc_user</t>
        </is>
      </c>
      <c r="D86" s="1" t="inlineStr">
        <is>
          <t>安全0事故</t>
        </is>
      </c>
      <c r="E86" s="1" t="inlineStr">
        <is>
          <t>母乳研究第一/更适合中国宝宝</t>
        </is>
      </c>
      <c r="G86" s="1" t="inlineStr">
        <is>
          <t>纯文案</t>
        </is>
      </c>
      <c r="H86" s="1" t="inlineStr">
        <is>
          <t>B回复A</t>
        </is>
      </c>
      <c r="I86" s="1" t="inlineStr">
        <is>
          <t>启萃喝着确实稳，我家喝了半年了连个湿疹都没长过，飞鹤做奶粉这么多年了0事故，喝着踏实</t>
        </is>
      </c>
      <c r="J86" s="4" t="inlineStr">
        <is>
          <t>［截图］</t>
        </is>
      </c>
      <c r="K86" s="1" t="inlineStr">
        <is>
          <t>审核通过</t>
        </is>
      </c>
    </row>
    <row r="87">
      <c r="A87" s="1" t="n">
        <v>86</v>
      </c>
      <c r="B87" s="1" t="inlineStr">
        <is>
          <t>Millypang</t>
        </is>
      </c>
      <c r="C87" s="1" t="inlineStr">
        <is>
          <t>https://www.xiaohongshu.com/explore/6a51c892000000000f01fd21?xsec_token=AB9BIc0aA6iyJZUdGCDBrPZaK-Q0QvuwGRjXvtEjXVOfc=&amp;xsec_source=pc_user</t>
        </is>
      </c>
      <c r="G87" s="1" t="inlineStr">
        <is>
          <t>纯文案</t>
        </is>
      </c>
      <c r="H87" s="1" t="inlineStr">
        <is>
          <t>A回复B</t>
        </is>
      </c>
      <c r="I87" s="1" t="inlineStr">
        <is>
          <t>是啊，我也觉得启萃特别稳，周围好些宝妈都推荐，成分安全又营养，宝宝状态一直在线，长得壮实</t>
        </is>
      </c>
      <c r="J87" s="4" t="inlineStr">
        <is>
          <t>［截图］</t>
        </is>
      </c>
      <c r="K87" s="1" t="inlineStr">
        <is>
          <t>审核通过</t>
        </is>
      </c>
    </row>
    <row r="88">
      <c r="A88" s="1" t="n">
        <v>87</v>
      </c>
      <c r="B88" s="1" t="inlineStr">
        <is>
          <t>Millypang</t>
        </is>
      </c>
      <c r="C88" s="1" t="inlineStr">
        <is>
          <t>https://www.xiaohongshu.com/explore/6a51c892000000000f01fd21?xsec_token=AB9BIc0aA6iyJZUdGCDBrPZaK-Q0QvuwGRjXvtEjXVOfc=&amp;xsec_source=pc_user</t>
        </is>
      </c>
      <c r="G88" s="1" t="inlineStr">
        <is>
          <t>纯文案</t>
        </is>
      </c>
      <c r="H88" s="1" t="inlineStr">
        <is>
          <t>C回复A</t>
        </is>
      </c>
      <c r="I88" s="1" t="inlineStr">
        <is>
          <t>我家宝宝也是喝这款奶粉长大的，体检一直挺顺利，儿保医生也说发育得不错，当初就是看中飞鹤母乳研究第一，它的配方也更适合宝宝体质才选择的，果然没选错，生长曲线一直都很好</t>
        </is>
      </c>
      <c r="J88" s="4" t="inlineStr">
        <is>
          <t>［截图］</t>
        </is>
      </c>
      <c r="K88" s="1" t="inlineStr">
        <is>
          <t>审核通过</t>
        </is>
      </c>
    </row>
    <row r="89">
      <c r="A89" s="1" t="n">
        <v>88</v>
      </c>
      <c r="B89" s="1" t="inlineStr">
        <is>
          <t>小星星吖</t>
        </is>
      </c>
      <c r="C89"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89" s="1" t="inlineStr">
        <is>
          <t>纯文案</t>
        </is>
      </c>
      <c r="H89" s="1" t="inlineStr">
        <is>
          <t>主评论A</t>
        </is>
      </c>
      <c r="I89" s="1" t="inlineStr">
        <is>
          <t>别给自己太大压力，娃舒服就行。我家转启萃后简直开了挂，飞鹤毕竟是母乳研究第一的大厂。现在5个月体重19斤，结实得很，很少生病</t>
        </is>
      </c>
      <c r="J89" s="4" t="inlineStr">
        <is>
          <t>［截图］</t>
        </is>
      </c>
      <c r="K89" s="1" t="inlineStr">
        <is>
          <t>审核通过</t>
        </is>
      </c>
    </row>
    <row r="90">
      <c r="A90" s="1" t="n">
        <v>89</v>
      </c>
      <c r="B90" s="1" t="inlineStr">
        <is>
          <t>小星星吖</t>
        </is>
      </c>
      <c r="C90"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D90" s="1" t="inlineStr">
        <is>
          <t>安全0事故</t>
        </is>
      </c>
      <c r="G90" s="1" t="inlineStr">
        <is>
          <t>纯文案</t>
        </is>
      </c>
      <c r="H90" s="1" t="inlineStr">
        <is>
          <t>B回复A</t>
        </is>
      </c>
      <c r="I90" s="1" t="inlineStr">
        <is>
          <t>确实，大牌子做了这么多年，质量上还是更放心一些。看你家娃这数据真好，羡慕了，希望我家也能跟上</t>
        </is>
      </c>
      <c r="J90" s="4" t="inlineStr">
        <is>
          <t>［截图］</t>
        </is>
      </c>
      <c r="K90" s="1" t="inlineStr">
        <is>
          <t>审核通过</t>
        </is>
      </c>
    </row>
    <row r="91">
      <c r="A91" s="1" t="n">
        <v>90</v>
      </c>
      <c r="B91" s="1" t="inlineStr">
        <is>
          <t>小星星吖</t>
        </is>
      </c>
      <c r="C91"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91" s="1" t="inlineStr">
        <is>
          <t>纯文案</t>
        </is>
      </c>
      <c r="H91" s="1" t="inlineStr">
        <is>
          <t>A回复B</t>
        </is>
      </c>
      <c r="I91" s="1" t="inlineStr">
        <is>
          <t>我家是启萃的铁粉，生长曲线从来没掉过链子。现在每次去儿保，医生都说发育指标优秀，这奶粉选对了</t>
        </is>
      </c>
      <c r="J91" s="4" t="inlineStr">
        <is>
          <t>［截图］</t>
        </is>
      </c>
      <c r="K91" s="1" t="inlineStr">
        <is>
          <t>审核通过</t>
        </is>
      </c>
    </row>
    <row r="92">
      <c r="A92" s="1" t="n">
        <v>91</v>
      </c>
      <c r="B92" s="1" t="inlineStr">
        <is>
          <t>小星星吖</t>
        </is>
      </c>
      <c r="C92" s="1" t="inlineStr">
        <is>
          <t>https://www.xiaohongshu.com/explore/6a58a6e2000000001b01ee70?app_platform=android&amp;ignoreEngage=true&amp;app_version=9.28.1&amp;share_from_user_hidden=true&amp;xsec_source=app_share&amp;type=video&amp;xsec_token=CBdDtkN50fC-ODISGke-TonC79SA18OG-pg-fkvH9CQCk=&amp;author_share=1&amp;shareRedId=OD1HREk1RUw2NzUyOTgwNjY5OThJOEc5&amp;apptime=1784202795&amp;share_id=e6b8507be7c4447da51154e6743305b3&amp;share_channel=copy_link&amp;appuid=67edf0ac000000000601e3a0&amp;xhsshare=CopyLink&amp;wechatWid=416fc5776888380bbc9ecd5ea161ca15&amp;wechatOrigin=menu</t>
        </is>
      </c>
      <c r="G92" s="1" t="inlineStr">
        <is>
          <t>纯文案</t>
        </is>
      </c>
      <c r="H92" s="1" t="inlineStr">
        <is>
          <t>C回复A</t>
        </is>
      </c>
      <c r="I92" s="1" t="inlineStr">
        <is>
          <t>同感，之前为了母乳把自己搞得抑郁，换了奶粉后发现娃长得更快。现在每天活蹦乱跳的，感觉之前的焦虑都白费了，适合自己最重要</t>
        </is>
      </c>
      <c r="J92" s="4" t="inlineStr">
        <is>
          <t>［截图］</t>
        </is>
      </c>
      <c r="K92" s="1" t="inlineStr">
        <is>
          <t>审核通过</t>
        </is>
      </c>
    </row>
    <row r="93">
      <c r="A93" s="1" t="n">
        <v>92</v>
      </c>
      <c r="B93" s="1" t="inlineStr">
        <is>
          <t>三胎博士夫妇</t>
        </is>
      </c>
      <c r="C93" s="1" t="inlineStr">
        <is>
          <t>https://www.xiaohongshu.com/explore/6a509187000000002100abf2?xsec_token=ABWZhNQuVNAP3DGcXof61mp4oCz36hbha9GD7-hdTdFWc=&amp;xsec_source=pc_user</t>
        </is>
      </c>
      <c r="D93" s="1" t="inlineStr">
        <is>
          <t>京东0元试喝「引导店铺」</t>
        </is>
      </c>
      <c r="E93" s="1" t="inlineStr">
        <is>
          <t>母乳研究第一/更适合中国宝宝</t>
        </is>
      </c>
      <c r="G93" s="1" t="inlineStr">
        <is>
          <t>纯文案</t>
        </is>
      </c>
      <c r="H93" s="1" t="inlineStr">
        <is>
          <t>主评论A</t>
        </is>
      </c>
      <c r="I93" s="1" t="inlineStr">
        <is>
          <t>看了博士推荐果断入手！我家宝喝启萃4个月长了4斤，生长曲线从15%飙到50%。飞鹤母乳研究数据确实牛，吸收没得说。京东0元试喝太香了，建议先领</t>
        </is>
      </c>
      <c r="J93" s="4" t="inlineStr">
        <is>
          <t>［截图］</t>
        </is>
      </c>
      <c r="K93" s="1" t="inlineStr">
        <is>
          <t>审核通过</t>
        </is>
      </c>
    </row>
    <row r="94">
      <c r="A94" s="1" t="n">
        <v>93</v>
      </c>
      <c r="B94" s="1" t="inlineStr">
        <is>
          <t>三胎博士夫妇</t>
        </is>
      </c>
      <c r="C94" s="1" t="inlineStr">
        <is>
          <t>https://www.xiaohongshu.com/explore/6a509187000000002100abf2?xsec_token=ABWZhNQuVNAP3DGcXof61mp4oCz36hbha9GD7-hdTdFWc=&amp;xsec_source=pc_user</t>
        </is>
      </c>
      <c r="D94" s="1" t="inlineStr">
        <is>
          <t>安全0事故</t>
        </is>
      </c>
      <c r="G94" s="1" t="inlineStr">
        <is>
          <t>纯文案</t>
        </is>
      </c>
      <c r="H94" s="1" t="inlineStr">
        <is>
          <t>B回复A</t>
        </is>
      </c>
      <c r="I94" s="1" t="inlineStr">
        <is>
          <t>确实稳，我记得我小时候就喝飞鹤它们家的另一个系列，这都几年了没有倒闭也没有任何安全事故。现在我家孩子开始喝它家的启萃，喝了三个月胖了6.4斤，都快抱不动了</t>
        </is>
      </c>
      <c r="J94" s="4" t="inlineStr">
        <is>
          <t>［截图］</t>
        </is>
      </c>
      <c r="K94" s="1" t="inlineStr">
        <is>
          <t>审核通过</t>
        </is>
      </c>
    </row>
    <row r="95">
      <c r="A95" s="1" t="n">
        <v>94</v>
      </c>
      <c r="B95" s="1" t="inlineStr">
        <is>
          <t>三胎博士夫妇</t>
        </is>
      </c>
      <c r="C95" s="1" t="inlineStr">
        <is>
          <t>https://www.xiaohongshu.com/explore/6a509187000000002100abf2?xsec_token=ABWZhNQuVNAP3DGcXof61mp4oCz36hbha9GD7-hdTdFWc=&amp;xsec_source=pc_user</t>
        </is>
      </c>
      <c r="G95" s="1" t="inlineStr">
        <is>
          <t>纯文案</t>
        </is>
      </c>
      <c r="H95" s="1" t="inlineStr">
        <is>
          <t>A回复B</t>
        </is>
      </c>
      <c r="I95" s="1" t="inlineStr">
        <is>
          <t>哈哈哈，一样呀，我也是小时候喝过它们家的</t>
        </is>
      </c>
      <c r="J95" s="4" t="inlineStr">
        <is>
          <t>［截图］</t>
        </is>
      </c>
      <c r="K95" s="1" t="inlineStr">
        <is>
          <t>审核通过</t>
        </is>
      </c>
    </row>
    <row r="96">
      <c r="A96" s="1" t="n">
        <v>95</v>
      </c>
      <c r="B96" s="1" t="inlineStr">
        <is>
          <t>三胎博士夫妇</t>
        </is>
      </c>
      <c r="C96" s="1" t="inlineStr">
        <is>
          <t>https://www.xiaohongshu.com/explore/6a509187000000002100abf2?xsec_token=ABWZhNQuVNAP3DGcXof61mp4oCz36hbha9GD7-hdTdFWc=&amp;xsec_source=pc_user</t>
        </is>
      </c>
      <c r="G96" s="1" t="inlineStr">
        <is>
          <t>纯文案</t>
        </is>
      </c>
      <c r="H96" s="1" t="inlineStr">
        <is>
          <t>C回复A</t>
        </is>
      </c>
      <c r="I96" s="1" t="inlineStr">
        <is>
          <t>我家也喝的启萃，喝了小半年，身高长了12厘米，状态特别好。飞鹤这品质确实让人放心，跟着博士选没错</t>
        </is>
      </c>
      <c r="J96" s="4" t="inlineStr">
        <is>
          <t>［截图］</t>
        </is>
      </c>
      <c r="K96" s="1" t="inlineStr">
        <is>
          <t>审核通过</t>
        </is>
      </c>
    </row>
    <row r="97">
      <c r="A97" s="1" t="n">
        <v>96</v>
      </c>
      <c r="B97" s="1" t="inlineStr">
        <is>
          <t>小小王</t>
        </is>
      </c>
      <c r="C97" s="1" t="inlineStr">
        <is>
          <t>https://www.xiaohongshu.com/user/profile/60a0c216000000000100aafe/6a76d2c7000000003302e02f?xsec_token=ABrzssR_FtNk-eV3xMJcuMQsRyWjrI3wSqqkiDGa6Yq8k=&amp;xsec_source=pc_user</t>
        </is>
      </c>
      <c r="D97" s="1" t="inlineStr">
        <is>
          <t>京东买大赠大「优惠信息」</t>
        </is>
      </c>
      <c r="E97" s="1" t="inlineStr">
        <is>
          <t>母乳研究第一/更适合中国宝宝</t>
        </is>
      </c>
      <c r="G97" s="1" t="inlineStr">
        <is>
          <t>纯文案</t>
        </is>
      </c>
      <c r="H97" s="1" t="inlineStr">
        <is>
          <t>主评论A</t>
        </is>
      </c>
      <c r="I97" s="1" t="inlineStr">
        <is>
          <t>博主说得太对了！选对口粮妈妈也能松口气。我家也是转奶启萃喂养，飞鹤研究中国母乳这么多年配方确实稳，娃喝得好我也能安心上班。最近看到京东买大赠大又囤了几罐</t>
        </is>
      </c>
      <c r="J97" s="4" t="inlineStr">
        <is>
          <t>［截图］</t>
        </is>
      </c>
      <c r="K97" s="1" t="inlineStr">
        <is>
          <t>审核通过</t>
        </is>
      </c>
    </row>
    <row r="98">
      <c r="A98" s="1" t="n">
        <v>97</v>
      </c>
      <c r="B98" s="1" t="inlineStr">
        <is>
          <t>小小王</t>
        </is>
      </c>
      <c r="C98" s="1" t="inlineStr">
        <is>
          <t>https://www.xiaohongshu.com/user/profile/60a0c216000000000100aafe/6a76d2c7000000003302e02f?xsec_token=ABrzssR_FtNk-eV3xMJcuMQsRyWjrI3wSqqkiDGa6Yq8k=&amp;xsec_source=pc_user</t>
        </is>
      </c>
      <c r="G98" s="1" t="inlineStr">
        <is>
          <t>纯文案</t>
        </is>
      </c>
      <c r="H98" s="1" t="inlineStr">
        <is>
          <t>B回复A</t>
        </is>
      </c>
      <c r="I98" s="1" t="inlineStr">
        <is>
          <t>你家从母乳转启萃顺利不？我准备断奶了但怕娃不适应闹腾，有点犹豫</t>
        </is>
      </c>
      <c r="J98" s="4" t="inlineStr">
        <is>
          <t>［截图］</t>
        </is>
      </c>
      <c r="K98" s="1" t="inlineStr">
        <is>
          <t>审核通过</t>
        </is>
      </c>
    </row>
    <row r="99">
      <c r="A99" s="1" t="n">
        <v>98</v>
      </c>
      <c r="B99" s="1" t="inlineStr">
        <is>
          <t>小小王</t>
        </is>
      </c>
      <c r="C99" s="1" t="inlineStr">
        <is>
          <t>https://www.xiaohongshu.com/user/profile/60a0c216000000000100aafe/6a76d2c7000000003302e02f?xsec_token=ABrzssR_FtNk-eV3xMJcuMQsRyWjrI3wSqqkiDGa6Yq8k=&amp;xsec_source=pc_user</t>
        </is>
      </c>
      <c r="D99" s="1" t="inlineStr">
        <is>
          <t>京东0元试喝「引导店铺」</t>
        </is>
      </c>
      <c r="G99" s="1" t="inlineStr">
        <is>
          <t>纯文案</t>
        </is>
      </c>
      <c r="H99" s="1" t="inlineStr">
        <is>
          <t>A回复B</t>
        </is>
      </c>
      <c r="I99" s="1" t="inlineStr">
        <is>
          <t>挺顺的，慢慢过渡了一周就换过来了。飞鹤研究中国母乳配方贴近，娃没抗拒。可以先领个0元试喝看看接受度再决定</t>
        </is>
      </c>
      <c r="J99" s="4" t="inlineStr">
        <is>
          <t>［截图］</t>
        </is>
      </c>
      <c r="K99" s="1" t="inlineStr">
        <is>
          <t>审核通过</t>
        </is>
      </c>
    </row>
    <row r="100">
      <c r="A100" s="1" t="n">
        <v>99</v>
      </c>
      <c r="B100" s="1" t="inlineStr">
        <is>
          <t>小小王</t>
        </is>
      </c>
      <c r="C100" s="1" t="inlineStr">
        <is>
          <t>https://www.xiaohongshu.com/user/profile/60a0c216000000000100aafe/6a76d2c7000000003302e02f?xsec_token=ABrzssR_FtNk-eV3xMJcuMQsRyWjrI3wSqqkiDGa6Yq8k=&amp;xsec_source=pc_user</t>
        </is>
      </c>
      <c r="G100" s="1" t="inlineStr">
        <is>
          <t>纯文案</t>
        </is>
      </c>
      <c r="H100" s="1" t="inlineStr">
        <is>
          <t>C回复A</t>
        </is>
      </c>
      <c r="I100" s="1" t="inlineStr">
        <is>
          <t>启萃确实省心，我家喝了之后夜里睡得踏实，我也能睡整觉了</t>
        </is>
      </c>
      <c r="J100" s="4" t="inlineStr">
        <is>
          <t>［截图］</t>
        </is>
      </c>
      <c r="K100" s="1" t="inlineStr">
        <is>
          <t>审核通过</t>
        </is>
      </c>
    </row>
    <row r="101">
      <c r="A101" s="1" t="n">
        <v>100</v>
      </c>
      <c r="B101" s="1" t="inlineStr">
        <is>
          <t>小小王</t>
        </is>
      </c>
      <c r="C101" s="1" t="inlineStr">
        <is>
          <t>https://www.xiaohongshu.com/user/profile/60a0c216000000000100aafe/6a76d2c7000000003302e02f?xsec_token=ABrzssR_FtNk-eV3xMJcuMQsRyWjrI3wSqqkiDGa6Yq8k=&amp;xsec_source=pc_user</t>
        </is>
      </c>
      <c r="E101" s="1" t="inlineStr">
        <is>
          <t>母乳研究第一/更适合中国宝宝</t>
        </is>
      </c>
      <c r="G101" s="1" t="inlineStr">
        <is>
          <t>纯文案</t>
        </is>
      </c>
      <c r="H101" s="1" t="inlineStr">
        <is>
          <t>主评论A</t>
        </is>
      </c>
      <c r="I101" s="1" t="inlineStr">
        <is>
          <t>当妈先顾好自己太重要了！我家纯奶粉喂养选的启萃，飞鹤研究中国母乳这么多年配方真的适合中国宝宝，娃长得好我也轻松。趁着京东买大赠大又囤了，划算</t>
        </is>
      </c>
      <c r="J101" s="4" t="inlineStr">
        <is>
          <t>［截图］</t>
        </is>
      </c>
      <c r="K101" s="1" t="inlineStr">
        <is>
          <t>审核通过</t>
        </is>
      </c>
    </row>
    <row r="102">
      <c r="A102" s="1" t="n">
        <v>101</v>
      </c>
      <c r="B102" s="1" t="inlineStr">
        <is>
          <t>小小王</t>
        </is>
      </c>
      <c r="C102" s="1" t="inlineStr">
        <is>
          <t>https://www.xiaohongshu.com/user/profile/60a0c216000000000100aafe/6a76d2c7000000003302e02f?xsec_token=ABrzssR_FtNk-eV3xMJcuMQsRyWjrI3wSqqkiDGa6Yq8k=&amp;xsec_source=pc_user</t>
        </is>
      </c>
      <c r="D102" s="1" t="inlineStr">
        <is>
          <t>京东买大赠大「优惠信息」</t>
        </is>
      </c>
      <c r="G102" s="1" t="inlineStr">
        <is>
          <t>纯文案</t>
        </is>
      </c>
      <c r="H102" s="1" t="inlineStr">
        <is>
          <t>B回复A</t>
        </is>
      </c>
      <c r="I102" s="1" t="inlineStr">
        <is>
          <t>上班族妈妈握手！启萃喂养省心多了，不用半夜起来折腾，白天精神也好</t>
        </is>
      </c>
      <c r="J102" s="4" t="inlineStr">
        <is>
          <t>［截图］</t>
        </is>
      </c>
      <c r="K102" s="1" t="inlineStr">
        <is>
          <t>审核通过</t>
        </is>
      </c>
    </row>
    <row r="103">
      <c r="A103" s="1" t="n">
        <v>102</v>
      </c>
      <c r="B103" s="1" t="inlineStr">
        <is>
          <t>小小王</t>
        </is>
      </c>
      <c r="C103" s="1" t="inlineStr">
        <is>
          <t>https://www.xiaohongshu.com/user/profile/60a0c216000000000100aafe/6a76d2c7000000003302e02f?xsec_token=ABrzssR_FtNk-eV3xMJcuMQsRyWjrI3wSqqkiDGa6Yq8k=&amp;xsec_source=pc_user</t>
        </is>
      </c>
      <c r="G103" s="1" t="inlineStr">
        <is>
          <t>纯文案</t>
        </is>
      </c>
      <c r="H103" s="1" t="inlineStr">
        <is>
          <t>C回复A</t>
        </is>
      </c>
      <c r="I103" s="1" t="inlineStr">
        <is>
          <t>我家喝启萃之后免疫力也可以，换季没怎么生病，省心</t>
        </is>
      </c>
      <c r="J103" s="4" t="inlineStr">
        <is>
          <t>［截图］</t>
        </is>
      </c>
      <c r="K103" s="1" t="inlineStr">
        <is>
          <t>审核通过</t>
        </is>
      </c>
    </row>
    <row r="104">
      <c r="A104" s="1" t="n">
        <v>103</v>
      </c>
      <c r="B104" s="1" t="inlineStr">
        <is>
          <t>小小王</t>
        </is>
      </c>
      <c r="C104" s="1" t="inlineStr">
        <is>
          <t>https://www.xiaohongshu.com/user/profile/60a0c216000000000100aafe/6a76d2c7000000003302e02f?xsec_token=ABrzssR_FtNk-eV3xMJcuMQsRyWjrI3wSqqkiDGa6Yq8k=&amp;xsec_source=pc_user</t>
        </is>
      </c>
      <c r="D104" s="1" t="inlineStr">
        <is>
          <t>京东买大赠大「优惠信息」</t>
        </is>
      </c>
      <c r="G104" s="1" t="inlineStr">
        <is>
          <t>纯文案</t>
        </is>
      </c>
      <c r="H104" s="1" t="inlineStr">
        <is>
          <t>D回复A</t>
        </is>
      </c>
      <c r="I104" s="1" t="inlineStr">
        <is>
          <t>买大赠大活动确实划算，趁活动囤了半年的量，够喝了</t>
        </is>
      </c>
      <c r="J104" s="4" t="inlineStr">
        <is>
          <t>［截图］</t>
        </is>
      </c>
      <c r="K104" s="1" t="inlineStr">
        <is>
          <t>审核通过</t>
        </is>
      </c>
    </row>
    <row r="105">
      <c r="A105" s="1" t="n">
        <v>104</v>
      </c>
      <c r="B105" s="1" t="inlineStr">
        <is>
          <t>小小王</t>
        </is>
      </c>
      <c r="C105" s="1" t="inlineStr">
        <is>
          <t>https://www.xiaohongshu.com/user/profile/60a0c216000000000100aafe/6a76d2c7000000003302e02f?xsec_token=ABrzssR_FtNk-eV3xMJcuMQsRyWjrI3wSqqkiDGa6Yq8k=&amp;xsec_source=pc_user</t>
        </is>
      </c>
      <c r="D105" s="1" t="inlineStr">
        <is>
          <t>京东买大赠大「优惠信息」</t>
        </is>
      </c>
      <c r="G105" s="1" t="inlineStr">
        <is>
          <t>纯文案</t>
        </is>
      </c>
      <c r="H105" s="1" t="inlineStr">
        <is>
          <t>主评论A</t>
        </is>
      </c>
      <c r="I105" s="1" t="inlineStr">
        <is>
          <t>这种心态太棒了！拒绝焦虑。我现在就在京东囤货，买大赠大太划算了，算下来省了不少钱，给自己买护肤品不香吗？飞鹤这波羊毛必须薅</t>
        </is>
      </c>
      <c r="J105" s="4" t="inlineStr">
        <is>
          <t>［截图］</t>
        </is>
      </c>
      <c r="K105" s="1" t="inlineStr">
        <is>
          <t>审核通过</t>
        </is>
      </c>
    </row>
    <row r="106">
      <c r="A106" s="1" t="n">
        <v>105</v>
      </c>
      <c r="B106" s="1" t="inlineStr">
        <is>
          <t>小小王</t>
        </is>
      </c>
      <c r="C106" s="1" t="inlineStr">
        <is>
          <t>https://www.xiaohongshu.com/user/profile/60a0c216000000000100aafe/6a76d2c7000000003302e02f?xsec_token=ABrzssR_FtNk-eV3xMJcuMQsRyWjrI3wSqqkiDGa6Yq8k=&amp;xsec_source=pc_user</t>
        </is>
      </c>
      <c r="D106" s="1" t="inlineStr">
        <is>
          <t>京东买大赠大「优惠信息」</t>
        </is>
      </c>
      <c r="G106" s="1" t="inlineStr">
        <is>
          <t>纯文案</t>
        </is>
      </c>
      <c r="H106" s="1" t="inlineStr">
        <is>
          <t>B回复A</t>
        </is>
      </c>
      <c r="I106" s="1" t="inlineStr">
        <is>
          <t>姐妹求指路！是京东自营那个活动吗？我也正愁奶粉快见底了</t>
        </is>
      </c>
      <c r="J106" s="4" t="inlineStr">
        <is>
          <t>［截图］</t>
        </is>
      </c>
      <c r="K106" s="1" t="inlineStr">
        <is>
          <t>审核通过</t>
        </is>
      </c>
    </row>
    <row r="107">
      <c r="A107" s="1" t="n">
        <v>106</v>
      </c>
      <c r="B107" s="1" t="inlineStr">
        <is>
          <t>小小王</t>
        </is>
      </c>
      <c r="C107" s="1" t="inlineStr">
        <is>
          <t>https://www.xiaohongshu.com/user/profile/60a0c216000000000100aafe/6a76d2c7000000003302e02f?xsec_token=ABrzssR_FtNk-eV3xMJcuMQsRyWjrI3wSqqkiDGa6Yq8k=&amp;xsec_source=pc_user</t>
        </is>
      </c>
      <c r="D107" s="1" t="inlineStr">
        <is>
          <t>京东买大赠大「优惠信息」</t>
        </is>
      </c>
      <c r="G107" s="1" t="inlineStr">
        <is>
          <t>纯文案</t>
        </is>
      </c>
      <c r="H107" s="1" t="inlineStr">
        <is>
          <t>A回复B</t>
        </is>
      </c>
      <c r="I107" s="1" t="inlineStr">
        <is>
          <t>对头，直接搜就行，趁活动多囤几罐，反正都要喝，省钱才是硬道理，双十一估计力度还会更大，可以蹲一下双十一</t>
        </is>
      </c>
      <c r="J107" s="4" t="inlineStr">
        <is>
          <t>［截图］</t>
        </is>
      </c>
      <c r="K107" s="1" t="inlineStr">
        <is>
          <t>审核通过</t>
        </is>
      </c>
    </row>
    <row r="108">
      <c r="A108" s="1" t="n">
        <v>107</v>
      </c>
      <c r="B108" s="1" t="inlineStr">
        <is>
          <t>小小王</t>
        </is>
      </c>
      <c r="C108" s="1" t="inlineStr">
        <is>
          <t>https://www.xiaohongshu.com/user/profile/60a0c216000000000100aafe/6a76d2c7000000003302e02f?xsec_token=ABrzssR_FtNk-eV3xMJcuMQsRyWjrI3wSqqkiDGa6Yq8k=&amp;xsec_source=pc_user</t>
        </is>
      </c>
      <c r="D108" s="1" t="inlineStr">
        <is>
          <t>京东买大赠大「优惠信息」</t>
        </is>
      </c>
      <c r="G108" s="1" t="inlineStr">
        <is>
          <t>纯文案</t>
        </is>
      </c>
      <c r="H108" s="1" t="inlineStr">
        <is>
          <t>C回复A</t>
        </is>
      </c>
      <c r="I108" s="1" t="inlineStr">
        <is>
          <t>刚去看了一眼，确实有赠品，这力度可以啊，果断下单两箱压压惊</t>
        </is>
      </c>
      <c r="J108" s="4" t="inlineStr">
        <is>
          <t>［截图］</t>
        </is>
      </c>
      <c r="K108" s="1" t="inlineStr">
        <is>
          <t>审核通过</t>
        </is>
      </c>
    </row>
    <row r="109">
      <c r="A109" s="1" t="n">
        <v>108</v>
      </c>
      <c r="B109" s="1" t="inlineStr">
        <is>
          <t>小小王</t>
        </is>
      </c>
      <c r="C109" s="1" t="inlineStr">
        <is>
          <t>https://www.xiaohongshu.com/user/profile/60a0c216000000000100aafe/6a76d2c7000000003302e02f?xsec_token=ABrzssR_FtNk-eV3xMJcuMQsRyWjrI3wSqqkiDGa6Yq8k=&amp;xsec_source=pc_user</t>
        </is>
      </c>
      <c r="G109" s="1" t="inlineStr">
        <is>
          <t>纯文案</t>
        </is>
      </c>
      <c r="H109" s="1" t="inlineStr">
        <is>
          <t>主评论A</t>
        </is>
      </c>
      <c r="I109" s="1" t="inlineStr">
        <is>
          <t>这种松弛感太让人羡慕了！我也在努力修炼。最近给娃换了启萃，消化吸收都不错，飞鹤毕竟研究中国母乳这么多年，配方更适合咱们孩子。刚好京东买大赠大，算下来挺划算</t>
        </is>
      </c>
      <c r="J109" s="4" t="inlineStr">
        <is>
          <t>［截图］</t>
        </is>
      </c>
      <c r="K109" s="1" t="inlineStr">
        <is>
          <t>审核通过</t>
        </is>
      </c>
    </row>
    <row r="110">
      <c r="A110" s="1" t="n">
        <v>109</v>
      </c>
      <c r="B110" s="1" t="inlineStr">
        <is>
          <t>小小王</t>
        </is>
      </c>
      <c r="C110" s="1" t="inlineStr">
        <is>
          <t>https://www.xiaohongshu.com/user/profile/60a0c216000000000100aafe/6a76d2c7000000003302e02f?xsec_token=ABrzssR_FtNk-eV3xMJcuMQsRyWjrI3wSqqkiDGa6Yq8k=&amp;xsec_source=pc_user</t>
        </is>
      </c>
      <c r="G110" s="1" t="inlineStr">
        <is>
          <t>纯文案</t>
        </is>
      </c>
      <c r="H110" s="1" t="inlineStr">
        <is>
          <t>B回复A</t>
        </is>
      </c>
      <c r="I110" s="1" t="inlineStr">
        <is>
          <t>划算啊？那我也去看看，反正天天都要喝，有活动囤点不亏</t>
        </is>
      </c>
      <c r="J110" s="4" t="inlineStr">
        <is>
          <t>［截图］</t>
        </is>
      </c>
      <c r="K110" s="1" t="inlineStr">
        <is>
          <t>审核通过</t>
        </is>
      </c>
    </row>
    <row r="111">
      <c r="A111" s="1" t="n">
        <v>110</v>
      </c>
      <c r="B111" s="1" t="inlineStr">
        <is>
          <t>小小王</t>
        </is>
      </c>
      <c r="C111" s="1" t="inlineStr">
        <is>
          <t>https://www.xiaohongshu.com/user/profile/60a0c216000000000100aafe/6a76d2c7000000003302e02f?xsec_token=ABrzssR_FtNk-eV3xMJcuMQsRyWjrI3wSqqkiDGa6Yq8k=&amp;xsec_source=pc_user</t>
        </is>
      </c>
      <c r="G111" s="1" t="inlineStr">
        <is>
          <t>纯文案</t>
        </is>
      </c>
      <c r="H111" s="1" t="inlineStr">
        <is>
          <t>C回复A</t>
        </is>
      </c>
      <c r="I111" s="1" t="inlineStr">
        <is>
          <t>哈哈哈我也去看看启萃的活动去，正好快见底了，买大赠大囤着不亏</t>
        </is>
      </c>
      <c r="J111" s="4" t="inlineStr">
        <is>
          <t>［截图］</t>
        </is>
      </c>
      <c r="K111" s="1" t="inlineStr">
        <is>
          <t>审核通过</t>
        </is>
      </c>
    </row>
    <row r="112">
      <c r="A112" s="1" t="n">
        <v>111</v>
      </c>
      <c r="B112" s="1" t="inlineStr">
        <is>
          <t>四夕大王</t>
        </is>
      </c>
      <c r="C112" s="1" t="inlineStr">
        <is>
          <t>https://www.xiaohongshu.com/user/profile/5bcd3781f7e8b93505e0d7ad/6a73e625000000002403cdf9?xsec_token=ABnhjhvdP7KHMK8jT3OYRHjPQv5QisYHwv0Tv38k8D8AI=&amp;xsec_source=pc_user</t>
        </is>
      </c>
      <c r="G112" s="1" t="inlineStr">
        <is>
          <t>纯文案</t>
        </is>
      </c>
      <c r="H112" s="1" t="inlineStr">
        <is>
          <t>主评论A</t>
        </is>
      </c>
      <c r="I112" s="1" t="inlineStr">
        <is>
          <t>对照了一下，中了三条！睡觉突然惊醒大哭太折磨人了。想问下飞鹤那个针对新生儿肠胃的配方咋样？怕换了奶粉不适应更严重</t>
        </is>
      </c>
      <c r="J112" s="4" t="inlineStr">
        <is>
          <t>［截图］</t>
        </is>
      </c>
      <c r="K112" s="1" t="inlineStr">
        <is>
          <t>审核通过</t>
        </is>
      </c>
    </row>
    <row r="113">
      <c r="A113" s="1" t="n">
        <v>112</v>
      </c>
      <c r="B113" s="1" t="inlineStr">
        <is>
          <t>四夕大王</t>
        </is>
      </c>
      <c r="C113" s="1" t="inlineStr">
        <is>
          <t>https://www.xiaohongshu.com/user/profile/5bcd3781f7e8b93505e0d7ad/6a73e625000000002403cdf9?xsec_token=ABnhjhvdP7KHMK8jT3OYRHjPQv5QisYHwv0Tv38k8D8AI=&amp;xsec_source=pc_user</t>
        </is>
      </c>
      <c r="E113" s="1" t="inlineStr">
        <is>
          <t>母乳研究第一/更适合中国宝宝</t>
        </is>
      </c>
      <c r="G113" s="1" t="inlineStr">
        <is>
          <t>纯文案</t>
        </is>
      </c>
      <c r="H113" s="1" t="inlineStr">
        <is>
          <t>B回复A</t>
        </is>
      </c>
      <c r="I113" s="1" t="inlineStr">
        <is>
          <t>放心冲，飞鹤做母乳研究很多年了，专门就是为了让宝宝肠胃舒服的。我家喝完没几天，那臭臭就是标准的黄金色，特别细腻</t>
        </is>
      </c>
      <c r="J113" s="4" t="inlineStr">
        <is>
          <t>［截图］</t>
        </is>
      </c>
      <c r="K113" s="1" t="inlineStr">
        <is>
          <t>审核通过</t>
        </is>
      </c>
    </row>
    <row r="114">
      <c r="A114" s="1" t="n">
        <v>113</v>
      </c>
      <c r="B114" s="1" t="inlineStr">
        <is>
          <t>四夕大王</t>
        </is>
      </c>
      <c r="C114" s="1" t="inlineStr">
        <is>
          <t>https://www.xiaohongshu.com/user/profile/5bcd3781f7e8b93505e0d7ad/6a73e625000000002403cdf9?xsec_token=ABnhjhvdP7KHMK8jT3OYRHjPQv5QisYHwv0Tv38k8D8AI=&amp;xsec_source=pc_user</t>
        </is>
      </c>
      <c r="G114" s="1" t="inlineStr">
        <is>
          <t>纯文案</t>
        </is>
      </c>
      <c r="H114" s="1" t="inlineStr">
        <is>
          <t>A回复B</t>
        </is>
      </c>
      <c r="I114" s="1" t="inlineStr">
        <is>
          <t>听你这么说我就放心了，主要怕蛋白分子大不好消化。既然能拉黄金软便，说明吸收确实到位，我也给娃安排上</t>
        </is>
      </c>
      <c r="J114" s="4" t="inlineStr">
        <is>
          <t>［截图］</t>
        </is>
      </c>
      <c r="K114" s="1" t="inlineStr">
        <is>
          <t>审核通过</t>
        </is>
      </c>
    </row>
    <row r="115">
      <c r="A115" s="1" t="n">
        <v>114</v>
      </c>
      <c r="B115" s="1" t="inlineStr">
        <is>
          <t>四夕大王</t>
        </is>
      </c>
      <c r="C115" s="1" t="inlineStr">
        <is>
          <t>https://www.xiaohongshu.com/user/profile/5bcd3781f7e8b93505e0d7ad/6a73e625000000002403cdf9?xsec_token=ABnhjhvdP7KHMK8jT3OYRHjPQv5QisYHwv0Tv38k8D8AI=&amp;xsec_source=pc_user</t>
        </is>
      </c>
      <c r="G115" s="1" t="inlineStr">
        <is>
          <t>纯文案</t>
        </is>
      </c>
      <c r="H115" s="1" t="inlineStr">
        <is>
          <t>C回复A</t>
        </is>
      </c>
      <c r="I115" s="1" t="inlineStr">
        <is>
          <t>对的，而且它那个配方里有益生菌，对调节肠道菌群挺好的，我家娃喝了之后屁都少了，睡得也踏实多了</t>
        </is>
      </c>
      <c r="J115" s="4" t="inlineStr">
        <is>
          <t>［截图］</t>
        </is>
      </c>
      <c r="K115" s="1" t="inlineStr">
        <is>
          <t>审核通过</t>
        </is>
      </c>
    </row>
    <row r="116">
      <c r="A116" s="1" t="n">
        <v>115</v>
      </c>
      <c r="B116" s="1" t="inlineStr">
        <is>
          <t>四夕大王</t>
        </is>
      </c>
      <c r="C116" s="1" t="inlineStr">
        <is>
          <t>https://www.xiaohongshu.com/user/profile/5bcd3781f7e8b93505e0d7ad/6a73e625000000002403cdf9?xsec_token=ABnhjhvdP7KHMK8jT3OYRHjPQv5QisYHwv0Tv38k8D8AI=&amp;xsec_source=pc_user</t>
        </is>
      </c>
      <c r="E116" s="1" t="inlineStr">
        <is>
          <t>母乳研究第一/更适合中国宝宝</t>
        </is>
      </c>
      <c r="G116" s="1" t="inlineStr">
        <is>
          <t>纯文案</t>
        </is>
      </c>
      <c r="H116" s="1" t="inlineStr">
        <is>
          <t>主评论A</t>
        </is>
      </c>
      <c r="I116" s="1" t="inlineStr">
        <is>
          <t>我家也是，放屁崩屎不断，屁股都红得不行了！想问下现在换奶粉来得及吗，看大家都在说启萃对肠胃友好，不知道能不能改善这个情况</t>
        </is>
      </c>
      <c r="J116" s="4" t="inlineStr">
        <is>
          <t>［截图］</t>
        </is>
      </c>
      <c r="K116" s="1" t="inlineStr">
        <is>
          <t>审核通过</t>
        </is>
      </c>
    </row>
    <row r="117">
      <c r="A117" s="1" t="n">
        <v>116</v>
      </c>
      <c r="B117" s="1" t="inlineStr">
        <is>
          <t>四夕大王</t>
        </is>
      </c>
      <c r="C117" s="1" t="inlineStr">
        <is>
          <t>https://www.xiaohongshu.com/user/profile/5bcd3781f7e8b93505e0d7ad/6a73e625000000002403cdf9?xsec_token=ABnhjhvdP7KHMK8jT3OYRHjPQv5QisYHwv0Tv38k8D8AI=&amp;xsec_source=pc_user</t>
        </is>
      </c>
      <c r="G117" s="1" t="inlineStr">
        <is>
          <t>纯文案</t>
        </is>
      </c>
      <c r="H117" s="1" t="inlineStr">
        <is>
          <t>B回复A</t>
        </is>
      </c>
      <c r="I117" s="1" t="inlineStr">
        <is>
          <t>来得及的，我家就是那时候换的启萃，转奶还挺顺的没抗拒，喝了之后肚子舒服多了，放屁也没那么频繁了</t>
        </is>
      </c>
      <c r="J117" s="4" t="inlineStr">
        <is>
          <t>［截图］</t>
        </is>
      </c>
      <c r="K117" s="1" t="inlineStr">
        <is>
          <t>审核通过</t>
        </is>
      </c>
    </row>
    <row r="118">
      <c r="A118" s="1" t="n">
        <v>117</v>
      </c>
      <c r="B118" s="1" t="inlineStr">
        <is>
          <t>四夕大王</t>
        </is>
      </c>
      <c r="C118" s="1" t="inlineStr">
        <is>
          <t>https://www.xiaohongshu.com/user/profile/5bcd3781f7e8b93505e0d7ad/6a73e625000000002403cdf9?xsec_token=ABnhjhvdP7KHMK8jT3OYRHjPQv5QisYHwv0Tv38k8D8AI=&amp;xsec_source=pc_user</t>
        </is>
      </c>
      <c r="G118" s="1" t="inlineStr">
        <is>
          <t>纯文案</t>
        </is>
      </c>
      <c r="H118" s="1" t="inlineStr">
        <is>
          <t>C回复A</t>
        </is>
      </c>
      <c r="I118" s="1" t="inlineStr">
        <is>
          <t>我家也是两个月左右换的，效果确实挺好的，现在便便成型了，屁股也不红了，你可以先试试看别着急</t>
        </is>
      </c>
      <c r="J118" s="4" t="inlineStr">
        <is>
          <t>［截图］</t>
        </is>
      </c>
      <c r="K118" s="1" t="inlineStr">
        <is>
          <t>审核通过</t>
        </is>
      </c>
    </row>
    <row r="119">
      <c r="A119" s="1" t="n">
        <v>118</v>
      </c>
      <c r="B119" s="1" t="inlineStr">
        <is>
          <t>四夕大王</t>
        </is>
      </c>
      <c r="C119" s="1" t="inlineStr">
        <is>
          <t>https://www.xiaohongshu.com/user/profile/5bcd3781f7e8b93505e0d7ad/6a73e625000000002403cdf9?xsec_token=ABnhjhvdP7KHMK8jT3OYRHjPQv5QisYHwv0Tv38k8D8AI=&amp;xsec_source=pc_user</t>
        </is>
      </c>
      <c r="E119" s="1" t="inlineStr">
        <is>
          <t>母乳研究第一/更适合中国宝宝</t>
        </is>
      </c>
      <c r="G119" s="1" t="inlineStr">
        <is>
          <t>纯文案</t>
        </is>
      </c>
      <c r="H119" s="1" t="inlineStr">
        <is>
          <t>主评论A</t>
        </is>
      </c>
      <c r="I119" s="1" t="inlineStr">
        <is>
          <t>还有几天就出月子了，娃开始闹腾，肚子咕噜噜响。想换个好消化的，启萃试喝新生儿吗？怕肠胃不适应</t>
        </is>
      </c>
      <c r="J119" s="4" t="inlineStr">
        <is>
          <t>［截图］</t>
        </is>
      </c>
      <c r="K119" s="1" t="inlineStr">
        <is>
          <t>审核通过</t>
        </is>
      </c>
    </row>
    <row r="120">
      <c r="A120" s="1" t="n">
        <v>119</v>
      </c>
      <c r="B120" s="1" t="inlineStr">
        <is>
          <t>四夕大王</t>
        </is>
      </c>
      <c r="C120" s="1" t="inlineStr">
        <is>
          <t>https://www.xiaohongshu.com/user/profile/5bcd3781f7e8b93505e0d7ad/6a73e625000000002403cdf9?xsec_token=ABnhjhvdP7KHMK8jT3OYRHjPQv5QisYHwv0Tv38k8D8AI=&amp;xsec_source=pc_user</t>
        </is>
      </c>
      <c r="G120" s="1" t="inlineStr">
        <is>
          <t>纯文案</t>
        </is>
      </c>
      <c r="H120" s="1" t="inlineStr">
        <is>
          <t>B回复A</t>
        </is>
      </c>
      <c r="I120" s="1" t="inlineStr">
        <is>
          <t>会的会的！我家月子里就喝的飞鹤，那时候肠胃弱，喝这个完全没负担。便便颜色金黄，质地软乎，擦屁股都不费劲，特别适应</t>
        </is>
      </c>
      <c r="J120" s="4" t="inlineStr">
        <is>
          <t>［截图］</t>
        </is>
      </c>
      <c r="K120" s="1" t="inlineStr">
        <is>
          <t>审核通过</t>
        </is>
      </c>
    </row>
    <row r="121">
      <c r="A121" s="1" t="n">
        <v>120</v>
      </c>
      <c r="B121" s="1" t="inlineStr">
        <is>
          <t>四夕大王</t>
        </is>
      </c>
      <c r="C121" s="1" t="inlineStr">
        <is>
          <t>https://www.xiaohongshu.com/user/profile/5bcd3781f7e8b93505e0d7ad/6a73e625000000002403cdf9?xsec_token=ABnhjhvdP7KHMK8jT3OYRHjPQv5QisYHwv0Tv38k8D8AI=&amp;xsec_source=pc_user</t>
        </is>
      </c>
      <c r="G121" s="1" t="inlineStr">
        <is>
          <t>纯文案</t>
        </is>
      </c>
      <c r="H121" s="1" t="inlineStr">
        <is>
          <t>C回复A</t>
        </is>
      </c>
      <c r="I121" s="1" t="inlineStr">
        <is>
          <t>放心入，飞鹤那个配方就是为了模拟母乳营养结构的，好消化不上火。我家娃体检指标都很好，肠胃这块确实没操过心</t>
        </is>
      </c>
      <c r="J121" s="4" t="inlineStr">
        <is>
          <t>［截图］</t>
        </is>
      </c>
      <c r="K121" s="1" t="inlineStr">
        <is>
          <t>审核通过</t>
        </is>
      </c>
    </row>
    <row r="122">
      <c r="A122" s="1" t="n">
        <v>121</v>
      </c>
      <c r="B122" s="1" t="inlineStr">
        <is>
          <t>包高高</t>
        </is>
      </c>
      <c r="C122" s="1" t="inlineStr">
        <is>
          <t>https://www.xiaohongshu.com/explore/6a79854d0000000005033df1?xsec_token=CBJnEVav1kQvpGq_4_FEXcLE3DqQibGesMzq0OPE3exBI=&amp;xsec_source=app_share</t>
        </is>
      </c>
      <c r="E122" s="1" t="inlineStr">
        <is>
          <t>母乳研究第一/更适合中国宝宝</t>
        </is>
      </c>
      <c r="G122" s="1" t="inlineStr">
        <is>
          <t>纯文案</t>
        </is>
      </c>
      <c r="H122" s="1" t="inlineStr">
        <is>
          <t>主评论A</t>
        </is>
      </c>
      <c r="I122" s="1" t="inlineStr">
        <is>
          <t>这种神仙奶爸哪里找！羡慕妞妞~ 咨询个事儿，我家宝最近有点厌奶，是不是该换个更接近母乳的？看博主提过飞鹤，它家那个母乳研究成果咋样？好吸收吗</t>
        </is>
      </c>
      <c r="J122" s="4" t="inlineStr">
        <is>
          <t>［截图］</t>
        </is>
      </c>
      <c r="K122" s="1" t="inlineStr">
        <is>
          <t>审核通过</t>
        </is>
      </c>
    </row>
    <row r="123">
      <c r="A123" s="1" t="n">
        <v>122</v>
      </c>
      <c r="B123" s="1" t="inlineStr">
        <is>
          <t>包高高</t>
        </is>
      </c>
      <c r="C123" s="1" t="inlineStr">
        <is>
          <t>https://www.xiaohongshu.com/explore/6a79854d0000000005033df1?xsec_token=CBJnEVav1kQvpGq_4_FEXcLE3DqQibGesMzq0OPE3exBI=&amp;xsec_source=app_share</t>
        </is>
      </c>
      <c r="E123" s="1" t="inlineStr">
        <is>
          <t>母乳研究第一/更适合中国宝宝</t>
        </is>
      </c>
      <c r="G123" s="1" t="inlineStr">
        <is>
          <t>纯文案</t>
        </is>
      </c>
      <c r="H123" s="1" t="inlineStr">
        <is>
          <t>B回复A</t>
        </is>
      </c>
      <c r="I123" s="1" t="inlineStr">
        <is>
          <t>必须好吸收啊！我家之前也是各种折腾，换了飞鹤之后真香。它就是专门研究咱中国妈妈母乳的，配方特别亲和，宝宝喝着没负担，现在一顿能造好多</t>
        </is>
      </c>
      <c r="J123" s="4" t="inlineStr">
        <is>
          <t>［截图］</t>
        </is>
      </c>
      <c r="K123" s="1" t="inlineStr">
        <is>
          <t>审核通过</t>
        </is>
      </c>
    </row>
    <row r="124">
      <c r="A124" s="1" t="n">
        <v>123</v>
      </c>
      <c r="B124" s="1" t="inlineStr">
        <is>
          <t>包高高</t>
        </is>
      </c>
      <c r="C124" s="1" t="inlineStr">
        <is>
          <t>https://www.xiaohongshu.com/explore/6a79854d0000000005033df1?xsec_token=CBJnEVav1kQvpGq_4_FEXcLE3DqQibGesMzq0OPE3exBI=&amp;xsec_source=app_share</t>
        </is>
      </c>
      <c r="G124" s="1" t="inlineStr">
        <is>
          <t>纯文案</t>
        </is>
      </c>
      <c r="H124" s="1" t="inlineStr">
        <is>
          <t>A回复B</t>
        </is>
      </c>
      <c r="I124" s="1" t="inlineStr">
        <is>
          <t>哇塞，那看来我得赶紧试试了！主要是想让宝宝长得壮点，既然这么好接受，我就买两罐回来给娃尝尝</t>
        </is>
      </c>
      <c r="J124" s="4" t="inlineStr">
        <is>
          <t>［截图］</t>
        </is>
      </c>
      <c r="K124" s="1" t="inlineStr">
        <is>
          <t>审核通过</t>
        </is>
      </c>
    </row>
    <row r="125">
      <c r="A125" s="1" t="n">
        <v>124</v>
      </c>
      <c r="B125" s="1" t="inlineStr">
        <is>
          <t>包高高</t>
        </is>
      </c>
      <c r="C125" s="1" t="inlineStr">
        <is>
          <t>https://www.xiaohongshu.com/explore/6a79854d0000000005033df1?xsec_token=CBJnEVav1kQvpGq_4_FEXcLE3DqQibGesMzq0OPE3exBI=&amp;xsec_source=app_share</t>
        </is>
      </c>
      <c r="G125" s="1" t="inlineStr">
        <is>
          <t>纯文案</t>
        </is>
      </c>
      <c r="H125" s="1" t="inlineStr">
        <is>
          <t>C回复A</t>
        </is>
      </c>
      <c r="I125" s="1" t="inlineStr">
        <is>
          <t>飞鹤在母乳研究这块确实下了功夫，成分很贴近源乳。我家娃自从喝了这个，小脸都圆润了，关键是爸爸喂也不抗拒，省心</t>
        </is>
      </c>
      <c r="J125" s="4" t="inlineStr">
        <is>
          <t>［截图］</t>
        </is>
      </c>
      <c r="K125" s="1" t="inlineStr">
        <is>
          <t>审核通过</t>
        </is>
      </c>
    </row>
    <row r="126">
      <c r="A126" s="1" t="n">
        <v>125</v>
      </c>
      <c r="B126" s="1" t="inlineStr">
        <is>
          <t>包高高</t>
        </is>
      </c>
      <c r="C126" s="1" t="inlineStr">
        <is>
          <t>https://www.xiaohongshu.com/explore/6a79854d0000000005033df1?xsec_token=CBJnEVav1kQvpGq_4_FEXcLE3DqQibGesMzq0OPE3exBI=&amp;xsec_source=app_share</t>
        </is>
      </c>
      <c r="G126" s="1" t="inlineStr">
        <is>
          <t>纯文案</t>
        </is>
      </c>
      <c r="H126" s="1" t="inlineStr">
        <is>
          <t>主评论A</t>
        </is>
      </c>
      <c r="I126" s="1" t="inlineStr">
        <is>
          <t>哈哈“先苦后甜”太真实了！不过话说回来，宝宝肠胃娇气，换奶粉最怕不适应。看大家都在推飞鹤，说是有什么母乳黑科技？对于那种挑嘴的宝宝，这奶粉好使不</t>
        </is>
      </c>
      <c r="J126" s="4" t="inlineStr">
        <is>
          <t>［截图］</t>
        </is>
      </c>
      <c r="K126" s="1" t="inlineStr">
        <is>
          <t>审核通过</t>
        </is>
      </c>
    </row>
    <row r="127">
      <c r="A127" s="1" t="n">
        <v>126</v>
      </c>
      <c r="B127" s="1" t="inlineStr">
        <is>
          <t>包高高</t>
        </is>
      </c>
      <c r="C127" s="1" t="inlineStr">
        <is>
          <t>https://www.xiaohongshu.com/explore/6a79854d0000000005033df1?xsec_token=CBJnEVav1kQvpGq_4_FEXcLE3DqQibGesMzq0OPE3exBI=&amp;xsec_source=app_share</t>
        </is>
      </c>
      <c r="F127" s="1" t="inlineStr">
        <is>
          <t>启萃像母乳</t>
        </is>
      </c>
      <c r="G127" s="1" t="inlineStr">
        <is>
          <t>纯文案</t>
        </is>
      </c>
      <c r="H127" s="1" t="inlineStr">
        <is>
          <t>B回复A</t>
        </is>
      </c>
      <c r="I127" s="1" t="inlineStr">
        <is>
          <t>好使好使！我家那位以前连尿布都不会换，现在喂飞鹤喂得可溜了。就是因为这奶粉口感像母乳，宝宝不排斥，而且好消化，肚肚舒服了自然爱喝</t>
        </is>
      </c>
      <c r="J127" s="4" t="inlineStr">
        <is>
          <t>［截图］</t>
        </is>
      </c>
      <c r="K127" s="1" t="inlineStr">
        <is>
          <t>审核通过</t>
        </is>
      </c>
    </row>
    <row r="128">
      <c r="A128" s="1" t="n">
        <v>127</v>
      </c>
      <c r="B128" s="1" t="inlineStr">
        <is>
          <t>包高高</t>
        </is>
      </c>
      <c r="C128" s="1" t="inlineStr">
        <is>
          <t>https://www.xiaohongshu.com/explore/6a79854d0000000005033df1?xsec_token=CBJnEVav1kQvpGq_4_FEXcLE3DqQibGesMzq0OPE3exBI=&amp;xsec_source=app_share</t>
        </is>
      </c>
      <c r="G128" s="1" t="inlineStr">
        <is>
          <t>纯文案</t>
        </is>
      </c>
      <c r="H128" s="1" t="inlineStr">
        <is>
          <t>A回复B</t>
        </is>
      </c>
      <c r="I128" s="1" t="inlineStr">
        <is>
          <t>哎呀太好了，我正愁呢！看来这“母乳研究”不是吹的，能让宝宝这么给面子。我也得让我家那位学学，先把奶粉选对再说</t>
        </is>
      </c>
      <c r="J128" s="4" t="inlineStr">
        <is>
          <t>［截图］</t>
        </is>
      </c>
      <c r="K128" s="1" t="inlineStr">
        <is>
          <t>评论话术不对</t>
        </is>
      </c>
      <c r="L128" s="1" t="inlineStr">
        <is>
          <t>评论和截图对不上</t>
        </is>
      </c>
    </row>
    <row r="129">
      <c r="A129" s="1" t="n">
        <v>128</v>
      </c>
      <c r="B129" s="1" t="inlineStr">
        <is>
          <t>包高高</t>
        </is>
      </c>
      <c r="C129" s="1" t="inlineStr">
        <is>
          <t>https://www.xiaohongshu.com/explore/6a79854d0000000005033df1?xsec_token=CBJnEVav1kQvpGq_4_FEXcLE3DqQibGesMzq0OPE3exBI=&amp;xsec_source=app_share</t>
        </is>
      </c>
      <c r="F129" s="1" t="inlineStr">
        <is>
          <t>启萃像母乳</t>
        </is>
      </c>
      <c r="G129" s="1" t="inlineStr">
        <is>
          <t>纯文案</t>
        </is>
      </c>
      <c r="H129" s="1" t="inlineStr">
        <is>
          <t>C回复A</t>
        </is>
      </c>
      <c r="I129" s="1" t="inlineStr">
        <is>
          <t>确实，飞鹤那个母源配方挺绝的，我家宝宝肠胃比较弱喝着都没事。而且味道淡淡的，宝宝很容易接受，现在每次喝完奶还咂摸嘴呢，推荐入手</t>
        </is>
      </c>
      <c r="J129" s="4" t="inlineStr">
        <is>
          <t>［截图］</t>
        </is>
      </c>
      <c r="K129" s="1" t="inlineStr">
        <is>
          <t>审核通过</t>
        </is>
      </c>
    </row>
    <row r="130">
      <c r="A130" s="1" t="n">
        <v>129</v>
      </c>
      <c r="B130" s="1" t="inlineStr">
        <is>
          <t>包高高</t>
        </is>
      </c>
      <c r="C130" s="1" t="inlineStr">
        <is>
          <t>https://www.xiaohongshu.com/explore/6a79854d0000000005033df1?xsec_token=CBJnEVav1kQvpGq_4_FEXcLE3DqQibGesMzq0OPE3exBI=&amp;xsec_source=app_share</t>
        </is>
      </c>
      <c r="E130" s="1" t="inlineStr">
        <is>
          <t>母乳研究第一/更适合中国宝宝</t>
        </is>
      </c>
      <c r="G130" s="1" t="inlineStr">
        <is>
          <t>纯文案</t>
        </is>
      </c>
      <c r="H130" s="1" t="inlineStr">
        <is>
          <t>主评论A</t>
        </is>
      </c>
      <c r="I130" s="1" t="inlineStr">
        <is>
          <t>好温馨呀，不过带娃真是技术活，我家那位一喂奶粉娃就吐，是不是太甜了？看飞鹤主打母乳研究，这种亲和母源的奶粉，口感咋样？适合那种敏感的宝宝不</t>
        </is>
      </c>
      <c r="J130" s="4" t="inlineStr">
        <is>
          <t>［截图］</t>
        </is>
      </c>
      <c r="K130" s="1" t="inlineStr">
        <is>
          <t>审核通过</t>
        </is>
      </c>
    </row>
    <row r="131">
      <c r="A131" s="1" t="n">
        <v>130</v>
      </c>
      <c r="B131" s="1" t="inlineStr">
        <is>
          <t>包高高</t>
        </is>
      </c>
      <c r="C131" s="1" t="inlineStr">
        <is>
          <t>https://www.xiaohongshu.com/explore/6a79854d0000000005033df1?xsec_token=CBJnEVav1kQvpGq_4_FEXcLE3DqQibGesMzq0OPE3exBI=&amp;xsec_source=app_share</t>
        </is>
      </c>
      <c r="G131" s="1" t="inlineStr">
        <is>
          <t>纯文案</t>
        </is>
      </c>
      <c r="H131" s="1" t="inlineStr">
        <is>
          <t>B回复A</t>
        </is>
      </c>
      <c r="I131" s="1" t="inlineStr">
        <is>
          <t>口感很清淡！飞鹤这点做得挺好，不添加那些乱七八糟的甜味。我家宝之前也爱吐奶，换了这个之后好多了，感觉挺好吸收的</t>
        </is>
      </c>
      <c r="J131" s="4" t="inlineStr">
        <is>
          <t>［截图］</t>
        </is>
      </c>
      <c r="K131" s="1" t="inlineStr">
        <is>
          <t>审核通过</t>
        </is>
      </c>
    </row>
    <row r="132">
      <c r="A132" s="1" t="n">
        <v>131</v>
      </c>
      <c r="B132" s="1" t="inlineStr">
        <is>
          <t>包高高</t>
        </is>
      </c>
      <c r="C132" s="1" t="inlineStr">
        <is>
          <t>https://www.xiaohongshu.com/explore/6a79854d0000000005033df1?xsec_token=CBJnEVav1kQvpGq_4_FEXcLE3DqQibGesMzq0OPE3exBI=&amp;xsec_source=app_share</t>
        </is>
      </c>
      <c r="G132" s="1" t="inlineStr">
        <is>
          <t>纯文案</t>
        </is>
      </c>
      <c r="H132" s="1" t="inlineStr">
        <is>
          <t>C回复A</t>
        </is>
      </c>
      <c r="I132" s="1" t="inlineStr">
        <is>
          <t>适合的，飞鹤那个母源配方确实亲和，我家娃喝着没出现过不适。而且它家研究母乳挺深入的，成分让人放心。现在每次冲奶，娃都急着要喝，特别给面子</t>
        </is>
      </c>
      <c r="J132" s="4" t="inlineStr">
        <is>
          <t>［截图］</t>
        </is>
      </c>
      <c r="K132" s="1" t="inlineStr">
        <is>
          <t>审核通过</t>
        </is>
      </c>
    </row>
    <row r="133">
      <c r="A133" s="1" t="n">
        <v>132</v>
      </c>
      <c r="B133" s="1" t="inlineStr">
        <is>
          <t>包高高</t>
        </is>
      </c>
      <c r="C133" s="1" t="inlineStr">
        <is>
          <t>https://www.xiaohongshu.com/explore/6a79854d0000000005033df1?xsec_token=CBJnEVav1kQvpGq_4_FEXcLE3DqQibGesMzq0OPE3exBI=&amp;xsec_source=app_share</t>
        </is>
      </c>
      <c r="G133" s="1" t="inlineStr">
        <is>
          <t>纯文案</t>
        </is>
      </c>
      <c r="H133" s="1" t="inlineStr">
        <is>
          <t>C回复A</t>
        </is>
      </c>
      <c r="I133" s="1" t="inlineStr">
        <is>
          <t>推荐试试，我家也是爸爸主力喂养，选了飞鹤之后省心太多。主要是好接受，宝宝不排斥，而且便便也正常</t>
        </is>
      </c>
      <c r="J133" s="4" t="inlineStr">
        <is>
          <t>［截图］</t>
        </is>
      </c>
      <c r="K133" s="1" t="inlineStr">
        <is>
          <t>审核通过</t>
        </is>
      </c>
    </row>
    <row r="134">
      <c r="A134" s="1" t="n">
        <v>133</v>
      </c>
      <c r="B134" s="1" t="inlineStr">
        <is>
          <t>包高高</t>
        </is>
      </c>
      <c r="C134" s="1" t="inlineStr">
        <is>
          <t>https://www.xiaohongshu.com/explore/6a79854d0000000005033df1?xsec_token=CBJnEVav1kQvpGq_4_FEXcLE3DqQibGesMzq0OPE3exBI=&amp;xsec_source=app_share</t>
        </is>
      </c>
      <c r="E134" s="1" t="inlineStr">
        <is>
          <t>母乳研究第一/更适合中国宝宝</t>
        </is>
      </c>
      <c r="G134" s="1" t="inlineStr">
        <is>
          <t>纯文案</t>
        </is>
      </c>
      <c r="H134" s="1" t="inlineStr">
        <is>
          <t>主评论A</t>
        </is>
      </c>
      <c r="I134" s="1" t="inlineStr">
        <is>
          <t>邮宝笑得真甜~我家这娃只认我抱，孩儿他爸一拿奶瓶就嚎。听说飞鹤那个母乳研究挺深的，能让这种高敏感宝宝不抗拒吗？愁死我了</t>
        </is>
      </c>
      <c r="J134" s="4" t="inlineStr">
        <is>
          <t>［截图］</t>
        </is>
      </c>
      <c r="K134" s="1" t="inlineStr">
        <is>
          <t>审核通过</t>
        </is>
      </c>
    </row>
    <row r="135">
      <c r="A135" s="1" t="n">
        <v>134</v>
      </c>
      <c r="B135" s="1" t="inlineStr">
        <is>
          <t>包高高</t>
        </is>
      </c>
      <c r="C135" s="1" t="inlineStr">
        <is>
          <t>https://www.xiaohongshu.com/explore/6a79854d0000000005033df1?xsec_token=CBJnEVav1kQvpGq_4_FEXcLE3DqQibGesMzq0OPE3exBI=&amp;xsec_source=app_share</t>
        </is>
      </c>
      <c r="G135" s="1" t="inlineStr">
        <is>
          <t>纯文案</t>
        </is>
      </c>
      <c r="H135" s="1" t="inlineStr">
        <is>
          <t>B回复A</t>
        </is>
      </c>
      <c r="I135" s="1" t="inlineStr">
        <is>
          <t>能行！我家之前也是，爸爸一喂就扭头。换了飞鹤之后真神奇，可能因为味道像母乳吧，没啥怪味，娃居然张嘴了。现在爸爸喂得可溜了，我也能歇会儿</t>
        </is>
      </c>
      <c r="J135" s="4" t="inlineStr">
        <is>
          <t>［截图］</t>
        </is>
      </c>
      <c r="K135" s="1" t="inlineStr">
        <is>
          <t>审核通过</t>
        </is>
      </c>
    </row>
    <row r="136">
      <c r="A136" s="1" t="n">
        <v>135</v>
      </c>
      <c r="B136" s="1" t="inlineStr">
        <is>
          <t>包高高</t>
        </is>
      </c>
      <c r="C136" s="1" t="inlineStr">
        <is>
          <t>https://www.xiaohongshu.com/explore/6a79854d0000000005033df1?xsec_token=CBJnEVav1kQvpGq_4_FEXcLE3DqQibGesMzq0OPE3exBI=&amp;xsec_source=app_share</t>
        </is>
      </c>
      <c r="G136" s="1" t="inlineStr">
        <is>
          <t>纯文案</t>
        </is>
      </c>
      <c r="H136" s="1" t="inlineStr">
        <is>
          <t>C回复A</t>
        </is>
      </c>
      <c r="I136" s="1" t="inlineStr">
        <is>
          <t>姐妹，放心吧，飞鹤在模拟母乳这块有点东西，我家宝喝了也没闹脾气。而且好消化，肚肚舒服了自然情绪好</t>
        </is>
      </c>
      <c r="J136" s="4" t="inlineStr">
        <is>
          <t>［截图］</t>
        </is>
      </c>
      <c r="K136" s="1" t="inlineStr">
        <is>
          <t>审核通过</t>
        </is>
      </c>
    </row>
    <row r="137">
      <c r="A137" s="1" t="n">
        <v>136</v>
      </c>
      <c r="B137" s="1" t="inlineStr">
        <is>
          <t>烁烁成长记（备孕中）</t>
        </is>
      </c>
      <c r="C137" s="1" t="inlineStr">
        <is>
          <t>https://www.xiaohongshu.com/explore/6a8586120000000033009682?xsec_token=CBgWLqVeQj8MOFvWOVU7kF9QCuATPDi_gFUBxbixMjzhc=&amp;xsec_source=app_share</t>
        </is>
      </c>
      <c r="G137" s="1" t="inlineStr">
        <is>
          <t>纯文案</t>
        </is>
      </c>
      <c r="H137" s="1" t="inlineStr">
        <is>
          <t>A主评论</t>
        </is>
      </c>
      <c r="I137" s="1" t="inlineStr">
        <is>
          <t>我们的月嫂也建议我混喂，但我怕加了奶粉娃就不肯吸母乳了，你换启萃的时候有这个问题吗</t>
        </is>
      </c>
      <c r="J137" s="4" t="inlineStr">
        <is>
          <t>［截图］</t>
        </is>
      </c>
      <c r="K137" s="1" t="inlineStr">
        <is>
          <t>审核通过</t>
        </is>
      </c>
    </row>
    <row r="138">
      <c r="A138" s="1" t="n">
        <v>137</v>
      </c>
      <c r="B138" s="1" t="inlineStr">
        <is>
          <t>烁烁成长记（备孕中）</t>
        </is>
      </c>
      <c r="C138" s="1" t="inlineStr">
        <is>
          <t>https://www.xiaohongshu.com/explore/6a8586120000000033009682?xsec_token=CBgWLqVeQj8MOFvWOVU7kF9QCuATPDi_gFUBxbixMjzhc=&amp;xsec_source=app_share</t>
        </is>
      </c>
      <c r="E138" s="1" t="inlineStr">
        <is>
          <t>母乳研究第一/更适合中国宝宝</t>
        </is>
      </c>
      <c r="F138" s="1" t="inlineStr">
        <is>
          <t>启萃像母乳</t>
        </is>
      </c>
      <c r="G138" s="1" t="inlineStr">
        <is>
          <t>纯文案</t>
        </is>
      </c>
      <c r="H138" s="1" t="inlineStr">
        <is>
          <t>B回复A</t>
        </is>
      </c>
      <c r="I138" s="1" t="inlineStr">
        <is>
          <t>我家没有，飞鹤研究的就是中国母乳嘛，配方更贴合宝宝天生的口味，启萃口感清淡，母乳奶粉切换娃完全没抗拒过</t>
        </is>
      </c>
      <c r="J138" s="4" t="inlineStr">
        <is>
          <t>［截图］</t>
        </is>
      </c>
      <c r="K138" s="1" t="inlineStr">
        <is>
          <t>审核通过</t>
        </is>
      </c>
    </row>
    <row r="139">
      <c r="A139" s="1" t="n">
        <v>138</v>
      </c>
      <c r="B139" s="1" t="inlineStr">
        <is>
          <t>烁烁成长记（备孕中）</t>
        </is>
      </c>
      <c r="C139" s="1" t="inlineStr">
        <is>
          <t>https://www.xiaohongshu.com/explore/6a8586120000000033009682?xsec_token=CBgWLqVeQj8MOFvWOVU7kF9QCuATPDi_gFUBxbixMjzhc=&amp;xsec_source=app_share</t>
        </is>
      </c>
      <c r="G139" s="1" t="inlineStr">
        <is>
          <t>纯文案</t>
        </is>
      </c>
      <c r="H139" s="1" t="inlineStr">
        <is>
          <t>A回复B</t>
        </is>
      </c>
      <c r="I139" s="1" t="inlineStr">
        <is>
          <t>那就好，就怕娃认奶瓶不认我。你是一开始就直接混还是慢慢过渡的</t>
        </is>
      </c>
      <c r="J139" s="4" t="inlineStr">
        <is>
          <t>［截图］</t>
        </is>
      </c>
      <c r="K139" s="1" t="inlineStr">
        <is>
          <t>审核通过</t>
        </is>
      </c>
    </row>
    <row r="140">
      <c r="A140" s="1" t="n">
        <v>139</v>
      </c>
      <c r="B140" s="1" t="inlineStr">
        <is>
          <t>烁烁成长记（备孕中）</t>
        </is>
      </c>
      <c r="C140" s="1" t="inlineStr">
        <is>
          <t>https://www.xiaohongshu.com/explore/6a8586120000000033009682?xsec_token=CBgWLqVeQj8MOFvWOVU7kF9QCuATPDi_gFUBxbixMjzhc=&amp;xsec_source=app_share</t>
        </is>
      </c>
      <c r="G140" s="1" t="inlineStr">
        <is>
          <t>纯文案</t>
        </is>
      </c>
      <c r="H140" s="1" t="inlineStr">
        <is>
          <t>B回复A</t>
        </is>
      </c>
      <c r="I140" s="1" t="inlineStr">
        <is>
          <t>从月子里就混了，没过渡，喝的很顺，消化吸收特别好，没胀气便秘过</t>
        </is>
      </c>
      <c r="J140" s="4" t="inlineStr">
        <is>
          <t>［截图］</t>
        </is>
      </c>
      <c r="K140" s="1" t="inlineStr">
        <is>
          <t>审核通过</t>
        </is>
      </c>
    </row>
    <row r="141">
      <c r="A141" s="1" t="n">
        <v>140</v>
      </c>
      <c r="B141" s="1" t="inlineStr">
        <is>
          <t>烁烁成长记（备孕中）</t>
        </is>
      </c>
      <c r="C141" s="1" t="inlineStr">
        <is>
          <t>https://www.xiaohongshu.com/explore/6a8586120000000033009682?xsec_token=CBgWLqVeQj8MOFvWOVU7kF9QCuATPDi_gFUBxbixMjzhc=&amp;xsec_source=app_share</t>
        </is>
      </c>
      <c r="G141" s="1" t="inlineStr">
        <is>
          <t>纯文案</t>
        </is>
      </c>
      <c r="H141" s="1" t="inlineStr">
        <is>
          <t>A主评论</t>
        </is>
      </c>
      <c r="I141" s="1" t="inlineStr">
        <is>
          <t xml:space="preserve">我家也是母乳不够加的启萃，混了快一个月了，就是不知道每顿都补好还是只有晚上加好？求好心人解答 </t>
        </is>
      </c>
      <c r="J141" s="4" t="inlineStr">
        <is>
          <t>［截图］</t>
        </is>
      </c>
      <c r="K141" s="1" t="inlineStr">
        <is>
          <t>审核通过</t>
        </is>
      </c>
    </row>
    <row r="142">
      <c r="A142" s="1" t="n">
        <v>141</v>
      </c>
      <c r="B142" s="1" t="inlineStr">
        <is>
          <t>烁烁成长记（备孕中）</t>
        </is>
      </c>
      <c r="C142" s="1" t="inlineStr">
        <is>
          <t>https://www.xiaohongshu.com/explore/6a8586120000000033009682?xsec_token=CBgWLqVeQj8MOFvWOVU7kF9QCuATPDi_gFUBxbixMjzhc=&amp;xsec_source=app_share</t>
        </is>
      </c>
      <c r="E142" s="1" t="inlineStr">
        <is>
          <t>母乳研究第一/更适合中国宝宝</t>
        </is>
      </c>
      <c r="G142" s="1" t="inlineStr">
        <is>
          <t>纯文案</t>
        </is>
      </c>
      <c r="H142" s="1" t="inlineStr">
        <is>
          <t>B回复A</t>
        </is>
      </c>
      <c r="I142" s="1" t="inlineStr">
        <is>
          <t>我是白天母乳不够的时候补一顿，睡前再给一顿启萃，这样睡得久。飞鹤研究中国母乳这么多年了，配方更贴合宝宝需求，我家混喂一直很顺没出过问题</t>
        </is>
      </c>
      <c r="J142" s="4" t="inlineStr">
        <is>
          <t>［截图］</t>
        </is>
      </c>
      <c r="K142" s="1" t="inlineStr">
        <is>
          <t>审核通过</t>
        </is>
      </c>
    </row>
    <row r="143">
      <c r="A143" s="1" t="n">
        <v>142</v>
      </c>
      <c r="B143" s="1" t="inlineStr">
        <is>
          <t>烁烁成长记（备孕中）</t>
        </is>
      </c>
      <c r="C143" s="1" t="inlineStr">
        <is>
          <t>https://www.xiaohongshu.com/explore/6a8586120000000033009682?xsec_token=CBgWLqVeQj8MOFvWOVU7kF9QCuATPDi_gFUBxbixMjzhc=&amp;xsec_source=app_share</t>
        </is>
      </c>
      <c r="G143" s="1" t="inlineStr">
        <is>
          <t>纯文案</t>
        </is>
      </c>
      <c r="H143" s="1" t="inlineStr">
        <is>
          <t>A回复B</t>
        </is>
      </c>
      <c r="I143" s="1" t="inlineStr">
        <is>
          <t>睡前加一顿能睡踏实些，那我今晚也试试。你家娃喝启萃之后便便正常不</t>
        </is>
      </c>
      <c r="J143" s="4" t="inlineStr">
        <is>
          <t>［截图］</t>
        </is>
      </c>
      <c r="K143" s="1" t="inlineStr">
        <is>
          <t>审核通过</t>
        </is>
      </c>
    </row>
    <row r="144">
      <c r="A144" s="1" t="n">
        <v>143</v>
      </c>
      <c r="B144" s="1" t="inlineStr">
        <is>
          <t>烁烁成长记（备孕中）</t>
        </is>
      </c>
      <c r="C144" s="1" t="inlineStr">
        <is>
          <t>https://www.xiaohongshu.com/explore/6a8586120000000033009682?xsec_token=CBgWLqVeQj8MOFvWOVU7kF9QCuATPDi_gFUBxbixMjzhc=&amp;xsec_source=app_share</t>
        </is>
      </c>
      <c r="G144" s="1" t="inlineStr">
        <is>
          <t>纯文案</t>
        </is>
      </c>
      <c r="H144" s="1" t="inlineStr">
        <is>
          <t>B回复A</t>
        </is>
      </c>
      <c r="I144" s="1" t="inlineStr">
        <is>
          <t>便便一直挺软的，晚上睡得也踏实多了，混喂以来没闹过肚，真的省心</t>
        </is>
      </c>
      <c r="J144" s="4" t="inlineStr">
        <is>
          <t>［截图］</t>
        </is>
      </c>
      <c r="K144" s="1" t="inlineStr">
        <is>
          <t>审核通过</t>
        </is>
      </c>
    </row>
    <row r="145">
      <c r="A145" s="1" t="n">
        <v>144</v>
      </c>
      <c r="B145" s="1" t="inlineStr">
        <is>
          <t>烁烁成长记（备孕中）</t>
        </is>
      </c>
      <c r="C145" s="1" t="inlineStr">
        <is>
          <t>https://www.xiaohongshu.com/explore/6a8586120000000033009682?xsec_token=CBgWLqVeQj8MOFvWOVU7kF9QCuATPDi_gFUBxbixMjzhc=&amp;xsec_source=app_share</t>
        </is>
      </c>
      <c r="E145" s="1" t="inlineStr">
        <is>
          <t>母乳研究第一/更适合中国宝宝</t>
        </is>
      </c>
      <c r="G145" s="1" t="inlineStr">
        <is>
          <t>纯文案</t>
        </is>
      </c>
      <c r="H145" s="1" t="inlineStr">
        <is>
          <t>A主评论</t>
        </is>
      </c>
      <c r="I145" s="1" t="inlineStr">
        <is>
          <t>奶粉罐上成分看着都差不多，启萃到底好在哪啊？好多宝妈都给娃喝这个。我闺蜜说飞鹤研究中国母乳，我不太懂这个影响大不大</t>
        </is>
      </c>
      <c r="J145" s="4" t="inlineStr">
        <is>
          <t>［截图］</t>
        </is>
      </c>
      <c r="K145" s="1" t="inlineStr">
        <is>
          <t>审核通过</t>
        </is>
      </c>
    </row>
    <row r="146">
      <c r="A146" s="1" t="n">
        <v>145</v>
      </c>
      <c r="B146" s="1" t="inlineStr">
        <is>
          <t>烁烁成长记（备孕中）</t>
        </is>
      </c>
      <c r="C146" s="1" t="inlineStr">
        <is>
          <t>https://www.xiaohongshu.com/explore/6a8586120000000033009682?xsec_token=CBgWLqVeQj8MOFvWOVU7kF9QCuATPDi_gFUBxbixMjzhc=&amp;xsec_source=app_share</t>
        </is>
      </c>
      <c r="E146" s="1" t="inlineStr">
        <is>
          <t>母乳研究第一/更适合中国宝宝</t>
        </is>
      </c>
      <c r="G146" s="1" t="inlineStr">
        <is>
          <t>纯文案</t>
        </is>
      </c>
      <c r="H146" s="1" t="inlineStr">
        <is>
          <t>B回复A</t>
        </is>
      </c>
      <c r="I146" s="1" t="inlineStr">
        <is>
          <t>可太大了，飞鹤研究中国母乳，奶粉配方照着这个方向来的，才更贴合咱家宝宝的肠胃和口味呀。启萃我家喝了之后肚肚一直很稳，体重涨得也好</t>
        </is>
      </c>
      <c r="J146" s="4" t="inlineStr">
        <is>
          <t>［截图］</t>
        </is>
      </c>
      <c r="K146" s="1" t="inlineStr">
        <is>
          <t>审核通过</t>
        </is>
      </c>
    </row>
    <row r="147">
      <c r="A147" s="1" t="n">
        <v>146</v>
      </c>
      <c r="B147" s="1" t="inlineStr">
        <is>
          <t>烁烁成长记（备孕中）</t>
        </is>
      </c>
      <c r="C147" s="1" t="inlineStr">
        <is>
          <t>https://www.xiaohongshu.com/explore/6a8586120000000033009682?xsec_token=CBgWLqVeQj8MOFvWOVU7kF9QCuATPDi_gFUBxbixMjzhc=&amp;xsec_source=app_share</t>
        </is>
      </c>
      <c r="G147" s="1" t="inlineStr">
        <is>
          <t>纯文案</t>
        </is>
      </c>
      <c r="H147" s="1" t="inlineStr">
        <is>
          <t>A回复B</t>
        </is>
      </c>
      <c r="I147" s="1" t="inlineStr">
        <is>
          <t>原来是这样！那我也先买小罐试试，你家喝的哪段？多少周开始给娃添奶粉的呀，我怕加早了肠胃不适应</t>
        </is>
      </c>
      <c r="J147" s="4" t="inlineStr">
        <is>
          <t>［截图］</t>
        </is>
      </c>
      <c r="K147" s="1" t="inlineStr">
        <is>
          <t>审核通过</t>
        </is>
      </c>
    </row>
    <row r="148">
      <c r="A148" s="1" t="n">
        <v>147</v>
      </c>
      <c r="B148" s="1" t="inlineStr">
        <is>
          <t>烁烁成长记（备孕中）</t>
        </is>
      </c>
      <c r="C148" s="1" t="inlineStr">
        <is>
          <t>https://www.xiaohongshu.com/explore/6a8586120000000033009682?xsec_token=CBgWLqVeQj8MOFvWOVU7kF9QCuATPDi_gFUBxbixMjzhc=&amp;xsec_source=app_share</t>
        </is>
      </c>
      <c r="D148" s="1" t="inlineStr">
        <is>
          <t>京东0元试喝「引导店铺」</t>
        </is>
      </c>
      <c r="G148" s="1" t="inlineStr">
        <is>
          <t>纯文案</t>
        </is>
      </c>
      <c r="H148" s="1" t="inlineStr">
        <is>
          <t>A主评论</t>
        </is>
      </c>
      <c r="I148" s="1" t="inlineStr">
        <is>
          <t>我是在京东领了0元试喝装入坑启萃的，想问问姐妹们睡前加启萃的话一顿给多少啊？我家混喂刚起步，怕量给多了肠胃受不了</t>
        </is>
      </c>
      <c r="J148" s="4" t="inlineStr">
        <is>
          <t>［截图］</t>
        </is>
      </c>
      <c r="K148" s="1" t="inlineStr">
        <is>
          <t>审核通过</t>
        </is>
      </c>
    </row>
    <row r="149">
      <c r="A149" s="1" t="n">
        <v>148</v>
      </c>
      <c r="B149" s="1" t="inlineStr">
        <is>
          <t>烁烁成长记（备孕中）</t>
        </is>
      </c>
      <c r="C149" s="1" t="inlineStr">
        <is>
          <t>https://www.xiaohongshu.com/explore/6a8586120000000033009682?xsec_token=CBgWLqVeQj8MOFvWOVU7kF9QCuATPDi_gFUBxbixMjzhc=&amp;xsec_source=app_share</t>
        </is>
      </c>
      <c r="D149" s="1" t="inlineStr">
        <is>
          <t>京东买大赠大「优惠信息」</t>
        </is>
      </c>
      <c r="G149" s="1" t="inlineStr">
        <is>
          <t>纯文案</t>
        </is>
      </c>
      <c r="H149" s="1" t="inlineStr">
        <is>
          <t>B回复A</t>
        </is>
      </c>
      <c r="I149" s="1" t="inlineStr">
        <is>
          <t>睡前那顿给150-180就行，观察娃的反应慢慢加量。我也趁京东买大赠大又囤了两罐，混喂省心不折腾，娃喝了肚肚也舒服</t>
        </is>
      </c>
      <c r="J149" s="4" t="inlineStr">
        <is>
          <t>［截图］</t>
        </is>
      </c>
      <c r="K149" s="1" t="inlineStr">
        <is>
          <t>审核通过</t>
        </is>
      </c>
    </row>
    <row r="150">
      <c r="A150" s="1" t="n">
        <v>149</v>
      </c>
      <c r="B150" s="1" t="inlineStr">
        <is>
          <t>烁烁成长记（备孕中）</t>
        </is>
      </c>
      <c r="C150" s="1" t="inlineStr">
        <is>
          <t>https://www.xiaohongshu.com/explore/6a8586120000000033009682?xsec_token=CBgWLqVeQj8MOFvWOVU7kF9QCuATPDi_gFUBxbixMjzhc=&amp;xsec_source=app_share</t>
        </is>
      </c>
      <c r="D150" s="1" t="inlineStr">
        <is>
          <t>京东买大赠大「优惠信息」</t>
        </is>
      </c>
      <c r="G150" s="1" t="inlineStr">
        <is>
          <t>纯文案</t>
        </is>
      </c>
      <c r="H150" s="1" t="inlineStr">
        <is>
          <t>C回复A</t>
        </is>
      </c>
      <c r="I150" s="1" t="inlineStr">
        <is>
          <t>我家睡前给160能顶到天亮，喝得习惯就直接上大罐吧，现在买大赠大活动挺合适的，算下来省不少。刚混喂的话看娃喝奶状态加量就行</t>
        </is>
      </c>
      <c r="J150" s="4" t="inlineStr">
        <is>
          <t>［截图］</t>
        </is>
      </c>
      <c r="K150" s="1" t="inlineStr">
        <is>
          <t>审核通过</t>
        </is>
      </c>
    </row>
    <row r="151">
      <c r="A151" s="1" t="n">
        <v>150</v>
      </c>
      <c r="B151" s="1" t="inlineStr">
        <is>
          <t>烁烁成长记（备孕中）</t>
        </is>
      </c>
      <c r="C151" s="1" t="inlineStr">
        <is>
          <t>https://www.xiaohongshu.com/explore/6a8586120000000033009682?xsec_token=CBgWLqVeQj8MOFvWOVU7kF9QCuATPDi_gFUBxbixMjzhc=&amp;xsec_source=app_share</t>
        </is>
      </c>
      <c r="D151" s="1" t="inlineStr">
        <is>
          <t>安全0事故</t>
        </is>
      </c>
      <c r="G151" s="1" t="inlineStr">
        <is>
          <t>纯文案</t>
        </is>
      </c>
      <c r="H151" s="1" t="inlineStr">
        <is>
          <t>D回复A</t>
        </is>
      </c>
      <c r="I151" s="1" t="inlineStr">
        <is>
          <t>慢慢加就行，我家睡前给150过渡到180的，便便一直正常。飞鹤老牌子了这么多年了品质稳稳的，给娃喝踏实</t>
        </is>
      </c>
      <c r="J151" s="4" t="inlineStr">
        <is>
          <t>［截图］</t>
        </is>
      </c>
      <c r="K151" s="1" t="inlineStr">
        <is>
          <t>审核通过</t>
        </is>
      </c>
    </row>
    <row r="152">
      <c r="A152" s="1" t="n">
        <v>151</v>
      </c>
      <c r="B152" s="1" t="inlineStr">
        <is>
          <t>烁烁成长记（备孕中）</t>
        </is>
      </c>
      <c r="C152" s="1" t="inlineStr">
        <is>
          <t>https://www.xiaohongshu.com/explore/6a8586120000000033009682?xsec_token=CBgWLqVeQj8MOFvWOVU7kF9QCuATPDi_gFUBxbixMjzhc=&amp;xsec_source=app_share</t>
        </is>
      </c>
      <c r="D152" s="1" t="inlineStr">
        <is>
          <t>京东买大赠大「优惠信息」</t>
        </is>
      </c>
      <c r="F152" s="1" t="inlineStr">
        <is>
          <t>生长曲线：长肉/长个/大运动</t>
        </is>
      </c>
      <c r="G152" s="1" t="inlineStr">
        <is>
          <t>纯文案</t>
        </is>
      </c>
      <c r="H152" s="1" t="inlineStr">
        <is>
          <t>A主评论</t>
        </is>
      </c>
      <c r="I152" s="1" t="inlineStr">
        <is>
          <t>刚趁京东买大赠大又囤了两罐启萃，算下来真的划算。之前爱他美喝了4个月都不长肉，换启萃俩月身高就长了3cm，肉也瓷实了</t>
        </is>
      </c>
      <c r="J152" s="4" t="inlineStr">
        <is>
          <t>［截图］</t>
        </is>
      </c>
      <c r="K152" s="1" t="inlineStr">
        <is>
          <t>审核通过</t>
        </is>
      </c>
    </row>
    <row r="153">
      <c r="A153" s="1" t="n">
        <v>152</v>
      </c>
      <c r="B153" s="1" t="inlineStr">
        <is>
          <t>烁烁成长记（备孕中）</t>
        </is>
      </c>
      <c r="C153" s="1" t="inlineStr">
        <is>
          <t>https://www.xiaohongshu.com/explore/6a8586120000000033009682?xsec_token=CBgWLqVeQj8MOFvWOVU7kF9QCuATPDi_gFUBxbixMjzhc=&amp;xsec_source=app_share</t>
        </is>
      </c>
      <c r="D153" s="1" t="inlineStr">
        <is>
          <t>京东0元试喝「引导店铺」</t>
        </is>
      </c>
      <c r="F153" s="1" t="inlineStr">
        <is>
          <t>1V1竞品</t>
        </is>
      </c>
      <c r="G153" s="1" t="inlineStr">
        <is>
          <t>纯文案</t>
        </is>
      </c>
      <c r="H153" s="1" t="inlineStr">
        <is>
          <t>B回复A</t>
        </is>
      </c>
      <c r="I153" s="1" t="inlineStr">
        <is>
          <t>爱他美我家也喝过，胀气还便秘，换启萃才消停的。新手姐妹们怕踩坑的话京东有0元试喝，可以先领了试试，我家就是试了才放心囤的</t>
        </is>
      </c>
      <c r="J153" s="4" t="inlineStr">
        <is>
          <t>［截图］</t>
        </is>
      </c>
      <c r="K153" s="1" t="inlineStr">
        <is>
          <t>审核通过</t>
        </is>
      </c>
    </row>
    <row r="154">
      <c r="A154" s="1" t="n">
        <v>153</v>
      </c>
      <c r="B154" s="1" t="inlineStr">
        <is>
          <t>烁烁成长记（备孕中）</t>
        </is>
      </c>
      <c r="C154" s="1" t="inlineStr">
        <is>
          <t>https://www.xiaohongshu.com/explore/6a8586120000000033009682?xsec_token=CBgWLqVeQj8MOFvWOVU7kF9QCuATPDi_gFUBxbixMjzhc=&amp;xsec_source=app_share</t>
        </is>
      </c>
      <c r="F154" s="1" t="inlineStr">
        <is>
          <t>启萃像母乳</t>
        </is>
      </c>
      <c r="G154" s="1" t="inlineStr">
        <is>
          <t>纯文案</t>
        </is>
      </c>
      <c r="H154" s="1" t="inlineStr">
        <is>
          <t>C回复A</t>
        </is>
      </c>
      <c r="I154" s="1" t="inlineStr">
        <is>
          <t>启萃口感确实清淡，我家娃第一次就接受了，现在每次自己抱着奶瓶就喝了，我都不用操心</t>
        </is>
      </c>
      <c r="J154" s="4" t="inlineStr">
        <is>
          <t>［截图］</t>
        </is>
      </c>
      <c r="K154" s="1" t="inlineStr">
        <is>
          <t>审核通过</t>
        </is>
      </c>
    </row>
    <row r="155">
      <c r="A155" s="1" t="n">
        <v>154</v>
      </c>
      <c r="B155" s="1" t="inlineStr">
        <is>
          <t>烁烁成长记（备孕中）</t>
        </is>
      </c>
      <c r="C155" s="1" t="inlineStr">
        <is>
          <t>https://www.xiaohongshu.com/explore/6a8586120000000033009682?xsec_token=CBgWLqVeQj8MOFvWOVU7kF9QCuATPDi_gFUBxbixMjzhc=&amp;xsec_source=app_share</t>
        </is>
      </c>
      <c r="F155" s="1" t="inlineStr">
        <is>
          <t>1V1竞品</t>
        </is>
      </c>
      <c r="G155" s="1" t="inlineStr">
        <is>
          <t>纯文案</t>
        </is>
      </c>
      <c r="H155" s="1" t="inlineStr">
        <is>
          <t>D回复A</t>
        </is>
      </c>
      <c r="I155" s="1" t="inlineStr">
        <is>
          <t>爱他美是真的不对路，我家换了启萃之后便便软了睡眠也稳了。飞鹤还经常做活动，算下来性价比高，喝着也踏实，反正我家没再折腾过了</t>
        </is>
      </c>
      <c r="J155" s="4" t="inlineStr">
        <is>
          <t>［截图］</t>
        </is>
      </c>
      <c r="K155" s="1" t="inlineStr">
        <is>
          <t>审核通过</t>
        </is>
      </c>
    </row>
    <row r="156">
      <c r="A156" s="1" t="n">
        <v>155</v>
      </c>
      <c r="B156" s="1" t="inlineStr">
        <is>
          <t>烁烁成长记（备孕中）</t>
        </is>
      </c>
      <c r="C156" s="1" t="inlineStr">
        <is>
          <t>https://www.xiaohongshu.com/explore/6a8586120000000033009682?xsec_token=CBgWLqVeQj8MOFvWOVU7kF9QCuATPDi_gFUBxbixMjzhc=&amp;xsec_source=app_share</t>
        </is>
      </c>
      <c r="G156" s="1" t="inlineStr">
        <is>
          <t>纯文案</t>
        </is>
      </c>
      <c r="H156" s="1" t="inlineStr">
        <is>
          <t>A主评论</t>
        </is>
      </c>
      <c r="I156" s="1" t="inlineStr">
        <is>
          <t>我家也是母乳不够加的启萃，但婆婆总觉得奶粉不如母乳好，天天念叨。你们有没有遇到过这种情况啊</t>
        </is>
      </c>
      <c r="J156" s="4" t="inlineStr">
        <is>
          <t>［截图］</t>
        </is>
      </c>
      <c r="K156" s="1" t="inlineStr">
        <is>
          <t>审核通过</t>
        </is>
      </c>
    </row>
    <row r="157">
      <c r="A157" s="1" t="n">
        <v>156</v>
      </c>
      <c r="B157" s="1" t="inlineStr">
        <is>
          <t>烁烁成长记（备孕中）</t>
        </is>
      </c>
      <c r="C157" s="1" t="inlineStr">
        <is>
          <t>https://www.xiaohongshu.com/explore/6a8586120000000033009682?xsec_token=CBgWLqVeQj8MOFvWOVU7kF9QCuATPDi_gFUBxbixMjzhc=&amp;xsec_source=app_share</t>
        </is>
      </c>
      <c r="E157" s="1" t="inlineStr">
        <is>
          <t>母乳研究第一/更适合中国宝宝</t>
        </is>
      </c>
      <c r="F157" s="1" t="inlineStr">
        <is>
          <t>启萃像母乳</t>
        </is>
      </c>
      <c r="G157" s="1" t="inlineStr">
        <is>
          <t>纯文案</t>
        </is>
      </c>
      <c r="H157" s="1" t="inlineStr">
        <is>
          <t>B回复A</t>
        </is>
      </c>
      <c r="I157" s="1" t="inlineStr">
        <is>
          <t>太懂了！我家月子里也是，后来娃体重蹭蹭涨她就没话说了。飞鹤专门做过中国母乳研究的，方向就是照着中国宝宝体质来的，不比瞎讲究的差</t>
        </is>
      </c>
      <c r="J157" s="4" t="inlineStr">
        <is>
          <t>［截图］</t>
        </is>
      </c>
      <c r="K157" s="1" t="inlineStr">
        <is>
          <t>审核通过</t>
        </is>
      </c>
    </row>
    <row r="158">
      <c r="A158" s="1" t="n">
        <v>157</v>
      </c>
      <c r="B158" s="1" t="inlineStr">
        <is>
          <t>烁烁成长记（备孕中）</t>
        </is>
      </c>
      <c r="C158" s="1" t="inlineStr">
        <is>
          <t>https://www.xiaohongshu.com/explore/6a8586120000000033009682?xsec_token=CBgWLqVeQj8MOFvWOVU7kF9QCuATPDi_gFUBxbixMjzhc=&amp;xsec_source=app_share</t>
        </is>
      </c>
      <c r="G158" s="1" t="inlineStr">
        <is>
          <t>纯文案</t>
        </is>
      </c>
      <c r="H158" s="1" t="inlineStr">
        <is>
          <t>A回复B</t>
        </is>
      </c>
      <c r="I158" s="1" t="inlineStr">
        <is>
          <t>希望我家也能这样！你家婆婆现在还会说啥不？你娃喝启萃多久了，体重跟得上吗</t>
        </is>
      </c>
      <c r="J158" s="4" t="inlineStr">
        <is>
          <t>［截图］</t>
        </is>
      </c>
      <c r="K158" s="1" t="inlineStr">
        <is>
          <t>审核通过</t>
        </is>
      </c>
    </row>
    <row r="159">
      <c r="A159" s="1" t="n">
        <v>158</v>
      </c>
      <c r="B159" s="1" t="inlineStr">
        <is>
          <t>烁烁成长记（备孕中）</t>
        </is>
      </c>
      <c r="C159" s="1" t="inlineStr">
        <is>
          <t>https://www.xiaohongshu.com/explore/6a8586120000000033009682?xsec_token=CBgWLqVeQj8MOFvWOVU7kF9QCuATPDi_gFUBxbixMjzhc=&amp;xsec_source=app_share</t>
        </is>
      </c>
      <c r="G159" s="1" t="inlineStr">
        <is>
          <t>纯文案</t>
        </is>
      </c>
      <c r="H159" s="1" t="inlineStr">
        <is>
          <t>B回复A</t>
        </is>
      </c>
      <c r="I159" s="1" t="inlineStr">
        <is>
          <t>喝了快三个月了，肉长得扎实得很，抱出去都说养得好。婆婆现在不说了，反倒还主动提醒我囤奶粉了</t>
        </is>
      </c>
      <c r="J159" s="4" t="inlineStr">
        <is>
          <t>［截图］</t>
        </is>
      </c>
      <c r="K159" s="1" t="inlineStr">
        <is>
          <t>审核通过</t>
        </is>
      </c>
    </row>
    <row r="160">
      <c r="A160" s="1" t="n">
        <v>159</v>
      </c>
      <c r="B160" s="1" t="inlineStr">
        <is>
          <t>简简（月子中）</t>
        </is>
      </c>
      <c r="C160" s="1" t="inlineStr">
        <is>
          <t>https://www.xiaohongshu.com/explore/6a865e040000000021005fa1?xsec_token=CBO0ebIR3x8pbe0Euz89enj_syw-uD0Lq1SRX8YOm2EwU=&amp;xsec_source=app_share</t>
        </is>
      </c>
      <c r="G160" s="1" t="inlineStr">
        <is>
          <t>纯文案</t>
        </is>
      </c>
      <c r="H160" s="1" t="inlineStr">
        <is>
          <t>A主评论</t>
        </is>
      </c>
      <c r="I160" s="1" t="inlineStr">
        <is>
          <t>月子里奶量跟不上，混喂快一个月了，好在启萃娃接受度高，没让我操心。你家娃现在多大了？每顿喝多少啊</t>
        </is>
      </c>
      <c r="J160" s="4" t="inlineStr">
        <is>
          <t>［截图］</t>
        </is>
      </c>
      <c r="K160" s="1" t="inlineStr">
        <is>
          <t>审核通过</t>
        </is>
      </c>
    </row>
    <row r="161">
      <c r="A161" s="1" t="n">
        <v>160</v>
      </c>
      <c r="B161" s="1" t="inlineStr">
        <is>
          <t>简简（月子中）</t>
        </is>
      </c>
      <c r="C161" s="1" t="inlineStr">
        <is>
          <t>https://www.xiaohongshu.com/explore/6a865e040000000021005fa1?xsec_token=CBO0ebIR3x8pbe0Euz89enj_syw-uD0Lq1SRX8YOm2EwU=&amp;xsec_source=app_share</t>
        </is>
      </c>
      <c r="E161" s="1" t="inlineStr">
        <is>
          <t>母乳研究第一/更适合中国宝宝</t>
        </is>
      </c>
      <c r="G161" s="1" t="inlineStr">
        <is>
          <t>纯文案</t>
        </is>
      </c>
      <c r="H161" s="1" t="inlineStr">
        <is>
          <t>B回复A</t>
        </is>
      </c>
      <c r="I161" s="1" t="inlineStr">
        <is>
          <t>我家两个多月了，一顿130左右。飞鹤做中国母乳研究这么多年，奶粉配方营养给得准，喝了肚肚舒服长得也快，两个月长了4cm</t>
        </is>
      </c>
      <c r="J161" s="4" t="inlineStr">
        <is>
          <t>［截图］</t>
        </is>
      </c>
      <c r="K161" s="1" t="inlineStr">
        <is>
          <t>审核通过</t>
        </is>
      </c>
    </row>
    <row r="162">
      <c r="A162" s="1" t="n">
        <v>161</v>
      </c>
      <c r="B162" s="1" t="inlineStr">
        <is>
          <t>简简（月子中）</t>
        </is>
      </c>
      <c r="C162" s="1" t="inlineStr">
        <is>
          <t>https://www.xiaohongshu.com/explore/6a865e040000000021005fa1?xsec_token=CBO0ebIR3x8pbe0Euz89enj_syw-uD0Lq1SRX8YOm2EwU=&amp;xsec_source=app_share</t>
        </is>
      </c>
      <c r="G162" s="1" t="inlineStr">
        <is>
          <t>纯文案</t>
        </is>
      </c>
      <c r="H162" s="1" t="inlineStr">
        <is>
          <t>A回复B</t>
        </is>
      </c>
      <c r="I162" s="1" t="inlineStr">
        <is>
          <t>两个月4cm那挺快的！我家的刚满月长了3cm，便便也一直正常。你家娃晚上睡得踏实不</t>
        </is>
      </c>
      <c r="J162" s="4" t="inlineStr">
        <is>
          <t>［截图］</t>
        </is>
      </c>
      <c r="K162" s="1" t="inlineStr">
        <is>
          <t>审核通过</t>
        </is>
      </c>
    </row>
    <row r="163">
      <c r="A163" s="1" t="n">
        <v>162</v>
      </c>
      <c r="B163" s="1" t="inlineStr">
        <is>
          <t>简简（月子中）</t>
        </is>
      </c>
      <c r="C163" s="1" t="inlineStr">
        <is>
          <t>https://www.xiaohongshu.com/explore/6a865e040000000021005fa1?xsec_token=CBO0ebIR3x8pbe0Euz89enj_syw-uD0Lq1SRX8YOm2EwU=&amp;xsec_source=app_share</t>
        </is>
      </c>
      <c r="G163" s="1" t="inlineStr">
        <is>
          <t>纯文案</t>
        </is>
      </c>
      <c r="H163" s="1" t="inlineStr">
        <is>
          <t>B回复A</t>
        </is>
      </c>
      <c r="I163" s="1" t="inlineStr">
        <is>
          <t>满月能长3cm已经很好，启萃好消化好吸收，不会增加宝宝肠胃负担，我家现在能连睡五六小时了</t>
        </is>
      </c>
      <c r="J163" s="4" t="inlineStr">
        <is>
          <t>［截图］</t>
        </is>
      </c>
      <c r="K163" s="1" t="inlineStr">
        <is>
          <t>审核通过</t>
        </is>
      </c>
    </row>
    <row r="164">
      <c r="A164" s="1" t="n">
        <v>163</v>
      </c>
      <c r="B164" s="1" t="inlineStr">
        <is>
          <t>简简（月子中）</t>
        </is>
      </c>
      <c r="C164" s="1" t="inlineStr">
        <is>
          <t>https://www.xiaohongshu.com/explore/6a865e040000000021005fa1?xsec_token=CBO0ebIR3x8pbe0Euz89enj_syw-uD0Lq1SRX8YOm2EwU=&amp;xsec_source=app_share</t>
        </is>
      </c>
      <c r="G164" s="1" t="inlineStr">
        <is>
          <t>纯文案</t>
        </is>
      </c>
      <c r="H164" s="1" t="inlineStr">
        <is>
          <t>A主评论</t>
        </is>
      </c>
      <c r="I164" s="1" t="inlineStr">
        <is>
          <t>当初就是看飞鹤研究中国母乳时间长才定的启萃，喝了快两个月了，小胳膊小腿明显有肉了。你们家娃喝启萃之后追肉明显不</t>
        </is>
      </c>
      <c r="J164" s="4" t="inlineStr">
        <is>
          <t>［截图］</t>
        </is>
      </c>
      <c r="K164" s="1" t="inlineStr">
        <is>
          <t>审核通过</t>
        </is>
      </c>
    </row>
    <row r="165">
      <c r="A165" s="1" t="n">
        <v>164</v>
      </c>
      <c r="B165" s="1" t="inlineStr">
        <is>
          <t>简简（月子中）</t>
        </is>
      </c>
      <c r="C165" s="1" t="inlineStr">
        <is>
          <t>https://www.xiaohongshu.com/explore/6a865e040000000021005fa1?xsec_token=CBO0ebIR3x8pbe0Euz89enj_syw-uD0Lq1SRX8YOm2EwU=&amp;xsec_source=app_share</t>
        </is>
      </c>
      <c r="E165" s="1" t="inlineStr">
        <is>
          <t>母乳研究第一/更适合中国宝宝</t>
        </is>
      </c>
      <c r="F165" s="1" t="inlineStr">
        <is>
          <t>生长曲线：长肉/长个/大运动</t>
        </is>
      </c>
      <c r="G165" s="1" t="inlineStr">
        <is>
          <t>纯文案</t>
        </is>
      </c>
      <c r="H165" s="1" t="inlineStr">
        <is>
          <t>B回复A</t>
        </is>
      </c>
      <c r="I165" s="1" t="inlineStr">
        <is>
          <t>我家也是！两个月长了三斤多。像飞鹤这种专门研究中国母乳的牌子真的少，配方就是按宝宝需求来的不瞎堆，吸收好了肉长得扎实，抱出去都说养得好</t>
        </is>
      </c>
      <c r="J165" s="4" t="inlineStr">
        <is>
          <t>［截图］</t>
        </is>
      </c>
      <c r="K165" s="1" t="inlineStr">
        <is>
          <t>审核通过</t>
        </is>
      </c>
    </row>
    <row r="166">
      <c r="A166" s="1" t="n">
        <v>165</v>
      </c>
      <c r="B166" s="1" t="inlineStr">
        <is>
          <t>简简（月子中）</t>
        </is>
      </c>
      <c r="C166" s="1" t="inlineStr">
        <is>
          <t>https://www.xiaohongshu.com/explore/6a865e040000000021005fa1?xsec_token=CBO0ebIR3x8pbe0Euz89enj_syw-uD0Lq1SRX8YOm2EwU=&amp;xsec_source=app_share</t>
        </is>
      </c>
      <c r="F166" s="1" t="inlineStr">
        <is>
          <t>生长曲线：长肉/长个/大运动</t>
        </is>
      </c>
      <c r="G166" s="1" t="inlineStr">
        <is>
          <t>纯文案</t>
        </is>
      </c>
      <c r="H166" s="1" t="inlineStr">
        <is>
          <t>A回复B</t>
        </is>
      </c>
      <c r="I166" s="1" t="inlineStr">
        <is>
          <t>我家两个月也长了三斤多，身上全是结实肉，不是那种虚胖，抱一会儿我就胳膊酸了</t>
        </is>
      </c>
      <c r="J166" s="4" t="inlineStr">
        <is>
          <t>［截图］</t>
        </is>
      </c>
      <c r="K166" s="1" t="inlineStr">
        <is>
          <t>审核通过</t>
        </is>
      </c>
    </row>
    <row r="167">
      <c r="A167" s="1" t="n">
        <v>166</v>
      </c>
      <c r="B167" s="1" t="inlineStr">
        <is>
          <t>简简（月子中）</t>
        </is>
      </c>
      <c r="C167" s="1" t="inlineStr">
        <is>
          <t>https://www.xiaohongshu.com/explore/6a865e040000000021005fa1?xsec_token=CBO0ebIR3x8pbe0Euz89enj_syw-uD0Lq1SRX8YOm2EwU=&amp;xsec_source=app_share</t>
        </is>
      </c>
      <c r="G167" s="1" t="inlineStr">
        <is>
          <t>纯文案</t>
        </is>
      </c>
      <c r="H167" s="1" t="inlineStr">
        <is>
          <t>B回复A</t>
        </is>
      </c>
      <c r="I167" s="1" t="inlineStr">
        <is>
          <t>哈哈一样一样的！现在抱久了真的手酸，但心里美滋滋的，胖点总比瘦了好</t>
        </is>
      </c>
      <c r="J167" s="4" t="inlineStr">
        <is>
          <t>［截图］</t>
        </is>
      </c>
      <c r="K167" s="1" t="inlineStr">
        <is>
          <t>审核通过</t>
        </is>
      </c>
    </row>
    <row r="168">
      <c r="A168" s="1" t="n">
        <v>167</v>
      </c>
      <c r="B168" s="1" t="inlineStr">
        <is>
          <t>简简（月子中）</t>
        </is>
      </c>
      <c r="C168" s="1" t="inlineStr">
        <is>
          <t>https://www.xiaohongshu.com/explore/6a865e040000000021005fa1?xsec_token=CBO0ebIR3x8pbe0Euz89enj_syw-uD0Lq1SRX8YOm2EwU=&amp;xsec_source=app_share</t>
        </is>
      </c>
      <c r="D168" s="1" t="inlineStr">
        <is>
          <t>京东0元试喝「引导店铺」</t>
        </is>
      </c>
      <c r="G168" s="1" t="inlineStr">
        <is>
          <t>纯文案</t>
        </is>
      </c>
      <c r="H168" s="1" t="inlineStr">
        <is>
          <t>A主评论</t>
        </is>
      </c>
      <c r="I168" s="1" t="inlineStr">
        <is>
          <t>我家也是启萃，不过我是先领的京东0元试喝装才入坑的，娃喝了几天挺适应才敢囤。现在喝着对口了，也不想折腾换别的了，你们都喝启萃多久了</t>
        </is>
      </c>
      <c r="J168" s="4" t="inlineStr">
        <is>
          <t>［截图］</t>
        </is>
      </c>
      <c r="K168" s="1" t="inlineStr">
        <is>
          <t>审核通过</t>
        </is>
      </c>
    </row>
    <row r="169">
      <c r="A169" s="1" t="n">
        <v>168</v>
      </c>
      <c r="B169" s="1" t="inlineStr">
        <is>
          <t>简简（月子中）</t>
        </is>
      </c>
      <c r="C169" s="1" t="inlineStr">
        <is>
          <t>https://www.xiaohongshu.com/explore/6a865e040000000021005fa1?xsec_token=CBO0ebIR3x8pbe0Euz89enj_syw-uD0Lq1SRX8YOm2EwU=&amp;xsec_source=app_share</t>
        </is>
      </c>
      <c r="D169" s="1" t="inlineStr">
        <is>
          <t>京东买大赠大「优惠信息」</t>
        </is>
      </c>
      <c r="G169" s="1" t="inlineStr">
        <is>
          <t>纯文案</t>
        </is>
      </c>
      <c r="H169" s="1" t="inlineStr">
        <is>
          <t>B回复A</t>
        </is>
      </c>
      <c r="I169" s="1" t="inlineStr">
        <is>
          <t>我们喝了两个月了，一直挺稳的。试喝装喝完了趁京东买大赠大直接囤大罐，算下来比之前喝进口省不少，肉也长得扎实</t>
        </is>
      </c>
      <c r="J169" s="4" t="inlineStr">
        <is>
          <t>［截图］</t>
        </is>
      </c>
      <c r="K169" s="1" t="inlineStr">
        <is>
          <t>审核通过</t>
        </is>
      </c>
    </row>
    <row r="170">
      <c r="A170" s="1" t="n">
        <v>169</v>
      </c>
      <c r="B170" s="1" t="inlineStr">
        <is>
          <t>简简（月子中）</t>
        </is>
      </c>
      <c r="C170" s="1" t="inlineStr">
        <is>
          <t>https://www.xiaohongshu.com/explore/6a865e040000000021005fa1?xsec_token=CBO0ebIR3x8pbe0Euz89enj_syw-uD0Lq1SRX8YOm2EwU=&amp;xsec_source=app_share</t>
        </is>
      </c>
      <c r="D170" s="1" t="inlineStr">
        <is>
          <t>京东买大赠大「优惠信息」</t>
        </is>
      </c>
      <c r="G170" s="1" t="inlineStr">
        <is>
          <t>纯文案</t>
        </is>
      </c>
      <c r="H170" s="1" t="inlineStr">
        <is>
          <t>C回复A</t>
        </is>
      </c>
      <c r="I170" s="1" t="inlineStr">
        <is>
          <t>我家也在喝启萃，便便一直正常。试喝装喝着好就直接冲买大赠大了，对口了一直喝，省得来回折腾</t>
        </is>
      </c>
      <c r="J170" s="4" t="inlineStr">
        <is>
          <t>［截图］</t>
        </is>
      </c>
      <c r="K170" s="1" t="inlineStr">
        <is>
          <t>审核通过</t>
        </is>
      </c>
    </row>
    <row r="171">
      <c r="A171" s="1" t="n">
        <v>170</v>
      </c>
      <c r="B171" s="1" t="inlineStr">
        <is>
          <t>简简（月子中）</t>
        </is>
      </c>
      <c r="C171" s="1" t="inlineStr">
        <is>
          <t>https://www.xiaohongshu.com/explore/6a865e040000000021005fa1?xsec_token=CBO0ebIR3x8pbe0Euz89enj_syw-uD0Lq1SRX8YOm2EwU=&amp;xsec_source=app_share</t>
        </is>
      </c>
      <c r="D171" s="1" t="inlineStr">
        <is>
          <t>安全0事故</t>
        </is>
      </c>
      <c r="G171" s="1" t="inlineStr">
        <is>
          <t>纯文案</t>
        </is>
      </c>
      <c r="H171" s="1" t="inlineStr">
        <is>
          <t>D回复A</t>
        </is>
      </c>
      <c r="I171" s="1" t="inlineStr">
        <is>
          <t>启萃+1，飞鹤可以说是老少皆知的中国奶粉品牌了，孩子喝着好大人也安心，养娃嘛图的就是踏实</t>
        </is>
      </c>
      <c r="J171" s="4" t="inlineStr">
        <is>
          <t>［截图］</t>
        </is>
      </c>
      <c r="K171" s="1" t="inlineStr">
        <is>
          <t>审核通过</t>
        </is>
      </c>
    </row>
    <row r="172">
      <c r="A172" s="1" t="n">
        <v>171</v>
      </c>
      <c r="B172" s="1" t="inlineStr">
        <is>
          <t>简简（月子中）</t>
        </is>
      </c>
      <c r="C172" s="1" t="inlineStr">
        <is>
          <t>https://www.xiaohongshu.com/explore/6a865e040000000021005fa1?xsec_token=CBO0ebIR3x8pbe0Euz89enj_syw-uD0Lq1SRX8YOm2EwU=&amp;xsec_source=app_share</t>
        </is>
      </c>
      <c r="D172" s="1" t="inlineStr">
        <is>
          <t>京东买大赠大「优惠信息」</t>
        </is>
      </c>
      <c r="G172" s="1" t="inlineStr">
        <is>
          <t>纯文案</t>
        </is>
      </c>
      <c r="H172" s="1" t="inlineStr">
        <is>
          <t>A主评论</t>
        </is>
      </c>
      <c r="I172" s="1" t="inlineStr">
        <is>
          <t>太羡慕理顺节奏啦！刚好最近启萃有买大赠大活动，我正打算趁着活动入手试试混喂</t>
        </is>
      </c>
      <c r="J172" s="4" t="inlineStr">
        <is>
          <t>［截图］</t>
        </is>
      </c>
      <c r="K172" s="1" t="inlineStr">
        <is>
          <t>审核通过</t>
        </is>
      </c>
    </row>
    <row r="173">
      <c r="A173" s="1" t="n">
        <v>172</v>
      </c>
      <c r="B173" s="1" t="inlineStr">
        <is>
          <t>简简（月子中）</t>
        </is>
      </c>
      <c r="C173" s="1" t="inlineStr">
        <is>
          <t>https://www.xiaohongshu.com/explore/6a865e040000000021005fa1?xsec_token=CBO0ebIR3x8pbe0Euz89enj_syw-uD0Lq1SRX8YOm2EwU=&amp;xsec_source=app_share</t>
        </is>
      </c>
      <c r="D173" s="1" t="inlineStr">
        <is>
          <t>京东0元试喝「引导店铺」</t>
        </is>
      </c>
      <c r="G173" s="1" t="inlineStr">
        <is>
          <t>纯文案</t>
        </is>
      </c>
      <c r="H173" s="1" t="inlineStr">
        <is>
          <t>B回复A</t>
        </is>
      </c>
      <c r="I173" s="1" t="inlineStr">
        <is>
          <t>姐妹，你可以先去京东领一个启萃0元试喝装，没问题的话再冲买大赠大活动也来得及</t>
        </is>
      </c>
      <c r="J173" s="4" t="inlineStr">
        <is>
          <t>［截图］</t>
        </is>
      </c>
      <c r="K173" s="1" t="inlineStr">
        <is>
          <t>审核通过</t>
        </is>
      </c>
    </row>
    <row r="174">
      <c r="A174" s="1" t="n">
        <v>173</v>
      </c>
      <c r="B174" s="1" t="inlineStr">
        <is>
          <t>简简（月子中）</t>
        </is>
      </c>
      <c r="C174" s="1" t="inlineStr">
        <is>
          <t>https://www.xiaohongshu.com/explore/6a865e040000000021005fa1?xsec_token=CBO0ebIR3x8pbe0Euz89enj_syw-uD0Lq1SRX8YOm2EwU=&amp;xsec_source=app_share</t>
        </is>
      </c>
      <c r="G174" s="1" t="inlineStr">
        <is>
          <t>纯文案</t>
        </is>
      </c>
      <c r="H174" s="1" t="inlineStr">
        <is>
          <t>C回复A</t>
        </is>
      </c>
      <c r="I174" s="1" t="inlineStr">
        <is>
          <t>我家混喂就是启萃，娃喝了不挑嘴，便便也正常，每天一次黄金软便，规律的很</t>
        </is>
      </c>
      <c r="J174" s="4" t="inlineStr">
        <is>
          <t>［截图］</t>
        </is>
      </c>
      <c r="K174" s="1" t="inlineStr">
        <is>
          <t>审核通过</t>
        </is>
      </c>
    </row>
    <row r="175">
      <c r="A175" s="1" t="n">
        <v>174</v>
      </c>
      <c r="B175" s="1" t="inlineStr">
        <is>
          <t>简简（月子中）</t>
        </is>
      </c>
      <c r="C175" s="1" t="inlineStr">
        <is>
          <t>https://www.xiaohongshu.com/explore/6a865e040000000021005fa1?xsec_token=CBO0ebIR3x8pbe0Euz89enj_syw-uD0Lq1SRX8YOm2EwU=&amp;xsec_source=app_share</t>
        </is>
      </c>
      <c r="G175" s="1" t="inlineStr">
        <is>
          <t>纯文案</t>
        </is>
      </c>
      <c r="H175" s="1" t="inlineStr">
        <is>
          <t>D回复A</t>
        </is>
      </c>
      <c r="I175" s="1" t="inlineStr">
        <is>
          <t>混喂选启萃真的省心，我家母乳奶粉切换娃完全不抗拒，喝了肚肚一直很安稳，不折腾人</t>
        </is>
      </c>
      <c r="J175" s="4" t="inlineStr">
        <is>
          <t>［截图］</t>
        </is>
      </c>
      <c r="K175" s="1" t="inlineStr">
        <is>
          <t>审核通过</t>
        </is>
      </c>
    </row>
    <row r="176">
      <c r="A176" s="1" t="n">
        <v>175</v>
      </c>
      <c r="B176" s="1" t="inlineStr">
        <is>
          <t>简简（月子中）</t>
        </is>
      </c>
      <c r="C176" s="1" t="inlineStr">
        <is>
          <t>https://www.xiaohongshu.com/explore/6a865e040000000021005fa1?xsec_token=CBO0ebIR3x8pbe0Euz89enj_syw-uD0Lq1SRX8YOm2EwU=&amp;xsec_source=app_share</t>
        </is>
      </c>
      <c r="G176" s="1" t="inlineStr">
        <is>
          <t>纯文案</t>
        </is>
      </c>
      <c r="H176" s="1" t="inlineStr">
        <is>
          <t>A主评论</t>
        </is>
      </c>
      <c r="I176" s="1" t="inlineStr">
        <is>
          <t>我家也是混喂启萃快一个月了，白天补奶粉的话一顿给多少合适啊？有时候冲了娃喝不完又心疼</t>
        </is>
      </c>
      <c r="J176" s="4" t="inlineStr">
        <is>
          <t>［截图］</t>
        </is>
      </c>
      <c r="K176" s="1" t="inlineStr">
        <is>
          <t>审核通过</t>
        </is>
      </c>
    </row>
    <row r="177">
      <c r="A177" s="1" t="n">
        <v>176</v>
      </c>
      <c r="B177" s="1" t="inlineStr">
        <is>
          <t>简简（月子中）</t>
        </is>
      </c>
      <c r="C177" s="1" t="inlineStr">
        <is>
          <t>https://www.xiaohongshu.com/explore/6a865e040000000021005fa1?xsec_token=CBO0ebIR3x8pbe0Euz89enj_syw-uD0Lq1SRX8YOm2EwU=&amp;xsec_source=app_share</t>
        </is>
      </c>
      <c r="E177" s="1" t="inlineStr">
        <is>
          <t>母乳研究第一/更适合中国宝宝</t>
        </is>
      </c>
      <c r="G177" s="1" t="inlineStr">
        <is>
          <t>纯文案</t>
        </is>
      </c>
      <c r="H177" s="1" t="inlineStr">
        <is>
          <t>B回复A</t>
        </is>
      </c>
      <c r="I177" s="1" t="inlineStr">
        <is>
          <t>我家两个月一顿130左右，看娃胃口慢慢加。飞鹤做中国母乳研究这么多年了嘛，配方就是照着宝宝消化特点来的，启萃好吸收不胀肚，喝不完也别硬塞</t>
        </is>
      </c>
      <c r="J177" s="4" t="inlineStr">
        <is>
          <t>［截图］</t>
        </is>
      </c>
      <c r="K177" s="1" t="inlineStr">
        <is>
          <t>审核通过</t>
        </is>
      </c>
    </row>
    <row r="178">
      <c r="A178" s="1" t="n">
        <v>177</v>
      </c>
      <c r="B178" s="1" t="inlineStr">
        <is>
          <t>简简（月子中）</t>
        </is>
      </c>
      <c r="C178" s="1" t="inlineStr">
        <is>
          <t>https://www.xiaohongshu.com/explore/6a865e040000000021005fa1?xsec_token=CBO0ebIR3x8pbe0Euz89enj_syw-uD0Lq1SRX8YOm2EwU=&amp;xsec_source=app_share</t>
        </is>
      </c>
      <c r="G178" s="1" t="inlineStr">
        <is>
          <t>纯文案</t>
        </is>
      </c>
      <c r="H178" s="1" t="inlineStr">
        <is>
          <t>A回复B</t>
        </is>
      </c>
      <c r="I178" s="1" t="inlineStr">
        <is>
          <t>130的话那跟我家差不多，我就是怕给多了积食。你家娃喝启萃之后便便正常不</t>
        </is>
      </c>
      <c r="J178" s="4" t="inlineStr">
        <is>
          <t>［截图］</t>
        </is>
      </c>
      <c r="K178" s="1" t="inlineStr">
        <is>
          <t>审核通过</t>
        </is>
      </c>
    </row>
    <row r="179">
      <c r="A179" s="1" t="n">
        <v>178</v>
      </c>
      <c r="B179" s="1" t="inlineStr">
        <is>
          <t>简简（月子中）</t>
        </is>
      </c>
      <c r="C179" s="1" t="inlineStr">
        <is>
          <t>https://www.xiaohongshu.com/explore/6a865e040000000021005fa1?xsec_token=CBO0ebIR3x8pbe0Euz89enj_syw-uD0Lq1SRX8YOm2EwU=&amp;xsec_source=app_share</t>
        </is>
      </c>
      <c r="G179" s="1" t="inlineStr">
        <is>
          <t>纯文案</t>
        </is>
      </c>
      <c r="H179" s="1" t="inlineStr">
        <is>
          <t>B回复A</t>
        </is>
      </c>
      <c r="I179" s="1" t="inlineStr">
        <is>
          <t>便便一直软软的，一天一次特别规律，肚肚没闹过，吸收好了睡也踏实，不用太焦虑</t>
        </is>
      </c>
      <c r="J179" s="4" t="inlineStr">
        <is>
          <t>［截图］</t>
        </is>
      </c>
      <c r="K179" s="1" t="inlineStr">
        <is>
          <t>审核通过</t>
        </is>
      </c>
    </row>
    <row r="180">
      <c r="A180" s="1" t="n">
        <v>179</v>
      </c>
      <c r="B180" s="1" t="inlineStr">
        <is>
          <t>山野困困猫</t>
        </is>
      </c>
      <c r="C180" s="1" t="inlineStr">
        <is>
          <t>https://www.xiaohongshu.com/explore/6a86e055000000002500eea6?xsec_token=CBgh_Bod-XLVBUxQl9j8y1Qk2xClkdU6OdQHxIXFZtaDM=&amp;xsec_source=app_share</t>
        </is>
      </c>
      <c r="E180" s="1" t="inlineStr">
        <is>
          <t>母乳研究第一/更适合中国宝宝</t>
        </is>
      </c>
      <c r="G180" s="1" t="inlineStr">
        <is>
          <t>纯文案</t>
        </is>
      </c>
      <c r="H180" s="1" t="inlineStr">
        <is>
          <t>A主评论</t>
        </is>
      </c>
      <c r="I180" s="1" t="inlineStr">
        <is>
          <t>太有共鸣了！当初给娃选第一口奶，我真是纠结到头秃。后来做了好多功课，了解到飞鹤深耕中国母乳研究很多年，才踏实选了飞鹤启萃</t>
        </is>
      </c>
      <c r="J180" s="4" t="inlineStr">
        <is>
          <t>［截图］</t>
        </is>
      </c>
      <c r="K180" s="1" t="inlineStr">
        <is>
          <t>审核通过</t>
        </is>
      </c>
    </row>
    <row r="181">
      <c r="A181" s="1" t="n">
        <v>180</v>
      </c>
      <c r="B181" s="1" t="inlineStr">
        <is>
          <t>山野困困猫</t>
        </is>
      </c>
      <c r="C181" s="1" t="inlineStr">
        <is>
          <t>https://www.xiaohongshu.com/explore/6a86e055000000002500eea6?xsec_token=CBgh_Bod-XLVBUxQl9j8y1Qk2xClkdU6OdQHxIXFZtaDM=&amp;xsec_source=app_share</t>
        </is>
      </c>
      <c r="G181" s="1" t="inlineStr">
        <is>
          <t>纯文案</t>
        </is>
      </c>
      <c r="H181" s="1" t="inlineStr">
        <is>
          <t>B回复A</t>
        </is>
      </c>
      <c r="I181" s="1" t="inlineStr">
        <is>
          <t>完全懂你！新生儿的口粮真是一点都不敢马虎。启萃我们家喝着也特别好，肚肚一直很安稳，没怎么折腾过</t>
        </is>
      </c>
      <c r="J181" s="4" t="inlineStr">
        <is>
          <t>［截图］</t>
        </is>
      </c>
      <c r="K181" s="1" t="inlineStr">
        <is>
          <t>审核通过</t>
        </is>
      </c>
    </row>
    <row r="182">
      <c r="A182" s="1" t="n">
        <v>181</v>
      </c>
      <c r="B182" s="1" t="inlineStr">
        <is>
          <t>山野困困猫</t>
        </is>
      </c>
      <c r="C182" s="1" t="inlineStr">
        <is>
          <t>https://www.xiaohongshu.com/explore/6a86e055000000002500eea6?xsec_token=CBgh_Bod-XLVBUxQl9j8y1Qk2xClkdU6OdQHxIXFZtaDM=&amp;xsec_source=app_share</t>
        </is>
      </c>
      <c r="G182" s="1" t="inlineStr">
        <is>
          <t>纯文案</t>
        </is>
      </c>
      <c r="H182" s="1" t="inlineStr">
        <is>
          <t>A回复B</t>
        </is>
      </c>
      <c r="I182" s="1" t="inlineStr">
        <is>
          <t xml:space="preserve"> 对呀，现在看生长曲线一直稳稳往上走，我这颗悬着的心总算放下了</t>
        </is>
      </c>
      <c r="J182" s="4" t="inlineStr">
        <is>
          <t>［截图］</t>
        </is>
      </c>
      <c r="K182" s="1" t="inlineStr">
        <is>
          <t>审核通过</t>
        </is>
      </c>
    </row>
    <row r="183">
      <c r="A183" s="1" t="n">
        <v>182</v>
      </c>
      <c r="B183" s="1" t="inlineStr">
        <is>
          <t>山野困困猫</t>
        </is>
      </c>
      <c r="C183" s="1" t="inlineStr">
        <is>
          <t>https://www.xiaohongshu.com/explore/6a86e055000000002500eea6?xsec_token=CBgh_Bod-XLVBUxQl9j8y1Qk2xClkdU6OdQHxIXFZtaDM=&amp;xsec_source=app_share</t>
        </is>
      </c>
      <c r="F183" s="1" t="inlineStr">
        <is>
          <t>1V1竞品</t>
        </is>
      </c>
      <c r="G183" s="1" t="inlineStr">
        <is>
          <t>纯文案</t>
        </is>
      </c>
      <c r="H183" s="1" t="inlineStr">
        <is>
          <t>B回复A</t>
        </is>
      </c>
      <c r="I183" s="1" t="inlineStr">
        <is>
          <t>宝宝生长发育好真的跟奶粉有很大关系，我姐妹家喝的合生元不长肉，比我家宝宝还大几个月但是没我家宝宝长得胖乎结实</t>
        </is>
      </c>
      <c r="J183" s="4" t="inlineStr">
        <is>
          <t>［截图］</t>
        </is>
      </c>
      <c r="K183" s="1" t="inlineStr">
        <is>
          <t>审核通过</t>
        </is>
      </c>
    </row>
    <row r="184">
      <c r="A184" s="1" t="n">
        <v>183</v>
      </c>
      <c r="B184" s="1" t="inlineStr">
        <is>
          <t>山野困困猫</t>
        </is>
      </c>
      <c r="C184" s="1" t="inlineStr">
        <is>
          <t>https://www.xiaohongshu.com/explore/6a86e055000000002500eea6?xsec_token=CBgh_Bod-XLVBUxQl9j8y1Qk2xClkdU6OdQHxIXFZtaDM=&amp;xsec_source=app_share</t>
        </is>
      </c>
      <c r="E184" s="1" t="inlineStr">
        <is>
          <t>母乳研究第一/更适合中国宝宝</t>
        </is>
      </c>
      <c r="G184" s="1" t="inlineStr">
        <is>
          <t>纯文案</t>
        </is>
      </c>
      <c r="H184" s="1" t="inlineStr">
        <is>
          <t>A主评论</t>
        </is>
      </c>
      <c r="I184" s="1" t="inlineStr">
        <is>
          <t>一开始我心里还犯嘀咕，不太放心国产奶粉。后来听儿媳说飞鹤一直在研究中国母乳，配方也跟自家娃很贴合，就放心让她买启萃了</t>
        </is>
      </c>
      <c r="J184" s="4" t="inlineStr">
        <is>
          <t>［截图］</t>
        </is>
      </c>
      <c r="K184" s="1" t="inlineStr">
        <is>
          <t>审核通过</t>
        </is>
      </c>
    </row>
    <row r="185">
      <c r="A185" s="1" t="n">
        <v>184</v>
      </c>
      <c r="B185" s="1" t="inlineStr">
        <is>
          <t>山野困困猫</t>
        </is>
      </c>
      <c r="C185" s="1" t="inlineStr">
        <is>
          <t>https://www.xiaohongshu.com/explore/6a86e055000000002500eea6?xsec_token=CBgh_Bod-XLVBUxQl9j8y1Qk2xClkdU6OdQHxIXFZtaDM=&amp;xsec_source=app_share</t>
        </is>
      </c>
      <c r="G185" s="1" t="inlineStr">
        <is>
          <t>纯文案</t>
        </is>
      </c>
      <c r="H185" s="1" t="inlineStr">
        <is>
          <t>B回复A</t>
        </is>
      </c>
      <c r="I185" s="1" t="inlineStr">
        <is>
          <t>奶奶能认可真不容易！我们家老人当初也不太赞成国产，后来看到娃喝得好才不说话</t>
        </is>
      </c>
      <c r="J185" s="4" t="inlineStr">
        <is>
          <t>［截图］</t>
        </is>
      </c>
      <c r="K185" s="1" t="inlineStr">
        <is>
          <t>审核通过</t>
        </is>
      </c>
    </row>
    <row r="186">
      <c r="A186" s="1" t="n">
        <v>185</v>
      </c>
      <c r="B186" s="1" t="inlineStr">
        <is>
          <t>山野困困猫</t>
        </is>
      </c>
      <c r="C186" s="1" t="inlineStr">
        <is>
          <t>https://www.xiaohongshu.com/explore/6a86e055000000002500eea6?xsec_token=CBgh_Bod-XLVBUxQl9j8y1Qk2xClkdU6OdQHxIXFZtaDM=&amp;xsec_source=app_share</t>
        </is>
      </c>
      <c r="G186" s="1" t="inlineStr">
        <is>
          <t>纯文案</t>
        </is>
      </c>
      <c r="H186" s="1" t="inlineStr">
        <is>
          <t>A回复B</t>
        </is>
      </c>
      <c r="I186" s="1" t="inlineStr">
        <is>
          <t>我最高兴的就是看孙女喝得香，小身子长得结结实实的</t>
        </is>
      </c>
      <c r="J186" s="4" t="inlineStr">
        <is>
          <t>［截图］</t>
        </is>
      </c>
      <c r="K186" s="1" t="inlineStr">
        <is>
          <t>审核通过</t>
        </is>
      </c>
    </row>
    <row r="187">
      <c r="A187" s="1" t="n">
        <v>186</v>
      </c>
      <c r="B187" s="1" t="inlineStr">
        <is>
          <t>山野困困猫</t>
        </is>
      </c>
      <c r="C187" s="1" t="inlineStr">
        <is>
          <t>https://www.xiaohongshu.com/explore/6a86e055000000002500eea6?xsec_token=CBgh_Bod-XLVBUxQl9j8y1Qk2xClkdU6OdQHxIXFZtaDM=&amp;xsec_source=app_share</t>
        </is>
      </c>
      <c r="G187" s="1" t="inlineStr">
        <is>
          <t>纯文案</t>
        </is>
      </c>
      <c r="H187" s="1" t="inlineStr">
        <is>
          <t>B回复A</t>
        </is>
      </c>
      <c r="I187" s="1" t="inlineStr">
        <is>
          <t>是啊，启萃让娃吃得安稳，全家都跟着省心，这就最好不过了</t>
        </is>
      </c>
      <c r="J187" s="4" t="inlineStr">
        <is>
          <t>［截图］</t>
        </is>
      </c>
      <c r="K187" s="1" t="inlineStr">
        <is>
          <t>审核通过</t>
        </is>
      </c>
    </row>
    <row r="188">
      <c r="A188" s="1" t="n">
        <v>187</v>
      </c>
      <c r="B188" s="1" t="inlineStr">
        <is>
          <t>山野困困猫</t>
        </is>
      </c>
      <c r="C188" s="1" t="inlineStr">
        <is>
          <t>https://www.xiaohongshu.com/explore/6a86e055000000002500eea6?xsec_token=CBgh_Bod-XLVBUxQl9j8y1Qk2xClkdU6OdQHxIXFZtaDM=&amp;xsec_source=app_share</t>
        </is>
      </c>
      <c r="G188" s="1" t="inlineStr">
        <is>
          <t>纯文案</t>
        </is>
      </c>
      <c r="H188" s="1" t="inlineStr">
        <is>
          <t>A主评论</t>
        </is>
      </c>
      <c r="I188" s="1" t="inlineStr">
        <is>
          <t xml:space="preserve">马上就到预产期了，我还在给宝宝选喝的奶粉，越对比越纠结 </t>
        </is>
      </c>
      <c r="J188" s="4" t="inlineStr">
        <is>
          <t>［截图］</t>
        </is>
      </c>
      <c r="K188" s="1" t="inlineStr">
        <is>
          <t>审核通过</t>
        </is>
      </c>
    </row>
    <row r="189">
      <c r="A189" s="1" t="n">
        <v>188</v>
      </c>
      <c r="B189" s="1" t="inlineStr">
        <is>
          <t>山野困困猫</t>
        </is>
      </c>
      <c r="C189" s="1" t="inlineStr">
        <is>
          <t>https://www.xiaohongshu.com/explore/6a86e055000000002500eea6?xsec_token=CBgh_Bod-XLVBUxQl9j8y1Qk2xClkdU6OdQHxIXFZtaDM=&amp;xsec_source=app_share</t>
        </is>
      </c>
      <c r="E189" s="1" t="inlineStr">
        <is>
          <t>母乳研究第一/更适合中国宝宝</t>
        </is>
      </c>
      <c r="G189" s="1" t="inlineStr">
        <is>
          <t>纯文案</t>
        </is>
      </c>
      <c r="H189" s="1" t="inlineStr">
        <is>
          <t>B回复A</t>
        </is>
      </c>
      <c r="I189" s="1" t="inlineStr">
        <is>
          <t>别太焦虑啦，待产包里放启萃的宝妈特别多。飞鹤深耕中国母乳研究，配方适配度更高，宝宝接受起来会顺利很多</t>
        </is>
      </c>
      <c r="J189" s="4" t="inlineStr">
        <is>
          <t>［截图］</t>
        </is>
      </c>
      <c r="K189" s="1" t="inlineStr">
        <is>
          <t>审核通过</t>
        </is>
      </c>
    </row>
    <row r="190">
      <c r="A190" s="1" t="n">
        <v>189</v>
      </c>
      <c r="B190" s="1" t="inlineStr">
        <is>
          <t>山野困困猫</t>
        </is>
      </c>
      <c r="C190" s="1" t="inlineStr">
        <is>
          <t>https://www.xiaohongshu.com/explore/6a86e055000000002500eea6?xsec_token=CBgh_Bod-XLVBUxQl9j8y1Qk2xClkdU6OdQHxIXFZtaDM=&amp;xsec_source=app_share</t>
        </is>
      </c>
      <c r="G190" s="1" t="inlineStr">
        <is>
          <t>纯文案</t>
        </is>
      </c>
      <c r="H190" s="1" t="inlineStr">
        <is>
          <t>A回复B</t>
        </is>
      </c>
      <c r="I190" s="1" t="inlineStr">
        <is>
          <t>听你这么说安心不少！我准备把启萃正式加入待产清单，先买个小罐看看宝宝反应</t>
        </is>
      </c>
      <c r="J190" s="4" t="inlineStr">
        <is>
          <t>［截图］</t>
        </is>
      </c>
      <c r="K190" s="1" t="inlineStr">
        <is>
          <t>审核通过</t>
        </is>
      </c>
    </row>
    <row r="191">
      <c r="A191" s="1" t="n">
        <v>190</v>
      </c>
      <c r="B191" s="1" t="inlineStr">
        <is>
          <t>山野困困猫</t>
        </is>
      </c>
      <c r="C191" s="1" t="inlineStr">
        <is>
          <t>https://www.xiaohongshu.com/explore/6a86e055000000002500eea6?xsec_token=CBgh_Bod-XLVBUxQl9j8y1Qk2xClkdU6OdQHxIXFZtaDM=&amp;xsec_source=app_share</t>
        </is>
      </c>
      <c r="D191" s="1" t="inlineStr">
        <is>
          <t>京东0元试喝「引导店铺」</t>
        </is>
      </c>
      <c r="E191" s="1" t="inlineStr">
        <is>
          <t>母乳研究第一/更适合中国宝宝</t>
        </is>
      </c>
      <c r="G191" s="1" t="inlineStr">
        <is>
          <t>纯文案</t>
        </is>
      </c>
      <c r="H191" s="1" t="inlineStr">
        <is>
          <t>A主评论</t>
        </is>
      </c>
      <c r="I191" s="1" t="inlineStr">
        <is>
          <t>待产中还没敲定奶粉，准备走京东启萃0元试喝先感受下，飞鹤研究中国母乳多年，配方应该会更贴合小宝宝</t>
        </is>
      </c>
      <c r="J191" s="4" t="inlineStr">
        <is>
          <t>［截图］</t>
        </is>
      </c>
      <c r="K191" s="1" t="inlineStr">
        <is>
          <t>审核通过</t>
        </is>
      </c>
    </row>
    <row r="192">
      <c r="A192" s="1" t="n">
        <v>191</v>
      </c>
      <c r="B192" s="1" t="inlineStr">
        <is>
          <t>山野困困猫</t>
        </is>
      </c>
      <c r="C192" s="1" t="inlineStr">
        <is>
          <t>https://www.xiaohongshu.com/explore/6a86e055000000002500eea6?xsec_token=CBgh_Bod-XLVBUxQl9j8y1Qk2xClkdU6OdQHxIXFZtaDM=&amp;xsec_source=app_share</t>
        </is>
      </c>
      <c r="D192" s="1" t="inlineStr">
        <is>
          <t>京东买大赠大「优惠信息」</t>
        </is>
      </c>
      <c r="G192" s="1" t="inlineStr">
        <is>
          <t>纯文案</t>
        </is>
      </c>
      <c r="H192" s="1" t="inlineStr">
        <is>
          <t>B回复A</t>
        </is>
      </c>
      <c r="I192" s="1" t="inlineStr">
        <is>
          <t>完全可以！要是试喝后宝宝接受度高，可以蹲一波启萃买大赠大再囤货，性价比超高</t>
        </is>
      </c>
      <c r="J192" s="4" t="inlineStr">
        <is>
          <t>［截图］</t>
        </is>
      </c>
      <c r="K192" s="1" t="inlineStr">
        <is>
          <t>审核通过</t>
        </is>
      </c>
    </row>
    <row r="193">
      <c r="A193" s="1" t="n">
        <v>192</v>
      </c>
      <c r="B193" s="1" t="inlineStr">
        <is>
          <t>山野困困猫</t>
        </is>
      </c>
      <c r="C193" s="1" t="inlineStr">
        <is>
          <t>https://www.xiaohongshu.com/explore/6a86e055000000002500eea6?xsec_token=CBgh_Bod-XLVBUxQl9j8y1Qk2xClkdU6OdQHxIXFZtaDM=&amp;xsec_source=app_share</t>
        </is>
      </c>
      <c r="D193" s="1" t="inlineStr">
        <is>
          <t>京东买大赠大「优惠信息」</t>
        </is>
      </c>
      <c r="G193" s="1" t="inlineStr">
        <is>
          <t>纯文案</t>
        </is>
      </c>
      <c r="H193" s="1" t="inlineStr">
        <is>
          <t>C回复A</t>
        </is>
      </c>
      <c r="I193" s="1" t="inlineStr">
        <is>
          <t>我就是先领的试喝装，第一顿就喝了个精光。这又赶上京东启萃买大赠大活动，果断回购了大罐省下不少钱呢，家里长期喝真的很合适</t>
        </is>
      </c>
      <c r="J193" s="4" t="inlineStr">
        <is>
          <t>［截图］</t>
        </is>
      </c>
      <c r="K193" s="1" t="inlineStr">
        <is>
          <t>审核通过</t>
        </is>
      </c>
    </row>
    <row r="194">
      <c r="A194" s="1" t="n">
        <v>193</v>
      </c>
      <c r="B194" s="1" t="inlineStr">
        <is>
          <t>山野困困猫</t>
        </is>
      </c>
      <c r="C194" s="1" t="inlineStr">
        <is>
          <t>https://www.xiaohongshu.com/explore/6a86e055000000002500eea6?xsec_token=CBgh_Bod-XLVBUxQl9j8y1Qk2xClkdU6OdQHxIXFZtaDM=&amp;xsec_source=app_share</t>
        </is>
      </c>
      <c r="D194" s="1" t="inlineStr">
        <is>
          <t>安全0事故</t>
        </is>
      </c>
      <c r="E194" s="1" t="inlineStr">
        <is>
          <t>母乳研究第一/更适合中国宝宝</t>
        </is>
      </c>
      <c r="G194" s="1" t="inlineStr">
        <is>
          <t>纯文案</t>
        </is>
      </c>
      <c r="H194" s="1" t="inlineStr">
        <is>
          <t>D回复A</t>
        </is>
      </c>
      <c r="I194" s="1" t="inlineStr">
        <is>
          <t>我当初也对比了很久才敲定启萃，一方面是六十多年的老牌子，另一方面它有母乳研究第一的实力，配方适配咱们宝宝，喝着放心</t>
        </is>
      </c>
      <c r="J194" s="4" t="inlineStr">
        <is>
          <t>［截图］</t>
        </is>
      </c>
      <c r="K194" s="1" t="inlineStr">
        <is>
          <t>审核通过</t>
        </is>
      </c>
    </row>
    <row r="195">
      <c r="A195" s="1" t="n">
        <v>194</v>
      </c>
      <c r="B195" s="1" t="inlineStr">
        <is>
          <t>山野困困猫</t>
        </is>
      </c>
      <c r="C195" s="1" t="inlineStr">
        <is>
          <t>https://www.xiaohongshu.com/explore/6a86e055000000002500eea6?xsec_token=CBgh_Bod-XLVBUxQl9j8y1Qk2xClkdU6OdQHxIXFZtaDM=&amp;xsec_source=app_share</t>
        </is>
      </c>
      <c r="D195" s="1" t="inlineStr">
        <is>
          <t>京东买大赠大「优惠信息」</t>
        </is>
      </c>
      <c r="G195" s="1" t="inlineStr">
        <is>
          <t>纯文案</t>
        </is>
      </c>
      <c r="H195" s="1" t="inlineStr">
        <is>
          <t>A主评论</t>
        </is>
      </c>
      <c r="I195" s="1" t="inlineStr">
        <is>
          <t>我也想给宝宝喝启萃，我看京东有买大赠大的活动，现在买是不是比双11更合适呢</t>
        </is>
      </c>
      <c r="J195" s="4" t="inlineStr">
        <is>
          <t>［截图］</t>
        </is>
      </c>
      <c r="K195" s="1" t="inlineStr">
        <is>
          <t>审核通过</t>
        </is>
      </c>
    </row>
    <row r="196">
      <c r="A196" s="1" t="n">
        <v>195</v>
      </c>
      <c r="B196" s="1" t="inlineStr">
        <is>
          <t>山野困困猫</t>
        </is>
      </c>
      <c r="C196" s="1" t="inlineStr">
        <is>
          <t>https://www.xiaohongshu.com/explore/6a86e055000000002500eea6?xsec_token=CBgh_Bod-XLVBUxQl9j8y1Qk2xClkdU6OdQHxIXFZtaDM=&amp;xsec_source=app_share</t>
        </is>
      </c>
      <c r="D196" s="1" t="inlineStr">
        <is>
          <t>京东0元试喝「引导店铺」</t>
        </is>
      </c>
      <c r="G196" s="1" t="inlineStr">
        <is>
          <t>纯文案</t>
        </is>
      </c>
      <c r="H196" s="1" t="inlineStr">
        <is>
          <t>B回复A</t>
        </is>
      </c>
      <c r="I196" s="1" t="inlineStr">
        <is>
          <t>姐妹，你家没喝过启萃的话，建议先看看京东启萃的0元试喝活动，确认宝宝接受再囤正装，避免买回来不适应浪费</t>
        </is>
      </c>
      <c r="J196" s="4" t="inlineStr">
        <is>
          <t>［截图］</t>
        </is>
      </c>
      <c r="K196" s="1" t="inlineStr">
        <is>
          <t>审核通过</t>
        </is>
      </c>
    </row>
    <row r="197">
      <c r="A197" s="1" t="n">
        <v>196</v>
      </c>
      <c r="B197" s="1" t="inlineStr">
        <is>
          <t>山野困困猫</t>
        </is>
      </c>
      <c r="C197" s="1" t="inlineStr">
        <is>
          <t>https://www.xiaohongshu.com/explore/6a86e055000000002500eea6?xsec_token=CBgh_Bod-XLVBUxQl9j8y1Qk2xClkdU6OdQHxIXFZtaDM=&amp;xsec_source=app_share</t>
        </is>
      </c>
      <c r="G197" s="1" t="inlineStr">
        <is>
          <t>纯文案</t>
        </is>
      </c>
      <c r="H197" s="1" t="inlineStr">
        <is>
          <t>C回复A</t>
        </is>
      </c>
      <c r="I197" s="1" t="inlineStr">
        <is>
          <t xml:space="preserve">我家就是喝启萃的，确实没选错。喂下来小肚子一直很安稳，发育也特别好。现在有活动囤货也挺划算的 </t>
        </is>
      </c>
      <c r="J197" s="4" t="inlineStr">
        <is>
          <t>［截图］</t>
        </is>
      </c>
      <c r="K197" s="1" t="inlineStr">
        <is>
          <t>审核通过</t>
        </is>
      </c>
    </row>
    <row r="198">
      <c r="A198" s="1" t="n">
        <v>197</v>
      </c>
      <c r="B198" s="1" t="inlineStr">
        <is>
          <t>山野困困猫</t>
        </is>
      </c>
      <c r="C198" s="1" t="inlineStr">
        <is>
          <t>https://www.xiaohongshu.com/explore/6a86e055000000002500eea6?xsec_token=CBgh_Bod-XLVBUxQl9j8y1Qk2xClkdU6OdQHxIXFZtaDM=&amp;xsec_source=app_share</t>
        </is>
      </c>
      <c r="E198" s="1" t="inlineStr">
        <is>
          <t>母乳研究第一/更适合中国宝宝</t>
        </is>
      </c>
      <c r="G198" s="1" t="inlineStr">
        <is>
          <t>纯文案</t>
        </is>
      </c>
      <c r="H198" s="1" t="inlineStr">
        <is>
          <t>D回复A</t>
        </is>
      </c>
      <c r="I198" s="1" t="inlineStr">
        <is>
          <t>启萃我们喝了两个多月了，我当初也是对比了好几种才敲定的，飞鹤六十多年的品牌积淀在这儿，母乳研究实力也硬，我家喂养一路顺畅</t>
        </is>
      </c>
      <c r="J198" s="4" t="inlineStr">
        <is>
          <t>［截图］</t>
        </is>
      </c>
      <c r="K198" s="1" t="inlineStr">
        <is>
          <t>审核通过</t>
        </is>
      </c>
    </row>
    <row r="199">
      <c r="A199" s="1" t="n">
        <v>198</v>
      </c>
      <c r="B199" s="1" t="inlineStr">
        <is>
          <t>山野困困猫</t>
        </is>
      </c>
      <c r="C199" s="1" t="inlineStr">
        <is>
          <t>https://www.xiaohongshu.com/explore/6a86e055000000002500eea6?xsec_token=CBgh_Bod-XLVBUxQl9j8y1Qk2xClkdU6OdQHxIXFZtaDM=&amp;xsec_source=app_share</t>
        </is>
      </c>
      <c r="F199" s="1" t="inlineStr">
        <is>
          <t>生长曲线：长肉/长个/大运动</t>
        </is>
      </c>
      <c r="G199" s="1" t="inlineStr">
        <is>
          <t>纯文案</t>
        </is>
      </c>
      <c r="H199" s="1" t="inlineStr">
        <is>
          <t>A主评论</t>
        </is>
      </c>
      <c r="I199" s="1" t="inlineStr">
        <is>
          <t>你家宝宝追视发育得真好！我家刚喝启萃一个多月，现在也是拿着黑白卡逗他，眼睛也会跟着慢慢转了</t>
        </is>
      </c>
      <c r="J199" s="4" t="inlineStr">
        <is>
          <t>［截图］</t>
        </is>
      </c>
      <c r="K199" s="1" t="inlineStr">
        <is>
          <t>审核通过</t>
        </is>
      </c>
    </row>
    <row r="200">
      <c r="A200" s="1" t="n">
        <v>199</v>
      </c>
      <c r="B200" s="1" t="inlineStr">
        <is>
          <t>山野困困猫</t>
        </is>
      </c>
      <c r="C200" s="1" t="inlineStr">
        <is>
          <t>https://www.xiaohongshu.com/explore/6a86e055000000002500eea6?xsec_token=CBgh_Bod-XLVBUxQl9j8y1Qk2xClkdU6OdQHxIXFZtaDM=&amp;xsec_source=app_share</t>
        </is>
      </c>
      <c r="E200" s="1" t="inlineStr">
        <is>
          <t>母乳研究第一/更适合中国宝宝</t>
        </is>
      </c>
      <c r="G200" s="1" t="inlineStr">
        <is>
          <t>纯文案</t>
        </is>
      </c>
      <c r="H200" s="1" t="inlineStr">
        <is>
          <t>B回复A</t>
        </is>
      </c>
      <c r="I200" s="1" t="inlineStr">
        <is>
          <t>启萃在营养这块确实扎实，飞鹤六十多年的品牌底子加上母乳研究实力，配方跟宝宝体质适配度高，发育自然跟得上</t>
        </is>
      </c>
      <c r="J200" s="4" t="inlineStr">
        <is>
          <t>［截图］</t>
        </is>
      </c>
      <c r="K200" s="1" t="inlineStr">
        <is>
          <t>审核通过</t>
        </is>
      </c>
    </row>
    <row r="201">
      <c r="A201" s="1" t="n">
        <v>200</v>
      </c>
      <c r="B201" s="1" t="inlineStr">
        <is>
          <t>山野困困猫</t>
        </is>
      </c>
      <c r="C201" s="1" t="inlineStr">
        <is>
          <t>https://www.xiaohongshu.com/explore/6a86e055000000002500eea6?xsec_token=CBgh_Bod-XLVBUxQl9j8y1Qk2xClkdU6OdQHxIXFZtaDM=&amp;xsec_source=app_share</t>
        </is>
      </c>
      <c r="G201" s="1" t="inlineStr">
        <is>
          <t>纯文案</t>
        </is>
      </c>
      <c r="H201" s="1" t="inlineStr">
        <is>
          <t>A回复B</t>
        </is>
      </c>
      <c r="I201" s="1" t="inlineStr">
        <is>
          <t>对对对，而且小肚子也很安稳，之前还担心换奶粉会胀气，结果便便一直是黄金软便，肉也长得很瓷实</t>
        </is>
      </c>
      <c r="J201" s="4" t="inlineStr">
        <is>
          <t>［截图］</t>
        </is>
      </c>
      <c r="K201" s="1" t="inlineStr">
        <is>
          <t>审核通过</t>
        </is>
      </c>
    </row>
    <row r="202">
      <c r="A202" s="1" t="n">
        <v>201</v>
      </c>
      <c r="B202" s="1" t="inlineStr">
        <is>
          <t>山野困困猫</t>
        </is>
      </c>
      <c r="C202" s="1" t="inlineStr">
        <is>
          <t>https://www.xiaohongshu.com/explore/6a86e055000000002500eea6?xsec_token=CBgh_Bod-XLVBUxQl9j8y1Qk2xClkdU6OdQHxIXFZtaDM=&amp;xsec_source=app_share</t>
        </is>
      </c>
      <c r="G202" s="1" t="inlineStr">
        <is>
          <t>纯文案</t>
        </is>
      </c>
      <c r="H202" s="1" t="inlineStr">
        <is>
          <t>B回复A</t>
        </is>
      </c>
      <c r="I202" s="1" t="inlineStr">
        <is>
          <t>同款省心宝宝！我们喝了快三个月了，生长曲线稳稳的，新生儿第一口奶选对了真的太重要了</t>
        </is>
      </c>
      <c r="J202" s="4" t="inlineStr">
        <is>
          <t>［截图］</t>
        </is>
      </c>
      <c r="K202" s="1" t="inlineStr">
        <is>
          <t>审核通过</t>
        </is>
      </c>
    </row>
    <row r="203">
      <c r="A203" s="1" t="n">
        <v>202</v>
      </c>
      <c r="B203" s="1" t="inlineStr">
        <is>
          <t>可乐🥤鸡翅</t>
        </is>
      </c>
      <c r="C203" s="1" t="inlineStr">
        <is>
          <t>https://www.xiaohongshu.com/explore/6a86e4be000000003301b24f?xsec_token=CBh3qUWENFZC_jCjYrwU4KnkxorrMvPoxN5GVXUl7__n8=&amp;xsec_source=app_share</t>
        </is>
      </c>
      <c r="G203" s="1" t="inlineStr">
        <is>
          <t>纯文案</t>
        </is>
      </c>
      <c r="H203" s="1" t="inlineStr">
        <is>
          <t>A主评论</t>
        </is>
      </c>
      <c r="I203" s="1" t="inlineStr">
        <is>
          <t>恭喜转奶收官！我们也在转启萃的过程中，目前新旧奶粉混合到第三天了，希望也能像你家一样顺利</t>
        </is>
      </c>
      <c r="J203" s="4" t="inlineStr">
        <is>
          <t>［截图］</t>
        </is>
      </c>
      <c r="K203" s="1" t="inlineStr">
        <is>
          <t>审核通过</t>
        </is>
      </c>
    </row>
    <row r="204">
      <c r="A204" s="1" t="n">
        <v>203</v>
      </c>
      <c r="B204" s="1" t="inlineStr">
        <is>
          <t>可乐🥤鸡翅</t>
        </is>
      </c>
      <c r="C204" s="1" t="inlineStr">
        <is>
          <t>https://www.xiaohongshu.com/explore/6a86e4be000000003301b24f?xsec_token=CBh3qUWENFZC_jCjYrwU4KnkxorrMvPoxN5GVXUl7__n8=&amp;xsec_source=app_share</t>
        </is>
      </c>
      <c r="E204" s="1" t="inlineStr">
        <is>
          <t>母乳研究第一/更适合中国宝宝</t>
        </is>
      </c>
      <c r="G204" s="1" t="inlineStr">
        <is>
          <t>纯文案</t>
        </is>
      </c>
      <c r="H204" s="1" t="inlineStr">
        <is>
          <t>B回复A</t>
        </is>
      </c>
      <c r="I204" s="1" t="inlineStr">
        <is>
          <t>放心，启萃接受度普遍很高，我们当时混合了不到一周就全换过来了。飞鹤母乳研究实力强，配方更适合咱们宝宝</t>
        </is>
      </c>
      <c r="J204" s="4" t="inlineStr">
        <is>
          <t>［截图］</t>
        </is>
      </c>
      <c r="K204" s="1" t="inlineStr">
        <is>
          <t>审核通过</t>
        </is>
      </c>
    </row>
    <row r="205">
      <c r="A205" s="1" t="n">
        <v>204</v>
      </c>
      <c r="B205" s="1" t="inlineStr">
        <is>
          <t>可乐🥤鸡翅</t>
        </is>
      </c>
      <c r="C205" s="1" t="inlineStr">
        <is>
          <t>https://www.xiaohongshu.com/explore/6a86e4be000000003301b24f?xsec_token=CBh3qUWENFZC_jCjYrwU4KnkxorrMvPoxN5GVXUl7__n8=&amp;xsec_source=app_share</t>
        </is>
      </c>
      <c r="G205" s="1" t="inlineStr">
        <is>
          <t>纯文案</t>
        </is>
      </c>
      <c r="H205" s="1" t="inlineStr">
        <is>
          <t>A回复B</t>
        </is>
      </c>
      <c r="I205" s="1" t="inlineStr">
        <is>
          <t>听你这么说安心多了！主要是之前换过一次奶粉踩过坑，所以现在还是比较忐忑哈哈</t>
        </is>
      </c>
      <c r="J205" s="4" t="inlineStr">
        <is>
          <t>［截图］</t>
        </is>
      </c>
      <c r="K205" s="1" t="inlineStr">
        <is>
          <t>审核通过</t>
        </is>
      </c>
    </row>
    <row r="206">
      <c r="A206" s="1" t="n">
        <v>205</v>
      </c>
      <c r="B206" s="1" t="inlineStr">
        <is>
          <t>可乐🥤鸡翅</t>
        </is>
      </c>
      <c r="C206" s="1" t="inlineStr">
        <is>
          <t>https://www.xiaohongshu.com/explore/6a86e4be000000003301b24f?xsec_token=CBh3qUWENFZC_jCjYrwU4KnkxorrMvPoxN5GVXUl7__n8=&amp;xsec_source=app_share</t>
        </is>
      </c>
      <c r="G206" s="1" t="inlineStr">
        <is>
          <t>纯文案</t>
        </is>
      </c>
      <c r="H206" s="1" t="inlineStr">
        <is>
          <t>B回复A</t>
        </is>
      </c>
      <c r="I206" s="1" t="inlineStr">
        <is>
          <t>我也踩过坑，之前换的奶粉宝宝胀气严重，换启萃之后小肚子就安稳了，选对适合宝宝体质的口粮太重要了</t>
        </is>
      </c>
      <c r="J206" s="4" t="inlineStr">
        <is>
          <t>［截图］</t>
        </is>
      </c>
      <c r="K206" s="1" t="inlineStr">
        <is>
          <t>审核通过</t>
        </is>
      </c>
    </row>
    <row r="207">
      <c r="A207" s="1" t="n">
        <v>206</v>
      </c>
      <c r="B207" s="1" t="inlineStr">
        <is>
          <t>可乐🥤鸡翅</t>
        </is>
      </c>
      <c r="C207" s="1" t="inlineStr">
        <is>
          <t>https://www.xiaohongshu.com/explore/6a86e4be000000003301b24f?xsec_token=CBh3qUWENFZC_jCjYrwU4KnkxorrMvPoxN5GVXUl7__n8=&amp;xsec_source=app_share</t>
        </is>
      </c>
      <c r="F207" s="1" t="inlineStr">
        <is>
          <t>生长曲线：长肉/长个/大运动</t>
        </is>
      </c>
      <c r="G207" s="1" t="inlineStr">
        <is>
          <t>纯文案</t>
        </is>
      </c>
      <c r="H207" s="1" t="inlineStr">
        <is>
          <t>A主评论</t>
        </is>
      </c>
      <c r="I207" s="1" t="inlineStr">
        <is>
          <t>转奶后活力确实不一样！我们喝启萃之后也是每天精力旺盛，满屋子爬来爬去，之前喝旧奶粉的时候还没这么爱动</t>
        </is>
      </c>
      <c r="J207" s="4" t="inlineStr">
        <is>
          <t>［截图］</t>
        </is>
      </c>
      <c r="K207" s="1" t="inlineStr">
        <is>
          <t>审核通过</t>
        </is>
      </c>
    </row>
    <row r="208">
      <c r="A208" s="1" t="n">
        <v>207</v>
      </c>
      <c r="B208" s="1" t="inlineStr">
        <is>
          <t>可乐🥤鸡翅</t>
        </is>
      </c>
      <c r="C208" s="1" t="inlineStr">
        <is>
          <t>https://www.xiaohongshu.com/explore/6a86e4be000000003301b24f?xsec_token=CBh3qUWENFZC_jCjYrwU4KnkxorrMvPoxN5GVXUl7__n8=&amp;xsec_source=app_share</t>
        </is>
      </c>
      <c r="E208" s="1" t="inlineStr">
        <is>
          <t>母乳研究第一/更适合中国宝宝</t>
        </is>
      </c>
      <c r="G208" s="1" t="inlineStr">
        <is>
          <t>纯文案</t>
        </is>
      </c>
      <c r="H208" s="1" t="inlineStr">
        <is>
          <t>B回复A</t>
        </is>
      </c>
      <c r="I208" s="1" t="inlineStr">
        <is>
          <t>看来启萃营养确实扎实，飞鹤做了六十多年，加上母乳研究底子在，营养配比更适合咱们宝宝发育需求</t>
        </is>
      </c>
      <c r="J208" s="4" t="inlineStr">
        <is>
          <t>［截图］</t>
        </is>
      </c>
      <c r="K208" s="1" t="inlineStr">
        <is>
          <t>审核通过</t>
        </is>
      </c>
    </row>
    <row r="209">
      <c r="A209" s="1" t="n">
        <v>208</v>
      </c>
      <c r="B209" s="1" t="inlineStr">
        <is>
          <t>可乐🥤鸡翅</t>
        </is>
      </c>
      <c r="C209" s="1" t="inlineStr">
        <is>
          <t>https://www.xiaohongshu.com/explore/6a86e4be000000003301b24f?xsec_token=CBh3qUWENFZC_jCjYrwU4KnkxorrMvPoxN5GVXUl7__n8=&amp;xsec_source=app_share</t>
        </is>
      </c>
      <c r="G209" s="1" t="inlineStr">
        <is>
          <t>纯文案</t>
        </is>
      </c>
      <c r="H209" s="1" t="inlineStr">
        <is>
          <t>C回复A</t>
        </is>
      </c>
      <c r="I209" s="1" t="inlineStr">
        <is>
          <t>我家也是，每天电量满格根本停不下来。之前便便也不太规律，换启萃之后便便一直黄金软便，肉也长得很瓷实</t>
        </is>
      </c>
      <c r="J209" s="4" t="inlineStr">
        <is>
          <t>［截图］</t>
        </is>
      </c>
      <c r="K209" s="1" t="inlineStr">
        <is>
          <t>审核通过</t>
        </is>
      </c>
    </row>
    <row r="210">
      <c r="A210" s="1" t="n">
        <v>209</v>
      </c>
      <c r="B210" s="1" t="inlineStr">
        <is>
          <t>可乐🥤鸡翅</t>
        </is>
      </c>
      <c r="C210" s="1" t="inlineStr">
        <is>
          <t>https://www.xiaohongshu.com/explore/6a86e4be000000003301b24f?xsec_token=CBh3qUWENFZC_jCjYrwU4KnkxorrMvPoxN5GVXUl7__n8=&amp;xsec_source=app_share</t>
        </is>
      </c>
      <c r="E210" s="1" t="inlineStr">
        <is>
          <t>母乳研究第一/更适合中国宝宝</t>
        </is>
      </c>
      <c r="G210" s="1" t="inlineStr">
        <is>
          <t>纯文案</t>
        </is>
      </c>
      <c r="H210" s="1" t="inlineStr">
        <is>
          <t>D回复A</t>
        </is>
      </c>
      <c r="I210" s="1" t="inlineStr">
        <is>
          <t>我们喝下来生长曲线也稳稳的，每天活力满满，当初冲着飞鹤母乳研究第一的实力选的，事实证明真没选错</t>
        </is>
      </c>
      <c r="J210" s="4" t="inlineStr">
        <is>
          <t>［截图］</t>
        </is>
      </c>
      <c r="K210" s="1" t="inlineStr">
        <is>
          <t>审核通过</t>
        </is>
      </c>
    </row>
    <row r="211">
      <c r="A211" s="1" t="n">
        <v>210</v>
      </c>
      <c r="B211" s="1" t="inlineStr">
        <is>
          <t>可乐🥤鸡翅</t>
        </is>
      </c>
      <c r="C211" s="1" t="inlineStr">
        <is>
          <t>https://www.xiaohongshu.com/explore/6a86e4be000000003301b24f?xsec_token=CBh3qUWENFZC_jCjYrwU4KnkxorrMvPoxN5GVXUl7__n8=&amp;xsec_source=app_share</t>
        </is>
      </c>
      <c r="E211" s="1" t="inlineStr">
        <is>
          <t>母乳研究第一/更适合中国宝宝</t>
        </is>
      </c>
      <c r="G211" s="1" t="inlineStr">
        <is>
          <t>纯文案</t>
        </is>
      </c>
      <c r="H211" s="1" t="inlineStr">
        <is>
          <t>A主评论</t>
        </is>
      </c>
      <c r="I211" s="1" t="inlineStr">
        <is>
          <t>我家老二也喝启萃几个月了，当初冲着飞鹤六十多年的品牌积淀加上母乳研究第一的实力入手，事实证明配方确实更适合咱们宝宝，啥毛病没有</t>
        </is>
      </c>
      <c r="J211" s="4" t="inlineStr">
        <is>
          <t>［截图］</t>
        </is>
      </c>
      <c r="K211" s="1" t="inlineStr">
        <is>
          <t>审核通过</t>
        </is>
      </c>
    </row>
    <row r="212">
      <c r="A212" s="1" t="n">
        <v>211</v>
      </c>
      <c r="B212" s="1" t="inlineStr">
        <is>
          <t>可乐🥤鸡翅</t>
        </is>
      </c>
      <c r="C212" s="1" t="inlineStr">
        <is>
          <t>https://www.xiaohongshu.com/explore/6a86e4be000000003301b24f?xsec_token=CBh3qUWENFZC_jCjYrwU4KnkxorrMvPoxN5GVXUl7__n8=&amp;xsec_source=app_share</t>
        </is>
      </c>
      <c r="G212" s="1" t="inlineStr">
        <is>
          <t>纯文案</t>
        </is>
      </c>
      <c r="H212" s="1" t="inlineStr">
        <is>
          <t>B回复A</t>
        </is>
      </c>
      <c r="I212" s="1" t="inlineStr">
        <is>
          <t>二胎宝妈选奶粉眼光就是准！我一胎时候不懂，跟风选进口的，宝宝便便一直不太理想，二胎直接抄作业选了启萃，一路顺畅没踩坑</t>
        </is>
      </c>
      <c r="J212" s="4" t="inlineStr">
        <is>
          <t>［截图］</t>
        </is>
      </c>
      <c r="K212" s="1" t="inlineStr">
        <is>
          <t>审核通过</t>
        </is>
      </c>
    </row>
    <row r="213">
      <c r="A213" s="1" t="n">
        <v>212</v>
      </c>
      <c r="B213" s="1" t="inlineStr">
        <is>
          <t>可乐🥤鸡翅</t>
        </is>
      </c>
      <c r="C213" s="1" t="inlineStr">
        <is>
          <t>https://www.xiaohongshu.com/explore/6a86e4be000000003301b24f?xsec_token=CBh3qUWENFZC_jCjYrwU4KnkxorrMvPoxN5GVXUl7__n8=&amp;xsec_source=app_share</t>
        </is>
      </c>
      <c r="G213" s="1" t="inlineStr">
        <is>
          <t>纯文案</t>
        </is>
      </c>
      <c r="H213" s="1" t="inlineStr">
        <is>
          <t>A回复B</t>
        </is>
      </c>
      <c r="I213" s="1" t="inlineStr">
        <is>
          <t>真的是！我家大宝那会儿也给喝的进口，价格贵不说也没咋长肉，还动不动胀气便秘。老二喝启萃状态一直稳稳的，转奶也超顺利，省心太多了</t>
        </is>
      </c>
      <c r="J213" s="4" t="inlineStr">
        <is>
          <t>［截图］</t>
        </is>
      </c>
      <c r="K213" s="1" t="inlineStr">
        <is>
          <t>审核通过</t>
        </is>
      </c>
    </row>
    <row r="214">
      <c r="A214" s="1" t="n">
        <v>213</v>
      </c>
      <c r="B214" s="1" t="inlineStr">
        <is>
          <t>可乐🥤鸡翅</t>
        </is>
      </c>
      <c r="C214" s="1" t="inlineStr">
        <is>
          <t>https://www.xiaohongshu.com/explore/6a86e4be000000003301b24f?xsec_token=CBh3qUWENFZC_jCjYrwU4KnkxorrMvPoxN5GVXUl7__n8=&amp;xsec_source=app_share</t>
        </is>
      </c>
      <c r="D214" s="1" t="inlineStr">
        <is>
          <t>京东买大赠大「优惠信息」</t>
        </is>
      </c>
      <c r="E214" s="1" t="inlineStr">
        <is>
          <t>母乳研究第一/更适合中国宝宝</t>
        </is>
      </c>
      <c r="G214" s="1" t="inlineStr">
        <is>
          <t>纯文案</t>
        </is>
      </c>
      <c r="H214" s="1" t="inlineStr">
        <is>
          <t>A主评论</t>
        </is>
      </c>
      <c r="I214" s="1" t="inlineStr">
        <is>
          <t>趁着京东买大赠大又给娃囤了两大罐启萃，喝了3个月了就认这个，当初冲着母乳研究实力敲定的，配方确实贴合宝宝体质，趁划算赶紧囤</t>
        </is>
      </c>
      <c r="J214" s="4" t="inlineStr">
        <is>
          <t>［截图］</t>
        </is>
      </c>
      <c r="K214" s="1" t="inlineStr">
        <is>
          <t>审核通过</t>
        </is>
      </c>
    </row>
    <row r="215">
      <c r="A215" s="1" t="n">
        <v>214</v>
      </c>
      <c r="B215" s="1" t="inlineStr">
        <is>
          <t>可乐🥤鸡翅</t>
        </is>
      </c>
      <c r="C215" s="1" t="inlineStr">
        <is>
          <t>https://www.xiaohongshu.com/explore/6a86e4be000000003301b24f?xsec_token=CBh3qUWENFZC_jCjYrwU4KnkxorrMvPoxN5GVXUl7__n8=&amp;xsec_source=app_share</t>
        </is>
      </c>
      <c r="D215" s="1" t="inlineStr">
        <is>
          <t>京东买大赠大「优惠信息」</t>
        </is>
      </c>
      <c r="G215" s="1" t="inlineStr">
        <is>
          <t>纯文案</t>
        </is>
      </c>
      <c r="H215" s="1" t="inlineStr">
        <is>
          <t>B回复A</t>
        </is>
      </c>
      <c r="I215" s="1" t="inlineStr">
        <is>
          <t>同款囤货！京东买大赠大太值了，启萃喝了三个多月肠胃稳稳的，消化吸收都在线，趁活动多囤几罐才安心</t>
        </is>
      </c>
      <c r="J215" s="4" t="inlineStr">
        <is>
          <t>［截图］</t>
        </is>
      </c>
      <c r="K215" s="1" t="inlineStr">
        <is>
          <t>审核通过</t>
        </is>
      </c>
    </row>
    <row r="216">
      <c r="A216" s="1" t="n">
        <v>215</v>
      </c>
      <c r="B216" s="1" t="inlineStr">
        <is>
          <t>可乐🥤鸡翅</t>
        </is>
      </c>
      <c r="C216" s="1" t="inlineStr">
        <is>
          <t>https://www.xiaohongshu.com/explore/6a86e4be000000003301b24f?xsec_token=CBh3qUWENFZC_jCjYrwU4KnkxorrMvPoxN5GVXUl7__n8=&amp;xsec_source=app_share</t>
        </is>
      </c>
      <c r="D216" s="1" t="inlineStr">
        <is>
          <t>京东买大赠大「优惠信息」</t>
        </is>
      </c>
      <c r="G216" s="1" t="inlineStr">
        <is>
          <t>纯文案</t>
        </is>
      </c>
      <c r="H216" s="1" t="inlineStr">
        <is>
          <t>C回复A</t>
        </is>
      </c>
      <c r="I216" s="1" t="inlineStr">
        <is>
          <t>我也是，看到京东买大赠大活动果断入手了，启萃转奶超顺，宝宝喝得主动，趁着活动多囤点，反正早晚都要喝</t>
        </is>
      </c>
      <c r="J216" s="4" t="inlineStr">
        <is>
          <t>［截图］</t>
        </is>
      </c>
      <c r="K216" s="1" t="inlineStr">
        <is>
          <t>审核通过</t>
        </is>
      </c>
    </row>
    <row r="217">
      <c r="A217" s="1" t="n">
        <v>216</v>
      </c>
      <c r="B217" s="1" t="inlineStr">
        <is>
          <t>可乐🥤鸡翅</t>
        </is>
      </c>
      <c r="C217" s="1" t="inlineStr">
        <is>
          <t>https://www.xiaohongshu.com/explore/6a86e4be000000003301b24f?xsec_token=CBh3qUWENFZC_jCjYrwU4KnkxorrMvPoxN5GVXUl7__n8=&amp;xsec_source=app_share</t>
        </is>
      </c>
      <c r="D217" s="1" t="inlineStr">
        <is>
          <t>安全0事故</t>
        </is>
      </c>
      <c r="F217" s="1" t="inlineStr">
        <is>
          <t>启萃像母乳</t>
        </is>
      </c>
      <c r="G217" s="1" t="inlineStr">
        <is>
          <t>纯文案</t>
        </is>
      </c>
      <c r="H217" s="1" t="inlineStr">
        <is>
          <t>D回复A</t>
        </is>
      </c>
      <c r="I217" s="1" t="inlineStr">
        <is>
          <t>启萃我们喝了小半年了，奶粉配方和口感贴近母乳，宝宝接受度高，喂养路上一直稳稳当当的，从来没出过岔子</t>
        </is>
      </c>
      <c r="J217" s="4" t="inlineStr">
        <is>
          <t>［截图］</t>
        </is>
      </c>
      <c r="K217" s="1" t="inlineStr">
        <is>
          <t>审核通过</t>
        </is>
      </c>
    </row>
    <row r="218">
      <c r="A218" s="1" t="n">
        <v>217</v>
      </c>
      <c r="B218" s="1" t="inlineStr">
        <is>
          <t>可乐🥤鸡翅</t>
        </is>
      </c>
      <c r="C218" s="1" t="inlineStr">
        <is>
          <t>https://www.xiaohongshu.com/explore/6a86e4be000000003301b24f?xsec_token=CBh3qUWENFZC_jCjYrwU4KnkxorrMvPoxN5GVXUl7__n8=&amp;xsec_source=app_share</t>
        </is>
      </c>
      <c r="D218" s="1" t="inlineStr">
        <is>
          <t>京东0元试喝「引导店铺」</t>
        </is>
      </c>
      <c r="G218" s="1" t="inlineStr">
        <is>
          <t>纯文案</t>
        </is>
      </c>
      <c r="H218" s="1" t="inlineStr">
        <is>
          <t>A主评论</t>
        </is>
      </c>
      <c r="I218" s="1" t="inlineStr">
        <is>
          <t>还在纠结选啥奶粉的姐妹，京东启萃有0元试喝，我直接给娃申请了，先试再买也不怕浪费</t>
        </is>
      </c>
      <c r="J218" s="4" t="inlineStr">
        <is>
          <t>［截图］</t>
        </is>
      </c>
      <c r="K218" s="1" t="inlineStr">
        <is>
          <t>审核通过</t>
        </is>
      </c>
    </row>
    <row r="219">
      <c r="A219" s="1" t="n">
        <v>218</v>
      </c>
      <c r="B219" s="1" t="inlineStr">
        <is>
          <t>可乐🥤鸡翅</t>
        </is>
      </c>
      <c r="C219" s="1" t="inlineStr">
        <is>
          <t>https://www.xiaohongshu.com/explore/6a86e4be000000003301b24f?xsec_token=CBh3qUWENFZC_jCjYrwU4KnkxorrMvPoxN5GVXUl7__n8=&amp;xsec_source=app_share</t>
        </is>
      </c>
      <c r="D219" s="1" t="inlineStr">
        <is>
          <t>京东0元试喝「引导店铺」</t>
        </is>
      </c>
      <c r="G219" s="1" t="inlineStr">
        <is>
          <t>纯文案</t>
        </is>
      </c>
      <c r="H219" s="1" t="inlineStr">
        <is>
          <t>B回复A</t>
        </is>
      </c>
      <c r="I219" s="1" t="inlineStr">
        <is>
          <t>对！我家就是先领的启萃试用装，宝宝喝着适应才囤的正装，接受度确实高</t>
        </is>
      </c>
      <c r="J219" s="4" t="inlineStr">
        <is>
          <t>［截图］</t>
        </is>
      </c>
      <c r="K219" s="1" t="inlineStr">
        <is>
          <t>审核通过</t>
        </is>
      </c>
    </row>
    <row r="220">
      <c r="A220" s="1" t="n">
        <v>219</v>
      </c>
      <c r="B220" s="1" t="inlineStr">
        <is>
          <t>可乐🥤鸡翅</t>
        </is>
      </c>
      <c r="C220" s="1" t="inlineStr">
        <is>
          <t>https://www.xiaohongshu.com/explore/6a86e4be000000003301b24f?xsec_token=CBh3qUWENFZC_jCjYrwU4KnkxorrMvPoxN5GVXUl7__n8=&amp;xsec_source=app_share</t>
        </is>
      </c>
      <c r="G220" s="1" t="inlineStr">
        <is>
          <t>纯文案</t>
        </is>
      </c>
      <c r="H220" s="1" t="inlineStr">
        <is>
          <t>C回复A</t>
        </is>
      </c>
      <c r="I220" s="1" t="inlineStr">
        <is>
          <t xml:space="preserve">这个活动贴心哎，先试再买就不怕宝宝不适应浪费钱了，我也准备去领一个给娃试试 </t>
        </is>
      </c>
      <c r="J220" s="4" t="inlineStr">
        <is>
          <t>［截图］</t>
        </is>
      </c>
      <c r="K220" s="1" t="inlineStr">
        <is>
          <t>审核通过</t>
        </is>
      </c>
    </row>
    <row r="221">
      <c r="A221" s="1" t="n">
        <v>220</v>
      </c>
      <c r="B221" s="1" t="inlineStr">
        <is>
          <t>可乐🥤鸡翅</t>
        </is>
      </c>
      <c r="C221" s="1" t="inlineStr">
        <is>
          <t>https://www.xiaohongshu.com/explore/6a86e4be000000003301b24f?xsec_token=CBh3qUWENFZC_jCjYrwU4KnkxorrMvPoxN5GVXUl7__n8=&amp;xsec_source=app_share</t>
        </is>
      </c>
      <c r="G221" s="1" t="inlineStr">
        <is>
          <t>纯文案</t>
        </is>
      </c>
      <c r="H221" s="1" t="inlineStr">
        <is>
          <t>D回复A</t>
        </is>
      </c>
      <c r="I221" s="1" t="inlineStr">
        <is>
          <t>我家娃喝得早，那会儿还没这活动，但启萃真的没选错，喝着一直稳稳当当的，从来没出过岔子</t>
        </is>
      </c>
      <c r="J221" s="4" t="inlineStr">
        <is>
          <t>［截图］</t>
        </is>
      </c>
      <c r="K221" s="1" t="inlineStr">
        <is>
          <t>审核通过</t>
        </is>
      </c>
    </row>
    <row r="222">
      <c r="A222" s="1" t="n">
        <v>221</v>
      </c>
      <c r="B222" s="1" t="inlineStr">
        <is>
          <t>可乐🥤鸡翅</t>
        </is>
      </c>
      <c r="C222" s="1" t="inlineStr">
        <is>
          <t>https://www.xiaohongshu.com/explore/6a86e4be000000003301b24f?xsec_token=CBh3qUWENFZC_jCjYrwU4KnkxorrMvPoxN5GVXUl7__n8=&amp;xsec_source=app_share</t>
        </is>
      </c>
      <c r="G222" s="1" t="inlineStr">
        <is>
          <t>纯文案</t>
        </is>
      </c>
      <c r="H222" s="1" t="inlineStr">
        <is>
          <t>A主评论</t>
        </is>
      </c>
      <c r="I222" s="1" t="inlineStr">
        <is>
          <t>最近也在看启萃，家里那罐快见底了在纠结要不要换，你们转奶过程有遇到过不适应的情况吗</t>
        </is>
      </c>
      <c r="J222" s="4" t="inlineStr">
        <is>
          <t>［截图］</t>
        </is>
      </c>
      <c r="K222" s="1" t="inlineStr">
        <is>
          <t>审核通过</t>
        </is>
      </c>
    </row>
    <row r="223">
      <c r="A223" s="1" t="n">
        <v>222</v>
      </c>
      <c r="B223" s="1" t="inlineStr">
        <is>
          <t>可乐🥤鸡翅</t>
        </is>
      </c>
      <c r="C223" s="1" t="inlineStr">
        <is>
          <t>https://www.xiaohongshu.com/explore/6a86e4be000000003301b24f?xsec_token=CBh3qUWENFZC_jCjYrwU4KnkxorrMvPoxN5GVXUl7__n8=&amp;xsec_source=app_share</t>
        </is>
      </c>
      <c r="G223" s="1" t="inlineStr">
        <is>
          <t>纯文案</t>
        </is>
      </c>
      <c r="H223" s="1" t="inlineStr">
        <is>
          <t>B回复A</t>
        </is>
      </c>
      <c r="I223" s="1" t="inlineStr">
        <is>
          <t>完全没有！我们转启萃特别顺，宝宝喝奶很主动，小肚子也安稳，放心换</t>
        </is>
      </c>
      <c r="J223" s="4" t="inlineStr">
        <is>
          <t>［截图］</t>
        </is>
      </c>
      <c r="K223" s="1" t="inlineStr">
        <is>
          <t>审核通过</t>
        </is>
      </c>
    </row>
    <row r="224">
      <c r="A224" s="1" t="n">
        <v>223</v>
      </c>
      <c r="B224" s="1" t="inlineStr">
        <is>
          <t>可乐🥤鸡翅</t>
        </is>
      </c>
      <c r="C224" s="1" t="inlineStr">
        <is>
          <t>https://www.xiaohongshu.com/explore/6a86e4be000000003301b24f?xsec_token=CBh3qUWENFZC_jCjYrwU4KnkxorrMvPoxN5GVXUl7__n8=&amp;xsec_source=app_share</t>
        </is>
      </c>
      <c r="G224" s="1" t="inlineStr">
        <is>
          <t>纯文案</t>
        </is>
      </c>
      <c r="H224" s="1" t="inlineStr">
        <is>
          <t>A回复B</t>
        </is>
      </c>
      <c r="I224" s="1" t="inlineStr">
        <is>
          <t>那我也准备入了，之前一直犹豫是怕换奶粉宝宝闹腾，看你们都说启萃接受度高就踏实了</t>
        </is>
      </c>
      <c r="J224" s="4" t="inlineStr">
        <is>
          <t>［截图］</t>
        </is>
      </c>
      <c r="K224" s="1" t="inlineStr">
        <is>
          <t>审核通过</t>
        </is>
      </c>
    </row>
    <row r="225">
      <c r="A225" s="1" t="n">
        <v>224</v>
      </c>
      <c r="B225" s="1" t="inlineStr">
        <is>
          <t>可乐🥤鸡翅</t>
        </is>
      </c>
      <c r="C225" s="1" t="inlineStr">
        <is>
          <t>https://www.xiaohongshu.com/explore/6a86e4be000000003301b24f?xsec_token=CBh3qUWENFZC_jCjYrwU4KnkxorrMvPoxN5GVXUl7__n8=&amp;xsec_source=app_share</t>
        </is>
      </c>
      <c r="E225" s="1" t="inlineStr">
        <is>
          <t>母乳研究第一/更适合中国宝宝</t>
        </is>
      </c>
      <c r="G225" s="1" t="inlineStr">
        <is>
          <t>纯文案</t>
        </is>
      </c>
      <c r="H225" s="1" t="inlineStr">
        <is>
          <t>B回复A</t>
        </is>
      </c>
      <c r="I225" s="1" t="inlineStr">
        <is>
          <t>早入早省心！我们喝了好几个月了，当初就是冲着飞鹤母乳研究第一的实力入手的启萃，宝宝状态一直很稳，肠胃舒适，体质也跟上了，囤就完事了</t>
        </is>
      </c>
      <c r="J225" s="4" t="inlineStr">
        <is>
          <t>［截图］</t>
        </is>
      </c>
      <c r="K225" s="1" t="inlineStr">
        <is>
          <t>审核通过</t>
        </is>
      </c>
    </row>
    <row r="226">
      <c r="A226" s="1" t="n">
        <v>225</v>
      </c>
      <c r="B226" s="1" t="inlineStr">
        <is>
          <t>小洋人带娃记</t>
        </is>
      </c>
      <c r="C226" s="1" t="inlineStr">
        <is>
          <t>https://www.xiaohongshu.com/user/profile/691f0eae0000000037003f9c/6a86eadd0000000033018f1e?xsec_token=ABNuCcMKF8DVxjNY8Ip3BVOYeDTomDGYHKD2DG1Q-4c4o=&amp;xsec_source=pc_user</t>
        </is>
      </c>
      <c r="G226" s="1" t="inlineStr">
        <is>
          <t>纯文案</t>
        </is>
      </c>
      <c r="H226" s="1" t="inlineStr">
        <is>
          <t>A主评论</t>
        </is>
      </c>
      <c r="I226" s="1" t="inlineStr">
        <is>
          <t>启萃混喂真的省心，之前试过一款奶粉腥味重娃根本不喝，换启萃之后头一回就喝了90ml</t>
        </is>
      </c>
      <c r="J226" s="4" t="inlineStr">
        <is>
          <t>［截图］</t>
        </is>
      </c>
      <c r="K226" s="1" t="inlineStr">
        <is>
          <t>审核通过</t>
        </is>
      </c>
    </row>
    <row r="227">
      <c r="A227" s="1" t="n">
        <v>226</v>
      </c>
      <c r="B227" s="1" t="inlineStr">
        <is>
          <t>小洋人带娃记</t>
        </is>
      </c>
      <c r="C227" s="1" t="inlineStr">
        <is>
          <t>https://www.xiaohongshu.com/user/profile/691f0eae0000000037003f9c/6a86eadd0000000033018f1e?xsec_token=ABNuCcMKF8DVxjNY8Ip3BVOYeDTomDGYHKD2DG1Q-4c4o=&amp;xsec_source=pc_user</t>
        </is>
      </c>
      <c r="F227" s="1" t="inlineStr">
        <is>
          <t>启萃像母乳</t>
        </is>
      </c>
      <c r="G227" s="1" t="inlineStr">
        <is>
          <t>纯文案</t>
        </is>
      </c>
      <c r="H227" s="1" t="inlineStr">
        <is>
          <t>B回复A</t>
        </is>
      </c>
      <c r="I227" s="1" t="inlineStr">
        <is>
          <t>同款！启萃口味确实清淡，我家混喂到现在从来没拒奶过，母乳和奶瓶切换得很自然</t>
        </is>
      </c>
      <c r="J227" s="4" t="inlineStr">
        <is>
          <t>［截图］</t>
        </is>
      </c>
      <c r="K227" s="1" t="inlineStr">
        <is>
          <t>审核通过</t>
        </is>
      </c>
    </row>
    <row r="228">
      <c r="A228" s="1" t="n">
        <v>227</v>
      </c>
      <c r="B228" s="1" t="inlineStr">
        <is>
          <t>小洋人带娃记</t>
        </is>
      </c>
      <c r="C228" s="1" t="inlineStr">
        <is>
          <t>https://www.xiaohongshu.com/user/profile/691f0eae0000000037003f9c/6a86eadd0000000033018f1e?xsec_token=ABNuCcMKF8DVxjNY8Ip3BVOYeDTomDGYHKD2DG1Q-4c4o=&amp;xsec_source=pc_user</t>
        </is>
      </c>
      <c r="G228" s="1" t="inlineStr">
        <is>
          <t>纯文案</t>
        </is>
      </c>
      <c r="H228" s="1" t="inlineStr">
        <is>
          <t>A回复B</t>
        </is>
      </c>
      <c r="I228" s="1" t="inlineStr">
        <is>
          <t>对，冲出来的奶液也很细腻，口感上宝宝不排斥，我们混喂一直很顺</t>
        </is>
      </c>
      <c r="J228" s="4" t="inlineStr">
        <is>
          <t>［截图］</t>
        </is>
      </c>
      <c r="K228" s="1" t="inlineStr">
        <is>
          <t>审核通过</t>
        </is>
      </c>
    </row>
    <row r="229">
      <c r="A229" s="1" t="n">
        <v>228</v>
      </c>
      <c r="B229" s="1" t="inlineStr">
        <is>
          <t>小洋人带娃记</t>
        </is>
      </c>
      <c r="C229" s="1" t="inlineStr">
        <is>
          <t>https://www.xiaohongshu.com/user/profile/691f0eae0000000037003f9c/6a86eadd0000000033018f1e?xsec_token=ABNuCcMKF8DVxjNY8Ip3BVOYeDTomDGYHKD2DG1Q-4c4o=&amp;xsec_source=pc_user</t>
        </is>
      </c>
      <c r="F229" s="1" t="inlineStr">
        <is>
          <t>启萃像母乳</t>
        </is>
      </c>
      <c r="G229" s="1" t="inlineStr">
        <is>
          <t>纯文案</t>
        </is>
      </c>
      <c r="H229" s="1" t="inlineStr">
        <is>
          <t>B回复A</t>
        </is>
      </c>
      <c r="I229" s="1" t="inlineStr">
        <is>
          <t>清淡口味的奶粉娃接受度就是高，我家现在白天瓶喂晚上亲喂，两边都接得妥妥的</t>
        </is>
      </c>
      <c r="J229" s="4" t="inlineStr">
        <is>
          <t>［截图］</t>
        </is>
      </c>
      <c r="K229" s="1" t="inlineStr">
        <is>
          <t>审核通过</t>
        </is>
      </c>
    </row>
    <row r="230">
      <c r="A230" s="1" t="n">
        <v>229</v>
      </c>
      <c r="B230" s="1" t="inlineStr">
        <is>
          <t>小洋人带娃记</t>
        </is>
      </c>
      <c r="C230" s="1" t="inlineStr">
        <is>
          <t>https://www.xiaohongshu.com/user/profile/691f0eae0000000037003f9c/6a86eadd0000000033018f1e?xsec_token=ABNuCcMKF8DVxjNY8Ip3BVOYeDTomDGYHKD2DG1Q-4c4o=&amp;xsec_source=pc_user</t>
        </is>
      </c>
      <c r="G230" s="1" t="inlineStr">
        <is>
          <t>纯文案</t>
        </is>
      </c>
      <c r="H230" s="1" t="inlineStr">
        <is>
          <t>A主评论</t>
        </is>
      </c>
      <c r="I230" s="1" t="inlineStr">
        <is>
          <t xml:space="preserve"> 我家也混喂，最近在纠结选啥奶粉，宝宝真的不抗拒启萃吗</t>
        </is>
      </c>
      <c r="J230" s="4" t="inlineStr">
        <is>
          <t>［截图］</t>
        </is>
      </c>
      <c r="K230" s="1" t="inlineStr">
        <is>
          <t>审核通过</t>
        </is>
      </c>
    </row>
    <row r="231">
      <c r="A231" s="1" t="n">
        <v>230</v>
      </c>
      <c r="B231" s="1" t="inlineStr">
        <is>
          <t>小洋人带娃记</t>
        </is>
      </c>
      <c r="C231" s="1" t="inlineStr">
        <is>
          <t>https://www.xiaohongshu.com/user/profile/691f0eae0000000037003f9c/6a86eadd0000000033018f1e?xsec_token=ABNuCcMKF8DVxjNY8Ip3BVOYeDTomDGYHKD2DG1Q-4c4o=&amp;xsec_source=pc_user</t>
        </is>
      </c>
      <c r="E231" s="1" t="inlineStr">
        <is>
          <t>母乳研究第一/更适合中国宝宝</t>
        </is>
      </c>
      <c r="G231" s="1" t="inlineStr">
        <is>
          <t>纯文案</t>
        </is>
      </c>
      <c r="H231" s="1" t="inlineStr">
        <is>
          <t>B回复A</t>
        </is>
      </c>
      <c r="I231" s="1" t="inlineStr">
        <is>
          <t>放心，启萃配方就是照着中国母乳成分和宝宝体质设计的，我家月子里就开始混喂，娃从来没抗拒过</t>
        </is>
      </c>
      <c r="J231" s="4" t="inlineStr">
        <is>
          <t>［截图］</t>
        </is>
      </c>
      <c r="K231" s="1" t="inlineStr">
        <is>
          <t>审核通过</t>
        </is>
      </c>
    </row>
    <row r="232">
      <c r="A232" s="1" t="n">
        <v>231</v>
      </c>
      <c r="B232" s="1" t="inlineStr">
        <is>
          <t>小洋人带娃记</t>
        </is>
      </c>
      <c r="C232" s="1" t="inlineStr">
        <is>
          <t>https://www.xiaohongshu.com/user/profile/691f0eae0000000037003f9c/6a86eadd0000000033018f1e?xsec_token=ABNuCcMKF8DVxjNY8Ip3BVOYeDTomDGYHKD2DG1Q-4c4o=&amp;xsec_source=pc_user</t>
        </is>
      </c>
      <c r="F232" s="1" t="inlineStr">
        <is>
          <t>启萃像母乳</t>
        </is>
      </c>
      <c r="G232" s="1" t="inlineStr">
        <is>
          <t>纯文案</t>
        </is>
      </c>
      <c r="H232" s="1" t="inlineStr">
        <is>
          <t>A回复B</t>
        </is>
      </c>
      <c r="I232" s="1" t="inlineStr">
        <is>
          <t>那是口感上更接近母乳吗？之前试过一款娃一口都不喝</t>
        </is>
      </c>
      <c r="J232" s="4" t="inlineStr">
        <is>
          <t>［截图］</t>
        </is>
      </c>
      <c r="K232" s="1" t="inlineStr">
        <is>
          <t>审核通过</t>
        </is>
      </c>
    </row>
    <row r="233">
      <c r="A233" s="1" t="n">
        <v>232</v>
      </c>
      <c r="B233" s="1" t="inlineStr">
        <is>
          <t>小洋人带娃记</t>
        </is>
      </c>
      <c r="C233" s="1" t="inlineStr">
        <is>
          <t>https://www.xiaohongshu.com/user/profile/691f0eae0000000037003f9c/6a86eadd0000000033018f1e?xsec_token=ABNuCcMKF8DVxjNY8Ip3BVOYeDTomDGYHKD2DG1Q-4c4o=&amp;xsec_source=pc_user</t>
        </is>
      </c>
      <c r="F233" s="1" t="inlineStr">
        <is>
          <t>启萃像母乳</t>
        </is>
      </c>
      <c r="G233" s="1" t="inlineStr">
        <is>
          <t>纯文案</t>
        </is>
      </c>
      <c r="H233" s="1" t="inlineStr">
        <is>
          <t>B回复A</t>
        </is>
      </c>
      <c r="I233" s="1" t="inlineStr">
        <is>
          <t>对，口感是贴近母乳的，淡淡的没腥味。身边好几个混喂宝妈都选的这款，反馈都很好，母乳奶瓶切换得很顺</t>
        </is>
      </c>
      <c r="J233" s="4" t="inlineStr">
        <is>
          <t>［截图］</t>
        </is>
      </c>
      <c r="K233" s="1" t="inlineStr">
        <is>
          <t>审核通过</t>
        </is>
      </c>
    </row>
    <row r="234">
      <c r="A234" s="1" t="n">
        <v>233</v>
      </c>
      <c r="B234" s="1" t="inlineStr">
        <is>
          <t>小洋人带娃记</t>
        </is>
      </c>
      <c r="C234" s="1" t="inlineStr">
        <is>
          <t>https://www.xiaohongshu.com/user/profile/691f0eae0000000037003f9c/6a86eadd0000000033018f1e?xsec_token=ABNuCcMKF8DVxjNY8Ip3BVOYeDTomDGYHKD2DG1Q-4c4o=&amp;xsec_source=pc_user</t>
        </is>
      </c>
      <c r="E234" s="1" t="inlineStr">
        <is>
          <t>母乳研究第一/更适合中国宝宝</t>
        </is>
      </c>
      <c r="G234" s="1" t="inlineStr">
        <is>
          <t>纯文案</t>
        </is>
      </c>
      <c r="H234" s="1" t="inlineStr">
        <is>
          <t>A主评论</t>
        </is>
      </c>
      <c r="I234" s="1" t="inlineStr">
        <is>
          <t>启萃就是从中国妈妈母乳出发设计的，宝宝接受度自然高。我家一胎不懂随便混进口的，娃胀气闹得厉害，二胎换启萃母乳奶瓶无缝切换，小肚子安安稳稳的</t>
        </is>
      </c>
      <c r="J234" s="4" t="inlineStr">
        <is>
          <t>［截图］</t>
        </is>
      </c>
      <c r="K234" s="1" t="inlineStr">
        <is>
          <t>审核通过</t>
        </is>
      </c>
    </row>
    <row r="235">
      <c r="A235" s="1" t="n">
        <v>234</v>
      </c>
      <c r="B235" s="1" t="inlineStr">
        <is>
          <t>小洋人带娃记</t>
        </is>
      </c>
      <c r="C235" s="1" t="inlineStr">
        <is>
          <t>https://www.xiaohongshu.com/user/profile/691f0eae0000000037003f9c/6a86eadd0000000033018f1e?xsec_token=ABNuCcMKF8DVxjNY8Ip3BVOYeDTomDGYHKD2DG1Q-4c4o=&amp;xsec_source=pc_user</t>
        </is>
      </c>
      <c r="G235" s="1" t="inlineStr">
        <is>
          <t>纯文案</t>
        </is>
      </c>
      <c r="H235" s="1" t="inlineStr">
        <is>
          <t>B回复A</t>
        </is>
      </c>
      <c r="I235" s="1" t="inlineStr">
        <is>
          <t>我一胎也是踩坑过来的，这次直接抄了作业选启萃，混喂一路顺畅没折腾</t>
        </is>
      </c>
      <c r="J235" s="4" t="inlineStr">
        <is>
          <t>［截图］</t>
        </is>
      </c>
      <c r="K235" s="1" t="inlineStr">
        <is>
          <t>审核通过</t>
        </is>
      </c>
    </row>
    <row r="236">
      <c r="A236" s="1" t="n">
        <v>235</v>
      </c>
      <c r="B236" s="1" t="inlineStr">
        <is>
          <t>小洋人带娃记</t>
        </is>
      </c>
      <c r="C236" s="1" t="inlineStr">
        <is>
          <t>https://www.xiaohongshu.com/user/profile/691f0eae0000000037003f9c/6a86eadd0000000033018f1e?xsec_token=ABNuCcMKF8DVxjNY8Ip3BVOYeDTomDGYHKD2DG1Q-4c4o=&amp;xsec_source=pc_user</t>
        </is>
      </c>
      <c r="G236" s="1" t="inlineStr">
        <is>
          <t>纯文案</t>
        </is>
      </c>
      <c r="H236" s="1" t="inlineStr">
        <is>
          <t>A回复B</t>
        </is>
      </c>
      <c r="I236" s="1" t="inlineStr">
        <is>
          <t>对，选对奶粉宝宝和大人都轻松。我家喝启萃3个月了，每次都能喝光，晚上睡得也踏实，白天精神状态在线</t>
        </is>
      </c>
      <c r="J236" s="4" t="inlineStr">
        <is>
          <t>［截图］</t>
        </is>
      </c>
      <c r="K236" s="1" t="inlineStr">
        <is>
          <t>审核通过</t>
        </is>
      </c>
    </row>
    <row r="237">
      <c r="A237" s="1" t="n">
        <v>236</v>
      </c>
      <c r="B237" s="1" t="inlineStr">
        <is>
          <t>小洋人带娃记</t>
        </is>
      </c>
      <c r="C237" s="1" t="inlineStr">
        <is>
          <t>https://www.xiaohongshu.com/user/profile/691f0eae0000000037003f9c/6a86eadd0000000033018f1e?xsec_token=ABNuCcMKF8DVxjNY8Ip3BVOYeDTomDGYHKD2DG1Q-4c4o=&amp;xsec_source=pc_user</t>
        </is>
      </c>
      <c r="D237" s="1" t="inlineStr">
        <is>
          <t>京东买大赠大「优惠信息」</t>
        </is>
      </c>
      <c r="G237" s="1" t="inlineStr">
        <is>
          <t>纯文案</t>
        </is>
      </c>
      <c r="H237" s="1" t="inlineStr">
        <is>
          <t>A主评论</t>
        </is>
      </c>
      <c r="I237" s="1" t="inlineStr">
        <is>
          <t>趁京东买大赠大又囤了两大罐启萃，混喂一直很顺就认这个，赶紧补货</t>
        </is>
      </c>
      <c r="J237" s="4" t="inlineStr">
        <is>
          <t>［截图］</t>
        </is>
      </c>
      <c r="K237" s="1" t="inlineStr">
        <is>
          <t>审核通过</t>
        </is>
      </c>
    </row>
    <row r="238">
      <c r="A238" s="1" t="n">
        <v>237</v>
      </c>
      <c r="B238" s="1" t="inlineStr">
        <is>
          <t>小洋人带娃记</t>
        </is>
      </c>
      <c r="C238" s="1" t="inlineStr">
        <is>
          <t>https://www.xiaohongshu.com/user/profile/691f0eae0000000037003f9c/6a86eadd0000000033018f1e?xsec_token=ABNuCcMKF8DVxjNY8Ip3BVOYeDTomDGYHKD2DG1Q-4c4o=&amp;xsec_source=pc_user</t>
        </is>
      </c>
      <c r="D238" s="1" t="inlineStr">
        <is>
          <t>京东买大赠大「优惠信息」</t>
        </is>
      </c>
      <c r="G238" s="1" t="inlineStr">
        <is>
          <t>纯文案</t>
        </is>
      </c>
      <c r="H238" s="1" t="inlineStr">
        <is>
          <t>B回复A</t>
        </is>
      </c>
      <c r="I238" s="1" t="inlineStr">
        <is>
          <t>同款囤货！买大赠大太值了，启萃娃喝着一直很稳，多囤几罐才安心</t>
        </is>
      </c>
      <c r="J238" s="4" t="inlineStr">
        <is>
          <t>［截图］</t>
        </is>
      </c>
      <c r="K238" s="1" t="inlineStr">
        <is>
          <t>审核通过</t>
        </is>
      </c>
    </row>
    <row r="239">
      <c r="A239" s="1" t="n">
        <v>238</v>
      </c>
      <c r="B239" s="1" t="inlineStr">
        <is>
          <t>小洋人带娃记</t>
        </is>
      </c>
      <c r="C239" s="1" t="inlineStr">
        <is>
          <t>https://www.xiaohongshu.com/user/profile/691f0eae0000000037003f9c/6a86eadd0000000033018f1e?xsec_token=ABNuCcMKF8DVxjNY8Ip3BVOYeDTomDGYHKD2DG1Q-4c4o=&amp;xsec_source=pc_user</t>
        </is>
      </c>
      <c r="D239" s="1" t="inlineStr">
        <is>
          <t>京东买大赠大「优惠信息」</t>
        </is>
      </c>
      <c r="G239" s="1" t="inlineStr">
        <is>
          <t>纯文案</t>
        </is>
      </c>
      <c r="H239" s="1" t="inlineStr">
        <is>
          <t>C回复A</t>
        </is>
      </c>
      <c r="I239" s="1" t="inlineStr">
        <is>
          <t>哈哈，原来大家都在冲京东买大赠大活动，我也囤了几罐，反正混喂还要继续，趁活动不亏</t>
        </is>
      </c>
      <c r="J239" s="4" t="inlineStr">
        <is>
          <t>［截图］</t>
        </is>
      </c>
      <c r="K239" s="1" t="inlineStr">
        <is>
          <t>审核通过</t>
        </is>
      </c>
    </row>
    <row r="240">
      <c r="A240" s="1" t="n">
        <v>239</v>
      </c>
      <c r="B240" s="1" t="inlineStr">
        <is>
          <t>小洋人带娃记</t>
        </is>
      </c>
      <c r="C240" s="1" t="inlineStr">
        <is>
          <t>https://www.xiaohongshu.com/user/profile/691f0eae0000000037003f9c/6a86eadd0000000033018f1e?xsec_token=ABNuCcMKF8DVxjNY8Ip3BVOYeDTomDGYHKD2DG1Q-4c4o=&amp;xsec_source=pc_user</t>
        </is>
      </c>
      <c r="G240" s="1" t="inlineStr">
        <is>
          <t>纯文案</t>
        </is>
      </c>
      <c r="H240" s="1" t="inlineStr">
        <is>
          <t>D回复A</t>
        </is>
      </c>
      <c r="I240" s="1" t="inlineStr">
        <is>
          <t>我们也囤了，活动超划算。我们家混喂喝启萃3个月了，娃一直喝得稳稳当当的，从来没出过岔子，省心得很</t>
        </is>
      </c>
      <c r="J240" s="4" t="inlineStr">
        <is>
          <t>［截图］</t>
        </is>
      </c>
      <c r="K240" s="1" t="inlineStr">
        <is>
          <t>审核通过</t>
        </is>
      </c>
    </row>
    <row r="241">
      <c r="A241" s="1" t="n">
        <v>240</v>
      </c>
      <c r="B241" s="1" t="inlineStr">
        <is>
          <t>小洋人带娃记</t>
        </is>
      </c>
      <c r="C241" s="1" t="inlineStr">
        <is>
          <t>https://www.xiaohongshu.com/user/profile/691f0eae0000000037003f9c/6a86eadd0000000033018f1e?xsec_token=ABNuCcMKF8DVxjNY8Ip3BVOYeDTomDGYHKD2DG1Q-4c4o=&amp;xsec_source=pc_user</t>
        </is>
      </c>
      <c r="D241" s="1" t="inlineStr">
        <is>
          <t>京东0元试喝「引导店铺」</t>
        </is>
      </c>
      <c r="E241" s="1" t="inlineStr">
        <is>
          <t>母乳研究第一/更适合中国宝宝</t>
        </is>
      </c>
      <c r="G241" s="1" t="inlineStr">
        <is>
          <t>纯文案</t>
        </is>
      </c>
      <c r="H241" s="1" t="inlineStr">
        <is>
          <t>A主评论</t>
        </is>
      </c>
      <c r="I241" s="1" t="inlineStr">
        <is>
          <t>我家混合喂养，最近也在纠结选奶。做功课发现飞鹤专门研究中国妈妈母乳和中国宝宝体质的，应该适合咱家娃。打算先去京东申请个0元试喝装，希望宝宝能接受</t>
        </is>
      </c>
      <c r="J241" s="4" t="inlineStr">
        <is>
          <t>［截图］</t>
        </is>
      </c>
      <c r="K241" s="1" t="inlineStr">
        <is>
          <t>审核通过</t>
        </is>
      </c>
    </row>
    <row r="242">
      <c r="A242" s="1" t="n">
        <v>241</v>
      </c>
      <c r="B242" s="1" t="inlineStr">
        <is>
          <t>小洋人带娃记</t>
        </is>
      </c>
      <c r="C242" s="1" t="inlineStr">
        <is>
          <t>https://www.xiaohongshu.com/user/profile/691f0eae0000000037003f9c/6a86eadd0000000033018f1e?xsec_token=ABNuCcMKF8DVxjNY8Ip3BVOYeDTomDGYHKD2DG1Q-4c4o=&amp;xsec_source=pc_user</t>
        </is>
      </c>
      <c r="D242" s="1" t="inlineStr">
        <is>
          <t>京东0元试喝「引导店铺」</t>
        </is>
      </c>
      <c r="G242" s="1" t="inlineStr">
        <is>
          <t>纯文案</t>
        </is>
      </c>
      <c r="H242" s="1" t="inlineStr">
        <is>
          <t>B回复A</t>
        </is>
      </c>
      <c r="I242" s="1" t="inlineStr">
        <is>
          <t>我当初也是先领了京东0元试喝，试下来宝宝不抗拒奶瓶，才入手的正装，很适合混合喂养家庭</t>
        </is>
      </c>
      <c r="J242" s="4" t="inlineStr">
        <is>
          <t>［截图］</t>
        </is>
      </c>
      <c r="K242" s="1" t="inlineStr">
        <is>
          <t>审核通过</t>
        </is>
      </c>
    </row>
    <row r="243">
      <c r="A243" s="1" t="n">
        <v>242</v>
      </c>
      <c r="B243" s="1" t="inlineStr">
        <is>
          <t>小洋人带娃记</t>
        </is>
      </c>
      <c r="C243" s="1" t="inlineStr">
        <is>
          <t>https://www.xiaohongshu.com/user/profile/691f0eae0000000037003f9c/6a86eadd0000000033018f1e?xsec_token=ABNuCcMKF8DVxjNY8Ip3BVOYeDTomDGYHKD2DG1Q-4c4o=&amp;xsec_source=pc_user</t>
        </is>
      </c>
      <c r="G243" s="1" t="inlineStr">
        <is>
          <t>纯文案</t>
        </is>
      </c>
      <c r="H243" s="1" t="inlineStr">
        <is>
          <t>C回复A</t>
        </is>
      </c>
      <c r="I243" s="1" t="inlineStr">
        <is>
          <t>同款混合喂养，喝启萃过渡很顺滑，宝宝肚肚安稳，也没出现拒奶的情况</t>
        </is>
      </c>
      <c r="J243" s="4" t="inlineStr">
        <is>
          <t>［截图］</t>
        </is>
      </c>
      <c r="K243" s="1" t="inlineStr">
        <is>
          <t>审核通过</t>
        </is>
      </c>
    </row>
    <row r="244">
      <c r="A244" s="1" t="n">
        <v>243</v>
      </c>
      <c r="B244" s="1" t="inlineStr">
        <is>
          <t>小洋人带娃记</t>
        </is>
      </c>
      <c r="C244" s="1" t="inlineStr">
        <is>
          <t>https://www.xiaohongshu.com/user/profile/691f0eae0000000037003f9c/6a86eadd0000000033018f1e?xsec_token=ABNuCcMKF8DVxjNY8Ip3BVOYeDTomDGYHKD2DG1Q-4c4o=&amp;xsec_source=pc_user</t>
        </is>
      </c>
      <c r="E244" s="1" t="inlineStr">
        <is>
          <t>母乳研究第一/更适合中国宝宝</t>
        </is>
      </c>
      <c r="G244" s="1" t="inlineStr">
        <is>
          <t>纯文案</t>
        </is>
      </c>
      <c r="H244" s="1" t="inlineStr">
        <is>
          <t>D回复A</t>
        </is>
      </c>
      <c r="I244" s="1" t="inlineStr">
        <is>
          <t>冲吧！姐妹，飞鹤就是专门研究中国妈妈母乳的，配方对咱们宝宝体质对口才重要，我家喝了四五个月了，啥毛病没有，放心冲</t>
        </is>
      </c>
      <c r="J244" s="4" t="inlineStr">
        <is>
          <t>［截图］</t>
        </is>
      </c>
      <c r="K244" s="1" t="inlineStr">
        <is>
          <t>审核通过</t>
        </is>
      </c>
    </row>
    <row r="245">
      <c r="A245" s="1" t="n">
        <v>244</v>
      </c>
      <c r="B245" s="1" t="inlineStr">
        <is>
          <t>小洋人带娃记</t>
        </is>
      </c>
      <c r="C245" s="1" t="inlineStr">
        <is>
          <t>https://www.xiaohongshu.com/user/profile/691f0eae0000000037003f9c/6a86eadd0000000033018f1e?xsec_token=ABNuCcMKF8DVxjNY8Ip3BVOYeDTomDGYHKD2DG1Q-4c4o=&amp;xsec_source=pc_user</t>
        </is>
      </c>
      <c r="E245" s="1" t="inlineStr">
        <is>
          <t>母乳研究第一/更适合中国宝宝</t>
        </is>
      </c>
      <c r="G245" s="1" t="inlineStr">
        <is>
          <t>纯文案</t>
        </is>
      </c>
      <c r="H245" s="1" t="inlineStr">
        <is>
          <t>A主评论</t>
        </is>
      </c>
      <c r="I245" s="1" t="inlineStr">
        <is>
          <t>我家混喂快四个月了，出生时6.6斤，现在都快15斤了。 当初冲着飞鹤母乳研究第一的实力入手的启萃，果然没选错，孩子现在可皮实了</t>
        </is>
      </c>
      <c r="J245" s="4" t="inlineStr">
        <is>
          <t>［截图］</t>
        </is>
      </c>
      <c r="K245" s="1" t="inlineStr">
        <is>
          <t>审核通过</t>
        </is>
      </c>
    </row>
    <row r="246">
      <c r="A246" s="1" t="n">
        <v>245</v>
      </c>
      <c r="B246" s="1" t="inlineStr">
        <is>
          <t>小洋人带娃记</t>
        </is>
      </c>
      <c r="C246" s="1" t="inlineStr">
        <is>
          <t>https://www.xiaohongshu.com/user/profile/691f0eae0000000037003f9c/6a86eadd0000000033018f1e?xsec_token=ABNuCcMKF8DVxjNY8Ip3BVOYeDTomDGYHKD2DG1Q-4c4o=&amp;xsec_source=pc_user</t>
        </is>
      </c>
      <c r="G246" s="1" t="inlineStr">
        <is>
          <t>纯文案</t>
        </is>
      </c>
      <c r="H246" s="1" t="inlineStr">
        <is>
          <t>B回复A</t>
        </is>
      </c>
      <c r="I246" s="1" t="inlineStr">
        <is>
          <t>这数据太漂亮了！同款扎实宝宝，每天精力充沛到处爬，肉也长得很瓷实</t>
        </is>
      </c>
      <c r="J246" s="4" t="inlineStr">
        <is>
          <t>［截图］</t>
        </is>
      </c>
      <c r="K246" s="1" t="inlineStr">
        <is>
          <t>审核通过</t>
        </is>
      </c>
    </row>
    <row r="247">
      <c r="A247" s="1" t="n">
        <v>246</v>
      </c>
      <c r="B247" s="1" t="inlineStr">
        <is>
          <t>小洋人带娃记</t>
        </is>
      </c>
      <c r="C247" s="1" t="inlineStr">
        <is>
          <t>https://www.xiaohongshu.com/user/profile/691f0eae0000000037003f9c/6a86eadd0000000033018f1e?xsec_token=ABNuCcMKF8DVxjNY8Ip3BVOYeDTomDGYHKD2DG1Q-4c4o=&amp;xsec_source=pc_user</t>
        </is>
      </c>
      <c r="G247" s="1" t="inlineStr">
        <is>
          <t>纯文案</t>
        </is>
      </c>
      <c r="H247" s="1" t="inlineStr">
        <is>
          <t>A回复B</t>
        </is>
      </c>
      <c r="I247" s="1" t="inlineStr">
        <is>
          <t>启萃营养配比贴近原生，宝宝吸收好状态自然好</t>
        </is>
      </c>
      <c r="J247" s="4" t="inlineStr">
        <is>
          <t>［截图］</t>
        </is>
      </c>
      <c r="K247" s="1" t="inlineStr">
        <is>
          <t>审核通过</t>
        </is>
      </c>
    </row>
    <row r="248">
      <c r="A248" s="1" t="n">
        <v>247</v>
      </c>
      <c r="B248" s="1" t="inlineStr">
        <is>
          <t>小洋人带娃记</t>
        </is>
      </c>
      <c r="C248" s="1" t="inlineStr">
        <is>
          <t>https://www.xiaohongshu.com/user/profile/691f0eae0000000037003f9c/6a86eadd0000000033018f1e?xsec_token=ABNuCcMKF8DVxjNY8Ip3BVOYeDTomDGYHKD2DG1Q-4c4o=&amp;xsec_source=pc_user</t>
        </is>
      </c>
      <c r="G248" s="1" t="inlineStr">
        <is>
          <t>纯文案</t>
        </is>
      </c>
      <c r="H248" s="1" t="inlineStr">
        <is>
          <t>B回复A</t>
        </is>
      </c>
      <c r="I248" s="1" t="inlineStr">
        <is>
          <t>对，还得是飞鹤这种中国老牌子知道咱们宝宝需要啥，混喂一路顺顺当当，啥毛病没有</t>
        </is>
      </c>
      <c r="J248" s="4" t="inlineStr">
        <is>
          <t>［截图］</t>
        </is>
      </c>
      <c r="K248" s="1" t="inlineStr">
        <is>
          <t>审核通过</t>
        </is>
      </c>
    </row>
    <row r="249">
      <c r="A249" s="1" t="n">
        <v>248</v>
      </c>
      <c r="B249" s="1" t="inlineStr">
        <is>
          <t>瑶瑶宝贝~</t>
        </is>
      </c>
      <c r="C249" s="1" t="inlineStr">
        <is>
          <t>https://www.xiaohongshu.com/user/profile/5f5cab5700000000010082f0/6a8654340000000008016370?xsec_token=ABNuCcMKF8DVxjNY8Ip3BVORmFo70d8g1LSRt8dM90_Jo=&amp;xsec_source=pc_user</t>
        </is>
      </c>
      <c r="G249" s="1" t="inlineStr">
        <is>
          <t>纯文案</t>
        </is>
      </c>
      <c r="H249" s="1" t="inlineStr">
        <is>
          <t>A主评论</t>
        </is>
      </c>
      <c r="I249" s="1" t="inlineStr">
        <is>
          <t>你家长得真好啊！我家选奶任务是我做的，最后定了启萃，目前喝着还行，希望也能养出同款结实宝宝</t>
        </is>
      </c>
      <c r="J249" s="4" t="inlineStr">
        <is>
          <t>［截图］</t>
        </is>
      </c>
      <c r="K249" s="1" t="inlineStr">
        <is>
          <t>审核通过</t>
        </is>
      </c>
    </row>
    <row r="250">
      <c r="A250" s="1" t="n">
        <v>249</v>
      </c>
      <c r="B250" s="1" t="inlineStr">
        <is>
          <t>瑶瑶宝贝~</t>
        </is>
      </c>
      <c r="C250" s="1" t="inlineStr">
        <is>
          <t>https://www.xiaohongshu.com/user/profile/5f5cab5700000000010082f0/6a8654340000000008016370?xsec_token=ABNuCcMKF8DVxjNY8Ip3BVORmFo70d8g1LSRt8dM90_Jo=&amp;xsec_source=pc_user</t>
        </is>
      </c>
      <c r="E250" s="1" t="inlineStr">
        <is>
          <t>母乳研究第一/更适合中国宝宝</t>
        </is>
      </c>
      <c r="F250" s="1" t="inlineStr">
        <is>
          <t>生长曲线：长肉/长个/大运动</t>
        </is>
      </c>
      <c r="G250" s="1" t="inlineStr">
        <is>
          <t>纯文案</t>
        </is>
      </c>
      <c r="H250" s="1" t="inlineStr">
        <is>
          <t>B回复A</t>
        </is>
      </c>
      <c r="I250" s="1" t="inlineStr">
        <is>
          <t>同款宝爸！我也是对比了一圈定的启萃，飞鹤做的就是中国母乳研究嘛，路子对了娃喝着才顺，靠谱。我家喝了三个月了，肉长得瓷实</t>
        </is>
      </c>
      <c r="J250" s="4" t="inlineStr">
        <is>
          <t>［截图］</t>
        </is>
      </c>
      <c r="K250" s="1" t="inlineStr">
        <is>
          <t>审核通过</t>
        </is>
      </c>
    </row>
    <row r="251">
      <c r="A251" s="1" t="n">
        <v>250</v>
      </c>
      <c r="B251" s="1" t="inlineStr">
        <is>
          <t>瑶瑶宝贝~</t>
        </is>
      </c>
      <c r="C251" s="1" t="inlineStr">
        <is>
          <t>https://www.xiaohongshu.com/user/profile/5f5cab5700000000010082f0/6a8654340000000008016370?xsec_token=ABNuCcMKF8DVxjNY8Ip3BVORmFo70d8g1LSRt8dM90_Jo=&amp;xsec_source=pc_user</t>
        </is>
      </c>
      <c r="G251" s="1" t="inlineStr">
        <is>
          <t>纯文案</t>
        </is>
      </c>
      <c r="H251" s="1" t="inlineStr">
        <is>
          <t>A回复B</t>
        </is>
      </c>
      <c r="I251" s="1" t="inlineStr">
        <is>
          <t>那咱俩选奶思路一样！对口了就一直喝，省得来回折腾</t>
        </is>
      </c>
      <c r="J251" s="4" t="inlineStr">
        <is>
          <t>［截图］</t>
        </is>
      </c>
      <c r="K251" s="1" t="inlineStr">
        <is>
          <t>审核通过</t>
        </is>
      </c>
    </row>
    <row r="252">
      <c r="A252" s="1" t="n">
        <v>251</v>
      </c>
      <c r="B252" s="1" t="inlineStr">
        <is>
          <t>瑶瑶宝贝~</t>
        </is>
      </c>
      <c r="C252" s="1" t="inlineStr">
        <is>
          <t>https://www.xiaohongshu.com/user/profile/5f5cab5700000000010082f0/6a8654340000000008016370?xsec_token=ABNuCcMKF8DVxjNY8Ip3BVORmFo70d8g1LSRt8dM90_Jo=&amp;xsec_source=pc_user</t>
        </is>
      </c>
      <c r="G252" s="1" t="inlineStr">
        <is>
          <t>纯文案</t>
        </is>
      </c>
      <c r="H252" s="1" t="inlineStr">
        <is>
          <t>A主评论</t>
        </is>
      </c>
      <c r="I252" s="1" t="inlineStr">
        <is>
          <t>我家也是瘦宝，刚给安排上启萃，期待能长得像你家宝宝一样圆乎。默默地问一句喝多久才能长肉呀</t>
        </is>
      </c>
      <c r="J252" s="4" t="inlineStr">
        <is>
          <t>［截图］</t>
        </is>
      </c>
      <c r="K252" s="1" t="inlineStr">
        <is>
          <t>审核通过</t>
        </is>
      </c>
    </row>
    <row r="253">
      <c r="A253" s="1" t="n">
        <v>252</v>
      </c>
      <c r="B253" s="1" t="inlineStr">
        <is>
          <t>瑶瑶宝贝~</t>
        </is>
      </c>
      <c r="C253" s="1" t="inlineStr">
        <is>
          <t>https://www.xiaohongshu.com/user/profile/5f5cab5700000000010082f0/6a8654340000000008016370?xsec_token=ABNuCcMKF8DVxjNY8Ip3BVORmFo70d8g1LSRt8dM90_Jo=&amp;xsec_source=pc_user</t>
        </is>
      </c>
      <c r="E253" s="1" t="inlineStr">
        <is>
          <t>母乳研究第一/更适合中国宝宝</t>
        </is>
      </c>
      <c r="G253" s="1" t="inlineStr">
        <is>
          <t>纯文案</t>
        </is>
      </c>
      <c r="H253" s="1" t="inlineStr">
        <is>
          <t>B回复A</t>
        </is>
      </c>
      <c r="I253" s="1" t="inlineStr">
        <is>
          <t>我家大概一个多月就看出变化了，先是脸圆了，后来胳膊腿都肉乎起来。飞鹤研究的就是中国母乳嘛，配方营养更贴合宝宝生长需求，吸收了长势自然稳</t>
        </is>
      </c>
      <c r="J253" s="4" t="inlineStr">
        <is>
          <t>［截图］</t>
        </is>
      </c>
      <c r="K253" s="1" t="inlineStr">
        <is>
          <t>审核通过</t>
        </is>
      </c>
    </row>
    <row r="254">
      <c r="A254" s="1" t="n">
        <v>253</v>
      </c>
      <c r="B254" s="1" t="inlineStr">
        <is>
          <t>瑶瑶宝贝~</t>
        </is>
      </c>
      <c r="C254" s="1" t="inlineStr">
        <is>
          <t>https://www.xiaohongshu.com/user/profile/5f5cab5700000000010082f0/6a8654340000000008016370?xsec_token=ABNuCcMKF8DVxjNY8Ip3BVORmFo70d8g1LSRt8dM90_Jo=&amp;xsec_source=pc_user</t>
        </is>
      </c>
      <c r="G254" s="1" t="inlineStr">
        <is>
          <t>纯文案</t>
        </is>
      </c>
      <c r="H254" s="1" t="inlineStr">
        <is>
          <t>A回复B</t>
        </is>
      </c>
      <c r="I254" s="1" t="inlineStr">
        <is>
          <t>一个多月就有变化那挺快的！我家刚喝上启萃不到三天，还在期待中。那你家娃现在喝奶量稳定不</t>
        </is>
      </c>
      <c r="J254" s="4" t="inlineStr">
        <is>
          <t>［截图］</t>
        </is>
      </c>
      <c r="K254" s="1" t="inlineStr">
        <is>
          <t>审核通过</t>
        </is>
      </c>
    </row>
    <row r="255">
      <c r="A255" s="1" t="n">
        <v>254</v>
      </c>
      <c r="B255" s="1" t="inlineStr">
        <is>
          <t>瑶瑶宝贝~</t>
        </is>
      </c>
      <c r="C255" s="1" t="inlineStr">
        <is>
          <t>https://www.xiaohongshu.com/user/profile/5f5cab5700000000010082f0/6a8654340000000008016370?xsec_token=ABNuCcMKF8DVxjNY8Ip3BVORmFo70d8g1LSRt8dM90_Jo=&amp;xsec_source=pc_user</t>
        </is>
      </c>
      <c r="G255" s="1" t="inlineStr">
        <is>
          <t>纯文案</t>
        </is>
      </c>
      <c r="H255" s="1" t="inlineStr">
        <is>
          <t>B回复A</t>
        </is>
      </c>
      <c r="I255" s="1" t="inlineStr">
        <is>
          <t>奶量一直挺稳的，两个多月一顿130左右。启萃对口了喂养就顺，肉长得扎实，抱出去都说养得好</t>
        </is>
      </c>
      <c r="J255" s="4" t="inlineStr">
        <is>
          <t>［截图］</t>
        </is>
      </c>
      <c r="K255" s="1" t="inlineStr">
        <is>
          <t>审核通过</t>
        </is>
      </c>
    </row>
    <row r="256">
      <c r="A256" s="1" t="n">
        <v>255</v>
      </c>
      <c r="B256" s="1" t="inlineStr">
        <is>
          <t>瑶瑶宝贝~</t>
        </is>
      </c>
      <c r="C256" s="1" t="inlineStr">
        <is>
          <t>https://www.xiaohongshu.com/user/profile/5f5cab5700000000010082f0/6a8654340000000008016370?xsec_token=ABNuCcMKF8DVxjNY8Ip3BVORmFo70d8g1LSRt8dM90_Jo=&amp;xsec_source=pc_user</t>
        </is>
      </c>
      <c r="G256" s="1" t="inlineStr">
        <is>
          <t>纯文案</t>
        </is>
      </c>
      <c r="H256" s="1" t="inlineStr">
        <is>
          <t>A主评论</t>
        </is>
      </c>
      <c r="I256" s="1" t="inlineStr">
        <is>
          <t>我也是对比了好多款才定的启萃。看你家宝宝肉长得这么好，我更有信心了</t>
        </is>
      </c>
      <c r="J256" s="4" t="inlineStr">
        <is>
          <t>［截图］</t>
        </is>
      </c>
      <c r="K256" s="1" t="inlineStr">
        <is>
          <t>审核通过</t>
        </is>
      </c>
    </row>
    <row r="257">
      <c r="A257" s="1" t="n">
        <v>256</v>
      </c>
      <c r="B257" s="1" t="inlineStr">
        <is>
          <t>瑶瑶宝贝~</t>
        </is>
      </c>
      <c r="C257" s="1" t="inlineStr">
        <is>
          <t>https://www.xiaohongshu.com/user/profile/5f5cab5700000000010082f0/6a8654340000000008016370?xsec_token=ABNuCcMKF8DVxjNY8Ip3BVORmFo70d8g1LSRt8dM90_Jo=&amp;xsec_source=pc_user</t>
        </is>
      </c>
      <c r="E257" s="1" t="inlineStr">
        <is>
          <t>母乳研究第一/更适合中国宝宝</t>
        </is>
      </c>
      <c r="F257" s="1" t="inlineStr">
        <is>
          <t>1V1竞品</t>
        </is>
      </c>
      <c r="G257" s="1" t="inlineStr">
        <is>
          <t>纯文案</t>
        </is>
      </c>
      <c r="H257" s="1" t="inlineStr">
        <is>
          <t>B回复A</t>
        </is>
      </c>
      <c r="I257" s="1" t="inlineStr">
        <is>
          <t>我那会儿也对比了好几款，爱他美、合生元，最后还是觉得飞鹤一直在研究中国母乳和中国宝宝营养需求，整个产品思路是围绕我们自己的宝宝来的，更放心</t>
        </is>
      </c>
      <c r="J257" s="4" t="inlineStr">
        <is>
          <t>［截图］</t>
        </is>
      </c>
      <c r="K257" s="1" t="inlineStr">
        <is>
          <t>审核通过</t>
        </is>
      </c>
    </row>
    <row r="258">
      <c r="A258" s="1" t="n">
        <v>257</v>
      </c>
      <c r="B258" s="1" t="inlineStr">
        <is>
          <t>瑶瑶宝贝~</t>
        </is>
      </c>
      <c r="C258" s="1" t="inlineStr">
        <is>
          <t>https://www.xiaohongshu.com/user/profile/5f5cab5700000000010082f0/6a8654340000000008016370?xsec_token=ABNuCcMKF8DVxjNY8Ip3BVORmFo70d8g1LSRt8dM90_Jo=&amp;xsec_source=pc_user</t>
        </is>
      </c>
      <c r="E258" s="1" t="inlineStr">
        <is>
          <t>母乳研究第一/更适合中国宝宝</t>
        </is>
      </c>
      <c r="G258" s="1" t="inlineStr">
        <is>
          <t>纯文案</t>
        </is>
      </c>
      <c r="H258" s="1" t="inlineStr">
        <is>
          <t>A回复B</t>
        </is>
      </c>
      <c r="I258" s="1" t="inlineStr">
        <is>
          <t>我也是！看了好多款越看越晕，后来还是看飞鹤研究中国母乳方向对了才定的。你家宝宝喝启萃之后便便一直正常吗</t>
        </is>
      </c>
      <c r="J258" s="4" t="inlineStr">
        <is>
          <t>［截图］</t>
        </is>
      </c>
      <c r="K258" s="1" t="inlineStr">
        <is>
          <t>审核通过</t>
        </is>
      </c>
    </row>
    <row r="259">
      <c r="A259" s="1" t="n">
        <v>258</v>
      </c>
      <c r="B259" s="1" t="inlineStr">
        <is>
          <t>瑶瑶宝贝~</t>
        </is>
      </c>
      <c r="C259" s="1" t="inlineStr">
        <is>
          <t>https://www.xiaohongshu.com/user/profile/5f5cab5700000000010082f0/6a8654340000000008016370?xsec_token=ABNuCcMKF8DVxjNY8Ip3BVORmFo70d8g1LSRt8dM90_Jo=&amp;xsec_source=pc_user</t>
        </is>
      </c>
      <c r="E259" s="1" t="inlineStr">
        <is>
          <t>母乳研究第一/更适合中国宝宝</t>
        </is>
      </c>
      <c r="G259" s="1" t="inlineStr">
        <is>
          <t>纯文案</t>
        </is>
      </c>
      <c r="H259" s="1" t="inlineStr">
        <is>
          <t>B回复A</t>
        </is>
      </c>
      <c r="I259" s="1" t="inlineStr">
        <is>
          <t>便便正常的不拉稀也没奶瓣，一天一次很规律。飞鹤做的就是中国母乳研究，配方照着宝宝体质设计的，吸收好了肉长得瓷实，省心</t>
        </is>
      </c>
      <c r="J259" s="4" t="inlineStr">
        <is>
          <t>［截图］</t>
        </is>
      </c>
      <c r="K259" s="1" t="inlineStr">
        <is>
          <t>审核通过</t>
        </is>
      </c>
    </row>
    <row r="260">
      <c r="A260" s="1" t="n">
        <v>259</v>
      </c>
      <c r="B260" s="1" t="inlineStr">
        <is>
          <t>瑶瑶宝贝~</t>
        </is>
      </c>
      <c r="C260" s="1" t="inlineStr">
        <is>
          <t>https://www.xiaohongshu.com/user/profile/5f5cab5700000000010082f0/6a8654340000000008016370?xsec_token=ABNuCcMKF8DVxjNY8Ip3BVORmFo70d8g1LSRt8dM90_Jo=&amp;xsec_source=pc_user</t>
        </is>
      </c>
      <c r="G260" s="1" t="inlineStr">
        <is>
          <t>纯文案</t>
        </is>
      </c>
      <c r="H260" s="1" t="inlineStr">
        <is>
          <t>A主评论</t>
        </is>
      </c>
      <c r="I260" s="1" t="inlineStr">
        <is>
          <t>我家孙女也喝的这个，之前她爸妈选奶的时候我还觉得国产的行不行，现在看娃长得肉乎乎的，不得不服年轻人的眼光</t>
        </is>
      </c>
      <c r="J260" s="4" t="inlineStr">
        <is>
          <t>［截图］</t>
        </is>
      </c>
      <c r="K260" s="1" t="inlineStr">
        <is>
          <t>审核通过</t>
        </is>
      </c>
    </row>
    <row r="261">
      <c r="A261" s="1" t="n">
        <v>260</v>
      </c>
      <c r="B261" s="1" t="inlineStr">
        <is>
          <t>瑶瑶宝贝~</t>
        </is>
      </c>
      <c r="C261" s="1" t="inlineStr">
        <is>
          <t>https://www.xiaohongshu.com/user/profile/5f5cab5700000000010082f0/6a8654340000000008016370?xsec_token=ABNuCcMKF8DVxjNY8Ip3BVORmFo70d8g1LSRt8dM90_Jo=&amp;xsec_source=pc_user</t>
        </is>
      </c>
      <c r="G261" s="1" t="inlineStr">
        <is>
          <t>纯文案</t>
        </is>
      </c>
      <c r="H261" s="1" t="inlineStr">
        <is>
          <t>B回复A</t>
        </is>
      </c>
      <c r="I261" s="1" t="inlineStr">
        <is>
          <t>奶奶好！飞鹤确实是老牌子了，研究中国母乳这么多年，配方更适合咱中国宝宝，我们家也是老人帮着带，都说娃喝了壮实</t>
        </is>
      </c>
      <c r="J261" s="4" t="inlineStr">
        <is>
          <t>［截图］</t>
        </is>
      </c>
      <c r="K261" s="1" t="inlineStr">
        <is>
          <t>审核通过</t>
        </is>
      </c>
    </row>
    <row r="262">
      <c r="A262" s="1" t="n">
        <v>261</v>
      </c>
      <c r="B262" s="1" t="inlineStr">
        <is>
          <t>瑶瑶宝贝~</t>
        </is>
      </c>
      <c r="C262" s="1" t="inlineStr">
        <is>
          <t>https://www.xiaohongshu.com/user/profile/5f5cab5700000000010082f0/6a8654340000000008016370?xsec_token=ABNuCcMKF8DVxjNY8Ip3BVORmFo70d8g1LSRt8dM90_Jo=&amp;xsec_source=pc_user</t>
        </is>
      </c>
      <c r="G262" s="1" t="inlineStr">
        <is>
          <t>纯文案</t>
        </is>
      </c>
      <c r="H262" s="1" t="inlineStr">
        <is>
          <t>A回复B</t>
        </is>
      </c>
      <c r="I262" s="1" t="inlineStr">
        <is>
          <t>是呀，现在国产奶粉真不比进口差，看娃长得好我就放心了，年轻人选得对</t>
        </is>
      </c>
      <c r="J262" s="4" t="inlineStr">
        <is>
          <t>［截图］</t>
        </is>
      </c>
      <c r="K262" s="1" t="inlineStr">
        <is>
          <t>审核通过</t>
        </is>
      </c>
    </row>
    <row r="263">
      <c r="A263" s="1" t="n">
        <v>262</v>
      </c>
      <c r="B263" s="1" t="inlineStr">
        <is>
          <t>瑶瑶宝贝~</t>
        </is>
      </c>
      <c r="C263" s="1" t="inlineStr">
        <is>
          <t>https://www.xiaohongshu.com/user/profile/5f5cab5700000000010082f0/6a8654340000000008016370?xsec_token=ABNuCcMKF8DVxjNY8Ip3BVORmFo70d8g1LSRt8dM90_Jo=&amp;xsec_source=pc_user</t>
        </is>
      </c>
      <c r="D263" s="1" t="inlineStr">
        <is>
          <t>京东买大赠大「优惠信息」</t>
        </is>
      </c>
      <c r="G263" s="1" t="inlineStr">
        <is>
          <t>纯文案</t>
        </is>
      </c>
      <c r="H263" s="1" t="inlineStr">
        <is>
          <t>A主评论</t>
        </is>
      </c>
      <c r="I263" s="1" t="inlineStr">
        <is>
          <t>姐妹们趁京东买大赠大冲了吗？我刚囤完，算下来真的划算。启萃喝着对口了就不想换了，你们囤了没</t>
        </is>
      </c>
      <c r="J263" s="4" t="inlineStr">
        <is>
          <t>［截图］</t>
        </is>
      </c>
      <c r="K263" s="1" t="inlineStr">
        <is>
          <t>审核通过</t>
        </is>
      </c>
    </row>
    <row r="264">
      <c r="A264" s="1" t="n">
        <v>263</v>
      </c>
      <c r="B264" s="1" t="inlineStr">
        <is>
          <t>瑶瑶宝贝~</t>
        </is>
      </c>
      <c r="C264" s="1" t="inlineStr">
        <is>
          <t>https://www.xiaohongshu.com/user/profile/5f5cab5700000000010082f0/6a8654340000000008016370?xsec_token=ABNuCcMKF8DVxjNY8Ip3BVORmFo70d8g1LSRt8dM90_Jo=&amp;xsec_source=pc_user</t>
        </is>
      </c>
      <c r="D264" s="1" t="inlineStr">
        <is>
          <t>京东买大赠大「优惠信息」</t>
        </is>
      </c>
      <c r="G264" s="1" t="inlineStr">
        <is>
          <t>纯文案</t>
        </is>
      </c>
      <c r="H264" s="1" t="inlineStr">
        <is>
          <t>B回复A</t>
        </is>
      </c>
      <c r="I264" s="1" t="inlineStr">
        <is>
          <t>我也冲了！我家喝了俩月了，便便一直正常肉也长得好。趁活动囤几罐不亏，反正每天都要喝</t>
        </is>
      </c>
      <c r="J264" s="4" t="inlineStr">
        <is>
          <t>［截图］</t>
        </is>
      </c>
      <c r="K264" s="1" t="inlineStr">
        <is>
          <t>审核通过</t>
        </is>
      </c>
    </row>
    <row r="265">
      <c r="A265" s="1" t="n">
        <v>264</v>
      </c>
      <c r="B265" s="1" t="inlineStr">
        <is>
          <t>瑶瑶宝贝~</t>
        </is>
      </c>
      <c r="C265" s="1" t="inlineStr">
        <is>
          <t>https://www.xiaohongshu.com/user/profile/5f5cab5700000000010082f0/6a8654340000000008016370?xsec_token=ABNuCcMKF8DVxjNY8Ip3BVORmFo70d8g1LSRt8dM90_Jo=&amp;xsec_source=pc_user</t>
        </is>
      </c>
      <c r="D265" s="1" t="inlineStr">
        <is>
          <t>京东买大赠大「优惠信息」</t>
        </is>
      </c>
      <c r="F265" s="1" t="inlineStr">
        <is>
          <t>启萃像母乳</t>
        </is>
      </c>
      <c r="G265" s="1" t="inlineStr">
        <is>
          <t>纯文案</t>
        </is>
      </c>
      <c r="H265" s="1" t="inlineStr">
        <is>
          <t>C回复A</t>
        </is>
      </c>
      <c r="I265" s="1" t="inlineStr">
        <is>
          <t>买大赠大真的太香了！我也刚囤完，两百多能拿下两罐真的划算。启萃口感清淡娃爱喝，闭眼冲就完事了</t>
        </is>
      </c>
      <c r="J265" s="4" t="inlineStr">
        <is>
          <t>［截图］</t>
        </is>
      </c>
      <c r="K265" s="1" t="inlineStr">
        <is>
          <t>审核通过</t>
        </is>
      </c>
    </row>
    <row r="266">
      <c r="A266" s="1" t="n">
        <v>265</v>
      </c>
      <c r="B266" s="1" t="inlineStr">
        <is>
          <t>瑶瑶宝贝~</t>
        </is>
      </c>
      <c r="C266" s="1" t="inlineStr">
        <is>
          <t>https://www.xiaohongshu.com/user/profile/5f5cab5700000000010082f0/6a8654340000000008016370?xsec_token=ABNuCcMKF8DVxjNY8Ip3BVORmFo70d8g1LSRt8dM90_Jo=&amp;xsec_source=pc_user</t>
        </is>
      </c>
      <c r="D266" s="1" t="inlineStr">
        <is>
          <t>安全0事故</t>
        </is>
      </c>
      <c r="G266" s="1" t="inlineStr">
        <is>
          <t>纯文案</t>
        </is>
      </c>
      <c r="H266" s="1" t="inlineStr">
        <is>
          <t>D回复A</t>
        </is>
      </c>
      <c r="I266" s="1" t="inlineStr">
        <is>
          <t>囤了囤了！飞鹤老牌子了这么多年品质和安全都在线，给娃喝心里踏实。趁着活动入手确实不亏</t>
        </is>
      </c>
      <c r="J266" s="4" t="inlineStr">
        <is>
          <t>［截图］</t>
        </is>
      </c>
      <c r="K266" s="1" t="inlineStr">
        <is>
          <t>审核通过</t>
        </is>
      </c>
    </row>
    <row r="267">
      <c r="A267" s="1" t="n">
        <v>266</v>
      </c>
      <c r="B267" s="1" t="inlineStr">
        <is>
          <t>瑶瑶宝贝~</t>
        </is>
      </c>
      <c r="C267" s="1" t="inlineStr">
        <is>
          <t>https://www.xiaohongshu.com/user/profile/5f5cab5700000000010082f0/6a8654340000000008016370?xsec_token=ABNuCcMKF8DVxjNY8Ip3BVORmFo70d8g1LSRt8dM90_Jo=&amp;xsec_source=pc_user</t>
        </is>
      </c>
      <c r="D267" s="1" t="inlineStr">
        <is>
          <t>京东买大赠大「优惠信息」</t>
        </is>
      </c>
      <c r="G267" s="1" t="inlineStr">
        <is>
          <t>纯文案</t>
        </is>
      </c>
      <c r="H267" s="1" t="inlineStr">
        <is>
          <t>A主评论</t>
        </is>
      </c>
      <c r="I267" s="1" t="inlineStr">
        <is>
          <t>趁京东买大赠大又囤了两罐，算下来真的划算。启萃喝了快俩月了，便便一直正常肉也长了，对口了就不想换了</t>
        </is>
      </c>
      <c r="J267" s="4" t="inlineStr">
        <is>
          <t>［截图］</t>
        </is>
      </c>
      <c r="K267" s="1" t="inlineStr">
        <is>
          <t>审核通过</t>
        </is>
      </c>
    </row>
    <row r="268">
      <c r="A268" s="1" t="n">
        <v>267</v>
      </c>
      <c r="B268" s="1" t="inlineStr">
        <is>
          <t>瑶瑶宝贝~</t>
        </is>
      </c>
      <c r="C268" s="1" t="inlineStr">
        <is>
          <t>https://www.xiaohongshu.com/user/profile/5f5cab5700000000010082f0/6a8654340000000008016370?xsec_token=ABNuCcMKF8DVxjNY8Ip3BVORmFo70d8g1LSRt8dM90_Jo=&amp;xsec_source=pc_user</t>
        </is>
      </c>
      <c r="D268" s="1" t="inlineStr">
        <is>
          <t>京东0元试喝「引导店铺」</t>
        </is>
      </c>
      <c r="E268" s="1" t="inlineStr">
        <is>
          <t>母乳研究第一/更适合中国宝宝</t>
        </is>
      </c>
      <c r="F268" s="1" t="inlineStr">
        <is>
          <t>启萃像母乳</t>
        </is>
      </c>
      <c r="G268" s="1" t="inlineStr">
        <is>
          <t>纯文案</t>
        </is>
      </c>
      <c r="H268" s="1" t="inlineStr">
        <is>
          <t>B回复A</t>
        </is>
      </c>
      <c r="I268" s="1" t="inlineStr">
        <is>
          <t>还没试过的姐妹可以先领个京东0元试喝装，我家就是试了才放心冲大罐的。飞鹤研究过中国母乳，奶粉的口感也做得清淡不腥，我家娃第一次就喝了</t>
        </is>
      </c>
      <c r="J268" s="4" t="inlineStr">
        <is>
          <t>［截图］</t>
        </is>
      </c>
      <c r="K268" s="1" t="inlineStr">
        <is>
          <t>审核通过</t>
        </is>
      </c>
    </row>
    <row r="269">
      <c r="A269" s="1" t="n">
        <v>268</v>
      </c>
      <c r="B269" s="1" t="inlineStr">
        <is>
          <t>瑶瑶宝贝~</t>
        </is>
      </c>
      <c r="C269" s="1" t="inlineStr">
        <is>
          <t>https://www.xiaohongshu.com/user/profile/5f5cab5700000000010082f0/6a8654340000000008016370?xsec_token=ABNuCcMKF8DVxjNY8Ip3BVORmFo70d8g1LSRt8dM90_Jo=&amp;xsec_source=pc_user</t>
        </is>
      </c>
      <c r="G269" s="1" t="inlineStr">
        <is>
          <t>纯文案</t>
        </is>
      </c>
      <c r="H269" s="1" t="inlineStr">
        <is>
          <t>C回复B</t>
        </is>
      </c>
      <c r="I269" s="1" t="inlineStr">
        <is>
          <t>我也是试喝入坑的启萃！反正对口了就一直喝，省得来回折腾</t>
        </is>
      </c>
      <c r="J269" s="4" t="inlineStr">
        <is>
          <t>［截图］</t>
        </is>
      </c>
      <c r="K269" s="1" t="inlineStr">
        <is>
          <t>审核通过</t>
        </is>
      </c>
    </row>
    <row r="270">
      <c r="A270" s="1" t="n">
        <v>269</v>
      </c>
      <c r="B270" s="1" t="inlineStr">
        <is>
          <t>瑶瑶宝贝~</t>
        </is>
      </c>
      <c r="C270" s="1" t="inlineStr">
        <is>
          <t>https://www.xiaohongshu.com/user/profile/5f5cab5700000000010082f0/6a8654340000000008016370?xsec_token=ABNuCcMKF8DVxjNY8Ip3BVORmFo70d8g1LSRt8dM90_Jo=&amp;xsec_source=pc_user</t>
        </is>
      </c>
      <c r="G270" s="1" t="inlineStr">
        <is>
          <t>纯文案</t>
        </is>
      </c>
      <c r="H270" s="1" t="inlineStr">
        <is>
          <t>D回复B</t>
        </is>
      </c>
      <c r="I270" s="1" t="inlineStr">
        <is>
          <t>试了觉得好再趁活动囤最明智。启萃我家喝了小半年了，便便规律肉也瓷实，几百块这个效果真心满意</t>
        </is>
      </c>
      <c r="J270" s="4" t="inlineStr">
        <is>
          <t>［截图］</t>
        </is>
      </c>
      <c r="K270" s="1" t="inlineStr">
        <is>
          <t>审核通过</t>
        </is>
      </c>
    </row>
    <row r="271">
      <c r="A271" s="1" t="n">
        <v>270</v>
      </c>
      <c r="B271" s="1" t="inlineStr">
        <is>
          <t>瑶瑶宝贝~</t>
        </is>
      </c>
      <c r="C271" s="1" t="inlineStr">
        <is>
          <t>https://www.xiaohongshu.com/user/profile/5f5cab5700000000010082f0/6a8654340000000008016370?xsec_token=ABNuCcMKF8DVxjNY8Ip3BVORmFo70d8g1LSRt8dM90_Jo=&amp;xsec_source=pc_user</t>
        </is>
      </c>
      <c r="G271" s="1" t="inlineStr">
        <is>
          <t>纯文案</t>
        </is>
      </c>
      <c r="H271" s="1" t="inlineStr">
        <is>
          <t>A主评论</t>
        </is>
      </c>
      <c r="I271" s="1" t="inlineStr">
        <is>
          <t>你家娃肉长得瓷实精力还好，我家也是喝启萃之后精力旺盛得很，天天到处爬停不下来</t>
        </is>
      </c>
      <c r="J271" s="4" t="inlineStr">
        <is>
          <t>［截图］</t>
        </is>
      </c>
      <c r="K271" s="1" t="inlineStr">
        <is>
          <t>审核通过</t>
        </is>
      </c>
    </row>
    <row r="272">
      <c r="A272" s="1" t="n">
        <v>271</v>
      </c>
      <c r="B272" s="1" t="inlineStr">
        <is>
          <t>瑶瑶宝贝~</t>
        </is>
      </c>
      <c r="C272" s="1" t="inlineStr">
        <is>
          <t>https://www.xiaohongshu.com/user/profile/5f5cab5700000000010082f0/6a8654340000000008016370?xsec_token=ABNuCcMKF8DVxjNY8Ip3BVORmFo70d8g1LSRt8dM90_Jo=&amp;xsec_source=pc_user</t>
        </is>
      </c>
      <c r="E272" s="1" t="inlineStr">
        <is>
          <t>母乳研究第一/更适合中国宝宝</t>
        </is>
      </c>
      <c r="G272" s="1" t="inlineStr">
        <is>
          <t>纯文案</t>
        </is>
      </c>
      <c r="H272" s="1" t="inlineStr">
        <is>
          <t>B回复A</t>
        </is>
      </c>
      <c r="I272" s="1" t="inlineStr">
        <is>
          <t>我家快一岁了，每天也闲不住，到处溜达。飞鹤研究中国母乳这么多年，配方营养给得足，娃体力跟得上，肉还长得扎实</t>
        </is>
      </c>
      <c r="J272" s="4" t="inlineStr">
        <is>
          <t>［截图］</t>
        </is>
      </c>
      <c r="K272" s="1" t="inlineStr">
        <is>
          <t>审核通过</t>
        </is>
      </c>
    </row>
    <row r="273">
      <c r="A273" s="1" t="n">
        <v>272</v>
      </c>
      <c r="B273" s="1" t="inlineStr">
        <is>
          <t>瑶瑶宝贝~</t>
        </is>
      </c>
      <c r="C273" s="1" t="inlineStr">
        <is>
          <t>https://www.xiaohongshu.com/user/profile/5f5cab5700000000010082f0/6a8654340000000008016370?xsec_token=ABNuCcMKF8DVxjNY8Ip3BVORmFo70d8g1LSRt8dM90_Jo=&amp;xsec_source=pc_user</t>
        </is>
      </c>
      <c r="G273" s="1" t="inlineStr">
        <is>
          <t>纯文案</t>
        </is>
      </c>
      <c r="H273" s="1" t="inlineStr">
        <is>
          <t>A回复B</t>
        </is>
      </c>
      <c r="I273" s="1" t="inlineStr">
        <is>
          <t>快一岁那正是好动的时候！我家七个多月，也是爬得飞快。你家娃喝启萃多久了</t>
        </is>
      </c>
      <c r="J273" s="4" t="inlineStr">
        <is>
          <t>［截图］</t>
        </is>
      </c>
      <c r="K273" s="1" t="inlineStr">
        <is>
          <t>审核通过</t>
        </is>
      </c>
    </row>
    <row r="274">
      <c r="A274" s="1" t="n">
        <v>273</v>
      </c>
      <c r="B274" s="1" t="inlineStr">
        <is>
          <t>瑶瑶宝贝~</t>
        </is>
      </c>
      <c r="C274" s="1" t="inlineStr">
        <is>
          <t>https://www.xiaohongshu.com/user/profile/5f5cab5700000000010082f0/6a8654340000000008016370?xsec_token=ABNuCcMKF8DVxjNY8Ip3BVORmFo70d8g1LSRt8dM90_Jo=&amp;xsec_source=pc_user</t>
        </is>
      </c>
      <c r="F274" s="1" t="inlineStr">
        <is>
          <t>生长曲线：长肉/长个/大运动</t>
        </is>
      </c>
      <c r="G274" s="1" t="inlineStr">
        <is>
          <t>纯文案</t>
        </is>
      </c>
      <c r="H274" s="1" t="inlineStr">
        <is>
          <t>B回复A</t>
        </is>
      </c>
      <c r="I274" s="1" t="inlineStr">
        <is>
          <t>喝了3个月了，体重身高噌噌涨，仨月重了6斤多点，长高了5厘米</t>
        </is>
      </c>
      <c r="J274" s="4" t="inlineStr">
        <is>
          <t>［截图］</t>
        </is>
      </c>
      <c r="K274" s="1" t="inlineStr">
        <is>
          <t>审核通过</t>
        </is>
      </c>
    </row>
    <row r="275">
      <c r="A275" s="1" t="n">
        <v>274</v>
      </c>
      <c r="B275" s="1" t="inlineStr">
        <is>
          <t>🌸 en</t>
        </is>
      </c>
      <c r="C275" s="1" t="inlineStr">
        <is>
          <t>https://www.xiaohongshu.com/explore/6a865c4d000000002a02c4f4?xsec_token=CBMbC-Q_N2XFYHxd4YyshrZK_4LqJQ2DX-9VIX7q8q-Bc=&amp;xsec_source=app_share</t>
        </is>
      </c>
      <c r="E275" s="1" t="inlineStr">
        <is>
          <t>母乳研究第一/更适合中国宝宝</t>
        </is>
      </c>
      <c r="G275" s="1" t="inlineStr">
        <is>
          <t>纯文案</t>
        </is>
      </c>
      <c r="H275" s="1" t="inlineStr">
        <is>
          <t>A主评论</t>
        </is>
      </c>
      <c r="I275" s="1" t="inlineStr">
        <is>
          <t>混合喂养能选到娃适应的真不容易。我家喝启萃快俩月了，没拉奶瓣，肚肚也没胀过。飞鹤母乳研究这么多年了，更懂中国宝宝营养需求，真的适合咱家宝宝</t>
        </is>
      </c>
      <c r="J275" s="4" t="inlineStr">
        <is>
          <t>［截图］</t>
        </is>
      </c>
      <c r="K275" s="1" t="inlineStr">
        <is>
          <t>审核通过</t>
        </is>
      </c>
    </row>
    <row r="276">
      <c r="A276" s="1" t="n">
        <v>275</v>
      </c>
      <c r="B276" s="1" t="inlineStr">
        <is>
          <t>🌸 en</t>
        </is>
      </c>
      <c r="C276" s="1" t="inlineStr">
        <is>
          <t>https://www.xiaohongshu.com/explore/6a865c4d000000002a02c4f4?xsec_token=CBMbC-Q_N2XFYHxd4YyshrZK_4LqJQ2DX-9VIX7q8q-Bc=&amp;xsec_source=app_share</t>
        </is>
      </c>
      <c r="G276" s="1" t="inlineStr">
        <is>
          <t>纯文案</t>
        </is>
      </c>
      <c r="H276" s="1" t="inlineStr">
        <is>
          <t>B回复A</t>
        </is>
      </c>
      <c r="I276" s="1" t="inlineStr">
        <is>
          <t>姐妹我家也是！转奶那会儿还怕混合喂容易拉肚子，结果便便比纯母乳的时候还好，一天一次很准时</t>
        </is>
      </c>
      <c r="J276" s="4" t="inlineStr">
        <is>
          <t>［截图］</t>
        </is>
      </c>
      <c r="K276" s="1" t="inlineStr">
        <is>
          <t>审核通过</t>
        </is>
      </c>
    </row>
    <row r="277">
      <c r="A277" s="1" t="n">
        <v>276</v>
      </c>
      <c r="B277" s="1" t="inlineStr">
        <is>
          <t>🌸 en</t>
        </is>
      </c>
      <c r="C277" s="1" t="inlineStr">
        <is>
          <t>https://www.xiaohongshu.com/explore/6a865c4d000000002a02c4f4?xsec_token=CBMbC-Q_N2XFYHxd4YyshrZK_4LqJQ2DX-9VIX7q8q-Bc=&amp;xsec_source=app_share</t>
        </is>
      </c>
      <c r="E277" s="1" t="inlineStr">
        <is>
          <t>母乳研究第一/更适合中国宝宝</t>
        </is>
      </c>
      <c r="G277" s="1" t="inlineStr">
        <is>
          <t>纯文案</t>
        </is>
      </c>
      <c r="H277" s="1" t="inlineStr">
        <is>
          <t>C回复A</t>
        </is>
      </c>
      <c r="I277" s="1" t="inlineStr">
        <is>
          <t>我们喝了一个多月，肚子也没闹过。飞鹤母乳研究这么多年不是白做的，充分考虑到了宝宝的体质和适应度</t>
        </is>
      </c>
      <c r="J277" s="4" t="inlineStr">
        <is>
          <t>［截图］</t>
        </is>
      </c>
      <c r="K277" s="1" t="inlineStr">
        <is>
          <t>审核通过</t>
        </is>
      </c>
    </row>
    <row r="278">
      <c r="A278" s="1" t="n">
        <v>277</v>
      </c>
      <c r="B278" s="1" t="inlineStr">
        <is>
          <t>🌸 en</t>
        </is>
      </c>
      <c r="C278" s="1" t="inlineStr">
        <is>
          <t>https://www.xiaohongshu.com/explore/6a865c4d000000002a02c4f4?xsec_token=CBMbC-Q_N2XFYHxd4YyshrZK_4LqJQ2DX-9VIX7q8q-Bc=&amp;xsec_source=app_share</t>
        </is>
      </c>
      <c r="G278" s="1" t="inlineStr">
        <is>
          <t>纯文案</t>
        </is>
      </c>
      <c r="H278" s="1" t="inlineStr">
        <is>
          <t>D回复A</t>
        </is>
      </c>
      <c r="I278" s="1" t="inlineStr">
        <is>
          <t>+1而且我家奶量没掉，一直稳定在150。我觉得就是配方对路，娃吸收得好才不闹肚</t>
        </is>
      </c>
      <c r="J278" s="4" t="inlineStr">
        <is>
          <t>［截图］</t>
        </is>
      </c>
      <c r="K278" s="1" t="inlineStr">
        <is>
          <t>审核通过</t>
        </is>
      </c>
    </row>
    <row r="279">
      <c r="A279" s="1" t="n">
        <v>278</v>
      </c>
      <c r="B279" s="1" t="inlineStr">
        <is>
          <t>🌸 en</t>
        </is>
      </c>
      <c r="C279" s="1" t="inlineStr">
        <is>
          <t>https://www.xiaohongshu.com/explore/6a865c4d000000002a02c4f4?xsec_token=CBMbC-Q_N2XFYHxd4YyshrZK_4LqJQ2DX-9VIX7q8q-Bc=&amp;xsec_source=app_share</t>
        </is>
      </c>
      <c r="E279" s="1" t="inlineStr">
        <is>
          <t>母乳研究第一/更适合中国宝宝</t>
        </is>
      </c>
      <c r="G279" s="1" t="inlineStr">
        <is>
          <t>纯文案</t>
        </is>
      </c>
      <c r="H279" s="1" t="inlineStr">
        <is>
          <t>A主评论</t>
        </is>
      </c>
      <c r="I279" s="1" t="inlineStr">
        <is>
          <t>我家母乳不太够，添了启萃混合喂。一开始还担心不喝奶瓶，结果第一顿就干了100ml。飞鹤研究母乳那么多年，中国宝宝需要啥摸得最清楚，配方就是更对路</t>
        </is>
      </c>
      <c r="J279" s="4" t="inlineStr">
        <is>
          <t>［截图］</t>
        </is>
      </c>
      <c r="K279" s="1" t="inlineStr">
        <is>
          <t>审核通过</t>
        </is>
      </c>
    </row>
    <row r="280">
      <c r="A280" s="1" t="n">
        <v>279</v>
      </c>
      <c r="B280" s="1" t="inlineStr">
        <is>
          <t>🌸 en</t>
        </is>
      </c>
      <c r="C280" s="1" t="inlineStr">
        <is>
          <t>https://www.xiaohongshu.com/explore/6a865c4d000000002a02c4f4?xsec_token=CBMbC-Q_N2XFYHxd4YyshrZK_4LqJQ2DX-9VIX7q8q-Bc=&amp;xsec_source=app_share</t>
        </is>
      </c>
      <c r="F280" s="1" t="inlineStr">
        <is>
          <t>启萃像母乳</t>
        </is>
      </c>
      <c r="G280" s="1" t="inlineStr">
        <is>
          <t>纯文案</t>
        </is>
      </c>
      <c r="H280" s="1" t="inlineStr">
        <is>
          <t>B回复A</t>
        </is>
      </c>
      <c r="I280" s="1" t="inlineStr">
        <is>
          <t>我们也是混合喂，启萃味道清淡，娃不抗拒全喝光了。之前试过别的，喝两口就拿舌头往外顶</t>
        </is>
      </c>
      <c r="J280" s="4" t="inlineStr">
        <is>
          <t>［截图］</t>
        </is>
      </c>
      <c r="K280" s="1" t="inlineStr">
        <is>
          <t>审核通过</t>
        </is>
      </c>
    </row>
    <row r="281">
      <c r="A281" s="1" t="n">
        <v>280</v>
      </c>
      <c r="B281" s="1" t="inlineStr">
        <is>
          <t>🌸 en</t>
        </is>
      </c>
      <c r="C281" s="1" t="inlineStr">
        <is>
          <t>https://www.xiaohongshu.com/explore/6a865c4d000000002a02c4f4?xsec_token=CBMbC-Q_N2XFYHxd4YyshrZK_4LqJQ2DX-9VIX7q8q-Bc=&amp;xsec_source=app_share</t>
        </is>
      </c>
      <c r="E281" s="1" t="inlineStr">
        <is>
          <t>母乳研究第一/更适合中国宝宝</t>
        </is>
      </c>
      <c r="G281" s="1" t="inlineStr">
        <is>
          <t>纯文案</t>
        </is>
      </c>
      <c r="H281" s="1" t="inlineStr">
        <is>
          <t>C回复A</t>
        </is>
      </c>
      <c r="I281" s="1" t="inlineStr">
        <is>
          <t>同款！第一次冲了90ml全喝了，我都不敢信。飞鹤母乳研究多年，适合中国宝宝没毛病</t>
        </is>
      </c>
      <c r="J281" s="4" t="inlineStr">
        <is>
          <t>［截图］</t>
        </is>
      </c>
      <c r="K281" s="1" t="inlineStr">
        <is>
          <t>审核通过</t>
        </is>
      </c>
    </row>
    <row r="282">
      <c r="A282" s="1" t="n">
        <v>281</v>
      </c>
      <c r="B282" s="1" t="inlineStr">
        <is>
          <t>🌸 en</t>
        </is>
      </c>
      <c r="C282" s="1" t="inlineStr">
        <is>
          <t>https://www.xiaohongshu.com/explore/6a865c4d000000002a02c4f4?xsec_token=CBMbC-Q_N2XFYHxd4YyshrZK_4LqJQ2DX-9VIX7q8q-Bc=&amp;xsec_source=app_share</t>
        </is>
      </c>
      <c r="F282" s="1" t="inlineStr">
        <is>
          <t>启萃像母乳</t>
        </is>
      </c>
      <c r="G282" s="1" t="inlineStr">
        <is>
          <t>纯文案</t>
        </is>
      </c>
      <c r="H282" s="1" t="inlineStr">
        <is>
          <t>D回复A</t>
        </is>
      </c>
      <c r="I282" s="1" t="inlineStr">
        <is>
          <t>我家也是，之前试的奶粉一股腥味她不喝，启萃就不会咕嘟咕嘟就喝完了，娃接受得特别顺</t>
        </is>
      </c>
      <c r="J282" s="4" t="inlineStr">
        <is>
          <t>［截图］</t>
        </is>
      </c>
      <c r="K282" s="1" t="inlineStr">
        <is>
          <t>审核通过</t>
        </is>
      </c>
    </row>
    <row r="283">
      <c r="A283" s="1" t="n">
        <v>282</v>
      </c>
      <c r="B283" s="1" t="inlineStr">
        <is>
          <t>🌸 en</t>
        </is>
      </c>
      <c r="C283" s="1" t="inlineStr">
        <is>
          <t>https://www.xiaohongshu.com/explore/6a865c4d000000002a02c4f4?xsec_token=CBMbC-Q_N2XFYHxd4YyshrZK_4LqJQ2DX-9VIX7q8q-Bc=&amp;xsec_source=app_share</t>
        </is>
      </c>
      <c r="D283" s="1" t="inlineStr">
        <is>
          <t>京东买大赠大「优惠信息」</t>
        </is>
      </c>
      <c r="G283" s="1" t="inlineStr">
        <is>
          <t>纯文案</t>
        </is>
      </c>
      <c r="H283" s="1" t="inlineStr">
        <is>
          <t>A主评论</t>
        </is>
      </c>
      <c r="I283" s="1" t="inlineStr">
        <is>
          <t>我们也是混合喂！启萃味道清淡娃不抗拒。京东现在买大赠大，我直接囤了四罐</t>
        </is>
      </c>
      <c r="J283" s="4" t="inlineStr">
        <is>
          <t>［截图］</t>
        </is>
      </c>
      <c r="K283" s="1" t="inlineStr">
        <is>
          <t>审核通过</t>
        </is>
      </c>
    </row>
    <row r="284">
      <c r="A284" s="1" t="n">
        <v>283</v>
      </c>
      <c r="B284" s="1" t="inlineStr">
        <is>
          <t>🌸 en</t>
        </is>
      </c>
      <c r="C284" s="1" t="inlineStr">
        <is>
          <t>https://www.xiaohongshu.com/explore/6a865c4d000000002a02c4f4?xsec_token=CBMbC-Q_N2XFYHxd4YyshrZK_4LqJQ2DX-9VIX7q8q-Bc=&amp;xsec_source=app_share</t>
        </is>
      </c>
      <c r="D284" s="1" t="inlineStr">
        <is>
          <t>京东买大赠大「优惠信息」</t>
        </is>
      </c>
      <c r="G284" s="1" t="inlineStr">
        <is>
          <t>纯文案</t>
        </is>
      </c>
      <c r="H284" s="1" t="inlineStr">
        <is>
          <t>B回复A</t>
        </is>
      </c>
      <c r="I284" s="1" t="inlineStr">
        <is>
          <t>京东那个买大赠大我算了算挺划算的。我家喝了不到一周奶量就上来了，便便也从两天一次变成一天一次，活动合适就囤吧</t>
        </is>
      </c>
      <c r="J284" s="4" t="inlineStr">
        <is>
          <t>［截图］</t>
        </is>
      </c>
      <c r="K284" s="1" t="inlineStr">
        <is>
          <t>审核通过</t>
        </is>
      </c>
    </row>
    <row r="285">
      <c r="A285" s="1" t="n">
        <v>284</v>
      </c>
      <c r="B285" s="1" t="inlineStr">
        <is>
          <t>🌸 en</t>
        </is>
      </c>
      <c r="C285" s="1" t="inlineStr">
        <is>
          <t>https://www.xiaohongshu.com/explore/6a865c4d000000002a02c4f4?xsec_token=CBMbC-Q_N2XFYHxd4YyshrZK_4LqJQ2DX-9VIX7q8q-Bc=&amp;xsec_source=app_share</t>
        </is>
      </c>
      <c r="D285" s="1" t="inlineStr">
        <is>
          <t>京东买大赠大「优惠信息」</t>
        </is>
      </c>
      <c r="G285" s="1" t="inlineStr">
        <is>
          <t>纯文案</t>
        </is>
      </c>
      <c r="H285" s="1" t="inlineStr">
        <is>
          <t>C回复A</t>
        </is>
      </c>
      <c r="I285" s="1" t="inlineStr">
        <is>
          <t>混合喂能选到娃适应的真不容易。我家喝启萃小俩月了，奶量从90涨到140。趁着京东买大赠大囤了几罐，不然要断粮了哈哈</t>
        </is>
      </c>
      <c r="J285" s="4" t="inlineStr">
        <is>
          <t>［截图］</t>
        </is>
      </c>
      <c r="K285" s="1" t="inlineStr">
        <is>
          <t>审核通过</t>
        </is>
      </c>
    </row>
    <row r="286">
      <c r="A286" s="1" t="n">
        <v>285</v>
      </c>
      <c r="B286" s="1" t="inlineStr">
        <is>
          <t>🌸 en</t>
        </is>
      </c>
      <c r="C286" s="1" t="inlineStr">
        <is>
          <t>https://www.xiaohongshu.com/explore/6a865c4d000000002a02c4f4?xsec_token=CBMbC-Q_N2XFYHxd4YyshrZK_4LqJQ2DX-9VIX7q8q-Bc=&amp;xsec_source=app_share</t>
        </is>
      </c>
      <c r="D286" s="1" t="inlineStr">
        <is>
          <t>安全0事故</t>
        </is>
      </c>
      <c r="G286" s="1" t="inlineStr">
        <is>
          <t>纯文案</t>
        </is>
      </c>
      <c r="H286" s="1" t="inlineStr">
        <is>
          <t>D回复A</t>
        </is>
      </c>
      <c r="I286" s="1" t="inlineStr">
        <is>
          <t>我家老大和老二都是飞鹤奶粉，老二混喂的时候我就给选的启萃，对小月龄宝宝肠胃友好，不闹肚子不胀气，老牌子够安全也够放心</t>
        </is>
      </c>
      <c r="J286" s="4" t="inlineStr">
        <is>
          <t>［截图］</t>
        </is>
      </c>
      <c r="K286" s="1" t="inlineStr">
        <is>
          <t>审核通过</t>
        </is>
      </c>
    </row>
    <row r="287">
      <c r="A287" s="1" t="n">
        <v>286</v>
      </c>
      <c r="B287" s="1" t="inlineStr">
        <is>
          <t>🌸 en</t>
        </is>
      </c>
      <c r="C287" s="1" t="inlineStr">
        <is>
          <t>https://www.xiaohongshu.com/explore/6a865c4d000000002a02c4f4?xsec_token=CBMbC-Q_N2XFYHxd4YyshrZK_4LqJQ2DX-9VIX7q8q-Bc=&amp;xsec_source=app_share</t>
        </is>
      </c>
      <c r="D287" s="1" t="inlineStr">
        <is>
          <t>京东0元试喝「引导店铺」</t>
        </is>
      </c>
      <c r="G287" s="1" t="inlineStr">
        <is>
          <t>纯文案</t>
        </is>
      </c>
      <c r="H287" s="1" t="inlineStr">
        <is>
          <t>A主评论</t>
        </is>
      </c>
      <c r="I287" s="1" t="inlineStr">
        <is>
          <t>我们也是混合喂启萃，长肉确实稳，一个月长了两斤多。姐妹们现在京东还能参与启萃0元试喝活动，免得买大罐不喝浪费了</t>
        </is>
      </c>
      <c r="J287" s="4" t="inlineStr">
        <is>
          <t>［截图］</t>
        </is>
      </c>
      <c r="K287" s="1" t="inlineStr">
        <is>
          <t>审核通过</t>
        </is>
      </c>
    </row>
    <row r="288">
      <c r="A288" s="1" t="n">
        <v>287</v>
      </c>
      <c r="B288" s="1" t="inlineStr">
        <is>
          <t>🌸 en</t>
        </is>
      </c>
      <c r="C288" s="1" t="inlineStr">
        <is>
          <t>https://www.xiaohongshu.com/explore/6a865c4d000000002a02c4f4?xsec_token=CBMbC-Q_N2XFYHxd4YyshrZK_4LqJQ2DX-9VIX7q8q-Bc=&amp;xsec_source=app_share</t>
        </is>
      </c>
      <c r="D288" s="1" t="inlineStr">
        <is>
          <t>京东0元试喝「引导店铺」</t>
        </is>
      </c>
      <c r="G288" s="1" t="inlineStr">
        <is>
          <t>纯文案</t>
        </is>
      </c>
      <c r="H288" s="1" t="inlineStr">
        <is>
          <t>B回复A</t>
        </is>
      </c>
      <c r="I288" s="1" t="inlineStr">
        <is>
          <t>京东有0元试喝确实适合纠结的宝妈。我家喝了四五天适应的好，我才放心囤的正装，不怕浪费钱</t>
        </is>
      </c>
      <c r="J288" s="4" t="inlineStr">
        <is>
          <t>［截图］</t>
        </is>
      </c>
      <c r="K288" s="1" t="inlineStr">
        <is>
          <t>审核通过</t>
        </is>
      </c>
    </row>
    <row r="289">
      <c r="A289" s="1" t="n">
        <v>288</v>
      </c>
      <c r="B289" s="1" t="inlineStr">
        <is>
          <t>🌸 en</t>
        </is>
      </c>
      <c r="C289" s="1" t="inlineStr">
        <is>
          <t>https://www.xiaohongshu.com/explore/6a865c4d000000002a02c4f4?xsec_token=CBMbC-Q_N2XFYHxd4YyshrZK_4LqJQ2DX-9VIX7q8q-Bc=&amp;xsec_source=app_share</t>
        </is>
      </c>
      <c r="F289" s="1" t="inlineStr">
        <is>
          <t>生长曲线：长肉/长个/大运动</t>
        </is>
      </c>
      <c r="G289" s="1" t="inlineStr">
        <is>
          <t>纯文案</t>
        </is>
      </c>
      <c r="H289" s="1" t="inlineStr">
        <is>
          <t>C回复A</t>
        </is>
      </c>
      <c r="I289" s="1" t="inlineStr">
        <is>
          <t>混合喂俩月了，体重长了三斤多，社区体检说长得挺好的。之前母乳不够怕营养跟不上，启萃喝着一直挺顺</t>
        </is>
      </c>
      <c r="J289" s="4" t="inlineStr">
        <is>
          <t>［截图］</t>
        </is>
      </c>
      <c r="K289" s="1" t="inlineStr">
        <is>
          <t>审核通过</t>
        </is>
      </c>
    </row>
    <row r="290">
      <c r="A290" s="1" t="n">
        <v>289</v>
      </c>
      <c r="B290" s="1" t="inlineStr">
        <is>
          <t>🌸 en</t>
        </is>
      </c>
      <c r="C290" s="1" t="inlineStr">
        <is>
          <t>https://www.xiaohongshu.com/explore/6a865c4d000000002a02c4f4?xsec_token=CBMbC-Q_N2XFYHxd4YyshrZK_4LqJQ2DX-9VIX7q8q-Bc=&amp;xsec_source=app_share</t>
        </is>
      </c>
      <c r="E290" s="1" t="inlineStr">
        <is>
          <t>母乳研究第一/更适合中国宝宝</t>
        </is>
      </c>
      <c r="G290" s="1" t="inlineStr">
        <is>
          <t>纯文案</t>
        </is>
      </c>
      <c r="H290" s="1" t="inlineStr">
        <is>
          <t>D回复A</t>
        </is>
      </c>
      <c r="I290" s="1" t="inlineStr">
        <is>
          <t>我们喝启萃一个多月，脸蛋明显肉乎了，之前抱出去总有人说瘦，现在都说养得好。飞鹤母乳研究多年，奶粉营养给得足，宝宝发育跟得上</t>
        </is>
      </c>
      <c r="J290" s="4" t="inlineStr">
        <is>
          <t>［截图］</t>
        </is>
      </c>
      <c r="K290" s="1" t="inlineStr">
        <is>
          <t>审核通过</t>
        </is>
      </c>
    </row>
    <row r="291">
      <c r="A291" s="1" t="n">
        <v>290</v>
      </c>
      <c r="B291" s="1" t="inlineStr">
        <is>
          <t>🌸 en</t>
        </is>
      </c>
      <c r="C291" s="1" t="inlineStr">
        <is>
          <t>https://www.xiaohongshu.com/explore/6a865c4d000000002a02c4f4?xsec_token=CBMbC-Q_N2XFYHxd4YyshrZK_4LqJQ2DX-9VIX7q8q-Bc=&amp;xsec_source=app_share</t>
        </is>
      </c>
      <c r="G291" s="1" t="inlineStr">
        <is>
          <t>纯文案</t>
        </is>
      </c>
      <c r="H291" s="1" t="inlineStr">
        <is>
          <t>A主评论</t>
        </is>
      </c>
      <c r="I291" s="1" t="inlineStr">
        <is>
          <t>混合喂养两个月了，最明显的是娃睡眠好了。之前夜里老醒，喝了启萃一周多就开始睡整觉</t>
        </is>
      </c>
      <c r="J291" s="4" t="inlineStr">
        <is>
          <t>［截图］</t>
        </is>
      </c>
      <c r="K291" s="1" t="inlineStr">
        <is>
          <t>审核通过</t>
        </is>
      </c>
    </row>
    <row r="292">
      <c r="A292" s="1" t="n">
        <v>291</v>
      </c>
      <c r="B292" s="1" t="inlineStr">
        <is>
          <t>🌸 en</t>
        </is>
      </c>
      <c r="C292" s="1" t="inlineStr">
        <is>
          <t>https://www.xiaohongshu.com/explore/6a865c4d000000002a02c4f4?xsec_token=CBMbC-Q_N2XFYHxd4YyshrZK_4LqJQ2DX-9VIX7q8q-Bc=&amp;xsec_source=app_share</t>
        </is>
      </c>
      <c r="G292" s="1" t="inlineStr">
        <is>
          <t>纯文案</t>
        </is>
      </c>
      <c r="H292" s="1" t="inlineStr">
        <is>
          <t>B回复A</t>
        </is>
      </c>
      <c r="I292" s="1" t="inlineStr">
        <is>
          <t>我家也喝的启萃，睡眠确实有改善，之前抱睡放不下，现在放下能自己睡一个多小时</t>
        </is>
      </c>
      <c r="J292" s="4" t="inlineStr">
        <is>
          <t>［截图］</t>
        </is>
      </c>
      <c r="K292" s="1" t="inlineStr">
        <is>
          <t>审核通过</t>
        </is>
      </c>
    </row>
    <row r="293">
      <c r="A293" s="1" t="n">
        <v>292</v>
      </c>
      <c r="B293" s="1" t="inlineStr">
        <is>
          <t>🌸 en</t>
        </is>
      </c>
      <c r="C293" s="1" t="inlineStr">
        <is>
          <t>https://www.xiaohongshu.com/explore/6a865c4d000000002a02c4f4?xsec_token=CBMbC-Q_N2XFYHxd4YyshrZK_4LqJQ2DX-9VIX7q8q-Bc=&amp;xsec_source=app_share</t>
        </is>
      </c>
      <c r="G293" s="1" t="inlineStr">
        <is>
          <t>纯文案</t>
        </is>
      </c>
      <c r="H293" s="1" t="inlineStr">
        <is>
          <t>C回复A</t>
        </is>
      </c>
      <c r="I293" s="1" t="inlineStr">
        <is>
          <t>我家睡眠好了之后胃口也跟着上来了，启萃喝了小仨月，身上肉乎了，之前瘦的看着都心疼</t>
        </is>
      </c>
      <c r="J293" s="4" t="inlineStr">
        <is>
          <t>［截图］</t>
        </is>
      </c>
      <c r="K293" s="1" t="inlineStr">
        <is>
          <t>审核通过</t>
        </is>
      </c>
    </row>
    <row r="294">
      <c r="A294" s="1" t="n">
        <v>293</v>
      </c>
      <c r="B294" s="1" t="inlineStr">
        <is>
          <t>🌸 en</t>
        </is>
      </c>
      <c r="C294" s="1" t="inlineStr">
        <is>
          <t>https://www.xiaohongshu.com/explore/6a865c4d000000002a02c4f4?xsec_token=CBMbC-Q_N2XFYHxd4YyshrZK_4LqJQ2DX-9VIX7q8q-Bc=&amp;xsec_source=app_share</t>
        </is>
      </c>
      <c r="G294" s="1" t="inlineStr">
        <is>
          <t>纯文案</t>
        </is>
      </c>
      <c r="H294" s="1" t="inlineStr">
        <is>
          <t>D回复A</t>
        </is>
      </c>
      <c r="I294" s="1" t="inlineStr">
        <is>
          <t>是的是的！我家也是，之前落地醒，现在晚上能连着睡，我和他爸都能歇口气了</t>
        </is>
      </c>
      <c r="J294" s="4" t="inlineStr">
        <is>
          <t>［截图］</t>
        </is>
      </c>
      <c r="K294" s="1" t="inlineStr">
        <is>
          <t>审核通过</t>
        </is>
      </c>
    </row>
    <row r="295">
      <c r="A295" s="1" t="n">
        <v>294</v>
      </c>
      <c r="B295" s="1" t="inlineStr">
        <is>
          <t>喜乐呀</t>
        </is>
      </c>
      <c r="C295"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295" s="1" t="inlineStr">
        <is>
          <t>纯文案</t>
        </is>
      </c>
      <c r="H295" s="1" t="inlineStr">
        <is>
          <t>A主评论</t>
        </is>
      </c>
      <c r="I295" s="1" t="inlineStr">
        <is>
          <t>我们也是三段换的启萃，喝了一个月重了将近两斤，之前身高体重一直在中下，现在追到中上了。启萃三段营养跟得上，长肉就是最好的证明</t>
        </is>
      </c>
      <c r="J295" s="4" t="inlineStr">
        <is>
          <t>［截图］</t>
        </is>
      </c>
      <c r="K295" s="1" t="inlineStr">
        <is>
          <t>审核通过</t>
        </is>
      </c>
    </row>
    <row r="296">
      <c r="A296" s="1" t="n">
        <v>295</v>
      </c>
      <c r="B296" s="1" t="inlineStr">
        <is>
          <t>喜乐呀</t>
        </is>
      </c>
      <c r="C296"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F296" s="1" t="inlineStr">
        <is>
          <t>生长曲线：长肉/长个/大运动</t>
        </is>
      </c>
      <c r="G296" s="1" t="inlineStr">
        <is>
          <t>纯文案</t>
        </is>
      </c>
      <c r="H296" s="1" t="inlineStr">
        <is>
          <t>B回复A</t>
        </is>
      </c>
      <c r="I296" s="1" t="inlineStr">
        <is>
          <t>同款！我们喝启萃快俩月了，体重长了4斤，儿保说生长曲线挺漂亮的</t>
        </is>
      </c>
      <c r="J296" s="4" t="inlineStr">
        <is>
          <t>［截图］</t>
        </is>
      </c>
      <c r="K296" s="1" t="inlineStr">
        <is>
          <t>审核通过</t>
        </is>
      </c>
    </row>
    <row r="297">
      <c r="A297" s="1" t="n">
        <v>296</v>
      </c>
      <c r="B297" s="1" t="inlineStr">
        <is>
          <t>喜乐呀</t>
        </is>
      </c>
      <c r="C297"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297" s="1" t="inlineStr">
        <is>
          <t>纯文案</t>
        </is>
      </c>
      <c r="H297" s="1" t="inlineStr">
        <is>
          <t>C回复A</t>
        </is>
      </c>
      <c r="I297" s="1" t="inlineStr">
        <is>
          <t>对对对，我家也是，之前换了好几种都不长肉，启萃喝了是真长，大便也软乎</t>
        </is>
      </c>
      <c r="J297" s="4" t="inlineStr">
        <is>
          <t>［截图］</t>
        </is>
      </c>
      <c r="K297" s="1" t="inlineStr">
        <is>
          <t>审核通过</t>
        </is>
      </c>
    </row>
    <row r="298">
      <c r="A298" s="1" t="n">
        <v>297</v>
      </c>
      <c r="B298" s="1" t="inlineStr">
        <is>
          <t>喜乐呀</t>
        </is>
      </c>
      <c r="C298"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F298" s="1" t="inlineStr">
        <is>
          <t>1V1竞品</t>
        </is>
      </c>
      <c r="G298" s="1" t="inlineStr">
        <is>
          <t>纯文案</t>
        </is>
      </c>
      <c r="H298" s="1" t="inlineStr">
        <is>
          <t>D回复A</t>
        </is>
      </c>
      <c r="I298" s="1" t="inlineStr">
        <is>
          <t>我们二段是合生元，可以说是毫无长肉效果，三段开始喝启萃，两个月的长势跟你家一样</t>
        </is>
      </c>
      <c r="J298" s="4" t="inlineStr">
        <is>
          <t>［截图］</t>
        </is>
      </c>
      <c r="K298" s="1" t="inlineStr">
        <is>
          <t>审核通过</t>
        </is>
      </c>
    </row>
    <row r="299">
      <c r="A299" s="1" t="n">
        <v>298</v>
      </c>
      <c r="B299" s="1" t="inlineStr">
        <is>
          <t>喜乐呀</t>
        </is>
      </c>
      <c r="C299"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E299" s="1" t="inlineStr">
        <is>
          <t>母乳研究第一/更适合中国宝宝</t>
        </is>
      </c>
      <c r="G299" s="1" t="inlineStr">
        <is>
          <t>纯文案</t>
        </is>
      </c>
      <c r="H299" s="1" t="inlineStr">
        <is>
          <t>A主评论</t>
        </is>
      </c>
      <c r="I299" s="1" t="inlineStr">
        <is>
          <t>我家换三段那会儿也怕肠胃不适应，结果启萃喝下来没胀过气没闹过肚。我觉得飞鹤一直研究中国母乳挺关键的，肠胃弱的宝宝也能适应得很好，不会不舒服</t>
        </is>
      </c>
      <c r="J299" s="4" t="inlineStr">
        <is>
          <t>［截图］</t>
        </is>
      </c>
      <c r="K299" s="1" t="inlineStr">
        <is>
          <t>审核通过</t>
        </is>
      </c>
    </row>
    <row r="300">
      <c r="A300" s="1" t="n">
        <v>299</v>
      </c>
      <c r="B300" s="1" t="inlineStr">
        <is>
          <t>喜乐呀</t>
        </is>
      </c>
      <c r="C300"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300" s="1" t="inlineStr">
        <is>
          <t>纯文案</t>
        </is>
      </c>
      <c r="H300" s="1" t="inlineStr">
        <is>
          <t>B回复A</t>
        </is>
      </c>
      <c r="I300" s="1" t="inlineStr">
        <is>
          <t>我们也是！之前喝别的总是拉奶瓣，换启萃之后便便特别正常，一天一次黄金软便</t>
        </is>
      </c>
      <c r="J300" s="4" t="inlineStr">
        <is>
          <t>［截图］</t>
        </is>
      </c>
      <c r="K300" s="1" t="inlineStr">
        <is>
          <t>审核通过</t>
        </is>
      </c>
    </row>
    <row r="301">
      <c r="A301" s="1" t="n">
        <v>300</v>
      </c>
      <c r="B301" s="1" t="inlineStr">
        <is>
          <t>喜乐呀</t>
        </is>
      </c>
      <c r="C301"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301" s="1" t="inlineStr">
        <is>
          <t>纯文案</t>
        </is>
      </c>
      <c r="H301" s="1" t="inlineStr">
        <is>
          <t>A回复B</t>
        </is>
      </c>
      <c r="I301" s="1" t="inlineStr">
        <is>
          <t>对对！奶瓣这个问题我家以前也有过，换了启萃就没再出现过，感觉就是消化吸收好了</t>
        </is>
      </c>
      <c r="J301" s="4" t="inlineStr">
        <is>
          <t>［截图］</t>
        </is>
      </c>
      <c r="K301" s="1" t="inlineStr">
        <is>
          <t>审核通过</t>
        </is>
      </c>
    </row>
    <row r="302">
      <c r="A302" s="1" t="n">
        <v>301</v>
      </c>
      <c r="B302" s="1" t="inlineStr">
        <is>
          <t>喜乐呀</t>
        </is>
      </c>
      <c r="C302"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302" s="1" t="inlineStr">
        <is>
          <t>纯文案</t>
        </is>
      </c>
      <c r="H302" s="1" t="inlineStr">
        <is>
          <t>B回复A</t>
        </is>
      </c>
      <c r="I302" s="1" t="inlineStr">
        <is>
          <t>对！启萃吸收是真不错，长肉也是肉眼可见。我家宝宝抵抗力也好了，之前换季总容易中招，现在身边一圈娃都倒了就她没事</t>
        </is>
      </c>
      <c r="J302" s="4" t="inlineStr">
        <is>
          <t>［截图］</t>
        </is>
      </c>
      <c r="K302" s="1" t="inlineStr">
        <is>
          <t>审核通过</t>
        </is>
      </c>
    </row>
    <row r="303">
      <c r="A303" s="1" t="n">
        <v>302</v>
      </c>
      <c r="B303" s="1" t="inlineStr">
        <is>
          <t>喜乐呀</t>
        </is>
      </c>
      <c r="C303"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3" s="1" t="inlineStr">
        <is>
          <t>京东买大赠大「优惠信息」</t>
        </is>
      </c>
      <c r="G303" s="1" t="inlineStr">
        <is>
          <t>纯文案</t>
        </is>
      </c>
      <c r="H303" s="1" t="inlineStr">
        <is>
          <t>A主评论</t>
        </is>
      </c>
      <c r="I303" s="1" t="inlineStr">
        <is>
          <t>我们也是三段换的启萃，喝了快俩月了，之前身高体重中下，现在追到中上了。正好赶上京东买大赠大我就直接囤了四罐，反正要长期喝</t>
        </is>
      </c>
      <c r="J303" s="4" t="inlineStr">
        <is>
          <t>［截图］</t>
        </is>
      </c>
      <c r="K303" s="1" t="inlineStr">
        <is>
          <t>审核通过</t>
        </is>
      </c>
    </row>
    <row r="304">
      <c r="A304" s="1" t="n">
        <v>303</v>
      </c>
      <c r="B304" s="1" t="inlineStr">
        <is>
          <t>喜乐呀</t>
        </is>
      </c>
      <c r="C304"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4" s="1" t="inlineStr">
        <is>
          <t>京东买大赠大「优惠信息」</t>
        </is>
      </c>
      <c r="G304" s="1" t="inlineStr">
        <is>
          <t>纯文案</t>
        </is>
      </c>
      <c r="H304" s="1" t="inlineStr">
        <is>
          <t>B回复A</t>
        </is>
      </c>
      <c r="I304" s="1" t="inlineStr">
        <is>
          <t>我们家也是，换三段最怕不长肉，启萃喝了小俩月脸蛋明显圆乎了。算了一下京东买大赠大还挺划算的，就赶紧囤了几罐</t>
        </is>
      </c>
      <c r="J304" s="4" t="inlineStr">
        <is>
          <t>［截图］</t>
        </is>
      </c>
      <c r="K304" s="1" t="inlineStr">
        <is>
          <t>审核通过</t>
        </is>
      </c>
    </row>
    <row r="305">
      <c r="A305" s="1" t="n">
        <v>304</v>
      </c>
      <c r="B305" s="1" t="inlineStr">
        <is>
          <t>喜乐呀</t>
        </is>
      </c>
      <c r="C305"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5" s="1" t="inlineStr">
        <is>
          <t>京东买大赠大「优惠信息」</t>
        </is>
      </c>
      <c r="G305" s="1" t="inlineStr">
        <is>
          <t>纯文案</t>
        </is>
      </c>
      <c r="H305" s="1" t="inlineStr">
        <is>
          <t>C回复A</t>
        </is>
      </c>
      <c r="I305" s="1" t="inlineStr">
        <is>
          <t>京东竟然有启萃买大赠大活动！还没结束吧，我还在傻等双11呢。启萃我家宝宝喝的可香了，每次喝完还砸吧嘴，我得赶紧去给她囤货了</t>
        </is>
      </c>
      <c r="J305" s="4" t="inlineStr">
        <is>
          <t>［截图］</t>
        </is>
      </c>
      <c r="K305" s="1" t="inlineStr">
        <is>
          <t>审核通过</t>
        </is>
      </c>
    </row>
    <row r="306">
      <c r="A306" s="1" t="n">
        <v>305</v>
      </c>
      <c r="B306" s="1" t="inlineStr">
        <is>
          <t>喜乐呀</t>
        </is>
      </c>
      <c r="C306"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6" s="1" t="inlineStr">
        <is>
          <t>安全0事故</t>
        </is>
      </c>
      <c r="G306" s="1" t="inlineStr">
        <is>
          <t>纯文案</t>
        </is>
      </c>
      <c r="H306" s="1" t="inlineStr">
        <is>
          <t>D回复A</t>
        </is>
      </c>
      <c r="I306" s="1" t="inlineStr">
        <is>
          <t>我家转三段的时候我妈强烈要求买启萃，说飞鹤是老牌子了，她们那辈人都知道。这么多年还能这么火肯定差不了。赶上有活动囤了几罐，她总算不唠叨了</t>
        </is>
      </c>
      <c r="J306" s="4" t="inlineStr">
        <is>
          <t>［截图］</t>
        </is>
      </c>
      <c r="K306" s="1" t="inlineStr">
        <is>
          <t>审核通过</t>
        </is>
      </c>
    </row>
    <row r="307">
      <c r="A307" s="1" t="n">
        <v>306</v>
      </c>
      <c r="B307" s="1" t="inlineStr">
        <is>
          <t>喜乐呀</t>
        </is>
      </c>
      <c r="C307"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7" s="1" t="inlineStr">
        <is>
          <t>京东0元试喝「引导店铺」</t>
        </is>
      </c>
      <c r="G307" s="1" t="inlineStr">
        <is>
          <t>纯文案</t>
        </is>
      </c>
      <c r="H307" s="1" t="inlineStr">
        <is>
          <t>A主评论</t>
        </is>
      </c>
      <c r="I307" s="1" t="inlineStr">
        <is>
          <t>我家宝宝三段转奶那会儿纠结了好久选哪个，后来看到启萃能先试喝就申请了，没想到宝宝适应的很好，一点不排斥，肚子也没闹过不适</t>
        </is>
      </c>
      <c r="J307" s="4" t="inlineStr">
        <is>
          <t>［截图］</t>
        </is>
      </c>
      <c r="K307" s="1" t="inlineStr">
        <is>
          <t>审核通过</t>
        </is>
      </c>
    </row>
    <row r="308">
      <c r="A308" s="1" t="n">
        <v>307</v>
      </c>
      <c r="B308" s="1" t="inlineStr">
        <is>
          <t>喜乐呀</t>
        </is>
      </c>
      <c r="C308"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8" s="1" t="inlineStr">
        <is>
          <t>京东0元试喝「引导店铺」</t>
        </is>
      </c>
      <c r="G308" s="1" t="inlineStr">
        <is>
          <t>纯文案</t>
        </is>
      </c>
      <c r="H308" s="1" t="inlineStr">
        <is>
          <t>B回复A</t>
        </is>
      </c>
      <c r="I308" s="1" t="inlineStr">
        <is>
          <t>同款操作！我家也是先试再买，喝了不到一周便便就规律了。之前喝别的老是拉奶瓣，换启萃之后就好了，早知道早换了</t>
        </is>
      </c>
      <c r="J308" s="4" t="inlineStr">
        <is>
          <t>［截图］</t>
        </is>
      </c>
      <c r="K308" s="1" t="inlineStr">
        <is>
          <t>审核通过</t>
        </is>
      </c>
    </row>
    <row r="309">
      <c r="A309" s="1" t="n">
        <v>308</v>
      </c>
      <c r="B309" s="1" t="inlineStr">
        <is>
          <t>喜乐呀</t>
        </is>
      </c>
      <c r="C309"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09" s="1" t="inlineStr">
        <is>
          <t>京东0元试喝「引导店铺」</t>
        </is>
      </c>
      <c r="G309" s="1" t="inlineStr">
        <is>
          <t>纯文案</t>
        </is>
      </c>
      <c r="H309" s="1" t="inlineStr">
        <is>
          <t>C回复A</t>
        </is>
      </c>
      <c r="I309" s="1" t="inlineStr">
        <is>
          <t>启萃0元试喝真的太适合纠结的宝妈了，我家喝了小一周便便就正常了</t>
        </is>
      </c>
      <c r="J309" s="4" t="inlineStr">
        <is>
          <t>［截图］</t>
        </is>
      </c>
      <c r="K309" s="1" t="inlineStr">
        <is>
          <t>审核通过</t>
        </is>
      </c>
    </row>
    <row r="310">
      <c r="A310" s="1" t="n">
        <v>309</v>
      </c>
      <c r="B310" s="1" t="inlineStr">
        <is>
          <t>喜乐呀</t>
        </is>
      </c>
      <c r="C310"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D310" s="1" t="inlineStr">
        <is>
          <t>京东0元试喝「引导店铺」</t>
        </is>
      </c>
      <c r="G310" s="1" t="inlineStr">
        <is>
          <t>纯文案</t>
        </is>
      </c>
      <c r="H310" s="1" t="inlineStr">
        <is>
          <t>D回复A</t>
        </is>
      </c>
      <c r="I310" s="1" t="inlineStr">
        <is>
          <t>启萃试喝这个太适合怕浪费钱的宝妈了。我家喝了几天奶量就上来了，肚肚也不闹，才放心囤的正装，现在一直喝着挺好</t>
        </is>
      </c>
      <c r="J310" s="4" t="inlineStr">
        <is>
          <t>［截图］</t>
        </is>
      </c>
      <c r="K310" s="1" t="inlineStr">
        <is>
          <t>审核通过</t>
        </is>
      </c>
    </row>
    <row r="311">
      <c r="A311" s="1" t="n">
        <v>310</v>
      </c>
      <c r="B311" s="1" t="inlineStr">
        <is>
          <t>喜乐呀</t>
        </is>
      </c>
      <c r="C311"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F311" s="1" t="inlineStr">
        <is>
          <t>生长曲线：长肉/长个/大运动</t>
        </is>
      </c>
      <c r="G311" s="1" t="inlineStr">
        <is>
          <t>纯文案</t>
        </is>
      </c>
      <c r="H311" s="1" t="inlineStr">
        <is>
          <t>A主评论</t>
        </is>
      </c>
      <c r="I311" s="1" t="inlineStr">
        <is>
          <t>我家也是刚满一岁换的启萃，喝了不到一个月，之前扶站还晃晃悠悠的，现在自己能扶着茶几走大半圈</t>
        </is>
      </c>
      <c r="J311" s="4" t="inlineStr">
        <is>
          <t>［截图］</t>
        </is>
      </c>
      <c r="K311" s="1" t="inlineStr">
        <is>
          <t>审核通过</t>
        </is>
      </c>
    </row>
    <row r="312">
      <c r="A312" s="1" t="n">
        <v>311</v>
      </c>
      <c r="B312" s="1" t="inlineStr">
        <is>
          <t>喜乐呀</t>
        </is>
      </c>
      <c r="C312"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F312" s="1" t="inlineStr">
        <is>
          <t>生长曲线：长肉/长个/大运动</t>
        </is>
      </c>
      <c r="G312" s="1" t="inlineStr">
        <is>
          <t>纯文案</t>
        </is>
      </c>
      <c r="H312" s="1" t="inlineStr">
        <is>
          <t>B回复A</t>
        </is>
      </c>
      <c r="I312" s="1" t="inlineStr">
        <is>
          <t>我们也是！之前爬得慢，换启萃之后腿上有劲了，现在爬楼梯嗖嗖的。营养跟得上发育真是看得见的</t>
        </is>
      </c>
      <c r="J312" s="4" t="inlineStr">
        <is>
          <t>［截图］</t>
        </is>
      </c>
      <c r="K312" s="1" t="inlineStr">
        <is>
          <t>审核通过</t>
        </is>
      </c>
    </row>
    <row r="313">
      <c r="A313" s="1" t="n">
        <v>312</v>
      </c>
      <c r="B313" s="1" t="inlineStr">
        <is>
          <t>喜乐呀</t>
        </is>
      </c>
      <c r="C313"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E313" s="1" t="inlineStr">
        <is>
          <t>母乳研究第一/更适合中国宝宝</t>
        </is>
      </c>
      <c r="G313" s="1" t="inlineStr">
        <is>
          <t>纯文案</t>
        </is>
      </c>
      <c r="H313" s="1" t="inlineStr">
        <is>
          <t>A回复B</t>
        </is>
      </c>
      <c r="I313" s="1" t="inlineStr">
        <is>
          <t>对对对，我觉得就是奶粉好。飞鹤研究中国妈妈母乳和宝宝营养需求做的配方，娃发育跟得上，我就踏实了</t>
        </is>
      </c>
      <c r="J313" s="4" t="inlineStr">
        <is>
          <t>［截图］</t>
        </is>
      </c>
      <c r="K313" s="1" t="inlineStr">
        <is>
          <t>审核通过</t>
        </is>
      </c>
    </row>
    <row r="314">
      <c r="A314" s="1" t="n">
        <v>313</v>
      </c>
      <c r="B314" s="1" t="inlineStr">
        <is>
          <t>喜乐呀</t>
        </is>
      </c>
      <c r="C314" s="1" t="inlineStr">
        <is>
          <t>https://www.xiaohongshu.com/discovery/item/6a86a4e20000000017000b9c?app_platform=ios&amp;app_version=9.43&amp;share_from_user_hidden=true&amp;xsec_source=app_share&amp;type=normal&amp;xsec_token=CBrHW7_mdM37iVKtuTdyESgxtNo70e7qVLQwrtyqIVuLU=&amp;author_share=1&amp;xhsshare=CopyLink&amp;shareRedId=ODY6OTg5Ojo2NzUyOTgwNjY0OTc8PT9L&amp;apptime=1787217187&amp;share_id=8f2bcd5cad804b4c928583b279577b4f</t>
        </is>
      </c>
      <c r="G314" s="1" t="inlineStr">
        <is>
          <t>纯文案</t>
        </is>
      </c>
      <c r="H314" s="1" t="inlineStr">
        <is>
          <t>B回复A</t>
        </is>
      </c>
      <c r="I314" s="1" t="inlineStr">
        <is>
          <t>而且便便也好多了，之前总是羊粪蛋，现在一天一次黄金软便。真的只有吸收好了发育才能跟得上</t>
        </is>
      </c>
      <c r="J314" s="4" t="inlineStr">
        <is>
          <t>［截图］</t>
        </is>
      </c>
      <c r="K314" s="1" t="inlineStr">
        <is>
          <t>审核通过</t>
        </is>
      </c>
    </row>
    <row r="315">
      <c r="A315" s="1" t="n">
        <v>314</v>
      </c>
      <c r="B315" s="1" t="inlineStr">
        <is>
          <t>蜜桃🍑</t>
        </is>
      </c>
      <c r="C315" s="1" t="inlineStr">
        <is>
          <t>https://www.xiaohongshu.com/explore/6a86acfe00000000320235eb?xsec_token=CBdxNk1cDFUMuArJA9O9mYVSt2cvZxy3YNqu4n5mLw7qM=&amp;xsec_source=app_share</t>
        </is>
      </c>
      <c r="E315" s="1" t="inlineStr">
        <is>
          <t>母乳研究第一/更适合中国宝宝</t>
        </is>
      </c>
      <c r="F315" s="1" t="inlineStr">
        <is>
          <t>生长曲线：长肉/长个/大运动</t>
        </is>
      </c>
      <c r="G315" s="1" t="inlineStr">
        <is>
          <t>纯文案</t>
        </is>
      </c>
      <c r="H315" s="1" t="inlineStr">
        <is>
          <t>A主评论</t>
        </is>
      </c>
      <c r="I315" s="1" t="inlineStr">
        <is>
          <t>我家也是！喝启萃之后每天闲不住，扶着桌椅满屋走，最近还开始蹦词儿了。飞鹤母乳研究做的早也很深入，对中国宝宝的发育需求摸得透，适合咱家宝宝</t>
        </is>
      </c>
      <c r="J315" s="4" t="inlineStr">
        <is>
          <t>［截图］</t>
        </is>
      </c>
      <c r="K315" s="1" t="inlineStr">
        <is>
          <t>审核通过</t>
        </is>
      </c>
    </row>
    <row r="316">
      <c r="A316" s="1" t="n">
        <v>315</v>
      </c>
      <c r="B316" s="1" t="inlineStr">
        <is>
          <t>蜜桃🍑</t>
        </is>
      </c>
      <c r="C316" s="1" t="inlineStr">
        <is>
          <t>https://www.xiaohongshu.com/explore/6a86acfe00000000320235eb?xsec_token=CBdxNk1cDFUMuArJA9O9mYVSt2cvZxy3YNqu4n5mLw7qM=&amp;xsec_source=app_share</t>
        </is>
      </c>
      <c r="F316" s="1" t="inlineStr">
        <is>
          <t>生长曲线：长肉/长个/大运动</t>
        </is>
      </c>
      <c r="G316" s="1" t="inlineStr">
        <is>
          <t>纯文案</t>
        </is>
      </c>
      <c r="H316" s="1" t="inlineStr">
        <is>
          <t>B回复A</t>
        </is>
      </c>
      <c r="I316" s="1" t="inlineStr">
        <is>
          <t>+1，我们之前爬得慢，换启萃喝了两个来月腿上有劲了，现在已经能自己扶着走好远了</t>
        </is>
      </c>
      <c r="J316" s="4" t="inlineStr">
        <is>
          <t>［截图］</t>
        </is>
      </c>
      <c r="K316" s="1" t="inlineStr">
        <is>
          <t>审核通过</t>
        </is>
      </c>
    </row>
    <row r="317">
      <c r="A317" s="1" t="n">
        <v>316</v>
      </c>
      <c r="B317" s="1" t="inlineStr">
        <is>
          <t>蜜桃🍑</t>
        </is>
      </c>
      <c r="C317" s="1" t="inlineStr">
        <is>
          <t>https://www.xiaohongshu.com/explore/6a86acfe00000000320235eb?xsec_token=CBdxNk1cDFUMuArJA9O9mYVSt2cvZxy3YNqu4n5mLw7qM=&amp;xsec_source=app_share</t>
        </is>
      </c>
      <c r="F317" s="1" t="inlineStr">
        <is>
          <t>生长曲线：长肉/长个/大运动</t>
        </is>
      </c>
      <c r="G317" s="1" t="inlineStr">
        <is>
          <t>纯文案</t>
        </is>
      </c>
      <c r="H317" s="1" t="inlineStr">
        <is>
          <t>A回复B</t>
        </is>
      </c>
      <c r="I317" s="1" t="inlineStr">
        <is>
          <t>对对对！扶着走越来越稳，最近还主动喊爸爸妈妈了</t>
        </is>
      </c>
      <c r="J317" s="4" t="inlineStr">
        <is>
          <t>［截图］</t>
        </is>
      </c>
      <c r="K317" s="1" t="inlineStr">
        <is>
          <t>审核通过</t>
        </is>
      </c>
    </row>
    <row r="318">
      <c r="A318" s="1" t="n">
        <v>317</v>
      </c>
      <c r="B318" s="1" t="inlineStr">
        <is>
          <t>蜜桃🍑</t>
        </is>
      </c>
      <c r="C318" s="1" t="inlineStr">
        <is>
          <t>https://www.xiaohongshu.com/explore/6a86acfe00000000320235eb?xsec_token=CBdxNk1cDFUMuArJA9O9mYVSt2cvZxy3YNqu4n5mLw7qM=&amp;xsec_source=app_share</t>
        </is>
      </c>
      <c r="F318" s="1" t="inlineStr">
        <is>
          <t>生长曲线：长肉/长个/大运动</t>
        </is>
      </c>
      <c r="G318" s="1" t="inlineStr">
        <is>
          <t>纯文案</t>
        </is>
      </c>
      <c r="H318" s="1" t="inlineStr">
        <is>
          <t>B回复A</t>
        </is>
      </c>
      <c r="I318" s="1" t="inlineStr">
        <is>
          <t>太有体会啦！自从会走之后运动量变大，胃口也跟着上来了，每天活力满满</t>
        </is>
      </c>
      <c r="J318" s="4" t="inlineStr">
        <is>
          <t>［截图］</t>
        </is>
      </c>
      <c r="K318" s="1" t="inlineStr">
        <is>
          <t>审核通过</t>
        </is>
      </c>
    </row>
    <row r="319">
      <c r="A319" s="1" t="n">
        <v>318</v>
      </c>
      <c r="B319" s="1" t="inlineStr">
        <is>
          <t>蜜桃🍑</t>
        </is>
      </c>
      <c r="C319" s="1" t="inlineStr">
        <is>
          <t>https://www.xiaohongshu.com/explore/6a86acfe00000000320235eb?xsec_token=CBdxNk1cDFUMuArJA9O9mYVSt2cvZxy3YNqu4n5mLw7qM=&amp;xsec_source=app_share</t>
        </is>
      </c>
      <c r="E319" s="1" t="inlineStr">
        <is>
          <t>母乳研究第一/更适合中国宝宝</t>
        </is>
      </c>
      <c r="G319" s="1" t="inlineStr">
        <is>
          <t>纯文案</t>
        </is>
      </c>
      <c r="H319" s="1" t="inlineStr">
        <is>
          <t>A主评论</t>
        </is>
      </c>
      <c r="I319" s="1" t="inlineStr">
        <is>
          <t>我们也是三段换的启萃，飞鹤研究中国母乳这么多年，营养配比就是不一样。喝了不到两个月长了快三斤，肉特别瓷实</t>
        </is>
      </c>
      <c r="J319" s="4" t="inlineStr">
        <is>
          <t>［截图］</t>
        </is>
      </c>
      <c r="K319" s="1" t="inlineStr">
        <is>
          <t>审核通过</t>
        </is>
      </c>
    </row>
    <row r="320">
      <c r="A320" s="1" t="n">
        <v>319</v>
      </c>
      <c r="B320" s="1" t="inlineStr">
        <is>
          <t>蜜桃🍑</t>
        </is>
      </c>
      <c r="C320" s="1" t="inlineStr">
        <is>
          <t>https://www.xiaohongshu.com/explore/6a86acfe00000000320235eb?xsec_token=CBdxNk1cDFUMuArJA9O9mYVSt2cvZxy3YNqu4n5mLw7qM=&amp;xsec_source=app_share</t>
        </is>
      </c>
      <c r="G320" s="1" t="inlineStr">
        <is>
          <t>纯文案</t>
        </is>
      </c>
      <c r="H320" s="1" t="inlineStr">
        <is>
          <t>B回复A</t>
        </is>
      </c>
      <c r="I320" s="1" t="inlineStr">
        <is>
          <t>同款！我们喝了一个月体重长了快两斤，关键是肉紧实不虚胖</t>
        </is>
      </c>
      <c r="J320" s="4" t="inlineStr">
        <is>
          <t>［截图］</t>
        </is>
      </c>
      <c r="K320" s="1" t="inlineStr">
        <is>
          <t>审核通过</t>
        </is>
      </c>
    </row>
    <row r="321">
      <c r="A321" s="1" t="n">
        <v>320</v>
      </c>
      <c r="B321" s="1" t="inlineStr">
        <is>
          <t>蜜桃🍑</t>
        </is>
      </c>
      <c r="C321" s="1" t="inlineStr">
        <is>
          <t>https://www.xiaohongshu.com/explore/6a86acfe00000000320235eb?xsec_token=CBdxNk1cDFUMuArJA9O9mYVSt2cvZxy3YNqu4n5mLw7qM=&amp;xsec_source=app_share</t>
        </is>
      </c>
      <c r="G321" s="1" t="inlineStr">
        <is>
          <t>纯文案</t>
        </is>
      </c>
      <c r="H321" s="1" t="inlineStr">
        <is>
          <t>A回复B</t>
        </is>
      </c>
      <c r="I321" s="1" t="inlineStr">
        <is>
          <t>对对对！之前喝别的长的肉软塌塌的，换启萃之后小胳膊小腿可结实了</t>
        </is>
      </c>
      <c r="J321" s="4" t="inlineStr">
        <is>
          <t>［截图］</t>
        </is>
      </c>
      <c r="K321" s="1" t="inlineStr">
        <is>
          <t>审核通过</t>
        </is>
      </c>
    </row>
    <row r="322">
      <c r="A322" s="1" t="n">
        <v>321</v>
      </c>
      <c r="B322" s="1" t="inlineStr">
        <is>
          <t>蜜桃🍑</t>
        </is>
      </c>
      <c r="C322" s="1" t="inlineStr">
        <is>
          <t>https://www.xiaohongshu.com/explore/6a86acfe00000000320235eb?xsec_token=CBdxNk1cDFUMuArJA9O9mYVSt2cvZxy3YNqu4n5mLw7qM=&amp;xsec_source=app_share</t>
        </is>
      </c>
      <c r="G322" s="1" t="inlineStr">
        <is>
          <t>纯文案</t>
        </is>
      </c>
      <c r="H322" s="1" t="inlineStr">
        <is>
          <t>B回复A</t>
        </is>
      </c>
      <c r="I322" s="1" t="inlineStr">
        <is>
          <t>启萃追肉发育都在线，价格也合适，囤货不心疼，长期喝也没压力</t>
        </is>
      </c>
      <c r="J322" s="4" t="inlineStr">
        <is>
          <t>［截图］</t>
        </is>
      </c>
      <c r="K322" s="1" t="inlineStr">
        <is>
          <t>审核通过</t>
        </is>
      </c>
    </row>
    <row r="323">
      <c r="A323" s="1" t="n">
        <v>322</v>
      </c>
      <c r="B323" s="1" t="inlineStr">
        <is>
          <t>蜜桃🍑</t>
        </is>
      </c>
      <c r="C323" s="1" t="inlineStr">
        <is>
          <t>https://www.xiaohongshu.com/explore/6a86acfe00000000320235eb?xsec_token=CBdxNk1cDFUMuArJA9O9mYVSt2cvZxy3YNqu4n5mLw7qM=&amp;xsec_source=app_share</t>
        </is>
      </c>
      <c r="D323" s="1" t="inlineStr">
        <is>
          <t>京东买大赠大「优惠信息」</t>
        </is>
      </c>
      <c r="F323" s="1" t="inlineStr">
        <is>
          <t>启萃像母乳</t>
        </is>
      </c>
      <c r="G323" s="1" t="inlineStr">
        <is>
          <t>纯文案</t>
        </is>
      </c>
      <c r="H323" s="1" t="inlineStr">
        <is>
          <t>A主评论</t>
        </is>
      </c>
      <c r="I323" s="1" t="inlineStr">
        <is>
          <t>我家三段转奶就选的启萃，味道清淡娃不抗拒，喝了快俩月长肉挺明显的。赶上京东买大赠大赶紧囤了几罐，反正长期喝早晚都得买</t>
        </is>
      </c>
      <c r="J323" s="4" t="inlineStr">
        <is>
          <t>［截图］</t>
        </is>
      </c>
      <c r="K323" s="1" t="inlineStr">
        <is>
          <t>审核通过</t>
        </is>
      </c>
    </row>
    <row r="324">
      <c r="A324" s="1" t="n">
        <v>323</v>
      </c>
      <c r="B324" s="1" t="inlineStr">
        <is>
          <t>蜜桃🍑</t>
        </is>
      </c>
      <c r="C324" s="1" t="inlineStr">
        <is>
          <t>https://www.xiaohongshu.com/explore/6a86acfe00000000320235eb?xsec_token=CBdxNk1cDFUMuArJA9O9mYVSt2cvZxy3YNqu4n5mLw7qM=&amp;xsec_source=app_share</t>
        </is>
      </c>
      <c r="D324" s="1" t="inlineStr">
        <is>
          <t>京东买大赠大「优惠信息」</t>
        </is>
      </c>
      <c r="G324" s="1" t="inlineStr">
        <is>
          <t>纯文案</t>
        </is>
      </c>
      <c r="H324" s="1" t="inlineStr">
        <is>
          <t>B回复A</t>
        </is>
      </c>
      <c r="I324" s="1" t="inlineStr">
        <is>
          <t>我家也是！之前换过别的娃不爱喝，启萃第一次冲了150全干了。我也趁活动囤了，算下来省不少</t>
        </is>
      </c>
      <c r="J324" s="4" t="inlineStr">
        <is>
          <t>［截图］</t>
        </is>
      </c>
      <c r="K324" s="1" t="inlineStr">
        <is>
          <t>审核通过</t>
        </is>
      </c>
    </row>
    <row r="325">
      <c r="A325" s="1" t="n">
        <v>324</v>
      </c>
      <c r="B325" s="1" t="inlineStr">
        <is>
          <t>蜜桃🍑</t>
        </is>
      </c>
      <c r="C325" s="1" t="inlineStr">
        <is>
          <t>https://www.xiaohongshu.com/explore/6a86acfe00000000320235eb?xsec_token=CBdxNk1cDFUMuArJA9O9mYVSt2cvZxy3YNqu4n5mLw7qM=&amp;xsec_source=app_share</t>
        </is>
      </c>
      <c r="D325" s="1" t="inlineStr">
        <is>
          <t>京东买大赠大「优惠信息」</t>
        </is>
      </c>
      <c r="F325" s="1" t="inlineStr">
        <is>
          <t>生长曲线：长肉/长个/大运动</t>
        </is>
      </c>
      <c r="G325" s="1" t="inlineStr">
        <is>
          <t>纯文案</t>
        </is>
      </c>
      <c r="H325" s="1" t="inlineStr">
        <is>
          <t>C回复A</t>
        </is>
      </c>
      <c r="I325" s="1" t="inlineStr">
        <is>
          <t>启萃追肉真的在线，我家喝了不到3个月重了5斤多，脸蛋胳膊明显有肉了。活动囤货不心疼，打算一直喝下去了</t>
        </is>
      </c>
      <c r="J325" s="4" t="inlineStr">
        <is>
          <t>［截图］</t>
        </is>
      </c>
      <c r="K325" s="1" t="inlineStr">
        <is>
          <t>审核通过</t>
        </is>
      </c>
    </row>
    <row r="326">
      <c r="A326" s="1" t="n">
        <v>325</v>
      </c>
      <c r="B326" s="1" t="inlineStr">
        <is>
          <t>蜜桃🍑</t>
        </is>
      </c>
      <c r="C326" s="1" t="inlineStr">
        <is>
          <t>https://www.xiaohongshu.com/explore/6a86acfe00000000320235eb?xsec_token=CBdxNk1cDFUMuArJA9O9mYVSt2cvZxy3YNqu4n5mLw7qM=&amp;xsec_source=app_share</t>
        </is>
      </c>
      <c r="G326" s="1" t="inlineStr">
        <is>
          <t>纯文案</t>
        </is>
      </c>
      <c r="H326" s="1" t="inlineStr">
        <is>
          <t>D回复A</t>
        </is>
      </c>
      <c r="I326" s="1" t="inlineStr">
        <is>
          <t>转奶顺不折腾比啥都强。我家三段喝启萃三天就换过来了，现在顿顿能喝完。正好有活动直接囤，够喝好一阵子了</t>
        </is>
      </c>
      <c r="J326" s="4" t="inlineStr">
        <is>
          <t>［截图］</t>
        </is>
      </c>
      <c r="K326" s="1" t="inlineStr">
        <is>
          <t>审核通过</t>
        </is>
      </c>
    </row>
    <row r="327">
      <c r="A327" s="1" t="n">
        <v>326</v>
      </c>
      <c r="B327" s="1" t="inlineStr">
        <is>
          <t>蜜桃🍑</t>
        </is>
      </c>
      <c r="C327" s="1" t="inlineStr">
        <is>
          <t>https://www.xiaohongshu.com/explore/6a86acfe00000000320235eb?xsec_token=CBdxNk1cDFUMuArJA9O9mYVSt2cvZxy3YNqu4n5mLw7qM=&amp;xsec_source=app_share</t>
        </is>
      </c>
      <c r="D327" s="1" t="inlineStr">
        <is>
          <t>京东0元试喝「引导店铺」</t>
        </is>
      </c>
      <c r="G327" s="1" t="inlineStr">
        <is>
          <t>纯文案</t>
        </is>
      </c>
      <c r="H327" s="1" t="inlineStr">
        <is>
          <t>A主评论</t>
        </is>
      </c>
      <c r="I327" s="1" t="inlineStr">
        <is>
          <t>转奶纠结了好一阵，就怕买了娃不喝浪费钱。看到启萃能先试喝就申请了，喝了几天适应了才放心囤的</t>
        </is>
      </c>
      <c r="J327" s="4" t="inlineStr">
        <is>
          <t>［截图］</t>
        </is>
      </c>
      <c r="K327" s="1" t="inlineStr">
        <is>
          <t>审核通过</t>
        </is>
      </c>
    </row>
    <row r="328">
      <c r="A328" s="1" t="n">
        <v>327</v>
      </c>
      <c r="B328" s="1" t="inlineStr">
        <is>
          <t>蜜桃🍑</t>
        </is>
      </c>
      <c r="C328" s="1" t="inlineStr">
        <is>
          <t>https://www.xiaohongshu.com/explore/6a86acfe00000000320235eb?xsec_token=CBdxNk1cDFUMuArJA9O9mYVSt2cvZxy3YNqu4n5mLw7qM=&amp;xsec_source=app_share</t>
        </is>
      </c>
      <c r="D328" s="1" t="inlineStr">
        <is>
          <t>京东0元试喝「引导店铺」</t>
        </is>
      </c>
      <c r="G328" s="1" t="inlineStr">
        <is>
          <t>纯文案</t>
        </is>
      </c>
      <c r="H328" s="1" t="inlineStr">
        <is>
          <t>B回复A</t>
        </is>
      </c>
      <c r="I328" s="1" t="inlineStr">
        <is>
          <t>姐妹，启萃试喝在哪里申请呀？我家也马上3段准备转奶了</t>
        </is>
      </c>
      <c r="J328" s="4" t="inlineStr">
        <is>
          <t>［截图］</t>
        </is>
      </c>
      <c r="K328" s="1" t="inlineStr">
        <is>
          <t>审核通过</t>
        </is>
      </c>
    </row>
    <row r="329">
      <c r="A329" s="1" t="n">
        <v>328</v>
      </c>
      <c r="B329" s="1" t="inlineStr">
        <is>
          <t>蜜桃🍑</t>
        </is>
      </c>
      <c r="C329" s="1" t="inlineStr">
        <is>
          <t>https://www.xiaohongshu.com/explore/6a86acfe00000000320235eb?xsec_token=CBdxNk1cDFUMuArJA9O9mYVSt2cvZxy3YNqu4n5mLw7qM=&amp;xsec_source=app_share</t>
        </is>
      </c>
      <c r="D329" s="1" t="inlineStr">
        <is>
          <t>京东0元试喝「引导店铺」</t>
        </is>
      </c>
      <c r="G329" s="1" t="inlineStr">
        <is>
          <t>纯文案</t>
        </is>
      </c>
      <c r="H329" s="1" t="inlineStr">
        <is>
          <t>A回复B</t>
        </is>
      </c>
      <c r="I329" s="1" t="inlineStr">
        <is>
          <t>京东搜飞鹤进店铺首页就能看到，我家试了四五天适应得好才囤的大罐，你可以先试试</t>
        </is>
      </c>
      <c r="J329" s="4" t="inlineStr">
        <is>
          <t>［截图］</t>
        </is>
      </c>
      <c r="K329" s="1" t="inlineStr">
        <is>
          <t>审核通过</t>
        </is>
      </c>
    </row>
    <row r="330">
      <c r="A330" s="1" t="n">
        <v>329</v>
      </c>
      <c r="B330" s="1" t="inlineStr">
        <is>
          <t>蜜桃🍑</t>
        </is>
      </c>
      <c r="C330" s="1" t="inlineStr">
        <is>
          <t>https://www.xiaohongshu.com/explore/6a86acfe00000000320235eb?xsec_token=CBdxNk1cDFUMuArJA9O9mYVSt2cvZxy3YNqu4n5mLw7qM=&amp;xsec_source=app_share</t>
        </is>
      </c>
      <c r="D330" s="1" t="inlineStr">
        <is>
          <t>京东0元试喝「引导店铺」</t>
        </is>
      </c>
      <c r="G330" s="1" t="inlineStr">
        <is>
          <t>纯文案</t>
        </is>
      </c>
      <c r="H330" s="1" t="inlineStr">
        <is>
          <t>B回复A</t>
        </is>
      </c>
      <c r="I330" s="1" t="inlineStr">
        <is>
          <t>好的谢谢！我也去申请一个。我家现在喝的那个总拉奶瓣，想换了，要是启萃能改善就太好了</t>
        </is>
      </c>
      <c r="J330" s="4" t="inlineStr">
        <is>
          <t>［截图］</t>
        </is>
      </c>
      <c r="K330" s="1" t="inlineStr">
        <is>
          <t>审核通过</t>
        </is>
      </c>
    </row>
    <row r="331">
      <c r="A331" s="1" t="n">
        <v>330</v>
      </c>
      <c r="B331" s="1" t="inlineStr">
        <is>
          <t>蜜桃🍑</t>
        </is>
      </c>
      <c r="C331" s="1" t="inlineStr">
        <is>
          <t>https://www.xiaohongshu.com/explore/6a86acfe00000000320235eb?xsec_token=CBdxNk1cDFUMuArJA9O9mYVSt2cvZxy3YNqu4n5mLw7qM=&amp;xsec_source=app_share</t>
        </is>
      </c>
      <c r="F331" s="1" t="inlineStr">
        <is>
          <t>启萃像母乳</t>
        </is>
      </c>
      <c r="G331" s="1" t="inlineStr">
        <is>
          <t>纯文案</t>
        </is>
      </c>
      <c r="H331" s="1" t="inlineStr">
        <is>
          <t>A主评论</t>
        </is>
      </c>
      <c r="I331" s="1" t="inlineStr">
        <is>
          <t>三段转奶最怕娃不喝，结果启萃第一顿就干了180ml，我都惊了。口味清淡没有腥味，转奶三天就完全接受了</t>
        </is>
      </c>
      <c r="J331" s="4" t="inlineStr">
        <is>
          <t>［截图］</t>
        </is>
      </c>
      <c r="K331" s="1" t="inlineStr">
        <is>
          <t>审核通过</t>
        </is>
      </c>
    </row>
    <row r="332">
      <c r="A332" s="1" t="n">
        <v>331</v>
      </c>
      <c r="B332" s="1" t="inlineStr">
        <is>
          <t>蜜桃🍑</t>
        </is>
      </c>
      <c r="C332" s="1" t="inlineStr">
        <is>
          <t>https://www.xiaohongshu.com/explore/6a86acfe00000000320235eb?xsec_token=CBdxNk1cDFUMuArJA9O9mYVSt2cvZxy3YNqu4n5mLw7qM=&amp;xsec_source=app_share</t>
        </is>
      </c>
      <c r="F332" s="1" t="inlineStr">
        <is>
          <t>启萃像母乳</t>
        </is>
      </c>
      <c r="G332" s="1" t="inlineStr">
        <is>
          <t>纯文案</t>
        </is>
      </c>
      <c r="H332" s="1" t="inlineStr">
        <is>
          <t>B回复A</t>
        </is>
      </c>
      <c r="I332" s="1" t="inlineStr">
        <is>
          <t>我们也是！之前试过一款娃喝一口就扭头，启萃第一次冲了150全喝了，转奶特别顺</t>
        </is>
      </c>
      <c r="J332" s="4" t="inlineStr">
        <is>
          <t>［截图］</t>
        </is>
      </c>
      <c r="K332" s="1" t="inlineStr">
        <is>
          <t>审核通过</t>
        </is>
      </c>
    </row>
    <row r="333">
      <c r="A333" s="1" t="n">
        <v>332</v>
      </c>
      <c r="B333" s="1" t="inlineStr">
        <is>
          <t>蜜桃🍑</t>
        </is>
      </c>
      <c r="C333" s="1" t="inlineStr">
        <is>
          <t>https://www.xiaohongshu.com/explore/6a86acfe00000000320235eb?xsec_token=CBdxNk1cDFUMuArJA9O9mYVSt2cvZxy3YNqu4n5mLw7qM=&amp;xsec_source=app_share</t>
        </is>
      </c>
      <c r="E333" s="1" t="inlineStr">
        <is>
          <t>母乳研究第一/更适合中国宝宝</t>
        </is>
      </c>
      <c r="F333" s="1" t="inlineStr">
        <is>
          <t>启萃像母乳</t>
        </is>
      </c>
      <c r="G333" s="1" t="inlineStr">
        <is>
          <t>纯文案</t>
        </is>
      </c>
      <c r="H333" s="1" t="inlineStr">
        <is>
          <t>C回复A</t>
        </is>
      </c>
      <c r="I333" s="1" t="inlineStr">
        <is>
          <t>口味是真的好，我尝过不甜不腥。而且肚肚也不闹，飞鹤母乳研究那么多年，营养和口味都拿捏得准</t>
        </is>
      </c>
      <c r="J333" s="4" t="inlineStr">
        <is>
          <t>［截图］</t>
        </is>
      </c>
      <c r="K333" s="1" t="inlineStr">
        <is>
          <t>审核通过</t>
        </is>
      </c>
    </row>
    <row r="334">
      <c r="A334" s="1" t="n">
        <v>333</v>
      </c>
      <c r="B334" s="1" t="inlineStr">
        <is>
          <t>蜜桃🍑</t>
        </is>
      </c>
      <c r="C334" s="1" t="inlineStr">
        <is>
          <t>https://www.xiaohongshu.com/explore/6a86acfe00000000320235eb?xsec_token=CBdxNk1cDFUMuArJA9O9mYVSt2cvZxy3YNqu4n5mLw7qM=&amp;xsec_source=app_share</t>
        </is>
      </c>
      <c r="G334" s="1" t="inlineStr">
        <is>
          <t>纯文案</t>
        </is>
      </c>
      <c r="H334" s="1" t="inlineStr">
        <is>
          <t>D回复A</t>
        </is>
      </c>
      <c r="I334" s="1" t="inlineStr">
        <is>
          <t>同款！之前喂奶像打仗，换启萃之后顿顿干杯，转奶三天就搞定了，好喝的奶粉宝宝自己就抱着喝了</t>
        </is>
      </c>
      <c r="J334" s="4" t="inlineStr">
        <is>
          <t>［截图］</t>
        </is>
      </c>
      <c r="K334" s="1" t="inlineStr">
        <is>
          <t>审核通过</t>
        </is>
      </c>
    </row>
    <row r="335">
      <c r="A335" s="1" t="n">
        <v>334</v>
      </c>
      <c r="B335" s="1" t="inlineStr">
        <is>
          <t>是小芝芝呀</t>
        </is>
      </c>
      <c r="C335" s="1" t="inlineStr">
        <is>
          <t>https://www.xiaohongshu.com/explore/6a86a8420000000008013e15?xsec_token=CB3sHnFChiFdns3GnYRUlYKsrGkQuaDgzTldr-gL-gFu0=&amp;xsec_source=app_share</t>
        </is>
      </c>
      <c r="G335" s="1" t="inlineStr">
        <is>
          <t>纯文案</t>
        </is>
      </c>
      <c r="H335" s="1" t="inlineStr">
        <is>
          <t>A主评论</t>
        </is>
      </c>
      <c r="I335" s="1" t="inlineStr">
        <is>
          <t>我妈非让买启萃，说飞鹤老牌子了她那辈人都知道。喝了快俩月真长肉，现在抱出去邻居都说养得好。我妈天天念叨“听我的没错吧”，行吧她赢了哈哈</t>
        </is>
      </c>
      <c r="J335" s="4" t="inlineStr">
        <is>
          <t>［截图］</t>
        </is>
      </c>
      <c r="K335" s="1" t="inlineStr">
        <is>
          <t>审核通过</t>
        </is>
      </c>
    </row>
    <row r="336">
      <c r="A336" s="1" t="n">
        <v>335</v>
      </c>
      <c r="B336" s="1" t="inlineStr">
        <is>
          <t>是小芝芝呀</t>
        </is>
      </c>
      <c r="C336" s="1" t="inlineStr">
        <is>
          <t>https://www.xiaohongshu.com/explore/6a86a8420000000008013e15?xsec_token=CB3sHnFChiFdns3GnYRUlYKsrGkQuaDgzTldr-gL-gFu0=&amp;xsec_source=app_share</t>
        </is>
      </c>
      <c r="E336" s="1" t="inlineStr">
        <is>
          <t>母乳研究第一/更适合中国宝宝</t>
        </is>
      </c>
      <c r="G336" s="1" t="inlineStr">
        <is>
          <t>纯文案</t>
        </is>
      </c>
      <c r="H336" s="1" t="inlineStr">
        <is>
          <t>B回复A</t>
        </is>
      </c>
      <c r="I336" s="1" t="inlineStr">
        <is>
          <t>哈哈同款妈妈！我家也是姥姥拍板，说飞鹤研究母乳都多少年了信得过。现在娃脸蛋肉嘟嘟的，姥姥天天可得意了</t>
        </is>
      </c>
      <c r="J336" s="4" t="inlineStr">
        <is>
          <t>［截图］</t>
        </is>
      </c>
      <c r="K336" s="1" t="inlineStr">
        <is>
          <t>审核通过</t>
        </is>
      </c>
    </row>
    <row r="337">
      <c r="A337" s="1" t="n">
        <v>336</v>
      </c>
      <c r="B337" s="1" t="inlineStr">
        <is>
          <t>是小芝芝呀</t>
        </is>
      </c>
      <c r="C337" s="1" t="inlineStr">
        <is>
          <t>https://www.xiaohongshu.com/explore/6a86a8420000000008013e15?xsec_token=CB3sHnFChiFdns3GnYRUlYKsrGkQuaDgzTldr-gL-gFu0=&amp;xsec_source=app_share</t>
        </is>
      </c>
      <c r="G337" s="1" t="inlineStr">
        <is>
          <t>纯文案</t>
        </is>
      </c>
      <c r="H337" s="1" t="inlineStr">
        <is>
          <t>A回复B</t>
        </is>
      </c>
      <c r="I337" s="1" t="inlineStr">
        <is>
          <t>对对对，姥姥现在逢人就说她选得好。不过也确实长肉了，小胳膊捏着可结实了，随她吧哈哈</t>
        </is>
      </c>
      <c r="J337" s="4" t="inlineStr">
        <is>
          <t>［截图］</t>
        </is>
      </c>
      <c r="K337" s="1" t="inlineStr">
        <is>
          <t>审核通过</t>
        </is>
      </c>
    </row>
    <row r="338">
      <c r="A338" s="1" t="n">
        <v>337</v>
      </c>
      <c r="B338" s="1" t="inlineStr">
        <is>
          <t>是小芝芝呀</t>
        </is>
      </c>
      <c r="C338" s="1" t="inlineStr">
        <is>
          <t>https://www.xiaohongshu.com/explore/6a86a8420000000008013e15?xsec_token=CB3sHnFChiFdns3GnYRUlYKsrGkQuaDgzTldr-gL-gFu0=&amp;xsec_source=app_share</t>
        </is>
      </c>
      <c r="G338" s="1" t="inlineStr">
        <is>
          <t>纯文案</t>
        </is>
      </c>
      <c r="H338" s="1" t="inlineStr">
        <is>
          <t>B回复A</t>
        </is>
      </c>
      <c r="I338" s="1" t="inlineStr">
        <is>
          <t>可不嘛！老人认老牌子，飞鹤这么多年确实稳。关键是娃喝了真长肉，咱也就放心了</t>
        </is>
      </c>
      <c r="J338" s="4" t="inlineStr">
        <is>
          <t>［截图］</t>
        </is>
      </c>
      <c r="K338" s="1" t="inlineStr">
        <is>
          <t>审核通过</t>
        </is>
      </c>
    </row>
    <row r="339">
      <c r="A339" s="1" t="n">
        <v>338</v>
      </c>
      <c r="B339" s="1" t="inlineStr">
        <is>
          <t>是小芝芝呀</t>
        </is>
      </c>
      <c r="C339" s="1" t="inlineStr">
        <is>
          <t>https://www.xiaohongshu.com/explore/6a86a8420000000008013e15?xsec_token=CB3sHnFChiFdns3GnYRUlYKsrGkQuaDgzTldr-gL-gFu0=&amp;xsec_source=app_share</t>
        </is>
      </c>
      <c r="G339" s="1" t="inlineStr">
        <is>
          <t>纯文案</t>
        </is>
      </c>
      <c r="H339" s="1" t="inlineStr">
        <is>
          <t>A主评论</t>
        </is>
      </c>
      <c r="I339" s="1" t="inlineStr">
        <is>
          <t xml:space="preserve"> 老大那会喝啥都试过了踩了不少坑，老二我直接奔启萃去的。喝了小俩月没折腾过，吸收也跟得上。当妈的路上真的是一胎踩坑二胎开挂，这次选对了</t>
        </is>
      </c>
      <c r="J339" s="4" t="inlineStr">
        <is>
          <t>［截图］</t>
        </is>
      </c>
      <c r="K339" s="1" t="inlineStr">
        <is>
          <t>审核通过</t>
        </is>
      </c>
    </row>
    <row r="340">
      <c r="A340" s="1" t="n">
        <v>339</v>
      </c>
      <c r="B340" s="1" t="inlineStr">
        <is>
          <t>是小芝芝呀</t>
        </is>
      </c>
      <c r="C340" s="1" t="inlineStr">
        <is>
          <t>https://www.xiaohongshu.com/explore/6a86a8420000000008013e15?xsec_token=CB3sHnFChiFdns3GnYRUlYKsrGkQuaDgzTldr-gL-gFu0=&amp;xsec_source=app_share</t>
        </is>
      </c>
      <c r="G340" s="1" t="inlineStr">
        <is>
          <t>纯文案</t>
        </is>
      </c>
      <c r="H340" s="1" t="inlineStr">
        <is>
          <t>B回复A</t>
        </is>
      </c>
      <c r="I340" s="1" t="inlineStr">
        <is>
          <t>天呐姐妹一模一样！老大那会儿换了好几个，老二就省心了直接启萃，早知道少走多少弯路啊</t>
        </is>
      </c>
      <c r="J340" s="4" t="inlineStr">
        <is>
          <t>［截图］</t>
        </is>
      </c>
      <c r="K340" s="1" t="inlineStr">
        <is>
          <t>审核通过</t>
        </is>
      </c>
    </row>
    <row r="341">
      <c r="A341" s="1" t="n">
        <v>340</v>
      </c>
      <c r="B341" s="1" t="inlineStr">
        <is>
          <t>是小芝芝呀</t>
        </is>
      </c>
      <c r="C341" s="1" t="inlineStr">
        <is>
          <t>https://www.xiaohongshu.com/explore/6a86a8420000000008013e15?xsec_token=CB3sHnFChiFdns3GnYRUlYKsrGkQuaDgzTldr-gL-gFu0=&amp;xsec_source=app_share</t>
        </is>
      </c>
      <c r="G341" s="1" t="inlineStr">
        <is>
          <t>纯文案</t>
        </is>
      </c>
      <c r="H341" s="1" t="inlineStr">
        <is>
          <t>A回复B</t>
        </is>
      </c>
      <c r="I341" s="1" t="inlineStr">
        <is>
          <t>可不是嘛！老大小时候总胀气折腾死我了，老二喝启萃肚肚一直挺顺的。老二果然是来报恩的哈哈</t>
        </is>
      </c>
      <c r="J341" s="4" t="inlineStr">
        <is>
          <t>［截图］</t>
        </is>
      </c>
      <c r="K341" s="1" t="inlineStr">
        <is>
          <t>审核通过</t>
        </is>
      </c>
    </row>
    <row r="342">
      <c r="A342" s="1" t="n">
        <v>341</v>
      </c>
      <c r="B342" s="1" t="inlineStr">
        <is>
          <t>是小芝芝呀</t>
        </is>
      </c>
      <c r="C342" s="1" t="inlineStr">
        <is>
          <t>https://www.xiaohongshu.com/explore/6a86a8420000000008013e15?xsec_token=CB3sHnFChiFdns3GnYRUlYKsrGkQuaDgzTldr-gL-gFu0=&amp;xsec_source=app_share</t>
        </is>
      </c>
      <c r="G342" s="1" t="inlineStr">
        <is>
          <t>纯文案</t>
        </is>
      </c>
      <c r="H342" s="1" t="inlineStr">
        <is>
          <t>B回复A</t>
        </is>
      </c>
      <c r="I342" s="1" t="inlineStr">
        <is>
          <t>哈哈哈报恩娃+报恩奶粉！我家也是喝了不闹腾，吸收好长肉也稳。有经验了就是不一样，老省心了</t>
        </is>
      </c>
      <c r="J342" s="4" t="inlineStr">
        <is>
          <t>［截图］</t>
        </is>
      </c>
      <c r="K342" s="1" t="inlineStr">
        <is>
          <t>审核通过</t>
        </is>
      </c>
    </row>
    <row r="343">
      <c r="A343" s="1" t="n">
        <v>342</v>
      </c>
      <c r="B343" s="1" t="inlineStr">
        <is>
          <t>是小芝芝呀</t>
        </is>
      </c>
      <c r="C343" s="1" t="inlineStr">
        <is>
          <t>https://www.xiaohongshu.com/explore/6a86a8420000000008013e15?xsec_token=CB3sHnFChiFdns3GnYRUlYKsrGkQuaDgzTldr-gL-gFu0=&amp;xsec_source=app_share</t>
        </is>
      </c>
      <c r="D343" s="1" t="inlineStr">
        <is>
          <t>京东买大赠大「优惠信息」</t>
        </is>
      </c>
      <c r="G343" s="1" t="inlineStr">
        <is>
          <t>纯文案</t>
        </is>
      </c>
      <c r="H343" s="1" t="inlineStr">
        <is>
          <t>A主评论</t>
        </is>
      </c>
      <c r="I343" s="1" t="inlineStr">
        <is>
          <t>已囤两罐！京东买大赠大划算到不囤都亏了哈哈。冲着飞鹤这么多年都在做母乳研究，了解咱们中国宝宝的营养需求入手的启萃，结果一喝就停不下来了</t>
        </is>
      </c>
      <c r="J343" s="4" t="inlineStr">
        <is>
          <t>［截图］</t>
        </is>
      </c>
      <c r="K343" s="1" t="inlineStr">
        <is>
          <t>审核通过</t>
        </is>
      </c>
    </row>
    <row r="344">
      <c r="A344" s="1" t="n">
        <v>343</v>
      </c>
      <c r="B344" s="1" t="inlineStr">
        <is>
          <t>是小芝芝呀</t>
        </is>
      </c>
      <c r="C344" s="1" t="inlineStr">
        <is>
          <t>https://www.xiaohongshu.com/explore/6a86a8420000000008013e15?xsec_token=CB3sHnFChiFdns3GnYRUlYKsrGkQuaDgzTldr-gL-gFu0=&amp;xsec_source=app_share</t>
        </is>
      </c>
      <c r="D344" s="1" t="inlineStr">
        <is>
          <t>京东买大赠大「优惠信息」</t>
        </is>
      </c>
      <c r="G344" s="1" t="inlineStr">
        <is>
          <t>纯文案</t>
        </is>
      </c>
      <c r="H344" s="1" t="inlineStr">
        <is>
          <t>B回复A</t>
        </is>
      </c>
      <c r="I344" s="1" t="inlineStr">
        <is>
          <t>哈哈哈我比你还能囤，直接四罐！也是看飞鹤这个活动太合适了。我家刚喝完一罐，娃接受度确实高，不枉我做了那么多功课选它</t>
        </is>
      </c>
      <c r="J344" s="4" t="inlineStr">
        <is>
          <t>［截图］</t>
        </is>
      </c>
      <c r="K344" s="1" t="inlineStr">
        <is>
          <t>审核通过</t>
        </is>
      </c>
    </row>
    <row r="345">
      <c r="A345" s="1" t="n">
        <v>344</v>
      </c>
      <c r="B345" s="1" t="inlineStr">
        <is>
          <t>是小芝芝呀</t>
        </is>
      </c>
      <c r="C345" s="1" t="inlineStr">
        <is>
          <t>https://www.xiaohongshu.com/explore/6a86a8420000000008013e15?xsec_token=CB3sHnFChiFdns3GnYRUlYKsrGkQuaDgzTldr-gL-gFu0=&amp;xsec_source=app_share</t>
        </is>
      </c>
      <c r="D345" s="1" t="inlineStr">
        <is>
          <t>京东买大赠大「优惠信息」</t>
        </is>
      </c>
      <c r="G345" s="1" t="inlineStr">
        <is>
          <t>纯文案</t>
        </is>
      </c>
      <c r="H345" s="1" t="inlineStr">
        <is>
          <t>A回复B</t>
        </is>
      </c>
      <c r="I345" s="1" t="inlineStr">
        <is>
          <t>懂你！我那会儿也做了很久功课，事实证明没白费功夫，宝宝喝的老开心了。这次活动必须囤货，划算也省心，喝的好就不折腾换奶粉了</t>
        </is>
      </c>
      <c r="J345" s="4" t="inlineStr">
        <is>
          <t>［截图］</t>
        </is>
      </c>
      <c r="K345" s="1" t="inlineStr">
        <is>
          <t>审核通过</t>
        </is>
      </c>
    </row>
    <row r="346">
      <c r="A346" s="1" t="n">
        <v>345</v>
      </c>
      <c r="B346" s="1" t="inlineStr">
        <is>
          <t>是小芝芝呀</t>
        </is>
      </c>
      <c r="C346" s="1" t="inlineStr">
        <is>
          <t>https://www.xiaohongshu.com/explore/6a86a8420000000008013e15?xsec_token=CB3sHnFChiFdns3GnYRUlYKsrGkQuaDgzTldr-gL-gFu0=&amp;xsec_source=app_share</t>
        </is>
      </c>
      <c r="D346" s="1" t="inlineStr">
        <is>
          <t>京东买大赠大「优惠信息」</t>
        </is>
      </c>
      <c r="G346" s="1" t="inlineStr">
        <is>
          <t>纯文案</t>
        </is>
      </c>
      <c r="H346" s="1" t="inlineStr">
        <is>
          <t>B回复A</t>
        </is>
      </c>
      <c r="I346" s="1" t="inlineStr">
        <is>
          <t>可不嘛，还是活动囤划算，反正长期喝早晚都得买。启萃我家喝下来吸收是真的好，肉长得瓷实，钱花得值了哈哈</t>
        </is>
      </c>
      <c r="J346" s="4" t="inlineStr">
        <is>
          <t>［截图］</t>
        </is>
      </c>
      <c r="K346" s="1" t="inlineStr">
        <is>
          <t>审核通过</t>
        </is>
      </c>
    </row>
    <row r="347">
      <c r="A347" s="1" t="n">
        <v>346</v>
      </c>
      <c r="B347" s="1" t="inlineStr">
        <is>
          <t>是小芝芝呀</t>
        </is>
      </c>
      <c r="C347" s="1" t="inlineStr">
        <is>
          <t>https://www.xiaohongshu.com/explore/6a86a8420000000008013e15?xsec_token=CB3sHnFChiFdns3GnYRUlYKsrGkQuaDgzTldr-gL-gFu0=&amp;xsec_source=app_share</t>
        </is>
      </c>
      <c r="D347" s="1" t="inlineStr">
        <is>
          <t>京东0元试喝「引导店铺」</t>
        </is>
      </c>
      <c r="G347" s="1" t="inlineStr">
        <is>
          <t>纯文案</t>
        </is>
      </c>
      <c r="H347" s="1" t="inlineStr">
        <is>
          <t>A主评论</t>
        </is>
      </c>
      <c r="I347" s="1" t="inlineStr">
        <is>
          <t>转奶纠结了好久不敢直接买正装，怕娃不喝浪费了。看到京东上能领启萃0元试喝就申请了，喝了几天适应得不错才放心囤的大罐</t>
        </is>
      </c>
      <c r="J347" s="4" t="inlineStr">
        <is>
          <t>［截图］</t>
        </is>
      </c>
      <c r="K347" s="1" t="inlineStr">
        <is>
          <t>审核通过</t>
        </is>
      </c>
    </row>
    <row r="348">
      <c r="A348" s="1" t="n">
        <v>347</v>
      </c>
      <c r="B348" s="1" t="inlineStr">
        <is>
          <t>是小芝芝呀</t>
        </is>
      </c>
      <c r="C348" s="1" t="inlineStr">
        <is>
          <t>https://www.xiaohongshu.com/explore/6a86a8420000000008013e15?xsec_token=CB3sHnFChiFdns3GnYRUlYKsrGkQuaDgzTldr-gL-gFu0=&amp;xsec_source=app_share</t>
        </is>
      </c>
      <c r="D348" s="1" t="inlineStr">
        <is>
          <t>京东0元试喝「引导店铺」</t>
        </is>
      </c>
      <c r="G348" s="1" t="inlineStr">
        <is>
          <t>纯文案</t>
        </is>
      </c>
      <c r="H348" s="1" t="inlineStr">
        <is>
          <t>B回复A</t>
        </is>
      </c>
      <c r="I348" s="1" t="inlineStr">
        <is>
          <t>同款操作！我也是先试的小罐，喝了不到一周便便就正常了。试好了才敢买正装，0元试喝对纠结的宝妈太友好了哈哈</t>
        </is>
      </c>
      <c r="J348" s="4" t="inlineStr">
        <is>
          <t>［截图］</t>
        </is>
      </c>
      <c r="K348" s="1" t="inlineStr">
        <is>
          <t>审核通过</t>
        </is>
      </c>
    </row>
    <row r="349">
      <c r="A349" s="1" t="n">
        <v>348</v>
      </c>
      <c r="B349" s="1" t="inlineStr">
        <is>
          <t>是小芝芝呀</t>
        </is>
      </c>
      <c r="C349" s="1" t="inlineStr">
        <is>
          <t>https://www.xiaohongshu.com/explore/6a86a8420000000008013e15?xsec_token=CB3sHnFChiFdns3GnYRUlYKsrGkQuaDgzTldr-gL-gFu0=&amp;xsec_source=app_share</t>
        </is>
      </c>
      <c r="D349" s="1" t="inlineStr">
        <is>
          <t>京东0元试喝「引导店铺」</t>
        </is>
      </c>
      <c r="E349" s="1" t="inlineStr">
        <is>
          <t>母乳研究第一/更适合中国宝宝</t>
        </is>
      </c>
      <c r="G349" s="1" t="inlineStr">
        <is>
          <t>纯文案</t>
        </is>
      </c>
      <c r="H349" s="1" t="inlineStr">
        <is>
          <t>C回复A</t>
        </is>
      </c>
      <c r="I349" s="1" t="inlineStr">
        <is>
          <t>我家也是先试再买，喝了几天奶量就上来了。飞鹤研究中国妈妈母乳和中国宝宝这么多年，配方真的很对路，试完直接囤了四罐</t>
        </is>
      </c>
      <c r="J349" s="4" t="inlineStr">
        <is>
          <t>［截图］</t>
        </is>
      </c>
      <c r="K349" s="1" t="inlineStr">
        <is>
          <t>审核通过</t>
        </is>
      </c>
    </row>
    <row r="350">
      <c r="A350" s="1" t="n">
        <v>349</v>
      </c>
      <c r="B350" s="1" t="inlineStr">
        <is>
          <t>是小芝芝呀</t>
        </is>
      </c>
      <c r="C350" s="1" t="inlineStr">
        <is>
          <t>https://www.xiaohongshu.com/explore/6a86a8420000000008013e15?xsec_token=CB3sHnFChiFdns3GnYRUlYKsrGkQuaDgzTldr-gL-gFu0=&amp;xsec_source=app_share</t>
        </is>
      </c>
      <c r="D350" s="1" t="inlineStr">
        <is>
          <t>京东0元试喝「引导店铺」</t>
        </is>
      </c>
      <c r="G350" s="1" t="inlineStr">
        <is>
          <t>纯文案</t>
        </is>
      </c>
      <c r="H350" s="1" t="inlineStr">
        <is>
          <t>D回复A</t>
        </is>
      </c>
      <c r="I350" s="1" t="inlineStr">
        <is>
          <t>启萃0元试喝真的解决了我的纠结症，我家喝了适应得好才敢买正装。现在喝了快俩月了，追肉发育都在线，当初试一下太明智了</t>
        </is>
      </c>
      <c r="J350" s="4" t="inlineStr">
        <is>
          <t>［截图］</t>
        </is>
      </c>
      <c r="K350" s="1" t="inlineStr">
        <is>
          <t>审核通过</t>
        </is>
      </c>
    </row>
    <row r="351">
      <c r="A351" s="1" t="n">
        <v>350</v>
      </c>
      <c r="B351" s="1" t="inlineStr">
        <is>
          <t>是小芝芝呀</t>
        </is>
      </c>
      <c r="C351" s="1" t="inlineStr">
        <is>
          <t>https://www.xiaohongshu.com/explore/6a86a8420000000008013e15?xsec_token=CB3sHnFChiFdns3GnYRUlYKsrGkQuaDgzTldr-gL-gFu0=&amp;xsec_source=app_share</t>
        </is>
      </c>
      <c r="E351" s="1" t="inlineStr">
        <is>
          <t>母乳研究第一/更适合中国宝宝</t>
        </is>
      </c>
      <c r="G351" s="1" t="inlineStr">
        <is>
          <t>纯文案</t>
        </is>
      </c>
      <c r="H351" s="1" t="inlineStr">
        <is>
          <t>A主评论</t>
        </is>
      </c>
      <c r="I351" s="1" t="inlineStr">
        <is>
          <t>我家奶粉都是娃她爸买的，直接挑了启萃，说飞鹤母乳研究方面可是排第一，奶粉配方肯定不会差。喝了两个月重了四斤，我说你这次眼光还行啊，他可得意了</t>
        </is>
      </c>
      <c r="J351" s="4" t="inlineStr">
        <is>
          <t>［截图］</t>
        </is>
      </c>
      <c r="K351" s="1" t="inlineStr">
        <is>
          <t>审核通过</t>
        </is>
      </c>
    </row>
    <row r="352">
      <c r="A352" s="1" t="n">
        <v>351</v>
      </c>
      <c r="B352" s="1" t="inlineStr">
        <is>
          <t>是小芝芝呀</t>
        </is>
      </c>
      <c r="C352" s="1" t="inlineStr">
        <is>
          <t>https://www.xiaohongshu.com/explore/6a86a8420000000008013e15?xsec_token=CB3sHnFChiFdns3GnYRUlYKsrGkQuaDgzTldr-gL-gFu0=&amp;xsec_source=app_share</t>
        </is>
      </c>
      <c r="G352" s="1" t="inlineStr">
        <is>
          <t>纯文案</t>
        </is>
      </c>
      <c r="H352" s="1" t="inlineStr">
        <is>
          <t>B回复A</t>
        </is>
      </c>
      <c r="I352" s="1" t="inlineStr">
        <is>
          <t>同款宝爸！我家那个也是自己做了三天功课最后定的启萃，说人家的实力摆在那呢。结果喝了确实好，现在老骄傲了天天问娃是不是又胖了</t>
        </is>
      </c>
      <c r="J352" s="4" t="inlineStr">
        <is>
          <t>［截图］</t>
        </is>
      </c>
      <c r="K352" s="1" t="inlineStr">
        <is>
          <t>审核通过</t>
        </is>
      </c>
    </row>
    <row r="353">
      <c r="A353" s="1" t="n">
        <v>352</v>
      </c>
      <c r="B353" s="1" t="inlineStr">
        <is>
          <t>是小芝芝呀</t>
        </is>
      </c>
      <c r="C353" s="1" t="inlineStr">
        <is>
          <t>https://www.xiaohongshu.com/explore/6a86a8420000000008013e15?xsec_token=CB3sHnFChiFdns3GnYRUlYKsrGkQuaDgzTldr-gL-gFu0=&amp;xsec_source=app_share</t>
        </is>
      </c>
      <c r="G353" s="1" t="inlineStr">
        <is>
          <t>纯文案</t>
        </is>
      </c>
      <c r="H353" s="1" t="inlineStr">
        <is>
          <t>A回复B</t>
        </is>
      </c>
      <c r="I353" s="1" t="inlineStr">
        <is>
          <t>哈哈哈爸爸们是不是都这样，做点功课恨不得天天炫耀。不过这次确实选对了，启萃娃喝了不闹腾长得也好</t>
        </is>
      </c>
      <c r="J353" s="4" t="inlineStr">
        <is>
          <t>［截图］</t>
        </is>
      </c>
      <c r="K353" s="1" t="inlineStr">
        <is>
          <t>审核通过</t>
        </is>
      </c>
    </row>
    <row r="354">
      <c r="A354" s="1" t="n">
        <v>353</v>
      </c>
      <c r="B354" s="1" t="inlineStr">
        <is>
          <t>是小芝芝呀</t>
        </is>
      </c>
      <c r="C354" s="1" t="inlineStr">
        <is>
          <t>https://www.xiaohongshu.com/explore/6a86a8420000000008013e15?xsec_token=CB3sHnFChiFdns3GnYRUlYKsrGkQuaDgzTldr-gL-gFu0=&amp;xsec_source=app_share</t>
        </is>
      </c>
      <c r="G354" s="1" t="inlineStr">
        <is>
          <t>纯文案</t>
        </is>
      </c>
      <c r="H354" s="1" t="inlineStr">
        <is>
          <t>B回复A</t>
        </is>
      </c>
      <c r="I354" s="1" t="inlineStr">
        <is>
          <t>就是！我家那个也是，现在逢人就说奶粉是他选的。行吧确实选得对，让他骄傲着吧哈哈</t>
        </is>
      </c>
      <c r="J354" s="4" t="inlineStr">
        <is>
          <t>［截图］</t>
        </is>
      </c>
      <c r="K354" s="1" t="inlineStr">
        <is>
          <t>审核通过</t>
        </is>
      </c>
    </row>
    <row r="355">
      <c r="A355" s="1" t="n">
        <v>354</v>
      </c>
      <c r="B355" s="1" t="inlineStr">
        <is>
          <t>奶昔麻麻</t>
        </is>
      </c>
      <c r="C355" s="1" t="inlineStr">
        <is>
          <t>https://www.xiaohongshu.com/explore/6a86c5c0000000001b0319d2?xsec_token=CB1aaVESZSMhD_7U8T3iBip30OGzGj04MxHQFPbWjW5rE=&amp;xsec_source=app_share</t>
        </is>
      </c>
      <c r="F355" s="1" t="inlineStr">
        <is>
          <t>启萃像母乳</t>
        </is>
      </c>
      <c r="G355" s="1" t="inlineStr">
        <is>
          <t>纯文案</t>
        </is>
      </c>
      <c r="H355" s="1" t="inlineStr">
        <is>
          <t>A主评论</t>
        </is>
      </c>
      <c r="I355" s="1" t="inlineStr">
        <is>
          <t>我们也是混合喂选的启萃，第一次冲了90ml全喝了，我都惊了。口味清淡没腥味，转奶特别顺，根本不给我纠结的机会</t>
        </is>
      </c>
      <c r="J355" s="4" t="inlineStr">
        <is>
          <t>［截图］</t>
        </is>
      </c>
      <c r="K355" s="1" t="inlineStr">
        <is>
          <t>审核通过</t>
        </is>
      </c>
    </row>
    <row r="356">
      <c r="A356" s="1" t="n">
        <v>355</v>
      </c>
      <c r="B356" s="1" t="inlineStr">
        <is>
          <t>奶昔麻麻</t>
        </is>
      </c>
      <c r="C356" s="1" t="inlineStr">
        <is>
          <t>https://www.xiaohongshu.com/explore/6a86c5c0000000001b0319d2?xsec_token=CB1aaVESZSMhD_7U8T3iBip30OGzGj04MxHQFPbWjW5rE=&amp;xsec_source=app_share</t>
        </is>
      </c>
      <c r="G356" s="1" t="inlineStr">
        <is>
          <t>纯文案</t>
        </is>
      </c>
      <c r="H356" s="1" t="inlineStr">
        <is>
          <t>B回复A</t>
        </is>
      </c>
      <c r="I356" s="1" t="inlineStr">
        <is>
          <t>同款！我家也是第一次就干了100ml。之前试过别的娃喝一口就扭头，启萃娃爱喝得不行</t>
        </is>
      </c>
      <c r="J356" s="4" t="inlineStr">
        <is>
          <t>［截图］</t>
        </is>
      </c>
      <c r="K356" s="1" t="inlineStr">
        <is>
          <t>审核通过</t>
        </is>
      </c>
    </row>
    <row r="357">
      <c r="A357" s="1" t="n">
        <v>356</v>
      </c>
      <c r="B357" s="1" t="inlineStr">
        <is>
          <t>奶昔麻麻</t>
        </is>
      </c>
      <c r="C357" s="1" t="inlineStr">
        <is>
          <t>https://www.xiaohongshu.com/explore/6a86c5c0000000001b0319d2?xsec_token=CB1aaVESZSMhD_7U8T3iBip30OGzGj04MxHQFPbWjW5rE=&amp;xsec_source=app_share</t>
        </is>
      </c>
      <c r="G357" s="1" t="inlineStr">
        <is>
          <t>纯文案</t>
        </is>
      </c>
      <c r="H357" s="1" t="inlineStr">
        <is>
          <t>C回复A</t>
        </is>
      </c>
      <c r="I357" s="1" t="inlineStr">
        <is>
          <t>对对对，启萃我尝过确实不甜不腥。之前还担心混喂娃挑剔，结果人家接受度好得很，我就多余操心哈哈</t>
        </is>
      </c>
      <c r="J357" s="4" t="inlineStr">
        <is>
          <t>［截图］</t>
        </is>
      </c>
      <c r="K357" s="1" t="inlineStr">
        <is>
          <t>审核通过</t>
        </is>
      </c>
    </row>
    <row r="358">
      <c r="A358" s="1" t="n">
        <v>357</v>
      </c>
      <c r="B358" s="1" t="inlineStr">
        <is>
          <t>奶昔麻麻</t>
        </is>
      </c>
      <c r="C358" s="1" t="inlineStr">
        <is>
          <t>https://www.xiaohongshu.com/explore/6a86c5c0000000001b0319d2?xsec_token=CB1aaVESZSMhD_7U8T3iBip30OGzGj04MxHQFPbWjW5rE=&amp;xsec_source=app_share</t>
        </is>
      </c>
      <c r="G358" s="1" t="inlineStr">
        <is>
          <t>纯文案</t>
        </is>
      </c>
      <c r="H358" s="1" t="inlineStr">
        <is>
          <t>D回复A</t>
        </is>
      </c>
      <c r="I358" s="1" t="inlineStr">
        <is>
          <t>哈哈哈同款宝妈！我家也是，现在到点就指着奶瓶要，奶粉选对了喂养真不是难事</t>
        </is>
      </c>
      <c r="J358" s="4" t="inlineStr">
        <is>
          <t>［截图］</t>
        </is>
      </c>
      <c r="K358" s="1" t="inlineStr">
        <is>
          <t>审核通过</t>
        </is>
      </c>
    </row>
    <row r="359">
      <c r="A359" s="1" t="n">
        <v>358</v>
      </c>
      <c r="B359" s="1" t="inlineStr">
        <is>
          <t>奶昔麻麻</t>
        </is>
      </c>
      <c r="C359" s="1" t="inlineStr">
        <is>
          <t>https://www.xiaohongshu.com/explore/6a86c5c0000000001b0319d2?xsec_token=CB1aaVESZSMhD_7U8T3iBip30OGzGj04MxHQFPbWjW5rE=&amp;xsec_source=app_share</t>
        </is>
      </c>
      <c r="G359" s="1" t="inlineStr">
        <is>
          <t>纯文案</t>
        </is>
      </c>
      <c r="H359" s="1" t="inlineStr">
        <is>
          <t>A主评论</t>
        </is>
      </c>
      <c r="I359" s="1" t="inlineStr">
        <is>
          <t>追奶追了俩月放弃了，彻底转奶粉那天还难受了一阵。结果启萃娃喝得挺好，便便比纯母乳那会儿还规律</t>
        </is>
      </c>
      <c r="J359" s="4" t="inlineStr">
        <is>
          <t>［截图］</t>
        </is>
      </c>
      <c r="K359" s="1" t="inlineStr">
        <is>
          <t>审核通过</t>
        </is>
      </c>
    </row>
    <row r="360">
      <c r="A360" s="1" t="n">
        <v>359</v>
      </c>
      <c r="B360" s="1" t="inlineStr">
        <is>
          <t>奶昔麻麻</t>
        </is>
      </c>
      <c r="C360" s="1" t="inlineStr">
        <is>
          <t>https://www.xiaohongshu.com/explore/6a86c5c0000000001b0319d2?xsec_token=CB1aaVESZSMhD_7U8T3iBip30OGzGj04MxHQFPbWjW5rE=&amp;xsec_source=app_share</t>
        </is>
      </c>
      <c r="G360" s="1" t="inlineStr">
        <is>
          <t>纯文案</t>
        </is>
      </c>
      <c r="H360" s="1" t="inlineStr">
        <is>
          <t>B回复A</t>
        </is>
      </c>
      <c r="I360" s="1" t="inlineStr">
        <is>
          <t>姐妹抱抱！我也是追奶失败转的启萃，现在反而轻松了。娃喝了不闹腾，长肉也稳</t>
        </is>
      </c>
      <c r="J360" s="4" t="inlineStr">
        <is>
          <t>［截图］</t>
        </is>
      </c>
      <c r="K360" s="1" t="inlineStr">
        <is>
          <t>审核通过</t>
        </is>
      </c>
    </row>
    <row r="361">
      <c r="A361" s="1" t="n">
        <v>360</v>
      </c>
      <c r="B361" s="1" t="inlineStr">
        <is>
          <t>奶昔麻麻</t>
        </is>
      </c>
      <c r="C361" s="1" t="inlineStr">
        <is>
          <t>https://www.xiaohongshu.com/explore/6a86c5c0000000001b0319d2?xsec_token=CB1aaVESZSMhD_7U8T3iBip30OGzGj04MxHQFPbWjW5rE=&amp;xsec_source=app_share</t>
        </is>
      </c>
      <c r="G361" s="1" t="inlineStr">
        <is>
          <t>纯文案</t>
        </is>
      </c>
      <c r="H361" s="1" t="inlineStr">
        <is>
          <t>C回复A</t>
        </is>
      </c>
      <c r="I361" s="1" t="inlineStr">
        <is>
          <t>抱抱！真的转了才发现没那么可怕。启萃娃接受度好，妈妈终于不用天天灌汤水了，解脱了哈哈</t>
        </is>
      </c>
      <c r="J361" s="4" t="inlineStr">
        <is>
          <t>［截图］</t>
        </is>
      </c>
      <c r="K361" s="1" t="inlineStr">
        <is>
          <t>审核通过</t>
        </is>
      </c>
    </row>
    <row r="362">
      <c r="A362" s="1" t="n">
        <v>361</v>
      </c>
      <c r="B362" s="1" t="inlineStr">
        <is>
          <t>奶昔麻麻</t>
        </is>
      </c>
      <c r="C362" s="1" t="inlineStr">
        <is>
          <t>https://www.xiaohongshu.com/explore/6a86c5c0000000001b0319d2?xsec_token=CB1aaVESZSMhD_7U8T3iBip30OGzGj04MxHQFPbWjW5rE=&amp;xsec_source=app_share</t>
        </is>
      </c>
      <c r="G362" s="1" t="inlineStr">
        <is>
          <t>纯文案</t>
        </is>
      </c>
      <c r="H362" s="1" t="inlineStr">
        <is>
          <t>D回复A</t>
        </is>
      </c>
      <c r="I362" s="1" t="inlineStr">
        <is>
          <t>哈哈哈确实！我老公都说我转了奶粉之后心情都好多了，启萃娃喝得好我也省心</t>
        </is>
      </c>
      <c r="J362" s="4" t="inlineStr">
        <is>
          <t>［截图］</t>
        </is>
      </c>
      <c r="K362" s="1" t="inlineStr">
        <is>
          <t>审核通过</t>
        </is>
      </c>
    </row>
    <row r="363">
      <c r="A363" s="1" t="n">
        <v>362</v>
      </c>
      <c r="B363" s="1" t="inlineStr">
        <is>
          <t>奶昔麻麻</t>
        </is>
      </c>
      <c r="C363" s="1" t="inlineStr">
        <is>
          <t>https://www.xiaohongshu.com/explore/6a86c5c0000000001b0319d2?xsec_token=CB1aaVESZSMhD_7U8T3iBip30OGzGj04MxHQFPbWjW5rE=&amp;xsec_source=app_share</t>
        </is>
      </c>
      <c r="D363" s="1" t="inlineStr">
        <is>
          <t>京东买大赠大「优惠信息」</t>
        </is>
      </c>
      <c r="E363" s="1" t="inlineStr">
        <is>
          <t>母乳研究第一/更适合中国宝宝</t>
        </is>
      </c>
      <c r="G363" s="1" t="inlineStr">
        <is>
          <t>纯文案</t>
        </is>
      </c>
      <c r="H363" s="1" t="inlineStr">
        <is>
          <t>A主评论</t>
        </is>
      </c>
      <c r="I363" s="1" t="inlineStr">
        <is>
          <t>我家之前喝别的娃总剩奶，换了启萃每次都喝完。飞鹤母乳研究做了这么多年，口味和营养都拿捏得准，不用追着喂了。刚又趁着京东买大增大活动补货了，口粮不能断</t>
        </is>
      </c>
      <c r="J363" s="4" t="inlineStr">
        <is>
          <t>［截图］</t>
        </is>
      </c>
      <c r="K363" s="1" t="inlineStr">
        <is>
          <t>审核通过</t>
        </is>
      </c>
    </row>
    <row r="364">
      <c r="A364" s="1" t="n">
        <v>363</v>
      </c>
      <c r="B364" s="1" t="inlineStr">
        <is>
          <t>奶昔麻麻</t>
        </is>
      </c>
      <c r="C364" s="1" t="inlineStr">
        <is>
          <t>https://www.xiaohongshu.com/explore/6a86c5c0000000001b0319d2?xsec_token=CB1aaVESZSMhD_7U8T3iBip30OGzGj04MxHQFPbWjW5rE=&amp;xsec_source=app_share</t>
        </is>
      </c>
      <c r="D364" s="1" t="inlineStr">
        <is>
          <t>京东买大赠大「优惠信息」</t>
        </is>
      </c>
      <c r="G364" s="1" t="inlineStr">
        <is>
          <t>纯文案</t>
        </is>
      </c>
      <c r="H364" s="1" t="inlineStr">
        <is>
          <t>B回复A</t>
        </is>
      </c>
      <c r="I364" s="1" t="inlineStr">
        <is>
          <t>我们也是！之前那款总剩三四十毫升，启萃每次喝得干干净净。活动囤了四罐，省心又省钱哈哈</t>
        </is>
      </c>
      <c r="J364" s="4" t="inlineStr">
        <is>
          <t>［截图］</t>
        </is>
      </c>
      <c r="K364" s="1" t="inlineStr">
        <is>
          <t>审核通过</t>
        </is>
      </c>
    </row>
    <row r="365">
      <c r="A365" s="1" t="n">
        <v>364</v>
      </c>
      <c r="B365" s="1" t="inlineStr">
        <is>
          <t>奶昔麻麻</t>
        </is>
      </c>
      <c r="C365" s="1" t="inlineStr">
        <is>
          <t>https://www.xiaohongshu.com/explore/6a86c5c0000000001b0319d2?xsec_token=CB1aaVESZSMhD_7U8T3iBip30OGzGj04MxHQFPbWjW5rE=&amp;xsec_source=app_share</t>
        </is>
      </c>
      <c r="D365" s="1" t="inlineStr">
        <is>
          <t>京东买大赠大「优惠信息」</t>
        </is>
      </c>
      <c r="E365" s="1" t="inlineStr">
        <is>
          <t>母乳研究第一/更适合中国宝宝</t>
        </is>
      </c>
      <c r="G365" s="1" t="inlineStr">
        <is>
          <t>纯文案</t>
        </is>
      </c>
      <c r="H365" s="1" t="inlineStr">
        <is>
          <t>C回复A</t>
        </is>
      </c>
      <c r="I365" s="1" t="inlineStr">
        <is>
          <t>我也趁活动囤了！选了启萃就是看中飞鹤母乳研究做得透，适合自家宝宝。果然没选错，喝了不胀气不便秘，吸收杠杠的</t>
        </is>
      </c>
      <c r="J365" s="4" t="inlineStr">
        <is>
          <t>［截图］</t>
        </is>
      </c>
      <c r="K365" s="1" t="inlineStr">
        <is>
          <t>审核通过</t>
        </is>
      </c>
    </row>
    <row r="366">
      <c r="A366" s="1" t="n">
        <v>365</v>
      </c>
      <c r="B366" s="1" t="inlineStr">
        <is>
          <t>奶昔麻麻</t>
        </is>
      </c>
      <c r="C366" s="1" t="inlineStr">
        <is>
          <t>https://www.xiaohongshu.com/explore/6a86c5c0000000001b0319d2?xsec_token=CB1aaVESZSMhD_7U8T3iBip30OGzGj04MxHQFPbWjW5rE=&amp;xsec_source=app_share</t>
        </is>
      </c>
      <c r="D366" s="1" t="inlineStr">
        <is>
          <t>安全0事故</t>
        </is>
      </c>
      <c r="E366" s="1" t="inlineStr">
        <is>
          <t>母乳研究第一/更适合中国宝宝</t>
        </is>
      </c>
      <c r="G366" s="1" t="inlineStr">
        <is>
          <t>纯文案</t>
        </is>
      </c>
      <c r="H366" s="1" t="inlineStr">
        <is>
          <t>D回复A</t>
        </is>
      </c>
      <c r="I366" s="1" t="inlineStr">
        <is>
          <t>囤货+1，我当初选启萃除了研究母乳时间长，飞鹤自家牧场全产业链自控也是加分项。入口的东西，安全第一位</t>
        </is>
      </c>
      <c r="J366" s="4" t="inlineStr">
        <is>
          <t>［截图］</t>
        </is>
      </c>
      <c r="K366" s="1" t="inlineStr">
        <is>
          <t>审核通过</t>
        </is>
      </c>
    </row>
    <row r="367">
      <c r="A367" s="1" t="n">
        <v>366</v>
      </c>
      <c r="B367" s="1" t="inlineStr">
        <is>
          <t>奶昔麻麻</t>
        </is>
      </c>
      <c r="C367" s="1" t="inlineStr">
        <is>
          <t>https://www.xiaohongshu.com/explore/6a86c5c0000000001b0319d2?xsec_token=CB1aaVESZSMhD_7U8T3iBip30OGzGj04MxHQFPbWjW5rE=&amp;xsec_source=app_share</t>
        </is>
      </c>
      <c r="D367" s="1" t="inlineStr">
        <is>
          <t>京东0元试喝「引导店铺」</t>
        </is>
      </c>
      <c r="G367" s="1" t="inlineStr">
        <is>
          <t>纯文案</t>
        </is>
      </c>
      <c r="H367" s="1" t="inlineStr">
        <is>
          <t>A主评论</t>
        </is>
      </c>
      <c r="I367" s="1" t="inlineStr">
        <is>
          <t>前两天领的试喝装到啦！刚好赶上三段转奶，先试试看娃买不买账。冲了一瓶居然全喝了，口味清淡就是不一样。飞鹤研究母乳这么多年，果然更懂咱宝宝</t>
        </is>
      </c>
      <c r="J367" s="4" t="inlineStr">
        <is>
          <t>［截图］</t>
        </is>
      </c>
      <c r="K367" s="1" t="inlineStr">
        <is>
          <t>审核通过</t>
        </is>
      </c>
    </row>
    <row r="368">
      <c r="A368" s="1" t="n">
        <v>367</v>
      </c>
      <c r="B368" s="1" t="inlineStr">
        <is>
          <t>奶昔麻麻</t>
        </is>
      </c>
      <c r="C368" s="1" t="inlineStr">
        <is>
          <t>https://www.xiaohongshu.com/explore/6a86c5c0000000001b0319d2?xsec_token=CB1aaVESZSMhD_7U8T3iBip30OGzGj04MxHQFPbWjW5rE=&amp;xsec_source=app_share</t>
        </is>
      </c>
      <c r="D368" s="1" t="inlineStr">
        <is>
          <t>京东0元试喝「引导店铺」</t>
        </is>
      </c>
      <c r="G368" s="1" t="inlineStr">
        <is>
          <t>纯文案</t>
        </is>
      </c>
      <c r="H368" s="1" t="inlineStr">
        <is>
          <t>B回复A</t>
        </is>
      </c>
      <c r="I368" s="1" t="inlineStr">
        <is>
          <t>哈哈我的启萃0元试喝装也到了！还在犹豫啥时候开喝，你这么说我也赶紧试试去。你家喝了几天咋样</t>
        </is>
      </c>
      <c r="J368" s="4" t="inlineStr">
        <is>
          <t>［截图］</t>
        </is>
      </c>
      <c r="K368" s="1" t="inlineStr">
        <is>
          <t>审核通过</t>
        </is>
      </c>
    </row>
    <row r="369">
      <c r="A369" s="1" t="n">
        <v>368</v>
      </c>
      <c r="B369" s="1" t="inlineStr">
        <is>
          <t>奶昔麻麻</t>
        </is>
      </c>
      <c r="C369" s="1" t="inlineStr">
        <is>
          <t>https://www.xiaohongshu.com/explore/6a86c5c0000000001b0319d2?xsec_token=CB1aaVESZSMhD_7U8T3iBip30OGzGj04MxHQFPbWjW5rE=&amp;xsec_source=app_share</t>
        </is>
      </c>
      <c r="G369" s="1" t="inlineStr">
        <is>
          <t>纯文案</t>
        </is>
      </c>
      <c r="H369" s="1" t="inlineStr">
        <is>
          <t>A回复B</t>
        </is>
      </c>
      <c r="I369" s="1" t="inlineStr">
        <is>
          <t>启萃我们喝了四五天了，便便软软的没奶瓣，晚上睡觉也不哼唧了。准备囤正装了</t>
        </is>
      </c>
      <c r="J369" s="4" t="inlineStr">
        <is>
          <t>［截图］</t>
        </is>
      </c>
      <c r="K369" s="1" t="inlineStr">
        <is>
          <t>审核通过</t>
        </is>
      </c>
    </row>
    <row r="370">
      <c r="A370" s="1" t="n">
        <v>369</v>
      </c>
      <c r="B370" s="1" t="inlineStr">
        <is>
          <t>奶昔麻麻</t>
        </is>
      </c>
      <c r="C370" s="1" t="inlineStr">
        <is>
          <t>https://www.xiaohongshu.com/explore/6a86c5c0000000001b0319d2?xsec_token=CB1aaVESZSMhD_7U8T3iBip30OGzGj04MxHQFPbWjW5rE=&amp;xsec_source=app_share</t>
        </is>
      </c>
      <c r="D370" s="1" t="inlineStr">
        <is>
          <t>京东0元试喝「引导店铺」</t>
        </is>
      </c>
      <c r="E370" s="1" t="inlineStr">
        <is>
          <t>母乳研究第一/更适合中国宝宝</t>
        </is>
      </c>
      <c r="G370" s="1" t="inlineStr">
        <is>
          <t>纯文案</t>
        </is>
      </c>
      <c r="H370" s="1" t="inlineStr">
        <is>
          <t>C回复A</t>
        </is>
      </c>
      <c r="I370" s="1" t="inlineStr">
        <is>
          <t>同款试喝收到！我家喝了三天胀气就消了。飞鹤母乳研究第一不是白说的，这波试喝太明智了，果断准备转启萃了</t>
        </is>
      </c>
      <c r="J370" s="4" t="inlineStr">
        <is>
          <t>［截图］</t>
        </is>
      </c>
      <c r="K370" s="1" t="inlineStr">
        <is>
          <t>审核通过</t>
        </is>
      </c>
    </row>
    <row r="371">
      <c r="A371" s="1" t="n">
        <v>370</v>
      </c>
      <c r="B371" s="1" t="inlineStr">
        <is>
          <t>奶昔麻麻</t>
        </is>
      </c>
      <c r="C371" s="1" t="inlineStr">
        <is>
          <t>https://www.xiaohongshu.com/explore/6a86c5c0000000001b0319d2?xsec_token=CB1aaVESZSMhD_7U8T3iBip30OGzGj04MxHQFPbWjW5rE=&amp;xsec_source=app_share</t>
        </is>
      </c>
      <c r="G371" s="1" t="inlineStr">
        <is>
          <t>纯文案</t>
        </is>
      </c>
      <c r="H371" s="1" t="inlineStr">
        <is>
          <t>A主评论</t>
        </is>
      </c>
      <c r="I371" s="1" t="inlineStr">
        <is>
          <t>自从混喂启萃之后，娃晚上睡得踏实多了，之前夜醒三四次现在一两次。白天活动量又大，晚上到点就困</t>
        </is>
      </c>
      <c r="J371" s="4" t="inlineStr">
        <is>
          <t>［截图］</t>
        </is>
      </c>
      <c r="K371" s="1" t="inlineStr">
        <is>
          <t>审核通过</t>
        </is>
      </c>
    </row>
    <row r="372">
      <c r="A372" s="1" t="n">
        <v>371</v>
      </c>
      <c r="B372" s="1" t="inlineStr">
        <is>
          <t>奶昔麻麻</t>
        </is>
      </c>
      <c r="C372" s="1" t="inlineStr">
        <is>
          <t>https://www.xiaohongshu.com/explore/6a86c5c0000000001b0319d2?xsec_token=CB1aaVESZSMhD_7U8T3iBip30OGzGj04MxHQFPbWjW5rE=&amp;xsec_source=app_share</t>
        </is>
      </c>
      <c r="G372" s="1" t="inlineStr">
        <is>
          <t>纯文案</t>
        </is>
      </c>
      <c r="H372" s="1" t="inlineStr">
        <is>
          <t>B回复A</t>
        </is>
      </c>
      <c r="I372" s="1" t="inlineStr">
        <is>
          <t>我们也是！之前落地醒抱着放不下，换启萃之后放下能自己睡一个多小时。睡得好白天精力也更足了</t>
        </is>
      </c>
      <c r="J372" s="4" t="inlineStr">
        <is>
          <t>［截图］</t>
        </is>
      </c>
      <c r="K372" s="1" t="inlineStr">
        <is>
          <t>审核通过</t>
        </is>
      </c>
    </row>
    <row r="373">
      <c r="A373" s="1" t="n">
        <v>372</v>
      </c>
      <c r="B373" s="1" t="inlineStr">
        <is>
          <t>奶昔麻麻</t>
        </is>
      </c>
      <c r="C373" s="1" t="inlineStr">
        <is>
          <t>https://www.xiaohongshu.com/explore/6a86c5c0000000001b0319d2?xsec_token=CB1aaVESZSMhD_7U8T3iBip30OGzGj04MxHQFPbWjW5rE=&amp;xsec_source=app_share</t>
        </is>
      </c>
      <c r="E373" s="1" t="inlineStr">
        <is>
          <t>母乳研究第一/更适合中国宝宝</t>
        </is>
      </c>
      <c r="G373" s="1" t="inlineStr">
        <is>
          <t>纯文案</t>
        </is>
      </c>
      <c r="H373" s="1" t="inlineStr">
        <is>
          <t>C回复A</t>
        </is>
      </c>
      <c r="I373" s="1" t="inlineStr">
        <is>
          <t>对对对！白天溜达一天不嫌累，晚上倒头就睡。飞鹤研究中国妈妈母乳和宝宝发育规律做的配方，就是不一样</t>
        </is>
      </c>
      <c r="J373" s="4" t="inlineStr">
        <is>
          <t>［截图］</t>
        </is>
      </c>
      <c r="K373" s="1" t="inlineStr">
        <is>
          <t>审核通过</t>
        </is>
      </c>
    </row>
    <row r="374">
      <c r="A374" s="1" t="n">
        <v>373</v>
      </c>
      <c r="B374" s="1" t="inlineStr">
        <is>
          <t>奶昔麻麻</t>
        </is>
      </c>
      <c r="C374" s="1" t="inlineStr">
        <is>
          <t>https://www.xiaohongshu.com/explore/6a86c5c0000000001b0319d2?xsec_token=CB1aaVESZSMhD_7U8T3iBip30OGzGj04MxHQFPbWjW5rE=&amp;xsec_source=app_share</t>
        </is>
      </c>
      <c r="F374" s="1" t="inlineStr">
        <is>
          <t>生长曲线：长肉/长个/大运动</t>
        </is>
      </c>
      <c r="G374" s="1" t="inlineStr">
        <is>
          <t>纯文案</t>
        </is>
      </c>
      <c r="H374" s="1" t="inlineStr">
        <is>
          <t>D回复A</t>
        </is>
      </c>
      <c r="I374" s="1" t="inlineStr">
        <is>
          <t>睡得好才能长得好，我家喝了启萃之后身高体重都追上来了，3个月长了5厘米，重了5斤多。作息规律了我也跟着能睡整觉了哈哈</t>
        </is>
      </c>
      <c r="J374" s="4" t="inlineStr">
        <is>
          <t>［截图］</t>
        </is>
      </c>
      <c r="K374" s="1" t="inlineStr">
        <is>
          <t>审核通过</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560"/>
  <sheetViews>
    <sheetView workbookViewId="0">
      <selection activeCell="A1" sqref="A1"/>
    </sheetView>
  </sheetViews>
  <sheetFormatPr baseColWidth="8" defaultRowHeight="15"/>
  <cols>
    <col width="8" customWidth="1" min="1" max="1"/>
    <col width="24"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4" customWidth="1" min="11" max="11"/>
    <col width="1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仔仔没烦恼</t>
        </is>
      </c>
      <c r="C2"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2" s="1" t="inlineStr">
        <is>
          <t>纯文案</t>
        </is>
      </c>
      <c r="H2" s="1" t="inlineStr">
        <is>
          <t>主评论A</t>
        </is>
      </c>
      <c r="I2" s="1" t="inlineStr">
        <is>
          <t>启萃混合喂养的话，娃喝水要不要加量啊，怕奶粉比母乳干</t>
        </is>
      </c>
      <c r="J2" s="4" t="inlineStr">
        <is>
          <t>［截图］</t>
        </is>
      </c>
    </row>
    <row r="3">
      <c r="A3" s="1" t="n">
        <v>2</v>
      </c>
      <c r="B3" s="1" t="inlineStr">
        <is>
          <t>仔仔没烦恼</t>
        </is>
      </c>
      <c r="C3"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3" s="1" t="inlineStr">
        <is>
          <t>纯文案</t>
        </is>
      </c>
      <c r="H3" s="1" t="inlineStr">
        <is>
          <t>B回复A</t>
        </is>
      </c>
      <c r="I3" s="1" t="inlineStr">
        <is>
          <t>两顿奶之间喂点水就行不用太多，启萃不甜腻不干口，粉质细腻好冲泡娃喝着顺</t>
        </is>
      </c>
      <c r="J3" s="4" t="inlineStr">
        <is>
          <t>［截图］</t>
        </is>
      </c>
    </row>
    <row r="4">
      <c r="A4" s="1" t="n">
        <v>3</v>
      </c>
      <c r="B4" s="1" t="inlineStr">
        <is>
          <t>仔仔没烦恼</t>
        </is>
      </c>
      <c r="C4"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4" s="1" t="inlineStr">
        <is>
          <t>纯文案</t>
        </is>
      </c>
      <c r="H4" s="1" t="inlineStr">
        <is>
          <t>A回复B</t>
        </is>
      </c>
      <c r="I4" s="1" t="inlineStr">
        <is>
          <t>那你家两顿奶之间喂多少水啊，怕喂多了影响喝奶量</t>
        </is>
      </c>
      <c r="J4" s="4" t="inlineStr">
        <is>
          <t>［截图］</t>
        </is>
      </c>
    </row>
    <row r="5">
      <c r="A5" s="1" t="n">
        <v>4</v>
      </c>
      <c r="B5" s="1" t="inlineStr">
        <is>
          <t>仔仔没烦恼</t>
        </is>
      </c>
      <c r="C5"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F5" s="1" t="inlineStr">
        <is>
          <t>启萃像母乳</t>
        </is>
      </c>
      <c r="G5" s="1" t="inlineStr">
        <is>
          <t>纯文案</t>
        </is>
      </c>
      <c r="H5" s="1" t="inlineStr">
        <is>
          <t>C回复A</t>
        </is>
      </c>
      <c r="I5" s="1" t="inlineStr">
        <is>
          <t>每次喂个10-20ml就够了，这款口感清淡不甜腻不齁嗓子，不用刻意多喂水</t>
        </is>
      </c>
      <c r="J5" s="4" t="inlineStr">
        <is>
          <t>［截图］</t>
        </is>
      </c>
    </row>
    <row r="6">
      <c r="A6" s="1" t="n">
        <v>5</v>
      </c>
      <c r="B6" s="1" t="inlineStr">
        <is>
          <t>仔仔没烦恼</t>
        </is>
      </c>
      <c r="C6"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6" s="1" t="inlineStr">
        <is>
          <t>纯文案</t>
        </is>
      </c>
      <c r="H6" s="1" t="inlineStr">
        <is>
          <t>主评论A</t>
        </is>
      </c>
      <c r="I6" s="1" t="inlineStr">
        <is>
          <t>混喂刚开始怕娃肚肚不适应，启萃对肠胃友好不，我家之前试过别的胀气</t>
        </is>
      </c>
      <c r="J6" s="4" t="inlineStr">
        <is>
          <t>［截图］</t>
        </is>
      </c>
    </row>
    <row r="7">
      <c r="A7" s="1" t="n">
        <v>6</v>
      </c>
      <c r="B7" s="1" t="inlineStr">
        <is>
          <t>仔仔没烦恼</t>
        </is>
      </c>
      <c r="C7"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7" s="1" t="inlineStr">
        <is>
          <t>纯文案</t>
        </is>
      </c>
      <c r="H7" s="1" t="inlineStr">
        <is>
          <t>B回复A</t>
        </is>
      </c>
      <c r="I7" s="1" t="inlineStr">
        <is>
          <t>挺友好的，我家混喂启萃之后肚肚一直很安稳，里面有益生菌帮着养肠道，胀气情况比之前好多了，便便每天一次软软的，混喂没闹过肚</t>
        </is>
      </c>
      <c r="J7" s="4" t="inlineStr">
        <is>
          <t>［截图］</t>
        </is>
      </c>
    </row>
    <row r="8">
      <c r="A8" s="1" t="n">
        <v>7</v>
      </c>
      <c r="B8" s="1" t="inlineStr">
        <is>
          <t>仔仔没烦恼</t>
        </is>
      </c>
      <c r="C8"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8" s="1" t="inlineStr">
        <is>
          <t>纯文案</t>
        </is>
      </c>
      <c r="H8" s="1" t="inlineStr">
        <is>
          <t>A回复B</t>
        </is>
      </c>
      <c r="I8" s="1" t="inlineStr">
        <is>
          <t>那是喝了多久肚肚开始稳下来的啊，我现在加了三天了还有点担心</t>
        </is>
      </c>
      <c r="J8" s="4" t="inlineStr">
        <is>
          <t>［截图］</t>
        </is>
      </c>
    </row>
    <row r="9">
      <c r="A9" s="1" t="n">
        <v>8</v>
      </c>
      <c r="B9" s="1" t="inlineStr">
        <is>
          <t>仔仔没烦恼</t>
        </is>
      </c>
      <c r="C9"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9" s="1" t="inlineStr">
        <is>
          <t>纯文案</t>
        </is>
      </c>
      <c r="H9" s="1" t="inlineStr">
        <is>
          <t>C回复A</t>
        </is>
      </c>
      <c r="I9" s="1" t="inlineStr">
        <is>
          <t>一周左右就稳了，启萃配方做得亲和，娃喝着肚肚好适应，混喂没闹过肚，白天吃辅食夜奶次数也少了，终于能睡个整觉了</t>
        </is>
      </c>
      <c r="J9" s="4" t="inlineStr">
        <is>
          <t>［截图］</t>
        </is>
      </c>
    </row>
    <row r="10">
      <c r="A10" s="1" t="n">
        <v>9</v>
      </c>
      <c r="B10" s="1" t="inlineStr">
        <is>
          <t>仔仔没烦恼</t>
        </is>
      </c>
      <c r="C10"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0" s="1" t="inlineStr">
        <is>
          <t>京东0元试喝「引导店铺」</t>
        </is>
      </c>
      <c r="G10" s="1" t="inlineStr">
        <is>
          <t>纯文案</t>
        </is>
      </c>
      <c r="H10" s="1" t="inlineStr">
        <is>
          <t>主评论A</t>
        </is>
      </c>
      <c r="I10" s="1" t="inlineStr">
        <is>
          <t>有人领过启萃的那个0元试喝吗？那个活动咋样</t>
        </is>
      </c>
      <c r="J10" s="4" t="inlineStr">
        <is>
          <t>［截图］</t>
        </is>
      </c>
      <c r="K10" s="1" t="inlineStr">
        <is>
          <t>审核通过</t>
        </is>
      </c>
    </row>
    <row r="11">
      <c r="A11" s="1" t="n">
        <v>10</v>
      </c>
      <c r="B11" s="1" t="inlineStr">
        <is>
          <t>仔仔没烦恼</t>
        </is>
      </c>
      <c r="C11"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1" s="1" t="inlineStr">
        <is>
          <t>京东买大赠大「优惠信息」</t>
        </is>
      </c>
      <c r="F11" s="1" t="inlineStr">
        <is>
          <t>启萃像母乳</t>
        </is>
      </c>
      <c r="G11" s="1" t="inlineStr">
        <is>
          <t>纯文案</t>
        </is>
      </c>
      <c r="H11" s="1" t="inlineStr">
        <is>
          <t>B回复A</t>
        </is>
      </c>
      <c r="I11" s="1" t="inlineStr">
        <is>
          <t>有，京东搜飞鹤启萃0元试喝就能申请，我家混喂先试了小罐娃接受度高才囤的大罐，口感清淡不甜腻混喂很顺，试了不亏，现在买一大罐还送一大罐，相当于一百多一罐还是很值得囤的</t>
        </is>
      </c>
      <c r="J11" s="1" t="inlineStr">
        <is>
          <t>1</t>
        </is>
      </c>
      <c r="K11" s="1" t="inlineStr">
        <is>
          <t>未上评</t>
        </is>
      </c>
    </row>
    <row r="12">
      <c r="A12" s="1" t="n">
        <v>11</v>
      </c>
      <c r="B12" s="1" t="inlineStr">
        <is>
          <t>仔仔没烦恼</t>
        </is>
      </c>
      <c r="C12"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2" s="1" t="inlineStr">
        <is>
          <t>京东买大赠大「优惠信息」</t>
        </is>
      </c>
      <c r="G12" s="1" t="inlineStr">
        <is>
          <t>纯文案</t>
        </is>
      </c>
      <c r="H12" s="1" t="inlineStr">
        <is>
          <t>C回复A</t>
        </is>
      </c>
      <c r="I12" s="1" t="inlineStr">
        <is>
          <t>趁买大赠大我又囤了一波，算下来一罐才一百出头，启萃配方养人娃喝着吸收好，新鲜度也高，囤一次够吃好久了，这力度错过真的要拍大腿</t>
        </is>
      </c>
      <c r="J12" s="4" t="inlineStr">
        <is>
          <t>［截图］</t>
        </is>
      </c>
    </row>
    <row r="13">
      <c r="A13" s="1" t="n">
        <v>12</v>
      </c>
      <c r="B13" s="1" t="inlineStr">
        <is>
          <t>仔仔没烦恼</t>
        </is>
      </c>
      <c r="C13"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3" s="1" t="inlineStr">
        <is>
          <t>安全0事故</t>
        </is>
      </c>
      <c r="G13" s="1" t="inlineStr">
        <is>
          <t>纯文案</t>
        </is>
      </c>
      <c r="H13" s="1" t="inlineStr">
        <is>
          <t>D回复A</t>
        </is>
      </c>
      <c r="I13" s="1" t="inlineStr">
        <is>
          <t>0元试喝加买大赠大双重福利太值了，启萃飞鹤大品牌品质硬，我家混喂快俩月了一直很稳，算下来一罐一百多，性价比真的高</t>
        </is>
      </c>
      <c r="J13" s="4" t="inlineStr">
        <is>
          <t>［截图］</t>
        </is>
      </c>
    </row>
    <row r="14">
      <c r="A14" s="1" t="n">
        <v>13</v>
      </c>
      <c r="B14" s="1" t="inlineStr">
        <is>
          <t>仔仔没烦恼</t>
        </is>
      </c>
      <c r="C14"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4" s="1" t="inlineStr">
        <is>
          <t>京东买大赠大「优惠信息」</t>
        </is>
      </c>
      <c r="G14" s="1" t="inlineStr">
        <is>
          <t>纯文案</t>
        </is>
      </c>
      <c r="H14" s="1" t="inlineStr">
        <is>
          <t>主评论A</t>
        </is>
      </c>
      <c r="I14" s="1" t="inlineStr">
        <is>
          <t>混喂想试试启萃，京东买大赠大是真的买一赠一不</t>
        </is>
      </c>
      <c r="J14" s="4" t="inlineStr">
        <is>
          <t>［截图］</t>
        </is>
      </c>
    </row>
    <row r="15">
      <c r="A15" s="1" t="n">
        <v>14</v>
      </c>
      <c r="B15" s="1" t="inlineStr">
        <is>
          <t>仔仔没烦恼</t>
        </is>
      </c>
      <c r="C15"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D15" s="1" t="inlineStr">
        <is>
          <t>京东0元试喝「引导店铺」</t>
        </is>
      </c>
      <c r="G15" s="1" t="inlineStr">
        <is>
          <t>纯文案</t>
        </is>
      </c>
      <c r="H15" s="1" t="inlineStr">
        <is>
          <t>B回复A</t>
        </is>
      </c>
      <c r="I15" s="1" t="inlineStr">
        <is>
          <t>是真的买大赠大我上周刚囤了一组，启萃出厂日期都挺近的鲜度高囤着放心，你可以先领京东0元试喝小罐给娃试试，喝得顺再入手大罐，不踩雷</t>
        </is>
      </c>
      <c r="J15" s="4" t="inlineStr">
        <is>
          <t>［截图］</t>
        </is>
      </c>
    </row>
    <row r="16">
      <c r="A16" s="1" t="n">
        <v>15</v>
      </c>
      <c r="B16" s="1" t="inlineStr">
        <is>
          <t>仔仔没烦恼</t>
        </is>
      </c>
      <c r="C16"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16" s="1" t="inlineStr">
        <is>
          <t>纯文案</t>
        </is>
      </c>
      <c r="H16" s="1" t="inlineStr">
        <is>
          <t>C回复A</t>
        </is>
      </c>
      <c r="I16" s="1" t="inlineStr">
        <is>
          <t>启萃北纬47°黄金奶源鲜度确实高，买大赠大算下来一罐才一百多，品质好价格也友好，混喂长期喝这个确实划算</t>
        </is>
      </c>
      <c r="J16" s="4" t="inlineStr">
        <is>
          <t>［截图］</t>
        </is>
      </c>
    </row>
    <row r="17">
      <c r="A17" s="1" t="n">
        <v>16</v>
      </c>
      <c r="B17" s="1" t="inlineStr">
        <is>
          <t>仔仔没烦恼</t>
        </is>
      </c>
      <c r="C17"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17" s="1" t="inlineStr">
        <is>
          <t>纯文案</t>
        </is>
      </c>
      <c r="H17" s="1" t="inlineStr">
        <is>
          <t>D回复A</t>
        </is>
      </c>
      <c r="I17" s="1" t="inlineStr">
        <is>
          <t>我家混喂喝启萃一个多月了肠胃一直很稳，里面有对肚肚好的东西帮肠道养好菌，便便每天一次软软的，混喂之前担心的胀气问题完全没出现</t>
        </is>
      </c>
      <c r="J17" s="4" t="inlineStr">
        <is>
          <t>［截图］</t>
        </is>
      </c>
      <c r="K17" s="1" t="inlineStr">
        <is>
          <t>评论话术不对</t>
        </is>
      </c>
      <c r="L17" s="1" t="inlineStr">
        <is>
          <t>截图和文案不一致</t>
        </is>
      </c>
    </row>
    <row r="18">
      <c r="A18" s="1" t="n">
        <v>17</v>
      </c>
      <c r="B18" s="1" t="inlineStr">
        <is>
          <t>仔仔没烦恼</t>
        </is>
      </c>
      <c r="C18"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18" s="1" t="inlineStr">
        <is>
          <t>纯文案</t>
        </is>
      </c>
      <c r="H18" s="1" t="inlineStr">
        <is>
          <t>主评论A</t>
        </is>
      </c>
      <c r="I18" s="1" t="inlineStr">
        <is>
          <t>混喂选启萃的话，娃会不会喝了奶粉就不吃母乳了啊</t>
        </is>
      </c>
      <c r="J18" s="4" t="inlineStr">
        <is>
          <t>［截图］</t>
        </is>
      </c>
    </row>
    <row r="19">
      <c r="A19" s="1" t="n">
        <v>18</v>
      </c>
      <c r="B19" s="1" t="inlineStr">
        <is>
          <t>仔仔没烦恼</t>
        </is>
      </c>
      <c r="C19"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F19" s="1" t="inlineStr">
        <is>
          <t>启萃像母乳</t>
        </is>
      </c>
      <c r="G19" s="1" t="inlineStr">
        <is>
          <t>纯文案</t>
        </is>
      </c>
      <c r="H19" s="1" t="inlineStr">
        <is>
          <t>B回复A</t>
        </is>
      </c>
      <c r="I19" s="1" t="inlineStr">
        <is>
          <t>不会的，启萃口感清淡跟母乳差不多，我家混喂之后母乳照吃不误，配方做得亲和娃根本分不出来差别，母乳奶粉切换着喂都很顺</t>
        </is>
      </c>
      <c r="J19" s="4" t="inlineStr">
        <is>
          <t>［截图］</t>
        </is>
      </c>
    </row>
    <row r="20">
      <c r="A20" s="1" t="n">
        <v>19</v>
      </c>
      <c r="B20" s="1" t="inlineStr">
        <is>
          <t>仔仔没烦恼</t>
        </is>
      </c>
      <c r="C20"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20" s="1" t="inlineStr">
        <is>
          <t>纯文案</t>
        </is>
      </c>
      <c r="H20" s="1" t="inlineStr">
        <is>
          <t>A回复B</t>
        </is>
      </c>
      <c r="I20" s="1" t="inlineStr">
        <is>
          <t>那你家是隔顿喂还是母乳瓶喂掺着奶粉喂的啊</t>
        </is>
      </c>
      <c r="J20" s="1" t="inlineStr">
        <is>
          <t>1</t>
        </is>
      </c>
      <c r="K20" s="1" t="inlineStr">
        <is>
          <t>未上评</t>
        </is>
      </c>
    </row>
    <row r="21">
      <c r="A21" s="1" t="n">
        <v>20</v>
      </c>
      <c r="B21" s="1" t="inlineStr">
        <is>
          <t>仔仔没烦恼</t>
        </is>
      </c>
      <c r="C21" s="1" t="inlineStr">
        <is>
          <t>https://www.xiaohongshu.com/discovery/item/6a86d60c00000000330324ff?app_platform=ios&amp;app_version=9.43&amp;share_from_user_hidden=true&amp;xsec_source=app_share&amp;type=normal&amp;xsec_token=CBtMqIuniQhSuQIU2WFkzj61SFRS89qv-v-SiwRXxELQg=&amp;author_share=1&amp;xhsshare=CopyLink&amp;shareRedId=ODlGNjtIOEw2NzUyOTgwNjg5OTc6Pjk5&amp;apptime=1787224570&amp;share_id=bf94013155b24b5d832702b8e1a98d6b</t>
        </is>
      </c>
      <c r="G21" s="1" t="inlineStr">
        <is>
          <t>纯文案</t>
        </is>
      </c>
      <c r="H21" s="1" t="inlineStr">
        <is>
          <t>C回复A</t>
        </is>
      </c>
      <c r="I21" s="1" t="inlineStr">
        <is>
          <t>我家是隔顿喂的一天两顿启萃其他时间母乳，娃喝着吸收不错肚肚安稳，混喂快两个月了没闹过肚，便便一直很正常</t>
        </is>
      </c>
      <c r="J21" s="1" t="inlineStr">
        <is>
          <t>1</t>
        </is>
      </c>
      <c r="K21" s="1" t="inlineStr">
        <is>
          <t>未上评</t>
        </is>
      </c>
    </row>
    <row r="22">
      <c r="A22" s="1" t="n">
        <v>21</v>
      </c>
      <c r="B22" s="1" t="inlineStr">
        <is>
          <t>乖乖小懒鱼</t>
        </is>
      </c>
      <c r="C22" s="1" t="inlineStr">
        <is>
          <t>https://www.xiaohongshu.com/user/profile/595a70236a6a690e2d313386/6a7ed8e90000000025002349?xsec_token=ABUFa8DhoMF1HM_IV82WQfQXR977I5IFFzZyX1hkZxnp0=&amp;xsec_source=pc_user</t>
        </is>
      </c>
      <c r="G22" s="1" t="inlineStr">
        <is>
          <t>纯文案</t>
        </is>
      </c>
      <c r="H22" s="1" t="inlineStr">
        <is>
          <t>主评论A</t>
        </is>
      </c>
      <c r="I22" s="1" t="inlineStr">
        <is>
          <t>断奶后娃好像瘦了一点，是不是奶粉不如母乳长肉啊</t>
        </is>
      </c>
      <c r="J22" s="4" t="inlineStr">
        <is>
          <t>［截图］</t>
        </is>
      </c>
    </row>
    <row r="23">
      <c r="A23" s="1" t="n">
        <v>22</v>
      </c>
      <c r="B23" s="1" t="inlineStr">
        <is>
          <t>乖乖小懒鱼</t>
        </is>
      </c>
      <c r="C23" s="1" t="inlineStr">
        <is>
          <t>https://www.xiaohongshu.com/user/profile/595a70236a6a690e2d313386/6a7ed8e90000000025002349?xsec_token=ABUFa8DhoMF1HM_IV82WQfQXR977I5IFFzZyX1hkZxnp0=&amp;xsec_source=pc_user</t>
        </is>
      </c>
      <c r="G23" s="1" t="inlineStr">
        <is>
          <t>纯文案</t>
        </is>
      </c>
      <c r="H23" s="1" t="inlineStr">
        <is>
          <t>B回复A</t>
        </is>
      </c>
      <c r="I23" s="1" t="inlineStr">
        <is>
          <t>刚开始加奶粉体重波动正常的，这款成分养人娃吸收好了肉自然就长回来了，我家半个月后就圆乎了</t>
        </is>
      </c>
      <c r="J23" s="4" t="inlineStr">
        <is>
          <t>［截图］</t>
        </is>
      </c>
    </row>
    <row r="24">
      <c r="A24" s="1" t="n">
        <v>23</v>
      </c>
      <c r="B24" s="1" t="inlineStr">
        <is>
          <t>乖乖小懒鱼</t>
        </is>
      </c>
      <c r="C24" s="1" t="inlineStr">
        <is>
          <t>https://www.xiaohongshu.com/user/profile/595a70236a6a690e2d313386/6a7ed8e90000000025002349?xsec_token=ABUFa8DhoMF1HM_IV82WQfQXR977I5IFFzZyX1hkZxnp0=&amp;xsec_source=pc_user</t>
        </is>
      </c>
      <c r="G24" s="1" t="inlineStr">
        <is>
          <t>纯文案</t>
        </is>
      </c>
      <c r="H24" s="1" t="inlineStr">
        <is>
          <t>C回复A</t>
        </is>
      </c>
      <c r="I24" s="1" t="inlineStr">
        <is>
          <t>别急一个月左右就追回来了，这款营养全面口感清淡，宝宝也很喜欢喝，我家喝了一个月体检的时候医生说长得挺匀称的</t>
        </is>
      </c>
      <c r="J24" s="4" t="inlineStr">
        <is>
          <t>［截图］</t>
        </is>
      </c>
    </row>
    <row r="25">
      <c r="A25" s="1" t="n">
        <v>24</v>
      </c>
      <c r="B25" s="1" t="inlineStr">
        <is>
          <t>乖乖小懒鱼</t>
        </is>
      </c>
      <c r="C25" s="1" t="inlineStr">
        <is>
          <t>https://www.xiaohongshu.com/user/profile/595a70236a6a690e2d313386/6a7ed8e90000000025002349?xsec_token=ABUFa8DhoMF1HM_IV82WQfQXR977I5IFFzZyX1hkZxnp0=&amp;xsec_source=pc_user</t>
        </is>
      </c>
      <c r="G25" s="1" t="inlineStr">
        <is>
          <t>纯文案</t>
        </is>
      </c>
      <c r="H25" s="1" t="inlineStr">
        <is>
          <t>D回复A</t>
        </is>
      </c>
      <c r="I25" s="1" t="inlineStr">
        <is>
          <t>我家断奶初转喝这款的时候也是瘦了一点，后来喝慢慢就圆乎了，现在小脸鼓鼓的腿上也肉乎了，奶粉选对了一样的</t>
        </is>
      </c>
      <c r="J25" s="4" t="inlineStr">
        <is>
          <t>［截图］</t>
        </is>
      </c>
    </row>
    <row r="26">
      <c r="A26" s="1" t="n">
        <v>25</v>
      </c>
      <c r="B26" s="1" t="inlineStr">
        <is>
          <t>乖乖小懒鱼</t>
        </is>
      </c>
      <c r="C26" s="1" t="inlineStr">
        <is>
          <t>https://www.xiaohongshu.com/user/profile/595a70236a6a690e2d313386/6a7ed8e90000000025002349?xsec_token=ABUFa8DhoMF1HM_IV82WQfQXR977I5IFFzZyX1hkZxnp0=&amp;xsec_source=pc_user</t>
        </is>
      </c>
      <c r="G26" s="1" t="inlineStr">
        <is>
          <t>纯文案</t>
        </is>
      </c>
      <c r="H26" s="1" t="inlineStr">
        <is>
          <t>主评论A</t>
        </is>
      </c>
      <c r="I26" s="1" t="inlineStr">
        <is>
          <t>启萃喝了能长肉不，我家娃本来就偏瘦</t>
        </is>
      </c>
      <c r="J26" s="4" t="inlineStr">
        <is>
          <t>［截图］</t>
        </is>
      </c>
    </row>
    <row r="27">
      <c r="A27" s="1" t="n">
        <v>26</v>
      </c>
      <c r="B27" s="1" t="inlineStr">
        <is>
          <t>乖乖小懒鱼</t>
        </is>
      </c>
      <c r="C27" s="1" t="inlineStr">
        <is>
          <t>https://www.xiaohongshu.com/user/profile/595a70236a6a690e2d313386/6a7ed8e90000000025002349?xsec_token=ABUFa8DhoMF1HM_IV82WQfQXR977I5IFFzZyX1hkZxnp0=&amp;xsec_source=pc_user</t>
        </is>
      </c>
      <c r="F27" s="1" t="inlineStr">
        <is>
          <t>生长曲线：长肉/长个/大运动</t>
        </is>
      </c>
      <c r="G27" s="1" t="inlineStr">
        <is>
          <t>纯文案</t>
        </is>
      </c>
      <c r="H27" s="1" t="inlineStr">
        <is>
          <t>B回复A</t>
        </is>
      </c>
      <c r="I27" s="1" t="inlineStr">
        <is>
          <t>能长，我家断奶换了启萃之后一个月长了快两斤，脸颊鼓起来了胳膊腿也粗了</t>
        </is>
      </c>
      <c r="J27" s="4" t="inlineStr">
        <is>
          <t>［截图］</t>
        </is>
      </c>
    </row>
    <row r="28">
      <c r="A28" s="1" t="n">
        <v>27</v>
      </c>
      <c r="B28" s="1" t="inlineStr">
        <is>
          <t>乖乖小懒鱼</t>
        </is>
      </c>
      <c r="C28" s="1" t="inlineStr">
        <is>
          <t>https://www.xiaohongshu.com/user/profile/595a70236a6a690e2d313386/6a7ed8e90000000025002349?xsec_token=ABUFa8DhoMF1HM_IV82WQfQXR977I5IFFzZyX1hkZxnp0=&amp;xsec_source=pc_user</t>
        </is>
      </c>
      <c r="F28" s="1" t="inlineStr">
        <is>
          <t>生长曲线：长肉/长个/大运动</t>
        </is>
      </c>
      <c r="G28" s="1" t="inlineStr">
        <is>
          <t>纯文案</t>
        </is>
      </c>
      <c r="H28" s="1" t="inlineStr">
        <is>
          <t>C回复A</t>
        </is>
      </c>
      <c r="I28" s="1" t="inlineStr">
        <is>
          <t>三周左右就看出变化了，一个月去体检曲线从25%追到40%线了，医生说长得不错，身高也跟上来了</t>
        </is>
      </c>
      <c r="J28" s="4" t="inlineStr">
        <is>
          <t>［截图］</t>
        </is>
      </c>
    </row>
    <row r="29">
      <c r="A29" s="1" t="n">
        <v>28</v>
      </c>
      <c r="B29" s="1" t="inlineStr">
        <is>
          <t>乖乖小懒鱼</t>
        </is>
      </c>
      <c r="C29" s="1" t="inlineStr">
        <is>
          <t>https://www.xiaohongshu.com/user/profile/595a70236a6a690e2d313386/6a7ed8e90000000025002349?xsec_token=ABUFa8DhoMF1HM_IV82WQfQXR977I5IFFzZyX1hkZxnp0=&amp;xsec_source=pc_user</t>
        </is>
      </c>
      <c r="G29" s="1" t="inlineStr">
        <is>
          <t>纯文案</t>
        </is>
      </c>
      <c r="H29" s="1" t="inlineStr">
        <is>
          <t>D回复A</t>
        </is>
      </c>
      <c r="I29" s="1" t="inlineStr">
        <is>
          <t>我家老二断奶喝的启萃，比老大那会喝别的长得扎实多了，大腿肉是紧实的不是虚胖，抱着明显有分量了</t>
        </is>
      </c>
      <c r="J29" s="4" t="inlineStr">
        <is>
          <t>［截图］</t>
        </is>
      </c>
    </row>
    <row r="30">
      <c r="A30" s="1" t="n">
        <v>29</v>
      </c>
      <c r="B30" s="1" t="inlineStr">
        <is>
          <t>乖乖小懒鱼</t>
        </is>
      </c>
      <c r="C30" s="1" t="inlineStr">
        <is>
          <t>https://www.xiaohongshu.com/user/profile/595a70236a6a690e2d313386/6a7ed8e90000000025002349?xsec_token=ABUFa8DhoMF1HM_IV82WQfQXR977I5IFFzZyX1hkZxnp0=&amp;xsec_source=pc_user</t>
        </is>
      </c>
      <c r="D30" s="1" t="inlineStr">
        <is>
          <t>京东0元试喝「引导店铺」</t>
        </is>
      </c>
      <c r="G30" s="1" t="inlineStr">
        <is>
          <t>纯文案</t>
        </is>
      </c>
      <c r="H30" s="1" t="inlineStr">
        <is>
          <t>主评论A</t>
        </is>
      </c>
      <c r="I30" s="1" t="inlineStr">
        <is>
          <t>断奶选奶纠节好久了不知道娃喝不喝，有没有小罐可以试啊，京东那个0元试喝是小罐吗</t>
        </is>
      </c>
      <c r="J30" s="4" t="inlineStr">
        <is>
          <t>［截图］</t>
        </is>
      </c>
    </row>
    <row r="31">
      <c r="A31" s="1" t="n">
        <v>30</v>
      </c>
      <c r="B31" s="1" t="inlineStr">
        <is>
          <t>乖乖小懒鱼</t>
        </is>
      </c>
      <c r="C31" s="1" t="inlineStr">
        <is>
          <t>https://www.xiaohongshu.com/user/profile/595a70236a6a690e2d313386/6a7ed8e90000000025002349?xsec_token=ABUFa8DhoMF1HM_IV82WQfQXR977I5IFFzZyX1hkZxnp0=&amp;xsec_source=pc_user</t>
        </is>
      </c>
      <c r="D31" s="1" t="inlineStr">
        <is>
          <t>100字宝妈小作文</t>
        </is>
      </c>
      <c r="G31" s="1" t="inlineStr">
        <is>
          <t>纯文案</t>
        </is>
      </c>
      <c r="H31" s="1" t="inlineStr">
        <is>
          <t>B回复A</t>
        </is>
      </c>
      <c r="I31" s="1" t="inlineStr">
        <is>
          <t>京东那个0元试喝就是小罐装，断奶期拿来试娃喝不喝正好，启萃味道清淡不甜腻，我家断奶第一次喝就接受了，小罐试了不浪费钱最稳当</t>
        </is>
      </c>
      <c r="J31" s="4" t="inlineStr">
        <is>
          <t>［截图］</t>
        </is>
      </c>
    </row>
    <row r="32">
      <c r="A32" s="1" t="n">
        <v>31</v>
      </c>
      <c r="B32" s="1" t="inlineStr">
        <is>
          <t>乖乖小懒鱼</t>
        </is>
      </c>
      <c r="C32" s="1" t="inlineStr">
        <is>
          <t>https://www.xiaohongshu.com/user/profile/595a70236a6a690e2d313386/6a7ed8e90000000025002349?xsec_token=ABUFa8DhoMF1HM_IV82WQfQXR977I5IFFzZyX1hkZxnp0=&amp;xsec_source=pc_user</t>
        </is>
      </c>
      <c r="D32" s="1" t="inlineStr">
        <is>
          <t>安全0事故</t>
        </is>
      </c>
      <c r="G32" s="1" t="inlineStr">
        <is>
          <t>纯文案</t>
        </is>
      </c>
      <c r="H32" s="1" t="inlineStr">
        <is>
          <t>C回复A</t>
        </is>
      </c>
      <c r="I32" s="1" t="inlineStr">
        <is>
          <t>0元试喝小罐装可以放心领，飞鹤大品牌这么多年安全记录一直很好，品质靠得住，娃喝得好再囤大罐也不亏，比盲目买大罐划算多了</t>
        </is>
      </c>
      <c r="J32" s="4" t="inlineStr">
        <is>
          <t>［截图］</t>
        </is>
      </c>
    </row>
    <row r="33">
      <c r="A33" s="1" t="n">
        <v>32</v>
      </c>
      <c r="B33" s="1" t="inlineStr">
        <is>
          <t>乖乖小懒鱼</t>
        </is>
      </c>
      <c r="C33" s="1" t="inlineStr">
        <is>
          <t>https://www.xiaohongshu.com/user/profile/595a70236a6a690e2d313386/6a7ed8e90000000025002349?xsec_token=ABUFa8DhoMF1HM_IV82WQfQXR977I5IFFzZyX1hkZxnp0=&amp;xsec_source=pc_user</t>
        </is>
      </c>
      <c r="D33" s="1" t="inlineStr">
        <is>
          <t>安全0事故</t>
        </is>
      </c>
      <c r="G33" s="1" t="inlineStr">
        <is>
          <t>纯文案</t>
        </is>
      </c>
      <c r="H33" s="1" t="inlineStr">
        <is>
          <t>D回复A</t>
        </is>
      </c>
      <c r="I33" s="1" t="inlineStr">
        <is>
          <t>小罐装0元试喝真的可以冲，启萃粉质细腻好冲泡，黄金奶源鲜度高，活动期试喝满意再入手大罐，飞鹤这么多年安全记录一直很稳，品质信得过</t>
        </is>
      </c>
      <c r="J33" s="4" t="inlineStr">
        <is>
          <t>［截图］</t>
        </is>
      </c>
    </row>
    <row r="34">
      <c r="A34" s="1" t="n">
        <v>33</v>
      </c>
      <c r="B34" s="1" t="inlineStr">
        <is>
          <t>乖乖小懒鱼</t>
        </is>
      </c>
      <c r="C34" s="1" t="inlineStr">
        <is>
          <t>https://www.xiaohongshu.com/user/profile/595a70236a6a690e2d313386/6a7ed8e90000000025002349?xsec_token=ABUFa8DhoMF1HM_IV82WQfQXR977I5IFFzZyX1hkZxnp0=&amp;xsec_source=pc_user</t>
        </is>
      </c>
      <c r="D34" s="1" t="inlineStr">
        <is>
          <t>京东买大赠大「优惠信息」</t>
        </is>
      </c>
      <c r="G34" s="1" t="inlineStr">
        <is>
          <t>纯文案</t>
        </is>
      </c>
      <c r="H34" s="1" t="inlineStr">
        <is>
          <t>主评论A</t>
        </is>
      </c>
      <c r="I34" s="1" t="inlineStr">
        <is>
          <t>启萃买一大罐送一大罐的活动力度好大啊，但断奶期怕娃不喝，有没有能先试试的办法啊</t>
        </is>
      </c>
      <c r="J34" s="4" t="inlineStr">
        <is>
          <t>［截图］</t>
        </is>
      </c>
    </row>
    <row r="35">
      <c r="A35" s="1" t="n">
        <v>34</v>
      </c>
      <c r="B35" s="1" t="inlineStr">
        <is>
          <t>乖乖小懒鱼</t>
        </is>
      </c>
      <c r="C35" s="1" t="inlineStr">
        <is>
          <t>https://www.xiaohongshu.com/user/profile/595a70236a6a690e2d313386/6a7ed8e90000000025002349?xsec_token=ABUFa8DhoMF1HM_IV82WQfQXR977I5IFFzZyX1hkZxnp0=&amp;xsec_source=pc_user</t>
        </is>
      </c>
      <c r="D35" s="1" t="inlineStr">
        <is>
          <t>京东0元试喝「引导店铺」</t>
        </is>
      </c>
      <c r="G35" s="1" t="inlineStr">
        <is>
          <t>纯文案</t>
        </is>
      </c>
      <c r="H35" s="1" t="inlineStr">
        <is>
          <t>B回复A</t>
        </is>
      </c>
      <c r="I35" s="1" t="inlineStr">
        <is>
          <t>启萃有0元试喝你先领一罐试试，我就是先试后买的，娃接受了才放心趁买大赠大囤的正装，不花冤枉钱</t>
        </is>
      </c>
      <c r="J35" s="4" t="inlineStr">
        <is>
          <t>［截图］</t>
        </is>
      </c>
    </row>
    <row r="36">
      <c r="A36" s="1" t="n">
        <v>35</v>
      </c>
      <c r="B36" s="1" t="inlineStr">
        <is>
          <t>乖乖小懒鱼</t>
        </is>
      </c>
      <c r="C36" s="1" t="inlineStr">
        <is>
          <t>https://www.xiaohongshu.com/user/profile/595a70236a6a690e2d313386/6a7ed8e90000000025002349?xsec_token=ABUFa8DhoMF1HM_IV82WQfQXR977I5IFFzZyX1hkZxnp0=&amp;xsec_source=pc_user</t>
        </is>
      </c>
      <c r="G36" s="1" t="inlineStr">
        <is>
          <t>纯文案</t>
        </is>
      </c>
      <c r="H36" s="1" t="inlineStr">
        <is>
          <t>C回复A</t>
        </is>
      </c>
      <c r="I36" s="1" t="inlineStr">
        <is>
          <t>我也领过0元试喝，粉质跟正装一样细腻不结块，试完没问题再冲买大赠大，断奶期选对口味太重要了</t>
        </is>
      </c>
      <c r="J36" s="4" t="inlineStr">
        <is>
          <t>［截图］</t>
        </is>
      </c>
    </row>
    <row r="37">
      <c r="A37" s="1" t="n">
        <v>36</v>
      </c>
      <c r="B37" s="1" t="inlineStr">
        <is>
          <t>乖乖小懒鱼</t>
        </is>
      </c>
      <c r="C37" s="1" t="inlineStr">
        <is>
          <t>https://www.xiaohongshu.com/user/profile/595a70236a6a690e2d313386/6a7ed8e90000000025002349?xsec_token=ABUFa8DhoMF1HM_IV82WQfQXR977I5IFFzZyX1hkZxnp0=&amp;xsec_source=pc_user</t>
        </is>
      </c>
      <c r="G37" s="1" t="inlineStr">
        <is>
          <t>纯文案</t>
        </is>
      </c>
      <c r="H37" s="1" t="inlineStr">
        <is>
          <t>D回复A</t>
        </is>
      </c>
      <c r="I37" s="1" t="inlineStr">
        <is>
          <t>我家就是试完入的正装，便便一直很规律不干不稀的，断奶过渡期肠胃一点没折腾，趁活动囤了好几罐</t>
        </is>
      </c>
      <c r="J37" s="1" t="inlineStr">
        <is>
          <t>1</t>
        </is>
      </c>
      <c r="K37" s="1" t="inlineStr">
        <is>
          <t>未上评</t>
        </is>
      </c>
    </row>
    <row r="38">
      <c r="A38" s="1" t="n">
        <v>37</v>
      </c>
      <c r="B38" s="1" t="inlineStr">
        <is>
          <t>乖乖小懒鱼</t>
        </is>
      </c>
      <c r="C38" s="1" t="inlineStr">
        <is>
          <t>https://www.xiaohongshu.com/user/profile/595a70236a6a690e2d313386/6a7ed8e90000000025002349?xsec_token=ABUFa8DhoMF1HM_IV82WQfQXR977I5IFFzZyX1hkZxnp0=&amp;xsec_source=pc_user</t>
        </is>
      </c>
      <c r="G38" s="1" t="inlineStr">
        <is>
          <t>纯文案</t>
        </is>
      </c>
      <c r="H38" s="1" t="inlineStr">
        <is>
          <t>主评论A</t>
        </is>
      </c>
      <c r="I38" s="1" t="inlineStr">
        <is>
          <t>断奶选启萃营养够不够啊，怕光喝奶粉比不上母乳</t>
        </is>
      </c>
      <c r="J38" s="4" t="inlineStr">
        <is>
          <t>［截图］</t>
        </is>
      </c>
    </row>
    <row r="39">
      <c r="A39" s="1" t="n">
        <v>38</v>
      </c>
      <c r="B39" s="1" t="inlineStr">
        <is>
          <t>乖乖小懒鱼</t>
        </is>
      </c>
      <c r="C39" s="1" t="inlineStr">
        <is>
          <t>https://www.xiaohongshu.com/user/profile/595a70236a6a690e2d313386/6a7ed8e90000000025002349?xsec_token=ABUFa8DhoMF1HM_IV82WQfQXR977I5IFFzZyX1hkZxnp0=&amp;xsec_source=pc_user</t>
        </is>
      </c>
      <c r="G39" s="1" t="inlineStr">
        <is>
          <t>纯文案</t>
        </is>
      </c>
      <c r="H39" s="1" t="inlineStr">
        <is>
          <t>B回复A</t>
        </is>
      </c>
      <c r="I39" s="1" t="inlineStr">
        <is>
          <t>够的，启萃配方做得挺扎实的，该有的营养都配齐了，我家娃从断奶就喝的这款，肉长得匀匀称称的</t>
        </is>
      </c>
      <c r="J39" s="4" t="inlineStr">
        <is>
          <t>［截图］</t>
        </is>
      </c>
    </row>
    <row r="40">
      <c r="A40" s="1" t="n">
        <v>39</v>
      </c>
      <c r="B40" s="1" t="inlineStr">
        <is>
          <t>乖乖小懒鱼</t>
        </is>
      </c>
      <c r="C40" s="1" t="inlineStr">
        <is>
          <t>https://www.xiaohongshu.com/user/profile/595a70236a6a690e2d313386/6a7ed8e90000000025002349?xsec_token=ABUFa8DhoMF1HM_IV82WQfQXR977I5IFFzZyX1hkZxnp0=&amp;xsec_source=pc_user</t>
        </is>
      </c>
      <c r="G40" s="1" t="inlineStr">
        <is>
          <t>纯文案</t>
        </is>
      </c>
      <c r="H40" s="1" t="inlineStr">
        <is>
          <t>C回复A</t>
        </is>
      </c>
      <c r="I40" s="1" t="inlineStr">
        <is>
          <t>不用额外补，启萃营养配比均衡，断奶后娃一直喝这个，体检各项指标都达标，省心得很</t>
        </is>
      </c>
      <c r="J40" s="4" t="inlineStr">
        <is>
          <t>［截图］</t>
        </is>
      </c>
    </row>
    <row r="41">
      <c r="A41" s="1" t="n">
        <v>40</v>
      </c>
      <c r="B41" s="1" t="inlineStr">
        <is>
          <t>乖乖小懒鱼</t>
        </is>
      </c>
      <c r="C41" s="1" t="inlineStr">
        <is>
          <t>https://www.xiaohongshu.com/user/profile/595a70236a6a690e2d313386/6a7ed8e90000000025002349?xsec_token=ABUFa8DhoMF1HM_IV82WQfQXR977I5IFFzZyX1hkZxnp0=&amp;xsec_source=pc_user</t>
        </is>
      </c>
      <c r="G41" s="1" t="inlineStr">
        <is>
          <t>纯文案</t>
        </is>
      </c>
      <c r="H41" s="1" t="inlineStr">
        <is>
          <t>D回复A</t>
        </is>
      </c>
      <c r="I41" s="1" t="inlineStr">
        <is>
          <t>我家断奶后就喝的启萃，益生菌把肠道养得可好了，便便一直规律软软的，营养吸收得好娃状态就稳</t>
        </is>
      </c>
      <c r="J41" s="4" t="inlineStr">
        <is>
          <t>［截图］</t>
        </is>
      </c>
    </row>
    <row r="42">
      <c r="A42" s="1" t="n">
        <v>41</v>
      </c>
      <c r="B42" s="1" t="inlineStr">
        <is>
          <t>乖乖小懒鱼</t>
        </is>
      </c>
      <c r="C42" s="1" t="inlineStr">
        <is>
          <t>https://www.xiaohongshu.com/user/profile/595a70236a6a690e2d313386/6a7ed8e90000000025002349?xsec_token=ABUFa8DhoMF1HM_IV82WQfQXR977I5IFFzZyX1hkZxnp0=&amp;xsec_source=pc_user</t>
        </is>
      </c>
      <c r="G42" s="1" t="inlineStr">
        <is>
          <t>纯文案</t>
        </is>
      </c>
      <c r="H42" s="1" t="inlineStr">
        <is>
          <t>主评论A</t>
        </is>
      </c>
      <c r="I42" s="1" t="inlineStr">
        <is>
          <t>断奶选启萃娃接受度高不，我家之前试过别的奶粉推开奶瓶不喝</t>
        </is>
      </c>
      <c r="J42" s="4" t="inlineStr">
        <is>
          <t>［截图］</t>
        </is>
      </c>
    </row>
    <row r="43">
      <c r="A43" s="1" t="n">
        <v>42</v>
      </c>
      <c r="B43" s="1" t="inlineStr">
        <is>
          <t>乖乖小懒鱼</t>
        </is>
      </c>
      <c r="C43" s="1" t="inlineStr">
        <is>
          <t>https://www.xiaohongshu.com/user/profile/595a70236a6a690e2d313386/6a7ed8e90000000025002349?xsec_token=ABUFa8DhoMF1HM_IV82WQfQXR977I5IFFzZyX1hkZxnp0=&amp;xsec_source=pc_user</t>
        </is>
      </c>
      <c r="G43" s="1" t="inlineStr">
        <is>
          <t>纯文案</t>
        </is>
      </c>
      <c r="H43" s="1" t="inlineStr">
        <is>
          <t>B回复A</t>
        </is>
      </c>
      <c r="I43" s="1" t="inlineStr">
        <is>
          <t>高，启萃味道清淡不腥不甜腻，我家娃之前也是试过别的推奶瓶，启萃第一次就乖乖喝了60ml，亲和母源真的不是说着玩的</t>
        </is>
      </c>
      <c r="J43" s="4" t="inlineStr">
        <is>
          <t>［截图］</t>
        </is>
      </c>
    </row>
    <row r="44">
      <c r="A44" s="1" t="n">
        <v>43</v>
      </c>
      <c r="B44" s="1" t="inlineStr">
        <is>
          <t>乖乖小懒鱼</t>
        </is>
      </c>
      <c r="C44" s="1" t="inlineStr">
        <is>
          <t>https://www.xiaohongshu.com/user/profile/595a70236a6a690e2d313386/6a7ed8e90000000025002349?xsec_token=ABUFa8DhoMF1HM_IV82WQfQXR977I5IFFzZyX1hkZxnp0=&amp;xsec_source=pc_user</t>
        </is>
      </c>
      <c r="G44" s="1" t="inlineStr">
        <is>
          <t>纯文案</t>
        </is>
      </c>
      <c r="H44" s="1" t="inlineStr">
        <is>
          <t>C回复A</t>
        </is>
      </c>
      <c r="I44" s="1" t="inlineStr">
        <is>
          <t>慢慢过渡的五天全换过来的，新旧比例慢慢调，启萃口感跟母乳接近娃根本发现不了换奶了，断奶衔接特别顺</t>
        </is>
      </c>
      <c r="J44" s="4" t="inlineStr">
        <is>
          <t>［截图］</t>
        </is>
      </c>
    </row>
    <row r="45">
      <c r="A45" s="1" t="n">
        <v>44</v>
      </c>
      <c r="B45" s="1" t="inlineStr">
        <is>
          <t>乖乖小懒鱼</t>
        </is>
      </c>
      <c r="C45" s="1" t="inlineStr">
        <is>
          <t>https://www.xiaohongshu.com/user/profile/595a70236a6a690e2d313386/6a7ed8e90000000025002349?xsec_token=ABUFa8DhoMF1HM_IV82WQfQXR977I5IFFzZyX1hkZxnp0=&amp;xsec_source=pc_user</t>
        </is>
      </c>
      <c r="G45" s="1" t="inlineStr">
        <is>
          <t>纯文案</t>
        </is>
      </c>
      <c r="H45" s="1" t="inlineStr">
        <is>
          <t>D回复A</t>
        </is>
      </c>
      <c r="I45" s="1" t="inlineStr">
        <is>
          <t>我家也是之前换奶粉失败了好几次，启萃第一次就喝了，配方温和娃喝着舒服，断奶期不用焦虑放心试试</t>
        </is>
      </c>
      <c r="J45" s="4" t="inlineStr">
        <is>
          <t>［截图］</t>
        </is>
      </c>
    </row>
    <row r="46">
      <c r="A46" s="1" t="n">
        <v>45</v>
      </c>
      <c r="B46" s="1" t="inlineStr">
        <is>
          <t>乐一小盆友</t>
        </is>
      </c>
      <c r="C46" s="1" t="inlineStr">
        <is>
          <t>https://www.xiaohongshu.com/explore/6a7d7b73000000003300f90c?xsec_token=CBNjGjbmMPp0xBGnnu2yM3aIa7t0DkuuKw1m8P_fX24z0=&amp;xsec_source=app_share</t>
        </is>
      </c>
      <c r="G46" s="1" t="inlineStr">
        <is>
          <t>纯文案</t>
        </is>
      </c>
      <c r="H46" s="1" t="inlineStr">
        <is>
          <t>主评论A</t>
        </is>
      </c>
      <c r="I46" s="1" t="inlineStr">
        <is>
          <t>启萃口味清淡适合混喂，我家娃喝完奶瓶总剩一点不肯喝完，是口感不对还是奶嘴问题啊</t>
        </is>
      </c>
      <c r="J46" s="4" t="inlineStr">
        <is>
          <t>［截图］</t>
        </is>
      </c>
    </row>
    <row r="47">
      <c r="A47" s="1" t="n">
        <v>46</v>
      </c>
      <c r="B47" s="1" t="inlineStr">
        <is>
          <t>乐一小盆友</t>
        </is>
      </c>
      <c r="C47" s="1" t="inlineStr">
        <is>
          <t>https://www.xiaohongshu.com/explore/6a7d7b73000000003300f90c?xsec_token=CBNjGjbmMPp0xBGnnu2yM3aIa7t0DkuuKw1m8P_fX24z0=&amp;xsec_source=app_share</t>
        </is>
      </c>
      <c r="F47" s="1" t="inlineStr">
        <is>
          <t>启萃像母乳</t>
        </is>
      </c>
      <c r="G47" s="1" t="inlineStr">
        <is>
          <t>纯文案</t>
        </is>
      </c>
      <c r="H47" s="1" t="inlineStr">
        <is>
          <t>B回复A</t>
        </is>
      </c>
      <c r="I47" s="1" t="inlineStr">
        <is>
          <t>剩一口很可能是口感问题，我家之前也这样换启萃之后每次都喝光光，味道淡不腥娃喝着顺口自然就喝完了，它里面加了超多益生菌，对小肚肚也特别友好</t>
        </is>
      </c>
      <c r="J47" s="4" t="inlineStr">
        <is>
          <t>［截图］</t>
        </is>
      </c>
    </row>
    <row r="48">
      <c r="A48" s="1" t="n">
        <v>47</v>
      </c>
      <c r="B48" s="1" t="inlineStr">
        <is>
          <t>乐一小盆友</t>
        </is>
      </c>
      <c r="C48" s="1" t="inlineStr">
        <is>
          <t>https://www.xiaohongshu.com/explore/6a7d7b73000000003300f90c?xsec_token=CBNjGjbmMPp0xBGnnu2yM3aIa7t0DkuuKw1m8P_fX24z0=&amp;xsec_source=app_share</t>
        </is>
      </c>
      <c r="G48" s="1" t="inlineStr">
        <is>
          <t>纯文案</t>
        </is>
      </c>
      <c r="H48" s="1" t="inlineStr">
        <is>
          <t>C回复A</t>
        </is>
      </c>
      <c r="I48" s="1" t="inlineStr">
        <is>
          <t>奶嘴流速和奶粉口感都有可能，你先换个流速慢的奶嘴试试，不行再换奶粉，我家换了启萃之后确实喝得干净多了</t>
        </is>
      </c>
      <c r="J48" s="4" t="inlineStr">
        <is>
          <t>［截图］</t>
        </is>
      </c>
    </row>
    <row r="49">
      <c r="A49" s="1" t="n">
        <v>48</v>
      </c>
      <c r="B49" s="1" t="inlineStr">
        <is>
          <t>乐一小盆友</t>
        </is>
      </c>
      <c r="C49" s="1" t="inlineStr">
        <is>
          <t>https://www.xiaohongshu.com/explore/6a7d7b73000000003300f90c?xsec_token=CBNjGjbmMPp0xBGnnu2yM3aIa7t0DkuuKw1m8P_fX24z0=&amp;xsec_source=app_share</t>
        </is>
      </c>
      <c r="F49" s="1" t="inlineStr">
        <is>
          <t>启萃像母乳</t>
        </is>
      </c>
      <c r="G49" s="1" t="inlineStr">
        <is>
          <t>纯文案</t>
        </is>
      </c>
      <c r="H49" s="1" t="inlineStr">
        <is>
          <t>D回复A</t>
        </is>
      </c>
      <c r="I49" s="1" t="inlineStr">
        <is>
          <t>启萃口感清淡不甜腻，我家换了之后剩奶的情况明显少了，你可以先买小罐对比一下</t>
        </is>
      </c>
      <c r="J49" s="4" t="inlineStr">
        <is>
          <t>［截图］</t>
        </is>
      </c>
    </row>
    <row r="50">
      <c r="A50" s="1" t="n">
        <v>49</v>
      </c>
      <c r="B50" s="1" t="inlineStr">
        <is>
          <t>乐一小盆友</t>
        </is>
      </c>
      <c r="C50" s="1" t="inlineStr">
        <is>
          <t>https://www.xiaohongshu.com/explore/6a7d7b73000000003300f90c?xsec_token=CBNjGjbmMPp0xBGnnu2yM3aIa7t0DkuuKw1m8P_fX24z0=&amp;xsec_source=app_share</t>
        </is>
      </c>
      <c r="G50" s="1" t="inlineStr">
        <is>
          <t>纯文案</t>
        </is>
      </c>
      <c r="H50" s="1" t="inlineStr">
        <is>
          <t>主评论A</t>
        </is>
      </c>
      <c r="I50" s="1" t="inlineStr">
        <is>
          <t>双胞胎体质不一样选奶粉头都大了，一个易胀气一个吸收不好偏瘦，博主说启萃小肚肚舒服长肉了，这款能同时搞定两个不同体质的娃吗</t>
        </is>
      </c>
      <c r="J50" s="4" t="inlineStr">
        <is>
          <t>［截图］</t>
        </is>
      </c>
    </row>
    <row r="51">
      <c r="A51" s="1" t="n">
        <v>50</v>
      </c>
      <c r="B51" s="1" t="inlineStr">
        <is>
          <t>乐一小盆友</t>
        </is>
      </c>
      <c r="C51" s="1" t="inlineStr">
        <is>
          <t>https://www.xiaohongshu.com/explore/6a7d7b73000000003300f90c?xsec_token=CBNjGjbmMPp0xBGnnu2yM3aIa7t0DkuuKw1m8P_fX24z0=&amp;xsec_source=app_share</t>
        </is>
      </c>
      <c r="G51" s="1" t="inlineStr">
        <is>
          <t>纯文案</t>
        </is>
      </c>
      <c r="H51" s="1" t="inlineStr">
        <is>
          <t>B回复A</t>
        </is>
      </c>
      <c r="I51" s="1" t="inlineStr">
        <is>
          <t>追重是个过程不是一周两周的事，我家小宝也是偏轻喝了快两个月才追上来，关键是启萃里面加了超多益生菌，能帮宝宝把营养都吸收进去，二宝的便便正常了说明营养已经没浪费了</t>
        </is>
      </c>
      <c r="J51" s="4" t="inlineStr">
        <is>
          <t>［截图］</t>
        </is>
      </c>
    </row>
    <row r="52">
      <c r="A52" s="1" t="n">
        <v>51</v>
      </c>
      <c r="B52" s="1" t="inlineStr">
        <is>
          <t>乐一小盆友</t>
        </is>
      </c>
      <c r="C52" s="1" t="inlineStr">
        <is>
          <t>https://www.xiaohongshu.com/explore/6a7d7b73000000003300f90c?xsec_token=CBNjGjbmMPp0xBGnnu2yM3aIa7t0DkuuKw1m8P_fX24z0=&amp;xsec_source=app_share</t>
        </is>
      </c>
      <c r="G52" s="1" t="inlineStr">
        <is>
          <t>纯文案</t>
        </is>
      </c>
      <c r="H52" s="1" t="inlineStr">
        <is>
          <t>C回复A</t>
        </is>
      </c>
      <c r="I52" s="1" t="inlineStr">
        <is>
          <t>我家也是肠胀气娃，之前一到晚上就定时哭，换了启萃之后一周左右就好多了，现在小肚子软软的不鼓了，晚上也能踏实睡了</t>
        </is>
      </c>
      <c r="J52" s="4" t="inlineStr">
        <is>
          <t>［截图］</t>
        </is>
      </c>
    </row>
    <row r="53">
      <c r="A53" s="1" t="n">
        <v>52</v>
      </c>
      <c r="B53" s="1" t="inlineStr">
        <is>
          <t>乐一小盆友</t>
        </is>
      </c>
      <c r="C53" s="1" t="inlineStr">
        <is>
          <t>https://www.xiaohongshu.com/explore/6a7d7b73000000003300f90c?xsec_token=CBNjGjbmMPp0xBGnnu2yM3aIa7t0DkuuKw1m8P_fX24z0=&amp;xsec_source=app_share</t>
        </is>
      </c>
      <c r="G53" s="1" t="inlineStr">
        <is>
          <t>纯文案</t>
        </is>
      </c>
      <c r="H53" s="1" t="inlineStr">
        <is>
          <t>D回复A</t>
        </is>
      </c>
      <c r="I53" s="1" t="inlineStr">
        <is>
          <t>启萃对胀气改善确实有用，我家娃之前肚子鼓得跟小皮球似的，换了之后慢慢就软了，便便也正常了</t>
        </is>
      </c>
      <c r="J53" s="4" t="inlineStr">
        <is>
          <t>［截图］</t>
        </is>
      </c>
    </row>
    <row r="54">
      <c r="A54" s="1" t="n">
        <v>53</v>
      </c>
      <c r="B54" s="1" t="inlineStr">
        <is>
          <t>乐一小盆友</t>
        </is>
      </c>
      <c r="C54" s="1" t="inlineStr">
        <is>
          <t>https://www.xiaohongshu.com/explore/6a7d7b73000000003300f90c?xsec_token=CBNjGjbmMPp0xBGnnu2yM3aIa7t0DkuuKw1m8P_fX24z0=&amp;xsec_source=app_share</t>
        </is>
      </c>
      <c r="D54" s="1" t="inlineStr">
        <is>
          <t>京东0元试喝「引导店铺」</t>
        </is>
      </c>
      <c r="G54" s="1" t="inlineStr">
        <is>
          <t>纯文案</t>
        </is>
      </c>
      <c r="H54" s="1" t="inlineStr">
        <is>
          <t>主评论A</t>
        </is>
      </c>
      <c r="I54" s="1" t="inlineStr">
        <is>
          <t>启萃口味清淡好接受我也想试试，0元试喝真的是免费领吗</t>
        </is>
      </c>
      <c r="J54" s="4" t="inlineStr">
        <is>
          <t>［截图］</t>
        </is>
      </c>
    </row>
    <row r="55">
      <c r="A55" s="1" t="n">
        <v>54</v>
      </c>
      <c r="B55" s="1" t="inlineStr">
        <is>
          <t>乐一小盆友</t>
        </is>
      </c>
      <c r="C55" s="1" t="inlineStr">
        <is>
          <t>https://www.xiaohongshu.com/explore/6a7d7b73000000003300f90c?xsec_token=CBNjGjbmMPp0xBGnnu2yM3aIa7t0DkuuKw1m8P_fX24z0=&amp;xsec_source=app_share</t>
        </is>
      </c>
      <c r="D55" s="1" t="inlineStr">
        <is>
          <t>京东买大赠大「优惠信息」</t>
        </is>
      </c>
      <c r="G55" s="1" t="inlineStr">
        <is>
          <t>纯文案</t>
        </is>
      </c>
      <c r="H55" s="1" t="inlineStr">
        <is>
          <t>B回复A</t>
        </is>
      </c>
      <c r="I55" s="1" t="inlineStr">
        <is>
          <t>真的，京东旗舰店就有搜一下就行，我家宝宝蛮喜欢的，第一次喝也没很抗拒，现在喝奶基本也都不用追着喂了，听说现在还有买大增大活动，已经下单，等收货</t>
        </is>
      </c>
      <c r="J55" s="4" t="inlineStr">
        <is>
          <t>［截图］</t>
        </is>
      </c>
    </row>
    <row r="56">
      <c r="A56" s="1" t="n">
        <v>55</v>
      </c>
      <c r="B56" s="1" t="inlineStr">
        <is>
          <t>乐一小盆友</t>
        </is>
      </c>
      <c r="C56" s="1" t="inlineStr">
        <is>
          <t>https://www.xiaohongshu.com/explore/6a7d7b73000000003300f90c?xsec_token=CBNjGjbmMPp0xBGnnu2yM3aIa7t0DkuuKw1m8P_fX24z0=&amp;xsec_source=app_share</t>
        </is>
      </c>
      <c r="D56" s="1" t="inlineStr">
        <is>
          <t>100字宝妈小作文</t>
        </is>
      </c>
      <c r="G56" s="1" t="inlineStr">
        <is>
          <t>纯文案</t>
        </is>
      </c>
      <c r="H56" s="1" t="inlineStr">
        <is>
          <t>C回复A</t>
        </is>
      </c>
      <c r="I56" s="1" t="inlineStr">
        <is>
          <t>启萃0元试喝我领过运费都免了，试了一周娃便便一直很稳才敢囤大罐的，2500+种乳源蛋白营养全面喝了之后小脸圆乎了，现在带出门别人都问我喂的啥长得这么好，北纬47°黄金奶源加上150亿益生菌确实不一样，当妈的终于不用焦虑口粮问题了</t>
        </is>
      </c>
      <c r="J56" s="4" t="inlineStr">
        <is>
          <t>［截图］</t>
        </is>
      </c>
    </row>
    <row r="57">
      <c r="A57" s="1" t="n">
        <v>56</v>
      </c>
      <c r="B57" s="1" t="inlineStr">
        <is>
          <t>乐一小盆友</t>
        </is>
      </c>
      <c r="C57" s="1" t="inlineStr">
        <is>
          <t>https://www.xiaohongshu.com/explore/6a7d7b73000000003300f90c?xsec_token=CBNjGjbmMPp0xBGnnu2yM3aIa7t0DkuuKw1m8P_fX24z0=&amp;xsec_source=app_share</t>
        </is>
      </c>
      <c r="D57" s="1" t="inlineStr">
        <is>
          <t>安全0事故</t>
        </is>
      </c>
      <c r="G57" s="1" t="inlineStr">
        <is>
          <t>纯文案</t>
        </is>
      </c>
      <c r="H57" s="1" t="inlineStr">
        <is>
          <t>D回复A</t>
        </is>
      </c>
      <c r="I57" s="1" t="inlineStr">
        <is>
          <t>启萃0元试喝放心领我上个月刚领过，飞鹤大品牌品控稳这么多年没出过事故，我家宝宝喝了一阵子娃小肚肚一直安安稳稳的，试好了再买大罐不浪费</t>
        </is>
      </c>
      <c r="J57" s="4" t="inlineStr">
        <is>
          <t>［截图］</t>
        </is>
      </c>
    </row>
    <row r="58">
      <c r="A58" s="1" t="n">
        <v>57</v>
      </c>
      <c r="B58" s="1" t="inlineStr">
        <is>
          <t>乐一小盆友</t>
        </is>
      </c>
      <c r="C58" s="1" t="inlineStr">
        <is>
          <t>https://www.xiaohongshu.com/explore/6a7d7b73000000003300f90c?xsec_token=CBNjGjbmMPp0xBGnnu2yM3aIa7t0DkuuKw1m8P_fX24z0=&amp;xsec_source=app_share</t>
        </is>
      </c>
      <c r="D58" s="1" t="inlineStr">
        <is>
          <t>京东买大赠大「优惠信息」</t>
        </is>
      </c>
      <c r="G58" s="1" t="inlineStr">
        <is>
          <t>纯文案</t>
        </is>
      </c>
      <c r="H58" s="1" t="inlineStr">
        <is>
          <t>主评论A</t>
        </is>
      </c>
      <c r="I58" s="1" t="inlineStr">
        <is>
          <t>启萃买大送大的活动值不值得冲啊</t>
        </is>
      </c>
      <c r="J58" s="4" t="inlineStr">
        <is>
          <t>［截图］</t>
        </is>
      </c>
    </row>
    <row r="59">
      <c r="A59" s="1" t="n">
        <v>58</v>
      </c>
      <c r="B59" s="1" t="inlineStr">
        <is>
          <t>乐一小盆友</t>
        </is>
      </c>
      <c r="C59" s="1" t="inlineStr">
        <is>
          <t>https://www.xiaohongshu.com/explore/6a7d7b73000000003300f90c?xsec_token=CBNjGjbmMPp0xBGnnu2yM3aIa7t0DkuuKw1m8P_fX24z0=&amp;xsec_source=app_share</t>
        </is>
      </c>
      <c r="D59" s="1" t="inlineStr">
        <is>
          <t>京东0元试喝「引导店铺」</t>
        </is>
      </c>
      <c r="G59" s="1" t="inlineStr">
        <is>
          <t>纯文案</t>
        </is>
      </c>
      <c r="H59" s="1" t="inlineStr">
        <is>
          <t>B回复A</t>
        </is>
      </c>
      <c r="I59" s="1" t="inlineStr">
        <is>
          <t>启萃可以先领0元试喝试试，我家就是试了几天娃喝得好才下单大罐的</t>
        </is>
      </c>
      <c r="J59" s="4" t="inlineStr">
        <is>
          <t>［截图］</t>
        </is>
      </c>
    </row>
    <row r="60">
      <c r="A60" s="1" t="n">
        <v>59</v>
      </c>
      <c r="B60" s="1" t="inlineStr">
        <is>
          <t>乐一小盆友</t>
        </is>
      </c>
      <c r="C60" s="1" t="inlineStr">
        <is>
          <t>https://www.xiaohongshu.com/explore/6a7d7b73000000003300f90c?xsec_token=CBNjGjbmMPp0xBGnnu2yM3aIa7t0DkuuKw1m8P_fX24z0=&amp;xsec_source=app_share</t>
        </is>
      </c>
      <c r="F60" s="1" t="inlineStr">
        <is>
          <t>启萃像母乳</t>
        </is>
      </c>
      <c r="G60" s="1" t="inlineStr">
        <is>
          <t>纯文案</t>
        </is>
      </c>
      <c r="H60" s="1" t="inlineStr">
        <is>
          <t>C回复A</t>
        </is>
      </c>
      <c r="I60" s="1" t="inlineStr">
        <is>
          <t>启萃买大送大我囤了两组送的那罐跟买的一样都是正装，口感清淡娃第一次就喝了没费劲，它用的是新鲜生牛乳，品质好放心囤</t>
        </is>
      </c>
      <c r="J60" s="4" t="inlineStr">
        <is>
          <t>［截图］</t>
        </is>
      </c>
    </row>
    <row r="61">
      <c r="A61" s="1" t="n">
        <v>60</v>
      </c>
      <c r="B61" s="1" t="inlineStr">
        <is>
          <t>乐一小盆友</t>
        </is>
      </c>
      <c r="C61" s="1" t="inlineStr">
        <is>
          <t>https://www.xiaohongshu.com/explore/6a7d7b73000000003300f90c?xsec_token=CBNjGjbmMPp0xBGnnu2yM3aIa7t0DkuuKw1m8P_fX24z0=&amp;xsec_source=app_share</t>
        </is>
      </c>
      <c r="G61" s="1" t="inlineStr">
        <is>
          <t>纯文案</t>
        </is>
      </c>
      <c r="H61" s="1" t="inlineStr">
        <is>
          <t>D回复A</t>
        </is>
      </c>
      <c r="I61" s="1" t="inlineStr">
        <is>
          <t>值得冲，我家喝了之后小肚肚一直安安稳稳的，里面有益生菌帮着养肠道，便便规律了晚上也不闹了，趁活动多囤几罐划算</t>
        </is>
      </c>
      <c r="J61" s="1" t="inlineStr">
        <is>
          <t>1</t>
        </is>
      </c>
      <c r="K61" s="1" t="inlineStr">
        <is>
          <t>未上评</t>
        </is>
      </c>
    </row>
    <row r="62">
      <c r="A62" s="1" t="n">
        <v>61</v>
      </c>
      <c r="B62" s="1" t="inlineStr">
        <is>
          <t>乐一小盆友</t>
        </is>
      </c>
      <c r="C62" s="1" t="inlineStr">
        <is>
          <t>https://www.xiaohongshu.com/explore/6a7d7b73000000003300f90c?xsec_token=CBNjGjbmMPp0xBGnnu2yM3aIa7t0DkuuKw1m8P_fX24z0=&amp;xsec_source=app_share</t>
        </is>
      </c>
      <c r="G62" s="1" t="inlineStr">
        <is>
          <t>纯文案</t>
        </is>
      </c>
      <c r="H62" s="1" t="inlineStr">
        <is>
          <t>主评论A</t>
        </is>
      </c>
      <c r="I62" s="1" t="inlineStr">
        <is>
          <t>我家满月体检体重偏轻想加奶粉，启萃追重效果好不好啊</t>
        </is>
      </c>
      <c r="J62" s="4" t="inlineStr">
        <is>
          <t>［截图］</t>
        </is>
      </c>
    </row>
    <row r="63">
      <c r="A63" s="1" t="n">
        <v>62</v>
      </c>
      <c r="B63" s="1" t="inlineStr">
        <is>
          <t>乐一小盆友</t>
        </is>
      </c>
      <c r="C63" s="1" t="inlineStr">
        <is>
          <t>https://www.xiaohongshu.com/explore/6a7d7b73000000003300f90c?xsec_token=CBNjGjbmMPp0xBGnnu2yM3aIa7t0DkuuKw1m8P_fX24z0=&amp;xsec_source=app_share</t>
        </is>
      </c>
      <c r="G63" s="1" t="inlineStr">
        <is>
          <t>纯文案</t>
        </is>
      </c>
      <c r="H63" s="1" t="inlineStr">
        <is>
          <t>B回复A</t>
        </is>
      </c>
      <c r="I63" s="1" t="inlineStr">
        <is>
          <t>追重真的可以我家也是满月偏轻开始混喂的，两个月的时候脸就圆了</t>
        </is>
      </c>
      <c r="J63" s="4" t="inlineStr">
        <is>
          <t>［截图］</t>
        </is>
      </c>
    </row>
    <row r="64">
      <c r="A64" s="1" t="n">
        <v>63</v>
      </c>
      <c r="B64" s="1" t="inlineStr">
        <is>
          <t>乐一小盆友</t>
        </is>
      </c>
      <c r="C64" s="1" t="inlineStr">
        <is>
          <t>https://www.xiaohongshu.com/explore/6a7d7b73000000003300f90c?xsec_token=CBNjGjbmMPp0xBGnnu2yM3aIa7t0DkuuKw1m8P_fX24z0=&amp;xsec_source=app_share</t>
        </is>
      </c>
      <c r="G64" s="1" t="inlineStr">
        <is>
          <t>纯文案</t>
        </is>
      </c>
      <c r="H64" s="1" t="inlineStr">
        <is>
          <t>C回复A</t>
        </is>
      </c>
      <c r="I64" s="1" t="inlineStr">
        <is>
          <t>我家早产混喂启萃追重效果很明显，满月到现在三个多月长了五斤半，妥妥一个小肉团</t>
        </is>
      </c>
      <c r="J64" s="4" t="inlineStr">
        <is>
          <t>［截图］</t>
        </is>
      </c>
    </row>
    <row r="65">
      <c r="A65" s="1" t="n">
        <v>64</v>
      </c>
      <c r="B65" s="1" t="inlineStr">
        <is>
          <t>乐一小盆友</t>
        </is>
      </c>
      <c r="C65" s="1" t="inlineStr">
        <is>
          <t>https://www.xiaohongshu.com/explore/6a7d7b73000000003300f90c?xsec_token=CBNjGjbmMPp0xBGnnu2yM3aIa7t0DkuuKw1m8P_fX24z0=&amp;xsec_source=app_share</t>
        </is>
      </c>
      <c r="G65" s="1" t="inlineStr">
        <is>
          <t>纯文案</t>
        </is>
      </c>
      <c r="H65" s="1" t="inlineStr">
        <is>
          <t>D回复A</t>
        </is>
      </c>
      <c r="I65" s="1" t="inlineStr">
        <is>
          <t>混喂启萃三个月生长曲线明显抬头了，大腿也粗了，终于看见效果了</t>
        </is>
      </c>
      <c r="J65" s="4" t="inlineStr">
        <is>
          <t>［截图］</t>
        </is>
      </c>
    </row>
    <row r="66">
      <c r="A66" s="1" t="n">
        <v>65</v>
      </c>
      <c r="B66" s="1" t="inlineStr">
        <is>
          <t>乐一小盆友</t>
        </is>
      </c>
      <c r="C66" s="1" t="inlineStr">
        <is>
          <t>https://www.xiaohongshu.com/explore/6a7d7b73000000003300f90c?xsec_token=CBNjGjbmMPp0xBGnnu2yM3aIa7t0DkuuKw1m8P_fX24z0=&amp;xsec_source=app_share</t>
        </is>
      </c>
      <c r="G66" s="1" t="inlineStr">
        <is>
          <t>纯文案</t>
        </is>
      </c>
      <c r="H66" s="1" t="inlineStr">
        <is>
          <t>主评论A</t>
        </is>
      </c>
      <c r="I66" s="1" t="inlineStr">
        <is>
          <t>博主说启萃天然营养这块挺看好，2500+种乳源蛋白到底对宝宝有什么具体好处啊</t>
        </is>
      </c>
      <c r="J66" s="4" t="inlineStr">
        <is>
          <t>［截图］</t>
        </is>
      </c>
    </row>
    <row r="67">
      <c r="A67" s="1" t="n">
        <v>66</v>
      </c>
      <c r="B67" s="1" t="inlineStr">
        <is>
          <t>乐一小盆友</t>
        </is>
      </c>
      <c r="C67" s="1" t="inlineStr">
        <is>
          <t>https://www.xiaohongshu.com/explore/6a7d7b73000000003300f90c?xsec_token=CBNjGjbmMPp0xBGnnu2yM3aIa7t0DkuuKw1m8P_fX24z0=&amp;xsec_source=app_share</t>
        </is>
      </c>
      <c r="G67" s="1" t="inlineStr">
        <is>
          <t>纯文案</t>
        </is>
      </c>
      <c r="H67" s="1" t="inlineStr">
        <is>
          <t>B回复A</t>
        </is>
      </c>
      <c r="I67" s="1" t="inlineStr">
        <is>
          <t>我家之前偏瘦换了启萃之后脸蛋鼓起来了，应该就是2500+种蛋白覆盖面广吸收效率高，营养不浪费肉就长上来了</t>
        </is>
      </c>
      <c r="J67" s="4" t="inlineStr">
        <is>
          <t>［截图］</t>
        </is>
      </c>
    </row>
    <row r="68">
      <c r="A68" s="1" t="n">
        <v>67</v>
      </c>
      <c r="B68" s="1" t="inlineStr">
        <is>
          <t>乐一小盆友</t>
        </is>
      </c>
      <c r="C68" s="1" t="inlineStr">
        <is>
          <t>https://www.xiaohongshu.com/explore/6a7d7b73000000003300f90c?xsec_token=CBNjGjbmMPp0xBGnnu2yM3aIa7t0DkuuKw1m8P_fX24z0=&amp;xsec_source=app_share</t>
        </is>
      </c>
      <c r="G68" s="1" t="inlineStr">
        <is>
          <t>纯文案</t>
        </is>
      </c>
      <c r="H68" s="1" t="inlineStr">
        <is>
          <t>C回复A</t>
        </is>
      </c>
      <c r="I68" s="1" t="inlineStr">
        <is>
          <t>我家早产宝宝喝了之后追重特别明显，大腿粗了一圈，吸收跟上了小胳膊小腿都结实了</t>
        </is>
      </c>
      <c r="J68" s="4" t="inlineStr">
        <is>
          <t>［截图］</t>
        </is>
      </c>
      <c r="K68" s="1" t="inlineStr">
        <is>
          <t>评论话术不对</t>
        </is>
      </c>
      <c r="L68" s="1" t="inlineStr">
        <is>
          <t>截图和文案对不上</t>
        </is>
      </c>
    </row>
    <row r="69">
      <c r="A69" s="1" t="n">
        <v>68</v>
      </c>
      <c r="B69" s="1" t="inlineStr">
        <is>
          <t>乐一小盆友</t>
        </is>
      </c>
      <c r="C69" s="1" t="inlineStr">
        <is>
          <t>https://www.xiaohongshu.com/explore/6a7d7b73000000003300f90c?xsec_token=CBNjGjbmMPp0xBGnnu2yM3aIa7t0DkuuKw1m8P_fX24z0=&amp;xsec_source=app_share</t>
        </is>
      </c>
      <c r="G69" s="1" t="inlineStr">
        <is>
          <t>纯文案</t>
        </is>
      </c>
      <c r="H69" s="1" t="inlineStr">
        <is>
          <t>D回复A</t>
        </is>
      </c>
      <c r="I69" s="1" t="inlineStr">
        <is>
          <t>蛋白种类多营养全面均衡，不用额外补别的，我家从混喂开始就喝启萃了，体检一路绿灯</t>
        </is>
      </c>
      <c r="J69" s="4" t="inlineStr">
        <is>
          <t>［截图］</t>
        </is>
      </c>
    </row>
    <row r="70">
      <c r="A70" s="1" t="n">
        <v>69</v>
      </c>
      <c r="B70" s="1" t="inlineStr">
        <is>
          <t>豆包一枚(哺乳期)</t>
        </is>
      </c>
      <c r="C70" s="1" t="inlineStr">
        <is>
          <t>https://www.xiaohongshu.com/explore/6a82aea000000000280082ea?xsec_token=CBwe3iX7kSgAcsPiLdsXQtLZzoONgibF_R40wIWDaHfQQ=&amp;xsec_source=app_share</t>
        </is>
      </c>
      <c r="G70" s="1" t="inlineStr">
        <is>
          <t>纯文案</t>
        </is>
      </c>
      <c r="H70" s="1" t="inlineStr">
        <is>
          <t>主评论A</t>
        </is>
      </c>
      <c r="I70" s="1" t="inlineStr">
        <is>
          <t>我家肠胃弱消化不好，之前换奶就胀气绿便，启萃适合肠胃弱的宝宝吗</t>
        </is>
      </c>
      <c r="J70" s="4" t="inlineStr">
        <is>
          <t>［截图］</t>
        </is>
      </c>
    </row>
    <row r="71">
      <c r="A71" s="1" t="n">
        <v>70</v>
      </c>
      <c r="B71" s="1" t="inlineStr">
        <is>
          <t>豆包一枚(哺乳期)</t>
        </is>
      </c>
      <c r="C71" s="1" t="inlineStr">
        <is>
          <t>https://www.xiaohongshu.com/explore/6a82aea000000000280082ea?xsec_token=CBwe3iX7kSgAcsPiLdsXQtLZzoONgibF_R40wIWDaHfQQ=&amp;xsec_source=app_share</t>
        </is>
      </c>
      <c r="G71" s="1" t="inlineStr">
        <is>
          <t>纯文案</t>
        </is>
      </c>
      <c r="H71" s="1" t="inlineStr">
        <is>
          <t>B回复A</t>
        </is>
      </c>
      <c r="I71" s="1" t="inlineStr">
        <is>
          <t>适合的我家就是肠胃弱换启萃的，里面有益生菌帮肚肚养好菌群，转奶期慢慢加量肚肚没闹过，现在便便都是黄金软条条了</t>
        </is>
      </c>
      <c r="J71" s="4" t="inlineStr">
        <is>
          <t>［截图］</t>
        </is>
      </c>
    </row>
    <row r="72">
      <c r="A72" s="1" t="n">
        <v>71</v>
      </c>
      <c r="B72" s="1" t="inlineStr">
        <is>
          <t>豆包一枚(哺乳期)</t>
        </is>
      </c>
      <c r="C72" s="1" t="inlineStr">
        <is>
          <t>https://www.xiaohongshu.com/explore/6a82aea000000000280082ea?xsec_token=CBwe3iX7kSgAcsPiLdsXQtLZzoONgibF_R40wIWDaHfQQ=&amp;xsec_source=app_share</t>
        </is>
      </c>
      <c r="G72" s="1" t="inlineStr">
        <is>
          <t>纯文案</t>
        </is>
      </c>
      <c r="H72" s="1" t="inlineStr">
        <is>
          <t>C回复A</t>
        </is>
      </c>
      <c r="I72" s="1" t="inlineStr">
        <is>
          <t>转奶期真的不敢乱来啊，之前娃肚肚一闹我就慌，后来换了启萃才踏实点，我研究过它的配方表里面加了150亿双益生菌，对肠胃娇气的宝宝挺友好的，现在便便也规律了</t>
        </is>
      </c>
      <c r="J72" s="4" t="inlineStr">
        <is>
          <t>［截图］</t>
        </is>
      </c>
    </row>
    <row r="73">
      <c r="A73" s="1" t="n">
        <v>72</v>
      </c>
      <c r="B73" s="1" t="inlineStr">
        <is>
          <t>豆包一枚(哺乳期)</t>
        </is>
      </c>
      <c r="C73" s="1" t="inlineStr">
        <is>
          <t>https://www.xiaohongshu.com/explore/6a82aea000000000280082ea?xsec_token=CBwe3iX7kSgAcsPiLdsXQtLZzoONgibF_R40wIWDaHfQQ=&amp;xsec_source=app_share</t>
        </is>
      </c>
      <c r="F73" s="1" t="inlineStr">
        <is>
          <t>启萃像母乳</t>
        </is>
      </c>
      <c r="G73" s="1" t="inlineStr">
        <is>
          <t>纯文案</t>
        </is>
      </c>
      <c r="H73" s="1" t="inlineStr">
        <is>
          <t>D回复A</t>
        </is>
      </c>
      <c r="I73" s="1" t="inlineStr">
        <is>
          <t>适合，我家一周就换完了，启萃口感清淡不甜腻，小肚肚确实没闹过，你可以放心试试</t>
        </is>
      </c>
      <c r="J73" s="4" t="inlineStr">
        <is>
          <t>［截图］</t>
        </is>
      </c>
    </row>
    <row r="74">
      <c r="A74" s="1" t="n">
        <v>73</v>
      </c>
      <c r="B74" s="1" t="inlineStr">
        <is>
          <t>豆包一枚(哺乳期)</t>
        </is>
      </c>
      <c r="C74" s="1" t="inlineStr">
        <is>
          <t>https://www.xiaohongshu.com/explore/6a82aea000000000280082ea?xsec_token=CBwe3iX7kSgAcsPiLdsXQtLZzoONgibF_R40wIWDaHfQQ=&amp;xsec_source=app_share</t>
        </is>
      </c>
      <c r="G74" s="1" t="inlineStr">
        <is>
          <t>纯文案</t>
        </is>
      </c>
      <c r="H74" s="1" t="inlineStr">
        <is>
          <t>主评论A</t>
        </is>
      </c>
      <c r="I74" s="1" t="inlineStr">
        <is>
          <t>娃便便一直稀稀的不成型还有点酸臭，启萃喝了能改善吗</t>
        </is>
      </c>
      <c r="J74" s="4" t="inlineStr">
        <is>
          <t>［截图］</t>
        </is>
      </c>
    </row>
    <row r="75">
      <c r="A75" s="1" t="n">
        <v>74</v>
      </c>
      <c r="B75" s="1" t="inlineStr">
        <is>
          <t>豆包一枚(哺乳期)</t>
        </is>
      </c>
      <c r="C75" s="1" t="inlineStr">
        <is>
          <t>https://www.xiaohongshu.com/explore/6a82aea000000000280082ea?xsec_token=CBwe3iX7kSgAcsPiLdsXQtLZzoONgibF_R40wIWDaHfQQ=&amp;xsec_source=app_share</t>
        </is>
      </c>
      <c r="G75" s="1" t="inlineStr">
        <is>
          <t>纯文案</t>
        </is>
      </c>
      <c r="H75" s="1" t="inlineStr">
        <is>
          <t>B回复A</t>
        </is>
      </c>
      <c r="I75" s="1" t="inlineStr">
        <is>
          <t>能改善稀便是消化吸收不太好，这款里面加了超多益生菌，能帮宝宝把营养都吸收进去，我家两周从稀糊糊变成软条条了</t>
        </is>
      </c>
      <c r="J75" s="4" t="inlineStr">
        <is>
          <t>［截图］</t>
        </is>
      </c>
    </row>
    <row r="76">
      <c r="A76" s="1" t="n">
        <v>75</v>
      </c>
      <c r="B76" s="1" t="inlineStr">
        <is>
          <t>豆包一枚(哺乳期)</t>
        </is>
      </c>
      <c r="C76" s="1" t="inlineStr">
        <is>
          <t>https://www.xiaohongshu.com/explore/6a82aea000000000280082ea?xsec_token=CBwe3iX7kSgAcsPiLdsXQtLZzoONgibF_R40wIWDaHfQQ=&amp;xsec_source=app_share</t>
        </is>
      </c>
      <c r="G76" s="1" t="inlineStr">
        <is>
          <t>纯文案</t>
        </is>
      </c>
      <c r="H76" s="1" t="inlineStr">
        <is>
          <t>C回复A</t>
        </is>
      </c>
      <c r="I76" s="1" t="inlineStr">
        <is>
          <t>酸臭味就是蛋白质没消化完全，这个好消化吸收负担小，加上里面加了超多益生菌，能帮宝宝把营养都吸收进去，我家喝了一周便便就没味道了</t>
        </is>
      </c>
      <c r="J76" s="4" t="inlineStr">
        <is>
          <t>［截图］</t>
        </is>
      </c>
    </row>
    <row r="77">
      <c r="A77" s="1" t="n">
        <v>76</v>
      </c>
      <c r="B77" s="1" t="inlineStr">
        <is>
          <t>豆包一枚(哺乳期)</t>
        </is>
      </c>
      <c r="C77" s="1" t="inlineStr">
        <is>
          <t>https://www.xiaohongshu.com/explore/6a82aea000000000280082ea?xsec_token=CBwe3iX7kSgAcsPiLdsXQtLZzoONgibF_R40wIWDaHfQQ=&amp;xsec_source=app_share</t>
        </is>
      </c>
      <c r="G77" s="1" t="inlineStr">
        <is>
          <t>纯文案</t>
        </is>
      </c>
      <c r="H77" s="1" t="inlineStr">
        <is>
          <t>D回复A</t>
        </is>
      </c>
      <c r="I77" s="1" t="inlineStr">
        <is>
          <t>这款奶粉用的是新鲜生牛乳，营养保留得好，吸收好了便便自然就成型了，现在每天一次软软的黄金条特别规律</t>
        </is>
      </c>
      <c r="J77" s="4" t="inlineStr">
        <is>
          <t>［截图］</t>
        </is>
      </c>
    </row>
    <row r="78">
      <c r="A78" s="1" t="n">
        <v>77</v>
      </c>
      <c r="B78" s="1" t="inlineStr">
        <is>
          <t>豆包一枚(哺乳期)</t>
        </is>
      </c>
      <c r="C78" s="1" t="inlineStr">
        <is>
          <t>https://www.xiaohongshu.com/explore/6a82aea000000000280082ea?xsec_token=CBwe3iX7kSgAcsPiLdsXQtLZzoONgibF_R40wIWDaHfQQ=&amp;xsec_source=app_share</t>
        </is>
      </c>
      <c r="G78" s="1" t="inlineStr">
        <is>
          <t>纯文案</t>
        </is>
      </c>
      <c r="H78" s="1" t="inlineStr">
        <is>
          <t>主评论A</t>
        </is>
      </c>
      <c r="I78" s="1" t="inlineStr">
        <is>
          <t>启萃口感到底怎么样啊，真的不腥吗，我家那位嘴巴特别挑之前试了两款都扭头不喝，看博主说娃接受得不错我也想试试又怕踩坑</t>
        </is>
      </c>
      <c r="J78" s="4" t="inlineStr">
        <is>
          <t>［截图］</t>
        </is>
      </c>
    </row>
    <row r="79">
      <c r="A79" s="1" t="n">
        <v>78</v>
      </c>
      <c r="B79" s="1" t="inlineStr">
        <is>
          <t>豆包一枚(哺乳期)</t>
        </is>
      </c>
      <c r="C79" s="1" t="inlineStr">
        <is>
          <t>https://www.xiaohongshu.com/explore/6a82aea000000000280082ea?xsec_token=CBwe3iX7kSgAcsPiLdsXQtLZzoONgibF_R40wIWDaHfQQ=&amp;xsec_source=app_share</t>
        </is>
      </c>
      <c r="F79" s="1" t="inlineStr">
        <is>
          <t>启萃像母乳</t>
        </is>
      </c>
      <c r="G79" s="1" t="inlineStr">
        <is>
          <t>纯文案</t>
        </is>
      </c>
      <c r="H79" s="1" t="inlineStr">
        <is>
          <t>B回复A</t>
        </is>
      </c>
      <c r="I79" s="1" t="inlineStr">
        <is>
          <t>确实不腥不甜腻就是很淡的奶香味，我家之前也是挑嘴娃换了启萃之后第一次就喝了，没费劲，你可以先买小罐试试别囤大罐</t>
        </is>
      </c>
      <c r="J79" s="4" t="inlineStr">
        <is>
          <t>［截图］</t>
        </is>
      </c>
    </row>
    <row r="80">
      <c r="A80" s="1" t="n">
        <v>79</v>
      </c>
      <c r="B80" s="1" t="inlineStr">
        <is>
          <t>豆包一枚(哺乳期)</t>
        </is>
      </c>
      <c r="C80" s="1" t="inlineStr">
        <is>
          <t>https://www.xiaohongshu.com/explore/6a82aea000000000280082ea?xsec_token=CBwe3iX7kSgAcsPiLdsXQtLZzoONgibF_R40wIWDaHfQQ=&amp;xsec_source=app_share</t>
        </is>
      </c>
      <c r="F80" s="1" t="inlineStr">
        <is>
          <t>启萃像母乳</t>
        </is>
      </c>
      <c r="G80" s="1" t="inlineStr">
        <is>
          <t>纯文案</t>
        </is>
      </c>
      <c r="H80" s="1" t="inlineStr">
        <is>
          <t>C回复A</t>
        </is>
      </c>
      <c r="I80" s="1" t="inlineStr">
        <is>
          <t>味道是真的清淡，我自己尝过对比别的奶粉差挺多的，难怪娃接受度高，我家也是转奶的时候一点没抗拒</t>
        </is>
      </c>
      <c r="J80" s="4" t="inlineStr">
        <is>
          <t>［截图］</t>
        </is>
      </c>
    </row>
    <row r="81">
      <c r="A81" s="1" t="n">
        <v>80</v>
      </c>
      <c r="B81" s="1" t="inlineStr">
        <is>
          <t>豆包一枚(哺乳期)</t>
        </is>
      </c>
      <c r="C81" s="1" t="inlineStr">
        <is>
          <t>https://www.xiaohongshu.com/explore/6a82aea000000000280082ea?xsec_token=CBwe3iX7kSgAcsPiLdsXQtLZzoONgibF_R40wIWDaHfQQ=&amp;xsec_source=app_share</t>
        </is>
      </c>
      <c r="G81" s="1" t="inlineStr">
        <is>
          <t>纯文案</t>
        </is>
      </c>
      <c r="H81" s="1" t="inlineStr">
        <is>
          <t>主评论A</t>
        </is>
      </c>
      <c r="I81" s="1" t="inlineStr">
        <is>
          <t>正在转奶中，新旧混着喂但不知道每天加多少合适，启萃大概几天能完全换过来啊</t>
        </is>
      </c>
      <c r="J81" s="4" t="inlineStr">
        <is>
          <t>［截图］</t>
        </is>
      </c>
    </row>
    <row r="82">
      <c r="A82" s="1" t="n">
        <v>81</v>
      </c>
      <c r="B82" s="1" t="inlineStr">
        <is>
          <t>豆包一枚(哺乳期)</t>
        </is>
      </c>
      <c r="C82" s="1" t="inlineStr">
        <is>
          <t>https://www.xiaohongshu.com/explore/6a82aea000000000280082ea?xsec_token=CBwe3iX7kSgAcsPiLdsXQtLZzoONgibF_R40wIWDaHfQQ=&amp;xsec_source=app_share</t>
        </is>
      </c>
      <c r="G82" s="1" t="inlineStr">
        <is>
          <t>纯文案</t>
        </is>
      </c>
      <c r="H82" s="1" t="inlineStr">
        <is>
          <t>B回复A</t>
        </is>
      </c>
      <c r="I82" s="1" t="inlineStr">
        <is>
          <t>不用着急慢慢来我家大概用了三天就全换完了，第一天加一勺观察便便，没问题第二天再加一勺，启萃粉质细腻娃接受度高</t>
        </is>
      </c>
      <c r="J82" s="4" t="inlineStr">
        <is>
          <t>［截图］</t>
        </is>
      </c>
    </row>
    <row r="83">
      <c r="A83" s="1" t="n">
        <v>82</v>
      </c>
      <c r="B83" s="1" t="inlineStr">
        <is>
          <t>豆包一枚(哺乳期)</t>
        </is>
      </c>
      <c r="C83" s="1" t="inlineStr">
        <is>
          <t>https://www.xiaohongshu.com/explore/6a82aea000000000280082ea?xsec_token=CBwe3iX7kSgAcsPiLdsXQtLZzoONgibF_R40wIWDaHfQQ=&amp;xsec_source=app_share</t>
        </is>
      </c>
      <c r="G83" s="1" t="inlineStr">
        <is>
          <t>纯文案</t>
        </is>
      </c>
      <c r="H83" s="1" t="inlineStr">
        <is>
          <t>C回复A</t>
        </is>
      </c>
      <c r="I83" s="1" t="inlineStr">
        <is>
          <t>比我想的好适应多了，之前做功课说转奶要一两周结果这个两三天就换完了，你也别太有压力按娃的节奏走就行</t>
        </is>
      </c>
      <c r="J83" s="4" t="inlineStr">
        <is>
          <t>［截图］</t>
        </is>
      </c>
    </row>
    <row r="84">
      <c r="A84" s="1" t="n">
        <v>83</v>
      </c>
      <c r="B84" s="1" t="inlineStr">
        <is>
          <t>豆包一枚(哺乳期)</t>
        </is>
      </c>
      <c r="C84" s="1" t="inlineStr">
        <is>
          <t>https://www.xiaohongshu.com/explore/6a82aea000000000280082ea?xsec_token=CBwe3iX7kSgAcsPiLdsXQtLZzoONgibF_R40wIWDaHfQQ=&amp;xsec_source=app_share</t>
        </is>
      </c>
      <c r="D84" s="1" t="inlineStr">
        <is>
          <t>京东0元试喝「引导店铺」</t>
        </is>
      </c>
      <c r="G84" s="1" t="inlineStr">
        <is>
          <t>纯文案</t>
        </is>
      </c>
      <c r="H84" s="1" t="inlineStr">
        <is>
          <t>主评论A</t>
        </is>
      </c>
      <c r="I84" s="1" t="inlineStr">
        <is>
          <t>一直想换启萃但怕娃不喝浪费钱，听说有0元试喝的活动真的假的啊，怎么领啊</t>
        </is>
      </c>
      <c r="J84" s="4" t="inlineStr">
        <is>
          <t>［截图］</t>
        </is>
      </c>
    </row>
    <row r="85">
      <c r="A85" s="1" t="n">
        <v>84</v>
      </c>
      <c r="B85" s="1" t="inlineStr">
        <is>
          <t>豆包一枚(哺乳期)</t>
        </is>
      </c>
      <c r="C85" s="1" t="inlineStr">
        <is>
          <t>https://www.xiaohongshu.com/explore/6a82aea000000000280082ea?xsec_token=CBwe3iX7kSgAcsPiLdsXQtLZzoONgibF_R40wIWDaHfQQ=&amp;xsec_source=app_share</t>
        </is>
      </c>
      <c r="D85" s="1" t="inlineStr">
        <is>
          <t>京东0元试喝「引导店铺」</t>
        </is>
      </c>
      <c r="G85" s="1" t="inlineStr">
        <is>
          <t>纯文案</t>
        </is>
      </c>
      <c r="H85" s="1" t="inlineStr">
        <is>
          <t>B回复A</t>
        </is>
      </c>
      <c r="I85" s="1" t="inlineStr">
        <is>
          <t>真的有的，京东搜“飞鹤启萃0元试喝”就能领，我家就是领了之后给娃试了三天，喝得挺好的才放心回购的，反正试试又不花钱</t>
        </is>
      </c>
      <c r="J85" s="4" t="inlineStr">
        <is>
          <t>［截图］</t>
        </is>
      </c>
      <c r="L85" s="1" t="inlineStr">
        <is>
          <t>截图和文案不一致</t>
        </is>
      </c>
    </row>
    <row r="86">
      <c r="A86" s="1" t="n">
        <v>85</v>
      </c>
      <c r="B86" s="1" t="inlineStr">
        <is>
          <t>豆包一枚(哺乳期)</t>
        </is>
      </c>
      <c r="C86" s="1" t="inlineStr">
        <is>
          <t>https://www.xiaohongshu.com/explore/6a82aea000000000280082ea?xsec_token=CBwe3iX7kSgAcsPiLdsXQtLZzoONgibF_R40wIWDaHfQQ=&amp;xsec_source=app_share</t>
        </is>
      </c>
      <c r="D86" s="1" t="inlineStr">
        <is>
          <t>京东0元试喝「引导店铺」</t>
        </is>
      </c>
      <c r="G86" s="1" t="inlineStr">
        <is>
          <t>纯文案</t>
        </is>
      </c>
      <c r="H86" s="1" t="inlineStr">
        <is>
          <t>C回复A</t>
        </is>
      </c>
      <c r="I86" s="1" t="inlineStr">
        <is>
          <t>有0元试喝的我上个月刚领过，直接去京东搜飞鹤启萃官方旗舰店找到0元试喝的入口申请就行，我家也是试了娃爱喝才囤的大罐，你试试看</t>
        </is>
      </c>
      <c r="J86" s="1" t="inlineStr">
        <is>
          <t>1</t>
        </is>
      </c>
      <c r="K86" s="1" t="inlineStr">
        <is>
          <t>未上评</t>
        </is>
      </c>
    </row>
    <row r="87">
      <c r="A87" s="1" t="n">
        <v>86</v>
      </c>
      <c r="B87" s="1" t="inlineStr">
        <is>
          <t>豆包一枚(哺乳期)</t>
        </is>
      </c>
      <c r="C87" s="1" t="inlineStr">
        <is>
          <t>https://www.xiaohongshu.com/explore/6a82aea000000000280082ea?xsec_token=CBwe3iX7kSgAcsPiLdsXQtLZzoONgibF_R40wIWDaHfQQ=&amp;xsec_source=app_share</t>
        </is>
      </c>
      <c r="D87" s="1" t="inlineStr">
        <is>
          <t>京东买大赠大「优惠信息」</t>
        </is>
      </c>
      <c r="F87" s="1" t="inlineStr">
        <is>
          <t>启萃像母乳</t>
        </is>
      </c>
      <c r="G87" s="1" t="inlineStr">
        <is>
          <t>纯文案</t>
        </is>
      </c>
      <c r="H87" s="1" t="inlineStr">
        <is>
          <t>D回复A</t>
        </is>
      </c>
      <c r="I87" s="1" t="inlineStr">
        <is>
          <t>有的有的我家一直在关注启萃，上次看到活动就领了一份试用装，收到货才发现连运费都没收纯纯免费的，启萃口感清淡娃喝得挺顺的，这波羊毛必须薅</t>
        </is>
      </c>
      <c r="J87" s="1" t="inlineStr">
        <is>
          <t>1</t>
        </is>
      </c>
      <c r="K87" s="1" t="inlineStr">
        <is>
          <t>未上评</t>
        </is>
      </c>
    </row>
    <row r="88">
      <c r="A88" s="1" t="n">
        <v>87</v>
      </c>
      <c r="B88" s="1" t="inlineStr">
        <is>
          <t>豆包一枚(哺乳期)</t>
        </is>
      </c>
      <c r="C88" s="1" t="inlineStr">
        <is>
          <t>https://www.xiaohongshu.com/explore/6a82aea000000000280082ea?xsec_token=CBwe3iX7kSgAcsPiLdsXQtLZzoONgibF_R40wIWDaHfQQ=&amp;xsec_source=app_share</t>
        </is>
      </c>
      <c r="D88" s="1" t="inlineStr">
        <is>
          <t>京东买大赠大「优惠信息」</t>
        </is>
      </c>
      <c r="G88" s="1" t="inlineStr">
        <is>
          <t>纯文案</t>
        </is>
      </c>
      <c r="H88" s="1" t="inlineStr">
        <is>
          <t>主评论A</t>
        </is>
      </c>
      <c r="I88" s="1" t="inlineStr">
        <is>
          <t>启萃买一送一的活动真的假的啊，买一罐大的直接送一罐大的吗，有姐妹买过吗</t>
        </is>
      </c>
      <c r="J88" s="4" t="inlineStr">
        <is>
          <t>［截图］</t>
        </is>
      </c>
    </row>
    <row r="89">
      <c r="A89" s="1" t="n">
        <v>88</v>
      </c>
      <c r="B89" s="1" t="inlineStr">
        <is>
          <t>豆包一枚(哺乳期)</t>
        </is>
      </c>
      <c r="C89" s="1" t="inlineStr">
        <is>
          <t>https://www.xiaohongshu.com/explore/6a82aea000000000280082ea?xsec_token=CBwe3iX7kSgAcsPiLdsXQtLZzoONgibF_R40wIWDaHfQQ=&amp;xsec_source=app_share</t>
        </is>
      </c>
      <c r="G89" s="1" t="inlineStr">
        <is>
          <t>纯文案</t>
        </is>
      </c>
      <c r="H89" s="1" t="inlineStr">
        <is>
          <t>B回复A</t>
        </is>
      </c>
      <c r="I89" s="1" t="inlineStr">
        <is>
          <t>是真的我家上个月刚买了大的送了一罐大的，算下来一罐便宜了小三百，启萃里面2500+种乳源蛋白覆盖面广，我家喝了两个多月脸蛋鼓鼓的肉也结实，趁着活动我又囤了两组</t>
        </is>
      </c>
      <c r="J89" s="4" t="inlineStr">
        <is>
          <t>［截图］</t>
        </is>
      </c>
    </row>
    <row r="90">
      <c r="A90" s="1" t="n">
        <v>89</v>
      </c>
      <c r="B90" s="1" t="inlineStr">
        <is>
          <t>豆包一枚(哺乳期)</t>
        </is>
      </c>
      <c r="C90" s="1" t="inlineStr">
        <is>
          <t>https://www.xiaohongshu.com/explore/6a82aea000000000280082ea?xsec_token=CBwe3iX7kSgAcsPiLdsXQtLZzoONgibF_R40wIWDaHfQQ=&amp;xsec_source=app_share</t>
        </is>
      </c>
      <c r="G90" s="1" t="inlineStr">
        <is>
          <t>纯文案</t>
        </is>
      </c>
      <c r="H90" s="1" t="inlineStr">
        <is>
          <t>C回复A</t>
        </is>
      </c>
      <c r="I90" s="1" t="inlineStr">
        <is>
          <t>启萃买一送一真的太香了，算下来一罐不到两百，而且它上架不超6个月，特别新鲜，囤着也不怕，我家娃喝了之后一夜到天亮省心多了</t>
        </is>
      </c>
      <c r="J90" s="4" t="inlineStr">
        <is>
          <t>［截图］</t>
        </is>
      </c>
    </row>
    <row r="91">
      <c r="A91" s="1" t="n">
        <v>90</v>
      </c>
      <c r="B91" s="1" t="inlineStr">
        <is>
          <t>豆包一枚(哺乳期)</t>
        </is>
      </c>
      <c r="C91" s="1" t="inlineStr">
        <is>
          <t>https://www.xiaohongshu.com/explore/6a82aea000000000280082ea?xsec_token=CBwe3iX7kSgAcsPiLdsXQtLZzoONgibF_R40wIWDaHfQQ=&amp;xsec_source=app_share</t>
        </is>
      </c>
      <c r="G91" s="1" t="inlineStr">
        <is>
          <t>纯文案</t>
        </is>
      </c>
      <c r="H91" s="1" t="inlineStr">
        <is>
          <t>主评论A</t>
        </is>
      </c>
      <c r="I91" s="1" t="inlineStr">
        <is>
          <t>启萃衔接母乳真的顺吗</t>
        </is>
      </c>
      <c r="J91" s="4" t="inlineStr">
        <is>
          <t>［截图］</t>
        </is>
      </c>
    </row>
    <row r="92">
      <c r="A92" s="1" t="n">
        <v>91</v>
      </c>
      <c r="B92" s="1" t="inlineStr">
        <is>
          <t>豆包一枚(哺乳期)</t>
        </is>
      </c>
      <c r="C92" s="1" t="inlineStr">
        <is>
          <t>https://www.xiaohongshu.com/explore/6a82aea000000000280082ea?xsec_token=CBwe3iX7kSgAcsPiLdsXQtLZzoONgibF_R40wIWDaHfQQ=&amp;xsec_source=app_share</t>
        </is>
      </c>
      <c r="F92" s="1" t="inlineStr">
        <is>
          <t>启萃像母乳</t>
        </is>
      </c>
      <c r="G92" s="1" t="inlineStr">
        <is>
          <t>纯文案</t>
        </is>
      </c>
      <c r="H92" s="1" t="inlineStr">
        <is>
          <t>B回复A</t>
        </is>
      </c>
      <c r="I92" s="1" t="inlineStr">
        <is>
          <t>顺的，启萃味道淡不腥，我家断奶那阵就是用它衔接的，母乳和启萃切换着喂娃都没抗拒，没出现拒奶的情况，你试试看</t>
        </is>
      </c>
      <c r="J92" s="4" t="inlineStr">
        <is>
          <t>［截图］</t>
        </is>
      </c>
    </row>
    <row r="93">
      <c r="A93" s="1" t="n">
        <v>92</v>
      </c>
      <c r="B93" s="1" t="inlineStr">
        <is>
          <t>豆包一枚(哺乳期)</t>
        </is>
      </c>
      <c r="C93" s="1" t="inlineStr">
        <is>
          <t>https://www.xiaohongshu.com/explore/6a82aea000000000280082ea?xsec_token=CBwe3iX7kSgAcsPiLdsXQtLZzoONgibF_R40wIWDaHfQQ=&amp;xsec_source=app_share</t>
        </is>
      </c>
      <c r="F93" s="1" t="inlineStr">
        <is>
          <t>启萃像母乳</t>
        </is>
      </c>
      <c r="G93" s="1" t="inlineStr">
        <is>
          <t>纯文案</t>
        </is>
      </c>
      <c r="H93" s="1" t="inlineStr">
        <is>
          <t>C回复A</t>
        </is>
      </c>
      <c r="I93" s="1" t="inlineStr">
        <is>
          <t>顺，我当时就是母乳不够加了启萃，口感跟母乳接近娃喝不出来差别，混喂一个多月了两种都喝得挺好的</t>
        </is>
      </c>
      <c r="J93" s="4" t="inlineStr">
        <is>
          <t>［截图］</t>
        </is>
      </c>
    </row>
    <row r="94">
      <c r="A94" s="1" t="n">
        <v>93</v>
      </c>
      <c r="B94" s="1" t="inlineStr">
        <is>
          <t>阿婧麻麻</t>
        </is>
      </c>
      <c r="C94" s="1" t="inlineStr">
        <is>
          <t>https://www.xiaohongshu.com/user/profile/5a913d04e8ac2b3f9ffcbf63/6a8574ec0000000008012ae4?xsec_token=ABbtA7KmpQCs4L-Rk3zZkGnS3iDe8JvokfwtUyqpse0gQ=&amp;xsec_source=pc_user</t>
        </is>
      </c>
      <c r="G94" s="1" t="inlineStr">
        <is>
          <t>纯文案</t>
        </is>
      </c>
      <c r="H94" s="1" t="inlineStr">
        <is>
          <t>主评论A</t>
        </is>
      </c>
      <c r="I94" s="1" t="inlineStr">
        <is>
          <t>宝宝每次体检体重都不达标，奶量也上不去，想问下宝妈们换启萃之后长肉明显吗</t>
        </is>
      </c>
      <c r="J94" s="4" t="inlineStr">
        <is>
          <t>［截图］</t>
        </is>
      </c>
    </row>
    <row r="95">
      <c r="A95" s="1" t="n">
        <v>94</v>
      </c>
      <c r="B95" s="1" t="inlineStr">
        <is>
          <t>阿婧麻麻</t>
        </is>
      </c>
      <c r="C95" s="1" t="inlineStr">
        <is>
          <t>https://www.xiaohongshu.com/user/profile/5a913d04e8ac2b3f9ffcbf63/6a8574ec0000000008012ae4?xsec_token=ABbtA7KmpQCs4L-Rk3zZkGnS3iDe8JvokfwtUyqpse0gQ=&amp;xsec_source=pc_user</t>
        </is>
      </c>
      <c r="G95" s="1" t="inlineStr">
        <is>
          <t>纯文案</t>
        </is>
      </c>
      <c r="H95" s="1" t="inlineStr">
        <is>
          <t>B回复A</t>
        </is>
      </c>
      <c r="I95" s="1" t="inlineStr">
        <is>
          <t>我家也是偏瘦宝换启萃长肉的，它营养很全面，喝了两个月小脸圆乎了，现在便便也一直金黄软软的</t>
        </is>
      </c>
      <c r="J95" s="4" t="inlineStr">
        <is>
          <t>［截图］</t>
        </is>
      </c>
    </row>
    <row r="96">
      <c r="A96" s="1" t="n">
        <v>95</v>
      </c>
      <c r="B96" s="1" t="inlineStr">
        <is>
          <t>阿婧麻麻</t>
        </is>
      </c>
      <c r="C96" s="1" t="inlineStr">
        <is>
          <t>https://www.xiaohongshu.com/user/profile/5a913d04e8ac2b3f9ffcbf63/6a8574ec0000000008012ae4?xsec_token=ABbtA7KmpQCs4L-Rk3zZkGnS3iDe8JvokfwtUyqpse0gQ=&amp;xsec_source=pc_user</t>
        </is>
      </c>
      <c r="F96" s="1" t="inlineStr">
        <is>
          <t>生长曲线：长肉/长个/大运动</t>
        </is>
      </c>
      <c r="G96" s="1" t="inlineStr">
        <is>
          <t>纯文案</t>
        </is>
      </c>
      <c r="H96" s="1" t="inlineStr">
        <is>
          <t>C回复A</t>
        </is>
      </c>
      <c r="I96" s="1" t="inlineStr">
        <is>
          <t>我家之前也偏轻，换启萃两个月追回来了，长了快五斤，现在肉结实不虚胖，你也可以试试看</t>
        </is>
      </c>
      <c r="J96" s="4" t="inlineStr">
        <is>
          <t>［截图］</t>
        </is>
      </c>
    </row>
    <row r="97">
      <c r="A97" s="1" t="n">
        <v>96</v>
      </c>
      <c r="B97" s="1" t="inlineStr">
        <is>
          <t>阿婧麻麻</t>
        </is>
      </c>
      <c r="C97" s="1" t="inlineStr">
        <is>
          <t>https://www.xiaohongshu.com/user/profile/5a913d04e8ac2b3f9ffcbf63/6a8574ec0000000008012ae4?xsec_token=ABbtA7KmpQCs4L-Rk3zZkGnS3iDe8JvokfwtUyqpse0gQ=&amp;xsec_source=pc_user</t>
        </is>
      </c>
      <c r="F97" s="1" t="inlineStr">
        <is>
          <t>生长曲线：长肉/长个/大运动</t>
        </is>
      </c>
      <c r="G97" s="1" t="inlineStr">
        <is>
          <t>纯文案</t>
        </is>
      </c>
      <c r="H97" s="1" t="inlineStr">
        <is>
          <t>D回复A</t>
        </is>
      </c>
      <c r="I97" s="1" t="inlineStr">
        <is>
          <t>换启萃之后两个月长了快五斤，现在大腿粗了一圈，里面加了超多益生菌，能帮宝宝把营养都吸收进去，你可以试试看</t>
        </is>
      </c>
      <c r="J97" s="4" t="inlineStr">
        <is>
          <t>［截图］</t>
        </is>
      </c>
    </row>
    <row r="98">
      <c r="A98" s="1" t="n">
        <v>97</v>
      </c>
      <c r="B98" s="1" t="inlineStr">
        <is>
          <t>阿婧麻麻</t>
        </is>
      </c>
      <c r="C98" s="1" t="inlineStr">
        <is>
          <t>https://www.xiaohongshu.com/user/profile/5a913d04e8ac2b3f9ffcbf63/6a8574ec0000000008012ae4?xsec_token=ABbtA7KmpQCs4L-Rk3zZkGnS3iDe8JvokfwtUyqpse0gQ=&amp;xsec_source=pc_user</t>
        </is>
      </c>
      <c r="G98" s="1" t="inlineStr">
        <is>
          <t>纯文案</t>
        </is>
      </c>
      <c r="H98" s="1" t="inlineStr">
        <is>
          <t>主评论A</t>
        </is>
      </c>
      <c r="I98" s="1" t="inlineStr">
        <is>
          <t>之前抱着轻飘飘的，现在抱着明显沉了，大腿有肉了小脸也圆乎了，换奶真的有效果</t>
        </is>
      </c>
      <c r="J98" s="4" t="inlineStr">
        <is>
          <t>［截图］</t>
        </is>
      </c>
    </row>
    <row r="99">
      <c r="A99" s="1" t="n">
        <v>98</v>
      </c>
      <c r="B99" s="1" t="inlineStr">
        <is>
          <t>阿婧麻麻</t>
        </is>
      </c>
      <c r="C99" s="1" t="inlineStr">
        <is>
          <t>https://www.xiaohongshu.com/user/profile/5a913d04e8ac2b3f9ffcbf63/6a8574ec0000000008012ae4?xsec_token=ABbtA7KmpQCs4L-Rk3zZkGnS3iDe8JvokfwtUyqpse0gQ=&amp;xsec_source=pc_user</t>
        </is>
      </c>
      <c r="F99" s="1" t="inlineStr">
        <is>
          <t>生长曲线：长肉/长个/大运动</t>
        </is>
      </c>
      <c r="G99" s="1" t="inlineStr">
        <is>
          <t>纯文案</t>
        </is>
      </c>
      <c r="H99" s="1" t="inlineStr">
        <is>
          <t>B回复A</t>
        </is>
      </c>
      <c r="I99" s="1" t="inlineStr">
        <is>
          <t>我家也是，之前偏轻换了之后两个月长了快五斤，现在抱在手里特别有分量</t>
        </is>
      </c>
      <c r="J99" s="4" t="inlineStr">
        <is>
          <t>［截图］</t>
        </is>
      </c>
    </row>
    <row r="100">
      <c r="A100" s="1" t="n">
        <v>99</v>
      </c>
      <c r="B100" s="1" t="inlineStr">
        <is>
          <t>阿婧麻麻</t>
        </is>
      </c>
      <c r="C100" s="1" t="inlineStr">
        <is>
          <t>https://www.xiaohongshu.com/user/profile/5a913d04e8ac2b3f9ffcbf63/6a8574ec0000000008012ae4?xsec_token=ABbtA7KmpQCs4L-Rk3zZkGnS3iDe8JvokfwtUyqpse0gQ=&amp;xsec_source=pc_user</t>
        </is>
      </c>
      <c r="G100" s="1" t="inlineStr">
        <is>
          <t>纯文案</t>
        </is>
      </c>
      <c r="H100" s="1" t="inlineStr">
        <is>
          <t>C回复A</t>
        </is>
      </c>
      <c r="I100" s="1" t="inlineStr">
        <is>
          <t>我家孙子之前瘦瘦的，换奶之后慢慢长肉了，现在小胳膊小腿都有肉了</t>
        </is>
      </c>
      <c r="J100" s="4" t="inlineStr">
        <is>
          <t>［截图］</t>
        </is>
      </c>
    </row>
    <row r="101">
      <c r="A101" s="1" t="n">
        <v>100</v>
      </c>
      <c r="B101" s="1" t="inlineStr">
        <is>
          <t>阿婧麻麻</t>
        </is>
      </c>
      <c r="C101" s="1" t="inlineStr">
        <is>
          <t>https://www.xiaohongshu.com/user/profile/5a913d04e8ac2b3f9ffcbf63/6a8574ec0000000008012ae4?xsec_token=ABbtA7KmpQCs4L-Rk3zZkGnS3iDe8JvokfwtUyqpse0gQ=&amp;xsec_source=pc_user</t>
        </is>
      </c>
      <c r="G101" s="1" t="inlineStr">
        <is>
          <t>纯文案</t>
        </is>
      </c>
      <c r="H101" s="1" t="inlineStr">
        <is>
          <t>D回复A</t>
        </is>
      </c>
      <c r="I101" s="1" t="inlineStr">
        <is>
          <t>看着宝宝从瘦瘦小小到白白胖胖的，这个过程虽然煎熬但结果太治愈了</t>
        </is>
      </c>
      <c r="J101" s="4" t="inlineStr">
        <is>
          <t>［截图］</t>
        </is>
      </c>
    </row>
    <row r="102">
      <c r="A102" s="1" t="n">
        <v>101</v>
      </c>
      <c r="B102" s="1" t="inlineStr">
        <is>
          <t>阿婧麻麻</t>
        </is>
      </c>
      <c r="C102" s="1" t="inlineStr">
        <is>
          <t>https://www.xiaohongshu.com/user/profile/5a913d04e8ac2b3f9ffcbf63/6a8574ec0000000008012ae4?xsec_token=ABbtA7KmpQCs4L-Rk3zZkGnS3iDe8JvokfwtUyqpse0gQ=&amp;xsec_source=pc_user</t>
        </is>
      </c>
      <c r="G102" s="1" t="inlineStr">
        <is>
          <t>纯文案</t>
        </is>
      </c>
      <c r="H102" s="1" t="inlineStr">
        <is>
          <t>主评论A</t>
        </is>
      </c>
      <c r="I102" s="1" t="inlineStr">
        <is>
          <t>之前宝宝怎么喂都不长肉天天焦虑，换了之后慢慢追上来了，终于不用天天盯着体重秤了</t>
        </is>
      </c>
      <c r="J102" s="4" t="inlineStr">
        <is>
          <t>［截图］</t>
        </is>
      </c>
    </row>
    <row r="103">
      <c r="A103" s="1" t="n">
        <v>102</v>
      </c>
      <c r="B103" s="1" t="inlineStr">
        <is>
          <t>阿婧麻麻</t>
        </is>
      </c>
      <c r="C103" s="1" t="inlineStr">
        <is>
          <t>https://www.xiaohongshu.com/user/profile/5a913d04e8ac2b3f9ffcbf63/6a8574ec0000000008012ae4?xsec_token=ABbtA7KmpQCs4L-Rk3zZkGnS3iDe8JvokfwtUyqpse0gQ=&amp;xsec_source=pc_user</t>
        </is>
      </c>
      <c r="F103" s="1" t="inlineStr">
        <is>
          <t>生长曲线：长肉/长个/大运动</t>
        </is>
      </c>
      <c r="G103" s="1" t="inlineStr">
        <is>
          <t>纯文案</t>
        </is>
      </c>
      <c r="H103" s="1" t="inlineStr">
        <is>
          <t>B回复A</t>
        </is>
      </c>
      <c r="I103" s="1" t="inlineStr">
        <is>
          <t>我也是，之前偏轻换奶之后追上来了，两个月长了快五斤，现在终于放心了</t>
        </is>
      </c>
      <c r="J103" s="4" t="inlineStr">
        <is>
          <t>［截图］</t>
        </is>
      </c>
    </row>
    <row r="104">
      <c r="A104" s="1" t="n">
        <v>103</v>
      </c>
      <c r="B104" s="1" t="inlineStr">
        <is>
          <t>阿婧麻麻</t>
        </is>
      </c>
      <c r="C104" s="1" t="inlineStr">
        <is>
          <t>https://www.xiaohongshu.com/user/profile/5a913d04e8ac2b3f9ffcbf63/6a8574ec0000000008012ae4?xsec_token=ABbtA7KmpQCs4L-Rk3zZkGnS3iDe8JvokfwtUyqpse0gQ=&amp;xsec_source=pc_user</t>
        </is>
      </c>
      <c r="G104" s="1" t="inlineStr">
        <is>
          <t>纯文案</t>
        </is>
      </c>
      <c r="H104" s="1" t="inlineStr">
        <is>
          <t>C回复A</t>
        </is>
      </c>
      <c r="I104" s="1" t="inlineStr">
        <is>
          <t>换了之后宝宝状态明显好了，便便规律了长肉也稳了，当妈妈的终于不用焦虑了</t>
        </is>
      </c>
      <c r="J104" s="4" t="inlineStr">
        <is>
          <t>［截图］</t>
        </is>
      </c>
    </row>
    <row r="105">
      <c r="A105" s="1" t="n">
        <v>104</v>
      </c>
      <c r="B105" s="1" t="inlineStr">
        <is>
          <t>阿婧麻麻</t>
        </is>
      </c>
      <c r="C105" s="1" t="inlineStr">
        <is>
          <t>https://www.xiaohongshu.com/user/profile/5a913d04e8ac2b3f9ffcbf63/6a8574ec0000000008012ae4?xsec_token=ABbtA7KmpQCs4L-Rk3zZkGnS3iDe8JvokfwtUyqpse0gQ=&amp;xsec_source=pc_user</t>
        </is>
      </c>
      <c r="F105" s="1" t="inlineStr">
        <is>
          <t>启萃像母乳</t>
        </is>
      </c>
      <c r="G105" s="1" t="inlineStr">
        <is>
          <t>纯文案</t>
        </is>
      </c>
      <c r="H105" s="1" t="inlineStr">
        <is>
          <t>主评论A</t>
        </is>
      </c>
      <c r="I105" s="1" t="inlineStr">
        <is>
          <t>宝宝不爱喝奶换了几个牌子都不行，每次冲好就喝几口推开了，这款口感清淡好接受吗</t>
        </is>
      </c>
      <c r="J105" s="4" t="inlineStr">
        <is>
          <t>［截图］</t>
        </is>
      </c>
    </row>
    <row r="106">
      <c r="A106" s="1" t="n">
        <v>105</v>
      </c>
      <c r="B106" s="1" t="inlineStr">
        <is>
          <t>阿婧麻麻</t>
        </is>
      </c>
      <c r="C106" s="1" t="inlineStr">
        <is>
          <t>https://www.xiaohongshu.com/user/profile/5a913d04e8ac2b3f9ffcbf63/6a8574ec0000000008012ae4?xsec_token=ABbtA7KmpQCs4L-Rk3zZkGnS3iDe8JvokfwtUyqpse0gQ=&amp;xsec_source=pc_user</t>
        </is>
      </c>
      <c r="F106" s="1" t="inlineStr">
        <is>
          <t>启萃像母乳</t>
        </is>
      </c>
      <c r="G106" s="1" t="inlineStr">
        <is>
          <t>纯文案</t>
        </is>
      </c>
      <c r="H106" s="1" t="inlineStr">
        <is>
          <t>B回复A</t>
        </is>
      </c>
      <c r="I106" s="1" t="inlineStr">
        <is>
          <t>我家混喂宝宝两种都喝得好好的，这款口感清淡接近母乳没有抗拒过，你可以试试看</t>
        </is>
      </c>
      <c r="J106" s="4" t="inlineStr">
        <is>
          <t>［截图］</t>
        </is>
      </c>
    </row>
    <row r="107">
      <c r="A107" s="1" t="n">
        <v>106</v>
      </c>
      <c r="B107" s="1" t="inlineStr">
        <is>
          <t>阿婧麻麻</t>
        </is>
      </c>
      <c r="C107" s="1" t="inlineStr">
        <is>
          <t>https://www.xiaohongshu.com/user/profile/5a913d04e8ac2b3f9ffcbf63/6a8574ec0000000008012ae4?xsec_token=ABbtA7KmpQCs4L-Rk3zZkGnS3iDe8JvokfwtUyqpse0gQ=&amp;xsec_source=pc_user</t>
        </is>
      </c>
      <c r="G107" s="1" t="inlineStr">
        <is>
          <t>纯文案</t>
        </is>
      </c>
      <c r="H107" s="1" t="inlineStr">
        <is>
          <t>C回复A</t>
        </is>
      </c>
      <c r="I107" s="1" t="inlineStr">
        <is>
          <t>我家之前也是挑食不喝奶，换了这个之后就好了，现在每次都能喝完不用追着喂了</t>
        </is>
      </c>
      <c r="J107" s="4" t="inlineStr">
        <is>
          <t>［截图］</t>
        </is>
      </c>
    </row>
    <row r="108">
      <c r="A108" s="1" t="n">
        <v>107</v>
      </c>
      <c r="B108" s="1" t="inlineStr">
        <is>
          <t>阿婧麻麻</t>
        </is>
      </c>
      <c r="C108" s="1" t="inlineStr">
        <is>
          <t>https://www.xiaohongshu.com/user/profile/5a913d04e8ac2b3f9ffcbf63/6a8574ec0000000008012ae4?xsec_token=ABbtA7KmpQCs4L-Rk3zZkGnS3iDe8JvokfwtUyqpse0gQ=&amp;xsec_source=pc_user</t>
        </is>
      </c>
      <c r="D108" s="1" t="inlineStr">
        <is>
          <t>京东0元试喝「引导店铺」</t>
        </is>
      </c>
      <c r="G108" s="1" t="inlineStr">
        <is>
          <t>纯文案</t>
        </is>
      </c>
      <c r="H108" s="1" t="inlineStr">
        <is>
          <t>主评论A</t>
        </is>
      </c>
      <c r="I108" s="1" t="inlineStr">
        <is>
          <t>宝宝偏瘦想换启萃试试，怕买回来不喝浪费钱，京东0元试喝怎么领啊有领过的宝妈吗，是先试了再买那种吗</t>
        </is>
      </c>
      <c r="J108" s="4" t="inlineStr">
        <is>
          <t>［截图］</t>
        </is>
      </c>
    </row>
    <row r="109">
      <c r="A109" s="1" t="n">
        <v>108</v>
      </c>
      <c r="B109" s="1" t="inlineStr">
        <is>
          <t>阿婧麻麻</t>
        </is>
      </c>
      <c r="C109" s="1" t="inlineStr">
        <is>
          <t>https://www.xiaohongshu.com/user/profile/5a913d04e8ac2b3f9ffcbf63/6a8574ec0000000008012ae4?xsec_token=ABbtA7KmpQCs4L-Rk3zZkGnS3iDe8JvokfwtUyqpse0gQ=&amp;xsec_source=pc_user</t>
        </is>
      </c>
      <c r="D109" s="1" t="inlineStr">
        <is>
          <t>京东0元试喝「引导店铺」</t>
        </is>
      </c>
      <c r="G109" s="1" t="inlineStr">
        <is>
          <t>纯文案</t>
        </is>
      </c>
      <c r="H109" s="1" t="inlineStr">
        <is>
          <t>B回复A</t>
        </is>
      </c>
      <c r="I109" s="1" t="inlineStr">
        <is>
          <t>京东搜启萃0元试喝就能看到入口了，我家试了一周发现娃喝得顺才敢囤正装的</t>
        </is>
      </c>
      <c r="J109" s="4" t="inlineStr">
        <is>
          <t>［截图］</t>
        </is>
      </c>
    </row>
    <row r="110">
      <c r="A110" s="1" t="n">
        <v>109</v>
      </c>
      <c r="B110" s="1" t="inlineStr">
        <is>
          <t>阿婧麻麻</t>
        </is>
      </c>
      <c r="C110" s="1" t="inlineStr">
        <is>
          <t>https://www.xiaohongshu.com/user/profile/5a913d04e8ac2b3f9ffcbf63/6a8574ec0000000008012ae4?xsec_token=ABbtA7KmpQCs4L-Rk3zZkGnS3iDe8JvokfwtUyqpse0gQ=&amp;xsec_source=pc_user</t>
        </is>
      </c>
      <c r="D110" s="1" t="inlineStr">
        <is>
          <t>京东0元试喝「引导店铺」</t>
        </is>
      </c>
      <c r="G110" s="1" t="inlineStr">
        <is>
          <t>纯文案</t>
        </is>
      </c>
      <c r="H110" s="1" t="inlineStr">
        <is>
          <t>C回复A</t>
        </is>
      </c>
      <c r="I110" s="1" t="inlineStr">
        <is>
          <t>0元试喝真的很香，我家就是试了五天发现娃便便变好了才敢入正装的，先试试不合适也不心疼</t>
        </is>
      </c>
      <c r="J110" s="4" t="inlineStr">
        <is>
          <t>［截图］</t>
        </is>
      </c>
    </row>
    <row r="111">
      <c r="A111" s="1" t="n">
        <v>110</v>
      </c>
      <c r="B111" s="1" t="inlineStr">
        <is>
          <t>阿婧麻麻</t>
        </is>
      </c>
      <c r="C111" s="1" t="inlineStr">
        <is>
          <t>https://www.xiaohongshu.com/user/profile/5a913d04e8ac2b3f9ffcbf63/6a8574ec0000000008012ae4?xsec_token=ABbtA7KmpQCs4L-Rk3zZkGnS3iDe8JvokfwtUyqpse0gQ=&amp;xsec_source=pc_user</t>
        </is>
      </c>
      <c r="D111" s="1" t="inlineStr">
        <is>
          <t>京东买大赠大「优惠信息」</t>
        </is>
      </c>
      <c r="G111" s="1" t="inlineStr">
        <is>
          <t>纯文案</t>
        </is>
      </c>
      <c r="H111" s="1" t="inlineStr">
        <is>
          <t>D回复A</t>
        </is>
      </c>
      <c r="I111" s="1" t="inlineStr">
        <is>
          <t>我家就是先领了0元试喝试了一周，发现娃喝得顺才敢囤正装的，试喝不合适也不心疼，现在正好赶上京东买大赠大买一送一，打算再囤几罐，双十一马上到了活动力度应该更大</t>
        </is>
      </c>
      <c r="J111" s="4" t="inlineStr">
        <is>
          <t>［截图］</t>
        </is>
      </c>
    </row>
    <row r="112">
      <c r="A112" s="1" t="n">
        <v>111</v>
      </c>
      <c r="B112" s="1" t="inlineStr">
        <is>
          <t>阿婧麻麻</t>
        </is>
      </c>
      <c r="C112" s="1" t="inlineStr">
        <is>
          <t>https://www.xiaohongshu.com/user/profile/5a913d04e8ac2b3f9ffcbf63/6a8574ec0000000008012ae4?xsec_token=ABbtA7KmpQCs4L-Rk3zZkGnS3iDe8JvokfwtUyqpse0gQ=&amp;xsec_source=pc_user</t>
        </is>
      </c>
      <c r="D112" s="1" t="inlineStr">
        <is>
          <t>京东买大赠大「优惠信息」</t>
        </is>
      </c>
      <c r="G112" s="1" t="inlineStr">
        <is>
          <t>纯文案</t>
        </is>
      </c>
      <c r="H112" s="1" t="inlineStr">
        <is>
          <t>主评论A</t>
        </is>
      </c>
      <c r="I112" s="1" t="inlineStr">
        <is>
          <t>准备囤启萃了，京东买大赠大宝妈们有没有囤过，送的也是正品吗</t>
        </is>
      </c>
      <c r="J112" s="4" t="inlineStr">
        <is>
          <t>［截图］</t>
        </is>
      </c>
    </row>
    <row r="113">
      <c r="A113" s="1" t="n">
        <v>112</v>
      </c>
      <c r="B113" s="1" t="inlineStr">
        <is>
          <t>阿婧麻麻</t>
        </is>
      </c>
      <c r="C113" s="1" t="inlineStr">
        <is>
          <t>https://www.xiaohongshu.com/user/profile/5a913d04e8ac2b3f9ffcbf63/6a8574ec0000000008012ae4?xsec_token=ABbtA7KmpQCs4L-Rk3zZkGnS3iDe8JvokfwtUyqpse0gQ=&amp;xsec_source=pc_user</t>
        </is>
      </c>
      <c r="F113" s="1" t="inlineStr">
        <is>
          <t>生长曲线：长肉/长个/大运动</t>
        </is>
      </c>
      <c r="G113" s="1" t="inlineStr">
        <is>
          <t>纯文案</t>
        </is>
      </c>
      <c r="H113" s="1" t="inlineStr">
        <is>
          <t>B回复A</t>
        </is>
      </c>
      <c r="I113" s="1" t="inlineStr">
        <is>
          <t>是的，买大赠大相当于半价了，我家囤了三个月长了快六斤，里面有益生菌帮着消化，便便一直金黄软软的</t>
        </is>
      </c>
      <c r="J113" s="4" t="inlineStr">
        <is>
          <t>［截图］</t>
        </is>
      </c>
    </row>
    <row r="114">
      <c r="A114" s="1" t="n">
        <v>113</v>
      </c>
      <c r="B114" s="1" t="inlineStr">
        <is>
          <t>阿婧麻麻</t>
        </is>
      </c>
      <c r="C114" s="1" t="inlineStr">
        <is>
          <t>https://www.xiaohongshu.com/user/profile/5a913d04e8ac2b3f9ffcbf63/6a8574ec0000000008012ae4?xsec_token=ABbtA7KmpQCs4L-Rk3zZkGnS3iDe8JvokfwtUyqpse0gQ=&amp;xsec_source=pc_user</t>
        </is>
      </c>
      <c r="F114" s="1" t="inlineStr">
        <is>
          <t>生长曲线：长肉/长个/大运动</t>
        </is>
      </c>
      <c r="G114" s="1" t="inlineStr">
        <is>
          <t>纯文案</t>
        </is>
      </c>
      <c r="H114" s="1" t="inlineStr">
        <is>
          <t>C回复A</t>
        </is>
      </c>
      <c r="I114" s="1" t="inlineStr">
        <is>
          <t>我家囤过两次了送的那罐跟正装一模一样都是正品，启萃这个牌子这么多年品控一直很稳放心囤就行，我家喝了两个月长了快五斤，肉长得特别结实不虚胖</t>
        </is>
      </c>
      <c r="J114" s="4" t="inlineStr">
        <is>
          <t>［截图］</t>
        </is>
      </c>
    </row>
    <row r="115">
      <c r="A115" s="1" t="n">
        <v>114</v>
      </c>
      <c r="B115" s="1" t="inlineStr">
        <is>
          <t>阿婧麻麻</t>
        </is>
      </c>
      <c r="C115" s="1" t="inlineStr">
        <is>
          <t>https://www.xiaohongshu.com/user/profile/5a913d04e8ac2b3f9ffcbf63/6a8574ec0000000008012ae4?xsec_token=ABbtA7KmpQCs4L-Rk3zZkGnS3iDe8JvokfwtUyqpse0gQ=&amp;xsec_source=pc_user</t>
        </is>
      </c>
      <c r="G115" s="1" t="inlineStr">
        <is>
          <t>纯文案</t>
        </is>
      </c>
      <c r="H115" s="1" t="inlineStr">
        <is>
          <t>主评论A</t>
        </is>
      </c>
      <c r="I115" s="1" t="inlineStr">
        <is>
          <t>宝宝便便一直偏绿还有奶瓣，换了款奶粉还是这样，启萃对便便改善真的有用吗，有同款情况的宝妈来说说</t>
        </is>
      </c>
      <c r="J115" s="4" t="inlineStr">
        <is>
          <t>［截图］</t>
        </is>
      </c>
    </row>
    <row r="116">
      <c r="A116" s="1" t="n">
        <v>115</v>
      </c>
      <c r="B116" s="1" t="inlineStr">
        <is>
          <t>阿婧麻麻</t>
        </is>
      </c>
      <c r="C116" s="1" t="inlineStr">
        <is>
          <t>https://www.xiaohongshu.com/user/profile/5a913d04e8ac2b3f9ffcbf63/6a8574ec0000000008012ae4?xsec_token=ABbtA7KmpQCs4L-Rk3zZkGnS3iDe8JvokfwtUyqpse0gQ=&amp;xsec_source=pc_user</t>
        </is>
      </c>
      <c r="G116" s="1" t="inlineStr">
        <is>
          <t>纯文案</t>
        </is>
      </c>
      <c r="H116" s="1" t="inlineStr">
        <is>
          <t>B回复A</t>
        </is>
      </c>
      <c r="I116" s="1" t="inlineStr">
        <is>
          <t>我家之前也是绿便加奶瓣，换启萃之后慢慢变金黄软便了，里面有益生菌帮着调理肚肚，现在每天一次特别规律</t>
        </is>
      </c>
      <c r="J116" s="4" t="inlineStr">
        <is>
          <t>［截图］</t>
        </is>
      </c>
    </row>
    <row r="117">
      <c r="A117" s="1" t="n">
        <v>116</v>
      </c>
      <c r="B117" s="1" t="inlineStr">
        <is>
          <t>阿婧麻麻</t>
        </is>
      </c>
      <c r="C117" s="1" t="inlineStr">
        <is>
          <t>https://www.xiaohongshu.com/user/profile/5a913d04e8ac2b3f9ffcbf63/6a8574ec0000000008012ae4?xsec_token=ABbtA7KmpQCs4L-Rk3zZkGnS3iDe8JvokfwtUyqpse0gQ=&amp;xsec_source=pc_user</t>
        </is>
      </c>
      <c r="G117" s="1" t="inlineStr">
        <is>
          <t>纯文案</t>
        </is>
      </c>
      <c r="H117" s="1" t="inlineStr">
        <is>
          <t>C回复A</t>
        </is>
      </c>
      <c r="I117" s="1" t="inlineStr">
        <is>
          <t>我家纯奶粉从出生就喝的启萃，便便一直都是金黄软软的没出现过绿便，你可以先买小罐试试看</t>
        </is>
      </c>
      <c r="J117" s="4" t="inlineStr">
        <is>
          <t>［截图］</t>
        </is>
      </c>
    </row>
    <row r="118">
      <c r="A118" s="1" t="n">
        <v>117</v>
      </c>
      <c r="B118" s="1" t="inlineStr">
        <is>
          <t>星河落南嘉🌛</t>
        </is>
      </c>
      <c r="C118" s="1" t="inlineStr">
        <is>
          <t>https://www.xiaohongshu.com/user/profile/67e5c0ed000000000e010baf/6a8549e8000000003300fcad?xsec_token=ABbtA7KmpQCs4L-Rk3zZkGncg6DBY3cgCtCIfsMzzKMdw=&amp;xsec_source=pc_user</t>
        </is>
      </c>
      <c r="G118" s="1" t="inlineStr">
        <is>
          <t>纯文案</t>
        </is>
      </c>
      <c r="H118" s="1" t="inlineStr">
        <is>
          <t>主评论A</t>
        </is>
      </c>
      <c r="I118" s="1" t="inlineStr">
        <is>
          <t>博主说三天就过渡完了好羡慕，我家目前还在新旧各一半的阶段，想问下启萃转奶真的这么顺吗，娃喝了之后肚肚状态怎么样啊</t>
        </is>
      </c>
      <c r="J118" s="4" t="inlineStr">
        <is>
          <t>［截图］</t>
        </is>
      </c>
    </row>
    <row r="119">
      <c r="A119" s="1" t="n">
        <v>118</v>
      </c>
      <c r="B119" s="1" t="inlineStr">
        <is>
          <t>星河落南嘉🌛</t>
        </is>
      </c>
      <c r="C119" s="1" t="inlineStr">
        <is>
          <t>https://www.xiaohongshu.com/user/profile/67e5c0ed000000000e010baf/6a8549e8000000003300fcad?xsec_token=ABbtA7KmpQCs4L-Rk3zZkGncg6DBY3cgCtCIfsMzzKMdw=&amp;xsec_source=pc_user</t>
        </is>
      </c>
      <c r="F119" s="1" t="inlineStr">
        <is>
          <t>启萃像母乳</t>
        </is>
      </c>
      <c r="G119" s="1" t="inlineStr">
        <is>
          <t>纯文案</t>
        </is>
      </c>
      <c r="H119" s="1" t="inlineStr">
        <is>
          <t>B回复A</t>
        </is>
      </c>
      <c r="I119" s="1" t="inlineStr">
        <is>
          <t>启萃转奶确实顺我家也是三天就换完了，口感清淡娃完全不抗拒，配方温和肚肚适应得好，转奶期间便便一直很稳</t>
        </is>
      </c>
      <c r="J119" s="4" t="inlineStr">
        <is>
          <t>［截图］</t>
        </is>
      </c>
      <c r="K119" s="1" t="inlineStr">
        <is>
          <t>评论话术不对</t>
        </is>
      </c>
      <c r="L119" s="1" t="inlineStr">
        <is>
          <t>少一个字</t>
        </is>
      </c>
    </row>
    <row r="120">
      <c r="A120" s="1" t="n">
        <v>119</v>
      </c>
      <c r="B120" s="1" t="inlineStr">
        <is>
          <t>星河落南嘉🌛</t>
        </is>
      </c>
      <c r="C120" s="1" t="inlineStr">
        <is>
          <t>https://www.xiaohongshu.com/user/profile/67e5c0ed000000000e010baf/6a8549e8000000003300fcad?xsec_token=ABbtA7KmpQCs4L-Rk3zZkGncg6DBY3cgCtCIfsMzzKMdw=&amp;xsec_source=pc_user</t>
        </is>
      </c>
      <c r="G120" s="1" t="inlineStr">
        <is>
          <t>纯文案</t>
        </is>
      </c>
      <c r="H120" s="1" t="inlineStr">
        <is>
          <t>C回复A</t>
        </is>
      </c>
      <c r="I120" s="1" t="inlineStr">
        <is>
          <t>我家也是启萃三天过渡完的，第一天加一勺观察没问题就继续加了，比预想快多了，你可以放心慢慢加</t>
        </is>
      </c>
      <c r="J120" s="4" t="inlineStr">
        <is>
          <t>［截图］</t>
        </is>
      </c>
    </row>
    <row r="121">
      <c r="A121" s="1" t="n">
        <v>120</v>
      </c>
      <c r="B121" s="1" t="inlineStr">
        <is>
          <t>星河落南嘉🌛</t>
        </is>
      </c>
      <c r="C121" s="1" t="inlineStr">
        <is>
          <t>https://www.xiaohongshu.com/user/profile/67e5c0ed000000000e010baf/6a8549e8000000003300fcad?xsec_token=ABbtA7KmpQCs4L-Rk3zZkGncg6DBY3cgCtCIfsMzzKMdw=&amp;xsec_source=pc_user</t>
        </is>
      </c>
      <c r="G121" s="1" t="inlineStr">
        <is>
          <t>纯文案</t>
        </is>
      </c>
      <c r="H121" s="1" t="inlineStr">
        <is>
          <t>D回复A</t>
        </is>
      </c>
      <c r="I121" s="1" t="inlineStr">
        <is>
          <t>转奶这事真看奶粉，启萃好适应我家也是三天搞定的，娃全程没闹过，你观察便便正常就没问题</t>
        </is>
      </c>
      <c r="J121" s="4" t="inlineStr">
        <is>
          <t>［截图］</t>
        </is>
      </c>
    </row>
    <row r="122">
      <c r="A122" s="1" t="n">
        <v>121</v>
      </c>
      <c r="B122" s="1" t="inlineStr">
        <is>
          <t>星河落南嘉🌛</t>
        </is>
      </c>
      <c r="C122" s="1" t="inlineStr">
        <is>
          <t>https://www.xiaohongshu.com/user/profile/67e5c0ed000000000e010baf/6a8549e8000000003300fcad?xsec_token=ABbtA7KmpQCs4L-Rk3zZkGncg6DBY3cgCtCIfsMzzKMdw=&amp;xsec_source=pc_user</t>
        </is>
      </c>
      <c r="G122" s="1" t="inlineStr">
        <is>
          <t>纯文案</t>
        </is>
      </c>
      <c r="H122" s="1" t="inlineStr">
        <is>
          <t>主评论A</t>
        </is>
      </c>
      <c r="I122" s="1" t="inlineStr">
        <is>
          <t>我家娃嘴特别挑之前转奶推了好几次奶瓶，博主说启萃接受得好是因为口感清淡吗，真的不腥吗</t>
        </is>
      </c>
      <c r="J122" s="4" t="inlineStr">
        <is>
          <t>［截图］</t>
        </is>
      </c>
    </row>
    <row r="123">
      <c r="A123" s="1" t="n">
        <v>122</v>
      </c>
      <c r="B123" s="1" t="inlineStr">
        <is>
          <t>星河落南嘉🌛</t>
        </is>
      </c>
      <c r="C123" s="1" t="inlineStr">
        <is>
          <t>https://www.xiaohongshu.com/user/profile/67e5c0ed000000000e010baf/6a8549e8000000003300fcad?xsec_token=ABbtA7KmpQCs4L-Rk3zZkGncg6DBY3cgCtCIfsMzzKMdw=&amp;xsec_source=pc_user</t>
        </is>
      </c>
      <c r="F123" s="1" t="inlineStr">
        <is>
          <t>启萃像母乳</t>
        </is>
      </c>
      <c r="G123" s="1" t="inlineStr">
        <is>
          <t>纯文案</t>
        </is>
      </c>
      <c r="H123" s="1" t="inlineStr">
        <is>
          <t>B回复A</t>
        </is>
      </c>
      <c r="I123" s="1" t="inlineStr">
        <is>
          <t>是真的不腥，我自己尝过就是很淡的奶香味，难怪娃第一次就喝了没推奶瓶</t>
        </is>
      </c>
      <c r="J123" s="4" t="inlineStr">
        <is>
          <t>［截图］</t>
        </is>
      </c>
    </row>
    <row r="124">
      <c r="A124" s="1" t="n">
        <v>123</v>
      </c>
      <c r="B124" s="1" t="inlineStr">
        <is>
          <t>星河落南嘉🌛</t>
        </is>
      </c>
      <c r="C124" s="1" t="inlineStr">
        <is>
          <t>https://www.xiaohongshu.com/user/profile/67e5c0ed000000000e010baf/6a8549e8000000003300fcad?xsec_token=ABbtA7KmpQCs4L-Rk3zZkGncg6DBY3cgCtCIfsMzzKMdw=&amp;xsec_source=pc_user</t>
        </is>
      </c>
      <c r="F124" s="1" t="inlineStr">
        <is>
          <t>启萃像母乳</t>
        </is>
      </c>
      <c r="G124" s="1" t="inlineStr">
        <is>
          <t>纯文案</t>
        </is>
      </c>
      <c r="H124" s="1" t="inlineStr">
        <is>
          <t>C回复A</t>
        </is>
      </c>
      <c r="I124" s="1" t="inlineStr">
        <is>
          <t>我家断母乳换这个也是因为味道淡，娃没抗拒过，之前试过别的腥的都不喝</t>
        </is>
      </c>
      <c r="J124" s="4" t="inlineStr">
        <is>
          <t>［截图］</t>
        </is>
      </c>
    </row>
    <row r="125">
      <c r="A125" s="1" t="n">
        <v>124</v>
      </c>
      <c r="B125" s="1" t="inlineStr">
        <is>
          <t>星河落南嘉🌛</t>
        </is>
      </c>
      <c r="C125" s="1" t="inlineStr">
        <is>
          <t>https://www.xiaohongshu.com/user/profile/67e5c0ed000000000e010baf/6a8549e8000000003300fcad?xsec_token=ABbtA7KmpQCs4L-Rk3zZkGncg6DBY3cgCtCIfsMzzKMdw=&amp;xsec_source=pc_user</t>
        </is>
      </c>
      <c r="F125" s="1" t="inlineStr">
        <is>
          <t>启萃像母乳</t>
        </is>
      </c>
      <c r="G125" s="1" t="inlineStr">
        <is>
          <t>纯文案</t>
        </is>
      </c>
      <c r="H125" s="1" t="inlineStr">
        <is>
          <t>D回复A</t>
        </is>
      </c>
      <c r="I125" s="1" t="inlineStr">
        <is>
          <t>这款口感确实清淡跟母乳的味道比较接近，我家转奶的时候娃一点没察觉出来</t>
        </is>
      </c>
      <c r="J125" s="4" t="inlineStr">
        <is>
          <t>［截图］</t>
        </is>
      </c>
    </row>
    <row r="126">
      <c r="A126" s="1" t="n">
        <v>125</v>
      </c>
      <c r="B126" s="1" t="inlineStr">
        <is>
          <t>星河落南嘉🌛</t>
        </is>
      </c>
      <c r="C126" s="1" t="inlineStr">
        <is>
          <t>https://www.xiaohongshu.com/user/profile/67e5c0ed000000000e010baf/6a8549e8000000003300fcad?xsec_token=ABbtA7KmpQCs4L-Rk3zZkGncg6DBY3cgCtCIfsMzzKMdw=&amp;xsec_source=pc_user</t>
        </is>
      </c>
      <c r="G126" s="1" t="inlineStr">
        <is>
          <t>纯文案</t>
        </is>
      </c>
      <c r="H126" s="1" t="inlineStr">
        <is>
          <t>主评论A</t>
        </is>
      </c>
      <c r="I126" s="1" t="inlineStr">
        <is>
          <t>博主说这款配方贴近天然适合转奶期，想问下长期喝的话娃的状态稳不稳啊，我家转奶之后表现不错但不知道持续喝效果咋样</t>
        </is>
      </c>
      <c r="J126" s="4" t="inlineStr">
        <is>
          <t>［截图］</t>
        </is>
      </c>
    </row>
    <row r="127">
      <c r="A127" s="1" t="n">
        <v>126</v>
      </c>
      <c r="B127" s="1" t="inlineStr">
        <is>
          <t>星河落南嘉🌛</t>
        </is>
      </c>
      <c r="C127" s="1" t="inlineStr">
        <is>
          <t>https://www.xiaohongshu.com/user/profile/67e5c0ed000000000e010baf/6a8549e8000000003300fcad?xsec_token=ABbtA7KmpQCs4L-Rk3zZkGncg6DBY3cgCtCIfsMzzKMdw=&amp;xsec_source=pc_user</t>
        </is>
      </c>
      <c r="G127" s="1" t="inlineStr">
        <is>
          <t>纯文案</t>
        </is>
      </c>
      <c r="H127" s="1" t="inlineStr">
        <is>
          <t>B回复A</t>
        </is>
      </c>
      <c r="I127" s="1" t="inlineStr">
        <is>
          <t>我家喝两个多月了，便便一直黄金软软的，夜醒也少了很多，奶源新鲜度好喝得放心，小肚肚一直安安稳稳的</t>
        </is>
      </c>
      <c r="J127" s="4" t="inlineStr">
        <is>
          <t>［截图］</t>
        </is>
      </c>
    </row>
    <row r="128">
      <c r="A128" s="1" t="n">
        <v>127</v>
      </c>
      <c r="B128" s="1" t="inlineStr">
        <is>
          <t>星河落南嘉🌛</t>
        </is>
      </c>
      <c r="C128" s="1" t="inlineStr">
        <is>
          <t>https://www.xiaohongshu.com/user/profile/67e5c0ed000000000e010baf/6a8549e8000000003300fcad?xsec_token=ABbtA7KmpQCs4L-Rk3zZkGncg6DBY3cgCtCIfsMzzKMdw=&amp;xsec_source=pc_user</t>
        </is>
      </c>
      <c r="G128" s="1" t="inlineStr">
        <is>
          <t>纯文案</t>
        </is>
      </c>
      <c r="H128" s="1" t="inlineStr">
        <is>
          <t>C回复A</t>
        </is>
      </c>
      <c r="I128" s="1" t="inlineStr">
        <is>
          <t>我家喝这款快三个月了体重曲线稳稳往上走，大腿都粗了一圈，之前偏瘦现在好多了</t>
        </is>
      </c>
      <c r="J128" s="4" t="inlineStr">
        <is>
          <t>［截图］</t>
        </is>
      </c>
    </row>
    <row r="129">
      <c r="A129" s="1" t="n">
        <v>128</v>
      </c>
      <c r="B129" s="1" t="inlineStr">
        <is>
          <t>星河落南嘉🌛</t>
        </is>
      </c>
      <c r="C129" s="1" t="inlineStr">
        <is>
          <t>https://www.xiaohongshu.com/user/profile/67e5c0ed000000000e010baf/6a8549e8000000003300fcad?xsec_token=ABbtA7KmpQCs4L-Rk3zZkGncg6DBY3cgCtCIfsMzzKMdw=&amp;xsec_source=pc_user</t>
        </is>
      </c>
      <c r="G129" s="1" t="inlineStr">
        <is>
          <t>纯文案</t>
        </is>
      </c>
      <c r="H129" s="1" t="inlineStr">
        <is>
          <t>主评论A</t>
        </is>
      </c>
      <c r="I129" s="1" t="inlineStr">
        <is>
          <t>启萃口感如何，转奶真的很好转吗</t>
        </is>
      </c>
      <c r="J129" s="4" t="inlineStr">
        <is>
          <t>［截图］</t>
        </is>
      </c>
    </row>
    <row r="130">
      <c r="A130" s="1" t="n">
        <v>129</v>
      </c>
      <c r="B130" s="1" t="inlineStr">
        <is>
          <t>星河落南嘉🌛</t>
        </is>
      </c>
      <c r="C130" s="1" t="inlineStr">
        <is>
          <t>https://www.xiaohongshu.com/user/profile/67e5c0ed000000000e010baf/6a8549e8000000003300fcad?xsec_token=ABbtA7KmpQCs4L-Rk3zZkGncg6DBY3cgCtCIfsMzzKMdw=&amp;xsec_source=pc_user</t>
        </is>
      </c>
      <c r="F130" s="1" t="inlineStr">
        <is>
          <t>1V1竞品</t>
        </is>
      </c>
      <c r="G130" s="1" t="inlineStr">
        <is>
          <t>纯文案</t>
        </is>
      </c>
      <c r="H130" s="1" t="inlineStr">
        <is>
          <t>B回复A</t>
        </is>
      </c>
      <c r="I130" s="1" t="inlineStr">
        <is>
          <t>味道很淡就是纯纯的奶香味一点都不甜腻，我家之前喝爱他美总要剩一点换这个次次喝光，转奶三四天就全换过来了便便一直软软的没出过问题，小肚肚安安稳稳的特别省心</t>
        </is>
      </c>
      <c r="J130" s="4" t="inlineStr">
        <is>
          <t>［截图］</t>
        </is>
      </c>
    </row>
    <row r="131">
      <c r="A131" s="1" t="n">
        <v>130</v>
      </c>
      <c r="B131" s="1" t="inlineStr">
        <is>
          <t>星河落南嘉🌛</t>
        </is>
      </c>
      <c r="C131" s="1" t="inlineStr">
        <is>
          <t>https://www.xiaohongshu.com/user/profile/67e5c0ed000000000e010baf/6a8549e8000000003300fcad?xsec_token=ABbtA7KmpQCs4L-Rk3zZkGncg6DBY3cgCtCIfsMzzKMdw=&amp;xsec_source=pc_user</t>
        </is>
      </c>
      <c r="G131" s="1" t="inlineStr">
        <is>
          <t>纯文案</t>
        </is>
      </c>
      <c r="H131" s="1" t="inlineStr">
        <is>
          <t>C回复A</t>
        </is>
      </c>
      <c r="I131" s="1" t="inlineStr">
        <is>
          <t>真的很好转我家断母乳换这款的时候还怕折腾，结果两天就喝新奶了完全没抗拒，而且配方对肚肚特别友好，喝了之后肚肚软软的便便也规律，你可以放心试试看</t>
        </is>
      </c>
      <c r="J131" s="4" t="inlineStr">
        <is>
          <t>［截图］</t>
        </is>
      </c>
    </row>
    <row r="132">
      <c r="A132" s="1" t="n">
        <v>131</v>
      </c>
      <c r="B132" s="1" t="inlineStr">
        <is>
          <t>星河落南嘉🌛</t>
        </is>
      </c>
      <c r="C132" s="1" t="inlineStr">
        <is>
          <t>https://www.xiaohongshu.com/user/profile/67e5c0ed000000000e010baf/6a8549e8000000003300fcad?xsec_token=ABbtA7KmpQCs4L-Rk3zZkGncg6DBY3cgCtCIfsMzzKMdw=&amp;xsec_source=pc_user</t>
        </is>
      </c>
      <c r="D132" s="1" t="inlineStr">
        <is>
          <t>京东0元试喝「引导店铺」</t>
        </is>
      </c>
      <c r="G132" s="1" t="inlineStr">
        <is>
          <t>纯文案</t>
        </is>
      </c>
      <c r="H132" s="1" t="inlineStr">
        <is>
          <t>主评论A</t>
        </is>
      </c>
      <c r="I132" s="1" t="inlineStr">
        <is>
          <t>京东启萃0元试喝是真的吗，正想转奶看到这个活动有点心动，有领过的姐妹来说说怎么操作吗</t>
        </is>
      </c>
      <c r="J132" s="4" t="inlineStr">
        <is>
          <t>［截图］</t>
        </is>
      </c>
    </row>
    <row r="133">
      <c r="A133" s="1" t="n">
        <v>132</v>
      </c>
      <c r="B133" s="1" t="inlineStr">
        <is>
          <t>星河落南嘉🌛</t>
        </is>
      </c>
      <c r="C133" s="1" t="inlineStr">
        <is>
          <t>https://www.xiaohongshu.com/user/profile/67e5c0ed000000000e010baf/6a8549e8000000003300fcad?xsec_token=ABbtA7KmpQCs4L-Rk3zZkGncg6DBY3cgCtCIfsMzzKMdw=&amp;xsec_source=pc_user</t>
        </is>
      </c>
      <c r="D133" s="1" t="inlineStr">
        <is>
          <t>京东0元试喝「引导店铺」</t>
        </is>
      </c>
      <c r="G133" s="1" t="inlineStr">
        <is>
          <t>纯文案</t>
        </is>
      </c>
      <c r="H133" s="1" t="inlineStr">
        <is>
          <t>B回复A</t>
        </is>
      </c>
      <c r="I133" s="1" t="inlineStr">
        <is>
          <t>是真的我上个月刚领过一份，直接搜启萃官方旗舰店就能看到活动入口，填个地址就行连运费都免了，我家喝了三天娃接受度挺好才下单大罐的</t>
        </is>
      </c>
      <c r="J133" s="4" t="inlineStr">
        <is>
          <t>［截图］</t>
        </is>
      </c>
    </row>
    <row r="134">
      <c r="A134" s="1" t="n">
        <v>133</v>
      </c>
      <c r="B134" s="1" t="inlineStr">
        <is>
          <t>星河落南嘉🌛</t>
        </is>
      </c>
      <c r="C134" s="1" t="inlineStr">
        <is>
          <t>https://www.xiaohongshu.com/user/profile/67e5c0ed000000000e010baf/6a8549e8000000003300fcad?xsec_token=ABbtA7KmpQCs4L-Rk3zZkGncg6DBY3cgCtCIfsMzzKMdw=&amp;xsec_source=pc_user</t>
        </is>
      </c>
      <c r="D134" s="1" t="inlineStr">
        <is>
          <t>京东0元试喝「引导店铺」</t>
        </is>
      </c>
      <c r="G134" s="1" t="inlineStr">
        <is>
          <t>纯文案</t>
        </is>
      </c>
      <c r="H134" s="1" t="inlineStr">
        <is>
          <t>C回复A</t>
        </is>
      </c>
      <c r="I134" s="1" t="inlineStr">
        <is>
          <t>启萃0元试喝是真的我生完就领过，我家宝宝喝了之后便便一直很稳</t>
        </is>
      </c>
      <c r="J134" s="4" t="inlineStr">
        <is>
          <t>［截图］</t>
        </is>
      </c>
    </row>
    <row r="135">
      <c r="A135" s="1" t="n">
        <v>134</v>
      </c>
      <c r="B135" s="1" t="inlineStr">
        <is>
          <t>星河落南嘉🌛</t>
        </is>
      </c>
      <c r="C135" s="1" t="inlineStr">
        <is>
          <t>https://www.xiaohongshu.com/user/profile/67e5c0ed000000000e010baf/6a8549e8000000003300fcad?xsec_token=ABbtA7KmpQCs4L-Rk3zZkGncg6DBY3cgCtCIfsMzzKMdw=&amp;xsec_source=pc_user</t>
        </is>
      </c>
      <c r="D135" s="1" t="inlineStr">
        <is>
          <t>京东买大赠大「优惠信息」</t>
        </is>
      </c>
      <c r="G135" s="1" t="inlineStr">
        <is>
          <t>纯文案</t>
        </is>
      </c>
      <c r="H135" s="1" t="inlineStr">
        <is>
          <t>D回复A</t>
        </is>
      </c>
      <c r="I135" s="1" t="inlineStr">
        <is>
          <t>领过，填个地址就到了，我家试了几天娃便便一直很稳才放心的，现在京东还有买一大罐送同款一大罐的活动，送的那罐也是正装有效期新鲜，转奶期遇到这活动太划算了，赶紧冲别错过</t>
        </is>
      </c>
      <c r="J135" s="1" t="inlineStr">
        <is>
          <t>1</t>
        </is>
      </c>
      <c r="K135" s="1" t="inlineStr">
        <is>
          <t>未上评</t>
        </is>
      </c>
    </row>
    <row r="136">
      <c r="A136" s="1" t="n">
        <v>135</v>
      </c>
      <c r="B136" s="1" t="inlineStr">
        <is>
          <t>星河落南嘉🌛</t>
        </is>
      </c>
      <c r="C136" s="1" t="inlineStr">
        <is>
          <t>https://www.xiaohongshu.com/user/profile/67e5c0ed000000000e010baf/6a8549e8000000003300fcad?xsec_token=ABbtA7KmpQCs4L-Rk3zZkGncg6DBY3cgCtCIfsMzzKMdw=&amp;xsec_source=pc_user</t>
        </is>
      </c>
      <c r="D136" s="1" t="inlineStr">
        <is>
          <t>京东买大赠大「优惠信息」</t>
        </is>
      </c>
      <c r="G136" s="1" t="inlineStr">
        <is>
          <t>纯文案</t>
        </is>
      </c>
      <c r="H136" s="1" t="inlineStr">
        <is>
          <t>主评论A</t>
        </is>
      </c>
      <c r="I136" s="1" t="inlineStr">
        <is>
          <t>启萃买大送大的活动有人冲了吗，家里快断粮了想趁活动囤两罐，送的那个效期新不新鲜啊</t>
        </is>
      </c>
      <c r="J136" s="4" t="inlineStr">
        <is>
          <t>［截图］</t>
        </is>
      </c>
    </row>
    <row r="137">
      <c r="A137" s="1" t="n">
        <v>136</v>
      </c>
      <c r="B137" s="1" t="inlineStr">
        <is>
          <t>星河落南嘉🌛</t>
        </is>
      </c>
      <c r="C137" s="1" t="inlineStr">
        <is>
          <t>https://www.xiaohongshu.com/user/profile/67e5c0ed000000000e010baf/6a8549e8000000003300fcad?xsec_token=ABbtA7KmpQCs4L-Rk3zZkGncg6DBY3cgCtCIfsMzzKMdw=&amp;xsec_source=pc_user</t>
        </is>
      </c>
      <c r="F137" s="1" t="inlineStr">
        <is>
          <t>启萃像母乳</t>
        </is>
      </c>
      <c r="G137" s="1" t="inlineStr">
        <is>
          <t>纯文案</t>
        </is>
      </c>
      <c r="H137" s="1" t="inlineStr">
        <is>
          <t>B回复A</t>
        </is>
      </c>
      <c r="I137" s="1" t="inlineStr">
        <is>
          <t>冲了冲了买大送大送的是同款大罐，我家转奶开始喝启萃口感清淡一次就接受了，送的那罐效期也新鲜跟正装一样，买一送一太划算了</t>
        </is>
      </c>
      <c r="J137" s="4" t="inlineStr">
        <is>
          <t>［截图］</t>
        </is>
      </c>
    </row>
    <row r="138">
      <c r="A138" s="1" t="n">
        <v>137</v>
      </c>
      <c r="B138" s="1" t="inlineStr">
        <is>
          <t>星河落南嘉🌛</t>
        </is>
      </c>
      <c r="C138" s="1" t="inlineStr">
        <is>
          <t>https://www.xiaohongshu.com/user/profile/67e5c0ed000000000e010baf/6a8549e8000000003300fcad?xsec_token=ABbtA7KmpQCs4L-Rk3zZkGncg6DBY3cgCtCIfsMzzKMdw=&amp;xsec_source=pc_user</t>
        </is>
      </c>
      <c r="G138" s="1" t="inlineStr">
        <is>
          <t>纯文案</t>
        </is>
      </c>
      <c r="H138" s="1" t="inlineStr">
        <is>
          <t>C回复A</t>
        </is>
      </c>
      <c r="I138" s="1" t="inlineStr">
        <is>
          <t>我家囤了两组，送的那罐跟买的一样都是正装效期也很新鲜，我家喝了快两个月脸蛋鼓起来大腿也有肉了，这活动值</t>
        </is>
      </c>
      <c r="J138" s="4" t="inlineStr">
        <is>
          <t>［截图］</t>
        </is>
      </c>
    </row>
    <row r="139">
      <c r="A139" s="1" t="n">
        <v>138</v>
      </c>
      <c r="B139" s="1" t="inlineStr">
        <is>
          <t>星河落南嘉🌛</t>
        </is>
      </c>
      <c r="C139" s="1" t="inlineStr">
        <is>
          <t>https://www.xiaohongshu.com/user/profile/67e5c0ed000000000e010baf/6a8549e8000000003300fcad?xsec_token=ABbtA7KmpQCs4L-Rk3zZkGncg6DBY3cgCtCIfsMzzKMdw=&amp;xsec_source=pc_user</t>
        </is>
      </c>
      <c r="G139" s="1" t="inlineStr">
        <is>
          <t>纯文案</t>
        </is>
      </c>
      <c r="H139" s="1" t="inlineStr">
        <is>
          <t>主评论A</t>
        </is>
      </c>
      <c r="I139" s="1" t="inlineStr">
        <is>
          <t>我家娃肠胃特别娇嫩每次换奶都提心吊胆的，启萃真的能让小肚肚这么稳吗</t>
        </is>
      </c>
      <c r="J139" s="4" t="inlineStr">
        <is>
          <t>［截图］</t>
        </is>
      </c>
    </row>
    <row r="140">
      <c r="A140" s="1" t="n">
        <v>139</v>
      </c>
      <c r="B140" s="1" t="inlineStr">
        <is>
          <t>星河落南嘉🌛</t>
        </is>
      </c>
      <c r="C140" s="1" t="inlineStr">
        <is>
          <t>https://www.xiaohongshu.com/user/profile/67e5c0ed000000000e010baf/6a8549e8000000003300fcad?xsec_token=ABbtA7KmpQCs4L-Rk3zZkGncg6DBY3cgCtCIfsMzzKMdw=&amp;xsec_source=pc_user</t>
        </is>
      </c>
      <c r="G140" s="1" t="inlineStr">
        <is>
          <t>纯文案</t>
        </is>
      </c>
      <c r="H140" s="1" t="inlineStr">
        <is>
          <t>B回复A</t>
        </is>
      </c>
      <c r="I140" s="1" t="inlineStr">
        <is>
          <t>启萃对娃的小肚肚接受度真的很高，我家换的时候也是软软的没胀气没拉肚子，比之前转别的奶粉稳太多了</t>
        </is>
      </c>
      <c r="J140" s="4" t="inlineStr">
        <is>
          <t>［截图］</t>
        </is>
      </c>
    </row>
    <row r="141">
      <c r="A141" s="1" t="n">
        <v>140</v>
      </c>
      <c r="B141" s="1" t="inlineStr">
        <is>
          <t>星河落南嘉🌛</t>
        </is>
      </c>
      <c r="C141" s="1" t="inlineStr">
        <is>
          <t>https://www.xiaohongshu.com/user/profile/67e5c0ed000000000e010baf/6a8549e8000000003300fcad?xsec_token=ABbtA7KmpQCs4L-Rk3zZkGncg6DBY3cgCtCIfsMzzKMdw=&amp;xsec_source=pc_user</t>
        </is>
      </c>
      <c r="G141" s="1" t="inlineStr">
        <is>
          <t>纯文案</t>
        </is>
      </c>
      <c r="H141" s="1" t="inlineStr">
        <is>
          <t>C回复A</t>
        </is>
      </c>
      <c r="I141" s="1" t="inlineStr">
        <is>
          <t>我家转启萃的时候肚子一直是软的，不像以前喝别的偶尔鼓鼓的，摸着放心多了</t>
        </is>
      </c>
      <c r="J141" s="4" t="inlineStr">
        <is>
          <t>［截图］</t>
        </is>
      </c>
    </row>
    <row r="142">
      <c r="A142" s="1" t="n">
        <v>141</v>
      </c>
      <c r="B142" s="1" t="inlineStr">
        <is>
          <t>翊翊翊翊呀（小月龄）</t>
        </is>
      </c>
      <c r="C142" s="1" t="inlineStr">
        <is>
          <t>https://www.xiaohongshu.com/user/profile/621c31af00000000210257ca/6a857c01000000002c003b23?xsec_token=ABbtA7KmpQCs4L-Rk3zZkGnfTHeou_obtj4a1eGKATKKw=&amp;xsec_source=pc_user</t>
        </is>
      </c>
      <c r="G142" s="1" t="inlineStr">
        <is>
          <t>纯文案</t>
        </is>
      </c>
      <c r="H142" s="1" t="inlineStr">
        <is>
          <t>主评论A</t>
        </is>
      </c>
      <c r="I142" s="1" t="inlineStr">
        <is>
          <t>小月龄宝宝混喂启萃的话追重效果好吗，我家满月体检体重偏轻好着急</t>
        </is>
      </c>
      <c r="J142" s="4" t="inlineStr">
        <is>
          <t>［截图］</t>
        </is>
      </c>
    </row>
    <row r="143">
      <c r="A143" s="1" t="n">
        <v>142</v>
      </c>
      <c r="B143" s="1" t="inlineStr">
        <is>
          <t>翊翊翊翊呀（小月龄）</t>
        </is>
      </c>
      <c r="C143" s="1" t="inlineStr">
        <is>
          <t>https://www.xiaohongshu.com/user/profile/621c31af00000000210257ca/6a857c01000000002c003b23?xsec_token=ABbtA7KmpQCs4L-Rk3zZkGnfTHeou_obtj4a1eGKATKKw=&amp;xsec_source=pc_user</t>
        </is>
      </c>
      <c r="F143" s="1" t="inlineStr">
        <is>
          <t>生长曲线：长肉/长个/大运动</t>
        </is>
      </c>
      <c r="G143" s="1" t="inlineStr">
        <is>
          <t>纯文案</t>
        </is>
      </c>
      <c r="H143" s="1" t="inlineStr">
        <is>
          <t>B回复A</t>
        </is>
      </c>
      <c r="I143" s="1" t="inlineStr">
        <is>
          <t>我家也是小月龄混喂启萃追重的，两个月的时候脸蛋就鼓起来了</t>
        </is>
      </c>
      <c r="J143" s="4" t="inlineStr">
        <is>
          <t>［截图］</t>
        </is>
      </c>
    </row>
    <row r="144">
      <c r="A144" s="1" t="n">
        <v>143</v>
      </c>
      <c r="B144" s="1" t="inlineStr">
        <is>
          <t>翊翊翊翊呀（小月龄）</t>
        </is>
      </c>
      <c r="C144" s="1" t="inlineStr">
        <is>
          <t>https://www.xiaohongshu.com/user/profile/621c31af00000000210257ca/6a857c01000000002c003b23?xsec_token=ABbtA7KmpQCs4L-Rk3zZkGnfTHeou_obtj4a1eGKATKKw=&amp;xsec_source=pc_user</t>
        </is>
      </c>
      <c r="F144" s="1" t="inlineStr">
        <is>
          <t>生长曲线：长肉/长个/大运动</t>
        </is>
      </c>
      <c r="G144" s="1" t="inlineStr">
        <is>
          <t>纯文案</t>
        </is>
      </c>
      <c r="H144" s="1" t="inlineStr">
        <is>
          <t>C回复A</t>
        </is>
      </c>
      <c r="I144" s="1" t="inlineStr">
        <is>
          <t>我家小月龄混喂启萃三个月长了四斤多，之前纯母乳体重一直上不来，加了奶粉之后曲线明显抬头了，娃喝着吸收也好</t>
        </is>
      </c>
      <c r="J144" s="4" t="inlineStr">
        <is>
          <t>［截图］</t>
        </is>
      </c>
    </row>
    <row r="145">
      <c r="A145" s="1" t="n">
        <v>144</v>
      </c>
      <c r="B145" s="1" t="inlineStr">
        <is>
          <t>翊翊翊翊呀（小月龄）</t>
        </is>
      </c>
      <c r="C145" s="1" t="inlineStr">
        <is>
          <t>https://www.xiaohongshu.com/user/profile/621c31af00000000210257ca/6a857c01000000002c003b23?xsec_token=ABbtA7KmpQCs4L-Rk3zZkGnfTHeou_obtj4a1eGKATKKw=&amp;xsec_source=pc_user</t>
        </is>
      </c>
      <c r="G145" s="1" t="inlineStr">
        <is>
          <t>纯文案</t>
        </is>
      </c>
      <c r="H145" s="1" t="inlineStr">
        <is>
          <t>D回复A</t>
        </is>
      </c>
      <c r="I145" s="1" t="inlineStr">
        <is>
          <t>小月龄追重选启萃真的可以，奶源新鲜营养保留得好，我家满月之后体重就追上来了</t>
        </is>
      </c>
      <c r="J145" s="4" t="inlineStr">
        <is>
          <t>［截图］</t>
        </is>
      </c>
    </row>
    <row r="146">
      <c r="A146" s="1" t="n">
        <v>145</v>
      </c>
      <c r="B146" s="1" t="inlineStr">
        <is>
          <t>翊翊翊翊呀（小月龄）</t>
        </is>
      </c>
      <c r="C146" s="1" t="inlineStr">
        <is>
          <t>https://www.xiaohongshu.com/user/profile/621c31af00000000210257ca/6a857c01000000002c003b23?xsec_token=ABbtA7KmpQCs4L-Rk3zZkGnfTHeou_obtj4a1eGKATKKw=&amp;xsec_source=pc_user</t>
        </is>
      </c>
      <c r="G146" s="1" t="inlineStr">
        <is>
          <t>纯文案</t>
        </is>
      </c>
      <c r="H146" s="1" t="inlineStr">
        <is>
          <t>主评论A</t>
        </is>
      </c>
      <c r="I146" s="1" t="inlineStr">
        <is>
          <t>小月龄宝宝夜醒频繁快熬不住了，这个真的能改善睡眠吗</t>
        </is>
      </c>
      <c r="J146" s="4" t="inlineStr">
        <is>
          <t>［截图］</t>
        </is>
      </c>
    </row>
    <row r="147">
      <c r="A147" s="1" t="n">
        <v>146</v>
      </c>
      <c r="B147" s="1" t="inlineStr">
        <is>
          <t>翊翊翊翊呀（小月龄）</t>
        </is>
      </c>
      <c r="C147" s="1" t="inlineStr">
        <is>
          <t>https://www.xiaohongshu.com/user/profile/621c31af00000000210257ca/6a857c01000000002c003b23?xsec_token=ABbtA7KmpQCs4L-Rk3zZkGnfTHeou_obtj4a1eGKATKKw=&amp;xsec_source=pc_user</t>
        </is>
      </c>
      <c r="G147" s="1" t="inlineStr">
        <is>
          <t>纯文案</t>
        </is>
      </c>
      <c r="H147" s="1" t="inlineStr">
        <is>
          <t>B回复A</t>
        </is>
      </c>
      <c r="I147" s="1" t="inlineStr">
        <is>
          <t>真的有用，我家之前一晚醒四五次，换了之后慢慢减到三次，小肚肚舒服了自然睡得安稳了</t>
        </is>
      </c>
      <c r="J147" s="4" t="inlineStr">
        <is>
          <t>［截图］</t>
        </is>
      </c>
    </row>
    <row r="148">
      <c r="A148" s="1" t="n">
        <v>147</v>
      </c>
      <c r="B148" s="1" t="inlineStr">
        <is>
          <t>翊翊翊翊呀（小月龄）</t>
        </is>
      </c>
      <c r="C148" s="1" t="inlineStr">
        <is>
          <t>https://www.xiaohongshu.com/user/profile/621c31af00000000210257ca/6a857c01000000002c003b23?xsec_token=ABbtA7KmpQCs4L-Rk3zZkGnfTHeou_obtj4a1eGKATKKw=&amp;xsec_source=pc_user</t>
        </is>
      </c>
      <c r="G148" s="1" t="inlineStr">
        <is>
          <t>纯文案</t>
        </is>
      </c>
      <c r="H148" s="1" t="inlineStr">
        <is>
          <t>C回复A</t>
        </is>
      </c>
      <c r="I148" s="1" t="inlineStr">
        <is>
          <t>小月龄睡眠跟肠胃关系很大，这款喝了之后半夜哼唧少了很多，全家都能好好休息</t>
        </is>
      </c>
      <c r="J148" s="4" t="inlineStr">
        <is>
          <t>［截图］</t>
        </is>
      </c>
    </row>
    <row r="149">
      <c r="A149" s="1" t="n">
        <v>148</v>
      </c>
      <c r="B149" s="1" t="inlineStr">
        <is>
          <t>翊翊翊翊呀（小月龄）</t>
        </is>
      </c>
      <c r="C149" s="1" t="inlineStr">
        <is>
          <t>https://www.xiaohongshu.com/user/profile/621c31af00000000210257ca/6a857c01000000002c003b23?xsec_token=ABbtA7KmpQCs4L-Rk3zZkGnfTHeou_obtj4a1eGKATKKw=&amp;xsec_source=pc_user</t>
        </is>
      </c>
      <c r="G149" s="1" t="inlineStr">
        <is>
          <t>纯文案</t>
        </is>
      </c>
      <c r="H149" s="1" t="inlineStr">
        <is>
          <t>D回复A</t>
        </is>
      </c>
      <c r="I149" s="1" t="inlineStr">
        <is>
          <t>我家也是小月龄夜醒频繁过来的，换这个之后入睡快多了不用抱着哄半天，配方亲和小肚肚容易接受，肠道环境稳了娃睡得安稳当妈的也踏实多了</t>
        </is>
      </c>
      <c r="J149" s="4" t="inlineStr">
        <is>
          <t>［截图］</t>
        </is>
      </c>
    </row>
    <row r="150">
      <c r="A150" s="1" t="n">
        <v>149</v>
      </c>
      <c r="B150" s="1" t="inlineStr">
        <is>
          <t>翊翊翊翊呀（小月龄）</t>
        </is>
      </c>
      <c r="C150" s="1" t="inlineStr">
        <is>
          <t>https://www.xiaohongshu.com/user/profile/621c31af00000000210257ca/6a857c01000000002c003b23?xsec_token=ABbtA7KmpQCs4L-Rk3zZkGnfTHeou_obtj4a1eGKATKKw=&amp;xsec_source=pc_user</t>
        </is>
      </c>
      <c r="G150" s="1" t="inlineStr">
        <is>
          <t>纯文案</t>
        </is>
      </c>
      <c r="H150" s="1" t="inlineStr">
        <is>
          <t>主评论A</t>
        </is>
      </c>
      <c r="I150" s="1" t="inlineStr">
        <is>
          <t>启萃对胀气宝宝真的友好吗，我家小月龄娃一到傍晚就拧巴哭闹，快熬不住了</t>
        </is>
      </c>
      <c r="J150" s="4" t="inlineStr">
        <is>
          <t>［截图］</t>
        </is>
      </c>
    </row>
    <row r="151">
      <c r="A151" s="1" t="n">
        <v>150</v>
      </c>
      <c r="B151" s="1" t="inlineStr">
        <is>
          <t>翊翊翊翊呀（小月龄）</t>
        </is>
      </c>
      <c r="C151" s="1" t="inlineStr">
        <is>
          <t>https://www.xiaohongshu.com/user/profile/621c31af00000000210257ca/6a857c01000000002c003b23?xsec_token=ABbtA7KmpQCs4L-Rk3zZkGnfTHeou_obtj4a1eGKATKKw=&amp;xsec_source=pc_user</t>
        </is>
      </c>
      <c r="G151" s="1" t="inlineStr">
        <is>
          <t>纯文案</t>
        </is>
      </c>
      <c r="H151" s="1" t="inlineStr">
        <is>
          <t>B回复A</t>
        </is>
      </c>
      <c r="I151" s="1" t="inlineStr">
        <is>
          <t>这款对小月龄胀气确实管用，我家之前也是傍晚定时哭，换了之后一周多就好多了，小肚子软软的不鼓了，很适合小月龄娇嫩的肠胃</t>
        </is>
      </c>
      <c r="J151" s="4" t="inlineStr">
        <is>
          <t>［截图］</t>
        </is>
      </c>
    </row>
    <row r="152">
      <c r="A152" s="1" t="n">
        <v>151</v>
      </c>
      <c r="B152" s="1" t="inlineStr">
        <is>
          <t>翊翊翊翊呀（小月龄）</t>
        </is>
      </c>
      <c r="C152" s="1" t="inlineStr">
        <is>
          <t>https://www.xiaohongshu.com/user/profile/621c31af00000000210257ca/6a857c01000000002c003b23?xsec_token=ABbtA7KmpQCs4L-Rk3zZkGnfTHeou_obtj4a1eGKATKKw=&amp;xsec_source=pc_user</t>
        </is>
      </c>
      <c r="G152" s="1" t="inlineStr">
        <is>
          <t>纯文案</t>
        </is>
      </c>
      <c r="H152" s="1" t="inlineStr">
        <is>
          <t>C回复A</t>
        </is>
      </c>
      <c r="I152" s="1" t="inlineStr">
        <is>
          <t>小月龄胀气选这款没错，我家喝了之后排气顺畅多了，晚上也能踏实睡了，不用天天抱着哄了</t>
        </is>
      </c>
      <c r="J152" s="4" t="inlineStr">
        <is>
          <t>［截图］</t>
        </is>
      </c>
    </row>
    <row r="153">
      <c r="A153" s="1" t="n">
        <v>152</v>
      </c>
      <c r="B153" s="1" t="inlineStr">
        <is>
          <t>翊翊翊翊呀（小月龄）</t>
        </is>
      </c>
      <c r="C153" s="1" t="inlineStr">
        <is>
          <t>https://www.xiaohongshu.com/user/profile/621c31af00000000210257ca/6a857c01000000002c003b23?xsec_token=ABbtA7KmpQCs4L-Rk3zZkGnfTHeou_obtj4a1eGKATKKw=&amp;xsec_source=pc_user</t>
        </is>
      </c>
      <c r="G153" s="1" t="inlineStr">
        <is>
          <t>纯文案</t>
        </is>
      </c>
      <c r="H153" s="1" t="inlineStr">
        <is>
          <t>主评论A</t>
        </is>
      </c>
      <c r="I153" s="1" t="inlineStr">
        <is>
          <t>启萃小月龄混喂衔接真的顺吗，我家娃现在一换奶瓶就扭头哭</t>
        </is>
      </c>
      <c r="J153" s="4" t="inlineStr">
        <is>
          <t>［截图］</t>
        </is>
      </c>
    </row>
    <row r="154">
      <c r="A154" s="1" t="n">
        <v>153</v>
      </c>
      <c r="B154" s="1" t="inlineStr">
        <is>
          <t>翊翊翊翊呀（小月龄）</t>
        </is>
      </c>
      <c r="C154" s="1" t="inlineStr">
        <is>
          <t>https://www.xiaohongshu.com/user/profile/621c31af00000000210257ca/6a857c01000000002c003b23?xsec_token=ABbtA7KmpQCs4L-Rk3zZkGnfTHeou_obtj4a1eGKATKKw=&amp;xsec_source=pc_user</t>
        </is>
      </c>
      <c r="G154" s="1" t="inlineStr">
        <is>
          <t>纯文案</t>
        </is>
      </c>
      <c r="H154" s="1" t="inlineStr">
        <is>
          <t>B回复A</t>
        </is>
      </c>
      <c r="I154" s="1" t="inlineStr">
        <is>
          <t>这款混喂确实很顺，我家也是小月龄开始加的，味道淡淡的娃第一次就接受了，现在白天母乳晚上奶粉完全没问题</t>
        </is>
      </c>
      <c r="J154" s="4" t="inlineStr">
        <is>
          <t>［截图］</t>
        </is>
      </c>
    </row>
    <row r="155">
      <c r="A155" s="1" t="n">
        <v>154</v>
      </c>
      <c r="B155" s="1" t="inlineStr">
        <is>
          <t>翊翊翊翊呀（小月龄）</t>
        </is>
      </c>
      <c r="C155" s="1" t="inlineStr">
        <is>
          <t>https://www.xiaohongshu.com/user/profile/621c31af00000000210257ca/6a857c01000000002c003b23?xsec_token=ABbtA7KmpQCs4L-Rk3zZkGnfTHeou_obtj4a1eGKATKKw=&amp;xsec_source=pc_user</t>
        </is>
      </c>
      <c r="G155" s="1" t="inlineStr">
        <is>
          <t>纯文案</t>
        </is>
      </c>
      <c r="H155" s="1" t="inlineStr">
        <is>
          <t>C回复A</t>
        </is>
      </c>
      <c r="I155" s="1" t="inlineStr">
        <is>
          <t>我家混喂就是用的这款，衔接特别顺娃完全不挑，150亿益生菌对小肚肚也好，小月龄喝很放心</t>
        </is>
      </c>
      <c r="J155" s="4" t="inlineStr">
        <is>
          <t>［截图］</t>
        </is>
      </c>
    </row>
    <row r="156">
      <c r="A156" s="1" t="n">
        <v>155</v>
      </c>
      <c r="B156" s="1" t="inlineStr">
        <is>
          <t>翊翊翊翊呀（小月龄）</t>
        </is>
      </c>
      <c r="C156" s="1" t="inlineStr">
        <is>
          <t>https://www.xiaohongshu.com/user/profile/621c31af00000000210257ca/6a857c01000000002c003b23?xsec_token=ABbtA7KmpQCs4L-Rk3zZkGnfTHeou_obtj4a1eGKATKKw=&amp;xsec_source=pc_user</t>
        </is>
      </c>
      <c r="D156" s="1" t="inlineStr">
        <is>
          <t>京东0元试喝「引导店铺」</t>
        </is>
      </c>
      <c r="G156" s="1" t="inlineStr">
        <is>
          <t>纯文案</t>
        </is>
      </c>
      <c r="H156" s="1" t="inlineStr">
        <is>
          <t>主评论A</t>
        </is>
      </c>
      <c r="I156" s="1" t="inlineStr">
        <is>
          <t>京东启萃0元试喝有人领吗？口感如何？</t>
        </is>
      </c>
      <c r="J156" s="4" t="inlineStr">
        <is>
          <t>［截图］</t>
        </is>
      </c>
    </row>
    <row r="157">
      <c r="A157" s="1" t="n">
        <v>156</v>
      </c>
      <c r="B157" s="1" t="inlineStr">
        <is>
          <t>翊翊翊翊呀（小月龄）</t>
        </is>
      </c>
      <c r="C157" s="1" t="inlineStr">
        <is>
          <t>https://www.xiaohongshu.com/user/profile/621c31af00000000210257ca/6a857c01000000002c003b23?xsec_token=ABbtA7KmpQCs4L-Rk3zZkGnfTHeou_obtj4a1eGKATKKw=&amp;xsec_source=pc_user</t>
        </is>
      </c>
      <c r="D157" s="1" t="inlineStr">
        <is>
          <t>京东0元试喝「引导店铺」</t>
        </is>
      </c>
      <c r="G157" s="1" t="inlineStr">
        <is>
          <t>纯文案</t>
        </is>
      </c>
      <c r="H157" s="1" t="inlineStr">
        <is>
          <t>B回复A</t>
        </is>
      </c>
      <c r="I157" s="1" t="inlineStr">
        <is>
          <t>我领过京东搜启萃旗舰店就有，口感很清淡不腥不甜腻，我家换奶就胀气喝了之后肚肚软软的一点没闹，你可以先领了试试反正免费的</t>
        </is>
      </c>
      <c r="J157" s="1" t="inlineStr">
        <is>
          <t>1</t>
        </is>
      </c>
      <c r="K157" s="1" t="inlineStr">
        <is>
          <t>未上评</t>
        </is>
      </c>
    </row>
    <row r="158">
      <c r="A158" s="1" t="n">
        <v>157</v>
      </c>
      <c r="B158" s="1" t="inlineStr">
        <is>
          <t>翊翊翊翊呀（小月龄）</t>
        </is>
      </c>
      <c r="C158" s="1" t="inlineStr">
        <is>
          <t>https://www.xiaohongshu.com/user/profile/621c31af00000000210257ca/6a857c01000000002c003b23?xsec_token=ABbtA7KmpQCs4L-Rk3zZkGnfTHeou_obtj4a1eGKATKKw=&amp;xsec_source=pc_user</t>
        </is>
      </c>
      <c r="D158" s="1" t="inlineStr">
        <is>
          <t>京东0元试喝「引导店铺」</t>
        </is>
      </c>
      <c r="G158" s="1" t="inlineStr">
        <is>
          <t>纯文案</t>
        </is>
      </c>
      <c r="H158" s="1" t="inlineStr">
        <is>
          <t>C回复A</t>
        </is>
      </c>
      <c r="I158" s="1" t="inlineStr">
        <is>
          <t>我也领了，口感就是淡淡的奶香味娃接受度很高，转奶三天就过渡完了便便一直很正常，你搜京东旗舰店就能领</t>
        </is>
      </c>
      <c r="J158" s="1" t="inlineStr">
        <is>
          <t>1</t>
        </is>
      </c>
      <c r="K158" s="1" t="inlineStr">
        <is>
          <t>未上评</t>
        </is>
      </c>
    </row>
    <row r="159">
      <c r="A159" s="1" t="n">
        <v>158</v>
      </c>
      <c r="B159" s="1" t="inlineStr">
        <is>
          <t>翊翊翊翊呀（小月龄）</t>
        </is>
      </c>
      <c r="C159" s="1" t="inlineStr">
        <is>
          <t>https://www.xiaohongshu.com/user/profile/621c31af00000000210257ca/6a857c01000000002c003b23?xsec_token=ABbtA7KmpQCs4L-Rk3zZkGnfTHeou_obtj4a1eGKATKKw=&amp;xsec_source=pc_user</t>
        </is>
      </c>
      <c r="D159" s="1" t="inlineStr">
        <is>
          <t>京东买大赠大「优惠信息」</t>
        </is>
      </c>
      <c r="G159" s="1" t="inlineStr">
        <is>
          <t>纯文案</t>
        </is>
      </c>
      <c r="H159" s="1" t="inlineStr">
        <is>
          <t>D回复A</t>
        </is>
      </c>
      <c r="I159" s="1" t="inlineStr">
        <is>
          <t>口感是真的清淡不腻，我家宝偏瘦从出生就喝的这个，喝了快两个月脸蛋鼓起来大腿也有肉了，营养足娃长得也结实，现在还有买大赠大活动，全是正品更不能错过</t>
        </is>
      </c>
      <c r="J159" s="4" t="inlineStr">
        <is>
          <t>［截图］</t>
        </is>
      </c>
    </row>
    <row r="160">
      <c r="A160" s="1" t="n">
        <v>159</v>
      </c>
      <c r="B160" s="1" t="inlineStr">
        <is>
          <t>翊翊翊翊呀（小月龄）</t>
        </is>
      </c>
      <c r="C160" s="1" t="inlineStr">
        <is>
          <t>https://www.xiaohongshu.com/user/profile/621c31af00000000210257ca/6a857c01000000002c003b23?xsec_token=ABbtA7KmpQCs4L-Rk3zZkGnfTHeou_obtj4a1eGKATKKw=&amp;xsec_source=pc_user</t>
        </is>
      </c>
      <c r="D160" s="1" t="inlineStr">
        <is>
          <t>京东买大赠大「优惠信息」</t>
        </is>
      </c>
      <c r="G160" s="1" t="inlineStr">
        <is>
          <t>纯文案</t>
        </is>
      </c>
      <c r="H160" s="1" t="inlineStr">
        <is>
          <t>主评论A</t>
        </is>
      </c>
      <c r="I160" s="1" t="inlineStr">
        <is>
          <t>启萃买大送大的活动有人冲了吗，混喂奶粉消耗也快想趁活动多囤点</t>
        </is>
      </c>
      <c r="J160" s="4" t="inlineStr">
        <is>
          <t>［截图］</t>
        </is>
      </c>
    </row>
    <row r="161">
      <c r="A161" s="1" t="n">
        <v>160</v>
      </c>
      <c r="B161" s="1" t="inlineStr">
        <is>
          <t>翊翊翊翊呀（小月龄）</t>
        </is>
      </c>
      <c r="C161" s="1" t="inlineStr">
        <is>
          <t>https://www.xiaohongshu.com/user/profile/621c31af00000000210257ca/6a857c01000000002c003b23?xsec_token=ABbtA7KmpQCs4L-Rk3zZkGnfTHeou_obtj4a1eGKATKKw=&amp;xsec_source=pc_user</t>
        </is>
      </c>
      <c r="G161" s="1" t="inlineStr">
        <is>
          <t>纯文案</t>
        </is>
      </c>
      <c r="H161" s="1" t="inlineStr">
        <is>
          <t>B回复A</t>
        </is>
      </c>
      <c r="I161" s="1" t="inlineStr">
        <is>
          <t>启萃买大送大我囤了两组，送的跟买的一模一样都是正装，我家混喂启萃之后脸蛋鼓起来大腿也有肉了，喝着就是比之前那个牌子舒坦</t>
        </is>
      </c>
      <c r="J161" s="4" t="inlineStr">
        <is>
          <t>［截图］</t>
        </is>
      </c>
    </row>
    <row r="162">
      <c r="A162" s="1" t="n">
        <v>161</v>
      </c>
      <c r="B162" s="1" t="inlineStr">
        <is>
          <t>翊翊翊翊呀（小月龄）</t>
        </is>
      </c>
      <c r="C162" s="1" t="inlineStr">
        <is>
          <t>https://www.xiaohongshu.com/user/profile/621c31af00000000210257ca/6a857c01000000002c003b23?xsec_token=ABbtA7KmpQCs4L-Rk3zZkGnfTHeou_obtj4a1eGKATKKw=&amp;xsec_source=pc_user</t>
        </is>
      </c>
      <c r="G162" s="1" t="inlineStr">
        <is>
          <t>纯文案</t>
        </is>
      </c>
      <c r="H162" s="1" t="inlineStr">
        <is>
          <t>C回复A</t>
        </is>
      </c>
      <c r="I162" s="1" t="inlineStr">
        <is>
          <t>启萃买一送一回购好几次了每次活动都囤，送的大罐效期跟正装一样新鲜，混喂之后便便一直很规律小肚肚软软的，趁活动多囤几罐省得每个月惦记着买</t>
        </is>
      </c>
      <c r="J162" s="4" t="inlineStr">
        <is>
          <t>［截图］</t>
        </is>
      </c>
    </row>
    <row r="163">
      <c r="A163" s="1" t="n">
        <v>162</v>
      </c>
      <c r="B163" s="1" t="inlineStr">
        <is>
          <t>翊翊翊翊呀（小月龄）</t>
        </is>
      </c>
      <c r="C163" s="1" t="inlineStr">
        <is>
          <t>https://www.xiaohongshu.com/user/profile/621c31af00000000210257ca/6a857c01000000002c003b23?xsec_token=ABbtA7KmpQCs4L-Rk3zZkGnfTHeou_obtj4a1eGKATKKw=&amp;xsec_source=pc_user</t>
        </is>
      </c>
      <c r="G163" s="1" t="inlineStr">
        <is>
          <t>纯文案</t>
        </is>
      </c>
      <c r="H163" s="1" t="inlineStr">
        <is>
          <t>主评论A</t>
        </is>
      </c>
      <c r="I163" s="1" t="inlineStr">
        <is>
          <t>小月龄宝宝启萃混喂长期喝的话状态稳不稳啊，我家刚开始喝奶粉</t>
        </is>
      </c>
      <c r="J163" s="4" t="inlineStr">
        <is>
          <t>［截图］</t>
        </is>
      </c>
    </row>
    <row r="164">
      <c r="A164" s="1" t="n">
        <v>163</v>
      </c>
      <c r="B164" s="1" t="inlineStr">
        <is>
          <t>翊翊翊翊呀（小月龄）</t>
        </is>
      </c>
      <c r="C164" s="1" t="inlineStr">
        <is>
          <t>https://www.xiaohongshu.com/user/profile/621c31af00000000210257ca/6a857c01000000002c003b23?xsec_token=ABbtA7KmpQCs4L-Rk3zZkGnfTHeou_obtj4a1eGKATKKw=&amp;xsec_source=pc_user</t>
        </is>
      </c>
      <c r="G164" s="1" t="inlineStr">
        <is>
          <t>纯文案</t>
        </is>
      </c>
      <c r="H164" s="1" t="inlineStr">
        <is>
          <t>B回复A</t>
        </is>
      </c>
      <c r="I164" s="1" t="inlineStr">
        <is>
          <t>我家小月龄混喂四个多月了状态一直很稳，白天母乳晚上启萃，便便天天软软的，配方扎实营养够小月龄发育一点没掉队</t>
        </is>
      </c>
      <c r="J164" s="4" t="inlineStr">
        <is>
          <t>［截图］</t>
        </is>
      </c>
    </row>
    <row r="165">
      <c r="A165" s="1" t="n">
        <v>164</v>
      </c>
      <c r="B165" s="1" t="inlineStr">
        <is>
          <t>翊翊翊翊呀（小月龄）</t>
        </is>
      </c>
      <c r="C165" s="1" t="inlineStr">
        <is>
          <t>https://www.xiaohongshu.com/user/profile/621c31af00000000210257ca/6a857c01000000002c003b23?xsec_token=ABbtA7KmpQCs4L-Rk3zZkGnfTHeou_obtj4a1eGKATKKw=&amp;xsec_source=pc_user</t>
        </is>
      </c>
      <c r="G165" s="1" t="inlineStr">
        <is>
          <t>纯文案</t>
        </is>
      </c>
      <c r="H165" s="1" t="inlineStr">
        <is>
          <t>C回复A</t>
        </is>
      </c>
      <c r="I165" s="1" t="inlineStr">
        <is>
          <t>我家小月龄混喂启萃快五个月了追重特别好，小胳膊小腿都结实了，奶粉日期很新鲜，小月龄喝放心</t>
        </is>
      </c>
      <c r="J165" s="4" t="inlineStr">
        <is>
          <t>［截图］</t>
        </is>
      </c>
    </row>
    <row r="166">
      <c r="A166" s="1" t="n">
        <v>165</v>
      </c>
      <c r="B166" s="1" t="inlineStr">
        <is>
          <t>软糯云朵朵（小月龄）</t>
        </is>
      </c>
      <c r="C166" s="1" t="inlineStr">
        <is>
          <t>https://www.xiaohongshu.com/explore/6a8581820000000025013cfb?xsec_token=CBq8Xa9HMLGr96b2X09nJHU3u6xdgNRkwJ1Pp3mah_yh4=&amp;xsec_source=app_share</t>
        </is>
      </c>
      <c r="G166" s="1" t="inlineStr">
        <is>
          <t>纯文案</t>
        </is>
      </c>
      <c r="H166" s="1" t="inlineStr">
        <is>
          <t>主评论A</t>
        </is>
      </c>
      <c r="I166" s="1" t="inlineStr">
        <is>
          <t>启萃口感怎么样啊，我家娃嘴巴特别挑怕买回来不喝浪费钱</t>
        </is>
      </c>
      <c r="J166" s="4" t="inlineStr">
        <is>
          <t>［截图］</t>
        </is>
      </c>
    </row>
    <row r="167">
      <c r="A167" s="1" t="n">
        <v>166</v>
      </c>
      <c r="B167" s="1" t="inlineStr">
        <is>
          <t>软糯云朵朵（小月龄）</t>
        </is>
      </c>
      <c r="C167" s="1" t="inlineStr">
        <is>
          <t>https://www.xiaohongshu.com/explore/6a8581820000000025013cfb?xsec_token=CBq8Xa9HMLGr96b2X09nJHU3u6xdgNRkwJ1Pp3mah_yh4=&amp;xsec_source=app_share</t>
        </is>
      </c>
      <c r="G167" s="1" t="inlineStr">
        <is>
          <t>纯文案</t>
        </is>
      </c>
      <c r="H167" s="1" t="inlineStr">
        <is>
          <t>B回复A</t>
        </is>
      </c>
      <c r="I167" s="1" t="inlineStr">
        <is>
          <t>启萃是真的不腥就是淡淡的奶香味，我家之前试过好几款都不喝换这款第一次就喝了，口感清淡不甜腻对挑嘴的宝宝特别友好</t>
        </is>
      </c>
      <c r="J167" s="4" t="inlineStr">
        <is>
          <t>［截图］</t>
        </is>
      </c>
    </row>
    <row r="168">
      <c r="A168" s="1" t="n">
        <v>167</v>
      </c>
      <c r="B168" s="1" t="inlineStr">
        <is>
          <t>软糯云朵朵（小月龄）</t>
        </is>
      </c>
      <c r="C168" s="1" t="inlineStr">
        <is>
          <t>https://www.xiaohongshu.com/explore/6a8581820000000025013cfb?xsec_token=CBq8Xa9HMLGr96b2X09nJHU3u6xdgNRkwJ1Pp3mah_yh4=&amp;xsec_source=app_share</t>
        </is>
      </c>
      <c r="F168" s="1" t="inlineStr">
        <is>
          <t>启萃像母乳</t>
        </is>
      </c>
      <c r="G168" s="1" t="inlineStr">
        <is>
          <t>纯文案</t>
        </is>
      </c>
      <c r="H168" s="1" t="inlineStr">
        <is>
          <t>C回复A</t>
        </is>
      </c>
      <c r="I168" s="1" t="inlineStr">
        <is>
          <t>我家也是挑嘴才换的启萃，口感确实清淡，跟母乳味道接近，里面加了益生菌，小肚肚也舒服</t>
        </is>
      </c>
      <c r="J168" s="4" t="inlineStr">
        <is>
          <t>［截图］</t>
        </is>
      </c>
    </row>
    <row r="169">
      <c r="A169" s="1" t="n">
        <v>168</v>
      </c>
      <c r="B169" s="1" t="inlineStr">
        <is>
          <t>软糯云朵朵（小月龄）</t>
        </is>
      </c>
      <c r="C169" s="1" t="inlineStr">
        <is>
          <t>https://www.xiaohongshu.com/explore/6a8581820000000025013cfb?xsec_token=CBq8Xa9HMLGr96b2X09nJHU3u6xdgNRkwJ1Pp3mah_yh4=&amp;xsec_source=app_share</t>
        </is>
      </c>
      <c r="G169" s="1" t="inlineStr">
        <is>
          <t>纯文案</t>
        </is>
      </c>
      <c r="H169" s="1" t="inlineStr">
        <is>
          <t>D回复A</t>
        </is>
      </c>
      <c r="I169" s="1" t="inlineStr">
        <is>
          <t>我家也是试了两款都不喝换启萃就接受了，口感确实清淡不腥，现在喝奶可积极了每次都能喝完</t>
        </is>
      </c>
      <c r="J169" s="4" t="inlineStr">
        <is>
          <t>［截图］</t>
        </is>
      </c>
    </row>
    <row r="170">
      <c r="A170" s="1" t="n">
        <v>169</v>
      </c>
      <c r="B170" s="1" t="inlineStr">
        <is>
          <t>软糯云朵朵（小月龄）</t>
        </is>
      </c>
      <c r="C170" s="1" t="inlineStr">
        <is>
          <t>https://www.xiaohongshu.com/explore/6a8581820000000025013cfb?xsec_token=CBq8Xa9HMLGr96b2X09nJHU3u6xdgNRkwJ1Pp3mah_yh4=&amp;xsec_source=app_share</t>
        </is>
      </c>
      <c r="G170" s="1" t="inlineStr">
        <is>
          <t>纯文案</t>
        </is>
      </c>
      <c r="H170" s="1" t="inlineStr">
        <is>
          <t>主评论A</t>
        </is>
      </c>
      <c r="I170" s="1" t="inlineStr">
        <is>
          <t>我家宝宝便便一直偏绿还有奶瓣，换启萃怎么样？</t>
        </is>
      </c>
      <c r="J170" s="4" t="inlineStr">
        <is>
          <t>［截图］</t>
        </is>
      </c>
    </row>
    <row r="171">
      <c r="A171" s="1" t="n">
        <v>170</v>
      </c>
      <c r="B171" s="1" t="inlineStr">
        <is>
          <t>软糯云朵朵（小月龄）</t>
        </is>
      </c>
      <c r="C171" s="1" t="inlineStr">
        <is>
          <t>https://www.xiaohongshu.com/explore/6a8581820000000025013cfb?xsec_token=CBq8Xa9HMLGr96b2X09nJHU3u6xdgNRkwJ1Pp3mah_yh4=&amp;xsec_source=app_share</t>
        </is>
      </c>
      <c r="G171" s="1" t="inlineStr">
        <is>
          <t>纯文案</t>
        </is>
      </c>
      <c r="H171" s="1" t="inlineStr">
        <is>
          <t>B回复A</t>
        </is>
      </c>
      <c r="I171" s="1" t="inlineStr">
        <is>
          <t>启萃对便便改善真的有用我家之前也是偏绿有奶瓣，换了之后两周左右颜色就变金黄了，150亿益生菌调理肠道环境，现在每天一次黄金软便</t>
        </is>
      </c>
      <c r="J171" s="4" t="inlineStr">
        <is>
          <t>［截图］</t>
        </is>
      </c>
    </row>
    <row r="172">
      <c r="A172" s="1" t="n">
        <v>171</v>
      </c>
      <c r="B172" s="1" t="inlineStr">
        <is>
          <t>软糯云朵朵（小月龄）</t>
        </is>
      </c>
      <c r="C172" s="1" t="inlineStr">
        <is>
          <t>https://www.xiaohongshu.com/explore/6a8581820000000025013cfb?xsec_token=CBq8Xa9HMLGr96b2X09nJHU3u6xdgNRkwJ1Pp3mah_yh4=&amp;xsec_source=app_share</t>
        </is>
      </c>
      <c r="G172" s="1" t="inlineStr">
        <is>
          <t>纯文案</t>
        </is>
      </c>
      <c r="H172" s="1" t="inlineStr">
        <is>
          <t>C回复A</t>
        </is>
      </c>
      <c r="I172" s="1" t="inlineStr">
        <is>
          <t>我家之前也是绿便愁死我了，换了启萃之后慢慢变正常了，小肚肚吸收好了奶瓣也没了，口感清淡娃喝着也顺</t>
        </is>
      </c>
      <c r="J172" s="4" t="inlineStr">
        <is>
          <t>［截图］</t>
        </is>
      </c>
    </row>
    <row r="173">
      <c r="A173" s="1" t="n">
        <v>172</v>
      </c>
      <c r="B173" s="1" t="inlineStr">
        <is>
          <t>软糯云朵朵（小月龄）</t>
        </is>
      </c>
      <c r="C173" s="1" t="inlineStr">
        <is>
          <t>https://www.xiaohongshu.com/explore/6a8581820000000025013cfb?xsec_token=CBq8Xa9HMLGr96b2X09nJHU3u6xdgNRkwJ1Pp3mah_yh4=&amp;xsec_source=app_share</t>
        </is>
      </c>
      <c r="G173" s="1" t="inlineStr">
        <is>
          <t>纯文案</t>
        </is>
      </c>
      <c r="H173" s="1" t="inlineStr">
        <is>
          <t>D回复A</t>
        </is>
      </c>
      <c r="I173" s="1" t="inlineStr">
        <is>
          <t>启萃喝了之后便便确实变好了，我家也是从偏绿变成黄金软便，老牌子了品控一直很稳，给娃喝着放心，想换就换</t>
        </is>
      </c>
      <c r="J173" s="4" t="inlineStr">
        <is>
          <t>［截图］</t>
        </is>
      </c>
    </row>
    <row r="174">
      <c r="A174" s="1" t="n">
        <v>173</v>
      </c>
      <c r="B174" s="1" t="inlineStr">
        <is>
          <t>软糯云朵朵（小月龄）</t>
        </is>
      </c>
      <c r="C174" s="1" t="inlineStr">
        <is>
          <t>https://www.xiaohongshu.com/explore/6a8581820000000025013cfb?xsec_token=CBq8Xa9HMLGr96b2X09nJHU3u6xdgNRkwJ1Pp3mah_yh4=&amp;xsec_source=app_share</t>
        </is>
      </c>
      <c r="G174" s="1" t="inlineStr">
        <is>
          <t>纯文案</t>
        </is>
      </c>
      <c r="H174" s="1" t="inlineStr">
        <is>
          <t>主评论A</t>
        </is>
      </c>
      <c r="I174" s="1" t="inlineStr">
        <is>
          <t>我家娃身高长得慢体重也偏轻，每次儿保都在及格线边缘，换启萃真的能追上来吗</t>
        </is>
      </c>
      <c r="J174" s="4" t="inlineStr">
        <is>
          <t>［截图］</t>
        </is>
      </c>
    </row>
    <row r="175">
      <c r="A175" s="1" t="n">
        <v>174</v>
      </c>
      <c r="B175" s="1" t="inlineStr">
        <is>
          <t>软糯云朵朵（小月龄）</t>
        </is>
      </c>
      <c r="C175" s="1" t="inlineStr">
        <is>
          <t>https://www.xiaohongshu.com/explore/6a8581820000000025013cfb?xsec_token=CBq8Xa9HMLGr96b2X09nJHU3u6xdgNRkwJ1Pp3mah_yh4=&amp;xsec_source=app_share</t>
        </is>
      </c>
      <c r="F175" s="1" t="inlineStr">
        <is>
          <t>生长曲线：长肉/长个/大运动</t>
        </is>
      </c>
      <c r="G175" s="1" t="inlineStr">
        <is>
          <t>纯文案</t>
        </is>
      </c>
      <c r="H175" s="1" t="inlineStr">
        <is>
          <t>B回复A</t>
        </is>
      </c>
      <c r="I175" s="1" t="inlineStr">
        <is>
          <t>确实可以，我家之前身高曲线一直在15%晃悠，喝了两个多月涨了3厘米，营养挺全面的该有的都有，现在抱出去都说个子长开了</t>
        </is>
      </c>
      <c r="J175" s="4" t="inlineStr">
        <is>
          <t>［截图］</t>
        </is>
      </c>
    </row>
    <row r="176">
      <c r="A176" s="1" t="n">
        <v>175</v>
      </c>
      <c r="B176" s="1" t="inlineStr">
        <is>
          <t>软糯云朵朵（小月龄）</t>
        </is>
      </c>
      <c r="C176" s="1" t="inlineStr">
        <is>
          <t>https://www.xiaohongshu.com/explore/6a8581820000000025013cfb?xsec_token=CBq8Xa9HMLGr96b2X09nJHU3u6xdgNRkwJ1Pp3mah_yh4=&amp;xsec_source=app_share</t>
        </is>
      </c>
      <c r="G176" s="1" t="inlineStr">
        <is>
          <t>纯文案</t>
        </is>
      </c>
      <c r="H176" s="1" t="inlineStr">
        <is>
          <t>C回复A</t>
        </is>
      </c>
      <c r="I176" s="1" t="inlineStr">
        <is>
          <t>我家是喝了之后便便先变好，大概三四周身高也开始蹿了，长了快2厘米吧，而且里面还加了益生菌，把肠道调理好了，吸收效率上来了，自然就长了</t>
        </is>
      </c>
      <c r="J176" s="4" t="inlineStr">
        <is>
          <t>［截图］</t>
        </is>
      </c>
    </row>
    <row r="177">
      <c r="A177" s="1" t="n">
        <v>176</v>
      </c>
      <c r="B177" s="1" t="inlineStr">
        <is>
          <t>软糯云朵朵（小月龄）</t>
        </is>
      </c>
      <c r="C177" s="1" t="inlineStr">
        <is>
          <t>https://www.xiaohongshu.com/explore/6a8581820000000025013cfb?xsec_token=CBq8Xa9HMLGr96b2X09nJHU3u6xdgNRkwJ1Pp3mah_yh4=&amp;xsec_source=app_share</t>
        </is>
      </c>
      <c r="G177" s="1" t="inlineStr">
        <is>
          <t>纯文案</t>
        </is>
      </c>
      <c r="H177" s="1" t="inlineStr">
        <is>
          <t>主评论A</t>
        </is>
      </c>
      <c r="I177" s="1" t="inlineStr">
        <is>
          <t>身边好几个宝妈都在给娃喝这款，反馈确实都挺不错的</t>
        </is>
      </c>
      <c r="J177" s="4" t="inlineStr">
        <is>
          <t>［截图］</t>
        </is>
      </c>
    </row>
    <row r="178">
      <c r="A178" s="1" t="n">
        <v>177</v>
      </c>
      <c r="B178" s="1" t="inlineStr">
        <is>
          <t>软糯云朵朵（小月龄）</t>
        </is>
      </c>
      <c r="C178" s="1" t="inlineStr">
        <is>
          <t>https://www.xiaohongshu.com/explore/6a8581820000000025013cfb?xsec_token=CBq8Xa9HMLGr96b2X09nJHU3u6xdgNRkwJ1Pp3mah_yh4=&amp;xsec_source=app_share</t>
        </is>
      </c>
      <c r="G178" s="1" t="inlineStr">
        <is>
          <t>纯文案</t>
        </is>
      </c>
      <c r="H178" s="1" t="inlineStr">
        <is>
          <t>B回复A</t>
        </is>
      </c>
      <c r="I178" s="1" t="inlineStr">
        <is>
          <t>我也是看闺蜜家娃喝得好才换的，启萃混喂衔接特别顺没折腾过</t>
        </is>
      </c>
      <c r="J178" s="4" t="inlineStr">
        <is>
          <t>［截图］</t>
        </is>
      </c>
    </row>
    <row r="179">
      <c r="A179" s="1" t="n">
        <v>178</v>
      </c>
      <c r="B179" s="1" t="inlineStr">
        <is>
          <t>软糯云朵朵（小月龄）</t>
        </is>
      </c>
      <c r="C179" s="1" t="inlineStr">
        <is>
          <t>https://www.xiaohongshu.com/explore/6a8581820000000025013cfb?xsec_token=CBq8Xa9HMLGr96b2X09nJHU3u6xdgNRkwJ1Pp3mah_yh4=&amp;xsec_source=app_share</t>
        </is>
      </c>
      <c r="G179" s="1" t="inlineStr">
        <is>
          <t>纯文案</t>
        </is>
      </c>
      <c r="H179" s="1" t="inlineStr">
        <is>
          <t>C回复A</t>
        </is>
      </c>
      <c r="I179" s="1" t="inlineStr">
        <is>
          <t>口碑好的东西确实靠谱，我家喝了几个月出门玩回来都没事，体质一直在线</t>
        </is>
      </c>
      <c r="J179" s="4" t="inlineStr">
        <is>
          <t>［截图］</t>
        </is>
      </c>
    </row>
    <row r="180">
      <c r="A180" s="1" t="n">
        <v>179</v>
      </c>
      <c r="B180" s="1" t="inlineStr">
        <is>
          <t>软糯云朵朵（小月龄）</t>
        </is>
      </c>
      <c r="C180" s="1" t="inlineStr">
        <is>
          <t>https://www.xiaohongshu.com/explore/6a8581820000000025013cfb?xsec_token=CBq8Xa9HMLGr96b2X09nJHU3u6xdgNRkwJ1Pp3mah_yh4=&amp;xsec_source=app_share</t>
        </is>
      </c>
      <c r="D180" s="1" t="inlineStr">
        <is>
          <t>京东0元试喝「引导店铺」</t>
        </is>
      </c>
      <c r="G180" s="1" t="inlineStr">
        <is>
          <t>纯文案</t>
        </is>
      </c>
      <c r="H180" s="1" t="inlineStr">
        <is>
          <t>主评论A</t>
        </is>
      </c>
      <c r="I180" s="1" t="inlineStr">
        <is>
          <t>启萃0元试喝领了可以直接给新生儿喝吗，还是大一点才能试啊</t>
        </is>
      </c>
      <c r="J180" s="4" t="inlineStr">
        <is>
          <t>［截图］</t>
        </is>
      </c>
    </row>
    <row r="181">
      <c r="A181" s="1" t="n">
        <v>180</v>
      </c>
      <c r="B181" s="1" t="inlineStr">
        <is>
          <t>软糯云朵朵（小月龄）</t>
        </is>
      </c>
      <c r="C181" s="1" t="inlineStr">
        <is>
          <t>https://www.xiaohongshu.com/explore/6a8581820000000025013cfb?xsec_token=CBq8Xa9HMLGr96b2X09nJHU3u6xdgNRkwJ1Pp3mah_yh4=&amp;xsec_source=app_share</t>
        </is>
      </c>
      <c r="D181" s="1" t="inlineStr">
        <is>
          <t>京东0元试喝「引导店铺」</t>
        </is>
      </c>
      <c r="F181" s="1" t="inlineStr">
        <is>
          <t>启萃像母乳</t>
        </is>
      </c>
      <c r="G181" s="1" t="inlineStr">
        <is>
          <t>纯文案</t>
        </is>
      </c>
      <c r="H181" s="1" t="inlineStr">
        <is>
          <t>B回复A</t>
        </is>
      </c>
      <c r="I181" s="1" t="inlineStr">
        <is>
          <t>可以直接给新生儿喝的我家就是生完直接启萃开罐，口感清淡新生儿接受度高</t>
        </is>
      </c>
      <c r="J181" s="4" t="inlineStr">
        <is>
          <t>［截图］</t>
        </is>
      </c>
    </row>
    <row r="182">
      <c r="A182" s="1" t="n">
        <v>181</v>
      </c>
      <c r="B182" s="1" t="inlineStr">
        <is>
          <t>软糯云朵朵（小月龄）</t>
        </is>
      </c>
      <c r="C182" s="1" t="inlineStr">
        <is>
          <t>https://www.xiaohongshu.com/explore/6a8581820000000025013cfb?xsec_token=CBq8Xa9HMLGr96b2X09nJHU3u6xdgNRkwJ1Pp3mah_yh4=&amp;xsec_source=app_share</t>
        </is>
      </c>
      <c r="D182" s="1" t="inlineStr">
        <is>
          <t>京东0元试喝「引导店铺」</t>
        </is>
      </c>
      <c r="G182" s="1" t="inlineStr">
        <is>
          <t>纯文案</t>
        </is>
      </c>
      <c r="H182" s="1" t="inlineStr">
        <is>
          <t>C回复A</t>
        </is>
      </c>
      <c r="I182" s="1" t="inlineStr">
        <is>
          <t>新生儿就能喝我家待产包就放的启萃小罐，出生第一天就喝了适应得很好</t>
        </is>
      </c>
      <c r="J182" s="4" t="inlineStr">
        <is>
          <t>［截图］</t>
        </is>
      </c>
    </row>
    <row r="183">
      <c r="A183" s="1" t="n">
        <v>182</v>
      </c>
      <c r="B183" s="1" t="inlineStr">
        <is>
          <t>软糯云朵朵（小月龄）</t>
        </is>
      </c>
      <c r="C183" s="1" t="inlineStr">
        <is>
          <t>https://www.xiaohongshu.com/explore/6a8581820000000025013cfb?xsec_token=CBq8Xa9HMLGr96b2X09nJHU3u6xdgNRkwJ1Pp3mah_yh4=&amp;xsec_source=app_share</t>
        </is>
      </c>
      <c r="D183" s="1" t="inlineStr">
        <is>
          <t>京东买大赠大「优惠信息」</t>
        </is>
      </c>
      <c r="G183" s="1" t="inlineStr">
        <is>
          <t>纯文案</t>
        </is>
      </c>
      <c r="H183" s="1" t="inlineStr">
        <is>
          <t>D回复A</t>
        </is>
      </c>
      <c r="I183" s="1" t="inlineStr">
        <is>
          <t>我家宝宝从出生就喝的启萃，便便一直很稳，而且这次买大送大我也冲了，送的是同款大罐日期也很新鲜，趁活动多囤几罐省得每个月惦记着买</t>
        </is>
      </c>
      <c r="J183" s="4" t="inlineStr">
        <is>
          <t>［截图］</t>
        </is>
      </c>
    </row>
    <row r="184">
      <c r="A184" s="1" t="n">
        <v>183</v>
      </c>
      <c r="B184" s="1" t="inlineStr">
        <is>
          <t>软糯云朵朵（小月龄）</t>
        </is>
      </c>
      <c r="C184" s="1" t="inlineStr">
        <is>
          <t>https://www.xiaohongshu.com/explore/6a8581820000000025013cfb?xsec_token=CBq8Xa9HMLGr96b2X09nJHU3u6xdgNRkwJ1Pp3mah_yh4=&amp;xsec_source=app_share</t>
        </is>
      </c>
      <c r="D184" s="1" t="inlineStr">
        <is>
          <t>京东买大赠大「优惠信息」</t>
        </is>
      </c>
      <c r="G184" s="1" t="inlineStr">
        <is>
          <t>纯文案</t>
        </is>
      </c>
      <c r="H184" s="1" t="inlineStr">
        <is>
          <t>主评论A</t>
        </is>
      </c>
      <c r="I184" s="1" t="inlineStr">
        <is>
          <t>启萃买大送大的活动有人囤了吗，家里快断粮了想趁活动囤两罐，送的那罐效期新不新鲜啊</t>
        </is>
      </c>
      <c r="J184" s="4" t="inlineStr">
        <is>
          <t>［截图］</t>
        </is>
      </c>
    </row>
    <row r="185">
      <c r="A185" s="1" t="n">
        <v>184</v>
      </c>
      <c r="B185" s="1" t="inlineStr">
        <is>
          <t>软糯云朵朵（小月龄）</t>
        </is>
      </c>
      <c r="C185" s="1" t="inlineStr">
        <is>
          <t>https://www.xiaohongshu.com/explore/6a8581820000000025013cfb?xsec_token=CBq8Xa9HMLGr96b2X09nJHU3u6xdgNRkwJ1Pp3mah_yh4=&amp;xsec_source=app_share</t>
        </is>
      </c>
      <c r="G185" s="1" t="inlineStr">
        <is>
          <t>纯文案</t>
        </is>
      </c>
      <c r="H185" s="1" t="inlineStr">
        <is>
          <t>B回复A</t>
        </is>
      </c>
      <c r="I185" s="1" t="inlineStr">
        <is>
          <t>冲了冲了买大送大送的是同款大罐，我家喝启萃脸蛋鼓鼓的肉也结实，送的那罐效期跟正装一样新鲜，算下来一罐不到两百太划算了</t>
        </is>
      </c>
      <c r="J185" s="4" t="inlineStr">
        <is>
          <t>［截图］</t>
        </is>
      </c>
    </row>
    <row r="186">
      <c r="A186" s="1" t="n">
        <v>185</v>
      </c>
      <c r="B186" s="1" t="inlineStr">
        <is>
          <t>软糯云朵朵（小月龄）</t>
        </is>
      </c>
      <c r="C186" s="1" t="inlineStr">
        <is>
          <t>https://www.xiaohongshu.com/explore/6a8581820000000025013cfb?xsec_token=CBq8Xa9HMLGr96b2X09nJHU3u6xdgNRkwJ1Pp3mah_yh4=&amp;xsec_source=app_share</t>
        </is>
      </c>
      <c r="G186" s="1" t="inlineStr">
        <is>
          <t>纯文案</t>
        </is>
      </c>
      <c r="H186" s="1" t="inlineStr">
        <is>
          <t>C回复A</t>
        </is>
      </c>
      <c r="I186" s="1" t="inlineStr">
        <is>
          <t>我也囤了送的是同款大罐，我家喝了之后便便软乎乎的金黄色，添加的益生菌对肠胃也很友好，趁活动多囤几罐</t>
        </is>
      </c>
      <c r="J186" s="4" t="inlineStr">
        <is>
          <t>［截图］</t>
        </is>
      </c>
    </row>
    <row r="187">
      <c r="A187" s="1" t="n">
        <v>186</v>
      </c>
      <c r="B187" s="1" t="inlineStr">
        <is>
          <t>软糯云朵朵（小月龄）</t>
        </is>
      </c>
      <c r="C187" s="1" t="inlineStr">
        <is>
          <t>https://www.xiaohongshu.com/explore/6a8581820000000025013cfb?xsec_token=CBq8Xa9HMLGr96b2X09nJHU3u6xdgNRkwJ1Pp3mah_yh4=&amp;xsec_source=app_share</t>
        </is>
      </c>
      <c r="G187" s="1" t="inlineStr">
        <is>
          <t>纯文案</t>
        </is>
      </c>
      <c r="H187" s="1" t="inlineStr">
        <is>
          <t>主评论A</t>
        </is>
      </c>
      <c r="I187" s="1" t="inlineStr">
        <is>
          <t>换启萃两周了便便倒是软了不少，但体重好像还没啥变化，宝妈们大概多久能看到长肉效果啊</t>
        </is>
      </c>
      <c r="J187" s="4" t="inlineStr">
        <is>
          <t>［截图］</t>
        </is>
      </c>
    </row>
    <row r="188">
      <c r="A188" s="1" t="n">
        <v>187</v>
      </c>
      <c r="B188" s="1" t="inlineStr">
        <is>
          <t>软糯云朵朵（小月龄）</t>
        </is>
      </c>
      <c r="C188" s="1" t="inlineStr">
        <is>
          <t>https://www.xiaohongshu.com/explore/6a8581820000000025013cfb?xsec_token=CBq8Xa9HMLGr96b2X09nJHU3u6xdgNRkwJ1Pp3mah_yh4=&amp;xsec_source=app_share</t>
        </is>
      </c>
      <c r="G188" s="1" t="inlineStr">
        <is>
          <t>纯文案</t>
        </is>
      </c>
      <c r="H188" s="1" t="inlineStr">
        <is>
          <t>B回复A</t>
        </is>
      </c>
      <c r="I188" s="1" t="inlineStr">
        <is>
          <t>我家是二十来天的时候突然感觉抱起来沉了，之前也是便便先变软后面体重才跟上，大腿慢慢就粗了一圈，你观察便便状态就行</t>
        </is>
      </c>
      <c r="J188" s="4" t="inlineStr">
        <is>
          <t>［截图］</t>
        </is>
      </c>
    </row>
    <row r="189">
      <c r="A189" s="1" t="n">
        <v>188</v>
      </c>
      <c r="B189" s="1" t="inlineStr">
        <is>
          <t>软糯云朵朵（小月龄）</t>
        </is>
      </c>
      <c r="C189" s="1" t="inlineStr">
        <is>
          <t>https://www.xiaohongshu.com/explore/6a8581820000000025013cfb?xsec_token=CBq8Xa9HMLGr96b2X09nJHU3u6xdgNRkwJ1Pp3mah_yh4=&amp;xsec_source=app_share</t>
        </is>
      </c>
      <c r="G189" s="1" t="inlineStr">
        <is>
          <t>纯文案</t>
        </is>
      </c>
      <c r="H189" s="1" t="inlineStr">
        <is>
          <t>C回复A</t>
        </is>
      </c>
      <c r="I189" s="1" t="inlineStr">
        <is>
          <t>便便变软就是好信号说明小肚肚在接受新口粮了，我家也是一个月左右开始长肉的，不用着急</t>
        </is>
      </c>
      <c r="J189" s="4" t="inlineStr">
        <is>
          <t>［截图］</t>
        </is>
      </c>
    </row>
    <row r="190">
      <c r="A190" s="1" t="n">
        <v>189</v>
      </c>
      <c r="B190" s="1" t="inlineStr">
        <is>
          <t>璟礼麻麻育儿记（孕期）</t>
        </is>
      </c>
      <c r="C190" s="1" t="inlineStr">
        <is>
          <t>https://www.xiaohongshu.com/user/profile/67419d4d000000001d02d828/6a86e805000000003300aaff?xsec_token=ABNuCcMKF8DVxjNY8Ip3BVOXSVsU6jWqOcJbJrQSHO_WY=&amp;xsec_source=pc_user</t>
        </is>
      </c>
      <c r="G190" s="1" t="inlineStr">
        <is>
          <t>纯文案</t>
        </is>
      </c>
      <c r="H190" s="1" t="inlineStr">
        <is>
          <t>主评论A</t>
        </is>
      </c>
      <c r="I190" s="1" t="inlineStr">
        <is>
          <t>待产囤货中，想混合喂养，就怕娃喝惯了母乳不吸奶瓶，启萃味道会腥不，宝宝接受度高吗</t>
        </is>
      </c>
      <c r="J190" s="4" t="inlineStr">
        <is>
          <t>［截图］</t>
        </is>
      </c>
    </row>
    <row r="191">
      <c r="A191" s="1" t="n">
        <v>190</v>
      </c>
      <c r="B191" s="1" t="inlineStr">
        <is>
          <t>璟礼麻麻育儿记（孕期）</t>
        </is>
      </c>
      <c r="C191" s="1" t="inlineStr">
        <is>
          <t>https://www.xiaohongshu.com/user/profile/67419d4d000000001d02d828/6a86e805000000003300aaff?xsec_token=ABNuCcMKF8DVxjNY8Ip3BVOXSVsU6jWqOcJbJrQSHO_WY=&amp;xsec_source=pc_user</t>
        </is>
      </c>
      <c r="G191" s="1" t="inlineStr">
        <is>
          <t>纯文案</t>
        </is>
      </c>
      <c r="H191" s="1" t="inlineStr">
        <is>
          <t>B回复A</t>
        </is>
      </c>
      <c r="I191" s="1" t="inlineStr">
        <is>
          <t>我家那会儿也怕他挑，特意看了，启萃粉质贼细腻，冲起来不结块，喝起来就是一股淡淡奶香，一点都不甜腻，孩子咕咚咕咚就干了</t>
        </is>
      </c>
      <c r="J191" s="4" t="inlineStr">
        <is>
          <t>［截图］</t>
        </is>
      </c>
    </row>
    <row r="192">
      <c r="A192" s="1" t="n">
        <v>191</v>
      </c>
      <c r="B192" s="1" t="inlineStr">
        <is>
          <t>璟礼麻麻育儿记（孕期）</t>
        </is>
      </c>
      <c r="C192" s="1" t="inlineStr">
        <is>
          <t>https://www.xiaohongshu.com/user/profile/67419d4d000000001d02d828/6a86e805000000003300aaff?xsec_token=ABNuCcMKF8DVxjNY8Ip3BVOXSVsU6jWqOcJbJrQSHO_WY=&amp;xsec_source=pc_user</t>
        </is>
      </c>
      <c r="G192" s="1" t="inlineStr">
        <is>
          <t>纯文案</t>
        </is>
      </c>
      <c r="H192" s="1" t="inlineStr">
        <is>
          <t>C回复A</t>
        </is>
      </c>
      <c r="I192" s="1" t="inlineStr">
        <is>
          <t>完全懂你的担忧，我家从半个月前开始加启萃，跟母乳混着喂，肚子从来没胀过，也没见绿便，感觉就像在喝母乳一样，省心多了</t>
        </is>
      </c>
      <c r="J192" s="4" t="inlineStr">
        <is>
          <t>［截图］</t>
        </is>
      </c>
    </row>
    <row r="193">
      <c r="A193" s="1" t="n">
        <v>192</v>
      </c>
      <c r="B193" s="1" t="inlineStr">
        <is>
          <t>璟礼麻麻育儿记（孕期）</t>
        </is>
      </c>
      <c r="C193" s="1" t="inlineStr">
        <is>
          <t>https://www.xiaohongshu.com/user/profile/67419d4d000000001d02d828/6a86e805000000003300aaff?xsec_token=ABNuCcMKF8DVxjNY8Ip3BVOXSVsU6jWqOcJbJrQSHO_WY=&amp;xsec_source=pc_user</t>
        </is>
      </c>
      <c r="G193" s="1" t="inlineStr">
        <is>
          <t>纯文案</t>
        </is>
      </c>
      <c r="H193" s="1" t="inlineStr">
        <is>
          <t>主评论A</t>
        </is>
      </c>
      <c r="I193" s="1" t="inlineStr">
        <is>
          <t>准备断奶加奶粉了，选来选去觉得启萃还行，就想问问喝过的姐妹，断奶期喝这个娃接受度高不高</t>
        </is>
      </c>
      <c r="J193" s="4" t="inlineStr">
        <is>
          <t>［截图］</t>
        </is>
      </c>
    </row>
    <row r="194">
      <c r="A194" s="1" t="n">
        <v>193</v>
      </c>
      <c r="B194" s="1" t="inlineStr">
        <is>
          <t>璟礼麻麻育儿记（孕期）</t>
        </is>
      </c>
      <c r="C194" s="1" t="inlineStr">
        <is>
          <t>https://www.xiaohongshu.com/user/profile/67419d4d000000001d02d828/6a86e805000000003300aaff?xsec_token=ABNuCcMKF8DVxjNY8Ip3BVOXSVsU6jWqOcJbJrQSHO_WY=&amp;xsec_source=pc_user</t>
        </is>
      </c>
      <c r="F194" s="1" t="inlineStr">
        <is>
          <t>启萃像母乳</t>
        </is>
      </c>
      <c r="G194" s="1" t="inlineStr">
        <is>
          <t>纯文案</t>
        </is>
      </c>
      <c r="H194" s="1" t="inlineStr">
        <is>
          <t>B回复A</t>
        </is>
      </c>
      <c r="I194" s="1" t="inlineStr">
        <is>
          <t>我家断奶时就选的启萃，主要它口感清淡不甜腻，跟母乳味道挺接近的，娃第一次喝就没抗拒，咕咚咕咚干了120ml，当时我都惊了，断奶期无缝衔接过来了，也没闹情绪</t>
        </is>
      </c>
      <c r="J194" s="4" t="inlineStr">
        <is>
          <t>［截图］</t>
        </is>
      </c>
    </row>
    <row r="195">
      <c r="A195" s="1" t="n">
        <v>194</v>
      </c>
      <c r="B195" s="1" t="inlineStr">
        <is>
          <t>璟礼麻麻育儿记（孕期）</t>
        </is>
      </c>
      <c r="C195" s="1" t="inlineStr">
        <is>
          <t>https://www.xiaohongshu.com/user/profile/67419d4d000000001d02d828/6a86e805000000003300aaff?xsec_token=ABNuCcMKF8DVxjNY8Ip3BVOXSVsU6jWqOcJbJrQSHO_WY=&amp;xsec_source=pc_user</t>
        </is>
      </c>
      <c r="F195" s="1" t="inlineStr">
        <is>
          <t>启萃像母乳</t>
        </is>
      </c>
      <c r="G195" s="1" t="inlineStr">
        <is>
          <t>纯文案</t>
        </is>
      </c>
      <c r="H195" s="1" t="inlineStr">
        <is>
          <t>C回复A</t>
        </is>
      </c>
      <c r="I195" s="1" t="inlineStr">
        <is>
          <t>完全能接上，我家断奶喝启萃小半年了，主要它奶味淡不腻，娃嘴刁得很都接受了，而且里面2500+种乳源蛋白跟母乳结构很像，断奶期体质也一直稳稳的，出门玩回来啥事没有</t>
        </is>
      </c>
      <c r="J195" s="4" t="inlineStr">
        <is>
          <t>［截图］</t>
        </is>
      </c>
    </row>
    <row r="196">
      <c r="A196" s="1" t="n">
        <v>195</v>
      </c>
      <c r="B196" s="1" t="inlineStr">
        <is>
          <t>璟礼麻麻育儿记（孕期）</t>
        </is>
      </c>
      <c r="C196" s="1" t="inlineStr">
        <is>
          <t>https://www.xiaohongshu.com/user/profile/67419d4d000000001d02d828/6a86e805000000003300aaff?xsec_token=ABNuCcMKF8DVxjNY8Ip3BVOXSVsU6jWqOcJbJrQSHO_WY=&amp;xsec_source=pc_user</t>
        </is>
      </c>
      <c r="G196" s="1" t="inlineStr">
        <is>
          <t>纯文案</t>
        </is>
      </c>
      <c r="H196" s="1" t="inlineStr">
        <is>
          <t>主评论A</t>
        </is>
      </c>
      <c r="I196" s="1" t="inlineStr">
        <is>
          <t>飞鹤三款到底怎么选啊，卓睿启萃迹萃看得我眼花缭乱，有没有喝过的宝妈给点建议</t>
        </is>
      </c>
      <c r="J196" s="4" t="inlineStr">
        <is>
          <t>［截图］</t>
        </is>
      </c>
    </row>
    <row r="197">
      <c r="A197" s="1" t="n">
        <v>196</v>
      </c>
      <c r="B197" s="1" t="inlineStr">
        <is>
          <t>璟礼麻麻育儿记（孕期）</t>
        </is>
      </c>
      <c r="C197" s="1" t="inlineStr">
        <is>
          <t>https://www.xiaohongshu.com/user/profile/67419d4d000000001d02d828/6a86e805000000003300aaff?xsec_token=ABNuCcMKF8DVxjNY8Ip3BVOXSVsU6jWqOcJbJrQSHO_WY=&amp;xsec_source=pc_user</t>
        </is>
      </c>
      <c r="G197" s="1" t="inlineStr">
        <is>
          <t>纯文案</t>
        </is>
      </c>
      <c r="H197" s="1" t="inlineStr">
        <is>
          <t>B回复A</t>
        </is>
      </c>
      <c r="I197" s="1" t="inlineStr">
        <is>
          <t>我家喝的启萃，就是看中它配方全面，2500+种乳源蛋白加150亿双益生菌，营养一步到位不用折腾，身边不想来回试奶的宝妈选这款比较多</t>
        </is>
      </c>
      <c r="J197" s="4" t="inlineStr">
        <is>
          <t>［截图］</t>
        </is>
      </c>
    </row>
    <row r="198">
      <c r="A198" s="1" t="n">
        <v>197</v>
      </c>
      <c r="B198" s="1" t="inlineStr">
        <is>
          <t>璟礼麻麻育儿记（孕期）</t>
        </is>
      </c>
      <c r="C198" s="1" t="inlineStr">
        <is>
          <t>https://www.xiaohongshu.com/user/profile/67419d4d000000001d02d828/6a86e805000000003300aaff?xsec_token=ABNuCcMKF8DVxjNY8Ip3BVOXSVsU6jWqOcJbJrQSHO_WY=&amp;xsec_source=pc_user</t>
        </is>
      </c>
      <c r="G198" s="1" t="inlineStr">
        <is>
          <t>纯文案</t>
        </is>
      </c>
      <c r="H198" s="1" t="inlineStr">
        <is>
          <t>C回复A</t>
        </is>
      </c>
      <c r="I198" s="1" t="inlineStr">
        <is>
          <t>我当初也是纠结了好久，最后选了启萃因为配方比较丰富，粉质细腻好冲泡不结块，娃喝着也顺就没再换了</t>
        </is>
      </c>
      <c r="J198" s="4" t="inlineStr">
        <is>
          <t>［截图］</t>
        </is>
      </c>
    </row>
    <row r="199">
      <c r="A199" s="1" t="n">
        <v>198</v>
      </c>
      <c r="B199" s="1" t="inlineStr">
        <is>
          <t>璟礼麻麻育儿记（孕期）</t>
        </is>
      </c>
      <c r="C199" s="1" t="inlineStr">
        <is>
          <t>https://www.xiaohongshu.com/user/profile/67419d4d000000001d02d828/6a86e805000000003300aaff?xsec_token=ABNuCcMKF8DVxjNY8Ip3BVOXSVsU6jWqOcJbJrQSHO_WY=&amp;xsec_source=pc_user</t>
        </is>
      </c>
      <c r="G199" s="1" t="inlineStr">
        <is>
          <t>纯文案</t>
        </is>
      </c>
      <c r="H199" s="1" t="inlineStr">
        <is>
          <t>D回复A</t>
        </is>
      </c>
      <c r="I199" s="1" t="inlineStr">
        <is>
          <t>卓睿均衡划算，启萃配方全面，迹萃侧重乳源蛋白，看你家娃的需求，我家追求省心一步到位就选的启萃</t>
        </is>
      </c>
      <c r="J199" s="4" t="inlineStr">
        <is>
          <t>［截图］</t>
        </is>
      </c>
    </row>
    <row r="200">
      <c r="A200" s="1" t="n">
        <v>199</v>
      </c>
      <c r="B200" s="1" t="inlineStr">
        <is>
          <t>璟礼麻麻育儿记（孕期）</t>
        </is>
      </c>
      <c r="C200" s="1" t="inlineStr">
        <is>
          <t>https://www.xiaohongshu.com/user/profile/67419d4d000000001d02d828/6a86e805000000003300aaff?xsec_token=ABNuCcMKF8DVxjNY8Ip3BVOXSVsU6jWqOcJbJrQSHO_WY=&amp;xsec_source=pc_user</t>
        </is>
      </c>
      <c r="G200" s="1" t="inlineStr">
        <is>
          <t>纯文案</t>
        </is>
      </c>
      <c r="H200" s="1" t="inlineStr">
        <is>
          <t>主评论A</t>
        </is>
      </c>
      <c r="I200" s="1" t="inlineStr">
        <is>
          <t>这奶粉喝着到底上火不，我看邻居家娃喝的奶粉，眼角总糊着眼屎，我家娃可别这样</t>
        </is>
      </c>
      <c r="J200" s="4" t="inlineStr">
        <is>
          <t>［截图］</t>
        </is>
      </c>
    </row>
    <row r="201">
      <c r="A201" s="1" t="n">
        <v>200</v>
      </c>
      <c r="B201" s="1" t="inlineStr">
        <is>
          <t>璟礼麻麻育儿记（孕期）</t>
        </is>
      </c>
      <c r="C201" s="1" t="inlineStr">
        <is>
          <t>https://www.xiaohongshu.com/user/profile/67419d4d000000001d02d828/6a86e805000000003300aaff?xsec_token=ABNuCcMKF8DVxjNY8Ip3BVOXSVsU6jWqOcJbJrQSHO_WY=&amp;xsec_source=pc_user</t>
        </is>
      </c>
      <c r="G201" s="1" t="inlineStr">
        <is>
          <t>纯文案</t>
        </is>
      </c>
      <c r="H201" s="1" t="inlineStr">
        <is>
          <t>B回复A</t>
        </is>
      </c>
      <c r="I201" s="1" t="inlineStr">
        <is>
          <t>不上火，我家俩娃都在喝，便便一直很正常，关键是里面那个150亿双益生菌，对肠胃是真友好，老二以前三天不拉，现在每天准时黄金便</t>
        </is>
      </c>
      <c r="J201" s="4" t="inlineStr">
        <is>
          <t>［截图］</t>
        </is>
      </c>
    </row>
    <row r="202">
      <c r="A202" s="1" t="n">
        <v>201</v>
      </c>
      <c r="B202" s="1" t="inlineStr">
        <is>
          <t>璟礼麻麻育儿记（孕期）</t>
        </is>
      </c>
      <c r="C202" s="1" t="inlineStr">
        <is>
          <t>https://www.xiaohongshu.com/user/profile/67419d4d000000001d02d828/6a86e805000000003300aaff?xsec_token=ABNuCcMKF8DVxjNY8Ip3BVOXSVsU6jWqOcJbJrQSHO_WY=&amp;xsec_source=pc_user</t>
        </is>
      </c>
      <c r="G202" s="1" t="inlineStr">
        <is>
          <t>纯文案</t>
        </is>
      </c>
      <c r="H202" s="1" t="inlineStr">
        <is>
          <t>C回复A</t>
        </is>
      </c>
      <c r="I202" s="1" t="inlineStr">
        <is>
          <t>而且它粉质特别细，凉水都能冲开，不像有些奶粉一坨一坨的，娃喝了肚子不胀气，睡觉都踏实多了，你可以先搞个小罐试试</t>
        </is>
      </c>
      <c r="J202" s="4" t="inlineStr">
        <is>
          <t>［截图］</t>
        </is>
      </c>
    </row>
    <row r="203">
      <c r="A203" s="1" t="n">
        <v>202</v>
      </c>
      <c r="B203" s="1" t="inlineStr">
        <is>
          <t>璟礼麻麻育儿记（孕期）</t>
        </is>
      </c>
      <c r="C203" s="1" t="inlineStr">
        <is>
          <t>https://www.xiaohongshu.com/user/profile/67419d4d000000001d02d828/6a86e805000000003300aaff?xsec_token=ABNuCcMKF8DVxjNY8Ip3BVOXSVsU6jWqOcJbJrQSHO_WY=&amp;xsec_source=pc_user</t>
        </is>
      </c>
      <c r="G203" s="1" t="inlineStr">
        <is>
          <t>纯文案</t>
        </is>
      </c>
      <c r="H203" s="1" t="inlineStr">
        <is>
          <t>D回复A</t>
        </is>
      </c>
      <c r="I203" s="1" t="inlineStr">
        <is>
          <t>这个不像别的奶粉那么甜，孩子爱喝，也没见有眼屎啥的，你可以放心</t>
        </is>
      </c>
      <c r="J203" s="4" t="inlineStr">
        <is>
          <t>［截图］</t>
        </is>
      </c>
    </row>
    <row r="204">
      <c r="A204" s="1" t="n">
        <v>203</v>
      </c>
      <c r="B204" s="1" t="inlineStr">
        <is>
          <t>璟礼麻麻育儿记（孕期）</t>
        </is>
      </c>
      <c r="C204" s="1" t="inlineStr">
        <is>
          <t>https://www.xiaohongshu.com/user/profile/67419d4d000000001d02d828/6a86e805000000003300aaff?xsec_token=ABNuCcMKF8DVxjNY8Ip3BVOXSVsU6jWqOcJbJrQSHO_WY=&amp;xsec_source=pc_user</t>
        </is>
      </c>
      <c r="G204" s="1" t="inlineStr">
        <is>
          <t>纯文案</t>
        </is>
      </c>
      <c r="H204" s="1" t="inlineStr">
        <is>
          <t>主评论A</t>
        </is>
      </c>
      <c r="I204" s="1" t="inlineStr">
        <is>
          <t>启萃吸收咋样，我家宝宝肠胃比较脆弱，想找一款配方温和的奶粉</t>
        </is>
      </c>
      <c r="J204" s="4" t="inlineStr">
        <is>
          <t>［截图］</t>
        </is>
      </c>
    </row>
    <row r="205">
      <c r="A205" s="1" t="n">
        <v>204</v>
      </c>
      <c r="B205" s="1" t="inlineStr">
        <is>
          <t>璟礼麻麻育儿记（孕期）</t>
        </is>
      </c>
      <c r="C205" s="1" t="inlineStr">
        <is>
          <t>https://www.xiaohongshu.com/user/profile/67419d4d000000001d02d828/6a86e805000000003300aaff?xsec_token=ABNuCcMKF8DVxjNY8Ip3BVOXSVsU6jWqOcJbJrQSHO_WY=&amp;xsec_source=pc_user</t>
        </is>
      </c>
      <c r="G205" s="1" t="inlineStr">
        <is>
          <t>纯文案</t>
        </is>
      </c>
      <c r="H205" s="1" t="inlineStr">
        <is>
          <t>B回复A</t>
        </is>
      </c>
      <c r="I205" s="1" t="inlineStr">
        <is>
          <t>那可以试试启萃，营养全面配方温和，宝宝喝着好吸收，我家喝了快三个月，现在便便一天一次，可规律了，再也不像以前动不动就拉稀了</t>
        </is>
      </c>
      <c r="J205" s="4" t="inlineStr">
        <is>
          <t>［截图］</t>
        </is>
      </c>
    </row>
    <row r="206">
      <c r="A206" s="1" t="n">
        <v>205</v>
      </c>
      <c r="B206" s="1" t="inlineStr">
        <is>
          <t>璟礼麻麻育儿记（孕期）</t>
        </is>
      </c>
      <c r="C206" s="1" t="inlineStr">
        <is>
          <t>https://www.xiaohongshu.com/user/profile/67419d4d000000001d02d828/6a86e805000000003300aaff?xsec_token=ABNuCcMKF8DVxjNY8Ip3BVOXSVsU6jWqOcJbJrQSHO_WY=&amp;xsec_source=pc_user</t>
        </is>
      </c>
      <c r="G206" s="1" t="inlineStr">
        <is>
          <t>纯文案</t>
        </is>
      </c>
      <c r="H206" s="1" t="inlineStr">
        <is>
          <t>C回复A</t>
        </is>
      </c>
      <c r="I206" s="1" t="inlineStr">
        <is>
          <t>我家也是，之前要么绿便要么奶瓣，自从换成这款后全是金黄金黄的软膏便，肚子摸起来也是软软的，不怎么胀气了，看着就舒服</t>
        </is>
      </c>
      <c r="J206" s="4" t="inlineStr">
        <is>
          <t>［截图］</t>
        </is>
      </c>
    </row>
    <row r="207">
      <c r="A207" s="1" t="n">
        <v>206</v>
      </c>
      <c r="B207" s="1" t="inlineStr">
        <is>
          <t>璟礼麻麻育儿记（孕期）</t>
        </is>
      </c>
      <c r="C207" s="1" t="inlineStr">
        <is>
          <t>https://www.xiaohongshu.com/user/profile/67419d4d000000001d02d828/6a86e805000000003300aaff?xsec_token=ABNuCcMKF8DVxjNY8Ip3BVOXSVsU6jWqOcJbJrQSHO_WY=&amp;xsec_source=pc_user</t>
        </is>
      </c>
      <c r="G207" s="1" t="inlineStr">
        <is>
          <t>纯文案</t>
        </is>
      </c>
      <c r="H207" s="1" t="inlineStr">
        <is>
          <t>主评论A</t>
        </is>
      </c>
      <c r="I207" s="1" t="inlineStr">
        <is>
          <t>有没有喝启萃的宝妈来说说真实感受啊，想知道长期喝怎么样</t>
        </is>
      </c>
      <c r="J207" s="4" t="inlineStr">
        <is>
          <t>［截图］</t>
        </is>
      </c>
    </row>
    <row r="208">
      <c r="A208" s="1" t="n">
        <v>207</v>
      </c>
      <c r="B208" s="1" t="inlineStr">
        <is>
          <t>璟礼麻麻育儿记（孕期）</t>
        </is>
      </c>
      <c r="C208" s="1" t="inlineStr">
        <is>
          <t>https://www.xiaohongshu.com/user/profile/67419d4d000000001d02d828/6a86e805000000003300aaff?xsec_token=ABNuCcMKF8DVxjNY8Ip3BVOXSVsU6jWqOcJbJrQSHO_WY=&amp;xsec_source=pc_user</t>
        </is>
      </c>
      <c r="G208" s="1" t="inlineStr">
        <is>
          <t>纯文案</t>
        </is>
      </c>
      <c r="H208" s="1" t="inlineStr">
        <is>
          <t>B回复A</t>
        </is>
      </c>
      <c r="I208" s="1" t="inlineStr">
        <is>
          <t>我家喝了四个多月了，便便一直黄金色肚肚也舒服，娃状态一直在线，没闹过什么问题</t>
        </is>
      </c>
      <c r="J208" s="4" t="inlineStr">
        <is>
          <t>［截图］</t>
        </is>
      </c>
    </row>
    <row r="209">
      <c r="A209" s="1" t="n">
        <v>208</v>
      </c>
      <c r="B209" s="1" t="inlineStr">
        <is>
          <t>璟礼麻麻育儿记（孕期）</t>
        </is>
      </c>
      <c r="C209" s="1" t="inlineStr">
        <is>
          <t>https://www.xiaohongshu.com/user/profile/67419d4d000000001d02d828/6a86e805000000003300aaff?xsec_token=ABNuCcMKF8DVxjNY8Ip3BVOXSVsU6jWqOcJbJrQSHO_WY=&amp;xsec_source=pc_user</t>
        </is>
      </c>
      <c r="G209" s="1" t="inlineStr">
        <is>
          <t>纯文案</t>
        </is>
      </c>
      <c r="H209" s="1" t="inlineStr">
        <is>
          <t>C回复A</t>
        </is>
      </c>
      <c r="I209" s="1" t="inlineStr">
        <is>
          <t>从月子里喝到现在五个多月了，一直都挺稳定的，没有换奶的念头</t>
        </is>
      </c>
      <c r="J209" s="4" t="inlineStr">
        <is>
          <t>［截图］</t>
        </is>
      </c>
    </row>
    <row r="210">
      <c r="A210" s="1" t="n">
        <v>209</v>
      </c>
      <c r="B210" s="1" t="inlineStr">
        <is>
          <t>璟礼麻麻育儿记（孕期）</t>
        </is>
      </c>
      <c r="C210" s="1" t="inlineStr">
        <is>
          <t>https://www.xiaohongshu.com/user/profile/67419d4d000000001d02d828/6a86e805000000003300aaff?xsec_token=ABNuCcMKF8DVxjNY8Ip3BVOXSVsU6jWqOcJbJrQSHO_WY=&amp;xsec_source=pc_user</t>
        </is>
      </c>
      <c r="D210" s="1" t="inlineStr">
        <is>
          <t>京东0元试喝「引导店铺」</t>
        </is>
      </c>
      <c r="G210" s="1" t="inlineStr">
        <is>
          <t>纯文案</t>
        </is>
      </c>
      <c r="H210" s="1" t="inlineStr">
        <is>
          <t>主评论A</t>
        </is>
      </c>
      <c r="I210" s="1" t="inlineStr">
        <is>
          <t>京东0元试喝有领过的宝妈吗，是正品吗，想先试试又怕领到的跟买的不一样</t>
        </is>
      </c>
      <c r="J210" s="4" t="inlineStr">
        <is>
          <t>［截图］</t>
        </is>
      </c>
    </row>
    <row r="211">
      <c r="A211" s="1" t="n">
        <v>210</v>
      </c>
      <c r="B211" s="1" t="inlineStr">
        <is>
          <t>璟礼麻麻育儿记（孕期）</t>
        </is>
      </c>
      <c r="C211" s="1" t="inlineStr">
        <is>
          <t>https://www.xiaohongshu.com/user/profile/67419d4d000000001d02d828/6a86e805000000003300aaff?xsec_token=ABNuCcMKF8DVxjNY8Ip3BVOXSVsU6jWqOcJbJrQSHO_WY=&amp;xsec_source=pc_user</t>
        </is>
      </c>
      <c r="D211" s="1" t="inlineStr">
        <is>
          <t>京东0元试喝「引导店铺」</t>
        </is>
      </c>
      <c r="G211" s="1" t="inlineStr">
        <is>
          <t>纯文案</t>
        </is>
      </c>
      <c r="H211" s="1" t="inlineStr">
        <is>
          <t>B回复A</t>
        </is>
      </c>
      <c r="I211" s="1" t="inlineStr">
        <is>
          <t>是真的我家就领了试喝装，跟正装品质一样，我家试喝装快见底了娃喝得挺顺的，正准备趁活动囤整箱呢</t>
        </is>
      </c>
      <c r="J211" s="4" t="inlineStr">
        <is>
          <t>［截图］</t>
        </is>
      </c>
    </row>
    <row r="212">
      <c r="A212" s="1" t="n">
        <v>211</v>
      </c>
      <c r="B212" s="1" t="inlineStr">
        <is>
          <t>璟礼麻麻育儿记（孕期）</t>
        </is>
      </c>
      <c r="C212" s="1" t="inlineStr">
        <is>
          <t>https://www.xiaohongshu.com/user/profile/67419d4d000000001d02d828/6a86e805000000003300aaff?xsec_token=ABNuCcMKF8DVxjNY8Ip3BVOXSVsU6jWqOcJbJrQSHO_WY=&amp;xsec_source=pc_user</t>
        </is>
      </c>
      <c r="D212" s="1" t="inlineStr">
        <is>
          <t>京东0元试喝「引导店铺」</t>
        </is>
      </c>
      <c r="F212" s="1" t="inlineStr">
        <is>
          <t>启萃像母乳</t>
        </is>
      </c>
      <c r="G212" s="1" t="inlineStr">
        <is>
          <t>纯文案</t>
        </is>
      </c>
      <c r="H212" s="1" t="inlineStr">
        <is>
          <t>C回复A</t>
        </is>
      </c>
      <c r="I212" s="1" t="inlineStr">
        <is>
          <t>我家试喝装已经喝完了娃便便一直很规律，就等着双十一活动囤口粮了，口感清淡不腥品质没差，你先领了试试看</t>
        </is>
      </c>
      <c r="J212" s="4" t="inlineStr">
        <is>
          <t>［截图］</t>
        </is>
      </c>
    </row>
    <row r="213">
      <c r="A213" s="1" t="n">
        <v>212</v>
      </c>
      <c r="B213" s="1" t="inlineStr">
        <is>
          <t>璟礼麻麻育儿记（孕期）</t>
        </is>
      </c>
      <c r="C213" s="1" t="inlineStr">
        <is>
          <t>https://www.xiaohongshu.com/user/profile/67419d4d000000001d02d828/6a86e805000000003300aaff?xsec_token=ABNuCcMKF8DVxjNY8Ip3BVOXSVsU6jWqOcJbJrQSHO_WY=&amp;xsec_source=pc_user</t>
        </is>
      </c>
      <c r="D213" s="1" t="inlineStr">
        <is>
          <t>京东买大赠大「优惠信息」</t>
        </is>
      </c>
      <c r="G213" s="1" t="inlineStr">
        <is>
          <t>纯文案</t>
        </is>
      </c>
      <c r="H213" s="1" t="inlineStr">
        <is>
          <t>D回复A</t>
        </is>
      </c>
      <c r="I213" s="1" t="inlineStr">
        <is>
          <t>我家一直喝的启萃，免费的活动怎么能错过，而且启萃还有买大增大活动，买一大罐送一大罐更划算，这波羊毛不能放过</t>
        </is>
      </c>
      <c r="J213" s="4" t="inlineStr">
        <is>
          <t>［截图］</t>
        </is>
      </c>
    </row>
    <row r="214">
      <c r="A214" s="1" t="n">
        <v>213</v>
      </c>
      <c r="B214" s="1" t="inlineStr">
        <is>
          <t>璟礼麻麻育儿记（孕期）</t>
        </is>
      </c>
      <c r="C214" s="1" t="inlineStr">
        <is>
          <t>https://www.xiaohongshu.com/user/profile/67419d4d000000001d02d828/6a86e805000000003300aaff?xsec_token=ABNuCcMKF8DVxjNY8Ip3BVOXSVsU6jWqOcJbJrQSHO_WY=&amp;xsec_source=pc_user</t>
        </is>
      </c>
      <c r="D214" s="1" t="inlineStr">
        <is>
          <t>京东买大赠大「优惠信息」</t>
        </is>
      </c>
      <c r="G214" s="1" t="inlineStr">
        <is>
          <t>纯文案</t>
        </is>
      </c>
      <c r="H214" s="1" t="inlineStr">
        <is>
          <t>主评论A</t>
        </is>
      </c>
      <c r="I214" s="1" t="inlineStr">
        <is>
          <t>启萃快喝完了准备再囤，京东买大赠大买一送一值得入吗，有买过的宝妈来说说赠品是正品不</t>
        </is>
      </c>
      <c r="J214" s="4" t="inlineStr">
        <is>
          <t>［截图］</t>
        </is>
      </c>
    </row>
    <row r="215">
      <c r="A215" s="1" t="n">
        <v>214</v>
      </c>
      <c r="B215" s="1" t="inlineStr">
        <is>
          <t>璟礼麻麻育儿记（孕期）</t>
        </is>
      </c>
      <c r="C215" s="1" t="inlineStr">
        <is>
          <t>https://www.xiaohongshu.com/user/profile/67419d4d000000001d02d828/6a86e805000000003300aaff?xsec_token=ABNuCcMKF8DVxjNY8Ip3BVOXSVsU6jWqOcJbJrQSHO_WY=&amp;xsec_source=pc_user</t>
        </is>
      </c>
      <c r="G215" s="1" t="inlineStr">
        <is>
          <t>纯文案</t>
        </is>
      </c>
      <c r="H215" s="1" t="inlineStr">
        <is>
          <t>B回复A</t>
        </is>
      </c>
      <c r="I215" s="1" t="inlineStr">
        <is>
          <t>我上个月刚囤的买一送一，品质一样的放心，里面营养全面，娃喝着状态一直在线</t>
        </is>
      </c>
      <c r="J215" s="4" t="inlineStr">
        <is>
          <t>［截图］</t>
        </is>
      </c>
    </row>
    <row r="216">
      <c r="A216" s="1" t="n">
        <v>215</v>
      </c>
      <c r="B216" s="1" t="inlineStr">
        <is>
          <t>璟礼麻麻育儿记（孕期）</t>
        </is>
      </c>
      <c r="C216" s="1" t="inlineStr">
        <is>
          <t>https://www.xiaohongshu.com/user/profile/67419d4d000000001d02d828/6a86e805000000003300aaff?xsec_token=ABNuCcMKF8DVxjNY8Ip3BVOXSVsU6jWqOcJbJrQSHO_WY=&amp;xsec_source=pc_user</t>
        </is>
      </c>
      <c r="G216" s="1" t="inlineStr">
        <is>
          <t>纯文案</t>
        </is>
      </c>
      <c r="H216" s="1" t="inlineStr">
        <is>
          <t>C回复A</t>
        </is>
      </c>
      <c r="I216" s="1" t="inlineStr">
        <is>
          <t>我家喝了三个月了趁买大赠大囤了好几罐，添加的益生菌对肠胃很友好，便便一直金黄软软的，活动确实划算</t>
        </is>
      </c>
      <c r="J216" s="4" t="inlineStr">
        <is>
          <t>［截图］</t>
        </is>
      </c>
    </row>
    <row r="217">
      <c r="A217" s="1" t="n">
        <v>216</v>
      </c>
      <c r="B217" s="1" t="inlineStr">
        <is>
          <t>璟礼麻麻育儿记（孕期）</t>
        </is>
      </c>
      <c r="C217" s="1" t="inlineStr">
        <is>
          <t>https://www.xiaohongshu.com/user/profile/67419d4d000000001d02d828/6a86e805000000003300aaff?xsec_token=ABNuCcMKF8DVxjNY8Ip3BVOXSVsU6jWqOcJbJrQSHO_WY=&amp;xsec_source=pc_user</t>
        </is>
      </c>
      <c r="F217" s="1" t="inlineStr">
        <is>
          <t>生长曲线：长肉/长个/大运动</t>
        </is>
      </c>
      <c r="G217" s="1" t="inlineStr">
        <is>
          <t>纯文案</t>
        </is>
      </c>
      <c r="H217" s="1" t="inlineStr">
        <is>
          <t>主评论A</t>
        </is>
      </c>
      <c r="I217" s="1" t="inlineStr">
        <is>
          <t>打卡，喝了两月启萃，体重曲线终于上来了，从15斤长到19斤多，抱着明显沉甸甸的了</t>
        </is>
      </c>
      <c r="J217" s="4" t="inlineStr">
        <is>
          <t>［截图］</t>
        </is>
      </c>
    </row>
    <row r="218">
      <c r="A218" s="1" t="n">
        <v>217</v>
      </c>
      <c r="B218" s="1" t="inlineStr">
        <is>
          <t>璟礼麻麻育儿记（孕期）</t>
        </is>
      </c>
      <c r="C218" s="1" t="inlineStr">
        <is>
          <t>https://www.xiaohongshu.com/user/profile/67419d4d000000001d02d828/6a86e805000000003300aaff?xsec_token=ABNuCcMKF8DVxjNY8Ip3BVOXSVsU6jWqOcJbJrQSHO_WY=&amp;xsec_source=pc_user</t>
        </is>
      </c>
      <c r="G218" s="1" t="inlineStr">
        <is>
          <t>纯文案</t>
        </is>
      </c>
      <c r="H218" s="1" t="inlineStr">
        <is>
          <t>B回复A</t>
        </is>
      </c>
      <c r="I218" s="1" t="inlineStr">
        <is>
          <t>同款娃，我家也是喝的启萃，虽然体重增长不算飞快，但肉特别瓷实，现在快六个月了翻身贼溜</t>
        </is>
      </c>
      <c r="J218" s="4" t="inlineStr">
        <is>
          <t>［截图］</t>
        </is>
      </c>
    </row>
    <row r="219">
      <c r="A219" s="1" t="n">
        <v>218</v>
      </c>
      <c r="B219" s="1" t="inlineStr">
        <is>
          <t>璟礼麻麻育儿记（孕期）</t>
        </is>
      </c>
      <c r="C219" s="1" t="inlineStr">
        <is>
          <t>https://www.xiaohongshu.com/user/profile/67419d4d000000001d02d828/6a86e805000000003300aaff?xsec_token=ABNuCcMKF8DVxjNY8Ip3BVOXSVsU6jWqOcJbJrQSHO_WY=&amp;xsec_source=pc_user</t>
        </is>
      </c>
      <c r="F219" s="1" t="inlineStr">
        <is>
          <t>生长曲线：长肉/长个/大运动</t>
        </is>
      </c>
      <c r="G219" s="1" t="inlineStr">
        <is>
          <t>纯文案</t>
        </is>
      </c>
      <c r="H219" s="1" t="inlineStr">
        <is>
          <t>C回复A</t>
        </is>
      </c>
      <c r="I219" s="1" t="inlineStr">
        <is>
          <t>我家喝了三个多月身高也蹿了一截呢，启萃那个150亿双益生菌是真管用，吸收好了肉自然就长上来了</t>
        </is>
      </c>
      <c r="J219" s="4" t="inlineStr">
        <is>
          <t>［截图］</t>
        </is>
      </c>
    </row>
    <row r="220">
      <c r="A220" s="1" t="n">
        <v>219</v>
      </c>
      <c r="B220" s="1" t="inlineStr">
        <is>
          <t>四夕大王</t>
        </is>
      </c>
      <c r="C220" s="1" t="inlineStr">
        <is>
          <t>https://www.xiaohongshu.com/user/profile/5bcd3781f7e8b93505e0d7ad/6a73e625000000002403cdf9?xsec_token=ABnhjhvdP7KHMK8jT3OYRHjPQv5QisYHwv0Tv38k8D8AI=&amp;xsec_source=pc_user</t>
        </is>
      </c>
      <c r="G220" s="1" t="inlineStr">
        <is>
          <t>纯文案</t>
        </is>
      </c>
      <c r="H220" s="1" t="inlineStr">
        <is>
          <t>主评论A</t>
        </is>
      </c>
      <c r="I220" s="1" t="inlineStr">
        <is>
          <t>二月闹太难了，宝宝晚上总是哭肚子鼓鼓的，想换款好消化的奶粉，有没有宝妈推荐一下</t>
        </is>
      </c>
      <c r="J220" s="4" t="inlineStr">
        <is>
          <t>［截图］</t>
        </is>
      </c>
    </row>
    <row r="221">
      <c r="A221" s="1" t="n">
        <v>220</v>
      </c>
      <c r="B221" s="1" t="inlineStr">
        <is>
          <t>四夕大王</t>
        </is>
      </c>
      <c r="C221" s="1" t="inlineStr">
        <is>
          <t>https://www.xiaohongshu.com/user/profile/5bcd3781f7e8b93505e0d7ad/6a73e625000000002403cdf9?xsec_token=ABnhjhvdP7KHMK8jT3OYRHjPQv5QisYHwv0Tv38k8D8AI=&amp;xsec_source=pc_user</t>
        </is>
      </c>
      <c r="F221" s="1" t="inlineStr">
        <is>
          <t>启萃像母乳</t>
        </is>
      </c>
      <c r="G221" s="1" t="inlineStr">
        <is>
          <t>纯文案</t>
        </is>
      </c>
      <c r="H221" s="1" t="inlineStr">
        <is>
          <t>B回复A</t>
        </is>
      </c>
      <c r="I221" s="1" t="inlineStr">
        <is>
          <t>我家也是二月闹换的启萃，换了好消化配方之后肚子软多了，便便也规律了，口感清淡宝宝接受度高，你可以先了解一下</t>
        </is>
      </c>
      <c r="J221" s="4" t="inlineStr">
        <is>
          <t>［截图］</t>
        </is>
      </c>
    </row>
    <row r="222">
      <c r="A222" s="1" t="n">
        <v>221</v>
      </c>
      <c r="B222" s="1" t="inlineStr">
        <is>
          <t>四夕大王</t>
        </is>
      </c>
      <c r="C222" s="1" t="inlineStr">
        <is>
          <t>https://www.xiaohongshu.com/user/profile/5bcd3781f7e8b93505e0d7ad/6a73e625000000002403cdf9?xsec_token=ABnhjhvdP7KHMK8jT3OYRHjPQv5QisYHwv0Tv38k8D8AI=&amp;xsec_source=pc_user</t>
        </is>
      </c>
      <c r="G222" s="1" t="inlineStr">
        <is>
          <t>纯文案</t>
        </is>
      </c>
      <c r="H222" s="1" t="inlineStr">
        <is>
          <t>C回复A</t>
        </is>
      </c>
      <c r="I222" s="1" t="inlineStr">
        <is>
          <t>选奶要看配方，启萃营养结构贴近母乳，里面还有益生菌帮助消化，我家换了之后便便金黄软软的</t>
        </is>
      </c>
      <c r="J222" s="4" t="inlineStr">
        <is>
          <t>［截图］</t>
        </is>
      </c>
    </row>
    <row r="223">
      <c r="A223" s="1" t="n">
        <v>222</v>
      </c>
      <c r="B223" s="1" t="inlineStr">
        <is>
          <t>四夕大王</t>
        </is>
      </c>
      <c r="C223" s="1" t="inlineStr">
        <is>
          <t>https://www.xiaohongshu.com/user/profile/5bcd3781f7e8b93505e0d7ad/6a73e625000000002403cdf9?xsec_token=ABnhjhvdP7KHMK8jT3OYRHjPQv5QisYHwv0Tv38k8D8AI=&amp;xsec_source=pc_user</t>
        </is>
      </c>
      <c r="G223" s="1" t="inlineStr">
        <is>
          <t>纯文案</t>
        </is>
      </c>
      <c r="H223" s="1" t="inlineStr">
        <is>
          <t>D回复A</t>
        </is>
      </c>
      <c r="I223" s="1" t="inlineStr">
        <is>
          <t>我懂你，二月闹的时候真的熬人，我家换了启萃之后肚子不鼓了，便便每天一次特别规律，晚上也睡得踏实了</t>
        </is>
      </c>
      <c r="J223" s="4" t="inlineStr">
        <is>
          <t>［截图］</t>
        </is>
      </c>
    </row>
    <row r="224">
      <c r="A224" s="1" t="n">
        <v>223</v>
      </c>
      <c r="B224" s="1" t="inlineStr">
        <is>
          <t>四夕大王</t>
        </is>
      </c>
      <c r="C224" s="1" t="inlineStr">
        <is>
          <t>https://www.xiaohongshu.com/user/profile/5bcd3781f7e8b93505e0d7ad/6a73e625000000002403cdf9?xsec_token=ABnhjhvdP7KHMK8jT3OYRHjPQv5QisYHwv0Tv38k8D8AI=&amp;xsec_source=pc_user</t>
        </is>
      </c>
      <c r="G224" s="1" t="inlineStr">
        <is>
          <t>纯文案</t>
        </is>
      </c>
      <c r="H224" s="1" t="inlineStr">
        <is>
          <t>主评论A</t>
        </is>
      </c>
      <c r="I224" s="1" t="inlineStr">
        <is>
          <t>宝宝最近便便有点偏绿还有点奶瓣，是不是消化不太好，想换款好吸收的奶粉，有推荐的吗</t>
        </is>
      </c>
      <c r="J224" s="4" t="inlineStr">
        <is>
          <t>［截图］</t>
        </is>
      </c>
    </row>
    <row r="225">
      <c r="A225" s="1" t="n">
        <v>224</v>
      </c>
      <c r="B225" s="1" t="inlineStr">
        <is>
          <t>四夕大王</t>
        </is>
      </c>
      <c r="C225" s="1" t="inlineStr">
        <is>
          <t>https://www.xiaohongshu.com/user/profile/5bcd3781f7e8b93505e0d7ad/6a73e625000000002403cdf9?xsec_token=ABnhjhvdP7KHMK8jT3OYRHjPQv5QisYHwv0Tv38k8D8AI=&amp;xsec_source=pc_user</t>
        </is>
      </c>
      <c r="G225" s="1" t="inlineStr">
        <is>
          <t>纯文案</t>
        </is>
      </c>
      <c r="H225" s="1" t="inlineStr">
        <is>
          <t>B回复A</t>
        </is>
      </c>
      <c r="I225" s="1" t="inlineStr">
        <is>
          <t>便便偏绿加奶瓣确实是消化不太好的信号，我家之前也这样，换了启萃之后便便慢慢变成金黄软软的了</t>
        </is>
      </c>
      <c r="J225" s="4" t="inlineStr">
        <is>
          <t>［截图］</t>
        </is>
      </c>
    </row>
    <row r="226">
      <c r="A226" s="1" t="n">
        <v>225</v>
      </c>
      <c r="B226" s="1" t="inlineStr">
        <is>
          <t>四夕大王</t>
        </is>
      </c>
      <c r="C226" s="1" t="inlineStr">
        <is>
          <t>https://www.xiaohongshu.com/user/profile/5bcd3781f7e8b93505e0d7ad/6a73e625000000002403cdf9?xsec_token=ABnhjhvdP7KHMK8jT3OYRHjPQv5QisYHwv0Tv38k8D8AI=&amp;xsec_source=pc_user</t>
        </is>
      </c>
      <c r="G226" s="1" t="inlineStr">
        <is>
          <t>纯文案</t>
        </is>
      </c>
      <c r="H226" s="1" t="inlineStr">
        <is>
          <t>C回复A</t>
        </is>
      </c>
      <c r="I226" s="1" t="inlineStr">
        <is>
          <t>绿便加奶瓣说明吸收不太好，启萃配料表干净好消化，我家换了之后便便就正常了</t>
        </is>
      </c>
      <c r="J226" s="4" t="inlineStr">
        <is>
          <t>［截图］</t>
        </is>
      </c>
    </row>
    <row r="227">
      <c r="A227" s="1" t="n">
        <v>226</v>
      </c>
      <c r="B227" s="1" t="inlineStr">
        <is>
          <t>四夕大王</t>
        </is>
      </c>
      <c r="C227" s="1" t="inlineStr">
        <is>
          <t>https://www.xiaohongshu.com/user/profile/5bcd3781f7e8b93505e0d7ad/6a73e625000000002403cdf9?xsec_token=ABnhjhvdP7KHMK8jT3OYRHjPQv5QisYHwv0Tv38k8D8AI=&amp;xsec_source=pc_user</t>
        </is>
      </c>
      <c r="G227" s="1" t="inlineStr">
        <is>
          <t>纯文案</t>
        </is>
      </c>
      <c r="H227" s="1" t="inlineStr">
        <is>
          <t>D回复A</t>
        </is>
      </c>
      <c r="I227" s="1" t="inlineStr">
        <is>
          <t>我家之前也这样，换了启萃之后便便慢慢变好了，从绿便变金黄软便了，你也别太焦虑，慢慢就好了</t>
        </is>
      </c>
      <c r="J227" s="4" t="inlineStr">
        <is>
          <t>［截图］</t>
        </is>
      </c>
    </row>
    <row r="228">
      <c r="A228" s="1" t="n">
        <v>227</v>
      </c>
      <c r="B228" s="1" t="inlineStr">
        <is>
          <t>四夕大王</t>
        </is>
      </c>
      <c r="C228" s="1" t="inlineStr">
        <is>
          <t>https://www.xiaohongshu.com/user/profile/5bcd3781f7e8b93505e0d7ad/6a73e625000000002403cdf9?xsec_token=ABnhjhvdP7KHMK8jT3OYRHjPQv5QisYHwv0Tv38k8D8AI=&amp;xsec_source=pc_user</t>
        </is>
      </c>
      <c r="G228" s="1" t="inlineStr">
        <is>
          <t>纯文案</t>
        </is>
      </c>
      <c r="H228" s="1" t="inlineStr">
        <is>
          <t>主评论A</t>
        </is>
      </c>
      <c r="I228" s="1" t="inlineStr">
        <is>
          <t>宝宝二月闹胀气严重，想换启萃又怕换来换去更折腾，有没有胀气宝宝转奶成功的宝妈说一下经验</t>
        </is>
      </c>
      <c r="J228" s="4" t="inlineStr">
        <is>
          <t>［截图］</t>
        </is>
      </c>
    </row>
    <row r="229">
      <c r="A229" s="1" t="n">
        <v>228</v>
      </c>
      <c r="B229" s="1" t="inlineStr">
        <is>
          <t>四夕大王</t>
        </is>
      </c>
      <c r="C229" s="1" t="inlineStr">
        <is>
          <t>https://www.xiaohongshu.com/user/profile/5bcd3781f7e8b93505e0d7ad/6a73e625000000002403cdf9?xsec_token=ABnhjhvdP7KHMK8jT3OYRHjPQv5QisYHwv0Tv38k8D8AI=&amp;xsec_source=pc_user</t>
        </is>
      </c>
      <c r="G229" s="1" t="inlineStr">
        <is>
          <t>纯文案</t>
        </is>
      </c>
      <c r="H229" s="1" t="inlineStr">
        <is>
          <t>B回复A</t>
        </is>
      </c>
      <c r="I229" s="1" t="inlineStr">
        <is>
          <t>我家就是胀气宝宝换启萃过来的，配方温和肚肚好接受，换了之后胀气确实少了，便便也软了</t>
        </is>
      </c>
      <c r="J229" s="4" t="inlineStr">
        <is>
          <t>［截图］</t>
        </is>
      </c>
    </row>
    <row r="230">
      <c r="A230" s="1" t="n">
        <v>229</v>
      </c>
      <c r="B230" s="1" t="inlineStr">
        <is>
          <t>四夕大王</t>
        </is>
      </c>
      <c r="C230" s="1" t="inlineStr">
        <is>
          <t>https://www.xiaohongshu.com/user/profile/5bcd3781f7e8b93505e0d7ad/6a73e625000000002403cdf9?xsec_token=ABnhjhvdP7KHMK8jT3OYRHjPQv5QisYHwv0Tv38k8D8AI=&amp;xsec_source=pc_user</t>
        </is>
      </c>
      <c r="G230" s="1" t="inlineStr">
        <is>
          <t>纯文案</t>
        </is>
      </c>
      <c r="H230" s="1" t="inlineStr">
        <is>
          <t>C回复A</t>
        </is>
      </c>
      <c r="I230" s="1" t="inlineStr">
        <is>
          <t>胀气宝宝选奶要看配方，启萃营养结构贴近母乳好消化，我家换了之后肚子软了哭闹也少了</t>
        </is>
      </c>
      <c r="J230" s="4" t="inlineStr">
        <is>
          <t>［截图］</t>
        </is>
      </c>
    </row>
    <row r="231">
      <c r="A231" s="1" t="n">
        <v>230</v>
      </c>
      <c r="B231" s="1" t="inlineStr">
        <is>
          <t>四夕大王</t>
        </is>
      </c>
      <c r="C231" s="1" t="inlineStr">
        <is>
          <t>https://www.xiaohongshu.com/user/profile/5bcd3781f7e8b93505e0d7ad/6a73e625000000002403cdf9?xsec_token=ABnhjhvdP7KHMK8jT3OYRHjPQv5QisYHwv0Tv38k8D8AI=&amp;xsec_source=pc_user</t>
        </is>
      </c>
      <c r="G231" s="1" t="inlineStr">
        <is>
          <t>纯文案</t>
        </is>
      </c>
      <c r="H231" s="1" t="inlineStr">
        <is>
          <t>D回复A</t>
        </is>
      </c>
      <c r="I231" s="1" t="inlineStr">
        <is>
          <t>我家之前也是胀气厉害，换了启萃之后好太多了，肚肚舒服了晚上也睡踏实了，值得一试</t>
        </is>
      </c>
      <c r="J231" s="4" t="inlineStr">
        <is>
          <t>［截图］</t>
        </is>
      </c>
    </row>
    <row r="232">
      <c r="A232" s="1" t="n">
        <v>231</v>
      </c>
      <c r="B232" s="1" t="inlineStr">
        <is>
          <t>四夕大王</t>
        </is>
      </c>
      <c r="C232" s="1" t="inlineStr">
        <is>
          <t>https://www.xiaohongshu.com/user/profile/5bcd3781f7e8b93505e0d7ad/6a73e625000000002403cdf9?xsec_token=ABnhjhvdP7KHMK8jT3OYRHjPQv5QisYHwv0Tv38k8D8AI=&amp;xsec_source=pc_user</t>
        </is>
      </c>
      <c r="G232" s="1" t="inlineStr">
        <is>
          <t>纯文案</t>
        </is>
      </c>
      <c r="H232" s="1" t="inlineStr">
        <is>
          <t>主评论A</t>
        </is>
      </c>
      <c r="I232" s="1" t="inlineStr">
        <is>
          <t>想问下大家二月闹一般持续多久啊，我家已经闹了快两周了不知道啥时候能过去，除了日常护理还需要换启萃吗</t>
        </is>
      </c>
      <c r="J232" s="4" t="inlineStr">
        <is>
          <t>［截图］</t>
        </is>
      </c>
    </row>
    <row r="233">
      <c r="A233" s="1" t="n">
        <v>232</v>
      </c>
      <c r="B233" s="1" t="inlineStr">
        <is>
          <t>四夕大王</t>
        </is>
      </c>
      <c r="C233" s="1" t="inlineStr">
        <is>
          <t>https://www.xiaohongshu.com/user/profile/5bcd3781f7e8b93505e0d7ad/6a73e625000000002403cdf9?xsec_token=ABnhjhvdP7KHMK8jT3OYRHjPQv5QisYHwv0Tv38k8D8AI=&amp;xsec_source=pc_user</t>
        </is>
      </c>
      <c r="G233" s="1" t="inlineStr">
        <is>
          <t>纯文案</t>
        </is>
      </c>
      <c r="H233" s="1" t="inlineStr">
        <is>
          <t>B回复A</t>
        </is>
      </c>
      <c r="I233" s="1" t="inlineStr">
        <is>
          <t>我家大概持续了不到三周，后面换了启萃之后慢慢就好了，奶粉选对的话宝宝肚肚确实舒服很多</t>
        </is>
      </c>
      <c r="J233" s="4" t="inlineStr">
        <is>
          <t>［截图］</t>
        </is>
      </c>
    </row>
    <row r="234">
      <c r="A234" s="1" t="n">
        <v>233</v>
      </c>
      <c r="B234" s="1" t="inlineStr">
        <is>
          <t>四夕大王</t>
        </is>
      </c>
      <c r="C234" s="1" t="inlineStr">
        <is>
          <t>https://www.xiaohongshu.com/user/profile/5bcd3781f7e8b93505e0d7ad/6a73e625000000002403cdf9?xsec_token=ABnhjhvdP7KHMK8jT3OYRHjPQv5QisYHwv0Tv38k8D8AI=&amp;xsec_source=pc_user</t>
        </is>
      </c>
      <c r="G234" s="1" t="inlineStr">
        <is>
          <t>纯文案</t>
        </is>
      </c>
      <c r="H234" s="1" t="inlineStr">
        <is>
          <t>C回复A</t>
        </is>
      </c>
      <c r="I234" s="1" t="inlineStr">
        <is>
          <t>闹多久因人而异但选启萃能少折腾，营养结构贴近母乳好消化，换了之后胀气少了便便也软了</t>
        </is>
      </c>
      <c r="J234" s="4" t="inlineStr">
        <is>
          <t>［截图］</t>
        </is>
      </c>
    </row>
    <row r="235">
      <c r="A235" s="1" t="n">
        <v>234</v>
      </c>
      <c r="B235" s="1" t="inlineStr">
        <is>
          <t>四夕大王</t>
        </is>
      </c>
      <c r="C235" s="1" t="inlineStr">
        <is>
          <t>https://www.xiaohongshu.com/user/profile/5bcd3781f7e8b93505e0d7ad/6a73e625000000002403cdf9?xsec_token=ABnhjhvdP7KHMK8jT3OYRHjPQv5QisYHwv0Tv38k8D8AI=&amp;xsec_source=pc_user</t>
        </is>
      </c>
      <c r="G235" s="1" t="inlineStr">
        <is>
          <t>纯文案</t>
        </is>
      </c>
      <c r="H235" s="1" t="inlineStr">
        <is>
          <t>D回复A</t>
        </is>
      </c>
      <c r="I235" s="1" t="inlineStr">
        <is>
          <t>我家也是两周多的时候最厉害，后来换了启萃慢慢就好了，便便规律了肚子也不胀了，选对奶确实少走弯路</t>
        </is>
      </c>
      <c r="J235" s="4" t="inlineStr">
        <is>
          <t>［截图］</t>
        </is>
      </c>
    </row>
    <row r="236">
      <c r="A236" s="1" t="n">
        <v>235</v>
      </c>
      <c r="B236" s="1" t="inlineStr">
        <is>
          <t>四夕大王</t>
        </is>
      </c>
      <c r="C236" s="1" t="inlineStr">
        <is>
          <t>https://www.xiaohongshu.com/user/profile/5bcd3781f7e8b93505e0d7ad/6a73e625000000002403cdf9?xsec_token=ABnhjhvdP7KHMK8jT3OYRHjPQv5QisYHwv0Tv38k8D8AI=&amp;xsec_source=pc_user</t>
        </is>
      </c>
      <c r="G236" s="1" t="inlineStr">
        <is>
          <t>纯文案</t>
        </is>
      </c>
      <c r="H236" s="1" t="inlineStr">
        <is>
          <t>主评论A</t>
        </is>
      </c>
      <c r="I236" s="1" t="inlineStr">
        <is>
          <t>想给胀气宝宝换启萃了，但是不知道怎么转，怕方法不对让宝宝更难受，求有经验的宝妈教一下</t>
        </is>
      </c>
      <c r="J236" s="4" t="inlineStr">
        <is>
          <t>［截图］</t>
        </is>
      </c>
    </row>
    <row r="237">
      <c r="A237" s="1" t="n">
        <v>236</v>
      </c>
      <c r="B237" s="1" t="inlineStr">
        <is>
          <t>四夕大王</t>
        </is>
      </c>
      <c r="C237" s="1" t="inlineStr">
        <is>
          <t>https://www.xiaohongshu.com/user/profile/5bcd3781f7e8b93505e0d7ad/6a73e625000000002403cdf9?xsec_token=ABnhjhvdP7KHMK8jT3OYRHjPQv5QisYHwv0Tv38k8D8AI=&amp;xsec_source=pc_user</t>
        </is>
      </c>
      <c r="G237" s="1" t="inlineStr">
        <is>
          <t>纯文案</t>
        </is>
      </c>
      <c r="H237" s="1" t="inlineStr">
        <is>
          <t>B回复A</t>
        </is>
      </c>
      <c r="I237" s="1" t="inlineStr">
        <is>
          <t>慢慢来别着急，新旧掺着喝逐渐加比例，我家用了四五天完全换完的，启萃好接受转奶很顺利没闹肚子</t>
        </is>
      </c>
      <c r="J237" s="4" t="inlineStr">
        <is>
          <t>［截图］</t>
        </is>
      </c>
    </row>
    <row r="238">
      <c r="A238" s="1" t="n">
        <v>237</v>
      </c>
      <c r="B238" s="1" t="inlineStr">
        <is>
          <t>四夕大王</t>
        </is>
      </c>
      <c r="C238" s="1" t="inlineStr">
        <is>
          <t>https://www.xiaohongshu.com/user/profile/5bcd3781f7e8b93505e0d7ad/6a73e625000000002403cdf9?xsec_token=ABnhjhvdP7KHMK8jT3OYRHjPQv5QisYHwv0Tv38k8D8AI=&amp;xsec_source=pc_user</t>
        </is>
      </c>
      <c r="G238" s="1" t="inlineStr">
        <is>
          <t>纯文案</t>
        </is>
      </c>
      <c r="H238" s="1" t="inlineStr">
        <is>
          <t>C回复A</t>
        </is>
      </c>
      <c r="I238" s="1" t="inlineStr">
        <is>
          <t>转奶关键是慢，启萃营养结构很亲和，宝宝肠道适应快，我家转了之后肚子软了便便也正常了</t>
        </is>
      </c>
      <c r="J238" s="4" t="inlineStr">
        <is>
          <t>［截图］</t>
        </is>
      </c>
    </row>
    <row r="239">
      <c r="A239" s="1" t="n">
        <v>238</v>
      </c>
      <c r="B239" s="1" t="inlineStr">
        <is>
          <t>四夕大王</t>
        </is>
      </c>
      <c r="C239" s="1" t="inlineStr">
        <is>
          <t>https://www.xiaohongshu.com/user/profile/5bcd3781f7e8b93505e0d7ad/6a73e625000000002403cdf9?xsec_token=ABnhjhvdP7KHMK8jT3OYRHjPQv5QisYHwv0Tv38k8D8AI=&amp;xsec_source=pc_user</t>
        </is>
      </c>
      <c r="G239" s="1" t="inlineStr">
        <is>
          <t>纯文案</t>
        </is>
      </c>
      <c r="H239" s="1" t="inlineStr">
        <is>
          <t>主评论A</t>
        </is>
      </c>
      <c r="I239" s="1" t="inlineStr">
        <is>
          <t>宝宝晚上总是胀气哭闹，飞机抱做排气操都试过了还是闹，是不是奶粉不合适啊，要不要换个奶粉试试</t>
        </is>
      </c>
      <c r="J239" s="4" t="inlineStr">
        <is>
          <t>［截图］</t>
        </is>
      </c>
    </row>
    <row r="240">
      <c r="A240" s="1" t="n">
        <v>239</v>
      </c>
      <c r="B240" s="1" t="inlineStr">
        <is>
          <t>四夕大王</t>
        </is>
      </c>
      <c r="C240" s="1" t="inlineStr">
        <is>
          <t>https://www.xiaohongshu.com/user/profile/5bcd3781f7e8b93505e0d7ad/6a73e625000000002403cdf9?xsec_token=ABnhjhvdP7KHMK8jT3OYRHjPQv5QisYHwv0Tv38k8D8AI=&amp;xsec_source=pc_user</t>
        </is>
      </c>
      <c r="G240" s="1" t="inlineStr">
        <is>
          <t>纯文案</t>
        </is>
      </c>
      <c r="H240" s="1" t="inlineStr">
        <is>
          <t>B回复A</t>
        </is>
      </c>
      <c r="I240" s="1" t="inlineStr">
        <is>
          <t>如果拍嗝排气操都做了还是胀气，可能就是奶粉的问题，我家换了启萃之后胀气好多了，便便也软了</t>
        </is>
      </c>
      <c r="J240" s="4" t="inlineStr">
        <is>
          <t>［截图］</t>
        </is>
      </c>
    </row>
    <row r="241">
      <c r="A241" s="1" t="n">
        <v>240</v>
      </c>
      <c r="B241" s="1" t="inlineStr">
        <is>
          <t>四夕大王</t>
        </is>
      </c>
      <c r="C241" s="1" t="inlineStr">
        <is>
          <t>https://www.xiaohongshu.com/user/profile/5bcd3781f7e8b93505e0d7ad/6a73e625000000002403cdf9?xsec_token=ABnhjhvdP7KHMK8jT3OYRHjPQv5QisYHwv0Tv38k8D8AI=&amp;xsec_source=pc_user</t>
        </is>
      </c>
      <c r="G241" s="1" t="inlineStr">
        <is>
          <t>纯文案</t>
        </is>
      </c>
      <c r="H241" s="1" t="inlineStr">
        <is>
          <t>C回复A</t>
        </is>
      </c>
      <c r="I241" s="1" t="inlineStr">
        <is>
          <t>胀气有时候跟奶粉消化有关系，启萃里面有益生菌帮助消化，加上营养结构贴近母乳，换了之后肚子软了</t>
        </is>
      </c>
      <c r="J241" s="4" t="inlineStr">
        <is>
          <t>［截图］</t>
        </is>
      </c>
    </row>
    <row r="242">
      <c r="A242" s="1" t="n">
        <v>241</v>
      </c>
      <c r="B242" s="1" t="inlineStr">
        <is>
          <t>四夕大王</t>
        </is>
      </c>
      <c r="C242" s="1" t="inlineStr">
        <is>
          <t>https://www.xiaohongshu.com/user/profile/5bcd3781f7e8b93505e0d7ad/6a73e625000000002403cdf9?xsec_token=ABnhjhvdP7KHMK8jT3OYRHjPQv5QisYHwv0Tv38k8D8AI=&amp;xsec_source=pc_user</t>
        </is>
      </c>
      <c r="G242" s="1" t="inlineStr">
        <is>
          <t>纯文案</t>
        </is>
      </c>
      <c r="H242" s="1" t="inlineStr">
        <is>
          <t>主评论A</t>
        </is>
      </c>
      <c r="I242" s="1" t="inlineStr">
        <is>
          <t>之前宝宝一到晚上就哭闹不停，现在居然安安静静喝完奶就睡了，这是不是说明这款奶粉真的适合他啊</t>
        </is>
      </c>
      <c r="J242" s="4" t="inlineStr">
        <is>
          <t>［截图］</t>
        </is>
      </c>
    </row>
    <row r="243">
      <c r="A243" s="1" t="n">
        <v>242</v>
      </c>
      <c r="B243" s="1" t="inlineStr">
        <is>
          <t>四夕大王</t>
        </is>
      </c>
      <c r="C243" s="1" t="inlineStr">
        <is>
          <t>https://www.xiaohongshu.com/user/profile/5bcd3781f7e8b93505e0d7ad/6a73e625000000002403cdf9?xsec_token=ABnhjhvdP7KHMK8jT3OYRHjPQv5QisYHwv0Tv38k8D8AI=&amp;xsec_source=pc_user</t>
        </is>
      </c>
      <c r="G243" s="1" t="inlineStr">
        <is>
          <t>纯文案</t>
        </is>
      </c>
      <c r="H243" s="1" t="inlineStr">
        <is>
          <t>B回复A</t>
        </is>
      </c>
      <c r="I243" s="1" t="inlineStr">
        <is>
          <t>我家之前也是闹到凌晨的那种，换了之后情绪稳定多了，便便也变成黄金软便了，肚肚舒服了自然就不闹了</t>
        </is>
      </c>
      <c r="J243" s="4" t="inlineStr">
        <is>
          <t>［截图］</t>
        </is>
      </c>
    </row>
    <row r="244">
      <c r="A244" s="1" t="n">
        <v>243</v>
      </c>
      <c r="B244" s="1" t="inlineStr">
        <is>
          <t>四夕大王</t>
        </is>
      </c>
      <c r="C244" s="1" t="inlineStr">
        <is>
          <t>https://www.xiaohongshu.com/user/profile/5bcd3781f7e8b93505e0d7ad/6a73e625000000002403cdf9?xsec_token=ABnhjhvdP7KHMK8jT3OYRHjPQv5QisYHwv0Tv38k8D8AI=&amp;xsec_source=pc_user</t>
        </is>
      </c>
      <c r="G244" s="1" t="inlineStr">
        <is>
          <t>纯文案</t>
        </is>
      </c>
      <c r="H244" s="1" t="inlineStr">
        <is>
          <t>C回复A</t>
        </is>
      </c>
      <c r="I244" s="1" t="inlineStr">
        <is>
          <t>从每晚抱着走到现在放下就睡，这个过程真的不容易，现在便便规律了情绪也稳了，选对东西太重要了</t>
        </is>
      </c>
      <c r="J244" s="4" t="inlineStr">
        <is>
          <t>［截图］</t>
        </is>
      </c>
    </row>
    <row r="245">
      <c r="A245" s="1" t="n">
        <v>244</v>
      </c>
      <c r="B245" s="1" t="inlineStr">
        <is>
          <t>四夕大王</t>
        </is>
      </c>
      <c r="C245" s="1" t="inlineStr">
        <is>
          <t>https://www.xiaohongshu.com/user/profile/5bcd3781f7e8b93505e0d7ad/6a73e625000000002403cdf9?xsec_token=ABnhjhvdP7KHMK8jT3OYRHjPQv5QisYHwv0Tv38k8D8AI=&amp;xsec_source=pc_user</t>
        </is>
      </c>
      <c r="G245" s="1" t="inlineStr">
        <is>
          <t>纯文案</t>
        </is>
      </c>
      <c r="H245" s="1" t="inlineStr">
        <is>
          <t>D回复A</t>
        </is>
      </c>
      <c r="I245" s="1" t="inlineStr">
        <is>
          <t>我家也是之前每天夜里要抱着走，现在喝完奶放床上就睡了，便便也金黄软软的了，不胀气了自然就不闹了</t>
        </is>
      </c>
      <c r="J245" s="4" t="inlineStr">
        <is>
          <t>［截图］</t>
        </is>
      </c>
    </row>
    <row r="246">
      <c r="A246" s="1" t="n">
        <v>245</v>
      </c>
      <c r="B246" s="1" t="inlineStr">
        <is>
          <t>四夕大王</t>
        </is>
      </c>
      <c r="C246" s="1" t="inlineStr">
        <is>
          <t>https://www.xiaohongshu.com/user/profile/5bcd3781f7e8b93505e0d7ad/6a73e625000000002403cdf9?xsec_token=ABnhjhvdP7KHMK8jT3OYRHjPQv5QisYHwv0Tv38k8D8AI=&amp;xsec_source=pc_user</t>
        </is>
      </c>
      <c r="G246" s="1" t="inlineStr">
        <is>
          <t>纯文案</t>
        </is>
      </c>
      <c r="H246" s="1" t="inlineStr">
        <is>
          <t>主评论A</t>
        </is>
      </c>
      <c r="I246" s="1" t="inlineStr">
        <is>
          <t>给宝宝换衣服发现大腿终于有肉了，之前瘦瘦的裤子都撑不起来，是不是吸收变好了呀</t>
        </is>
      </c>
      <c r="J246" s="4" t="inlineStr">
        <is>
          <t>［截图］</t>
        </is>
      </c>
    </row>
    <row r="247">
      <c r="A247" s="1" t="n">
        <v>246</v>
      </c>
      <c r="B247" s="1" t="inlineStr">
        <is>
          <t>四夕大王</t>
        </is>
      </c>
      <c r="C247" s="1" t="inlineStr">
        <is>
          <t>https://www.xiaohongshu.com/user/profile/5bcd3781f7e8b93505e0d7ad/6a73e625000000002403cdf9?xsec_token=ABnhjhvdP7KHMK8jT3OYRHjPQv5QisYHwv0Tv38k8D8AI=&amp;xsec_source=pc_user</t>
        </is>
      </c>
      <c r="G247" s="1" t="inlineStr">
        <is>
          <t>纯文案</t>
        </is>
      </c>
      <c r="H247" s="1" t="inlineStr">
        <is>
          <t>B回复A</t>
        </is>
      </c>
      <c r="I247" s="1" t="inlineStr">
        <is>
          <t>我家也是最近开始长肉了，之前胀气的时候吃不好睡不好一直不长，现在便便也变成金黄软软的了，吸收好了自然就长肉了</t>
        </is>
      </c>
      <c r="J247" s="4" t="inlineStr">
        <is>
          <t>［截图］</t>
        </is>
      </c>
    </row>
    <row r="248">
      <c r="A248" s="1" t="n">
        <v>247</v>
      </c>
      <c r="B248" s="1" t="inlineStr">
        <is>
          <t>四夕大王</t>
        </is>
      </c>
      <c r="C248" s="1" t="inlineStr">
        <is>
          <t>https://www.xiaohongshu.com/user/profile/5bcd3781f7e8b93505e0d7ad/6a73e625000000002403cdf9?xsec_token=ABnhjhvdP7KHMK8jT3OYRHjPQv5QisYHwv0Tv38k8D8AI=&amp;xsec_source=pc_user</t>
        </is>
      </c>
      <c r="G248" s="1" t="inlineStr">
        <is>
          <t>纯文案</t>
        </is>
      </c>
      <c r="H248" s="1" t="inlineStr">
        <is>
          <t>C回复A</t>
        </is>
      </c>
      <c r="I248" s="1" t="inlineStr">
        <is>
          <t>看着宝宝从瘦瘦小小到白白胖胖的，现在抱在手里沉甸甸的特别踏实，便便也一直金黄软软的，这款确实可以</t>
        </is>
      </c>
      <c r="J248" s="4" t="inlineStr">
        <is>
          <t>［截图］</t>
        </is>
      </c>
    </row>
    <row r="249">
      <c r="A249" s="1" t="n">
        <v>248</v>
      </c>
      <c r="B249" s="1" t="inlineStr">
        <is>
          <t>四夕大王</t>
        </is>
      </c>
      <c r="C249" s="1" t="inlineStr">
        <is>
          <t>https://www.xiaohongshu.com/user/profile/5bcd3781f7e8b93505e0d7ad/6a73e625000000002403cdf9?xsec_token=ABnhjhvdP7KHMK8jT3OYRHjPQv5QisYHwv0Tv38k8D8AI=&amp;xsec_source=pc_user</t>
        </is>
      </c>
      <c r="G249" s="1" t="inlineStr">
        <is>
          <t>纯文案</t>
        </is>
      </c>
      <c r="H249" s="1" t="inlineStr">
        <is>
          <t>主评论A</t>
        </is>
      </c>
      <c r="I249" s="1" t="inlineStr">
        <is>
          <t>之前宝宝肚子胀得鼓鼓的，现在摸上去软软的了，看来这个真的换对了</t>
        </is>
      </c>
      <c r="J249" s="4" t="inlineStr">
        <is>
          <t>［截图］</t>
        </is>
      </c>
    </row>
    <row r="250">
      <c r="A250" s="1" t="n">
        <v>249</v>
      </c>
      <c r="B250" s="1" t="inlineStr">
        <is>
          <t>四夕大王</t>
        </is>
      </c>
      <c r="C250" s="1" t="inlineStr">
        <is>
          <t>https://www.xiaohongshu.com/user/profile/5bcd3781f7e8b93505e0d7ad/6a73e625000000002403cdf9?xsec_token=ABnhjhvdP7KHMK8jT3OYRHjPQv5QisYHwv0Tv38k8D8AI=&amp;xsec_source=pc_user</t>
        </is>
      </c>
      <c r="G250" s="1" t="inlineStr">
        <is>
          <t>纯文案</t>
        </is>
      </c>
      <c r="H250" s="1" t="inlineStr">
        <is>
          <t>B回复A</t>
        </is>
      </c>
      <c r="I250" s="1" t="inlineStr">
        <is>
          <t>我家之前也是肚子鼓鼓的，现在肚子软了之后便便也变成金黄软软的了，每天一次特别规律，摸着他软软的小肚子心里特别踏实</t>
        </is>
      </c>
      <c r="J250" s="4" t="inlineStr">
        <is>
          <t>［截图］</t>
        </is>
      </c>
    </row>
    <row r="251">
      <c r="A251" s="1" t="n">
        <v>250</v>
      </c>
      <c r="B251" s="1" t="inlineStr">
        <is>
          <t>四夕大王</t>
        </is>
      </c>
      <c r="C251" s="1" t="inlineStr">
        <is>
          <t>https://www.xiaohongshu.com/user/profile/5bcd3781f7e8b93505e0d7ad/6a73e625000000002403cdf9?xsec_token=ABnhjhvdP7KHMK8jT3OYRHjPQv5QisYHwv0Tv38k8D8AI=&amp;xsec_source=pc_user</t>
        </is>
      </c>
      <c r="G251" s="1" t="inlineStr">
        <is>
          <t>纯文案</t>
        </is>
      </c>
      <c r="H251" s="1" t="inlineStr">
        <is>
          <t>C回复A</t>
        </is>
      </c>
      <c r="I251" s="1" t="inlineStr">
        <is>
          <t>孩子肚子不胀了就好带了，之前胀气的时候便便也不规律，现在肚子软了便便也金黄软软的了，当奶奶的看着也放心</t>
        </is>
      </c>
      <c r="J251" s="4" t="inlineStr">
        <is>
          <t>［截图］</t>
        </is>
      </c>
    </row>
    <row r="252">
      <c r="A252" s="1" t="n">
        <v>251</v>
      </c>
      <c r="B252" s="1" t="inlineStr">
        <is>
          <t>四夕大王</t>
        </is>
      </c>
      <c r="C252" s="1" t="inlineStr">
        <is>
          <t>https://www.xiaohongshu.com/user/profile/5bcd3781f7e8b93505e0d7ad/6a73e625000000002403cdf9?xsec_token=ABnhjhvdP7KHMK8jT3OYRHjPQv5QisYHwv0Tv38k8D8AI=&amp;xsec_source=pc_user</t>
        </is>
      </c>
      <c r="G252" s="1" t="inlineStr">
        <is>
          <t>纯文案</t>
        </is>
      </c>
      <c r="H252" s="1" t="inlineStr">
        <is>
          <t>主评论A</t>
        </is>
      </c>
      <c r="I252" s="1" t="inlineStr">
        <is>
          <t>换了启萃两周了，便便从之前的绿便变成金黄软便了，一天一次特别规律，当妈妈的终于不用焦虑大便问题了</t>
        </is>
      </c>
      <c r="J252" s="4" t="inlineStr">
        <is>
          <t>［截图］</t>
        </is>
      </c>
    </row>
    <row r="253">
      <c r="A253" s="1" t="n">
        <v>252</v>
      </c>
      <c r="B253" s="1" t="inlineStr">
        <is>
          <t>四夕大王</t>
        </is>
      </c>
      <c r="C253" s="1" t="inlineStr">
        <is>
          <t>https://www.xiaohongshu.com/user/profile/5bcd3781f7e8b93505e0d7ad/6a73e625000000002403cdf9?xsec_token=ABnhjhvdP7KHMK8jT3OYRHjPQv5QisYHwv0Tv38k8D8AI=&amp;xsec_source=pc_user</t>
        </is>
      </c>
      <c r="G253" s="1" t="inlineStr">
        <is>
          <t>纯文案</t>
        </is>
      </c>
      <c r="H253" s="1" t="inlineStr">
        <is>
          <t>B回复A</t>
        </is>
      </c>
      <c r="I253" s="1" t="inlineStr">
        <is>
          <t>我家也是差不多两周开始便便变好的，启萃里面150亿益生菌帮助肠道调节，便便软了颜色也对了</t>
        </is>
      </c>
      <c r="J253" s="4" t="inlineStr">
        <is>
          <t>［截图］</t>
        </is>
      </c>
    </row>
    <row r="254">
      <c r="A254" s="1" t="n">
        <v>253</v>
      </c>
      <c r="B254" s="1" t="inlineStr">
        <is>
          <t>四夕大王</t>
        </is>
      </c>
      <c r="C254" s="1" t="inlineStr">
        <is>
          <t>https://www.xiaohongshu.com/user/profile/5bcd3781f7e8b93505e0d7ad/6a73e625000000002403cdf9?xsec_token=ABnhjhvdP7KHMK8jT3OYRHjPQv5QisYHwv0Tv38k8D8AI=&amp;xsec_source=pc_user</t>
        </is>
      </c>
      <c r="G254" s="1" t="inlineStr">
        <is>
          <t>纯文案</t>
        </is>
      </c>
      <c r="H254" s="1" t="inlineStr">
        <is>
          <t>C回复A</t>
        </is>
      </c>
      <c r="I254" s="1" t="inlineStr">
        <is>
          <t>黄金软便就说明消化好了，我家也是换了启萃之后便便一天一次特别规律，不用天天研究大便了真好</t>
        </is>
      </c>
      <c r="J254" s="4" t="inlineStr">
        <is>
          <t>［截图］</t>
        </is>
      </c>
    </row>
    <row r="255">
      <c r="A255" s="1" t="n">
        <v>254</v>
      </c>
      <c r="B255" s="1" t="inlineStr">
        <is>
          <t>四夕大王</t>
        </is>
      </c>
      <c r="C255" s="1" t="inlineStr">
        <is>
          <t>https://www.xiaohongshu.com/user/profile/5bcd3781f7e8b93505e0d7ad/6a73e625000000002403cdf9?xsec_token=ABnhjhvdP7KHMK8jT3OYRHjPQv5QisYHwv0Tv38k8D8AI=&amp;xsec_source=pc_user</t>
        </is>
      </c>
      <c r="G255" s="1" t="inlineStr">
        <is>
          <t>纯文案</t>
        </is>
      </c>
      <c r="H255" s="1" t="inlineStr">
        <is>
          <t>主评论A</t>
        </is>
      </c>
      <c r="I255" s="1" t="inlineStr">
        <is>
          <t>宝宝之前便便总是不规律，有时候两天一次有时候一天三次，换了启萃之后每天准时一次，终于不用天天研究大便了</t>
        </is>
      </c>
      <c r="J255" s="4" t="inlineStr">
        <is>
          <t>［截图］</t>
        </is>
      </c>
    </row>
    <row r="256">
      <c r="A256" s="1" t="n">
        <v>255</v>
      </c>
      <c r="B256" s="1" t="inlineStr">
        <is>
          <t>四夕大王</t>
        </is>
      </c>
      <c r="C256" s="1" t="inlineStr">
        <is>
          <t>https://www.xiaohongshu.com/user/profile/5bcd3781f7e8b93505e0d7ad/6a73e625000000002403cdf9?xsec_token=ABnhjhvdP7KHMK8jT3OYRHjPQv5QisYHwv0Tv38k8D8AI=&amp;xsec_source=pc_user</t>
        </is>
      </c>
      <c r="G256" s="1" t="inlineStr">
        <is>
          <t>纯文案</t>
        </is>
      </c>
      <c r="H256" s="1" t="inlineStr">
        <is>
          <t>B回复A</t>
        </is>
      </c>
      <c r="I256" s="1" t="inlineStr">
        <is>
          <t>我家也是换了启萃之后便便规律了，一天一次软软的，之前还有点奶瓣现在都没了，150亿益生菌对肠道确实有帮助</t>
        </is>
      </c>
      <c r="J256" s="4" t="inlineStr">
        <is>
          <t>［截图］</t>
        </is>
      </c>
    </row>
    <row r="257">
      <c r="A257" s="1" t="n">
        <v>256</v>
      </c>
      <c r="B257" s="1" t="inlineStr">
        <is>
          <t>四夕大王</t>
        </is>
      </c>
      <c r="C257" s="1" t="inlineStr">
        <is>
          <t>https://www.xiaohongshu.com/user/profile/5bcd3781f7e8b93505e0d7ad/6a73e625000000002403cdf9?xsec_token=ABnhjhvdP7KHMK8jT3OYRHjPQv5QisYHwv0Tv38k8D8AI=&amp;xsec_source=pc_user</t>
        </is>
      </c>
      <c r="G257" s="1" t="inlineStr">
        <is>
          <t>纯文案</t>
        </is>
      </c>
      <c r="H257" s="1" t="inlineStr">
        <is>
          <t>C回复A</t>
        </is>
      </c>
      <c r="I257" s="1" t="inlineStr">
        <is>
          <t>便便规律说明肚肚舒服了，启萃营养结构贴近母乳好消化，宝宝吸收好了自然每天准时</t>
        </is>
      </c>
      <c r="J257" s="4" t="inlineStr">
        <is>
          <t>［截图］</t>
        </is>
      </c>
    </row>
    <row r="258">
      <c r="A258" s="1" t="n">
        <v>257</v>
      </c>
      <c r="B258" s="1" t="inlineStr">
        <is>
          <t>四夕大王</t>
        </is>
      </c>
      <c r="C258" s="1" t="inlineStr">
        <is>
          <t>https://www.xiaohongshu.com/user/profile/5bcd3781f7e8b93505e0d7ad/6a73e625000000002403cdf9?xsec_token=ABnhjhvdP7KHMK8jT3OYRHjPQv5QisYHwv0Tv38k8D8AI=&amp;xsec_source=pc_user</t>
        </is>
      </c>
      <c r="G258" s="1" t="inlineStr">
        <is>
          <t>纯文案</t>
        </is>
      </c>
      <c r="H258" s="1" t="inlineStr">
        <is>
          <t>主评论A</t>
        </is>
      </c>
      <c r="I258" s="1" t="inlineStr">
        <is>
          <t>我家娃最近也进入二月闹了，晚上哭得撕心裂肺，肚子鼓鼓的，拍嗝排气操都做了还是闹，有没有同款宝妈来交流一下怎么熬过来的</t>
        </is>
      </c>
      <c r="J258" s="4" t="inlineStr">
        <is>
          <t>［截图］</t>
        </is>
      </c>
    </row>
    <row r="259">
      <c r="A259" s="1" t="n">
        <v>258</v>
      </c>
      <c r="B259" s="1" t="inlineStr">
        <is>
          <t>四夕大王</t>
        </is>
      </c>
      <c r="C259" s="1" t="inlineStr">
        <is>
          <t>https://www.xiaohongshu.com/user/profile/5bcd3781f7e8b93505e0d7ad/6a73e625000000002403cdf9?xsec_token=ABnhjhvdP7KHMK8jT3OYRHjPQv5QisYHwv0Tv38k8D8AI=&amp;xsec_source=pc_user</t>
        </is>
      </c>
      <c r="G259" s="1" t="inlineStr">
        <is>
          <t>纯文案</t>
        </is>
      </c>
      <c r="H259" s="1" t="inlineStr">
        <is>
          <t>B回复A</t>
        </is>
      </c>
      <c r="I259" s="1" t="inlineStr">
        <is>
          <t>我家之前也是胀气严重，换了启萃之后慢慢就好了，现在便便一天一次金黄软软的，晚上也不怎么哭了</t>
        </is>
      </c>
      <c r="J259" s="4" t="inlineStr">
        <is>
          <t>［截图］</t>
        </is>
      </c>
    </row>
    <row r="260">
      <c r="A260" s="1" t="n">
        <v>259</v>
      </c>
      <c r="B260" s="1" t="inlineStr">
        <is>
          <t>四夕大王</t>
        </is>
      </c>
      <c r="C260" s="1" t="inlineStr">
        <is>
          <t>https://www.xiaohongshu.com/user/profile/5bcd3781f7e8b93505e0d7ad/6a73e625000000002403cdf9?xsec_token=ABnhjhvdP7KHMK8jT3OYRHjPQv5QisYHwv0Tv38k8D8AI=&amp;xsec_source=pc_user</t>
        </is>
      </c>
      <c r="G260" s="1" t="inlineStr">
        <is>
          <t>纯文案</t>
        </is>
      </c>
      <c r="H260" s="1" t="inlineStr">
        <is>
          <t>C回复A</t>
        </is>
      </c>
      <c r="I260" s="1" t="inlineStr">
        <is>
          <t>二月闹很多是因为肚肚不舒服，启萃的营养结构加上益生菌帮助消化，我家换了之后胀气少多了，便便也软了</t>
        </is>
      </c>
      <c r="J260" s="4" t="inlineStr">
        <is>
          <t>［截图］</t>
        </is>
      </c>
    </row>
    <row r="261">
      <c r="A261" s="1" t="n">
        <v>260</v>
      </c>
      <c r="B261" s="1" t="inlineStr">
        <is>
          <t>四夕大王</t>
        </is>
      </c>
      <c r="C261" s="1" t="inlineStr">
        <is>
          <t>https://www.xiaohongshu.com/user/profile/5bcd3781f7e8b93505e0d7ad/6a73e625000000002403cdf9?xsec_token=ABnhjhvdP7KHMK8jT3OYRHjPQv5QisYHwv0Tv38k8D8AI=&amp;xsec_source=pc_user</t>
        </is>
      </c>
      <c r="G261" s="1" t="inlineStr">
        <is>
          <t>纯文案</t>
        </is>
      </c>
      <c r="H261" s="1" t="inlineStr">
        <is>
          <t>D回复A</t>
        </is>
      </c>
      <c r="I261" s="1" t="inlineStr">
        <is>
          <t>我家也是二月闹过来的，换了启萃之后肚子软了哭闹少多了，便便每天准时挺规律的</t>
        </is>
      </c>
      <c r="J261" s="4" t="inlineStr">
        <is>
          <t>［截图］</t>
        </is>
      </c>
    </row>
    <row r="262">
      <c r="A262" s="1" t="n">
        <v>261</v>
      </c>
      <c r="B262" s="1" t="inlineStr">
        <is>
          <t>包高高</t>
        </is>
      </c>
      <c r="C262" s="1" t="inlineStr">
        <is>
          <t>https://www.xiaohongshu.com/explore/6a79854d0000000005033df1?xsec_token=CBJnEVav1kQvpGq_4_FEXcLE3DqQibGesMzq0OPE3exBI=&amp;xsec_source=app_share</t>
        </is>
      </c>
      <c r="G262" s="1" t="inlineStr">
        <is>
          <t>纯文案</t>
        </is>
      </c>
      <c r="H262" s="1" t="inlineStr">
        <is>
          <t>主评论A</t>
        </is>
      </c>
      <c r="I262" s="1" t="inlineStr">
        <is>
          <t>启萃冲泡好化开吗？我想给我家娃选这款</t>
        </is>
      </c>
      <c r="J262" s="4" t="inlineStr">
        <is>
          <t>［截图］</t>
        </is>
      </c>
    </row>
    <row r="263">
      <c r="A263" s="1" t="n">
        <v>262</v>
      </c>
      <c r="B263" s="1" t="inlineStr">
        <is>
          <t>包高高</t>
        </is>
      </c>
      <c r="C263" s="1" t="inlineStr">
        <is>
          <t>https://www.xiaohongshu.com/explore/6a79854d0000000005033df1?xsec_token=CBJnEVav1kQvpGq_4_FEXcLE3DqQibGesMzq0OPE3exBI=&amp;xsec_source=app_share</t>
        </is>
      </c>
      <c r="G263" s="1" t="inlineStr">
        <is>
          <t>纯文案</t>
        </is>
      </c>
      <c r="H263" s="1" t="inlineStr">
        <is>
          <t>B回复A</t>
        </is>
      </c>
      <c r="I263" s="1" t="inlineStr">
        <is>
          <t>启萃粉质很细腻倒进水里自己就散了不用使劲摇，半夜冲奶特别省事不结块不挂壁，你可以试试</t>
        </is>
      </c>
      <c r="J263" s="4" t="inlineStr">
        <is>
          <t>［截图］</t>
        </is>
      </c>
    </row>
    <row r="264">
      <c r="A264" s="1" t="n">
        <v>263</v>
      </c>
      <c r="B264" s="1" t="inlineStr">
        <is>
          <t>包高高</t>
        </is>
      </c>
      <c r="C264" s="1" t="inlineStr">
        <is>
          <t>https://www.xiaohongshu.com/explore/6a79854d0000000005033df1?xsec_token=CBJnEVav1kQvpGq_4_FEXcLE3DqQibGesMzq0OPE3exBI=&amp;xsec_source=app_share</t>
        </is>
      </c>
      <c r="G264" s="1" t="inlineStr">
        <is>
          <t>纯文案</t>
        </is>
      </c>
      <c r="H264" s="1" t="inlineStr">
        <is>
          <t>C回复A</t>
        </is>
      </c>
      <c r="I264" s="1" t="inlineStr">
        <is>
          <t>启萃好冲泡我眼神不好也能冲好，粉细随便晃晃就透了省心得很</t>
        </is>
      </c>
      <c r="J264" s="4" t="inlineStr">
        <is>
          <t>［截图］</t>
        </is>
      </c>
    </row>
    <row r="265">
      <c r="A265" s="1" t="n">
        <v>264</v>
      </c>
      <c r="B265" s="1" t="inlineStr">
        <is>
          <t>包高高</t>
        </is>
      </c>
      <c r="C265" s="1" t="inlineStr">
        <is>
          <t>https://www.xiaohongshu.com/explore/6a79854d0000000005033df1?xsec_token=CBJnEVav1kQvpGq_4_FEXcLE3DqQibGesMzq0OPE3exBI=&amp;xsec_source=app_share</t>
        </is>
      </c>
      <c r="G265" s="1" t="inlineStr">
        <is>
          <t>纯文案</t>
        </is>
      </c>
      <c r="H265" s="1" t="inlineStr">
        <is>
          <t>D回复A</t>
        </is>
      </c>
      <c r="I265" s="1" t="inlineStr">
        <is>
          <t>启萃确实好化开比我之前冲的别的省事多了，半夜冲奶不用等着急哭</t>
        </is>
      </c>
      <c r="J265" s="4" t="inlineStr">
        <is>
          <t>［截图］</t>
        </is>
      </c>
    </row>
    <row r="266">
      <c r="A266" s="1" t="n">
        <v>265</v>
      </c>
      <c r="B266" s="1" t="inlineStr">
        <is>
          <t>包高高</t>
        </is>
      </c>
      <c r="C266" s="1" t="inlineStr">
        <is>
          <t>https://www.xiaohongshu.com/explore/6a79854d0000000005033df1?xsec_token=CBJnEVav1kQvpGq_4_FEXcLE3DqQibGesMzq0OPE3exBI=&amp;xsec_source=app_share</t>
        </is>
      </c>
      <c r="G266" s="1" t="inlineStr">
        <is>
          <t>纯文案</t>
        </is>
      </c>
      <c r="H266" s="1" t="inlineStr">
        <is>
          <t>主评论A</t>
        </is>
      </c>
      <c r="I266" s="1" t="inlineStr">
        <is>
          <t>我家娃嘴特别挑之前好几款都不喝，启萃真的不腥吗有挑嘴娃家长来说说吗</t>
        </is>
      </c>
      <c r="J266" s="4" t="inlineStr">
        <is>
          <t>［截图］</t>
        </is>
      </c>
    </row>
    <row r="267">
      <c r="A267" s="1" t="n">
        <v>266</v>
      </c>
      <c r="B267" s="1" t="inlineStr">
        <is>
          <t>包高高</t>
        </is>
      </c>
      <c r="C267" s="1" t="inlineStr">
        <is>
          <t>https://www.xiaohongshu.com/explore/6a79854d0000000005033df1?xsec_token=CBJnEVav1kQvpGq_4_FEXcLE3DqQibGesMzq0OPE3exBI=&amp;xsec_source=app_share</t>
        </is>
      </c>
      <c r="F267" s="1" t="inlineStr">
        <is>
          <t>启萃像母乳</t>
        </is>
      </c>
      <c r="G267" s="1" t="inlineStr">
        <is>
          <t>纯文案</t>
        </is>
      </c>
      <c r="H267" s="1" t="inlineStr">
        <is>
          <t>B回复A</t>
        </is>
      </c>
      <c r="I267" s="1" t="inlineStr">
        <is>
          <t>启萃是真的不腥就是淡淡的奶香味，我家之前试过好几款都不喝换启萃第一次就喝了，口感清淡不甜腻对挑嘴娃特别友好</t>
        </is>
      </c>
      <c r="J267" s="4" t="inlineStr">
        <is>
          <t>［截图］</t>
        </is>
      </c>
    </row>
    <row r="268">
      <c r="A268" s="1" t="n">
        <v>267</v>
      </c>
      <c r="B268" s="1" t="inlineStr">
        <is>
          <t>包高高</t>
        </is>
      </c>
      <c r="C268" s="1" t="inlineStr">
        <is>
          <t>https://www.xiaohongshu.com/explore/6a79854d0000000005033df1?xsec_token=CBJnEVav1kQvpGq_4_FEXcLE3DqQibGesMzq0OPE3exBI=&amp;xsec_source=app_share</t>
        </is>
      </c>
      <c r="F268" s="1" t="inlineStr">
        <is>
          <t>启萃像母乳</t>
        </is>
      </c>
      <c r="G268" s="1" t="inlineStr">
        <is>
          <t>纯文案</t>
        </is>
      </c>
      <c r="H268" s="1" t="inlineStr">
        <is>
          <t>C回复A</t>
        </is>
      </c>
      <c r="I268" s="1" t="inlineStr">
        <is>
          <t>我家也是挑嘴换启萃才肯喝的，口感确实清淡跟母乳味道接近，你可以先买小罐试试不浪费</t>
        </is>
      </c>
      <c r="J268" s="4" t="inlineStr">
        <is>
          <t>［截图］</t>
        </is>
      </c>
    </row>
    <row r="269">
      <c r="A269" s="1" t="n">
        <v>268</v>
      </c>
      <c r="B269" s="1" t="inlineStr">
        <is>
          <t>包高高</t>
        </is>
      </c>
      <c r="C269" s="1" t="inlineStr">
        <is>
          <t>https://www.xiaohongshu.com/explore/6a79854d0000000005033df1?xsec_token=CBJnEVav1kQvpGq_4_FEXcLE3DqQibGesMzq0OPE3exBI=&amp;xsec_source=app_share</t>
        </is>
      </c>
      <c r="F269" s="1" t="inlineStr">
        <is>
          <t>启萃像母乳</t>
        </is>
      </c>
      <c r="G269" s="1" t="inlineStr">
        <is>
          <t>纯文案</t>
        </is>
      </c>
      <c r="H269" s="1" t="inlineStr">
        <is>
          <t>D回复A</t>
        </is>
      </c>
      <c r="I269" s="1" t="inlineStr">
        <is>
          <t>启萃味道很淡不腥不甜，我家之前也是挑嘴喝了好几个牌子都不行换这个就接受了</t>
        </is>
      </c>
      <c r="J269" s="4" t="inlineStr">
        <is>
          <t>［截图］</t>
        </is>
      </c>
    </row>
    <row r="270">
      <c r="A270" s="1" t="n">
        <v>269</v>
      </c>
      <c r="B270" s="1" t="inlineStr">
        <is>
          <t>包高高</t>
        </is>
      </c>
      <c r="C270" s="1" t="inlineStr">
        <is>
          <t>https://www.xiaohongshu.com/explore/6a79854d0000000005033df1?xsec_token=CBJnEVav1kQvpGq_4_FEXcLE3DqQibGesMzq0OPE3exBI=&amp;xsec_source=app_share</t>
        </is>
      </c>
      <c r="G270" s="1" t="inlineStr">
        <is>
          <t>纯文案</t>
        </is>
      </c>
      <c r="H270" s="1" t="inlineStr">
        <is>
          <t>主评论A</t>
        </is>
      </c>
      <c r="I270" s="1" t="inlineStr">
        <is>
          <t>想问下宝妈们启萃长期喝的话状态稳不稳啊，我家刚开始转</t>
        </is>
      </c>
      <c r="J270" s="4" t="inlineStr">
        <is>
          <t>［截图］</t>
        </is>
      </c>
    </row>
    <row r="271">
      <c r="A271" s="1" t="n">
        <v>270</v>
      </c>
      <c r="B271" s="1" t="inlineStr">
        <is>
          <t>包高高</t>
        </is>
      </c>
      <c r="C271" s="1" t="inlineStr">
        <is>
          <t>https://www.xiaohongshu.com/explore/6a79854d0000000005033df1?xsec_token=CBJnEVav1kQvpGq_4_FEXcLE3DqQibGesMzq0OPE3exBI=&amp;xsec_source=app_share</t>
        </is>
      </c>
      <c r="G271" s="1" t="inlineStr">
        <is>
          <t>纯文案</t>
        </is>
      </c>
      <c r="H271" s="1" t="inlineStr">
        <is>
          <t>B回复A</t>
        </is>
      </c>
      <c r="I271" s="1" t="inlineStr">
        <is>
          <t>启萃我家喝了四个多月了状态一直很稳，便便天天软软的超省心，配方确实扎实，营养足也不用额外补别的</t>
        </is>
      </c>
      <c r="J271" s="4" t="inlineStr">
        <is>
          <t>［截图］</t>
        </is>
      </c>
    </row>
    <row r="272">
      <c r="A272" s="1" t="n">
        <v>271</v>
      </c>
      <c r="B272" s="1" t="inlineStr">
        <is>
          <t>包高高</t>
        </is>
      </c>
      <c r="C272" s="1" t="inlineStr">
        <is>
          <t>https://www.xiaohongshu.com/explore/6a79854d0000000005033df1?xsec_token=CBJnEVav1kQvpGq_4_FEXcLE3DqQibGesMzq0OPE3exBI=&amp;xsec_source=app_share</t>
        </is>
      </c>
      <c r="G272" s="1" t="inlineStr">
        <is>
          <t>纯文案</t>
        </is>
      </c>
      <c r="H272" s="1" t="inlineStr">
        <is>
          <t>C回复A</t>
        </is>
      </c>
      <c r="I272" s="1" t="inlineStr">
        <is>
          <t>长期喝确实稳我家也是喝了小半年了，奶量稳定便便规律体质也好，配方温和对肚肚一直很友好</t>
        </is>
      </c>
      <c r="J272" s="4" t="inlineStr">
        <is>
          <t>［截图］</t>
        </is>
      </c>
    </row>
    <row r="273">
      <c r="A273" s="1" t="n">
        <v>272</v>
      </c>
      <c r="B273" s="1" t="inlineStr">
        <is>
          <t>包高高</t>
        </is>
      </c>
      <c r="C273" s="1" t="inlineStr">
        <is>
          <t>https://www.xiaohongshu.com/explore/6a79854d0000000005033df1?xsec_token=CBJnEVav1kQvpGq_4_FEXcLE3DqQibGesMzq0OPE3exBI=&amp;xsec_source=app_share</t>
        </is>
      </c>
      <c r="G273" s="1" t="inlineStr">
        <is>
          <t>纯文案</t>
        </is>
      </c>
      <c r="H273" s="1" t="inlineStr">
        <is>
          <t>D回复A</t>
        </is>
      </c>
      <c r="I273" s="1" t="inlineStr">
        <is>
          <t>长期喝没出过问题我家也是喝了几个月了，奶源鲜度高喝着放心，打算一直喝下去</t>
        </is>
      </c>
      <c r="J273" s="4" t="inlineStr">
        <is>
          <t>［截图］</t>
        </is>
      </c>
    </row>
    <row r="274">
      <c r="A274" s="1" t="n">
        <v>273</v>
      </c>
      <c r="B274" s="1" t="inlineStr">
        <is>
          <t>包高高</t>
        </is>
      </c>
      <c r="C274" s="1" t="inlineStr">
        <is>
          <t>https://www.xiaohongshu.com/explore/6a79854d0000000005033df1?xsec_token=CBJnEVav1kQvpGq_4_FEXcLE3DqQibGesMzq0OPE3exBI=&amp;xsec_source=app_share</t>
        </is>
      </c>
      <c r="G274" s="1" t="inlineStr">
        <is>
          <t>纯文案</t>
        </is>
      </c>
      <c r="H274" s="1" t="inlineStr">
        <is>
          <t>主评论A</t>
        </is>
      </c>
      <c r="I274" s="1" t="inlineStr">
        <is>
          <t>启萃对肠胃脆弱的宝宝友好吗，我家换奶就胀气拉肚子有点怕折腾，有同样情况的宝妈来说说吗</t>
        </is>
      </c>
      <c r="J274" s="4" t="inlineStr">
        <is>
          <t>［截图］</t>
        </is>
      </c>
    </row>
    <row r="275">
      <c r="A275" s="1" t="n">
        <v>274</v>
      </c>
      <c r="B275" s="1" t="inlineStr">
        <is>
          <t>包高高</t>
        </is>
      </c>
      <c r="C275" s="1" t="inlineStr">
        <is>
          <t>https://www.xiaohongshu.com/explore/6a79854d0000000005033df1?xsec_token=CBJnEVav1kQvpGq_4_FEXcLE3DqQibGesMzq0OPE3exBI=&amp;xsec_source=app_share</t>
        </is>
      </c>
      <c r="G275" s="1" t="inlineStr">
        <is>
          <t>纯文案</t>
        </is>
      </c>
      <c r="H275" s="1" t="inlineStr">
        <is>
          <t>B回复A</t>
        </is>
      </c>
      <c r="I275" s="1" t="inlineStr">
        <is>
          <t>我家肠胃弱换的启萃，喝了之后小肚肚不硬了，便便也规律多了</t>
        </is>
      </c>
      <c r="J275" s="4" t="inlineStr">
        <is>
          <t>［截图］</t>
        </is>
      </c>
    </row>
    <row r="276">
      <c r="A276" s="1" t="n">
        <v>275</v>
      </c>
      <c r="B276" s="1" t="inlineStr">
        <is>
          <t>包高高</t>
        </is>
      </c>
      <c r="C276" s="1" t="inlineStr">
        <is>
          <t>https://www.xiaohongshu.com/explore/6a79854d0000000005033df1?xsec_token=CBJnEVav1kQvpGq_4_FEXcLE3DqQibGesMzq0OPE3exBI=&amp;xsec_source=app_share</t>
        </is>
      </c>
      <c r="G276" s="1" t="inlineStr">
        <is>
          <t>纯文案</t>
        </is>
      </c>
      <c r="H276" s="1" t="inlineStr">
        <is>
          <t>C回复A</t>
        </is>
      </c>
      <c r="I276" s="1" t="inlineStr">
        <is>
          <t>启萃口感清淡不腥不甜腻，不刺激娇嫩肚肚，加上北纬47°黄金奶源新鲜度高，娃喝着好消化自然就不胀气不拉肚子了，我家换奶期就这么稳过来的</t>
        </is>
      </c>
      <c r="J276" s="4" t="inlineStr">
        <is>
          <t>［截图］</t>
        </is>
      </c>
    </row>
    <row r="277">
      <c r="A277" s="1" t="n">
        <v>276</v>
      </c>
      <c r="B277" s="1" t="inlineStr">
        <is>
          <t>包高高</t>
        </is>
      </c>
      <c r="C277" s="1" t="inlineStr">
        <is>
          <t>https://www.xiaohongshu.com/explore/6a79854d0000000005033df1?xsec_token=CBJnEVav1kQvpGq_4_FEXcLE3DqQibGesMzq0OPE3exBI=&amp;xsec_source=app_share</t>
        </is>
      </c>
      <c r="G277" s="1" t="inlineStr">
        <is>
          <t>纯文案</t>
        </is>
      </c>
      <c r="H277" s="1" t="inlineStr">
        <is>
          <t>D回复A</t>
        </is>
      </c>
      <c r="I277" s="1" t="inlineStr">
        <is>
          <t>启萃对小肚肚友好是因为营养结构温和好吸收，粉质细腻冲泡不结块娃喝着顺畅，而且里面还加了益生菌维稳肠道环境，肠道稳了小肚子安安稳稳的便便也就规律了，转奶期选它真的省心很多</t>
        </is>
      </c>
      <c r="J277" s="4" t="inlineStr">
        <is>
          <t>［截图］</t>
        </is>
      </c>
    </row>
    <row r="278">
      <c r="A278" s="1" t="n">
        <v>277</v>
      </c>
      <c r="B278" s="1" t="inlineStr">
        <is>
          <t>包高高</t>
        </is>
      </c>
      <c r="C278" s="1" t="inlineStr">
        <is>
          <t>https://www.xiaohongshu.com/explore/6a79854d0000000005033df1?xsec_token=CBJnEVav1kQvpGq_4_FEXcLE3DqQibGesMzq0OPE3exBI=&amp;xsec_source=app_share</t>
        </is>
      </c>
      <c r="G278" s="1" t="inlineStr">
        <is>
          <t>纯文案</t>
        </is>
      </c>
      <c r="H278" s="1" t="inlineStr">
        <is>
          <t>主评论A</t>
        </is>
      </c>
      <c r="I278" s="1" t="inlineStr">
        <is>
          <t>启萃奶源新鲜度怎么样啊，我家选奶粉特别看重奶源怕娃喝了不舒服</t>
        </is>
      </c>
      <c r="J278" s="4" t="inlineStr">
        <is>
          <t>［截图］</t>
        </is>
      </c>
    </row>
    <row r="279">
      <c r="A279" s="1" t="n">
        <v>278</v>
      </c>
      <c r="B279" s="1" t="inlineStr">
        <is>
          <t>包高高</t>
        </is>
      </c>
      <c r="C279" s="1" t="inlineStr">
        <is>
          <t>https://www.xiaohongshu.com/explore/6a79854d0000000005033df1?xsec_token=CBJnEVav1kQvpGq_4_FEXcLE3DqQibGesMzq0OPE3exBI=&amp;xsec_source=app_share</t>
        </is>
      </c>
      <c r="G279" s="1" t="inlineStr">
        <is>
          <t>纯文案</t>
        </is>
      </c>
      <c r="H279" s="1" t="inlineStr">
        <is>
          <t>B回复A</t>
        </is>
      </c>
      <c r="I279" s="1" t="inlineStr">
        <is>
          <t>启萃奶源新鲜度很能打，鲜奶一次成粉营养锁得牢，我家换了之后便便确实更好了</t>
        </is>
      </c>
      <c r="J279" s="4" t="inlineStr">
        <is>
          <t>［截图］</t>
        </is>
      </c>
    </row>
    <row r="280">
      <c r="A280" s="1" t="n">
        <v>279</v>
      </c>
      <c r="B280" s="1" t="inlineStr">
        <is>
          <t>包高高</t>
        </is>
      </c>
      <c r="C280" s="1" t="inlineStr">
        <is>
          <t>https://www.xiaohongshu.com/explore/6a79854d0000000005033df1?xsec_token=CBJnEVav1kQvpGq_4_FEXcLE3DqQibGesMzq0OPE3exBI=&amp;xsec_source=app_share</t>
        </is>
      </c>
      <c r="G280" s="1" t="inlineStr">
        <is>
          <t>纯文案</t>
        </is>
      </c>
      <c r="H280" s="1" t="inlineStr">
        <is>
          <t>C回复A</t>
        </is>
      </c>
      <c r="I280" s="1" t="inlineStr">
        <is>
          <t>新鲜度确实可以，2小时成粉锁鲜，我家喝了之后小肚肚一直很稳，新鲜度高的奶粉娃吸收就是好</t>
        </is>
      </c>
      <c r="J280" s="4" t="inlineStr">
        <is>
          <t>［截图］</t>
        </is>
      </c>
    </row>
    <row r="281">
      <c r="A281" s="1" t="n">
        <v>280</v>
      </c>
      <c r="B281" s="1" t="inlineStr">
        <is>
          <t>包高高</t>
        </is>
      </c>
      <c r="C281" s="1" t="inlineStr">
        <is>
          <t>https://www.xiaohongshu.com/explore/6a79854d0000000005033df1?xsec_token=CBJnEVav1kQvpGq_4_FEXcLE3DqQibGesMzq0OPE3exBI=&amp;xsec_source=app_share</t>
        </is>
      </c>
      <c r="G281" s="1" t="inlineStr">
        <is>
          <t>纯文案</t>
        </is>
      </c>
      <c r="H281" s="1" t="inlineStr">
        <is>
          <t>主评论A</t>
        </is>
      </c>
      <c r="I281" s="1" t="inlineStr">
        <is>
          <t>宝妈们启萃口感到底怎么样啊，我家嘴巴特别挑之前两款都不喝怕又踩坑</t>
        </is>
      </c>
      <c r="J281" s="4" t="inlineStr">
        <is>
          <t>［截图］</t>
        </is>
      </c>
    </row>
    <row r="282">
      <c r="A282" s="1" t="n">
        <v>281</v>
      </c>
      <c r="B282" s="1" t="inlineStr">
        <is>
          <t>包高高</t>
        </is>
      </c>
      <c r="C282" s="1" t="inlineStr">
        <is>
          <t>https://www.xiaohongshu.com/explore/6a79854d0000000005033df1?xsec_token=CBJnEVav1kQvpGq_4_FEXcLE3DqQibGesMzq0OPE3exBI=&amp;xsec_source=app_share</t>
        </is>
      </c>
      <c r="G282" s="1" t="inlineStr">
        <is>
          <t>纯文案</t>
        </is>
      </c>
      <c r="H282" s="1" t="inlineStr">
        <is>
          <t>B回复A</t>
        </is>
      </c>
      <c r="I282" s="1" t="inlineStr">
        <is>
          <t>启萃是真的不腥就是淡淡的奶香味，我家之前试过好几款都不喝换启萃第一次就喝了，口感清淡不甜腻对挑嘴娃特别友好</t>
        </is>
      </c>
      <c r="J282" s="4" t="inlineStr">
        <is>
          <t>［截图］</t>
        </is>
      </c>
    </row>
    <row r="283">
      <c r="A283" s="1" t="n">
        <v>282</v>
      </c>
      <c r="B283" s="1" t="inlineStr">
        <is>
          <t>包高高</t>
        </is>
      </c>
      <c r="C283" s="1" t="inlineStr">
        <is>
          <t>https://www.xiaohongshu.com/explore/6a79854d0000000005033df1?xsec_token=CBJnEVav1kQvpGq_4_FEXcLE3DqQibGesMzq0OPE3exBI=&amp;xsec_source=app_share</t>
        </is>
      </c>
      <c r="G283" s="1" t="inlineStr">
        <is>
          <t>纯文案</t>
        </is>
      </c>
      <c r="H283" s="1" t="inlineStr">
        <is>
          <t>C回复A</t>
        </is>
      </c>
      <c r="I283" s="1" t="inlineStr">
        <is>
          <t>我家也是挑嘴还偏瘦，换启萃后居然主动要喝，口感清淡不甜腻娃不抗拒，现在小脸有肉了抱着也沉了</t>
        </is>
      </c>
      <c r="J283" s="4" t="inlineStr">
        <is>
          <t>［截图］</t>
        </is>
      </c>
    </row>
    <row r="284">
      <c r="A284" s="1" t="n">
        <v>283</v>
      </c>
      <c r="B284" s="1" t="inlineStr">
        <is>
          <t>包高高</t>
        </is>
      </c>
      <c r="C284" s="1" t="inlineStr">
        <is>
          <t>https://www.xiaohongshu.com/explore/6a79854d0000000005033df1?xsec_token=CBJnEVav1kQvpGq_4_FEXcLE3DqQibGesMzq0OPE3exBI=&amp;xsec_source=app_share</t>
        </is>
      </c>
      <c r="G284" s="1" t="inlineStr">
        <is>
          <t>纯文案</t>
        </is>
      </c>
      <c r="H284" s="1" t="inlineStr">
        <is>
          <t>主评论A</t>
        </is>
      </c>
      <c r="I284" s="1" t="inlineStr">
        <is>
          <t>启萃断奶衔接真的顺吗？我家断母乳换了两款都不喝</t>
        </is>
      </c>
      <c r="J284" s="4" t="inlineStr">
        <is>
          <t>［截图］</t>
        </is>
      </c>
    </row>
    <row r="285">
      <c r="A285" s="1" t="n">
        <v>284</v>
      </c>
      <c r="B285" s="1" t="inlineStr">
        <is>
          <t>包高高</t>
        </is>
      </c>
      <c r="C285" s="1" t="inlineStr">
        <is>
          <t>https://www.xiaohongshu.com/explore/6a79854d0000000005033df1?xsec_token=CBJnEVav1kQvpGq_4_FEXcLE3DqQibGesMzq0OPE3exBI=&amp;xsec_source=app_share</t>
        </is>
      </c>
      <c r="G285" s="1" t="inlineStr">
        <is>
          <t>纯文案</t>
        </is>
      </c>
      <c r="H285" s="1" t="inlineStr">
        <is>
          <t>B回复A</t>
        </is>
      </c>
      <c r="I285" s="1" t="inlineStr">
        <is>
          <t>这款断奶期喝特别合适，我家混喂转纯奶粉的时候一点没抗拒，味道淡娃接受度高</t>
        </is>
      </c>
      <c r="J285" s="4" t="inlineStr">
        <is>
          <t>［截图］</t>
        </is>
      </c>
    </row>
    <row r="286">
      <c r="A286" s="1" t="n">
        <v>285</v>
      </c>
      <c r="B286" s="1" t="inlineStr">
        <is>
          <t>包高高</t>
        </is>
      </c>
      <c r="C286" s="1" t="inlineStr">
        <is>
          <t>https://www.xiaohongshu.com/explore/6a79854d0000000005033df1?xsec_token=CBJnEVav1kQvpGq_4_FEXcLE3DqQibGesMzq0OPE3exBI=&amp;xsec_source=app_share</t>
        </is>
      </c>
      <c r="G286" s="1" t="inlineStr">
        <is>
          <t>纯文案</t>
        </is>
      </c>
      <c r="H286" s="1" t="inlineStr">
        <is>
          <t>C回复A</t>
        </is>
      </c>
      <c r="I286" s="1" t="inlineStr">
        <is>
          <t>我家之前也是试了两款都不行换这个就喝了，口感确实清淡不甜腻，你可以先买小罐试试</t>
        </is>
      </c>
      <c r="J286" s="4" t="inlineStr">
        <is>
          <t>［截图］</t>
        </is>
      </c>
    </row>
    <row r="287">
      <c r="A287" s="1" t="n">
        <v>286</v>
      </c>
      <c r="B287" s="1" t="inlineStr">
        <is>
          <t>包高高</t>
        </is>
      </c>
      <c r="C287" s="1" t="inlineStr">
        <is>
          <t>https://www.xiaohongshu.com/explore/6a79854d0000000005033df1?xsec_token=CBJnEVav1kQvpGq_4_FEXcLE3DqQibGesMzq0OPE3exBI=&amp;xsec_source=app_share</t>
        </is>
      </c>
      <c r="G287" s="1" t="inlineStr">
        <is>
          <t>纯文案</t>
        </is>
      </c>
      <c r="H287" s="1" t="inlineStr">
        <is>
          <t>D回复A</t>
        </is>
      </c>
      <c r="I287" s="1" t="inlineStr">
        <is>
          <t>我家就是断奶换启萃的，之前也试过两款都不喝都愁死了，启萃口感清淡不腥娃第一次就咕咚咕咚干了，150亿益生菌对小肚肚也好，你可以先买小罐试试别囤大的</t>
        </is>
      </c>
      <c r="J287" s="4" t="inlineStr">
        <is>
          <t>［截图］</t>
        </is>
      </c>
    </row>
    <row r="288">
      <c r="A288" s="1" t="n">
        <v>287</v>
      </c>
      <c r="B288" s="1" t="inlineStr">
        <is>
          <t>包高高</t>
        </is>
      </c>
      <c r="C288" s="1" t="inlineStr">
        <is>
          <t>https://www.xiaohongshu.com/explore/6a79854d0000000005033df1?xsec_token=CBJnEVav1kQvpGq_4_FEXcLE3DqQibGesMzq0OPE3exBI=&amp;xsec_source=app_share</t>
        </is>
      </c>
      <c r="G288" s="1" t="inlineStr">
        <is>
          <t>纯文案</t>
        </is>
      </c>
      <c r="H288" s="1" t="inlineStr">
        <is>
          <t>主评论A</t>
        </is>
      </c>
      <c r="I288" s="1" t="inlineStr">
        <is>
          <t>这款真的能长肉吗我家三个月了才长了三斤多，儿保说偏瘦急死我了，有追重成功的宝妈吗</t>
        </is>
      </c>
      <c r="J288" s="4" t="inlineStr">
        <is>
          <t>［截图］</t>
        </is>
      </c>
    </row>
    <row r="289">
      <c r="A289" s="1" t="n">
        <v>288</v>
      </c>
      <c r="B289" s="1" t="inlineStr">
        <is>
          <t>包高高</t>
        </is>
      </c>
      <c r="C289" s="1" t="inlineStr">
        <is>
          <t>https://www.xiaohongshu.com/explore/6a79854d0000000005033df1?xsec_token=CBJnEVav1kQvpGq_4_FEXcLE3DqQibGesMzq0OPE3exBI=&amp;xsec_source=app_share</t>
        </is>
      </c>
      <c r="G289" s="1" t="inlineStr">
        <is>
          <t>纯文案</t>
        </is>
      </c>
      <c r="H289" s="1" t="inlineStr">
        <is>
          <t>B回复A</t>
        </is>
      </c>
      <c r="I289" s="1" t="inlineStr">
        <is>
          <t>我家之前也是偏瘦换了这款两个月脸蛋明显鼓起来了，大腿也有肉了，它里面乳源蛋白种类特别丰富，所以吸收起来没啥负担，肚肚舒服自然就长肉了</t>
        </is>
      </c>
      <c r="J289" s="4" t="inlineStr">
        <is>
          <t>［截图］</t>
        </is>
      </c>
    </row>
    <row r="290">
      <c r="A290" s="1" t="n">
        <v>289</v>
      </c>
      <c r="B290" s="1" t="inlineStr">
        <is>
          <t>包高高</t>
        </is>
      </c>
      <c r="C290" s="1" t="inlineStr">
        <is>
          <t>https://www.xiaohongshu.com/explore/6a79854d0000000005033df1?xsec_token=CBJnEVav1kQvpGq_4_FEXcLE3DqQibGesMzq0OPE3exBI=&amp;xsec_source=app_share</t>
        </is>
      </c>
      <c r="F290" s="1" t="inlineStr">
        <is>
          <t>生长曲线：长肉/长个/大运动</t>
        </is>
      </c>
      <c r="G290" s="1" t="inlineStr">
        <is>
          <t>纯文案</t>
        </is>
      </c>
      <c r="H290" s="1" t="inlineStr">
        <is>
          <t>C回复A</t>
        </is>
      </c>
      <c r="I290" s="1" t="inlineStr">
        <is>
          <t>我家换了这款之后一个月涨了两斤，便便也好了吸收跟上了肉就长上来了</t>
        </is>
      </c>
      <c r="J290" s="4" t="inlineStr">
        <is>
          <t>［截图］</t>
        </is>
      </c>
    </row>
    <row r="291">
      <c r="A291" s="1" t="n">
        <v>290</v>
      </c>
      <c r="B291" s="1" t="inlineStr">
        <is>
          <t>包高高</t>
        </is>
      </c>
      <c r="C291" s="1" t="inlineStr">
        <is>
          <t>https://www.xiaohongshu.com/explore/6a79854d0000000005033df1?xsec_token=CBJnEVav1kQvpGq_4_FEXcLE3DqQibGesMzq0OPE3exBI=&amp;xsec_source=app_share</t>
        </is>
      </c>
      <c r="G291" s="1" t="inlineStr">
        <is>
          <t>纯文案</t>
        </is>
      </c>
      <c r="H291" s="1" t="inlineStr">
        <is>
          <t>主评论A</t>
        </is>
      </c>
      <c r="I291" s="1" t="inlineStr">
        <is>
          <t>我家一夜醒三四次快熬不住了，听说启萃对睡眠有帮助是真的吗</t>
        </is>
      </c>
      <c r="J291" s="4" t="inlineStr">
        <is>
          <t>［截图］</t>
        </is>
      </c>
    </row>
    <row r="292">
      <c r="A292" s="1" t="n">
        <v>291</v>
      </c>
      <c r="B292" s="1" t="inlineStr">
        <is>
          <t>包高高</t>
        </is>
      </c>
      <c r="C292" s="1" t="inlineStr">
        <is>
          <t>https://www.xiaohongshu.com/explore/6a79854d0000000005033df1?xsec_token=CBJnEVav1kQvpGq_4_FEXcLE3DqQibGesMzq0OPE3exBI=&amp;xsec_source=app_share</t>
        </is>
      </c>
      <c r="G292" s="1" t="inlineStr">
        <is>
          <t>纯文案</t>
        </is>
      </c>
      <c r="H292" s="1" t="inlineStr">
        <is>
          <t>B回复A</t>
        </is>
      </c>
      <c r="I292" s="1" t="inlineStr">
        <is>
          <t>我家之前也是夜醒频繁换了这款之后慢慢能睡整觉了，小肚肚舒服了自然睡得安稳</t>
        </is>
      </c>
      <c r="J292" s="4" t="inlineStr">
        <is>
          <t>［截图］</t>
        </is>
      </c>
    </row>
    <row r="293">
      <c r="A293" s="1" t="n">
        <v>292</v>
      </c>
      <c r="B293" s="1" t="inlineStr">
        <is>
          <t>包高高</t>
        </is>
      </c>
      <c r="C293" s="1" t="inlineStr">
        <is>
          <t>https://www.xiaohongshu.com/explore/6a79854d0000000005033df1?xsec_token=CBJnEVav1kQvpGq_4_FEXcLE3DqQibGesMzq0OPE3exBI=&amp;xsec_source=app_share</t>
        </is>
      </c>
      <c r="G293" s="1" t="inlineStr">
        <is>
          <t>纯文案</t>
        </is>
      </c>
      <c r="H293" s="1" t="inlineStr">
        <is>
          <t>C回复A</t>
        </is>
      </c>
      <c r="I293" s="1" t="inlineStr">
        <is>
          <t>我家转到这款之后，夜醒从一夜三次减到一次，虽然还不能睡整觉，但已经很欣慰了，口感清淡娃喝着也挺顺的</t>
        </is>
      </c>
      <c r="J293" s="4" t="inlineStr">
        <is>
          <t>［截图］</t>
        </is>
      </c>
    </row>
    <row r="294">
      <c r="A294" s="1" t="n">
        <v>293</v>
      </c>
      <c r="B294" s="1" t="inlineStr">
        <is>
          <t>包高高</t>
        </is>
      </c>
      <c r="C294" s="1" t="inlineStr">
        <is>
          <t>https://www.xiaohongshu.com/explore/6a79854d0000000005033df1?xsec_token=CBJnEVav1kQvpGq_4_FEXcLE3DqQibGesMzq0OPE3exBI=&amp;xsec_source=app_share</t>
        </is>
      </c>
      <c r="G294" s="1" t="inlineStr">
        <is>
          <t>纯文案</t>
        </is>
      </c>
      <c r="H294" s="1" t="inlineStr">
        <is>
          <t>主评论A</t>
        </is>
      </c>
      <c r="I294" s="1" t="inlineStr">
        <is>
          <t>启萃对便便改善真的有用吗，我家便便一直偏稀还有奶瓣好着急啊</t>
        </is>
      </c>
      <c r="J294" s="4" t="inlineStr">
        <is>
          <t>［截图］</t>
        </is>
      </c>
    </row>
    <row r="295">
      <c r="A295" s="1" t="n">
        <v>294</v>
      </c>
      <c r="B295" s="1" t="inlineStr">
        <is>
          <t>包高高</t>
        </is>
      </c>
      <c r="C295" s="1" t="inlineStr">
        <is>
          <t>https://www.xiaohongshu.com/explore/6a79854d0000000005033df1?xsec_token=CBJnEVav1kQvpGq_4_FEXcLE3DqQibGesMzq0OPE3exBI=&amp;xsec_source=app_share</t>
        </is>
      </c>
      <c r="G295" s="1" t="inlineStr">
        <is>
          <t>纯文案</t>
        </is>
      </c>
      <c r="H295" s="1" t="inlineStr">
        <is>
          <t>B回复A</t>
        </is>
      </c>
      <c r="I295" s="1" t="inlineStr">
        <is>
          <t>启萃对便便改善真的有用，我家之前也是偏稀还有奶瓣，换了之后慢慢变成黄金软便了，它里面益生菌含量挺足的，能帮助肠道环境慢慢变好</t>
        </is>
      </c>
      <c r="J295" s="4" t="inlineStr">
        <is>
          <t>［截图］</t>
        </is>
      </c>
    </row>
    <row r="296">
      <c r="A296" s="1" t="n">
        <v>295</v>
      </c>
      <c r="B296" s="1" t="inlineStr">
        <is>
          <t>包高高</t>
        </is>
      </c>
      <c r="C296" s="1" t="inlineStr">
        <is>
          <t>https://www.xiaohongshu.com/explore/6a79854d0000000005033df1?xsec_token=CBJnEVav1kQvpGq_4_FEXcLE3DqQibGesMzq0OPE3exBI=&amp;xsec_source=app_share</t>
        </is>
      </c>
      <c r="G296" s="1" t="inlineStr">
        <is>
          <t>纯文案</t>
        </is>
      </c>
      <c r="H296" s="1" t="inlineStr">
        <is>
          <t>C回复A</t>
        </is>
      </c>
      <c r="I296" s="1" t="inlineStr">
        <is>
          <t>我家之前也是奶瓣多换了启萃之后慢慢就没了，小肚肚吸收好了便便自然就正常了</t>
        </is>
      </c>
      <c r="J296" s="4" t="inlineStr">
        <is>
          <t>［截图］</t>
        </is>
      </c>
    </row>
    <row r="297">
      <c r="A297" s="1" t="n">
        <v>296</v>
      </c>
      <c r="B297" s="1" t="inlineStr">
        <is>
          <t>包高高</t>
        </is>
      </c>
      <c r="C297" s="1" t="inlineStr">
        <is>
          <t>https://www.xiaohongshu.com/explore/6a79854d0000000005033df1?xsec_token=CBJnEVav1kQvpGq_4_FEXcLE3DqQibGesMzq0OPE3exBI=&amp;xsec_source=app_share</t>
        </is>
      </c>
      <c r="G297" s="1" t="inlineStr">
        <is>
          <t>纯文案</t>
        </is>
      </c>
      <c r="H297" s="1" t="inlineStr">
        <is>
          <t>主评论A</t>
        </is>
      </c>
      <c r="I297" s="1" t="inlineStr">
        <is>
          <t>启萃追重效果到底怎么样啊，有喝过的宝妈来聊聊真实感受吗</t>
        </is>
      </c>
      <c r="J297" s="4" t="inlineStr">
        <is>
          <t>［截图］</t>
        </is>
      </c>
    </row>
    <row r="298">
      <c r="A298" s="1" t="n">
        <v>297</v>
      </c>
      <c r="B298" s="1" t="inlineStr">
        <is>
          <t>包高高</t>
        </is>
      </c>
      <c r="C298" s="1" t="inlineStr">
        <is>
          <t>https://www.xiaohongshu.com/explore/6a79854d0000000005033df1?xsec_token=CBJnEVav1kQvpGq_4_FEXcLE3DqQibGesMzq0OPE3exBI=&amp;xsec_source=app_share</t>
        </is>
      </c>
      <c r="G298" s="1" t="inlineStr">
        <is>
          <t>纯文案</t>
        </is>
      </c>
      <c r="H298" s="1" t="inlineStr">
        <is>
          <t>B回复A</t>
        </is>
      </c>
      <c r="I298" s="1" t="inlineStr">
        <is>
          <t>启萃追重真的可以，我家喝了两个多月脸蛋鼓鼓的大腿也有肉了，它那个乳源蛋白配方是真的好吸收，肉长得扎实不虚胖</t>
        </is>
      </c>
      <c r="J298" s="4" t="inlineStr">
        <is>
          <t>［截图］</t>
        </is>
      </c>
    </row>
    <row r="299">
      <c r="A299" s="1" t="n">
        <v>298</v>
      </c>
      <c r="B299" s="1" t="inlineStr">
        <is>
          <t>包高高</t>
        </is>
      </c>
      <c r="C299" s="1" t="inlineStr">
        <is>
          <t>https://www.xiaohongshu.com/explore/6a79854d0000000005033df1?xsec_token=CBJnEVav1kQvpGq_4_FEXcLE3DqQibGesMzq0OPE3exBI=&amp;xsec_source=app_share</t>
        </is>
      </c>
      <c r="D299" s="1" t="inlineStr">
        <is>
          <t>京东0元试喝「引导店铺」</t>
        </is>
      </c>
      <c r="G299" s="1" t="inlineStr">
        <is>
          <t>纯文案</t>
        </is>
      </c>
      <c r="H299" s="1" t="inlineStr">
        <is>
          <t>C回复A</t>
        </is>
      </c>
      <c r="I299" s="1" t="inlineStr">
        <is>
          <t>我家早产宝宝喝的启萃追重效果很明显，配方温和营养也很全面，你可以试试看效果，京东现在有0元试喝活动，可以给宝宝领一罐喝着看看</t>
        </is>
      </c>
      <c r="J299" s="4" t="inlineStr">
        <is>
          <t>［截图］</t>
        </is>
      </c>
    </row>
    <row r="300">
      <c r="A300" s="1" t="n">
        <v>299</v>
      </c>
      <c r="B300" s="1" t="inlineStr">
        <is>
          <t>包高高</t>
        </is>
      </c>
      <c r="C300" s="1" t="inlineStr">
        <is>
          <t>https://www.xiaohongshu.com/explore/6a79854d0000000005033df1?xsec_token=CBJnEVav1kQvpGq_4_FEXcLE3DqQibGesMzq0OPE3exBI=&amp;xsec_source=app_share</t>
        </is>
      </c>
      <c r="D300" s="1" t="inlineStr">
        <is>
          <t>京东0元试喝「引导店铺」</t>
        </is>
      </c>
      <c r="G300" s="1" t="inlineStr">
        <is>
          <t>纯文案</t>
        </is>
      </c>
      <c r="H300" s="1" t="inlineStr">
        <is>
          <t>主评论A</t>
        </is>
      </c>
      <c r="I300" s="1" t="inlineStr">
        <is>
          <t>启萃0元试喝的效期新鲜吗，怕领到临期的</t>
        </is>
      </c>
      <c r="J300" s="4" t="inlineStr">
        <is>
          <t>［截图］</t>
        </is>
      </c>
    </row>
    <row r="301">
      <c r="A301" s="1" t="n">
        <v>300</v>
      </c>
      <c r="B301" s="1" t="inlineStr">
        <is>
          <t>包高高</t>
        </is>
      </c>
      <c r="C301" s="1" t="inlineStr">
        <is>
          <t>https://www.xiaohongshu.com/explore/6a79854d0000000005033df1?xsec_token=CBJnEVav1kQvpGq_4_FEXcLE3DqQibGesMzq0OPE3exBI=&amp;xsec_source=app_share</t>
        </is>
      </c>
      <c r="D301" s="1" t="inlineStr">
        <is>
          <t>京东0元试喝「引导店铺」</t>
        </is>
      </c>
      <c r="G301" s="1" t="inlineStr">
        <is>
          <t>纯文案</t>
        </is>
      </c>
      <c r="H301" s="1" t="inlineStr">
        <is>
          <t>B回复A</t>
        </is>
      </c>
      <c r="I301" s="1" t="inlineStr">
        <is>
          <t>收到发现效期特别好，是三个月内生产的，它家要求产品从出厂到上架不超过6个月，所以日期一直很新鲜，可以放心领</t>
        </is>
      </c>
      <c r="J301" s="4" t="inlineStr">
        <is>
          <t>［截图］</t>
        </is>
      </c>
    </row>
    <row r="302">
      <c r="A302" s="1" t="n">
        <v>301</v>
      </c>
      <c r="B302" s="1" t="inlineStr">
        <is>
          <t>包高高</t>
        </is>
      </c>
      <c r="C302" s="1" t="inlineStr">
        <is>
          <t>https://www.xiaohongshu.com/explore/6a79854d0000000005033df1?xsec_token=CBJnEVav1kQvpGq_4_FEXcLE3DqQibGesMzq0OPE3exBI=&amp;xsec_source=app_share</t>
        </is>
      </c>
      <c r="D302" s="1" t="inlineStr">
        <is>
          <t>京东买大赠大「优惠信息」</t>
        </is>
      </c>
      <c r="G302" s="1" t="inlineStr">
        <is>
          <t>纯文案</t>
        </is>
      </c>
      <c r="H302" s="1" t="inlineStr">
        <is>
          <t>C回复A</t>
        </is>
      </c>
      <c r="I302" s="1" t="inlineStr">
        <is>
          <t>新鲜的，我家之前喝启萃追重效果特别明显大腿粗了一圈，看到京东买一大罐送同款一大罐赶紧下单了，送的那罐也是正装效期新鲜算下来超划算</t>
        </is>
      </c>
      <c r="J302" s="4" t="inlineStr">
        <is>
          <t>［截图］</t>
        </is>
      </c>
    </row>
    <row r="303">
      <c r="A303" s="1" t="n">
        <v>302</v>
      </c>
      <c r="B303" s="1" t="inlineStr">
        <is>
          <t>包高高</t>
        </is>
      </c>
      <c r="C303" s="1" t="inlineStr">
        <is>
          <t>https://www.xiaohongshu.com/explore/6a79854d0000000005033df1?xsec_token=CBJnEVav1kQvpGq_4_FEXcLE3DqQibGesMzq0OPE3exBI=&amp;xsec_source=app_share</t>
        </is>
      </c>
      <c r="D303" s="1" t="inlineStr">
        <is>
          <t>京东买大赠大「优惠信息」</t>
        </is>
      </c>
      <c r="G303" s="1" t="inlineStr">
        <is>
          <t>纯文案</t>
        </is>
      </c>
      <c r="H303" s="1" t="inlineStr">
        <is>
          <t>D回复A</t>
        </is>
      </c>
      <c r="I303" s="1" t="inlineStr">
        <is>
          <t>我收到的也是近期生产的，启萃我家喝了之后便便黄金软软的，买大送大我也买了送的是同款大罐，趁活动多囤几罐</t>
        </is>
      </c>
      <c r="J303" s="4" t="inlineStr">
        <is>
          <t>［截图］</t>
        </is>
      </c>
    </row>
    <row r="304">
      <c r="A304" s="1" t="n">
        <v>303</v>
      </c>
      <c r="B304" s="1" t="inlineStr">
        <is>
          <t>长岛妹妹</t>
        </is>
      </c>
      <c r="C304" s="1" t="inlineStr">
        <is>
          <t>https://www.xiaohongshu.com/discovery/item/6a85737600000000250081e6?source=webshare&amp;xhsshare=pc_web&amp;xsec_token=ABo_bJIX2WKRW7UzIh-BEQKCq3QK1A7olz_cUPm5ahLc0=&amp;xsec_source=pc_share</t>
        </is>
      </c>
      <c r="F304" s="1" t="inlineStr">
        <is>
          <t>1V1竞品</t>
        </is>
      </c>
      <c r="G304" s="1" t="inlineStr">
        <is>
          <t>纯文案</t>
        </is>
      </c>
      <c r="H304" s="1" t="inlineStr">
        <is>
          <t>主评论A</t>
        </is>
      </c>
      <c r="I304" s="1" t="inlineStr">
        <is>
          <t xml:space="preserve"> 26斤肉乎乎的，养得真好！我家喝合生元三个月没咋长，正纠结换啥呢，博主家喝启萃就长这么好啊</t>
        </is>
      </c>
      <c r="J304" s="4" t="inlineStr">
        <is>
          <t>［截图］</t>
        </is>
      </c>
    </row>
    <row r="305">
      <c r="A305" s="1" t="n">
        <v>304</v>
      </c>
      <c r="B305" s="1" t="inlineStr">
        <is>
          <t>长岛妹妹</t>
        </is>
      </c>
      <c r="C305" s="1" t="inlineStr">
        <is>
          <t>https://www.xiaohongshu.com/discovery/item/6a85737600000000250081e6?source=webshare&amp;xhsshare=pc_web&amp;xsec_token=ABo_bJIX2WKRW7UzIh-BEQKCq3QK1A7olz_cUPm5ahLc0=&amp;xsec_source=pc_share</t>
        </is>
      </c>
      <c r="F305" s="1" t="inlineStr">
        <is>
          <t>1V1竞品</t>
        </is>
      </c>
      <c r="G305" s="1" t="inlineStr">
        <is>
          <t>纯文案</t>
        </is>
      </c>
      <c r="H305" s="1" t="inlineStr">
        <is>
          <t>B回复A</t>
        </is>
      </c>
      <c r="I305" s="1" t="inlineStr">
        <is>
          <t>我家之前喝合生元，三个月体重涨不到一斤。后来看飞鹤研究的就是中国母乳，换了启萃，一个月重了1.5斤，身高也长了2cm</t>
        </is>
      </c>
      <c r="J305" s="1" t="inlineStr">
        <is>
          <t>1</t>
        </is>
      </c>
    </row>
    <row r="306">
      <c r="A306" s="1" t="n">
        <v>305</v>
      </c>
      <c r="B306" s="1" t="inlineStr">
        <is>
          <t>长岛妹妹</t>
        </is>
      </c>
      <c r="C306" s="1" t="inlineStr">
        <is>
          <t>https://www.xiaohongshu.com/discovery/item/6a85737600000000250081e6?source=webshare&amp;xhsshare=pc_web&amp;xsec_token=ABo_bJIX2WKRW7UzIh-BEQKCq3QK1A7olz_cUPm5ahLc0=&amp;xsec_source=pc_share</t>
        </is>
      </c>
      <c r="F306" s="1" t="inlineStr">
        <is>
          <t>生长曲线：长肉/长个/大运动</t>
        </is>
      </c>
      <c r="G306" s="1" t="inlineStr">
        <is>
          <t>纯文案</t>
        </is>
      </c>
      <c r="H306" s="1" t="inlineStr">
        <is>
          <t>C回复A</t>
        </is>
      </c>
      <c r="I306" s="1" t="inlineStr">
        <is>
          <t>我家也是从别的牌子转启萃的，之前两个月体重没动，换过来两个月从20斤长到23.5斤，小脸圆了便便也规律了</t>
        </is>
      </c>
      <c r="J306" s="4" t="inlineStr">
        <is>
          <t>［截图］</t>
        </is>
      </c>
    </row>
    <row r="307">
      <c r="A307" s="1" t="n">
        <v>306</v>
      </c>
      <c r="B307" s="1" t="inlineStr">
        <is>
          <t>长岛妹妹</t>
        </is>
      </c>
      <c r="C307" s="1" t="inlineStr">
        <is>
          <t>https://www.xiaohongshu.com/discovery/item/6a85737600000000250081e6?source=webshare&amp;xhsshare=pc_web&amp;xsec_token=ABo_bJIX2WKRW7UzIh-BEQKCq3QK1A7olz_cUPm5ahLc0=&amp;xsec_source=pc_share</t>
        </is>
      </c>
      <c r="F307" s="1" t="inlineStr">
        <is>
          <t>1V1竞品</t>
        </is>
      </c>
      <c r="G307" s="1" t="inlineStr">
        <is>
          <t>纯文案</t>
        </is>
      </c>
      <c r="H307" s="1" t="inlineStr">
        <is>
          <t>D回复A</t>
        </is>
      </c>
      <c r="I307" s="1" t="inlineStr">
        <is>
          <t>合生元我家也试过，我家宝宝喝着也不长肉还便秘。后来换启萃才稳下来。换后一个月长了一斤多，身高也同步在涨</t>
        </is>
      </c>
      <c r="J307" s="4" t="inlineStr">
        <is>
          <t>［截图］</t>
        </is>
      </c>
    </row>
    <row r="308">
      <c r="A308" s="1" t="n">
        <v>307</v>
      </c>
      <c r="B308" s="1" t="inlineStr">
        <is>
          <t>长岛妹妹</t>
        </is>
      </c>
      <c r="C308" s="1" t="inlineStr">
        <is>
          <t>https://www.xiaohongshu.com/discovery/item/6a85737600000000250081e6?source=webshare&amp;xhsshare=pc_web&amp;xsec_token=ABo_bJIX2WKRW7UzIh-BEQKCq3QK1A7olz_cUPm5ahLc0=&amp;xsec_source=pc_share</t>
        </is>
      </c>
      <c r="F308" s="1" t="inlineStr">
        <is>
          <t>启萃像母乳</t>
        </is>
      </c>
      <c r="G308" s="1" t="inlineStr">
        <is>
          <t>纯文案</t>
        </is>
      </c>
      <c r="H308" s="1" t="inlineStr">
        <is>
          <t>主评论A</t>
        </is>
      </c>
      <c r="I308" s="1" t="inlineStr">
        <is>
          <t>睡前吨吨喝奶的样子太可爱了！我家喝启萃也是抱着不撒手，味道清淡不腻，每次喝完还咂吧嘴，可好玩儿了</t>
        </is>
      </c>
      <c r="J308" s="4" t="inlineStr">
        <is>
          <t>［截图］</t>
        </is>
      </c>
    </row>
    <row r="309">
      <c r="A309" s="1" t="n">
        <v>308</v>
      </c>
      <c r="B309" s="1" t="inlineStr">
        <is>
          <t>长岛妹妹</t>
        </is>
      </c>
      <c r="C309" s="1" t="inlineStr">
        <is>
          <t>https://www.xiaohongshu.com/discovery/item/6a85737600000000250081e6?source=webshare&amp;xhsshare=pc_web&amp;xsec_token=ABo_bJIX2WKRW7UzIh-BEQKCq3QK1A7olz_cUPm5ahLc0=&amp;xsec_source=pc_share</t>
        </is>
      </c>
      <c r="E309" s="1" t="inlineStr">
        <is>
          <t>母乳研究第一/更适合中国宝宝</t>
        </is>
      </c>
      <c r="G309" s="1" t="inlineStr">
        <is>
          <t>纯文案</t>
        </is>
      </c>
      <c r="H309" s="1" t="inlineStr">
        <is>
          <t>B回复A</t>
        </is>
      </c>
      <c r="I309" s="1" t="inlineStr">
        <is>
          <t xml:space="preserve">飞鹤研究的就是中国母乳嘛，娃喝着顺口不挑嘴，反正我们现在就一直喝的这款没在换过 </t>
        </is>
      </c>
      <c r="J309" s="4" t="inlineStr">
        <is>
          <t>［截图］</t>
        </is>
      </c>
    </row>
    <row r="310">
      <c r="A310" s="1" t="n">
        <v>309</v>
      </c>
      <c r="B310" s="1" t="inlineStr">
        <is>
          <t>长岛妹妹</t>
        </is>
      </c>
      <c r="C310" s="1" t="inlineStr">
        <is>
          <t>https://www.xiaohongshu.com/discovery/item/6a85737600000000250081e6?source=webshare&amp;xhsshare=pc_web&amp;xsec_token=ABo_bJIX2WKRW7UzIh-BEQKCq3QK1A7olz_cUPm5ahLc0=&amp;xsec_source=pc_share</t>
        </is>
      </c>
      <c r="G310" s="1" t="inlineStr">
        <is>
          <t>纯文案</t>
        </is>
      </c>
      <c r="H310" s="1" t="inlineStr">
        <is>
          <t>C回复A</t>
        </is>
      </c>
      <c r="I310" s="1" t="inlineStr">
        <is>
          <t>我家也是，奶量一直在线。之前试过别的娃扭头不喝，启萃她倒是蛮喜欢的，每次都能喝完</t>
        </is>
      </c>
      <c r="J310" s="4" t="inlineStr">
        <is>
          <t>［截图］</t>
        </is>
      </c>
    </row>
    <row r="311">
      <c r="A311" s="1" t="n">
        <v>310</v>
      </c>
      <c r="B311" s="1" t="inlineStr">
        <is>
          <t>长岛妹妹</t>
        </is>
      </c>
      <c r="C311" s="1" t="inlineStr">
        <is>
          <t>https://www.xiaohongshu.com/discovery/item/6a85737600000000250081e6?source=webshare&amp;xhsshare=pc_web&amp;xsec_token=ABo_bJIX2WKRW7UzIh-BEQKCq3QK1A7olz_cUPm5ahLc0=&amp;xsec_source=pc_share</t>
        </is>
      </c>
      <c r="G311" s="1" t="inlineStr">
        <is>
          <t>纯文案</t>
        </is>
      </c>
      <c r="H311" s="1" t="inlineStr">
        <is>
          <t>D回复A</t>
        </is>
      </c>
      <c r="I311" s="1" t="inlineStr">
        <is>
          <t>我家睡前一顿启萃能连续睡五六个小时，大半夜不用再喂奶。不知道是不是因为奶粉好吸收，喝完身体舒服，睡得就香</t>
        </is>
      </c>
      <c r="J311" s="4" t="inlineStr">
        <is>
          <t>［截图］</t>
        </is>
      </c>
    </row>
    <row r="312">
      <c r="A312" s="1" t="n">
        <v>311</v>
      </c>
      <c r="B312" s="1" t="inlineStr">
        <is>
          <t>长岛妹妹</t>
        </is>
      </c>
      <c r="C312" s="1" t="inlineStr">
        <is>
          <t>https://www.xiaohongshu.com/discovery/item/6a85737600000000250081e6?source=webshare&amp;xhsshare=pc_web&amp;xsec_token=ABo_bJIX2WKRW7UzIh-BEQKCq3QK1A7olz_cUPm5ahLc0=&amp;xsec_source=pc_share</t>
        </is>
      </c>
      <c r="G312" s="1" t="inlineStr">
        <is>
          <t>纯文案</t>
        </is>
      </c>
      <c r="H312" s="1" t="inlineStr">
        <is>
          <t>主评论A</t>
        </is>
      </c>
      <c r="I312" s="1" t="inlineStr">
        <is>
          <t>喝了启萃能长得像博主家宝宝这么肉乎可爱吗？哈哈，想给我家这位安排同款了</t>
        </is>
      </c>
      <c r="J312" s="4" t="inlineStr">
        <is>
          <t>［截图］</t>
        </is>
      </c>
    </row>
    <row r="313">
      <c r="A313" s="1" t="n">
        <v>312</v>
      </c>
      <c r="B313" s="1" t="inlineStr">
        <is>
          <t>长岛妹妹</t>
        </is>
      </c>
      <c r="C313" s="1" t="inlineStr">
        <is>
          <t>https://www.xiaohongshu.com/discovery/item/6a85737600000000250081e6?source=webshare&amp;xhsshare=pc_web&amp;xsec_token=ABo_bJIX2WKRW7UzIh-BEQKCq3QK1A7olz_cUPm5ahLc0=&amp;xsec_source=pc_share</t>
        </is>
      </c>
      <c r="G313" s="1" t="inlineStr">
        <is>
          <t>纯文案</t>
        </is>
      </c>
      <c r="H313" s="1" t="inlineStr">
        <is>
          <t>B回复A</t>
        </is>
      </c>
      <c r="I313" s="1" t="inlineStr">
        <is>
          <t>哈哈哈哈我家也是冲着这目标来的！喝了一个多月脸圆了一圈。飞鹤做的就是中国母乳研究嘛，研究方向对路，娃自然长得好</t>
        </is>
      </c>
      <c r="J313" s="1" t="inlineStr">
        <is>
          <t>1</t>
        </is>
      </c>
      <c r="K313" s="1" t="inlineStr">
        <is>
          <t>未上评</t>
        </is>
      </c>
    </row>
    <row r="314">
      <c r="A314" s="1" t="n">
        <v>313</v>
      </c>
      <c r="B314" s="1" t="inlineStr">
        <is>
          <t>长岛妹妹</t>
        </is>
      </c>
      <c r="C314" s="1" t="inlineStr">
        <is>
          <t>https://www.xiaohongshu.com/discovery/item/6a85737600000000250081e6?source=webshare&amp;xhsshare=pc_web&amp;xsec_token=ABo_bJIX2WKRW7UzIh-BEQKCq3QK1A7olz_cUPm5ahLc0=&amp;xsec_source=pc_share</t>
        </is>
      </c>
      <c r="G314" s="1" t="inlineStr">
        <is>
          <t>纯文案</t>
        </is>
      </c>
      <c r="H314" s="1" t="inlineStr">
        <is>
          <t>C回复A</t>
        </is>
      </c>
      <c r="I314" s="1" t="inlineStr">
        <is>
          <t>哈哈我也想问！不过启萃我家喝了三个月，胳膊腿是肉眼可见肉乎了，抱起来终于有分量了。同款可以蹲一个</t>
        </is>
      </c>
      <c r="J314" s="4" t="inlineStr">
        <is>
          <t>［截图］</t>
        </is>
      </c>
    </row>
    <row r="315">
      <c r="A315" s="1" t="n">
        <v>314</v>
      </c>
      <c r="B315" s="1" t="inlineStr">
        <is>
          <t>长岛妹妹</t>
        </is>
      </c>
      <c r="C315" s="1" t="inlineStr">
        <is>
          <t>https://www.xiaohongshu.com/discovery/item/6a85737600000000250081e6?source=webshare&amp;xhsshare=pc_web&amp;xsec_token=ABo_bJIX2WKRW7UzIh-BEQKCq3QK1A7olz_cUPm5ahLc0=&amp;xsec_source=pc_share</t>
        </is>
      </c>
      <c r="G315" s="1" t="inlineStr">
        <is>
          <t>纯文案</t>
        </is>
      </c>
      <c r="H315" s="1" t="inlineStr">
        <is>
          <t>D回复A</t>
        </is>
      </c>
      <c r="I315" s="1" t="inlineStr">
        <is>
          <t>我家也是启萃喂出来的，肉嘟嘟的超可爱，出门遛弯经常有人问喝的啥奶粉，希望你也能收获同款肉宝</t>
        </is>
      </c>
      <c r="J315" s="4" t="inlineStr">
        <is>
          <t>［截图］</t>
        </is>
      </c>
    </row>
    <row r="316">
      <c r="A316" s="1" t="n">
        <v>315</v>
      </c>
      <c r="B316" s="1" t="inlineStr">
        <is>
          <t>长岛妹妹</t>
        </is>
      </c>
      <c r="C316" s="1" t="inlineStr">
        <is>
          <t>https://www.xiaohongshu.com/discovery/item/6a85737600000000250081e6?source=webshare&amp;xhsshare=pc_web&amp;xsec_token=ABo_bJIX2WKRW7UzIh-BEQKCq3QK1A7olz_cUPm5ahLc0=&amp;xsec_source=pc_share</t>
        </is>
      </c>
      <c r="G316" s="1" t="inlineStr">
        <is>
          <t>纯文案</t>
        </is>
      </c>
      <c r="H316" s="1" t="inlineStr">
        <is>
          <t>主评论A</t>
        </is>
      </c>
      <c r="I316" s="1" t="inlineStr">
        <is>
          <t>二胎妈妈+1！一胎囤进口囤到心塞，二胎直接国产启萃，随喝随买方便多了，弟弟比哥哥同时期长得还扎实</t>
        </is>
      </c>
      <c r="J316" s="4" t="inlineStr">
        <is>
          <t>［截图］</t>
        </is>
      </c>
    </row>
    <row r="317">
      <c r="A317" s="1" t="n">
        <v>316</v>
      </c>
      <c r="B317" s="1" t="inlineStr">
        <is>
          <t>长岛妹妹</t>
        </is>
      </c>
      <c r="C317" s="1" t="inlineStr">
        <is>
          <t>https://www.xiaohongshu.com/discovery/item/6a85737600000000250081e6?source=webshare&amp;xhsshare=pc_web&amp;xsec_token=ABo_bJIX2WKRW7UzIh-BEQKCq3QK1A7olz_cUPm5ahLc0=&amp;xsec_source=pc_share</t>
        </is>
      </c>
      <c r="G317" s="1" t="inlineStr">
        <is>
          <t>纯文案</t>
        </is>
      </c>
      <c r="H317" s="1" t="inlineStr">
        <is>
          <t>B回复A</t>
        </is>
      </c>
      <c r="I317" s="1" t="inlineStr">
        <is>
          <t>同款二胎！一胎那会儿囤进口真的累，又贵还老断货。二胎换启萃就没这问题了，随时买都有货</t>
        </is>
      </c>
      <c r="J317" s="4" t="inlineStr">
        <is>
          <t>［截图］</t>
        </is>
      </c>
    </row>
    <row r="318">
      <c r="A318" s="1" t="n">
        <v>317</v>
      </c>
      <c r="B318" s="1" t="inlineStr">
        <is>
          <t>长岛妹妹</t>
        </is>
      </c>
      <c r="C318" s="1" t="inlineStr">
        <is>
          <t>https://www.xiaohongshu.com/discovery/item/6a85737600000000250081e6?source=webshare&amp;xhsshare=pc_web&amp;xsec_token=ABo_bJIX2WKRW7UzIh-BEQKCq3QK1A7olz_cUPm5ahLc0=&amp;xsec_source=pc_share</t>
        </is>
      </c>
      <c r="F318" s="1" t="inlineStr">
        <is>
          <t>生长曲线：长肉/长个/大运动</t>
        </is>
      </c>
      <c r="G318" s="1" t="inlineStr">
        <is>
          <t>纯文案</t>
        </is>
      </c>
      <c r="H318" s="1" t="inlineStr">
        <is>
          <t>C回复A</t>
        </is>
      </c>
      <c r="I318" s="1" t="inlineStr">
        <is>
          <t>我家也是大宝进口二宝启萃，对比太明显了。弟弟喝了三个月身高长了5cm，比哥哥同期高了一截，家里的尺子最有发言权</t>
        </is>
      </c>
      <c r="J318" s="4" t="inlineStr">
        <is>
          <t>［截图］</t>
        </is>
      </c>
    </row>
    <row r="319">
      <c r="A319" s="1" t="n">
        <v>318</v>
      </c>
      <c r="B319" s="1" t="inlineStr">
        <is>
          <t>长岛妹妹</t>
        </is>
      </c>
      <c r="C319" s="1" t="inlineStr">
        <is>
          <t>https://www.xiaohongshu.com/discovery/item/6a85737600000000250081e6?source=webshare&amp;xhsshare=pc_web&amp;xsec_token=ABo_bJIX2WKRW7UzIh-BEQKCq3QK1A7olz_cUPm5ahLc0=&amp;xsec_source=pc_share</t>
        </is>
      </c>
      <c r="G319" s="1" t="inlineStr">
        <is>
          <t>纯文案</t>
        </is>
      </c>
      <c r="H319" s="1" t="inlineStr">
        <is>
          <t>D回复A</t>
        </is>
      </c>
      <c r="I319" s="1" t="inlineStr">
        <is>
          <t>二胎选国产真的省心，不用焦虑囤货。启萃喝着好就一直喝，便便规律肉也长得好，比一胎那时候轻松太多了</t>
        </is>
      </c>
      <c r="J319" s="4" t="inlineStr">
        <is>
          <t>［截图］</t>
        </is>
      </c>
    </row>
    <row r="320">
      <c r="A320" s="1" t="n">
        <v>319</v>
      </c>
      <c r="B320" s="1" t="inlineStr">
        <is>
          <t>长岛妹妹</t>
        </is>
      </c>
      <c r="C320" s="1" t="inlineStr">
        <is>
          <t>https://www.xiaohongshu.com/discovery/item/6a85737600000000250081e6?source=webshare&amp;xhsshare=pc_web&amp;xsec_token=ABo_bJIX2WKRW7UzIh-BEQKCq3QK1A7olz_cUPm5ahLc0=&amp;xsec_source=pc_share</t>
        </is>
      </c>
      <c r="E320" s="1" t="inlineStr">
        <is>
          <t>母乳研究第一/更适合中国宝宝</t>
        </is>
      </c>
      <c r="G320" s="1" t="inlineStr">
        <is>
          <t>纯文案</t>
        </is>
      </c>
      <c r="H320" s="1" t="inlineStr">
        <is>
          <t>主评论A</t>
        </is>
      </c>
      <c r="I320" s="1" t="inlineStr">
        <is>
          <t>我家选奶是我做的功课，看了一圈最后定的启萃。当时就想着飞鹤研究的就是中国母乳，跟咱家娃需求对得上，事实证明确实选对了</t>
        </is>
      </c>
      <c r="J320" s="1" t="inlineStr">
        <is>
          <t>1</t>
        </is>
      </c>
      <c r="K320" s="1" t="inlineStr">
        <is>
          <t>未上评</t>
        </is>
      </c>
    </row>
    <row r="321">
      <c r="A321" s="1" t="n">
        <v>320</v>
      </c>
      <c r="B321" s="1" t="inlineStr">
        <is>
          <t>长岛妹妹</t>
        </is>
      </c>
      <c r="C321" s="1" t="inlineStr">
        <is>
          <t>https://www.xiaohongshu.com/discovery/item/6a85737600000000250081e6?source=webshare&amp;xhsshare=pc_web&amp;xsec_token=ABo_bJIX2WKRW7UzIh-BEQKCq3QK1A7olz_cUPm5ahLc0=&amp;xsec_source=pc_share</t>
        </is>
      </c>
      <c r="E321" s="1" t="inlineStr">
        <is>
          <t>母乳研究第一/更适合中国宝宝</t>
        </is>
      </c>
      <c r="G321" s="1" t="inlineStr">
        <is>
          <t>纯文案</t>
        </is>
      </c>
      <c r="H321" s="1" t="inlineStr">
        <is>
          <t>B回复A</t>
        </is>
      </c>
      <c r="I321" s="1" t="inlineStr">
        <is>
          <t>同款宝爸！我也是做了几天功课定的启萃，宝宝喝的可香了。飞鹤母乳研究这块做得挺久得了，所以更懂咱家娃需要啥，反正我家喝了长势一直在线</t>
        </is>
      </c>
      <c r="J321" s="1" t="inlineStr">
        <is>
          <t>1</t>
        </is>
      </c>
      <c r="K321" s="1" t="inlineStr">
        <is>
          <t>未上评</t>
        </is>
      </c>
    </row>
    <row r="322">
      <c r="A322" s="1" t="n">
        <v>321</v>
      </c>
      <c r="B322" s="1" t="inlineStr">
        <is>
          <t>长岛妹妹</t>
        </is>
      </c>
      <c r="C322" s="1" t="inlineStr">
        <is>
          <t>https://www.xiaohongshu.com/discovery/item/6a85737600000000250081e6?source=webshare&amp;xhsshare=pc_web&amp;xsec_token=ABo_bJIX2WKRW7UzIh-BEQKCq3QK1A7olz_cUPm5ahLc0=&amp;xsec_source=pc_share</t>
        </is>
      </c>
      <c r="G322" s="1" t="inlineStr">
        <is>
          <t>纯文案</t>
        </is>
      </c>
      <c r="H322" s="1" t="inlineStr">
        <is>
          <t>C回复A</t>
        </is>
      </c>
      <c r="I322" s="1" t="inlineStr">
        <is>
          <t>宝爸靠谱！我家也是队友选的启萃，喝了三个月了，便便一天一次很规律，肉也结实，全家都省心</t>
        </is>
      </c>
      <c r="J322" s="1" t="inlineStr">
        <is>
          <t>1</t>
        </is>
      </c>
      <c r="K322" s="1" t="inlineStr">
        <is>
          <t>未上评</t>
        </is>
      </c>
    </row>
    <row r="323">
      <c r="A323" s="1" t="n">
        <v>322</v>
      </c>
      <c r="B323" s="1" t="inlineStr">
        <is>
          <t>长岛妹妹</t>
        </is>
      </c>
      <c r="C323" s="1" t="inlineStr">
        <is>
          <t>https://www.xiaohongshu.com/discovery/item/6a85737600000000250081e6?source=webshare&amp;xhsshare=pc_web&amp;xsec_token=ABo_bJIX2WKRW7UzIh-BEQKCq3QK1A7olz_cUPm5ahLc0=&amp;xsec_source=pc_share</t>
        </is>
      </c>
      <c r="G323" s="1" t="inlineStr">
        <is>
          <t>纯文案</t>
        </is>
      </c>
      <c r="H323" s="1" t="inlineStr">
        <is>
          <t>D回复A</t>
        </is>
      </c>
      <c r="I323" s="1" t="inlineStr">
        <is>
          <t>我们家也是爸爸定的启萃，当时我还不太放心，现在看娃喝得好长得壮，觉得他也挺靠谱的哈哈</t>
        </is>
      </c>
      <c r="J323" s="1" t="inlineStr">
        <is>
          <t>1</t>
        </is>
      </c>
      <c r="K323" s="1" t="inlineStr">
        <is>
          <t>未上评</t>
        </is>
      </c>
    </row>
    <row r="324">
      <c r="A324" s="1" t="n">
        <v>323</v>
      </c>
      <c r="B324" s="1" t="inlineStr">
        <is>
          <t>长岛妹妹</t>
        </is>
      </c>
      <c r="C324" s="1" t="inlineStr">
        <is>
          <t>https://www.xiaohongshu.com/discovery/item/6a85737600000000250081e6?source=webshare&amp;xhsshare=pc_web&amp;xsec_token=ABo_bJIX2WKRW7UzIh-BEQKCq3QK1A7olz_cUPm5ahLc0=&amp;xsec_source=pc_share</t>
        </is>
      </c>
      <c r="G324" s="1" t="inlineStr">
        <is>
          <t>纯文案</t>
        </is>
      </c>
      <c r="H324" s="1" t="inlineStr">
        <is>
          <t>主评论A</t>
        </is>
      </c>
      <c r="I324" s="1" t="inlineStr">
        <is>
          <t>转奶成功真的太开心了！我家转启萃之前也怕折腾，结果没闹肚没胀气的，简直不要太顺利</t>
        </is>
      </c>
      <c r="J324" s="1" t="inlineStr">
        <is>
          <t>1</t>
        </is>
      </c>
      <c r="K324" s="1" t="inlineStr">
        <is>
          <t>未上评</t>
        </is>
      </c>
    </row>
    <row r="325">
      <c r="A325" s="1" t="n">
        <v>324</v>
      </c>
      <c r="B325" s="1" t="inlineStr">
        <is>
          <t>长岛妹妹</t>
        </is>
      </c>
      <c r="C325" s="1" t="inlineStr">
        <is>
          <t>https://www.xiaohongshu.com/discovery/item/6a85737600000000250081e6?source=webshare&amp;xhsshare=pc_web&amp;xsec_token=ABo_bJIX2WKRW7UzIh-BEQKCq3QK1A7olz_cUPm5ahLc0=&amp;xsec_source=pc_share</t>
        </is>
      </c>
      <c r="E325" s="1" t="inlineStr">
        <is>
          <t>母乳研究第一/更适合中国宝宝</t>
        </is>
      </c>
      <c r="G325" s="1" t="inlineStr">
        <is>
          <t>纯文案</t>
        </is>
      </c>
      <c r="H325" s="1" t="inlineStr">
        <is>
          <t>B回复A</t>
        </is>
      </c>
      <c r="I325" s="1" t="inlineStr">
        <is>
          <t>恭喜！我家也是转启萃特别顺。当时就是看飞鹤研究中国母乳，感觉配方更贴合自家宝宝才定的，果然喝的好，便便睡眠都没掉过线</t>
        </is>
      </c>
      <c r="J325" s="1" t="inlineStr">
        <is>
          <t>1</t>
        </is>
      </c>
      <c r="K325" s="1" t="inlineStr">
        <is>
          <t>未上评</t>
        </is>
      </c>
    </row>
    <row r="326">
      <c r="A326" s="1" t="n">
        <v>325</v>
      </c>
      <c r="B326" s="1" t="inlineStr">
        <is>
          <t>长岛妹妹</t>
        </is>
      </c>
      <c r="C326" s="1" t="inlineStr">
        <is>
          <t>https://www.xiaohongshu.com/discovery/item/6a85737600000000250081e6?source=webshare&amp;xhsshare=pc_web&amp;xsec_token=ABo_bJIX2WKRW7UzIh-BEQKCq3QK1A7olz_cUPm5ahLc0=&amp;xsec_source=pc_share</t>
        </is>
      </c>
      <c r="G326" s="1" t="inlineStr">
        <is>
          <t>纯文案</t>
        </is>
      </c>
      <c r="H326" s="1" t="inlineStr">
        <is>
          <t>C回复A</t>
        </is>
      </c>
      <c r="I326" s="1" t="inlineStr">
        <is>
          <t>转奶顺真的省心。我家当初也怕折腾，结果启萃几天就接受了，奶瓶递到嘴跟前就咕咚咕咚喝完了，一点没费劲</t>
        </is>
      </c>
      <c r="J326" s="1" t="inlineStr">
        <is>
          <t>1</t>
        </is>
      </c>
      <c r="K326" s="1" t="inlineStr">
        <is>
          <t>未上评</t>
        </is>
      </c>
    </row>
    <row r="327">
      <c r="A327" s="1" t="n">
        <v>326</v>
      </c>
      <c r="B327" s="1" t="inlineStr">
        <is>
          <t>长岛妹妹</t>
        </is>
      </c>
      <c r="C327" s="1" t="inlineStr">
        <is>
          <t>https://www.xiaohongshu.com/discovery/item/6a85737600000000250081e6?source=webshare&amp;xhsshare=pc_web&amp;xsec_token=ABo_bJIX2WKRW7UzIh-BEQKCq3QK1A7olz_cUPm5ahLc0=&amp;xsec_source=pc_share</t>
        </is>
      </c>
      <c r="G327" s="1" t="inlineStr">
        <is>
          <t>纯文案</t>
        </is>
      </c>
      <c r="H327" s="1" t="inlineStr">
        <is>
          <t>D回复A</t>
        </is>
      </c>
      <c r="I327" s="1" t="inlineStr">
        <is>
          <t>选了启萃才发现，转奶顺只是第一步，妈妈也跟着轻松。奶瓶递过去就喝，不用哄不用愁，省心太多了</t>
        </is>
      </c>
      <c r="J327" s="1" t="inlineStr">
        <is>
          <t>1</t>
        </is>
      </c>
      <c r="K327" s="1" t="inlineStr">
        <is>
          <t>未上评</t>
        </is>
      </c>
    </row>
    <row r="328">
      <c r="A328" s="1" t="n">
        <v>327</v>
      </c>
      <c r="B328" s="1" t="inlineStr">
        <is>
          <t>长岛妹妹</t>
        </is>
      </c>
      <c r="C328" s="1" t="inlineStr">
        <is>
          <t>https://www.xiaohongshu.com/discovery/item/6a85737600000000250081e6?source=webshare&amp;xhsshare=pc_web&amp;xsec_token=ABo_bJIX2WKRW7UzIh-BEQKCq3QK1A7olz_cUPm5ahLc0=&amp;xsec_source=pc_share</t>
        </is>
      </c>
      <c r="G328" s="1" t="inlineStr">
        <is>
          <t>纯文案</t>
        </is>
      </c>
      <c r="H328" s="1" t="inlineStr">
        <is>
          <t>主评论A</t>
        </is>
      </c>
      <c r="I328" s="1" t="inlineStr">
        <is>
          <t>我帮女儿带孩子，当初她选启萃我还觉得国产行不行，现在看娃长得白白胖胖的，不得不服年轻人眼光好</t>
        </is>
      </c>
      <c r="J328" s="1" t="inlineStr">
        <is>
          <t>1</t>
        </is>
      </c>
      <c r="K328" s="1" t="inlineStr">
        <is>
          <t>未上评</t>
        </is>
      </c>
    </row>
    <row r="329">
      <c r="A329" s="1" t="n">
        <v>328</v>
      </c>
      <c r="B329" s="1" t="inlineStr">
        <is>
          <t>长岛妹妹</t>
        </is>
      </c>
      <c r="C329" s="1" t="inlineStr">
        <is>
          <t>https://www.xiaohongshu.com/discovery/item/6a85737600000000250081e6?source=webshare&amp;xhsshare=pc_web&amp;xsec_token=ABo_bJIX2WKRW7UzIh-BEQKCq3QK1A7olz_cUPm5ahLc0=&amp;xsec_source=pc_share</t>
        </is>
      </c>
      <c r="E329" s="1" t="inlineStr">
        <is>
          <t>母乳研究第一/更适合中国宝宝</t>
        </is>
      </c>
      <c r="G329" s="1" t="inlineStr">
        <is>
          <t>纯文案</t>
        </is>
      </c>
      <c r="H329" s="1" t="inlineStr">
        <is>
          <t>B回复A</t>
        </is>
      </c>
      <c r="I329" s="1" t="inlineStr">
        <is>
          <t>阿姨好！飞鹤确实是老牌子了，研究的就是中国母乳嘛，配方更适合咱家娃。我家也是老人帮着带，宝宝长得白白胖胖，现在全家都认可这个奶粉</t>
        </is>
      </c>
      <c r="J329" s="1" t="inlineStr">
        <is>
          <t>1</t>
        </is>
      </c>
      <c r="K329" s="1" t="inlineStr">
        <is>
          <t>未上评</t>
        </is>
      </c>
    </row>
    <row r="330">
      <c r="A330" s="1" t="n">
        <v>329</v>
      </c>
      <c r="B330" s="1" t="inlineStr">
        <is>
          <t>长岛妹妹</t>
        </is>
      </c>
      <c r="C330" s="1" t="inlineStr">
        <is>
          <t>https://www.xiaohongshu.com/discovery/item/6a85737600000000250081e6?source=webshare&amp;xhsshare=pc_web&amp;xsec_token=ABo_bJIX2WKRW7UzIh-BEQKCq3QK1A7olz_cUPm5ahLc0=&amp;xsec_source=pc_share</t>
        </is>
      </c>
      <c r="G330" s="1" t="inlineStr">
        <is>
          <t>纯文案</t>
        </is>
      </c>
      <c r="H330" s="1" t="inlineStr">
        <is>
          <t>C回复A</t>
        </is>
      </c>
      <c r="I330" s="1" t="inlineStr">
        <is>
          <t>我家婆婆刚开始也说国产行不行，后来看到娃长得壮实出门都有人夸，现在自己主动跟别的奶奶推荐启萃，可自豪了</t>
        </is>
      </c>
      <c r="J330" s="1" t="inlineStr">
        <is>
          <t>1</t>
        </is>
      </c>
      <c r="K330" s="1" t="inlineStr">
        <is>
          <t>未上评</t>
        </is>
      </c>
    </row>
    <row r="331">
      <c r="A331" s="1" t="n">
        <v>330</v>
      </c>
      <c r="B331" s="1" t="inlineStr">
        <is>
          <t>长岛妹妹</t>
        </is>
      </c>
      <c r="C331" s="1" t="inlineStr">
        <is>
          <t>https://www.xiaohongshu.com/discovery/item/6a85737600000000250081e6?source=webshare&amp;xhsshare=pc_web&amp;xsec_token=ABo_bJIX2WKRW7UzIh-BEQKCq3QK1A7olz_cUPm5ahLc0=&amp;xsec_source=pc_share</t>
        </is>
      </c>
      <c r="G331" s="1" t="inlineStr">
        <is>
          <t>纯文案</t>
        </is>
      </c>
      <c r="H331" s="1" t="inlineStr">
        <is>
          <t>D回复A</t>
        </is>
      </c>
      <c r="I331" s="1" t="inlineStr">
        <is>
          <t>哈哈，其实不管老人还是年轻一辈都希望宝宝长得好。启萃确实可以，飞鹤这么多年老牌子了，给娃喝心里踏实。我家也是老人帮忙带，全家都省心</t>
        </is>
      </c>
      <c r="J331" s="1" t="inlineStr">
        <is>
          <t>1</t>
        </is>
      </c>
      <c r="K331" s="1" t="inlineStr">
        <is>
          <t>未上评</t>
        </is>
      </c>
    </row>
    <row r="332">
      <c r="A332" s="1" t="n">
        <v>331</v>
      </c>
      <c r="B332" s="1" t="inlineStr">
        <is>
          <t>长岛妹妹</t>
        </is>
      </c>
      <c r="C332" s="1" t="inlineStr">
        <is>
          <t>https://www.xiaohongshu.com/discovery/item/6a85737600000000250081e6?source=webshare&amp;xhsshare=pc_web&amp;xsec_token=ABo_bJIX2WKRW7UzIh-BEQKCq3QK1A7olz_cUPm5ahLc0=&amp;xsec_source=pc_share</t>
        </is>
      </c>
      <c r="G332" s="1" t="inlineStr">
        <is>
          <t>纯文案</t>
        </is>
      </c>
      <c r="H332" s="1" t="inlineStr">
        <is>
          <t>主评论A</t>
        </is>
      </c>
      <c r="I332" s="1" t="inlineStr">
        <is>
          <t>我家老大喝卓睿，老二喝启萃，被飞鹤包圆了哈哈。两个都喝得挺好，老牌子确实让人省心，不用来回折腾选奶</t>
        </is>
      </c>
      <c r="J332" s="1" t="inlineStr">
        <is>
          <t>1</t>
        </is>
      </c>
      <c r="K332" s="1" t="inlineStr">
        <is>
          <t>未上评</t>
        </is>
      </c>
    </row>
    <row r="333">
      <c r="A333" s="1" t="n">
        <v>332</v>
      </c>
      <c r="B333" s="1" t="inlineStr">
        <is>
          <t>长岛妹妹</t>
        </is>
      </c>
      <c r="C333" s="1" t="inlineStr">
        <is>
          <t>https://www.xiaohongshu.com/discovery/item/6a85737600000000250081e6?source=webshare&amp;xhsshare=pc_web&amp;xsec_token=ABo_bJIX2WKRW7UzIh-BEQKCq3QK1A7olz_cUPm5ahLc0=&amp;xsec_source=pc_share</t>
        </is>
      </c>
      <c r="E333" s="1" t="inlineStr">
        <is>
          <t>母乳研究第一/更适合中国宝宝</t>
        </is>
      </c>
      <c r="G333" s="1" t="inlineStr">
        <is>
          <t>纯文案</t>
        </is>
      </c>
      <c r="H333" s="1" t="inlineStr">
        <is>
          <t>B回复A</t>
        </is>
      </c>
      <c r="I333" s="1" t="inlineStr">
        <is>
          <t>我家也是！大宝喝的飞鹤卓睿，二宝出生直接安排的启萃。都是飞鹤旗下的嘛，研究中国母乳这么多年了，产品线越来越丰富，两个宝宝都长得挺好的</t>
        </is>
      </c>
      <c r="J333" s="1" t="inlineStr">
        <is>
          <t>1</t>
        </is>
      </c>
      <c r="K333" s="1" t="inlineStr">
        <is>
          <t>未上评</t>
        </is>
      </c>
    </row>
    <row r="334">
      <c r="A334" s="1" t="n">
        <v>333</v>
      </c>
      <c r="B334" s="1" t="inlineStr">
        <is>
          <t>长岛妹妹</t>
        </is>
      </c>
      <c r="C334" s="1" t="inlineStr">
        <is>
          <t>https://www.xiaohongshu.com/discovery/item/6a85737600000000250081e6?source=webshare&amp;xhsshare=pc_web&amp;xsec_token=ABo_bJIX2WKRW7UzIh-BEQKCq3QK1A7olz_cUPm5ahLc0=&amp;xsec_source=pc_share</t>
        </is>
      </c>
      <c r="E334" s="1" t="inlineStr">
        <is>
          <t>母乳研究第一/更适合中国宝宝</t>
        </is>
      </c>
      <c r="G334" s="1" t="inlineStr">
        <is>
          <t>纯文案</t>
        </is>
      </c>
      <c r="H334" s="1" t="inlineStr">
        <is>
          <t>C回复A</t>
        </is>
      </c>
      <c r="I334" s="1" t="inlineStr">
        <is>
          <t>这个我也有发言权，我家也都是喝的飞鹤奶粉，两个都挺好带的。飞鹤专做中国母乳研究这么多年了，娃喝了肚肚舒服，长得也扎实，全家都放心</t>
        </is>
      </c>
      <c r="J334" s="1" t="inlineStr">
        <is>
          <t>1</t>
        </is>
      </c>
      <c r="K334" s="1" t="inlineStr">
        <is>
          <t>未上评</t>
        </is>
      </c>
    </row>
    <row r="335">
      <c r="A335" s="1" t="n">
        <v>334</v>
      </c>
      <c r="B335" s="1" t="inlineStr">
        <is>
          <t>长岛妹妹</t>
        </is>
      </c>
      <c r="C335" s="1" t="inlineStr">
        <is>
          <t>https://www.xiaohongshu.com/discovery/item/6a85737600000000250081e6?source=webshare&amp;xhsshare=pc_web&amp;xsec_token=ABo_bJIX2WKRW7UzIh-BEQKCq3QK1A7olz_cUPm5ahLc0=&amp;xsec_source=pc_share</t>
        </is>
      </c>
      <c r="G335" s="1" t="inlineStr">
        <is>
          <t>纯文案</t>
        </is>
      </c>
      <c r="H335" s="1" t="inlineStr">
        <is>
          <t>D回复A</t>
        </is>
      </c>
      <c r="I335" s="1" t="inlineStr">
        <is>
          <t>你们的眼光真好，我家老大喝的进口奶粉，没少折腾，换了好几款才消停。老二直接安排国产，启萃喝着省心多了。早知道老大的时候就选飞鹤了，折腾那么久</t>
        </is>
      </c>
      <c r="J335" s="1" t="inlineStr">
        <is>
          <t>1</t>
        </is>
      </c>
      <c r="K335" s="1" t="inlineStr">
        <is>
          <t>未上评</t>
        </is>
      </c>
    </row>
    <row r="336">
      <c r="A336" s="1" t="n">
        <v>335</v>
      </c>
      <c r="B336" s="1" t="inlineStr">
        <is>
          <t>长岛妹妹</t>
        </is>
      </c>
      <c r="C336" s="1" t="inlineStr">
        <is>
          <t>https://www.xiaohongshu.com/discovery/item/6a85737600000000250081e6?source=webshare&amp;xhsshare=pc_web&amp;xsec_token=ABo_bJIX2WKRW7UzIh-BEQKCq3QK1A7olz_cUPm5ahLc0=&amp;xsec_source=pc_share</t>
        </is>
      </c>
      <c r="G336" s="1" t="inlineStr">
        <is>
          <t>纯文案</t>
        </is>
      </c>
      <c r="H336" s="1" t="inlineStr">
        <is>
          <t>主评论A</t>
        </is>
      </c>
      <c r="I336" s="1" t="inlineStr">
        <is>
          <t>准备断母乳，给宝宝看了好几款奶粉越看越晕。博主家喝启萃长得这么好，想问下转奶的时候宝宝接受度高不</t>
        </is>
      </c>
      <c r="J336" s="1" t="inlineStr">
        <is>
          <t>1</t>
        </is>
      </c>
      <c r="K336" s="1" t="inlineStr">
        <is>
          <t>未上评</t>
        </is>
      </c>
    </row>
    <row r="337">
      <c r="A337" s="1" t="n">
        <v>336</v>
      </c>
      <c r="B337" s="1" t="inlineStr">
        <is>
          <t>长岛妹妹</t>
        </is>
      </c>
      <c r="C337" s="1" t="inlineStr">
        <is>
          <t>https://www.xiaohongshu.com/discovery/item/6a85737600000000250081e6?source=webshare&amp;xhsshare=pc_web&amp;xsec_token=ABo_bJIX2WKRW7UzIh-BEQKCq3QK1A7olz_cUPm5ahLc0=&amp;xsec_source=pc_share</t>
        </is>
      </c>
      <c r="E337" s="1" t="inlineStr">
        <is>
          <t>母乳研究第一/更适合中国宝宝</t>
        </is>
      </c>
      <c r="G337" s="1" t="inlineStr">
        <is>
          <t>纯文案</t>
        </is>
      </c>
      <c r="H337" s="1" t="inlineStr">
        <is>
          <t>B回复A</t>
        </is>
      </c>
      <c r="I337" s="1" t="inlineStr">
        <is>
          <t>我家也是母乳转启萃，前三天慢慢掺着喂，娃没闹过。飞鹤母乳研究第一的实力摆在这儿呢，所以更懂断奶期宝宝需要什么，你按节奏来就行别急</t>
        </is>
      </c>
      <c r="J337" s="1" t="inlineStr">
        <is>
          <t>1</t>
        </is>
      </c>
      <c r="K337" s="1" t="inlineStr">
        <is>
          <t>未上评</t>
        </is>
      </c>
    </row>
    <row r="338">
      <c r="A338" s="1" t="n">
        <v>337</v>
      </c>
      <c r="B338" s="1" t="inlineStr">
        <is>
          <t>长岛妹妹</t>
        </is>
      </c>
      <c r="C338" s="1" t="inlineStr">
        <is>
          <t>https://www.xiaohongshu.com/discovery/item/6a85737600000000250081e6?source=webshare&amp;xhsshare=pc_web&amp;xsec_token=ABo_bJIX2WKRW7UzIh-BEQKCq3QK1A7olz_cUPm5ahLc0=&amp;xsec_source=pc_share</t>
        </is>
      </c>
      <c r="F338" s="1" t="inlineStr">
        <is>
          <t>启萃像母乳</t>
        </is>
      </c>
      <c r="G338" s="1" t="inlineStr">
        <is>
          <t>纯文案</t>
        </is>
      </c>
      <c r="H338" s="1" t="inlineStr">
        <is>
          <t>C回复A</t>
        </is>
      </c>
      <c r="I338" s="1" t="inlineStr">
        <is>
          <t>我家断母乳直接换的启萃，奶粉味道就是贴近母乳的那种，过渡起来无压力，衔接的挺顺畅，第一次就喝了80毫升</t>
        </is>
      </c>
      <c r="J338" s="1" t="inlineStr">
        <is>
          <t>1</t>
        </is>
      </c>
      <c r="K338" s="1" t="inlineStr">
        <is>
          <t>未上评</t>
        </is>
      </c>
    </row>
    <row r="339">
      <c r="A339" s="1" t="n">
        <v>338</v>
      </c>
      <c r="B339" s="1" t="inlineStr">
        <is>
          <t>长岛妹妹</t>
        </is>
      </c>
      <c r="C339" s="1" t="inlineStr">
        <is>
          <t>https://www.xiaohongshu.com/discovery/item/6a85737600000000250081e6?source=webshare&amp;xhsshare=pc_web&amp;xsec_token=ABo_bJIX2WKRW7UzIh-BEQKCq3QK1A7olz_cUPm5ahLc0=&amp;xsec_source=pc_share</t>
        </is>
      </c>
      <c r="F339" s="1" t="inlineStr">
        <is>
          <t>启萃像母乳</t>
        </is>
      </c>
      <c r="G339" s="1" t="inlineStr">
        <is>
          <t>纯文案</t>
        </is>
      </c>
      <c r="H339" s="1" t="inlineStr">
        <is>
          <t>D回复A</t>
        </is>
      </c>
      <c r="I339" s="1" t="inlineStr">
        <is>
          <t>我家断奶的时候也挺顺的，启萃味道淡不腻宝宝更容易接受。你先慢慢给宝宝转，然后前几天多观察便便和宝宝精神状态，稳了就不用再折腾</t>
        </is>
      </c>
      <c r="J339" s="1" t="inlineStr">
        <is>
          <t>1</t>
        </is>
      </c>
      <c r="K339" s="1" t="inlineStr">
        <is>
          <t>未上评</t>
        </is>
      </c>
    </row>
    <row r="340">
      <c r="A340" s="1" t="n">
        <v>339</v>
      </c>
      <c r="B340" s="1" t="inlineStr">
        <is>
          <t>长岛妹妹</t>
        </is>
      </c>
      <c r="C340" s="1" t="inlineStr">
        <is>
          <t>https://www.xiaohongshu.com/discovery/item/6a85737600000000250081e6?source=webshare&amp;xhsshare=pc_web&amp;xsec_token=ABo_bJIX2WKRW7UzIh-BEQKCq3QK1A7olz_cUPm5ahLc0=&amp;xsec_source=pc_share</t>
        </is>
      </c>
      <c r="G340" s="1" t="inlineStr">
        <is>
          <t>纯文案</t>
        </is>
      </c>
      <c r="H340" s="1" t="inlineStr">
        <is>
          <t>主评论A</t>
        </is>
      </c>
      <c r="I340" s="1" t="inlineStr">
        <is>
          <t xml:space="preserve"> 看博主家娃长得这么好被种草了！想问启萃在哪里买更好？最近有什么活动吗</t>
        </is>
      </c>
      <c r="J340" s="1" t="inlineStr">
        <is>
          <t>1</t>
        </is>
      </c>
      <c r="K340" s="1" t="inlineStr">
        <is>
          <t>未上评</t>
        </is>
      </c>
    </row>
    <row r="341">
      <c r="A341" s="1" t="n">
        <v>340</v>
      </c>
      <c r="B341" s="1" t="inlineStr">
        <is>
          <t>长岛妹妹</t>
        </is>
      </c>
      <c r="C341" s="1" t="inlineStr">
        <is>
          <t>https://www.xiaohongshu.com/discovery/item/6a85737600000000250081e6?source=webshare&amp;xhsshare=pc_web&amp;xsec_token=ABo_bJIX2WKRW7UzIh-BEQKCq3QK1A7olz_cUPm5ahLc0=&amp;xsec_source=pc_share</t>
        </is>
      </c>
      <c r="D341" s="1" t="inlineStr">
        <is>
          <t>京东买大赠大「优惠信息」</t>
        </is>
      </c>
      <c r="G341" s="1" t="inlineStr">
        <is>
          <t>纯文案</t>
        </is>
      </c>
      <c r="H341" s="1" t="inlineStr">
        <is>
          <t>B回复A</t>
        </is>
      </c>
      <c r="I341" s="1" t="inlineStr">
        <is>
          <t>上京东旗舰店买就行，现在有启萃买大赠大的活动，好多人都囤货了，比平时单买省不少钱呢</t>
        </is>
      </c>
      <c r="J341" s="1" t="inlineStr">
        <is>
          <t>1</t>
        </is>
      </c>
      <c r="K341" s="1" t="inlineStr">
        <is>
          <t>未上评</t>
        </is>
      </c>
    </row>
    <row r="342">
      <c r="A342" s="1" t="n">
        <v>341</v>
      </c>
      <c r="B342" s="1" t="inlineStr">
        <is>
          <t>长岛妹妹</t>
        </is>
      </c>
      <c r="C342" s="1" t="inlineStr">
        <is>
          <t>https://www.xiaohongshu.com/discovery/item/6a85737600000000250081e6?source=webshare&amp;xhsshare=pc_web&amp;xsec_token=ABo_bJIX2WKRW7UzIh-BEQKCq3QK1A7olz_cUPm5ahLc0=&amp;xsec_source=pc_share</t>
        </is>
      </c>
      <c r="D342" s="1" t="inlineStr">
        <is>
          <t>京东买大赠大「优惠信息」</t>
        </is>
      </c>
      <c r="G342" s="1" t="inlineStr">
        <is>
          <t>纯文案</t>
        </is>
      </c>
      <c r="H342" s="1" t="inlineStr">
        <is>
          <t>C回复A</t>
        </is>
      </c>
      <c r="I342" s="1" t="inlineStr">
        <is>
          <t>京东飞鹤旗舰店买最方便，我每次都在线上买，物流很快。买大赠大确实划算，算下来能省不少，趁活动囤几罐不亏</t>
        </is>
      </c>
      <c r="J342" s="1" t="inlineStr">
        <is>
          <t>1</t>
        </is>
      </c>
      <c r="K342" s="1" t="inlineStr">
        <is>
          <t>未上评</t>
        </is>
      </c>
    </row>
    <row r="343">
      <c r="A343" s="1" t="n">
        <v>342</v>
      </c>
      <c r="B343" s="1" t="inlineStr">
        <is>
          <t>长岛妹妹</t>
        </is>
      </c>
      <c r="C343" s="1" t="inlineStr">
        <is>
          <t>https://www.xiaohongshu.com/discovery/item/6a85737600000000250081e6?source=webshare&amp;xhsshare=pc_web&amp;xsec_token=ABo_bJIX2WKRW7UzIh-BEQKCq3QK1A7olz_cUPm5ahLc0=&amp;xsec_source=pc_share</t>
        </is>
      </c>
      <c r="D343" s="1" t="inlineStr">
        <is>
          <t>京东0元试喝「引导店铺」</t>
        </is>
      </c>
      <c r="G343" s="1" t="inlineStr">
        <is>
          <t>纯文案</t>
        </is>
      </c>
      <c r="H343" s="1" t="inlineStr">
        <is>
          <t>主评论A</t>
        </is>
      </c>
      <c r="I343" s="1" t="inlineStr">
        <is>
          <t>想换启萃试试，但又怕买回来娃不喝浪费钱。听说有0元试喝装，是真的吗？在哪领啊</t>
        </is>
      </c>
      <c r="J343" s="1" t="inlineStr">
        <is>
          <t>1</t>
        </is>
      </c>
      <c r="K343" s="1" t="inlineStr">
        <is>
          <t>未上评</t>
        </is>
      </c>
    </row>
    <row r="344">
      <c r="A344" s="1" t="n">
        <v>343</v>
      </c>
      <c r="B344" s="1" t="inlineStr">
        <is>
          <t>长岛妹妹</t>
        </is>
      </c>
      <c r="C344" s="1" t="inlineStr">
        <is>
          <t>https://www.xiaohongshu.com/discovery/item/6a85737600000000250081e6?source=webshare&amp;xhsshare=pc_web&amp;xsec_token=ABo_bJIX2WKRW7UzIh-BEQKCq3QK1A7olz_cUPm5ahLc0=&amp;xsec_source=pc_share</t>
        </is>
      </c>
      <c r="D344" s="1" t="inlineStr">
        <is>
          <t>京东0元试喝「引导店铺」</t>
        </is>
      </c>
      <c r="G344" s="1" t="inlineStr">
        <is>
          <t>纯文案</t>
        </is>
      </c>
      <c r="H344" s="1" t="inlineStr">
        <is>
          <t>B回复A</t>
        </is>
      </c>
      <c r="I344" s="1" t="inlineStr">
        <is>
          <t>真的，京东飞鹤旗舰店直接领就行。买回来要是娃喝得顺的话再囤大罐，不踩坑</t>
        </is>
      </c>
      <c r="J344" s="1" t="inlineStr">
        <is>
          <t>1</t>
        </is>
      </c>
      <c r="K344" s="1" t="inlineStr">
        <is>
          <t>未上评</t>
        </is>
      </c>
    </row>
    <row r="345">
      <c r="A345" s="1" t="n">
        <v>344</v>
      </c>
      <c r="B345" s="1" t="inlineStr">
        <is>
          <t>长岛妹妹</t>
        </is>
      </c>
      <c r="C345" s="1" t="inlineStr">
        <is>
          <t>https://www.xiaohongshu.com/discovery/item/6a85737600000000250081e6?source=webshare&amp;xhsshare=pc_web&amp;xsec_token=ABo_bJIX2WKRW7UzIh-BEQKCq3QK1A7olz_cUPm5ahLc0=&amp;xsec_source=pc_share</t>
        </is>
      </c>
      <c r="D345" s="1" t="inlineStr">
        <is>
          <t>京东0元试喝「引导店铺」</t>
        </is>
      </c>
      <c r="G345" s="1" t="inlineStr">
        <is>
          <t>纯文案</t>
        </is>
      </c>
      <c r="H345" s="1" t="inlineStr">
        <is>
          <t>C回复A</t>
        </is>
      </c>
      <c r="I345" s="1" t="inlineStr">
        <is>
          <t>京东直接搜飞鹤启萃0元试喝就能领。我家试了几天娃接受得挺好才换的。我身边好多宝妈也参加了这个活动，都说喝着挺好的，现在也都换成了启萃</t>
        </is>
      </c>
      <c r="J345" s="1" t="inlineStr">
        <is>
          <t>1</t>
        </is>
      </c>
      <c r="K345" s="1" t="inlineStr">
        <is>
          <t>未上评</t>
        </is>
      </c>
    </row>
    <row r="346">
      <c r="A346" s="1" t="n">
        <v>345</v>
      </c>
      <c r="B346" s="1" t="inlineStr">
        <is>
          <t>牛牛妈咪哄</t>
        </is>
      </c>
      <c r="C346" s="1" t="inlineStr">
        <is>
          <t>https://www.xiaohongshu.com/user/profile/5e68826900000000010043da/6a86c913000000000c024094?xsec_token=ABmi0fMRXPue1w__9M7BbOiwn_5G0WltPM0RMQgh9DGyw=&amp;xsec_source=pc_user</t>
        </is>
      </c>
      <c r="D346" s="1" t="inlineStr">
        <is>
          <t>京东买大赠大「优惠信息」</t>
        </is>
      </c>
      <c r="G346" s="1" t="inlineStr">
        <is>
          <t>纯文案</t>
        </is>
      </c>
      <c r="H346" s="1" t="inlineStr">
        <is>
          <t>主评论A</t>
        </is>
      </c>
      <c r="I346" s="1" t="inlineStr">
        <is>
          <t>我家喝启萃快三个月了，便便一直挺规律，肉也长了。准备再囤几罐，你们一般一次买多少啊</t>
        </is>
      </c>
      <c r="J346" s="4" t="inlineStr">
        <is>
          <t>［截图］</t>
        </is>
      </c>
    </row>
    <row r="347">
      <c r="A347" s="1" t="n">
        <v>346</v>
      </c>
      <c r="B347" s="1" t="inlineStr">
        <is>
          <t>牛牛妈咪哄</t>
        </is>
      </c>
      <c r="C347" s="1" t="inlineStr">
        <is>
          <t>https://www.xiaohongshu.com/user/profile/5e68826900000000010043da/6a86c913000000000c024094?xsec_token=ABmi0fMRXPue1w__9M7BbOiwn_5G0WltPM0RMQgh9DGyw=&amp;xsec_source=pc_user</t>
        </is>
      </c>
      <c r="D347" s="1" t="inlineStr">
        <is>
          <t>京东买大赠大「优惠信息」</t>
        </is>
      </c>
      <c r="G347" s="1" t="inlineStr">
        <is>
          <t>纯文案</t>
        </is>
      </c>
      <c r="H347" s="1" t="inlineStr">
        <is>
          <t>B回复A</t>
        </is>
      </c>
      <c r="I347" s="1" t="inlineStr">
        <is>
          <t>我家一次囤四罐，刚好够喝一阵子。原本还想等双十一呢，没想到飞鹤又在搞活动，京东旗舰店启萃买大赠大，我又补了一批，非常划算</t>
        </is>
      </c>
      <c r="J347" s="1" t="inlineStr">
        <is>
          <t>1</t>
        </is>
      </c>
      <c r="K347" s="1" t="inlineStr">
        <is>
          <t>未上评</t>
        </is>
      </c>
    </row>
    <row r="348">
      <c r="A348" s="1" t="n">
        <v>347</v>
      </c>
      <c r="B348" s="1" t="inlineStr">
        <is>
          <t>牛牛妈咪哄</t>
        </is>
      </c>
      <c r="C348" s="1" t="inlineStr">
        <is>
          <t>https://www.xiaohongshu.com/user/profile/5e68826900000000010043da/6a86c913000000000c024094?xsec_token=ABmi0fMRXPue1w__9M7BbOiwn_5G0WltPM0RMQgh9DGyw=&amp;xsec_source=pc_user</t>
        </is>
      </c>
      <c r="G348" s="1" t="inlineStr">
        <is>
          <t>纯文案</t>
        </is>
      </c>
      <c r="H348" s="1" t="inlineStr">
        <is>
          <t>C回复A</t>
        </is>
      </c>
      <c r="I348" s="1" t="inlineStr">
        <is>
          <t>我也差不多三四罐这样买，京东活动的时候囤最合适。启萃喝着顺不折腾，反正每天都要喝，趁活动入不亏</t>
        </is>
      </c>
      <c r="J348" s="4" t="inlineStr">
        <is>
          <t>［截图］</t>
        </is>
      </c>
    </row>
    <row r="349">
      <c r="A349" s="1" t="n">
        <v>348</v>
      </c>
      <c r="B349" s="1" t="inlineStr">
        <is>
          <t>牛牛妈咪哄</t>
        </is>
      </c>
      <c r="C349" s="1" t="inlineStr">
        <is>
          <t>https://www.xiaohongshu.com/user/profile/5e68826900000000010043da/6a86c913000000000c024094?xsec_token=ABmi0fMRXPue1w__9M7BbOiwn_5G0WltPM0RMQgh9DGyw=&amp;xsec_source=pc_user</t>
        </is>
      </c>
      <c r="G349" s="1" t="inlineStr">
        <is>
          <t>纯文案</t>
        </is>
      </c>
      <c r="H349" s="1" t="inlineStr">
        <is>
          <t>D回复A</t>
        </is>
      </c>
      <c r="I349" s="1" t="inlineStr">
        <is>
          <t xml:space="preserve">我一次囤两罐，喝完再买。启萃随喝随买挺方便的，赶上做活动入手更划算 </t>
        </is>
      </c>
      <c r="J349" s="4" t="inlineStr">
        <is>
          <t>［截图］</t>
        </is>
      </c>
    </row>
    <row r="350">
      <c r="A350" s="1" t="n">
        <v>349</v>
      </c>
      <c r="B350" s="1" t="inlineStr">
        <is>
          <t>牛牛妈咪哄</t>
        </is>
      </c>
      <c r="C350" s="1" t="inlineStr">
        <is>
          <t>https://www.xiaohongshu.com/user/profile/5e68826900000000010043da/6a86c913000000000c024094?xsec_token=ABmi0fMRXPue1w__9M7BbOiwn_5G0WltPM0RMQgh9DGyw=&amp;xsec_source=pc_user</t>
        </is>
      </c>
      <c r="G350" s="1" t="inlineStr">
        <is>
          <t>纯文案</t>
        </is>
      </c>
      <c r="H350" s="1" t="inlineStr">
        <is>
          <t>主评论A</t>
        </is>
      </c>
      <c r="I350" s="1" t="inlineStr">
        <is>
          <t>我家奶量一直达标，但体重就是涨得慢，是不是就是吸收不好</t>
        </is>
      </c>
      <c r="J350" s="4" t="inlineStr">
        <is>
          <t>［截图］</t>
        </is>
      </c>
    </row>
    <row r="351">
      <c r="A351" s="1" t="n">
        <v>350</v>
      </c>
      <c r="B351" s="1" t="inlineStr">
        <is>
          <t>牛牛妈咪哄</t>
        </is>
      </c>
      <c r="C351" s="1" t="inlineStr">
        <is>
          <t>https://www.xiaohongshu.com/user/profile/5e68826900000000010043da/6a86c913000000000c024094?xsec_token=ABmi0fMRXPue1w__9M7BbOiwn_5G0WltPM0RMQgh9DGyw=&amp;xsec_source=pc_user</t>
        </is>
      </c>
      <c r="E351" s="1" t="inlineStr">
        <is>
          <t>母乳研究第一/更适合中国宝宝</t>
        </is>
      </c>
      <c r="G351" s="1" t="inlineStr">
        <is>
          <t>纯文案</t>
        </is>
      </c>
      <c r="H351" s="1" t="inlineStr">
        <is>
          <t>B回复A</t>
        </is>
      </c>
      <c r="I351" s="1" t="inlineStr">
        <is>
          <t>有关系的，吸收好才能长肉。我家之前也这样，换启萃之后才慢慢变肉乎。当时做功课看飞鹤研究中国母乳时间最长嘛，成分上更贴合宝宝需求</t>
        </is>
      </c>
      <c r="J351" s="1" t="inlineStr">
        <is>
          <t>1</t>
        </is>
      </c>
      <c r="K351" s="1" t="inlineStr">
        <is>
          <t>未上评</t>
        </is>
      </c>
    </row>
    <row r="352">
      <c r="A352" s="1" t="n">
        <v>351</v>
      </c>
      <c r="B352" s="1" t="inlineStr">
        <is>
          <t>牛牛妈咪哄</t>
        </is>
      </c>
      <c r="C352" s="1" t="inlineStr">
        <is>
          <t>https://www.xiaohongshu.com/user/profile/5e68826900000000010043da/6a86c913000000000c024094?xsec_token=ABmi0fMRXPue1w__9M7BbOiwn_5G0WltPM0RMQgh9DGyw=&amp;xsec_source=pc_user</t>
        </is>
      </c>
      <c r="G352" s="1" t="inlineStr">
        <is>
          <t>纯文案</t>
        </is>
      </c>
      <c r="H352" s="1" t="inlineStr">
        <is>
          <t>C回复A</t>
        </is>
      </c>
      <c r="I352" s="1" t="inlineStr">
        <is>
          <t>跟我家一模一样！喝得多不长肉，我也愁了好久。你家的便便正常不</t>
        </is>
      </c>
      <c r="J352" s="4" t="inlineStr">
        <is>
          <t>［截图］</t>
        </is>
      </c>
    </row>
    <row r="353">
      <c r="A353" s="1" t="n">
        <v>352</v>
      </c>
      <c r="B353" s="1" t="inlineStr">
        <is>
          <t>牛牛妈咪哄</t>
        </is>
      </c>
      <c r="C353" s="1" t="inlineStr">
        <is>
          <t>https://www.xiaohongshu.com/user/profile/5e68826900000000010043da/6a86c913000000000c024094?xsec_token=ABmi0fMRXPue1w__9M7BbOiwn_5G0WltPM0RMQgh9DGyw=&amp;xsec_source=pc_user</t>
        </is>
      </c>
      <c r="F353" s="1" t="inlineStr">
        <is>
          <t>生长曲线：长肉/长个/大运动</t>
        </is>
      </c>
      <c r="G353" s="1" t="inlineStr">
        <is>
          <t>纯文案</t>
        </is>
      </c>
      <c r="H353" s="1" t="inlineStr">
        <is>
          <t>D回复A</t>
        </is>
      </c>
      <c r="I353" s="1" t="inlineStr">
        <is>
          <t xml:space="preserve"> 换个奶粉试试呗，我家之前也不长肉，换了启萃之后两个月长了三斤多，也有劲儿了</t>
        </is>
      </c>
      <c r="J353" s="4" t="inlineStr">
        <is>
          <t>［截图］</t>
        </is>
      </c>
    </row>
    <row r="354">
      <c r="A354" s="1" t="n">
        <v>353</v>
      </c>
      <c r="B354" s="1" t="inlineStr">
        <is>
          <t>牛牛妈咪哄</t>
        </is>
      </c>
      <c r="C354" s="1" t="inlineStr">
        <is>
          <t>https://www.xiaohongshu.com/user/profile/5e68826900000000010043da/6a86c913000000000c024094?xsec_token=ABmi0fMRXPue1w__9M7BbOiwn_5G0WltPM0RMQgh9DGyw=&amp;xsec_source=pc_user</t>
        </is>
      </c>
      <c r="G354" s="1" t="inlineStr">
        <is>
          <t>纯文案</t>
        </is>
      </c>
      <c r="H354" s="1" t="inlineStr">
        <is>
          <t>主评论A</t>
        </is>
      </c>
      <c r="I354" s="1" t="inlineStr">
        <is>
          <t>我家娃最近喝奶总剩，便便也不太规律，是不是该换奶粉了？启萃能行不</t>
        </is>
      </c>
      <c r="J354" s="4" t="inlineStr">
        <is>
          <t>［截图］</t>
        </is>
      </c>
    </row>
    <row r="355">
      <c r="A355" s="1" t="n">
        <v>354</v>
      </c>
      <c r="B355" s="1" t="inlineStr">
        <is>
          <t>牛牛妈咪哄</t>
        </is>
      </c>
      <c r="C355" s="1" t="inlineStr">
        <is>
          <t>https://www.xiaohongshu.com/user/profile/5e68826900000000010043da/6a86c913000000000c024094?xsec_token=ABmi0fMRXPue1w__9M7BbOiwn_5G0WltPM0RMQgh9DGyw=&amp;xsec_source=pc_user</t>
        </is>
      </c>
      <c r="G355" s="1" t="inlineStr">
        <is>
          <t>纯文案</t>
        </is>
      </c>
      <c r="H355" s="1" t="inlineStr">
        <is>
          <t>B回复A</t>
        </is>
      </c>
      <c r="I355" s="1" t="inlineStr">
        <is>
          <t>我家之前便便也不规律，还便秘，总以为是天气热上火导致的，直到换了启萃，一周便便就一天一次了，奶量也从120涨到150，真不是上火的事</t>
        </is>
      </c>
      <c r="J355" s="4" t="inlineStr">
        <is>
          <t>［截图］</t>
        </is>
      </c>
    </row>
    <row r="356">
      <c r="A356" s="1" t="n">
        <v>355</v>
      </c>
      <c r="B356" s="1" t="inlineStr">
        <is>
          <t>牛牛妈咪哄</t>
        </is>
      </c>
      <c r="C356" s="1" t="inlineStr">
        <is>
          <t>https://www.xiaohongshu.com/user/profile/5e68826900000000010043da/6a86c913000000000c024094?xsec_token=ABmi0fMRXPue1w__9M7BbOiwn_5G0WltPM0RMQgh9DGyw=&amp;xsec_source=pc_user</t>
        </is>
      </c>
      <c r="G356" s="1" t="inlineStr">
        <is>
          <t>纯文案</t>
        </is>
      </c>
      <c r="H356" s="1" t="inlineStr">
        <is>
          <t>C回复A</t>
        </is>
      </c>
      <c r="I356" s="1" t="inlineStr">
        <is>
          <t>启萃可以试试。我家之前也一样，剩奶、便便没准点，换启萃后肠道舒服了，顿顿喝光，便便跟闹钟似的准时，还是消化吸收的事</t>
        </is>
      </c>
      <c r="J356" s="4" t="inlineStr">
        <is>
          <t>［截图］</t>
        </is>
      </c>
    </row>
    <row r="357">
      <c r="A357" s="1" t="n">
        <v>356</v>
      </c>
      <c r="B357" s="1" t="inlineStr">
        <is>
          <t>牛牛妈咪哄</t>
        </is>
      </c>
      <c r="C357" s="1" t="inlineStr">
        <is>
          <t>https://www.xiaohongshu.com/user/profile/5e68826900000000010043da/6a86c913000000000c024094?xsec_token=ABmi0fMRXPue1w__9M7BbOiwn_5G0WltPM0RMQgh9DGyw=&amp;xsec_source=pc_user</t>
        </is>
      </c>
      <c r="G357" s="1" t="inlineStr">
        <is>
          <t>纯文案</t>
        </is>
      </c>
      <c r="H357" s="1" t="inlineStr">
        <is>
          <t>D回复A</t>
        </is>
      </c>
      <c r="I357" s="1" t="inlineStr">
        <is>
          <t>选对奶粉真省心。我家换启萃后奶量涨了，便便也规律了，关键不用天天盯着奶瓶发愁，你可以试试</t>
        </is>
      </c>
      <c r="J357" s="4" t="inlineStr">
        <is>
          <t>［截图］</t>
        </is>
      </c>
    </row>
    <row r="358">
      <c r="A358" s="1" t="n">
        <v>357</v>
      </c>
      <c r="B358" s="1" t="inlineStr">
        <is>
          <t>牛牛妈咪哄</t>
        </is>
      </c>
      <c r="C358" s="1" t="inlineStr">
        <is>
          <t>https://www.xiaohongshu.com/user/profile/5e68826900000000010043da/6a86c913000000000c024094?xsec_token=ABmi0fMRXPue1w__9M7BbOiwn_5G0WltPM0RMQgh9DGyw=&amp;xsec_source=pc_user</t>
        </is>
      </c>
      <c r="F358" s="1" t="inlineStr">
        <is>
          <t>启萃像母乳</t>
        </is>
      </c>
      <c r="G358" s="1" t="inlineStr">
        <is>
          <t>纯文案</t>
        </is>
      </c>
      <c r="H358" s="1" t="inlineStr">
        <is>
          <t>主评论A</t>
        </is>
      </c>
      <c r="I358" s="1" t="inlineStr">
        <is>
          <t>启萃味道咋样？我家现在喝的一款总觉得香精味重，想换个味道自然的</t>
        </is>
      </c>
      <c r="J358" s="4" t="inlineStr">
        <is>
          <t>［截图］</t>
        </is>
      </c>
    </row>
    <row r="359">
      <c r="A359" s="1" t="n">
        <v>358</v>
      </c>
      <c r="B359" s="1" t="inlineStr">
        <is>
          <t>牛牛妈咪哄</t>
        </is>
      </c>
      <c r="C359" s="1" t="inlineStr">
        <is>
          <t>https://www.xiaohongshu.com/user/profile/5e68826900000000010043da/6a86c913000000000c024094?xsec_token=ABmi0fMRXPue1w__9M7BbOiwn_5G0WltPM0RMQgh9DGyw=&amp;xsec_source=pc_user</t>
        </is>
      </c>
      <c r="F359" s="1" t="inlineStr">
        <is>
          <t>启萃像母乳</t>
        </is>
      </c>
      <c r="G359" s="1" t="inlineStr">
        <is>
          <t>纯文案</t>
        </is>
      </c>
      <c r="H359" s="1" t="inlineStr">
        <is>
          <t>B回复A</t>
        </is>
      </c>
      <c r="I359" s="1" t="inlineStr">
        <is>
          <t>启萃味道很淡，就是正常的奶香，不甜没有香精味。我家之前喝的一款也香精味重，换了之后好多了</t>
        </is>
      </c>
      <c r="J359" s="4" t="inlineStr">
        <is>
          <t>［截图］</t>
        </is>
      </c>
    </row>
    <row r="360">
      <c r="A360" s="1" t="n">
        <v>359</v>
      </c>
      <c r="B360" s="1" t="inlineStr">
        <is>
          <t>牛牛妈咪哄</t>
        </is>
      </c>
      <c r="C360" s="1" t="inlineStr">
        <is>
          <t>https://www.xiaohongshu.com/user/profile/5e68826900000000010043da/6a86c913000000000c024094?xsec_token=ABmi0fMRXPue1w__9M7BbOiwn_5G0WltPM0RMQgh9DGyw=&amp;xsec_source=pc_user</t>
        </is>
      </c>
      <c r="F360" s="1" t="inlineStr">
        <is>
          <t>启萃像母乳</t>
        </is>
      </c>
      <c r="G360" s="1" t="inlineStr">
        <is>
          <t>纯文案</t>
        </is>
      </c>
      <c r="H360" s="1" t="inlineStr">
        <is>
          <t>C回复A</t>
        </is>
      </c>
      <c r="I360" s="1" t="inlineStr">
        <is>
          <t>清淡的，我家之前试过一款娃不喝，换启萃就喝了。你可以先买个小罐试一下，看看你家娃喝不喝得惯</t>
        </is>
      </c>
      <c r="J360" s="4" t="inlineStr">
        <is>
          <t>［截图］</t>
        </is>
      </c>
    </row>
    <row r="361">
      <c r="A361" s="1" t="n">
        <v>360</v>
      </c>
      <c r="B361" s="1" t="inlineStr">
        <is>
          <t>牛牛妈咪哄</t>
        </is>
      </c>
      <c r="C361" s="1" t="inlineStr">
        <is>
          <t>https://www.xiaohongshu.com/user/profile/5e68826900000000010043da/6a86c913000000000c024094?xsec_token=ABmi0fMRXPue1w__9M7BbOiwn_5G0WltPM0RMQgh9DGyw=&amp;xsec_source=pc_user</t>
        </is>
      </c>
      <c r="G361" s="1" t="inlineStr">
        <is>
          <t>纯文案</t>
        </is>
      </c>
      <c r="H361" s="1" t="inlineStr">
        <is>
          <t>主评论A</t>
        </is>
      </c>
      <c r="I361" s="1" t="inlineStr">
        <is>
          <t>你们怎么知道启萃这个牌子的啊？我是朋友推荐的，说长肉好就试试看</t>
        </is>
      </c>
      <c r="J361" s="4" t="inlineStr">
        <is>
          <t>［截图］</t>
        </is>
      </c>
    </row>
    <row r="362">
      <c r="A362" s="1" t="n">
        <v>361</v>
      </c>
      <c r="B362" s="1" t="inlineStr">
        <is>
          <t>牛牛妈咪哄</t>
        </is>
      </c>
      <c r="C362" s="1" t="inlineStr">
        <is>
          <t>https://www.xiaohongshu.com/user/profile/5e68826900000000010043da/6a86c913000000000c024094?xsec_token=ABmi0fMRXPue1w__9M7BbOiwn_5G0WltPM0RMQgh9DGyw=&amp;xsec_source=pc_user</t>
        </is>
      </c>
      <c r="E362" s="1" t="inlineStr">
        <is>
          <t>母乳研究第一/更适合中国宝宝</t>
        </is>
      </c>
      <c r="G362" s="1" t="inlineStr">
        <is>
          <t>纯文案</t>
        </is>
      </c>
      <c r="H362" s="1" t="inlineStr">
        <is>
          <t>B回复A</t>
        </is>
      </c>
      <c r="I362" s="1" t="inlineStr">
        <is>
          <t>我是朋友推荐之后自己又查了下，发现飞鹤专门研究中国母乳的，研究方向跟自家娃需求对得上，才决定给娃换的。朋友推荐只是开头，最后是自己做的决定</t>
        </is>
      </c>
      <c r="J362" s="4" t="inlineStr">
        <is>
          <t>［截图］</t>
        </is>
      </c>
    </row>
    <row r="363">
      <c r="A363" s="1" t="n">
        <v>362</v>
      </c>
      <c r="B363" s="1" t="inlineStr">
        <is>
          <t>牛牛妈咪哄</t>
        </is>
      </c>
      <c r="C363" s="1" t="inlineStr">
        <is>
          <t>https://www.xiaohongshu.com/user/profile/5e68826900000000010043da/6a86c913000000000c024094?xsec_token=ABmi0fMRXPue1w__9M7BbOiwn_5G0WltPM0RMQgh9DGyw=&amp;xsec_source=pc_user</t>
        </is>
      </c>
      <c r="G363" s="1" t="inlineStr">
        <is>
          <t>纯文案</t>
        </is>
      </c>
      <c r="H363" s="1" t="inlineStr">
        <is>
          <t>C回复A</t>
        </is>
      </c>
      <c r="I363" s="1" t="inlineStr">
        <is>
          <t>我是群里宝妈分享知道的，看飞鹤老牌子了比较放心就入了。喝了小半年，生长发育都在线，也没出过问题，就一直喝着了</t>
        </is>
      </c>
      <c r="J363" s="4" t="inlineStr">
        <is>
          <t>［截图］</t>
        </is>
      </c>
    </row>
    <row r="364">
      <c r="A364" s="1" t="n">
        <v>363</v>
      </c>
      <c r="B364" s="1" t="inlineStr">
        <is>
          <t>牛牛妈咪哄</t>
        </is>
      </c>
      <c r="C364" s="1" t="inlineStr">
        <is>
          <t>https://www.xiaohongshu.com/user/profile/5e68826900000000010043da/6a86c913000000000c024094?xsec_token=ABmi0fMRXPue1w__9M7BbOiwn_5G0WltPM0RMQgh9DGyw=&amp;xsec_source=pc_user</t>
        </is>
      </c>
      <c r="G364" s="1" t="inlineStr">
        <is>
          <t>纯文案</t>
        </is>
      </c>
      <c r="H364" s="1" t="inlineStr">
        <is>
          <t>主评论A</t>
        </is>
      </c>
      <c r="I364" s="1" t="inlineStr">
        <is>
          <t>看完博主这篇更坚定了换奶的决心，我家也是奶量不差但曲线一直平平的。准备趁这几天换启萃试试，你们转奶大概用了多久</t>
        </is>
      </c>
      <c r="J364" s="4" t="inlineStr">
        <is>
          <t>［截图］</t>
        </is>
      </c>
    </row>
    <row r="365">
      <c r="A365" s="1" t="n">
        <v>364</v>
      </c>
      <c r="B365" s="1" t="inlineStr">
        <is>
          <t>牛牛妈咪哄</t>
        </is>
      </c>
      <c r="C365" s="1" t="inlineStr">
        <is>
          <t>https://www.xiaohongshu.com/user/profile/5e68826900000000010043da/6a86c913000000000c024094?xsec_token=ABmi0fMRXPue1w__9M7BbOiwn_5G0WltPM0RMQgh9DGyw=&amp;xsec_source=pc_user</t>
        </is>
      </c>
      <c r="F365" s="1" t="inlineStr">
        <is>
          <t>启萃像母乳</t>
        </is>
      </c>
      <c r="G365" s="1" t="inlineStr">
        <is>
          <t>纯文案</t>
        </is>
      </c>
      <c r="H365" s="1" t="inlineStr">
        <is>
          <t>B回复A</t>
        </is>
      </c>
      <c r="I365" s="1" t="inlineStr">
        <is>
          <t>我家转了一周左右，慢慢掺着来的，没出啥问题。启萃味道淡，娃喝着顺，比预想中轻松很多</t>
        </is>
      </c>
      <c r="J365" s="4" t="inlineStr">
        <is>
          <t>［截图］</t>
        </is>
      </c>
    </row>
    <row r="366">
      <c r="A366" s="1" t="n">
        <v>365</v>
      </c>
      <c r="B366" s="1" t="inlineStr">
        <is>
          <t>牛牛妈咪哄</t>
        </is>
      </c>
      <c r="C366" s="1" t="inlineStr">
        <is>
          <t>https://www.xiaohongshu.com/user/profile/5e68826900000000010043da/6a86c913000000000c024094?xsec_token=ABmi0fMRXPue1w__9M7BbOiwn_5G0WltPM0RMQgh9DGyw=&amp;xsec_source=pc_user</t>
        </is>
      </c>
      <c r="G366" s="1" t="inlineStr">
        <is>
          <t>纯文案</t>
        </is>
      </c>
      <c r="H366" s="1" t="inlineStr">
        <is>
          <t>C回复A</t>
        </is>
      </c>
      <c r="I366" s="1" t="inlineStr">
        <is>
          <t>我也是看了网上的分享换的启萃，现在喝了一个多月了。便便和睡眠都比之前稳，你试试看，希望你家也顺顺利利的</t>
        </is>
      </c>
      <c r="K366" s="1" t="inlineStr">
        <is>
          <t>未上评</t>
        </is>
      </c>
    </row>
    <row r="367">
      <c r="A367" s="1" t="n">
        <v>366</v>
      </c>
      <c r="B367" s="1" t="inlineStr">
        <is>
          <t>小名叫初一</t>
        </is>
      </c>
      <c r="C367" s="1" t="inlineStr">
        <is>
          <t>https://www.xiaohongshu.com/discovery/item/6a7d37c10000000029031c46?source=webshare&amp;xhsshare=pc_web&amp;xsec_token=ABLSnP3PF4eG-WSTaxiCG7sijU6ewRpBuqsOVvu3qbU8U=&amp;xsec_source=pc_share</t>
        </is>
      </c>
      <c r="G367" s="1" t="inlineStr">
        <is>
          <t>纯文案</t>
        </is>
      </c>
      <c r="H367" s="1" t="inlineStr">
        <is>
          <t>主评论A</t>
        </is>
      </c>
      <c r="I367" s="1" t="inlineStr">
        <is>
          <t>转奶一周就换过来了，你家娃接受度挺高的！我家当时也怕折腾，结果启萃喝着很顺利，大人也轻松</t>
        </is>
      </c>
      <c r="J367" s="4" t="inlineStr">
        <is>
          <t>［截图］</t>
        </is>
      </c>
    </row>
    <row r="368">
      <c r="A368" s="1" t="n">
        <v>367</v>
      </c>
      <c r="B368" s="1" t="inlineStr">
        <is>
          <t>小名叫初一</t>
        </is>
      </c>
      <c r="C368" s="1" t="inlineStr">
        <is>
          <t>https://www.xiaohongshu.com/discovery/item/6a7d37c10000000029031c46?source=webshare&amp;xhsshare=pc_web&amp;xsec_token=ABLSnP3PF4eG-WSTaxiCG7sijU6ewRpBuqsOVvu3qbU8U=&amp;xsec_source=pc_share</t>
        </is>
      </c>
      <c r="D368" s="1" t="inlineStr">
        <is>
          <t>京东0元试喝「引导店铺」</t>
        </is>
      </c>
      <c r="G368" s="1" t="inlineStr">
        <is>
          <t>纯文案</t>
        </is>
      </c>
      <c r="H368" s="1" t="inlineStr">
        <is>
          <t>B回复A</t>
        </is>
      </c>
      <c r="I368" s="1" t="inlineStr">
        <is>
          <t>我家也是转得挺顺的。还没试过的宝妈可以去京东领个0元试喝装看看娃喝不喝，我家就是先试了才换的</t>
        </is>
      </c>
      <c r="J368" s="1" t="inlineStr">
        <is>
          <t>1</t>
        </is>
      </c>
      <c r="K368" s="1" t="inlineStr">
        <is>
          <t>未上评</t>
        </is>
      </c>
    </row>
    <row r="369">
      <c r="A369" s="1" t="n">
        <v>368</v>
      </c>
      <c r="B369" s="1" t="inlineStr">
        <is>
          <t>小名叫初一</t>
        </is>
      </c>
      <c r="C369" s="1" t="inlineStr">
        <is>
          <t>https://www.xiaohongshu.com/discovery/item/6a7d37c10000000029031c46?source=webshare&amp;xhsshare=pc_web&amp;xsec_token=ABLSnP3PF4eG-WSTaxiCG7sijU6ewRpBuqsOVvu3qbU8U=&amp;xsec_source=pc_share</t>
        </is>
      </c>
      <c r="D369" s="1" t="inlineStr">
        <is>
          <t>京东买大赠大「优惠信息」</t>
        </is>
      </c>
      <c r="G369" s="1" t="inlineStr">
        <is>
          <t>纯文案</t>
        </is>
      </c>
      <c r="H369" s="1" t="inlineStr">
        <is>
          <t>C回复A</t>
        </is>
      </c>
      <c r="I369" s="1" t="inlineStr">
        <is>
          <t>喝得顺真的省心，我家换启萃之后便便规律肉也长了。现在京东买大赠大又囤了几罐，算下来比平时划算</t>
        </is>
      </c>
      <c r="J369" s="1" t="inlineStr">
        <is>
          <t>1</t>
        </is>
      </c>
      <c r="K369" s="1" t="inlineStr">
        <is>
          <t>未上评</t>
        </is>
      </c>
    </row>
    <row r="370">
      <c r="A370" s="1" t="n">
        <v>369</v>
      </c>
      <c r="B370" s="1" t="inlineStr">
        <is>
          <t>小名叫初一</t>
        </is>
      </c>
      <c r="C370" s="1" t="inlineStr">
        <is>
          <t>https://www.xiaohongshu.com/discovery/item/6a7d37c10000000029031c46?source=webshare&amp;xhsshare=pc_web&amp;xsec_token=ABLSnP3PF4eG-WSTaxiCG7sijU6ewRpBuqsOVvu3qbU8U=&amp;xsec_source=pc_share</t>
        </is>
      </c>
      <c r="G370" s="1" t="inlineStr">
        <is>
          <t>纯文案</t>
        </is>
      </c>
      <c r="H370" s="1" t="inlineStr">
        <is>
          <t>D回复A</t>
        </is>
      </c>
      <c r="I370" s="1" t="inlineStr">
        <is>
          <t>我转奶那会儿也担心宝宝不喝怎么办，又要重新选奶粉，结果没想到启萃的接受度还挺高，第一口就没拒绝，三四天就转奶成功了</t>
        </is>
      </c>
      <c r="J370" s="4" t="inlineStr">
        <is>
          <t>［截图］</t>
        </is>
      </c>
    </row>
    <row r="371">
      <c r="A371" s="1" t="n">
        <v>370</v>
      </c>
      <c r="B371" s="1" t="inlineStr">
        <is>
          <t>小名叫初一</t>
        </is>
      </c>
      <c r="C371" s="1" t="inlineStr">
        <is>
          <t>https://www.xiaohongshu.com/discovery/item/6a7d37c10000000029031c46?source=webshare&amp;xhsshare=pc_web&amp;xsec_token=ABLSnP3PF4eG-WSTaxiCG7sijU6ewRpBuqsOVvu3qbU8U=&amp;xsec_source=pc_share</t>
        </is>
      </c>
      <c r="G371" s="1" t="inlineStr">
        <is>
          <t>纯文案</t>
        </is>
      </c>
      <c r="H371" s="1" t="inlineStr">
        <is>
          <t>主评论A</t>
        </is>
      </c>
      <c r="I371" s="1" t="inlineStr">
        <is>
          <t>转奶后便便规律了睡觉也踏实了，这两点真的太省心了！我家也是换了启萃之后变好的，之前也是各种不踏实</t>
        </is>
      </c>
      <c r="J371" s="4" t="inlineStr">
        <is>
          <t>［截图］</t>
        </is>
      </c>
    </row>
    <row r="372">
      <c r="A372" s="1" t="n">
        <v>371</v>
      </c>
      <c r="B372" s="1" t="inlineStr">
        <is>
          <t>小名叫初一</t>
        </is>
      </c>
      <c r="C372" s="1" t="inlineStr">
        <is>
          <t>https://www.xiaohongshu.com/discovery/item/6a7d37c10000000029031c46?source=webshare&amp;xhsshare=pc_web&amp;xsec_token=ABLSnP3PF4eG-WSTaxiCG7sijU6ewRpBuqsOVvu3qbU8U=&amp;xsec_source=pc_share</t>
        </is>
      </c>
      <c r="G372" s="1" t="inlineStr">
        <is>
          <t>纯文案</t>
        </is>
      </c>
      <c r="H372" s="1" t="inlineStr">
        <is>
          <t>B回复A</t>
        </is>
      </c>
      <c r="I372" s="1" t="inlineStr">
        <is>
          <t>我家也是！换了启萃之后便便一天一次，晚上终于能睡整觉了</t>
        </is>
      </c>
      <c r="J372" s="4" t="inlineStr">
        <is>
          <t>［截图］</t>
        </is>
      </c>
    </row>
    <row r="373">
      <c r="A373" s="1" t="n">
        <v>372</v>
      </c>
      <c r="B373" s="1" t="inlineStr">
        <is>
          <t>小名叫初一</t>
        </is>
      </c>
      <c r="C373" s="1" t="inlineStr">
        <is>
          <t>https://www.xiaohongshu.com/discovery/item/6a7d37c10000000029031c46?source=webshare&amp;xhsshare=pc_web&amp;xsec_token=ABLSnP3PF4eG-WSTaxiCG7sijU6ewRpBuqsOVvu3qbU8U=&amp;xsec_source=pc_share</t>
        </is>
      </c>
      <c r="G373" s="1" t="inlineStr">
        <is>
          <t>纯文案</t>
        </is>
      </c>
      <c r="H373" s="1" t="inlineStr">
        <is>
          <t>C回复A</t>
        </is>
      </c>
      <c r="I373" s="1" t="inlineStr">
        <is>
          <t>你家娃喝奶还会剩不？我家换启萃之后奶量稳了，以前也是老剩，换了之后每次都喝光</t>
        </is>
      </c>
      <c r="J373" s="4" t="inlineStr">
        <is>
          <t>［截图］</t>
        </is>
      </c>
    </row>
    <row r="374">
      <c r="A374" s="1" t="n">
        <v>373</v>
      </c>
      <c r="B374" s="1" t="inlineStr">
        <is>
          <t>小名叫初一</t>
        </is>
      </c>
      <c r="C374" s="1" t="inlineStr">
        <is>
          <t>https://www.xiaohongshu.com/discovery/item/6a7d37c10000000029031c46?source=webshare&amp;xhsshare=pc_web&amp;xsec_token=ABLSnP3PF4eG-WSTaxiCG7sijU6ewRpBuqsOVvu3qbU8U=&amp;xsec_source=pc_share</t>
        </is>
      </c>
      <c r="G374" s="1" t="inlineStr">
        <is>
          <t>纯文案</t>
        </is>
      </c>
      <c r="H374" s="1" t="inlineStr">
        <is>
          <t>主评论A</t>
        </is>
      </c>
      <c r="I374" s="1" t="inlineStr">
        <is>
          <t>抱着奶瓶不撒手这个画面太熟悉了！我家也是启萃，每次喝奶都特别认真，喝完还要抱着空瓶玩一会儿</t>
        </is>
      </c>
      <c r="J374" s="4" t="inlineStr">
        <is>
          <t>［截图］</t>
        </is>
      </c>
    </row>
    <row r="375">
      <c r="A375" s="1" t="n">
        <v>374</v>
      </c>
      <c r="B375" s="1" t="inlineStr">
        <is>
          <t>小名叫初一</t>
        </is>
      </c>
      <c r="C375" s="1" t="inlineStr">
        <is>
          <t>https://www.xiaohongshu.com/discovery/item/6a7d37c10000000029031c46?source=webshare&amp;xhsshare=pc_web&amp;xsec_token=ABLSnP3PF4eG-WSTaxiCG7sijU6ewRpBuqsOVvu3qbU8U=&amp;xsec_source=pc_share</t>
        </is>
      </c>
      <c r="F375" s="1" t="inlineStr">
        <is>
          <t>启萃像母乳</t>
        </is>
      </c>
      <c r="G375" s="1" t="inlineStr">
        <is>
          <t>纯文案</t>
        </is>
      </c>
      <c r="H375" s="1" t="inlineStr">
        <is>
          <t>B回复A</t>
        </is>
      </c>
      <c r="I375" s="1" t="inlineStr">
        <is>
          <t>同款！我家也是抱着奶瓶不撒手，味道淡不腻娃爱喝</t>
        </is>
      </c>
      <c r="J375" s="4" t="inlineStr">
        <is>
          <t>［截图］</t>
        </is>
      </c>
    </row>
    <row r="376">
      <c r="A376" s="1" t="n">
        <v>375</v>
      </c>
      <c r="B376" s="1" t="inlineStr">
        <is>
          <t>小名叫初一</t>
        </is>
      </c>
      <c r="C376" s="1" t="inlineStr">
        <is>
          <t>https://www.xiaohongshu.com/discovery/item/6a7d37c10000000029031c46?source=webshare&amp;xhsshare=pc_web&amp;xsec_token=ABLSnP3PF4eG-WSTaxiCG7sijU6ewRpBuqsOVvu3qbU8U=&amp;xsec_source=pc_share</t>
        </is>
      </c>
      <c r="F376" s="1" t="inlineStr">
        <is>
          <t>启萃像母乳</t>
        </is>
      </c>
      <c r="G376" s="1" t="inlineStr">
        <is>
          <t>纯文案</t>
        </is>
      </c>
      <c r="H376" s="1" t="inlineStr">
        <is>
          <t>C回复A</t>
        </is>
      </c>
      <c r="I376" s="1" t="inlineStr">
        <is>
          <t>我家喝完还咂嘴，看着就开心。启萃味道确实清淡，之前试过一款味道重的娃扭头不喝，换这个之后就好了</t>
        </is>
      </c>
      <c r="J376" s="4" t="inlineStr">
        <is>
          <t>［截图］</t>
        </is>
      </c>
    </row>
    <row r="377">
      <c r="A377" s="1" t="n">
        <v>376</v>
      </c>
      <c r="B377" s="1" t="inlineStr">
        <is>
          <t>小名叫初一</t>
        </is>
      </c>
      <c r="C377" s="1" t="inlineStr">
        <is>
          <t>https://www.xiaohongshu.com/discovery/item/6a7d37c10000000029031c46?source=webshare&amp;xhsshare=pc_web&amp;xsec_token=ABLSnP3PF4eG-WSTaxiCG7sijU6ewRpBuqsOVvu3qbU8U=&amp;xsec_source=pc_share</t>
        </is>
      </c>
      <c r="G377" s="1" t="inlineStr">
        <is>
          <t>纯文案</t>
        </is>
      </c>
      <c r="H377" s="1" t="inlineStr">
        <is>
          <t>主评论A</t>
        </is>
      </c>
      <c r="I377" s="1" t="inlineStr">
        <is>
          <t>我家转奶是朋友推荐的启萃，说是长肉好，试了之后确实没踩雷，换了之后喝奶积极多了。你们家喝启萃之后长势咋样啊</t>
        </is>
      </c>
      <c r="J377" s="4" t="inlineStr">
        <is>
          <t>［截图］</t>
        </is>
      </c>
    </row>
    <row r="378">
      <c r="A378" s="1" t="n">
        <v>377</v>
      </c>
      <c r="B378" s="1" t="inlineStr">
        <is>
          <t>小名叫初一</t>
        </is>
      </c>
      <c r="C378" s="1" t="inlineStr">
        <is>
          <t>https://www.xiaohongshu.com/discovery/item/6a7d37c10000000029031c46?source=webshare&amp;xhsshare=pc_web&amp;xsec_token=ABLSnP3PF4eG-WSTaxiCG7sijU6ewRpBuqsOVvu3qbU8U=&amp;xsec_source=pc_share</t>
        </is>
      </c>
      <c r="E378" s="1" t="inlineStr">
        <is>
          <t>母乳研究第一/更适合中国宝宝</t>
        </is>
      </c>
      <c r="F378" s="1" t="inlineStr">
        <is>
          <t>生长曲线：长肉/长个/大运动</t>
        </is>
      </c>
      <c r="G378" s="1" t="inlineStr">
        <is>
          <t>纯文案</t>
        </is>
      </c>
      <c r="H378" s="1" t="inlineStr">
        <is>
          <t>B回复A</t>
        </is>
      </c>
      <c r="I378" s="1" t="inlineStr">
        <is>
          <t>朋友推荐靠谱！我家也是别人安利的。后来自己看了下，飞鹤研究的就是中国母乳，研究方向跟咱家娃对得上，喝着确实挺好的。我家喝了三个月长了4斤多，小脸圆了不少</t>
        </is>
      </c>
      <c r="J378" s="4" t="inlineStr">
        <is>
          <t>［截图］</t>
        </is>
      </c>
    </row>
    <row r="379">
      <c r="A379" s="1" t="n">
        <v>378</v>
      </c>
      <c r="B379" s="1" t="inlineStr">
        <is>
          <t>小名叫初一</t>
        </is>
      </c>
      <c r="C379" s="1" t="inlineStr">
        <is>
          <t>https://www.xiaohongshu.com/discovery/item/6a7d37c10000000029031c46?source=webshare&amp;xhsshare=pc_web&amp;xsec_token=ABLSnP3PF4eG-WSTaxiCG7sijU6ewRpBuqsOVvu3qbU8U=&amp;xsec_source=pc_share</t>
        </is>
      </c>
      <c r="G379" s="1" t="inlineStr">
        <is>
          <t>纯文案</t>
        </is>
      </c>
      <c r="H379" s="1" t="inlineStr">
        <is>
          <t>C回复A</t>
        </is>
      </c>
      <c r="I379" s="1" t="inlineStr">
        <is>
          <t>我家也是朋友推荐的！喝了四个月了，身高长了快7cm，体重也涨了3斤多，之前总是偏瘦，现在抱出去终于有人说看着壮实了</t>
        </is>
      </c>
      <c r="J379" s="4" t="inlineStr">
        <is>
          <t>［截图］</t>
        </is>
      </c>
    </row>
    <row r="380">
      <c r="A380" s="1" t="n">
        <v>379</v>
      </c>
      <c r="B380" s="1" t="inlineStr">
        <is>
          <t>元宝同学</t>
        </is>
      </c>
      <c r="C380" s="1" t="inlineStr">
        <is>
          <t>https://www.xiaohongshu.com/discovery/item/6a7eda3900000000050330ae?source=webshare&amp;xhsshare=pc_web&amp;xsec_token=ABUvegzHeKzCsVegHCF3KA9BG5vskAmKIPtYdiI-pQHjA=&amp;xsec_source=pc_share</t>
        </is>
      </c>
      <c r="D380" s="1" t="inlineStr">
        <is>
          <t>京东0元试喝「引导店铺」</t>
        </is>
      </c>
      <c r="G380" s="1" t="inlineStr">
        <is>
          <t>纯文案</t>
        </is>
      </c>
      <c r="H380" s="4" t="inlineStr">
        <is>
          <t>［截图］</t>
        </is>
      </c>
      <c r="I380" s="1" t="inlineStr">
        <is>
          <t>我刚领了0元试喝装，还在路上，等到了看宝宝喝的咋样，合适的话再买大罐</t>
        </is>
      </c>
      <c r="J380" s="1" t="inlineStr">
        <is>
          <t>1</t>
        </is>
      </c>
      <c r="K380" s="1" t="inlineStr">
        <is>
          <t>未上评</t>
        </is>
      </c>
    </row>
    <row r="381">
      <c r="A381" s="1" t="n">
        <v>380</v>
      </c>
      <c r="B381" s="1" t="inlineStr">
        <is>
          <t>元宝同学</t>
        </is>
      </c>
      <c r="C381" s="1" t="inlineStr">
        <is>
          <t>https://www.xiaohongshu.com/discovery/item/6a7eda3900000000050330ae?source=webshare&amp;xhsshare=pc_web&amp;xsec_token=ABUvegzHeKzCsVegHCF3KA9BG5vskAmKIPtYdiI-pQHjA=&amp;xsec_source=pc_share</t>
        </is>
      </c>
      <c r="D381" s="1" t="inlineStr">
        <is>
          <t>京东买大赠大「优惠信息」</t>
        </is>
      </c>
      <c r="G381" s="1" t="inlineStr">
        <is>
          <t>纯文案</t>
        </is>
      </c>
      <c r="H381" s="4" t="inlineStr">
        <is>
          <t>［截图］</t>
        </is>
      </c>
      <c r="I381" s="1" t="inlineStr">
        <is>
          <t>买大罐赠大罐太香了！我家喝启萃之后肉长了不少，正好趁活动再囤一些，活动价省下的钱够买两包尿不湿了</t>
        </is>
      </c>
      <c r="J381" s="1" t="inlineStr">
        <is>
          <t>1</t>
        </is>
      </c>
      <c r="K381" s="1" t="inlineStr">
        <is>
          <t>未上评</t>
        </is>
      </c>
    </row>
    <row r="382">
      <c r="A382" s="1" t="n">
        <v>381</v>
      </c>
      <c r="B382" s="1" t="inlineStr">
        <is>
          <t>元宝同学</t>
        </is>
      </c>
      <c r="C382" s="1" t="inlineStr">
        <is>
          <t>https://www.xiaohongshu.com/discovery/item/6a7eda3900000000050330ae?source=webshare&amp;xhsshare=pc_web&amp;xsec_token=ABUvegzHeKzCsVegHCF3KA9BG5vskAmKIPtYdiI-pQHjA=&amp;xsec_source=pc_share</t>
        </is>
      </c>
      <c r="D382" s="1" t="inlineStr">
        <is>
          <t>京东买大赠大「优惠信息」</t>
        </is>
      </c>
      <c r="F382" s="1" t="inlineStr">
        <is>
          <t>启萃像母乳</t>
        </is>
      </c>
      <c r="G382" s="1" t="inlineStr">
        <is>
          <t>纯文案</t>
        </is>
      </c>
      <c r="H382" s="4" t="inlineStr">
        <is>
          <t>［截图］</t>
        </is>
      </c>
      <c r="I382" s="1" t="inlineStr">
        <is>
          <t>京东这个活动力度可以啊！启萃味道淡娃爱喝，反正天天都要喝，趁活动囤几罐比单买省不少</t>
        </is>
      </c>
      <c r="J382" s="1" t="inlineStr">
        <is>
          <t>1</t>
        </is>
      </c>
      <c r="K382" s="1" t="inlineStr">
        <is>
          <t>未上评</t>
        </is>
      </c>
    </row>
    <row r="383">
      <c r="A383" s="1" t="n">
        <v>382</v>
      </c>
      <c r="B383" s="1" t="inlineStr">
        <is>
          <t>元宝同学</t>
        </is>
      </c>
      <c r="C383" s="1" t="inlineStr">
        <is>
          <t>https://www.xiaohongshu.com/discovery/item/6a7eda3900000000050330ae?source=webshare&amp;xhsshare=pc_web&amp;xsec_token=ABUvegzHeKzCsVegHCF3KA9BG5vskAmKIPtYdiI-pQHjA=&amp;xsec_source=pc_share</t>
        </is>
      </c>
      <c r="G383" s="1" t="inlineStr">
        <is>
          <t>纯文案</t>
        </is>
      </c>
      <c r="H383" s="4" t="inlineStr">
        <is>
          <t>［截图］</t>
        </is>
      </c>
      <c r="I383" s="1" t="inlineStr">
        <is>
          <t>买大赠大确实划算！我家也趁活动囤了几罐，启萃喝着便便规律，消化吸收好，趁便宜多囤点不亏</t>
        </is>
      </c>
      <c r="J383" s="1" t="inlineStr">
        <is>
          <t>1</t>
        </is>
      </c>
      <c r="K383" s="1" t="inlineStr">
        <is>
          <t>未上评</t>
        </is>
      </c>
    </row>
    <row r="384">
      <c r="A384" s="1" t="n">
        <v>383</v>
      </c>
      <c r="B384" s="1" t="inlineStr">
        <is>
          <t>元宝同学</t>
        </is>
      </c>
      <c r="C384" s="1" t="inlineStr">
        <is>
          <t>https://www.xiaohongshu.com/discovery/item/6a7eda3900000000050330ae?source=webshare&amp;xhsshare=pc_web&amp;xsec_token=ABUvegzHeKzCsVegHCF3KA9BG5vskAmKIPtYdiI-pQHjA=&amp;xsec_source=pc_share</t>
        </is>
      </c>
      <c r="E384" s="1" t="inlineStr">
        <is>
          <t>母乳研究第一/更适合中国宝宝</t>
        </is>
      </c>
      <c r="G384" s="1" t="inlineStr">
        <is>
          <t>纯文案</t>
        </is>
      </c>
      <c r="H384" s="4" t="inlineStr">
        <is>
          <t>［截图］</t>
        </is>
      </c>
      <c r="I384" s="1" t="inlineStr">
        <is>
          <t>对，适合自家娃最重要。我家启萃喝着便便正常肉也长了，飞鹤研究的就是中国母乳，方向对路适合咱们宝宝</t>
        </is>
      </c>
      <c r="J384" s="1" t="inlineStr">
        <is>
          <t>1</t>
        </is>
      </c>
      <c r="K384" s="1" t="inlineStr">
        <is>
          <t>未上评</t>
        </is>
      </c>
    </row>
    <row r="385">
      <c r="A385" s="1" t="n">
        <v>384</v>
      </c>
      <c r="B385" s="1" t="inlineStr">
        <is>
          <t>元宝同学</t>
        </is>
      </c>
      <c r="C385" s="1" t="inlineStr">
        <is>
          <t>https://www.xiaohongshu.com/discovery/item/6a7eda3900000000050330ae?source=webshare&amp;xhsshare=pc_web&amp;xsec_token=ABUvegzHeKzCsVegHCF3KA9BG5vskAmKIPtYdiI-pQHjA=&amp;xsec_source=pc_share</t>
        </is>
      </c>
      <c r="G385" s="1" t="inlineStr">
        <is>
          <t>纯文案</t>
        </is>
      </c>
      <c r="H385" s="4" t="inlineStr">
        <is>
          <t>［截图］</t>
        </is>
      </c>
      <c r="I385" s="1" t="inlineStr">
        <is>
          <t>养娃确实没标准答案，我家也是顺着娃节奏来。启萃喝着不闹肚子，身体舒服，睡得好白天状态也好</t>
        </is>
      </c>
      <c r="J385" s="1" t="inlineStr">
        <is>
          <t>1</t>
        </is>
      </c>
      <c r="K385" s="1" t="inlineStr">
        <is>
          <t>未上评</t>
        </is>
      </c>
    </row>
    <row r="386">
      <c r="A386" s="1" t="n">
        <v>385</v>
      </c>
      <c r="B386" s="1" t="inlineStr">
        <is>
          <t>元宝同学</t>
        </is>
      </c>
      <c r="C386" s="1" t="inlineStr">
        <is>
          <t>https://www.xiaohongshu.com/discovery/item/6a7eda3900000000050330ae?source=webshare&amp;xhsshare=pc_web&amp;xsec_token=ABUvegzHeKzCsVegHCF3KA9BG5vskAmKIPtYdiI-pQHjA=&amp;xsec_source=pc_share</t>
        </is>
      </c>
      <c r="G386" s="1" t="inlineStr">
        <is>
          <t>纯文案</t>
        </is>
      </c>
      <c r="H386" s="4" t="inlineStr">
        <is>
          <t>［截图］</t>
        </is>
      </c>
      <c r="I386" s="1" t="inlineStr">
        <is>
          <t>安稳陪着长大就行了！我家也是启萃，喝着好就一直没换过</t>
        </is>
      </c>
      <c r="J386" s="1" t="inlineStr">
        <is>
          <t>1</t>
        </is>
      </c>
      <c r="K386" s="1" t="inlineStr">
        <is>
          <t>未上评</t>
        </is>
      </c>
    </row>
    <row r="387">
      <c r="A387" s="1" t="n">
        <v>386</v>
      </c>
      <c r="B387" s="1" t="inlineStr">
        <is>
          <t>元宝同学</t>
        </is>
      </c>
      <c r="C387" s="1" t="inlineStr">
        <is>
          <t>https://www.xiaohongshu.com/discovery/item/6a7eda3900000000050330ae?source=webshare&amp;xhsshare=pc_web&amp;xsec_token=ABUvegzHeKzCsVegHCF3KA9BG5vskAmKIPtYdiI-pQHjA=&amp;xsec_source=pc_share</t>
        </is>
      </c>
      <c r="G387" s="1" t="inlineStr">
        <is>
          <t>纯文案</t>
        </is>
      </c>
      <c r="H387" s="4" t="inlineStr">
        <is>
          <t>［截图］</t>
        </is>
      </c>
      <c r="I387" s="1" t="inlineStr">
        <is>
          <t>养娃确实没必要照搬别人的标准，娃肯喝长得好就是对的。我家启萃喝着稳，没闹过肚，每天活力满满的</t>
        </is>
      </c>
      <c r="J387" s="1" t="inlineStr">
        <is>
          <t>1</t>
        </is>
      </c>
      <c r="K387" s="1" t="inlineStr">
        <is>
          <t>未上评</t>
        </is>
      </c>
    </row>
    <row r="388">
      <c r="A388" s="1" t="n">
        <v>387</v>
      </c>
      <c r="B388" s="1" t="inlineStr">
        <is>
          <t>元宝同学</t>
        </is>
      </c>
      <c r="C388" s="1" t="inlineStr">
        <is>
          <t>https://www.xiaohongshu.com/discovery/item/6a7eda3900000000050330ae?source=webshare&amp;xhsshare=pc_web&amp;xsec_token=ABUvegzHeKzCsVegHCF3KA9BG5vskAmKIPtYdiI-pQHjA=&amp;xsec_source=pc_share</t>
        </is>
      </c>
      <c r="G388" s="1" t="inlineStr">
        <is>
          <t>纯文案</t>
        </is>
      </c>
      <c r="H388" s="1" t="inlineStr">
        <is>
          <t>主评论A</t>
        </is>
      </c>
      <c r="I388" s="1" t="inlineStr">
        <is>
          <t>养娃真的不用照搬别人，顺着自己娃的节奏来最重要。我家也是慢慢摸索出规律的，启萃喝着稳就没折腾过换奶</t>
        </is>
      </c>
      <c r="J388" s="4" t="inlineStr">
        <is>
          <t>［截图］</t>
        </is>
      </c>
    </row>
    <row r="389">
      <c r="A389" s="1" t="n">
        <v>388</v>
      </c>
      <c r="B389" s="1" t="inlineStr">
        <is>
          <t>元宝同学</t>
        </is>
      </c>
      <c r="C389" s="1" t="inlineStr">
        <is>
          <t>https://www.xiaohongshu.com/discovery/item/6a7eda3900000000050330ae?source=webshare&amp;xhsshare=pc_web&amp;xsec_token=ABUvegzHeKzCsVegHCF3KA9BG5vskAmKIPtYdiI-pQHjA=&amp;xsec_source=pc_share</t>
        </is>
      </c>
      <c r="E389" s="1" t="inlineStr">
        <is>
          <t>母乳研究第一/更适合中国宝宝</t>
        </is>
      </c>
      <c r="F389" s="1" t="inlineStr">
        <is>
          <t>启萃像母乳</t>
        </is>
      </c>
      <c r="G389" s="1" t="inlineStr">
        <is>
          <t>纯文案</t>
        </is>
      </c>
      <c r="H389" s="1" t="inlineStr">
        <is>
          <t>B回复A</t>
        </is>
      </c>
      <c r="I389" s="1" t="inlineStr">
        <is>
          <t>说得对，养娃没有标准答案。当初选启萃就是看飞鹤研究中国母乳很多年了，奶粉口感也做的清淡，娃第一次喝就没抗拒，确实省心</t>
        </is>
      </c>
      <c r="J389" s="1" t="inlineStr">
        <is>
          <t>1</t>
        </is>
      </c>
      <c r="K389" s="1" t="inlineStr">
        <is>
          <t>未上评</t>
        </is>
      </c>
    </row>
    <row r="390">
      <c r="A390" s="1" t="n">
        <v>389</v>
      </c>
      <c r="B390" s="1" t="inlineStr">
        <is>
          <t>元宝同学</t>
        </is>
      </c>
      <c r="C390" s="1" t="inlineStr">
        <is>
          <t>https://www.xiaohongshu.com/discovery/item/6a7eda3900000000050330ae?source=webshare&amp;xhsshare=pc_web&amp;xsec_token=ABUvegzHeKzCsVegHCF3KA9BG5vskAmKIPtYdiI-pQHjA=&amp;xsec_source=pc_share</t>
        </is>
      </c>
      <c r="E390" s="1" t="inlineStr">
        <is>
          <t>母乳研究第一/更适合中国宝宝</t>
        </is>
      </c>
      <c r="F390" s="1" t="inlineStr">
        <is>
          <t>1V1竞品</t>
        </is>
      </c>
      <c r="G390" s="1" t="inlineStr">
        <is>
          <t>纯文案</t>
        </is>
      </c>
      <c r="H390" s="1" t="inlineStr">
        <is>
          <t>C回复A</t>
        </is>
      </c>
      <c r="I390" s="1" t="inlineStr">
        <is>
          <t>我家换启萃之前也试过爱他美，味道重娃不喝。启萃确实清淡，现在到点自己就抱着奶瓶喝了，出门带着也方便，粉质细好冲泡，温水摇几下就化开了</t>
        </is>
      </c>
      <c r="J390" s="4" t="inlineStr">
        <is>
          <t>［截图］</t>
        </is>
      </c>
    </row>
    <row r="391">
      <c r="A391" s="1" t="n">
        <v>390</v>
      </c>
      <c r="B391" s="1" t="inlineStr">
        <is>
          <t>元宝同学</t>
        </is>
      </c>
      <c r="C391" s="1" t="inlineStr">
        <is>
          <t>https://www.xiaohongshu.com/discovery/item/6a7eda3900000000050330ae?source=webshare&amp;xhsshare=pc_web&amp;xsec_token=ABUvegzHeKzCsVegHCF3KA9BG5vskAmKIPtYdiI-pQHjA=&amp;xsec_source=pc_share</t>
        </is>
      </c>
      <c r="G391" s="1" t="inlineStr">
        <is>
          <t>纯文案</t>
        </is>
      </c>
      <c r="H391" s="1" t="inlineStr">
        <is>
          <t>D回复A</t>
        </is>
      </c>
      <c r="I391" s="1" t="inlineStr">
        <is>
          <t>我家也是启萃，宝宝喝着好就行，管它进口的国产的，只要宝宝愿意喝，没有不舒服的情况，生长发育能跟的上就是好奶粉，好的喂养方式</t>
        </is>
      </c>
      <c r="J391" s="4" t="inlineStr">
        <is>
          <t>［截图］</t>
        </is>
      </c>
    </row>
    <row r="392">
      <c r="A392" s="1" t="n">
        <v>391</v>
      </c>
      <c r="B392" s="1" t="inlineStr">
        <is>
          <t>元宝同学</t>
        </is>
      </c>
      <c r="C392" s="1" t="inlineStr">
        <is>
          <t>https://www.xiaohongshu.com/discovery/item/6a7eda3900000000050330ae?source=webshare&amp;xhsshare=pc_web&amp;xsec_token=ABUvegzHeKzCsVegHCF3KA9BG5vskAmKIPtYdiI-pQHjA=&amp;xsec_source=pc_share</t>
        </is>
      </c>
      <c r="G392" s="1" t="inlineStr">
        <is>
          <t>纯文案</t>
        </is>
      </c>
      <c r="H392" s="1" t="inlineStr">
        <is>
          <t>主评论A</t>
        </is>
      </c>
      <c r="I392" s="1" t="inlineStr">
        <is>
          <t>你家状态在线排便规律真的太省心了！我家最近也是换了启萃之后便便才稳下来，精神头确实好了不少，天天在家到处溜达</t>
        </is>
      </c>
      <c r="J392" s="4" t="inlineStr">
        <is>
          <t>［截图］</t>
        </is>
      </c>
    </row>
    <row r="393">
      <c r="A393" s="1" t="n">
        <v>392</v>
      </c>
      <c r="B393" s="1" t="inlineStr">
        <is>
          <t>元宝同学</t>
        </is>
      </c>
      <c r="C393" s="1" t="inlineStr">
        <is>
          <t>https://www.xiaohongshu.com/discovery/item/6a7eda3900000000050330ae?source=webshare&amp;xhsshare=pc_web&amp;xsec_token=ABUvegzHeKzCsVegHCF3KA9BG5vskAmKIPtYdiI-pQHjA=&amp;xsec_source=pc_share</t>
        </is>
      </c>
      <c r="F393" s="1" t="inlineStr">
        <is>
          <t>生长曲线：长肉/长个/大运动</t>
        </is>
      </c>
      <c r="G393" s="1" t="inlineStr">
        <is>
          <t>纯文案</t>
        </is>
      </c>
      <c r="H393" s="1" t="inlineStr">
        <is>
          <t>B回复A</t>
        </is>
      </c>
      <c r="I393" s="1" t="inlineStr">
        <is>
          <t>状态在线比啥都强！我家换启萃之后精神头确实足了，三个月长了4斤多，身高也长了5cm，裤子短了一大截哈哈</t>
        </is>
      </c>
      <c r="J393" s="4" t="inlineStr">
        <is>
          <t>［截图］</t>
        </is>
      </c>
    </row>
    <row r="394">
      <c r="A394" s="1" t="n">
        <v>393</v>
      </c>
      <c r="B394" s="1" t="inlineStr">
        <is>
          <t>元宝同学</t>
        </is>
      </c>
      <c r="C394" s="1" t="inlineStr">
        <is>
          <t>https://www.xiaohongshu.com/discovery/item/6a7eda3900000000050330ae?source=webshare&amp;xhsshare=pc_web&amp;xsec_token=ABUvegzHeKzCsVegHCF3KA9BG5vskAmKIPtYdiI-pQHjA=&amp;xsec_source=pc_share</t>
        </is>
      </c>
      <c r="F394" s="1" t="inlineStr">
        <is>
          <t>1V1竞品</t>
        </is>
      </c>
      <c r="G394" s="1" t="inlineStr">
        <is>
          <t>纯文案</t>
        </is>
      </c>
      <c r="H394" s="1" t="inlineStr">
        <is>
          <t>C回复A</t>
        </is>
      </c>
      <c r="I394" s="1" t="inlineStr">
        <is>
          <t>我家换了之后也是，便便规律了精神头也好了。之前喝合生元总觉得吸收一般，换启萃之后变化挺明显的</t>
        </is>
      </c>
      <c r="J394" s="4" t="inlineStr">
        <is>
          <t>［截图］</t>
        </is>
      </c>
    </row>
    <row r="395">
      <c r="A395" s="1" t="n">
        <v>394</v>
      </c>
      <c r="B395" s="1" t="inlineStr">
        <is>
          <t>元宝同学</t>
        </is>
      </c>
      <c r="C395" s="1" t="inlineStr">
        <is>
          <t>https://www.xiaohongshu.com/discovery/item/6a7eda3900000000050330ae?source=webshare&amp;xhsshare=pc_web&amp;xsec_token=ABUvegzHeKzCsVegHCF3KA9BG5vskAmKIPtYdiI-pQHjA=&amp;xsec_source=pc_share</t>
        </is>
      </c>
      <c r="G395" s="1" t="inlineStr">
        <is>
          <t>纯文案</t>
        </is>
      </c>
      <c r="H395" s="1" t="inlineStr">
        <is>
          <t>主评论A</t>
        </is>
      </c>
      <c r="I395" s="1" t="inlineStr">
        <is>
          <t>跟着娃的作息调整冲奶时间太真实了！我家也是看他状态来，玩累了自然喝得多，硬喂反而不肯喝</t>
        </is>
      </c>
      <c r="J395" s="4" t="inlineStr">
        <is>
          <t>［截图］</t>
        </is>
      </c>
    </row>
    <row r="396">
      <c r="A396" s="1" t="n">
        <v>395</v>
      </c>
      <c r="B396" s="1" t="inlineStr">
        <is>
          <t>元宝同学</t>
        </is>
      </c>
      <c r="C396" s="1" t="inlineStr">
        <is>
          <t>https://www.xiaohongshu.com/discovery/item/6a7eda3900000000050330ae?source=webshare&amp;xhsshare=pc_web&amp;xsec_token=ABUvegzHeKzCsVegHCF3KA9BG5vskAmKIPtYdiI-pQHjA=&amp;xsec_source=pc_share</t>
        </is>
      </c>
      <c r="G396" s="1" t="inlineStr">
        <is>
          <t>纯文案</t>
        </is>
      </c>
      <c r="H396" s="1" t="inlineStr">
        <is>
          <t>B回复A</t>
        </is>
      </c>
      <c r="I396" s="1" t="inlineStr">
        <is>
          <t>硬喂真的不行，我家也是顺着娃来。启萃味道淡不腻，娃喝得也快，不用追着喂</t>
        </is>
      </c>
      <c r="J396" s="4" t="inlineStr">
        <is>
          <t>［截图］</t>
        </is>
      </c>
    </row>
    <row r="397">
      <c r="A397" s="1" t="n">
        <v>396</v>
      </c>
      <c r="B397" s="1" t="inlineStr">
        <is>
          <t>元宝同学</t>
        </is>
      </c>
      <c r="C397" s="1" t="inlineStr">
        <is>
          <t>https://www.xiaohongshu.com/discovery/item/6a7eda3900000000050330ae?source=webshare&amp;xhsshare=pc_web&amp;xsec_token=ABUvegzHeKzCsVegHCF3KA9BG5vskAmKIPtYdiI-pQHjA=&amp;xsec_source=pc_share</t>
        </is>
      </c>
      <c r="F397" s="1" t="inlineStr">
        <is>
          <t>启萃像母乳</t>
        </is>
      </c>
      <c r="G397" s="1" t="inlineStr">
        <is>
          <t>纯文案</t>
        </is>
      </c>
      <c r="H397" s="1" t="inlineStr">
        <is>
          <t>C回复A</t>
        </is>
      </c>
      <c r="I397" s="1" t="inlineStr">
        <is>
          <t>我家也是看状态冲奶，饿了自然会找，硬逼着喝反而会让宝宝产生抗拒心理。启萃味道淡宝宝挺爱喝的，现在到点自己就找奶瓶了</t>
        </is>
      </c>
      <c r="J397" s="4" t="inlineStr">
        <is>
          <t>［截图］</t>
        </is>
      </c>
    </row>
    <row r="398">
      <c r="A398" s="1" t="n">
        <v>397</v>
      </c>
      <c r="B398" s="1" t="inlineStr">
        <is>
          <t>元宝同学</t>
        </is>
      </c>
      <c r="C398" s="1" t="inlineStr">
        <is>
          <t>https://www.xiaohongshu.com/discovery/item/6a7eda3900000000050330ae?source=webshare&amp;xhsshare=pc_web&amp;xsec_token=ABUvegzHeKzCsVegHCF3KA9BG5vskAmKIPtYdiI-pQHjA=&amp;xsec_source=pc_share</t>
        </is>
      </c>
      <c r="G398" s="1" t="inlineStr">
        <is>
          <t>纯文案</t>
        </is>
      </c>
      <c r="H398" s="1" t="inlineStr">
        <is>
          <t>主评论A</t>
        </is>
      </c>
      <c r="I398" s="1" t="inlineStr">
        <is>
          <t>我家也是混合喂养，一开始总纠结每顿加多少、几小时喂一次。后来发现根本不需要死卡时间，娃饿了自然会给你信号</t>
        </is>
      </c>
      <c r="J398" s="4" t="inlineStr">
        <is>
          <t>［截图］</t>
        </is>
      </c>
    </row>
    <row r="399">
      <c r="A399" s="1" t="n">
        <v>398</v>
      </c>
      <c r="B399" s="1" t="inlineStr">
        <is>
          <t>元宝同学</t>
        </is>
      </c>
      <c r="C399" s="1" t="inlineStr">
        <is>
          <t>https://www.xiaohongshu.com/discovery/item/6a7eda3900000000050330ae?source=webshare&amp;xhsshare=pc_web&amp;xsec_token=ABUvegzHeKzCsVegHCF3KA9BG5vskAmKIPtYdiI-pQHjA=&amp;xsec_source=pc_share</t>
        </is>
      </c>
      <c r="G399" s="1" t="inlineStr">
        <is>
          <t>纯文案</t>
        </is>
      </c>
      <c r="H399" s="1" t="inlineStr">
        <is>
          <t>B回复A</t>
        </is>
      </c>
      <c r="I399" s="1" t="inlineStr">
        <is>
          <t>同款！我家也是看他状态来，玩得疯消耗大就多冲点，安静的时候就少点。启萃味道淡不腻，他喝得也快，不用追着喂</t>
        </is>
      </c>
      <c r="J399" s="4" t="inlineStr">
        <is>
          <t>［截图］</t>
        </is>
      </c>
    </row>
    <row r="400">
      <c r="A400" s="1" t="n">
        <v>399</v>
      </c>
      <c r="B400" s="1" t="inlineStr">
        <is>
          <t>元宝同学</t>
        </is>
      </c>
      <c r="C400" s="1" t="inlineStr">
        <is>
          <t>https://www.xiaohongshu.com/discovery/item/6a7eda3900000000050330ae?source=webshare&amp;xhsshare=pc_web&amp;xsec_token=ABUvegzHeKzCsVegHCF3KA9BG5vskAmKIPtYdiI-pQHjA=&amp;xsec_source=pc_share</t>
        </is>
      </c>
      <c r="G400" s="1" t="inlineStr">
        <is>
          <t>纯文案</t>
        </is>
      </c>
      <c r="H400" s="1" t="inlineStr">
        <is>
          <t>C回复A</t>
        </is>
      </c>
      <c r="I400" s="1" t="inlineStr">
        <is>
          <t>是的，硬卡时间喂反而浪费。我家现在也是看他状态来，饿了找奶瓶就冲。启萃好冲泡，几下就搞定了，也不用担心宝宝等久了哭闹</t>
        </is>
      </c>
      <c r="J400" s="4" t="inlineStr">
        <is>
          <t>［截图］</t>
        </is>
      </c>
    </row>
    <row r="401">
      <c r="A401" s="1" t="n">
        <v>400</v>
      </c>
      <c r="B401" s="1" t="inlineStr">
        <is>
          <t>送你一颗陈皮糖</t>
        </is>
      </c>
      <c r="C401" s="1" t="inlineStr">
        <is>
          <t xml:space="preserve"> https://www.xiaohongshu.com/discovery/item/6a2becce0000000035022dcf?source=webshare&amp;xhsshare=pc_web&amp;xsec_token=CBhULBwChayN7BjsUe3JdGcQM2cUQ9Vbx93JGIcghH5NU=&amp;xsec_source=pc_share</t>
        </is>
      </c>
      <c r="D401" s="1" t="inlineStr">
        <is>
          <t>安全0事故</t>
        </is>
      </c>
      <c r="G401" s="1" t="inlineStr">
        <is>
          <t>纯文案</t>
        </is>
      </c>
      <c r="H401" s="1" t="inlineStr">
        <is>
          <t>主评论A</t>
        </is>
      </c>
      <c r="I401" s="1" t="inlineStr">
        <is>
          <t>飞鹤做了六十多年奶粉了，口碑一直在线，我家娃肠胃弱选奶特别谨慎，启萃全程可溯源喝着放心，就是不知道偏瘦宝喝这款长肉明显吗，有同样情况的宝妈来说说不</t>
        </is>
      </c>
      <c r="J401" s="4" t="inlineStr">
        <is>
          <t>［截图］</t>
        </is>
      </c>
    </row>
    <row r="402">
      <c r="A402" s="1" t="n">
        <v>401</v>
      </c>
      <c r="B402" s="1" t="inlineStr">
        <is>
          <t>送你一颗陈皮糖</t>
        </is>
      </c>
      <c r="C402" s="1" t="inlineStr">
        <is>
          <t xml:space="preserve"> https://www.xiaohongshu.com/discovery/item/6a2becce0000000035022dcf?source=webshare&amp;xhsshare=pc_web&amp;xsec_token=CBhULBwChayN7BjsUe3JdGcQM2cUQ9Vbx93JGIcghH5NU=&amp;xsec_source=pc_share</t>
        </is>
      </c>
      <c r="F402" s="1" t="inlineStr">
        <is>
          <t>生长曲线：长肉/长个/大运动</t>
        </is>
      </c>
      <c r="G402" s="1" t="inlineStr">
        <is>
          <t>纯文案</t>
        </is>
      </c>
      <c r="H402" s="1" t="inlineStr">
        <is>
          <t>B回复A</t>
        </is>
      </c>
      <c r="I402" s="1" t="inlineStr">
        <is>
          <t>我家断奶后就喝的启萃，之前也是偏瘦，现在四个多月了长了快七斤，小胳膊小腿肉嘟嘟的，会自己抓握玩具了</t>
        </is>
      </c>
      <c r="J402" s="4" t="inlineStr">
        <is>
          <t>［截图］</t>
        </is>
      </c>
    </row>
    <row r="403">
      <c r="A403" s="1" t="n">
        <v>402</v>
      </c>
      <c r="B403" s="1" t="inlineStr">
        <is>
          <t>送你一颗陈皮糖</t>
        </is>
      </c>
      <c r="C403" s="1" t="inlineStr">
        <is>
          <t xml:space="preserve"> https://www.xiaohongshu.com/discovery/item/6a2becce0000000035022dcf?source=webshare&amp;xhsshare=pc_web&amp;xsec_token=CBhULBwChayN7BjsUe3JdGcQM2cUQ9Vbx93JGIcghH5NU=&amp;xsec_source=pc_share</t>
        </is>
      </c>
      <c r="F403" s="1" t="inlineStr">
        <is>
          <t>生长曲线：长肉/长个/大运动</t>
        </is>
      </c>
      <c r="G403" s="1" t="inlineStr">
        <is>
          <t>纯文案</t>
        </is>
      </c>
      <c r="H403" s="1" t="inlineStr">
        <is>
          <t>C回复A</t>
        </is>
      </c>
      <c r="I403" s="1" t="inlineStr">
        <is>
          <t>我家大宝那会儿偏瘦折腾了好久，二宝直接启萃现在长得可结实了，喝了三个多月长了六斤多，大腿粗了一圈，六个半月能自己坐一会儿了，抱着特别有手感</t>
        </is>
      </c>
      <c r="J403" s="4" t="inlineStr">
        <is>
          <t>［截图］</t>
        </is>
      </c>
    </row>
    <row r="404">
      <c r="A404" s="1" t="n">
        <v>403</v>
      </c>
      <c r="B404" s="1" t="inlineStr">
        <is>
          <t>送你一颗陈皮糖</t>
        </is>
      </c>
      <c r="C404" s="1" t="inlineStr">
        <is>
          <t xml:space="preserve"> https://www.xiaohongshu.com/discovery/item/6a2becce0000000035022dcf?source=webshare&amp;xhsshare=pc_web&amp;xsec_token=CBhULBwChayN7BjsUe3JdGcQM2cUQ9Vbx93JGIcghH5NU=&amp;xsec_source=pc_share</t>
        </is>
      </c>
      <c r="G404" s="1" t="inlineStr">
        <is>
          <t>纯文案</t>
        </is>
      </c>
      <c r="H404" s="1" t="inlineStr">
        <is>
          <t>D回复A</t>
        </is>
      </c>
      <c r="I404" s="1" t="inlineStr">
        <is>
          <t>启萃里面有181mg小分子肽CPP帮助钙铁锌吸收，我家偏瘦宝喝了两个月长了五斤多，小脸圆乎乎的大腿也有肉了</t>
        </is>
      </c>
      <c r="J404" s="4" t="inlineStr">
        <is>
          <t>［截图］</t>
        </is>
      </c>
    </row>
    <row r="405">
      <c r="A405" s="1" t="n">
        <v>404</v>
      </c>
      <c r="B405" s="1" t="inlineStr">
        <is>
          <t>送你一颗陈皮糖</t>
        </is>
      </c>
      <c r="C405" s="1" t="inlineStr">
        <is>
          <t xml:space="preserve"> https://www.xiaohongshu.com/discovery/item/6a2becce0000000035022dcf?source=webshare&amp;xhsshare=pc_web&amp;xsec_token=CBhULBwChayN7BjsUe3JdGcQM2cUQ9Vbx93JGIcghH5NU=&amp;xsec_source=pc_share</t>
        </is>
      </c>
      <c r="G405" s="1" t="inlineStr">
        <is>
          <t>纯文案</t>
        </is>
      </c>
      <c r="H405" s="1" t="inlineStr">
        <is>
          <t>主评论A</t>
        </is>
      </c>
      <c r="I405" s="1" t="inlineStr">
        <is>
          <t>偏瘦宝换启萃一个月了才长了一斤多，看笔记里两个月长了好多好焦虑，想问问同样情况的宝妈们大概多久能看到明显变化啊</t>
        </is>
      </c>
      <c r="J405" s="4" t="inlineStr">
        <is>
          <t>［截图］</t>
        </is>
      </c>
    </row>
    <row r="406">
      <c r="A406" s="1" t="n">
        <v>405</v>
      </c>
      <c r="B406" s="1" t="inlineStr">
        <is>
          <t>送你一颗陈皮糖</t>
        </is>
      </c>
      <c r="C406" s="1" t="inlineStr">
        <is>
          <t xml:space="preserve"> https://www.xiaohongshu.com/discovery/item/6a2becce0000000035022dcf?source=webshare&amp;xhsshare=pc_web&amp;xsec_token=CBhULBwChayN7BjsUe3JdGcQM2cUQ9Vbx93JGIcghH5NU=&amp;xsec_source=pc_share</t>
        </is>
      </c>
      <c r="F406" s="1" t="inlineStr">
        <is>
          <t>生长曲线：长肉/长个/大运动</t>
        </is>
      </c>
      <c r="G406" s="1" t="inlineStr">
        <is>
          <t>纯文案</t>
        </is>
      </c>
      <c r="H406" s="1" t="inlineStr">
        <is>
          <t>B回复A</t>
        </is>
      </c>
      <c r="I406" s="1" t="inlineStr">
        <is>
          <t>我家也是一个月的时候不太明显，第二个月开始突然就圆乎了，一个月长了两斤多，现在两个月涨了快五斤</t>
        </is>
      </c>
      <c r="J406" s="4" t="inlineStr">
        <is>
          <t>［截图］</t>
        </is>
      </c>
    </row>
    <row r="407">
      <c r="A407" s="1" t="n">
        <v>406</v>
      </c>
      <c r="B407" s="1" t="inlineStr">
        <is>
          <t>送你一颗陈皮糖</t>
        </is>
      </c>
      <c r="C407" s="1" t="inlineStr">
        <is>
          <t xml:space="preserve"> https://www.xiaohongshu.com/discovery/item/6a2becce0000000035022dcf?source=webshare&amp;xhsshare=pc_web&amp;xsec_token=CBhULBwChayN7BjsUe3JdGcQM2cUQ9Vbx93JGIcghH5NU=&amp;xsec_source=pc_share</t>
        </is>
      </c>
      <c r="F407" s="1" t="inlineStr">
        <is>
          <t>生长曲线：长肉/长个/大运动</t>
        </is>
      </c>
      <c r="G407" s="1" t="inlineStr">
        <is>
          <t>纯文案</t>
        </is>
      </c>
      <c r="H407" s="1" t="inlineStr">
        <is>
          <t>C回复A</t>
        </is>
      </c>
      <c r="I407" s="1" t="inlineStr">
        <is>
          <t>每个宝宝节奏不一样，我家前一个月也没怎么长，第二个月开始发力一个月长了三斤多，现在大腿粗了一圈，翻身也翻得可溜了</t>
        </is>
      </c>
      <c r="J407" s="1" t="inlineStr">
        <is>
          <t>1</t>
        </is>
      </c>
      <c r="K407" s="1" t="inlineStr">
        <is>
          <t>未上评</t>
        </is>
      </c>
    </row>
    <row r="408">
      <c r="A408" s="1" t="n">
        <v>407</v>
      </c>
      <c r="B408" s="1" t="inlineStr">
        <is>
          <t>送你一颗陈皮糖</t>
        </is>
      </c>
      <c r="C408" s="1" t="inlineStr">
        <is>
          <t xml:space="preserve"> https://www.xiaohongshu.com/discovery/item/6a2becce0000000035022dcf?source=webshare&amp;xhsshare=pc_web&amp;xsec_token=CBhULBwChayN7BjsUe3JdGcQM2cUQ9Vbx93JGIcghH5NU=&amp;xsec_source=pc_share</t>
        </is>
      </c>
      <c r="F408" s="1" t="inlineStr">
        <is>
          <t>生长曲线：长肉/长个/大运动</t>
        </is>
      </c>
      <c r="G408" s="1" t="inlineStr">
        <is>
          <t>纯文案</t>
        </is>
      </c>
      <c r="H408" s="1" t="inlineStr">
        <is>
          <t>D回复A</t>
        </is>
      </c>
      <c r="I408" s="1" t="inlineStr">
        <is>
          <t>我家也是前一个月涨得慢，第二个月突然就圆乎了，两个月涨了快五斤，吸收好了肉就长上来了</t>
        </is>
      </c>
      <c r="J408" s="1" t="inlineStr">
        <is>
          <t>1</t>
        </is>
      </c>
      <c r="K408" s="1" t="inlineStr">
        <is>
          <t>未上评</t>
        </is>
      </c>
    </row>
    <row r="409">
      <c r="A409" s="1" t="n">
        <v>408</v>
      </c>
      <c r="B409" s="1" t="inlineStr">
        <is>
          <t>送你一颗陈皮糖</t>
        </is>
      </c>
      <c r="C409" s="1" t="inlineStr">
        <is>
          <t xml:space="preserve"> https://www.xiaohongshu.com/discovery/item/6a2becce0000000035022dcf?source=webshare&amp;xhsshare=pc_web&amp;xsec_token=CBhULBwChayN7BjsUe3JdGcQM2cUQ9Vbx93JGIcghH5NU=&amp;xsec_source=pc_share</t>
        </is>
      </c>
      <c r="G409" s="1" t="inlineStr">
        <is>
          <t>纯文案</t>
        </is>
      </c>
      <c r="H409" s="1" t="inlineStr">
        <is>
          <t>主评论A</t>
        </is>
      </c>
      <c r="I409" s="1" t="inlineStr">
        <is>
          <t>偏瘦宝换了启萃之后便便从绿便变成金黄色的了，但有时候还有点奶瓣，想问下这是正常现象吗，还是宝宝还没完全适应啊</t>
        </is>
      </c>
      <c r="J409" s="4" t="inlineStr">
        <is>
          <t>［截图］</t>
        </is>
      </c>
    </row>
    <row r="410">
      <c r="A410" s="1" t="n">
        <v>409</v>
      </c>
      <c r="B410" s="1" t="inlineStr">
        <is>
          <t>送你一颗陈皮糖</t>
        </is>
      </c>
      <c r="C410" s="1" t="inlineStr">
        <is>
          <t xml:space="preserve"> https://www.xiaohongshu.com/discovery/item/6a2becce0000000035022dcf?source=webshare&amp;xhsshare=pc_web&amp;xsec_token=CBhULBwChayN7BjsUe3JdGcQM2cUQ9Vbx93JGIcghH5NU=&amp;xsec_source=pc_share</t>
        </is>
      </c>
      <c r="G410" s="1" t="inlineStr">
        <is>
          <t>纯文案</t>
        </is>
      </c>
      <c r="H410" s="1" t="inlineStr">
        <is>
          <t>B回复A</t>
        </is>
      </c>
      <c r="I410" s="1" t="inlineStr">
        <is>
          <t>我家也是大概十天左右奶瓣才完全消失的，启萃配方温和好消化，只要精神状态好喝奶量稳定就不用太担心</t>
        </is>
      </c>
      <c r="J410" s="4" t="inlineStr">
        <is>
          <t>［截图］</t>
        </is>
      </c>
    </row>
    <row r="411">
      <c r="A411" s="1" t="n">
        <v>410</v>
      </c>
      <c r="B411" s="1" t="inlineStr">
        <is>
          <t>送你一颗陈皮糖</t>
        </is>
      </c>
      <c r="C411" s="1" t="inlineStr">
        <is>
          <t xml:space="preserve"> https://www.xiaohongshu.com/discovery/item/6a2becce0000000035022dcf?source=webshare&amp;xhsshare=pc_web&amp;xsec_token=CBhULBwChayN7BjsUe3JdGcQM2cUQ9Vbx93JGIcghH5NU=&amp;xsec_source=pc_share</t>
        </is>
      </c>
      <c r="G411" s="1" t="inlineStr">
        <is>
          <t>纯文案</t>
        </is>
      </c>
      <c r="H411" s="1" t="inlineStr">
        <is>
          <t>C回复A</t>
        </is>
      </c>
      <c r="I411" s="1" t="inlineStr">
        <is>
          <t>我家刚换的时候也这样，大概两周左右就完全正常了，这款奶粉配料表干净，便便变金黄就是好迹象，说明吸收在变好</t>
        </is>
      </c>
      <c r="J411" s="4" t="inlineStr">
        <is>
          <t>［截图］</t>
        </is>
      </c>
    </row>
    <row r="412">
      <c r="A412" s="1" t="n">
        <v>411</v>
      </c>
      <c r="B412" s="1" t="inlineStr">
        <is>
          <t>送你一颗陈皮糖</t>
        </is>
      </c>
      <c r="C412" s="1" t="inlineStr">
        <is>
          <t xml:space="preserve"> https://www.xiaohongshu.com/discovery/item/6a2becce0000000035022dcf?source=webshare&amp;xhsshare=pc_web&amp;xsec_token=CBhULBwChayN7BjsUe3JdGcQM2cUQ9Vbx93JGIcghH5NU=&amp;xsec_source=pc_share</t>
        </is>
      </c>
      <c r="G412" s="1" t="inlineStr">
        <is>
          <t>纯文案</t>
        </is>
      </c>
      <c r="H412" s="1" t="inlineStr">
        <is>
          <t>D回复A</t>
        </is>
      </c>
      <c r="I412" s="1" t="inlineStr">
        <is>
          <t>我家刚换启萃的时候也有点奶瓣，后来慢慢就没了，启萃里面双益生菌帮助肠道适应，大概两周就完全好了，便便一直金黄色的，肚子也软软的</t>
        </is>
      </c>
      <c r="J412" s="4" t="inlineStr">
        <is>
          <t>［截图］</t>
        </is>
      </c>
    </row>
    <row r="413">
      <c r="A413" s="1" t="n">
        <v>412</v>
      </c>
      <c r="B413" s="1" t="inlineStr">
        <is>
          <t>烁宝爱吃肉（家有新生儿）</t>
        </is>
      </c>
      <c r="C413" s="1" t="inlineStr">
        <is>
          <t>https://www.xiaohongshu.com/user/profile/63452314000000001802d225/6a27f2d4000000001702ba47?xsec_token=ABbZjo-LKUNSW-LQW01v-y8mauOXp1uHW4-fue8N5wMP4=&amp;xsec_source=pc_user</t>
        </is>
      </c>
      <c r="G413" s="1" t="inlineStr">
        <is>
          <t>纯文案</t>
        </is>
      </c>
      <c r="H413" s="1" t="inlineStr">
        <is>
          <t>主评论A</t>
        </is>
      </c>
      <c r="I413" s="1" t="inlineStr">
        <is>
          <t>转奶两个月脸蛋肉嘟嘟了，我家也是瘦宝想换启萃试试</t>
        </is>
      </c>
      <c r="J413" s="4" t="inlineStr">
        <is>
          <t>［截图］</t>
        </is>
      </c>
    </row>
    <row r="414">
      <c r="A414" s="1" t="n">
        <v>413</v>
      </c>
      <c r="B414" s="1" t="inlineStr">
        <is>
          <t>烁宝爱吃肉（家有新生儿）</t>
        </is>
      </c>
      <c r="C414" s="1" t="inlineStr">
        <is>
          <t>https://www.xiaohongshu.com/user/profile/63452314000000001802d225/6a27f2d4000000001702ba47?xsec_token=ABbZjo-LKUNSW-LQW01v-y8mauOXp1uHW4-fue8N5wMP4=&amp;xsec_source=pc_user</t>
        </is>
      </c>
      <c r="D414" s="1" t="inlineStr">
        <is>
          <t>京东0元试喝「引导店铺」</t>
        </is>
      </c>
      <c r="F414" s="1" t="inlineStr">
        <is>
          <t>生长曲线：长肉/长个/大运动</t>
        </is>
      </c>
      <c r="G414" s="1" t="inlineStr">
        <is>
          <t>纯文案</t>
        </is>
      </c>
      <c r="H414" s="1" t="inlineStr">
        <is>
          <t>B回复A</t>
        </is>
      </c>
      <c r="I414" s="1" t="inlineStr">
        <is>
          <t>我家就是瘦宝换启萃的，之前也是怕不喝浪费钱，先去京东领了0元试喝试了三天发现娃不抗拒才敢囤的，喝了四个月长了快六斤，脸蛋圆乎了，你可以先领个试试再决定</t>
        </is>
      </c>
      <c r="J414" s="1" t="inlineStr">
        <is>
          <t>1</t>
        </is>
      </c>
      <c r="K414" s="1" t="inlineStr">
        <is>
          <t>未上评</t>
        </is>
      </c>
    </row>
    <row r="415">
      <c r="A415" s="1" t="n">
        <v>414</v>
      </c>
      <c r="B415" s="1" t="inlineStr">
        <is>
          <t>烁宝爱吃肉（家有新生儿）</t>
        </is>
      </c>
      <c r="C415" s="1" t="inlineStr">
        <is>
          <t>https://www.xiaohongshu.com/user/profile/63452314000000001802d225/6a27f2d4000000001702ba47?xsec_token=ABbZjo-LKUNSW-LQW01v-y8mauOXp1uHW4-fue8N5wMP4=&amp;xsec_source=pc_user</t>
        </is>
      </c>
      <c r="D415" s="1" t="inlineStr">
        <is>
          <t>京东0元试喝「引导店铺」</t>
        </is>
      </c>
      <c r="F415" s="1" t="inlineStr">
        <is>
          <t>生长曲线：长肉/长个/大运动</t>
        </is>
      </c>
      <c r="G415" s="1" t="inlineStr">
        <is>
          <t>纯文案</t>
        </is>
      </c>
      <c r="H415" s="1" t="inlineStr">
        <is>
          <t>C回复A</t>
        </is>
      </c>
      <c r="I415" s="1" t="inlineStr">
        <is>
          <t>我家之前偏瘦喝奶总剩，换了启萃之后奶量上来了两个月长了快五斤，小脸圆了大腿也有肉了，你可以先去京东领个0元试喝试试，合适了再入正装</t>
        </is>
      </c>
      <c r="J415" s="1" t="inlineStr">
        <is>
          <t>1</t>
        </is>
      </c>
      <c r="K415" s="1" t="inlineStr">
        <is>
          <t>未上评</t>
        </is>
      </c>
    </row>
    <row r="416">
      <c r="A416" s="1" t="n">
        <v>415</v>
      </c>
      <c r="B416" s="1" t="inlineStr">
        <is>
          <t>烁宝爱吃肉（家有新生儿）</t>
        </is>
      </c>
      <c r="C416" s="1" t="inlineStr">
        <is>
          <t>https://www.xiaohongshu.com/user/profile/63452314000000001802d225/6a27f2d4000000001702ba47?xsec_token=ABbZjo-LKUNSW-LQW01v-y8mauOXp1uHW4-fue8N5wMP4=&amp;xsec_source=pc_user</t>
        </is>
      </c>
      <c r="D416" s="1" t="inlineStr">
        <is>
          <t>京东0元试喝「引导店铺」</t>
        </is>
      </c>
      <c r="F416" s="1" t="inlineStr">
        <is>
          <t>生长曲线：长肉/长个/大运动</t>
        </is>
      </c>
      <c r="G416" s="1" t="inlineStr">
        <is>
          <t>纯文案</t>
        </is>
      </c>
      <c r="H416" s="1" t="inlineStr">
        <is>
          <t>D回复A</t>
        </is>
      </c>
      <c r="I416" s="1" t="inlineStr">
        <is>
          <t>我家也是瘦宝喝启萃之后长肉了，之前每月只长一斤多现在两个月长了快五斤，京东有0元试喝你先领一个试试，喝了不抗拒再囤</t>
        </is>
      </c>
      <c r="J416" s="1" t="inlineStr">
        <is>
          <t>1</t>
        </is>
      </c>
      <c r="K416" s="1" t="inlineStr">
        <is>
          <t>未上评</t>
        </is>
      </c>
    </row>
    <row r="417">
      <c r="A417" s="1" t="n">
        <v>416</v>
      </c>
      <c r="B417" s="1" t="inlineStr">
        <is>
          <t>烁宝爱吃肉（家有新生儿）</t>
        </is>
      </c>
      <c r="C417" s="1" t="inlineStr">
        <is>
          <t>https://www.xiaohongshu.com/user/profile/63452314000000001802d225/6a27f2d4000000001702ba47?xsec_token=ABbZjo-LKUNSW-LQW01v-y8mauOXp1uHW4-fue8N5wMP4=&amp;xsec_source=pc_user</t>
        </is>
      </c>
      <c r="D417" s="1" t="inlineStr">
        <is>
          <t>京东0元试喝「引导店铺」</t>
        </is>
      </c>
      <c r="G417" s="1" t="inlineStr">
        <is>
          <t>纯文案</t>
        </is>
      </c>
      <c r="H417" s="1" t="inlineStr">
        <is>
          <t>主评论A</t>
        </is>
      </c>
      <c r="I417" s="1" t="inlineStr">
        <is>
          <t>奶量跟不上一直不长肉，想换启萃试试但是不知道娃喝不喝，京东0元试喝真的免费吗怎么领啊</t>
        </is>
      </c>
      <c r="J417" s="4" t="inlineStr">
        <is>
          <t>［截图］</t>
        </is>
      </c>
    </row>
    <row r="418">
      <c r="A418" s="1" t="n">
        <v>417</v>
      </c>
      <c r="B418" s="1" t="inlineStr">
        <is>
          <t>烁宝爱吃肉（家有新生儿）</t>
        </is>
      </c>
      <c r="C418" s="1" t="inlineStr">
        <is>
          <t>https://www.xiaohongshu.com/user/profile/63452314000000001802d225/6a27f2d4000000001702ba47?xsec_token=ABbZjo-LKUNSW-LQW01v-y8mauOXp1uHW4-fue8N5wMP4=&amp;xsec_source=pc_user</t>
        </is>
      </c>
      <c r="D418" s="1" t="inlineStr">
        <is>
          <t>京东0元试喝「引导店铺」</t>
        </is>
      </c>
      <c r="G418" s="1" t="inlineStr">
        <is>
          <t>纯文案</t>
        </is>
      </c>
      <c r="H418" s="1" t="inlineStr">
        <is>
          <t>B回复A</t>
        </is>
      </c>
      <c r="I418" s="1" t="inlineStr">
        <is>
          <t>真的免费去京东直接搜就有了，我家试了三天发现娃不抗拒才敢囤的，你可以先试试看</t>
        </is>
      </c>
      <c r="J418" s="4" t="inlineStr">
        <is>
          <t>［截图］</t>
        </is>
      </c>
    </row>
    <row r="419">
      <c r="A419" s="1" t="n">
        <v>418</v>
      </c>
      <c r="B419" s="1" t="inlineStr">
        <is>
          <t>烁宝爱吃肉（家有新生儿）</t>
        </is>
      </c>
      <c r="C419" s="1" t="inlineStr">
        <is>
          <t>https://www.xiaohongshu.com/user/profile/63452314000000001802d225/6a27f2d4000000001702ba47?xsec_token=ABbZjo-LKUNSW-LQW01v-y8mauOXp1uHW4-fue8N5wMP4=&amp;xsec_source=pc_user</t>
        </is>
      </c>
      <c r="D419" s="1" t="inlineStr">
        <is>
          <t>京东0元试喝「引导店铺」</t>
        </is>
      </c>
      <c r="G419" s="1" t="inlineStr">
        <is>
          <t>纯文案</t>
        </is>
      </c>
      <c r="H419" s="1" t="inlineStr">
        <is>
          <t>C回复A</t>
        </is>
      </c>
      <c r="I419" s="1" t="inlineStr">
        <is>
          <t>京东搜启萃0元试喝就有了，我家也是奶量上不来偏瘦，试了五天发现娃越喝越顺就入正装了，现在两个月长了快五斤，脸蛋肉嘟嘟的，你先领个试试呗反正不用钱</t>
        </is>
      </c>
      <c r="J419" s="1" t="inlineStr">
        <is>
          <t>1</t>
        </is>
      </c>
      <c r="K419" s="1" t="inlineStr">
        <is>
          <t>未上评</t>
        </is>
      </c>
    </row>
    <row r="420">
      <c r="A420" s="1" t="n">
        <v>419</v>
      </c>
      <c r="B420" s="1" t="inlineStr">
        <is>
          <t>仔仔麻麻爱仔仔</t>
        </is>
      </c>
      <c r="C420" s="1" t="inlineStr">
        <is>
          <t>https://www.xiaohongshu.com/user/profile/5cd03b18000000001001914c/6a2bba5d000000003502999a?xsec_token=ABOqYZdaEhMnY26tbeBbeMtq1P_251Z3wg7m_hNQK_Nbc=&amp;xsec_source=pc_user</t>
        </is>
      </c>
      <c r="G420" s="1" t="inlineStr">
        <is>
          <t>纯文案</t>
        </is>
      </c>
      <c r="H420" s="1" t="inlineStr">
        <is>
          <t>主评论A</t>
        </is>
      </c>
      <c r="I420" s="1" t="inlineStr">
        <is>
          <t>我家一个月才长一斤多，每次体检都怕上秤，换启萃真的能涨这么快吗</t>
        </is>
      </c>
      <c r="J420" s="4" t="inlineStr">
        <is>
          <t>［截图］</t>
        </is>
      </c>
    </row>
    <row r="421">
      <c r="A421" s="1" t="n">
        <v>420</v>
      </c>
      <c r="B421" s="1" t="inlineStr">
        <is>
          <t>仔仔麻麻爱仔仔</t>
        </is>
      </c>
      <c r="C421" s="1" t="inlineStr">
        <is>
          <t>https://www.xiaohongshu.com/user/profile/5cd03b18000000001001914c/6a2bba5d000000003502999a?xsec_token=ABOqYZdaEhMnY26tbeBbeMtq1P_251Z3wg7m_hNQK_Nbc=&amp;xsec_source=pc_user</t>
        </is>
      </c>
      <c r="D421" s="1" t="inlineStr">
        <is>
          <t>京东0元试喝「引导店铺」</t>
        </is>
      </c>
      <c r="G421" s="1" t="inlineStr">
        <is>
          <t>纯文案</t>
        </is>
      </c>
      <c r="H421" s="1" t="inlineStr">
        <is>
          <t>B回复A</t>
        </is>
      </c>
      <c r="I421" s="1" t="inlineStr">
        <is>
          <t>我家换启萃之前也是一个月一斤出头，你可以先去京东领个0元试喝试试看，当初我就是试了一周发现娃便便变好了才敢入正装的，现在两个月涨了快五斤</t>
        </is>
      </c>
      <c r="J421" s="4" t="inlineStr">
        <is>
          <t>［截图］</t>
        </is>
      </c>
      <c r="K421" s="1" t="inlineStr">
        <is>
          <t>评论话术不对</t>
        </is>
      </c>
      <c r="L421" s="1" t="inlineStr">
        <is>
          <t>截图和文案不一致</t>
        </is>
      </c>
    </row>
    <row r="422">
      <c r="A422" s="1" t="n">
        <v>421</v>
      </c>
      <c r="B422" s="1" t="inlineStr">
        <is>
          <t>仔仔麻麻爱仔仔</t>
        </is>
      </c>
      <c r="C422" s="1" t="inlineStr">
        <is>
          <t>https://www.xiaohongshu.com/user/profile/5cd03b18000000001001914c/6a2bba5d000000003502999a?xsec_token=ABOqYZdaEhMnY26tbeBbeMtq1P_251Z3wg7m_hNQK_Nbc=&amp;xsec_source=pc_user</t>
        </is>
      </c>
      <c r="F422" s="1" t="inlineStr">
        <is>
          <t>生长曲线：长肉/长个/大运动</t>
        </is>
      </c>
      <c r="G422" s="1" t="inlineStr">
        <is>
          <t>纯文案</t>
        </is>
      </c>
      <c r="H422" s="1" t="inlineStr">
        <is>
          <t>C回复A</t>
        </is>
      </c>
      <c r="I422" s="1" t="inlineStr">
        <is>
          <t>启萃里面150亿益生菌调理肠道，吸收好了自然长肉就快了，我家也是换了一个月涨了两斤多</t>
        </is>
      </c>
      <c r="J422" s="1" t="inlineStr">
        <is>
          <t>1</t>
        </is>
      </c>
      <c r="K422" s="1" t="inlineStr">
        <is>
          <t>未上评</t>
        </is>
      </c>
    </row>
    <row r="423">
      <c r="A423" s="1" t="n">
        <v>422</v>
      </c>
      <c r="B423" s="1" t="inlineStr">
        <is>
          <t>仔仔麻麻爱仔仔</t>
        </is>
      </c>
      <c r="C423" s="1" t="inlineStr">
        <is>
          <t>https://www.xiaohongshu.com/user/profile/5cd03b18000000001001914c/6a2bba5d000000003502999a?xsec_token=ABOqYZdaEhMnY26tbeBbeMtq1P_251Z3wg7m_hNQK_Nbc=&amp;xsec_source=pc_user</t>
        </is>
      </c>
      <c r="F423" s="1" t="inlineStr">
        <is>
          <t>生长曲线：长肉/长个/大运动</t>
        </is>
      </c>
      <c r="G423" s="1" t="inlineStr">
        <is>
          <t>纯文案</t>
        </is>
      </c>
      <c r="H423" s="1" t="inlineStr">
        <is>
          <t>D回复A</t>
        </is>
      </c>
      <c r="I423" s="1" t="inlineStr">
        <is>
          <t>我家之前涨得也慢，换启萃之后一个月涨了两斤多，现在大腿有肉了抱着也沉了，便便一直金黄软软的</t>
        </is>
      </c>
      <c r="J423" s="4" t="inlineStr">
        <is>
          <t>［截图］</t>
        </is>
      </c>
    </row>
    <row r="424">
      <c r="A424" s="1" t="n">
        <v>423</v>
      </c>
      <c r="B424" s="1" t="inlineStr">
        <is>
          <t>仔仔麻麻爱仔仔</t>
        </is>
      </c>
      <c r="C424" s="1" t="inlineStr">
        <is>
          <t>https://www.xiaohongshu.com/user/profile/5cd03b18000000001001914c/6a2bba5d000000003502999a?xsec_token=ABOqYZdaEhMnY26tbeBbeMtq1P_251Z3wg7m_hNQK_Nbc=&amp;xsec_source=pc_user</t>
        </is>
      </c>
      <c r="G424" s="1" t="inlineStr">
        <is>
          <t>纯文案</t>
        </is>
      </c>
      <c r="H424" s="1" t="inlineStr">
        <is>
          <t>主评论A</t>
        </is>
      </c>
      <c r="I424" s="1" t="inlineStr">
        <is>
          <t>换启萃真的能养结实吗</t>
        </is>
      </c>
      <c r="J424" s="4" t="inlineStr">
        <is>
          <t>［截图］</t>
        </is>
      </c>
    </row>
    <row r="425">
      <c r="A425" s="1" t="n">
        <v>424</v>
      </c>
      <c r="B425" s="1" t="inlineStr">
        <is>
          <t>仔仔麻麻爱仔仔</t>
        </is>
      </c>
      <c r="C425" s="1" t="inlineStr">
        <is>
          <t>https://www.xiaohongshu.com/user/profile/5cd03b18000000001001914c/6a2bba5d000000003502999a?xsec_token=ABOqYZdaEhMnY26tbeBbeMtq1P_251Z3wg7m_hNQK_Nbc=&amp;xsec_source=pc_user</t>
        </is>
      </c>
      <c r="F425" s="1" t="inlineStr">
        <is>
          <t>生长曲线：长肉/长个/大运动</t>
        </is>
      </c>
      <c r="G425" s="1" t="inlineStr">
        <is>
          <t>纯文案</t>
        </is>
      </c>
      <c r="H425" s="1" t="inlineStr">
        <is>
          <t>B回复A</t>
        </is>
      </c>
      <c r="I425" s="1" t="inlineStr">
        <is>
          <t>我家之前也偏瘦，换了启萃之后确实长结实了，现在两个月涨了快五斤，肉捏着特别紧实</t>
        </is>
      </c>
      <c r="J425" s="4" t="inlineStr">
        <is>
          <t>［截图］</t>
        </is>
      </c>
    </row>
    <row r="426">
      <c r="A426" s="1" t="n">
        <v>425</v>
      </c>
      <c r="B426" s="1" t="inlineStr">
        <is>
          <t>仔仔麻麻爱仔仔</t>
        </is>
      </c>
      <c r="C426" s="1" t="inlineStr">
        <is>
          <t>https://www.xiaohongshu.com/user/profile/5cd03b18000000001001914c/6a2bba5d000000003502999a?xsec_token=ABOqYZdaEhMnY26tbeBbeMtq1P_251Z3wg7m_hNQK_Nbc=&amp;xsec_source=pc_user</t>
        </is>
      </c>
      <c r="G426" s="1" t="inlineStr">
        <is>
          <t>纯文案</t>
        </is>
      </c>
      <c r="H426" s="1" t="inlineStr">
        <is>
          <t>C回复A</t>
        </is>
      </c>
      <c r="I426" s="1" t="inlineStr">
        <is>
          <t>启萃营养结构贴近母乳，2500+种乳源蛋白营养全面，吸收好了长得就是结实不虚胖</t>
        </is>
      </c>
      <c r="J426" s="4" t="inlineStr">
        <is>
          <t>［截图］</t>
        </is>
      </c>
    </row>
    <row r="427">
      <c r="A427" s="1" t="n">
        <v>426</v>
      </c>
      <c r="B427" s="1" t="inlineStr">
        <is>
          <t>叫我钱朵朵吖</t>
        </is>
      </c>
      <c r="C427" s="1" t="inlineStr">
        <is>
          <t>https://www.xiaohongshu.com/user/profile/6932c3380000000037032b4d/6a0579380000000035038153?xsec_token=ABiDhyhQpI4cMAQCwYpu25vYMC9YYwUyOrm4vvuNJMssE=&amp;xsec_source=pc_user</t>
        </is>
      </c>
      <c r="G427" s="1" t="inlineStr">
        <is>
          <t>纯文案</t>
        </is>
      </c>
      <c r="H427" s="1" t="inlineStr">
        <is>
          <t>主评论A</t>
        </is>
      </c>
      <c r="I427" s="1" t="inlineStr">
        <is>
          <t>我家转启萃快两周了，看别人都说长肉快，我家好像还没什么变化，大概多久能看到效果啊</t>
        </is>
      </c>
      <c r="J427" s="4" t="inlineStr">
        <is>
          <t>［截图］</t>
        </is>
      </c>
    </row>
    <row r="428">
      <c r="A428" s="1" t="n">
        <v>427</v>
      </c>
      <c r="B428" s="1" t="inlineStr">
        <is>
          <t>叫我钱朵朵吖</t>
        </is>
      </c>
      <c r="C428" s="1" t="inlineStr">
        <is>
          <t>https://www.xiaohongshu.com/user/profile/6932c3380000000037032b4d/6a0579380000000035038153?xsec_token=ABiDhyhQpI4cMAQCwYpu25vYMC9YYwUyOrm4vvuNJMssE=&amp;xsec_source=pc_user</t>
        </is>
      </c>
      <c r="D428" s="1" t="inlineStr">
        <is>
          <t>京东0元试喝「引导店铺」</t>
        </is>
      </c>
      <c r="F428" s="1" t="inlineStr">
        <is>
          <t>生长曲线：长肉/长个/大运动</t>
        </is>
      </c>
      <c r="G428" s="1" t="inlineStr">
        <is>
          <t>纯文案</t>
        </is>
      </c>
      <c r="H428" s="1" t="inlineStr">
        <is>
          <t>B回复A</t>
        </is>
      </c>
      <c r="I428" s="1" t="inlineStr">
        <is>
          <t>我家大概一个月左右看起来才有点肉的，肠道调理好了吸收上来了自然就长肉了，别急再观察看看</t>
        </is>
      </c>
      <c r="J428" s="4" t="inlineStr">
        <is>
          <t>［截图］</t>
        </is>
      </c>
    </row>
    <row r="429">
      <c r="A429" s="1" t="n">
        <v>428</v>
      </c>
      <c r="B429" s="1" t="inlineStr">
        <is>
          <t>叫我钱朵朵吖</t>
        </is>
      </c>
      <c r="C429" s="1" t="inlineStr">
        <is>
          <t>https://www.xiaohongshu.com/user/profile/6932c3380000000037032b4d/6a0579380000000035038153?xsec_token=ABiDhyhQpI4cMAQCwYpu25vYMC9YYwUyOrm4vvuNJMssE=&amp;xsec_source=pc_user</t>
        </is>
      </c>
      <c r="D429" s="1" t="inlineStr">
        <is>
          <t>京东0元试喝「引导店铺」</t>
        </is>
      </c>
      <c r="F429" s="1" t="inlineStr">
        <is>
          <t>启萃像母乳</t>
        </is>
      </c>
      <c r="G429" s="1" t="inlineStr">
        <is>
          <t>纯文案</t>
        </is>
      </c>
      <c r="H429" s="1" t="inlineStr">
        <is>
          <t>C回复A</t>
        </is>
      </c>
      <c r="I429" s="1" t="inlineStr">
        <is>
          <t>我家快两个月才明显圆乎的，之前也急得不行，启萃口感清淡娃肯喝就慢慢追上来了，你也可以先去京东领个试喝装试试</t>
        </is>
      </c>
      <c r="J429" s="1" t="inlineStr">
        <is>
          <t>1</t>
        </is>
      </c>
      <c r="K429" s="1" t="inlineStr">
        <is>
          <t>未上评</t>
        </is>
      </c>
    </row>
    <row r="430">
      <c r="A430" s="1" t="n">
        <v>429</v>
      </c>
      <c r="B430" s="1" t="inlineStr">
        <is>
          <t>叫我钱朵朵吖</t>
        </is>
      </c>
      <c r="C430" s="1" t="inlineStr">
        <is>
          <t>https://www.xiaohongshu.com/user/profile/6932c3380000000037032b4d/6a0579380000000035038153?xsec_token=ABiDhyhQpI4cMAQCwYpu25vYMC9YYwUyOrm4vvuNJMssE=&amp;xsec_source=pc_user</t>
        </is>
      </c>
      <c r="D430" s="1" t="inlineStr">
        <is>
          <t>京东0元试喝「引导店铺」</t>
        </is>
      </c>
      <c r="G430" s="1" t="inlineStr">
        <is>
          <t>纯文案</t>
        </is>
      </c>
      <c r="H430" s="1" t="inlineStr">
        <is>
          <t>D回复A</t>
        </is>
      </c>
      <c r="I430" s="1" t="inlineStr">
        <is>
          <t>每个娃节奏不一样，老大那会一个半月才见长肉，启萃2500+种乳源蛋白营养够的，你可以先去京东免费领个0元试喝试试</t>
        </is>
      </c>
      <c r="J430" s="4" t="inlineStr">
        <is>
          <t>［截图］</t>
        </is>
      </c>
    </row>
    <row r="431">
      <c r="A431" s="1" t="n">
        <v>430</v>
      </c>
      <c r="B431" s="1" t="inlineStr">
        <is>
          <t>叫我钱朵朵吖</t>
        </is>
      </c>
      <c r="C431" s="1" t="inlineStr">
        <is>
          <t>https://www.xiaohongshu.com/user/profile/6932c3380000000037032b4d/6a0579380000000035038153?xsec_token=ABiDhyhQpI4cMAQCwYpu25vYMC9YYwUyOrm4vvuNJMssE=&amp;xsec_source=pc_user</t>
        </is>
      </c>
      <c r="D431" s="1" t="inlineStr">
        <is>
          <t>京东0元试喝「引导店铺」</t>
        </is>
      </c>
      <c r="F431" s="1" t="inlineStr">
        <is>
          <t>启萃像母乳</t>
        </is>
      </c>
      <c r="G431" s="1" t="inlineStr">
        <is>
          <t>纯文案</t>
        </is>
      </c>
      <c r="H431" s="1" t="inlineStr">
        <is>
          <t>主评论A</t>
        </is>
      </c>
      <c r="I431" s="1" t="inlineStr">
        <is>
          <t>母乳不够想加奶粉，看启萃口感清淡宝宝接受度高，想先试试小罐，京东那个0元试喝是真的免费吗</t>
        </is>
      </c>
      <c r="J431" s="4" t="inlineStr">
        <is>
          <t>［截图］</t>
        </is>
      </c>
    </row>
    <row r="432">
      <c r="A432" s="1" t="n">
        <v>431</v>
      </c>
      <c r="B432" s="1" t="inlineStr">
        <is>
          <t>叫我钱朵朵吖</t>
        </is>
      </c>
      <c r="C432" s="1" t="inlineStr">
        <is>
          <t>https://www.xiaohongshu.com/user/profile/6932c3380000000037032b4d/6a0579380000000035038153?xsec_token=ABiDhyhQpI4cMAQCwYpu25vYMC9YYwUyOrm4vvuNJMssE=&amp;xsec_source=pc_user</t>
        </is>
      </c>
      <c r="D432" s="1" t="inlineStr">
        <is>
          <t>京东0元试喝「引导店铺」</t>
        </is>
      </c>
      <c r="G432" s="1" t="inlineStr">
        <is>
          <t>纯文案</t>
        </is>
      </c>
      <c r="H432" s="1" t="inlineStr">
        <is>
          <t>B回复A</t>
        </is>
      </c>
      <c r="I432" s="1" t="inlineStr">
        <is>
          <t>是真的免费我上个月刚领过，直接京东搜启萃0元试喝就能申请，寄过来的是小罐正装不用花一分钱，我家喝了三天不抗拒我才放心买的</t>
        </is>
      </c>
      <c r="J432" s="4" t="inlineStr">
        <is>
          <t>［截图］</t>
        </is>
      </c>
    </row>
    <row r="433">
      <c r="A433" s="1" t="n">
        <v>432</v>
      </c>
      <c r="B433" s="1" t="inlineStr">
        <is>
          <t>叫我钱朵朵吖</t>
        </is>
      </c>
      <c r="C433" s="1" t="inlineStr">
        <is>
          <t>https://www.xiaohongshu.com/user/profile/6932c3380000000037032b4d/6a0579380000000035038153?xsec_token=ABiDhyhQpI4cMAQCwYpu25vYMC9YYwUyOrm4vvuNJMssE=&amp;xsec_source=pc_user</t>
        </is>
      </c>
      <c r="D433" s="1" t="inlineStr">
        <is>
          <t>京东0元试喝「引导店铺」</t>
        </is>
      </c>
      <c r="F433" s="1" t="inlineStr">
        <is>
          <t>启萃像母乳</t>
        </is>
      </c>
      <c r="G433" s="1" t="inlineStr">
        <is>
          <t>纯文案</t>
        </is>
      </c>
      <c r="H433" s="1" t="inlineStr">
        <is>
          <t>C回复A</t>
        </is>
      </c>
      <c r="I433" s="1" t="inlineStr">
        <is>
          <t>确实是免费的没有套路，启萃口感清淡不甜腻接近母乳，我家宝宝目前喝的还挺好的，肚子也不胀气</t>
        </is>
      </c>
      <c r="J433" s="4" t="inlineStr">
        <is>
          <t>［截图］</t>
        </is>
      </c>
    </row>
    <row r="434">
      <c r="A434" s="1" t="n">
        <v>433</v>
      </c>
      <c r="B434" s="1" t="inlineStr">
        <is>
          <t>葉一粒</t>
        </is>
      </c>
      <c r="C434" s="1" t="inlineStr">
        <is>
          <t>https://www.xiaohongshu.com/explore/6a046d710000000035039b40?xsec_token=CB7zdtzOhjff4y2pzoBmpVe93CFSMEfJJo6ybdNB82Zvk=&amp;xsec_source=app_share</t>
        </is>
      </c>
      <c r="G434" s="1" t="inlineStr">
        <is>
          <t>纯文案</t>
        </is>
      </c>
      <c r="H434" s="1" t="inlineStr">
        <is>
          <t>主评论A</t>
        </is>
      </c>
      <c r="I434" s="1" t="inlineStr">
        <is>
          <t>我家宝宝体重长得慢，儿保医生说偏轻，启萃真的能长肉吗好焦虑啊</t>
        </is>
      </c>
      <c r="J434" s="4" t="inlineStr">
        <is>
          <t>［截图］</t>
        </is>
      </c>
    </row>
    <row r="435">
      <c r="A435" s="1" t="n">
        <v>434</v>
      </c>
      <c r="B435" s="1" t="inlineStr">
        <is>
          <t>葉一粒</t>
        </is>
      </c>
      <c r="C435" s="1" t="inlineStr">
        <is>
          <t>https://www.xiaohongshu.com/explore/6a046d710000000035039b40?xsec_token=CB7zdtzOhjff4y2pzoBmpVe93CFSMEfJJo6ybdNB82Zvk=&amp;xsec_source=app_share</t>
        </is>
      </c>
      <c r="F435" s="1" t="inlineStr">
        <is>
          <t>生长曲线：长肉/长个/大运动</t>
        </is>
      </c>
      <c r="G435" s="1" t="inlineStr">
        <is>
          <t>纯文案</t>
        </is>
      </c>
      <c r="H435" s="1" t="inlineStr">
        <is>
          <t>B回复A</t>
        </is>
      </c>
      <c r="I435" s="1" t="inlineStr">
        <is>
          <t>我家喝之前也是瘦长条，五个月才12斤，换了启萃两个月就追到15斤了，它里面乳源蛋白种类特别多营养给得足，现在抱出去都说圆乎了</t>
        </is>
      </c>
      <c r="J435" s="4" t="inlineStr">
        <is>
          <t>［截图］</t>
        </is>
      </c>
    </row>
    <row r="436">
      <c r="A436" s="1" t="n">
        <v>435</v>
      </c>
      <c r="B436" s="1" t="inlineStr">
        <is>
          <t>葉一粒</t>
        </is>
      </c>
      <c r="C436" s="1" t="inlineStr">
        <is>
          <t>https://www.xiaohongshu.com/explore/6a046d710000000035039b40?xsec_token=CB7zdtzOhjff4y2pzoBmpVe93CFSMEfJJo6ybdNB82Zvk=&amp;xsec_source=app_share</t>
        </is>
      </c>
      <c r="G436" s="1" t="inlineStr">
        <is>
          <t>纯文案</t>
        </is>
      </c>
      <c r="H436" s="1" t="inlineStr">
        <is>
          <t>C回复A</t>
        </is>
      </c>
      <c r="I436" s="1" t="inlineStr">
        <is>
          <t>我娃也是偏轻换启萃的，喝了大概一个月脸就鼓起来了，它里面益生菌含量够，肠道环境好了吸收自然就上来了，吃进去的营养能留住才是关键</t>
        </is>
      </c>
      <c r="J436" s="4" t="inlineStr">
        <is>
          <t>［截图］</t>
        </is>
      </c>
    </row>
    <row r="437">
      <c r="A437" s="1" t="n">
        <v>436</v>
      </c>
      <c r="B437" s="1" t="inlineStr">
        <is>
          <t>呦呦可爱多</t>
        </is>
      </c>
      <c r="C437" s="1" t="inlineStr">
        <is>
          <t>https://www.xiaohongshu.com/explore/6a051f990000000038023bb1?xsec_token=CB_71PerMM8hVBrsRsA8jHrdAohCh6hUGMgQHqmSFwHFU=&amp;xsec_source=app_share</t>
        </is>
      </c>
      <c r="G437" s="1" t="inlineStr">
        <is>
          <t>纯文案</t>
        </is>
      </c>
      <c r="H437" s="1" t="inlineStr">
        <is>
          <t>主评论A</t>
        </is>
      </c>
      <c r="I437" s="1" t="inlineStr">
        <is>
          <t>我家宝宝快9个月了体重一直偏轻，启萃真的能长肉吗，看博主对家宝宝肉嘟嘟的好羡慕</t>
        </is>
      </c>
      <c r="J437" s="4" t="inlineStr">
        <is>
          <t>［截图］</t>
        </is>
      </c>
    </row>
    <row r="438">
      <c r="A438" s="1" t="n">
        <v>437</v>
      </c>
      <c r="B438" s="1" t="inlineStr">
        <is>
          <t>呦呦可爱多</t>
        </is>
      </c>
      <c r="C438" s="1" t="inlineStr">
        <is>
          <t>https://www.xiaohongshu.com/explore/6a051f990000000038023bb1?xsec_token=CB_71PerMM8hVBrsRsA8jHrdAohCh6hUGMgQHqmSFwHFU=&amp;xsec_source=app_share</t>
        </is>
      </c>
      <c r="G438" s="1" t="inlineStr">
        <is>
          <t>纯文案</t>
        </is>
      </c>
      <c r="H438" s="1" t="inlineStr">
        <is>
          <t>B回复A</t>
        </is>
      </c>
      <c r="I438" s="1" t="inlineStr">
        <is>
          <t>启萃确实长肉，我娃喝了5个多月从偏瘦追到匀称了，里面乳源蛋白种类给得足，小胳膊现在也有藕节了</t>
        </is>
      </c>
      <c r="J438" s="4" t="inlineStr">
        <is>
          <t>［截图］</t>
        </is>
      </c>
    </row>
    <row r="439">
      <c r="A439" s="1" t="n">
        <v>438</v>
      </c>
      <c r="B439" s="1" t="inlineStr">
        <is>
          <t>呦呦可爱多</t>
        </is>
      </c>
      <c r="C439" s="1" t="inlineStr">
        <is>
          <t>https://www.xiaohongshu.com/explore/6a051f990000000038023bb1?xsec_token=CB_71PerMM8hVBrsRsA8jHrdAohCh6hUGMgQHqmSFwHFU=&amp;xsec_source=app_share</t>
        </is>
      </c>
      <c r="G439" s="1" t="inlineStr">
        <is>
          <t>纯文案</t>
        </is>
      </c>
      <c r="H439" s="1" t="inlineStr">
        <is>
          <t>C回复A</t>
        </is>
      </c>
      <c r="I439" s="1" t="inlineStr">
        <is>
          <t>喝之前脸尖尖的现在圆鼓鼓的，它这个配方里益生菌加得够，肠道吸收好了吃进去的都长在身上了，抱出去都说养得好</t>
        </is>
      </c>
      <c r="J439" s="4" t="inlineStr">
        <is>
          <t>［截图］</t>
        </is>
      </c>
    </row>
    <row r="440">
      <c r="A440" s="1" t="n">
        <v>439</v>
      </c>
      <c r="B440" s="1" t="inlineStr">
        <is>
          <t>呦呦可爱多</t>
        </is>
      </c>
      <c r="C440" s="1" t="inlineStr">
        <is>
          <t>https://www.xiaohongshu.com/explore/6a051f990000000038023bb1?xsec_token=CB_71PerMM8hVBrsRsA8jHrdAohCh6hUGMgQHqmSFwHFU=&amp;xsec_source=app_share</t>
        </is>
      </c>
      <c r="G440" s="1" t="inlineStr">
        <is>
          <t>纯文案</t>
        </is>
      </c>
      <c r="H440" s="1" t="inlineStr">
        <is>
          <t>D回复A</t>
        </is>
      </c>
      <c r="I440" s="1" t="inlineStr">
        <is>
          <t>坚持喝别急，我娃第一个月变化不大，第二个月开始猛长，现在爬得飞快体力也超好</t>
        </is>
      </c>
      <c r="J440" s="4" t="inlineStr">
        <is>
          <t>［截图］</t>
        </is>
      </c>
    </row>
    <row r="441">
      <c r="A441" s="1" t="n">
        <v>440</v>
      </c>
      <c r="B441" s="1" t="inlineStr">
        <is>
          <t>呦呦可爱多</t>
        </is>
      </c>
      <c r="C441" s="1" t="inlineStr">
        <is>
          <t>https://www.xiaohongshu.com/explore/6a051f990000000038023bb1?xsec_token=CB_71PerMM8hVBrsRsA8jHrdAohCh6hUGMgQHqmSFwHFU=&amp;xsec_source=app_share</t>
        </is>
      </c>
      <c r="G441" s="1" t="inlineStr">
        <is>
          <t>纯文案</t>
        </is>
      </c>
      <c r="H441" s="1" t="inlineStr">
        <is>
          <t>主评论A</t>
        </is>
      </c>
      <c r="I441" s="1" t="inlineStr">
        <is>
          <t>娃换奶就胀气肚子鼓鼓的，启萃喝了肚子真的能软下来吗</t>
        </is>
      </c>
      <c r="J441" s="4" t="inlineStr">
        <is>
          <t>［截图］</t>
        </is>
      </c>
    </row>
    <row r="442">
      <c r="A442" s="1" t="n">
        <v>441</v>
      </c>
      <c r="B442" s="1" t="inlineStr">
        <is>
          <t>呦呦可爱多</t>
        </is>
      </c>
      <c r="C442" s="1" t="inlineStr">
        <is>
          <t>https://www.xiaohongshu.com/explore/6a051f990000000038023bb1?xsec_token=CB_71PerMM8hVBrsRsA8jHrdAohCh6hUGMgQHqmSFwHFU=&amp;xsec_source=app_share</t>
        </is>
      </c>
      <c r="G442" s="1" t="inlineStr">
        <is>
          <t>纯文案</t>
        </is>
      </c>
      <c r="H442" s="1" t="inlineStr">
        <is>
          <t>B回复A</t>
        </is>
      </c>
      <c r="I442" s="1" t="inlineStr">
        <is>
          <t>我家之前也是胀气娃，启萃里面益生菌含量挺足的，对肠道环境调理有帮助，喝了大概一周肚子就软了，现在喝完奶舒舒服服的</t>
        </is>
      </c>
      <c r="J442" s="4" t="inlineStr">
        <is>
          <t>［截图］</t>
        </is>
      </c>
    </row>
    <row r="443">
      <c r="A443" s="1" t="n">
        <v>442</v>
      </c>
      <c r="B443" s="1" t="inlineStr">
        <is>
          <t>呦呦可爱多</t>
        </is>
      </c>
      <c r="C443" s="1" t="inlineStr">
        <is>
          <t>https://www.xiaohongshu.com/explore/6a051f990000000038023bb1?xsec_token=CB_71PerMM8hVBrsRsA8jHrdAohCh6hUGMgQHqmSFwHFU=&amp;xsec_source=app_share</t>
        </is>
      </c>
      <c r="G443" s="1" t="inlineStr">
        <is>
          <t>纯文案</t>
        </is>
      </c>
      <c r="H443" s="1" t="inlineStr">
        <is>
          <t>C回复A</t>
        </is>
      </c>
      <c r="I443" s="1" t="inlineStr">
        <is>
          <t>启萃2小时鲜奶一次成粉好消化吸收，粉质细腻冲泡也顺，喝了肚肚不闹全家都轻松了</t>
        </is>
      </c>
      <c r="J443" s="4" t="inlineStr">
        <is>
          <t>［截图］</t>
        </is>
      </c>
    </row>
    <row r="444">
      <c r="A444" s="1" t="n">
        <v>443</v>
      </c>
      <c r="B444" s="1" t="inlineStr">
        <is>
          <t>鹿鹿鱼鱼（哺乳期）</t>
        </is>
      </c>
      <c r="C444" s="1" t="inlineStr">
        <is>
          <t>https://www.xiaohongshu.com/user/profile/5c63b61c00000000100157c5/6a0c0e45000000003501f38e?xsec_token=ABYYPOpgl_TRVi08PlVA32ixiXHr9-cNfU392tDK-11kw=&amp;xsec_source=pc_user</t>
        </is>
      </c>
      <c r="G444" s="1" t="inlineStr">
        <is>
          <t>纯文案</t>
        </is>
      </c>
      <c r="H444" s="1" t="inlineStr">
        <is>
          <t>主评论A</t>
        </is>
      </c>
      <c r="I444" s="1" t="inlineStr">
        <is>
          <t>宝宝偏瘦体检一直不达标，听身边宝妈说启萃长肉，囤了两罐准备试试，想问下偏瘦宝喝这款的追重效果怎么样啊</t>
        </is>
      </c>
      <c r="J444" s="4" t="inlineStr">
        <is>
          <t>［截图］</t>
        </is>
      </c>
    </row>
    <row r="445">
      <c r="A445" s="1" t="n">
        <v>444</v>
      </c>
      <c r="B445" s="1" t="inlineStr">
        <is>
          <t>鹿鹿鱼鱼（哺乳期）</t>
        </is>
      </c>
      <c r="C445" s="1" t="inlineStr">
        <is>
          <t>https://www.xiaohongshu.com/user/profile/5c63b61c00000000100157c5/6a0c0e45000000003501f38e?xsec_token=ABYYPOpgl_TRVi08PlVA32ixiXHr9-cNfU392tDK-11kw=&amp;xsec_source=pc_user</t>
        </is>
      </c>
      <c r="F445" s="1" t="inlineStr">
        <is>
          <t>生长曲线：长肉/长个/大运动</t>
        </is>
      </c>
      <c r="G445" s="1" t="inlineStr">
        <is>
          <t>纯文案</t>
        </is>
      </c>
      <c r="H445" s="1" t="inlineStr">
        <is>
          <t>B回复A</t>
        </is>
      </c>
      <c r="I445" s="1" t="inlineStr">
        <is>
          <t>我家之前也是偏瘦，喝启萃两个月长了快五斤，大腿终于有肉了，里面有150亿益生菌帮助消化吸收，你可以放心试试</t>
        </is>
      </c>
      <c r="J445" s="4" t="inlineStr">
        <is>
          <t>［截图］</t>
        </is>
      </c>
    </row>
    <row r="446">
      <c r="A446" s="1" t="n">
        <v>445</v>
      </c>
      <c r="B446" s="1" t="inlineStr">
        <is>
          <t>鹿鹿鱼鱼（哺乳期）</t>
        </is>
      </c>
      <c r="C446" s="1" t="inlineStr">
        <is>
          <t>https://www.xiaohongshu.com/user/profile/5c63b61c00000000100157c5/6a0c0e45000000003501f38e?xsec_token=ABYYPOpgl_TRVi08PlVA32ixiXHr9-cNfU392tDK-11kw=&amp;xsec_source=pc_user</t>
        </is>
      </c>
      <c r="G446" s="1" t="inlineStr">
        <is>
          <t>纯文案</t>
        </is>
      </c>
      <c r="H446" s="1" t="inlineStr">
        <is>
          <t>C回复A</t>
        </is>
      </c>
      <c r="I446" s="1" t="inlineStr">
        <is>
          <t>我家断奶后也偏轻，换启萃两个月追回来了，现在肉结实不虚胖，囤了好几罐继续喝，你试试看</t>
        </is>
      </c>
      <c r="J446" s="4" t="inlineStr">
        <is>
          <t>［截图］</t>
        </is>
      </c>
    </row>
    <row r="447">
      <c r="A447" s="1" t="n">
        <v>446</v>
      </c>
      <c r="B447" s="1" t="inlineStr">
        <is>
          <t>鹿鹿鱼鱼（哺乳期）</t>
        </is>
      </c>
      <c r="C447" s="1" t="inlineStr">
        <is>
          <t>https://www.xiaohongshu.com/user/profile/5c63b61c00000000100157c5/6a0c0e45000000003501f38e?xsec_token=ABYYPOpgl_TRVi08PlVA32ixiXHr9-cNfU392tDK-11kw=&amp;xsec_source=pc_user</t>
        </is>
      </c>
      <c r="F447" s="1" t="inlineStr">
        <is>
          <t>生长曲线：长肉/长个/大运动</t>
        </is>
      </c>
      <c r="G447" s="1" t="inlineStr">
        <is>
          <t>纯文案</t>
        </is>
      </c>
      <c r="H447" s="1" t="inlineStr">
        <is>
          <t>D回复A</t>
        </is>
      </c>
      <c r="I447" s="1" t="inlineStr">
        <is>
          <t>我家也是偏瘦换启萃长肉的，里面2500+种乳源蛋白营养全面好消化，我家喝了两个月长了快3斤，小脸明显圆乎了，你可以放心试试</t>
        </is>
      </c>
      <c r="J447" s="4" t="inlineStr">
        <is>
          <t>［截图］</t>
        </is>
      </c>
    </row>
    <row r="448">
      <c r="A448" s="1" t="n">
        <v>447</v>
      </c>
      <c r="B448" s="1" t="inlineStr">
        <is>
          <t>鹿鹿鱼鱼（哺乳期）</t>
        </is>
      </c>
      <c r="C448" s="1" t="inlineStr">
        <is>
          <t>https://www.xiaohongshu.com/user/profile/5c63b61c00000000100157c5/6a0c0e45000000003501f38e?xsec_token=ABYYPOpgl_TRVi08PlVA32ixiXHr9-cNfU392tDK-11kw=&amp;xsec_source=pc_user</t>
        </is>
      </c>
      <c r="G448" s="1" t="inlineStr">
        <is>
          <t>纯文案</t>
        </is>
      </c>
      <c r="H448" s="1" t="inlineStr">
        <is>
          <t>主评论A</t>
        </is>
      </c>
      <c r="I448" s="1" t="inlineStr">
        <is>
          <t>早产宝宝体重一直跟不上，听说启萃好吸收想试试，有没有早产宝喝这款追上来的</t>
        </is>
      </c>
      <c r="J448" s="4" t="inlineStr">
        <is>
          <t>［截图］</t>
        </is>
      </c>
    </row>
    <row r="449">
      <c r="A449" s="1" t="n">
        <v>448</v>
      </c>
      <c r="B449" s="1" t="inlineStr">
        <is>
          <t>鹿鹿鱼鱼（哺乳期）</t>
        </is>
      </c>
      <c r="C449" s="1" t="inlineStr">
        <is>
          <t>https://www.xiaohongshu.com/user/profile/5c63b61c00000000100157c5/6a0c0e45000000003501f38e?xsec_token=ABYYPOpgl_TRVi08PlVA32ixiXHr9-cNfU392tDK-11kw=&amp;xsec_source=pc_user</t>
        </is>
      </c>
      <c r="G449" s="1" t="inlineStr">
        <is>
          <t>纯文案</t>
        </is>
      </c>
      <c r="H449" s="1" t="inlineStr">
        <is>
          <t>B回复A</t>
        </is>
      </c>
      <c r="I449" s="1" t="inlineStr">
        <is>
          <t>我家虽然不是早产但出生也偏轻，换启萃两个月长回来了，现在体检达标了</t>
        </is>
      </c>
      <c r="J449" s="4" t="inlineStr">
        <is>
          <t>［截图］</t>
        </is>
      </c>
    </row>
    <row r="450">
      <c r="A450" s="1" t="n">
        <v>449</v>
      </c>
      <c r="B450" s="1" t="inlineStr">
        <is>
          <t>鹿鹿鱼鱼（哺乳期）</t>
        </is>
      </c>
      <c r="C450" s="1" t="inlineStr">
        <is>
          <t>https://www.xiaohongshu.com/user/profile/5c63b61c00000000100157c5/6a0c0e45000000003501f38e?xsec_token=ABYYPOpgl_TRVi08PlVA32ixiXHr9-cNfU392tDK-11kw=&amp;xsec_source=pc_user</t>
        </is>
      </c>
      <c r="G450" s="1" t="inlineStr">
        <is>
          <t>纯文案</t>
        </is>
      </c>
      <c r="H450" s="1" t="inlineStr">
        <is>
          <t>C回复A</t>
        </is>
      </c>
      <c r="I450" s="1" t="inlineStr">
        <is>
          <t>早产宝喝了启萃三个月追上来了，奶量也上来了便便一直正常，你可以试试</t>
        </is>
      </c>
      <c r="J450" s="4" t="inlineStr">
        <is>
          <t>［截图］</t>
        </is>
      </c>
    </row>
    <row r="451">
      <c r="A451" s="1" t="n">
        <v>450</v>
      </c>
      <c r="B451" s="1" t="inlineStr">
        <is>
          <t>超级柠檬</t>
        </is>
      </c>
      <c r="C451" s="1" t="inlineStr">
        <is>
          <t>https://www.xiaohongshu.com/explore/6a227b04000000000702c01a?xsec_token=CB0h4EgIZ1k7HgcVuHpodqdsylEF6pPG70ZLDP5jDTxS0=&amp;xsec_source=app_share</t>
        </is>
      </c>
      <c r="G451" s="1" t="inlineStr">
        <is>
          <t>纯文案</t>
        </is>
      </c>
      <c r="H451" s="1" t="inlineStr">
        <is>
          <t>主评论A</t>
        </is>
      </c>
      <c r="I451" s="1" t="inlineStr">
        <is>
          <t>纯奶粉喂养第一罐到底选啥啊，启萃适不适合新生儿啊</t>
        </is>
      </c>
      <c r="J451" s="4" t="inlineStr">
        <is>
          <t>［截图］</t>
        </is>
      </c>
    </row>
    <row r="452">
      <c r="A452" s="1" t="n">
        <v>451</v>
      </c>
      <c r="B452" s="1" t="inlineStr">
        <is>
          <t>超级柠檬</t>
        </is>
      </c>
      <c r="C452" s="1" t="inlineStr">
        <is>
          <t>https://www.xiaohongshu.com/explore/6a227b04000000000702c01a?xsec_token=CB0h4EgIZ1k7HgcVuHpodqdsylEF6pPG70ZLDP5jDTxS0=&amp;xsec_source=app_share</t>
        </is>
      </c>
      <c r="G452" s="1" t="inlineStr">
        <is>
          <t>纯文案</t>
        </is>
      </c>
      <c r="H452" s="1" t="inlineStr">
        <is>
          <t>B回复A</t>
        </is>
      </c>
      <c r="I452" s="1" t="inlineStr">
        <is>
          <t>适合，我家出生第一罐就是启萃，口感清淡跟母乳的感觉挺接近的，第一次喝就咕咚咕咚干了30毫升，新生儿接受度很高</t>
        </is>
      </c>
      <c r="J452" s="4" t="inlineStr">
        <is>
          <t>［截图］</t>
        </is>
      </c>
    </row>
    <row r="453">
      <c r="A453" s="1" t="n">
        <v>452</v>
      </c>
      <c r="B453" s="1" t="inlineStr">
        <is>
          <t>超级柠檬</t>
        </is>
      </c>
      <c r="C453" s="1" t="inlineStr">
        <is>
          <t>https://www.xiaohongshu.com/explore/6a227b04000000000702c01a?xsec_token=CB0h4EgIZ1k7HgcVuHpodqdsylEF6pPG70ZLDP5jDTxS0=&amp;xsec_source=app_share</t>
        </is>
      </c>
      <c r="G453" s="1" t="inlineStr">
        <is>
          <t>纯文案</t>
        </is>
      </c>
      <c r="H453" s="1" t="inlineStr">
        <is>
          <t>C回复A</t>
        </is>
      </c>
      <c r="I453" s="1" t="inlineStr">
        <is>
          <t>启萃确实适合新生儿，我闺女剖腹产出奶晚第一口就是它，没排斥没吐奶，月子里就喝得挺稳的</t>
        </is>
      </c>
      <c r="J453" s="4" t="inlineStr">
        <is>
          <t>［截图］</t>
        </is>
      </c>
    </row>
    <row r="454">
      <c r="A454" s="1" t="n">
        <v>453</v>
      </c>
      <c r="B454" s="1" t="inlineStr">
        <is>
          <t>小汤圆真的很圆</t>
        </is>
      </c>
      <c r="C454" s="1" t="inlineStr">
        <is>
          <t>https://www.xiaohongshu.com/explore/6a2bd6a5000000000803cbb8?xsec_token=CB0RANV6VLc6_nefl0LRLsj4WyOhILBqqOqhv3HqHV1eY=&amp;xsec_source=app_share</t>
        </is>
      </c>
      <c r="E454" s="1" t="inlineStr">
        <is>
          <t>母乳研究第一/更适合中国宝宝</t>
        </is>
      </c>
      <c r="F454" s="1" t="inlineStr">
        <is>
          <t>启萃像母乳</t>
        </is>
      </c>
      <c r="G454" s="1" t="inlineStr">
        <is>
          <t>纯文案</t>
        </is>
      </c>
      <c r="H454" s="1" t="inlineStr">
        <is>
          <t>主评论A</t>
        </is>
      </c>
      <c r="I454" s="1" t="inlineStr">
        <is>
          <t>启萃确实稳，我家喝了小半年身高窜了5cm体重也涨了，飞鹤不愧是研究母乳第一，配方就是更适合宝宝的营养需求</t>
        </is>
      </c>
      <c r="J454" s="4" t="inlineStr">
        <is>
          <t>［截图］</t>
        </is>
      </c>
    </row>
    <row r="455">
      <c r="A455" s="1" t="n">
        <v>454</v>
      </c>
      <c r="B455" s="1" t="inlineStr">
        <is>
          <t>小汤圆真的很圆</t>
        </is>
      </c>
      <c r="C455" s="1" t="inlineStr">
        <is>
          <t>https://www.xiaohongshu.com/explore/6a2bd6a5000000000803cbb8?xsec_token=CB0RANV6VLc6_nefl0LRLsj4WyOhILBqqOqhv3HqHV1eY=&amp;xsec_source=app_share</t>
        </is>
      </c>
      <c r="G455" s="1" t="inlineStr">
        <is>
          <t>纯文案</t>
        </is>
      </c>
      <c r="H455" s="1" t="inlineStr">
        <is>
          <t>B回复A</t>
        </is>
      </c>
      <c r="I455" s="1" t="inlineStr">
        <is>
          <t>真的假的？我家最近也在看这款，主要是怕宝宝不适应，吸收真的这么好吗</t>
        </is>
      </c>
      <c r="J455" s="4" t="inlineStr">
        <is>
          <t>［截图］</t>
        </is>
      </c>
    </row>
    <row r="456">
      <c r="A456" s="1" t="n">
        <v>455</v>
      </c>
      <c r="B456" s="1" t="inlineStr">
        <is>
          <t>小汤圆真的很圆</t>
        </is>
      </c>
      <c r="C456" s="1" t="inlineStr">
        <is>
          <t>https://www.xiaohongshu.com/explore/6a2bd6a5000000000803cbb8?xsec_token=CB0RANV6VLc6_nefl0LRLsj4WyOhILBqqOqhv3HqHV1eY=&amp;xsec_source=app_share</t>
        </is>
      </c>
      <c r="G456" s="1" t="inlineStr">
        <is>
          <t>纯文案</t>
        </is>
      </c>
      <c r="H456" s="1" t="inlineStr">
        <is>
          <t>A回复B</t>
        </is>
      </c>
      <c r="I456" s="1" t="inlineStr">
        <is>
          <t>适应性挺强的，我家转奶都没哭闹，飞鹤研究母乳这么多年配方就是照着中国宝宝来的。你可以先弄点试用装给宝宝试试，合适再入</t>
        </is>
      </c>
      <c r="J456" s="4" t="inlineStr">
        <is>
          <t>［截图］</t>
        </is>
      </c>
    </row>
    <row r="457">
      <c r="A457" s="1" t="n">
        <v>456</v>
      </c>
      <c r="B457" s="1" t="inlineStr">
        <is>
          <t>小汤圆真的很圆</t>
        </is>
      </c>
      <c r="C457" s="1" t="inlineStr">
        <is>
          <t>https://www.xiaohongshu.com/explore/6a2bd6a5000000000803cbb8?xsec_token=CB0RANV6VLc6_nefl0LRLsj4WyOhILBqqOqhv3HqHV1eY=&amp;xsec_source=app_share</t>
        </is>
      </c>
      <c r="G457" s="1" t="inlineStr">
        <is>
          <t>纯文案</t>
        </is>
      </c>
      <c r="H457" s="1" t="inlineStr">
        <is>
          <t>C回复A</t>
        </is>
      </c>
      <c r="I457" s="1" t="inlineStr">
        <is>
          <t>同意！我家也是一直喝启萃，体检医生说发育指标特别好，肠胃这块没出过问题，便便也漂亮</t>
        </is>
      </c>
      <c r="J457" s="4" t="inlineStr">
        <is>
          <t>［截图］</t>
        </is>
      </c>
    </row>
    <row r="458">
      <c r="A458" s="1" t="n">
        <v>457</v>
      </c>
      <c r="B458" s="1" t="inlineStr">
        <is>
          <t>小汤圆真的很圆</t>
        </is>
      </c>
      <c r="C458" s="1" t="inlineStr">
        <is>
          <t>https://www.xiaohongshu.com/explore/6a2bd6a5000000000803cbb8?xsec_token=CB0RANV6VLc6_nefl0LRLsj4WyOhILBqqOqhv3HqHV1eY=&amp;xsec_source=app_share</t>
        </is>
      </c>
      <c r="E458" s="1" t="inlineStr">
        <is>
          <t>母乳研究第一/更适合中国宝宝</t>
        </is>
      </c>
      <c r="G458" s="1" t="inlineStr">
        <is>
          <t>纯文案</t>
        </is>
      </c>
      <c r="H458" s="1" t="inlineStr">
        <is>
          <t>主评论A</t>
        </is>
      </c>
      <c r="I458" s="1" t="inlineStr">
        <is>
          <t>不得不说飞鹤研究母乳这么多年确实有道理，配方就是照着中国宝宝来的。我家喝了三个月身高达标体重也涨了，关键是便便一直很好吸收确实不错</t>
        </is>
      </c>
      <c r="J458" s="4" t="inlineStr">
        <is>
          <t>［截图］</t>
        </is>
      </c>
    </row>
    <row r="459">
      <c r="A459" s="1" t="n">
        <v>458</v>
      </c>
      <c r="B459" s="1" t="inlineStr">
        <is>
          <t>小汤圆真的很圆</t>
        </is>
      </c>
      <c r="C459" s="1" t="inlineStr">
        <is>
          <t>https://www.xiaohongshu.com/explore/6a2bd6a5000000000803cbb8?xsec_token=CB0RANV6VLc6_nefl0LRLsj4WyOhILBqqOqhv3HqHV1eY=&amp;xsec_source=app_share</t>
        </is>
      </c>
      <c r="F459" s="1" t="inlineStr">
        <is>
          <t>启萃像母乳</t>
        </is>
      </c>
      <c r="G459" s="1" t="inlineStr">
        <is>
          <t>纯文案</t>
        </is>
      </c>
      <c r="H459" s="1" t="inlineStr">
        <is>
          <t>B回复A</t>
        </is>
      </c>
      <c r="I459" s="1" t="inlineStr">
        <is>
          <t>它家几十年没出过安全问题，加上喝着确实稳，口味清淡不甜腻，宝宝接受度高</t>
        </is>
      </c>
      <c r="J459" s="4" t="inlineStr">
        <is>
          <t>［截图］</t>
        </is>
      </c>
    </row>
    <row r="460">
      <c r="A460" s="1" t="n">
        <v>459</v>
      </c>
      <c r="B460" s="1" t="inlineStr">
        <is>
          <t>小汤圆真的很圆</t>
        </is>
      </c>
      <c r="C460" s="1" t="inlineStr">
        <is>
          <t>https://www.xiaohongshu.com/explore/6a2bd6a5000000000803cbb8?xsec_token=CB0RANV6VLc6_nefl0LRLsj4WyOhILBqqOqhv3HqHV1eY=&amp;xsec_source=app_share</t>
        </is>
      </c>
      <c r="G460" s="1" t="inlineStr">
        <is>
          <t>纯文案</t>
        </is>
      </c>
      <c r="H460" s="1" t="inlineStr">
        <is>
          <t>C回复A</t>
        </is>
      </c>
      <c r="I460" s="1" t="inlineStr">
        <is>
          <t>我家娃喝启萃之后不怎么生病了，以前总跑医院现在省心多了，生长曲线一直稳稳的</t>
        </is>
      </c>
      <c r="J460" s="4" t="inlineStr">
        <is>
          <t>［截图］</t>
        </is>
      </c>
    </row>
    <row r="461">
      <c r="A461" s="1" t="n">
        <v>460</v>
      </c>
      <c r="B461" s="1" t="inlineStr">
        <is>
          <t>小汤圆真的很圆</t>
        </is>
      </c>
      <c r="C461" s="1" t="inlineStr">
        <is>
          <t>https://www.xiaohongshu.com/explore/6a2bd6a5000000000803cbb8?xsec_token=CB0RANV6VLc6_nefl0LRLsj4WyOhILBqqOqhv3HqHV1eY=&amp;xsec_source=app_share</t>
        </is>
      </c>
      <c r="F461" s="1" t="inlineStr">
        <is>
          <t>生长曲线：长肉/长个/大运动</t>
        </is>
      </c>
      <c r="G461" s="1" t="inlineStr">
        <is>
          <t>纯文案</t>
        </is>
      </c>
      <c r="H461" s="1" t="inlineStr">
        <is>
          <t>D回复A</t>
        </is>
      </c>
      <c r="I461" s="1" t="inlineStr">
        <is>
          <t>我也是看中飞鹤的研究背景才买的，宝宝不抗拒，现在看见奶瓶就兴奋，喝的可好了</t>
        </is>
      </c>
      <c r="J461" s="4" t="inlineStr">
        <is>
          <t>［截图］</t>
        </is>
      </c>
    </row>
    <row r="462">
      <c r="A462" s="1" t="n">
        <v>461</v>
      </c>
      <c r="B462" s="1" t="inlineStr">
        <is>
          <t>暖阳小金豆</t>
        </is>
      </c>
      <c r="C462" s="1" t="inlineStr">
        <is>
          <t>https://www.xiaohongshu.com/explore/6a4c8f64000000000f029b33?xsec_token=ABEK7Bcbw7r-utmJBtspA_mxTv3UnIj_sP5hmMITvc4T8=&amp;xsec_source=pc_user</t>
        </is>
      </c>
      <c r="G462" s="1" t="inlineStr">
        <is>
          <t>纯文案</t>
        </is>
      </c>
      <c r="H462" s="1" t="inlineStr">
        <is>
          <t>主评论A</t>
        </is>
      </c>
      <c r="I462" s="1" t="inlineStr">
        <is>
          <t>看到博主说观察便便太真实了！我家喝启萃后，便便颜色形状都完美。喝了七个月，体重稳步增长，飞鹤这配方确实贴合咱中国娃的肠胃</t>
        </is>
      </c>
      <c r="J462" s="4" t="inlineStr">
        <is>
          <t>［截图］</t>
        </is>
      </c>
    </row>
    <row r="463">
      <c r="A463" s="1" t="n">
        <v>462</v>
      </c>
      <c r="B463" s="1" t="inlineStr">
        <is>
          <t>暖阳小金豆</t>
        </is>
      </c>
      <c r="C463" s="1" t="inlineStr">
        <is>
          <t>https://www.xiaohongshu.com/explore/6a4c8f64000000000f029b33?xsec_token=ABEK7Bcbw7r-utmJBtspA_mxTv3UnIj_sP5hmMITvc4T8=&amp;xsec_source=pc_user</t>
        </is>
      </c>
      <c r="G463" s="1" t="inlineStr">
        <is>
          <t>纯文案</t>
        </is>
      </c>
      <c r="H463" s="1" t="inlineStr">
        <is>
          <t>B回复A</t>
        </is>
      </c>
      <c r="I463" s="1" t="inlineStr">
        <is>
          <t>是啊，之前娃拉羊屎蛋愁死我了。换了启萃两周就正常了，现在每天都按时排便，娃舒服我也轻松</t>
        </is>
      </c>
      <c r="J463" s="4" t="inlineStr">
        <is>
          <t>［截图］</t>
        </is>
      </c>
    </row>
    <row r="464">
      <c r="A464" s="1" t="n">
        <v>463</v>
      </c>
      <c r="B464" s="1" t="inlineStr">
        <is>
          <t>暖阳小金豆</t>
        </is>
      </c>
      <c r="C464" s="1" t="inlineStr">
        <is>
          <t>https://www.xiaohongshu.com/explore/6a4c8f64000000000f029b33?xsec_token=ABEK7Bcbw7r-utmJBtspA_mxTv3UnIj_sP5hmMITvc4T8=&amp;xsec_source=pc_user</t>
        </is>
      </c>
      <c r="D464" s="1" t="inlineStr">
        <is>
          <t>京东买大赠大「优惠信息」</t>
        </is>
      </c>
      <c r="G464" s="1" t="inlineStr">
        <is>
          <t>纯文案</t>
        </is>
      </c>
      <c r="H464" s="1" t="inlineStr">
        <is>
          <t>A回复B</t>
        </is>
      </c>
      <c r="I464" s="1" t="inlineStr">
        <is>
          <t>对吧！那种如释重负的感觉我太懂了。只要娃吸收好，长肉就是顺其自然的事，昨天趁着京东搞买大赠大的活动入手了小半年的量</t>
        </is>
      </c>
      <c r="J464" s="4" t="inlineStr">
        <is>
          <t>［截图］</t>
        </is>
      </c>
    </row>
    <row r="465">
      <c r="A465" s="1" t="n">
        <v>464</v>
      </c>
      <c r="B465" s="1" t="inlineStr">
        <is>
          <t>暖阳小金豆</t>
        </is>
      </c>
      <c r="C465" s="1" t="inlineStr">
        <is>
          <t>https://www.xiaohongshu.com/explore/6a4c8f64000000000f029b33?xsec_token=ABEK7Bcbw7r-utmJBtspA_mxTv3UnIj_sP5hmMITvc4T8=&amp;xsec_source=pc_user</t>
        </is>
      </c>
      <c r="D465" s="1" t="inlineStr">
        <is>
          <t>京东0元试喝「引导店铺」</t>
        </is>
      </c>
      <c r="G465" s="1" t="inlineStr">
        <is>
          <t>纯文案</t>
        </is>
      </c>
      <c r="H465" s="1" t="inlineStr">
        <is>
          <t>主评论A</t>
        </is>
      </c>
      <c r="I465" s="1" t="inlineStr">
        <is>
          <t>选奶真不能盲目。我当时也是看京东有启萃0元试喝才敢下手的，结果惊喜满满。喝了小小半年，体重从偏瘦追到标准，便便也规律</t>
        </is>
      </c>
      <c r="J465" s="4" t="inlineStr">
        <is>
          <t>［截图］</t>
        </is>
      </c>
    </row>
    <row r="466">
      <c r="A466" s="1" t="n">
        <v>465</v>
      </c>
      <c r="B466" s="1" t="inlineStr">
        <is>
          <t>暖阳小金豆</t>
        </is>
      </c>
      <c r="C466" s="1" t="inlineStr">
        <is>
          <t>https://www.xiaohongshu.com/explore/6a4c8f64000000000f029b33?xsec_token=ABEK7Bcbw7r-utmJBtspA_mxTv3UnIj_sP5hmMITvc4T8=&amp;xsec_source=pc_user</t>
        </is>
      </c>
      <c r="G466" s="1" t="inlineStr">
        <is>
          <t>纯文案</t>
        </is>
      </c>
      <c r="H466" s="1" t="inlineStr">
        <is>
          <t>B回复A</t>
        </is>
      </c>
      <c r="I466" s="1" t="inlineStr">
        <is>
          <t>我家也是喝的启萃，当初是看上它家母乳研究第一配方干净营养又适合中国宝宝体质，也是抱着试试的心态，结果意外的惊喜</t>
        </is>
      </c>
      <c r="J466" s="4" t="inlineStr">
        <is>
          <t>［截图］</t>
        </is>
      </c>
    </row>
    <row r="467">
      <c r="A467" s="1" t="n">
        <v>466</v>
      </c>
      <c r="B467" s="1" t="inlineStr">
        <is>
          <t>暖阳小金豆</t>
        </is>
      </c>
      <c r="C467" s="1" t="inlineStr">
        <is>
          <t>https://www.xiaohongshu.com/explore/6a4c8f64000000000f029b33?xsec_token=ABEK7Bcbw7r-utmJBtspA_mxTv3UnIj_sP5hmMITvc4T8=&amp;xsec_source=pc_user</t>
        </is>
      </c>
      <c r="G467" s="1" t="inlineStr">
        <is>
          <t>纯文案</t>
        </is>
      </c>
      <c r="H467" s="1" t="inlineStr">
        <is>
          <t>C回复A</t>
        </is>
      </c>
      <c r="I467" s="1" t="inlineStr">
        <is>
          <t>对捏，我家也是先0元试喝的，儿子喜欢喝奶量直接从100ml到了160，现在是180ml，也胖乎了一圈，衣裳都得换了，这结局都不知道该笑还是该哭</t>
        </is>
      </c>
      <c r="J467" s="4" t="inlineStr">
        <is>
          <t>［截图］</t>
        </is>
      </c>
    </row>
    <row r="468">
      <c r="A468" s="1" t="n">
        <v>467</v>
      </c>
      <c r="B468" s="1" t="inlineStr">
        <is>
          <t>糯糯麻麻（孕期）</t>
        </is>
      </c>
      <c r="C468" s="1" t="inlineStr">
        <is>
          <t>https://www.xiaohongshu.com/user/profile/5c3dbc83000000000503261c/6a4e2a3f000000001700a77b?xsec_token=ABH7D-XWeyQTjC_8f-ngNN-eplYXNflT4JzhLJSBPvR3g=&amp;xsec_source=pc_user</t>
        </is>
      </c>
      <c r="D468" s="1" t="inlineStr">
        <is>
          <t>京东0元试喝「引导店铺」</t>
        </is>
      </c>
      <c r="E468" s="1" t="inlineStr">
        <is>
          <t>母乳研究第一/更适合中国宝宝</t>
        </is>
      </c>
      <c r="F468" s="1" t="inlineStr">
        <is>
          <t>生长曲线：长肉/长个/大运动</t>
        </is>
      </c>
      <c r="G468" s="1" t="inlineStr">
        <is>
          <t>纯文案</t>
        </is>
      </c>
      <c r="H468" s="1" t="inlineStr">
        <is>
          <t>主评论A</t>
        </is>
      </c>
      <c r="I468" s="1" t="inlineStr">
        <is>
          <t>太懂这种囤货的安全感了！当初在京东顺手领了个0元试喝，没想到娃特爱。飞鹤母乳研究确实牛，配方适合中国宝宝，我家宝宝喝了3个多月了，肚子胀气和便便改善也非常明显</t>
        </is>
      </c>
      <c r="J468" s="4" t="inlineStr">
        <is>
          <t>［截图］</t>
        </is>
      </c>
    </row>
    <row r="469">
      <c r="A469" s="1" t="n">
        <v>468</v>
      </c>
      <c r="B469" s="1" t="inlineStr">
        <is>
          <t>糯糯麻麻（孕期）</t>
        </is>
      </c>
      <c r="C469" s="1" t="inlineStr">
        <is>
          <t>https://www.xiaohongshu.com/user/profile/5c3dbc83000000000503261c/6a4e2a3f000000001700a77b?xsec_token=ABH7D-XWeyQTjC_8f-ngNN-eplYXNflT4JzhLJSBPvR3g=&amp;xsec_source=pc_user</t>
        </is>
      </c>
      <c r="G469" s="1" t="inlineStr">
        <is>
          <t>纯文案</t>
        </is>
      </c>
      <c r="H469" s="1" t="inlineStr">
        <is>
          <t>B回复A</t>
        </is>
      </c>
      <c r="I469" s="1" t="inlineStr">
        <is>
          <t>哈哈试喝装确实很赞呀，我家也是试了不抗拒才敢多买的，现在肠胃可好了</t>
        </is>
      </c>
      <c r="J469" s="4" t="inlineStr">
        <is>
          <t>［截图］</t>
        </is>
      </c>
    </row>
    <row r="470">
      <c r="A470" s="1" t="n">
        <v>469</v>
      </c>
      <c r="B470" s="1" t="inlineStr">
        <is>
          <t>糯糯麻麻（孕期）</t>
        </is>
      </c>
      <c r="C470" s="1" t="inlineStr">
        <is>
          <t>https://www.xiaohongshu.com/user/profile/5c3dbc83000000000503261c/6a4e2a3f000000001700a77b?xsec_token=ABH7D-XWeyQTjC_8f-ngNN-eplYXNflT4JzhLJSBPvR3g=&amp;xsec_source=pc_user</t>
        </is>
      </c>
      <c r="F470" s="1" t="inlineStr">
        <is>
          <t>启萃像母乳</t>
        </is>
      </c>
      <c r="G470" s="1" t="inlineStr">
        <is>
          <t>纯文案</t>
        </is>
      </c>
      <c r="H470" s="1" t="inlineStr">
        <is>
          <t>A回复B</t>
        </is>
      </c>
      <c r="I470" s="1" t="inlineStr">
        <is>
          <t>对呀，毕竟每个娃口味不同。主要是它配方亲和好吸收，味道也很像母乳一样，淡淡的宝宝很容易接受，宝宝肚肚舒服，肉都长在实处了</t>
        </is>
      </c>
      <c r="J470" s="4" t="inlineStr">
        <is>
          <t>［截图］</t>
        </is>
      </c>
    </row>
    <row r="471">
      <c r="A471" s="1" t="n">
        <v>470</v>
      </c>
      <c r="B471" s="1" t="inlineStr">
        <is>
          <t>糯糯麻麻（孕期）</t>
        </is>
      </c>
      <c r="C471" s="1" t="inlineStr">
        <is>
          <t>https://www.xiaohongshu.com/user/profile/5c3dbc83000000000503261c/6a4e2a3f000000001700a77b?xsec_token=ABH7D-XWeyQTjC_8f-ngNN-eplYXNflT4JzhLJSBPvR3g=&amp;xsec_source=pc_user</t>
        </is>
      </c>
      <c r="G471" s="1" t="inlineStr">
        <is>
          <t>纯文案</t>
        </is>
      </c>
      <c r="H471" s="1" t="inlineStr">
        <is>
          <t>C回复A</t>
        </is>
      </c>
      <c r="I471" s="1" t="inlineStr">
        <is>
          <t>同款长肉宝宝，我家喝启萃小半年也重了7斤多，体检医生都夸养得好，这奶粉选值了</t>
        </is>
      </c>
      <c r="J471" s="4" t="inlineStr">
        <is>
          <t>［截图］</t>
        </is>
      </c>
    </row>
    <row r="472">
      <c r="A472" s="1" t="n">
        <v>471</v>
      </c>
      <c r="B472" s="1" t="inlineStr">
        <is>
          <t>糯糯麻麻（孕期）</t>
        </is>
      </c>
      <c r="C472" s="1" t="inlineStr">
        <is>
          <t>https://www.xiaohongshu.com/user/profile/5c3dbc83000000000503261c/6a4e2a3f000000001700a77b?xsec_token=ABH7D-XWeyQTjC_8f-ngNN-eplYXNflT4JzhLJSBPvR3g=&amp;xsec_source=pc_user</t>
        </is>
      </c>
      <c r="F472" s="1" t="inlineStr">
        <is>
          <t>生长曲线：长肉/长个/大运动</t>
        </is>
      </c>
      <c r="G472" s="1" t="inlineStr">
        <is>
          <t>纯文案</t>
        </is>
      </c>
      <c r="H472" s="1" t="inlineStr">
        <is>
          <t>主评论A</t>
        </is>
      </c>
      <c r="I472" s="1" t="inlineStr">
        <is>
          <t>囤货清单+1，娃喝启萃快5个月了，身高涨了6里面左右，在同龄孩子中最高了，飞鹤做母乳研究那么久，配方懂中国宝宝，吸收好不虚胖，这空罐看着就安心</t>
        </is>
      </c>
      <c r="J472" s="4" t="inlineStr">
        <is>
          <t>［截图］</t>
        </is>
      </c>
    </row>
    <row r="473">
      <c r="A473" s="1" t="n">
        <v>472</v>
      </c>
      <c r="B473" s="1" t="inlineStr">
        <is>
          <t>糯糯麻麻（孕期）</t>
        </is>
      </c>
      <c r="C473" s="1" t="inlineStr">
        <is>
          <t>https://www.xiaohongshu.com/user/profile/5c3dbc83000000000503261c/6a4e2a3f000000001700a77b?xsec_token=ABH7D-XWeyQTjC_8f-ngNN-eplYXNflT4JzhLJSBPvR3g=&amp;xsec_source=pc_user</t>
        </is>
      </c>
      <c r="G473" s="1" t="inlineStr">
        <is>
          <t>纯文案</t>
        </is>
      </c>
      <c r="H473" s="1" t="inlineStr">
        <is>
          <t>B回复A</t>
        </is>
      </c>
      <c r="I473" s="1" t="inlineStr">
        <is>
          <t>哇这身高绝了！飞鹤这么多年口碑一直挺稳的，没听过啥负面，宝宝喝着确实放心</t>
        </is>
      </c>
      <c r="J473" s="4" t="inlineStr">
        <is>
          <t>［截图］</t>
        </is>
      </c>
    </row>
    <row r="474">
      <c r="A474" s="1" t="n">
        <v>473</v>
      </c>
      <c r="B474" s="1" t="inlineStr">
        <is>
          <t>糯糯麻麻（孕期）</t>
        </is>
      </c>
      <c r="C474" s="1" t="inlineStr">
        <is>
          <t>https://www.xiaohongshu.com/user/profile/5c3dbc83000000000503261c/6a4e2a3f000000001700a77b?xsec_token=ABH7D-XWeyQTjC_8f-ngNN-eplYXNflT4JzhLJSBPvR3g=&amp;xsec_source=pc_user</t>
        </is>
      </c>
      <c r="D474" s="1" t="inlineStr">
        <is>
          <t>京东买大赠大「优惠信息」</t>
        </is>
      </c>
      <c r="F474" s="1" t="inlineStr">
        <is>
          <t>生长曲线：长肉/长个/大运动</t>
        </is>
      </c>
      <c r="G474" s="1" t="inlineStr">
        <is>
          <t>纯文案</t>
        </is>
      </c>
      <c r="H474" s="1" t="inlineStr">
        <is>
          <t>C回复A</t>
        </is>
      </c>
      <c r="I474" s="1" t="inlineStr">
        <is>
          <t>长得真好，我家也在喝，昨天看京东有买大赠大活动，直接囤了小半年的量，这活动力度平时可碰不上，现在买划算得很</t>
        </is>
      </c>
      <c r="J474" s="4" t="inlineStr">
        <is>
          <t>［截图］</t>
        </is>
      </c>
    </row>
    <row r="475">
      <c r="A475" s="1" t="n">
        <v>474</v>
      </c>
      <c r="B475" s="1" t="inlineStr">
        <is>
          <t>糯糯麻麻（孕期）</t>
        </is>
      </c>
      <c r="C475" s="1" t="inlineStr">
        <is>
          <t>https://www.xiaohongshu.com/user/profile/5c3dbc83000000000503261c/6a4e2a3f000000001700a77b?xsec_token=ABH7D-XWeyQTjC_8f-ngNN-eplYXNflT4JzhLJSBPvR3g=&amp;xsec_source=pc_user</t>
        </is>
      </c>
      <c r="G475" s="1" t="inlineStr">
        <is>
          <t>纯文案</t>
        </is>
      </c>
      <c r="H475" s="1" t="inlineStr">
        <is>
          <t>D回复A</t>
        </is>
      </c>
      <c r="I475" s="1" t="inlineStr">
        <is>
          <t>同感，配方科学最重要。我家宝宝喝了启萃小半年，体重稳步涨，省心太多了</t>
        </is>
      </c>
      <c r="J475" s="4" t="inlineStr">
        <is>
          <t>［截图］</t>
        </is>
      </c>
    </row>
    <row r="476">
      <c r="A476" s="1" t="n">
        <v>475</v>
      </c>
      <c r="B476" s="1" t="inlineStr">
        <is>
          <t>是胖嘟嘟吖～</t>
        </is>
      </c>
      <c r="C476" s="1" t="inlineStr">
        <is>
          <t>https://www.xiaohongshu.com/discovery/item/6a75c32800000000280329f7?source=webshare&amp;xhsshare=pc_web&amp;xsec_token=ABdanX_evV4_i-M06RurXlTMNp_-URyrHlOmuTtQQZtJQ=&amp;xsec_source=pc_share</t>
        </is>
      </c>
      <c r="E476" s="1" t="inlineStr">
        <is>
          <t>母乳研究第一/更适合中国宝宝</t>
        </is>
      </c>
      <c r="F476" s="1" t="inlineStr">
        <is>
          <t>生长曲线：长肉/长个/大运动</t>
        </is>
      </c>
      <c r="G476" s="1" t="inlineStr">
        <is>
          <t>纯文案</t>
        </is>
      </c>
      <c r="H476" s="1" t="inlineStr">
        <is>
          <t>主评论A</t>
        </is>
      </c>
      <c r="I476" s="1" t="inlineStr">
        <is>
          <t>看博主家娃养得真好！我家喝启萃也是这效果，三个月长了4斤肉。飞鹤毕竟一直专注母乳研究在配方上确实懂中国宝宝，吸收好才能长得好</t>
        </is>
      </c>
      <c r="J476" s="4" t="inlineStr">
        <is>
          <t>［截图］</t>
        </is>
      </c>
    </row>
    <row r="477">
      <c r="A477" s="1" t="n">
        <v>476</v>
      </c>
      <c r="B477" s="1" t="inlineStr">
        <is>
          <t>是胖嘟嘟吖～</t>
        </is>
      </c>
      <c r="C477" s="1" t="inlineStr">
        <is>
          <t>https://www.xiaohongshu.com/discovery/item/6a75c32800000000280329f7?source=webshare&amp;xhsshare=pc_web&amp;xsec_token=ABdanX_evV4_i-M06RurXlTMNp_-URyrHlOmuTtQQZtJQ=&amp;xsec_source=pc_share</t>
        </is>
      </c>
      <c r="F477" s="1" t="inlineStr">
        <is>
          <t>生长曲线：长肉/长个/大运动</t>
        </is>
      </c>
      <c r="G477" s="1" t="inlineStr">
        <is>
          <t>纯文案</t>
        </is>
      </c>
      <c r="H477" s="1" t="inlineStr">
        <is>
          <t>B回复A</t>
        </is>
      </c>
      <c r="I477" s="1" t="inlineStr">
        <is>
          <t>真的吗？我家最近体重长得慢，正愁呢，听你这么说我也去试试启萃，希望能追上生长曲线</t>
        </is>
      </c>
      <c r="J477" s="4" t="inlineStr">
        <is>
          <t>［截图］</t>
        </is>
      </c>
    </row>
    <row r="478">
      <c r="A478" s="1" t="n">
        <v>477</v>
      </c>
      <c r="B478" s="1" t="inlineStr">
        <is>
          <t>是胖嘟嘟吖～</t>
        </is>
      </c>
      <c r="C478" s="1" t="inlineStr">
        <is>
          <t>https://www.xiaohongshu.com/discovery/item/6a75c32800000000280329f7?source=webshare&amp;xhsshare=pc_web&amp;xsec_token=ABdanX_evV4_i-M06RurXlTMNp_-URyrHlOmuTtQQZtJQ=&amp;xsec_source=pc_share</t>
        </is>
      </c>
      <c r="F478" s="1" t="inlineStr">
        <is>
          <t>生长曲线：长肉/长个/大运动</t>
        </is>
      </c>
      <c r="G478" s="1" t="inlineStr">
        <is>
          <t>纯文案</t>
        </is>
      </c>
      <c r="H478" s="1" t="inlineStr">
        <is>
          <t>A回复B</t>
        </is>
      </c>
      <c r="I478" s="1" t="inlineStr">
        <is>
          <t>可以试试，我家是混合喂养转全奶粉，喝这个适应挺快，主要是好吸收，不虚胖</t>
        </is>
      </c>
      <c r="J478" s="1" t="inlineStr">
        <is>
          <t>1</t>
        </is>
      </c>
      <c r="K478" s="1" t="inlineStr">
        <is>
          <t>未上评</t>
        </is>
      </c>
    </row>
    <row r="479">
      <c r="A479" s="1" t="n">
        <v>478</v>
      </c>
      <c r="B479" s="1" t="inlineStr">
        <is>
          <t>是胖嘟嘟吖～</t>
        </is>
      </c>
      <c r="C479" s="1" t="inlineStr">
        <is>
          <t>https://www.xiaohongshu.com/discovery/item/6a75c32800000000280329f7?source=webshare&amp;xhsshare=pc_web&amp;xsec_token=ABdanX_evV4_i-M06RurXlTMNp_-URyrHlOmuTtQQZtJQ=&amp;xsec_source=pc_share</t>
        </is>
      </c>
      <c r="D479" s="1" t="inlineStr">
        <is>
          <t>京东买大赠大「优惠信息」</t>
        </is>
      </c>
      <c r="G479" s="1" t="inlineStr">
        <is>
          <t>纯文案</t>
        </is>
      </c>
      <c r="H479" s="1" t="inlineStr">
        <is>
          <t>C回复A</t>
        </is>
      </c>
      <c r="I479" s="1" t="inlineStr">
        <is>
          <t>确实，我家也是喝这个，体检各项指标都优秀，那种结实的肉肉感觉特好，昨天赶在京东搞买大赠大的活动，又入手了小半年的货</t>
        </is>
      </c>
      <c r="J479" s="4" t="inlineStr">
        <is>
          <t>［截图］</t>
        </is>
      </c>
    </row>
    <row r="480">
      <c r="A480" s="1" t="n">
        <v>479</v>
      </c>
      <c r="B480" s="1" t="inlineStr">
        <is>
          <t>是胖嘟嘟吖～</t>
        </is>
      </c>
      <c r="C480" s="1" t="inlineStr">
        <is>
          <t>https://www.xiaohongshu.com/discovery/item/6a75c32800000000280329f7?source=webshare&amp;xhsshare=pc_web&amp;xsec_token=ABdanX_evV4_i-M06RurXlTMNp_-URyrHlOmuTtQQZtJQ=&amp;xsec_source=pc_share</t>
        </is>
      </c>
      <c r="E480" s="1" t="inlineStr">
        <is>
          <t>母乳研究第一/更适合中国宝宝</t>
        </is>
      </c>
      <c r="G480" s="1" t="inlineStr">
        <is>
          <t>纯文案</t>
        </is>
      </c>
      <c r="H480" s="1" t="inlineStr">
        <is>
          <t>主评论A</t>
        </is>
      </c>
      <c r="I480" s="1" t="inlineStr">
        <is>
          <t>接好运！希望我家也能养这么壮。刚给娃换了启萃，看介绍说是母乳研究第一品牌，希望能改善我家娃的吸收，现在的生长曲线有点平缓，急需上扬一下</t>
        </is>
      </c>
      <c r="J480" s="4" t="inlineStr">
        <is>
          <t>［截图］</t>
        </is>
      </c>
    </row>
    <row r="481">
      <c r="A481" s="1" t="n">
        <v>480</v>
      </c>
      <c r="B481" s="1" t="inlineStr">
        <is>
          <t>是胖嘟嘟吖～</t>
        </is>
      </c>
      <c r="C481" s="1" t="inlineStr">
        <is>
          <t>https://www.xiaohongshu.com/discovery/item/6a75c32800000000280329f7?source=webshare&amp;xhsshare=pc_web&amp;xsec_token=ABdanX_evV4_i-M06RurXlTMNp_-URyrHlOmuTtQQZtJQ=&amp;xsec_source=pc_share</t>
        </is>
      </c>
      <c r="F481" s="1" t="inlineStr">
        <is>
          <t>生长曲线：长肉/长个/大运动</t>
        </is>
      </c>
      <c r="G481" s="1" t="inlineStr">
        <is>
          <t>纯文案</t>
        </is>
      </c>
      <c r="H481" s="1" t="inlineStr">
        <is>
          <t>B回复A</t>
        </is>
      </c>
      <c r="I481" s="1" t="inlineStr">
        <is>
          <t>启萃口碑一直挺好的，我家是双胞胎都在喝，便便很规律，3个月胖了4斤多，肉乎乎的</t>
        </is>
      </c>
      <c r="J481" s="4" t="inlineStr">
        <is>
          <t>［截图］</t>
        </is>
      </c>
    </row>
    <row r="482">
      <c r="A482" s="1" t="n">
        <v>481</v>
      </c>
      <c r="B482" s="1" t="inlineStr">
        <is>
          <t>是胖嘟嘟吖～</t>
        </is>
      </c>
      <c r="C482" s="1" t="inlineStr">
        <is>
          <t>https://www.xiaohongshu.com/discovery/item/6a75c32800000000280329f7?source=webshare&amp;xhsshare=pc_web&amp;xsec_token=ABdanX_evV4_i-M06RurXlTMNp_-URyrHlOmuTtQQZtJQ=&amp;xsec_source=pc_share</t>
        </is>
      </c>
      <c r="F482" s="1" t="inlineStr">
        <is>
          <t>启萃像母乳</t>
        </is>
      </c>
      <c r="G482" s="1" t="inlineStr">
        <is>
          <t>纯文案</t>
        </is>
      </c>
      <c r="H482" s="1" t="inlineStr">
        <is>
          <t>C回复A</t>
        </is>
      </c>
      <c r="I482" s="1" t="inlineStr">
        <is>
          <t>加油呀姐妹，我家也在喝这个，口感淡淡的接近母乳，喝了两个月胖了3斤多，个子也长了，抱着明显沉了</t>
        </is>
      </c>
      <c r="J482" s="4" t="inlineStr">
        <is>
          <t>［截图］</t>
        </is>
      </c>
    </row>
    <row r="483">
      <c r="A483" s="1" t="n">
        <v>482</v>
      </c>
      <c r="B483" s="1" t="inlineStr">
        <is>
          <t>酒窝小胖念dudu</t>
        </is>
      </c>
      <c r="C483" s="1" t="inlineStr">
        <is>
          <t>https://www.xiaohongshu.com/explore/6a75abe6000000003303158c?xsec_token=CBOoqDpDCnkQcT591k5OQL54GJ5rVVQ_UIRZpLF8iTmjY=&amp;xsec_source=app_share</t>
        </is>
      </c>
      <c r="F483" s="1" t="inlineStr">
        <is>
          <t>生长曲线：长肉/长个/大运动</t>
        </is>
      </c>
      <c r="G483" s="1" t="inlineStr">
        <is>
          <t>纯文案</t>
        </is>
      </c>
      <c r="H483" s="1" t="inlineStr">
        <is>
          <t>主评论A</t>
        </is>
      </c>
      <c r="I483" s="1" t="inlineStr">
        <is>
          <t>被种草启萃了，看成分表蛋白种类确实全。飞鹤做母乳研究那么久，配方肯定更贴合。准备给娃转奶，希望能像大家说的那样长肉肉</t>
        </is>
      </c>
      <c r="J483" s="4" t="inlineStr">
        <is>
          <t>［截图］</t>
        </is>
      </c>
    </row>
    <row r="484">
      <c r="A484" s="1" t="n">
        <v>483</v>
      </c>
      <c r="B484" s="1" t="inlineStr">
        <is>
          <t>酒窝小胖念dudu</t>
        </is>
      </c>
      <c r="C484" s="1" t="inlineStr">
        <is>
          <t>https://www.xiaohongshu.com/explore/6a75abe6000000003303158c?xsec_token=CBOoqDpDCnkQcT591k5OQL54GJ5rVVQ_UIRZpLF8iTmjY=&amp;xsec_source=app_share</t>
        </is>
      </c>
      <c r="G484" s="1" t="inlineStr">
        <is>
          <t>纯文案</t>
        </is>
      </c>
      <c r="H484" s="1" t="inlineStr">
        <is>
          <t>B回复A</t>
        </is>
      </c>
      <c r="I484" s="1" t="inlineStr">
        <is>
          <t>放心冲！我家转奶超顺利，一点没抗拒，现在每顿都能喝光，小肚子圆滚滚的</t>
        </is>
      </c>
      <c r="J484" s="4" t="inlineStr">
        <is>
          <t>［截图］</t>
        </is>
      </c>
    </row>
    <row r="485">
      <c r="A485" s="1" t="n">
        <v>484</v>
      </c>
      <c r="B485" s="1" t="inlineStr">
        <is>
          <t>酒窝小胖念dudu</t>
        </is>
      </c>
      <c r="C485" s="1" t="inlineStr">
        <is>
          <t>https://www.xiaohongshu.com/explore/6a75abe6000000003303158c?xsec_token=CBOoqDpDCnkQcT591k5OQL54GJ5rVVQ_UIRZpLF8iTmjY=&amp;xsec_source=app_share</t>
        </is>
      </c>
      <c r="D485" s="1" t="inlineStr">
        <is>
          <t>京东买大赠大「优惠信息」</t>
        </is>
      </c>
      <c r="F485" s="1" t="inlineStr">
        <is>
          <t>启萃像母乳</t>
        </is>
      </c>
      <c r="G485" s="1" t="inlineStr">
        <is>
          <t>纯文案</t>
        </is>
      </c>
      <c r="H485" s="1" t="inlineStr">
        <is>
          <t>C回复A</t>
        </is>
      </c>
      <c r="I485" s="1" t="inlineStr">
        <is>
          <t>启萃口感淡淡的，喝着还挺像母乳的，我家娃很吃这一套，喝了三个月明显壮了一圈</t>
        </is>
      </c>
      <c r="J485" s="4" t="inlineStr">
        <is>
          <t>［截图］</t>
        </is>
      </c>
    </row>
    <row r="486">
      <c r="A486" s="1" t="n">
        <v>485</v>
      </c>
      <c r="B486" s="1" t="inlineStr">
        <is>
          <t>酒窝小胖念dudu</t>
        </is>
      </c>
      <c r="C486" s="1" t="inlineStr">
        <is>
          <t>https://www.xiaohongshu.com/explore/6a75abe6000000003303158c?xsec_token=CBOoqDpDCnkQcT591k5OQL54GJ5rVVQ_UIRZpLF8iTmjY=&amp;xsec_source=app_share</t>
        </is>
      </c>
      <c r="E486" s="1" t="inlineStr">
        <is>
          <t>母乳研究第一/更适合中国宝宝</t>
        </is>
      </c>
      <c r="F486" s="1" t="inlineStr">
        <is>
          <t>生长曲线：长肉/长个/大运动</t>
        </is>
      </c>
      <c r="G486" s="1" t="inlineStr">
        <is>
          <t>纯文案</t>
        </is>
      </c>
      <c r="H486" s="1" t="inlineStr">
        <is>
          <t>主评论A</t>
        </is>
      </c>
      <c r="I486" s="1" t="inlineStr">
        <is>
          <t>飞鹤母乳研究那么多年，配方真不是盖的。我家喝了小半年，生长曲线一直往上走，也没便秘上火，太省心了</t>
        </is>
      </c>
      <c r="J486" s="4" t="inlineStr">
        <is>
          <t>［截图］</t>
        </is>
      </c>
    </row>
    <row r="487">
      <c r="A487" s="1" t="n">
        <v>486</v>
      </c>
      <c r="B487" s="1" t="inlineStr">
        <is>
          <t>酒窝小胖念dudu</t>
        </is>
      </c>
      <c r="C487" s="1" t="inlineStr">
        <is>
          <t>https://www.xiaohongshu.com/explore/6a75abe6000000003303158c?xsec_token=CBOoqDpDCnkQcT591k5OQL54GJ5rVVQ_UIRZpLF8iTmjY=&amp;xsec_source=app_share</t>
        </is>
      </c>
      <c r="F487" s="1" t="inlineStr">
        <is>
          <t>生长曲线：长肉/长个/大运动</t>
        </is>
      </c>
      <c r="G487" s="1" t="inlineStr">
        <is>
          <t>纯文案</t>
        </is>
      </c>
      <c r="H487" s="1" t="inlineStr">
        <is>
          <t>B回复A</t>
        </is>
      </c>
      <c r="I487" s="1" t="inlineStr">
        <is>
          <t>同感，我家也是启萃喂养，喝了3个月了目前没有出现过什么不好的情况，便便正常，奶量也涨了，现在都能喝180ml了</t>
        </is>
      </c>
      <c r="J487" s="4" t="inlineStr">
        <is>
          <t>［截图］</t>
        </is>
      </c>
    </row>
    <row r="488">
      <c r="A488" s="1" t="n">
        <v>487</v>
      </c>
      <c r="B488" s="1" t="inlineStr">
        <is>
          <t>酒窝小胖念dudu</t>
        </is>
      </c>
      <c r="C488" s="1" t="inlineStr">
        <is>
          <t>https://www.xiaohongshu.com/explore/6a75abe6000000003303158c?xsec_token=CBOoqDpDCnkQcT591k5OQL54GJ5rVVQ_UIRZpLF8iTmjY=&amp;xsec_source=app_share</t>
        </is>
      </c>
      <c r="G488" s="1" t="inlineStr">
        <is>
          <t>纯文案</t>
        </is>
      </c>
      <c r="H488" s="1" t="inlineStr">
        <is>
          <t>C回复A</t>
        </is>
      </c>
      <c r="I488" s="1" t="inlineStr">
        <is>
          <t>哈哈是的，我也趁活动囤了好多，反正娃爱喝又长肉，这就够了，还要啥自行车</t>
        </is>
      </c>
      <c r="J488" s="4" t="inlineStr">
        <is>
          <t>［截图］</t>
        </is>
      </c>
    </row>
    <row r="489">
      <c r="A489" s="1" t="n">
        <v>488</v>
      </c>
      <c r="B489" s="1" t="inlineStr">
        <is>
          <t>椰椰不加冰</t>
        </is>
      </c>
      <c r="C489" s="1" t="inlineStr">
        <is>
          <t>https://www.xiaohongshu.com/user/profile/62be7a8f000000001902876b/6a7c3462000000002202f99b?xsec_token=AB-PugMJ4NUFPpjQEw7px81FB9LVzZ9oUJSzvU80wA6_o=&amp;xsec_source=pc_user</t>
        </is>
      </c>
      <c r="E489" s="1" t="inlineStr">
        <is>
          <t>母乳研究第一/更适合中国宝宝</t>
        </is>
      </c>
      <c r="G489" s="1" t="inlineStr">
        <is>
          <t>纯文案</t>
        </is>
      </c>
      <c r="H489" s="1" t="inlineStr">
        <is>
          <t>主评论A</t>
        </is>
      </c>
      <c r="I489" s="1" t="inlineStr">
        <is>
          <t>我家娃一直喝启萃，生长曲线稳在中上，六个月时20斤，医生都夸养得好。飞鹤母乳研究第一，配方贴合中国宝宝体质，吸收确实好</t>
        </is>
      </c>
      <c r="J489" s="4" t="inlineStr">
        <is>
          <t>［截图］</t>
        </is>
      </c>
    </row>
    <row r="490">
      <c r="A490" s="1" t="n">
        <v>489</v>
      </c>
      <c r="B490" s="1" t="inlineStr">
        <is>
          <t>椰椰不加冰</t>
        </is>
      </c>
      <c r="C490" s="1" t="inlineStr">
        <is>
          <t>https://www.xiaohongshu.com/user/profile/62be7a8f000000001902876b/6a7c3462000000002202f99b?xsec_token=AB-PugMJ4NUFPpjQEw7px81FB9LVzZ9oUJSzvU80wA6_o=&amp;xsec_source=pc_user</t>
        </is>
      </c>
      <c r="G490" s="1" t="inlineStr">
        <is>
          <t>纯文案</t>
        </is>
      </c>
      <c r="H490" s="1" t="inlineStr">
        <is>
          <t>B回复A</t>
        </is>
      </c>
      <c r="I490" s="1" t="inlineStr">
        <is>
          <t>真的吗？我家娃最近也不长肉，喝这个真的可以吗</t>
        </is>
      </c>
      <c r="J490" s="4" t="inlineStr">
        <is>
          <t>［截图］</t>
        </is>
      </c>
    </row>
    <row r="491">
      <c r="A491" s="1" t="n">
        <v>490</v>
      </c>
      <c r="B491" s="1" t="inlineStr">
        <is>
          <t>椰椰不加冰</t>
        </is>
      </c>
      <c r="C491" s="1" t="inlineStr">
        <is>
          <t>https://www.xiaohongshu.com/user/profile/62be7a8f000000001902876b/6a7c3462000000002202f99b?xsec_token=AB-PugMJ4NUFPpjQEw7px81FB9LVzZ9oUJSzvU80wA6_o=&amp;xsec_source=pc_user</t>
        </is>
      </c>
      <c r="F491" s="1" t="inlineStr">
        <is>
          <t>启萃像母乳</t>
        </is>
      </c>
      <c r="G491" s="1" t="inlineStr">
        <is>
          <t>纯文案</t>
        </is>
      </c>
      <c r="H491" s="1" t="inlineStr">
        <is>
          <t>A回复B</t>
        </is>
      </c>
      <c r="I491" s="1" t="inlineStr">
        <is>
          <t>还是挺有效果的，我家宝宝喝了有小半年了，而且味道淡淡的不甜腻和母乳很像，宝宝接受度也高，一点都不拒奶，现在我家娃现在胳膊腿全是肉，抱起来沉甸甸的</t>
        </is>
      </c>
      <c r="J491" s="4" t="inlineStr">
        <is>
          <t>［截图］</t>
        </is>
      </c>
    </row>
    <row r="492">
      <c r="A492" s="1" t="n">
        <v>491</v>
      </c>
      <c r="B492" s="1" t="inlineStr">
        <is>
          <t>椰椰不加冰</t>
        </is>
      </c>
      <c r="C492" s="1" t="inlineStr">
        <is>
          <t>https://www.xiaohongshu.com/user/profile/62be7a8f000000001902876b/6a7c3462000000002202f99b?xsec_token=AB-PugMJ4NUFPpjQEw7px81FB9LVzZ9oUJSzvU80wA6_o=&amp;xsec_source=pc_user</t>
        </is>
      </c>
      <c r="F492" s="1" t="inlineStr">
        <is>
          <t>生长曲线：长肉/长个/大运动</t>
        </is>
      </c>
      <c r="G492" s="1" t="inlineStr">
        <is>
          <t>纯文案</t>
        </is>
      </c>
      <c r="H492" s="1" t="inlineStr">
        <is>
          <t>C回复A</t>
        </is>
      </c>
      <c r="I492" s="1" t="inlineStr">
        <is>
          <t>我家也是喝这个长的肉，3个月胖了4.8斤，小脸圆滚滚的，太可爱了</t>
        </is>
      </c>
      <c r="J492" s="4" t="inlineStr">
        <is>
          <t>［截图］</t>
        </is>
      </c>
    </row>
    <row r="493">
      <c r="A493" s="1" t="n">
        <v>492</v>
      </c>
      <c r="B493" s="1" t="inlineStr">
        <is>
          <t>椰椰不加冰</t>
        </is>
      </c>
      <c r="C493" s="1" t="inlineStr">
        <is>
          <t>https://www.xiaohongshu.com/user/profile/62be7a8f000000001902876b/6a7c3462000000002202f99b?xsec_token=AB-PugMJ4NUFPpjQEw7px81FB9LVzZ9oUJSzvU80wA6_o=&amp;xsec_source=pc_user</t>
        </is>
      </c>
      <c r="E493" s="1" t="inlineStr">
        <is>
          <t>母乳研究第一/更适合中国宝宝</t>
        </is>
      </c>
      <c r="F493" s="1" t="inlineStr">
        <is>
          <t>生长曲线：长肉/长个/大运动</t>
        </is>
      </c>
      <c r="G493" s="1" t="inlineStr">
        <is>
          <t>纯文案</t>
        </is>
      </c>
      <c r="H493" s="1" t="inlineStr">
        <is>
          <t>主评论A</t>
        </is>
      </c>
      <c r="I493" s="1" t="inlineStr">
        <is>
          <t>启萃确实稳，我家喝了八个月身高长了近20厘米。飞鹤研究母乳这么多年配方就是照着中国宝宝来的，个子长得确实快</t>
        </is>
      </c>
      <c r="J493" s="4" t="inlineStr">
        <is>
          <t>［截图］</t>
        </is>
      </c>
    </row>
    <row r="494">
      <c r="A494" s="1" t="n">
        <v>493</v>
      </c>
      <c r="B494" s="1" t="inlineStr">
        <is>
          <t>椰椰不加冰</t>
        </is>
      </c>
      <c r="C494" s="1" t="inlineStr">
        <is>
          <t>https://www.xiaohongshu.com/user/profile/62be7a8f000000001902876b/6a7c3462000000002202f99b?xsec_token=AB-PugMJ4NUFPpjQEw7px81FB9LVzZ9oUJSzvU80wA6_o=&amp;xsec_source=pc_user</t>
        </is>
      </c>
      <c r="F494" s="1" t="inlineStr">
        <is>
          <t>启萃像母乳</t>
        </is>
      </c>
      <c r="G494" s="1" t="inlineStr">
        <is>
          <t>纯文案</t>
        </is>
      </c>
      <c r="H494" s="1" t="inlineStr">
        <is>
          <t>B回复A</t>
        </is>
      </c>
      <c r="I494" s="1" t="inlineStr">
        <is>
          <t>是啊，几十年老牌子了没出过问题，一直专注母乳研究做适合中国宝宝的奶粉，这点确实靠谱</t>
        </is>
      </c>
      <c r="J494" s="4" t="inlineStr">
        <is>
          <t>［截图］</t>
        </is>
      </c>
    </row>
    <row r="495">
      <c r="A495" s="1" t="n">
        <v>494</v>
      </c>
      <c r="B495" s="1" t="inlineStr">
        <is>
          <t>椰椰不加冰</t>
        </is>
      </c>
      <c r="C495" s="1" t="inlineStr">
        <is>
          <t>https://www.xiaohongshu.com/user/profile/62be7a8f000000001902876b/6a7c3462000000002202f99b?xsec_token=AB-PugMJ4NUFPpjQEw7px81FB9LVzZ9oUJSzvU80wA6_o=&amp;xsec_source=pc_user</t>
        </is>
      </c>
      <c r="G495" s="1" t="inlineStr">
        <is>
          <t>纯文案</t>
        </is>
      </c>
      <c r="H495" s="1" t="inlineStr">
        <is>
          <t>C回复A</t>
        </is>
      </c>
      <c r="I495" s="1" t="inlineStr">
        <is>
          <t>同喝启萃，感觉宝宝抵抗力是不错，换季也没中招，长得结结实实的</t>
        </is>
      </c>
      <c r="J495" s="4" t="inlineStr">
        <is>
          <t>［截图］</t>
        </is>
      </c>
    </row>
    <row r="496">
      <c r="A496" s="1" t="n">
        <v>495</v>
      </c>
      <c r="B496" s="1" t="inlineStr">
        <is>
          <t>椰椰不加冰</t>
        </is>
      </c>
      <c r="C496" s="1" t="inlineStr">
        <is>
          <t>https://www.xiaohongshu.com/user/profile/62be7a8f000000001902876b/6a7c3462000000002202f99b?xsec_token=AB-PugMJ4NUFPpjQEw7px81FB9LVzZ9oUJSzvU80wA6_o=&amp;xsec_source=pc_user</t>
        </is>
      </c>
      <c r="F496" s="1" t="inlineStr">
        <is>
          <t>生长曲线：长肉/长个/大运动</t>
        </is>
      </c>
      <c r="G496" s="1" t="inlineStr">
        <is>
          <t>纯文案</t>
        </is>
      </c>
      <c r="H496" s="1" t="inlineStr">
        <is>
          <t>D回复A</t>
        </is>
      </c>
      <c r="I496" s="1" t="inlineStr">
        <is>
          <t>只要宝宝爱喝长肉就是好奶粉，我家也是这款，现在会翻身了劲儿挺大，那小短腿每天蹬得可有劲了</t>
        </is>
      </c>
      <c r="J496" s="4" t="inlineStr">
        <is>
          <t>［截图］</t>
        </is>
      </c>
    </row>
    <row r="497">
      <c r="A497" s="1" t="n">
        <v>496</v>
      </c>
      <c r="B497" s="1" t="inlineStr">
        <is>
          <t>糯糯麻麻（孕期）</t>
        </is>
      </c>
      <c r="C497" s="1" t="inlineStr">
        <is>
          <t>https://www.xiaohongshu.com/user/profile/5c3dbc83000000000503261c/6a4e2a3f000000001700a77b?xsec_token=ABH7D-XWeyQTjC_8f-ngNN-eplYXNflT4JzhLJSBPvR3g=&amp;xsec_source=pc_user</t>
        </is>
      </c>
      <c r="E497" s="1" t="inlineStr">
        <is>
          <t>母乳研究第一/更适合中国宝宝</t>
        </is>
      </c>
      <c r="F497" s="1" t="inlineStr">
        <is>
          <t>生长曲线：长肉/长个/大运动</t>
        </is>
      </c>
      <c r="G497" s="1" t="inlineStr">
        <is>
          <t>纯文案</t>
        </is>
      </c>
      <c r="H497" s="1" t="inlineStr">
        <is>
          <t>主评论A</t>
        </is>
      </c>
      <c r="I497" s="1" t="inlineStr">
        <is>
          <t>看到博主这一排空罐太有共鸣了！我家也是飞鹤铁粉，喝启萃有小半年了，宝宝生长曲线一直稳稳的，飞鹤研究母乳这么多年配方就是照着中国宝宝来的，娃喝了的确状态特稳</t>
        </is>
      </c>
      <c r="J497" s="4" t="inlineStr">
        <is>
          <t>［截图］</t>
        </is>
      </c>
    </row>
    <row r="498">
      <c r="A498" s="1" t="n">
        <v>497</v>
      </c>
      <c r="B498" s="1" t="inlineStr">
        <is>
          <t>糯糯麻麻（孕期）</t>
        </is>
      </c>
      <c r="C498" s="1" t="inlineStr">
        <is>
          <t>https://www.xiaohongshu.com/user/profile/5c3dbc83000000000503261c/6a4e2a3f000000001700a77b?xsec_token=ABH7D-XWeyQTjC_8f-ngNN-eplYXNflT4JzhLJSBPvR3g=&amp;xsec_source=pc_user</t>
        </is>
      </c>
      <c r="G498" s="1" t="inlineStr">
        <is>
          <t>纯文案</t>
        </is>
      </c>
      <c r="H498" s="1" t="inlineStr">
        <is>
          <t>B回复A</t>
        </is>
      </c>
      <c r="I498" s="1" t="inlineStr">
        <is>
          <t>真的，我看博主说“蛋白种类丰富、肚肚负担小”这点太戳我了。我家宝之前喝别的总胀气，换启萃后确实好消化，睡觉都踏实了</t>
        </is>
      </c>
      <c r="J498" s="4" t="inlineStr">
        <is>
          <t>［截图］</t>
        </is>
      </c>
    </row>
    <row r="499">
      <c r="A499" s="1" t="n">
        <v>498</v>
      </c>
      <c r="B499" s="1" t="inlineStr">
        <is>
          <t>糯糯麻麻（孕期）</t>
        </is>
      </c>
      <c r="C499" s="1" t="inlineStr">
        <is>
          <t>https://www.xiaohongshu.com/user/profile/5c3dbc83000000000503261c/6a4e2a3f000000001700a77b?xsec_token=ABH7D-XWeyQTjC_8f-ngNN-eplYXNflT4JzhLJSBPvR3g=&amp;xsec_source=pc_user</t>
        </is>
      </c>
      <c r="F499" s="1" t="inlineStr">
        <is>
          <t>启萃像母乳</t>
        </is>
      </c>
      <c r="G499" s="1" t="inlineStr">
        <is>
          <t>纯文案</t>
        </is>
      </c>
      <c r="H499" s="1" t="inlineStr">
        <is>
          <t>A回复B</t>
        </is>
      </c>
      <c r="I499" s="1" t="inlineStr">
        <is>
          <t>对呀，肠胃舒服了宝宝情绪就好。而且像博主说的启萃奶味清淡，像母乳的味道，我家也不挑嘴，咕咚咕咚就喝完了</t>
        </is>
      </c>
      <c r="J499" s="4" t="inlineStr">
        <is>
          <t>［截图］</t>
        </is>
      </c>
    </row>
    <row r="500">
      <c r="A500" s="1" t="n">
        <v>499</v>
      </c>
      <c r="B500" s="1" t="inlineStr">
        <is>
          <t>糯糯麻麻（孕期）</t>
        </is>
      </c>
      <c r="C500" s="1" t="inlineStr">
        <is>
          <t>https://www.xiaohongshu.com/user/profile/5c3dbc83000000000503261c/6a4e2a3f000000001700a77b?xsec_token=ABH7D-XWeyQTjC_8f-ngNN-eplYXNflT4JzhLJSBPvR3g=&amp;xsec_source=pc_user</t>
        </is>
      </c>
      <c r="G500" s="1" t="inlineStr">
        <is>
          <t>纯文案</t>
        </is>
      </c>
      <c r="H500" s="1" t="inlineStr">
        <is>
          <t>C回复A</t>
        </is>
      </c>
      <c r="I500" s="1" t="inlineStr">
        <is>
          <t>同意，只要宝宝日常状态稳定，身高体重达标，这口粮就没选错，跟着囤准没错</t>
        </is>
      </c>
      <c r="J500" s="4" t="inlineStr">
        <is>
          <t>［截图］</t>
        </is>
      </c>
    </row>
    <row r="501">
      <c r="A501" s="1" t="n">
        <v>500</v>
      </c>
      <c r="B501" s="1" t="inlineStr">
        <is>
          <t>糯糯麻麻（孕期）</t>
        </is>
      </c>
      <c r="C501" s="1" t="inlineStr">
        <is>
          <t>https://www.xiaohongshu.com/user/profile/5c3dbc83000000000503261c/6a4e2a3f000000001700a77b?xsec_token=ABH7D-XWeyQTjC_8f-ngNN-eplYXNflT4JzhLJSBPvR3g=&amp;xsec_source=pc_user</t>
        </is>
      </c>
      <c r="G501" s="1" t="inlineStr">
        <is>
          <t>纯文案</t>
        </is>
      </c>
      <c r="H501" s="1" t="inlineStr">
        <is>
          <t>主评论A</t>
        </is>
      </c>
      <c r="I501" s="1" t="inlineStr">
        <is>
          <t>我家宝宝喝启萃小半年，体重增长了六七斤了，现在抱出去都说长得结实，毕竟飞鹤可是有着母乳研究第一配方适合中国宝宝体质的口碑的，跟着入准没错</t>
        </is>
      </c>
      <c r="J501" s="4" t="inlineStr">
        <is>
          <t>［截图］</t>
        </is>
      </c>
    </row>
    <row r="502">
      <c r="A502" s="1" t="n">
        <v>501</v>
      </c>
      <c r="B502" s="1" t="inlineStr">
        <is>
          <t>糯糯麻麻（孕期）</t>
        </is>
      </c>
      <c r="C502" s="1" t="inlineStr">
        <is>
          <t>https://www.xiaohongshu.com/user/profile/5c3dbc83000000000503261c/6a4e2a3f000000001700a77b?xsec_token=ABH7D-XWeyQTjC_8f-ngNN-eplYXNflT4JzhLJSBPvR3g=&amp;xsec_source=pc_user</t>
        </is>
      </c>
      <c r="D502" s="1" t="inlineStr">
        <is>
          <t>京东买大赠大「优惠信息」</t>
        </is>
      </c>
      <c r="G502" s="1" t="inlineStr">
        <is>
          <t>纯文案</t>
        </is>
      </c>
      <c r="H502" s="1" t="inlineStr">
        <is>
          <t>B回复A</t>
        </is>
      </c>
      <c r="I502" s="1" t="inlineStr">
        <is>
          <t>确实，我家也是肉眼可见的壮实了，现在京东又再搞买大赠大的活动，准备囤个小半年的量划算点省点，主要是我家的宝贝太能喝了</t>
        </is>
      </c>
      <c r="J502" s="4" t="inlineStr">
        <is>
          <t>［截图］</t>
        </is>
      </c>
    </row>
    <row r="503">
      <c r="A503" s="1" t="n">
        <v>502</v>
      </c>
      <c r="B503" s="1" t="inlineStr">
        <is>
          <t>糯糯麻麻（孕期）</t>
        </is>
      </c>
      <c r="C503" s="1" t="inlineStr">
        <is>
          <t>https://www.xiaohongshu.com/user/profile/5c3dbc83000000000503261c/6a4e2a3f000000001700a77b?xsec_token=ABH7D-XWeyQTjC_8f-ngNN-eplYXNflT4JzhLJSBPvR3g=&amp;xsec_source=pc_user</t>
        </is>
      </c>
      <c r="G503" s="1" t="inlineStr">
        <is>
          <t>纯文案</t>
        </is>
      </c>
      <c r="H503" s="1" t="inlineStr">
        <is>
          <t>C回复A</t>
        </is>
      </c>
      <c r="I503" s="1" t="inlineStr">
        <is>
          <t>3公斤？这长势也太好了吧，羡慕，我家才喝了两个月还没这么明显，希望也能追上来</t>
        </is>
      </c>
      <c r="J503" s="4" t="inlineStr">
        <is>
          <t>［截图］</t>
        </is>
      </c>
    </row>
    <row r="504">
      <c r="A504" s="1" t="n">
        <v>503</v>
      </c>
      <c r="B504" s="1" t="inlineStr">
        <is>
          <t>兀兀成长日常</t>
        </is>
      </c>
      <c r="C504" s="1" t="inlineStr">
        <is>
          <t>https://www.xiaohongshu.com/explore/6a75a1890000000035014da3?xsec_token=CBFvl4kTjg6K895MPUpzEyBBDA_alalKCZsRZ0_2CHKJQ=&amp;xsec_source=app_share</t>
        </is>
      </c>
      <c r="D504" s="1" t="inlineStr">
        <is>
          <t>京东买大赠大「优惠信息」</t>
        </is>
      </c>
      <c r="G504" s="1" t="inlineStr">
        <is>
          <t>纯文案</t>
        </is>
      </c>
      <c r="H504" s="1" t="inlineStr">
        <is>
          <t>主评论A</t>
        </is>
      </c>
      <c r="I504" s="1" t="inlineStr">
        <is>
          <t>博主这转奶日记太实用了！我家肠胃娇气喝启萃也没事，体重稳步增长。飞鹤在母乳研究这块做了这么多年，配方也是更加适合宝宝的营养需求，刚好京东有买大赠大，赶紧给二宝也备上了</t>
        </is>
      </c>
      <c r="J504" s="4" t="inlineStr">
        <is>
          <t>［截图］</t>
        </is>
      </c>
    </row>
    <row r="505">
      <c r="A505" s="1" t="n">
        <v>504</v>
      </c>
      <c r="B505" s="1" t="inlineStr">
        <is>
          <t>兀兀成长日常</t>
        </is>
      </c>
      <c r="C505" s="1" t="inlineStr">
        <is>
          <t>https://www.xiaohongshu.com/explore/6a75a1890000000035014da3?xsec_token=CBFvl4kTjg6K895MPUpzEyBBDA_alalKCZsRZ0_2CHKJQ=&amp;xsec_source=app_share</t>
        </is>
      </c>
      <c r="G505" s="1" t="inlineStr">
        <is>
          <t>纯文案</t>
        </is>
      </c>
      <c r="H505" s="1" t="inlineStr">
        <is>
          <t>B回复A</t>
        </is>
      </c>
      <c r="I505" s="1" t="inlineStr">
        <is>
          <t>哈哈太懂这种囤货的快乐了！我家也是趁活动入的，毕竟宝宝适应得好，喝了三个多月，便便都变规律了，拉的都是黄金软便</t>
        </is>
      </c>
      <c r="J505" s="4" t="inlineStr">
        <is>
          <t>［截图］</t>
        </is>
      </c>
    </row>
    <row r="506">
      <c r="A506" s="1" t="n">
        <v>505</v>
      </c>
      <c r="B506" s="1" t="inlineStr">
        <is>
          <t>兀兀成长日常</t>
        </is>
      </c>
      <c r="C506" s="1" t="inlineStr">
        <is>
          <t>https://www.xiaohongshu.com/explore/6a75a1890000000035014da3?xsec_token=CBFvl4kTjg6K895MPUpzEyBBDA_alalKCZsRZ0_2CHKJQ=&amp;xsec_source=app_share</t>
        </is>
      </c>
      <c r="G506" s="1" t="inlineStr">
        <is>
          <t>纯文案</t>
        </is>
      </c>
      <c r="H506" s="1" t="inlineStr">
        <is>
          <t>A回复B</t>
        </is>
      </c>
      <c r="I506" s="1" t="inlineStr">
        <is>
          <t>是呀，只要娃肠胃舒服不闹腾，这钱就花得值，而且大罐送大罐确实比平时省不少</t>
        </is>
      </c>
      <c r="J506" s="4" t="inlineStr">
        <is>
          <t>［截图］</t>
        </is>
      </c>
    </row>
    <row r="507">
      <c r="A507" s="1" t="n">
        <v>506</v>
      </c>
      <c r="B507" s="1" t="inlineStr">
        <is>
          <t>兀兀成长日常</t>
        </is>
      </c>
      <c r="C507" s="1" t="inlineStr">
        <is>
          <t>https://www.xiaohongshu.com/explore/6a75a1890000000035014da3?xsec_token=CBFvl4kTjg6K895MPUpzEyBBDA_alalKCZsRZ0_2CHKJQ=&amp;xsec_source=app_share</t>
        </is>
      </c>
      <c r="G507" s="1" t="inlineStr">
        <is>
          <t>纯文案</t>
        </is>
      </c>
      <c r="H507" s="1" t="inlineStr">
        <is>
          <t>C回复A</t>
        </is>
      </c>
      <c r="I507" s="1" t="inlineStr">
        <is>
          <t>没错，我也刚在京东买完，只要宝宝爱喝状态稳，跟着囤准没错</t>
        </is>
      </c>
      <c r="J507" s="4" t="inlineStr">
        <is>
          <t>［截图］</t>
        </is>
      </c>
    </row>
    <row r="508">
      <c r="A508" s="1" t="n">
        <v>507</v>
      </c>
      <c r="B508" s="1" t="inlineStr">
        <is>
          <t>Ruibao瑞宝麻麻</t>
        </is>
      </c>
      <c r="C508" s="1" t="inlineStr">
        <is>
          <t>https://www.xiaohongshu.com/user/profile/5fdd42e30000000001002ad8/6a1596740000000035022709?xsec_token=ABaszgWlBUhacxeYavRu-IDJpJgKQz3UgeKsn6ZS7IUMs=&amp;xsec_source=pc_user</t>
        </is>
      </c>
      <c r="E508" s="1" t="inlineStr">
        <is>
          <t>母乳研究第一/更适合中国宝宝</t>
        </is>
      </c>
      <c r="G508" s="1" t="inlineStr">
        <is>
          <t>纯文案</t>
        </is>
      </c>
      <c r="H508" s="1" t="inlineStr">
        <is>
          <t>主评论A</t>
        </is>
      </c>
      <c r="I508" s="1" t="inlineStr">
        <is>
          <t>断母乳选奶好焦虑，怕娃不接受也怕肚肚不适应。看飞鹤做过母乳研究，懂中国宝宝断奶期需求，就定了启萃，想问转过的宝妈们大概多久能完全衔接上</t>
        </is>
      </c>
      <c r="J508" s="4" t="inlineStr">
        <is>
          <t>［截图］</t>
        </is>
      </c>
    </row>
    <row r="509">
      <c r="A509" s="1" t="n">
        <v>508</v>
      </c>
      <c r="B509" s="1" t="inlineStr">
        <is>
          <t>Ruibao瑞宝麻麻</t>
        </is>
      </c>
      <c r="C509" s="1" t="inlineStr">
        <is>
          <t>https://www.xiaohongshu.com/user/profile/5fdd42e30000000001002ad8/6a1596740000000035022709?xsec_token=ABaszgWlBUhacxeYavRu-IDJpJgKQz3UgeKsn6ZS7IUMs=&amp;xsec_source=pc_user</t>
        </is>
      </c>
      <c r="G509" s="1" t="inlineStr">
        <is>
          <t>纯文案</t>
        </is>
      </c>
      <c r="H509" s="1" t="inlineStr">
        <is>
          <t>B回复A</t>
        </is>
      </c>
      <c r="I509" s="1" t="inlineStr">
        <is>
          <t>我家断母乳时直接换的启萃，之前也担心，结果娃没抗拒，一周左右就完全接受了</t>
        </is>
      </c>
      <c r="J509" s="4" t="inlineStr">
        <is>
          <t>［截图］</t>
        </is>
      </c>
    </row>
    <row r="510">
      <c r="A510" s="1" t="n">
        <v>509</v>
      </c>
      <c r="B510" s="1" t="inlineStr">
        <is>
          <t>Ruibao瑞宝麻麻</t>
        </is>
      </c>
      <c r="C510" s="1" t="inlineStr">
        <is>
          <t>https://www.xiaohongshu.com/user/profile/5fdd42e30000000001002ad8/6a1596740000000035022709?xsec_token=ABaszgWlBUhacxeYavRu-IDJpJgKQz3UgeKsn6ZS7IUMs=&amp;xsec_source=pc_user</t>
        </is>
      </c>
      <c r="F510" s="1" t="inlineStr">
        <is>
          <t>启萃像母乳</t>
        </is>
      </c>
      <c r="G510" s="1" t="inlineStr">
        <is>
          <t>纯文案</t>
        </is>
      </c>
      <c r="H510" s="1" t="inlineStr">
        <is>
          <t>C回复A</t>
        </is>
      </c>
      <c r="I510" s="1" t="inlineStr">
        <is>
          <t>我家也差不多一周，启萃口味淡，跟母乳差距不大，娃接受起来挺顺的，你可以先慢慢过渡</t>
        </is>
      </c>
      <c r="J510" s="4" t="inlineStr">
        <is>
          <t>［截图］</t>
        </is>
      </c>
    </row>
    <row r="511">
      <c r="A511" s="1" t="n">
        <v>510</v>
      </c>
      <c r="B511" s="1" t="inlineStr">
        <is>
          <t>Ruibao瑞宝麻麻</t>
        </is>
      </c>
      <c r="C511" s="1" t="inlineStr">
        <is>
          <t>https://www.xiaohongshu.com/user/profile/5fdd42e30000000001002ad8/6a1596740000000035022709?xsec_token=ABaszgWlBUhacxeYavRu-IDJpJgKQz3UgeKsn6ZS7IUMs=&amp;xsec_source=pc_user</t>
        </is>
      </c>
      <c r="D511" s="1" t="inlineStr">
        <is>
          <t>京东0元试喝「引导店铺」</t>
        </is>
      </c>
      <c r="E511" s="1" t="inlineStr">
        <is>
          <t>母乳研究第一/更适合中国宝宝</t>
        </is>
      </c>
      <c r="G511" s="1" t="inlineStr">
        <is>
          <t>纯文案</t>
        </is>
      </c>
      <c r="H511" s="1" t="inlineStr">
        <is>
          <t>D回复A</t>
        </is>
      </c>
      <c r="I511" s="1" t="inlineStr">
        <is>
          <t>可以先去京东领个启萃0元试喝装看看娃反应，我家就是试了才放心转的。飞鹤母乳研究做的早，对这个阶段宝宝需求也更了解</t>
        </is>
      </c>
      <c r="J511" s="4" t="inlineStr">
        <is>
          <t>［截图］</t>
        </is>
      </c>
    </row>
    <row r="512">
      <c r="A512" s="1" t="n">
        <v>511</v>
      </c>
      <c r="B512" s="1" t="inlineStr">
        <is>
          <t>Ruibao瑞宝麻麻</t>
        </is>
      </c>
      <c r="C512" s="1" t="inlineStr">
        <is>
          <t>https://www.xiaohongshu.com/user/profile/5fdd42e30000000001002ad8/6a1596740000000035022709?xsec_token=ABaszgWlBUhacxeYavRu-IDJpJgKQz3UgeKsn6ZS7IUMs=&amp;xsec_source=pc_user</t>
        </is>
      </c>
      <c r="E512" s="1" t="inlineStr">
        <is>
          <t>母乳研究第一/更适合中国宝宝</t>
        </is>
      </c>
      <c r="F512" s="1" t="inlineStr">
        <is>
          <t>生长曲线：长肉/长个/大运动</t>
        </is>
      </c>
      <c r="G512" s="1" t="inlineStr">
        <is>
          <t>纯文案</t>
        </is>
      </c>
      <c r="H512" s="1" t="inlineStr">
        <is>
          <t>主评论A</t>
        </is>
      </c>
      <c r="I512" s="1" t="inlineStr">
        <is>
          <t>我家也是启萃堆成小山了，当初就是看飞鹤研究的一直是中国母乳，研究样本就是咱们中国妈妈和宝宝，做出来的喂养方案跟自家娃更贴近，入手启萃喝了三个月长了5cm</t>
        </is>
      </c>
      <c r="J512" s="4" t="inlineStr">
        <is>
          <t>［截图］</t>
        </is>
      </c>
    </row>
    <row r="513">
      <c r="A513" s="1" t="n">
        <v>512</v>
      </c>
      <c r="B513" s="1" t="inlineStr">
        <is>
          <t>Ruibao瑞宝麻麻</t>
        </is>
      </c>
      <c r="C513" s="1" t="inlineStr">
        <is>
          <t>https://www.xiaohongshu.com/user/profile/5fdd42e30000000001002ad8/6a1596740000000035022709?xsec_token=ABaszgWlBUhacxeYavRu-IDJpJgKQz3UgeKsn6ZS7IUMs=&amp;xsec_source=pc_user</t>
        </is>
      </c>
      <c r="F513" s="1" t="inlineStr">
        <is>
          <t>生长曲线：长肉/长个/大运动</t>
        </is>
      </c>
      <c r="G513" s="1" t="inlineStr">
        <is>
          <t>纯文案</t>
        </is>
      </c>
      <c r="H513" s="1" t="inlineStr">
        <is>
          <t>B回复A</t>
        </is>
      </c>
      <c r="I513" s="1" t="inlineStr">
        <is>
          <t>你家这长势真让人羡慕！我家喝了两个月，身高也长了3cm，果然研究方向对路效果就是不一样</t>
        </is>
      </c>
      <c r="J513" s="4" t="inlineStr">
        <is>
          <t>［截图］</t>
        </is>
      </c>
    </row>
    <row r="514">
      <c r="A514" s="1" t="n">
        <v>513</v>
      </c>
      <c r="B514" s="1" t="inlineStr">
        <is>
          <t>Ruibao瑞宝麻麻</t>
        </is>
      </c>
      <c r="C514" s="1" t="inlineStr">
        <is>
          <t>https://www.xiaohongshu.com/user/profile/5fdd42e30000000001002ad8/6a1596740000000035022709?xsec_token=ABaszgWlBUhacxeYavRu-IDJpJgKQz3UgeKsn6ZS7IUMs=&amp;xsec_source=pc_user</t>
        </is>
      </c>
      <c r="G514" s="1" t="inlineStr">
        <is>
          <t>纯文案</t>
        </is>
      </c>
      <c r="H514" s="1" t="inlineStr">
        <is>
          <t>C回复A</t>
        </is>
      </c>
      <c r="I514" s="1" t="inlineStr">
        <is>
          <t>同款！我家喝了快三个月，身高长了4.7cm，抱出去都说娃长高了。启萃喝着顺，吸收也跟得上</t>
        </is>
      </c>
      <c r="J514" s="4" t="inlineStr">
        <is>
          <t>［截图］</t>
        </is>
      </c>
    </row>
    <row r="515">
      <c r="A515" s="1" t="n">
        <v>514</v>
      </c>
      <c r="B515" s="1" t="inlineStr">
        <is>
          <t>Ruibao瑞宝麻麻</t>
        </is>
      </c>
      <c r="C515" s="1" t="inlineStr">
        <is>
          <t>https://www.xiaohongshu.com/user/profile/5fdd42e30000000001002ad8/6a1596740000000035022709?xsec_token=ABaszgWlBUhacxeYavRu-IDJpJgKQz3UgeKsn6ZS7IUMs=&amp;xsec_source=pc_user</t>
        </is>
      </c>
      <c r="G515" s="1" t="inlineStr">
        <is>
          <t>纯文案</t>
        </is>
      </c>
      <c r="H515" s="1" t="inlineStr">
        <is>
          <t>D回复A</t>
        </is>
      </c>
      <c r="I515" s="1" t="inlineStr">
        <is>
          <t>我家也是转启萃之后长势才跟上的，现在每次儿保医生都夸长得好。准备一直喝下去，省得折腾换</t>
        </is>
      </c>
      <c r="J515" s="4" t="inlineStr">
        <is>
          <t>［截图］</t>
        </is>
      </c>
    </row>
    <row r="516">
      <c r="A516" s="1" t="n">
        <v>515</v>
      </c>
      <c r="B516" s="1" t="inlineStr">
        <is>
          <t>Ruibao瑞宝麻麻</t>
        </is>
      </c>
      <c r="C516" s="1" t="inlineStr">
        <is>
          <t>https://www.xiaohongshu.com/user/profile/5fdd42e30000000001002ad8/6a1596740000000035022709?xsec_token=ABaszgWlBUhacxeYavRu-IDJpJgKQz3UgeKsn6ZS7IUMs=&amp;xsec_source=pc_user</t>
        </is>
      </c>
      <c r="D516" s="1" t="inlineStr">
        <is>
          <t>京东买大赠大「优惠信息」</t>
        </is>
      </c>
      <c r="G516" s="1" t="inlineStr">
        <is>
          <t>纯文案</t>
        </is>
      </c>
      <c r="H516" s="1" t="inlineStr">
        <is>
          <t>主评论A</t>
        </is>
      </c>
      <c r="I516" s="1" t="inlineStr">
        <is>
          <t>看博主这囤货量就知道是老粉了，跟我一样。前几天趁京东启萃买大赠大活动又囤了几罐</t>
        </is>
      </c>
      <c r="J516" s="4" t="inlineStr">
        <is>
          <t>［截图］</t>
        </is>
      </c>
    </row>
    <row r="517">
      <c r="A517" s="1" t="n">
        <v>516</v>
      </c>
      <c r="B517" s="1" t="inlineStr">
        <is>
          <t>Ruibao瑞宝麻麻</t>
        </is>
      </c>
      <c r="C517" s="1" t="inlineStr">
        <is>
          <t>https://www.xiaohongshu.com/user/profile/5fdd42e30000000001002ad8/6a1596740000000035022709?xsec_token=ABaszgWlBUhacxeYavRu-IDJpJgKQz3UgeKsn6ZS7IUMs=&amp;xsec_source=pc_user</t>
        </is>
      </c>
      <c r="D517" s="1" t="inlineStr">
        <is>
          <t>安全0事故</t>
        </is>
      </c>
      <c r="G517" s="1" t="inlineStr">
        <is>
          <t>纯文案</t>
        </is>
      </c>
      <c r="H517" s="1" t="inlineStr">
        <is>
          <t>B回复A</t>
        </is>
      </c>
      <c r="I517" s="1" t="inlineStr">
        <is>
          <t>我们一家都是飞鹤的粉丝哈哈，我怀孕那会儿就强烈要求给宝宝喝飞鹤，说这是老牌子喝着安心。京东这波买大赠大活动还没等我开口，我老公就下手了</t>
        </is>
      </c>
      <c r="J517" s="4" t="inlineStr">
        <is>
          <t>［截图］</t>
        </is>
      </c>
    </row>
    <row r="518">
      <c r="A518" s="1" t="n">
        <v>517</v>
      </c>
      <c r="B518" s="1" t="inlineStr">
        <is>
          <t>Ruibao瑞宝麻麻</t>
        </is>
      </c>
      <c r="C518" s="1" t="inlineStr">
        <is>
          <t>https://www.xiaohongshu.com/user/profile/5fdd42e30000000001002ad8/6a1596740000000035022709?xsec_token=ABaszgWlBUhacxeYavRu-IDJpJgKQz3UgeKsn6ZS7IUMs=&amp;xsec_source=pc_user</t>
        </is>
      </c>
      <c r="D518" s="1" t="inlineStr">
        <is>
          <t>京东买大赠大「优惠信息」</t>
        </is>
      </c>
      <c r="G518" s="1" t="inlineStr">
        <is>
          <t>纯文案</t>
        </is>
      </c>
      <c r="H518" s="1" t="inlineStr">
        <is>
          <t>C回复A</t>
        </is>
      </c>
      <c r="I518" s="1" t="inlineStr">
        <is>
          <t>买大赠大我也冲了！启萃喝着安心不折腾，趁活动囤不亏，反正每天都要喝</t>
        </is>
      </c>
      <c r="J518" s="4" t="inlineStr">
        <is>
          <t>［截图］</t>
        </is>
      </c>
    </row>
    <row r="519">
      <c r="A519" s="1" t="n">
        <v>518</v>
      </c>
      <c r="B519" s="1" t="inlineStr">
        <is>
          <t>Ruibao瑞宝麻麻</t>
        </is>
      </c>
      <c r="C519" s="1" t="inlineStr">
        <is>
          <t>https://www.xiaohongshu.com/user/profile/5fdd42e30000000001002ad8/6a1596740000000035022709?xsec_token=ABaszgWlBUhacxeYavRu-IDJpJgKQz3UgeKsn6ZS7IUMs=&amp;xsec_source=pc_user</t>
        </is>
      </c>
      <c r="D519" s="1" t="inlineStr">
        <is>
          <t>京东买大赠大「优惠信息」</t>
        </is>
      </c>
      <c r="G519" s="1" t="inlineStr">
        <is>
          <t>纯文案</t>
        </is>
      </c>
      <c r="H519" s="1" t="inlineStr">
        <is>
          <t>D回复A</t>
        </is>
      </c>
      <c r="I519" s="1" t="inlineStr">
        <is>
          <t>对口了趁活动囤最明智。我家喝了快三个月了，便便一直正常，肉也长起来了，活动价能省不少</t>
        </is>
      </c>
      <c r="J519" s="4" t="inlineStr">
        <is>
          <t>［截图］</t>
        </is>
      </c>
    </row>
    <row r="520">
      <c r="A520" s="1" t="n">
        <v>519</v>
      </c>
      <c r="B520" s="1" t="inlineStr">
        <is>
          <t>兀兀成长日常</t>
        </is>
      </c>
      <c r="C520" s="1" t="inlineStr">
        <is>
          <t>https://www.xiaohongshu.com/user/profile/63aaee48000000002702b144/6a6c90150000000025008a56?xsec_token=ABFsn3yN1c2wC75jVvbG3MMWBd47j60BV5O6Qv0gdgedc=&amp;xsec_source=pc_user</t>
        </is>
      </c>
      <c r="G520" s="1" t="inlineStr">
        <is>
          <t>纯文案</t>
        </is>
      </c>
      <c r="H520" s="1" t="inlineStr">
        <is>
          <t>主评论A</t>
        </is>
      </c>
      <c r="I520" s="1" t="inlineStr">
        <is>
          <t>混喂转奶确实焦虑，我家也是这么过来的。启萃转奶第一天没抗拒就算好的开始，慢慢来稳一点</t>
        </is>
      </c>
      <c r="J520" s="4" t="inlineStr">
        <is>
          <t>［截图］</t>
        </is>
      </c>
    </row>
    <row r="521">
      <c r="A521" s="1" t="n">
        <v>520</v>
      </c>
      <c r="B521" s="1" t="inlineStr">
        <is>
          <t>兀兀成长日常</t>
        </is>
      </c>
      <c r="C521" s="1" t="inlineStr">
        <is>
          <t>https://www.xiaohongshu.com/user/profile/63aaee48000000002702b144/6a6c90150000000025008a56?xsec_token=ABFsn3yN1c2wC75jVvbG3MMWBd47j60BV5O6Qv0gdgedc=&amp;xsec_source=pc_user</t>
        </is>
      </c>
      <c r="E521" s="1" t="inlineStr">
        <is>
          <t>母乳研究第一/更适合中国宝宝</t>
        </is>
      </c>
      <c r="G521" s="1" t="inlineStr">
        <is>
          <t>纯文案</t>
        </is>
      </c>
      <c r="H521" s="1" t="inlineStr">
        <is>
          <t>B回复A</t>
        </is>
      </c>
      <c r="I521" s="1" t="inlineStr">
        <is>
          <t>我家也是混喂过渡过来的。飞鹤母乳研究很多年了，所以会更懂中国宝宝转奶期需求，配方温和不激进</t>
        </is>
      </c>
      <c r="J521" s="4" t="inlineStr">
        <is>
          <t>［截图］</t>
        </is>
      </c>
    </row>
    <row r="522">
      <c r="A522" s="1" t="n">
        <v>521</v>
      </c>
      <c r="B522" s="1" t="inlineStr">
        <is>
          <t>萱萱baby～（小月龄）</t>
        </is>
      </c>
      <c r="C522" s="1" t="inlineStr">
        <is>
          <t>https://www.xiaohongshu.com/user/profile/68e20429000000003201b008/6a4c6b92000000001101e446?xsec_token=AB3d0QEWvmhNxJEtSIiZVFK549UFDaY_k9iwz7PcP8eLQ=&amp;xsec_source=pc_user</t>
        </is>
      </c>
      <c r="G522" s="1" t="inlineStr">
        <is>
          <t>纯文案</t>
        </is>
      </c>
      <c r="H522" s="1" t="inlineStr">
        <is>
          <t>C回复A</t>
        </is>
      </c>
      <c r="I522" s="1" t="inlineStr">
        <is>
          <t>我家转启萃也是慢慢来的，前三天只加中午一顿，后面才逐步加量，转的过程没折腾</t>
        </is>
      </c>
      <c r="J522" s="4" t="inlineStr">
        <is>
          <t>［截图］</t>
        </is>
      </c>
    </row>
    <row r="523">
      <c r="A523" s="1" t="n">
        <v>522</v>
      </c>
      <c r="B523" s="1" t="inlineStr">
        <is>
          <t>萱萱baby～（小月龄）</t>
        </is>
      </c>
      <c r="C523" s="1" t="inlineStr">
        <is>
          <t>https://www.xiaohongshu.com/user/profile/68e20429000000003201b008/6a4c6b92000000001101e446?xsec_token=AB3d0QEWvmhNxJEtSIiZVFK549UFDaY_k9iwz7PcP8eLQ=&amp;xsec_source=pc_user</t>
        </is>
      </c>
      <c r="G523" s="1" t="inlineStr">
        <is>
          <t>纯文案</t>
        </is>
      </c>
      <c r="H523" s="1" t="inlineStr">
        <is>
          <t>D回复A</t>
        </is>
      </c>
      <c r="I523" s="1" t="inlineStr">
        <is>
          <t>转奶慢慢来是对的，我用了快两周才完全换过来。虽然娃对启萃的接受度高，为了求稳还是拉长了过渡期</t>
        </is>
      </c>
      <c r="J523" s="4" t="inlineStr">
        <is>
          <t>［截图］</t>
        </is>
      </c>
    </row>
    <row r="524">
      <c r="A524" s="1" t="n">
        <v>523</v>
      </c>
      <c r="B524" s="1" t="inlineStr">
        <is>
          <t>萱萱baby～（小月龄）</t>
        </is>
      </c>
      <c r="C524" s="1" t="inlineStr">
        <is>
          <t>https://www.xiaohongshu.com/user/profile/68e20429000000003201b008/6a4c6b92000000001101e446?xsec_token=AB3d0QEWvmhNxJEtSIiZVFK549UFDaY_k9iwz7PcP8eLQ=&amp;xsec_source=pc_user</t>
        </is>
      </c>
      <c r="E524" s="1" t="inlineStr">
        <is>
          <t>母乳研究第一/更适合中国宝宝</t>
        </is>
      </c>
      <c r="F524" s="1" t="inlineStr">
        <is>
          <t>生长曲线：长肉/长个/大运动</t>
        </is>
      </c>
      <c r="G524" s="1" t="inlineStr">
        <is>
          <t>纯文案</t>
        </is>
      </c>
      <c r="H524" s="1" t="inlineStr">
        <is>
          <t>主评论A</t>
        </is>
      </c>
      <c r="I524" s="1" t="inlineStr">
        <is>
          <t>六个月18斤肉还这么紧实，养得真好！我家也是月子里就开始喝的。冲着飞鹤母乳研究最早选的启萃，配方更贴合宝宝需求，吸收好长肉也扎实</t>
        </is>
      </c>
      <c r="J524" s="4" t="inlineStr">
        <is>
          <t>［截图］</t>
        </is>
      </c>
    </row>
    <row r="525">
      <c r="A525" s="1" t="n">
        <v>524</v>
      </c>
      <c r="B525" s="1" t="inlineStr">
        <is>
          <t>萱萱baby～（小月龄）</t>
        </is>
      </c>
      <c r="C525" s="1" t="inlineStr">
        <is>
          <t>https://www.xiaohongshu.com/user/profile/68e20429000000003201b008/6a4c6b92000000001101e446?xsec_token=AB3d0QEWvmhNxJEtSIiZVFK549UFDaY_k9iwz7PcP8eLQ=&amp;xsec_source=pc_user</t>
        </is>
      </c>
      <c r="D525" s="1" t="inlineStr">
        <is>
          <t>京东买大赠大「优惠信息」</t>
        </is>
      </c>
      <c r="G525" s="1" t="inlineStr">
        <is>
          <t>纯文案</t>
        </is>
      </c>
      <c r="H525" s="1" t="inlineStr">
        <is>
          <t>B回复A</t>
        </is>
      </c>
      <c r="I525" s="1" t="inlineStr">
        <is>
          <t>启萃追肉确实没话说，我家喝了一个多月体重就长来了，现在小胳膊小腿肉乎乎的。前几天趁京东启萃买大赠大又给娃囤了口粮，价格超划算</t>
        </is>
      </c>
      <c r="J525" s="4" t="inlineStr">
        <is>
          <t>［截图］</t>
        </is>
      </c>
    </row>
    <row r="526">
      <c r="A526" s="1" t="n">
        <v>525</v>
      </c>
      <c r="B526" s="1" t="inlineStr">
        <is>
          <t>萱萱baby～（小月龄）</t>
        </is>
      </c>
      <c r="C526" s="1" t="inlineStr">
        <is>
          <t>https://www.xiaohongshu.com/user/profile/68e20429000000003201b008/6a4c6b92000000001101e446?xsec_token=AB3d0QEWvmhNxJEtSIiZVFK549UFDaY_k9iwz7PcP8eLQ=&amp;xsec_source=pc_user</t>
        </is>
      </c>
      <c r="G526" s="1" t="inlineStr">
        <is>
          <t>纯文案</t>
        </is>
      </c>
      <c r="H526" s="1" t="inlineStr">
        <is>
          <t>C回复A</t>
        </is>
      </c>
      <c r="I526" s="1" t="inlineStr">
        <is>
          <t>六个月18斤在我们小区也算重的了。启萃我家喝了快四个月，肉长得扎实不是虚胖那种，抱一会儿就手酸</t>
        </is>
      </c>
      <c r="J526" s="4" t="inlineStr">
        <is>
          <t>［截图］</t>
        </is>
      </c>
    </row>
    <row r="527">
      <c r="A527" s="1" t="n">
        <v>526</v>
      </c>
      <c r="B527" s="1" t="inlineStr">
        <is>
          <t>萱萱baby～（小月龄）</t>
        </is>
      </c>
      <c r="C527" s="1" t="inlineStr">
        <is>
          <t>https://www.xiaohongshu.com/user/profile/68e20429000000003201b008/6a4c6b92000000001101e446?xsec_token=AB3d0QEWvmhNxJEtSIiZVFK549UFDaY_k9iwz7PcP8eLQ=&amp;xsec_source=pc_user</t>
        </is>
      </c>
      <c r="G527" s="1" t="inlineStr">
        <is>
          <t>纯文案</t>
        </is>
      </c>
      <c r="H527" s="1" t="inlineStr">
        <is>
          <t>D回复A</t>
        </is>
      </c>
      <c r="I527" s="1" t="inlineStr">
        <is>
          <t>我家的也是！启萃喝着顺不折腾，便便一天一次很规律，看着娃圆嘟嘟的心里踏实</t>
        </is>
      </c>
      <c r="J527" s="4" t="inlineStr">
        <is>
          <t>［截图］</t>
        </is>
      </c>
    </row>
    <row r="528">
      <c r="A528" s="1" t="n">
        <v>527</v>
      </c>
      <c r="B528" s="1" t="inlineStr">
        <is>
          <t>萱萱baby～（小月龄）</t>
        </is>
      </c>
      <c r="C528" s="1" t="inlineStr">
        <is>
          <t>https://www.xiaohongshu.com/user/profile/68e20429000000003201b008/6a4c6b92000000001101e446?xsec_token=AB3d0QEWvmhNxJEtSIiZVFK549UFDaY_k9iwz7PcP8eLQ=&amp;xsec_source=pc_user</t>
        </is>
      </c>
      <c r="F528" s="1" t="inlineStr">
        <is>
          <t>生长曲线：长肉/长个/大运动</t>
        </is>
      </c>
      <c r="G528" s="1" t="inlineStr">
        <is>
          <t>纯文案</t>
        </is>
      </c>
      <c r="H528" s="1" t="inlineStr">
        <is>
          <t>主评论A</t>
        </is>
      </c>
      <c r="I528" s="1" t="inlineStr">
        <is>
          <t>同款队友！我家选奶也是他熬夜做的功课。六个月体检也18斤，肉长得可瓷实了</t>
        </is>
      </c>
      <c r="J528" s="4" t="inlineStr">
        <is>
          <t>［截图］</t>
        </is>
      </c>
    </row>
    <row r="529">
      <c r="A529" s="1" t="n">
        <v>528</v>
      </c>
      <c r="B529" s="1" t="inlineStr">
        <is>
          <t>萱萱baby～（小月龄）</t>
        </is>
      </c>
      <c r="C529" s="1" t="inlineStr">
        <is>
          <t>https://www.xiaohongshu.com/user/profile/68e20429000000003201b008/6a4c6b92000000001101e446?xsec_token=AB3d0QEWvmhNxJEtSIiZVFK549UFDaY_k9iwz7PcP8eLQ=&amp;xsec_source=pc_user</t>
        </is>
      </c>
      <c r="E529" s="1" t="inlineStr">
        <is>
          <t>母乳研究第一/更适合中国宝宝</t>
        </is>
      </c>
      <c r="G529" s="1" t="inlineStr">
        <is>
          <t>纯文案</t>
        </is>
      </c>
      <c r="H529" s="1" t="inlineStr">
        <is>
          <t>B回复A</t>
        </is>
      </c>
      <c r="I529" s="1" t="inlineStr">
        <is>
          <t>队友靠谱！我家也是启萃，当时想着飞鹤研究的对象就是中国妈妈母乳和中国宝宝，奶粉也是给咱们宝宝喝的，这两件事对得上我更放心</t>
        </is>
      </c>
      <c r="J529" s="4" t="inlineStr">
        <is>
          <t>［截图］</t>
        </is>
      </c>
    </row>
    <row r="530">
      <c r="A530" s="1" t="n">
        <v>529</v>
      </c>
      <c r="B530" s="1" t="inlineStr">
        <is>
          <t>萱萱baby～（小月龄）</t>
        </is>
      </c>
      <c r="C530" s="1" t="inlineStr">
        <is>
          <t>https://www.xiaohongshu.com/user/profile/68e20429000000003201b008/6a4c6b92000000001101e446?xsec_token=AB3d0QEWvmhNxJEtSIiZVFK549UFDaY_k9iwz7PcP8eLQ=&amp;xsec_source=pc_user</t>
        </is>
      </c>
      <c r="G530" s="1" t="inlineStr">
        <is>
          <t>纯文案</t>
        </is>
      </c>
      <c r="H530" s="1" t="inlineStr">
        <is>
          <t>C回复A</t>
        </is>
      </c>
      <c r="I530" s="1" t="inlineStr">
        <is>
          <t>同款！我家现在5个多月了还在喝，奶量一直稳稳得，抱出去都说养得好</t>
        </is>
      </c>
      <c r="J530" s="4" t="inlineStr">
        <is>
          <t>［截图］</t>
        </is>
      </c>
    </row>
    <row r="531">
      <c r="A531" s="1" t="n">
        <v>530</v>
      </c>
      <c r="B531" s="1" t="inlineStr">
        <is>
          <t>快乐小典</t>
        </is>
      </c>
      <c r="C531" s="1" t="inlineStr">
        <is>
          <t>https://www.xiaohongshu.com/user/profile/605f3d270000000001005d45/6a477f74000000001700ab7f?xsec_token=AB9ax09qzdz6kE9mXmaBmuBrV8QxnXxsys3YNxFMmbLOk=&amp;xsec_source=pc_user</t>
        </is>
      </c>
      <c r="F531" s="1" t="inlineStr">
        <is>
          <t>生长曲线：长肉/长个/大运动</t>
        </is>
      </c>
      <c r="G531" s="1" t="inlineStr">
        <is>
          <t>纯文案</t>
        </is>
      </c>
      <c r="H531" s="1" t="inlineStr">
        <is>
          <t>主评论A</t>
        </is>
      </c>
      <c r="I531" s="1" t="inlineStr">
        <is>
          <t>出生5斤现在抱起来有分量了，养得真好啊！我家也是喝启萃追上来的，3个月重了五斤多</t>
        </is>
      </c>
      <c r="J531" s="1" t="inlineStr">
        <is>
          <t>链接打不开</t>
        </is>
      </c>
    </row>
    <row r="532">
      <c r="A532" s="1" t="n">
        <v>531</v>
      </c>
      <c r="B532" s="1" t="inlineStr">
        <is>
          <t>快乐小典</t>
        </is>
      </c>
      <c r="C532" s="1" t="inlineStr">
        <is>
          <t>https://www.xiaohongshu.com/user/profile/605f3d270000000001005d45/6a477f74000000001700ab7f?xsec_token=AB9ax09qzdz6kE9mXmaBmuBrV8QxnXxsys3YNxFMmbLOk=&amp;xsec_source=pc_user</t>
        </is>
      </c>
      <c r="D532" s="1" t="inlineStr">
        <is>
          <t>京东0元试喝「引导店铺」</t>
        </is>
      </c>
      <c r="G532" s="1" t="inlineStr">
        <is>
          <t>纯文案</t>
        </is>
      </c>
      <c r="H532" s="1" t="inlineStr">
        <is>
          <t>B回复A</t>
        </is>
      </c>
      <c r="I532" s="1" t="inlineStr">
        <is>
          <t>我家也是启萃追的肉，不到三个月就圆乎起来了。不过还没给娃喝过的宝妈可以先在京东领个0元试喝装，试试最稳妥</t>
        </is>
      </c>
      <c r="J532" s="1" t="inlineStr">
        <is>
          <t>链接打不开</t>
        </is>
      </c>
    </row>
    <row r="533">
      <c r="A533" s="1" t="n">
        <v>532</v>
      </c>
      <c r="B533" s="1" t="inlineStr">
        <is>
          <t>快乐小典</t>
        </is>
      </c>
      <c r="C533" s="1" t="inlineStr">
        <is>
          <t>https://www.xiaohongshu.com/user/profile/605f3d270000000001005d45/6a477f74000000001700ab7f?xsec_token=AB9ax09qzdz6kE9mXmaBmuBrV8QxnXxsys3YNxFMmbLOk=&amp;xsec_source=pc_user</t>
        </is>
      </c>
      <c r="G533" s="1" t="inlineStr">
        <is>
          <t>纯文案</t>
        </is>
      </c>
      <c r="H533" s="1" t="inlineStr">
        <is>
          <t>C回复A</t>
        </is>
      </c>
      <c r="I533" s="1" t="inlineStr">
        <is>
          <t>哇，这个增重效果可以。启萃我家刚喝一周，便便正常了应该就是吸收好的节奏吧？下一步应该就是长肉了吧哈哈</t>
        </is>
      </c>
      <c r="J533" s="1" t="inlineStr">
        <is>
          <t>链接打不开</t>
        </is>
      </c>
    </row>
    <row r="534">
      <c r="A534" s="1" t="n">
        <v>533</v>
      </c>
      <c r="B534" s="1" t="inlineStr">
        <is>
          <t>快乐小典</t>
        </is>
      </c>
      <c r="C534" s="1" t="inlineStr">
        <is>
          <t>https://www.xiaohongshu.com/user/profile/605f3d270000000001005d45/6a477f74000000001700ab7f?xsec_token=AB9ax09qzdz6kE9mXmaBmuBrV8QxnXxsys3YNxFMmbLOk=&amp;xsec_source=pc_user</t>
        </is>
      </c>
      <c r="F534" s="1" t="inlineStr">
        <is>
          <t>1V1竞品</t>
        </is>
      </c>
      <c r="G534" s="1" t="inlineStr">
        <is>
          <t>纯文案</t>
        </is>
      </c>
      <c r="H534" s="1" t="inlineStr">
        <is>
          <t>主评论A</t>
        </is>
      </c>
      <c r="I534" s="1" t="inlineStr">
        <is>
          <t>选奶真不能光看别人推荐，我家试过合生元娃扭头不喝。后来看飞鹤母乳研究实力挺强的，觉得适合自家娃，就定了启萃，口感清淡第一次就接受了</t>
        </is>
      </c>
      <c r="J534" s="1" t="inlineStr">
        <is>
          <t>链接打不开</t>
        </is>
      </c>
    </row>
    <row r="535">
      <c r="A535" s="1" t="n">
        <v>534</v>
      </c>
      <c r="B535" s="1" t="inlineStr">
        <is>
          <t>快乐小典</t>
        </is>
      </c>
      <c r="C535" s="1" t="inlineStr">
        <is>
          <t>https://www.xiaohongshu.com/user/profile/605f3d270000000001005d45/6a477f74000000001700ab7f?xsec_token=AB9ax09qzdz6kE9mXmaBmuBrV8QxnXxsys3YNxFMmbLOk=&amp;xsec_source=pc_user</t>
        </is>
      </c>
      <c r="F535" s="1" t="inlineStr">
        <is>
          <t>启萃像母乳</t>
        </is>
      </c>
      <c r="G535" s="1" t="inlineStr">
        <is>
          <t>纯文案</t>
        </is>
      </c>
      <c r="H535" s="1" t="inlineStr">
        <is>
          <t>B回复A</t>
        </is>
      </c>
      <c r="I535" s="1" t="inlineStr">
        <is>
          <t>对的！启萃味道淡不腥，我家第一次喝也没抗拒。飞鹤研究的就是中国母乳嘛，所以更懂中国宝宝口味偏好，接受度高不挑嘴</t>
        </is>
      </c>
      <c r="J535" s="1" t="inlineStr">
        <is>
          <t>链接打不开</t>
        </is>
      </c>
    </row>
    <row r="536">
      <c r="A536" s="1" t="n">
        <v>535</v>
      </c>
      <c r="B536" s="1" t="inlineStr">
        <is>
          <t>快乐小典</t>
        </is>
      </c>
      <c r="C536" s="1" t="inlineStr">
        <is>
          <t>https://www.xiaohongshu.com/user/profile/605f3d270000000001005d45/6a477f74000000001700ab7f?xsec_token=AB9ax09qzdz6kE9mXmaBmuBrV8QxnXxsys3YNxFMmbLOk=&amp;xsec_source=pc_user</t>
        </is>
      </c>
      <c r="F536" s="1" t="inlineStr">
        <is>
          <t>启萃像母乳</t>
        </is>
      </c>
      <c r="G536" s="1" t="inlineStr">
        <is>
          <t>纯文案</t>
        </is>
      </c>
      <c r="H536" s="1" t="inlineStr">
        <is>
          <t>C回复A</t>
        </is>
      </c>
      <c r="I536" s="1" t="inlineStr">
        <is>
          <t xml:space="preserve">口感清淡确实重要，我家就是之前喝的太甜换的启萃。现在喝了两个月了，奶量只增不减，宝宝喝着肠胃舒服，晚上睡得踏实，白天精神也好 </t>
        </is>
      </c>
      <c r="J536" s="1" t="inlineStr">
        <is>
          <t>链接打不开</t>
        </is>
      </c>
    </row>
    <row r="537">
      <c r="A537" s="1" t="n">
        <v>536</v>
      </c>
      <c r="B537" s="1" t="inlineStr">
        <is>
          <t>林小花🌸</t>
        </is>
      </c>
      <c r="C537"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F537" s="1" t="inlineStr">
        <is>
          <t>生长曲线：长肉/长个/大运动</t>
        </is>
      </c>
      <c r="G537" s="1" t="inlineStr">
        <is>
          <t>纯文案</t>
        </is>
      </c>
      <c r="H537" s="1" t="inlineStr">
        <is>
          <t>主评论A</t>
        </is>
      </c>
      <c r="I537" s="1" t="inlineStr">
        <is>
          <t>月子里就能睡4小时不带哼唧的，选对奶粉真的太省心了！我家也是喝启萃，出生6.2斤满月9斤多，长得快睡得稳</t>
        </is>
      </c>
      <c r="J537" s="4" t="inlineStr">
        <is>
          <t>［截图］</t>
        </is>
      </c>
    </row>
    <row r="538">
      <c r="A538" s="1" t="n">
        <v>537</v>
      </c>
      <c r="B538" s="1" t="inlineStr">
        <is>
          <t>林小花🌸</t>
        </is>
      </c>
      <c r="C538"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E538" s="1" t="inlineStr">
        <is>
          <t>母乳研究第一/更适合中国宝宝</t>
        </is>
      </c>
      <c r="G538" s="1" t="inlineStr">
        <is>
          <t>纯文案</t>
        </is>
      </c>
      <c r="H538" s="1" t="inlineStr">
        <is>
          <t>B回复A</t>
        </is>
      </c>
      <c r="I538" s="1" t="inlineStr">
        <is>
          <t xml:space="preserve">同款乖宝宝！我家月子里也喝的启萃，便便一天一次软软的。飞鹤研究的就是中国母乳嘛，配方更贴合娇嫩肠胃，肚肚舒服了睡的就踏实 </t>
        </is>
      </c>
      <c r="J538" s="4" t="inlineStr">
        <is>
          <t>［截图］</t>
        </is>
      </c>
    </row>
    <row r="539">
      <c r="A539" s="1" t="n">
        <v>538</v>
      </c>
      <c r="B539" s="1" t="inlineStr">
        <is>
          <t>林小花🌸</t>
        </is>
      </c>
      <c r="C539"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39" s="1" t="inlineStr">
        <is>
          <t>纯文案</t>
        </is>
      </c>
      <c r="H539" s="1" t="inlineStr">
        <is>
          <t>C回复A</t>
        </is>
      </c>
      <c r="I539" s="1" t="inlineStr">
        <is>
          <t>我家也是月子里就喝的启萃，肉长很得瓷实。选国产奶粉也方便，不用像一胎那样囤一堆进口奶粉，随喝随买省心多了</t>
        </is>
      </c>
      <c r="J539" s="4" t="inlineStr">
        <is>
          <t>［截图］</t>
        </is>
      </c>
    </row>
    <row r="540">
      <c r="A540" s="1" t="n">
        <v>539</v>
      </c>
      <c r="B540" s="1" t="inlineStr">
        <is>
          <t>林小花🌸</t>
        </is>
      </c>
      <c r="C540"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40" s="1" t="inlineStr">
        <is>
          <t>京东0元试喝「引导店铺」</t>
        </is>
      </c>
      <c r="G540" s="1" t="inlineStr">
        <is>
          <t>纯文案</t>
        </is>
      </c>
      <c r="H540" s="1" t="inlineStr">
        <is>
          <t>D回复A</t>
        </is>
      </c>
      <c r="I540" s="1" t="inlineStr">
        <is>
          <t>月子里省心妈妈才能休息好！我月子里也是喝的启萃，宝宝没闹过。还没试过的宝妈可以去京东领个0元试喝装，我家就是试了才放心囤大罐的</t>
        </is>
      </c>
      <c r="J540" s="1" t="inlineStr">
        <is>
          <t>1</t>
        </is>
      </c>
    </row>
    <row r="541">
      <c r="A541" s="1" t="n">
        <v>540</v>
      </c>
      <c r="B541" s="1" t="inlineStr">
        <is>
          <t>萱萱baby～（小月龄）</t>
        </is>
      </c>
      <c r="C541" s="1" t="inlineStr">
        <is>
          <t>https://www.xiaohongshu.com/user/profile/68e20429000000003201b008/6a4c6b92000000001101e446?xsec_token=AB3d0QEWvmhNxJEtSIiZVFK549UFDaY_k9iwz7PcP8eLQ=&amp;xsec_source=pc_user</t>
        </is>
      </c>
      <c r="D541" s="1" t="inlineStr">
        <is>
          <t>京东0元试喝「引导店铺」</t>
        </is>
      </c>
      <c r="E541" s="1" t="inlineStr">
        <is>
          <t>母乳研究第一/更适合中国宝宝</t>
        </is>
      </c>
      <c r="G541" s="1" t="inlineStr">
        <is>
          <t>纯文案</t>
        </is>
      </c>
      <c r="H541" s="1" t="inlineStr">
        <is>
          <t>主评论A</t>
        </is>
      </c>
      <c r="I541" s="1" t="inlineStr">
        <is>
          <t>我家也是喝启萃，身边几个宝妈推荐的都说长肉稳。我自己也做了功课，看飞鹤做的本来就是中国母乳研究，研究方向跟自家娃对得上，才下单的</t>
        </is>
      </c>
      <c r="J541" s="4" t="inlineStr">
        <is>
          <t>［截图］</t>
        </is>
      </c>
    </row>
    <row r="542">
      <c r="A542" s="1" t="n">
        <v>541</v>
      </c>
      <c r="B542" s="1" t="inlineStr">
        <is>
          <t>萱萱baby～（小月龄）</t>
        </is>
      </c>
      <c r="C542" s="1" t="inlineStr">
        <is>
          <t>https://www.xiaohongshu.com/user/profile/68e20429000000003201b008/6a4c6b92000000001101e446?xsec_token=AB3d0QEWvmhNxJEtSIiZVFK549UFDaY_k9iwz7PcP8eLQ=&amp;xsec_source=pc_user</t>
        </is>
      </c>
      <c r="G542" s="1" t="inlineStr">
        <is>
          <t>纯文案</t>
        </is>
      </c>
      <c r="H542" s="1" t="inlineStr">
        <is>
          <t>B回复A</t>
        </is>
      </c>
      <c r="I542" s="1" t="inlineStr">
        <is>
          <t>我家也是被朋友安利的！之前喝进口的不长肉，换启萃之后小脸圆了体重也上来了</t>
        </is>
      </c>
      <c r="J542" s="4" t="inlineStr">
        <is>
          <t>［截图］</t>
        </is>
      </c>
    </row>
    <row r="543">
      <c r="A543" s="1" t="n">
        <v>542</v>
      </c>
      <c r="B543" s="1" t="inlineStr">
        <is>
          <t>萱萱baby～（小月龄）</t>
        </is>
      </c>
      <c r="C543" s="1" t="inlineStr">
        <is>
          <t>https://www.xiaohongshu.com/user/profile/68e20429000000003201b008/6a4c6b92000000001101e446?xsec_token=AB3d0QEWvmhNxJEtSIiZVFK549UFDaY_k9iwz7PcP8eLQ=&amp;xsec_source=pc_user</t>
        </is>
      </c>
      <c r="F543" s="1" t="inlineStr">
        <is>
          <t>生长曲线：长肉/长个/大运动</t>
        </is>
      </c>
      <c r="G543" s="1" t="inlineStr">
        <is>
          <t>纯文案</t>
        </is>
      </c>
      <c r="H543" s="1" t="inlineStr">
        <is>
          <t>C回复A</t>
        </is>
      </c>
      <c r="I543" s="1" t="inlineStr">
        <is>
          <t>同款被安利！我家喝了三个多月就会翻身了，现在五个多月坐得稳稳的，发育比同龄小朋友好很多</t>
        </is>
      </c>
      <c r="J543" s="4" t="inlineStr">
        <is>
          <t>［截图］</t>
        </is>
      </c>
    </row>
    <row r="544">
      <c r="A544" s="1" t="n">
        <v>543</v>
      </c>
      <c r="B544" s="1" t="inlineStr">
        <is>
          <t>萱萱baby～（小月龄）</t>
        </is>
      </c>
      <c r="C544" s="1" t="inlineStr">
        <is>
          <t>https://www.xiaohongshu.com/user/profile/68e20429000000003201b008/6a4c6b92000000001101e446?xsec_token=AB3d0QEWvmhNxJEtSIiZVFK549UFDaY_k9iwz7PcP8eLQ=&amp;xsec_source=pc_user</t>
        </is>
      </c>
      <c r="E544" s="1" t="inlineStr">
        <is>
          <t>母乳研究第一/更适合中国宝宝</t>
        </is>
      </c>
      <c r="G544" s="1" t="inlineStr">
        <is>
          <t>纯文案</t>
        </is>
      </c>
      <c r="H544" s="1" t="inlineStr">
        <is>
          <t>D回复A</t>
        </is>
      </c>
      <c r="I544" s="1" t="inlineStr">
        <is>
          <t>我们家也是！做了功课后才定的启萃，飞鹤研究中国母乳这么多年，配方就是照着中国宝宝体质来的，喝了心里踏实</t>
        </is>
      </c>
      <c r="J544" s="4" t="inlineStr">
        <is>
          <t>［截图］</t>
        </is>
      </c>
    </row>
    <row r="545">
      <c r="A545" s="1" t="n">
        <v>544</v>
      </c>
      <c r="B545" s="1" t="inlineStr">
        <is>
          <t>萱萱baby～（小月龄）</t>
        </is>
      </c>
      <c r="C545" s="1" t="inlineStr">
        <is>
          <t>https://www.xiaohongshu.com/user/profile/68e20429000000003201b008/6a4c6b92000000001101e446?xsec_token=AB3d0QEWvmhNxJEtSIiZVFK549UFDaY_k9iwz7PcP8eLQ=&amp;xsec_source=pc_user</t>
        </is>
      </c>
      <c r="F545" s="1" t="inlineStr">
        <is>
          <t>启萃像母乳</t>
        </is>
      </c>
      <c r="G545" s="1" t="inlineStr">
        <is>
          <t>纯文案</t>
        </is>
      </c>
      <c r="H545" s="1" t="inlineStr">
        <is>
          <t>主评论A</t>
        </is>
      </c>
      <c r="I545" s="1" t="inlineStr">
        <is>
          <t>六个月18斤肉还紧实，看着就喜欢！我家也是启萃喂出来的，口感清淡娃第一次喝就没抗拒</t>
        </is>
      </c>
      <c r="J545" s="4" t="inlineStr">
        <is>
          <t>［截图］</t>
        </is>
      </c>
    </row>
    <row r="546">
      <c r="A546" s="1" t="n">
        <v>545</v>
      </c>
      <c r="B546" s="1" t="inlineStr">
        <is>
          <t>萱萱baby～（小月龄）</t>
        </is>
      </c>
      <c r="C546" s="1" t="inlineStr">
        <is>
          <t>https://www.xiaohongshu.com/user/profile/68e20429000000003201b008/6a4c6b92000000001101e446?xsec_token=AB3d0QEWvmhNxJEtSIiZVFK549UFDaY_k9iwz7PcP8eLQ=&amp;xsec_source=pc_user</t>
        </is>
      </c>
      <c r="F546" s="1" t="inlineStr">
        <is>
          <t>启萃像母乳</t>
        </is>
      </c>
      <c r="G546" s="1" t="inlineStr">
        <is>
          <t>纯文案</t>
        </is>
      </c>
      <c r="H546" s="1" t="inlineStr">
        <is>
          <t>B回复A</t>
        </is>
      </c>
      <c r="I546" s="1" t="inlineStr">
        <is>
          <t>启萃味道是真的淡，我家之前试过两款都不喝，这款第一次就接受了</t>
        </is>
      </c>
      <c r="J546" s="4" t="inlineStr">
        <is>
          <t>［截图］</t>
        </is>
      </c>
    </row>
    <row r="547">
      <c r="A547" s="1" t="n">
        <v>546</v>
      </c>
      <c r="B547" s="1" t="inlineStr">
        <is>
          <t>萱萱baby～（小月龄）</t>
        </is>
      </c>
      <c r="C547" s="1" t="inlineStr">
        <is>
          <t>https://www.xiaohongshu.com/user/profile/68e20429000000003201b008/6a4c6b92000000001101e446?xsec_token=AB3d0QEWvmhNxJEtSIiZVFK549UFDaY_k9iwz7PcP8eLQ=&amp;xsec_source=pc_user</t>
        </is>
      </c>
      <c r="F547" s="1" t="inlineStr">
        <is>
          <t>1V1竞品</t>
        </is>
      </c>
      <c r="G547" s="1" t="inlineStr">
        <is>
          <t>纯文案</t>
        </is>
      </c>
      <c r="H547" s="1" t="inlineStr">
        <is>
          <t>C回复A</t>
        </is>
      </c>
      <c r="I547" s="1" t="inlineStr">
        <is>
          <t>口感清淡确实重要，我家也是之前喝的爱他美太甜换的启萃。喝了快三个月了，便便一天一次很规律，肉也长了，省心</t>
        </is>
      </c>
      <c r="J547" s="4" t="inlineStr">
        <is>
          <t>［截图］</t>
        </is>
      </c>
    </row>
    <row r="548">
      <c r="A548" s="1" t="n">
        <v>547</v>
      </c>
      <c r="B548" s="1" t="inlineStr">
        <is>
          <t>快乐小典</t>
        </is>
      </c>
      <c r="C548" s="1" t="inlineStr">
        <is>
          <t>https://www.xiaohongshu.com/user/profile/605f3d270000000001005d45/6a477f74000000001700ab7f?xsec_token=AB9ax09qzdz6kE9mXmaBmuBrV8QxnXxsys3YNxFMmbLOk=&amp;xsec_source=pc_user</t>
        </is>
      </c>
      <c r="G548" s="1" t="inlineStr">
        <is>
          <t>纯文案</t>
        </is>
      </c>
      <c r="H548" s="1" t="inlineStr">
        <is>
          <t>主评论A</t>
        </is>
      </c>
      <c r="I548" s="1" t="inlineStr">
        <is>
          <t>第一次喝就接受真的省心！我家之前试过两款都扭头，换启萃之后总算不折腾了</t>
        </is>
      </c>
      <c r="J548" s="1" t="inlineStr">
        <is>
          <t>链接打不开</t>
        </is>
      </c>
    </row>
    <row r="549">
      <c r="A549" s="1" t="n">
        <v>548</v>
      </c>
      <c r="B549" s="1" t="inlineStr">
        <is>
          <t>快乐小典</t>
        </is>
      </c>
      <c r="C549" s="1" t="inlineStr">
        <is>
          <t>https://www.xiaohongshu.com/user/profile/605f3d270000000001005d45/6a477f74000000001700ab7f?xsec_token=AB9ax09qzdz6kE9mXmaBmuBrV8QxnXxsys3YNxFMmbLOk=&amp;xsec_source=pc_user</t>
        </is>
      </c>
      <c r="D549" s="1" t="inlineStr">
        <is>
          <t>京东0元试喝「引导店铺」</t>
        </is>
      </c>
      <c r="G549" s="1" t="inlineStr">
        <is>
          <t>纯文案</t>
        </is>
      </c>
      <c r="H549" s="1" t="inlineStr">
        <is>
          <t>B回复A</t>
        </is>
      </c>
      <c r="I549" s="1" t="inlineStr">
        <is>
          <t>对，启萃味道淡不腥，娃接受度高。不过还没试过的宝妈可以先去京东领个0元试喝装，先看看宝宝喝着的状态，好的话在囤大罐</t>
        </is>
      </c>
      <c r="J549" s="1" t="inlineStr">
        <is>
          <t>链接打不开</t>
        </is>
      </c>
    </row>
    <row r="550">
      <c r="A550" s="1" t="n">
        <v>549</v>
      </c>
      <c r="B550" s="1" t="inlineStr">
        <is>
          <t>快乐小典</t>
        </is>
      </c>
      <c r="C550" s="1" t="inlineStr">
        <is>
          <t>https://www.xiaohongshu.com/user/profile/605f3d270000000001005d45/6a477f74000000001700ab7f?xsec_token=AB9ax09qzdz6kE9mXmaBmuBrV8QxnXxsys3YNxFMmbLOk=&amp;xsec_source=pc_user</t>
        </is>
      </c>
      <c r="G550" s="1" t="inlineStr">
        <is>
          <t>纯文案</t>
        </is>
      </c>
      <c r="H550" s="1" t="inlineStr">
        <is>
          <t>C回复A</t>
        </is>
      </c>
      <c r="I550" s="1" t="inlineStr">
        <is>
          <t>我家也是第一次喝启萃就接受了，现在喝了快三个月了，便便一天一次很规律，也胖了不少</t>
        </is>
      </c>
      <c r="J550" s="1" t="inlineStr">
        <is>
          <t>链接打不开</t>
        </is>
      </c>
    </row>
    <row r="551">
      <c r="A551" s="1" t="n">
        <v>550</v>
      </c>
      <c r="B551" s="1" t="inlineStr">
        <is>
          <t>快乐小典</t>
        </is>
      </c>
      <c r="C551" s="1" t="inlineStr">
        <is>
          <t>https://www.xiaohongshu.com/user/profile/605f3d270000000001005d45/6a477f74000000001700ab7f?xsec_token=AB9ax09qzdz6kE9mXmaBmuBrV8QxnXxsys3YNxFMmbLOk=&amp;xsec_source=pc_user</t>
        </is>
      </c>
      <c r="G551" s="1" t="inlineStr">
        <is>
          <t>纯文案</t>
        </is>
      </c>
      <c r="H551" s="1" t="inlineStr">
        <is>
          <t>D回复A</t>
        </is>
      </c>
      <c r="I551" s="1" t="inlineStr">
        <is>
          <t>我家老大喝卓睿长大的，对飞鹤一直挺放心。老二出生就直接启萃了，跟你家一样第一次就接受了，没折腾过</t>
        </is>
      </c>
      <c r="J551" s="1" t="inlineStr">
        <is>
          <t>链接打不开</t>
        </is>
      </c>
    </row>
    <row r="552">
      <c r="A552" s="1" t="n">
        <v>551</v>
      </c>
      <c r="B552" s="1" t="inlineStr">
        <is>
          <t>快乐小典</t>
        </is>
      </c>
      <c r="C552" s="1" t="inlineStr">
        <is>
          <t>https://www.xiaohongshu.com/user/profile/605f3d270000000001005d45/6a477f74000000001700ab7f?xsec_token=AB9ax09qzdz6kE9mXmaBmuBrV8QxnXxsys3YNxFMmbLOk=&amp;xsec_source=pc_user</t>
        </is>
      </c>
      <c r="F552" s="1" t="inlineStr">
        <is>
          <t>启萃像母乳</t>
        </is>
      </c>
      <c r="G552" s="1" t="inlineStr">
        <is>
          <t>纯文案</t>
        </is>
      </c>
      <c r="H552" s="1" t="inlineStr">
        <is>
          <t>主评论A</t>
        </is>
      </c>
      <c r="I552" s="1" t="inlineStr">
        <is>
          <t>豁！这么大个奶瓶，宝宝抱起来就喝了。我家也是启萃，口味清淡娃从小爱喝，奶量一直在线</t>
        </is>
      </c>
      <c r="J552" s="1" t="inlineStr">
        <is>
          <t>链接打不开</t>
        </is>
      </c>
    </row>
    <row r="553">
      <c r="A553" s="1" t="n">
        <v>552</v>
      </c>
      <c r="B553" s="1" t="inlineStr">
        <is>
          <t>快乐小典</t>
        </is>
      </c>
      <c r="C553" s="1" t="inlineStr">
        <is>
          <t>https://www.xiaohongshu.com/user/profile/605f3d270000000001005d45/6a477f74000000001700ab7f?xsec_token=AB9ax09qzdz6kE9mXmaBmuBrV8QxnXxsys3YNxFMmbLOk=&amp;xsec_source=pc_user</t>
        </is>
      </c>
      <c r="F553" s="1" t="inlineStr">
        <is>
          <t>启萃像母乳</t>
        </is>
      </c>
      <c r="G553" s="1" t="inlineStr">
        <is>
          <t>纯文案</t>
        </is>
      </c>
      <c r="H553" s="1" t="inlineStr">
        <is>
          <t>B回复A</t>
        </is>
      </c>
      <c r="I553" s="1" t="inlineStr">
        <is>
          <t>哈哈这画面太可爱了！我家也是抱着奶瓶不撒手，启萃味道淡不腻，喝得可香了。飞鹤专门研究过中国母乳嘛，对宝宝口味偏好摸得透，所以才做得这么清淡</t>
        </is>
      </c>
      <c r="J553" s="1" t="inlineStr">
        <is>
          <t>链接打不开</t>
        </is>
      </c>
    </row>
    <row r="554">
      <c r="A554" s="1" t="n">
        <v>553</v>
      </c>
      <c r="B554" s="1" t="inlineStr">
        <is>
          <t>快乐小典</t>
        </is>
      </c>
      <c r="C554" s="1" t="inlineStr">
        <is>
          <t>https://www.xiaohongshu.com/user/profile/605f3d270000000001005d45/6a477f74000000001700ab7f?xsec_token=AB9ax09qzdz6kE9mXmaBmuBrV8QxnXxsys3YNxFMmbLOk=&amp;xsec_source=pc_user</t>
        </is>
      </c>
      <c r="G554" s="1" t="inlineStr">
        <is>
          <t>纯文案</t>
        </is>
      </c>
      <c r="H554" s="1" t="inlineStr">
        <is>
          <t>C回复A</t>
        </is>
      </c>
      <c r="I554" s="1" t="inlineStr">
        <is>
          <t>同款抱奶瓶！我家现在看到奶瓶就伸手，抱起来就喝，喝完还砸吧嘴，可香了</t>
        </is>
      </c>
      <c r="J554" s="1" t="inlineStr">
        <is>
          <t>链接打不开</t>
        </is>
      </c>
    </row>
    <row r="555">
      <c r="A555" s="1" t="n">
        <v>554</v>
      </c>
      <c r="B555" s="1" t="inlineStr">
        <is>
          <t>林小花🌸</t>
        </is>
      </c>
      <c r="C555"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55" s="1" t="inlineStr">
        <is>
          <t>纯文案</t>
        </is>
      </c>
      <c r="H555" s="1" t="inlineStr">
        <is>
          <t>主评论A</t>
        </is>
      </c>
      <c r="I555" s="1" t="inlineStr">
        <is>
          <t xml:space="preserve"> 你家月子里就能睡整觉太羡慕了！我家快满月了夜里还得醒两次，是不是选奶没选对啊</t>
        </is>
      </c>
      <c r="J555" s="4" t="inlineStr">
        <is>
          <t>［截图］</t>
        </is>
      </c>
    </row>
    <row r="556">
      <c r="A556" s="1" t="n">
        <v>555</v>
      </c>
      <c r="B556" s="1" t="inlineStr">
        <is>
          <t>林小花🌸</t>
        </is>
      </c>
      <c r="C556"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56" s="1" t="inlineStr">
        <is>
          <t>纯文案</t>
        </is>
      </c>
      <c r="H556" s="1" t="inlineStr">
        <is>
          <t>B回复A</t>
        </is>
      </c>
      <c r="I556" s="1" t="inlineStr">
        <is>
          <t>有可能，我家喝启萃睡得挺踏实的，一觉能睡四五个小时。我觉得是跟飞鹤母乳研究积累深有关，配方结构更贴合宝宝需求，肚肚舒服了自然睡得踏实</t>
        </is>
      </c>
      <c r="J556" s="4" t="inlineStr">
        <is>
          <t>［截图］</t>
        </is>
      </c>
    </row>
    <row r="557">
      <c r="A557" s="1" t="n">
        <v>556</v>
      </c>
      <c r="B557" s="1" t="inlineStr">
        <is>
          <t>林小花🌸</t>
        </is>
      </c>
      <c r="C557"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57" s="1" t="inlineStr">
        <is>
          <t>京东买大赠大「优惠信息」</t>
        </is>
      </c>
      <c r="G557" s="1" t="inlineStr">
        <is>
          <t>纯文案</t>
        </is>
      </c>
      <c r="H557" s="1" t="inlineStr">
        <is>
          <t>C回复A</t>
        </is>
      </c>
      <c r="I557" s="1" t="inlineStr">
        <is>
          <t>我家也是启萃，月子里睡得挺好的，我也能好好休息。京东现在有启萃0元试喝活动，你可以先给宝宝试试，喝了觉得好趁着买大赠大囤最划算</t>
        </is>
      </c>
      <c r="J557" s="1" t="inlineStr">
        <is>
          <t>1</t>
        </is>
      </c>
    </row>
    <row r="558">
      <c r="A558" s="1" t="n">
        <v>557</v>
      </c>
      <c r="B558" s="1" t="inlineStr">
        <is>
          <t>林小花🌸</t>
        </is>
      </c>
      <c r="C558"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58" s="1" t="inlineStr">
        <is>
          <t>纯文案</t>
        </is>
      </c>
      <c r="H558" s="1" t="inlineStr">
        <is>
          <t>主评论A</t>
        </is>
      </c>
      <c r="I558" s="1" t="inlineStr">
        <is>
          <t xml:space="preserve"> 二胎选国产真的省心，一胎囤进口囤到焦虑，这次直接启萃随喝随买方便多了。我家二宝长得比大宝同期还扎实</t>
        </is>
      </c>
      <c r="J558" s="4" t="inlineStr">
        <is>
          <t>［截图］</t>
        </is>
      </c>
    </row>
    <row r="559">
      <c r="A559" s="1" t="n">
        <v>558</v>
      </c>
      <c r="B559" s="1" t="inlineStr">
        <is>
          <t>林小花🌸</t>
        </is>
      </c>
      <c r="C559"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59" s="1" t="inlineStr">
        <is>
          <t>纯文案</t>
        </is>
      </c>
      <c r="H559" s="1" t="inlineStr">
        <is>
          <t>B回复A</t>
        </is>
      </c>
      <c r="I559" s="1" t="inlineStr">
        <is>
          <t>同款二胎妈妈！一胎囤进口堆一柜子，二胎启萃喝完再买，不用焦虑。喝了两个月了，重了3斤多，胃口也变大了</t>
        </is>
      </c>
      <c r="J559" s="4" t="inlineStr">
        <is>
          <t>［截图］</t>
        </is>
      </c>
    </row>
    <row r="560">
      <c r="A560" s="1" t="n">
        <v>559</v>
      </c>
      <c r="B560" s="1" t="inlineStr">
        <is>
          <t>林小花🌸</t>
        </is>
      </c>
      <c r="C560"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60" s="1" t="inlineStr">
        <is>
          <t>纯文案</t>
        </is>
      </c>
      <c r="H560" s="1" t="inlineStr">
        <is>
          <t>C回复A</t>
        </is>
      </c>
      <c r="I560" s="1" t="inlineStr">
        <is>
          <t>二胎选国产确实轻松不少，随喝随买不用囤。我家也是启萃，出生到现在没折腾过换奶，长得也稳，比一胎那时候省心多了</t>
        </is>
      </c>
      <c r="J560" s="4" t="inlineStr">
        <is>
          <t>［截图］</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510"/>
  <sheetViews>
    <sheetView workbookViewId="0">
      <selection activeCell="A1" sqref="A1"/>
    </sheetView>
  </sheetViews>
  <sheetFormatPr baseColWidth="8" defaultRowHeight="15"/>
  <cols>
    <col width="8" customWidth="1" min="1" max="1"/>
    <col width="40"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可乐宇仔（备婚版</t>
        </is>
      </c>
      <c r="C2" s="1" t="inlineStr">
        <is>
          <t>https://www.xiaohongshu.com/explore/6a7adf040000000033033e34?xsec_token=CB9pf7VkkHQWGwULc4rvKUk1AeAwDiL85jEZdUGkrQywY=&amp;xsec_source=app_share</t>
        </is>
      </c>
      <c r="G2" s="1" t="inlineStr">
        <is>
          <t>纯文案</t>
        </is>
      </c>
      <c r="H2" s="1" t="inlineStr">
        <is>
          <t>主评论A</t>
        </is>
      </c>
      <c r="I2" s="1" t="inlineStr">
        <is>
          <t>宝宝三个月了身高体重一直在中下水平，换启萃的话能追上不</t>
        </is>
      </c>
      <c r="J2" s="4" t="inlineStr">
        <is>
          <t>［截图］</t>
        </is>
      </c>
      <c r="K2" s="1" t="inlineStr">
        <is>
          <t>审核通过</t>
        </is>
      </c>
    </row>
    <row r="3">
      <c r="A3" s="1" t="n">
        <v>2</v>
      </c>
      <c r="B3" s="1" t="inlineStr">
        <is>
          <t>可乐宇仔（备婚版</t>
        </is>
      </c>
      <c r="C3" s="1" t="inlineStr">
        <is>
          <t>https://www.xiaohongshu.com/explore/6a7adf040000000033033e34?xsec_token=CB9pf7VkkHQWGwULc4rvKUk1AeAwDiL85jEZdUGkrQywY=&amp;xsec_source=app_share</t>
        </is>
      </c>
      <c r="G3" s="1" t="inlineStr">
        <is>
          <t>纯文案</t>
        </is>
      </c>
      <c r="H3" s="1" t="inlineStr">
        <is>
          <t>B回复A</t>
        </is>
      </c>
      <c r="I3" s="1" t="inlineStr">
        <is>
          <t>我家之前也是偏瘦，换启萃一个多月小脸圆乎了，大腿明显粗了一圈，抱起来终于有手感了，飞鹤自有牧场奶源品质好营养留得住</t>
        </is>
      </c>
      <c r="J3" s="4" t="inlineStr">
        <is>
          <t>［截图］</t>
        </is>
      </c>
      <c r="K3" s="1" t="inlineStr">
        <is>
          <t>审核通过</t>
        </is>
      </c>
    </row>
    <row r="4">
      <c r="A4" s="1" t="n">
        <v>3</v>
      </c>
      <c r="B4" s="1" t="inlineStr">
        <is>
          <t>可乐宇仔（备婚版</t>
        </is>
      </c>
      <c r="C4" s="1" t="inlineStr">
        <is>
          <t>https://www.xiaohongshu.com/explore/6a7adf040000000033033e34?xsec_token=CB9pf7VkkHQWGwULc4rvKUk1AeAwDiL85jEZdUGkrQywY=&amp;xsec_source=app_share</t>
        </is>
      </c>
      <c r="F4" s="1" t="inlineStr">
        <is>
          <t>生长曲线：长肉/长个/大运动</t>
        </is>
      </c>
      <c r="G4" s="1" t="inlineStr">
        <is>
          <t>纯文案</t>
        </is>
      </c>
      <c r="H4" s="1" t="inlineStr">
        <is>
          <t>C回复A</t>
        </is>
      </c>
      <c r="I4" s="1" t="inlineStr">
        <is>
          <t>我家喝启萃两个月身高长了差不多3厘米吧，2500多种乳源蛋白营养全面，生长曲线也很稳，抱出去都说养得好</t>
        </is>
      </c>
      <c r="J4" s="4" t="inlineStr">
        <is>
          <t>［截图］</t>
        </is>
      </c>
      <c r="K4" s="1" t="inlineStr">
        <is>
          <t>审核通过</t>
        </is>
      </c>
    </row>
    <row r="5">
      <c r="A5" s="1" t="n">
        <v>4</v>
      </c>
      <c r="B5" s="1" t="inlineStr">
        <is>
          <t>可乐宇仔（备婚版</t>
        </is>
      </c>
      <c r="C5" s="1" t="inlineStr">
        <is>
          <t>https://www.xiaohongshu.com/explore/6a7adf040000000033033e34?xsec_token=CB9pf7VkkHQWGwULc4rvKUk1AeAwDiL85jEZdUGkrQywY=&amp;xsec_source=app_share</t>
        </is>
      </c>
      <c r="F5" s="1" t="inlineStr">
        <is>
          <t>生长曲线：长肉/长个/大运动</t>
        </is>
      </c>
      <c r="G5" s="1" t="inlineStr">
        <is>
          <t>纯文案</t>
        </is>
      </c>
      <c r="H5" s="1" t="inlineStr">
        <is>
          <t>D回复A</t>
        </is>
      </c>
      <c r="I5" s="1" t="inlineStr">
        <is>
          <t>能，我家是换启萃第三周才开始长肉的，前两周体重没怎么动，到了第三周突然脸颊就鼓起来了，到现在喝了已经小半年了，儿保一直都在理想状态</t>
        </is>
      </c>
      <c r="J5" s="4" t="inlineStr">
        <is>
          <t>［截图］</t>
        </is>
      </c>
      <c r="K5" s="1" t="inlineStr">
        <is>
          <t>审核通过</t>
        </is>
      </c>
    </row>
    <row r="6">
      <c r="A6" s="1" t="n">
        <v>5</v>
      </c>
      <c r="B6" s="1" t="inlineStr">
        <is>
          <t>可乐宇仔（备婚版</t>
        </is>
      </c>
      <c r="C6" s="1" t="inlineStr">
        <is>
          <t>https://www.xiaohongshu.com/explore/6a7adf040000000033033e34?xsec_token=CB9pf7VkkHQWGwULc4rvKUk1AeAwDiL85jEZdUGkrQywY=&amp;xsec_source=app_share</t>
        </is>
      </c>
      <c r="G6" s="1" t="inlineStr">
        <is>
          <t>纯文案</t>
        </is>
      </c>
      <c r="H6" s="1" t="inlineStr">
        <is>
          <t>主评论A</t>
        </is>
      </c>
      <c r="I6" s="1" t="inlineStr">
        <is>
          <t>新生儿第一口奶选启萃行不行啊，有没有喝过的宝妈说一下怎么样？</t>
        </is>
      </c>
      <c r="J6" s="4" t="inlineStr">
        <is>
          <t>［截图］</t>
        </is>
      </c>
      <c r="K6" s="1" t="inlineStr">
        <is>
          <t>审核通过</t>
        </is>
      </c>
    </row>
    <row r="7">
      <c r="A7" s="1" t="n">
        <v>6</v>
      </c>
      <c r="B7" s="1" t="inlineStr">
        <is>
          <t>可乐宇仔（备婚版</t>
        </is>
      </c>
      <c r="C7" s="1" t="inlineStr">
        <is>
          <t>https://www.xiaohongshu.com/explore/6a7adf040000000033033e34?xsec_token=CB9pf7VkkHQWGwULc4rvKUk1AeAwDiL85jEZdUGkrQywY=&amp;xsec_source=app_share</t>
        </is>
      </c>
      <c r="G7" s="1" t="inlineStr">
        <is>
          <t>纯文案</t>
        </is>
      </c>
      <c r="H7" s="1" t="inlineStr">
        <is>
          <t>B回复A</t>
        </is>
      </c>
      <c r="I7" s="1" t="inlineStr">
        <is>
          <t>我家宝出生第一口就是启萃，味道清淡不甜腻护士都说接受度高，2500多种乳源蛋白贴近母乳娃喝了肚肚也舒服</t>
        </is>
      </c>
      <c r="J7" s="4" t="inlineStr">
        <is>
          <t>［截图］</t>
        </is>
      </c>
      <c r="K7" s="1" t="inlineStr">
        <is>
          <t>审核通过</t>
        </is>
      </c>
    </row>
    <row r="8">
      <c r="A8" s="1" t="n">
        <v>7</v>
      </c>
      <c r="B8" s="1" t="inlineStr">
        <is>
          <t>可乐宇仔（备婚版</t>
        </is>
      </c>
      <c r="C8" s="1" t="inlineStr">
        <is>
          <t>https://www.xiaohongshu.com/explore/6a7adf040000000033033e34?xsec_token=CB9pf7VkkHQWGwULc4rvKUk1AeAwDiL85jEZdUGkrQywY=&amp;xsec_source=app_share</t>
        </is>
      </c>
      <c r="G8" s="1" t="inlineStr">
        <is>
          <t>纯文案</t>
        </is>
      </c>
      <c r="H8" s="1" t="inlineStr">
        <is>
          <t>C回复A</t>
        </is>
      </c>
      <c r="I8" s="1" t="inlineStr">
        <is>
          <t>新生儿选启萃没错的，我待产包就囤的它娃喝了快三个月了状态一直在线，飞鹤自有牧场奶源鲜品质稳当</t>
        </is>
      </c>
      <c r="J8" s="4" t="inlineStr">
        <is>
          <t>［截图］</t>
        </is>
      </c>
      <c r="K8" s="1" t="inlineStr">
        <is>
          <t>审核通过</t>
        </is>
      </c>
    </row>
    <row r="9">
      <c r="A9" s="1" t="n">
        <v>8</v>
      </c>
      <c r="B9" s="1" t="inlineStr">
        <is>
          <t>什么都可可</t>
        </is>
      </c>
      <c r="C9" s="1" t="inlineStr">
        <is>
          <t>https://www.xiaohongshu.com/explore/6a855ee60000000032021b57?xsec_token=CBgIgtBfBXWb1cH9HOueiY_-gJmtuur9nbRoRVF8d2n3Y=&amp;xsec_source=app_share</t>
        </is>
      </c>
      <c r="D9" s="1" t="inlineStr">
        <is>
          <t>京东0元试喝「引导店铺」</t>
        </is>
      </c>
      <c r="G9" s="1" t="inlineStr">
        <is>
          <t>纯文案</t>
        </is>
      </c>
      <c r="H9" s="1" t="inlineStr">
        <is>
          <t>主评论A</t>
        </is>
      </c>
      <c r="I9" s="1" t="inlineStr">
        <is>
          <t>三段打算长期喝启萃了，现在有活动可以囤货吗，京东那个0元试喝还能参加吗</t>
        </is>
      </c>
      <c r="J9" s="4" t="inlineStr">
        <is>
          <t>［截图］</t>
        </is>
      </c>
      <c r="K9" s="1" t="inlineStr">
        <is>
          <t>审核通过</t>
        </is>
      </c>
    </row>
    <row r="10">
      <c r="A10" s="1" t="n">
        <v>9</v>
      </c>
      <c r="B10" s="1" t="inlineStr">
        <is>
          <t>什么都可可</t>
        </is>
      </c>
      <c r="C10" s="1" t="inlineStr">
        <is>
          <t>https://www.xiaohongshu.com/explore/6a855ee60000000032021b57?xsec_token=CBgIgtBfBXWb1cH9HOueiY_-gJmtuur9nbRoRVF8d2n3Y=&amp;xsec_source=app_share</t>
        </is>
      </c>
      <c r="D10" s="1" t="inlineStr">
        <is>
          <t>京东0元试喝「引导店铺」</t>
        </is>
      </c>
      <c r="G10" s="1" t="inlineStr">
        <is>
          <t>纯文案</t>
        </is>
      </c>
      <c r="H10" s="1" t="inlineStr">
        <is>
          <t>B回复A</t>
        </is>
      </c>
      <c r="I10" s="1" t="inlineStr">
        <is>
          <t>可以参加的前两天领的今天刚到货，正装小罐免费领，三段想长期喝的话建议先领个试试，我家就是试了娃喝得顺才放心囤的，反正不花钱</t>
        </is>
      </c>
      <c r="J10" s="4" t="inlineStr">
        <is>
          <t>［截图］</t>
        </is>
      </c>
      <c r="K10" s="1" t="inlineStr">
        <is>
          <t>审核通过</t>
        </is>
      </c>
    </row>
    <row r="11">
      <c r="A11" s="1" t="n">
        <v>10</v>
      </c>
      <c r="B11" s="1" t="inlineStr">
        <is>
          <t>什么都可可</t>
        </is>
      </c>
      <c r="C11" s="1" t="inlineStr">
        <is>
          <t>https://www.xiaohongshu.com/explore/6a855ee60000000032021b57?xsec_token=CBgIgtBfBXWb1cH9HOueiY_-gJmtuur9nbRoRVF8d2n3Y=&amp;xsec_source=app_share</t>
        </is>
      </c>
      <c r="D11" s="1" t="inlineStr">
        <is>
          <t>京东买大赠大「优惠信息」</t>
        </is>
      </c>
      <c r="G11" s="1" t="inlineStr">
        <is>
          <t>纯文案</t>
        </is>
      </c>
      <c r="H11" s="1" t="inlineStr">
        <is>
          <t>C回复A</t>
        </is>
      </c>
      <c r="I11" s="1" t="inlineStr">
        <is>
          <t>活动还在的，现在是买大罐送同款大罐，算下来一罐才一百出头，我家昨天刚又续了一组，三段长期喝趁活动囤比平时单买省不少</t>
        </is>
      </c>
      <c r="J11" s="4" t="inlineStr">
        <is>
          <t>［截图］</t>
        </is>
      </c>
      <c r="K11" s="1" t="inlineStr">
        <is>
          <t>审核通过</t>
        </is>
      </c>
    </row>
    <row r="12">
      <c r="A12" s="1" t="n">
        <v>11</v>
      </c>
      <c r="B12" s="1" t="inlineStr">
        <is>
          <t>什么都可可</t>
        </is>
      </c>
      <c r="C12" s="1" t="inlineStr">
        <is>
          <t>https://www.xiaohongshu.com/explore/6a855ee60000000032021b57?xsec_token=CBgIgtBfBXWb1cH9HOueiY_-gJmtuur9nbRoRVF8d2n3Y=&amp;xsec_source=app_share</t>
        </is>
      </c>
      <c r="D12" s="1" t="inlineStr">
        <is>
          <t>京东买大赠大「优惠信息」</t>
        </is>
      </c>
      <c r="G12" s="1" t="inlineStr">
        <is>
          <t>纯文案</t>
        </is>
      </c>
      <c r="H12" s="1" t="inlineStr">
        <is>
          <t>D回复A</t>
        </is>
      </c>
      <c r="I12" s="1" t="inlineStr">
        <is>
          <t>买大赠大我囤了两组，三段娃喝得快，活动价确实划算，我家也是打算长期喝启萃了，趁活动多囤点不亏，够喝好一阵了</t>
        </is>
      </c>
      <c r="J12" s="4" t="inlineStr">
        <is>
          <t>［截图］</t>
        </is>
      </c>
      <c r="K12" s="1" t="inlineStr">
        <is>
          <t>审核通过</t>
        </is>
      </c>
    </row>
    <row r="13">
      <c r="A13" s="1" t="n">
        <v>12</v>
      </c>
      <c r="B13" s="1" t="inlineStr">
        <is>
          <t>什么都可可</t>
        </is>
      </c>
      <c r="C13" s="1" t="inlineStr">
        <is>
          <t>https://www.xiaohongshu.com/explore/6a855ee60000000032021b57?xsec_token=CBgIgtBfBXWb1cH9HOueiY_-gJmtuur9nbRoRVF8d2n3Y=&amp;xsec_source=app_share</t>
        </is>
      </c>
      <c r="G13" s="1" t="inlineStr">
        <is>
          <t>纯文案</t>
        </is>
      </c>
      <c r="H13" s="1" t="inlineStr">
        <is>
          <t>主评论A</t>
        </is>
      </c>
      <c r="I13" s="1" t="inlineStr">
        <is>
          <t>预算和配置之间真的好难平衡，启萃三段性价比咋样啊，转奶好适应吗</t>
        </is>
      </c>
      <c r="J13" s="4" t="inlineStr">
        <is>
          <t>［截图］</t>
        </is>
      </c>
      <c r="K13" s="1" t="inlineStr">
        <is>
          <t>审核通过</t>
        </is>
      </c>
    </row>
    <row r="14">
      <c r="A14" s="1" t="n">
        <v>13</v>
      </c>
      <c r="B14" s="1" t="inlineStr">
        <is>
          <t>什么都可可</t>
        </is>
      </c>
      <c r="C14" s="1" t="inlineStr">
        <is>
          <t>https://www.xiaohongshu.com/explore/6a855ee60000000032021b57?xsec_token=CBgIgtBfBXWb1cH9HOueiY_-gJmtuur9nbRoRVF8d2n3Y=&amp;xsec_source=app_share</t>
        </is>
      </c>
      <c r="G14" s="1" t="inlineStr">
        <is>
          <t>纯文案</t>
        </is>
      </c>
      <c r="H14" s="1" t="inlineStr">
        <is>
          <t>B回复A</t>
        </is>
      </c>
      <c r="I14" s="1" t="inlineStr">
        <is>
          <t>启萃性价比挺高的，配料表干净，我家宝宝喝了五个多月了，转奶挺顺利的，没折腾没闹肚</t>
        </is>
      </c>
      <c r="J14" s="4" t="inlineStr">
        <is>
          <t>［截图］</t>
        </is>
      </c>
      <c r="K14" s="1" t="inlineStr">
        <is>
          <t>审核通过</t>
        </is>
      </c>
    </row>
    <row r="15">
      <c r="A15" s="1" t="n">
        <v>14</v>
      </c>
      <c r="B15" s="1" t="inlineStr">
        <is>
          <t>什么都可可</t>
        </is>
      </c>
      <c r="C15" s="1" t="inlineStr">
        <is>
          <t>https://www.xiaohongshu.com/explore/6a855ee60000000032021b57?xsec_token=CBgIgtBfBXWb1cH9HOueiY_-gJmtuur9nbRoRVF8d2n3Y=&amp;xsec_source=app_share</t>
        </is>
      </c>
      <c r="F15" s="1" t="inlineStr">
        <is>
          <t>生长曲线：长肉/长个/大运动</t>
        </is>
      </c>
      <c r="G15" s="1" t="inlineStr">
        <is>
          <t>纯文案</t>
        </is>
      </c>
      <c r="H15" s="1" t="inlineStr">
        <is>
          <t>C回复A</t>
        </is>
      </c>
      <c r="I15" s="1" t="inlineStr">
        <is>
          <t>我家也是看了一圈最后选了启萃，价格能接受配方也全，转奶挺顺的没费啥劲，娃喝得好就值</t>
        </is>
      </c>
      <c r="J15" s="4" t="inlineStr">
        <is>
          <t>［截图］</t>
        </is>
      </c>
      <c r="K15" s="1" t="inlineStr">
        <is>
          <t>审核通过</t>
        </is>
      </c>
    </row>
    <row r="16">
      <c r="A16" s="1" t="n">
        <v>15</v>
      </c>
      <c r="B16" s="1" t="inlineStr">
        <is>
          <t>什么都可可</t>
        </is>
      </c>
      <c r="C16" s="1" t="inlineStr">
        <is>
          <t>https://www.xiaohongshu.com/explore/6a855ee60000000032021b57?xsec_token=CBgIgtBfBXWb1cH9HOueiY_-gJmtuur9nbRoRVF8d2n3Y=&amp;xsec_source=app_share</t>
        </is>
      </c>
      <c r="G16" s="1" t="inlineStr">
        <is>
          <t>纯文案</t>
        </is>
      </c>
      <c r="H16" s="1" t="inlineStr">
        <is>
          <t>D回复A</t>
        </is>
      </c>
      <c r="I16" s="1" t="inlineStr">
        <is>
          <t>性价比可以的，配置不输贵价牌子价格友好不少，宝宝三段转奶几天就换过来了，没折腾</t>
        </is>
      </c>
      <c r="J16" s="4" t="inlineStr">
        <is>
          <t>［截图］</t>
        </is>
      </c>
      <c r="K16" s="1" t="inlineStr">
        <is>
          <t>审核通过</t>
        </is>
      </c>
    </row>
    <row r="17">
      <c r="A17" s="1" t="n">
        <v>16</v>
      </c>
      <c r="B17" s="1" t="inlineStr">
        <is>
          <t>什么都可可</t>
        </is>
      </c>
      <c r="C17" s="1" t="inlineStr">
        <is>
          <t>https://www.xiaohongshu.com/explore/6a855ee60000000032021b57?xsec_token=CBgIgtBfBXWb1cH9HOueiY_-gJmtuur9nbRoRVF8d2n3Y=&amp;xsec_source=app_share</t>
        </is>
      </c>
      <c r="G17" s="1" t="inlineStr">
        <is>
          <t>纯文案</t>
        </is>
      </c>
      <c r="H17" s="1" t="inlineStr">
        <is>
          <t>主评论A</t>
        </is>
      </c>
      <c r="I17" s="1" t="inlineStr">
        <is>
          <t>之前喝的牌子三段不太满意，想换启萃试试，转奶过程复杂吗</t>
        </is>
      </c>
      <c r="J17" s="4" t="inlineStr">
        <is>
          <t>［截图］</t>
        </is>
      </c>
      <c r="K17" s="1" t="inlineStr">
        <is>
          <t>审核通过</t>
        </is>
      </c>
    </row>
    <row r="18">
      <c r="A18" s="1" t="n">
        <v>17</v>
      </c>
      <c r="B18" s="1" t="inlineStr">
        <is>
          <t>什么都可可</t>
        </is>
      </c>
      <c r="C18" s="1" t="inlineStr">
        <is>
          <t>https://www.xiaohongshu.com/explore/6a855ee60000000032021b57?xsec_token=CBgIgtBfBXWb1cH9HOueiY_-gJmtuur9nbRoRVF8d2n3Y=&amp;xsec_source=app_share</t>
        </is>
      </c>
      <c r="F18" s="1" t="inlineStr">
        <is>
          <t>生长曲线：长肉/长个/大运动</t>
        </is>
      </c>
      <c r="G18" s="1" t="inlineStr">
        <is>
          <t>纯文案</t>
        </is>
      </c>
      <c r="H18" s="1" t="inlineStr">
        <is>
          <t>B回复A</t>
        </is>
      </c>
      <c r="I18" s="1" t="inlineStr">
        <is>
          <t>不复杂的，新旧掺着喂就行，我家也是之前那个三段不太满意换的这个，大概四五天就换完了，娃一点没抗拒，到现在宝宝已经喝了三个月了，体重也长了五斤</t>
        </is>
      </c>
      <c r="J18" s="4" t="inlineStr">
        <is>
          <t>［截图］</t>
        </is>
      </c>
      <c r="K18" s="1" t="inlineStr">
        <is>
          <t>审核通过</t>
        </is>
      </c>
    </row>
    <row r="19">
      <c r="A19" s="1" t="n">
        <v>18</v>
      </c>
      <c r="B19" s="1" t="inlineStr">
        <is>
          <t>什么都可可</t>
        </is>
      </c>
      <c r="C19" s="1" t="inlineStr">
        <is>
          <t>https://www.xiaohongshu.com/explore/6a855ee60000000032021b57?xsec_token=CBgIgtBfBXWb1cH9HOueiY_-gJmtuur9nbRoRVF8d2n3Y=&amp;xsec_source=app_share</t>
        </is>
      </c>
      <c r="G19" s="1" t="inlineStr">
        <is>
          <t>纯文案</t>
        </is>
      </c>
      <c r="H19" s="1" t="inlineStr">
        <is>
          <t>C回复A</t>
        </is>
      </c>
      <c r="I19" s="1" t="inlineStr">
        <is>
          <t>我家也是三段换的这个，没觉得复杂，新旧慢慢掺着来，几天就转过来了，娃喝得挺顺的</t>
        </is>
      </c>
      <c r="J19" s="4" t="inlineStr">
        <is>
          <t>［截图］</t>
        </is>
      </c>
      <c r="K19" s="1" t="inlineStr">
        <is>
          <t>审核通过</t>
        </is>
      </c>
    </row>
    <row r="20">
      <c r="A20" s="1" t="n">
        <v>19</v>
      </c>
      <c r="B20" s="1" t="inlineStr">
        <is>
          <t>什么都可可</t>
        </is>
      </c>
      <c r="C20" s="1" t="inlineStr">
        <is>
          <t>https://www.xiaohongshu.com/explore/6a855ee60000000032021b57?xsec_token=CBgIgtBfBXWb1cH9HOueiY_-gJmtuur9nbRoRVF8d2n3Y=&amp;xsec_source=app_share</t>
        </is>
      </c>
      <c r="G20" s="1" t="inlineStr">
        <is>
          <t>纯文案</t>
        </is>
      </c>
      <c r="H20" s="1" t="inlineStr">
        <is>
          <t>D回复A</t>
        </is>
      </c>
      <c r="I20" s="1" t="inlineStr">
        <is>
          <t>不复杂，新旧掺了几天就换完了，闺女没闹过，比之前想象中省心多了</t>
        </is>
      </c>
      <c r="J20" s="4" t="inlineStr">
        <is>
          <t>［截图］</t>
        </is>
      </c>
      <c r="K20" s="1" t="inlineStr">
        <is>
          <t>审核通过</t>
        </is>
      </c>
    </row>
    <row r="21">
      <c r="A21" s="1" t="n">
        <v>20</v>
      </c>
      <c r="B21" s="1" t="inlineStr">
        <is>
          <t>什么都可可</t>
        </is>
      </c>
      <c r="C21" s="1" t="inlineStr">
        <is>
          <t>https://www.xiaohongshu.com/explore/6a855ee60000000032021b57?xsec_token=CBgIgtBfBXWb1cH9HOueiY_-gJmtuur9nbRoRVF8d2n3Y=&amp;xsec_source=app_share</t>
        </is>
      </c>
      <c r="G21" s="1" t="inlineStr">
        <is>
          <t>纯文案</t>
        </is>
      </c>
      <c r="H21" s="1" t="inlineStr">
        <is>
          <t>主评论A</t>
        </is>
      </c>
      <c r="I21" s="1" t="inlineStr">
        <is>
          <t>身边好几个宝妈都在推荐这个三段，但怕娃转奶不喝，到底顺不顺啊</t>
        </is>
      </c>
      <c r="J21" s="4" t="inlineStr">
        <is>
          <t>［截图］</t>
        </is>
      </c>
      <c r="K21" s="1" t="inlineStr">
        <is>
          <t>审核通过</t>
        </is>
      </c>
    </row>
    <row r="22">
      <c r="A22" s="1" t="n">
        <v>21</v>
      </c>
      <c r="B22" s="1" t="inlineStr">
        <is>
          <t>什么都可可</t>
        </is>
      </c>
      <c r="C22" s="1" t="inlineStr">
        <is>
          <t>https://www.xiaohongshu.com/explore/6a855ee60000000032021b57?xsec_token=CBgIgtBfBXWb1cH9HOueiY_-gJmtuur9nbRoRVF8d2n3Y=&amp;xsec_source=app_share</t>
        </is>
      </c>
      <c r="F22" s="1" t="inlineStr">
        <is>
          <t>生长曲线：长肉/长个/大运动</t>
        </is>
      </c>
      <c r="G22" s="1" t="inlineStr">
        <is>
          <t>纯文案</t>
        </is>
      </c>
      <c r="H22" s="1" t="inlineStr">
        <is>
          <t>B回复A</t>
        </is>
      </c>
      <c r="I22" s="1" t="inlineStr">
        <is>
          <t>我家就是朋友推荐换的，当时也怕不喝，结果新旧掺了几天就转过来了，口感淡娃没抗拒，现在喝了快两个月了，从14斤涨到17斤多了，小脸圆鼓鼓的，每天吨吨吨喝得可香了，看着就开心</t>
        </is>
      </c>
      <c r="J22" s="4" t="inlineStr">
        <is>
          <t>［截图］</t>
        </is>
      </c>
      <c r="K22" s="1" t="inlineStr">
        <is>
          <t>审核通过</t>
        </is>
      </c>
    </row>
    <row r="23">
      <c r="A23" s="1" t="n">
        <v>22</v>
      </c>
      <c r="B23" s="1" t="inlineStr">
        <is>
          <t>什么都可可</t>
        </is>
      </c>
      <c r="C23" s="1" t="inlineStr">
        <is>
          <t>https://www.xiaohongshu.com/explore/6a855ee60000000032021b57?xsec_token=CBgIgtBfBXWb1cH9HOueiY_-gJmtuur9nbRoRVF8d2n3Y=&amp;xsec_source=app_share</t>
        </is>
      </c>
      <c r="G23" s="1" t="inlineStr">
        <is>
          <t>纯文案</t>
        </is>
      </c>
      <c r="H23" s="1" t="inlineStr">
        <is>
          <t>C回复A</t>
        </is>
      </c>
      <c r="I23" s="1" t="inlineStr">
        <is>
          <t>挺顺的我家换启萃没折腾，身边确实好几个宝妈都在喝这款，娃转奶几天就适应了</t>
        </is>
      </c>
      <c r="J23" s="4" t="inlineStr">
        <is>
          <t>［截图］</t>
        </is>
      </c>
      <c r="K23" s="1" t="inlineStr">
        <is>
          <t>审核通过</t>
        </is>
      </c>
    </row>
    <row r="24">
      <c r="A24" s="1" t="n">
        <v>23</v>
      </c>
      <c r="B24" s="1" t="inlineStr">
        <is>
          <t>什么都可可</t>
        </is>
      </c>
      <c r="C24" s="1" t="inlineStr">
        <is>
          <t>https://www.xiaohongshu.com/explore/6a855ee60000000032021b57?xsec_token=CBgIgtBfBXWb1cH9HOueiY_-gJmtuur9nbRoRVF8d2n3Y=&amp;xsec_source=app_share</t>
        </is>
      </c>
      <c r="G24" s="1" t="inlineStr">
        <is>
          <t>纯文案</t>
        </is>
      </c>
      <c r="H24" s="1" t="inlineStr">
        <is>
          <t>D回复A</t>
        </is>
      </c>
      <c r="I24" s="1" t="inlineStr">
        <is>
          <t>身边同事家娃也喝这款，都说转奶挺顺的</t>
        </is>
      </c>
      <c r="J24" s="4" t="inlineStr">
        <is>
          <t>［截图］</t>
        </is>
      </c>
      <c r="K24" s="1" t="inlineStr">
        <is>
          <t>审核通过</t>
        </is>
      </c>
    </row>
    <row r="25">
      <c r="A25" s="1" t="n">
        <v>24</v>
      </c>
      <c r="B25" s="1" t="inlineStr">
        <is>
          <t>什么都可可</t>
        </is>
      </c>
      <c r="C25" s="1" t="inlineStr">
        <is>
          <t>https://www.xiaohongshu.com/explore/6a855ee60000000032021b57?xsec_token=CBgIgtBfBXWb1cH9HOueiY_-gJmtuur9nbRoRVF8d2n3Y=&amp;xsec_source=app_share</t>
        </is>
      </c>
      <c r="G25" s="1" t="inlineStr">
        <is>
          <t>纯文案</t>
        </is>
      </c>
      <c r="H25" s="1" t="inlineStr">
        <is>
          <t>主评论A</t>
        </is>
      </c>
      <c r="I25" s="1" t="inlineStr">
        <is>
          <t>三段换奶本来就怕娃不接受，启萃味道清淡吗</t>
        </is>
      </c>
      <c r="J25" s="4" t="inlineStr">
        <is>
          <t>［截图］</t>
        </is>
      </c>
      <c r="K25" s="1" t="inlineStr">
        <is>
          <t>审核通过</t>
        </is>
      </c>
    </row>
    <row r="26">
      <c r="A26" s="1" t="n">
        <v>25</v>
      </c>
      <c r="B26" s="1" t="inlineStr">
        <is>
          <t>什么都可可</t>
        </is>
      </c>
      <c r="C26" s="1" t="inlineStr">
        <is>
          <t>https://www.xiaohongshu.com/explore/6a855ee60000000032021b57?xsec_token=CBgIgtBfBXWb1cH9HOueiY_-gJmtuur9nbRoRVF8d2n3Y=&amp;xsec_source=app_share</t>
        </is>
      </c>
      <c r="F26" s="1" t="inlineStr">
        <is>
          <t>启萃像母乳</t>
        </is>
      </c>
      <c r="G26" s="1" t="inlineStr">
        <is>
          <t>纯文案</t>
        </is>
      </c>
      <c r="H26" s="1" t="inlineStr">
        <is>
          <t>B回复A</t>
        </is>
      </c>
      <c r="I26" s="1" t="inlineStr">
        <is>
          <t>清淡的我家娃味觉挑，三段换启萃之前也担心不接受，结果第一次就喝了，不腥不甜就是淡淡奶香</t>
        </is>
      </c>
      <c r="J26" s="4" t="inlineStr">
        <is>
          <t>［截图］</t>
        </is>
      </c>
      <c r="K26" s="1" t="inlineStr">
        <is>
          <t>审核通过</t>
        </is>
      </c>
    </row>
    <row r="27">
      <c r="A27" s="1" t="n">
        <v>26</v>
      </c>
      <c r="B27" s="1" t="inlineStr">
        <is>
          <t>什么都可可</t>
        </is>
      </c>
      <c r="C27" s="1" t="inlineStr">
        <is>
          <t>https://www.xiaohongshu.com/explore/6a855ee60000000032021b57?xsec_token=CBgIgtBfBXWb1cH9HOueiY_-gJmtuur9nbRoRVF8d2n3Y=&amp;xsec_source=app_share</t>
        </is>
      </c>
      <c r="G27" s="1" t="inlineStr">
        <is>
          <t>纯文案</t>
        </is>
      </c>
      <c r="H27" s="1" t="inlineStr">
        <is>
          <t>C回复A</t>
        </is>
      </c>
      <c r="I27" s="1" t="inlineStr">
        <is>
          <t>启萃三段味道挺淡的，我家娃之前喝别的有点腻了，换这个之后吨吨吨就喝完了，没抗拒过</t>
        </is>
      </c>
      <c r="J27" s="4" t="inlineStr">
        <is>
          <t>［截图］</t>
        </is>
      </c>
      <c r="K27" s="1" t="inlineStr">
        <is>
          <t>审核通过</t>
        </is>
      </c>
    </row>
    <row r="28">
      <c r="A28" s="1" t="n">
        <v>27</v>
      </c>
      <c r="B28" s="1" t="inlineStr">
        <is>
          <t>什么都可可</t>
        </is>
      </c>
      <c r="C28" s="1" t="inlineStr">
        <is>
          <t>https://www.xiaohongshu.com/explore/6a855ee60000000032021b57?xsec_token=CBgIgtBfBXWb1cH9HOueiY_-gJmtuur9nbRoRVF8d2n3Y=&amp;xsec_source=app_share</t>
        </is>
      </c>
      <c r="F28" s="1" t="inlineStr">
        <is>
          <t>启萃像母乳</t>
        </is>
      </c>
      <c r="G28" s="1" t="inlineStr">
        <is>
          <t>纯文案</t>
        </is>
      </c>
      <c r="H28" s="1" t="inlineStr">
        <is>
          <t>D回复A</t>
        </is>
      </c>
      <c r="I28" s="1" t="inlineStr">
        <is>
          <t>清淡的闺女三段换启萃第一次就喝了，没犹豫过，味道确实不重</t>
        </is>
      </c>
      <c r="J28" s="4" t="inlineStr">
        <is>
          <t>［截图］</t>
        </is>
      </c>
      <c r="K28" s="1" t="inlineStr">
        <is>
          <t>审核通过</t>
        </is>
      </c>
    </row>
    <row r="29">
      <c r="A29" s="1" t="n">
        <v>28</v>
      </c>
      <c r="B29" s="1" t="inlineStr">
        <is>
          <t>什么都可可</t>
        </is>
      </c>
      <c r="C29" s="1" t="inlineStr">
        <is>
          <t>https://www.xiaohongshu.com/explore/6a855ee60000000032021b57?xsec_token=CBgIgtBfBXWb1cH9HOueiY_-gJmtuur9nbRoRVF8d2n3Y=&amp;xsec_source=app_share</t>
        </is>
      </c>
      <c r="F29" s="1" t="inlineStr">
        <is>
          <t>生长曲线：长肉/长个/大运动</t>
        </is>
      </c>
      <c r="G29" s="1" t="inlineStr">
        <is>
          <t>纯文案</t>
        </is>
      </c>
      <c r="H29" s="1" t="inlineStr">
        <is>
          <t>主评论A</t>
        </is>
      </c>
      <c r="I29" s="1" t="inlineStr">
        <is>
          <t>同款权衡预算和配置，看了一圈最后定的启萃，性价比确实可以，娃喝了快两个月了，会自己扶着栏杆晃悠走，技能点疯狂解锁</t>
        </is>
      </c>
      <c r="J29" s="4" t="inlineStr">
        <is>
          <t>［截图］</t>
        </is>
      </c>
      <c r="K29" s="1" t="inlineStr">
        <is>
          <t>审核通过</t>
        </is>
      </c>
    </row>
    <row r="30">
      <c r="A30" s="1" t="n">
        <v>29</v>
      </c>
      <c r="B30" s="1" t="inlineStr">
        <is>
          <t>什么都可可</t>
        </is>
      </c>
      <c r="C30" s="1" t="inlineStr">
        <is>
          <t>https://www.xiaohongshu.com/explore/6a855ee60000000032021b57?xsec_token=CBgIgtBfBXWb1cH9HOueiY_-gJmtuur9nbRoRVF8d2n3Y=&amp;xsec_source=app_share</t>
        </is>
      </c>
      <c r="E30" s="1" t="inlineStr">
        <is>
          <t>母乳研究第一/更适合中国宝宝</t>
        </is>
      </c>
      <c r="F30" s="1" t="inlineStr">
        <is>
          <t>生长曲线：长肉/长个/大运动</t>
        </is>
      </c>
      <c r="G30" s="1" t="inlineStr">
        <is>
          <t>纯文案</t>
        </is>
      </c>
      <c r="H30" s="1" t="inlineStr">
        <is>
          <t>B回复A</t>
        </is>
      </c>
      <c r="I30" s="1" t="inlineStr">
        <is>
          <t>我家也是启萃三段，扶着走挺稳的，腿上明显有劲了，飞鹤研究母乳这么多年配方更加适合宝宝的体质，所以宝宝接受度也高</t>
        </is>
      </c>
      <c r="J30" s="4" t="inlineStr">
        <is>
          <t>［截图］</t>
        </is>
      </c>
      <c r="K30" s="1" t="inlineStr">
        <is>
          <t>审核通过</t>
        </is>
      </c>
    </row>
    <row r="31">
      <c r="A31" s="1" t="n">
        <v>30</v>
      </c>
      <c r="B31" s="1" t="inlineStr">
        <is>
          <t>什么都可可</t>
        </is>
      </c>
      <c r="C31" s="1" t="inlineStr">
        <is>
          <t>https://www.xiaohongshu.com/explore/6a855ee60000000032021b57?xsec_token=CBgIgtBfBXWb1cH9HOueiY_-gJmtuur9nbRoRVF8d2n3Y=&amp;xsec_source=app_share</t>
        </is>
      </c>
      <c r="F31" s="1" t="inlineStr">
        <is>
          <t>生长曲线：长肉/长个/大运动</t>
        </is>
      </c>
      <c r="G31" s="1" t="inlineStr">
        <is>
          <t>纯文案</t>
        </is>
      </c>
      <c r="H31" s="1" t="inlineStr">
        <is>
          <t>C回复A</t>
        </is>
      </c>
      <c r="I31" s="1" t="inlineStr">
        <is>
          <t>我家喝启萃之后小手灵活多了，拿着笔乱涂乱画可认真了，每天都解锁新技能</t>
        </is>
      </c>
      <c r="J31" s="4" t="inlineStr">
        <is>
          <t>［截图］</t>
        </is>
      </c>
      <c r="K31" s="1" t="inlineStr">
        <is>
          <t>审核通过</t>
        </is>
      </c>
    </row>
    <row r="32">
      <c r="A32" s="1" t="n">
        <v>31</v>
      </c>
      <c r="B32" s="1" t="inlineStr">
        <is>
          <t>什么都可可</t>
        </is>
      </c>
      <c r="C32" s="1" t="inlineStr">
        <is>
          <t>https://www.xiaohongshu.com/explore/6a855ee60000000032021b57?xsec_token=CBgIgtBfBXWb1cH9HOueiY_-gJmtuur9nbRoRVF8d2n3Y=&amp;xsec_source=app_share</t>
        </is>
      </c>
      <c r="G32" s="1" t="inlineStr">
        <is>
          <t>纯文案</t>
        </is>
      </c>
      <c r="H32" s="1" t="inlineStr">
        <is>
          <t>D回复A</t>
        </is>
      </c>
      <c r="I32" s="1" t="inlineStr">
        <is>
          <t>之前试过别的三段不是太甜就是不爱喝，启萃口感清淡娃接受度高，现在每天到点自己等着喝奶，不用追着喂了</t>
        </is>
      </c>
      <c r="J32" s="4" t="inlineStr">
        <is>
          <t>［截图］</t>
        </is>
      </c>
      <c r="K32" s="1" t="inlineStr">
        <is>
          <t>审核通过</t>
        </is>
      </c>
    </row>
    <row r="33">
      <c r="A33" s="1" t="n">
        <v>32</v>
      </c>
      <c r="B33" s="1" t="inlineStr">
        <is>
          <t>什么都可可</t>
        </is>
      </c>
      <c r="C33" s="1" t="inlineStr">
        <is>
          <t>https://www.xiaohongshu.com/explore/6a855ee60000000032021b57?xsec_token=CBgIgtBfBXWb1cH9HOueiY_-gJmtuur9nbRoRVF8d2n3Y=&amp;xsec_source=app_share</t>
        </is>
      </c>
      <c r="G33" s="1" t="inlineStr">
        <is>
          <t>纯文案</t>
        </is>
      </c>
      <c r="H33" s="1" t="inlineStr">
        <is>
          <t>主评论A</t>
        </is>
      </c>
      <c r="I33" s="1" t="inlineStr">
        <is>
          <t>之前转奶娃闹了几天肚子，换启萃的话会不会也这样</t>
        </is>
      </c>
      <c r="J33" s="4" t="inlineStr">
        <is>
          <t>［截图］</t>
        </is>
      </c>
      <c r="K33" s="1" t="inlineStr">
        <is>
          <t>审核通过</t>
        </is>
      </c>
    </row>
    <row r="34">
      <c r="A34" s="1" t="n">
        <v>33</v>
      </c>
      <c r="B34" s="1" t="inlineStr">
        <is>
          <t>什么都可可</t>
        </is>
      </c>
      <c r="C34" s="1" t="inlineStr">
        <is>
          <t>https://www.xiaohongshu.com/explore/6a855ee60000000032021b57?xsec_token=CBgIgtBfBXWb1cH9HOueiY_-gJmtuur9nbRoRVF8d2n3Y=&amp;xsec_source=app_share</t>
        </is>
      </c>
      <c r="F34" s="1" t="inlineStr">
        <is>
          <t>启萃像母乳</t>
        </is>
      </c>
      <c r="G34" s="1" t="inlineStr">
        <is>
          <t>纯文案</t>
        </is>
      </c>
      <c r="H34" s="1" t="inlineStr">
        <is>
          <t>B回复A</t>
        </is>
      </c>
      <c r="I34" s="1" t="inlineStr">
        <is>
          <t>我家之前转别的也闹过肚子，但转启萃的时候没闹，新旧比例放慢一点掺，三天就换完，娃便便一直正常，可能是启萃口感清淡好接受一些</t>
        </is>
      </c>
      <c r="J34" s="4" t="inlineStr">
        <is>
          <t>［截图］</t>
        </is>
      </c>
      <c r="K34" s="1" t="inlineStr">
        <is>
          <t>审核通过</t>
        </is>
      </c>
    </row>
    <row r="35">
      <c r="A35" s="1" t="n">
        <v>34</v>
      </c>
      <c r="B35" s="1" t="inlineStr">
        <is>
          <t>什么都可可</t>
        </is>
      </c>
      <c r="C35" s="1" t="inlineStr">
        <is>
          <t>https://www.xiaohongshu.com/explore/6a855ee60000000032021b57?xsec_token=CBgIgtBfBXWb1cH9HOueiY_-gJmtuur9nbRoRVF8d2n3Y=&amp;xsec_source=app_share</t>
        </is>
      </c>
      <c r="G35" s="1" t="inlineStr">
        <is>
          <t>纯文案</t>
        </is>
      </c>
      <c r="H35" s="1" t="inlineStr">
        <is>
          <t>C回复A</t>
        </is>
      </c>
      <c r="I35" s="1" t="inlineStr">
        <is>
          <t>我家之前也闹过肚，换启萃的时候我就想着慢慢来不急，没想到娃接受度挺高的，第一口就喝了</t>
        </is>
      </c>
      <c r="J35" s="4" t="inlineStr">
        <is>
          <t>［截图］</t>
        </is>
      </c>
      <c r="K35" s="1" t="inlineStr">
        <is>
          <t>审核通过</t>
        </is>
      </c>
    </row>
    <row r="36">
      <c r="A36" s="1" t="n">
        <v>35</v>
      </c>
      <c r="B36" s="1" t="inlineStr">
        <is>
          <t>送你一颗陈皮糖</t>
        </is>
      </c>
      <c r="C36" s="1" t="inlineStr">
        <is>
          <t xml:space="preserve"> https://www.xiaohongshu.com/discovery/item/6a2becce0000000035022dcf?source=webshare&amp;xhsshare=pc_web&amp;xsec_token=CBhULBwChayN7BjsUe3JdGcQM2cUQ9Vbx93JGIcghH5NU=&amp;xsec_source=pc_share</t>
        </is>
      </c>
      <c r="G36" s="1" t="inlineStr">
        <is>
          <t>纯文案</t>
        </is>
      </c>
      <c r="H36" s="1" t="inlineStr">
        <is>
          <t>主评论A</t>
        </is>
      </c>
      <c r="I36" s="1" t="inlineStr">
        <is>
          <t>我家娃出生就偏瘦，喝启萃两个月了体重涨得不算快，但感觉小脸好像圆乎了一点，有同款宝宝吗</t>
        </is>
      </c>
      <c r="J36" s="4" t="inlineStr">
        <is>
          <t>［截图］</t>
        </is>
      </c>
      <c r="K36" s="1" t="inlineStr">
        <is>
          <t>审核通过</t>
        </is>
      </c>
    </row>
    <row r="37">
      <c r="A37" s="1" t="n">
        <v>36</v>
      </c>
      <c r="B37" s="1" t="inlineStr">
        <is>
          <t>送你一颗陈皮糖</t>
        </is>
      </c>
      <c r="C37" s="1" t="inlineStr">
        <is>
          <t xml:space="preserve"> https://www.xiaohongshu.com/discovery/item/6a2becce0000000035022dcf?source=webshare&amp;xhsshare=pc_web&amp;xsec_token=CBhULBwChayN7BjsUe3JdGcQM2cUQ9Vbx93JGIcghH5NU=&amp;xsec_source=pc_share</t>
        </is>
      </c>
      <c r="F37" s="1" t="inlineStr">
        <is>
          <t>生长曲线：长肉/长个/大运动</t>
        </is>
      </c>
      <c r="G37" s="1" t="inlineStr">
        <is>
          <t>纯文案</t>
        </is>
      </c>
      <c r="H37" s="1" t="inlineStr">
        <is>
          <t>B回复A</t>
        </is>
      </c>
      <c r="I37" s="1" t="inlineStr">
        <is>
          <t>我家也是偏瘦宝宝，换启萃之前一个月才长一斤，换了之后两个月长了快四斤，现在小脸圆鼓鼓的，抱出去邻居都说养得好了</t>
        </is>
      </c>
      <c r="J37" s="4" t="inlineStr">
        <is>
          <t>［截图］</t>
        </is>
      </c>
      <c r="K37" s="1" t="inlineStr">
        <is>
          <t>审核通过</t>
        </is>
      </c>
    </row>
    <row r="38">
      <c r="A38" s="1" t="n">
        <v>37</v>
      </c>
      <c r="B38" s="1" t="inlineStr">
        <is>
          <t>送你一颗陈皮糖</t>
        </is>
      </c>
      <c r="C38" s="1" t="inlineStr">
        <is>
          <t xml:space="preserve"> https://www.xiaohongshu.com/discovery/item/6a2becce0000000035022dcf?source=webshare&amp;xhsshare=pc_web&amp;xsec_token=CBhULBwChayN7BjsUe3JdGcQM2cUQ9Vbx93JGIcghH5NU=&amp;xsec_source=pc_share</t>
        </is>
      </c>
      <c r="F38" s="1" t="inlineStr">
        <is>
          <t>生长曲线：长肉/长个/大运动</t>
        </is>
      </c>
      <c r="G38" s="1" t="inlineStr">
        <is>
          <t>纯文案</t>
        </is>
      </c>
      <c r="H38" s="1" t="inlineStr">
        <is>
          <t>C回复A</t>
        </is>
      </c>
      <c r="I38" s="1" t="inlineStr">
        <is>
          <t>我家喝启萃三个月从10斤涨到14斤半，生长曲线终于追上来了，之前一直盯着体重秤焦虑，现在总算放心了</t>
        </is>
      </c>
      <c r="J38" s="4" t="inlineStr">
        <is>
          <t>［截图］</t>
        </is>
      </c>
      <c r="K38" s="1" t="inlineStr">
        <is>
          <t>审核通过</t>
        </is>
      </c>
    </row>
    <row r="39">
      <c r="A39" s="1" t="n">
        <v>38</v>
      </c>
      <c r="B39" s="1" t="inlineStr">
        <is>
          <t>送你一颗陈皮糖</t>
        </is>
      </c>
      <c r="C39" s="1" t="inlineStr">
        <is>
          <t xml:space="preserve"> https://www.xiaohongshu.com/discovery/item/6a2becce0000000035022dcf?source=webshare&amp;xhsshare=pc_web&amp;xsec_token=CBhULBwChayN7BjsUe3JdGcQM2cUQ9Vbx93JGIcghH5NU=&amp;xsec_source=pc_share</t>
        </is>
      </c>
      <c r="D39" s="1" t="inlineStr">
        <is>
          <t>京东0元试喝「引导店铺」</t>
        </is>
      </c>
      <c r="G39" s="1" t="inlineStr">
        <is>
          <t>纯文案</t>
        </is>
      </c>
      <c r="H39" s="1" t="inlineStr">
        <is>
          <t>主评论A</t>
        </is>
      </c>
      <c r="I39" s="1" t="inlineStr">
        <is>
          <t>偏瘦娃想换启萃追重但不知道娃喝不喝，京东那个0元试喝可以领吗，我家娃味觉敏感怕不喝</t>
        </is>
      </c>
      <c r="J39" s="4" t="inlineStr">
        <is>
          <t>［截图］</t>
        </is>
      </c>
      <c r="K39" s="1" t="inlineStr">
        <is>
          <t>审核通过</t>
        </is>
      </c>
    </row>
    <row r="40">
      <c r="A40" s="1" t="n">
        <v>39</v>
      </c>
      <c r="B40" s="1" t="inlineStr">
        <is>
          <t>送你一颗陈皮糖</t>
        </is>
      </c>
      <c r="C40" s="1" t="inlineStr">
        <is>
          <t xml:space="preserve"> https://www.xiaohongshu.com/discovery/item/6a2becce0000000035022dcf?source=webshare&amp;xhsshare=pc_web&amp;xsec_token=CBhULBwChayN7BjsUe3JdGcQM2cUQ9Vbx93JGIcghH5NU=&amp;xsec_source=pc_share</t>
        </is>
      </c>
      <c r="F40" s="1" t="inlineStr">
        <is>
          <t>生长曲线：长肉/长个/大运动</t>
        </is>
      </c>
      <c r="G40" s="1" t="inlineStr">
        <is>
          <t>纯文案</t>
        </is>
      </c>
      <c r="H40" s="1" t="inlineStr">
        <is>
          <t>B回复A</t>
        </is>
      </c>
      <c r="I40" s="1" t="inlineStr">
        <is>
          <t>可以先领个0元试喝试试，我家就是试了娃喝了才放心追重的，现在喝了两个月长了四斤多，小脸圆乎了</t>
        </is>
      </c>
      <c r="J40" s="4" t="inlineStr">
        <is>
          <t>［截图］</t>
        </is>
      </c>
      <c r="K40" s="1" t="inlineStr">
        <is>
          <t>审核通过</t>
        </is>
      </c>
    </row>
    <row r="41">
      <c r="A41" s="1" t="n">
        <v>40</v>
      </c>
      <c r="B41" s="1" t="inlineStr">
        <is>
          <t>送你一颗陈皮糖</t>
        </is>
      </c>
      <c r="C41" s="1" t="inlineStr">
        <is>
          <t xml:space="preserve"> https://www.xiaohongshu.com/discovery/item/6a2becce0000000035022dcf?source=webshare&amp;xhsshare=pc_web&amp;xsec_token=CBhULBwChayN7BjsUe3JdGcQM2cUQ9Vbx93JGIcghH5NU=&amp;xsec_source=pc_share</t>
        </is>
      </c>
      <c r="F41" s="1" t="inlineStr">
        <is>
          <t>生长曲线：长肉/长个/大运动</t>
        </is>
      </c>
      <c r="G41" s="1" t="inlineStr">
        <is>
          <t>纯文案</t>
        </is>
      </c>
      <c r="H41" s="1" t="inlineStr">
        <is>
          <t>C回复A</t>
        </is>
      </c>
      <c r="I41" s="1" t="inlineStr">
        <is>
          <t>我家也是先试了小罐，喝了半个月看到长肉了才囤的大罐，现在三个月长了快四斤，翻身翻得可溜了</t>
        </is>
      </c>
      <c r="J41" s="4" t="inlineStr">
        <is>
          <t>［截图］</t>
        </is>
      </c>
      <c r="K41" s="1" t="inlineStr">
        <is>
          <t>审核通过</t>
        </is>
      </c>
    </row>
    <row r="42">
      <c r="A42" s="1" t="n">
        <v>41</v>
      </c>
      <c r="B42" s="1" t="inlineStr">
        <is>
          <t>送你一颗陈皮糖</t>
        </is>
      </c>
      <c r="C42" s="1" t="inlineStr">
        <is>
          <t xml:space="preserve"> https://www.xiaohongshu.com/discovery/item/6a2becce0000000035022dcf?source=webshare&amp;xhsshare=pc_web&amp;xsec_token=CBhULBwChayN7BjsUe3JdGcQM2cUQ9Vbx93JGIcghH5NU=&amp;xsec_source=pc_share</t>
        </is>
      </c>
      <c r="F42" s="1" t="inlineStr">
        <is>
          <t>生长曲线：长肉/长个/大运动</t>
        </is>
      </c>
      <c r="G42" s="1" t="inlineStr">
        <is>
          <t>纯文案</t>
        </is>
      </c>
      <c r="H42" s="1" t="inlineStr">
        <is>
          <t>主评论A</t>
        </is>
      </c>
      <c r="I42" s="1" t="inlineStr">
        <is>
          <t>宝宝换启萃两个月长了四斤多，准备继续喝，现在囤货有优惠吗</t>
        </is>
      </c>
      <c r="J42" s="4" t="inlineStr">
        <is>
          <t>［截图］</t>
        </is>
      </c>
      <c r="K42" s="1" t="inlineStr">
        <is>
          <t>审核通过</t>
        </is>
      </c>
    </row>
    <row r="43">
      <c r="A43" s="1" t="n">
        <v>42</v>
      </c>
      <c r="B43" s="1" t="inlineStr">
        <is>
          <t>送你一颗陈皮糖</t>
        </is>
      </c>
      <c r="C43" s="1" t="inlineStr">
        <is>
          <t xml:space="preserve"> https://www.xiaohongshu.com/discovery/item/6a2becce0000000035022dcf?source=webshare&amp;xhsshare=pc_web&amp;xsec_token=CBhULBwChayN7BjsUe3JdGcQM2cUQ9Vbx93JGIcghH5NU=&amp;xsec_source=pc_share</t>
        </is>
      </c>
      <c r="D43" s="1" t="inlineStr">
        <is>
          <t>京东买大赠大「优惠信息」</t>
        </is>
      </c>
      <c r="F43" s="1" t="inlineStr">
        <is>
          <t>生长曲线：长肉/长个/大运动</t>
        </is>
      </c>
      <c r="G43" s="1" t="inlineStr">
        <is>
          <t>纯文案</t>
        </is>
      </c>
      <c r="H43" s="1" t="inlineStr">
        <is>
          <t>B回复A</t>
        </is>
      </c>
      <c r="I43" s="1" t="inlineStr">
        <is>
          <t>我家就是趁京东买一送一囤了好几罐，偏瘦娃追重两个月长了四斤多，继续喝继续长</t>
        </is>
      </c>
      <c r="J43" s="4" t="inlineStr">
        <is>
          <t>［截图］</t>
        </is>
      </c>
      <c r="K43" s="1" t="inlineStr">
        <is>
          <t>审核通过</t>
        </is>
      </c>
    </row>
    <row r="44">
      <c r="A44" s="1" t="n">
        <v>43</v>
      </c>
      <c r="B44" s="1" t="inlineStr">
        <is>
          <t>送你一颗陈皮糖</t>
        </is>
      </c>
      <c r="C44" s="1" t="inlineStr">
        <is>
          <t xml:space="preserve"> https://www.xiaohongshu.com/discovery/item/6a2becce0000000035022dcf?source=webshare&amp;xhsshare=pc_web&amp;xsec_token=CBhULBwChayN7BjsUe3JdGcQM2cUQ9Vbx93JGIcghH5NU=&amp;xsec_source=pc_share</t>
        </is>
      </c>
      <c r="D44" s="1" t="inlineStr">
        <is>
          <t>安全0事故</t>
        </is>
      </c>
      <c r="G44" s="1" t="inlineStr">
        <is>
          <t>纯文案</t>
        </is>
      </c>
      <c r="H44" s="1" t="inlineStr">
        <is>
          <t>C回复A</t>
        </is>
      </c>
      <c r="I44" s="1" t="inlineStr">
        <is>
          <t>飞鹤品质一直在线给娃喝放心，我家喝启萃之后运动能力也跟上了，满屋子爬</t>
        </is>
      </c>
      <c r="J44" s="4" t="inlineStr">
        <is>
          <t>［截图］</t>
        </is>
      </c>
      <c r="K44" s="1" t="inlineStr">
        <is>
          <t>审核通过</t>
        </is>
      </c>
    </row>
    <row r="45">
      <c r="A45" s="1" t="n">
        <v>44</v>
      </c>
      <c r="B45" s="1" t="inlineStr">
        <is>
          <t>送你一颗陈皮糖</t>
        </is>
      </c>
      <c r="C45" s="1" t="inlineStr">
        <is>
          <t xml:space="preserve"> https://www.xiaohongshu.com/discovery/item/6a2becce0000000035022dcf?source=webshare&amp;xhsshare=pc_web&amp;xsec_token=CBhULBwChayN7BjsUe3JdGcQM2cUQ9Vbx93JGIcghH5NU=&amp;xsec_source=pc_share</t>
        </is>
      </c>
      <c r="G45" s="1" t="inlineStr">
        <is>
          <t>纯文案</t>
        </is>
      </c>
      <c r="H45" s="1" t="inlineStr">
        <is>
          <t>主评论A</t>
        </is>
      </c>
      <c r="I45" s="1" t="inlineStr">
        <is>
          <t>宝宝出生就偏瘦，换了启萃之后小脸好像圆乎了一点，想问问其他宝妈喝了多久开始明显长肉的啊</t>
        </is>
      </c>
      <c r="J45" s="4" t="inlineStr">
        <is>
          <t>［截图］</t>
        </is>
      </c>
      <c r="K45" s="1" t="inlineStr">
        <is>
          <t>审核通过</t>
        </is>
      </c>
    </row>
    <row r="46">
      <c r="A46" s="1" t="n">
        <v>45</v>
      </c>
      <c r="B46" s="1" t="inlineStr">
        <is>
          <t>送你一颗陈皮糖</t>
        </is>
      </c>
      <c r="C46" s="1" t="inlineStr">
        <is>
          <t xml:space="preserve"> https://www.xiaohongshu.com/discovery/item/6a2becce0000000035022dcf?source=webshare&amp;xhsshare=pc_web&amp;xsec_token=CBhULBwChayN7BjsUe3JdGcQM2cUQ9Vbx93JGIcghH5NU=&amp;xsec_source=pc_share</t>
        </is>
      </c>
      <c r="G46" s="1" t="inlineStr">
        <is>
          <t>纯文案</t>
        </is>
      </c>
      <c r="H46" s="1" t="inlineStr">
        <is>
          <t>B回复A</t>
        </is>
      </c>
      <c r="I46" s="1" t="inlineStr">
        <is>
          <t>我家宝宝之前也是偏瘦，换了启萃大概两周多，感觉衣服穿起来稍微紧了一点点，长肉确实挺明显的，具体还是要看宝宝的吸收情况</t>
        </is>
      </c>
      <c r="J46" s="4" t="inlineStr">
        <is>
          <t>［截图］</t>
        </is>
      </c>
      <c r="K46" s="1" t="inlineStr">
        <is>
          <t>审核通过</t>
        </is>
      </c>
    </row>
    <row r="47">
      <c r="A47" s="1" t="n">
        <v>46</v>
      </c>
      <c r="B47" s="1" t="inlineStr">
        <is>
          <t>送你一颗陈皮糖</t>
        </is>
      </c>
      <c r="C47" s="1" t="inlineStr">
        <is>
          <t xml:space="preserve"> https://www.xiaohongshu.com/discovery/item/6a2becce0000000035022dcf?source=webshare&amp;xhsshare=pc_web&amp;xsec_token=CBhULBwChayN7BjsUe3JdGcQM2cUQ9Vbx93JGIcghH5NU=&amp;xsec_source=pc_share</t>
        </is>
      </c>
      <c r="G47" s="1" t="inlineStr">
        <is>
          <t>纯文案</t>
        </is>
      </c>
      <c r="H47" s="1" t="inlineStr">
        <is>
          <t>C回复A</t>
        </is>
      </c>
      <c r="I47" s="1" t="inlineStr">
        <is>
          <t>每个宝宝体质不同，我家喝了快一个月才感觉肉肉结实了，只要便便正常、精神好，生长曲线在涨就没事，不用太焦虑</t>
        </is>
      </c>
      <c r="J47" s="4" t="inlineStr">
        <is>
          <t>［截图］</t>
        </is>
      </c>
      <c r="K47" s="1" t="inlineStr">
        <is>
          <t>审核通过</t>
        </is>
      </c>
    </row>
    <row r="48">
      <c r="A48" s="1" t="n">
        <v>47</v>
      </c>
      <c r="B48" s="1" t="inlineStr">
        <is>
          <t>送你一颗陈皮糖</t>
        </is>
      </c>
      <c r="C48" s="1" t="inlineStr">
        <is>
          <t xml:space="preserve"> https://www.xiaohongshu.com/discovery/item/6a2becce0000000035022dcf?source=webshare&amp;xhsshare=pc_web&amp;xsec_token=CBhULBwChayN7BjsUe3JdGcQM2cUQ9Vbx93JGIcghH5NU=&amp;xsec_source=pc_share</t>
        </is>
      </c>
      <c r="G48" s="1" t="inlineStr">
        <is>
          <t>纯文案</t>
        </is>
      </c>
      <c r="H48" s="1" t="inlineStr">
        <is>
          <t>D回复A</t>
        </is>
      </c>
      <c r="I48" s="1" t="inlineStr">
        <is>
          <t>我家也是偏瘦体质，喝了启萃后肚肚没胀气，便便也是金黄色的软便，肠胃舒服了营养吸收好自然就长肉了，宝妈们可以观察下宝宝的肠胃反应</t>
        </is>
      </c>
      <c r="J48" s="4" t="inlineStr">
        <is>
          <t>［截图］</t>
        </is>
      </c>
      <c r="K48" s="1" t="inlineStr">
        <is>
          <t>审核通过</t>
        </is>
      </c>
    </row>
    <row r="49">
      <c r="A49" s="1" t="n">
        <v>48</v>
      </c>
      <c r="B49" s="1" t="inlineStr">
        <is>
          <t>烁宝爱吃肉（家有新生儿）</t>
        </is>
      </c>
      <c r="C49" s="1" t="inlineStr">
        <is>
          <t>https://www.xiaohongshu.com/user/profile/63452314000000001802d225/6a27f2d4000000001702ba47?xsec_token=ABbZjo-LKUNSW-LQW01v-y8mauOXp1uHW4-fue8N5wMP4=&amp;xsec_source=pc_user</t>
        </is>
      </c>
      <c r="D49" s="1" t="inlineStr">
        <is>
          <t>安全0事故</t>
        </is>
      </c>
      <c r="G49" s="1" t="inlineStr">
        <is>
          <t>纯文案</t>
        </is>
      </c>
      <c r="H49" s="1" t="inlineStr">
        <is>
          <t>主评论A</t>
        </is>
      </c>
      <c r="I49" s="1" t="inlineStr">
        <is>
          <t>同款不长肉娃，启萃喝着放心不，喝了真的能长肉吗，飞鹤六十多年没出过问题我是知道的但就想听你们说说真实效果</t>
        </is>
      </c>
      <c r="J49" s="4" t="inlineStr">
        <is>
          <t>［截图］</t>
        </is>
      </c>
      <c r="K49" s="1" t="inlineStr">
        <is>
          <t>审核通过</t>
        </is>
      </c>
    </row>
    <row r="50">
      <c r="A50" s="1" t="n">
        <v>49</v>
      </c>
      <c r="B50" s="1" t="inlineStr">
        <is>
          <t>烁宝爱吃肉（家有新生儿）</t>
        </is>
      </c>
      <c r="C50" s="1" t="inlineStr">
        <is>
          <t>https://www.xiaohongshu.com/user/profile/63452314000000001802d225/6a27f2d4000000001702ba47?xsec_token=ABbZjo-LKUNSW-LQW01v-y8mauOXp1uHW4-fue8N5wMP4=&amp;xsec_source=pc_user</t>
        </is>
      </c>
      <c r="F50" s="1" t="inlineStr">
        <is>
          <t>生长曲线：长肉/长个/大运动</t>
        </is>
      </c>
      <c r="G50" s="1" t="inlineStr">
        <is>
          <t>纯文案</t>
        </is>
      </c>
      <c r="H50" s="1" t="inlineStr">
        <is>
          <t>B回复A</t>
        </is>
      </c>
      <c r="I50" s="1" t="inlineStr">
        <is>
          <t>真的能，之前12斤喝启萃两个月涨到15斤半，现在抱一会儿就胳膊酸，脸蛋肉肉的超好捏</t>
        </is>
      </c>
      <c r="J50" s="4" t="inlineStr">
        <is>
          <t>［截图］</t>
        </is>
      </c>
      <c r="K50" s="1" t="inlineStr">
        <is>
          <t>审核通过</t>
        </is>
      </c>
    </row>
    <row r="51">
      <c r="A51" s="1" t="n">
        <v>50</v>
      </c>
      <c r="B51" s="1" t="inlineStr">
        <is>
          <t>烁宝爱吃肉（家有新生儿）</t>
        </is>
      </c>
      <c r="C51" s="1" t="inlineStr">
        <is>
          <t>https://www.xiaohongshu.com/user/profile/63452314000000001802d225/6a27f2d4000000001702ba47?xsec_token=ABbZjo-LKUNSW-LQW01v-y8mauOXp1uHW4-fue8N5wMP4=&amp;xsec_source=pc_user</t>
        </is>
      </c>
      <c r="F51" s="1" t="inlineStr">
        <is>
          <t>生长曲线：长肉/长个/大运动</t>
        </is>
      </c>
      <c r="G51" s="1" t="inlineStr">
        <is>
          <t>纯文案</t>
        </is>
      </c>
      <c r="H51" s="1" t="inlineStr">
        <is>
          <t>C回复A</t>
        </is>
      </c>
      <c r="I51" s="1" t="inlineStr">
        <is>
          <t>我家喝了一个月从13斤2两涨到15斤，身高也长了2厘米，生长曲线终于不吊车尾了</t>
        </is>
      </c>
      <c r="J51" s="4" t="inlineStr">
        <is>
          <t>［截图］</t>
        </is>
      </c>
      <c r="K51" s="1" t="inlineStr">
        <is>
          <t>审核通过</t>
        </is>
      </c>
    </row>
    <row r="52">
      <c r="A52" s="1" t="n">
        <v>51</v>
      </c>
      <c r="B52" s="1" t="inlineStr">
        <is>
          <t>烁宝爱吃肉（家有新生儿）</t>
        </is>
      </c>
      <c r="C52" s="1" t="inlineStr">
        <is>
          <t>https://www.xiaohongshu.com/user/profile/63452314000000001802d225/6a27f2d4000000001702ba47?xsec_token=ABbZjo-LKUNSW-LQW01v-y8mauOXp1uHW4-fue8N5wMP4=&amp;xsec_source=pc_user</t>
        </is>
      </c>
      <c r="D52" s="1" t="inlineStr">
        <is>
          <t>京东0元试喝「引导店铺」</t>
        </is>
      </c>
      <c r="G52" s="1" t="inlineStr">
        <is>
          <t>纯文案</t>
        </is>
      </c>
      <c r="H52" s="1" t="inlineStr">
        <is>
          <t>主评论A</t>
        </is>
      </c>
      <c r="I52" s="1" t="inlineStr">
        <is>
          <t>京东那个启萃0元试喝有人领过吗，靠不靠谱啊，想先试试再买怕囤了不喝浪费</t>
        </is>
      </c>
      <c r="J52" s="4" t="inlineStr">
        <is>
          <t>［截图］</t>
        </is>
      </c>
      <c r="K52" s="1" t="inlineStr">
        <is>
          <t>审核通过</t>
        </is>
      </c>
    </row>
    <row r="53">
      <c r="A53" s="1" t="n">
        <v>52</v>
      </c>
      <c r="B53" s="1" t="inlineStr">
        <is>
          <t>烁宝爱吃肉（家有新生儿）</t>
        </is>
      </c>
      <c r="C53" s="1" t="inlineStr">
        <is>
          <t>https://www.xiaohongshu.com/user/profile/63452314000000001802d225/6a27f2d4000000001702ba47?xsec_token=ABbZjo-LKUNSW-LQW01v-y8mauOXp1uHW4-fue8N5wMP4=&amp;xsec_source=pc_user</t>
        </is>
      </c>
      <c r="D53" s="1" t="inlineStr">
        <is>
          <t>京东0元试喝「引导店铺」</t>
        </is>
      </c>
      <c r="G53" s="1" t="inlineStr">
        <is>
          <t>纯文案</t>
        </is>
      </c>
      <c r="H53" s="1" t="inlineStr">
        <is>
          <t>B回复A</t>
        </is>
      </c>
      <c r="I53" s="1" t="inlineStr">
        <is>
          <t>领过，直接去京东官旗首页找启萃0元试喝就行，我上周刚收到，粉质跟正装一摸一样细腻不结块，娃试了三天喝得挺好我就放心囤大罐了</t>
        </is>
      </c>
      <c r="J53" s="4" t="inlineStr">
        <is>
          <t>［截图］</t>
        </is>
      </c>
      <c r="K53" s="1" t="inlineStr">
        <is>
          <t>审核通过</t>
        </is>
      </c>
    </row>
    <row r="54">
      <c r="A54" s="1" t="n">
        <v>53</v>
      </c>
      <c r="B54" s="1" t="inlineStr">
        <is>
          <t>烁宝爱吃肉（家有新生儿）</t>
        </is>
      </c>
      <c r="C54" s="1" t="inlineStr">
        <is>
          <t>https://www.xiaohongshu.com/user/profile/63452314000000001802d225/6a27f2d4000000001702ba47?xsec_token=ABbZjo-LKUNSW-LQW01v-y8mauOXp1uHW4-fue8N5wMP4=&amp;xsec_source=pc_user</t>
        </is>
      </c>
      <c r="D54" s="1" t="inlineStr">
        <is>
          <t>京东0元试喝「引导店铺」</t>
        </is>
      </c>
      <c r="G54" s="1" t="inlineStr">
        <is>
          <t>纯文案</t>
        </is>
      </c>
      <c r="H54" s="1" t="inlineStr">
        <is>
          <t>C回复A</t>
        </is>
      </c>
      <c r="I54" s="1" t="inlineStr">
        <is>
          <t>我也领过，启萃味道确实淡不齁甜，我家那个挑嘴的试喝装喝得挺欢，转奶期先用试喝装过渡很稳当，不用一上来就扛大罐回家</t>
        </is>
      </c>
      <c r="J54" s="4" t="inlineStr">
        <is>
          <t>［截图］</t>
        </is>
      </c>
      <c r="K54" s="1" t="inlineStr">
        <is>
          <t>审核通过</t>
        </is>
      </c>
    </row>
    <row r="55">
      <c r="A55" s="1" t="n">
        <v>54</v>
      </c>
      <c r="B55" s="1" t="inlineStr">
        <is>
          <t>烁宝爱吃肉（家有新生儿）</t>
        </is>
      </c>
      <c r="C55" s="1" t="inlineStr">
        <is>
          <t>https://www.xiaohongshu.com/user/profile/63452314000000001802d225/6a27f2d4000000001702ba47?xsec_token=ABbZjo-LKUNSW-LQW01v-y8mauOXp1uHW4-fue8N5wMP4=&amp;xsec_source=pc_user</t>
        </is>
      </c>
      <c r="D55" s="1" t="inlineStr">
        <is>
          <t>京东0元试喝「引导店铺」</t>
        </is>
      </c>
      <c r="G55" s="1" t="inlineStr">
        <is>
          <t>纯文案</t>
        </is>
      </c>
      <c r="H55" s="1" t="inlineStr">
        <is>
          <t>主评论A</t>
        </is>
      </c>
      <c r="I55" s="1" t="inlineStr">
        <is>
          <t>启萃京东0元试喝在哪领啊，断奶期怕娃不喝想先试试味道</t>
        </is>
      </c>
      <c r="J55" s="4" t="inlineStr">
        <is>
          <t>［截图］</t>
        </is>
      </c>
      <c r="K55" s="1" t="inlineStr">
        <is>
          <t>审核通过</t>
        </is>
      </c>
    </row>
    <row r="56">
      <c r="A56" s="1" t="n">
        <v>55</v>
      </c>
      <c r="B56" s="1" t="inlineStr">
        <is>
          <t>烁宝爱吃肉（家有新生儿）</t>
        </is>
      </c>
      <c r="C56" s="1" t="inlineStr">
        <is>
          <t>https://www.xiaohongshu.com/user/profile/63452314000000001802d225/6a27f2d4000000001702ba47?xsec_token=ABbZjo-LKUNSW-LQW01v-y8mauOXp1uHW4-fue8N5wMP4=&amp;xsec_source=pc_user</t>
        </is>
      </c>
      <c r="D56" s="1" t="inlineStr">
        <is>
          <t>京东0元试喝「引导店铺」</t>
        </is>
      </c>
      <c r="F56" s="1" t="inlineStr">
        <is>
          <t>启萃像母乳</t>
        </is>
      </c>
      <c r="G56" s="1" t="inlineStr">
        <is>
          <t>纯文案</t>
        </is>
      </c>
      <c r="H56" s="1" t="inlineStr">
        <is>
          <t>B回复A</t>
        </is>
      </c>
      <c r="I56" s="1" t="inlineStr">
        <is>
          <t>京东搜启萃进店铺首页就能看到试喝入口，直接下单0元到手不用凑单，我家就是试完才放心买的，口感清淡宝宝接受度高</t>
        </is>
      </c>
      <c r="J56" s="4" t="inlineStr">
        <is>
          <t>［截图］</t>
        </is>
      </c>
      <c r="K56" s="1" t="inlineStr">
        <is>
          <t>审核通过</t>
        </is>
      </c>
    </row>
    <row r="57">
      <c r="A57" s="1" t="n">
        <v>56</v>
      </c>
      <c r="B57" s="1" t="inlineStr">
        <is>
          <t>烁宝爱吃肉（家有新生儿）</t>
        </is>
      </c>
      <c r="C57" s="1" t="inlineStr">
        <is>
          <t>https://www.xiaohongshu.com/user/profile/63452314000000001802d225/6a27f2d4000000001702ba47?xsec_token=ABbZjo-LKUNSW-LQW01v-y8mauOXp1uHW4-fue8N5wMP4=&amp;xsec_source=pc_user</t>
        </is>
      </c>
      <c r="D57" s="1" t="inlineStr">
        <is>
          <t>京东0元试喝「引导店铺」</t>
        </is>
      </c>
      <c r="G57" s="1" t="inlineStr">
        <is>
          <t>纯文案</t>
        </is>
      </c>
      <c r="H57" s="1" t="inlineStr">
        <is>
          <t>C回复A</t>
        </is>
      </c>
      <c r="I57" s="1" t="inlineStr">
        <is>
          <t>领过，虽然是试用装但日期很新鲜，启萃冲泡不结块摇两下就化开了，试喝装喝完没问题再下正装单，不花冤枉钱</t>
        </is>
      </c>
      <c r="J57" s="4" t="inlineStr">
        <is>
          <t>［截图］</t>
        </is>
      </c>
      <c r="K57" s="1" t="inlineStr">
        <is>
          <t>审核通过</t>
        </is>
      </c>
    </row>
    <row r="58">
      <c r="A58" s="1" t="n">
        <v>57</v>
      </c>
      <c r="B58" s="1" t="inlineStr">
        <is>
          <t>仔仔麻麻爱仔仔</t>
        </is>
      </c>
      <c r="C58" s="1" t="inlineStr">
        <is>
          <t>https://www.xiaohongshu.com/user/profile/5cd03b18000000001001914c/6a2bba5d000000003502999a?xsec_token=ABOqYZdaEhMnY26tbeBbeMtq1P_251Z3wg7m_hNQK_Nbc=&amp;xsec_source=pc_user</t>
        </is>
      </c>
      <c r="D58" s="1" t="inlineStr">
        <is>
          <t>安全0事故</t>
        </is>
      </c>
      <c r="G58" s="1" t="inlineStr">
        <is>
          <t>纯文案</t>
        </is>
      </c>
      <c r="H58" s="1" t="inlineStr">
        <is>
          <t>主评论A</t>
        </is>
      </c>
      <c r="I58" s="1" t="inlineStr">
        <is>
          <t>一胎选奶没经验踩了好多坑，二胎就想找个放心的，启萃品控这块靠谱不</t>
        </is>
      </c>
      <c r="J58" s="4" t="inlineStr">
        <is>
          <t>［截图］</t>
        </is>
      </c>
      <c r="K58" s="1" t="inlineStr">
        <is>
          <t>审核通过</t>
        </is>
      </c>
    </row>
    <row r="59">
      <c r="A59" s="1" t="n">
        <v>58</v>
      </c>
      <c r="B59" s="1" t="inlineStr">
        <is>
          <t>仔仔麻麻爱仔仔</t>
        </is>
      </c>
      <c r="C59" s="1" t="inlineStr">
        <is>
          <t>https://www.xiaohongshu.com/user/profile/5cd03b18000000001001914c/6a2bba5d000000003502999a?xsec_token=ABOqYZdaEhMnY26tbeBbeMtq1P_251Z3wg7m_hNQK_Nbc=&amp;xsec_source=pc_user</t>
        </is>
      </c>
      <c r="G59" s="1" t="inlineStr">
        <is>
          <t>纯文案</t>
        </is>
      </c>
      <c r="H59" s="1" t="inlineStr">
        <is>
          <t>B回复A</t>
        </is>
      </c>
      <c r="I59" s="1" t="inlineStr">
        <is>
          <t>靠谱的，飞鹤六十多年了品控一直很稳，这么些年没听说过出啥幺蛾子，一罐一码溯源啥都看得见</t>
        </is>
      </c>
      <c r="J59" s="4" t="inlineStr">
        <is>
          <t>［截图］</t>
        </is>
      </c>
      <c r="K59" s="1" t="inlineStr">
        <is>
          <t>审核通过</t>
        </is>
      </c>
    </row>
    <row r="60">
      <c r="A60" s="1" t="n">
        <v>59</v>
      </c>
      <c r="B60" s="1" t="inlineStr">
        <is>
          <t>仔仔麻麻爱仔仔</t>
        </is>
      </c>
      <c r="C60" s="1" t="inlineStr">
        <is>
          <t>https://www.xiaohongshu.com/user/profile/5cd03b18000000001001914c/6a2bba5d000000003502999a?xsec_token=ABOqYZdaEhMnY26tbeBbeMtq1P_251Z3wg7m_hNQK_Nbc=&amp;xsec_source=pc_user</t>
        </is>
      </c>
      <c r="F60" s="1" t="inlineStr">
        <is>
          <t>生长曲线：长肉/长个/大运动</t>
        </is>
      </c>
      <c r="G60" s="1" t="inlineStr">
        <is>
          <t>纯文案</t>
        </is>
      </c>
      <c r="H60" s="1" t="inlineStr">
        <is>
          <t>C回复A</t>
        </is>
      </c>
      <c r="I60" s="1" t="inlineStr">
        <is>
          <t>放心入吧，我家喝了两个月从12斤涨到15斤，肉长得结实不虚胖，抱起来明显有分量了</t>
        </is>
      </c>
      <c r="J60" s="4" t="inlineStr">
        <is>
          <t>［截图］</t>
        </is>
      </c>
      <c r="K60" s="1" t="inlineStr">
        <is>
          <t>审核通过</t>
        </is>
      </c>
    </row>
    <row r="61">
      <c r="A61" s="1" t="n">
        <v>60</v>
      </c>
      <c r="B61" s="1" t="inlineStr">
        <is>
          <t>仔仔麻麻爱仔仔</t>
        </is>
      </c>
      <c r="C61" s="1" t="inlineStr">
        <is>
          <t>https://www.xiaohongshu.com/user/profile/5cd03b18000000001001914c/6a2bba5d000000003502999a?xsec_token=ABOqYZdaEhMnY26tbeBbeMtq1P_251Z3wg7m_hNQK_Nbc=&amp;xsec_source=pc_user</t>
        </is>
      </c>
      <c r="D61" s="1" t="inlineStr">
        <is>
          <t>京东0元试喝「引导店铺」</t>
        </is>
      </c>
      <c r="G61" s="1" t="inlineStr">
        <is>
          <t>纯文案</t>
        </is>
      </c>
      <c r="H61" s="1" t="inlineStr">
        <is>
          <t>主评论A</t>
        </is>
      </c>
      <c r="I61" s="1" t="inlineStr">
        <is>
          <t>一胎踩坑二胎真的不敢盲买了，启萃0元试喝有人试过吗</t>
        </is>
      </c>
      <c r="J61" s="4" t="inlineStr">
        <is>
          <t>［截图］</t>
        </is>
      </c>
      <c r="K61" s="1" t="inlineStr">
        <is>
          <t>审核通过</t>
        </is>
      </c>
    </row>
    <row r="62">
      <c r="A62" s="1" t="n">
        <v>61</v>
      </c>
      <c r="B62" s="1" t="inlineStr">
        <is>
          <t>仔仔麻麻爱仔仔</t>
        </is>
      </c>
      <c r="C62" s="1" t="inlineStr">
        <is>
          <t>https://www.xiaohongshu.com/user/profile/5cd03b18000000001001914c/6a2bba5d000000003502999a?xsec_token=ABOqYZdaEhMnY26tbeBbeMtq1P_251Z3wg7m_hNQK_Nbc=&amp;xsec_source=pc_user</t>
        </is>
      </c>
      <c r="G62" s="1" t="inlineStr">
        <is>
          <t>纯文案</t>
        </is>
      </c>
      <c r="H62" s="1" t="inlineStr">
        <is>
          <t>B回复A</t>
        </is>
      </c>
      <c r="I62" s="1" t="inlineStr">
        <is>
          <t>我家就是先领了0元试喝才换的，试了一周宝宝接受度很好才放心的，转奶超顺没折腾</t>
        </is>
      </c>
      <c r="J62" s="4" t="inlineStr">
        <is>
          <t>［截图］</t>
        </is>
      </c>
      <c r="K62" s="1" t="inlineStr">
        <is>
          <t>审核通过</t>
        </is>
      </c>
    </row>
    <row r="63">
      <c r="A63" s="1" t="n">
        <v>62</v>
      </c>
      <c r="B63" s="1" t="inlineStr">
        <is>
          <t>仔仔麻麻爱仔仔</t>
        </is>
      </c>
      <c r="C63" s="1" t="inlineStr">
        <is>
          <t>https://www.xiaohongshu.com/user/profile/5cd03b18000000001001914c/6a2bba5d000000003502999a?xsec_token=ABOqYZdaEhMnY26tbeBbeMtq1P_251Z3wg7m_hNQK_Nbc=&amp;xsec_source=pc_user</t>
        </is>
      </c>
      <c r="F63" s="1" t="inlineStr">
        <is>
          <t>生长曲线：长肉/长个/大运动</t>
        </is>
      </c>
      <c r="G63" s="1" t="inlineStr">
        <is>
          <t>纯文案</t>
        </is>
      </c>
      <c r="H63" s="1" t="inlineStr">
        <is>
          <t>C回复A</t>
        </is>
      </c>
      <c r="I63" s="1" t="inlineStr">
        <is>
          <t>我家试完觉得好入的正装，喝了一个月从13斤涨到15斤半，脸圆了好多</t>
        </is>
      </c>
      <c r="J63" s="4" t="inlineStr">
        <is>
          <t>［截图］</t>
        </is>
      </c>
      <c r="K63" s="1" t="inlineStr">
        <is>
          <t>审核通过</t>
        </is>
      </c>
    </row>
    <row r="64">
      <c r="A64" s="1" t="n">
        <v>63</v>
      </c>
      <c r="B64" s="1" t="inlineStr">
        <is>
          <t>仔仔麻麻爱仔仔</t>
        </is>
      </c>
      <c r="C64" s="1" t="inlineStr">
        <is>
          <t>https://www.xiaohongshu.com/user/profile/5cd03b18000000001001914c/6a2bba5d000000003502999a?xsec_token=ABOqYZdaEhMnY26tbeBbeMtq1P_251Z3wg7m_hNQK_Nbc=&amp;xsec_source=pc_user</t>
        </is>
      </c>
      <c r="G64" s="1" t="inlineStr">
        <is>
          <t>纯文案</t>
        </is>
      </c>
      <c r="H64" s="1" t="inlineStr">
        <is>
          <t>主评论A</t>
        </is>
      </c>
      <c r="I64" s="1" t="inlineStr">
        <is>
          <t>待产包准备入启萃了，有没有一直喝下来的说说长期喝咋样啊</t>
        </is>
      </c>
      <c r="J64" s="4" t="inlineStr">
        <is>
          <t>［截图］</t>
        </is>
      </c>
      <c r="K64" s="1" t="inlineStr">
        <is>
          <t>审核通过</t>
        </is>
      </c>
    </row>
    <row r="65">
      <c r="A65" s="1" t="n">
        <v>64</v>
      </c>
      <c r="B65" s="1" t="inlineStr">
        <is>
          <t>仔仔麻麻爱仔仔</t>
        </is>
      </c>
      <c r="C65" s="1" t="inlineStr">
        <is>
          <t>https://www.xiaohongshu.com/user/profile/5cd03b18000000001001914c/6a2bba5d000000003502999a?xsec_token=ABOqYZdaEhMnY26tbeBbeMtq1P_251Z3wg7m_hNQK_Nbc=&amp;xsec_source=pc_user</t>
        </is>
      </c>
      <c r="G65" s="1" t="inlineStr">
        <is>
          <t>纯文案</t>
        </is>
      </c>
      <c r="H65" s="1" t="inlineStr">
        <is>
          <t>B回复A</t>
        </is>
      </c>
      <c r="I65" s="1" t="inlineStr">
        <is>
          <t>我家从出生喝到现在四个多月了没换过，身高体重一直在中上，完全不用操心换奶的事</t>
        </is>
      </c>
      <c r="J65" s="4" t="inlineStr">
        <is>
          <t>［截图］</t>
        </is>
      </c>
      <c r="K65" s="1" t="inlineStr">
        <is>
          <t>审核通过</t>
        </is>
      </c>
    </row>
    <row r="66">
      <c r="A66" s="1" t="n">
        <v>65</v>
      </c>
      <c r="B66" s="1" t="inlineStr">
        <is>
          <t>仔仔麻麻爱仔仔</t>
        </is>
      </c>
      <c r="C66" s="1" t="inlineStr">
        <is>
          <t>https://www.xiaohongshu.com/user/profile/5cd03b18000000001001914c/6a2bba5d000000003502999a?xsec_token=ABOqYZdaEhMnY26tbeBbeMtq1P_251Z3wg7m_hNQK_Nbc=&amp;xsec_source=pc_user</t>
        </is>
      </c>
      <c r="F66" s="1" t="inlineStr">
        <is>
          <t>生长曲线：长肉/长个/大运动</t>
        </is>
      </c>
      <c r="G66" s="1" t="inlineStr">
        <is>
          <t>纯文案</t>
        </is>
      </c>
      <c r="H66" s="1" t="inlineStr">
        <is>
          <t>C回复A</t>
        </is>
      </c>
      <c r="I66" s="1" t="inlineStr">
        <is>
          <t>我家喝了快五个月了，每个月稳稳长2斤多，儿保次次合格，奶量也一直很稳没厌过奶</t>
        </is>
      </c>
      <c r="J66" s="4" t="inlineStr">
        <is>
          <t>［截图］</t>
        </is>
      </c>
      <c r="K66" s="1" t="inlineStr">
        <is>
          <t>审核通过</t>
        </is>
      </c>
    </row>
    <row r="67">
      <c r="A67" s="1" t="n">
        <v>66</v>
      </c>
      <c r="B67" s="1" t="inlineStr">
        <is>
          <t>叫我钱朵朵吖</t>
        </is>
      </c>
      <c r="C67" s="1" t="inlineStr">
        <is>
          <t>https://www.xiaohongshu.com/user/profile/6932c3380000000037032b4d/6a0579380000000035038153?xsec_token=ABiDhyhQpI4cMAQCwYpu25vYMC9YYwUyOrm4vvuNJMssE=&amp;xsec_source=pc_user</t>
        </is>
      </c>
      <c r="G67" s="1" t="inlineStr">
        <is>
          <t>纯文案</t>
        </is>
      </c>
      <c r="H67" s="1" t="inlineStr">
        <is>
          <t>主评论A</t>
        </is>
      </c>
      <c r="I67" s="1" t="inlineStr">
        <is>
          <t>宝宝便便一直偏稀还有奶瓣，换启萃的话便便能改善吗，大概多久能变正常啊</t>
        </is>
      </c>
      <c r="J67" s="4" t="inlineStr">
        <is>
          <t>［截图］</t>
        </is>
      </c>
      <c r="K67" s="1" t="inlineStr">
        <is>
          <t>审核通过</t>
        </is>
      </c>
    </row>
    <row r="68">
      <c r="A68" s="1" t="n">
        <v>67</v>
      </c>
      <c r="B68" s="1" t="inlineStr">
        <is>
          <t>叫我钱朵朵吖</t>
        </is>
      </c>
      <c r="C68" s="1" t="inlineStr">
        <is>
          <t>https://www.xiaohongshu.com/user/profile/6932c3380000000037032b4d/6a0579380000000035038153?xsec_token=ABiDhyhQpI4cMAQCwYpu25vYMC9YYwUyOrm4vvuNJMssE=&amp;xsec_source=pc_user</t>
        </is>
      </c>
      <c r="E68" s="1" t="inlineStr">
        <is>
          <t>母乳研究第一/更适合中国宝宝</t>
        </is>
      </c>
      <c r="G68" s="1" t="inlineStr">
        <is>
          <t>纯文案</t>
        </is>
      </c>
      <c r="H68" s="1" t="inlineStr">
        <is>
          <t>B回复A</t>
        </is>
      </c>
      <c r="I68" s="1" t="inlineStr">
        <is>
          <t>我家之前也是偏稀有奶瓣，飞鹤研究中国母乳这么多年更懂宝宝肠道特点，喝了十几天便便就规律了，拉的都是黄金软便了</t>
        </is>
      </c>
      <c r="J68" s="4" t="inlineStr">
        <is>
          <t>［截图］</t>
        </is>
      </c>
      <c r="K68" s="1" t="inlineStr">
        <is>
          <t>审核通过</t>
        </is>
      </c>
    </row>
    <row r="69">
      <c r="A69" s="1" t="n">
        <v>68</v>
      </c>
      <c r="B69" s="1" t="inlineStr">
        <is>
          <t>叫我钱朵朵吖</t>
        </is>
      </c>
      <c r="C69" s="1" t="inlineStr">
        <is>
          <t>https://www.xiaohongshu.com/user/profile/6932c3380000000037032b4d/6a0579380000000035038153?xsec_token=ABiDhyhQpI4cMAQCwYpu25vYMC9YYwUyOrm4vvuNJMssE=&amp;xsec_source=pc_user</t>
        </is>
      </c>
      <c r="G69" s="1" t="inlineStr">
        <is>
          <t>纯文案</t>
        </is>
      </c>
      <c r="H69" s="1" t="inlineStr">
        <is>
          <t>C回复A</t>
        </is>
      </c>
      <c r="I69" s="1" t="inlineStr">
        <is>
          <t>我儿子一周多就改善了，每天一次软软的金黄色，奶瓣也没了</t>
        </is>
      </c>
      <c r="J69" s="4" t="inlineStr">
        <is>
          <t>［截图］</t>
        </is>
      </c>
      <c r="K69" s="1" t="inlineStr">
        <is>
          <t>审核通过</t>
        </is>
      </c>
    </row>
    <row r="70">
      <c r="A70" s="1" t="n">
        <v>69</v>
      </c>
      <c r="B70" s="1" t="inlineStr">
        <is>
          <t>叫我钱朵朵吖</t>
        </is>
      </c>
      <c r="C70" s="1" t="inlineStr">
        <is>
          <t>https://www.xiaohongshu.com/user/profile/6932c3380000000037032b4d/6a0579380000000035038153?xsec_token=ABiDhyhQpI4cMAQCwYpu25vYMC9YYwUyOrm4vvuNJMssE=&amp;xsec_source=pc_user</t>
        </is>
      </c>
      <c r="G70" s="1" t="inlineStr">
        <is>
          <t>纯文案</t>
        </is>
      </c>
      <c r="H70" s="1" t="inlineStr">
        <is>
          <t>主评论A</t>
        </is>
      </c>
      <c r="I70" s="1" t="inlineStr">
        <is>
          <t>我家早产出生偏轻两个月长了2斤算想换启萃，有没有喝启萃追重成功的宝妈来说说啊</t>
        </is>
      </c>
      <c r="J70" s="4" t="inlineStr">
        <is>
          <t>［截图］</t>
        </is>
      </c>
      <c r="K70" s="1" t="inlineStr">
        <is>
          <t>审核通过</t>
        </is>
      </c>
    </row>
    <row r="71">
      <c r="A71" s="1" t="n">
        <v>70</v>
      </c>
      <c r="B71" s="1" t="inlineStr">
        <is>
          <t>叫我钱朵朵吖</t>
        </is>
      </c>
      <c r="C71" s="1" t="inlineStr">
        <is>
          <t>https://www.xiaohongshu.com/user/profile/6932c3380000000037032b4d/6a0579380000000035038153?xsec_token=ABiDhyhQpI4cMAQCwYpu25vYMC9YYwUyOrm4vvuNJMssE=&amp;xsec_source=pc_user</t>
        </is>
      </c>
      <c r="F71" s="1" t="inlineStr">
        <is>
          <t>生长曲线：长肉/长个/大运动</t>
        </is>
      </c>
      <c r="G71" s="1" t="inlineStr">
        <is>
          <t>纯文案</t>
        </is>
      </c>
      <c r="H71" s="1" t="inlineStr">
        <is>
          <t>B回复A</t>
        </is>
      </c>
      <c r="I71" s="1" t="inlineStr">
        <is>
          <t>有的我家也是早产出生才4斤多，喝了两个月长了快4斤，小脸圆乎了好多，你可以试试启萃追得挺稳的</t>
        </is>
      </c>
      <c r="J71" s="4" t="inlineStr">
        <is>
          <t>［截图］</t>
        </is>
      </c>
      <c r="K71" s="1" t="inlineStr">
        <is>
          <t>审核通过</t>
        </is>
      </c>
    </row>
    <row r="72">
      <c r="A72" s="1" t="n">
        <v>71</v>
      </c>
      <c r="B72" s="1" t="inlineStr">
        <is>
          <t>叫我钱朵朵吖</t>
        </is>
      </c>
      <c r="C72" s="1" t="inlineStr">
        <is>
          <t>https://www.xiaohongshu.com/user/profile/6932c3380000000037032b4d/6a0579380000000035038153?xsec_token=ABiDhyhQpI4cMAQCwYpu25vYMC9YYwUyOrm4vvuNJMssE=&amp;xsec_source=pc_user</t>
        </is>
      </c>
      <c r="D72" s="1" t="inlineStr">
        <is>
          <t>京东买大赠大「优惠信息」</t>
        </is>
      </c>
      <c r="F72" s="1" t="inlineStr">
        <is>
          <t>生长曲线：长肉/长个/大运动</t>
        </is>
      </c>
      <c r="G72" s="1" t="inlineStr">
        <is>
          <t>纯文案</t>
        </is>
      </c>
      <c r="H72" s="1" t="inlineStr">
        <is>
          <t>C回复A</t>
        </is>
      </c>
      <c r="I72" s="1" t="inlineStr">
        <is>
          <t>我家也是早产出身偏轻，喝了三个月长了快五斤，最近看到京东买大罐送同款大罐的活动又续上了，反正都要喝的趁活动囤最划算</t>
        </is>
      </c>
      <c r="J72" s="4" t="inlineStr">
        <is>
          <t>［截图］</t>
        </is>
      </c>
      <c r="K72" s="1" t="inlineStr">
        <is>
          <t>审核通过</t>
        </is>
      </c>
    </row>
    <row r="73">
      <c r="A73" s="1" t="n">
        <v>72</v>
      </c>
      <c r="B73" s="1" t="inlineStr">
        <is>
          <t>叫我钱朵朵吖</t>
        </is>
      </c>
      <c r="C73" s="1" t="inlineStr">
        <is>
          <t>https://www.xiaohongshu.com/user/profile/6932c3380000000037032b4d/6a0579380000000035038153?xsec_token=ABiDhyhQpI4cMAQCwYpu25vYMC9YYwUyOrm4vvuNJMssE=&amp;xsec_source=pc_user</t>
        </is>
      </c>
      <c r="D73" s="1" t="inlineStr">
        <is>
          <t>安全0事故</t>
        </is>
      </c>
      <c r="G73" s="1" t="inlineStr">
        <is>
          <t>纯文案</t>
        </is>
      </c>
      <c r="H73" s="1" t="inlineStr">
        <is>
          <t>主评论A</t>
        </is>
      </c>
      <c r="I73" s="1" t="inlineStr">
        <is>
          <t>飞鹤这么多年安全记录一直很稳，我家早产宝宝从出生就选的启萃，喝着放心，现在小脸终于圆了</t>
        </is>
      </c>
      <c r="J73" s="4" t="inlineStr">
        <is>
          <t>［截图］</t>
        </is>
      </c>
      <c r="K73" s="1" t="inlineStr">
        <is>
          <t>审核通过</t>
        </is>
      </c>
    </row>
    <row r="74">
      <c r="A74" s="1" t="n">
        <v>73</v>
      </c>
      <c r="B74" s="1" t="inlineStr">
        <is>
          <t>叫我钱朵朵吖</t>
        </is>
      </c>
      <c r="C74" s="1" t="inlineStr">
        <is>
          <t>https://www.xiaohongshu.com/user/profile/6932c3380000000037032b4d/6a0579380000000035038153?xsec_token=ABiDhyhQpI4cMAQCwYpu25vYMC9YYwUyOrm4vvuNJMssE=&amp;xsec_source=pc_user</t>
        </is>
      </c>
      <c r="G74" s="1" t="inlineStr">
        <is>
          <t>纯文案</t>
        </is>
      </c>
      <c r="H74" s="1" t="inlineStr">
        <is>
          <t>B回复A</t>
        </is>
      </c>
      <c r="I74" s="1" t="inlineStr">
        <is>
          <t>我家也是早产儿，出生才4斤多，喝启萃三个月体重追上来了，现在抱着终于有点肉了</t>
        </is>
      </c>
      <c r="J74" s="4" t="inlineStr">
        <is>
          <t>［截图］</t>
        </is>
      </c>
      <c r="K74" s="1" t="inlineStr">
        <is>
          <t>审核通过</t>
        </is>
      </c>
    </row>
    <row r="75">
      <c r="A75" s="1" t="n">
        <v>74</v>
      </c>
      <c r="B75" s="1" t="inlineStr">
        <is>
          <t>叫我钱朵朵吖</t>
        </is>
      </c>
      <c r="C75" s="1" t="inlineStr">
        <is>
          <t>https://www.xiaohongshu.com/user/profile/6932c3380000000037032b4d/6a0579380000000035038153?xsec_token=ABiDhyhQpI4cMAQCwYpu25vYMC9YYwUyOrm4vvuNJMssE=&amp;xsec_source=pc_user</t>
        </is>
      </c>
      <c r="F75" s="1" t="inlineStr">
        <is>
          <t>生长曲线：长肉/长个/大运动</t>
        </is>
      </c>
      <c r="G75" s="1" t="inlineStr">
        <is>
          <t>纯文案</t>
        </is>
      </c>
      <c r="H75" s="1" t="inlineStr">
        <is>
          <t>C回复A</t>
        </is>
      </c>
      <c r="I75" s="1" t="inlineStr">
        <is>
          <t>选奶的时候特意看了飞鹤的安全记录，这么多年一直挺稳的，我家早产宝宝从出生就喝的启萃，现在三个多月11斤了，小脸终于圆乎了</t>
        </is>
      </c>
      <c r="J75" s="4" t="inlineStr">
        <is>
          <t>［截图］</t>
        </is>
      </c>
      <c r="K75" s="1" t="inlineStr">
        <is>
          <t>审核通过</t>
        </is>
      </c>
    </row>
    <row r="76">
      <c r="A76" s="1" t="n">
        <v>75</v>
      </c>
      <c r="B76" s="1" t="inlineStr">
        <is>
          <t>叫我钱朵朵吖</t>
        </is>
      </c>
      <c r="C76" s="1" t="inlineStr">
        <is>
          <t>https://www.xiaohongshu.com/user/profile/6932c3380000000037032b4d/6a0579380000000035038153?xsec_token=ABiDhyhQpI4cMAQCwYpu25vYMC9YYwUyOrm4vvuNJMssE=&amp;xsec_source=pc_user</t>
        </is>
      </c>
      <c r="D76" s="1" t="inlineStr">
        <is>
          <t>京东0元试喝「引导店铺」</t>
        </is>
      </c>
      <c r="F76" s="1" t="inlineStr">
        <is>
          <t>生长曲线：长肉/长个/大运动</t>
        </is>
      </c>
      <c r="G76" s="1" t="inlineStr">
        <is>
          <t>纯文案</t>
        </is>
      </c>
      <c r="H76" s="1" t="inlineStr">
        <is>
          <t>D回复A</t>
        </is>
      </c>
      <c r="I76" s="1" t="inlineStr">
        <is>
          <t>真的同款，我家也是早产出生偏轻，选了启萃之后两个月从5斤长到9斤多，终于不用焦虑了</t>
        </is>
      </c>
      <c r="J76" s="1" t="inlineStr">
        <is>
          <t>1</t>
        </is>
      </c>
      <c r="K76" s="1" t="inlineStr">
        <is>
          <t>审核通过</t>
        </is>
      </c>
    </row>
    <row r="77">
      <c r="A77" s="1" t="n">
        <v>76</v>
      </c>
      <c r="B77" s="1" t="inlineStr">
        <is>
          <t>葉一粒</t>
        </is>
      </c>
      <c r="C77" s="1" t="inlineStr">
        <is>
          <t>https://www.xiaohongshu.com/explore/6a046d710000000035039b40?xsec_token=CB7zdtzOhjff4y2pzoBmpVe93CFSMEfJJo6ybdNB82Zvk=&amp;xsec_source=app_share</t>
        </is>
      </c>
      <c r="G77" s="1" t="inlineStr">
        <is>
          <t>纯文案</t>
        </is>
      </c>
      <c r="H77" s="1" t="inlineStr">
        <is>
          <t>主评论A</t>
        </is>
      </c>
      <c r="I77" s="1" t="inlineStr">
        <is>
          <t>六个月了体重长得慢，启萃喝了能追上来不</t>
        </is>
      </c>
      <c r="J77" s="4" t="inlineStr">
        <is>
          <t>［截图］</t>
        </is>
      </c>
      <c r="K77" s="1" t="inlineStr">
        <is>
          <t>审核通过</t>
        </is>
      </c>
    </row>
    <row r="78">
      <c r="A78" s="1" t="n">
        <v>77</v>
      </c>
      <c r="B78" s="1" t="inlineStr">
        <is>
          <t>葉一粒</t>
        </is>
      </c>
      <c r="C78" s="1" t="inlineStr">
        <is>
          <t>https://www.xiaohongshu.com/explore/6a046d710000000035039b40?xsec_token=CB7zdtzOhjff4y2pzoBmpVe93CFSMEfJJo6ybdNB82Zvk=&amp;xsec_source=app_share</t>
        </is>
      </c>
      <c r="D78" s="1" t="inlineStr">
        <is>
          <t>京东0元试喝「引导店铺」</t>
        </is>
      </c>
      <c r="F78" s="1" t="inlineStr">
        <is>
          <t>生长曲线：长肉/长个/大运动</t>
        </is>
      </c>
      <c r="G78" s="1" t="inlineStr">
        <is>
          <t>纯文案</t>
        </is>
      </c>
      <c r="H78" s="1" t="inlineStr">
        <is>
          <t>B回复A</t>
        </is>
      </c>
      <c r="I78" s="1" t="inlineStr">
        <is>
          <t>能，我家喝了半个月就感觉脸圆了，现在两个月从13斤涨到17斤半了，你不放心的话可以去京东启萃官旗看看现在有0元试喝活动，可以免费领取让宝宝试喝一下</t>
        </is>
      </c>
      <c r="J78" s="4" t="inlineStr">
        <is>
          <t>［截图］</t>
        </is>
      </c>
      <c r="K78" s="1" t="inlineStr">
        <is>
          <t>审核通过</t>
        </is>
      </c>
    </row>
    <row r="79">
      <c r="A79" s="1" t="n">
        <v>78</v>
      </c>
      <c r="B79" s="1" t="inlineStr">
        <is>
          <t>葉一粒</t>
        </is>
      </c>
      <c r="C79" s="1" t="inlineStr">
        <is>
          <t>https://www.xiaohongshu.com/explore/6a046d710000000035039b40?xsec_token=CB7zdtzOhjff4y2pzoBmpVe93CFSMEfJJo6ybdNB82Zvk=&amp;xsec_source=app_share</t>
        </is>
      </c>
      <c r="F79" s="1" t="inlineStr">
        <is>
          <t>生长曲线：长肉/长个/大运动</t>
        </is>
      </c>
      <c r="G79" s="1" t="inlineStr">
        <is>
          <t>纯文案</t>
        </is>
      </c>
      <c r="H79" s="1" t="inlineStr">
        <is>
          <t>C回复A</t>
        </is>
      </c>
      <c r="I79" s="1" t="inlineStr">
        <is>
          <t>能追，我家之前也是长得慢，换了启萃一个月就长了2斤2两，胳膊腿明显有肉了，66码穿着都紧了换73了</t>
        </is>
      </c>
      <c r="J79" s="4" t="inlineStr">
        <is>
          <t>［截图］</t>
        </is>
      </c>
      <c r="K79" s="1" t="inlineStr">
        <is>
          <t>审核通过</t>
        </is>
      </c>
    </row>
    <row r="80">
      <c r="A80" s="1" t="n">
        <v>79</v>
      </c>
      <c r="B80" s="1" t="inlineStr">
        <is>
          <t>葉一粒</t>
        </is>
      </c>
      <c r="C80" s="1" t="inlineStr">
        <is>
          <t>https://www.xiaohongshu.com/explore/6a046d710000000035039b40?xsec_token=CB7zdtzOhjff4y2pzoBmpVe93CFSMEfJJo6ybdNB82Zvk=&amp;xsec_source=app_share</t>
        </is>
      </c>
      <c r="F80" s="1" t="inlineStr">
        <is>
          <t>生长曲线：长肉/长个/大运动</t>
        </is>
      </c>
      <c r="G80" s="1" t="inlineStr">
        <is>
          <t>纯文案</t>
        </is>
      </c>
      <c r="H80" s="1" t="inlineStr">
        <is>
          <t>D回复A</t>
        </is>
      </c>
      <c r="I80" s="1" t="inlineStr">
        <is>
          <t>我家孙儿喝启萃一个半月从11斤8两涨到14斤，抱起来明显有分量了，小脸鼓鼓的超可爱</t>
        </is>
      </c>
      <c r="J80" s="4" t="inlineStr">
        <is>
          <t>［截图］</t>
        </is>
      </c>
      <c r="K80" s="1" t="inlineStr">
        <is>
          <t>审核通过</t>
        </is>
      </c>
    </row>
    <row r="81">
      <c r="A81" s="1" t="n">
        <v>80</v>
      </c>
      <c r="B81" s="1" t="inlineStr">
        <is>
          <t>葉一粒</t>
        </is>
      </c>
      <c r="C81" s="1" t="inlineStr">
        <is>
          <t>https://www.xiaohongshu.com/explore/6a046d710000000035039b40?xsec_token=CB7zdtzOhjff4y2pzoBmpVe93CFSMEfJJo6ybdNB82Zvk=&amp;xsec_source=app_share</t>
        </is>
      </c>
      <c r="G81" s="1" t="inlineStr">
        <is>
          <t>纯文案</t>
        </is>
      </c>
      <c r="H81" s="1" t="inlineStr">
        <is>
          <t>主评论A</t>
        </is>
      </c>
      <c r="I81" s="1" t="inlineStr">
        <is>
          <t>出生就喝启萃的有没有，一直喝下来咋样啊</t>
        </is>
      </c>
      <c r="J81" s="4" t="inlineStr">
        <is>
          <t>［截图］</t>
        </is>
      </c>
      <c r="K81" s="1" t="inlineStr">
        <is>
          <t>审核通过</t>
        </is>
      </c>
    </row>
    <row r="82">
      <c r="A82" s="1" t="n">
        <v>81</v>
      </c>
      <c r="B82" s="1" t="inlineStr">
        <is>
          <t>葉一粒</t>
        </is>
      </c>
      <c r="C82" s="1" t="inlineStr">
        <is>
          <t>https://www.xiaohongshu.com/explore/6a046d710000000035039b40?xsec_token=CB7zdtzOhjff4y2pzoBmpVe93CFSMEfJJo6ybdNB82Zvk=&amp;xsec_source=app_share</t>
        </is>
      </c>
      <c r="D82" s="1" t="inlineStr">
        <is>
          <t>京东买大赠大「优惠信息」</t>
        </is>
      </c>
      <c r="G82" s="1" t="inlineStr">
        <is>
          <t>纯文案</t>
        </is>
      </c>
      <c r="H82" s="1" t="inlineStr">
        <is>
          <t>B回复A</t>
        </is>
      </c>
      <c r="I82" s="1" t="inlineStr">
        <is>
          <t>我家大宝就喝的启萃，现在二宝也接着喝，一直很稳没出过问题，趁买大赠大我又囤了三组，反正两个娃都要喝</t>
        </is>
      </c>
      <c r="J82" s="4" t="inlineStr">
        <is>
          <t>［截图］</t>
        </is>
      </c>
      <c r="K82" s="1" t="inlineStr">
        <is>
          <t>审核通过</t>
        </is>
      </c>
    </row>
    <row r="83">
      <c r="A83" s="1" t="n">
        <v>82</v>
      </c>
      <c r="B83" s="1" t="inlineStr">
        <is>
          <t>葉一粒</t>
        </is>
      </c>
      <c r="C83" s="1" t="inlineStr">
        <is>
          <t>https://www.xiaohongshu.com/explore/6a046d710000000035039b40?xsec_token=CB7zdtzOhjff4y2pzoBmpVe93CFSMEfJJo6ybdNB82Zvk=&amp;xsec_source=app_share</t>
        </is>
      </c>
      <c r="G83" s="1" t="inlineStr">
        <is>
          <t>纯文案</t>
        </is>
      </c>
      <c r="H83" s="1" t="inlineStr">
        <is>
          <t>C回复A</t>
        </is>
      </c>
      <c r="I83" s="1" t="inlineStr">
        <is>
          <t>我家出生就喝的启萃，现在五个多月了生长曲线一直稳稳的，儿保每次都说养得好，没闹过肚肚没厌过奶</t>
        </is>
      </c>
      <c r="J83" s="4" t="inlineStr">
        <is>
          <t>［截图］</t>
        </is>
      </c>
      <c r="K83" s="1" t="inlineStr">
        <is>
          <t>审核通过</t>
        </is>
      </c>
    </row>
    <row r="84">
      <c r="A84" s="1" t="n">
        <v>83</v>
      </c>
      <c r="B84" s="1" t="inlineStr">
        <is>
          <t>葉一粒</t>
        </is>
      </c>
      <c r="C84" s="1" t="inlineStr">
        <is>
          <t>https://www.xiaohongshu.com/explore/6a046d710000000035039b40?xsec_token=CB7zdtzOhjff4y2pzoBmpVe93CFSMEfJJo6ybdNB82Zvk=&amp;xsec_source=app_share</t>
        </is>
      </c>
      <c r="G84" s="1" t="inlineStr">
        <is>
          <t>纯文案</t>
        </is>
      </c>
      <c r="H84" s="1" t="inlineStr">
        <is>
          <t>主评论A</t>
        </is>
      </c>
      <c r="I84" s="1" t="inlineStr">
        <is>
          <t>喝完奶就乖乖睡也太幸福了吧，我家喝完总要闹一会儿，启萃能改善不</t>
        </is>
      </c>
      <c r="J84" s="4" t="inlineStr">
        <is>
          <t>［截图］</t>
        </is>
      </c>
      <c r="K84" s="1" t="inlineStr">
        <is>
          <t>审核通过</t>
        </is>
      </c>
    </row>
    <row r="85">
      <c r="A85" s="1" t="n">
        <v>84</v>
      </c>
      <c r="B85" s="1" t="inlineStr">
        <is>
          <t>葉一粒</t>
        </is>
      </c>
      <c r="C85" s="1" t="inlineStr">
        <is>
          <t>https://www.xiaohongshu.com/explore/6a046d710000000035039b40?xsec_token=CB7zdtzOhjff4y2pzoBmpVe93CFSMEfJJo6ybdNB82Zvk=&amp;xsec_source=app_share</t>
        </is>
      </c>
      <c r="E85" s="1" t="inlineStr">
        <is>
          <t>母乳研究第一/更适合中国宝宝</t>
        </is>
      </c>
      <c r="G85" s="1" t="inlineStr">
        <is>
          <t>纯文案</t>
        </is>
      </c>
      <c r="H85" s="1" t="inlineStr">
        <is>
          <t>B回复A</t>
        </is>
      </c>
      <c r="I85" s="1" t="inlineStr">
        <is>
          <t>能，启萃喝完肚子舒服不胀气，飞鹤研究母乳这么多年配方就是照着中国宝宝来的，我家之前喝完总要抱着溜达，换了之后放床上就睡了，夜醒从三次减到一次</t>
        </is>
      </c>
      <c r="J85" s="4" t="inlineStr">
        <is>
          <t>［截图］</t>
        </is>
      </c>
      <c r="K85" s="1" t="inlineStr">
        <is>
          <t>审核通过</t>
        </is>
      </c>
    </row>
    <row r="86">
      <c r="A86" s="1" t="n">
        <v>85</v>
      </c>
      <c r="B86" s="1" t="inlineStr">
        <is>
          <t>葉一粒</t>
        </is>
      </c>
      <c r="C86" s="1" t="inlineStr">
        <is>
          <t>https://www.xiaohongshu.com/explore/6a046d710000000035039b40?xsec_token=CB7zdtzOhjff4y2pzoBmpVe93CFSMEfJJo6ybdNB82Zvk=&amp;xsec_source=app_share</t>
        </is>
      </c>
      <c r="G86" s="1" t="inlineStr">
        <is>
          <t>纯文案</t>
        </is>
      </c>
      <c r="H86" s="1" t="inlineStr">
        <is>
          <t>C回复A</t>
        </is>
      </c>
      <c r="I86" s="1" t="inlineStr">
        <is>
          <t>启萃消化负担确实小，我家喝完拍拍嗝就睡了，不用一直抱着哄，夜里也就醒一次喂完接着睡</t>
        </is>
      </c>
      <c r="J86" s="1" t="inlineStr">
        <is>
          <t>1</t>
        </is>
      </c>
      <c r="K86" s="1" t="inlineStr">
        <is>
          <t>审核通过</t>
        </is>
      </c>
    </row>
    <row r="87">
      <c r="A87" s="1" t="n">
        <v>86</v>
      </c>
      <c r="B87" s="1" t="inlineStr">
        <is>
          <t>呦呦可爱多</t>
        </is>
      </c>
      <c r="C87" s="1" t="inlineStr">
        <is>
          <t>https://www.xiaohongshu.com/explore/6a051f990000000038023bb1?xsec_token=CB_71PerMM8hVBrsRsA8jHrdAohCh6hUGMgQHqmSFwHFU=&amp;xsec_source=app_share</t>
        </is>
      </c>
      <c r="G87" s="1" t="inlineStr">
        <is>
          <t>纯文案</t>
        </is>
      </c>
      <c r="H87" s="1" t="inlineStr">
        <is>
          <t>主评论A</t>
        </is>
      </c>
      <c r="I87" s="1" t="inlineStr">
        <is>
          <t>九个多月长这么好太羡慕了，我家也是九个月但偏瘦，换启萃能追上来不</t>
        </is>
      </c>
      <c r="J87" s="4" t="inlineStr">
        <is>
          <t>［截图］</t>
        </is>
      </c>
      <c r="K87" s="1" t="inlineStr">
        <is>
          <t>审核通过</t>
        </is>
      </c>
    </row>
    <row r="88">
      <c r="A88" s="1" t="n">
        <v>87</v>
      </c>
      <c r="B88" s="1" t="inlineStr">
        <is>
          <t>呦呦可爱多</t>
        </is>
      </c>
      <c r="C88" s="1" t="inlineStr">
        <is>
          <t>https://www.xiaohongshu.com/explore/6a051f990000000038023bb1?xsec_token=CB_71PerMM8hVBrsRsA8jHrdAohCh6hUGMgQHqmSFwHFU=&amp;xsec_source=app_share</t>
        </is>
      </c>
      <c r="F88" s="1" t="inlineStr">
        <is>
          <t>生长曲线：长肉/长个/大运动</t>
        </is>
      </c>
      <c r="G88" s="1" t="inlineStr">
        <is>
          <t>纯文案</t>
        </is>
      </c>
      <c r="H88" s="1" t="inlineStr">
        <is>
          <t>B回复A</t>
        </is>
      </c>
      <c r="I88" s="1" t="inlineStr">
        <is>
          <t>能追，我家之前也是九个月才16斤偏瘦，换了启萃两个月就涨到19斤了，胳膊腿明显有肉了，爬得可快了</t>
        </is>
      </c>
      <c r="J88" s="4" t="inlineStr">
        <is>
          <t>［截图］</t>
        </is>
      </c>
      <c r="K88" s="1" t="inlineStr">
        <is>
          <t>审核通过</t>
        </is>
      </c>
    </row>
    <row r="89">
      <c r="A89" s="1" t="n">
        <v>88</v>
      </c>
      <c r="B89" s="1" t="inlineStr">
        <is>
          <t>呦呦可爱多</t>
        </is>
      </c>
      <c r="C89" s="1" t="inlineStr">
        <is>
          <t>https://www.xiaohongshu.com/explore/6a051f990000000038023bb1?xsec_token=CB_71PerMM8hVBrsRsA8jHrdAohCh6hUGMgQHqmSFwHFU=&amp;xsec_source=app_share</t>
        </is>
      </c>
      <c r="F89" s="1" t="inlineStr">
        <is>
          <t>生长曲线：长肉/长个/大运动</t>
        </is>
      </c>
      <c r="G89" s="1" t="inlineStr">
        <is>
          <t>纯文案</t>
        </is>
      </c>
      <c r="H89" s="1" t="inlineStr">
        <is>
          <t>C回复A</t>
        </is>
      </c>
      <c r="I89" s="1" t="inlineStr">
        <is>
          <t>我家孙儿换启萃一个半月从15斤涨到17斤半，小胳膊小腿都有肉了，抱起来有分量多了</t>
        </is>
      </c>
      <c r="J89" s="4" t="inlineStr">
        <is>
          <t>［截图］</t>
        </is>
      </c>
      <c r="K89" s="1" t="inlineStr">
        <is>
          <t>审核通过</t>
        </is>
      </c>
    </row>
    <row r="90">
      <c r="A90" s="1" t="n">
        <v>89</v>
      </c>
      <c r="B90" s="1" t="inlineStr">
        <is>
          <t>呦呦可爱多</t>
        </is>
      </c>
      <c r="C90" s="1" t="inlineStr">
        <is>
          <t>https://www.xiaohongshu.com/explore/6a051f990000000038023bb1?xsec_token=CB_71PerMM8hVBrsRsA8jHrdAohCh6hUGMgQHqmSFwHFU=&amp;xsec_source=app_share</t>
        </is>
      </c>
      <c r="F90" s="1" t="inlineStr">
        <is>
          <t>生长曲线：长肉/长个/大运动</t>
        </is>
      </c>
      <c r="G90" s="1" t="inlineStr">
        <is>
          <t>纯文案</t>
        </is>
      </c>
      <c r="H90" s="1" t="inlineStr">
        <is>
          <t>D回复A</t>
        </is>
      </c>
      <c r="I90" s="1" t="inlineStr">
        <is>
          <t>我家换了三个月身高长了4厘米，体重从16斤涨到19斤，衣服从73换到80了，生长曲线终于追上来了</t>
        </is>
      </c>
      <c r="J90" s="4" t="inlineStr">
        <is>
          <t>［截图］</t>
        </is>
      </c>
      <c r="K90" s="1" t="inlineStr">
        <is>
          <t>审核通过</t>
        </is>
      </c>
    </row>
    <row r="91">
      <c r="A91" s="1" t="n">
        <v>90</v>
      </c>
      <c r="B91" s="1" t="inlineStr">
        <is>
          <t>叫我钱朵朵吖</t>
        </is>
      </c>
      <c r="C91" s="1" t="inlineStr">
        <is>
          <t>https://www.xiaohongshu.com/user/profile/6932c3380000000037032b4d/6a0579380000000035038153?xsec_token=ABiDhyhQpI4cMAQCwYpu25vYMC9YYwUyOrm4vvuNJMssE=&amp;xsec_source=pc_user</t>
        </is>
      </c>
      <c r="D91" s="1" t="inlineStr">
        <is>
          <t>京东0元试喝「引导店铺」</t>
        </is>
      </c>
      <c r="G91" s="1" t="inlineStr">
        <is>
          <t>纯文案</t>
        </is>
      </c>
      <c r="H91" s="1" t="inlineStr">
        <is>
          <t>主评论A</t>
        </is>
      </c>
      <c r="I91" s="1" t="inlineStr">
        <is>
          <t>我家宝宝肚肚比较娇嫩，想换启萃又怕喝了不适应，有没有什么办法可以先试一下啊</t>
        </is>
      </c>
      <c r="J91" s="4" t="inlineStr">
        <is>
          <t>［截图］</t>
        </is>
      </c>
      <c r="K91" s="1" t="inlineStr">
        <is>
          <t>审核通过</t>
        </is>
      </c>
    </row>
    <row r="92">
      <c r="A92" s="1" t="n">
        <v>91</v>
      </c>
      <c r="B92" s="1" t="inlineStr">
        <is>
          <t>叫我钱朵朵吖</t>
        </is>
      </c>
      <c r="C92" s="1" t="inlineStr">
        <is>
          <t>https://www.xiaohongshu.com/user/profile/6932c3380000000037032b4d/6a0579380000000035038153?xsec_token=ABiDhyhQpI4cMAQCwYpu25vYMC9YYwUyOrm4vvuNJMssE=&amp;xsec_source=pc_user</t>
        </is>
      </c>
      <c r="D92" s="1" t="inlineStr">
        <is>
          <t>京东0元试喝「引导店铺」</t>
        </is>
      </c>
      <c r="E92" s="1" t="inlineStr">
        <is>
          <t>母乳研究第一/更适合中国宝宝</t>
        </is>
      </c>
      <c r="G92" s="1" t="inlineStr">
        <is>
          <t>纯文案</t>
        </is>
      </c>
      <c r="H92" s="1" t="inlineStr">
        <is>
          <t>B回复A</t>
        </is>
      </c>
      <c r="I92" s="1" t="inlineStr">
        <is>
          <t>去京东搜启萃试喝领个小罐吧，我家就是领了试喝之后娃喝着肚肚挺舒服的，飞鹤研究中国母乳这么多年了配方就是温和，没胀气没闹腾，现在喝了不到一个月便便也软软的</t>
        </is>
      </c>
      <c r="J92" s="1" t="inlineStr">
        <is>
          <t>1</t>
        </is>
      </c>
      <c r="K92" s="1" t="inlineStr">
        <is>
          <t>审核通过</t>
        </is>
      </c>
    </row>
    <row r="93">
      <c r="A93" s="1" t="n">
        <v>92</v>
      </c>
      <c r="B93" s="1" t="inlineStr">
        <is>
          <t>叫我钱朵朵吖</t>
        </is>
      </c>
      <c r="C93" s="1" t="inlineStr">
        <is>
          <t>https://www.xiaohongshu.com/user/profile/6932c3380000000037032b4d/6a0579380000000035038153?xsec_token=ABiDhyhQpI4cMAQCwYpu25vYMC9YYwUyOrm4vvuNJMssE=&amp;xsec_source=pc_user</t>
        </is>
      </c>
      <c r="D93" s="1" t="inlineStr">
        <is>
          <t>京东0元试喝「引导店铺」</t>
        </is>
      </c>
      <c r="G93" s="1" t="inlineStr">
        <is>
          <t>纯文案</t>
        </is>
      </c>
      <c r="H93" s="1" t="inlineStr">
        <is>
          <t>C回复A</t>
        </is>
      </c>
      <c r="I93" s="1" t="inlineStr">
        <is>
          <t>我刚领了试喝给娃试了一周，肚肚接受得挺好的，喝完不扭不闹，免费的领一个试试也不亏，京东搜启萃试喝就行</t>
        </is>
      </c>
      <c r="J93" s="4" t="inlineStr">
        <is>
          <t>［截图］</t>
        </is>
      </c>
      <c r="K93" s="1" t="inlineStr">
        <is>
          <t>审核通过</t>
        </is>
      </c>
    </row>
    <row r="94">
      <c r="A94" s="1" t="n">
        <v>93</v>
      </c>
      <c r="B94" s="1" t="inlineStr">
        <is>
          <t>叫我钱朵朵吖</t>
        </is>
      </c>
      <c r="C94" s="1" t="inlineStr">
        <is>
          <t>https://www.xiaohongshu.com/user/profile/6932c3380000000037032b4d/6a0579380000000035038153?xsec_token=ABiDhyhQpI4cMAQCwYpu25vYMC9YYwUyOrm4vvuNJMssE=&amp;xsec_source=pc_user</t>
        </is>
      </c>
      <c r="D94" s="1" t="inlineStr">
        <is>
          <t>京东0元试喝「引导店铺」</t>
        </is>
      </c>
      <c r="G94" s="1" t="inlineStr">
        <is>
          <t>纯文案</t>
        </is>
      </c>
      <c r="H94" s="1" t="inlineStr">
        <is>
          <t>D回复A</t>
        </is>
      </c>
      <c r="I94" s="1" t="inlineStr">
        <is>
          <t>我家喝了试喝那几天便便就慢慢变黄了，之前偏稀现在成型了，你可以先领个试喝看看娃肚肚适应不</t>
        </is>
      </c>
      <c r="J94" s="4" t="inlineStr">
        <is>
          <t>［截图］</t>
        </is>
      </c>
      <c r="K94" s="1" t="inlineStr">
        <is>
          <t>审核通过</t>
        </is>
      </c>
    </row>
    <row r="95">
      <c r="A95" s="1" t="n">
        <v>94</v>
      </c>
      <c r="B95" s="1" t="inlineStr">
        <is>
          <t>叫我钱朵朵吖</t>
        </is>
      </c>
      <c r="C95" s="1" t="inlineStr">
        <is>
          <t>https://www.xiaohongshu.com/user/profile/6932c3380000000037032b4d/6a0579380000000035038153?xsec_token=ABiDhyhQpI4cMAQCwYpu25vYMC9YYwUyOrm4vvuNJMssE=&amp;xsec_source=pc_user</t>
        </is>
      </c>
      <c r="D95" s="1" t="inlineStr">
        <is>
          <t>京东0元试喝「引导店铺」</t>
        </is>
      </c>
      <c r="G95" s="1" t="inlineStr">
        <is>
          <t>纯文案</t>
        </is>
      </c>
      <c r="H95" s="1" t="inlineStr">
        <is>
          <t>主评论A</t>
        </is>
      </c>
      <c r="I95" s="1" t="inlineStr">
        <is>
          <t>母乳不够想加点奶粉，怕娃不喝奶瓶有没有什么办法可以先试试啊</t>
        </is>
      </c>
      <c r="J95" s="4" t="inlineStr">
        <is>
          <t>［截图］</t>
        </is>
      </c>
      <c r="K95" s="1" t="inlineStr">
        <is>
          <t>审核通过</t>
        </is>
      </c>
    </row>
    <row r="96">
      <c r="A96" s="1" t="n">
        <v>95</v>
      </c>
      <c r="B96" s="1" t="inlineStr">
        <is>
          <t>叫我钱朵朵吖</t>
        </is>
      </c>
      <c r="C96" s="1" t="inlineStr">
        <is>
          <t>https://www.xiaohongshu.com/user/profile/6932c3380000000037032b4d/6a0579380000000035038153?xsec_token=ABiDhyhQpI4cMAQCwYpu25vYMC9YYwUyOrm4vvuNJMssE=&amp;xsec_source=pc_user</t>
        </is>
      </c>
      <c r="D96" s="1" t="inlineStr">
        <is>
          <t>京东0元试喝「引导店铺」</t>
        </is>
      </c>
      <c r="G96" s="1" t="inlineStr">
        <is>
          <t>纯文案</t>
        </is>
      </c>
      <c r="H96" s="1" t="inlineStr">
        <is>
          <t>B回复A</t>
        </is>
      </c>
      <c r="I96" s="1" t="inlineStr">
        <is>
          <t>我家一直喝的启萃，前段时间看到京东有0元试喝活动也领了一个，免费的不能放过，你可以领来试试混喂衔接顺不顺</t>
        </is>
      </c>
      <c r="J96" s="4" t="inlineStr">
        <is>
          <t>［截图］</t>
        </is>
      </c>
      <c r="K96" s="1" t="inlineStr">
        <is>
          <t>审核通过</t>
        </is>
      </c>
    </row>
    <row r="97">
      <c r="A97" s="1" t="n">
        <v>96</v>
      </c>
      <c r="B97" s="1" t="inlineStr">
        <is>
          <t>叫我钱朵朵吖</t>
        </is>
      </c>
      <c r="C97" s="1" t="inlineStr">
        <is>
          <t>https://www.xiaohongshu.com/user/profile/6932c3380000000037032b4d/6a0579380000000035038153?xsec_token=ABiDhyhQpI4cMAQCwYpu25vYMC9YYwUyOrm4vvuNJMssE=&amp;xsec_source=pc_user</t>
        </is>
      </c>
      <c r="D97" s="1" t="inlineStr">
        <is>
          <t>京东0元试喝「引导店铺」</t>
        </is>
      </c>
      <c r="G97" s="1" t="inlineStr">
        <is>
          <t>纯文案</t>
        </is>
      </c>
      <c r="H97" s="1" t="inlineStr">
        <is>
          <t>C回复A</t>
        </is>
      </c>
      <c r="I97" s="1" t="inlineStr">
        <is>
          <t>我家也是母乳加启萃混喂的，看到试喝活动领了一个，娃母乳奶粉切换着喝都没抗拒，你可以先领个试喝看看娃接受度</t>
        </is>
      </c>
      <c r="J97" s="4" t="inlineStr">
        <is>
          <t>［截图］</t>
        </is>
      </c>
      <c r="K97" s="1" t="inlineStr">
        <is>
          <t>审核通过</t>
        </is>
      </c>
    </row>
    <row r="98">
      <c r="A98" s="1" t="n">
        <v>97</v>
      </c>
      <c r="B98" s="1" t="inlineStr">
        <is>
          <t>叫我钱朵朵吖</t>
        </is>
      </c>
      <c r="C98" s="1" t="inlineStr">
        <is>
          <t>https://www.xiaohongshu.com/user/profile/6932c3380000000037032b4d/6a0579380000000035038153?xsec_token=ABiDhyhQpI4cMAQCwYpu25vYMC9YYwUyOrm4vvuNJMssE=&amp;xsec_source=pc_user</t>
        </is>
      </c>
      <c r="D98" s="1" t="inlineStr">
        <is>
          <t>京东0元试喝「引导店铺」</t>
        </is>
      </c>
      <c r="G98" s="1" t="inlineStr">
        <is>
          <t>纯文案</t>
        </is>
      </c>
      <c r="H98" s="1" t="inlineStr">
        <is>
          <t>主评论A</t>
        </is>
      </c>
      <c r="I98" s="1" t="inlineStr">
        <is>
          <t>我家宝宝出生就偏轻，喝启萃的话大概多久能看出来长肉啊，想换又怕没效果</t>
        </is>
      </c>
      <c r="J98" s="4" t="inlineStr">
        <is>
          <t>［截图］</t>
        </is>
      </c>
      <c r="K98" s="1" t="inlineStr">
        <is>
          <t>审核通过</t>
        </is>
      </c>
    </row>
    <row r="99">
      <c r="A99" s="1" t="n">
        <v>98</v>
      </c>
      <c r="B99" s="1" t="inlineStr">
        <is>
          <t>叫我钱朵朵吖</t>
        </is>
      </c>
      <c r="C99" s="1" t="inlineStr">
        <is>
          <t>https://www.xiaohongshu.com/user/profile/6932c3380000000037032b4d/6a0579380000000035038153?xsec_token=ABiDhyhQpI4cMAQCwYpu25vYMC9YYwUyOrm4vvuNJMssE=&amp;xsec_source=pc_user</t>
        </is>
      </c>
      <c r="D99" s="1" t="inlineStr">
        <is>
          <t>京东0元试喝「引导店铺」</t>
        </is>
      </c>
      <c r="F99" s="1" t="inlineStr">
        <is>
          <t>生长曲线：长肉/长个/大运动</t>
        </is>
      </c>
      <c r="G99" s="1" t="inlineStr">
        <is>
          <t>纯文案</t>
        </is>
      </c>
      <c r="H99" s="1" t="inlineStr">
        <is>
          <t>B回复A</t>
        </is>
      </c>
      <c r="I99" s="1" t="inlineStr">
        <is>
          <t>我家喝了一个多月就能看出来变化了，出生5斤现在快7斤了，你要是想换的可以去领个0元试喝先给宝宝试试</t>
        </is>
      </c>
      <c r="J99" s="4" t="inlineStr">
        <is>
          <t>［截图］</t>
        </is>
      </c>
      <c r="K99" s="1" t="inlineStr">
        <is>
          <t>审核通过</t>
        </is>
      </c>
    </row>
    <row r="100">
      <c r="A100" s="1" t="n">
        <v>99</v>
      </c>
      <c r="B100" s="1" t="inlineStr">
        <is>
          <t>叫我钱朵朵吖</t>
        </is>
      </c>
      <c r="C100" s="1" t="inlineStr">
        <is>
          <t>https://www.xiaohongshu.com/user/profile/6932c3380000000037032b4d/6a0579380000000035038153?xsec_token=ABiDhyhQpI4cMAQCwYpu25vYMC9YYwUyOrm4vvuNJMssE=&amp;xsec_source=pc_user</t>
        </is>
      </c>
      <c r="D100" s="1" t="inlineStr">
        <is>
          <t>京东0元试喝「引导店铺」</t>
        </is>
      </c>
      <c r="F100" s="1" t="inlineStr">
        <is>
          <t>生长曲线：长肉/长个/大运动</t>
        </is>
      </c>
      <c r="G100" s="1" t="inlineStr">
        <is>
          <t>纯文案</t>
        </is>
      </c>
      <c r="H100" s="1" t="inlineStr">
        <is>
          <t>C回复A</t>
        </is>
      </c>
      <c r="I100" s="1" t="inlineStr">
        <is>
          <t>我家领了试喝喝了不到一个月，抱起来就明显沉了，胳膊腿都有肉了，你可以去京东搜启萃领一个试喝装看看娃喝不喝</t>
        </is>
      </c>
      <c r="J100" s="4" t="inlineStr">
        <is>
          <t>［截图］</t>
        </is>
      </c>
      <c r="K100" s="1" t="inlineStr">
        <is>
          <t>审核通过</t>
        </is>
      </c>
    </row>
    <row r="101">
      <c r="A101" s="1" t="n">
        <v>100</v>
      </c>
      <c r="B101" s="1" t="inlineStr">
        <is>
          <t>鹿鹿鱼鱼（哺乳期）</t>
        </is>
      </c>
      <c r="C101" s="1" t="inlineStr">
        <is>
          <t>https://www.xiaohongshu.com/user/profile/5c63b61c00000000100157c5/6a0c0e45000000003501f38e?xsec_token=ABYYPOpgl_TRVi08PlVA32ixiXHr9-cNfU392tDK-11kw=&amp;xsec_source=pc_user</t>
        </is>
      </c>
      <c r="G101" s="1" t="inlineStr">
        <is>
          <t>纯文案</t>
        </is>
      </c>
      <c r="H101" s="1" t="inlineStr">
        <is>
          <t>主评论A</t>
        </is>
      </c>
      <c r="I101" s="1" t="inlineStr">
        <is>
          <t>姐妹们启萃追重效果到底行不行啊</t>
        </is>
      </c>
      <c r="J101" s="4" t="inlineStr">
        <is>
          <t>［截图］</t>
        </is>
      </c>
      <c r="K101" s="1" t="inlineStr">
        <is>
          <t>审核通过</t>
        </is>
      </c>
    </row>
    <row r="102">
      <c r="A102" s="1" t="n">
        <v>101</v>
      </c>
      <c r="B102" s="1" t="inlineStr">
        <is>
          <t>鹿鹿鱼鱼（哺乳期）</t>
        </is>
      </c>
      <c r="C102" s="1" t="inlineStr">
        <is>
          <t>https://www.xiaohongshu.com/user/profile/5c63b61c00000000100157c5/6a0c0e45000000003501f38e?xsec_token=ABYYPOpgl_TRVi08PlVA32ixiXHr9-cNfU392tDK-11kw=&amp;xsec_source=pc_user</t>
        </is>
      </c>
      <c r="E102" s="1" t="inlineStr">
        <is>
          <t>母乳研究第一/更适合中国宝宝</t>
        </is>
      </c>
      <c r="G102" s="1" t="inlineStr">
        <is>
          <t>纯文案</t>
        </is>
      </c>
      <c r="H102" s="1" t="inlineStr">
        <is>
          <t>B回复A</t>
        </is>
      </c>
      <c r="I102" s="1" t="inlineStr">
        <is>
          <t>我家闺女喝了两个月从12斤涨到15斤，飞鹤研究中国母乳那么多年了配方就是照着中国宝宝需求来的，所以吸收特别好营养都能留住</t>
        </is>
      </c>
      <c r="J102" s="4" t="inlineStr">
        <is>
          <t>［截图］</t>
        </is>
      </c>
      <c r="K102" s="1" t="inlineStr">
        <is>
          <t>审核通过</t>
        </is>
      </c>
    </row>
    <row r="103">
      <c r="A103" s="1" t="n">
        <v>102</v>
      </c>
      <c r="B103" s="1" t="inlineStr">
        <is>
          <t>鹿鹿鱼鱼（哺乳期）</t>
        </is>
      </c>
      <c r="C103" s="1" t="inlineStr">
        <is>
          <t>https://www.xiaohongshu.com/user/profile/5c63b61c00000000100157c5/6a0c0e45000000003501f38e?xsec_token=ABYYPOpgl_TRVi08PlVA32ixiXHr9-cNfU392tDK-11kw=&amp;xsec_source=pc_user</t>
        </is>
      </c>
      <c r="F103" s="1" t="inlineStr">
        <is>
          <t>生长曲线：长肉/长个/大运动</t>
        </is>
      </c>
      <c r="G103" s="1" t="inlineStr">
        <is>
          <t>纯文案</t>
        </is>
      </c>
      <c r="H103" s="1" t="inlineStr">
        <is>
          <t>C回复A</t>
        </is>
      </c>
      <c r="I103" s="1" t="inlineStr">
        <is>
          <t>我家宝喝了三个月儿保终于合格了，身高体重都达标了</t>
        </is>
      </c>
      <c r="J103" s="4" t="inlineStr">
        <is>
          <t>［截图］</t>
        </is>
      </c>
      <c r="K103" s="1" t="inlineStr">
        <is>
          <t>审核通过</t>
        </is>
      </c>
    </row>
    <row r="104">
      <c r="A104" s="1" t="n">
        <v>103</v>
      </c>
      <c r="B104" s="1" t="inlineStr">
        <is>
          <t>鹿鹿鱼鱼（哺乳期）</t>
        </is>
      </c>
      <c r="C104" s="1" t="inlineStr">
        <is>
          <t>https://www.xiaohongshu.com/user/profile/5c63b61c00000000100157c5/6a0c0e45000000003501f38e?xsec_token=ABYYPOpgl_TRVi08PlVA32ixiXHr9-cNfU392tDK-11kw=&amp;xsec_source=pc_user</t>
        </is>
      </c>
      <c r="D104" s="1" t="inlineStr">
        <is>
          <t>京东0元试喝「引导店铺」</t>
        </is>
      </c>
      <c r="G104" s="1" t="inlineStr">
        <is>
          <t>纯文案</t>
        </is>
      </c>
      <c r="H104" s="1" t="inlineStr">
        <is>
          <t>主评论A</t>
        </is>
      </c>
      <c r="I104" s="1" t="inlineStr">
        <is>
          <t>待产包想囤启萃但心里没底，新生宝宝能喝不，那个0元试喝是真的免费的吗</t>
        </is>
      </c>
      <c r="J104" s="4" t="inlineStr">
        <is>
          <t>［截图］</t>
        </is>
      </c>
      <c r="K104" s="1" t="inlineStr">
        <is>
          <t>审核通过</t>
        </is>
      </c>
    </row>
    <row r="105">
      <c r="A105" s="1" t="n">
        <v>104</v>
      </c>
      <c r="B105" s="1" t="inlineStr">
        <is>
          <t>鹿鹿鱼鱼（哺乳期）</t>
        </is>
      </c>
      <c r="C105" s="1" t="inlineStr">
        <is>
          <t>https://www.xiaohongshu.com/user/profile/5c63b61c00000000100157c5/6a0c0e45000000003501f38e?xsec_token=ABYYPOpgl_TRVi08PlVA32ixiXHr9-cNfU392tDK-11kw=&amp;xsec_source=pc_user</t>
        </is>
      </c>
      <c r="G105" s="1" t="inlineStr">
        <is>
          <t>纯文案</t>
        </is>
      </c>
      <c r="H105" s="1" t="inlineStr">
        <is>
          <t>B回复A</t>
        </is>
      </c>
      <c r="I105" s="1" t="inlineStr">
        <is>
          <t>真的免费，新生宝宝能喝我家闺女出生第一口就是启萃，没胀过肚没吐过奶，领了试喝觉得好才放心囤的</t>
        </is>
      </c>
      <c r="J105" s="4" t="inlineStr">
        <is>
          <t>［截图］</t>
        </is>
      </c>
      <c r="K105" s="1" t="inlineStr">
        <is>
          <t>审核通过</t>
        </is>
      </c>
    </row>
    <row r="106">
      <c r="A106" s="1" t="n">
        <v>105</v>
      </c>
      <c r="B106" s="1" t="inlineStr">
        <is>
          <t>鹿鹿鱼鱼（哺乳期）</t>
        </is>
      </c>
      <c r="C106" s="1" t="inlineStr">
        <is>
          <t>https://www.xiaohongshu.com/user/profile/5c63b61c00000000100157c5/6a0c0e45000000003501f38e?xsec_token=ABYYPOpgl_TRVi08PlVA32ixiXHr9-cNfU392tDK-11kw=&amp;xsec_source=pc_user</t>
        </is>
      </c>
      <c r="F106" s="1" t="inlineStr">
        <is>
          <t>启萃像母乳</t>
        </is>
      </c>
      <c r="G106" s="1" t="inlineStr">
        <is>
          <t>纯文案</t>
        </is>
      </c>
      <c r="H106" s="1" t="inlineStr">
        <is>
          <t>C回复A</t>
        </is>
      </c>
      <c r="I106" s="1" t="inlineStr">
        <is>
          <t>真的免费不用花一分钱，我家崽从月子里就喝的启萃口感淡不齁甜，便便一直都是黄金软便，领个试试反正不亏</t>
        </is>
      </c>
      <c r="J106" s="4" t="inlineStr">
        <is>
          <t>［截图］</t>
        </is>
      </c>
      <c r="K106" s="1" t="inlineStr">
        <is>
          <t>审核通过</t>
        </is>
      </c>
    </row>
    <row r="107">
      <c r="A107" s="1" t="n">
        <v>106</v>
      </c>
      <c r="B107" s="1" t="inlineStr">
        <is>
          <t>鹿鹿鱼鱼（哺乳期）</t>
        </is>
      </c>
      <c r="C107" s="1" t="inlineStr">
        <is>
          <t>https://www.xiaohongshu.com/user/profile/5c63b61c00000000100157c5/6a0c0e45000000003501f38e?xsec_token=ABYYPOpgl_TRVi08PlVA32ixiXHr9-cNfU392tDK-11kw=&amp;xsec_source=pc_user</t>
        </is>
      </c>
      <c r="D107" s="1" t="inlineStr">
        <is>
          <t>京东买大赠大「优惠信息」</t>
        </is>
      </c>
      <c r="G107" s="1" t="inlineStr">
        <is>
          <t>纯文案</t>
        </is>
      </c>
      <c r="H107" s="1" t="inlineStr">
        <is>
          <t>D回复A</t>
        </is>
      </c>
      <c r="I107" s="1" t="inlineStr">
        <is>
          <t>真的免费放心领，新生儿喝启萃完全没问题我家两个娃都是月子里就开始喝的，我还参加了启萃的买大赠大活动，有活动必须囤</t>
        </is>
      </c>
      <c r="J107" s="4" t="inlineStr">
        <is>
          <t>［截图］</t>
        </is>
      </c>
      <c r="K107" s="1" t="inlineStr">
        <is>
          <t>审核通过</t>
        </is>
      </c>
    </row>
    <row r="108">
      <c r="A108" s="1" t="n">
        <v>107</v>
      </c>
      <c r="B108" s="1" t="inlineStr">
        <is>
          <t>鹿鹿鱼鱼（哺乳期）</t>
        </is>
      </c>
      <c r="C108" s="1" t="inlineStr">
        <is>
          <t>https://www.xiaohongshu.com/user/profile/5c63b61c00000000100157c5/6a0c0e45000000003501f38e?xsec_token=ABYYPOpgl_TRVi08PlVA32ixiXHr9-cNfU392tDK-11kw=&amp;xsec_source=pc_user</t>
        </is>
      </c>
      <c r="G108" s="1" t="inlineStr">
        <is>
          <t>纯文案</t>
        </is>
      </c>
      <c r="H108" s="1" t="inlineStr">
        <is>
          <t>主评论A</t>
        </is>
      </c>
      <c r="I108" s="1" t="inlineStr">
        <is>
          <t>我也在囤货了但还在纠节选啥牌子，启萃喝了到底咋样啊</t>
        </is>
      </c>
      <c r="J108" s="4" t="inlineStr">
        <is>
          <t>［截图］</t>
        </is>
      </c>
      <c r="K108" s="1" t="inlineStr">
        <is>
          <t>审核通过</t>
        </is>
      </c>
    </row>
    <row r="109">
      <c r="A109" s="1" t="n">
        <v>108</v>
      </c>
      <c r="B109" s="1" t="inlineStr">
        <is>
          <t>鹿鹿鱼鱼（哺乳期）</t>
        </is>
      </c>
      <c r="C109" s="1" t="inlineStr">
        <is>
          <t>https://www.xiaohongshu.com/user/profile/5c63b61c00000000100157c5/6a0c0e45000000003501f38e?xsec_token=ABYYPOpgl_TRVi08PlVA32ixiXHr9-cNfU392tDK-11kw=&amp;xsec_source=pc_user</t>
        </is>
      </c>
      <c r="F109" s="1" t="inlineStr">
        <is>
          <t>生长曲线：长肉/长个/大运动</t>
        </is>
      </c>
      <c r="G109" s="1" t="inlineStr">
        <is>
          <t>纯文案</t>
        </is>
      </c>
      <c r="H109" s="1" t="inlineStr">
        <is>
          <t>B回复A</t>
        </is>
      </c>
      <c r="I109" s="1" t="inlineStr">
        <is>
          <t>我家闺女喝了三个月儿保终于合格了，身高长了3厘米体重涨了2斤多，医生夸长得扎实</t>
        </is>
      </c>
      <c r="J109" s="4" t="inlineStr">
        <is>
          <t>［截图］</t>
        </is>
      </c>
      <c r="K109" s="1" t="inlineStr">
        <is>
          <t>审核通过</t>
        </is>
      </c>
    </row>
    <row r="110">
      <c r="A110" s="1" t="n">
        <v>109</v>
      </c>
      <c r="B110" s="1" t="inlineStr">
        <is>
          <t>鹿鹿鱼鱼（哺乳期）</t>
        </is>
      </c>
      <c r="C110" s="1" t="inlineStr">
        <is>
          <t>https://www.xiaohongshu.com/user/profile/5c63b61c00000000100157c5/6a0c0e45000000003501f38e?xsec_token=ABYYPOpgl_TRVi08PlVA32ixiXHr9-cNfU392tDK-11kw=&amp;xsec_source=pc_user</t>
        </is>
      </c>
      <c r="G110" s="1" t="inlineStr">
        <is>
          <t>纯文案</t>
        </is>
      </c>
      <c r="H110" s="1" t="inlineStr">
        <is>
          <t>C回复A</t>
        </is>
      </c>
      <c r="I110" s="1" t="inlineStr">
        <is>
          <t>我家乖宝喝了四个月抱起来沉甸甸的，小胳膊小腿都有肉了，邻居见了都说养得真好</t>
        </is>
      </c>
      <c r="J110" s="4" t="inlineStr">
        <is>
          <t>［截图］</t>
        </is>
      </c>
      <c r="K110" s="1" t="inlineStr">
        <is>
          <t>审核通过</t>
        </is>
      </c>
    </row>
    <row r="111">
      <c r="A111" s="1" t="n">
        <v>110</v>
      </c>
      <c r="B111" s="1" t="inlineStr">
        <is>
          <t>超级柠檬</t>
        </is>
      </c>
      <c r="C111" s="1" t="inlineStr">
        <is>
          <t>https://www.xiaohongshu.com/explore/6a227b04000000000702c01a?xsec_token=CB0h4EgIZ1k7HgcVuHpodqdsylEF6pPG70ZLDP5jDTxS0=&amp;xsec_source=app_share</t>
        </is>
      </c>
      <c r="G111" s="1" t="inlineStr">
        <is>
          <t>纯文案</t>
        </is>
      </c>
      <c r="H111" s="1" t="inlineStr">
        <is>
          <t>主评论A</t>
        </is>
      </c>
      <c r="I111" s="1" t="inlineStr">
        <is>
          <t>纯母乳转奶粉好怕娃不长肉啊，启萃纯奶粉喂养真的能长肉吗，你家娃喝了多久开始有明显变化的啊</t>
        </is>
      </c>
      <c r="J111" s="1" t="inlineStr">
        <is>
          <t>1</t>
        </is>
      </c>
      <c r="K111" s="1" t="inlineStr">
        <is>
          <t>审核通过</t>
        </is>
      </c>
    </row>
    <row r="112">
      <c r="A112" s="1" t="n">
        <v>111</v>
      </c>
      <c r="B112" s="1" t="inlineStr">
        <is>
          <t>超级柠檬</t>
        </is>
      </c>
      <c r="C112" s="1" t="inlineStr">
        <is>
          <t>https://www.xiaohongshu.com/explore/6a227b04000000000702c01a?xsec_token=CB0h4EgIZ1k7HgcVuHpodqdsylEF6pPG70ZLDP5jDTxS0=&amp;xsec_source=app_share</t>
        </is>
      </c>
      <c r="F112" s="1" t="inlineStr">
        <is>
          <t>生长曲线：长肉/长个/大运动</t>
        </is>
      </c>
      <c r="G112" s="1" t="inlineStr">
        <is>
          <t>纯文案</t>
        </is>
      </c>
      <c r="H112" s="1" t="inlineStr">
        <is>
          <t>B回复A</t>
        </is>
      </c>
      <c r="I112" s="1" t="inlineStr">
        <is>
          <t>我家出生才5斤，纯奶粉喂了三个月现在快11斤了，一个月长两斤多吧，小脸圆鼓鼓的抱着都有手感了</t>
        </is>
      </c>
      <c r="J112" s="1" t="inlineStr">
        <is>
          <t>1</t>
        </is>
      </c>
      <c r="K112" s="1" t="inlineStr">
        <is>
          <t>审核通过</t>
        </is>
      </c>
    </row>
    <row r="113">
      <c r="A113" s="1" t="n">
        <v>112</v>
      </c>
      <c r="B113" s="1" t="inlineStr">
        <is>
          <t>超级柠檬</t>
        </is>
      </c>
      <c r="C113" s="1" t="inlineStr">
        <is>
          <t>https://www.xiaohongshu.com/explore/6a227b04000000000702c01a?xsec_token=CB0h4EgIZ1k7HgcVuHpodqdsylEF6pPG70ZLDP5jDTxS0=&amp;xsec_source=app_share</t>
        </is>
      </c>
      <c r="F113" s="1" t="inlineStr">
        <is>
          <t>生长曲线：长肉/长个/大运动</t>
        </is>
      </c>
      <c r="G113" s="1" t="inlineStr">
        <is>
          <t>纯文案</t>
        </is>
      </c>
      <c r="H113" s="1" t="inlineStr">
        <is>
          <t>C回复A</t>
        </is>
      </c>
      <c r="I113" s="1" t="inlineStr">
        <is>
          <t>我家也是纯奶粉喂养，之前体重一直卡在50%线以下，喝了两个月从12斤涨到15斤半，曲线终于正常了</t>
        </is>
      </c>
      <c r="J113" s="4" t="inlineStr">
        <is>
          <t>［截图］</t>
        </is>
      </c>
      <c r="K113" s="1" t="inlineStr">
        <is>
          <t>审核通过</t>
        </is>
      </c>
    </row>
    <row r="114">
      <c r="A114" s="1" t="n">
        <v>113</v>
      </c>
      <c r="B114" s="1" t="inlineStr">
        <is>
          <t>超级柠檬</t>
        </is>
      </c>
      <c r="C114" s="1" t="inlineStr">
        <is>
          <t>https://www.xiaohongshu.com/explore/6a227b04000000000702c01a?xsec_token=CB0h4EgIZ1k7HgcVuHpodqdsylEF6pPG70ZLDP5jDTxS0=&amp;xsec_source=app_share</t>
        </is>
      </c>
      <c r="F114" s="1" t="inlineStr">
        <is>
          <t>生长曲线：长肉/长个/大运动</t>
        </is>
      </c>
      <c r="G114" s="1" t="inlineStr">
        <is>
          <t>纯文案</t>
        </is>
      </c>
      <c r="H114" s="1" t="inlineStr">
        <is>
          <t>D回复A</t>
        </is>
      </c>
      <c r="I114" s="1" t="inlineStr">
        <is>
          <t>闺女纯奶粉喝启萃三个月长了快五斤，之前抱起来轻飘飘的现在胳膊都酸了</t>
        </is>
      </c>
      <c r="J114" s="4" t="inlineStr">
        <is>
          <t>［截图］</t>
        </is>
      </c>
      <c r="K114" s="1" t="inlineStr">
        <is>
          <t>审核通过</t>
        </is>
      </c>
    </row>
    <row r="115">
      <c r="A115" s="1" t="n">
        <v>114</v>
      </c>
      <c r="B115" s="1" t="inlineStr">
        <is>
          <t>超级柠檬</t>
        </is>
      </c>
      <c r="C115" s="1" t="inlineStr">
        <is>
          <t>https://www.xiaohongshu.com/explore/6a227b04000000000702c01a?xsec_token=CB0h4EgIZ1k7HgcVuHpodqdsylEF6pPG70ZLDP5jDTxS0=&amp;xsec_source=app_share</t>
        </is>
      </c>
      <c r="D115" s="1" t="inlineStr">
        <is>
          <t>京东0元试喝「引导店铺」</t>
        </is>
      </c>
      <c r="G115" s="1" t="inlineStr">
        <is>
          <t>纯文案</t>
        </is>
      </c>
      <c r="H115" s="1" t="inlineStr">
        <is>
          <t>主评论A</t>
        </is>
      </c>
      <c r="I115" s="1" t="inlineStr">
        <is>
          <t>想换启萃又怕娃不喝，京东那个0元试喝活动靠谱吗，有没有领过的姐妹来说说</t>
        </is>
      </c>
      <c r="J115" s="4" t="inlineStr">
        <is>
          <t>［截图］</t>
        </is>
      </c>
      <c r="K115" s="1" t="inlineStr">
        <is>
          <t>审核通过</t>
        </is>
      </c>
    </row>
    <row r="116">
      <c r="A116" s="1" t="n">
        <v>115</v>
      </c>
      <c r="B116" s="1" t="inlineStr">
        <is>
          <t>超级柠檬</t>
        </is>
      </c>
      <c r="C116" s="1" t="inlineStr">
        <is>
          <t>https://www.xiaohongshu.com/explore/6a227b04000000000702c01a?xsec_token=CB0h4EgIZ1k7HgcVuHpodqdsylEF6pPG70ZLDP5jDTxS0=&amp;xsec_source=app_share</t>
        </is>
      </c>
      <c r="F116" s="1" t="inlineStr">
        <is>
          <t>生长曲线：长肉/长个/大运动</t>
        </is>
      </c>
      <c r="G116" s="1" t="inlineStr">
        <is>
          <t>纯文案</t>
        </is>
      </c>
      <c r="H116" s="1" t="inlineStr">
        <is>
          <t>B回复A</t>
        </is>
      </c>
      <c r="I116" s="1" t="inlineStr">
        <is>
          <t>靠谱的我上个月刚领过，喝了半个月娃奶量上来了才敢囤大罐，现在三个月长了快五斤</t>
        </is>
      </c>
      <c r="J116" s="4" t="inlineStr">
        <is>
          <t>［截图］</t>
        </is>
      </c>
      <c r="K116" s="1" t="inlineStr">
        <is>
          <t>审核通过</t>
        </is>
      </c>
    </row>
    <row r="117">
      <c r="A117" s="1" t="n">
        <v>116</v>
      </c>
      <c r="B117" s="1" t="inlineStr">
        <is>
          <t>超级柠檬</t>
        </is>
      </c>
      <c r="C117" s="1" t="inlineStr">
        <is>
          <t>https://www.xiaohongshu.com/explore/6a227b04000000000702c01a?xsec_token=CB0h4EgIZ1k7HgcVuHpodqdsylEF6pPG70ZLDP5jDTxS0=&amp;xsec_source=app_share</t>
        </is>
      </c>
      <c r="G117" s="1" t="inlineStr">
        <is>
          <t>纯文案</t>
        </is>
      </c>
      <c r="H117" s="1" t="inlineStr">
        <is>
          <t>C回复A</t>
        </is>
      </c>
      <c r="I117" s="1" t="inlineStr">
        <is>
          <t>我领过，就是正装小罐喝了几天娃睡得好才放心换的，你可以先试试反正不要钱</t>
        </is>
      </c>
      <c r="J117" s="4" t="inlineStr">
        <is>
          <t>［截图］</t>
        </is>
      </c>
      <c r="K117" s="1" t="inlineStr">
        <is>
          <t>审核通过</t>
        </is>
      </c>
    </row>
    <row r="118">
      <c r="A118" s="1" t="n">
        <v>117</v>
      </c>
      <c r="B118" s="1" t="inlineStr">
        <is>
          <t>超级柠檬</t>
        </is>
      </c>
      <c r="C118" s="1" t="inlineStr">
        <is>
          <t>https://www.xiaohongshu.com/explore/6a227b04000000000702c01a?xsec_token=CB0h4EgIZ1k7HgcVuHpodqdsylEF6pPG70ZLDP5jDTxS0=&amp;xsec_source=app_share</t>
        </is>
      </c>
      <c r="D118" s="1" t="inlineStr">
        <is>
          <t>京东买大赠大「优惠信息」</t>
        </is>
      </c>
      <c r="G118" s="1" t="inlineStr">
        <is>
          <t>纯文案</t>
        </is>
      </c>
      <c r="H118" s="1" t="inlineStr">
        <is>
          <t>D回复A</t>
        </is>
      </c>
      <c r="I118" s="1" t="inlineStr">
        <is>
          <t>我家就是试了喝得好才囤的，最近正好有买大罐送同款大罐的活动，算下来一罐才一百出头，趁活动囤最划算</t>
        </is>
      </c>
      <c r="J118" s="4" t="inlineStr">
        <is>
          <t>［截图］</t>
        </is>
      </c>
      <c r="K118" s="1" t="inlineStr">
        <is>
          <t>审核通过</t>
        </is>
      </c>
    </row>
    <row r="119">
      <c r="A119" s="1" t="n">
        <v>118</v>
      </c>
      <c r="B119" s="1" t="inlineStr">
        <is>
          <t>超级柠檬</t>
        </is>
      </c>
      <c r="C119" s="1" t="inlineStr">
        <is>
          <t>https://www.xiaohongshu.com/explore/6a227b04000000000702c01a?xsec_token=CB0h4EgIZ1k7HgcVuHpodqdsylEF6pPG70ZLDP5jDTxS0=&amp;xsec_source=app_share</t>
        </is>
      </c>
      <c r="G119" s="1" t="inlineStr">
        <is>
          <t>纯文案</t>
        </is>
      </c>
      <c r="H119" s="1" t="inlineStr">
        <is>
          <t>主评论A</t>
        </is>
      </c>
      <c r="I119" s="1" t="inlineStr">
        <is>
          <t>纯奶粉喂养最怕娃身高跟不上，启萃喝着蹿个吗</t>
        </is>
      </c>
      <c r="J119" s="4" t="inlineStr">
        <is>
          <t>［截图］</t>
        </is>
      </c>
      <c r="K119" s="1" t="inlineStr">
        <is>
          <t>审核通过</t>
        </is>
      </c>
    </row>
    <row r="120">
      <c r="A120" s="1" t="n">
        <v>119</v>
      </c>
      <c r="B120" s="1" t="inlineStr">
        <is>
          <t>超级柠檬</t>
        </is>
      </c>
      <c r="C120" s="1" t="inlineStr">
        <is>
          <t>https://www.xiaohongshu.com/explore/6a227b04000000000702c01a?xsec_token=CB0h4EgIZ1k7HgcVuHpodqdsylEF6pPG70ZLDP5jDTxS0=&amp;xsec_source=app_share</t>
        </is>
      </c>
      <c r="F120" s="1" t="inlineStr">
        <is>
          <t>生长曲线：长肉/长个/大运动</t>
        </is>
      </c>
      <c r="G120" s="1" t="inlineStr">
        <is>
          <t>纯文案</t>
        </is>
      </c>
      <c r="H120" s="1" t="inlineStr">
        <is>
          <t>B回复A</t>
        </is>
      </c>
      <c r="I120" s="1" t="inlineStr">
        <is>
          <t>我家三个月长了4厘米，之前身高一直在中下水平现在追到中位数了，穿衣服都明显感觉长了</t>
        </is>
      </c>
      <c r="J120" s="4" t="inlineStr">
        <is>
          <t>［截图］</t>
        </is>
      </c>
      <c r="K120" s="1" t="inlineStr">
        <is>
          <t>审核通过</t>
        </is>
      </c>
    </row>
    <row r="121">
      <c r="A121" s="1" t="n">
        <v>120</v>
      </c>
      <c r="B121" s="1" t="inlineStr">
        <is>
          <t>超级柠檬</t>
        </is>
      </c>
      <c r="C121" s="1" t="inlineStr">
        <is>
          <t>https://www.xiaohongshu.com/explore/6a227b04000000000702c01a?xsec_token=CB0h4EgIZ1k7HgcVuHpodqdsylEF6pPG70ZLDP5jDTxS0=&amp;xsec_source=app_share</t>
        </is>
      </c>
      <c r="F121" s="1" t="inlineStr">
        <is>
          <t>生长曲线：长肉/长个/大运动</t>
        </is>
      </c>
      <c r="G121" s="1" t="inlineStr">
        <is>
          <t>纯文案</t>
        </is>
      </c>
      <c r="H121" s="1" t="inlineStr">
        <is>
          <t>C回复A</t>
        </is>
      </c>
      <c r="I121" s="1" t="inlineStr">
        <is>
          <t>我儿子之前比同龄矮半头，喝了三个多月长了三厘米多，现在裤子都短了一截</t>
        </is>
      </c>
      <c r="J121" s="4" t="inlineStr">
        <is>
          <t>［截图］</t>
        </is>
      </c>
      <c r="K121" s="1" t="inlineStr">
        <is>
          <t>审核通过</t>
        </is>
      </c>
    </row>
    <row r="122">
      <c r="A122" s="1" t="n">
        <v>121</v>
      </c>
      <c r="B122" s="1" t="inlineStr">
        <is>
          <t>呦呦可爱多</t>
        </is>
      </c>
      <c r="C122" s="1" t="inlineStr">
        <is>
          <t>https://www.xiaohongshu.com/explore/6a051f990000000038023bb1?xsec_token=CB_71PerMM8hVBrsRsA8jHrdAohCh6hUGMgQHqmSFwHFU=&amp;xsec_source=app_share</t>
        </is>
      </c>
      <c r="G122" s="1" t="inlineStr">
        <is>
          <t>纯文案</t>
        </is>
      </c>
      <c r="H122" s="1" t="inlineStr">
        <is>
          <t>主评论A</t>
        </is>
      </c>
      <c r="I122" s="1" t="inlineStr">
        <is>
          <t>你家妹妹状态也太好了吧，我家九个月还不太愿意爬，跟奶粉有关系吗</t>
        </is>
      </c>
      <c r="J122" s="4" t="inlineStr">
        <is>
          <t>［截图］</t>
        </is>
      </c>
      <c r="K122" s="1" t="inlineStr">
        <is>
          <t>审核通过</t>
        </is>
      </c>
    </row>
    <row r="123">
      <c r="A123" s="1" t="n">
        <v>122</v>
      </c>
      <c r="B123" s="1" t="inlineStr">
        <is>
          <t>呦呦可爱多</t>
        </is>
      </c>
      <c r="C123" s="1" t="inlineStr">
        <is>
          <t>https://www.xiaohongshu.com/explore/6a051f990000000038023bb1?xsec_token=CB_71PerMM8hVBrsRsA8jHrdAohCh6hUGMgQHqmSFwHFU=&amp;xsec_source=app_share</t>
        </is>
      </c>
      <c r="E123" s="1" t="inlineStr">
        <is>
          <t>母乳研究第一/更适合中国宝宝</t>
        </is>
      </c>
      <c r="G123" s="1" t="inlineStr">
        <is>
          <t>纯文案</t>
        </is>
      </c>
      <c r="H123" s="1" t="inlineStr">
        <is>
          <t>B回复A</t>
        </is>
      </c>
      <c r="I123" s="1" t="inlineStr">
        <is>
          <t>有关系，飞鹤研究中国母乳那么多年了配方就是照着中国宝宝需求来的，启萃里面乳源蛋白种类特别丰富营养跟上了底子自然好，我家换了之后明显活跃了，每天咿咿呀呀跟人互动可多了</t>
        </is>
      </c>
      <c r="J123" s="4" t="inlineStr">
        <is>
          <t>［截图］</t>
        </is>
      </c>
      <c r="K123" s="1" t="inlineStr">
        <is>
          <t>审核通过</t>
        </is>
      </c>
    </row>
    <row r="124">
      <c r="A124" s="1" t="n">
        <v>123</v>
      </c>
      <c r="B124" s="1" t="inlineStr">
        <is>
          <t>呦呦可爱多</t>
        </is>
      </c>
      <c r="C124" s="1" t="inlineStr">
        <is>
          <t>https://www.xiaohongshu.com/explore/6a051f990000000038023bb1?xsec_token=CB_71PerMM8hVBrsRsA8jHrdAohCh6hUGMgQHqmSFwHFU=&amp;xsec_source=app_share</t>
        </is>
      </c>
      <c r="G124" s="1" t="inlineStr">
        <is>
          <t>纯文案</t>
        </is>
      </c>
      <c r="H124" s="1" t="inlineStr">
        <is>
          <t>C回复A</t>
        </is>
      </c>
      <c r="I124" s="1" t="inlineStr">
        <is>
          <t>启萃好消化不胀肚，肚子舒服了才愿意动，我家换了之后爬得可快了，满屋子窜</t>
        </is>
      </c>
      <c r="J124" s="4" t="inlineStr">
        <is>
          <t>［截图］</t>
        </is>
      </c>
      <c r="K124" s="1" t="inlineStr">
        <is>
          <t>审核通过</t>
        </is>
      </c>
    </row>
    <row r="125">
      <c r="A125" s="1" t="n">
        <v>124</v>
      </c>
      <c r="B125" s="1" t="inlineStr">
        <is>
          <t>呦呦可爱多</t>
        </is>
      </c>
      <c r="C125" s="1" t="inlineStr">
        <is>
          <t>https://www.xiaohongshu.com/explore/6a051f990000000038023bb1?xsec_token=CB_71PerMM8hVBrsRsA8jHrdAohCh6hUGMgQHqmSFwHFU=&amp;xsec_source=app_share</t>
        </is>
      </c>
      <c r="G125" s="1" t="inlineStr">
        <is>
          <t>纯文案</t>
        </is>
      </c>
      <c r="H125" s="1" t="inlineStr">
        <is>
          <t>D回复A</t>
        </is>
      </c>
      <c r="I125" s="1" t="inlineStr">
        <is>
          <t>营养跟上了体质自然好，我家喝了四个多月了出门玩回来啥事没有，皮实得很</t>
        </is>
      </c>
      <c r="J125" s="4" t="inlineStr">
        <is>
          <t>［截图］</t>
        </is>
      </c>
      <c r="K125" s="1" t="inlineStr">
        <is>
          <t>审核通过</t>
        </is>
      </c>
    </row>
    <row r="126">
      <c r="A126" s="1" t="n">
        <v>125</v>
      </c>
      <c r="B126" s="1" t="inlineStr">
        <is>
          <t>呦呦可爱多</t>
        </is>
      </c>
      <c r="C126" s="1" t="inlineStr">
        <is>
          <t>https://www.xiaohongshu.com/explore/6a051f990000000038023bb1?xsec_token=CB_71PerMM8hVBrsRsA8jHrdAohCh6hUGMgQHqmSFwHFU=&amp;xsec_source=app_share</t>
        </is>
      </c>
      <c r="F126" s="1" t="inlineStr">
        <is>
          <t>1V1竞品</t>
        </is>
      </c>
      <c r="G126" s="1" t="inlineStr">
        <is>
          <t>纯文案</t>
        </is>
      </c>
      <c r="H126" s="1" t="inlineStr">
        <is>
          <t>主评论A</t>
        </is>
      </c>
      <c r="I126" s="1" t="inlineStr">
        <is>
          <t>之前喝派星不长肉也容易胀气，换启萃会好点不</t>
        </is>
      </c>
      <c r="J126" s="4" t="inlineStr">
        <is>
          <t>［截图］</t>
        </is>
      </c>
      <c r="K126" s="1" t="inlineStr">
        <is>
          <t>审核通过</t>
        </is>
      </c>
    </row>
    <row r="127">
      <c r="A127" s="1" t="n">
        <v>126</v>
      </c>
      <c r="B127" s="1" t="inlineStr">
        <is>
          <t>呦呦可爱多</t>
        </is>
      </c>
      <c r="C127" s="1" t="inlineStr">
        <is>
          <t>https://www.xiaohongshu.com/explore/6a051f990000000038023bb1?xsec_token=CB_71PerMM8hVBrsRsA8jHrdAohCh6hUGMgQHqmSFwHFU=&amp;xsec_source=app_share</t>
        </is>
      </c>
      <c r="F127" s="1" t="inlineStr">
        <is>
          <t>1V1竞品</t>
        </is>
      </c>
      <c r="G127" s="1" t="inlineStr">
        <is>
          <t>纯文案</t>
        </is>
      </c>
      <c r="H127" s="1" t="inlineStr">
        <is>
          <t>B回复A</t>
        </is>
      </c>
      <c r="I127" s="1" t="inlineStr">
        <is>
          <t>会好，我家派星换启萃一个半月从16斤涨到18斤半，奶量从120涨到180，顿顿喝得干干净净的</t>
        </is>
      </c>
      <c r="J127" s="4" t="inlineStr">
        <is>
          <t>［截图］</t>
        </is>
      </c>
      <c r="K127" s="1" t="inlineStr">
        <is>
          <t>审核通过</t>
        </is>
      </c>
    </row>
    <row r="128">
      <c r="A128" s="1" t="n">
        <v>127</v>
      </c>
      <c r="B128" s="1" t="inlineStr">
        <is>
          <t>呦呦可爱多</t>
        </is>
      </c>
      <c r="C128" s="1" t="inlineStr">
        <is>
          <t>https://www.xiaohongshu.com/explore/6a051f990000000038023bb1?xsec_token=CB_71PerMM8hVBrsRsA8jHrdAohCh6hUGMgQHqmSFwHFU=&amp;xsec_source=app_share</t>
        </is>
      </c>
      <c r="F128" s="1" t="inlineStr">
        <is>
          <t>1V1竞品</t>
        </is>
      </c>
      <c r="G128" s="1" t="inlineStr">
        <is>
          <t>纯文案</t>
        </is>
      </c>
      <c r="H128" s="1" t="inlineStr">
        <is>
          <t>C回复A</t>
        </is>
      </c>
      <c r="I128" s="1" t="inlineStr">
        <is>
          <t>会好，我家之前喝派星肚子总鼓鼓的，换了启萃之后肚子软多了，里面益生菌调理肠道确实管用</t>
        </is>
      </c>
      <c r="J128" s="4" t="inlineStr">
        <is>
          <t>［截图］</t>
        </is>
      </c>
      <c r="K128" s="1" t="inlineStr">
        <is>
          <t>审核通过</t>
        </is>
      </c>
    </row>
    <row r="129">
      <c r="A129" s="1" t="n">
        <v>128</v>
      </c>
      <c r="B129" s="1" t="inlineStr">
        <is>
          <t>呦呦可爱多</t>
        </is>
      </c>
      <c r="C129" s="1" t="inlineStr">
        <is>
          <t>https://www.xiaohongshu.com/explore/6a051f990000000038023bb1?xsec_token=CB_71PerMM8hVBrsRsA8jHrdAohCh6hUGMgQHqmSFwHFU=&amp;xsec_source=app_share</t>
        </is>
      </c>
      <c r="G129" s="1" t="inlineStr">
        <is>
          <t>纯文案</t>
        </is>
      </c>
      <c r="H129" s="1" t="inlineStr">
        <is>
          <t>主评论A</t>
        </is>
      </c>
      <c r="I129" s="1" t="inlineStr">
        <is>
          <t>十个月了宝宝晚上还要醒，启萃喝了睡眠能好点不</t>
        </is>
      </c>
      <c r="J129" s="4" t="inlineStr">
        <is>
          <t>［截图］</t>
        </is>
      </c>
      <c r="K129" s="1" t="inlineStr">
        <is>
          <t>审核通过</t>
        </is>
      </c>
    </row>
    <row r="130">
      <c r="A130" s="1" t="n">
        <v>129</v>
      </c>
      <c r="B130" s="1" t="inlineStr">
        <is>
          <t>呦呦可爱多</t>
        </is>
      </c>
      <c r="C130" s="1" t="inlineStr">
        <is>
          <t>https://www.xiaohongshu.com/explore/6a051f990000000038023bb1?xsec_token=CB_71PerMM8hVBrsRsA8jHrdAohCh6hUGMgQHqmSFwHFU=&amp;xsec_source=app_share</t>
        </is>
      </c>
      <c r="G130" s="1" t="inlineStr">
        <is>
          <t>纯文案</t>
        </is>
      </c>
      <c r="H130" s="1" t="inlineStr">
        <is>
          <t>B回复A</t>
        </is>
      </c>
      <c r="I130" s="1" t="inlineStr">
        <is>
          <t>能，启萃消化负担确实小，我家之前也是夜醒频繁，换了之后慢慢能睡整觉了</t>
        </is>
      </c>
      <c r="J130" s="4" t="inlineStr">
        <is>
          <t>［截图］</t>
        </is>
      </c>
      <c r="K130" s="1" t="inlineStr">
        <is>
          <t>审核通过</t>
        </is>
      </c>
    </row>
    <row r="131">
      <c r="A131" s="1" t="n">
        <v>130</v>
      </c>
      <c r="B131" s="1" t="inlineStr">
        <is>
          <t>呦呦可爱多</t>
        </is>
      </c>
      <c r="C131" s="1" t="inlineStr">
        <is>
          <t>https://www.xiaohongshu.com/explore/6a051f990000000038023bb1?xsec_token=CB_71PerMM8hVBrsRsA8jHrdAohCh6hUGMgQHqmSFwHFU=&amp;xsec_source=app_share</t>
        </is>
      </c>
      <c r="G131" s="1" t="inlineStr">
        <is>
          <t>纯文案</t>
        </is>
      </c>
      <c r="H131" s="1" t="inlineStr">
        <is>
          <t>C回复A</t>
        </is>
      </c>
      <c r="I131" s="1" t="inlineStr">
        <is>
          <t>能啊，启萃里加了超多益生菌，能帮宝宝把营养都吸收进去，我家娃喝了半个月肚肚舒服多了，晚上睡觉也安稳了，夜醒从三四次减到一次，睡前那顿喂饱能撑五六个小时，我也终于能睡个好觉了</t>
        </is>
      </c>
      <c r="J131" s="4" t="inlineStr">
        <is>
          <t>［截图］</t>
        </is>
      </c>
      <c r="K131" s="1" t="inlineStr">
        <is>
          <t>审核通过</t>
        </is>
      </c>
    </row>
    <row r="132">
      <c r="A132" s="1" t="n">
        <v>131</v>
      </c>
      <c r="B132" s="1" t="inlineStr">
        <is>
          <t>小汤圆真的很圆</t>
        </is>
      </c>
      <c r="C132" s="1" t="inlineStr">
        <is>
          <t>https://www.xiaohongshu.com/explore/6a2bd6a5000000000803cbb8?xsec_token=CB0RANV6VLc6_nefl0LRLsj4WyOhILBqqOqhv3HqHV1eY=&amp;xsec_source=app_share</t>
        </is>
      </c>
      <c r="G132" s="1" t="inlineStr">
        <is>
          <t>纯文案</t>
        </is>
      </c>
      <c r="H132" s="1" t="inlineStr">
        <is>
          <t>主评论A</t>
        </is>
      </c>
      <c r="I132" s="1" t="inlineStr">
        <is>
          <t>宝宝体质弱总生病，喝启萃能改善不</t>
        </is>
      </c>
      <c r="J132" s="4" t="inlineStr">
        <is>
          <t>［截图］</t>
        </is>
      </c>
      <c r="K132" s="1" t="inlineStr">
        <is>
          <t>审核通过</t>
        </is>
      </c>
    </row>
    <row r="133">
      <c r="A133" s="1" t="n">
        <v>132</v>
      </c>
      <c r="B133" s="1" t="inlineStr">
        <is>
          <t>小汤圆真的很圆</t>
        </is>
      </c>
      <c r="C133" s="1" t="inlineStr">
        <is>
          <t>https://www.xiaohongshu.com/explore/6a2bd6a5000000000803cbb8?xsec_token=CB0RANV6VLc6_nefl0LRLsj4WyOhILBqqOqhv3HqHV1eY=&amp;xsec_source=app_share</t>
        </is>
      </c>
      <c r="G133" s="1" t="inlineStr">
        <is>
          <t>纯文案</t>
        </is>
      </c>
      <c r="H133" s="1" t="inlineStr">
        <is>
          <t>B回复A</t>
        </is>
      </c>
      <c r="I133" s="1" t="inlineStr">
        <is>
          <t>我家孙儿喝启萃之后精神头足多了，以前蔫蔫的不爱动，现在咿咿呀呀跟人互动可多了，看着就欢喜</t>
        </is>
      </c>
      <c r="J133" s="4" t="inlineStr">
        <is>
          <t>［截图］</t>
        </is>
      </c>
      <c r="K133" s="1" t="inlineStr">
        <is>
          <t>审核通过</t>
        </is>
      </c>
    </row>
    <row r="134">
      <c r="A134" s="1" t="n">
        <v>133</v>
      </c>
      <c r="B134" s="1" t="inlineStr">
        <is>
          <t>小汤圆真的很圆</t>
        </is>
      </c>
      <c r="C134" s="1" t="inlineStr">
        <is>
          <t>https://www.xiaohongshu.com/explore/6a2bd6a5000000000803cbb8?xsec_token=CB0RANV6VLc6_nefl0LRLsj4WyOhILBqqOqhv3HqHV1eY=&amp;xsec_source=app_share</t>
        </is>
      </c>
      <c r="G134" s="1" t="inlineStr">
        <is>
          <t>纯文案</t>
        </is>
      </c>
      <c r="H134" s="1" t="inlineStr">
        <is>
          <t>C回复A</t>
        </is>
      </c>
      <c r="I134" s="1" t="inlineStr">
        <is>
          <t>能改善，启萃里面乳源蛋白种类特别丰富，营养底子打好了体质自然就上来了，我家现在天天活蹦乱跳的</t>
        </is>
      </c>
      <c r="J134" s="4" t="inlineStr">
        <is>
          <t>［截图］</t>
        </is>
      </c>
      <c r="K134" s="1" t="inlineStr">
        <is>
          <t>审核通过</t>
        </is>
      </c>
    </row>
    <row r="135">
      <c r="A135" s="1" t="n">
        <v>134</v>
      </c>
      <c r="B135" s="1" t="inlineStr">
        <is>
          <t>小汤圆真的很圆</t>
        </is>
      </c>
      <c r="C135" s="1" t="inlineStr">
        <is>
          <t>https://www.xiaohongshu.com/explore/6a2bd6a5000000000803cbb8?xsec_token=CB0RANV6VLc6_nefl0LRLsj4WyOhILBqqOqhv3HqHV1eY=&amp;xsec_source=app_share</t>
        </is>
      </c>
      <c r="D135" s="1" t="inlineStr">
        <is>
          <t>京东0元试喝「引导店铺」</t>
        </is>
      </c>
      <c r="G135" s="1" t="inlineStr">
        <is>
          <t>纯文案</t>
        </is>
      </c>
      <c r="H135" s="1" t="inlineStr">
        <is>
          <t>主评论A</t>
        </is>
      </c>
      <c r="I135" s="1" t="inlineStr">
        <is>
          <t>肠胃娇气的娃换奶好怕踩坑啊，启萃0元试喝有人领吗</t>
        </is>
      </c>
      <c r="J135" s="4" t="inlineStr">
        <is>
          <t>［截图］</t>
        </is>
      </c>
      <c r="K135" s="1" t="inlineStr">
        <is>
          <t>审核通过</t>
        </is>
      </c>
    </row>
    <row r="136">
      <c r="A136" s="1" t="n">
        <v>135</v>
      </c>
      <c r="B136" s="1" t="inlineStr">
        <is>
          <t>小汤圆真的很圆</t>
        </is>
      </c>
      <c r="C136" s="1" t="inlineStr">
        <is>
          <t>https://www.xiaohongshu.com/explore/6a2bd6a5000000000803cbb8?xsec_token=CB0RANV6VLc6_nefl0LRLsj4WyOhILBqqOqhv3HqHV1eY=&amp;xsec_source=app_share</t>
        </is>
      </c>
      <c r="G136" s="1" t="inlineStr">
        <is>
          <t>纯文案</t>
        </is>
      </c>
      <c r="H136" s="1" t="inlineStr">
        <is>
          <t>B回复A</t>
        </is>
      </c>
      <c r="I136" s="1" t="inlineStr">
        <is>
          <t>有，我就是先领了0元试喝换的，试了一周便便就从偏稀变正常了才放心囤的正装，现在每天一次特别规律</t>
        </is>
      </c>
      <c r="J136" s="4" t="inlineStr">
        <is>
          <t>［截图］</t>
        </is>
      </c>
      <c r="K136" s="1" t="inlineStr">
        <is>
          <t>审核通过</t>
        </is>
      </c>
    </row>
    <row r="137">
      <c r="A137" s="1" t="n">
        <v>136</v>
      </c>
      <c r="B137" s="1" t="inlineStr">
        <is>
          <t>小汤圆真的很圆</t>
        </is>
      </c>
      <c r="C137" s="1" t="inlineStr">
        <is>
          <t>https://www.xiaohongshu.com/explore/6a2bd6a5000000000803cbb8?xsec_token=CB0RANV6VLc6_nefl0LRLsj4WyOhILBqqOqhv3HqHV1eY=&amp;xsec_source=app_share</t>
        </is>
      </c>
      <c r="G137" s="1" t="inlineStr">
        <is>
          <t>纯文案</t>
        </is>
      </c>
      <c r="H137" s="1" t="inlineStr">
        <is>
          <t>C回复A</t>
        </is>
      </c>
      <c r="I137" s="1" t="inlineStr">
        <is>
          <t>启萃确实好吸收，我家喝了之后肚子不胀了软软的，之前喝别的喝完总要扭一会儿，现在完全不会</t>
        </is>
      </c>
      <c r="J137" s="4" t="inlineStr">
        <is>
          <t>［截图］</t>
        </is>
      </c>
      <c r="K137" s="1" t="inlineStr">
        <is>
          <t>审核通过</t>
        </is>
      </c>
    </row>
    <row r="138">
      <c r="A138" s="1" t="n">
        <v>137</v>
      </c>
      <c r="B138" s="1" t="inlineStr">
        <is>
          <t>小汤圆真的很圆</t>
        </is>
      </c>
      <c r="C138" s="1" t="inlineStr">
        <is>
          <t>https://www.xiaohongshu.com/explore/6a2bd6a5000000000803cbb8?xsec_token=CB0RANV6VLc6_nefl0LRLsj4WyOhILBqqOqhv3HqHV1eY=&amp;xsec_source=app_share</t>
        </is>
      </c>
      <c r="D138" s="1" t="inlineStr">
        <is>
          <t>京东买大赠大「优惠信息」</t>
        </is>
      </c>
      <c r="G138" s="1" t="inlineStr">
        <is>
          <t>纯文案</t>
        </is>
      </c>
      <c r="H138" s="1" t="inlineStr">
        <is>
          <t>D回复A</t>
        </is>
      </c>
      <c r="I138" s="1" t="inlineStr">
        <is>
          <t>试完没问题可以趁买大赠大囤，算下来每罐便宜好多，我家就是这么操作的，不花冤枉钱还省了</t>
        </is>
      </c>
      <c r="J138" s="4" t="inlineStr">
        <is>
          <t>［截图］</t>
        </is>
      </c>
      <c r="K138" s="1" t="inlineStr">
        <is>
          <t>审核通过</t>
        </is>
      </c>
    </row>
    <row r="139">
      <c r="A139" s="1" t="n">
        <v>138</v>
      </c>
      <c r="B139" s="1" t="inlineStr">
        <is>
          <t>小汤圆真的很圆</t>
        </is>
      </c>
      <c r="C139" s="1" t="inlineStr">
        <is>
          <t>https://www.xiaohongshu.com/explore/6a2bd6a5000000000803cbb8?xsec_token=CB0RANV6VLc6_nefl0LRLsj4WyOhILBqqOqhv3HqHV1eY=&amp;xsec_source=app_share</t>
        </is>
      </c>
      <c r="G139" s="1" t="inlineStr">
        <is>
          <t>纯文案</t>
        </is>
      </c>
      <c r="H139" s="1" t="inlineStr">
        <is>
          <t>主评论A</t>
        </is>
      </c>
      <c r="I139" s="1" t="inlineStr">
        <is>
          <t>夜里睡得好太重要了，启萃喝了睡眠改善明显不</t>
        </is>
      </c>
      <c r="J139" s="4" t="inlineStr">
        <is>
          <t>［截图］</t>
        </is>
      </c>
      <c r="K139" s="1" t="inlineStr">
        <is>
          <t>审核通过</t>
        </is>
      </c>
    </row>
    <row r="140">
      <c r="A140" s="1" t="n">
        <v>139</v>
      </c>
      <c r="B140" s="1" t="inlineStr">
        <is>
          <t>小汤圆真的很圆</t>
        </is>
      </c>
      <c r="C140" s="1" t="inlineStr">
        <is>
          <t>https://www.xiaohongshu.com/explore/6a2bd6a5000000000803cbb8?xsec_token=CB0RANV6VLc6_nefl0LRLsj4WyOhILBqqOqhv3HqHV1eY=&amp;xsec_source=app_share</t>
        </is>
      </c>
      <c r="E140" s="1" t="inlineStr">
        <is>
          <t>母乳研究第一/更适合中国宝宝</t>
        </is>
      </c>
      <c r="G140" s="1" t="inlineStr">
        <is>
          <t>纯文案</t>
        </is>
      </c>
      <c r="H140" s="1" t="inlineStr">
        <is>
          <t>B回复A</t>
        </is>
      </c>
      <c r="I140" s="1" t="inlineStr">
        <is>
          <t>我家之前夜醒三四次，换启萃之后慢慢就睡长了，飞鹤专门研究中国妈妈母乳成分做了很多年了，所以配方更贴合中国宝宝体质，肚子不胀了自然睡得踏实，现在一觉能撑五六个小时</t>
        </is>
      </c>
      <c r="J140" s="4" t="inlineStr">
        <is>
          <t>［截图］</t>
        </is>
      </c>
      <c r="K140" s="1" t="inlineStr">
        <is>
          <t>审核通过</t>
        </is>
      </c>
    </row>
    <row r="141">
      <c r="A141" s="1" t="n">
        <v>140</v>
      </c>
      <c r="B141" s="1" t="inlineStr">
        <is>
          <t>小汤圆真的很圆</t>
        </is>
      </c>
      <c r="C141" s="1" t="inlineStr">
        <is>
          <t>https://www.xiaohongshu.com/explore/6a2bd6a5000000000803cbb8?xsec_token=CB0RANV6VLc6_nefl0LRLsj4WyOhILBqqOqhv3HqHV1eY=&amp;xsec_source=app_share</t>
        </is>
      </c>
      <c r="G141" s="1" t="inlineStr">
        <is>
          <t>纯文案</t>
        </is>
      </c>
      <c r="H141" s="1" t="inlineStr">
        <is>
          <t>C回复A</t>
        </is>
      </c>
      <c r="I141" s="1" t="inlineStr">
        <is>
          <t>启萃消化负担小喝完不胀不闹，我家之前半夜总哼哼唧唧的，换了之后拍拍嗝放床上就睡了</t>
        </is>
      </c>
      <c r="J141" s="4" t="inlineStr">
        <is>
          <t>［截图］</t>
        </is>
      </c>
      <c r="K141" s="1" t="inlineStr">
        <is>
          <t>审核通过</t>
        </is>
      </c>
    </row>
    <row r="142">
      <c r="A142" s="1" t="n">
        <v>141</v>
      </c>
      <c r="B142" s="1" t="inlineStr">
        <is>
          <t>小汤圆真的很圆</t>
        </is>
      </c>
      <c r="C142" s="1" t="inlineStr">
        <is>
          <t>https://www.xiaohongshu.com/explore/6a2bd6a5000000000803cbb8?xsec_token=CB0RANV6VLc6_nefl0LRLsj4WyOhILBqqOqhv3HqHV1eY=&amp;xsec_source=app_share</t>
        </is>
      </c>
      <c r="G142" s="1" t="inlineStr">
        <is>
          <t>纯文案</t>
        </is>
      </c>
      <c r="H142" s="1" t="inlineStr">
        <is>
          <t>主评论A</t>
        </is>
      </c>
      <c r="I142" s="1" t="inlineStr">
        <is>
          <t>肠胃不好的娃吸收差长得慢，启萃喝了长肉不</t>
        </is>
      </c>
      <c r="J142" s="4" t="inlineStr">
        <is>
          <t>［截图］</t>
        </is>
      </c>
      <c r="K142" s="1" t="inlineStr">
        <is>
          <t>审核通过</t>
        </is>
      </c>
    </row>
    <row r="143">
      <c r="A143" s="1" t="n">
        <v>142</v>
      </c>
      <c r="B143" s="1" t="inlineStr">
        <is>
          <t>小汤圆真的很圆</t>
        </is>
      </c>
      <c r="C143" s="1" t="inlineStr">
        <is>
          <t>https://www.xiaohongshu.com/explore/6a2bd6a5000000000803cbb8?xsec_token=CB0RANV6VLc6_nefl0LRLsj4WyOhILBqqOqhv3HqHV1eY=&amp;xsec_source=app_share</t>
        </is>
      </c>
      <c r="F143" s="1" t="inlineStr">
        <is>
          <t>生长曲线：长肉/长个/大运动</t>
        </is>
      </c>
      <c r="G143" s="1" t="inlineStr">
        <is>
          <t>纯文案</t>
        </is>
      </c>
      <c r="H143" s="1" t="inlineStr">
        <is>
          <t>B回复A</t>
        </is>
      </c>
      <c r="I143" s="1" t="inlineStr">
        <is>
          <t>长，我家之前就是吸收差体重不涨，后来换了启萃才慢慢追上来，到现在两个月从13斤涨到15斤半，抱起来明显有分量了</t>
        </is>
      </c>
      <c r="J143" s="4" t="inlineStr">
        <is>
          <t>［截图］</t>
        </is>
      </c>
      <c r="K143" s="1" t="inlineStr">
        <is>
          <t>审核通过</t>
        </is>
      </c>
    </row>
    <row r="144">
      <c r="A144" s="1" t="n">
        <v>143</v>
      </c>
      <c r="B144" s="1" t="inlineStr">
        <is>
          <t>小汤圆真的很圆</t>
        </is>
      </c>
      <c r="C144" s="1" t="inlineStr">
        <is>
          <t>https://www.xiaohongshu.com/explore/6a2bd6a5000000000803cbb8?xsec_token=CB0RANV6VLc6_nefl0LRLsj4WyOhILBqqOqhv3HqHV1eY=&amp;xsec_source=app_share</t>
        </is>
      </c>
      <c r="F144" s="1" t="inlineStr">
        <is>
          <t>生长曲线：长肉/长个/大运动</t>
        </is>
      </c>
      <c r="G144" s="1" t="inlineStr">
        <is>
          <t>纯文案</t>
        </is>
      </c>
      <c r="H144" s="1" t="inlineStr">
        <is>
          <t>C回复A</t>
        </is>
      </c>
      <c r="I144" s="1" t="inlineStr">
        <is>
          <t>我家之前也是吸收不好体重老上不去，换启萃之前穿73码的衣服还松垮垮的，现在喝了三个月体重从14斤涨到17斤，衣服全换成80码了，胳膊腿摸着也结实了</t>
        </is>
      </c>
      <c r="J144" s="4" t="inlineStr">
        <is>
          <t>［截图］</t>
        </is>
      </c>
      <c r="K144" s="1" t="inlineStr">
        <is>
          <t>审核通过</t>
        </is>
      </c>
    </row>
    <row r="145">
      <c r="A145" s="1" t="n">
        <v>144</v>
      </c>
      <c r="B145" s="1" t="inlineStr">
        <is>
          <t>小汤圆真的很圆</t>
        </is>
      </c>
      <c r="C145" s="1" t="inlineStr">
        <is>
          <t>https://www.xiaohongshu.com/explore/6a2bd6a5000000000803cbb8?xsec_token=CB0RANV6VLc6_nefl0LRLsj4WyOhILBqqOqhv3HqHV1eY=&amp;xsec_source=app_share</t>
        </is>
      </c>
      <c r="F145" s="1" t="inlineStr">
        <is>
          <t>1V1竞品</t>
        </is>
      </c>
      <c r="G145" s="1" t="inlineStr">
        <is>
          <t>纯文案</t>
        </is>
      </c>
      <c r="H145" s="1" t="inlineStr">
        <is>
          <t>主评论A</t>
        </is>
      </c>
      <c r="I145" s="1" t="inlineStr">
        <is>
          <t>喝合生元四个月才长了一斤半，换启萃能长得快点不</t>
        </is>
      </c>
      <c r="J145" s="4" t="inlineStr">
        <is>
          <t>［截图］</t>
        </is>
      </c>
      <c r="K145" s="1" t="inlineStr">
        <is>
          <t>审核通过</t>
        </is>
      </c>
    </row>
    <row r="146">
      <c r="A146" s="1" t="n">
        <v>145</v>
      </c>
      <c r="B146" s="1" t="inlineStr">
        <is>
          <t>小汤圆真的很圆</t>
        </is>
      </c>
      <c r="C146" s="1" t="inlineStr">
        <is>
          <t>https://www.xiaohongshu.com/explore/6a2bd6a5000000000803cbb8?xsec_token=CB0RANV6VLc6_nefl0LRLsj4WyOhILBqqOqhv3HqHV1eY=&amp;xsec_source=app_share</t>
        </is>
      </c>
      <c r="F146" s="1" t="inlineStr">
        <is>
          <t>1V1竞品</t>
        </is>
      </c>
      <c r="G146" s="1" t="inlineStr">
        <is>
          <t>纯文案</t>
        </is>
      </c>
      <c r="H146" s="1" t="inlineStr">
        <is>
          <t>B回复A</t>
        </is>
      </c>
      <c r="I146" s="1" t="inlineStr">
        <is>
          <t>能，我家也是合生元换的启萃，换完之后一个月就长了2斤2两，同样的奶量差距咋这么大呢，现在抱着胳膊都酸了</t>
        </is>
      </c>
      <c r="J146" s="4" t="inlineStr">
        <is>
          <t>［截图］</t>
        </is>
      </c>
      <c r="K146" s="1" t="inlineStr">
        <is>
          <t>审核通过</t>
        </is>
      </c>
    </row>
    <row r="147">
      <c r="A147" s="1" t="n">
        <v>146</v>
      </c>
      <c r="B147" s="1" t="inlineStr">
        <is>
          <t>小汤圆真的很圆</t>
        </is>
      </c>
      <c r="C147" s="1" t="inlineStr">
        <is>
          <t>https://www.xiaohongshu.com/explore/6a2bd6a5000000000803cbb8?xsec_token=CB0RANV6VLc6_nefl0LRLsj4WyOhILBqqOqhv3HqHV1eY=&amp;xsec_source=app_share</t>
        </is>
      </c>
      <c r="G147" s="1" t="inlineStr">
        <is>
          <t>纯文案</t>
        </is>
      </c>
      <c r="H147" s="1" t="inlineStr">
        <is>
          <t>C回复A</t>
        </is>
      </c>
      <c r="I147" s="1" t="inlineStr">
        <is>
          <t>换启萃之后便便变化最明显，之前总偏稀还有酸臭味，换了大概一周就变成黄金软便了，味道也正常了</t>
        </is>
      </c>
      <c r="J147" s="4" t="inlineStr">
        <is>
          <t>［截图］</t>
        </is>
      </c>
      <c r="K147" s="1" t="inlineStr">
        <is>
          <t>审核通过</t>
        </is>
      </c>
    </row>
    <row r="148">
      <c r="A148" s="1" t="n">
        <v>147</v>
      </c>
      <c r="B148" s="1" t="inlineStr">
        <is>
          <t>小汤圆真的很圆</t>
        </is>
      </c>
      <c r="C148" s="1" t="inlineStr">
        <is>
          <t>https://www.xiaohongshu.com/explore/6a2bd6a5000000000803cbb8?xsec_token=CB0RANV6VLc6_nefl0LRLsj4WyOhILBqqOqhv3HqHV1eY=&amp;xsec_source=app_share</t>
        </is>
      </c>
      <c r="G148" s="1" t="inlineStr">
        <is>
          <t>纯文案</t>
        </is>
      </c>
      <c r="H148" s="1" t="inlineStr">
        <is>
          <t>主评论A</t>
        </is>
      </c>
      <c r="I148" s="1" t="inlineStr">
        <is>
          <t>从出生就一直喝启萃没换过，有没有一直喝下来的宝妈说说长期喝咋样啊</t>
        </is>
      </c>
      <c r="J148" s="4" t="inlineStr">
        <is>
          <t>［截图］</t>
        </is>
      </c>
      <c r="K148" s="1" t="inlineStr">
        <is>
          <t>审核通过</t>
        </is>
      </c>
    </row>
    <row r="149">
      <c r="A149" s="1" t="n">
        <v>148</v>
      </c>
      <c r="B149" s="1" t="inlineStr">
        <is>
          <t>小汤圆真的很圆</t>
        </is>
      </c>
      <c r="C149" s="1" t="inlineStr">
        <is>
          <t>https://www.xiaohongshu.com/explore/6a2bd6a5000000000803cbb8?xsec_token=CB0RANV6VLc6_nefl0LRLsj4WyOhILBqqOqhv3HqHV1eY=&amp;xsec_source=app_share</t>
        </is>
      </c>
      <c r="E149" s="1" t="inlineStr">
        <is>
          <t>母乳研究第一/更适合中国宝宝</t>
        </is>
      </c>
      <c r="G149" s="1" t="inlineStr">
        <is>
          <t>纯文案</t>
        </is>
      </c>
      <c r="H149" s="1" t="inlineStr">
        <is>
          <t>B回复A</t>
        </is>
      </c>
      <c r="I149" s="1" t="inlineStr">
        <is>
          <t>我家大宝就一直喝的这个，当初选它就是看中飞鹤研究母乳做了好多年了，研究的就是中国妈妈母乳里营养怎么构成的，所以配方跟咱娃需求贴合度高，喝了四个多月一直很稳</t>
        </is>
      </c>
      <c r="J149" s="4" t="inlineStr">
        <is>
          <t>［截图］</t>
        </is>
      </c>
      <c r="K149" s="1" t="inlineStr">
        <is>
          <t>审核通过</t>
        </is>
      </c>
    </row>
    <row r="150">
      <c r="A150" s="1" t="n">
        <v>149</v>
      </c>
      <c r="B150" s="1" t="inlineStr">
        <is>
          <t>小汤圆真的很圆</t>
        </is>
      </c>
      <c r="C150" s="1" t="inlineStr">
        <is>
          <t>https://www.xiaohongshu.com/explore/6a2bd6a5000000000803cbb8?xsec_token=CB0RANV6VLc6_nefl0LRLsj4WyOhILBqqOqhv3HqHV1eY=&amp;xsec_source=app_share</t>
        </is>
      </c>
      <c r="F150" s="1" t="inlineStr">
        <is>
          <t>生长曲线：长肉/长个/大运动</t>
        </is>
      </c>
      <c r="G150" s="1" t="inlineStr">
        <is>
          <t>纯文案</t>
        </is>
      </c>
      <c r="H150" s="1" t="inlineStr">
        <is>
          <t>C回复A</t>
        </is>
      </c>
      <c r="I150" s="1" t="inlineStr">
        <is>
          <t>我家也是出生就喝的启萃，五个月从出生6斤长到15斤，身高也长了快10厘米，生长曲线一直在中上</t>
        </is>
      </c>
      <c r="J150" s="4" t="inlineStr">
        <is>
          <t>［截图］</t>
        </is>
      </c>
      <c r="K150" s="1" t="inlineStr">
        <is>
          <t>审核通过</t>
        </is>
      </c>
    </row>
    <row r="151">
      <c r="A151" s="1" t="n">
        <v>150</v>
      </c>
      <c r="B151" s="1" t="inlineStr">
        <is>
          <t>小汤圆真的很圆</t>
        </is>
      </c>
      <c r="C151" s="1" t="inlineStr">
        <is>
          <t>https://www.xiaohongshu.com/explore/6a2bd6a5000000000803cbb8?xsec_token=CB0RANV6VLc6_nefl0LRLsj4WyOhILBqqOqhv3HqHV1eY=&amp;xsec_source=app_share</t>
        </is>
      </c>
      <c r="G151" s="1" t="inlineStr">
        <is>
          <t>纯文案</t>
        </is>
      </c>
      <c r="H151" s="1" t="inlineStr">
        <is>
          <t>D回复A</t>
        </is>
      </c>
      <c r="I151" s="1" t="inlineStr">
        <is>
          <t>我家也是出生就喝的启萃，现在快五个月了一直很稳，每个月稳稳长2斤多，儿保次次合格，完全不用操心换奶的事，省心是真的省心</t>
        </is>
      </c>
      <c r="J151" s="4" t="inlineStr">
        <is>
          <t>［截图］</t>
        </is>
      </c>
      <c r="K151" s="1" t="inlineStr">
        <is>
          <t>审核通过</t>
        </is>
      </c>
    </row>
    <row r="152">
      <c r="A152" s="1" t="n">
        <v>151</v>
      </c>
      <c r="B152" s="1" t="inlineStr">
        <is>
          <t>小汤圆真的很圆</t>
        </is>
      </c>
      <c r="C152" s="1" t="inlineStr">
        <is>
          <t>https://www.xiaohongshu.com/explore/6a2bd6a5000000000803cbb8?xsec_token=CB0RANV6VLc6_nefl0LRLsj4WyOhILBqqOqhv3HqHV1eY=&amp;xsec_source=app_share</t>
        </is>
      </c>
      <c r="G152" s="1" t="inlineStr">
        <is>
          <t>纯文案</t>
        </is>
      </c>
      <c r="H152" s="1" t="inlineStr">
        <is>
          <t>主评论A</t>
        </is>
      </c>
      <c r="I152" s="1" t="inlineStr">
        <is>
          <t>启萃口感跟母乳接近吗，我家混合喂养怕娃喝了奶粉就不认母乳了</t>
        </is>
      </c>
      <c r="J152" s="4" t="inlineStr">
        <is>
          <t>［截图］</t>
        </is>
      </c>
    </row>
    <row r="153">
      <c r="A153" s="1" t="n">
        <v>152</v>
      </c>
      <c r="B153" s="1" t="inlineStr">
        <is>
          <t>小汤圆真的很圆</t>
        </is>
      </c>
      <c r="C153" s="1" t="inlineStr">
        <is>
          <t>https://www.xiaohongshu.com/explore/6a2bd6a5000000000803cbb8?xsec_token=CB0RANV6VLc6_nefl0LRLsj4WyOhILBqqOqhv3HqHV1eY=&amp;xsec_source=app_share</t>
        </is>
      </c>
      <c r="E153" s="1" t="inlineStr">
        <is>
          <t>母乳研究第一/更适合中国宝宝</t>
        </is>
      </c>
      <c r="G153" s="1" t="inlineStr">
        <is>
          <t>纯文案</t>
        </is>
      </c>
      <c r="H153" s="1" t="inlineStr">
        <is>
          <t>B回复A</t>
        </is>
      </c>
      <c r="I153" s="1" t="inlineStr">
        <is>
          <t>飞鹤研究中国母乳这么多年了，配方口感就是照着母乳调的，我家混喂养的时候启萃和母乳切换着喝娃完全没察觉，两种都喝得很顺</t>
        </is>
      </c>
      <c r="J153" s="4" t="inlineStr">
        <is>
          <t>［截图］</t>
        </is>
      </c>
    </row>
    <row r="154">
      <c r="A154" s="1" t="n">
        <v>153</v>
      </c>
      <c r="B154" s="1" t="inlineStr">
        <is>
          <t>小汤圆真的很圆</t>
        </is>
      </c>
      <c r="C154" s="1" t="inlineStr">
        <is>
          <t>https://www.xiaohongshu.com/explore/6a2bd6a5000000000803cbb8?xsec_token=CB0RANV6VLc6_nefl0LRLsj4WyOhILBqqOqhv3HqHV1eY=&amp;xsec_source=app_share</t>
        </is>
      </c>
      <c r="F154" s="1" t="inlineStr">
        <is>
          <t>启萃像母乳</t>
        </is>
      </c>
      <c r="G154" s="1" t="inlineStr">
        <is>
          <t>纯文案</t>
        </is>
      </c>
      <c r="H154" s="1" t="inlineStr">
        <is>
          <t>C回复A</t>
        </is>
      </c>
      <c r="I154" s="1" t="inlineStr">
        <is>
          <t>我家也是混喂启萃，母乳奶粉切换着喂娃从来没抗拒过，口感确实清淡</t>
        </is>
      </c>
      <c r="J154" s="4" t="inlineStr">
        <is>
          <t>［截图］</t>
        </is>
      </c>
    </row>
    <row r="155">
      <c r="A155" s="1" t="n">
        <v>154</v>
      </c>
      <c r="B155" s="1" t="inlineStr">
        <is>
          <t>小汤圆真的很圆</t>
        </is>
      </c>
      <c r="C155" s="1" t="inlineStr">
        <is>
          <t>https://www.xiaohongshu.com/explore/6a2bd6a5000000000803cbb8?xsec_token=CB0RANV6VLc6_nefl0LRLsj4WyOhILBqqOqhv3HqHV1eY=&amp;xsec_source=app_share</t>
        </is>
      </c>
      <c r="G155" s="1" t="inlineStr">
        <is>
          <t>纯文案</t>
        </is>
      </c>
      <c r="H155" s="1" t="inlineStr">
        <is>
          <t>主评论A</t>
        </is>
      </c>
      <c r="I155" s="1" t="inlineStr">
        <is>
          <t>启萃口感跟母乳接近吗，我家混合喂养怕娃喝了奶粉就不认母乳了</t>
        </is>
      </c>
      <c r="J155" s="4" t="inlineStr">
        <is>
          <t>［截图］</t>
        </is>
      </c>
      <c r="K155" s="1" t="inlineStr">
        <is>
          <t>审核通过</t>
        </is>
      </c>
    </row>
    <row r="156">
      <c r="A156" s="1" t="n">
        <v>155</v>
      </c>
      <c r="B156" s="1" t="inlineStr">
        <is>
          <t>小汤圆真的很圆</t>
        </is>
      </c>
      <c r="C156" s="1" t="inlineStr">
        <is>
          <t>https://www.xiaohongshu.com/explore/6a2bd6a5000000000803cbb8?xsec_token=CB0RANV6VLc6_nefl0LRLsj4WyOhILBqqOqhv3HqHV1eY=&amp;xsec_source=app_share</t>
        </is>
      </c>
      <c r="F156" s="1" t="inlineStr">
        <is>
          <t>启萃像母乳</t>
        </is>
      </c>
      <c r="G156" s="1" t="inlineStr">
        <is>
          <t>纯文案</t>
        </is>
      </c>
      <c r="H156" s="1" t="inlineStr">
        <is>
          <t>B回复A</t>
        </is>
      </c>
      <c r="I156" s="1" t="inlineStr">
        <is>
          <t>我家混喂养的时候启萃和母乳切换着喂娃完全没察觉，两种都喝得很顺，口感就是淡淡的奶香不腥</t>
        </is>
      </c>
      <c r="J156" s="4" t="inlineStr">
        <is>
          <t>［截图］</t>
        </is>
      </c>
      <c r="K156" s="1" t="inlineStr">
        <is>
          <t>审核通过</t>
        </is>
      </c>
    </row>
    <row r="157">
      <c r="A157" s="1" t="n">
        <v>156</v>
      </c>
      <c r="B157" s="1" t="inlineStr">
        <is>
          <t>小汤圆真的很圆</t>
        </is>
      </c>
      <c r="C157" s="1" t="inlineStr">
        <is>
          <t>https://www.xiaohongshu.com/explore/6a2bd6a5000000000803cbb8?xsec_token=CB0RANV6VLc6_nefl0LRLsj4WyOhILBqqOqhv3HqHV1eY=&amp;xsec_source=app_share</t>
        </is>
      </c>
      <c r="G157" s="1" t="inlineStr">
        <is>
          <t>纯文案</t>
        </is>
      </c>
      <c r="H157" s="1" t="inlineStr">
        <is>
          <t>C回复A</t>
        </is>
      </c>
      <c r="I157" s="1" t="inlineStr">
        <is>
          <t>闺女混喂的时候母乳启萃都喝，没出现过喝了奶粉就不吃母乳的情况</t>
        </is>
      </c>
      <c r="J157" s="4" t="inlineStr">
        <is>
          <t>［截图］</t>
        </is>
      </c>
      <c r="K157" s="1" t="inlineStr">
        <is>
          <t>审核通过</t>
        </is>
      </c>
    </row>
    <row r="158">
      <c r="A158" s="1" t="n">
        <v>157</v>
      </c>
      <c r="B158" s="1" t="inlineStr">
        <is>
          <t>小汤圆真的很圆</t>
        </is>
      </c>
      <c r="C158" s="1" t="inlineStr">
        <is>
          <t>https://www.xiaohongshu.com/explore/6a2bd6a5000000000803cbb8?xsec_token=CB0RANV6VLc6_nefl0LRLsj4WyOhILBqqOqhv3HqHV1eY=&amp;xsec_source=app_share</t>
        </is>
      </c>
      <c r="D158" s="1" t="inlineStr">
        <is>
          <t>京东买大赠大「优惠信息」</t>
        </is>
      </c>
      <c r="G158" s="1" t="inlineStr">
        <is>
          <t>纯文案</t>
        </is>
      </c>
      <c r="H158" s="1" t="inlineStr">
        <is>
          <t>主评论A</t>
        </is>
      </c>
      <c r="I158" s="1" t="inlineStr">
        <is>
          <t>京东现在有启萃买大增大活动有人参加吗？送的有也是正品吗？</t>
        </is>
      </c>
      <c r="J158" s="4" t="inlineStr">
        <is>
          <t>［截图］</t>
        </is>
      </c>
      <c r="K158" s="1" t="inlineStr">
        <is>
          <t>审核通过</t>
        </is>
      </c>
    </row>
    <row r="159">
      <c r="A159" s="1" t="n">
        <v>158</v>
      </c>
      <c r="B159" s="1" t="inlineStr">
        <is>
          <t>小汤圆真的很圆</t>
        </is>
      </c>
      <c r="C159" s="1" t="inlineStr">
        <is>
          <t>https://www.xiaohongshu.com/explore/6a2bd6a5000000000803cbb8?xsec_token=CB0RANV6VLc6_nefl0LRLsj4WyOhILBqqOqhv3HqHV1eY=&amp;xsec_source=app_share</t>
        </is>
      </c>
      <c r="D159" s="1" t="inlineStr">
        <is>
          <t>京东0元试喝「引导店铺」</t>
        </is>
      </c>
      <c r="G159" s="1" t="inlineStr">
        <is>
          <t>纯文案</t>
        </is>
      </c>
      <c r="H159" s="1" t="inlineStr">
        <is>
          <t>B回复A</t>
        </is>
      </c>
      <c r="I159" s="1" t="inlineStr">
        <is>
          <t>是真的正品放心冲，如果还不放心的话，京东现在还有0元试喝，启萃官旗首页就能看到启萃0元试喝，我家就是试了觉得好才放心囤的，赠品跟正装品质一样</t>
        </is>
      </c>
      <c r="J159" s="4" t="inlineStr">
        <is>
          <t>［截图］</t>
        </is>
      </c>
      <c r="K159" s="1" t="inlineStr">
        <is>
          <t>审核通过</t>
        </is>
      </c>
    </row>
    <row r="160">
      <c r="A160" s="1" t="n">
        <v>159</v>
      </c>
      <c r="B160" s="1" t="inlineStr">
        <is>
          <t>小汤圆真的很圆</t>
        </is>
      </c>
      <c r="C160" s="1" t="inlineStr">
        <is>
          <t>https://www.xiaohongshu.com/explore/6a2bd6a5000000000803cbb8?xsec_token=CB0RANV6VLc6_nefl0LRLsj4WyOhILBqqOqhv3HqHV1eY=&amp;xsec_source=app_share</t>
        </is>
      </c>
      <c r="G160" s="1" t="inlineStr">
        <is>
          <t>纯文案</t>
        </is>
      </c>
      <c r="H160" s="1" t="inlineStr">
        <is>
          <t>C回复A</t>
        </is>
      </c>
      <c r="I160" s="1" t="inlineStr">
        <is>
          <t>是真的我家也参加了，送的是同款大罐，闺女喝了半个月了没啥区别，有活动囤比平时单买省不少，划得来</t>
        </is>
      </c>
      <c r="J160" s="4" t="inlineStr">
        <is>
          <t>［截图］</t>
        </is>
      </c>
      <c r="K160" s="1" t="inlineStr">
        <is>
          <t>审核通过</t>
        </is>
      </c>
    </row>
    <row r="161">
      <c r="A161" s="1" t="n">
        <v>160</v>
      </c>
      <c r="B161" s="1" t="inlineStr">
        <is>
          <t>小汤圆真的很圆</t>
        </is>
      </c>
      <c r="C161" s="1" t="inlineStr">
        <is>
          <t>https://www.xiaohongshu.com/explore/6a2bd6a5000000000803cbb8?xsec_token=CB0RANV6VLc6_nefl0LRLsj4WyOhILBqqOqhv3HqHV1eY=&amp;xsec_source=app_share</t>
        </is>
      </c>
      <c r="G161" s="1" t="inlineStr">
        <is>
          <t>纯文案</t>
        </is>
      </c>
      <c r="H161" s="1" t="inlineStr">
        <is>
          <t>D回复A</t>
        </is>
      </c>
      <c r="I161" s="1" t="inlineStr">
        <is>
          <t>参加了是真的，我上个月刚囤了一组买大赠大，送的那罐跟正装一模一样，我家喝了快两个月了，奶量便便一直很稳，有活动囤很划算</t>
        </is>
      </c>
      <c r="J161" s="4" t="inlineStr">
        <is>
          <t>［截图］</t>
        </is>
      </c>
      <c r="K161" s="1" t="inlineStr">
        <is>
          <t>审核通过</t>
        </is>
      </c>
    </row>
    <row r="162">
      <c r="A162" s="1" t="n">
        <v>161</v>
      </c>
      <c r="B162" s="1" t="inlineStr">
        <is>
          <t>糯糯麻麻（孕期）</t>
        </is>
      </c>
      <c r="C162" s="1" t="inlineStr">
        <is>
          <t>https://www.xiaohongshu.com/user/profile/5c3dbc83000000000503261c/6a4e2a3f000000001700a77b?xsec_token=ABH7D-XWeyQTjC_8f-ngNN-eplYXNflT4JzhLJSBPvR3g=&amp;xsec_source=pc_user</t>
        </is>
      </c>
      <c r="G162" s="1" t="inlineStr">
        <is>
          <t>纯文案</t>
        </is>
      </c>
      <c r="H162" s="1" t="inlineStr">
        <is>
          <t>主评论A</t>
        </is>
      </c>
      <c r="I162" s="1" t="inlineStr">
        <is>
          <t>我家也是之前一直不长肉，换启萃之后真的慢慢长起来了，大家宝喝了多久开始有变化的啊</t>
        </is>
      </c>
      <c r="J162" s="4" t="inlineStr">
        <is>
          <t>［截图］</t>
        </is>
      </c>
      <c r="K162" s="1" t="inlineStr">
        <is>
          <t>审核通过</t>
        </is>
      </c>
    </row>
    <row r="163">
      <c r="A163" s="1" t="n">
        <v>162</v>
      </c>
      <c r="B163" s="1" t="inlineStr">
        <is>
          <t>糯糯麻麻（孕期）</t>
        </is>
      </c>
      <c r="C163" s="1" t="inlineStr">
        <is>
          <t>https://www.xiaohongshu.com/user/profile/5c3dbc83000000000503261c/6a4e2a3f000000001700a77b?xsec_token=ABH7D-XWeyQTjC_8f-ngNN-eplYXNflT4JzhLJSBPvR3g=&amp;xsec_source=pc_user</t>
        </is>
      </c>
      <c r="F163" s="1" t="inlineStr">
        <is>
          <t>生长曲线：长肉/长个/大运动</t>
        </is>
      </c>
      <c r="G163" s="1" t="inlineStr">
        <is>
          <t>纯文案</t>
        </is>
      </c>
      <c r="H163" s="1" t="inlineStr">
        <is>
          <t>B回复A</t>
        </is>
      </c>
      <c r="I163" s="1" t="inlineStr">
        <is>
          <t>差不多三周就开始圆乎了，之前12斤，喝了两个多月快16斤了，上个月体检医生都说长得挺好的</t>
        </is>
      </c>
      <c r="J163" s="4" t="inlineStr">
        <is>
          <t>［截图］</t>
        </is>
      </c>
      <c r="K163" s="1" t="inlineStr">
        <is>
          <t>审核通过</t>
        </is>
      </c>
    </row>
    <row r="164">
      <c r="A164" s="1" t="n">
        <v>163</v>
      </c>
      <c r="B164" s="1" t="inlineStr">
        <is>
          <t>糯糯麻麻（孕期）</t>
        </is>
      </c>
      <c r="C164" s="1" t="inlineStr">
        <is>
          <t>https://www.xiaohongshu.com/user/profile/5c3dbc83000000000503261c/6a4e2a3f000000001700a77b?xsec_token=ABH7D-XWeyQTjC_8f-ngNN-eplYXNflT4JzhLJSBPvR3g=&amp;xsec_source=pc_user</t>
        </is>
      </c>
      <c r="D164" s="1" t="inlineStr">
        <is>
          <t>京东买大赠大「优惠信息」</t>
        </is>
      </c>
      <c r="F164" s="1" t="inlineStr">
        <is>
          <t>生长曲线：长肉/长个/大运动</t>
        </is>
      </c>
      <c r="G164" s="1" t="inlineStr">
        <is>
          <t>纯文案</t>
        </is>
      </c>
      <c r="H164" s="1" t="inlineStr">
        <is>
          <t>C回复A</t>
        </is>
      </c>
      <c r="I164" s="1" t="inlineStr">
        <is>
          <t>我家喝启萃三个月长了快五斤，胳膊腿都肉乎了，趁着现在买大罐送大罐又续上了，主打一个听劝不换奶</t>
        </is>
      </c>
      <c r="J164" s="4" t="inlineStr">
        <is>
          <t>［截图］</t>
        </is>
      </c>
      <c r="K164" s="1" t="inlineStr">
        <is>
          <t>审核通过</t>
        </is>
      </c>
    </row>
    <row r="165">
      <c r="A165" s="1" t="n">
        <v>164</v>
      </c>
      <c r="B165" s="1" t="inlineStr">
        <is>
          <t>糯糯麻麻（孕期）</t>
        </is>
      </c>
      <c r="C165" s="1" t="inlineStr">
        <is>
          <t>https://www.xiaohongshu.com/user/profile/5c3dbc83000000000503261c/6a4e2a3f000000001700a77b?xsec_token=ABH7D-XWeyQTjC_8f-ngNN-eplYXNflT4JzhLJSBPvR3g=&amp;xsec_source=pc_user</t>
        </is>
      </c>
      <c r="D165" s="1" t="inlineStr">
        <is>
          <t>京东0元试喝「引导店铺」</t>
        </is>
      </c>
      <c r="G165" s="1" t="inlineStr">
        <is>
          <t>纯文案</t>
        </is>
      </c>
      <c r="H165" s="1" t="inlineStr">
        <is>
          <t>D回复A</t>
        </is>
      </c>
      <c r="I165" s="1" t="inlineStr">
        <is>
          <t>我家喝了三周左右就开始涨体重了，当时没敢直接囤大罐先领了0元试喝，京东搜启萃试喝就行，你家也可以先试试再决定，反正试试不亏</t>
        </is>
      </c>
      <c r="J165" s="4" t="inlineStr">
        <is>
          <t>［截图］</t>
        </is>
      </c>
      <c r="K165" s="1" t="inlineStr">
        <is>
          <t>审核通过</t>
        </is>
      </c>
    </row>
    <row r="166">
      <c r="A166" s="1" t="n">
        <v>165</v>
      </c>
      <c r="B166" s="1" t="inlineStr">
        <is>
          <t>糯糯麻麻（孕期）</t>
        </is>
      </c>
      <c r="C166" s="1" t="inlineStr">
        <is>
          <t>https://www.xiaohongshu.com/user/profile/5c3dbc83000000000503261c/6a4e2a3f000000001700a77b?xsec_token=ABH7D-XWeyQTjC_8f-ngNN-eplYXNflT4JzhLJSBPvR3g=&amp;xsec_source=pc_user</t>
        </is>
      </c>
      <c r="G166" s="1" t="inlineStr">
        <is>
          <t>纯文案</t>
        </is>
      </c>
      <c r="H166" s="1" t="inlineStr">
        <is>
          <t>主评论A</t>
        </is>
      </c>
      <c r="I166" s="1" t="inlineStr">
        <is>
          <t>我家喝奶量一直挺正常的但身高就是长得慢，换启萃真的能长个吗</t>
        </is>
      </c>
      <c r="J166" s="4" t="inlineStr">
        <is>
          <t>［截图］</t>
        </is>
      </c>
      <c r="K166" s="1" t="inlineStr">
        <is>
          <t>审核通过</t>
        </is>
      </c>
    </row>
    <row r="167">
      <c r="A167" s="1" t="n">
        <v>166</v>
      </c>
      <c r="B167" s="1" t="inlineStr">
        <is>
          <t>糯糯麻麻（孕期）</t>
        </is>
      </c>
      <c r="C167" s="1" t="inlineStr">
        <is>
          <t>https://www.xiaohongshu.com/user/profile/5c3dbc83000000000503261c/6a4e2a3f000000001700a77b?xsec_token=ABH7D-XWeyQTjC_8f-ngNN-eplYXNflT4JzhLJSBPvR3g=&amp;xsec_source=pc_user</t>
        </is>
      </c>
      <c r="F167" s="1" t="inlineStr">
        <is>
          <t>生长曲线：长肉/长个/大运动</t>
        </is>
      </c>
      <c r="G167" s="1" t="inlineStr">
        <is>
          <t>纯文案</t>
        </is>
      </c>
      <c r="H167" s="1" t="inlineStr">
        <is>
          <t>B回复A</t>
        </is>
      </c>
      <c r="I167" s="1" t="inlineStr">
        <is>
          <t>我家之前也是身高一直卡着，喝了三个多月长了3.5厘米，现在抱出去都说个子长开了</t>
        </is>
      </c>
      <c r="J167" s="4" t="inlineStr">
        <is>
          <t>［截图］</t>
        </is>
      </c>
      <c r="K167" s="1" t="inlineStr">
        <is>
          <t>审核通过</t>
        </is>
      </c>
    </row>
    <row r="168">
      <c r="A168" s="1" t="n">
        <v>167</v>
      </c>
      <c r="B168" s="1" t="inlineStr">
        <is>
          <t>糯糯麻麻（孕期）</t>
        </is>
      </c>
      <c r="C168" s="1" t="inlineStr">
        <is>
          <t>https://www.xiaohongshu.com/user/profile/5c3dbc83000000000503261c/6a4e2a3f000000001700a77b?xsec_token=ABH7D-XWeyQTjC_8f-ngNN-eplYXNflT4JzhLJSBPvR3g=&amp;xsec_source=pc_user</t>
        </is>
      </c>
      <c r="D168" s="1" t="inlineStr">
        <is>
          <t>京东买大赠大「优惠信息」</t>
        </is>
      </c>
      <c r="F168" s="1" t="inlineStr">
        <is>
          <t>生长曲线：长肉/长个/大运动</t>
        </is>
      </c>
      <c r="G168" s="1" t="inlineStr">
        <is>
          <t>纯文案</t>
        </is>
      </c>
      <c r="H168" s="1" t="inlineStr">
        <is>
          <t>C回复A</t>
        </is>
      </c>
      <c r="I168" s="1" t="inlineStr">
        <is>
          <t>我家喝了三个多月长了快四厘米，个子确实蹿起来了，最近刚好看到京东买大罐送同款大罐的活动，又续上了一波，反正都要喝的趁活动囤最划算</t>
        </is>
      </c>
      <c r="J168" s="4" t="inlineStr">
        <is>
          <t>［截图］</t>
        </is>
      </c>
      <c r="K168" s="1" t="inlineStr">
        <is>
          <t>审核通过</t>
        </is>
      </c>
    </row>
    <row r="169">
      <c r="A169" s="1" t="n">
        <v>168</v>
      </c>
      <c r="B169" s="1" t="inlineStr">
        <is>
          <t>糯糯麻麻（孕期）</t>
        </is>
      </c>
      <c r="C169" s="1" t="inlineStr">
        <is>
          <t>https://www.xiaohongshu.com/user/profile/5c3dbc83000000000503261c/6a4e2a3f000000001700a77b?xsec_token=ABH7D-XWeyQTjC_8f-ngNN-eplYXNflT4JzhLJSBPvR3g=&amp;xsec_source=pc_user</t>
        </is>
      </c>
      <c r="G169" s="1" t="inlineStr">
        <is>
          <t>纯文案</t>
        </is>
      </c>
      <c r="H169" s="1" t="inlineStr">
        <is>
          <t>D回复A</t>
        </is>
      </c>
      <c r="I169" s="1" t="inlineStr">
        <is>
          <t>我儿子喝启萃之后睡眠好了很多，估计睡得好生长激素分泌多，个子也蹿得快</t>
        </is>
      </c>
      <c r="J169" s="4" t="inlineStr">
        <is>
          <t>［截图］</t>
        </is>
      </c>
      <c r="K169" s="1" t="inlineStr">
        <is>
          <t>审核通过</t>
        </is>
      </c>
    </row>
    <row r="170">
      <c r="A170" s="1" t="n">
        <v>169</v>
      </c>
      <c r="B170" s="1" t="inlineStr">
        <is>
          <t>是胖嘟嘟吖～</t>
        </is>
      </c>
      <c r="C170" s="1" t="inlineStr">
        <is>
          <t>https://www.xiaohongshu.com/discovery/item/6a75c32800000000280329f7?source=webshare&amp;xhsshare=pc_web&amp;xsec_token=ABdanX_evV4_i-M06RurXlTMNp_-URyrHlOmuTtQQZtJQ=&amp;xsec_source=pc_share</t>
        </is>
      </c>
      <c r="G170" s="1" t="inlineStr">
        <is>
          <t>纯文案</t>
        </is>
      </c>
      <c r="H170" s="1" t="inlineStr">
        <is>
          <t>主评论A</t>
        </is>
      </c>
      <c r="I170" s="1" t="inlineStr">
        <is>
          <t>我家娃一直不爱动，躺在那一动不动，换了启萃之后会变得活泼一点吗</t>
        </is>
      </c>
      <c r="J170" s="4" t="inlineStr">
        <is>
          <t>［截图］</t>
        </is>
      </c>
      <c r="K170" s="1" t="inlineStr">
        <is>
          <t>审核通过</t>
        </is>
      </c>
    </row>
    <row r="171">
      <c r="A171" s="1" t="n">
        <v>170</v>
      </c>
      <c r="B171" s="1" t="inlineStr">
        <is>
          <t>是胖嘟嘟吖～</t>
        </is>
      </c>
      <c r="C171" s="1" t="inlineStr">
        <is>
          <t>https://www.xiaohongshu.com/discovery/item/6a75c32800000000280329f7?source=webshare&amp;xhsshare=pc_web&amp;xsec_token=ABdanX_evV4_i-M06RurXlTMNp_-URyrHlOmuTtQQZtJQ=&amp;xsec_source=pc_share</t>
        </is>
      </c>
      <c r="D171" s="1" t="inlineStr">
        <is>
          <t>京东0元试喝「引导店铺」</t>
        </is>
      </c>
      <c r="F171" s="1" t="inlineStr">
        <is>
          <t>生长曲线：长肉/长个/大运动</t>
        </is>
      </c>
      <c r="G171" s="1" t="inlineStr">
        <is>
          <t>纯文案</t>
        </is>
      </c>
      <c r="H171" s="1" t="inlineStr">
        <is>
          <t>B回复A</t>
        </is>
      </c>
      <c r="I171" s="1" t="inlineStr">
        <is>
          <t>我家之前也是躺平选手，换了启萃一个多月吧，突然就活泼了，现在天天伸手要抱抱，不给抱还哼哼唧唧的，你要是想转启萃的建议你先试小罐，京东现在就有0元试喝活动免费领取</t>
        </is>
      </c>
      <c r="J171" s="4" t="inlineStr">
        <is>
          <t>［截图］</t>
        </is>
      </c>
      <c r="K171" s="1" t="inlineStr">
        <is>
          <t>审核通过</t>
        </is>
      </c>
    </row>
    <row r="172">
      <c r="A172" s="1" t="n">
        <v>171</v>
      </c>
      <c r="B172" s="1" t="inlineStr">
        <is>
          <t>是胖嘟嘟吖～</t>
        </is>
      </c>
      <c r="C172" s="1" t="inlineStr">
        <is>
          <t>https://www.xiaohongshu.com/discovery/item/6a75c32800000000280329f7?source=webshare&amp;xhsshare=pc_web&amp;xsec_token=ABdanX_evV4_i-M06RurXlTMNp_-URyrHlOmuTtQQZtJQ=&amp;xsec_source=pc_share</t>
        </is>
      </c>
      <c r="F172" s="1" t="inlineStr">
        <is>
          <t>生长曲线：长肉/长个/大运动</t>
        </is>
      </c>
      <c r="G172" s="1" t="inlineStr">
        <is>
          <t>纯文案</t>
        </is>
      </c>
      <c r="H172" s="1" t="inlineStr">
        <is>
          <t>C回复A</t>
        </is>
      </c>
      <c r="I172" s="1" t="inlineStr">
        <is>
          <t>我孙子之前也是不爱动，换了启萃之后精神头好多了，现在天天在家爬来爬去的，追都追不上</t>
        </is>
      </c>
      <c r="J172" s="4" t="inlineStr">
        <is>
          <t>［截图］</t>
        </is>
      </c>
      <c r="K172" s="1" t="inlineStr">
        <is>
          <t>审核通过</t>
        </is>
      </c>
    </row>
    <row r="173">
      <c r="A173" s="1" t="n">
        <v>172</v>
      </c>
      <c r="B173" s="1" t="inlineStr">
        <is>
          <t>是胖嘟嘟吖～</t>
        </is>
      </c>
      <c r="C173" s="1" t="inlineStr">
        <is>
          <t>https://www.xiaohongshu.com/discovery/item/6a75c32800000000280329f7?source=webshare&amp;xhsshare=pc_web&amp;xsec_token=ABdanX_evV4_i-M06RurXlTMNp_-URyrHlOmuTtQQZtJQ=&amp;xsec_source=pc_share</t>
        </is>
      </c>
      <c r="F173" s="1" t="inlineStr">
        <is>
          <t>生长曲线：长肉/长个/大运动</t>
        </is>
      </c>
      <c r="G173" s="1" t="inlineStr">
        <is>
          <t>纯文案</t>
        </is>
      </c>
      <c r="H173" s="1" t="inlineStr">
        <is>
          <t>D回复A</t>
        </is>
      </c>
      <c r="I173" s="1" t="inlineStr">
        <is>
          <t>我家也是换了启萃之后爱动了，之前天天躺着看天花板，现在会翻身会伸手抓东西了，我手机里全是她活泼的视频，每天都拍不够</t>
        </is>
      </c>
      <c r="J173" s="4" t="inlineStr">
        <is>
          <t>［截图］</t>
        </is>
      </c>
      <c r="K173" s="1" t="inlineStr">
        <is>
          <t>审核通过</t>
        </is>
      </c>
    </row>
    <row r="174">
      <c r="A174" s="1" t="n">
        <v>173</v>
      </c>
      <c r="B174" s="1" t="inlineStr">
        <is>
          <t>是胖嘟嘟吖～</t>
        </is>
      </c>
      <c r="C174" s="1" t="inlineStr">
        <is>
          <t>https://www.xiaohongshu.com/discovery/item/6a75c32800000000280329f7?source=webshare&amp;xhsshare=pc_web&amp;xsec_token=ABdanX_evV4_i-M06RurXlTMNp_-URyrHlOmuTtQQZtJQ=&amp;xsec_source=pc_share</t>
        </is>
      </c>
      <c r="G174" s="1" t="inlineStr">
        <is>
          <t>纯文案</t>
        </is>
      </c>
      <c r="H174" s="1" t="inlineStr">
        <is>
          <t>主评论A</t>
        </is>
      </c>
      <c r="I174" s="1" t="inlineStr">
        <is>
          <t>宝宝之前喝别的奶粉不长肉也不长个，换启萃的话长肉长高能一起追不</t>
        </is>
      </c>
      <c r="J174" s="4" t="inlineStr">
        <is>
          <t>［截图］</t>
        </is>
      </c>
      <c r="K174" s="1" t="inlineStr">
        <is>
          <t>审核通过</t>
        </is>
      </c>
    </row>
    <row r="175">
      <c r="A175" s="1" t="n">
        <v>174</v>
      </c>
      <c r="B175" s="1" t="inlineStr">
        <is>
          <t>是胖嘟嘟吖～</t>
        </is>
      </c>
      <c r="C175" s="1" t="inlineStr">
        <is>
          <t>https://www.xiaohongshu.com/discovery/item/6a75c32800000000280329f7?source=webshare&amp;xhsshare=pc_web&amp;xsec_token=ABdanX_evV4_i-M06RurXlTMNp_-URyrHlOmuTtQQZtJQ=&amp;xsec_source=pc_share</t>
        </is>
      </c>
      <c r="F175" s="1" t="inlineStr">
        <is>
          <t>生长曲线：长肉/长个/大运动</t>
        </is>
      </c>
      <c r="G175" s="1" t="inlineStr">
        <is>
          <t>纯文案</t>
        </is>
      </c>
      <c r="H175" s="1" t="inlineStr">
        <is>
          <t>B回复A</t>
        </is>
      </c>
      <c r="I175" s="1" t="inlineStr">
        <is>
          <t>能一起追，我家双胞胎老大喝别的不长肉不长个，老二直接换启萃，两个月长了快四斤，个子也长了差不多4厘米，出去人家都说老二比老大同期胖乎多了</t>
        </is>
      </c>
      <c r="J175" s="4" t="inlineStr">
        <is>
          <t>［截图］</t>
        </is>
      </c>
      <c r="K175" s="1" t="inlineStr">
        <is>
          <t>审核通过</t>
        </is>
      </c>
    </row>
    <row r="176">
      <c r="A176" s="1" t="n">
        <v>175</v>
      </c>
      <c r="B176" s="1" t="inlineStr">
        <is>
          <t>是胖嘟嘟吖～</t>
        </is>
      </c>
      <c r="C176" s="1" t="inlineStr">
        <is>
          <t>https://www.xiaohongshu.com/discovery/item/6a75c32800000000280329f7?source=webshare&amp;xhsshare=pc_web&amp;xsec_token=ABdanX_evV4_i-M06RurXlTMNp_-URyrHlOmuTtQQZtJQ=&amp;xsec_source=pc_share</t>
        </is>
      </c>
      <c r="F176" s="1" t="inlineStr">
        <is>
          <t>生长曲线：长肉/长个/大运动</t>
        </is>
      </c>
      <c r="G176" s="1" t="inlineStr">
        <is>
          <t>纯文案</t>
        </is>
      </c>
      <c r="H176" s="1" t="inlineStr">
        <is>
          <t>C回复A</t>
        </is>
      </c>
      <c r="I176" s="1" t="inlineStr">
        <is>
          <t>我家也是之前喝别的卡着不动，换了启萃之后两个月长了快四斤，个子也长了，现在会翻身会爬了</t>
        </is>
      </c>
      <c r="J176" s="4" t="inlineStr">
        <is>
          <t>［截图］</t>
        </is>
      </c>
      <c r="K176" s="1" t="inlineStr">
        <is>
          <t>审核通过</t>
        </is>
      </c>
    </row>
    <row r="177">
      <c r="A177" s="1" t="n">
        <v>176</v>
      </c>
      <c r="B177" s="1" t="inlineStr">
        <is>
          <t>酒窝小胖念dudu</t>
        </is>
      </c>
      <c r="C177" s="1" t="inlineStr">
        <is>
          <t>https://www.xiaohongshu.com/explore/6a75abe6000000003303158c?xsec_token=CBOoqDpDCnkQcT591k5OQL54GJ5rVVQ_UIRZpLF8iTmjY=&amp;xsec_source=app_share</t>
        </is>
      </c>
      <c r="G177" s="1" t="inlineStr">
        <is>
          <t>纯文案</t>
        </is>
      </c>
      <c r="H177" s="1" t="inlineStr">
        <is>
          <t>主评论A</t>
        </is>
      </c>
      <c r="I177" s="1" t="inlineStr">
        <is>
          <t>新生儿能喝启萃吗？会不会抗拒啊</t>
        </is>
      </c>
      <c r="J177" s="4" t="inlineStr">
        <is>
          <t>［截图］</t>
        </is>
      </c>
      <c r="K177" s="1" t="inlineStr">
        <is>
          <t>审核通过</t>
        </is>
      </c>
    </row>
    <row r="178">
      <c r="A178" s="1" t="n">
        <v>177</v>
      </c>
      <c r="B178" s="1" t="inlineStr">
        <is>
          <t>酒窝小胖念dudu</t>
        </is>
      </c>
      <c r="C178" s="1" t="inlineStr">
        <is>
          <t>https://www.xiaohongshu.com/explore/6a75abe6000000003303158c?xsec_token=CBOoqDpDCnkQcT591k5OQL54GJ5rVVQ_UIRZpLF8iTmjY=&amp;xsec_source=app_share</t>
        </is>
      </c>
      <c r="D178" s="1" t="inlineStr">
        <is>
          <t>京东0元试喝「引导店铺」</t>
        </is>
      </c>
      <c r="G178" s="1" t="inlineStr">
        <is>
          <t>纯文案</t>
        </is>
      </c>
      <c r="H178" s="1" t="inlineStr">
        <is>
          <t>B回复A</t>
        </is>
      </c>
      <c r="I178" s="1" t="inlineStr">
        <is>
          <t>我家就是出生直接喝的启萃，没折腾，味道淡娃第一次就喝了，待产包放这个没问题的，你要是担心的话京东有0元试喝，可以先领小罐试试</t>
        </is>
      </c>
      <c r="J178" s="4" t="inlineStr">
        <is>
          <t>［截图］</t>
        </is>
      </c>
      <c r="K178" s="1" t="inlineStr">
        <is>
          <t>审核通过</t>
        </is>
      </c>
    </row>
    <row r="179">
      <c r="A179" s="1" t="n">
        <v>178</v>
      </c>
      <c r="B179" s="1" t="inlineStr">
        <is>
          <t>酒窝小胖念dudu</t>
        </is>
      </c>
      <c r="C179" s="1" t="inlineStr">
        <is>
          <t>https://www.xiaohongshu.com/explore/6a75abe6000000003303158c?xsec_token=CBOoqDpDCnkQcT591k5OQL54GJ5rVVQ_UIRZpLF8iTmjY=&amp;xsec_source=app_share</t>
        </is>
      </c>
      <c r="G179" s="1" t="inlineStr">
        <is>
          <t>纯文案</t>
        </is>
      </c>
      <c r="H179" s="1" t="inlineStr">
        <is>
          <t>C回复A</t>
        </is>
      </c>
      <c r="I179" s="1" t="inlineStr">
        <is>
          <t>我家也是待产包放的启萃，出生第一口就喝了没抗拒，现在喝了快两个月了状态一直挺稳的</t>
        </is>
      </c>
      <c r="J179" s="4" t="inlineStr">
        <is>
          <t>［截图］</t>
        </is>
      </c>
      <c r="K179" s="1" t="inlineStr">
        <is>
          <t>审核通过</t>
        </is>
      </c>
    </row>
    <row r="180">
      <c r="A180" s="1" t="n">
        <v>179</v>
      </c>
      <c r="B180" s="1" t="inlineStr">
        <is>
          <t>椰椰不加冰</t>
        </is>
      </c>
      <c r="C180" s="1" t="inlineStr">
        <is>
          <t>https://www.xiaohongshu.com/user/profile/62be7a8f000000001902876b/6a7c3462000000002202f99b?xsec_token=AB-PugMJ4NUFPpjQEw7px81FB9LVzZ9oUJSzvU80wA6_o=&amp;xsec_source=pc_user</t>
        </is>
      </c>
      <c r="G180" s="1" t="inlineStr">
        <is>
          <t>纯文案</t>
        </is>
      </c>
      <c r="H180" s="1" t="inlineStr">
        <is>
          <t>主评论A</t>
        </is>
      </c>
      <c r="I180" s="1" t="inlineStr">
        <is>
          <t>待产包清单里的启萃是直接囤大罐还是先买小罐啊，怕娃不喝浪费了</t>
        </is>
      </c>
      <c r="J180" s="4" t="inlineStr">
        <is>
          <t>［截图］</t>
        </is>
      </c>
      <c r="K180" s="1" t="inlineStr">
        <is>
          <t>审核通过</t>
        </is>
      </c>
    </row>
    <row r="181">
      <c r="A181" s="1" t="n">
        <v>180</v>
      </c>
      <c r="B181" s="1" t="inlineStr">
        <is>
          <t>椰椰不加冰</t>
        </is>
      </c>
      <c r="C181" s="1" t="inlineStr">
        <is>
          <t>https://www.xiaohongshu.com/user/profile/62be7a8f000000001902876b/6a7c3462000000002202f99b?xsec_token=AB-PugMJ4NUFPpjQEw7px81FB9LVzZ9oUJSzvU80wA6_o=&amp;xsec_source=pc_user</t>
        </is>
      </c>
      <c r="D181" s="1" t="inlineStr">
        <is>
          <t>京东0元试喝「引导店铺」</t>
        </is>
      </c>
      <c r="G181" s="1" t="inlineStr">
        <is>
          <t>纯文案</t>
        </is>
      </c>
      <c r="H181" s="1" t="inlineStr">
        <is>
          <t>B回复A</t>
        </is>
      </c>
      <c r="I181" s="1" t="inlineStr">
        <is>
          <t>建议先领个0元试喝小罐，京东搜启萃试喝就行，我家就是出生先试了小罐娃喝得顺才敢囤的，新生儿第一口奶试过再囤最稳当</t>
        </is>
      </c>
      <c r="J181" s="4" t="inlineStr">
        <is>
          <t>［截图］</t>
        </is>
      </c>
      <c r="K181" s="1" t="inlineStr">
        <is>
          <t>审核通过</t>
        </is>
      </c>
    </row>
    <row r="182">
      <c r="A182" s="1" t="n">
        <v>181</v>
      </c>
      <c r="B182" s="1" t="inlineStr">
        <is>
          <t>椰椰不加冰</t>
        </is>
      </c>
      <c r="C182" s="1" t="inlineStr">
        <is>
          <t>https://www.xiaohongshu.com/user/profile/62be7a8f000000001902876b/6a7c3462000000002202f99b?xsec_token=AB-PugMJ4NUFPpjQEw7px81FB9LVzZ9oUJSzvU80wA6_o=&amp;xsec_source=pc_user</t>
        </is>
      </c>
      <c r="F182" s="1" t="inlineStr">
        <is>
          <t>启萃像母乳</t>
        </is>
      </c>
      <c r="G182" s="1" t="inlineStr">
        <is>
          <t>纯文案</t>
        </is>
      </c>
      <c r="H182" s="1" t="inlineStr">
        <is>
          <t>C回复A</t>
        </is>
      </c>
      <c r="I182" s="1" t="inlineStr">
        <is>
          <t>待产包我直接放了一罐小的，我家娃出生就喝的启萃，口感清淡不腥没抗拒，现在快三个月了没换过奶</t>
        </is>
      </c>
      <c r="J182" s="4" t="inlineStr">
        <is>
          <t>［截图］</t>
        </is>
      </c>
      <c r="K182" s="1" t="inlineStr">
        <is>
          <t>审核通过</t>
        </is>
      </c>
    </row>
    <row r="183">
      <c r="A183" s="1" t="n">
        <v>182</v>
      </c>
      <c r="B183" s="1" t="inlineStr">
        <is>
          <t>椰椰不加冰</t>
        </is>
      </c>
      <c r="C183" s="1" t="inlineStr">
        <is>
          <t>https://www.xiaohongshu.com/user/profile/62be7a8f000000001902876b/6a7c3462000000002202f99b?xsec_token=AB-PugMJ4NUFPpjQEw7px81FB9LVzZ9oUJSzvU80wA6_o=&amp;xsec_source=pc_user</t>
        </is>
      </c>
      <c r="G183" s="1" t="inlineStr">
        <is>
          <t>纯文案</t>
        </is>
      </c>
      <c r="H183" s="1" t="inlineStr">
        <is>
          <t>D回复A</t>
        </is>
      </c>
      <c r="I183" s="1" t="inlineStr">
        <is>
          <t>备待产包那会老婆做了好多功课选的启萃，闺女出生喝的第一口没费劲，建议可以先备小罐试试</t>
        </is>
      </c>
      <c r="J183" s="4" t="inlineStr">
        <is>
          <t>［截图］</t>
        </is>
      </c>
      <c r="K183" s="1" t="inlineStr">
        <is>
          <t>审核通过</t>
        </is>
      </c>
    </row>
    <row r="184">
      <c r="A184" s="1" t="n">
        <v>183</v>
      </c>
      <c r="B184" s="1" t="inlineStr">
        <is>
          <t>椰椰不加冰</t>
        </is>
      </c>
      <c r="C184" s="1" t="inlineStr">
        <is>
          <t>https://www.xiaohongshu.com/user/profile/62be7a8f000000001902876b/6a7c3462000000002202f99b?xsec_token=AB-PugMJ4NUFPpjQEw7px81FB9LVzZ9oUJSzvU80wA6_o=&amp;xsec_source=pc_user</t>
        </is>
      </c>
      <c r="G184" s="1" t="inlineStr">
        <is>
          <t>纯文案</t>
        </is>
      </c>
      <c r="H184" s="1" t="inlineStr">
        <is>
          <t>主评论A</t>
        </is>
      </c>
      <c r="I184" s="1" t="inlineStr">
        <is>
          <t>准备纯奶粉喂养，就怕出生第一口选不对娃不喝，启萃新生儿接受度到底咋样啊</t>
        </is>
      </c>
      <c r="J184" s="4" t="inlineStr">
        <is>
          <t>［截图］</t>
        </is>
      </c>
      <c r="K184" s="1" t="inlineStr">
        <is>
          <t>审核通过</t>
        </is>
      </c>
    </row>
    <row r="185">
      <c r="A185" s="1" t="n">
        <v>184</v>
      </c>
      <c r="B185" s="1" t="inlineStr">
        <is>
          <t>椰椰不加冰</t>
        </is>
      </c>
      <c r="C185" s="1" t="inlineStr">
        <is>
          <t>https://www.xiaohongshu.com/user/profile/62be7a8f000000001902876b/6a7c3462000000002202f99b?xsec_token=AB-PugMJ4NUFPpjQEw7px81FB9LVzZ9oUJSzvU80wA6_o=&amp;xsec_source=pc_user</t>
        </is>
      </c>
      <c r="F185" s="1" t="inlineStr">
        <is>
          <t>启萃像母乳</t>
        </is>
      </c>
      <c r="G185" s="1" t="inlineStr">
        <is>
          <t>纯文案</t>
        </is>
      </c>
      <c r="H185" s="1" t="inlineStr">
        <is>
          <t>B回复A</t>
        </is>
      </c>
      <c r="I185" s="1" t="inlineStr">
        <is>
          <t>我家娃出生第一口就是启萃，现在两个月了便便一直软软的，准备继续喝下去</t>
        </is>
      </c>
      <c r="J185" s="4" t="inlineStr">
        <is>
          <t>［截图］</t>
        </is>
      </c>
      <c r="K185" s="1" t="inlineStr">
        <is>
          <t>审核通过</t>
        </is>
      </c>
    </row>
    <row r="186">
      <c r="A186" s="1" t="n">
        <v>185</v>
      </c>
      <c r="B186" s="1" t="inlineStr">
        <is>
          <t>椰椰不加冰</t>
        </is>
      </c>
      <c r="C186" s="1" t="inlineStr">
        <is>
          <t>https://www.xiaohongshu.com/user/profile/62be7a8f000000001902876b/6a7c3462000000002202f99b?xsec_token=AB-PugMJ4NUFPpjQEw7px81FB9LVzZ9oUJSzvU80wA6_o=&amp;xsec_source=pc_user</t>
        </is>
      </c>
      <c r="D186" s="1" t="inlineStr">
        <is>
          <t>京东买大赠大「优惠信息」</t>
        </is>
      </c>
      <c r="F186" s="1" t="inlineStr">
        <is>
          <t>启萃像母乳</t>
        </is>
      </c>
      <c r="G186" s="1" t="inlineStr">
        <is>
          <t>纯文案</t>
        </is>
      </c>
      <c r="H186" s="1" t="inlineStr">
        <is>
          <t>C回复A</t>
        </is>
      </c>
      <c r="I186" s="1" t="inlineStr">
        <is>
          <t>我家出生就喝的启萃，味道清淡宝宝一点都没抗拒，四个月了一直喝这款，最近赶上京东买一赠一囤了几罐，算下来挺值的，趁活动多备点没错</t>
        </is>
      </c>
      <c r="J186" s="4" t="inlineStr">
        <is>
          <t>［截图］</t>
        </is>
      </c>
      <c r="K186" s="1" t="inlineStr">
        <is>
          <t>审核通过</t>
        </is>
      </c>
    </row>
    <row r="187">
      <c r="A187" s="1" t="n">
        <v>186</v>
      </c>
      <c r="B187" s="1" t="inlineStr">
        <is>
          <t>椰椰不加冰</t>
        </is>
      </c>
      <c r="C187" s="1" t="inlineStr">
        <is>
          <t>https://www.xiaohongshu.com/user/profile/62be7a8f000000001902876b/6a7c3462000000002202f99b?xsec_token=AB-PugMJ4NUFPpjQEw7px81FB9LVzZ9oUJSzvU80wA6_o=&amp;xsec_source=pc_user</t>
        </is>
      </c>
      <c r="F187" s="1" t="inlineStr">
        <is>
          <t>启萃像母乳</t>
        </is>
      </c>
      <c r="G187" s="1" t="inlineStr">
        <is>
          <t>纯文案</t>
        </is>
      </c>
      <c r="H187" s="1" t="inlineStr">
        <is>
          <t>D回复A</t>
        </is>
      </c>
      <c r="I187" s="1" t="inlineStr">
        <is>
          <t>纯奶粉喂养启萃挺省心的，口感清淡不腥，娃出生第一口就喝了没费劲，现在快三个月了便便一直软软的，不用追着喂不用半夜哄，新手妈妈能少操好多心</t>
        </is>
      </c>
      <c r="J187" s="4" t="inlineStr">
        <is>
          <t>［截图］</t>
        </is>
      </c>
      <c r="K187" s="1" t="inlineStr">
        <is>
          <t>审核通过</t>
        </is>
      </c>
    </row>
    <row r="188">
      <c r="A188" s="1" t="n">
        <v>187</v>
      </c>
      <c r="B188" s="1" t="inlineStr">
        <is>
          <t>鹿鹿鱼鱼（哺乳期）</t>
        </is>
      </c>
      <c r="C188" s="1" t="inlineStr">
        <is>
          <t>https://www.xiaohongshu.com/user/profile/5c63b61c00000000100157c5/6a0c0e45000000003501f38e?xsec_token=ABYYPOpgl_TRVi08PlVA32ixiXHr9-cNfU392tDK-11kw=&amp;xsec_source=pc_user</t>
        </is>
      </c>
      <c r="G188" s="1" t="inlineStr">
        <is>
          <t>纯文案</t>
        </is>
      </c>
      <c r="H188" s="1" t="inlineStr">
        <is>
          <t>主评论A</t>
        </is>
      </c>
      <c r="I188" s="1" t="inlineStr">
        <is>
          <t>我家宝便便一直不太好看，换启萃之后能改善不</t>
        </is>
      </c>
      <c r="J188" s="4" t="inlineStr">
        <is>
          <t>［截图］</t>
        </is>
      </c>
      <c r="K188" s="1" t="inlineStr">
        <is>
          <t>审核通过</t>
        </is>
      </c>
    </row>
    <row r="189">
      <c r="A189" s="1" t="n">
        <v>188</v>
      </c>
      <c r="B189" s="1" t="inlineStr">
        <is>
          <t>鹿鹿鱼鱼（哺乳期）</t>
        </is>
      </c>
      <c r="C189" s="1" t="inlineStr">
        <is>
          <t>https://www.xiaohongshu.com/user/profile/5c63b61c00000000100157c5/6a0c0e45000000003501f38e?xsec_token=ABYYPOpgl_TRVi08PlVA32ixiXHr9-cNfU392tDK-11kw=&amp;xsec_source=pc_user</t>
        </is>
      </c>
      <c r="E189" s="1" t="inlineStr">
        <is>
          <t>母乳研究第一/更适合中国宝宝</t>
        </is>
      </c>
      <c r="G189" s="1" t="inlineStr">
        <is>
          <t>纯文案</t>
        </is>
      </c>
      <c r="H189" s="1" t="inlineStr">
        <is>
          <t>B回复A</t>
        </is>
      </c>
      <c r="I189" s="1" t="inlineStr">
        <is>
          <t>改善特别明显，我家小宝之前便便带奶瓣还偏稀，换启萃大概十天就成黄金软便了，飞鹤研究中国母乳做了好多年配方更贴合中国宝宝体质，所以吸收没负担，一天一次准时得很</t>
        </is>
      </c>
      <c r="J189" s="4" t="inlineStr">
        <is>
          <t>［截图］</t>
        </is>
      </c>
      <c r="K189" s="1" t="inlineStr">
        <is>
          <t>审核通过</t>
        </is>
      </c>
    </row>
    <row r="190">
      <c r="A190" s="1" t="n">
        <v>189</v>
      </c>
      <c r="B190" s="1" t="inlineStr">
        <is>
          <t>鹿鹿鱼鱼（哺乳期）</t>
        </is>
      </c>
      <c r="C190" s="1" t="inlineStr">
        <is>
          <t>https://www.xiaohongshu.com/user/profile/5c63b61c00000000100157c5/6a0c0e45000000003501f38e?xsec_token=ABYYPOpgl_TRVi08PlVA32ixiXHr9-cNfU392tDK-11kw=&amp;xsec_source=pc_user</t>
        </is>
      </c>
      <c r="G190" s="1" t="inlineStr">
        <is>
          <t>纯文案</t>
        </is>
      </c>
      <c r="H190" s="1" t="inlineStr">
        <is>
          <t>C回复A</t>
        </is>
      </c>
      <c r="I190" s="1" t="inlineStr">
        <is>
          <t>我家乖宝换了之后肚子摸着软软的，之前喝完奶总要扭一会儿，现在安安静静的可乖了</t>
        </is>
      </c>
      <c r="J190" s="4" t="inlineStr">
        <is>
          <t>［截图］</t>
        </is>
      </c>
      <c r="K190" s="1" t="inlineStr">
        <is>
          <t>审核通过</t>
        </is>
      </c>
    </row>
    <row r="191">
      <c r="A191" s="1" t="n">
        <v>190</v>
      </c>
      <c r="B191" s="1" t="inlineStr">
        <is>
          <t>鹿鹿鱼鱼（哺乳期）</t>
        </is>
      </c>
      <c r="C191" s="1" t="inlineStr">
        <is>
          <t>https://www.xiaohongshu.com/user/profile/5c63b61c00000000100157c5/6a0c0e45000000003501f38e?xsec_token=ABYYPOpgl_TRVi08PlVA32ixiXHr9-cNfU392tDK-11kw=&amp;xsec_source=pc_user</t>
        </is>
      </c>
      <c r="G191" s="1" t="inlineStr">
        <is>
          <t>纯文案</t>
        </is>
      </c>
      <c r="H191" s="1" t="inlineStr">
        <is>
          <t>D回复A</t>
        </is>
      </c>
      <c r="I191" s="1" t="inlineStr">
        <is>
          <t>我家闺女换启萃之后便便颜色好看了也不酸臭了，感觉吃进去的营养真的留住了</t>
        </is>
      </c>
      <c r="J191" s="4" t="inlineStr">
        <is>
          <t>［截图］</t>
        </is>
      </c>
    </row>
    <row r="192">
      <c r="A192" s="1" t="n">
        <v>191</v>
      </c>
      <c r="B192" s="1" t="inlineStr">
        <is>
          <t>鹿鹿鱼鱼（哺乳期）</t>
        </is>
      </c>
      <c r="C192" s="1" t="inlineStr">
        <is>
          <t>https://www.xiaohongshu.com/user/profile/5c63b61c00000000100157c5/6a0c0e45000000003501f38e?xsec_token=ABYYPOpgl_TRVi08PlVA32ixiXHr9-cNfU392tDK-11kw=&amp;xsec_source=pc_user</t>
        </is>
      </c>
      <c r="G192" s="1" t="inlineStr">
        <is>
          <t>纯文案</t>
        </is>
      </c>
      <c r="H192" s="1" t="inlineStr">
        <is>
          <t>主评论A</t>
        </is>
      </c>
      <c r="I192" s="1" t="inlineStr">
        <is>
          <t>准备断奶换启萃了但心里没底，有从母乳转过来的宝妈分享下过程不</t>
        </is>
      </c>
      <c r="J192" s="4" t="inlineStr">
        <is>
          <t>［截图］</t>
        </is>
      </c>
      <c r="K192" s="1" t="inlineStr">
        <is>
          <t>审核通过</t>
        </is>
      </c>
    </row>
    <row r="193">
      <c r="A193" s="1" t="n">
        <v>192</v>
      </c>
      <c r="B193" s="1" t="inlineStr">
        <is>
          <t>鹿鹿鱼鱼（哺乳期）</t>
        </is>
      </c>
      <c r="C193" s="1" t="inlineStr">
        <is>
          <t>https://www.xiaohongshu.com/user/profile/5c63b61c00000000100157c5/6a0c0e45000000003501f38e?xsec_token=ABYYPOpgl_TRVi08PlVA32ixiXHr9-cNfU392tDK-11kw=&amp;xsec_source=pc_user</t>
        </is>
      </c>
      <c r="F193" s="1" t="inlineStr">
        <is>
          <t>启萃像母乳</t>
        </is>
      </c>
      <c r="G193" s="1" t="inlineStr">
        <is>
          <t>纯文案</t>
        </is>
      </c>
      <c r="H193" s="1" t="inlineStr">
        <is>
          <t>B回复A</t>
        </is>
      </c>
      <c r="I193" s="1" t="inlineStr">
        <is>
          <t>挺顺利的，我家小宝断奶换启萃三四天就完全接上了，口感淡不齁甜一点没抗拒</t>
        </is>
      </c>
      <c r="J193" s="4" t="inlineStr">
        <is>
          <t>［截图］</t>
        </is>
      </c>
      <c r="K193" s="1" t="inlineStr">
        <is>
          <t>审核通过</t>
        </is>
      </c>
    </row>
    <row r="194">
      <c r="A194" s="1" t="n">
        <v>193</v>
      </c>
      <c r="B194" s="1" t="inlineStr">
        <is>
          <t>鹿鹿鱼鱼（哺乳期）</t>
        </is>
      </c>
      <c r="C194" s="1" t="inlineStr">
        <is>
          <t>https://www.xiaohongshu.com/user/profile/5c63b61c00000000100157c5/6a0c0e45000000003501f38e?xsec_token=ABYYPOpgl_TRVi08PlVA32ixiXHr9-cNfU392tDK-11kw=&amp;xsec_source=pc_user</t>
        </is>
      </c>
      <c r="G194" s="1" t="inlineStr">
        <is>
          <t>纯文案</t>
        </is>
      </c>
      <c r="H194" s="1" t="inlineStr">
        <is>
          <t>C回复A</t>
        </is>
      </c>
      <c r="I194" s="1" t="inlineStr">
        <is>
          <t>我家小妞也是断奶换的启萃，之前试过别的牌子直接推开不喝，这个咕咚咕咚一口气干了150</t>
        </is>
      </c>
      <c r="J194" s="4" t="inlineStr">
        <is>
          <t>［截图］</t>
        </is>
      </c>
      <c r="K194" s="1" t="inlineStr">
        <is>
          <t>审核通过</t>
        </is>
      </c>
    </row>
    <row r="195">
      <c r="A195" s="1" t="n">
        <v>194</v>
      </c>
      <c r="B195" s="1" t="inlineStr">
        <is>
          <t>鹿鹿鱼鱼（哺乳期）</t>
        </is>
      </c>
      <c r="C195" s="1" t="inlineStr">
        <is>
          <t>https://www.xiaohongshu.com/user/profile/5c63b61c00000000100157c5/6a0c0e45000000003501f38e?xsec_token=ABYYPOpgl_TRVi08PlVA32ixiXHr9-cNfU392tDK-11kw=&amp;xsec_source=pc_user</t>
        </is>
      </c>
      <c r="G195" s="1" t="inlineStr">
        <is>
          <t>纯文案</t>
        </is>
      </c>
      <c r="H195" s="1" t="inlineStr">
        <is>
          <t>主评论A</t>
        </is>
      </c>
      <c r="I195" s="1" t="inlineStr">
        <is>
          <t>每次去儿保都紧张得手心冒汗，体重总在及格线下面晃悠，启萃追重到底行不行啊</t>
        </is>
      </c>
      <c r="J195" s="4" t="inlineStr">
        <is>
          <t>［截图］</t>
        </is>
      </c>
      <c r="K195" s="1" t="inlineStr">
        <is>
          <t>审核通过</t>
        </is>
      </c>
    </row>
    <row r="196">
      <c r="A196" s="1" t="n">
        <v>195</v>
      </c>
      <c r="B196" s="1" t="inlineStr">
        <is>
          <t>鹿鹿鱼鱼（哺乳期）</t>
        </is>
      </c>
      <c r="C196" s="1" t="inlineStr">
        <is>
          <t>https://www.xiaohongshu.com/user/profile/5c63b61c00000000100157c5/6a0c0e45000000003501f38e?xsec_token=ABYYPOpgl_TRVi08PlVA32ixiXHr9-cNfU392tDK-11kw=&amp;xsec_source=pc_user</t>
        </is>
      </c>
      <c r="F196" s="1" t="inlineStr">
        <is>
          <t>生长曲线：长肉/长个/大运动</t>
        </is>
      </c>
      <c r="G196" s="1" t="inlineStr">
        <is>
          <t>纯文案</t>
        </is>
      </c>
      <c r="H196" s="1" t="inlineStr">
        <is>
          <t>B回复A</t>
        </is>
      </c>
      <c r="I196" s="1" t="inlineStr">
        <is>
          <t>行的，我家小只之前三个月才长了2斤，换了启萃之后一个月就长了2斤半，生长曲线终于画出漂亮弧度了</t>
        </is>
      </c>
      <c r="J196" s="4" t="inlineStr">
        <is>
          <t>［截图］</t>
        </is>
      </c>
      <c r="K196" s="1" t="inlineStr">
        <is>
          <t>审核通过</t>
        </is>
      </c>
    </row>
    <row r="197">
      <c r="A197" s="1" t="n">
        <v>196</v>
      </c>
      <c r="B197" s="1" t="inlineStr">
        <is>
          <t>鹿鹿鱼鱼（哺乳期）</t>
        </is>
      </c>
      <c r="C197" s="1" t="inlineStr">
        <is>
          <t>https://www.xiaohongshu.com/user/profile/5c63b61c00000000100157c5/6a0c0e45000000003501f38e?xsec_token=ABYYPOpgl_TRVi08PlVA32ixiXHr9-cNfU392tDK-11kw=&amp;xsec_source=pc_user</t>
        </is>
      </c>
      <c r="F197" s="1" t="inlineStr">
        <is>
          <t>生长曲线：长肉/长个/大运动</t>
        </is>
      </c>
      <c r="G197" s="1" t="inlineStr">
        <is>
          <t>纯文案</t>
        </is>
      </c>
      <c r="H197" s="1" t="inlineStr">
        <is>
          <t>C回复A</t>
        </is>
      </c>
      <c r="I197" s="1" t="inlineStr">
        <is>
          <t>我家闺女换启萃两个月，从13斤涨到15斤半，现在抱几分钟胳膊就酸，之前拎着都没感觉</t>
        </is>
      </c>
      <c r="J197" s="4" t="inlineStr">
        <is>
          <t>［截图］</t>
        </is>
      </c>
      <c r="K197" s="1" t="inlineStr">
        <is>
          <t>审核通过</t>
        </is>
      </c>
    </row>
    <row r="198">
      <c r="A198" s="1" t="n">
        <v>197</v>
      </c>
      <c r="B198" s="1" t="inlineStr">
        <is>
          <t>糯糯麻麻（孕期）</t>
        </is>
      </c>
      <c r="C198" s="1" t="inlineStr">
        <is>
          <t>https://www.xiaohongshu.com/user/profile/5c3dbc83000000000503261c/6a4e2a3f000000001700a77b?xsec_token=ABH7D-XWeyQTjC_8f-ngNN-eplYXNflT4JzhLJSBPvR3g=&amp;xsec_source=pc_user</t>
        </is>
      </c>
      <c r="F198" s="1" t="inlineStr">
        <is>
          <t>1V1竞品</t>
        </is>
      </c>
      <c r="G198" s="1" t="inlineStr">
        <is>
          <t>纯文案</t>
        </is>
      </c>
      <c r="H198" s="1" t="inlineStr">
        <is>
          <t>主评论A</t>
        </is>
      </c>
      <c r="I198" s="1" t="inlineStr">
        <is>
          <t>我家之前喝A2便便一直偏绿还有奶瓣，换启萃的话能改善不</t>
        </is>
      </c>
      <c r="J198" s="4" t="inlineStr">
        <is>
          <t>［截图］</t>
        </is>
      </c>
      <c r="K198" s="1" t="inlineStr">
        <is>
          <t>审核通过</t>
        </is>
      </c>
    </row>
    <row r="199">
      <c r="A199" s="1" t="n">
        <v>198</v>
      </c>
      <c r="B199" s="1" t="inlineStr">
        <is>
          <t>糯糯麻麻（孕期）</t>
        </is>
      </c>
      <c r="C199" s="1" t="inlineStr">
        <is>
          <t>https://www.xiaohongshu.com/user/profile/5c3dbc83000000000503261c/6a4e2a3f000000001700a77b?xsec_token=ABH7D-XWeyQTjC_8f-ngNN-eplYXNflT4JzhLJSBPvR3g=&amp;xsec_source=pc_user</t>
        </is>
      </c>
      <c r="D199" s="1" t="inlineStr">
        <is>
          <t>京东买大赠大「优惠信息」</t>
        </is>
      </c>
      <c r="G199" s="1" t="inlineStr">
        <is>
          <t>纯文案</t>
        </is>
      </c>
      <c r="H199" s="1" t="inlineStr">
        <is>
          <t>B回复A</t>
        </is>
      </c>
      <c r="I199" s="1" t="inlineStr">
        <is>
          <t>能改善我家就是绿便换过来的，喝了半个月左右便便就变黄了，奶瓣也慢慢没了，现在一天一次软软的，最近看到买大罐送同款大罐活动又囤上了，反正都要喝的</t>
        </is>
      </c>
      <c r="J199" s="4" t="inlineStr">
        <is>
          <t>［截图］</t>
        </is>
      </c>
      <c r="K199" s="1" t="inlineStr">
        <is>
          <t>审核通过</t>
        </is>
      </c>
    </row>
    <row r="200">
      <c r="A200" s="1" t="n">
        <v>199</v>
      </c>
      <c r="B200" s="1" t="inlineStr">
        <is>
          <t>糯糯麻麻（孕期）</t>
        </is>
      </c>
      <c r="C200" s="1" t="inlineStr">
        <is>
          <t>https://www.xiaohongshu.com/user/profile/5c3dbc83000000000503261c/6a4e2a3f000000001700a77b?xsec_token=ABH7D-XWeyQTjC_8f-ngNN-eplYXNflT4JzhLJSBPvR3g=&amp;xsec_source=pc_user</t>
        </is>
      </c>
      <c r="D200" s="1" t="inlineStr">
        <is>
          <t>京东0元试喝「引导店铺」</t>
        </is>
      </c>
      <c r="G200" s="1" t="inlineStr">
        <is>
          <t>纯文案</t>
        </is>
      </c>
      <c r="H200" s="1" t="inlineStr">
        <is>
          <t>C回复A</t>
        </is>
      </c>
      <c r="I200" s="1" t="inlineStr">
        <is>
          <t>我家也是之前便便不太正常换的启萃，喝了之后确实慢慢变好了，你可以先领个0元试喝试试，京东官旗首页就能找到，娃喝着好再囤不浪费</t>
        </is>
      </c>
      <c r="J200" s="4" t="inlineStr">
        <is>
          <t>［截图］</t>
        </is>
      </c>
      <c r="K200" s="1" t="inlineStr">
        <is>
          <t>审核通过</t>
        </is>
      </c>
    </row>
    <row r="201">
      <c r="A201" s="1" t="n">
        <v>200</v>
      </c>
      <c r="B201" s="1" t="inlineStr">
        <is>
          <t>糯糯麻麻（孕期）</t>
        </is>
      </c>
      <c r="C201" s="1" t="inlineStr">
        <is>
          <t>https://www.xiaohongshu.com/user/profile/5c3dbc83000000000503261c/6a4e2a3f000000001700a77b?xsec_token=ABH7D-XWeyQTjC_8f-ngNN-eplYXNflT4JzhLJSBPvR3g=&amp;xsec_source=pc_user</t>
        </is>
      </c>
      <c r="G201" s="1" t="inlineStr">
        <is>
          <t>纯文案</t>
        </is>
      </c>
      <c r="H201" s="1" t="inlineStr">
        <is>
          <t>D回复A</t>
        </is>
      </c>
      <c r="I201" s="1" t="inlineStr">
        <is>
          <t>我家大宝那会绿便折腾了好久，二宝直接喝的启萃便便一直金黄软软的，姐妹放心换吧</t>
        </is>
      </c>
      <c r="J201" s="4" t="inlineStr">
        <is>
          <t>［截图］</t>
        </is>
      </c>
      <c r="K201" s="1" t="inlineStr">
        <is>
          <t>审核通过</t>
        </is>
      </c>
    </row>
    <row r="202">
      <c r="A202" s="1" t="n">
        <v>201</v>
      </c>
      <c r="B202" s="1" t="inlineStr">
        <is>
          <t>兀兀成长日常</t>
        </is>
      </c>
      <c r="C202" s="1" t="inlineStr">
        <is>
          <t>https://www.xiaohongshu.com/explore/6a75a1890000000035014da3?xsec_token=CBFvl4kTjg6K895MPUpzEyBBDA_alalKCZsRZ0_2CHKJQ=&amp;xsec_source=app_share</t>
        </is>
      </c>
      <c r="G202" s="1" t="inlineStr">
        <is>
          <t>纯文案</t>
        </is>
      </c>
      <c r="H202" s="1" t="inlineStr">
        <is>
          <t>主评论A</t>
        </is>
      </c>
      <c r="I202" s="1" t="inlineStr">
        <is>
          <t>你们转启萃之前有先试喝小罐，我家还在观望阶段想先试试看</t>
        </is>
      </c>
      <c r="J202" s="4" t="inlineStr">
        <is>
          <t>［截图］</t>
        </is>
      </c>
      <c r="K202" s="1" t="inlineStr">
        <is>
          <t>审核通过</t>
        </is>
      </c>
    </row>
    <row r="203">
      <c r="A203" s="1" t="n">
        <v>202</v>
      </c>
      <c r="B203" s="1" t="inlineStr">
        <is>
          <t>兀兀成长日常</t>
        </is>
      </c>
      <c r="C203" s="1" t="inlineStr">
        <is>
          <t>https://www.xiaohongshu.com/explore/6a75a1890000000035014da3?xsec_token=CBFvl4kTjg6K895MPUpzEyBBDA_alalKCZsRZ0_2CHKJQ=&amp;xsec_source=app_share</t>
        </is>
      </c>
      <c r="D203" s="1" t="inlineStr">
        <is>
          <t>京东0元试喝「引导店铺」</t>
        </is>
      </c>
      <c r="G203" s="1" t="inlineStr">
        <is>
          <t>纯文案</t>
        </is>
      </c>
      <c r="H203" s="1" t="inlineStr">
        <is>
          <t>B回复A</t>
        </is>
      </c>
      <c r="I203" s="1" t="inlineStr">
        <is>
          <t>启萃京东有0元试喝活动哦，我家是先领了0元试喝试了娃喝得顺才放心转的，转奶过程很省心</t>
        </is>
      </c>
      <c r="J203" s="4" t="inlineStr">
        <is>
          <t>［截图］</t>
        </is>
      </c>
      <c r="K203" s="1" t="inlineStr">
        <is>
          <t>审核通过</t>
        </is>
      </c>
    </row>
    <row r="204">
      <c r="A204" s="1" t="n">
        <v>203</v>
      </c>
      <c r="B204" s="1" t="inlineStr">
        <is>
          <t>兀兀成长日常</t>
        </is>
      </c>
      <c r="C204" s="1" t="inlineStr">
        <is>
          <t>https://www.xiaohongshu.com/explore/6a75a1890000000035014da3?xsec_token=CBFvl4kTjg6K895MPUpzEyBBDA_alalKCZsRZ0_2CHKJQ=&amp;xsec_source=app_share</t>
        </is>
      </c>
      <c r="G204" s="1" t="inlineStr">
        <is>
          <t>纯文案</t>
        </is>
      </c>
      <c r="H204" s="1" t="inlineStr">
        <is>
          <t>C回复A</t>
        </is>
      </c>
      <c r="I204" s="1" t="inlineStr">
        <is>
          <t>我家转启萃的时候新旧掺着喂了几天就换过来了，娃喝得挺顺的没闹过，整个过程比预想中省心多了</t>
        </is>
      </c>
      <c r="J204" s="4" t="inlineStr">
        <is>
          <t>［截图］</t>
        </is>
      </c>
      <c r="K204" s="1" t="inlineStr">
        <is>
          <t>审核通过</t>
        </is>
      </c>
    </row>
    <row r="205">
      <c r="A205" s="1" t="n">
        <v>204</v>
      </c>
      <c r="B205" s="1" t="inlineStr">
        <is>
          <t>兀兀成长日常</t>
        </is>
      </c>
      <c r="C205" s="1" t="inlineStr">
        <is>
          <t>https://www.xiaohongshu.com/explore/6a75a1890000000035014da3?xsec_token=CBFvl4kTjg6K895MPUpzEyBBDA_alalKCZsRZ0_2CHKJQ=&amp;xsec_source=app_share</t>
        </is>
      </c>
      <c r="F205" s="1" t="inlineStr">
        <is>
          <t>启萃像母乳</t>
        </is>
      </c>
      <c r="G205" s="1" t="inlineStr">
        <is>
          <t>纯文案</t>
        </is>
      </c>
      <c r="H205" s="1" t="inlineStr">
        <is>
          <t>D回复A</t>
        </is>
      </c>
      <c r="I205" s="1" t="inlineStr">
        <is>
          <t>我家转启萃没有折腾，新旧奶慢慢掺着喂了三四天就全换完了，口感比较淡娃接受度挺好的，转奶那段时间没出啥问题</t>
        </is>
      </c>
      <c r="J205" s="4" t="inlineStr">
        <is>
          <t>［截图］</t>
        </is>
      </c>
      <c r="K205" s="1" t="inlineStr">
        <is>
          <t>审核通过</t>
        </is>
      </c>
    </row>
    <row r="206">
      <c r="A206" s="1" t="n">
        <v>205</v>
      </c>
      <c r="B206" s="1" t="inlineStr">
        <is>
          <t>兀兀成长日常</t>
        </is>
      </c>
      <c r="C206" s="1" t="inlineStr">
        <is>
          <t>https://www.xiaohongshu.com/explore/6a75a1890000000035014da3?xsec_token=CBFvl4kTjg6K895MPUpzEyBBDA_alalKCZsRZ0_2CHKJQ=&amp;xsec_source=app_share</t>
        </is>
      </c>
      <c r="G206" s="1" t="inlineStr">
        <is>
          <t>纯文案</t>
        </is>
      </c>
      <c r="H206" s="1" t="inlineStr">
        <is>
          <t>主评论A</t>
        </is>
      </c>
      <c r="I206" s="1" t="inlineStr">
        <is>
          <t>你们转启萃的时候新旧掺着喂了几天啊，顺利吗</t>
        </is>
      </c>
      <c r="J206" s="4" t="inlineStr">
        <is>
          <t>［截图］</t>
        </is>
      </c>
      <c r="K206" s="1" t="inlineStr">
        <is>
          <t>审核通过</t>
        </is>
      </c>
    </row>
    <row r="207">
      <c r="A207" s="1" t="n">
        <v>206</v>
      </c>
      <c r="B207" s="1" t="inlineStr">
        <is>
          <t>兀兀成长日常</t>
        </is>
      </c>
      <c r="C207" s="1" t="inlineStr">
        <is>
          <t>https://www.xiaohongshu.com/explore/6a75a1890000000035014da3?xsec_token=CBFvl4kTjg6K895MPUpzEyBBDA_alalKCZsRZ0_2CHKJQ=&amp;xsec_source=app_share</t>
        </is>
      </c>
      <c r="G207" s="1" t="inlineStr">
        <is>
          <t>纯文案</t>
        </is>
      </c>
      <c r="H207" s="1" t="inlineStr">
        <is>
          <t>B回复A</t>
        </is>
      </c>
      <c r="I207" s="1" t="inlineStr">
        <is>
          <t>我家掺了五天左右就全换过来了，新旧比例慢慢调娃喝着没什么感觉</t>
        </is>
      </c>
      <c r="J207" s="4" t="inlineStr">
        <is>
          <t>［截图］</t>
        </is>
      </c>
      <c r="K207" s="1" t="inlineStr">
        <is>
          <t>审核通过</t>
        </is>
      </c>
    </row>
    <row r="208">
      <c r="A208" s="1" t="n">
        <v>207</v>
      </c>
      <c r="B208" s="1" t="inlineStr">
        <is>
          <t>兀兀成长日常</t>
        </is>
      </c>
      <c r="C208" s="1" t="inlineStr">
        <is>
          <t>https://www.xiaohongshu.com/explore/6a75a1890000000035014da3?xsec_token=CBFvl4kTjg6K895MPUpzEyBBDA_alalKCZsRZ0_2CHKJQ=&amp;xsec_source=app_share</t>
        </is>
      </c>
      <c r="F208" s="1" t="inlineStr">
        <is>
          <t>启萃像母乳</t>
        </is>
      </c>
      <c r="G208" s="1" t="inlineStr">
        <is>
          <t>纯文案</t>
        </is>
      </c>
      <c r="H208" s="1" t="inlineStr">
        <is>
          <t>C回复A</t>
        </is>
      </c>
      <c r="I208" s="1" t="inlineStr">
        <is>
          <t>启萃转奶确实挺顺的，我家新旧掺了几天娃吨吨吨就喝完了，味道淡不腥娃能接受，没出现拒奶的情况</t>
        </is>
      </c>
      <c r="J208" s="4" t="inlineStr">
        <is>
          <t>［截图］</t>
        </is>
      </c>
      <c r="K208" s="1" t="inlineStr">
        <is>
          <t>审核通过</t>
        </is>
      </c>
    </row>
    <row r="209">
      <c r="A209" s="1" t="n">
        <v>208</v>
      </c>
      <c r="B209" s="1" t="inlineStr">
        <is>
          <t>是你的baby呀🎀（小月龄）</t>
        </is>
      </c>
      <c r="C209" s="1" t="inlineStr">
        <is>
          <t>https://www.xiaohongshu.com/user/profile/582b9da55e87e74bf9320430/6a79ca810000000022016a2a?xsec_token=ABgx40NwjmKtrQvQMK8LUtC41sk2SfRR4-xl7qjpqHOnA=&amp;xsec_source=pc_user</t>
        </is>
      </c>
      <c r="G209" s="1" t="inlineStr">
        <is>
          <t>纯文案</t>
        </is>
      </c>
      <c r="H209" s="1" t="inlineStr">
        <is>
          <t>主评论A</t>
        </is>
      </c>
      <c r="I209" s="1" t="inlineStr">
        <is>
          <t>新生儿喝奶粉便便一直偏稀还有奶瓣，换启萃的话能改善吗</t>
        </is>
      </c>
      <c r="J209" s="4" t="inlineStr">
        <is>
          <t>［截图］</t>
        </is>
      </c>
      <c r="K209" s="1" t="inlineStr">
        <is>
          <t>审核通过</t>
        </is>
      </c>
    </row>
    <row r="210">
      <c r="A210" s="1" t="n">
        <v>209</v>
      </c>
      <c r="B210" s="1" t="inlineStr">
        <is>
          <t>是你的baby呀🎀（小月龄）</t>
        </is>
      </c>
      <c r="C210" s="1" t="inlineStr">
        <is>
          <t>https://www.xiaohongshu.com/user/profile/582b9da55e87e74bf9320430/6a79ca810000000022016a2a?xsec_token=ABgx40NwjmKtrQvQMK8LUtC41sk2SfRR4-xl7qjpqHOnA=&amp;xsec_source=pc_user</t>
        </is>
      </c>
      <c r="D210" s="1" t="inlineStr">
        <is>
          <t>京东0元试喝「引导店铺」</t>
        </is>
      </c>
      <c r="G210" s="1" t="inlineStr">
        <is>
          <t>纯文案</t>
        </is>
      </c>
      <c r="H210" s="1" t="inlineStr">
        <is>
          <t>B回复A</t>
        </is>
      </c>
      <c r="I210" s="1" t="inlineStr">
        <is>
          <t>我家之前也是偏稀有奶瓣，换了启萃之后慢慢就变成软便了，一天一次特别规律，你要是担心的话京东有0元试喝，可以先领个小罐试试便便变化</t>
        </is>
      </c>
      <c r="J210" s="4" t="inlineStr">
        <is>
          <t>［截图］</t>
        </is>
      </c>
      <c r="K210" s="1" t="inlineStr">
        <is>
          <t>审核通过</t>
        </is>
      </c>
    </row>
    <row r="211">
      <c r="A211" s="1" t="n">
        <v>210</v>
      </c>
      <c r="B211" s="1" t="inlineStr">
        <is>
          <t>是你的baby呀🎀（小月龄）</t>
        </is>
      </c>
      <c r="C211" s="1" t="inlineStr">
        <is>
          <t>https://www.xiaohongshu.com/user/profile/582b9da55e87e74bf9320430/6a79ca810000000022016a2a?xsec_token=ABgx40NwjmKtrQvQMK8LUtC41sk2SfRR4-xl7qjpqHOnA=&amp;xsec_source=pc_user</t>
        </is>
      </c>
      <c r="G211" s="1" t="inlineStr">
        <is>
          <t>纯文案</t>
        </is>
      </c>
      <c r="H211" s="1" t="inlineStr">
        <is>
          <t>C回复A</t>
        </is>
      </c>
      <c r="I211" s="1" t="inlineStr">
        <is>
          <t>新生儿肠胃没发育好，消化不了大分子营养就容易有奶瓣，启萃用的是鲜萃活性工艺，营养保留得好吸收负担小，我家换了之后便便就没味道了</t>
        </is>
      </c>
      <c r="J211" s="4" t="inlineStr">
        <is>
          <t>［截图］</t>
        </is>
      </c>
      <c r="K211" s="1" t="inlineStr">
        <is>
          <t>审核通过</t>
        </is>
      </c>
    </row>
    <row r="212">
      <c r="A212" s="1" t="n">
        <v>211</v>
      </c>
      <c r="B212" s="1" t="inlineStr">
        <is>
          <t>是你的baby呀🎀（小月龄）</t>
        </is>
      </c>
      <c r="C212" s="1" t="inlineStr">
        <is>
          <t>https://www.xiaohongshu.com/user/profile/582b9da55e87e74bf9320430/6a79ca810000000022016a2a?xsec_token=ABgx40NwjmKtrQvQMK8LUtC41sk2SfRR4-xl7qjpqHOnA=&amp;xsec_source=pc_user</t>
        </is>
      </c>
      <c r="G212" s="1" t="inlineStr">
        <is>
          <t>纯文案</t>
        </is>
      </c>
      <c r="H212" s="1" t="inlineStr">
        <is>
          <t>D回复A</t>
        </is>
      </c>
      <c r="I212" s="1" t="inlineStr">
        <is>
          <t>我家之前也是便便不好换的启萃，现在每天一次软软的金黄色，奶瓣也没了</t>
        </is>
      </c>
      <c r="J212" s="4" t="inlineStr">
        <is>
          <t>［截图］</t>
        </is>
      </c>
      <c r="K212" s="1" t="inlineStr">
        <is>
          <t>审核通过</t>
        </is>
      </c>
    </row>
    <row r="213">
      <c r="A213" s="1" t="n">
        <v>212</v>
      </c>
      <c r="B213" s="1" t="inlineStr">
        <is>
          <t>温甜的伊柠（小月龄）</t>
        </is>
      </c>
      <c r="C213" s="1" t="inlineStr">
        <is>
          <t>https://www.xiaohongshu.com/user/profile/5cd10d96000000001601fc1d/6a75b2a90000000028000fdf?xsec_token=AB_tBX8LGy6sVe2IpCYqDPatfOSCIEWV1bX1qY3BZJhAM=&amp;xsec_source=pc_user</t>
        </is>
      </c>
      <c r="G213" s="1" t="inlineStr">
        <is>
          <t>纯文案</t>
        </is>
      </c>
      <c r="H213" s="1" t="inlineStr">
        <is>
          <t>主评论A</t>
        </is>
      </c>
      <c r="I213" s="1" t="inlineStr">
        <is>
          <t>待产包想放启萃但还在纠结，不知道娃喝不喝</t>
        </is>
      </c>
      <c r="J213" s="4" t="inlineStr">
        <is>
          <t>［截图］</t>
        </is>
      </c>
      <c r="K213" s="1" t="inlineStr">
        <is>
          <t>审核通过</t>
        </is>
      </c>
    </row>
    <row r="214">
      <c r="A214" s="1" t="n">
        <v>213</v>
      </c>
      <c r="B214" s="1" t="inlineStr">
        <is>
          <t>温甜的伊柠（小月龄）</t>
        </is>
      </c>
      <c r="C214" s="1" t="inlineStr">
        <is>
          <t>https://www.xiaohongshu.com/user/profile/5cd10d96000000001601fc1d/6a75b2a90000000028000fdf?xsec_token=AB_tBX8LGy6sVe2IpCYqDPatfOSCIEWV1bX1qY3BZJhAM=&amp;xsec_source=pc_user</t>
        </is>
      </c>
      <c r="D214" s="1" t="inlineStr">
        <is>
          <t>京东0元试喝「引导店铺」</t>
        </is>
      </c>
      <c r="G214" s="1" t="inlineStr">
        <is>
          <t>纯文案</t>
        </is>
      </c>
      <c r="H214" s="1" t="inlineStr">
        <is>
          <t>B回复A</t>
        </is>
      </c>
      <c r="I214" s="1" t="inlineStr">
        <is>
          <t>我家待产包就放的启萃，出生就喝了没抗拒，你要是担心的话京东有0元试喝，搜启萃试喝就能领个小罐先备着，不喝也不浪费</t>
        </is>
      </c>
      <c r="J214" s="4" t="inlineStr">
        <is>
          <t>［截图］</t>
        </is>
      </c>
      <c r="K214" s="1" t="inlineStr">
        <is>
          <t>审核通过</t>
        </is>
      </c>
    </row>
    <row r="215">
      <c r="A215" s="1" t="n">
        <v>214</v>
      </c>
      <c r="B215" s="1" t="inlineStr">
        <is>
          <t>温甜的伊柠（小月龄）</t>
        </is>
      </c>
      <c r="C215" s="1" t="inlineStr">
        <is>
          <t>https://www.xiaohongshu.com/user/profile/5cd10d96000000001601fc1d/6a75b2a90000000028000fdf?xsec_token=AB_tBX8LGy6sVe2IpCYqDPatfOSCIEWV1bX1qY3BZJhAM=&amp;xsec_source=pc_user</t>
        </is>
      </c>
      <c r="G215" s="1" t="inlineStr">
        <is>
          <t>纯文案</t>
        </is>
      </c>
      <c r="H215" s="1" t="inlineStr">
        <is>
          <t>C回复A</t>
        </is>
      </c>
      <c r="I215" s="1" t="inlineStr">
        <is>
          <t>启萃口感很淡娃出生就喝了没挑过，三个月纯奶粉喂养便便睡眠都正常，待产包放这款省心</t>
        </is>
      </c>
      <c r="J215" s="4" t="inlineStr">
        <is>
          <t>［截图］</t>
        </is>
      </c>
      <c r="K215" s="1" t="inlineStr">
        <is>
          <t>审核通过</t>
        </is>
      </c>
    </row>
    <row r="216">
      <c r="A216" s="1" t="n">
        <v>215</v>
      </c>
      <c r="B216" s="1" t="inlineStr">
        <is>
          <t>温甜的伊柠（小月龄）</t>
        </is>
      </c>
      <c r="C216" s="1" t="inlineStr">
        <is>
          <t>https://www.xiaohongshu.com/user/profile/5cd10d96000000001601fc1d/6a75b2a90000000028000fdf?xsec_token=AB_tBX8LGy6sVe2IpCYqDPatfOSCIEWV1bX1qY3BZJhAM=&amp;xsec_source=pc_user</t>
        </is>
      </c>
      <c r="G216" s="1" t="inlineStr">
        <is>
          <t>纯文案</t>
        </is>
      </c>
      <c r="H216" s="1" t="inlineStr">
        <is>
          <t>D回复A</t>
        </is>
      </c>
      <c r="I216" s="1" t="inlineStr">
        <is>
          <t>待产包放启萃可以的，我家出生就喝这款，现在三个月了没换过奶，纯奶粉喂养很省心</t>
        </is>
      </c>
      <c r="J216" s="4" t="inlineStr">
        <is>
          <t>［截图］</t>
        </is>
      </c>
      <c r="K216" s="1" t="inlineStr">
        <is>
          <t>审核通过</t>
        </is>
      </c>
    </row>
    <row r="217">
      <c r="A217" s="1" t="n">
        <v>216</v>
      </c>
      <c r="B217" s="1" t="inlineStr">
        <is>
          <t>温甜的伊柠（小月龄）</t>
        </is>
      </c>
      <c r="C217" s="1" t="inlineStr">
        <is>
          <t>https://www.xiaohongshu.com/user/profile/5cd10d96000000001601fc1d/6a75b2a90000000028000fdf?xsec_token=AB_tBX8LGy6sVe2IpCYqDPatfOSCIEWV1bX1qY3BZJhAM=&amp;xsec_source=pc_user</t>
        </is>
      </c>
      <c r="G217" s="1" t="inlineStr">
        <is>
          <t>纯文案</t>
        </is>
      </c>
      <c r="H217" s="1" t="inlineStr">
        <is>
          <t>主评论A</t>
        </is>
      </c>
      <c r="I217" s="1" t="inlineStr">
        <is>
          <t>纯奶粉喂养准备长期喝启萃，这款适合长期喝吗</t>
        </is>
      </c>
      <c r="J217" s="4" t="inlineStr">
        <is>
          <t>［截图］</t>
        </is>
      </c>
      <c r="K217" s="1" t="inlineStr">
        <is>
          <t>审核通过</t>
        </is>
      </c>
    </row>
    <row r="218">
      <c r="A218" s="1" t="n">
        <v>217</v>
      </c>
      <c r="B218" s="1" t="inlineStr">
        <is>
          <t>温甜的伊柠（小月龄）</t>
        </is>
      </c>
      <c r="C218" s="1" t="inlineStr">
        <is>
          <t>https://www.xiaohongshu.com/user/profile/5cd10d96000000001601fc1d/6a75b2a90000000028000fdf?xsec_token=AB_tBX8LGy6sVe2IpCYqDPatfOSCIEWV1bX1qY3BZJhAM=&amp;xsec_source=pc_user</t>
        </is>
      </c>
      <c r="F218" s="1" t="inlineStr">
        <is>
          <t>启萃像母乳</t>
        </is>
      </c>
      <c r="G218" s="1" t="inlineStr">
        <is>
          <t>纯文案</t>
        </is>
      </c>
      <c r="H218" s="1" t="inlineStr">
        <is>
          <t>B回复A</t>
        </is>
      </c>
      <c r="I218" s="1" t="inlineStr">
        <is>
          <t>当时选纯奶粉还挺忐忑的，结果启萃口感清淡不腥娃一直喝得很顺，三个月了没拒过奶没闹过肚，长期喝没问题的</t>
        </is>
      </c>
      <c r="J218" s="4" t="inlineStr">
        <is>
          <t>［截图］</t>
        </is>
      </c>
      <c r="K218" s="1" t="inlineStr">
        <is>
          <t>审核通过</t>
        </is>
      </c>
    </row>
    <row r="219">
      <c r="A219" s="1" t="n">
        <v>218</v>
      </c>
      <c r="B219" s="1" t="inlineStr">
        <is>
          <t>温甜的伊柠（小月龄）</t>
        </is>
      </c>
      <c r="C219" s="1" t="inlineStr">
        <is>
          <t>https://www.xiaohongshu.com/user/profile/5cd10d96000000001601fc1d/6a75b2a90000000028000fdf?xsec_token=AB_tBX8LGy6sVe2IpCYqDPatfOSCIEWV1bX1qY3BZJhAM=&amp;xsec_source=pc_user</t>
        </is>
      </c>
      <c r="D219" s="1" t="inlineStr">
        <is>
          <t>京东买大赠大「优惠信息」</t>
        </is>
      </c>
      <c r="G219" s="1" t="inlineStr">
        <is>
          <t>纯文案</t>
        </is>
      </c>
      <c r="H219" s="1" t="inlineStr">
        <is>
          <t>C回复A</t>
        </is>
      </c>
      <c r="I219" s="1" t="inlineStr">
        <is>
          <t>赶上买一送一又续了几罐，我家纯奶粉一直喝的启萃，肠胃一直挺稳的没闹过肚，正好快喝完了就囤了</t>
        </is>
      </c>
      <c r="J219" s="4" t="inlineStr">
        <is>
          <t>［截图］</t>
        </is>
      </c>
      <c r="K219" s="1" t="inlineStr">
        <is>
          <t>审核通过</t>
        </is>
      </c>
    </row>
    <row r="220">
      <c r="A220" s="1" t="n">
        <v>219</v>
      </c>
      <c r="B220" s="1" t="inlineStr">
        <is>
          <t>温甜的伊柠（小月龄）</t>
        </is>
      </c>
      <c r="C220" s="1" t="inlineStr">
        <is>
          <t>https://www.xiaohongshu.com/user/profile/5cd10d96000000001601fc1d/6a75b2a90000000028000fdf?xsec_token=AB_tBX8LGy6sVe2IpCYqDPatfOSCIEWV1bX1qY3BZJhAM=&amp;xsec_source=pc_user</t>
        </is>
      </c>
      <c r="G220" s="1" t="inlineStr">
        <is>
          <t>纯文案</t>
        </is>
      </c>
      <c r="H220" s="1" t="inlineStr">
        <is>
          <t>D回复A</t>
        </is>
      </c>
      <c r="I220" s="1" t="inlineStr">
        <is>
          <t>闺女纯奶粉喝启萃快三个月了，体重长得很扎实小脸圆乎了，状态一直挺稳的，打算继续喝下去</t>
        </is>
      </c>
      <c r="J220" s="4" t="inlineStr">
        <is>
          <t>［截图］</t>
        </is>
      </c>
      <c r="K220" s="1" t="inlineStr">
        <is>
          <t>审核通过</t>
        </is>
      </c>
    </row>
    <row r="221">
      <c r="A221" s="1" t="n">
        <v>220</v>
      </c>
      <c r="B221" s="1" t="inlineStr">
        <is>
          <t>温甜的伊柠（小月龄）</t>
        </is>
      </c>
      <c r="C221" s="1" t="inlineStr">
        <is>
          <t>https://www.xiaohongshu.com/user/profile/5cd10d96000000001601fc1d/6a75b2a90000000028000fdf?xsec_token=AB_tBX8LGy6sVe2IpCYqDPatfOSCIEWV1bX1qY3BZJhAM=&amp;xsec_source=pc_user</t>
        </is>
      </c>
      <c r="G221" s="1" t="inlineStr">
        <is>
          <t>纯文案</t>
        </is>
      </c>
      <c r="H221" s="1" t="inlineStr">
        <is>
          <t>主评论A</t>
        </is>
      </c>
      <c r="I221" s="1" t="inlineStr">
        <is>
          <t>待产包放启萃合适吗，我家也打算纯奶粉喂养，怕出生第一口娃不喝</t>
        </is>
      </c>
      <c r="J221" s="4" t="inlineStr">
        <is>
          <t>［截图］</t>
        </is>
      </c>
      <c r="K221" s="1" t="inlineStr">
        <is>
          <t>审核通过</t>
        </is>
      </c>
    </row>
    <row r="222">
      <c r="A222" s="1" t="n">
        <v>221</v>
      </c>
      <c r="B222" s="1" t="inlineStr">
        <is>
          <t>温甜的伊柠（小月龄）</t>
        </is>
      </c>
      <c r="C222" s="1" t="inlineStr">
        <is>
          <t>https://www.xiaohongshu.com/user/profile/5cd10d96000000001601fc1d/6a75b2a90000000028000fdf?xsec_token=AB_tBX8LGy6sVe2IpCYqDPatfOSCIEWV1bX1qY3BZJhAM=&amp;xsec_source=pc_user</t>
        </is>
      </c>
      <c r="G222" s="1" t="inlineStr">
        <is>
          <t>纯文案</t>
        </is>
      </c>
      <c r="H222" s="1" t="inlineStr">
        <is>
          <t>B回复A</t>
        </is>
      </c>
      <c r="I222" s="1" t="inlineStr">
        <is>
          <t>当初囤待产包我也纠结了好久，怕娃不喝浪费钱，我家是备了启萃小罐带去医院的，出生那天护士喂的第一口就喝完了，现在快三个月了一直喝的这款，没白折腾</t>
        </is>
      </c>
      <c r="J222" s="4" t="inlineStr">
        <is>
          <t>［截图］</t>
        </is>
      </c>
      <c r="K222" s="1" t="inlineStr">
        <is>
          <t>审核通过</t>
        </is>
      </c>
    </row>
    <row r="223">
      <c r="A223" s="1" t="n">
        <v>222</v>
      </c>
      <c r="B223" s="1" t="inlineStr">
        <is>
          <t>温甜的伊柠（小月龄）</t>
        </is>
      </c>
      <c r="C223" s="1" t="inlineStr">
        <is>
          <t>https://www.xiaohongshu.com/user/profile/5cd10d96000000001601fc1d/6a75b2a90000000028000fdf?xsec_token=AB_tBX8LGy6sVe2IpCYqDPatfOSCIEWV1bX1qY3BZJhAM=&amp;xsec_source=pc_user</t>
        </is>
      </c>
      <c r="F223" s="1" t="inlineStr">
        <is>
          <t>启萃像母乳</t>
        </is>
      </c>
      <c r="G223" s="1" t="inlineStr">
        <is>
          <t>纯文案</t>
        </is>
      </c>
      <c r="H223" s="1" t="inlineStr">
        <is>
          <t>C回复A</t>
        </is>
      </c>
      <c r="I223" s="1" t="inlineStr">
        <is>
          <t>待产包我精简了好多东西就奶粉没敢省，看了一圈最后定的启萃，口感清淡不腥娃出生第一次喝就没抗拒，现在纯奶粉喂养一直喝的这款，选对了省心不少</t>
        </is>
      </c>
      <c r="J223" s="4" t="inlineStr">
        <is>
          <t>［截图］</t>
        </is>
      </c>
      <c r="K223" s="1" t="inlineStr">
        <is>
          <t>审核通过</t>
        </is>
      </c>
    </row>
    <row r="224">
      <c r="A224" s="1" t="n">
        <v>223</v>
      </c>
      <c r="B224" s="1" t="inlineStr">
        <is>
          <t>温甜的伊柠（小月龄）</t>
        </is>
      </c>
      <c r="C224" s="1" t="inlineStr">
        <is>
          <t>https://www.xiaohongshu.com/user/profile/5cd10d96000000001601fc1d/6a75b2a90000000028000fdf?xsec_token=AB_tBX8LGy6sVe2IpCYqDPatfOSCIEWV1bX1qY3BZJhAM=&amp;xsec_source=pc_user</t>
        </is>
      </c>
      <c r="G224" s="1" t="inlineStr">
        <is>
          <t>纯文案</t>
        </is>
      </c>
      <c r="H224" s="1" t="inlineStr">
        <is>
          <t>D回复A</t>
        </is>
      </c>
      <c r="I224" s="1" t="inlineStr">
        <is>
          <t>备待产包那会我老婆做了好多功课最后选的启萃，闺女出生喝的第一口就没费劲，护士都说这娃不挑嘴，现在三个多月了还在喝，当初功课没白做</t>
        </is>
      </c>
      <c r="J224" s="4" t="inlineStr">
        <is>
          <t>［截图］</t>
        </is>
      </c>
      <c r="K224" s="1" t="inlineStr">
        <is>
          <t>审核通过</t>
        </is>
      </c>
    </row>
    <row r="225">
      <c r="A225" s="1" t="n">
        <v>224</v>
      </c>
      <c r="B225" s="1" t="inlineStr">
        <is>
          <t>🤯是苡宁Baby吖</t>
        </is>
      </c>
      <c r="C225" s="1" t="inlineStr">
        <is>
          <t>https://www.xiaohongshu.com/user/profile/55feb1cf41a2b3776645b486/6a798a8000000000250114f6?xsec_token=ABeHZFtWla-T-QBea9v5PwsMCtp3OKTpAPdKEu93rFtxc=&amp;xsec_source=pc_user</t>
        </is>
      </c>
      <c r="G225" s="1" t="inlineStr">
        <is>
          <t>纯文案</t>
        </is>
      </c>
      <c r="H225" s="1" t="inlineStr">
        <is>
          <t>主评论A</t>
        </is>
      </c>
      <c r="I225" s="1" t="inlineStr">
        <is>
          <t>混合喂养想试试启萃但怕娃不喝，有什么办法可以先试试吗</t>
        </is>
      </c>
      <c r="J225" s="1" t="inlineStr">
        <is>
          <t>1</t>
        </is>
      </c>
    </row>
    <row r="226">
      <c r="A226" s="1" t="n">
        <v>225</v>
      </c>
      <c r="B226" s="1" t="inlineStr">
        <is>
          <t>🤯是苡宁Baby吖</t>
        </is>
      </c>
      <c r="C226" s="1" t="inlineStr">
        <is>
          <t>https://www.xiaohongshu.com/user/profile/55feb1cf41a2b3776645b486/6a798a8000000000250114f6?xsec_token=ABeHZFtWla-T-QBea9v5PwsMCtp3OKTpAPdKEu93rFtxc=&amp;xsec_source=pc_user</t>
        </is>
      </c>
      <c r="D226" s="1" t="inlineStr">
        <is>
          <t>京东0元试喝「引导店铺」</t>
        </is>
      </c>
      <c r="G226" s="1" t="inlineStr">
        <is>
          <t>纯文案</t>
        </is>
      </c>
      <c r="H226" s="1" t="inlineStr">
        <is>
          <t>B回复A</t>
        </is>
      </c>
      <c r="I226" s="1" t="inlineStr">
        <is>
          <t>可以先领个0元试喝试试，京东搜启萃试喝就行，我家就是试了娃第一次就喝了才放心囤的，口感清淡不腥好接受</t>
        </is>
      </c>
      <c r="J226" s="1" t="inlineStr">
        <is>
          <t>1</t>
        </is>
      </c>
    </row>
    <row r="227">
      <c r="A227" s="1" t="n">
        <v>226</v>
      </c>
      <c r="B227" s="1" t="inlineStr">
        <is>
          <t>🤯是苡宁Baby吖</t>
        </is>
      </c>
      <c r="C227" s="1" t="inlineStr">
        <is>
          <t>https://www.xiaohongshu.com/user/profile/55feb1cf41a2b3776645b486/6a798a8000000000250114f6?xsec_token=ABeHZFtWla-T-QBea9v5PwsMCtp3OKTpAPdKEu93rFtxc=&amp;xsec_source=pc_user</t>
        </is>
      </c>
      <c r="F227" s="1" t="inlineStr">
        <is>
          <t>启萃像母乳</t>
        </is>
      </c>
      <c r="G227" s="1" t="inlineStr">
        <is>
          <t>纯文案</t>
        </is>
      </c>
      <c r="H227" s="1" t="inlineStr">
        <is>
          <t>C回复A</t>
        </is>
      </c>
      <c r="I227" s="1" t="inlineStr">
        <is>
          <t>我家就是先领了试喝试的，第一次冲了60ml娃吨吨吨就喝完了，味道请淡确实好接受，试了三天没问题才敢囤大罐的</t>
        </is>
      </c>
      <c r="J227" s="1" t="inlineStr">
        <is>
          <t>1</t>
        </is>
      </c>
    </row>
    <row r="228">
      <c r="A228" s="1" t="n">
        <v>227</v>
      </c>
      <c r="B228" s="1" t="inlineStr">
        <is>
          <t>🤯是苡宁Baby吖</t>
        </is>
      </c>
      <c r="C228" s="1" t="inlineStr">
        <is>
          <t>https://www.xiaohongshu.com/user/profile/55feb1cf41a2b3776645b486/6a798a8000000000250114f6?xsec_token=ABeHZFtWla-T-QBea9v5PwsMCtp3OKTpAPdKEu93rFtxc=&amp;xsec_source=pc_user</t>
        </is>
      </c>
      <c r="G228" s="1" t="inlineStr">
        <is>
          <t>纯文案</t>
        </is>
      </c>
      <c r="H228" s="1" t="inlineStr">
        <is>
          <t>D回复A</t>
        </is>
      </c>
      <c r="I228" s="1" t="inlineStr">
        <is>
          <t>先试了小罐闺女喝着挺顺的，试了几天奶量便便都正常才放心换的，先试再囤稳当不浪费</t>
        </is>
      </c>
      <c r="J228" s="1" t="inlineStr">
        <is>
          <t>1</t>
        </is>
      </c>
    </row>
    <row r="229">
      <c r="A229" s="1" t="n">
        <v>228</v>
      </c>
      <c r="B229" s="1" t="inlineStr">
        <is>
          <t>🤯是苡宁Baby吖</t>
        </is>
      </c>
      <c r="C229" s="1" t="inlineStr">
        <is>
          <t>https://www.xiaohongshu.com/user/profile/55feb1cf41a2b3776645b486/6a798a8000000000250114f6?xsec_token=ABeHZFtWla-T-QBea9v5PwsMCtp3OKTpAPdKEu93rFtxc=&amp;xsec_source=pc_user</t>
        </is>
      </c>
      <c r="G229" s="1" t="inlineStr">
        <is>
          <t>纯文案</t>
        </is>
      </c>
      <c r="H229" s="1" t="inlineStr">
        <is>
          <t>主评论A</t>
        </is>
      </c>
      <c r="I229" s="1" t="inlineStr">
        <is>
          <t>混合喂养最怕娃不喝奶瓶，启萃宝宝接受度到底咋样啊</t>
        </is>
      </c>
      <c r="J229" s="4" t="inlineStr">
        <is>
          <t>［截图］</t>
        </is>
      </c>
      <c r="K229" s="1" t="inlineStr">
        <is>
          <t>审核通过</t>
        </is>
      </c>
    </row>
    <row r="230">
      <c r="A230" s="1" t="n">
        <v>229</v>
      </c>
      <c r="B230" s="1" t="inlineStr">
        <is>
          <t>🤯是苡宁Baby吖</t>
        </is>
      </c>
      <c r="C230" s="1" t="inlineStr">
        <is>
          <t>https://www.xiaohongshu.com/user/profile/55feb1cf41a2b3776645b486/6a798a8000000000250114f6?xsec_token=ABeHZFtWla-T-QBea9v5PwsMCtp3OKTpAPdKEu93rFtxc=&amp;xsec_source=pc_user</t>
        </is>
      </c>
      <c r="F230" s="1" t="inlineStr">
        <is>
          <t>启萃像母乳</t>
        </is>
      </c>
      <c r="G230" s="1" t="inlineStr">
        <is>
          <t>纯文案</t>
        </is>
      </c>
      <c r="H230" s="1" t="inlineStr">
        <is>
          <t>B回复A</t>
        </is>
      </c>
      <c r="I230" s="1" t="inlineStr">
        <is>
          <t>我家月子里就开始混喂启萃，第一次递奶瓶就喝了没推开，口感清淡不腥跟母乳味道挺接近的，现在母乳启萃切换着喂娃都接受，没出现乳头混淆</t>
        </is>
      </c>
      <c r="J230" s="4" t="inlineStr">
        <is>
          <t>［截图］</t>
        </is>
      </c>
      <c r="K230" s="1" t="inlineStr">
        <is>
          <t>审核通过</t>
        </is>
      </c>
    </row>
    <row r="231">
      <c r="A231" s="1" t="n">
        <v>230</v>
      </c>
      <c r="B231" s="1" t="inlineStr">
        <is>
          <t>🤯是苡宁Baby吖</t>
        </is>
      </c>
      <c r="C231" s="1" t="inlineStr">
        <is>
          <t>https://www.xiaohongshu.com/user/profile/55feb1cf41a2b3776645b486/6a798a8000000000250114f6?xsec_token=ABeHZFtWla-T-QBea9v5PwsMCtp3OKTpAPdKEu93rFtxc=&amp;xsec_source=pc_user</t>
        </is>
      </c>
      <c r="G231" s="1" t="inlineStr">
        <is>
          <t>纯文案</t>
        </is>
      </c>
      <c r="H231" s="1" t="inlineStr">
        <is>
          <t>C回复A</t>
        </is>
      </c>
      <c r="I231" s="1" t="inlineStr">
        <is>
          <t>我家混喂启萃也顺，两种都喝没闹过，口感淡就是好接受</t>
        </is>
      </c>
      <c r="J231" s="4" t="inlineStr">
        <is>
          <t>［截图］</t>
        </is>
      </c>
      <c r="K231" s="1" t="inlineStr">
        <is>
          <t>审核通过</t>
        </is>
      </c>
    </row>
    <row r="232">
      <c r="A232" s="1" t="n">
        <v>231</v>
      </c>
      <c r="B232" s="1" t="inlineStr">
        <is>
          <t>要不要来个苹果（8月初亲子曼谷 芭提雅）</t>
        </is>
      </c>
      <c r="C232" s="1" t="inlineStr">
        <is>
          <t>https://www.xiaohongshu.com/user/profile/63cc2e4800000000260050a1/6a75afcc0000000005028d10?xsec_token=ABP7FuycSf9ab3XI_cmNmV59OYnZt8dz2f2Mx8-MiUQAw=&amp;xsec_source=pc_user</t>
        </is>
      </c>
      <c r="G232" s="1" t="inlineStr">
        <is>
          <t>纯文案</t>
        </is>
      </c>
      <c r="H232" s="1" t="inlineStr">
        <is>
          <t>主评论A</t>
        </is>
      </c>
      <c r="I232" s="1" t="inlineStr">
        <is>
          <t>宝宝六个半月还坐不太稳，换启萃的话能跟上吗</t>
        </is>
      </c>
      <c r="J232" s="1" t="inlineStr">
        <is>
          <t>1</t>
        </is>
      </c>
    </row>
    <row r="233">
      <c r="A233" s="1" t="n">
        <v>232</v>
      </c>
      <c r="B233" s="1" t="inlineStr">
        <is>
          <t>要不要来个苹果（8月初亲子曼谷 芭提雅）</t>
        </is>
      </c>
      <c r="C233" s="1" t="inlineStr">
        <is>
          <t>https://www.xiaohongshu.com/user/profile/63cc2e4800000000260050a1/6a75afcc0000000005028d10?xsec_token=ABP7FuycSf9ab3XI_cmNmV59OYnZt8dz2f2Mx8-MiUQAw=&amp;xsec_source=pc_user</t>
        </is>
      </c>
      <c r="D233" s="1" t="inlineStr">
        <is>
          <t>京东0元试喝「引导店铺」</t>
        </is>
      </c>
      <c r="F233" s="1" t="inlineStr">
        <is>
          <t>生长曲线：长肉/长个/大运动</t>
        </is>
      </c>
      <c r="G233" s="1" t="inlineStr">
        <is>
          <t>纯文案</t>
        </is>
      </c>
      <c r="H233" s="1" t="inlineStr">
        <is>
          <t>B回复A</t>
        </is>
      </c>
      <c r="I233" s="1" t="inlineStr">
        <is>
          <t>可以先去试试看，我家喝了一个多月腰背明显有劲多了，现在六个半月能自己坐一小会儿了，体重也长了快三斤，现在京东有0元试喝活动，你可先去领一个试试</t>
        </is>
      </c>
      <c r="J233" s="1" t="inlineStr">
        <is>
          <t>1</t>
        </is>
      </c>
      <c r="K233" s="1" t="inlineStr">
        <is>
          <t>未上评</t>
        </is>
      </c>
    </row>
    <row r="234">
      <c r="A234" s="1" t="n">
        <v>233</v>
      </c>
      <c r="B234" s="1" t="inlineStr">
        <is>
          <t>要不要来个苹果（8月初亲子曼谷 芭提雅）</t>
        </is>
      </c>
      <c r="C234" s="1" t="inlineStr">
        <is>
          <t>https://www.xiaohongshu.com/user/profile/63cc2e4800000000260050a1/6a75afcc0000000005028d10?xsec_token=ABP7FuycSf9ab3XI_cmNmV59OYnZt8dz2f2Mx8-MiUQAw=&amp;xsec_source=pc_user</t>
        </is>
      </c>
      <c r="G234" s="1" t="inlineStr">
        <is>
          <t>纯文案</t>
        </is>
      </c>
      <c r="H234" s="1" t="inlineStr">
        <is>
          <t>C回复A</t>
        </is>
      </c>
      <c r="I234" s="1" t="inlineStr">
        <is>
          <t>我家也是喝启萃之后坐姿进步了，之前坐一会就倒浑身软绵绵的，现在能独立坐稳好几分钟了，腰杆子明显硬实了，看着一天比一天有劲</t>
        </is>
      </c>
      <c r="J234" s="1" t="inlineStr">
        <is>
          <t>1</t>
        </is>
      </c>
      <c r="K234" s="1" t="inlineStr">
        <is>
          <t>未上评</t>
        </is>
      </c>
    </row>
    <row r="235">
      <c r="A235" s="1" t="n">
        <v>234</v>
      </c>
      <c r="B235" s="1" t="inlineStr">
        <is>
          <t>要不要来个苹果（8月初亲子曼谷 芭提雅）</t>
        </is>
      </c>
      <c r="C235" s="1" t="inlineStr">
        <is>
          <t>https://www.xiaohongshu.com/user/profile/63cc2e4800000000260050a1/6a75afcc0000000005028d10?xsec_token=ABP7FuycSf9ab3XI_cmNmV59OYnZt8dz2f2Mx8-MiUQAw=&amp;xsec_source=pc_user</t>
        </is>
      </c>
      <c r="F235" s="1" t="inlineStr">
        <is>
          <t>生长曲线：长肉/长个/大运动</t>
        </is>
      </c>
      <c r="G235" s="1" t="inlineStr">
        <is>
          <t>纯文案</t>
        </is>
      </c>
      <c r="H235" s="1" t="inlineStr">
        <is>
          <t>D回复A</t>
        </is>
      </c>
      <c r="I235" s="1" t="inlineStr">
        <is>
          <t>本来没太在意坐姿这个事，结果换启萃一个多月突然发现她能自己坐着玩好一阵了，之前扶着都歪歪扭扭的，现在小腰板挺得可直了，顺其自然就进步了</t>
        </is>
      </c>
      <c r="J235" s="1" t="inlineStr">
        <is>
          <t>1</t>
        </is>
      </c>
      <c r="K235" s="1" t="inlineStr">
        <is>
          <t>未上评</t>
        </is>
      </c>
    </row>
    <row r="236">
      <c r="A236" s="1" t="n">
        <v>235</v>
      </c>
      <c r="B236" s="1" t="inlineStr">
        <is>
          <t>要不要来个苹果（8月初亲子曼谷 芭提雅）</t>
        </is>
      </c>
      <c r="C236" s="1" t="inlineStr">
        <is>
          <t>https://www.xiaohongshu.com/user/profile/63cc2e4800000000260050a1/6a75afcc0000000005028d10?xsec_token=ABP7FuycSf9ab3XI_cmNmV59OYnZt8dz2f2Mx8-MiUQAw=&amp;xsec_source=pc_user</t>
        </is>
      </c>
      <c r="G236" s="1" t="inlineStr">
        <is>
          <t>纯文案</t>
        </is>
      </c>
      <c r="H236" s="1" t="inlineStr">
        <is>
          <t>主评论A</t>
        </is>
      </c>
      <c r="I236" s="1" t="inlineStr">
        <is>
          <t>宝宝转启萃之后天天满屋子爬，精力旺盛得很，是奶粉的作用吗</t>
        </is>
      </c>
      <c r="J236" s="4" t="inlineStr">
        <is>
          <t>［截图］</t>
        </is>
      </c>
      <c r="K236" s="1" t="inlineStr">
        <is>
          <t>审核通过</t>
        </is>
      </c>
    </row>
    <row r="237">
      <c r="A237" s="1" t="n">
        <v>236</v>
      </c>
      <c r="B237" s="1" t="inlineStr">
        <is>
          <t>要不要来个苹果（8月初亲子曼谷 芭提雅）</t>
        </is>
      </c>
      <c r="C237" s="1" t="inlineStr">
        <is>
          <t>https://www.xiaohongshu.com/user/profile/63cc2e4800000000260050a1/6a75afcc0000000005028d10?xsec_token=ABP7FuycSf9ab3XI_cmNmV59OYnZt8dz2f2Mx8-MiUQAw=&amp;xsec_source=pc_user</t>
        </is>
      </c>
      <c r="F237" s="1" t="inlineStr">
        <is>
          <t>生长曲线：长肉/长个/大运动</t>
        </is>
      </c>
      <c r="G237" s="1" t="inlineStr">
        <is>
          <t>纯文案</t>
        </is>
      </c>
      <c r="H237" s="1" t="inlineStr">
        <is>
          <t>B回复A</t>
        </is>
      </c>
      <c r="I237" s="1" t="inlineStr">
        <is>
          <t>我家也是，喝启萃四个月了，现在每天精神的很，满屋子爬来爬去的，追都追不上，体重也长了十斤</t>
        </is>
      </c>
      <c r="J237" s="4" t="inlineStr">
        <is>
          <t>［截图］</t>
        </is>
      </c>
      <c r="K237" s="1" t="inlineStr">
        <is>
          <t>审核通过</t>
        </is>
      </c>
    </row>
    <row r="238">
      <c r="A238" s="1" t="n">
        <v>237</v>
      </c>
      <c r="B238" s="1" t="inlineStr">
        <is>
          <t>要不要来个苹果（8月初亲子曼谷 芭提雅）</t>
        </is>
      </c>
      <c r="C238" s="1" t="inlineStr">
        <is>
          <t>https://www.xiaohongshu.com/user/profile/63cc2e4800000000260050a1/6a75afcc0000000005028d10?xsec_token=ABP7FuycSf9ab3XI_cmNmV59OYnZt8dz2f2Mx8-MiUQAw=&amp;xsec_source=pc_user</t>
        </is>
      </c>
      <c r="D238" s="1" t="inlineStr">
        <is>
          <t>京东买大赠大「优惠信息」</t>
        </is>
      </c>
      <c r="G238" s="1" t="inlineStr">
        <is>
          <t>纯文案</t>
        </is>
      </c>
      <c r="H238" s="1" t="inlineStr">
        <is>
          <t>C回复A</t>
        </is>
      </c>
      <c r="I238" s="1" t="inlineStr">
        <is>
          <t>那看来不是我一个人有这样的感觉，我家换启萃之后也是精力旺盛得不行，天天爬得可欢了，最近赶上京东买大赠大又续了几罐，趁着活动多备着</t>
        </is>
      </c>
      <c r="J238" s="4" t="inlineStr">
        <is>
          <t>［截图］</t>
        </is>
      </c>
      <c r="K238" s="1" t="inlineStr">
        <is>
          <t>审核通过</t>
        </is>
      </c>
    </row>
    <row r="239">
      <c r="A239" s="1" t="n">
        <v>238</v>
      </c>
      <c r="B239" s="1" t="inlineStr">
        <is>
          <t>要不要来个苹果（8月初亲子曼谷 芭提雅）</t>
        </is>
      </c>
      <c r="C239" s="1" t="inlineStr">
        <is>
          <t>https://www.xiaohongshu.com/user/profile/63cc2e4800000000260050a1/6a75afcc0000000005028d10?xsec_token=ABP7FuycSf9ab3XI_cmNmV59OYnZt8dz2f2Mx8-MiUQAw=&amp;xsec_source=pc_user</t>
        </is>
      </c>
      <c r="F239" s="1" t="inlineStr">
        <is>
          <t>生长曲线：长肉/长个/大运动</t>
        </is>
      </c>
      <c r="G239" s="1" t="inlineStr">
        <is>
          <t>纯文案</t>
        </is>
      </c>
      <c r="H239" s="1" t="inlineStr">
        <is>
          <t>D回复A</t>
        </is>
      </c>
      <c r="I239" s="1" t="inlineStr">
        <is>
          <t>有同感，之前还担心娃是不是缺什么，换启萃两个月之后活力完全不一样了，爬得飞快追视也特别灵，觉得就是奶粉的关系</t>
        </is>
      </c>
      <c r="J239" s="4" t="inlineStr">
        <is>
          <t>［截图］</t>
        </is>
      </c>
      <c r="K239" s="1" t="inlineStr">
        <is>
          <t>审核通过</t>
        </is>
      </c>
    </row>
    <row r="240">
      <c r="A240" s="1" t="n">
        <v>239</v>
      </c>
      <c r="B240" s="1" t="inlineStr">
        <is>
          <t>要不要来个苹果（8月初亲子曼谷 芭提雅）</t>
        </is>
      </c>
      <c r="C240" s="1" t="inlineStr">
        <is>
          <t>https://www.xiaohongshu.com/user/profile/63cc2e4800000000260050a1/6a75afcc0000000005028d10?xsec_token=ABP7FuycSf9ab3XI_cmNmV59OYnZt8dz2f2Mx8-MiUQAw=&amp;xsec_source=pc_user</t>
        </is>
      </c>
      <c r="G240" s="1" t="inlineStr">
        <is>
          <t>纯文案</t>
        </is>
      </c>
      <c r="H240" s="1" t="inlineStr">
        <is>
          <t>主评论A</t>
        </is>
      </c>
      <c r="I240" s="1" t="inlineStr">
        <is>
          <t>宝宝身高一直偏矮，比同龄矮了半头，换了启萃之后身高有没有变化啊</t>
        </is>
      </c>
      <c r="J240" s="4" t="inlineStr">
        <is>
          <t>［截图］</t>
        </is>
      </c>
      <c r="K240" s="1" t="inlineStr">
        <is>
          <t>审核通过</t>
        </is>
      </c>
    </row>
    <row r="241">
      <c r="A241" s="1" t="n">
        <v>240</v>
      </c>
      <c r="B241" s="1" t="inlineStr">
        <is>
          <t>要不要来个苹果（8月初亲子曼谷 芭提雅）</t>
        </is>
      </c>
      <c r="C241" s="1" t="inlineStr">
        <is>
          <t>https://www.xiaohongshu.com/user/profile/63cc2e4800000000260050a1/6a75afcc0000000005028d10?xsec_token=ABP7FuycSf9ab3XI_cmNmV59OYnZt8dz2f2Mx8-MiUQAw=&amp;xsec_source=pc_user</t>
        </is>
      </c>
      <c r="E241" s="1" t="inlineStr">
        <is>
          <t>母乳研究第一/更适合中国宝宝</t>
        </is>
      </c>
      <c r="F241" s="1" t="inlineStr">
        <is>
          <t>生长曲线：长肉/长个/大运动</t>
        </is>
      </c>
      <c r="G241" s="1" t="inlineStr">
        <is>
          <t>纯文案</t>
        </is>
      </c>
      <c r="H241" s="1" t="inlineStr">
        <is>
          <t>B回复A</t>
        </is>
      </c>
      <c r="I241" s="1" t="inlineStr">
        <is>
          <t>飞鹤研究母乳这么多年了，知道中国宝宝长个需要什么营养支撑，我家之前也是偏矮，喝了两个多月长了差不多4厘米，之前穿的连体衣现在都短了一截，个子确实蹿上来了</t>
        </is>
      </c>
      <c r="J241" s="4" t="inlineStr">
        <is>
          <t>［截图］</t>
        </is>
      </c>
      <c r="K241" s="1" t="inlineStr">
        <is>
          <t>审核通过</t>
        </is>
      </c>
    </row>
    <row r="242">
      <c r="A242" s="1" t="n">
        <v>241</v>
      </c>
      <c r="B242" s="1" t="inlineStr">
        <is>
          <t>要不要来个苹果（8月初亲子曼谷 芭提雅）</t>
        </is>
      </c>
      <c r="C242" s="1" t="inlineStr">
        <is>
          <t>https://www.xiaohongshu.com/user/profile/63cc2e4800000000260050a1/6a75afcc0000000005028d10?xsec_token=ABP7FuycSf9ab3XI_cmNmV59OYnZt8dz2f2Mx8-MiUQAw=&amp;xsec_source=pc_user</t>
        </is>
      </c>
      <c r="F242" s="1" t="inlineStr">
        <is>
          <t>生长曲线：长肉/长个/大运动</t>
        </is>
      </c>
      <c r="G242" s="1" t="inlineStr">
        <is>
          <t>纯文案</t>
        </is>
      </c>
      <c r="H242" s="1" t="inlineStr">
        <is>
          <t>C回复A</t>
        </is>
      </c>
      <c r="I242" s="1" t="inlineStr">
        <is>
          <t>儿子之前比同龄矮半头，喝了启萃三个月长高了快4厘米，现在裤子都短了，窜得挺明显的</t>
        </is>
      </c>
      <c r="J242" s="4" t="inlineStr">
        <is>
          <t>［截图］</t>
        </is>
      </c>
      <c r="K242" s="1" t="inlineStr">
        <is>
          <t>审核通过</t>
        </is>
      </c>
    </row>
    <row r="243">
      <c r="A243" s="1" t="n">
        <v>242</v>
      </c>
      <c r="B243" s="1" t="inlineStr">
        <is>
          <t>要不要来个苹果（8月初亲子曼谷 芭提雅）</t>
        </is>
      </c>
      <c r="C243" s="1" t="inlineStr">
        <is>
          <t>https://www.xiaohongshu.com/user/profile/63cc2e4800000000260050a1/6a75afcc0000000005028d10?xsec_token=ABP7FuycSf9ab3XI_cmNmV59OYnZt8dz2f2Mx8-MiUQAw=&amp;xsec_source=pc_user</t>
        </is>
      </c>
      <c r="G243" s="1" t="inlineStr">
        <is>
          <t>纯文案</t>
        </is>
      </c>
      <c r="H243" s="1" t="inlineStr">
        <is>
          <t>主评论A</t>
        </is>
      </c>
      <c r="I243" s="1" t="inlineStr">
        <is>
          <t>宝宝喝启萃之前也是小瘦猴，换了两个月终于有点肉了，你们家体重追得怎么样</t>
        </is>
      </c>
      <c r="J243" s="4" t="inlineStr">
        <is>
          <t>［截图］</t>
        </is>
      </c>
      <c r="K243" s="1" t="inlineStr">
        <is>
          <t>审核通过</t>
        </is>
      </c>
    </row>
    <row r="244">
      <c r="A244" s="1" t="n">
        <v>243</v>
      </c>
      <c r="B244" s="1" t="inlineStr">
        <is>
          <t>要不要来个苹果（8月初亲子曼谷 芭提雅）</t>
        </is>
      </c>
      <c r="C244" s="1" t="inlineStr">
        <is>
          <t>https://www.xiaohongshu.com/user/profile/63cc2e4800000000260050a1/6a75afcc0000000005028d10?xsec_token=ABP7FuycSf9ab3XI_cmNmV59OYnZt8dz2f2Mx8-MiUQAw=&amp;xsec_source=pc_user</t>
        </is>
      </c>
      <c r="F244" s="1" t="inlineStr">
        <is>
          <t>生长曲线：长肉/长个/大运动</t>
        </is>
      </c>
      <c r="G244" s="1" t="inlineStr">
        <is>
          <t>纯文案</t>
        </is>
      </c>
      <c r="H244" s="1" t="inlineStr">
        <is>
          <t>B回复A</t>
        </is>
      </c>
      <c r="I244" s="1" t="inlineStr">
        <is>
          <t>二宝换了启萃一个半月就长了三斤多，现在大腿肉乎乎的，儿保医生都夸养得好了</t>
        </is>
      </c>
      <c r="J244" s="4" t="inlineStr">
        <is>
          <t>［截图］</t>
        </is>
      </c>
      <c r="K244" s="1" t="inlineStr">
        <is>
          <t>审核通过</t>
        </is>
      </c>
    </row>
    <row r="245">
      <c r="A245" s="1" t="n">
        <v>244</v>
      </c>
      <c r="B245" s="1" t="inlineStr">
        <is>
          <t>要不要来个苹果（8月初亲子曼谷 芭提雅）</t>
        </is>
      </c>
      <c r="C245" s="1" t="inlineStr">
        <is>
          <t>https://www.xiaohongshu.com/user/profile/63cc2e4800000000260050a1/6a75afcc0000000005028d10?xsec_token=ABP7FuycSf9ab3XI_cmNmV59OYnZt8dz2f2Mx8-MiUQAw=&amp;xsec_source=pc_user</t>
        </is>
      </c>
      <c r="F245" s="1" t="inlineStr">
        <is>
          <t>生长曲线：长肉/长个/大运动</t>
        </is>
      </c>
      <c r="G245" s="1" t="inlineStr">
        <is>
          <t>纯文案</t>
        </is>
      </c>
      <c r="H245" s="1" t="inlineStr">
        <is>
          <t>C回复A</t>
        </is>
      </c>
      <c r="I245" s="1" t="inlineStr">
        <is>
          <t>闺女之前也是小瘦猴，喝启萃两个月长了快四斤，现在抱起来胳膊都酸了</t>
        </is>
      </c>
      <c r="J245" s="4" t="inlineStr">
        <is>
          <t>［截图］</t>
        </is>
      </c>
      <c r="K245" s="1" t="inlineStr">
        <is>
          <t>审核通过</t>
        </is>
      </c>
    </row>
    <row r="246">
      <c r="A246" s="1" t="n">
        <v>245</v>
      </c>
      <c r="B246" s="1" t="inlineStr">
        <is>
          <t>要不要来个苹果（8月初亲子曼谷 芭提雅）</t>
        </is>
      </c>
      <c r="C246" s="1" t="inlineStr">
        <is>
          <t>https://www.xiaohongshu.com/user/profile/63cc2e4800000000260050a1/6a75afcc0000000005028d10?xsec_token=ABP7FuycSf9ab3XI_cmNmV59OYnZt8dz2f2Mx8-MiUQAw=&amp;xsec_source=pc_user</t>
        </is>
      </c>
      <c r="G246" s="1" t="inlineStr">
        <is>
          <t>纯文案</t>
        </is>
      </c>
      <c r="H246" s="1" t="inlineStr">
        <is>
          <t>D回复A</t>
        </is>
      </c>
      <c r="I246" s="1" t="inlineStr">
        <is>
          <t>我家之前也是偏瘦，喝启萃两个月小脸圆鼓鼓的，大腿也粗了一圈，现在抱起来终于有手感了</t>
        </is>
      </c>
      <c r="J246" s="4" t="inlineStr">
        <is>
          <t>［截图］</t>
        </is>
      </c>
      <c r="K246" s="1" t="inlineStr">
        <is>
          <t>审核通过</t>
        </is>
      </c>
    </row>
    <row r="247">
      <c r="A247" s="1" t="n">
        <v>246</v>
      </c>
      <c r="B247" s="1" t="inlineStr">
        <is>
          <t>萌宝瑶瑶妹-孕期</t>
        </is>
      </c>
      <c r="C247" s="1" t="inlineStr">
        <is>
          <t>https://www.xiaohongshu.com/explore/6a7ec5580000000028006dd7?xsec_token=CBTjCDusL7Z9WW6yNwbo5brH6gbd4ALrO6L1p7Hyie6Iw=&amp;xsec_source=app_share</t>
        </is>
      </c>
      <c r="G247" s="1" t="inlineStr">
        <is>
          <t>纯文案</t>
        </is>
      </c>
      <c r="H247" s="1" t="inlineStr">
        <is>
          <t>主评论A</t>
        </is>
      </c>
      <c r="I247" s="1" t="inlineStr">
        <is>
          <t>宝宝体重一直上不去，想转启萃但怕娃不适应，你们转的时候过程顺不顺啊</t>
        </is>
      </c>
      <c r="J247" s="1" t="inlineStr">
        <is>
          <t>1</t>
        </is>
      </c>
      <c r="K247" s="1" t="inlineStr">
        <is>
          <t>未上评</t>
        </is>
      </c>
    </row>
    <row r="248">
      <c r="A248" s="1" t="n">
        <v>247</v>
      </c>
      <c r="B248" s="1" t="inlineStr">
        <is>
          <t>萌宝瑶瑶妹-孕期</t>
        </is>
      </c>
      <c r="C248" s="1" t="inlineStr">
        <is>
          <t>https://www.xiaohongshu.com/explore/6a7ec5580000000028006dd7?xsec_token=CBTjCDusL7Z9WW6yNwbo5brH6gbd4ALrO6L1p7Hyie6Iw=&amp;xsec_source=app_share</t>
        </is>
      </c>
      <c r="D248" s="1" t="inlineStr">
        <is>
          <t>京东0元试喝「引导店铺」</t>
        </is>
      </c>
      <c r="F248" s="1" t="inlineStr">
        <is>
          <t>生长曲线：长肉/长个/大运动</t>
        </is>
      </c>
      <c r="G248" s="1" t="inlineStr">
        <is>
          <t>纯文案</t>
        </is>
      </c>
      <c r="H248" s="1" t="inlineStr">
        <is>
          <t>B回复A</t>
        </is>
      </c>
      <c r="I248" s="1" t="inlineStr">
        <is>
          <t>我家转启萃之前也是偏轻，转完三个月长了快四斤，你可以先去京东领个0元试喝小罐试试看娃喝不喝，启萃口感很清淡，我家宝宝没咋抗拒，新旧掺了几天就换过来了</t>
        </is>
      </c>
      <c r="J248" s="1" t="inlineStr">
        <is>
          <t>1</t>
        </is>
      </c>
    </row>
    <row r="249">
      <c r="A249" s="1" t="n">
        <v>248</v>
      </c>
      <c r="B249" s="1" t="inlineStr">
        <is>
          <t>萌宝瑶瑶妹-孕期</t>
        </is>
      </c>
      <c r="C249" s="1" t="inlineStr">
        <is>
          <t>https://www.xiaohongshu.com/explore/6a7ec5580000000028006dd7?xsec_token=CBTjCDusL7Z9WW6yNwbo5brH6gbd4ALrO6L1p7Hyie6Iw=&amp;xsec_source=app_share</t>
        </is>
      </c>
      <c r="G249" s="1" t="inlineStr">
        <is>
          <t>纯文案</t>
        </is>
      </c>
      <c r="H249" s="1" t="inlineStr">
        <is>
          <t>C回复A</t>
        </is>
      </c>
      <c r="I249" s="1" t="inlineStr">
        <is>
          <t>我家也是偏轻换的启萃，新旧掺了五天左右就全换过来了，娃喝得挺顺的没闹过</t>
        </is>
      </c>
      <c r="J249" s="1" t="inlineStr">
        <is>
          <t>1</t>
        </is>
      </c>
    </row>
    <row r="250">
      <c r="A250" s="1" t="n">
        <v>249</v>
      </c>
      <c r="B250" s="1" t="inlineStr">
        <is>
          <t>萌宝瑶瑶妹-孕期</t>
        </is>
      </c>
      <c r="C250" s="1" t="inlineStr">
        <is>
          <t>https://www.xiaohongshu.com/explore/6a7ec5580000000028006dd7?xsec_token=CBTjCDusL7Z9WW6yNwbo5brH6gbd4ALrO6L1p7Hyie6Iw=&amp;xsec_source=app_share</t>
        </is>
      </c>
      <c r="G250" s="1" t="inlineStr">
        <is>
          <t>纯文案</t>
        </is>
      </c>
      <c r="H250" s="1" t="inlineStr">
        <is>
          <t>D回复A</t>
        </is>
      </c>
      <c r="I250" s="1" t="inlineStr">
        <is>
          <t>闺女转启萃挺顺的，新旧掺着喂几天就换过来了，奶量一直在线没折腾</t>
        </is>
      </c>
      <c r="J250" s="1" t="inlineStr">
        <is>
          <t>1</t>
        </is>
      </c>
    </row>
    <row r="251">
      <c r="A251" s="1" t="n">
        <v>250</v>
      </c>
      <c r="B251" s="1" t="inlineStr">
        <is>
          <t>萌宝瑶瑶妹-孕期</t>
        </is>
      </c>
      <c r="C251" s="1" t="inlineStr">
        <is>
          <t>https://www.xiaohongshu.com/explore/6a7ec5580000000028006dd7?xsec_token=CBTjCDusL7Z9WW6yNwbo5brH6gbd4ALrO6L1p7Hyie6Iw=&amp;xsec_source=app_share</t>
        </is>
      </c>
      <c r="G251" s="1" t="inlineStr">
        <is>
          <t>纯文案</t>
        </is>
      </c>
      <c r="H251" s="1" t="inlineStr">
        <is>
          <t>主评论A</t>
        </is>
      </c>
      <c r="I251" s="1" t="inlineStr">
        <is>
          <t>新旧奶粉掺着喂一般要几天才能完全换过来啊，我家才开始转启萃还不知道要多久</t>
        </is>
      </c>
      <c r="J251" s="4" t="inlineStr">
        <is>
          <t>［截图］</t>
        </is>
      </c>
      <c r="K251" s="1" t="inlineStr">
        <is>
          <t>审核通过</t>
        </is>
      </c>
    </row>
    <row r="252">
      <c r="A252" s="1" t="n">
        <v>251</v>
      </c>
      <c r="B252" s="1" t="inlineStr">
        <is>
          <t>萌宝瑶瑶妹-孕期</t>
        </is>
      </c>
      <c r="C252" s="1" t="inlineStr">
        <is>
          <t>https://www.xiaohongshu.com/explore/6a7ec5580000000028006dd7?xsec_token=CBTjCDusL7Z9WW6yNwbo5brH6gbd4ALrO6L1p7Hyie6Iw=&amp;xsec_source=app_share</t>
        </is>
      </c>
      <c r="G252" s="1" t="inlineStr">
        <is>
          <t>纯文案</t>
        </is>
      </c>
      <c r="H252" s="1" t="inlineStr">
        <is>
          <t>B回复A</t>
        </is>
      </c>
      <c r="I252" s="1" t="inlineStr">
        <is>
          <t>我家转了大概四五天就全换过来了，第一天加了一勺后面慢慢加量，娃全程没什么感觉</t>
        </is>
      </c>
      <c r="J252" s="4" t="inlineStr">
        <is>
          <t>［截图］</t>
        </is>
      </c>
      <c r="K252" s="1" t="inlineStr">
        <is>
          <t>审核通过</t>
        </is>
      </c>
    </row>
    <row r="253">
      <c r="A253" s="1" t="n">
        <v>252</v>
      </c>
      <c r="B253" s="1" t="inlineStr">
        <is>
          <t>萌宝瑶瑶妹-孕期</t>
        </is>
      </c>
      <c r="C253" s="1" t="inlineStr">
        <is>
          <t>https://www.xiaohongshu.com/explore/6a7ec5580000000028006dd7?xsec_token=CBTjCDusL7Z9WW6yNwbo5brH6gbd4ALrO6L1p7Hyie6Iw=&amp;xsec_source=app_share</t>
        </is>
      </c>
      <c r="D253" s="1" t="inlineStr">
        <is>
          <t>京东买大赠大「优惠信息」</t>
        </is>
      </c>
      <c r="G253" s="1" t="inlineStr">
        <is>
          <t>纯文案</t>
        </is>
      </c>
      <c r="H253" s="1" t="inlineStr">
        <is>
          <t>C回复A</t>
        </is>
      </c>
      <c r="I253" s="1" t="inlineStr">
        <is>
          <t>我家用了一周左右吧，新旧比例慢慢调的，娃每顿都喝完了没出现过抗拒，最近京东买大罐送同款大罐又续上了，趁活动囤很划算</t>
        </is>
      </c>
      <c r="J253" s="4" t="inlineStr">
        <is>
          <t>［截图］</t>
        </is>
      </c>
      <c r="K253" s="1" t="inlineStr">
        <is>
          <t>审核通过</t>
        </is>
      </c>
    </row>
    <row r="254">
      <c r="A254" s="1" t="n">
        <v>253</v>
      </c>
      <c r="B254" s="1" t="inlineStr">
        <is>
          <t>萌宝瑶瑶妹-孕期</t>
        </is>
      </c>
      <c r="C254" s="1" t="inlineStr">
        <is>
          <t>https://www.xiaohongshu.com/explore/6a7ec5580000000028006dd7?xsec_token=CBTjCDusL7Z9WW6yNwbo5brH6gbd4ALrO6L1p7Hyie6Iw=&amp;xsec_source=app_share</t>
        </is>
      </c>
      <c r="F254" s="1" t="inlineStr">
        <is>
          <t>启萃像母乳</t>
        </is>
      </c>
      <c r="G254" s="1" t="inlineStr">
        <is>
          <t>纯文案</t>
        </is>
      </c>
      <c r="H254" s="1" t="inlineStr">
        <is>
          <t>D回复A</t>
        </is>
      </c>
      <c r="I254" s="1" t="inlineStr">
        <is>
          <t>我家三天就全换过来了，启萃口感清淡不甜腻，娃喝着很顺口没抗拒，现在肚肚舒服了晚上睡得也踏实</t>
        </is>
      </c>
      <c r="J254" s="4" t="inlineStr">
        <is>
          <t>［截图］</t>
        </is>
      </c>
      <c r="K254" s="1" t="inlineStr">
        <is>
          <t>审核通过</t>
        </is>
      </c>
    </row>
    <row r="255">
      <c r="A255" s="1" t="n">
        <v>254</v>
      </c>
      <c r="B255" s="1" t="inlineStr">
        <is>
          <t>烁宝爱吃肉（家有新生儿）</t>
        </is>
      </c>
      <c r="C255" s="1" t="inlineStr">
        <is>
          <t>https://www.xiaohongshu.com/user/profile/63452314000000001802d225/6a27f2d4000000001702ba47?xsec_token=ABbZjo-LKUNSW-LQW01v-y8mauOXp1uHW4-fue8N5wMP4=&amp;xsec_source=pc_user</t>
        </is>
      </c>
      <c r="G255" s="1" t="inlineStr">
        <is>
          <t>纯文案</t>
        </is>
      </c>
      <c r="H255" s="1" t="inlineStr">
        <is>
          <t>主评论A</t>
        </is>
      </c>
      <c r="I255" s="1" t="inlineStr">
        <is>
          <t>断奶换了两款都不喝了，启萃味道宝宝能接受不</t>
        </is>
      </c>
      <c r="J255" s="4" t="inlineStr">
        <is>
          <t>［截图］</t>
        </is>
      </c>
      <c r="K255" s="1" t="inlineStr">
        <is>
          <t>审核通过</t>
        </is>
      </c>
    </row>
    <row r="256">
      <c r="A256" s="1" t="n">
        <v>255</v>
      </c>
      <c r="B256" s="1" t="inlineStr">
        <is>
          <t>烁宝爱吃肉（家有新生儿）</t>
        </is>
      </c>
      <c r="C256" s="1" t="inlineStr">
        <is>
          <t>https://www.xiaohongshu.com/user/profile/63452314000000001802d225/6a27f2d4000000001702ba47?xsec_token=ABbZjo-LKUNSW-LQW01v-y8mauOXp1uHW4-fue8N5wMP4=&amp;xsec_source=pc_user</t>
        </is>
      </c>
      <c r="D256" s="1" t="inlineStr">
        <is>
          <t>京东0元试喝「引导店铺」</t>
        </is>
      </c>
      <c r="F256" s="1" t="inlineStr">
        <is>
          <t>启萃像母乳</t>
        </is>
      </c>
      <c r="G256" s="1" t="inlineStr">
        <is>
          <t>纯文案</t>
        </is>
      </c>
      <c r="H256" s="1" t="inlineStr">
        <is>
          <t>B回复A</t>
        </is>
      </c>
      <c r="I256" s="1" t="inlineStr">
        <is>
          <t>能，启萃就是清淡奶香不齁甜的，我家之前也拒奶，换了这个之后一口气150不带停的，启萃还有0元试喝活动，免费领取你可以先领一个试试</t>
        </is>
      </c>
      <c r="J256" s="4" t="inlineStr">
        <is>
          <t>［截图］</t>
        </is>
      </c>
      <c r="K256" s="1" t="inlineStr">
        <is>
          <t>审核通过</t>
        </is>
      </c>
    </row>
    <row r="257">
      <c r="A257" s="1" t="n">
        <v>256</v>
      </c>
      <c r="B257" s="1" t="inlineStr">
        <is>
          <t>烁宝爱吃肉（家有新生儿）</t>
        </is>
      </c>
      <c r="C257" s="1" t="inlineStr">
        <is>
          <t>https://www.xiaohongshu.com/user/profile/63452314000000001802d225/6a27f2d4000000001702ba47?xsec_token=ABbZjo-LKUNSW-LQW01v-y8mauOXp1uHW4-fue8N5wMP4=&amp;xsec_source=pc_user</t>
        </is>
      </c>
      <c r="F257" s="1" t="inlineStr">
        <is>
          <t>启萃像母乳</t>
        </is>
      </c>
      <c r="G257" s="1" t="inlineStr">
        <is>
          <t>纯文案</t>
        </is>
      </c>
      <c r="H257" s="1" t="inlineStr">
        <is>
          <t>C回复A</t>
        </is>
      </c>
      <c r="I257" s="1" t="inlineStr">
        <is>
          <t>能接受，我家母乳和启萃穿插着喂完全没问题，口感跟母乳挺接近的宝宝不嫌弃</t>
        </is>
      </c>
      <c r="J257" s="4" t="inlineStr">
        <is>
          <t>［截图］</t>
        </is>
      </c>
      <c r="K257" s="1" t="inlineStr">
        <is>
          <t>审核通过</t>
        </is>
      </c>
    </row>
    <row r="258">
      <c r="A258" s="1" t="n">
        <v>257</v>
      </c>
      <c r="B258" s="1" t="inlineStr">
        <is>
          <t>烁宝爱吃肉（家有新生儿）</t>
        </is>
      </c>
      <c r="C258" s="1" t="inlineStr">
        <is>
          <t>https://www.xiaohongshu.com/user/profile/63452314000000001802d225/6a27f2d4000000001702ba47?xsec_token=ABbZjo-LKUNSW-LQW01v-y8mauOXp1uHW4-fue8N5wMP4=&amp;xsec_source=pc_user</t>
        </is>
      </c>
      <c r="G258" s="1" t="inlineStr">
        <is>
          <t>纯文案</t>
        </is>
      </c>
      <c r="H258" s="1" t="inlineStr">
        <is>
          <t>D回复A</t>
        </is>
      </c>
      <c r="I258" s="1" t="inlineStr">
        <is>
          <t>可以放心换，我家断奶换启萃三四天就转过来了，宝宝一点没抗拒，奶量也从80慢慢涨到180，现在抱着奶瓶就不撒手</t>
        </is>
      </c>
      <c r="J258" s="4" t="inlineStr">
        <is>
          <t>［截图］</t>
        </is>
      </c>
      <c r="K258" s="1" t="inlineStr">
        <is>
          <t>审核通过</t>
        </is>
      </c>
    </row>
    <row r="259">
      <c r="A259" s="1" t="n">
        <v>258</v>
      </c>
      <c r="B259" s="1" t="inlineStr">
        <is>
          <t>烁宝爱吃肉（家有新生儿）</t>
        </is>
      </c>
      <c r="C259" s="1" t="inlineStr">
        <is>
          <t>https://www.xiaohongshu.com/user/profile/63452314000000001802d225/6a27f2d4000000001702ba47?xsec_token=ABbZjo-LKUNSW-LQW01v-y8mauOXp1uHW4-fue8N5wMP4=&amp;xsec_source=pc_user</t>
        </is>
      </c>
      <c r="G259" s="1" t="inlineStr">
        <is>
          <t>纯文案</t>
        </is>
      </c>
      <c r="H259" s="1" t="inlineStr">
        <is>
          <t>主评论A</t>
        </is>
      </c>
      <c r="I259" s="1" t="inlineStr">
        <is>
          <t>之前喝派星不长肉，换启萃会不会好一点啊</t>
        </is>
      </c>
      <c r="J259" s="1" t="inlineStr">
        <is>
          <t>1</t>
        </is>
      </c>
    </row>
    <row r="260">
      <c r="A260" s="1" t="n">
        <v>259</v>
      </c>
      <c r="B260" s="1" t="inlineStr">
        <is>
          <t>烁宝爱吃肉（家有新生儿）</t>
        </is>
      </c>
      <c r="C260" s="1" t="inlineStr">
        <is>
          <t>https://www.xiaohongshu.com/user/profile/63452314000000001802d225/6a27f2d4000000001702ba47?xsec_token=ABbZjo-LKUNSW-LQW01v-y8mauOXp1uHW4-fue8N5wMP4=&amp;xsec_source=pc_user</t>
        </is>
      </c>
      <c r="F260" s="1" t="inlineStr">
        <is>
          <t>生长曲线：长肉/长个/大运动</t>
        </is>
      </c>
      <c r="G260" s="1" t="inlineStr">
        <is>
          <t>纯文案</t>
        </is>
      </c>
      <c r="H260" s="1" t="inlineStr">
        <is>
          <t>B回复A</t>
        </is>
      </c>
      <c r="I260" s="1" t="inlineStr">
        <is>
          <t>我家就是派星换启萃的，之前喝派星一个月才长几两，换启萃之后第一个月就长了2斤3两，抱着明显沉手了</t>
        </is>
      </c>
      <c r="J260" s="1" t="inlineStr">
        <is>
          <t>1</t>
        </is>
      </c>
      <c r="K260" s="1" t="inlineStr">
        <is>
          <t>未上评</t>
        </is>
      </c>
    </row>
    <row r="261">
      <c r="A261" s="1" t="n">
        <v>260</v>
      </c>
      <c r="B261" s="1" t="inlineStr">
        <is>
          <t>烁宝爱吃肉（家有新生儿）</t>
        </is>
      </c>
      <c r="C261" s="1" t="inlineStr">
        <is>
          <t>https://www.xiaohongshu.com/user/profile/63452314000000001802d225/6a27f2d4000000001702ba47?xsec_token=ABbZjo-LKUNSW-LQW01v-y8mauOXp1uHW4-fue8N5wMP4=&amp;xsec_source=pc_user</t>
        </is>
      </c>
      <c r="D261" s="1" t="inlineStr">
        <is>
          <t>京东买大赠大「优惠信息」</t>
        </is>
      </c>
      <c r="F261" s="1" t="inlineStr">
        <is>
          <t>生长曲线：长肉/长个/大运动</t>
        </is>
      </c>
      <c r="G261" s="1" t="inlineStr">
        <is>
          <t>纯文案</t>
        </is>
      </c>
      <c r="H261" s="1" t="inlineStr">
        <is>
          <t>C回复A</t>
        </is>
      </c>
      <c r="I261" s="1" t="inlineStr">
        <is>
          <t>会的，我家派星转启萃一个月涨了2斤半，脸蛋子鼓鼓的超好捏，趁买大赠大我又囤了三组，反正长期喝有活动就是省</t>
        </is>
      </c>
      <c r="J261" s="1" t="inlineStr">
        <is>
          <t>1</t>
        </is>
      </c>
      <c r="K261" s="1" t="inlineStr">
        <is>
          <t>未上评</t>
        </is>
      </c>
    </row>
    <row r="262">
      <c r="A262" s="1" t="n">
        <v>261</v>
      </c>
      <c r="B262" s="1" t="inlineStr">
        <is>
          <t>烁宝爱吃肉（家有新生儿）</t>
        </is>
      </c>
      <c r="C262" s="1" t="inlineStr">
        <is>
          <t>https://www.xiaohongshu.com/user/profile/63452314000000001802d225/6a27f2d4000000001702ba47?xsec_token=ABbZjo-LKUNSW-LQW01v-y8mauOXp1uHW4-fue8N5wMP4=&amp;xsec_source=pc_user</t>
        </is>
      </c>
      <c r="F262" s="1" t="inlineStr">
        <is>
          <t>生长曲线：长肉/长个/大运动</t>
        </is>
      </c>
      <c r="G262" s="1" t="inlineStr">
        <is>
          <t>纯文案</t>
        </is>
      </c>
      <c r="H262" s="1" t="inlineStr">
        <is>
          <t>D回复A</t>
        </is>
      </c>
      <c r="I262" s="1" t="inlineStr">
        <is>
          <t>我家派星喝了两个月体重没咋动，换启萃一个半月从12斤涨到14斤，奶量从100涨到170，顿顿喝得干干净净的</t>
        </is>
      </c>
      <c r="J262" s="1" t="inlineStr">
        <is>
          <t>1</t>
        </is>
      </c>
      <c r="K262" s="1" t="inlineStr">
        <is>
          <t>未上评</t>
        </is>
      </c>
    </row>
    <row r="263">
      <c r="A263" s="1" t="n">
        <v>262</v>
      </c>
      <c r="B263" s="1" t="inlineStr">
        <is>
          <t>仔仔麻麻爱仔仔</t>
        </is>
      </c>
      <c r="C263" s="1" t="inlineStr">
        <is>
          <t>https://www.xiaohongshu.com/user/profile/5cd03b18000000001001914c/6a2bba5d000000003502999a?xsec_token=ABOqYZdaEhMnY26tbeBbeMtq1P_251Z3wg7m_hNQK_Nbc=&amp;xsec_source=pc_user</t>
        </is>
      </c>
      <c r="G263" s="1" t="inlineStr">
        <is>
          <t>纯文案</t>
        </is>
      </c>
      <c r="H263" s="1" t="inlineStr">
        <is>
          <t>主评论A</t>
        </is>
      </c>
      <c r="I263" s="1" t="inlineStr">
        <is>
          <t>一胎踩坑之后二胎只想稳妥点，启萃有没有试喝能先体验一下啊</t>
        </is>
      </c>
      <c r="J263" s="4" t="inlineStr">
        <is>
          <t>［截图］</t>
        </is>
      </c>
      <c r="K263" s="1" t="inlineStr">
        <is>
          <t>审核通过</t>
        </is>
      </c>
    </row>
    <row r="264">
      <c r="A264" s="1" t="n">
        <v>263</v>
      </c>
      <c r="B264" s="1" t="inlineStr">
        <is>
          <t>仔仔麻麻爱仔仔</t>
        </is>
      </c>
      <c r="C264" s="1" t="inlineStr">
        <is>
          <t>https://www.xiaohongshu.com/user/profile/5cd03b18000000001001914c/6a2bba5d000000003502999a?xsec_token=ABOqYZdaEhMnY26tbeBbeMtq1P_251Z3wg7m_hNQK_Nbc=&amp;xsec_source=pc_user</t>
        </is>
      </c>
      <c r="D264" s="1" t="inlineStr">
        <is>
          <t>京东0元试喝「引导店铺」</t>
        </is>
      </c>
      <c r="G264" s="1" t="inlineStr">
        <is>
          <t>纯文案</t>
        </is>
      </c>
      <c r="H264" s="1" t="inlineStr">
        <is>
          <t>B回复A</t>
        </is>
      </c>
      <c r="I264" s="1" t="inlineStr">
        <is>
          <t>启萃现在有0元试喝的活动，我家就是先试后买的，娃喝了没问题才入的正装，不花冤枉钱还省心</t>
        </is>
      </c>
      <c r="J264" s="1" t="inlineStr">
        <is>
          <t>1</t>
        </is>
      </c>
      <c r="K264" s="1" t="inlineStr">
        <is>
          <t>未上评</t>
        </is>
      </c>
    </row>
    <row r="265">
      <c r="A265" s="1" t="n">
        <v>264</v>
      </c>
      <c r="B265" s="1" t="inlineStr">
        <is>
          <t>仔仔麻麻爱仔仔</t>
        </is>
      </c>
      <c r="C265" s="1" t="inlineStr">
        <is>
          <t>https://www.xiaohongshu.com/user/profile/5cd03b18000000001001914c/6a2bba5d000000003502999a?xsec_token=ABOqYZdaEhMnY26tbeBbeMtq1P_251Z3wg7m_hNQK_Nbc=&amp;xsec_source=pc_user</t>
        </is>
      </c>
      <c r="F265" s="1" t="inlineStr">
        <is>
          <t>生长曲线：长肉/长个/大运动</t>
        </is>
      </c>
      <c r="G265" s="1" t="inlineStr">
        <is>
          <t>纯文案</t>
        </is>
      </c>
      <c r="H265" s="1" t="inlineStr">
        <is>
          <t>C回复A</t>
        </is>
      </c>
      <c r="I265" s="1" t="inlineStr">
        <is>
          <t>我家试完直接囤了，喝了两个月从12斤涨到15斤，大腿明显有肉了</t>
        </is>
      </c>
      <c r="J265" s="4" t="inlineStr">
        <is>
          <t>［截图］</t>
        </is>
      </c>
      <c r="K265" s="1" t="inlineStr">
        <is>
          <t>审核通过</t>
        </is>
      </c>
    </row>
    <row r="266">
      <c r="A266" s="1" t="n">
        <v>265</v>
      </c>
      <c r="B266" s="1" t="inlineStr">
        <is>
          <t>仔仔麻麻爱仔仔</t>
        </is>
      </c>
      <c r="C266" s="1" t="inlineStr">
        <is>
          <t>https://www.xiaohongshu.com/user/profile/5cd03b18000000001001914c/6a2bba5d000000003502999a?xsec_token=ABOqYZdaEhMnY26tbeBbeMtq1P_251Z3wg7m_hNQK_Nbc=&amp;xsec_source=pc_user</t>
        </is>
      </c>
      <c r="G266" s="1" t="inlineStr">
        <is>
          <t>纯文案</t>
        </is>
      </c>
      <c r="H266" s="1" t="inlineStr">
        <is>
          <t>D回复A</t>
        </is>
      </c>
      <c r="I266" s="1" t="inlineStr">
        <is>
          <t>我家也是试完入的，现在喝了两个月了，宝宝精神状态特别好，每天咿咿呀呀可活泼了</t>
        </is>
      </c>
      <c r="J266" s="4" t="inlineStr">
        <is>
          <t>［截图］</t>
        </is>
      </c>
      <c r="K266" s="1" t="inlineStr">
        <is>
          <t>审核通过</t>
        </is>
      </c>
    </row>
    <row r="267">
      <c r="A267" s="1" t="n">
        <v>266</v>
      </c>
      <c r="B267" s="1" t="inlineStr">
        <is>
          <t>仔仔麻麻爱仔仔</t>
        </is>
      </c>
      <c r="C267" s="1" t="inlineStr">
        <is>
          <t>https://www.xiaohongshu.com/user/profile/5cd03b18000000001001914c/6a2bba5d000000003502999a?xsec_token=ABOqYZdaEhMnY26tbeBbeMtq1P_251Z3wg7m_hNQK_Nbc=&amp;xsec_source=pc_user</t>
        </is>
      </c>
      <c r="G267" s="1" t="inlineStr">
        <is>
          <t>纯文案</t>
        </is>
      </c>
      <c r="H267" s="1" t="inlineStr">
        <is>
          <t>主评论A</t>
        </is>
      </c>
      <c r="I267" s="1" t="inlineStr">
        <is>
          <t>三个月体检才11斤被医生说偏轻了，启萃追重效果到底咋样啊</t>
        </is>
      </c>
      <c r="J267" s="4" t="inlineStr">
        <is>
          <t>［截图］</t>
        </is>
      </c>
      <c r="K267" s="1" t="inlineStr">
        <is>
          <t>审核通过</t>
        </is>
      </c>
    </row>
    <row r="268">
      <c r="A268" s="1" t="n">
        <v>267</v>
      </c>
      <c r="B268" s="1" t="inlineStr">
        <is>
          <t>仔仔麻麻爱仔仔</t>
        </is>
      </c>
      <c r="C268" s="1" t="inlineStr">
        <is>
          <t>https://www.xiaohongshu.com/user/profile/5cd03b18000000001001914c/6a2bba5d000000003502999a?xsec_token=ABOqYZdaEhMnY26tbeBbeMtq1P_251Z3wg7m_hNQK_Nbc=&amp;xsec_source=pc_user</t>
        </is>
      </c>
      <c r="F268" s="1" t="inlineStr">
        <is>
          <t>生长曲线：长肉/长个/大运动</t>
        </is>
      </c>
      <c r="G268" s="1" t="inlineStr">
        <is>
          <t>纯文案</t>
        </is>
      </c>
      <c r="H268" s="1" t="inlineStr">
        <is>
          <t>B回复A</t>
        </is>
      </c>
      <c r="I268" s="1" t="inlineStr">
        <is>
          <t>我家崽就是喝启萃追上来的，一个月从12斤涨到14斤半，大腿明显粗了一圈，之前穿着合适的纸尿裤现在都勒腿了</t>
        </is>
      </c>
      <c r="J268" s="4" t="inlineStr">
        <is>
          <t>［截图］</t>
        </is>
      </c>
      <c r="K268" s="1" t="inlineStr">
        <is>
          <t>审核通过</t>
        </is>
      </c>
    </row>
    <row r="269">
      <c r="A269" s="1" t="n">
        <v>268</v>
      </c>
      <c r="B269" s="1" t="inlineStr">
        <is>
          <t>仔仔麻麻爱仔仔</t>
        </is>
      </c>
      <c r="C269" s="1" t="inlineStr">
        <is>
          <t>https://www.xiaohongshu.com/user/profile/5cd03b18000000001001914c/6a2bba5d000000003502999a?xsec_token=ABOqYZdaEhMnY26tbeBbeMtq1P_251Z3wg7m_hNQK_Nbc=&amp;xsec_source=pc_user</t>
        </is>
      </c>
      <c r="D269" s="1" t="inlineStr">
        <is>
          <t>京东买大赠大「优惠信息」</t>
        </is>
      </c>
      <c r="G269" s="1" t="inlineStr">
        <is>
          <t>纯文案</t>
        </is>
      </c>
      <c r="H269" s="1" t="inlineStr">
        <is>
          <t>C回复A</t>
        </is>
      </c>
      <c r="I269" s="1" t="inlineStr">
        <is>
          <t>效果非常满意，我家闺女喝了三个月儿保终于合格了，趁买大赠大赶紧囤了几罐，反正长期喝有活动就是省</t>
        </is>
      </c>
      <c r="J269" s="4" t="inlineStr">
        <is>
          <t>［截图］</t>
        </is>
      </c>
      <c r="K269" s="1" t="inlineStr">
        <is>
          <t>审核通过</t>
        </is>
      </c>
    </row>
    <row r="270">
      <c r="A270" s="1" t="n">
        <v>269</v>
      </c>
      <c r="B270" s="1" t="inlineStr">
        <is>
          <t>仔仔麻麻爱仔仔</t>
        </is>
      </c>
      <c r="C270" s="1" t="inlineStr">
        <is>
          <t>https://www.xiaohongshu.com/user/profile/5cd03b18000000001001914c/6a2bba5d000000003502999a?xsec_token=ABOqYZdaEhMnY26tbeBbeMtq1P_251Z3wg7m_hNQK_Nbc=&amp;xsec_source=pc_user</t>
        </is>
      </c>
      <c r="G270" s="1" t="inlineStr">
        <is>
          <t>纯文案</t>
        </is>
      </c>
      <c r="H270" s="1" t="inlineStr">
        <is>
          <t>D回复A</t>
        </is>
      </c>
      <c r="I270" s="1" t="inlineStr">
        <is>
          <t>能追，我家乖宝换了启萃之后抱起来沉甸甸的，小胳膊小腿都有肉了，邻居见了都说养得真好</t>
        </is>
      </c>
      <c r="J270" s="4" t="inlineStr">
        <is>
          <t>［截图］</t>
        </is>
      </c>
      <c r="K270" s="1" t="inlineStr">
        <is>
          <t>审核通过</t>
        </is>
      </c>
    </row>
    <row r="271">
      <c r="A271" s="1" t="n">
        <v>270</v>
      </c>
      <c r="B271" s="1" t="inlineStr">
        <is>
          <t>葉一粒</t>
        </is>
      </c>
      <c r="C271" s="1" t="inlineStr">
        <is>
          <t>https://www.xiaohongshu.com/explore/6a046d710000000035039b40?xsec_token=CB7zdtzOhjff4y2pzoBmpVe93CFSMEfJJo6ybdNB82Zvk=&amp;xsec_source=app_share</t>
        </is>
      </c>
      <c r="G271" s="1" t="inlineStr">
        <is>
          <t>纯文案</t>
        </is>
      </c>
      <c r="H271" s="1" t="inlineStr">
        <is>
          <t>主评论A</t>
        </is>
      </c>
      <c r="I271" s="1" t="inlineStr">
        <is>
          <t>六个月换二段奶便便有点稀，换启萃能改善不</t>
        </is>
      </c>
      <c r="J271" s="4" t="inlineStr">
        <is>
          <t>［截图］</t>
        </is>
      </c>
      <c r="K271" s="1" t="inlineStr">
        <is>
          <t>审核通过</t>
        </is>
      </c>
    </row>
    <row r="272">
      <c r="A272" s="1" t="n">
        <v>271</v>
      </c>
      <c r="B272" s="1" t="inlineStr">
        <is>
          <t>葉一粒</t>
        </is>
      </c>
      <c r="C272" s="1" t="inlineStr">
        <is>
          <t>https://www.xiaohongshu.com/explore/6a046d710000000035039b40?xsec_token=CB7zdtzOhjff4y2pzoBmpVe93CFSMEfJJo6ybdNB82Zvk=&amp;xsec_source=app_share</t>
        </is>
      </c>
      <c r="D272" s="1" t="inlineStr">
        <is>
          <t>京东0元试喝「引导店铺」</t>
        </is>
      </c>
      <c r="G272" s="1" t="inlineStr">
        <is>
          <t>纯文案</t>
        </is>
      </c>
      <c r="H272" s="1" t="inlineStr">
        <is>
          <t>B回复A</t>
        </is>
      </c>
      <c r="I272" s="1" t="inlineStr">
        <is>
          <t>能，我家就是先领了0元试喝换的，试了一周便便就变好了才囤的正装，现在黄金软便天天见</t>
        </is>
      </c>
      <c r="J272" s="4" t="inlineStr">
        <is>
          <t>［截图］</t>
        </is>
      </c>
      <c r="K272" s="1" t="inlineStr">
        <is>
          <t>审核通过</t>
        </is>
      </c>
    </row>
    <row r="273">
      <c r="A273" s="1" t="n">
        <v>272</v>
      </c>
      <c r="B273" s="1" t="inlineStr">
        <is>
          <t>葉一粒</t>
        </is>
      </c>
      <c r="C273" s="1" t="inlineStr">
        <is>
          <t>https://www.xiaohongshu.com/explore/6a046d710000000035039b40?xsec_token=CB7zdtzOhjff4y2pzoBmpVe93CFSMEfJJo6ybdNB82Zvk=&amp;xsec_source=app_share</t>
        </is>
      </c>
      <c r="G273" s="1" t="inlineStr">
        <is>
          <t>纯文案</t>
        </is>
      </c>
      <c r="H273" s="1" t="inlineStr">
        <is>
          <t>C回复A</t>
        </is>
      </c>
      <c r="I273" s="1" t="inlineStr">
        <is>
          <t>能改善，我家之前便便有奶瓣，换了启萃大概一周就正常了，里面益生菌调理肠道确实管用</t>
        </is>
      </c>
      <c r="J273" s="4" t="inlineStr">
        <is>
          <t>［截图］</t>
        </is>
      </c>
      <c r="K273" s="1" t="inlineStr">
        <is>
          <t>审核通过</t>
        </is>
      </c>
    </row>
    <row r="274">
      <c r="A274" s="1" t="n">
        <v>273</v>
      </c>
      <c r="B274" s="1" t="inlineStr">
        <is>
          <t>葉一粒</t>
        </is>
      </c>
      <c r="C274" s="1" t="inlineStr">
        <is>
          <t>https://www.xiaohongshu.com/explore/6a046d710000000035039b40?xsec_token=CB7zdtzOhjff4y2pzoBmpVe93CFSMEfJJo6ybdNB82Zvk=&amp;xsec_source=app_share</t>
        </is>
      </c>
      <c r="G274" s="1" t="inlineStr">
        <is>
          <t>纯文案</t>
        </is>
      </c>
      <c r="H274" s="1" t="inlineStr">
        <is>
          <t>D回复A</t>
        </is>
      </c>
      <c r="I274" s="1" t="inlineStr">
        <is>
          <t>我家也是，换启萃之前便便不太好看，换了之后慢慢就变成黄金软便了，一天一次特别规律</t>
        </is>
      </c>
      <c r="J274" s="4" t="inlineStr">
        <is>
          <t>［截图］</t>
        </is>
      </c>
      <c r="K274" s="1" t="inlineStr">
        <is>
          <t>审核通过</t>
        </is>
      </c>
    </row>
    <row r="275">
      <c r="A275" s="1" t="n">
        <v>274</v>
      </c>
      <c r="B275" s="1" t="inlineStr">
        <is>
          <t>葉一粒</t>
        </is>
      </c>
      <c r="C275" s="1" t="inlineStr">
        <is>
          <t>https://www.xiaohongshu.com/explore/6a046d710000000035039b40?xsec_token=CB7zdtzOhjff4y2pzoBmpVe93CFSMEfJJo6ybdNB82Zvk=&amp;xsec_source=app_share</t>
        </is>
      </c>
      <c r="F275" s="1" t="inlineStr">
        <is>
          <t>1V1竞品</t>
        </is>
      </c>
      <c r="G275" s="1" t="inlineStr">
        <is>
          <t>纯文案</t>
        </is>
      </c>
      <c r="H275" s="1" t="inlineStr">
        <is>
          <t>主评论A</t>
        </is>
      </c>
      <c r="I275" s="1" t="inlineStr">
        <is>
          <t>之前喝合生元总胀气，换启萃会好点不</t>
        </is>
      </c>
      <c r="J275" s="4" t="inlineStr">
        <is>
          <t>［截图］</t>
        </is>
      </c>
      <c r="K275" s="1" t="inlineStr">
        <is>
          <t>审核通过</t>
        </is>
      </c>
    </row>
    <row r="276">
      <c r="A276" s="1" t="n">
        <v>275</v>
      </c>
      <c r="B276" s="1" t="inlineStr">
        <is>
          <t>葉一粒</t>
        </is>
      </c>
      <c r="C276" s="1" t="inlineStr">
        <is>
          <t>https://www.xiaohongshu.com/explore/6a046d710000000035039b40?xsec_token=CB7zdtzOhjff4y2pzoBmpVe93CFSMEfJJo6ybdNB82Zvk=&amp;xsec_source=app_share</t>
        </is>
      </c>
      <c r="F276" s="1" t="inlineStr">
        <is>
          <t>1V1竞品</t>
        </is>
      </c>
      <c r="G276" s="1" t="inlineStr">
        <is>
          <t>纯文案</t>
        </is>
      </c>
      <c r="H276" s="1" t="inlineStr">
        <is>
          <t>B回复A</t>
        </is>
      </c>
      <c r="I276" s="1" t="inlineStr">
        <is>
          <t>会好，我家就是合生元换启萃的，转奶的时候一对比才发现启萃真的淡，难怪宝宝爱喝，现在每次150都干完</t>
        </is>
      </c>
      <c r="J276" s="4" t="inlineStr">
        <is>
          <t>［截图］</t>
        </is>
      </c>
      <c r="K276" s="1" t="inlineStr">
        <is>
          <t>审核通过</t>
        </is>
      </c>
    </row>
    <row r="277">
      <c r="A277" s="1" t="n">
        <v>276</v>
      </c>
      <c r="B277" s="1" t="inlineStr">
        <is>
          <t>葉一粒</t>
        </is>
      </c>
      <c r="C277" s="1" t="inlineStr">
        <is>
          <t>https://www.xiaohongshu.com/explore/6a046d710000000035039b40?xsec_token=CB7zdtzOhjff4y2pzoBmpVe93CFSMEfJJo6ybdNB82Zvk=&amp;xsec_source=app_share</t>
        </is>
      </c>
      <c r="D277" s="1" t="inlineStr">
        <is>
          <t>京东买大赠大「优惠信息」</t>
        </is>
      </c>
      <c r="F277" s="1" t="inlineStr">
        <is>
          <t>1V1竞品</t>
        </is>
      </c>
      <c r="G277" s="1" t="inlineStr">
        <is>
          <t>纯文案</t>
        </is>
      </c>
      <c r="H277" s="1" t="inlineStr">
        <is>
          <t>C回复A</t>
        </is>
      </c>
      <c r="I277" s="1" t="inlineStr">
        <is>
          <t>会好，我家之前喝合生元喝完总哼哼唧唧的，换了启萃之后就舒服多了，喝完不扭不闹的，现在启萃还有买大增大活动，赠品也是正品，超划算</t>
        </is>
      </c>
      <c r="J277" s="4" t="inlineStr">
        <is>
          <t>［截图］</t>
        </is>
      </c>
      <c r="K277" s="1" t="inlineStr">
        <is>
          <t>审核通过</t>
        </is>
      </c>
    </row>
    <row r="278">
      <c r="A278" s="1" t="n">
        <v>277</v>
      </c>
      <c r="B278" s="1" t="inlineStr">
        <is>
          <t>葉一粒</t>
        </is>
      </c>
      <c r="C278" s="1" t="inlineStr">
        <is>
          <t>https://www.xiaohongshu.com/explore/6a046d710000000035039b40?xsec_token=CB7zdtzOhjff4y2pzoBmpVe93CFSMEfJJo6ybdNB82Zvk=&amp;xsec_source=app_share</t>
        </is>
      </c>
      <c r="G278" s="1" t="inlineStr">
        <is>
          <t>纯文案</t>
        </is>
      </c>
      <c r="H278" s="1" t="inlineStr">
        <is>
          <t>主评论A</t>
        </is>
      </c>
      <c r="I278" s="1" t="inlineStr">
        <is>
          <t>启萃好消化吗？我家宝宝便便一直有奶瓣</t>
        </is>
      </c>
      <c r="J278" s="4" t="inlineStr">
        <is>
          <t>［截图］</t>
        </is>
      </c>
      <c r="K278" s="1" t="inlineStr">
        <is>
          <t>审核通过</t>
        </is>
      </c>
    </row>
    <row r="279">
      <c r="A279" s="1" t="n">
        <v>278</v>
      </c>
      <c r="B279" s="1" t="inlineStr">
        <is>
          <t>葉一粒</t>
        </is>
      </c>
      <c r="C279" s="1" t="inlineStr">
        <is>
          <t>https://www.xiaohongshu.com/explore/6a046d710000000035039b40?xsec_token=CB7zdtzOhjff4y2pzoBmpVe93CFSMEfJJo6ybdNB82Zvk=&amp;xsec_source=app_share</t>
        </is>
      </c>
      <c r="E279" s="1" t="inlineStr">
        <is>
          <t>母乳研究第一/更适合中国宝宝</t>
        </is>
      </c>
      <c r="G279" s="1" t="inlineStr">
        <is>
          <t>纯文案</t>
        </is>
      </c>
      <c r="H279" s="1" t="inlineStr">
        <is>
          <t>B回复A</t>
        </is>
      </c>
      <c r="I279" s="1" t="inlineStr">
        <is>
          <t>真的好消化，飞鹤研究中国母乳那么多年了，配方就是照着中国宝宝体质特点来的，所以启萃喝完肚子软软的不会鼓，我家之前喝别的一喝完肚子就跟小气球似的，现在完全不会</t>
        </is>
      </c>
      <c r="J279" s="4" t="inlineStr">
        <is>
          <t>［截图］</t>
        </is>
      </c>
      <c r="K279" s="1" t="inlineStr">
        <is>
          <t>审核通过</t>
        </is>
      </c>
    </row>
    <row r="280">
      <c r="A280" s="1" t="n">
        <v>279</v>
      </c>
      <c r="B280" s="1" t="inlineStr">
        <is>
          <t>葉一粒</t>
        </is>
      </c>
      <c r="C280" s="1" t="inlineStr">
        <is>
          <t>https://www.xiaohongshu.com/explore/6a046d710000000035039b40?xsec_token=CB7zdtzOhjff4y2pzoBmpVe93CFSMEfJJo6ybdNB82Zvk=&amp;xsec_source=app_share</t>
        </is>
      </c>
      <c r="G280" s="1" t="inlineStr">
        <is>
          <t>纯文案</t>
        </is>
      </c>
      <c r="H280" s="1" t="inlineStr">
        <is>
          <t>C回复A</t>
        </is>
      </c>
      <c r="I280" s="1" t="inlineStr">
        <is>
          <t>能改善，我家之前也是奶瓣多还偏稀，换了启萃大概一周就变成黄金软便了，里面益生菌含量挺足的把肠道慢慢调理好了，现在一天一次特别规律</t>
        </is>
      </c>
      <c r="J280" s="4" t="inlineStr">
        <is>
          <t>［截图］</t>
        </is>
      </c>
      <c r="K280" s="1" t="inlineStr">
        <is>
          <t>审核通过</t>
        </is>
      </c>
    </row>
    <row r="281">
      <c r="A281" s="1" t="n">
        <v>280</v>
      </c>
      <c r="B281" s="1" t="inlineStr">
        <is>
          <t>超级柠檬</t>
        </is>
      </c>
      <c r="C281" s="1" t="inlineStr">
        <is>
          <t>https://www.xiaohongshu.com/explore/6a227b04000000000702c01a?xsec_token=CB0h4EgIZ1k7HgcVuHpodqdsylEF6pPG70ZLDP5jDTxS0=&amp;xsec_source=app_share</t>
        </is>
      </c>
      <c r="G281" s="1" t="inlineStr">
        <is>
          <t>纯文案</t>
        </is>
      </c>
      <c r="H281" s="1" t="inlineStr">
        <is>
          <t>主评论A</t>
        </is>
      </c>
      <c r="I281" s="1" t="inlineStr">
        <is>
          <t>纯奶粉喂养三个月了娃体重增长有点慢，换启萃的话能改善吗</t>
        </is>
      </c>
      <c r="J281" s="4" t="inlineStr">
        <is>
          <t>［截图］</t>
        </is>
      </c>
      <c r="K281" s="1" t="inlineStr">
        <is>
          <t>审核通过</t>
        </is>
      </c>
    </row>
    <row r="282">
      <c r="A282" s="1" t="n">
        <v>281</v>
      </c>
      <c r="B282" s="1" t="inlineStr">
        <is>
          <t>超级柠檬</t>
        </is>
      </c>
      <c r="C282" s="1" t="inlineStr">
        <is>
          <t>https://www.xiaohongshu.com/explore/6a227b04000000000702c01a?xsec_token=CB0h4EgIZ1k7HgcVuHpodqdsylEF6pPG70ZLDP5jDTxS0=&amp;xsec_source=app_share</t>
        </is>
      </c>
      <c r="D282" s="1" t="inlineStr">
        <is>
          <t>京东0元试喝「引导店铺」</t>
        </is>
      </c>
      <c r="G282" s="1" t="inlineStr">
        <is>
          <t>纯文案</t>
        </is>
      </c>
      <c r="H282" s="1" t="inlineStr">
        <is>
          <t>B回复A</t>
        </is>
      </c>
      <c r="I282" s="1" t="inlineStr">
        <is>
          <t>我家之前也是长得慢，当时先领了0元试喝喝了半个月看到长肉了才放心囤的，京东搜启萃试喝就能领</t>
        </is>
      </c>
      <c r="J282" s="4" t="inlineStr">
        <is>
          <t>［截图］</t>
        </is>
      </c>
      <c r="K282" s="1" t="inlineStr">
        <is>
          <t>审核通过</t>
        </is>
      </c>
    </row>
    <row r="283">
      <c r="A283" s="1" t="n">
        <v>282</v>
      </c>
      <c r="B283" s="1" t="inlineStr">
        <is>
          <t>超级柠檬</t>
        </is>
      </c>
      <c r="C283" s="1" t="inlineStr">
        <is>
          <t>https://www.xiaohongshu.com/explore/6a227b04000000000702c01a?xsec_token=CB0h4EgIZ1k7HgcVuHpodqdsylEF6pPG70ZLDP5jDTxS0=&amp;xsec_source=app_share</t>
        </is>
      </c>
      <c r="F283" s="1" t="inlineStr">
        <is>
          <t>生长曲线：长肉/长个/大运动</t>
        </is>
      </c>
      <c r="G283" s="1" t="inlineStr">
        <is>
          <t>纯文案</t>
        </is>
      </c>
      <c r="H283" s="1" t="inlineStr">
        <is>
          <t>C回复A</t>
        </is>
      </c>
      <c r="I283" s="1" t="inlineStr">
        <is>
          <t>我家出生5斤喝了三个月长到快11斤了，你娃现在多重啊可以对比下</t>
        </is>
      </c>
      <c r="J283" s="4" t="inlineStr">
        <is>
          <t>［截图］</t>
        </is>
      </c>
      <c r="K283" s="1" t="inlineStr">
        <is>
          <t>审核通过</t>
        </is>
      </c>
    </row>
    <row r="284">
      <c r="A284" s="1" t="n">
        <v>283</v>
      </c>
      <c r="B284" s="1" t="inlineStr">
        <is>
          <t>超级柠檬</t>
        </is>
      </c>
      <c r="C284" s="1" t="inlineStr">
        <is>
          <t>https://www.xiaohongshu.com/explore/6a227b04000000000702c01a?xsec_token=CB0h4EgIZ1k7HgcVuHpodqdsylEF6pPG70ZLDP5jDTxS0=&amp;xsec_source=app_share</t>
        </is>
      </c>
      <c r="G284" s="1" t="inlineStr">
        <is>
          <t>纯文案</t>
        </is>
      </c>
      <c r="H284" s="1" t="inlineStr">
        <is>
          <t>D回复A</t>
        </is>
      </c>
      <c r="I284" s="1" t="inlineStr">
        <is>
          <t>我闺女换了之后睡眠好了，估计睡得好长得也快，之前偏轻现在慢慢追上来了</t>
        </is>
      </c>
      <c r="J284" s="4" t="inlineStr">
        <is>
          <t>［截图］</t>
        </is>
      </c>
      <c r="K284" s="1" t="inlineStr">
        <is>
          <t>审核通过</t>
        </is>
      </c>
    </row>
    <row r="285">
      <c r="A285" s="1" t="n">
        <v>284</v>
      </c>
      <c r="B285" s="1" t="inlineStr">
        <is>
          <t>超级柠檬</t>
        </is>
      </c>
      <c r="C285" s="1" t="inlineStr">
        <is>
          <t>https://www.xiaohongshu.com/explore/6a227b04000000000702c01a?xsec_token=CB0h4EgIZ1k7HgcVuHpodqdsylEF6pPG70ZLDP5jDTxS0=&amp;xsec_source=app_share</t>
        </is>
      </c>
      <c r="G285" s="1" t="inlineStr">
        <is>
          <t>纯文案</t>
        </is>
      </c>
      <c r="H285" s="1" t="inlineStr">
        <is>
          <t>主评论A</t>
        </is>
      </c>
      <c r="I285" s="1" t="inlineStr">
        <is>
          <t>宝宝身高一直在中下水平，换启萃喝了三个月能追上吗，有没有喝过的宝妈来分享一下</t>
        </is>
      </c>
      <c r="J285" s="4" t="inlineStr">
        <is>
          <t>［截图］</t>
        </is>
      </c>
      <c r="K285" s="1" t="inlineStr">
        <is>
          <t>审核通过</t>
        </is>
      </c>
    </row>
    <row r="286">
      <c r="A286" s="1" t="n">
        <v>285</v>
      </c>
      <c r="B286" s="1" t="inlineStr">
        <is>
          <t>超级柠檬</t>
        </is>
      </c>
      <c r="C286" s="1" t="inlineStr">
        <is>
          <t>https://www.xiaohongshu.com/explore/6a227b04000000000702c01a?xsec_token=CB0h4EgIZ1k7HgcVuHpodqdsylEF6pPG70ZLDP5jDTxS0=&amp;xsec_source=app_share</t>
        </is>
      </c>
      <c r="F286" s="1" t="inlineStr">
        <is>
          <t>生长曲线：长肉/长个/大运动</t>
        </is>
      </c>
      <c r="G286" s="1" t="inlineStr">
        <is>
          <t>纯文案</t>
        </is>
      </c>
      <c r="H286" s="1" t="inlineStr">
        <is>
          <t>B回复A</t>
        </is>
      </c>
      <c r="I286" s="1" t="inlineStr">
        <is>
          <t>我家之前身高偏矮，喝了三个多月长了差不多有4厘米吧，现在终于到中位数了，个子长高了看着都不一样了</t>
        </is>
      </c>
      <c r="J286" s="4" t="inlineStr">
        <is>
          <t>［截图］</t>
        </is>
      </c>
      <c r="K286" s="1" t="inlineStr">
        <is>
          <t>审核通过</t>
        </is>
      </c>
    </row>
    <row r="287">
      <c r="A287" s="1" t="n">
        <v>286</v>
      </c>
      <c r="B287" s="1" t="inlineStr">
        <is>
          <t>超级柠檬</t>
        </is>
      </c>
      <c r="C287" s="1" t="inlineStr">
        <is>
          <t>https://www.xiaohongshu.com/explore/6a227b04000000000702c01a?xsec_token=CB0h4EgIZ1k7HgcVuHpodqdsylEF6pPG70ZLDP5jDTxS0=&amp;xsec_source=app_share</t>
        </is>
      </c>
      <c r="D287" s="1" t="inlineStr">
        <is>
          <t>京东买大赠大「优惠信息」</t>
        </is>
      </c>
      <c r="F287" s="1" t="inlineStr">
        <is>
          <t>生长曲线：长肉/长个/大运动</t>
        </is>
      </c>
      <c r="G287" s="1" t="inlineStr">
        <is>
          <t>纯文案</t>
        </is>
      </c>
      <c r="H287" s="1" t="inlineStr">
        <is>
          <t>C回复A</t>
        </is>
      </c>
      <c r="I287" s="1" t="inlineStr">
        <is>
          <t>我家身高也是喝了启萃之后蹿上来的，到现在喝了两个多月了长了快4厘米吧，最近京东买大罐送同款大罐又续上了</t>
        </is>
      </c>
      <c r="J287" s="4" t="inlineStr">
        <is>
          <t>［截图］</t>
        </is>
      </c>
      <c r="K287" s="1" t="inlineStr">
        <is>
          <t>审核通过</t>
        </is>
      </c>
    </row>
    <row r="288">
      <c r="A288" s="1" t="n">
        <v>287</v>
      </c>
      <c r="B288" s="1" t="inlineStr">
        <is>
          <t>超级柠檬</t>
        </is>
      </c>
      <c r="C288" s="1" t="inlineStr">
        <is>
          <t>https://www.xiaohongshu.com/explore/6a227b04000000000702c01a?xsec_token=CB0h4EgIZ1k7HgcVuHpodqdsylEF6pPG70ZLDP5jDTxS0=&amp;xsec_source=app_share</t>
        </is>
      </c>
      <c r="F288" s="1" t="inlineStr">
        <is>
          <t>生长曲线：长肉/长个/大运动</t>
        </is>
      </c>
      <c r="G288" s="1" t="inlineStr">
        <is>
          <t>纯文案</t>
        </is>
      </c>
      <c r="H288" s="1" t="inlineStr">
        <is>
          <t>D回复A</t>
        </is>
      </c>
      <c r="I288" s="1" t="inlineStr">
        <is>
          <t>我儿子之前也是身高偏矮，喝了三个多月长了3厘米多，裤子短了一截，个子窜得挺明显的</t>
        </is>
      </c>
      <c r="J288" s="4" t="inlineStr">
        <is>
          <t>［截图］</t>
        </is>
      </c>
      <c r="K288" s="1" t="inlineStr">
        <is>
          <t>审核通过</t>
        </is>
      </c>
    </row>
    <row r="289">
      <c r="A289" s="1" t="n">
        <v>288</v>
      </c>
      <c r="B289" s="1" t="inlineStr">
        <is>
          <t>超级柠檬</t>
        </is>
      </c>
      <c r="C289" s="1" t="inlineStr">
        <is>
          <t>https://www.xiaohongshu.com/explore/6a227b04000000000702c01a?xsec_token=CB0h4EgIZ1k7HgcVuHpodqdsylEF6pPG70ZLDP5jDTxS0=&amp;xsec_source=app_share</t>
        </is>
      </c>
      <c r="G289" s="1" t="inlineStr">
        <is>
          <t>纯文案</t>
        </is>
      </c>
      <c r="H289" s="1" t="inlineStr">
        <is>
          <t>主评论A</t>
        </is>
      </c>
      <c r="I289" s="1" t="inlineStr">
        <is>
          <t>断奶后娃不喝奶瓶，一顿才喝五六十，换启萃的话奶量能上来吗</t>
        </is>
      </c>
      <c r="J289" s="4" t="inlineStr">
        <is>
          <t>［截图］</t>
        </is>
      </c>
      <c r="K289" s="1" t="inlineStr">
        <is>
          <t>审核通过</t>
        </is>
      </c>
    </row>
    <row r="290">
      <c r="A290" s="1" t="n">
        <v>289</v>
      </c>
      <c r="B290" s="1" t="inlineStr">
        <is>
          <t>超级柠檬</t>
        </is>
      </c>
      <c r="C290" s="1" t="inlineStr">
        <is>
          <t>https://www.xiaohongshu.com/explore/6a227b04000000000702c01a?xsec_token=CB0h4EgIZ1k7HgcVuHpodqdsylEF6pPG70ZLDP5jDTxS0=&amp;xsec_source=app_share</t>
        </is>
      </c>
      <c r="E290" s="1" t="inlineStr">
        <is>
          <t>母乳研究第一/更适合中国宝宝</t>
        </is>
      </c>
      <c r="F290" s="1" t="inlineStr">
        <is>
          <t>启萃像母乳</t>
        </is>
      </c>
      <c r="G290" s="1" t="inlineStr">
        <is>
          <t>纯文案</t>
        </is>
      </c>
      <c r="H290" s="1" t="inlineStr">
        <is>
          <t>B回复A</t>
        </is>
      </c>
      <c r="I290" s="1" t="inlineStr">
        <is>
          <t>飞鹤研究中国母乳这么多年对宝宝口味摸得透，启萃味道淡娃爱喝，我家宝宝从60ml慢慢涨到150ml了</t>
        </is>
      </c>
      <c r="J290" s="4" t="inlineStr">
        <is>
          <t>［截图］</t>
        </is>
      </c>
      <c r="K290" s="1" t="inlineStr">
        <is>
          <t>审核通过</t>
        </is>
      </c>
    </row>
    <row r="291">
      <c r="A291" s="1" t="n">
        <v>290</v>
      </c>
      <c r="B291" s="1" t="inlineStr">
        <is>
          <t>超级柠檬</t>
        </is>
      </c>
      <c r="C291" s="1" t="inlineStr">
        <is>
          <t>https://www.xiaohongshu.com/explore/6a227b04000000000702c01a?xsec_token=CB0h4EgIZ1k7HgcVuHpodqdsylEF6pPG70ZLDP5jDTxS0=&amp;xsec_source=app_share</t>
        </is>
      </c>
      <c r="G291" s="1" t="inlineStr">
        <is>
          <t>纯文案</t>
        </is>
      </c>
      <c r="H291" s="1" t="inlineStr">
        <is>
          <t>C回复A</t>
        </is>
      </c>
      <c r="I291" s="1" t="inlineStr">
        <is>
          <t>我家二宝断奶换的启萃，奶量从60ml涨到140ml，比大宝那会喝别的顺多了</t>
        </is>
      </c>
      <c r="J291" s="4" t="inlineStr">
        <is>
          <t>［截图］</t>
        </is>
      </c>
      <c r="K291" s="1" t="inlineStr">
        <is>
          <t>审核通过</t>
        </is>
      </c>
    </row>
    <row r="292">
      <c r="A292" s="1" t="n">
        <v>291</v>
      </c>
      <c r="B292" s="1" t="inlineStr">
        <is>
          <t>超级柠檬</t>
        </is>
      </c>
      <c r="C292" s="1" t="inlineStr">
        <is>
          <t>https://www.xiaohongshu.com/explore/6a227b04000000000702c01a?xsec_token=CB0h4EgIZ1k7HgcVuHpodqdsylEF6pPG70ZLDP5jDTxS0=&amp;xsec_source=app_share</t>
        </is>
      </c>
      <c r="G292" s="1" t="inlineStr">
        <is>
          <t>纯文案</t>
        </is>
      </c>
      <c r="H292" s="1" t="inlineStr">
        <is>
          <t>主评论A</t>
        </is>
      </c>
      <c r="I292" s="1" t="inlineStr">
        <is>
          <t>纯奶粉喂养便便一直偏稀还有奶瓣，换启萃的话多久能改善啊</t>
        </is>
      </c>
      <c r="J292" s="4" t="inlineStr">
        <is>
          <t>［截图］</t>
        </is>
      </c>
      <c r="K292" s="1" t="inlineStr">
        <is>
          <t>审核通过</t>
        </is>
      </c>
    </row>
    <row r="293">
      <c r="A293" s="1" t="n">
        <v>292</v>
      </c>
      <c r="B293" s="1" t="inlineStr">
        <is>
          <t>超级柠檬</t>
        </is>
      </c>
      <c r="C293" s="1" t="inlineStr">
        <is>
          <t>https://www.xiaohongshu.com/explore/6a227b04000000000702c01a?xsec_token=CB0h4EgIZ1k7HgcVuHpodqdsylEF6pPG70ZLDP5jDTxS0=&amp;xsec_source=app_share</t>
        </is>
      </c>
      <c r="G293" s="1" t="inlineStr">
        <is>
          <t>纯文案</t>
        </is>
      </c>
      <c r="H293" s="1" t="inlineStr">
        <is>
          <t>B回复A</t>
        </is>
      </c>
      <c r="I293" s="1" t="inlineStr">
        <is>
          <t>我家之前便便一天三四次还偏稀，喝启萃大概十来天就变成一天一次软软的金黄色了，奶瓣也没了</t>
        </is>
      </c>
      <c r="J293" s="4" t="inlineStr">
        <is>
          <t>［截图］</t>
        </is>
      </c>
      <c r="K293" s="1" t="inlineStr">
        <is>
          <t>审核通过</t>
        </is>
      </c>
    </row>
    <row r="294">
      <c r="A294" s="1" t="n">
        <v>293</v>
      </c>
      <c r="B294" s="1" t="inlineStr">
        <is>
          <t>超级柠檬</t>
        </is>
      </c>
      <c r="C294" s="1" t="inlineStr">
        <is>
          <t>https://www.xiaohongshu.com/explore/6a227b04000000000702c01a?xsec_token=CB0h4EgIZ1k7HgcVuHpodqdsylEF6pPG70ZLDP5jDTxS0=&amp;xsec_source=app_share</t>
        </is>
      </c>
      <c r="G294" s="1" t="inlineStr">
        <is>
          <t>纯文案</t>
        </is>
      </c>
      <c r="H294" s="1" t="inlineStr">
        <is>
          <t>C回复A</t>
        </is>
      </c>
      <c r="I294" s="1" t="inlineStr">
        <is>
          <t>一周左右就正常了，我家宝宝之前偏绿现在金黄软便，换尿不湿终于不用提心吊胆了</t>
        </is>
      </c>
      <c r="J294" s="4" t="inlineStr">
        <is>
          <t>［截图］</t>
        </is>
      </c>
      <c r="K294" s="1" t="inlineStr">
        <is>
          <t>审核通过</t>
        </is>
      </c>
    </row>
    <row r="295">
      <c r="A295" s="1" t="n">
        <v>294</v>
      </c>
      <c r="B295" s="1" t="inlineStr">
        <is>
          <t>超级柠檬</t>
        </is>
      </c>
      <c r="C295" s="1" t="inlineStr">
        <is>
          <t>https://www.xiaohongshu.com/explore/6a227b04000000000702c01a?xsec_token=CB0h4EgIZ1k7HgcVuHpodqdsylEF6pPG70ZLDP5jDTxS0=&amp;xsec_source=app_share</t>
        </is>
      </c>
      <c r="G295" s="1" t="inlineStr">
        <is>
          <t>纯文案</t>
        </is>
      </c>
      <c r="H295" s="1" t="inlineStr">
        <is>
          <t>D回复A</t>
        </is>
      </c>
      <c r="I295" s="1" t="inlineStr">
        <is>
          <t>我儿子之前也是便便偏稀，换了启萃之后慢慢就成型了，现在每天一次特别规律</t>
        </is>
      </c>
      <c r="J295" s="4" t="inlineStr">
        <is>
          <t>［截图］</t>
        </is>
      </c>
      <c r="K295" s="1" t="inlineStr">
        <is>
          <t>审核通过</t>
        </is>
      </c>
    </row>
    <row r="296">
      <c r="A296" s="1" t="n">
        <v>295</v>
      </c>
      <c r="B296" s="1" t="inlineStr">
        <is>
          <t>暖阳小金豆</t>
        </is>
      </c>
      <c r="C296" s="1" t="inlineStr">
        <is>
          <t>https://www.xiaohongshu.com/explore/6a2bd6a5000000000803cbb8?xsec_token=CB0RANV6VLc6_nefl0LRLsj4WyOhILBqqOqhv3HqHV1eY=&amp;xsec_source=app_share</t>
        </is>
      </c>
      <c r="G296" s="1" t="inlineStr">
        <is>
          <t>纯文案</t>
        </is>
      </c>
      <c r="H296" s="1" t="inlineStr">
        <is>
          <t>主评论A</t>
        </is>
      </c>
      <c r="I296" s="1" t="inlineStr">
        <is>
          <t>断奶后试过两款奶粉娃都不喝，启萃味道怎么样啊</t>
        </is>
      </c>
      <c r="J296" s="4" t="inlineStr">
        <is>
          <t>［截图］</t>
        </is>
      </c>
      <c r="K296" s="1" t="inlineStr">
        <is>
          <t>审核通过</t>
        </is>
      </c>
    </row>
    <row r="297">
      <c r="A297" s="1" t="n">
        <v>296</v>
      </c>
      <c r="B297" s="1" t="inlineStr">
        <is>
          <t>暖阳小金豆</t>
        </is>
      </c>
      <c r="C297" s="1" t="inlineStr">
        <is>
          <t>https://www.xiaohongshu.com/explore/6a2bd6a5000000000803cbb8?xsec_token=CB0RANV6VLc6_nefl0LRLsj4WyOhILBqqOqhv3HqHV1eY=&amp;xsec_source=app_share</t>
        </is>
      </c>
      <c r="D297" s="1" t="inlineStr">
        <is>
          <t>京东0元试喝「引导店铺」</t>
        </is>
      </c>
      <c r="F297" s="1" t="inlineStr">
        <is>
          <t>启萃像母乳</t>
        </is>
      </c>
      <c r="G297" s="1" t="inlineStr">
        <is>
          <t>纯文案</t>
        </is>
      </c>
      <c r="H297" s="1" t="inlineStr">
        <is>
          <t>B回复A</t>
        </is>
      </c>
      <c r="I297" s="1" t="inlineStr">
        <is>
          <t>启萃味道挺淡的不腥，你要是不放心的话，京东现在有0元试喝，搜启萃0元试喝就能领个小罐先试试</t>
        </is>
      </c>
      <c r="J297" s="4" t="inlineStr">
        <is>
          <t>［截图］</t>
        </is>
      </c>
      <c r="K297" s="1" t="inlineStr">
        <is>
          <t>审核通过</t>
        </is>
      </c>
    </row>
    <row r="298">
      <c r="A298" s="1" t="n">
        <v>297</v>
      </c>
      <c r="B298" s="1" t="inlineStr">
        <is>
          <t>暖阳小金豆</t>
        </is>
      </c>
      <c r="C298" s="1" t="inlineStr">
        <is>
          <t>https://www.xiaohongshu.com/explore/6a2bd6a5000000000803cbb8?xsec_token=CB0RANV6VLc6_nefl0LRLsj4WyOhILBqqOqhv3HqHV1eY=&amp;xsec_source=app_share</t>
        </is>
      </c>
      <c r="F298" s="1" t="inlineStr">
        <is>
          <t>启萃像母乳</t>
        </is>
      </c>
      <c r="G298" s="1" t="inlineStr">
        <is>
          <t>纯文案</t>
        </is>
      </c>
      <c r="H298" s="1" t="inlineStr">
        <is>
          <t>C回复A</t>
        </is>
      </c>
      <c r="I298" s="1" t="inlineStr">
        <is>
          <t>就是淡淡的奶香味不甜不腥，我家之前也换过别的娃不喝，换启萃之后第一次就乖乖喝完了</t>
        </is>
      </c>
      <c r="J298" s="4" t="inlineStr">
        <is>
          <t>［截图］</t>
        </is>
      </c>
      <c r="K298" s="1" t="inlineStr">
        <is>
          <t>审核通过</t>
        </is>
      </c>
    </row>
    <row r="299">
      <c r="A299" s="1" t="n">
        <v>298</v>
      </c>
      <c r="B299" s="1" t="inlineStr">
        <is>
          <t>暖阳小金豆</t>
        </is>
      </c>
      <c r="C299" s="1" t="inlineStr">
        <is>
          <t>https://www.xiaohongshu.com/explore/6a2bd6a5000000000803cbb8?xsec_token=CB0RANV6VLc6_nefl0LRLsj4WyOhILBqqOqhv3HqHV1eY=&amp;xsec_source=app_share</t>
        </is>
      </c>
      <c r="F299" s="1" t="inlineStr">
        <is>
          <t>启萃像母乳</t>
        </is>
      </c>
      <c r="G299" s="1" t="inlineStr">
        <is>
          <t>纯文案</t>
        </is>
      </c>
      <c r="H299" s="1" t="inlineStr">
        <is>
          <t>D回复A</t>
        </is>
      </c>
      <c r="I299" s="1" t="inlineStr">
        <is>
          <t>闺女断奶那阵试了几款都不喝，换启萃之后就喝顺了，味道淡娃接受度高，可以试试看</t>
        </is>
      </c>
      <c r="J299" s="4" t="inlineStr">
        <is>
          <t>［截图］</t>
        </is>
      </c>
      <c r="K299" s="1" t="inlineStr">
        <is>
          <t>审核通过</t>
        </is>
      </c>
    </row>
    <row r="300">
      <c r="A300" s="1" t="n">
        <v>299</v>
      </c>
      <c r="B300" s="1" t="inlineStr">
        <is>
          <t>暖阳小金豆</t>
        </is>
      </c>
      <c r="C300" s="1" t="inlineStr">
        <is>
          <t>https://www.xiaohongshu.com/explore/6a2bd6a5000000000803cbb8?xsec_token=CB0RANV6VLc6_nefl0LRLsj4WyOhILBqqOqhv3HqHV1eY=&amp;xsec_source=app_share</t>
        </is>
      </c>
      <c r="G300" s="1" t="inlineStr">
        <is>
          <t>纯文案</t>
        </is>
      </c>
      <c r="H300" s="1" t="inlineStr">
        <is>
          <t>主评论A</t>
        </is>
      </c>
      <c r="I300" s="1" t="inlineStr">
        <is>
          <t>宝宝肠胃一直比较弱，启萃喝了会不会胀气啊</t>
        </is>
      </c>
      <c r="J300" s="4" t="inlineStr">
        <is>
          <t>［截图］</t>
        </is>
      </c>
      <c r="K300" s="1" t="inlineStr">
        <is>
          <t>审核通过</t>
        </is>
      </c>
    </row>
    <row r="301">
      <c r="A301" s="1" t="n">
        <v>300</v>
      </c>
      <c r="B301" s="1" t="inlineStr">
        <is>
          <t>暖阳小金豆</t>
        </is>
      </c>
      <c r="C301" s="1" t="inlineStr">
        <is>
          <t>https://www.xiaohongshu.com/explore/6a2bd6a5000000000803cbb8?xsec_token=CB0RANV6VLc6_nefl0LRLsj4WyOhILBqqOqhv3HqHV1eY=&amp;xsec_source=app_share</t>
        </is>
      </c>
      <c r="E301" s="1" t="inlineStr">
        <is>
          <t>母乳研究第一/更适合中国宝宝</t>
        </is>
      </c>
      <c r="G301" s="1" t="inlineStr">
        <is>
          <t>纯文案</t>
        </is>
      </c>
      <c r="H301" s="1" t="inlineStr">
        <is>
          <t>B回复A</t>
        </is>
      </c>
      <c r="I301" s="1" t="inlineStr">
        <is>
          <t>飞鹤研究中国母乳这么多年了，对宝宝肠胃特点摸得透，我家之前喝别的容易胀气，换启萃之后肚肚一直软软的没胀过</t>
        </is>
      </c>
      <c r="J301" s="4" t="inlineStr">
        <is>
          <t>［截图］</t>
        </is>
      </c>
      <c r="K301" s="1" t="inlineStr">
        <is>
          <t>审核通过</t>
        </is>
      </c>
    </row>
    <row r="302">
      <c r="A302" s="1" t="n">
        <v>301</v>
      </c>
      <c r="B302" s="1" t="inlineStr">
        <is>
          <t>暖阳小金豆</t>
        </is>
      </c>
      <c r="C302" s="1" t="inlineStr">
        <is>
          <t>https://www.xiaohongshu.com/explore/6a2bd6a5000000000803cbb8?xsec_token=CB0RANV6VLc6_nefl0LRLsj4WyOhILBqqOqhv3HqHV1eY=&amp;xsec_source=app_share</t>
        </is>
      </c>
      <c r="D302" s="1" t="inlineStr">
        <is>
          <t>京东买大赠大「优惠信息」</t>
        </is>
      </c>
      <c r="G302" s="1" t="inlineStr">
        <is>
          <t>纯文案</t>
        </is>
      </c>
      <c r="H302" s="1" t="inlineStr">
        <is>
          <t>C回复A</t>
        </is>
      </c>
      <c r="I302" s="1" t="inlineStr">
        <is>
          <t>我家宝宝肠胃也是比较脆弱，换启萃后肚肚舒服多了，京东现在还有买大罐送同款大罐，我直接囤了三个月的量，这羊毛不薅都对不起自己</t>
        </is>
      </c>
      <c r="J302" s="4" t="inlineStr">
        <is>
          <t>［截图］</t>
        </is>
      </c>
      <c r="K302" s="1" t="inlineStr">
        <is>
          <t>审核通过</t>
        </is>
      </c>
    </row>
    <row r="303">
      <c r="A303" s="1" t="n">
        <v>302</v>
      </c>
      <c r="B303" s="1" t="inlineStr">
        <is>
          <t>暖阳小金豆</t>
        </is>
      </c>
      <c r="C303" s="1" t="inlineStr">
        <is>
          <t>https://www.xiaohongshu.com/explore/6a2bd6a5000000000803cbb8?xsec_token=CB0RANV6VLc6_nefl0LRLsj4WyOhILBqqOqhv3HqHV1eY=&amp;xsec_source=app_share</t>
        </is>
      </c>
      <c r="G303" s="1" t="inlineStr">
        <is>
          <t>纯文案</t>
        </is>
      </c>
      <c r="H303" s="1" t="inlineStr">
        <is>
          <t>主评论A</t>
        </is>
      </c>
      <c r="I303" s="1" t="inlineStr">
        <is>
          <t>我家娃喝奶瓶都挑，第一次接触启萃会不会不喝啊</t>
        </is>
      </c>
      <c r="J303" s="4" t="inlineStr">
        <is>
          <t>［截图］</t>
        </is>
      </c>
      <c r="K303" s="1" t="inlineStr">
        <is>
          <t>审核通过</t>
        </is>
      </c>
    </row>
    <row r="304">
      <c r="A304" s="1" t="n">
        <v>303</v>
      </c>
      <c r="B304" s="1" t="inlineStr">
        <is>
          <t>暖阳小金豆</t>
        </is>
      </c>
      <c r="C304" s="1" t="inlineStr">
        <is>
          <t>https://www.xiaohongshu.com/explore/6a2bd6a5000000000803cbb8?xsec_token=CB0RANV6VLc6_nefl0LRLsj4WyOhILBqqOqhv3HqHV1eY=&amp;xsec_source=app_share</t>
        </is>
      </c>
      <c r="G304" s="1" t="inlineStr">
        <is>
          <t>纯文案</t>
        </is>
      </c>
      <c r="H304" s="1" t="inlineStr">
        <is>
          <t>B回复A</t>
        </is>
      </c>
      <c r="I304" s="1" t="inlineStr">
        <is>
          <t>不会，我家第一次给启萃的时候娃愣了两秒就开始吨吨吨喝了，后面没抗拒过，味道淡娃接受度高</t>
        </is>
      </c>
      <c r="J304" s="4" t="inlineStr">
        <is>
          <t>［截图］</t>
        </is>
      </c>
      <c r="K304" s="1" t="inlineStr">
        <is>
          <t>审核通过</t>
        </is>
      </c>
    </row>
    <row r="305">
      <c r="A305" s="1" t="n">
        <v>304</v>
      </c>
      <c r="B305" s="1" t="inlineStr">
        <is>
          <t>暖阳小金豆</t>
        </is>
      </c>
      <c r="C305" s="1" t="inlineStr">
        <is>
          <t>https://www.xiaohongshu.com/explore/6a2bd6a5000000000803cbb8?xsec_token=CB0RANV6VLc6_nefl0LRLsj4WyOhILBqqOqhv3HqHV1eY=&amp;xsec_source=app_share</t>
        </is>
      </c>
      <c r="G305" s="1" t="inlineStr">
        <is>
          <t>纯文案</t>
        </is>
      </c>
      <c r="H305" s="1" t="inlineStr">
        <is>
          <t>C回复A</t>
        </is>
      </c>
      <c r="I305" s="1" t="inlineStr">
        <is>
          <t>我家娃也是挑嘴，启萃第一次就喝了，味道淡娃不抗拒</t>
        </is>
      </c>
      <c r="J305" s="4" t="inlineStr">
        <is>
          <t>［截图］</t>
        </is>
      </c>
      <c r="K305" s="1" t="inlineStr">
        <is>
          <t>审核通过</t>
        </is>
      </c>
    </row>
    <row r="306">
      <c r="A306" s="1" t="n">
        <v>305</v>
      </c>
      <c r="B306" s="1" t="inlineStr">
        <is>
          <t>是胖嘟嘟吖～</t>
        </is>
      </c>
      <c r="C306" s="1" t="inlineStr">
        <is>
          <t>https://www.xiaohongshu.com/discovery/item/6a75c32800000000280329f7?source=webshare&amp;xhsshare=pc_web&amp;xsec_token=ABdanX_evV4_i-M06RurXlTMNp_-URyrHlOmuTtQQZtJQ=&amp;xsec_source=pc_share</t>
        </is>
      </c>
      <c r="G306" s="1" t="inlineStr">
        <is>
          <t>纯文案</t>
        </is>
      </c>
      <c r="H306" s="1" t="inlineStr">
        <is>
          <t>主评论A</t>
        </is>
      </c>
      <c r="I306" s="1" t="inlineStr">
        <is>
          <t>宝宝偏瘦想换启萃追重试试，但不知道娃喝不喝，京东那个0元试喝可以领吗</t>
        </is>
      </c>
      <c r="J306" s="4" t="inlineStr">
        <is>
          <t>［截图］</t>
        </is>
      </c>
      <c r="K306" s="1" t="inlineStr">
        <is>
          <t>审核通过</t>
        </is>
      </c>
    </row>
    <row r="307">
      <c r="A307" s="1" t="n">
        <v>306</v>
      </c>
      <c r="B307" s="1" t="inlineStr">
        <is>
          <t>是胖嘟嘟吖～</t>
        </is>
      </c>
      <c r="C307" s="1" t="inlineStr">
        <is>
          <t>https://www.xiaohongshu.com/discovery/item/6a75c32800000000280329f7?source=webshare&amp;xhsshare=pc_web&amp;xsec_token=ABdanX_evV4_i-M06RurXlTMNp_-URyrHlOmuTtQQZtJQ=&amp;xsec_source=pc_share</t>
        </is>
      </c>
      <c r="D307" s="1" t="inlineStr">
        <is>
          <t>京东0元试喝「引导店铺」</t>
        </is>
      </c>
      <c r="F307" s="1" t="inlineStr">
        <is>
          <t>启萃像母乳</t>
        </is>
      </c>
      <c r="G307" s="1" t="inlineStr">
        <is>
          <t>纯文案</t>
        </is>
      </c>
      <c r="H307" s="1" t="inlineStr">
        <is>
          <t>B回复A</t>
        </is>
      </c>
      <c r="I307" s="1" t="inlineStr">
        <is>
          <t>可以领的，京东官旗首页就能找到入口，我家就是先试了小罐娃喝了才放心囤的，口感清淡不腥娃第一次就喝了</t>
        </is>
      </c>
      <c r="J307" s="4" t="inlineStr">
        <is>
          <t>［截图］</t>
        </is>
      </c>
      <c r="K307" s="1" t="inlineStr">
        <is>
          <t>审核通过</t>
        </is>
      </c>
    </row>
    <row r="308">
      <c r="A308" s="1" t="n">
        <v>307</v>
      </c>
      <c r="B308" s="1" t="inlineStr">
        <is>
          <t>是胖嘟嘟吖～</t>
        </is>
      </c>
      <c r="C308" s="1" t="inlineStr">
        <is>
          <t>https://www.xiaohongshu.com/discovery/item/6a75c32800000000280329f7?source=webshare&amp;xhsshare=pc_web&amp;xsec_token=ABdanX_evV4_i-M06RurXlTMNp_-URyrHlOmuTtQQZtJQ=&amp;xsec_source=pc_share</t>
        </is>
      </c>
      <c r="F308" s="1" t="inlineStr">
        <is>
          <t>生长曲线：长肉/长个/大运动</t>
        </is>
      </c>
      <c r="G308" s="1" t="inlineStr">
        <is>
          <t>纯文案</t>
        </is>
      </c>
      <c r="H308" s="1" t="inlineStr">
        <is>
          <t>C回复A</t>
        </is>
      </c>
      <c r="I308" s="1" t="inlineStr">
        <is>
          <t>我家之前也是偏瘦，试了小罐宝宝不抗拒之后才开始买大罐，到现在喝了快两个多月，长了四斤，追重效果挺好的，你可以先领个试试看</t>
        </is>
      </c>
      <c r="J308" s="4" t="inlineStr">
        <is>
          <t>［截图］</t>
        </is>
      </c>
      <c r="K308" s="1" t="inlineStr">
        <is>
          <t>审核通过</t>
        </is>
      </c>
    </row>
    <row r="309">
      <c r="A309" s="1" t="n">
        <v>308</v>
      </c>
      <c r="B309" s="1" t="inlineStr">
        <is>
          <t>是胖嘟嘟吖～</t>
        </is>
      </c>
      <c r="C309" s="1" t="inlineStr">
        <is>
          <t>https://www.xiaohongshu.com/discovery/item/6a75c32800000000280329f7?source=webshare&amp;xhsshare=pc_web&amp;xsec_token=ABdanX_evV4_i-M06RurXlTMNp_-URyrHlOmuTtQQZtJQ=&amp;xsec_source=pc_share</t>
        </is>
      </c>
      <c r="F309" s="1" t="inlineStr">
        <is>
          <t>生长曲线：长肉/长个/大运动</t>
        </is>
      </c>
      <c r="G309" s="1" t="inlineStr">
        <is>
          <t>纯文案</t>
        </is>
      </c>
      <c r="H309" s="1" t="inlineStr">
        <is>
          <t>D回复A</t>
        </is>
      </c>
      <c r="I309" s="1" t="inlineStr">
        <is>
          <t>先试再囤最稳妥，我闺女就是试喝了才换的启萃，现在喝了一个多月长了快三斤，抱着明显有手感了，你也可以先去领一个</t>
        </is>
      </c>
      <c r="J309" s="1" t="inlineStr">
        <is>
          <t>1</t>
        </is>
      </c>
    </row>
    <row r="310">
      <c r="A310" s="1" t="n">
        <v>309</v>
      </c>
      <c r="B310" s="1" t="inlineStr">
        <is>
          <t>是胖嘟嘟吖～</t>
        </is>
      </c>
      <c r="C310" s="1" t="inlineStr">
        <is>
          <t>https://www.xiaohongshu.com/discovery/item/6a75c32800000000280329f7?source=webshare&amp;xhsshare=pc_web&amp;xsec_token=ABdanX_evV4_i-M06RurXlTMNp_-URyrHlOmuTtQQZtJQ=&amp;xsec_source=pc_share</t>
        </is>
      </c>
      <c r="G310" s="1" t="inlineStr">
        <is>
          <t>纯文案</t>
        </is>
      </c>
      <c r="H310" s="1" t="inlineStr">
        <is>
          <t>主评论A</t>
        </is>
      </c>
      <c r="I310" s="1" t="inlineStr">
        <is>
          <t>宝宝喝启萃身高长了快4厘米，准备继续喝，有活动可以囤货吗</t>
        </is>
      </c>
      <c r="J310" s="4" t="inlineStr">
        <is>
          <t>［截图］</t>
        </is>
      </c>
      <c r="K310" s="1" t="inlineStr">
        <is>
          <t>审核通过</t>
        </is>
      </c>
    </row>
    <row r="311">
      <c r="A311" s="1" t="n">
        <v>310</v>
      </c>
      <c r="B311" s="1" t="inlineStr">
        <is>
          <t>是胖嘟嘟吖～</t>
        </is>
      </c>
      <c r="C311" s="1" t="inlineStr">
        <is>
          <t>https://www.xiaohongshu.com/discovery/item/6a75c32800000000280329f7?source=webshare&amp;xhsshare=pc_web&amp;xsec_token=ABdanX_evV4_i-M06RurXlTMNp_-URyrHlOmuTtQQZtJQ=&amp;xsec_source=pc_share</t>
        </is>
      </c>
      <c r="F311" s="1" t="inlineStr">
        <is>
          <t>生长曲线：长肉/长个/大运动</t>
        </is>
      </c>
      <c r="G311" s="1" t="inlineStr">
        <is>
          <t>纯文案</t>
        </is>
      </c>
      <c r="H311" s="1" t="inlineStr">
        <is>
          <t>B回复A</t>
        </is>
      </c>
      <c r="I311" s="1" t="inlineStr">
        <is>
          <t>现在京东买一送一活动还在，我昨晚刚又续了几罐，算下来挺划算的，我家也是喝了两个月长了快4厘米，个子蹿上来之后就没断过，趁活动多囤点不亏</t>
        </is>
      </c>
      <c r="J311" s="4" t="inlineStr">
        <is>
          <t>［截图］</t>
        </is>
      </c>
      <c r="K311" s="1" t="inlineStr">
        <is>
          <t>审核通过</t>
        </is>
      </c>
    </row>
    <row r="312">
      <c r="A312" s="1" t="n">
        <v>311</v>
      </c>
      <c r="B312" s="1" t="inlineStr">
        <is>
          <t>是胖嘟嘟吖～</t>
        </is>
      </c>
      <c r="C312" s="1" t="inlineStr">
        <is>
          <t>https://www.xiaohongshu.com/discovery/item/6a75c32800000000280329f7?source=webshare&amp;xhsshare=pc_web&amp;xsec_token=ABdanX_evV4_i-M06RurXlTMNp_-URyrHlOmuTtQQZtJQ=&amp;xsec_source=pc_share</t>
        </is>
      </c>
      <c r="D312" s="1" t="inlineStr">
        <is>
          <t>京东买大赠大「优惠信息」</t>
        </is>
      </c>
      <c r="G312" s="1" t="inlineStr">
        <is>
          <t>纯文案</t>
        </is>
      </c>
      <c r="H312" s="1" t="inlineStr">
        <is>
          <t>C回复A</t>
        </is>
      </c>
      <c r="I312" s="1" t="inlineStr">
        <is>
          <t>我家也是长高了继续喝，最近赶上京东买一送一又续了几罐，趁活动囤不亏</t>
        </is>
      </c>
      <c r="J312" s="4" t="inlineStr">
        <is>
          <t>［截图］</t>
        </is>
      </c>
      <c r="K312" s="1" t="inlineStr">
        <is>
          <t>审核通过</t>
        </is>
      </c>
    </row>
    <row r="313">
      <c r="A313" s="1" t="n">
        <v>312</v>
      </c>
      <c r="B313" s="1" t="inlineStr">
        <is>
          <t>是胖嘟嘟吖～</t>
        </is>
      </c>
      <c r="C313" s="1" t="inlineStr">
        <is>
          <t>https://www.xiaohongshu.com/discovery/item/6a75c32800000000280329f7?source=webshare&amp;xhsshare=pc_web&amp;xsec_token=ABdanX_evV4_i-M06RurXlTMNp_-URyrHlOmuTtQQZtJQ=&amp;xsec_source=pc_share</t>
        </is>
      </c>
      <c r="G313" s="1" t="inlineStr">
        <is>
          <t>纯文案</t>
        </is>
      </c>
      <c r="H313" s="1" t="inlineStr">
        <is>
          <t>主评论A</t>
        </is>
      </c>
      <c r="I313" s="1" t="inlineStr">
        <is>
          <t>宝宝个子一直不达标，换了启萃之后身高有变化吗</t>
        </is>
      </c>
      <c r="J313" s="4" t="inlineStr">
        <is>
          <t>［截图］</t>
        </is>
      </c>
      <c r="K313" s="1" t="inlineStr">
        <is>
          <t>审核通过</t>
        </is>
      </c>
    </row>
    <row r="314">
      <c r="A314" s="1" t="n">
        <v>313</v>
      </c>
      <c r="B314" s="1" t="inlineStr">
        <is>
          <t>是胖嘟嘟吖～</t>
        </is>
      </c>
      <c r="C314" s="1" t="inlineStr">
        <is>
          <t>https://www.xiaohongshu.com/discovery/item/6a75c32800000000280329f7?source=webshare&amp;xhsshare=pc_web&amp;xsec_token=ABdanX_evV4_i-M06RurXlTMNp_-URyrHlOmuTtQQZtJQ=&amp;xsec_source=pc_share</t>
        </is>
      </c>
      <c r="E314" s="1" t="inlineStr">
        <is>
          <t>母乳研究第一/更适合中国宝宝</t>
        </is>
      </c>
      <c r="F314" s="1" t="inlineStr">
        <is>
          <t>生长曲线：长肉/长个/大运动</t>
        </is>
      </c>
      <c r="G314" s="1" t="inlineStr">
        <is>
          <t>纯文案</t>
        </is>
      </c>
      <c r="H314" s="1" t="inlineStr">
        <is>
          <t>B回复A</t>
        </is>
      </c>
      <c r="I314" s="1" t="inlineStr">
        <is>
          <t>我家老二之前身高一直追不上老大，换启萃两个多月长了近2厘米，现在都快赶上姐姐了，飞鹤做母乳研究这么多年了，配方就是懂中国宝宝长个需要什么，终于不用焦虑身高了</t>
        </is>
      </c>
      <c r="J314" s="4" t="inlineStr">
        <is>
          <t>［截图］</t>
        </is>
      </c>
      <c r="K314" s="1" t="inlineStr">
        <is>
          <t>审核通过</t>
        </is>
      </c>
    </row>
    <row r="315">
      <c r="A315" s="1" t="n">
        <v>314</v>
      </c>
      <c r="B315" s="1" t="inlineStr">
        <is>
          <t>是胖嘟嘟吖～</t>
        </is>
      </c>
      <c r="C315" s="1" t="inlineStr">
        <is>
          <t>https://www.xiaohongshu.com/discovery/item/6a75c32800000000280329f7?source=webshare&amp;xhsshare=pc_web&amp;xsec_token=ABdanX_evV4_i-M06RurXlTMNp_-URyrHlOmuTtQQZtJQ=&amp;xsec_source=pc_share</t>
        </is>
      </c>
      <c r="F315" s="1" t="inlineStr">
        <is>
          <t>生长曲线：长肉/长个/大运动</t>
        </is>
      </c>
      <c r="G315" s="1" t="inlineStr">
        <is>
          <t>纯文案</t>
        </is>
      </c>
      <c r="H315" s="1" t="inlineStr">
        <is>
          <t>C回复A</t>
        </is>
      </c>
      <c r="I315" s="1" t="inlineStr">
        <is>
          <t>老二喝启萃比老大那会喝别的长得快多了，我家小儿子喝了三个月长了差不多4厘米</t>
        </is>
      </c>
      <c r="J315" s="4" t="inlineStr">
        <is>
          <t>［截图］</t>
        </is>
      </c>
      <c r="K315" s="1" t="inlineStr">
        <is>
          <t>审核通过</t>
        </is>
      </c>
    </row>
    <row r="316">
      <c r="A316" s="1" t="n">
        <v>315</v>
      </c>
      <c r="B316" s="1" t="inlineStr">
        <is>
          <t>酒窝小胖念dudu</t>
        </is>
      </c>
      <c r="C316" s="1" t="inlineStr">
        <is>
          <t>https://www.xiaohongshu.com/explore/6a75abe6000000003303158c?xsec_token=CBOoqDpDCnkQcT591k5OQL54GJ5rVVQ_UIRZpLF8iTmjY=&amp;xsec_source=app_share</t>
        </is>
      </c>
      <c r="G316" s="1" t="inlineStr">
        <is>
          <t>纯文案</t>
        </is>
      </c>
      <c r="H316" s="1" t="inlineStr">
        <is>
          <t>主评论A</t>
        </is>
      </c>
      <c r="I316" s="1" t="inlineStr">
        <is>
          <t>启萃味道跟母乳接近不，怕新生儿喝了不认母乳了，我家还想混喂</t>
        </is>
      </c>
      <c r="J316" s="4" t="inlineStr">
        <is>
          <t>［截图］</t>
        </is>
      </c>
      <c r="K316" s="1" t="inlineStr">
        <is>
          <t>审核通过</t>
        </is>
      </c>
    </row>
    <row r="317">
      <c r="A317" s="1" t="n">
        <v>316</v>
      </c>
      <c r="B317" s="1" t="inlineStr">
        <is>
          <t>酒窝小胖念dudu</t>
        </is>
      </c>
      <c r="C317" s="1" t="inlineStr">
        <is>
          <t>https://www.xiaohongshu.com/explore/6a75abe6000000003303158c?xsec_token=CBOoqDpDCnkQcT591k5OQL54GJ5rVVQ_UIRZpLF8iTmjY=&amp;xsec_source=app_share</t>
        </is>
      </c>
      <c r="D317" s="1" t="inlineStr">
        <is>
          <t>京东0元试喝「引导店铺」</t>
        </is>
      </c>
      <c r="F317" s="1" t="inlineStr">
        <is>
          <t>启萃像母乳</t>
        </is>
      </c>
      <c r="G317" s="1" t="inlineStr">
        <is>
          <t>纯文案</t>
        </is>
      </c>
      <c r="H317" s="1" t="inlineStr">
        <is>
          <t>B回复A</t>
        </is>
      </c>
      <c r="I317" s="1" t="inlineStr">
        <is>
          <t>启萃就是淡淡的奶香不甜腻，跟母乳味道挺接近的，我家混喂娃两种都喝没出现乳头混淆，你要是担心的话京东有0元试喝，可以领个小罐先试试</t>
        </is>
      </c>
      <c r="J317" s="4" t="inlineStr">
        <is>
          <t>［截图］</t>
        </is>
      </c>
      <c r="K317" s="1" t="inlineStr">
        <is>
          <t>审核通过</t>
        </is>
      </c>
    </row>
    <row r="318">
      <c r="A318" s="1" t="n">
        <v>317</v>
      </c>
      <c r="B318" s="1" t="inlineStr">
        <is>
          <t>酒窝小胖念dudu</t>
        </is>
      </c>
      <c r="C318" s="1" t="inlineStr">
        <is>
          <t>https://www.xiaohongshu.com/explore/6a75abe6000000003303158c?xsec_token=CBOoqDpDCnkQcT591k5OQL54GJ5rVVQ_UIRZpLF8iTmjY=&amp;xsec_source=app_share</t>
        </is>
      </c>
      <c r="F318" s="1" t="inlineStr">
        <is>
          <t>启萃像母乳</t>
        </is>
      </c>
      <c r="G318" s="1" t="inlineStr">
        <is>
          <t>纯文案</t>
        </is>
      </c>
      <c r="H318" s="1" t="inlineStr">
        <is>
          <t>C回复A</t>
        </is>
      </c>
      <c r="I318" s="1" t="inlineStr">
        <is>
          <t>讲真，我家娃一开始还怕他不喝，结果启萃口感清淡不甜腻，咕咚咕咚就喝完了，混喂完全没压力</t>
        </is>
      </c>
      <c r="J318" s="4" t="inlineStr">
        <is>
          <t>［截图］</t>
        </is>
      </c>
      <c r="K318" s="1" t="inlineStr">
        <is>
          <t>审核通过</t>
        </is>
      </c>
    </row>
    <row r="319">
      <c r="A319" s="1" t="n">
        <v>318</v>
      </c>
      <c r="B319" s="1" t="inlineStr">
        <is>
          <t>酒窝小胖念dudu</t>
        </is>
      </c>
      <c r="C319" s="1" t="inlineStr">
        <is>
          <t>https://www.xiaohongshu.com/explore/6a75abe6000000003303158c?xsec_token=CBOoqDpDCnkQcT591k5OQL54GJ5rVVQ_UIRZpLF8iTmjY=&amp;xsec_source=app_share</t>
        </is>
      </c>
      <c r="G319" s="1" t="inlineStr">
        <is>
          <t>纯文案</t>
        </is>
      </c>
      <c r="H319" s="1" t="inlineStr">
        <is>
          <t>D回复A</t>
        </is>
      </c>
      <c r="I319" s="1" t="inlineStr">
        <is>
          <t>放心啦，启萃味道跟母乳挺接近的，我家二宝混喂时两种都喝，没出现不认母乳的情况</t>
        </is>
      </c>
      <c r="J319" s="4" t="inlineStr">
        <is>
          <t>［截图］</t>
        </is>
      </c>
      <c r="K319" s="1" t="inlineStr">
        <is>
          <t>审核通过</t>
        </is>
      </c>
    </row>
    <row r="320">
      <c r="A320" s="1" t="n">
        <v>319</v>
      </c>
      <c r="B320" s="1" t="inlineStr">
        <is>
          <t>酒窝小胖念dudu</t>
        </is>
      </c>
      <c r="C320" s="1" t="inlineStr">
        <is>
          <t>https://www.xiaohongshu.com/explore/6a75abe6000000003303158c?xsec_token=CBOoqDpDCnkQcT591k5OQL54GJ5rVVQ_UIRZpLF8iTmjY=&amp;xsec_source=app_share</t>
        </is>
      </c>
      <c r="G320" s="1" t="inlineStr">
        <is>
          <t>纯文案</t>
        </is>
      </c>
      <c r="H320" s="1" t="inlineStr">
        <is>
          <t>主评论A</t>
        </is>
      </c>
      <c r="I320" s="1" t="inlineStr">
        <is>
          <t>新生儿直接喝启萃会不适应吗，有没有出生就喝启萃的宝宝来说说啊</t>
        </is>
      </c>
      <c r="J320" s="4" t="inlineStr">
        <is>
          <t>［截图］</t>
        </is>
      </c>
      <c r="K320" s="1" t="inlineStr">
        <is>
          <t>审核通过</t>
        </is>
      </c>
    </row>
    <row r="321">
      <c r="A321" s="1" t="n">
        <v>320</v>
      </c>
      <c r="B321" s="1" t="inlineStr">
        <is>
          <t>酒窝小胖念dudu</t>
        </is>
      </c>
      <c r="C321" s="1" t="inlineStr">
        <is>
          <t>https://www.xiaohongshu.com/explore/6a75abe6000000003303158c?xsec_token=CBOoqDpDCnkQcT591k5OQL54GJ5rVVQ_UIRZpLF8iTmjY=&amp;xsec_source=app_share</t>
        </is>
      </c>
      <c r="F321" s="1" t="inlineStr">
        <is>
          <t>启萃像母乳</t>
        </is>
      </c>
      <c r="G321" s="1" t="inlineStr">
        <is>
          <t>纯文案</t>
        </is>
      </c>
      <c r="H321" s="1" t="inlineStr">
        <is>
          <t>B回复A</t>
        </is>
      </c>
      <c r="I321" s="1" t="inlineStr">
        <is>
          <t>我家就是出生直接喝的启萃，第一次就乖乖喝了没抗拒，味道淡娃接受度高，现在快两个月了状态一直挺稳的，不用担心不适应的问题</t>
        </is>
      </c>
      <c r="J321" s="4" t="inlineStr">
        <is>
          <t>［截图］</t>
        </is>
      </c>
      <c r="K321" s="1" t="inlineStr">
        <is>
          <t>审核通过</t>
        </is>
      </c>
    </row>
    <row r="322">
      <c r="A322" s="1" t="n">
        <v>321</v>
      </c>
      <c r="B322" s="1" t="inlineStr">
        <is>
          <t>酒窝小胖念dudu</t>
        </is>
      </c>
      <c r="C322" s="1" t="inlineStr">
        <is>
          <t>https://www.xiaohongshu.com/explore/6a75abe6000000003303158c?xsec_token=CBOoqDpDCnkQcT591k5OQL54GJ5rVVQ_UIRZpLF8iTmjY=&amp;xsec_source=app_share</t>
        </is>
      </c>
      <c r="D322" s="1" t="inlineStr">
        <is>
          <t>京东买大赠大「优惠信息」</t>
        </is>
      </c>
      <c r="G322" s="1" t="inlineStr">
        <is>
          <t>纯文案</t>
        </is>
      </c>
      <c r="H322" s="1" t="inlineStr">
        <is>
          <t>C回复A</t>
        </is>
      </c>
      <c r="I322" s="1" t="inlineStr">
        <is>
          <t>我家也是出生就喝的启萃，没出现过不适应的情况，最近赶上京东买大罐送同款大罐又囤了几罐，反正都要喝的趁活动多备点不亏</t>
        </is>
      </c>
      <c r="J322" s="4" t="inlineStr">
        <is>
          <t>［截图］</t>
        </is>
      </c>
      <c r="K322" s="1" t="inlineStr">
        <is>
          <t>审核通过</t>
        </is>
      </c>
    </row>
    <row r="323">
      <c r="A323" s="1" t="n">
        <v>322</v>
      </c>
      <c r="B323" s="1" t="inlineStr">
        <is>
          <t>酒窝小胖念dudu</t>
        </is>
      </c>
      <c r="C323" s="1" t="inlineStr">
        <is>
          <t>https://www.xiaohongshu.com/explore/6a75abe6000000003303158c?xsec_token=CBOoqDpDCnkQcT591k5OQL54GJ5rVVQ_UIRZpLF8iTmjY=&amp;xsec_source=app_share</t>
        </is>
      </c>
      <c r="G323" s="1" t="inlineStr">
        <is>
          <t>纯文案</t>
        </is>
      </c>
      <c r="H323" s="1" t="inlineStr">
        <is>
          <t>D回复A</t>
        </is>
      </c>
      <c r="I323" s="1" t="inlineStr">
        <is>
          <t>闺女出生就是启萃，第一次喝就没抗拒，后面一直喝得挺顺的，新生儿直接喝没问题的</t>
        </is>
      </c>
      <c r="J323" s="4" t="inlineStr">
        <is>
          <t>［截图］</t>
        </is>
      </c>
      <c r="K323" s="1" t="inlineStr">
        <is>
          <t>审核通过</t>
        </is>
      </c>
    </row>
    <row r="324">
      <c r="A324" s="1" t="n">
        <v>323</v>
      </c>
      <c r="B324" s="1" t="inlineStr">
        <is>
          <t>兀兀成长日常</t>
        </is>
      </c>
      <c r="C324" s="1" t="inlineStr">
        <is>
          <t>https://www.xiaohongshu.com/explore/6a75a1890000000035014da3?xsec_token=CBFvl4kTjg6K895MPUpzEyBBDA_alalKCZsRZ0_2CHKJQ=&amp;xsec_source=app_share</t>
        </is>
      </c>
      <c r="G324" s="1" t="inlineStr">
        <is>
          <t>纯文案</t>
        </is>
      </c>
      <c r="H324" s="1" t="inlineStr">
        <is>
          <t>主评论A</t>
        </is>
      </c>
      <c r="I324" s="1" t="inlineStr">
        <is>
          <t>想转启萃但怕娃不适应，有没有什么办法可以先试试看娃喝不喝啊</t>
        </is>
      </c>
      <c r="J324" s="4" t="inlineStr">
        <is>
          <t>［截图］</t>
        </is>
      </c>
      <c r="K324" s="1" t="inlineStr">
        <is>
          <t>审核通过</t>
        </is>
      </c>
    </row>
    <row r="325">
      <c r="A325" s="1" t="n">
        <v>324</v>
      </c>
      <c r="B325" s="1" t="inlineStr">
        <is>
          <t>兀兀成长日常</t>
        </is>
      </c>
      <c r="C325" s="1" t="inlineStr">
        <is>
          <t>https://www.xiaohongshu.com/explore/6a75a1890000000035014da3?xsec_token=CBFvl4kTjg6K895MPUpzEyBBDA_alalKCZsRZ0_2CHKJQ=&amp;xsec_source=app_share</t>
        </is>
      </c>
      <c r="D325" s="1" t="inlineStr">
        <is>
          <t>京东0元试喝「引导店铺」</t>
        </is>
      </c>
      <c r="G325" s="1" t="inlineStr">
        <is>
          <t>纯文案</t>
        </is>
      </c>
      <c r="H325" s="1" t="inlineStr">
        <is>
          <t>B回复A</t>
        </is>
      </c>
      <c r="I325" s="1" t="inlineStr">
        <is>
          <t>可以先去领个0元试喝试试，我家就是试了娃喝得顺才放心转的，转奶过程很顺没折腾</t>
        </is>
      </c>
      <c r="J325" s="4" t="inlineStr">
        <is>
          <t>［截图］</t>
        </is>
      </c>
      <c r="K325" s="1" t="inlineStr">
        <is>
          <t>审核通过</t>
        </is>
      </c>
    </row>
    <row r="326">
      <c r="A326" s="1" t="n">
        <v>325</v>
      </c>
      <c r="B326" s="1" t="inlineStr">
        <is>
          <t>兀兀成长日常</t>
        </is>
      </c>
      <c r="C326" s="1" t="inlineStr">
        <is>
          <t>https://www.xiaohongshu.com/explore/6a75a1890000000035014da3?xsec_token=CBFvl4kTjg6K895MPUpzEyBBDA_alalKCZsRZ0_2CHKJQ=&amp;xsec_source=app_share</t>
        </is>
      </c>
      <c r="G326" s="1" t="inlineStr">
        <is>
          <t>纯文案</t>
        </is>
      </c>
      <c r="H326" s="1" t="inlineStr">
        <is>
          <t>C回复A</t>
        </is>
      </c>
      <c r="I326" s="1" t="inlineStr">
        <is>
          <t>我家也是先领了试喝试了几天，新旧掺着喂娃没抗拒才放心换的</t>
        </is>
      </c>
      <c r="J326" s="4" t="inlineStr">
        <is>
          <t>［截图］</t>
        </is>
      </c>
      <c r="K326" s="1" t="inlineStr">
        <is>
          <t>审核通过</t>
        </is>
      </c>
    </row>
    <row r="327">
      <c r="A327" s="1" t="n">
        <v>326</v>
      </c>
      <c r="B327" s="1" t="inlineStr">
        <is>
          <t>兀兀成长日常</t>
        </is>
      </c>
      <c r="C327" s="1" t="inlineStr">
        <is>
          <t>https://www.xiaohongshu.com/explore/6a75a1890000000035014da3?xsec_token=CBFvl4kTjg6K895MPUpzEyBBDA_alalKCZsRZ0_2CHKJQ=&amp;xsec_source=app_share</t>
        </is>
      </c>
      <c r="G327" s="1" t="inlineStr">
        <is>
          <t>纯文案</t>
        </is>
      </c>
      <c r="H327" s="1" t="inlineStr">
        <is>
          <t>D回复A</t>
        </is>
      </c>
      <c r="I327" s="1" t="inlineStr">
        <is>
          <t>先试喝看看宝宝能不能接受再转挺稳的，我家也是试了闺女喝得顺才慢慢换过来的</t>
        </is>
      </c>
      <c r="J327" s="4" t="inlineStr">
        <is>
          <t>［截图］</t>
        </is>
      </c>
      <c r="K327" s="1" t="inlineStr">
        <is>
          <t>审核通过</t>
        </is>
      </c>
    </row>
    <row r="328">
      <c r="A328" s="1" t="n">
        <v>327</v>
      </c>
      <c r="B328" s="1" t="inlineStr">
        <is>
          <t>兀兀成长日常</t>
        </is>
      </c>
      <c r="C328" s="1" t="inlineStr">
        <is>
          <t>https://www.xiaohongshu.com/explore/6a75a1890000000035014da3?xsec_token=CBFvl4kTjg6K895MPUpzEyBBDA_alalKCZsRZ0_2CHKJQ=&amp;xsec_source=app_share</t>
        </is>
      </c>
      <c r="G328" s="1" t="inlineStr">
        <is>
          <t>纯文案</t>
        </is>
      </c>
      <c r="H328" s="1" t="inlineStr">
        <is>
          <t>主评论A</t>
        </is>
      </c>
      <c r="I328" s="1" t="inlineStr">
        <is>
          <t>你们转启萃大概用了多久啊，我家还在慢慢转中</t>
        </is>
      </c>
      <c r="J328" s="4" t="inlineStr">
        <is>
          <t>［截图］</t>
        </is>
      </c>
      <c r="K328" s="1" t="inlineStr">
        <is>
          <t>审核通过</t>
        </is>
      </c>
    </row>
    <row r="329">
      <c r="A329" s="1" t="n">
        <v>328</v>
      </c>
      <c r="B329" s="1" t="inlineStr">
        <is>
          <t>兀兀成长日常</t>
        </is>
      </c>
      <c r="C329" s="1" t="inlineStr">
        <is>
          <t>https://www.xiaohongshu.com/explore/6a75a1890000000035014da3?xsec_token=CBFvl4kTjg6K895MPUpzEyBBDA_alalKCZsRZ0_2CHKJQ=&amp;xsec_source=app_share</t>
        </is>
      </c>
      <c r="G329" s="1" t="inlineStr">
        <is>
          <t>纯文案</t>
        </is>
      </c>
      <c r="H329" s="1" t="inlineStr">
        <is>
          <t>B回复A</t>
        </is>
      </c>
      <c r="I329" s="1" t="inlineStr">
        <is>
          <t>我家用了三四天新旧掺着喂就全换过来了，一开始先放一点点新奶粉观察了两天，看娃没什么反应才慢慢往上加，最后全换完的时候娃一点感觉都没有，适应得挺好的</t>
        </is>
      </c>
      <c r="J329" s="4" t="inlineStr">
        <is>
          <t>［截图］</t>
        </is>
      </c>
      <c r="K329" s="1" t="inlineStr">
        <is>
          <t>审核通过</t>
        </is>
      </c>
    </row>
    <row r="330">
      <c r="A330" s="1" t="n">
        <v>329</v>
      </c>
      <c r="B330" s="1" t="inlineStr">
        <is>
          <t>兀兀成长日常</t>
        </is>
      </c>
      <c r="C330" s="1" t="inlineStr">
        <is>
          <t>https://www.xiaohongshu.com/explore/6a75a1890000000035014da3?xsec_token=CBFvl4kTjg6K895MPUpzEyBBDA_alalKCZsRZ0_2CHKJQ=&amp;xsec_source=app_share</t>
        </is>
      </c>
      <c r="D330" s="1" t="inlineStr">
        <is>
          <t>京东买大赠大「优惠信息」</t>
        </is>
      </c>
      <c r="F330" s="1" t="inlineStr">
        <is>
          <t>启萃像母乳</t>
        </is>
      </c>
      <c r="G330" s="1" t="inlineStr">
        <is>
          <t>纯文案</t>
        </is>
      </c>
      <c r="H330" s="1" t="inlineStr">
        <is>
          <t>C回复A</t>
        </is>
      </c>
      <c r="I330" s="1" t="inlineStr">
        <is>
          <t>大概三天就全换过来了，口感挺淡的，宝宝基本没怎么抗拒，新旧比例慢慢调也没折腾，趁现在买一送一的活动又囤了几罐，好久没看到这么给力的活动了</t>
        </is>
      </c>
      <c r="J330" s="4" t="inlineStr">
        <is>
          <t>［截图］</t>
        </is>
      </c>
      <c r="K330" s="1" t="inlineStr">
        <is>
          <t>审核通过</t>
        </is>
      </c>
    </row>
    <row r="331">
      <c r="A331" s="1" t="n">
        <v>330</v>
      </c>
      <c r="B331" s="1" t="inlineStr">
        <is>
          <t>兀兀成长日常</t>
        </is>
      </c>
      <c r="C331" s="1" t="inlineStr">
        <is>
          <t>https://www.xiaohongshu.com/explore/6a75a1890000000035014da3?xsec_token=CBFvl4kTjg6K895MPUpzEyBBDA_alalKCZsRZ0_2CHKJQ=&amp;xsec_source=app_share</t>
        </is>
      </c>
      <c r="G331" s="1" t="inlineStr">
        <is>
          <t>纯文案</t>
        </is>
      </c>
      <c r="H331" s="1" t="inlineStr">
        <is>
          <t>主评论A</t>
        </is>
      </c>
      <c r="I331" s="1" t="inlineStr">
        <is>
          <t>宝宝体重一直上不去，想转启萃但怕娃不适应，你们转的时候过程顺不顺啊</t>
        </is>
      </c>
      <c r="J331" s="4" t="inlineStr">
        <is>
          <t>［截图］</t>
        </is>
      </c>
      <c r="K331" s="1" t="inlineStr">
        <is>
          <t>审核通过</t>
        </is>
      </c>
    </row>
    <row r="332">
      <c r="A332" s="1" t="n">
        <v>331</v>
      </c>
      <c r="B332" s="1" t="inlineStr">
        <is>
          <t>兀兀成长日常</t>
        </is>
      </c>
      <c r="C332" s="1" t="inlineStr">
        <is>
          <t>https://www.xiaohongshu.com/explore/6a75a1890000000035014da3?xsec_token=CBFvl4kTjg6K895MPUpzEyBBDA_alalKCZsRZ0_2CHKJQ=&amp;xsec_source=app_share</t>
        </is>
      </c>
      <c r="E332" s="1" t="inlineStr">
        <is>
          <t>母乳研究第一/更适合中国宝宝</t>
        </is>
      </c>
      <c r="F332" s="1" t="inlineStr">
        <is>
          <t>生长曲线：长肉/长个/大运动</t>
        </is>
      </c>
      <c r="G332" s="1" t="inlineStr">
        <is>
          <t>纯文案</t>
        </is>
      </c>
      <c r="H332" s="1" t="inlineStr">
        <is>
          <t>B回复A</t>
        </is>
      </c>
      <c r="I332" s="1" t="inlineStr">
        <is>
          <t>飞鹤研究中国母乳这么多年了配方就是亲和好接受，我家偏轻换启萃新旧掺了几天就换过来了，奶量没掉便便也正常，转完三个月长了快四斤</t>
        </is>
      </c>
      <c r="J332" s="4" t="inlineStr">
        <is>
          <t>［截图］</t>
        </is>
      </c>
      <c r="K332" s="1" t="inlineStr">
        <is>
          <t>审核通过</t>
        </is>
      </c>
    </row>
    <row r="333">
      <c r="A333" s="1" t="n">
        <v>332</v>
      </c>
      <c r="B333" s="1" t="inlineStr">
        <is>
          <t>兀兀成长日常</t>
        </is>
      </c>
      <c r="C333" s="1" t="inlineStr">
        <is>
          <t>https://www.xiaohongshu.com/explore/6a75a1890000000035014da3?xsec_token=CBFvl4kTjg6K895MPUpzEyBBDA_alalKCZsRZ0_2CHKJQ=&amp;xsec_source=app_share</t>
        </is>
      </c>
      <c r="G333" s="1" t="inlineStr">
        <is>
          <t>纯文案</t>
        </is>
      </c>
      <c r="H333" s="1" t="inlineStr">
        <is>
          <t>C回复A</t>
        </is>
      </c>
      <c r="I333" s="1" t="inlineStr">
        <is>
          <t>我家也是偏轻换的启萃，新旧掺了五天左右就全换过来了，娃喝得挺顺的没闹过</t>
        </is>
      </c>
      <c r="J333" s="4" t="inlineStr">
        <is>
          <t>［截图］</t>
        </is>
      </c>
      <c r="K333" s="1" t="inlineStr">
        <is>
          <t>审核通过</t>
        </is>
      </c>
    </row>
    <row r="334">
      <c r="A334" s="1" t="n">
        <v>333</v>
      </c>
      <c r="B334" s="1" t="inlineStr">
        <is>
          <t>是你的baby呀🎀（小月龄）</t>
        </is>
      </c>
      <c r="C334" s="1" t="inlineStr">
        <is>
          <t>https://www.xiaohongshu.com/user/profile/582b9da55e87e74bf9320430/6a79ca810000000022016a2a?xsec_token=ABgx40NwjmKtrQvQMK8LUtC41sk2SfRR4-xl7qjpqHOnA=&amp;xsec_source=pc_user</t>
        </is>
      </c>
      <c r="G334" s="1" t="inlineStr">
        <is>
          <t>纯文案</t>
        </is>
      </c>
      <c r="H334" s="1" t="inlineStr">
        <is>
          <t>主评论A</t>
        </is>
      </c>
      <c r="I334" s="1" t="inlineStr">
        <is>
          <t>待产包想放启萃但不知道新生儿会不会喝，怕囤了不喝浪费，有没有出生就喝的宝宝来说说啊</t>
        </is>
      </c>
      <c r="J334" s="4" t="inlineStr">
        <is>
          <t>［截图］</t>
        </is>
      </c>
      <c r="K334" s="1" t="inlineStr">
        <is>
          <t>审核通过</t>
        </is>
      </c>
    </row>
    <row r="335">
      <c r="A335" s="1" t="n">
        <v>334</v>
      </c>
      <c r="B335" s="1" t="inlineStr">
        <is>
          <t>是你的baby呀🎀（小月龄）</t>
        </is>
      </c>
      <c r="C335" s="1" t="inlineStr">
        <is>
          <t>https://www.xiaohongshu.com/user/profile/582b9da55e87e74bf9320430/6a79ca810000000022016a2a?xsec_token=ABgx40NwjmKtrQvQMK8LUtC41sk2SfRR4-xl7qjpqHOnA=&amp;xsec_source=pc_user</t>
        </is>
      </c>
      <c r="D335" s="1" t="inlineStr">
        <is>
          <t>京东0元试喝「引导店铺」</t>
        </is>
      </c>
      <c r="G335" s="1" t="inlineStr">
        <is>
          <t>纯文案</t>
        </is>
      </c>
      <c r="H335" s="1" t="inlineStr">
        <is>
          <t>B回复A</t>
        </is>
      </c>
      <c r="I335" s="1" t="inlineStr">
        <is>
          <t>我家出生就喝的启萃，护士喂的第一口没抗拒就喝了，你要是担心的话京东有0元试喝，搜启萃0元试喝就能领小罐先备着，娃喝了再囤也不迟</t>
        </is>
      </c>
      <c r="J335" s="4" t="inlineStr">
        <is>
          <t>［截图］</t>
        </is>
      </c>
      <c r="K335" s="1" t="inlineStr">
        <is>
          <t>审核通过</t>
        </is>
      </c>
    </row>
    <row r="336">
      <c r="A336" s="1" t="n">
        <v>335</v>
      </c>
      <c r="B336" s="1" t="inlineStr">
        <is>
          <t>是你的baby呀🎀（小月龄）</t>
        </is>
      </c>
      <c r="C336" s="1" t="inlineStr">
        <is>
          <t>https://www.xiaohongshu.com/user/profile/582b9da55e87e74bf9320430/6a79ca810000000022016a2a?xsec_token=ABgx40NwjmKtrQvQMK8LUtC41sk2SfRR4-xl7qjpqHOnA=&amp;xsec_source=pc_user</t>
        </is>
      </c>
      <c r="F336" s="1" t="inlineStr">
        <is>
          <t>启萃像母乳</t>
        </is>
      </c>
      <c r="G336" s="1" t="inlineStr">
        <is>
          <t>纯文案</t>
        </is>
      </c>
      <c r="H336" s="1" t="inlineStr">
        <is>
          <t>C回复A</t>
        </is>
      </c>
      <c r="I336" s="1" t="inlineStr">
        <is>
          <t>待产包放启萃完全没问题，我闺女出生就喝的这款，口感清淡也不腥宝完全没抗拒，月子里一直喝得很顺，现在快两个月了没换过</t>
        </is>
      </c>
      <c r="J336" s="4" t="inlineStr">
        <is>
          <t>［截图］</t>
        </is>
      </c>
      <c r="K336" s="1" t="inlineStr">
        <is>
          <t>审核通过</t>
        </is>
      </c>
    </row>
    <row r="337">
      <c r="A337" s="1" t="n">
        <v>336</v>
      </c>
      <c r="B337" s="1" t="inlineStr">
        <is>
          <t>是你的baby呀🎀（小月龄）</t>
        </is>
      </c>
      <c r="C337" s="1" t="inlineStr">
        <is>
          <t>https://www.xiaohongshu.com/user/profile/582b9da55e87e74bf9320430/6a79ca810000000022016a2a?xsec_token=ABgx40NwjmKtrQvQMK8LUtC41sk2SfRR4-xl7qjpqHOnA=&amp;xsec_source=pc_user</t>
        </is>
      </c>
      <c r="G337" s="1" t="inlineStr">
        <is>
          <t>纯文案</t>
        </is>
      </c>
      <c r="H337" s="1" t="inlineStr">
        <is>
          <t>D回复A</t>
        </is>
      </c>
      <c r="I337" s="1" t="inlineStr">
        <is>
          <t>出生直接喝的启萃，第一次就喝完了没折腾，待产包就放这个没错的</t>
        </is>
      </c>
      <c r="J337" s="4" t="inlineStr">
        <is>
          <t>［截图］</t>
        </is>
      </c>
      <c r="K337" s="1" t="inlineStr">
        <is>
          <t>审核通过</t>
        </is>
      </c>
    </row>
    <row r="338">
      <c r="A338" s="1" t="n">
        <v>337</v>
      </c>
      <c r="B338" s="1" t="inlineStr">
        <is>
          <t>萌宝瑶瑶妹-孕期</t>
        </is>
      </c>
      <c r="C338" s="1" t="inlineStr">
        <is>
          <t>https://www.xiaohongshu.com/explore/6a7ec5580000000028006dd7?xsec_token=CBTjCDusL7Z9WW6yNwbo5brH6gbd4ALrO6L1p7Hyie6Iw=&amp;xsec_source=app_share</t>
        </is>
      </c>
      <c r="G338" s="1" t="inlineStr">
        <is>
          <t>纯文案</t>
        </is>
      </c>
      <c r="H338" s="1" t="inlineStr">
        <is>
          <t>主评论A</t>
        </is>
      </c>
      <c r="I338" s="1" t="inlineStr">
        <is>
          <t>宝宝喝旧奶粉吸收不太好，准备换启萃，转奶好过渡吗，怕宝宝不接受</t>
        </is>
      </c>
      <c r="J338" s="4" t="inlineStr">
        <is>
          <t>［截图］</t>
        </is>
      </c>
      <c r="K338" s="1" t="inlineStr">
        <is>
          <t>审核通过</t>
        </is>
      </c>
    </row>
    <row r="339">
      <c r="A339" s="1" t="n">
        <v>338</v>
      </c>
      <c r="B339" s="1" t="inlineStr">
        <is>
          <t>萌宝瑶瑶妹-孕期</t>
        </is>
      </c>
      <c r="C339" s="1" t="inlineStr">
        <is>
          <t>https://www.xiaohongshu.com/explore/6a7ec5580000000028006dd7?xsec_token=CBTjCDusL7Z9WW6yNwbo5brH6gbd4ALrO6L1p7Hyie6Iw=&amp;xsec_source=app_share</t>
        </is>
      </c>
      <c r="D339" s="1" t="inlineStr">
        <is>
          <t>京东0元试喝「引导店铺」</t>
        </is>
      </c>
      <c r="G339" s="1" t="inlineStr">
        <is>
          <t>纯文案</t>
        </is>
      </c>
      <c r="H339" s="1" t="inlineStr">
        <is>
          <t>B回复A</t>
        </is>
      </c>
      <c r="I339" s="1" t="inlineStr">
        <is>
          <t>你可以先去京东领个0元试喝给娃试几天看看肠胃反应，我家就是试了没问题才放心转的，新旧掺了四五天就全换过来了</t>
        </is>
      </c>
      <c r="J339" s="4" t="inlineStr">
        <is>
          <t>［截图］</t>
        </is>
      </c>
      <c r="K339" s="1" t="inlineStr">
        <is>
          <t>审核通过</t>
        </is>
      </c>
    </row>
    <row r="340">
      <c r="A340" s="1" t="n">
        <v>339</v>
      </c>
      <c r="B340" s="1" t="inlineStr">
        <is>
          <t>萌宝瑶瑶妹-孕期</t>
        </is>
      </c>
      <c r="C340" s="1" t="inlineStr">
        <is>
          <t>https://www.xiaohongshu.com/explore/6a7ec5580000000028006dd7?xsec_token=CBTjCDusL7Z9WW6yNwbo5brH6gbd4ALrO6L1p7Hyie6Iw=&amp;xsec_source=app_share</t>
        </is>
      </c>
      <c r="G340" s="1" t="inlineStr">
        <is>
          <t>纯文案</t>
        </is>
      </c>
      <c r="H340" s="1" t="inlineStr">
        <is>
          <t>C回复A</t>
        </is>
      </c>
      <c r="I340" s="1" t="inlineStr">
        <is>
          <t>我家之前也是喝旧奶粉吸收不太好，转启萃的时候新旧掺了大概一周，过程挺顺的没出过什么问题</t>
        </is>
      </c>
      <c r="J340" s="4" t="inlineStr">
        <is>
          <t>［截图］</t>
        </is>
      </c>
      <c r="K340" s="1" t="inlineStr">
        <is>
          <t>审核通过</t>
        </is>
      </c>
    </row>
    <row r="341">
      <c r="A341" s="1" t="n">
        <v>340</v>
      </c>
      <c r="B341" s="1" t="inlineStr">
        <is>
          <t>萌宝瑶瑶妹-孕期</t>
        </is>
      </c>
      <c r="C341" s="1" t="inlineStr">
        <is>
          <t>https://www.xiaohongshu.com/explore/6a7ec5580000000028006dd7?xsec_token=CBTjCDusL7Z9WW6yNwbo5brH6gbd4ALrO6L1p7Hyie6Iw=&amp;xsec_source=app_share</t>
        </is>
      </c>
      <c r="G341" s="1" t="inlineStr">
        <is>
          <t>纯文案</t>
        </is>
      </c>
      <c r="H341" s="1" t="inlineStr">
        <is>
          <t>D回复A</t>
        </is>
      </c>
      <c r="I341" s="1" t="inlineStr">
        <is>
          <t>儿子之前喝别的也是吸收不太好，转启萃的时候新旧掺了几天就换过来了，喝着挺顺的没闹过</t>
        </is>
      </c>
      <c r="J341" s="4" t="inlineStr">
        <is>
          <t>［截图］</t>
        </is>
      </c>
      <c r="K341" s="1" t="inlineStr">
        <is>
          <t>审核通过</t>
        </is>
      </c>
    </row>
    <row r="342">
      <c r="A342" s="1" t="n">
        <v>341</v>
      </c>
      <c r="B342" s="1" t="inlineStr">
        <is>
          <t>萌宝瑶瑶妹-孕期</t>
        </is>
      </c>
      <c r="C342" s="1" t="inlineStr">
        <is>
          <t>https://www.xiaohongshu.com/explore/6a7ec5580000000028006dd7?xsec_token=CBTjCDusL7Z9WW6yNwbo5brH6gbd4ALrO6L1p7Hyie6Iw=&amp;xsec_source=app_share</t>
        </is>
      </c>
      <c r="G342" s="1" t="inlineStr">
        <is>
          <t>纯文案</t>
        </is>
      </c>
      <c r="H342" s="1" t="inlineStr">
        <is>
          <t>主评论A</t>
        </is>
      </c>
      <c r="I342" s="1" t="inlineStr">
        <is>
          <t>二段换三段想转启萃，启萃口感如何，怕娃不接受</t>
        </is>
      </c>
      <c r="J342" s="4" t="inlineStr">
        <is>
          <t>［截图］</t>
        </is>
      </c>
      <c r="K342" s="1" t="inlineStr">
        <is>
          <t>审核通过</t>
        </is>
      </c>
    </row>
    <row r="343">
      <c r="A343" s="1" t="n">
        <v>342</v>
      </c>
      <c r="B343" s="1" t="inlineStr">
        <is>
          <t>萌宝瑶瑶妹-孕期</t>
        </is>
      </c>
      <c r="C343" s="1" t="inlineStr">
        <is>
          <t>https://www.xiaohongshu.com/explore/6a7ec5580000000028006dd7?xsec_token=CBTjCDusL7Z9WW6yNwbo5brH6gbd4ALrO6L1p7Hyie6Iw=&amp;xsec_source=app_share</t>
        </is>
      </c>
      <c r="F343" s="1" t="inlineStr">
        <is>
          <t>启萃像母乳</t>
        </is>
      </c>
      <c r="G343" s="1" t="inlineStr">
        <is>
          <t>纯文案</t>
        </is>
      </c>
      <c r="H343" s="1" t="inlineStr">
        <is>
          <t>B回复A</t>
        </is>
      </c>
      <c r="I343" s="1" t="inlineStr">
        <is>
          <t>启萃口感清淡不甜腻，跟母乳味道挺接近的，娃第一次喝就咕咚咕咚喝完了，完全没抗拒</t>
        </is>
      </c>
      <c r="J343" s="4" t="inlineStr">
        <is>
          <t>［截图］</t>
        </is>
      </c>
      <c r="K343" s="1" t="inlineStr">
        <is>
          <t>审核通过</t>
        </is>
      </c>
    </row>
    <row r="344">
      <c r="A344" s="1" t="n">
        <v>343</v>
      </c>
      <c r="B344" s="1" t="inlineStr">
        <is>
          <t>萌宝瑶瑶妹-孕期</t>
        </is>
      </c>
      <c r="C344" s="1" t="inlineStr">
        <is>
          <t>https://www.xiaohongshu.com/explore/6a7ec5580000000028006dd7?xsec_token=CBTjCDusL7Z9WW6yNwbo5brH6gbd4ALrO6L1p7Hyie6Iw=&amp;xsec_source=app_share</t>
        </is>
      </c>
      <c r="D344" s="1" t="inlineStr">
        <is>
          <t>京东买大赠大「优惠信息」</t>
        </is>
      </c>
      <c r="G344" s="1" t="inlineStr">
        <is>
          <t>纯文案</t>
        </is>
      </c>
      <c r="H344" s="1" t="inlineStr">
        <is>
          <t>C回复A</t>
        </is>
      </c>
      <c r="I344" s="1" t="inlineStr">
        <is>
          <t>我家换段的时候也担心，后来发现启萃口感延续得挺好，娃根本察觉不出来换了，买大罐送大罐的活动还在，可以趁活动先囤，反正都要喝的</t>
        </is>
      </c>
      <c r="J344" s="4" t="inlineStr">
        <is>
          <t>［截图］</t>
        </is>
      </c>
      <c r="K344" s="1" t="inlineStr">
        <is>
          <t>审核通过</t>
        </is>
      </c>
    </row>
    <row r="345">
      <c r="A345" s="1" t="n">
        <v>344</v>
      </c>
      <c r="B345" s="1" t="inlineStr">
        <is>
          <t>萌宝瑶瑶妹-孕期</t>
        </is>
      </c>
      <c r="C345" s="1" t="inlineStr">
        <is>
          <t>https://www.xiaohongshu.com/explore/6a7ec5580000000028006dd7?xsec_token=CBTjCDusL7Z9WW6yNwbo5brH6gbd4ALrO6L1p7Hyie6Iw=&amp;xsec_source=app_share</t>
        </is>
      </c>
      <c r="F345" s="1" t="inlineStr">
        <is>
          <t>启萃像母乳</t>
        </is>
      </c>
      <c r="G345" s="1" t="inlineStr">
        <is>
          <t>纯文案</t>
        </is>
      </c>
      <c r="H345" s="1" t="inlineStr">
        <is>
          <t>D回复A</t>
        </is>
      </c>
      <c r="I345" s="1" t="inlineStr">
        <is>
          <t>我家大宝转三段时也是怕他不喝，结果启萃味道很清淡，娃主动要喝，转奶零抗拒</t>
        </is>
      </c>
      <c r="J345" s="4" t="inlineStr">
        <is>
          <t>［截图］</t>
        </is>
      </c>
      <c r="K345" s="1" t="inlineStr">
        <is>
          <t>审核通过</t>
        </is>
      </c>
    </row>
    <row r="346">
      <c r="A346" s="1" t="n">
        <v>345</v>
      </c>
      <c r="B346" s="1" t="inlineStr">
        <is>
          <t>要不要来个苹果（8月初亲子曼谷 芭提雅）</t>
        </is>
      </c>
      <c r="C346" s="1" t="inlineStr">
        <is>
          <t>https://www.xiaohongshu.com/user/profile/63cc2e4800000000260050a1/6a75afcc0000000005028d10?xsec_token=ABP7FuycSf9ab3XI_cmNmV59OYnZt8dz2f2Mx8-MiUQAw=&amp;xsec_source=pc_user</t>
        </is>
      </c>
      <c r="G346" s="1" t="inlineStr">
        <is>
          <t>纯文案</t>
        </is>
      </c>
      <c r="H346" s="1" t="inlineStr">
        <is>
          <t>主评论A</t>
        </is>
      </c>
      <c r="I346" s="1" t="inlineStr">
        <is>
          <t>宝宝之前喝别的奶粉体重一直卡着不动，换启萃的话长肉能追上吗</t>
        </is>
      </c>
      <c r="J346" s="4" t="inlineStr">
        <is>
          <t>［截图］</t>
        </is>
      </c>
    </row>
    <row r="347">
      <c r="A347" s="1" t="n">
        <v>346</v>
      </c>
      <c r="B347" s="1" t="inlineStr">
        <is>
          <t>要不要来个苹果（8月初亲子曼谷 芭提雅）</t>
        </is>
      </c>
      <c r="C347" s="1" t="inlineStr">
        <is>
          <t>https://www.xiaohongshu.com/user/profile/63cc2e4800000000260050a1/6a75afcc0000000005028d10?xsec_token=ABP7FuycSf9ab3XI_cmNmV59OYnZt8dz2f2Mx8-MiUQAw=&amp;xsec_source=pc_user</t>
        </is>
      </c>
      <c r="D347" s="1" t="inlineStr">
        <is>
          <t>京东0元试喝「引导店铺」</t>
        </is>
      </c>
      <c r="F347" s="1" t="inlineStr">
        <is>
          <t>生长曲线：长肉/长个/大运动</t>
        </is>
      </c>
      <c r="G347" s="1" t="inlineStr">
        <is>
          <t>纯文案</t>
        </is>
      </c>
      <c r="H347" s="1" t="inlineStr">
        <is>
          <t>B回复A</t>
        </is>
      </c>
      <c r="I347" s="1" t="inlineStr">
        <is>
          <t>我家就是之前喝别的不长肉换的启萃，三个月长了五斤多，你可以先领个0元试喝试试，试了娃喝得顺再放心换</t>
        </is>
      </c>
      <c r="J347" s="4" t="inlineStr">
        <is>
          <t>［截图］</t>
        </is>
      </c>
    </row>
    <row r="348">
      <c r="A348" s="1" t="n">
        <v>347</v>
      </c>
      <c r="B348" s="1" t="inlineStr">
        <is>
          <t>要不要来个苹果（8月初亲子曼谷 芭提雅）</t>
        </is>
      </c>
      <c r="C348" s="1" t="inlineStr">
        <is>
          <t>https://www.xiaohongshu.com/user/profile/63cc2e4800000000260050a1/6a75afcc0000000005028d10?xsec_token=ABP7FuycSf9ab3XI_cmNmV59OYnZt8dz2f2Mx8-MiUQAw=&amp;xsec_source=pc_user</t>
        </is>
      </c>
      <c r="G348" s="1" t="inlineStr">
        <is>
          <t>纯文案</t>
        </is>
      </c>
      <c r="H348" s="1" t="inlineStr">
        <is>
          <t>C回复A</t>
        </is>
      </c>
      <c r="I348" s="1" t="inlineStr">
        <is>
          <t>真的能追上，我家之前也是卡着不动愁死我了，换启萃之后小脸圆鼓鼓的大腿也有肉了，抱出去终于有人夸养得好了</t>
        </is>
      </c>
      <c r="J348" s="4" t="inlineStr">
        <is>
          <t>［截图］</t>
        </is>
      </c>
    </row>
    <row r="349">
      <c r="A349" s="1" t="n">
        <v>348</v>
      </c>
      <c r="B349" s="1" t="inlineStr">
        <is>
          <t>要不要来个苹果（8月初亲子曼谷 芭提雅）</t>
        </is>
      </c>
      <c r="C349" s="1" t="inlineStr">
        <is>
          <t>https://www.xiaohongshu.com/user/profile/63cc2e4800000000260050a1/6a75afcc0000000005028d10?xsec_token=ABP7FuycSf9ab3XI_cmNmV59OYnZt8dz2f2Mx8-MiUQAw=&amp;xsec_source=pc_user</t>
        </is>
      </c>
      <c r="F349" s="1" t="inlineStr">
        <is>
          <t>生长曲线：长肉/长个/大运动</t>
        </is>
      </c>
      <c r="G349" s="1" t="inlineStr">
        <is>
          <t>纯文案</t>
        </is>
      </c>
      <c r="H349" s="1" t="inlineStr">
        <is>
          <t>D回复A</t>
        </is>
      </c>
      <c r="I349" s="1" t="inlineStr">
        <is>
          <t>闺女之前体重卡着不动，喝启萃两个月长了四斤多，现在抱着明显沉了</t>
        </is>
      </c>
      <c r="J349" s="4" t="inlineStr">
        <is>
          <t>［截图］</t>
        </is>
      </c>
    </row>
    <row r="350">
      <c r="A350" s="1" t="n">
        <v>349</v>
      </c>
      <c r="B350" s="1" t="inlineStr">
        <is>
          <t>要不要来个苹果（8月初亲子曼谷 芭提雅）</t>
        </is>
      </c>
      <c r="C350" s="1" t="inlineStr">
        <is>
          <t>https://www.xiaohongshu.com/user/profile/63cc2e4800000000260050a1/6a75afcc0000000005028d10?xsec_token=ABP7FuycSf9ab3XI_cmNmV59OYnZt8dz2f2Mx8-MiUQAw=&amp;xsec_source=pc_user</t>
        </is>
      </c>
      <c r="F350" s="1" t="inlineStr">
        <is>
          <t>生长曲线：长肉/长个/大运动</t>
        </is>
      </c>
      <c r="G350" s="1" t="inlineStr">
        <is>
          <t>纯文案</t>
        </is>
      </c>
      <c r="H350" s="1" t="inlineStr">
        <is>
          <t>主评论A</t>
        </is>
      </c>
      <c r="I350" s="1" t="inlineStr">
        <is>
          <t>宝宝喝启萃两个月长了快四斤，准备继续喝下去，现在有没有活动可以囤货啊</t>
        </is>
      </c>
      <c r="J350" s="4" t="inlineStr">
        <is>
          <t>［截图］</t>
        </is>
      </c>
    </row>
    <row r="351">
      <c r="A351" s="1" t="n">
        <v>350</v>
      </c>
      <c r="B351" s="1" t="inlineStr">
        <is>
          <t>要不要来个苹果（8月初亲子曼谷 芭提雅）</t>
        </is>
      </c>
      <c r="C351" s="1" t="inlineStr">
        <is>
          <t>https://www.xiaohongshu.com/user/profile/63cc2e4800000000260050a1/6a75afcc0000000005028d10?xsec_token=ABP7FuycSf9ab3XI_cmNmV59OYnZt8dz2f2Mx8-MiUQAw=&amp;xsec_source=pc_user</t>
        </is>
      </c>
      <c r="F351" s="1" t="inlineStr">
        <is>
          <t>生长曲线：长肉/长个/大运动</t>
        </is>
      </c>
      <c r="G351" s="1" t="inlineStr">
        <is>
          <t>纯文案</t>
        </is>
      </c>
      <c r="H351" s="1" t="inlineStr">
        <is>
          <t>B回复A</t>
        </is>
      </c>
      <c r="I351" s="1" t="inlineStr">
        <is>
          <t>我家也是两个月长了将近四斤，小脸圆鼓鼓的，口感清淡不腥娃喝得顺长肉也扎实，我看京东最近好像有买大罐送同款大罐的活动，正打算趁活动再囤几罐续上</t>
        </is>
      </c>
      <c r="J351" s="4" t="inlineStr">
        <is>
          <t>［截图］</t>
        </is>
      </c>
    </row>
    <row r="352">
      <c r="A352" s="1" t="n">
        <v>351</v>
      </c>
      <c r="B352" s="1" t="inlineStr">
        <is>
          <t>要不要来个苹果（8月初亲子曼谷 芭提雅）</t>
        </is>
      </c>
      <c r="C352" s="1" t="inlineStr">
        <is>
          <t>https://www.xiaohongshu.com/user/profile/63cc2e4800000000260050a1/6a75afcc0000000005028d10?xsec_token=ABP7FuycSf9ab3XI_cmNmV59OYnZt8dz2f2Mx8-MiUQAw=&amp;xsec_source=pc_user</t>
        </is>
      </c>
      <c r="D352" s="1" t="inlineStr">
        <is>
          <t>京东买大赠大「优惠信息」</t>
        </is>
      </c>
      <c r="G352" s="1" t="inlineStr">
        <is>
          <t>纯文案</t>
        </is>
      </c>
      <c r="H352" s="1" t="inlineStr">
        <is>
          <t>C回复A</t>
        </is>
      </c>
      <c r="I352" s="1" t="inlineStr">
        <is>
          <t>有呢京东买大罐送同款大罐活动还在做，算下来一罐才一百出头超级划算，我家就是趁活动续的，反正都要喝的趁便宜多备几罐不亏</t>
        </is>
      </c>
      <c r="J352" s="4" t="inlineStr">
        <is>
          <t>［截图］</t>
        </is>
      </c>
    </row>
    <row r="353">
      <c r="A353" s="1" t="n">
        <v>352</v>
      </c>
      <c r="B353" s="1" t="inlineStr">
        <is>
          <t>要不要来个苹果（8月初亲子曼谷 芭提雅）</t>
        </is>
      </c>
      <c r="C353" s="1" t="inlineStr">
        <is>
          <t>https://www.xiaohongshu.com/user/profile/63cc2e4800000000260050a1/6a75afcc0000000005028d10?xsec_token=ABP7FuycSf9ab3XI_cmNmV59OYnZt8dz2f2Mx8-MiUQAw=&amp;xsec_source=pc_user</t>
        </is>
      </c>
      <c r="F353" s="1" t="inlineStr">
        <is>
          <t>生长曲线：长肉/长个/大运动</t>
        </is>
      </c>
      <c r="G353" s="1" t="inlineStr">
        <is>
          <t>纯文案</t>
        </is>
      </c>
      <c r="H353" s="1" t="inlineStr">
        <is>
          <t>D回复A</t>
        </is>
      </c>
      <c r="I353" s="1" t="inlineStr">
        <is>
          <t>京东买一送一现在还有，闺女喝启萃两个月长了四斤继续喝下去肯定要囤的，趁活动多买几罐比平时单买省不少，我已经下单了</t>
        </is>
      </c>
      <c r="J353" s="4" t="inlineStr">
        <is>
          <t>［截图］</t>
        </is>
      </c>
    </row>
    <row r="354">
      <c r="A354" s="1" t="n">
        <v>353</v>
      </c>
      <c r="B354" s="1" t="inlineStr">
        <is>
          <t>要不要来个苹果（8月初亲子曼谷 芭提雅）</t>
        </is>
      </c>
      <c r="C354" s="1" t="inlineStr">
        <is>
          <t>https://www.xiaohongshu.com/user/profile/63cc2e4800000000260050a1/6a75afcc0000000005028d10?xsec_token=ABP7FuycSf9ab3XI_cmNmV59OYnZt8dz2f2Mx8-MiUQAw=&amp;xsec_source=pc_user</t>
        </is>
      </c>
      <c r="G354" s="1" t="inlineStr">
        <is>
          <t>纯文案</t>
        </is>
      </c>
      <c r="H354" s="1" t="inlineStr">
        <is>
          <t>主评论A</t>
        </is>
      </c>
      <c r="I354" s="1" t="inlineStr">
        <is>
          <t>宝宝肉也长了但感觉还是不太爱动，换启萃能改善这个情况吗</t>
        </is>
      </c>
      <c r="J354" s="4" t="inlineStr">
        <is>
          <t>［截图］</t>
        </is>
      </c>
    </row>
    <row r="355">
      <c r="A355" s="1" t="n">
        <v>354</v>
      </c>
      <c r="B355" s="1" t="inlineStr">
        <is>
          <t>要不要来个苹果（8月初亲子曼谷 芭提雅）</t>
        </is>
      </c>
      <c r="C355" s="1" t="inlineStr">
        <is>
          <t>https://www.xiaohongshu.com/user/profile/63cc2e4800000000260050a1/6a75afcc0000000005028d10?xsec_token=ABP7FuycSf9ab3XI_cmNmV59OYnZt8dz2f2Mx8-MiUQAw=&amp;xsec_source=pc_user</t>
        </is>
      </c>
      <c r="E355" s="1" t="inlineStr">
        <is>
          <t>母乳研究第一/更适合中国宝宝</t>
        </is>
      </c>
      <c r="G355" s="1" t="inlineStr">
        <is>
          <t>纯文案</t>
        </is>
      </c>
      <c r="H355" s="1" t="inlineStr">
        <is>
          <t>B回复A</t>
        </is>
      </c>
      <c r="I355" s="1" t="inlineStr">
        <is>
          <t>飞鹤研究中国母乳这么多年了，配方就是照着中国宝宝发育节奏来的，我家之前也是肉长了但精神头一般，换了启萃之后慢慢就好起来了，现在会伸手要抱抱了，精力也足了，体重长了快四斤，状态完全不一样了</t>
        </is>
      </c>
      <c r="J355" s="4" t="inlineStr">
        <is>
          <t>［截图］</t>
        </is>
      </c>
    </row>
    <row r="356">
      <c r="A356" s="1" t="n">
        <v>355</v>
      </c>
      <c r="B356" s="1" t="inlineStr">
        <is>
          <t>要不要来个苹果（8月初亲子曼谷 芭提雅）</t>
        </is>
      </c>
      <c r="C356" s="1" t="inlineStr">
        <is>
          <t>https://www.xiaohongshu.com/user/profile/63cc2e4800000000260050a1/6a75afcc0000000005028d10?xsec_token=ABP7FuycSf9ab3XI_cmNmV59OYnZt8dz2f2Mx8-MiUQAw=&amp;xsec_source=pc_user</t>
        </is>
      </c>
      <c r="G356" s="1" t="inlineStr">
        <is>
          <t>纯文案</t>
        </is>
      </c>
      <c r="H356" s="1" t="inlineStr">
        <is>
          <t>C回复A</t>
        </is>
      </c>
      <c r="I356" s="1" t="inlineStr">
        <is>
          <t>我家之前也是肉长了但精神头一般，我还特意问过医生，说营养跟上了状态自然就好了，换了启萃之后慢慢就活泼起来了，现在白天玩得可有劲了</t>
        </is>
      </c>
      <c r="J356" s="4" t="inlineStr">
        <is>
          <t>［截图］</t>
        </is>
      </c>
    </row>
    <row r="357">
      <c r="A357" s="1" t="n">
        <v>356</v>
      </c>
      <c r="B357" s="1" t="inlineStr">
        <is>
          <t>要不要来个苹果（8月初亲子曼谷 芭提雅）</t>
        </is>
      </c>
      <c r="C357" s="1" t="inlineStr">
        <is>
          <t>https://www.xiaohongshu.com/user/profile/63cc2e4800000000260050a1/6a75afcc0000000005028d10?xsec_token=ABP7FuycSf9ab3XI_cmNmV59OYnZt8dz2f2Mx8-MiUQAw=&amp;xsec_source=pc_user</t>
        </is>
      </c>
      <c r="G357" s="1" t="inlineStr">
        <is>
          <t>纯文案</t>
        </is>
      </c>
      <c r="H357" s="1" t="inlineStr">
        <is>
          <t>D回复A</t>
        </is>
      </c>
      <c r="I357" s="1" t="inlineStr">
        <is>
          <t>我家也是之前不爱动，后来闺蜜推荐换了启萃，喝了一个多月变化挺大的，现在天天咿呀咿呀跟人互动，会伸手要抱抱了，抱着也结实了</t>
        </is>
      </c>
      <c r="J357" s="4" t="inlineStr">
        <is>
          <t>［截图］</t>
        </is>
      </c>
    </row>
    <row r="358">
      <c r="A358" s="1" t="n">
        <v>357</v>
      </c>
      <c r="B358" s="1" t="inlineStr">
        <is>
          <t>要不要来个苹果（8月初亲子曼谷 芭提雅）</t>
        </is>
      </c>
      <c r="C358" s="1" t="inlineStr">
        <is>
          <t>https://www.xiaohongshu.com/user/profile/63cc2e4800000000260050a1/6a75afcc0000000005028d10?xsec_token=ABP7FuycSf9ab3XI_cmNmV59OYnZt8dz2f2Mx8-MiUQAw=&amp;xsec_source=pc_user</t>
        </is>
      </c>
      <c r="G358" s="1" t="inlineStr">
        <is>
          <t>纯文案</t>
        </is>
      </c>
      <c r="H358" s="1" t="inlineStr">
        <is>
          <t>主评论A</t>
        </is>
      </c>
      <c r="I358" s="1" t="inlineStr">
        <is>
          <t>总感觉宝宝精神有点蔫儿，不爱动也不爱跟人互动，换了启萃之后会好一些吗</t>
        </is>
      </c>
      <c r="J358" s="4" t="inlineStr">
        <is>
          <t>［截图］</t>
        </is>
      </c>
      <c r="K358" s="1" t="inlineStr">
        <is>
          <t>审核通过</t>
        </is>
      </c>
    </row>
    <row r="359">
      <c r="A359" s="1" t="n">
        <v>358</v>
      </c>
      <c r="B359" s="1" t="inlineStr">
        <is>
          <t>要不要来个苹果（8月初亲子曼谷 芭提雅）</t>
        </is>
      </c>
      <c r="C359" s="1" t="inlineStr">
        <is>
          <t>https://www.xiaohongshu.com/user/profile/63cc2e4800000000260050a1/6a75afcc0000000005028d10?xsec_token=ABP7FuycSf9ab3XI_cmNmV59OYnZt8dz2f2Mx8-MiUQAw=&amp;xsec_source=pc_user</t>
        </is>
      </c>
      <c r="G359" s="1" t="inlineStr">
        <is>
          <t>纯文案</t>
        </is>
      </c>
      <c r="H359" s="1" t="inlineStr">
        <is>
          <t>B回复A</t>
        </is>
      </c>
      <c r="I359" s="1" t="inlineStr">
        <is>
          <t>我家之前也是蔫蔫的，喝启萃之前整天躺着不爱动，换了一个多月之后精神头明显不一样了，现在白天玩得可有劲了，会伸手要抱抱了，超可爱</t>
        </is>
      </c>
      <c r="J359" s="4" t="inlineStr">
        <is>
          <t>［截图］</t>
        </is>
      </c>
      <c r="K359" s="1" t="inlineStr">
        <is>
          <t>审核通过</t>
        </is>
      </c>
    </row>
    <row r="360">
      <c r="A360" s="1" t="n">
        <v>359</v>
      </c>
      <c r="B360" s="1" t="inlineStr">
        <is>
          <t>要不要来个苹果（8月初亲子曼谷 芭提雅）</t>
        </is>
      </c>
      <c r="C360" s="1" t="inlineStr">
        <is>
          <t>https://www.xiaohongshu.com/user/profile/63cc2e4800000000260050a1/6a75afcc0000000005028d10?xsec_token=ABP7FuycSf9ab3XI_cmNmV59OYnZt8dz2f2Mx8-MiUQAw=&amp;xsec_source=pc_user</t>
        </is>
      </c>
      <c r="G360" s="1" t="inlineStr">
        <is>
          <t>纯文案</t>
        </is>
      </c>
      <c r="H360" s="1" t="inlineStr">
        <is>
          <t>C回复A</t>
        </is>
      </c>
      <c r="I360" s="1" t="inlineStr">
        <is>
          <t>我家换启萃之前也是不爱动不爱笑，喝了一个多月之后整个人活泼多了，会咿呀咿呀跟人互动了，追视也追得特别好，感觉整个人都精神了</t>
        </is>
      </c>
      <c r="J360" s="4" t="inlineStr">
        <is>
          <t>［截图］</t>
        </is>
      </c>
      <c r="K360" s="1" t="inlineStr">
        <is>
          <t>审核通过</t>
        </is>
      </c>
    </row>
    <row r="361">
      <c r="A361" s="1" t="n">
        <v>360</v>
      </c>
      <c r="B361" s="1" t="inlineStr">
        <is>
          <t>一宝麻麻.</t>
        </is>
      </c>
      <c r="C361" s="1" t="inlineStr">
        <is>
          <t>https://www.xiaohongshu.com/explore/6a75c09300000000080126fa?xsec_token=CB1pIYDMVTeVYqnWBpV44AnzOauSpuNI1qLcSJBZ0Ygyg=&amp;xsec_source=app_share</t>
        </is>
      </c>
      <c r="G361" s="1" t="inlineStr">
        <is>
          <t>纯文案</t>
        </is>
      </c>
      <c r="H361" s="1" t="inlineStr">
        <is>
          <t>主评论A</t>
        </is>
      </c>
      <c r="I361" s="1" t="inlineStr">
        <is>
          <t>我每次转奶都怕娃闹腾，启萃转奶真的那么顺吗，有没有啥要注意的</t>
        </is>
      </c>
      <c r="J361" s="4" t="inlineStr">
        <is>
          <t>［截图］</t>
        </is>
      </c>
      <c r="K361" s="1" t="inlineStr">
        <is>
          <t>审核通过</t>
        </is>
      </c>
    </row>
    <row r="362">
      <c r="A362" s="1" t="n">
        <v>361</v>
      </c>
      <c r="B362" s="1" t="inlineStr">
        <is>
          <t>一宝麻麻.</t>
        </is>
      </c>
      <c r="C362" s="1" t="inlineStr">
        <is>
          <t>https://www.xiaohongshu.com/explore/6a75c09300000000080126fa?xsec_token=CB1pIYDMVTeVYqnWBpV44AnzOauSpuNI1qLcSJBZ0Ygyg=&amp;xsec_source=app_share</t>
        </is>
      </c>
      <c r="E362" s="1" t="inlineStr">
        <is>
          <t>母乳研究第一/更适合中国宝宝</t>
        </is>
      </c>
      <c r="G362" s="1" t="inlineStr">
        <is>
          <t>纯文案</t>
        </is>
      </c>
      <c r="H362" s="1" t="inlineStr">
        <is>
          <t>B回复A</t>
        </is>
      </c>
      <c r="I362" s="1" t="inlineStr">
        <is>
          <t>飞鹤研究中国母乳这么多年配方就是亲和，我家转启萃真的没费劲，新旧掺着喂了几天就转过来了，娃没闹肚也没拒奶</t>
        </is>
      </c>
      <c r="J362" s="4" t="inlineStr">
        <is>
          <t>［截图］</t>
        </is>
      </c>
      <c r="K362" s="1" t="inlineStr">
        <is>
          <t>审核通过</t>
        </is>
      </c>
    </row>
    <row r="363">
      <c r="A363" s="1" t="n">
        <v>362</v>
      </c>
      <c r="B363" s="1" t="inlineStr">
        <is>
          <t>一宝麻麻.</t>
        </is>
      </c>
      <c r="C363" s="1" t="inlineStr">
        <is>
          <t>https://www.xiaohongshu.com/explore/6a75c09300000000080126fa?xsec_token=CB1pIYDMVTeVYqnWBpV44AnzOauSpuNI1qLcSJBZ0Ygyg=&amp;xsec_source=app_share</t>
        </is>
      </c>
      <c r="F363" s="1" t="inlineStr">
        <is>
          <t>启萃像母乳</t>
        </is>
      </c>
      <c r="G363" s="1" t="inlineStr">
        <is>
          <t>纯文案</t>
        </is>
      </c>
      <c r="H363" s="1" t="inlineStr">
        <is>
          <t>C回复A</t>
        </is>
      </c>
      <c r="I363" s="1" t="inlineStr">
        <is>
          <t>我家也是三天就转过来了，之前也怕折腾结果娃接受得挺好，主要是味道淡娃不抗拒</t>
        </is>
      </c>
      <c r="J363" s="4" t="inlineStr">
        <is>
          <t>［截图］</t>
        </is>
      </c>
      <c r="K363" s="1" t="inlineStr">
        <is>
          <t>审核通过</t>
        </is>
      </c>
    </row>
    <row r="364">
      <c r="A364" s="1" t="n">
        <v>363</v>
      </c>
      <c r="B364" s="1" t="inlineStr">
        <is>
          <t>一宝麻麻.</t>
        </is>
      </c>
      <c r="C364" s="1" t="inlineStr">
        <is>
          <t>https://www.xiaohongshu.com/explore/6a75c09300000000080126fa?xsec_token=CB1pIYDMVTeVYqnWBpV44AnzOauSpuNI1qLcSJBZ0Ygyg=&amp;xsec_source=app_share</t>
        </is>
      </c>
      <c r="G364" s="1" t="inlineStr">
        <is>
          <t>纯文案</t>
        </is>
      </c>
      <c r="H364" s="1" t="inlineStr">
        <is>
          <t>主评论A</t>
        </is>
      </c>
      <c r="I364" s="1" t="inlineStr">
        <is>
          <t>转奶期娃会不会不爱喝奶啊，我家之前转奶奶量掉了一半，启萃转奶奶量会受影响吗</t>
        </is>
      </c>
      <c r="J364" s="4" t="inlineStr">
        <is>
          <t>［截图］</t>
        </is>
      </c>
      <c r="K364" s="1" t="inlineStr">
        <is>
          <t>审核通过</t>
        </is>
      </c>
    </row>
    <row r="365">
      <c r="A365" s="1" t="n">
        <v>364</v>
      </c>
      <c r="B365" s="1" t="inlineStr">
        <is>
          <t>一宝麻麻.</t>
        </is>
      </c>
      <c r="C365" s="1" t="inlineStr">
        <is>
          <t>https://www.xiaohongshu.com/explore/6a75c09300000000080126fa?xsec_token=CB1pIYDMVTeVYqnWBpV44AnzOauSpuNI1qLcSJBZ0Ygyg=&amp;xsec_source=app_share</t>
        </is>
      </c>
      <c r="F365" s="1" t="inlineStr">
        <is>
          <t>启萃像母乳</t>
        </is>
      </c>
      <c r="G365" s="1" t="inlineStr">
        <is>
          <t>纯文案</t>
        </is>
      </c>
      <c r="H365" s="1" t="inlineStr">
        <is>
          <t>B回复A</t>
        </is>
      </c>
      <c r="I365" s="1" t="inlineStr">
        <is>
          <t>飞鹤研究中国母乳这么多年了宝宝口味摸得透，我家转启萃那几天奶量没掉反而涨了，从120慢慢到150了</t>
        </is>
      </c>
      <c r="J365" s="4" t="inlineStr">
        <is>
          <t>［截图］</t>
        </is>
      </c>
      <c r="K365" s="1" t="inlineStr">
        <is>
          <t>审核通过</t>
        </is>
      </c>
    </row>
    <row r="366">
      <c r="A366" s="1" t="n">
        <v>365</v>
      </c>
      <c r="B366" s="1" t="inlineStr">
        <is>
          <t>一宝麻麻.</t>
        </is>
      </c>
      <c r="C366" s="1" t="inlineStr">
        <is>
          <t>https://www.xiaohongshu.com/explore/6a75c09300000000080126fa?xsec_token=CB1pIYDMVTeVYqnWBpV44AnzOauSpuNI1qLcSJBZ0Ygyg=&amp;xsec_source=app_share</t>
        </is>
      </c>
      <c r="G366" s="1" t="inlineStr">
        <is>
          <t>纯文案</t>
        </is>
      </c>
      <c r="H366" s="1" t="inlineStr">
        <is>
          <t>C回复A</t>
        </is>
      </c>
      <c r="I366" s="1" t="inlineStr">
        <is>
          <t>我家二宝转启萃奶量比大宝那会转别的稳多了，没出现喝一半就不喝了的情况</t>
        </is>
      </c>
      <c r="J366" s="4" t="inlineStr">
        <is>
          <t>［截图］</t>
        </is>
      </c>
      <c r="K366" s="1" t="inlineStr">
        <is>
          <t>审核通过</t>
        </is>
      </c>
    </row>
    <row r="367">
      <c r="A367" s="1" t="n">
        <v>366</v>
      </c>
      <c r="B367" s="1" t="inlineStr">
        <is>
          <t>🤯是苡宁Baby吖</t>
        </is>
      </c>
      <c r="C367" s="1" t="inlineStr">
        <is>
          <t>https://www.xiaohongshu.com/user/profile/55feb1cf41a2b3776645b486/6a798a8000000000250114f6?xsec_token=ABeHZFtWla-T-QBea9v5PwsMCtp3OKTpAPdKEu93rFtxc=&amp;xsec_source=pc_user</t>
        </is>
      </c>
      <c r="G367" s="1" t="inlineStr">
        <is>
          <t>纯文案</t>
        </is>
      </c>
      <c r="H367" s="1" t="inlineStr">
        <is>
          <t>主评论A</t>
        </is>
      </c>
      <c r="I367" s="1" t="inlineStr">
        <is>
          <t>混合喂养换启萃转奶要多久啊，怕娃不适应</t>
        </is>
      </c>
      <c r="J367" s="4" t="inlineStr">
        <is>
          <t>［截图］</t>
        </is>
      </c>
    </row>
    <row r="368">
      <c r="A368" s="1" t="n">
        <v>367</v>
      </c>
      <c r="B368" s="1" t="inlineStr">
        <is>
          <t>🤯是苡宁Baby吖</t>
        </is>
      </c>
      <c r="C368" s="1" t="inlineStr">
        <is>
          <t>https://www.xiaohongshu.com/user/profile/55feb1cf41a2b3776645b486/6a798a8000000000250114f6?xsec_token=ABeHZFtWla-T-QBea9v5PwsMCtp3OKTpAPdKEu93rFtxc=&amp;xsec_source=pc_user</t>
        </is>
      </c>
      <c r="D368" s="1" t="inlineStr">
        <is>
          <t>京东0元试喝「引导店铺」</t>
        </is>
      </c>
      <c r="F368" s="1" t="inlineStr">
        <is>
          <t>启萃像母乳</t>
        </is>
      </c>
      <c r="G368" s="1" t="inlineStr">
        <is>
          <t>纯文案</t>
        </is>
      </c>
      <c r="H368" s="1" t="inlineStr">
        <is>
          <t>B回复A</t>
        </is>
      </c>
      <c r="I368" s="1" t="inlineStr">
        <is>
          <t>我家混喂换启萃大概四五天就转过来了，你要是担心的话可以先领个0元试喝试试，我家就是试了娃接受得好才放心转的，口感清淡不腥娃全程没抗拒</t>
        </is>
      </c>
      <c r="J368" s="4" t="inlineStr">
        <is>
          <t>［截图］</t>
        </is>
      </c>
    </row>
    <row r="369">
      <c r="A369" s="1" t="n">
        <v>368</v>
      </c>
      <c r="B369" s="1" t="inlineStr">
        <is>
          <t>🤯是苡宁Baby吖</t>
        </is>
      </c>
      <c r="C369" s="1" t="inlineStr">
        <is>
          <t>https://www.xiaohongshu.com/user/profile/55feb1cf41a2b3776645b486/6a798a8000000000250114f6?xsec_token=ABeHZFtWla-T-QBea9v5PwsMCtp3OKTpAPdKEu93rFtxc=&amp;xsec_source=pc_user</t>
        </is>
      </c>
      <c r="F369" s="1" t="inlineStr">
        <is>
          <t>启萃像母乳</t>
        </is>
      </c>
      <c r="G369" s="1" t="inlineStr">
        <is>
          <t>纯文案</t>
        </is>
      </c>
      <c r="H369" s="1" t="inlineStr">
        <is>
          <t>C回复A</t>
        </is>
      </c>
      <c r="I369" s="1" t="inlineStr">
        <is>
          <t>我家混喂换启萃大概四五天就全换过来了，新旧比例慢慢调的，口感清淡不腥娃全程没抗拒，转奶那几天便便一直很正常没闹过肚</t>
        </is>
      </c>
      <c r="J369" s="1" t="inlineStr">
        <is>
          <t>1</t>
        </is>
      </c>
    </row>
    <row r="370">
      <c r="A370" s="1" t="n">
        <v>369</v>
      </c>
      <c r="B370" s="1" t="inlineStr">
        <is>
          <t>🤯是苡宁Baby吖</t>
        </is>
      </c>
      <c r="C370" s="1" t="inlineStr">
        <is>
          <t>https://www.xiaohongshu.com/user/profile/55feb1cf41a2b3776645b486/6a798a8000000000250114f6?xsec_token=ABeHZFtWla-T-QBea9v5PwsMCtp3OKTpAPdKEu93rFtxc=&amp;xsec_source=pc_user</t>
        </is>
      </c>
      <c r="F370" s="1" t="inlineStr">
        <is>
          <t>启萃像母乳</t>
        </is>
      </c>
      <c r="G370" s="1" t="inlineStr">
        <is>
          <t>纯文案</t>
        </is>
      </c>
      <c r="H370" s="1" t="inlineStr">
        <is>
          <t>D回复A</t>
        </is>
      </c>
      <c r="I370" s="1" t="inlineStr">
        <is>
          <t>二宝混喂换启萃几天就换完了，新旧掺着喂没费劲，闺女没闹过肚子，味道淡就是好接受，转奶没想象中那么折腾</t>
        </is>
      </c>
      <c r="J370" s="1" t="inlineStr">
        <is>
          <t>1</t>
        </is>
      </c>
    </row>
    <row r="371">
      <c r="A371" s="1" t="n">
        <v>370</v>
      </c>
      <c r="B371" s="1" t="inlineStr">
        <is>
          <t>🤯是苡宁Baby吖</t>
        </is>
      </c>
      <c r="C371" s="1" t="inlineStr">
        <is>
          <t>https://www.xiaohongshu.com/user/profile/55feb1cf41a2b3776645b486/6a798a8000000000250114f6?xsec_token=ABeHZFtWla-T-QBea9v5PwsMCtp3OKTpAPdKEu93rFtxc=&amp;xsec_source=pc_user</t>
        </is>
      </c>
      <c r="G371" s="1" t="inlineStr">
        <is>
          <t>纯文案</t>
        </is>
      </c>
      <c r="H371" s="1" t="inlineStr">
        <is>
          <t>主评论A</t>
        </is>
      </c>
      <c r="I371" s="1" t="inlineStr">
        <is>
          <t>混合喂养想转启萃，转奶会不会折腾啊，之前转过一次折腾怕了</t>
        </is>
      </c>
      <c r="J371" s="4" t="inlineStr">
        <is>
          <t>［截图］</t>
        </is>
      </c>
      <c r="K371" s="1" t="inlineStr">
        <is>
          <t>审核通过</t>
        </is>
      </c>
    </row>
    <row r="372">
      <c r="A372" s="1" t="n">
        <v>371</v>
      </c>
      <c r="B372" s="1" t="inlineStr">
        <is>
          <t>🤯是苡宁Baby吖</t>
        </is>
      </c>
      <c r="C372" s="1" t="inlineStr">
        <is>
          <t>https://www.xiaohongshu.com/user/profile/55feb1cf41a2b3776645b486/6a798a8000000000250114f6?xsec_token=ABeHZFtWla-T-QBea9v5PwsMCtp3OKTpAPdKEu93rFtxc=&amp;xsec_source=pc_user</t>
        </is>
      </c>
      <c r="G372" s="1" t="inlineStr">
        <is>
          <t>纯文案</t>
        </is>
      </c>
      <c r="H372" s="1" t="inlineStr">
        <is>
          <t>B回复A</t>
        </is>
      </c>
      <c r="I372" s="1" t="inlineStr">
        <is>
          <t>我家混喂换启萃也是几天就转过来了，之前也担心折腾结果特别顺，启萃口感清淡不腥娃第一次喝就没抗拒，新旧掺着喂便便一直正常没闹过肚，早知道早点换了</t>
        </is>
      </c>
      <c r="J372" s="1" t="inlineStr">
        <is>
          <t>1</t>
        </is>
      </c>
    </row>
    <row r="373">
      <c r="A373" s="1" t="n">
        <v>372</v>
      </c>
      <c r="B373" s="1" t="inlineStr">
        <is>
          <t>🤯是苡宁Baby吖</t>
        </is>
      </c>
      <c r="C373" s="1" t="inlineStr">
        <is>
          <t>https://www.xiaohongshu.com/user/profile/55feb1cf41a2b3776645b486/6a798a8000000000250114f6?xsec_token=ABeHZFtWla-T-QBea9v5PwsMCtp3OKTpAPdKEu93rFtxc=&amp;xsec_source=pc_user</t>
        </is>
      </c>
      <c r="D373" s="1" t="inlineStr">
        <is>
          <t>京东买大赠大「优惠信息」</t>
        </is>
      </c>
      <c r="G373" s="1" t="inlineStr">
        <is>
          <t>纯文案</t>
        </is>
      </c>
      <c r="H373" s="1" t="inlineStr">
        <is>
          <t>C回复A</t>
        </is>
      </c>
      <c r="I373" s="1" t="inlineStr">
        <is>
          <t>我家混喂换启萃几天就搞定了，赶上京东买大罐送大罐又续上了，反正都要喝的有活动不囤说不过去</t>
        </is>
      </c>
      <c r="J373" s="4" t="inlineStr">
        <is>
          <t>［截图］</t>
        </is>
      </c>
      <c r="K373" s="1" t="inlineStr">
        <is>
          <t>审核通过</t>
        </is>
      </c>
    </row>
    <row r="374">
      <c r="A374" s="1" t="n">
        <v>373</v>
      </c>
      <c r="B374" s="1" t="inlineStr">
        <is>
          <t>🤯是苡宁Baby吖</t>
        </is>
      </c>
      <c r="C374" s="1" t="inlineStr">
        <is>
          <t>https://www.xiaohongshu.com/user/profile/55feb1cf41a2b3776645b486/6a798a8000000000250114f6?xsec_token=ABeHZFtWla-T-QBea9v5PwsMCtp3OKTpAPdKEu93rFtxc=&amp;xsec_source=pc_user</t>
        </is>
      </c>
      <c r="G374" s="1" t="inlineStr">
        <is>
          <t>纯文案</t>
        </is>
      </c>
      <c r="H374" s="1" t="inlineStr">
        <is>
          <t>主评论A</t>
        </is>
      </c>
      <c r="I374" s="1" t="inlineStr">
        <is>
          <t>混合喂养换启萃转奶顺不顺啊，怕换了又折腾</t>
        </is>
      </c>
      <c r="J374" s="4" t="inlineStr">
        <is>
          <t>［截图］</t>
        </is>
      </c>
      <c r="K374" s="1" t="inlineStr">
        <is>
          <t>审核通过</t>
        </is>
      </c>
    </row>
    <row r="375">
      <c r="A375" s="1" t="n">
        <v>374</v>
      </c>
      <c r="B375" s="1" t="inlineStr">
        <is>
          <t>🤯是苡宁Baby吖</t>
        </is>
      </c>
      <c r="C375" s="1" t="inlineStr">
        <is>
          <t>https://www.xiaohongshu.com/user/profile/55feb1cf41a2b3776645b486/6a798a8000000000250114f6?xsec_token=ABeHZFtWla-T-QBea9v5PwsMCtp3OKTpAPdKEu93rFtxc=&amp;xsec_source=pc_user</t>
        </is>
      </c>
      <c r="E375" s="1" t="inlineStr">
        <is>
          <t>母乳研究第一/更适合中国宝宝</t>
        </is>
      </c>
      <c r="G375" s="1" t="inlineStr">
        <is>
          <t>纯文案</t>
        </is>
      </c>
      <c r="H375" s="1" t="inlineStr">
        <is>
          <t>B回复A</t>
        </is>
      </c>
      <c r="I375" s="1" t="inlineStr">
        <is>
          <t>飞鹤研究中国母乳这么多年了配方就是亲和好接受，我家混喂换启萃新旧掺了几天就转过来了，口感清淡不腥娃全程没抗拒，转奶期间便便一直正常，没折腾</t>
        </is>
      </c>
      <c r="J375" s="4" t="inlineStr">
        <is>
          <t>［截图］</t>
        </is>
      </c>
      <c r="K375" s="1" t="inlineStr">
        <is>
          <t>审核通过</t>
        </is>
      </c>
    </row>
    <row r="376">
      <c r="A376" s="1" t="n">
        <v>375</v>
      </c>
      <c r="B376" s="1" t="inlineStr">
        <is>
          <t>🤯是苡宁Baby吖</t>
        </is>
      </c>
      <c r="C376" s="1" t="inlineStr">
        <is>
          <t>https://www.xiaohongshu.com/user/profile/55feb1cf41a2b3776645b486/6a798a8000000000250114f6?xsec_token=ABeHZFtWla-T-QBea9v5PwsMCtp3OKTpAPdKEu93rFtxc=&amp;xsec_source=pc_user</t>
        </is>
      </c>
      <c r="G376" s="1" t="inlineStr">
        <is>
          <t>纯文案</t>
        </is>
      </c>
      <c r="H376" s="1" t="inlineStr">
        <is>
          <t>C回复A</t>
        </is>
      </c>
      <c r="I376" s="1" t="inlineStr">
        <is>
          <t>放心换我家就是混喂转启萃的，差不多四五天就全换过来了，味道淡娃全程没抗拒，便便一直正常没闹过肚，比之前转别的牌子省心太多了</t>
        </is>
      </c>
      <c r="J376" s="4" t="inlineStr">
        <is>
          <t>［截图］</t>
        </is>
      </c>
      <c r="K376" s="1" t="inlineStr">
        <is>
          <t>审核通过</t>
        </is>
      </c>
    </row>
    <row r="377">
      <c r="A377" s="1" t="n">
        <v>376</v>
      </c>
      <c r="B377" s="1" t="inlineStr">
        <is>
          <t>是你的baby呀🎀（小月龄）</t>
        </is>
      </c>
      <c r="C377" s="1" t="inlineStr">
        <is>
          <t>https://www.xiaohongshu.com/user/profile/582b9da55e87e74bf9320430/6a79ca810000000022016a2a?xsec_token=ABgx40NwjmKtrQvQMK8LUtC41sk2SfRR4-xl7qjpqHOnA=&amp;xsec_source=pc_user</t>
        </is>
      </c>
      <c r="G377" s="1" t="inlineStr">
        <is>
          <t>纯文案</t>
        </is>
      </c>
      <c r="H377" s="1" t="inlineStr">
        <is>
          <t>主评论A</t>
        </is>
      </c>
      <c r="I377" s="1" t="inlineStr">
        <is>
          <t>宝宝才一个月想换启萃，转奶会不会折腾啊，怕娃闹肚子</t>
        </is>
      </c>
      <c r="J377" s="4" t="inlineStr">
        <is>
          <t>［截图］</t>
        </is>
      </c>
      <c r="K377" s="1" t="inlineStr">
        <is>
          <t>审核通过</t>
        </is>
      </c>
    </row>
    <row r="378">
      <c r="A378" s="1" t="n">
        <v>377</v>
      </c>
      <c r="B378" s="1" t="inlineStr">
        <is>
          <t>是你的baby呀🎀（小月龄）</t>
        </is>
      </c>
      <c r="C378" s="1" t="inlineStr">
        <is>
          <t>https://www.xiaohongshu.com/user/profile/582b9da55e87e74bf9320430/6a79ca810000000022016a2a?xsec_token=ABgx40NwjmKtrQvQMK8LUtC41sk2SfRR4-xl7qjpqHOnA=&amp;xsec_source=pc_user</t>
        </is>
      </c>
      <c r="D378" s="1" t="inlineStr">
        <is>
          <t>京东0元试喝「引导店铺」</t>
        </is>
      </c>
      <c r="G378" s="1" t="inlineStr">
        <is>
          <t>纯文案</t>
        </is>
      </c>
      <c r="H378" s="1" t="inlineStr">
        <is>
          <t>B回复A</t>
        </is>
      </c>
      <c r="I378" s="1" t="inlineStr">
        <is>
          <t>我家月子里换的启萃，新旧掺了四天就换完了，便便一直正常，你要是怕的话京东有0元试喝，领个小罐先掺着试试肠胃反应</t>
        </is>
      </c>
      <c r="J378" s="4" t="inlineStr">
        <is>
          <t>［截图］</t>
        </is>
      </c>
      <c r="K378" s="1" t="inlineStr">
        <is>
          <t>审核通过</t>
        </is>
      </c>
    </row>
    <row r="379">
      <c r="A379" s="1" t="n">
        <v>378</v>
      </c>
      <c r="B379" s="1" t="inlineStr">
        <is>
          <t>是你的baby呀🎀（小月龄）</t>
        </is>
      </c>
      <c r="C379" s="1" t="inlineStr">
        <is>
          <t>https://www.xiaohongshu.com/user/profile/582b9da55e87e74bf9320430/6a79ca810000000022016a2a?xsec_token=ABgx40NwjmKtrQvQMK8LUtC41sk2SfRR4-xl7qjpqHOnA=&amp;xsec_source=pc_user</t>
        </is>
      </c>
      <c r="F379" s="1" t="inlineStr">
        <is>
          <t>启萃像母乳</t>
        </is>
      </c>
      <c r="G379" s="1" t="inlineStr">
        <is>
          <t>纯文案</t>
        </is>
      </c>
      <c r="H379" s="1" t="inlineStr">
        <is>
          <t>C回复A</t>
        </is>
      </c>
      <c r="I379" s="1" t="inlineStr">
        <is>
          <t>我家也是满月那会换的启萃，新旧掺了几天就换完了，启萃味道淡不腥娃全程没抗拒，转奶比想象中顺多了，没闹过肚子，之前还担心折腾没想到娃接受得挺好</t>
        </is>
      </c>
      <c r="J379" s="4" t="inlineStr">
        <is>
          <t>［截图］</t>
        </is>
      </c>
      <c r="K379" s="1" t="inlineStr">
        <is>
          <t>审核通过</t>
        </is>
      </c>
    </row>
    <row r="380">
      <c r="A380" s="1" t="n">
        <v>379</v>
      </c>
      <c r="B380" s="1" t="inlineStr">
        <is>
          <t>是你的baby呀🎀（小月龄）</t>
        </is>
      </c>
      <c r="C380" s="1" t="inlineStr">
        <is>
          <t>https://www.xiaohongshu.com/user/profile/582b9da55e87e74bf9320430/6a79ca810000000022016a2a?xsec_token=ABgx40NwjmKtrQvQMK8LUtC41sk2SfRR4-xl7qjpqHOnA=&amp;xsec_source=pc_user</t>
        </is>
      </c>
      <c r="G380" s="1" t="inlineStr">
        <is>
          <t>纯文案</t>
        </is>
      </c>
      <c r="H380" s="1" t="inlineStr">
        <is>
          <t>D回复A</t>
        </is>
      </c>
      <c r="I380" s="1" t="inlineStr">
        <is>
          <t>满月那会换的启萃，慢慢掺着喂几天就转过来了，没闹过肚子</t>
        </is>
      </c>
      <c r="J380" s="4" t="inlineStr">
        <is>
          <t>［截图］</t>
        </is>
      </c>
      <c r="K380" s="1" t="inlineStr">
        <is>
          <t>审核通过</t>
        </is>
      </c>
    </row>
    <row r="381">
      <c r="A381" s="1" t="n">
        <v>380</v>
      </c>
      <c r="B381" s="1" t="inlineStr">
        <is>
          <t>是汤勺麻麻啦～</t>
        </is>
      </c>
      <c r="C381" s="1" t="inlineStr">
        <is>
          <t>https://www.xiaohongshu.com/explore/6a22d1320000000022014331?xsec_token=CB0h4EgIZ1k7HgcVuHpodqdicsPdR_1Uac6d344MKB5Xw=&amp;xsec_source=app_share</t>
        </is>
      </c>
      <c r="E381" s="1" t="inlineStr">
        <is>
          <t>母乳研究第一/更适合中国宝宝</t>
        </is>
      </c>
      <c r="F381" s="1" t="inlineStr">
        <is>
          <t>启萃像母乳</t>
        </is>
      </c>
      <c r="G381" s="1" t="inlineStr">
        <is>
          <t>纯文案</t>
        </is>
      </c>
      <c r="H381" s="1" t="inlineStr">
        <is>
          <t>主评论A</t>
        </is>
      </c>
      <c r="I381" s="1" t="inlineStr">
        <is>
          <t>飞鹤研究中国母乳这么多年，奶粉的配方思路跟自家娃确实更贴近，我家转奶也挺顺的没抗拒</t>
        </is>
      </c>
      <c r="J381" s="4" t="inlineStr">
        <is>
          <t>［截图］</t>
        </is>
      </c>
      <c r="K381" s="1" t="inlineStr">
        <is>
          <t>审核通过</t>
        </is>
      </c>
    </row>
    <row r="382">
      <c r="A382" s="1" t="n">
        <v>381</v>
      </c>
      <c r="B382" s="1" t="inlineStr">
        <is>
          <t>是汤勺麻麻啦～</t>
        </is>
      </c>
      <c r="C382" s="1" t="inlineStr">
        <is>
          <t>https://www.xiaohongshu.com/explore/6a22d1320000000022014331?xsec_token=CB0h4EgIZ1k7HgcVuHpodqdicsPdR_1Uac6d344MKB5Xw=&amp;xsec_source=app_share</t>
        </is>
      </c>
      <c r="D382" s="1" t="inlineStr">
        <is>
          <t>京东0元试喝「引导店铺」</t>
        </is>
      </c>
      <c r="F382" s="1" t="inlineStr">
        <is>
          <t>启萃像母乳</t>
        </is>
      </c>
      <c r="G382" s="1" t="inlineStr">
        <is>
          <t>纯文案</t>
        </is>
      </c>
      <c r="H382" s="1" t="inlineStr">
        <is>
          <t>B回复A</t>
        </is>
      </c>
      <c r="I382" s="1" t="inlineStr">
        <is>
          <t>我们转奶也挺顺利的，怕她不接受，我还先去京东领了启萃0元试喝装试了两天，喝着挺好才入的正装，奶粉味道淡不腥是真的</t>
        </is>
      </c>
      <c r="J382" s="4" t="inlineStr">
        <is>
          <t>［截图］</t>
        </is>
      </c>
      <c r="K382" s="1" t="inlineStr">
        <is>
          <t>审核通过</t>
        </is>
      </c>
    </row>
    <row r="383">
      <c r="A383" s="1" t="n">
        <v>382</v>
      </c>
      <c r="B383" s="1" t="inlineStr">
        <is>
          <t>是汤勺麻麻啦～</t>
        </is>
      </c>
      <c r="C383" s="1" t="inlineStr">
        <is>
          <t>https://www.xiaohongshu.com/explore/6a22d1320000000022014331?xsec_token=CB0h4EgIZ1k7HgcVuHpodqdicsPdR_1Uac6d344MKB5Xw=&amp;xsec_source=app_share</t>
        </is>
      </c>
      <c r="G383" s="1" t="inlineStr">
        <is>
          <t>纯文案</t>
        </is>
      </c>
      <c r="H383" s="1" t="inlineStr">
        <is>
          <t>C回复A</t>
        </is>
      </c>
      <c r="I383" s="1" t="inlineStr">
        <is>
          <t>我家之前试过别的都不喝，启萃反而肯喝。粉也细好冲，不像有的奶粉半天化不开</t>
        </is>
      </c>
      <c r="J383" s="4" t="inlineStr">
        <is>
          <t>［截图］</t>
        </is>
      </c>
      <c r="K383" s="1" t="inlineStr">
        <is>
          <t>审核通过</t>
        </is>
      </c>
    </row>
    <row r="384">
      <c r="A384" s="1" t="n">
        <v>383</v>
      </c>
      <c r="B384" s="1" t="inlineStr">
        <is>
          <t>是汤勺麻麻啦～</t>
        </is>
      </c>
      <c r="C384" s="1" t="inlineStr">
        <is>
          <t>https://www.xiaohongshu.com/explore/6a22d1320000000022014331?xsec_token=CB0h4EgIZ1k7HgcVuHpodqdicsPdR_1Uac6d344MKB5Xw=&amp;xsec_source=app_share</t>
        </is>
      </c>
      <c r="F384" s="1" t="inlineStr">
        <is>
          <t>启萃像母乳</t>
        </is>
      </c>
      <c r="G384" s="1" t="inlineStr">
        <is>
          <t>纯文案</t>
        </is>
      </c>
      <c r="H384" s="1" t="inlineStr">
        <is>
          <t>D回复B</t>
        </is>
      </c>
      <c r="I384" s="1" t="inlineStr">
        <is>
          <t>启萃味道是真的好，我自己也尝过，就淡淡的奶味。喝了小半年了，便便一直挺规律</t>
        </is>
      </c>
      <c r="J384" s="4" t="inlineStr">
        <is>
          <t>［截图］</t>
        </is>
      </c>
      <c r="K384" s="1" t="inlineStr">
        <is>
          <t>审核通过</t>
        </is>
      </c>
    </row>
    <row r="385">
      <c r="A385" s="1" t="n">
        <v>384</v>
      </c>
      <c r="B385" s="1" t="inlineStr">
        <is>
          <t>是汤勺麻麻啦～</t>
        </is>
      </c>
      <c r="C385" s="1" t="inlineStr">
        <is>
          <t>https://www.xiaohongshu.com/explore/6a22d1320000000022014331?xsec_token=CB0h4EgIZ1k7HgcVuHpodqdicsPdR_1Uac6d344MKB5Xw=&amp;xsec_source=app_share</t>
        </is>
      </c>
      <c r="G385" s="1" t="inlineStr">
        <is>
          <t>纯文案</t>
        </is>
      </c>
      <c r="H385" s="1" t="inlineStr">
        <is>
          <t>主评论A</t>
        </is>
      </c>
      <c r="I385" s="1" t="inlineStr">
        <is>
          <t>我家喝启萃两个月长了快三斤，之前喝啥都不长，这次儿保医生都说追得不错</t>
        </is>
      </c>
      <c r="J385" s="4" t="inlineStr">
        <is>
          <t>［截图］</t>
        </is>
      </c>
      <c r="K385" s="1" t="inlineStr">
        <is>
          <t>审核通过</t>
        </is>
      </c>
    </row>
    <row r="386">
      <c r="A386" s="1" t="n">
        <v>385</v>
      </c>
      <c r="B386" s="1" t="inlineStr">
        <is>
          <t>是汤勺麻麻啦～</t>
        </is>
      </c>
      <c r="C386" s="1" t="inlineStr">
        <is>
          <t>https://www.xiaohongshu.com/explore/6a22d1320000000022014331?xsec_token=CB0h4EgIZ1k7HgcVuHpodqdicsPdR_1Uac6d344MKB5Xw=&amp;xsec_source=app_share</t>
        </is>
      </c>
      <c r="D386" s="1" t="inlineStr">
        <is>
          <t>京东买大赠大「优惠信息」</t>
        </is>
      </c>
      <c r="G386" s="1" t="inlineStr">
        <is>
          <t>纯文案</t>
        </is>
      </c>
      <c r="H386" s="1" t="inlineStr">
        <is>
          <t>B回复A</t>
        </is>
      </c>
      <c r="I386" s="1" t="inlineStr">
        <is>
          <t>我家也是，状态一直挺稳的，眼瞅着要断粮了正好赶上京东买大赠大，赶紧囤了几罐，算下来划算不少</t>
        </is>
      </c>
      <c r="J386" s="4" t="inlineStr">
        <is>
          <t>［截图］</t>
        </is>
      </c>
      <c r="K386" s="1" t="inlineStr">
        <is>
          <t>审核通过</t>
        </is>
      </c>
    </row>
    <row r="387">
      <c r="A387" s="1" t="n">
        <v>386</v>
      </c>
      <c r="B387" s="1" t="inlineStr">
        <is>
          <t>是汤勺麻麻啦～</t>
        </is>
      </c>
      <c r="C387" s="1" t="inlineStr">
        <is>
          <t>https://www.xiaohongshu.com/explore/6a22d1320000000022014331?xsec_token=CB0h4EgIZ1k7HgcVuHpodqdicsPdR_1Uac6d344MKB5Xw=&amp;xsec_source=app_share</t>
        </is>
      </c>
      <c r="G387" s="1" t="inlineStr">
        <is>
          <t>纯文案</t>
        </is>
      </c>
      <c r="H387" s="1" t="inlineStr">
        <is>
          <t>C回复A</t>
        </is>
      </c>
      <c r="I387" s="1" t="inlineStr">
        <is>
          <t>我们也喝的启萃，便便一直没闹过，个子也在慢慢追，去儿保医生都说长得不错</t>
        </is>
      </c>
      <c r="J387" s="4" t="inlineStr">
        <is>
          <t>［截图］</t>
        </is>
      </c>
    </row>
    <row r="388">
      <c r="A388" s="1" t="n">
        <v>387</v>
      </c>
      <c r="B388" s="1" t="inlineStr">
        <is>
          <t>是汤勺麻麻啦～</t>
        </is>
      </c>
      <c r="C388" s="1" t="inlineStr">
        <is>
          <t>https://www.xiaohongshu.com/explore/6a22d1320000000022014331?xsec_token=CB0h4EgIZ1k7HgcVuHpodqdicsPdR_1Uac6d344MKB5Xw=&amp;xsec_source=app_share</t>
        </is>
      </c>
      <c r="G388" s="1" t="inlineStr">
        <is>
          <t>纯文案</t>
        </is>
      </c>
      <c r="H388" s="1" t="inlineStr">
        <is>
          <t>D回复A</t>
        </is>
      </c>
      <c r="I388" s="1" t="inlineStr">
        <is>
          <t>我们家喝了三个月了，最近都能自己扶着围栏站起来了，吸收好发育也在线</t>
        </is>
      </c>
      <c r="J388" s="4" t="inlineStr">
        <is>
          <t>［截图］</t>
        </is>
      </c>
      <c r="K388" s="1" t="inlineStr">
        <is>
          <t>审核通过</t>
        </is>
      </c>
    </row>
    <row r="389">
      <c r="A389" s="1" t="n">
        <v>388</v>
      </c>
      <c r="B389" s="1" t="inlineStr">
        <is>
          <t>是汤勺麻麻啦～</t>
        </is>
      </c>
      <c r="C389" s="1" t="inlineStr">
        <is>
          <t>https://www.xiaohongshu.com/explore/6a22d1320000000022014331?xsec_token=CB0h4EgIZ1k7HgcVuHpodqdicsPdR_1Uac6d344MKB5Xw=&amp;xsec_source=app_share</t>
        </is>
      </c>
      <c r="F389" s="1" t="inlineStr">
        <is>
          <t>生长曲线：长肉/长个/大运动</t>
        </is>
      </c>
      <c r="G389" s="1" t="inlineStr">
        <is>
          <t>纯文案</t>
        </is>
      </c>
      <c r="H389" s="1" t="inlineStr">
        <is>
          <t>主评论A</t>
        </is>
      </c>
      <c r="I389" s="1" t="inlineStr">
        <is>
          <t>我也是准备断奶，给娃选的启萃，飞鹤是几十年的国货品牌了喝着放心。我家宝宝从3月份喝到现在个子高了8厘米，重了有5斤多</t>
        </is>
      </c>
      <c r="J389" s="4" t="inlineStr">
        <is>
          <t>［截图］</t>
        </is>
      </c>
      <c r="K389" s="1" t="inlineStr">
        <is>
          <t>审核通过</t>
        </is>
      </c>
    </row>
    <row r="390">
      <c r="A390" s="1" t="n">
        <v>389</v>
      </c>
      <c r="B390" s="1" t="inlineStr">
        <is>
          <t>是汤勺麻麻啦～</t>
        </is>
      </c>
      <c r="C390" s="1" t="inlineStr">
        <is>
          <t>https://www.xiaohongshu.com/explore/6a22d1320000000022014331?xsec_token=CB0h4EgIZ1k7HgcVuHpodqdicsPdR_1Uac6d344MKB5Xw=&amp;xsec_source=app_share</t>
        </is>
      </c>
      <c r="G390" s="1" t="inlineStr">
        <is>
          <t>纯文案</t>
        </is>
      </c>
      <c r="H390" s="1" t="inlineStr">
        <is>
          <t>B回复A</t>
        </is>
      </c>
      <c r="I390" s="1" t="inlineStr">
        <is>
          <t>你家这长势真让人羡慕！我家才喝了一个月，长肉还不明显，不过便便好了很多，之前动不动就拉稀</t>
        </is>
      </c>
      <c r="J390" s="4" t="inlineStr">
        <is>
          <t>［截图］</t>
        </is>
      </c>
    </row>
    <row r="391">
      <c r="A391" s="1" t="n">
        <v>390</v>
      </c>
      <c r="B391" s="1" t="inlineStr">
        <is>
          <t>是汤勺麻麻啦～</t>
        </is>
      </c>
      <c r="C391" s="1" t="inlineStr">
        <is>
          <t>https://www.xiaohongshu.com/explore/6a22d1320000000022014331?xsec_token=CB0h4EgIZ1k7HgcVuHpodqdicsPdR_1Uac6d344MKB5Xw=&amp;xsec_source=app_share</t>
        </is>
      </c>
      <c r="G391" s="1" t="inlineStr">
        <is>
          <t>纯文案</t>
        </is>
      </c>
      <c r="H391" s="1" t="inlineStr">
        <is>
          <t>C回复A</t>
        </is>
      </c>
      <c r="I391" s="1" t="inlineStr">
        <is>
          <t>身高8厘米太厉害了！我家也喝的启萃，四个多月长了4斤左右吧，抱出去邻居都说看着结实了</t>
        </is>
      </c>
      <c r="J391" s="4" t="inlineStr">
        <is>
          <t>［截图］</t>
        </is>
      </c>
      <c r="K391" s="1" t="inlineStr">
        <is>
          <t>审核通过</t>
        </is>
      </c>
    </row>
    <row r="392">
      <c r="A392" s="1" t="n">
        <v>391</v>
      </c>
      <c r="B392" s="1" t="inlineStr">
        <is>
          <t>是汤勺麻麻啦～</t>
        </is>
      </c>
      <c r="C392" s="1" t="inlineStr">
        <is>
          <t>https://www.xiaohongshu.com/explore/6a22d1320000000022014331?xsec_token=CB0h4EgIZ1k7HgcVuHpodqdicsPdR_1Uac6d344MKB5Xw=&amp;xsec_source=app_share</t>
        </is>
      </c>
      <c r="E392" s="1" t="inlineStr">
        <is>
          <t>母乳研究第一/更适合中国宝宝</t>
        </is>
      </c>
      <c r="G392" s="1" t="inlineStr">
        <is>
          <t>纯文案</t>
        </is>
      </c>
      <c r="H392" s="1" t="inlineStr">
        <is>
          <t>D回复A</t>
        </is>
      </c>
      <c r="I392" s="1" t="inlineStr">
        <is>
          <t>飞鹤研究中国母乳这么多年，奶粉的配方跟咱家宝宝需求更贴近，喝着确实踏实。我家娃也喝了小半年了，一直挺稳的</t>
        </is>
      </c>
      <c r="J392" s="4" t="inlineStr">
        <is>
          <t>［截图］</t>
        </is>
      </c>
      <c r="K392" s="1" t="inlineStr">
        <is>
          <t>审核通过</t>
        </is>
      </c>
    </row>
    <row r="393">
      <c r="A393" s="1" t="n">
        <v>392</v>
      </c>
      <c r="B393" s="1" t="inlineStr">
        <is>
          <t>兀兀成长日常</t>
        </is>
      </c>
      <c r="C393" s="1" t="inlineStr">
        <is>
          <t>https://www.xiaohongshu.com/user/profile/63aaee48000000002702b144/6a6c90150000000025008a56?xsec_token=ABFsn3yN1c2wC75jVvbG3MMWBd47j60BV5O6Qv0gdgedc=&amp;xsec_source=pc_user</t>
        </is>
      </c>
      <c r="G393" s="1" t="inlineStr">
        <is>
          <t>纯文案</t>
        </is>
      </c>
      <c r="H393" s="1" t="inlineStr">
        <is>
          <t>主评论A</t>
        </is>
      </c>
      <c r="I393" s="1" t="inlineStr">
        <is>
          <t>转奶顺利就好！我家也是混喂转的启萃，一周左右就完全换过来了</t>
        </is>
      </c>
      <c r="J393" s="1" t="inlineStr">
        <is>
          <t>1</t>
        </is>
      </c>
      <c r="K393" s="1" t="inlineStr">
        <is>
          <t>未上评</t>
        </is>
      </c>
    </row>
    <row r="394">
      <c r="A394" s="1" t="n">
        <v>393</v>
      </c>
      <c r="B394" s="1" t="inlineStr">
        <is>
          <t>兀兀成长日常</t>
        </is>
      </c>
      <c r="C394" s="1" t="inlineStr">
        <is>
          <t>https://www.xiaohongshu.com/user/profile/63aaee48000000002702b144/6a6c90150000000025008a56?xsec_token=ABFsn3yN1c2wC75jVvbG3MMWBd47j60BV5O6Qv0gdgedc=&amp;xsec_source=pc_user</t>
        </is>
      </c>
      <c r="E394" s="1" t="inlineStr">
        <is>
          <t>母乳研究第一/更适合中国宝宝</t>
        </is>
      </c>
      <c r="F394" s="1" t="inlineStr">
        <is>
          <t>生长曲线：长肉/长个/大运动</t>
        </is>
      </c>
      <c r="G394" s="1" t="inlineStr">
        <is>
          <t>纯文案</t>
        </is>
      </c>
      <c r="H394" s="1" t="inlineStr">
        <is>
          <t>B回复A</t>
        </is>
      </c>
      <c r="I394" s="1" t="inlineStr">
        <is>
          <t>毕竟飞鹤一直在研究中国母乳嘛，配方上更接近咱家宝宝需要的营养。我那会儿也怕转奶折腾，结果3天就转过来了。喝到现在三个月重了3斤多，也高了5cm</t>
        </is>
      </c>
      <c r="J394" s="1" t="inlineStr">
        <is>
          <t>1</t>
        </is>
      </c>
      <c r="K394" s="1" t="inlineStr">
        <is>
          <t>未上评</t>
        </is>
      </c>
    </row>
    <row r="395">
      <c r="A395" s="1" t="n">
        <v>394</v>
      </c>
      <c r="B395" s="1" t="inlineStr">
        <is>
          <t>兀兀成长日常</t>
        </is>
      </c>
      <c r="C395" s="1" t="inlineStr">
        <is>
          <t>https://www.xiaohongshu.com/user/profile/63aaee48000000002702b144/6a6c90150000000025008a56?xsec_token=ABFsn3yN1c2wC75jVvbG3MMWBd47j60BV5O6Qv0gdgedc=&amp;xsec_source=pc_user</t>
        </is>
      </c>
      <c r="F395" s="1" t="inlineStr">
        <is>
          <t>1V1竞品</t>
        </is>
      </c>
      <c r="G395" s="1" t="inlineStr">
        <is>
          <t>纯文案</t>
        </is>
      </c>
      <c r="H395" s="1" t="inlineStr">
        <is>
          <t>C回复A</t>
        </is>
      </c>
      <c r="I395" s="1" t="inlineStr">
        <is>
          <t>我们之前喝的合生元，消化不好，宝宝总是胀气睡觉哼唧。抱着试试的心态换到启萃，没想到接受度还挺高。喝了三四天肚肚软了，便便规律，脸蛋也圆润了</t>
        </is>
      </c>
      <c r="J395" s="1" t="inlineStr">
        <is>
          <t>1</t>
        </is>
      </c>
      <c r="K395" s="1" t="inlineStr">
        <is>
          <t>未上评</t>
        </is>
      </c>
    </row>
    <row r="396">
      <c r="A396" s="1" t="n">
        <v>395</v>
      </c>
      <c r="B396" s="1" t="inlineStr">
        <is>
          <t>兀兀成长日常</t>
        </is>
      </c>
      <c r="C396" s="1" t="inlineStr">
        <is>
          <t>https://www.xiaohongshu.com/user/profile/63aaee48000000002702b144/6a6c90150000000025008a56?xsec_token=ABFsn3yN1c2wC75jVvbG3MMWBd47j60BV5O6Qv0gdgedc=&amp;xsec_source=pc_user</t>
        </is>
      </c>
      <c r="G396" s="1" t="inlineStr">
        <is>
          <t>纯文案</t>
        </is>
      </c>
      <c r="H396" s="1" t="inlineStr">
        <is>
          <t>主评论A</t>
        </is>
      </c>
      <c r="I396" s="1" t="inlineStr">
        <is>
          <t>转奶第一天没抗拒真的太好了！我家那会儿换奶也是担心了好久，怕他适应不了</t>
        </is>
      </c>
      <c r="J396" s="1" t="inlineStr">
        <is>
          <t>1</t>
        </is>
      </c>
      <c r="K396" s="1" t="inlineStr">
        <is>
          <t>未上评</t>
        </is>
      </c>
    </row>
    <row r="397">
      <c r="A397" s="1" t="n">
        <v>396</v>
      </c>
      <c r="B397" s="1" t="inlineStr">
        <is>
          <t>兀兀成长日常</t>
        </is>
      </c>
      <c r="C397" s="1" t="inlineStr">
        <is>
          <t>https://www.xiaohongshu.com/user/profile/63aaee48000000002702b144/6a6c90150000000025008a56?xsec_token=ABFsn3yN1c2wC75jVvbG3MMWBd47j60BV5O6Qv0gdgedc=&amp;xsec_source=pc_user</t>
        </is>
      </c>
      <c r="E397" s="1" t="inlineStr">
        <is>
          <t>母乳研究第一/更适合中国宝宝</t>
        </is>
      </c>
      <c r="F397" s="1" t="inlineStr">
        <is>
          <t>启萃像母乳</t>
        </is>
      </c>
      <c r="G397" s="1" t="inlineStr">
        <is>
          <t>纯文案</t>
        </is>
      </c>
      <c r="H397" s="1" t="inlineStr">
        <is>
          <t>B回复A</t>
        </is>
      </c>
      <c r="I397" s="1" t="inlineStr">
        <is>
          <t>启萃味道淡，宝宝接受度高。飞鹤研究中国母乳这么多年，配方口感上更贴近宝宝天生习惯的味道，我家第一次喝就没推奶瓶，现在顿顿喝得可快了</t>
        </is>
      </c>
      <c r="J397" s="1" t="inlineStr">
        <is>
          <t>1</t>
        </is>
      </c>
      <c r="K397" s="1" t="inlineStr">
        <is>
          <t>未上评</t>
        </is>
      </c>
    </row>
    <row r="398">
      <c r="A398" s="1" t="n">
        <v>397</v>
      </c>
      <c r="B398" s="1" t="inlineStr">
        <is>
          <t>兀兀成长日常</t>
        </is>
      </c>
      <c r="C398" s="1" t="inlineStr">
        <is>
          <t>https://www.xiaohongshu.com/user/profile/63aaee48000000002702b144/6a6c90150000000025008a56?xsec_token=ABFsn3yN1c2wC75jVvbG3MMWBd47j60BV5O6Qv0gdgedc=&amp;xsec_source=pc_user</t>
        </is>
      </c>
      <c r="G398" s="1" t="inlineStr">
        <is>
          <t>纯文案</t>
        </is>
      </c>
      <c r="H398" s="1" t="inlineStr">
        <is>
          <t>C回复A</t>
        </is>
      </c>
      <c r="I398" s="1" t="inlineStr">
        <is>
          <t>我家换启萃之后变化挺明显的，喝了三个月身高长了5cm，爬得也特别溜。之前喝的一款奶粉同期没长这么多，这个营养吸收确实好</t>
        </is>
      </c>
      <c r="J398" s="1" t="inlineStr">
        <is>
          <t>1</t>
        </is>
      </c>
      <c r="K398" s="1" t="inlineStr">
        <is>
          <t>未上评</t>
        </is>
      </c>
    </row>
    <row r="399">
      <c r="A399" s="1" t="n">
        <v>398</v>
      </c>
      <c r="B399" s="1" t="inlineStr">
        <is>
          <t>Ruibao瑞宝麻麻</t>
        </is>
      </c>
      <c r="C399" s="1" t="inlineStr">
        <is>
          <t>https://www.xiaohongshu.com/user/profile/5fdd42e30000000001002ad8/6a1596740000000035022709?xsec_token=ABaszgWlBUhacxeYavRu-IDJpJgKQz3UgeKsn6ZS7IUMs=&amp;xsec_source=pc_user</t>
        </is>
      </c>
      <c r="G399" s="1" t="inlineStr">
        <is>
          <t>纯文案</t>
        </is>
      </c>
      <c r="H399" s="1" t="inlineStr">
        <is>
          <t>主评论A</t>
        </is>
      </c>
      <c r="I399" s="1" t="inlineStr">
        <is>
          <t>我刚准备转奶，启萃转奶好适应不？就怕宝宝闹肚子，一直没敢下手。看博主这空罐墙，宝宝肯定爱喝才无限回购的吧</t>
        </is>
      </c>
      <c r="J399" s="4" t="inlineStr">
        <is>
          <t>［截图］</t>
        </is>
      </c>
      <c r="K399" s="1" t="inlineStr">
        <is>
          <t>审核通过</t>
        </is>
      </c>
    </row>
    <row r="400">
      <c r="A400" s="1" t="n">
        <v>399</v>
      </c>
      <c r="B400" s="1" t="inlineStr">
        <is>
          <t>Ruibao瑞宝麻麻</t>
        </is>
      </c>
      <c r="C400" s="1" t="inlineStr">
        <is>
          <t>https://www.xiaohongshu.com/user/profile/5fdd42e30000000001002ad8/6a1596740000000035022709?xsec_token=ABaszgWlBUhacxeYavRu-IDJpJgKQz3UgeKsn6ZS7IUMs=&amp;xsec_source=pc_user</t>
        </is>
      </c>
      <c r="D400" s="1" t="inlineStr">
        <is>
          <t>京东0元试喝「引导店铺」</t>
        </is>
      </c>
      <c r="E400" s="1" t="inlineStr">
        <is>
          <t>母乳研究第一/更适合中国宝宝</t>
        </is>
      </c>
      <c r="G400" s="1" t="inlineStr">
        <is>
          <t>纯文案</t>
        </is>
      </c>
      <c r="H400" s="1" t="inlineStr">
        <is>
          <t>B回复A</t>
        </is>
      </c>
      <c r="I400" s="1" t="inlineStr">
        <is>
          <t>我们转奶挺顺的，飞鹤研究中国母乳这么多年了，启萃配方跟咱家宝宝需求更贴近，我家当时一周就换过来了。空罐子我也留着装干货，变废为宝哈哈</t>
        </is>
      </c>
      <c r="J400" s="4" t="inlineStr">
        <is>
          <t>［截图］</t>
        </is>
      </c>
      <c r="K400" s="1" t="inlineStr">
        <is>
          <t>审核通过</t>
        </is>
      </c>
    </row>
    <row r="401">
      <c r="A401" s="1" t="n">
        <v>400</v>
      </c>
      <c r="B401" s="1" t="inlineStr">
        <is>
          <t>Ruibao瑞宝麻麻</t>
        </is>
      </c>
      <c r="C401" s="1" t="inlineStr">
        <is>
          <t>https://www.xiaohongshu.com/user/profile/5fdd42e30000000001002ad8/6a1596740000000035022709?xsec_token=ABaszgWlBUhacxeYavRu-IDJpJgKQz3UgeKsn6ZS7IUMs=&amp;xsec_source=pc_user</t>
        </is>
      </c>
      <c r="G401" s="1" t="inlineStr">
        <is>
          <t>纯文案</t>
        </is>
      </c>
      <c r="H401" s="1" t="inlineStr">
        <is>
          <t>C回复A</t>
        </is>
      </c>
      <c r="I401" s="1" t="inlineStr">
        <is>
          <t>我家那会也是各种担心，结果启萃喝着一点没折腾，肠胃稳得很。看博主这空罐数量就知道是真爱了</t>
        </is>
      </c>
      <c r="J401" s="4" t="inlineStr">
        <is>
          <t>［截图］</t>
        </is>
      </c>
      <c r="K401" s="1" t="inlineStr">
        <is>
          <t>审核通过</t>
        </is>
      </c>
    </row>
    <row r="402">
      <c r="A402" s="1" t="n">
        <v>401</v>
      </c>
      <c r="B402" s="1" t="inlineStr">
        <is>
          <t>Ruibao瑞宝麻麻</t>
        </is>
      </c>
      <c r="C402" s="1" t="inlineStr">
        <is>
          <t>https://www.xiaohongshu.com/user/profile/5fdd42e30000000001002ad8/6a1596740000000035022709?xsec_token=ABaszgWlBUhacxeYavRu-IDJpJgKQz3UgeKsn6ZS7IUMs=&amp;xsec_source=pc_user</t>
        </is>
      </c>
      <c r="G402" s="1" t="inlineStr">
        <is>
          <t>纯文案</t>
        </is>
      </c>
      <c r="H402" s="1" t="inlineStr">
        <is>
          <t>D回复A</t>
        </is>
      </c>
      <c r="I402" s="1" t="inlineStr">
        <is>
          <t>我家喝了小半年了，转奶期没闹过肚子，现在便便一天一次很规律。空罐子攒了好几个，密封性好拿来装五谷杂粮特方便</t>
        </is>
      </c>
      <c r="J402" s="4" t="inlineStr">
        <is>
          <t>［截图］</t>
        </is>
      </c>
      <c r="K402" s="1" t="inlineStr">
        <is>
          <t>审核通过</t>
        </is>
      </c>
    </row>
    <row r="403">
      <c r="A403" s="1" t="n">
        <v>402</v>
      </c>
      <c r="B403" s="1" t="inlineStr">
        <is>
          <t>Ruibao瑞宝麻麻</t>
        </is>
      </c>
      <c r="C403" s="1" t="inlineStr">
        <is>
          <t>https://www.xiaohongshu.com/user/profile/5fdd42e30000000001002ad8/6a1596740000000035022709?xsec_token=ABaszgWlBUhacxeYavRu-IDJpJgKQz3UgeKsn6ZS7IUMs=&amp;xsec_source=pc_user</t>
        </is>
      </c>
      <c r="G403" s="1" t="inlineStr">
        <is>
          <t>纯文案</t>
        </is>
      </c>
      <c r="H403" s="1" t="inlineStr">
        <is>
          <t>主评论A</t>
        </is>
      </c>
      <c r="I403" s="1" t="inlineStr">
        <is>
          <t>刚断奶换了启萃一个月，还在观察效果。看博主这么多空罐应该是铁粉了，想问问你们家宝宝喝这个长肉不？我家体重一直偏轻有点愁人</t>
        </is>
      </c>
      <c r="J403" s="4" t="inlineStr">
        <is>
          <t>［截图］</t>
        </is>
      </c>
      <c r="K403" s="1" t="inlineStr">
        <is>
          <t>审核通过</t>
        </is>
      </c>
    </row>
    <row r="404">
      <c r="A404" s="1" t="n">
        <v>403</v>
      </c>
      <c r="B404" s="1" t="inlineStr">
        <is>
          <t>Ruibao瑞宝麻麻</t>
        </is>
      </c>
      <c r="C404" s="1" t="inlineStr">
        <is>
          <t>https://www.xiaohongshu.com/user/profile/5fdd42e30000000001002ad8/6a1596740000000035022709?xsec_token=ABaszgWlBUhacxeYavRu-IDJpJgKQz3UgeKsn6ZS7IUMs=&amp;xsec_source=pc_user</t>
        </is>
      </c>
      <c r="E404" s="1" t="inlineStr">
        <is>
          <t>母乳研究第一/更适合中国宝宝</t>
        </is>
      </c>
      <c r="F404" s="1" t="inlineStr">
        <is>
          <t>启萃像母乳</t>
        </is>
      </c>
      <c r="G404" s="1" t="inlineStr">
        <is>
          <t>纯文案</t>
        </is>
      </c>
      <c r="H404" s="1" t="inlineStr">
        <is>
          <t>B回复A</t>
        </is>
      </c>
      <c r="I404" s="1" t="inlineStr">
        <is>
          <t>我家喝了三个月涨了3斤多，身高也高了4cm。飞鹤一直在研究中国母乳嘛，配方上更贴合咱家宝宝需求，营养吸收确实不错</t>
        </is>
      </c>
      <c r="J404" s="4" t="inlineStr">
        <is>
          <t>［截图］</t>
        </is>
      </c>
      <c r="K404" s="1" t="inlineStr">
        <is>
          <t>审核通过</t>
        </is>
      </c>
    </row>
    <row r="405">
      <c r="A405" s="1" t="n">
        <v>404</v>
      </c>
      <c r="B405" s="1" t="inlineStr">
        <is>
          <t>Ruibao瑞宝麻麻</t>
        </is>
      </c>
      <c r="C405" s="1" t="inlineStr">
        <is>
          <t>https://www.xiaohongshu.com/user/profile/5fdd42e30000000001002ad8/6a1596740000000035022709?xsec_token=ABaszgWlBUhacxeYavRu-IDJpJgKQz3UgeKsn6ZS7IUMs=&amp;xsec_source=pc_user</t>
        </is>
      </c>
      <c r="D405" s="1" t="inlineStr">
        <is>
          <t>京东买大赠大「优惠信息」</t>
        </is>
      </c>
      <c r="F405" s="1" t="inlineStr">
        <is>
          <t>生长曲线：长肉/长个/大运动</t>
        </is>
      </c>
      <c r="G405" s="1" t="inlineStr">
        <is>
          <t>纯文案</t>
        </is>
      </c>
      <c r="H405" s="1" t="inlineStr">
        <is>
          <t>C回复A</t>
        </is>
      </c>
      <c r="I405" s="1" t="inlineStr">
        <is>
          <t>我们也是启萃老用户了，喝了小半年了。之前爬得慢，现在腿上明显有劲了，天天满屋子溜达。最近看到京东买大赠大活动，感觉挺合适的就又囤了几罐</t>
        </is>
      </c>
      <c r="J405" s="4" t="inlineStr">
        <is>
          <t>［截图］</t>
        </is>
      </c>
      <c r="K405" s="1" t="inlineStr">
        <is>
          <t>审核通过</t>
        </is>
      </c>
    </row>
    <row r="406">
      <c r="A406" s="1" t="n">
        <v>405</v>
      </c>
      <c r="B406" s="1" t="inlineStr">
        <is>
          <t>Ruibao瑞宝麻麻</t>
        </is>
      </c>
      <c r="C406" s="1" t="inlineStr">
        <is>
          <t>https://www.xiaohongshu.com/user/profile/5fdd42e30000000001002ad8/6a1596740000000035022709?xsec_token=ABaszgWlBUhacxeYavRu-IDJpJgKQz3UgeKsn6ZS7IUMs=&amp;xsec_source=pc_user</t>
        </is>
      </c>
      <c r="D406" s="1" t="inlineStr">
        <is>
          <t>安全0事故</t>
        </is>
      </c>
      <c r="G406" s="1" t="inlineStr">
        <is>
          <t>纯文案</t>
        </is>
      </c>
      <c r="H406" s="1" t="inlineStr">
        <is>
          <t>D回复A</t>
        </is>
      </c>
      <c r="I406" s="1" t="inlineStr">
        <is>
          <t>我家体重追得也挺好，喝了四个月从偏瘦追到中位了,，上个月开始都能自己扶着椅子沙发之类的站一会儿了。飞鹤这么多年品质也一直挺稳的，给娃喝启萃心里踏实</t>
        </is>
      </c>
      <c r="J406" s="4" t="inlineStr">
        <is>
          <t>［截图］</t>
        </is>
      </c>
      <c r="K406" s="1" t="inlineStr">
        <is>
          <t>审核通过</t>
        </is>
      </c>
    </row>
    <row r="407">
      <c r="A407" s="1" t="n">
        <v>406</v>
      </c>
      <c r="B407" s="1" t="inlineStr">
        <is>
          <t>Ruibao瑞宝麻麻</t>
        </is>
      </c>
      <c r="C407" s="1" t="inlineStr">
        <is>
          <t>https://www.xiaohongshu.com/user/profile/5fdd42e30000000001002ad8/6a1596740000000035022709?xsec_token=ABaszgWlBUhacxeYavRu-IDJpJgKQz3UgeKsn6ZS7IUMs=&amp;xsec_source=pc_user</t>
        </is>
      </c>
      <c r="G407" s="1" t="inlineStr">
        <is>
          <t>纯文案</t>
        </is>
      </c>
      <c r="H407" s="1" t="inlineStr">
        <is>
          <t>主评论A</t>
        </is>
      </c>
      <c r="I407" s="1" t="inlineStr">
        <is>
          <t>博主这收纳妙招学到了！我家空罐都扔了，下次也留着装杂粮。启萃喝着确实挺好的，我家第一口奶粉就是启萃到现在一直没换过牌子</t>
        </is>
      </c>
      <c r="J407" s="4" t="inlineStr">
        <is>
          <t>［截图］</t>
        </is>
      </c>
      <c r="K407" s="1" t="inlineStr">
        <is>
          <t>审核通过</t>
        </is>
      </c>
    </row>
    <row r="408">
      <c r="A408" s="1" t="n">
        <v>407</v>
      </c>
      <c r="B408" s="1" t="inlineStr">
        <is>
          <t>Ruibao瑞宝麻麻</t>
        </is>
      </c>
      <c r="C408" s="1" t="inlineStr">
        <is>
          <t>https://www.xiaohongshu.com/user/profile/5fdd42e30000000001002ad8/6a1596740000000035022709?xsec_token=ABaszgWlBUhacxeYavRu-IDJpJgKQz3UgeKsn6ZS7IUMs=&amp;xsec_source=pc_user</t>
        </is>
      </c>
      <c r="E408" s="1" t="inlineStr">
        <is>
          <t>母乳研究第一/更适合中国宝宝</t>
        </is>
      </c>
      <c r="F408" s="1" t="inlineStr">
        <is>
          <t>生长曲线：长肉/长个/大运动</t>
        </is>
      </c>
      <c r="G408" s="1" t="inlineStr">
        <is>
          <t>纯文案</t>
        </is>
      </c>
      <c r="H408" s="1" t="inlineStr">
        <is>
          <t>B回复A</t>
        </is>
      </c>
      <c r="I408" s="1" t="inlineStr">
        <is>
          <t>哈哈，我就是给娃冲着飞鹤母乳研究第一配方也适合中国宝宝体质入手的启萃，一喝就是小半年，宝宝长得可结实了，人见人夸</t>
        </is>
      </c>
      <c r="J408" s="1" t="inlineStr">
        <is>
          <t>1</t>
        </is>
      </c>
      <c r="K408" s="1" t="inlineStr">
        <is>
          <t>未上评</t>
        </is>
      </c>
    </row>
    <row r="409">
      <c r="A409" s="1" t="n">
        <v>408</v>
      </c>
      <c r="B409" s="1" t="inlineStr">
        <is>
          <t>Ruibao瑞宝麻麻</t>
        </is>
      </c>
      <c r="C409" s="1" t="inlineStr">
        <is>
          <t>https://www.xiaohongshu.com/user/profile/5fdd42e30000000001002ad8/6a1596740000000035022709?xsec_token=ABaszgWlBUhacxeYavRu-IDJpJgKQz3UgeKsn6ZS7IUMs=&amp;xsec_source=pc_user</t>
        </is>
      </c>
      <c r="G409" s="1" t="inlineStr">
        <is>
          <t>纯文案</t>
        </is>
      </c>
      <c r="H409" s="1" t="inlineStr">
        <is>
          <t>C回复A</t>
        </is>
      </c>
      <c r="I409" s="1" t="inlineStr">
        <is>
          <t>它家的奶粉配方上确实更贴近咱家宝宝，我家也是喝着踏实就一直没换过。收纳大法我也得学起来，空罐子终于不用扔了</t>
        </is>
      </c>
      <c r="J409" s="4" t="inlineStr">
        <is>
          <t>［截图］</t>
        </is>
      </c>
      <c r="K409" s="1" t="inlineStr">
        <is>
          <t>审核通过</t>
        </is>
      </c>
    </row>
    <row r="410">
      <c r="A410" s="1" t="n">
        <v>409</v>
      </c>
      <c r="B410" s="1" t="inlineStr">
        <is>
          <t>Ruibao瑞宝麻麻</t>
        </is>
      </c>
      <c r="C410" s="1" t="inlineStr">
        <is>
          <t>https://www.xiaohongshu.com/user/profile/5fdd42e30000000001002ad8/6a1596740000000035022709?xsec_token=ABaszgWlBUhacxeYavRu-IDJpJgKQz3UgeKsn6ZS7IUMs=&amp;xsec_source=pc_user</t>
        </is>
      </c>
      <c r="G410" s="1" t="inlineStr">
        <is>
          <t>纯文案</t>
        </is>
      </c>
      <c r="H410" s="1" t="inlineStr">
        <is>
          <t>D回复A</t>
        </is>
      </c>
      <c r="I410" s="1" t="inlineStr">
        <is>
          <t>我家也是第一口就喝的启萃，一直没换过，宝宝状态每天在线，我也省心</t>
        </is>
      </c>
      <c r="J410" s="4" t="inlineStr">
        <is>
          <t>［截图］</t>
        </is>
      </c>
      <c r="K410" s="1" t="inlineStr">
        <is>
          <t>审核通过</t>
        </is>
      </c>
    </row>
    <row r="411">
      <c r="A411" s="1" t="n">
        <v>410</v>
      </c>
      <c r="B411" s="1" t="inlineStr">
        <is>
          <t>Ruibao瑞宝麻麻</t>
        </is>
      </c>
      <c r="C411" s="1" t="inlineStr">
        <is>
          <t>https://www.xiaohongshu.com/user/profile/5fdd42e30000000001002ad8/6a1596740000000035022709?xsec_token=ABaszgWlBUhacxeYavRu-IDJpJgKQz3UgeKsn6ZS7IUMs=&amp;xsec_source=pc_user</t>
        </is>
      </c>
      <c r="G411" s="1" t="inlineStr">
        <is>
          <t>纯文案</t>
        </is>
      </c>
      <c r="H411" s="1" t="inlineStr">
        <is>
          <t>主评论A</t>
        </is>
      </c>
      <c r="I411" s="1" t="inlineStr">
        <is>
          <t>看到这空罐墙我放心了，正准备给娃转奶呢。启萃喝了宝宝状态咋样啊？我家那个肠胃不太行，怕换了闹肚子</t>
        </is>
      </c>
      <c r="J411" s="4" t="inlineStr">
        <is>
          <t>［截图］</t>
        </is>
      </c>
      <c r="K411" s="1" t="inlineStr">
        <is>
          <t>审核通过</t>
        </is>
      </c>
    </row>
    <row r="412">
      <c r="A412" s="1" t="n">
        <v>411</v>
      </c>
      <c r="B412" s="1" t="inlineStr">
        <is>
          <t>Ruibao瑞宝麻麻</t>
        </is>
      </c>
      <c r="C412" s="1" t="inlineStr">
        <is>
          <t>https://www.xiaohongshu.com/user/profile/5fdd42e30000000001002ad8/6a1596740000000035022709?xsec_token=ABaszgWlBUhacxeYavRu-IDJpJgKQz3UgeKsn6ZS7IUMs=&amp;xsec_source=pc_user</t>
        </is>
      </c>
      <c r="D412" s="1" t="inlineStr">
        <is>
          <t>京东0元试喝「引导店铺」</t>
        </is>
      </c>
      <c r="E412" s="1" t="inlineStr">
        <is>
          <t>母乳研究第一/更适合中国宝宝</t>
        </is>
      </c>
      <c r="G412" s="1" t="inlineStr">
        <is>
          <t>纯文案</t>
        </is>
      </c>
      <c r="H412" s="1" t="inlineStr">
        <is>
          <t>B回复A</t>
        </is>
      </c>
      <c r="I412" s="1" t="inlineStr">
        <is>
          <t>我们喝了3个月状态一直挺稳的，飞鹤研究中国母乳这么多年了，奶粉配方上更贴合咱家宝宝需求。你也可以先去京东领个0元试喝装试试，看看宝宝接受程度</t>
        </is>
      </c>
      <c r="J412" s="4" t="inlineStr">
        <is>
          <t>［截图］</t>
        </is>
      </c>
      <c r="K412" s="1" t="inlineStr">
        <is>
          <t>审核通过</t>
        </is>
      </c>
    </row>
    <row r="413">
      <c r="A413" s="1" t="n">
        <v>412</v>
      </c>
      <c r="B413" s="1" t="inlineStr">
        <is>
          <t>Ruibao瑞宝麻麻</t>
        </is>
      </c>
      <c r="C413" s="1" t="inlineStr">
        <is>
          <t>https://www.xiaohongshu.com/user/profile/5fdd42e30000000001002ad8/6a1596740000000035022709?xsec_token=ABaszgWlBUhacxeYavRu-IDJpJgKQz3UgeKsn6ZS7IUMs=&amp;xsec_source=pc_user</t>
        </is>
      </c>
      <c r="G413" s="1" t="inlineStr">
        <is>
          <t>纯文案</t>
        </is>
      </c>
      <c r="H413" s="1" t="inlineStr">
        <is>
          <t>C回复A</t>
        </is>
      </c>
      <c r="I413" s="1" t="inlineStr">
        <is>
          <t>我家喝着也挺好的，便便一直很正常。刚开始也怕不适应，结果宝宝挺喜欢的，喝得可快了</t>
        </is>
      </c>
      <c r="J413" s="4" t="inlineStr">
        <is>
          <t>［截图］</t>
        </is>
      </c>
      <c r="K413" s="1" t="inlineStr">
        <is>
          <t>审核通过</t>
        </is>
      </c>
    </row>
    <row r="414">
      <c r="A414" s="1" t="n">
        <v>413</v>
      </c>
      <c r="B414" s="1" t="inlineStr">
        <is>
          <t>Ruibao瑞宝麻麻</t>
        </is>
      </c>
      <c r="C414" s="1" t="inlineStr">
        <is>
          <t>https://www.xiaohongshu.com/user/profile/5fdd42e30000000001002ad8/6a1596740000000035022709?xsec_token=ABaszgWlBUhacxeYavRu-IDJpJgKQz3UgeKsn6ZS7IUMs=&amp;xsec_source=pc_user</t>
        </is>
      </c>
      <c r="G414" s="1" t="inlineStr">
        <is>
          <t>纯文案</t>
        </is>
      </c>
      <c r="H414" s="1" t="inlineStr">
        <is>
          <t>D回复A</t>
        </is>
      </c>
      <c r="I414" s="1" t="inlineStr">
        <is>
          <t>我家也是看别人推荐入的启萃，喝了几个月了确实稳。空罐攒了一堆全扔了，看到博主这波操作感觉自己亏大了哈哈</t>
        </is>
      </c>
      <c r="J414" s="4" t="inlineStr">
        <is>
          <t>［截图］</t>
        </is>
      </c>
      <c r="K414" s="1" t="inlineStr">
        <is>
          <t>审核通过</t>
        </is>
      </c>
    </row>
    <row r="415">
      <c r="A415" s="1" t="n">
        <v>414</v>
      </c>
      <c r="B415" s="1" t="inlineStr">
        <is>
          <t>Ruibao瑞宝麻麻</t>
        </is>
      </c>
      <c r="C415" s="1" t="inlineStr">
        <is>
          <t>https://www.xiaohongshu.com/user/profile/5fdd42e30000000001002ad8/6a1596740000000035022709?xsec_token=ABaszgWlBUhacxeYavRu-IDJpJgKQz3UgeKsn6ZS7IUMs=&amp;xsec_source=pc_user</t>
        </is>
      </c>
      <c r="D415" s="1" t="inlineStr">
        <is>
          <t>京东买大赠大「优惠信息」</t>
        </is>
      </c>
      <c r="G415" s="1" t="inlineStr">
        <is>
          <t>纯文案</t>
        </is>
      </c>
      <c r="H415" s="1" t="inlineStr">
        <is>
          <t>主评论A</t>
        </is>
      </c>
      <c r="I415" s="1" t="inlineStr">
        <is>
          <t>这囤货量有点厉害啊！我家也喝启萃，前阵子看到京东有买大赠大活动就下手了，算下来确实划算，就是空罐没攒这么多</t>
        </is>
      </c>
      <c r="J415" s="4" t="inlineStr">
        <is>
          <t>［截图］</t>
        </is>
      </c>
      <c r="K415" s="1" t="inlineStr">
        <is>
          <t>审核通过</t>
        </is>
      </c>
    </row>
    <row r="416">
      <c r="A416" s="1" t="n">
        <v>415</v>
      </c>
      <c r="B416" s="1" t="inlineStr">
        <is>
          <t>Ruibao瑞宝麻麻</t>
        </is>
      </c>
      <c r="C416" s="1" t="inlineStr">
        <is>
          <t>https://www.xiaohongshu.com/user/profile/5fdd42e30000000001002ad8/6a1596740000000035022709?xsec_token=ABaszgWlBUhacxeYavRu-IDJpJgKQz3UgeKsn6ZS7IUMs=&amp;xsec_source=pc_user</t>
        </is>
      </c>
      <c r="D416" s="1" t="inlineStr">
        <is>
          <t>安全0事故</t>
        </is>
      </c>
      <c r="F416" s="1" t="inlineStr">
        <is>
          <t>生长曲线：长肉/长个/大运动</t>
        </is>
      </c>
      <c r="G416" s="1" t="inlineStr">
        <is>
          <t>纯文案</t>
        </is>
      </c>
      <c r="H416" s="1" t="inlineStr">
        <is>
          <t>B回复A</t>
        </is>
      </c>
      <c r="I416" s="1" t="inlineStr">
        <is>
          <t>我家也囤了不少，喝着确实长肉，俩月就胖了3斤哈哈。选启萃还是我妈强烈要求的，说飞鹤牌子老信得过，现在看来老人眼光确实准</t>
        </is>
      </c>
      <c r="J416" s="4" t="inlineStr">
        <is>
          <t>［截图］</t>
        </is>
      </c>
      <c r="K416" s="1" t="inlineStr">
        <is>
          <t>审核通过</t>
        </is>
      </c>
    </row>
    <row r="417">
      <c r="A417" s="1" t="n">
        <v>416</v>
      </c>
      <c r="B417" s="1" t="inlineStr">
        <is>
          <t>Ruibao瑞宝麻麻</t>
        </is>
      </c>
      <c r="C417" s="1" t="inlineStr">
        <is>
          <t>https://www.xiaohongshu.com/user/profile/5fdd42e30000000001002ad8/6a1596740000000035022709?xsec_token=ABaszgWlBUhacxeYavRu-IDJpJgKQz3UgeKsn6ZS7IUMs=&amp;xsec_source=pc_user</t>
        </is>
      </c>
      <c r="G417" s="1" t="inlineStr">
        <is>
          <t>纯文案</t>
        </is>
      </c>
      <c r="H417" s="1" t="inlineStr">
        <is>
          <t>C回复A</t>
        </is>
      </c>
      <c r="I417" s="1" t="inlineStr">
        <is>
          <t>我家也是趁京东活动囤了好几罐，之前喝别的老不长肉，换启萃之后小脸明显圆乎了</t>
        </is>
      </c>
      <c r="J417" s="4" t="inlineStr">
        <is>
          <t>［截图］</t>
        </is>
      </c>
      <c r="K417" s="1" t="inlineStr">
        <is>
          <t>审核通过</t>
        </is>
      </c>
    </row>
    <row r="418">
      <c r="A418" s="1" t="n">
        <v>417</v>
      </c>
      <c r="B418" s="1" t="inlineStr">
        <is>
          <t>Ruibao瑞宝麻麻</t>
        </is>
      </c>
      <c r="C418" s="1" t="inlineStr">
        <is>
          <t>https://www.xiaohongshu.com/user/profile/5fdd42e30000000001002ad8/6a1596740000000035022709?xsec_token=ABaszgWlBUhacxeYavRu-IDJpJgKQz3UgeKsn6ZS7IUMs=&amp;xsec_source=pc_user</t>
        </is>
      </c>
      <c r="G418" s="1" t="inlineStr">
        <is>
          <t>纯文案</t>
        </is>
      </c>
      <c r="H418" s="1" t="inlineStr">
        <is>
          <t>D回复A</t>
        </is>
      </c>
      <c r="I418" s="1" t="inlineStr">
        <is>
          <t>我家喝启萃也挺久了，每次去体检身高体重数据都是达标的。趁活动囤确实划算，相当于花一罐的钱就能到手两罐</t>
        </is>
      </c>
      <c r="J418" s="4" t="inlineStr">
        <is>
          <t>［截图］</t>
        </is>
      </c>
      <c r="K418" s="1" t="inlineStr">
        <is>
          <t>审核通过</t>
        </is>
      </c>
    </row>
    <row r="419">
      <c r="A419" s="1" t="n">
        <v>418</v>
      </c>
      <c r="B419" s="1" t="inlineStr">
        <is>
          <t>兀兀成长日常</t>
        </is>
      </c>
      <c r="C419" s="1" t="inlineStr">
        <is>
          <t>https://www.xiaohongshu.com/user/profile/63aaee48000000002702b144/6a6c90150000000025008a56?xsec_token=ABFsn3yN1c2wC75jVvbG3MMWBd47j60BV5O6Qv0gdgedc=&amp;xsec_source=pc_user</t>
        </is>
      </c>
      <c r="G419" s="1" t="inlineStr">
        <is>
          <t>纯文案</t>
        </is>
      </c>
      <c r="H419" s="1" t="inlineStr">
        <is>
          <t>主评论A</t>
        </is>
      </c>
      <c r="I419" s="1" t="inlineStr">
        <is>
          <t>你家之前喝的啥牌子啊总断货？我当初选启萃就是看它国产的不用抢，随喝随买不心塞</t>
        </is>
      </c>
      <c r="J419" s="4" t="inlineStr">
        <is>
          <t>［截图］</t>
        </is>
      </c>
      <c r="K419" s="1" t="inlineStr">
        <is>
          <t>审核通过</t>
        </is>
      </c>
    </row>
    <row r="420">
      <c r="A420" s="1" t="n">
        <v>419</v>
      </c>
      <c r="B420" s="1" t="inlineStr">
        <is>
          <t>兀兀成长日常</t>
        </is>
      </c>
      <c r="C420" s="1" t="inlineStr">
        <is>
          <t>https://www.xiaohongshu.com/user/profile/63aaee48000000002702b144/6a6c90150000000025008a56?xsec_token=ABFsn3yN1c2wC75jVvbG3MMWBd47j60BV5O6Qv0gdgedc=&amp;xsec_source=pc_user</t>
        </is>
      </c>
      <c r="E420" s="1" t="inlineStr">
        <is>
          <t>母乳研究第一/更适合中国宝宝</t>
        </is>
      </c>
      <c r="G420" s="1" t="inlineStr">
        <is>
          <t>纯文案</t>
        </is>
      </c>
      <c r="H420" s="1" t="inlineStr">
        <is>
          <t>B回复A</t>
        </is>
      </c>
      <c r="I420" s="1" t="inlineStr">
        <is>
          <t>博主家不清楚，我们之前喝的进口的反正总断货，然后就换了启萃。飞鹤研究的就是中国母乳嘛，配方对路子，关键是随时能买到，囤货焦虑立马没了</t>
        </is>
      </c>
      <c r="J420" s="4" t="inlineStr">
        <is>
          <t>［截图］</t>
        </is>
      </c>
      <c r="K420" s="1" t="inlineStr">
        <is>
          <t>审核通过</t>
        </is>
      </c>
    </row>
    <row r="421">
      <c r="A421" s="1" t="n">
        <v>420</v>
      </c>
      <c r="B421" s="1" t="inlineStr">
        <is>
          <t>兀兀成长日常</t>
        </is>
      </c>
      <c r="C421" s="1" t="inlineStr">
        <is>
          <t>https://www.xiaohongshu.com/user/profile/63aaee48000000002702b144/6a6c90150000000025008a56?xsec_token=ABFsn3yN1c2wC75jVvbG3MMWBd47j60BV5O6Qv0gdgedc=&amp;xsec_source=pc_user</t>
        </is>
      </c>
      <c r="D421" s="1" t="inlineStr">
        <is>
          <t>安全0事故</t>
        </is>
      </c>
      <c r="G421" s="1" t="inlineStr">
        <is>
          <t>纯文案</t>
        </is>
      </c>
      <c r="H421" s="1" t="inlineStr">
        <is>
          <t>C回复A</t>
        </is>
      </c>
      <c r="I421" s="1" t="inlineStr">
        <is>
          <t xml:space="preserve"> 断货真的折磨人！我家换启萃之后就没囤过，楼下母婴店就有。飞鹤做了这么多年了，品质稳心里踏实，娃喝着也好</t>
        </is>
      </c>
      <c r="J421" s="1" t="inlineStr">
        <is>
          <t>1</t>
        </is>
      </c>
      <c r="K421" s="1" t="inlineStr">
        <is>
          <t>未上评</t>
        </is>
      </c>
    </row>
    <row r="422">
      <c r="A422" s="1" t="n">
        <v>421</v>
      </c>
      <c r="B422" s="1" t="inlineStr">
        <is>
          <t>兀兀成长日常</t>
        </is>
      </c>
      <c r="C422" s="1" t="inlineStr">
        <is>
          <t>https://www.xiaohongshu.com/user/profile/63aaee48000000002702b144/6a6c90150000000025008a56?xsec_token=ABFsn3yN1c2wC75jVvbG3MMWBd47j60BV5O6Qv0gdgedc=&amp;xsec_source=pc_user</t>
        </is>
      </c>
      <c r="G422" s="1" t="inlineStr">
        <is>
          <t>纯文案</t>
        </is>
      </c>
      <c r="H422" s="1" t="inlineStr">
        <is>
          <t>主评论A</t>
        </is>
      </c>
      <c r="I422" s="1" t="inlineStr">
        <is>
          <t>蹲后续！我家也在转奶中，目前第三天。你家娃现在便便和睡眠咋样了？我家还没太稳定</t>
        </is>
      </c>
      <c r="J422" s="1" t="inlineStr">
        <is>
          <t>1</t>
        </is>
      </c>
      <c r="K422" s="1" t="inlineStr">
        <is>
          <t>未上评</t>
        </is>
      </c>
    </row>
    <row r="423">
      <c r="A423" s="1" t="n">
        <v>422</v>
      </c>
      <c r="B423" s="1" t="inlineStr">
        <is>
          <t>兀兀成长日常</t>
        </is>
      </c>
      <c r="C423" s="1" t="inlineStr">
        <is>
          <t>https://www.xiaohongshu.com/user/profile/63aaee48000000002702b144/6a6c90150000000025008a56?xsec_token=ABFsn3yN1c2wC75jVvbG3MMWBd47j60BV5O6Qv0gdgedc=&amp;xsec_source=pc_user</t>
        </is>
      </c>
      <c r="F423" s="1" t="inlineStr">
        <is>
          <t>生长曲线：长肉/长个/大运动</t>
        </is>
      </c>
      <c r="G423" s="1" t="inlineStr">
        <is>
          <t>纯文案</t>
        </is>
      </c>
      <c r="H423" s="1" t="inlineStr">
        <is>
          <t>B回复A</t>
        </is>
      </c>
      <c r="I423" s="1" t="inlineStr">
        <is>
          <t>我家转奶一周后才慢慢稳下来的，现在一天一次。精神状态也好，天天爬得飞快，我家三个月就翻身了</t>
        </is>
      </c>
      <c r="J423" s="4" t="inlineStr">
        <is>
          <t>［截图］</t>
        </is>
      </c>
      <c r="K423" s="1" t="inlineStr">
        <is>
          <t>审核通过</t>
        </is>
      </c>
    </row>
    <row r="424">
      <c r="A424" s="1" t="n">
        <v>423</v>
      </c>
      <c r="B424" s="1" t="inlineStr">
        <is>
          <t>兀兀成长日常</t>
        </is>
      </c>
      <c r="C424" s="1" t="inlineStr">
        <is>
          <t>https://www.xiaohongshu.com/user/profile/63aaee48000000002702b144/6a6c90150000000025008a56?xsec_token=ABFsn3yN1c2wC75jVvbG3MMWBd47j60BV5O6Qv0gdgedc=&amp;xsec_source=pc_user</t>
        </is>
      </c>
      <c r="G424" s="1" t="inlineStr">
        <is>
          <t>纯文案</t>
        </is>
      </c>
      <c r="H424" s="1" t="inlineStr">
        <is>
          <t>C回复A</t>
        </is>
      </c>
      <c r="I424" s="1" t="inlineStr">
        <is>
          <t>我家换启萃之后便便规律了，之前两三天一次现在天天有。睡眠也踏实了，半夜不折腾了，我也不用陪她熬夜了，轻松</t>
        </is>
      </c>
      <c r="J424" s="1" t="inlineStr">
        <is>
          <t>1</t>
        </is>
      </c>
      <c r="K424" s="1" t="inlineStr">
        <is>
          <t>未上评</t>
        </is>
      </c>
    </row>
    <row r="425">
      <c r="A425" s="1" t="n">
        <v>424</v>
      </c>
      <c r="B425" s="1" t="inlineStr">
        <is>
          <t>萱萱baby～（小月龄）</t>
        </is>
      </c>
      <c r="C425" s="1" t="inlineStr">
        <is>
          <t>https://www.xiaohongshu.com/user/profile/68e20429000000003201b008/6a4c6b92000000001101e446?xsec_token=AB3d0QEWvmhNxJEtSIiZVFK549UFDaY_k9iwz7PcP8eLQ=&amp;xsec_source=pc_user</t>
        </is>
      </c>
      <c r="G425" s="1" t="inlineStr">
        <is>
          <t>纯文案</t>
        </is>
      </c>
      <c r="H425" s="1" t="inlineStr">
        <is>
          <t>主评论A</t>
        </is>
      </c>
      <c r="I425" s="1" t="inlineStr">
        <is>
          <t>六个月18斤肉还紧实，你老公这功课做得值！我家也是我老公挑的启萃，味道淡娃接受度高，确实省心</t>
        </is>
      </c>
      <c r="J425" s="4" t="inlineStr">
        <is>
          <t>［截图］</t>
        </is>
      </c>
      <c r="K425" s="1" t="inlineStr">
        <is>
          <t>审核通过</t>
        </is>
      </c>
    </row>
    <row r="426">
      <c r="A426" s="1" t="n">
        <v>425</v>
      </c>
      <c r="B426" s="1" t="inlineStr">
        <is>
          <t>萱萱baby～（小月龄）</t>
        </is>
      </c>
      <c r="C426" s="1" t="inlineStr">
        <is>
          <t>https://www.xiaohongshu.com/user/profile/68e20429000000003201b008/6a4c6b92000000001101e446?xsec_token=AB3d0QEWvmhNxJEtSIiZVFK549UFDaY_k9iwz7PcP8eLQ=&amp;xsec_source=pc_user</t>
        </is>
      </c>
      <c r="E426" s="1" t="inlineStr">
        <is>
          <t>母乳研究第一/更适合中国宝宝</t>
        </is>
      </c>
      <c r="F426" s="1" t="inlineStr">
        <is>
          <t>启萃像母乳</t>
        </is>
      </c>
      <c r="G426" s="1" t="inlineStr">
        <is>
          <t>纯文案</t>
        </is>
      </c>
      <c r="H426" s="1" t="inlineStr">
        <is>
          <t>B回复A</t>
        </is>
      </c>
      <c r="I426" s="1" t="inlineStr">
        <is>
          <t>羡慕！我家是我自己熬夜做功课选的，我觉得飞鹤研究的就是中国母乳和中国宝宝体质，奶粉味道肯定也是宝宝喜欢的，果然第一次喝就没抗拒</t>
        </is>
      </c>
      <c r="J426" s="4" t="inlineStr">
        <is>
          <t>［截图］</t>
        </is>
      </c>
      <c r="K426" s="1" t="inlineStr">
        <is>
          <t>未上评</t>
        </is>
      </c>
    </row>
    <row r="427">
      <c r="A427" s="1" t="n">
        <v>426</v>
      </c>
      <c r="B427" s="1" t="inlineStr">
        <is>
          <t>萱萱baby～（小月龄）</t>
        </is>
      </c>
      <c r="C427" s="1" t="inlineStr">
        <is>
          <t>https://www.xiaohongshu.com/user/profile/68e20429000000003201b008/6a4c6b92000000001101e446?xsec_token=AB3d0QEWvmhNxJEtSIiZVFK549UFDaY_k9iwz7PcP8eLQ=&amp;xsec_source=pc_user</t>
        </is>
      </c>
      <c r="G427" s="1" t="inlineStr">
        <is>
          <t>纯文案</t>
        </is>
      </c>
      <c r="H427" s="1" t="inlineStr">
        <is>
          <t>C回复A</t>
        </is>
      </c>
      <c r="I427" s="1" t="inlineStr">
        <is>
          <t>另一半靠谱真的太重要了！我家也是他做功课定的启萃，喝了三个月了便便规律肉也结实，看来选对奶粉确实省不少心</t>
        </is>
      </c>
      <c r="J427" s="4" t="inlineStr">
        <is>
          <t>［截图］</t>
        </is>
      </c>
      <c r="K427" s="1" t="inlineStr">
        <is>
          <t>未上评</t>
        </is>
      </c>
    </row>
    <row r="428">
      <c r="A428" s="1" t="n">
        <v>427</v>
      </c>
      <c r="B428" s="1" t="inlineStr">
        <is>
          <t>萱萱baby～（小月龄）</t>
        </is>
      </c>
      <c r="C428" s="1" t="inlineStr">
        <is>
          <t>https://www.xiaohongshu.com/user/profile/68e20429000000003201b008/6a4c6b92000000001101e446?xsec_token=AB3d0QEWvmhNxJEtSIiZVFK549UFDaY_k9iwz7PcP8eLQ=&amp;xsec_source=pc_user</t>
        </is>
      </c>
      <c r="G428" s="1" t="inlineStr">
        <is>
          <t>纯文案</t>
        </is>
      </c>
      <c r="H428" s="1" t="inlineStr">
        <is>
          <t>D回复A</t>
        </is>
      </c>
      <c r="I428" s="1" t="inlineStr">
        <is>
          <t>同款老公！启萃也是我家那位定的，当时我还不太放心。现在看娃喝得好长得壮，全家都夸他眼光好，可把他得意坏了哈哈</t>
        </is>
      </c>
      <c r="J428" s="4" t="inlineStr">
        <is>
          <t>［截图］</t>
        </is>
      </c>
      <c r="K428" s="1" t="inlineStr">
        <is>
          <t>审核通过</t>
        </is>
      </c>
    </row>
    <row r="429">
      <c r="A429" s="1" t="n">
        <v>428</v>
      </c>
      <c r="B429" s="1" t="inlineStr">
        <is>
          <t>萱萱baby～（小月龄）</t>
        </is>
      </c>
      <c r="C429" s="1" t="inlineStr">
        <is>
          <t>https://www.xiaohongshu.com/user/profile/68e20429000000003201b008/6a4c6b92000000001101e446?xsec_token=AB3d0QEWvmhNxJEtSIiZVFK549UFDaY_k9iwz7PcP8eLQ=&amp;xsec_source=pc_user</t>
        </is>
      </c>
      <c r="F429" s="1" t="inlineStr">
        <is>
          <t>生长曲线：长肉/长个/大运动</t>
        </is>
      </c>
      <c r="G429" s="1" t="inlineStr">
        <is>
          <t>纯文案</t>
        </is>
      </c>
      <c r="H429" s="1" t="inlineStr">
        <is>
          <t>主评论A</t>
        </is>
      </c>
      <c r="I429" s="1" t="inlineStr">
        <is>
          <t>18斤肉还紧实真的慕了！我家喝启萃三个月也长了4斤多，但没你家这么瓷实</t>
        </is>
      </c>
      <c r="J429" s="4" t="inlineStr">
        <is>
          <t>［截图］</t>
        </is>
      </c>
      <c r="K429" s="1" t="inlineStr">
        <is>
          <t>审核通过</t>
        </is>
      </c>
    </row>
    <row r="430">
      <c r="A430" s="1" t="n">
        <v>429</v>
      </c>
      <c r="B430" s="1" t="inlineStr">
        <is>
          <t>萱萱baby～（小月龄）</t>
        </is>
      </c>
      <c r="C430" s="1" t="inlineStr">
        <is>
          <t>https://www.xiaohongshu.com/user/profile/68e20429000000003201b008/6a4c6b92000000001101e446?xsec_token=AB3d0QEWvmhNxJEtSIiZVFK549UFDaY_k9iwz7PcP8eLQ=&amp;xsec_source=pc_user</t>
        </is>
      </c>
      <c r="D430" s="1" t="inlineStr">
        <is>
          <t>京东买大赠大「优惠信息」</t>
        </is>
      </c>
      <c r="F430" s="1" t="inlineStr">
        <is>
          <t>生长曲线：长肉/长个/大运动</t>
        </is>
      </c>
      <c r="G430" s="1" t="inlineStr">
        <is>
          <t>纯文案</t>
        </is>
      </c>
      <c r="H430" s="1" t="inlineStr">
        <is>
          <t>B回复A</t>
        </is>
      </c>
      <c r="I430" s="1" t="inlineStr">
        <is>
          <t>我家也是3个月长了4斤多，都说我会带娃，养的好。其实都是启萃的功劳哈哈，趁着京东启萃买大赠大活动还没结束 ，我又囤了6罐，娃喝的好，当妈省心</t>
        </is>
      </c>
      <c r="J430" s="4" t="inlineStr">
        <is>
          <t>［截图］</t>
        </is>
      </c>
      <c r="K430" s="1" t="inlineStr">
        <is>
          <t>未上评</t>
        </is>
      </c>
    </row>
    <row r="431">
      <c r="A431" s="1" t="n">
        <v>430</v>
      </c>
      <c r="B431" s="1" t="inlineStr">
        <is>
          <t>萱萱baby～（小月龄）</t>
        </is>
      </c>
      <c r="C431" s="1" t="inlineStr">
        <is>
          <t>https://www.xiaohongshu.com/user/profile/68e20429000000003201b008/6a4c6b92000000001101e446?xsec_token=AB3d0QEWvmhNxJEtSIiZVFK549UFDaY_k9iwz7PcP8eLQ=&amp;xsec_source=pc_user</t>
        </is>
      </c>
      <c r="D431" s="1" t="inlineStr">
        <is>
          <t>安全0事故</t>
        </is>
      </c>
      <c r="G431" s="1" t="inlineStr">
        <is>
          <t>纯文案</t>
        </is>
      </c>
      <c r="H431" s="1" t="inlineStr">
        <is>
          <t>C回复A</t>
        </is>
      </c>
      <c r="I431" s="1" t="inlineStr">
        <is>
          <t>启萃喝着确实长肉，我家换了之后体重才慢慢跟上来的。飞鹤这么多年品质一直在线，娃喝着好，就不用再换牌子</t>
        </is>
      </c>
      <c r="J431" s="4" t="inlineStr">
        <is>
          <t>［截图］</t>
        </is>
      </c>
      <c r="K431" s="1" t="inlineStr">
        <is>
          <t>未上评</t>
        </is>
      </c>
    </row>
    <row r="432">
      <c r="A432" s="1" t="n">
        <v>431</v>
      </c>
      <c r="B432" s="1" t="inlineStr">
        <is>
          <t>萱萱baby～（小月龄）</t>
        </is>
      </c>
      <c r="C432" s="1" t="inlineStr">
        <is>
          <t>https://www.xiaohongshu.com/user/profile/68e20429000000003201b008/6a4c6b92000000001101e446?xsec_token=AB3d0QEWvmhNxJEtSIiZVFK549UFDaY_k9iwz7PcP8eLQ=&amp;xsec_source=pc_user</t>
        </is>
      </c>
      <c r="G432" s="1" t="inlineStr">
        <is>
          <t>纯文案</t>
        </is>
      </c>
      <c r="H432" s="1" t="inlineStr">
        <is>
          <t>D回复A</t>
        </is>
      </c>
      <c r="I432" s="1" t="inlineStr">
        <is>
          <t>奶量稳自然长肉。我家启萃喝着顺当，每天便便规律，晚上睡得也踏实，不用来回折腾换奶</t>
        </is>
      </c>
      <c r="J432" s="4" t="inlineStr">
        <is>
          <t>［截图］</t>
        </is>
      </c>
      <c r="K432" s="1" t="inlineStr">
        <is>
          <t>审核通过</t>
        </is>
      </c>
    </row>
    <row r="433">
      <c r="A433" s="1" t="n">
        <v>432</v>
      </c>
      <c r="B433" s="1" t="inlineStr">
        <is>
          <t>萱萱baby～（小月龄）</t>
        </is>
      </c>
      <c r="C433" s="1" t="inlineStr">
        <is>
          <t>https://www.xiaohongshu.com/user/profile/68e20429000000003201b008/6a4c6b92000000001101e446?xsec_token=AB3d0QEWvmhNxJEtSIiZVFK549UFDaY_k9iwz7PcP8eLQ=&amp;xsec_source=pc_user</t>
        </is>
      </c>
      <c r="G433" s="1" t="inlineStr">
        <is>
          <t>纯文案</t>
        </is>
      </c>
      <c r="H433" s="1" t="inlineStr">
        <is>
          <t>主评论A</t>
        </is>
      </c>
      <c r="I433" s="1" t="inlineStr">
        <is>
          <t>每天准时报道晚上睡得踏实，这两点真的太加分了！我家换了启萃之后便便也规律了，之前两三天一次愁死我了</t>
        </is>
      </c>
      <c r="J433" s="1" t="inlineStr">
        <is>
          <t>1</t>
        </is>
      </c>
      <c r="K433" s="1" t="inlineStr">
        <is>
          <t>未上评</t>
        </is>
      </c>
    </row>
    <row r="434">
      <c r="A434" s="1" t="n">
        <v>433</v>
      </c>
      <c r="B434" s="1" t="inlineStr">
        <is>
          <t>萱萱baby～（小月龄）</t>
        </is>
      </c>
      <c r="C434" s="1" t="inlineStr">
        <is>
          <t>https://www.xiaohongshu.com/user/profile/68e20429000000003201b008/6a4c6b92000000001101e446?xsec_token=AB3d0QEWvmhNxJEtSIiZVFK549UFDaY_k9iwz7PcP8eLQ=&amp;xsec_source=pc_user</t>
        </is>
      </c>
      <c r="E434" s="1" t="inlineStr">
        <is>
          <t>母乳研究第一/更适合中国宝宝</t>
        </is>
      </c>
      <c r="G434" s="1" t="inlineStr">
        <is>
          <t>纯文案</t>
        </is>
      </c>
      <c r="H434" s="1" t="inlineStr">
        <is>
          <t>B回复A</t>
        </is>
      </c>
      <c r="I434" s="1" t="inlineStr">
        <is>
          <t>飞鹤研究的就是中国母乳嘛，配方更贴合宝宝肠胃，我家也是换了启萃之后便便才正常的，一天一次，肚肚软软的不胀气</t>
        </is>
      </c>
      <c r="J434" s="1" t="inlineStr">
        <is>
          <t>1</t>
        </is>
      </c>
      <c r="K434" s="1" t="inlineStr">
        <is>
          <t>未上评</t>
        </is>
      </c>
    </row>
    <row r="435">
      <c r="A435" s="1" t="n">
        <v>434</v>
      </c>
      <c r="B435" s="1" t="inlineStr">
        <is>
          <t>萱萱baby～（小月龄）</t>
        </is>
      </c>
      <c r="C435" s="1" t="inlineStr">
        <is>
          <t>https://www.xiaohongshu.com/user/profile/68e20429000000003201b008/6a4c6b92000000001101e446?xsec_token=AB3d0QEWvmhNxJEtSIiZVFK549UFDaY_k9iwz7PcP8eLQ=&amp;xsec_source=pc_user</t>
        </is>
      </c>
      <c r="G435" s="1" t="inlineStr">
        <is>
          <t>纯文案</t>
        </is>
      </c>
      <c r="H435" s="1" t="inlineStr">
        <is>
          <t>C回复A</t>
        </is>
      </c>
      <c r="I435" s="1" t="inlineStr">
        <is>
          <t>便便规律睡眠踏实，当妈的才能喘口气。我家现在也是，晚上不折腾了，终于能睡个整觉了</t>
        </is>
      </c>
      <c r="J435" s="1" t="inlineStr">
        <is>
          <t>1</t>
        </is>
      </c>
      <c r="K435" s="1" t="inlineStr">
        <is>
          <t>未上评</t>
        </is>
      </c>
    </row>
    <row r="436">
      <c r="A436" s="1" t="n">
        <v>435</v>
      </c>
      <c r="B436" s="1" t="inlineStr">
        <is>
          <t>萱萱baby～（小月龄）</t>
        </is>
      </c>
      <c r="C436" s="1" t="inlineStr">
        <is>
          <t>https://www.xiaohongshu.com/user/profile/68e20429000000003201b008/6a4c6b92000000001101e446?xsec_token=AB3d0QEWvmhNxJEtSIiZVFK549UFDaY_k9iwz7PcP8eLQ=&amp;xsec_source=pc_user</t>
        </is>
      </c>
      <c r="F436" s="1" t="inlineStr">
        <is>
          <t>1V1竞品</t>
        </is>
      </c>
      <c r="G436" s="1" t="inlineStr">
        <is>
          <t>纯文案</t>
        </is>
      </c>
      <c r="H436" s="1" t="inlineStr">
        <is>
          <t>D回复A</t>
        </is>
      </c>
      <c r="I436" s="1" t="inlineStr">
        <is>
          <t>我们之前喝合生元的时候，天天扒尿不湿看便便，换了启萃之后一天一次黄金软便，稀便拉奶瓣的情况总算没了</t>
        </is>
      </c>
      <c r="J436" s="1" t="inlineStr">
        <is>
          <t>1</t>
        </is>
      </c>
      <c r="K436" s="1" t="inlineStr">
        <is>
          <t>未上评</t>
        </is>
      </c>
    </row>
    <row r="437">
      <c r="A437" s="1" t="n">
        <v>436</v>
      </c>
      <c r="B437" s="1" t="inlineStr">
        <is>
          <t>萱萱baby～（小月龄）</t>
        </is>
      </c>
      <c r="C437" s="1" t="inlineStr">
        <is>
          <t>https://www.xiaohongshu.com/user/profile/68e20429000000003201b008/6a4c6b92000000001101e446?xsec_token=AB3d0QEWvmhNxJEtSIiZVFK549UFDaY_k9iwz7PcP8eLQ=&amp;xsec_source=pc_user</t>
        </is>
      </c>
      <c r="E437" s="1" t="inlineStr">
        <is>
          <t>母乳研究第一/更适合中国宝宝</t>
        </is>
      </c>
      <c r="G437" s="1" t="inlineStr">
        <is>
          <t>纯文案</t>
        </is>
      </c>
      <c r="H437" s="1" t="inlineStr">
        <is>
          <t>主评论A</t>
        </is>
      </c>
      <c r="I437" s="1" t="inlineStr">
        <is>
          <t>我家现在喝的一款总感觉不太对路，想换启萃试试，你家娃从月子里就喝这款吗</t>
        </is>
      </c>
      <c r="J437" s="4" t="inlineStr">
        <is>
          <t>［截图］</t>
        </is>
      </c>
      <c r="K437" s="1" t="inlineStr">
        <is>
          <t>审核通过</t>
        </is>
      </c>
    </row>
    <row r="438">
      <c r="A438" s="1" t="n">
        <v>437</v>
      </c>
      <c r="B438" s="1" t="inlineStr">
        <is>
          <t>萱萱baby～（小月龄）</t>
        </is>
      </c>
      <c r="C438" s="1" t="inlineStr">
        <is>
          <t>https://www.xiaohongshu.com/user/profile/68e20429000000003201b008/6a4c6b92000000001101e446?xsec_token=AB3d0QEWvmhNxJEtSIiZVFK549UFDaY_k9iwz7PcP8eLQ=&amp;xsec_source=pc_user</t>
        </is>
      </c>
      <c r="F438" s="1" t="inlineStr">
        <is>
          <t>启萃像母乳</t>
        </is>
      </c>
      <c r="G438" s="1" t="inlineStr">
        <is>
          <t>纯文案</t>
        </is>
      </c>
      <c r="H438" s="1" t="inlineStr">
        <is>
          <t>B回复A</t>
        </is>
      </c>
      <c r="I438" s="1" t="inlineStr">
        <is>
          <t>我家月子里就喝了，朋友推荐的，自己又查了下，飞鹤研究中国母乳多年，想必奶粉肯定也适合自家娃，启萃第一口就接受了</t>
        </is>
      </c>
      <c r="J438" s="1" t="inlineStr">
        <is>
          <t>1</t>
        </is>
      </c>
      <c r="K438" s="1" t="inlineStr">
        <is>
          <t>未上评</t>
        </is>
      </c>
    </row>
    <row r="439">
      <c r="A439" s="1" t="n">
        <v>438</v>
      </c>
      <c r="B439" s="1" t="inlineStr">
        <is>
          <t>萱萱baby～（小月龄）</t>
        </is>
      </c>
      <c r="C439" s="1" t="inlineStr">
        <is>
          <t>https://www.xiaohongshu.com/user/profile/68e20429000000003201b008/6a4c6b92000000001101e446?xsec_token=AB3d0QEWvmhNxJEtSIiZVFK549UFDaY_k9iwz7PcP8eLQ=&amp;xsec_source=pc_user</t>
        </is>
      </c>
      <c r="F439" s="1" t="inlineStr">
        <is>
          <t>启萃像母乳</t>
        </is>
      </c>
      <c r="G439" s="1" t="inlineStr">
        <is>
          <t>纯文案</t>
        </is>
      </c>
      <c r="H439" s="1" t="inlineStr">
        <is>
          <t>C回复A</t>
        </is>
      </c>
      <c r="I439" s="1" t="inlineStr">
        <is>
          <t>我家出生就喝启萃，到现在四个多月了。味道淡不腻，娃喝得挺香的，晚上睡得也踏实。想换的话可以先买小罐试试看</t>
        </is>
      </c>
      <c r="J439" s="4" t="inlineStr">
        <is>
          <t>［截图］</t>
        </is>
      </c>
      <c r="K439" s="1" t="inlineStr">
        <is>
          <t>审核通过</t>
        </is>
      </c>
    </row>
    <row r="440">
      <c r="A440" s="1" t="n">
        <v>439</v>
      </c>
      <c r="B440" s="1" t="inlineStr">
        <is>
          <t>快乐小典</t>
        </is>
      </c>
      <c r="C440" s="1" t="inlineStr">
        <is>
          <t>https://www.xiaohongshu.com/user/profile/605f3d270000000001005d45/6a477f74000000001700ab7f?xsec_token=AB9ax09qzdz6kE9mXmaBmuBrV8QxnXxsys3YNxFMmbLOk=&amp;xsec_source=pc_user</t>
        </is>
      </c>
      <c r="G440" s="1" t="inlineStr">
        <is>
          <t>纯文案</t>
        </is>
      </c>
      <c r="H440" s="1" t="inlineStr">
        <is>
          <t>主评论A</t>
        </is>
      </c>
      <c r="I440" s="1" t="inlineStr">
        <is>
          <t>我家也是偏瘦，本来还在纠结要不要买启萃呢，看小典长得这么好有点心动了</t>
        </is>
      </c>
      <c r="J440" s="1" t="inlineStr">
        <is>
          <t>链接打不开</t>
        </is>
      </c>
      <c r="K440" s="1" t="inlineStr">
        <is>
          <t>未上评</t>
        </is>
      </c>
    </row>
    <row r="441">
      <c r="A441" s="1" t="n">
        <v>440</v>
      </c>
      <c r="B441" s="1" t="inlineStr">
        <is>
          <t>快乐小典</t>
        </is>
      </c>
      <c r="C441" s="1" t="inlineStr">
        <is>
          <t>https://www.xiaohongshu.com/user/profile/605f3d270000000001005d45/6a477f74000000001700ab7f?xsec_token=AB9ax09qzdz6kE9mXmaBmuBrV8QxnXxsys3YNxFMmbLOk=&amp;xsec_source=pc_user</t>
        </is>
      </c>
      <c r="D441" s="1" t="inlineStr">
        <is>
          <t>京东买大赠大「优惠信息」</t>
        </is>
      </c>
      <c r="E441" s="1" t="inlineStr">
        <is>
          <t>母乳研究第一/更适合中国宝宝</t>
        </is>
      </c>
      <c r="G441" s="1" t="inlineStr">
        <is>
          <t>纯文案</t>
        </is>
      </c>
      <c r="H441" s="1" t="inlineStr">
        <is>
          <t>B回复A</t>
        </is>
      </c>
      <c r="I441" s="1" t="inlineStr">
        <is>
          <t>飞鹤研究中国母乳这么多年嘛，奶粉配方上也全面考虑到了咱家宝宝发育需求，吸收好就长肉 。我家喝启萃三个月重三斤多。前两天趁着京东买大赠大活动，又给娃囤了几罐</t>
        </is>
      </c>
      <c r="J441" s="1" t="inlineStr">
        <is>
          <t>链接打不开</t>
        </is>
      </c>
      <c r="K441" s="1" t="inlineStr">
        <is>
          <t>未上评</t>
        </is>
      </c>
    </row>
    <row r="442">
      <c r="A442" s="1" t="n">
        <v>441</v>
      </c>
      <c r="B442" s="1" t="inlineStr">
        <is>
          <t>快乐小典</t>
        </is>
      </c>
      <c r="C442" s="1" t="inlineStr">
        <is>
          <t>https://www.xiaohongshu.com/user/profile/605f3d270000000001005d45/6a477f74000000001700ab7f?xsec_token=AB9ax09qzdz6kE9mXmaBmuBrV8QxnXxsys3YNxFMmbLOk=&amp;xsec_source=pc_user</t>
        </is>
      </c>
      <c r="D442" s="1" t="inlineStr">
        <is>
          <t>安全0事故</t>
        </is>
      </c>
      <c r="G442" s="1" t="inlineStr">
        <is>
          <t>纯文案</t>
        </is>
      </c>
      <c r="H442" s="1" t="inlineStr">
        <is>
          <t>C回复A</t>
        </is>
      </c>
      <c r="I442" s="1" t="inlineStr">
        <is>
          <t>我家喝启萃四五个月了，体重稳步涨，现在都能扶着沙发挪步了。飞鹤这牌子放心，娃喝着好我也懒得折腾</t>
        </is>
      </c>
      <c r="J442" s="1" t="inlineStr">
        <is>
          <t>链接打不开</t>
        </is>
      </c>
      <c r="K442" s="1" t="inlineStr">
        <is>
          <t>未上评</t>
        </is>
      </c>
    </row>
    <row r="443">
      <c r="A443" s="1" t="n">
        <v>442</v>
      </c>
      <c r="B443" s="1" t="inlineStr">
        <is>
          <t>快乐小典</t>
        </is>
      </c>
      <c r="C443" s="1" t="inlineStr">
        <is>
          <t>https://www.xiaohongshu.com/user/profile/605f3d270000000001005d45/6a477f74000000001700ab7f?xsec_token=AB9ax09qzdz6kE9mXmaBmuBrV8QxnXxsys3YNxFMmbLOk=&amp;xsec_source=pc_user</t>
        </is>
      </c>
      <c r="G443" s="1" t="inlineStr">
        <is>
          <t>纯文案</t>
        </is>
      </c>
      <c r="H443" s="1" t="inlineStr">
        <is>
          <t>D回复A</t>
        </is>
      </c>
      <c r="I443" s="1" t="inlineStr">
        <is>
          <t>我家也是偏瘦体质，看你们都说长肉了我又心动了，不行我也换启萃试试看吧</t>
        </is>
      </c>
      <c r="J443" s="1" t="inlineStr">
        <is>
          <t>链接打不开</t>
        </is>
      </c>
      <c r="K443" s="1" t="inlineStr">
        <is>
          <t>未上评</t>
        </is>
      </c>
    </row>
    <row r="444">
      <c r="A444" s="1" t="n">
        <v>443</v>
      </c>
      <c r="B444" s="1" t="inlineStr">
        <is>
          <t>快乐小典</t>
        </is>
      </c>
      <c r="C444" s="1" t="inlineStr">
        <is>
          <t>https://www.xiaohongshu.com/user/profile/605f3d270000000001005d45/6a477f74000000001700ab7f?xsec_token=AB9ax09qzdz6kE9mXmaBmuBrV8QxnXxsys3YNxFMmbLOk=&amp;xsec_source=pc_user</t>
        </is>
      </c>
      <c r="G444" s="1" t="inlineStr">
        <is>
          <t>纯文案</t>
        </is>
      </c>
      <c r="H444" s="1" t="inlineStr">
        <is>
          <t>主评论A</t>
        </is>
      </c>
      <c r="I444" s="1" t="inlineStr">
        <is>
          <t>启萃口味真的淡吗？怕换了又不喝折腾人</t>
        </is>
      </c>
      <c r="J444" s="1" t="inlineStr">
        <is>
          <t>链接打不开</t>
        </is>
      </c>
      <c r="K444" s="1" t="inlineStr">
        <is>
          <t>未上评</t>
        </is>
      </c>
    </row>
    <row r="445">
      <c r="A445" s="1" t="n">
        <v>444</v>
      </c>
      <c r="B445" s="1" t="inlineStr">
        <is>
          <t>快乐小典</t>
        </is>
      </c>
      <c r="C445" s="1" t="inlineStr">
        <is>
          <t>https://www.xiaohongshu.com/user/profile/605f3d270000000001005d45/6a477f74000000001700ab7f?xsec_token=AB9ax09qzdz6kE9mXmaBmuBrV8QxnXxsys3YNxFMmbLOk=&amp;xsec_source=pc_user</t>
        </is>
      </c>
      <c r="D445" s="1" t="inlineStr">
        <is>
          <t>京东0元试喝「引导店铺」</t>
        </is>
      </c>
      <c r="F445" s="1" t="inlineStr">
        <is>
          <t>启萃像母乳</t>
        </is>
      </c>
      <c r="G445" s="1" t="inlineStr">
        <is>
          <t>纯文案</t>
        </is>
      </c>
      <c r="H445" s="1" t="inlineStr">
        <is>
          <t>B回复A</t>
        </is>
      </c>
      <c r="I445" s="1" t="inlineStr">
        <is>
          <t>是淡淡的味道，我家第一次喝就没抗拒。你家宝宝从来没喝过的话，可以先去京东领个启萃0元试喝装试试，合适了再入正装，省得浪费</t>
        </is>
      </c>
      <c r="J445" s="1" t="inlineStr">
        <is>
          <t>链接打不开</t>
        </is>
      </c>
      <c r="K445" s="1" t="inlineStr">
        <is>
          <t>未上评</t>
        </is>
      </c>
    </row>
    <row r="446">
      <c r="A446" s="1" t="n">
        <v>445</v>
      </c>
      <c r="B446" s="1" t="inlineStr">
        <is>
          <t>快乐小典</t>
        </is>
      </c>
      <c r="C446" s="1" t="inlineStr">
        <is>
          <t>https://www.xiaohongshu.com/user/profile/605f3d270000000001005d45/6a477f74000000001700ab7f?xsec_token=AB9ax09qzdz6kE9mXmaBmuBrV8QxnXxsys3YNxFMmbLOk=&amp;xsec_source=pc_user</t>
        </is>
      </c>
      <c r="F446" s="1" t="inlineStr">
        <is>
          <t>1V1竞品</t>
        </is>
      </c>
      <c r="G446" s="1" t="inlineStr">
        <is>
          <t>纯文案</t>
        </is>
      </c>
      <c r="H446" s="1" t="inlineStr">
        <is>
          <t>C回复A</t>
        </is>
      </c>
      <c r="I446" s="1" t="inlineStr">
        <is>
          <t>我家也是启萃，宝宝接受度挺高的。之前喝的爱他美偏甜，启萃就是淡淡的奶味，喝着肠胃也没不舒服过，便便一直很正常</t>
        </is>
      </c>
      <c r="J446" s="1" t="inlineStr">
        <is>
          <t>链接打不开</t>
        </is>
      </c>
      <c r="K446" s="1" t="inlineStr">
        <is>
          <t>未上评</t>
        </is>
      </c>
    </row>
    <row r="447">
      <c r="A447" s="1" t="n">
        <v>446</v>
      </c>
      <c r="B447" s="1" t="inlineStr">
        <is>
          <t>快乐小典</t>
        </is>
      </c>
      <c r="C447" s="1" t="inlineStr">
        <is>
          <t>https://www.xiaohongshu.com/user/profile/605f3d270000000001005d45/6a477f74000000001700ab7f?xsec_token=AB9ax09qzdz6kE9mXmaBmuBrV8QxnXxsys3YNxFMmbLOk=&amp;xsec_source=pc_user</t>
        </is>
      </c>
      <c r="G447" s="1" t="inlineStr">
        <is>
          <t>纯文案</t>
        </is>
      </c>
      <c r="H447" s="1" t="inlineStr">
        <is>
          <t>D回复A</t>
        </is>
      </c>
      <c r="I447" s="1" t="inlineStr">
        <is>
          <t>我家之前也怕换奶折腾，启萃确实不甜不腻，宝宝接受度可以</t>
        </is>
      </c>
      <c r="J447" s="1" t="inlineStr">
        <is>
          <t>链接打不开</t>
        </is>
      </c>
      <c r="K447" s="1" t="inlineStr">
        <is>
          <t>未上评</t>
        </is>
      </c>
    </row>
    <row r="448">
      <c r="A448" s="1" t="n">
        <v>447</v>
      </c>
      <c r="B448" s="1" t="inlineStr">
        <is>
          <t>快乐小典</t>
        </is>
      </c>
      <c r="C448" s="1" t="inlineStr">
        <is>
          <t>https://www.xiaohongshu.com/user/profile/605f3d270000000001005d45/6a477f74000000001700ab7f?xsec_token=AB9ax09qzdz6kE9mXmaBmuBrV8QxnXxsys3YNxFMmbLOk=&amp;xsec_source=pc_user</t>
        </is>
      </c>
      <c r="G448" s="1" t="inlineStr">
        <is>
          <t>纯文案</t>
        </is>
      </c>
      <c r="H448" s="1" t="inlineStr">
        <is>
          <t>主评论A</t>
        </is>
      </c>
      <c r="I448" s="1" t="inlineStr">
        <is>
          <t>看博主的分享好详细，跟我选奶粉的心路历程太像了。也是各种对比最后定了启萃，想问下你们都是喝多久长肉的</t>
        </is>
      </c>
      <c r="J448" s="1" t="inlineStr">
        <is>
          <t>链接打不开</t>
        </is>
      </c>
      <c r="K448" s="1" t="inlineStr">
        <is>
          <t>未上评</t>
        </is>
      </c>
    </row>
    <row r="449">
      <c r="A449" s="1" t="n">
        <v>448</v>
      </c>
      <c r="B449" s="1" t="inlineStr">
        <is>
          <t>快乐小典</t>
        </is>
      </c>
      <c r="C449" s="1" t="inlineStr">
        <is>
          <t>https://www.xiaohongshu.com/user/profile/605f3d270000000001005d45/6a477f74000000001700ab7f?xsec_token=AB9ax09qzdz6kE9mXmaBmuBrV8QxnXxsys3YNxFMmbLOk=&amp;xsec_source=pc_user</t>
        </is>
      </c>
      <c r="G449" s="1" t="inlineStr">
        <is>
          <t>纯文案</t>
        </is>
      </c>
      <c r="H449" s="1" t="inlineStr">
        <is>
          <t>B回复A</t>
        </is>
      </c>
      <c r="I449" s="1" t="inlineStr">
        <is>
          <t>我家喝了两个月就看着圆乎了，上秤一称重了3斤多。飞鹤研究中国母乳这么多年，配方上更贴近自家宝宝的需求，温和好吸收，当初选它就是看中这一点</t>
        </is>
      </c>
      <c r="J449" s="1" t="inlineStr">
        <is>
          <t>链接打不开</t>
        </is>
      </c>
      <c r="K449" s="1" t="inlineStr">
        <is>
          <t>未上评</t>
        </is>
      </c>
    </row>
    <row r="450">
      <c r="A450" s="1" t="n">
        <v>449</v>
      </c>
      <c r="B450" s="1" t="inlineStr">
        <is>
          <t>快乐小典</t>
        </is>
      </c>
      <c r="C450" s="1" t="inlineStr">
        <is>
          <t>https://www.xiaohongshu.com/user/profile/605f3d270000000001005d45/6a477f74000000001700ab7f?xsec_token=AB9ax09qzdz6kE9mXmaBmuBrV8QxnXxsys3YNxFMmbLOk=&amp;xsec_source=pc_user</t>
        </is>
      </c>
      <c r="G450" s="1" t="inlineStr">
        <is>
          <t>纯文案</t>
        </is>
      </c>
      <c r="H450" s="1" t="inlineStr">
        <is>
          <t>C回复A</t>
        </is>
      </c>
      <c r="I450" s="1" t="inlineStr">
        <is>
          <t>我家也是快两个月才开始明显长肉的，前面一个月变化不大，差点焦虑了。 你家刚开始喝的话，别着急，给宝宝点长肉时间</t>
        </is>
      </c>
      <c r="J450" s="1" t="inlineStr">
        <is>
          <t>链接打不开</t>
        </is>
      </c>
      <c r="K450" s="1" t="inlineStr">
        <is>
          <t>未上评</t>
        </is>
      </c>
    </row>
    <row r="451">
      <c r="A451" s="1" t="n">
        <v>450</v>
      </c>
      <c r="B451" s="1" t="inlineStr">
        <is>
          <t>林小花🌸</t>
        </is>
      </c>
      <c r="C451"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51" s="1" t="inlineStr">
        <is>
          <t>纯文案</t>
        </is>
      </c>
      <c r="H451" s="1" t="inlineStr">
        <is>
          <t>主评论A</t>
        </is>
      </c>
      <c r="I451" s="1" t="inlineStr">
        <is>
          <t>一胎囤进口囤到心塞的苦我太懂了！二胎直接启萃，随喝随买省心太多了，宝宝长得比哥哥同期还扎</t>
        </is>
      </c>
      <c r="J451" s="4" t="inlineStr">
        <is>
          <t>［截图］</t>
        </is>
      </c>
      <c r="K451" s="1" t="inlineStr">
        <is>
          <t>审核通过</t>
        </is>
      </c>
    </row>
    <row r="452">
      <c r="A452" s="1" t="n">
        <v>451</v>
      </c>
      <c r="B452" s="1" t="inlineStr">
        <is>
          <t>林小花🌸</t>
        </is>
      </c>
      <c r="C452"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52" s="1" t="inlineStr">
        <is>
          <t>纯文案</t>
        </is>
      </c>
      <c r="H452" s="1" t="inlineStr">
        <is>
          <t>B回复A</t>
        </is>
      </c>
      <c r="I452" s="1" t="inlineStr">
        <is>
          <t>同款二胎妈妈！一胎的时候家里囤一堆进口，经常焦虑断货。二胎换启萃之后线上线下都能买到，再也不用为了口粮操心</t>
        </is>
      </c>
      <c r="J452" s="4" t="inlineStr">
        <is>
          <t>［截图］</t>
        </is>
      </c>
      <c r="K452" s="1" t="inlineStr">
        <is>
          <t>审核通过</t>
        </is>
      </c>
    </row>
    <row r="453">
      <c r="A453" s="1" t="n">
        <v>452</v>
      </c>
      <c r="B453" s="1" t="inlineStr">
        <is>
          <t>林小花🌸</t>
        </is>
      </c>
      <c r="C453"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53" s="1" t="inlineStr">
        <is>
          <t>纯文案</t>
        </is>
      </c>
      <c r="H453" s="1" t="inlineStr">
        <is>
          <t>C回复A</t>
        </is>
      </c>
      <c r="I453" s="1" t="inlineStr">
        <is>
          <t>我家也是一胎进口二胎启萃，对比太明显了。飞鹤老牌子了，品质一直稳当，给娃喝心里踏实</t>
        </is>
      </c>
      <c r="J453" s="4" t="inlineStr">
        <is>
          <t>［截图］</t>
        </is>
      </c>
      <c r="K453" s="1" t="inlineStr">
        <is>
          <t>审核通过</t>
        </is>
      </c>
    </row>
    <row r="454">
      <c r="A454" s="1" t="n">
        <v>453</v>
      </c>
      <c r="B454" s="1" t="inlineStr">
        <is>
          <t>林小花🌸</t>
        </is>
      </c>
      <c r="C454"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54" s="1" t="inlineStr">
        <is>
          <t>纯文案</t>
        </is>
      </c>
      <c r="H454" s="1" t="inlineStr">
        <is>
          <t>D回复A</t>
        </is>
      </c>
      <c r="I454" s="1" t="inlineStr">
        <is>
          <t>二胎选国产真的省心，不用抢不用囤。启萃喝着好就一直没换过，便便规律肉也长得好，比老大那时候轻松太多了</t>
        </is>
      </c>
      <c r="J454" s="4" t="inlineStr">
        <is>
          <t>［截图］</t>
        </is>
      </c>
      <c r="K454" s="1" t="inlineStr">
        <is>
          <t>未上评</t>
        </is>
      </c>
    </row>
    <row r="455">
      <c r="A455" s="1" t="n">
        <v>454</v>
      </c>
      <c r="B455" s="1" t="inlineStr">
        <is>
          <t>林小花🌸</t>
        </is>
      </c>
      <c r="C455"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F455" s="1" t="inlineStr">
        <is>
          <t>生长曲线：长肉/长个/大运动</t>
        </is>
      </c>
      <c r="G455" s="1" t="inlineStr">
        <is>
          <t>纯文案</t>
        </is>
      </c>
      <c r="H455" s="1" t="inlineStr">
        <is>
          <t>主评论A</t>
        </is>
      </c>
      <c r="I455" s="1" t="inlineStr">
        <is>
          <t>月子里就能睡4小时不带哼唧的，太省心了！我家也是启萃，出生7.2斤满月10斤多</t>
        </is>
      </c>
      <c r="J455" s="4" t="inlineStr">
        <is>
          <t>［截图］</t>
        </is>
      </c>
      <c r="K455" s="1" t="inlineStr">
        <is>
          <t>审核通过</t>
        </is>
      </c>
    </row>
    <row r="456">
      <c r="A456" s="1" t="n">
        <v>455</v>
      </c>
      <c r="B456" s="1" t="inlineStr">
        <is>
          <t>林小花🌸</t>
        </is>
      </c>
      <c r="C456"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E456" s="1" t="inlineStr">
        <is>
          <t>母乳研究第一/更适合中国宝宝</t>
        </is>
      </c>
      <c r="G456" s="1" t="inlineStr">
        <is>
          <t>纯文案</t>
        </is>
      </c>
      <c r="H456" s="1" t="inlineStr">
        <is>
          <t>B回复A</t>
        </is>
      </c>
      <c r="I456" s="1" t="inlineStr">
        <is>
          <t>你家这长势比我家的还好！飞鹤研究的就是中国母乳嘛，配方更适合自家宝宝，我家月子里一觉也能睡四五个小时</t>
        </is>
      </c>
      <c r="J456" s="1" t="inlineStr">
        <is>
          <t>1</t>
        </is>
      </c>
      <c r="K456" s="1" t="inlineStr">
        <is>
          <t>未上评</t>
        </is>
      </c>
    </row>
    <row r="457">
      <c r="A457" s="1" t="n">
        <v>456</v>
      </c>
      <c r="B457" s="1" t="inlineStr">
        <is>
          <t>林小花🌸</t>
        </is>
      </c>
      <c r="C457"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F457" s="1" t="inlineStr">
        <is>
          <t>生长曲线：长肉/长个/大运动</t>
        </is>
      </c>
      <c r="G457" s="1" t="inlineStr">
        <is>
          <t>纯文案</t>
        </is>
      </c>
      <c r="H457" s="1" t="inlineStr">
        <is>
          <t>C回复A</t>
        </is>
      </c>
      <c r="I457" s="1" t="inlineStr">
        <is>
          <t>月子里宝宝能睡好觉妈妈也能好好休息！我家喝启萃也是月子里就睡得踏实，现在三个多月会翻身了</t>
        </is>
      </c>
      <c r="J457" s="1" t="inlineStr">
        <is>
          <t>1</t>
        </is>
      </c>
      <c r="K457" s="1" t="inlineStr">
        <is>
          <t>未上评</t>
        </is>
      </c>
    </row>
    <row r="458">
      <c r="A458" s="1" t="n">
        <v>457</v>
      </c>
      <c r="B458" s="1" t="inlineStr">
        <is>
          <t>林小花🌸</t>
        </is>
      </c>
      <c r="C458"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F458" s="1" t="inlineStr">
        <is>
          <t>生长曲线：长肉/长个/大运动</t>
        </is>
      </c>
      <c r="G458" s="1" t="inlineStr">
        <is>
          <t>纯文案</t>
        </is>
      </c>
      <c r="H458" s="1" t="inlineStr">
        <is>
          <t>D回复A</t>
        </is>
      </c>
      <c r="I458" s="1" t="inlineStr">
        <is>
          <t>真的是只有睡得好才能长得好！我家月子里也喝的启萃，出生6斤三个月14斤，奶粉好吸收，肉也长得扎实。选对了真不用折腾，娃舒服大人也省心</t>
        </is>
      </c>
      <c r="J458" s="4" t="inlineStr">
        <is>
          <t>［截图］</t>
        </is>
      </c>
      <c r="K458" s="1" t="inlineStr">
        <is>
          <t>审核通过</t>
        </is>
      </c>
    </row>
    <row r="459">
      <c r="A459" s="1" t="n">
        <v>458</v>
      </c>
      <c r="B459" s="1" t="inlineStr">
        <is>
          <t>林小花🌸</t>
        </is>
      </c>
      <c r="C459"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59" s="1" t="inlineStr">
        <is>
          <t>纯文案</t>
        </is>
      </c>
      <c r="H459" s="1" t="inlineStr">
        <is>
          <t>主评论A</t>
        </is>
      </c>
      <c r="I459" s="1" t="inlineStr">
        <is>
          <t>我家也在选新生儿奶粉，怕买回来娃不喝浪费，想问启萃味道咋样啊</t>
        </is>
      </c>
      <c r="J459" s="4" t="inlineStr">
        <is>
          <t>［截图］</t>
        </is>
      </c>
      <c r="K459" s="1" t="inlineStr">
        <is>
          <t>审核通过</t>
        </is>
      </c>
    </row>
    <row r="460">
      <c r="A460" s="1" t="n">
        <v>459</v>
      </c>
      <c r="B460" s="1" t="inlineStr">
        <is>
          <t>林小花🌸</t>
        </is>
      </c>
      <c r="C460"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0" s="1" t="inlineStr">
        <is>
          <t>京东0元试喝「引导店铺」</t>
        </is>
      </c>
      <c r="F460" s="1" t="inlineStr">
        <is>
          <t>启萃像母乳</t>
        </is>
      </c>
      <c r="G460" s="1" t="inlineStr">
        <is>
          <t>纯文案</t>
        </is>
      </c>
      <c r="H460" s="1" t="inlineStr">
        <is>
          <t>B回复A</t>
        </is>
      </c>
      <c r="I460" s="1" t="inlineStr">
        <is>
          <t>启萃味道挺淡的，不腥不甜，我家第一次喝就接受了。怕浪费的话可以先领个0元试喝装试试</t>
        </is>
      </c>
      <c r="J460" s="4" t="inlineStr">
        <is>
          <t>［截图］</t>
        </is>
      </c>
      <c r="K460" s="1" t="inlineStr">
        <is>
          <t>审核通过</t>
        </is>
      </c>
    </row>
    <row r="461">
      <c r="A461" s="1" t="n">
        <v>460</v>
      </c>
      <c r="B461" s="1" t="inlineStr">
        <is>
          <t>林小花🌸</t>
        </is>
      </c>
      <c r="C461"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1" s="1" t="inlineStr">
        <is>
          <t>京东0元试喝「引导店铺」</t>
        </is>
      </c>
      <c r="F461" s="1" t="inlineStr">
        <is>
          <t>启萃像母乳</t>
        </is>
      </c>
      <c r="G461" s="1" t="inlineStr">
        <is>
          <t>纯文案</t>
        </is>
      </c>
      <c r="H461" s="1" t="inlineStr">
        <is>
          <t>C回复A</t>
        </is>
      </c>
      <c r="I461" s="1" t="inlineStr">
        <is>
          <t>口感清淡不腻，小月龄喝挺合适的，不挑嘴。京东现在有启萃零元试喝活动，我家就是试了才买的</t>
        </is>
      </c>
      <c r="J461" s="4" t="inlineStr">
        <is>
          <t>［截图］</t>
        </is>
      </c>
      <c r="K461" s="1" t="inlineStr">
        <is>
          <t>审核通过</t>
        </is>
      </c>
    </row>
    <row r="462">
      <c r="A462" s="1" t="n">
        <v>461</v>
      </c>
      <c r="B462" s="1" t="inlineStr">
        <is>
          <t>林小花🌸</t>
        </is>
      </c>
      <c r="C462"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2" s="1" t="inlineStr">
        <is>
          <t>京东0元试喝「引导店铺」</t>
        </is>
      </c>
      <c r="F462" s="1" t="inlineStr">
        <is>
          <t>启萃像母乳</t>
        </is>
      </c>
      <c r="G462" s="1" t="inlineStr">
        <is>
          <t>纯文案</t>
        </is>
      </c>
      <c r="H462" s="1" t="inlineStr">
        <is>
          <t>D回复A</t>
        </is>
      </c>
      <c r="I462" s="1" t="inlineStr">
        <is>
          <t>我们当初也是试喝入的坑，味道淡淡的，没有腥味，宝宝第一次就喝了50毫升。现在3个月奶量涨到150毫升了，每次都能喝光</t>
        </is>
      </c>
      <c r="J462" s="4" t="inlineStr">
        <is>
          <t>［截图］</t>
        </is>
      </c>
      <c r="K462" s="1" t="inlineStr">
        <is>
          <t>审核通过</t>
        </is>
      </c>
    </row>
    <row r="463">
      <c r="A463" s="1" t="n">
        <v>462</v>
      </c>
      <c r="B463" s="1" t="inlineStr">
        <is>
          <t>林小花🌸</t>
        </is>
      </c>
      <c r="C463"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3" s="1" t="inlineStr">
        <is>
          <t>京东买大赠大「优惠信息」</t>
        </is>
      </c>
      <c r="G463" s="1" t="inlineStr">
        <is>
          <t>纯文案</t>
        </is>
      </c>
      <c r="H463" s="1" t="inlineStr">
        <is>
          <t>主评论A</t>
        </is>
      </c>
      <c r="I463" s="1" t="inlineStr">
        <is>
          <t>我家第一口奶粉就是启萃，刚开始还担心小宝宝肠胃弱不好消化呢。喝了发现挺好的，便便一直都正常。赶上京东买大赠大又囤了几罐，反正天天要喝</t>
        </is>
      </c>
      <c r="J463" s="4" t="inlineStr">
        <is>
          <t>［截图］</t>
        </is>
      </c>
      <c r="K463" s="1" t="inlineStr">
        <is>
          <t>审核通过</t>
        </is>
      </c>
    </row>
    <row r="464">
      <c r="A464" s="1" t="n">
        <v>463</v>
      </c>
      <c r="B464" s="1" t="inlineStr">
        <is>
          <t>林小花🌸</t>
        </is>
      </c>
      <c r="C464"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4" s="1" t="inlineStr">
        <is>
          <t>京东买大赠大「优惠信息」</t>
        </is>
      </c>
      <c r="G464" s="1" t="inlineStr">
        <is>
          <t>纯文案</t>
        </is>
      </c>
      <c r="H464" s="1" t="inlineStr">
        <is>
          <t>B回复A</t>
        </is>
      </c>
      <c r="I464" s="1" t="inlineStr">
        <is>
          <t>启萃买大赠大真的划算！我也是趁活动囤的，算下来能省不少，反正每天都要喝，囤着也不浪费</t>
        </is>
      </c>
      <c r="J464" s="1" t="inlineStr">
        <is>
          <t>1</t>
        </is>
      </c>
      <c r="K464" s="1" t="inlineStr">
        <is>
          <t>未上评</t>
        </is>
      </c>
    </row>
    <row r="465">
      <c r="A465" s="1" t="n">
        <v>464</v>
      </c>
      <c r="B465" s="1" t="inlineStr">
        <is>
          <t>林小花🌸</t>
        </is>
      </c>
      <c r="C465"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465" s="1" t="inlineStr">
        <is>
          <t>京东买大赠大「优惠信息」</t>
        </is>
      </c>
      <c r="G465" s="1" t="inlineStr">
        <is>
          <t>纯文案</t>
        </is>
      </c>
      <c r="H465" s="1" t="inlineStr">
        <is>
          <t>C回复A</t>
        </is>
      </c>
      <c r="I465" s="1" t="inlineStr">
        <is>
          <t>我也是趁买大赠大活动又囤了几罐启萃，算下来比平时单买划算多了。喝着好就一直喝，趁活动囤不亏</t>
        </is>
      </c>
      <c r="J465" s="1" t="inlineStr">
        <is>
          <t>1</t>
        </is>
      </c>
      <c r="K465" s="1" t="inlineStr">
        <is>
          <t>未上评</t>
        </is>
      </c>
    </row>
    <row r="466">
      <c r="A466" s="1" t="n">
        <v>465</v>
      </c>
      <c r="B466" s="1" t="inlineStr">
        <is>
          <t>萱萱baby～（小月龄）</t>
        </is>
      </c>
      <c r="C466" s="1" t="inlineStr">
        <is>
          <t>https://www.xiaohongshu.com/user/profile/68e20429000000003201b008/6a4c6b92000000001101e446?xsec_token=AB3d0QEWvmhNxJEtSIiZVFK549UFDaY_k9iwz7PcP8eLQ=&amp;xsec_source=pc_user</t>
        </is>
      </c>
      <c r="G466" s="1" t="inlineStr">
        <is>
          <t>纯文案</t>
        </is>
      </c>
      <c r="H466" s="1" t="inlineStr">
        <is>
          <t>主评论A</t>
        </is>
      </c>
      <c r="I466" s="1" t="inlineStr">
        <is>
          <t>我家喝启萃一个月了，便便确实比之前规律了，肉还没咋长，你们家大概喝了多久开始明显圆乎的呀</t>
        </is>
      </c>
      <c r="J466" s="4" t="inlineStr">
        <is>
          <t>［截图］</t>
        </is>
      </c>
      <c r="K466" s="1" t="inlineStr">
        <is>
          <t>审核通过</t>
        </is>
      </c>
    </row>
    <row r="467">
      <c r="A467" s="1" t="n">
        <v>466</v>
      </c>
      <c r="B467" s="1" t="inlineStr">
        <is>
          <t>萱萱baby～（小月龄）</t>
        </is>
      </c>
      <c r="C467" s="1" t="inlineStr">
        <is>
          <t>https://www.xiaohongshu.com/user/profile/68e20429000000003201b008/6a4c6b92000000001101e446?xsec_token=AB3d0QEWvmhNxJEtSIiZVFK549UFDaY_k9iwz7PcP8eLQ=&amp;xsec_source=pc_user</t>
        </is>
      </c>
      <c r="E467" s="1" t="inlineStr">
        <is>
          <t>母乳研究第一/更适合中国宝宝</t>
        </is>
      </c>
      <c r="F467" s="1" t="inlineStr">
        <is>
          <t>生长曲线：长肉/长个/大运动</t>
        </is>
      </c>
      <c r="G467" s="1" t="inlineStr">
        <is>
          <t>纯文案</t>
        </is>
      </c>
      <c r="H467" s="1" t="inlineStr">
        <is>
          <t>B回复A</t>
        </is>
      </c>
      <c r="I467" s="1" t="inlineStr">
        <is>
          <t>我家喝了两个月才开始明显长肉，重了有三斤多呢！飞鹤研究中国母乳这么多年嘛，配方上更贴合咱家宝宝需求，吸收好自然就长肉了</t>
        </is>
      </c>
      <c r="J467" s="4" t="inlineStr">
        <is>
          <t>［截图］</t>
        </is>
      </c>
      <c r="K467" s="1" t="inlineStr">
        <is>
          <t>审核通过</t>
        </is>
      </c>
    </row>
    <row r="468">
      <c r="A468" s="1" t="n">
        <v>467</v>
      </c>
      <c r="B468" s="1" t="inlineStr">
        <is>
          <t>萱萱baby～（小月龄）</t>
        </is>
      </c>
      <c r="C468" s="1" t="inlineStr">
        <is>
          <t>https://www.xiaohongshu.com/user/profile/68e20429000000003201b008/6a4c6b92000000001101e446?xsec_token=AB3d0QEWvmhNxJEtSIiZVFK549UFDaY_k9iwz7PcP8eLQ=&amp;xsec_source=pc_user</t>
        </is>
      </c>
      <c r="G468" s="1" t="inlineStr">
        <is>
          <t>纯文案</t>
        </is>
      </c>
      <c r="H468" s="1" t="inlineStr">
        <is>
          <t>A回复B</t>
        </is>
      </c>
      <c r="I468" s="1" t="inlineStr">
        <is>
          <t>两个月呀，那快了，我再坚持坚持。看你们家这肉长得真好，有盼头了</t>
        </is>
      </c>
      <c r="J468" s="4" t="inlineStr">
        <is>
          <t>［截图］</t>
        </is>
      </c>
      <c r="K468" s="1" t="inlineStr">
        <is>
          <t>审核通过</t>
        </is>
      </c>
    </row>
    <row r="469">
      <c r="A469" s="1" t="n">
        <v>468</v>
      </c>
      <c r="B469" s="1" t="inlineStr">
        <is>
          <t>萱萱baby～（小月龄）</t>
        </is>
      </c>
      <c r="C469" s="1" t="inlineStr">
        <is>
          <t>https://www.xiaohongshu.com/user/profile/68e20429000000003201b008/6a4c6b92000000001101e446?xsec_token=AB3d0QEWvmhNxJEtSIiZVFK549UFDaY_k9iwz7PcP8eLQ=&amp;xsec_source=pc_user</t>
        </is>
      </c>
      <c r="G469" s="1" t="inlineStr">
        <is>
          <t>纯文案</t>
        </is>
      </c>
      <c r="H469" s="1" t="inlineStr">
        <is>
          <t>C回复A</t>
        </is>
      </c>
      <c r="I469" s="1" t="inlineStr">
        <is>
          <t>我家也是两个多月才圆乎起来的，别着急。便便规律了就说明吸收好了，肉早晚能跟上</t>
        </is>
      </c>
      <c r="J469" s="4" t="inlineStr">
        <is>
          <t>［截图］</t>
        </is>
      </c>
      <c r="K469" s="1" t="inlineStr">
        <is>
          <t>审核通过</t>
        </is>
      </c>
    </row>
    <row r="470">
      <c r="A470" s="1" t="n">
        <v>469</v>
      </c>
      <c r="B470" s="1" t="inlineStr">
        <is>
          <t>萱萱baby～（小月龄）</t>
        </is>
      </c>
      <c r="C470" s="1" t="inlineStr">
        <is>
          <t>https://www.xiaohongshu.com/user/profile/68e20429000000003201b008/6a4c6b92000000001101e446?xsec_token=AB3d0QEWvmhNxJEtSIiZVFK549UFDaY_k9iwz7PcP8eLQ=&amp;xsec_source=pc_user</t>
        </is>
      </c>
      <c r="G470" s="1" t="inlineStr">
        <is>
          <t>纯文案</t>
        </is>
      </c>
      <c r="H470" s="1" t="inlineStr">
        <is>
          <t>主评论A</t>
        </is>
      </c>
      <c r="I470" s="1" t="inlineStr">
        <is>
          <t>六个月18斤肉还紧实，这喂养效果也太好了！我家才刚转奶，还在观察期，希望也能养出同款结实宝宝</t>
        </is>
      </c>
      <c r="J470" s="4" t="inlineStr">
        <is>
          <t>［截图］</t>
        </is>
      </c>
      <c r="K470" s="1" t="inlineStr">
        <is>
          <t>审核通过</t>
        </is>
      </c>
    </row>
    <row r="471">
      <c r="A471" s="1" t="n">
        <v>470</v>
      </c>
      <c r="B471" s="1" t="inlineStr">
        <is>
          <t>萱萱baby～（小月龄）</t>
        </is>
      </c>
      <c r="C471" s="1" t="inlineStr">
        <is>
          <t>https://www.xiaohongshu.com/user/profile/68e20429000000003201b008/6a4c6b92000000001101e446?xsec_token=AB3d0QEWvmhNxJEtSIiZVFK549UFDaY_k9iwz7PcP8eLQ=&amp;xsec_source=pc_user</t>
        </is>
      </c>
      <c r="G471" s="1" t="inlineStr">
        <is>
          <t>纯文案</t>
        </is>
      </c>
      <c r="H471" s="1" t="inlineStr">
        <is>
          <t>B回复A</t>
        </is>
      </c>
      <c r="I471" s="1" t="inlineStr">
        <is>
          <t>没问题的，你家刚喝上别着急，我家喝启萃之后肠胃一直挺稳的，没闹过肚子，两个月就胖乎了不少</t>
        </is>
      </c>
      <c r="J471" s="4" t="inlineStr">
        <is>
          <t>［截图］</t>
        </is>
      </c>
      <c r="K471" s="1" t="inlineStr">
        <is>
          <t>审核通过</t>
        </is>
      </c>
    </row>
    <row r="472">
      <c r="A472" s="1" t="n">
        <v>471</v>
      </c>
      <c r="B472" s="1" t="inlineStr">
        <is>
          <t>萱萱baby～（小月龄）</t>
        </is>
      </c>
      <c r="C472" s="1" t="inlineStr">
        <is>
          <t>https://www.xiaohongshu.com/user/profile/68e20429000000003201b008/6a4c6b92000000001101e446?xsec_token=AB3d0QEWvmhNxJEtSIiZVFK549UFDaY_k9iwz7PcP8eLQ=&amp;xsec_source=pc_user</t>
        </is>
      </c>
      <c r="G472" s="1" t="inlineStr">
        <is>
          <t>纯文案</t>
        </is>
      </c>
      <c r="H472" s="1" t="inlineStr">
        <is>
          <t>A回复B</t>
        </is>
      </c>
      <c r="I472" s="1" t="inlineStr">
        <is>
          <t>那挺好的，我家刚换没多久，目前便便也正常，希望能跟你家一样稳</t>
        </is>
      </c>
      <c r="J472" s="4" t="inlineStr">
        <is>
          <t>［截图］</t>
        </is>
      </c>
      <c r="K472" s="1" t="inlineStr">
        <is>
          <t>审核通过</t>
        </is>
      </c>
    </row>
    <row r="473">
      <c r="A473" s="1" t="n">
        <v>472</v>
      </c>
      <c r="B473" s="1" t="inlineStr">
        <is>
          <t>萱萱baby～（小月龄）</t>
        </is>
      </c>
      <c r="C473" s="1" t="inlineStr">
        <is>
          <t>https://www.xiaohongshu.com/user/profile/68e20429000000003201b008/6a4c6b92000000001101e446?xsec_token=AB3d0QEWvmhNxJEtSIiZVFK549UFDaY_k9iwz7PcP8eLQ=&amp;xsec_source=pc_user</t>
        </is>
      </c>
      <c r="G473" s="1" t="inlineStr">
        <is>
          <t>纯文案</t>
        </is>
      </c>
      <c r="H473" s="1" t="inlineStr">
        <is>
          <t>C回复A</t>
        </is>
      </c>
      <c r="I473" s="1" t="inlineStr">
        <is>
          <t>会的会的，我家喝了几个月，现在肉结实得很。启萃对肠胃友好，娃吸收好了发育自然就跟上了</t>
        </is>
      </c>
      <c r="J473" s="4" t="inlineStr">
        <is>
          <t>［截图］</t>
        </is>
      </c>
      <c r="K473" s="1" t="inlineStr">
        <is>
          <t>审核通过</t>
        </is>
      </c>
    </row>
    <row r="474">
      <c r="A474" s="1" t="n">
        <v>473</v>
      </c>
      <c r="B474" s="1" t="inlineStr">
        <is>
          <t>萱萱baby～（小月龄）</t>
        </is>
      </c>
      <c r="C474" s="1" t="inlineStr">
        <is>
          <t>https://www.xiaohongshu.com/user/profile/68e20429000000003201b008/6a4c6b92000000001101e446?xsec_token=AB3d0QEWvmhNxJEtSIiZVFK549UFDaY_k9iwz7PcP8eLQ=&amp;xsec_source=pc_user</t>
        </is>
      </c>
      <c r="D474" s="1" t="inlineStr">
        <is>
          <t>京东0元试喝「引导店铺」</t>
        </is>
      </c>
      <c r="G474" s="1" t="inlineStr">
        <is>
          <t>纯文案</t>
        </is>
      </c>
      <c r="H474" s="1" t="inlineStr">
        <is>
          <t>主评论A</t>
        </is>
      </c>
      <c r="I474" s="1" t="inlineStr">
        <is>
          <t>看到宝妈说启萃长肉真的好心动，我家出生偏瘦，想问下刚开始是直接买大罐还是先试试呀？京东那个0元试喝有人领过不</t>
        </is>
      </c>
      <c r="J474" s="4" t="inlineStr">
        <is>
          <t>［截图］</t>
        </is>
      </c>
      <c r="K474" s="1" t="inlineStr">
        <is>
          <t>审核通过</t>
        </is>
      </c>
    </row>
    <row r="475">
      <c r="A475" s="1" t="n">
        <v>474</v>
      </c>
      <c r="B475" s="1" t="inlineStr">
        <is>
          <t>萱萱baby～（小月龄）</t>
        </is>
      </c>
      <c r="C475" s="1" t="inlineStr">
        <is>
          <t>https://www.xiaohongshu.com/user/profile/68e20429000000003201b008/6a4c6b92000000001101e446?xsec_token=AB3d0QEWvmhNxJEtSIiZVFK549UFDaY_k9iwz7PcP8eLQ=&amp;xsec_source=pc_user</t>
        </is>
      </c>
      <c r="E475" s="1" t="inlineStr">
        <is>
          <t>母乳研究第一/更适合中国宝宝</t>
        </is>
      </c>
      <c r="F475" s="1" t="inlineStr">
        <is>
          <t>生长曲线：长肉/长个/大运动</t>
        </is>
      </c>
      <c r="G475" s="1" t="inlineStr">
        <is>
          <t>纯文案</t>
        </is>
      </c>
      <c r="H475" s="1" t="inlineStr">
        <is>
          <t>B回复A</t>
        </is>
      </c>
      <c r="I475" s="1" t="inlineStr">
        <is>
          <t>我家就是0元试喝入的坑，味道淡没有腥味，第一次就喝了50ml。飞鹤研究中国母乳这么多年，口感上确实更贴近宝宝喜欢的味道，喝了三个月就胖了四五斤，你可以先领个试试</t>
        </is>
      </c>
      <c r="J475" s="4" t="inlineStr">
        <is>
          <t>［截图］</t>
        </is>
      </c>
      <c r="K475" s="1" t="inlineStr">
        <is>
          <t>审核通过</t>
        </is>
      </c>
    </row>
    <row r="476">
      <c r="A476" s="1" t="n">
        <v>475</v>
      </c>
      <c r="B476" s="1" t="inlineStr">
        <is>
          <t>萱萱baby～（小月龄）</t>
        </is>
      </c>
      <c r="C476" s="1" t="inlineStr">
        <is>
          <t>https://www.xiaohongshu.com/user/profile/68e20429000000003201b008/6a4c6b92000000001101e446?xsec_token=AB3d0QEWvmhNxJEtSIiZVFK549UFDaY_k9iwz7PcP8eLQ=&amp;xsec_source=pc_user</t>
        </is>
      </c>
      <c r="D476" s="1" t="inlineStr">
        <is>
          <t>京东0元试喝「引导店铺」</t>
        </is>
      </c>
      <c r="G476" s="1" t="inlineStr">
        <is>
          <t>纯文案</t>
        </is>
      </c>
      <c r="H476" s="1" t="inlineStr">
        <is>
          <t>A回复B</t>
        </is>
      </c>
      <c r="I476" s="1" t="inlineStr">
        <is>
          <t>那我也去领个试喝装试试，合适了再入大的，免得浪费了。希望我家也能追上你们家这肉肉</t>
        </is>
      </c>
      <c r="J476" s="4" t="inlineStr">
        <is>
          <t>［截图］</t>
        </is>
      </c>
      <c r="K476" s="1" t="inlineStr">
        <is>
          <t>审核通过</t>
        </is>
      </c>
    </row>
    <row r="477">
      <c r="A477" s="1" t="n">
        <v>476</v>
      </c>
      <c r="B477" s="1" t="inlineStr">
        <is>
          <t>萱萱baby～（小月龄）</t>
        </is>
      </c>
      <c r="C477" s="1" t="inlineStr">
        <is>
          <t>https://www.xiaohongshu.com/user/profile/68e20429000000003201b008/6a4c6b92000000001101e446?xsec_token=AB3d0QEWvmhNxJEtSIiZVFK549UFDaY_k9iwz7PcP8eLQ=&amp;xsec_source=pc_user</t>
        </is>
      </c>
      <c r="G477" s="1" t="inlineStr">
        <is>
          <t>纯文案</t>
        </is>
      </c>
      <c r="H477" s="1" t="inlineStr">
        <is>
          <t>C回复A</t>
        </is>
      </c>
      <c r="I477" s="1" t="inlineStr">
        <is>
          <t>我家也是试喝之后入的正装，喝了小半年了，体重一直在慢慢追。启萃对肠胃确实友好，你试试看</t>
        </is>
      </c>
      <c r="J477" s="4" t="inlineStr">
        <is>
          <t>［截图］</t>
        </is>
      </c>
      <c r="K477" s="1" t="inlineStr">
        <is>
          <t>审核通过</t>
        </is>
      </c>
    </row>
    <row r="478">
      <c r="A478" s="1" t="n">
        <v>477</v>
      </c>
      <c r="B478" s="1" t="inlineStr">
        <is>
          <t>萱萱baby～（小月龄）</t>
        </is>
      </c>
      <c r="C478" s="1" t="inlineStr">
        <is>
          <t>https://www.xiaohongshu.com/user/profile/68e20429000000003201b008/6a4c6b92000000001101e446?xsec_token=AB3d0QEWvmhNxJEtSIiZVFK549UFDaY_k9iwz7PcP8eLQ=&amp;xsec_source=pc_user</t>
        </is>
      </c>
      <c r="G478" s="1" t="inlineStr">
        <is>
          <t>纯文案</t>
        </is>
      </c>
      <c r="H478" s="1" t="inlineStr">
        <is>
          <t>主评论A</t>
        </is>
      </c>
      <c r="I478" s="1" t="inlineStr">
        <is>
          <t>我家也是孩子爸定的启萃，现在宝宝喝了几个月肉长上来了，他一天天可得意了</t>
        </is>
      </c>
      <c r="J478" s="4" t="inlineStr">
        <is>
          <t>［截图］</t>
        </is>
      </c>
      <c r="K478" s="1" t="inlineStr">
        <is>
          <t>审核通过</t>
        </is>
      </c>
    </row>
    <row r="479">
      <c r="A479" s="1" t="n">
        <v>478</v>
      </c>
      <c r="B479" s="1" t="inlineStr">
        <is>
          <t>萱萱baby～（小月龄）</t>
        </is>
      </c>
      <c r="C479" s="1" t="inlineStr">
        <is>
          <t>https://www.xiaohongshu.com/user/profile/68e20429000000003201b008/6a4c6b92000000001101e446?xsec_token=AB3d0QEWvmhNxJEtSIiZVFK549UFDaY_k9iwz7PcP8eLQ=&amp;xsec_source=pc_user</t>
        </is>
      </c>
      <c r="G479" s="1" t="inlineStr">
        <is>
          <t>纯文案</t>
        </is>
      </c>
      <c r="H479" s="1" t="inlineStr">
        <is>
          <t>B回复A</t>
        </is>
      </c>
      <c r="I479" s="1" t="inlineStr">
        <is>
          <t>同款队友！我家也是他对比了好几个牌子最后选的启萃，现在娃喝得好长得壮，全家都在夸他</t>
        </is>
      </c>
      <c r="J479" s="4" t="inlineStr">
        <is>
          <t>［截图］</t>
        </is>
      </c>
      <c r="K479" s="1" t="inlineStr">
        <is>
          <t>审核通过</t>
        </is>
      </c>
    </row>
    <row r="480">
      <c r="A480" s="1" t="n">
        <v>479</v>
      </c>
      <c r="B480" s="1" t="inlineStr">
        <is>
          <t>萱萱baby～（小月龄）</t>
        </is>
      </c>
      <c r="C480" s="1" t="inlineStr">
        <is>
          <t>https://www.xiaohongshu.com/user/profile/68e20429000000003201b008/6a4c6b92000000001101e446?xsec_token=AB3d0QEWvmhNxJEtSIiZVFK549UFDaY_k9iwz7PcP8eLQ=&amp;xsec_source=pc_user</t>
        </is>
      </c>
      <c r="G480" s="1" t="inlineStr">
        <is>
          <t>纯文案</t>
        </is>
      </c>
      <c r="H480" s="1" t="inlineStr">
        <is>
          <t>A回复B</t>
        </is>
      </c>
      <c r="I480" s="1" t="inlineStr">
        <is>
          <t>哈哈一样一样的，现在逢人就说是他选的奶粉好。不过确实选对了，宝宝喝启萃之后便便一直很正常，晚上也睡得踏实</t>
        </is>
      </c>
      <c r="J480" s="4" t="inlineStr">
        <is>
          <t>［截图］</t>
        </is>
      </c>
      <c r="K480" s="1" t="inlineStr">
        <is>
          <t>审核通过</t>
        </is>
      </c>
    </row>
    <row r="481">
      <c r="A481" s="1" t="n">
        <v>480</v>
      </c>
      <c r="B481" s="1" t="inlineStr">
        <is>
          <t>快乐小典</t>
        </is>
      </c>
      <c r="C481" s="1" t="inlineStr">
        <is>
          <t>https://www.xiaohongshu.com/user/profile/605f3d270000000001005d45/6a477f74000000001700ab7f?xsec_token=AB9ax09qzdz6kE9mXmaBmuBrV8QxnXxsys3YNxFMmbLOk=&amp;xsec_source=pc_user</t>
        </is>
      </c>
      <c r="G481" s="1" t="inlineStr">
        <is>
          <t>纯文案</t>
        </is>
      </c>
      <c r="H481" s="1" t="inlineStr">
        <is>
          <t>主评论A</t>
        </is>
      </c>
      <c r="I481" s="1" t="inlineStr">
        <is>
          <t xml:space="preserve"> 出生5斤现在抱起来有分量了，这长势太让人羡慕了！我家也是出生偏小，想问喝启萃多久能追上啊</t>
        </is>
      </c>
      <c r="J481" s="1" t="inlineStr">
        <is>
          <t>链接打不开</t>
        </is>
      </c>
      <c r="K481" s="1" t="inlineStr">
        <is>
          <t>未上评</t>
        </is>
      </c>
    </row>
    <row r="482">
      <c r="A482" s="1" t="n">
        <v>481</v>
      </c>
      <c r="B482" s="1" t="inlineStr">
        <is>
          <t>快乐小典</t>
        </is>
      </c>
      <c r="C482" s="1" t="inlineStr">
        <is>
          <t>https://www.xiaohongshu.com/user/profile/605f3d270000000001005d45/6a477f74000000001700ab7f?xsec_token=AB9ax09qzdz6kE9mXmaBmuBrV8QxnXxsys3YNxFMmbLOk=&amp;xsec_source=pc_user</t>
        </is>
      </c>
      <c r="G482" s="1" t="inlineStr">
        <is>
          <t>纯文案</t>
        </is>
      </c>
      <c r="H482" s="1" t="inlineStr">
        <is>
          <t>B回复A</t>
        </is>
      </c>
      <c r="I482" s="1" t="inlineStr">
        <is>
          <t>我家也是出生偏小，月子里开始喝的启萃，两个月左右就明显圆乎了</t>
        </is>
      </c>
      <c r="J482" s="1" t="inlineStr">
        <is>
          <t>链接打不开</t>
        </is>
      </c>
      <c r="K482" s="1" t="inlineStr">
        <is>
          <t>未上评</t>
        </is>
      </c>
    </row>
    <row r="483">
      <c r="A483" s="1" t="n">
        <v>482</v>
      </c>
      <c r="B483" s="1" t="inlineStr">
        <is>
          <t>快乐小典</t>
        </is>
      </c>
      <c r="C483" s="1" t="inlineStr">
        <is>
          <t>https://www.xiaohongshu.com/user/profile/605f3d270000000001005d45/6a477f74000000001700ab7f?xsec_token=AB9ax09qzdz6kE9mXmaBmuBrV8QxnXxsys3YNxFMmbLOk=&amp;xsec_source=pc_user</t>
        </is>
      </c>
      <c r="F483" s="1" t="inlineStr">
        <is>
          <t>1V1竞品</t>
        </is>
      </c>
      <c r="G483" s="1" t="inlineStr">
        <is>
          <t>纯文案</t>
        </is>
      </c>
      <c r="H483" s="1" t="inlineStr">
        <is>
          <t>A回复B</t>
        </is>
      </c>
      <c r="I483" s="1" t="inlineStr">
        <is>
          <t xml:space="preserve"> 两个月就能圆乎的话那我就有盼头了！之前喝合生元三个月没咋长，果断换了启萃。你家娃现在一顿喝多少啊</t>
        </is>
      </c>
      <c r="J483" s="1" t="inlineStr">
        <is>
          <t>链接打不开</t>
        </is>
      </c>
      <c r="K483" s="1" t="inlineStr">
        <is>
          <t>未上评</t>
        </is>
      </c>
    </row>
    <row r="484">
      <c r="A484" s="1" t="n">
        <v>483</v>
      </c>
      <c r="B484" s="1" t="inlineStr">
        <is>
          <t>快乐小典</t>
        </is>
      </c>
      <c r="C484" s="1" t="inlineStr">
        <is>
          <t>https://www.xiaohongshu.com/user/profile/605f3d270000000001005d45/6a477f74000000001700ab7f?xsec_token=AB9ax09qzdz6kE9mXmaBmuBrV8QxnXxsys3YNxFMmbLOk=&amp;xsec_source=pc_user</t>
        </is>
      </c>
      <c r="G484" s="1" t="inlineStr">
        <is>
          <t>纯文案</t>
        </is>
      </c>
      <c r="H484" s="1" t="inlineStr">
        <is>
          <t>B回复A</t>
        </is>
      </c>
      <c r="I484" s="1" t="inlineStr">
        <is>
          <t xml:space="preserve"> 现在一顿130左右，奶量一直挺稳的。启萃味道淡娃爱喝，不折腾换奶，长势自然就稳了</t>
        </is>
      </c>
      <c r="J484" s="1" t="inlineStr">
        <is>
          <t>链接打不开</t>
        </is>
      </c>
      <c r="K484" s="1" t="inlineStr">
        <is>
          <t>未上评</t>
        </is>
      </c>
    </row>
    <row r="485">
      <c r="A485" s="1" t="n">
        <v>484</v>
      </c>
      <c r="B485" s="1" t="inlineStr">
        <is>
          <t>快乐小典</t>
        </is>
      </c>
      <c r="C485" s="1" t="inlineStr">
        <is>
          <t>https://www.xiaohongshu.com/user/profile/605f3d270000000001005d45/6a477f74000000001700ab7f?xsec_token=AB9ax09qzdz6kE9mXmaBmuBrV8QxnXxsys3YNxFMmbLOk=&amp;xsec_source=pc_user</t>
        </is>
      </c>
      <c r="G485" s="1" t="inlineStr">
        <is>
          <t>纯文案</t>
        </is>
      </c>
      <c r="H485" s="1" t="inlineStr">
        <is>
          <t>主评论A</t>
        </is>
      </c>
      <c r="I485" s="1" t="inlineStr">
        <is>
          <t>第一次喝就接受了真的省心！我家换启萃之前试过好几款，不是味道重就是娃不喝，折腾了一个多月</t>
        </is>
      </c>
      <c r="J485" s="1" t="inlineStr">
        <is>
          <t>链接打不开</t>
        </is>
      </c>
      <c r="K485" s="1" t="inlineStr">
        <is>
          <t>未上评</t>
        </is>
      </c>
    </row>
    <row r="486">
      <c r="A486" s="1" t="n">
        <v>485</v>
      </c>
      <c r="B486" s="1" t="inlineStr">
        <is>
          <t>快乐小典</t>
        </is>
      </c>
      <c r="C486" s="1" t="inlineStr">
        <is>
          <t>https://www.xiaohongshu.com/user/profile/605f3d270000000001005d45/6a477f74000000001700ab7f?xsec_token=AB9ax09qzdz6kE9mXmaBmuBrV8QxnXxsys3YNxFMmbLOk=&amp;xsec_source=pc_user</t>
        </is>
      </c>
      <c r="D486" s="1" t="inlineStr">
        <is>
          <t>京东买大赠大「优惠信息」</t>
        </is>
      </c>
      <c r="F486" s="1" t="inlineStr">
        <is>
          <t>启萃像母乳</t>
        </is>
      </c>
      <c r="G486" s="1" t="inlineStr">
        <is>
          <t>纯文案</t>
        </is>
      </c>
      <c r="H486" s="1" t="inlineStr">
        <is>
          <t>B回复A</t>
        </is>
      </c>
      <c r="I486" s="1" t="inlineStr">
        <is>
          <t>我家也是换了好几款才定的启萃，味道清淡不腻，第一次就喝了。赶上京东买大赠大又囤了几罐，算下来挺划算的</t>
        </is>
      </c>
      <c r="J486" s="1" t="inlineStr">
        <is>
          <t>链接打不开</t>
        </is>
      </c>
      <c r="K486" s="1" t="inlineStr">
        <is>
          <t>未上评</t>
        </is>
      </c>
    </row>
    <row r="487">
      <c r="A487" s="1" t="n">
        <v>486</v>
      </c>
      <c r="B487" s="1" t="inlineStr">
        <is>
          <t>快乐小典</t>
        </is>
      </c>
      <c r="C487" s="1" t="inlineStr">
        <is>
          <t>https://www.xiaohongshu.com/user/profile/605f3d270000000001005d45/6a477f74000000001700ab7f?xsec_token=AB9ax09qzdz6kE9mXmaBmuBrV8QxnXxsys3YNxFMmbLOk=&amp;xsec_source=pc_user</t>
        </is>
      </c>
      <c r="D487" s="1" t="inlineStr">
        <is>
          <t>安全0事故</t>
        </is>
      </c>
      <c r="G487" s="1" t="inlineStr">
        <is>
          <t>纯文案</t>
        </is>
      </c>
      <c r="H487" s="1" t="inlineStr">
        <is>
          <t>A回复B</t>
        </is>
      </c>
      <c r="I487" s="1" t="inlineStr">
        <is>
          <t>买大赠大确实香！我家也趁活动囤了两组。飞鹤这么多年品质一直稳稳的，给娃喝踏实</t>
        </is>
      </c>
      <c r="J487" s="1" t="inlineStr">
        <is>
          <t>链接打不开</t>
        </is>
      </c>
      <c r="K487" s="1" t="inlineStr">
        <is>
          <t>未上评</t>
        </is>
      </c>
    </row>
    <row r="488">
      <c r="A488" s="1" t="n">
        <v>487</v>
      </c>
      <c r="B488" s="1" t="inlineStr">
        <is>
          <t>快乐小典</t>
        </is>
      </c>
      <c r="C488" s="1" t="inlineStr">
        <is>
          <t>https://www.xiaohongshu.com/user/profile/605f3d270000000001005d45/6a477f74000000001700ab7f?xsec_token=AB9ax09qzdz6kE9mXmaBmuBrV8QxnXxsys3YNxFMmbLOk=&amp;xsec_source=pc_user</t>
        </is>
      </c>
      <c r="G488" s="1" t="inlineStr">
        <is>
          <t>纯文案</t>
        </is>
      </c>
      <c r="H488" s="1" t="inlineStr">
        <is>
          <t>B回复A</t>
        </is>
      </c>
      <c r="I488" s="1" t="inlineStr">
        <is>
          <t>对的，认准一款一直喝下去就行，宝宝喝着好就没必要总折腾换奶</t>
        </is>
      </c>
      <c r="J488" s="1" t="inlineStr">
        <is>
          <t>链接打不开</t>
        </is>
      </c>
      <c r="K488" s="1" t="inlineStr">
        <is>
          <t>未上评</t>
        </is>
      </c>
    </row>
    <row r="489">
      <c r="A489" s="1" t="n">
        <v>488</v>
      </c>
      <c r="B489" s="1" t="inlineStr">
        <is>
          <t>快乐小典</t>
        </is>
      </c>
      <c r="C489" s="1" t="inlineStr">
        <is>
          <t>https://www.xiaohongshu.com/user/profile/605f3d270000000001005d45/6a477f74000000001700ab7f?xsec_token=AB9ax09qzdz6kE9mXmaBmuBrV8QxnXxsys3YNxFMmbLOk=&amp;xsec_source=pc_user</t>
        </is>
      </c>
      <c r="G489" s="1" t="inlineStr">
        <is>
          <t>纯文案</t>
        </is>
      </c>
      <c r="H489" s="1" t="inlineStr">
        <is>
          <t>主评论A</t>
        </is>
      </c>
      <c r="I489" s="1" t="inlineStr">
        <is>
          <t>我家喝的爱他美不知道是奶粉不行还是宝宝体质问题，动不动就胀气，我也想转成启萃不知道好转不</t>
        </is>
      </c>
      <c r="J489" s="1" t="inlineStr">
        <is>
          <t>链接打不开</t>
        </is>
      </c>
      <c r="K489" s="1" t="inlineStr">
        <is>
          <t>未上评</t>
        </is>
      </c>
    </row>
    <row r="490">
      <c r="A490" s="1" t="n">
        <v>489</v>
      </c>
      <c r="B490" s="1" t="inlineStr">
        <is>
          <t>快乐小典</t>
        </is>
      </c>
      <c r="C490" s="1" t="inlineStr">
        <is>
          <t>https://www.xiaohongshu.com/user/profile/605f3d270000000001005d45/6a477f74000000001700ab7f?xsec_token=AB9ax09qzdz6kE9mXmaBmuBrV8QxnXxsys3YNxFMmbLOk=&amp;xsec_source=pc_user</t>
        </is>
      </c>
      <c r="D490" s="1" t="inlineStr">
        <is>
          <t>京东0元试喝「引导店铺」</t>
        </is>
      </c>
      <c r="G490" s="1" t="inlineStr">
        <is>
          <t>纯文案</t>
        </is>
      </c>
      <c r="H490" s="1" t="inlineStr">
        <is>
          <t>B回复A</t>
        </is>
      </c>
      <c r="I490" s="1" t="inlineStr">
        <is>
          <t xml:space="preserve"> 我家宝宝和启萃还挺好的，胀气便秘什么的都没有。你要是不放心的话，可以先领个试喝装看看娃喝不喝，我家就是试了才放心换的</t>
        </is>
      </c>
      <c r="J490" s="1" t="inlineStr">
        <is>
          <t>链接打不开</t>
        </is>
      </c>
      <c r="K490" s="1" t="inlineStr">
        <is>
          <t>未上评</t>
        </is>
      </c>
    </row>
    <row r="491">
      <c r="A491" s="1" t="n">
        <v>490</v>
      </c>
      <c r="B491" s="1" t="inlineStr">
        <is>
          <t>快乐小典</t>
        </is>
      </c>
      <c r="C491" s="1" t="inlineStr">
        <is>
          <t>https://www.xiaohongshu.com/user/profile/605f3d270000000001005d45/6a477f74000000001700ab7f?xsec_token=AB9ax09qzdz6kE9mXmaBmuBrV8QxnXxsys3YNxFMmbLOk=&amp;xsec_source=pc_user</t>
        </is>
      </c>
      <c r="D491" s="1" t="inlineStr">
        <is>
          <t>京东0元试喝「引导店铺」</t>
        </is>
      </c>
      <c r="G491" s="1" t="inlineStr">
        <is>
          <t>纯文案</t>
        </is>
      </c>
      <c r="H491" s="1" t="inlineStr">
        <is>
          <t>A回复B</t>
        </is>
      </c>
      <c r="I491" s="1" t="inlineStr">
        <is>
          <t xml:space="preserve"> 哪里有0元试喝啊？我正愁怕买了娃不喝浪费钱呢。你家转三段之后奶量掉过没</t>
        </is>
      </c>
      <c r="J491" s="1" t="inlineStr">
        <is>
          <t>链接打不开</t>
        </is>
      </c>
      <c r="K491" s="1" t="inlineStr">
        <is>
          <t>未上评</t>
        </is>
      </c>
    </row>
    <row r="492">
      <c r="A492" s="1" t="n">
        <v>491</v>
      </c>
      <c r="B492" s="1" t="inlineStr">
        <is>
          <t>快乐小典</t>
        </is>
      </c>
      <c r="C492" s="1" t="inlineStr">
        <is>
          <t>https://www.xiaohongshu.com/user/profile/605f3d270000000001005d45/6a477f74000000001700ab7f?xsec_token=AB9ax09qzdz6kE9mXmaBmuBrV8QxnXxsys3YNxFMmbLOk=&amp;xsec_source=pc_user</t>
        </is>
      </c>
      <c r="D492" s="1" t="inlineStr">
        <is>
          <t>京东0元试喝「引导店铺」</t>
        </is>
      </c>
      <c r="G492" s="1" t="inlineStr">
        <is>
          <t>纯文案</t>
        </is>
      </c>
      <c r="H492" s="1" t="inlineStr">
        <is>
          <t>B回复A</t>
        </is>
      </c>
      <c r="I492" s="1" t="inlineStr">
        <is>
          <t>京东飞鹤旗舰店就有0元试喝装。我家转三段之后奶量没掉，辅食也正常吃，整体挺稳的</t>
        </is>
      </c>
      <c r="J492" s="1" t="inlineStr">
        <is>
          <t>链接打不开</t>
        </is>
      </c>
      <c r="K492" s="1" t="inlineStr">
        <is>
          <t>未上评</t>
        </is>
      </c>
    </row>
    <row r="493">
      <c r="A493" s="1" t="n">
        <v>492</v>
      </c>
      <c r="B493" s="1" t="inlineStr">
        <is>
          <t>快乐小典</t>
        </is>
      </c>
      <c r="C493" s="1" t="inlineStr">
        <is>
          <t>https://www.xiaohongshu.com/user/profile/605f3d270000000001005d45/6a477f74000000001700ab7f?xsec_token=AB9ax09qzdz6kE9mXmaBmuBrV8QxnXxsys3YNxFMmbLOk=&amp;xsec_source=pc_user</t>
        </is>
      </c>
      <c r="G493" s="1" t="inlineStr">
        <is>
          <t>纯文案</t>
        </is>
      </c>
      <c r="H493" s="1" t="inlineStr">
        <is>
          <t>主评论A</t>
        </is>
      </c>
      <c r="I493" s="1" t="inlineStr">
        <is>
          <t>加了辅食之后奶量还能稳，真的省心！我家换启萃之后也是，辅食正常吃奶也没掉，体重慢慢上来了。你们现在一天都几顿奶</t>
        </is>
      </c>
      <c r="J493" s="1" t="inlineStr">
        <is>
          <t>链接打不开</t>
        </is>
      </c>
      <c r="K493" s="1" t="inlineStr">
        <is>
          <t>未上评</t>
        </is>
      </c>
    </row>
    <row r="494">
      <c r="A494" s="1" t="n">
        <v>493</v>
      </c>
      <c r="B494" s="1" t="inlineStr">
        <is>
          <t>快乐小典</t>
        </is>
      </c>
      <c r="C494" s="1" t="inlineStr">
        <is>
          <t>https://www.xiaohongshu.com/user/profile/605f3d270000000001005d45/6a477f74000000001700ab7f?xsec_token=AB9ax09qzdz6kE9mXmaBmuBrV8QxnXxsys3YNxFMmbLOk=&amp;xsec_source=pc_user</t>
        </is>
      </c>
      <c r="G494" s="1" t="inlineStr">
        <is>
          <t>纯文案</t>
        </is>
      </c>
      <c r="H494" s="1" t="inlineStr">
        <is>
          <t>B回复A</t>
        </is>
      </c>
      <c r="I494" s="1" t="inlineStr">
        <is>
          <t>我家现在一天三顿奶加两顿辅食，奶量600左右。飞鹤研究的就是中国母乳，配方更贴合宝宝成长需求，长得稳当不操心。你家辅食加得顺利不？</t>
        </is>
      </c>
      <c r="J494" s="1" t="inlineStr">
        <is>
          <t>链接打不开</t>
        </is>
      </c>
      <c r="K494" s="1" t="inlineStr">
        <is>
          <t>未上评</t>
        </is>
      </c>
    </row>
    <row r="495">
      <c r="A495" s="1" t="n">
        <v>494</v>
      </c>
      <c r="B495" s="1" t="inlineStr">
        <is>
          <t>快乐小典</t>
        </is>
      </c>
      <c r="C495" s="1" t="inlineStr">
        <is>
          <t>https://www.xiaohongshu.com/user/profile/605f3d270000000001005d45/6a477f74000000001700ab7f?xsec_token=AB9ax09qzdz6kE9mXmaBmuBrV8QxnXxsys3YNxFMmbLOk=&amp;xsec_source=pc_user</t>
        </is>
      </c>
      <c r="F495" s="1" t="inlineStr">
        <is>
          <t>启萃像母乳</t>
        </is>
      </c>
      <c r="G495" s="1" t="inlineStr">
        <is>
          <t>纯文案</t>
        </is>
      </c>
      <c r="H495" s="1" t="inlineStr">
        <is>
          <t>A回复B</t>
        </is>
      </c>
      <c r="I495" s="1" t="inlineStr">
        <is>
          <t>辅食刚开始加的时候有点费劲，现在慢慢适应了。启萃味道淡，娃不挑嘴，奶量一直在线，当妈的省心不少</t>
        </is>
      </c>
      <c r="J495" s="1" t="inlineStr">
        <is>
          <t>链接打不开</t>
        </is>
      </c>
      <c r="K495" s="1" t="inlineStr">
        <is>
          <t>未上评</t>
        </is>
      </c>
    </row>
    <row r="496">
      <c r="A496" s="1" t="n">
        <v>495</v>
      </c>
      <c r="B496" s="1" t="inlineStr">
        <is>
          <t>林小花🌸</t>
        </is>
      </c>
      <c r="C496"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96" s="1" t="inlineStr">
        <is>
          <t>纯文案</t>
        </is>
      </c>
      <c r="H496" s="1" t="inlineStr">
        <is>
          <t>主评论A</t>
        </is>
      </c>
      <c r="I496" s="1" t="inlineStr">
        <is>
          <t>二胎宝妈深有同感！选对奶粉月子里真的省超多心，之前一胎踩雷囤了进口奶，这次果断换了启萃</t>
        </is>
      </c>
      <c r="J496" s="4" t="inlineStr">
        <is>
          <t>［截图］</t>
        </is>
      </c>
      <c r="K496" s="1" t="inlineStr">
        <is>
          <t>审核通过</t>
        </is>
      </c>
    </row>
    <row r="497">
      <c r="A497" s="1" t="n">
        <v>496</v>
      </c>
      <c r="B497" s="1" t="inlineStr">
        <is>
          <t>林小花🌸</t>
        </is>
      </c>
      <c r="C497"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E497" s="1" t="inlineStr">
        <is>
          <t>母乳研究第一/更适合中国宝宝</t>
        </is>
      </c>
      <c r="G497" s="1" t="inlineStr">
        <is>
          <t>纯文案</t>
        </is>
      </c>
      <c r="H497" s="1" t="inlineStr">
        <is>
          <t>B回复A</t>
        </is>
      </c>
      <c r="I497" s="1" t="inlineStr">
        <is>
          <t>太懂这种感受了！飞鹤深耕中国母乳研究，配方更贴合咱们宝宝，我家喝完肚肚一直很安稳</t>
        </is>
      </c>
      <c r="J497" s="4" t="inlineStr">
        <is>
          <t>［截图］</t>
        </is>
      </c>
      <c r="K497" s="1" t="inlineStr">
        <is>
          <t>未上评</t>
        </is>
      </c>
    </row>
    <row r="498">
      <c r="A498" s="1" t="n">
        <v>497</v>
      </c>
      <c r="B498" s="1" t="inlineStr">
        <is>
          <t>林小花🌸</t>
        </is>
      </c>
      <c r="C498"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98" s="1" t="inlineStr">
        <is>
          <t>纯文案</t>
        </is>
      </c>
      <c r="H498" s="1" t="inlineStr">
        <is>
          <t>A回复B</t>
        </is>
      </c>
      <c r="I498" s="1" t="inlineStr">
        <is>
          <t>对呀，月子里宝宝夜里很少哼唧，消化吸收好，长肉也稳稳的</t>
        </is>
      </c>
      <c r="J498" s="4" t="inlineStr">
        <is>
          <t>［截图］</t>
        </is>
      </c>
      <c r="K498" s="1" t="inlineStr">
        <is>
          <t>审核通过</t>
        </is>
      </c>
    </row>
    <row r="499">
      <c r="A499" s="1" t="n">
        <v>498</v>
      </c>
      <c r="B499" s="1" t="inlineStr">
        <is>
          <t>林小花🌸</t>
        </is>
      </c>
      <c r="C499"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499" s="1" t="inlineStr">
        <is>
          <t>纯文案</t>
        </is>
      </c>
      <c r="H499" s="1" t="inlineStr">
        <is>
          <t>B回复A</t>
        </is>
      </c>
      <c r="I499" s="1" t="inlineStr">
        <is>
          <t>而且选对奶粉不光宝宝吃得好睡得香，妈妈也能好好休息。月子里本来就累，宝宝喝启萃之后晚上睡踏实了，我也能跟着多睡会儿，轻松不少</t>
        </is>
      </c>
      <c r="J499" s="4" t="inlineStr">
        <is>
          <t>［截图］</t>
        </is>
      </c>
      <c r="K499" s="1" t="inlineStr">
        <is>
          <t>未上评</t>
        </is>
      </c>
    </row>
    <row r="500">
      <c r="A500" s="1" t="n">
        <v>499</v>
      </c>
      <c r="B500" s="1" t="inlineStr">
        <is>
          <t>林小花🌸</t>
        </is>
      </c>
      <c r="C500"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00" s="1" t="inlineStr">
        <is>
          <t>纯文案</t>
        </is>
      </c>
      <c r="H500" s="1" t="inlineStr">
        <is>
          <t>主评论A</t>
        </is>
      </c>
      <c r="I500" s="1" t="inlineStr">
        <is>
          <t>我家宝宝月子里也是喝的启萃！宝宝喝完特别乖，一觉能睡很久，我也能顺势休息一会儿</t>
        </is>
      </c>
      <c r="J500" s="4" t="inlineStr">
        <is>
          <t>［截图］</t>
        </is>
      </c>
      <c r="K500" s="1" t="inlineStr">
        <is>
          <t>审核通过</t>
        </is>
      </c>
    </row>
    <row r="501">
      <c r="A501" s="1" t="n">
        <v>500</v>
      </c>
      <c r="B501" s="1" t="inlineStr">
        <is>
          <t>林小花🌸</t>
        </is>
      </c>
      <c r="C501"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01" s="1" t="inlineStr">
        <is>
          <t>纯文案</t>
        </is>
      </c>
      <c r="H501" s="1" t="inlineStr">
        <is>
          <t>B回复A</t>
        </is>
      </c>
      <c r="I501" s="1" t="inlineStr">
        <is>
          <t>月子里的宝宝确实难带，当初我就是看飞鹤是几十年的老牌子，销量也很高 ，身边很多宝妈也都给娃这个，我才放心选启萃的，喂下来确实省心不少</t>
        </is>
      </c>
      <c r="J501" s="4" t="inlineStr">
        <is>
          <t>［截图］</t>
        </is>
      </c>
      <c r="K501" s="1" t="inlineStr">
        <is>
          <t>未上评</t>
        </is>
      </c>
    </row>
    <row r="502">
      <c r="A502" s="1" t="n">
        <v>501</v>
      </c>
      <c r="B502" s="1" t="inlineStr">
        <is>
          <t>林小花🌸</t>
        </is>
      </c>
      <c r="C502"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02" s="1" t="inlineStr">
        <is>
          <t>京东买大赠大「优惠信息」</t>
        </is>
      </c>
      <c r="G502" s="1" t="inlineStr">
        <is>
          <t>纯文案</t>
        </is>
      </c>
      <c r="H502" s="1" t="inlineStr">
        <is>
          <t>A回复B</t>
        </is>
      </c>
      <c r="I502" s="1" t="inlineStr">
        <is>
          <t>没错！之前还纠结国产奶粉行不行，实际喝了启萃之后真超出预期，比我想象中好多了。京东现在搞活动，启萃买大赠大你囤货了吗</t>
        </is>
      </c>
      <c r="J502" s="4" t="inlineStr">
        <is>
          <t>［截图］</t>
        </is>
      </c>
      <c r="K502" s="1" t="inlineStr">
        <is>
          <t>未上评</t>
        </is>
      </c>
    </row>
    <row r="503">
      <c r="A503" s="1" t="n">
        <v>502</v>
      </c>
      <c r="B503" s="1" t="inlineStr">
        <is>
          <t>林小花🌸</t>
        </is>
      </c>
      <c r="C503"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03" s="1" t="inlineStr">
        <is>
          <t>京东买大赠大「优惠信息」</t>
        </is>
      </c>
      <c r="G503" s="1" t="inlineStr">
        <is>
          <t>纯文案</t>
        </is>
      </c>
      <c r="H503" s="1" t="inlineStr">
        <is>
          <t>B回复A</t>
        </is>
      </c>
      <c r="I503" s="1" t="inlineStr">
        <is>
          <t>啊！活动力度这么大，我还在等双十呢，感谢姐妹提醒，我得赶紧去看看，给娃把口粮囤上</t>
        </is>
      </c>
      <c r="J503" s="4" t="inlineStr">
        <is>
          <t>［截图］</t>
        </is>
      </c>
      <c r="K503" s="1" t="inlineStr">
        <is>
          <t>审核通过</t>
        </is>
      </c>
    </row>
    <row r="504">
      <c r="A504" s="1" t="n">
        <v>503</v>
      </c>
      <c r="B504" s="1" t="inlineStr">
        <is>
          <t>林小花🌸</t>
        </is>
      </c>
      <c r="C504"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04" s="1" t="inlineStr">
        <is>
          <t>纯文案</t>
        </is>
      </c>
      <c r="H504" s="1" t="inlineStr">
        <is>
          <t>主评论A</t>
        </is>
      </c>
      <c r="I504" s="1" t="inlineStr">
        <is>
          <t>正愁二胎奶粉不知道选哪款，看博主家启萃喝得这么好，我也准备入手了</t>
        </is>
      </c>
      <c r="J504" s="4" t="inlineStr">
        <is>
          <t>［截图］</t>
        </is>
      </c>
      <c r="K504" s="1" t="inlineStr">
        <is>
          <t>审核通过</t>
        </is>
      </c>
    </row>
    <row r="505">
      <c r="A505" s="1" t="n">
        <v>504</v>
      </c>
      <c r="B505" s="1" t="inlineStr">
        <is>
          <t>林小花🌸</t>
        </is>
      </c>
      <c r="C505"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F505" s="1" t="inlineStr">
        <is>
          <t>启萃像母乳</t>
        </is>
      </c>
      <c r="G505" s="1" t="inlineStr">
        <is>
          <t>纯文案</t>
        </is>
      </c>
      <c r="H505" s="1" t="inlineStr">
        <is>
          <t>B回复A</t>
        </is>
      </c>
      <c r="I505" s="1" t="inlineStr">
        <is>
          <t>可以先试试看，启萃口感挺清淡的，我家宝宝比较挑嘴，但是启萃她喝的挺好的，顿顿都空瓶</t>
        </is>
      </c>
      <c r="J505" s="4" t="inlineStr">
        <is>
          <t>［截图］</t>
        </is>
      </c>
      <c r="K505" s="1" t="inlineStr">
        <is>
          <t>评论话术不对</t>
        </is>
      </c>
    </row>
    <row r="506">
      <c r="A506" s="1" t="n">
        <v>505</v>
      </c>
      <c r="B506" s="1" t="inlineStr">
        <is>
          <t>林小花🌸</t>
        </is>
      </c>
      <c r="C506"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06" s="1" t="inlineStr">
        <is>
          <t>京东0元试喝「引导店铺」</t>
        </is>
      </c>
      <c r="G506" s="1" t="inlineStr">
        <is>
          <t>纯文案</t>
        </is>
      </c>
      <c r="H506" s="1" t="inlineStr">
        <is>
          <t>A回复B</t>
        </is>
      </c>
      <c r="I506" s="1" t="inlineStr">
        <is>
          <t>好的好的，正好看到看到京东有启萃0元试喝活动，打算先领一份给娃试试水，合适再囤大罐</t>
        </is>
      </c>
      <c r="J506" s="4" t="inlineStr">
        <is>
          <t>［截图］</t>
        </is>
      </c>
      <c r="K506" s="1" t="inlineStr">
        <is>
          <t>审核通过</t>
        </is>
      </c>
    </row>
    <row r="507">
      <c r="A507" s="1" t="n">
        <v>506</v>
      </c>
      <c r="B507" s="1" t="inlineStr">
        <is>
          <t>林小花🌸</t>
        </is>
      </c>
      <c r="C507"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07" s="1" t="inlineStr">
        <is>
          <t>京东0元试喝「引导店铺」</t>
        </is>
      </c>
      <c r="G507" s="1" t="inlineStr">
        <is>
          <t>纯文案</t>
        </is>
      </c>
      <c r="H507" s="1" t="inlineStr">
        <is>
          <t>B回复A</t>
        </is>
      </c>
      <c r="I507" s="1" t="inlineStr">
        <is>
          <t>0元试喝这个活动确实贴心，启萃不用直接买大罐踩雷，试完再决定，超安心</t>
        </is>
      </c>
      <c r="J507" s="4" t="inlineStr">
        <is>
          <t>［截图］</t>
        </is>
      </c>
      <c r="K507" s="1" t="inlineStr">
        <is>
          <t>审核通过</t>
        </is>
      </c>
    </row>
    <row r="508">
      <c r="A508" s="1" t="n">
        <v>507</v>
      </c>
      <c r="B508" s="1" t="inlineStr">
        <is>
          <t>林小花🌸</t>
        </is>
      </c>
      <c r="C508"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08" s="1" t="inlineStr">
        <is>
          <t>京东0元试喝「引导店铺」</t>
        </is>
      </c>
      <c r="G508" s="1" t="inlineStr">
        <is>
          <t>纯文案</t>
        </is>
      </c>
      <c r="H508" s="1" t="inlineStr">
        <is>
          <t>主评论A</t>
        </is>
      </c>
      <c r="I508" s="1" t="inlineStr">
        <is>
          <t>最近一直在对比奶粉，看到启萃有0元试喝活动太心动了，终于不用盲目囤大罐啦</t>
        </is>
      </c>
      <c r="J508" s="4" t="inlineStr">
        <is>
          <t>［截图］</t>
        </is>
      </c>
      <c r="K508" s="1" t="inlineStr">
        <is>
          <t>审核通过</t>
        </is>
      </c>
    </row>
    <row r="509">
      <c r="A509" s="1" t="n">
        <v>508</v>
      </c>
      <c r="B509" s="1" t="inlineStr">
        <is>
          <t>林小花🌸</t>
        </is>
      </c>
      <c r="C509"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G509" s="1" t="inlineStr">
        <is>
          <t>纯文案</t>
        </is>
      </c>
      <c r="H509" s="1" t="inlineStr">
        <is>
          <t>B回复A</t>
        </is>
      </c>
      <c r="I509" s="1" t="inlineStr">
        <is>
          <t>不错哎，这个活动，对我们这种想给宝宝买奶粉但是又没喝过的新手妈妈很友好，先试喝看看宝宝接不接受再入手稳妥很多</t>
        </is>
      </c>
      <c r="J509" s="4" t="inlineStr">
        <is>
          <t>［截图］</t>
        </is>
      </c>
      <c r="K509" s="1" t="inlineStr">
        <is>
          <t>审核通过</t>
        </is>
      </c>
    </row>
    <row r="510">
      <c r="A510" s="1" t="n">
        <v>509</v>
      </c>
      <c r="B510" s="1" t="inlineStr">
        <is>
          <t>林小花🌸</t>
        </is>
      </c>
      <c r="C510" s="1" t="inlineStr">
        <is>
          <t>https://www.xiaohongshu.com/discovery/item/6a06ed75000000003601c52a?app_platform=ios&amp;app_version=9.43.2&amp;share_from_user_hidden=true&amp;xsec_source=app_share&amp;type=normal&amp;xsec_token=CBrb6zXGZTJ6e_2s9HI4DEbr_XuEJj2Y8GgGTs0UhLxKs=&amp;author_share=1&amp;xhsshare=CopyLink&amp;shareRedId=OEc3NTM4O0I2NzUyOTgwNjZJOTo9NTY6&amp;apptime=1787538194&amp;share_id=c2ae22e071e34a80b673cdc7fed1687f</t>
        </is>
      </c>
      <c r="D510" s="1" t="inlineStr">
        <is>
          <t>京东0元试喝「引导店铺」</t>
        </is>
      </c>
      <c r="G510" s="1" t="inlineStr">
        <is>
          <t>纯文案</t>
        </is>
      </c>
      <c r="H510" s="1" t="inlineStr">
        <is>
          <t>A回复B</t>
        </is>
      </c>
      <c r="I510" s="1" t="inlineStr">
        <is>
          <t>说得太对了！刚好趁着0元试喝先给娃试一下，合适再正式囤货</t>
        </is>
      </c>
      <c r="J510" s="4" t="inlineStr">
        <is>
          <t>［截图］</t>
        </is>
      </c>
      <c r="K510" s="1" t="inlineStr">
        <is>
          <t>审核通过</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cols>
    <col width="8" customWidth="1" min="1" max="1"/>
    <col width="40" customWidth="1" min="2" max="2"/>
    <col width="45" customWidth="1" min="3" max="3"/>
    <col width="26" customWidth="1" min="4" max="4"/>
    <col width="29" customWidth="1" min="5" max="5"/>
    <col width="28" customWidth="1" min="6" max="6"/>
    <col width="10" customWidth="1" min="7" max="7"/>
    <col width="10" customWidth="1" min="8" max="8"/>
    <col width="45" customWidth="1" min="9" max="9"/>
    <col width="10"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是你的baby呀🎀（小月龄）</t>
        </is>
      </c>
      <c r="C2" s="1" t="inlineStr">
        <is>
          <t>https://www.xiaohongshu.com/user/profile/582b9da55e87e74bf9320430/6a79ca810000000022016a2a?xsec_token=ABgx40NwjmKtrQvQMK8LUtC41sk2SfRR4-xl7qjpqHOnA=&amp;xsec_source=pc_user</t>
        </is>
      </c>
      <c r="G2" s="1" t="inlineStr">
        <is>
          <t>纯文案</t>
        </is>
      </c>
      <c r="H2" s="1" t="inlineStr">
        <is>
          <t>主评论A</t>
        </is>
      </c>
      <c r="I2" s="1" t="inlineStr">
        <is>
          <t>这个选奶技巧太实用了，我家就是按这个思路选的启萃，奶源新鲜配方干净，娃喝了确实省心</t>
        </is>
      </c>
      <c r="J2" s="4" t="inlineStr">
        <is>
          <t>［截图］</t>
        </is>
      </c>
    </row>
    <row r="3">
      <c r="A3" s="1" t="n">
        <v>2</v>
      </c>
      <c r="B3" s="1" t="inlineStr">
        <is>
          <t>是你的baby呀🎀（小月龄）</t>
        </is>
      </c>
      <c r="C3" s="1" t="inlineStr">
        <is>
          <t>https://www.xiaohongshu.com/user/profile/582b9da55e87e74bf9320430/6a79ca810000000022016a2a?xsec_token=ABgx40NwjmKtrQvQMK8LUtC41sk2SfRR4-xl7qjpqHOnA=&amp;xsec_source=pc_user</t>
        </is>
      </c>
      <c r="E3" s="1" t="inlineStr">
        <is>
          <t>母乳研究第一/更适合中国宝宝</t>
        </is>
      </c>
      <c r="F3" s="1" t="inlineStr">
        <is>
          <t>启萃像母乳</t>
        </is>
      </c>
      <c r="G3" s="1" t="inlineStr">
        <is>
          <t>纯文案</t>
        </is>
      </c>
      <c r="H3" s="1" t="inlineStr">
        <is>
          <t>B回复A</t>
        </is>
      </c>
      <c r="I3" s="1" t="inlineStr">
        <is>
          <t>奶源新鲜确实重要，自家牧场生牛乳入料，挤奶后很快加工成粉，喝着放心。飞鹤研究母乳这么多年配方就是照着中国宝宝来的</t>
        </is>
      </c>
      <c r="J3" s="4" t="inlineStr">
        <is>
          <t>［截图］</t>
        </is>
      </c>
    </row>
    <row r="4">
      <c r="A4" s="1" t="n">
        <v>3</v>
      </c>
      <c r="B4" s="1" t="inlineStr">
        <is>
          <t>是你的baby呀🎀（小月龄）</t>
        </is>
      </c>
      <c r="C4" s="1" t="inlineStr">
        <is>
          <t>https://www.xiaohongshu.com/user/profile/582b9da55e87e74bf9320430/6a79ca810000000022016a2a?xsec_token=ABgx40NwjmKtrQvQMK8LUtC41sk2SfRR4-xl7qjpqHOnA=&amp;xsec_source=pc_user</t>
        </is>
      </c>
      <c r="F4" s="1" t="inlineStr">
        <is>
          <t>1V1竞品</t>
        </is>
      </c>
      <c r="G4" s="1" t="inlineStr">
        <is>
          <t>纯文案</t>
        </is>
      </c>
      <c r="H4" s="1" t="inlineStr">
        <is>
          <t>A回复B</t>
        </is>
      </c>
      <c r="I4" s="1" t="inlineStr">
        <is>
          <t>口感也重要，启萃味道清淡没腥味，娃第一次喝就没抗拒，夜里冲奶也好化开不结块，省了不少事</t>
        </is>
      </c>
      <c r="J4" s="4" t="inlineStr">
        <is>
          <t>［截图］</t>
        </is>
      </c>
    </row>
    <row r="5">
      <c r="A5" s="1" t="n">
        <v>4</v>
      </c>
      <c r="B5" s="1" t="inlineStr">
        <is>
          <t>是你的baby呀🎀（小月龄）</t>
        </is>
      </c>
      <c r="C5" s="1" t="inlineStr">
        <is>
          <t>https://www.xiaohongshu.com/user/profile/582b9da55e87e74bf9320430/6a79ca810000000022016a2a?xsec_token=ABgx40NwjmKtrQvQMK8LUtC41sk2SfRR4-xl7qjpqHOnA=&amp;xsec_source=pc_user</t>
        </is>
      </c>
      <c r="F5" s="1" t="inlineStr">
        <is>
          <t>1V1竞品</t>
        </is>
      </c>
      <c r="G5" s="1" t="inlineStr">
        <is>
          <t>纯文案</t>
        </is>
      </c>
      <c r="H5" s="1" t="inlineStr">
        <is>
          <t>C回复A</t>
        </is>
      </c>
      <c r="I5" s="1" t="inlineStr">
        <is>
          <t>对的，配方干净没有蔗糖香精，老牌子品控稳，我家喝了几个月了没出过问题，打算继续喝下去</t>
        </is>
      </c>
      <c r="J5" s="4" t="inlineStr">
        <is>
          <t>［截图］</t>
        </is>
      </c>
    </row>
    <row r="6">
      <c r="A6" s="1" t="n">
        <v>5</v>
      </c>
      <c r="B6" s="1" t="inlineStr">
        <is>
          <t>温甜的伊柠（小月龄）</t>
        </is>
      </c>
      <c r="C6" s="1" t="inlineStr">
        <is>
          <t>https://www.xiaohongshu.com/user/profile/5cd10d96000000001601fc1d/6a75b2a90000000028000fdf?xsec_token=AB_tBX8LGy6sVe2IpCYqDPatfOSCIEWV1bX1qY3BZJhAM=&amp;xsec_source=pc_user</t>
        </is>
      </c>
      <c r="D6" s="1" t="inlineStr">
        <is>
          <t>京东买大赠大「优惠信息」</t>
        </is>
      </c>
      <c r="G6" s="1" t="inlineStr">
        <is>
          <t>纯文案</t>
        </is>
      </c>
      <c r="H6" s="1" t="inlineStr">
        <is>
          <t>主评论A</t>
        </is>
      </c>
      <c r="I6" s="1" t="inlineStr">
        <is>
          <t>我家喝启萃也是，肚肚状态特稳，看到京东有买大赠大活动又入手12罐，划算</t>
        </is>
      </c>
      <c r="J6" s="4" t="inlineStr">
        <is>
          <t>［截图］</t>
        </is>
      </c>
    </row>
    <row r="7">
      <c r="A7" s="1" t="n">
        <v>6</v>
      </c>
      <c r="B7" s="1" t="inlineStr">
        <is>
          <t>温甜的伊柠（小月龄）</t>
        </is>
      </c>
      <c r="C7" s="1" t="inlineStr">
        <is>
          <t>https://www.xiaohongshu.com/user/profile/5cd10d96000000001601fc1d/6a75b2a90000000028000fdf?xsec_token=AB_tBX8LGy6sVe2IpCYqDPatfOSCIEWV1bX1qY3BZJhAM=&amp;xsec_source=pc_user</t>
        </is>
      </c>
      <c r="D7" s="1" t="inlineStr">
        <is>
          <t>京东买大赠大「优惠信息」</t>
        </is>
      </c>
      <c r="G7" s="1" t="inlineStr">
        <is>
          <t>纯文案</t>
        </is>
      </c>
      <c r="H7" s="1" t="inlineStr">
        <is>
          <t>B回复A</t>
        </is>
      </c>
      <c r="I7" s="1" t="inlineStr">
        <is>
          <t>+1，我家也是提前囤了启萃，娃娃爱喝，每天奶量180ml，生长曲线一路向上，趁着活动多囤点，心里才不慌，主要这个买大赠大活动太划算了</t>
        </is>
      </c>
      <c r="J7" s="1" t="n">
        <v>1</v>
      </c>
    </row>
    <row r="8">
      <c r="A8" s="1" t="n">
        <v>7</v>
      </c>
      <c r="B8" s="1" t="inlineStr">
        <is>
          <t>温甜的伊柠（小月龄）</t>
        </is>
      </c>
      <c r="C8" s="1" t="inlineStr">
        <is>
          <t>https://www.xiaohongshu.com/user/profile/5cd10d96000000001601fc1d/6a75b2a90000000028000fdf?xsec_token=AB_tBX8LGy6sVe2IpCYqDPatfOSCIEWV1bX1qY3BZJhAM=&amp;xsec_source=pc_user</t>
        </is>
      </c>
      <c r="D8" s="1" t="inlineStr">
        <is>
          <t>京东买大赠大「优惠信息」</t>
        </is>
      </c>
      <c r="G8" s="1" t="inlineStr">
        <is>
          <t>纯文案</t>
        </is>
      </c>
      <c r="H8" s="1" t="inlineStr">
        <is>
          <t>A回复B</t>
        </is>
      </c>
      <c r="I8" s="1" t="inlineStr">
        <is>
          <t>是滴，买大罐送大罐算下来省了不少钱，而且这粉质细腻好冲泡，半夜迷糊着弄也不结块，太省心了</t>
        </is>
      </c>
      <c r="J8" s="4" t="inlineStr">
        <is>
          <t>［截图］</t>
        </is>
      </c>
    </row>
    <row r="9">
      <c r="A9" s="1" t="n">
        <v>8</v>
      </c>
      <c r="B9" s="1" t="inlineStr">
        <is>
          <t>温甜的伊柠（小月龄）</t>
        </is>
      </c>
      <c r="C9" s="1" t="inlineStr">
        <is>
          <t>https://www.xiaohongshu.com/user/profile/5cd10d96000000001601fc1d/6a75b2a90000000028000fdf?xsec_token=AB_tBX8LGy6sVe2IpCYqDPatfOSCIEWV1bX1qY3BZJhAM=&amp;xsec_source=pc_user</t>
        </is>
      </c>
      <c r="F9" s="1" t="inlineStr">
        <is>
          <t>启萃像母乳</t>
        </is>
      </c>
      <c r="G9" s="1" t="inlineStr">
        <is>
          <t>纯文案</t>
        </is>
      </c>
      <c r="H9" s="1" t="inlineStr">
        <is>
          <t>C回复A</t>
        </is>
      </c>
      <c r="I9" s="1" t="inlineStr">
        <is>
          <t>我宝贝也是喝的启萃，口味淡淡的像母乳，宝贝爱喝长的也快，目前喝了1个月，竟然长肉2斤</t>
        </is>
      </c>
      <c r="J9" s="4" t="inlineStr">
        <is>
          <t>［截图］</t>
        </is>
      </c>
    </row>
    <row r="10">
      <c r="A10" s="1" t="n">
        <v>9</v>
      </c>
      <c r="B10" s="1" t="inlineStr">
        <is>
          <t>温甜的伊柠（小月龄）</t>
        </is>
      </c>
      <c r="C10" s="1" t="inlineStr">
        <is>
          <t>https://www.xiaohongshu.com/user/profile/5cd10d96000000001601fc1d/6a75b2a90000000028000fdf?xsec_token=AB_tBX8LGy6sVe2IpCYqDPatfOSCIEWV1bX1qY3BZJhAM=&amp;xsec_source=pc_user</t>
        </is>
      </c>
      <c r="E10" s="1" t="inlineStr">
        <is>
          <t>母乳研究第一/更适合中国宝宝</t>
        </is>
      </c>
      <c r="G10" s="1" t="inlineStr">
        <is>
          <t>纯文案</t>
        </is>
      </c>
      <c r="H10" s="1" t="inlineStr">
        <is>
          <t>主评论A</t>
        </is>
      </c>
      <c r="I10" s="1" t="inlineStr">
        <is>
          <t>姐妹和你一样，我家也是提前把启萃放进待产包，选启萃也是看准飞鹤它家专注中国母乳研究，营养实打实的，我闺蜜的儿子喝的就是这个，生长的曲线一直很稳</t>
        </is>
      </c>
      <c r="J10" s="4" t="inlineStr">
        <is>
          <t>［截图］</t>
        </is>
      </c>
    </row>
    <row r="11">
      <c r="A11" s="1" t="n">
        <v>10</v>
      </c>
      <c r="B11" s="1" t="inlineStr">
        <is>
          <t>温甜的伊柠（小月龄）</t>
        </is>
      </c>
      <c r="C11" s="1" t="inlineStr">
        <is>
          <t>https://www.xiaohongshu.com/user/profile/5cd10d96000000001601fc1d/6a75b2a90000000028000fdf?xsec_token=AB_tBX8LGy6sVe2IpCYqDPatfOSCIEWV1bX1qY3BZJhAM=&amp;xsec_source=pc_user</t>
        </is>
      </c>
      <c r="G11" s="1" t="inlineStr">
        <is>
          <t>纯文案</t>
        </is>
      </c>
      <c r="H11" s="1" t="inlineStr">
        <is>
          <t>B回复A</t>
        </is>
      </c>
      <c r="I11" s="1" t="inlineStr">
        <is>
          <t>我家待产包也是启萃，因为奶水少宝宝落地的时候喝的第一口也没有排斥，现在4个月了，长肉5.3斤，这款奶粉真的特好，选对奶粉了</t>
        </is>
      </c>
      <c r="J11" s="4" t="inlineStr">
        <is>
          <t>［截图］</t>
        </is>
      </c>
    </row>
    <row r="12">
      <c r="A12" s="1" t="n">
        <v>11</v>
      </c>
      <c r="B12" s="1" t="inlineStr">
        <is>
          <t>温甜的伊柠（小月龄）</t>
        </is>
      </c>
      <c r="C12" s="1" t="inlineStr">
        <is>
          <t>https://www.xiaohongshu.com/user/profile/5cd10d96000000001601fc1d/6a75b2a90000000028000fdf?xsec_token=AB_tBX8LGy6sVe2IpCYqDPatfOSCIEWV1bX1qY3BZJhAM=&amp;xsec_source=pc_user</t>
        </is>
      </c>
      <c r="E12" s="1" t="inlineStr">
        <is>
          <t>母乳研究第一/更适合中国宝宝</t>
        </is>
      </c>
      <c r="G12" s="1" t="inlineStr">
        <is>
          <t>纯文案</t>
        </is>
      </c>
      <c r="H12" s="1" t="inlineStr">
        <is>
          <t>A回复B</t>
        </is>
      </c>
      <c r="I12" s="1" t="inlineStr">
        <is>
          <t>没错，纯奶粉喂养更要选对的。飞鹤研究中国母乳研究多少年了，配方营养又在宝宝需要的点上。娃肚子舒服，不哭不闹，大人月子里才能歇着</t>
        </is>
      </c>
      <c r="J12" s="4" t="inlineStr">
        <is>
          <t>［截图］</t>
        </is>
      </c>
    </row>
    <row r="13">
      <c r="A13" s="1" t="n">
        <v>12</v>
      </c>
      <c r="B13" s="1" t="inlineStr">
        <is>
          <t>温甜的伊柠（小月龄）</t>
        </is>
      </c>
      <c r="C13" s="1" t="inlineStr">
        <is>
          <t>https://www.xiaohongshu.com/user/profile/5cd10d96000000001601fc1d/6a75b2a90000000028000fdf?xsec_token=AB_tBX8LGy6sVe2IpCYqDPatfOSCIEWV1bX1qY3BZJhAM=&amp;xsec_source=pc_user</t>
        </is>
      </c>
      <c r="G13" s="1" t="inlineStr">
        <is>
          <t>纯文案</t>
        </is>
      </c>
      <c r="H13" s="1" t="inlineStr">
        <is>
          <t>C回复A</t>
        </is>
      </c>
      <c r="I13" s="1" t="inlineStr">
        <is>
          <t>我家宝宝喝的启萃我感觉最大的变化就是便便很好，没有便秘过，一直都是黄金软便</t>
        </is>
      </c>
      <c r="J13" s="4" t="inlineStr">
        <is>
          <t>［截图］</t>
        </is>
      </c>
    </row>
    <row r="14">
      <c r="A14" s="1" t="n">
        <v>13</v>
      </c>
      <c r="B14" s="1" t="inlineStr">
        <is>
          <t>🤯是苡宁Baby吖</t>
        </is>
      </c>
      <c r="C14" s="1" t="inlineStr">
        <is>
          <t>https://www.xiaohongshu.com/user/profile/55feb1cf41a2b3776645b486/6a798a8000000000250114f6?xsec_token=ABeHZFtWla-T-QBea9v5PwsMCtp3OKTpAPdKEu93rFtxc=&amp;xsec_source=pc_user</t>
        </is>
      </c>
      <c r="D14" s="1" t="inlineStr">
        <is>
          <t>京东买大赠大「优惠信息」</t>
        </is>
      </c>
      <c r="E14" s="1" t="inlineStr">
        <is>
          <t>母乳研究第一/更适合中国宝宝</t>
        </is>
      </c>
      <c r="F14" s="1" t="inlineStr">
        <is>
          <t>生长曲线：长肉/长个/大运动</t>
        </is>
      </c>
      <c r="G14" s="1" t="inlineStr">
        <is>
          <t>纯文案</t>
        </is>
      </c>
      <c r="H14" s="1" t="inlineStr">
        <is>
          <t>主评论A</t>
        </is>
      </c>
      <c r="I14" s="1" t="inlineStr">
        <is>
          <t>我家也是混合喂养奶水不够，喝了3个月重了4.8斤。飞鹤研究母乳这么多年配方就是照着中国宝宝来的，宝宝喝得很香，最近趁京东买大赠大囤了8罐</t>
        </is>
      </c>
      <c r="J14" s="4" t="inlineStr">
        <is>
          <t>［截图］</t>
        </is>
      </c>
    </row>
    <row r="15">
      <c r="A15" s="1" t="n">
        <v>14</v>
      </c>
      <c r="B15" s="1" t="inlineStr">
        <is>
          <t>🤯是苡宁Baby吖</t>
        </is>
      </c>
      <c r="C15" s="1" t="inlineStr">
        <is>
          <t>https://www.xiaohongshu.com/user/profile/55feb1cf41a2b3776645b486/6a798a8000000000250114f6?xsec_token=ABeHZFtWla-T-QBea9v5PwsMCtp3OKTpAPdKEu93rFtxc=&amp;xsec_source=pc_user</t>
        </is>
      </c>
      <c r="F15" s="1" t="inlineStr">
        <is>
          <t>1V1竞品</t>
        </is>
      </c>
      <c r="G15" s="1" t="inlineStr">
        <is>
          <t>纯文案</t>
        </is>
      </c>
      <c r="H15" s="1" t="inlineStr">
        <is>
          <t>B回复A</t>
        </is>
      </c>
      <c r="I15" s="1" t="inlineStr">
        <is>
          <t>真的吗？我家也是混喂，不过喝的是其他牌子，特别抗拒奶瓶还吐奶，愁死了</t>
        </is>
      </c>
      <c r="J15" s="4" t="inlineStr">
        <is>
          <t>［截图］</t>
        </is>
      </c>
    </row>
    <row r="16">
      <c r="A16" s="1" t="n">
        <v>15</v>
      </c>
      <c r="B16" s="1" t="inlineStr">
        <is>
          <t>🤯是苡宁Baby吖</t>
        </is>
      </c>
      <c r="C16" s="1" t="inlineStr">
        <is>
          <t>https://www.xiaohongshu.com/user/profile/55feb1cf41a2b3776645b486/6a798a8000000000250114f6?xsec_token=ABeHZFtWla-T-QBea9v5PwsMCtp3OKTpAPdKEu93rFtxc=&amp;xsec_source=pc_user</t>
        </is>
      </c>
      <c r="F16" s="1" t="inlineStr">
        <is>
          <t>启萃像母乳</t>
        </is>
      </c>
      <c r="G16" s="1" t="inlineStr">
        <is>
          <t>纯文案</t>
        </is>
      </c>
      <c r="H16" s="1" t="inlineStr">
        <is>
          <t>A回复B</t>
        </is>
      </c>
      <c r="I16" s="1" t="inlineStr">
        <is>
          <t>真的，启萃味道清淡不甜腻，接近母乳，娃接受度高，我家现在每顿180ml长得特结实，姐妹你真的可以试试</t>
        </is>
      </c>
      <c r="J16" s="4" t="inlineStr">
        <is>
          <t>［截图］</t>
        </is>
      </c>
    </row>
    <row r="17">
      <c r="A17" s="1" t="n">
        <v>16</v>
      </c>
      <c r="B17" s="1" t="inlineStr">
        <is>
          <t>🤯是苡宁Baby吖</t>
        </is>
      </c>
      <c r="C17" s="1" t="inlineStr">
        <is>
          <t>https://www.xiaohongshu.com/user/profile/55feb1cf41a2b3776645b486/6a798a8000000000250114f6?xsec_token=ABeHZFtWla-T-QBea9v5PwsMCtp3OKTpAPdKEu93rFtxc=&amp;xsec_source=pc_user</t>
        </is>
      </c>
      <c r="F17" s="1" t="inlineStr">
        <is>
          <t>生长曲线：长肉/长个/大运动</t>
        </is>
      </c>
      <c r="G17" s="1" t="inlineStr">
        <is>
          <t>纯文案</t>
        </is>
      </c>
      <c r="H17" s="1" t="inlineStr">
        <is>
          <t>C回复A</t>
        </is>
      </c>
      <c r="I17" s="1" t="inlineStr">
        <is>
          <t>+1，我家也是混喂启萃，喝了4个多月胖了6斤多，肉特别结实特有精神，小腿蹬来蹬去的可有劲了</t>
        </is>
      </c>
      <c r="J17" s="4" t="inlineStr">
        <is>
          <t>［截图］</t>
        </is>
      </c>
    </row>
    <row r="18">
      <c r="A18" s="1" t="n">
        <v>17</v>
      </c>
      <c r="B18" s="1" t="inlineStr">
        <is>
          <t>要不要来个苹果（8月初亲子曼谷 芭提雅）</t>
        </is>
      </c>
      <c r="C18" s="1" t="inlineStr">
        <is>
          <t>https://www.xiaohongshu.com/user/profile/63cc2e4800000000260050a1/6a75afcc0000000005028d10?xsec_token=ABP7FuycSf9ab3XI_cmNmV59OYnZt8dz2f2Mx8-MiUQAw=&amp;xsec_source=pc_user</t>
        </is>
      </c>
      <c r="E18" s="1" t="inlineStr">
        <is>
          <t>母乳研究第一/更适合中国宝宝</t>
        </is>
      </c>
      <c r="G18" s="1" t="inlineStr">
        <is>
          <t>纯文案</t>
        </is>
      </c>
      <c r="H18" s="1" t="inlineStr">
        <is>
          <t>主评论A</t>
        </is>
      </c>
      <c r="I18" s="1" t="inlineStr">
        <is>
          <t>从出生的时候就一直再喝啦，没换过！宝宝身高体重一直在线，飞鹤母乳研究第一不是白说的，配方营养适合宝宝体质，吸收又快又好</t>
        </is>
      </c>
      <c r="J18" s="4" t="inlineStr">
        <is>
          <t>［截图］</t>
        </is>
      </c>
    </row>
    <row r="19">
      <c r="A19" s="1" t="n">
        <v>18</v>
      </c>
      <c r="B19" s="1" t="inlineStr">
        <is>
          <t>要不要来个苹果（8月初亲子曼谷 芭提雅）</t>
        </is>
      </c>
      <c r="C19" s="1" t="inlineStr">
        <is>
          <t>https://www.xiaohongshu.com/user/profile/63cc2e4800000000260050a1/6a75afcc0000000005028d10?xsec_token=ABP7FuycSf9ab3XI_cmNmV59OYnZt8dz2f2Mx8-MiUQAw=&amp;xsec_source=pc_user</t>
        </is>
      </c>
      <c r="F19" s="1" t="inlineStr">
        <is>
          <t>启萃像母乳</t>
        </is>
      </c>
      <c r="G19" s="1" t="inlineStr">
        <is>
          <t>纯文案</t>
        </is>
      </c>
      <c r="H19" s="1" t="inlineStr">
        <is>
          <t>B回复A</t>
        </is>
      </c>
      <c r="I19" s="1" t="inlineStr">
        <is>
          <t>太赞同了！我家当初选的时候也是冲着母乳研究第一这点去的，味道也蛮不错的，淡淡的一点腥味都没有，很像母乳的味道</t>
        </is>
      </c>
      <c r="J19" s="4" t="inlineStr">
        <is>
          <t>［截图］</t>
        </is>
      </c>
    </row>
    <row r="20">
      <c r="A20" s="1" t="n">
        <v>19</v>
      </c>
      <c r="B20" s="1" t="inlineStr">
        <is>
          <t>要不要来个苹果（8月初亲子曼谷 芭提雅）</t>
        </is>
      </c>
      <c r="C20" s="1" t="inlineStr">
        <is>
          <t>https://www.xiaohongshu.com/user/profile/63cc2e4800000000260050a1/6a75afcc0000000005028d10?xsec_token=ABP7FuycSf9ab3XI_cmNmV59OYnZt8dz2f2Mx8-MiUQAw=&amp;xsec_source=pc_user</t>
        </is>
      </c>
      <c r="G20" s="1" t="inlineStr">
        <is>
          <t>纯文案</t>
        </is>
      </c>
      <c r="H20" s="1" t="inlineStr">
        <is>
          <t>C回复A</t>
        </is>
      </c>
      <c r="I20" s="1" t="inlineStr">
        <is>
          <t>我家也是忠实用户，从出生喝到现在，宝宝壮实又活泼，小短腿每天噔噔噔的可有劲了，看来是奶粉功劳不小哈哈</t>
        </is>
      </c>
      <c r="J20" s="4" t="inlineStr">
        <is>
          <t>［截图］</t>
        </is>
      </c>
    </row>
    <row r="21">
      <c r="A21" s="1" t="n">
        <v>20</v>
      </c>
      <c r="B21" s="1" t="inlineStr">
        <is>
          <t>要不要来个苹果（8月初亲子曼谷 芭提雅）</t>
        </is>
      </c>
      <c r="C21" s="1" t="inlineStr">
        <is>
          <t>https://www.xiaohongshu.com/user/profile/63cc2e4800000000260050a1/6a75afcc0000000005028d10?xsec_token=ABP7FuycSf9ab3XI_cmNmV59OYnZt8dz2f2Mx8-MiUQAw=&amp;xsec_source=pc_user</t>
        </is>
      </c>
      <c r="D21" s="1" t="inlineStr">
        <is>
          <t>京东买大赠大「优惠信息」</t>
        </is>
      </c>
      <c r="G21" s="1" t="inlineStr">
        <is>
          <t>纯文案</t>
        </is>
      </c>
      <c r="H21" s="1" t="inlineStr">
        <is>
          <t>D回复A</t>
        </is>
      </c>
      <c r="I21" s="1" t="inlineStr">
        <is>
          <t xml:space="preserve">我家肚肚娇气，当时还怕不适应，没想到启萃喝着挺好的，里面有益生菌对肠胃友好，喝了两个月便便一直正常。正好赶上京东买大赠大又囤了两箱，划算得很
</t>
        </is>
      </c>
      <c r="J21" s="4" t="inlineStr">
        <is>
          <t>［截图］</t>
        </is>
      </c>
    </row>
    <row r="22">
      <c r="A22" s="1" t="n">
        <v>21</v>
      </c>
      <c r="B22" s="1" t="inlineStr">
        <is>
          <t>要不要来个苹果（8月初亲子曼谷 芭提雅）</t>
        </is>
      </c>
      <c r="C22" s="1" t="inlineStr">
        <is>
          <t>https://www.xiaohongshu.com/user/profile/63cc2e4800000000260050a1/6a75afcc0000000005028d10?xsec_token=ABP7FuycSf9ab3XI_cmNmV59OYnZt8dz2f2Mx8-MiUQAw=&amp;xsec_source=pc_user</t>
        </is>
      </c>
      <c r="E22" s="1" t="inlineStr">
        <is>
          <t>母乳研究第一/更适合中国宝宝</t>
        </is>
      </c>
      <c r="G22" s="1" t="inlineStr">
        <is>
          <t>纯文案</t>
        </is>
      </c>
      <c r="H22" s="1" t="inlineStr">
        <is>
          <t>主评论A</t>
        </is>
      </c>
      <c r="I22" s="1" t="inlineStr">
        <is>
          <t>懂你呀，姐妹。我家以前也是干巴瘦看着可心疼了。后来也是转了启萃，生长曲线直接从20%追到了50%，飞鹤那个母乳研究第一真不是虚的，吸收是真好</t>
        </is>
      </c>
      <c r="J22" s="4" t="inlineStr">
        <is>
          <t>［截图］</t>
        </is>
      </c>
    </row>
    <row r="23">
      <c r="A23" s="1" t="n">
        <v>22</v>
      </c>
      <c r="B23" s="1" t="inlineStr">
        <is>
          <t>要不要来个苹果（8月初亲子曼谷 芭提雅）</t>
        </is>
      </c>
      <c r="C23" s="1" t="inlineStr">
        <is>
          <t>https://www.xiaohongshu.com/user/profile/63cc2e4800000000260050a1/6a75afcc0000000005028d10?xsec_token=ABP7FuycSf9ab3XI_cmNmV59OYnZt8dz2f2Mx8-MiUQAw=&amp;xsec_source=pc_user</t>
        </is>
      </c>
      <c r="G23" s="1" t="inlineStr">
        <is>
          <t>纯文案</t>
        </is>
      </c>
      <c r="H23" s="1" t="inlineStr">
        <is>
          <t>B回复A</t>
        </is>
      </c>
      <c r="I23" s="1" t="inlineStr">
        <is>
          <t>哇这数据太让人羡慕了，我家也在爬坡期，看来得坚持喝才行，只要曲线在涨我就放心了</t>
        </is>
      </c>
      <c r="J23" s="4" t="inlineStr">
        <is>
          <t>［截图］</t>
        </is>
      </c>
    </row>
    <row r="24">
      <c r="A24" s="1" t="n">
        <v>23</v>
      </c>
      <c r="B24" s="1" t="inlineStr">
        <is>
          <t>要不要来个苹果（8月初亲子曼谷 芭提雅）</t>
        </is>
      </c>
      <c r="C24" s="1" t="inlineStr">
        <is>
          <t>https://www.xiaohongshu.com/user/profile/63cc2e4800000000260050a1/6a75afcc0000000005028d10?xsec_token=ABP7FuycSf9ab3XI_cmNmV59OYnZt8dz2f2Mx8-MiUQAw=&amp;xsec_source=pc_user</t>
        </is>
      </c>
      <c r="E24" s="1" t="inlineStr">
        <is>
          <t>母乳研究第一/更适合中国宝宝</t>
        </is>
      </c>
      <c r="G24" s="1" t="inlineStr">
        <is>
          <t>纯文案</t>
        </is>
      </c>
      <c r="H24" s="1" t="inlineStr">
        <is>
          <t>A回复B</t>
        </is>
      </c>
      <c r="I24" s="1" t="inlineStr">
        <is>
          <t>是滴，别跟别人比，跟自己比就行。飞鹤母乳研究多年所研究出的配方营养贴近咱中国宝宝，慢慢来，肯定能养得壮壮的</t>
        </is>
      </c>
      <c r="J24" s="4" t="inlineStr">
        <is>
          <t>［截图］</t>
        </is>
      </c>
    </row>
    <row r="25">
      <c r="A25" s="1" t="n">
        <v>24</v>
      </c>
      <c r="B25" s="1" t="inlineStr">
        <is>
          <t>要不要来个苹果（8月初亲子曼谷 芭提雅）</t>
        </is>
      </c>
      <c r="C25" s="1" t="inlineStr">
        <is>
          <t>https://www.xiaohongshu.com/user/profile/63cc2e4800000000260050a1/6a75afcc0000000005028d10?xsec_token=ABP7FuycSf9ab3XI_cmNmV59OYnZt8dz2f2Mx8-MiUQAw=&amp;xsec_source=pc_user</t>
        </is>
      </c>
      <c r="G25" s="1" t="inlineStr">
        <is>
          <t>纯文案</t>
        </is>
      </c>
      <c r="H25" s="1" t="inlineStr">
        <is>
          <t>C回复A</t>
        </is>
      </c>
      <c r="I25" s="1" t="inlineStr">
        <is>
          <t>同感，我家也是喝了启萃才圆润起来的，以前抱起来轻飘飘，现在沉甸甸的，心里特踏实</t>
        </is>
      </c>
      <c r="J25" s="4" t="inlineStr">
        <is>
          <t>［截图］</t>
        </is>
      </c>
    </row>
    <row r="26">
      <c r="A26" s="1" t="n">
        <v>25</v>
      </c>
      <c r="B26" s="1" t="inlineStr">
        <is>
          <t>要不要来个苹果（8月初亲子曼谷 芭提雅）</t>
        </is>
      </c>
      <c r="C26" s="1" t="inlineStr">
        <is>
          <t>https://www.xiaohongshu.com/user/profile/63cc2e4800000000260050a1/6a75afcc0000000005028d10?xsec_token=ABP7FuycSf9ab3XI_cmNmV59OYnZt8dz2f2Mx8-MiUQAw=&amp;xsec_source=pc_user</t>
        </is>
      </c>
      <c r="E26" s="1" t="inlineStr">
        <is>
          <t>母乳研究第一/更适合中国宝宝</t>
        </is>
      </c>
      <c r="F26" s="1" t="inlineStr">
        <is>
          <t>启萃像母乳</t>
        </is>
      </c>
      <c r="G26" s="1" t="inlineStr">
        <is>
          <t>纯文案</t>
        </is>
      </c>
      <c r="H26" s="1" t="inlineStr">
        <is>
          <t>主评论A</t>
        </is>
      </c>
      <c r="I26" s="1" t="inlineStr">
        <is>
          <t>不仅长肉，睡眠也好了！以前夜醒好几次，喝启萃后基本一觉天亮。三个月长了4斤，这速度我很满意</t>
        </is>
      </c>
      <c r="J26" s="4" t="inlineStr">
        <is>
          <t>［截图］</t>
        </is>
      </c>
    </row>
    <row r="27">
      <c r="A27" s="1" t="n">
        <v>26</v>
      </c>
      <c r="B27" s="1" t="inlineStr">
        <is>
          <t>要不要来个苹果（8月初亲子曼谷 芭提雅）</t>
        </is>
      </c>
      <c r="C27" s="1" t="inlineStr">
        <is>
          <t>https://www.xiaohongshu.com/user/profile/63cc2e4800000000260050a1/6a75afcc0000000005028d10?xsec_token=ABP7FuycSf9ab3XI_cmNmV59OYnZt8dz2f2Mx8-MiUQAw=&amp;xsec_source=pc_user</t>
        </is>
      </c>
      <c r="G27" s="1" t="inlineStr">
        <is>
          <t>纯文案</t>
        </is>
      </c>
      <c r="H27" s="1" t="inlineStr">
        <is>
          <t>B回复A</t>
        </is>
      </c>
      <c r="I27" s="1" t="inlineStr">
        <is>
          <t>三个月4斤？这长势太喜人了！我家最近睡得不好，看来也得考虑是不是奶粉没选对，准备试试启萃这款</t>
        </is>
      </c>
      <c r="J27" s="4" t="inlineStr">
        <is>
          <t>［截图］</t>
        </is>
      </c>
    </row>
    <row r="28">
      <c r="A28" s="1" t="n">
        <v>27</v>
      </c>
      <c r="B28" s="1" t="inlineStr">
        <is>
          <t>要不要来个苹果（8月初亲子曼谷 芭提雅）</t>
        </is>
      </c>
      <c r="C28" s="1" t="inlineStr">
        <is>
          <t>https://www.xiaohongshu.com/user/profile/63cc2e4800000000260050a1/6a75afcc0000000005028d10?xsec_token=ABP7FuycSf9ab3XI_cmNmV59OYnZt8dz2f2Mx8-MiUQAw=&amp;xsec_source=pc_user</t>
        </is>
      </c>
      <c r="G28" s="1" t="inlineStr">
        <is>
          <t>纯文案</t>
        </is>
      </c>
      <c r="H28" s="1" t="inlineStr">
        <is>
          <t>A回复B</t>
        </is>
      </c>
      <c r="I28" s="1" t="inlineStr">
        <is>
          <t>可以试试，肚子舒服了睡得就香。它配方里那些成分都是参考中国母乳数据的，宝宝适应得快</t>
        </is>
      </c>
      <c r="J28" s="1" t="n">
        <v>1</v>
      </c>
    </row>
    <row r="29">
      <c r="A29" s="1" t="n">
        <v>28</v>
      </c>
      <c r="B29" s="1" t="inlineStr">
        <is>
          <t>要不要来个苹果（8月初亲子曼谷 芭提雅）</t>
        </is>
      </c>
      <c r="C29" s="1" t="inlineStr">
        <is>
          <t>https://www.xiaohongshu.com/user/profile/63cc2e4800000000260050a1/6a75afcc0000000005028d10?xsec_token=ABP7FuycSf9ab3XI_cmNmV59OYnZt8dz2f2Mx8-MiUQAw=&amp;xsec_source=pc_user</t>
        </is>
      </c>
      <c r="G29" s="1" t="inlineStr">
        <is>
          <t>纯文案</t>
        </is>
      </c>
      <c r="H29" s="1" t="inlineStr">
        <is>
          <t>C回复A</t>
        </is>
      </c>
      <c r="I29" s="1" t="inlineStr">
        <is>
          <t>羡慕了，我家也是睡渣，希望换了奶粉能改善。只要宝宝肯吃肯睡，当妈的就知足了</t>
        </is>
      </c>
      <c r="J29" s="4" t="inlineStr">
        <is>
          <t>［截图］</t>
        </is>
      </c>
    </row>
    <row r="30">
      <c r="A30" s="1" t="n">
        <v>29</v>
      </c>
      <c r="B30" s="1" t="inlineStr">
        <is>
          <t>萌宝瑶瑶妹-孕期</t>
        </is>
      </c>
      <c r="C30" s="1" t="inlineStr">
        <is>
          <t>https://www.xiaohongshu.com/explore/6a7ec5580000000028006dd7?xsec_token=CBTjCDusL7Z9WW6yNwbo5brH6gbd4ALrO6L1p7Hyie6Iw=&amp;xsec_source=app_share</t>
        </is>
      </c>
      <c r="G30" s="1" t="inlineStr">
        <is>
          <t>纯文案</t>
        </is>
      </c>
      <c r="H30" s="1" t="inlineStr">
        <is>
          <t>主评论A</t>
        </is>
      </c>
      <c r="I30" s="1" t="inlineStr">
        <is>
          <t>转奶期真的是渡劫，我家当初喝的是另一个牌子不长肉还死贵，后来转的启萃，混合喂养了四五天就能看到变化了便便就成了黄金软便了，转奶很丝滑</t>
        </is>
      </c>
      <c r="J30" s="4" t="inlineStr">
        <is>
          <t>［截图］</t>
        </is>
      </c>
    </row>
    <row r="31">
      <c r="A31" s="1" t="n">
        <v>30</v>
      </c>
      <c r="B31" s="1" t="inlineStr">
        <is>
          <t>萌宝瑶瑶妹-孕期</t>
        </is>
      </c>
      <c r="C31" s="1" t="inlineStr">
        <is>
          <t>https://www.xiaohongshu.com/explore/6a7ec5580000000028006dd7?xsec_token=CBTjCDusL7Z9WW6yNwbo5brH6gbd4ALrO6L1p7Hyie6Iw=&amp;xsec_source=app_share</t>
        </is>
      </c>
      <c r="E31" s="1" t="inlineStr">
        <is>
          <t>母乳研究第一/更适合中国宝宝</t>
        </is>
      </c>
      <c r="G31" s="1" t="inlineStr">
        <is>
          <t>纯文案</t>
        </is>
      </c>
      <c r="H31" s="1" t="inlineStr">
        <is>
          <t>B回复A</t>
        </is>
      </c>
      <c r="I31" s="1" t="inlineStr">
        <is>
          <t>我家混合喂养的也是启萃，毕竟它家母乳研究第一配方营养更适合中国宝宝体质，所以宝宝能很快接受</t>
        </is>
      </c>
      <c r="J31" s="4" t="inlineStr">
        <is>
          <t>［截图］</t>
        </is>
      </c>
    </row>
    <row r="32">
      <c r="A32" s="1" t="n">
        <v>31</v>
      </c>
      <c r="B32" s="1" t="inlineStr">
        <is>
          <t>萌宝瑶瑶妹-孕期</t>
        </is>
      </c>
      <c r="C32" s="1" t="inlineStr">
        <is>
          <t>https://www.xiaohongshu.com/explore/6a7ec5580000000028006dd7?xsec_token=CBTjCDusL7Z9WW6yNwbo5brH6gbd4ALrO6L1p7Hyie6Iw=&amp;xsec_source=app_share</t>
        </is>
      </c>
      <c r="D32" s="1" t="inlineStr">
        <is>
          <t>京东买大赠大「优惠信息」</t>
        </is>
      </c>
      <c r="F32" s="1" t="inlineStr">
        <is>
          <t>启萃像母乳</t>
        </is>
      </c>
      <c r="G32" s="1" t="inlineStr">
        <is>
          <t>纯文案</t>
        </is>
      </c>
      <c r="H32" s="1" t="inlineStr">
        <is>
          <t>A回复B</t>
        </is>
      </c>
      <c r="I32" s="1" t="inlineStr">
        <is>
          <t>对，而且口感也好味道像母乳，我家挑嘴娃可爱喝了，每顿都能喝光光。正好赶上京东买大赠大又囤了两箱，趁活动多备点不亏</t>
        </is>
      </c>
      <c r="J32" s="4" t="inlineStr">
        <is>
          <t>［截图］</t>
        </is>
      </c>
    </row>
    <row r="33">
      <c r="A33" s="1" t="n">
        <v>32</v>
      </c>
      <c r="B33" s="1" t="inlineStr">
        <is>
          <t>萌宝瑶瑶妹-孕期</t>
        </is>
      </c>
      <c r="C33" s="1" t="inlineStr">
        <is>
          <t>https://www.xiaohongshu.com/explore/6a7ec5580000000028006dd7?xsec_token=CBTjCDusL7Z9WW6yNwbo5brH6gbd4ALrO6L1p7Hyie6Iw=&amp;xsec_source=app_share</t>
        </is>
      </c>
      <c r="G33" s="1" t="inlineStr">
        <is>
          <t>纯文案</t>
        </is>
      </c>
      <c r="H33" s="1" t="inlineStr">
        <is>
          <t>主评论A</t>
        </is>
      </c>
      <c r="I33" s="1" t="inlineStr">
        <is>
          <t>转奶确实不能急，我家一直喝启萃，消化吸收都好，一周左右就顺利转奶成功了，没怎么操过心</t>
        </is>
      </c>
      <c r="J33" s="4" t="inlineStr">
        <is>
          <t>［截图］</t>
        </is>
      </c>
    </row>
    <row r="34">
      <c r="A34" s="1" t="n">
        <v>33</v>
      </c>
      <c r="B34" s="1" t="inlineStr">
        <is>
          <t>萌宝瑶瑶妹-孕期</t>
        </is>
      </c>
      <c r="C34" s="1" t="inlineStr">
        <is>
          <t>https://www.xiaohongshu.com/explore/6a7ec5580000000028006dd7?xsec_token=CBTjCDusL7Z9WW6yNwbo5brH6gbd4ALrO6L1p7Hyie6Iw=&amp;xsec_source=app_share</t>
        </is>
      </c>
      <c r="E34" s="1" t="inlineStr">
        <is>
          <t>母乳研究第一/更适合中国宝宝</t>
        </is>
      </c>
      <c r="F34" s="1" t="inlineStr">
        <is>
          <t>生长曲线：长肉/长个/大运动</t>
        </is>
      </c>
      <c r="G34" s="1" t="inlineStr">
        <is>
          <t>纯文案</t>
        </is>
      </c>
      <c r="H34" s="1" t="inlineStr">
        <is>
          <t>B回复A</t>
        </is>
      </c>
      <c r="I34" s="1" t="inlineStr">
        <is>
          <t>对对对，我家也是冲着母乳研究第一去的，我家喝了3个月了体重稳步涨了4斤，这数据比啥都强，选它没错</t>
        </is>
      </c>
      <c r="J34" s="4" t="inlineStr">
        <is>
          <t>［截图］</t>
        </is>
      </c>
    </row>
    <row r="35">
      <c r="A35" s="1" t="n">
        <v>34</v>
      </c>
      <c r="B35" s="1" t="inlineStr">
        <is>
          <t>萌宝瑶瑶妹-孕期</t>
        </is>
      </c>
      <c r="C35" s="1" t="inlineStr">
        <is>
          <t>https://www.xiaohongshu.com/explore/6a7ec5580000000028006dd7?xsec_token=CBTjCDusL7Z9WW6yNwbo5brH6gbd4ALrO6L1p7Hyie6Iw=&amp;xsec_source=app_share</t>
        </is>
      </c>
      <c r="G35" s="1" t="inlineStr">
        <is>
          <t>纯文案</t>
        </is>
      </c>
      <c r="H35" s="1" t="inlineStr">
        <is>
          <t>C回复A</t>
        </is>
      </c>
      <c r="I35" s="1" t="inlineStr">
        <is>
          <t>适合自家娃才是王道，我家也是飞鹤铁粉，喝启萃有小半年了，便便规律，睡觉也踏实</t>
        </is>
      </c>
      <c r="J35" s="1" t="n">
        <v>1</v>
      </c>
    </row>
    <row r="36">
      <c r="A36" s="1" t="n">
        <v>35</v>
      </c>
      <c r="B36" s="1" t="inlineStr">
        <is>
          <t>萌宝瑶瑶妹-孕期</t>
        </is>
      </c>
      <c r="C36" s="1" t="inlineStr">
        <is>
          <t>https://www.xiaohongshu.com/explore/6a7ec5580000000028006dd7?xsec_token=CBTjCDusL7Z9WW6yNwbo5brH6gbd4ALrO6L1p7Hyie6Iw=&amp;xsec_source=app_share</t>
        </is>
      </c>
      <c r="G36" s="1" t="inlineStr">
        <is>
          <t>纯文案</t>
        </is>
      </c>
      <c r="H36" s="1" t="inlineStr">
        <is>
          <t>D回复A</t>
        </is>
      </c>
      <c r="I36" s="1" t="inlineStr">
        <is>
          <t>看来大家都一样，我家也是混了七八天才敢全换，现在适应得挺好，不然孩子遭罪还要被老婆骂，现在终于放心了，哈哈</t>
        </is>
      </c>
      <c r="J36" s="4" t="inlineStr">
        <is>
          <t>［截图］</t>
        </is>
      </c>
    </row>
    <row r="37">
      <c r="A37" s="1" t="n">
        <v>36</v>
      </c>
      <c r="B37" s="1" t="inlineStr">
        <is>
          <t>萌宝瑶瑶妹-孕期</t>
        </is>
      </c>
      <c r="C37" s="1" t="inlineStr">
        <is>
          <t>https://www.xiaohongshu.com/explore/6a7ec5580000000028006dd7?xsec_token=CBTjCDusL7Z9WW6yNwbo5brH6gbd4ALrO6L1p7Hyie6Iw=&amp;xsec_source=app_share</t>
        </is>
      </c>
      <c r="F37" s="1" t="inlineStr">
        <is>
          <t>生长曲线：长肉/长个/大运动</t>
        </is>
      </c>
      <c r="G37" s="1" t="inlineStr">
        <is>
          <t>纯文案</t>
        </is>
      </c>
      <c r="H37" s="1" t="inlineStr">
        <is>
          <t>主评论A</t>
        </is>
      </c>
      <c r="I37" s="1" t="inlineStr">
        <is>
          <t>宝宝混转启萃成功后连续 4 个月喝这款，体重胖了整整7斤多，现在的小胳膊小腿胖乎的像藕一样看着就像咬一口</t>
        </is>
      </c>
      <c r="J37" s="4" t="inlineStr">
        <is>
          <t>［截图］</t>
        </is>
      </c>
    </row>
    <row r="38">
      <c r="A38" s="1" t="n">
        <v>37</v>
      </c>
      <c r="B38" s="1" t="inlineStr">
        <is>
          <t>萌宝瑶瑶妹-孕期</t>
        </is>
      </c>
      <c r="C38" s="1" t="inlineStr">
        <is>
          <t>https://www.xiaohongshu.com/explore/6a7ec5580000000028006dd7?xsec_token=CBTjCDusL7Z9WW6yNwbo5brH6gbd4ALrO6L1p7Hyie6Iw=&amp;xsec_source=app_share</t>
        </is>
      </c>
      <c r="G38" s="1" t="inlineStr">
        <is>
          <t>纯文案</t>
        </is>
      </c>
      <c r="H38" s="1" t="inlineStr">
        <is>
          <t>B回复A</t>
        </is>
      </c>
      <c r="I38" s="1" t="inlineStr">
        <is>
          <t>姐妹，你家混转的时候要不要严格控制新旧奶粉的比例呀</t>
        </is>
      </c>
      <c r="J38" s="4" t="inlineStr">
        <is>
          <t>［截图］</t>
        </is>
      </c>
    </row>
    <row r="39">
      <c r="A39" s="1" t="n">
        <v>38</v>
      </c>
      <c r="B39" s="1" t="inlineStr">
        <is>
          <t>萌宝瑶瑶妹-孕期</t>
        </is>
      </c>
      <c r="C39" s="1" t="inlineStr">
        <is>
          <t>https://www.xiaohongshu.com/explore/6a7ec5580000000028006dd7?xsec_token=CBTjCDusL7Z9WW6yNwbo5brH6gbd4ALrO6L1p7Hyie6Iw=&amp;xsec_source=app_share</t>
        </is>
      </c>
      <c r="F39" s="1" t="inlineStr">
        <is>
          <t>启萃像母乳</t>
        </is>
      </c>
      <c r="G39" s="1" t="inlineStr">
        <is>
          <t>纯文案</t>
        </is>
      </c>
      <c r="H39" s="1" t="inlineStr">
        <is>
          <t>A回复B</t>
        </is>
      </c>
      <c r="I39" s="1" t="inlineStr">
        <is>
          <t>我们是慢慢递减旧奶比例，节奏放缓，娃几乎没有排斥反应，而且启萃的口味比较清淡不甜还有点像母乳所以宝贝很快就接受了并没有出现排斥感</t>
        </is>
      </c>
      <c r="J39" s="4" t="inlineStr">
        <is>
          <t>［截图］</t>
        </is>
      </c>
    </row>
    <row r="40">
      <c r="A40" s="1" t="n">
        <v>39</v>
      </c>
      <c r="B40" s="1" t="inlineStr">
        <is>
          <t>萌宝瑶瑶妹-孕期</t>
        </is>
      </c>
      <c r="C40" s="1" t="inlineStr">
        <is>
          <t>https://www.xiaohongshu.com/explore/6a7ec5580000000028006dd7?xsec_token=CBTjCDusL7Z9WW6yNwbo5brH6gbd4ALrO6L1p7Hyie6Iw=&amp;xsec_source=app_share</t>
        </is>
      </c>
      <c r="F40" s="1" t="inlineStr">
        <is>
          <t>生长曲线：长肉/长个/大运动</t>
        </is>
      </c>
      <c r="G40" s="1" t="inlineStr">
        <is>
          <t>纯文案</t>
        </is>
      </c>
      <c r="H40" s="1" t="inlineStr">
        <is>
          <t>C回复A</t>
        </is>
      </c>
      <c r="I40" s="1" t="inlineStr">
        <is>
          <t>同款混转经历，平稳过渡后宝宝喝奶省心不少，长势越来越好，现在喝了3个月了胖了4.2斤，也长高了2.8厘米，这点确实在意料之外</t>
        </is>
      </c>
      <c r="J40" s="4" t="inlineStr">
        <is>
          <t>［截图］</t>
        </is>
      </c>
    </row>
    <row r="41">
      <c r="A41" s="1" t="n">
        <v>40</v>
      </c>
      <c r="B41" s="1" t="inlineStr">
        <is>
          <t>烁宝爱吃肉（家有新生儿）</t>
        </is>
      </c>
      <c r="C41" s="1" t="inlineStr">
        <is>
          <t>https://www.xiaohongshu.com/user/profile/63452314000000001802d225/6a27f2d4000000001702ba47?xsec_token=ABbZjo-LKUNSW-LQW01v-y8mauOXp1uHW4-fue8N5wMP4=&amp;xsec_source=pc_user</t>
        </is>
      </c>
      <c r="G41" s="1" t="inlineStr">
        <is>
          <t>纯文案</t>
        </is>
      </c>
      <c r="H41" s="1" t="inlineStr">
        <is>
          <t>主评论A</t>
        </is>
      </c>
      <c r="I41" s="1" t="inlineStr">
        <is>
          <t>看到博主说脸嘟嘟太有共鸣了，我家喝启萃也是，抱起来沉感觉都快抱不动了，哈哈</t>
        </is>
      </c>
      <c r="J41" s="4" t="inlineStr">
        <is>
          <t>［截图］</t>
        </is>
      </c>
    </row>
    <row r="42">
      <c r="A42" s="1" t="n">
        <v>41</v>
      </c>
      <c r="B42" s="1" t="inlineStr">
        <is>
          <t>烁宝爱吃肉（家有新生儿）</t>
        </is>
      </c>
      <c r="C42" s="1" t="inlineStr">
        <is>
          <t>https://www.xiaohongshu.com/user/profile/63452314000000001802d225/6a27f2d4000000001702ba47?xsec_token=ABbZjo-LKUNSW-LQW01v-y8mauOXp1uHW4-fue8N5wMP4=&amp;xsec_source=pc_user</t>
        </is>
      </c>
      <c r="E42" s="1" t="inlineStr">
        <is>
          <t>母乳研究第一/更适合中国宝宝</t>
        </is>
      </c>
      <c r="G42" s="1" t="inlineStr">
        <is>
          <t>纯文案</t>
        </is>
      </c>
      <c r="H42" s="1" t="inlineStr">
        <is>
          <t>B回复A</t>
        </is>
      </c>
      <c r="I42" s="1" t="inlineStr">
        <is>
          <t>同款沉甸甸的幸福！我家以前怎么喂都不长，换了启萃终于追上来生长曲线了，不愧是母乳研究第一的老牌子企业，靠谱</t>
        </is>
      </c>
      <c r="J42" s="4" t="inlineStr">
        <is>
          <t>［截图］</t>
        </is>
      </c>
    </row>
    <row r="43">
      <c r="A43" s="1" t="n">
        <v>42</v>
      </c>
      <c r="B43" s="1" t="inlineStr">
        <is>
          <t>烁宝爱吃肉（家有新生儿）</t>
        </is>
      </c>
      <c r="C43" s="1" t="inlineStr">
        <is>
          <t>https://www.xiaohongshu.com/user/profile/63452314000000001802d225/6a27f2d4000000001702ba47?xsec_token=ABbZjo-LKUNSW-LQW01v-y8mauOXp1uHW4-fue8N5wMP4=&amp;xsec_source=pc_user</t>
        </is>
      </c>
      <c r="D43" s="1" t="inlineStr">
        <is>
          <t>京东买大赠大「优惠信息」</t>
        </is>
      </c>
      <c r="G43" s="1" t="inlineStr">
        <is>
          <t>纯文案</t>
        </is>
      </c>
      <c r="H43" s="1" t="inlineStr">
        <is>
          <t>C回复A</t>
        </is>
      </c>
      <c r="I43" s="1" t="inlineStr">
        <is>
          <t>确实，宝宝状态骗不了人。现在每天笑呵呵的自己玩手手，免疫力也感觉变好了，坚持喝是对的。昨天趁着京东买一赠一的活动又入手了6大罐</t>
        </is>
      </c>
      <c r="J43" s="4" t="inlineStr">
        <is>
          <t>［截图］</t>
        </is>
      </c>
    </row>
    <row r="44">
      <c r="A44" s="1" t="n">
        <v>43</v>
      </c>
      <c r="B44" s="1" t="inlineStr">
        <is>
          <t>烁宝爱吃肉（家有新生儿）</t>
        </is>
      </c>
      <c r="C44" s="1" t="inlineStr">
        <is>
          <t>https://www.xiaohongshu.com/user/profile/63452314000000001802d225/6a27f2d4000000001702ba47?xsec_token=ABbZjo-LKUNSW-LQW01v-y8mauOXp1uHW4-fue8N5wMP4=&amp;xsec_source=pc_user</t>
        </is>
      </c>
      <c r="F44" s="1" t="inlineStr">
        <is>
          <t>生长曲线：长肉/长个/大运动</t>
        </is>
      </c>
      <c r="G44" s="1" t="inlineStr">
        <is>
          <t>纯文案</t>
        </is>
      </c>
      <c r="H44" s="1" t="inlineStr">
        <is>
          <t>主评论A</t>
        </is>
      </c>
      <c r="I44" s="1" t="inlineStr">
        <is>
          <t>我家也是奶水不够走上混喂的，喝了3个月重了5斤多，口感清淡娃接受度也高，最近趁京东买大赠大囤了好几罐</t>
        </is>
      </c>
      <c r="J44" s="4" t="inlineStr">
        <is>
          <t>［截图］</t>
        </is>
      </c>
    </row>
    <row r="45">
      <c r="A45" s="1" t="n">
        <v>44</v>
      </c>
      <c r="B45" s="1" t="inlineStr">
        <is>
          <t>烁宝爱吃肉（家有新生儿）</t>
        </is>
      </c>
      <c r="C45" s="1" t="inlineStr">
        <is>
          <t>https://www.xiaohongshu.com/user/profile/63452314000000001802d225/6a27f2d4000000001702ba47?xsec_token=ABbZjo-LKUNSW-LQW01v-y8mauOXp1uHW4-fue8N5wMP4=&amp;xsec_source=pc_user</t>
        </is>
      </c>
      <c r="G45" s="1" t="inlineStr">
        <is>
          <t>纯文案</t>
        </is>
      </c>
      <c r="H45" s="1" t="inlineStr">
        <is>
          <t>B回复A</t>
        </is>
      </c>
      <c r="I45" s="1" t="inlineStr">
        <is>
          <t>真的吗？我家也是混喂，不过喝的其他牌子，娃特别抗拒奶瓶还吐奶，愁死了</t>
        </is>
      </c>
      <c r="J45" s="4" t="inlineStr">
        <is>
          <t>［截图］</t>
        </is>
      </c>
    </row>
    <row r="46">
      <c r="A46" s="1" t="n">
        <v>45</v>
      </c>
      <c r="B46" s="1" t="inlineStr">
        <is>
          <t>烁宝爱吃肉（家有新生儿）</t>
        </is>
      </c>
      <c r="C46" s="1" t="inlineStr">
        <is>
          <t>https://www.xiaohongshu.com/user/profile/63452314000000001802d225/6a27f2d4000000001702ba47?xsec_token=ABbZjo-LKUNSW-LQW01v-y8mauOXp1uHW4-fue8N5wMP4=&amp;xsec_source=pc_user</t>
        </is>
      </c>
      <c r="F46" s="1" t="inlineStr">
        <is>
          <t>启萃像母乳</t>
        </is>
      </c>
      <c r="G46" s="1" t="inlineStr">
        <is>
          <t>纯文案</t>
        </is>
      </c>
      <c r="H46" s="1" t="inlineStr">
        <is>
          <t>A回复B</t>
        </is>
      </c>
      <c r="I46" s="1" t="inlineStr">
        <is>
          <t>真的，启萃味道清淡不甜腻，接近母乳口感，娃接受度高。我家现在每顿喝得可香了，长得也结实，姐妹你真的可以试试</t>
        </is>
      </c>
      <c r="J46" s="4" t="inlineStr">
        <is>
          <t>［截图］</t>
        </is>
      </c>
    </row>
    <row r="47">
      <c r="A47" s="1" t="n">
        <v>46</v>
      </c>
      <c r="B47" s="1" t="inlineStr">
        <is>
          <t>烁宝爱吃肉（家有新生儿）</t>
        </is>
      </c>
      <c r="C47" s="1" t="inlineStr">
        <is>
          <t>https://www.xiaohongshu.com/user/profile/63452314000000001802d225/6a27f2d4000000001702ba47?xsec_token=ABbZjo-LKUNSW-LQW01v-y8mauOXp1uHW4-fue8N5wMP4=&amp;xsec_source=pc_user</t>
        </is>
      </c>
      <c r="F47" s="1" t="inlineStr">
        <is>
          <t>生长曲线：长肉/长个/大运动</t>
        </is>
      </c>
      <c r="G47" s="1" t="inlineStr">
        <is>
          <t>纯文案</t>
        </is>
      </c>
      <c r="H47" s="1" t="inlineStr">
        <is>
          <t>C回复A</t>
        </is>
      </c>
      <c r="I47" s="1" t="inlineStr">
        <is>
          <t>我家也是混喂启萃，喝了4个多月长了7斤多，肉特别瓷实，白天精神头也足，小腿蹬来蹬去可有劲了，确实省心</t>
        </is>
      </c>
      <c r="J47" s="4" t="inlineStr">
        <is>
          <t>［截图］</t>
        </is>
      </c>
    </row>
    <row r="48">
      <c r="A48" s="1" t="n">
        <v>47</v>
      </c>
      <c r="B48" s="1" t="inlineStr">
        <is>
          <t>烁宝爱吃肉（家有新生儿）</t>
        </is>
      </c>
      <c r="C48" s="1" t="inlineStr">
        <is>
          <t>https://www.xiaohongshu.com/user/profile/63452314000000001802d225/6a27f2d4000000001702ba47?xsec_token=ABbZjo-LKUNSW-LQW01v-y8mauOXp1uHW4-fue8N5wMP4=&amp;xsec_source=pc_user</t>
        </is>
      </c>
      <c r="E48" s="1" t="inlineStr">
        <is>
          <t>母乳研究第一/更适合中国宝宝</t>
        </is>
      </c>
      <c r="G48" s="1" t="inlineStr">
        <is>
          <t>纯文案</t>
        </is>
      </c>
      <c r="H48" s="1" t="inlineStr">
        <is>
          <t>主评论A</t>
        </is>
      </c>
      <c r="I48" s="1" t="inlineStr">
        <is>
          <t>转奶启萃后，宝宝脸颊肉嘟嘟的，飞鹤做母乳研究确实专业，适合中国宝宝体质这点没得黑，抱着沉甸甸的，感觉我自己都得去健身房练一下臂力了</t>
        </is>
      </c>
      <c r="J48" s="4" t="inlineStr">
        <is>
          <t>［截图］</t>
        </is>
      </c>
    </row>
    <row r="49">
      <c r="A49" s="1" t="n">
        <v>48</v>
      </c>
      <c r="B49" s="1" t="inlineStr">
        <is>
          <t>烁宝爱吃肉（家有新生儿）</t>
        </is>
      </c>
      <c r="C49" s="1" t="inlineStr">
        <is>
          <t>https://www.xiaohongshu.com/user/profile/63452314000000001802d225/6a27f2d4000000001702ba47?xsec_token=ABbZjo-LKUNSW-LQW01v-y8mauOXp1uHW4-fue8N5wMP4=&amp;xsec_source=pc_user</t>
        </is>
      </c>
      <c r="G49" s="1" t="inlineStr">
        <is>
          <t>纯文案</t>
        </is>
      </c>
      <c r="H49" s="1" t="inlineStr">
        <is>
          <t>B回复A</t>
        </is>
      </c>
      <c r="I49" s="1" t="inlineStr">
        <is>
          <t>哈哈哈，同款沉宝，我家喝了这3个月长了不少肉，毕竟飞鹤是大牌子，口碑一直挺稳的，喝着心里踏实</t>
        </is>
      </c>
      <c r="J49" s="4" t="inlineStr">
        <is>
          <t>［截图］</t>
        </is>
      </c>
    </row>
    <row r="50">
      <c r="A50" s="1" t="n">
        <v>49</v>
      </c>
      <c r="B50" s="1" t="inlineStr">
        <is>
          <t>烁宝爱吃肉（家有新生儿）</t>
        </is>
      </c>
      <c r="C50" s="1" t="inlineStr">
        <is>
          <t>https://www.xiaohongshu.com/user/profile/63452314000000001802d225/6a27f2d4000000001702ba47?xsec_token=ABbZjo-LKUNSW-LQW01v-y8mauOXp1uHW4-fue8N5wMP4=&amp;xsec_source=pc_user</t>
        </is>
      </c>
      <c r="G50" s="1" t="inlineStr">
        <is>
          <t>纯文案</t>
        </is>
      </c>
      <c r="H50" s="1" t="inlineStr">
        <is>
          <t>C回复A</t>
        </is>
      </c>
      <c r="I50" s="1" t="inlineStr">
        <is>
          <t>我家也是转的启萃，小脸也胖乎乎的，感觉我宝喝这个启萃真的是顿顿光盘，能喝能睡能长肉看着就喜人，也没啥乱七八糟的</t>
        </is>
      </c>
      <c r="J50" s="4" t="inlineStr">
        <is>
          <t>［截图］</t>
        </is>
      </c>
    </row>
    <row r="51">
      <c r="A51" s="1" t="n">
        <v>50</v>
      </c>
      <c r="B51" s="1" t="inlineStr">
        <is>
          <t>烁宝爱吃肉（家有新生儿）</t>
        </is>
      </c>
      <c r="C51" s="1" t="inlineStr">
        <is>
          <t>https://www.xiaohongshu.com/user/profile/63452314000000001802d225/6a27f2d4000000001702ba47?xsec_token=ABbZjo-LKUNSW-LQW01v-y8mauOXp1uHW4-fue8N5wMP4=&amp;xsec_source=pc_user</t>
        </is>
      </c>
      <c r="G51" s="1" t="inlineStr">
        <is>
          <t>纯文案</t>
        </is>
      </c>
      <c r="H51" s="1" t="inlineStr">
        <is>
          <t>D回复A</t>
        </is>
      </c>
      <c r="I51" s="1" t="inlineStr">
        <is>
          <t>一样的，不过我家的宝贝喝了启萃UI打的感受就是便秘问题解决了，小脸圆了一圈</t>
        </is>
      </c>
      <c r="J51" s="4" t="inlineStr">
        <is>
          <t>［截图］</t>
        </is>
      </c>
    </row>
    <row r="52">
      <c r="A52" s="1" t="n">
        <v>51</v>
      </c>
      <c r="B52" s="1" t="inlineStr">
        <is>
          <t>仔仔麻麻爱仔仔</t>
        </is>
      </c>
      <c r="C52" s="1" t="inlineStr">
        <is>
          <t>https://www.xiaohongshu.com/user/profile/5cd03b18000000001001914c/6a2bba5d000000003502999a?xsec_token=ABOqYZdaEhMnY26tbeBbeMtq1P_251Z3wg7m_hNQK_Nbc=&amp;xsec_source=pc_user</t>
        </is>
      </c>
      <c r="G52" s="1" t="inlineStr">
        <is>
          <t>纯文案</t>
        </is>
      </c>
      <c r="H52" s="1" t="inlineStr">
        <is>
          <t>主评论A</t>
        </is>
      </c>
      <c r="I52" s="1" t="inlineStr">
        <is>
          <t>我家就是一胎随便买结果宝宝遭罪便秘闹肚的，二胎换了启萃，明显感觉宝宝肚肚舒服多了，不胀气也不哭闹，睡觉都踏实了，我和他爸也能晚上睡个好觉</t>
        </is>
      </c>
      <c r="J52" s="4" t="inlineStr">
        <is>
          <t>［截图］</t>
        </is>
      </c>
    </row>
    <row r="53">
      <c r="A53" s="1" t="n">
        <v>52</v>
      </c>
      <c r="B53" s="1" t="inlineStr">
        <is>
          <t>仔仔麻麻爱仔仔</t>
        </is>
      </c>
      <c r="C53" s="1" t="inlineStr">
        <is>
          <t>https://www.xiaohongshu.com/user/profile/5cd03b18000000001001914c/6a2bba5d000000003502999a?xsec_token=ABOqYZdaEhMnY26tbeBbeMtq1P_251Z3wg7m_hNQK_Nbc=&amp;xsec_source=pc_user</t>
        </is>
      </c>
      <c r="F53" s="1" t="inlineStr">
        <is>
          <t>1V1竞品</t>
        </is>
      </c>
      <c r="G53" s="1" t="inlineStr">
        <is>
          <t>纯文案</t>
        </is>
      </c>
      <c r="H53" s="1" t="inlineStr">
        <is>
          <t>B回复A</t>
        </is>
      </c>
      <c r="I53" s="1" t="inlineStr">
        <is>
          <t>姐妹，理解你。我家之前喝别的总是一脸痛苦，换了启萃之后一点都不拒奶，而且粉质很细腻，冲泡也不挂壁，细节做得挺好</t>
        </is>
      </c>
      <c r="J53" s="4" t="inlineStr">
        <is>
          <t>［截图］</t>
        </is>
      </c>
    </row>
    <row r="54">
      <c r="A54" s="1" t="n">
        <v>53</v>
      </c>
      <c r="B54" s="1" t="inlineStr">
        <is>
          <t>仔仔麻麻爱仔仔</t>
        </is>
      </c>
      <c r="C54" s="1" t="inlineStr">
        <is>
          <t>https://www.xiaohongshu.com/user/profile/5cd03b18000000001001914c/6a2bba5d000000003502999a?xsec_token=ABOqYZdaEhMnY26tbeBbeMtq1P_251Z3wg7m_hNQK_Nbc=&amp;xsec_source=pc_user</t>
        </is>
      </c>
      <c r="D54" s="1" t="inlineStr">
        <is>
          <t>京东买大赠大「优惠信息」</t>
        </is>
      </c>
      <c r="G54" s="1" t="inlineStr">
        <is>
          <t>纯文案</t>
        </is>
      </c>
      <c r="H54" s="1" t="inlineStr">
        <is>
          <t>C回复A</t>
        </is>
      </c>
      <c r="I54" s="1" t="inlineStr">
        <is>
          <t>真的是这样，宝宝舒服了大人才能睡个好觉。我家现在夜奶都断了，一觉睡到大天亮，昨天又趁着京东买大赠大活动囤了小半年的量，嘿嘿，省了好多钱</t>
        </is>
      </c>
      <c r="J54" s="4" t="inlineStr">
        <is>
          <t>［截图］</t>
        </is>
      </c>
    </row>
    <row r="55">
      <c r="A55" s="1" t="n">
        <v>54</v>
      </c>
      <c r="B55" s="1" t="inlineStr">
        <is>
          <t>仔仔麻麻爱仔仔</t>
        </is>
      </c>
      <c r="C55" s="1" t="inlineStr">
        <is>
          <t>https://www.xiaohongshu.com/user/profile/5cd03b18000000001001914c/6a2bba5d000000003502999a?xsec_token=ABOqYZdaEhMnY26tbeBbeMtq1P_251Z3wg7m_hNQK_Nbc=&amp;xsec_source=pc_user</t>
        </is>
      </c>
      <c r="E55" s="1" t="inlineStr">
        <is>
          <t>母乳研究第一/更适合中国宝宝</t>
        </is>
      </c>
      <c r="F55" s="1" t="inlineStr">
        <is>
          <t>生长曲线：长肉/长个/大运动</t>
        </is>
      </c>
      <c r="G55" s="1" t="inlineStr">
        <is>
          <t>纯文案</t>
        </is>
      </c>
      <c r="H55" s="1" t="inlineStr">
        <is>
          <t>主评论A</t>
        </is>
      </c>
      <c r="I55" s="1" t="inlineStr">
        <is>
          <t>二胎真的要做功课，一胎踩坑太多了。飞鹤母乳研究这块确实牛，配方营养都适合中国宝宝体质。我家二宝喝启萃，满月就长了3斤，现在曲线一路向上，太争气了</t>
        </is>
      </c>
      <c r="J55" s="4" t="inlineStr">
        <is>
          <t>［截图］</t>
        </is>
      </c>
    </row>
    <row r="56">
      <c r="A56" s="1" t="n">
        <v>55</v>
      </c>
      <c r="B56" s="1" t="inlineStr">
        <is>
          <t>仔仔麻麻爱仔仔</t>
        </is>
      </c>
      <c r="C56" s="1" t="inlineStr">
        <is>
          <t>https://www.xiaohongshu.com/user/profile/5cd03b18000000001001914c/6a2bba5d000000003502999a?xsec_token=ABOqYZdaEhMnY26tbeBbeMtq1P_251Z3wg7m_hNQK_Nbc=&amp;xsec_source=pc_user</t>
        </is>
      </c>
      <c r="G56" s="1" t="inlineStr">
        <is>
          <t>纯文案</t>
        </is>
      </c>
      <c r="H56" s="1" t="inlineStr">
        <is>
          <t>B回复A</t>
        </is>
      </c>
      <c r="I56" s="1" t="inlineStr">
        <is>
          <t>哇这体重增长太让人羡慕了！我家也是二胎，正在纠结选啥，听你这么说心里有底了，只要宝宝吸收好长肉就行</t>
        </is>
      </c>
      <c r="J56" s="4" t="inlineStr">
        <is>
          <t>［截图］</t>
        </is>
      </c>
    </row>
    <row r="57">
      <c r="A57" s="1" t="n">
        <v>56</v>
      </c>
      <c r="B57" s="1" t="inlineStr">
        <is>
          <t>仔仔麻麻爱仔仔</t>
        </is>
      </c>
      <c r="C57" s="1" t="inlineStr">
        <is>
          <t>https://www.xiaohongshu.com/user/profile/5cd03b18000000001001914c/6a2bba5d000000003502999a?xsec_token=ABOqYZdaEhMnY26tbeBbeMtq1P_251Z3wg7m_hNQK_Nbc=&amp;xsec_source=pc_user</t>
        </is>
      </c>
      <c r="G57" s="1" t="inlineStr">
        <is>
          <t>纯文案</t>
        </is>
      </c>
      <c r="H57" s="1" t="inlineStr">
        <is>
          <t>A回复B</t>
        </is>
      </c>
      <c r="I57" s="1" t="inlineStr">
        <is>
          <t>是呀，选对奶粉真的省妈，你可以先弄个小罐试试，我家当时也是看中它配方贴近母乳才入手的，确实没让我失望</t>
        </is>
      </c>
      <c r="J57" s="1" t="n">
        <v>1</v>
      </c>
    </row>
    <row r="58">
      <c r="A58" s="1" t="n">
        <v>57</v>
      </c>
      <c r="B58" s="1" t="inlineStr">
        <is>
          <t>仔仔麻麻爱仔仔</t>
        </is>
      </c>
      <c r="C58" s="1" t="inlineStr">
        <is>
          <t>https://www.xiaohongshu.com/user/profile/5cd03b18000000001001914c/6a2bba5d000000003502999a?xsec_token=ABOqYZdaEhMnY26tbeBbeMtq1P_251Z3wg7m_hNQK_Nbc=&amp;xsec_source=pc_user</t>
        </is>
      </c>
      <c r="G58" s="1" t="inlineStr">
        <is>
          <t>纯文案</t>
        </is>
      </c>
      <c r="H58" s="1" t="inlineStr">
        <is>
          <t>C回复A</t>
        </is>
      </c>
      <c r="I58" s="1" t="inlineStr">
        <is>
          <t>同款启萃宝宝！我家也是喝这款，便便特别规律，从来不操心消化问题，看着宝宝结实的样子，觉得这钱花得值</t>
        </is>
      </c>
      <c r="J58" s="1" t="n">
        <v>1</v>
      </c>
    </row>
    <row r="59">
      <c r="A59" s="1" t="n">
        <v>58</v>
      </c>
      <c r="B59" s="1" t="inlineStr">
        <is>
          <t>仔仔麻麻爱仔仔</t>
        </is>
      </c>
      <c r="C59" s="1" t="inlineStr">
        <is>
          <t>https://www.xiaohongshu.com/user/profile/5cd03b18000000001001914c/6a2bba5d000000003502999a?xsec_token=ABOqYZdaEhMnY26tbeBbeMtq1P_251Z3wg7m_hNQK_Nbc=&amp;xsec_source=pc_user</t>
        </is>
      </c>
      <c r="G59" s="1" t="inlineStr">
        <is>
          <t>纯文案</t>
        </is>
      </c>
      <c r="H59" s="1" t="inlineStr">
        <is>
          <t>主评论A</t>
        </is>
      </c>
      <c r="I59" s="1" t="inlineStr">
        <is>
          <t>选奶粉不能瞎买，我家一直喝启萃，喝了4个月了状态确实稳，体检也是一直达标</t>
        </is>
      </c>
      <c r="J59" s="4" t="inlineStr">
        <is>
          <t>［截图］</t>
        </is>
      </c>
    </row>
    <row r="60">
      <c r="A60" s="1" t="n">
        <v>59</v>
      </c>
      <c r="B60" s="1" t="inlineStr">
        <is>
          <t>仔仔麻麻爱仔仔</t>
        </is>
      </c>
      <c r="C60" s="1" t="inlineStr">
        <is>
          <t>https://www.xiaohongshu.com/user/profile/5cd03b18000000001001914c/6a2bba5d000000003502999a?xsec_token=ABOqYZdaEhMnY26tbeBbeMtq1P_251Z3wg7m_hNQK_Nbc=&amp;xsec_source=pc_user</t>
        </is>
      </c>
      <c r="F60" s="1" t="inlineStr">
        <is>
          <t>生长曲线：长肉/长个/大运动</t>
        </is>
      </c>
      <c r="G60" s="1" t="inlineStr">
        <is>
          <t>纯文案</t>
        </is>
      </c>
      <c r="H60" s="1" t="inlineStr">
        <is>
          <t>B回复A</t>
        </is>
      </c>
      <c r="I60" s="1" t="inlineStr">
        <is>
          <t>确实，我家喝了5个多月启萃，从S码穿到L码，实打实长了不少肉，身体素质确实好，很少跑医院省心太多了</t>
        </is>
      </c>
      <c r="J60" s="4" t="inlineStr">
        <is>
          <t>［截图］</t>
        </is>
      </c>
    </row>
    <row r="61">
      <c r="A61" s="1" t="n">
        <v>60</v>
      </c>
      <c r="B61" s="1" t="inlineStr">
        <is>
          <t>仔仔麻麻爱仔仔</t>
        </is>
      </c>
      <c r="C61" s="1" t="inlineStr">
        <is>
          <t>https://www.xiaohongshu.com/user/profile/5cd03b18000000001001914c/6a2bba5d000000003502999a?xsec_token=ABOqYZdaEhMnY26tbeBbeMtq1P_251Z3wg7m_hNQK_Nbc=&amp;xsec_source=pc_user</t>
        </is>
      </c>
      <c r="G61" s="1" t="inlineStr">
        <is>
          <t>纯文案</t>
        </is>
      </c>
      <c r="H61" s="1" t="inlineStr">
        <is>
          <t>C回复A</t>
        </is>
      </c>
      <c r="I61" s="1" t="inlineStr">
        <is>
          <t>同意，我家也是启萃忠实用户，宝宝精神头特别好，每天爬上爬下的，看着当妈的也高兴</t>
        </is>
      </c>
      <c r="J61" s="4" t="inlineStr">
        <is>
          <t>［截图］</t>
        </is>
      </c>
    </row>
    <row r="62">
      <c r="A62" s="1" t="n">
        <v>61</v>
      </c>
      <c r="B62" s="1" t="inlineStr">
        <is>
          <t>仔仔麻麻爱仔仔</t>
        </is>
      </c>
      <c r="C62" s="1" t="inlineStr">
        <is>
          <t>https://www.xiaohongshu.com/user/profile/5cd03b18000000001001914c/6a2bba5d000000003502999a?xsec_token=ABOqYZdaEhMnY26tbeBbeMtq1P_251Z3wg7m_hNQK_Nbc=&amp;xsec_source=pc_user</t>
        </is>
      </c>
      <c r="F62" s="1" t="inlineStr">
        <is>
          <t>启萃像母乳</t>
        </is>
      </c>
      <c r="G62" s="1" t="inlineStr">
        <is>
          <t>纯文案</t>
        </is>
      </c>
      <c r="H62" s="1" t="inlineStr">
        <is>
          <t>D回复A</t>
        </is>
      </c>
      <c r="I62" s="1" t="inlineStr">
        <is>
          <t>看来大家都一样，我家也是喝这个长得飞快，衣服都要买大一码。关键是味道清淡很像母乳，宝宝不抗拒，这点真的很重要</t>
        </is>
      </c>
      <c r="J62" s="4" t="inlineStr">
        <is>
          <t>［截图］</t>
        </is>
      </c>
    </row>
    <row r="63">
      <c r="A63" s="1" t="n">
        <v>62</v>
      </c>
      <c r="B63" s="1" t="inlineStr">
        <is>
          <t>葉一粒</t>
        </is>
      </c>
      <c r="C63" s="1" t="inlineStr">
        <is>
          <t>https://www.xiaohongshu.com/explore/6a046d710000000035039b40?xsec_token=CB7zdtzOhjff4y2pzoBmpVe93CFSMEfJJo6ybdNB82Zvk=&amp;xsec_source=app_share</t>
        </is>
      </c>
      <c r="E63" s="1" t="inlineStr">
        <is>
          <t>母乳研究第一/更适合中国宝宝</t>
        </is>
      </c>
      <c r="G63" s="1" t="inlineStr">
        <is>
          <t>纯文案</t>
        </is>
      </c>
      <c r="H63" s="1" t="inlineStr">
        <is>
          <t>主评论A</t>
        </is>
      </c>
      <c r="I63" s="1" t="inlineStr">
        <is>
          <t>隔着屏幕都感觉到幸福了，我家宝贝也是喝启萃，现在会爬了体力特好。飞鹤专注母乳研究和中国宝宝体质这么多年，配方确实牛，4个月长肉8斤左右，还不是虚的那种肉肉，是很结实的</t>
        </is>
      </c>
      <c r="J63" s="4" t="inlineStr">
        <is>
          <t>［截图］</t>
        </is>
      </c>
    </row>
    <row r="64">
      <c r="A64" s="1" t="n">
        <v>63</v>
      </c>
      <c r="B64" s="1" t="inlineStr">
        <is>
          <t>葉一粒</t>
        </is>
      </c>
      <c r="C64" s="1" t="inlineStr">
        <is>
          <t>https://www.xiaohongshu.com/explore/6a046d710000000035039b40?xsec_token=CB7zdtzOhjff4y2pzoBmpVe93CFSMEfJJo6ybdNB82Zvk=&amp;xsec_source=app_share</t>
        </is>
      </c>
      <c r="G64" s="1" t="inlineStr">
        <is>
          <t>纯文案</t>
        </is>
      </c>
      <c r="H64" s="1" t="inlineStr">
        <is>
          <t>B回复A</t>
        </is>
      </c>
      <c r="I64" s="1" t="inlineStr">
        <is>
          <t>哈哈，我家每次喝完奶也要对着我傻笑。这奶粉溶解度确实好，没有结块，娃喝了之后拉粑粑特别顺畅，一天一次黄金软便</t>
        </is>
      </c>
      <c r="J64" s="4" t="inlineStr">
        <is>
          <t>［截图］</t>
        </is>
      </c>
    </row>
    <row r="65">
      <c r="A65" s="1" t="n">
        <v>64</v>
      </c>
      <c r="B65" s="1" t="inlineStr">
        <is>
          <t>葉一粒</t>
        </is>
      </c>
      <c r="C65" s="1" t="inlineStr">
        <is>
          <t>https://www.xiaohongshu.com/explore/6a046d710000000035039b40?xsec_token=CB7zdtzOhjff4y2pzoBmpVe93CFSMEfJJo6ybdNB82Zvk=&amp;xsec_source=app_share</t>
        </is>
      </c>
      <c r="D65" s="1" t="inlineStr">
        <is>
          <t>京东买大赠大「优惠信息」</t>
        </is>
      </c>
      <c r="G65" s="1" t="inlineStr">
        <is>
          <t>纯文案</t>
        </is>
      </c>
      <c r="H65" s="1" t="inlineStr">
        <is>
          <t>C回复A</t>
        </is>
      </c>
      <c r="I65" s="1" t="inlineStr">
        <is>
          <t>真的是，启萃确实管用，我家之前半夜总闹觉，换了之后晚上那顿喝完安稳睡到天亮。娃睡得香口粮消耗也快，正好赶上京东买大赠大又囤了一批，划算得很</t>
        </is>
      </c>
      <c r="J65" s="4" t="inlineStr">
        <is>
          <t>［截图］</t>
        </is>
      </c>
    </row>
    <row r="66">
      <c r="A66" s="1" t="n">
        <v>65</v>
      </c>
      <c r="B66" s="1" t="inlineStr">
        <is>
          <t>葉一粒</t>
        </is>
      </c>
      <c r="C66" s="1" t="inlineStr">
        <is>
          <t>https://www.xiaohongshu.com/explore/6a046d710000000035039b40?xsec_token=CB7zdtzOhjff4y2pzoBmpVe93CFSMEfJJo6ybdNB82Zvk=&amp;xsec_source=app_share</t>
        </is>
      </c>
      <c r="G66" s="1" t="inlineStr">
        <is>
          <t>纯文案</t>
        </is>
      </c>
      <c r="H66" s="1" t="inlineStr">
        <is>
          <t>主评论A</t>
        </is>
      </c>
      <c r="I66" s="1" t="inlineStr">
        <is>
          <t>我家娃也是喝启萃，现在白白胖胖的，营养全面确实好吸收</t>
        </is>
      </c>
      <c r="J66" s="4" t="inlineStr">
        <is>
          <t>［截图］</t>
        </is>
      </c>
    </row>
    <row r="67">
      <c r="A67" s="1" t="n">
        <v>66</v>
      </c>
      <c r="B67" s="1" t="inlineStr">
        <is>
          <t>葉一粒</t>
        </is>
      </c>
      <c r="C67" s="1" t="inlineStr">
        <is>
          <t>https://www.xiaohongshu.com/explore/6a046d710000000035039b40?xsec_token=CB7zdtzOhjff4y2pzoBmpVe93CFSMEfJJo6ybdNB82Zvk=&amp;xsec_source=app_share</t>
        </is>
      </c>
      <c r="F67" s="1" t="inlineStr">
        <is>
          <t>1V1竞品</t>
        </is>
      </c>
      <c r="G67" s="1" t="inlineStr">
        <is>
          <t>纯文案</t>
        </is>
      </c>
      <c r="H67" s="1" t="inlineStr">
        <is>
          <t>B回复A</t>
        </is>
      </c>
      <c r="I67" s="1" t="inlineStr">
        <is>
          <t>你家娃喝了会上火吗？我家之前喝别的牌子眼屎特别多，正想换个清淡点的呢</t>
        </is>
      </c>
      <c r="J67" s="4" t="inlineStr">
        <is>
          <t>［截图］</t>
        </is>
      </c>
    </row>
    <row r="68">
      <c r="A68" s="1" t="n">
        <v>67</v>
      </c>
      <c r="B68" s="1" t="inlineStr">
        <is>
          <t>葉一粒</t>
        </is>
      </c>
      <c r="C68" s="1" t="inlineStr">
        <is>
          <t>https://www.xiaohongshu.com/explore/6a046d710000000035039b40?xsec_token=CB7zdtzOhjff4y2pzoBmpVe93CFSMEfJJo6ybdNB82Zvk=&amp;xsec_source=app_share</t>
        </is>
      </c>
      <c r="G68" s="1" t="inlineStr">
        <is>
          <t>纯文案</t>
        </is>
      </c>
      <c r="H68" s="1" t="inlineStr">
        <is>
          <t>A回复B</t>
        </is>
      </c>
      <c r="I68" s="1" t="inlineStr">
        <is>
          <t>不会哦，我家喝了这么久，眼睛一直清亮亮的。可能是因为它配方比较温和吧，好消化就不容易积食上火，你可以放心冲，记得平时多喝水就行</t>
        </is>
      </c>
      <c r="J68" s="4" t="inlineStr">
        <is>
          <t>［截图］</t>
        </is>
      </c>
    </row>
    <row r="69">
      <c r="A69" s="1" t="n">
        <v>68</v>
      </c>
      <c r="B69" s="1" t="inlineStr">
        <is>
          <t>超级柠檬</t>
        </is>
      </c>
      <c r="C69" s="1" t="inlineStr">
        <is>
          <t>https://www.xiaohongshu.com/explore/6a227b04000000000702c01a?xsec_token=CB0h4EgIZ1k7HgcVuHpodqdsylEF6pPG70ZLDP5jDTxS0=&amp;xsec_source=app_share</t>
        </is>
      </c>
      <c r="E69" s="1" t="inlineStr">
        <is>
          <t>母乳研究第一/更适合中国宝宝</t>
        </is>
      </c>
      <c r="G69" s="1" t="inlineStr">
        <is>
          <t>纯文案</t>
        </is>
      </c>
      <c r="H69" s="1" t="inlineStr">
        <is>
          <t>主评论A</t>
        </is>
      </c>
      <c r="I69" s="1" t="inlineStr">
        <is>
          <t>纯奶粉喂养路过，启萃我家宝贝喝的不错，宝宝爱喝不吐奶，现在喝了5个月涨了11斤肉肉，不得不说一句不愧是研究母乳第一的老牌企业，喝着就是踏实</t>
        </is>
      </c>
      <c r="J69" s="4" t="inlineStr">
        <is>
          <t>［截图］</t>
        </is>
      </c>
    </row>
    <row r="70">
      <c r="A70" s="1" t="n">
        <v>69</v>
      </c>
      <c r="B70" s="1" t="inlineStr">
        <is>
          <t>超级柠檬</t>
        </is>
      </c>
      <c r="C70" s="1" t="inlineStr">
        <is>
          <t>https://www.xiaohongshu.com/explore/6a227b04000000000702c01a?xsec_token=CB0h4EgIZ1k7HgcVuHpodqdsylEF6pPG70ZLDP5jDTxS0=&amp;xsec_source=app_share</t>
        </is>
      </c>
      <c r="F70" s="1" t="inlineStr">
        <is>
          <t>启萃像母乳</t>
        </is>
      </c>
      <c r="G70" s="1" t="inlineStr">
        <is>
          <t>纯文案</t>
        </is>
      </c>
      <c r="H70" s="1" t="inlineStr">
        <is>
          <t>B回复A</t>
        </is>
      </c>
      <c r="I70" s="1" t="inlineStr">
        <is>
          <t>同感，我家娃之前换了好几种都不行，喝这个终于定下来了，大概是因为启萃这款奶粉口味淡接近母乳，所以特别爱喝，奶量每天固定180ml</t>
        </is>
      </c>
      <c r="J70" s="4" t="inlineStr">
        <is>
          <t>［截图］</t>
        </is>
      </c>
    </row>
    <row r="71">
      <c r="A71" s="1" t="n">
        <v>70</v>
      </c>
      <c r="B71" s="1" t="inlineStr">
        <is>
          <t>超级柠檬</t>
        </is>
      </c>
      <c r="C71" s="1" t="inlineStr">
        <is>
          <t>https://www.xiaohongshu.com/explore/6a227b04000000000702c01a?xsec_token=CB0h4EgIZ1k7HgcVuHpodqdsylEF6pPG70ZLDP5jDTxS0=&amp;xsec_source=app_share</t>
        </is>
      </c>
      <c r="D71" s="1" t="inlineStr">
        <is>
          <t>京东买大赠大「优惠信息」</t>
        </is>
      </c>
      <c r="G71" s="1" t="inlineStr">
        <is>
          <t>纯文案</t>
        </is>
      </c>
      <c r="H71" s="1" t="inlineStr">
        <is>
          <t>C回复A</t>
        </is>
      </c>
      <c r="I71" s="1" t="inlineStr">
        <is>
          <t>握手！我家也是纯奶粉，喝这个没上火过。昨天京东买大赠大活动直接囤了12罐子，超划算</t>
        </is>
      </c>
      <c r="J71" s="4" t="inlineStr">
        <is>
          <t>［截图］</t>
        </is>
      </c>
    </row>
    <row r="72">
      <c r="A72" s="1" t="n">
        <v>71</v>
      </c>
      <c r="B72" s="1" t="inlineStr">
        <is>
          <t>超级柠檬</t>
        </is>
      </c>
      <c r="C72" s="1" t="inlineStr">
        <is>
          <t>https://www.xiaohongshu.com/explore/6a227b04000000000702c01a?xsec_token=CB0h4EgIZ1k7HgcVuHpodqdsylEF6pPG70ZLDP5jDTxS0=&amp;xsec_source=app_share</t>
        </is>
      </c>
      <c r="E72" s="1" t="inlineStr">
        <is>
          <t>母乳研究第一/更适合中国宝宝</t>
        </is>
      </c>
      <c r="F72" s="1" t="inlineStr">
        <is>
          <t>生长曲线：长肉/长个/大运动</t>
        </is>
      </c>
      <c r="G72" s="1" t="inlineStr">
        <is>
          <t>纯文案</t>
        </is>
      </c>
      <c r="H72" s="1" t="inlineStr">
        <is>
          <t>主评论A</t>
        </is>
      </c>
      <c r="I72" s="1" t="inlineStr">
        <is>
          <t>飞鹤在母乳研究这块确实下了功夫，配方很贴近很适合中国宝宝体质。我家喝了三个月，体重长了5斤多，生长曲线从偏下追到中等，让人惊喜了</t>
        </is>
      </c>
      <c r="J72" s="4" t="inlineStr">
        <is>
          <t>［截图］</t>
        </is>
      </c>
    </row>
    <row r="73">
      <c r="A73" s="1" t="n">
        <v>72</v>
      </c>
      <c r="B73" s="1" t="inlineStr">
        <is>
          <t>超级柠檬</t>
        </is>
      </c>
      <c r="C73" s="1" t="inlineStr">
        <is>
          <t>https://www.xiaohongshu.com/explore/6a227b04000000000702c01a?xsec_token=CB0h4EgIZ1k7HgcVuHpodqdsylEF6pPG70ZLDP5jDTxS0=&amp;xsec_source=app_share</t>
        </is>
      </c>
      <c r="G73" s="1" t="inlineStr">
        <is>
          <t>纯文案</t>
        </is>
      </c>
      <c r="H73" s="1" t="inlineStr">
        <is>
          <t>B回复A</t>
        </is>
      </c>
      <c r="I73" s="1" t="inlineStr">
        <is>
          <t>真的假的？我家最近也不长肉，愁死我了。这款口感怎么样？宝宝抗拒吗？我也想试试能不能追上生长曲线</t>
        </is>
      </c>
      <c r="J73" s="4" t="inlineStr">
        <is>
          <t>［截图］</t>
        </is>
      </c>
    </row>
    <row r="74">
      <c r="A74" s="1" t="n">
        <v>73</v>
      </c>
      <c r="B74" s="1" t="inlineStr">
        <is>
          <t>超级柠檬</t>
        </is>
      </c>
      <c r="C74" s="1" t="inlineStr">
        <is>
          <t>https://www.xiaohongshu.com/explore/6a227b04000000000702c01a?xsec_token=CB0h4EgIZ1k7HgcVuHpodqdsylEF6pPG70ZLDP5jDTxS0=&amp;xsec_source=app_share</t>
        </is>
      </c>
      <c r="F74" s="1" t="inlineStr">
        <is>
          <t>启萃像母乳</t>
        </is>
      </c>
      <c r="G74" s="1" t="inlineStr">
        <is>
          <t>纯文案</t>
        </is>
      </c>
      <c r="H74" s="1" t="inlineStr">
        <is>
          <t>A回复B</t>
        </is>
      </c>
      <c r="I74" s="1" t="inlineStr">
        <is>
          <t>口感挺清淡的，我家娃接受度很高有点像母乳的味道。主要是好吸收，不便秘。你可以先去京东领个试喝装，反正不要钱，试试又不亏</t>
        </is>
      </c>
      <c r="J74" s="1" t="n">
        <v>1</v>
      </c>
    </row>
    <row r="75">
      <c r="A75" s="1" t="n">
        <v>74</v>
      </c>
      <c r="B75" s="1" t="inlineStr">
        <is>
          <t>超级柠檬</t>
        </is>
      </c>
      <c r="C75" s="1" t="inlineStr">
        <is>
          <t>https://www.xiaohongshu.com/explore/6a227b04000000000702c01a?xsec_token=CB0h4EgIZ1k7HgcVuHpodqdsylEF6pPG70ZLDP5jDTxS0=&amp;xsec_source=app_share</t>
        </is>
      </c>
      <c r="F75" s="1" t="inlineStr">
        <is>
          <t>生长曲线：长肉/长个/大运动</t>
        </is>
      </c>
      <c r="G75" s="1" t="inlineStr">
        <is>
          <t>纯文案</t>
        </is>
      </c>
      <c r="H75" s="1" t="inlineStr">
        <is>
          <t>C回复A</t>
        </is>
      </c>
      <c r="I75" s="1" t="inlineStr">
        <is>
          <t>同款，我家也是喝这个，小肚肚一直软软的，虽然喝了2个月但是却涨了3斤多肉肉</t>
        </is>
      </c>
      <c r="J75" s="4" t="inlineStr">
        <is>
          <t>［截图］</t>
        </is>
      </c>
    </row>
    <row r="76">
      <c r="A76" s="1" t="n">
        <v>75</v>
      </c>
      <c r="B76" s="1" t="inlineStr">
        <is>
          <t>超级柠檬</t>
        </is>
      </c>
      <c r="C76" s="1" t="inlineStr">
        <is>
          <t>https://www.xiaohongshu.com/explore/6a227b04000000000702c01a?xsec_token=CB0h4EgIZ1k7HgcVuHpodqdsylEF6pPG70ZLDP5jDTxS0=&amp;xsec_source=app_share</t>
        </is>
      </c>
      <c r="E76" s="1" t="inlineStr">
        <is>
          <t>母乳研究第一/更适合中国宝宝</t>
        </is>
      </c>
      <c r="F76" s="1" t="inlineStr">
        <is>
          <t>生长曲线：长肉/长个/大运动</t>
        </is>
      </c>
      <c r="G76" s="1" t="inlineStr">
        <is>
          <t>纯文案</t>
        </is>
      </c>
      <c r="H76" s="1" t="inlineStr">
        <is>
          <t>主评论A</t>
        </is>
      </c>
      <c r="I76" s="1" t="inlineStr">
        <is>
          <t>我家喝启萃后状态特好，不哭不闹，配方干净喝着放心，喝了三个月长了5斤多，个子也长了不少</t>
        </is>
      </c>
      <c r="J76" s="4" t="inlineStr">
        <is>
          <t>［截图］</t>
        </is>
      </c>
    </row>
    <row r="77">
      <c r="A77" s="1" t="n">
        <v>76</v>
      </c>
      <c r="B77" s="1" t="inlineStr">
        <is>
          <t>超级柠檬</t>
        </is>
      </c>
      <c r="C77" s="1" t="inlineStr">
        <is>
          <t>https://www.xiaohongshu.com/explore/6a227b04000000000702c01a?xsec_token=CB0h4EgIZ1k7HgcVuHpodqdsylEF6pPG70ZLDP5jDTxS0=&amp;xsec_source=app_share</t>
        </is>
      </c>
      <c r="G77" s="1" t="inlineStr">
        <is>
          <t>纯文案</t>
        </is>
      </c>
      <c r="H77" s="1" t="inlineStr">
        <is>
          <t>B回复A</t>
        </is>
      </c>
      <c r="I77" s="1" t="inlineStr">
        <is>
          <t>真不错呀，我家最近也在找合适的奶粉，看得眼花缭乱。看你这么说我也想试试，京东物流快吗急着用</t>
        </is>
      </c>
      <c r="J77" s="4" t="inlineStr">
        <is>
          <t>［截图］</t>
        </is>
      </c>
    </row>
    <row r="78">
      <c r="A78" s="1" t="n">
        <v>77</v>
      </c>
      <c r="B78" s="1" t="inlineStr">
        <is>
          <t>超级柠檬</t>
        </is>
      </c>
      <c r="C78" s="1" t="inlineStr">
        <is>
          <t>https://www.xiaohongshu.com/explore/6a227b04000000000702c01a?xsec_token=CB0h4EgIZ1k7HgcVuHpodqdsylEF6pPG70ZLDP5jDTxS0=&amp;xsec_source=app_share</t>
        </is>
      </c>
      <c r="D78" s="1" t="inlineStr">
        <is>
          <t>京东0元试喝「引导店铺」</t>
        </is>
      </c>
      <c r="G78" s="1" t="inlineStr">
        <is>
          <t>纯文案</t>
        </is>
      </c>
      <c r="H78" s="1" t="inlineStr">
        <is>
          <t>A回复B</t>
        </is>
      </c>
      <c r="I78" s="1" t="inlineStr">
        <is>
          <t>京东物流超快，基本第二天就到。而且现在有启萃0元试喝活动挺划算的，你先买个小的试试，合适了再囤大的别浪费</t>
        </is>
      </c>
      <c r="J78" s="4" t="inlineStr">
        <is>
          <t>［截图］</t>
        </is>
      </c>
    </row>
    <row r="79">
      <c r="A79" s="1" t="n">
        <v>78</v>
      </c>
      <c r="B79" s="1" t="inlineStr">
        <is>
          <t>超级柠檬</t>
        </is>
      </c>
      <c r="C79" s="1" t="inlineStr">
        <is>
          <t>https://www.xiaohongshu.com/explore/6a227b04000000000702c01a?xsec_token=CB0h4EgIZ1k7HgcVuHpodqdsylEF6pPG70ZLDP5jDTxS0=&amp;xsec_source=app_share</t>
        </is>
      </c>
      <c r="G79" s="1" t="inlineStr">
        <is>
          <t>纯文案</t>
        </is>
      </c>
      <c r="H79" s="1" t="inlineStr">
        <is>
          <t>C回复B</t>
        </is>
      </c>
      <c r="I79" s="1" t="inlineStr">
        <is>
          <t>试喝很重要，我家当时也是试了几天，发现便便正常了才敢多买。现在宝宝胖乎乎的，抱着沉手，哈哈</t>
        </is>
      </c>
      <c r="J79" s="1" t="n">
        <v>1</v>
      </c>
    </row>
    <row r="80">
      <c r="A80" s="1" t="n">
        <v>79</v>
      </c>
      <c r="B80" s="1" t="inlineStr">
        <is>
          <t>暖阳小金豆</t>
        </is>
      </c>
      <c r="C80" s="1" t="inlineStr">
        <is>
          <t>https://www.xiaohongshu.com/explore/6a2bd6a5000000000803cbb8?xsec_token=CB0RANV6VLc6_nefl0LRLsj4WyOhILBqqOqhv3HqHV1eY=&amp;xsec_source=app_share</t>
        </is>
      </c>
      <c r="E80" s="1" t="inlineStr">
        <is>
          <t>母乳研究第一/更适合中国宝宝</t>
        </is>
      </c>
      <c r="G80" s="1" t="inlineStr">
        <is>
          <t>纯文案</t>
        </is>
      </c>
      <c r="H80" s="1" t="inlineStr">
        <is>
          <t>主评论A</t>
        </is>
      </c>
      <c r="I80" s="1" t="inlineStr">
        <is>
          <t>有一说一，飞鹤做母乳研究这么多年不是白做的。我家宝喝启萃，儿保检测全达标，身高体重都在中上，这就是适合中国宝宝体质的底气吧</t>
        </is>
      </c>
      <c r="J80" s="4" t="inlineStr">
        <is>
          <t>［截图］</t>
        </is>
      </c>
    </row>
    <row r="81">
      <c r="A81" s="1" t="n">
        <v>80</v>
      </c>
      <c r="B81" s="1" t="inlineStr">
        <is>
          <t>暖阳小金豆</t>
        </is>
      </c>
      <c r="C81" s="1" t="inlineStr">
        <is>
          <t>https://www.xiaohongshu.com/explore/6a2bd6a5000000000803cbb8?xsec_token=CB0RANV6VLc6_nefl0LRLsj4WyOhILBqqOqhv3HqHV1eY=&amp;xsec_source=app_share</t>
        </is>
      </c>
      <c r="G81" s="1" t="inlineStr">
        <is>
          <t>纯文案</t>
        </is>
      </c>
      <c r="H81" s="1" t="inlineStr">
        <is>
          <t>B回复A</t>
        </is>
      </c>
      <c r="I81" s="1" t="inlineStr">
        <is>
          <t>确实，去医院检查医生说发育很好，看来选对奶粉真的很重要，少走弯路</t>
        </is>
      </c>
      <c r="J81" s="4" t="inlineStr">
        <is>
          <t>［截图］</t>
        </is>
      </c>
    </row>
    <row r="82">
      <c r="A82" s="1" t="n">
        <v>81</v>
      </c>
      <c r="B82" s="1" t="inlineStr">
        <is>
          <t>暖阳小金豆</t>
        </is>
      </c>
      <c r="C82" s="1" t="inlineStr">
        <is>
          <t>https://www.xiaohongshu.com/explore/6a2bd6a5000000000803cbb8?xsec_token=CB0RANV6VLc6_nefl0LRLsj4WyOhILBqqOqhv3HqHV1eY=&amp;xsec_source=app_share</t>
        </is>
      </c>
      <c r="D82" s="1" t="inlineStr">
        <is>
          <t>京东买大赠大「优惠信息」</t>
        </is>
      </c>
      <c r="G82" s="1" t="inlineStr">
        <is>
          <t>纯文案</t>
        </is>
      </c>
      <c r="H82" s="1" t="inlineStr">
        <is>
          <t>C回复A</t>
        </is>
      </c>
      <c r="I82" s="1" t="inlineStr">
        <is>
          <t>我家也是喝这个，感觉抵抗力都变好了，昨天趁着京东买大赠大的活动又买了12罐，省了不少钱呢</t>
        </is>
      </c>
      <c r="J82" s="4" t="inlineStr">
        <is>
          <t>［截图］</t>
        </is>
      </c>
    </row>
    <row r="83">
      <c r="A83" s="1" t="n">
        <v>82</v>
      </c>
      <c r="B83" s="1" t="inlineStr">
        <is>
          <t>暖阳小金豆</t>
        </is>
      </c>
      <c r="C83" s="1" t="inlineStr">
        <is>
          <t>https://www.xiaohongshu.com/explore/6a2bd6a5000000000803cbb8?xsec_token=CB0RANV6VLc6_nefl0LRLsj4WyOhILBqqOqhv3HqHV1eY=&amp;xsec_source=app_share</t>
        </is>
      </c>
      <c r="G83" s="1" t="inlineStr">
        <is>
          <t>纯文案</t>
        </is>
      </c>
      <c r="H83" s="1" t="inlineStr">
        <is>
          <t>主评论A</t>
        </is>
      </c>
      <c r="I83" s="1" t="inlineStr">
        <is>
          <t>以前总觉得贵就是好，后来发现适合才重要。启萃喝着真不错，宝宝现在7个月啦，19斤重的小胖墩~可爱</t>
        </is>
      </c>
      <c r="J83" s="4" t="inlineStr">
        <is>
          <t>［截图］</t>
        </is>
      </c>
    </row>
    <row r="84">
      <c r="A84" s="1" t="n">
        <v>83</v>
      </c>
      <c r="B84" s="1" t="inlineStr">
        <is>
          <t>暖阳小金豆</t>
        </is>
      </c>
      <c r="C84" s="1" t="inlineStr">
        <is>
          <t>https://www.xiaohongshu.com/explore/6a2bd6a5000000000803cbb8?xsec_token=CB0RANV6VLc6_nefl0LRLsj4WyOhILBqqOqhv3HqHV1eY=&amp;xsec_source=app_share</t>
        </is>
      </c>
      <c r="F84" s="1" t="inlineStr">
        <is>
          <t>生长曲线：长肉/长个/大运动</t>
        </is>
      </c>
      <c r="G84" s="1" t="inlineStr">
        <is>
          <t>纯文案</t>
        </is>
      </c>
      <c r="H84" s="1" t="inlineStr">
        <is>
          <t>B回复A</t>
        </is>
      </c>
      <c r="I84" s="1" t="inlineStr">
        <is>
          <t>哈哈，我家也是个胖小子，5个月现在是17.9斤，喝启萃确实长肉快，还不便秘</t>
        </is>
      </c>
      <c r="J84" s="4" t="inlineStr">
        <is>
          <t>［截图］</t>
        </is>
      </c>
    </row>
    <row r="85">
      <c r="A85" s="1" t="n">
        <v>84</v>
      </c>
      <c r="B85" s="1" t="inlineStr">
        <is>
          <t>暖阳小金豆</t>
        </is>
      </c>
      <c r="C85" s="1" t="inlineStr">
        <is>
          <t>https://www.xiaohongshu.com/explore/6a2bd6a5000000000803cbb8?xsec_token=CB0RANV6VLc6_nefl0LRLsj4WyOhILBqqOqhv3HqHV1eY=&amp;xsec_source=app_share</t>
        </is>
      </c>
      <c r="G85" s="1" t="inlineStr">
        <is>
          <t>纯文案</t>
        </is>
      </c>
      <c r="H85" s="1" t="inlineStr">
        <is>
          <t>A回复B</t>
        </is>
      </c>
      <c r="I85" s="1" t="inlineStr">
        <is>
          <t>对对对，不便秘这点太重要了，不然宝宝遭罪大人也累</t>
        </is>
      </c>
      <c r="J85" s="4" t="inlineStr">
        <is>
          <t>［截图］</t>
        </is>
      </c>
    </row>
    <row r="86">
      <c r="A86" s="1" t="n">
        <v>85</v>
      </c>
      <c r="B86" s="1" t="inlineStr">
        <is>
          <t>是胖嘟嘟吖～</t>
        </is>
      </c>
      <c r="C86" s="1" t="inlineStr">
        <is>
          <t>https://www.xiaohongshu.com/discovery/item/6a75c32800000000280329f7?source=webshare&amp;xhsshare=pc_web&amp;xsec_token=ABdanX_evV4_i-M06RurXlTMNp_-URyrHlOmuTtQQZtJQ=&amp;xsec_source=pc_share</t>
        </is>
      </c>
      <c r="E86" s="1" t="inlineStr">
        <is>
          <t>母乳研究第一/更适合中国宝宝</t>
        </is>
      </c>
      <c r="F86" s="1" t="inlineStr">
        <is>
          <t>生长曲线：长肉/长个/大运动</t>
        </is>
      </c>
      <c r="G86" s="1" t="inlineStr">
        <is>
          <t>纯文案</t>
        </is>
      </c>
      <c r="H86" s="1" t="inlineStr">
        <is>
          <t>主评论A</t>
        </is>
      </c>
      <c r="I86" s="1" t="inlineStr">
        <is>
          <t>看着宝宝变肉嘟嘟真可爱。我家一直喝启萃，6个月17斤了，身长69cm，飞鹤在母乳研究上确实下功夫了，配方很亲和很适合宝宝体质，继续喝继续长肉</t>
        </is>
      </c>
      <c r="J86" s="4" t="inlineStr">
        <is>
          <t>［截图］</t>
        </is>
      </c>
    </row>
    <row r="87">
      <c r="A87" s="1" t="n">
        <v>86</v>
      </c>
      <c r="B87" s="1" t="inlineStr">
        <is>
          <t>是胖嘟嘟吖～</t>
        </is>
      </c>
      <c r="C87" s="1" t="inlineStr">
        <is>
          <t>https://www.xiaohongshu.com/discovery/item/6a75c32800000000280329f7?source=webshare&amp;xhsshare=pc_web&amp;xsec_token=ABdanX_evV4_i-M06RurXlTMNp_-URyrHlOmuTtQQZtJQ=&amp;xsec_source=pc_share</t>
        </is>
      </c>
      <c r="F87" s="1" t="inlineStr">
        <is>
          <t>生长曲线：长肉/长个/大运动</t>
        </is>
      </c>
      <c r="G87" s="1" t="inlineStr">
        <is>
          <t>纯文案</t>
        </is>
      </c>
      <c r="H87" s="1" t="inlineStr">
        <is>
          <t>B回复A</t>
        </is>
      </c>
      <c r="I87" s="1" t="inlineStr">
        <is>
          <t>确实，我家喝了三个月长了6斤，以前喝别的都不长肉，看来还是国产大牌靠谱</t>
        </is>
      </c>
      <c r="J87" s="4" t="inlineStr">
        <is>
          <t>［截图］</t>
        </is>
      </c>
    </row>
    <row r="88">
      <c r="A88" s="1" t="n">
        <v>87</v>
      </c>
      <c r="B88" s="1" t="inlineStr">
        <is>
          <t>是胖嘟嘟吖～</t>
        </is>
      </c>
      <c r="C88" s="1" t="inlineStr">
        <is>
          <t>https://www.xiaohongshu.com/discovery/item/6a75c32800000000280329f7?source=webshare&amp;xhsshare=pc_web&amp;xsec_token=ABdanX_evV4_i-M06RurXlTMNp_-URyrHlOmuTtQQZtJQ=&amp;xsec_source=pc_share</t>
        </is>
      </c>
      <c r="G88" s="1" t="inlineStr">
        <is>
          <t>纯文案</t>
        </is>
      </c>
      <c r="H88" s="1" t="inlineStr">
        <is>
          <t>C回复A</t>
        </is>
      </c>
      <c r="I88" s="1" t="inlineStr">
        <is>
          <t>我家娃也是启萃喂养，现在脸蛋圆滚滚的，体检各项指标都满分，赞</t>
        </is>
      </c>
      <c r="J88" s="4" t="inlineStr">
        <is>
          <t>［截图］</t>
        </is>
      </c>
    </row>
    <row r="89">
      <c r="A89" s="1" t="n">
        <v>88</v>
      </c>
      <c r="B89" s="1" t="inlineStr">
        <is>
          <t>是胖嘟嘟吖～</t>
        </is>
      </c>
      <c r="C89" s="1" t="inlineStr">
        <is>
          <t>https://www.xiaohongshu.com/discovery/item/6a75c32800000000280329f7?source=webshare&amp;xhsshare=pc_web&amp;xsec_token=ABdanX_evV4_i-M06RurXlTMNp_-URyrHlOmuTtQQZtJQ=&amp;xsec_source=pc_share</t>
        </is>
      </c>
      <c r="G89" s="1" t="inlineStr">
        <is>
          <t>纯文案</t>
        </is>
      </c>
      <c r="H89" s="1" t="inlineStr">
        <is>
          <t>D回复A</t>
        </is>
      </c>
      <c r="I89" s="1" t="inlineStr">
        <is>
          <t>我家也是，目前喝了2个月，胖了3斤多，而且每晚睡得也香，也没有半夜醒来哭闹，大人也跟着享福了能睡好觉</t>
        </is>
      </c>
      <c r="J89" s="4" t="inlineStr">
        <is>
          <t>［截图］</t>
        </is>
      </c>
    </row>
    <row r="90">
      <c r="A90" s="1" t="n">
        <v>89</v>
      </c>
      <c r="B90" s="1" t="inlineStr">
        <is>
          <t>酒窝小胖念dudu</t>
        </is>
      </c>
      <c r="C90" s="1" t="inlineStr">
        <is>
          <t>https://www.xiaohongshu.com/explore/6a75abe6000000003303158c?xsec_token=CBOoqDpDCnkQcT591k5OQL54GJ5rVVQ_UIRZpLF8iTmjY=&amp;xsec_source=app_share</t>
        </is>
      </c>
      <c r="E90" s="1" t="inlineStr">
        <is>
          <t>母乳研究第一/更适合中国宝宝</t>
        </is>
      </c>
      <c r="G90" s="1" t="inlineStr">
        <is>
          <t>纯文案</t>
        </is>
      </c>
      <c r="H90" s="1" t="inlineStr">
        <is>
          <t>主评论A</t>
        </is>
      </c>
      <c r="I90" s="1" t="inlineStr">
        <is>
          <t>认同博主观点，选奶粉得看品牌研究。我家宝一直喝启萃，现在6个月了肉嘟嘟的，抱着可沉了</t>
        </is>
      </c>
      <c r="J90" s="4" t="inlineStr">
        <is>
          <t>［截图］</t>
        </is>
      </c>
    </row>
    <row r="91">
      <c r="A91" s="1" t="n">
        <v>90</v>
      </c>
      <c r="B91" s="1" t="inlineStr">
        <is>
          <t>酒窝小胖念dudu</t>
        </is>
      </c>
      <c r="C91" s="1" t="inlineStr">
        <is>
          <t>https://www.xiaohongshu.com/explore/6a75abe6000000003303158c?xsec_token=CBOoqDpDCnkQcT591k5OQL54GJ5rVVQ_UIRZpLF8iTmjY=&amp;xsec_source=app_share</t>
        </is>
      </c>
      <c r="G91" s="1" t="inlineStr">
        <is>
          <t>纯文案</t>
        </is>
      </c>
      <c r="H91" s="1" t="inlineStr">
        <is>
          <t>B回复A</t>
        </is>
      </c>
      <c r="I91" s="1" t="inlineStr">
        <is>
          <t>太羡慕了！我家宝贝现在瘦瘦小小的，你家长的这么好，想换奶了</t>
        </is>
      </c>
      <c r="J91" s="4" t="inlineStr">
        <is>
          <t>［截图］</t>
        </is>
      </c>
    </row>
    <row r="92">
      <c r="A92" s="1" t="n">
        <v>91</v>
      </c>
      <c r="B92" s="1" t="inlineStr">
        <is>
          <t>酒窝小胖念dudu</t>
        </is>
      </c>
      <c r="C92" s="1" t="inlineStr">
        <is>
          <t>https://www.xiaohongshu.com/explore/6a75abe6000000003303158c?xsec_token=CBOoqDpDCnkQcT591k5OQL54GJ5rVVQ_UIRZpLF8iTmjY=&amp;xsec_source=app_share</t>
        </is>
      </c>
      <c r="D92" s="1" t="inlineStr">
        <is>
          <t>京东买大赠大「优惠信息」</t>
        </is>
      </c>
      <c r="G92" s="1" t="inlineStr">
        <is>
          <t>纯文案</t>
        </is>
      </c>
      <c r="H92" s="1" t="inlineStr">
        <is>
          <t>A回复B</t>
        </is>
      </c>
      <c r="I92" s="1" t="inlineStr">
        <is>
          <t>健康就好，不过姐妹你可以先去京东申请个0元试喝试试，看娃接不接受，合适了再囤大罐不浪费</t>
        </is>
      </c>
      <c r="J92" s="1" t="n">
        <v>1</v>
      </c>
    </row>
    <row r="93">
      <c r="A93" s="1" t="n">
        <v>92</v>
      </c>
      <c r="B93" s="1" t="inlineStr">
        <is>
          <t>酒窝小胖念dudu</t>
        </is>
      </c>
      <c r="C93" s="1" t="inlineStr">
        <is>
          <t>https://www.xiaohongshu.com/explore/6a75abe6000000003303158c?xsec_token=CBOoqDpDCnkQcT591k5OQL54GJ5rVVQ_UIRZpLF8iTmjY=&amp;xsec_source=app_share</t>
        </is>
      </c>
      <c r="F93" s="1" t="inlineStr">
        <is>
          <t>生长曲线：长肉/长个/大运动</t>
        </is>
      </c>
      <c r="G93" s="1" t="inlineStr">
        <is>
          <t>纯文案</t>
        </is>
      </c>
      <c r="H93" s="1" t="inlineStr">
        <is>
          <t>主评论A</t>
        </is>
      </c>
      <c r="I93" s="1" t="inlineStr">
        <is>
          <t>我家现在宝宝六个月，身高70cm，在同龄人里算高的，喝启萃喝了小半年了，宝宝状态挺好的</t>
        </is>
      </c>
      <c r="J93" s="4" t="inlineStr">
        <is>
          <t>［截图］</t>
        </is>
      </c>
    </row>
    <row r="94">
      <c r="A94" s="1" t="n">
        <v>93</v>
      </c>
      <c r="B94" s="1" t="inlineStr">
        <is>
          <t>酒窝小胖念dudu</t>
        </is>
      </c>
      <c r="C94" s="1" t="inlineStr">
        <is>
          <t>https://www.xiaohongshu.com/explore/6a75abe6000000003303158c?xsec_token=CBOoqDpDCnkQcT591k5OQL54GJ5rVVQ_UIRZpLF8iTmjY=&amp;xsec_source=app_share</t>
        </is>
      </c>
      <c r="F94" s="1" t="inlineStr">
        <is>
          <t>生长曲线：长肉/长个/大运动</t>
        </is>
      </c>
      <c r="G94" s="1" t="inlineStr">
        <is>
          <t>纯文案</t>
        </is>
      </c>
      <c r="H94" s="1" t="inlineStr">
        <is>
          <t>B回复A</t>
        </is>
      </c>
      <c r="I94" s="1" t="inlineStr">
        <is>
          <t>哇，70cm好高啊！我家才66，看来吸收真的有差异，我朋友家喝的就是这个，我看一眼奶粉粉质确实细腻，我也觉得不错，准备入手了</t>
        </is>
      </c>
      <c r="J94" s="4" t="inlineStr">
        <is>
          <t>［截图］</t>
        </is>
      </c>
    </row>
    <row r="95">
      <c r="A95" s="1" t="n">
        <v>94</v>
      </c>
      <c r="B95" s="1" t="inlineStr">
        <is>
          <t>酒窝小胖念dudu</t>
        </is>
      </c>
      <c r="C95" s="1" t="inlineStr">
        <is>
          <t>https://www.xiaohongshu.com/explore/6a75abe6000000003303158c?xsec_token=CBOoqDpDCnkQcT591k5OQL54GJ5rVVQ_UIRZpLF8iTmjY=&amp;xsec_source=app_share</t>
        </is>
      </c>
      <c r="G95" s="1" t="inlineStr">
        <is>
          <t>纯文案</t>
        </is>
      </c>
      <c r="H95" s="1" t="inlineStr">
        <is>
          <t>C回复A</t>
        </is>
      </c>
      <c r="I95" s="1" t="inlineStr">
        <is>
          <t>同感，我家宝也是喝这个，现在能连着睡整觉了，以前总担心营养不够，现在看来是多虑了，大品牌还是有道理的</t>
        </is>
      </c>
      <c r="J95" s="4" t="inlineStr">
        <is>
          <t>［截图］</t>
        </is>
      </c>
    </row>
    <row r="96">
      <c r="A96" s="1" t="n">
        <v>95</v>
      </c>
      <c r="B96" s="1" t="inlineStr">
        <is>
          <t>酒窝小胖念dudu</t>
        </is>
      </c>
      <c r="C96" s="1" t="inlineStr">
        <is>
          <t>https://www.xiaohongshu.com/explore/6a75abe6000000003303158c?xsec_token=CBOoqDpDCnkQcT591k5OQL54GJ5rVVQ_UIRZpLF8iTmjY=&amp;xsec_source=app_share</t>
        </is>
      </c>
      <c r="F96" s="1" t="inlineStr">
        <is>
          <t>启萃像母乳</t>
        </is>
      </c>
      <c r="G96" s="1" t="inlineStr">
        <is>
          <t>纯文案</t>
        </is>
      </c>
      <c r="H96" s="1" t="inlineStr">
        <is>
          <t>D回复A</t>
        </is>
      </c>
      <c r="I96" s="1" t="inlineStr">
        <is>
          <t>＋1，我家转奶很顺利，口味淡淡不甜腻有点像母乳，每天都喝180ml，现在胖乎乎的特可爱</t>
        </is>
      </c>
      <c r="J96" s="4" t="inlineStr">
        <is>
          <t>［截图］</t>
        </is>
      </c>
    </row>
    <row r="97">
      <c r="A97" s="1" t="n">
        <v>96</v>
      </c>
      <c r="B97" s="1" t="inlineStr">
        <is>
          <t>酒窝小胖念dudu</t>
        </is>
      </c>
      <c r="C97" s="1" t="inlineStr">
        <is>
          <t>https://www.xiaohongshu.com/explore/6a75abe6000000003303158c?xsec_token=CBOoqDpDCnkQcT591k5OQL54GJ5rVVQ_UIRZpLF8iTmjY=&amp;xsec_source=app_share</t>
        </is>
      </c>
      <c r="E97" s="1" t="inlineStr">
        <is>
          <t>母乳研究第一/更适合中国宝宝</t>
        </is>
      </c>
      <c r="F97" s="1" t="inlineStr">
        <is>
          <t>生长曲线：长肉/长个/大运动</t>
        </is>
      </c>
      <c r="G97" s="1" t="inlineStr">
        <is>
          <t>纯文案</t>
        </is>
      </c>
      <c r="H97" s="1" t="inlineStr">
        <is>
          <t>主评论A</t>
        </is>
      </c>
      <c r="I97" s="1" t="inlineStr">
        <is>
          <t>我家宝喝启萃喝了俩月，体重涨了3斤，曲线完美上扬，太惊喜了</t>
        </is>
      </c>
      <c r="J97" s="4" t="inlineStr">
        <is>
          <t>［截图］</t>
        </is>
      </c>
    </row>
    <row r="98">
      <c r="A98" s="1" t="n">
        <v>97</v>
      </c>
      <c r="B98" s="1" t="inlineStr">
        <is>
          <t>酒窝小胖念dudu</t>
        </is>
      </c>
      <c r="C98" s="1" t="inlineStr">
        <is>
          <t>https://www.xiaohongshu.com/explore/6a75abe6000000003303158c?xsec_token=CBOoqDpDCnkQcT591k5OQL54GJ5rVVQ_UIRZpLF8iTmjY=&amp;xsec_source=app_share</t>
        </is>
      </c>
      <c r="G98" s="1" t="inlineStr">
        <is>
          <t>纯文案</t>
        </is>
      </c>
      <c r="H98" s="1" t="inlineStr">
        <is>
          <t>B回复A</t>
        </is>
      </c>
      <c r="I98" s="1" t="inlineStr">
        <is>
          <t>真的假的？涨这么快？我家最近体重都不怎么动，愁死我了，看来我也得去研究下这个，是不是吸收更好点</t>
        </is>
      </c>
      <c r="J98" s="4" t="inlineStr">
        <is>
          <t>［截图］</t>
        </is>
      </c>
    </row>
    <row r="99">
      <c r="A99" s="1" t="n">
        <v>98</v>
      </c>
      <c r="B99" s="1" t="inlineStr">
        <is>
          <t>酒窝小胖念dudu</t>
        </is>
      </c>
      <c r="C99" s="1" t="inlineStr">
        <is>
          <t>https://www.xiaohongshu.com/explore/6a75abe6000000003303158c?xsec_token=CBOoqDpDCnkQcT591k5OQL54GJ5rVVQ_UIRZpLF8iTmjY=&amp;xsec_source=app_share</t>
        </is>
      </c>
      <c r="D99" s="1" t="inlineStr">
        <is>
          <t>京东0元试喝「引导店铺」</t>
        </is>
      </c>
      <c r="G99" s="1" t="inlineStr">
        <is>
          <t>纯文案</t>
        </is>
      </c>
      <c r="H99" s="1" t="inlineStr">
        <is>
          <t>A回复B</t>
        </is>
      </c>
      <c r="I99" s="1" t="inlineStr">
        <is>
          <t>真的呀！可能是肚肚舒服吸收就好。你可以先去京东领一个启萃0元试用装看看宝宝爱不爱喝</t>
        </is>
      </c>
      <c r="J99" s="1" t="n">
        <v>1</v>
      </c>
    </row>
    <row r="100">
      <c r="A100" s="1" t="n">
        <v>99</v>
      </c>
      <c r="B100" s="1" t="inlineStr">
        <is>
          <t>酒窝小胖念dudu</t>
        </is>
      </c>
      <c r="C100" s="1" t="inlineStr">
        <is>
          <t>https://www.xiaohongshu.com/explore/6a75abe6000000003303158c?xsec_token=CBOoqDpDCnkQcT591k5OQL54GJ5rVVQ_UIRZpLF8iTmjY=&amp;xsec_source=app_share</t>
        </is>
      </c>
      <c r="G100" s="1" t="inlineStr">
        <is>
          <t>纯文案</t>
        </is>
      </c>
      <c r="H100" s="1" t="inlineStr">
        <is>
          <t>C回复A</t>
        </is>
      </c>
      <c r="I100" s="1" t="inlineStr">
        <is>
          <t>我家也是喝的这个，便便一直是黄金色，而且很少哭闹，而且精神头可足了，每天乐呵呵的高兴地也不知道高兴啥，哈哈</t>
        </is>
      </c>
      <c r="J100" s="4" t="inlineStr">
        <is>
          <t>［截图］</t>
        </is>
      </c>
    </row>
    <row r="101">
      <c r="A101" s="1" t="n">
        <v>100</v>
      </c>
      <c r="B101" s="1" t="inlineStr">
        <is>
          <t>兀兀成长日常</t>
        </is>
      </c>
      <c r="C101" s="1" t="inlineStr">
        <is>
          <t>https://www.xiaohongshu.com/explore/6a75a1890000000035014da3?xsec_token=CBFvl4kTjg6K895MPUpzEyBBDA_alalKCZsRZ0_2CHKJQ=&amp;xsec_source=app_share</t>
        </is>
      </c>
      <c r="D101" s="1" t="inlineStr">
        <is>
          <t>京东买大赠大「优惠信息」</t>
        </is>
      </c>
      <c r="E101" s="1" t="inlineStr">
        <is>
          <t>母乳研究第一/更适合中国宝宝</t>
        </is>
      </c>
      <c r="G101" s="1" t="inlineStr">
        <is>
          <t>纯文案</t>
        </is>
      </c>
      <c r="H101" s="1" t="inlineStr">
        <is>
          <t>主评论A</t>
        </is>
      </c>
      <c r="I101" s="1" t="inlineStr">
        <is>
          <t>跟着博主转奶很顺利，飞鹤研究母乳久，口味像母乳，孩子爱喝也没有出现过闹肚的情况，4个月胖7斤多，曲线一直往上，昨天趁京东买大赠大囤了两罐，划算</t>
        </is>
      </c>
      <c r="J101" s="4" t="inlineStr">
        <is>
          <t>［截图］</t>
        </is>
      </c>
    </row>
    <row r="102">
      <c r="A102" s="1" t="n">
        <v>101</v>
      </c>
      <c r="B102" s="1" t="inlineStr">
        <is>
          <t>兀兀成长日常</t>
        </is>
      </c>
      <c r="C102" s="1" t="inlineStr">
        <is>
          <t>https://www.xiaohongshu.com/explore/6a75a1890000000035014da3?xsec_token=CBFvl4kTjg6K895MPUpzEyBBDA_alalKCZsRZ0_2CHKJQ=&amp;xsec_source=app_share</t>
        </is>
      </c>
      <c r="G102" s="1" t="inlineStr">
        <is>
          <t>纯文案</t>
        </is>
      </c>
      <c r="H102" s="1" t="inlineStr">
        <is>
          <t>B回复A</t>
        </is>
      </c>
      <c r="I102" s="1" t="inlineStr">
        <is>
          <t>真的吗？涨这么快？我家最近体重都不动，愁死我了。看来我也得试试这个，是不是吸收更好点</t>
        </is>
      </c>
      <c r="J102" s="4" t="inlineStr">
        <is>
          <t>［截图］</t>
        </is>
      </c>
    </row>
    <row r="103">
      <c r="A103" s="1" t="n">
        <v>102</v>
      </c>
      <c r="B103" s="1" t="inlineStr">
        <is>
          <t>兀兀成长日常</t>
        </is>
      </c>
      <c r="C103" s="1" t="inlineStr">
        <is>
          <t>https://www.xiaohongshu.com/explore/6a75a1890000000035014da3?xsec_token=CBFvl4kTjg6K895MPUpzEyBBDA_alalKCZsRZ0_2CHKJQ=&amp;xsec_source=app_share</t>
        </is>
      </c>
      <c r="G103" s="1" t="inlineStr">
        <is>
          <t>纯文案</t>
        </is>
      </c>
      <c r="H103" s="1" t="inlineStr">
        <is>
          <t>A回复B</t>
        </is>
      </c>
      <c r="I103" s="1" t="inlineStr">
        <is>
          <t>真的，可能是肚肚舒服吸收就好，营养都吸收进去了，你可以先申请0元试喝名额看看宝宝爱不爱喝，反正也不要钱免费的</t>
        </is>
      </c>
      <c r="J103" s="4" t="inlineStr">
        <is>
          <t>［截图］</t>
        </is>
      </c>
    </row>
    <row r="104">
      <c r="A104" s="1" t="n">
        <v>103</v>
      </c>
      <c r="B104" s="1" t="inlineStr">
        <is>
          <t>兀兀成长日常</t>
        </is>
      </c>
      <c r="C104" s="1" t="inlineStr">
        <is>
          <t>https://www.xiaohongshu.com/explore/6a75a1890000000035014da3?xsec_token=CBFvl4kTjg6K895MPUpzEyBBDA_alalKCZsRZ0_2CHKJQ=&amp;xsec_source=app_share</t>
        </is>
      </c>
      <c r="G104" s="1" t="inlineStr">
        <is>
          <t>纯文案</t>
        </is>
      </c>
      <c r="H104" s="1" t="inlineStr">
        <is>
          <t>C回复A</t>
        </is>
      </c>
      <c r="I104" s="1" t="inlineStr">
        <is>
          <t>我家也是喝的这个，转奶也没费劲丝滑转奶两天搞定，肚肚很舒服没有便秘没有闹肚睡觉也好，长肉自然而然就就长肉肉了</t>
        </is>
      </c>
      <c r="J104" s="4" t="inlineStr">
        <is>
          <t>［截图］</t>
        </is>
      </c>
    </row>
    <row r="105">
      <c r="A105" s="1" t="n">
        <v>104</v>
      </c>
      <c r="B105" s="1" t="inlineStr">
        <is>
          <t>是你的baby呀🎀（小月龄）</t>
        </is>
      </c>
      <c r="C105" s="1" t="inlineStr">
        <is>
          <t>https://www.xiaohongshu.com/user/profile/582b9da55e87e74bf9320430/6a79ca810000000022016a2a?xsec_token=ABgx40NwjmKtrQvQMK8LUtC41sk2SfRR4-xl7qjpqHOnA=&amp;xsec_source=pc_user</t>
        </is>
      </c>
      <c r="D105" s="1" t="inlineStr">
        <is>
          <t>京东买大赠大「优惠信息」</t>
        </is>
      </c>
      <c r="F105" s="1" t="inlineStr">
        <is>
          <t>生长曲线：长肉/长个/大运动</t>
        </is>
      </c>
      <c r="G105" s="1" t="inlineStr">
        <is>
          <t>纯文案</t>
        </is>
      </c>
      <c r="H105" s="1" t="inlineStr">
        <is>
          <t>主评论A</t>
        </is>
      </c>
      <c r="I105" s="1" t="inlineStr">
        <is>
          <t>娃主动张嘴喝奶太感动了，启萃味道清淡娃接受度高，喝了两个月长了3斤，曲线嗖嗖往上，趁京东买大赠大囤了6罐省了不少</t>
        </is>
      </c>
      <c r="J105" s="4" t="inlineStr">
        <is>
          <t>［截图］</t>
        </is>
      </c>
    </row>
    <row r="106">
      <c r="A106" s="1" t="n">
        <v>105</v>
      </c>
      <c r="B106" s="1" t="inlineStr">
        <is>
          <t>是你的baby呀🎀（小月龄）</t>
        </is>
      </c>
      <c r="C106" s="1" t="inlineStr">
        <is>
          <t>https://www.xiaohongshu.com/user/profile/582b9da55e87e74bf9320430/6a79ca810000000022016a2a?xsec_token=ABgx40NwjmKtrQvQMK8LUtC41sk2SfRR4-xl7qjpqHOnA=&amp;xsec_source=pc_user</t>
        </is>
      </c>
      <c r="G106" s="1" t="inlineStr">
        <is>
          <t>纯文案</t>
        </is>
      </c>
      <c r="H106" s="1" t="inlineStr">
        <is>
          <t>B回复A</t>
        </is>
      </c>
      <c r="I106" s="1" t="inlineStr">
        <is>
          <t>真的假的？我家娃最近拒奶严重愁死我了，这奶粉真有那么神奇吗</t>
        </is>
      </c>
      <c r="J106" s="4" t="inlineStr">
        <is>
          <t>［截图］</t>
        </is>
      </c>
    </row>
    <row r="107">
      <c r="A107" s="1" t="n">
        <v>106</v>
      </c>
      <c r="B107" s="1" t="inlineStr">
        <is>
          <t>是你的baby呀🎀（小月龄）</t>
        </is>
      </c>
      <c r="C107" s="1" t="inlineStr">
        <is>
          <t>https://www.xiaohongshu.com/user/profile/582b9da55e87e74bf9320430/6a79ca810000000022016a2a?xsec_token=ABgx40NwjmKtrQvQMK8LUtC41sk2SfRR4-xl7qjpqHOnA=&amp;xsec_source=pc_user</t>
        </is>
      </c>
      <c r="G107" s="1" t="inlineStr">
        <is>
          <t>纯文案</t>
        </is>
      </c>
      <c r="H107" s="1" t="inlineStr">
        <is>
          <t>A回复B</t>
        </is>
      </c>
      <c r="I107" s="1" t="inlineStr">
        <is>
          <t>真的，味道淡不甜腻，我家第一次喝就没扭头，你先领个试用装试试水别急着买大罐</t>
        </is>
      </c>
      <c r="J107" s="4" t="inlineStr">
        <is>
          <t>［截图］</t>
        </is>
      </c>
    </row>
    <row r="108">
      <c r="A108" s="1" t="n">
        <v>107</v>
      </c>
      <c r="B108" s="1" t="inlineStr">
        <is>
          <t>是你的baby呀🎀（小月龄）</t>
        </is>
      </c>
      <c r="C108" s="1" t="inlineStr">
        <is>
          <t>https://www.xiaohongshu.com/user/profile/582b9da55e87e74bf9320430/6a79ca810000000022016a2a?xsec_token=ABgx40NwjmKtrQvQMK8LUtC41sk2SfRR4-xl7qjpqHOnA=&amp;xsec_source=pc_user</t>
        </is>
      </c>
      <c r="G108" s="1" t="inlineStr">
        <is>
          <t>纯文案</t>
        </is>
      </c>
      <c r="H108" s="1" t="inlineStr">
        <is>
          <t>C回复A</t>
        </is>
      </c>
      <c r="I108" s="1" t="inlineStr">
        <is>
          <t>我家也是，以前喂奶像打仗，现在咕咚咕咚喝完还笑呵呵的，奶量也上来了，100ml变成了180ml</t>
        </is>
      </c>
      <c r="J108" s="4" t="inlineStr">
        <is>
          <t>［截图］</t>
        </is>
      </c>
    </row>
    <row r="109">
      <c r="A109" s="1" t="n">
        <v>108</v>
      </c>
      <c r="B109" s="1" t="inlineStr">
        <is>
          <t>萌宝瑶瑶妹-孕期</t>
        </is>
      </c>
      <c r="C109" s="1" t="inlineStr">
        <is>
          <t>https://www.xiaohongshu.com/explore/6a7ec5580000000028006dd7?xsec_token=CBTjCDusL7Z9WW6yNwbo5brH6gbd4ALrO6L1p7Hyie6Iw=&amp;xsec_source=app_share</t>
        </is>
      </c>
      <c r="G109" s="1" t="inlineStr">
        <is>
          <t>纯文案</t>
        </is>
      </c>
      <c r="H109" s="1" t="inlineStr">
        <is>
          <t>主评论A</t>
        </is>
      </c>
      <c r="I109" s="1" t="inlineStr">
        <is>
          <t>我家宝一直喝启萃，5个月17斤，白白胖胖的小胖子，出门遛娃都说养的好，骄傲</t>
        </is>
      </c>
      <c r="J109" s="4" t="inlineStr">
        <is>
          <t>［截图］</t>
        </is>
      </c>
    </row>
    <row r="110">
      <c r="A110" s="1" t="n">
        <v>109</v>
      </c>
      <c r="B110" s="1" t="inlineStr">
        <is>
          <t>萌宝瑶瑶妹-孕期</t>
        </is>
      </c>
      <c r="C110" s="1" t="inlineStr">
        <is>
          <t>https://www.xiaohongshu.com/explore/6a7ec5580000000028006dd7?xsec_token=CBTjCDusL7Z9WW6yNwbo5brH6gbd4ALrO6L1p7Hyie6Iw=&amp;xsec_source=app_share</t>
        </is>
      </c>
      <c r="F110" s="1" t="inlineStr">
        <is>
          <t>生长曲线：长肉/长个/大运动</t>
        </is>
      </c>
      <c r="G110" s="1" t="inlineStr">
        <is>
          <t>纯文案</t>
        </is>
      </c>
      <c r="H110" s="1" t="inlineStr">
        <is>
          <t>B回复A</t>
        </is>
      </c>
      <c r="I110" s="1" t="inlineStr">
        <is>
          <t>17斤羡慕哭了！我家闺女又瘦又小的，看样子吸收好真的好，转了转了必须转奶了</t>
        </is>
      </c>
      <c r="J110" s="4" t="inlineStr">
        <is>
          <t>［截图］</t>
        </is>
      </c>
    </row>
    <row r="111">
      <c r="A111" s="1" t="n">
        <v>110</v>
      </c>
      <c r="B111" s="1" t="inlineStr">
        <is>
          <t>萌宝瑶瑶妹-孕期</t>
        </is>
      </c>
      <c r="C111" s="1" t="inlineStr">
        <is>
          <t>https://www.xiaohongshu.com/explore/6a7ec5580000000028006dd7?xsec_token=CBTjCDusL7Z9WW6yNwbo5brH6gbd4ALrO6L1p7Hyie6Iw=&amp;xsec_source=app_share</t>
        </is>
      </c>
      <c r="D111" s="1" t="inlineStr">
        <is>
          <t>京东0元试喝「引导店铺」</t>
        </is>
      </c>
      <c r="G111" s="1" t="inlineStr">
        <is>
          <t>纯文案</t>
        </is>
      </c>
      <c r="H111" s="1" t="inlineStr">
        <is>
          <t>A回复B</t>
        </is>
      </c>
      <c r="I111" s="1" t="inlineStr">
        <is>
          <t>姐妹，先别直接买可以先申请一个0元试喝装，喝的好宝宝喜欢再参加买大赠大活动，这样不会亏也会省心不少</t>
        </is>
      </c>
      <c r="J111" s="4" t="inlineStr">
        <is>
          <t>［截图］</t>
        </is>
      </c>
    </row>
    <row r="112">
      <c r="A112" s="1" t="n">
        <v>111</v>
      </c>
      <c r="B112" s="1" t="inlineStr">
        <is>
          <t>萌宝瑶瑶妹-孕期</t>
        </is>
      </c>
      <c r="C112" s="1" t="inlineStr">
        <is>
          <t>https://www.xiaohongshu.com/explore/6a7ec5580000000028006dd7?xsec_token=CBTjCDusL7Z9WW6yNwbo5brH6gbd4ALrO6L1p7Hyie6Iw=&amp;xsec_source=app_share</t>
        </is>
      </c>
      <c r="E112" s="1" t="inlineStr">
        <is>
          <t>母乳研究第一/更适合中国宝宝</t>
        </is>
      </c>
      <c r="F112" s="1" t="inlineStr">
        <is>
          <t>生长曲线：长肉/长个/大运动</t>
        </is>
      </c>
      <c r="G112" s="1" t="inlineStr">
        <is>
          <t>纯文案</t>
        </is>
      </c>
      <c r="H112" s="1" t="inlineStr">
        <is>
          <t>主评论A</t>
        </is>
      </c>
      <c r="I112" s="1" t="inlineStr">
        <is>
          <t>混喂转奶居然没哭闹，很丝滑，宝贝一点都没有抗拒呢。果然是母乳研究第一的老牌企业，必出精品，哈哈，现在我家宝喝了俩月涨3斤多，曲线直线稳定上涨</t>
        </is>
      </c>
      <c r="J112" s="4" t="inlineStr">
        <is>
          <t>［截图］</t>
        </is>
      </c>
    </row>
    <row r="113">
      <c r="A113" s="1" t="n">
        <v>112</v>
      </c>
      <c r="B113" s="1" t="inlineStr">
        <is>
          <t>萌宝瑶瑶妹-孕期</t>
        </is>
      </c>
      <c r="C113" s="1" t="inlineStr">
        <is>
          <t>https://www.xiaohongshu.com/explore/6a7ec5580000000028006dd7?xsec_token=CBTjCDusL7Z9WW6yNwbo5brH6gbd4ALrO6L1p7Hyie6Iw=&amp;xsec_source=app_share</t>
        </is>
      </c>
      <c r="G113" s="1" t="inlineStr">
        <is>
          <t>纯文案</t>
        </is>
      </c>
      <c r="H113" s="1" t="inlineStr">
        <is>
          <t>B回复A</t>
        </is>
      </c>
      <c r="I113" s="1" t="inlineStr">
        <is>
          <t>真的假的？我家娃转奶哭了一周，愁死我了。这奶粉真有那么神奇</t>
        </is>
      </c>
      <c r="J113" s="4" t="inlineStr">
        <is>
          <t>［截图］</t>
        </is>
      </c>
    </row>
    <row r="114">
      <c r="A114" s="1" t="n">
        <v>113</v>
      </c>
      <c r="B114" s="1" t="inlineStr">
        <is>
          <t>萌宝瑶瑶妹-孕期</t>
        </is>
      </c>
      <c r="C114" s="1" t="inlineStr">
        <is>
          <t>https://www.xiaohongshu.com/explore/6a7ec5580000000028006dd7?xsec_token=CBTjCDusL7Z9WW6yNwbo5brH6gbd4ALrO6L1p7Hyie6Iw=&amp;xsec_source=app_share</t>
        </is>
      </c>
      <c r="D114" s="1" t="inlineStr">
        <is>
          <t>京东0元试喝「引导店铺」</t>
        </is>
      </c>
      <c r="F114" s="1" t="inlineStr">
        <is>
          <t>启萃像母乳</t>
        </is>
      </c>
      <c r="G114" s="1" t="inlineStr">
        <is>
          <t>纯文案</t>
        </is>
      </c>
      <c r="H114" s="1" t="inlineStr">
        <is>
          <t>A回复B</t>
        </is>
      </c>
      <c r="I114" s="1" t="inlineStr">
        <is>
          <t>真的！可能是味道清淡不腻像母乳的味道，我家娃第一次喝就没抗拒，很丝滑就接受了转奶，不过你先搞个0元试喝的小罐试试，别急着买大罐</t>
        </is>
      </c>
      <c r="J114" s="4" t="inlineStr">
        <is>
          <t>［截图］</t>
        </is>
      </c>
    </row>
    <row r="115">
      <c r="A115" s="1" t="n">
        <v>114</v>
      </c>
      <c r="B115" s="1" t="inlineStr">
        <is>
          <t>萌宝瑶瑶妹-孕期</t>
        </is>
      </c>
      <c r="C115" s="1" t="inlineStr">
        <is>
          <t>https://www.xiaohongshu.com/explore/6a7ec5580000000028006dd7?xsec_token=CBTjCDusL7Z9WW6yNwbo5brH6gbd4ALrO6L1p7Hyie6Iw=&amp;xsec_source=app_share</t>
        </is>
      </c>
      <c r="G115" s="1" t="inlineStr">
        <is>
          <t>纯文案</t>
        </is>
      </c>
      <c r="H115" s="1" t="inlineStr">
        <is>
          <t>C回复A</t>
        </is>
      </c>
      <c r="I115" s="1" t="inlineStr">
        <is>
          <t>我家也是！以前转奶像打仗，现在主动张嘴，启萃宝宝接受度高，长肉也快</t>
        </is>
      </c>
      <c r="J115" s="4" t="inlineStr">
        <is>
          <t>［截图］</t>
        </is>
      </c>
    </row>
    <row r="116">
      <c r="A116" s="1" t="n">
        <v>115</v>
      </c>
      <c r="B116" s="1" t="inlineStr">
        <is>
          <t>萌宝瑶瑶妹-孕期</t>
        </is>
      </c>
      <c r="C116" s="1" t="inlineStr">
        <is>
          <t>https://www.xiaohongshu.com/explore/6a7ec5580000000028006dd7?xsec_token=CBTjCDusL7Z9WW6yNwbo5brH6gbd4ALrO6L1p7Hyie6Iw=&amp;xsec_source=app_share</t>
        </is>
      </c>
      <c r="G116" s="1" t="inlineStr">
        <is>
          <t>纯文案</t>
        </is>
      </c>
      <c r="H116" s="1" t="inlineStr">
        <is>
          <t>主评论A</t>
        </is>
      </c>
      <c r="I116" s="1" t="inlineStr">
        <is>
          <t>跟着博主混喂转奶太聪明了，丝滑的像啥事都没有发生。难怪都说飞鹤研究母乳第一配方营养口味都适合中国宝宝体质，确实牛。我家宝现在6个月70cm，同龄里拔尖</t>
        </is>
      </c>
      <c r="J116" s="4" t="inlineStr">
        <is>
          <t>［截图］</t>
        </is>
      </c>
    </row>
    <row r="117">
      <c r="A117" s="1" t="n">
        <v>116</v>
      </c>
      <c r="B117" s="1" t="inlineStr">
        <is>
          <t>萌宝瑶瑶妹-孕期</t>
        </is>
      </c>
      <c r="C117" s="1" t="inlineStr">
        <is>
          <t>https://www.xiaohongshu.com/explore/6a7ec5580000000028006dd7?xsec_token=CBTjCDusL7Z9WW6yNwbo5brH6gbd4ALrO6L1p7Hyie6Iw=&amp;xsec_source=app_share</t>
        </is>
      </c>
      <c r="G117" s="1" t="inlineStr">
        <is>
          <t>纯文案</t>
        </is>
      </c>
      <c r="H117" s="1" t="inlineStr">
        <is>
          <t>B回复A</t>
        </is>
      </c>
      <c r="I117" s="1" t="inlineStr">
        <is>
          <t>70cm太猛了！羡慕呀，我家才65，看来现在喝的这款奶粉吸收差一截，必须得转奶了，希望也可以转奶顺利</t>
        </is>
      </c>
      <c r="J117" s="4" t="inlineStr">
        <is>
          <t>［截图］</t>
        </is>
      </c>
    </row>
    <row r="118">
      <c r="A118" s="1" t="n">
        <v>117</v>
      </c>
      <c r="B118" s="1" t="inlineStr">
        <is>
          <t>萌宝瑶瑶妹-孕期</t>
        </is>
      </c>
      <c r="C118" s="1" t="inlineStr">
        <is>
          <t>https://www.xiaohongshu.com/explore/6a7ec5580000000028006dd7?xsec_token=CBTjCDusL7Z9WW6yNwbo5brH6gbd4ALrO6L1p7Hyie6Iw=&amp;xsec_source=app_share</t>
        </is>
      </c>
      <c r="F118" s="1" t="inlineStr">
        <is>
          <t>生长曲线：长肉/长个/大运动</t>
        </is>
      </c>
      <c r="G118" s="1" t="inlineStr">
        <is>
          <t>纯文案</t>
        </is>
      </c>
      <c r="H118" s="1" t="inlineStr">
        <is>
          <t>C回复A</t>
        </is>
      </c>
      <c r="I118" s="1" t="inlineStr">
        <is>
          <t>同感！我家宝喝了之后夜醒少了，胖了6斤多，白天玩得欢，每天精神经可足了</t>
        </is>
      </c>
      <c r="J118" s="4" t="inlineStr">
        <is>
          <t>［截图］</t>
        </is>
      </c>
    </row>
    <row r="119">
      <c r="A119" s="1" t="n">
        <v>118</v>
      </c>
      <c r="B119" s="1" t="inlineStr">
        <is>
          <t>萌宝瑶瑶妹-孕期</t>
        </is>
      </c>
      <c r="C119" s="1" t="inlineStr">
        <is>
          <t>https://www.xiaohongshu.com/explore/6a7ec5580000000028006dd7?xsec_token=CBTjCDusL7Z9WW6yNwbo5brH6gbd4ALrO6L1p7Hyie6Iw=&amp;xsec_source=app_share</t>
        </is>
      </c>
      <c r="F119" s="1" t="inlineStr">
        <is>
          <t>生长曲线：长肉/长个/大运动</t>
        </is>
      </c>
      <c r="G119" s="1" t="inlineStr">
        <is>
          <t>纯文案</t>
        </is>
      </c>
      <c r="H119" s="1" t="inlineStr">
        <is>
          <t>D回复A</t>
        </is>
      </c>
      <c r="I119" s="1" t="inlineStr">
        <is>
          <t>我家也是！转奶顺利，没便秘没吐奶，目前喝了3个月了，胖了5.7斤呢</t>
        </is>
      </c>
      <c r="J119" s="4" t="inlineStr">
        <is>
          <t>［截图］</t>
        </is>
      </c>
    </row>
    <row r="120">
      <c r="A120" s="1" t="n">
        <v>119</v>
      </c>
      <c r="B120" s="1" t="inlineStr">
        <is>
          <t>要不要来个苹果（8月初亲子曼谷 芭提雅）</t>
        </is>
      </c>
      <c r="C120" s="1" t="inlineStr">
        <is>
          <t>https://www.xiaohongshu.com/user/profile/63cc2e4800000000260050a1/6a75afcc0000000005028d10?xsec_token=ABP7FuycSf9ab3XI_cmNmV59OYnZt8dz2f2Mx8-MiUQAw=&amp;xsec_source=pc_user</t>
        </is>
      </c>
      <c r="E120" s="1" t="inlineStr">
        <is>
          <t>母乳研究第一/更适合中国宝宝</t>
        </is>
      </c>
      <c r="G120" s="1" t="inlineStr">
        <is>
          <t>纯文案</t>
        </is>
      </c>
      <c r="H120" s="1" t="inlineStr">
        <is>
          <t>主评论A</t>
        </is>
      </c>
      <c r="I120" s="1" t="inlineStr">
        <is>
          <t>终于告别小瘦猴称号！一直喝启萃，喝了4个月长了八斤，生长曲线完美上扬。飞鹤在母乳研究上确实牛，配方贴近母乳，娃吸收好才是硬道理，数据不会骗人</t>
        </is>
      </c>
      <c r="J120" s="4" t="inlineStr">
        <is>
          <t>［截图］</t>
        </is>
      </c>
    </row>
    <row r="121">
      <c r="A121" s="1" t="n">
        <v>120</v>
      </c>
      <c r="B121" s="1" t="inlineStr">
        <is>
          <t>要不要来个苹果（8月初亲子曼谷 芭提雅）</t>
        </is>
      </c>
      <c r="C121" s="1" t="inlineStr">
        <is>
          <t>https://www.xiaohongshu.com/user/profile/63cc2e4800000000260050a1/6a75afcc0000000005028d10?xsec_token=ABP7FuycSf9ab3XI_cmNmV59OYnZt8dz2f2Mx8-MiUQAw=&amp;xsec_source=pc_user</t>
        </is>
      </c>
      <c r="G121" s="1" t="inlineStr">
        <is>
          <t>纯文案</t>
        </is>
      </c>
      <c r="H121" s="1" t="inlineStr">
        <is>
          <t>B回复A</t>
        </is>
      </c>
      <c r="I121" s="1" t="inlineStr">
        <is>
          <t>4个月八斤太猛了！我家喝的这款奶粉怎么喂都不长肉，现在准备给娃也安排上启萃</t>
        </is>
      </c>
      <c r="J121" s="4" t="inlineStr">
        <is>
          <t>［截图］</t>
        </is>
      </c>
    </row>
    <row r="122">
      <c r="A122" s="1" t="n">
        <v>121</v>
      </c>
      <c r="B122" s="1" t="inlineStr">
        <is>
          <t>要不要来个苹果（8月初亲子曼谷 芭提雅）</t>
        </is>
      </c>
      <c r="C122" s="1" t="inlineStr">
        <is>
          <t>https://www.xiaohongshu.com/user/profile/63cc2e4800000000260050a1/6a75afcc0000000005028d10?xsec_token=ABP7FuycSf9ab3XI_cmNmV59OYnZt8dz2f2Mx8-MiUQAw=&amp;xsec_source=pc_user</t>
        </is>
      </c>
      <c r="D122" s="1" t="inlineStr">
        <is>
          <t>京东买大赠大「优惠信息」</t>
        </is>
      </c>
      <c r="F122" s="1" t="inlineStr">
        <is>
          <t>1V1竞品</t>
        </is>
      </c>
      <c r="G122" s="1" t="inlineStr">
        <is>
          <t>纯文案</t>
        </is>
      </c>
      <c r="H122" s="1" t="inlineStr">
        <is>
          <t>C回复A</t>
        </is>
      </c>
      <c r="I122" s="1" t="inlineStr">
        <is>
          <t>我家娃脾胃弱，换了好几种都不行。喝这个后明显壮实了，趁着京东买大赠大又入手了两组，送的东西也实用，主要是娃爱喝，长势喜人</t>
        </is>
      </c>
      <c r="J122" s="4" t="inlineStr">
        <is>
          <t>［截图］</t>
        </is>
      </c>
    </row>
    <row r="123">
      <c r="A123" s="1" t="n">
        <v>122</v>
      </c>
      <c r="B123" s="1" t="inlineStr">
        <is>
          <t>要不要来个苹果（8月初亲子曼谷 芭提雅）</t>
        </is>
      </c>
      <c r="C123" s="1" t="inlineStr">
        <is>
          <t>https://www.xiaohongshu.com/user/profile/63cc2e4800000000260050a1/6a75afcc0000000005028d10?xsec_token=ABP7FuycSf9ab3XI_cmNmV59OYnZt8dz2f2Mx8-MiUQAw=&amp;xsec_source=pc_user</t>
        </is>
      </c>
      <c r="E123" s="1" t="inlineStr">
        <is>
          <t>母乳研究第一/更适合中国宝宝</t>
        </is>
      </c>
      <c r="G123" s="1" t="inlineStr">
        <is>
          <t>纯文案</t>
        </is>
      </c>
      <c r="H123" s="1" t="inlineStr">
        <is>
          <t>主评论A</t>
        </is>
      </c>
      <c r="I123" s="1" t="inlineStr">
        <is>
          <t>我家宝换了启萃喝了四个月，曲线直接上扬 ！飞鹤研究母乳数据真不是吹的，现在抱起来压手</t>
        </is>
      </c>
      <c r="J123" s="4" t="inlineStr">
        <is>
          <t>［截图］</t>
        </is>
      </c>
    </row>
    <row r="124">
      <c r="A124" s="1" t="n">
        <v>123</v>
      </c>
      <c r="B124" s="1" t="inlineStr">
        <is>
          <t>要不要来个苹果（8月初亲子曼谷 芭提雅）</t>
        </is>
      </c>
      <c r="C124" s="1" t="inlineStr">
        <is>
          <t>https://www.xiaohongshu.com/user/profile/63cc2e4800000000260050a1/6a75afcc0000000005028d10?xsec_token=ABP7FuycSf9ab3XI_cmNmV59OYnZt8dz2f2Mx8-MiUQAw=&amp;xsec_source=pc_user</t>
        </is>
      </c>
      <c r="G124" s="1" t="inlineStr">
        <is>
          <t>纯文案</t>
        </is>
      </c>
      <c r="H124" s="1" t="inlineStr">
        <is>
          <t>B回复A</t>
        </is>
      </c>
      <c r="I124" s="1" t="inlineStr">
        <is>
          <t>请问喝了多久了，我家也是曲线不动，急死我了，正想换个适合中国娃体质的试试呢</t>
        </is>
      </c>
      <c r="J124" s="4" t="inlineStr">
        <is>
          <t>［截图］</t>
        </is>
      </c>
    </row>
    <row r="125">
      <c r="A125" s="1" t="n">
        <v>124</v>
      </c>
      <c r="B125" s="1" t="inlineStr">
        <is>
          <t>要不要来个苹果（8月初亲子曼谷 芭提雅）</t>
        </is>
      </c>
      <c r="C125" s="1" t="inlineStr">
        <is>
          <t>https://www.xiaohongshu.com/user/profile/63cc2e4800000000260050a1/6a75afcc0000000005028d10?xsec_token=ABP7FuycSf9ab3XI_cmNmV59OYnZt8dz2f2Mx8-MiUQAw=&amp;xsec_source=pc_user</t>
        </is>
      </c>
      <c r="G125" s="1" t="inlineStr">
        <is>
          <t>纯文案</t>
        </is>
      </c>
      <c r="H125" s="1" t="inlineStr">
        <is>
          <t>A回复B</t>
        </is>
      </c>
      <c r="I125" s="1" t="inlineStr">
        <is>
          <t>3个多月开始喝的，之前也是焦虑得不行。你可以先买个试用装看看娃接不接受，反正我家是真爱喝，现在小脸圆乎乎的</t>
        </is>
      </c>
      <c r="J125" s="4" t="inlineStr">
        <is>
          <t>［截图］</t>
        </is>
      </c>
    </row>
    <row r="126">
      <c r="A126" s="1" t="n">
        <v>125</v>
      </c>
      <c r="B126" s="1" t="inlineStr">
        <is>
          <t>要不要来个苹果（8月初亲子曼谷 芭提雅）</t>
        </is>
      </c>
      <c r="C126" s="1" t="inlineStr">
        <is>
          <t>https://www.xiaohongshu.com/user/profile/63cc2e4800000000260050a1/6a75afcc0000000005028d10?xsec_token=ABP7FuycSf9ab3XI_cmNmV59OYnZt8dz2f2Mx8-MiUQAw=&amp;xsec_source=pc_user</t>
        </is>
      </c>
      <c r="F126" s="1" t="inlineStr">
        <is>
          <t>生长曲线：长肉/长个/大运动</t>
        </is>
      </c>
      <c r="G126" s="1" t="inlineStr">
        <is>
          <t>纯文案</t>
        </is>
      </c>
      <c r="H126" s="1" t="inlineStr">
        <is>
          <t>C回复A</t>
        </is>
      </c>
      <c r="I126" s="1" t="inlineStr">
        <is>
          <t>太羡慕这长势了，我家喝了三个月也长了6斤多，关键是便便好，不攒肚。看来选对奶粉真的太关键了，数据不会骗人</t>
        </is>
      </c>
      <c r="J126" s="4" t="inlineStr">
        <is>
          <t>［截图］</t>
        </is>
      </c>
    </row>
    <row r="127">
      <c r="A127" s="1" t="n">
        <v>126</v>
      </c>
      <c r="B127" s="1" t="inlineStr">
        <is>
          <t>要不要来个苹果（8月初亲子曼谷 芭提雅）</t>
        </is>
      </c>
      <c r="C127" s="1" t="inlineStr">
        <is>
          <t>https://www.xiaohongshu.com/user/profile/63cc2e4800000000260050a1/6a75afcc0000000005028d10?xsec_token=ABP7FuycSf9ab3XI_cmNmV59OYnZt8dz2f2Mx8-MiUQAw=&amp;xsec_source=pc_user</t>
        </is>
      </c>
      <c r="F127" s="1" t="inlineStr">
        <is>
          <t>生长曲线：长肉/长个/大运动</t>
        </is>
      </c>
      <c r="G127" s="1" t="inlineStr">
        <is>
          <t>纯文案</t>
        </is>
      </c>
      <c r="H127" s="1" t="inlineStr">
        <is>
          <t>主评论A</t>
        </is>
      </c>
      <c r="I127" s="1" t="inlineStr">
        <is>
          <t>博主你说在心坎里了，每次去体检都提心吊胆的。换了启萃之后就没担心过了，喝了3个月涨了4斤，抱着都有点沉了</t>
        </is>
      </c>
      <c r="J127" s="4" t="inlineStr">
        <is>
          <t>［截图］</t>
        </is>
      </c>
    </row>
    <row r="128">
      <c r="A128" s="1" t="n">
        <v>127</v>
      </c>
      <c r="B128" s="1" t="inlineStr">
        <is>
          <t>要不要来个苹果（8月初亲子曼谷 芭提雅）</t>
        </is>
      </c>
      <c r="C128" s="1" t="inlineStr">
        <is>
          <t>https://www.xiaohongshu.com/user/profile/63cc2e4800000000260050a1/6a75afcc0000000005028d10?xsec_token=ABP7FuycSf9ab3XI_cmNmV59OYnZt8dz2f2Mx8-MiUQAw=&amp;xsec_source=pc_user</t>
        </is>
      </c>
      <c r="F128" s="1" t="inlineStr">
        <is>
          <t>生长曲线：长肉/长个/大运动</t>
        </is>
      </c>
      <c r="G128" s="1" t="inlineStr">
        <is>
          <t>纯文案</t>
        </is>
      </c>
      <c r="H128" s="1" t="inlineStr">
        <is>
          <t>B回复A</t>
        </is>
      </c>
      <c r="I128" s="1" t="inlineStr">
        <is>
          <t>哈哈哈同感，我儿子喝了4个月长了6斤多，小胳膊小腿胖乎乎的像个大白萝卜，超可爱</t>
        </is>
      </c>
      <c r="J128" s="4" t="inlineStr">
        <is>
          <t>［截图］</t>
        </is>
      </c>
    </row>
    <row r="129">
      <c r="A129" s="1" t="n">
        <v>128</v>
      </c>
      <c r="B129" s="1" t="inlineStr">
        <is>
          <t>要不要来个苹果（8月初亲子曼谷 芭提雅）</t>
        </is>
      </c>
      <c r="C129" s="1" t="inlineStr">
        <is>
          <t>https://www.xiaohongshu.com/user/profile/63cc2e4800000000260050a1/6a75afcc0000000005028d10?xsec_token=ABP7FuycSf9ab3XI_cmNmV59OYnZt8dz2f2Mx8-MiUQAw=&amp;xsec_source=pc_user</t>
        </is>
      </c>
      <c r="G129" s="1" t="inlineStr">
        <is>
          <t>纯文案</t>
        </is>
      </c>
      <c r="H129" s="1" t="inlineStr">
        <is>
          <t>C回复A</t>
        </is>
      </c>
      <c r="I129" s="1" t="inlineStr">
        <is>
          <t>一样的每次体检都提心吊胆的。后来换了启萃，现在出门都被夸养得好，心里美滋滋的</t>
        </is>
      </c>
      <c r="J129" s="4" t="inlineStr">
        <is>
          <t>［截图］</t>
        </is>
      </c>
    </row>
    <row r="130">
      <c r="A130" s="1" t="n">
        <v>129</v>
      </c>
      <c r="B130" s="1" t="inlineStr">
        <is>
          <t>要不要来个苹果（8月初亲子曼谷 芭提雅）</t>
        </is>
      </c>
      <c r="C130" s="1" t="inlineStr">
        <is>
          <t>https://www.xiaohongshu.com/user/profile/63cc2e4800000000260050a1/6a75afcc0000000005028d10?xsec_token=ABP7FuycSf9ab3XI_cmNmV59OYnZt8dz2f2Mx8-MiUQAw=&amp;xsec_source=pc_user</t>
        </is>
      </c>
      <c r="F130" s="1" t="inlineStr">
        <is>
          <t>启萃像母乳</t>
        </is>
      </c>
      <c r="G130" s="1" t="inlineStr">
        <is>
          <t>纯文案</t>
        </is>
      </c>
      <c r="H130" s="1" t="inlineStr">
        <is>
          <t>D回复A</t>
        </is>
      </c>
      <c r="I130" s="1" t="inlineStr">
        <is>
          <t>我家体检从偏瘦到中等偏上，就靠这个。而且味道清淡，娃不抗拒，每天吨吨吨喝得可香了</t>
        </is>
      </c>
      <c r="J130" s="4" t="inlineStr">
        <is>
          <t>［截图］</t>
        </is>
      </c>
    </row>
    <row r="131">
      <c r="A131" s="1" t="n">
        <v>130</v>
      </c>
      <c r="B131" s="1" t="inlineStr">
        <is>
          <t>一宝麻麻.</t>
        </is>
      </c>
      <c r="C131" s="1" t="inlineStr">
        <is>
          <t>https://www.xiaohongshu.com/explore/6a75c09300000000080126fa?xsec_token=CB1pIYDMVTeVYqnWBpV44AnzOauSpuNI1qLcSJBZ0Ygyg=&amp;xsec_source=app_share</t>
        </is>
      </c>
      <c r="E131" s="1" t="inlineStr">
        <is>
          <t>母乳研究第一/更适合中国宝宝</t>
        </is>
      </c>
      <c r="G131" s="1" t="inlineStr">
        <is>
          <t>纯文案</t>
        </is>
      </c>
      <c r="H131" s="1" t="inlineStr">
        <is>
          <t>主评论A</t>
        </is>
      </c>
      <c r="I131" s="1" t="inlineStr">
        <is>
          <t>我家喝启萃之后，小脸圆嘟嘟的。飞鹤做了多年母乳研究配方营养确实更适合中国宝宝体质，里面的那个什么成为对肠道环境调节得不错</t>
        </is>
      </c>
      <c r="J131" s="1" t="n">
        <v>1</v>
      </c>
    </row>
    <row r="132">
      <c r="A132" s="1" t="n">
        <v>131</v>
      </c>
      <c r="B132" s="1" t="inlineStr">
        <is>
          <t>一宝麻麻.</t>
        </is>
      </c>
      <c r="C132" s="1" t="inlineStr">
        <is>
          <t>https://www.xiaohongshu.com/explore/6a75c09300000000080126fa?xsec_token=CB1pIYDMVTeVYqnWBpV44AnzOauSpuNI1qLcSJBZ0Ygyg=&amp;xsec_source=app_share</t>
        </is>
      </c>
      <c r="G132" s="1" t="inlineStr">
        <is>
          <t>纯文案</t>
        </is>
      </c>
      <c r="H132" s="1" t="inlineStr">
        <is>
          <t>B回复A</t>
        </is>
      </c>
      <c r="I132" s="1" t="inlineStr">
        <is>
          <t>肠道好吸收才好嘛！我家最近有点消化不良，正准备换奶粉呢，看你这么说我有方向了，这就去看看</t>
        </is>
      </c>
      <c r="J132" s="1" t="n">
        <v>1</v>
      </c>
    </row>
    <row r="133">
      <c r="A133" s="1" t="n">
        <v>132</v>
      </c>
      <c r="B133" s="1" t="inlineStr">
        <is>
          <t>一宝麻麻.</t>
        </is>
      </c>
      <c r="C133" s="1" t="inlineStr">
        <is>
          <t>https://www.xiaohongshu.com/explore/6a75c09300000000080126fa?xsec_token=CB1pIYDMVTeVYqnWBpV44AnzOauSpuNI1qLcSJBZ0Ygyg=&amp;xsec_source=app_share</t>
        </is>
      </c>
      <c r="D133" s="1" t="inlineStr">
        <is>
          <t>京东买大赠大「优惠信息」</t>
        </is>
      </c>
      <c r="G133" s="1" t="inlineStr">
        <is>
          <t>纯文案</t>
        </is>
      </c>
      <c r="H133" s="1" t="inlineStr">
        <is>
          <t>A回复B</t>
        </is>
      </c>
      <c r="I133" s="1" t="inlineStr">
        <is>
          <t>快去买吧，趁着现在有活动。我家上次在京东买大赠大，算下来一罐才两百多，比实体店便宜不少，囤货必备</t>
        </is>
      </c>
      <c r="J133" s="1" t="n">
        <v>1</v>
      </c>
    </row>
    <row r="134">
      <c r="A134" s="1" t="n">
        <v>133</v>
      </c>
      <c r="B134" s="1" t="inlineStr">
        <is>
          <t>一宝麻麻.</t>
        </is>
      </c>
      <c r="C134" s="1" t="inlineStr">
        <is>
          <t>https://www.xiaohongshu.com/explore/6a75c09300000000080126fa?xsec_token=CB1pIYDMVTeVYqnWBpV44AnzOauSpuNI1qLcSJBZ0Ygyg=&amp;xsec_source=app_share</t>
        </is>
      </c>
      <c r="G134" s="1" t="inlineStr">
        <is>
          <t>纯文案</t>
        </is>
      </c>
      <c r="H134" s="1" t="inlineStr">
        <is>
          <t>主评论A</t>
        </is>
      </c>
      <c r="I134" s="1" t="inlineStr">
        <is>
          <t>接好运！希望我家也能长到24斤。目前喝启萃感觉还行，飞鹤做了那么久的母乳研究，奶粉喝着消化吸收都挺顺畅的，没出现过拉肚子便秘的情况</t>
        </is>
      </c>
      <c r="J134" s="4" t="inlineStr">
        <is>
          <t>［截图］</t>
        </is>
      </c>
    </row>
    <row r="135">
      <c r="A135" s="1" t="n">
        <v>134</v>
      </c>
      <c r="B135" s="1" t="inlineStr">
        <is>
          <t>一宝麻麻.</t>
        </is>
      </c>
      <c r="C135" s="1" t="inlineStr">
        <is>
          <t>https://www.xiaohongshu.com/explore/6a75c09300000000080126fa?xsec_token=CB1pIYDMVTeVYqnWBpV44AnzOauSpuNI1qLcSJBZ0Ygyg=&amp;xsec_source=app_share</t>
        </is>
      </c>
      <c r="G135" s="1" t="inlineStr">
        <is>
          <t>纯文案</t>
        </is>
      </c>
      <c r="H135" s="1" t="inlineStr">
        <is>
          <t>B回复A</t>
        </is>
      </c>
      <c r="I135" s="1" t="inlineStr">
        <is>
          <t>顺畅最重要，我家之前喝别的总是胀气哭闹，换了这款之后安静多了没有闹肚没有便秘也没有胀气，安安稳稳的</t>
        </is>
      </c>
      <c r="J135" s="4" t="inlineStr">
        <is>
          <t>［截图］</t>
        </is>
      </c>
    </row>
    <row r="136">
      <c r="A136" s="1" t="n">
        <v>135</v>
      </c>
      <c r="B136" s="1" t="inlineStr">
        <is>
          <t>一宝麻麻.</t>
        </is>
      </c>
      <c r="C136" s="1" t="inlineStr">
        <is>
          <t>https://www.xiaohongshu.com/explore/6a75c09300000000080126fa?xsec_token=CB1pIYDMVTeVYqnWBpV44AnzOauSpuNI1qLcSJBZ0Ygyg=&amp;xsec_source=app_share</t>
        </is>
      </c>
      <c r="G136" s="1" t="inlineStr">
        <is>
          <t>纯文案</t>
        </is>
      </c>
      <c r="H136" s="1" t="inlineStr">
        <is>
          <t>C回复A</t>
        </is>
      </c>
      <c r="I136" s="1" t="inlineStr">
        <is>
          <t>我家也转奶喝的启萃，转奶丝滑，目前喝了4个月胖了7斤9两，消化很好，便便一天一便都是黄金软便</t>
        </is>
      </c>
      <c r="J136" s="4" t="inlineStr">
        <is>
          <t>［截图］</t>
        </is>
      </c>
    </row>
    <row r="137">
      <c r="A137" s="1" t="n">
        <v>136</v>
      </c>
      <c r="B137" s="1" t="inlineStr">
        <is>
          <t>🤯是苡宁Baby吖</t>
        </is>
      </c>
      <c r="C137" s="1" t="inlineStr">
        <is>
          <t>https://www.xiaohongshu.com/user/profile/55feb1cf41a2b3776645b486/6a798a8000000000250114f6?xsec_token=ABeHZFtWla-T-QBea9v5PwsMCtp3OKTpAPdKEu93rFtxc=&amp;xsec_source=pc_user</t>
        </is>
      </c>
      <c r="E137" s="1" t="inlineStr">
        <is>
          <t>母乳研究第一/更适合中国宝宝</t>
        </is>
      </c>
      <c r="G137" s="1" t="inlineStr">
        <is>
          <t>纯文案</t>
        </is>
      </c>
      <c r="H137" s="1" t="inlineStr">
        <is>
          <t>主评论A</t>
        </is>
      </c>
      <c r="I137" s="1" t="inlineStr">
        <is>
          <t>我家娃转奶喝的启萃超顺利，一周就适应了，现在每顿180ml很快就能喝完</t>
        </is>
      </c>
      <c r="J137" s="4" t="inlineStr">
        <is>
          <t>［截图］</t>
        </is>
      </c>
    </row>
    <row r="138">
      <c r="A138" s="1" t="n">
        <v>137</v>
      </c>
      <c r="B138" s="1" t="inlineStr">
        <is>
          <t>🤯是苡宁Baby吖</t>
        </is>
      </c>
      <c r="C138" s="1" t="inlineStr">
        <is>
          <t>https://www.xiaohongshu.com/user/profile/55feb1cf41a2b3776645b486/6a798a8000000000250114f6?xsec_token=ABeHZFtWla-T-QBea9v5PwsMCtp3OKTpAPdKEu93rFtxc=&amp;xsec_source=pc_user</t>
        </is>
      </c>
      <c r="G138" s="1" t="inlineStr">
        <is>
          <t>纯文案</t>
        </is>
      </c>
      <c r="H138" s="1" t="inlineStr">
        <is>
          <t>B回复A</t>
        </is>
      </c>
      <c r="I138" s="1" t="inlineStr">
        <is>
          <t>哇，180ml饭量不错呀！我家还在为每顿100ml发愁，也不知道现在喝的这个奶粉不合适，也准备转奶启萃了</t>
        </is>
      </c>
      <c r="J138" s="4" t="inlineStr">
        <is>
          <t>［截图］</t>
        </is>
      </c>
    </row>
    <row r="139">
      <c r="A139" s="1" t="n">
        <v>138</v>
      </c>
      <c r="B139" s="1" t="inlineStr">
        <is>
          <t>🤯是苡宁Baby吖</t>
        </is>
      </c>
      <c r="C139" s="1" t="inlineStr">
        <is>
          <t>https://www.xiaohongshu.com/user/profile/55feb1cf41a2b3776645b486/6a798a8000000000250114f6?xsec_token=ABeHZFtWla-T-QBea9v5PwsMCtp3OKTpAPdKEu93rFtxc=&amp;xsec_source=pc_user</t>
        </is>
      </c>
      <c r="D139" s="1" t="inlineStr">
        <is>
          <t>京东买大赠大「优惠信息」</t>
        </is>
      </c>
      <c r="G139" s="1" t="inlineStr">
        <is>
          <t>纯文案</t>
        </is>
      </c>
      <c r="H139" s="1" t="inlineStr">
        <is>
          <t>C回复A</t>
        </is>
      </c>
      <c r="I139" s="1" t="inlineStr">
        <is>
          <t>确实转奶很顺利，这款奶粉接受度就是高，昨天京东搞买大赠大活动又囤了12罐</t>
        </is>
      </c>
      <c r="J139" s="4" t="inlineStr">
        <is>
          <t>［截图］</t>
        </is>
      </c>
    </row>
    <row r="140">
      <c r="A140" s="1" t="n">
        <v>139</v>
      </c>
      <c r="B140" s="1" t="inlineStr">
        <is>
          <t>🤯是苡宁Baby吖</t>
        </is>
      </c>
      <c r="C140" s="1" t="inlineStr">
        <is>
          <t>https://www.xiaohongshu.com/user/profile/55feb1cf41a2b3776645b486/6a798a8000000000250114f6?xsec_token=ABeHZFtWla-T-QBea9v5PwsMCtp3OKTpAPdKEu93rFtxc=&amp;xsec_source=pc_user</t>
        </is>
      </c>
      <c r="G140" s="1" t="inlineStr">
        <is>
          <t>纯文案</t>
        </is>
      </c>
      <c r="H140" s="1" t="inlineStr">
        <is>
          <t>主评论A</t>
        </is>
      </c>
      <c r="I140" s="1" t="inlineStr">
        <is>
          <t>空调房待久了怕娃肠胃不好，启萃这点确实做得好，肚肚不闹腾。毕竟有它家做母乳研究很多年了配方营养又适合中国宝贝们。我家连喝三罐，脸蛋都圆润了一圈</t>
        </is>
      </c>
      <c r="J140" s="4" t="inlineStr">
        <is>
          <t>［截图］</t>
        </is>
      </c>
    </row>
    <row r="141">
      <c r="A141" s="1" t="n">
        <v>140</v>
      </c>
      <c r="B141" s="1" t="inlineStr">
        <is>
          <t>🤯是苡宁Baby吖</t>
        </is>
      </c>
      <c r="C141" s="1" t="inlineStr">
        <is>
          <t>https://www.xiaohongshu.com/user/profile/55feb1cf41a2b3776645b486/6a798a8000000000250114f6?xsec_token=ABeHZFtWla-T-QBea9v5PwsMCtp3OKTpAPdKEu93rFtxc=&amp;xsec_source=pc_user</t>
        </is>
      </c>
      <c r="G141" s="1" t="inlineStr">
        <is>
          <t>纯文案</t>
        </is>
      </c>
      <c r="H141" s="1" t="inlineStr">
        <is>
          <t>B回复A</t>
        </is>
      </c>
      <c r="I141" s="1" t="inlineStr">
        <is>
          <t>圆润了好呀，看着就喜庆！我家也是空调房必备，只要不便秘我就谢天谢地了</t>
        </is>
      </c>
      <c r="J141" s="4" t="inlineStr">
        <is>
          <t>［截图］</t>
        </is>
      </c>
    </row>
    <row r="142">
      <c r="A142" s="1" t="n">
        <v>141</v>
      </c>
      <c r="B142" s="1" t="inlineStr">
        <is>
          <t>🤯是苡宁Baby吖</t>
        </is>
      </c>
      <c r="C142" s="1" t="inlineStr">
        <is>
          <t>https://www.xiaohongshu.com/user/profile/55feb1cf41a2b3776645b486/6a798a8000000000250114f6?xsec_token=ABeHZFtWla-T-QBea9v5PwsMCtp3OKTpAPdKEu93rFtxc=&amp;xsec_source=pc_user</t>
        </is>
      </c>
      <c r="G142" s="1" t="inlineStr">
        <is>
          <t>纯文案</t>
        </is>
      </c>
      <c r="H142" s="1" t="inlineStr">
        <is>
          <t>A回复B</t>
        </is>
      </c>
      <c r="I142" s="1" t="inlineStr">
        <is>
          <t>哈哈是的，只要拉臭臭正常，当妈的就少一半烦恼。这奶粉确实温和</t>
        </is>
      </c>
      <c r="J142" s="4" t="inlineStr">
        <is>
          <t>［截图］</t>
        </is>
      </c>
    </row>
    <row r="143">
      <c r="A143" s="1" t="n">
        <v>142</v>
      </c>
      <c r="B143" s="1" t="inlineStr">
        <is>
          <t>是你的baby呀🎀（小月龄）</t>
        </is>
      </c>
      <c r="C143" s="1" t="inlineStr">
        <is>
          <t>https://www.xiaohongshu.com/user/profile/582b9da55e87e74bf9320430/6a79ca810000000022016a2a?xsec_token=ABgx40NwjmKtrQvQMK8LUtC41sk2SfRR4-xl7qjpqHOnA=&amp;xsec_source=pc_user</t>
        </is>
      </c>
      <c r="G143" s="1" t="inlineStr">
        <is>
          <t>纯文案</t>
        </is>
      </c>
      <c r="H143" s="1" t="inlineStr">
        <is>
          <t>主评论A</t>
        </is>
      </c>
      <c r="I143" s="1" t="inlineStr">
        <is>
          <t>启萃冲泡确实不挂壁，摇几下就化开了，喝了几个月了状态一直在线，生长曲线稳稳的</t>
        </is>
      </c>
      <c r="J143" s="4" t="inlineStr">
        <is>
          <t>［截图］</t>
        </is>
      </c>
    </row>
    <row r="144">
      <c r="A144" s="1" t="n">
        <v>143</v>
      </c>
      <c r="B144" s="1" t="inlineStr">
        <is>
          <t>是你的baby呀🎀（小月龄）</t>
        </is>
      </c>
      <c r="C144" s="1" t="inlineStr">
        <is>
          <t>https://www.xiaohongshu.com/user/profile/582b9da55e87e74bf9320430/6a79ca810000000022016a2a?xsec_token=ABgx40NwjmKtrQvQMK8LUtC41sk2SfRR4-xl7qjpqHOnA=&amp;xsec_source=pc_user</t>
        </is>
      </c>
      <c r="G144" s="1" t="inlineStr">
        <is>
          <t>纯文案</t>
        </is>
      </c>
      <c r="H144" s="1" t="inlineStr">
        <is>
          <t>B回复A</t>
        </is>
      </c>
      <c r="I144" s="1" t="inlineStr">
        <is>
          <t>确实，我家也是启萃喂养，换季也没中招，体质确实好了不少，这钱花得值</t>
        </is>
      </c>
      <c r="J144" s="4" t="inlineStr">
        <is>
          <t>［截图］</t>
        </is>
      </c>
    </row>
    <row r="145">
      <c r="A145" s="1" t="n">
        <v>144</v>
      </c>
      <c r="B145" s="1" t="inlineStr">
        <is>
          <t>是你的baby呀🎀（小月龄）</t>
        </is>
      </c>
      <c r="C145" s="1" t="inlineStr">
        <is>
          <t>https://www.xiaohongshu.com/user/profile/582b9da55e87e74bf9320430/6a79ca810000000022016a2a?xsec_token=ABgx40NwjmKtrQvQMK8LUtC41sk2SfRR4-xl7qjpqHOnA=&amp;xsec_source=pc_user</t>
        </is>
      </c>
      <c r="D145" s="1" t="inlineStr">
        <is>
          <t>京东买大赠大「优惠信息」</t>
        </is>
      </c>
      <c r="G145" s="1" t="inlineStr">
        <is>
          <t>纯文案</t>
        </is>
      </c>
      <c r="H145" s="1" t="inlineStr">
        <is>
          <t>A回复B</t>
        </is>
      </c>
      <c r="I145" s="1" t="inlineStr">
        <is>
          <t>是吧！而且现在京东买大赠大挺划算的，我都趁活动囤好几罐，够喝好久了</t>
        </is>
      </c>
      <c r="J145" s="4" t="inlineStr">
        <is>
          <t>［截图］</t>
        </is>
      </c>
    </row>
    <row r="146">
      <c r="A146" s="1" t="n">
        <v>145</v>
      </c>
      <c r="B146" s="1" t="inlineStr">
        <is>
          <t>是你的baby呀🎀（小月龄）</t>
        </is>
      </c>
      <c r="C146" s="1" t="inlineStr">
        <is>
          <t>https://www.xiaohongshu.com/user/profile/582b9da55e87e74bf9320430/6a79ca810000000022016a2a?xsec_token=ABgx40NwjmKtrQvQMK8LUtC41sk2SfRR4-xl7qjpqHOnA=&amp;xsec_source=pc_user</t>
        </is>
      </c>
      <c r="G146" s="1" t="inlineStr">
        <is>
          <t>纯文案</t>
        </is>
      </c>
      <c r="H146" s="1" t="inlineStr">
        <is>
          <t>主评论A</t>
        </is>
      </c>
      <c r="I146" s="1" t="inlineStr">
        <is>
          <t>我家之前是绿便便，后来是我妈买了启萃给孩子喝的，喝了7天左右便便特别规律，每次都是黄金软便，果然没选错</t>
        </is>
      </c>
      <c r="J146" s="4" t="inlineStr">
        <is>
          <t>［截图］</t>
        </is>
      </c>
    </row>
    <row r="147">
      <c r="A147" s="1" t="n">
        <v>146</v>
      </c>
      <c r="B147" s="1" t="inlineStr">
        <is>
          <t>是你的baby呀🎀（小月龄）</t>
        </is>
      </c>
      <c r="C147" s="1" t="inlineStr">
        <is>
          <t>https://www.xiaohongshu.com/user/profile/582b9da55e87e74bf9320430/6a79ca810000000022016a2a?xsec_token=ABgx40NwjmKtrQvQMK8LUtC41sk2SfRR4-xl7qjpqHOnA=&amp;xsec_source=pc_user</t>
        </is>
      </c>
      <c r="F147" s="1" t="inlineStr">
        <is>
          <t>1V1竞品</t>
        </is>
      </c>
      <c r="G147" s="1" t="inlineStr">
        <is>
          <t>纯文案</t>
        </is>
      </c>
      <c r="H147" s="1" t="inlineStr">
        <is>
          <t>B回复A</t>
        </is>
      </c>
      <c r="I147" s="1" t="inlineStr">
        <is>
          <t>我家也是喝启萃，之前喝的合生元总是绿便便，换了这个终于正常了，而且口味接近母乳淡淡的不甜腻，奶量也提上去了，从100ml奔到了180ml</t>
        </is>
      </c>
      <c r="J147" s="4" t="inlineStr">
        <is>
          <t>［截图］</t>
        </is>
      </c>
    </row>
    <row r="148">
      <c r="A148" s="1" t="n">
        <v>147</v>
      </c>
      <c r="B148" s="1" t="inlineStr">
        <is>
          <t>是你的baby呀🎀（小月龄）</t>
        </is>
      </c>
      <c r="C148" s="1" t="inlineStr">
        <is>
          <t>https://www.xiaohongshu.com/user/profile/582b9da55e87e74bf9320430/6a79ca810000000022016a2a?xsec_token=ABgx40NwjmKtrQvQMK8LUtC41sk2SfRR4-xl7qjpqHOnA=&amp;xsec_source=pc_user</t>
        </is>
      </c>
      <c r="G148" s="1" t="inlineStr">
        <is>
          <t>纯文案</t>
        </is>
      </c>
      <c r="H148" s="1" t="inlineStr">
        <is>
          <t>C回复B</t>
        </is>
      </c>
      <c r="I148" s="1" t="inlineStr">
        <is>
          <t>哈哈同款绿便便困扰，换了启萃真的改善了，而且宝宝精神头特好，每天乐呵呵的</t>
        </is>
      </c>
      <c r="J148" s="4" t="inlineStr">
        <is>
          <t>［截图］</t>
        </is>
      </c>
    </row>
    <row r="149">
      <c r="A149" s="1" t="n">
        <v>148</v>
      </c>
      <c r="B149" s="1" t="inlineStr">
        <is>
          <t>是汤勺麻麻啦～</t>
        </is>
      </c>
      <c r="C149" s="1" t="inlineStr">
        <is>
          <t>https://www.xiaohongshu.com/explore/6a22d1320000000022014331?xsec_token=ABY7yC8o3gOh-4jyhoTPf6dQFPg_9r8_6VxNUg0wL1WLM=&amp;xsec_source=pc_user</t>
        </is>
      </c>
      <c r="E149" s="1" t="inlineStr">
        <is>
          <t>母乳研究第一/更适合中国宝宝</t>
        </is>
      </c>
      <c r="G149" s="1" t="inlineStr">
        <is>
          <t>纯文案</t>
        </is>
      </c>
      <c r="H149" s="1" t="inlineStr">
        <is>
          <t>主评论A</t>
        </is>
      </c>
      <c r="I149" s="1" t="inlineStr">
        <is>
          <t>我是看到好多小红书宝妈都在推，就买来喝了，宝宝喝了启萃，生长曲线直接从中等窜到优秀，飞鹤母乳研究那么多年，果然更适合咱娃娃体质</t>
        </is>
      </c>
      <c r="J149" s="4" t="inlineStr">
        <is>
          <t>［截图］</t>
        </is>
      </c>
    </row>
    <row r="150">
      <c r="A150" s="1" t="n">
        <v>149</v>
      </c>
      <c r="B150" s="1" t="inlineStr">
        <is>
          <t>是汤勺麻麻啦～</t>
        </is>
      </c>
      <c r="C150" s="1" t="inlineStr">
        <is>
          <t>https://www.xiaohongshu.com/explore/6a22d1320000000022014331?xsec_token=ABY7yC8o3gOh-4jyhoTPf6dQFPg_9r8_6VxNUg0wL1WLM=&amp;xsec_source=pc_user</t>
        </is>
      </c>
      <c r="G150" s="1" t="inlineStr">
        <is>
          <t>纯文案</t>
        </is>
      </c>
      <c r="H150" s="1" t="inlineStr">
        <is>
          <t>B回复A</t>
        </is>
      </c>
      <c r="I150" s="1" t="inlineStr">
        <is>
          <t>真的假的？我家最近长得慢，正愁呢。听你这么说我也想去试试这款了</t>
        </is>
      </c>
      <c r="J150" s="4" t="inlineStr">
        <is>
          <t>［截图］</t>
        </is>
      </c>
    </row>
    <row r="151">
      <c r="A151" s="1" t="n">
        <v>150</v>
      </c>
      <c r="B151" s="1" t="inlineStr">
        <is>
          <t>是汤勺麻麻啦～</t>
        </is>
      </c>
      <c r="C151" s="1" t="inlineStr">
        <is>
          <t>https://www.xiaohongshu.com/explore/6a22d1320000000022014331?xsec_token=ABY7yC8o3gOh-4jyhoTPf6dQFPg_9r8_6VxNUg0wL1WLM=&amp;xsec_source=pc_user</t>
        </is>
      </c>
      <c r="D151" s="1" t="inlineStr">
        <is>
          <t>京东0元试喝「引导店铺」</t>
        </is>
      </c>
      <c r="G151" s="1" t="inlineStr">
        <is>
          <t>纯文案</t>
        </is>
      </c>
      <c r="H151" s="1" t="inlineStr">
        <is>
          <t>C回复A</t>
        </is>
      </c>
      <c r="I151" s="1" t="inlineStr">
        <is>
          <t>你可以先买个试用装看看。去京东上申请0元试喝活动，宝贝喝的喜欢适合再买大罐的，免得浪费钱</t>
        </is>
      </c>
      <c r="J151" s="4" t="inlineStr">
        <is>
          <t>［截图］</t>
        </is>
      </c>
    </row>
    <row r="152">
      <c r="A152" s="1" t="n">
        <v>151</v>
      </c>
      <c r="B152" s="1" t="inlineStr">
        <is>
          <t>是汤勺麻麻啦～</t>
        </is>
      </c>
      <c r="C152" s="1" t="inlineStr">
        <is>
          <t>https://www.xiaohongshu.com/explore/6a22d1320000000022014331?xsec_token=ABY7yC8o3gOh-4jyhoTPf6dQFPg_9r8_6VxNUg0wL1WLM=&amp;xsec_source=pc_user</t>
        </is>
      </c>
      <c r="F152" s="1" t="inlineStr">
        <is>
          <t>生长曲线：长肉/长个/大运动</t>
        </is>
      </c>
      <c r="G152" s="1" t="inlineStr">
        <is>
          <t>纯文案</t>
        </is>
      </c>
      <c r="H152" s="1" t="inlineStr">
        <is>
          <t>主评论A</t>
        </is>
      </c>
      <c r="I152" s="1" t="inlineStr">
        <is>
          <t>启萃确实能打，我家连喝五个月，个子长了不少体重也达标，吸收确实好</t>
        </is>
      </c>
      <c r="J152" s="4" t="inlineStr">
        <is>
          <t>［截图］</t>
        </is>
      </c>
    </row>
    <row r="153">
      <c r="A153" s="1" t="n">
        <v>152</v>
      </c>
      <c r="B153" s="1" t="inlineStr">
        <is>
          <t>是汤勺麻麻啦～</t>
        </is>
      </c>
      <c r="C153" s="1" t="inlineStr">
        <is>
          <t>https://www.xiaohongshu.com/explore/6a22d1320000000022014331?xsec_token=ABY7yC8o3gOh-4jyhoTPf6dQFPg_9r8_6VxNUg0wL1WLM=&amp;xsec_source=pc_user</t>
        </is>
      </c>
      <c r="G153" s="1" t="inlineStr">
        <is>
          <t>纯文案</t>
        </is>
      </c>
      <c r="H153" s="1" t="inlineStr">
        <is>
          <t>B回复A</t>
        </is>
      </c>
      <c r="I153" s="1" t="inlineStr">
        <is>
          <t>哇这长势太喜人了！我家刚开始转还在观察期，希望能像你家一样顺利</t>
        </is>
      </c>
      <c r="J153" s="4" t="inlineStr">
        <is>
          <t>［截图］</t>
        </is>
      </c>
    </row>
    <row r="154">
      <c r="A154" s="1" t="n">
        <v>153</v>
      </c>
      <c r="B154" s="1" t="inlineStr">
        <is>
          <t>是汤勺麻麻啦～</t>
        </is>
      </c>
      <c r="C154" s="1" t="inlineStr">
        <is>
          <t>https://www.xiaohongshu.com/explore/6a22d1320000000022014331?xsec_token=ABY7yC8o3gOh-4jyhoTPf6dQFPg_9r8_6VxNUg0wL1WLM=&amp;xsec_source=pc_user</t>
        </is>
      </c>
      <c r="D154" s="1" t="inlineStr">
        <is>
          <t>京东0元试喝「引导店铺」</t>
        </is>
      </c>
      <c r="G154" s="1" t="inlineStr">
        <is>
          <t>纯文案</t>
        </is>
      </c>
      <c r="H154" s="1" t="inlineStr">
        <is>
          <t>A回复B</t>
        </is>
      </c>
      <c r="I154" s="1" t="inlineStr">
        <is>
          <t>放心吧，这奶粉挺温和的，我家当时也没怎么闹腾就适应了，你可以先去京东申请个0元试喝装试试</t>
        </is>
      </c>
      <c r="J154" s="1" t="n">
        <v>1</v>
      </c>
    </row>
    <row r="155">
      <c r="A155" s="1" t="n">
        <v>154</v>
      </c>
      <c r="B155" s="1" t="inlineStr">
        <is>
          <t>是汤勺麻麻啦～</t>
        </is>
      </c>
      <c r="C155" s="1" t="inlineStr">
        <is>
          <t>https://www.xiaohongshu.com/explore/6a22d1320000000022014331?xsec_token=ABY7yC8o3gOh-4jyhoTPf6dQFPg_9r8_6VxNUg0wL1WLM=&amp;xsec_source=pc_user</t>
        </is>
      </c>
      <c r="F155" s="1" t="inlineStr">
        <is>
          <t>生长曲线：长肉/长个/大运动</t>
        </is>
      </c>
      <c r="G155" s="1" t="inlineStr">
        <is>
          <t>纯文案</t>
        </is>
      </c>
      <c r="H155" s="1" t="inlineStr">
        <is>
          <t>C回复A</t>
        </is>
      </c>
      <c r="I155" s="1" t="inlineStr">
        <is>
          <t>确实，我家喝了3个月胖了4斤多，肉肉的特别结实，选对口粮真的省心</t>
        </is>
      </c>
      <c r="J155" s="4" t="inlineStr">
        <is>
          <t>［截图］</t>
        </is>
      </c>
    </row>
    <row r="156">
      <c r="A156" s="1" t="n">
        <v>155</v>
      </c>
      <c r="B156" s="1" t="inlineStr">
        <is>
          <t>是汤勺麻麻啦～</t>
        </is>
      </c>
      <c r="C156" s="1" t="inlineStr">
        <is>
          <t>https://www.xiaohongshu.com/explore/6a22d1320000000022014331?xsec_token=ABY7yC8o3gOh-4jyhoTPf6dQFPg_9r8_6VxNUg0wL1WLM=&amp;xsec_source=pc_user</t>
        </is>
      </c>
      <c r="G156" s="1" t="inlineStr">
        <is>
          <t>纯文案</t>
        </is>
      </c>
      <c r="H156" s="1" t="inlineStr">
        <is>
          <t>主评论A</t>
        </is>
      </c>
      <c r="I156" s="1" t="inlineStr">
        <is>
          <t>启萃确实稳，我家连喝四个月，个子长了不少体重也达标，吸收好自然长得壮</t>
        </is>
      </c>
      <c r="J156" s="4" t="inlineStr">
        <is>
          <t>［截图］</t>
        </is>
      </c>
    </row>
    <row r="157">
      <c r="A157" s="1" t="n">
        <v>156</v>
      </c>
      <c r="B157" s="1" t="inlineStr">
        <is>
          <t>是汤勺麻麻啦～</t>
        </is>
      </c>
      <c r="C157" s="1" t="inlineStr">
        <is>
          <t>https://www.xiaohongshu.com/explore/6a22d1320000000022014331?xsec_token=ABY7yC8o3gOh-4jyhoTPf6dQFPg_9r8_6VxNUg0wL1WLM=&amp;xsec_source=pc_user</t>
        </is>
      </c>
      <c r="G157" s="1" t="inlineStr">
        <is>
          <t>纯文案</t>
        </is>
      </c>
      <c r="H157" s="1" t="inlineStr">
        <is>
          <t>B回复A</t>
        </is>
      </c>
      <c r="I157" s="1" t="inlineStr">
        <is>
          <t>太羡慕这长势了！我家刚转奶还在适应期，希望能像你家娃一样顺利长肉</t>
        </is>
      </c>
      <c r="J157" s="1" t="n">
        <v>1</v>
      </c>
    </row>
    <row r="158">
      <c r="A158" s="1" t="n">
        <v>157</v>
      </c>
      <c r="B158" s="1" t="inlineStr">
        <is>
          <t>是汤勺麻麻啦～</t>
        </is>
      </c>
      <c r="C158" s="1" t="inlineStr">
        <is>
          <t>https://www.xiaohongshu.com/explore/6a22d1320000000022014331?xsec_token=ABY7yC8o3gOh-4jyhoTPf6dQFPg_9r8_6VxNUg0wL1WLM=&amp;xsec_source=pc_user</t>
        </is>
      </c>
      <c r="D158" s="1" t="inlineStr">
        <is>
          <t>京东买大赠大「优惠信息」</t>
        </is>
      </c>
      <c r="G158" s="1" t="inlineStr">
        <is>
          <t>纯文案</t>
        </is>
      </c>
      <c r="H158" s="1" t="inlineStr">
        <is>
          <t>C回复A</t>
        </is>
      </c>
      <c r="I158" s="1" t="inlineStr">
        <is>
          <t>它家奶粉喝着确实稳，趁现在京东买大赠大赶紧囤呀，刚补完货，反正都要喝</t>
        </is>
      </c>
      <c r="J158" s="4" t="inlineStr">
        <is>
          <t>［截图］</t>
        </is>
      </c>
    </row>
    <row r="159">
      <c r="A159" s="1" t="n">
        <v>158</v>
      </c>
      <c r="B159" s="1" t="inlineStr">
        <is>
          <t>是汤勺麻麻啦～</t>
        </is>
      </c>
      <c r="C159" s="1" t="inlineStr">
        <is>
          <t>https://www.xiaohongshu.com/explore/6a22d1320000000022014331?xsec_token=ABY7yC8o3gOh-4jyhoTPf6dQFPg_9r8_6VxNUg0wL1WLM=&amp;xsec_source=pc_user</t>
        </is>
      </c>
      <c r="G159" s="1" t="inlineStr">
        <is>
          <t>纯文案</t>
        </is>
      </c>
      <c r="H159" s="1" t="inlineStr">
        <is>
          <t>D回复A</t>
        </is>
      </c>
      <c r="I159" s="1" t="inlineStr">
        <is>
          <t>只要宝宝适应就是最好的，我家喝这个便便特别规律，肚子也不胀气，状态一直在线</t>
        </is>
      </c>
      <c r="J159" s="4" t="inlineStr">
        <is>
          <t>［截图］</t>
        </is>
      </c>
    </row>
    <row r="160">
      <c r="A160" s="1" t="n">
        <v>159</v>
      </c>
      <c r="B160" s="1" t="inlineStr">
        <is>
          <t>是汤勺麻麻啦～</t>
        </is>
      </c>
      <c r="C160" s="1" t="inlineStr">
        <is>
          <t>https://www.xiaohongshu.com/explore/6a22d1320000000022014331?xsec_token=ABY7yC8o3gOh-4jyhoTPf6dQFPg_9r8_6VxNUg0wL1WLM=&amp;xsec_source=pc_user</t>
        </is>
      </c>
      <c r="G160" s="1" t="inlineStr">
        <is>
          <t>纯文案</t>
        </is>
      </c>
      <c r="H160" s="1" t="inlineStr">
        <is>
          <t>主评论A</t>
        </is>
      </c>
      <c r="I160" s="1" t="inlineStr">
        <is>
          <t>宝宝喝启萃4个月了，身高曲线直接从中等窜到优秀。飞鹤那母乳研究成果摆在那，营养好吸收才长个</t>
        </is>
      </c>
      <c r="J160" s="4" t="inlineStr">
        <is>
          <t>［截图］</t>
        </is>
      </c>
    </row>
    <row r="161">
      <c r="A161" s="1" t="n">
        <v>160</v>
      </c>
      <c r="B161" s="1" t="inlineStr">
        <is>
          <t>是汤勺麻麻啦～</t>
        </is>
      </c>
      <c r="C161" s="1" t="inlineStr">
        <is>
          <t>https://www.xiaohongshu.com/explore/6a22d1320000000022014331?xsec_token=ABY7yC8o3gOh-4jyhoTPf6dQFPg_9r8_6VxNUg0wL1WLM=&amp;xsec_source=pc_user</t>
        </is>
      </c>
      <c r="G161" s="1" t="inlineStr">
        <is>
          <t>纯文案</t>
        </is>
      </c>
      <c r="H161" s="1" t="inlineStr">
        <is>
          <t>B回复A</t>
        </is>
      </c>
      <c r="I161" s="1" t="inlineStr">
        <is>
          <t>哇这长势太喜人了，我家刚开始转，还在观察，希望能像你家一样顺利上岸，不掉秤就行</t>
        </is>
      </c>
      <c r="J161" s="4" t="inlineStr">
        <is>
          <t>［截图］</t>
        </is>
      </c>
    </row>
    <row r="162">
      <c r="A162" s="1" t="n">
        <v>161</v>
      </c>
      <c r="B162" s="1" t="inlineStr">
        <is>
          <t>是汤勺麻麻啦～</t>
        </is>
      </c>
      <c r="C162" s="1" t="inlineStr">
        <is>
          <t>https://www.xiaohongshu.com/explore/6a22d1320000000022014331?xsec_token=ABY7yC8o3gOh-4jyhoTPf6dQFPg_9r8_6VxNUg0wL1WLM=&amp;xsec_source=pc_user</t>
        </is>
      </c>
      <c r="F162" s="1" t="inlineStr">
        <is>
          <t>启萃像母乳</t>
        </is>
      </c>
      <c r="G162" s="1" t="inlineStr">
        <is>
          <t>纯文案</t>
        </is>
      </c>
      <c r="H162" s="1" t="inlineStr">
        <is>
          <t>C回复A</t>
        </is>
      </c>
      <c r="I162" s="1" t="inlineStr">
        <is>
          <t>我家宝贝也是喝启萃的，这奶粉挺温和的口感又喝母乳差不离。我家当时也是无缝衔接，宝宝接受度超高，没闹腾</t>
        </is>
      </c>
      <c r="J162" s="4" t="inlineStr">
        <is>
          <t>［截图］</t>
        </is>
      </c>
    </row>
    <row r="163">
      <c r="A163" s="1" t="n">
        <v>162</v>
      </c>
      <c r="B163" s="1" t="inlineStr">
        <is>
          <t>是汤勺麻麻啦～</t>
        </is>
      </c>
      <c r="C163" s="1" t="inlineStr">
        <is>
          <t>https://www.xiaohongshu.com/explore/6a22d1320000000022014331?xsec_token=ABY7yC8o3gOh-4jyhoTPf6dQFPg_9r8_6VxNUg0wL1WLM=&amp;xsec_source=pc_user</t>
        </is>
      </c>
      <c r="F163" s="1" t="inlineStr">
        <is>
          <t>生长曲线：长肉/长个/大运动</t>
        </is>
      </c>
      <c r="G163" s="1" t="inlineStr">
        <is>
          <t>纯文案</t>
        </is>
      </c>
      <c r="H163" s="1" t="inlineStr">
        <is>
          <t>D回复A</t>
        </is>
      </c>
      <c r="I163" s="1" t="inlineStr">
        <is>
          <t>启萃＋1，我闺女也喝启萃，喝了4个月，胖了6斤，长高了快5厘米了，不得不说这款奶粉是真有点东西的</t>
        </is>
      </c>
      <c r="J163" s="4" t="inlineStr">
        <is>
          <t>［截图］</t>
        </is>
      </c>
    </row>
    <row r="164">
      <c r="A164" s="1" t="n">
        <v>163</v>
      </c>
      <c r="B164" s="1" t="inlineStr">
        <is>
          <t>兀兀成长日常</t>
        </is>
      </c>
      <c r="C164" s="1" t="inlineStr">
        <is>
          <t>https://www.xiaohongshu.com/user/profile/63aaee48000000002702b144/6a6c90150000000025008a56?xsec_token=ABFsn3yN1c2wC75jVvbG3MMWBd47j60BV5O6Qv0gdgedc=&amp;xsec_source=pc_user</t>
        </is>
      </c>
      <c r="E164" s="1" t="inlineStr">
        <is>
          <t>母乳研究第一/更适合中国宝宝</t>
        </is>
      </c>
      <c r="G164" s="1" t="inlineStr">
        <is>
          <t>纯文案</t>
        </is>
      </c>
      <c r="H164" s="1" t="inlineStr">
        <is>
          <t>主评论A</t>
        </is>
      </c>
      <c r="I164" s="1" t="inlineStr">
        <is>
          <t>我家宝喝启萃后生长曲线一直往上走，状态特好。飞鹤母乳研究是第一的，配方太懂咱中国宝宝了，转奶期一点没受罪，很丝滑的就转了</t>
        </is>
      </c>
      <c r="J164" s="4" t="inlineStr">
        <is>
          <t>［截图］</t>
        </is>
      </c>
    </row>
    <row r="165">
      <c r="A165" s="1" t="n">
        <v>164</v>
      </c>
      <c r="B165" s="1" t="inlineStr">
        <is>
          <t>兀兀成长日常</t>
        </is>
      </c>
      <c r="C165" s="1" t="inlineStr">
        <is>
          <t>https://www.xiaohongshu.com/user/profile/63aaee48000000002702b144/6a6c90150000000025008a56?xsec_token=ABFsn3yN1c2wC75jVvbG3MMWBd47j60BV5O6Qv0gdgedc=&amp;xsec_source=pc_user</t>
        </is>
      </c>
      <c r="G165" s="1" t="inlineStr">
        <is>
          <t>纯文案</t>
        </is>
      </c>
      <c r="H165" s="1" t="inlineStr">
        <is>
          <t>B回复A</t>
        </is>
      </c>
      <c r="I165" s="1" t="inlineStr">
        <is>
          <t>真的吗？我家也正愁转奶呢，听你这么说我就放心了，这就去给娃安排上</t>
        </is>
      </c>
      <c r="J165" s="4" t="inlineStr">
        <is>
          <t>［截图］</t>
        </is>
      </c>
    </row>
    <row r="166">
      <c r="A166" s="1" t="n">
        <v>165</v>
      </c>
      <c r="B166" s="1" t="inlineStr">
        <is>
          <t>兀兀成长日常</t>
        </is>
      </c>
      <c r="C166" s="1" t="inlineStr">
        <is>
          <t>https://www.xiaohongshu.com/user/profile/63aaee48000000002702b144/6a6c90150000000025008a56?xsec_token=ABFsn3yN1c2wC75jVvbG3MMWBd47j60BV5O6Qv0gdgedc=&amp;xsec_source=pc_user</t>
        </is>
      </c>
      <c r="D166" s="1" t="inlineStr">
        <is>
          <t>安全0事故</t>
        </is>
      </c>
      <c r="G166" s="1" t="inlineStr">
        <is>
          <t>纯文案</t>
        </is>
      </c>
      <c r="H166" s="1" t="inlineStr">
        <is>
          <t>A回复B</t>
        </is>
      </c>
      <c r="I166" s="1" t="inlineStr">
        <is>
          <t>这款奶粉长肉挺不错的，飞鹤老牌了我家大宝喝的是飞鹤其他系列，安安稳稳的，几十年了都没有什么负面，现在给我家二宝安排的启萃，每天抱着奶瓶不撒，奶量都涨了60ml</t>
        </is>
      </c>
      <c r="J166" s="4" t="inlineStr">
        <is>
          <t>［截图］</t>
        </is>
      </c>
    </row>
    <row r="167">
      <c r="A167" s="1" t="n">
        <v>166</v>
      </c>
      <c r="B167" s="1" t="inlineStr">
        <is>
          <t>兀兀成长日常</t>
        </is>
      </c>
      <c r="C167" s="1" t="inlineStr">
        <is>
          <t>https://www.xiaohongshu.com/user/profile/63aaee48000000002702b144/6a6c90150000000025008a56?xsec_token=ABFsn3yN1c2wC75jVvbG3MMWBd47j60BV5O6Qv0gdgedc=&amp;xsec_source=pc_user</t>
        </is>
      </c>
      <c r="E167" s="1" t="inlineStr">
        <is>
          <t>母乳研究第一/更适合中国宝宝</t>
        </is>
      </c>
      <c r="F167" s="1" t="inlineStr">
        <is>
          <t>生长曲线：长肉/长个/大运动</t>
        </is>
      </c>
      <c r="G167" s="1" t="inlineStr">
        <is>
          <t>纯文案</t>
        </is>
      </c>
      <c r="H167" s="1" t="inlineStr">
        <is>
          <t>主评论A</t>
        </is>
      </c>
      <c r="I167" s="1" t="inlineStr">
        <is>
          <t>看到博主转奶顺利真开心！我家一直喝启萃，宝宝状态超好，两个月胖了3斤多，抱着明显沉了</t>
        </is>
      </c>
      <c r="J167" s="4" t="inlineStr">
        <is>
          <t>［截图］</t>
        </is>
      </c>
    </row>
    <row r="168">
      <c r="A168" s="1" t="n">
        <v>167</v>
      </c>
      <c r="B168" s="1" t="inlineStr">
        <is>
          <t>兀兀成长日常</t>
        </is>
      </c>
      <c r="C168" s="1" t="inlineStr">
        <is>
          <t>https://www.xiaohongshu.com/user/profile/63aaee48000000002702b144/6a6c90150000000025008a56?xsec_token=ABFsn3yN1c2wC75jVvbG3MMWBd47j60BV5O6Qv0gdgedc=&amp;xsec_source=pc_user</t>
        </is>
      </c>
      <c r="G168" s="1" t="inlineStr">
        <is>
          <t>纯文案</t>
        </is>
      </c>
      <c r="H168" s="1" t="inlineStr">
        <is>
          <t>B回复A</t>
        </is>
      </c>
      <c r="I168" s="1" t="inlineStr">
        <is>
          <t>是啊，我家娃喝了之后身高也长了不少，闺蜜家宝宝喝了也说长得挺好，启萃确实靠谱</t>
        </is>
      </c>
      <c r="J168" s="4" t="inlineStr">
        <is>
          <t>［截图］</t>
        </is>
      </c>
    </row>
    <row r="169">
      <c r="A169" s="1" t="n">
        <v>168</v>
      </c>
      <c r="B169" s="1" t="inlineStr">
        <is>
          <t>兀兀成长日常</t>
        </is>
      </c>
      <c r="C169" s="1" t="inlineStr">
        <is>
          <t>https://www.xiaohongshu.com/user/profile/63aaee48000000002702b144/6a6c90150000000025008a56?xsec_token=ABFsn3yN1c2wC75jVvbG3MMWBd47j60BV5O6Qv0gdgedc=&amp;xsec_source=pc_user</t>
        </is>
      </c>
      <c r="G169" s="1" t="inlineStr">
        <is>
          <t>纯文案</t>
        </is>
      </c>
      <c r="H169" s="1" t="inlineStr">
        <is>
          <t>C回复A</t>
        </is>
      </c>
      <c r="I169" s="1" t="inlineStr">
        <is>
          <t>没错，我家也是启萃喂养，粉质细腻好冲泡不挂壁，宝宝状态一直在线，很少生病</t>
        </is>
      </c>
      <c r="J169" s="4" t="inlineStr">
        <is>
          <t>［截图］</t>
        </is>
      </c>
    </row>
    <row r="170">
      <c r="A170" s="1" t="n">
        <v>169</v>
      </c>
      <c r="B170" s="1" t="inlineStr">
        <is>
          <t>兀兀成长日常</t>
        </is>
      </c>
      <c r="C170" s="1" t="inlineStr">
        <is>
          <t>https://www.xiaohongshu.com/user/profile/63aaee48000000002702b144/6a6c90150000000025008a56?xsec_token=ABFsn3yN1c2wC75jVvbG3MMWBd47j60BV5O6Qv0gdgedc=&amp;xsec_source=pc_user</t>
        </is>
      </c>
      <c r="F170" s="1" t="inlineStr">
        <is>
          <t>生长曲线：长肉/长个/大运动</t>
        </is>
      </c>
      <c r="G170" s="1" t="inlineStr">
        <is>
          <t>纯文案</t>
        </is>
      </c>
      <c r="H170" s="1" t="inlineStr">
        <is>
          <t>D回复A</t>
        </is>
      </c>
      <c r="I170" s="1" t="inlineStr">
        <is>
          <t>姐妹和你一样，我家转奶成功喝了4个月胖了6斤多，小胳膊小腿胖乎乎的像藕，白白胖胖特可爱，抱出去遛弯小区妈妈们都</t>
        </is>
      </c>
      <c r="J170" s="1" t="n">
        <v>1</v>
      </c>
    </row>
    <row r="171">
      <c r="A171" s="1" t="n">
        <v>170</v>
      </c>
      <c r="B171" s="1" t="inlineStr">
        <is>
          <t>儒儒快点跑（备孕中）</t>
        </is>
      </c>
      <c r="C171" s="1" t="inlineStr">
        <is>
          <t>https://www.xiaohongshu.com/user/profile/59f44cea11be106d3edc69f4/6a7edc4d000000002c0013a8?xsec_token=ABK9x1i_iPXB1TuYpZNJx-dynGj1cZHiH2J3PxaOVP9eg=&amp;xsec_source=pc_user</t>
        </is>
      </c>
      <c r="D171" s="1" t="inlineStr">
        <is>
          <t>京东0元试喝「引导店铺」</t>
        </is>
      </c>
      <c r="G171" s="1" t="inlineStr">
        <is>
          <t>纯文案</t>
        </is>
      </c>
      <c r="H171" s="1" t="inlineStr">
        <is>
          <t>主评论A</t>
        </is>
      </c>
      <c r="I171" s="1" t="inlineStr">
        <is>
          <t>博主这清单太全了！我家一直喝启萃，生长曲线特别稳。刚开始怕不适应，先在京东薅了个0元试喝，结果宝宝超爱喝，果断转粉</t>
        </is>
      </c>
      <c r="J171" s="4" t="inlineStr">
        <is>
          <t>［截图］</t>
        </is>
      </c>
    </row>
    <row r="172">
      <c r="A172" s="1" t="n">
        <v>171</v>
      </c>
      <c r="B172" s="1" t="inlineStr">
        <is>
          <t>儒儒快点跑（备孕中）</t>
        </is>
      </c>
      <c r="C172" s="1" t="inlineStr">
        <is>
          <t>https://www.xiaohongshu.com/user/profile/59f44cea11be106d3edc69f4/6a7edc4d000000002c0013a8?xsec_token=ABK9x1i_iPXB1TuYpZNJx-dynGj1cZHiH2J3PxaOVP9eg=&amp;xsec_source=pc_user</t>
        </is>
      </c>
      <c r="D172" s="1" t="inlineStr">
        <is>
          <t>京东买大赠大「优惠信息」</t>
        </is>
      </c>
      <c r="G172" s="1" t="inlineStr">
        <is>
          <t>纯文案</t>
        </is>
      </c>
      <c r="H172" s="1" t="inlineStr">
        <is>
          <t>B回复A</t>
        </is>
      </c>
      <c r="I172" s="1" t="inlineStr">
        <is>
          <t>是呀，试喝太重要了。我家现在固定在京东买，赶上买大赠大的时候入手巨划算，感觉像是白捡的便宜嘿嘿</t>
        </is>
      </c>
      <c r="J172" s="4" t="inlineStr">
        <is>
          <t>［截图］</t>
        </is>
      </c>
    </row>
    <row r="173">
      <c r="A173" s="1" t="n">
        <v>172</v>
      </c>
      <c r="B173" s="1" t="inlineStr">
        <is>
          <t>儒儒快点跑（备孕中）</t>
        </is>
      </c>
      <c r="C173" s="1" t="inlineStr">
        <is>
          <t>https://www.xiaohongshu.com/user/profile/59f44cea11be106d3edc69f4/6a7edc4d000000002c0013a8?xsec_token=ABK9x1i_iPXB1TuYpZNJx-dynGj1cZHiH2J3PxaOVP9eg=&amp;xsec_source=pc_user</t>
        </is>
      </c>
      <c r="D173" s="1" t="inlineStr">
        <is>
          <t>京东买大赠大「优惠信息」</t>
        </is>
      </c>
      <c r="G173" s="1" t="inlineStr">
        <is>
          <t>纯文案</t>
        </is>
      </c>
      <c r="H173" s="1" t="inlineStr">
        <is>
          <t xml:space="preserve">C回复A </t>
        </is>
      </c>
      <c r="I173" s="1" t="inlineStr">
        <is>
          <t>没错没错，我是昨天通过京东的买大赠大活动入手了12罐，价格美丽到哭。宝宝喝着好，钱包也没压力，现在就期待双十一的活动啦</t>
        </is>
      </c>
      <c r="J173" s="4" t="inlineStr">
        <is>
          <t>［截图］</t>
        </is>
      </c>
    </row>
    <row r="174">
      <c r="A174" s="1" t="n">
        <v>173</v>
      </c>
      <c r="B174" s="1" t="inlineStr">
        <is>
          <t>儒儒快点跑（备孕中）</t>
        </is>
      </c>
      <c r="C174" s="1" t="inlineStr">
        <is>
          <t>https://www.xiaohongshu.com/user/profile/59f44cea11be106d3edc69f4/6a7edc4d000000002c0013a8?xsec_token=ABK9x1i_iPXB1TuYpZNJx-dynGj1cZHiH2J3PxaOVP9eg=&amp;xsec_source=pc_user</t>
        </is>
      </c>
      <c r="G174" s="1" t="inlineStr">
        <is>
          <t>纯文案</t>
        </is>
      </c>
      <c r="H174" s="1" t="inlineStr">
        <is>
          <t>主评论A</t>
        </is>
      </c>
      <c r="I174" s="1" t="inlineStr">
        <is>
          <t>启萃确实不错，我家娃喝了之后4个月胖了7.8斤，胖乎乎的可爱死了</t>
        </is>
      </c>
      <c r="J174" s="4" t="inlineStr">
        <is>
          <t>［截图］</t>
        </is>
      </c>
    </row>
    <row r="175">
      <c r="A175" s="1" t="n">
        <v>174</v>
      </c>
      <c r="B175" s="1" t="inlineStr">
        <is>
          <t>儒儒快点跑（备孕中）</t>
        </is>
      </c>
      <c r="C175" s="1" t="inlineStr">
        <is>
          <t>https://www.xiaohongshu.com/user/profile/59f44cea11be106d3edc69f4/6a7edc4d000000002c0013a8?xsec_token=ABK9x1i_iPXB1TuYpZNJx-dynGj1cZHiH2J3PxaOVP9eg=&amp;xsec_source=pc_user</t>
        </is>
      </c>
      <c r="G175" s="1" t="inlineStr">
        <is>
          <t>纯文案</t>
        </is>
      </c>
      <c r="H175" s="1" t="inlineStr">
        <is>
          <t>B回复A</t>
        </is>
      </c>
      <c r="I175" s="1" t="inlineStr">
        <is>
          <t>哇塞长得真好，我家最近刚转奶启萃，适应得挺快，希望能像你家宝宝一样长得壮壮的，期待下次体检数据</t>
        </is>
      </c>
      <c r="J175" s="4" t="inlineStr">
        <is>
          <t>［截图］</t>
        </is>
      </c>
    </row>
    <row r="176">
      <c r="A176" s="1" t="n">
        <v>175</v>
      </c>
      <c r="B176" s="1" t="inlineStr">
        <is>
          <t>儒儒快点跑（备孕中）</t>
        </is>
      </c>
      <c r="C176" s="1" t="inlineStr">
        <is>
          <t>https://www.xiaohongshu.com/user/profile/59f44cea11be106d3edc69f4/6a7edc4d000000002c0013a8?xsec_token=ABK9x1i_iPXB1TuYpZNJx-dynGj1cZHiH2J3PxaOVP9eg=&amp;xsec_source=pc_user</t>
        </is>
      </c>
      <c r="D176" s="1" t="inlineStr">
        <is>
          <t>安全0事故</t>
        </is>
      </c>
      <c r="G176" s="1" t="inlineStr">
        <is>
          <t>纯文案</t>
        </is>
      </c>
      <c r="H176" s="1" t="inlineStr">
        <is>
          <t>A回复B</t>
        </is>
      </c>
      <c r="I176" s="1" t="inlineStr">
        <is>
          <t>肯定没问题！这款口碑一直很好，成立几十年都没有出现过什么乱七八糟的负面消息，而且很多宝妈都反馈这款奶粉长肉效果明显，姐妹你就放心吧</t>
        </is>
      </c>
      <c r="J176" s="4" t="inlineStr">
        <is>
          <t>［截图］</t>
        </is>
      </c>
    </row>
    <row r="177">
      <c r="A177" s="1" t="n">
        <v>176</v>
      </c>
      <c r="B177" s="1" t="inlineStr">
        <is>
          <t>儒儒快点跑（备孕中）</t>
        </is>
      </c>
      <c r="C177" s="1" t="inlineStr">
        <is>
          <t>https://www.xiaohongshu.com/user/profile/59f44cea11be106d3edc69f4/6a7edc4d000000002c0013a8?xsec_token=ABK9x1i_iPXB1TuYpZNJx-dynGj1cZHiH2J3PxaOVP9eg=&amp;xsec_source=pc_user</t>
        </is>
      </c>
      <c r="G177" s="1" t="inlineStr">
        <is>
          <t>纯文案</t>
        </is>
      </c>
      <c r="H177" s="4" t="inlineStr">
        <is>
          <t>［截图］</t>
        </is>
      </c>
      <c r="I177" s="1" t="inlineStr">
        <is>
          <t>不仅长肉，睡眠质量也提高了不少。以前晚上总醒，现在能睡整觉了，白天状态也好，感觉整个人都轻松了，强烈安利给姐妹们</t>
        </is>
      </c>
      <c r="J177" s="1" t="n">
        <v>1</v>
      </c>
    </row>
    <row r="178">
      <c r="A178" s="1" t="n">
        <v>177</v>
      </c>
      <c r="B178" s="1" t="inlineStr">
        <is>
          <t>儒儒快点跑（备孕中）</t>
        </is>
      </c>
      <c r="C178" s="1" t="inlineStr">
        <is>
          <t>https://www.xiaohongshu.com/user/profile/59f44cea11be106d3edc69f4/6a7edc4d000000002c0013a8?xsec_token=ABK9x1i_iPXB1TuYpZNJx-dynGj1cZHiH2J3PxaOVP9eg=&amp;xsec_source=pc_user</t>
        </is>
      </c>
      <c r="G178" s="1" t="inlineStr">
        <is>
          <t>纯文案</t>
        </is>
      </c>
      <c r="H178" s="1" t="inlineStr">
        <is>
          <t>主评论A</t>
        </is>
      </c>
      <c r="I178" s="1" t="inlineStr">
        <is>
          <t>博主，我家宝宝肠胃特别娇气，稍微不注意就胀气哭闹。看您推荐启萃说贴近天然营养，想问下这款真的适合这种肚子敏感的宝宝吗</t>
        </is>
      </c>
      <c r="J178" s="4" t="inlineStr">
        <is>
          <t>［截图］</t>
        </is>
      </c>
    </row>
    <row r="179">
      <c r="A179" s="1" t="n">
        <v>178</v>
      </c>
      <c r="B179" s="1" t="inlineStr">
        <is>
          <t>儒儒快点跑（备孕中）</t>
        </is>
      </c>
      <c r="C179" s="1" t="inlineStr">
        <is>
          <t>https://www.xiaohongshu.com/user/profile/59f44cea11be106d3edc69f4/6a7edc4d000000002c0013a8?xsec_token=ABK9x1i_iPXB1TuYpZNJx-dynGj1cZHiH2J3PxaOVP9eg=&amp;xsec_source=pc_user</t>
        </is>
      </c>
      <c r="E179" s="1" t="inlineStr">
        <is>
          <t>母乳研究第一/更适合中国宝宝</t>
        </is>
      </c>
      <c r="F179" s="1" t="inlineStr">
        <is>
          <t>生长曲线：长肉/长个/大运动</t>
        </is>
      </c>
      <c r="G179" s="1" t="inlineStr">
        <is>
          <t>纯文案</t>
        </is>
      </c>
      <c r="H179" s="1" t="inlineStr">
        <is>
          <t>B回复A</t>
        </is>
      </c>
      <c r="I179" s="1" t="inlineStr">
        <is>
          <t>我家也是肚肚很敏感，换了启萃之后真的改善好多，它是专门研究中国母乳配方的，很好吸收。我家喝了几个月，生长曲线一直在涨，3个月4.6斤没再闹过肚子</t>
        </is>
      </c>
      <c r="J179" s="4" t="inlineStr">
        <is>
          <t>［截图］</t>
        </is>
      </c>
    </row>
    <row r="180">
      <c r="A180" s="1" t="n">
        <v>179</v>
      </c>
      <c r="B180" s="1" t="inlineStr">
        <is>
          <t>儒儒快点跑（备孕中）</t>
        </is>
      </c>
      <c r="C180" s="1" t="inlineStr">
        <is>
          <t>https://www.xiaohongshu.com/user/profile/59f44cea11be106d3edc69f4/6a7edc4d000000002c0013a8?xsec_token=ABK9x1i_iPXB1TuYpZNJx-dynGj1cZHiH2J3PxaOVP9eg=&amp;xsec_source=pc_user</t>
        </is>
      </c>
      <c r="G180" s="1" t="inlineStr">
        <is>
          <t>纯文案</t>
        </is>
      </c>
      <c r="H180" s="1" t="inlineStr">
        <is>
          <t>A回复B</t>
        </is>
      </c>
      <c r="I180" s="1" t="inlineStr">
        <is>
          <t>听你这么说我就放心了，生长曲线能涨上去说明吸收是真不错</t>
        </is>
      </c>
      <c r="J180" s="4" t="inlineStr">
        <is>
          <t>［截图］</t>
        </is>
      </c>
    </row>
    <row r="181">
      <c r="A181" s="1" t="n">
        <v>180</v>
      </c>
      <c r="B181" s="1" t="inlineStr">
        <is>
          <t>儒儒快点跑（备孕中）</t>
        </is>
      </c>
      <c r="C181" s="1" t="inlineStr">
        <is>
          <t>https://www.xiaohongshu.com/user/profile/59f44cea11be106d3edc69f4/6a7edc4d000000002c0013a8?xsec_token=ABK9x1i_iPXB1TuYpZNJx-dynGj1cZHiH2J3PxaOVP9eg=&amp;xsec_source=pc_user</t>
        </is>
      </c>
      <c r="F181" s="1" t="inlineStr">
        <is>
          <t>启萃像母乳</t>
        </is>
      </c>
      <c r="G181" s="1" t="inlineStr">
        <is>
          <t>纯文案</t>
        </is>
      </c>
      <c r="H181" s="1" t="inlineStr">
        <is>
          <t>C回复A</t>
        </is>
      </c>
      <c r="I181" s="1" t="inlineStr">
        <is>
          <t>我也来插一句，我家之前也是胀气严重，换了启萃后屁屁少了，睡觉也踏实了。而且它口感清淡口味很像母乳，宝宝接受度很高，你可以放心试试看</t>
        </is>
      </c>
      <c r="J181" s="4" t="inlineStr">
        <is>
          <t>［截图］</t>
        </is>
      </c>
    </row>
    <row r="182">
      <c r="A182" s="1" t="n">
        <v>181</v>
      </c>
      <c r="B182" s="1" t="inlineStr">
        <is>
          <t>儒儒快点跑（备孕中）</t>
        </is>
      </c>
      <c r="C182" s="1" t="inlineStr">
        <is>
          <t>https://www.xiaohongshu.com/user/profile/59f44cea11be106d3edc69f4/6a7edc4d000000002c0013a8?xsec_token=ABK9x1i_iPXB1TuYpZNJx-dynGj1cZHiH2J3PxaOVP9eg=&amp;xsec_source=pc_user</t>
        </is>
      </c>
      <c r="G182" s="1" t="inlineStr">
        <is>
          <t>纯文案</t>
        </is>
      </c>
      <c r="H182" s="1" t="inlineStr">
        <is>
          <t>主评论A</t>
        </is>
      </c>
      <c r="I182" s="1" t="inlineStr">
        <is>
          <t>集美们，看图里说启萃喂养少操心，我家娃最近体重长得有点慢，状态也不太好。这款奶粉真的能让宝宝长肉吗？有没有喝过的姐妹说说实际情况呀</t>
        </is>
      </c>
      <c r="J182" s="4" t="inlineStr">
        <is>
          <t>［截图］</t>
        </is>
      </c>
    </row>
    <row r="183">
      <c r="A183" s="1" t="n">
        <v>182</v>
      </c>
      <c r="B183" s="1" t="inlineStr">
        <is>
          <t>儒儒快点跑（备孕中）</t>
        </is>
      </c>
      <c r="C183" s="1" t="inlineStr">
        <is>
          <t>https://www.xiaohongshu.com/user/profile/59f44cea11be106d3edc69f4/6a7edc4d000000002c0013a8?xsec_token=ABK9x1i_iPXB1TuYpZNJx-dynGj1cZHiH2J3PxaOVP9eg=&amp;xsec_source=pc_user</t>
        </is>
      </c>
      <c r="F183" s="1" t="inlineStr">
        <is>
          <t>生长曲线：长肉/长个/大运动</t>
        </is>
      </c>
      <c r="G183" s="1" t="inlineStr">
        <is>
          <t>纯文案</t>
        </is>
      </c>
      <c r="H183" s="1" t="inlineStr">
        <is>
          <t>B回复A</t>
        </is>
      </c>
      <c r="I183" s="1" t="inlineStr">
        <is>
          <t>必须能！我家闺女之前可瘦了不长肉，喝了启萃2个月就长肉3.8斤，体检医生说各项指标都达标了。飞鹤毕竟在母乳研究方面下足功夫很懂中国宝宝体质，长肉效果肉眼可见</t>
        </is>
      </c>
      <c r="J183" s="4" t="inlineStr">
        <is>
          <t>［截图］</t>
        </is>
      </c>
    </row>
    <row r="184">
      <c r="A184" s="1" t="n">
        <v>183</v>
      </c>
      <c r="B184" s="1" t="inlineStr">
        <is>
          <t>儒儒快点跑（备孕中）</t>
        </is>
      </c>
      <c r="C184" s="1" t="inlineStr">
        <is>
          <t>https://www.xiaohongshu.com/user/profile/59f44cea11be106d3edc69f4/6a7edc4d000000002c0013a8?xsec_token=ABK9x1i_iPXB1TuYpZNJx-dynGj1cZHiH2J3PxaOVP9eg=&amp;xsec_source=pc_user</t>
        </is>
      </c>
      <c r="E184" s="1" t="inlineStr">
        <is>
          <t>母乳研究第一/更适合中国宝宝</t>
        </is>
      </c>
      <c r="G184" s="1" t="inlineStr">
        <is>
          <t>纯文案</t>
        </is>
      </c>
      <c r="H184" s="1" t="inlineStr">
        <is>
          <t>A回复B</t>
        </is>
      </c>
      <c r="I184" s="1" t="inlineStr">
        <is>
          <t>这肉肉长得好，那我也跟风入一波，希望能把我家娃的肉肉追回来</t>
        </is>
      </c>
      <c r="J184" s="4" t="inlineStr">
        <is>
          <t>［截图］</t>
        </is>
      </c>
    </row>
    <row r="185">
      <c r="A185" s="1" t="n">
        <v>184</v>
      </c>
      <c r="B185" s="1" t="inlineStr">
        <is>
          <t>儒儒快点跑（备孕中）</t>
        </is>
      </c>
      <c r="C185" s="1" t="inlineStr">
        <is>
          <t>https://www.xiaohongshu.com/user/profile/59f44cea11be106d3edc69f4/6a7edc4d000000002c0013a8?xsec_token=ABK9x1i_iPXB1TuYpZNJx-dynGj1cZHiH2J3PxaOVP9eg=&amp;xsec_source=pc_user</t>
        </is>
      </c>
      <c r="F185" s="1" t="inlineStr">
        <is>
          <t>生长曲线：长肉/长个/大运动</t>
        </is>
      </c>
      <c r="G185" s="1" t="inlineStr">
        <is>
          <t>纯文案</t>
        </is>
      </c>
      <c r="H185" s="1" t="inlineStr">
        <is>
          <t>主评论A</t>
        </is>
      </c>
      <c r="I185" s="1" t="inlineStr">
        <is>
          <t>待产包照着这个抄作业准没错！特别是奶粉，飞鹤在母乳研究这块真的很牛，我家娃喝了启萃后，体重增长达标，状态满分</t>
        </is>
      </c>
      <c r="J185" s="4" t="inlineStr">
        <is>
          <t>［截图］</t>
        </is>
      </c>
    </row>
    <row r="186">
      <c r="A186" s="1" t="n">
        <v>185</v>
      </c>
      <c r="B186" s="1" t="inlineStr">
        <is>
          <t>儒儒快点跑（备孕中）</t>
        </is>
      </c>
      <c r="C186" s="1" t="inlineStr">
        <is>
          <t>https://www.xiaohongshu.com/user/profile/59f44cea11be106d3edc69f4/6a7edc4d000000002c0013a8?xsec_token=ABK9x1i_iPXB1TuYpZNJx-dynGj1cZHiH2J3PxaOVP9eg=&amp;xsec_source=pc_user</t>
        </is>
      </c>
      <c r="F186" s="1" t="inlineStr">
        <is>
          <t>生长曲线：长肉/长个/大运动</t>
        </is>
      </c>
      <c r="G186" s="1" t="inlineStr">
        <is>
          <t>纯文案</t>
        </is>
      </c>
      <c r="H186" s="1" t="inlineStr">
        <is>
          <t>B回复A</t>
        </is>
      </c>
      <c r="I186" s="1" t="inlineStr">
        <is>
          <t>太对了，我家宝宝喝了三个月长了快7斤，儿保医生都夸喂养得好，而且奶粉很细腻很容易冲也不容易挂壁，不得不说启萃确实牛</t>
        </is>
      </c>
      <c r="J186" s="4" t="inlineStr">
        <is>
          <t>［截图］</t>
        </is>
      </c>
    </row>
    <row r="187">
      <c r="A187" s="1" t="n">
        <v>186</v>
      </c>
      <c r="B187" s="1" t="inlineStr">
        <is>
          <t>儒儒快点跑（备孕中）</t>
        </is>
      </c>
      <c r="C187" s="1" t="inlineStr">
        <is>
          <t>https://www.xiaohongshu.com/user/profile/59f44cea11be106d3edc69f4/6a7edc4d000000002c0013a8?xsec_token=ABK9x1i_iPXB1TuYpZNJx-dynGj1cZHiH2J3PxaOVP9eg=&amp;xsec_source=pc_user</t>
        </is>
      </c>
      <c r="F187" s="1" t="inlineStr">
        <is>
          <t>1V1竞品</t>
        </is>
      </c>
      <c r="G187" s="1" t="inlineStr">
        <is>
          <t>纯文案</t>
        </is>
      </c>
      <c r="H187" s="1" t="inlineStr">
        <is>
          <t>C回复A</t>
        </is>
      </c>
      <c r="I187" s="1" t="inlineStr">
        <is>
          <t>哈哈同款宝宝。我家之前喝的一个国外的牌子，一点肉也没涨上来，后来是小区宝妈们推荐的启萃，喝了4个月胖了快8斤了，小胳膊小腿胖乎乎的还特有劲儿</t>
        </is>
      </c>
      <c r="J187" s="4" t="inlineStr">
        <is>
          <t>［截图］</t>
        </is>
      </c>
    </row>
    <row r="188">
      <c r="A188" s="1" t="n">
        <v>187</v>
      </c>
      <c r="B188" s="1" t="inlineStr">
        <is>
          <t>儒儒快点跑（备孕中）</t>
        </is>
      </c>
      <c r="C188" s="1" t="inlineStr">
        <is>
          <t>https://www.xiaohongshu.com/user/profile/59f44cea11be106d3edc69f4/6a7edc4d000000002c0013a8?xsec_token=ABK9x1i_iPXB1TuYpZNJx-dynGj1cZHiH2J3PxaOVP9eg=&amp;xsec_source=pc_user</t>
        </is>
      </c>
      <c r="F188" s="1" t="inlineStr">
        <is>
          <t>启萃像母乳</t>
        </is>
      </c>
      <c r="G188" s="1" t="inlineStr">
        <is>
          <t>纯文案</t>
        </is>
      </c>
      <c r="H188" s="1" t="inlineStr">
        <is>
          <t>D回复A</t>
        </is>
      </c>
      <c r="I188" s="1" t="inlineStr">
        <is>
          <t>我也抄作业了，我家也是只买刚需。而且我看启萃的味道很淡，接近母乳的口味很容易让宝宝接受，现在就等着卸货看看小家伙爱不爱喝了</t>
        </is>
      </c>
      <c r="J188" s="4" t="inlineStr">
        <is>
          <t>［截图］</t>
        </is>
      </c>
    </row>
    <row r="189">
      <c r="A189" s="1" t="n">
        <v>188</v>
      </c>
      <c r="B189" s="1" t="inlineStr">
        <is>
          <t>长安归故里(家有新生儿～</t>
        </is>
      </c>
      <c r="C189" s="1" t="inlineStr">
        <is>
          <t>https://www.xiaohongshu.com/user/profile/63d4f6a60000000027029b5d/6a8063480000000027021939?xsec_token=ABqcZs8uVugSvEH8_WKh4Cpl_cZrhfVd6HWGqhUpuepaU=&amp;xsec_source=pc_user</t>
        </is>
      </c>
      <c r="D189" s="1" t="inlineStr">
        <is>
          <t>京东0元试喝「引导店铺」</t>
        </is>
      </c>
      <c r="E189" s="1" t="inlineStr">
        <is>
          <t>母乳研究第一/更适合中国宝宝</t>
        </is>
      </c>
      <c r="G189" s="1" t="inlineStr">
        <is>
          <t>纯文案</t>
        </is>
      </c>
      <c r="H189" s="1" t="inlineStr">
        <is>
          <t>主评论A</t>
        </is>
      </c>
      <c r="I189" s="1" t="inlineStr">
        <is>
          <t>看博主家娃喝得这么香，我也心动了。飞鹤研究母乳确实久，配方营养确实很适合咱中国娃体质。我今天看京东有0元试喝，先领个小的给娃试试看爱不爱喝，要是爱喝再买大的</t>
        </is>
      </c>
      <c r="J189" s="4" t="inlineStr">
        <is>
          <t>［截图］</t>
        </is>
      </c>
    </row>
    <row r="190">
      <c r="A190" s="1" t="n">
        <v>189</v>
      </c>
      <c r="B190" s="1" t="inlineStr">
        <is>
          <t>长安归故里(家有新生儿～</t>
        </is>
      </c>
      <c r="C190" s="1" t="inlineStr">
        <is>
          <t>https://www.xiaohongshu.com/user/profile/63d4f6a60000000027029b5d/6a8063480000000027021939?xsec_token=ABqcZs8uVugSvEH8_WKh4Cpl_cZrhfVd6HWGqhUpuepaU=&amp;xsec_source=pc_user</t>
        </is>
      </c>
      <c r="D190" s="1" t="inlineStr">
        <is>
          <t>京东买大赠大「优惠信息」</t>
        </is>
      </c>
      <c r="G190" s="1" t="inlineStr">
        <is>
          <t>纯文案</t>
        </is>
      </c>
      <c r="H190" s="1" t="inlineStr">
        <is>
          <t>B回复A</t>
        </is>
      </c>
      <c r="I190" s="1" t="inlineStr">
        <is>
          <t>姐妹，够谨慎，先试喝不踩雷。我家试过觉得不错，趁现在京东买大赠大又囤了几罐，这力度平时可没有</t>
        </is>
      </c>
      <c r="J190" s="4" t="inlineStr">
        <is>
          <t>［截图］</t>
        </is>
      </c>
    </row>
    <row r="191">
      <c r="A191" s="1" t="n">
        <v>190</v>
      </c>
      <c r="B191" s="1" t="inlineStr">
        <is>
          <t>长安归故里(家有新生儿～</t>
        </is>
      </c>
      <c r="C191" s="1" t="inlineStr">
        <is>
          <t>https://www.xiaohongshu.com/user/profile/63d4f6a60000000027029b5d/6a8063480000000027021939?xsec_token=ABqcZs8uVugSvEH8_WKh4Cpl_cZrhfVd6HWGqhUpuepaU=&amp;xsec_source=pc_user</t>
        </is>
      </c>
      <c r="D191" s="1" t="inlineStr">
        <is>
          <t>京东买大赠大「优惠信息」</t>
        </is>
      </c>
      <c r="G191" s="1" t="inlineStr">
        <is>
          <t>纯文案</t>
        </is>
      </c>
      <c r="H191" s="1" t="inlineStr">
        <is>
          <t xml:space="preserve">C回复A </t>
        </is>
      </c>
      <c r="I191" s="1" t="inlineStr">
        <is>
          <t>是啊，我也是趁着京东买大赠大的活动入手6罐的，算下来便宜好多。其实更多的是它家口味淡，味道接近母乳，宝宝爱喝</t>
        </is>
      </c>
      <c r="J191" s="4" t="inlineStr">
        <is>
          <t>［截图］</t>
        </is>
      </c>
    </row>
    <row r="192">
      <c r="A192" s="1" t="n">
        <v>191</v>
      </c>
      <c r="B192" s="1" t="inlineStr">
        <is>
          <t>长安归故里(家有新生儿～</t>
        </is>
      </c>
      <c r="C192" s="1" t="inlineStr">
        <is>
          <t>https://www.xiaohongshu.com/user/profile/63d4f6a60000000027029b5d/6a8063480000000027021939?xsec_token=ABqcZs8uVugSvEH8_WKh4Cpl_cZrhfVd6HWGqhUpuepaU=&amp;xsec_source=pc_user</t>
        </is>
      </c>
      <c r="E192" s="1" t="inlineStr">
        <is>
          <t>母乳研究第一/更适合中国宝宝</t>
        </is>
      </c>
      <c r="F192" s="1" t="inlineStr">
        <is>
          <t>启萃像母乳</t>
        </is>
      </c>
      <c r="G192" s="1" t="inlineStr">
        <is>
          <t>纯文案</t>
        </is>
      </c>
      <c r="H192" s="1" t="inlineStr">
        <is>
          <t>主评论A</t>
        </is>
      </c>
      <c r="I192" s="1" t="inlineStr">
        <is>
          <t>被种草来的，果然没失望。奶粉很细腻也很好冲，口味也很淡接近母乳的味道。我闺女喝了启萃3个月，肚肚一直都很舒服，真不愧是有着母乳研究第一的几十年老牌企业</t>
        </is>
      </c>
      <c r="J192" s="4" t="inlineStr">
        <is>
          <t>［截图］</t>
        </is>
      </c>
    </row>
    <row r="193">
      <c r="A193" s="1" t="n">
        <v>192</v>
      </c>
      <c r="B193" s="1" t="inlineStr">
        <is>
          <t>长安归故里(家有新生儿～</t>
        </is>
      </c>
      <c r="C193" s="1" t="inlineStr">
        <is>
          <t>https://www.xiaohongshu.com/user/profile/63d4f6a60000000027029b5d/6a8063480000000027021939?xsec_token=ABqcZs8uVugSvEH8_WKh4Cpl_cZrhfVd6HWGqhUpuepaU=&amp;xsec_source=pc_user</t>
        </is>
      </c>
      <c r="G193" s="1" t="inlineStr">
        <is>
          <t>纯文案</t>
        </is>
      </c>
      <c r="H193" s="1" t="inlineStr">
        <is>
          <t>B回复A</t>
        </is>
      </c>
      <c r="I193" s="1" t="inlineStr">
        <is>
          <t>确实，启萃奶粉很细腻，我老公半夜起来迷迷糊糊的冲奶也没有挂壁也没有出现那种疙瘩，很好冲开</t>
        </is>
      </c>
      <c r="J193" s="4" t="inlineStr">
        <is>
          <t>［截图］</t>
        </is>
      </c>
    </row>
    <row r="194">
      <c r="A194" s="1" t="n">
        <v>193</v>
      </c>
      <c r="B194" s="1" t="inlineStr">
        <is>
          <t>长安归故里(家有新生儿～</t>
        </is>
      </c>
      <c r="C194" s="1" t="inlineStr">
        <is>
          <t>https://www.xiaohongshu.com/user/profile/63d4f6a60000000027029b5d/6a8063480000000027021939?xsec_token=ABqcZs8uVugSvEH8_WKh4Cpl_cZrhfVd6HWGqhUpuepaU=&amp;xsec_source=pc_user</t>
        </is>
      </c>
      <c r="D194" s="1" t="inlineStr">
        <is>
          <t>安全0事故</t>
        </is>
      </c>
      <c r="F194" s="1" t="inlineStr">
        <is>
          <t>生长曲线：长肉/长个/大运动</t>
        </is>
      </c>
      <c r="G194" s="1" t="inlineStr">
        <is>
          <t>纯文案</t>
        </is>
      </c>
      <c r="H194" s="1" t="inlineStr">
        <is>
          <t xml:space="preserve">C回复A </t>
        </is>
      </c>
      <c r="I194" s="1" t="inlineStr">
        <is>
          <t>+1，也是被博主种草的。它家除了奶粉做的细腻好冲之外，我也看中它家成立了几十年了，没有负面也没出现召回的事情，品控安全这块有保障，我给孩子喝也放心</t>
        </is>
      </c>
      <c r="J194" s="4" t="inlineStr">
        <is>
          <t>［截图］</t>
        </is>
      </c>
    </row>
    <row r="195">
      <c r="A195" s="1" t="n">
        <v>194</v>
      </c>
      <c r="B195" s="1" t="inlineStr">
        <is>
          <t>长安归故里(家有新生儿～</t>
        </is>
      </c>
      <c r="C195" s="1" t="inlineStr">
        <is>
          <t>https://www.xiaohongshu.com/user/profile/63d4f6a60000000027029b5d/6a8063480000000027021939?xsec_token=ABqcZs8uVugSvEH8_WKh4Cpl_cZrhfVd6HWGqhUpuepaU=&amp;xsec_source=pc_user</t>
        </is>
      </c>
      <c r="G195" s="1" t="inlineStr">
        <is>
          <t>纯文案</t>
        </is>
      </c>
      <c r="H195" s="1" t="inlineStr">
        <is>
          <t>主评论A</t>
        </is>
      </c>
      <c r="I195" s="1" t="inlineStr">
        <is>
          <t>真的挺纠结的，看博主说启萃好消化，我家娃最近生长曲线有点平缓，飞鹤这款真的能帮宝宝长肉肉让宝宝的状态变好吗？求一个真实反馈</t>
        </is>
      </c>
      <c r="J195" s="4" t="inlineStr">
        <is>
          <t>［截图］</t>
        </is>
      </c>
    </row>
    <row r="196">
      <c r="A196" s="1" t="n">
        <v>195</v>
      </c>
      <c r="B196" s="1" t="inlineStr">
        <is>
          <t>长安归故里(家有新生儿～</t>
        </is>
      </c>
      <c r="C196" s="1" t="inlineStr">
        <is>
          <t>https://www.xiaohongshu.com/user/profile/63d4f6a60000000027029b5d/6a8063480000000027021939?xsec_token=ABqcZs8uVugSvEH8_WKh4Cpl_cZrhfVd6HWGqhUpuepaU=&amp;xsec_source=pc_user</t>
        </is>
      </c>
      <c r="E196" s="1" t="inlineStr">
        <is>
          <t>母乳研究第一/更适合中国宝宝</t>
        </is>
      </c>
      <c r="F196" s="1" t="inlineStr">
        <is>
          <t>生长曲线：长肉/长个/大运动</t>
        </is>
      </c>
      <c r="G196" s="1" t="inlineStr">
        <is>
          <t>纯文案</t>
        </is>
      </c>
      <c r="H196" s="1" t="inlineStr">
        <is>
          <t>B回复A</t>
        </is>
      </c>
      <c r="I196" s="1" t="inlineStr">
        <is>
          <t>别太焦虑，我家之前也这样。换了启萃后感觉吸收变好了，三个月长了4斤多，飞鹤毕竟专研母乳研究的所以配方营养方面很适合中国宝宝，可以放心入手哦</t>
        </is>
      </c>
      <c r="J196" s="4" t="inlineStr">
        <is>
          <t>［截图］</t>
        </is>
      </c>
    </row>
    <row r="197">
      <c r="A197" s="1" t="n">
        <v>196</v>
      </c>
      <c r="B197" s="1" t="inlineStr">
        <is>
          <t>长安归故里(家有新生儿～</t>
        </is>
      </c>
      <c r="C197" s="1" t="inlineStr">
        <is>
          <t>https://www.xiaohongshu.com/user/profile/63d4f6a60000000027029b5d/6a8063480000000027021939?xsec_token=ABqcZs8uVugSvEH8_WKh4Cpl_cZrhfVd6HWGqhUpuepaU=&amp;xsec_source=pc_user</t>
        </is>
      </c>
      <c r="G197" s="1" t="inlineStr">
        <is>
          <t>纯文案</t>
        </is>
      </c>
      <c r="H197" s="1" t="inlineStr">
        <is>
          <t>A回复B</t>
        </is>
      </c>
      <c r="I197" s="1" t="inlineStr">
        <is>
          <t>哇，长4斤多太羡慕了，那我赶紧去安排上，只要宝宝肯喝能长肉，我就知足了，谢谢姐妹分享</t>
        </is>
      </c>
      <c r="J197" s="4" t="inlineStr">
        <is>
          <t>［截图］</t>
        </is>
      </c>
    </row>
    <row r="198">
      <c r="A198" s="1" t="n">
        <v>197</v>
      </c>
      <c r="B198" s="1" t="inlineStr">
        <is>
          <t>长安归故里(家有新生儿～</t>
        </is>
      </c>
      <c r="C198" s="1" t="inlineStr">
        <is>
          <t>https://www.xiaohongshu.com/user/profile/63d4f6a60000000027029b5d/6a8063480000000027021939?xsec_token=ABqcZs8uVugSvEH8_WKh4Cpl_cZrhfVd6HWGqhUpuepaU=&amp;xsec_source=pc_user</t>
        </is>
      </c>
      <c r="G198" s="1" t="inlineStr">
        <is>
          <t>纯文案</t>
        </is>
      </c>
      <c r="H198" s="1" t="inlineStr">
        <is>
          <t>C回复A</t>
        </is>
      </c>
      <c r="I198" s="1" t="inlineStr">
        <is>
          <t>姐妹，启萃这款奶粉确实很好消化的，而且对肚肚敏感的宝贝也特别友好，我家宝贝喝了4个月长肉7.9斤，长高了7厘米左右，每天都乐呵呵的小短腿蹬的可有劲了</t>
        </is>
      </c>
      <c r="J198" s="4" t="inlineStr">
        <is>
          <t>［截图］</t>
        </is>
      </c>
    </row>
    <row r="199">
      <c r="A199" s="1" t="n">
        <v>198</v>
      </c>
      <c r="B199" s="1" t="inlineStr">
        <is>
          <t>长安归故里(家有新生儿～</t>
        </is>
      </c>
      <c r="C199" s="1" t="inlineStr">
        <is>
          <t>https://www.xiaohongshu.com/user/profile/63d4f6a60000000027029b5d/6a8063480000000027021939?xsec_token=ABqcZs8uVugSvEH8_WKh4Cpl_cZrhfVd6HWGqhUpuepaU=&amp;xsec_source=pc_user</t>
        </is>
      </c>
      <c r="E199" s="1" t="inlineStr">
        <is>
          <t>母乳研究第一/更适合中国宝宝</t>
        </is>
      </c>
      <c r="G199" s="1" t="inlineStr">
        <is>
          <t>纯文案</t>
        </is>
      </c>
      <c r="H199" s="1" t="inlineStr">
        <is>
          <t>主评论A</t>
        </is>
      </c>
      <c r="I199" s="1" t="inlineStr">
        <is>
          <t>有没有同款混喂的宝妈？看博主推荐启萃，说飞鹤母乳研究第一配方营养更适合中国宝宝体质。我家娃最近不爱喝奶，这款真的能改善宝宝状态吗</t>
        </is>
      </c>
      <c r="J199" s="4" t="inlineStr">
        <is>
          <t>［截图］</t>
        </is>
      </c>
    </row>
    <row r="200">
      <c r="A200" s="1" t="n">
        <v>199</v>
      </c>
      <c r="B200" s="1" t="inlineStr">
        <is>
          <t>长安归故里(家有新生儿～</t>
        </is>
      </c>
      <c r="C200" s="1" t="inlineStr">
        <is>
          <t>https://www.xiaohongshu.com/user/profile/63d4f6a60000000027029b5d/6a8063480000000027021939?xsec_token=ABqcZs8uVugSvEH8_WKh4Cpl_cZrhfVd6HWGqhUpuepaU=&amp;xsec_source=pc_user</t>
        </is>
      </c>
      <c r="F200" s="1" t="inlineStr">
        <is>
          <t>启萃像母乳</t>
        </is>
      </c>
      <c r="G200" s="1" t="inlineStr">
        <is>
          <t>纯文案</t>
        </is>
      </c>
      <c r="H200" s="1" t="inlineStr">
        <is>
          <t>B回复A</t>
        </is>
      </c>
      <c r="I200" s="1" t="inlineStr">
        <is>
          <t>我家之前也厌奶，换了启萃后好像是因为味道像母乳，现在每顿都能喝光，而且奶量从120ml到了180ml，短短3个月，胖了3.5斤，胖乎乎的每天自己玩的可开心了</t>
        </is>
      </c>
      <c r="J200" s="4" t="inlineStr">
        <is>
          <t>［截图］</t>
        </is>
      </c>
    </row>
    <row r="201">
      <c r="A201" s="1" t="n">
        <v>200</v>
      </c>
      <c r="B201" s="1" t="inlineStr">
        <is>
          <t>长安归故里(家有新生儿～</t>
        </is>
      </c>
      <c r="C201" s="1" t="inlineStr">
        <is>
          <t>https://www.xiaohongshu.com/user/profile/63d4f6a60000000027029b5d/6a8063480000000027021939?xsec_token=ABqcZs8uVugSvEH8_WKh4Cpl_cZrhfVd6HWGqhUpuepaU=&amp;xsec_source=pc_user</t>
        </is>
      </c>
      <c r="G201" s="1" t="inlineStr">
        <is>
          <t>纯文案</t>
        </is>
      </c>
      <c r="H201" s="1" t="inlineStr">
        <is>
          <t>A回复B</t>
        </is>
      </c>
      <c r="I201" s="1" t="inlineStr">
        <is>
          <t>真的吗？我最近为了喂奶天天发愁，希望能借你吉言，让我家娃也爱上喝奶，早点长壮实</t>
        </is>
      </c>
      <c r="J201" s="4" t="inlineStr">
        <is>
          <t>［截图］</t>
        </is>
      </c>
    </row>
    <row r="202">
      <c r="A202" s="1" t="n">
        <v>201</v>
      </c>
      <c r="B202" s="1" t="inlineStr">
        <is>
          <t>长安归故里(家有新生儿～</t>
        </is>
      </c>
      <c r="C202" s="1" t="inlineStr">
        <is>
          <t>https://www.xiaohongshu.com/user/profile/63d4f6a60000000027029b5d/6a8063480000000027021939?xsec_token=ABqcZs8uVugSvEH8_WKh4Cpl_cZrhfVd6HWGqhUpuepaU=&amp;xsec_source=pc_user</t>
        </is>
      </c>
      <c r="E202" s="1" t="inlineStr">
        <is>
          <t>母乳研究第一/更适合中国宝宝</t>
        </is>
      </c>
      <c r="G202" s="1" t="inlineStr">
        <is>
          <t>纯文案</t>
        </is>
      </c>
      <c r="H202" s="1" t="inlineStr">
        <is>
          <t>主评论A</t>
        </is>
      </c>
      <c r="I202" s="1" t="inlineStr">
        <is>
          <t>看博主说混喂选启萃省心，确实如此。飞鹤在母乳研究这块投入挺大的，配方更懂咱中国娃的体质，口味很接近母乳的味道，我儿子很爱喝，抱着奶瓶不撒手</t>
        </is>
      </c>
      <c r="J202" s="4" t="inlineStr">
        <is>
          <t>［截图］</t>
        </is>
      </c>
    </row>
    <row r="203">
      <c r="A203" s="1" t="n">
        <v>202</v>
      </c>
      <c r="B203" s="1" t="inlineStr">
        <is>
          <t>长安归故里(家有新生儿～</t>
        </is>
      </c>
      <c r="C203" s="1" t="inlineStr">
        <is>
          <t>https://www.xiaohongshu.com/user/profile/63d4f6a60000000027029b5d/6a8063480000000027021939?xsec_token=ABqcZs8uVugSvEH8_WKh4Cpl_cZrhfVd6HWGqhUpuepaU=&amp;xsec_source=pc_user</t>
        </is>
      </c>
      <c r="E203" s="1" t="inlineStr">
        <is>
          <t>母乳研究第一/更适合中国宝宝</t>
        </is>
      </c>
      <c r="G203" s="1" t="inlineStr">
        <is>
          <t>纯文案</t>
        </is>
      </c>
      <c r="H203" s="1" t="inlineStr">
        <is>
          <t>B回复A</t>
        </is>
      </c>
      <c r="I203" s="1" t="inlineStr">
        <is>
          <t>是啊，我家也是看中这点。他们研究母乳数据很久了，配方里的营养配比很科学，我家娃喝了之后便便一直很正常，没闹过肚子</t>
        </is>
      </c>
      <c r="J203" s="4" t="inlineStr">
        <is>
          <t>［截图］</t>
        </is>
      </c>
    </row>
    <row r="204">
      <c r="A204" s="1" t="n">
        <v>203</v>
      </c>
      <c r="B204" s="1" t="inlineStr">
        <is>
          <t>长安归故里(家有新生儿～</t>
        </is>
      </c>
      <c r="C204" s="1" t="inlineStr">
        <is>
          <t>https://www.xiaohongshu.com/user/profile/63d4f6a60000000027029b5d/6a8063480000000027021939?xsec_token=ABqcZs8uVugSvEH8_WKh4Cpl_cZrhfVd6HWGqhUpuepaU=&amp;xsec_source=pc_user</t>
        </is>
      </c>
      <c r="F204" s="1" t="inlineStr">
        <is>
          <t>生长曲线：长肉/长个/大运动</t>
        </is>
      </c>
      <c r="G204" s="1" t="inlineStr">
        <is>
          <t>纯文案</t>
        </is>
      </c>
      <c r="H204" s="1" t="inlineStr">
        <is>
          <t>C回复A</t>
        </is>
      </c>
      <c r="I204" s="1" t="inlineStr">
        <is>
          <t>没错，我家一直喝启萃，体检时生长曲线一直在中上水平，喝了4个月胖5.7斤，小脸圆嘟嘟的，看着就结实，选对奶粉真的少操心</t>
        </is>
      </c>
      <c r="J204" s="4" t="inlineStr">
        <is>
          <t>［截图］</t>
        </is>
      </c>
    </row>
    <row r="205">
      <c r="A205" s="1" t="n">
        <v>204</v>
      </c>
      <c r="B205" s="1" t="inlineStr">
        <is>
          <t>长安归故里(家有新生儿～</t>
        </is>
      </c>
      <c r="C205" s="1" t="inlineStr">
        <is>
          <t>https://www.xiaohongshu.com/user/profile/63d4f6a60000000027029b5d/6a8063480000000027021939?xsec_token=ABqcZs8uVugSvEH8_WKh4Cpl_cZrhfVd6HWGqhUpuepaU=&amp;xsec_source=pc_user</t>
        </is>
      </c>
      <c r="E205" s="1" t="inlineStr">
        <is>
          <t>母乳研究第一/更适合中国宝宝</t>
        </is>
      </c>
      <c r="G205" s="1" t="inlineStr">
        <is>
          <t>纯文案</t>
        </is>
      </c>
      <c r="H205" s="1" t="inlineStr">
        <is>
          <t>D回复A</t>
        </is>
      </c>
      <c r="I205" s="1" t="inlineStr">
        <is>
          <t>我也觉得省心，毕竟专研母乳这么多年，配方里加的那些营养成分都是针对咱娃设计的，我家二宝喝了也没上火，挺适应的</t>
        </is>
      </c>
      <c r="J205" s="4" t="inlineStr">
        <is>
          <t>［截图］</t>
        </is>
      </c>
    </row>
    <row r="206">
      <c r="A206" s="1" t="n">
        <v>205</v>
      </c>
      <c r="B206" s="1" t="inlineStr">
        <is>
          <t>一只小狐狸🦊</t>
        </is>
      </c>
      <c r="C206" s="1" t="inlineStr">
        <is>
          <t>https://www.xiaohongshu.com/user/profile/5a070164e8ac2b628bdd19e3/6a82a1360000000033032323?xsec_token=ABQFM52SNvTwYMBDLV286IR4nD1enqnEto8_3d9uq3D6o=&amp;xsec_source=pc_user</t>
        </is>
      </c>
      <c r="D206" s="1" t="inlineStr">
        <is>
          <t>京东0元试喝「引导店铺」</t>
        </is>
      </c>
      <c r="G206" s="1" t="inlineStr">
        <is>
          <t>纯文案</t>
        </is>
      </c>
      <c r="H206" s="1" t="inlineStr">
        <is>
          <t>主评论A</t>
        </is>
      </c>
      <c r="I206" s="1" t="inlineStr">
        <is>
          <t>看博主家喝的启萃宝宝长得真壮实，我家宝贝很挑奶，有些瘦。刚才我去京东搜了下，发现启萃0元试喝，打算先薅个羊毛，看看我家宝贝爱不爱喝</t>
        </is>
      </c>
      <c r="J206" s="4" t="inlineStr">
        <is>
          <t>［截图］</t>
        </is>
      </c>
    </row>
    <row r="207">
      <c r="A207" s="1" t="n">
        <v>206</v>
      </c>
      <c r="B207" s="1" t="inlineStr">
        <is>
          <t>一只小狐狸🦊</t>
        </is>
      </c>
      <c r="C207" s="1" t="inlineStr">
        <is>
          <t>https://www.xiaohongshu.com/user/profile/5a070164e8ac2b628bdd19e3/6a82a1360000000033032323?xsec_token=ABQFM52SNvTwYMBDLV286IR4nD1enqnEto8_3d9uq3D6o=&amp;xsec_source=pc_user</t>
        </is>
      </c>
      <c r="D207" s="1" t="inlineStr">
        <is>
          <t>京东买大赠大「优惠信息」</t>
        </is>
      </c>
      <c r="E207" s="1" t="inlineStr">
        <is>
          <t>母乳研究第一/更适合中国宝宝</t>
        </is>
      </c>
      <c r="F207" s="1" t="inlineStr">
        <is>
          <t>生长曲线：长肉/长个/大运动</t>
        </is>
      </c>
      <c r="G207" s="1" t="inlineStr">
        <is>
          <t>纯文案</t>
        </is>
      </c>
      <c r="H207" s="1" t="inlineStr">
        <is>
          <t>B回复A</t>
        </is>
      </c>
      <c r="I207" s="1" t="inlineStr">
        <is>
          <t>姐妹可以喝的，飞鹤母乳研究第一配料干净配方营养适合中国宝宝体质，我家喝了2个月胖了3.4斤，昨天京东搞买大赠大的活动又入手了6罐</t>
        </is>
      </c>
      <c r="J207" s="4" t="inlineStr">
        <is>
          <t>［截图］</t>
        </is>
      </c>
    </row>
    <row r="208">
      <c r="A208" s="1" t="n">
        <v>207</v>
      </c>
      <c r="B208" s="1" t="inlineStr">
        <is>
          <t>一只小狐狸🦊</t>
        </is>
      </c>
      <c r="C208" s="1" t="inlineStr">
        <is>
          <t>https://www.xiaohongshu.com/user/profile/5a070164e8ac2b628bdd19e3/6a82a1360000000033032323?xsec_token=ABQFM52SNvTwYMBDLV286IR4nD1enqnEto8_3d9uq3D6o=&amp;xsec_source=pc_user</t>
        </is>
      </c>
      <c r="D208" s="1" t="inlineStr">
        <is>
          <t>京东买大赠大「优惠信息」</t>
        </is>
      </c>
      <c r="F208" s="1" t="inlineStr">
        <is>
          <t>启萃像母乳</t>
        </is>
      </c>
      <c r="G208" s="1" t="inlineStr">
        <is>
          <t>纯文案</t>
        </is>
      </c>
      <c r="H208" s="1" t="inlineStr">
        <is>
          <t xml:space="preserve">C回复A </t>
        </is>
      </c>
      <c r="I208" s="1" t="inlineStr">
        <is>
          <t>我家宝宝也很挑奶的，但是启萃这款口味和母乳很像，宝宝没有抗拒很爱喝，也是趁着买大赠大的活动囤了3个月的量，反正孩子爱喝</t>
        </is>
      </c>
      <c r="J208" s="4" t="inlineStr">
        <is>
          <t>［截图］</t>
        </is>
      </c>
    </row>
    <row r="209">
      <c r="A209" s="1" t="n">
        <v>208</v>
      </c>
      <c r="B209" s="1" t="inlineStr">
        <is>
          <t>一只小狐狸🦊</t>
        </is>
      </c>
      <c r="C209" s="1" t="inlineStr">
        <is>
          <t>https://www.xiaohongshu.com/user/profile/5a070164e8ac2b628bdd19e3/6a82a1360000000033032323?xsec_token=ABQFM52SNvTwYMBDLV286IR4nD1enqnEto8_3d9uq3D6o=&amp;xsec_source=pc_user</t>
        </is>
      </c>
      <c r="E209" s="1" t="inlineStr">
        <is>
          <t>母乳研究第一/更适合中国宝宝</t>
        </is>
      </c>
      <c r="F209" s="1" t="inlineStr">
        <is>
          <t>生长曲线：长肉/长个/大运动</t>
        </is>
      </c>
      <c r="G209" s="1" t="inlineStr">
        <is>
          <t>纯文案</t>
        </is>
      </c>
      <c r="H209" s="1" t="inlineStr">
        <is>
          <t>主评论A</t>
        </is>
      </c>
      <c r="I209" s="1" t="inlineStr">
        <is>
          <t>我闺女之前长的又瘦又小的，换了启萃后喝了2个月涨了4.1斤，还长高了三厘米。当初选择启萃，也是看在飞鹤它家研究母乳这么多年配方靠谱营养又适合中国宝宝体质，所以就入手了</t>
        </is>
      </c>
      <c r="J209" s="4" t="inlineStr">
        <is>
          <t>［截图］</t>
        </is>
      </c>
    </row>
    <row r="210">
      <c r="A210" s="1" t="n">
        <v>209</v>
      </c>
      <c r="B210" s="1" t="inlineStr">
        <is>
          <t>一只小狐狸🦊</t>
        </is>
      </c>
      <c r="C210" s="1" t="inlineStr">
        <is>
          <t>https://www.xiaohongshu.com/user/profile/5a070164e8ac2b628bdd19e3/6a82a1360000000033032323?xsec_token=ABQFM52SNvTwYMBDLV286IR4nD1enqnEto8_3d9uq3D6o=&amp;xsec_source=pc_user</t>
        </is>
      </c>
      <c r="G210" s="1" t="inlineStr">
        <is>
          <t>纯文案</t>
        </is>
      </c>
      <c r="H210" s="1" t="inlineStr">
        <is>
          <t>B回复A</t>
        </is>
      </c>
      <c r="I210" s="1" t="inlineStr">
        <is>
          <t>是啊，我家也是，以前总闹腾，喝了这个之后乖巧多了，长得也快，目前喝了一个月，胖了1.9斤了</t>
        </is>
      </c>
      <c r="J210" s="4" t="inlineStr">
        <is>
          <t>［截图］</t>
        </is>
      </c>
    </row>
    <row r="211">
      <c r="A211" s="1" t="n">
        <v>210</v>
      </c>
      <c r="B211" s="1" t="inlineStr">
        <is>
          <t>一只小狐狸🦊</t>
        </is>
      </c>
      <c r="C211" s="1" t="inlineStr">
        <is>
          <t>https://www.xiaohongshu.com/user/profile/5a070164e8ac2b628bdd19e3/6a82a1360000000033032323?xsec_token=ABQFM52SNvTwYMBDLV286IR4nD1enqnEto8_3d9uq3D6o=&amp;xsec_source=pc_user</t>
        </is>
      </c>
      <c r="D211" s="1" t="inlineStr">
        <is>
          <t>安全0事故</t>
        </is>
      </c>
      <c r="G211" s="1" t="inlineStr">
        <is>
          <t>纯文案</t>
        </is>
      </c>
      <c r="H211" s="1" t="inlineStr">
        <is>
          <t xml:space="preserve">C回复A </t>
        </is>
      </c>
      <c r="I211" s="1" t="inlineStr">
        <is>
          <t>确实，飞鹤它家每个系列都挺靠谱的，启萃的口感淡不甜腻还与母乳很像，宝宝接受度也高。而且有一点很重要就是成立了几十年了安全事故没有过，质量，品控很严，孩子喝的很安全</t>
        </is>
      </c>
      <c r="J211" s="4" t="inlineStr">
        <is>
          <t>［截图］</t>
        </is>
      </c>
    </row>
    <row r="212">
      <c r="A212" s="1" t="n">
        <v>211</v>
      </c>
      <c r="B212" s="1" t="inlineStr">
        <is>
          <t>一只小狐狸🦊</t>
        </is>
      </c>
      <c r="C212" s="1" t="inlineStr">
        <is>
          <t>https://www.xiaohongshu.com/user/profile/5a070164e8ac2b628bdd19e3/6a82a1360000000033032323?xsec_token=ABQFM52SNvTwYMBDLV286IR4nD1enqnEto8_3d9uq3D6o=&amp;xsec_source=pc_user</t>
        </is>
      </c>
      <c r="E212" s="1" t="inlineStr">
        <is>
          <t>母乳研究第一/更适合中国宝宝</t>
        </is>
      </c>
      <c r="F212" s="1" t="inlineStr">
        <is>
          <t>生长曲线：长肉/长个/大运动</t>
        </is>
      </c>
      <c r="G212" s="1" t="inlineStr">
        <is>
          <t>纯文案</t>
        </is>
      </c>
      <c r="H212" s="1" t="inlineStr">
        <is>
          <t>主评论A</t>
        </is>
      </c>
      <c r="I212" s="1" t="inlineStr">
        <is>
          <t>看博主家娃养得真好，选飞鹤启萃确实有眼光，毕竟人家在母乳研究是第一的，配方营养适合中国宝宝体质，喝的宝宝肚肚舒服，肚肚舒服很容易长肉肉</t>
        </is>
      </c>
      <c r="J212" s="4" t="inlineStr">
        <is>
          <t>［截图］</t>
        </is>
      </c>
    </row>
    <row r="213">
      <c r="A213" s="1" t="n">
        <v>212</v>
      </c>
      <c r="B213" s="1" t="inlineStr">
        <is>
          <t>一只小狐狸🦊</t>
        </is>
      </c>
      <c r="C213" s="1" t="inlineStr">
        <is>
          <t>https://www.xiaohongshu.com/user/profile/5a070164e8ac2b628bdd19e3/6a82a1360000000033032323?xsec_token=ABQFM52SNvTwYMBDLV286IR4nD1enqnEto8_3d9uq3D6o=&amp;xsec_source=pc_user</t>
        </is>
      </c>
      <c r="E213" s="1" t="inlineStr">
        <is>
          <t>母乳研究第一/更适合中国宝宝</t>
        </is>
      </c>
      <c r="F213" s="1" t="inlineStr">
        <is>
          <t>生长曲线：长肉/长个/大运动</t>
        </is>
      </c>
      <c r="G213" s="1" t="inlineStr">
        <is>
          <t>纯文案</t>
        </is>
      </c>
      <c r="H213" s="1" t="inlineStr">
        <is>
          <t>B回复A</t>
        </is>
      </c>
      <c r="I213" s="1" t="inlineStr">
        <is>
          <t>是啊，我也做了功课，它那个配方是专门根据咱们这边母乳数据调的，特别适合中国小孩的肠胃，我家喝了吸收特好，不闹肚子</t>
        </is>
      </c>
      <c r="J213" s="4" t="inlineStr">
        <is>
          <t>［截图］</t>
        </is>
      </c>
    </row>
    <row r="214">
      <c r="A214" s="1" t="n">
        <v>213</v>
      </c>
      <c r="B214" s="1" t="inlineStr">
        <is>
          <t>一只小狐狸🦊</t>
        </is>
      </c>
      <c r="C214" s="1" t="inlineStr">
        <is>
          <t>https://www.xiaohongshu.com/user/profile/5a070164e8ac2b628bdd19e3/6a82a1360000000033032323?xsec_token=ABQFM52SNvTwYMBDLV286IR4nD1enqnEto8_3d9uq3D6o=&amp;xsec_source=pc_user</t>
        </is>
      </c>
      <c r="G214" s="1" t="inlineStr">
        <is>
          <t>纯文案</t>
        </is>
      </c>
      <c r="H214" s="1" t="inlineStr">
        <is>
          <t>C回复A</t>
        </is>
      </c>
      <c r="I214" s="1" t="inlineStr">
        <is>
          <t>我家也是一直喝启萃，生长曲线一直挺稳的，一路往上扬。现在小胳膊小腿肉嘟嘟的，精神状态特别好，每天乐呵呵的也不怎么哭闹</t>
        </is>
      </c>
      <c r="J214" s="4" t="inlineStr">
        <is>
          <t>［截图］</t>
        </is>
      </c>
    </row>
    <row r="215">
      <c r="A215" s="1" t="n">
        <v>214</v>
      </c>
      <c r="B215" s="1" t="inlineStr">
        <is>
          <t>一只小狐狸🦊</t>
        </is>
      </c>
      <c r="C215" s="1" t="inlineStr">
        <is>
          <t>https://www.xiaohongshu.com/user/profile/5a070164e8ac2b628bdd19e3/6a82a1360000000033032323?xsec_token=ABQFM52SNvTwYMBDLV286IR4nD1enqnEto8_3d9uq3D6o=&amp;xsec_source=pc_user</t>
        </is>
      </c>
      <c r="F215" s="1" t="inlineStr">
        <is>
          <t>启萃像母乳</t>
        </is>
      </c>
      <c r="G215" s="1" t="inlineStr">
        <is>
          <t>纯文案</t>
        </is>
      </c>
      <c r="H215" s="1" t="inlineStr">
        <is>
          <t>D回复A</t>
        </is>
      </c>
      <c r="I215" s="1" t="inlineStr">
        <is>
          <t>没错，这奶粉里的营养确实适合，尤其是口感淡淡的不甜，和母乳的味道差不多，我家孩子转奶的时候一点没费劲，而且特别的好冲开，一点都不挂壁</t>
        </is>
      </c>
      <c r="J215" s="4" t="inlineStr">
        <is>
          <t>［截图］</t>
        </is>
      </c>
    </row>
    <row r="216">
      <c r="A216" s="1" t="n">
        <v>215</v>
      </c>
      <c r="B216" s="1" t="inlineStr">
        <is>
          <t>一只小狐狸🦊</t>
        </is>
      </c>
      <c r="C216" s="1" t="inlineStr">
        <is>
          <t>https://www.xiaohongshu.com/user/profile/5a070164e8ac2b628bdd19e3/6a82a1360000000033032323?xsec_token=ABQFM52SNvTwYMBDLV286IR4nD1enqnEto8_3d9uq3D6o=&amp;xsec_source=pc_user</t>
        </is>
      </c>
      <c r="G216" s="1" t="inlineStr">
        <is>
          <t>纯文案</t>
        </is>
      </c>
      <c r="H216" s="1" t="inlineStr">
        <is>
          <t>主评论A</t>
        </is>
      </c>
      <c r="I216" s="1" t="inlineStr">
        <is>
          <t>看图片里宝宝喝这个长得肉乎乎的，我家宝最近有点厌奶，长得慢，这款启萃味道清淡吗？适合转奶期不爱喝奶的娃不</t>
        </is>
      </c>
      <c r="J216" s="4" t="inlineStr">
        <is>
          <t>［截图］</t>
        </is>
      </c>
    </row>
    <row r="217">
      <c r="A217" s="1" t="n">
        <v>216</v>
      </c>
      <c r="B217" s="1" t="inlineStr">
        <is>
          <t>一只小狐狸🦊</t>
        </is>
      </c>
      <c r="C217" s="1" t="inlineStr">
        <is>
          <t>https://www.xiaohongshu.com/user/profile/5a070164e8ac2b628bdd19e3/6a82a1360000000033032323?xsec_token=ABQFM52SNvTwYMBDLV286IR4nD1enqnEto8_3d9uq3D6o=&amp;xsec_source=pc_user</t>
        </is>
      </c>
      <c r="F217" s="1" t="inlineStr">
        <is>
          <t>启萃像母乳</t>
        </is>
      </c>
      <c r="G217" s="1" t="inlineStr">
        <is>
          <t>纯文案</t>
        </is>
      </c>
      <c r="H217" s="1" t="inlineStr">
        <is>
          <t>B回复A</t>
        </is>
      </c>
      <c r="I217" s="1" t="inlineStr">
        <is>
          <t>挺清淡的，没啥腥味。我家之前也厌奶，换了这个之后接受度挺高，主要是配方贴近母乳，味道也很像，所以宝宝喝着不抗拒，你可以试试</t>
        </is>
      </c>
      <c r="J217" s="4" t="inlineStr">
        <is>
          <t>［截图］</t>
        </is>
      </c>
    </row>
    <row r="218">
      <c r="A218" s="1" t="n">
        <v>217</v>
      </c>
      <c r="B218" s="1" t="inlineStr">
        <is>
          <t>一只小狐狸🦊</t>
        </is>
      </c>
      <c r="C218" s="1" t="inlineStr">
        <is>
          <t>https://www.xiaohongshu.com/user/profile/5a070164e8ac2b628bdd19e3/6a82a1360000000033032323?xsec_token=ABQFM52SNvTwYMBDLV286IR4nD1enqnEto8_3d9uq3D6o=&amp;xsec_source=pc_user</t>
        </is>
      </c>
      <c r="G218" s="1" t="inlineStr">
        <is>
          <t>纯文案</t>
        </is>
      </c>
      <c r="H218" s="1" t="inlineStr">
        <is>
          <t>A回复B</t>
        </is>
      </c>
      <c r="I218" s="1" t="inlineStr">
        <is>
          <t>那太好了，我就怕买了不喝浪费，我先买一罐试试看，看见孩子不喝奶不长肉心都跟着碎了</t>
        </is>
      </c>
      <c r="J218" s="4" t="inlineStr">
        <is>
          <t>［截图］</t>
        </is>
      </c>
    </row>
    <row r="219">
      <c r="A219" s="1" t="n">
        <v>218</v>
      </c>
      <c r="B219" s="1" t="inlineStr">
        <is>
          <t>一只小狐狸🦊</t>
        </is>
      </c>
      <c r="C219" s="1" t="inlineStr">
        <is>
          <t>https://www.xiaohongshu.com/user/profile/5a070164e8ac2b628bdd19e3/6a82a1360000000033032323?xsec_token=ABQFM52SNvTwYMBDLV286IR4nD1enqnEto8_3d9uq3D6o=&amp;xsec_source=pc_user</t>
        </is>
      </c>
      <c r="D219" s="1" t="inlineStr">
        <is>
          <t>京东0元试喝「引导店铺」</t>
        </is>
      </c>
      <c r="G219" s="1" t="inlineStr">
        <is>
          <t>纯文案</t>
        </is>
      </c>
      <c r="H219" s="1" t="inlineStr">
        <is>
          <t>B回复A</t>
        </is>
      </c>
      <c r="I219" s="1" t="inlineStr">
        <is>
          <t>姐妹，可以先不用买的，你去京东0元试喝活动申请一个名额，先领一个小罐的给孩子喝，孩子喜欢喝再入手大罐的</t>
        </is>
      </c>
      <c r="J219" s="1" t="n">
        <v>1</v>
      </c>
    </row>
    <row r="220">
      <c r="A220" s="1" t="n">
        <v>219</v>
      </c>
      <c r="B220" s="1" t="inlineStr">
        <is>
          <t>一只小狐狸🦊</t>
        </is>
      </c>
      <c r="C220" s="1" t="inlineStr">
        <is>
          <t>https://www.xiaohongshu.com/user/profile/5a070164e8ac2b628bdd19e3/6a82a1360000000033032323?xsec_token=ABQFM52SNvTwYMBDLV286IR4nD1enqnEto8_3d9uq3D6o=&amp;xsec_source=pc_user</t>
        </is>
      </c>
      <c r="G220" s="1" t="inlineStr">
        <is>
          <t>纯文案</t>
        </is>
      </c>
      <c r="H220" s="1" t="inlineStr">
        <is>
          <t>主评论A</t>
        </is>
      </c>
      <c r="I220" s="1" t="inlineStr">
        <is>
          <t>博主家娃这小胳膊小腿真结实！我家宝一直偏瘦，怎么喂都不长肉，这款启萃吸收咋样？是不是喝了真能长肉肉呀</t>
        </is>
      </c>
      <c r="J220" s="4" t="inlineStr">
        <is>
          <t>［截图］</t>
        </is>
      </c>
    </row>
    <row r="221">
      <c r="A221" s="1" t="n">
        <v>220</v>
      </c>
      <c r="B221" s="1" t="inlineStr">
        <is>
          <t>一只小狐狸🦊</t>
        </is>
      </c>
      <c r="C221" s="1" t="inlineStr">
        <is>
          <t>https://www.xiaohongshu.com/user/profile/5a070164e8ac2b628bdd19e3/6a82a1360000000033032323?xsec_token=ABQFM52SNvTwYMBDLV286IR4nD1enqnEto8_3d9uq3D6o=&amp;xsec_source=pc_user</t>
        </is>
      </c>
      <c r="E221" s="1" t="inlineStr">
        <is>
          <t>母乳研究第一/更适合中国宝宝</t>
        </is>
      </c>
      <c r="F221" s="1" t="inlineStr">
        <is>
          <t>生长曲线：长肉/长个/大运动</t>
        </is>
      </c>
      <c r="G221" s="1" t="inlineStr">
        <is>
          <t>纯文案</t>
        </is>
      </c>
      <c r="H221" s="1" t="inlineStr">
        <is>
          <t>B回复A</t>
        </is>
      </c>
      <c r="I221" s="1" t="inlineStr">
        <is>
          <t>吸收确实不错，我家喝了4个月涨了快8斤肉肉了，它家一直研究母乳配方营养都很适合咱们孩子的体质，好消化，也容易接受实打实的长肉</t>
        </is>
      </c>
      <c r="J221" s="4" t="inlineStr">
        <is>
          <t>［截图］</t>
        </is>
      </c>
    </row>
    <row r="222">
      <c r="A222" s="1" t="n">
        <v>221</v>
      </c>
      <c r="B222" s="1" t="inlineStr">
        <is>
          <t>一只小狐狸🦊</t>
        </is>
      </c>
      <c r="C222" s="1" t="inlineStr">
        <is>
          <t>https://www.xiaohongshu.com/user/profile/5a070164e8ac2b628bdd19e3/6a82a1360000000033032323?xsec_token=ABQFM52SNvTwYMBDLV286IR4nD1enqnEto8_3d9uq3D6o=&amp;xsec_source=pc_user</t>
        </is>
      </c>
      <c r="G222" s="1" t="inlineStr">
        <is>
          <t>纯文案</t>
        </is>
      </c>
      <c r="H222" s="1" t="inlineStr">
        <is>
          <t>A回复B</t>
        </is>
      </c>
      <c r="I222" s="1" t="inlineStr">
        <is>
          <t>听着真心动，我就愁他不长肉，希望能把我家这小瘦猴养成图片里这样的小胖墩</t>
        </is>
      </c>
      <c r="J222" s="4" t="inlineStr">
        <is>
          <t>［截图］</t>
        </is>
      </c>
    </row>
    <row r="223">
      <c r="A223" s="1" t="n">
        <v>222</v>
      </c>
      <c r="B223" s="1" t="inlineStr">
        <is>
          <t>一只小狐狸🦊</t>
        </is>
      </c>
      <c r="C223" s="1" t="inlineStr">
        <is>
          <t>https://www.xiaohongshu.com/user/profile/5a070164e8ac2b628bdd19e3/6a82a1360000000033032323?xsec_token=ABQFM52SNvTwYMBDLV286IR4nD1enqnEto8_3d9uq3D6o=&amp;xsec_source=pc_user</t>
        </is>
      </c>
      <c r="E223" s="1" t="inlineStr">
        <is>
          <t>母乳研究第一/更适合中国宝宝</t>
        </is>
      </c>
      <c r="F223" s="1" t="inlineStr">
        <is>
          <t>生长曲线：长肉/长个/大运动</t>
        </is>
      </c>
      <c r="G223" s="1" t="inlineStr">
        <is>
          <t>纯文案</t>
        </is>
      </c>
      <c r="H223" s="1" t="inlineStr">
        <is>
          <t>主评论A</t>
        </is>
      </c>
      <c r="I223" s="1" t="inlineStr">
        <is>
          <t>以前总担心娃不长个，喝了启萃半年，裤子都短了一截。飞鹤母乳研究第一的名号不是白叫的，配方营养很适合中国宝宝体质，长个有长肉</t>
        </is>
      </c>
      <c r="J223" s="4" t="inlineStr">
        <is>
          <t>［截图］</t>
        </is>
      </c>
    </row>
    <row r="224">
      <c r="A224" s="1" t="n">
        <v>223</v>
      </c>
      <c r="B224" s="1" t="inlineStr">
        <is>
          <t>一只小狐狸🦊</t>
        </is>
      </c>
      <c r="C224" s="1" t="inlineStr">
        <is>
          <t>https://www.xiaohongshu.com/user/profile/5a070164e8ac2b628bdd19e3/6a82a1360000000033032323?xsec_token=ABQFM52SNvTwYMBDLV286IR4nD1enqnEto8_3d9uq3D6o=&amp;xsec_source=pc_user</t>
        </is>
      </c>
      <c r="G224" s="1" t="inlineStr">
        <is>
          <t>纯文案</t>
        </is>
      </c>
      <c r="H224" s="1" t="inlineStr">
        <is>
          <t>B回复A</t>
        </is>
      </c>
      <c r="I224" s="1" t="inlineStr">
        <is>
          <t>真的假的？我家宝贝又瘦又小，喝了几款进口奶粉不长肉不长个还闹便秘不敢喝了，真的愁身高</t>
        </is>
      </c>
      <c r="J224" s="4" t="inlineStr">
        <is>
          <t>［截图］</t>
        </is>
      </c>
    </row>
    <row r="225">
      <c r="A225" s="1" t="n">
        <v>224</v>
      </c>
      <c r="B225" s="1" t="inlineStr">
        <is>
          <t>一只小狐狸🦊</t>
        </is>
      </c>
      <c r="C225" s="1" t="inlineStr">
        <is>
          <t>https://www.xiaohongshu.com/user/profile/5a070164e8ac2b628bdd19e3/6a82a1360000000033032323?xsec_token=ABQFM52SNvTwYMBDLV286IR4nD1enqnEto8_3d9uq3D6o=&amp;xsec_source=pc_user</t>
        </is>
      </c>
      <c r="D225" s="1" t="inlineStr">
        <is>
          <t>京东0元试喝「引导店铺」</t>
        </is>
      </c>
      <c r="G225" s="1" t="inlineStr">
        <is>
          <t>纯文案</t>
        </is>
      </c>
      <c r="H225" s="1" t="inlineStr">
        <is>
          <t>A回复B</t>
        </is>
      </c>
      <c r="I225" s="1" t="inlineStr">
        <is>
          <t>每个孩子体质不一样，但我家确实效果明显，你可以先去京东0元试喝活动申请一个名额，领取一罐先看看宝贝喜欢不喜欢喝</t>
        </is>
      </c>
      <c r="J225" s="1" t="n">
        <v>1</v>
      </c>
    </row>
    <row r="226">
      <c r="A226" s="1" t="n">
        <v>225</v>
      </c>
      <c r="B226" s="1" t="inlineStr">
        <is>
          <t>一只小狐狸🦊</t>
        </is>
      </c>
      <c r="C226" s="1" t="inlineStr">
        <is>
          <t>https://www.xiaohongshu.com/user/profile/5a070164e8ac2b628bdd19e3/6a82a1360000000033032323?xsec_token=ABQFM52SNvTwYMBDLV286IR4nD1enqnEto8_3d9uq3D6o=&amp;xsec_source=pc_user</t>
        </is>
      </c>
      <c r="G226" s="1" t="inlineStr">
        <is>
          <t>纯文案</t>
        </is>
      </c>
      <c r="H226" s="1" t="inlineStr">
        <is>
          <t>C回复A</t>
        </is>
      </c>
      <c r="I226" s="1" t="inlineStr">
        <is>
          <t>我家也是喝这个窜个儿的，现在出去都说像大几个月的孩子</t>
        </is>
      </c>
      <c r="J226" s="4" t="inlineStr">
        <is>
          <t>［截图］</t>
        </is>
      </c>
    </row>
    <row r="227">
      <c r="A227" s="1" t="n">
        <v>226</v>
      </c>
      <c r="B227" s="1" t="inlineStr">
        <is>
          <t>晞晞成长记（小月龄）</t>
        </is>
      </c>
      <c r="C227" s="1" t="inlineStr">
        <is>
          <t>https://www.xiaohongshu.com/user/profile/687ce3c6000000001b0201f3/6a814b2f0000000025013aee?xsec_token=AB0OW-t_8lHjeoaVRQjkF-DlS4Rr7vpbp82SBDjFwy7zQ=&amp;xsec_source=pc_user</t>
        </is>
      </c>
      <c r="D227" s="1" t="inlineStr">
        <is>
          <t>京东0元试喝「引导店铺」</t>
        </is>
      </c>
      <c r="E227" s="1" t="inlineStr">
        <is>
          <t>母乳研究第一/更适合中国宝宝</t>
        </is>
      </c>
      <c r="G227" s="1" t="inlineStr">
        <is>
          <t>纯文案</t>
        </is>
      </c>
      <c r="H227" s="1" t="inlineStr">
        <is>
          <t>主评论A</t>
        </is>
      </c>
      <c r="I227" s="1" t="inlineStr">
        <is>
          <t>飞鹤研究母乳这么多年配方营养确实适合宝宝体质，就看这宝宝状态真好。我家也想转奶，正好看到京东有0元试喝，先搞个小罐看看宝宝爱不爱喝，不浪费钱</t>
        </is>
      </c>
      <c r="J227" s="4" t="inlineStr">
        <is>
          <t>［截图］</t>
        </is>
      </c>
    </row>
    <row r="228">
      <c r="A228" s="1" t="n">
        <v>227</v>
      </c>
      <c r="B228" s="1" t="inlineStr">
        <is>
          <t>晞晞成长记（小月龄）</t>
        </is>
      </c>
      <c r="C228" s="1" t="inlineStr">
        <is>
          <t>https://www.xiaohongshu.com/user/profile/687ce3c6000000001b0201f3/6a814b2f0000000025013aee?xsec_token=AB0OW-t_8lHjeoaVRQjkF-DlS4Rr7vpbp82SBDjFwy7zQ=&amp;xsec_source=pc_user</t>
        </is>
      </c>
      <c r="D228" s="1" t="inlineStr">
        <is>
          <t>京东买大赠大「优惠信息」</t>
        </is>
      </c>
      <c r="F228" s="1" t="inlineStr">
        <is>
          <t>启萃像母乳</t>
        </is>
      </c>
      <c r="G228" s="1" t="inlineStr">
        <is>
          <t>纯文案</t>
        </is>
      </c>
      <c r="H228" s="1" t="inlineStr">
        <is>
          <t>B回复A</t>
        </is>
      </c>
      <c r="I228" s="1" t="inlineStr">
        <is>
          <t>姐妹其实可以入手的，启萃的口味比较淡不甜腻，有点像母乳的味道，我家宝喝了启萃后便便特规律，你试喝好可以继续刷京东买大赠大的活动，多囤点划算</t>
        </is>
      </c>
      <c r="J228" s="4" t="inlineStr">
        <is>
          <t>［截图］</t>
        </is>
      </c>
    </row>
    <row r="229">
      <c r="A229" s="1" t="n">
        <v>228</v>
      </c>
      <c r="B229" s="1" t="inlineStr">
        <is>
          <t>晞晞成长记（小月龄）</t>
        </is>
      </c>
      <c r="C229" s="1" t="inlineStr">
        <is>
          <t>https://www.xiaohongshu.com/user/profile/687ce3c6000000001b0201f3/6a814b2f0000000025013aee?xsec_token=AB0OW-t_8lHjeoaVRQjkF-DlS4Rr7vpbp82SBDjFwy7zQ=&amp;xsec_source=pc_user</t>
        </is>
      </c>
      <c r="D229" s="1" t="inlineStr">
        <is>
          <t>京东买大赠大「优惠信息」</t>
        </is>
      </c>
      <c r="F229" s="1" t="inlineStr">
        <is>
          <t>生长曲线：长肉/长个/大运动</t>
        </is>
      </c>
      <c r="G229" s="1" t="inlineStr">
        <is>
          <t>纯文案</t>
        </is>
      </c>
      <c r="H229" s="1" t="inlineStr">
        <is>
          <t xml:space="preserve">C回复A </t>
        </is>
      </c>
      <c r="I229" s="1" t="inlineStr">
        <is>
          <t>姐妹这个思路很对，先试用最聪明。我家也是一直喝这个，喝了5个月胖了9斤多，上个月趁着京东买大赠大的活动入手了12罐，省了不少钱</t>
        </is>
      </c>
      <c r="J229" s="4" t="inlineStr">
        <is>
          <t>［截图］</t>
        </is>
      </c>
    </row>
    <row r="230">
      <c r="A230" s="1" t="n">
        <v>229</v>
      </c>
      <c r="B230" s="1" t="inlineStr">
        <is>
          <t>晞晞成长记（小月龄）</t>
        </is>
      </c>
      <c r="C230" s="1" t="inlineStr">
        <is>
          <t>https://www.xiaohongshu.com/user/profile/687ce3c6000000001b0201f3/6a814b2f0000000025013aee?xsec_token=AB0OW-t_8lHjeoaVRQjkF-DlS4Rr7vpbp82SBDjFwy7zQ=&amp;xsec_source=pc_user</t>
        </is>
      </c>
      <c r="F230" s="1" t="inlineStr">
        <is>
          <t>生长曲线：长肉/长个/大运动</t>
        </is>
      </c>
      <c r="G230" s="1" t="inlineStr">
        <is>
          <t>纯文案</t>
        </is>
      </c>
      <c r="H230" s="1" t="inlineStr">
        <is>
          <t>主评论A</t>
        </is>
      </c>
      <c r="I230" s="1" t="inlineStr">
        <is>
          <t>第一口奶选启萃真没错，我家宝从新生儿喝到现在，生长曲线一直在50%以上，而且奶粉特别好冲开，也不挂壁</t>
        </is>
      </c>
      <c r="J230" s="4" t="inlineStr">
        <is>
          <t>［截图］</t>
        </is>
      </c>
    </row>
    <row r="231">
      <c r="A231" s="1" t="n">
        <v>230</v>
      </c>
      <c r="B231" s="1" t="inlineStr">
        <is>
          <t>晞晞成长记（小月龄）</t>
        </is>
      </c>
      <c r="C231" s="1" t="inlineStr">
        <is>
          <t>https://www.xiaohongshu.com/user/profile/687ce3c6000000001b0201f3/6a814b2f0000000025013aee?xsec_token=AB0OW-t_8lHjeoaVRQjkF-DlS4Rr7vpbp82SBDjFwy7zQ=&amp;xsec_source=pc_user</t>
        </is>
      </c>
      <c r="G231" s="1" t="inlineStr">
        <is>
          <t>纯文案</t>
        </is>
      </c>
      <c r="H231" s="1" t="inlineStr">
        <is>
          <t>B回复A</t>
        </is>
      </c>
      <c r="I231" s="1" t="inlineStr">
        <is>
          <t>这么棒？我家还在纠结选哪个，我家宝宝特挑就怕第一口不爱喝</t>
        </is>
      </c>
      <c r="J231" s="4" t="inlineStr">
        <is>
          <t>［截图］</t>
        </is>
      </c>
    </row>
    <row r="232">
      <c r="A232" s="1" t="n">
        <v>231</v>
      </c>
      <c r="B232" s="1" t="inlineStr">
        <is>
          <t>晞晞成长记（小月龄）</t>
        </is>
      </c>
      <c r="C232" s="1" t="inlineStr">
        <is>
          <t>https://www.xiaohongshu.com/user/profile/687ce3c6000000001b0201f3/6a814b2f0000000025013aee?xsec_token=AB0OW-t_8lHjeoaVRQjkF-DlS4Rr7vpbp82SBDjFwy7zQ=&amp;xsec_source=pc_user</t>
        </is>
      </c>
      <c r="G232" s="1" t="inlineStr">
        <is>
          <t>纯文案</t>
        </is>
      </c>
      <c r="H232" s="1" t="inlineStr">
        <is>
          <t xml:space="preserve">C回复A </t>
        </is>
      </c>
      <c r="I232" s="1" t="inlineStr">
        <is>
          <t>宝宝挑嘴确实纠结，我家当初也是怕不喝才去京东领了0元试喝。没想到娃第一次就乖乖喝了，先试试总比盲目囤大罐保险。</t>
        </is>
      </c>
      <c r="J232" s="4" t="inlineStr">
        <is>
          <t>［截图］</t>
        </is>
      </c>
    </row>
    <row r="233">
      <c r="A233" s="1" t="n">
        <v>232</v>
      </c>
      <c r="B233" s="1" t="inlineStr">
        <is>
          <t>晞晞成长记（小月龄）</t>
        </is>
      </c>
      <c r="C233" s="1" t="inlineStr">
        <is>
          <t>https://www.xiaohongshu.com/user/profile/687ce3c6000000001b0201f3/6a814b2f0000000025013aee?xsec_token=AB0OW-t_8lHjeoaVRQjkF-DlS4Rr7vpbp82SBDjFwy7zQ=&amp;xsec_source=pc_user</t>
        </is>
      </c>
      <c r="F233" s="1" t="inlineStr">
        <is>
          <t>启萃像母乳</t>
        </is>
      </c>
      <c r="G233" s="1" t="inlineStr">
        <is>
          <t>纯文案</t>
        </is>
      </c>
      <c r="H233" s="1" t="inlineStr">
        <is>
          <t>主评论A</t>
        </is>
      </c>
      <c r="I233" s="1" t="inlineStr">
        <is>
          <t>博主，我家宝最近有点厌奶，生长曲线都掉到20%了，看着好着急。看你家喝启萃适应得挺好，我家这种挑嘴的能喝惯吗？求指点呀</t>
        </is>
      </c>
      <c r="J233" s="4" t="inlineStr">
        <is>
          <t>［截图］</t>
        </is>
      </c>
    </row>
    <row r="234">
      <c r="A234" s="1" t="n">
        <v>233</v>
      </c>
      <c r="B234" s="1" t="inlineStr">
        <is>
          <t>晞晞成长记（小月龄）</t>
        </is>
      </c>
      <c r="C234" s="1" t="inlineStr">
        <is>
          <t>https://www.xiaohongshu.com/user/profile/687ce3c6000000001b0201f3/6a814b2f0000000025013aee?xsec_token=AB0OW-t_8lHjeoaVRQjkF-DlS4Rr7vpbp82SBDjFwy7zQ=&amp;xsec_source=pc_user</t>
        </is>
      </c>
      <c r="E234" s="1" t="inlineStr">
        <is>
          <t>母乳研究第一/更适合中国宝宝</t>
        </is>
      </c>
      <c r="F234" s="1" t="inlineStr">
        <is>
          <t>启萃像母乳</t>
        </is>
      </c>
      <c r="G234" s="1" t="inlineStr">
        <is>
          <t>纯文案</t>
        </is>
      </c>
      <c r="H234" s="1" t="inlineStr">
        <is>
          <t>B回复A</t>
        </is>
      </c>
      <c r="I234" s="1" t="inlineStr">
        <is>
          <t>别太慌，我家之前也厌奶，换了启萃居然主动喝了。它味道清淡像母乳，飞鹤母乳研究第一配方确实懂中国娃，你可以少量多次试试看</t>
        </is>
      </c>
      <c r="J234" s="4" t="inlineStr">
        <is>
          <t>［截图］</t>
        </is>
      </c>
    </row>
    <row r="235">
      <c r="A235" s="1" t="n">
        <v>234</v>
      </c>
      <c r="B235" s="1" t="inlineStr">
        <is>
          <t>晞晞成长记（小月龄）</t>
        </is>
      </c>
      <c r="C235" s="1" t="inlineStr">
        <is>
          <t>https://www.xiaohongshu.com/user/profile/687ce3c6000000001b0201f3/6a814b2f0000000025013aee?xsec_token=AB0OW-t_8lHjeoaVRQjkF-DlS4Rr7vpbp82SBDjFwy7zQ=&amp;xsec_source=pc_user</t>
        </is>
      </c>
      <c r="G235" s="1" t="inlineStr">
        <is>
          <t>纯文案</t>
        </is>
      </c>
      <c r="H235" s="1" t="inlineStr">
        <is>
          <t>A回复B</t>
        </is>
      </c>
      <c r="I235" s="1" t="inlineStr">
        <is>
          <t>真的吗？听你这么说我有信心了，只要肯喝就有希望追上来</t>
        </is>
      </c>
      <c r="J235" s="4" t="inlineStr">
        <is>
          <t>［截图］</t>
        </is>
      </c>
    </row>
    <row r="236">
      <c r="A236" s="1" t="n">
        <v>235</v>
      </c>
      <c r="B236" s="1" t="inlineStr">
        <is>
          <t>晞晞成长记（小月龄）</t>
        </is>
      </c>
      <c r="C236" s="1" t="inlineStr">
        <is>
          <t>https://www.xiaohongshu.com/user/profile/687ce3c6000000001b0201f3/6a814b2f0000000025013aee?xsec_token=AB0OW-t_8lHjeoaVRQjkF-DlS4Rr7vpbp82SBDjFwy7zQ=&amp;xsec_source=pc_user</t>
        </is>
      </c>
      <c r="F236" s="1" t="inlineStr">
        <is>
          <t>生长曲线：长肉/长个/大运动</t>
        </is>
      </c>
      <c r="G236" s="1" t="inlineStr">
        <is>
          <t>纯文案</t>
        </is>
      </c>
      <c r="H236" s="1" t="inlineStr">
        <is>
          <t>C回复A</t>
        </is>
      </c>
      <c r="I236" s="1" t="inlineStr">
        <is>
          <t>我闺女也挑嘴，喝启萃倒是没抗拒。而且这奶粉好吸收，我家喝了两个月追了3斤，曲线回升了，你赶紧试试吧，别耽误长肉</t>
        </is>
      </c>
      <c r="J236" s="4" t="inlineStr">
        <is>
          <t>［截图］</t>
        </is>
      </c>
    </row>
    <row r="237">
      <c r="A237" s="1" t="n">
        <v>236</v>
      </c>
      <c r="B237" s="1" t="inlineStr">
        <is>
          <t>晞晞成长记（小月龄）</t>
        </is>
      </c>
      <c r="C237" s="1" t="inlineStr">
        <is>
          <t>https://www.xiaohongshu.com/user/profile/687ce3c6000000001b0201f3/6a814b2f0000000025013aee?xsec_token=AB0OW-t_8lHjeoaVRQjkF-DlS4Rr7vpbp82SBDjFwy7zQ=&amp;xsec_source=pc_user</t>
        </is>
      </c>
      <c r="G237" s="1" t="inlineStr">
        <is>
          <t>纯文案</t>
        </is>
      </c>
      <c r="H237" s="1" t="inlineStr">
        <is>
          <t>主评论A</t>
        </is>
      </c>
      <c r="I237" s="1" t="inlineStr">
        <is>
          <t>姐妹们，我家娃两个月才长1斤，肚子还总咕噜响，是不是吸收不好？看博主说启萃温和，我家这种肠胃弱的能行吗？怕换了更严重</t>
        </is>
      </c>
      <c r="J237" s="4" t="inlineStr">
        <is>
          <t>［截图］</t>
        </is>
      </c>
    </row>
    <row r="238">
      <c r="A238" s="1" t="n">
        <v>237</v>
      </c>
      <c r="B238" s="1" t="inlineStr">
        <is>
          <t>晞晞成长记（小月龄）</t>
        </is>
      </c>
      <c r="C238" s="1" t="inlineStr">
        <is>
          <t>https://www.xiaohongshu.com/user/profile/687ce3c6000000001b0201f3/6a814b2f0000000025013aee?xsec_token=AB0OW-t_8lHjeoaVRQjkF-DlS4Rr7vpbp82SBDjFwy7zQ=&amp;xsec_source=pc_user</t>
        </is>
      </c>
      <c r="E238" s="1" t="inlineStr">
        <is>
          <t>母乳研究第一/更适合中国宝宝</t>
        </is>
      </c>
      <c r="G238" s="1" t="inlineStr">
        <is>
          <t>纯文案</t>
        </is>
      </c>
      <c r="H238" s="1" t="inlineStr">
        <is>
          <t>B回复A</t>
        </is>
      </c>
      <c r="I238" s="1" t="inlineStr">
        <is>
          <t>我家之前也是肚子不舒服，后来换启萃就好多了。飞鹤研究母乳那么久，配方很适合咱宝宝，我家喝了之后长得可结实了，3个月胖了5斤左右，小胳膊小腿胖乎的</t>
        </is>
      </c>
      <c r="J238" s="4" t="inlineStr">
        <is>
          <t>［截图］</t>
        </is>
      </c>
    </row>
    <row r="239">
      <c r="A239" s="1" t="n">
        <v>238</v>
      </c>
      <c r="B239" s="1" t="inlineStr">
        <is>
          <t>晞晞成长记（小月龄）</t>
        </is>
      </c>
      <c r="C239" s="1" t="inlineStr">
        <is>
          <t>https://www.xiaohongshu.com/user/profile/687ce3c6000000001b0201f3/6a814b2f0000000025013aee?xsec_token=AB0OW-t_8lHjeoaVRQjkF-DlS4Rr7vpbp82SBDjFwy7zQ=&amp;xsec_source=pc_user</t>
        </is>
      </c>
      <c r="G239" s="1" t="inlineStr">
        <is>
          <t>纯文案</t>
        </is>
      </c>
      <c r="H239" s="1" t="inlineStr">
        <is>
          <t>A回复B</t>
        </is>
      </c>
      <c r="I239" s="1" t="inlineStr">
        <is>
          <t>那太好了！我就怕折腾孩子。希望转奶启萃能把生长曲线拉回来，当妈的真是操碎了心</t>
        </is>
      </c>
      <c r="J239" s="4" t="inlineStr">
        <is>
          <t>［截图］</t>
        </is>
      </c>
    </row>
    <row r="240">
      <c r="A240" s="1" t="n">
        <v>239</v>
      </c>
      <c r="B240" s="1" t="inlineStr">
        <is>
          <t>晞晞成长记（小月龄）</t>
        </is>
      </c>
      <c r="C240" s="1" t="inlineStr">
        <is>
          <t>https://www.xiaohongshu.com/user/profile/687ce3c6000000001b0201f3/6a814b2f0000000025013aee?xsec_token=AB0OW-t_8lHjeoaVRQjkF-DlS4Rr7vpbp82SBDjFwy7zQ=&amp;xsec_source=pc_user</t>
        </is>
      </c>
      <c r="E240" s="1" t="inlineStr">
        <is>
          <t>母乳研究第一/更适合中国宝宝</t>
        </is>
      </c>
      <c r="F240" s="1" t="inlineStr">
        <is>
          <t>生长曲线：长肉/长个/大运动</t>
        </is>
      </c>
      <c r="G240" s="1" t="inlineStr">
        <is>
          <t>纯文案</t>
        </is>
      </c>
      <c r="H240" s="1" t="inlineStr">
        <is>
          <t>主评论A</t>
        </is>
      </c>
      <c r="I240" s="1" t="inlineStr">
        <is>
          <t>给娃娃选口粮真得做功课，飞鹤母乳研究第一又在配方上营养师都适合中国宝宝体质，喝着确实令人放心。我家宝宝喝了5个月胖了9斤多，长高9厘米</t>
        </is>
      </c>
      <c r="J240" s="4" t="inlineStr">
        <is>
          <t>［截图］</t>
        </is>
      </c>
    </row>
    <row r="241">
      <c r="A241" s="1" t="n">
        <v>240</v>
      </c>
      <c r="B241" s="1" t="inlineStr">
        <is>
          <t>晞晞成长记（小月龄）</t>
        </is>
      </c>
      <c r="C241" s="1" t="inlineStr">
        <is>
          <t>https://www.xiaohongshu.com/user/profile/687ce3c6000000001b0201f3/6a814b2f0000000025013aee?xsec_token=AB0OW-t_8lHjeoaVRQjkF-DlS4Rr7vpbp82SBDjFwy7zQ=&amp;xsec_source=pc_user</t>
        </is>
      </c>
      <c r="G241" s="1" t="inlineStr">
        <is>
          <t>纯文案</t>
        </is>
      </c>
      <c r="H241" s="1" t="inlineStr">
        <is>
          <t>B回复A</t>
        </is>
      </c>
      <c r="I241" s="1" t="inlineStr">
        <is>
          <t>确实，我家喝了三个月长了6斤，这数据太真实了，比吃啥补品都强，状态特别好</t>
        </is>
      </c>
      <c r="J241" s="4" t="inlineStr">
        <is>
          <t>［截图］</t>
        </is>
      </c>
    </row>
    <row r="242">
      <c r="A242" s="1" t="n">
        <v>241</v>
      </c>
      <c r="B242" s="1" t="inlineStr">
        <is>
          <t>晞晞成长记（小月龄）</t>
        </is>
      </c>
      <c r="C242" s="1" t="inlineStr">
        <is>
          <t>https://www.xiaohongshu.com/user/profile/687ce3c6000000001b0201f3/6a814b2f0000000025013aee?xsec_token=AB0OW-t_8lHjeoaVRQjkF-DlS4Rr7vpbp82SBDjFwy7zQ=&amp;xsec_source=pc_user</t>
        </is>
      </c>
      <c r="F242" s="1" t="inlineStr">
        <is>
          <t>启萃像母乳</t>
        </is>
      </c>
      <c r="G242" s="1" t="inlineStr">
        <is>
          <t>纯文案</t>
        </is>
      </c>
      <c r="H242" s="1" t="inlineStr">
        <is>
          <t>C回复A</t>
        </is>
      </c>
      <c r="I242" s="1" t="inlineStr">
        <is>
          <t>我家也是，也不知道是不是启萃的口味和母乳很像，我家宝贝奶量从120ml直接到了180ml，现在不闹肚不便秘，睡觉也踏实，短短2个月就胖了3斤多呢</t>
        </is>
      </c>
      <c r="J242" s="4" t="inlineStr">
        <is>
          <t>［截图］</t>
        </is>
      </c>
    </row>
    <row r="243">
      <c r="A243" s="1" t="n">
        <v>242</v>
      </c>
      <c r="B243" s="1" t="inlineStr">
        <is>
          <t>晞晞成长记（小月龄）</t>
        </is>
      </c>
      <c r="C243" s="1" t="inlineStr">
        <is>
          <t>https://www.xiaohongshu.com/user/profile/687ce3c6000000001b0201f3/6a814b2f0000000025013aee?xsec_token=AB0OW-t_8lHjeoaVRQjkF-DlS4Rr7vpbp82SBDjFwy7zQ=&amp;xsec_source=pc_user</t>
        </is>
      </c>
      <c r="G243" s="1" t="inlineStr">
        <is>
          <t>纯文案</t>
        </is>
      </c>
      <c r="H243" s="1" t="inlineStr">
        <is>
          <t>D回复A</t>
        </is>
      </c>
      <c r="I243" s="1" t="inlineStr">
        <is>
          <t>只要宝宝爱喝长肉就行，我家从出生就喝这个，现在带出去都说养得好问我给孩子喝的啥</t>
        </is>
      </c>
      <c r="J243" s="4" t="inlineStr">
        <is>
          <t>［截图］</t>
        </is>
      </c>
    </row>
    <row r="244">
      <c r="A244" s="1" t="n">
        <v>243</v>
      </c>
      <c r="B244" s="1" t="inlineStr">
        <is>
          <t>月辰妈咪呀（8月中旬出行）</t>
        </is>
      </c>
      <c r="C244" s="1" t="inlineStr">
        <is>
          <t>https://www.xiaohongshu.com/user/profile/64360369000000000d0189ef/6a82e3050000000022033e6e?xsec_token=ABP35F3GmEJVLbFW1RGhe2cC38hcOgJ_t7B63-qxrhvp0=&amp;xsec_source=pc_user</t>
        </is>
      </c>
      <c r="D244" s="1" t="inlineStr">
        <is>
          <t>京东0元试喝「引导店铺」</t>
        </is>
      </c>
      <c r="G244" s="1" t="inlineStr">
        <is>
          <t>纯文案</t>
        </is>
      </c>
      <c r="H244" s="1" t="inlineStr">
        <is>
          <t>主评论A</t>
        </is>
      </c>
      <c r="I244" s="1" t="inlineStr">
        <is>
          <t>哎呀看博主说娃长得结实我就放心了！毕竟飞鹤母乳研究第一适合中国宝宝体质，我家也是先在京东领那个0元试喝的小样，娃不抗拒才敢入正装，真没踩雷</t>
        </is>
      </c>
      <c r="J244" s="4" t="inlineStr">
        <is>
          <t>［截图］</t>
        </is>
      </c>
    </row>
    <row r="245">
      <c r="A245" s="1" t="n">
        <v>244</v>
      </c>
      <c r="B245" s="1" t="inlineStr">
        <is>
          <t>月辰妈咪呀（8月中旬出行）</t>
        </is>
      </c>
      <c r="C245" s="1" t="inlineStr">
        <is>
          <t>https://www.xiaohongshu.com/user/profile/64360369000000000d0189ef/6a82e3050000000022033e6e?xsec_token=ABP35F3GmEJVLbFW1RGhe2cC38hcOgJ_t7B63-qxrhvp0=&amp;xsec_source=pc_user</t>
        </is>
      </c>
      <c r="D245" s="1" t="inlineStr">
        <is>
          <t>京东买大赠大「优惠信息」</t>
        </is>
      </c>
      <c r="G245" s="1" t="inlineStr">
        <is>
          <t>纯文案</t>
        </is>
      </c>
      <c r="H245" s="1" t="inlineStr">
        <is>
          <t>B回复A</t>
        </is>
      </c>
      <c r="I245" s="1" t="inlineStr">
        <is>
          <t>太对了，先试后买才是王道。我家现在都趁京东有买大赠大的时候囤货，算下来比单买划算太多了，不心疼钱</t>
        </is>
      </c>
      <c r="J245" s="4" t="inlineStr">
        <is>
          <t>［截图］</t>
        </is>
      </c>
    </row>
    <row r="246">
      <c r="A246" s="1" t="n">
        <v>245</v>
      </c>
      <c r="B246" s="1" t="inlineStr">
        <is>
          <t>月辰妈咪呀（8月中旬出行）</t>
        </is>
      </c>
      <c r="C246" s="1" t="inlineStr">
        <is>
          <t>https://www.xiaohongshu.com/user/profile/64360369000000000d0189ef/6a82e3050000000022033e6e?xsec_token=ABP35F3GmEJVLbFW1RGhe2cC38hcOgJ_t7B63-qxrhvp0=&amp;xsec_source=pc_user</t>
        </is>
      </c>
      <c r="D246" s="1" t="inlineStr">
        <is>
          <t>京东买大赠大「优惠信息」</t>
        </is>
      </c>
      <c r="G246" s="1" t="inlineStr">
        <is>
          <t>纯文案</t>
        </is>
      </c>
      <c r="H246" s="1" t="inlineStr">
        <is>
          <t xml:space="preserve">C回复A </t>
        </is>
      </c>
      <c r="I246" s="1" t="inlineStr">
        <is>
          <t>是啊，我也盯着呢！趁着这波买大赠大的活动赶紧续上，反正每天都要消耗，这时候入手最明智，省下的钱给娃买尿不湿不香吗</t>
        </is>
      </c>
      <c r="J246" s="4" t="inlineStr">
        <is>
          <t>［截图］</t>
        </is>
      </c>
    </row>
    <row r="247">
      <c r="A247" s="1" t="n">
        <v>246</v>
      </c>
      <c r="B247" s="1" t="inlineStr">
        <is>
          <t>月辰妈咪呀（8月中旬出行）</t>
        </is>
      </c>
      <c r="C247" s="1" t="inlineStr">
        <is>
          <t>https://www.xiaohongshu.com/user/profile/64360369000000000d0189ef/6a82e3050000000022033e6e?xsec_token=ABP35F3GmEJVLbFW1RGhe2cC38hcOgJ_t7B63-qxrhvp0=&amp;xsec_source=pc_user</t>
        </is>
      </c>
      <c r="E247" s="1" t="inlineStr">
        <is>
          <t>母乳研究第一/更适合中国宝宝</t>
        </is>
      </c>
      <c r="G247" s="1" t="inlineStr">
        <is>
          <t>纯文案</t>
        </is>
      </c>
      <c r="H247" s="1" t="inlineStr">
        <is>
          <t>主评论A</t>
        </is>
      </c>
      <c r="I247" s="1" t="inlineStr">
        <is>
          <t>看到你说长肉肉我就放心了。我家也是看中飞鹤那个母乳研究才买的，喝了几个月，体重涨得特标准，不虚胖那种</t>
        </is>
      </c>
      <c r="J247" s="4" t="inlineStr">
        <is>
          <t>［截图］</t>
        </is>
      </c>
    </row>
    <row r="248">
      <c r="A248" s="1" t="n">
        <v>247</v>
      </c>
      <c r="B248" s="1" t="inlineStr">
        <is>
          <t>月辰妈咪呀（8月中旬出行）</t>
        </is>
      </c>
      <c r="C248" s="1" t="inlineStr">
        <is>
          <t>https://www.xiaohongshu.com/user/profile/64360369000000000d0189ef/6a82e3050000000022033e6e?xsec_token=ABP35F3GmEJVLbFW1RGhe2cC38hcOgJ_t7B63-qxrhvp0=&amp;xsec_source=pc_user</t>
        </is>
      </c>
      <c r="G248" s="1" t="inlineStr">
        <is>
          <t>纯文案</t>
        </is>
      </c>
      <c r="H248" s="1" t="inlineStr">
        <is>
          <t>B回复A</t>
        </is>
      </c>
      <c r="I248" s="1" t="inlineStr">
        <is>
          <t>对对对，就是那种结实的肉！我家娃也是，抱起来沉甸甸的，感觉这钱花得值</t>
        </is>
      </c>
      <c r="J248" s="4" t="inlineStr">
        <is>
          <t>［截图］</t>
        </is>
      </c>
    </row>
    <row r="249">
      <c r="A249" s="1" t="n">
        <v>248</v>
      </c>
      <c r="B249" s="1" t="inlineStr">
        <is>
          <t>月辰妈咪呀（8月中旬出行）</t>
        </is>
      </c>
      <c r="C249" s="1" t="inlineStr">
        <is>
          <t>https://www.xiaohongshu.com/user/profile/64360369000000000d0189ef/6a82e3050000000022033e6e?xsec_token=ABP35F3GmEJVLbFW1RGhe2cC38hcOgJ_t7B63-qxrhvp0=&amp;xsec_source=pc_user</t>
        </is>
      </c>
      <c r="D249" s="1" t="inlineStr">
        <is>
          <t>安全0事故</t>
        </is>
      </c>
      <c r="F249" s="1" t="inlineStr">
        <is>
          <t>启萃像母乳</t>
        </is>
      </c>
      <c r="G249" s="1" t="inlineStr">
        <is>
          <t>纯文案</t>
        </is>
      </c>
      <c r="H249" s="1" t="inlineStr">
        <is>
          <t>A回复B</t>
        </is>
      </c>
      <c r="I249" s="1" t="inlineStr">
        <is>
          <t>是吧，它家几十年的老牌子企业了，品控也做的非常到位，喝着安心。启萃这款味道也清淡和母乳的感觉也很像，宝宝不抗拒，每次都能喝光光</t>
        </is>
      </c>
      <c r="J249" s="4" t="inlineStr">
        <is>
          <t>［截图］</t>
        </is>
      </c>
    </row>
    <row r="250">
      <c r="A250" s="1" t="n">
        <v>249</v>
      </c>
      <c r="B250" s="1" t="inlineStr">
        <is>
          <t>月辰妈咪呀（8月中旬出行）</t>
        </is>
      </c>
      <c r="C250" s="1" t="inlineStr">
        <is>
          <t>https://www.xiaohongshu.com/user/profile/64360369000000000d0189ef/6a82e3050000000022033e6e?xsec_token=ABP35F3GmEJVLbFW1RGhe2cC38hcOgJ_t7B63-qxrhvp0=&amp;xsec_source=pc_user</t>
        </is>
      </c>
      <c r="E250" s="1" t="inlineStr">
        <is>
          <t>母乳研究第一/更适合中国宝宝</t>
        </is>
      </c>
      <c r="G250" s="1" t="inlineStr">
        <is>
          <t>纯文案</t>
        </is>
      </c>
      <c r="H250" s="1" t="inlineStr">
        <is>
          <t>主评论A</t>
        </is>
      </c>
      <c r="I250" s="1" t="inlineStr">
        <is>
          <t>博主，我家娃最近便便不太规律，看着也没精神。看你说启萃能拉黄金便便还长肉，飞鹤不是母乳研究第一适合中国宝宝体质嘛，我家这情况能喝不</t>
        </is>
      </c>
      <c r="J250" s="4" t="inlineStr">
        <is>
          <t>［截图］</t>
        </is>
      </c>
    </row>
    <row r="251">
      <c r="A251" s="1" t="n">
        <v>250</v>
      </c>
      <c r="B251" s="1" t="inlineStr">
        <is>
          <t>月辰妈咪呀（8月中旬出行）</t>
        </is>
      </c>
      <c r="C251" s="1" t="inlineStr">
        <is>
          <t>https://www.xiaohongshu.com/user/profile/64360369000000000d0189ef/6a82e3050000000022033e6e?xsec_token=ABP35F3GmEJVLbFW1RGhe2cC38hcOgJ_t7B63-qxrhvp0=&amp;xsec_source=pc_user</t>
        </is>
      </c>
      <c r="G251" s="1" t="inlineStr">
        <is>
          <t>纯文案</t>
        </is>
      </c>
      <c r="H251" s="1" t="inlineStr">
        <is>
          <t>B回复A</t>
        </is>
      </c>
      <c r="I251" s="1" t="inlineStr">
        <is>
          <t>我家之前也这样，换了启萃后确实改善不少。毕竟大品牌配方还是靠谱的，你可以先弄个试用装给娃尝尝，看看接受度咋样，别急着买大罐浪费</t>
        </is>
      </c>
      <c r="J251" s="4" t="inlineStr">
        <is>
          <t>［截图］</t>
        </is>
      </c>
    </row>
    <row r="252">
      <c r="A252" s="1" t="n">
        <v>251</v>
      </c>
      <c r="B252" s="1" t="inlineStr">
        <is>
          <t>月辰妈咪呀（8月中旬出行）</t>
        </is>
      </c>
      <c r="C252" s="1" t="inlineStr">
        <is>
          <t>https://www.xiaohongshu.com/user/profile/64360369000000000d0189ef/6a82e3050000000022033e6e?xsec_token=ABP35F3GmEJVLbFW1RGhe2cC38hcOgJ_t7B63-qxrhvp0=&amp;xsec_source=pc_user</t>
        </is>
      </c>
      <c r="G252" s="1" t="inlineStr">
        <is>
          <t>纯文案</t>
        </is>
      </c>
      <c r="H252" s="1" t="inlineStr">
        <is>
          <t>A回复B</t>
        </is>
      </c>
      <c r="I252" s="1" t="inlineStr">
        <is>
          <t>好的谢谢姐妹！我看京东好像有那种试喝装，我先去领一个试试。要是娃爱喝且肚子舒服，我就准备长期给他喝这个了，省得折腾来折腾去</t>
        </is>
      </c>
      <c r="J252" s="4" t="inlineStr">
        <is>
          <t>［截图］</t>
        </is>
      </c>
    </row>
    <row r="253">
      <c r="A253" s="1" t="n">
        <v>252</v>
      </c>
      <c r="B253" s="1" t="inlineStr">
        <is>
          <t>月辰妈咪呀（8月中旬出行）</t>
        </is>
      </c>
      <c r="C253" s="1" t="inlineStr">
        <is>
          <t>https://www.xiaohongshu.com/user/profile/64360369000000000d0189ef/6a82e3050000000022033e6e?xsec_token=ABP35F3GmEJVLbFW1RGhe2cC38hcOgJ_t7B63-qxrhvp0=&amp;xsec_source=pc_user</t>
        </is>
      </c>
      <c r="G253" s="1" t="inlineStr">
        <is>
          <t>纯文案</t>
        </is>
      </c>
      <c r="H253" s="1" t="inlineStr">
        <is>
          <t>C回复A</t>
        </is>
      </c>
      <c r="I253" s="1" t="inlineStr">
        <is>
          <t>我家娃之前也是肠胃弱，喝这个确实稳当。现在小脸圆嘟嘟的，体检各项指标都不错，你可以放心试试看，应该会有惊喜，长肉挺快的，压秤</t>
        </is>
      </c>
      <c r="J253" s="4" t="inlineStr">
        <is>
          <t>［截图］</t>
        </is>
      </c>
    </row>
    <row r="254">
      <c r="A254" s="1" t="n">
        <v>253</v>
      </c>
      <c r="B254" s="1" t="inlineStr">
        <is>
          <t>月辰妈咪呀（8月中旬出行）</t>
        </is>
      </c>
      <c r="C254" s="1" t="inlineStr">
        <is>
          <t>https://www.xiaohongshu.com/user/profile/64360369000000000d0189ef/6a82e3050000000022033e6e?xsec_token=ABP35F3GmEJVLbFW1RGhe2cC38hcOgJ_t7B63-qxrhvp0=&amp;xsec_source=pc_user</t>
        </is>
      </c>
      <c r="E254" s="1" t="inlineStr">
        <is>
          <t>母乳研究第一/更适合中国宝宝</t>
        </is>
      </c>
      <c r="G254" s="1" t="inlineStr">
        <is>
          <t>纯文案</t>
        </is>
      </c>
      <c r="H254" s="1" t="inlineStr">
        <is>
          <t>主评论A</t>
        </is>
      </c>
      <c r="I254" s="1" t="inlineStr">
        <is>
          <t>愁人，我家宝宝光吃不长肉，个子也偏矮。看博主说喝这个长得结实，飞鹤又是母乳研究第一适合中国宝宝体质，真的假的？想给娃换个口粮试试</t>
        </is>
      </c>
      <c r="J254" s="4" t="inlineStr">
        <is>
          <t>［截图］</t>
        </is>
      </c>
    </row>
    <row r="255">
      <c r="A255" s="1" t="n">
        <v>254</v>
      </c>
      <c r="B255" s="1" t="inlineStr">
        <is>
          <t>月辰妈咪呀（8月中旬出行）</t>
        </is>
      </c>
      <c r="C255" s="1" t="inlineStr">
        <is>
          <t>https://www.xiaohongshu.com/user/profile/64360369000000000d0189ef/6a82e3050000000022033e6e?xsec_token=ABP35F3GmEJVLbFW1RGhe2cC38hcOgJ_t7B63-qxrhvp0=&amp;xsec_source=pc_user</t>
        </is>
      </c>
      <c r="D255" s="1" t="inlineStr">
        <is>
          <t>京东0元试喝「引导店铺」</t>
        </is>
      </c>
      <c r="G255" s="1" t="inlineStr">
        <is>
          <t>纯文案</t>
        </is>
      </c>
      <c r="H255" s="1" t="inlineStr">
        <is>
          <t>B回复A</t>
        </is>
      </c>
      <c r="I255" s="1" t="inlineStr">
        <is>
          <t>真的！我家也是换了之后肉变得紧实了，不像之前虚胖，不过你可以先申请0元试喝名额，领一罐试试看宝贝爱不爱喝，别盲目买</t>
        </is>
      </c>
      <c r="J255" s="4" t="inlineStr">
        <is>
          <t>［截图］</t>
        </is>
      </c>
    </row>
    <row r="256">
      <c r="A256" s="1" t="n">
        <v>255</v>
      </c>
      <c r="B256" s="1" t="inlineStr">
        <is>
          <t>月辰妈咪呀（8月中旬出行）</t>
        </is>
      </c>
      <c r="C256" s="1" t="inlineStr">
        <is>
          <t>https://www.xiaohongshu.com/user/profile/64360369000000000d0189ef/6a82e3050000000022033e6e?xsec_token=ABP35F3GmEJVLbFW1RGhe2cC38hcOgJ_t7B63-qxrhvp0=&amp;xsec_source=pc_user</t>
        </is>
      </c>
      <c r="G256" s="1" t="inlineStr">
        <is>
          <t>纯文案</t>
        </is>
      </c>
      <c r="H256" s="1" t="inlineStr">
        <is>
          <t>A回复B</t>
        </is>
      </c>
      <c r="I256" s="1" t="inlineStr">
        <is>
          <t>听你这么说我就有信心了！主要是怕买了浪费，既然大家都说长势好，我也去京东搞个试喝装回来，希望能赶上这波长肉期，把个子追上来就行</t>
        </is>
      </c>
      <c r="J256" s="4" t="inlineStr">
        <is>
          <t>［截图］</t>
        </is>
      </c>
    </row>
    <row r="257">
      <c r="A257" s="1" t="n">
        <v>256</v>
      </c>
      <c r="B257" s="1" t="inlineStr">
        <is>
          <t>月辰妈咪呀（8月中旬出行）</t>
        </is>
      </c>
      <c r="C257" s="1" t="inlineStr">
        <is>
          <t>https://www.xiaohongshu.com/user/profile/64360369000000000d0189ef/6a82e3050000000022033e6e?xsec_token=ABP35F3GmEJVLbFW1RGhe2cC38hcOgJ_t7B63-qxrhvp0=&amp;xsec_source=pc_user</t>
        </is>
      </c>
      <c r="E257" s="1" t="inlineStr">
        <is>
          <t>母乳研究第一/更适合中国宝宝</t>
        </is>
      </c>
      <c r="G257" s="1" t="inlineStr">
        <is>
          <t>纯文案</t>
        </is>
      </c>
      <c r="H257" s="1" t="inlineStr">
        <is>
          <t>主评论A</t>
        </is>
      </c>
      <c r="I257" s="1" t="inlineStr">
        <is>
          <t>哈哈博主说到心坎里了，选奶粉真得看底蕴，飞鹤母乳研究第一适合中国宝宝体质这话真不是白说的。我家二宝直接锁定启萃，目前看着长势喜人，没让我失望</t>
        </is>
      </c>
      <c r="J257" s="4" t="inlineStr">
        <is>
          <t>［截图］</t>
        </is>
      </c>
    </row>
    <row r="258">
      <c r="A258" s="1" t="n">
        <v>257</v>
      </c>
      <c r="B258" s="1" t="inlineStr">
        <is>
          <t>月辰妈咪呀（8月中旬出行）</t>
        </is>
      </c>
      <c r="C258" s="1" t="inlineStr">
        <is>
          <t>https://www.xiaohongshu.com/user/profile/64360369000000000d0189ef/6a82e3050000000022033e6e?xsec_token=ABP35F3GmEJVLbFW1RGhe2cC38hcOgJ_t7B63-qxrhvp0=&amp;xsec_source=pc_user</t>
        </is>
      </c>
      <c r="E258" s="1" t="inlineStr">
        <is>
          <t>母乳研究第一/更适合中国宝宝</t>
        </is>
      </c>
      <c r="G258" s="1" t="inlineStr">
        <is>
          <t>纯文案</t>
        </is>
      </c>
      <c r="H258" s="1" t="inlineStr">
        <is>
          <t>B回复A</t>
        </is>
      </c>
      <c r="I258" s="1" t="inlineStr">
        <is>
          <t>是啊，我做功课的时候也发现了，人家是专门研究了中国母乳数据才出的配方，这点挺打动我的。毕竟每个地方宝宝体质不一样，不能瞎凑合，得对症</t>
        </is>
      </c>
      <c r="J258" s="1" t="n">
        <v>1</v>
      </c>
    </row>
    <row r="259">
      <c r="A259" s="1" t="n">
        <v>258</v>
      </c>
      <c r="B259" s="1" t="inlineStr">
        <is>
          <t>月辰妈咪呀（8月中旬出行）</t>
        </is>
      </c>
      <c r="C259" s="1" t="inlineStr">
        <is>
          <t>https://www.xiaohongshu.com/user/profile/64360369000000000d0189ef/6a82e3050000000022033e6e?xsec_token=ABP35F3GmEJVLbFW1RGhe2cC38hcOgJ_t7B63-qxrhvp0=&amp;xsec_source=pc_user</t>
        </is>
      </c>
      <c r="F259" s="1" t="inlineStr">
        <is>
          <t>生长曲线：长肉/长个/大运动</t>
        </is>
      </c>
      <c r="G259" s="1" t="inlineStr">
        <is>
          <t>纯文案</t>
        </is>
      </c>
      <c r="H259" s="1" t="inlineStr">
        <is>
          <t>C回复A</t>
        </is>
      </c>
      <c r="I259" s="1" t="inlineStr">
        <is>
          <t>同款宝妈，我家娃从出生就喝这个，现在5个月了，胖了快8斤呀，而且感冒都很少，身体素质很好</t>
        </is>
      </c>
      <c r="J259" s="4" t="inlineStr">
        <is>
          <t>［截图］</t>
        </is>
      </c>
    </row>
    <row r="260">
      <c r="A260" s="1" t="n">
        <v>259</v>
      </c>
      <c r="B260" s="1" t="inlineStr">
        <is>
          <t>月辰妈咪呀（8月中旬出行）</t>
        </is>
      </c>
      <c r="C260" s="1" t="inlineStr">
        <is>
          <t>https://www.xiaohongshu.com/user/profile/64360369000000000d0189ef/6a82e3050000000022033e6e?xsec_token=ABP35F3GmEJVLbFW1RGhe2cC38hcOgJ_t7B63-qxrhvp0=&amp;xsec_source=pc_user</t>
        </is>
      </c>
      <c r="F260" s="1" t="inlineStr">
        <is>
          <t>启萃像母乳</t>
        </is>
      </c>
      <c r="G260" s="1" t="inlineStr">
        <is>
          <t>纯文案</t>
        </is>
      </c>
      <c r="H260" s="1" t="inlineStr">
        <is>
          <t>D回复A</t>
        </is>
      </c>
      <c r="I260" s="1" t="inlineStr">
        <is>
          <t>我家也是，之前喝别的总吐奶，换了这个就好多了。感觉这配方挺温和的，好消化而且味道像母乳，孩子爱喝娃舒服了，自然长得快</t>
        </is>
      </c>
      <c r="J260" s="4" t="inlineStr">
        <is>
          <t>［截图］</t>
        </is>
      </c>
    </row>
    <row r="261">
      <c r="A261" s="1" t="n">
        <v>260</v>
      </c>
      <c r="B261" s="1" t="inlineStr">
        <is>
          <t>兜开心（小月龄）</t>
        </is>
      </c>
      <c r="C261" s="1" t="inlineStr">
        <is>
          <t>https://www.xiaohongshu.com/discovery/item/6a857fd7000000002c00566a?source=webshare&amp;xhsshare=pc_web&amp;xsec_token=ABfgkCtn514qtNCPhRqCN1zZzMXkiIiZvI-aaYRdhxT3U=&amp;xsec_source=pc_share</t>
        </is>
      </c>
      <c r="D261" s="1" t="inlineStr">
        <is>
          <t>京东0元试喝「引导店铺」</t>
        </is>
      </c>
      <c r="G261" s="1" t="inlineStr">
        <is>
          <t>纯文案</t>
        </is>
      </c>
      <c r="H261" s="1" t="inlineStr">
        <is>
          <t>主评论A</t>
        </is>
      </c>
      <c r="I261" s="1" t="inlineStr">
        <is>
          <t>宝宝好可爱啊，我家也在喝启萃。当初就是冲着飞鹤母乳研究第一，觉得肯定适合中国宝宝体质才买的。刚开始怕不适应，先在京东弄了个0元试喝，结果宝宝吸收特好，现在肉嘟嘟的</t>
        </is>
      </c>
      <c r="J261" s="4" t="inlineStr">
        <is>
          <t>［截图］</t>
        </is>
      </c>
    </row>
    <row r="262">
      <c r="A262" s="1" t="n">
        <v>261</v>
      </c>
      <c r="B262" s="1" t="inlineStr">
        <is>
          <t>兜开心（小月龄）</t>
        </is>
      </c>
      <c r="C262" s="1" t="inlineStr">
        <is>
          <t>https://www.xiaohongshu.com/discovery/item/6a857fd7000000002c00566a?source=webshare&amp;xhsshare=pc_web&amp;xsec_token=ABfgkCtn514qtNCPhRqCN1zZzMXkiIiZvI-aaYRdhxT3U=&amp;xsec_source=pc_share</t>
        </is>
      </c>
      <c r="D262" s="1" t="inlineStr">
        <is>
          <t>京东买大赠大「优惠信息」</t>
        </is>
      </c>
      <c r="G262" s="1" t="inlineStr">
        <is>
          <t>纯文案</t>
        </is>
      </c>
      <c r="H262" s="1" t="inlineStr">
        <is>
          <t>B回复A</t>
        </is>
      </c>
      <c r="I262" s="1" t="inlineStr">
        <is>
          <t>加1，也在喝启萃。选对奶粉真的省心。我刚去京东看了一眼，现在有个买大赠大的活动，感觉挺合适的。我家娃喝得快。正好入手</t>
        </is>
      </c>
      <c r="J262" s="4" t="inlineStr">
        <is>
          <t>［截图］</t>
        </is>
      </c>
    </row>
    <row r="263">
      <c r="A263" s="1" t="n">
        <v>262</v>
      </c>
      <c r="B263" s="1" t="inlineStr">
        <is>
          <t>兜开心（小月龄）</t>
        </is>
      </c>
      <c r="C263" s="1" t="inlineStr">
        <is>
          <t>https://www.xiaohongshu.com/discovery/item/6a857fd7000000002c00566a?source=webshare&amp;xhsshare=pc_web&amp;xsec_token=ABfgkCtn514qtNCPhRqCN1zZzMXkiIiZvI-aaYRdhxT3U=&amp;xsec_source=pc_share</t>
        </is>
      </c>
      <c r="D263" s="1" t="inlineStr">
        <is>
          <t>京东买大赠大「优惠信息」</t>
        </is>
      </c>
      <c r="G263" s="1" t="inlineStr">
        <is>
          <t>纯文案</t>
        </is>
      </c>
      <c r="H263" s="1" t="inlineStr">
        <is>
          <t>A回复B</t>
        </is>
      </c>
      <c r="I263" s="1" t="inlineStr">
        <is>
          <t>哈哈，英雄所见略同，我也在研究那个买大赠大，想着双十一肯定还有叠加优惠。咱们当妈的就是这样，看到合适的活动就想给娃多备点</t>
        </is>
      </c>
      <c r="J263" s="4" t="inlineStr">
        <is>
          <t>［截图］</t>
        </is>
      </c>
    </row>
    <row r="264">
      <c r="A264" s="1" t="n">
        <v>263</v>
      </c>
      <c r="B264" s="1" t="inlineStr">
        <is>
          <t>兜开心（小月龄）</t>
        </is>
      </c>
      <c r="C264" s="1" t="inlineStr">
        <is>
          <t>https://www.xiaohongshu.com/discovery/item/6a857fd7000000002c00566a?source=webshare&amp;xhsshare=pc_web&amp;xsec_token=ABfgkCtn514qtNCPhRqCN1zZzMXkiIiZvI-aaYRdhxT3U=&amp;xsec_source=pc_share</t>
        </is>
      </c>
      <c r="E264" s="1" t="inlineStr">
        <is>
          <t>母乳研究第一/更适合中国宝宝</t>
        </is>
      </c>
      <c r="F264" s="1" t="inlineStr">
        <is>
          <t>生长曲线：长肉/长个/大运动</t>
        </is>
      </c>
      <c r="G264" s="1" t="inlineStr">
        <is>
          <t>纯文案</t>
        </is>
      </c>
      <c r="H264" s="1" t="inlineStr">
        <is>
          <t>主评论A</t>
        </is>
      </c>
      <c r="I264" s="1" t="inlineStr">
        <is>
          <t>博主家3个月16.5斤太优秀了！我家也是启萃宝宝，现在四个月15斤，曲线一直在中上。飞鹤懂中国母乳研究中国母乳，宝宝喝着吸收好，长得自然快</t>
        </is>
      </c>
      <c r="J264" s="1" t="n">
        <v>1</v>
      </c>
    </row>
    <row r="265">
      <c r="A265" s="1" t="n">
        <v>264</v>
      </c>
      <c r="B265" s="1" t="inlineStr">
        <is>
          <t>兜开心（小月龄）</t>
        </is>
      </c>
      <c r="C265" s="1" t="inlineStr">
        <is>
          <t>https://www.xiaohongshu.com/discovery/item/6a857fd7000000002c00566a?source=webshare&amp;xhsshare=pc_web&amp;xsec_token=ABfgkCtn514qtNCPhRqCN1zZzMXkiIiZvI-aaYRdhxT3U=&amp;xsec_source=pc_share</t>
        </is>
      </c>
      <c r="G265" s="1" t="inlineStr">
        <is>
          <t>纯文案</t>
        </is>
      </c>
      <c r="H265" s="1" t="inlineStr">
        <is>
          <t>B回复A</t>
        </is>
      </c>
      <c r="I265" s="1" t="inlineStr">
        <is>
          <t>接好运！我家刚转奶到启萃，希望能像你家宝一样长得这么好。之前喝别的总是便秘，换了这个好多了</t>
        </is>
      </c>
      <c r="J265" s="1" t="n">
        <v>1</v>
      </c>
    </row>
    <row r="266">
      <c r="A266" s="1" t="n">
        <v>265</v>
      </c>
      <c r="B266" s="1" t="inlineStr">
        <is>
          <t>兜开心（小月龄）</t>
        </is>
      </c>
      <c r="C266" s="1" t="inlineStr">
        <is>
          <t>https://www.xiaohongshu.com/discovery/item/6a857fd7000000002c00566a?source=webshare&amp;xhsshare=pc_web&amp;xsec_token=ABfgkCtn514qtNCPhRqCN1zZzMXkiIiZvI-aaYRdhxT3U=&amp;xsec_source=pc_share</t>
        </is>
      </c>
      <c r="D266" s="1" t="inlineStr">
        <is>
          <t>安全0事故</t>
        </is>
      </c>
      <c r="F266" s="1" t="inlineStr">
        <is>
          <t>生长曲线：长肉/长个/大运动</t>
        </is>
      </c>
      <c r="G266" s="1" t="inlineStr">
        <is>
          <t>纯文案</t>
        </is>
      </c>
      <c r="H266" s="1" t="inlineStr">
        <is>
          <t xml:space="preserve">C回复A </t>
        </is>
      </c>
      <c r="I266" s="1" t="inlineStr">
        <is>
          <t>我家也是四个月15斤左右，喝启萃感觉宝宝特别有劲儿，翻身都早，看来营养是真的跟上了，奶粉这块真没选错</t>
        </is>
      </c>
      <c r="J266" s="1" t="n">
        <v>1</v>
      </c>
    </row>
    <row r="267">
      <c r="A267" s="1" t="n">
        <v>266</v>
      </c>
      <c r="B267" s="1" t="inlineStr">
        <is>
          <t>兜开心（小月龄）</t>
        </is>
      </c>
      <c r="C267" s="1" t="inlineStr">
        <is>
          <t>https://www.xiaohongshu.com/discovery/item/6a857fd7000000002c00566a?source=webshare&amp;xhsshare=pc_web&amp;xsec_token=ABfgkCtn514qtNCPhRqCN1zZzMXkiIiZvI-aaYRdhxT3U=&amp;xsec_source=pc_share</t>
        </is>
      </c>
      <c r="E267" s="1" t="inlineStr">
        <is>
          <t>母乳研究第一/更适合中国宝宝</t>
        </is>
      </c>
      <c r="G267" s="1" t="inlineStr">
        <is>
          <t>纯文案</t>
        </is>
      </c>
      <c r="H267" s="1" t="inlineStr">
        <is>
          <t>主评论A</t>
        </is>
      </c>
      <c r="I267" s="1" t="inlineStr">
        <is>
          <t>姐妹们，我家娃四个多月才13斤，身高体重都在中下，急死我了。看大家说启萃好，飞鹤母乳研究第一，适合中国宝宝体质，我家这种吸收不太好的能喝吗？怕白花钱</t>
        </is>
      </c>
      <c r="J267" s="4" t="inlineStr">
        <is>
          <t>［截图］</t>
        </is>
      </c>
    </row>
    <row r="268">
      <c r="A268" s="1" t="n">
        <v>267</v>
      </c>
      <c r="B268" s="1" t="inlineStr">
        <is>
          <t>兜开心（小月龄）</t>
        </is>
      </c>
      <c r="C268" s="1" t="inlineStr">
        <is>
          <t>https://www.xiaohongshu.com/discovery/item/6a857fd7000000002c00566a?source=webshare&amp;xhsshare=pc_web&amp;xsec_token=ABfgkCtn514qtNCPhRqCN1zZzMXkiIiZvI-aaYRdhxT3U=&amp;xsec_source=pc_share</t>
        </is>
      </c>
      <c r="D268" s="1" t="inlineStr">
        <is>
          <t>京东0元试喝「引导店铺」</t>
        </is>
      </c>
      <c r="E268" s="1" t="inlineStr">
        <is>
          <t>母乳研究第一/更适合中国宝宝</t>
        </is>
      </c>
      <c r="F268" s="1" t="inlineStr">
        <is>
          <t>生长曲线：长肉/长个/大运动</t>
        </is>
      </c>
      <c r="G268" s="1" t="inlineStr">
        <is>
          <t>纯文案</t>
        </is>
      </c>
      <c r="H268" s="1" t="inlineStr">
        <is>
          <t>B回复A</t>
        </is>
      </c>
      <c r="I268" s="1" t="inlineStr">
        <is>
          <t>理解你的着急。我家之前也吸收一般，换了启萃后感觉好多了，现在六个月18斤。你可以参加京东0元试喝活动，领取一罐先给娃试试</t>
        </is>
      </c>
      <c r="J268" s="1" t="n">
        <v>1</v>
      </c>
    </row>
    <row r="269">
      <c r="A269" s="1" t="n">
        <v>268</v>
      </c>
      <c r="B269" s="1" t="inlineStr">
        <is>
          <t>兜开心（小月龄）</t>
        </is>
      </c>
      <c r="C269" s="1" t="inlineStr">
        <is>
          <t>https://www.xiaohongshu.com/discovery/item/6a857fd7000000002c00566a?source=webshare&amp;xhsshare=pc_web&amp;xsec_token=ABfgkCtn514qtNCPhRqCN1zZzMXkiIiZvI-aaYRdhxT3U=&amp;xsec_source=pc_share</t>
        </is>
      </c>
      <c r="G269" s="1" t="inlineStr">
        <is>
          <t>纯文案</t>
        </is>
      </c>
      <c r="H269" s="1" t="inlineStr">
        <is>
          <t>A回复B</t>
        </is>
      </c>
      <c r="I269" s="1" t="inlineStr">
        <is>
          <t>谢了姐妹，已经点击了申请，现在就等到货看娃喜不喜欢</t>
        </is>
      </c>
      <c r="J269" s="1" t="n">
        <v>1</v>
      </c>
    </row>
    <row r="270">
      <c r="A270" s="1" t="n">
        <v>269</v>
      </c>
      <c r="B270" s="1" t="inlineStr">
        <is>
          <t>兜开心（小月龄）</t>
        </is>
      </c>
      <c r="C270" s="1" t="inlineStr">
        <is>
          <t>https://www.xiaohongshu.com/discovery/item/6a857fd7000000002c00566a?source=webshare&amp;xhsshare=pc_web&amp;xsec_token=ABfgkCtn514qtNCPhRqCN1zZzMXkiIiZvI-aaYRdhxT3U=&amp;xsec_source=pc_share</t>
        </is>
      </c>
      <c r="G270" s="1" t="inlineStr">
        <is>
          <t>纯文案</t>
        </is>
      </c>
      <c r="H270" s="1" t="inlineStr">
        <is>
          <t>C回复A</t>
        </is>
      </c>
      <c r="I270" s="1" t="inlineStr">
        <is>
          <t>很好吸收的，启萃配方里有个什么成分就是呵护肠胃的，肠胃好了吸收就好，长肉不是问题</t>
        </is>
      </c>
      <c r="J270" s="4" t="inlineStr">
        <is>
          <t>［截图］</t>
        </is>
      </c>
    </row>
    <row r="271">
      <c r="A271" s="1" t="n">
        <v>270</v>
      </c>
      <c r="B271" s="1" t="inlineStr">
        <is>
          <t>兜开心（小月龄）</t>
        </is>
      </c>
      <c r="C271" s="1" t="inlineStr">
        <is>
          <t>https://www.xiaohongshu.com/discovery/item/6a857fd7000000002c00566a?source=webshare&amp;xhsshare=pc_web&amp;xsec_token=ABfgkCtn514qtNCPhRqCN1zZzMXkiIiZvI-aaYRdhxT3U=&amp;xsec_source=pc_share</t>
        </is>
      </c>
      <c r="F271" s="1" t="inlineStr">
        <is>
          <t>生长曲线：长肉/长个/大运动</t>
        </is>
      </c>
      <c r="G271" s="1" t="inlineStr">
        <is>
          <t>纯文案</t>
        </is>
      </c>
      <c r="H271" s="1" t="inlineStr">
        <is>
          <t>主评论A</t>
        </is>
      </c>
      <c r="I271" s="1" t="inlineStr">
        <is>
          <t>看博主家宝宝三个月就16.5斤，太羡慕了。我家现在三个半月才12斤，一直纯母乳但感觉长得慢。想加奶粉，这款混合喂养会适应吗</t>
        </is>
      </c>
      <c r="J271" s="4" t="inlineStr">
        <is>
          <t>［截图］</t>
        </is>
      </c>
    </row>
    <row r="272">
      <c r="A272" s="1" t="n">
        <v>271</v>
      </c>
      <c r="B272" s="1" t="inlineStr">
        <is>
          <t>兜开心（小月龄）</t>
        </is>
      </c>
      <c r="C272" s="1" t="inlineStr">
        <is>
          <t>https://www.xiaohongshu.com/discovery/item/6a857fd7000000002c00566a?source=webshare&amp;xhsshare=pc_web&amp;xsec_token=ABfgkCtn514qtNCPhRqCN1zZzMXkiIiZvI-aaYRdhxT3U=&amp;xsec_source=pc_share</t>
        </is>
      </c>
      <c r="E272" s="1" t="inlineStr">
        <is>
          <t>母乳研究第一/更适合中国宝宝</t>
        </is>
      </c>
      <c r="G272" s="1" t="inlineStr">
        <is>
          <t>纯文案</t>
        </is>
      </c>
      <c r="H272" s="1" t="inlineStr">
        <is>
          <t>B回复A</t>
        </is>
      </c>
      <c r="I272" s="1" t="inlineStr">
        <is>
          <t>我家也是混合喂养，加的启萃。刚开始也担心，结果娃接受度挺高。飞鹤毕竟是按中国母乳标准研究的，味道和营养都比较贴近，我家喝着没排斥，长得也挺好</t>
        </is>
      </c>
      <c r="J272" s="4" t="inlineStr">
        <is>
          <t>［截图］</t>
        </is>
      </c>
    </row>
    <row r="273">
      <c r="A273" s="1" t="n">
        <v>272</v>
      </c>
      <c r="B273" s="1" t="inlineStr">
        <is>
          <t>兜开心（小月龄）</t>
        </is>
      </c>
      <c r="C273" s="1" t="inlineStr">
        <is>
          <t>https://www.xiaohongshu.com/discovery/item/6a857fd7000000002c00566a?source=webshare&amp;xhsshare=pc_web&amp;xsec_token=ABfgkCtn514qtNCPhRqCN1zZzMXkiIiZvI-aaYRdhxT3U=&amp;xsec_source=pc_share</t>
        </is>
      </c>
      <c r="G273" s="1" t="inlineStr">
        <is>
          <t>纯文案</t>
        </is>
      </c>
      <c r="H273" s="1" t="inlineStr">
        <is>
          <t>A回复B</t>
        </is>
      </c>
      <c r="I273" s="1" t="inlineStr">
        <is>
          <t>那我就有信心了！主要是怕加了奶粉娃不吃或者拉肚子。先买一小罐试试，希望能像博主家一样追上来</t>
        </is>
      </c>
      <c r="J273" s="4" t="inlineStr">
        <is>
          <t>［截图］</t>
        </is>
      </c>
    </row>
    <row r="274">
      <c r="A274" s="1" t="n">
        <v>273</v>
      </c>
      <c r="B274" s="1" t="inlineStr">
        <is>
          <t>兜开心（小月龄）</t>
        </is>
      </c>
      <c r="C274" s="1" t="inlineStr">
        <is>
          <t>https://www.xiaohongshu.com/discovery/item/6a857fd7000000002c00566a?source=webshare&amp;xhsshare=pc_web&amp;xsec_token=ABfgkCtn514qtNCPhRqCN1zZzMXkiIiZvI-aaYRdhxT3U=&amp;xsec_source=pc_share</t>
        </is>
      </c>
      <c r="G274" s="1" t="inlineStr">
        <is>
          <t>纯文案</t>
        </is>
      </c>
      <c r="H274" s="1" t="inlineStr">
        <is>
          <t>主评论A</t>
        </is>
      </c>
      <c r="I274" s="1" t="inlineStr">
        <is>
          <t>博主家这藕节胳膊太馋人了，我家之前也是软绵绵的瘦瘦的，后来听劝换了启萃。现在抱起来沉甸甸的</t>
        </is>
      </c>
      <c r="J274" s="4" t="inlineStr">
        <is>
          <t>［截图］</t>
        </is>
      </c>
    </row>
    <row r="275">
      <c r="A275" s="1" t="n">
        <v>274</v>
      </c>
      <c r="B275" s="1" t="inlineStr">
        <is>
          <t>兜开心（小月龄）</t>
        </is>
      </c>
      <c r="C275" s="1" t="inlineStr">
        <is>
          <t>https://www.xiaohongshu.com/discovery/item/6a857fd7000000002c00566a?source=webshare&amp;xhsshare=pc_web&amp;xsec_token=ABfgkCtn514qtNCPhRqCN1zZzMXkiIiZvI-aaYRdhxT3U=&amp;xsec_source=pc_share</t>
        </is>
      </c>
      <c r="E275" s="1" t="inlineStr">
        <is>
          <t>母乳研究第一/更适合中国宝宝</t>
        </is>
      </c>
      <c r="G275" s="1" t="inlineStr">
        <is>
          <t>纯文案</t>
        </is>
      </c>
      <c r="H275" s="1" t="inlineStr">
        <is>
          <t>B回复A</t>
        </is>
      </c>
      <c r="I275" s="1" t="inlineStr">
        <is>
          <t>我家也是喝这个。当初选它就是看中配方是照着咱们中国妈妈的母乳研究的，跟咱娃体质特别合。我家转奶时一点没闹肚子，吸收得挺好，便便也正常</t>
        </is>
      </c>
      <c r="J275" s="4" t="inlineStr">
        <is>
          <t>［截图］</t>
        </is>
      </c>
    </row>
    <row r="276">
      <c r="A276" s="1" t="n">
        <v>275</v>
      </c>
      <c r="B276" s="1" t="inlineStr">
        <is>
          <t>兜开心（小月龄）</t>
        </is>
      </c>
      <c r="C276" s="1" t="inlineStr">
        <is>
          <t>https://www.xiaohongshu.com/discovery/item/6a857fd7000000002c00566a?source=webshare&amp;xhsshare=pc_web&amp;xsec_token=ABfgkCtn514qtNCPhRqCN1zZzMXkiIiZvI-aaYRdhxT3U=&amp;xsec_source=pc_share</t>
        </is>
      </c>
      <c r="F276" s="1" t="inlineStr">
        <is>
          <t>生长曲线：长肉/长个/大运动</t>
        </is>
      </c>
      <c r="G276" s="1" t="inlineStr">
        <is>
          <t>纯文案</t>
        </is>
      </c>
      <c r="H276" s="1" t="inlineStr">
        <is>
          <t>C回复A</t>
        </is>
      </c>
      <c r="I276" s="1" t="inlineStr">
        <is>
          <t>我家也是启萃喂养，出生5斤8，现在四个月15斤了！曲线一直稳稳往上走，带出去都说养得好。看来选对奶粉真重要，宝宝状态看着就喜人</t>
        </is>
      </c>
      <c r="J276" s="4" t="inlineStr">
        <is>
          <t>［截图］</t>
        </is>
      </c>
    </row>
    <row r="277">
      <c r="A277" s="1" t="n">
        <v>276</v>
      </c>
      <c r="B277" s="1" t="inlineStr">
        <is>
          <t>兜开心（小月龄）</t>
        </is>
      </c>
      <c r="C277" s="1" t="inlineStr">
        <is>
          <t>https://www.xiaohongshu.com/discovery/item/6a857fd7000000002c00566a?source=webshare&amp;xhsshare=pc_web&amp;xsec_token=ABfgkCtn514qtNCPhRqCN1zZzMXkiIiZvI-aaYRdhxT3U=&amp;xsec_source=pc_share</t>
        </is>
      </c>
      <c r="F277" s="1" t="inlineStr">
        <is>
          <t>1V1竞品</t>
        </is>
      </c>
      <c r="G277" s="1" t="inlineStr">
        <is>
          <t>纯文案</t>
        </is>
      </c>
      <c r="H277" s="1" t="inlineStr">
        <is>
          <t>D回复A</t>
        </is>
      </c>
      <c r="I277" s="1" t="inlineStr">
        <is>
          <t>一样呢，我家二宝一直喝这个，感觉里面的营养挺好消化的，不像有的奶粉喝了便秘。飞鹤毕竟是研究母乳的老牌子，懂咱们中国娃的肠胃，喝着确实让人放心不少</t>
        </is>
      </c>
      <c r="J277" s="4" t="inlineStr">
        <is>
          <t>［截图］</t>
        </is>
      </c>
    </row>
    <row r="278">
      <c r="A278" s="1" t="n">
        <v>277</v>
      </c>
      <c r="B278" s="1" t="inlineStr">
        <is>
          <t>奥利奥🍪</t>
        </is>
      </c>
      <c r="C278" s="1" t="inlineStr">
        <is>
          <t>https://www.xiaohongshu.com/user/profile/6225889000000000210228f6/6a828b4500000000290311ad?xsec_token=ABP35F3GmEJVLbFW1RGhe2cHP5uQx95vxHiLxweLCMFG4=&amp;xsec_source=pc_user</t>
        </is>
      </c>
      <c r="G278" s="1" t="inlineStr">
        <is>
          <t>纯文案</t>
        </is>
      </c>
      <c r="H278" s="1" t="inlineStr">
        <is>
          <t>主评论A</t>
        </is>
      </c>
      <c r="I278" s="1" t="inlineStr">
        <is>
          <t>看到博主说“不用过度焦虑”真的被治愈了，选启萃就是图个心安，飞鹤这牌子确实稳，我家喝了肚肚也舒服，没怎么闹过毛病</t>
        </is>
      </c>
      <c r="J278" s="4" t="inlineStr">
        <is>
          <t>［截图］</t>
        </is>
      </c>
    </row>
    <row r="279">
      <c r="A279" s="1" t="n">
        <v>278</v>
      </c>
      <c r="B279" s="1" t="inlineStr">
        <is>
          <t>奥利奥🍪</t>
        </is>
      </c>
      <c r="C279" s="1" t="inlineStr">
        <is>
          <t>https://www.xiaohongshu.com/user/profile/6225889000000000210228f6/6a828b4500000000290311ad?xsec_token=ABP35F3GmEJVLbFW1RGhe2cHP5uQx95vxHiLxweLCMFG4=&amp;xsec_source=pc_user</t>
        </is>
      </c>
      <c r="E279" s="1" t="inlineStr">
        <is>
          <t>母乳研究第一/更适合中国宝宝</t>
        </is>
      </c>
      <c r="G279" s="1" t="inlineStr">
        <is>
          <t>纯文案</t>
        </is>
      </c>
      <c r="H279" s="1" t="inlineStr">
        <is>
          <t>B回复A</t>
        </is>
      </c>
      <c r="I279" s="1" t="inlineStr">
        <is>
          <t>太对了，飞鹤研究中国母乳这么多年，配方就是照着咱们娃的体质来的，喝着才安心，肚肚舒服比啥都强</t>
        </is>
      </c>
      <c r="J279" s="1" t="n">
        <v>1</v>
      </c>
    </row>
    <row r="280">
      <c r="A280" s="1" t="n">
        <v>279</v>
      </c>
      <c r="B280" s="1" t="inlineStr">
        <is>
          <t>奥利奥🍪</t>
        </is>
      </c>
      <c r="C280" s="1" t="inlineStr">
        <is>
          <t>https://www.xiaohongshu.com/user/profile/6225889000000000210228f6/6a828b4500000000290311ad?xsec_token=ABP35F3GmEJVLbFW1RGhe2cHP5uQx95vxHiLxweLCMFG4=&amp;xsec_source=pc_user</t>
        </is>
      </c>
      <c r="G280" s="1" t="inlineStr">
        <is>
          <t>纯文案</t>
        </is>
      </c>
      <c r="H280" s="1" t="inlineStr">
        <is>
          <t>C回复A</t>
        </is>
      </c>
      <c r="I280" s="1" t="inlineStr">
        <is>
          <t>我家也是喝了启萃之后肚肚没闹过，体检生长曲线一直稳，身高体重都在中上，小脸肉嘟嘟的，当妈的确实省心</t>
        </is>
      </c>
      <c r="J280" s="4" t="inlineStr">
        <is>
          <t>［截图］</t>
        </is>
      </c>
    </row>
    <row r="281">
      <c r="A281" s="1" t="n">
        <v>280</v>
      </c>
      <c r="B281" s="1" t="inlineStr">
        <is>
          <t>奥利奥🍪</t>
        </is>
      </c>
      <c r="C281" s="1" t="inlineStr">
        <is>
          <t>https://www.xiaohongshu.com/user/profile/6225889000000000210228f6/6a828b4500000000290311ad?xsec_token=ABP35F3GmEJVLbFW1RGhe2cHP5uQx95vxHiLxweLCMFG4=&amp;xsec_source=pc_user</t>
        </is>
      </c>
      <c r="G281" s="1" t="inlineStr">
        <is>
          <t>纯文案</t>
        </is>
      </c>
      <c r="H281" s="1" t="inlineStr">
        <is>
          <t>D回复A</t>
        </is>
      </c>
      <c r="I281" s="1" t="inlineStr">
        <is>
          <t>没错，飞鹤老牌子品质稳当，娃喝着踏实我也安心。我家喝了小半年了，便便一直正常，没胀过气没吐过奶，养娃不就图个省心嘛</t>
        </is>
      </c>
      <c r="J281" s="4" t="inlineStr">
        <is>
          <t>［截图］</t>
        </is>
      </c>
    </row>
    <row r="282">
      <c r="A282" s="1" t="n">
        <v>281</v>
      </c>
      <c r="B282" s="1" t="inlineStr">
        <is>
          <t>奥利奥🍪</t>
        </is>
      </c>
      <c r="C282" s="1" t="inlineStr">
        <is>
          <t>https://www.xiaohongshu.com/user/profile/6225889000000000210228f6/6a828b4500000000290311ad?xsec_token=ABP35F3GmEJVLbFW1RGhe2cHP5uQx95vxHiLxweLCMFG4=&amp;xsec_source=pc_user</t>
        </is>
      </c>
      <c r="D282" s="1" t="inlineStr">
        <is>
          <t>京东0元试喝「引导店铺」</t>
        </is>
      </c>
      <c r="F282" s="1" t="inlineStr">
        <is>
          <t>1V1竞品</t>
        </is>
      </c>
      <c r="G282" s="1" t="inlineStr">
        <is>
          <t>纯文案</t>
        </is>
      </c>
      <c r="H282" s="1" t="inlineStr">
        <is>
          <t>主评论A</t>
        </is>
      </c>
      <c r="I282" s="1" t="inlineStr">
        <is>
          <t>看博主说粉质细好冲泡，太戳我了！我家之前买的那款奶粉半夜喂奶总结块，愁死了。正好看到京东有0元试喝，先领个小罐装试试水，娃爱喝再囤正装，省心</t>
        </is>
      </c>
      <c r="J282" s="4" t="inlineStr">
        <is>
          <t>［截图］</t>
        </is>
      </c>
    </row>
    <row r="283">
      <c r="A283" s="1" t="n">
        <v>282</v>
      </c>
      <c r="B283" s="1" t="inlineStr">
        <is>
          <t>奥利奥🍪</t>
        </is>
      </c>
      <c r="C283" s="1" t="inlineStr">
        <is>
          <t>https://www.xiaohongshu.com/user/profile/6225889000000000210228f6/6a828b4500000000290311ad?xsec_token=ABP35F3GmEJVLbFW1RGhe2cHP5uQx95vxHiLxweLCMFG4=&amp;xsec_source=pc_user</t>
        </is>
      </c>
      <c r="D283" s="1" t="inlineStr">
        <is>
          <t>京东买大赠大「优惠信息」</t>
        </is>
      </c>
      <c r="G283" s="1" t="inlineStr">
        <is>
          <t>纯文案</t>
        </is>
      </c>
      <c r="H283" s="1" t="inlineStr">
        <is>
          <t>B回复A</t>
        </is>
      </c>
      <c r="I283" s="1" t="inlineStr">
        <is>
          <t>太懂这种怕浪费的心情了！我也是先在京东试的小罐，娃接受度超高才敢下手。现在赶上活动买大罐送大罐，算下来比平时便宜不少，赶紧囤</t>
        </is>
      </c>
      <c r="J283" s="4" t="inlineStr">
        <is>
          <t>［截图］</t>
        </is>
      </c>
    </row>
    <row r="284">
      <c r="A284" s="1" t="n">
        <v>283</v>
      </c>
      <c r="B284" s="1" t="inlineStr">
        <is>
          <t>奥利奥🍪</t>
        </is>
      </c>
      <c r="C284" s="1" t="inlineStr">
        <is>
          <t>https://www.xiaohongshu.com/user/profile/6225889000000000210228f6/6a828b4500000000290311ad?xsec_token=ABP35F3GmEJVLbFW1RGhe2cHP5uQx95vxHiLxweLCMFG4=&amp;xsec_source=pc_user</t>
        </is>
      </c>
      <c r="D284" s="1" t="inlineStr">
        <is>
          <t>京东买大赠大「优惠信息」</t>
        </is>
      </c>
      <c r="G284" s="1" t="inlineStr">
        <is>
          <t>纯文案</t>
        </is>
      </c>
      <c r="H284" s="1" t="inlineStr">
        <is>
          <t>C回复A</t>
        </is>
      </c>
      <c r="I284" s="1" t="inlineStr">
        <is>
          <t>同感！试喝太重要了，不然买回来娃不喝真肉疼。我昨天趁着京东买大赠大活动囤了半年的量，简直不要太划算</t>
        </is>
      </c>
      <c r="J284" s="4" t="inlineStr">
        <is>
          <t>［截图］</t>
        </is>
      </c>
    </row>
    <row r="285">
      <c r="A285" s="1" t="n">
        <v>284</v>
      </c>
      <c r="B285" s="1" t="inlineStr">
        <is>
          <t>奥利奥🍪</t>
        </is>
      </c>
      <c r="C285" s="1" t="inlineStr">
        <is>
          <t>https://www.xiaohongshu.com/user/profile/6225889000000000210228f6/6a828b4500000000290311ad?xsec_token=ABP35F3GmEJVLbFW1RGhe2cHP5uQx95vxHiLxweLCMFG4=&amp;xsec_source=pc_user</t>
        </is>
      </c>
      <c r="F285" s="1" t="inlineStr">
        <is>
          <t>1V1竞品</t>
        </is>
      </c>
      <c r="G285" s="1" t="inlineStr">
        <is>
          <t>纯文案</t>
        </is>
      </c>
      <c r="H285" s="1" t="inlineStr">
        <is>
          <t>主评论A</t>
        </is>
      </c>
      <c r="I285" s="1" t="inlineStr">
        <is>
          <t>博主说粉质细腻好冲泡，这点太重要了！我家之前喝的牌子总有小疙瘩，娃喝着老干呕。启萃摇几下就开，不起坨，半夜喂奶省事多了</t>
        </is>
      </c>
      <c r="J285" s="1" t="n">
        <v>1</v>
      </c>
    </row>
    <row r="286">
      <c r="A286" s="1" t="n">
        <v>285</v>
      </c>
      <c r="B286" s="1" t="inlineStr">
        <is>
          <t>奥利奥🍪</t>
        </is>
      </c>
      <c r="C286" s="1" t="inlineStr">
        <is>
          <t>https://www.xiaohongshu.com/user/profile/6225889000000000210228f6/6a828b4500000000290311ad?xsec_token=ABP35F3GmEJVLbFW1RGhe2cHP5uQx95vxHiLxweLCMFG4=&amp;xsec_source=pc_user</t>
        </is>
      </c>
      <c r="E286" s="1" t="inlineStr">
        <is>
          <t>母乳研究第一/更适合中国宝宝</t>
        </is>
      </c>
      <c r="G286" s="1" t="inlineStr">
        <is>
          <t>纯文案</t>
        </is>
      </c>
      <c r="H286" s="1" t="inlineStr">
        <is>
          <t>B回复A</t>
        </is>
      </c>
      <c r="I286" s="1" t="inlineStr">
        <is>
          <t>太对了！溶解快奶粉真的好冲开，而且人家母乳研究第一配方更适合咱们中国宝宝，不是照搬国外的，喝着不容易闹肚子，这点最实在</t>
        </is>
      </c>
      <c r="J286" s="1" t="n">
        <v>1</v>
      </c>
    </row>
    <row r="287">
      <c r="A287" s="1" t="n">
        <v>286</v>
      </c>
      <c r="B287" s="1" t="inlineStr">
        <is>
          <t>奥利奥🍪</t>
        </is>
      </c>
      <c r="C287" s="1" t="inlineStr">
        <is>
          <t>https://www.xiaohongshu.com/user/profile/6225889000000000210228f6/6a828b4500000000290311ad?xsec_token=ABP35F3GmEJVLbFW1RGhe2cHP5uQx95vxHiLxweLCMFG4=&amp;xsec_source=pc_user</t>
        </is>
      </c>
      <c r="G287" s="1" t="inlineStr">
        <is>
          <t>纯文案</t>
        </is>
      </c>
      <c r="H287" s="1" t="inlineStr">
        <is>
          <t>C回复A</t>
        </is>
      </c>
      <c r="I287" s="1" t="inlineStr">
        <is>
          <t>我老公负责冲奶，他说这粉不挂壁，瓶底清清爽爽的，清洗起来方便。娃喝了也没吐过奶，感觉吸收挺好，小肚子软软的</t>
        </is>
      </c>
      <c r="J287" s="1" t="n">
        <v>1</v>
      </c>
    </row>
    <row r="288">
      <c r="A288" s="1" t="n">
        <v>287</v>
      </c>
      <c r="B288" s="1" t="inlineStr">
        <is>
          <t>奥利奥🍪</t>
        </is>
      </c>
      <c r="C288" s="1" t="inlineStr">
        <is>
          <t>https://www.xiaohongshu.com/user/profile/6225889000000000210228f6/6a828b4500000000290311ad?xsec_token=ABP35F3GmEJVLbFW1RGhe2cHP5uQx95vxHiLxweLCMFG4=&amp;xsec_source=pc_user</t>
        </is>
      </c>
      <c r="G288" s="1" t="inlineStr">
        <is>
          <t>纯文案</t>
        </is>
      </c>
      <c r="H288" s="1" t="inlineStr">
        <is>
          <t>主评论A</t>
        </is>
      </c>
      <c r="I288" s="1" t="inlineStr">
        <is>
          <t>姐妹们，我家娃最近有点厌奶，精神状态还行但就是不爱喝奶，愁死我了。看博主推荐启萃说肚肚安稳，我家这种情况能试试吗？怕换了更不喝</t>
        </is>
      </c>
      <c r="J288" s="1" t="n">
        <v>1</v>
      </c>
    </row>
    <row r="289">
      <c r="A289" s="1" t="n">
        <v>288</v>
      </c>
      <c r="B289" s="1" t="inlineStr">
        <is>
          <t>奥利奥🍪</t>
        </is>
      </c>
      <c r="C289" s="1" t="inlineStr">
        <is>
          <t>https://www.xiaohongshu.com/user/profile/6225889000000000210228f6/6a828b4500000000290311ad?xsec_token=ABP35F3GmEJVLbFW1RGhe2cHP5uQx95vxHiLxweLCMFG4=&amp;xsec_source=pc_user</t>
        </is>
      </c>
      <c r="E289" s="1" t="inlineStr">
        <is>
          <t>母乳研究第一/更适合中国宝宝</t>
        </is>
      </c>
      <c r="F289" s="1" t="inlineStr">
        <is>
          <t>启萃像母乳</t>
        </is>
      </c>
      <c r="G289" s="1" t="inlineStr">
        <is>
          <t>纯文案</t>
        </is>
      </c>
      <c r="H289" s="1" t="inlineStr">
        <is>
          <t>B回复A</t>
        </is>
      </c>
      <c r="I289" s="1" t="inlineStr">
        <is>
          <t>别太焦虑，厌奶期很多娃都有。启萃味道清淡像母乳，粉质也细，我家之前厌奶换了这个居然慢慢接受了。飞鹤配方是照着咱中国娃特点来的，温和好吸收，可以试试看</t>
        </is>
      </c>
      <c r="J289" s="1" t="n">
        <v>1</v>
      </c>
    </row>
    <row r="290">
      <c r="A290" s="1" t="n">
        <v>289</v>
      </c>
      <c r="B290" s="1" t="inlineStr">
        <is>
          <t>奥利奥🍪</t>
        </is>
      </c>
      <c r="C290" s="1" t="inlineStr">
        <is>
          <t>https://www.xiaohongshu.com/user/profile/6225889000000000210228f6/6a828b4500000000290311ad?xsec_token=ABP35F3GmEJVLbFW1RGhe2cHP5uQx95vxHiLxweLCMFG4=&amp;xsec_source=pc_user</t>
        </is>
      </c>
      <c r="G290" s="1" t="inlineStr">
        <is>
          <t>纯文案</t>
        </is>
      </c>
      <c r="H290" s="1" t="inlineStr">
        <is>
          <t>A回复B</t>
        </is>
      </c>
      <c r="I290" s="1" t="inlineStr">
        <is>
          <t>真的吗？听你这么说我就放心多了！主要是怕他抗拒新味道，那我再观察两天，不行就入手小罐装试试，希望他能顺利度过厌奶期</t>
        </is>
      </c>
      <c r="J290" s="1" t="n">
        <v>1</v>
      </c>
    </row>
    <row r="291">
      <c r="A291" s="1" t="n">
        <v>290</v>
      </c>
      <c r="B291" s="1" t="inlineStr">
        <is>
          <t>奥利奥🍪</t>
        </is>
      </c>
      <c r="C291" s="1" t="inlineStr">
        <is>
          <t>https://www.xiaohongshu.com/user/profile/6225889000000000210228f6/6a828b4500000000290311ad?xsec_token=ABP35F3GmEJVLbFW1RGhe2cHP5uQx95vxHiLxweLCMFG4=&amp;xsec_source=pc_user</t>
        </is>
      </c>
      <c r="G291" s="1" t="inlineStr">
        <is>
          <t>纯文案</t>
        </is>
      </c>
      <c r="H291" s="1" t="inlineStr">
        <is>
          <t>C回复A</t>
        </is>
      </c>
      <c r="I291" s="1" t="inlineStr">
        <is>
          <t>我家也是厌奶期换了启萃，没想到几天就适应了！现在抱着奶瓶吨吨喝，早知道早点试这款了，喝着不容易闹肚子，安心</t>
        </is>
      </c>
      <c r="J291" s="1" t="n">
        <v>1</v>
      </c>
    </row>
    <row r="292">
      <c r="A292" s="1" t="n">
        <v>291</v>
      </c>
      <c r="B292" s="1" t="inlineStr">
        <is>
          <t>奥利奥🍪</t>
        </is>
      </c>
      <c r="C292" s="1" t="inlineStr">
        <is>
          <t>https://www.xiaohongshu.com/user/profile/6225889000000000210228f6/6a828b4500000000290311ad?xsec_token=ABP35F3GmEJVLbFW1RGhe2cHP5uQx95vxHiLxweLCMFG4=&amp;xsec_source=pc_user</t>
        </is>
      </c>
      <c r="G292" s="1" t="inlineStr">
        <is>
          <t>纯文案</t>
        </is>
      </c>
      <c r="H292" s="1" t="inlineStr">
        <is>
          <t>主评论A</t>
        </is>
      </c>
      <c r="I292" s="1" t="inlineStr">
        <is>
          <t>求助！我家宝便秘严重，拉臭臭像羊粪蛋，每次哭得撕心裂肺。看博主说启萃能喝出“黄金软便”，是真的吗？想试试又怕没效果，纠结中</t>
        </is>
      </c>
      <c r="J292" s="4" t="inlineStr">
        <is>
          <t>［截图］</t>
        </is>
      </c>
    </row>
    <row r="293">
      <c r="A293" s="1" t="n">
        <v>292</v>
      </c>
      <c r="B293" s="1" t="inlineStr">
        <is>
          <t>奥利奥🍪</t>
        </is>
      </c>
      <c r="C293" s="1" t="inlineStr">
        <is>
          <t>https://www.xiaohongshu.com/user/profile/6225889000000000210228f6/6a828b4500000000290311ad?xsec_token=ABP35F3GmEJVLbFW1RGhe2cHP5uQx95vxHiLxweLCMFG4=&amp;xsec_source=pc_user</t>
        </is>
      </c>
      <c r="D293" s="1" t="inlineStr">
        <is>
          <t>京东0元试喝「引导店铺」</t>
        </is>
      </c>
      <c r="E293" s="1" t="inlineStr">
        <is>
          <t>母乳研究第一/更适合中国宝宝</t>
        </is>
      </c>
      <c r="G293" s="1" t="inlineStr">
        <is>
          <t>纯文案</t>
        </is>
      </c>
      <c r="H293" s="1" t="inlineStr">
        <is>
          <t>B回复A</t>
        </is>
      </c>
      <c r="I293" s="1" t="inlineStr">
        <is>
          <t>太懂这种痛苦了！我家之前也这样，换了启萃后真的改善了，便便软乎多了。人家研究母乳那么多年，配方就是为了让娃吸收好、不便秘。你可以先去京东0元试喝申请一个名额</t>
        </is>
      </c>
      <c r="J293" s="1" t="n">
        <v>1</v>
      </c>
    </row>
    <row r="294">
      <c r="A294" s="1" t="n">
        <v>293</v>
      </c>
      <c r="B294" s="1" t="inlineStr">
        <is>
          <t>奥利奥🍪</t>
        </is>
      </c>
      <c r="C294" s="1" t="inlineStr">
        <is>
          <t>https://www.xiaohongshu.com/user/profile/6225889000000000210228f6/6a828b4500000000290311ad?xsec_token=ABP35F3GmEJVLbFW1RGhe2cHP5uQx95vxHiLxweLCMFG4=&amp;xsec_source=pc_user</t>
        </is>
      </c>
      <c r="G294" s="1" t="inlineStr">
        <is>
          <t>纯文案</t>
        </is>
      </c>
      <c r="H294" s="1" t="inlineStr">
        <is>
          <t>A回复B</t>
        </is>
      </c>
      <c r="I294" s="1" t="inlineStr">
        <is>
          <t>哇，听到你说有效我就有希望了！我这就去京东看看，先整个小罐装试试，要是真能解决便秘问题，那可真是太好了，感谢姐妹分享</t>
        </is>
      </c>
      <c r="J294" s="1" t="n">
        <v>1</v>
      </c>
    </row>
    <row r="295">
      <c r="A295" s="1" t="n">
        <v>294</v>
      </c>
      <c r="B295" s="1" t="inlineStr">
        <is>
          <t>奥利奥🍪</t>
        </is>
      </c>
      <c r="C295" s="1" t="inlineStr">
        <is>
          <t>https://www.xiaohongshu.com/user/profile/6225889000000000210228f6/6a828b4500000000290311ad?xsec_token=ABP35F3GmEJVLbFW1RGhe2cHP5uQx95vxHiLxweLCMFG4=&amp;xsec_source=pc_user</t>
        </is>
      </c>
      <c r="F295" s="1" t="inlineStr">
        <is>
          <t>生长曲线：长肉/长个/大运动</t>
        </is>
      </c>
      <c r="G295" s="1" t="inlineStr">
        <is>
          <t>纯文案</t>
        </is>
      </c>
      <c r="H295" s="1" t="inlineStr">
        <is>
          <t>主评论A</t>
        </is>
      </c>
      <c r="I295" s="1" t="inlineStr">
        <is>
          <t>新手妈妈真的容易内耗，怕买错怕娃不爱喝。跟着博主入手买的，喝了3个月我闺女胖了5斤多，虽然不是很重但是是真的长肉肉了，开心</t>
        </is>
      </c>
      <c r="J295" s="1" t="n">
        <v>1</v>
      </c>
    </row>
    <row r="296">
      <c r="A296" s="1" t="n">
        <v>295</v>
      </c>
      <c r="B296" s="1" t="inlineStr">
        <is>
          <t>奥利奥🍪</t>
        </is>
      </c>
      <c r="C296" s="1" t="inlineStr">
        <is>
          <t>https://www.xiaohongshu.com/user/profile/6225889000000000210228f6/6a828b4500000000290311ad?xsec_token=ABP35F3GmEJVLbFW1RGhe2cHP5uQx95vxHiLxweLCMFG4=&amp;xsec_source=pc_user</t>
        </is>
      </c>
      <c r="G296" s="1" t="inlineStr">
        <is>
          <t>纯文案</t>
        </is>
      </c>
      <c r="H296" s="1" t="inlineStr">
        <is>
          <t>B回复A</t>
        </is>
      </c>
      <c r="I296" s="1" t="inlineStr">
        <is>
          <t>姐妹同款内耗，我也怕买错怕娃不喝。还好选了启萃娃爱喝，三个月长了快6斤，太懂你的开心了</t>
        </is>
      </c>
      <c r="J296" s="1" t="n">
        <v>1</v>
      </c>
    </row>
    <row r="297">
      <c r="A297" s="1" t="n">
        <v>296</v>
      </c>
      <c r="B297" s="1" t="inlineStr">
        <is>
          <t>奥利奥🍪</t>
        </is>
      </c>
      <c r="C297" s="1" t="inlineStr">
        <is>
          <t>https://www.xiaohongshu.com/user/profile/6225889000000000210228f6/6a828b4500000000290311ad?xsec_token=ABP35F3GmEJVLbFW1RGhe2cHP5uQx95vxHiLxweLCMFG4=&amp;xsec_source=pc_user</t>
        </is>
      </c>
      <c r="G297" s="1" t="inlineStr">
        <is>
          <t>纯文案</t>
        </is>
      </c>
      <c r="H297" s="1" t="inlineStr">
        <is>
          <t>C回复A</t>
        </is>
      </c>
      <c r="I297" s="1" t="inlineStr">
        <is>
          <t>启萃确实长肉，我家喝了四个月长了7斤多，现在小脸肉嘟嘟的，爬得飞快。新手妈妈不用内耗，选对奶粉娃喝得好长得也快</t>
        </is>
      </c>
      <c r="J297" s="1" t="n">
        <v>1</v>
      </c>
    </row>
    <row r="298">
      <c r="A298" s="1" t="n">
        <v>297</v>
      </c>
      <c r="B298" s="1" t="inlineStr">
        <is>
          <t>奥利奥🍪</t>
        </is>
      </c>
      <c r="C298" s="1" t="inlineStr">
        <is>
          <t>https://www.xiaohongshu.com/user/profile/6225889000000000210228f6/6a828b4500000000290311ad?xsec_token=ABP35F3GmEJVLbFW1RGhe2cHP5uQx95vxHiLxweLCMFG4=&amp;xsec_source=pc_user</t>
        </is>
      </c>
      <c r="G298" s="1" t="inlineStr">
        <is>
          <t>纯文案</t>
        </is>
      </c>
      <c r="H298" s="1" t="inlineStr">
        <is>
          <t>D回复A</t>
        </is>
      </c>
      <c r="I298" s="1" t="inlineStr">
        <is>
          <t>一样，怕买错怕不喝，跟着博主入的启萃。喝了几个月小脸圆了，便便也一直正常，不用内耗了，娃喝得好我就踏实了</t>
        </is>
      </c>
      <c r="J298" s="1" t="n">
        <v>1</v>
      </c>
    </row>
    <row r="299">
      <c r="A299" s="1" t="n">
        <v>298</v>
      </c>
      <c r="B299" s="1" t="inlineStr">
        <is>
          <t>天秤座的小米</t>
        </is>
      </c>
      <c r="C299" s="1" t="inlineStr">
        <is>
          <t>https://www.xiaohongshu.com/user/profile/6794bcd6000000000e012088/6a857a5d000000000600494d?xsec_token=ABbtA7KmpQCs4L-Rk3zZkGnQrU2UYzzxDaDF6QDQeZYak=&amp;xsec_source=pc_user</t>
        </is>
      </c>
      <c r="E299" s="1" t="inlineStr">
        <is>
          <t>母乳研究第一/更适合中国宝宝</t>
        </is>
      </c>
      <c r="G299" s="1" t="inlineStr">
        <is>
          <t>纯文案</t>
        </is>
      </c>
      <c r="H299" s="1" t="inlineStr">
        <is>
          <t>主评论A</t>
        </is>
      </c>
      <c r="I299" s="1" t="inlineStr">
        <is>
          <t>转奶启萃两周没踩雷，便便规律稳定，完全复刻了图里的成功经历。毕竟飞鹤在母乳研究和中国宝宝体质这块钻研得时间很久</t>
        </is>
      </c>
      <c r="J299" s="4" t="inlineStr">
        <is>
          <t>［截图］</t>
        </is>
      </c>
    </row>
    <row r="300">
      <c r="A300" s="1" t="n">
        <v>299</v>
      </c>
      <c r="B300" s="1" t="inlineStr">
        <is>
          <t>天秤座的小米</t>
        </is>
      </c>
      <c r="C300" s="1" t="inlineStr">
        <is>
          <t>https://www.xiaohongshu.com/user/profile/6794bcd6000000000e012088/6a857a5d000000000600494d?xsec_token=ABbtA7KmpQCs4L-Rk3zZkGnQrU2UYzzxDaDF6QDQeZYak=&amp;xsec_source=pc_user</t>
        </is>
      </c>
      <c r="F300" s="1" t="inlineStr">
        <is>
          <t>1V1竞品</t>
        </is>
      </c>
      <c r="G300" s="1" t="inlineStr">
        <is>
          <t>纯文案</t>
        </is>
      </c>
      <c r="H300" s="1" t="inlineStr">
        <is>
          <t>B回复A</t>
        </is>
      </c>
      <c r="I300" s="1" t="inlineStr">
        <is>
          <t>同款宝妈！我家娃之前换别的总闹情绪，便秘，哭闹，吐奶可愁人了，现在换了启萃乖多了，喝奶不抗拒，每天能喝180ml的奶量，晚上也不回哭闹不止，真的省心</t>
        </is>
      </c>
      <c r="J300" s="4" t="inlineStr">
        <is>
          <t>［截图］</t>
        </is>
      </c>
    </row>
    <row r="301">
      <c r="A301" s="1" t="n">
        <v>300</v>
      </c>
      <c r="B301" s="1" t="inlineStr">
        <is>
          <t>天秤座的小米</t>
        </is>
      </c>
      <c r="C301" s="1" t="inlineStr">
        <is>
          <t>https://www.xiaohongshu.com/user/profile/6794bcd6000000000e012088/6a857a5d000000000600494d?xsec_token=ABbtA7KmpQCs4L-Rk3zZkGnQrU2UYzzxDaDF6QDQeZYak=&amp;xsec_source=pc_user</t>
        </is>
      </c>
      <c r="G301" s="1" t="inlineStr">
        <is>
          <t>纯文案</t>
        </is>
      </c>
      <c r="H301" s="1" t="inlineStr">
        <is>
          <t>A回复B</t>
        </is>
      </c>
      <c r="I301" s="1" t="inlineStr">
        <is>
          <t>看来大家都是一样的心路历程，娃舒服咱们当妈的就轻松</t>
        </is>
      </c>
      <c r="J301" s="4" t="inlineStr">
        <is>
          <t>［截图］</t>
        </is>
      </c>
    </row>
    <row r="302">
      <c r="A302" s="1" t="n">
        <v>301</v>
      </c>
      <c r="B302" s="1" t="inlineStr">
        <is>
          <t>天秤座的小米</t>
        </is>
      </c>
      <c r="C302" s="1" t="inlineStr">
        <is>
          <t>https://www.xiaohongshu.com/user/profile/6794bcd6000000000e012088/6a857a5d000000000600494d?xsec_token=ABbtA7KmpQCs4L-Rk3zZkGnQrU2UYzzxDaDF6QDQeZYak=&amp;xsec_source=pc_user</t>
        </is>
      </c>
      <c r="G302" s="1" t="inlineStr">
        <is>
          <t>纯文案</t>
        </is>
      </c>
      <c r="H302" s="1" t="inlineStr">
        <is>
          <t>主评论A</t>
        </is>
      </c>
      <c r="I302" s="1" t="inlineStr">
        <is>
          <t>我家比这还快一点，不到两周就转过来了。转完便便规律，吃得好睡得稳，生长曲线一直在中上，当妈的终于安心了</t>
        </is>
      </c>
      <c r="J302" s="4" t="inlineStr">
        <is>
          <t>［截图］</t>
        </is>
      </c>
    </row>
    <row r="303">
      <c r="A303" s="1" t="n">
        <v>302</v>
      </c>
      <c r="B303" s="1" t="inlineStr">
        <is>
          <t>天秤座的小米</t>
        </is>
      </c>
      <c r="C303" s="1" t="inlineStr">
        <is>
          <t>https://www.xiaohongshu.com/user/profile/6794bcd6000000000e012088/6a857a5d000000000600494d?xsec_token=ABbtA7KmpQCs4L-Rk3zZkGnQrU2UYzzxDaDF6QDQeZYak=&amp;xsec_source=pc_user</t>
        </is>
      </c>
      <c r="G303" s="1" t="inlineStr">
        <is>
          <t>纯文案</t>
        </is>
      </c>
      <c r="H303" s="1" t="inlineStr">
        <is>
          <t>B回复A</t>
        </is>
      </c>
      <c r="I303" s="1" t="inlineStr">
        <is>
          <t>是啊，我家换启萃之后胃口一直挺好，奶量从100ml直奔180ml，喝奶完全不抗拒</t>
        </is>
      </c>
      <c r="J303" s="4" t="inlineStr">
        <is>
          <t>［截图］</t>
        </is>
      </c>
    </row>
    <row r="304">
      <c r="A304" s="1" t="n">
        <v>303</v>
      </c>
      <c r="B304" s="1" t="inlineStr">
        <is>
          <t>天秤座的小米</t>
        </is>
      </c>
      <c r="C304" s="1" t="inlineStr">
        <is>
          <t>https://www.xiaohongshu.com/user/profile/6794bcd6000000000e012088/6a857a5d000000000600494d?xsec_token=ABbtA7KmpQCs4L-Rk3zZkGnQrU2UYzzxDaDF6QDQeZYak=&amp;xsec_source=pc_user</t>
        </is>
      </c>
      <c r="F304" s="1" t="inlineStr">
        <is>
          <t>启萃像母乳</t>
        </is>
      </c>
      <c r="G304" s="1" t="inlineStr">
        <is>
          <t>纯文案</t>
        </is>
      </c>
      <c r="H304" s="1" t="inlineStr">
        <is>
          <t>A回复B</t>
        </is>
      </c>
      <c r="I304" s="1" t="inlineStr">
        <is>
          <t>胃口确实好，我家现在一顿200ml，我自己尝过，淡淡的奶香味像母乳，难怪娃爱喝</t>
        </is>
      </c>
      <c r="J304" s="4" t="inlineStr">
        <is>
          <t>［截图］</t>
        </is>
      </c>
    </row>
    <row r="305">
      <c r="A305" s="1" t="n">
        <v>304</v>
      </c>
      <c r="B305" s="1" t="inlineStr">
        <is>
          <t>天秤座的小米</t>
        </is>
      </c>
      <c r="C305" s="1" t="inlineStr">
        <is>
          <t>https://www.xiaohongshu.com/user/profile/6794bcd6000000000e012088/6a857a5d000000000600494d?xsec_token=ABbtA7KmpQCs4L-Rk3zZkGnQrU2UYzzxDaDF6QDQeZYak=&amp;xsec_source=pc_user</t>
        </is>
      </c>
      <c r="G305" s="1" t="inlineStr">
        <is>
          <t>纯文案</t>
        </is>
      </c>
      <c r="H305" s="1" t="inlineStr">
        <is>
          <t>C回复A</t>
        </is>
      </c>
      <c r="I305" s="1" t="inlineStr">
        <is>
          <t>接好运，我家昨天刚开始转启萃，希望能像你们一样顺利</t>
        </is>
      </c>
      <c r="J305" s="4" t="inlineStr">
        <is>
          <t>［截图］</t>
        </is>
      </c>
    </row>
    <row r="306">
      <c r="A306" s="1" t="n">
        <v>305</v>
      </c>
      <c r="B306" s="1" t="inlineStr">
        <is>
          <t>天秤座的小米</t>
        </is>
      </c>
      <c r="C306" s="1" t="inlineStr">
        <is>
          <t>https://www.xiaohongshu.com/user/profile/6794bcd6000000000e012088/6a857a5d000000000600494d?xsec_token=ABbtA7KmpQCs4L-Rk3zZkGnQrU2UYzzxDaDF6QDQeZYak=&amp;xsec_source=pc_user</t>
        </is>
      </c>
      <c r="G306" s="1" t="inlineStr">
        <is>
          <t>纯文案</t>
        </is>
      </c>
      <c r="H306" s="1" t="inlineStr">
        <is>
          <t>主评论A</t>
        </is>
      </c>
      <c r="I306" s="1" t="inlineStr">
        <is>
          <t>转奶两周就适应了，真不错。我家娃那会儿也是慢慢过渡，只要精神状态好，便便正常，这关就算过了</t>
        </is>
      </c>
      <c r="J306" s="4" t="inlineStr">
        <is>
          <t>［截图］</t>
        </is>
      </c>
    </row>
    <row r="307">
      <c r="A307" s="1" t="n">
        <v>306</v>
      </c>
      <c r="B307" s="1" t="inlineStr">
        <is>
          <t>天秤座的小米</t>
        </is>
      </c>
      <c r="C307" s="1" t="inlineStr">
        <is>
          <t>https://www.xiaohongshu.com/user/profile/6794bcd6000000000e012088/6a857a5d000000000600494d?xsec_token=ABbtA7KmpQCs4L-Rk3zZkGnQrU2UYzzxDaDF6QDQeZYak=&amp;xsec_source=pc_user</t>
        </is>
      </c>
      <c r="E307" s="1" t="inlineStr">
        <is>
          <t>母乳研究第一/更适合中国宝宝</t>
        </is>
      </c>
      <c r="G307" s="1" t="inlineStr">
        <is>
          <t>纯文案</t>
        </is>
      </c>
      <c r="H307" s="1" t="inlineStr">
        <is>
          <t>B回复A</t>
        </is>
      </c>
      <c r="I307" s="1" t="inlineStr">
        <is>
          <t>是啊，选对口粮很关键，飞鹤母乳研究第一且适合中国宝宝体质这但我就很喜欢，我家换了之后吸收挺好，没闹过肚子</t>
        </is>
      </c>
      <c r="J307" s="4" t="inlineStr">
        <is>
          <t>［截图］</t>
        </is>
      </c>
    </row>
    <row r="308">
      <c r="A308" s="1" t="n">
        <v>307</v>
      </c>
      <c r="B308" s="1" t="inlineStr">
        <is>
          <t>天秤座的小米</t>
        </is>
      </c>
      <c r="C308" s="1" t="inlineStr">
        <is>
          <t>https://www.xiaohongshu.com/user/profile/6794bcd6000000000e012088/6a857a5d000000000600494d?xsec_token=ABbtA7KmpQCs4L-Rk3zZkGnQrU2UYzzxDaDF6QDQeZYak=&amp;xsec_source=pc_user</t>
        </is>
      </c>
      <c r="F308" s="1" t="inlineStr">
        <is>
          <t>启萃像母乳</t>
        </is>
      </c>
      <c r="G308" s="1" t="inlineStr">
        <is>
          <t>纯文案</t>
        </is>
      </c>
      <c r="H308" s="1" t="inlineStr">
        <is>
          <t>C回复A</t>
        </is>
      </c>
      <c r="I308" s="1" t="inlineStr">
        <is>
          <t>太对了，循序渐进最重要。不过启萃的口味淡淡的像母乳的味道，娃娃爱喝，也容易接受，丝滑转奶应该不是问题</t>
        </is>
      </c>
      <c r="J308" s="4" t="inlineStr">
        <is>
          <t>［截图］</t>
        </is>
      </c>
    </row>
    <row r="309">
      <c r="A309" s="1" t="n">
        <v>308</v>
      </c>
      <c r="B309" s="1" t="inlineStr">
        <is>
          <t>天秤座的小米</t>
        </is>
      </c>
      <c r="C309" s="1" t="inlineStr">
        <is>
          <t>https://www.xiaohongshu.com/user/profile/6794bcd6000000000e012088/6a857a5d000000000600494d?xsec_token=ABbtA7KmpQCs4L-Rk3zZkGnQrU2UYzzxDaDF6QDQeZYak=&amp;xsec_source=pc_user</t>
        </is>
      </c>
      <c r="F309" s="1" t="inlineStr">
        <is>
          <t>生长曲线：长肉/长个/大运动</t>
        </is>
      </c>
      <c r="G309" s="1" t="inlineStr">
        <is>
          <t>纯文案</t>
        </is>
      </c>
      <c r="H309" s="1" t="inlineStr">
        <is>
          <t>主评论A</t>
        </is>
      </c>
      <c r="I309" s="1" t="inlineStr">
        <is>
          <t>我家也转奶成功了，一点点慢慢过渡的，喝的也是启萃。现在喝了一个月，昨天称了一下胖了1.9斤，说明这奶粉确实长肉</t>
        </is>
      </c>
      <c r="J309" s="1" t="n">
        <v>1</v>
      </c>
    </row>
    <row r="310">
      <c r="A310" s="1" t="n">
        <v>309</v>
      </c>
      <c r="B310" s="1" t="inlineStr">
        <is>
          <t>天秤座的小米</t>
        </is>
      </c>
      <c r="C310" s="1" t="inlineStr">
        <is>
          <t>https://www.xiaohongshu.com/user/profile/6794bcd6000000000e012088/6a857a5d000000000600494d?xsec_token=ABbtA7KmpQCs4L-Rk3zZkGnQrU2UYzzxDaDF6QDQeZYak=&amp;xsec_source=pc_user</t>
        </is>
      </c>
      <c r="E310" s="1" t="inlineStr">
        <is>
          <t>母乳研究第一/更适合中国宝宝</t>
        </is>
      </c>
      <c r="F310" s="1" t="inlineStr">
        <is>
          <t>生长曲线：长肉/长个/大运动</t>
        </is>
      </c>
      <c r="G310" s="1" t="inlineStr">
        <is>
          <t>纯文案</t>
        </is>
      </c>
      <c r="H310" s="1" t="inlineStr">
        <is>
          <t>B回复A</t>
        </is>
      </c>
      <c r="I310" s="1" t="inlineStr">
        <is>
          <t>确实，之前喝别的牌子总便秘，换启萃之后消化顺畅多了，长了3斤多。价格也实在，飞鹤母乳研究这么多年，配方就是适合中国宝宝</t>
        </is>
      </c>
      <c r="J310" s="1" t="n">
        <v>1</v>
      </c>
    </row>
    <row r="311">
      <c r="A311" s="1" t="n">
        <v>310</v>
      </c>
      <c r="B311" s="1" t="inlineStr">
        <is>
          <t>天秤座的小米</t>
        </is>
      </c>
      <c r="C311" s="1" t="inlineStr">
        <is>
          <t>https://www.xiaohongshu.com/user/profile/6794bcd6000000000e012088/6a857a5d000000000600494d?xsec_token=ABbtA7KmpQCs4L-Rk3zZkGnQrU2UYzzxDaDF6QDQeZYak=&amp;xsec_source=pc_user</t>
        </is>
      </c>
      <c r="F311" s="1" t="inlineStr">
        <is>
          <t>启萃像母乳</t>
        </is>
      </c>
      <c r="G311" s="1" t="inlineStr">
        <is>
          <t>纯文案</t>
        </is>
      </c>
      <c r="H311" s="1" t="inlineStr">
        <is>
          <t>C回复A</t>
        </is>
      </c>
      <c r="I311" s="1" t="inlineStr">
        <is>
          <t>慢慢转真的很重要，我家也是一点点过渡过来的。好在启萃味道淡不甜腻，像母乳一样，娃第一次就接受了，没抗拒，总算放心了</t>
        </is>
      </c>
      <c r="J311" s="1" t="n">
        <v>1</v>
      </c>
    </row>
    <row r="312">
      <c r="A312" s="1" t="n">
        <v>311</v>
      </c>
      <c r="B312" s="1" t="inlineStr">
        <is>
          <t>天秤座的小米</t>
        </is>
      </c>
      <c r="C312" s="1" t="inlineStr">
        <is>
          <t>https://www.xiaohongshu.com/user/profile/6794bcd6000000000e012088/6a857a5d000000000600494d?xsec_token=ABbtA7KmpQCs4L-Rk3zZkGnQrU2UYzzxDaDF6QDQeZYak=&amp;xsec_source=pc_user</t>
        </is>
      </c>
      <c r="G312" s="1" t="inlineStr">
        <is>
          <t>纯文案</t>
        </is>
      </c>
      <c r="H312" s="1" t="inlineStr">
        <is>
          <t>主评论A</t>
        </is>
      </c>
      <c r="I312" s="1" t="inlineStr">
        <is>
          <t>转奶这么顺真羡慕。之前喝的进口奶粉，贵不说还总闹肚子，折腾好久才换成启萃，终于安稳了</t>
        </is>
      </c>
      <c r="J312" s="4" t="inlineStr">
        <is>
          <t>［截图］</t>
        </is>
      </c>
    </row>
    <row r="313">
      <c r="A313" s="1" t="n">
        <v>312</v>
      </c>
      <c r="B313" s="1" t="inlineStr">
        <is>
          <t>天秤座的小米</t>
        </is>
      </c>
      <c r="C313" s="1" t="inlineStr">
        <is>
          <t>https://www.xiaohongshu.com/user/profile/6794bcd6000000000e012088/6a857a5d000000000600494d?xsec_token=ABbtA7KmpQCs4L-Rk3zZkGnQrU2UYzzxDaDF6QDQeZYak=&amp;xsec_source=pc_user</t>
        </is>
      </c>
      <c r="E313" s="1" t="inlineStr">
        <is>
          <t>母乳研究第一/更适合中国宝宝</t>
        </is>
      </c>
      <c r="G313" s="1" t="inlineStr">
        <is>
          <t>纯文案</t>
        </is>
      </c>
      <c r="H313" s="1" t="inlineStr">
        <is>
          <t>B回复A</t>
        </is>
      </c>
      <c r="I313" s="1" t="inlineStr">
        <is>
          <t>我家也是，之前喝别的总上火，换启萃后便便一下就规律了，飞鹤母乳研究这么多年，配方就是照着中国宝宝体质来的，价格也实在</t>
        </is>
      </c>
      <c r="J313" s="4" t="inlineStr">
        <is>
          <t>［截图］</t>
        </is>
      </c>
    </row>
    <row r="314">
      <c r="A314" s="1" t="n">
        <v>313</v>
      </c>
      <c r="B314" s="1" t="inlineStr">
        <is>
          <t>天秤座的小米</t>
        </is>
      </c>
      <c r="C314" s="1" t="inlineStr">
        <is>
          <t>https://www.xiaohongshu.com/user/profile/6794bcd6000000000e012088/6a857a5d000000000600494d?xsec_token=ABbtA7KmpQCs4L-Rk3zZkGnQrU2UYzzxDaDF6QDQeZYak=&amp;xsec_source=pc_user</t>
        </is>
      </c>
      <c r="G314" s="1" t="inlineStr">
        <is>
          <t>纯文案</t>
        </is>
      </c>
      <c r="H314" s="1" t="inlineStr">
        <is>
          <t>C回复A</t>
        </is>
      </c>
      <c r="I314" s="1" t="inlineStr">
        <is>
          <t>太真实了，贵的真不一定对。我家也是换了启萃，才喝一个月就很顺，生长曲线一直稳稳的，比之前省心太多了</t>
        </is>
      </c>
      <c r="J314" s="4" t="inlineStr">
        <is>
          <t>［截图］</t>
        </is>
      </c>
    </row>
    <row r="315">
      <c r="A315" s="1" t="n">
        <v>314</v>
      </c>
      <c r="B315" s="1" t="inlineStr">
        <is>
          <t>天秤座的小米</t>
        </is>
      </c>
      <c r="C315" s="1" t="inlineStr">
        <is>
          <t>https://www.xiaohongshu.com/user/profile/6794bcd6000000000e012088/6a857a5d000000000600494d?xsec_token=ABbtA7KmpQCs4L-Rk3zZkGnQrU2UYzzxDaDF6QDQeZYak=&amp;xsec_source=pc_user</t>
        </is>
      </c>
      <c r="D315" s="1" t="inlineStr">
        <is>
          <t>京东0元试喝「引导店铺」</t>
        </is>
      </c>
      <c r="F315" s="1" t="inlineStr">
        <is>
          <t>生长曲线：长肉/长个/大运动</t>
        </is>
      </c>
      <c r="G315" s="1" t="inlineStr">
        <is>
          <t>纯文案</t>
        </is>
      </c>
      <c r="H315" s="1" t="inlineStr">
        <is>
          <t>D回复A</t>
        </is>
      </c>
      <c r="I315" s="1" t="inlineStr">
        <is>
          <t>启萃确实稳，当初我也是先领了0元试喝，喝了觉得好才放心换的。现在喝两个月了，奶量稳定在180-200ml，长了3斤多</t>
        </is>
      </c>
      <c r="J315" s="4" t="inlineStr">
        <is>
          <t>［截图］</t>
        </is>
      </c>
    </row>
    <row r="316">
      <c r="A316" s="1" t="n">
        <v>315</v>
      </c>
      <c r="B316" s="1" t="inlineStr">
        <is>
          <t>天秤座的小米</t>
        </is>
      </c>
      <c r="C316" s="1" t="inlineStr">
        <is>
          <t>https://www.xiaohongshu.com/user/profile/6794bcd6000000000e012088/6a857a5d000000000600494d?xsec_token=ABbtA7KmpQCs4L-Rk3zZkGnQrU2UYzzxDaDF6QDQeZYak=&amp;xsec_source=pc_user</t>
        </is>
      </c>
      <c r="D316" s="1" t="inlineStr">
        <is>
          <t>京东买大赠大「优惠信息」</t>
        </is>
      </c>
      <c r="F316" s="1" t="inlineStr">
        <is>
          <t>启萃像母乳</t>
        </is>
      </c>
      <c r="G316" s="1" t="inlineStr">
        <is>
          <t>纯文案</t>
        </is>
      </c>
      <c r="H316" s="1" t="inlineStr">
        <is>
          <t>主评论A</t>
        </is>
      </c>
      <c r="I316" s="1" t="inlineStr">
        <is>
          <t>我家宝贝转奶启萃也很顺利，也是2周就转过来，口感淡又接近母乳，宝贝很喜欢，又在京东趁买大赠大囤了几罐，这活动力度挺大，省了不少</t>
        </is>
      </c>
      <c r="J316" s="4" t="inlineStr">
        <is>
          <t>［截图］</t>
        </is>
      </c>
    </row>
    <row r="317">
      <c r="A317" s="1" t="n">
        <v>316</v>
      </c>
      <c r="B317" s="1" t="inlineStr">
        <is>
          <t>天秤座的小米</t>
        </is>
      </c>
      <c r="C317" s="1" t="inlineStr">
        <is>
          <t>https://www.xiaohongshu.com/user/profile/6794bcd6000000000e012088/6a857a5d000000000600494d?xsec_token=ABbtA7KmpQCs4L-Rk3zZkGnQrU2UYzzxDaDF6QDQeZYak=&amp;xsec_source=pc_user</t>
        </is>
      </c>
      <c r="D317" s="1" t="inlineStr">
        <is>
          <t>京东买大赠大「优惠信息」</t>
        </is>
      </c>
      <c r="G317" s="1" t="inlineStr">
        <is>
          <t>纯文案</t>
        </is>
      </c>
      <c r="H317" s="1" t="inlineStr">
        <is>
          <t>B回复A</t>
        </is>
      </c>
      <c r="I317" s="1" t="inlineStr">
        <is>
          <t>是啊，转奶喝启萃的确很顺毕竟是母乳研究第一配方的味道，营养肯定很适合中国宝宝体质。我家现在也盯着京东这波买大赠大呢，看看今年双十一会不会优惠再优惠</t>
        </is>
      </c>
      <c r="J317" s="4" t="inlineStr">
        <is>
          <t>［截图］</t>
        </is>
      </c>
    </row>
    <row r="318">
      <c r="A318" s="1" t="n">
        <v>317</v>
      </c>
      <c r="B318" s="1" t="inlineStr">
        <is>
          <t>天秤座的小米</t>
        </is>
      </c>
      <c r="C318" s="1" t="inlineStr">
        <is>
          <t>https://www.xiaohongshu.com/user/profile/6794bcd6000000000e012088/6a857a5d000000000600494d?xsec_token=ABbtA7KmpQCs4L-Rk3zZkGnQrU2UYzzxDaDF6QDQeZYak=&amp;xsec_source=pc_user</t>
        </is>
      </c>
      <c r="D318" s="1" t="inlineStr">
        <is>
          <t>安全0事故</t>
        </is>
      </c>
      <c r="G318" s="1" t="inlineStr">
        <is>
          <t>纯文案</t>
        </is>
      </c>
      <c r="H318" s="1" t="inlineStr">
        <is>
          <t>C回复A</t>
        </is>
      </c>
      <c r="I318" s="1" t="inlineStr">
        <is>
          <t>赞同，喝启萃却是顺，我家喝了这么久一点没踩雷，而且成立几十年的老牌子，品控把控的也很严，就凭这一点我也会一直支持</t>
        </is>
      </c>
      <c r="J318" s="4" t="inlineStr">
        <is>
          <t>［截图］</t>
        </is>
      </c>
    </row>
    <row r="319">
      <c r="A319" s="1" t="n">
        <v>318</v>
      </c>
      <c r="B319" s="1" t="inlineStr">
        <is>
          <t>天秤座的小米</t>
        </is>
      </c>
      <c r="C319" s="1" t="inlineStr">
        <is>
          <t>https://www.xiaohongshu.com/user/profile/6794bcd6000000000e012088/6a857a5d000000000600494d?xsec_token=ABbtA7KmpQCs4L-Rk3zZkGnQrU2UYzzxDaDF6QDQeZYak=&amp;xsec_source=pc_user</t>
        </is>
      </c>
      <c r="D319" s="1" t="inlineStr">
        <is>
          <t>100字宝妈小作文</t>
        </is>
      </c>
      <c r="G319" s="1" t="inlineStr">
        <is>
          <t>纯文案</t>
        </is>
      </c>
      <c r="I319" s="1" t="inlineStr">
        <is>
          <t>转奶成功加1，我家一直喝飞鹤就是看中母乳研究第一配方营养适合中国宝宝体质这个点，从出生喝到5个月，体重身高都稳稳当当的上涨。京东买大赠大的活动，果断下手囤货。不知道今年双十一会不会叠加更多优惠</t>
        </is>
      </c>
      <c r="J319" s="4" t="inlineStr">
        <is>
          <t>［截图］</t>
        </is>
      </c>
    </row>
    <row r="320">
      <c r="A320" s="1" t="n">
        <v>319</v>
      </c>
      <c r="B320" s="1" t="inlineStr">
        <is>
          <t xml:space="preserve"> 小小小团子（小月龄）</t>
        </is>
      </c>
      <c r="C320" s="1" t="inlineStr">
        <is>
          <t>https://www.xiaohongshu.com/explore/6a86c0d7000000003203223a?xsec_token=CBCNbAk3OY6kk2G8HMM58B9lqUxF7qFTgdKSQ-DczD3rg=&amp;xsec_source=app_share</t>
        </is>
      </c>
      <c r="E320" s="1" t="inlineStr">
        <is>
          <t>母乳研究第一/更适合中国宝宝</t>
        </is>
      </c>
      <c r="G320" s="1" t="inlineStr">
        <is>
          <t>纯文案</t>
        </is>
      </c>
      <c r="H320" s="1" t="inlineStr">
        <is>
          <t>主评论A</t>
        </is>
      </c>
      <c r="I320" s="1" t="inlineStr">
        <is>
          <t>我给我家孩子转奶也是怕孩子拒绝接受不了，买了启萃是看到母乳研究第一配方营养适合中国宝宝体质才买的，结果两天就转奶成功了，太过丝滑了让我都感到意外</t>
        </is>
      </c>
      <c r="J320" s="4" t="inlineStr">
        <is>
          <t>［截图］</t>
        </is>
      </c>
    </row>
    <row r="321">
      <c r="A321" s="1" t="n">
        <v>320</v>
      </c>
      <c r="B321" s="1" t="inlineStr">
        <is>
          <t xml:space="preserve"> 小小小团子（小月龄）</t>
        </is>
      </c>
      <c r="C321" s="1" t="inlineStr">
        <is>
          <t>https://www.xiaohongshu.com/explore/6a86c0d7000000003203223a?xsec_token=CBCNbAk3OY6kk2G8HMM58B9lqUxF7qFTgdKSQ-DczD3rg=&amp;xsec_source=app_share</t>
        </is>
      </c>
      <c r="G321" s="1" t="inlineStr">
        <is>
          <t>纯文案</t>
        </is>
      </c>
      <c r="H321" s="1" t="inlineStr">
        <is>
          <t>B回复A</t>
        </is>
      </c>
      <c r="I321" s="1" t="inlineStr">
        <is>
          <t>哈哈一样，我家转奶启萃也是很快就转过来了，没有拒绝喝没有摇头也没有吐奶，大概是因为口味淡而不甜腻像母乳一样，宝宝才爱喝的吧</t>
        </is>
      </c>
      <c r="J321" s="4" t="inlineStr">
        <is>
          <t>［截图］</t>
        </is>
      </c>
    </row>
    <row r="322">
      <c r="A322" s="1" t="n">
        <v>321</v>
      </c>
      <c r="B322" s="1" t="inlineStr">
        <is>
          <t xml:space="preserve"> 小小小团子（小月龄）</t>
        </is>
      </c>
      <c r="C322" s="1" t="inlineStr">
        <is>
          <t>https://www.xiaohongshu.com/explore/6a86c0d7000000003203223a?xsec_token=CBCNbAk3OY6kk2G8HMM58B9lqUxF7qFTgdKSQ-DczD3rg=&amp;xsec_source=app_share</t>
        </is>
      </c>
      <c r="G322" s="1" t="inlineStr">
        <is>
          <t>纯文案</t>
        </is>
      </c>
      <c r="H322" s="1" t="inlineStr">
        <is>
          <t>C回复A</t>
        </is>
      </c>
      <c r="I322" s="1" t="inlineStr">
        <is>
          <t>+1，我家宝也是启萃宝宝，转奶用了一天半就缓过来了，我都感觉我儿子好像都没尝出来换奶粉呢</t>
        </is>
      </c>
      <c r="J322" s="4" t="inlineStr">
        <is>
          <t>［截图］</t>
        </is>
      </c>
    </row>
    <row r="323">
      <c r="A323" s="1" t="n">
        <v>322</v>
      </c>
      <c r="B323" s="1" t="inlineStr">
        <is>
          <t xml:space="preserve"> 小小小团子（小月龄）</t>
        </is>
      </c>
      <c r="C323" s="1" t="inlineStr">
        <is>
          <t>https://www.xiaohongshu.com/explore/6a86c0d7000000003203223a?xsec_token=CBCNbAk3OY6kk2G8HMM58B9lqUxF7qFTgdKSQ-DczD3rg=&amp;xsec_source=app_share</t>
        </is>
      </c>
      <c r="G323" s="1" t="inlineStr">
        <is>
          <t>纯文案</t>
        </is>
      </c>
      <c r="H323" s="1" t="inlineStr">
        <is>
          <t>D回复A</t>
        </is>
      </c>
      <c r="I323" s="1" t="inlineStr">
        <is>
          <t>我家也转奶成功了，奶粉是真的细腻，特别好冲，比我家之前好的那个国外牌子好多了，没有挂壁没有结块，很很快就溶解了</t>
        </is>
      </c>
      <c r="J323" s="4" t="inlineStr">
        <is>
          <t>［截图］</t>
        </is>
      </c>
    </row>
    <row r="324">
      <c r="A324" s="1" t="n">
        <v>323</v>
      </c>
      <c r="B324" s="1" t="inlineStr">
        <is>
          <t xml:space="preserve"> 小小小团子（小月龄）</t>
        </is>
      </c>
      <c r="C324" s="1" t="inlineStr">
        <is>
          <t>https://www.xiaohongshu.com/explore/6a86c0d7000000003203223a?xsec_token=CBCNbAk3OY6kk2G8HMM58B9lqUxF7qFTgdKSQ-DczD3rg=&amp;xsec_source=app_share</t>
        </is>
      </c>
      <c r="G324" s="1" t="inlineStr">
        <is>
          <t>纯文案</t>
        </is>
      </c>
      <c r="H324" s="1" t="inlineStr">
        <is>
          <t>主评论A</t>
        </is>
      </c>
      <c r="I324" s="1" t="inlineStr">
        <is>
          <t xml:space="preserve">之前给娃喝的一款奶粉，贵还不长肉，换启萃俩月长了3斤8两。飞鹤研究母乳这么多年，配方就是适合中国宝宝体质，比之前那款强多了
</t>
        </is>
      </c>
      <c r="J324" s="4" t="inlineStr">
        <is>
          <t>［截图］</t>
        </is>
      </c>
    </row>
    <row r="325">
      <c r="A325" s="1" t="n">
        <v>324</v>
      </c>
      <c r="B325" s="1" t="inlineStr">
        <is>
          <t xml:space="preserve"> 小小小团子（小月龄）</t>
        </is>
      </c>
      <c r="C325" s="1" t="inlineStr">
        <is>
          <t>https://www.xiaohongshu.com/explore/6a86c0d7000000003203223a?xsec_token=CBCNbAk3OY6kk2G8HMM58B9lqUxF7qFTgdKSQ-DczD3rg=&amp;xsec_source=app_share</t>
        </is>
      </c>
      <c r="E325" s="1" t="inlineStr">
        <is>
          <t>母乳研究第一/更适合中国宝宝</t>
        </is>
      </c>
      <c r="G325" s="1" t="inlineStr">
        <is>
          <t>纯文案</t>
        </is>
      </c>
      <c r="H325" s="1" t="inlineStr">
        <is>
          <t>B回复A</t>
        </is>
      </c>
      <c r="I325" s="1" t="inlineStr">
        <is>
          <t>我家也是，之前那款喝了总不长肉，换启萃后好太多了。飞鹤母乳研究确实到位，配方贴合中国宝宝，喝着放心</t>
        </is>
      </c>
      <c r="J325" s="4" t="inlineStr">
        <is>
          <t>［截图］</t>
        </is>
      </c>
    </row>
    <row r="326">
      <c r="A326" s="1" t="n">
        <v>325</v>
      </c>
      <c r="B326" s="1" t="inlineStr">
        <is>
          <t xml:space="preserve"> 小小小团子（小月龄）</t>
        </is>
      </c>
      <c r="C326" s="1" t="inlineStr">
        <is>
          <t>https://www.xiaohongshu.com/explore/6a86c0d7000000003203223a?xsec_token=CBCNbAk3OY6kk2G8HMM58B9lqUxF7qFTgdKSQ-DczD3rg=&amp;xsec_source=app_share</t>
        </is>
      </c>
      <c r="F326" s="1" t="inlineStr">
        <is>
          <t>生长曲线：长肉/长个/大运动</t>
        </is>
      </c>
      <c r="G326" s="1" t="inlineStr">
        <is>
          <t>纯文案</t>
        </is>
      </c>
      <c r="H326" s="1" t="inlineStr">
        <is>
          <t>C回复A</t>
        </is>
      </c>
      <c r="I326" s="1" t="inlineStr">
        <is>
          <t>我家也是同类情况，之前那款总闹肚，换启萃后吸收好了，三个月长了6斤，营养全便便也正常，确实靠谱</t>
        </is>
      </c>
      <c r="J326" s="4" t="inlineStr">
        <is>
          <t>［截图］</t>
        </is>
      </c>
    </row>
    <row r="327">
      <c r="A327" s="1" t="n">
        <v>326</v>
      </c>
      <c r="B327" s="1" t="inlineStr">
        <is>
          <t xml:space="preserve"> 小小小团子（小月龄）</t>
        </is>
      </c>
      <c r="C327" s="1" t="inlineStr">
        <is>
          <t>https://www.xiaohongshu.com/explore/6a86c0d7000000003203223a?xsec_token=CBCNbAk3OY6kk2G8HMM58B9lqUxF7qFTgdKSQ-DczD3rg=&amp;xsec_source=app_share</t>
        </is>
      </c>
      <c r="G327" s="1" t="inlineStr">
        <is>
          <t>纯文案</t>
        </is>
      </c>
      <c r="H327" s="1" t="inlineStr">
        <is>
          <t>D回复A</t>
        </is>
      </c>
      <c r="I327" s="1" t="inlineStr">
        <is>
          <t>太对了，我们之前喝的也是贵不说还便秘，换启萃后便便软乎了，价格也实在。飞鹤就是懂中国宝宝体质，选对了真省心</t>
        </is>
      </c>
      <c r="J327" s="4" t="inlineStr">
        <is>
          <t>［截图］</t>
        </is>
      </c>
    </row>
    <row r="328">
      <c r="A328" s="1" t="n">
        <v>327</v>
      </c>
      <c r="B328" s="1" t="inlineStr">
        <is>
          <t xml:space="preserve"> 小小小团子（小月龄）</t>
        </is>
      </c>
      <c r="C328" s="1" t="inlineStr">
        <is>
          <t>https://www.xiaohongshu.com/explore/6a86c0d7000000003203223a?xsec_token=CBCNbAk3OY6kk2G8HMM58B9lqUxF7qFTgdKSQ-DczD3rg=&amp;xsec_source=app_share</t>
        </is>
      </c>
      <c r="F328" s="1" t="inlineStr">
        <is>
          <t>生长曲线：长肉/长个/大运动</t>
        </is>
      </c>
      <c r="G328" s="1" t="inlineStr">
        <is>
          <t>纯文案</t>
        </is>
      </c>
      <c r="H328" s="1" t="inlineStr">
        <is>
          <t>主评论A</t>
        </is>
      </c>
      <c r="I328" s="1" t="inlineStr">
        <is>
          <t>想起我之前给娃喝某进口牌，3个月才长2斤，价格还死贵，一罐快500，太不值，后来也是关系好的宝妈推荐启萃，转奶2个月就胖了三斤多</t>
        </is>
      </c>
      <c r="J328" s="4" t="inlineStr">
        <is>
          <t>［截图］</t>
        </is>
      </c>
    </row>
    <row r="329">
      <c r="A329" s="1" t="n">
        <v>328</v>
      </c>
      <c r="B329" s="1" t="inlineStr">
        <is>
          <t xml:space="preserve"> 小小小团子（小月龄）</t>
        </is>
      </c>
      <c r="C329" s="1" t="inlineStr">
        <is>
          <t>https://www.xiaohongshu.com/explore/6a86c0d7000000003203223a?xsec_token=CBCNbAk3OY6kk2G8HMM58B9lqUxF7qFTgdKSQ-DczD3rg=&amp;xsec_source=app_share</t>
        </is>
      </c>
      <c r="G329" s="1" t="inlineStr">
        <is>
          <t>纯文案</t>
        </is>
      </c>
      <c r="H329" s="1" t="inlineStr">
        <is>
          <t>B回复A</t>
        </is>
      </c>
      <c r="I329" s="1" t="inlineStr">
        <is>
          <t>太对了，养娃开销大，选奶粉真得性价比和效果兼顾，不然压力太大了</t>
        </is>
      </c>
      <c r="J329" s="4" t="inlineStr">
        <is>
          <t>［截图］</t>
        </is>
      </c>
    </row>
    <row r="330">
      <c r="A330" s="1" t="n">
        <v>329</v>
      </c>
      <c r="B330" s="1" t="inlineStr">
        <is>
          <t xml:space="preserve"> 小小小团子（小月龄）</t>
        </is>
      </c>
      <c r="C330" s="1" t="inlineStr">
        <is>
          <t>https://www.xiaohongshu.com/explore/6a86c0d7000000003203223a?xsec_token=CBCNbAk3OY6kk2G8HMM58B9lqUxF7qFTgdKSQ-DczD3rg=&amp;xsec_source=app_share</t>
        </is>
      </c>
      <c r="F330" s="1" t="inlineStr">
        <is>
          <t>1V1竞品</t>
        </is>
      </c>
      <c r="G330" s="1" t="inlineStr">
        <is>
          <t>纯文案</t>
        </is>
      </c>
      <c r="H330" s="1" t="inlineStr">
        <is>
          <t>C回复A</t>
        </is>
      </c>
      <c r="I330" s="1" t="inlineStr">
        <is>
          <t>我宝之前喝某牌也不长肉，后来换了喝博主家一样的，俩月长了3斤多，精神头足得很，选对奶粉娃舒服大人也省心</t>
        </is>
      </c>
      <c r="J330" s="4" t="inlineStr">
        <is>
          <t>［截图］</t>
        </is>
      </c>
    </row>
    <row r="331">
      <c r="A331" s="1" t="n">
        <v>330</v>
      </c>
      <c r="B331" s="1" t="inlineStr">
        <is>
          <t xml:space="preserve"> 小小小团子（小月龄）</t>
        </is>
      </c>
      <c r="C331" s="1" t="inlineStr">
        <is>
          <t>https://www.xiaohongshu.com/explore/6a86c0d7000000003203223a?xsec_token=CBCNbAk3OY6kk2G8HMM58B9lqUxF7qFTgdKSQ-DczD3rg=&amp;xsec_source=app_share</t>
        </is>
      </c>
      <c r="G331" s="1" t="inlineStr">
        <is>
          <t>纯文案</t>
        </is>
      </c>
      <c r="H331" s="1" t="inlineStr">
        <is>
          <t>D回复A</t>
        </is>
      </c>
      <c r="I331" s="1" t="inlineStr">
        <is>
          <t>确实姐妹，奶粉真不能盲目跟风，得看娃实际喝了咋样，不然白浪费钱还耽误娃长身体</t>
        </is>
      </c>
      <c r="J331" s="4" t="inlineStr">
        <is>
          <t>［截图］</t>
        </is>
      </c>
    </row>
    <row r="332">
      <c r="A332" s="1" t="n">
        <v>331</v>
      </c>
      <c r="B332" s="1" t="inlineStr">
        <is>
          <t xml:space="preserve"> 小小小团子（小月龄）</t>
        </is>
      </c>
      <c r="C332" s="1" t="inlineStr">
        <is>
          <t>https://www.xiaohongshu.com/explore/6a86c0d7000000003203223a?xsec_token=CBCNbAk3OY6kk2G8HMM58B9lqUxF7qFTgdKSQ-DczD3rg=&amp;xsec_source=app_share</t>
        </is>
      </c>
      <c r="D332" s="1" t="inlineStr">
        <is>
          <t>京东0元试喝「引导店铺」</t>
        </is>
      </c>
      <c r="G332" s="1" t="inlineStr">
        <is>
          <t>纯文案</t>
        </is>
      </c>
      <c r="H332" s="1" t="inlineStr">
        <is>
          <t>主评论A</t>
        </is>
      </c>
      <c r="I332" s="1" t="inlineStr">
        <is>
          <t>之前怕娃不适应新口味，看到京东有启萃0元试喝就领了一小罐，结果娃爱喝才放心买正装，感觉这步没走错</t>
        </is>
      </c>
      <c r="J332" s="4" t="inlineStr">
        <is>
          <t>［截图］</t>
        </is>
      </c>
    </row>
    <row r="333">
      <c r="A333" s="1" t="n">
        <v>332</v>
      </c>
      <c r="B333" s="1" t="inlineStr">
        <is>
          <t xml:space="preserve"> 小小小团子（小月龄）</t>
        </is>
      </c>
      <c r="C333" s="1" t="inlineStr">
        <is>
          <t>https://www.xiaohongshu.com/explore/6a86c0d7000000003203223a?xsec_token=CBCNbAk3OY6kk2G8HMM58B9lqUxF7qFTgdKSQ-DczD3rg=&amp;xsec_source=app_share</t>
        </is>
      </c>
      <c r="D333" s="1" t="inlineStr">
        <is>
          <t>京东0元试喝「引导店铺」</t>
        </is>
      </c>
      <c r="G333" s="1" t="inlineStr">
        <is>
          <t>纯文案</t>
        </is>
      </c>
      <c r="H333" s="1" t="inlineStr">
        <is>
          <t>B回复A</t>
        </is>
      </c>
      <c r="I333" s="1" t="inlineStr">
        <is>
          <t>我也是先领的0元试喝，娃不抗拒才敢囤货。这活动太适合纠结转奶的宝妈了，省得买大罐浪费钱</t>
        </is>
      </c>
      <c r="J333" s="4" t="inlineStr">
        <is>
          <t>［截图］</t>
        </is>
      </c>
    </row>
    <row r="334">
      <c r="A334" s="1" t="n">
        <v>333</v>
      </c>
      <c r="B334" s="1" t="inlineStr">
        <is>
          <t xml:space="preserve"> 小小小团子（小月龄）</t>
        </is>
      </c>
      <c r="C334" s="1" t="inlineStr">
        <is>
          <t>https://www.xiaohongshu.com/explore/6a86c0d7000000003203223a?xsec_token=CBCNbAk3OY6kk2G8HMM58B9lqUxF7qFTgdKSQ-DczD3rg=&amp;xsec_source=app_share</t>
        </is>
      </c>
      <c r="D334" s="1" t="inlineStr">
        <is>
          <t>京东买大赠大「优惠信息」</t>
        </is>
      </c>
      <c r="F334" s="1" t="inlineStr">
        <is>
          <t>生长曲线：长肉/长个/大运动</t>
        </is>
      </c>
      <c r="G334" s="1" t="inlineStr">
        <is>
          <t>纯文案</t>
        </is>
      </c>
      <c r="H334" s="1" t="inlineStr">
        <is>
          <t>C回复A</t>
        </is>
      </c>
      <c r="I334" s="1" t="inlineStr">
        <is>
          <t>我家也是试喝后爱喝才囤的，正好赶上买大赠大，囤了两箱。喝俩月长了快4斤，便便也软乎了</t>
        </is>
      </c>
      <c r="J334" s="4" t="inlineStr">
        <is>
          <t>［截图］</t>
        </is>
      </c>
    </row>
    <row r="335">
      <c r="A335" s="1" t="n">
        <v>334</v>
      </c>
      <c r="B335" s="1" t="inlineStr">
        <is>
          <t xml:space="preserve"> 小小小团子（小月龄）</t>
        </is>
      </c>
      <c r="C335" s="1" t="inlineStr">
        <is>
          <t>https://www.xiaohongshu.com/explore/6a86c0d7000000003203223a?xsec_token=CBCNbAk3OY6kk2G8HMM58B9lqUxF7qFTgdKSQ-DczD3rg=&amp;xsec_source=app_share</t>
        </is>
      </c>
      <c r="D335" s="1" t="inlineStr">
        <is>
          <t>京东买大赠大「优惠信息」</t>
        </is>
      </c>
      <c r="G335" s="1" t="inlineStr">
        <is>
          <t>纯文案</t>
        </is>
      </c>
      <c r="H335" s="1" t="inlineStr">
        <is>
          <t>D回复</t>
        </is>
      </c>
      <c r="I335" s="1" t="inlineStr">
        <is>
          <t>我没试喝直接买的，身边几个同事都给自己家娃喝飞鹤，口碑确实好。赶上买大赠大直接囤了，娃喝着挺好，没白囤</t>
        </is>
      </c>
      <c r="J335" s="4" t="inlineStr">
        <is>
          <t>［截图］</t>
        </is>
      </c>
    </row>
    <row r="336">
      <c r="A336" s="1" t="n">
        <v>335</v>
      </c>
      <c r="B336" s="1" t="inlineStr">
        <is>
          <t>是小满吖（小月龄）</t>
        </is>
      </c>
      <c r="C336" s="1" t="inlineStr">
        <is>
          <t>https://www.xiaohongshu.com/user/profile/640b942b000000002a00bd03/6a86a5c4000000000902c224?xsec_token=ABNuCcMKF8DVxjNY8Ip3BVOae9t4tW0bZPeo2fxzu2_6k=&amp;xsec_source=pc_user</t>
        </is>
      </c>
      <c r="E336" s="1" t="inlineStr">
        <is>
          <t>母乳研究第一/更适合中国宝宝</t>
        </is>
      </c>
      <c r="G336" s="1" t="inlineStr">
        <is>
          <t>纯文案</t>
        </is>
      </c>
      <c r="H336" s="1" t="inlineStr">
        <is>
          <t>主评论A</t>
        </is>
      </c>
      <c r="I336" s="1" t="inlineStr">
        <is>
          <t>我家转奶启萃，喝启萃这几个月，体检曲线一直往上走，医生都说长得标准。飞鹤研究母乳那么久，配方确实懂咱娃</t>
        </is>
      </c>
      <c r="J336" s="4" t="inlineStr">
        <is>
          <t>［截图］</t>
        </is>
      </c>
    </row>
    <row r="337">
      <c r="A337" s="1" t="n">
        <v>336</v>
      </c>
      <c r="B337" s="1" t="inlineStr">
        <is>
          <t>是小满吖（小月龄）</t>
        </is>
      </c>
      <c r="C337" s="1" t="inlineStr">
        <is>
          <t>https://www.xiaohongshu.com/user/profile/640b942b000000002a00bd03/6a86a5c4000000000902c224?xsec_token=ABNuCcMKF8DVxjNY8Ip3BVOae9t4tW0bZPeo2fxzu2_6k=&amp;xsec_source=pc_user</t>
        </is>
      </c>
      <c r="G337" s="1" t="inlineStr">
        <is>
          <t>纯文案</t>
        </is>
      </c>
      <c r="H337" s="1" t="inlineStr">
        <is>
          <t>B回复A</t>
        </is>
      </c>
      <c r="I337" s="1" t="inlineStr">
        <is>
          <t>真的呀？我家最近体重没怎么动，正愁呢，听你这么说我也想给娃换个口味试试了</t>
        </is>
      </c>
      <c r="J337" s="4" t="inlineStr">
        <is>
          <t>［截图］</t>
        </is>
      </c>
    </row>
    <row r="338">
      <c r="A338" s="1" t="n">
        <v>337</v>
      </c>
      <c r="B338" s="1" t="inlineStr">
        <is>
          <t>是小满吖（小月龄）</t>
        </is>
      </c>
      <c r="C338" s="1" t="inlineStr">
        <is>
          <t>https://www.xiaohongshu.com/user/profile/640b942b000000002a00bd03/6a86a5c4000000000902c224?xsec_token=ABNuCcMKF8DVxjNY8Ip3BVOae9t4tW0bZPeo2fxzu2_6k=&amp;xsec_source=pc_user</t>
        </is>
      </c>
      <c r="D338" s="1" t="inlineStr">
        <is>
          <t>京东0元试喝「引导店铺」</t>
        </is>
      </c>
      <c r="G338" s="1" t="inlineStr">
        <is>
          <t>纯文案</t>
        </is>
      </c>
      <c r="H338" s="1" t="inlineStr">
        <is>
          <t>A回复B</t>
        </is>
      </c>
      <c r="I338" s="1" t="inlineStr">
        <is>
          <t>姐妹你可以先去京东0元试喝活动申请一个名额，领取一罐给娃喝，不过每个娃吸收不同，但这款挺温和的，好多邻居宝妈都说喝着不错</t>
        </is>
      </c>
      <c r="J338" s="4" t="inlineStr">
        <is>
          <t>［截图］</t>
        </is>
      </c>
    </row>
    <row r="339">
      <c r="A339" s="1" t="n">
        <v>338</v>
      </c>
      <c r="B339" s="1" t="inlineStr">
        <is>
          <t>是小满吖（小月龄）</t>
        </is>
      </c>
      <c r="C339" s="1" t="inlineStr">
        <is>
          <t>https://www.xiaohongshu.com/user/profile/640b942b000000002a00bd03/6a86a5c4000000000902c224?xsec_token=ABNuCcMKF8DVxjNY8Ip3BVOae9t4tW0bZPeo2fxzu2_6k=&amp;xsec_source=pc_user</t>
        </is>
      </c>
      <c r="F339" s="1" t="inlineStr">
        <is>
          <t>生长曲线：长肉/长个/大运动</t>
        </is>
      </c>
      <c r="G339" s="1" t="inlineStr">
        <is>
          <t>纯文案</t>
        </is>
      </c>
      <c r="H339" s="1" t="inlineStr">
        <is>
          <t>C回复A</t>
        </is>
      </c>
      <c r="I339" s="1" t="inlineStr">
        <is>
          <t>是啊，我家也是一直喝这个，小脸圆嘟嘟的，喝了2个月就胖了3斤多，抱出去都说养得好，奶粉选对了娃喝的好当妈也能省心很多呢</t>
        </is>
      </c>
      <c r="J339" s="4" t="inlineStr">
        <is>
          <t>［截图］</t>
        </is>
      </c>
    </row>
    <row r="340">
      <c r="A340" s="1" t="n">
        <v>339</v>
      </c>
      <c r="B340" s="1" t="inlineStr">
        <is>
          <t>是小满吖（小月龄）</t>
        </is>
      </c>
      <c r="C340" s="1" t="inlineStr">
        <is>
          <t>https://www.xiaohongshu.com/user/profile/640b942b000000002a00bd03/6a86a5c4000000000902c224?xsec_token=ABNuCcMKF8DVxjNY8Ip3BVOae9t4tW0bZPeo2fxzu2_6k=&amp;xsec_source=pc_user</t>
        </is>
      </c>
      <c r="E340" s="1" t="inlineStr">
        <is>
          <t>母乳研究第一/更适合中国宝宝</t>
        </is>
      </c>
      <c r="G340" s="1" t="inlineStr">
        <is>
          <t>纯文案</t>
        </is>
      </c>
      <c r="H340" s="1" t="inlineStr">
        <is>
          <t>主评论A</t>
        </is>
      </c>
      <c r="I340" s="1" t="inlineStr">
        <is>
          <t>我家宝宝最近有点不爱喝奶，不知道换启萃行不行？看博主说飞鹤研究母乳很透彻，想试试</t>
        </is>
      </c>
      <c r="J340" s="4" t="inlineStr">
        <is>
          <t>［截图］</t>
        </is>
      </c>
    </row>
    <row r="341">
      <c r="A341" s="1" t="n">
        <v>340</v>
      </c>
      <c r="B341" s="1" t="inlineStr">
        <is>
          <t>是小满吖（小月龄）</t>
        </is>
      </c>
      <c r="C341" s="1" t="inlineStr">
        <is>
          <t>https://www.xiaohongshu.com/user/profile/640b942b000000002a00bd03/6a86a5c4000000000902c224?xsec_token=ABNuCcMKF8DVxjNY8Ip3BVOae9t4tW0bZPeo2fxzu2_6k=&amp;xsec_source=pc_user</t>
        </is>
      </c>
      <c r="F341" s="1" t="inlineStr">
        <is>
          <t>生长曲线：长肉/长个/大运动</t>
        </is>
      </c>
      <c r="G341" s="1" t="inlineStr">
        <is>
          <t>纯文案</t>
        </is>
      </c>
      <c r="H341" s="1" t="inlineStr">
        <is>
          <t>B回复A</t>
        </is>
      </c>
      <c r="I341" s="1" t="inlineStr">
        <is>
          <t>我家之前也厌奶，换了启萃就好了，毕竟飞鹤有那么多中国母乳研究经验在配方营养肯定更适合孩子们的，目前喝了3个月了胖了5斤多，长高5厘米</t>
        </is>
      </c>
      <c r="J341" s="4" t="inlineStr">
        <is>
          <t>［截图］</t>
        </is>
      </c>
    </row>
    <row r="342">
      <c r="A342" s="1" t="n">
        <v>341</v>
      </c>
      <c r="B342" s="1" t="inlineStr">
        <is>
          <t>是小满吖（小月龄）</t>
        </is>
      </c>
      <c r="C342" s="1" t="inlineStr">
        <is>
          <t>https://www.xiaohongshu.com/user/profile/640b942b000000002a00bd03/6a86a5c4000000000902c224?xsec_token=ABNuCcMKF8DVxjNY8Ip3BVOae9t4tW0bZPeo2fxzu2_6k=&amp;xsec_source=pc_user</t>
        </is>
      </c>
      <c r="F342" s="1" t="inlineStr">
        <is>
          <t>生长曲线：长肉/长个/大运动</t>
        </is>
      </c>
      <c r="G342" s="1" t="inlineStr">
        <is>
          <t>纯文案</t>
        </is>
      </c>
      <c r="H342" s="1" t="inlineStr">
        <is>
          <t>C回复A</t>
        </is>
      </c>
      <c r="I342" s="1" t="inlineStr">
        <is>
          <t>可以试，我家喝了之后奶量上来了，一个月长了快两斤，看来还是得选适合咱体质的</t>
        </is>
      </c>
      <c r="J342" s="4" t="inlineStr">
        <is>
          <t>［截图］</t>
        </is>
      </c>
    </row>
    <row r="343">
      <c r="A343" s="1" t="n">
        <v>342</v>
      </c>
      <c r="B343" s="1" t="inlineStr">
        <is>
          <t>是小满吖（小月龄）</t>
        </is>
      </c>
      <c r="C343" s="1" t="inlineStr">
        <is>
          <t>https://www.xiaohongshu.com/user/profile/640b942b000000002a00bd03/6a86a5c4000000000902c224?xsec_token=ABNuCcMKF8DVxjNY8Ip3BVOae9t4tW0bZPeo2fxzu2_6k=&amp;xsec_source=pc_user</t>
        </is>
      </c>
      <c r="F343" s="1" t="inlineStr">
        <is>
          <t>启萃像母乳</t>
        </is>
      </c>
      <c r="G343" s="1" t="inlineStr">
        <is>
          <t>纯文案</t>
        </is>
      </c>
      <c r="H343" s="1" t="inlineStr">
        <is>
          <t>D回复A</t>
        </is>
      </c>
      <c r="I343" s="1" t="inlineStr">
        <is>
          <t>姐妹你可以试一下的，启萃口味淡味道接近母乳，很容易就接受的，我家宝宝喝了之后很少胀气也没有出现吐奶的情况</t>
        </is>
      </c>
      <c r="J343" s="4" t="inlineStr">
        <is>
          <t>［截图］</t>
        </is>
      </c>
    </row>
    <row r="344">
      <c r="A344" s="1" t="n">
        <v>343</v>
      </c>
      <c r="B344" s="1" t="inlineStr">
        <is>
          <t>是小满吖（小月龄）</t>
        </is>
      </c>
      <c r="C344" s="1" t="inlineStr">
        <is>
          <t>https://www.xiaohongshu.com/user/profile/640b942b000000002a00bd03/6a86a5c4000000000902c224?xsec_token=ABNuCcMKF8DVxjNY8Ip3BVOae9t4tW0bZPeo2fxzu2_6k=&amp;xsec_source=pc_user</t>
        </is>
      </c>
      <c r="E344" s="1" t="inlineStr">
        <is>
          <t>母乳研究第一/更适合中国宝宝</t>
        </is>
      </c>
      <c r="G344" s="1" t="inlineStr">
        <is>
          <t>纯文案</t>
        </is>
      </c>
      <c r="H344" s="1" t="inlineStr">
        <is>
          <t>主评论A</t>
        </is>
      </c>
      <c r="I344" s="1" t="inlineStr">
        <is>
          <t>正在纠结转奶，怕宝宝便秘又怕转奶不适合。看大家都说飞鹤母乳研究厉害，启萃真的适合中国宝宝吗</t>
        </is>
      </c>
      <c r="J344" s="4" t="inlineStr">
        <is>
          <t>［截图］</t>
        </is>
      </c>
    </row>
    <row r="345">
      <c r="A345" s="1" t="n">
        <v>344</v>
      </c>
      <c r="B345" s="1" t="inlineStr">
        <is>
          <t>是小满吖（小月龄）</t>
        </is>
      </c>
      <c r="C345" s="1" t="inlineStr">
        <is>
          <t>https://www.xiaohongshu.com/user/profile/640b942b000000002a00bd03/6a86a5c4000000000902c224?xsec_token=ABNuCcMKF8DVxjNY8Ip3BVOae9t4tW0bZPeo2fxzu2_6k=&amp;xsec_source=pc_user</t>
        </is>
      </c>
      <c r="E345" s="1" t="inlineStr">
        <is>
          <t>母乳研究第一/更适合中国宝宝</t>
        </is>
      </c>
      <c r="G345" s="1" t="inlineStr">
        <is>
          <t>纯文案</t>
        </is>
      </c>
      <c r="H345" s="1" t="inlineStr">
        <is>
          <t>B回复A</t>
        </is>
      </c>
      <c r="I345" s="1" t="inlineStr">
        <is>
          <t>我家也是，之前喝别的总拉硬球，换这个之后顺畅多了，毕竟飞鹤家母乳研究第一配方啥的很适合咱们中国宝宝体质，我家转奶就用了一天半的时间</t>
        </is>
      </c>
      <c r="J345" s="4" t="inlineStr">
        <is>
          <t>［截图］</t>
        </is>
      </c>
    </row>
    <row r="346">
      <c r="A346" s="1" t="n">
        <v>345</v>
      </c>
      <c r="B346" s="1" t="inlineStr">
        <is>
          <t>是小满吖（小月龄）</t>
        </is>
      </c>
      <c r="C346" s="1" t="inlineStr">
        <is>
          <t>https://www.xiaohongshu.com/user/profile/640b942b000000002a00bd03/6a86a5c4000000000902c224?xsec_token=ABNuCcMKF8DVxjNY8Ip3BVOae9t4tW0bZPeo2fxzu2_6k=&amp;xsec_source=pc_user</t>
        </is>
      </c>
      <c r="F346" s="1" t="inlineStr">
        <is>
          <t>1V1竞品</t>
        </is>
      </c>
      <c r="G346" s="1" t="inlineStr">
        <is>
          <t>纯文案</t>
        </is>
      </c>
      <c r="H346" s="1" t="inlineStr">
        <is>
          <t>C回复A</t>
        </is>
      </c>
      <c r="I346" s="1" t="inlineStr">
        <is>
          <t>我家之前喝的合生元总便秘，后来转了启萃，一天半就转成功了，喝了3个月都没有出现便秘的情况，每天都是黄金软便</t>
        </is>
      </c>
      <c r="J346" s="4" t="inlineStr">
        <is>
          <t>［截图］</t>
        </is>
      </c>
    </row>
    <row r="347">
      <c r="A347" s="1" t="n">
        <v>346</v>
      </c>
      <c r="B347" s="1" t="inlineStr">
        <is>
          <t>是小满吖（小月龄）</t>
        </is>
      </c>
      <c r="C347" s="1" t="inlineStr">
        <is>
          <t>https://www.xiaohongshu.com/user/profile/640b942b000000002a00bd03/6a86a5c4000000000902c224?xsec_token=ABNuCcMKF8DVxjNY8Ip3BVOae9t4tW0bZPeo2fxzu2_6k=&amp;xsec_source=pc_user</t>
        </is>
      </c>
      <c r="G347" s="1" t="inlineStr">
        <is>
          <t>纯文案</t>
        </is>
      </c>
      <c r="H347" s="1" t="inlineStr">
        <is>
          <t>D回复A</t>
        </is>
      </c>
      <c r="I347" s="1" t="inlineStr">
        <is>
          <t>确实，飞鹤在母乳研究这块儿挺久的了，配方调整得也细，我家宝宝喝了之后精神头足，足足胖了8斤，比之前喝的强太多了</t>
        </is>
      </c>
      <c r="J347" s="4" t="inlineStr">
        <is>
          <t>［截图］</t>
        </is>
      </c>
    </row>
    <row r="348">
      <c r="A348" s="1" t="n">
        <v>347</v>
      </c>
      <c r="B348" s="1" t="inlineStr">
        <is>
          <t>是小满吖（小月龄）</t>
        </is>
      </c>
      <c r="C348" s="1" t="inlineStr">
        <is>
          <t>https://www.xiaohongshu.com/user/profile/640b942b000000002a00bd03/6a86a5c4000000000902c224?xsec_token=ABNuCcMKF8DVxjNY8Ip3BVOae9t4tW0bZPeo2fxzu2_6k=&amp;xsec_source=pc_user</t>
        </is>
      </c>
      <c r="D348" s="1" t="inlineStr">
        <is>
          <t>京东0元试喝「引导店铺」</t>
        </is>
      </c>
      <c r="E348" s="1" t="inlineStr">
        <is>
          <t>母乳研究第一/更适合中国宝宝</t>
        </is>
      </c>
      <c r="G348" s="1" t="inlineStr">
        <is>
          <t>纯文案</t>
        </is>
      </c>
      <c r="H348" s="1" t="inlineStr">
        <is>
          <t>主评论A</t>
        </is>
      </c>
      <c r="I348" s="1" t="inlineStr">
        <is>
          <t>我家转奶挺顺，便便一直正常。飞鹤研究咱中国母乳那么透，配方确实懂娃。当时在京东薅了个0元免费试喝的，合适才买正装</t>
        </is>
      </c>
      <c r="J348" s="4" t="inlineStr">
        <is>
          <t>［截图］</t>
        </is>
      </c>
    </row>
    <row r="349">
      <c r="A349" s="1" t="n">
        <v>348</v>
      </c>
      <c r="B349" s="1" t="inlineStr">
        <is>
          <t>是小满吖（小月龄）</t>
        </is>
      </c>
      <c r="C349" s="1" t="inlineStr">
        <is>
          <t>https://www.xiaohongshu.com/user/profile/640b942b000000002a00bd03/6a86a5c4000000000902c224?xsec_token=ABNuCcMKF8DVxjNY8Ip3BVOae9t4tW0bZPeo2fxzu2_6k=&amp;xsec_source=pc_user</t>
        </is>
      </c>
      <c r="D349" s="1" t="inlineStr">
        <is>
          <t>京东0元试喝「引导店铺」</t>
        </is>
      </c>
      <c r="F349" s="1" t="inlineStr">
        <is>
          <t>生长曲线：长肉/长个/大运动</t>
        </is>
      </c>
      <c r="G349" s="1" t="inlineStr">
        <is>
          <t>纯文案</t>
        </is>
      </c>
      <c r="H349" s="1" t="inlineStr">
        <is>
          <t>B回复A</t>
        </is>
      </c>
      <c r="I349" s="1" t="inlineStr">
        <is>
          <t>太对了，我家喝了俩月长了快4斤。我也是先在京东领了启萃0元试喝装，看娃爱喝才囤的，飞鹤这母乳研究第一真不是吹的</t>
        </is>
      </c>
      <c r="J349" s="4" t="inlineStr">
        <is>
          <t>［截图］</t>
        </is>
      </c>
    </row>
    <row r="350">
      <c r="A350" s="1" t="n">
        <v>349</v>
      </c>
      <c r="B350" s="1" t="inlineStr">
        <is>
          <t>是小满吖（小月龄）</t>
        </is>
      </c>
      <c r="C350" s="1" t="inlineStr">
        <is>
          <t>https://www.xiaohongshu.com/user/profile/640b942b000000002a00bd03/6a86a5c4000000000902c224?xsec_token=ABNuCcMKF8DVxjNY8Ip3BVOae9t4tW0bZPeo2fxzu2_6k=&amp;xsec_source=pc_user</t>
        </is>
      </c>
      <c r="D350" s="1" t="inlineStr">
        <is>
          <t>京东0元试喝「引导店铺」</t>
        </is>
      </c>
      <c r="E350" s="1" t="inlineStr">
        <is>
          <t>母乳研究第一/更适合中国宝宝</t>
        </is>
      </c>
      <c r="G350" s="1" t="inlineStr">
        <is>
          <t>纯文案</t>
        </is>
      </c>
      <c r="H350" s="1" t="inlineStr">
        <is>
          <t>C回复A</t>
        </is>
      </c>
      <c r="I350" s="1" t="inlineStr">
        <is>
          <t>是啊，我家现在每顿能喝二百毫升。多亏京东那个0元试喝活动，没花冤枉钱。飞鹤专研中国母乳，喝着就是踏实</t>
        </is>
      </c>
      <c r="J350" s="4" t="inlineStr">
        <is>
          <t>［截图］</t>
        </is>
      </c>
    </row>
    <row r="351">
      <c r="A351" s="1" t="n">
        <v>350</v>
      </c>
      <c r="B351" s="1" t="inlineStr">
        <is>
          <t>是小满吖（小月龄）</t>
        </is>
      </c>
      <c r="C351" s="1" t="inlineStr">
        <is>
          <t>https://www.xiaohongshu.com/user/profile/640b942b000000002a00bd03/6a86a5c4000000000902c224?xsec_token=ABNuCcMKF8DVxjNY8Ip3BVOae9t4tW0bZPeo2fxzu2_6k=&amp;xsec_source=pc_user</t>
        </is>
      </c>
      <c r="D351" s="1" t="inlineStr">
        <is>
          <t>安全0事故</t>
        </is>
      </c>
      <c r="G351" s="1" t="inlineStr">
        <is>
          <t>纯文案</t>
        </is>
      </c>
      <c r="H351" s="1" t="inlineStr">
        <is>
          <t>D回复A</t>
        </is>
      </c>
      <c r="I351" s="1" t="inlineStr">
        <is>
          <t>我家体检身高超标准两厘米。飞鹤这么多年就没听过啥负面，64年的老牌企业做事就是稳当，成分安全，给娃喝着心里一点不慌</t>
        </is>
      </c>
      <c r="J351" s="4" t="inlineStr">
        <is>
          <t>［截图］</t>
        </is>
      </c>
    </row>
    <row r="352">
      <c r="A352" s="1" t="n">
        <v>351</v>
      </c>
      <c r="B352" s="1" t="inlineStr">
        <is>
          <t>加一加二（双胞胎）</t>
        </is>
      </c>
      <c r="C352" s="1" t="inlineStr">
        <is>
          <t>https://www.xiaohongshu.com/user/profile/601f503e000000000100a551/6a86a9ca000000002402fcf8?xsec_token=ABNuCcMKF8DVxjNY8Ip3BVOQfpovCxKFHDcl1vD6AM6JA=&amp;xsec_source=pc_user</t>
        </is>
      </c>
      <c r="G352" s="1" t="inlineStr">
        <is>
          <t>纯文案</t>
        </is>
      </c>
      <c r="H352" s="1" t="inlineStr">
        <is>
          <t>主评论A</t>
        </is>
      </c>
      <c r="I352" s="1" t="inlineStr">
        <is>
          <t>我家也喝的启萃！之前便秘愁死人，换了这个就好了。飞鹤研究母乳这么多年，配方确实适合中国宝宝体质，娃喝得好长得也结实</t>
        </is>
      </c>
      <c r="J352" s="4" t="inlineStr">
        <is>
          <t>［截图］</t>
        </is>
      </c>
    </row>
    <row r="353">
      <c r="A353" s="1" t="n">
        <v>352</v>
      </c>
      <c r="B353" s="1" t="inlineStr">
        <is>
          <t>加一加二（双胞胎）</t>
        </is>
      </c>
      <c r="C353" s="1" t="inlineStr">
        <is>
          <t>https://www.xiaohongshu.com/user/profile/601f503e000000000100a551/6a86a9ca000000002402fcf8?xsec_token=ABNuCcMKF8DVxjNY8Ip3BVOQfpovCxKFHDcl1vD6AM6JA=&amp;xsec_source=pc_user</t>
        </is>
      </c>
      <c r="G353" s="1" t="inlineStr">
        <is>
          <t>纯文案</t>
        </is>
      </c>
      <c r="H353" s="1" t="inlineStr">
        <is>
          <t>B回复A</t>
        </is>
      </c>
      <c r="I353" s="1" t="inlineStr">
        <is>
          <t>太对了，我也是看中好吸收才换的。之前喝别的总拉肚子，换启萃之后便便金黄，营养吸收进去肉也跟着长了，现在抱起来沉甸甸的</t>
        </is>
      </c>
      <c r="J353" s="4" t="inlineStr">
        <is>
          <t>［截图］</t>
        </is>
      </c>
    </row>
    <row r="354">
      <c r="A354" s="1" t="n">
        <v>353</v>
      </c>
      <c r="B354" s="1" t="inlineStr">
        <is>
          <t>加一加二（双胞胎）</t>
        </is>
      </c>
      <c r="C354" s="1" t="inlineStr">
        <is>
          <t>https://www.xiaohongshu.com/user/profile/601f503e000000000100a551/6a86a9ca000000002402fcf8?xsec_token=ABNuCcMKF8DVxjNY8Ip3BVOQfpovCxKFHDcl1vD6AM6JA=&amp;xsec_source=pc_user</t>
        </is>
      </c>
      <c r="G354" s="1" t="inlineStr">
        <is>
          <t>纯文案</t>
        </is>
      </c>
      <c r="H354" s="1" t="inlineStr">
        <is>
          <t xml:space="preserve">C回复A </t>
        </is>
      </c>
      <c r="I354" s="1" t="inlineStr">
        <is>
          <t>我家也是，之前胃口差喝奶费劲，换了启萃之后爱喝了。里面有益生菌对肚肚好，娃喝了不闹腾，晚上睡得也踏实</t>
        </is>
      </c>
      <c r="J354" s="4" t="inlineStr">
        <is>
          <t>［截图］</t>
        </is>
      </c>
    </row>
    <row r="355">
      <c r="A355" s="1" t="n">
        <v>354</v>
      </c>
      <c r="B355" s="1" t="inlineStr">
        <is>
          <t>加一加二（双胞胎）</t>
        </is>
      </c>
      <c r="C355" s="1" t="inlineStr">
        <is>
          <t>https://www.xiaohongshu.com/user/profile/601f503e000000000100a551/6a86a9ca000000002402fcf8?xsec_token=ABNuCcMKF8DVxjNY8Ip3BVOQfpovCxKFHDcl1vD6AM6JA=&amp;xsec_source=pc_user</t>
        </is>
      </c>
      <c r="G355" s="1" t="inlineStr">
        <is>
          <t>纯文案</t>
        </is>
      </c>
      <c r="H355" s="1" t="inlineStr">
        <is>
          <t xml:space="preserve">D回复A </t>
        </is>
      </c>
      <c r="I355" s="1" t="inlineStr">
        <is>
          <t>我家二宝也一直喝这个，体质确实好。营养吸收得好，很少生病，体检次次达标，娃省心当妈的也就踏实了</t>
        </is>
      </c>
      <c r="J355" s="4" t="inlineStr">
        <is>
          <t>［截图］</t>
        </is>
      </c>
    </row>
    <row r="356">
      <c r="A356" s="1" t="n">
        <v>355</v>
      </c>
      <c r="B356" s="1" t="inlineStr">
        <is>
          <t>加一加二（双胞胎）</t>
        </is>
      </c>
      <c r="C356" s="1" t="inlineStr">
        <is>
          <t>https://www.xiaohongshu.com/user/profile/601f503e000000000100a551/6a86a9ca000000002402fcf8?xsec_token=ABNuCcMKF8DVxjNY8Ip3BVOQfpovCxKFHDcl1vD6AM6JA=&amp;xsec_source=pc_user</t>
        </is>
      </c>
      <c r="E356" s="1" t="inlineStr">
        <is>
          <t>母乳研究第一/更适合中国宝宝</t>
        </is>
      </c>
      <c r="F356" s="1" t="inlineStr">
        <is>
          <t>1V1竞品</t>
        </is>
      </c>
      <c r="G356" s="1" t="inlineStr">
        <is>
          <t>纯文案</t>
        </is>
      </c>
      <c r="H356" s="1" t="inlineStr">
        <is>
          <t>主评论A</t>
        </is>
      </c>
      <c r="I356" s="1" t="inlineStr">
        <is>
          <t>之前喝爱他美，贵不说还便秘，脸都憋红了。换启萃之后便便特顺畅，飞鹤研究母乳这么多年，配方就是适合中国宝宝</t>
        </is>
      </c>
      <c r="J356" s="4" t="inlineStr">
        <is>
          <t>［截图］</t>
        </is>
      </c>
    </row>
    <row r="357">
      <c r="A357" s="1" t="n">
        <v>356</v>
      </c>
      <c r="B357" s="1" t="inlineStr">
        <is>
          <t>加一加二（双胞胎）</t>
        </is>
      </c>
      <c r="C357" s="1" t="inlineStr">
        <is>
          <t>https://www.xiaohongshu.com/user/profile/601f503e000000000100a551/6a86a9ca000000002402fcf8?xsec_token=ABNuCcMKF8DVxjNY8Ip3BVOQfpovCxKFHDcl1vD6AM6JA=&amp;xsec_source=pc_user</t>
        </is>
      </c>
      <c r="F357" s="1" t="inlineStr">
        <is>
          <t>1V1竞品</t>
        </is>
      </c>
      <c r="G357" s="1" t="inlineStr">
        <is>
          <t>纯文案</t>
        </is>
      </c>
      <c r="H357" s="1" t="inlineStr">
        <is>
          <t>B回复A</t>
        </is>
      </c>
      <c r="I357" s="1" t="inlineStr">
        <is>
          <t>太对了，我家之前喝爱他美也是光吃不。换启萃三个月长了快6斤，肉结实了，比之前好太多了</t>
        </is>
      </c>
      <c r="J357" s="4" t="inlineStr">
        <is>
          <t>［截图］</t>
        </is>
      </c>
    </row>
    <row r="358">
      <c r="A358" s="1" t="n">
        <v>357</v>
      </c>
      <c r="B358" s="1" t="inlineStr">
        <is>
          <t>加一加二（双胞胎）</t>
        </is>
      </c>
      <c r="C358" s="1" t="inlineStr">
        <is>
          <t>https://www.xiaohongshu.com/user/profile/601f503e000000000100a551/6a86a9ca000000002402fcf8?xsec_token=ABNuCcMKF8DVxjNY8Ip3BVOQfpovCxKFHDcl1vD6AM6JA=&amp;xsec_source=pc_user</t>
        </is>
      </c>
      <c r="G358" s="1" t="inlineStr">
        <is>
          <t>纯文案</t>
        </is>
      </c>
      <c r="H358" s="1" t="inlineStr">
        <is>
          <t xml:space="preserve">C回复A </t>
        </is>
      </c>
      <c r="I358" s="1" t="inlineStr">
        <is>
          <t>我家也一直喝这个，体检医生都说长得不错。娃现在也很少生病，抱着沉甸甸的</t>
        </is>
      </c>
      <c r="J358" s="4" t="inlineStr">
        <is>
          <t>［截图］</t>
        </is>
      </c>
    </row>
    <row r="359">
      <c r="A359" s="1" t="n">
        <v>358</v>
      </c>
      <c r="B359" s="1" t="inlineStr">
        <is>
          <t>加一加二（双胞胎）</t>
        </is>
      </c>
      <c r="C359" s="1" t="inlineStr">
        <is>
          <t>https://www.xiaohongshu.com/user/profile/601f503e000000000100a551/6a86a9ca000000002402fcf8?xsec_token=ABNuCcMKF8DVxjNY8Ip3BVOQfpovCxKFHDcl1vD6AM6JA=&amp;xsec_source=pc_user</t>
        </is>
      </c>
      <c r="F359" s="1" t="inlineStr">
        <is>
          <t>启萃像母乳</t>
        </is>
      </c>
      <c r="G359" s="1" t="inlineStr">
        <is>
          <t>纯文案</t>
        </is>
      </c>
      <c r="H359" s="1" t="inlineStr">
        <is>
          <t xml:space="preserve">D回复A </t>
        </is>
      </c>
      <c r="I359" s="1" t="inlineStr">
        <is>
          <t>是啊，启萃口感清淡不腥，我家转奶一点没抗拒，咕咚咕咚就喝完了。奶量上来了吸收也好，便便现在一天一次可顺畅了</t>
        </is>
      </c>
      <c r="J359" s="4" t="inlineStr">
        <is>
          <t>［截图］</t>
        </is>
      </c>
    </row>
    <row r="360">
      <c r="A360" s="1" t="n">
        <v>359</v>
      </c>
      <c r="B360" s="1" t="inlineStr">
        <is>
          <t>加一加二（双胞胎）</t>
        </is>
      </c>
      <c r="C360" s="1" t="inlineStr">
        <is>
          <t>https://www.xiaohongshu.com/user/profile/601f503e000000000100a551/6a86a9ca000000002402fcf8?xsec_token=ABNuCcMKF8DVxjNY8Ip3BVOQfpovCxKFHDcl1vD6AM6JA=&amp;xsec_source=pc_user</t>
        </is>
      </c>
      <c r="G360" s="1" t="inlineStr">
        <is>
          <t>纯文案</t>
        </is>
      </c>
      <c r="H360" s="1" t="inlineStr">
        <is>
          <t>主评论A</t>
        </is>
      </c>
      <c r="I360" s="1" t="inlineStr">
        <is>
          <t>之前给孙子喝过一款进口的，贵不说，娃喝了软绵绵没劲。换了启萃之后腿上有劲多了，现在爬得飞快，价格还实在，换对了</t>
        </is>
      </c>
      <c r="J360" s="4" t="inlineStr">
        <is>
          <t>［截图］</t>
        </is>
      </c>
    </row>
    <row r="361">
      <c r="A361" s="1" t="n">
        <v>360</v>
      </c>
      <c r="B361" s="1" t="inlineStr">
        <is>
          <t>加一加二（双胞胎）</t>
        </is>
      </c>
      <c r="C361" s="1" t="inlineStr">
        <is>
          <t>https://www.xiaohongshu.com/user/profile/601f503e000000000100a551/6a86a9ca000000002402fcf8?xsec_token=ABNuCcMKF8DVxjNY8Ip3BVOQfpovCxKFHDcl1vD6AM6JA=&amp;xsec_source=pc_user</t>
        </is>
      </c>
      <c r="G361" s="1" t="inlineStr">
        <is>
          <t>纯文案</t>
        </is>
      </c>
      <c r="H361" s="1" t="inlineStr">
        <is>
          <t>B回复A</t>
        </is>
      </c>
      <c r="I361" s="1" t="inlineStr">
        <is>
          <t>我家也是，之前喝的那款又贵又不长肉。换启萃之后脸上慢慢有肉了，圆嘟嘟的特可爱，吸收好了就是不一样</t>
        </is>
      </c>
      <c r="J361" s="4" t="inlineStr">
        <is>
          <t>［截图］</t>
        </is>
      </c>
    </row>
    <row r="362">
      <c r="A362" s="1" t="n">
        <v>361</v>
      </c>
      <c r="B362" s="1" t="inlineStr">
        <is>
          <t>加一加二（双胞胎）</t>
        </is>
      </c>
      <c r="C362" s="1" t="inlineStr">
        <is>
          <t>https://www.xiaohongshu.com/user/profile/601f503e000000000100a551/6a86a9ca000000002402fcf8?xsec_token=ABNuCcMKF8DVxjNY8Ip3BVOQfpovCxKFHDcl1vD6AM6JA=&amp;xsec_source=pc_user</t>
        </is>
      </c>
      <c r="G362" s="1" t="inlineStr">
        <is>
          <t>纯文案</t>
        </is>
      </c>
      <c r="H362" s="1" t="inlineStr">
        <is>
          <t xml:space="preserve">C回复A </t>
        </is>
      </c>
      <c r="I362" s="1" t="inlineStr">
        <is>
          <t>我家之前喝别的也是绿便，还以为哪里不舒服。换启萃之后便便金黄了，孩子精神头也好了，每天乐呵呵的</t>
        </is>
      </c>
      <c r="J362" s="4" t="inlineStr">
        <is>
          <t>［截图］</t>
        </is>
      </c>
    </row>
    <row r="363">
      <c r="A363" s="1" t="n">
        <v>362</v>
      </c>
      <c r="B363" s="1" t="inlineStr">
        <is>
          <t>加一加二（双胞胎）</t>
        </is>
      </c>
      <c r="C363" s="1" t="inlineStr">
        <is>
          <t>https://www.xiaohongshu.com/user/profile/601f503e000000000100a551/6a86a9ca000000002402fcf8?xsec_token=ABNuCcMKF8DVxjNY8Ip3BVOQfpovCxKFHDcl1vD6AM6JA=&amp;xsec_source=pc_user</t>
        </is>
      </c>
      <c r="G363" s="1" t="inlineStr">
        <is>
          <t>纯文案</t>
        </is>
      </c>
      <c r="H363" s="1" t="inlineStr">
        <is>
          <t xml:space="preserve">D回复A </t>
        </is>
      </c>
      <c r="I363" s="1" t="inlineStr">
        <is>
          <t>我们自从换到换启萃就一直喝下来了，身体一直挺好，体检也过关，当长辈的图个踏实</t>
        </is>
      </c>
      <c r="J363" s="4" t="inlineStr">
        <is>
          <t>［截图］</t>
        </is>
      </c>
    </row>
    <row r="364">
      <c r="A364" s="1" t="n">
        <v>363</v>
      </c>
      <c r="B364" s="1" t="inlineStr">
        <is>
          <t>加一加二（双胞胎）</t>
        </is>
      </c>
      <c r="C364" s="1" t="inlineStr">
        <is>
          <t>https://www.xiaohongshu.com/user/profile/601f503e000000000100a551/6a86a9ca000000002402fcf8?xsec_token=ABNuCcMKF8DVxjNY8Ip3BVOQfpovCxKFHDcl1vD6AM6JA=&amp;xsec_source=pc_user</t>
        </is>
      </c>
      <c r="D364" s="1" t="inlineStr">
        <is>
          <t>京东0元试喝「引导店铺」</t>
        </is>
      </c>
      <c r="G364" s="1" t="inlineStr">
        <is>
          <t>纯文案</t>
        </is>
      </c>
      <c r="H364" s="1" t="inlineStr">
        <is>
          <t>主评论A</t>
        </is>
      </c>
      <c r="I364" s="1" t="inlineStr">
        <is>
          <t>刚在京东薅到了启萃的0元试喝！太香了！飞鹤研究母乳第一，先拿回来给宝宝尝尝，合适再买正装，完全不踩雷，姐妹们快去</t>
        </is>
      </c>
      <c r="J364" s="4" t="inlineStr">
        <is>
          <t>［截图］</t>
        </is>
      </c>
    </row>
    <row r="365">
      <c r="A365" s="1" t="n">
        <v>364</v>
      </c>
      <c r="B365" s="1" t="inlineStr">
        <is>
          <t>加一加二（双胞胎）</t>
        </is>
      </c>
      <c r="C365" s="1" t="inlineStr">
        <is>
          <t>https://www.xiaohongshu.com/user/profile/601f503e000000000100a551/6a86a9ca000000002402fcf8?xsec_token=ABNuCcMKF8DVxjNY8Ip3BVOQfpovCxKFHDcl1vD6AM6JA=&amp;xsec_source=pc_user</t>
        </is>
      </c>
      <c r="D365" s="1" t="inlineStr">
        <is>
          <t>京东0元试喝「引导店铺」</t>
        </is>
      </c>
      <c r="G365" s="1" t="inlineStr">
        <is>
          <t>纯文案</t>
        </is>
      </c>
      <c r="H365" s="1" t="inlineStr">
        <is>
          <t>B回复A</t>
        </is>
      </c>
      <c r="I365" s="1" t="inlineStr">
        <is>
          <t>我也看到了启萃0元试喝！已经下单了，试试也不亏。飞鹤毕竟是大牌，这么多年了给娃喝着也放心</t>
        </is>
      </c>
      <c r="J365" s="4" t="inlineStr">
        <is>
          <t>［截图］</t>
        </is>
      </c>
    </row>
    <row r="366">
      <c r="A366" s="1" t="n">
        <v>365</v>
      </c>
      <c r="B366" s="1" t="inlineStr">
        <is>
          <t>加一加二（双胞胎）</t>
        </is>
      </c>
      <c r="C366" s="1" t="inlineStr">
        <is>
          <t>https://www.xiaohongshu.com/user/profile/601f503e000000000100a551/6a86a9ca000000002402fcf8?xsec_token=ABNuCcMKF8DVxjNY8Ip3BVOQfpovCxKFHDcl1vD6AM6JA=&amp;xsec_source=pc_user</t>
        </is>
      </c>
      <c r="D366" s="1" t="inlineStr">
        <is>
          <t>京东买大赠大「优惠信息」</t>
        </is>
      </c>
      <c r="E366" s="1" t="inlineStr">
        <is>
          <t>母乳研究第一/更适合中国宝宝</t>
        </is>
      </c>
      <c r="G366" s="1" t="inlineStr">
        <is>
          <t>纯文案</t>
        </is>
      </c>
      <c r="H366" s="1" t="inlineStr">
        <is>
          <t>主评论A</t>
        </is>
      </c>
      <c r="I366" s="1" t="inlineStr">
        <is>
          <t>趁着京东买大赠大囤了六罐，我家喝了三个月长了快6斤，飞鹤研究母乳这么多年，配方就是适合中国宝宝，趁活动囤不亏</t>
        </is>
      </c>
      <c r="J366" s="4" t="inlineStr">
        <is>
          <t>［截图］</t>
        </is>
      </c>
    </row>
    <row r="367">
      <c r="A367" s="1" t="n">
        <v>366</v>
      </c>
      <c r="B367" s="1" t="inlineStr">
        <is>
          <t>加一加二（双胞胎）</t>
        </is>
      </c>
      <c r="C367" s="1" t="inlineStr">
        <is>
          <t>https://www.xiaohongshu.com/user/profile/601f503e000000000100a551/6a86a9ca000000002402fcf8?xsec_token=ABNuCcMKF8DVxjNY8Ip3BVOQfpovCxKFHDcl1vD6AM6JA=&amp;xsec_source=pc_user</t>
        </is>
      </c>
      <c r="D367" s="1" t="inlineStr">
        <is>
          <t>京东买大赠大「优惠信息」</t>
        </is>
      </c>
      <c r="G367" s="1" t="inlineStr">
        <is>
          <t>纯文案</t>
        </is>
      </c>
      <c r="H367" s="1" t="inlineStr">
        <is>
          <t>B回复A</t>
        </is>
      </c>
      <c r="I367" s="1" t="inlineStr">
        <is>
          <t>我也囤了好几罐，启萃确实长肉，我家宝宝还很爱喝，每次都喝光，趁活动划算多囤几罐合适</t>
        </is>
      </c>
      <c r="J367" s="4" t="inlineStr">
        <is>
          <t>［截图］</t>
        </is>
      </c>
    </row>
    <row r="368">
      <c r="A368" s="1" t="n">
        <v>367</v>
      </c>
      <c r="B368" s="1" t="inlineStr">
        <is>
          <t>加一加二（双胞胎）</t>
        </is>
      </c>
      <c r="C368" s="1" t="inlineStr">
        <is>
          <t>https://www.xiaohongshu.com/user/profile/601f503e000000000100a551/6a86a9ca000000002402fcf8?xsec_token=ABNuCcMKF8DVxjNY8Ip3BVOQfpovCxKFHDcl1vD6AM6JA=&amp;xsec_source=pc_user</t>
        </is>
      </c>
      <c r="D368" s="1" t="inlineStr">
        <is>
          <t>京东0元试喝「引导店铺」</t>
        </is>
      </c>
      <c r="G368" s="1" t="inlineStr">
        <is>
          <t>纯文案</t>
        </is>
      </c>
      <c r="H368" s="1" t="inlineStr">
        <is>
          <t>C回复A</t>
        </is>
      </c>
      <c r="I368" s="1" t="inlineStr">
        <is>
          <t>我家还没有参与这个活动了，我参加的是0元试喝活动，先申请了一个名额，等喝的好在再参加这个活动</t>
        </is>
      </c>
      <c r="J368" s="4" t="inlineStr">
        <is>
          <t>［截图］</t>
        </is>
      </c>
    </row>
    <row r="369">
      <c r="A369" s="1" t="n">
        <v>368</v>
      </c>
      <c r="B369" s="1" t="inlineStr">
        <is>
          <t>安崽日记</t>
        </is>
      </c>
      <c r="C369" s="1" t="inlineStr">
        <is>
          <t>https://www.xiaohongshu.com/user/profile/687a67ea000000000d03e31d/6a86b42c0000000025005c11?xsec_token=ABNuCcMKF8DVxjNY8Ip3BVOTUp4wCXjh6gnnpnusgrENA=&amp;xsec_source=pc_user</t>
        </is>
      </c>
      <c r="E369" s="1" t="inlineStr">
        <is>
          <t>母乳研究第一/更适合中国宝宝</t>
        </is>
      </c>
      <c r="G369" s="1" t="inlineStr">
        <is>
          <t>纯文案</t>
        </is>
      </c>
      <c r="H369" s="1" t="inlineStr">
        <is>
          <t>主评论A</t>
        </is>
      </c>
      <c r="I369" s="1" t="inlineStr">
        <is>
          <t>我家宝5个月一直喝启萃，最近称体重长了不少。飞鹤研究母乳这么多年，配方确实适合中国娃体质，喝着放心</t>
        </is>
      </c>
      <c r="J369" s="4" t="inlineStr">
        <is>
          <t>［截图］</t>
        </is>
      </c>
    </row>
    <row r="370">
      <c r="A370" s="1" t="n">
        <v>369</v>
      </c>
      <c r="B370" s="1" t="inlineStr">
        <is>
          <t>安崽日记</t>
        </is>
      </c>
      <c r="C370" s="1" t="inlineStr">
        <is>
          <t>https://www.xiaohongshu.com/user/profile/687a67ea000000000d03e31d/6a86b42c0000000025005c11?xsec_token=ABNuCcMKF8DVxjNY8Ip3BVOTUp4wCXjh6gnnpnusgrENA=&amp;xsec_source=pc_user</t>
        </is>
      </c>
      <c r="F370" s="1" t="inlineStr">
        <is>
          <t>启萃像母乳</t>
        </is>
      </c>
      <c r="G370" s="1" t="inlineStr">
        <is>
          <t>纯文案</t>
        </is>
      </c>
      <c r="H370" s="1" t="inlineStr">
        <is>
          <t>B回复A</t>
        </is>
      </c>
      <c r="I370" s="1" t="inlineStr">
        <is>
          <t>真羡慕你们长得好，我家最近长得有点慢，正愁要不要换奶粉呢。听说启萃味道跟母乳挺像的，宝宝好接受吗</t>
        </is>
      </c>
      <c r="J370" s="4" t="inlineStr">
        <is>
          <t>［截图］</t>
        </is>
      </c>
    </row>
    <row r="371">
      <c r="A371" s="1" t="n">
        <v>370</v>
      </c>
      <c r="B371" s="1" t="inlineStr">
        <is>
          <t>安崽日记</t>
        </is>
      </c>
      <c r="C371" s="1" t="inlineStr">
        <is>
          <t>https://www.xiaohongshu.com/user/profile/687a67ea000000000d03e31d/6a86b42c0000000025005c11?xsec_token=ABNuCcMKF8DVxjNY8Ip3BVOTUp4wCXjh6gnnpnusgrENA=&amp;xsec_source=pc_user</t>
        </is>
      </c>
      <c r="F371" s="1" t="inlineStr">
        <is>
          <t>启萃像母乳</t>
        </is>
      </c>
      <c r="G371" s="1" t="inlineStr">
        <is>
          <t>纯文案</t>
        </is>
      </c>
      <c r="H371" s="1" t="inlineStr">
        <is>
          <t>A回复B</t>
        </is>
      </c>
      <c r="I371" s="1" t="inlineStr">
        <is>
          <t>换吧，我家当时也是怕不接受才试的，结果第一次就咕咚咕咚喝了。味道确实淡不腥，喝完便便也正常，你可以先领试喝装看看</t>
        </is>
      </c>
      <c r="J371" s="4" t="inlineStr">
        <is>
          <t>［截图］</t>
        </is>
      </c>
    </row>
    <row r="372">
      <c r="A372" s="1" t="n">
        <v>371</v>
      </c>
      <c r="B372" s="1" t="inlineStr">
        <is>
          <t>安崽日记</t>
        </is>
      </c>
      <c r="C372" s="1" t="inlineStr">
        <is>
          <t>https://www.xiaohongshu.com/user/profile/687a67ea000000000d03e31d/6a86b42c0000000025005c11?xsec_token=ABNuCcMKF8DVxjNY8Ip3BVOTUp4wCXjh6gnnpnusgrENA=&amp;xsec_source=pc_user</t>
        </is>
      </c>
      <c r="G372" s="1" t="inlineStr">
        <is>
          <t>纯文案</t>
        </is>
      </c>
      <c r="H372" s="1" t="inlineStr">
        <is>
          <t>C回复A</t>
        </is>
      </c>
      <c r="I372" s="1" t="inlineStr">
        <is>
          <t>同感，我家每次儿保医生都夸养得好。飞鹤研究中国母乳和中国宝宝这么多年，配方确实有东西，国产大牌现在真不输进口的</t>
        </is>
      </c>
      <c r="J372" s="4" t="inlineStr">
        <is>
          <t>［截图］</t>
        </is>
      </c>
    </row>
    <row r="373">
      <c r="A373" s="1" t="n">
        <v>372</v>
      </c>
      <c r="B373" s="1" t="inlineStr">
        <is>
          <t>安崽日记</t>
        </is>
      </c>
      <c r="C373" s="1" t="inlineStr">
        <is>
          <t>https://www.xiaohongshu.com/user/profile/687a67ea000000000d03e31d/6a86b42c0000000025005c11?xsec_token=ABNuCcMKF8DVxjNY8Ip3BVOTUp4wCXjh6gnnpnusgrENA=&amp;xsec_source=pc_user</t>
        </is>
      </c>
      <c r="D373" s="1" t="inlineStr">
        <is>
          <t>100字宝妈小作文</t>
        </is>
      </c>
      <c r="G373" s="1" t="inlineStr">
        <is>
          <t>纯文案</t>
        </is>
      </c>
      <c r="H373" s="4" t="inlineStr">
        <is>
          <t>［截图］</t>
        </is>
      </c>
      <c r="I373" s="1" t="inlineStr">
        <is>
          <t>我家之前也光吃不长肉。后来换了启萃，喝俩月体检医生说结实多了，体重也上来了。飞鹤研究中国母乳和中国宝宝这么久，配方肯定懂咱们，不像洋牌子水土不服。你先弄点试试口感，合适再长期喝，大牌子放心，祝宝宝早日长肉</t>
        </is>
      </c>
      <c r="J373" s="1" t="n">
        <v>1</v>
      </c>
    </row>
    <row r="374">
      <c r="A374" s="1" t="n">
        <v>373</v>
      </c>
      <c r="B374" s="1" t="inlineStr">
        <is>
          <t>安崽日记</t>
        </is>
      </c>
      <c r="C374" s="1" t="inlineStr">
        <is>
          <t>https://www.xiaohongshu.com/user/profile/687a67ea000000000d03e31d/6a86b42c0000000025005c11?xsec_token=ABNuCcMKF8DVxjNY8Ip3BVOTUp4wCXjh6gnnpnusgrENA=&amp;xsec_source=pc_user</t>
        </is>
      </c>
      <c r="D374" s="1" t="inlineStr">
        <is>
          <t>京东0元试喝「引导店铺」</t>
        </is>
      </c>
      <c r="F374" s="1" t="inlineStr">
        <is>
          <t>启萃像母乳</t>
        </is>
      </c>
      <c r="G374" s="1" t="inlineStr">
        <is>
          <t>纯文案</t>
        </is>
      </c>
      <c r="H374" s="1" t="inlineStr">
        <is>
          <t>主评论A</t>
        </is>
      </c>
      <c r="I374" s="1" t="inlineStr">
        <is>
          <t>刚在京东薅了羊毛，0元试喝启萃！宝宝居然很爱喝，看来飞鹤这口味调得真不错，像母乳准备回购正装了，太划算了</t>
        </is>
      </c>
      <c r="J374" s="4" t="inlineStr">
        <is>
          <t>［截图］</t>
        </is>
      </c>
    </row>
    <row r="375">
      <c r="A375" s="1" t="n">
        <v>374</v>
      </c>
      <c r="B375" s="1" t="inlineStr">
        <is>
          <t>安崽日记</t>
        </is>
      </c>
      <c r="C375" s="1" t="inlineStr">
        <is>
          <t>https://www.xiaohongshu.com/user/profile/687a67ea000000000d03e31d/6a86b42c0000000025005c11?xsec_token=ABNuCcMKF8DVxjNY8Ip3BVOTUp4wCXjh6gnnpnusgrENA=&amp;xsec_source=pc_user</t>
        </is>
      </c>
      <c r="D375" s="1" t="inlineStr">
        <is>
          <t>京东0元试喝「引导店铺」</t>
        </is>
      </c>
      <c r="G375" s="1" t="inlineStr">
        <is>
          <t>纯文案</t>
        </is>
      </c>
      <c r="H375" s="1" t="inlineStr">
        <is>
          <t>B回复A</t>
        </is>
      </c>
      <c r="I375" s="1" t="inlineStr">
        <is>
          <t>哇，还有这好事？我也去看看！我家宝宝也挑食，正好先试试口感，合适了再买，也不浪费钱</t>
        </is>
      </c>
      <c r="J375" s="4" t="inlineStr">
        <is>
          <t>［截图］</t>
        </is>
      </c>
    </row>
    <row r="376">
      <c r="A376" s="1" t="n">
        <v>375</v>
      </c>
      <c r="B376" s="1" t="inlineStr">
        <is>
          <t>安崽日记</t>
        </is>
      </c>
      <c r="C376" s="1" t="inlineStr">
        <is>
          <t>https://www.xiaohongshu.com/user/profile/687a67ea000000000d03e31d/6a86b42c0000000025005c11?xsec_token=ABNuCcMKF8DVxjNY8Ip3BVOTUp4wCXjh6gnnpnusgrENA=&amp;xsec_source=pc_user</t>
        </is>
      </c>
      <c r="D376" s="1" t="inlineStr">
        <is>
          <t>科普笔记「课代表评论」</t>
        </is>
      </c>
      <c r="F376" s="1" t="inlineStr">
        <is>
          <t>启萃像母乳</t>
        </is>
      </c>
      <c r="G376" s="1" t="inlineStr">
        <is>
          <t>纯文案</t>
        </is>
      </c>
      <c r="H376" s="4" t="inlineStr">
        <is>
          <t>［截图］</t>
        </is>
      </c>
      <c r="I376" s="1" t="inlineStr">
        <is>
          <t>课代表来了：飞鹤研究母乳数据很久了，启萃配方就是照着母乳调的。我家宝喝了之后便便特别规律，跟吃母乳时候差不多，真心推荐给各位宝妈，别盲目迷信进口</t>
        </is>
      </c>
      <c r="J376" s="1" t="n">
        <v>1</v>
      </c>
    </row>
    <row r="377">
      <c r="A377" s="1" t="n">
        <v>376</v>
      </c>
      <c r="B377" s="1" t="inlineStr">
        <is>
          <t>安崽日记</t>
        </is>
      </c>
      <c r="C377" s="1" t="inlineStr">
        <is>
          <t>https://www.xiaohongshu.com/user/profile/687a67ea000000000d03e31d/6a86b42c0000000025005c11?xsec_token=ABNuCcMKF8DVxjNY8Ip3BVOTUp4wCXjh6gnnpnusgrENA=&amp;xsec_source=pc_user</t>
        </is>
      </c>
      <c r="G377" s="1" t="inlineStr">
        <is>
          <t>纯文案</t>
        </is>
      </c>
      <c r="H377" s="1" t="inlineStr">
        <is>
          <t>主评论A</t>
        </is>
      </c>
      <c r="I377" s="1" t="inlineStr">
        <is>
          <t>喝启萃小半年了，宝宝状态一直在线，很少生病。飞鹤研究母乳这么多年，配方就是照着中国宝宝体质来的，便便也一直正常</t>
        </is>
      </c>
      <c r="J377" s="4" t="inlineStr">
        <is>
          <t>［截图］</t>
        </is>
      </c>
    </row>
    <row r="378">
      <c r="A378" s="1" t="n">
        <v>377</v>
      </c>
      <c r="B378" s="1" t="inlineStr">
        <is>
          <t>安崽日记</t>
        </is>
      </c>
      <c r="C378" s="1" t="inlineStr">
        <is>
          <t>https://www.xiaohongshu.com/user/profile/687a67ea000000000d03e31d/6a86b42c0000000025005c11?xsec_token=ABNuCcMKF8DVxjNY8Ip3BVOTUp4wCXjh6gnnpnusgrENA=&amp;xsec_source=pc_user</t>
        </is>
      </c>
      <c r="G378" s="1" t="inlineStr">
        <is>
          <t>纯文案</t>
        </is>
      </c>
      <c r="H378" s="1" t="inlineStr">
        <is>
          <t>B回复A</t>
        </is>
      </c>
      <c r="I378" s="1" t="inlineStr">
        <is>
          <t>是啊，我家换启萃之后睡眠也好了，半夜不怎么醒了，白天精神头也足。飞鹤研究中国宝宝这么多年，确实更懂咱娃的需求</t>
        </is>
      </c>
      <c r="J378" s="4" t="inlineStr">
        <is>
          <t>［截图］</t>
        </is>
      </c>
    </row>
    <row r="379">
      <c r="A379" s="1" t="n">
        <v>378</v>
      </c>
      <c r="B379" s="1" t="inlineStr">
        <is>
          <t>安崽日记</t>
        </is>
      </c>
      <c r="C379" s="1" t="inlineStr">
        <is>
          <t>https://www.xiaohongshu.com/user/profile/687a67ea000000000d03e31d/6a86b42c0000000025005c11?xsec_token=ABNuCcMKF8DVxjNY8Ip3BVOTUp4wCXjh6gnnpnusgrENA=&amp;xsec_source=pc_user</t>
        </is>
      </c>
      <c r="G379" s="1" t="inlineStr">
        <is>
          <t>纯文案</t>
        </is>
      </c>
      <c r="H379" s="1" t="inlineStr">
        <is>
          <t>C回复A</t>
        </is>
      </c>
      <c r="I379" s="1" t="inlineStr">
        <is>
          <t>我家也是，换了启萃之后吸收好多了，小脸肉嘟嘟的特别可爱，便便也一天一次很规律</t>
        </is>
      </c>
      <c r="J379" s="4" t="inlineStr">
        <is>
          <t>［截图］</t>
        </is>
      </c>
    </row>
    <row r="380">
      <c r="A380" s="1" t="n">
        <v>379</v>
      </c>
      <c r="B380" s="1" t="inlineStr">
        <is>
          <t>安崽日记</t>
        </is>
      </c>
      <c r="C380" s="1" t="inlineStr">
        <is>
          <t>https://www.xiaohongshu.com/user/profile/687a67ea000000000d03e31d/6a86b42c0000000025005c11?xsec_token=ABNuCcMKF8DVxjNY8Ip3BVOTUp4wCXjh6gnnpnusgrENA=&amp;xsec_source=pc_user</t>
        </is>
      </c>
      <c r="G380" s="1" t="inlineStr">
        <is>
          <t>纯文案</t>
        </is>
      </c>
      <c r="H380" s="1" t="inlineStr">
        <is>
          <t>D回复A</t>
        </is>
      </c>
      <c r="I380" s="1" t="inlineStr">
        <is>
          <t>看你们几个都说好，我也打算给娃试试了。只要娃爱喝不闹肚，就是适合的，飞鹤口碑确实稳</t>
        </is>
      </c>
      <c r="J380" s="4" t="inlineStr">
        <is>
          <t>［截图］</t>
        </is>
      </c>
    </row>
    <row r="381">
      <c r="A381" s="1" t="n">
        <v>380</v>
      </c>
      <c r="B381" s="1" t="inlineStr">
        <is>
          <t>安崽日记</t>
        </is>
      </c>
      <c r="C381" s="1" t="inlineStr">
        <is>
          <t>https://www.xiaohongshu.com/user/profile/687a67ea000000000d03e31d/6a86b42c0000000025005c11?xsec_token=ABNuCcMKF8DVxjNY8Ip3BVOTUp4wCXjh6gnnpnusgrENA=&amp;xsec_source=pc_user</t>
        </is>
      </c>
      <c r="E381" s="1" t="inlineStr">
        <is>
          <t>母乳研究第一/更适合中国宝宝</t>
        </is>
      </c>
      <c r="F381" s="1" t="inlineStr">
        <is>
          <t>生长曲线：长肉/长个/大运动</t>
        </is>
      </c>
      <c r="G381" s="1" t="inlineStr">
        <is>
          <t>纯文案</t>
        </is>
      </c>
      <c r="H381" s="1" t="inlineStr">
        <is>
          <t>主评论A</t>
        </is>
      </c>
      <c r="I381" s="1" t="inlineStr">
        <is>
          <t>我家宝5个月喝启萃，最近称体重长了不少，喝着亲和好接受，排便也稳</t>
        </is>
      </c>
      <c r="J381" s="4" t="inlineStr">
        <is>
          <t>［截图］</t>
        </is>
      </c>
    </row>
    <row r="382">
      <c r="A382" s="1" t="n">
        <v>381</v>
      </c>
      <c r="B382" s="1" t="inlineStr">
        <is>
          <t>安崽日记</t>
        </is>
      </c>
      <c r="C382" s="1" t="inlineStr">
        <is>
          <t>https://www.xiaohongshu.com/user/profile/687a67ea000000000d03e31d/6a86b42c0000000025005c11?xsec_token=ABNuCcMKF8DVxjNY8Ip3BVOTUp4wCXjh6gnnpnusgrENA=&amp;xsec_source=pc_user</t>
        </is>
      </c>
      <c r="E382" s="1" t="inlineStr">
        <is>
          <t>母乳研究第一/更适合中国宝宝</t>
        </is>
      </c>
      <c r="F382" s="1" t="inlineStr">
        <is>
          <t>启萃像母乳</t>
        </is>
      </c>
      <c r="G382" s="1" t="inlineStr">
        <is>
          <t>纯文案</t>
        </is>
      </c>
      <c r="H382" s="1" t="inlineStr">
        <is>
          <t>B回复A</t>
        </is>
      </c>
      <c r="I382" s="1" t="inlineStr">
        <is>
          <t>我家长得慢，正愁换奶粉。听说这款味道跟母乳挺像的，我家就担心他不喝，一直纠结着</t>
        </is>
      </c>
      <c r="J382" s="4" t="inlineStr">
        <is>
          <t>［截图］</t>
        </is>
      </c>
    </row>
    <row r="383">
      <c r="A383" s="1" t="n">
        <v>382</v>
      </c>
      <c r="B383" s="1" t="inlineStr">
        <is>
          <t>安崽日记</t>
        </is>
      </c>
      <c r="C383" s="1" t="inlineStr">
        <is>
          <t>https://www.xiaohongshu.com/user/profile/687a67ea000000000d03e31d/6a86b42c0000000025005c11?xsec_token=ABNuCcMKF8DVxjNY8Ip3BVOTUp4wCXjh6gnnpnusgrENA=&amp;xsec_source=pc_user</t>
        </is>
      </c>
      <c r="D383" s="1" t="inlineStr">
        <is>
          <t>京东买大赠大「优惠信息」</t>
        </is>
      </c>
      <c r="G383" s="1" t="inlineStr">
        <is>
          <t>纯文案</t>
        </is>
      </c>
      <c r="H383" s="1" t="inlineStr">
        <is>
          <t>C回复A</t>
        </is>
      </c>
      <c r="I383" s="1" t="inlineStr">
        <is>
          <t>我家也在喝启萃，昨天趁京东买大赠大又囤了8罐，喝着长得特结实，这活动太给力了相当于半价</t>
        </is>
      </c>
      <c r="J383" s="4" t="inlineStr">
        <is>
          <t>［截图］</t>
        </is>
      </c>
    </row>
    <row r="384">
      <c r="A384" s="1" t="n">
        <v>383</v>
      </c>
      <c r="B384" s="1" t="inlineStr">
        <is>
          <t>安崽日记</t>
        </is>
      </c>
      <c r="C384" s="1" t="inlineStr">
        <is>
          <t>https://www.xiaohongshu.com/user/profile/687a67ea000000000d03e31d/6a86b42c0000000025005c11?xsec_token=ABNuCcMKF8DVxjNY8Ip3BVOTUp4wCXjh6gnnpnusgrENA=&amp;xsec_source=pc_user</t>
        </is>
      </c>
      <c r="D384" s="1" t="inlineStr">
        <is>
          <t>京东买大赠大「优惠信息」</t>
        </is>
      </c>
      <c r="G384" s="1" t="inlineStr">
        <is>
          <t>纯文案</t>
        </is>
      </c>
      <c r="H384" s="1" t="inlineStr">
        <is>
          <t>D回复A</t>
        </is>
      </c>
      <c r="I384" s="1" t="inlineStr">
        <is>
          <t>我家喝启萃吸收也好，便便一直规律。我也囤了一年的量，这次启萃买大赠大活动囤货确实划算</t>
        </is>
      </c>
      <c r="J384" s="4" t="inlineStr">
        <is>
          <t>［截图］</t>
        </is>
      </c>
    </row>
    <row r="385">
      <c r="A385" s="1" t="n">
        <v>384</v>
      </c>
      <c r="B385" s="1" t="inlineStr">
        <is>
          <t>安崽日记</t>
        </is>
      </c>
      <c r="C385" s="1" t="inlineStr">
        <is>
          <t>https://www.xiaohongshu.com/user/profile/687a67ea000000000d03e31d/6a86b42c0000000025005c11?xsec_token=ABNuCcMKF8DVxjNY8Ip3BVOTUp4wCXjh6gnnpnusgrENA=&amp;xsec_source=pc_user</t>
        </is>
      </c>
      <c r="D385" s="1" t="inlineStr">
        <is>
          <t>京东买大赠大「优惠信息」</t>
        </is>
      </c>
      <c r="G385" s="1" t="inlineStr">
        <is>
          <t>纯文案</t>
        </is>
      </c>
      <c r="H385" s="1" t="inlineStr">
        <is>
          <t>主评论A</t>
        </is>
      </c>
      <c r="I385" s="1" t="inlineStr">
        <is>
          <t>刚在京东看到买大赠大活动，立马囤了几罐启萃！我家宝宝一直喝这个，长得壮实的，这优惠力度真的大，姐妹们抓紧时间冲</t>
        </is>
      </c>
      <c r="J385" s="4" t="inlineStr">
        <is>
          <t>［截图］</t>
        </is>
      </c>
    </row>
    <row r="386">
      <c r="A386" s="1" t="n">
        <v>385</v>
      </c>
      <c r="B386" s="1" t="inlineStr">
        <is>
          <t>安崽日记</t>
        </is>
      </c>
      <c r="C386" s="1" t="inlineStr">
        <is>
          <t>https://www.xiaohongshu.com/user/profile/687a67ea000000000d03e31d/6a86b42c0000000025005c11?xsec_token=ABNuCcMKF8DVxjNY8Ip3BVOTUp4wCXjh6gnnpnusgrENA=&amp;xsec_source=pc_user</t>
        </is>
      </c>
      <c r="D386" s="1" t="inlineStr">
        <is>
          <t>京东买大赠大「优惠信息」</t>
        </is>
      </c>
      <c r="G386" s="1" t="inlineStr">
        <is>
          <t>纯文案</t>
        </is>
      </c>
      <c r="H386" s="1" t="inlineStr">
        <is>
          <t>B回复A</t>
        </is>
      </c>
      <c r="I386" s="1" t="inlineStr">
        <is>
          <t>哇，这么划算！我家宝宝也爱喝这个，每次都能喝完。看来大家都趁活动囤货了，我也得赶紧去抢几罐，怕断粮</t>
        </is>
      </c>
      <c r="J386" s="4" t="inlineStr">
        <is>
          <t>［截图］</t>
        </is>
      </c>
    </row>
    <row r="387">
      <c r="A387" s="1" t="n">
        <v>386</v>
      </c>
      <c r="B387" s="1" t="inlineStr">
        <is>
          <t>恰好小满</t>
        </is>
      </c>
      <c r="C387" s="1" t="inlineStr">
        <is>
          <t>https://www.xiaohongshu.com/user/profile/652c8715000000002a03701a/6a86b1360000000033018a4a?xsec_token=ABNuCcMKF8DVxjNY8Ip3BVORswCvMJ9cUA8oHuBXs8q8s=&amp;xsec_source=pc_user</t>
        </is>
      </c>
      <c r="E387" s="1" t="inlineStr">
        <is>
          <t>母乳研究第一/更适合中国宝宝</t>
        </is>
      </c>
      <c r="G387" s="1" t="inlineStr">
        <is>
          <t>纯文案</t>
        </is>
      </c>
      <c r="H387" s="1" t="inlineStr">
        <is>
          <t>主评论A</t>
        </is>
      </c>
      <c r="I387" s="1" t="inlineStr">
        <is>
          <t>看这大腿肉肉的！我家喝启萃也是，配方里营养搭配得好，飞鹤研究母乳那么久，确实懂中国娃，吸收好了自然长得壮</t>
        </is>
      </c>
      <c r="J387" s="4" t="inlineStr">
        <is>
          <t>［截图］</t>
        </is>
      </c>
    </row>
    <row r="388">
      <c r="A388" s="1" t="n">
        <v>387</v>
      </c>
      <c r="B388" s="1" t="inlineStr">
        <is>
          <t>恰好小满</t>
        </is>
      </c>
      <c r="C388" s="1" t="inlineStr">
        <is>
          <t>https://www.xiaohongshu.com/user/profile/652c8715000000002a03701a/6a86b1360000000033018a4a?xsec_token=ABNuCcMKF8DVxjNY8Ip3BVORswCvMJ9cUA8oHuBXs8q8s=&amp;xsec_source=pc_user</t>
        </is>
      </c>
      <c r="E388" s="1" t="inlineStr">
        <is>
          <t>母乳研究第一/更适合中国宝宝</t>
        </is>
      </c>
      <c r="F388" s="1" t="inlineStr">
        <is>
          <t>启萃像母乳</t>
        </is>
      </c>
      <c r="G388" s="1" t="inlineStr">
        <is>
          <t>纯文案</t>
        </is>
      </c>
      <c r="H388" s="1" t="inlineStr">
        <is>
          <t>B回复A</t>
        </is>
      </c>
      <c r="I388" s="1" t="inlineStr">
        <is>
          <t>对，这奶粉口感跟母乳挺接近的，我家宝宝喝着不挑食。配方温和，肚子也舒服，看着就让人放心</t>
        </is>
      </c>
      <c r="J388" s="4" t="inlineStr">
        <is>
          <t>［截图］</t>
        </is>
      </c>
    </row>
    <row r="389">
      <c r="A389" s="1" t="n">
        <v>388</v>
      </c>
      <c r="B389" s="1" t="inlineStr">
        <is>
          <t>恰好小满</t>
        </is>
      </c>
      <c r="C389" s="1" t="inlineStr">
        <is>
          <t>https://www.xiaohongshu.com/user/profile/652c8715000000002a03701a/6a86b1360000000033018a4a?xsec_token=ABNuCcMKF8DVxjNY8Ip3BVORswCvMJ9cUA8oHuBXs8q8s=&amp;xsec_source=pc_user</t>
        </is>
      </c>
      <c r="F389" s="1" t="inlineStr">
        <is>
          <t>1V1竞品</t>
        </is>
      </c>
      <c r="G389" s="1" t="inlineStr">
        <is>
          <t>纯文案</t>
        </is>
      </c>
      <c r="H389" s="1" t="inlineStr">
        <is>
          <t xml:space="preserve">C回复A </t>
        </is>
      </c>
      <c r="I389" s="1" t="inlineStr">
        <is>
          <t>我家也在喝，以前喝的爱他美，孩子总便秘。换启萃后，宝宝拉得顺畅，肉也长起来了，还是国货配方更实在，不花冤枉钱</t>
        </is>
      </c>
      <c r="J389" s="4" t="inlineStr">
        <is>
          <t>［截图］</t>
        </is>
      </c>
    </row>
    <row r="390">
      <c r="A390" s="1" t="n">
        <v>389</v>
      </c>
      <c r="B390" s="1" t="inlineStr">
        <is>
          <t>恰好小满</t>
        </is>
      </c>
      <c r="C390" s="1" t="inlineStr">
        <is>
          <t>https://www.xiaohongshu.com/user/profile/652c8715000000002a03701a/6a86b1360000000033018a4a?xsec_token=ABNuCcMKF8DVxjNY8Ip3BVORswCvMJ9cUA8oHuBXs8q8s=&amp;xsec_source=pc_user</t>
        </is>
      </c>
      <c r="G390" s="1" t="inlineStr">
        <is>
          <t>纯文案</t>
        </is>
      </c>
      <c r="H390" s="1" t="inlineStr">
        <is>
          <t xml:space="preserve">D回复A </t>
        </is>
      </c>
      <c r="I390" s="1" t="inlineStr">
        <is>
          <t>确实，只要宝宝适应，长得结实就行。我家喝了这个，体检数据都不错，简简单单养娃挺好的</t>
        </is>
      </c>
      <c r="J390" s="4" t="inlineStr">
        <is>
          <t>［截图］</t>
        </is>
      </c>
    </row>
    <row r="391">
      <c r="A391" s="1" t="n">
        <v>390</v>
      </c>
      <c r="B391" s="1" t="inlineStr">
        <is>
          <t>恰好小满</t>
        </is>
      </c>
      <c r="C391" s="1" t="inlineStr">
        <is>
          <t>https://www.xiaohongshu.com/user/profile/652c8715000000002a03701a/6a86b1360000000033018a4a?xsec_token=ABNuCcMKF8DVxjNY8Ip3BVORswCvMJ9cUA8oHuBXs8q8s=&amp;xsec_source=pc_user</t>
        </is>
      </c>
      <c r="G391" s="1" t="inlineStr">
        <is>
          <t>纯文案</t>
        </is>
      </c>
      <c r="H391" s="1" t="inlineStr">
        <is>
          <t>主评论A</t>
        </is>
      </c>
      <c r="I391" s="1" t="inlineStr">
        <is>
          <t>选奶粉真得看配方，启萃这点做得不错，营养好吸收。我家娃喝了之后，那小身板越来越结实，不是虚胖那种</t>
        </is>
      </c>
      <c r="J391" s="4" t="inlineStr">
        <is>
          <t>［截图］</t>
        </is>
      </c>
    </row>
    <row r="392">
      <c r="A392" s="1" t="n">
        <v>391</v>
      </c>
      <c r="B392" s="1" t="inlineStr">
        <is>
          <t>恰好小满</t>
        </is>
      </c>
      <c r="C392" s="1" t="inlineStr">
        <is>
          <t>https://www.xiaohongshu.com/user/profile/652c8715000000002a03701a/6a86b1360000000033018a4a?xsec_token=ABNuCcMKF8DVxjNY8Ip3BVORswCvMJ9cUA8oHuBXs8q8s=&amp;xsec_source=pc_user</t>
        </is>
      </c>
      <c r="F392" s="1" t="inlineStr">
        <is>
          <t>生长曲线：长肉/长个/大运动</t>
        </is>
      </c>
      <c r="G392" s="1" t="inlineStr">
        <is>
          <t>纯文案</t>
        </is>
      </c>
      <c r="H392" s="1" t="inlineStr">
        <is>
          <t>B回复A</t>
        </is>
      </c>
      <c r="I392" s="1" t="inlineStr">
        <is>
          <t>太对了！我家也是，喝了这奶粉，爬得可快了，体重蹭蹭涨，抱着都费劲，哈哈</t>
        </is>
      </c>
      <c r="J392" s="4" t="inlineStr">
        <is>
          <t>［截图］</t>
        </is>
      </c>
    </row>
    <row r="393">
      <c r="A393" s="1" t="n">
        <v>392</v>
      </c>
      <c r="B393" s="1" t="inlineStr">
        <is>
          <t>恰好小满</t>
        </is>
      </c>
      <c r="C393" s="1" t="inlineStr">
        <is>
          <t>https://www.xiaohongshu.com/user/profile/652c8715000000002a03701a/6a86b1360000000033018a4a?xsec_token=ABNuCcMKF8DVxjNY8Ip3BVORswCvMJ9cUA8oHuBXs8q8s=&amp;xsec_source=pc_user</t>
        </is>
      </c>
      <c r="F393" s="1" t="inlineStr">
        <is>
          <t>启萃像母乳</t>
        </is>
      </c>
      <c r="G393" s="1" t="inlineStr">
        <is>
          <t>纯文案</t>
        </is>
      </c>
      <c r="H393" s="1" t="inlineStr">
        <is>
          <t xml:space="preserve">C回复A </t>
        </is>
      </c>
      <c r="I393" s="1" t="inlineStr">
        <is>
          <t>而且味道清淡，像母乳一样，宝宝爱喝。我家之前换奶粉哭闹，换这个立马乖乖喝了，长得也好</t>
        </is>
      </c>
      <c r="J393" s="4" t="inlineStr">
        <is>
          <t>［截图］</t>
        </is>
      </c>
    </row>
    <row r="394">
      <c r="A394" s="1" t="n">
        <v>393</v>
      </c>
      <c r="B394" s="1" t="inlineStr">
        <is>
          <t>恰好小满</t>
        </is>
      </c>
      <c r="C394" s="1" t="inlineStr">
        <is>
          <t>https://www.xiaohongshu.com/user/profile/652c8715000000002a03701a/6a86b1360000000033018a4a?xsec_token=ABNuCcMKF8DVxjNY8Ip3BVORswCvMJ9cUA8oHuBXs8q8s=&amp;xsec_source=pc_user</t>
        </is>
      </c>
      <c r="G394" s="1" t="inlineStr">
        <is>
          <t>纯文案</t>
        </is>
      </c>
      <c r="H394" s="1" t="inlineStr">
        <is>
          <t>主评论A</t>
        </is>
      </c>
      <c r="I394" s="1" t="inlineStr">
        <is>
          <t>我家崽一直喝启萃，现在坐得稳稳当当的。这奶粉喝着踏实，宝宝精神头足，每天乐呵呵的，看着就可爱</t>
        </is>
      </c>
      <c r="J394" s="4" t="inlineStr">
        <is>
          <t>［截图］</t>
        </is>
      </c>
    </row>
    <row r="395">
      <c r="A395" s="1" t="n">
        <v>394</v>
      </c>
      <c r="B395" s="1" t="inlineStr">
        <is>
          <t>恰好小满</t>
        </is>
      </c>
      <c r="C395" s="1" t="inlineStr">
        <is>
          <t>https://www.xiaohongshu.com/user/profile/652c8715000000002a03701a/6a86b1360000000033018a4a?xsec_token=ABNuCcMKF8DVxjNY8Ip3BVORswCvMJ9cUA8oHuBXs8q8s=&amp;xsec_source=pc_user</t>
        </is>
      </c>
      <c r="G395" s="1" t="inlineStr">
        <is>
          <t>纯文案</t>
        </is>
      </c>
      <c r="H395" s="1" t="inlineStr">
        <is>
          <t>B回复A</t>
        </is>
      </c>
      <c r="I395" s="1" t="inlineStr">
        <is>
          <t>羡慕！我家最近长得慢，正愁呢。这奶粉喝了真能长肉吗？看照片这宝宝养得真好，肉嘟嘟的</t>
        </is>
      </c>
      <c r="J395" s="4" t="inlineStr">
        <is>
          <t>［截图］</t>
        </is>
      </c>
    </row>
    <row r="396">
      <c r="A396" s="1" t="n">
        <v>395</v>
      </c>
      <c r="B396" s="1" t="inlineStr">
        <is>
          <t>恰好小满</t>
        </is>
      </c>
      <c r="C396" s="1" t="inlineStr">
        <is>
          <t>https://www.xiaohongshu.com/user/profile/652c8715000000002a03701a/6a86b1360000000033018a4a?xsec_token=ABNuCcMKF8DVxjNY8Ip3BVORswCvMJ9cUA8oHuBXs8q8s=&amp;xsec_source=pc_user</t>
        </is>
      </c>
      <c r="G396" s="1" t="inlineStr">
        <is>
          <t>纯文案</t>
        </is>
      </c>
      <c r="H396" s="1" t="inlineStr">
        <is>
          <t>A回复B</t>
        </is>
      </c>
      <c r="I396" s="1" t="inlineStr">
        <is>
          <t>真的能长，而且是结实的那种。我家喝了几个月，衣服都换大号了，你可以试试，每个娃体质不同，但这款口碑还行</t>
        </is>
      </c>
      <c r="J396" s="4" t="inlineStr">
        <is>
          <t>［截图］</t>
        </is>
      </c>
    </row>
    <row r="397">
      <c r="A397" s="1" t="n">
        <v>396</v>
      </c>
      <c r="B397" s="1" t="inlineStr">
        <is>
          <t>恰好小满</t>
        </is>
      </c>
      <c r="C397" s="1" t="inlineStr">
        <is>
          <t>https://www.xiaohongshu.com/user/profile/652c8715000000002a03701a/6a86b1360000000033018a4a?xsec_token=ABNuCcMKF8DVxjNY8Ip3BVORswCvMJ9cUA8oHuBXs8q8s=&amp;xsec_source=pc_user</t>
        </is>
      </c>
      <c r="G397" s="1" t="inlineStr">
        <is>
          <t>纯文案</t>
        </is>
      </c>
      <c r="H397" s="1" t="inlineStr">
        <is>
          <t>C回复A</t>
        </is>
      </c>
      <c r="I397" s="1" t="inlineStr">
        <is>
          <t>我家也是喝这个，现在胖乎乎的，亲戚见了都夸养得好。只要宝宝爱喝，吸收好，就不用瞎折腾换牌子了</t>
        </is>
      </c>
      <c r="J397" s="4" t="inlineStr">
        <is>
          <t>［截图］</t>
        </is>
      </c>
    </row>
    <row r="398">
      <c r="A398" s="1" t="n">
        <v>397</v>
      </c>
      <c r="B398" s="1" t="inlineStr">
        <is>
          <t>恰好小满</t>
        </is>
      </c>
      <c r="C398" s="1" t="inlineStr">
        <is>
          <t>https://www.xiaohongshu.com/user/profile/652c8715000000002a03701a/6a86b1360000000033018a4a?xsec_token=ABNuCcMKF8DVxjNY8Ip3BVORswCvMJ9cUA8oHuBXs8q8s=&amp;xsec_source=pc_user</t>
        </is>
      </c>
      <c r="E398" s="1" t="inlineStr">
        <is>
          <t>母乳研究第一/更适合中国宝宝</t>
        </is>
      </c>
      <c r="G398" s="1" t="inlineStr">
        <is>
          <t>纯文案</t>
        </is>
      </c>
      <c r="H398" s="1" t="inlineStr">
        <is>
          <t>主评论A</t>
        </is>
      </c>
      <c r="I398" s="1" t="inlineStr">
        <is>
          <t>看这宝宝多壮实！飞鹤研究母乳这么久，配方确实更适合咱中国娃。我家喝了启萃，长肉长个都挺稳的</t>
        </is>
      </c>
      <c r="J398" s="4" t="inlineStr">
        <is>
          <t>［截图］</t>
        </is>
      </c>
    </row>
    <row r="399">
      <c r="A399" s="1" t="n">
        <v>398</v>
      </c>
      <c r="B399" s="1" t="inlineStr">
        <is>
          <t>恰好小满</t>
        </is>
      </c>
      <c r="C399" s="1" t="inlineStr">
        <is>
          <t>https://www.xiaohongshu.com/user/profile/652c8715000000002a03701a/6a86b1360000000033018a4a?xsec_token=ABNuCcMKF8DVxjNY8Ip3BVORswCvMJ9cUA8oHuBXs8q8s=&amp;xsec_source=pc_user</t>
        </is>
      </c>
      <c r="G399" s="1" t="inlineStr">
        <is>
          <t>纯文案</t>
        </is>
      </c>
      <c r="H399" s="1" t="inlineStr">
        <is>
          <t>B回复A</t>
        </is>
      </c>
      <c r="I399" s="1" t="inlineStr">
        <is>
          <t>请问这款奶粉上火吗？我家宝宝有点挑，怕换了不适应</t>
        </is>
      </c>
      <c r="J399" s="4" t="inlineStr">
        <is>
          <t>［截图］</t>
        </is>
      </c>
    </row>
    <row r="400">
      <c r="A400" s="1" t="n">
        <v>399</v>
      </c>
      <c r="B400" s="1" t="inlineStr">
        <is>
          <t>恰好小满</t>
        </is>
      </c>
      <c r="C400" s="1" t="inlineStr">
        <is>
          <t>https://www.xiaohongshu.com/user/profile/652c8715000000002a03701a/6a86b1360000000033018a4a?xsec_token=ABNuCcMKF8DVxjNY8Ip3BVORswCvMJ9cUA8oHuBXs8q8s=&amp;xsec_source=pc_user</t>
        </is>
      </c>
      <c r="G400" s="1" t="inlineStr">
        <is>
          <t>纯文案</t>
        </is>
      </c>
      <c r="H400" s="1" t="inlineStr">
        <is>
          <t>A回复B</t>
        </is>
      </c>
      <c r="I400" s="1" t="inlineStr">
        <is>
          <t>我家喝着没上火，便便挺正常的。口感比较淡，大部分宝宝都能接受。你可以先去京东申请一个0元试喝名额，领取一罐看娃爱不爱喝</t>
        </is>
      </c>
      <c r="J400" s="4" t="inlineStr">
        <is>
          <t>［截图］</t>
        </is>
      </c>
    </row>
    <row r="401">
      <c r="A401" s="1" t="n">
        <v>400</v>
      </c>
      <c r="B401" s="1" t="inlineStr">
        <is>
          <t>恰好小满</t>
        </is>
      </c>
      <c r="C401" s="1" t="inlineStr">
        <is>
          <t>https://www.xiaohongshu.com/user/profile/652c8715000000002a03701a/6a86b1360000000033018a4a?xsec_token=ABNuCcMKF8DVxjNY8Ip3BVORswCvMJ9cUA8oHuBXs8q8s=&amp;xsec_source=pc_user</t>
        </is>
      </c>
      <c r="G401" s="1" t="inlineStr">
        <is>
          <t>纯文案</t>
        </is>
      </c>
      <c r="H401" s="1" t="inlineStr">
        <is>
          <t>C回复A</t>
        </is>
      </c>
      <c r="I401" s="1" t="inlineStr">
        <is>
          <t>确实，启萃喝的一直都很稳，我家宝贝喝了4个月启萃，长了7斤多肉肉，现在胖嘟嘟的很可爱</t>
        </is>
      </c>
      <c r="J401" s="4" t="inlineStr">
        <is>
          <t>［截图］</t>
        </is>
      </c>
    </row>
    <row r="402">
      <c r="A402" s="1" t="n">
        <v>401</v>
      </c>
      <c r="B402" s="1" t="inlineStr">
        <is>
          <t>恰好小满</t>
        </is>
      </c>
      <c r="C402" s="1" t="inlineStr">
        <is>
          <t>https://www.xiaohongshu.com/user/profile/652c8715000000002a03701a/6a86b1360000000033018a4a?xsec_token=ABNuCcMKF8DVxjNY8Ip3BVORswCvMJ9cUA8oHuBXs8q8s=&amp;xsec_source=pc_user</t>
        </is>
      </c>
      <c r="D402" s="1" t="inlineStr">
        <is>
          <t>京东0元试喝「引导店铺」</t>
        </is>
      </c>
      <c r="G402" s="1" t="inlineStr">
        <is>
          <t>纯文案</t>
        </is>
      </c>
      <c r="H402" s="1" t="inlineStr">
        <is>
          <t>主评论A</t>
        </is>
      </c>
      <c r="I402" s="1" t="inlineStr">
        <is>
          <t>刚在京东看到启萃有0元试喝？正好想给宝宝换个奶粉，先领一罐试试水，合适再买，这活动挺贴心</t>
        </is>
      </c>
      <c r="J402" s="4" t="inlineStr">
        <is>
          <t>［截图］</t>
        </is>
      </c>
    </row>
    <row r="403">
      <c r="A403" s="1" t="n">
        <v>402</v>
      </c>
      <c r="B403" s="1" t="inlineStr">
        <is>
          <t>恰好小满</t>
        </is>
      </c>
      <c r="C403" s="1" t="inlineStr">
        <is>
          <t>https://www.xiaohongshu.com/user/profile/652c8715000000002a03701a/6a86b1360000000033018a4a?xsec_token=ABNuCcMKF8DVxjNY8Ip3BVORswCvMJ9cUA8oHuBXs8q8s=&amp;xsec_source=pc_user</t>
        </is>
      </c>
      <c r="D403" s="1" t="inlineStr">
        <is>
          <t>京东0元试喝「引导店铺」</t>
        </is>
      </c>
      <c r="G403" s="1" t="inlineStr">
        <is>
          <t>纯文案</t>
        </is>
      </c>
      <c r="H403" s="1" t="inlineStr">
        <is>
          <t>B回复A</t>
        </is>
      </c>
      <c r="I403" s="1" t="inlineStr">
        <is>
          <t>我也看到了！已经点击申请了，0元试喝太划算了。先让宝宝尝尝口感，不浪费钱，这羊毛必须薅一把</t>
        </is>
      </c>
      <c r="J403" s="4" t="inlineStr">
        <is>
          <t>［截图］</t>
        </is>
      </c>
    </row>
    <row r="404">
      <c r="A404" s="1" t="n">
        <v>403</v>
      </c>
      <c r="B404" s="1" t="inlineStr">
        <is>
          <t>恰好小满</t>
        </is>
      </c>
      <c r="C404" s="1" t="inlineStr">
        <is>
          <t>https://www.xiaohongshu.com/user/profile/652c8715000000002a03701a/6a86b1360000000033018a4a?xsec_token=ABNuCcMKF8DVxjNY8Ip3BVORswCvMJ9cUA8oHuBXs8q8s=&amp;xsec_source=pc_user</t>
        </is>
      </c>
      <c r="D404" s="1" t="inlineStr">
        <is>
          <t>京东买大赠大「优惠信息」</t>
        </is>
      </c>
      <c r="E404" s="1" t="inlineStr">
        <is>
          <t>母乳研究第一/更适合中国宝宝</t>
        </is>
      </c>
      <c r="G404" s="1" t="inlineStr">
        <is>
          <t>纯文案</t>
        </is>
      </c>
      <c r="H404" s="1" t="inlineStr">
        <is>
          <t>主评论A</t>
        </is>
      </c>
      <c r="I404" s="1" t="inlineStr">
        <is>
          <t>我家喝启萃3个月了，小脸圆了便便稳了，长的是结实肉不是虚胖那种。宝宝喝着好，趁着京东买大赠大活动我又果断回购了几罐</t>
        </is>
      </c>
      <c r="J404" s="4" t="inlineStr">
        <is>
          <t>［截图］</t>
        </is>
      </c>
    </row>
    <row r="405">
      <c r="A405" s="1" t="n">
        <v>404</v>
      </c>
      <c r="B405" s="1" t="inlineStr">
        <is>
          <t>恰好小满</t>
        </is>
      </c>
      <c r="C405" s="1" t="inlineStr">
        <is>
          <t>https://www.xiaohongshu.com/user/profile/652c8715000000002a03701a/6a86b1360000000033018a4a?xsec_token=ABNuCcMKF8DVxjNY8Ip3BVORswCvMJ9cUA8oHuBXs8q8s=&amp;xsec_source=pc_user</t>
        </is>
      </c>
      <c r="D405" s="1" t="inlineStr">
        <is>
          <t>京东买大赠大「优惠信息」</t>
        </is>
      </c>
      <c r="G405" s="1" t="inlineStr">
        <is>
          <t>纯文案</t>
        </is>
      </c>
      <c r="H405" s="1" t="inlineStr">
        <is>
          <t>B回复A</t>
        </is>
      </c>
      <c r="I405" s="1" t="inlineStr">
        <is>
          <t>哈哈，我也刚囤完！买大赠大确实省钱，算下来便宜不少。宝宝爱喝，趁着活动多买点，反正都要喝</t>
        </is>
      </c>
      <c r="J405" s="4" t="inlineStr">
        <is>
          <t>［截图］</t>
        </is>
      </c>
    </row>
    <row r="406">
      <c r="A406" s="1" t="n">
        <v>405</v>
      </c>
      <c r="B406" s="1" t="inlineStr">
        <is>
          <t>恰好小满</t>
        </is>
      </c>
      <c r="C406" s="1" t="inlineStr">
        <is>
          <t>https://www.xiaohongshu.com/user/profile/652c8715000000002a03701a/6a86b1360000000033018a4a?xsec_token=ABNuCcMKF8DVxjNY8Ip3BVORswCvMJ9cUA8oHuBXs8q8s=&amp;xsec_source=pc_user</t>
        </is>
      </c>
      <c r="D406" s="1" t="inlineStr">
        <is>
          <t>京东买大赠大「优惠信息」</t>
        </is>
      </c>
      <c r="G406" s="1" t="inlineStr">
        <is>
          <t>纯文案</t>
        </is>
      </c>
      <c r="H406" s="1" t="inlineStr">
        <is>
          <t xml:space="preserve">C回复A </t>
        </is>
      </c>
      <c r="I406" s="1" t="inlineStr">
        <is>
          <t>是啊，这活动力度真大。我家一直喝这个，3个月胖5.8斤，所以趁着便宜多囤点，这次直接囤了两个月的量，够喝好一阵子了</t>
        </is>
      </c>
      <c r="J406" s="4" t="inlineStr">
        <is>
          <t>［截图］</t>
        </is>
      </c>
    </row>
    <row r="407">
      <c r="A407" s="1" t="n">
        <v>406</v>
      </c>
      <c r="B407" s="1" t="inlineStr">
        <is>
          <t>一颗小果子</t>
        </is>
      </c>
      <c r="C407" s="1" t="inlineStr">
        <is>
          <t>https://www.xiaohongshu.com/user/profile/62a6ebda0000000019020aa2/6a86b203000000003301ce7e?xsec_token=ABNuCcMKF8DVxjNY8Ip3BVOUsGy29QyhGwQ9QW4kEeCH8=&amp;xsec_source=pc_user</t>
        </is>
      </c>
      <c r="E407" s="1" t="inlineStr">
        <is>
          <t>母乳研究第一/更适合中国宝宝</t>
        </is>
      </c>
      <c r="G407" s="1" t="inlineStr">
        <is>
          <t>纯文案</t>
        </is>
      </c>
      <c r="H407" s="1" t="inlineStr">
        <is>
          <t>主评论A</t>
        </is>
      </c>
      <c r="I407" s="1" t="inlineStr">
        <is>
          <t>我家娃之前也是体重不动，换了启萃真没想到，转奶特别顺，没哭没闹。飞鹤研究母乳久，配方适合咱中国娃，现在肉蹭蹭长，抱起来沉多了</t>
        </is>
      </c>
      <c r="J407" s="4" t="inlineStr">
        <is>
          <t>［截图］</t>
        </is>
      </c>
    </row>
    <row r="408">
      <c r="A408" s="1" t="n">
        <v>407</v>
      </c>
      <c r="B408" s="1" t="inlineStr">
        <is>
          <t>一颗小果子</t>
        </is>
      </c>
      <c r="C408" s="1" t="inlineStr">
        <is>
          <t>https://www.xiaohongshu.com/user/profile/62a6ebda0000000019020aa2/6a86b203000000003301ce7e?xsec_token=ABNuCcMKF8DVxjNY8Ip3BVOUsGy29QyhGwQ9QW4kEeCH8=&amp;xsec_source=pc_user</t>
        </is>
      </c>
      <c r="G408" s="1" t="inlineStr">
        <is>
          <t>纯文案</t>
        </is>
      </c>
      <c r="H408" s="1" t="inlineStr">
        <is>
          <t>B回复A</t>
        </is>
      </c>
      <c r="I408" s="1" t="inlineStr">
        <is>
          <t>真的吗？我家也正愁体重呢。这奶粉喝着跟母乳挺像，口感淡，宝宝不抗拒。配方温和，肚子舒服，看来我也得试试，不想再折腾了</t>
        </is>
      </c>
      <c r="J408" s="4" t="inlineStr">
        <is>
          <t>［截图］</t>
        </is>
      </c>
    </row>
    <row r="409">
      <c r="A409" s="1" t="n">
        <v>408</v>
      </c>
      <c r="B409" s="1" t="inlineStr">
        <is>
          <t>一颗小果子</t>
        </is>
      </c>
      <c r="C409" s="1" t="inlineStr">
        <is>
          <t>https://www.xiaohongshu.com/user/profile/62a6ebda0000000019020aa2/6a86b203000000003301ce7e?xsec_token=ABNuCcMKF8DVxjNY8Ip3BVOUsGy29QyhGwQ9QW4kEeCH8=&amp;xsec_source=pc_user</t>
        </is>
      </c>
      <c r="G409" s="1" t="inlineStr">
        <is>
          <t>纯文案</t>
        </is>
      </c>
      <c r="H409" s="1" t="inlineStr">
        <is>
          <t xml:space="preserve">C回复A </t>
        </is>
      </c>
      <c r="I409" s="1" t="inlineStr">
        <is>
          <t>是啊，换奶最怕哭闹。它家奶粉细腻好冲好吸收，我家换了也没闹腾，便便正常。只要宝宝适应，长得结实，比啥都强，省心多了</t>
        </is>
      </c>
      <c r="J409" s="4" t="inlineStr">
        <is>
          <t>［截图］</t>
        </is>
      </c>
    </row>
    <row r="410">
      <c r="A410" s="1" t="n">
        <v>409</v>
      </c>
      <c r="B410" s="1" t="inlineStr">
        <is>
          <t>一颗小果子</t>
        </is>
      </c>
      <c r="C410" s="1" t="inlineStr">
        <is>
          <t>https://www.xiaohongshu.com/user/profile/62a6ebda0000000019020aa2/6a86b203000000003301ce7e?xsec_token=ABNuCcMKF8DVxjNY8Ip3BVOUsGy29QyhGwQ9QW4kEeCH8=&amp;xsec_source=pc_user</t>
        </is>
      </c>
      <c r="E410" s="1" t="inlineStr">
        <is>
          <t>母乳研究第一/更适合中国宝宝</t>
        </is>
      </c>
      <c r="F410" s="1" t="inlineStr">
        <is>
          <t>启萃像母乳</t>
        </is>
      </c>
      <c r="G410" s="1" t="inlineStr">
        <is>
          <t>纯文案</t>
        </is>
      </c>
      <c r="H410" s="1" t="inlineStr">
        <is>
          <t>主评论A</t>
        </is>
      </c>
      <c r="I410" s="1" t="inlineStr">
        <is>
          <t>换奶超级顺，宝宝一点没排斥！启萃配方真不错，飞鹤研究母乳久，口感跟母乳很像，宝宝爱喝。吸收好了，自然长得结实，不虚胖</t>
        </is>
      </c>
      <c r="J410" s="4" t="inlineStr">
        <is>
          <t>［截图］</t>
        </is>
      </c>
    </row>
    <row r="411">
      <c r="A411" s="1" t="n">
        <v>410</v>
      </c>
      <c r="B411" s="1" t="inlineStr">
        <is>
          <t>一颗小果子</t>
        </is>
      </c>
      <c r="C411" s="1" t="inlineStr">
        <is>
          <t>https://www.xiaohongshu.com/user/profile/62a6ebda0000000019020aa2/6a86b203000000003301ce7e?xsec_token=ABNuCcMKF8DVxjNY8Ip3BVOUsGy29QyhGwQ9QW4kEeCH8=&amp;xsec_source=pc_user</t>
        </is>
      </c>
      <c r="F411" s="1" t="inlineStr">
        <is>
          <t>生长曲线：长肉/长个/大运动</t>
        </is>
      </c>
      <c r="G411" s="1" t="inlineStr">
        <is>
          <t>纯文案</t>
        </is>
      </c>
      <c r="H411" s="1" t="inlineStr">
        <is>
          <t>B回复A</t>
        </is>
      </c>
      <c r="I411" s="1" t="inlineStr">
        <is>
          <t>确实超级顺，我家用2天就转奶成功了，每天都乐呵呵的，目前喝了3个月了，胖了5斤多点，小胖腿每天蹬的可有劲了</t>
        </is>
      </c>
      <c r="J411" s="4" t="inlineStr">
        <is>
          <t>［截图］</t>
        </is>
      </c>
    </row>
    <row r="412">
      <c r="A412" s="1" t="n">
        <v>411</v>
      </c>
      <c r="B412" s="1" t="inlineStr">
        <is>
          <t>一颗小果子</t>
        </is>
      </c>
      <c r="C412" s="1" t="inlineStr">
        <is>
          <t>https://www.xiaohongshu.com/user/profile/62a6ebda0000000019020aa2/6a86b203000000003301ce7e?xsec_token=ABNuCcMKF8DVxjNY8Ip3BVOUsGy29QyhGwQ9QW4kEeCH8=&amp;xsec_source=pc_user</t>
        </is>
      </c>
      <c r="G412" s="1" t="inlineStr">
        <is>
          <t>纯文案</t>
        </is>
      </c>
      <c r="H412" s="1" t="inlineStr">
        <is>
          <t xml:space="preserve">C回复A </t>
        </is>
      </c>
      <c r="I412" s="1" t="inlineStr">
        <is>
          <t>我之前也踩过进口的坑，贵不说还便秘，费钱又费妈。看你换奶这么顺确实心动，不过进口都那么贵了，这款价格咋样啊，怕换过去又踩雷</t>
        </is>
      </c>
      <c r="J412" s="4" t="inlineStr">
        <is>
          <t>［截图］</t>
        </is>
      </c>
    </row>
    <row r="413">
      <c r="A413" s="1" t="n">
        <v>412</v>
      </c>
      <c r="B413" s="1" t="inlineStr">
        <is>
          <t>一颗小果子</t>
        </is>
      </c>
      <c r="C413" s="1" t="inlineStr">
        <is>
          <t>https://www.xiaohongshu.com/user/profile/62a6ebda0000000019020aa2/6a86b203000000003301ce7e?xsec_token=ABNuCcMKF8DVxjNY8Ip3BVOUsGy29QyhGwQ9QW4kEeCH8=&amp;xsec_source=pc_user</t>
        </is>
      </c>
      <c r="G413" s="1" t="inlineStr">
        <is>
          <t>纯文案</t>
        </is>
      </c>
      <c r="H413" s="1" t="inlineStr">
        <is>
          <t>主评论A</t>
        </is>
      </c>
      <c r="I413" s="1" t="inlineStr">
        <is>
          <t>转奶顺我也心动了，我家挑嘴娃体重一直上不去，就怕换了不喝。真的能帮追肉吗，想听听真实反馈</t>
        </is>
      </c>
      <c r="J413" s="4" t="inlineStr">
        <is>
          <t>［截图］</t>
        </is>
      </c>
    </row>
    <row r="414">
      <c r="A414" s="1" t="n">
        <v>413</v>
      </c>
      <c r="B414" s="1" t="inlineStr">
        <is>
          <t>一颗小果子</t>
        </is>
      </c>
      <c r="C414" s="1" t="inlineStr">
        <is>
          <t>https://www.xiaohongshu.com/user/profile/62a6ebda0000000019020aa2/6a86b203000000003301ce7e?xsec_token=ABNuCcMKF8DVxjNY8Ip3BVOUsGy29QyhGwQ9QW4kEeCH8=&amp;xsec_source=pc_user</t>
        </is>
      </c>
      <c r="G414" s="1" t="inlineStr">
        <is>
          <t>纯文案</t>
        </is>
      </c>
      <c r="H414" s="1" t="inlineStr">
        <is>
          <t>B回复A</t>
        </is>
      </c>
      <c r="I414" s="1" t="inlineStr">
        <is>
          <t>我家也长得慢便便还干，一直观望不敢换。这款口感甜不甜啊，怕上火拉肚子，换奶期真不敢乱试</t>
        </is>
      </c>
      <c r="J414" s="4" t="inlineStr">
        <is>
          <t>［截图］</t>
        </is>
      </c>
    </row>
    <row r="415">
      <c r="A415" s="1" t="n">
        <v>414</v>
      </c>
      <c r="B415" s="1" t="inlineStr">
        <is>
          <t>一颗小果子</t>
        </is>
      </c>
      <c r="C415" s="1" t="inlineStr">
        <is>
          <t>https://www.xiaohongshu.com/user/profile/62a6ebda0000000019020aa2/6a86b203000000003301ce7e?xsec_token=ABNuCcMKF8DVxjNY8Ip3BVOUsGy29QyhGwQ9QW4kEeCH8=&amp;xsec_source=pc_user</t>
        </is>
      </c>
      <c r="G415" s="1" t="inlineStr">
        <is>
          <t>纯文案</t>
        </is>
      </c>
      <c r="H415" s="1" t="inlineStr">
        <is>
          <t>C回复A</t>
        </is>
      </c>
      <c r="I415" s="1" t="inlineStr">
        <is>
          <t>我试了两天没闹腾，奶量也上来了，便便正常不干不稀。你先弄小罐试试，别一下子囤太多，万一不爱喝也不浪费</t>
        </is>
      </c>
      <c r="J415" s="4" t="inlineStr">
        <is>
          <t>［截图］</t>
        </is>
      </c>
    </row>
    <row r="416">
      <c r="A416" s="1" t="n">
        <v>415</v>
      </c>
      <c r="B416" s="1" t="inlineStr">
        <is>
          <t>一颗小果子</t>
        </is>
      </c>
      <c r="C416" s="1" t="inlineStr">
        <is>
          <t>https://www.xiaohongshu.com/user/profile/62a6ebda0000000019020aa2/6a86b203000000003301ce7e?xsec_token=ABNuCcMKF8DVxjNY8Ip3BVOUsGy29QyhGwQ9QW4kEeCH8=&amp;xsec_source=pc_user</t>
        </is>
      </c>
      <c r="G416" s="1" t="inlineStr">
        <is>
          <t>纯文案</t>
        </is>
      </c>
      <c r="H416" s="1" t="inlineStr">
        <is>
          <t>D回复A</t>
        </is>
      </c>
      <c r="I416" s="1" t="inlineStr">
        <is>
          <t>可以放心喝，我家转启萃一天半就顺了，没挑嘴直接接受。现在喝了两个月长了快四斤，挑嘴娃遇上对的口味就不挑了</t>
        </is>
      </c>
      <c r="J416" s="4" t="inlineStr">
        <is>
          <t>［截图］</t>
        </is>
      </c>
    </row>
    <row r="417">
      <c r="A417" s="1" t="n">
        <v>416</v>
      </c>
      <c r="B417" s="1" t="inlineStr">
        <is>
          <t>一颗小果子</t>
        </is>
      </c>
      <c r="C417" s="1" t="inlineStr">
        <is>
          <t>https://www.xiaohongshu.com/user/profile/62a6ebda0000000019020aa2/6a86b203000000003301ce7e?xsec_token=ABNuCcMKF8DVxjNY8Ip3BVOUsGy29QyhGwQ9QW4kEeCH8=&amp;xsec_source=pc_user</t>
        </is>
      </c>
      <c r="G417" s="1" t="inlineStr">
        <is>
          <t>纯文案</t>
        </is>
      </c>
      <c r="H417" s="1" t="inlineStr">
        <is>
          <t>主评论A</t>
        </is>
      </c>
      <c r="I417" s="1" t="inlineStr">
        <is>
          <t>一直喝启萃，这次换奶几天就搞定了。每天260ml咕咚咕咚喝完，长肉长个都稳，喝着踏实</t>
        </is>
      </c>
      <c r="J417" s="4" t="inlineStr">
        <is>
          <t>［截图］</t>
        </is>
      </c>
    </row>
    <row r="418">
      <c r="A418" s="1" t="n">
        <v>417</v>
      </c>
      <c r="B418" s="1" t="inlineStr">
        <is>
          <t>一颗小果子</t>
        </is>
      </c>
      <c r="C418" s="1" t="inlineStr">
        <is>
          <t>https://www.xiaohongshu.com/user/profile/62a6ebda0000000019020aa2/6a86b203000000003301ce7e?xsec_token=ABNuCcMKF8DVxjNY8Ip3BVOUsGy29QyhGwQ9QW4kEeCH8=&amp;xsec_source=pc_user</t>
        </is>
      </c>
      <c r="F418" s="1" t="inlineStr">
        <is>
          <t>启萃像母乳</t>
        </is>
      </c>
      <c r="G418" s="1" t="inlineStr">
        <is>
          <t>纯文案</t>
        </is>
      </c>
      <c r="H418" s="1" t="inlineStr">
        <is>
          <t>B回复A</t>
        </is>
      </c>
      <c r="I418" s="1" t="inlineStr">
        <is>
          <t>我家也是，口感接近母乳宝宝不抗拒，换奶顺得很。喝了之后小身板结实了，出去玩疯跑，体检身高体重都达标</t>
        </is>
      </c>
      <c r="J418" s="4" t="inlineStr">
        <is>
          <t>［截图］</t>
        </is>
      </c>
    </row>
    <row r="419">
      <c r="A419" s="1" t="n">
        <v>418</v>
      </c>
      <c r="B419" s="1" t="inlineStr">
        <is>
          <t>一颗小果子</t>
        </is>
      </c>
      <c r="C419" s="1" t="inlineStr">
        <is>
          <t>https://www.xiaohongshu.com/user/profile/62a6ebda0000000019020aa2/6a86b203000000003301ce7e?xsec_token=ABNuCcMKF8DVxjNY8Ip3BVOUsGy29QyhGwQ9QW4kEeCH8=&amp;xsec_source=pc_user</t>
        </is>
      </c>
      <c r="G419" s="1" t="inlineStr">
        <is>
          <t>纯文案</t>
        </is>
      </c>
      <c r="H419" s="1" t="inlineStr">
        <is>
          <t>C回复A</t>
        </is>
      </c>
      <c r="I419" s="1" t="inlineStr">
        <is>
          <t>只要宝宝适应长得壮实就行，我家换奶也没费劲，便便规律。简简单单养娃不折腾，省心</t>
        </is>
      </c>
      <c r="J419" s="4" t="inlineStr">
        <is>
          <t>［截图］</t>
        </is>
      </c>
    </row>
    <row r="420">
      <c r="A420" s="1" t="n">
        <v>419</v>
      </c>
      <c r="B420" s="1" t="inlineStr">
        <is>
          <t>一颗小果子</t>
        </is>
      </c>
      <c r="C420" s="1" t="inlineStr">
        <is>
          <t>https://www.xiaohongshu.com/user/profile/62a6ebda0000000019020aa2/6a86b203000000003301ce7e?xsec_token=ABNuCcMKF8DVxjNY8Ip3BVOUsGy29QyhGwQ9QW4kEeCH8=&amp;xsec_source=pc_user</t>
        </is>
      </c>
      <c r="D420" s="1" t="inlineStr">
        <is>
          <t>京东0元试喝「引导店铺」</t>
        </is>
      </c>
      <c r="G420" s="1" t="inlineStr">
        <is>
          <t>纯文案</t>
        </is>
      </c>
      <c r="H420" s="1" t="inlineStr">
        <is>
          <t>主评论A</t>
        </is>
      </c>
      <c r="I420" s="1" t="inlineStr">
        <is>
          <t>在京东薅了羊毛，0元试喝了一罐启萃！本来怕浪费，结果宝宝咕咚咕咚全喝完了。飞鹤这口碑确实好，转奶也没折腾，准备去入正装了，这活动太良心</t>
        </is>
      </c>
      <c r="J420" s="4" t="inlineStr">
        <is>
          <t>［截图］</t>
        </is>
      </c>
    </row>
    <row r="421">
      <c r="A421" s="1" t="n">
        <v>420</v>
      </c>
      <c r="B421" s="1" t="inlineStr">
        <is>
          <t>一颗小果子</t>
        </is>
      </c>
      <c r="C421" s="1" t="inlineStr">
        <is>
          <t>https://www.xiaohongshu.com/user/profile/62a6ebda0000000019020aa2/6a86b203000000003301ce7e?xsec_token=ABNuCcMKF8DVxjNY8Ip3BVOUsGy29QyhGwQ9QW4kEeCH8=&amp;xsec_source=pc_user</t>
        </is>
      </c>
      <c r="D421" s="1" t="inlineStr">
        <is>
          <t>京东0元试喝「引导店铺」</t>
        </is>
      </c>
      <c r="G421" s="1" t="inlineStr">
        <is>
          <t>纯文案</t>
        </is>
      </c>
      <c r="H421" s="1" t="inlineStr">
        <is>
          <t>B回复A</t>
        </is>
      </c>
      <c r="I421" s="1" t="inlineStr">
        <is>
          <t>哈哈我也看到了！刚下单一罐，先给娃尝尝。要是爱喝的话再入手正装</t>
        </is>
      </c>
      <c r="J421" s="4" t="inlineStr">
        <is>
          <t>［截图］</t>
        </is>
      </c>
    </row>
    <row r="422">
      <c r="A422" s="1" t="n">
        <v>421</v>
      </c>
      <c r="B422" s="1" t="inlineStr">
        <is>
          <t>一颗小果子</t>
        </is>
      </c>
      <c r="C422" s="1" t="inlineStr">
        <is>
          <t>https://www.xiaohongshu.com/user/profile/62a6ebda0000000019020aa2/6a86b203000000003301ce7e?xsec_token=ABNuCcMKF8DVxjNY8Ip3BVOUsGy29QyhGwQ9QW4kEeCH8=&amp;xsec_source=pc_user</t>
        </is>
      </c>
      <c r="D422" s="1" t="inlineStr">
        <is>
          <t>京东买大赠大「优惠信息」</t>
        </is>
      </c>
      <c r="G422" s="1" t="inlineStr">
        <is>
          <t>纯文案</t>
        </is>
      </c>
      <c r="H422" s="1" t="inlineStr">
        <is>
          <t>主评论A</t>
        </is>
      </c>
      <c r="I422" s="1" t="inlineStr">
        <is>
          <t>换奶这么顺宝宝又爱喝，我就趁京东买大赠大又囤了一批。反正长期喝的，趁活动多备点踏实，刚收到货日期也挺新鲜的</t>
        </is>
      </c>
      <c r="J422" s="4" t="inlineStr">
        <is>
          <t>［截图］</t>
        </is>
      </c>
    </row>
    <row r="423">
      <c r="A423" s="1" t="n">
        <v>422</v>
      </c>
      <c r="B423" s="1" t="inlineStr">
        <is>
          <t>一颗小果子</t>
        </is>
      </c>
      <c r="C423" s="1" t="inlineStr">
        <is>
          <t>https://www.xiaohongshu.com/user/profile/62a6ebda0000000019020aa2/6a86b203000000003301ce7e?xsec_token=ABNuCcMKF8DVxjNY8Ip3BVOUsGy29QyhGwQ9QW4kEeCH8=&amp;xsec_source=pc_user</t>
        </is>
      </c>
      <c r="D423" s="1" t="inlineStr">
        <is>
          <t>京东买大赠大「优惠信息」</t>
        </is>
      </c>
      <c r="G423" s="1" t="inlineStr">
        <is>
          <t>纯文案</t>
        </is>
      </c>
      <c r="H423" s="1" t="inlineStr">
        <is>
          <t>B回复A</t>
        </is>
      </c>
      <c r="I423" s="1" t="inlineStr">
        <is>
          <t>我也是，家里刚喝完一罐看活动又囤上了。买大赠大算下来确实省，趁着换奶期存货足心里也踏实，不用老惦记着补货</t>
        </is>
      </c>
      <c r="J423" s="4" t="inlineStr">
        <is>
          <t>［截图］</t>
        </is>
      </c>
    </row>
    <row r="424">
      <c r="A424" s="1" t="n">
        <v>423</v>
      </c>
      <c r="B424" s="1" t="inlineStr">
        <is>
          <t>大王凯凯来咯（小月龄）</t>
        </is>
      </c>
      <c r="C424" s="1" t="inlineStr">
        <is>
          <t>https://www.xiaohongshu.com/explore/6a86b8010000000033033fc6?xsec_token=CBWt2Wu4KCC6DInKFr-0yDWUcITN_iUtxru4czr6qTR_w=&amp;xsec_source=app_share</t>
        </is>
      </c>
      <c r="F424" s="1" t="inlineStr">
        <is>
          <t>启萃像母乳</t>
        </is>
      </c>
      <c r="G424" s="1" t="inlineStr">
        <is>
          <t>纯文案</t>
        </is>
      </c>
      <c r="H424" s="1" t="inlineStr">
        <is>
          <t>主评论A</t>
        </is>
      </c>
      <c r="I424" s="1" t="inlineStr">
        <is>
          <t>新生儿第一口奶真得慎重，我家直接选的启萃。配方温和，口感跟母乳挺像的，宝宝第一次喝就没抗拒，大口大口吸</t>
        </is>
      </c>
      <c r="J424" s="4" t="inlineStr">
        <is>
          <t>［截图］</t>
        </is>
      </c>
    </row>
    <row r="425">
      <c r="A425" s="1" t="n">
        <v>424</v>
      </c>
      <c r="B425" s="1" t="inlineStr">
        <is>
          <t>大王凯凯来咯（小月龄）</t>
        </is>
      </c>
      <c r="C425" s="1" t="inlineStr">
        <is>
          <t>https://www.xiaohongshu.com/explore/6a86b8010000000033033fc6?xsec_token=CBWt2Wu4KCC6DInKFr-0yDWUcITN_iUtxru4czr6qTR_w=&amp;xsec_source=app_share</t>
        </is>
      </c>
      <c r="G425" s="1" t="inlineStr">
        <is>
          <t>纯文案</t>
        </is>
      </c>
      <c r="H425" s="1" t="inlineStr">
        <is>
          <t>B回复A</t>
        </is>
      </c>
      <c r="I425" s="1" t="inlineStr">
        <is>
          <t>我家喝启萃也长得好，个子窜得快，现在肉结实的很。只要娃爱喝肚肚舒服，看着就踏实</t>
        </is>
      </c>
      <c r="J425" s="4" t="inlineStr">
        <is>
          <t>［截图］</t>
        </is>
      </c>
    </row>
    <row r="426">
      <c r="A426" s="1" t="n">
        <v>425</v>
      </c>
      <c r="B426" s="1" t="inlineStr">
        <is>
          <t>大王凯凯来咯（小月龄）</t>
        </is>
      </c>
      <c r="C426" s="1" t="inlineStr">
        <is>
          <t>https://www.xiaohongshu.com/explore/6a86b8010000000033033fc6?xsec_token=CBWt2Wu4KCC6DInKFr-0yDWUcITN_iUtxru4czr6qTR_w=&amp;xsec_source=app_share</t>
        </is>
      </c>
      <c r="E426" s="1" t="inlineStr">
        <is>
          <t>母乳研究第一/更适合中国宝宝</t>
        </is>
      </c>
      <c r="G426" s="1" t="inlineStr">
        <is>
          <t>纯文案</t>
        </is>
      </c>
      <c r="H426" s="1" t="inlineStr">
        <is>
          <t>C回复A</t>
        </is>
      </c>
      <c r="I426" s="1" t="inlineStr">
        <is>
          <t>我家之前也心动过几款进口的，后来还是选了启萃。喝着便便一直金黄金黄的，特别规律，选对了省心</t>
        </is>
      </c>
      <c r="J426" s="4" t="inlineStr">
        <is>
          <t>［截图］</t>
        </is>
      </c>
    </row>
    <row r="427">
      <c r="A427" s="1" t="n">
        <v>426</v>
      </c>
      <c r="B427" s="1" t="inlineStr">
        <is>
          <t>大王凯凯来咯（小月龄）</t>
        </is>
      </c>
      <c r="C427" s="1" t="inlineStr">
        <is>
          <t>https://www.xiaohongshu.com/explore/6a86b8010000000033033fc6?xsec_token=CBWt2Wu4KCC6DInKFr-0yDWUcITN_iUtxru4czr6qTR_w=&amp;xsec_source=app_share</t>
        </is>
      </c>
      <c r="G427" s="1" t="inlineStr">
        <is>
          <t>纯文案</t>
        </is>
      </c>
      <c r="H427" s="1" t="inlineStr">
        <is>
          <t>主评论A</t>
        </is>
      </c>
      <c r="I427" s="1" t="inlineStr">
        <is>
          <t>给新生儿选奶粉，配方温和最重要。启萃这点做得好，营养好吸收，我家娃喝了之后，肉蹭蹭长，抱起来沉甸甸的，不是虚胖那种</t>
        </is>
      </c>
      <c r="J427" s="4" t="inlineStr">
        <is>
          <t>［截图］</t>
        </is>
      </c>
    </row>
    <row r="428">
      <c r="A428" s="1" t="n">
        <v>427</v>
      </c>
      <c r="B428" s="1" t="inlineStr">
        <is>
          <t>大王凯凯来咯（小月龄）</t>
        </is>
      </c>
      <c r="C428" s="1" t="inlineStr">
        <is>
          <t>https://www.xiaohongshu.com/explore/6a86b8010000000033033fc6?xsec_token=CBWt2Wu4KCC6DInKFr-0yDWUcITN_iUtxru4czr6qTR_w=&amp;xsec_source=app_share</t>
        </is>
      </c>
      <c r="G428" s="1" t="inlineStr">
        <is>
          <t>纯文案</t>
        </is>
      </c>
      <c r="H428" s="1" t="inlineStr">
        <is>
          <t>B回复A</t>
        </is>
      </c>
      <c r="I428" s="1" t="inlineStr">
        <is>
          <t>我家之前喝别的，老是胀气哭闹。换了这个好多了，配方确实细。就是不知道价格咋样，怕长期喝负担重，毕竟养娃开销大</t>
        </is>
      </c>
      <c r="J428" s="4" t="inlineStr">
        <is>
          <t>［截图］</t>
        </is>
      </c>
    </row>
    <row r="429">
      <c r="A429" s="1" t="n">
        <v>428</v>
      </c>
      <c r="B429" s="1" t="inlineStr">
        <is>
          <t>大王凯凯来咯（小月龄）</t>
        </is>
      </c>
      <c r="C429" s="1" t="inlineStr">
        <is>
          <t>https://www.xiaohongshu.com/explore/6a86b8010000000033033fc6?xsec_token=CBWt2Wu4KCC6DInKFr-0yDWUcITN_iUtxru4czr6qTR_w=&amp;xsec_source=app_share</t>
        </is>
      </c>
      <c r="G429" s="1" t="inlineStr">
        <is>
          <t>纯文案</t>
        </is>
      </c>
      <c r="H429" s="1" t="inlineStr">
        <is>
          <t>A回复B</t>
        </is>
      </c>
      <c r="I429" s="1" t="inlineStr">
        <is>
          <t>性价比还行吧，主要是宝宝适应。这奶粉喝着跟母乳挺像，口味清淡柔和，宝宝不抗拒。只要娃长得好，钱啥的都无所谓</t>
        </is>
      </c>
      <c r="J429" s="4" t="inlineStr">
        <is>
          <t>［截图］</t>
        </is>
      </c>
    </row>
    <row r="430">
      <c r="A430" s="1" t="n">
        <v>429</v>
      </c>
      <c r="B430" s="1" t="inlineStr">
        <is>
          <t>大王凯凯来咯（小月龄）</t>
        </is>
      </c>
      <c r="C430" s="1" t="inlineStr">
        <is>
          <t>https://www.xiaohongshu.com/explore/6a86b8010000000033033fc6?xsec_token=CBWt2Wu4KCC6DInKFr-0yDWUcITN_iUtxru4czr6qTR_w=&amp;xsec_source=app_share</t>
        </is>
      </c>
      <c r="G430" s="1" t="inlineStr">
        <is>
          <t>纯文案</t>
        </is>
      </c>
      <c r="H430" s="1" t="inlineStr">
        <is>
          <t>C回复A</t>
        </is>
      </c>
      <c r="I430" s="1" t="inlineStr">
        <is>
          <t>没错，我家喝了之后，肚肚一直很舒服，没闹过毛病，新手爸妈选这个省心多了</t>
        </is>
      </c>
      <c r="J430" s="4" t="inlineStr">
        <is>
          <t>［截图］</t>
        </is>
      </c>
    </row>
    <row r="431">
      <c r="A431" s="1" t="n">
        <v>430</v>
      </c>
      <c r="B431" s="1" t="inlineStr">
        <is>
          <t>大王凯凯来咯（小月龄）</t>
        </is>
      </c>
      <c r="C431" s="1" t="inlineStr">
        <is>
          <t>https://www.xiaohongshu.com/explore/6a86b8010000000033033fc6?xsec_token=CBWt2Wu4KCC6DInKFr-0yDWUcITN_iUtxru4czr6qTR_w=&amp;xsec_source=app_share</t>
        </is>
      </c>
      <c r="G431" s="1" t="inlineStr">
        <is>
          <t>纯文案</t>
        </is>
      </c>
      <c r="H431" s="1" t="inlineStr">
        <is>
          <t>主评论A</t>
        </is>
      </c>
      <c r="I431" s="1" t="inlineStr">
        <is>
          <t xml:space="preserve">第一口奶真的太关键了，我家当时啥也不懂随便买的，结果娃不喝折腾好久。大家选启萃是做了多久功课呀，想参考一下
</t>
        </is>
      </c>
      <c r="J431" s="4" t="inlineStr">
        <is>
          <t>［截图］</t>
        </is>
      </c>
    </row>
    <row r="432">
      <c r="A432" s="1" t="n">
        <v>431</v>
      </c>
      <c r="B432" s="1" t="inlineStr">
        <is>
          <t>大王凯凯来咯（小月龄）</t>
        </is>
      </c>
      <c r="C432" s="1" t="inlineStr">
        <is>
          <t>https://www.xiaohongshu.com/explore/6a86b8010000000033033fc6?xsec_token=CBWt2Wu4KCC6DInKFr-0yDWUcITN_iUtxru4czr6qTR_w=&amp;xsec_source=app_share</t>
        </is>
      </c>
      <c r="G432" s="1" t="inlineStr">
        <is>
          <t>纯文案</t>
        </is>
      </c>
      <c r="H432" s="1" t="inlineStr">
        <is>
          <t>B回复A</t>
        </is>
      </c>
      <c r="I432" s="1" t="inlineStr">
        <is>
          <t>我当初也是看了好多测评才定的启萃，主要看中配方温和、口感清淡，新生儿好接受。身边几个宝妈也推荐这个，说第一口不踩雷</t>
        </is>
      </c>
      <c r="J432" s="4" t="inlineStr">
        <is>
          <t>［截图］</t>
        </is>
      </c>
    </row>
    <row r="433">
      <c r="A433" s="1" t="n">
        <v>432</v>
      </c>
      <c r="B433" s="1" t="inlineStr">
        <is>
          <t>大王凯凯来咯（小月龄）</t>
        </is>
      </c>
      <c r="C433" s="1" t="inlineStr">
        <is>
          <t>https://www.xiaohongshu.com/explore/6a86b8010000000033033fc6?xsec_token=CBWt2Wu4KCC6DInKFr-0yDWUcITN_iUtxru4czr6qTR_w=&amp;xsec_source=app_share</t>
        </is>
      </c>
      <c r="E433" s="1" t="inlineStr">
        <is>
          <t>母乳研究第一/更适合中国宝宝</t>
        </is>
      </c>
      <c r="F433" s="1" t="inlineStr">
        <is>
          <t>启萃像母乳</t>
        </is>
      </c>
      <c r="G433" s="1" t="inlineStr">
        <is>
          <t>纯文案</t>
        </is>
      </c>
      <c r="H433" s="1" t="inlineStr">
        <is>
          <t xml:space="preserve">C回复A </t>
        </is>
      </c>
      <c r="I433" s="1" t="inlineStr">
        <is>
          <t>我家也是选了好久，最后定的启萃。主要是飞鹤研究母乳这么多年，配方确实适合中国宝宝，口感淡不腥，我家第一次就喝了</t>
        </is>
      </c>
      <c r="J433" s="4" t="inlineStr">
        <is>
          <t>［截图］</t>
        </is>
      </c>
    </row>
    <row r="434">
      <c r="A434" s="1" t="n">
        <v>433</v>
      </c>
      <c r="B434" s="1" t="inlineStr">
        <is>
          <t>大王凯凯来咯（小月龄）</t>
        </is>
      </c>
      <c r="C434" s="1" t="inlineStr">
        <is>
          <t>https://www.xiaohongshu.com/explore/6a86b8010000000033033fc6?xsec_token=CBWt2Wu4KCC6DInKFr-0yDWUcITN_iUtxru4czr6qTR_w=&amp;xsec_source=app_share</t>
        </is>
      </c>
      <c r="G434" s="1" t="inlineStr">
        <is>
          <t>纯文案</t>
        </is>
      </c>
      <c r="H434" s="1" t="inlineStr">
        <is>
          <t xml:space="preserve">D回复A </t>
        </is>
      </c>
      <c r="I434" s="1" t="inlineStr">
        <is>
          <t>我直接抄的闺蜜作业，她家娃喝的启萃长得特别好。果然没选错，第一口就乖乖喝了，新手妈妈选奶确实得多做功课别盲目</t>
        </is>
      </c>
      <c r="J434" s="4" t="inlineStr">
        <is>
          <t>［截图］</t>
        </is>
      </c>
    </row>
    <row r="435">
      <c r="A435" s="1" t="n">
        <v>434</v>
      </c>
      <c r="B435" s="1" t="inlineStr">
        <is>
          <t>大王凯凯来咯（小月龄）</t>
        </is>
      </c>
      <c r="C435" s="1" t="inlineStr">
        <is>
          <t>https://www.xiaohongshu.com/explore/6a86b8010000000033033fc6?xsec_token=CBWt2Wu4KCC6DInKFr-0yDWUcITN_iUtxru4czr6qTR_w=&amp;xsec_source=app_share</t>
        </is>
      </c>
      <c r="D435" s="1" t="inlineStr">
        <is>
          <t>京东0元试喝「引导店铺」</t>
        </is>
      </c>
      <c r="G435" s="1" t="inlineStr">
        <is>
          <t>纯文案</t>
        </is>
      </c>
      <c r="H435" s="1" t="inlineStr">
        <is>
          <t>主评论A</t>
        </is>
      </c>
      <c r="I435" s="1" t="inlineStr">
        <is>
          <t xml:space="preserve">刚看到京东有启萃0元试喝，正好想给新生儿备第一口奶。先领一罐试试，看看宝宝爱不爱喝，合适再囤心里有底
</t>
        </is>
      </c>
      <c r="J435" s="4" t="inlineStr">
        <is>
          <t>［截图］</t>
        </is>
      </c>
    </row>
    <row r="436">
      <c r="A436" s="1" t="n">
        <v>435</v>
      </c>
      <c r="B436" s="1" t="inlineStr">
        <is>
          <t>大王凯凯来咯（小月龄）</t>
        </is>
      </c>
      <c r="C436" s="1" t="inlineStr">
        <is>
          <t>https://www.xiaohongshu.com/explore/6a86b8010000000033033fc6?xsec_token=CBWt2Wu4KCC6DInKFr-0yDWUcITN_iUtxru4czr6qTR_w=&amp;xsec_source=app_share</t>
        </is>
      </c>
      <c r="D436" s="1" t="inlineStr">
        <is>
          <t>京东0元试喝「引导店铺」</t>
        </is>
      </c>
      <c r="G436" s="1" t="inlineStr">
        <is>
          <t>纯文案</t>
        </is>
      </c>
      <c r="H436" s="1" t="inlineStr">
        <is>
          <t>B回复A</t>
        </is>
      </c>
      <c r="I436" s="1" t="inlineStr">
        <is>
          <t>我也看到了！已经申请了0元试喝。新生儿肠胃嫩，先试试再买正装最稳妥</t>
        </is>
      </c>
      <c r="J436" s="4" t="inlineStr">
        <is>
          <t>［截图］</t>
        </is>
      </c>
    </row>
    <row r="437">
      <c r="A437" s="1" t="n">
        <v>436</v>
      </c>
      <c r="B437" s="1" t="inlineStr">
        <is>
          <t>大王凯凯来咯（小月龄）</t>
        </is>
      </c>
      <c r="C437" s="1" t="inlineStr">
        <is>
          <t>https://www.xiaohongshu.com/explore/6a86b8010000000033033fc6?xsec_token=CBWt2Wu4KCC6DInKFr-0yDWUcITN_iUtxru4czr6qTR_w=&amp;xsec_source=app_share</t>
        </is>
      </c>
      <c r="D437" s="1" t="inlineStr">
        <is>
          <t>京东0元试喝「引导店铺」</t>
        </is>
      </c>
      <c r="G437" s="1" t="inlineStr">
        <is>
          <t>纯文案</t>
        </is>
      </c>
      <c r="H437" s="1" t="inlineStr">
        <is>
          <t xml:space="preserve">C回复A </t>
        </is>
      </c>
      <c r="I437" s="1" t="inlineStr">
        <is>
          <t>我家就是试喝了才囤的，新生儿第一口不抗拒，后面混喂也顺。先试再买确实靠谱，省得跟风买大罐娃不喝浪费钱</t>
        </is>
      </c>
      <c r="J437" s="4" t="inlineStr">
        <is>
          <t>［截图］</t>
        </is>
      </c>
    </row>
    <row r="438">
      <c r="A438" s="1" t="n">
        <v>437</v>
      </c>
      <c r="B438" s="1" t="inlineStr">
        <is>
          <t>大王凯凯来咯（小月龄）</t>
        </is>
      </c>
      <c r="C438" s="1" t="inlineStr">
        <is>
          <t>https://www.xiaohongshu.com/explore/6a86b8010000000033033fc6?xsec_token=CBWt2Wu4KCC6DInKFr-0yDWUcITN_iUtxru4czr6qTR_w=&amp;xsec_source=app_share</t>
        </is>
      </c>
      <c r="D438" s="1" t="inlineStr">
        <is>
          <t>京东买大赠大「优惠信息」</t>
        </is>
      </c>
      <c r="G438" s="1" t="inlineStr">
        <is>
          <t>纯文案</t>
        </is>
      </c>
      <c r="H438" s="1" t="inlineStr">
        <is>
          <t>主评论A</t>
        </is>
      </c>
      <c r="I438" s="1" t="inlineStr">
        <is>
          <t>趁京东买大赠大活动囤了好几罐启萃，给宝宝当第一口奶。配方温和很适合宝宝肠胃，趁着优惠多备点，心里踏实，这钱花得值</t>
        </is>
      </c>
      <c r="J438" s="4" t="inlineStr">
        <is>
          <t>［截图］</t>
        </is>
      </c>
    </row>
    <row r="439">
      <c r="A439" s="1" t="n">
        <v>438</v>
      </c>
      <c r="B439" s="1" t="inlineStr">
        <is>
          <t>大王凯凯来咯（小月龄）</t>
        </is>
      </c>
      <c r="C439" s="1" t="inlineStr">
        <is>
          <t>https://www.xiaohongshu.com/explore/6a86b8010000000033033fc6?xsec_token=CBWt2Wu4KCC6DInKFr-0yDWUcITN_iUtxru4czr6qTR_w=&amp;xsec_source=app_share</t>
        </is>
      </c>
      <c r="D439" s="1" t="inlineStr">
        <is>
          <t>京东买大赠大「优惠信息」</t>
        </is>
      </c>
      <c r="G439" s="1" t="inlineStr">
        <is>
          <t>纯文案</t>
        </is>
      </c>
      <c r="H439" s="1" t="inlineStr">
        <is>
          <t>B回复A</t>
        </is>
      </c>
      <c r="I439" s="1" t="inlineStr">
        <is>
          <t>我也刚囤完！买大赠大确实省钱，算下来便宜不少。宝宝爱喝，便便也是黄金软便，趁着活动多买点，反正都要喝，新手爸妈快冲</t>
        </is>
      </c>
      <c r="J439" s="4" t="inlineStr">
        <is>
          <t>［截图］</t>
        </is>
      </c>
    </row>
    <row r="440">
      <c r="A440" s="1" t="n">
        <v>439</v>
      </c>
      <c r="B440" s="1" t="inlineStr">
        <is>
          <t>招财小奶猫🐱（孕晚期）</t>
        </is>
      </c>
      <c r="C440" s="1" t="inlineStr">
        <is>
          <t>https://www.xiaohongshu.com/user/profile/60f75cb80000000001003c25/6a86c01900000000270329c2?xsec_token=ABNuCcMKF8DVxjNY8Ip3BVOfvG2XNHbgKkIpJHMcqk5k0=&amp;xsec_source=pc_user</t>
        </is>
      </c>
      <c r="G440" s="1" t="inlineStr">
        <is>
          <t>纯文案</t>
        </is>
      </c>
      <c r="H440" s="1" t="inlineStr">
        <is>
          <t>主评论A</t>
        </is>
      </c>
      <c r="I440" s="1" t="inlineStr">
        <is>
          <t>我家也是纯奶粉，长得有点慢，看你家4个月16斤太羡慕了。想换启萃追重，就是不知道吸收咋样</t>
        </is>
      </c>
      <c r="J440" s="4" t="inlineStr">
        <is>
          <t>［截图］</t>
        </is>
      </c>
    </row>
    <row r="441">
      <c r="A441" s="1" t="n">
        <v>440</v>
      </c>
      <c r="B441" s="1" t="inlineStr">
        <is>
          <t>招财小奶猫🐱（孕晚期）</t>
        </is>
      </c>
      <c r="C441" s="1" t="inlineStr">
        <is>
          <t>https://www.xiaohongshu.com/user/profile/60f75cb80000000001003c25/6a86c01900000000270329c2?xsec_token=ABNuCcMKF8DVxjNY8Ip3BVOfvG2XNHbgKkIpJHMcqk5k0=&amp;xsec_source=pc_user</t>
        </is>
      </c>
      <c r="F441" s="1" t="inlineStr">
        <is>
          <t>生长曲线：长肉/长个/大运动</t>
        </is>
      </c>
      <c r="G441" s="1" t="inlineStr">
        <is>
          <t>纯文案</t>
        </is>
      </c>
      <c r="H441" s="1" t="inlineStr">
        <is>
          <t>B回复A</t>
        </is>
      </c>
      <c r="I441" s="1" t="inlineStr">
        <is>
          <t>吸收挺好的，口感跟母乳挺像的，宝宝很容易接受。我家喝了一个月胖了快2斤，身高也长了，吸收这块确实没得说</t>
        </is>
      </c>
      <c r="J441" s="4" t="inlineStr">
        <is>
          <t>［截图］</t>
        </is>
      </c>
    </row>
    <row r="442">
      <c r="A442" s="1" t="n">
        <v>441</v>
      </c>
      <c r="B442" s="1" t="inlineStr">
        <is>
          <t>招财小奶猫🐱（孕晚期）</t>
        </is>
      </c>
      <c r="C442" s="1" t="inlineStr">
        <is>
          <t>https://www.xiaohongshu.com/user/profile/60f75cb80000000001003c25/6a86c01900000000270329c2?xsec_token=ABNuCcMKF8DVxjNY8Ip3BVOfvG2XNHbgKkIpJHMcqk5k0=&amp;xsec_source=pc_user</t>
        </is>
      </c>
      <c r="F442" s="1" t="inlineStr">
        <is>
          <t>生长曲线：长肉/长个/大运动</t>
        </is>
      </c>
      <c r="G442" s="1" t="inlineStr">
        <is>
          <t>纯文案</t>
        </is>
      </c>
      <c r="H442" s="1" t="inlineStr">
        <is>
          <t xml:space="preserve">C回复A </t>
        </is>
      </c>
      <c r="I442" s="1" t="inlineStr">
        <is>
          <t>我家之前喝别的也是光长个不长肉，换了启萃之后三个月长了5斤多，现在抱一会儿胳膊就酸了哈哈</t>
        </is>
      </c>
      <c r="J442" s="4" t="inlineStr">
        <is>
          <t>［截图］</t>
        </is>
      </c>
    </row>
    <row r="443">
      <c r="A443" s="1" t="n">
        <v>442</v>
      </c>
      <c r="B443" s="1" t="inlineStr">
        <is>
          <t>招财小奶猫🐱（孕晚期）</t>
        </is>
      </c>
      <c r="C443" s="1" t="inlineStr">
        <is>
          <t>https://www.xiaohongshu.com/user/profile/60f75cb80000000001003c25/6a86c01900000000270329c2?xsec_token=ABNuCcMKF8DVxjNY8Ip3BVOfvG2XNHbgKkIpJHMcqk5k0=&amp;xsec_source=pc_user</t>
        </is>
      </c>
      <c r="F443" s="1" t="inlineStr">
        <is>
          <t>生长曲线：长肉/长个/大运动</t>
        </is>
      </c>
      <c r="G443" s="1" t="inlineStr">
        <is>
          <t>纯文案</t>
        </is>
      </c>
      <c r="H443" s="1" t="inlineStr">
        <is>
          <t xml:space="preserve">D回复A </t>
        </is>
      </c>
      <c r="I443" s="1" t="inlineStr">
        <is>
          <t xml:space="preserve">我家体重之前也卡住不动，后来闺蜜推荐换了启萃，喝了俩月胖了3斤多，吸收确实好，真没白换
</t>
        </is>
      </c>
      <c r="J443" s="4" t="inlineStr">
        <is>
          <t>［截图］</t>
        </is>
      </c>
    </row>
    <row r="444">
      <c r="A444" s="1" t="n">
        <v>443</v>
      </c>
      <c r="B444" s="1" t="inlineStr">
        <is>
          <t>招财小奶猫🐱（孕晚期）</t>
        </is>
      </c>
      <c r="C444" s="1" t="inlineStr">
        <is>
          <t>https://www.xiaohongshu.com/user/profile/60f75cb80000000001003c25/6a86c01900000000270329c2?xsec_token=ABNuCcMKF8DVxjNY8Ip3BVOfvG2XNHbgKkIpJHMcqk5k0=&amp;xsec_source=pc_user</t>
        </is>
      </c>
      <c r="G444" s="1" t="inlineStr">
        <is>
          <t>纯文案</t>
        </is>
      </c>
      <c r="H444" s="1" t="inlineStr">
        <is>
          <t>主评论A</t>
        </is>
      </c>
      <c r="I444" s="1" t="inlineStr">
        <is>
          <t>我家纯奶粉一直喝的启萃，配方温和很适合宝宝。现在肉乎乎的摸起来结实，不是虚胖，平时手脚爱蹬活力特别好</t>
        </is>
      </c>
      <c r="J444" s="4" t="inlineStr">
        <is>
          <t>［截图］</t>
        </is>
      </c>
    </row>
    <row r="445">
      <c r="A445" s="1" t="n">
        <v>444</v>
      </c>
      <c r="B445" s="1" t="inlineStr">
        <is>
          <t>招财小奶猫🐱（孕晚期）</t>
        </is>
      </c>
      <c r="C445" s="1" t="inlineStr">
        <is>
          <t>https://www.xiaohongshu.com/user/profile/60f75cb80000000001003c25/6a86c01900000000270329c2?xsec_token=ABNuCcMKF8DVxjNY8Ip3BVOfvG2XNHbgKkIpJHMcqk5k0=&amp;xsec_source=pc_user</t>
        </is>
      </c>
      <c r="G445" s="1" t="inlineStr">
        <is>
          <t>纯文案</t>
        </is>
      </c>
      <c r="H445" s="1" t="inlineStr">
        <is>
          <t>B回复A</t>
        </is>
      </c>
      <c r="I445" s="1" t="inlineStr">
        <is>
          <t>我家也是纯启萃，粉质细腻很好冲开，口味淡淡的宝宝爱喝，奶量从100ml涨到180ml了</t>
        </is>
      </c>
      <c r="J445" s="4" t="inlineStr">
        <is>
          <t>［截图］</t>
        </is>
      </c>
    </row>
    <row r="446">
      <c r="A446" s="1" t="n">
        <v>445</v>
      </c>
      <c r="B446" s="1" t="inlineStr">
        <is>
          <t>招财小奶猫🐱（孕晚期）</t>
        </is>
      </c>
      <c r="C446" s="1" t="inlineStr">
        <is>
          <t>https://www.xiaohongshu.com/user/profile/60f75cb80000000001003c25/6a86c01900000000270329c2?xsec_token=ABNuCcMKF8DVxjNY8Ip3BVOfvG2XNHbgKkIpJHMcqk5k0=&amp;xsec_source=pc_user</t>
        </is>
      </c>
      <c r="G446" s="1" t="inlineStr">
        <is>
          <t>纯文案</t>
        </is>
      </c>
      <c r="H446" s="1" t="inlineStr">
        <is>
          <t xml:space="preserve">C回复A </t>
        </is>
      </c>
      <c r="I446" s="1" t="inlineStr">
        <is>
          <t>我家喝了之后启萃之后便便也正常了，一直是金黄色的，特别规律没便秘过。新生儿选温和的省心，纯奶粉喂养选对了真不折腾</t>
        </is>
      </c>
      <c r="J446" s="4" t="inlineStr">
        <is>
          <t>［截图］</t>
        </is>
      </c>
    </row>
    <row r="447">
      <c r="A447" s="1" t="n">
        <v>446</v>
      </c>
      <c r="B447" s="1" t="inlineStr">
        <is>
          <t>招财小奶猫🐱（孕晚期）</t>
        </is>
      </c>
      <c r="C447" s="1" t="inlineStr">
        <is>
          <t>https://www.xiaohongshu.com/user/profile/60f75cb80000000001003c25/6a86c01900000000270329c2?xsec_token=ABNuCcMKF8DVxjNY8Ip3BVOfvG2XNHbgKkIpJHMcqk5k0=&amp;xsec_source=pc_user</t>
        </is>
      </c>
      <c r="G447" s="1" t="inlineStr">
        <is>
          <t>纯文案</t>
        </is>
      </c>
      <c r="H447" s="1" t="inlineStr">
        <is>
          <t>主评论A</t>
        </is>
      </c>
      <c r="I447" s="1" t="inlineStr">
        <is>
          <t>我家从出生就喝启萃，现在四个多月，纯奶粉喂养长得特别好。肉乎乎的每天乐呵呵的，看着就招人喜欢</t>
        </is>
      </c>
      <c r="J447" s="4" t="inlineStr">
        <is>
          <t>［截图］</t>
        </is>
      </c>
    </row>
    <row r="448">
      <c r="A448" s="1" t="n">
        <v>447</v>
      </c>
      <c r="B448" s="1" t="inlineStr">
        <is>
          <t>招财小奶猫🐱（孕晚期）</t>
        </is>
      </c>
      <c r="C448" s="1" t="inlineStr">
        <is>
          <t>https://www.xiaohongshu.com/user/profile/60f75cb80000000001003c25/6a86c01900000000270329c2?xsec_token=ABNuCcMKF8DVxjNY8Ip3BVOfvG2XNHbgKkIpJHMcqk5k0=&amp;xsec_source=pc_user</t>
        </is>
      </c>
      <c r="F448" s="1" t="inlineStr">
        <is>
          <t>生长曲线：长肉/长个/大运动</t>
        </is>
      </c>
      <c r="G448" s="1" t="inlineStr">
        <is>
          <t>纯文案</t>
        </is>
      </c>
      <c r="H448" s="1" t="inlineStr">
        <is>
          <t>B回复A</t>
        </is>
      </c>
      <c r="I448" s="1" t="inlineStr">
        <is>
          <t>我家也是，两个月长了快4斤，肉特别结实。每天自己玩不哭不闹，选对奶粉带娃都轻松不少</t>
        </is>
      </c>
      <c r="J448" s="4" t="inlineStr">
        <is>
          <t>［截图］</t>
        </is>
      </c>
    </row>
    <row r="449">
      <c r="A449" s="1" t="n">
        <v>448</v>
      </c>
      <c r="B449" s="1" t="inlineStr">
        <is>
          <t>招财小奶猫🐱（孕晚期）</t>
        </is>
      </c>
      <c r="C449" s="1" t="inlineStr">
        <is>
          <t>https://www.xiaohongshu.com/user/profile/60f75cb80000000001003c25/6a86c01900000000270329c2?xsec_token=ABNuCcMKF8DVxjNY8Ip3BVOfvG2XNHbgKkIpJHMcqk5k0=&amp;xsec_source=pc_user</t>
        </is>
      </c>
      <c r="G449" s="1" t="inlineStr">
        <is>
          <t>纯文案</t>
        </is>
      </c>
      <c r="H449" s="1" t="inlineStr">
        <is>
          <t xml:space="preserve">C回复A </t>
        </is>
      </c>
      <c r="I449" s="1" t="inlineStr">
        <is>
          <t xml:space="preserve">我家也是喝启萃，现在胖乎乎的，亲戚见了都夸养得好。只要娃爱喝吸收好就不用折腾换牌子，简简单单养娃挺好
</t>
        </is>
      </c>
      <c r="J449" s="4" t="inlineStr">
        <is>
          <t>［截图］</t>
        </is>
      </c>
    </row>
    <row r="450">
      <c r="A450" s="1" t="n">
        <v>449</v>
      </c>
      <c r="B450" s="1" t="inlineStr">
        <is>
          <t>招财小奶猫🐱（孕晚期）</t>
        </is>
      </c>
      <c r="C450" s="1" t="inlineStr">
        <is>
          <t>https://www.xiaohongshu.com/user/profile/60f75cb80000000001003c25/6a86c01900000000270329c2?xsec_token=ABNuCcMKF8DVxjNY8Ip3BVOfvG2XNHbgKkIpJHMcqk5k0=&amp;xsec_source=pc_user</t>
        </is>
      </c>
      <c r="E450" s="1" t="inlineStr">
        <is>
          <t>母乳研究第一/更适合中国宝宝</t>
        </is>
      </c>
      <c r="F450" s="1" t="inlineStr">
        <is>
          <t>生长曲线：长肉/长个/大运动</t>
        </is>
      </c>
      <c r="G450" s="1" t="inlineStr">
        <is>
          <t>纯文案</t>
        </is>
      </c>
      <c r="H450" s="1" t="inlineStr">
        <is>
          <t>主评论A</t>
        </is>
      </c>
      <c r="I450" s="1" t="inlineStr">
        <is>
          <t>我们家一直喝启萃，宝宝长得快，个子也窜了不少，手脚爱蹬活力特别好</t>
        </is>
      </c>
      <c r="J450" s="4" t="inlineStr">
        <is>
          <t>［截图］</t>
        </is>
      </c>
    </row>
    <row r="451">
      <c r="A451" s="1" t="n">
        <v>450</v>
      </c>
      <c r="B451" s="1" t="inlineStr">
        <is>
          <t>招财小奶猫🐱（孕晚期）</t>
        </is>
      </c>
      <c r="C451" s="1" t="inlineStr">
        <is>
          <t>https://www.xiaohongshu.com/user/profile/60f75cb80000000001003c25/6a86c01900000000270329c2?xsec_token=ABNuCcMKF8DVxjNY8Ip3BVOfvG2XNHbgKkIpJHMcqk5k0=&amp;xsec_source=pc_user</t>
        </is>
      </c>
      <c r="F451" s="1" t="inlineStr">
        <is>
          <t>1V1竞品</t>
        </is>
      </c>
      <c r="G451" s="1" t="inlineStr">
        <is>
          <t>纯文案</t>
        </is>
      </c>
      <c r="H451" s="1" t="inlineStr">
        <is>
          <t>B回复A</t>
        </is>
      </c>
      <c r="I451" s="1" t="inlineStr">
        <is>
          <t>我家之前喝爱他美不仅便秘还长得慢，换启萃之后就顺了。只要娃适应长得结实，比啥都强</t>
        </is>
      </c>
      <c r="J451" s="4" t="inlineStr">
        <is>
          <t>［截图］</t>
        </is>
      </c>
    </row>
    <row r="452">
      <c r="A452" s="1" t="n">
        <v>451</v>
      </c>
      <c r="B452" s="1" t="inlineStr">
        <is>
          <t>招财小奶猫🐱（孕晚期）</t>
        </is>
      </c>
      <c r="C452" s="1" t="inlineStr">
        <is>
          <t>https://www.xiaohongshu.com/user/profile/60f75cb80000000001003c25/6a86c01900000000270329c2?xsec_token=ABNuCcMKF8DVxjNY8Ip3BVOfvG2XNHbgKkIpJHMcqk5k0=&amp;xsec_source=pc_user</t>
        </is>
      </c>
      <c r="F452" s="1" t="inlineStr">
        <is>
          <t>启萃像母乳</t>
        </is>
      </c>
      <c r="G452" s="1" t="inlineStr">
        <is>
          <t>纯文案</t>
        </is>
      </c>
      <c r="H452" s="1" t="inlineStr">
        <is>
          <t xml:space="preserve">C回复A </t>
        </is>
      </c>
      <c r="I452" s="1" t="inlineStr">
        <is>
          <t>口感清淡娃爱喝，吸收好了肉长得快，现在抱在手里沉甸甸的。看着娃一天天壮实起来，心里特别踏实</t>
        </is>
      </c>
      <c r="J452" s="4" t="inlineStr">
        <is>
          <t>［截图］</t>
        </is>
      </c>
    </row>
    <row r="453">
      <c r="A453" s="1" t="n">
        <v>452</v>
      </c>
      <c r="B453" s="1" t="inlineStr">
        <is>
          <t>招财小奶猫🐱（孕晚期）</t>
        </is>
      </c>
      <c r="C453" s="1" t="inlineStr">
        <is>
          <t>https://www.xiaohongshu.com/user/profile/60f75cb80000000001003c25/6a86c01900000000270329c2?xsec_token=ABNuCcMKF8DVxjNY8Ip3BVOfvG2XNHbgKkIpJHMcqk5k0=&amp;xsec_source=pc_user</t>
        </is>
      </c>
      <c r="F453" s="1" t="inlineStr">
        <is>
          <t>生长曲线：长肉/长个/大运动</t>
        </is>
      </c>
      <c r="G453" s="1" t="inlineStr">
        <is>
          <t>纯文案</t>
        </is>
      </c>
      <c r="H453" s="1" t="inlineStr">
        <is>
          <t xml:space="preserve">D回复A </t>
        </is>
      </c>
      <c r="I453" s="1" t="inlineStr">
        <is>
          <t>我家喝了三个月长了快6斤，爬得也快。体检数据一直不错，娃适应就省心了</t>
        </is>
      </c>
      <c r="J453" s="4" t="inlineStr">
        <is>
          <t>［截图］</t>
        </is>
      </c>
    </row>
    <row r="454">
      <c r="A454" s="1" t="n">
        <v>453</v>
      </c>
      <c r="B454" s="1" t="inlineStr">
        <is>
          <t>招财小奶猫🐱（孕晚期）</t>
        </is>
      </c>
      <c r="C454" s="1" t="inlineStr">
        <is>
          <t>https://www.xiaohongshu.com/user/profile/60f75cb80000000001003c25/6a86c01900000000270329c2?xsec_token=ABNuCcMKF8DVxjNY8Ip3BVOfvG2XNHbgKkIpJHMcqk5k0=&amp;xsec_source=pc_user</t>
        </is>
      </c>
      <c r="D454" s="1" t="inlineStr">
        <is>
          <t>京东买大赠大「优惠信息」</t>
        </is>
      </c>
      <c r="G454" s="1" t="inlineStr">
        <is>
          <t>纯文案</t>
        </is>
      </c>
      <c r="H454" s="1" t="inlineStr">
        <is>
          <t>主评论A</t>
        </is>
      </c>
      <c r="I454" s="1" t="inlineStr">
        <is>
          <t>趁京东买大赠大活动囤了好几罐启萃，纯奶粉喂养必备。趁着优惠多备点，宝宝爱喝，长得结实，心里踏实，这钱花得值，快冲</t>
        </is>
      </c>
      <c r="J454" s="4" t="inlineStr">
        <is>
          <t>［截图］</t>
        </is>
      </c>
    </row>
    <row r="455">
      <c r="A455" s="1" t="n">
        <v>454</v>
      </c>
      <c r="B455" s="1" t="inlineStr">
        <is>
          <t>招财小奶猫🐱（孕晚期）</t>
        </is>
      </c>
      <c r="C455" s="1" t="inlineStr">
        <is>
          <t>https://www.xiaohongshu.com/user/profile/60f75cb80000000001003c25/6a86c01900000000270329c2?xsec_token=ABNuCcMKF8DVxjNY8Ip3BVOfvG2XNHbgKkIpJHMcqk5k0=&amp;xsec_source=pc_user</t>
        </is>
      </c>
      <c r="D455" s="1" t="inlineStr">
        <is>
          <t>京东买大赠大「优惠信息」</t>
        </is>
      </c>
      <c r="G455" s="1" t="inlineStr">
        <is>
          <t>纯文案</t>
        </is>
      </c>
      <c r="H455" s="1" t="inlineStr">
        <is>
          <t>B回复A</t>
        </is>
      </c>
      <c r="I455" s="1" t="inlineStr">
        <is>
          <t>哈哈，我也刚囤完！买大赠大确实省钱，算下来便宜不少。宝宝爱喝，趁着活动多买点，反正都要喝，长肉期多备点没错</t>
        </is>
      </c>
      <c r="J455" s="4" t="inlineStr">
        <is>
          <t>［截图］</t>
        </is>
      </c>
    </row>
    <row r="456">
      <c r="A456" s="1" t="n">
        <v>455</v>
      </c>
      <c r="B456" s="1" t="inlineStr">
        <is>
          <t>招财小奶猫🐱（孕晚期）</t>
        </is>
      </c>
      <c r="C456" s="1" t="inlineStr">
        <is>
          <t>https://www.xiaohongshu.com/user/profile/60f75cb80000000001003c25/6a86c01900000000270329c2?xsec_token=ABNuCcMKF8DVxjNY8Ip3BVOfvG2XNHbgKkIpJHMcqk5k0=&amp;xsec_source=pc_user</t>
        </is>
      </c>
      <c r="D456" s="1" t="inlineStr">
        <is>
          <t>京东买大赠大「优惠信息」</t>
        </is>
      </c>
      <c r="G456" s="1" t="inlineStr">
        <is>
          <t>纯文案</t>
        </is>
      </c>
      <c r="H456" s="1" t="inlineStr">
        <is>
          <t>C回复A</t>
        </is>
      </c>
      <c r="I456" s="1" t="inlineStr">
        <is>
          <t>是啊，这活动难得。我家一直喝这个，长得壮实，趁着便宜多囤点，够喝好一阵子了</t>
        </is>
      </c>
      <c r="J456" s="4" t="inlineStr">
        <is>
          <t>［截图］</t>
        </is>
      </c>
    </row>
    <row r="457">
      <c r="A457" s="1" t="n">
        <v>456</v>
      </c>
      <c r="B457" s="1" t="inlineStr">
        <is>
          <t>图图快快长大😘</t>
        </is>
      </c>
      <c r="C457" s="1" t="inlineStr">
        <is>
          <t>https://www.xiaohongshu.com/user/profile/5f0ab7170000000001000c80/6a8685a30000000017000584?xsec_token=ABNuCcMKF8DVxjNY8Ip3BVOR7RPCK3bvfXuO8CkduC0E8=&amp;xsec_source=pc_user</t>
        </is>
      </c>
      <c r="G457" s="1" t="inlineStr">
        <is>
          <t>纯文案</t>
        </is>
      </c>
      <c r="H457" s="1" t="inlineStr">
        <is>
          <t>主评论A</t>
        </is>
      </c>
      <c r="I457" s="1" t="inlineStr">
        <is>
          <t>转奶前我也焦虑，怕娃不适应。结果换启萃特别顺，吸收好长得结实，抱起来沉甸甸的，不是虚胖那种</t>
        </is>
      </c>
      <c r="J457" s="4" t="inlineStr">
        <is>
          <t>［截图］</t>
        </is>
      </c>
    </row>
    <row r="458">
      <c r="A458" s="1" t="n">
        <v>457</v>
      </c>
      <c r="B458" s="1" t="inlineStr">
        <is>
          <t>图图快快长大😘</t>
        </is>
      </c>
      <c r="C458" s="1" t="inlineStr">
        <is>
          <t>https://www.xiaohongshu.com/user/profile/5f0ab7170000000001000c80/6a8685a30000000017000584?xsec_token=ABNuCcMKF8DVxjNY8Ip3BVOR7RPCK3bvfXuO8CkduC0E8=&amp;xsec_source=pc_user</t>
        </is>
      </c>
      <c r="G458" s="1" t="inlineStr">
        <is>
          <t>纯文案</t>
        </is>
      </c>
      <c r="H458" s="1" t="inlineStr">
        <is>
          <t>B回复A</t>
        </is>
      </c>
      <c r="I458" s="1" t="inlineStr">
        <is>
          <t>转奶最怕哭闹，我家换了没闹腾，便便也正常。只要娃适应长得结实，当妈的就不焦虑了</t>
        </is>
      </c>
      <c r="J458" s="4" t="inlineStr">
        <is>
          <t>［截图］</t>
        </is>
      </c>
    </row>
    <row r="459">
      <c r="A459" s="1" t="n">
        <v>458</v>
      </c>
      <c r="B459" s="1" t="inlineStr">
        <is>
          <t>图图快快长大😘</t>
        </is>
      </c>
      <c r="C459" s="1" t="inlineStr">
        <is>
          <t>https://www.xiaohongshu.com/user/profile/5f0ab7170000000001000c80/6a8685a30000000017000584?xsec_token=ABNuCcMKF8DVxjNY8Ip3BVOR7RPCK3bvfXuO8CkduC0E8=&amp;xsec_source=pc_user</t>
        </is>
      </c>
      <c r="F459" s="1" t="inlineStr">
        <is>
          <t>启萃像母乳</t>
        </is>
      </c>
      <c r="G459" s="1" t="inlineStr">
        <is>
          <t>纯文案</t>
        </is>
      </c>
      <c r="H459" s="1" t="inlineStr">
        <is>
          <t xml:space="preserve">C回复A </t>
        </is>
      </c>
      <c r="I459" s="1" t="inlineStr">
        <is>
          <t>太懂了，我家也是慢慢转过来的。启萃口感清淡柔和，娃喝着不抗拒，肚肚也舒服，确实省心</t>
        </is>
      </c>
      <c r="J459" s="4" t="inlineStr">
        <is>
          <t>［截图］</t>
        </is>
      </c>
    </row>
    <row r="460">
      <c r="A460" s="1" t="n">
        <v>459</v>
      </c>
      <c r="B460" s="1" t="inlineStr">
        <is>
          <t>图图快快长大😘</t>
        </is>
      </c>
      <c r="C460" s="1" t="inlineStr">
        <is>
          <t>https://www.xiaohongshu.com/user/profile/5f0ab7170000000001000c80/6a8685a30000000017000584?xsec_token=ABNuCcMKF8DVxjNY8Ip3BVOR7RPCK3bvfXuO8CkduC0E8=&amp;xsec_source=pc_user</t>
        </is>
      </c>
      <c r="G460" s="1" t="inlineStr">
        <is>
          <t>纯文案</t>
        </is>
      </c>
      <c r="H460" s="1" t="inlineStr">
        <is>
          <t xml:space="preserve">D回复A </t>
        </is>
      </c>
      <c r="I460" s="1" t="inlineStr">
        <is>
          <t>我家喝了几个月，体检数据一直不错，长得扎实。选对口粮真不用折腾，看着娃一天天壮实就踏实了</t>
        </is>
      </c>
      <c r="J460" s="4" t="inlineStr">
        <is>
          <t>［截图］</t>
        </is>
      </c>
    </row>
    <row r="461">
      <c r="A461" s="1" t="n">
        <v>460</v>
      </c>
      <c r="B461" s="1" t="inlineStr">
        <is>
          <t>图图快快长大😘</t>
        </is>
      </c>
      <c r="C461" s="1" t="inlineStr">
        <is>
          <t>https://www.xiaohongshu.com/user/profile/5f0ab7170000000001000c80/6a8685a30000000017000584?xsec_token=ABNuCcMKF8DVxjNY8Ip3BVOR7RPCK3bvfXuO8CkduC0E8=&amp;xsec_source=pc_user</t>
        </is>
      </c>
      <c r="E461" s="1" t="inlineStr">
        <is>
          <t>母乳研究第一/更适合中国宝宝</t>
        </is>
      </c>
      <c r="G461" s="1" t="inlineStr">
        <is>
          <t>纯文案</t>
        </is>
      </c>
      <c r="H461" s="1" t="inlineStr">
        <is>
          <t>主评论A</t>
        </is>
      </c>
      <c r="I461" s="1" t="inlineStr">
        <is>
          <t>能安安静静坐床上琢磨玩具，这小模样太乖了。我家转启萃之后也稳了，现在自己玩半天不闹人</t>
        </is>
      </c>
      <c r="J461" s="4" t="inlineStr">
        <is>
          <t>［截图］</t>
        </is>
      </c>
    </row>
    <row r="462">
      <c r="A462" s="1" t="n">
        <v>461</v>
      </c>
      <c r="B462" s="1" t="inlineStr">
        <is>
          <t>图图快快长大😘</t>
        </is>
      </c>
      <c r="C462" s="1" t="inlineStr">
        <is>
          <t>https://www.xiaohongshu.com/user/profile/5f0ab7170000000001000c80/6a8685a30000000017000584?xsec_token=ABNuCcMKF8DVxjNY8Ip3BVOR7RPCK3bvfXuO8CkduC0E8=&amp;xsec_source=pc_user</t>
        </is>
      </c>
      <c r="D462" s="1" t="inlineStr">
        <is>
          <t>京东0元试喝「引导店铺」</t>
        </is>
      </c>
      <c r="G462" s="1" t="inlineStr">
        <is>
          <t>纯文案</t>
        </is>
      </c>
      <c r="H462" s="1" t="inlineStr">
        <is>
          <t>B回复A</t>
        </is>
      </c>
      <c r="I462" s="1" t="inlineStr">
        <is>
          <t>我家也是转奶之后稳多了，之前还担心不接受，先去京东领了0元试喝试了几天，看娃喝着好才放心换的</t>
        </is>
      </c>
      <c r="J462" s="4" t="inlineStr">
        <is>
          <t>［截图］</t>
        </is>
      </c>
    </row>
    <row r="463">
      <c r="A463" s="1" t="n">
        <v>462</v>
      </c>
      <c r="B463" s="1" t="inlineStr">
        <is>
          <t>图图快快长大😘</t>
        </is>
      </c>
      <c r="C463" s="1" t="inlineStr">
        <is>
          <t>https://www.xiaohongshu.com/user/profile/5f0ab7170000000001000c80/6a8685a30000000017000584?xsec_token=ABNuCcMKF8DVxjNY8Ip3BVOR7RPCK3bvfXuO8CkduC0E8=&amp;xsec_source=pc_user</t>
        </is>
      </c>
      <c r="D463" s="1" t="inlineStr">
        <is>
          <t>京东买大赠大「优惠信息」</t>
        </is>
      </c>
      <c r="G463" s="1" t="inlineStr">
        <is>
          <t>纯文案</t>
        </is>
      </c>
      <c r="H463" s="1" t="inlineStr">
        <is>
          <t xml:space="preserve">C回复A </t>
        </is>
      </c>
      <c r="I463" s="1" t="inlineStr">
        <is>
          <t>我家也是转奶后作息稳了，趁着京东买大赠大囤了一波，算下来确实省，反正长期喝囤着不亏</t>
        </is>
      </c>
      <c r="J463" s="4" t="inlineStr">
        <is>
          <t>［截图］</t>
        </is>
      </c>
    </row>
    <row r="464">
      <c r="A464" s="1" t="n">
        <v>463</v>
      </c>
      <c r="B464" s="1" t="inlineStr">
        <is>
          <t>图图快快长大😘</t>
        </is>
      </c>
      <c r="C464" s="1" t="inlineStr">
        <is>
          <t>https://www.xiaohongshu.com/user/profile/5f0ab7170000000001000c80/6a8685a30000000017000584?xsec_token=ABNuCcMKF8DVxjNY8Ip3BVOR7RPCK3bvfXuO8CkduC0E8=&amp;xsec_source=pc_user</t>
        </is>
      </c>
      <c r="D464" s="1" t="inlineStr">
        <is>
          <t>京东买大赠大「优惠信息」</t>
        </is>
      </c>
      <c r="G464" s="1" t="inlineStr">
        <is>
          <t>纯文案</t>
        </is>
      </c>
      <c r="H464" s="1" t="inlineStr">
        <is>
          <t xml:space="preserve">D回复A </t>
        </is>
      </c>
      <c r="I464" s="1" t="inlineStr">
        <is>
          <t>看着娃安稳自在的样子确实踏实，我家喝启萃之后长得结实作息也稳了。赶上京东买大赠大囤了好几罐，够喝好一阵子了</t>
        </is>
      </c>
      <c r="J464" s="4" t="inlineStr">
        <is>
          <t>［截图］</t>
        </is>
      </c>
    </row>
    <row r="465">
      <c r="A465" s="1" t="n">
        <v>464</v>
      </c>
      <c r="B465" s="1" t="inlineStr">
        <is>
          <t>是希希呀！</t>
        </is>
      </c>
      <c r="C465" s="1" t="inlineStr">
        <is>
          <t>https://www.xiaohongshu.com/user/profile/60e2711a000000000100b039/6a86c0a9000000002a02f209?xsec_token=ABNuCcMKF8DVxjNY8Ip3BVORv7pYOersihtn8Iau0pq18=&amp;xsec_source=pc_user</t>
        </is>
      </c>
      <c r="E465" s="1" t="inlineStr">
        <is>
          <t>母乳研究第一/更适合中国宝宝</t>
        </is>
      </c>
      <c r="F465" s="1" t="inlineStr">
        <is>
          <t>启萃像母乳</t>
        </is>
      </c>
      <c r="G465" s="1" t="inlineStr">
        <is>
          <t>纯文案</t>
        </is>
      </c>
      <c r="H465" s="1" t="inlineStr">
        <is>
          <t>主评论A</t>
        </is>
      </c>
      <c r="I465" s="1" t="inlineStr">
        <is>
          <t>断奶那会儿也怕娃不认奶瓶，没想到换启萃这么顺。口感清淡娃不排斥，第一次就乖乖喝了</t>
        </is>
      </c>
      <c r="J465" s="4" t="inlineStr">
        <is>
          <t>［截图］</t>
        </is>
      </c>
    </row>
    <row r="466">
      <c r="A466" s="1" t="n">
        <v>465</v>
      </c>
      <c r="B466" s="1" t="inlineStr">
        <is>
          <t>是希希呀！</t>
        </is>
      </c>
      <c r="C466" s="1" t="inlineStr">
        <is>
          <t>https://www.xiaohongshu.com/user/profile/60e2711a000000000100b039/6a86c0a9000000002a02f209?xsec_token=ABNuCcMKF8DVxjNY8Ip3BVORv7pYOersihtn8Iau0pq18=&amp;xsec_source=pc_user</t>
        </is>
      </c>
      <c r="G466" s="1" t="inlineStr">
        <is>
          <t>纯文案</t>
        </is>
      </c>
      <c r="H466" s="1" t="inlineStr">
        <is>
          <t>B回复A</t>
        </is>
      </c>
      <c r="I466" s="1" t="inlineStr">
        <is>
          <t>我家也是，换了之后长得快，手脚爱蹬活力好，个子也窜了不少。看着娃壮实起来，心里踏实</t>
        </is>
      </c>
      <c r="J466" s="4" t="inlineStr">
        <is>
          <t>［截图］</t>
        </is>
      </c>
    </row>
    <row r="467">
      <c r="A467" s="1" t="n">
        <v>466</v>
      </c>
      <c r="B467" s="1" t="inlineStr">
        <is>
          <t>是希希呀！</t>
        </is>
      </c>
      <c r="C467" s="1" t="inlineStr">
        <is>
          <t>https://www.xiaohongshu.com/user/profile/60e2711a000000000100b039/6a86c0a9000000002a02f209?xsec_token=ABNuCcMKF8DVxjNY8Ip3BVORv7pYOersihtn8Iau0pq18=&amp;xsec_source=pc_user</t>
        </is>
      </c>
      <c r="G467" s="1" t="inlineStr">
        <is>
          <t>纯文案</t>
        </is>
      </c>
      <c r="H467" s="1" t="inlineStr">
        <is>
          <t xml:space="preserve">C回复A </t>
        </is>
      </c>
      <c r="I467" s="1" t="inlineStr">
        <is>
          <t>我家现在每天奶量180ml，吃得香睡得好，便便也规律。娃安安稳稳的长大，当妈的心里就踏实</t>
        </is>
      </c>
      <c r="J467" s="4" t="inlineStr">
        <is>
          <t>［截图］</t>
        </is>
      </c>
    </row>
    <row r="468">
      <c r="A468" s="1" t="n">
        <v>467</v>
      </c>
      <c r="B468" s="1" t="inlineStr">
        <is>
          <t>是希希呀！</t>
        </is>
      </c>
      <c r="C468" s="1" t="inlineStr">
        <is>
          <t>https://www.xiaohongshu.com/user/profile/60e2711a000000000100b039/6a86c0a9000000002a02f209?xsec_token=ABNuCcMKF8DVxjNY8Ip3BVORv7pYOersihtn8Iau0pq18=&amp;xsec_source=pc_user</t>
        </is>
      </c>
      <c r="G468" s="1" t="inlineStr">
        <is>
          <t>纯文案</t>
        </is>
      </c>
      <c r="H468" s="1" t="inlineStr">
        <is>
          <t>主评论A</t>
        </is>
      </c>
      <c r="I468" s="1" t="inlineStr">
        <is>
          <t>我家娃也是母乳转奶粉，怕他不接受。结果启萃真香，第一次就喝了150ml，现在长得结结实实抱起来沉手，全是实肉</t>
        </is>
      </c>
      <c r="J468" s="4" t="inlineStr">
        <is>
          <t>［截图］</t>
        </is>
      </c>
    </row>
    <row r="469">
      <c r="A469" s="1" t="n">
        <v>468</v>
      </c>
      <c r="B469" s="1" t="inlineStr">
        <is>
          <t>是希希呀！</t>
        </is>
      </c>
      <c r="C469" s="1" t="inlineStr">
        <is>
          <t>https://www.xiaohongshu.com/user/profile/60e2711a000000000100b039/6a86c0a9000000002a02f209?xsec_token=ABNuCcMKF8DVxjNY8Ip3BVORv7pYOersihtn8Iau0pq18=&amp;xsec_source=pc_user</t>
        </is>
      </c>
      <c r="F469" s="1" t="inlineStr">
        <is>
          <t>启萃像母乳</t>
        </is>
      </c>
      <c r="G469" s="1" t="inlineStr">
        <is>
          <t>纯文案</t>
        </is>
      </c>
      <c r="H469" s="1" t="inlineStr">
        <is>
          <t>B回复A</t>
        </is>
      </c>
      <c r="I469" s="1" t="inlineStr">
        <is>
          <t>太懂了，我家也是慢慢磨过来的。启萃口感清淡，娃不抗拒肚肚也舒服，确实省心好多</t>
        </is>
      </c>
      <c r="J469" s="4" t="inlineStr">
        <is>
          <t>［截图］</t>
        </is>
      </c>
    </row>
    <row r="470">
      <c r="A470" s="1" t="n">
        <v>469</v>
      </c>
      <c r="B470" s="1" t="inlineStr">
        <is>
          <t>是希希呀！</t>
        </is>
      </c>
      <c r="C470" s="1" t="inlineStr">
        <is>
          <t>https://www.xiaohongshu.com/user/profile/60e2711a000000000100b039/6a86c0a9000000002a02f209?xsec_token=ABNuCcMKF8DVxjNY8Ip3BVORv7pYOersihtn8Iau0pq18=&amp;xsec_source=pc_user</t>
        </is>
      </c>
      <c r="F470" s="1" t="inlineStr">
        <is>
          <t>生长曲线：长肉/长个/大运动</t>
        </is>
      </c>
      <c r="G470" s="1" t="inlineStr">
        <is>
          <t>纯文案</t>
        </is>
      </c>
      <c r="H470" s="1" t="inlineStr">
        <is>
          <t xml:space="preserve">C回复A </t>
        </is>
      </c>
      <c r="I470" s="1" t="inlineStr">
        <is>
          <t>我家之前喝别的胀气长得慢，换启萃之后吸收好了，一个月胖了快两斤。转奶确实顺，便便也正常一天一次超规律</t>
        </is>
      </c>
      <c r="J470" s="4" t="inlineStr">
        <is>
          <t>［截图］</t>
        </is>
      </c>
    </row>
    <row r="471">
      <c r="A471" s="1" t="n">
        <v>470</v>
      </c>
      <c r="B471" s="1" t="inlineStr">
        <is>
          <t>是希希呀！</t>
        </is>
      </c>
      <c r="C471" s="1" t="inlineStr">
        <is>
          <t>https://www.xiaohongshu.com/user/profile/60e2711a000000000100b039/6a86c0a9000000002a02f209?xsec_token=ABNuCcMKF8DVxjNY8Ip3BVORv7pYOersihtn8Iau0pq18=&amp;xsec_source=pc_user</t>
        </is>
      </c>
      <c r="G471" s="1" t="inlineStr">
        <is>
          <t>纯文案</t>
        </is>
      </c>
      <c r="H471" s="1" t="inlineStr">
        <is>
          <t xml:space="preserve">D回复A </t>
        </is>
      </c>
      <c r="I471" s="1" t="inlineStr">
        <is>
          <t>选对口粮真省心，我家喝了之后体检指标都稳。不用天天盯着体重秤焦虑，娃舒坦大人也轻松</t>
        </is>
      </c>
      <c r="J471" s="4" t="inlineStr">
        <is>
          <t>［截图］</t>
        </is>
      </c>
    </row>
    <row r="472">
      <c r="A472" s="1" t="n">
        <v>471</v>
      </c>
      <c r="B472" s="1" t="inlineStr">
        <is>
          <t>是希希呀！</t>
        </is>
      </c>
      <c r="C472" s="1" t="inlineStr">
        <is>
          <t>https://www.xiaohongshu.com/user/profile/60e2711a000000000100b039/6a86c0a9000000002a02f209?xsec_token=ABNuCcMKF8DVxjNY8Ip3BVORv7pYOersihtn8Iau0pq18=&amp;xsec_source=pc_user</t>
        </is>
      </c>
      <c r="F472" s="1" t="inlineStr">
        <is>
          <t>生长曲线：长肉/长个/大运动</t>
        </is>
      </c>
      <c r="G472" s="1" t="inlineStr">
        <is>
          <t>纯文案</t>
        </is>
      </c>
      <c r="H472" s="1" t="inlineStr">
        <is>
          <t>主评论A</t>
        </is>
      </c>
      <c r="I472" s="1" t="inlineStr">
        <is>
          <t xml:space="preserve">我家断奶换启萃现在三个月了，胖了快6斤，个子也长了。一点坑没踩，娃长得快抱在手里沉甸甸的
</t>
        </is>
      </c>
      <c r="J472" s="4" t="inlineStr">
        <is>
          <t>［截图］</t>
        </is>
      </c>
    </row>
    <row r="473">
      <c r="A473" s="1" t="n">
        <v>472</v>
      </c>
      <c r="B473" s="1" t="inlineStr">
        <is>
          <t>是希希呀！</t>
        </is>
      </c>
      <c r="C473" s="1" t="inlineStr">
        <is>
          <t>https://www.xiaohongshu.com/user/profile/60e2711a000000000100b039/6a86c0a9000000002a02f209?xsec_token=ABNuCcMKF8DVxjNY8Ip3BVORv7pYOersihtn8Iau0pq18=&amp;xsec_source=pc_user</t>
        </is>
      </c>
      <c r="G473" s="1" t="inlineStr">
        <is>
          <t>纯文案</t>
        </is>
      </c>
      <c r="H473" s="1" t="inlineStr">
        <is>
          <t>B回复A</t>
        </is>
      </c>
      <c r="I473" s="1" t="inlineStr">
        <is>
          <t>我家也是，喝了之后娃爱喝吸收好，现在摸着肉乎乎的特别结实。看着娃一天天壮实起来，心里踏实</t>
        </is>
      </c>
      <c r="J473" s="4" t="inlineStr">
        <is>
          <t>［截图］</t>
        </is>
      </c>
    </row>
    <row r="474">
      <c r="A474" s="1" t="n">
        <v>473</v>
      </c>
      <c r="B474" s="1" t="inlineStr">
        <is>
          <t>是希希呀！</t>
        </is>
      </c>
      <c r="C474" s="1" t="inlineStr">
        <is>
          <t>https://www.xiaohongshu.com/user/profile/60e2711a000000000100b039/6a86c0a9000000002a02f209?xsec_token=ABNuCcMKF8DVxjNY8Ip3BVORv7pYOersihtn8Iau0pq18=&amp;xsec_source=pc_user</t>
        </is>
      </c>
      <c r="G474" s="1" t="inlineStr">
        <is>
          <t>纯文案</t>
        </is>
      </c>
      <c r="H474" s="1" t="inlineStr">
        <is>
          <t xml:space="preserve">C回复A </t>
        </is>
      </c>
      <c r="I474" s="1" t="inlineStr">
        <is>
          <t xml:space="preserve">喂养这事确实急不来，我家慢慢磨了一个多月才顺。现在吃得香睡得好，便便也正常，当妈的终于不焦虑了
</t>
        </is>
      </c>
      <c r="J474" s="4" t="inlineStr">
        <is>
          <t>［截图］</t>
        </is>
      </c>
    </row>
    <row r="475">
      <c r="A475" s="1" t="n">
        <v>474</v>
      </c>
      <c r="B475" s="1" t="inlineStr">
        <is>
          <t>是希希呀！</t>
        </is>
      </c>
      <c r="C475" s="1" t="inlineStr">
        <is>
          <t>https://www.xiaohongshu.com/user/profile/60e2711a000000000100b039/6a86c0a9000000002a02f209?xsec_token=ABNuCcMKF8DVxjNY8Ip3BVORv7pYOersihtn8Iau0pq18=&amp;xsec_source=pc_user</t>
        </is>
      </c>
      <c r="G475" s="1" t="inlineStr">
        <is>
          <t>纯文案</t>
        </is>
      </c>
      <c r="H475" s="1" t="inlineStr">
        <is>
          <t>主评论A</t>
        </is>
      </c>
      <c r="I475" s="1" t="inlineStr">
        <is>
          <t xml:space="preserve">我家宝宝转奶后作息也慢慢稳了，现在长得结实，能自己坐床上玩玩具。看着娃稳稳当当的，心里踏实多了
</t>
        </is>
      </c>
      <c r="J475" s="4" t="inlineStr">
        <is>
          <t>［截图］</t>
        </is>
      </c>
    </row>
    <row r="476">
      <c r="A476" s="1" t="n">
        <v>475</v>
      </c>
      <c r="B476" s="1" t="inlineStr">
        <is>
          <t>是希希呀！</t>
        </is>
      </c>
      <c r="C476" s="1" t="inlineStr">
        <is>
          <t>https://www.xiaohongshu.com/user/profile/60e2711a000000000100b039/6a86c0a9000000002a02f209?xsec_token=ABNuCcMKF8DVxjNY8Ip3BVORv7pYOersihtn8Iau0pq18=&amp;xsec_source=pc_user</t>
        </is>
      </c>
      <c r="F476" s="1" t="inlineStr">
        <is>
          <t>1V1竞品</t>
        </is>
      </c>
      <c r="G476" s="1" t="inlineStr">
        <is>
          <t>纯文案</t>
        </is>
      </c>
      <c r="H476" s="1" t="inlineStr">
        <is>
          <t>B回复A</t>
        </is>
      </c>
      <c r="I476" s="1" t="inlineStr">
        <is>
          <t>我家也是换启萃之后变化挺明显的，之前喝别的总是便秘，拉粑粑费劲得很。现在便便一天一次很顺畅，喝奶也积极，带起来轻松不少</t>
        </is>
      </c>
      <c r="J476" s="4" t="inlineStr">
        <is>
          <t>［截图］</t>
        </is>
      </c>
    </row>
    <row r="477">
      <c r="A477" s="1" t="n">
        <v>476</v>
      </c>
      <c r="B477" s="1" t="inlineStr">
        <is>
          <t>是希希呀！</t>
        </is>
      </c>
      <c r="C477" s="1" t="inlineStr">
        <is>
          <t>https://www.xiaohongshu.com/user/profile/60e2711a000000000100b039/6a86c0a9000000002a02f209?xsec_token=ABNuCcMKF8DVxjNY8Ip3BVORv7pYOersihtn8Iau0pq18=&amp;xsec_source=pc_user</t>
        </is>
      </c>
      <c r="G477" s="1" t="inlineStr">
        <is>
          <t>纯文案</t>
        </is>
      </c>
      <c r="H477" s="1" t="inlineStr">
        <is>
          <t>A回复B</t>
        </is>
      </c>
      <c r="I477" s="1" t="inlineStr">
        <is>
          <t>对的，选对口粮太重要了。上周去朋友家看她娃喝别的还是便秘，我就想起我们之前折腾的样子。启萃价格也合适，娃喝着好，不用焦虑换奶的事</t>
        </is>
      </c>
      <c r="J477" s="4" t="inlineStr">
        <is>
          <t>［截图］</t>
        </is>
      </c>
    </row>
    <row r="478">
      <c r="A478" s="1" t="n">
        <v>477</v>
      </c>
      <c r="B478" s="1" t="inlineStr">
        <is>
          <t>是希希呀！</t>
        </is>
      </c>
      <c r="C478" s="1" t="inlineStr">
        <is>
          <t>https://www.xiaohongshu.com/user/profile/60e2711a000000000100b039/6a86c0a9000000002a02f209?xsec_token=ABNuCcMKF8DVxjNY8Ip3BVORv7pYOersihtn8Iau0pq18=&amp;xsec_source=pc_user</t>
        </is>
      </c>
      <c r="G478" s="1" t="inlineStr">
        <is>
          <t>纯文案</t>
        </is>
      </c>
      <c r="H478" s="1" t="inlineStr">
        <is>
          <t>C回复A</t>
        </is>
      </c>
      <c r="I478" s="1" t="inlineStr">
        <is>
          <t>我家第一次喝启萃就喝了150ml，当时还怕他不接受，没想到一分钟没到就干完了。现在三个月了长了快6斤，真是没想到能这么顺</t>
        </is>
      </c>
      <c r="J478" s="4" t="inlineStr">
        <is>
          <t>［截图］</t>
        </is>
      </c>
    </row>
    <row r="479">
      <c r="A479" s="1" t="n">
        <v>478</v>
      </c>
      <c r="B479" s="1" t="inlineStr">
        <is>
          <t>是希希呀！</t>
        </is>
      </c>
      <c r="C479" s="1" t="inlineStr">
        <is>
          <t>https://www.xiaohongshu.com/user/profile/60e2711a000000000100b039/6a86c0a9000000002a02f209?xsec_token=ABNuCcMKF8DVxjNY8Ip3BVORv7pYOersihtn8Iau0pq18=&amp;xsec_source=pc_user</t>
        </is>
      </c>
      <c r="G479" s="1" t="inlineStr">
        <is>
          <t>纯文案</t>
        </is>
      </c>
      <c r="H479" s="1" t="inlineStr">
        <is>
          <t>主评论A</t>
        </is>
      </c>
      <c r="I479" s="1" t="inlineStr">
        <is>
          <t>昨天趁京东买大赠大活动囤了好几罐启萃，娃爱喝，长得结实，趁着优惠多备点，心里踏实，就怕赶不上这波活动</t>
        </is>
      </c>
      <c r="J479" s="4" t="inlineStr">
        <is>
          <t>［截图］</t>
        </is>
      </c>
    </row>
    <row r="480">
      <c r="A480" s="1" t="n">
        <v>479</v>
      </c>
      <c r="B480" s="1" t="inlineStr">
        <is>
          <t>是希希呀！</t>
        </is>
      </c>
      <c r="C480" s="1" t="inlineStr">
        <is>
          <t>https://www.xiaohongshu.com/user/profile/60e2711a000000000100b039/6a86c0a9000000002a02f209?xsec_token=ABNuCcMKF8DVxjNY8Ip3BVORv7pYOersihtn8Iau0pq18=&amp;xsec_source=pc_user</t>
        </is>
      </c>
      <c r="D480" s="1" t="inlineStr">
        <is>
          <t>京东买大赠大「优惠信息」</t>
        </is>
      </c>
      <c r="G480" s="1" t="inlineStr">
        <is>
          <t>纯文案</t>
        </is>
      </c>
      <c r="H480" s="1" t="inlineStr">
        <is>
          <t>B回复A</t>
        </is>
      </c>
      <c r="I480" s="1" t="inlineStr">
        <is>
          <t>哈哈，我也刚囤完！买大赠大确实省钱，算下来便宜不少。娃爱喝，趁着活动多买点，反正都要喝，长身体阶段不能断粮</t>
        </is>
      </c>
      <c r="J480" s="4" t="inlineStr">
        <is>
          <t>［截图］</t>
        </is>
      </c>
    </row>
    <row r="481">
      <c r="A481" s="1" t="n">
        <v>480</v>
      </c>
      <c r="B481" s="1" t="inlineStr">
        <is>
          <t>是希希呀！</t>
        </is>
      </c>
      <c r="C481" s="1" t="inlineStr">
        <is>
          <t>https://www.xiaohongshu.com/user/profile/60e2711a000000000100b039/6a86c0a9000000002a02f209?xsec_token=ABNuCcMKF8DVxjNY8Ip3BVORv7pYOersihtn8Iau0pq18=&amp;xsec_source=pc_user</t>
        </is>
      </c>
      <c r="D481" s="1" t="inlineStr">
        <is>
          <t>京东买大赠大「优惠信息」</t>
        </is>
      </c>
      <c r="G481" s="1" t="inlineStr">
        <is>
          <t>纯文案</t>
        </is>
      </c>
      <c r="H481" s="1" t="inlineStr">
        <is>
          <t xml:space="preserve">C回复A </t>
        </is>
      </c>
      <c r="I481" s="1" t="inlineStr">
        <is>
          <t>对，这活动力度真可以。我家一直喝这款，长得扎实，趁着优惠多买几罐，够喝好久，现在就期待双十一还不会有这活动力度了</t>
        </is>
      </c>
      <c r="J481" s="4" t="inlineStr">
        <is>
          <t>［截图］</t>
        </is>
      </c>
    </row>
    <row r="482">
      <c r="A482" s="1" t="n">
        <v>481</v>
      </c>
      <c r="B482" s="1" t="inlineStr">
        <is>
          <t>小六六养成记</t>
        </is>
      </c>
      <c r="C482" s="1" t="inlineStr">
        <is>
          <t>https://www.xiaohongshu.com/user/profile/56a39d17b8ce1a405cd9b6da/6a86e1ed000000000c026dab?xsec_token=ABNuCcMKF8DVxjNY8Ip3BVOVt9zG2F5VXoVcGDeu4L3WA=&amp;xsec_source=pc_user</t>
        </is>
      </c>
      <c r="F482" s="1" t="inlineStr">
        <is>
          <t>启萃像母乳</t>
        </is>
      </c>
      <c r="G482" s="1" t="inlineStr">
        <is>
          <t>纯文案</t>
        </is>
      </c>
      <c r="H482" s="1" t="inlineStr">
        <is>
          <t>主评论A</t>
        </is>
      </c>
      <c r="I482" s="1" t="inlineStr">
        <is>
          <t>断奶那会儿我也怕娃不认奶瓶，没想到选对口粮这么顺。口感跟母乳挺像，清淡柔和，娃一点都不排斥，咕咚咕咚就喝完了</t>
        </is>
      </c>
      <c r="J482" s="4" t="inlineStr">
        <is>
          <t>［截图］</t>
        </is>
      </c>
    </row>
    <row r="483">
      <c r="A483" s="1" t="n">
        <v>482</v>
      </c>
      <c r="B483" s="1" t="inlineStr">
        <is>
          <t>小六六养成记</t>
        </is>
      </c>
      <c r="C483" s="1" t="inlineStr">
        <is>
          <t>https://www.xiaohongshu.com/user/profile/56a39d17b8ce1a405cd9b6da/6a86e1ed000000000c026dab?xsec_token=ABNuCcMKF8DVxjNY8Ip3BVOVt9zG2F5VXoVcGDeu4L3WA=&amp;xsec_source=pc_user</t>
        </is>
      </c>
      <c r="G483" s="1" t="inlineStr">
        <is>
          <t>纯文案</t>
        </is>
      </c>
      <c r="H483" s="1" t="inlineStr">
        <is>
          <t>B回复A</t>
        </is>
      </c>
      <c r="I483" s="1" t="inlineStr">
        <is>
          <t>啊，口感好娃才愿意喝。我家换了之后奶量明显上来了，每顿都能喝光，体重也跟着涨，体检医生说发育不错，挺欣慰的</t>
        </is>
      </c>
      <c r="J483" s="4" t="inlineStr">
        <is>
          <t>［截图］</t>
        </is>
      </c>
    </row>
    <row r="484">
      <c r="A484" s="1" t="n">
        <v>483</v>
      </c>
      <c r="B484" s="1" t="inlineStr">
        <is>
          <t>小六六养成记</t>
        </is>
      </c>
      <c r="C484" s="1" t="inlineStr">
        <is>
          <t>https://www.xiaohongshu.com/user/profile/56a39d17b8ce1a405cd9b6da/6a86e1ed000000000c026dab?xsec_token=ABNuCcMKF8DVxjNY8Ip3BVOVt9zG2F5VXoVcGDeu4L3WA=&amp;xsec_source=pc_user</t>
        </is>
      </c>
      <c r="G484" s="1" t="inlineStr">
        <is>
          <t>纯文案</t>
        </is>
      </c>
      <c r="H484" s="1" t="inlineStr">
        <is>
          <t xml:space="preserve">C回复A </t>
        </is>
      </c>
      <c r="I484" s="1" t="inlineStr">
        <is>
          <t>没错，喂养这事真不能急，我家现在吃得香睡得好，便便也规律，简简单单养娃挺好，不用整天瞎折腾换牌子</t>
        </is>
      </c>
      <c r="J484" s="4" t="inlineStr">
        <is>
          <t>［截图］</t>
        </is>
      </c>
    </row>
    <row r="485">
      <c r="A485" s="1" t="n">
        <v>484</v>
      </c>
      <c r="B485" s="1" t="inlineStr">
        <is>
          <t>小六六养成记</t>
        </is>
      </c>
      <c r="C485" s="1" t="inlineStr">
        <is>
          <t>https://www.xiaohongshu.com/user/profile/56a39d17b8ce1a405cd9b6da/6a86e1ed000000000c026dab?xsec_token=ABNuCcMKF8DVxjNY8Ip3BVOVt9zG2F5VXoVcGDeu4L3WA=&amp;xsec_source=pc_user</t>
        </is>
      </c>
      <c r="G485" s="1" t="inlineStr">
        <is>
          <t>纯文案</t>
        </is>
      </c>
      <c r="H485" s="1" t="inlineStr">
        <is>
          <t>主评论A</t>
        </is>
      </c>
      <c r="I485" s="1" t="inlineStr">
        <is>
          <t>我家肠胃娇嫩，转奶时特别小心。启萃喝着温和没闹过肚肚，换了一周多，每天便便都正常，总算是放心了</t>
        </is>
      </c>
      <c r="J485" s="4" t="inlineStr">
        <is>
          <t>［截图］</t>
        </is>
      </c>
    </row>
    <row r="486">
      <c r="A486" s="1" t="n">
        <v>485</v>
      </c>
      <c r="B486" s="1" t="inlineStr">
        <is>
          <t>小六六养成记</t>
        </is>
      </c>
      <c r="C486" s="1" t="inlineStr">
        <is>
          <t>https://www.xiaohongshu.com/user/profile/56a39d17b8ce1a405cd9b6da/6a86e1ed000000000c026dab?xsec_token=ABNuCcMKF8DVxjNY8Ip3BVOVt9zG2F5VXoVcGDeu4L3WA=&amp;xsec_source=pc_user</t>
        </is>
      </c>
      <c r="G486" s="1" t="inlineStr">
        <is>
          <t>纯文案</t>
        </is>
      </c>
      <c r="H486" s="1" t="inlineStr">
        <is>
          <t>B回复A</t>
        </is>
      </c>
      <c r="I486" s="1" t="inlineStr">
        <is>
          <t>我家也是冲配方温和换的启萃。没闹过肚肚，吸收自然就好了，现在肉长得紧实，抱起来沉甸甸的。总算是选对了，不用天天盯着便便发愁了</t>
        </is>
      </c>
      <c r="J486" s="4" t="inlineStr">
        <is>
          <t>［截图］</t>
        </is>
      </c>
    </row>
    <row r="487">
      <c r="A487" s="1" t="n">
        <v>486</v>
      </c>
      <c r="B487" s="1" t="inlineStr">
        <is>
          <t>小六六养成记</t>
        </is>
      </c>
      <c r="C487" s="1" t="inlineStr">
        <is>
          <t>https://www.xiaohongshu.com/user/profile/56a39d17b8ce1a405cd9b6da/6a86e1ed000000000c026dab?xsec_token=ABNuCcMKF8DVxjNY8Ip3BVOVt9zG2F5VXoVcGDeu4L3WA=&amp;xsec_source=pc_user</t>
        </is>
      </c>
      <c r="G487" s="1" t="inlineStr">
        <is>
          <t>纯文案</t>
        </is>
      </c>
      <c r="H487" s="1" t="inlineStr">
        <is>
          <t xml:space="preserve">C回复A </t>
        </is>
      </c>
      <c r="I487" s="1" t="inlineStr">
        <is>
          <t>我家也是转奶后没胀过气。肚肚舒服了睡眠也跟着好了，晚上能连睡好几个小时，大人也能踏实睡。以前夜里频繁醒，现在总算轻松多了</t>
        </is>
      </c>
      <c r="J487" s="4" t="inlineStr">
        <is>
          <t>［截图］</t>
        </is>
      </c>
    </row>
    <row r="488">
      <c r="A488" s="1" t="n">
        <v>487</v>
      </c>
      <c r="B488" s="1" t="inlineStr">
        <is>
          <t>小六六养成记</t>
        </is>
      </c>
      <c r="C488" s="1" t="inlineStr">
        <is>
          <t>https://www.xiaohongshu.com/user/profile/56a39d17b8ce1a405cd9b6da/6a86e1ed000000000c026dab?xsec_token=ABNuCcMKF8DVxjNY8Ip3BVOVt9zG2F5VXoVcGDeu4L3WA=&amp;xsec_source=pc_user</t>
        </is>
      </c>
      <c r="F488" s="1" t="inlineStr">
        <is>
          <t>生长曲线：长肉/长个/大运动</t>
        </is>
      </c>
      <c r="G488" s="1" t="inlineStr">
        <is>
          <t>纯文案</t>
        </is>
      </c>
      <c r="H488" s="1" t="inlineStr">
        <is>
          <t>主评论A</t>
        </is>
      </c>
      <c r="I488" s="1" t="inlineStr">
        <is>
          <t>我家娃4个月15斤，纯奶粉喂启萃3个月了。从12斤追到现在，每月稳涨1斤多，没掉过队。配方贴合咱娃，吸收好</t>
        </is>
      </c>
      <c r="J488" s="4" t="inlineStr">
        <is>
          <t>［截图］</t>
        </is>
      </c>
    </row>
    <row r="489">
      <c r="A489" s="1" t="n">
        <v>488</v>
      </c>
      <c r="B489" s="1" t="inlineStr">
        <is>
          <t>小六六养成记</t>
        </is>
      </c>
      <c r="C489" s="1" t="inlineStr">
        <is>
          <t>https://www.xiaohongshu.com/user/profile/56a39d17b8ce1a405cd9b6da/6a86e1ed000000000c026dab?xsec_token=ABNuCcMKF8DVxjNY8Ip3BVOVt9zG2F5VXoVcGDeu4L3WA=&amp;xsec_source=pc_user</t>
        </is>
      </c>
      <c r="E489" s="1" t="inlineStr">
        <is>
          <t>母乳研究第一/更适合中国宝宝</t>
        </is>
      </c>
      <c r="F489" s="1" t="inlineStr">
        <is>
          <t>启萃像母乳</t>
        </is>
      </c>
      <c r="G489" s="1" t="inlineStr">
        <is>
          <t>纯文案</t>
        </is>
      </c>
      <c r="H489" s="1" t="inlineStr">
        <is>
          <t>B回复A</t>
        </is>
      </c>
      <c r="I489" s="1" t="inlineStr">
        <is>
          <t>飞鹤母乳研究第一，配方底子牢。我家娃每顿能喝180ml，一天6顿，奶量稳得很。口感清淡像母乳，娃不抗拒，肚肚也舒服</t>
        </is>
      </c>
      <c r="J489" s="4" t="inlineStr">
        <is>
          <t>［截图］</t>
        </is>
      </c>
    </row>
    <row r="490">
      <c r="A490" s="1" t="n">
        <v>489</v>
      </c>
      <c r="B490" s="1" t="inlineStr">
        <is>
          <t>小六六养成记</t>
        </is>
      </c>
      <c r="C490" s="1" t="inlineStr">
        <is>
          <t>https://www.xiaohongshu.com/user/profile/56a39d17b8ce1a405cd9b6da/6a86e1ed000000000c026dab?xsec_token=ABNuCcMKF8DVxjNY8Ip3BVOVt9zG2F5VXoVcGDeu4L3WA=&amp;xsec_source=pc_user</t>
        </is>
      </c>
      <c r="F490" s="1" t="inlineStr">
        <is>
          <t>生长曲线：长肉/长个/大运动</t>
        </is>
      </c>
      <c r="G490" s="1" t="inlineStr">
        <is>
          <t>纯文案</t>
        </is>
      </c>
      <c r="H490" s="1" t="inlineStr">
        <is>
          <t>A回复B</t>
        </is>
      </c>
      <c r="I490" s="1" t="inlineStr">
        <is>
          <t>没错，我家也是一直喝这个，现在5个半月，17斤达标。转奶5天就通关，没闹肚子，便便每天1-2次金黄软便，体检医生都说养得好</t>
        </is>
      </c>
      <c r="J490" s="4" t="inlineStr">
        <is>
          <t>［截图］</t>
        </is>
      </c>
    </row>
    <row r="491">
      <c r="A491" s="1" t="n">
        <v>490</v>
      </c>
      <c r="B491" s="1" t="inlineStr">
        <is>
          <t>小六六养成记</t>
        </is>
      </c>
      <c r="C491" s="1" t="inlineStr">
        <is>
          <t>https://www.xiaohongshu.com/user/profile/56a39d17b8ce1a405cd9b6da/6a86e1ed000000000c026dab?xsec_token=ABNuCcMKF8DVxjNY8Ip3BVOVt9zG2F5VXoVcGDeu4L3WA=&amp;xsec_source=pc_user</t>
        </is>
      </c>
      <c r="G491" s="1" t="inlineStr">
        <is>
          <t>纯文案</t>
        </is>
      </c>
      <c r="H491" s="1" t="inlineStr">
        <is>
          <t>C回复A</t>
        </is>
      </c>
      <c r="I491" s="1" t="inlineStr">
        <is>
          <t>之前喝某进口奶粉500多一罐，娃喝了便秘还只长1斤。换启萃3个月长了4斤，便便也顺畅了，主要还有各种活动，算下来真的便宜好多</t>
        </is>
      </c>
      <c r="J491" s="4" t="inlineStr">
        <is>
          <t>［截图］</t>
        </is>
      </c>
    </row>
    <row r="492">
      <c r="A492" s="1" t="n">
        <v>491</v>
      </c>
      <c r="B492" s="1" t="inlineStr">
        <is>
          <t>小六六养成记</t>
        </is>
      </c>
      <c r="C492" s="1" t="inlineStr">
        <is>
          <t>https://www.xiaohongshu.com/user/profile/56a39d17b8ce1a405cd9b6da/6a86e1ed000000000c026dab?xsec_token=ABNuCcMKF8DVxjNY8Ip3BVOVt9zG2F5VXoVcGDeu4L3WA=&amp;xsec_source=pc_user</t>
        </is>
      </c>
      <c r="G492" s="1" t="inlineStr">
        <is>
          <t>纯文案</t>
        </is>
      </c>
      <c r="H492" s="1" t="inlineStr">
        <is>
          <t>主评论A</t>
        </is>
      </c>
      <c r="I492" s="1" t="inlineStr">
        <is>
          <t>我家娃6个月18斤，换启萃2个月长了3斤。之前喝别的奶粉半个月才长4两，愁死人。现在每顿200ml不够喝，体检医生说发育达标，终于不焦虑了</t>
        </is>
      </c>
      <c r="J492" s="4" t="inlineStr">
        <is>
          <t>［截图］</t>
        </is>
      </c>
    </row>
    <row r="493">
      <c r="A493" s="1" t="n">
        <v>492</v>
      </c>
      <c r="B493" s="1" t="inlineStr">
        <is>
          <t>小六六养成记</t>
        </is>
      </c>
      <c r="C493" s="1" t="inlineStr">
        <is>
          <t>https://www.xiaohongshu.com/user/profile/56a39d17b8ce1a405cd9b6da/6a86e1ed000000000c026dab?xsec_token=ABNuCcMKF8DVxjNY8Ip3BVOVt9zG2F5VXoVcGDeu4L3WA=&amp;xsec_source=pc_user</t>
        </is>
      </c>
      <c r="F493" s="1" t="inlineStr">
        <is>
          <t>启萃像母乳</t>
        </is>
      </c>
      <c r="G493" s="1" t="inlineStr">
        <is>
          <t>纯文案</t>
        </is>
      </c>
      <c r="H493" s="1" t="inlineStr">
        <is>
          <t>B回复A</t>
        </is>
      </c>
      <c r="I493" s="1" t="inlineStr">
        <is>
          <t>我家也是！之前喝的爱他美，150ml都喝不完，还吐奶。换启萃后，味道淡，跟母乳差不多，娃不排斥，现在每顿180ml轻松搞定</t>
        </is>
      </c>
      <c r="J493" s="4" t="inlineStr">
        <is>
          <t>［截图］</t>
        </is>
      </c>
    </row>
    <row r="494">
      <c r="A494" s="1" t="n">
        <v>493</v>
      </c>
      <c r="B494" s="1" t="inlineStr">
        <is>
          <t>小六六养成记</t>
        </is>
      </c>
      <c r="C494" s="1" t="inlineStr">
        <is>
          <t>https://www.xiaohongshu.com/user/profile/56a39d17b8ce1a405cd9b6da/6a86e1ed000000000c026dab?xsec_token=ABNuCcMKF8DVxjNY8Ip3BVOVt9zG2F5VXoVcGDeu4L3WA=&amp;xsec_source=pc_user</t>
        </is>
      </c>
      <c r="G494" s="1" t="inlineStr">
        <is>
          <t>纯文案</t>
        </is>
      </c>
      <c r="H494" s="1" t="inlineStr">
        <is>
          <t xml:space="preserve">C回复A </t>
        </is>
      </c>
      <c r="I494" s="1" t="inlineStr">
        <is>
          <t>太懂这种心情了！我家娃4个半月，之前便便3天才一次，干得不行。换启萃1周，现在每天1次软便</t>
        </is>
      </c>
      <c r="J494" s="4" t="inlineStr">
        <is>
          <t>［截图］</t>
        </is>
      </c>
    </row>
    <row r="495">
      <c r="A495" s="1" t="n">
        <v>494</v>
      </c>
      <c r="B495" s="1" t="inlineStr">
        <is>
          <t>小六六养成记</t>
        </is>
      </c>
      <c r="C495" s="1" t="inlineStr">
        <is>
          <t>https://www.xiaohongshu.com/user/profile/56a39d17b8ce1a405cd9b6da/6a86e1ed000000000c026dab?xsec_token=ABNuCcMKF8DVxjNY8Ip3BVOVt9zG2F5VXoVcGDeu4L3WA=&amp;xsec_source=pc_user</t>
        </is>
      </c>
      <c r="D495" s="1" t="inlineStr">
        <is>
          <t>京东0元试喝「引导店铺」</t>
        </is>
      </c>
      <c r="G495" s="1" t="inlineStr">
        <is>
          <t>纯文案</t>
        </is>
      </c>
      <c r="H495" s="1" t="inlineStr">
        <is>
          <t>主评论A</t>
        </is>
      </c>
      <c r="I495" s="1" t="inlineStr">
        <is>
          <t xml:space="preserve">京东启萃0元试喝我领了，300g小罐。我家娃挑嘴，怕买了正装不喝浪费。试了三天挺爱喝，准备下单正装了，这活动对纠结的宝妈太友好了
</t>
        </is>
      </c>
      <c r="J495" s="4" t="inlineStr">
        <is>
          <t>［截图］</t>
        </is>
      </c>
    </row>
    <row r="496">
      <c r="A496" s="1" t="n">
        <v>495</v>
      </c>
      <c r="B496" s="1" t="inlineStr">
        <is>
          <t>小六六养成记</t>
        </is>
      </c>
      <c r="C496" s="1" t="inlineStr">
        <is>
          <t>https://www.xiaohongshu.com/user/profile/56a39d17b8ce1a405cd9b6da/6a86e1ed000000000c026dab?xsec_token=ABNuCcMKF8DVxjNY8Ip3BVOVt9zG2F5VXoVcGDeu4L3WA=&amp;xsec_source=pc_user</t>
        </is>
      </c>
      <c r="D496" s="1" t="inlineStr">
        <is>
          <t>京东0元试喝「引导店铺」</t>
        </is>
      </c>
      <c r="G496" s="1" t="inlineStr">
        <is>
          <t>纯文案</t>
        </is>
      </c>
      <c r="H496" s="1" t="inlineStr">
        <is>
          <t>B回复A</t>
        </is>
      </c>
      <c r="I496" s="1" t="inlineStr">
        <is>
          <t>我也领了试喝装，之前换奶粉娃吐了三天吓坏我了。这次试了五天没吐没拉，便便也正常，放心换了正装。试用装喝几天刚好能观察适应期，很实用</t>
        </is>
      </c>
      <c r="J496" s="4" t="inlineStr">
        <is>
          <t>［截图］</t>
        </is>
      </c>
    </row>
    <row r="497">
      <c r="A497" s="1" t="n">
        <v>496</v>
      </c>
      <c r="B497" s="1" t="inlineStr">
        <is>
          <t>小六六养成记</t>
        </is>
      </c>
      <c r="C497" s="1" t="inlineStr">
        <is>
          <t>https://www.xiaohongshu.com/user/profile/56a39d17b8ce1a405cd9b6da/6a86e1ed000000000c026dab?xsec_token=ABNuCcMKF8DVxjNY8Ip3BVOVt9zG2F5VXoVcGDeu4L3WA=&amp;xsec_source=pc_user</t>
        </is>
      </c>
      <c r="D497" s="1" t="inlineStr">
        <is>
          <t>京东买大赠大「优惠信息」</t>
        </is>
      </c>
      <c r="G497" s="1" t="inlineStr">
        <is>
          <t>纯文案</t>
        </is>
      </c>
      <c r="H497" s="1" t="inlineStr">
        <is>
          <t xml:space="preserve">C回复A </t>
        </is>
      </c>
      <c r="I497" s="1" t="inlineStr">
        <is>
          <t>试喝完直接冲了买大赠大，算下来一罐比母婴店便宜不少。反正每天都要喝，趁活动多囤点，省得临时买贵的心疼</t>
        </is>
      </c>
      <c r="J497" s="4" t="inlineStr">
        <is>
          <t>［截图］</t>
        </is>
      </c>
    </row>
    <row r="498">
      <c r="A498" s="1" t="n">
        <v>497</v>
      </c>
      <c r="B498" s="1" t="inlineStr">
        <is>
          <t>小六六养成记</t>
        </is>
      </c>
      <c r="C498" s="1" t="inlineStr">
        <is>
          <t>https://www.xiaohongshu.com/user/profile/56a39d17b8ce1a405cd9b6da/6a86e1ed000000000c026dab?xsec_token=ABNuCcMKF8DVxjNY8Ip3BVOVt9zG2F5VXoVcGDeu4L3WA=&amp;xsec_source=pc_user</t>
        </is>
      </c>
      <c r="D498" s="1" t="inlineStr">
        <is>
          <t>京东买大赠大「优惠信息」</t>
        </is>
      </c>
      <c r="G498" s="1" t="inlineStr">
        <is>
          <t>纯文案</t>
        </is>
      </c>
      <c r="H498" s="1" t="inlineStr">
        <is>
          <t>D回复C</t>
        </is>
      </c>
      <c r="I498" s="1" t="inlineStr">
        <is>
          <t>上次没赶上活动在母婴店买的贵好多，这次京东买赠我直接囤了八罐。娃喝了三个月从14斤长到18斤，一直喝这个没换过，省心多了</t>
        </is>
      </c>
      <c r="J498" s="4" t="inlineStr">
        <is>
          <t>［截图］</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398"/>
  <sheetViews>
    <sheetView workbookViewId="0">
      <selection activeCell="A1" sqref="A1"/>
    </sheetView>
  </sheetViews>
  <sheetFormatPr baseColWidth="8" defaultRowHeight="15"/>
  <cols>
    <col width="8" customWidth="1" min="1" max="1"/>
    <col width="26" customWidth="1" min="2" max="2"/>
    <col width="45" customWidth="1" min="3" max="3"/>
    <col width="26" customWidth="1" min="4" max="4"/>
    <col width="33" customWidth="1" min="5" max="5"/>
    <col width="28" customWidth="1" min="6" max="6"/>
    <col width="10" customWidth="1" min="7" max="7"/>
    <col width="10" customWidth="1" min="8" max="8"/>
    <col width="45" customWidth="1" min="9" max="9"/>
    <col width="12" customWidth="1" min="10" max="10"/>
    <col width="10"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3" t="inlineStr">
        <is>
          <t>序号</t>
        </is>
      </c>
      <c r="B1" s="3" t="inlineStr">
        <is>
          <t>博主昵称</t>
        </is>
      </c>
      <c r="C1" s="3" t="inlineStr">
        <is>
          <t>笔记链接</t>
        </is>
      </c>
      <c r="D1" s="3" t="inlineStr">
        <is>
          <t>其他及电商</t>
        </is>
      </c>
      <c r="E1" s="3" t="inlineStr">
        <is>
          <t>品牌侧</t>
        </is>
      </c>
      <c r="F1" s="3" t="inlineStr">
        <is>
          <t>产品侧</t>
        </is>
      </c>
      <c r="G1" s="3" t="inlineStr">
        <is>
          <t>评论形式</t>
        </is>
      </c>
      <c r="H1" s="3" t="inlineStr">
        <is>
          <t>盖楼回复</t>
        </is>
      </c>
      <c r="I1" s="3" t="inlineStr">
        <is>
          <t>评论话术</t>
        </is>
      </c>
      <c r="J1" s="3" t="inlineStr">
        <is>
          <t>截图</t>
        </is>
      </c>
      <c r="K1" s="3" t="inlineStr">
        <is>
          <t>内部审核</t>
        </is>
      </c>
      <c r="L1" s="3" t="inlineStr">
        <is>
          <t>备注</t>
        </is>
      </c>
    </row>
    <row r="2">
      <c r="A2" s="1" t="n">
        <v>1</v>
      </c>
      <c r="B2" s="1" t="inlineStr">
        <is>
          <t>爱吃草莓酱紫🍓（小月龄）</t>
        </is>
      </c>
      <c r="C2" s="1" t="inlineStr">
        <is>
          <t>https://www.xiaohongshu.com/user/profile/60844df4000000000101dc65/6a01be210000000035033cb8?xsec_token=ABgwE_R0TjbQdqlEKll4S3feTPEgoIkfEIdh-Kf2gmzY4=&amp;xsec_source=pc_user</t>
        </is>
      </c>
      <c r="G2" s="1" t="inlineStr">
        <is>
          <t>纯文案</t>
        </is>
      </c>
      <c r="H2" s="1" t="inlineStr">
        <is>
          <t>主评论A</t>
        </is>
      </c>
      <c r="I2" s="1" t="inlineStr">
        <is>
          <t>我们也转启萃了，第一天也是剩了点，但是也很不错了，能喝不排斥就行</t>
        </is>
      </c>
      <c r="J2" s="4" t="inlineStr">
        <is>
          <t>［截图］</t>
        </is>
      </c>
      <c r="K2" s="1" t="inlineStr">
        <is>
          <t>审核通过</t>
        </is>
      </c>
    </row>
    <row r="3">
      <c r="A3" s="1" t="n">
        <v>2</v>
      </c>
      <c r="B3" s="1" t="inlineStr">
        <is>
          <t>爱吃草莓酱紫🍓（小月龄）</t>
        </is>
      </c>
      <c r="C3" s="1" t="inlineStr">
        <is>
          <t>https://www.xiaohongshu.com/user/profile/60844df4000000000101dc65/6a01be210000000035033cb8?xsec_token=ABgwE_R0TjbQdqlEKll4S3feTPEgoIkfEIdh-Kf2gmzY4=&amp;xsec_source=pc_user</t>
        </is>
      </c>
      <c r="G3" s="1" t="inlineStr">
        <is>
          <t>纯文案</t>
        </is>
      </c>
      <c r="H3" s="1" t="inlineStr">
        <is>
          <t>B回复A</t>
        </is>
      </c>
      <c r="I3" s="1" t="inlineStr">
        <is>
          <t>你家转几天了呀？喝得还好不？我们明天第三天，目前一切正常，但总怕后面出啥状况</t>
        </is>
      </c>
      <c r="J3" s="4" t="inlineStr">
        <is>
          <t>［截图］</t>
        </is>
      </c>
      <c r="K3" s="1" t="inlineStr">
        <is>
          <t>审核通过</t>
        </is>
      </c>
    </row>
    <row r="4">
      <c r="A4" s="1" t="n">
        <v>3</v>
      </c>
      <c r="B4" s="1" t="inlineStr">
        <is>
          <t>爱吃草莓酱紫🍓（小月龄）</t>
        </is>
      </c>
      <c r="C4" s="1" t="inlineStr">
        <is>
          <t>https://www.xiaohongshu.com/user/profile/60844df4000000000101dc65/6a01be210000000035033cb8?xsec_token=ABgwE_R0TjbQdqlEKll4S3feTPEgoIkfEIdh-Kf2gmzY4=&amp;xsec_source=pc_user</t>
        </is>
      </c>
      <c r="G4" s="1" t="inlineStr">
        <is>
          <t>纯文案</t>
        </is>
      </c>
      <c r="H4" s="1" t="inlineStr">
        <is>
          <t>A回复B</t>
        </is>
      </c>
      <c r="I4" s="1" t="inlineStr">
        <is>
          <t>今天第七天已经能喝完了，便便也正常，没有奶瓣也不干。但第一天喝完半夜我还老醒，起来摸肚子软软的才放心，转奶期就是各种焦虑</t>
        </is>
      </c>
      <c r="J4" s="4" t="inlineStr">
        <is>
          <t>［截图］</t>
        </is>
      </c>
      <c r="K4" s="1" t="inlineStr">
        <is>
          <t>审核通过</t>
        </is>
      </c>
    </row>
    <row r="5">
      <c r="A5" s="1" t="n">
        <v>4</v>
      </c>
      <c r="B5" s="1" t="inlineStr">
        <is>
          <t>爱吃草莓酱紫🍓（小月龄）</t>
        </is>
      </c>
      <c r="C5" s="1" t="inlineStr">
        <is>
          <t>https://www.xiaohongshu.com/user/profile/60844df4000000000101dc65/6a01be210000000035033cb8?xsec_token=ABgwE_R0TjbQdqlEKll4S3feTPEgoIkfEIdh-Kf2gmzY4=&amp;xsec_source=pc_user</t>
        </is>
      </c>
      <c r="G5" s="1" t="inlineStr">
        <is>
          <t>纯文案</t>
        </is>
      </c>
      <c r="H5" s="1" t="inlineStr">
        <is>
          <t>B回复A</t>
        </is>
      </c>
      <c r="I5" s="1" t="inlineStr">
        <is>
          <t>我也总怕她胀气，一天摸八百回肚子，你咋判断适应没适应啊</t>
        </is>
      </c>
      <c r="J5" s="4" t="inlineStr">
        <is>
          <t>［截图］</t>
        </is>
      </c>
      <c r="K5" s="1" t="inlineStr">
        <is>
          <t>审核通过</t>
        </is>
      </c>
    </row>
    <row r="6">
      <c r="A6" s="1" t="n">
        <v>5</v>
      </c>
      <c r="B6" s="1" t="inlineStr">
        <is>
          <t>浠乐满满🐯</t>
        </is>
      </c>
      <c r="C6" s="1" t="inlineStr">
        <is>
          <t>https://www.xiaohongshu.com/user/profile/67038b55000000001d030d0e/6a2a2b6d000000002202d442?xsec_token=ABz3QMMuOmrXPW5YA9xCMWgNTJvyAnSjvTZLSZuxlbCHc=&amp;xsec_source=pc_user</t>
        </is>
      </c>
      <c r="G6" s="1" t="inlineStr">
        <is>
          <t>纯文案</t>
        </is>
      </c>
      <c r="H6" s="1" t="inlineStr">
        <is>
          <t>主评论A</t>
        </is>
      </c>
      <c r="I6" s="1" t="inlineStr">
        <is>
          <t>混合喂养奶粉还没定下来，大家喝的启萃感觉咋样</t>
        </is>
      </c>
      <c r="J6" s="1" t="inlineStr">
        <is>
          <t>链接打不开</t>
        </is>
      </c>
      <c r="K6" s="1" t="inlineStr">
        <is>
          <t>未上评</t>
        </is>
      </c>
    </row>
    <row r="7">
      <c r="A7" s="1" t="n">
        <v>6</v>
      </c>
      <c r="B7" s="1" t="inlineStr">
        <is>
          <t>浠乐满满🐯</t>
        </is>
      </c>
      <c r="C7" s="1" t="inlineStr">
        <is>
          <t>https://www.xiaohongshu.com/user/profile/67038b55000000001d030d0e/6a2a2b6d000000002202d442?xsec_token=ABz3QMMuOmrXPW5YA9xCMWgNTJvyAnSjvTZLSZuxlbCHc=&amp;xsec_source=pc_user</t>
        </is>
      </c>
      <c r="G7" s="1" t="inlineStr">
        <is>
          <t>纯文案</t>
        </is>
      </c>
      <c r="H7" s="1" t="inlineStr">
        <is>
          <t>B回复A</t>
        </is>
      </c>
      <c r="I7" s="1" t="inlineStr">
        <is>
          <t>喝了一个多月了，没奶瓣，肚子也不胀气，晚上那顿喝完拍拍嗝就睡了。夜奶从之前三四次减到现在一次，有时候能直接睡到天亮</t>
        </is>
      </c>
      <c r="J7" s="1" t="inlineStr">
        <is>
          <t>链接打不开</t>
        </is>
      </c>
      <c r="K7" s="1" t="inlineStr">
        <is>
          <t>未上评</t>
        </is>
      </c>
    </row>
    <row r="8">
      <c r="A8" s="1" t="n">
        <v>7</v>
      </c>
      <c r="B8" s="1" t="inlineStr">
        <is>
          <t>浠乐满满🐯</t>
        </is>
      </c>
      <c r="C8" s="1" t="inlineStr">
        <is>
          <t>https://www.xiaohongshu.com/user/profile/67038b55000000001d030d0e/6a2a2b6d000000002202d442?xsec_token=ABz3QMMuOmrXPW5YA9xCMWgNTJvyAnSjvTZLSZuxlbCHc=&amp;xsec_source=pc_user</t>
        </is>
      </c>
      <c r="G8" s="1" t="inlineStr">
        <is>
          <t>纯文案</t>
        </is>
      </c>
      <c r="H8" s="1" t="inlineStr">
        <is>
          <t>A回复B</t>
        </is>
      </c>
      <c r="I8" s="1" t="inlineStr">
        <is>
          <t>那你家转奶的时候适应得快不</t>
        </is>
      </c>
      <c r="J8" s="1" t="inlineStr">
        <is>
          <t>链接打不开</t>
        </is>
      </c>
      <c r="K8" s="1" t="inlineStr">
        <is>
          <t>未上评</t>
        </is>
      </c>
    </row>
    <row r="9">
      <c r="A9" s="1" t="n">
        <v>8</v>
      </c>
      <c r="B9" s="1" t="inlineStr">
        <is>
          <t>浠乐满满🐯</t>
        </is>
      </c>
      <c r="C9" s="1" t="inlineStr">
        <is>
          <t>https://www.xiaohongshu.com/user/profile/67038b55000000001d030d0e/6a2a2b6d000000002202d442?xsec_token=ABz3QMMuOmrXPW5YA9xCMWgNTJvyAnSjvTZLSZuxlbCHc=&amp;xsec_source=pc_user</t>
        </is>
      </c>
      <c r="F9" s="1" t="inlineStr">
        <is>
          <t>启萃像母乳</t>
        </is>
      </c>
      <c r="G9" s="1" t="inlineStr">
        <is>
          <t>纯文案</t>
        </is>
      </c>
      <c r="H9" s="1" t="inlineStr">
        <is>
          <t>B回复A</t>
        </is>
      </c>
      <c r="I9" s="1" t="inlineStr">
        <is>
          <t>启萃的口感很贴近母乳，我家转奶没怎么费劲，就新旧掺着喂了四五天就换过来了</t>
        </is>
      </c>
      <c r="J9" s="1" t="inlineStr">
        <is>
          <t>链接打不开</t>
        </is>
      </c>
      <c r="K9" s="1" t="inlineStr">
        <is>
          <t>未上评</t>
        </is>
      </c>
    </row>
    <row r="10">
      <c r="A10" s="1" t="n">
        <v>9</v>
      </c>
      <c r="B10" s="1" t="inlineStr">
        <is>
          <t>是海葵啊</t>
        </is>
      </c>
      <c r="C10" s="1" t="inlineStr">
        <is>
          <t>https://www.xiaohongshu.com/explore/6a86f214000000002800bdf7?xsec_token=CB130-uuinyYNdItUXekyElP8Xqae360EY5fxIoV3jI20=&amp;xsec_source=app_share</t>
        </is>
      </c>
      <c r="E10" s="1" t="inlineStr">
        <is>
          <t>母乳研究第一/更适合中国宝宝</t>
        </is>
      </c>
      <c r="F10" s="1" t="inlineStr">
        <is>
          <t>生长曲线：长肉/长个/大运动</t>
        </is>
      </c>
      <c r="G10" s="1" t="inlineStr">
        <is>
          <t>纯文案</t>
        </is>
      </c>
      <c r="H10" s="1" t="inlineStr">
        <is>
          <t>主评论A</t>
        </is>
      </c>
      <c r="I10" s="1" t="inlineStr">
        <is>
          <t>我家之前一天拉7次带奶瓣，屁股都淹了。换启萃第6天，一天一次可规律了，飞鹤研究母乳这么多年配方就是照着中国宝宝来的，确实温和</t>
        </is>
      </c>
      <c r="J10" s="4" t="inlineStr">
        <is>
          <t>［截图］</t>
        </is>
      </c>
      <c r="K10" s="1" t="inlineStr">
        <is>
          <t>审核通过</t>
        </is>
      </c>
    </row>
    <row r="11">
      <c r="A11" s="1" t="n">
        <v>10</v>
      </c>
      <c r="B11" s="1" t="inlineStr">
        <is>
          <t>是海葵啊</t>
        </is>
      </c>
      <c r="C11" s="1" t="inlineStr">
        <is>
          <t>https://www.xiaohongshu.com/explore/6a86f214000000002800bdf7?xsec_token=CB130-uuinyYNdItUXekyElP8Xqae360EY5fxIoV3jI20=&amp;xsec_source=app_share</t>
        </is>
      </c>
      <c r="F11" s="1" t="inlineStr">
        <is>
          <t>启萃像母乳</t>
        </is>
      </c>
      <c r="G11" s="1" t="inlineStr">
        <is>
          <t>纯文案</t>
        </is>
      </c>
      <c r="H11" s="1" t="inlineStr">
        <is>
          <t>B回复A</t>
        </is>
      </c>
      <c r="I11" s="1" t="inlineStr">
        <is>
          <t>太懂了，之前喝别的便便稀得像水一天5次。启萃味道淡好接受，两天就适应了，现在夜里睡得也踏实多了</t>
        </is>
      </c>
      <c r="J11" s="4" t="inlineStr">
        <is>
          <t>［截图］</t>
        </is>
      </c>
      <c r="K11" s="1" t="inlineStr">
        <is>
          <t>审核通过</t>
        </is>
      </c>
    </row>
    <row r="12">
      <c r="A12" s="1" t="n">
        <v>11</v>
      </c>
      <c r="B12" s="1" t="inlineStr">
        <is>
          <t>是海葵啊</t>
        </is>
      </c>
      <c r="C12" s="1" t="inlineStr">
        <is>
          <t>https://www.xiaohongshu.com/explore/6a86f214000000002800bdf7?xsec_token=CB130-uuinyYNdItUXekyElP8Xqae360EY5fxIoV3jI20=&amp;xsec_source=app_share</t>
        </is>
      </c>
      <c r="G12" s="1" t="inlineStr">
        <is>
          <t>纯文案</t>
        </is>
      </c>
      <c r="H12" s="1" t="inlineStr">
        <is>
          <t xml:space="preserve">C回复A </t>
        </is>
      </c>
      <c r="I12" s="1" t="inlineStr">
        <is>
          <t>我家也是换了启萃便便才好的，之前一天6次稀便变现在一天一次软糊糊的。换了三周小脸都圆乎了，飞鹤配方对肚肚确实友好</t>
        </is>
      </c>
      <c r="J12" s="4" t="inlineStr">
        <is>
          <t>［截图］</t>
        </is>
      </c>
      <c r="K12" s="1" t="inlineStr">
        <is>
          <t>审核通过</t>
        </is>
      </c>
    </row>
    <row r="13">
      <c r="A13" s="1" t="n">
        <v>12</v>
      </c>
      <c r="B13" s="1" t="inlineStr">
        <is>
          <t>是海葵啊</t>
        </is>
      </c>
      <c r="C13" s="1" t="inlineStr">
        <is>
          <t>https://www.xiaohongshu.com/explore/6a86f214000000002800bdf7?xsec_token=CB130-uuinyYNdItUXekyElP8Xqae360EY5fxIoV3jI20=&amp;xsec_source=app_share</t>
        </is>
      </c>
      <c r="G13" s="1" t="inlineStr">
        <is>
          <t>纯文案</t>
        </is>
      </c>
      <c r="H13" s="1" t="inlineStr">
        <is>
          <t xml:space="preserve">D回复A </t>
        </is>
      </c>
      <c r="I13" s="1" t="inlineStr">
        <is>
          <t>是啊，我家之前也是一天拉好几次带奶瓣，换启萃之后便便正常了，身高也长了，婆婆都说这奶没换错</t>
        </is>
      </c>
      <c r="J13" s="4" t="inlineStr">
        <is>
          <t>［截图］</t>
        </is>
      </c>
      <c r="K13" s="1" t="inlineStr">
        <is>
          <t>审核通过</t>
        </is>
      </c>
    </row>
    <row r="14">
      <c r="A14" s="1" t="n">
        <v>13</v>
      </c>
      <c r="B14" s="1" t="inlineStr">
        <is>
          <t>是海葵啊</t>
        </is>
      </c>
      <c r="C14" s="1" t="inlineStr">
        <is>
          <t>https://www.xiaohongshu.com/explore/6a86f214000000002800bdf7?xsec_token=CB130-uuinyYNdItUXekyElP8Xqae360EY5fxIoV3jI20=&amp;xsec_source=app_share</t>
        </is>
      </c>
      <c r="F14" s="1" t="inlineStr">
        <is>
          <t>启萃像母乳</t>
        </is>
      </c>
      <c r="G14" s="1" t="inlineStr">
        <is>
          <t>纯文案</t>
        </is>
      </c>
      <c r="H14" s="1" t="inlineStr">
        <is>
          <t>主评论A</t>
        </is>
      </c>
      <c r="I14" s="1" t="inlineStr">
        <is>
          <t>选口粮真得看娃认不认，启萃味道淡接近母乳，我家第一次喝就没扭头，粉也细好冲泡</t>
        </is>
      </c>
      <c r="J14" s="4" t="inlineStr">
        <is>
          <t>［截图］</t>
        </is>
      </c>
      <c r="K14" s="1" t="inlineStr">
        <is>
          <t>审核通过</t>
        </is>
      </c>
    </row>
    <row r="15">
      <c r="A15" s="1" t="n">
        <v>14</v>
      </c>
      <c r="B15" s="1" t="inlineStr">
        <is>
          <t>是海葵啊</t>
        </is>
      </c>
      <c r="C15" s="1" t="inlineStr">
        <is>
          <t>https://www.xiaohongshu.com/explore/6a86f214000000002800bdf7?xsec_token=CB130-uuinyYNdItUXekyElP8Xqae360EY5fxIoV3jI20=&amp;xsec_source=app_share</t>
        </is>
      </c>
      <c r="F15" s="1" t="inlineStr">
        <is>
          <t>生长曲线：长肉/长个/大运动</t>
        </is>
      </c>
      <c r="G15" s="1" t="inlineStr">
        <is>
          <t>纯文案</t>
        </is>
      </c>
      <c r="H15" s="1" t="inlineStr">
        <is>
          <t>B回复A</t>
        </is>
      </c>
      <c r="I15" s="1" t="inlineStr">
        <is>
          <t>对头，我家换了之后奶量涨了，两个月长了2斤多，之前喝别的半个月才长一点点，愁死人</t>
        </is>
      </c>
      <c r="J15" s="4" t="inlineStr">
        <is>
          <t>［截图］</t>
        </is>
      </c>
      <c r="K15" s="1" t="inlineStr">
        <is>
          <t>审核通过</t>
        </is>
      </c>
    </row>
    <row r="16">
      <c r="A16" s="1" t="n">
        <v>15</v>
      </c>
      <c r="B16" s="1" t="inlineStr">
        <is>
          <t>是海葵啊</t>
        </is>
      </c>
      <c r="C16" s="1" t="inlineStr">
        <is>
          <t>https://www.xiaohongshu.com/explore/6a86f214000000002800bdf7?xsec_token=CB130-uuinyYNdItUXekyElP8Xqae360EY5fxIoV3jI20=&amp;xsec_source=app_share</t>
        </is>
      </c>
      <c r="F16" s="1" t="inlineStr">
        <is>
          <t>1V1竞品</t>
        </is>
      </c>
      <c r="G16" s="1" t="inlineStr">
        <is>
          <t>纯文案</t>
        </is>
      </c>
      <c r="H16" s="1" t="inlineStr">
        <is>
          <t xml:space="preserve">C回复A </t>
        </is>
      </c>
      <c r="I16" s="1" t="inlineStr">
        <is>
          <t>之前喝进口的冲的时候起坨还挂壁，换了启萃之后好多了，喝了三个月长了不少肉肉，便便也规律了</t>
        </is>
      </c>
      <c r="J16" s="4" t="inlineStr">
        <is>
          <t>［截图］</t>
        </is>
      </c>
      <c r="K16" s="1" t="inlineStr">
        <is>
          <t>审核通过</t>
        </is>
      </c>
    </row>
    <row r="17">
      <c r="A17" s="1" t="n">
        <v>16</v>
      </c>
      <c r="B17" s="1" t="inlineStr">
        <is>
          <t>是海葵啊</t>
        </is>
      </c>
      <c r="C17" s="1" t="inlineStr">
        <is>
          <t>https://www.xiaohongshu.com/explore/6a86f214000000002800bdf7?xsec_token=CB130-uuinyYNdItUXekyElP8Xqae360EY5fxIoV3jI20=&amp;xsec_source=app_share</t>
        </is>
      </c>
      <c r="G17" s="1" t="inlineStr">
        <is>
          <t>纯文案</t>
        </is>
      </c>
      <c r="H17" s="1" t="inlineStr">
        <is>
          <t xml:space="preserve">D回复A </t>
        </is>
      </c>
      <c r="I17" s="1" t="inlineStr">
        <is>
          <t>确实特别好冲泡，晚上迷迷糊糊的也能直接泡开，不会有那种小疙瘩，半夜喂奶省事多了</t>
        </is>
      </c>
      <c r="J17" s="4" t="inlineStr">
        <is>
          <t>［截图］</t>
        </is>
      </c>
      <c r="K17" s="1" t="inlineStr">
        <is>
          <t>审核通过</t>
        </is>
      </c>
    </row>
    <row r="18">
      <c r="A18" s="1" t="n">
        <v>17</v>
      </c>
      <c r="B18" s="1" t="inlineStr">
        <is>
          <t>是海葵啊</t>
        </is>
      </c>
      <c r="C18" s="1" t="inlineStr">
        <is>
          <t>https://www.xiaohongshu.com/explore/6a86f214000000002800bdf7?xsec_token=CB130-uuinyYNdItUXekyElP8Xqae360EY5fxIoV3jI20=&amp;xsec_source=app_share</t>
        </is>
      </c>
      <c r="E18" s="1" t="inlineStr">
        <is>
          <t>母乳研究第一/更适合中国宝宝</t>
        </is>
      </c>
      <c r="G18" s="1" t="inlineStr">
        <is>
          <t>纯文案</t>
        </is>
      </c>
      <c r="H18" s="1" t="inlineStr">
        <is>
          <t>主评论A</t>
        </is>
      </c>
      <c r="I18" s="1" t="inlineStr">
        <is>
          <t>我家转启萃也是便便先变好的，之前一天拉好几次带奶瓣，现在一天一次黄糊糊，踏实多了</t>
        </is>
      </c>
      <c r="J18" s="4" t="inlineStr">
        <is>
          <t>［截图］</t>
        </is>
      </c>
      <c r="K18" s="1" t="inlineStr">
        <is>
          <t>审核通过</t>
        </is>
      </c>
    </row>
    <row r="19">
      <c r="A19" s="1" t="n">
        <v>18</v>
      </c>
      <c r="B19" s="1" t="inlineStr">
        <is>
          <t>是海葵啊</t>
        </is>
      </c>
      <c r="C19" s="1" t="inlineStr">
        <is>
          <t>https://www.xiaohongshu.com/explore/6a86f214000000002800bdf7?xsec_token=CB130-uuinyYNdItUXekyElP8Xqae360EY5fxIoV3jI20=&amp;xsec_source=app_share</t>
        </is>
      </c>
      <c r="F19" s="1" t="inlineStr">
        <is>
          <t>启萃像母乳</t>
        </is>
      </c>
      <c r="G19" s="1" t="inlineStr">
        <is>
          <t>纯文案</t>
        </is>
      </c>
      <c r="H19" s="1" t="inlineStr">
        <is>
          <t>B回复A</t>
        </is>
      </c>
      <c r="I19" s="1" t="inlineStr">
        <is>
          <t>我家转启萃一周便便就成形了，之前稀稀拉拉的一天换好几张纸尿裤，现在规律多了，婆婆都说看着舒坦</t>
        </is>
      </c>
      <c r="J19" s="4" t="inlineStr">
        <is>
          <t>［截图］</t>
        </is>
      </c>
      <c r="K19" s="1" t="inlineStr">
        <is>
          <t>审核通过</t>
        </is>
      </c>
    </row>
    <row r="20">
      <c r="A20" s="1" t="n">
        <v>19</v>
      </c>
      <c r="B20" s="1" t="inlineStr">
        <is>
          <t>是海葵啊</t>
        </is>
      </c>
      <c r="C20" s="1" t="inlineStr">
        <is>
          <t>https://www.xiaohongshu.com/explore/6a86f214000000002800bdf7?xsec_token=CB130-uuinyYNdItUXekyElP8Xqae360EY5fxIoV3jI20=&amp;xsec_source=app_share</t>
        </is>
      </c>
      <c r="F20" s="1" t="inlineStr">
        <is>
          <t>1V1竞品</t>
        </is>
      </c>
      <c r="G20" s="1" t="inlineStr">
        <is>
          <t>纯文案</t>
        </is>
      </c>
      <c r="H20" s="1" t="inlineStr">
        <is>
          <t>C回复A</t>
        </is>
      </c>
      <c r="I20" s="1" t="inlineStr">
        <is>
          <t>便便真的是换奶的晴雨表，我家换了之后慢慢变糊状，现在一天两次特别规律，睡整觉也踏实了，半颗心终于放下了</t>
        </is>
      </c>
      <c r="J20" s="4" t="inlineStr">
        <is>
          <t>［截图］</t>
        </is>
      </c>
      <c r="K20" s="1" t="inlineStr">
        <is>
          <t>审核通过</t>
        </is>
      </c>
    </row>
    <row r="21">
      <c r="A21" s="1" t="n">
        <v>20</v>
      </c>
      <c r="B21" s="1" t="inlineStr">
        <is>
          <t>是海葵啊</t>
        </is>
      </c>
      <c r="C21" s="1" t="inlineStr">
        <is>
          <t>https://www.xiaohongshu.com/explore/6a86f214000000002800bdf7?xsec_token=CB130-uuinyYNdItUXekyElP8Xqae360EY5fxIoV3jI20=&amp;xsec_source=app_share</t>
        </is>
      </c>
      <c r="G21" s="1" t="inlineStr">
        <is>
          <t>纯文案</t>
        </is>
      </c>
      <c r="H21" s="1" t="inlineStr">
        <is>
          <t>D回复A</t>
        </is>
      </c>
      <c r="I21" s="1" t="inlineStr">
        <is>
          <t>我家转启萃不光便便变好了，奶量也涨了，两个月长了3斤多，胳膊腿明显有肉了，转奶真的别急给娃一周适应期就行</t>
        </is>
      </c>
      <c r="J21" s="4" t="inlineStr">
        <is>
          <t>［截图］</t>
        </is>
      </c>
      <c r="K21" s="1" t="inlineStr">
        <is>
          <t>审核通过</t>
        </is>
      </c>
    </row>
    <row r="22">
      <c r="A22" s="1" t="n">
        <v>21</v>
      </c>
      <c r="B22" s="1" t="inlineStr">
        <is>
          <t>是海葵啊</t>
        </is>
      </c>
      <c r="C22" s="1" t="inlineStr">
        <is>
          <t>https://www.xiaohongshu.com/explore/6a86f214000000002800bdf7?xsec_token=CB130-uuinyYNdItUXekyElP8Xqae360EY5fxIoV3jI20=&amp;xsec_source=app_share</t>
        </is>
      </c>
      <c r="D22" s="1" t="inlineStr">
        <is>
          <t>京东买大赠大「优惠信息」</t>
        </is>
      </c>
      <c r="G22" s="1" t="inlineStr">
        <is>
          <t>纯文案</t>
        </is>
      </c>
      <c r="H22" s="1" t="inlineStr">
        <is>
          <t>主评论A</t>
        </is>
      </c>
      <c r="I22" s="1" t="inlineStr">
        <is>
          <t>姐妹们趁京东活动赶紧囤！买大赠大太划算了。我家一直喝启萃，安全这块没出过岔子，趁着便宜多备几罐，心里踏实</t>
        </is>
      </c>
      <c r="J22" s="4" t="inlineStr">
        <is>
          <t>［截图］</t>
        </is>
      </c>
      <c r="K22" s="1" t="inlineStr">
        <is>
          <t>审核通过</t>
        </is>
      </c>
    </row>
    <row r="23">
      <c r="A23" s="1" t="n">
        <v>22</v>
      </c>
      <c r="B23" s="1" t="inlineStr">
        <is>
          <t>是海葵啊</t>
        </is>
      </c>
      <c r="C23" s="1" t="inlineStr">
        <is>
          <t>https://www.xiaohongshu.com/explore/6a86f214000000002800bdf7?xsec_token=CB130-uuinyYNdItUXekyElP8Xqae360EY5fxIoV3jI20=&amp;xsec_source=app_share</t>
        </is>
      </c>
      <c r="D23" s="1" t="inlineStr">
        <is>
          <t>京东买大赠大「优惠信息」</t>
        </is>
      </c>
      <c r="G23" s="1" t="inlineStr">
        <is>
          <t>纯文案</t>
        </is>
      </c>
      <c r="H23" s="1" t="inlineStr">
        <is>
          <t>B回复A</t>
        </is>
      </c>
      <c r="I23" s="1" t="inlineStr">
        <is>
          <t>正准备下手呢，这种口粮趁活动囤最明智，反正都要喝</t>
        </is>
      </c>
      <c r="J23" s="4" t="inlineStr">
        <is>
          <t>［截图］</t>
        </is>
      </c>
      <c r="K23" s="1" t="inlineStr">
        <is>
          <t>审核通过</t>
        </is>
      </c>
    </row>
    <row r="24">
      <c r="A24" s="1" t="n">
        <v>23</v>
      </c>
      <c r="B24" s="1" t="inlineStr">
        <is>
          <t>是海葵啊</t>
        </is>
      </c>
      <c r="C24" s="1" t="inlineStr">
        <is>
          <t>https://www.xiaohongshu.com/explore/6a86f214000000002800bdf7?xsec_token=CB130-uuinyYNdItUXekyElP8Xqae360EY5fxIoV3jI20=&amp;xsec_source=app_share</t>
        </is>
      </c>
      <c r="D24" s="1" t="inlineStr">
        <is>
          <t>京东买大赠大「优惠信息」</t>
        </is>
      </c>
      <c r="G24" s="1" t="inlineStr">
        <is>
          <t>纯文案</t>
        </is>
      </c>
      <c r="H24" s="1" t="inlineStr">
        <is>
          <t>C回复A</t>
        </is>
      </c>
      <c r="I24" s="1" t="inlineStr">
        <is>
          <t>家里库存刚好见底，买一赠一确实划算多了，只要宝宝喝得好，趁着大促多囤点准没错</t>
        </is>
      </c>
      <c r="J24" s="4" t="inlineStr">
        <is>
          <t>［截图］</t>
        </is>
      </c>
      <c r="K24" s="1" t="inlineStr">
        <is>
          <t>审核通过</t>
        </is>
      </c>
    </row>
    <row r="25">
      <c r="A25" s="1" t="n">
        <v>24</v>
      </c>
      <c r="B25" s="1" t="inlineStr">
        <is>
          <t>是海葵啊</t>
        </is>
      </c>
      <c r="C25" s="1" t="inlineStr">
        <is>
          <t>https://www.xiaohongshu.com/explore/6a86f214000000002800bdf7?xsec_token=CB130-uuinyYNdItUXekyElP8Xqae360EY5fxIoV3jI20=&amp;xsec_source=app_share</t>
        </is>
      </c>
      <c r="D25" s="1" t="inlineStr">
        <is>
          <t>安全0事故</t>
        </is>
      </c>
      <c r="G25" s="1" t="inlineStr">
        <is>
          <t>纯文案</t>
        </is>
      </c>
      <c r="H25" s="1" t="inlineStr">
        <is>
          <t>D回复A</t>
        </is>
      </c>
      <c r="I25" s="1" t="inlineStr">
        <is>
          <t>我妈说飞鹤64年了的老牌子企业了，品质在线，奶粉也好，给娃喝着安心</t>
        </is>
      </c>
      <c r="J25" s="4" t="inlineStr">
        <is>
          <t>［截图］</t>
        </is>
      </c>
      <c r="K25" s="1" t="inlineStr">
        <is>
          <t>审核通过</t>
        </is>
      </c>
    </row>
    <row r="26">
      <c r="A26" s="1" t="n">
        <v>25</v>
      </c>
      <c r="B26" s="1" t="inlineStr">
        <is>
          <t>爱吃烤冷面</t>
        </is>
      </c>
      <c r="C26" s="1" t="inlineStr">
        <is>
          <t>https://www.xiaohongshu.com/explore/6a86ebfc000000002701d6c1?xsec_token=CBX57K5cVTMAOD4oeAhwgRvmFJjcoE0p22mLt-SykJzvI=&amp;xsec_source=app_share</t>
        </is>
      </c>
      <c r="G26" s="1" t="inlineStr">
        <is>
          <t>纯文案</t>
        </is>
      </c>
      <c r="H26" s="1" t="inlineStr">
        <is>
          <t>主评论A</t>
        </is>
      </c>
      <c r="I26" s="1" t="inlineStr">
        <is>
          <t>转奶中还在慢慢加比例，启萃对肚肚确实温和，你们家大概几天完全换过来的啊</t>
        </is>
      </c>
      <c r="J26" s="4" t="inlineStr">
        <is>
          <t>［截图］</t>
        </is>
      </c>
      <c r="K26" s="1" t="inlineStr">
        <is>
          <t>审核通过</t>
        </is>
      </c>
    </row>
    <row r="27">
      <c r="A27" s="1" t="n">
        <v>26</v>
      </c>
      <c r="B27" s="1" t="inlineStr">
        <is>
          <t>爱吃烤冷面</t>
        </is>
      </c>
      <c r="C27" s="1" t="inlineStr">
        <is>
          <t>https://www.xiaohongshu.com/explore/6a86ebfc000000002701d6c1?xsec_token=CBX57K5cVTMAOD4oeAhwgRvmFJjcoE0p22mLt-SykJzvI=&amp;xsec_source=app_share</t>
        </is>
      </c>
      <c r="G27" s="1" t="inlineStr">
        <is>
          <t>纯文案</t>
        </is>
      </c>
      <c r="H27" s="1" t="inlineStr">
        <is>
          <t>B回复A</t>
        </is>
      </c>
      <c r="I27" s="1" t="inlineStr">
        <is>
          <t>我家老二转启萃的时候特别顺，早上那顿直接试了新奶粉，喝了没事中午就正常喂了，第二天就全换过来了，大罐2天就适应了，便便一直都是软软的</t>
        </is>
      </c>
      <c r="J27" s="4" t="inlineStr">
        <is>
          <t>［截图］</t>
        </is>
      </c>
      <c r="K27" s="1" t="inlineStr">
        <is>
          <t>审核通过</t>
        </is>
      </c>
    </row>
    <row r="28">
      <c r="A28" s="1" t="n">
        <v>27</v>
      </c>
      <c r="B28" s="1" t="inlineStr">
        <is>
          <t>爱吃烤冷面</t>
        </is>
      </c>
      <c r="C28" s="1" t="inlineStr">
        <is>
          <t>https://www.xiaohongshu.com/explore/6a86ebfc000000002701d6c1?xsec_token=CBX57K5cVTMAOD4oeAhwgRvmFJjcoE0p22mLt-SykJzvI=&amp;xsec_source=app_share</t>
        </is>
      </c>
      <c r="G28" s="1" t="inlineStr">
        <is>
          <t>纯文案</t>
        </is>
      </c>
      <c r="H28" s="1" t="inlineStr">
        <is>
          <t>C回复A</t>
        </is>
      </c>
      <c r="I28" s="1" t="inlineStr">
        <is>
          <t>月子里就开始转启萃，第一天掺了小半勺观察了一顿，看娃喝得挺好第二天就大胆加量了，全程没有胀肚没有剩奶，顺利得我都没想到</t>
        </is>
      </c>
      <c r="J28" s="4" t="inlineStr">
        <is>
          <t>［截图］</t>
        </is>
      </c>
      <c r="K28" s="1" t="inlineStr">
        <is>
          <t>审核通过</t>
        </is>
      </c>
    </row>
    <row r="29">
      <c r="A29" s="1" t="n">
        <v>28</v>
      </c>
      <c r="B29" s="1" t="inlineStr">
        <is>
          <t>爱吃烤冷面</t>
        </is>
      </c>
      <c r="C29" s="1" t="inlineStr">
        <is>
          <t>https://www.xiaohongshu.com/explore/6a86ebfc000000002701d6c1?xsec_token=CBX57K5cVTMAOD4oeAhwgRvmFJjcoE0p22mLt-SykJzvI=&amp;xsec_source=app_share</t>
        </is>
      </c>
      <c r="G29" s="1" t="inlineStr">
        <is>
          <t>纯文案</t>
        </is>
      </c>
      <c r="H29" s="1" t="inlineStr">
        <is>
          <t>主评论A</t>
        </is>
      </c>
      <c r="I29" s="1" t="inlineStr">
        <is>
          <t>转奶期最怕肚肚不舒服，启萃到底温和不温和啊</t>
        </is>
      </c>
      <c r="J29" s="4" t="inlineStr">
        <is>
          <t>［截图］</t>
        </is>
      </c>
      <c r="K29" s="1" t="inlineStr">
        <is>
          <t>审核通过</t>
        </is>
      </c>
    </row>
    <row r="30">
      <c r="A30" s="1" t="n">
        <v>29</v>
      </c>
      <c r="B30" s="1" t="inlineStr">
        <is>
          <t>爱吃烤冷面</t>
        </is>
      </c>
      <c r="C30" s="1" t="inlineStr">
        <is>
          <t>https://www.xiaohongshu.com/explore/6a86ebfc000000002701d6c1?xsec_token=CBX57K5cVTMAOD4oeAhwgRvmFJjcoE0p22mLt-SykJzvI=&amp;xsec_source=app_share</t>
        </is>
      </c>
      <c r="F30" s="1" t="inlineStr">
        <is>
          <t>启萃像母乳</t>
        </is>
      </c>
      <c r="G30" s="1" t="inlineStr">
        <is>
          <t>纯文案</t>
        </is>
      </c>
      <c r="H30" s="1" t="inlineStr">
        <is>
          <t>B回复A</t>
        </is>
      </c>
      <c r="I30" s="1" t="inlineStr">
        <is>
          <t>我家转启萃的时候肚肚一直软软的没鼓过，启萃口感清淡不腥娃第一天加新奶粉就乖乖喝了，没胀气没剩奶，第二天我就敢多加一顿了，全程便便都是黄金条</t>
        </is>
      </c>
      <c r="J30" s="4" t="inlineStr">
        <is>
          <t>［截图］</t>
        </is>
      </c>
      <c r="K30" s="1" t="inlineStr">
        <is>
          <t>审核通过</t>
        </is>
      </c>
    </row>
    <row r="31">
      <c r="A31" s="1" t="n">
        <v>30</v>
      </c>
      <c r="B31" s="1" t="inlineStr">
        <is>
          <t>爱吃烤冷面</t>
        </is>
      </c>
      <c r="C31" s="1" t="inlineStr">
        <is>
          <t>https://www.xiaohongshu.com/explore/6a86ebfc000000002701d6c1?xsec_token=CBX57K5cVTMAOD4oeAhwgRvmFJjcoE0p22mLt-SykJzvI=&amp;xsec_source=app_share</t>
        </is>
      </c>
      <c r="F31" s="1" t="inlineStr">
        <is>
          <t>启萃像母乳</t>
        </is>
      </c>
      <c r="G31" s="1" t="inlineStr">
        <is>
          <t>纯文案</t>
        </is>
      </c>
      <c r="H31" s="1" t="inlineStr">
        <is>
          <t>C回复A</t>
        </is>
      </c>
      <c r="I31" s="1" t="inlineStr">
        <is>
          <t>娃肠胃一直比较娇气，喝之前我也担心，但启萃口感确实接近母乳不刺激，娃喝了没抗拒，结果转启萃三天便便都是成型的软便，肚肚也不鼓，确实是温和的配方</t>
        </is>
      </c>
      <c r="J31" s="4" t="inlineStr">
        <is>
          <t>［截图］</t>
        </is>
      </c>
      <c r="K31" s="1" t="inlineStr">
        <is>
          <t>审核通过</t>
        </is>
      </c>
    </row>
    <row r="32">
      <c r="A32" s="1" t="n">
        <v>31</v>
      </c>
      <c r="B32" s="1" t="inlineStr">
        <is>
          <t>爱吃烤冷面</t>
        </is>
      </c>
      <c r="C32" s="1" t="inlineStr">
        <is>
          <t>https://www.xiaohongshu.com/explore/6a86ebfc000000002701d6c1?xsec_token=CBX57K5cVTMAOD4oeAhwgRvmFJjcoE0p22mLt-SykJzvI=&amp;xsec_source=app_share</t>
        </is>
      </c>
      <c r="G32" s="1" t="inlineStr">
        <is>
          <t>纯文案</t>
        </is>
      </c>
      <c r="H32" s="1" t="inlineStr">
        <is>
          <t>主评论A</t>
        </is>
      </c>
      <c r="I32" s="1" t="inlineStr">
        <is>
          <t>转启萃真的能两天就适应吗，我有点不敢信</t>
        </is>
      </c>
      <c r="J32" s="4" t="inlineStr">
        <is>
          <t>［截图］</t>
        </is>
      </c>
      <c r="K32" s="1" t="inlineStr">
        <is>
          <t>审核通过</t>
        </is>
      </c>
    </row>
    <row r="33">
      <c r="A33" s="1" t="n">
        <v>32</v>
      </c>
      <c r="B33" s="1" t="inlineStr">
        <is>
          <t>爱吃烤冷面</t>
        </is>
      </c>
      <c r="C33" s="1" t="inlineStr">
        <is>
          <t>https://www.xiaohongshu.com/explore/6a86ebfc000000002701d6c1?xsec_token=CBX57K5cVTMAOD4oeAhwgRvmFJjcoE0p22mLt-SykJzvI=&amp;xsec_source=app_share</t>
        </is>
      </c>
      <c r="E33" s="1" t="inlineStr">
        <is>
          <t>飞鹤母乳研究第一/更适合中国宝宝</t>
        </is>
      </c>
      <c r="G33" s="1" t="inlineStr">
        <is>
          <t>纯文案</t>
        </is>
      </c>
      <c r="H33" s="1" t="inlineStr">
        <is>
          <t>B回复A</t>
        </is>
      </c>
      <c r="I33" s="1" t="inlineStr">
        <is>
          <t>飞鹤研究中国母乳这么多年了，对宝宝的口味和接受习惯摸得透，我家真的不到两天就转过来了，第一天加了新奶粉娃就喝了第二天全换没问题</t>
        </is>
      </c>
      <c r="J33" s="4" t="inlineStr">
        <is>
          <t>［截图］</t>
        </is>
      </c>
      <c r="K33" s="1" t="inlineStr">
        <is>
          <t>审核通过</t>
        </is>
      </c>
    </row>
    <row r="34">
      <c r="A34" s="1" t="n">
        <v>33</v>
      </c>
      <c r="B34" s="1" t="inlineStr">
        <is>
          <t>爱吃烤冷面</t>
        </is>
      </c>
      <c r="C34" s="1" t="inlineStr">
        <is>
          <t>https://www.xiaohongshu.com/explore/6a86ebfc000000002701d6c1?xsec_token=CBX57K5cVTMAOD4oeAhwgRvmFJjcoE0p22mLt-SykJzvI=&amp;xsec_source=app_share</t>
        </is>
      </c>
      <c r="G34" s="1" t="inlineStr">
        <is>
          <t>纯文案</t>
        </is>
      </c>
      <c r="H34" s="1" t="inlineStr">
        <is>
          <t>C回复A</t>
        </is>
      </c>
      <c r="I34" s="1" t="inlineStr">
        <is>
          <t>我家也是两天转完的，第一天试了一顿观察下午没问题第二天就全换了，便便一直是软的没闹过</t>
        </is>
      </c>
      <c r="J34" s="4" t="inlineStr">
        <is>
          <t>［截图］</t>
        </is>
      </c>
      <c r="K34" s="1" t="inlineStr">
        <is>
          <t>审核通过</t>
        </is>
      </c>
    </row>
    <row r="35">
      <c r="A35" s="1" t="n">
        <v>34</v>
      </c>
      <c r="B35" s="1" t="inlineStr">
        <is>
          <t>爱吃烤冷面</t>
        </is>
      </c>
      <c r="C35" s="1" t="inlineStr">
        <is>
          <t>https://www.xiaohongshu.com/explore/6a86ebfc000000002701d6c1?xsec_token=CBX57K5cVTMAOD4oeAhwgRvmFJjcoE0p22mLt-SykJzvI=&amp;xsec_source=app_share</t>
        </is>
      </c>
      <c r="F35" s="1" t="inlineStr">
        <is>
          <t>启萃像母乳</t>
        </is>
      </c>
      <c r="G35" s="1" t="inlineStr">
        <is>
          <t>纯文案</t>
        </is>
      </c>
      <c r="H35" s="1" t="inlineStr">
        <is>
          <t>D回复A</t>
        </is>
      </c>
      <c r="I35" s="1" t="inlineStr">
        <is>
          <t>我家老二转启萃的时候比老大那会快多了，口感清淡不腥娃前后不到两天就换完了，老二比老大同期长得也结实</t>
        </is>
      </c>
      <c r="J35" s="1" t="inlineStr">
        <is>
          <t>1</t>
        </is>
      </c>
      <c r="K35" s="1" t="inlineStr">
        <is>
          <t>未上评</t>
        </is>
      </c>
    </row>
    <row r="36">
      <c r="A36" s="1" t="n">
        <v>35</v>
      </c>
      <c r="B36" s="1" t="inlineStr">
        <is>
          <t>爱吃烤冷面</t>
        </is>
      </c>
      <c r="C36" s="1" t="inlineStr">
        <is>
          <t>https://www.xiaohongshu.com/explore/6a86ebfc000000002701d6c1?xsec_token=CBX57K5cVTMAOD4oeAhwgRvmFJjcoE0p22mLt-SykJzvI=&amp;xsec_source=app_share</t>
        </is>
      </c>
      <c r="G36" s="1" t="inlineStr">
        <is>
          <t>纯文案</t>
        </is>
      </c>
      <c r="H36" s="1" t="inlineStr">
        <is>
          <t>主评论A</t>
        </is>
      </c>
      <c r="I36" s="1" t="inlineStr">
        <is>
          <t>想换启萃但又怕娃不适应，你们转奶的时候有没有犹豫过啊</t>
        </is>
      </c>
      <c r="J36" s="4" t="inlineStr">
        <is>
          <t>［截图］</t>
        </is>
      </c>
      <c r="K36" s="1" t="inlineStr">
        <is>
          <t>审核通过</t>
        </is>
      </c>
    </row>
    <row r="37">
      <c r="A37" s="1" t="n">
        <v>36</v>
      </c>
      <c r="B37" s="1" t="inlineStr">
        <is>
          <t>爱吃烤冷面</t>
        </is>
      </c>
      <c r="C37" s="1" t="inlineStr">
        <is>
          <t>https://www.xiaohongshu.com/explore/6a86ebfc000000002701d6c1?xsec_token=CBX57K5cVTMAOD4oeAhwgRvmFJjcoE0p22mLt-SykJzvI=&amp;xsec_source=app_share</t>
        </is>
      </c>
      <c r="D37" s="1" t="inlineStr">
        <is>
          <t>京东0元试喝「引导店铺」</t>
        </is>
      </c>
      <c r="G37" s="1" t="inlineStr">
        <is>
          <t>纯文案</t>
        </is>
      </c>
      <c r="H37" s="1" t="inlineStr">
        <is>
          <t>B回复A</t>
        </is>
      </c>
      <c r="I37" s="1" t="inlineStr">
        <is>
          <t>有啊我也犹豫了好久，后来去京东领了个0元试喝先试了一天，看娃喝得挺好才放心换的，两天就转过来了，现在想想之前白担心了</t>
        </is>
      </c>
      <c r="J37" s="4" t="inlineStr">
        <is>
          <t>［截图］</t>
        </is>
      </c>
      <c r="K37" s="1" t="inlineStr">
        <is>
          <t>审核通过</t>
        </is>
      </c>
    </row>
    <row r="38">
      <c r="A38" s="1" t="n">
        <v>37</v>
      </c>
      <c r="B38" s="1" t="inlineStr">
        <is>
          <t>爱吃烤冷面</t>
        </is>
      </c>
      <c r="C38" s="1" t="inlineStr">
        <is>
          <t>https://www.xiaohongshu.com/explore/6a86ebfc000000002701d6c1?xsec_token=CBX57K5cVTMAOD4oeAhwgRvmFJjcoE0p22mLt-SykJzvI=&amp;xsec_source=app_share</t>
        </is>
      </c>
      <c r="D38" s="1" t="inlineStr">
        <is>
          <t>京东0元试喝「引导店铺」</t>
        </is>
      </c>
      <c r="F38" s="1" t="inlineStr">
        <is>
          <t>启萃像母乳</t>
        </is>
      </c>
      <c r="G38" s="1" t="inlineStr">
        <is>
          <t>纯文案</t>
        </is>
      </c>
      <c r="H38" s="1" t="inlineStr">
        <is>
          <t>C回复A</t>
        </is>
      </c>
      <c r="I38" s="1" t="inlineStr">
        <is>
          <t>我倒是没咋犹豫，直接去京东领了个0元试喝，想着反正不喝也不亏，结果启萃口感清淡不腥娃第一天就乖乖喝了，差不多两天就转过来了，你要是纠结的话也可以先领个试试，试试又不花钱</t>
        </is>
      </c>
      <c r="J38" s="4" t="inlineStr">
        <is>
          <t>［截图］</t>
        </is>
      </c>
      <c r="K38" s="1" t="inlineStr">
        <is>
          <t>审核通过</t>
        </is>
      </c>
    </row>
    <row r="39">
      <c r="A39" s="1" t="n">
        <v>38</v>
      </c>
      <c r="B39" s="1" t="inlineStr">
        <is>
          <t>爱吃烤冷面</t>
        </is>
      </c>
      <c r="C39" s="1" t="inlineStr">
        <is>
          <t>https://www.xiaohongshu.com/explore/6a86ebfc000000002701d6c1?xsec_token=CBX57K5cVTMAOD4oeAhwgRvmFJjcoE0p22mLt-SykJzvI=&amp;xsec_source=app_share</t>
        </is>
      </c>
      <c r="D39" s="1" t="inlineStr">
        <is>
          <t>京东买大赠大「优惠信息」</t>
        </is>
      </c>
      <c r="G39" s="1" t="inlineStr">
        <is>
          <t>纯文案</t>
        </is>
      </c>
      <c r="H39" s="1" t="inlineStr">
        <is>
          <t>主评论A</t>
        </is>
      </c>
      <c r="I39" s="1" t="inlineStr">
        <is>
          <t>想趁京东买大罐送大罐的活动囤点启萃，但我还没买过这款，想知道转奶到底顺不顺啊</t>
        </is>
      </c>
      <c r="J39" s="4" t="inlineStr">
        <is>
          <t>［截图］</t>
        </is>
      </c>
      <c r="K39" s="1" t="inlineStr">
        <is>
          <t>审核通过</t>
        </is>
      </c>
    </row>
    <row r="40">
      <c r="A40" s="1" t="n">
        <v>39</v>
      </c>
      <c r="B40" s="1" t="inlineStr">
        <is>
          <t>爱吃烤冷面</t>
        </is>
      </c>
      <c r="C40" s="1" t="inlineStr">
        <is>
          <t>https://www.xiaohongshu.com/explore/6a86ebfc000000002701d6c1?xsec_token=CBX57K5cVTMAOD4oeAhwgRvmFJjcoE0p22mLt-SykJzvI=&amp;xsec_source=app_share</t>
        </is>
      </c>
      <c r="D40" s="1" t="inlineStr">
        <is>
          <t>京东买大赠大「优惠信息」</t>
        </is>
      </c>
      <c r="G40" s="1" t="inlineStr">
        <is>
          <t>纯文案</t>
        </is>
      </c>
      <c r="H40" s="1" t="inlineStr">
        <is>
          <t>B回复A</t>
        </is>
      </c>
      <c r="I40" s="1" t="inlineStr">
        <is>
          <t>我家就是冲着这个活动入的，买一送一确实划算，转奶也挺顺的不到两天就转过来了，你可以先入一组试试</t>
        </is>
      </c>
      <c r="J40" s="4" t="inlineStr">
        <is>
          <t>［截图］</t>
        </is>
      </c>
      <c r="K40" s="1" t="inlineStr">
        <is>
          <t>审核通过</t>
        </is>
      </c>
    </row>
    <row r="41">
      <c r="A41" s="1" t="n">
        <v>40</v>
      </c>
      <c r="B41" s="1" t="inlineStr">
        <is>
          <t>爱吃烤冷面</t>
        </is>
      </c>
      <c r="C41" s="1" t="inlineStr">
        <is>
          <t>https://www.xiaohongshu.com/explore/6a86ebfc000000002701d6c1?xsec_token=CBX57K5cVTMAOD4oeAhwgRvmFJjcoE0p22mLt-SykJzvI=&amp;xsec_source=app_share</t>
        </is>
      </c>
      <c r="D41" s="1" t="inlineStr">
        <is>
          <t>100字宝妈小作文</t>
        </is>
      </c>
      <c r="G41" s="1" t="inlineStr">
        <is>
          <t>纯文案</t>
        </is>
      </c>
      <c r="H41" s="1" t="inlineStr">
        <is>
          <t>C回复A</t>
        </is>
      </c>
      <c r="I41" s="1" t="inlineStr">
        <is>
          <t>我家转启萃的时候第一天加了新奶粉观察了一顿没问题，下午娃精神头很好便便也是软的，第二天我就全换成启萃了，全程没胀气没剩奶，现在喝奶特别积极每天吨吨吨就干完了，看到买大罐送大罐果断囤了几罐，反正都要喝的</t>
        </is>
      </c>
      <c r="J41" s="4" t="inlineStr">
        <is>
          <t>［截图］</t>
        </is>
      </c>
      <c r="K41" s="1" t="inlineStr">
        <is>
          <t>审核通过</t>
        </is>
      </c>
    </row>
    <row r="42">
      <c r="A42" s="1" t="n">
        <v>41</v>
      </c>
      <c r="B42" s="1" t="inlineStr">
        <is>
          <t>爱喝可乐</t>
        </is>
      </c>
      <c r="C42" s="1" t="inlineStr">
        <is>
          <t>https://www.xiaohongshu.com/explore/6a85b6140000000025006510?xsec_token=ABe9NyyvxdkeW3RoPehkxOSfsZWWIusjYfBgN6K9BSSac=&amp;xsec_source=pc_user</t>
        </is>
      </c>
      <c r="G42" s="1" t="inlineStr">
        <is>
          <t>纯文案</t>
        </is>
      </c>
      <c r="H42" s="1" t="inlineStr">
        <is>
          <t>主评论A</t>
        </is>
      </c>
      <c r="I42" s="1" t="inlineStr">
        <is>
          <t>我家三段也想换启萃，启萃好转吗，之前换奶总要折腾一周多有点怕了</t>
        </is>
      </c>
      <c r="J42" s="4" t="inlineStr">
        <is>
          <t>［截图］</t>
        </is>
      </c>
      <c r="K42" s="1" t="inlineStr">
        <is>
          <t>审核通过</t>
        </is>
      </c>
    </row>
    <row r="43">
      <c r="A43" s="1" t="n">
        <v>42</v>
      </c>
      <c r="B43" s="1" t="inlineStr">
        <is>
          <t>爱喝可乐</t>
        </is>
      </c>
      <c r="C43" s="1" t="inlineStr">
        <is>
          <t>https://www.xiaohongshu.com/explore/6a85b6140000000025006510?xsec_token=ABe9NyyvxdkeW3RoPehkxOSfsZWWIusjYfBgN6K9BSSac=&amp;xsec_source=pc_user</t>
        </is>
      </c>
      <c r="E43" s="1" t="inlineStr">
        <is>
          <t>飞鹤母乳研究第一/更适合中国宝宝</t>
        </is>
      </c>
      <c r="F43" s="1" t="inlineStr">
        <is>
          <t>启萃像母乳</t>
        </is>
      </c>
      <c r="G43" s="1" t="inlineStr">
        <is>
          <t>纯文案</t>
        </is>
      </c>
      <c r="H43" s="1" t="inlineStr">
        <is>
          <t>B回复A</t>
        </is>
      </c>
      <c r="I43" s="1" t="inlineStr">
        <is>
          <t>好换的，我家三段换启萃三天就转过来了，飞鹤研究中国母乳配方就是照着中国宝宝体质来的，口感清淡不腥接近母乳娃好接受。第一天加一顿，第二天就加量，第三天就转完了</t>
        </is>
      </c>
      <c r="J43" s="4" t="inlineStr">
        <is>
          <t>［截图］</t>
        </is>
      </c>
      <c r="K43" s="1" t="inlineStr">
        <is>
          <t>审核通过</t>
        </is>
      </c>
    </row>
    <row r="44">
      <c r="A44" s="1" t="n">
        <v>43</v>
      </c>
      <c r="B44" s="1" t="inlineStr">
        <is>
          <t>爱喝可乐</t>
        </is>
      </c>
      <c r="C44" s="1" t="inlineStr">
        <is>
          <t>https://www.xiaohongshu.com/explore/6a85b6140000000025006510?xsec_token=ABe9NyyvxdkeW3RoPehkxOSfsZWWIusjYfBgN6K9BSSac=&amp;xsec_source=pc_user</t>
        </is>
      </c>
      <c r="G44" s="1" t="inlineStr">
        <is>
          <t>纯文案</t>
        </is>
      </c>
      <c r="H44" s="1" t="inlineStr">
        <is>
          <t>C回复A</t>
        </is>
      </c>
      <c r="I44" s="1" t="inlineStr">
        <is>
          <t>我家三段换启萃没费劲，之前换别的要一周多，换启萃三天就稳了，启萃确实温和好接受</t>
        </is>
      </c>
      <c r="J44" s="4" t="inlineStr">
        <is>
          <t>［截图］</t>
        </is>
      </c>
      <c r="K44" s="1" t="inlineStr">
        <is>
          <t>审核通过</t>
        </is>
      </c>
    </row>
    <row r="45">
      <c r="A45" s="1" t="n">
        <v>44</v>
      </c>
      <c r="B45" s="1" t="inlineStr">
        <is>
          <t>爱喝可乐</t>
        </is>
      </c>
      <c r="C45" s="1" t="inlineStr">
        <is>
          <t>https://www.xiaohongshu.com/explore/6a85b6140000000025006510?xsec_token=ABe9NyyvxdkeW3RoPehkxOSfsZWWIusjYfBgN6K9BSSac=&amp;xsec_source=pc_user</t>
        </is>
      </c>
      <c r="F45" s="1" t="inlineStr">
        <is>
          <t>启萃像母乳</t>
        </is>
      </c>
      <c r="G45" s="1" t="inlineStr">
        <is>
          <t>纯文案</t>
        </is>
      </c>
      <c r="H45" s="1" t="inlineStr">
        <is>
          <t>D回复A</t>
        </is>
      </c>
      <c r="I45" s="1" t="inlineStr">
        <is>
          <t>我之前也担心不好转，没想到启萃口感清淡不腥，宝宝基本没怎么抗拒就接受了，三天就转完了</t>
        </is>
      </c>
      <c r="J45" s="4" t="inlineStr">
        <is>
          <t>［截图］</t>
        </is>
      </c>
      <c r="K45" s="1" t="inlineStr">
        <is>
          <t>审核通过</t>
        </is>
      </c>
    </row>
    <row r="46">
      <c r="A46" s="1" t="n">
        <v>45</v>
      </c>
      <c r="B46" s="1" t="inlineStr">
        <is>
          <t>爱喝可乐</t>
        </is>
      </c>
      <c r="C46" s="1" t="inlineStr">
        <is>
          <t>https://www.xiaohongshu.com/explore/6a85b6140000000025006510?xsec_token=ABe9NyyvxdkeW3RoPehkxOSfsZWWIusjYfBgN6K9BSSac=&amp;xsec_source=pc_user</t>
        </is>
      </c>
      <c r="G46" s="1" t="inlineStr">
        <is>
          <t>纯文案</t>
        </is>
      </c>
      <c r="H46" s="1" t="inlineStr">
        <is>
          <t>主评论A</t>
        </is>
      </c>
      <c r="I46" s="1" t="inlineStr">
        <is>
          <t>换启萃之后便便会变好吗，我家宝宝之前消化不是很好，便便里一直有奶瓣</t>
        </is>
      </c>
      <c r="J46" s="4" t="inlineStr">
        <is>
          <t>［截图］</t>
        </is>
      </c>
      <c r="K46" s="1" t="inlineStr">
        <is>
          <t>审核通过</t>
        </is>
      </c>
    </row>
    <row r="47">
      <c r="A47" s="1" t="n">
        <v>46</v>
      </c>
      <c r="B47" s="1" t="inlineStr">
        <is>
          <t>爱喝可乐</t>
        </is>
      </c>
      <c r="C47" s="1" t="inlineStr">
        <is>
          <t>https://www.xiaohongshu.com/explore/6a85b6140000000025006510?xsec_token=ABe9NyyvxdkeW3RoPehkxOSfsZWWIusjYfBgN6K9BSSac=&amp;xsec_source=pc_user</t>
        </is>
      </c>
      <c r="E47" s="1" t="inlineStr">
        <is>
          <t>飞鹤母乳研究第一/更适合中国宝宝</t>
        </is>
      </c>
      <c r="G47" s="1" t="inlineStr">
        <is>
          <t>纯文案</t>
        </is>
      </c>
      <c r="H47" s="1" t="inlineStr">
        <is>
          <t>B回复A</t>
        </is>
      </c>
      <c r="I47" s="1" t="inlineStr">
        <is>
          <t>会的，我家换启萃之前也有奶瓣，换了几天就没了，飞鹤研究母乳这么多年配方就是照着中国宝宝来的，好消化确实不一样</t>
        </is>
      </c>
      <c r="J47" s="4" t="inlineStr">
        <is>
          <t>［截图］</t>
        </is>
      </c>
      <c r="K47" s="1" t="inlineStr">
        <is>
          <t>审核通过</t>
        </is>
      </c>
    </row>
    <row r="48">
      <c r="A48" s="1" t="n">
        <v>47</v>
      </c>
      <c r="B48" s="1" t="inlineStr">
        <is>
          <t>爱喝可乐</t>
        </is>
      </c>
      <c r="C48" s="1" t="inlineStr">
        <is>
          <t>https://www.xiaohongshu.com/explore/6a85b6140000000025006510?xsec_token=ABe9NyyvxdkeW3RoPehkxOSfsZWWIusjYfBgN6K9BSSac=&amp;xsec_source=pc_user</t>
        </is>
      </c>
      <c r="G48" s="1" t="inlineStr">
        <is>
          <t>纯文案</t>
        </is>
      </c>
      <c r="H48" s="1" t="inlineStr">
        <is>
          <t>C回复A</t>
        </is>
      </c>
      <c r="I48" s="1" t="inlineStr">
        <is>
          <t>我家也是，换了之后前两天还有一点点，第三天开始就干净了，启萃对肚肚确实友好</t>
        </is>
      </c>
      <c r="J48" s="4" t="inlineStr">
        <is>
          <t>［截图］</t>
        </is>
      </c>
      <c r="K48" s="1" t="inlineStr">
        <is>
          <t>审核通过</t>
        </is>
      </c>
    </row>
    <row r="49">
      <c r="A49" s="1" t="n">
        <v>48</v>
      </c>
      <c r="B49" s="1" t="inlineStr">
        <is>
          <t>爱喝可乐</t>
        </is>
      </c>
      <c r="C49" s="1" t="inlineStr">
        <is>
          <t>https://www.xiaohongshu.com/explore/6a85b6140000000025006510?xsec_token=ABe9NyyvxdkeW3RoPehkxOSfsZWWIusjYfBgN6K9BSSac=&amp;xsec_source=pc_user</t>
        </is>
      </c>
      <c r="G49" s="1" t="inlineStr">
        <is>
          <t>纯文案</t>
        </is>
      </c>
      <c r="H49" s="1" t="inlineStr">
        <is>
          <t>D回复A</t>
        </is>
      </c>
      <c r="I49" s="1" t="inlineStr">
        <is>
          <t>会的，我家之前便便总有奶瓣，换了启萃之后慢慢就干净了，现在一天一次特别规律，肚肚舒服了整个人状态都好了</t>
        </is>
      </c>
      <c r="J49" s="4" t="inlineStr">
        <is>
          <t>［截图］</t>
        </is>
      </c>
      <c r="K49" s="1" t="inlineStr">
        <is>
          <t>审核通过</t>
        </is>
      </c>
    </row>
    <row r="50">
      <c r="A50" s="1" t="n">
        <v>49</v>
      </c>
      <c r="B50" s="1" t="inlineStr">
        <is>
          <t>爱喝可乐</t>
        </is>
      </c>
      <c r="C50" s="1" t="inlineStr">
        <is>
          <t>https://www.xiaohongshu.com/explore/6a85b6140000000025006510?xsec_token=ABe9NyyvxdkeW3RoPehkxOSfsZWWIusjYfBgN6K9BSSac=&amp;xsec_source=pc_user</t>
        </is>
      </c>
      <c r="G50" s="1" t="inlineStr">
        <is>
          <t>纯文案</t>
        </is>
      </c>
      <c r="H50" s="1" t="inlineStr">
        <is>
          <t>主评论A</t>
        </is>
      </c>
      <c r="I50" s="1" t="inlineStr">
        <is>
          <t>换段期间除了观察奶量便便睡眠，还需要注意什么啊，我家目前这三样都还行</t>
        </is>
      </c>
      <c r="J50" s="4" t="inlineStr">
        <is>
          <t>［截图］</t>
        </is>
      </c>
      <c r="K50" s="1" t="inlineStr">
        <is>
          <t>审核通过</t>
        </is>
      </c>
    </row>
    <row r="51">
      <c r="A51" s="1" t="n">
        <v>50</v>
      </c>
      <c r="B51" s="1" t="inlineStr">
        <is>
          <t>爱喝可乐</t>
        </is>
      </c>
      <c r="C51" s="1" t="inlineStr">
        <is>
          <t>https://www.xiaohongshu.com/explore/6a85b6140000000025006510?xsec_token=ABe9NyyvxdkeW3RoPehkxOSfsZWWIusjYfBgN6K9BSSac=&amp;xsec_source=pc_user</t>
        </is>
      </c>
      <c r="G51" s="1" t="inlineStr">
        <is>
          <t>纯文案</t>
        </is>
      </c>
      <c r="H51" s="1" t="inlineStr">
        <is>
          <t>B回复A</t>
        </is>
      </c>
      <c r="I51" s="1" t="inlineStr">
        <is>
          <t>主要就这三样，精神状态也要看一下，这个配方温和好接受，我家换段那几天这三样都在线，精神状态也一直很好，就放心了</t>
        </is>
      </c>
      <c r="J51" s="4" t="inlineStr">
        <is>
          <t>［截图］</t>
        </is>
      </c>
      <c r="K51" s="1" t="inlineStr">
        <is>
          <t>审核通过</t>
        </is>
      </c>
    </row>
    <row r="52">
      <c r="A52" s="1" t="n">
        <v>51</v>
      </c>
      <c r="B52" s="1" t="inlineStr">
        <is>
          <t>爱喝可乐</t>
        </is>
      </c>
      <c r="C52" s="1" t="inlineStr">
        <is>
          <t>https://www.xiaohongshu.com/explore/6a85b6140000000025006510?xsec_token=ABe9NyyvxdkeW3RoPehkxOSfsZWWIusjYfBgN6K9BSSac=&amp;xsec_source=pc_user</t>
        </is>
      </c>
      <c r="G52" s="1" t="inlineStr">
        <is>
          <t>纯文案</t>
        </is>
      </c>
      <c r="H52" s="1" t="inlineStr">
        <is>
          <t>C回复A</t>
        </is>
      </c>
      <c r="I52" s="1" t="inlineStr">
        <is>
          <t>这三样稳了基本就没问题了，我家也是主要看奶量便便睡眠，都在线就说明适应了</t>
        </is>
      </c>
      <c r="J52" s="4" t="inlineStr">
        <is>
          <t>［截图］</t>
        </is>
      </c>
      <c r="K52" s="1" t="inlineStr">
        <is>
          <t>审核通过</t>
        </is>
      </c>
    </row>
    <row r="53">
      <c r="A53" s="1" t="n">
        <v>52</v>
      </c>
      <c r="B53" s="1" t="inlineStr">
        <is>
          <t>爱喝可乐</t>
        </is>
      </c>
      <c r="C53" s="1" t="inlineStr">
        <is>
          <t>https://www.xiaohongshu.com/explore/6a85b6140000000025006510?xsec_token=ABe9NyyvxdkeW3RoPehkxOSfsZWWIusjYfBgN6K9BSSac=&amp;xsec_source=pc_user</t>
        </is>
      </c>
      <c r="G53" s="1" t="inlineStr">
        <is>
          <t>纯文案</t>
        </is>
      </c>
      <c r="H53" s="1" t="inlineStr">
        <is>
          <t>D回复A</t>
        </is>
      </c>
      <c r="I53" s="1" t="inlineStr">
        <is>
          <t>精神状态也要留意，我家换段那几天一直活力满满的，配合奶量便便睡眠都在线，就知道没问题了</t>
        </is>
      </c>
      <c r="J53" s="4" t="inlineStr">
        <is>
          <t>［截图］</t>
        </is>
      </c>
      <c r="K53" s="1" t="inlineStr">
        <is>
          <t>审核通过</t>
        </is>
      </c>
    </row>
    <row r="54">
      <c r="A54" s="1" t="n">
        <v>53</v>
      </c>
      <c r="B54" s="1" t="inlineStr">
        <is>
          <t>爱喝可乐</t>
        </is>
      </c>
      <c r="C54" s="1" t="inlineStr">
        <is>
          <t>https://www.xiaohongshu.com/explore/6a85b6140000000025006510?xsec_token=ABe9NyyvxdkeW3RoPehkxOSfsZWWIusjYfBgN6K9BSSac=&amp;xsec_source=pc_user</t>
        </is>
      </c>
      <c r="D54" s="1" t="inlineStr">
        <is>
          <t>京东买大赠大「优惠信息」</t>
        </is>
      </c>
      <c r="G54" s="1" t="inlineStr">
        <is>
          <t>纯文案</t>
        </is>
      </c>
      <c r="H54" s="1" t="inlineStr">
        <is>
          <t>主评论A</t>
        </is>
      </c>
      <c r="I54" s="1" t="inlineStr">
        <is>
          <t>换段成功了想囤几罐，京东买大赠大活动现在入手合适吗</t>
        </is>
      </c>
      <c r="J54" s="4" t="inlineStr">
        <is>
          <t>［截图］</t>
        </is>
      </c>
      <c r="K54" s="1" t="inlineStr">
        <is>
          <t>审核通过</t>
        </is>
      </c>
    </row>
    <row r="55">
      <c r="A55" s="1" t="n">
        <v>54</v>
      </c>
      <c r="B55" s="1" t="inlineStr">
        <is>
          <t>爱喝可乐</t>
        </is>
      </c>
      <c r="C55" s="1" t="inlineStr">
        <is>
          <t>https://www.xiaohongshu.com/explore/6a85b6140000000025006510?xsec_token=ABe9NyyvxdkeW3RoPehkxOSfsZWWIusjYfBgN6K9BSSac=&amp;xsec_source=pc_user</t>
        </is>
      </c>
      <c r="D55" s="1" t="inlineStr">
        <is>
          <t>京东买大赠大「优惠信息」</t>
        </is>
      </c>
      <c r="G55" s="1" t="inlineStr">
        <is>
          <t>纯文案</t>
        </is>
      </c>
      <c r="H55" s="1" t="inlineStr">
        <is>
          <t>B回复A</t>
        </is>
      </c>
      <c r="I55" s="1" t="inlineStr">
        <is>
          <t>合适的现在京东买大罐送同款大罐，我刚刚又续了一组，换段才三天便便就正常了，喝得好趁活动囤不亏，算下来一罐便宜不少呢</t>
        </is>
      </c>
      <c r="J55" s="4" t="inlineStr">
        <is>
          <t>［截图］</t>
        </is>
      </c>
      <c r="K55" s="1" t="inlineStr">
        <is>
          <t>审核通过</t>
        </is>
      </c>
    </row>
    <row r="56">
      <c r="A56" s="1" t="n">
        <v>55</v>
      </c>
      <c r="B56" s="1" t="inlineStr">
        <is>
          <t>爱喝可乐</t>
        </is>
      </c>
      <c r="C56" s="1" t="inlineStr">
        <is>
          <t>https://www.xiaohongshu.com/explore/6a85b6140000000025006510?xsec_token=ABe9NyyvxdkeW3RoPehkxOSfsZWWIusjYfBgN6K9BSSac=&amp;xsec_source=pc_user</t>
        </is>
      </c>
      <c r="D56" s="1" t="inlineStr">
        <is>
          <t>京东买大赠大「优惠信息」</t>
        </is>
      </c>
      <c r="G56" s="1" t="inlineStr">
        <is>
          <t>纯文案</t>
        </is>
      </c>
      <c r="H56" s="1" t="inlineStr">
        <is>
          <t>C回复A</t>
        </is>
      </c>
      <c r="I56" s="1" t="inlineStr">
        <is>
          <t>买一送一挺划算的，我算了一下比平时单买省了好百来块，换段过程挺顺的娃已经适应了，趁活动多备几罐反正都要喝的</t>
        </is>
      </c>
      <c r="J56" s="4" t="inlineStr">
        <is>
          <t>［截图］</t>
        </is>
      </c>
      <c r="K56" s="1" t="inlineStr">
        <is>
          <t>审核通过</t>
        </is>
      </c>
    </row>
    <row r="57">
      <c r="A57" s="1" t="n">
        <v>56</v>
      </c>
      <c r="B57" s="1" t="inlineStr">
        <is>
          <t>爱喝可乐</t>
        </is>
      </c>
      <c r="C57" s="1" t="inlineStr">
        <is>
          <t>https://www.xiaohongshu.com/explore/6a85b6140000000025006510?xsec_token=ABe9NyyvxdkeW3RoPehkxOSfsZWWIusjYfBgN6K9BSSac=&amp;xsec_source=pc_user</t>
        </is>
      </c>
      <c r="D57" s="1" t="inlineStr">
        <is>
          <t>京东买大赠大「优惠信息」</t>
        </is>
      </c>
      <c r="G57" s="1" t="inlineStr">
        <is>
          <t>纯文案</t>
        </is>
      </c>
      <c r="H57" s="1" t="inlineStr">
        <is>
          <t>D回复A</t>
        </is>
      </c>
      <c r="I57" s="1" t="inlineStr">
        <is>
          <t>现在入手正合适，买大罐送大罐活动还在，我家也是换段适应了之后赶紧囤的，算下来确实划算，娃喝得好活动也给力，囤着慢慢喝不心疼</t>
        </is>
      </c>
      <c r="J57" s="4" t="inlineStr">
        <is>
          <t>［截图］</t>
        </is>
      </c>
      <c r="K57" s="1" t="inlineStr">
        <is>
          <t>审核通过</t>
        </is>
      </c>
    </row>
    <row r="58">
      <c r="A58" s="1" t="n">
        <v>57</v>
      </c>
      <c r="B58" s="1" t="inlineStr">
        <is>
          <t>睿睿的成长星球🌕</t>
        </is>
      </c>
      <c r="C58" s="1" t="inlineStr">
        <is>
          <t>https://www.xiaohongshu.com/explore/6a86d7e3000000001603e136?xsec_token=ABeHl-bpmZtrQ7bdza77artHxN-dLOUcHkxK-uzBB7rOk=&amp;xsec_source=pc_user</t>
        </is>
      </c>
      <c r="D58" s="1" t="inlineStr">
        <is>
          <t>京东0元试喝「引导店铺」</t>
        </is>
      </c>
      <c r="G58" s="1" t="inlineStr">
        <is>
          <t>纯文案</t>
        </is>
      </c>
      <c r="H58" s="1" t="inlineStr">
        <is>
          <t>主评论A</t>
        </is>
      </c>
      <c r="I58" s="1" t="inlineStr">
        <is>
          <t>看到好多人都说领了0元试喝，启萃那个试喝装在哪领啊</t>
        </is>
      </c>
      <c r="J58" s="4" t="inlineStr">
        <is>
          <t>［截图］</t>
        </is>
      </c>
      <c r="K58" s="1" t="inlineStr">
        <is>
          <t>审核通过</t>
        </is>
      </c>
    </row>
    <row r="59">
      <c r="A59" s="1" t="n">
        <v>58</v>
      </c>
      <c r="B59" s="1" t="inlineStr">
        <is>
          <t>睿睿的成长星球🌕</t>
        </is>
      </c>
      <c r="C59" s="1" t="inlineStr">
        <is>
          <t>https://www.xiaohongshu.com/explore/6a86d7e3000000001603e136?xsec_token=ABeHl-bpmZtrQ7bdza77artHxN-dLOUcHkxK-uzBB7rOk=&amp;xsec_source=pc_user</t>
        </is>
      </c>
      <c r="D59" s="1" t="inlineStr">
        <is>
          <t>京东0元试喝「引导店铺」</t>
        </is>
      </c>
      <c r="G59" s="1" t="inlineStr">
        <is>
          <t>纯文案</t>
        </is>
      </c>
      <c r="H59" s="1" t="inlineStr">
        <is>
          <t>B回复A</t>
        </is>
      </c>
      <c r="I59" s="1" t="inlineStr">
        <is>
          <t>京东启萃官方旗舰店首页有个0元试喝的入口点进去就行了，我家也是先领了试喝装，口感清淡不腥娃第一次就喝了，试完觉得好再买大罐也不迟</t>
        </is>
      </c>
      <c r="J59" s="4" t="inlineStr">
        <is>
          <t>［截图］</t>
        </is>
      </c>
      <c r="K59" s="1" t="inlineStr">
        <is>
          <t>审核通过</t>
        </is>
      </c>
    </row>
    <row r="60">
      <c r="A60" s="1" t="n">
        <v>59</v>
      </c>
      <c r="B60" s="1" t="inlineStr">
        <is>
          <t>睿睿的成长星球🌕</t>
        </is>
      </c>
      <c r="C60" s="1" t="inlineStr">
        <is>
          <t>https://www.xiaohongshu.com/explore/6a86d7e3000000001603e136?xsec_token=ABeHl-bpmZtrQ7bdza77artHxN-dLOUcHkxK-uzBB7rOk=&amp;xsec_source=pc_user</t>
        </is>
      </c>
      <c r="D60" s="1" t="inlineStr">
        <is>
          <t>京东0元试喝「引导店铺」</t>
        </is>
      </c>
      <c r="G60" s="1" t="inlineStr">
        <is>
          <t>纯文案</t>
        </is>
      </c>
      <c r="H60" s="1" t="inlineStr">
        <is>
          <t>C回复A</t>
        </is>
      </c>
      <c r="I60" s="1" t="inlineStr">
        <is>
          <t>京东官旗哦，我上个月刚领过，试喝装够冲好几顿正好观察娃接不接受，我家试了没问题才放心入正装的，你也试试呗不花钱</t>
        </is>
      </c>
      <c r="J60" s="4" t="inlineStr">
        <is>
          <t>［截图］</t>
        </is>
      </c>
      <c r="K60" s="1" t="inlineStr">
        <is>
          <t>审核通过</t>
        </is>
      </c>
    </row>
    <row r="61">
      <c r="A61" s="1" t="n">
        <v>60</v>
      </c>
      <c r="B61" s="1" t="inlineStr">
        <is>
          <t>睿睿的成长星球🌕</t>
        </is>
      </c>
      <c r="C61" s="1" t="inlineStr">
        <is>
          <t>https://www.xiaohongshu.com/explore/6a86d7e3000000001603e136?xsec_token=ABeHl-bpmZtrQ7bdza77artHxN-dLOUcHkxK-uzBB7rOk=&amp;xsec_source=pc_user</t>
        </is>
      </c>
      <c r="D61" s="1" t="inlineStr">
        <is>
          <t>京东0元试喝「引导店铺」</t>
        </is>
      </c>
      <c r="G61" s="1" t="inlineStr">
        <is>
          <t>纯文案</t>
        </is>
      </c>
      <c r="H61" s="1" t="inlineStr">
        <is>
          <t>D回复A</t>
        </is>
      </c>
      <c r="I61" s="1" t="inlineStr">
        <is>
          <t>现在不仅仅又0元试喝，启萃还有个买大赠大活动，买一罐送同样一大罐，活动力度超大</t>
        </is>
      </c>
      <c r="J61" s="4" t="inlineStr">
        <is>
          <t>［截图］</t>
        </is>
      </c>
      <c r="K61" s="1" t="inlineStr">
        <is>
          <t>审核通过</t>
        </is>
      </c>
    </row>
    <row r="62">
      <c r="A62" s="1" t="n">
        <v>61</v>
      </c>
      <c r="B62" s="1" t="inlineStr">
        <is>
          <t>睿睿的成长星球🌕</t>
        </is>
      </c>
      <c r="C62" s="1" t="inlineStr">
        <is>
          <t>https://www.xiaohongshu.com/explore/6a86d7e3000000001603e136?xsec_token=ABeHl-bpmZtrQ7bdza77artHxN-dLOUcHkxK-uzBB7rOk=&amp;xsec_source=pc_user</t>
        </is>
      </c>
      <c r="D62" s="1" t="inlineStr">
        <is>
          <t>京东0元试喝「引导店铺」</t>
        </is>
      </c>
      <c r="G62" s="1" t="inlineStr">
        <is>
          <t>纯文案</t>
        </is>
      </c>
      <c r="H62" s="1" t="inlineStr">
        <is>
          <t>主评论A</t>
        </is>
      </c>
      <c r="I62" s="1" t="inlineStr">
        <is>
          <t>京东0元试喝领了之后多久能到啊，想赶紧给娃试试</t>
        </is>
      </c>
      <c r="J62" s="4" t="inlineStr">
        <is>
          <t>［截图］</t>
        </is>
      </c>
      <c r="K62" s="1" t="inlineStr">
        <is>
          <t>审核通过</t>
        </is>
      </c>
    </row>
    <row r="63">
      <c r="A63" s="1" t="n">
        <v>62</v>
      </c>
      <c r="B63" s="1" t="inlineStr">
        <is>
          <t>睿睿的成长星球🌕</t>
        </is>
      </c>
      <c r="C63" s="1" t="inlineStr">
        <is>
          <t>https://www.xiaohongshu.com/explore/6a86d7e3000000001603e136?xsec_token=ABeHl-bpmZtrQ7bdza77artHxN-dLOUcHkxK-uzBB7rOk=&amp;xsec_source=pc_user</t>
        </is>
      </c>
      <c r="E63" s="1" t="inlineStr">
        <is>
          <t>飞鹤母乳研究第一/更适合中国宝宝</t>
        </is>
      </c>
      <c r="F63" s="1" t="inlineStr">
        <is>
          <t>启萃像母乳</t>
        </is>
      </c>
      <c r="G63" s="1" t="inlineStr">
        <is>
          <t>纯文案</t>
        </is>
      </c>
      <c r="H63" s="1" t="inlineStr">
        <is>
          <t>B回复A</t>
        </is>
      </c>
      <c r="I63" s="1" t="inlineStr">
        <is>
          <t>一般一两天就到了挺快的，我家就是领了试喝装给娃试了没问题才放心冲的，飞鹤研究中国母乳这么多年了口感就是做得淡不腥，我家挑嘴娃启萃换过来第一次就喝了</t>
        </is>
      </c>
      <c r="J63" s="4" t="inlineStr">
        <is>
          <t>［截图］</t>
        </is>
      </c>
      <c r="K63" s="1" t="inlineStr">
        <is>
          <t>审核通过</t>
        </is>
      </c>
    </row>
    <row r="64">
      <c r="A64" s="1" t="n">
        <v>63</v>
      </c>
      <c r="B64" s="1" t="inlineStr">
        <is>
          <t>睿睿的成长星球🌕</t>
        </is>
      </c>
      <c r="C64" s="1" t="inlineStr">
        <is>
          <t>https://www.xiaohongshu.com/explore/6a86d7e3000000001603e136?xsec_token=ABeHl-bpmZtrQ7bdza77artHxN-dLOUcHkxK-uzBB7rOk=&amp;xsec_source=pc_user</t>
        </is>
      </c>
      <c r="F64" s="1" t="inlineStr">
        <is>
          <t>启萃像母乳</t>
        </is>
      </c>
      <c r="G64" s="1" t="inlineStr">
        <is>
          <t>纯文案</t>
        </is>
      </c>
      <c r="H64" s="1" t="inlineStr">
        <is>
          <t>C回复A</t>
        </is>
      </c>
      <c r="I64" s="1" t="inlineStr">
        <is>
          <t>我家试喝到了之后冲了娃就喝了，口感接近母乳一点不抗拒，试完直接买了正装</t>
        </is>
      </c>
      <c r="J64" s="4" t="inlineStr">
        <is>
          <t>［截图］</t>
        </is>
      </c>
      <c r="K64" s="1" t="inlineStr">
        <is>
          <t>审核通过</t>
        </is>
      </c>
    </row>
    <row r="65">
      <c r="A65" s="1" t="n">
        <v>64</v>
      </c>
      <c r="B65" s="1" t="inlineStr">
        <is>
          <t>睿睿的成长星球🌕</t>
        </is>
      </c>
      <c r="C65" s="1" t="inlineStr">
        <is>
          <t>https://www.xiaohongshu.com/explore/6a86d7e3000000001603e136?xsec_token=ABeHl-bpmZtrQ7bdza77artHxN-dLOUcHkxK-uzBB7rOk=&amp;xsec_source=pc_user</t>
        </is>
      </c>
      <c r="F65" s="1" t="inlineStr">
        <is>
          <t>启萃像母乳</t>
        </is>
      </c>
      <c r="G65" s="1" t="inlineStr">
        <is>
          <t>纯文案</t>
        </is>
      </c>
      <c r="H65" s="1" t="inlineStr">
        <is>
          <t>D回复A</t>
        </is>
      </c>
      <c r="I65" s="1" t="inlineStr">
        <is>
          <t>我家宝宝尝过试喝装了，口感清淡宝宝一点没抗拒，我直接趁着京东买大赠大囤了好几罐，三百多一罐买一送一相当于打了对折，这波羊毛不能放过</t>
        </is>
      </c>
      <c r="J65" s="4" t="inlineStr">
        <is>
          <t>［截图］</t>
        </is>
      </c>
      <c r="K65" s="1" t="inlineStr">
        <is>
          <t>审核通过</t>
        </is>
      </c>
    </row>
    <row r="66">
      <c r="A66" s="1" t="n">
        <v>65</v>
      </c>
      <c r="B66" s="1" t="inlineStr">
        <is>
          <t>睿睿的成长星球🌕</t>
        </is>
      </c>
      <c r="C66" s="1" t="inlineStr">
        <is>
          <t>https://www.xiaohongshu.com/explore/6a86d7e3000000001603e136?xsec_token=ABeHl-bpmZtrQ7bdza77artHxN-dLOUcHkxK-uzBB7rOk=&amp;xsec_source=pc_user</t>
        </is>
      </c>
      <c r="G66" s="1" t="inlineStr">
        <is>
          <t>纯文案</t>
        </is>
      </c>
      <c r="H66" s="1" t="inlineStr">
        <is>
          <t>主评论A</t>
        </is>
      </c>
      <c r="I66" s="1" t="inlineStr">
        <is>
          <t>一岁多换三段奶粉，启萃喝了真的能长肉吗，我家体重长得慢好焦虑</t>
        </is>
      </c>
      <c r="J66" s="4" t="inlineStr">
        <is>
          <t>［截图］</t>
        </is>
      </c>
      <c r="K66" s="1" t="inlineStr">
        <is>
          <t>审核通过</t>
        </is>
      </c>
    </row>
    <row r="67">
      <c r="A67" s="1" t="n">
        <v>66</v>
      </c>
      <c r="B67" s="1" t="inlineStr">
        <is>
          <t>睿睿的成长星球🌕</t>
        </is>
      </c>
      <c r="C67" s="1" t="inlineStr">
        <is>
          <t>https://www.xiaohongshu.com/explore/6a86d7e3000000001603e136?xsec_token=ABeHl-bpmZtrQ7bdza77artHxN-dLOUcHkxK-uzBB7rOk=&amp;xsec_source=pc_user</t>
        </is>
      </c>
      <c r="F67" s="1" t="inlineStr">
        <is>
          <t>生长曲线：长肉/长个/大运动</t>
        </is>
      </c>
      <c r="G67" s="1" t="inlineStr">
        <is>
          <t>纯文案</t>
        </is>
      </c>
      <c r="H67" s="1" t="inlineStr">
        <is>
          <t>B回复A</t>
        </is>
      </c>
      <c r="I67" s="1" t="inlineStr">
        <is>
          <t>能的我家换启萃三段之前一个月才长几两，换了之后第一个月就长了2斤，现在每天满地溜达精力旺得很，手指捏豆子也越来越利索了</t>
        </is>
      </c>
      <c r="J67" s="4" t="inlineStr">
        <is>
          <t>［截图］</t>
        </is>
      </c>
      <c r="K67" s="1" t="inlineStr">
        <is>
          <t>审核通过</t>
        </is>
      </c>
    </row>
    <row r="68">
      <c r="A68" s="1" t="n">
        <v>67</v>
      </c>
      <c r="B68" s="1" t="inlineStr">
        <is>
          <t>睿睿的成长星球🌕</t>
        </is>
      </c>
      <c r="C68" s="1" t="inlineStr">
        <is>
          <t>https://www.xiaohongshu.com/explore/6a86d7e3000000001603e136?xsec_token=ABeHl-bpmZtrQ7bdza77artHxN-dLOUcHkxK-uzBB7rOk=&amp;xsec_source=pc_user</t>
        </is>
      </c>
      <c r="F68" s="1" t="inlineStr">
        <is>
          <t>生长曲线：长肉/长个/大运动</t>
        </is>
      </c>
      <c r="G68" s="1" t="inlineStr">
        <is>
          <t>纯文案</t>
        </is>
      </c>
      <c r="H68" s="1" t="inlineStr">
        <is>
          <t>C回复A</t>
        </is>
      </c>
      <c r="I68" s="1" t="inlineStr">
        <is>
          <t>我闺女换启萃三个月从19斤长到25斤半，大腿明显粗了一圈，小胳膊也有劲儿了，自己抓着玩具能玩好一阵子</t>
        </is>
      </c>
      <c r="J68" s="4" t="inlineStr">
        <is>
          <t>［截图］</t>
        </is>
      </c>
      <c r="K68" s="1" t="inlineStr">
        <is>
          <t>审核通过</t>
        </is>
      </c>
    </row>
    <row r="69">
      <c r="A69" s="1" t="n">
        <v>68</v>
      </c>
      <c r="B69" s="1" t="inlineStr">
        <is>
          <t>睿睿的成长星球🌕</t>
        </is>
      </c>
      <c r="C69" s="1" t="inlineStr">
        <is>
          <t>https://www.xiaohongshu.com/explore/6a86d7e3000000001603e136?xsec_token=ABeHl-bpmZtrQ7bdza77artHxN-dLOUcHkxK-uzBB7rOk=&amp;xsec_source=pc_user</t>
        </is>
      </c>
      <c r="F69" s="1" t="inlineStr">
        <is>
          <t>生长曲线：长肉/长个/大运动</t>
        </is>
      </c>
      <c r="G69" s="1" t="inlineStr">
        <is>
          <t>纯文案</t>
        </is>
      </c>
      <c r="H69" s="1" t="inlineStr">
        <is>
          <t>D回复A</t>
        </is>
      </c>
      <c r="I69" s="1" t="inlineStr">
        <is>
          <t>长的我家宝宝换启萃两个月长了3斤多，之前穿的90码现在换100了，小脸圆鼓鼓的抱着都压手了</t>
        </is>
      </c>
      <c r="J69" s="4" t="inlineStr">
        <is>
          <t>［截图］</t>
        </is>
      </c>
      <c r="K69" s="1" t="inlineStr">
        <is>
          <t>审核通过</t>
        </is>
      </c>
    </row>
    <row r="70">
      <c r="A70" s="1" t="n">
        <v>69</v>
      </c>
      <c r="B70" s="1" t="inlineStr">
        <is>
          <t>睿睿的成长星球🌕</t>
        </is>
      </c>
      <c r="C70" s="1" t="inlineStr">
        <is>
          <t>https://www.xiaohongshu.com/explore/6a86d7e3000000001603e136?xsec_token=ABeHl-bpmZtrQ7bdza77artHxN-dLOUcHkxK-uzBB7rOk=&amp;xsec_source=pc_user</t>
        </is>
      </c>
      <c r="G70" s="1" t="inlineStr">
        <is>
          <t>纯文案</t>
        </is>
      </c>
      <c r="H70" s="1" t="inlineStr">
        <is>
          <t>主评论A</t>
        </is>
      </c>
      <c r="I70" s="1" t="inlineStr">
        <is>
          <t>三段奶粉到底有没有必要啊，一岁多喝启萃营养能跟得上不</t>
        </is>
      </c>
      <c r="J70" s="4" t="inlineStr">
        <is>
          <t>［截图］</t>
        </is>
      </c>
      <c r="K70" s="1" t="inlineStr">
        <is>
          <t>审核通过</t>
        </is>
      </c>
    </row>
    <row r="71">
      <c r="A71" s="1" t="n">
        <v>70</v>
      </c>
      <c r="B71" s="1" t="inlineStr">
        <is>
          <t>睿睿的成长星球🌕</t>
        </is>
      </c>
      <c r="C71" s="1" t="inlineStr">
        <is>
          <t>https://www.xiaohongshu.com/explore/6a86d7e3000000001603e136?xsec_token=ABeHl-bpmZtrQ7bdza77artHxN-dLOUcHkxK-uzBB7rOk=&amp;xsec_source=pc_user</t>
        </is>
      </c>
      <c r="F71" s="1" t="inlineStr">
        <is>
          <t>生长曲线：长肉/长个/大运动</t>
        </is>
      </c>
      <c r="G71" s="1" t="inlineStr">
        <is>
          <t>纯文案</t>
        </is>
      </c>
      <c r="H71" s="1" t="inlineStr">
        <is>
          <t>B回复A</t>
        </is>
      </c>
      <c r="I71" s="1" t="inlineStr">
        <is>
          <t>启萃三段乳源蛋白种类特别丰富，我家喝了之后明显感觉状态好了，会自己扶着栏杆站起来了，肉肉也长得很扎实</t>
        </is>
      </c>
      <c r="J71" s="4" t="inlineStr">
        <is>
          <t>［截图］</t>
        </is>
      </c>
      <c r="K71" s="1" t="inlineStr">
        <is>
          <t>审核通过</t>
        </is>
      </c>
    </row>
    <row r="72">
      <c r="A72" s="1" t="n">
        <v>71</v>
      </c>
      <c r="B72" s="1" t="inlineStr">
        <is>
          <t>睿睿的成长星球🌕</t>
        </is>
      </c>
      <c r="C72" s="1" t="inlineStr">
        <is>
          <t>https://www.xiaohongshu.com/explore/6a86d7e3000000001603e136?xsec_token=ABeHl-bpmZtrQ7bdza77artHxN-dLOUcHkxK-uzBB7rOk=&amp;xsec_source=pc_user</t>
        </is>
      </c>
      <c r="F72" s="1" t="inlineStr">
        <is>
          <t>生长曲线：长肉/长个/大运动</t>
        </is>
      </c>
      <c r="G72" s="1" t="inlineStr">
        <is>
          <t>纯文案</t>
        </is>
      </c>
      <c r="H72" s="1" t="inlineStr">
        <is>
          <t>C回复A</t>
        </is>
      </c>
      <c r="I72" s="1" t="inlineStr">
        <is>
          <t>我娃一岁三个月换启萃三段，喝了一个多月长了2斤2两，现在白天玩得可有劲了，咿咿呀呀跟人互动可多了，一刻都闲不住</t>
        </is>
      </c>
      <c r="J72" s="4" t="inlineStr">
        <is>
          <t>［截图］</t>
        </is>
      </c>
      <c r="K72" s="1" t="inlineStr">
        <is>
          <t>审核通过</t>
        </is>
      </c>
    </row>
    <row r="73">
      <c r="A73" s="1" t="n">
        <v>72</v>
      </c>
      <c r="B73" s="1" t="inlineStr">
        <is>
          <t>睿睿的成长星球🌕</t>
        </is>
      </c>
      <c r="C73" s="1" t="inlineStr">
        <is>
          <t>https://www.xiaohongshu.com/explore/6a86d7e3000000001603e136?xsec_token=ABeHl-bpmZtrQ7bdza77artHxN-dLOUcHkxK-uzBB7rOk=&amp;xsec_source=pc_user</t>
        </is>
      </c>
      <c r="F73" s="1" t="inlineStr">
        <is>
          <t>启萃像母乳</t>
        </is>
      </c>
      <c r="G73" s="1" t="inlineStr">
        <is>
          <t>纯文案</t>
        </is>
      </c>
      <c r="H73" s="1" t="inlineStr">
        <is>
          <t>D回复A</t>
        </is>
      </c>
      <c r="I73" s="1" t="inlineStr">
        <is>
          <t>三段确实有必要，启萃蛋白贴近母乳好消化，便便一直很正常，喝了两个月体重从20斤长到23斤，抱着明显沉手了</t>
        </is>
      </c>
      <c r="J73" s="4" t="inlineStr">
        <is>
          <t>［截图］</t>
        </is>
      </c>
      <c r="K73" s="1" t="inlineStr">
        <is>
          <t>审核通过</t>
        </is>
      </c>
    </row>
    <row r="74">
      <c r="A74" s="1" t="n">
        <v>73</v>
      </c>
      <c r="B74" s="1" t="inlineStr">
        <is>
          <t>睿睿的成长星球🌕</t>
        </is>
      </c>
      <c r="C74" s="1" t="inlineStr">
        <is>
          <t>https://www.xiaohongshu.com/explore/6a86d7e3000000001603e136?xsec_token=ABeHl-bpmZtrQ7bdza77artHxN-dLOUcHkxK-uzBB7rOk=&amp;xsec_source=pc_user</t>
        </is>
      </c>
      <c r="G74" s="1" t="inlineStr">
        <is>
          <t>纯文案</t>
        </is>
      </c>
      <c r="H74" s="1" t="inlineStr">
        <is>
          <t>主评论A</t>
        </is>
      </c>
      <c r="I74" s="1" t="inlineStr">
        <is>
          <t>启萃味道会不会太甜啊，怕娃喝了不爱吃饭</t>
        </is>
      </c>
      <c r="J74" s="4" t="inlineStr">
        <is>
          <t>［截图］</t>
        </is>
      </c>
      <c r="K74" s="1" t="inlineStr">
        <is>
          <t>审核通过</t>
        </is>
      </c>
    </row>
    <row r="75">
      <c r="A75" s="1" t="n">
        <v>74</v>
      </c>
      <c r="B75" s="1" t="inlineStr">
        <is>
          <t>睿睿的成长星球🌕</t>
        </is>
      </c>
      <c r="C75" s="1" t="inlineStr">
        <is>
          <t>https://www.xiaohongshu.com/explore/6a86d7e3000000001603e136?xsec_token=ABeHl-bpmZtrQ7bdza77artHxN-dLOUcHkxK-uzBB7rOk=&amp;xsec_source=pc_user</t>
        </is>
      </c>
      <c r="G75" s="1" t="inlineStr">
        <is>
          <t>纯文案</t>
        </is>
      </c>
      <c r="H75" s="1" t="inlineStr">
        <is>
          <t>B回复A</t>
        </is>
      </c>
      <c r="I75" s="1" t="inlineStr">
        <is>
          <t>启萃不甜腻就是淡淡的奶香味，我家断奶换这个没抗拒过，转奶期间吃饭也没耽误，现在会自己抓握玩具了</t>
        </is>
      </c>
      <c r="J75" s="4" t="inlineStr">
        <is>
          <t>［截图］</t>
        </is>
      </c>
      <c r="K75" s="1" t="inlineStr">
        <is>
          <t>审核通过</t>
        </is>
      </c>
    </row>
    <row r="76">
      <c r="A76" s="1" t="n">
        <v>75</v>
      </c>
      <c r="B76" s="1" t="inlineStr">
        <is>
          <t>睿睿的成长星球🌕</t>
        </is>
      </c>
      <c r="C76" s="1" t="inlineStr">
        <is>
          <t>https://www.xiaohongshu.com/explore/6a86d7e3000000001603e136?xsec_token=ABeHl-bpmZtrQ7bdza77artHxN-dLOUcHkxK-uzBB7rOk=&amp;xsec_source=pc_user</t>
        </is>
      </c>
      <c r="F76" s="1" t="inlineStr">
        <is>
          <t>生长曲线：长肉/长个/大运动</t>
        </is>
      </c>
      <c r="G76" s="1" t="inlineStr">
        <is>
          <t>纯文案</t>
        </is>
      </c>
      <c r="H76" s="1" t="inlineStr">
        <is>
          <t>C回复A</t>
        </is>
      </c>
      <c r="I76" s="1" t="inlineStr">
        <is>
          <t>不会的启萃口感清淡不齁，我家娃喝了之后胃口反而好了，一个月长了1斤8两，小胳膊小腿都有肉了，小手能捏住小溶豆往嘴里送了</t>
        </is>
      </c>
      <c r="J76" s="4" t="inlineStr">
        <is>
          <t>［截图］</t>
        </is>
      </c>
      <c r="K76" s="1" t="inlineStr">
        <is>
          <t>审核通过</t>
        </is>
      </c>
    </row>
    <row r="77">
      <c r="A77" s="1" t="n">
        <v>76</v>
      </c>
      <c r="B77" s="1" t="inlineStr">
        <is>
          <t>睿睿的成长星球🌕</t>
        </is>
      </c>
      <c r="C77" s="1" t="inlineStr">
        <is>
          <t>https://www.xiaohongshu.com/explore/6a86d7e3000000001603e136?xsec_token=ABeHl-bpmZtrQ7bdza77artHxN-dLOUcHkxK-uzBB7rOk=&amp;xsec_source=pc_user</t>
        </is>
      </c>
      <c r="G77" s="1" t="inlineStr">
        <is>
          <t>纯文案</t>
        </is>
      </c>
      <c r="H77" s="1" t="inlineStr">
        <is>
          <t>D回复A</t>
        </is>
      </c>
      <c r="I77" s="1" t="inlineStr">
        <is>
          <t>味道淡淡的也没腥味，我家娃喝了大半个月长了1斤，现在每天精力旺盛得很，会咿呀咿呀跟人唠嗑了</t>
        </is>
      </c>
      <c r="J77" s="4" t="inlineStr">
        <is>
          <t>［截图］</t>
        </is>
      </c>
      <c r="K77" s="1" t="inlineStr">
        <is>
          <t>审核通过</t>
        </is>
      </c>
    </row>
    <row r="78">
      <c r="A78" s="1" t="n">
        <v>77</v>
      </c>
      <c r="B78" s="1" t="inlineStr">
        <is>
          <t>睿睿的成长星球🌕</t>
        </is>
      </c>
      <c r="C78" s="1" t="inlineStr">
        <is>
          <t>https://www.xiaohongshu.com/explore/6a86d7e3000000001603e136?xsec_token=ABeHl-bpmZtrQ7bdza77artHxN-dLOUcHkxK-uzBB7rOk=&amp;xsec_source=pc_user</t>
        </is>
      </c>
      <c r="G78" s="1" t="inlineStr">
        <is>
          <t>纯文案</t>
        </is>
      </c>
      <c r="H78" s="1" t="inlineStr">
        <is>
          <t>主评论A</t>
        </is>
      </c>
      <c r="I78" s="1" t="inlineStr">
        <is>
          <t>这款真的能长肉吗，我家娃体重长得慢</t>
        </is>
      </c>
      <c r="J78" s="4" t="inlineStr">
        <is>
          <t>［截图］</t>
        </is>
      </c>
      <c r="K78" s="1" t="inlineStr">
        <is>
          <t>审核通过</t>
        </is>
      </c>
    </row>
    <row r="79">
      <c r="A79" s="1" t="n">
        <v>78</v>
      </c>
      <c r="B79" s="1" t="inlineStr">
        <is>
          <t>睿睿的成长星球🌕</t>
        </is>
      </c>
      <c r="C79" s="1" t="inlineStr">
        <is>
          <t>https://www.xiaohongshu.com/explore/6a86d7e3000000001603e136?xsec_token=ABeHl-bpmZtrQ7bdza77artHxN-dLOUcHkxK-uzBB7rOk=&amp;xsec_source=pc_user</t>
        </is>
      </c>
      <c r="F79" s="1" t="inlineStr">
        <is>
          <t>生长曲线：长肉/长个/大运动</t>
        </is>
      </c>
      <c r="G79" s="1" t="inlineStr">
        <is>
          <t>纯文案</t>
        </is>
      </c>
      <c r="H79" s="1" t="inlineStr">
        <is>
          <t>B回复A</t>
        </is>
      </c>
      <c r="I79" s="1" t="inlineStr">
        <is>
          <t>我家喝这个一个半月长了2斤半，之前抱起来轻飘飘的现在明显沉手了，还会跟人互动了伸手要抱抱哈哈</t>
        </is>
      </c>
      <c r="J79" s="4" t="inlineStr">
        <is>
          <t>［截图］</t>
        </is>
      </c>
      <c r="K79" s="1" t="inlineStr">
        <is>
          <t>审核通过</t>
        </is>
      </c>
    </row>
    <row r="80">
      <c r="A80" s="1" t="n">
        <v>79</v>
      </c>
      <c r="B80" s="1" t="inlineStr">
        <is>
          <t>睿睿的成长星球🌕</t>
        </is>
      </c>
      <c r="C80" s="1" t="inlineStr">
        <is>
          <t>https://www.xiaohongshu.com/explore/6a86d7e3000000001603e136?xsec_token=ABeHl-bpmZtrQ7bdza77artHxN-dLOUcHkxK-uzBB7rOk=&amp;xsec_source=pc_user</t>
        </is>
      </c>
      <c r="F80" s="1" t="inlineStr">
        <is>
          <t>生长曲线：长肉/长个/大运动</t>
        </is>
      </c>
      <c r="G80" s="1" t="inlineStr">
        <is>
          <t>纯文案</t>
        </is>
      </c>
      <c r="H80" s="1" t="inlineStr">
        <is>
          <t>C回复A</t>
        </is>
      </c>
      <c r="I80" s="1" t="inlineStr">
        <is>
          <t>娃换这个两个月长了四斤左右，之前穿90码现在穿100了，小胳膊小腿都有肉了，白天玩得可有劲了满地溜达</t>
        </is>
      </c>
      <c r="J80" s="4" t="inlineStr">
        <is>
          <t>［截图］</t>
        </is>
      </c>
      <c r="K80" s="1" t="inlineStr">
        <is>
          <t>审核通过</t>
        </is>
      </c>
    </row>
    <row r="81">
      <c r="A81" s="1" t="n">
        <v>80</v>
      </c>
      <c r="B81" s="1" t="inlineStr">
        <is>
          <t>睿睿的成长星球🌕</t>
        </is>
      </c>
      <c r="C81" s="1" t="inlineStr">
        <is>
          <t>https://www.xiaohongshu.com/explore/6a86d7e3000000001603e136?xsec_token=ABeHl-bpmZtrQ7bdza77artHxN-dLOUcHkxK-uzBB7rOk=&amp;xsec_source=pc_user</t>
        </is>
      </c>
      <c r="F81" s="1" t="inlineStr">
        <is>
          <t>生长曲线：长肉/长个/大运动</t>
        </is>
      </c>
      <c r="G81" s="1" t="inlineStr">
        <is>
          <t>纯文案</t>
        </is>
      </c>
      <c r="H81" s="1" t="inlineStr">
        <is>
          <t>D回复A</t>
        </is>
      </c>
      <c r="I81" s="1" t="inlineStr">
        <is>
          <t>我家宝宝喝这个三个月长了6斤多，小脸圆鼓鼓的抱起来压手了，追视追得可好了眼睛跟着人转来转去的</t>
        </is>
      </c>
      <c r="J81" s="4" t="inlineStr">
        <is>
          <t>［截图］</t>
        </is>
      </c>
      <c r="K81" s="1" t="inlineStr">
        <is>
          <t>审核通过</t>
        </is>
      </c>
    </row>
    <row r="82">
      <c r="A82" s="1" t="n">
        <v>81</v>
      </c>
      <c r="B82" s="1" t="inlineStr">
        <is>
          <t>睿睿的成长星球🌕</t>
        </is>
      </c>
      <c r="C82" s="1" t="inlineStr">
        <is>
          <t>https://www.xiaohongshu.com/explore/6a86d7e3000000001603e136?xsec_token=ABeHl-bpmZtrQ7bdza77artHxN-dLOUcHkxK-uzBB7rOk=&amp;xsec_source=pc_user</t>
        </is>
      </c>
      <c r="G82" s="1" t="inlineStr">
        <is>
          <t>纯文案</t>
        </is>
      </c>
      <c r="H82" s="1" t="inlineStr">
        <is>
          <t>主评论A</t>
        </is>
      </c>
      <c r="I82" s="1" t="inlineStr">
        <is>
          <t>奶粉牌子太多了看花了眼，启萃到底值不值得入啊</t>
        </is>
      </c>
      <c r="J82" s="4" t="inlineStr">
        <is>
          <t>［截图］</t>
        </is>
      </c>
      <c r="K82" s="1" t="inlineStr">
        <is>
          <t>审核通过</t>
        </is>
      </c>
    </row>
    <row r="83">
      <c r="A83" s="1" t="n">
        <v>82</v>
      </c>
      <c r="B83" s="1" t="inlineStr">
        <is>
          <t>睿睿的成长星球🌕</t>
        </is>
      </c>
      <c r="C83" s="1" t="inlineStr">
        <is>
          <t>https://www.xiaohongshu.com/explore/6a86d7e3000000001603e136?xsec_token=ABeHl-bpmZtrQ7bdza77artHxN-dLOUcHkxK-uzBB7rOk=&amp;xsec_source=pc_user</t>
        </is>
      </c>
      <c r="F83" s="1" t="inlineStr">
        <is>
          <t>生长曲线：长肉/长个/大运动</t>
        </is>
      </c>
      <c r="G83" s="1" t="inlineStr">
        <is>
          <t>纯文案</t>
        </is>
      </c>
      <c r="H83" s="1" t="inlineStr">
        <is>
          <t>B回复A</t>
        </is>
      </c>
      <c r="I83" s="1" t="inlineStr">
        <is>
          <t>值得，我家喝了四个月长了7斤多，现在会自己扶着栏杆站起来了，个子也长了不少，飞鹤研究母乳这么多年配方就是照着中国宝宝来的，确实稳</t>
        </is>
      </c>
      <c r="J83" s="4" t="inlineStr">
        <is>
          <t>［截图］</t>
        </is>
      </c>
      <c r="K83" s="1" t="inlineStr">
        <is>
          <t>审核通过</t>
        </is>
      </c>
    </row>
    <row r="84">
      <c r="A84" s="1" t="n">
        <v>83</v>
      </c>
      <c r="B84" s="1" t="inlineStr">
        <is>
          <t>睿睿的成长星球🌕</t>
        </is>
      </c>
      <c r="C84" s="1" t="inlineStr">
        <is>
          <t>https://www.xiaohongshu.com/explore/6a86d7e3000000001603e136?xsec_token=ABeHl-bpmZtrQ7bdza77artHxN-dLOUcHkxK-uzBB7rOk=&amp;xsec_source=pc_user</t>
        </is>
      </c>
      <c r="F84" s="1" t="inlineStr">
        <is>
          <t>生长曲线：长肉/长个/大运动</t>
        </is>
      </c>
      <c r="G84" s="1" t="inlineStr">
        <is>
          <t>纯文案</t>
        </is>
      </c>
      <c r="H84" s="1" t="inlineStr">
        <is>
          <t>C回复A</t>
        </is>
      </c>
      <c r="I84" s="1" t="inlineStr">
        <is>
          <t>我家换启萃之后状态特别好，白天玩得可有劲了满地溜达，小手也能捏住小饼干往嘴里送了，喝了一个半月长了2斤半</t>
        </is>
      </c>
      <c r="J84" s="4" t="inlineStr">
        <is>
          <t>［截图］</t>
        </is>
      </c>
      <c r="K84" s="1" t="inlineStr">
        <is>
          <t>审核通过</t>
        </is>
      </c>
    </row>
    <row r="85">
      <c r="A85" s="1" t="n">
        <v>84</v>
      </c>
      <c r="B85" s="1" t="inlineStr">
        <is>
          <t>睿睿的成长星球🌕</t>
        </is>
      </c>
      <c r="C85" s="1" t="inlineStr">
        <is>
          <t>https://www.xiaohongshu.com/explore/6a86d7e3000000001603e136?xsec_token=ABeHl-bpmZtrQ7bdza77artHxN-dLOUcHkxK-uzBB7rOk=&amp;xsec_source=pc_user</t>
        </is>
      </c>
      <c r="G85" s="1" t="inlineStr">
        <is>
          <t>纯文案</t>
        </is>
      </c>
      <c r="H85" s="1" t="inlineStr">
        <is>
          <t>主评论A</t>
        </is>
      </c>
      <c r="I85" s="1" t="inlineStr">
        <is>
          <t>启萃好消化吗？求真实反馈</t>
        </is>
      </c>
      <c r="J85" s="1" t="inlineStr">
        <is>
          <t>1</t>
        </is>
      </c>
      <c r="K85" s="1" t="inlineStr">
        <is>
          <t>未上评</t>
        </is>
      </c>
    </row>
    <row r="86">
      <c r="A86" s="1" t="n">
        <v>85</v>
      </c>
      <c r="B86" s="1" t="inlineStr">
        <is>
          <t>睿睿的成长星球🌕</t>
        </is>
      </c>
      <c r="C86" s="1" t="inlineStr">
        <is>
          <t>https://www.xiaohongshu.com/explore/6a86d7e3000000001603e136?xsec_token=ABeHl-bpmZtrQ7bdza77artHxN-dLOUcHkxK-uzBB7rOk=&amp;xsec_source=pc_user</t>
        </is>
      </c>
      <c r="F86" s="1" t="inlineStr">
        <is>
          <t>生长曲线：长肉/长个/大运动</t>
        </is>
      </c>
      <c r="G86" s="1" t="inlineStr">
        <is>
          <t>纯文案</t>
        </is>
      </c>
      <c r="H86" s="1" t="inlineStr">
        <is>
          <t>B回复A</t>
        </is>
      </c>
      <c r="I86" s="1" t="inlineStr">
        <is>
          <t>好消化的，我家换了之后便便一直金黄金黄的，吸收好了肉肉也跟着长，三个月长了5斤多</t>
        </is>
      </c>
      <c r="J86" s="1" t="inlineStr">
        <is>
          <t>1</t>
        </is>
      </c>
      <c r="K86" s="1" t="inlineStr">
        <is>
          <t>未上评</t>
        </is>
      </c>
    </row>
    <row r="87">
      <c r="A87" s="1" t="n">
        <v>86</v>
      </c>
      <c r="B87" s="1" t="inlineStr">
        <is>
          <t>睿睿的成长星球🌕</t>
        </is>
      </c>
      <c r="C87" s="1" t="inlineStr">
        <is>
          <t>https://www.xiaohongshu.com/explore/6a86d7e3000000001603e136?xsec_token=ABeHl-bpmZtrQ7bdza77artHxN-dLOUcHkxK-uzBB7rOk=&amp;xsec_source=pc_user</t>
        </is>
      </c>
      <c r="F87" s="1" t="inlineStr">
        <is>
          <t>生长曲线：长肉/长个/大运动</t>
        </is>
      </c>
      <c r="G87" s="1" t="inlineStr">
        <is>
          <t>纯文案</t>
        </is>
      </c>
      <c r="H87" s="1" t="inlineStr">
        <is>
          <t>C回复A</t>
        </is>
      </c>
      <c r="I87" s="1" t="inlineStr">
        <is>
          <t>我家换启萃三段之后便便一天一次特别规律，没有奶瓣没有绿便，喝了一个月长了2斤2两，自己会伸手要抱抱了</t>
        </is>
      </c>
      <c r="J87" s="1" t="inlineStr">
        <is>
          <t>1</t>
        </is>
      </c>
      <c r="K87" s="1" t="inlineStr">
        <is>
          <t>未上评</t>
        </is>
      </c>
    </row>
    <row r="88">
      <c r="A88" s="1" t="n">
        <v>87</v>
      </c>
      <c r="B88" s="1" t="inlineStr">
        <is>
          <t>睿睿的成长星球🌕</t>
        </is>
      </c>
      <c r="C88" s="1" t="inlineStr">
        <is>
          <t>https://www.xiaohongshu.com/explore/6a86d7e3000000001603e136?xsec_token=ABeHl-bpmZtrQ7bdza77artHxN-dLOUcHkxK-uzBB7rOk=&amp;xsec_source=pc_user</t>
        </is>
      </c>
      <c r="F88" s="1" t="inlineStr">
        <is>
          <t>生长曲线：长肉/长个/大运动</t>
        </is>
      </c>
      <c r="G88" s="1" t="inlineStr">
        <is>
          <t>纯文案</t>
        </is>
      </c>
      <c r="H88" s="1" t="inlineStr">
        <is>
          <t>D回复A</t>
        </is>
      </c>
      <c r="I88" s="1" t="inlineStr">
        <is>
          <t>启萃里面加了益生菌，对肠胃好，我家喝了两个月身高长了3厘米体重长了4斤多，看着娃蹭蹭往上长，心里踏实</t>
        </is>
      </c>
      <c r="J88" s="1" t="inlineStr">
        <is>
          <t>1</t>
        </is>
      </c>
      <c r="K88" s="1" t="inlineStr">
        <is>
          <t>未上评</t>
        </is>
      </c>
    </row>
    <row r="89">
      <c r="A89" s="1" t="n">
        <v>88</v>
      </c>
      <c r="B89" s="1" t="inlineStr">
        <is>
          <t>香辣蟹</t>
        </is>
      </c>
      <c r="C89" s="1" t="inlineStr">
        <is>
          <t>https://www.xiaohongshu.com/explore/6a87afec000000002703035b?xsec_token=ABMDoroxcfkv1PUXX4WNpQr0ZZK9bjpM6GAOm10r5E3ms=&amp;xsec_source=pc_user</t>
        </is>
      </c>
      <c r="D89" s="1" t="inlineStr">
        <is>
          <t>京东0元试喝「引导店铺」</t>
        </is>
      </c>
      <c r="G89" s="1" t="inlineStr">
        <is>
          <t>纯文案</t>
        </is>
      </c>
      <c r="H89" s="1" t="inlineStr">
        <is>
          <t>主评论A</t>
        </is>
      </c>
      <c r="I89" s="1" t="inlineStr">
        <is>
          <t>试喝装就一罐够试几顿的啊，怕不够观察</t>
        </is>
      </c>
      <c r="J89" s="4" t="inlineStr">
        <is>
          <t>［截图］</t>
        </is>
      </c>
      <c r="K89" s="1" t="inlineStr">
        <is>
          <t>审核通过</t>
        </is>
      </c>
    </row>
    <row r="90">
      <c r="A90" s="1" t="n">
        <v>89</v>
      </c>
      <c r="B90" s="1" t="inlineStr">
        <is>
          <t>香辣蟹</t>
        </is>
      </c>
      <c r="C90" s="1" t="inlineStr">
        <is>
          <t>https://www.xiaohongshu.com/explore/6a87afec000000002703035b?xsec_token=ABMDoroxcfkv1PUXX4WNpQr0ZZK9bjpM6GAOm10r5E3ms=&amp;xsec_source=pc_user</t>
        </is>
      </c>
      <c r="D90" s="1" t="inlineStr">
        <is>
          <t>京东0元试喝「引导店铺」</t>
        </is>
      </c>
      <c r="G90" s="1" t="inlineStr">
        <is>
          <t>纯文案</t>
        </is>
      </c>
      <c r="H90" s="1" t="inlineStr">
        <is>
          <t>B回复A</t>
        </is>
      </c>
      <c r="I90" s="1" t="inlineStr">
        <is>
          <t>一罐够冲好几顿完全够观察了，我家冲了四五顿发现娃都喝得好才决定换的，能看出来接不接受的</t>
        </is>
      </c>
      <c r="J90" s="4" t="inlineStr">
        <is>
          <t>［截图］</t>
        </is>
      </c>
      <c r="K90" s="1" t="inlineStr">
        <is>
          <t>审核通过</t>
        </is>
      </c>
    </row>
    <row r="91">
      <c r="A91" s="1" t="n">
        <v>90</v>
      </c>
      <c r="B91" s="1" t="inlineStr">
        <is>
          <t>香辣蟹</t>
        </is>
      </c>
      <c r="C91" s="1" t="inlineStr">
        <is>
          <t>https://www.xiaohongshu.com/explore/6a87afec000000002703035b?xsec_token=ABMDoroxcfkv1PUXX4WNpQr0ZZK9bjpM6GAOm10r5E3ms=&amp;xsec_source=pc_user</t>
        </is>
      </c>
      <c r="D91" s="1" t="inlineStr">
        <is>
          <t>京东0元试喝「引导店铺」</t>
        </is>
      </c>
      <c r="G91" s="1" t="inlineStr">
        <is>
          <t>纯文案</t>
        </is>
      </c>
      <c r="H91" s="1" t="inlineStr">
        <is>
          <t>C回复A</t>
        </is>
      </c>
      <c r="I91" s="1" t="inlineStr">
        <is>
          <t>够了我家试喝装喝了三天，每天一顿观察便便和接受度，完全够判断娃适不适合了</t>
        </is>
      </c>
      <c r="J91" s="4" t="inlineStr">
        <is>
          <t>［截图］</t>
        </is>
      </c>
      <c r="K91" s="1" t="inlineStr">
        <is>
          <t>审核通过</t>
        </is>
      </c>
    </row>
    <row r="92">
      <c r="A92" s="1" t="n">
        <v>91</v>
      </c>
      <c r="B92" s="1" t="inlineStr">
        <is>
          <t>香辣蟹</t>
        </is>
      </c>
      <c r="C92" s="1" t="inlineStr">
        <is>
          <t>https://www.xiaohongshu.com/explore/6a87afec000000002703035b?xsec_token=ABMDoroxcfkv1PUXX4WNpQr0ZZK9bjpM6GAOm10r5E3ms=&amp;xsec_source=pc_user</t>
        </is>
      </c>
      <c r="D92" s="1" t="inlineStr">
        <is>
          <t>京东买大赠大「优惠信息」</t>
        </is>
      </c>
      <c r="G92" s="1" t="inlineStr">
        <is>
          <t>纯文案</t>
        </is>
      </c>
      <c r="H92" s="1" t="inlineStr">
        <is>
          <t>主评论A</t>
        </is>
      </c>
      <c r="I92" s="1" t="inlineStr">
        <is>
          <t>启萃买大赠大活动送的奶粉日期怎么样，是新鲜的吗</t>
        </is>
      </c>
      <c r="J92" s="4" t="inlineStr">
        <is>
          <t>［截图］</t>
        </is>
      </c>
      <c r="K92" s="1" t="inlineStr">
        <is>
          <t>审核通过</t>
        </is>
      </c>
    </row>
    <row r="93">
      <c r="A93" s="1" t="n">
        <v>92</v>
      </c>
      <c r="B93" s="1" t="inlineStr">
        <is>
          <t>香辣蟹</t>
        </is>
      </c>
      <c r="C93" s="1" t="inlineStr">
        <is>
          <t>https://www.xiaohongshu.com/explore/6a87afec000000002703035b?xsec_token=ABMDoroxcfkv1PUXX4WNpQr0ZZK9bjpM6GAOm10r5E3ms=&amp;xsec_source=pc_user</t>
        </is>
      </c>
      <c r="D93" s="1" t="inlineStr">
        <is>
          <t>京东买大赠大「优惠信息」</t>
        </is>
      </c>
      <c r="G93" s="1" t="inlineStr">
        <is>
          <t>纯文案</t>
        </is>
      </c>
      <c r="H93" s="1" t="inlineStr">
        <is>
          <t>B回复A</t>
        </is>
      </c>
      <c r="I93" s="1" t="inlineStr">
        <is>
          <t>新鲜的，我上次买大赠大收到的都是近两个月生产的，日期挺新的，飞鹤这方面把控得挺好</t>
        </is>
      </c>
      <c r="J93" s="4" t="inlineStr">
        <is>
          <t>［截图］</t>
        </is>
      </c>
      <c r="K93" s="1" t="inlineStr">
        <is>
          <t>审核通过</t>
        </is>
      </c>
    </row>
    <row r="94">
      <c r="A94" s="1" t="n">
        <v>93</v>
      </c>
      <c r="B94" s="1" t="inlineStr">
        <is>
          <t>香辣蟹</t>
        </is>
      </c>
      <c r="C94" s="1" t="inlineStr">
        <is>
          <t>https://www.xiaohongshu.com/explore/6a87afec000000002703035b?xsec_token=ABMDoroxcfkv1PUXX4WNpQr0ZZK9bjpM6GAOm10r5E3ms=&amp;xsec_source=pc_user</t>
        </is>
      </c>
      <c r="G94" s="1" t="inlineStr">
        <is>
          <t>纯文案</t>
        </is>
      </c>
      <c r="H94" s="1" t="inlineStr">
        <is>
          <t>C回复A</t>
        </is>
      </c>
      <c r="I94" s="1" t="inlineStr">
        <is>
          <t>我也囤了几组，日期都挺新鲜的，活动送的和正装是同批生产的，可以放心囤</t>
        </is>
      </c>
      <c r="J94" s="4" t="inlineStr">
        <is>
          <t>［截图］</t>
        </is>
      </c>
      <c r="K94" s="1" t="inlineStr">
        <is>
          <t>审核通过</t>
        </is>
      </c>
    </row>
    <row r="95">
      <c r="A95" s="1" t="n">
        <v>94</v>
      </c>
      <c r="B95" s="1" t="inlineStr">
        <is>
          <t>香辣蟹</t>
        </is>
      </c>
      <c r="C95" s="1" t="inlineStr">
        <is>
          <t>https://www.xiaohongshu.com/explore/6a87afec000000002703035b?xsec_token=ABMDoroxcfkv1PUXX4WNpQr0ZZK9bjpM6GAOm10r5E3ms=&amp;xsec_source=pc_user</t>
        </is>
      </c>
      <c r="G95" s="1" t="inlineStr">
        <is>
          <t>纯文案</t>
        </is>
      </c>
      <c r="H95" s="1" t="inlineStr">
        <is>
          <t>主评论A</t>
        </is>
      </c>
      <c r="I95" s="1" t="inlineStr">
        <is>
          <t>启萃味道淡，真的假的啊，我家那个嘴刁得很</t>
        </is>
      </c>
      <c r="J95" s="4" t="inlineStr">
        <is>
          <t>［截图］</t>
        </is>
      </c>
      <c r="K95" s="1" t="inlineStr">
        <is>
          <t>审核通过</t>
        </is>
      </c>
    </row>
    <row r="96">
      <c r="A96" s="1" t="n">
        <v>95</v>
      </c>
      <c r="B96" s="1" t="inlineStr">
        <is>
          <t>香辣蟹</t>
        </is>
      </c>
      <c r="C96" s="1" t="inlineStr">
        <is>
          <t>https://www.xiaohongshu.com/explore/6a87afec000000002703035b?xsec_token=ABMDoroxcfkv1PUXX4WNpQr0ZZK9bjpM6GAOm10r5E3ms=&amp;xsec_source=pc_user</t>
        </is>
      </c>
      <c r="G96" s="1" t="inlineStr">
        <is>
          <t>纯文案</t>
        </is>
      </c>
      <c r="H96" s="1" t="inlineStr">
        <is>
          <t>B回复A</t>
        </is>
      </c>
      <c r="I96" s="1" t="inlineStr">
        <is>
          <t>我家月嫂也推的这款，说带过的宝宝喝这个基本不挑，果然第一次递过去没扭捏直接就喝了，之前试过两款闻一下就别头，月嫂确实有经验</t>
        </is>
      </c>
      <c r="J96" s="4" t="inlineStr">
        <is>
          <t>［截图］</t>
        </is>
      </c>
      <c r="K96" s="1" t="inlineStr">
        <is>
          <t>审核通过</t>
        </is>
      </c>
    </row>
    <row r="97">
      <c r="A97" s="1" t="n">
        <v>96</v>
      </c>
      <c r="B97" s="1" t="inlineStr">
        <is>
          <t>香辣蟹</t>
        </is>
      </c>
      <c r="C97" s="1" t="inlineStr">
        <is>
          <t>https://www.xiaohongshu.com/explore/6a87afec000000002703035b?xsec_token=ABMDoroxcfkv1PUXX4WNpQr0ZZK9bjpM6GAOm10r5E3ms=&amp;xsec_source=pc_user</t>
        </is>
      </c>
      <c r="G97" s="1" t="inlineStr">
        <is>
          <t>纯文案</t>
        </is>
      </c>
      <c r="H97" s="1" t="inlineStr">
        <is>
          <t>C回复A</t>
        </is>
      </c>
      <c r="I97" s="1" t="inlineStr">
        <is>
          <t>嘴刁的娃遇上对的味道就不刁了，我家那个之前试了三款都不喝，启萃头一顿就干了大半瓶，现在母乳和奶粉切换着喂也没闹过</t>
        </is>
      </c>
      <c r="J97" s="4" t="inlineStr">
        <is>
          <t>［截图］</t>
        </is>
      </c>
      <c r="K97" s="1" t="inlineStr">
        <is>
          <t>审核通过</t>
        </is>
      </c>
    </row>
    <row r="98">
      <c r="A98" s="1" t="n">
        <v>97</v>
      </c>
      <c r="B98" s="1" t="inlineStr">
        <is>
          <t>香辣蟹</t>
        </is>
      </c>
      <c r="C98" s="1" t="inlineStr">
        <is>
          <t>https://www.xiaohongshu.com/explore/6a87afec000000002703035b?xsec_token=ABMDoroxcfkv1PUXX4WNpQr0ZZK9bjpM6GAOm10r5E3ms=&amp;xsec_source=pc_user</t>
        </is>
      </c>
      <c r="G98" s="1" t="inlineStr">
        <is>
          <t>纯文案</t>
        </is>
      </c>
      <c r="H98" s="1" t="inlineStr">
        <is>
          <t>主评论A</t>
        </is>
      </c>
      <c r="I98" s="1" t="inlineStr">
        <is>
          <t>混合喂养想加启萃但怕折腾，有没有转过的人来说说要多久适应</t>
        </is>
      </c>
      <c r="J98" s="4" t="inlineStr">
        <is>
          <t>［截图］</t>
        </is>
      </c>
      <c r="K98" s="1" t="inlineStr">
        <is>
          <t>审核通过</t>
        </is>
      </c>
    </row>
    <row r="99">
      <c r="A99" s="1" t="n">
        <v>98</v>
      </c>
      <c r="B99" s="1" t="inlineStr">
        <is>
          <t>香辣蟹</t>
        </is>
      </c>
      <c r="C99" s="1" t="inlineStr">
        <is>
          <t>https://www.xiaohongshu.com/explore/6a87afec000000002703035b?xsec_token=ABMDoroxcfkv1PUXX4WNpQr0ZZK9bjpM6GAOm10r5E3ms=&amp;xsec_source=pc_user</t>
        </is>
      </c>
      <c r="G99" s="1" t="inlineStr">
        <is>
          <t>纯文案</t>
        </is>
      </c>
      <c r="H99" s="1" t="inlineStr">
        <is>
          <t>B回复A</t>
        </is>
      </c>
      <c r="I99" s="1" t="inlineStr">
        <is>
          <t>不用太担心我家混喂加启萃大概三四天就适应了，第一天先加一顿观察没问题后面慢慢增加，味道淡娃好接受便便一直没乱过，比我想象中快多了</t>
        </is>
      </c>
      <c r="J99" s="4" t="inlineStr">
        <is>
          <t>［截图］</t>
        </is>
      </c>
      <c r="K99" s="1" t="inlineStr">
        <is>
          <t>审核通过</t>
        </is>
      </c>
    </row>
    <row r="100">
      <c r="A100" s="1" t="n">
        <v>99</v>
      </c>
      <c r="B100" s="1" t="inlineStr">
        <is>
          <t>香辣蟹</t>
        </is>
      </c>
      <c r="C100" s="1" t="inlineStr">
        <is>
          <t>https://www.xiaohongshu.com/explore/6a87afec000000002703035b?xsec_token=ABMDoroxcfkv1PUXX4WNpQr0ZZK9bjpM6GAOm10r5E3ms=&amp;xsec_source=pc_user</t>
        </is>
      </c>
      <c r="F100" s="1" t="inlineStr">
        <is>
          <t>启萃像母乳</t>
        </is>
      </c>
      <c r="G100" s="1" t="inlineStr">
        <is>
          <t>纯文案</t>
        </is>
      </c>
      <c r="H100" s="1" t="inlineStr">
        <is>
          <t>C回复A</t>
        </is>
      </c>
      <c r="I100" s="1" t="inlineStr">
        <is>
          <t>过程其实挺简单的我家前后就三天吧，旧奶里掺新奶慢慢加比例，味道接近母乳娃适应得快，那几天便便一直稳当当的，没啥好焦虑的哈</t>
        </is>
      </c>
      <c r="J100" s="4" t="inlineStr">
        <is>
          <t>［截图］</t>
        </is>
      </c>
      <c r="K100" s="1" t="inlineStr">
        <is>
          <t>审核通过</t>
        </is>
      </c>
    </row>
    <row r="101">
      <c r="A101" s="1" t="n">
        <v>100</v>
      </c>
      <c r="B101" s="1" t="inlineStr">
        <is>
          <t>香辣蟹</t>
        </is>
      </c>
      <c r="C101" s="1" t="inlineStr">
        <is>
          <t>https://www.xiaohongshu.com/explore/6a87afec000000002703035b?xsec_token=ABMDoroxcfkv1PUXX4WNpQr0ZZK9bjpM6GAOm10r5E3ms=&amp;xsec_source=pc_user</t>
        </is>
      </c>
      <c r="G101" s="1" t="inlineStr">
        <is>
          <t>纯文案</t>
        </is>
      </c>
      <c r="H101" s="1" t="inlineStr">
        <is>
          <t>主评论A</t>
        </is>
      </c>
      <c r="I101" s="1" t="inlineStr">
        <is>
          <t>混喂喝启萃的宝妈来说说到底值不值得入</t>
        </is>
      </c>
      <c r="J101" s="4" t="inlineStr">
        <is>
          <t>［截图］</t>
        </is>
      </c>
      <c r="K101" s="1" t="inlineStr">
        <is>
          <t>审核通过</t>
        </is>
      </c>
    </row>
    <row r="102">
      <c r="A102" s="1" t="n">
        <v>101</v>
      </c>
      <c r="B102" s="1" t="inlineStr">
        <is>
          <t>香辣蟹</t>
        </is>
      </c>
      <c r="C102" s="1" t="inlineStr">
        <is>
          <t>https://www.xiaohongshu.com/explore/6a87afec000000002703035b?xsec_token=ABMDoroxcfkv1PUXX4WNpQr0ZZK9bjpM6GAOm10r5E3ms=&amp;xsec_source=pc_user</t>
        </is>
      </c>
      <c r="G102" s="1" t="inlineStr">
        <is>
          <t>纯文案</t>
        </is>
      </c>
      <c r="H102" s="1" t="inlineStr">
        <is>
          <t>B回复A</t>
        </is>
      </c>
      <c r="I102" s="1" t="inlineStr">
        <is>
          <t>我家背奶不够混喂启萃快三个月了，两种奶切换着喝娃从来没挑过，便便一直是黄金软软的没有奶瓣绿便，也没胀过气闹过肚，省心是真的省心</t>
        </is>
      </c>
      <c r="J102" s="4" t="inlineStr">
        <is>
          <t>［截图］</t>
        </is>
      </c>
      <c r="K102" s="1" t="inlineStr">
        <is>
          <t>审核通过</t>
        </is>
      </c>
    </row>
    <row r="103">
      <c r="A103" s="1" t="n">
        <v>102</v>
      </c>
      <c r="B103" s="1" t="inlineStr">
        <is>
          <t>香辣蟹</t>
        </is>
      </c>
      <c r="C103" s="1" t="inlineStr">
        <is>
          <t>https://www.xiaohongshu.com/explore/6a87afec000000002703035b?xsec_token=ABMDoroxcfkv1PUXX4WNpQr0ZZK9bjpM6GAOm10r5E3ms=&amp;xsec_source=pc_user</t>
        </is>
      </c>
      <c r="G103" s="1" t="inlineStr">
        <is>
          <t>纯文案</t>
        </is>
      </c>
      <c r="H103" s="1" t="inlineStr">
        <is>
          <t>C回复A</t>
        </is>
      </c>
      <c r="I103" s="1" t="inlineStr">
        <is>
          <t>真心讲我家就是月嫂推荐混喂喝的启萃，说接受度高我半信半疑入了结果娃第一次就喝了没费劲，现在混喂快两个月了状态一直在线上</t>
        </is>
      </c>
      <c r="J103" s="4" t="inlineStr">
        <is>
          <t>［截图］</t>
        </is>
      </c>
      <c r="K103" s="1" t="inlineStr">
        <is>
          <t>审核通过</t>
        </is>
      </c>
    </row>
    <row r="104">
      <c r="A104" s="1" t="n">
        <v>103</v>
      </c>
      <c r="B104" s="1" t="inlineStr">
        <is>
          <t>香辣蟹</t>
        </is>
      </c>
      <c r="C104" s="1" t="inlineStr">
        <is>
          <t>https://www.xiaohongshu.com/explore/6a87afec000000002703035b?xsec_token=ABMDoroxcfkv1PUXX4WNpQr0ZZK9bjpM6GAOm10r5E3ms=&amp;xsec_source=pc_user</t>
        </is>
      </c>
      <c r="G104" s="1" t="inlineStr">
        <is>
          <t>纯文案</t>
        </is>
      </c>
      <c r="H104" s="1" t="inlineStr">
        <is>
          <t>D回复A</t>
        </is>
      </c>
      <c r="I104" s="1" t="inlineStr">
        <is>
          <t>我家二宝就是混喂长大的，换启萃之后便便一直是金黄色的软便，肚肚没胀过气</t>
        </is>
      </c>
      <c r="J104" s="4" t="inlineStr">
        <is>
          <t>［截图］</t>
        </is>
      </c>
      <c r="K104" s="1" t="inlineStr">
        <is>
          <t>审核通过</t>
        </is>
      </c>
    </row>
    <row r="105">
      <c r="A105" s="1" t="n">
        <v>104</v>
      </c>
      <c r="B105" s="1" t="inlineStr">
        <is>
          <t>香辣蟹</t>
        </is>
      </c>
      <c r="C105" s="1" t="inlineStr">
        <is>
          <t>https://www.xiaohongshu.com/explore/6a87afec000000002703035b?xsec_token=ABMDoroxcfkv1PUXX4WNpQr0ZZK9bjpM6GAOm10r5E3ms=&amp;xsec_source=pc_user</t>
        </is>
      </c>
      <c r="G105" s="1" t="inlineStr">
        <is>
          <t>纯文案</t>
        </is>
      </c>
      <c r="H105" s="1" t="inlineStr">
        <is>
          <t>主评论A</t>
        </is>
      </c>
      <c r="I105" s="1" t="inlineStr">
        <is>
          <t>月嫂也给我推了启萃说好接受，有没有同款的宝妈来说说真实感受</t>
        </is>
      </c>
      <c r="J105" s="4" t="inlineStr">
        <is>
          <t>［截图］</t>
        </is>
      </c>
      <c r="K105" s="1" t="inlineStr">
        <is>
          <t>审核通过</t>
        </is>
      </c>
    </row>
    <row r="106">
      <c r="A106" s="1" t="n">
        <v>105</v>
      </c>
      <c r="B106" s="1" t="inlineStr">
        <is>
          <t>香辣蟹</t>
        </is>
      </c>
      <c r="C106" s="1" t="inlineStr">
        <is>
          <t>https://www.xiaohongshu.com/explore/6a87afec000000002703035b?xsec_token=ABMDoroxcfkv1PUXX4WNpQr0ZZK9bjpM6GAOm10r5E3ms=&amp;xsec_source=pc_user</t>
        </is>
      </c>
      <c r="G106" s="1" t="inlineStr">
        <is>
          <t>纯文案</t>
        </is>
      </c>
      <c r="H106" s="1" t="inlineStr">
        <is>
          <t>B回复A</t>
        </is>
      </c>
      <c r="I106" s="1" t="inlineStr">
        <is>
          <t>我家混喂之前也犹豫怕娃不喝，结果第一次就接受了没费劲</t>
        </is>
      </c>
      <c r="J106" s="1" t="inlineStr">
        <is>
          <t>1</t>
        </is>
      </c>
      <c r="K106" s="1" t="inlineStr">
        <is>
          <t>未上评</t>
        </is>
      </c>
    </row>
    <row r="107">
      <c r="A107" s="1" t="n">
        <v>106</v>
      </c>
      <c r="B107" s="1" t="inlineStr">
        <is>
          <t>香辣蟹</t>
        </is>
      </c>
      <c r="C107" s="1" t="inlineStr">
        <is>
          <t>https://www.xiaohongshu.com/explore/6a87afec000000002703035b?xsec_token=ABMDoroxcfkv1PUXX4WNpQr0ZZK9bjpM6GAOm10r5E3ms=&amp;xsec_source=pc_user</t>
        </is>
      </c>
      <c r="G107" s="1" t="inlineStr">
        <is>
          <t>纯文案</t>
        </is>
      </c>
      <c r="H107" s="1" t="inlineStr">
        <is>
          <t>C回复A</t>
        </is>
      </c>
      <c r="I107" s="1" t="inlineStr">
        <is>
          <t>我是看了好多测评最后自己选的启萃，因为都说味道淡接近母乳适合混喂，我家第一次冲了60ml，娃就乖乖喝完了，现在母乳和启萃穿插着喂两种都喝得挺好的</t>
        </is>
      </c>
      <c r="J107" s="1" t="inlineStr">
        <is>
          <t>1</t>
        </is>
      </c>
      <c r="K107" s="1" t="inlineStr">
        <is>
          <t>未上评</t>
        </is>
      </c>
    </row>
    <row r="108">
      <c r="A108" s="1" t="n">
        <v>107</v>
      </c>
      <c r="B108" s="1" t="inlineStr">
        <is>
          <t>香辣蟹</t>
        </is>
      </c>
      <c r="C108" s="1" t="inlineStr">
        <is>
          <t>https://www.xiaohongshu.com/explore/6a87afec000000002703035b?xsec_token=ABMDoroxcfkv1PUXX4WNpQr0ZZK9bjpM6GAOm10r5E3ms=&amp;xsec_source=pc_user</t>
        </is>
      </c>
      <c r="G108" s="1" t="inlineStr">
        <is>
          <t>纯文案</t>
        </is>
      </c>
      <c r="H108" s="1" t="inlineStr">
        <is>
          <t>D回复A</t>
        </is>
      </c>
      <c r="I108" s="1" t="inlineStr">
        <is>
          <t>我当时是闺蜜强推的启萃，说味道淡娃不挑嘴，我半信半疑试了一下结果娃真的第一次就接受了没费劲</t>
        </is>
      </c>
      <c r="J108" s="4" t="inlineStr">
        <is>
          <t>［截图］</t>
        </is>
      </c>
      <c r="K108" s="1" t="inlineStr">
        <is>
          <t>审核通过</t>
        </is>
      </c>
    </row>
    <row r="109">
      <c r="A109" s="1" t="n">
        <v>108</v>
      </c>
      <c r="B109" s="1" t="inlineStr">
        <is>
          <t>香辣蟹</t>
        </is>
      </c>
      <c r="C109" s="1" t="inlineStr">
        <is>
          <t>https://www.xiaohongshu.com/explore/6a87afec000000002703035b?xsec_token=ABMDoroxcfkv1PUXX4WNpQr0ZZK9bjpM6GAOm10r5E3ms=&amp;xsec_source=pc_user</t>
        </is>
      </c>
      <c r="G109" s="1" t="inlineStr">
        <is>
          <t>纯文案</t>
        </is>
      </c>
      <c r="H109" s="1" t="inlineStr">
        <is>
          <t>主评论A</t>
        </is>
      </c>
      <c r="I109" s="1" t="inlineStr">
        <is>
          <t>混合喂养喝这款吸收怎么样</t>
        </is>
      </c>
      <c r="J109" s="4" t="inlineStr">
        <is>
          <t>［截图］</t>
        </is>
      </c>
      <c r="K109" s="1" t="inlineStr">
        <is>
          <t>审核通过</t>
        </is>
      </c>
    </row>
    <row r="110">
      <c r="A110" s="1" t="n">
        <v>109</v>
      </c>
      <c r="B110" s="1" t="inlineStr">
        <is>
          <t>香辣蟹</t>
        </is>
      </c>
      <c r="C110" s="1" t="inlineStr">
        <is>
          <t>https://www.xiaohongshu.com/explore/6a87afec000000002703035b?xsec_token=ABMDoroxcfkv1PUXX4WNpQr0ZZK9bjpM6GAOm10r5E3ms=&amp;xsec_source=pc_user</t>
        </is>
      </c>
      <c r="G110" s="1" t="inlineStr">
        <is>
          <t>纯文案</t>
        </is>
      </c>
      <c r="H110" s="1" t="inlineStr">
        <is>
          <t>B回复A</t>
        </is>
      </c>
      <c r="I110" s="1" t="inlineStr">
        <is>
          <t>我家混喂喝启萃之后便便一天一次特别规律，不稀不干颜色也好看，之前喝别的便便总有点偏稀换了之后就好了，吸收好不好看便便最直观了</t>
        </is>
      </c>
      <c r="J110" s="4" t="inlineStr">
        <is>
          <t>［截图］</t>
        </is>
      </c>
      <c r="K110" s="1" t="inlineStr">
        <is>
          <t>审核通过</t>
        </is>
      </c>
    </row>
    <row r="111">
      <c r="A111" s="1" t="n">
        <v>110</v>
      </c>
      <c r="B111" s="1" t="inlineStr">
        <is>
          <t>香辣蟹</t>
        </is>
      </c>
      <c r="C111" s="1" t="inlineStr">
        <is>
          <t>https://www.xiaohongshu.com/explore/6a87afec000000002703035b?xsec_token=ABMDoroxcfkv1PUXX4WNpQr0ZZK9bjpM6GAOm10r5E3ms=&amp;xsec_source=pc_user</t>
        </is>
      </c>
      <c r="F111" s="1" t="inlineStr">
        <is>
          <t>生长曲线：长肉/长个/大运动</t>
        </is>
      </c>
      <c r="G111" s="1" t="inlineStr">
        <is>
          <t>纯文案</t>
        </is>
      </c>
      <c r="H111" s="1" t="inlineStr">
        <is>
          <t>C回复A</t>
        </is>
      </c>
      <c r="I111" s="1" t="inlineStr">
        <is>
          <t>我觉着吸收确实可以，我家混喂一个半月胳膊粗了一圈，之前抱着轻飘飘的现在明显沉了，身高也长了3厘米，每天精神头足得很咿咿呀呀可爱唠嗑了</t>
        </is>
      </c>
      <c r="J111" s="4" t="inlineStr">
        <is>
          <t>［截图］</t>
        </is>
      </c>
      <c r="K111" s="1" t="inlineStr">
        <is>
          <t>审核通过</t>
        </is>
      </c>
    </row>
    <row r="112">
      <c r="A112" s="1" t="n">
        <v>111</v>
      </c>
      <c r="B112" s="1" t="inlineStr">
        <is>
          <t>香辣蟹</t>
        </is>
      </c>
      <c r="C112" s="1" t="inlineStr">
        <is>
          <t>https://www.xiaohongshu.com/explore/6a87afec000000002703035b?xsec_token=ABMDoroxcfkv1PUXX4WNpQr0ZZK9bjpM6GAOm10r5E3ms=&amp;xsec_source=pc_user</t>
        </is>
      </c>
      <c r="G112" s="1" t="inlineStr">
        <is>
          <t>纯文案</t>
        </is>
      </c>
      <c r="H112" s="1" t="inlineStr">
        <is>
          <t>D回复A</t>
        </is>
      </c>
      <c r="I112" s="1" t="inlineStr">
        <is>
          <t>吸收真的没得说，我家混喂之前总怕营养不够，喝了启萃之后，不仅肚肚一直是软软的不胀气，身高体重也蹭蹭长，生长曲线稳稳的</t>
        </is>
      </c>
      <c r="J112" s="4" t="inlineStr">
        <is>
          <t>［截图］</t>
        </is>
      </c>
      <c r="K112" s="1" t="inlineStr">
        <is>
          <t>审核通过</t>
        </is>
      </c>
    </row>
    <row r="113">
      <c r="A113" s="1" t="n">
        <v>112</v>
      </c>
      <c r="B113" s="1" t="inlineStr">
        <is>
          <t>香辣蟹</t>
        </is>
      </c>
      <c r="C113" s="1" t="inlineStr">
        <is>
          <t>https://www.xiaohongshu.com/explore/6a87afec000000002703035b?xsec_token=ABMDoroxcfkv1PUXX4WNpQr0ZZK9bjpM6GAOm10r5E3ms=&amp;xsec_source=pc_user</t>
        </is>
      </c>
      <c r="G113" s="1" t="inlineStr">
        <is>
          <t>纯文案</t>
        </is>
      </c>
      <c r="H113" s="1" t="inlineStr">
        <is>
          <t>主评论A</t>
        </is>
      </c>
      <c r="I113" s="1" t="inlineStr">
        <is>
          <t>奶量跟不上要加奶粉了，启萃适合混喂吗</t>
        </is>
      </c>
      <c r="J113" s="4" t="inlineStr">
        <is>
          <t>［截图］</t>
        </is>
      </c>
      <c r="K113" s="1" t="inlineStr">
        <is>
          <t>审核通过</t>
        </is>
      </c>
    </row>
    <row r="114">
      <c r="A114" s="1" t="n">
        <v>113</v>
      </c>
      <c r="B114" s="1" t="inlineStr">
        <is>
          <t>香辣蟹</t>
        </is>
      </c>
      <c r="C114" s="1" t="inlineStr">
        <is>
          <t>https://www.xiaohongshu.com/explore/6a87afec000000002703035b?xsec_token=ABMDoroxcfkv1PUXX4WNpQr0ZZK9bjpM6GAOm10r5E3ms=&amp;xsec_source=pc_user</t>
        </is>
      </c>
      <c r="F114" s="1" t="inlineStr">
        <is>
          <t>启萃像母乳</t>
        </is>
      </c>
      <c r="G114" s="1" t="inlineStr">
        <is>
          <t>纯文案</t>
        </is>
      </c>
      <c r="H114" s="1" t="inlineStr">
        <is>
          <t>B回复A</t>
        </is>
      </c>
      <c r="I114" s="1" t="inlineStr">
        <is>
          <t>我家就是奶量跟不上开始混喂的，启萃味道淡不腥娃喝着顺口，我上班后背奶不够全靠它顶着，宝宝两种奶都喝不挑嘴，便便也一直黄金软软的没乱过</t>
        </is>
      </c>
      <c r="J114" s="4" t="inlineStr">
        <is>
          <t>［截图］</t>
        </is>
      </c>
      <c r="K114" s="1" t="inlineStr">
        <is>
          <t>审核通过</t>
        </is>
      </c>
    </row>
    <row r="115">
      <c r="A115" s="1" t="n">
        <v>114</v>
      </c>
      <c r="B115" s="1" t="inlineStr">
        <is>
          <t>香辣蟹</t>
        </is>
      </c>
      <c r="C115" s="1" t="inlineStr">
        <is>
          <t>https://www.xiaohongshu.com/explore/6a87afec000000002703035b?xsec_token=ABMDoroxcfkv1PUXX4WNpQr0ZZK9bjpM6GAOm10r5E3ms=&amp;xsec_source=pc_user</t>
        </is>
      </c>
      <c r="G115" s="1" t="inlineStr">
        <is>
          <t>纯文案</t>
        </is>
      </c>
      <c r="H115" s="1" t="inlineStr">
        <is>
          <t>C回复A</t>
        </is>
      </c>
      <c r="I115" s="1" t="inlineStr">
        <is>
          <t>适合的我们家就是奶水不够混喂的启萃，刚开始还担心娃不喝结果第一次就干了大半瓶，现在母乳和启萃混合喂完全没有排斥的情况，肚肚也没闹过脾气，状态一直挺稳的</t>
        </is>
      </c>
      <c r="J115" s="4" t="inlineStr">
        <is>
          <t>［截图］</t>
        </is>
      </c>
      <c r="K115" s="1" t="inlineStr">
        <is>
          <t>审核通过</t>
        </is>
      </c>
    </row>
    <row r="116">
      <c r="A116" s="1" t="n">
        <v>115</v>
      </c>
      <c r="B116" s="1" t="inlineStr">
        <is>
          <t>香辣蟹</t>
        </is>
      </c>
      <c r="C116" s="1" t="inlineStr">
        <is>
          <t>https://www.xiaohongshu.com/explore/6a87afec000000002703035b?xsec_token=ABMDoroxcfkv1PUXX4WNpQr0ZZK9bjpM6GAOm10r5E3ms=&amp;xsec_source=pc_user</t>
        </is>
      </c>
      <c r="G116" s="1" t="inlineStr">
        <is>
          <t>纯文案</t>
        </is>
      </c>
      <c r="H116" s="1" t="inlineStr">
        <is>
          <t>主评论A</t>
        </is>
      </c>
      <c r="I116" s="1" t="inlineStr">
        <is>
          <t>混喂养想换启萃怕折腾，有转过的人来说说吗</t>
        </is>
      </c>
      <c r="J116" s="4" t="inlineStr">
        <is>
          <t>［截图］</t>
        </is>
      </c>
      <c r="K116" s="1" t="inlineStr">
        <is>
          <t>审核通过</t>
        </is>
      </c>
    </row>
    <row r="117">
      <c r="A117" s="1" t="n">
        <v>116</v>
      </c>
      <c r="B117" s="1" t="inlineStr">
        <is>
          <t>香辣蟹</t>
        </is>
      </c>
      <c r="C117" s="1" t="inlineStr">
        <is>
          <t>https://www.xiaohongshu.com/explore/6a87afec000000002703035b?xsec_token=ABMDoroxcfkv1PUXX4WNpQr0ZZK9bjpM6GAOm10r5E3ms=&amp;xsec_source=pc_user</t>
        </is>
      </c>
      <c r="F117" s="1" t="inlineStr">
        <is>
          <t>启萃像母乳</t>
        </is>
      </c>
      <c r="G117" s="1" t="inlineStr">
        <is>
          <t>纯文案</t>
        </is>
      </c>
      <c r="H117" s="1" t="inlineStr">
        <is>
          <t>B回复A</t>
        </is>
      </c>
      <c r="I117" s="1" t="inlineStr">
        <is>
          <t>不折腾我家混喂换启萃几天就转过来了，味道淡不腥娃没抗拒过，第一天先加一顿观察没问题后面慢慢增加，便便一直好好的没乱过</t>
        </is>
      </c>
      <c r="J117" s="4" t="inlineStr">
        <is>
          <t>［截图］</t>
        </is>
      </c>
      <c r="K117" s="1" t="inlineStr">
        <is>
          <t>未上评</t>
        </is>
      </c>
    </row>
    <row r="118">
      <c r="A118" s="1" t="n">
        <v>117</v>
      </c>
      <c r="B118" s="1" t="inlineStr">
        <is>
          <t>香辣蟹</t>
        </is>
      </c>
      <c r="C118" s="1" t="inlineStr">
        <is>
          <t>https://www.xiaohongshu.com/explore/6a87afec000000002703035b?xsec_token=ABMDoroxcfkv1PUXX4WNpQr0ZZK9bjpM6GAOm10r5E3ms=&amp;xsec_source=pc_user</t>
        </is>
      </c>
      <c r="G118" s="1" t="inlineStr">
        <is>
          <t>纯文案</t>
        </is>
      </c>
      <c r="H118" s="1" t="inlineStr">
        <is>
          <t>C回复A</t>
        </is>
      </c>
      <c r="I118" s="1" t="inlineStr">
        <is>
          <t>大宝那会儿混喂换别的折腾了快两周，二宝换启萃三四天就全换过来了，新旧混着喂慢慢加量就行，娃全程没拒过奶没闹过肚，转得特别省心</t>
        </is>
      </c>
      <c r="J118" s="4" t="inlineStr">
        <is>
          <t>［截图］</t>
        </is>
      </c>
      <c r="K118" s="1" t="inlineStr">
        <is>
          <t>未上评</t>
        </is>
      </c>
    </row>
    <row r="119">
      <c r="A119" s="1" t="n">
        <v>118</v>
      </c>
      <c r="B119" s="1" t="inlineStr">
        <is>
          <t>香辣蟹</t>
        </is>
      </c>
      <c r="C119" s="1" t="inlineStr">
        <is>
          <t>https://www.xiaohongshu.com/explore/6a87afec000000002703035b?xsec_token=ABMDoroxcfkv1PUXX4WNpQr0ZZK9bjpM6GAOm10r5E3ms=&amp;xsec_source=pc_user</t>
        </is>
      </c>
      <c r="G119" s="1" t="inlineStr">
        <is>
          <t>纯文案</t>
        </is>
      </c>
      <c r="H119" s="1" t="inlineStr">
        <is>
          <t>D回复A</t>
        </is>
      </c>
      <c r="I119" s="1" t="inlineStr">
        <is>
          <t>比预想的简单好多，我家之前也担心会不会便秘或者拉肚子，结果新旧奶慢慢替换着喝了一周吧，便便一直都挺好的没有不舒服的表现</t>
        </is>
      </c>
      <c r="J119" s="4" t="inlineStr">
        <is>
          <t>［截图］</t>
        </is>
      </c>
      <c r="K119" s="1" t="inlineStr">
        <is>
          <t>未上评</t>
        </is>
      </c>
    </row>
    <row r="120">
      <c r="A120" s="1" t="n">
        <v>119</v>
      </c>
      <c r="B120" s="1" t="inlineStr">
        <is>
          <t>我是小亮亮呀</t>
        </is>
      </c>
      <c r="C120" s="1" t="inlineStr">
        <is>
          <t>https://www.xiaohongshu.com/explore/6a87ee170000000025001b9f?xsec_token=CBTjoRy9EI6fvNSFA4dPAp9VK_iMTw65oahNgK6QzX3oA=&amp;xsec_source=app_share</t>
        </is>
      </c>
      <c r="D120" s="1" t="inlineStr">
        <is>
          <t>京东0元试喝「引导店铺」</t>
        </is>
      </c>
      <c r="G120" s="1" t="inlineStr">
        <is>
          <t>纯文案</t>
        </is>
      </c>
      <c r="H120" s="1" t="inlineStr">
        <is>
          <t>主评论A</t>
        </is>
      </c>
      <c r="I120" s="1" t="inlineStr">
        <is>
          <t>旧奶粉快喝完了想趁机换启萃试试，现在买有没有什么活动啊，有知道的姐妹来说说不</t>
        </is>
      </c>
      <c r="J120" s="4" t="inlineStr">
        <is>
          <t>［截图］</t>
        </is>
      </c>
      <c r="K120" s="1" t="inlineStr">
        <is>
          <t>未上评</t>
        </is>
      </c>
    </row>
    <row r="121">
      <c r="A121" s="1" t="n">
        <v>120</v>
      </c>
      <c r="B121" s="1" t="inlineStr">
        <is>
          <t>我是小亮亮呀</t>
        </is>
      </c>
      <c r="C121" s="1" t="inlineStr">
        <is>
          <t>https://www.xiaohongshu.com/explore/6a87ee170000000025001b9f?xsec_token=CBTjoRy9EI6fvNSFA4dPAp9VK_iMTw65oahNgK6QzX3oA=&amp;xsec_source=app_share</t>
        </is>
      </c>
      <c r="D121" s="1" t="inlineStr">
        <is>
          <t>京东0元试喝「引导店铺」</t>
        </is>
      </c>
      <c r="G121" s="1" t="inlineStr">
        <is>
          <t>纯文案</t>
        </is>
      </c>
      <c r="H121" s="1" t="inlineStr">
        <is>
          <t>B回复A</t>
        </is>
      </c>
      <c r="I121" s="1" t="inlineStr">
        <is>
          <t>可以先领0元试喝试试，京东搜启萃进官方店就有入口，我家换奶那会儿就是先薅了一罐试喝装，娃喝了几天觉得接受度不错才放心转的，不花冤枉钱还能试口感多好呀</t>
        </is>
      </c>
      <c r="J121" s="1" t="inlineStr">
        <is>
          <t>1</t>
        </is>
      </c>
      <c r="K121" s="1" t="inlineStr">
        <is>
          <t>未上评</t>
        </is>
      </c>
    </row>
    <row r="122">
      <c r="A122" s="1" t="n">
        <v>121</v>
      </c>
      <c r="B122" s="1" t="inlineStr">
        <is>
          <t>我是小亮亮呀</t>
        </is>
      </c>
      <c r="C122" s="1" t="inlineStr">
        <is>
          <t>https://www.xiaohongshu.com/explore/6a87ee170000000025001b9f?xsec_token=CBTjoRy9EI6fvNSFA4dPAp9VK_iMTw65oahNgK6QzX3oA=&amp;xsec_source=app_share</t>
        </is>
      </c>
      <c r="D122" s="1" t="inlineStr">
        <is>
          <t>京东0元试喝「引导店铺」</t>
        </is>
      </c>
      <c r="G122" s="1" t="inlineStr">
        <is>
          <t>纯文案</t>
        </is>
      </c>
      <c r="H122" s="1" t="inlineStr">
        <is>
          <t>C回复A</t>
        </is>
      </c>
      <c r="I122" s="1" t="inlineStr">
        <is>
          <t>京东有个0元试喝，搜旗舰店就能看到，我家就是试喝了觉得娃喝得顺才敢放心换的，免得买回来不喝浪费了</t>
        </is>
      </c>
      <c r="J122" s="4" t="inlineStr">
        <is>
          <t>［截图］</t>
        </is>
      </c>
      <c r="K122" s="1" t="inlineStr">
        <is>
          <t>未上评</t>
        </is>
      </c>
    </row>
    <row r="123">
      <c r="A123" s="1" t="n">
        <v>122</v>
      </c>
      <c r="B123" s="1" t="inlineStr">
        <is>
          <t>我是小亮亮呀</t>
        </is>
      </c>
      <c r="C123" s="1" t="inlineStr">
        <is>
          <t>https://www.xiaohongshu.com/explore/6a87ee170000000025001b9f?xsec_token=CBTjoRy9EI6fvNSFA4dPAp9VK_iMTw65oahNgK6QzX3oA=&amp;xsec_source=app_share</t>
        </is>
      </c>
      <c r="D123" s="1" t="inlineStr">
        <is>
          <t>京东买大赠大「优惠信息」</t>
        </is>
      </c>
      <c r="G123" s="1" t="inlineStr">
        <is>
          <t>纯文案</t>
        </is>
      </c>
      <c r="H123" s="1" t="inlineStr">
        <is>
          <t>主评论A</t>
        </is>
      </c>
      <c r="I123" s="1" t="inlineStr">
        <is>
          <t>启萃快喝完了，京东买大赠大现在还有吗</t>
        </is>
      </c>
      <c r="J123" s="4" t="inlineStr">
        <is>
          <t>［截图］</t>
        </is>
      </c>
      <c r="K123" s="1" t="inlineStr">
        <is>
          <t>审核通过</t>
        </is>
      </c>
    </row>
    <row r="124">
      <c r="A124" s="1" t="n">
        <v>123</v>
      </c>
      <c r="B124" s="1" t="inlineStr">
        <is>
          <t>我是小亮亮呀</t>
        </is>
      </c>
      <c r="C124" s="1" t="inlineStr">
        <is>
          <t>https://www.xiaohongshu.com/explore/6a87ee170000000025001b9f?xsec_token=CBTjoRy9EI6fvNSFA4dPAp9VK_iMTw65oahNgK6QzX3oA=&amp;xsec_source=app_share</t>
        </is>
      </c>
      <c r="D124" s="1" t="inlineStr">
        <is>
          <t>京东买大赠大「优惠信息」</t>
        </is>
      </c>
      <c r="G124" s="1" t="inlineStr">
        <is>
          <t>纯文案</t>
        </is>
      </c>
      <c r="H124" s="1" t="inlineStr">
        <is>
          <t>B回复A</t>
        </is>
      </c>
      <c r="I124" s="1" t="inlineStr">
        <is>
          <t>我看到还在，买大罐送同款大罐，等于花一罐的钱拿两罐，我家娃一直喝这个果断趁活动又囤了几罐，比平时单买省不少呢</t>
        </is>
      </c>
      <c r="J124" s="4" t="inlineStr">
        <is>
          <t>［截图］</t>
        </is>
      </c>
      <c r="K124" s="1" t="inlineStr">
        <is>
          <t>审核通过</t>
        </is>
      </c>
    </row>
    <row r="125">
      <c r="A125" s="1" t="n">
        <v>124</v>
      </c>
      <c r="B125" s="1" t="inlineStr">
        <is>
          <t>我是小亮亮呀</t>
        </is>
      </c>
      <c r="C125" s="1" t="inlineStr">
        <is>
          <t>https://www.xiaohongshu.com/explore/6a87ee170000000025001b9f?xsec_token=CBTjoRy9EI6fvNSFA4dPAp9VK_iMTw65oahNgK6QzX3oA=&amp;xsec_source=app_share</t>
        </is>
      </c>
      <c r="G125" s="1" t="inlineStr">
        <is>
          <t>纯文案</t>
        </is>
      </c>
      <c r="H125" s="1" t="inlineStr">
        <is>
          <t>C回复A</t>
        </is>
      </c>
      <c r="I125" s="1" t="inlineStr">
        <is>
          <t>还有，我家就是一直喝启萃趁这次活动又囤了几罐，之前都是单罐买心疼死了，这次买一送一算下来便宜好多，趁活动赶紧多囤点省得后面再买贵的</t>
        </is>
      </c>
      <c r="J125" s="4" t="inlineStr">
        <is>
          <t>［截图］</t>
        </is>
      </c>
      <c r="K125" s="1" t="inlineStr">
        <is>
          <t>审核通过</t>
        </is>
      </c>
    </row>
    <row r="126">
      <c r="A126" s="1" t="n">
        <v>125</v>
      </c>
      <c r="B126" s="1" t="inlineStr">
        <is>
          <t>我是小亮亮呀</t>
        </is>
      </c>
      <c r="C126" s="1" t="inlineStr">
        <is>
          <t>https://www.xiaohongshu.com/explore/6a87ee170000000025001b9f?xsec_token=CBTjoRy9EI6fvNSFA4dPAp9VK_iMTw65oahNgK6QzX3oA=&amp;xsec_source=app_share</t>
        </is>
      </c>
      <c r="G126" s="1" t="inlineStr">
        <is>
          <t>纯文案</t>
        </is>
      </c>
      <c r="H126" s="1" t="inlineStr">
        <is>
          <t>主评论A</t>
        </is>
      </c>
      <c r="I126" s="1" t="inlineStr">
        <is>
          <t>说不拒奶是真的吗，我家断奶换了好几次都失败了</t>
        </is>
      </c>
      <c r="J126" s="4" t="inlineStr">
        <is>
          <t>［截图］</t>
        </is>
      </c>
      <c r="K126" s="1" t="inlineStr">
        <is>
          <t>审核通过</t>
        </is>
      </c>
    </row>
    <row r="127">
      <c r="A127" s="1" t="n">
        <v>126</v>
      </c>
      <c r="B127" s="1" t="inlineStr">
        <is>
          <t>我是小亮亮呀</t>
        </is>
      </c>
      <c r="C127" s="1" t="inlineStr">
        <is>
          <t>https://www.xiaohongshu.com/explore/6a87ee170000000025001b9f?xsec_token=CBTjoRy9EI6fvNSFA4dPAp9VK_iMTw65oahNgK6QzX3oA=&amp;xsec_source=app_share</t>
        </is>
      </c>
      <c r="E127" s="1" t="inlineStr">
        <is>
          <t>飞鹤母乳研究第一/更适合中国宝宝</t>
        </is>
      </c>
      <c r="G127" s="1" t="inlineStr">
        <is>
          <t>纯文案</t>
        </is>
      </c>
      <c r="H127" s="1" t="inlineStr">
        <is>
          <t>B回复A</t>
        </is>
      </c>
      <c r="I127" s="1" t="inlineStr">
        <is>
          <t>真的不拒奶，飞鹤针对中国宝宝口味做了那么多年研究，启萃的配方就是从这个基础里来的，味道淡不腥接近母乳，我家断奶那阵第一次就喝了，之前失败那么多次这次总算成了</t>
        </is>
      </c>
      <c r="J127" s="4" t="inlineStr">
        <is>
          <t>［截图］</t>
        </is>
      </c>
      <c r="K127" s="1" t="inlineStr">
        <is>
          <t>审核通过</t>
        </is>
      </c>
    </row>
    <row r="128">
      <c r="A128" s="1" t="n">
        <v>127</v>
      </c>
      <c r="B128" s="1" t="inlineStr">
        <is>
          <t>我是小亮亮呀</t>
        </is>
      </c>
      <c r="C128" s="1" t="inlineStr">
        <is>
          <t>https://www.xiaohongshu.com/explore/6a87ee170000000025001b9f?xsec_token=CBTjoRy9EI6fvNSFA4dPAp9VK_iMTw65oahNgK6QzX3oA=&amp;xsec_source=app_share</t>
        </is>
      </c>
      <c r="F128" s="1" t="inlineStr">
        <is>
          <t>启萃像母乳</t>
        </is>
      </c>
      <c r="G128" s="1" t="inlineStr">
        <is>
          <t>纯文案</t>
        </is>
      </c>
      <c r="H128" s="1" t="inlineStr">
        <is>
          <t>C回复A</t>
        </is>
      </c>
      <c r="I128" s="1" t="inlineStr">
        <is>
          <t>我们断奶那会儿也是一换就失败，启萃冲好递过去居然没抗拒，就是清清淡淡的奶香味不腥，后面慢慢加量几天就全换过来了</t>
        </is>
      </c>
      <c r="J128" s="4" t="inlineStr">
        <is>
          <t>［截图］</t>
        </is>
      </c>
      <c r="K128" s="1" t="inlineStr">
        <is>
          <t>审核通过</t>
        </is>
      </c>
    </row>
    <row r="129">
      <c r="A129" s="1" t="n">
        <v>128</v>
      </c>
      <c r="B129" s="1" t="inlineStr">
        <is>
          <t>我是小亮亮呀</t>
        </is>
      </c>
      <c r="C129" s="1" t="inlineStr">
        <is>
          <t>https://www.xiaohongshu.com/explore/6a87ee170000000025001b9f?xsec_token=CBTjoRy9EI6fvNSFA4dPAp9VK_iMTw65oahNgK6QzX3oA=&amp;xsec_source=app_share</t>
        </is>
      </c>
      <c r="G129" s="1" t="inlineStr">
        <is>
          <t>纯文案</t>
        </is>
      </c>
      <c r="H129" s="1" t="inlineStr">
        <is>
          <t>主评论A</t>
        </is>
      </c>
      <c r="I129" s="1" t="inlineStr">
        <is>
          <t>喝启萃真的能长肉吗，我家体重偏轻</t>
        </is>
      </c>
      <c r="J129" s="4" t="inlineStr">
        <is>
          <t>［截图］</t>
        </is>
      </c>
      <c r="K129" s="1" t="inlineStr">
        <is>
          <t>审核通过</t>
        </is>
      </c>
    </row>
    <row r="130">
      <c r="A130" s="1" t="n">
        <v>129</v>
      </c>
      <c r="B130" s="1" t="inlineStr">
        <is>
          <t>我是小亮亮呀</t>
        </is>
      </c>
      <c r="C130" s="1" t="inlineStr">
        <is>
          <t>https://www.xiaohongshu.com/explore/6a87ee170000000025001b9f?xsec_token=CBTjoRy9EI6fvNSFA4dPAp9VK_iMTw65oahNgK6QzX3oA=&amp;xsec_source=app_share</t>
        </is>
      </c>
      <c r="F130" s="1" t="inlineStr">
        <is>
          <t>生长曲线：长肉/长个/大运动</t>
        </is>
      </c>
      <c r="G130" s="1" t="inlineStr">
        <is>
          <t>纯文案</t>
        </is>
      </c>
      <c r="H130" s="1" t="inlineStr">
        <is>
          <t>B回复A</t>
        </is>
      </c>
      <c r="I130" s="1" t="inlineStr">
        <is>
          <t>能长的，我家换了三个月就长了7斤多，之前偏轻现在匀称多了，肉肉长得很扎实</t>
        </is>
      </c>
      <c r="J130" s="4" t="inlineStr">
        <is>
          <t>［截图］</t>
        </is>
      </c>
      <c r="K130" s="1" t="inlineStr">
        <is>
          <t>审核通过</t>
        </is>
      </c>
    </row>
    <row r="131">
      <c r="A131" s="1" t="n">
        <v>130</v>
      </c>
      <c r="B131" s="1" t="inlineStr">
        <is>
          <t>我是小亮亮呀</t>
        </is>
      </c>
      <c r="C131" s="1" t="inlineStr">
        <is>
          <t>https://www.xiaohongshu.com/explore/6a87ee170000000025001b9f?xsec_token=CBTjoRy9EI6fvNSFA4dPAp9VK_iMTw65oahNgK6QzX3oA=&amp;xsec_source=app_share</t>
        </is>
      </c>
      <c r="F131" s="1" t="inlineStr">
        <is>
          <t>生长曲线：长肉/长个/大运动</t>
        </is>
      </c>
      <c r="G131" s="1" t="inlineStr">
        <is>
          <t>纯文案</t>
        </is>
      </c>
      <c r="H131" s="1" t="inlineStr">
        <is>
          <t>C回复A</t>
        </is>
      </c>
      <c r="I131" s="1" t="inlineStr">
        <is>
          <t>我家三个月从19斤长到23斤了，小胳膊一节节肉嘟嘟的</t>
        </is>
      </c>
      <c r="J131" s="4" t="inlineStr">
        <is>
          <t>［截图］</t>
        </is>
      </c>
      <c r="K131" s="1" t="inlineStr">
        <is>
          <t>审核通过</t>
        </is>
      </c>
    </row>
    <row r="132">
      <c r="A132" s="1" t="n">
        <v>131</v>
      </c>
      <c r="B132" s="1" t="inlineStr">
        <is>
          <t>我是小亮亮呀</t>
        </is>
      </c>
      <c r="C132" s="1" t="inlineStr">
        <is>
          <t>https://www.xiaohongshu.com/explore/6a87ee170000000025001b9f?xsec_token=CBTjoRy9EI6fvNSFA4dPAp9VK_iMTw65oahNgK6QzX3oA=&amp;xsec_source=app_share</t>
        </is>
      </c>
      <c r="G132" s="1" t="inlineStr">
        <is>
          <t>纯文案</t>
        </is>
      </c>
      <c r="H132" s="1" t="inlineStr">
        <is>
          <t>主评论A</t>
        </is>
      </c>
      <c r="I132" s="1" t="inlineStr">
        <is>
          <t>半个月就能看出长肉也太快了吧，启萃喝了吸收真的这么好吗</t>
        </is>
      </c>
      <c r="J132" s="4" t="inlineStr">
        <is>
          <t>［截图］</t>
        </is>
      </c>
      <c r="K132" s="1" t="inlineStr">
        <is>
          <t>审核通过</t>
        </is>
      </c>
    </row>
    <row r="133">
      <c r="A133" s="1" t="n">
        <v>132</v>
      </c>
      <c r="B133" s="1" t="inlineStr">
        <is>
          <t>我是小亮亮呀</t>
        </is>
      </c>
      <c r="C133" s="1" t="inlineStr">
        <is>
          <t>https://www.xiaohongshu.com/explore/6a87ee170000000025001b9f?xsec_token=CBTjoRy9EI6fvNSFA4dPAp9VK_iMTw65oahNgK6QzX3oA=&amp;xsec_source=app_share</t>
        </is>
      </c>
      <c r="G133" s="1" t="inlineStr">
        <is>
          <t>纯文案</t>
        </is>
      </c>
      <c r="H133" s="1" t="inlineStr">
        <is>
          <t>B回复A</t>
        </is>
      </c>
      <c r="I133" s="1" t="inlineStr">
        <is>
          <t>半个月确实看不太出来，但一个月就明显了，我家喝了一个月大腿都粗了一圈，抱着明显沉了</t>
        </is>
      </c>
      <c r="J133" s="4" t="inlineStr">
        <is>
          <t>［截图］</t>
        </is>
      </c>
      <c r="K133" s="1" t="inlineStr">
        <is>
          <t>审核通过</t>
        </is>
      </c>
    </row>
    <row r="134">
      <c r="A134" s="1" t="n">
        <v>133</v>
      </c>
      <c r="B134" s="1" t="inlineStr">
        <is>
          <t>我是小亮亮呀</t>
        </is>
      </c>
      <c r="C134" s="1" t="inlineStr">
        <is>
          <t>https://www.xiaohongshu.com/explore/6a87ee170000000025001b9f?xsec_token=CBTjoRy9EI6fvNSFA4dPAp9VK_iMTw65oahNgK6QzX3oA=&amp;xsec_source=app_share</t>
        </is>
      </c>
      <c r="G134" s="1" t="inlineStr">
        <is>
          <t>纯文案</t>
        </is>
      </c>
      <c r="H134" s="1" t="inlineStr">
        <is>
          <t>C回复A</t>
        </is>
      </c>
      <c r="I134" s="1" t="inlineStr">
        <is>
          <t>我家也是不到一个月脸蛋就鼓了，飞鹤研究母乳这么多年配方就是照着中国宝宝来的，吸收确实好</t>
        </is>
      </c>
      <c r="J134" s="4" t="inlineStr">
        <is>
          <t>［截图］</t>
        </is>
      </c>
      <c r="K134" s="1" t="inlineStr">
        <is>
          <t>审核通过</t>
        </is>
      </c>
    </row>
    <row r="135">
      <c r="A135" s="1" t="n">
        <v>134</v>
      </c>
      <c r="B135" s="1" t="inlineStr">
        <is>
          <t>我是小亮亮呀</t>
        </is>
      </c>
      <c r="C135" s="1" t="inlineStr">
        <is>
          <t>https://www.xiaohongshu.com/explore/6a87ee170000000025001b9f?xsec_token=CBTjoRy9EI6fvNSFA4dPAp9VK_iMTw65oahNgK6QzX3oA=&amp;xsec_source=app_share</t>
        </is>
      </c>
      <c r="F135" s="1" t="inlineStr">
        <is>
          <t>生长曲线：长肉/长个/大运动</t>
        </is>
      </c>
      <c r="G135" s="1" t="inlineStr">
        <is>
          <t>纯文案</t>
        </is>
      </c>
      <c r="H135" s="1" t="inlineStr">
        <is>
          <t>D回复A</t>
        </is>
      </c>
      <c r="I135" s="1" t="inlineStr">
        <is>
          <t>真的，我家喝了一个月长了2斤多，之前穿66码现在换73了，抱起来明显压手了</t>
        </is>
      </c>
      <c r="J135" s="4" t="inlineStr">
        <is>
          <t>［截图］</t>
        </is>
      </c>
      <c r="K135" s="1" t="inlineStr">
        <is>
          <t>审核通过</t>
        </is>
      </c>
    </row>
    <row r="136">
      <c r="A136" s="1" t="n">
        <v>135</v>
      </c>
      <c r="B136" s="1" t="inlineStr">
        <is>
          <t>我是小亮亮呀</t>
        </is>
      </c>
      <c r="C136" s="1" t="inlineStr">
        <is>
          <t>https://www.xiaohongshu.com/explore/6a87ee170000000025001b9f?xsec_token=CBTjoRy9EI6fvNSFA4dPAp9VK_iMTw65oahNgK6QzX3oA=&amp;xsec_source=app_share</t>
        </is>
      </c>
      <c r="G136" s="1" t="inlineStr">
        <is>
          <t>纯文案</t>
        </is>
      </c>
      <c r="H136" s="1" t="inlineStr">
        <is>
          <t>主评论A</t>
        </is>
      </c>
      <c r="I136" s="1" t="inlineStr">
        <is>
          <t>预产期快到了，看博主说启萃吸收好味道淡，有喝过的宝妈来说说适不适合新生儿啊</t>
        </is>
      </c>
      <c r="J136" s="4" t="inlineStr">
        <is>
          <t>［截图］</t>
        </is>
      </c>
      <c r="K136" s="1" t="inlineStr">
        <is>
          <t>审核通过</t>
        </is>
      </c>
    </row>
    <row r="137">
      <c r="A137" s="1" t="n">
        <v>136</v>
      </c>
      <c r="B137" s="1" t="inlineStr">
        <is>
          <t>我是小亮亮呀</t>
        </is>
      </c>
      <c r="C137" s="1" t="inlineStr">
        <is>
          <t>https://www.xiaohongshu.com/explore/6a87ee170000000025001b9f?xsec_token=CBTjoRy9EI6fvNSFA4dPAp9VK_iMTw65oahNgK6QzX3oA=&amp;xsec_source=app_share</t>
        </is>
      </c>
      <c r="G137" s="1" t="inlineStr">
        <is>
          <t>纯文案</t>
        </is>
      </c>
      <c r="H137" s="1" t="inlineStr">
        <is>
          <t>B回复A</t>
        </is>
      </c>
      <c r="I137" s="1" t="inlineStr">
        <is>
          <t>适合啊我家就是出生就开始喝的，新生儿肠胃娇嫩，启萃配方亲和好接受，出生第一顿就喝了20ml，在医院被护士夸了，你可以趁活动囤两罐</t>
        </is>
      </c>
      <c r="J137" s="4" t="inlineStr">
        <is>
          <t>［截图］</t>
        </is>
      </c>
      <c r="K137" s="1" t="inlineStr">
        <is>
          <t>审核通过</t>
        </is>
      </c>
    </row>
    <row r="138">
      <c r="A138" s="1" t="n">
        <v>137</v>
      </c>
      <c r="B138" s="1" t="inlineStr">
        <is>
          <t>我是小亮亮呀</t>
        </is>
      </c>
      <c r="C138" s="1" t="inlineStr">
        <is>
          <t>https://www.xiaohongshu.com/explore/6a87ee170000000025001b9f?xsec_token=CBTjoRy9EI6fvNSFA4dPAp9VK_iMTw65oahNgK6QzX3oA=&amp;xsec_source=app_share</t>
        </is>
      </c>
      <c r="G138" s="1" t="inlineStr">
        <is>
          <t>纯文案</t>
        </is>
      </c>
      <c r="H138" s="1" t="inlineStr">
        <is>
          <t>C回复A</t>
        </is>
      </c>
      <c r="I138" s="1" t="inlineStr">
        <is>
          <t>我家也是从出生就喝启萃，到现在快四个月了一次病没生过</t>
        </is>
      </c>
      <c r="J138" s="4" t="inlineStr">
        <is>
          <t>［截图］</t>
        </is>
      </c>
      <c r="K138" s="1" t="inlineStr">
        <is>
          <t>审核通过</t>
        </is>
      </c>
    </row>
    <row r="139">
      <c r="A139" s="1" t="n">
        <v>138</v>
      </c>
      <c r="B139" s="1" t="inlineStr">
        <is>
          <t>我是小亮亮呀</t>
        </is>
      </c>
      <c r="C139" s="1" t="inlineStr">
        <is>
          <t>https://www.xiaohongshu.com/explore/6a87ee170000000025001b9f?xsec_token=CBTjoRy9EI6fvNSFA4dPAp9VK_iMTw65oahNgK6QzX3oA=&amp;xsec_source=app_share</t>
        </is>
      </c>
      <c r="F139" s="1" t="inlineStr">
        <is>
          <t>启萃像母乳</t>
        </is>
      </c>
      <c r="G139" s="1" t="inlineStr">
        <is>
          <t>纯文案</t>
        </is>
      </c>
      <c r="H139" s="1" t="inlineStr">
        <is>
          <t>D回复A</t>
        </is>
      </c>
      <c r="I139" s="1" t="inlineStr">
        <is>
          <t>新生儿喝启萃完全没问题，我家娃出生第一口就是它，粉质细好冲泡半夜冲奶不费劲，口感清淡不腥宝宝接受度高，待产包放它就对了</t>
        </is>
      </c>
      <c r="J139" s="4" t="inlineStr">
        <is>
          <t>［截图］</t>
        </is>
      </c>
      <c r="K139" s="1" t="inlineStr">
        <is>
          <t>审核通过</t>
        </is>
      </c>
    </row>
    <row r="140">
      <c r="A140" s="1" t="n">
        <v>139</v>
      </c>
      <c r="B140" s="1" t="inlineStr">
        <is>
          <t>我是小亮亮呀</t>
        </is>
      </c>
      <c r="C140" s="1" t="inlineStr">
        <is>
          <t>https://www.xiaohongshu.com/explore/6a87ee170000000025001b9f?xsec_token=CBTjoRy9EI6fvNSFA4dPAp9VK_iMTw65oahNgK6QzX3oA=&amp;xsec_source=app_share</t>
        </is>
      </c>
      <c r="G140" s="1" t="inlineStr">
        <is>
          <t>纯文案</t>
        </is>
      </c>
      <c r="H140" s="1" t="inlineStr">
        <is>
          <t>主评论A</t>
        </is>
      </c>
      <c r="I140" s="1" t="inlineStr">
        <is>
          <t>这款口感怎么样？宝宝之前试过两款都嫌腥不喝，怕又浪费钱</t>
        </is>
      </c>
      <c r="J140" s="4" t="inlineStr">
        <is>
          <t>［截图］</t>
        </is>
      </c>
      <c r="K140" s="1" t="inlineStr">
        <is>
          <t>审核通过</t>
        </is>
      </c>
    </row>
    <row r="141">
      <c r="A141" s="1" t="n">
        <v>140</v>
      </c>
      <c r="B141" s="1" t="inlineStr">
        <is>
          <t>我是小亮亮呀</t>
        </is>
      </c>
      <c r="C141" s="1" t="inlineStr">
        <is>
          <t>https://www.xiaohongshu.com/explore/6a87ee170000000025001b9f?xsec_token=CBTjoRy9EI6fvNSFA4dPAp9VK_iMTw65oahNgK6QzX3oA=&amp;xsec_source=app_share</t>
        </is>
      </c>
      <c r="F141" s="1" t="inlineStr">
        <is>
          <t>启萃像母乳</t>
        </is>
      </c>
      <c r="G141" s="1" t="inlineStr">
        <is>
          <t>纯文案</t>
        </is>
      </c>
      <c r="H141" s="1" t="inlineStr">
        <is>
          <t>B回复A</t>
        </is>
      </c>
      <c r="I141" s="1" t="inlineStr">
        <is>
          <t>放心试，口感就是纯纯的奶香味，不甜腻，我家挑嘴娃都喝，你可以先买小罐试试</t>
        </is>
      </c>
      <c r="J141" s="4" t="inlineStr">
        <is>
          <t>［截图］</t>
        </is>
      </c>
      <c r="K141" s="1" t="inlineStr">
        <is>
          <t>审核通过</t>
        </is>
      </c>
    </row>
    <row r="142">
      <c r="A142" s="1" t="n">
        <v>141</v>
      </c>
      <c r="B142" s="1" t="inlineStr">
        <is>
          <t>我是小亮亮呀</t>
        </is>
      </c>
      <c r="C142" s="1" t="inlineStr">
        <is>
          <t>https://www.xiaohongshu.com/explore/6a87ee170000000025001b9f?xsec_token=CBTjoRy9EI6fvNSFA4dPAp9VK_iMTw65oahNgK6QzX3oA=&amp;xsec_source=app_share</t>
        </is>
      </c>
      <c r="F142" s="1" t="inlineStr">
        <is>
          <t>启萃像母乳</t>
        </is>
      </c>
      <c r="G142" s="1" t="inlineStr">
        <is>
          <t>纯文案</t>
        </is>
      </c>
      <c r="H142" s="1" t="inlineStr">
        <is>
          <t>C回复A</t>
        </is>
      </c>
      <c r="I142" s="1" t="inlineStr">
        <is>
          <t>启萃味道是真的淡不腻，母乳和奶粉切换娃也不嫌弃，先买小罐或者领个试喝装给娃尝尝，合口味再囤哈</t>
        </is>
      </c>
      <c r="J142" s="1" t="inlineStr">
        <is>
          <t>1</t>
        </is>
      </c>
      <c r="K142" s="1" t="inlineStr">
        <is>
          <t>未上评</t>
        </is>
      </c>
    </row>
    <row r="143">
      <c r="A143" s="1" t="n">
        <v>142</v>
      </c>
      <c r="B143" s="1" t="inlineStr">
        <is>
          <t>我是小亮亮呀</t>
        </is>
      </c>
      <c r="C143" s="1" t="inlineStr">
        <is>
          <t>https://www.xiaohongshu.com/explore/6a87ee170000000025001b9f?xsec_token=CBTjoRy9EI6fvNSFA4dPAp9VK_iMTw65oahNgK6QzX3oA=&amp;xsec_source=app_share</t>
        </is>
      </c>
      <c r="F143" s="1" t="inlineStr">
        <is>
          <t>启萃像母乳</t>
        </is>
      </c>
      <c r="G143" s="1" t="inlineStr">
        <is>
          <t>纯文案</t>
        </is>
      </c>
      <c r="H143" s="1" t="inlineStr">
        <is>
          <t>D回复A</t>
        </is>
      </c>
      <c r="I143" s="1" t="inlineStr">
        <is>
          <t>我们家喝启萃大半年了从来没出现过不爱喝的情况，就是清清爽爽的奶味不甜不腻，每天到点自己就要奶喝，不用追不用哄挺好的</t>
        </is>
      </c>
      <c r="J143" s="4" t="inlineStr">
        <is>
          <t>［截图］</t>
        </is>
      </c>
      <c r="K143" s="1" t="inlineStr">
        <is>
          <t>审核通过</t>
        </is>
      </c>
    </row>
    <row r="144">
      <c r="A144" s="1" t="n">
        <v>143</v>
      </c>
      <c r="B144" s="1" t="inlineStr">
        <is>
          <t>我是小亮亮呀</t>
        </is>
      </c>
      <c r="C144" s="1" t="inlineStr">
        <is>
          <t>https://www.xiaohongshu.com/explore/6a87ee170000000025001b9f?xsec_token=CBTjoRy9EI6fvNSFA4dPAp9VK_iMTw65oahNgK6QzX3oA=&amp;xsec_source=app_share</t>
        </is>
      </c>
      <c r="G144" s="1" t="inlineStr">
        <is>
          <t>纯文案</t>
        </is>
      </c>
      <c r="H144" s="1" t="inlineStr">
        <is>
          <t>主评论A</t>
        </is>
      </c>
      <c r="I144" s="1" t="inlineStr">
        <is>
          <t>宝宝肠胃弱总胀气，启萃喝着怎么样？好消化吗</t>
        </is>
      </c>
      <c r="J144" s="4" t="inlineStr">
        <is>
          <t>［截图］</t>
        </is>
      </c>
      <c r="K144" s="1" t="inlineStr">
        <is>
          <t>审核通过</t>
        </is>
      </c>
    </row>
    <row r="145">
      <c r="A145" s="1" t="n">
        <v>144</v>
      </c>
      <c r="B145" s="1" t="inlineStr">
        <is>
          <t>我是小亮亮呀</t>
        </is>
      </c>
      <c r="C145" s="1" t="inlineStr">
        <is>
          <t>https://www.xiaohongshu.com/explore/6a87ee170000000025001b9f?xsec_token=CBTjoRy9EI6fvNSFA4dPAp9VK_iMTw65oahNgK6QzX3oA=&amp;xsec_source=app_share</t>
        </is>
      </c>
      <c r="G145" s="1" t="inlineStr">
        <is>
          <t>纯文案</t>
        </is>
      </c>
      <c r="H145" s="1" t="inlineStr">
        <is>
          <t>B回复A</t>
        </is>
      </c>
      <c r="I145" s="1" t="inlineStr">
        <is>
          <t>好消化，启萃里面有益生菌就是调理肠胃的，我家喝之前也胀气，喝了两周明显好了，放屁不臭了晚上也不哼哼了</t>
        </is>
      </c>
      <c r="J145" s="4" t="inlineStr">
        <is>
          <t>［截图］</t>
        </is>
      </c>
      <c r="K145" s="1" t="inlineStr">
        <is>
          <t>审核通过</t>
        </is>
      </c>
    </row>
    <row r="146">
      <c r="A146" s="1" t="n">
        <v>145</v>
      </c>
      <c r="B146" s="1" t="inlineStr">
        <is>
          <t>我是小亮亮呀</t>
        </is>
      </c>
      <c r="C146" s="1" t="inlineStr">
        <is>
          <t>https://www.xiaohongshu.com/explore/6a87ee170000000025001b9f?xsec_token=CBTjoRy9EI6fvNSFA4dPAp9VK_iMTw65oahNgK6QzX3oA=&amp;xsec_source=app_share</t>
        </is>
      </c>
      <c r="G146" s="1" t="inlineStr">
        <is>
          <t>纯文案</t>
        </is>
      </c>
      <c r="H146" s="1" t="inlineStr">
        <is>
          <t>C回复A</t>
        </is>
      </c>
      <c r="I146" s="1" t="inlineStr">
        <is>
          <t>我家也是肠胃弱换的启萃，转奶没拉肚没胀气，肠道菌群调好了，现在便便一天一次黄金糊糊</t>
        </is>
      </c>
      <c r="J146" s="4" t="inlineStr">
        <is>
          <t>［截图］</t>
        </is>
      </c>
      <c r="K146" s="1" t="inlineStr">
        <is>
          <t>审核通过</t>
        </is>
      </c>
    </row>
    <row r="147">
      <c r="A147" s="1" t="n">
        <v>146</v>
      </c>
      <c r="B147" s="1" t="inlineStr">
        <is>
          <t>我是小亮亮呀</t>
        </is>
      </c>
      <c r="C147" s="1" t="inlineStr">
        <is>
          <t>https://www.xiaohongshu.com/explore/6a87ee170000000025001b9f?xsec_token=CBTjoRy9EI6fvNSFA4dPAp9VK_iMTw65oahNgK6QzX3oA=&amp;xsec_source=app_share</t>
        </is>
      </c>
      <c r="G147" s="1" t="inlineStr">
        <is>
          <t>纯文案</t>
        </is>
      </c>
      <c r="H147" s="1" t="inlineStr">
        <is>
          <t>主评论A</t>
        </is>
      </c>
      <c r="I147" s="1" t="inlineStr">
        <is>
          <t>有没有从启萃刚出就开始喝的，来说说长期喝感觉咋样</t>
        </is>
      </c>
      <c r="J147" s="4" t="inlineStr">
        <is>
          <t>［截图］</t>
        </is>
      </c>
      <c r="K147" s="1" t="inlineStr">
        <is>
          <t>审核通过</t>
        </is>
      </c>
    </row>
    <row r="148">
      <c r="A148" s="1" t="n">
        <v>147</v>
      </c>
      <c r="B148" s="1" t="inlineStr">
        <is>
          <t>我是小亮亮呀</t>
        </is>
      </c>
      <c r="C148" s="1" t="inlineStr">
        <is>
          <t>https://www.xiaohongshu.com/explore/6a87ee170000000025001b9f?xsec_token=CBTjoRy9EI6fvNSFA4dPAp9VK_iMTw65oahNgK6QzX3oA=&amp;xsec_source=app_share</t>
        </is>
      </c>
      <c r="G148" s="1" t="inlineStr">
        <is>
          <t>纯文案</t>
        </is>
      </c>
      <c r="H148" s="1" t="inlineStr">
        <is>
          <t>B回复A</t>
        </is>
      </c>
      <c r="I148" s="1" t="inlineStr">
        <is>
          <t>我家喝了四个多月了，从四月份开始喝的，当时就是看中它配方亲和，现在喝下来最明显的就是宝宝肠胃特别好，便便一直都是黄金糊糊状，从来没拉过奶瓣</t>
        </is>
      </c>
      <c r="J148" s="4" t="inlineStr">
        <is>
          <t>［截图］</t>
        </is>
      </c>
      <c r="K148" s="1" t="inlineStr">
        <is>
          <t>审核通过</t>
        </is>
      </c>
    </row>
    <row r="149">
      <c r="A149" s="1" t="n">
        <v>148</v>
      </c>
      <c r="B149" s="1" t="inlineStr">
        <is>
          <t>我是小亮亮呀</t>
        </is>
      </c>
      <c r="C149" s="1" t="inlineStr">
        <is>
          <t>https://www.xiaohongshu.com/explore/6a87ee170000000025001b9f?xsec_token=CBTjoRy9EI6fvNSFA4dPAp9VK_iMTw65oahNgK6QzX3oA=&amp;xsec_source=app_share</t>
        </is>
      </c>
      <c r="G149" s="1" t="inlineStr">
        <is>
          <t>纯文案</t>
        </is>
      </c>
      <c r="H149" s="1" t="inlineStr">
        <is>
          <t>C回复A</t>
        </is>
      </c>
      <c r="I149" s="1" t="inlineStr">
        <is>
          <t>我家也喝了快五个月了，生长曲线一直稳步往上走，主要是不怎么生病，之前喝别的三天两头跑医院，喝启萃之后基本没去过了，抵抗力确实上来了</t>
        </is>
      </c>
      <c r="J149" s="4" t="inlineStr">
        <is>
          <t>［截图］</t>
        </is>
      </c>
      <c r="K149" s="1" t="inlineStr">
        <is>
          <t>审核通过</t>
        </is>
      </c>
    </row>
    <row r="150">
      <c r="A150" s="1" t="n">
        <v>149</v>
      </c>
      <c r="B150" s="1" t="inlineStr">
        <is>
          <t>我是小亮亮呀</t>
        </is>
      </c>
      <c r="C150" s="1" t="inlineStr">
        <is>
          <t>https://www.xiaohongshu.com/explore/6a87ee170000000025001b9f?xsec_token=CBTjoRy9EI6fvNSFA4dPAp9VK_iMTw65oahNgK6QzX3oA=&amp;xsec_source=app_share</t>
        </is>
      </c>
      <c r="F150" s="1" t="inlineStr">
        <is>
          <t>启萃像母乳</t>
        </is>
      </c>
      <c r="G150" s="1" t="inlineStr">
        <is>
          <t>纯文案</t>
        </is>
      </c>
      <c r="H150" s="1" t="inlineStr">
        <is>
          <t>D回复A</t>
        </is>
      </c>
      <c r="I150" s="1" t="inlineStr">
        <is>
          <t>老用户在这，喝了小半年了，最大的感受就是宝宝喝奶从来没让妈妈操过心，每次都是吨吨吨就干完了</t>
        </is>
      </c>
      <c r="J150" s="4" t="inlineStr">
        <is>
          <t>［截图］</t>
        </is>
      </c>
      <c r="K150" s="1" t="inlineStr">
        <is>
          <t>审核通过</t>
        </is>
      </c>
    </row>
    <row r="151">
      <c r="A151" s="1" t="n">
        <v>150</v>
      </c>
      <c r="B151" s="1" t="inlineStr">
        <is>
          <t>养橙🍊日记（小月龄）</t>
        </is>
      </c>
      <c r="C151" s="1" t="inlineStr">
        <is>
          <t>https://www.xiaohongshu.com/explore/6a87f4050000000032033def?xsec_token=ABMDoroxcfkv1PUXX4WNpQrxHF2QVwUISqAEvGyEd9tZE=&amp;xsec_source=pc_user</t>
        </is>
      </c>
      <c r="D151" s="1" t="inlineStr">
        <is>
          <t>京东0元试喝「引导店铺」</t>
        </is>
      </c>
      <c r="G151" s="1" t="inlineStr">
        <is>
          <t>纯文案</t>
        </is>
      </c>
      <c r="H151" s="1" t="inlineStr">
        <is>
          <t>主评论A</t>
        </is>
      </c>
      <c r="I151" s="1" t="inlineStr">
        <is>
          <t>启萃0元试喝怎么领啊，想先试试看娃接不接受再决定转不转</t>
        </is>
      </c>
      <c r="J151" s="4" t="inlineStr">
        <is>
          <t>［截图］</t>
        </is>
      </c>
      <c r="K151" s="1" t="inlineStr">
        <is>
          <t>审核通过</t>
        </is>
      </c>
    </row>
    <row r="152">
      <c r="A152" s="1" t="n">
        <v>151</v>
      </c>
      <c r="B152" s="1" t="inlineStr">
        <is>
          <t>养橙🍊日记（小月龄）</t>
        </is>
      </c>
      <c r="C152" s="1" t="inlineStr">
        <is>
          <t>https://www.xiaohongshu.com/explore/6a87f4050000000032033def?xsec_token=ABMDoroxcfkv1PUXX4WNpQrxHF2QVwUISqAEvGyEd9tZE=&amp;xsec_source=pc_user</t>
        </is>
      </c>
      <c r="D152" s="1" t="inlineStr">
        <is>
          <t>京东0元试喝「引导店铺」</t>
        </is>
      </c>
      <c r="G152" s="1" t="inlineStr">
        <is>
          <t>纯文案</t>
        </is>
      </c>
      <c r="H152" s="1" t="inlineStr">
        <is>
          <t>B回复A</t>
        </is>
      </c>
      <c r="I152" s="1" t="inlineStr">
        <is>
          <t>京东直接搜“启萃”进官方旗舰店首页就能看到0元试喝入口啦，我家就是先领了试喝装给娃尝尝，喝了没问题才放心囤正装的，你先试试不花冤枉钱哈</t>
        </is>
      </c>
      <c r="J152" s="4" t="inlineStr">
        <is>
          <t>［截图］</t>
        </is>
      </c>
      <c r="K152" s="1" t="inlineStr">
        <is>
          <t>审核通过</t>
        </is>
      </c>
    </row>
    <row r="153">
      <c r="A153" s="1" t="n">
        <v>152</v>
      </c>
      <c r="B153" s="1" t="inlineStr">
        <is>
          <t>养橙🍊日记（小月龄）</t>
        </is>
      </c>
      <c r="C153" s="1" t="inlineStr">
        <is>
          <t>https://www.xiaohongshu.com/explore/6a87f4050000000032033def?xsec_token=ABMDoroxcfkv1PUXX4WNpQrxHF2QVwUISqAEvGyEd9tZE=&amp;xsec_source=pc_user</t>
        </is>
      </c>
      <c r="D153" s="1" t="inlineStr">
        <is>
          <t>京东0元试喝「引导店铺」</t>
        </is>
      </c>
      <c r="G153" s="1" t="inlineStr">
        <is>
          <t>纯文案</t>
        </is>
      </c>
      <c r="H153" s="1" t="inlineStr">
        <is>
          <t>C回复A</t>
        </is>
      </c>
      <c r="I153" s="1" t="inlineStr">
        <is>
          <t>京东搜启萃进详情页就能找到0元试喝，我上个月刚领过，试喝装够冲好几顿的正好观察娃接不接受，我家试了没问题才放心入正装的，你也试试呗不花钱</t>
        </is>
      </c>
      <c r="J153" s="4" t="inlineStr">
        <is>
          <t>［截图］</t>
        </is>
      </c>
      <c r="K153" s="1" t="inlineStr">
        <is>
          <t>审核通过</t>
        </is>
      </c>
    </row>
    <row r="154">
      <c r="A154" s="1" t="n">
        <v>153</v>
      </c>
      <c r="B154" s="1" t="inlineStr">
        <is>
          <t>养橙🍊日记（小月龄）</t>
        </is>
      </c>
      <c r="C154" s="1" t="inlineStr">
        <is>
          <t>https://www.xiaohongshu.com/explore/6a87f4050000000032033def?xsec_token=ABMDoroxcfkv1PUXX4WNpQrxHF2QVwUISqAEvGyEd9tZE=&amp;xsec_source=pc_user</t>
        </is>
      </c>
      <c r="D154" s="1" t="inlineStr">
        <is>
          <t>京东买大赠大「优惠信息」</t>
        </is>
      </c>
      <c r="G154" s="1" t="inlineStr">
        <is>
          <t>纯文案</t>
        </is>
      </c>
      <c r="H154" s="1" t="inlineStr">
        <is>
          <t>主评论A</t>
        </is>
      </c>
      <c r="I154" s="1" t="inlineStr">
        <is>
          <t>启萃买大赠大能省多少钱啊，宝宝刚满月不知道要囤几罐合适</t>
        </is>
      </c>
      <c r="J154" s="4" t="inlineStr">
        <is>
          <t>［截图］</t>
        </is>
      </c>
      <c r="K154" s="1" t="inlineStr">
        <is>
          <t>审核通过</t>
        </is>
      </c>
    </row>
    <row r="155">
      <c r="A155" s="1" t="n">
        <v>154</v>
      </c>
      <c r="B155" s="1" t="inlineStr">
        <is>
          <t>养橙🍊日记（小月龄）</t>
        </is>
      </c>
      <c r="C155" s="1" t="inlineStr">
        <is>
          <t>https://www.xiaohongshu.com/explore/6a87f4050000000032033def?xsec_token=ABMDoroxcfkv1PUXX4WNpQrxHF2QVwUISqAEvGyEd9tZE=&amp;xsec_source=pc_user</t>
        </is>
      </c>
      <c r="D155" s="1" t="inlineStr">
        <is>
          <t>京东买大赠大「优惠信息」</t>
        </is>
      </c>
      <c r="G155" s="1" t="inlineStr">
        <is>
          <t>纯文案</t>
        </is>
      </c>
      <c r="H155" s="1" t="inlineStr">
        <is>
          <t>B回复A</t>
        </is>
      </c>
      <c r="I155" s="1" t="inlineStr">
        <is>
          <t>买一送一均下来一罐一百多，比单买省了近一半，新生儿一个月大概两三罐，趁活动囤个三组够喝一阵了，送的也是正装不是小样</t>
        </is>
      </c>
      <c r="J155" s="4" t="inlineStr">
        <is>
          <t>［截图］</t>
        </is>
      </c>
      <c r="K155" s="1" t="inlineStr">
        <is>
          <t>审核通过</t>
        </is>
      </c>
    </row>
    <row r="156">
      <c r="A156" s="1" t="n">
        <v>155</v>
      </c>
      <c r="B156" s="1" t="inlineStr">
        <is>
          <t>养橙🍊日记（小月龄）</t>
        </is>
      </c>
      <c r="C156" s="1" t="inlineStr">
        <is>
          <t>https://www.xiaohongshu.com/explore/6a87f4050000000032033def?xsec_token=ABMDoroxcfkv1PUXX4WNpQrxHF2QVwUISqAEvGyEd9tZE=&amp;xsec_source=pc_user</t>
        </is>
      </c>
      <c r="G156" s="1" t="inlineStr">
        <is>
          <t>纯文案</t>
        </is>
      </c>
      <c r="H156" s="1" t="inlineStr">
        <is>
          <t>C回复A</t>
        </is>
      </c>
      <c r="I156" s="1" t="inlineStr">
        <is>
          <t>多囤点也行，我家月子里就喝的启萃，肚子软软的不胀气，现在每天一次黄金软便，晚上也不闹觉了，能连睡四五个小时，今天又囤了一箱了</t>
        </is>
      </c>
      <c r="J156" s="4" t="inlineStr">
        <is>
          <t>［截图］</t>
        </is>
      </c>
      <c r="K156" s="1" t="inlineStr">
        <is>
          <t>审核通过</t>
        </is>
      </c>
    </row>
    <row r="157">
      <c r="A157" s="1" t="n">
        <v>156</v>
      </c>
      <c r="B157" s="1" t="inlineStr">
        <is>
          <t>养橙🍊日记（小月龄）</t>
        </is>
      </c>
      <c r="C157" s="1" t="inlineStr">
        <is>
          <t>https://www.xiaohongshu.com/explore/6a87f4050000000032033def?xsec_token=ABMDoroxcfkv1PUXX4WNpQrxHF2QVwUISqAEvGyEd9tZE=&amp;xsec_source=pc_user</t>
        </is>
      </c>
      <c r="G157" s="1" t="inlineStr">
        <is>
          <t>纯文案</t>
        </is>
      </c>
      <c r="H157" s="1" t="inlineStr">
        <is>
          <t>主评论A</t>
        </is>
      </c>
      <c r="I157" s="1" t="inlineStr">
        <is>
          <t>出生就喝启萃肉肉真的能长起来吗，我家感觉吃进去不长肉</t>
        </is>
      </c>
      <c r="J157" s="4" t="inlineStr">
        <is>
          <t>［截图］</t>
        </is>
      </c>
      <c r="K157" s="1" t="inlineStr">
        <is>
          <t>审核通过</t>
        </is>
      </c>
    </row>
    <row r="158">
      <c r="A158" s="1" t="n">
        <v>157</v>
      </c>
      <c r="B158" s="1" t="inlineStr">
        <is>
          <t>养橙🍊日记（小月龄）</t>
        </is>
      </c>
      <c r="C158" s="1" t="inlineStr">
        <is>
          <t>https://www.xiaohongshu.com/explore/6a87f4050000000032033def?xsec_token=ABMDoroxcfkv1PUXX4WNpQrxHF2QVwUISqAEvGyEd9tZE=&amp;xsec_source=pc_user</t>
        </is>
      </c>
      <c r="F158" s="1" t="inlineStr">
        <is>
          <t>生长曲线：长肉/长个/大运动</t>
        </is>
      </c>
      <c r="G158" s="1" t="inlineStr">
        <is>
          <t>纯文案</t>
        </is>
      </c>
      <c r="H158" s="1" t="inlineStr">
        <is>
          <t>B回复A</t>
        </is>
      </c>
      <c r="I158" s="1" t="inlineStr">
        <is>
          <t>能长的，我家出生6斤现在三个多月快15斤了，之前也担心不长肉后来发现是我想多了，乳源蛋白种类多营养给得足，肉肉长得可扎实了</t>
        </is>
      </c>
      <c r="J158" s="4" t="inlineStr">
        <is>
          <t>［截图］</t>
        </is>
      </c>
      <c r="K158" s="1" t="inlineStr">
        <is>
          <t>审核通过</t>
        </is>
      </c>
    </row>
    <row r="159">
      <c r="A159" s="1" t="n">
        <v>158</v>
      </c>
      <c r="B159" s="1" t="inlineStr">
        <is>
          <t>养橙🍊日记（小月龄）</t>
        </is>
      </c>
      <c r="C159" s="1" t="inlineStr">
        <is>
          <t>https://www.xiaohongshu.com/explore/6a87f4050000000032033def?xsec_token=ABMDoroxcfkv1PUXX4WNpQrxHF2QVwUISqAEvGyEd9tZE=&amp;xsec_source=pc_user</t>
        </is>
      </c>
      <c r="F159" s="1" t="inlineStr">
        <is>
          <t>生长曲线：长肉/长个/大运动</t>
        </is>
      </c>
      <c r="G159" s="1" t="inlineStr">
        <is>
          <t>纯文案</t>
        </is>
      </c>
      <c r="H159" s="1" t="inlineStr">
        <is>
          <t>C回复A</t>
        </is>
      </c>
      <c r="I159" s="1" t="inlineStr">
        <is>
          <t>闺女出生5斤8两现在四个月14斤了，之前脸尖尖的现在圆鼓鼓的，抱着时间长了胳膊都酸</t>
        </is>
      </c>
      <c r="J159" s="4" t="inlineStr">
        <is>
          <t>［截图］</t>
        </is>
      </c>
      <c r="K159" s="1" t="inlineStr">
        <is>
          <t>审核通过</t>
        </is>
      </c>
    </row>
    <row r="160">
      <c r="A160" s="1" t="n">
        <v>159</v>
      </c>
      <c r="B160" s="1" t="inlineStr">
        <is>
          <t>养橙🍊日记（小月龄）</t>
        </is>
      </c>
      <c r="C160" s="1" t="inlineStr">
        <is>
          <t>https://www.xiaohongshu.com/explore/6a87f4050000000032033def?xsec_token=ABMDoroxcfkv1PUXX4WNpQrxHF2QVwUISqAEvGyEd9tZE=&amp;xsec_source=pc_user</t>
        </is>
      </c>
      <c r="F160" s="1" t="inlineStr">
        <is>
          <t>生长曲线：长肉/长个/大运动</t>
        </is>
      </c>
      <c r="G160" s="1" t="inlineStr">
        <is>
          <t>纯文案</t>
        </is>
      </c>
      <c r="H160" s="1" t="inlineStr">
        <is>
          <t>D回复A</t>
        </is>
      </c>
      <c r="I160" s="1" t="inlineStr">
        <is>
          <t>我家乖宝出生才5斤多现在三个多月快13斤了，小胳膊小腿都有肉了，衣服换大一码了</t>
        </is>
      </c>
      <c r="J160" s="4" t="inlineStr">
        <is>
          <t>［截图］</t>
        </is>
      </c>
      <c r="K160" s="1" t="inlineStr">
        <is>
          <t>审核通过</t>
        </is>
      </c>
    </row>
    <row r="161">
      <c r="A161" s="1" t="n">
        <v>160</v>
      </c>
      <c r="B161" s="1" t="inlineStr">
        <is>
          <t>养橙🍊日记（小月龄）</t>
        </is>
      </c>
      <c r="C161" s="1" t="inlineStr">
        <is>
          <t>https://www.xiaohongshu.com/explore/6a87f4050000000032033def?xsec_token=ABMDoroxcfkv1PUXX4WNpQrxHF2QVwUISqAEvGyEd9tZE=&amp;xsec_source=pc_user</t>
        </is>
      </c>
      <c r="G161" s="1" t="inlineStr">
        <is>
          <t>纯文案</t>
        </is>
      </c>
      <c r="H161" s="1" t="inlineStr">
        <is>
          <t>主评论A</t>
        </is>
      </c>
      <c r="I161" s="1" t="inlineStr">
        <is>
          <t>待产包囤了启萃，新生儿喝这款合适吗，奶量大概多少合适啊</t>
        </is>
      </c>
      <c r="J161" s="4" t="inlineStr">
        <is>
          <t>［截图］</t>
        </is>
      </c>
      <c r="K161" s="1" t="inlineStr">
        <is>
          <t>审核通过</t>
        </is>
      </c>
    </row>
    <row r="162">
      <c r="A162" s="1" t="n">
        <v>161</v>
      </c>
      <c r="B162" s="1" t="inlineStr">
        <is>
          <t>养橙🍊日记（小月龄）</t>
        </is>
      </c>
      <c r="C162" s="1" t="inlineStr">
        <is>
          <t>https://www.xiaohongshu.com/explore/6a87f4050000000032033def?xsec_token=ABMDoroxcfkv1PUXX4WNpQrxHF2QVwUISqAEvGyEd9tZE=&amp;xsec_source=pc_user</t>
        </is>
      </c>
      <c r="F162" s="1" t="inlineStr">
        <is>
          <t>启萃像母乳</t>
        </is>
      </c>
      <c r="G162" s="1" t="inlineStr">
        <is>
          <t>纯文案</t>
        </is>
      </c>
      <c r="H162" s="1" t="inlineStr">
        <is>
          <t>B回复A</t>
        </is>
      </c>
      <c r="I162" s="1" t="inlineStr">
        <is>
          <t>合适的我家出生就喝的启萃，第一顿喝了20ml慢慢加到现在的量，口感清淡不腥接近母乳娃没抗拒过，粉质也细好冲泡半夜冲奶不费劲</t>
        </is>
      </c>
      <c r="J162" s="4" t="inlineStr">
        <is>
          <t>［截图］</t>
        </is>
      </c>
      <c r="K162" s="1" t="inlineStr">
        <is>
          <t>审核通过</t>
        </is>
      </c>
    </row>
    <row r="163">
      <c r="A163" s="1" t="n">
        <v>162</v>
      </c>
      <c r="B163" s="1" t="inlineStr">
        <is>
          <t>养橙🍊日记（小月龄）</t>
        </is>
      </c>
      <c r="C163" s="1" t="inlineStr">
        <is>
          <t>https://www.xiaohongshu.com/explore/6a87f4050000000032033def?xsec_token=ABMDoroxcfkv1PUXX4WNpQrxHF2QVwUISqAEvGyEd9tZE=&amp;xsec_source=pc_user</t>
        </is>
      </c>
      <c r="F163" s="1" t="inlineStr">
        <is>
          <t>启萃像母乳</t>
        </is>
      </c>
      <c r="G163" s="1" t="inlineStr">
        <is>
          <t>纯文案</t>
        </is>
      </c>
      <c r="H163" s="1" t="inlineStr">
        <is>
          <t>C回复A</t>
        </is>
      </c>
      <c r="I163" s="1" t="inlineStr">
        <is>
          <t>启萃味道淡像母乳一样娃好接受，新生儿奶量不用太焦虑从10-15ml慢慢加就行了，蛋白结构贴近母乳好消化不怕胀肚</t>
        </is>
      </c>
      <c r="J163" s="4" t="inlineStr">
        <is>
          <t>［截图］</t>
        </is>
      </c>
      <c r="K163" s="1" t="inlineStr">
        <is>
          <t>审核通过</t>
        </is>
      </c>
    </row>
    <row r="164">
      <c r="A164" s="1" t="n">
        <v>163</v>
      </c>
      <c r="B164" s="1" t="inlineStr">
        <is>
          <t>养橙🍊日记（小月龄）</t>
        </is>
      </c>
      <c r="C164" s="1" t="inlineStr">
        <is>
          <t>https://www.xiaohongshu.com/explore/6a87f4050000000032033def?xsec_token=ABMDoroxcfkv1PUXX4WNpQrxHF2QVwUISqAEvGyEd9tZE=&amp;xsec_source=pc_user</t>
        </is>
      </c>
      <c r="G164" s="1" t="inlineStr">
        <is>
          <t>纯文案</t>
        </is>
      </c>
      <c r="H164" s="1" t="inlineStr">
        <is>
          <t>D回复A</t>
        </is>
      </c>
      <c r="I164" s="1" t="inlineStr">
        <is>
          <t>我家从出生就喝的这个，现在四个多月了没闹过肚没厌过奶，便便一直是黄金软软的，状态一直在线上</t>
        </is>
      </c>
      <c r="J164" s="4" t="inlineStr">
        <is>
          <t>［截图］</t>
        </is>
      </c>
      <c r="K164" s="1" t="inlineStr">
        <is>
          <t>审核通过</t>
        </is>
      </c>
    </row>
    <row r="165">
      <c r="A165" s="1" t="n">
        <v>164</v>
      </c>
      <c r="B165" s="1" t="inlineStr">
        <is>
          <t>养橙🍊日记（小月龄）</t>
        </is>
      </c>
      <c r="C165" s="1" t="inlineStr">
        <is>
          <t>https://www.xiaohongshu.com/explore/6a87f4050000000032033def?xsec_token=ABMDoroxcfkv1PUXX4WNpQrxHF2QVwUISqAEvGyEd9tZE=&amp;xsec_source=pc_user</t>
        </is>
      </c>
      <c r="G165" s="1" t="inlineStr">
        <is>
          <t>纯文案</t>
        </is>
      </c>
      <c r="H165" s="1" t="inlineStr">
        <is>
          <t>主评论A</t>
        </is>
      </c>
      <c r="I165" s="1" t="inlineStr">
        <is>
          <t>宝宝奶量不稳定有时候喝60ml有时候喝100ml，转启萃之后会好点吗</t>
        </is>
      </c>
      <c r="J165" s="4" t="inlineStr">
        <is>
          <t>［截图］</t>
        </is>
      </c>
      <c r="K165" s="1" t="inlineStr">
        <is>
          <t>审核通过</t>
        </is>
      </c>
    </row>
    <row r="166">
      <c r="A166" s="1" t="n">
        <v>165</v>
      </c>
      <c r="B166" s="1" t="inlineStr">
        <is>
          <t>养橙🍊日记（小月龄）</t>
        </is>
      </c>
      <c r="C166" s="1" t="inlineStr">
        <is>
          <t>https://www.xiaohongshu.com/explore/6a87f4050000000032033def?xsec_token=ABMDoroxcfkv1PUXX4WNpQrxHF2QVwUISqAEvGyEd9tZE=&amp;xsec_source=pc_user</t>
        </is>
      </c>
      <c r="G166" s="1" t="inlineStr">
        <is>
          <t>纯文案</t>
        </is>
      </c>
      <c r="H166" s="1" t="inlineStr">
        <is>
          <t>B回复A</t>
        </is>
      </c>
      <c r="I166" s="1" t="inlineStr">
        <is>
          <t>我家之前也是时多时少愁死人了，换了启萃之后慢慢就稳了，口感清淡不腥娃喝着顺口，里面乳源蛋白种类多营养足，每顿都能喝完</t>
        </is>
      </c>
      <c r="J166" s="4" t="inlineStr">
        <is>
          <t>［截图］</t>
        </is>
      </c>
      <c r="K166" s="1" t="inlineStr">
        <is>
          <t>审核通过</t>
        </is>
      </c>
    </row>
    <row r="167">
      <c r="A167" s="1" t="n">
        <v>166</v>
      </c>
      <c r="B167" s="1" t="inlineStr">
        <is>
          <t>养橙🍊日记（小月龄）</t>
        </is>
      </c>
      <c r="C167" s="1" t="inlineStr">
        <is>
          <t>https://www.xiaohongshu.com/explore/6a87f4050000000032033def?xsec_token=ABMDoroxcfkv1PUXX4WNpQrxHF2QVwUISqAEvGyEd9tZE=&amp;xsec_source=pc_user</t>
        </is>
      </c>
      <c r="F167" s="1" t="inlineStr">
        <is>
          <t>生长曲线：长肉/长个/大运动</t>
        </is>
      </c>
      <c r="G167" s="1" t="inlineStr">
        <is>
          <t>纯文案</t>
        </is>
      </c>
      <c r="H167" s="1" t="inlineStr">
        <is>
          <t>C回复A</t>
        </is>
      </c>
      <c r="I167" s="1" t="inlineStr">
        <is>
          <t>会的，我家之前也是忽高忽低，换了之后奶量稳了肉肉也跟着长了，三个月从出生6斤长到14斤了</t>
        </is>
      </c>
      <c r="J167" s="4" t="inlineStr">
        <is>
          <t>［截图］</t>
        </is>
      </c>
      <c r="K167" s="1" t="inlineStr">
        <is>
          <t>审核通过</t>
        </is>
      </c>
    </row>
    <row r="168">
      <c r="A168" s="1" t="n">
        <v>167</v>
      </c>
      <c r="B168" s="1" t="inlineStr">
        <is>
          <t>养橙🍊日记（小月龄）</t>
        </is>
      </c>
      <c r="C168" s="1" t="inlineStr">
        <is>
          <t>https://www.xiaohongshu.com/explore/6a87f4050000000032033def?xsec_token=ABMDoroxcfkv1PUXX4WNpQrxHF2QVwUISqAEvGyEd9tZE=&amp;xsec_source=pc_user</t>
        </is>
      </c>
      <c r="G168" s="1" t="inlineStr">
        <is>
          <t>纯文案</t>
        </is>
      </c>
      <c r="H168" s="1" t="inlineStr">
        <is>
          <t>主评论A</t>
        </is>
      </c>
      <c r="I168" s="1" t="inlineStr">
        <is>
          <t>便便偏稀还有奶瓣，转启萃多久能改善成黄金软便啊</t>
        </is>
      </c>
      <c r="J168" s="4" t="inlineStr">
        <is>
          <t>［截图］</t>
        </is>
      </c>
      <c r="K168" s="1" t="inlineStr">
        <is>
          <t>审核通过</t>
        </is>
      </c>
    </row>
    <row r="169">
      <c r="A169" s="1" t="n">
        <v>168</v>
      </c>
      <c r="B169" s="1" t="inlineStr">
        <is>
          <t>养橙🍊日记（小月龄）</t>
        </is>
      </c>
      <c r="C169" s="1" t="inlineStr">
        <is>
          <t>https://www.xiaohongshu.com/explore/6a87f4050000000032033def?xsec_token=ABMDoroxcfkv1PUXX4WNpQrxHF2QVwUISqAEvGyEd9tZE=&amp;xsec_source=pc_user</t>
        </is>
      </c>
      <c r="G169" s="1" t="inlineStr">
        <is>
          <t>纯文案</t>
        </is>
      </c>
      <c r="H169" s="1" t="inlineStr">
        <is>
          <t>B回复A</t>
        </is>
      </c>
      <c r="I169" s="1" t="inlineStr">
        <is>
          <t>我家大概十来天吧，之前也是稀稀拉拉的还带奶瓣，换了之后慢慢就变成金黄金黄的糊糊状了，奶瓣也慢慢没了</t>
        </is>
      </c>
      <c r="J169" s="4" t="inlineStr">
        <is>
          <t>［截图］</t>
        </is>
      </c>
      <c r="K169" s="1" t="inlineStr">
        <is>
          <t>审核通过</t>
        </is>
      </c>
    </row>
    <row r="170">
      <c r="A170" s="1" t="n">
        <v>169</v>
      </c>
      <c r="B170" s="1" t="inlineStr">
        <is>
          <t>养橙🍊日记（小月龄）</t>
        </is>
      </c>
      <c r="C170" s="1" t="inlineStr">
        <is>
          <t>https://www.xiaohongshu.com/explore/6a87f4050000000032033def?xsec_token=ABMDoroxcfkv1PUXX4WNpQrxHF2QVwUISqAEvGyEd9tZE=&amp;xsec_source=pc_user</t>
        </is>
      </c>
      <c r="G170" s="1" t="inlineStr">
        <is>
          <t>纯文案</t>
        </is>
      </c>
      <c r="H170" s="1" t="inlineStr">
        <is>
          <t>C回复A</t>
        </is>
      </c>
      <c r="I170" s="1" t="inlineStr">
        <is>
          <t>我家差不多两周才完全变好，蛋白贴近母乳娃消化负担小，便便颜色慢慢就从发绿转成金黄了</t>
        </is>
      </c>
      <c r="J170" s="4" t="inlineStr">
        <is>
          <t>［截图］</t>
        </is>
      </c>
      <c r="K170" s="1" t="inlineStr">
        <is>
          <t>审核通过</t>
        </is>
      </c>
    </row>
    <row r="171">
      <c r="A171" s="1" t="n">
        <v>170</v>
      </c>
      <c r="B171" s="1" t="inlineStr">
        <is>
          <t>养橙🍊日记（小月龄）</t>
        </is>
      </c>
      <c r="C171" s="1" t="inlineStr">
        <is>
          <t>https://www.xiaohongshu.com/explore/6a87f4050000000032033def?xsec_token=ABMDoroxcfkv1PUXX4WNpQrxHF2QVwUISqAEvGyEd9tZE=&amp;xsec_source=pc_user</t>
        </is>
      </c>
      <c r="G171" s="1" t="inlineStr">
        <is>
          <t>纯文案</t>
        </is>
      </c>
      <c r="H171" s="1" t="inlineStr">
        <is>
          <t>主评论A</t>
        </is>
      </c>
      <c r="I171" s="1" t="inlineStr">
        <is>
          <t>待产包囤了这款，新生儿喝合适吗，有喝过的宝妈来说说</t>
        </is>
      </c>
      <c r="J171" s="4" t="inlineStr">
        <is>
          <t>［截图］</t>
        </is>
      </c>
      <c r="K171" s="1" t="inlineStr">
        <is>
          <t>审核通过</t>
        </is>
      </c>
    </row>
    <row r="172">
      <c r="A172" s="1" t="n">
        <v>171</v>
      </c>
      <c r="B172" s="1" t="inlineStr">
        <is>
          <t>养橙🍊日记（小月龄）</t>
        </is>
      </c>
      <c r="C172" s="1" t="inlineStr">
        <is>
          <t>https://www.xiaohongshu.com/explore/6a87f4050000000032033def?xsec_token=ABMDoroxcfkv1PUXX4WNpQrxHF2QVwUISqAEvGyEd9tZE=&amp;xsec_source=pc_user</t>
        </is>
      </c>
      <c r="G172" s="1" t="inlineStr">
        <is>
          <t>纯文案</t>
        </is>
      </c>
      <c r="H172" s="1" t="inlineStr">
        <is>
          <t>B回复A</t>
        </is>
      </c>
      <c r="I172" s="1" t="inlineStr">
        <is>
          <t>合适的，我家从出生就喝的这个，便便一直是黄金软软的没闹过肚没厌过奶</t>
        </is>
      </c>
      <c r="J172" s="4" t="inlineStr">
        <is>
          <t>［截图］</t>
        </is>
      </c>
      <c r="K172" s="1" t="inlineStr">
        <is>
          <t>审核通过</t>
        </is>
      </c>
    </row>
    <row r="173">
      <c r="A173" s="1" t="n">
        <v>172</v>
      </c>
      <c r="B173" s="1" t="inlineStr">
        <is>
          <t>养橙🍊日记（小月龄）</t>
        </is>
      </c>
      <c r="C173" s="1" t="inlineStr">
        <is>
          <t>https://www.xiaohongshu.com/explore/6a87f4050000000032033def?xsec_token=ABMDoroxcfkv1PUXX4WNpQrxHF2QVwUISqAEvGyEd9tZE=&amp;xsec_source=pc_user</t>
        </is>
      </c>
      <c r="G173" s="1" t="inlineStr">
        <is>
          <t>纯文案</t>
        </is>
      </c>
      <c r="H173" s="1" t="inlineStr">
        <is>
          <t>C回复A</t>
        </is>
      </c>
      <c r="I173" s="1" t="inlineStr">
        <is>
          <t>我家出生第一口就是启萃，淡淡的奶香味像母乳一样娃没抗拒过，月子里喝了没胀过肚没吐过奶，现在三个多月了便便一直是黄金软软的，状态可好了呢</t>
        </is>
      </c>
      <c r="J173" s="4" t="inlineStr">
        <is>
          <t>［截图］</t>
        </is>
      </c>
      <c r="K173" s="1" t="inlineStr">
        <is>
          <t>审核通过</t>
        </is>
      </c>
    </row>
    <row r="174">
      <c r="A174" s="1" t="n">
        <v>173</v>
      </c>
      <c r="B174" s="1" t="inlineStr">
        <is>
          <t>养橙🍊日记（小月龄）</t>
        </is>
      </c>
      <c r="C174" s="1" t="inlineStr">
        <is>
          <t>https://www.xiaohongshu.com/explore/6a87f4050000000032033def?xsec_token=ABMDoroxcfkv1PUXX4WNpQrxHF2QVwUISqAEvGyEd9tZE=&amp;xsec_source=pc_user</t>
        </is>
      </c>
      <c r="G174" s="1" t="inlineStr">
        <is>
          <t>纯文案</t>
        </is>
      </c>
      <c r="H174" s="1" t="inlineStr">
        <is>
          <t>D回复A</t>
        </is>
      </c>
      <c r="I174" s="1" t="inlineStr">
        <is>
          <t>月子里就喝的启萃，刚开始还担心新生儿肠胃娇气怕不适应，结果喝着挺好的没闹过肚，现在两个半月了肉肉长得很扎实，抱起来沉甸甸的</t>
        </is>
      </c>
      <c r="J174" s="4" t="inlineStr">
        <is>
          <t>［截图］</t>
        </is>
      </c>
      <c r="K174" s="1" t="inlineStr">
        <is>
          <t>审核通过</t>
        </is>
      </c>
    </row>
    <row r="175">
      <c r="A175" s="1" t="n">
        <v>174</v>
      </c>
      <c r="B175" s="1" t="inlineStr">
        <is>
          <t>养橙🍊日记（小月龄）</t>
        </is>
      </c>
      <c r="C175" s="1" t="inlineStr">
        <is>
          <t>https://www.xiaohongshu.com/explore/6a87f4050000000032033def?xsec_token=ABMDoroxcfkv1PUXX4WNpQrxHF2QVwUISqAEvGyEd9tZE=&amp;xsec_source=pc_user</t>
        </is>
      </c>
      <c r="G175" s="1" t="inlineStr">
        <is>
          <t>纯文案</t>
        </is>
      </c>
      <c r="H175" s="1" t="inlineStr">
        <is>
          <t>主评论A</t>
        </is>
      </c>
      <c r="I175" s="1" t="inlineStr">
        <is>
          <t>新生儿奶量到底怎么控制啊，怕喂多胀气又怕喂少不长肉</t>
        </is>
      </c>
      <c r="J175" s="4" t="inlineStr">
        <is>
          <t>［截图］</t>
        </is>
      </c>
      <c r="K175" s="1" t="inlineStr">
        <is>
          <t>审核通过</t>
        </is>
      </c>
    </row>
    <row r="176">
      <c r="A176" s="1" t="n">
        <v>175</v>
      </c>
      <c r="B176" s="1" t="inlineStr">
        <is>
          <t>养橙🍊日记（小月龄）</t>
        </is>
      </c>
      <c r="C176" s="1" t="inlineStr">
        <is>
          <t>https://www.xiaohongshu.com/explore/6a87f4050000000032033def?xsec_token=ABMDoroxcfkv1PUXX4WNpQrxHF2QVwUISqAEvGyEd9tZE=&amp;xsec_source=pc_user</t>
        </is>
      </c>
      <c r="E176" s="1" t="inlineStr">
        <is>
          <t>飞鹤母乳研究第一/更适合中国宝宝</t>
        </is>
      </c>
      <c r="F176" s="1" t="inlineStr">
        <is>
          <t>启萃像母乳</t>
        </is>
      </c>
      <c r="G176" s="1" t="inlineStr">
        <is>
          <t>纯文案</t>
        </is>
      </c>
      <c r="H176" s="1" t="inlineStr">
        <is>
          <t>B回复A</t>
        </is>
      </c>
      <c r="I176" s="1" t="inlineStr">
        <is>
          <t>按需喂养就行不用太焦虑，飞鹤专注中国母乳研究这么多年了启萃配方就是根据中国宝宝体质研制的，口感接近母乳娃吃饱了自己会停，消化负担小不怕胀肚</t>
        </is>
      </c>
      <c r="J176" s="4" t="inlineStr">
        <is>
          <t>［截图］</t>
        </is>
      </c>
      <c r="K176" s="1" t="inlineStr">
        <is>
          <t>审核通过</t>
        </is>
      </c>
    </row>
    <row r="177">
      <c r="A177" s="1" t="n">
        <v>176</v>
      </c>
      <c r="B177" s="1" t="inlineStr">
        <is>
          <t>养橙🍊日记（小月龄）</t>
        </is>
      </c>
      <c r="C177" s="1" t="inlineStr">
        <is>
          <t>https://www.xiaohongshu.com/explore/6a87f4050000000032033def?xsec_token=ABMDoroxcfkv1PUXX4WNpQrxHF2QVwUISqAEvGyEd9tZE=&amp;xsec_source=pc_user</t>
        </is>
      </c>
      <c r="G177" s="1" t="inlineStr">
        <is>
          <t>纯文案</t>
        </is>
      </c>
      <c r="H177" s="1" t="inlineStr">
        <is>
          <t>C回复A</t>
        </is>
      </c>
      <c r="I177" s="1" t="inlineStr">
        <is>
          <t>我家就是按需喂的没刻意算过，启萃好消化娃喝着舒服，便便一直是黄金软便，体重也长得挺好的</t>
        </is>
      </c>
      <c r="J177" s="4" t="inlineStr">
        <is>
          <t>［截图］</t>
        </is>
      </c>
      <c r="K177" s="1" t="inlineStr">
        <is>
          <t>审核通过</t>
        </is>
      </c>
    </row>
    <row r="178">
      <c r="A178" s="1" t="n">
        <v>177</v>
      </c>
      <c r="B178" s="1" t="inlineStr">
        <is>
          <t>养橙🍊日记（小月龄）</t>
        </is>
      </c>
      <c r="C178" s="1" t="inlineStr">
        <is>
          <t>https://www.xiaohongshu.com/explore/6a87f4050000000032033def?xsec_token=ABMDoroxcfkv1PUXX4WNpQrxHF2QVwUISqAEvGyEd9tZE=&amp;xsec_source=pc_user</t>
        </is>
      </c>
      <c r="G178" s="1" t="inlineStr">
        <is>
          <t>纯文案</t>
        </is>
      </c>
      <c r="H178" s="1" t="inlineStr">
        <is>
          <t>主评论A</t>
        </is>
      </c>
      <c r="I178" s="1" t="inlineStr">
        <is>
          <t>待产包准备囤启萃了，新生宝宝第一口能喝这款吗</t>
        </is>
      </c>
      <c r="J178" s="4" t="inlineStr">
        <is>
          <t>［截图］</t>
        </is>
      </c>
      <c r="K178" s="1" t="inlineStr">
        <is>
          <t>未上评</t>
        </is>
      </c>
    </row>
    <row r="179">
      <c r="A179" s="1" t="n">
        <v>178</v>
      </c>
      <c r="B179" s="1" t="inlineStr">
        <is>
          <t>养橙🍊日记（小月龄）</t>
        </is>
      </c>
      <c r="C179" s="1" t="inlineStr">
        <is>
          <t>https://www.xiaohongshu.com/explore/6a87f4050000000032033def?xsec_token=ABMDoroxcfkv1PUXX4WNpQrxHF2QVwUISqAEvGyEd9tZE=&amp;xsec_source=pc_user</t>
        </is>
      </c>
      <c r="E179" s="1" t="inlineStr">
        <is>
          <t>飞鹤母乳研究第一/更适合中国宝宝</t>
        </is>
      </c>
      <c r="F179" s="1" t="inlineStr">
        <is>
          <t>启萃像母乳</t>
        </is>
      </c>
      <c r="G179" s="1" t="inlineStr">
        <is>
          <t>纯文案</t>
        </is>
      </c>
      <c r="H179" s="1" t="inlineStr">
        <is>
          <t>B回复A</t>
        </is>
      </c>
      <c r="I179" s="1" t="inlineStr">
        <is>
          <t>能喝的我家出生第一口就是启萃，飞鹤做了这么多年中国母乳研究不是白做的配方就是为中国宝宝设计的，淡淡的奶香味像母乳一样娃没抗拒过，第一顿就乖乖喝了</t>
        </is>
      </c>
      <c r="J179" s="4" t="inlineStr">
        <is>
          <t>［截图］</t>
        </is>
      </c>
      <c r="K179" s="1" t="inlineStr">
        <is>
          <t>未上评</t>
        </is>
      </c>
    </row>
    <row r="180">
      <c r="A180" s="1" t="n">
        <v>179</v>
      </c>
      <c r="B180" s="1" t="inlineStr">
        <is>
          <t>养橙🍊日记（小月龄）</t>
        </is>
      </c>
      <c r="C180" s="1" t="inlineStr">
        <is>
          <t>https://www.xiaohongshu.com/explore/6a87f4050000000032033def?xsec_token=ABMDoroxcfkv1PUXX4WNpQrxHF2QVwUISqAEvGyEd9tZE=&amp;xsec_source=pc_user</t>
        </is>
      </c>
      <c r="F180" s="1" t="inlineStr">
        <is>
          <t>启萃像母乳</t>
        </is>
      </c>
      <c r="G180" s="1" t="inlineStr">
        <is>
          <t>纯文案</t>
        </is>
      </c>
      <c r="H180" s="1" t="inlineStr">
        <is>
          <t>C回复A</t>
        </is>
      </c>
      <c r="I180" s="1" t="inlineStr">
        <is>
          <t>母乳和启萃穿插喂宝宝切换特别自然，口感接近母乳一点都不嫌弃，拉出来的便便一直都是金黄金黄软软的</t>
        </is>
      </c>
      <c r="J180" s="4" t="inlineStr">
        <is>
          <t>［截图］</t>
        </is>
      </c>
      <c r="K180" s="1" t="inlineStr">
        <is>
          <t>未上评</t>
        </is>
      </c>
    </row>
    <row r="181">
      <c r="A181" s="1" t="n">
        <v>180</v>
      </c>
      <c r="B181" s="1" t="inlineStr">
        <is>
          <t>养橙🍊日记（小月龄）</t>
        </is>
      </c>
      <c r="C181" s="1" t="inlineStr">
        <is>
          <t>https://www.xiaohongshu.com/explore/6a87f4050000000032033def?xsec_token=ABMDoroxcfkv1PUXX4WNpQrxHF2QVwUISqAEvGyEd9tZE=&amp;xsec_source=pc_user</t>
        </is>
      </c>
      <c r="G181" s="1" t="inlineStr">
        <is>
          <t>纯文案</t>
        </is>
      </c>
      <c r="H181" s="1" t="inlineStr">
        <is>
          <t>D回复A</t>
        </is>
      </c>
      <c r="I181" s="1" t="inlineStr">
        <is>
          <t>宝宝从出生就喝的启萃现在已经四个多月了，喝的挺顺的，没闹过肚，每天精力旺盛的很</t>
        </is>
      </c>
      <c r="J181" s="4" t="inlineStr">
        <is>
          <t>［截图］</t>
        </is>
      </c>
      <c r="K181" s="1" t="inlineStr">
        <is>
          <t>未上评</t>
        </is>
      </c>
    </row>
    <row r="182">
      <c r="A182" s="1" t="n">
        <v>181</v>
      </c>
      <c r="B182" s="1" t="inlineStr">
        <is>
          <t>是海葵啊</t>
        </is>
      </c>
      <c r="C182" s="1" t="inlineStr">
        <is>
          <t>https://www.xiaohongshu.com/explore/6a87b643000000001f01da78?xsec_token=CB5f_Lvoyj4A5AYHZ24RREJv0M2NBq3rsbcePlbiLtHaM=&amp;xsec_source=app_share</t>
        </is>
      </c>
      <c r="G182" s="1" t="inlineStr">
        <is>
          <t>纯文案</t>
        </is>
      </c>
      <c r="H182" s="1" t="inlineStr">
        <is>
          <t>主评论A</t>
        </is>
      </c>
      <c r="I182" s="1" t="inlineStr">
        <is>
          <t>转启萃之后晚上真的能连睡五六个小时吗</t>
        </is>
      </c>
      <c r="J182" s="4" t="inlineStr">
        <is>
          <t>［截图］</t>
        </is>
      </c>
    </row>
    <row r="183">
      <c r="A183" s="1" t="n">
        <v>182</v>
      </c>
      <c r="B183" s="1" t="inlineStr">
        <is>
          <t>是海葵啊</t>
        </is>
      </c>
      <c r="C183" s="1" t="inlineStr">
        <is>
          <t>https://www.xiaohongshu.com/explore/6a87b643000000001f01da78?xsec_token=CB5f_Lvoyj4A5AYHZ24RREJv0M2NBq3rsbcePlbiLtHaM=&amp;xsec_source=app_share</t>
        </is>
      </c>
      <c r="G183" s="1" t="inlineStr">
        <is>
          <t>纯文案</t>
        </is>
      </c>
      <c r="H183" s="1" t="inlineStr">
        <is>
          <t>B回复A</t>
        </is>
      </c>
      <c r="I183" s="1" t="inlineStr">
        <is>
          <t>可以的，我家转了之后夜醒从三次减到一次了，肚子舒服了自然睡得踏实</t>
        </is>
      </c>
      <c r="J183" s="4" t="inlineStr">
        <is>
          <t>［截图］</t>
        </is>
      </c>
    </row>
    <row r="184">
      <c r="A184" s="1" t="n">
        <v>183</v>
      </c>
      <c r="B184" s="1" t="inlineStr">
        <is>
          <t>是海葵啊</t>
        </is>
      </c>
      <c r="C184" s="1" t="inlineStr">
        <is>
          <t>https://www.xiaohongshu.com/explore/6a87b643000000001f01da78?xsec_token=CB5f_Lvoyj4A5AYHZ24RREJv0M2NBq3rsbcePlbiLtHaM=&amp;xsec_source=app_share</t>
        </is>
      </c>
      <c r="G184" s="1" t="inlineStr">
        <is>
          <t>纯文案</t>
        </is>
      </c>
      <c r="H184" s="1" t="inlineStr">
        <is>
          <t>C回复A</t>
        </is>
      </c>
      <c r="I184" s="1" t="inlineStr">
        <is>
          <t>我家转了之后晚上明显安稳了，之前总要醒两三次现在基本一觉到天亮</t>
        </is>
      </c>
      <c r="J184" s="4" t="inlineStr">
        <is>
          <t>［截图］</t>
        </is>
      </c>
    </row>
    <row r="185">
      <c r="A185" s="1" t="n">
        <v>184</v>
      </c>
      <c r="B185" s="1" t="inlineStr">
        <is>
          <t>是海葵啊</t>
        </is>
      </c>
      <c r="C185" s="1" t="inlineStr">
        <is>
          <t>https://www.xiaohongshu.com/explore/6a87b643000000001f01da78?xsec_token=CB5f_Lvoyj4A5AYHZ24RREJv0M2NBq3rsbcePlbiLtHaM=&amp;xsec_source=app_share</t>
        </is>
      </c>
      <c r="G185" s="1" t="inlineStr">
        <is>
          <t>纯文案</t>
        </is>
      </c>
      <c r="H185" s="1" t="inlineStr">
        <is>
          <t>主评论A</t>
        </is>
      </c>
      <c r="I185" s="1" t="inlineStr">
        <is>
          <t>我家嘴巴特别挑之前试过两款都不喝，转启萃真的能不抵抗吗</t>
        </is>
      </c>
      <c r="J185" s="4" t="inlineStr">
        <is>
          <t>［截图］</t>
        </is>
      </c>
    </row>
    <row r="186">
      <c r="A186" s="1" t="n">
        <v>185</v>
      </c>
      <c r="B186" s="1" t="inlineStr">
        <is>
          <t>是海葵啊</t>
        </is>
      </c>
      <c r="C186" s="1" t="inlineStr">
        <is>
          <t>https://www.xiaohongshu.com/explore/6a87b643000000001f01da78?xsec_token=CB5f_Lvoyj4A5AYHZ24RREJv0M2NBq3rsbcePlbiLtHaM=&amp;xsec_source=app_share</t>
        </is>
      </c>
      <c r="F186" s="1" t="inlineStr">
        <is>
          <t>启萃像母乳</t>
        </is>
      </c>
      <c r="G186" s="1" t="inlineStr">
        <is>
          <t>纯文案</t>
        </is>
      </c>
      <c r="H186" s="1" t="inlineStr">
        <is>
          <t>B回复A</t>
        </is>
      </c>
      <c r="I186" s="1" t="inlineStr">
        <is>
          <t>我家也是挑嘴娃，启萃冲好我尝了一口确实不腥，淡淡的奶香味，第一次递过去就吨吨吨喝完了</t>
        </is>
      </c>
      <c r="J186" s="4" t="inlineStr">
        <is>
          <t>［截图］</t>
        </is>
      </c>
    </row>
    <row r="187">
      <c r="A187" s="1" t="n">
        <v>186</v>
      </c>
      <c r="B187" s="1" t="inlineStr">
        <is>
          <t>是海葵啊</t>
        </is>
      </c>
      <c r="C187" s="1" t="inlineStr">
        <is>
          <t>https://www.xiaohongshu.com/explore/6a87b643000000001f01da78?xsec_token=CB5f_Lvoyj4A5AYHZ24RREJv0M2NBq3rsbcePlbiLtHaM=&amp;xsec_source=app_share</t>
        </is>
      </c>
      <c r="G187" s="1" t="inlineStr">
        <is>
          <t>纯文案</t>
        </is>
      </c>
      <c r="H187" s="1" t="inlineStr">
        <is>
          <t>C回复A</t>
        </is>
      </c>
      <c r="I187" s="1" t="inlineStr">
        <is>
          <t>断奶那会儿我也是愁死，给娃尝试了启萃小罐，结果娃咕咚咕咚干完了，还没拉肚，太惊喜了</t>
        </is>
      </c>
      <c r="J187" s="4" t="inlineStr">
        <is>
          <t>［截图］</t>
        </is>
      </c>
    </row>
    <row r="188">
      <c r="A188" s="1" t="n">
        <v>187</v>
      </c>
      <c r="B188" s="1" t="inlineStr">
        <is>
          <t>是海葵啊</t>
        </is>
      </c>
      <c r="C188" s="1" t="inlineStr">
        <is>
          <t>https://www.xiaohongshu.com/explore/6a87b643000000001f01da78?xsec_token=CB5f_Lvoyj4A5AYHZ24RREJv0M2NBq3rsbcePlbiLtHaM=&amp;xsec_source=app_share</t>
        </is>
      </c>
      <c r="F188" s="1" t="inlineStr">
        <is>
          <t>启萃像母乳</t>
        </is>
      </c>
      <c r="G188" s="1" t="inlineStr">
        <is>
          <t>纯文案</t>
        </is>
      </c>
      <c r="H188" s="1" t="inlineStr">
        <is>
          <t>D回复A</t>
        </is>
      </c>
      <c r="I188" s="1" t="inlineStr">
        <is>
          <t>我家也是试了好几款都不喝，启萃到手我先尝了，真不腥，淡淡奶香，递过去宝宝也没抗拒一点点喝光了，现在喝两个月了，状态一直很稳</t>
        </is>
      </c>
      <c r="J188" s="4" t="inlineStr">
        <is>
          <t>［截图］</t>
        </is>
      </c>
    </row>
    <row r="189">
      <c r="A189" s="1" t="n">
        <v>188</v>
      </c>
      <c r="B189" s="1" t="inlineStr">
        <is>
          <t>是海葵啊</t>
        </is>
      </c>
      <c r="C189" s="1" t="inlineStr">
        <is>
          <t>https://www.xiaohongshu.com/explore/6a87b643000000001f01da78?xsec_token=CB5f_Lvoyj4A5AYHZ24RREJv0M2NBq3rsbcePlbiLtHaM=&amp;xsec_source=app_share</t>
        </is>
      </c>
      <c r="F189" s="1" t="inlineStr">
        <is>
          <t>1V1竞品</t>
        </is>
      </c>
      <c r="G189" s="1" t="inlineStr">
        <is>
          <t>纯文案</t>
        </is>
      </c>
      <c r="H189" s="1" t="inlineStr">
        <is>
          <t>主评论A</t>
        </is>
      </c>
      <c r="I189" s="1" t="inlineStr">
        <is>
          <t>之前喝a2便便一直不太好，换启萃能改善吗</t>
        </is>
      </c>
      <c r="J189" s="4" t="inlineStr">
        <is>
          <t>［截图］</t>
        </is>
      </c>
    </row>
    <row r="190">
      <c r="A190" s="1" t="n">
        <v>189</v>
      </c>
      <c r="B190" s="1" t="inlineStr">
        <is>
          <t>是海葵啊</t>
        </is>
      </c>
      <c r="C190" s="1" t="inlineStr">
        <is>
          <t>https://www.xiaohongshu.com/explore/6a87b643000000001f01da78?xsec_token=CB5f_Lvoyj4A5AYHZ24RREJv0M2NBq3rsbcePlbiLtHaM=&amp;xsec_source=app_share</t>
        </is>
      </c>
      <c r="F190" s="1" t="inlineStr">
        <is>
          <t>1V1竞品</t>
        </is>
      </c>
      <c r="G190" s="1" t="inlineStr">
        <is>
          <t>纯文案</t>
        </is>
      </c>
      <c r="H190" s="1" t="inlineStr">
        <is>
          <t>B回复A</t>
        </is>
      </c>
      <c r="I190" s="1" t="inlineStr">
        <is>
          <t>能改善我家就是a2换启萃的，之前喝a2便便总偏干还费力，换了之后慢慢就变软了，一天一次特别顺畅，价格也比a2友好</t>
        </is>
      </c>
      <c r="J190" s="4" t="inlineStr">
        <is>
          <t>［截图］</t>
        </is>
      </c>
    </row>
    <row r="191">
      <c r="A191" s="1" t="n">
        <v>190</v>
      </c>
      <c r="B191" s="1" t="inlineStr">
        <is>
          <t>是海葵啊</t>
        </is>
      </c>
      <c r="C191" s="1" t="inlineStr">
        <is>
          <t>https://www.xiaohongshu.com/explore/6a87b643000000001f01da78?xsec_token=CB5f_Lvoyj4A5AYHZ24RREJv0M2NBq3rsbcePlbiLtHaM=&amp;xsec_source=app_share</t>
        </is>
      </c>
      <c r="F191" s="1" t="inlineStr">
        <is>
          <t>1V1竞品</t>
        </is>
      </c>
      <c r="G191" s="1" t="inlineStr">
        <is>
          <t>纯文案</t>
        </is>
      </c>
      <c r="H191" s="1" t="inlineStr">
        <is>
          <t>C回复A</t>
        </is>
      </c>
      <c r="I191" s="1" t="inlineStr">
        <is>
          <t>我家之前喝a2也是便便不好，换了启萃之后便便一直是黄金软条，蛋白好消化吸收没负担</t>
        </is>
      </c>
      <c r="J191" s="4" t="inlineStr">
        <is>
          <t>［截图］</t>
        </is>
      </c>
    </row>
    <row r="192">
      <c r="A192" s="1" t="n">
        <v>191</v>
      </c>
      <c r="B192" s="1" t="inlineStr">
        <is>
          <t>是海葵啊</t>
        </is>
      </c>
      <c r="C192" s="1" t="inlineStr">
        <is>
          <t>https://www.xiaohongshu.com/explore/6a87b643000000001f01da78?xsec_token=CB5f_Lvoyj4A5AYHZ24RREJv0M2NBq3rsbcePlbiLtHaM=&amp;xsec_source=app_share</t>
        </is>
      </c>
      <c r="F192" s="1" t="inlineStr">
        <is>
          <t>1V1竞品</t>
        </is>
      </c>
      <c r="G192" s="1" t="inlineStr">
        <is>
          <t>纯文案</t>
        </is>
      </c>
      <c r="H192" s="1" t="inlineStr">
        <is>
          <t>主评论A</t>
        </is>
      </c>
      <c r="I192" s="1" t="inlineStr">
        <is>
          <t>之前喝派星胀气严重，换启萃会好点吗</t>
        </is>
      </c>
      <c r="J192" s="4" t="inlineStr">
        <is>
          <t>［截图］</t>
        </is>
      </c>
    </row>
    <row r="193">
      <c r="A193" s="1" t="n">
        <v>192</v>
      </c>
      <c r="B193" s="1" t="inlineStr">
        <is>
          <t>是海葵啊</t>
        </is>
      </c>
      <c r="C193" s="1" t="inlineStr">
        <is>
          <t>https://www.xiaohongshu.com/explore/6a87b643000000001f01da78?xsec_token=CB5f_Lvoyj4A5AYHZ24RREJv0M2NBq3rsbcePlbiLtHaM=&amp;xsec_source=app_share</t>
        </is>
      </c>
      <c r="F193" s="1" t="inlineStr">
        <is>
          <t>1V1竞品</t>
        </is>
      </c>
      <c r="G193" s="1" t="inlineStr">
        <is>
          <t>纯文案</t>
        </is>
      </c>
      <c r="H193" s="1" t="inlineStr">
        <is>
          <t>B回复A</t>
        </is>
      </c>
      <c r="I193" s="1" t="inlineStr">
        <is>
          <t>会好，我家就是派星换启萃的，之前肚子鼓鼓的总要竖抱好久，换了启萃之后拍拍嗝就能放平了</t>
        </is>
      </c>
      <c r="J193" s="4" t="inlineStr">
        <is>
          <t>［截图］</t>
        </is>
      </c>
    </row>
    <row r="194">
      <c r="A194" s="1" t="n">
        <v>193</v>
      </c>
      <c r="B194" s="1" t="inlineStr">
        <is>
          <t>是海葵啊</t>
        </is>
      </c>
      <c r="C194" s="1" t="inlineStr">
        <is>
          <t>https://www.xiaohongshu.com/explore/6a87b643000000001f01da78?xsec_token=CB5f_Lvoyj4A5AYHZ24RREJv0M2NBq3rsbcePlbiLtHaM=&amp;xsec_source=app_share</t>
        </is>
      </c>
      <c r="F194" s="1" t="inlineStr">
        <is>
          <t>1V1竞品</t>
        </is>
      </c>
      <c r="G194" s="1" t="inlineStr">
        <is>
          <t>纯文案</t>
        </is>
      </c>
      <c r="H194" s="1" t="inlineStr">
        <is>
          <t>C回复A</t>
        </is>
      </c>
      <c r="I194" s="1" t="inlineStr">
        <is>
          <t>我家娃也是换启萃之后肚子软了也不怎么胀了，宝宝每次喝完奶都舒舒服服的，终于不用半夜竖抱着溜达了</t>
        </is>
      </c>
      <c r="J194" s="4" t="inlineStr">
        <is>
          <t>［截图］</t>
        </is>
      </c>
    </row>
    <row r="195">
      <c r="A195" s="1" t="n">
        <v>194</v>
      </c>
      <c r="B195" s="1" t="inlineStr">
        <is>
          <t>是海葵啊</t>
        </is>
      </c>
      <c r="C195" s="1" t="inlineStr">
        <is>
          <t>https://www.xiaohongshu.com/explore/6a87b643000000001f01da78?xsec_token=CB5f_Lvoyj4A5AYHZ24RREJv0M2NBq3rsbcePlbiLtHaM=&amp;xsec_source=app_share</t>
        </is>
      </c>
      <c r="D195" s="1" t="inlineStr">
        <is>
          <t>京东0元试喝「引导店铺」</t>
        </is>
      </c>
      <c r="G195" s="1" t="inlineStr">
        <is>
          <t>纯文案</t>
        </is>
      </c>
      <c r="H195" s="1" t="inlineStr">
        <is>
          <t>主评论A</t>
        </is>
      </c>
      <c r="I195" s="1" t="inlineStr">
        <is>
          <t>你们都说转奶挺顺的，京东那个0元试喝怎么领啊，想先给娃试试看</t>
        </is>
      </c>
      <c r="J195" s="4" t="inlineStr">
        <is>
          <t>［截图］</t>
        </is>
      </c>
    </row>
    <row r="196">
      <c r="A196" s="1" t="n">
        <v>195</v>
      </c>
      <c r="B196" s="1" t="inlineStr">
        <is>
          <t>是海葵啊</t>
        </is>
      </c>
      <c r="C196" s="1" t="inlineStr">
        <is>
          <t>https://www.xiaohongshu.com/explore/6a87b643000000001f01da78?xsec_token=CB5f_Lvoyj4A5AYHZ24RREJv0M2NBq3rsbcePlbiLtHaM=&amp;xsec_source=app_share</t>
        </is>
      </c>
      <c r="D196" s="1" t="inlineStr">
        <is>
          <t>京东0元试喝「引导店铺」</t>
        </is>
      </c>
      <c r="G196" s="1" t="inlineStr">
        <is>
          <t>纯文案</t>
        </is>
      </c>
      <c r="H196" s="1" t="inlineStr">
        <is>
          <t>B回复A</t>
        </is>
      </c>
      <c r="I196" s="1" t="inlineStr">
        <is>
          <t>京东启萃官方旗舰店首页有入口，点进去就行，启萃口感很清淡，我家那个挑嘴娃第一次喝都没抗拒，正好可以先领个试喝装给娃尝尝，喝着好再囤正装也不迟哈</t>
        </is>
      </c>
      <c r="J196" s="4" t="inlineStr">
        <is>
          <t>［截图］</t>
        </is>
      </c>
    </row>
    <row r="197">
      <c r="A197" s="1" t="n">
        <v>196</v>
      </c>
      <c r="B197" s="1" t="inlineStr">
        <is>
          <t>是海葵啊</t>
        </is>
      </c>
      <c r="C197" s="1" t="inlineStr">
        <is>
          <t>https://www.xiaohongshu.com/explore/6a87b643000000001f01da78?xsec_token=CB5f_Lvoyj4A5AYHZ24RREJv0M2NBq3rsbcePlbiLtHaM=&amp;xsec_source=app_share</t>
        </is>
      </c>
      <c r="D197" s="1" t="inlineStr">
        <is>
          <t>京东买大赠大「优惠信息」</t>
        </is>
      </c>
      <c r="G197" s="1" t="inlineStr">
        <is>
          <t>纯文案</t>
        </is>
      </c>
      <c r="H197" s="1" t="inlineStr">
        <is>
          <t>C回复A</t>
        </is>
      </c>
      <c r="I197" s="1" t="inlineStr">
        <is>
          <t>试喝觉得好的话现在京东买大罐送同款大罐，三百多一罐买一送一算下来才一百多，送的也是正装大罐不是小样，可以先领试喝再决定冲不冲活动呗</t>
        </is>
      </c>
      <c r="J197" s="4" t="inlineStr">
        <is>
          <t>［截图］</t>
        </is>
      </c>
    </row>
    <row r="198">
      <c r="A198" s="1" t="n">
        <v>197</v>
      </c>
      <c r="B198" s="1" t="inlineStr">
        <is>
          <t>麻薯的妈妈</t>
        </is>
      </c>
      <c r="C198"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198" s="1" t="inlineStr">
        <is>
          <t>纯文案</t>
        </is>
      </c>
      <c r="H198" s="1" t="inlineStr">
        <is>
          <t>主评论A</t>
        </is>
      </c>
      <c r="I198" s="1" t="inlineStr">
        <is>
          <t>母乳转奶粉最怕娃抗拒奶瓶，启萃味道真的不腥吗</t>
        </is>
      </c>
      <c r="J198" s="4" t="inlineStr">
        <is>
          <t>［截图］</t>
        </is>
      </c>
    </row>
    <row r="199">
      <c r="A199" s="1" t="n">
        <v>198</v>
      </c>
      <c r="B199" s="1" t="inlineStr">
        <is>
          <t>麻薯的妈妈</t>
        </is>
      </c>
      <c r="C199"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E199" s="1" t="inlineStr">
        <is>
          <t>飞鹤母乳研究第一/更适合中国宝宝</t>
        </is>
      </c>
      <c r="G199" s="1" t="inlineStr">
        <is>
          <t>纯文案</t>
        </is>
      </c>
      <c r="H199" s="1" t="inlineStr">
        <is>
          <t>B回复A</t>
        </is>
      </c>
      <c r="I199" s="1" t="inlineStr">
        <is>
          <t>不腥我家那个之前也是纯母乳的，转启萃的时候我特意尝了一口确实淡，娃没抵触没扭头，飞鹤研究中国母乳那么多年了口感这块确实做得好</t>
        </is>
      </c>
      <c r="J199" s="4" t="inlineStr">
        <is>
          <t>［截图］</t>
        </is>
      </c>
    </row>
    <row r="200">
      <c r="A200" s="1" t="n">
        <v>199</v>
      </c>
      <c r="B200" s="1" t="inlineStr">
        <is>
          <t>麻薯的妈妈</t>
        </is>
      </c>
      <c r="C200"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F200" s="1" t="inlineStr">
        <is>
          <t>启萃像母乳</t>
        </is>
      </c>
      <c r="G200" s="1" t="inlineStr">
        <is>
          <t>纯文案</t>
        </is>
      </c>
      <c r="H200" s="1" t="inlineStr">
        <is>
          <t>C回复A</t>
        </is>
      </c>
      <c r="I200" s="1" t="inlineStr">
        <is>
          <t>不腥的我家也是母乳转启萃，之前也怕娃不喝结果第一次递过去就吨吨吨喝完了，淡淡的奶香味不甜不腻，口感接近母乳娃好接受</t>
        </is>
      </c>
      <c r="J200" s="4" t="inlineStr">
        <is>
          <t>［截图］</t>
        </is>
      </c>
    </row>
    <row r="201">
      <c r="A201" s="1" t="n">
        <v>200</v>
      </c>
      <c r="B201" s="1" t="inlineStr">
        <is>
          <t>麻薯的妈妈</t>
        </is>
      </c>
      <c r="C201"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201" s="1" t="inlineStr">
        <is>
          <t>纯文案</t>
        </is>
      </c>
      <c r="H201" s="1" t="inlineStr">
        <is>
          <t>主评论A</t>
        </is>
      </c>
      <c r="I201" s="1" t="inlineStr">
        <is>
          <t>母乳转奶粉最怕肠胃扛不住，启萃转奶期间真的不胀气吗</t>
        </is>
      </c>
      <c r="J201" s="4" t="inlineStr">
        <is>
          <t>［截图］</t>
        </is>
      </c>
    </row>
    <row r="202">
      <c r="A202" s="1" t="n">
        <v>201</v>
      </c>
      <c r="B202" s="1" t="inlineStr">
        <is>
          <t>麻薯的妈妈</t>
        </is>
      </c>
      <c r="C202"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202" s="1" t="inlineStr">
        <is>
          <t>纯文案</t>
        </is>
      </c>
      <c r="H202" s="1" t="inlineStr">
        <is>
          <t>B回复A</t>
        </is>
      </c>
      <c r="I202" s="1" t="inlineStr">
        <is>
          <t>我家母乳转启萃之前也担心这个，结果转了一周多肚子一直软软的没鼓过，还有益生菌帮助维护肠道环境，便便也是金黄金黄的</t>
        </is>
      </c>
      <c r="J202" s="4" t="inlineStr">
        <is>
          <t>［截图］</t>
        </is>
      </c>
    </row>
    <row r="203">
      <c r="A203" s="1" t="n">
        <v>202</v>
      </c>
      <c r="B203" s="1" t="inlineStr">
        <is>
          <t>麻薯的妈妈</t>
        </is>
      </c>
      <c r="C203"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203" s="1" t="inlineStr">
        <is>
          <t>纯文案</t>
        </is>
      </c>
      <c r="H203" s="1" t="inlineStr">
        <is>
          <t>C回复A</t>
        </is>
      </c>
      <c r="I203" s="1" t="inlineStr">
        <is>
          <t>母乳转启萃的后，便便一直是软软的黄金条，没有奶瓣没有绿便，蛋白种类丰富好消化，转奶期间没闹过肚子</t>
        </is>
      </c>
      <c r="J203" s="4" t="inlineStr">
        <is>
          <t>［截图］</t>
        </is>
      </c>
    </row>
    <row r="204">
      <c r="A204" s="1" t="n">
        <v>203</v>
      </c>
      <c r="B204" s="1" t="inlineStr">
        <is>
          <t>麻薯的妈妈</t>
        </is>
      </c>
      <c r="C204"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204" s="1" t="inlineStr">
        <is>
          <t>纯文案</t>
        </is>
      </c>
      <c r="H204" s="1" t="inlineStr">
        <is>
          <t>主评论A</t>
        </is>
      </c>
      <c r="I204" s="1" t="inlineStr">
        <is>
          <t>母乳转启萃大概要多久才能完全换过来啊</t>
        </is>
      </c>
      <c r="J204" s="4" t="inlineStr">
        <is>
          <t>［截图］</t>
        </is>
      </c>
    </row>
    <row r="205">
      <c r="A205" s="1" t="n">
        <v>204</v>
      </c>
      <c r="B205" s="1" t="inlineStr">
        <is>
          <t>麻薯的妈妈</t>
        </is>
      </c>
      <c r="C205"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E205" s="1" t="inlineStr">
        <is>
          <t>飞鹤母乳研究第一/更适合中国宝宝</t>
        </is>
      </c>
      <c r="G205" s="1" t="inlineStr">
        <is>
          <t>纯文案</t>
        </is>
      </c>
      <c r="H205" s="1" t="inlineStr">
        <is>
          <t>B回复A</t>
        </is>
      </c>
      <c r="I205" s="1" t="inlineStr">
        <is>
          <t>我家大概2天就转了，飞鹤研究中国母乳那么多年了启萃配方就是照着中国宝宝体质做的，口感接近母乳娃接受度高所以转得挺顺的</t>
        </is>
      </c>
      <c r="J205" s="4" t="inlineStr">
        <is>
          <t>［截图］</t>
        </is>
      </c>
    </row>
    <row r="206">
      <c r="A206" s="1" t="n">
        <v>205</v>
      </c>
      <c r="B206" s="1" t="inlineStr">
        <is>
          <t>麻薯的妈妈</t>
        </is>
      </c>
      <c r="C206"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F206" s="1" t="inlineStr">
        <is>
          <t>启萃像母乳</t>
        </is>
      </c>
      <c r="G206" s="1" t="inlineStr">
        <is>
          <t>纯文案</t>
        </is>
      </c>
      <c r="H206" s="1" t="inlineStr">
        <is>
          <t>C回复A</t>
        </is>
      </c>
      <c r="I206" s="1" t="inlineStr">
        <is>
          <t>差不多三天就全换过来了，母乳转奶粉不能急慢慢来，启萃口感淡娃接受度高，转奶期间没闹过没拒过奶</t>
        </is>
      </c>
      <c r="J206" s="4" t="inlineStr">
        <is>
          <t>［截图］</t>
        </is>
      </c>
    </row>
    <row r="207">
      <c r="A207" s="1" t="n">
        <v>206</v>
      </c>
      <c r="B207" s="1" t="inlineStr">
        <is>
          <t>麻薯的妈妈</t>
        </is>
      </c>
      <c r="C207"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G207" s="1" t="inlineStr">
        <is>
          <t>纯文案</t>
        </is>
      </c>
      <c r="H207" s="1" t="inlineStr">
        <is>
          <t>主评论A</t>
        </is>
      </c>
      <c r="I207" s="1" t="inlineStr">
        <is>
          <t>这款奶粉味道到底咋样啊，我家娃嘴巴可挑了</t>
        </is>
      </c>
      <c r="J207" s="4" t="inlineStr">
        <is>
          <t>［截图］</t>
        </is>
      </c>
    </row>
    <row r="208">
      <c r="A208" s="1" t="n">
        <v>207</v>
      </c>
      <c r="B208" s="1" t="inlineStr">
        <is>
          <t>麻薯的妈妈</t>
        </is>
      </c>
      <c r="C208"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F208" s="1" t="inlineStr">
        <is>
          <t>启萃像母乳</t>
        </is>
      </c>
      <c r="G208" s="1" t="inlineStr">
        <is>
          <t>纯文案</t>
        </is>
      </c>
      <c r="H208" s="1" t="inlineStr">
        <is>
          <t>B回复A</t>
        </is>
      </c>
      <c r="I208" s="1" t="inlineStr">
        <is>
          <t>不腥不甜淡淡的奶香味，我家挑嘴娃第一次就喝完了</t>
        </is>
      </c>
      <c r="J208" s="4" t="inlineStr">
        <is>
          <t>［截图］</t>
        </is>
      </c>
    </row>
    <row r="209">
      <c r="A209" s="1" t="n">
        <v>208</v>
      </c>
      <c r="B209" s="1" t="inlineStr">
        <is>
          <t>麻薯的妈妈</t>
        </is>
      </c>
      <c r="C209"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F209" s="1" t="inlineStr">
        <is>
          <t>启萃像母乳</t>
        </is>
      </c>
      <c r="G209" s="1" t="inlineStr">
        <is>
          <t>纯文案</t>
        </is>
      </c>
      <c r="H209" s="1" t="inlineStr">
        <is>
          <t>C回复A</t>
        </is>
      </c>
      <c r="I209" s="1" t="inlineStr">
        <is>
          <t>启萃口感清淡，娃喝着接受度高，我家宝宝一顿能喝180ml，一点都不拒奶</t>
        </is>
      </c>
      <c r="J209" s="4" t="inlineStr">
        <is>
          <t>［截图］</t>
        </is>
      </c>
    </row>
    <row r="210">
      <c r="A210" s="1" t="n">
        <v>209</v>
      </c>
      <c r="B210" s="1" t="inlineStr">
        <is>
          <t>麻薯的妈妈</t>
        </is>
      </c>
      <c r="C210"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F210" s="1" t="inlineStr">
        <is>
          <t>启萃像母乳</t>
        </is>
      </c>
      <c r="G210" s="1" t="inlineStr">
        <is>
          <t>纯文案</t>
        </is>
      </c>
      <c r="H210" s="1" t="inlineStr">
        <is>
          <t>D回复A</t>
        </is>
      </c>
      <c r="I210" s="1" t="inlineStr">
        <is>
          <t>我自己尝过，确实不甜不腻，很清淡的奶香味，启萃口感这方面做得挺好，粉质细也好冲，挑嘴娃可以放心试</t>
        </is>
      </c>
      <c r="J210" s="4" t="inlineStr">
        <is>
          <t>［截图］</t>
        </is>
      </c>
    </row>
    <row r="211">
      <c r="A211" s="1" t="n">
        <v>210</v>
      </c>
      <c r="B211" s="1" t="inlineStr">
        <is>
          <t>麻薯的妈妈</t>
        </is>
      </c>
      <c r="C211"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D211" s="1" t="inlineStr">
        <is>
          <t>京东买大赠大「优惠信息」</t>
        </is>
      </c>
      <c r="G211" s="1" t="inlineStr">
        <is>
          <t>纯文案</t>
        </is>
      </c>
      <c r="H211" s="1" t="inlineStr">
        <is>
          <t>主评论A</t>
        </is>
      </c>
      <c r="I211" s="1" t="inlineStr">
        <is>
          <t>断奶换奶粉最怕娃不喝，启萃有没有小罐可以先试试啊</t>
        </is>
      </c>
      <c r="J211" s="4" t="inlineStr">
        <is>
          <t>［截图］</t>
        </is>
      </c>
    </row>
    <row r="212">
      <c r="A212" s="1" t="n">
        <v>211</v>
      </c>
      <c r="B212" s="1" t="inlineStr">
        <is>
          <t>麻薯的妈妈</t>
        </is>
      </c>
      <c r="C212"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D212" s="1" t="inlineStr">
        <is>
          <t>京东买大赠大「优惠信息」</t>
        </is>
      </c>
      <c r="G212" s="1" t="inlineStr">
        <is>
          <t>纯文案</t>
        </is>
      </c>
      <c r="H212" s="1" t="inlineStr">
        <is>
          <t>B回复A</t>
        </is>
      </c>
      <c r="I212" s="1" t="inlineStr">
        <is>
          <t>有的，京东有0元试喝可以先领，我家就是试了没问题才放心囤大罐的，启萃口感清淡娃接受度高</t>
        </is>
      </c>
      <c r="J212" s="4" t="inlineStr">
        <is>
          <t>［截图］</t>
        </is>
      </c>
    </row>
    <row r="213">
      <c r="A213" s="1" t="n">
        <v>212</v>
      </c>
      <c r="B213" s="1" t="inlineStr">
        <is>
          <t>麻薯的妈妈</t>
        </is>
      </c>
      <c r="C213" s="1" t="inlineStr">
        <is>
          <t>https://www.xiaohongshu.com/discovery/item/6a86e6c9000000000c024329?app_platform=ios&amp;app_version=9.43.2&amp;share_from_user_hidden=true&amp;xsec_source=app_share&amp;type=normal&amp;xsec_token=CB0bnMreHtUM2dPgteZHjx7IPgK7vOrOhchxYH7t0kFjQ=&amp;author_share=1&amp;xhsshare=CopyLink&amp;shareRedId=Nzo6MUc3OjpLPjw7QUEwPkc0OUBHSTtO&amp;apptime=1787280108&amp;share_id=0cc1736ca5b24ef4901489174fba5db1</t>
        </is>
      </c>
      <c r="D213" s="1" t="inlineStr">
        <is>
          <t>京东买大赠大「优惠信息」</t>
        </is>
      </c>
      <c r="G213" s="1" t="inlineStr">
        <is>
          <t>纯文案</t>
        </is>
      </c>
      <c r="H213" s="1" t="inlineStr">
        <is>
          <t>C回复A</t>
        </is>
      </c>
      <c r="I213" s="1" t="inlineStr">
        <is>
          <t>也可以先买小罐试试水，我家试了娃喝得挺好才趁买大赠大囤的，活动确实划算</t>
        </is>
      </c>
      <c r="J213" s="4" t="inlineStr">
        <is>
          <t>［截图］</t>
        </is>
      </c>
    </row>
    <row r="214">
      <c r="A214" s="1" t="n">
        <v>213</v>
      </c>
      <c r="B214" s="1" t="inlineStr">
        <is>
          <t>爱笑的乐多</t>
        </is>
      </c>
      <c r="C214" s="1" t="inlineStr">
        <is>
          <t>https://www.xiaohongshu.com/explore/6a87b0de0000000014025187?xsec_token=CBdsfR-vUh-qwXtj9rCLkF16k3zjfJfCVAuU1l9dVPKn0=&amp;xsec_source=app_share</t>
        </is>
      </c>
      <c r="G214" s="1" t="inlineStr">
        <is>
          <t>纯文案</t>
        </is>
      </c>
      <c r="H214" s="1" t="inlineStr">
        <is>
          <t>主评论A</t>
        </is>
      </c>
      <c r="I214" s="1" t="inlineStr">
        <is>
          <t>我家也是肚肚比较敏感，之前换奶折腾了好久，转启萃顺不顺啊</t>
        </is>
      </c>
      <c r="J214" s="4" t="inlineStr">
        <is>
          <t>［截图］</t>
        </is>
      </c>
    </row>
    <row r="215">
      <c r="A215" s="1" t="n">
        <v>214</v>
      </c>
      <c r="B215" s="1" t="inlineStr">
        <is>
          <t>爱笑的乐多</t>
        </is>
      </c>
      <c r="C215" s="1" t="inlineStr">
        <is>
          <t>https://www.xiaohongshu.com/explore/6a87b0de0000000014025187?xsec_token=CBdsfR-vUh-qwXtj9rCLkF16k3zjfJfCVAuU1l9dVPKn0=&amp;xsec_source=app_share</t>
        </is>
      </c>
      <c r="F215" s="1" t="inlineStr">
        <is>
          <t>启萃像母乳</t>
        </is>
      </c>
      <c r="G215" s="1" t="inlineStr">
        <is>
          <t>纯文案</t>
        </is>
      </c>
      <c r="H215" s="1" t="inlineStr">
        <is>
          <t>B回复A</t>
        </is>
      </c>
      <c r="I215" s="1" t="inlineStr">
        <is>
          <t>顺的，我家娃也是肚肚敏感，这次慢慢过渡慢慢观察，全程没胀过肚没闹过觉，飞鹤研究母乳这么多年配方就是照着中国宝宝来的，确实好接受</t>
        </is>
      </c>
      <c r="J215" s="4" t="inlineStr">
        <is>
          <t>［截图］</t>
        </is>
      </c>
    </row>
    <row r="216">
      <c r="A216" s="1" t="n">
        <v>215</v>
      </c>
      <c r="B216" s="1" t="inlineStr">
        <is>
          <t>爱笑的乐多</t>
        </is>
      </c>
      <c r="C216" s="1" t="inlineStr">
        <is>
          <t>https://www.xiaohongshu.com/explore/6a87b0de0000000014025187?xsec_token=CBdsfR-vUh-qwXtj9rCLkF16k3zjfJfCVAuU1l9dVPKn0=&amp;xsec_source=app_share</t>
        </is>
      </c>
      <c r="G216" s="1" t="inlineStr">
        <is>
          <t>纯文案</t>
        </is>
      </c>
      <c r="H216" s="1" t="inlineStr">
        <is>
          <t>C回复A</t>
        </is>
      </c>
      <c r="I216" s="1" t="inlineStr">
        <is>
          <t>之前换奶折腾了十来天，转启萃的时候头一天换中午那顿观察没问题，第二天就全换了，全程没拒奶没闹肚</t>
        </is>
      </c>
      <c r="J216" s="4" t="inlineStr">
        <is>
          <t>［截图］</t>
        </is>
      </c>
    </row>
    <row r="217">
      <c r="A217" s="1" t="n">
        <v>216</v>
      </c>
      <c r="B217" s="1" t="inlineStr">
        <is>
          <t>爱笑的乐多</t>
        </is>
      </c>
      <c r="C217" s="1" t="inlineStr">
        <is>
          <t>https://www.xiaohongshu.com/explore/6a87b0de0000000014025187?xsec_token=CBdsfR-vUh-qwXtj9rCLkF16k3zjfJfCVAuU1l9dVPKn0=&amp;xsec_source=app_share</t>
        </is>
      </c>
      <c r="F217" s="1" t="inlineStr">
        <is>
          <t>启萃像母乳</t>
        </is>
      </c>
      <c r="G217" s="1" t="inlineStr">
        <is>
          <t>纯文案</t>
        </is>
      </c>
      <c r="H217" s="1" t="inlineStr">
        <is>
          <t>D回复A</t>
        </is>
      </c>
      <c r="I217" s="1" t="inlineStr">
        <is>
          <t>我家也是，这次转启萃本来都做好持久战准备了，结果三天就全换过来了，全程没拒过奶没闹过肚，转得比我预想快太多</t>
        </is>
      </c>
      <c r="J217" s="4" t="inlineStr">
        <is>
          <t>［截图］</t>
        </is>
      </c>
    </row>
    <row r="218">
      <c r="A218" s="1" t="n">
        <v>217</v>
      </c>
      <c r="B218" s="1" t="inlineStr">
        <is>
          <t>爱笑的乐多</t>
        </is>
      </c>
      <c r="C218" s="1" t="inlineStr">
        <is>
          <t>https://www.xiaohongshu.com/explore/6a87b0de0000000014025187?xsec_token=CBdsfR-vUh-qwXtj9rCLkF16k3zjfJfCVAuU1l9dVPKn0=&amp;xsec_source=app_share</t>
        </is>
      </c>
      <c r="G218" s="1" t="inlineStr">
        <is>
          <t>纯文案</t>
        </is>
      </c>
      <c r="H218" s="1" t="inlineStr">
        <is>
          <t>主评论A</t>
        </is>
      </c>
      <c r="I218" s="1" t="inlineStr">
        <is>
          <t>启萃长肉怎么样？我家娃现在喝的奶粉长肉不行，想换奶粉</t>
        </is>
      </c>
      <c r="J218" s="4" t="inlineStr">
        <is>
          <t>［截图］</t>
        </is>
      </c>
    </row>
    <row r="219">
      <c r="A219" s="1" t="n">
        <v>218</v>
      </c>
      <c r="B219" s="1" t="inlineStr">
        <is>
          <t>爱笑的乐多</t>
        </is>
      </c>
      <c r="C219" s="1" t="inlineStr">
        <is>
          <t>https://www.xiaohongshu.com/explore/6a87b0de0000000014025187?xsec_token=CBdsfR-vUh-qwXtj9rCLkF16k3zjfJfCVAuU1l9dVPKn0=&amp;xsec_source=app_share</t>
        </is>
      </c>
      <c r="F219" s="1" t="inlineStr">
        <is>
          <t>生长曲线：长肉/长个/大运动</t>
        </is>
      </c>
      <c r="G219" s="1" t="inlineStr">
        <is>
          <t>纯文案</t>
        </is>
      </c>
      <c r="H219" s="1" t="inlineStr">
        <is>
          <t>B回复A</t>
        </is>
      </c>
      <c r="I219" s="1" t="inlineStr">
        <is>
          <t>这款奶粉营养全面好吸收，长肉不错的，我家之前也是体重上不去，换了两个月从13斤涨到15斤多，抱着明显沉手了</t>
        </is>
      </c>
      <c r="J219" s="4" t="inlineStr">
        <is>
          <t>［截图］</t>
        </is>
      </c>
    </row>
    <row r="220">
      <c r="A220" s="1" t="n">
        <v>219</v>
      </c>
      <c r="B220" s="1" t="inlineStr">
        <is>
          <t>爱笑的乐多</t>
        </is>
      </c>
      <c r="C220" s="1" t="inlineStr">
        <is>
          <t>https://www.xiaohongshu.com/explore/6a87b0de0000000014025187?xsec_token=CBdsfR-vUh-qwXtj9rCLkF16k3zjfJfCVAuU1l9dVPKn0=&amp;xsec_source=app_share</t>
        </is>
      </c>
      <c r="G220" s="1" t="inlineStr">
        <is>
          <t>纯文案</t>
        </is>
      </c>
      <c r="H220" s="1" t="inlineStr">
        <is>
          <t>C回复A</t>
        </is>
      </c>
      <c r="I220" s="1" t="inlineStr">
        <is>
          <t>我家换了之后小胳膊小腿都有肉了，衣服换大一码了，也别太焦虑</t>
        </is>
      </c>
      <c r="J220" s="4" t="inlineStr">
        <is>
          <t>［截图］</t>
        </is>
      </c>
    </row>
    <row r="221">
      <c r="A221" s="1" t="n">
        <v>220</v>
      </c>
      <c r="B221" s="1" t="inlineStr">
        <is>
          <t>爱笑的乐多</t>
        </is>
      </c>
      <c r="C221" s="1" t="inlineStr">
        <is>
          <t>https://www.xiaohongshu.com/explore/6a87b0de0000000014025187?xsec_token=CBdsfR-vUh-qwXtj9rCLkF16k3zjfJfCVAuU1l9dVPKn0=&amp;xsec_source=app_share</t>
        </is>
      </c>
      <c r="G221" s="1" t="inlineStr">
        <is>
          <t>纯文案</t>
        </is>
      </c>
      <c r="H221" s="1" t="inlineStr">
        <is>
          <t>主评论A</t>
        </is>
      </c>
      <c r="I221" s="1" t="inlineStr">
        <is>
          <t>启萃三百多一罐价格不便宜，京东买大赠大确实心动但怕囤多了娃不适应咋整</t>
        </is>
      </c>
      <c r="J221" s="4" t="inlineStr">
        <is>
          <t>［截图］</t>
        </is>
      </c>
    </row>
    <row r="222">
      <c r="A222" s="1" t="n">
        <v>221</v>
      </c>
      <c r="B222" s="1" t="inlineStr">
        <is>
          <t>爱笑的乐多</t>
        </is>
      </c>
      <c r="C222" s="1" t="inlineStr">
        <is>
          <t>https://www.xiaohongshu.com/explore/6a87b0de0000000014025187?xsec_token=CBdsfR-vUh-qwXtj9rCLkF16k3zjfJfCVAuU1l9dVPKn0=&amp;xsec_source=app_share</t>
        </is>
      </c>
      <c r="D222" s="1" t="inlineStr">
        <is>
          <t>京东0元试喝「引导店铺」</t>
        </is>
      </c>
      <c r="G222" s="1" t="inlineStr">
        <is>
          <t>纯文案</t>
        </is>
      </c>
      <c r="H222" s="1" t="inlineStr">
        <is>
          <t>B回复A</t>
        </is>
      </c>
      <c r="I222" s="1" t="inlineStr">
        <is>
          <t>先领个0元试喝装给娃尝尝，喝着好再趁买大赠大囤就行，三百多一罐买一送一均下来才一百多，送的也是同款正装不是小样</t>
        </is>
      </c>
      <c r="J222" s="4" t="inlineStr">
        <is>
          <t>［截图］</t>
        </is>
      </c>
    </row>
    <row r="223">
      <c r="A223" s="1" t="n">
        <v>222</v>
      </c>
      <c r="B223" s="1" t="inlineStr">
        <is>
          <t>爱笑的乐多</t>
        </is>
      </c>
      <c r="C223" s="1" t="inlineStr">
        <is>
          <t>https://www.xiaohongshu.com/explore/6a87b0de0000000014025187?xsec_token=CBdsfR-vUh-qwXtj9rCLkF16k3zjfJfCVAuU1l9dVPKn0=&amp;xsec_source=app_share</t>
        </is>
      </c>
      <c r="D223" s="1" t="inlineStr">
        <is>
          <t>安全0事故</t>
        </is>
      </c>
      <c r="G223" s="1" t="inlineStr">
        <is>
          <t>纯文案</t>
        </is>
      </c>
      <c r="H223" s="1" t="inlineStr">
        <is>
          <t>C回复A</t>
        </is>
      </c>
      <c r="I223" s="1" t="inlineStr">
        <is>
          <t>我家一开始也担心这个问题，但飞鹤做了六十多年了品控一直在线，启萃从奶源到罐装全程可追溯一罐一查得到，从来没出过啥问题，用料实在安全得很</t>
        </is>
      </c>
      <c r="J223" s="4" t="inlineStr">
        <is>
          <t>［截图］</t>
        </is>
      </c>
    </row>
    <row r="224">
      <c r="A224" s="1" t="n">
        <v>223</v>
      </c>
      <c r="B224" s="1" t="inlineStr">
        <is>
          <t>爱笑的乐多</t>
        </is>
      </c>
      <c r="C224" s="1" t="inlineStr">
        <is>
          <t>https://www.xiaohongshu.com/explore/6a87b0de0000000014025187?xsec_token=CBdsfR-vUh-qwXtj9rCLkF16k3zjfJfCVAuU1l9dVPKn0=&amp;xsec_source=app_share</t>
        </is>
      </c>
      <c r="D224" s="1" t="inlineStr">
        <is>
          <t>100字宝妈小作文</t>
        </is>
      </c>
      <c r="G224" s="1" t="inlineStr">
        <is>
          <t>纯文案</t>
        </is>
      </c>
      <c r="H224" s="1" t="inlineStr">
        <is>
          <t>D回复A</t>
        </is>
      </c>
      <c r="I224" s="1" t="inlineStr">
        <is>
          <t>我家转启萃的时候娃接受度挺高，两天就转过来了便便一直正常，现在喝了个多月了肉肉长得很扎实衣服都换大一码了，趁有活动囤很划算</t>
        </is>
      </c>
      <c r="J224" s="4" t="inlineStr">
        <is>
          <t>［截图］</t>
        </is>
      </c>
    </row>
    <row r="225">
      <c r="A225" s="1" t="n">
        <v>224</v>
      </c>
      <c r="B225" s="1" t="inlineStr">
        <is>
          <t>姜米小丸子</t>
        </is>
      </c>
      <c r="C225" s="1" t="inlineStr">
        <is>
          <t>https://www.xiaohongshu.com/discovery/item/6a86d6b4000000003300aab0?source=webshare&amp;xhsshare=pc_web&amp;xsec_token=ABQLN4XQsyhDZUAxmhSoE1d2UOIjM_X3XUyGVKEwrg4JM=&amp;xsec_source=pc_share</t>
        </is>
      </c>
      <c r="G225" s="1" t="inlineStr">
        <is>
          <t>纯文案</t>
        </is>
      </c>
      <c r="H225" s="1" t="inlineStr">
        <is>
          <t>主评论A</t>
        </is>
      </c>
      <c r="I225" s="1" t="inlineStr">
        <is>
          <t>之前换奶粉踩过坑要么不喝要么拉肚子，转启萃真的能这么顺吗</t>
        </is>
      </c>
      <c r="J225" s="4" t="inlineStr">
        <is>
          <t>［截图］</t>
        </is>
      </c>
    </row>
    <row r="226">
      <c r="A226" s="1" t="n">
        <v>225</v>
      </c>
      <c r="B226" s="1" t="inlineStr">
        <is>
          <t>姜米小丸子</t>
        </is>
      </c>
      <c r="C226" s="1" t="inlineStr">
        <is>
          <t>https://www.xiaohongshu.com/discovery/item/6a86d6b4000000003300aab0?source=webshare&amp;xhsshare=pc_web&amp;xsec_token=ABQLN4XQsyhDZUAxmhSoE1d2UOIjM_X3XUyGVKEwrg4JM=&amp;xsec_source=pc_share</t>
        </is>
      </c>
      <c r="G226" s="1" t="inlineStr">
        <is>
          <t>纯文案</t>
        </is>
      </c>
      <c r="H226" s="1" t="inlineStr">
        <is>
          <t>B回复A</t>
        </is>
      </c>
      <c r="I226" s="1" t="inlineStr">
        <is>
          <t>确实顺，我家之前也是喝啥都不耐受，换了三款才定下来启萃，转的时候新旧混着喂循序渐进慢慢加，全程便便没乱过也没稀过</t>
        </is>
      </c>
      <c r="J226" s="4" t="inlineStr">
        <is>
          <t>［截图］</t>
        </is>
      </c>
    </row>
    <row r="227">
      <c r="A227" s="1" t="n">
        <v>226</v>
      </c>
      <c r="B227" s="1" t="inlineStr">
        <is>
          <t>姜米小丸子</t>
        </is>
      </c>
      <c r="C227" s="1" t="inlineStr">
        <is>
          <t>https://www.xiaohongshu.com/discovery/item/6a86d6b4000000003300aab0?source=webshare&amp;xhsshare=pc_web&amp;xsec_token=ABQLN4XQsyhDZUAxmhSoE1d2UOIjM_X3XUyGVKEwrg4JM=&amp;xsec_source=pc_share</t>
        </is>
      </c>
      <c r="G227" s="1" t="inlineStr">
        <is>
          <t>纯文案</t>
        </is>
      </c>
      <c r="H227" s="1" t="inlineStr">
        <is>
          <t>C回复A</t>
        </is>
      </c>
      <c r="I227" s="1" t="inlineStr">
        <is>
          <t>我家闺女之前也是换了两种一个胀气一个不喝，转启萃的时候我本来都做好折腾的准备了，结果新旧掺着喂了几天就换过来了，一点没闹，肚子软软的消化也顺，转得特别省心</t>
        </is>
      </c>
      <c r="J227" s="4" t="inlineStr">
        <is>
          <t>［截图］</t>
        </is>
      </c>
    </row>
    <row r="228">
      <c r="A228" s="1" t="n">
        <v>227</v>
      </c>
      <c r="B228" s="1" t="inlineStr">
        <is>
          <t>姜米小丸子</t>
        </is>
      </c>
      <c r="C228" s="1" t="inlineStr">
        <is>
          <t>https://www.xiaohongshu.com/discovery/item/6a86d6b4000000003300aab0?source=webshare&amp;xhsshare=pc_web&amp;xsec_token=ABQLN4XQsyhDZUAxmhSoE1d2UOIjM_X3XUyGVKEwrg4JM=&amp;xsec_source=pc_share</t>
        </is>
      </c>
      <c r="G228" s="1" t="inlineStr">
        <is>
          <t>纯文案</t>
        </is>
      </c>
      <c r="H228" s="1" t="inlineStr">
        <is>
          <t>D回复A</t>
        </is>
      </c>
      <c r="I228" s="1" t="inlineStr">
        <is>
          <t>之前也是踩过坑的，这次转启萃我就老老实实新旧混着喂慢慢过渡，结果全程没拒过奶没拉过肚，比我想象中省心太多了，果然选对奶粉比啥都重要，之前的坑总算绕过去了</t>
        </is>
      </c>
      <c r="J228" s="4" t="inlineStr">
        <is>
          <t>［截图］</t>
        </is>
      </c>
    </row>
    <row r="229">
      <c r="A229" s="1" t="n">
        <v>228</v>
      </c>
      <c r="B229" s="1" t="inlineStr">
        <is>
          <t>姜米小丸子</t>
        </is>
      </c>
      <c r="C229" s="1" t="inlineStr">
        <is>
          <t>https://www.xiaohongshu.com/discovery/item/6a86d6b4000000003300aab0?source=webshare&amp;xhsshare=pc_web&amp;xsec_token=ABQLN4XQsyhDZUAxmhSoE1d2UOIjM_X3XUyGVKEwrg4JM=&amp;xsec_source=pc_share</t>
        </is>
      </c>
      <c r="G229" s="1" t="inlineStr">
        <is>
          <t>纯文案</t>
        </is>
      </c>
      <c r="H229" s="1" t="inlineStr">
        <is>
          <t>主评论A</t>
        </is>
      </c>
      <c r="I229" s="1" t="inlineStr">
        <is>
          <t>我家现在喝的总是结块半夜急死人，启萃粉质怎么样？好冲泡吗</t>
        </is>
      </c>
      <c r="J229" s="4" t="inlineStr">
        <is>
          <t>［截图］</t>
        </is>
      </c>
    </row>
    <row r="230">
      <c r="A230" s="1" t="n">
        <v>229</v>
      </c>
      <c r="B230" s="1" t="inlineStr">
        <is>
          <t>姜米小丸子</t>
        </is>
      </c>
      <c r="C230" s="1" t="inlineStr">
        <is>
          <t>https://www.xiaohongshu.com/discovery/item/6a86d6b4000000003300aab0?source=webshare&amp;xhsshare=pc_web&amp;xsec_token=ABQLN4XQsyhDZUAxmhSoE1d2UOIjM_X3XUyGVKEwrg4JM=&amp;xsec_source=pc_share</t>
        </is>
      </c>
      <c r="G230" s="1" t="inlineStr">
        <is>
          <t>纯文案</t>
        </is>
      </c>
      <c r="H230" s="1" t="inlineStr">
        <is>
          <t>B回复A</t>
        </is>
      </c>
      <c r="I230" s="1" t="inlineStr">
        <is>
          <t>好冲的，启萃粉质特别细倒进去摇两下就全化了，不结块不挂壁，半夜冲奶不用急得一头汗</t>
        </is>
      </c>
      <c r="J230" s="4" t="inlineStr">
        <is>
          <t>［截图］</t>
        </is>
      </c>
    </row>
    <row r="231">
      <c r="A231" s="1" t="n">
        <v>230</v>
      </c>
      <c r="B231" s="1" t="inlineStr">
        <is>
          <t>姜米小丸子</t>
        </is>
      </c>
      <c r="C231" s="1" t="inlineStr">
        <is>
          <t>https://www.xiaohongshu.com/discovery/item/6a86d6b4000000003300aab0?source=webshare&amp;xhsshare=pc_web&amp;xsec_token=ABQLN4XQsyhDZUAxmhSoE1d2UOIjM_X3XUyGVKEwrg4JM=&amp;xsec_source=pc_share</t>
        </is>
      </c>
      <c r="G231" s="1" t="inlineStr">
        <is>
          <t>纯文案</t>
        </is>
      </c>
      <c r="H231" s="1" t="inlineStr">
        <is>
          <t>C回复A</t>
        </is>
      </c>
      <c r="I231" s="1" t="inlineStr">
        <is>
          <t>我家之前那款也是结块结得心烦，启萃转两圈就化了瓶底干干净净的，好冲泡省事不少</t>
        </is>
      </c>
      <c r="J231" s="4" t="inlineStr">
        <is>
          <t>［截图］</t>
        </is>
      </c>
    </row>
    <row r="232">
      <c r="A232" s="1" t="n">
        <v>231</v>
      </c>
      <c r="B232" s="1" t="inlineStr">
        <is>
          <t>姜米小丸子</t>
        </is>
      </c>
      <c r="C232" s="1" t="inlineStr">
        <is>
          <t>https://www.xiaohongshu.com/discovery/item/6a86d6b4000000003300aab0?source=webshare&amp;xhsshare=pc_web&amp;xsec_token=ABQLN4XQsyhDZUAxmhSoE1d2UOIjM_X3XUyGVKEwrg4JM=&amp;xsec_source=pc_share</t>
        </is>
      </c>
      <c r="G232" s="1" t="inlineStr">
        <is>
          <t>纯文案</t>
        </is>
      </c>
      <c r="H232" s="1" t="inlineStr">
        <is>
          <t>主评论A</t>
        </is>
      </c>
      <c r="I232" s="1" t="inlineStr">
        <is>
          <t>我家嘴巴特别挑之前试过两款都不喝，启萃味道到底咋样啊</t>
        </is>
      </c>
      <c r="J232" s="4" t="inlineStr">
        <is>
          <t>［截图］</t>
        </is>
      </c>
    </row>
    <row r="233">
      <c r="A233" s="1" t="n">
        <v>232</v>
      </c>
      <c r="B233" s="1" t="inlineStr">
        <is>
          <t>姜米小丸子</t>
        </is>
      </c>
      <c r="C233" s="1" t="inlineStr">
        <is>
          <t>https://www.xiaohongshu.com/discovery/item/6a86d6b4000000003300aab0?source=webshare&amp;xhsshare=pc_web&amp;xsec_token=ABQLN4XQsyhDZUAxmhSoE1d2UOIjM_X3XUyGVKEwrg4JM=&amp;xsec_source=pc_share</t>
        </is>
      </c>
      <c r="E233" s="1" t="inlineStr">
        <is>
          <t>飞鹤母乳研究第一/更适合中国宝宝</t>
        </is>
      </c>
      <c r="F233" s="1" t="inlineStr">
        <is>
          <t>启萃像母乳</t>
        </is>
      </c>
      <c r="G233" s="1" t="inlineStr">
        <is>
          <t>纯文案</t>
        </is>
      </c>
      <c r="H233" s="1" t="inlineStr">
        <is>
          <t>B回复A</t>
        </is>
      </c>
      <c r="I233" s="1" t="inlineStr">
        <is>
          <t>启萃味道淡得很不腥不甜，我家那个挑嘴娃第一次就咕咕咕喝了，口感接近母乳好接受</t>
        </is>
      </c>
      <c r="J233" s="4" t="inlineStr">
        <is>
          <t>［截图］</t>
        </is>
      </c>
    </row>
    <row r="234">
      <c r="A234" s="1" t="n">
        <v>233</v>
      </c>
      <c r="B234" s="1" t="inlineStr">
        <is>
          <t>姜米小丸子</t>
        </is>
      </c>
      <c r="C234" s="1" t="inlineStr">
        <is>
          <t>https://www.xiaohongshu.com/discovery/item/6a86d6b4000000003300aab0?source=webshare&amp;xhsshare=pc_web&amp;xsec_token=ABQLN4XQsyhDZUAxmhSoE1d2UOIjM_X3XUyGVKEwrg4JM=&amp;xsec_source=pc_share</t>
        </is>
      </c>
      <c r="F234" s="1" t="inlineStr">
        <is>
          <t>启萃像母乳</t>
        </is>
      </c>
      <c r="G234" s="1" t="inlineStr">
        <is>
          <t>纯文案</t>
        </is>
      </c>
      <c r="H234" s="1" t="inlineStr">
        <is>
          <t>C回复A</t>
        </is>
      </c>
      <c r="I234" s="1" t="inlineStr">
        <is>
          <t>我家也是断奶换启萃之前怕不喝，结果第一次递过去就喝了没费劲，淡淡的奶香味娃就是喜欢，现在顿顿都喝得稳稳的，奶粉伴侣天天抱着奶瓶不撒手</t>
        </is>
      </c>
      <c r="J234" s="4" t="inlineStr">
        <is>
          <t>［截图］</t>
        </is>
      </c>
    </row>
    <row r="235">
      <c r="A235" s="1" t="n">
        <v>234</v>
      </c>
      <c r="B235" s="1" t="inlineStr">
        <is>
          <t>姜米小丸子</t>
        </is>
      </c>
      <c r="C235" s="1" t="inlineStr">
        <is>
          <t>https://www.xiaohongshu.com/discovery/item/6a86d6b4000000003300aab0?source=webshare&amp;xhsshare=pc_web&amp;xsec_token=ABQLN4XQsyhDZUAxmhSoE1d2UOIjM_X3XUyGVKEwrg4JM=&amp;xsec_source=pc_share</t>
        </is>
      </c>
      <c r="D235" s="1" t="inlineStr">
        <is>
          <t>京东0元试喝「引导店铺」</t>
        </is>
      </c>
      <c r="G235" s="1" t="inlineStr">
        <is>
          <t>纯文案</t>
        </is>
      </c>
      <c r="H235" s="1" t="inlineStr">
        <is>
          <t>主评论A</t>
        </is>
      </c>
      <c r="I235" s="1" t="inlineStr">
        <is>
          <t>准备转奶了，听说有0元试喝活动想先给娃试试</t>
        </is>
      </c>
      <c r="J235" s="4" t="inlineStr">
        <is>
          <t>［截图］</t>
        </is>
      </c>
    </row>
    <row r="236">
      <c r="A236" s="1" t="n">
        <v>235</v>
      </c>
      <c r="B236" s="1" t="inlineStr">
        <is>
          <t>姜米小丸子</t>
        </is>
      </c>
      <c r="C236" s="1" t="inlineStr">
        <is>
          <t>https://www.xiaohongshu.com/discovery/item/6a86d6b4000000003300aab0?source=webshare&amp;xhsshare=pc_web&amp;xsec_token=ABQLN4XQsyhDZUAxmhSoE1d2UOIjM_X3XUyGVKEwrg4JM=&amp;xsec_source=pc_share</t>
        </is>
      </c>
      <c r="D236" s="1" t="inlineStr">
        <is>
          <t>京东0元试喝「引导店铺」</t>
        </is>
      </c>
      <c r="G236" s="1" t="inlineStr">
        <is>
          <t>纯文案</t>
        </is>
      </c>
      <c r="H236" s="1" t="inlineStr">
        <is>
          <t>B回复A</t>
        </is>
      </c>
      <c r="I236" s="1" t="inlineStr">
        <is>
          <t>我家就是先领了试喝装给娃尝尝，喝了没问题才放心囤正装的，你也先试试不花冤枉钱</t>
        </is>
      </c>
      <c r="J236" s="4" t="inlineStr">
        <is>
          <t>［截图］</t>
        </is>
      </c>
    </row>
    <row r="237">
      <c r="A237" s="1" t="n">
        <v>236</v>
      </c>
      <c r="B237" s="1" t="inlineStr">
        <is>
          <t>姜米小丸子</t>
        </is>
      </c>
      <c r="C237" s="1" t="inlineStr">
        <is>
          <t>https://www.xiaohongshu.com/discovery/item/6a86d6b4000000003300aab0?source=webshare&amp;xhsshare=pc_web&amp;xsec_token=ABQLN4XQsyhDZUAxmhSoE1d2UOIjM_X3XUyGVKEwrg4JM=&amp;xsec_source=pc_share</t>
        </is>
      </c>
      <c r="D237" s="1" t="inlineStr">
        <is>
          <t>京东买大赠大「优惠信息」</t>
        </is>
      </c>
      <c r="G237" s="1" t="inlineStr">
        <is>
          <t>纯文案</t>
        </is>
      </c>
      <c r="H237" s="1" t="inlineStr">
        <is>
          <t>C回复A</t>
        </is>
      </c>
      <c r="I237" s="1" t="inlineStr">
        <is>
          <t>试喝觉得好的话现在京东买大罐送同款大罐，算下来一罐便宜好多呢，我家刚囤了三组，送的是正装不是小样，你可以先试试喝再决定囤不囤</t>
        </is>
      </c>
      <c r="J237" s="4" t="inlineStr">
        <is>
          <t>［截图］</t>
        </is>
      </c>
    </row>
    <row r="238">
      <c r="A238" s="1" t="n">
        <v>237</v>
      </c>
      <c r="B238" s="1" t="inlineStr">
        <is>
          <t>姜米小丸子</t>
        </is>
      </c>
      <c r="C238" s="1" t="inlineStr">
        <is>
          <t>https://www.xiaohongshu.com/discovery/item/6a86d6b4000000003300aab0?source=webshare&amp;xhsshare=pc_web&amp;xsec_token=ABQLN4XQsyhDZUAxmhSoE1d2UOIjM_X3XUyGVKEwrg4JM=&amp;xsec_source=pc_share</t>
        </is>
      </c>
      <c r="D238" s="1" t="inlineStr">
        <is>
          <t>京东买大赠大「优惠信息」</t>
        </is>
      </c>
      <c r="G238" s="1" t="inlineStr">
        <is>
          <t>纯文案</t>
        </is>
      </c>
      <c r="H238" s="1" t="inlineStr">
        <is>
          <t>主评论A</t>
        </is>
      </c>
      <c r="I238" s="1" t="inlineStr">
        <is>
          <t>之前踩过坑家里还堆着半罐不喝的奶粉，看到京东买大赠大心动了但怕再踩坑</t>
        </is>
      </c>
      <c r="J238" s="4" t="inlineStr">
        <is>
          <t>［截图］</t>
        </is>
      </c>
    </row>
    <row r="239">
      <c r="A239" s="1" t="n">
        <v>238</v>
      </c>
      <c r="B239" s="1" t="inlineStr">
        <is>
          <t>姜米小丸子</t>
        </is>
      </c>
      <c r="C239" s="1" t="inlineStr">
        <is>
          <t>https://www.xiaohongshu.com/discovery/item/6a86d6b4000000003300aab0?source=webshare&amp;xhsshare=pc_web&amp;xsec_token=ABQLN4XQsyhDZUAxmhSoE1d2UOIjM_X3XUyGVKEwrg4JM=&amp;xsec_source=pc_share</t>
        </is>
      </c>
      <c r="D239" s="1" t="inlineStr">
        <is>
          <t>100字宝妈小作文</t>
        </is>
      </c>
      <c r="G239" s="1" t="inlineStr">
        <is>
          <t>纯文案</t>
        </is>
      </c>
      <c r="H239" s="1" t="inlineStr">
        <is>
          <t>B回复A</t>
        </is>
      </c>
      <c r="I239" s="1" t="inlineStr">
        <is>
          <t>一样之前也是踩过坑的家里还放着半罐不喝的，换启萃的时候特别谨慎第一天只换了一顿观察没问题第二天才加量，全程没拒过奶没拉过肚，现在喝了一个多月了状态特别好，京东买大赠大我就直接囤了三组划算得很</t>
        </is>
      </c>
      <c r="J239" s="4" t="inlineStr">
        <is>
          <t>［截图］</t>
        </is>
      </c>
    </row>
    <row r="240">
      <c r="A240" s="1" t="n">
        <v>239</v>
      </c>
      <c r="B240" s="1" t="inlineStr">
        <is>
          <t>姜米小丸子</t>
        </is>
      </c>
      <c r="C240" s="1" t="inlineStr">
        <is>
          <t>https://www.xiaohongshu.com/discovery/item/6a86d6b4000000003300aab0?source=webshare&amp;xhsshare=pc_web&amp;xsec_token=ABQLN4XQsyhDZUAxmhSoE1d2UOIjM_X3XUyGVKEwrg4JM=&amp;xsec_source=pc_share</t>
        </is>
      </c>
      <c r="D240" s="1" t="inlineStr">
        <is>
          <t>安全0事故</t>
        </is>
      </c>
      <c r="G240" s="1" t="inlineStr">
        <is>
          <t>纯文案</t>
        </is>
      </c>
      <c r="H240" s="1" t="inlineStr">
        <is>
          <t>C回复A</t>
        </is>
      </c>
      <c r="I240" s="1" t="inlineStr">
        <is>
          <t>启萃可以放心囤的，飞鹤做了几十年了口碑是一天天攒出来的，从来没听说过出啥问题，一罐一码扫一下啥都看得见，从奶源到生产每一步都透明，用着安心</t>
        </is>
      </c>
      <c r="J240" s="4" t="inlineStr">
        <is>
          <t>［截图］</t>
        </is>
      </c>
    </row>
    <row r="241">
      <c r="A241" s="1" t="n">
        <v>240</v>
      </c>
      <c r="B241" s="1" t="inlineStr">
        <is>
          <t>小源宝</t>
        </is>
      </c>
      <c r="C241" s="1" t="inlineStr">
        <is>
          <t xml:space="preserve"> https://www.xiaohongshu.com/discovery/item/6a87b0aa000000002a02dc24?source=webshare&amp;xhsshare=pc_web&amp;xsec_token=ABhWPSEkDcq4Zm4LsS4V6Tob2N3y-tWx6htp_w07ccWDU=&amp;xsec_source=pc_share</t>
        </is>
      </c>
      <c r="G241" s="1" t="inlineStr">
        <is>
          <t>纯文案</t>
        </is>
      </c>
      <c r="H241" s="1" t="inlineStr">
        <is>
          <t>主评论A</t>
        </is>
      </c>
      <c r="I241" s="1" t="inlineStr">
        <is>
          <t>之前刷到别人家肉乎乎的娃就好焦虑，换启萃之后多久能看到长肉啊</t>
        </is>
      </c>
      <c r="J241" s="4" t="inlineStr">
        <is>
          <t>［截图］</t>
        </is>
      </c>
    </row>
    <row r="242">
      <c r="A242" s="1" t="n">
        <v>241</v>
      </c>
      <c r="B242" s="1" t="inlineStr">
        <is>
          <t>小源宝</t>
        </is>
      </c>
      <c r="C242" s="1" t="inlineStr">
        <is>
          <t xml:space="preserve"> https://www.xiaohongshu.com/discovery/item/6a87b0aa000000002a02dc24?source=webshare&amp;xhsshare=pc_web&amp;xsec_token=ABhWPSEkDcq4Zm4LsS4V6Tob2N3y-tWx6htp_w07ccWDU=&amp;xsec_source=pc_share</t>
        </is>
      </c>
      <c r="F242" s="1" t="inlineStr">
        <is>
          <t>生长曲线：长肉/长个/大运动</t>
        </is>
      </c>
      <c r="G242" s="1" t="inlineStr">
        <is>
          <t>纯文案</t>
        </is>
      </c>
      <c r="H242" s="1" t="inlineStr">
        <is>
          <t>B回复A</t>
        </is>
      </c>
      <c r="I242" s="1" t="inlineStr">
        <is>
          <t>我家差不多一个月就明显了，之前体重一直在及格线晃悠，换启萃之后第一个月就长了2斤2两，里面乳源蛋白种类多营养给得足，肉肉长得很扎实</t>
        </is>
      </c>
      <c r="J242" s="4" t="inlineStr">
        <is>
          <t>［截图］</t>
        </is>
      </c>
    </row>
    <row r="243">
      <c r="A243" s="1" t="n">
        <v>242</v>
      </c>
      <c r="B243" s="1" t="inlineStr">
        <is>
          <t>小源宝</t>
        </is>
      </c>
      <c r="C243" s="1" t="inlineStr">
        <is>
          <t xml:space="preserve"> https://www.xiaohongshu.com/discovery/item/6a87b0aa000000002a02dc24?source=webshare&amp;xhsshare=pc_web&amp;xsec_token=ABhWPSEkDcq4Zm4LsS4V6Tob2N3y-tWx6htp_w07ccWDU=&amp;xsec_source=pc_share</t>
        </is>
      </c>
      <c r="F243" s="1" t="inlineStr">
        <is>
          <t>生长曲线：长肉/长个/大运动</t>
        </is>
      </c>
      <c r="G243" s="1" t="inlineStr">
        <is>
          <t>纯文案</t>
        </is>
      </c>
      <c r="H243" s="1" t="inlineStr">
        <is>
          <t>C回复A</t>
        </is>
      </c>
      <c r="I243" s="1" t="inlineStr">
        <is>
          <t>闺女换启萃两个月从18斤长到20斤半，现在抱一会儿就胳膊酸，小胳膊也有劲儿了，会自己抓握玩具了</t>
        </is>
      </c>
      <c r="J243" s="4" t="inlineStr">
        <is>
          <t>［截图］</t>
        </is>
      </c>
    </row>
    <row r="244">
      <c r="A244" s="1" t="n">
        <v>243</v>
      </c>
      <c r="B244" s="1" t="inlineStr">
        <is>
          <t>小源宝</t>
        </is>
      </c>
      <c r="C244" s="1" t="inlineStr">
        <is>
          <t xml:space="preserve"> https://www.xiaohongshu.com/discovery/item/6a87b0aa000000002a02dc24?source=webshare&amp;xhsshare=pc_web&amp;xsec_token=ABhWPSEkDcq4Zm4LsS4V6Tob2N3y-tWx6htp_w07ccWDU=&amp;xsec_source=pc_share</t>
        </is>
      </c>
      <c r="G244" s="1" t="inlineStr">
        <is>
          <t>纯文案</t>
        </is>
      </c>
      <c r="H244" s="1" t="inlineStr">
        <is>
          <t>主评论A</t>
        </is>
      </c>
      <c r="I244" s="1" t="inlineStr">
        <is>
          <t>启萃娃会不会不喝啊，我家嘴巴一直很挑</t>
        </is>
      </c>
      <c r="J244" s="4" t="inlineStr">
        <is>
          <t>［截图］</t>
        </is>
      </c>
    </row>
    <row r="245">
      <c r="A245" s="1" t="n">
        <v>244</v>
      </c>
      <c r="B245" s="1" t="inlineStr">
        <is>
          <t>小源宝</t>
        </is>
      </c>
      <c r="C245" s="1" t="inlineStr">
        <is>
          <t xml:space="preserve"> https://www.xiaohongshu.com/discovery/item/6a87b0aa000000002a02dc24?source=webshare&amp;xhsshare=pc_web&amp;xsec_token=ABhWPSEkDcq4Zm4LsS4V6Tob2N3y-tWx6htp_w07ccWDU=&amp;xsec_source=pc_share</t>
        </is>
      </c>
      <c r="F245" s="1" t="inlineStr">
        <is>
          <t>生长曲线：长肉/长个/大运动</t>
        </is>
      </c>
      <c r="G245" s="1" t="inlineStr">
        <is>
          <t>纯文案</t>
        </is>
      </c>
      <c r="H245" s="1" t="inlineStr">
        <is>
          <t>B回复A</t>
        </is>
      </c>
      <c r="I245" s="1" t="inlineStr">
        <is>
          <t>启萃味道很淡的接近母乳，我家挑嘴娃第一次就喝了没费劲，转奶超顺的，喝一个月就长了2斤，现在会伸手要抱抱了</t>
        </is>
      </c>
      <c r="J245" s="4" t="inlineStr">
        <is>
          <t>［截图］</t>
        </is>
      </c>
    </row>
    <row r="246">
      <c r="A246" s="1" t="n">
        <v>245</v>
      </c>
      <c r="B246" s="1" t="inlineStr">
        <is>
          <t>小源宝</t>
        </is>
      </c>
      <c r="C246" s="1" t="inlineStr">
        <is>
          <t xml:space="preserve"> https://www.xiaohongshu.com/discovery/item/6a87b0aa000000002a02dc24?source=webshare&amp;xhsshare=pc_web&amp;xsec_token=ABhWPSEkDcq4Zm4LsS4V6Tob2N3y-tWx6htp_w07ccWDU=&amp;xsec_source=pc_share</t>
        </is>
      </c>
      <c r="F246" s="1" t="inlineStr">
        <is>
          <t>生长曲线：长肉/长个/大运动</t>
        </is>
      </c>
      <c r="G246" s="1" t="inlineStr">
        <is>
          <t>纯文案</t>
        </is>
      </c>
      <c r="H246" s="1" t="inlineStr">
        <is>
          <t>C回复A</t>
        </is>
      </c>
      <c r="I246" s="1" t="inlineStr">
        <is>
          <t>不会的启萃口感清淡不腥不甜，我家母乳和奶粉切换特别自然，换了之后奶量还涨了，两个月长了2斤半，自己会翻来翻去了</t>
        </is>
      </c>
      <c r="J246" s="4" t="inlineStr">
        <is>
          <t>［截图］</t>
        </is>
      </c>
    </row>
    <row r="247">
      <c r="A247" s="1" t="n">
        <v>246</v>
      </c>
      <c r="B247" s="1" t="inlineStr">
        <is>
          <t>小源宝</t>
        </is>
      </c>
      <c r="C247" s="1" t="inlineStr">
        <is>
          <t xml:space="preserve"> https://www.xiaohongshu.com/discovery/item/6a87b0aa000000002a02dc24?source=webshare&amp;xhsshare=pc_web&amp;xsec_token=ABhWPSEkDcq4Zm4LsS4V6Tob2N3y-tWx6htp_w07ccWDU=&amp;xsec_source=pc_share</t>
        </is>
      </c>
      <c r="F247" s="1" t="inlineStr">
        <is>
          <t>生长曲线：长肉/长个/大运动</t>
        </is>
      </c>
      <c r="G247" s="1" t="inlineStr">
        <is>
          <t>纯文案</t>
        </is>
      </c>
      <c r="H247" s="1" t="inlineStr">
        <is>
          <t>D回复A</t>
        </is>
      </c>
      <c r="I247" s="1" t="inlineStr">
        <is>
          <t>我家也是挑嘴娃换启萃之前还担心，结果第一次就咕咚咕咚喝完了，口感淡娃好接受，一个半月长了2斤多，小脸圆鼓鼓的</t>
        </is>
      </c>
      <c r="J247" s="4" t="inlineStr">
        <is>
          <t>［截图］</t>
        </is>
      </c>
    </row>
    <row r="248">
      <c r="A248" s="1" t="n">
        <v>247</v>
      </c>
      <c r="B248" s="1" t="inlineStr">
        <is>
          <t>小源宝</t>
        </is>
      </c>
      <c r="C248" s="1" t="inlineStr">
        <is>
          <t xml:space="preserve"> https://www.xiaohongshu.com/discovery/item/6a87b0aa000000002a02dc24?source=webshare&amp;xhsshare=pc_web&amp;xsec_token=ABhWPSEkDcq4Zm4LsS4V6Tob2N3y-tWx6htp_w07ccWDU=&amp;xsec_source=pc_share</t>
        </is>
      </c>
      <c r="G248" s="1" t="inlineStr">
        <is>
          <t>纯文案</t>
        </is>
      </c>
      <c r="H248" s="1" t="inlineStr">
        <is>
          <t>主评论A</t>
        </is>
      </c>
      <c r="I248" s="1" t="inlineStr">
        <is>
          <t>一直喝启萃的宝妈来说说生长曲线怎么样，稳不稳</t>
        </is>
      </c>
      <c r="J248" s="4" t="inlineStr">
        <is>
          <t>［截图］</t>
        </is>
      </c>
    </row>
    <row r="249">
      <c r="A249" s="1" t="n">
        <v>248</v>
      </c>
      <c r="B249" s="1" t="inlineStr">
        <is>
          <t>小源宝</t>
        </is>
      </c>
      <c r="C249" s="1" t="inlineStr">
        <is>
          <t xml:space="preserve"> https://www.xiaohongshu.com/discovery/item/6a87b0aa000000002a02dc24?source=webshare&amp;xhsshare=pc_web&amp;xsec_token=ABhWPSEkDcq4Zm4LsS4V6Tob2N3y-tWx6htp_w07ccWDU=&amp;xsec_source=pc_share</t>
        </is>
      </c>
      <c r="E249" s="1" t="inlineStr">
        <is>
          <t>飞鹤母乳研究第一/更适合中国宝宝</t>
        </is>
      </c>
      <c r="F249" s="1" t="inlineStr">
        <is>
          <t>生长曲线：长肉/长个/大运动</t>
        </is>
      </c>
      <c r="G249" s="1" t="inlineStr">
        <is>
          <t>纯文案</t>
        </is>
      </c>
      <c r="H249" s="1" t="inlineStr">
        <is>
          <t>B回复A</t>
        </is>
      </c>
      <c r="I249" s="1" t="inlineStr">
        <is>
          <t>飞鹤多年积累的中国母乳研究成果都用在这款配方里了就是照着中国宝宝成长需求来的，我家喝了五个多月身高长了5厘米体重长了十多斤，会自己扶着栏杆站起来了，手指捏东西也越来越稳了</t>
        </is>
      </c>
      <c r="J249" s="4" t="inlineStr">
        <is>
          <t>［截图］</t>
        </is>
      </c>
    </row>
    <row r="250">
      <c r="A250" s="1" t="n">
        <v>249</v>
      </c>
      <c r="B250" s="1" t="inlineStr">
        <is>
          <t>小源宝</t>
        </is>
      </c>
      <c r="C250" s="1" t="inlineStr">
        <is>
          <t xml:space="preserve"> https://www.xiaohongshu.com/discovery/item/6a87b0aa000000002a02dc24?source=webshare&amp;xhsshare=pc_web&amp;xsec_token=ABhWPSEkDcq4Zm4LsS4V6Tob2N3y-tWx6htp_w07ccWDU=&amp;xsec_source=pc_share</t>
        </is>
      </c>
      <c r="G250" s="1" t="inlineStr">
        <is>
          <t>纯文案</t>
        </is>
      </c>
      <c r="H250" s="1" t="inlineStr">
        <is>
          <t>C回复A</t>
        </is>
      </c>
      <c r="I250" s="1" t="inlineStr">
        <is>
          <t>我家喝了小半年生长曲线一直在中上，肉肉长得很扎实，小手可有劲儿了</t>
        </is>
      </c>
      <c r="J250" s="4" t="inlineStr">
        <is>
          <t>［截图］</t>
        </is>
      </c>
    </row>
    <row r="251">
      <c r="A251" s="1" t="n">
        <v>250</v>
      </c>
      <c r="B251" s="1" t="inlineStr">
        <is>
          <t>小源宝</t>
        </is>
      </c>
      <c r="C251" s="1" t="inlineStr">
        <is>
          <t xml:space="preserve"> https://www.xiaohongshu.com/discovery/item/6a87b0aa000000002a02dc24?source=webshare&amp;xhsshare=pc_web&amp;xsec_token=ABhWPSEkDcq4Zm4LsS4V6Tob2N3y-tWx6htp_w07ccWDU=&amp;xsec_source=pc_share</t>
        </is>
      </c>
      <c r="G251" s="1" t="inlineStr">
        <is>
          <t>纯文案</t>
        </is>
      </c>
      <c r="H251" s="1" t="inlineStr">
        <is>
          <t>主评论A</t>
        </is>
      </c>
      <c r="I251" s="1" t="inlineStr">
        <is>
          <t>启萃喝了肉肉长得结实吗</t>
        </is>
      </c>
      <c r="J251" s="4" t="inlineStr">
        <is>
          <t>［截图］</t>
        </is>
      </c>
    </row>
    <row r="252">
      <c r="A252" s="1" t="n">
        <v>251</v>
      </c>
      <c r="B252" s="1" t="inlineStr">
        <is>
          <t>小源宝</t>
        </is>
      </c>
      <c r="C252" s="1" t="inlineStr">
        <is>
          <t xml:space="preserve"> https://www.xiaohongshu.com/discovery/item/6a87b0aa000000002a02dc24?source=webshare&amp;xhsshare=pc_web&amp;xsec_token=ABhWPSEkDcq4Zm4LsS4V6Tob2N3y-tWx6htp_w07ccWDU=&amp;xsec_source=pc_share</t>
        </is>
      </c>
      <c r="F252" s="1" t="inlineStr">
        <is>
          <t>生长曲线：长肉/长个/大运动</t>
        </is>
      </c>
      <c r="G252" s="1" t="inlineStr">
        <is>
          <t>纯文案</t>
        </is>
      </c>
      <c r="H252" s="1" t="inlineStr">
        <is>
          <t>B回复A</t>
        </is>
      </c>
      <c r="I252" s="1" t="inlineStr">
        <is>
          <t>结实的，我家喝了三个月长了5斤半，肉肉摸着紧紧的不是虚胖那种，爬得可快了满屋子溜达，蛋白种类多营养足底子打得好</t>
        </is>
      </c>
      <c r="J252" s="4" t="inlineStr">
        <is>
          <t>［截图］</t>
        </is>
      </c>
    </row>
    <row r="253">
      <c r="A253" s="1" t="n">
        <v>252</v>
      </c>
      <c r="B253" s="1" t="inlineStr">
        <is>
          <t>小源宝</t>
        </is>
      </c>
      <c r="C253" s="1" t="inlineStr">
        <is>
          <t xml:space="preserve"> https://www.xiaohongshu.com/discovery/item/6a87b0aa000000002a02dc24?source=webshare&amp;xhsshare=pc_web&amp;xsec_token=ABhWPSEkDcq4Zm4LsS4V6Tob2N3y-tWx6htp_w07ccWDU=&amp;xsec_source=pc_share</t>
        </is>
      </c>
      <c r="F253" s="1" t="inlineStr">
        <is>
          <t>生长曲线：长肉/长个/大运动</t>
        </is>
      </c>
      <c r="G253" s="1" t="inlineStr">
        <is>
          <t>纯文案</t>
        </is>
      </c>
      <c r="H253" s="1" t="inlineStr">
        <is>
          <t>C回复A</t>
        </is>
      </c>
      <c r="I253" s="1" t="inlineStr">
        <is>
          <t>我家乖宝喝了半年了，现在抱起来贼压手，还不是软塌塌的那种肉，整天精力旺盛得很到处跑</t>
        </is>
      </c>
      <c r="J253" s="4" t="inlineStr">
        <is>
          <t>［截图］</t>
        </is>
      </c>
    </row>
    <row r="254">
      <c r="A254" s="1" t="n">
        <v>253</v>
      </c>
      <c r="B254" s="1" t="inlineStr">
        <is>
          <t>小源宝</t>
        </is>
      </c>
      <c r="C254" s="1" t="inlineStr">
        <is>
          <t xml:space="preserve"> https://www.xiaohongshu.com/discovery/item/6a87b0aa000000002a02dc24?source=webshare&amp;xhsshare=pc_web&amp;xsec_token=ABhWPSEkDcq4Zm4LsS4V6Tob2N3y-tWx6htp_w07ccWDU=&amp;xsec_source=pc_share</t>
        </is>
      </c>
      <c r="F254" s="1" t="inlineStr">
        <is>
          <t>生长曲线：长肉/长个/大运动</t>
        </is>
      </c>
      <c r="G254" s="1" t="inlineStr">
        <is>
          <t>纯文案</t>
        </is>
      </c>
      <c r="H254" s="1" t="inlineStr">
        <is>
          <t>D回复A</t>
        </is>
      </c>
      <c r="I254" s="1" t="inlineStr">
        <is>
          <t>很结实，我家崽崽喝了三个月长了6斤半，肉肉摸着紧紧的特别瓷实，小手可有劲儿了会自己抓握玩具了，扶着栏杆能站好一会儿了，不是虚胖那种软塌塌的</t>
        </is>
      </c>
      <c r="J254" s="4" t="inlineStr">
        <is>
          <t>［截图］</t>
        </is>
      </c>
    </row>
    <row r="255">
      <c r="A255" s="1" t="n">
        <v>254</v>
      </c>
      <c r="B255" s="1" t="inlineStr">
        <is>
          <t>小源宝</t>
        </is>
      </c>
      <c r="C255" s="1" t="inlineStr">
        <is>
          <t xml:space="preserve"> https://www.xiaohongshu.com/discovery/item/6a87b0aa000000002a02dc24?source=webshare&amp;xhsshare=pc_web&amp;xsec_token=ABhWPSEkDcq4Zm4LsS4V6Tob2N3y-tWx6htp_w07ccWDU=&amp;xsec_source=pc_share</t>
        </is>
      </c>
      <c r="D255" s="1" t="inlineStr">
        <is>
          <t>京东0元试喝「引导店铺」</t>
        </is>
      </c>
      <c r="G255" s="1" t="inlineStr">
        <is>
          <t>纯文案</t>
        </is>
      </c>
      <c r="H255" s="1" t="inlineStr">
        <is>
          <t>主评论A</t>
        </is>
      </c>
      <c r="I255" s="1" t="inlineStr">
        <is>
          <t>想换启萃追体重，京东0元试喝在哪里领啊</t>
        </is>
      </c>
      <c r="J255" s="1" t="inlineStr">
        <is>
          <t>1</t>
        </is>
      </c>
    </row>
    <row r="256">
      <c r="A256" s="1" t="n">
        <v>255</v>
      </c>
      <c r="B256" s="1" t="inlineStr">
        <is>
          <t>小源宝</t>
        </is>
      </c>
      <c r="C256" s="1" t="inlineStr">
        <is>
          <t xml:space="preserve"> https://www.xiaohongshu.com/discovery/item/6a87b0aa000000002a02dc24?source=webshare&amp;xhsshare=pc_web&amp;xsec_token=ABhWPSEkDcq4Zm4LsS4V6Tob2N3y-tWx6htp_w07ccWDU=&amp;xsec_source=pc_share</t>
        </is>
      </c>
      <c r="D256" s="1" t="inlineStr">
        <is>
          <t>京东0元试喝「引导店铺」</t>
        </is>
      </c>
      <c r="G256" s="1" t="inlineStr">
        <is>
          <t>纯文案</t>
        </is>
      </c>
      <c r="H256" s="1" t="inlineStr">
        <is>
          <t>B回复A</t>
        </is>
      </c>
      <c r="I256" s="1" t="inlineStr">
        <is>
          <t>京东搜启萃旗舰店首页就能领0元试喝，我家就是先领了试喝装给娃试试，喝着顺口才敢转的，你先领个试试不花冤枉钱</t>
        </is>
      </c>
      <c r="J256" s="1" t="inlineStr">
        <is>
          <t>1</t>
        </is>
      </c>
    </row>
    <row r="257">
      <c r="A257" s="1" t="n">
        <v>256</v>
      </c>
      <c r="B257" s="1" t="inlineStr">
        <is>
          <t>小源宝</t>
        </is>
      </c>
      <c r="C257" s="1" t="inlineStr">
        <is>
          <t xml:space="preserve"> https://www.xiaohongshu.com/discovery/item/6a87b0aa000000002a02dc24?source=webshare&amp;xhsshare=pc_web&amp;xsec_token=ABhWPSEkDcq4Zm4LsS4V6Tob2N3y-tWx6htp_w07ccWDU=&amp;xsec_source=pc_share</t>
        </is>
      </c>
      <c r="D257" s="1" t="inlineStr">
        <is>
          <t>京东买大赠大「优惠信息」</t>
        </is>
      </c>
      <c r="G257" s="1" t="inlineStr">
        <is>
          <t>纯文案</t>
        </is>
      </c>
      <c r="H257" s="1" t="inlineStr">
        <is>
          <t>C回复A</t>
        </is>
      </c>
      <c r="I257" s="1" t="inlineStr">
        <is>
          <t>我家试喝完直接赶上买大赠大囤了三组，送的是同款大罐不是小样，够喝好久了，娃长肉可快了</t>
        </is>
      </c>
      <c r="J257" s="1" t="inlineStr">
        <is>
          <t>1</t>
        </is>
      </c>
    </row>
    <row r="258">
      <c r="A258" s="1" t="n">
        <v>257</v>
      </c>
      <c r="B258" s="1" t="inlineStr">
        <is>
          <t>小源宝</t>
        </is>
      </c>
      <c r="C258" s="1" t="inlineStr">
        <is>
          <t xml:space="preserve"> https://www.xiaohongshu.com/discovery/item/6a87b0aa000000002a02dc24?source=webshare&amp;xhsshare=pc_web&amp;xsec_token=ABhWPSEkDcq4Zm4LsS4V6Tob2N3y-tWx6htp_w07ccWDU=&amp;xsec_source=pc_share</t>
        </is>
      </c>
      <c r="D258" s="1" t="inlineStr">
        <is>
          <t>京东买大赠大「优惠信息」</t>
        </is>
      </c>
      <c r="G258" s="1" t="inlineStr">
        <is>
          <t>纯文案</t>
        </is>
      </c>
      <c r="H258" s="1" t="inlineStr">
        <is>
          <t>主评论A</t>
        </is>
      </c>
      <c r="I258" s="1" t="inlineStr">
        <is>
          <t>启萃买大赠大算下来一罐才一百多，这款奶粉喝着长肉怎么样呀</t>
        </is>
      </c>
      <c r="J258" s="4" t="inlineStr">
        <is>
          <t>［截图］</t>
        </is>
      </c>
    </row>
    <row r="259">
      <c r="A259" s="1" t="n">
        <v>258</v>
      </c>
      <c r="B259" s="1" t="inlineStr">
        <is>
          <t>小源宝</t>
        </is>
      </c>
      <c r="C259" s="1" t="inlineStr">
        <is>
          <t xml:space="preserve"> https://www.xiaohongshu.com/discovery/item/6a87b0aa000000002a02dc24?source=webshare&amp;xhsshare=pc_web&amp;xsec_token=ABhWPSEkDcq4Zm4LsS4V6Tob2N3y-tWx6htp_w07ccWDU=&amp;xsec_source=pc_share</t>
        </is>
      </c>
      <c r="D259" s="1" t="inlineStr">
        <is>
          <t>京东买大赠大「优惠信息」</t>
        </is>
      </c>
      <c r="F259" s="1" t="inlineStr">
        <is>
          <t>生长曲线：长肉/长个/大运动</t>
        </is>
      </c>
      <c r="G259" s="1" t="inlineStr">
        <is>
          <t>纯文案</t>
        </is>
      </c>
      <c r="H259" s="1" t="inlineStr">
        <is>
          <t>B回复A</t>
        </is>
      </c>
      <c r="I259" s="1" t="inlineStr">
        <is>
          <t>喝着挺顺的，我家娃第一次喝就吨吨吨干完了，口感清淡娃好接受，喝了小半年肉肉一直长得很扎实，第一个月就长了2斤多，我闺蜜看我娃养得好也跟着换了，趁买大赠大囤了几组够喝好久了</t>
        </is>
      </c>
      <c r="J259" s="4" t="inlineStr">
        <is>
          <t>［截图］</t>
        </is>
      </c>
    </row>
    <row r="260">
      <c r="A260" s="1" t="n">
        <v>259</v>
      </c>
      <c r="B260" s="1" t="inlineStr">
        <is>
          <t>小源宝</t>
        </is>
      </c>
      <c r="C260" s="1" t="inlineStr">
        <is>
          <t xml:space="preserve"> https://www.xiaohongshu.com/discovery/item/6a87b0aa000000002a02dc24?source=webshare&amp;xhsshare=pc_web&amp;xsec_token=ABhWPSEkDcq4Zm4LsS4V6Tob2N3y-tWx6htp_w07ccWDU=&amp;xsec_source=pc_share</t>
        </is>
      </c>
      <c r="D260" s="1" t="inlineStr">
        <is>
          <t>安全0事故</t>
        </is>
      </c>
      <c r="G260" s="1" t="inlineStr">
        <is>
          <t>纯文案</t>
        </is>
      </c>
      <c r="H260" s="1" t="inlineStr">
        <is>
          <t>C回复A</t>
        </is>
      </c>
      <c r="I260" s="1" t="inlineStr">
        <is>
          <t>我家也是先领了0元试喝才放心囤的，启萃喝着确实稳，飞鹤研究母乳这么多年配方就是照着中国宝宝来的</t>
        </is>
      </c>
      <c r="J260" s="4" t="inlineStr">
        <is>
          <t>［截图］</t>
        </is>
      </c>
    </row>
    <row r="261">
      <c r="A261" s="1" t="n">
        <v>260</v>
      </c>
      <c r="B261" s="1" t="inlineStr">
        <is>
          <t>小源宝</t>
        </is>
      </c>
      <c r="C261" s="1" t="inlineStr">
        <is>
          <t xml:space="preserve"> https://www.xiaohongshu.com/discovery/item/6a87b0aa000000002a02dc24?source=webshare&amp;xhsshare=pc_web&amp;xsec_token=ABhWPSEkDcq4Zm4LsS4V6Tob2N3y-tWx6htp_w07ccWDU=&amp;xsec_source=pc_share</t>
        </is>
      </c>
      <c r="D261" s="1" t="inlineStr">
        <is>
          <t>安全0事故</t>
        </is>
      </c>
      <c r="G261" s="1" t="inlineStr">
        <is>
          <t>纯文案</t>
        </is>
      </c>
      <c r="H261" s="1" t="inlineStr">
        <is>
          <t>D回复A</t>
        </is>
      </c>
      <c r="I261" s="1" t="inlineStr">
        <is>
          <t>放心囤吧，飞鹤做奶粉这么多年了口碑一直在线，启萃喝着稳当没出过问题，趁活动囤挺划算的</t>
        </is>
      </c>
      <c r="J261" s="4" t="inlineStr">
        <is>
          <t>［截图］</t>
        </is>
      </c>
    </row>
    <row r="262">
      <c r="A262" s="1" t="n">
        <v>261</v>
      </c>
      <c r="B262" s="1" t="inlineStr">
        <is>
          <t>苏颖Daily</t>
        </is>
      </c>
      <c r="C262" s="1" t="inlineStr">
        <is>
          <t xml:space="preserve"> https://www.xiaohongshu.com/discovery/item/6a87f9e0000000003a021fa3?source=webshare&amp;xhsshare=pc_web&amp;xsec_token=ABhWPSEkDcq4Zm4LsS4V6ToXeuqBo1GyL3f2i4GMcC5eA=&amp;xsec_source=pc_share</t>
        </is>
      </c>
      <c r="G262" s="1" t="inlineStr">
        <is>
          <t>纯文案</t>
        </is>
      </c>
      <c r="H262" s="1" t="inlineStr">
        <is>
          <t>主评论A</t>
        </is>
      </c>
      <c r="I262" s="1" t="inlineStr">
        <is>
          <t>转启萃真的能这么顺吗</t>
        </is>
      </c>
      <c r="J262" s="4" t="inlineStr">
        <is>
          <t>［截图］</t>
        </is>
      </c>
    </row>
    <row r="263">
      <c r="A263" s="1" t="n">
        <v>262</v>
      </c>
      <c r="B263" s="1" t="inlineStr">
        <is>
          <t>苏颖Daily</t>
        </is>
      </c>
      <c r="C263" s="1" t="inlineStr">
        <is>
          <t xml:space="preserve"> https://www.xiaohongshu.com/discovery/item/6a87f9e0000000003a021fa3?source=webshare&amp;xhsshare=pc_web&amp;xsec_token=ABhWPSEkDcq4Zm4LsS4V6ToXeuqBo1GyL3f2i4GMcC5eA=&amp;xsec_source=pc_share</t>
        </is>
      </c>
      <c r="G263" s="1" t="inlineStr">
        <is>
          <t>纯文案</t>
        </is>
      </c>
      <c r="H263" s="1" t="inlineStr">
        <is>
          <t>B回复A</t>
        </is>
      </c>
      <c r="I263" s="1" t="inlineStr">
        <is>
          <t>我家当时是分阶段来的，第一天换两顿观察没问题第二天就全换了，便便一直正常没闹过肚，蛋白结构接近母乳娃消化没负担所以转得快</t>
        </is>
      </c>
      <c r="J263" s="4" t="inlineStr">
        <is>
          <t>［截图］</t>
        </is>
      </c>
    </row>
    <row r="264">
      <c r="A264" s="1" t="n">
        <v>263</v>
      </c>
      <c r="B264" s="1" t="inlineStr">
        <is>
          <t>苏颖Daily</t>
        </is>
      </c>
      <c r="C264" s="1" t="inlineStr">
        <is>
          <t xml:space="preserve"> https://www.xiaohongshu.com/discovery/item/6a87f9e0000000003a021fa3?source=webshare&amp;xhsshare=pc_web&amp;xsec_token=ABhWPSEkDcq4Zm4LsS4V6ToXeuqBo1GyL3f2i4GMcC5eA=&amp;xsec_source=pc_share</t>
        </is>
      </c>
      <c r="F264" s="1" t="inlineStr">
        <is>
          <t>启萃像母乳</t>
        </is>
      </c>
      <c r="G264" s="1" t="inlineStr">
        <is>
          <t>纯文案</t>
        </is>
      </c>
      <c r="H264" s="1" t="inlineStr">
        <is>
          <t>C回复A</t>
        </is>
      </c>
      <c r="I264" s="1" t="inlineStr">
        <is>
          <t>我家也是差不多两天就转完了，之前也担心太快了，结果新旧混着喂了两顿娃一点反应没有就直接全换了，口感清淡不腥娃好接受</t>
        </is>
      </c>
      <c r="J264" s="4" t="inlineStr">
        <is>
          <t>［截图］</t>
        </is>
      </c>
    </row>
    <row r="265">
      <c r="A265" s="1" t="n">
        <v>264</v>
      </c>
      <c r="B265" s="1" t="inlineStr">
        <is>
          <t>苏颖Daily</t>
        </is>
      </c>
      <c r="C265" s="1" t="inlineStr">
        <is>
          <t xml:space="preserve"> https://www.xiaohongshu.com/discovery/item/6a87f9e0000000003a021fa3?source=webshare&amp;xhsshare=pc_web&amp;xsec_token=ABhWPSEkDcq4Zm4LsS4V6ToXeuqBo1GyL3f2i4GMcC5eA=&amp;xsec_source=pc_share</t>
        </is>
      </c>
      <c r="F265" s="1" t="inlineStr">
        <is>
          <t>启萃像母乳</t>
        </is>
      </c>
      <c r="G265" s="1" t="inlineStr">
        <is>
          <t>纯文案</t>
        </is>
      </c>
      <c r="H265" s="1" t="inlineStr">
        <is>
          <t>D回复A</t>
        </is>
      </c>
      <c r="I265" s="1" t="inlineStr">
        <is>
          <t>转启萃的时候我也做好了折腾的准备，结果第一天换了中午那顿观察没问题，第二天早晚也跟着换了，全程没拒奶没闹肚，口感清淡娃喝着顺口确实省心</t>
        </is>
      </c>
      <c r="J265" s="4" t="inlineStr">
        <is>
          <t>［截图］</t>
        </is>
      </c>
    </row>
    <row r="266">
      <c r="A266" s="1" t="n">
        <v>265</v>
      </c>
      <c r="B266" s="1" t="inlineStr">
        <is>
          <t>苏颖Daily</t>
        </is>
      </c>
      <c r="C266" s="1" t="inlineStr">
        <is>
          <t xml:space="preserve"> https://www.xiaohongshu.com/discovery/item/6a87f9e0000000003a021fa3?source=webshare&amp;xhsshare=pc_web&amp;xsec_token=ABhWPSEkDcq4Zm4LsS4V6ToXeuqBo1GyL3f2i4GMcC5eA=&amp;xsec_source=pc_share</t>
        </is>
      </c>
      <c r="G266" s="1" t="inlineStr">
        <is>
          <t>纯文案</t>
        </is>
      </c>
      <c r="H266" s="1" t="inlineStr">
        <is>
          <t>主评论A</t>
        </is>
      </c>
      <c r="I266" s="1" t="inlineStr">
        <is>
          <t>我家宝宝肠胃比较弱，转启萃真的不会拉肚子吗</t>
        </is>
      </c>
      <c r="J266" s="4" t="inlineStr">
        <is>
          <t>［截图］</t>
        </is>
      </c>
    </row>
    <row r="267">
      <c r="A267" s="1" t="n">
        <v>266</v>
      </c>
      <c r="B267" s="1" t="inlineStr">
        <is>
          <t>苏颖Daily</t>
        </is>
      </c>
      <c r="C267" s="1" t="inlineStr">
        <is>
          <t xml:space="preserve"> https://www.xiaohongshu.com/discovery/item/6a87f9e0000000003a021fa3?source=webshare&amp;xhsshare=pc_web&amp;xsec_token=ABhWPSEkDcq4Zm4LsS4V6ToXeuqBo1GyL3f2i4GMcC5eA=&amp;xsec_source=pc_share</t>
        </is>
      </c>
      <c r="G267" s="1" t="inlineStr">
        <is>
          <t>纯文案</t>
        </is>
      </c>
      <c r="H267" s="1" t="inlineStr">
        <is>
          <t>B回复A</t>
        </is>
      </c>
      <c r="I267" s="1" t="inlineStr">
        <is>
          <t>不会的我家也是玻璃胃，转启萃之前我也纠结了好久怕折腾娃，结果便便一直好好的金黄金黄的，蛋白种类丰富好吸收，加上益生菌调理肠道环境，敏感肚完全没问题</t>
        </is>
      </c>
      <c r="J267" s="4" t="inlineStr">
        <is>
          <t>［截图］</t>
        </is>
      </c>
    </row>
    <row r="268">
      <c r="A268" s="1" t="n">
        <v>267</v>
      </c>
      <c r="B268" s="1" t="inlineStr">
        <is>
          <t>苏颖Daily</t>
        </is>
      </c>
      <c r="C268" s="1" t="inlineStr">
        <is>
          <t xml:space="preserve"> https://www.xiaohongshu.com/discovery/item/6a87f9e0000000003a021fa3?source=webshare&amp;xhsshare=pc_web&amp;xsec_token=ABhWPSEkDcq4Zm4LsS4V6ToXeuqBo1GyL3f2i4GMcC5eA=&amp;xsec_source=pc_share</t>
        </is>
      </c>
      <c r="G268" s="1" t="inlineStr">
        <is>
          <t>纯文案</t>
        </is>
      </c>
      <c r="H268" s="1" t="inlineStr">
        <is>
          <t>C回复A</t>
        </is>
      </c>
      <c r="I268" s="1" t="inlineStr">
        <is>
          <t>不会拉的我闺女之前换奶也是必拉的那种，转启萃的时候分阶段慢慢换了两天全转过来了，便便一直很正常没稀过没绿过，肚子软软的也没胀气，转完我才松了口气</t>
        </is>
      </c>
      <c r="J268" s="4" t="inlineStr">
        <is>
          <t>［截图］</t>
        </is>
      </c>
    </row>
    <row r="269">
      <c r="A269" s="1" t="n">
        <v>268</v>
      </c>
      <c r="B269" s="1" t="inlineStr">
        <is>
          <t>苏颖Daily</t>
        </is>
      </c>
      <c r="C269" s="1" t="inlineStr">
        <is>
          <t xml:space="preserve"> https://www.xiaohongshu.com/discovery/item/6a87f9e0000000003a021fa3?source=webshare&amp;xhsshare=pc_web&amp;xsec_token=ABhWPSEkDcq4Zm4LsS4V6ToXeuqBo1GyL3f2i4GMcC5eA=&amp;xsec_source=pc_share</t>
        </is>
      </c>
      <c r="G269" s="1" t="inlineStr">
        <is>
          <t>纯文案</t>
        </is>
      </c>
      <c r="H269" s="1" t="inlineStr">
        <is>
          <t>主评论A</t>
        </is>
      </c>
      <c r="I269" s="1" t="inlineStr">
        <is>
          <t>断奶换启萃娃会抗拒吗，我家嘴巴可挑了之前试过两款都不喝</t>
        </is>
      </c>
      <c r="J269" s="4" t="inlineStr">
        <is>
          <t>［截图］</t>
        </is>
      </c>
    </row>
    <row r="270">
      <c r="A270" s="1" t="n">
        <v>269</v>
      </c>
      <c r="B270" s="1" t="inlineStr">
        <is>
          <t>苏颖Daily</t>
        </is>
      </c>
      <c r="C270" s="1" t="inlineStr">
        <is>
          <t xml:space="preserve"> https://www.xiaohongshu.com/discovery/item/6a87f9e0000000003a021fa3?source=webshare&amp;xhsshare=pc_web&amp;xsec_token=ABhWPSEkDcq4Zm4LsS4V6ToXeuqBo1GyL3f2i4GMcC5eA=&amp;xsec_source=pc_share</t>
        </is>
      </c>
      <c r="E270" s="1" t="inlineStr">
        <is>
          <t>飞鹤母乳研究第一/更适合中国宝宝</t>
        </is>
      </c>
      <c r="F270" s="1" t="inlineStr">
        <is>
          <t>启萃像母乳</t>
        </is>
      </c>
      <c r="G270" s="1" t="inlineStr">
        <is>
          <t>纯文案</t>
        </is>
      </c>
      <c r="H270" s="1" t="inlineStr">
        <is>
          <t>B回复A</t>
        </is>
      </c>
      <c r="I270" s="1" t="inlineStr">
        <is>
          <t>不会的启萃味道淡得很不腥不甜，我家也是挑嘴娃第一次递过去就吨吨吨喝了，飞鹤研究中国母乳那么多年了口感这块确实做得好</t>
        </is>
      </c>
      <c r="J270" s="4" t="inlineStr">
        <is>
          <t>［截图］</t>
        </is>
      </c>
    </row>
    <row r="271">
      <c r="A271" s="1" t="n">
        <v>270</v>
      </c>
      <c r="B271" s="1" t="inlineStr">
        <is>
          <t>苏颖Daily</t>
        </is>
      </c>
      <c r="C271" s="1" t="inlineStr">
        <is>
          <t xml:space="preserve"> https://www.xiaohongshu.com/discovery/item/6a87f9e0000000003a021fa3?source=webshare&amp;xhsshare=pc_web&amp;xsec_token=ABhWPSEkDcq4Zm4LsS4V6ToXeuqBo1GyL3f2i4GMcC5eA=&amp;xsec_source=pc_share</t>
        </is>
      </c>
      <c r="G271" s="1" t="inlineStr">
        <is>
          <t>纯文案</t>
        </is>
      </c>
      <c r="H271" s="1" t="inlineStr">
        <is>
          <t>C回复A</t>
        </is>
      </c>
      <c r="I271" s="1" t="inlineStr">
        <is>
          <t>我家那个之前也是换啥都不喝的主，换启萃的时候头一顿冲了60ml试探了一下结果一口气干完了，后面每顿都喝得稳稳的，味道对了比啥都重要</t>
        </is>
      </c>
      <c r="J271" s="1" t="inlineStr">
        <is>
          <t>1</t>
        </is>
      </c>
    </row>
    <row r="272">
      <c r="A272" s="1" t="n">
        <v>271</v>
      </c>
      <c r="B272" s="1" t="inlineStr">
        <is>
          <t>苏颖Daily</t>
        </is>
      </c>
      <c r="C272" s="1" t="inlineStr">
        <is>
          <t xml:space="preserve"> https://www.xiaohongshu.com/discovery/item/6a87f9e0000000003a021fa3?source=webshare&amp;xhsshare=pc_web&amp;xsec_token=ABhWPSEkDcq4Zm4LsS4V6ToXeuqBo1GyL3f2i4GMcC5eA=&amp;xsec_source=pc_share</t>
        </is>
      </c>
      <c r="F272" s="1" t="inlineStr">
        <is>
          <t>启萃像母乳</t>
        </is>
      </c>
      <c r="G272" s="1" t="inlineStr">
        <is>
          <t>纯文案</t>
        </is>
      </c>
      <c r="H272" s="1" t="inlineStr">
        <is>
          <t>D回复A</t>
        </is>
      </c>
      <c r="I272" s="1" t="inlineStr">
        <is>
          <t>不会的启萃味道确实淡，我家之前也是试了两款都不喝愁死我了，换启萃的时候冲了60递过去本来都做好不喝的准备了，结果娃抱着奶瓶就吨完了，一点没费劲</t>
        </is>
      </c>
      <c r="J272" s="1" t="inlineStr">
        <is>
          <t>1</t>
        </is>
      </c>
    </row>
    <row r="273">
      <c r="A273" s="1" t="n">
        <v>272</v>
      </c>
      <c r="B273" s="1" t="inlineStr">
        <is>
          <t>苏颖Daily</t>
        </is>
      </c>
      <c r="C273" s="1" t="inlineStr">
        <is>
          <t xml:space="preserve"> https://www.xiaohongshu.com/discovery/item/6a87f9e0000000003a021fa3?source=webshare&amp;xhsshare=pc_web&amp;xsec_token=ABhWPSEkDcq4Zm4LsS4V6ToXeuqBo1GyL3f2i4GMcC5eA=&amp;xsec_source=pc_share</t>
        </is>
      </c>
      <c r="G273" s="1" t="inlineStr">
        <is>
          <t>纯文案</t>
        </is>
      </c>
      <c r="H273" s="1" t="inlineStr">
        <is>
          <t>主评论A</t>
        </is>
      </c>
      <c r="I273" s="1" t="inlineStr">
        <is>
          <t>转启萃之后专注力变好了，这跟奶粉也有关系吗</t>
        </is>
      </c>
      <c r="J273" s="4" t="inlineStr">
        <is>
          <t>［截图］</t>
        </is>
      </c>
    </row>
    <row r="274">
      <c r="A274" s="1" t="n">
        <v>273</v>
      </c>
      <c r="B274" s="1" t="inlineStr">
        <is>
          <t>苏颖Daily</t>
        </is>
      </c>
      <c r="C274" s="1" t="inlineStr">
        <is>
          <t xml:space="preserve"> https://www.xiaohongshu.com/discovery/item/6a87f9e0000000003a021fa3?source=webshare&amp;xhsshare=pc_web&amp;xsec_token=ABhWPSEkDcq4Zm4LsS4V6ToXeuqBo1GyL3f2i4GMcC5eA=&amp;xsec_source=pc_share</t>
        </is>
      </c>
      <c r="G274" s="1" t="inlineStr">
        <is>
          <t>纯文案</t>
        </is>
      </c>
      <c r="H274" s="1" t="inlineStr">
        <is>
          <t>B回复A</t>
        </is>
      </c>
      <c r="I274" s="1" t="inlineStr">
        <is>
          <t>有关系的，营养跟上了状态自然好，我家换了启萃之后也是搭积木能安安静静玩好一阵子，之前坐不住现在稳多了</t>
        </is>
      </c>
      <c r="J274" s="4" t="inlineStr">
        <is>
          <t>［截图］</t>
        </is>
      </c>
    </row>
    <row r="275">
      <c r="A275" s="1" t="n">
        <v>274</v>
      </c>
      <c r="B275" s="1" t="inlineStr">
        <is>
          <t>苏颖Daily</t>
        </is>
      </c>
      <c r="C275" s="1" t="inlineStr">
        <is>
          <t xml:space="preserve"> https://www.xiaohongshu.com/discovery/item/6a87f9e0000000003a021fa3?source=webshare&amp;xhsshare=pc_web&amp;xsec_token=ABhWPSEkDcq4Zm4LsS4V6ToXeuqBo1GyL3f2i4GMcC5eA=&amp;xsec_source=pc_share</t>
        </is>
      </c>
      <c r="G275" s="1" t="inlineStr">
        <is>
          <t>纯文案</t>
        </is>
      </c>
      <c r="H275" s="1" t="inlineStr">
        <is>
          <t>C回复A</t>
        </is>
      </c>
      <c r="I275" s="1" t="inlineStr">
        <is>
          <t>我家那个之前玩啥都是三分钟热度，换了之后明显能坐住了，搭积木能玩十多分钟不挪窝，精力足了干啥都专注</t>
        </is>
      </c>
      <c r="J275" s="4" t="inlineStr">
        <is>
          <t>［截图］</t>
        </is>
      </c>
    </row>
    <row r="276">
      <c r="A276" s="1" t="n">
        <v>275</v>
      </c>
      <c r="B276" s="1" t="inlineStr">
        <is>
          <t>苏颖Daily</t>
        </is>
      </c>
      <c r="C276" s="1" t="inlineStr">
        <is>
          <t xml:space="preserve"> https://www.xiaohongshu.com/discovery/item/6a87f9e0000000003a021fa3?source=webshare&amp;xhsshare=pc_web&amp;xsec_token=ABhWPSEkDcq4Zm4LsS4V6ToXeuqBo1GyL3f2i4GMcC5eA=&amp;xsec_source=pc_share</t>
        </is>
      </c>
      <c r="G276" s="1" t="inlineStr">
        <is>
          <t>纯文案</t>
        </is>
      </c>
      <c r="H276" s="1" t="inlineStr">
        <is>
          <t>D回复A</t>
        </is>
      </c>
      <c r="I276" s="1" t="inlineStr">
        <is>
          <t>我家转了之后变化挺明显的，之前玩啥都摸两下就跑了，现在能坐那儿翻翻布书好一阵子，整个人状态都稳了</t>
        </is>
      </c>
      <c r="J276" s="4" t="inlineStr">
        <is>
          <t>［截图］</t>
        </is>
      </c>
    </row>
    <row r="277">
      <c r="A277" s="1" t="n">
        <v>276</v>
      </c>
      <c r="B277" s="1" t="inlineStr">
        <is>
          <t>苏颖Daily</t>
        </is>
      </c>
      <c r="C277" s="1" t="inlineStr">
        <is>
          <t xml:space="preserve"> https://www.xiaohongshu.com/discovery/item/6a87f9e0000000003a021fa3?source=webshare&amp;xhsshare=pc_web&amp;xsec_token=ABhWPSEkDcq4Zm4LsS4V6ToXeuqBo1GyL3f2i4GMcC5eA=&amp;xsec_source=pc_share</t>
        </is>
      </c>
      <c r="G277" s="1" t="inlineStr">
        <is>
          <t>纯文案</t>
        </is>
      </c>
      <c r="H277" s="1" t="inlineStr">
        <is>
          <t>主评论A</t>
        </is>
      </c>
      <c r="I277" s="1" t="inlineStr">
        <is>
          <t>想转奶但不知道选哪款，看到这款顺利转奶真的心动了</t>
        </is>
      </c>
      <c r="J277" s="4" t="inlineStr">
        <is>
          <t>［截图］</t>
        </is>
      </c>
    </row>
    <row r="278">
      <c r="A278" s="1" t="n">
        <v>277</v>
      </c>
      <c r="B278" s="1" t="inlineStr">
        <is>
          <t>苏颖Daily</t>
        </is>
      </c>
      <c r="C278" s="1" t="inlineStr">
        <is>
          <t xml:space="preserve"> https://www.xiaohongshu.com/discovery/item/6a87f9e0000000003a021fa3?source=webshare&amp;xhsshare=pc_web&amp;xsec_token=ABhWPSEkDcq4Zm4LsS4V6ToXeuqBo1GyL3f2i4GMcC5eA=&amp;xsec_source=pc_share</t>
        </is>
      </c>
      <c r="G278" s="1" t="inlineStr">
        <is>
          <t>纯文案</t>
        </is>
      </c>
      <c r="H278" s="1" t="inlineStr">
        <is>
          <t>B回复A</t>
        </is>
      </c>
      <c r="I278" s="1" t="inlineStr">
        <is>
          <t>这款确实好接受我家也是两天就转过来了，口感清淡不腥娃不抗拒，分阶段慢慢来就行</t>
        </is>
      </c>
      <c r="J278" s="4" t="inlineStr">
        <is>
          <t>［截图］</t>
        </is>
      </c>
    </row>
    <row r="279">
      <c r="A279" s="1" t="n">
        <v>278</v>
      </c>
      <c r="B279" s="1" t="inlineStr">
        <is>
          <t>苏颖Daily</t>
        </is>
      </c>
      <c r="C279" s="1" t="inlineStr">
        <is>
          <t xml:space="preserve"> https://www.xiaohongshu.com/discovery/item/6a87f9e0000000003a021fa3?source=webshare&amp;xhsshare=pc_web&amp;xsec_token=ABhWPSEkDcq4Zm4LsS4V6ToXeuqBo1GyL3f2i4GMcC5eA=&amp;xsec_source=pc_share</t>
        </is>
      </c>
      <c r="G279" s="1" t="inlineStr">
        <is>
          <t>纯文案</t>
        </is>
      </c>
      <c r="H279" s="1" t="inlineStr">
        <is>
          <t>C回复A</t>
        </is>
      </c>
      <c r="I279" s="1" t="inlineStr">
        <is>
          <t>我家也是转的这款便便一直很正常，没有出现之前担心的拉肚子情况</t>
        </is>
      </c>
      <c r="J279" s="4" t="inlineStr">
        <is>
          <t>［截图］</t>
        </is>
      </c>
    </row>
    <row r="280">
      <c r="A280" s="1" t="n">
        <v>279</v>
      </c>
      <c r="B280" s="1" t="inlineStr">
        <is>
          <t>苏颖Daily</t>
        </is>
      </c>
      <c r="C280" s="1" t="inlineStr">
        <is>
          <t xml:space="preserve"> https://www.xiaohongshu.com/discovery/item/6a87f9e0000000003a021fa3?source=webshare&amp;xhsshare=pc_web&amp;xsec_token=ABhWPSEkDcq4Zm4LsS4V6ToXeuqBo1GyL3f2i4GMcC5eA=&amp;xsec_source=pc_share</t>
        </is>
      </c>
      <c r="D280" s="1" t="inlineStr">
        <is>
          <t>京东买大赠大「优惠信息」</t>
        </is>
      </c>
      <c r="G280" s="1" t="inlineStr">
        <is>
          <t>纯文案</t>
        </is>
      </c>
      <c r="H280" s="1" t="inlineStr">
        <is>
          <t>主评论A</t>
        </is>
      </c>
      <c r="I280" s="1" t="inlineStr">
        <is>
          <t>我家肠胃敏感想转启萃又怕拉肚子，京东买大赠大活动值不值得冲啊</t>
        </is>
      </c>
      <c r="J280" s="1" t="inlineStr">
        <is>
          <t>1</t>
        </is>
      </c>
    </row>
    <row r="281">
      <c r="A281" s="1" t="n">
        <v>280</v>
      </c>
      <c r="B281" s="1" t="inlineStr">
        <is>
          <t>苏颖Daily</t>
        </is>
      </c>
      <c r="C281" s="1" t="inlineStr">
        <is>
          <t xml:space="preserve"> https://www.xiaohongshu.com/discovery/item/6a87f9e0000000003a021fa3?source=webshare&amp;xhsshare=pc_web&amp;xsec_token=ABhWPSEkDcq4Zm4LsS4V6ToXeuqBo1GyL3f2i4GMcC5eA=&amp;xsec_source=pc_share</t>
        </is>
      </c>
      <c r="D281" s="1" t="inlineStr">
        <is>
          <t>京东买大赠大「优惠信息」</t>
        </is>
      </c>
      <c r="G281" s="1" t="inlineStr">
        <is>
          <t>纯文案</t>
        </is>
      </c>
      <c r="H281" s="1" t="inlineStr">
        <is>
          <t>B回复A</t>
        </is>
      </c>
      <c r="I281" s="1" t="inlineStr">
        <is>
          <t>值得冲的买大赠大太划算了，启萃本来就三百多一罐，买大赠大一算省了好多，我家转了之后便便一直金黄金黄的，蛋白好消化没闹过肚</t>
        </is>
      </c>
      <c r="J281" s="1" t="inlineStr">
        <is>
          <t>1</t>
        </is>
      </c>
    </row>
    <row r="282">
      <c r="A282" s="1" t="n">
        <v>281</v>
      </c>
      <c r="B282" s="1" t="inlineStr">
        <is>
          <t>苏颖Daily</t>
        </is>
      </c>
      <c r="C282" s="1" t="inlineStr">
        <is>
          <t xml:space="preserve"> https://www.xiaohongshu.com/discovery/item/6a87f9e0000000003a021fa3?source=webshare&amp;xhsshare=pc_web&amp;xsec_token=ABhWPSEkDcq4Zm4LsS4V6ToXeuqBo1GyL3f2i4GMcC5eA=&amp;xsec_source=pc_share</t>
        </is>
      </c>
      <c r="D282" s="1" t="inlineStr">
        <is>
          <t>京东买大赠大「优惠信息」</t>
        </is>
      </c>
      <c r="G282" s="1" t="inlineStr">
        <is>
          <t>纯文案</t>
        </is>
      </c>
      <c r="H282" s="1" t="inlineStr">
        <is>
          <t>C回复A</t>
        </is>
      </c>
      <c r="I282" s="1" t="inlineStr">
        <is>
          <t>京东买大罐送大罐我刚囤了三组，送的也是正装，转奶全程便便正常，这活动囤着不亏</t>
        </is>
      </c>
      <c r="J282" s="1" t="inlineStr">
        <is>
          <t>1</t>
        </is>
      </c>
    </row>
    <row r="283">
      <c r="A283" s="1" t="n">
        <v>282</v>
      </c>
      <c r="B283" s="1" t="inlineStr">
        <is>
          <t>宸小宁</t>
        </is>
      </c>
      <c r="C283" s="1" t="inlineStr">
        <is>
          <t xml:space="preserve"> https://www.xiaohongshu.com/discovery/item/6a87fd27000000001f01d20e?source=webshare&amp;xhsshare=pc_web&amp;xsec_token=ABhWPSEkDcq4Zm4LsS4V6ToZa8cXN1Uince7ClgbTpK_g=&amp;xsec_source=pc_share</t>
        </is>
      </c>
      <c r="G283" s="1" t="inlineStr">
        <is>
          <t>纯文案</t>
        </is>
      </c>
      <c r="H283" s="1" t="inlineStr">
        <is>
          <t>主评论A</t>
        </is>
      </c>
      <c r="I283" s="1" t="inlineStr">
        <is>
          <t>跟楼主一样在转奶，我现在是早晚各一顿启萃中间还是旧奶，你们是几天完全换过来的啊</t>
        </is>
      </c>
      <c r="J283" s="4" t="inlineStr">
        <is>
          <t>［截图］</t>
        </is>
      </c>
    </row>
    <row r="284">
      <c r="A284" s="1" t="n">
        <v>283</v>
      </c>
      <c r="B284" s="1" t="inlineStr">
        <is>
          <t>宸小宁</t>
        </is>
      </c>
      <c r="C284" s="1" t="inlineStr">
        <is>
          <t xml:space="preserve"> https://www.xiaohongshu.com/discovery/item/6a87fd27000000001f01d20e?source=webshare&amp;xhsshare=pc_web&amp;xsec_token=ABhWPSEkDcq4Zm4LsS4V6ToZa8cXN1Uince7ClgbTpK_g=&amp;xsec_source=pc_share</t>
        </is>
      </c>
      <c r="F284" s="1" t="inlineStr">
        <is>
          <t>启萃像母乳</t>
        </is>
      </c>
      <c r="G284" s="1" t="inlineStr">
        <is>
          <t>纯文案</t>
        </is>
      </c>
      <c r="H284" s="1" t="inlineStr">
        <is>
          <t>B回复A</t>
        </is>
      </c>
      <c r="I284" s="1" t="inlineStr">
        <is>
          <t>差不多五到七天吧，我也是分阶段来的，第一天只换一顿观察没问题之后慢慢加量，完全没出现拒奶或者闹肚的情况，启萃口感挺清淡的宝宝一直没有抗拒</t>
        </is>
      </c>
      <c r="J284" s="4" t="inlineStr">
        <is>
          <t>［截图］</t>
        </is>
      </c>
    </row>
    <row r="285">
      <c r="A285" s="1" t="n">
        <v>284</v>
      </c>
      <c r="B285" s="1" t="inlineStr">
        <is>
          <t>宸小宁</t>
        </is>
      </c>
      <c r="C285" s="1" t="inlineStr">
        <is>
          <t xml:space="preserve"> https://www.xiaohongshu.com/discovery/item/6a87fd27000000001f01d20e?source=webshare&amp;xhsshare=pc_web&amp;xsec_token=ABhWPSEkDcq4Zm4LsS4V6ToZa8cXN1Uince7ClgbTpK_g=&amp;xsec_source=pc_share</t>
        </is>
      </c>
      <c r="F285" s="1" t="inlineStr">
        <is>
          <t>启萃像母乳</t>
        </is>
      </c>
      <c r="G285" s="1" t="inlineStr">
        <is>
          <t>纯文案</t>
        </is>
      </c>
      <c r="H285" s="1" t="inlineStr">
        <is>
          <t>C回复A</t>
        </is>
      </c>
      <c r="I285" s="1" t="inlineStr">
        <is>
          <t>跟我家大宝之前换奶比起来这次顺利太多了，上次转奶又胀气又吐奶折腾了快两周，这次换启萃3天就全换过来了，口感清淡娃一点不抗拒，分阶段慢慢加省心得很</t>
        </is>
      </c>
      <c r="J285" s="4" t="inlineStr">
        <is>
          <t>［截图］</t>
        </is>
      </c>
    </row>
    <row r="286">
      <c r="A286" s="1" t="n">
        <v>285</v>
      </c>
      <c r="B286" s="1" t="inlineStr">
        <is>
          <t>宸小宁</t>
        </is>
      </c>
      <c r="C286" s="1" t="inlineStr">
        <is>
          <t xml:space="preserve"> https://www.xiaohongshu.com/discovery/item/6a87fd27000000001f01d20e?source=webshare&amp;xhsshare=pc_web&amp;xsec_token=ABhWPSEkDcq4Zm4LsS4V6ToZa8cXN1Uince7ClgbTpK_g=&amp;xsec_source=pc_share</t>
        </is>
      </c>
      <c r="G286" s="1" t="inlineStr">
        <is>
          <t>纯文案</t>
        </is>
      </c>
      <c r="H286" s="1" t="inlineStr">
        <is>
          <t>主评论A</t>
        </is>
      </c>
      <c r="I286" s="1" t="inlineStr">
        <is>
          <t>宝宝便便总有点费力拉出来偏干，换启萃能改善不</t>
        </is>
      </c>
      <c r="J286" s="4" t="inlineStr">
        <is>
          <t>［截图］</t>
        </is>
      </c>
    </row>
    <row r="287">
      <c r="A287" s="1" t="n">
        <v>286</v>
      </c>
      <c r="B287" s="1" t="inlineStr">
        <is>
          <t>宸小宁</t>
        </is>
      </c>
      <c r="C287" s="1" t="inlineStr">
        <is>
          <t xml:space="preserve"> https://www.xiaohongshu.com/discovery/item/6a87fd27000000001f01d20e?source=webshare&amp;xhsshare=pc_web&amp;xsec_token=ABhWPSEkDcq4Zm4LsS4V6ToZa8cXN1Uince7ClgbTpK_g=&amp;xsec_source=pc_share</t>
        </is>
      </c>
      <c r="E287" s="1" t="inlineStr">
        <is>
          <t>飞鹤母乳研究第一/更适合中国宝宝</t>
        </is>
      </c>
      <c r="G287" s="1" t="inlineStr">
        <is>
          <t>纯文案</t>
        </is>
      </c>
      <c r="H287" s="1" t="inlineStr">
        <is>
          <t>B回复A</t>
        </is>
      </c>
      <c r="I287" s="1" t="inlineStr">
        <is>
          <t>能的，飞鹤研究中国母乳那么多年了启萃配方就是照着中国宝宝肠道特点做的，换了之后便便慢慢就变软了，益生菌慢慢在起作用肠道环境调理好了，现在一天一次特别顺畅</t>
        </is>
      </c>
      <c r="J287" s="1" t="inlineStr">
        <is>
          <t>1</t>
        </is>
      </c>
    </row>
    <row r="288">
      <c r="A288" s="1" t="n">
        <v>287</v>
      </c>
      <c r="B288" s="1" t="inlineStr">
        <is>
          <t>宸小宁</t>
        </is>
      </c>
      <c r="C288" s="1" t="inlineStr">
        <is>
          <t xml:space="preserve"> https://www.xiaohongshu.com/discovery/item/6a87fd27000000001f01d20e?source=webshare&amp;xhsshare=pc_web&amp;xsec_token=ABhWPSEkDcq4Zm4LsS4V6ToZa8cXN1Uince7ClgbTpK_g=&amp;xsec_source=pc_share</t>
        </is>
      </c>
      <c r="G288" s="1" t="inlineStr">
        <is>
          <t>纯文案</t>
        </is>
      </c>
      <c r="H288" s="1" t="inlineStr">
        <is>
          <t>C回复A</t>
        </is>
      </c>
      <c r="I288" s="1" t="inlineStr">
        <is>
          <t>能改善的，我家换启萃之后便便从羊屎蛋变成黄金软条了，拉的时候也不憋红脸了，蛋白配比好吸收消化没负担自然就顺畅了，看着都替他舒服</t>
        </is>
      </c>
      <c r="J288" s="1" t="inlineStr">
        <is>
          <t>1</t>
        </is>
      </c>
    </row>
    <row r="289">
      <c r="A289" s="1" t="n">
        <v>288</v>
      </c>
      <c r="B289" s="1" t="inlineStr">
        <is>
          <t>宸小宁</t>
        </is>
      </c>
      <c r="C289" s="1" t="inlineStr">
        <is>
          <t xml:space="preserve"> https://www.xiaohongshu.com/discovery/item/6a87fd27000000001f01d20e?source=webshare&amp;xhsshare=pc_web&amp;xsec_token=ABhWPSEkDcq4Zm4LsS4V6ToZa8cXN1Uince7ClgbTpK_g=&amp;xsec_source=pc_share</t>
        </is>
      </c>
      <c r="D289" s="1" t="inlineStr">
        <is>
          <t>京东0元试喝「引导店铺」</t>
        </is>
      </c>
      <c r="G289" s="1" t="inlineStr">
        <is>
          <t>纯文案</t>
        </is>
      </c>
      <c r="H289" s="1" t="inlineStr">
        <is>
          <t>D回复A</t>
        </is>
      </c>
      <c r="I289" s="1" t="inlineStr">
        <is>
          <t>可以先去京东领个0元试喝装试试呀，我家就是先试后买的，反正不花钱不踩坑，娃喝着好再囤正装更放心</t>
        </is>
      </c>
      <c r="J289" s="1" t="inlineStr">
        <is>
          <t>1</t>
        </is>
      </c>
    </row>
    <row r="290">
      <c r="A290" s="1" t="n">
        <v>289</v>
      </c>
      <c r="B290" s="1" t="inlineStr">
        <is>
          <t>宸小宁</t>
        </is>
      </c>
      <c r="C290" s="1" t="inlineStr">
        <is>
          <t xml:space="preserve"> https://www.xiaohongshu.com/discovery/item/6a87fd27000000001f01d20e?source=webshare&amp;xhsshare=pc_web&amp;xsec_token=ABhWPSEkDcq4Zm4LsS4V6ToZa8cXN1Uince7ClgbTpK_g=&amp;xsec_source=pc_share</t>
        </is>
      </c>
      <c r="D290" s="1" t="inlineStr">
        <is>
          <t>京东0元试喝「引导店铺」</t>
        </is>
      </c>
      <c r="G290" s="1" t="inlineStr">
        <is>
          <t>纯文案</t>
        </is>
      </c>
      <c r="H290" s="1" t="inlineStr">
        <is>
          <t>主评论A</t>
        </is>
      </c>
      <c r="I290" s="1" t="inlineStr">
        <is>
          <t>启萃0元领的试喝装喝完了，宝宝真的没有抗拒欸，现在还有什么活动吗</t>
        </is>
      </c>
      <c r="J290" s="4" t="inlineStr">
        <is>
          <t>［截图］</t>
        </is>
      </c>
    </row>
    <row r="291">
      <c r="A291" s="1" t="n">
        <v>290</v>
      </c>
      <c r="B291" s="1" t="inlineStr">
        <is>
          <t>宸小宁</t>
        </is>
      </c>
      <c r="C291" s="1" t="inlineStr">
        <is>
          <t xml:space="preserve"> https://www.xiaohongshu.com/discovery/item/6a87fd27000000001f01d20e?source=webshare&amp;xhsshare=pc_web&amp;xsec_token=ABhWPSEkDcq4Zm4LsS4V6ToZa8cXN1Uince7ClgbTpK_g=&amp;xsec_source=pc_share</t>
        </is>
      </c>
      <c r="D291" s="1" t="inlineStr">
        <is>
          <t>京东买大赠大「优惠信息」</t>
        </is>
      </c>
      <c r="G291" s="1" t="inlineStr">
        <is>
          <t>纯文案</t>
        </is>
      </c>
      <c r="H291" s="1" t="inlineStr">
        <is>
          <t>B回复A</t>
        </is>
      </c>
      <c r="I291" s="1" t="inlineStr">
        <is>
          <t>京东现在买大罐直接送同款大罐，算下来单价划算太多了，我刚又囤了三组，娃喝着合适趁有活动赶紧下手不亏</t>
        </is>
      </c>
      <c r="J291" s="4" t="inlineStr">
        <is>
          <t>［截图］</t>
        </is>
      </c>
    </row>
    <row r="292">
      <c r="A292" s="1" t="n">
        <v>291</v>
      </c>
      <c r="B292" s="1" t="inlineStr">
        <is>
          <t>宸小宁</t>
        </is>
      </c>
      <c r="C292" s="1" t="inlineStr">
        <is>
          <t xml:space="preserve"> https://www.xiaohongshu.com/discovery/item/6a87fd27000000001f01d20e?source=webshare&amp;xhsshare=pc_web&amp;xsec_token=ABhWPSEkDcq4Zm4LsS4V6ToZa8cXN1Uince7ClgbTpK_g=&amp;xsec_source=pc_share</t>
        </is>
      </c>
      <c r="D292" s="1" t="inlineStr">
        <is>
          <t>京东买大赠大「优惠信息」</t>
        </is>
      </c>
      <c r="G292" s="1" t="inlineStr">
        <is>
          <t>纯文案</t>
        </is>
      </c>
      <c r="H292" s="1" t="inlineStr">
        <is>
          <t>C回复A</t>
        </is>
      </c>
      <c r="I292" s="1" t="inlineStr">
        <is>
          <t>京东买大赠大活动还在，送的也是同款正装大罐不是小样，我家算了笔账比平时买省了快两百，试喝装喝完正好接上正装</t>
        </is>
      </c>
      <c r="J292" s="4" t="inlineStr">
        <is>
          <t>［截图］</t>
        </is>
      </c>
    </row>
    <row r="293">
      <c r="A293" s="1" t="n">
        <v>292</v>
      </c>
      <c r="B293" s="1" t="inlineStr">
        <is>
          <t>宸小宁</t>
        </is>
      </c>
      <c r="C293" s="1" t="inlineStr">
        <is>
          <t xml:space="preserve"> https://www.xiaohongshu.com/discovery/item/6a87fd27000000001f01d20e?source=webshare&amp;xhsshare=pc_web&amp;xsec_token=ABhWPSEkDcq4Zm4LsS4V6ToZa8cXN1Uince7ClgbTpK_g=&amp;xsec_source=pc_share</t>
        </is>
      </c>
      <c r="D293" s="1" t="inlineStr">
        <is>
          <t>100字宝妈小作文</t>
        </is>
      </c>
      <c r="G293" s="1" t="inlineStr">
        <is>
          <t>纯文案</t>
        </is>
      </c>
      <c r="H293" s="1" t="inlineStr">
        <is>
          <t>D回复A</t>
        </is>
      </c>
      <c r="I293" s="1" t="inlineStr">
        <is>
          <t>我家也是试喝装喝完直接入的正装，真的太庆幸当初领了那个0元试喝，不然可能就错过启萃了，之前喝那款娃总是喝不完还扭来扭去的，换启萃之后顿顿干完，便便也成黄金软便了，京东现在买大赠大我又囤了几罐，反正都要喝的趁活动囤点省不少</t>
        </is>
      </c>
      <c r="J293" s="4" t="inlineStr">
        <is>
          <t>［截图］</t>
        </is>
      </c>
    </row>
    <row r="294">
      <c r="A294" s="1" t="n">
        <v>293</v>
      </c>
      <c r="B294" s="1" t="inlineStr">
        <is>
          <t>爱吃饭的团子</t>
        </is>
      </c>
      <c r="C294" s="1" t="inlineStr">
        <is>
          <t xml:space="preserve"> https://www.xiaohongshu.com/discovery/item/6a882fe00000000017002e10?source=webshare&amp;xhsshare=pc_web&amp;xsec_token=AB9o5JqAic_zR0YxHqJZnkxk0HwJuW7oglmC1Gokw8wRQ=&amp;xsec_source=pc_share</t>
        </is>
      </c>
      <c r="G294" s="1" t="inlineStr">
        <is>
          <t>纯文案</t>
        </is>
      </c>
      <c r="H294" s="1" t="inlineStr">
        <is>
          <t>主评论A</t>
        </is>
      </c>
      <c r="I294" s="1" t="inlineStr">
        <is>
          <t>转奶最怕肚肚不舒服，大家换启萃的时候便便一直都正常吗</t>
        </is>
      </c>
      <c r="J294" s="4" t="inlineStr">
        <is>
          <t>［截图］</t>
        </is>
      </c>
    </row>
    <row r="295">
      <c r="A295" s="1" t="n">
        <v>294</v>
      </c>
      <c r="B295" s="1" t="inlineStr">
        <is>
          <t>爱吃饭的团子</t>
        </is>
      </c>
      <c r="C295" s="1" t="inlineStr">
        <is>
          <t xml:space="preserve"> https://www.xiaohongshu.com/discovery/item/6a882fe00000000017002e10?source=webshare&amp;xhsshare=pc_web&amp;xsec_token=AB9o5JqAic_zR0YxHqJZnkxk0HwJuW7oglmC1Gokw8wRQ=&amp;xsec_source=pc_share</t>
        </is>
      </c>
      <c r="G295" s="1" t="inlineStr">
        <is>
          <t>纯文案</t>
        </is>
      </c>
      <c r="H295" s="1" t="inlineStr">
        <is>
          <t>B回复A</t>
        </is>
      </c>
      <c r="I295" s="1" t="inlineStr">
        <is>
          <t>刚开始换的那两天我还挺紧张的，每天都要翻开尿不湿看看，结果一直金黄金黄的软便，没有奶瓣没有绿便，看来启萃对敏敏肚肚确实友好</t>
        </is>
      </c>
      <c r="J295" s="4" t="inlineStr">
        <is>
          <t>［截图］</t>
        </is>
      </c>
    </row>
    <row r="296">
      <c r="A296" s="1" t="n">
        <v>295</v>
      </c>
      <c r="B296" s="1" t="inlineStr">
        <is>
          <t>爱吃饭的团子</t>
        </is>
      </c>
      <c r="C296" s="1" t="inlineStr">
        <is>
          <t xml:space="preserve"> https://www.xiaohongshu.com/discovery/item/6a882fe00000000017002e10?source=webshare&amp;xhsshare=pc_web&amp;xsec_token=AB9o5JqAic_zR0YxHqJZnkxk0HwJuW7oglmC1Gokw8wRQ=&amp;xsec_source=pc_share</t>
        </is>
      </c>
      <c r="G296" s="1" t="inlineStr">
        <is>
          <t>纯文案</t>
        </is>
      </c>
      <c r="H296" s="1" t="inlineStr">
        <is>
          <t>C回复A</t>
        </is>
      </c>
      <c r="I296" s="1" t="inlineStr">
        <is>
          <t>宝宝之前喝A2肚肚总容易胀气，换启萃之后就没这个情况了，喝完奶抱起来拍拍嗝就睡了，便便也是每天一次的黄金条，省心不少</t>
        </is>
      </c>
      <c r="J296" s="4" t="inlineStr">
        <is>
          <t>［截图］</t>
        </is>
      </c>
    </row>
    <row r="297">
      <c r="A297" s="1" t="n">
        <v>296</v>
      </c>
      <c r="B297" s="1" t="inlineStr">
        <is>
          <t>爱吃饭的团子</t>
        </is>
      </c>
      <c r="C297" s="1" t="inlineStr">
        <is>
          <t xml:space="preserve"> https://www.xiaohongshu.com/discovery/item/6a882fe00000000017002e10?source=webshare&amp;xhsshare=pc_web&amp;xsec_token=AB9o5JqAic_zR0YxHqJZnkxk0HwJuW7oglmC1Gokw8wRQ=&amp;xsec_source=pc_share</t>
        </is>
      </c>
      <c r="G297" s="1" t="inlineStr">
        <is>
          <t>纯文案</t>
        </is>
      </c>
      <c r="H297" s="1" t="inlineStr">
        <is>
          <t>主评论A</t>
        </is>
      </c>
      <c r="I297" s="1" t="inlineStr">
        <is>
          <t>启萃口感清淡吗，怕娃不喝</t>
        </is>
      </c>
      <c r="J297" s="4" t="inlineStr">
        <is>
          <t>［截图］</t>
        </is>
      </c>
    </row>
    <row r="298">
      <c r="A298" s="1" t="n">
        <v>297</v>
      </c>
      <c r="B298" s="1" t="inlineStr">
        <is>
          <t>爱吃饭的团子</t>
        </is>
      </c>
      <c r="C298" s="1" t="inlineStr">
        <is>
          <t xml:space="preserve"> https://www.xiaohongshu.com/discovery/item/6a882fe00000000017002e10?source=webshare&amp;xhsshare=pc_web&amp;xsec_token=AB9o5JqAic_zR0YxHqJZnkxk0HwJuW7oglmC1Gokw8wRQ=&amp;xsec_source=pc_share</t>
        </is>
      </c>
      <c r="F298" s="1" t="inlineStr">
        <is>
          <t>启萃像母乳</t>
        </is>
      </c>
      <c r="G298" s="1" t="inlineStr">
        <is>
          <t>纯文案</t>
        </is>
      </c>
      <c r="H298" s="1" t="inlineStr">
        <is>
          <t>B回复A</t>
        </is>
      </c>
      <c r="I298" s="1" t="inlineStr">
        <is>
          <t>断奶那阵试过别的奶粉娃闻一下扭头，启萃冲好我尝了一口确实不腥，淡淡的奶香味，第一次递过去他就咕咚咕咚喝完了，没费啥劲</t>
        </is>
      </c>
      <c r="J298" s="4" t="inlineStr">
        <is>
          <t>［截图］</t>
        </is>
      </c>
    </row>
    <row r="299">
      <c r="A299" s="1" t="n">
        <v>298</v>
      </c>
      <c r="B299" s="1" t="inlineStr">
        <is>
          <t>爱吃饭的团子</t>
        </is>
      </c>
      <c r="C299" s="1" t="inlineStr">
        <is>
          <t xml:space="preserve"> https://www.xiaohongshu.com/discovery/item/6a882fe00000000017002e10?source=webshare&amp;xhsshare=pc_web&amp;xsec_token=AB9o5JqAic_zR0YxHqJZnkxk0HwJuW7oglmC1Gokw8wRQ=&amp;xsec_source=pc_share</t>
        </is>
      </c>
      <c r="G299" s="1" t="inlineStr">
        <is>
          <t>纯文案</t>
        </is>
      </c>
      <c r="H299" s="1" t="inlineStr">
        <is>
          <t>C回复A</t>
        </is>
      </c>
      <c r="I299" s="1" t="inlineStr">
        <is>
          <t>之前也担心嘴巴挑了不喝，结果娃第一次就乖乖喝完了，应该是不腥不甜接近母乳的味道娃接受度高，后面每顿都喝得挺顺的</t>
        </is>
      </c>
      <c r="J299" s="4" t="inlineStr">
        <is>
          <t>［截图］</t>
        </is>
      </c>
    </row>
    <row r="300">
      <c r="A300" s="1" t="n">
        <v>299</v>
      </c>
      <c r="B300" s="1" t="inlineStr">
        <is>
          <t>爱吃饭的团子</t>
        </is>
      </c>
      <c r="C300" s="1" t="inlineStr">
        <is>
          <t xml:space="preserve"> https://www.xiaohongshu.com/discovery/item/6a882fe00000000017002e10?source=webshare&amp;xhsshare=pc_web&amp;xsec_token=AB9o5JqAic_zR0YxHqJZnkxk0HwJuW7oglmC1Gokw8wRQ=&amp;xsec_source=pc_share</t>
        </is>
      </c>
      <c r="G300" s="1" t="inlineStr">
        <is>
          <t>纯文案</t>
        </is>
      </c>
      <c r="H300" s="1" t="inlineStr">
        <is>
          <t>主评论A</t>
        </is>
      </c>
      <c r="I300" s="1" t="inlineStr">
        <is>
          <t>一岁换奶粉最怕便便出问题，你们家转启萃的时候便便一直都正常吗</t>
        </is>
      </c>
      <c r="J300" s="4" t="inlineStr">
        <is>
          <t>［截图］</t>
        </is>
      </c>
    </row>
    <row r="301">
      <c r="A301" s="1" t="n">
        <v>300</v>
      </c>
      <c r="B301" s="1" t="inlineStr">
        <is>
          <t>爱吃饭的团子</t>
        </is>
      </c>
      <c r="C301" s="1" t="inlineStr">
        <is>
          <t xml:space="preserve"> https://www.xiaohongshu.com/discovery/item/6a882fe00000000017002e10?source=webshare&amp;xhsshare=pc_web&amp;xsec_token=AB9o5JqAic_zR0YxHqJZnkxk0HwJuW7oglmC1Gokw8wRQ=&amp;xsec_source=pc_share</t>
        </is>
      </c>
      <c r="E301" s="1" t="inlineStr">
        <is>
          <t>飞鹤母乳研究第一/更适合中国宝宝</t>
        </is>
      </c>
      <c r="G301" s="1" t="inlineStr">
        <is>
          <t>纯文案</t>
        </is>
      </c>
      <c r="H301" s="1" t="inlineStr">
        <is>
          <t>B回复A</t>
        </is>
      </c>
      <c r="I301" s="1" t="inlineStr">
        <is>
          <t>飞鹤研究中国母乳这么多年了对宝宝肠道特点了解得深，换启萃之后便便一直是金黄金黄的软条，没绿便没奶瓣，消化吸收确实不错</t>
        </is>
      </c>
      <c r="J301" s="1" t="inlineStr">
        <is>
          <t>1</t>
        </is>
      </c>
    </row>
    <row r="302">
      <c r="A302" s="1" t="n">
        <v>301</v>
      </c>
      <c r="B302" s="1" t="inlineStr">
        <is>
          <t>爱吃饭的团子</t>
        </is>
      </c>
      <c r="C302" s="1" t="inlineStr">
        <is>
          <t xml:space="preserve"> https://www.xiaohongshu.com/discovery/item/6a882fe00000000017002e10?source=webshare&amp;xhsshare=pc_web&amp;xsec_token=AB9o5JqAic_zR0YxHqJZnkxk0HwJuW7oglmC1Gokw8wRQ=&amp;xsec_source=pc_share</t>
        </is>
      </c>
      <c r="G302" s="1" t="inlineStr">
        <is>
          <t>纯文案</t>
        </is>
      </c>
      <c r="H302" s="1" t="inlineStr">
        <is>
          <t>C回复A</t>
        </is>
      </c>
      <c r="I302" s="1" t="inlineStr">
        <is>
          <t>我们当初转奶那几天也最担心这个，结果比想象中省心多了，便便一直是成型的软便，颜色也好看，一天一次稳稳的，不费劲也不闹肚</t>
        </is>
      </c>
      <c r="J302" s="4" t="inlineStr">
        <is>
          <t>［截图］</t>
        </is>
      </c>
    </row>
    <row r="303">
      <c r="A303" s="1" t="n">
        <v>302</v>
      </c>
      <c r="B303" s="1" t="inlineStr">
        <is>
          <t>爱吃饭的团子</t>
        </is>
      </c>
      <c r="C303" s="1" t="inlineStr">
        <is>
          <t xml:space="preserve"> https://www.xiaohongshu.com/discovery/item/6a882fe00000000017002e10?source=webshare&amp;xhsshare=pc_web&amp;xsec_token=AB9o5JqAic_zR0YxHqJZnkxk0HwJuW7oglmC1Gokw8wRQ=&amp;xsec_source=pc_share</t>
        </is>
      </c>
      <c r="G303" s="1" t="inlineStr">
        <is>
          <t>纯文案</t>
        </is>
      </c>
      <c r="H303" s="1" t="inlineStr">
        <is>
          <t>主评论A</t>
        </is>
      </c>
      <c r="I303" s="1" t="inlineStr">
        <is>
          <t>转奶最怕拒奶，你们家换启萃的时候娃有抗拒过吗</t>
        </is>
      </c>
      <c r="J303" s="1" t="inlineStr">
        <is>
          <t>1</t>
        </is>
      </c>
    </row>
    <row r="304">
      <c r="A304" s="1" t="n">
        <v>303</v>
      </c>
      <c r="B304" s="1" t="inlineStr">
        <is>
          <t>爱吃饭的团子</t>
        </is>
      </c>
      <c r="C304" s="1" t="inlineStr">
        <is>
          <t xml:space="preserve"> https://www.xiaohongshu.com/discovery/item/6a882fe00000000017002e10?source=webshare&amp;xhsshare=pc_web&amp;xsec_token=AB9o5JqAic_zR0YxHqJZnkxk0HwJuW7oglmC1Gokw8wRQ=&amp;xsec_source=pc_share</t>
        </is>
      </c>
      <c r="E304" s="1" t="inlineStr">
        <is>
          <t>飞鹤母乳研究第一/更适合中国宝宝</t>
        </is>
      </c>
      <c r="F304" s="1" t="inlineStr">
        <is>
          <t>启萃像母乳</t>
        </is>
      </c>
      <c r="G304" s="1" t="inlineStr">
        <is>
          <t>纯文案</t>
        </is>
      </c>
      <c r="H304" s="1" t="inlineStr">
        <is>
          <t>B回复A</t>
        </is>
      </c>
      <c r="I304" s="1" t="inlineStr">
        <is>
          <t>飞鹤研究中国母乳这么多年了，配方在口感上确实做得接近母乳，头一顿冲了60ml递过去娃就吨吨吨喝完了，全程没拒过奶，味道清淡不腥娃确实好接受</t>
        </is>
      </c>
      <c r="J304" s="1" t="inlineStr">
        <is>
          <t>1</t>
        </is>
      </c>
    </row>
    <row r="305">
      <c r="A305" s="1" t="n">
        <v>304</v>
      </c>
      <c r="B305" s="1" t="inlineStr">
        <is>
          <t>爱吃饭的团子</t>
        </is>
      </c>
      <c r="C305" s="1" t="inlineStr">
        <is>
          <t xml:space="preserve"> https://www.xiaohongshu.com/discovery/item/6a882fe00000000017002e10?source=webshare&amp;xhsshare=pc_web&amp;xsec_token=AB9o5JqAic_zR0YxHqJZnkxk0HwJuW7oglmC1Gokw8wRQ=&amp;xsec_source=pc_share</t>
        </is>
      </c>
      <c r="G305" s="1" t="inlineStr">
        <is>
          <t>纯文案</t>
        </is>
      </c>
      <c r="H305" s="1" t="inlineStr">
        <is>
          <t>C回复A</t>
        </is>
      </c>
      <c r="I305" s="1" t="inlineStr">
        <is>
          <t>闺女之前喝别的总要剩，这次换了之后吨吨吨就干完了，味道应该是她喜欢的，没拒过奶没闹过脾气</t>
        </is>
      </c>
      <c r="J305" s="1" t="inlineStr">
        <is>
          <t>1</t>
        </is>
      </c>
    </row>
    <row r="306">
      <c r="A306" s="1" t="n">
        <v>305</v>
      </c>
      <c r="B306" s="1" t="inlineStr">
        <is>
          <t>爱吃饭的团子</t>
        </is>
      </c>
      <c r="C306" s="1" t="inlineStr">
        <is>
          <t xml:space="preserve"> https://www.xiaohongshu.com/discovery/item/6a882fe00000000017002e10?source=webshare&amp;xhsshare=pc_web&amp;xsec_token=AB9o5JqAic_zR0YxHqJZnkxk0HwJuW7oglmC1Gokw8wRQ=&amp;xsec_source=pc_share</t>
        </is>
      </c>
      <c r="G306" s="1" t="inlineStr">
        <is>
          <t>纯文案</t>
        </is>
      </c>
      <c r="H306" s="1" t="inlineStr">
        <is>
          <t>主评论A</t>
        </is>
      </c>
      <c r="I306" s="1" t="inlineStr">
        <is>
          <t>准备换奶粉了，看你们都转得挺顺的，有没有宝妈分享下这款的转奶经验啊，怎么过渡比较稳</t>
        </is>
      </c>
      <c r="J306" s="4" t="inlineStr">
        <is>
          <t>［截图］</t>
        </is>
      </c>
    </row>
    <row r="307">
      <c r="A307" s="1" t="n">
        <v>306</v>
      </c>
      <c r="B307" s="1" t="inlineStr">
        <is>
          <t>爱吃饭的团子</t>
        </is>
      </c>
      <c r="C307" s="1" t="inlineStr">
        <is>
          <t xml:space="preserve"> https://www.xiaohongshu.com/discovery/item/6a882fe00000000017002e10?source=webshare&amp;xhsshare=pc_web&amp;xsec_token=AB9o5JqAic_zR0YxHqJZnkxk0HwJuW7oglmC1Gokw8wRQ=&amp;xsec_source=pc_share</t>
        </is>
      </c>
      <c r="G307" s="1" t="inlineStr">
        <is>
          <t>纯文案</t>
        </is>
      </c>
      <c r="H307" s="1" t="inlineStr">
        <is>
          <t>B回复A</t>
        </is>
      </c>
      <c r="I307" s="1" t="inlineStr">
        <is>
          <t>转的时候第一天先给一顿新的试试水，观察一下娃的反应和便便，没问题第二天就慢慢加量，我之前也是问了别人才敢换的</t>
        </is>
      </c>
      <c r="J307" s="4" t="inlineStr">
        <is>
          <t>［截图］</t>
        </is>
      </c>
    </row>
    <row r="308">
      <c r="A308" s="1" t="n">
        <v>307</v>
      </c>
      <c r="B308" s="1" t="inlineStr">
        <is>
          <t>爱吃饭的团子</t>
        </is>
      </c>
      <c r="C308" s="1" t="inlineStr">
        <is>
          <t xml:space="preserve"> https://www.xiaohongshu.com/discovery/item/6a882fe00000000017002e10?source=webshare&amp;xhsshare=pc_web&amp;xsec_token=AB9o5JqAic_zR0YxHqJZnkxk0HwJuW7oglmC1Gokw8wRQ=&amp;xsec_source=pc_share</t>
        </is>
      </c>
      <c r="G308" s="1" t="inlineStr">
        <is>
          <t>纯文案</t>
        </is>
      </c>
      <c r="H308" s="1" t="inlineStr">
        <is>
          <t>C回复A</t>
        </is>
      </c>
      <c r="I308" s="1" t="inlineStr">
        <is>
          <t>第一次转奶的话建议别急，看娃接受度高的就大胆点，我们家就是试了一顿没事第二天就直接换了，没折腾</t>
        </is>
      </c>
      <c r="J308" s="4" t="inlineStr">
        <is>
          <t>［截图］</t>
        </is>
      </c>
    </row>
    <row r="309">
      <c r="A309" s="1" t="n">
        <v>308</v>
      </c>
      <c r="B309" s="1" t="inlineStr">
        <is>
          <t>爱吃饭的团子</t>
        </is>
      </c>
      <c r="C309" s="1" t="inlineStr">
        <is>
          <t xml:space="preserve"> https://www.xiaohongshu.com/discovery/item/6a882fe00000000017002e10?source=webshare&amp;xhsshare=pc_web&amp;xsec_token=AB9o5JqAic_zR0YxHqJZnkxk0HwJuW7oglmC1Gokw8wRQ=&amp;xsec_source=pc_share</t>
        </is>
      </c>
      <c r="G309" s="1" t="inlineStr">
        <is>
          <t>纯文案</t>
        </is>
      </c>
      <c r="H309" s="1" t="inlineStr">
        <is>
          <t>D回复A</t>
        </is>
      </c>
      <c r="I309" s="1" t="inlineStr">
        <is>
          <t>每个娃不一样，我们第一顿就给新的了，他喝完了我就知道没问题，后面就全换了，你也可以先试一顿看看情况</t>
        </is>
      </c>
      <c r="J309" s="4" t="inlineStr">
        <is>
          <t>［截图］</t>
        </is>
      </c>
    </row>
    <row r="310">
      <c r="A310" s="1" t="n">
        <v>309</v>
      </c>
      <c r="B310" s="1" t="inlineStr">
        <is>
          <t>爱吃饭的团子</t>
        </is>
      </c>
      <c r="C310" s="1" t="inlineStr">
        <is>
          <t xml:space="preserve"> https://www.xiaohongshu.com/discovery/item/6a882fe00000000017002e10?source=webshare&amp;xhsshare=pc_web&amp;xsec_token=AB9o5JqAic_zR0YxHqJZnkxk0HwJuW7oglmC1Gokw8wRQ=&amp;xsec_source=pc_share</t>
        </is>
      </c>
      <c r="D310" s="1" t="inlineStr">
        <is>
          <t>京东买大赠大「优惠信息」</t>
        </is>
      </c>
      <c r="G310" s="1" t="inlineStr">
        <is>
          <t>纯文案</t>
        </is>
      </c>
      <c r="H310" s="1" t="inlineStr">
        <is>
          <t>主评论A</t>
        </is>
      </c>
      <c r="I310" s="1" t="inlineStr">
        <is>
          <t>转奶快成功了想趁活动囤点货，京东买大罐送同款大罐那个活动还有吗，划算不划算啊</t>
        </is>
      </c>
      <c r="J310" s="4" t="inlineStr">
        <is>
          <t>［截图］</t>
        </is>
      </c>
    </row>
    <row r="311">
      <c r="A311" s="1" t="n">
        <v>310</v>
      </c>
      <c r="B311" s="1" t="inlineStr">
        <is>
          <t>爱吃饭的团子</t>
        </is>
      </c>
      <c r="C311" s="1" t="inlineStr">
        <is>
          <t xml:space="preserve"> https://www.xiaohongshu.com/discovery/item/6a882fe00000000017002e10?source=webshare&amp;xhsshare=pc_web&amp;xsec_token=AB9o5JqAic_zR0YxHqJZnkxk0HwJuW7oglmC1Gokw8wRQ=&amp;xsec_source=pc_share</t>
        </is>
      </c>
      <c r="D311" s="1" t="inlineStr">
        <is>
          <t>京东买大赠大「优惠信息」</t>
        </is>
      </c>
      <c r="G311" s="1" t="inlineStr">
        <is>
          <t>纯文案</t>
        </is>
      </c>
      <c r="H311" s="1" t="inlineStr">
        <is>
          <t>B回复A</t>
        </is>
      </c>
      <c r="I311" s="1" t="inlineStr">
        <is>
          <t>活动还在呢，我刚续了一组，算下来一罐便宜不少，转成功了娃喝得好趁活动囤挺划算的</t>
        </is>
      </c>
      <c r="J311" s="4" t="inlineStr">
        <is>
          <t>［截图］</t>
        </is>
      </c>
    </row>
    <row r="312">
      <c r="A312" s="1" t="n">
        <v>311</v>
      </c>
      <c r="B312" s="1" t="inlineStr">
        <is>
          <t>爱吃饭的团子</t>
        </is>
      </c>
      <c r="C312" s="1" t="inlineStr">
        <is>
          <t xml:space="preserve"> https://www.xiaohongshu.com/discovery/item/6a882fe00000000017002e10?source=webshare&amp;xhsshare=pc_web&amp;xsec_token=AB9o5JqAic_zR0YxHqJZnkxk0HwJuW7oglmC1Gokw8wRQ=&amp;xsec_source=pc_share</t>
        </is>
      </c>
      <c r="D312" s="1" t="inlineStr">
        <is>
          <t>京东买大赠大「优惠信息」</t>
        </is>
      </c>
      <c r="G312" s="1" t="inlineStr">
        <is>
          <t>纯文案</t>
        </is>
      </c>
      <c r="H312" s="1" t="inlineStr">
        <is>
          <t>C回复A</t>
        </is>
      </c>
      <c r="I312" s="1" t="inlineStr">
        <is>
          <t>买一送一确实划算，我囤了两组，转奶顺顺当当的没折腾，打算长期喝了，趁活动多备点</t>
        </is>
      </c>
      <c r="J312" s="4" t="inlineStr">
        <is>
          <t>［截图］</t>
        </is>
      </c>
    </row>
    <row r="313">
      <c r="A313" s="1" t="n">
        <v>312</v>
      </c>
      <c r="B313" s="1" t="inlineStr">
        <is>
          <t>爱吃饭的团子</t>
        </is>
      </c>
      <c r="C313" s="1" t="inlineStr">
        <is>
          <t xml:space="preserve"> https://www.xiaohongshu.com/discovery/item/6a882fe00000000017002e10?source=webshare&amp;xhsshare=pc_web&amp;xsec_token=AB9o5JqAic_zR0YxHqJZnkxk0HwJuW7oglmC1Gokw8wRQ=&amp;xsec_source=pc_share</t>
        </is>
      </c>
      <c r="D313" s="1" t="inlineStr">
        <is>
          <t>100字宝妈小作文</t>
        </is>
      </c>
      <c r="G313" s="1" t="inlineStr">
        <is>
          <t>纯文案</t>
        </is>
      </c>
      <c r="H313" s="1" t="inlineStr">
        <is>
          <t>D回复A</t>
        </is>
      </c>
      <c r="I313" s="1" t="inlineStr">
        <is>
          <t>我家这次转奶是真的省心，第一天冲了90ml递过去娃就吨吨吨喝完了，我跟他爸都愣了下，后面几天一直很顺完全没拒过奶，便便一直都是金黄金黄的软条，现在每次喝奶都特别积极，抱着奶瓶不撒手，看到京东买大罐送大罐果断囤了几罐，确实划算</t>
        </is>
      </c>
      <c r="J313" s="4" t="inlineStr">
        <is>
          <t>［截图］</t>
        </is>
      </c>
    </row>
    <row r="314">
      <c r="A314" s="1" t="n">
        <v>313</v>
      </c>
      <c r="B314" s="1" t="inlineStr">
        <is>
          <t>爱吃烤冷面</t>
        </is>
      </c>
      <c r="C314" s="1" t="inlineStr">
        <is>
          <t xml:space="preserve"> https://www.xiaohongshu.com/discovery/item/6a87c0d600000000230012e4?source=webshare&amp;xhsshare=pc_web&amp;xsec_token=ABhWPSEkDcq4Zm4LsS4V6ToVV-B-I2Nxz3bNnf_jnii1w=&amp;xsec_source=pc_share</t>
        </is>
      </c>
      <c r="G314" s="1" t="inlineStr">
        <is>
          <t>纯文案</t>
        </is>
      </c>
      <c r="H314" s="1" t="inlineStr">
        <is>
          <t>主评论A</t>
        </is>
      </c>
      <c r="I314" s="1" t="inlineStr">
        <is>
          <t>娇嫩肚肚转奶真的好难，我家之前换一次折腾了好久，想问问启萃转奶到底顺不顺啊</t>
        </is>
      </c>
      <c r="J314" s="4" t="inlineStr">
        <is>
          <t>［截图］</t>
        </is>
      </c>
    </row>
    <row r="315">
      <c r="A315" s="1" t="n">
        <v>314</v>
      </c>
      <c r="B315" s="1" t="inlineStr">
        <is>
          <t>爱吃烤冷面</t>
        </is>
      </c>
      <c r="C315" s="1" t="inlineStr">
        <is>
          <t xml:space="preserve"> https://www.xiaohongshu.com/discovery/item/6a87c0d600000000230012e4?source=webshare&amp;xhsshare=pc_web&amp;xsec_token=ABhWPSEkDcq4Zm4LsS4V6ToVV-B-I2Nxz3bNnf_jnii1w=&amp;xsec_source=pc_share</t>
        </is>
      </c>
      <c r="F315" s="1" t="inlineStr">
        <is>
          <t>启萃像母乳</t>
        </is>
      </c>
      <c r="G315" s="1" t="inlineStr">
        <is>
          <t>纯文案</t>
        </is>
      </c>
      <c r="H315" s="1" t="inlineStr">
        <is>
          <t>B回复A</t>
        </is>
      </c>
      <c r="I315" s="1" t="inlineStr">
        <is>
          <t>我家也是肠胃弱换启萃的，第一天中午加了一顿新奶粉观察了一下没事，晚上又加了一顿，第二天就敢全换了，启萃口感清淡不腥娃全程没抗拒，奶量一下就上来了</t>
        </is>
      </c>
      <c r="J315" s="4" t="inlineStr">
        <is>
          <t>［截图］</t>
        </is>
      </c>
    </row>
    <row r="316">
      <c r="A316" s="1" t="n">
        <v>315</v>
      </c>
      <c r="B316" s="1" t="inlineStr">
        <is>
          <t>爱吃烤冷面</t>
        </is>
      </c>
      <c r="C316" s="1" t="inlineStr">
        <is>
          <t xml:space="preserve"> https://www.xiaohongshu.com/discovery/item/6a87c0d600000000230012e4?source=webshare&amp;xhsshare=pc_web&amp;xsec_token=ABhWPSEkDcq4Zm4LsS4V6ToVV-B-I2Nxz3bNnf_jnii1w=&amp;xsec_source=pc_share</t>
        </is>
      </c>
      <c r="G316" s="1" t="inlineStr">
        <is>
          <t>纯文案</t>
        </is>
      </c>
      <c r="H316" s="1" t="inlineStr">
        <is>
          <t>C回复A</t>
        </is>
      </c>
      <c r="I316" s="1" t="inlineStr">
        <is>
          <t>娃之前换奶总要适应好几天，换启萃的时候发现他挺愿意喝的，前后三天左右就适应了，便便一直正常没闹过肚</t>
        </is>
      </c>
      <c r="J316" s="4" t="inlineStr">
        <is>
          <t>［截图］</t>
        </is>
      </c>
    </row>
    <row r="317">
      <c r="A317" s="1" t="n">
        <v>316</v>
      </c>
      <c r="B317" s="1" t="inlineStr">
        <is>
          <t>爱吃烤冷面</t>
        </is>
      </c>
      <c r="C317" s="1" t="inlineStr">
        <is>
          <t xml:space="preserve"> https://www.xiaohongshu.com/discovery/item/6a87c0d600000000230012e4?source=webshare&amp;xhsshare=pc_web&amp;xsec_token=ABhWPSEkDcq4Zm4LsS4V6ToVV-B-I2Nxz3bNnf_jnii1w=&amp;xsec_source=pc_share</t>
        </is>
      </c>
      <c r="G317" s="1" t="inlineStr">
        <is>
          <t>纯文案</t>
        </is>
      </c>
      <c r="H317" s="1" t="inlineStr">
        <is>
          <t>D回复A</t>
        </is>
      </c>
      <c r="I317" s="1" t="inlineStr">
        <is>
          <t>我家转启萃也挺顺的，第一天掺了一顿新奶粉看看反应，喝完肚肚软软的没胀气第二天就大胆加了，差不多两天就转过来了，现在奶量也稳了</t>
        </is>
      </c>
      <c r="J317" s="4" t="inlineStr">
        <is>
          <t>［截图］</t>
        </is>
      </c>
    </row>
    <row r="318">
      <c r="A318" s="1" t="n">
        <v>317</v>
      </c>
      <c r="B318" s="1" t="inlineStr">
        <is>
          <t>爱吃烤冷面</t>
        </is>
      </c>
      <c r="C318" s="1" t="inlineStr">
        <is>
          <t xml:space="preserve"> https://www.xiaohongshu.com/discovery/item/6a87c0d600000000230012e4?source=webshare&amp;xhsshare=pc_web&amp;xsec_token=ABhWPSEkDcq4Zm4LsS4V6ToVV-B-I2Nxz3bNnf_jnii1w=&amp;xsec_source=pc_share</t>
        </is>
      </c>
      <c r="G318" s="1" t="inlineStr">
        <is>
          <t>纯文案</t>
        </is>
      </c>
      <c r="H318" s="1" t="inlineStr">
        <is>
          <t>主评论A</t>
        </is>
      </c>
      <c r="I318" s="1" t="inlineStr">
        <is>
          <t>敏敏肚肚最怕胀气闹肚，启萃对肚肚真的温和吗</t>
        </is>
      </c>
      <c r="J318" s="4" t="inlineStr">
        <is>
          <t>［截图］</t>
        </is>
      </c>
    </row>
    <row r="319">
      <c r="A319" s="1" t="n">
        <v>318</v>
      </c>
      <c r="B319" s="1" t="inlineStr">
        <is>
          <t>爱吃烤冷面</t>
        </is>
      </c>
      <c r="C319" s="1" t="inlineStr">
        <is>
          <t xml:space="preserve"> https://www.xiaohongshu.com/discovery/item/6a87c0d600000000230012e4?source=webshare&amp;xhsshare=pc_web&amp;xsec_token=ABhWPSEkDcq4Zm4LsS4V6ToVV-B-I2Nxz3bNnf_jnii1w=&amp;xsec_source=pc_share</t>
        </is>
      </c>
      <c r="G319" s="1" t="inlineStr">
        <is>
          <t>纯文案</t>
        </is>
      </c>
      <c r="H319" s="1" t="inlineStr">
        <is>
          <t>B回复A</t>
        </is>
      </c>
      <c r="I319" s="1" t="inlineStr">
        <is>
          <t>我家娃肚肚特别娇气，换启萃之前我也担心，结果喝完肚肚一直是软的没胀过气，应该是配方温和，喝了三天便便就是黄金条了</t>
        </is>
      </c>
      <c r="J319" s="4" t="inlineStr">
        <is>
          <t>［截图］</t>
        </is>
      </c>
    </row>
    <row r="320">
      <c r="A320" s="1" t="n">
        <v>319</v>
      </c>
      <c r="B320" s="1" t="inlineStr">
        <is>
          <t>爱吃烤冷面</t>
        </is>
      </c>
      <c r="C320" s="1" t="inlineStr">
        <is>
          <t xml:space="preserve"> https://www.xiaohongshu.com/discovery/item/6a87c0d600000000230012e4?source=webshare&amp;xhsshare=pc_web&amp;xsec_token=ABhWPSEkDcq4Zm4LsS4V6ToVV-B-I2Nxz3bNnf_jnii1w=&amp;xsec_source=pc_share</t>
        </is>
      </c>
      <c r="G320" s="1" t="inlineStr">
        <is>
          <t>纯文案</t>
        </is>
      </c>
      <c r="H320" s="1" t="inlineStr">
        <is>
          <t>C回复A</t>
        </is>
      </c>
      <c r="I320" s="1" t="inlineStr">
        <is>
          <t>喝之前我也各种担心，结果喝了两天肚肚一直软软的没胀过，喝完奶拍几下嗝就出来了，不像之前那样抱着拍半天还扭来扭去的，现在三天便便就成型了</t>
        </is>
      </c>
      <c r="J320" s="4" t="inlineStr">
        <is>
          <t>［截图］</t>
        </is>
      </c>
    </row>
    <row r="321">
      <c r="A321" s="1" t="n">
        <v>320</v>
      </c>
      <c r="B321" s="1" t="inlineStr">
        <is>
          <t>爱吃烤冷面</t>
        </is>
      </c>
      <c r="C321" s="1" t="inlineStr">
        <is>
          <t xml:space="preserve"> https://www.xiaohongshu.com/discovery/item/6a87c0d600000000230012e4?source=webshare&amp;xhsshare=pc_web&amp;xsec_token=ABhWPSEkDcq4Zm4LsS4V6ToVV-B-I2Nxz3bNnf_jnii1w=&amp;xsec_source=pc_share</t>
        </is>
      </c>
      <c r="F321" s="1" t="inlineStr">
        <is>
          <t>启萃像母乳</t>
        </is>
      </c>
      <c r="G321" s="1" t="inlineStr">
        <is>
          <t>纯文案</t>
        </is>
      </c>
      <c r="H321" s="1" t="inlineStr">
        <is>
          <t>D回复A</t>
        </is>
      </c>
      <c r="I321" s="1" t="inlineStr">
        <is>
          <t>特意观察了好几天，喝完奶从来没鼓过肚子，抱起来拍拍嗝就安安静静的了，之前喝合生元宝宝总会胀气哭闹，换了启萃之后确实不一样，不腥不甜的配方应该就是温和</t>
        </is>
      </c>
      <c r="J321" s="4" t="inlineStr">
        <is>
          <t>［截图］</t>
        </is>
      </c>
    </row>
    <row r="322">
      <c r="A322" s="1" t="n">
        <v>321</v>
      </c>
      <c r="B322" s="1" t="inlineStr">
        <is>
          <t>爱吃烤冷面</t>
        </is>
      </c>
      <c r="C322" s="1" t="inlineStr">
        <is>
          <t xml:space="preserve"> https://www.xiaohongshu.com/discovery/item/6a87c0d600000000230012e4?source=webshare&amp;xhsshare=pc_web&amp;xsec_token=ABhWPSEkDcq4Zm4LsS4V6ToVV-B-I2Nxz3bNnf_jnii1w=&amp;xsec_source=pc_share</t>
        </is>
      </c>
      <c r="G322" s="1" t="inlineStr">
        <is>
          <t>纯文案</t>
        </is>
      </c>
      <c r="H322" s="1" t="inlineStr">
        <is>
          <t>主评论A</t>
        </is>
      </c>
      <c r="I322" s="1" t="inlineStr">
        <is>
          <t>敏敏肚肚换启萃真的能这么快适应吗，我家之前换奶粉总是要折腾好久</t>
        </is>
      </c>
    </row>
    <row r="323">
      <c r="A323" s="1" t="n">
        <v>322</v>
      </c>
      <c r="B323" s="1" t="inlineStr">
        <is>
          <t>爱吃烤冷面</t>
        </is>
      </c>
      <c r="C323" s="1" t="inlineStr">
        <is>
          <t xml:space="preserve"> https://www.xiaohongshu.com/discovery/item/6a87c0d600000000230012e4?source=webshare&amp;xhsshare=pc_web&amp;xsec_token=ABhWPSEkDcq4Zm4LsS4V6ToVV-B-I2Nxz3bNnf_jnii1w=&amp;xsec_source=pc_share</t>
        </is>
      </c>
      <c r="E323" s="1" t="inlineStr">
        <is>
          <t>飞鹤母乳研究第一/更适合中国宝宝</t>
        </is>
      </c>
      <c r="G323" s="1" t="inlineStr">
        <is>
          <t>纯文案</t>
        </is>
      </c>
      <c r="H323" s="1" t="inlineStr">
        <is>
          <t>B回复A</t>
        </is>
      </c>
      <c r="I323" s="1" t="inlineStr">
        <is>
          <t>飞鹤研究中国母乳这么多年了，对敏感宝宝肚肚的特点摸得透，第一天试了一顿下午肚肚就软软的没胀气，第二天又给了一顿看他状态还行，第三天就全换过来了，不腥不甜的娃确实好接受</t>
        </is>
      </c>
      <c r="J323" s="1" t="inlineStr">
        <is>
          <t>1</t>
        </is>
      </c>
    </row>
    <row r="324">
      <c r="A324" s="1" t="n">
        <v>323</v>
      </c>
      <c r="B324" s="1" t="inlineStr">
        <is>
          <t>爱吃烤冷面</t>
        </is>
      </c>
      <c r="C324" s="1" t="inlineStr">
        <is>
          <t xml:space="preserve"> https://www.xiaohongshu.com/discovery/item/6a87c0d600000000230012e4?source=webshare&amp;xhsshare=pc_web&amp;xsec_token=ABhWPSEkDcq4Zm4LsS4V6ToVV-B-I2Nxz3bNnf_jnii1w=&amp;xsec_source=pc_share</t>
        </is>
      </c>
      <c r="G324" s="1" t="inlineStr">
        <is>
          <t>纯文案</t>
        </is>
      </c>
      <c r="H324" s="1" t="inlineStr">
        <is>
          <t>C回复A</t>
        </is>
      </c>
      <c r="I324" s="1" t="inlineStr">
        <is>
          <t>刚开始换启萃的时候我心里也没底，试了一顿娃喝得挺顺的，第二天又观察了大半天，精神状态好得很，肚肚摸着一直软软的，第三天就大胆全换了，这味道确实好接受</t>
        </is>
      </c>
      <c r="J324" s="1" t="inlineStr">
        <is>
          <t>1</t>
        </is>
      </c>
    </row>
    <row r="325">
      <c r="A325" s="1" t="n">
        <v>324</v>
      </c>
      <c r="B325" s="1" t="inlineStr">
        <is>
          <t>爱吃烤冷面</t>
        </is>
      </c>
      <c r="C325" s="1" t="inlineStr">
        <is>
          <t xml:space="preserve"> https://www.xiaohongshu.com/discovery/item/6a87c0d600000000230012e4?source=webshare&amp;xhsshare=pc_web&amp;xsec_token=ABhWPSEkDcq4Zm4LsS4V6ToVV-B-I2Nxz3bNnf_jnii1w=&amp;xsec_source=pc_share</t>
        </is>
      </c>
      <c r="G325" s="1" t="inlineStr">
        <is>
          <t>纯文案</t>
        </is>
      </c>
      <c r="H325" s="1" t="inlineStr">
        <is>
          <t>D回复A</t>
        </is>
      </c>
      <c r="I325" s="1" t="inlineStr">
        <is>
          <t>我家上次转奶也折腾了大半个月，这次换了启萃完全不一样，第一天试了一顿娃就接受了，下午该玩玩该睡睡一点没闹，头一次转奶这么顺</t>
        </is>
      </c>
      <c r="J325" s="1" t="inlineStr">
        <is>
          <t>1</t>
        </is>
      </c>
    </row>
    <row r="326">
      <c r="A326" s="1" t="n">
        <v>325</v>
      </c>
      <c r="B326" s="1" t="inlineStr">
        <is>
          <t>爱吃烤冷面</t>
        </is>
      </c>
      <c r="C326" s="1" t="inlineStr">
        <is>
          <t xml:space="preserve"> https://www.xiaohongshu.com/discovery/item/6a87c0d600000000230012e4?source=webshare&amp;xhsshare=pc_web&amp;xsec_token=ABhWPSEkDcq4Zm4LsS4V6ToVV-B-I2Nxz3bNnf_jnii1w=&amp;xsec_source=pc_share</t>
        </is>
      </c>
      <c r="F326" s="1" t="inlineStr">
        <is>
          <t>1V1竞品</t>
        </is>
      </c>
      <c r="G326" s="1" t="inlineStr">
        <is>
          <t>纯文案</t>
        </is>
      </c>
      <c r="H326" s="1" t="inlineStr">
        <is>
          <t>主评论A</t>
        </is>
      </c>
      <c r="I326" s="1" t="inlineStr">
        <is>
          <t>宝宝喝A2总感觉肚肚不太舒服，想换启萃试试，不知道会不会好一点</t>
        </is>
      </c>
      <c r="J326" s="4" t="inlineStr">
        <is>
          <t>［截图］</t>
        </is>
      </c>
    </row>
    <row r="327">
      <c r="A327" s="1" t="n">
        <v>326</v>
      </c>
      <c r="B327" s="1" t="inlineStr">
        <is>
          <t>爱吃烤冷面</t>
        </is>
      </c>
      <c r="C327" s="1" t="inlineStr">
        <is>
          <t xml:space="preserve"> https://www.xiaohongshu.com/discovery/item/6a87c0d600000000230012e4?source=webshare&amp;xhsshare=pc_web&amp;xsec_token=ABhWPSEkDcq4Zm4LsS4V6ToVV-B-I2Nxz3bNnf_jnii1w=&amp;xsec_source=pc_share</t>
        </is>
      </c>
      <c r="E327" s="1" t="inlineStr">
        <is>
          <t>飞鹤母乳研究第一/更适合中国宝宝</t>
        </is>
      </c>
      <c r="F327" s="1" t="inlineStr">
        <is>
          <t>1V1竞品</t>
        </is>
      </c>
      <c r="G327" s="1" t="inlineStr">
        <is>
          <t>纯文案</t>
        </is>
      </c>
      <c r="H327" s="1" t="inlineStr">
        <is>
          <t>B回复A</t>
        </is>
      </c>
      <c r="I327" s="1" t="inlineStr">
        <is>
          <t>宝宝之前喝A2，喝完之后肚肚经常鼓鼓的晚上还会哭闹，换启萃之后就软下来了，第一天喝就没抗拒，现在喝完奶也不扭了，晚上睡得也踏实了，飞鹤研究中国母乳这么多年配方确实更适合中国宝宝</t>
        </is>
      </c>
      <c r="J327" s="4" t="inlineStr">
        <is>
          <t>［截图］</t>
        </is>
      </c>
    </row>
    <row r="328">
      <c r="A328" s="1" t="n">
        <v>327</v>
      </c>
      <c r="B328" s="1" t="inlineStr">
        <is>
          <t>爱吃烤冷面</t>
        </is>
      </c>
      <c r="C328" s="1" t="inlineStr">
        <is>
          <t xml:space="preserve"> https://www.xiaohongshu.com/discovery/item/6a87c0d600000000230012e4?source=webshare&amp;xhsshare=pc_web&amp;xsec_token=ABhWPSEkDcq4Zm4LsS4V6ToVV-B-I2Nxz3bNnf_jnii1w=&amp;xsec_source=pc_share</t>
        </is>
      </c>
      <c r="F328" s="1" t="inlineStr">
        <is>
          <t>1V1竞品</t>
        </is>
      </c>
      <c r="G328" s="1" t="inlineStr">
        <is>
          <t>纯文案</t>
        </is>
      </c>
      <c r="H328" s="1" t="inlineStr">
        <is>
          <t>C回复A</t>
        </is>
      </c>
      <c r="I328" s="1" t="inlineStr">
        <is>
          <t>我家也是A2换启萃的，换完之后肚肚没闹过了，奶量还从150涨到了200，晚上也不折腾了，确实是后悔没早点换</t>
        </is>
      </c>
      <c r="J328" s="4" t="inlineStr">
        <is>
          <t>［截图］</t>
        </is>
      </c>
    </row>
    <row r="329">
      <c r="A329" s="1" t="n">
        <v>328</v>
      </c>
      <c r="B329" s="1" t="inlineStr">
        <is>
          <t>爱吃烤冷面</t>
        </is>
      </c>
      <c r="C329" s="1" t="inlineStr">
        <is>
          <t xml:space="preserve"> https://www.xiaohongshu.com/discovery/item/6a87c0d600000000230012e4?source=webshare&amp;xhsshare=pc_web&amp;xsec_token=ABhWPSEkDcq4Zm4LsS4V6ToVV-B-I2Nxz3bNnf_jnii1w=&amp;xsec_source=pc_share</t>
        </is>
      </c>
      <c r="F329" s="1" t="inlineStr">
        <is>
          <t>1V1竞品</t>
        </is>
      </c>
      <c r="G329" s="1" t="inlineStr">
        <is>
          <t>纯文案</t>
        </is>
      </c>
      <c r="H329" s="1" t="inlineStr">
        <is>
          <t>D回复A</t>
        </is>
      </c>
      <c r="I329" s="1" t="inlineStr">
        <is>
          <t>我们也是A2换启萃过来的，之前喝完奶肚子咕咕响还容易醒，便便也不稳定，换了启萃之后就没这些情况了，而且味道也很淡宝第一顿就没抗拒，现在喝完奶也不用一直抱着哄了，晚上睡得也稳当了</t>
        </is>
      </c>
      <c r="J329" s="4" t="inlineStr">
        <is>
          <t>［截图］</t>
        </is>
      </c>
    </row>
    <row r="330">
      <c r="A330" s="1" t="n">
        <v>329</v>
      </c>
      <c r="B330" s="1" t="inlineStr">
        <is>
          <t>爱吃烤冷面</t>
        </is>
      </c>
      <c r="C330" s="1" t="inlineStr">
        <is>
          <t xml:space="preserve"> https://www.xiaohongshu.com/discovery/item/6a87c0d600000000230012e4?source=webshare&amp;xhsshare=pc_web&amp;xsec_token=ABhWPSEkDcq4Zm4LsS4V6ToVV-B-I2Nxz3bNnf_jnii1w=&amp;xsec_source=pc_share</t>
        </is>
      </c>
      <c r="G330" s="1" t="inlineStr">
        <is>
          <t>纯文案</t>
        </is>
      </c>
      <c r="H330" s="1" t="inlineStr">
        <is>
          <t>主评论A</t>
        </is>
      </c>
      <c r="I330" s="1" t="inlineStr">
        <is>
          <t>合生元喝着便便一直不太稳，想换启萃</t>
        </is>
      </c>
      <c r="J330" s="4" t="inlineStr">
        <is>
          <t>［截图］</t>
        </is>
      </c>
    </row>
    <row r="331">
      <c r="A331" s="1" t="n">
        <v>330</v>
      </c>
      <c r="B331" s="1" t="inlineStr">
        <is>
          <t>爱吃烤冷面</t>
        </is>
      </c>
      <c r="C331" s="1" t="inlineStr">
        <is>
          <t xml:space="preserve"> https://www.xiaohongshu.com/discovery/item/6a87c0d600000000230012e4?source=webshare&amp;xhsshare=pc_web&amp;xsec_token=ABhWPSEkDcq4Zm4LsS4V6ToVV-B-I2Nxz3bNnf_jnii1w=&amp;xsec_source=pc_share</t>
        </is>
      </c>
      <c r="D331" s="1" t="inlineStr">
        <is>
          <t>京东0元试喝「引导店铺」</t>
        </is>
      </c>
      <c r="G331" s="1" t="inlineStr">
        <is>
          <t>纯文案</t>
        </is>
      </c>
      <c r="H331" s="1" t="inlineStr">
        <is>
          <t>B回复A</t>
        </is>
      </c>
      <c r="I331" s="1" t="inlineStr">
        <is>
          <t>我家也是合生元换启萃的，你可以先去京东领个0元试喝试试，娃喝得好再换大罐，我家就是试了才放心换的</t>
        </is>
      </c>
      <c r="J331" s="4" t="inlineStr">
        <is>
          <t>［截图］</t>
        </is>
      </c>
    </row>
    <row r="332">
      <c r="A332" s="1" t="n">
        <v>331</v>
      </c>
      <c r="B332" s="1" t="inlineStr">
        <is>
          <t>爱吃烤冷面</t>
        </is>
      </c>
      <c r="C332" s="1" t="inlineStr">
        <is>
          <t xml:space="preserve"> https://www.xiaohongshu.com/discovery/item/6a87c0d600000000230012e4?source=webshare&amp;xhsshare=pc_web&amp;xsec_token=ABhWPSEkDcq4Zm4LsS4V6ToVV-B-I2Nxz3bNnf_jnii1w=&amp;xsec_source=pc_share</t>
        </is>
      </c>
      <c r="D332" s="1" t="inlineStr">
        <is>
          <t>京东买大赠大「优惠信息」</t>
        </is>
      </c>
      <c r="G332" s="1" t="inlineStr">
        <is>
          <t>纯文案</t>
        </is>
      </c>
      <c r="H332" s="1" t="inlineStr">
        <is>
          <t>C回复A</t>
        </is>
      </c>
      <c r="I332" s="1" t="inlineStr">
        <is>
          <t>合生元换启萃之后宝宝的便便我就没操过心了，最近赶上买一送一又续了几罐，趁活动囤不亏，反正都要喝的</t>
        </is>
      </c>
      <c r="J332" s="4" t="inlineStr">
        <is>
          <t>［截图］</t>
        </is>
      </c>
    </row>
    <row r="333">
      <c r="A333" s="1" t="n">
        <v>332</v>
      </c>
      <c r="B333" s="1" t="inlineStr">
        <is>
          <t>爱吃烤冷面</t>
        </is>
      </c>
      <c r="C333" s="1" t="inlineStr">
        <is>
          <t xml:space="preserve"> https://www.xiaohongshu.com/discovery/item/6a87c0d600000000230012e4?source=webshare&amp;xhsshare=pc_web&amp;xsec_token=ABhWPSEkDcq4Zm4LsS4V6ToVV-B-I2Nxz3bNnf_jnii1w=&amp;xsec_source=pc_share</t>
        </is>
      </c>
      <c r="D333" s="1" t="inlineStr">
        <is>
          <t>京东买大赠大「优惠信息」</t>
        </is>
      </c>
      <c r="G333" s="1" t="inlineStr">
        <is>
          <t>纯文案</t>
        </is>
      </c>
      <c r="H333" s="1" t="inlineStr">
        <is>
          <t>D回复A</t>
        </is>
      </c>
      <c r="I333" s="1" t="inlineStr">
        <is>
          <t>我家也是合生元换启萃的，换了之后便便就正常了，现在京东买大罐送同款大罐活动还在，趁活动囤挺划算的，我家刚续了一组</t>
        </is>
      </c>
      <c r="J333" s="4" t="inlineStr">
        <is>
          <t>［截图］</t>
        </is>
      </c>
    </row>
    <row r="334">
      <c r="A334" s="1" t="n">
        <v>333</v>
      </c>
      <c r="B334" s="1" t="inlineStr">
        <is>
          <t>晚安小沐</t>
        </is>
      </c>
      <c r="C334" s="1" t="inlineStr">
        <is>
          <t xml:space="preserve"> https://www.xiaohongshu.com/discovery/item/6a880126000000003302724e?source=webshare&amp;xhsshare=pc_web&amp;xsec_token=AB9o5JqAic_zR0YxHqJZnkxrHub0Aq-i1_p6oZ61KLGRs=&amp;xsec_source=pc_share</t>
        </is>
      </c>
      <c r="G334" s="1" t="inlineStr">
        <is>
          <t>纯文案</t>
        </is>
      </c>
      <c r="H334" s="1" t="inlineStr">
        <is>
          <t>主评论A</t>
        </is>
      </c>
      <c r="I334" s="1" t="inlineStr">
        <is>
          <t>宝宝快断奶了，想转启萃但又怕口感腥宝宝不喝，有转成功的宝妈说说吗</t>
        </is>
      </c>
      <c r="J334" s="4" t="inlineStr">
        <is>
          <t>［截图］</t>
        </is>
      </c>
    </row>
    <row r="335">
      <c r="A335" s="1" t="n">
        <v>334</v>
      </c>
      <c r="B335" s="1" t="inlineStr">
        <is>
          <t>晚安小沐</t>
        </is>
      </c>
      <c r="C335" s="1" t="inlineStr">
        <is>
          <t xml:space="preserve"> https://www.xiaohongshu.com/discovery/item/6a880126000000003302724e?source=webshare&amp;xhsshare=pc_web&amp;xsec_token=AB9o5JqAic_zR0YxHqJZnkxrHub0Aq-i1_p6oZ61KLGRs=&amp;xsec_source=pc_share</t>
        </is>
      </c>
      <c r="E335" s="1" t="inlineStr">
        <is>
          <t>飞鹤母乳研究第一/更适合中国宝宝</t>
        </is>
      </c>
      <c r="F335" s="1" t="inlineStr">
        <is>
          <t>启萃像母乳</t>
        </is>
      </c>
      <c r="G335" s="1" t="inlineStr">
        <is>
          <t>纯文案</t>
        </is>
      </c>
      <c r="H335" s="1" t="inlineStr">
        <is>
          <t>B回复A</t>
        </is>
      </c>
      <c r="I335" s="1" t="inlineStr">
        <is>
          <t>我家断奶转启萃一次成功，飞鹤研究母乳几十年，口感这块真的牛，淡淡的奶香味一点不腥，宝宝第一顿就喝了120ml</t>
        </is>
      </c>
      <c r="J335" s="4" t="inlineStr">
        <is>
          <t>［截图］</t>
        </is>
      </c>
    </row>
    <row r="336">
      <c r="A336" s="1" t="n">
        <v>335</v>
      </c>
      <c r="B336" s="1" t="inlineStr">
        <is>
          <t>晚安小沐</t>
        </is>
      </c>
      <c r="C336" s="1" t="inlineStr">
        <is>
          <t xml:space="preserve"> https://www.xiaohongshu.com/discovery/item/6a880126000000003302724e?source=webshare&amp;xhsshare=pc_web&amp;xsec_token=AB9o5JqAic_zR0YxHqJZnkxrHub0Aq-i1_p6oZ61KLGRs=&amp;xsec_source=pc_share</t>
        </is>
      </c>
      <c r="F336" s="1" t="inlineStr">
        <is>
          <t>启萃像母乳</t>
        </is>
      </c>
      <c r="G336" s="1" t="inlineStr">
        <is>
          <t>纯文案</t>
        </is>
      </c>
      <c r="H336" s="1" t="inlineStr">
        <is>
          <t>C回复A</t>
        </is>
      </c>
      <c r="I336" s="1" t="inlineStr">
        <is>
          <t>我家转奶前也怕，结果启萃到手我自己先尝了，确实不腥不甜很清淡，宝宝咕咚咕咚就喝完了，转奶三天搞定，便便也正常</t>
        </is>
      </c>
      <c r="J336" s="4" t="inlineStr">
        <is>
          <t>［截图］</t>
        </is>
      </c>
    </row>
    <row r="337">
      <c r="A337" s="1" t="n">
        <v>336</v>
      </c>
      <c r="B337" s="1" t="inlineStr">
        <is>
          <t>晚安小沐</t>
        </is>
      </c>
      <c r="C337" s="1" t="inlineStr">
        <is>
          <t xml:space="preserve"> https://www.xiaohongshu.com/discovery/item/6a880126000000003302724e?source=webshare&amp;xhsshare=pc_web&amp;xsec_token=AB9o5JqAic_zR0YxHqJZnkxrHub0Aq-i1_p6oZ61KLGRs=&amp;xsec_source=pc_share</t>
        </is>
      </c>
      <c r="F337" s="1" t="inlineStr">
        <is>
          <t>启萃像母乳</t>
        </is>
      </c>
      <c r="G337" s="1" t="inlineStr">
        <is>
          <t>纯文案</t>
        </is>
      </c>
      <c r="H337" s="1" t="inlineStr">
        <is>
          <t>D回复A</t>
        </is>
      </c>
      <c r="I337" s="1" t="inlineStr">
        <is>
          <t>放心转，我家之前试了两款都拒奶，启萃第一次就喝了，没拉肚没胀气，口感接近母乳接受度超高</t>
        </is>
      </c>
      <c r="J337" s="4" t="inlineStr">
        <is>
          <t>［截图］</t>
        </is>
      </c>
    </row>
    <row r="338">
      <c r="A338" s="1" t="n">
        <v>337</v>
      </c>
      <c r="B338" s="1" t="inlineStr">
        <is>
          <t>晚安小沐</t>
        </is>
      </c>
      <c r="C338" s="1" t="inlineStr">
        <is>
          <t xml:space="preserve"> https://www.xiaohongshu.com/discovery/item/6a880126000000003302724e?source=webshare&amp;xhsshare=pc_web&amp;xsec_token=AB9o5JqAic_zR0YxHqJZnkxrHub0Aq-i1_p6oZ61KLGRs=&amp;xsec_source=pc_share</t>
        </is>
      </c>
      <c r="G338" s="1" t="inlineStr">
        <is>
          <t>纯文案</t>
        </is>
      </c>
      <c r="H338" s="1" t="inlineStr">
        <is>
          <t>主评论A</t>
        </is>
      </c>
      <c r="I338" s="1" t="inlineStr">
        <is>
          <t>有没有纯奶粉喝启萃半年的宝妈来说说到底怎么样，宝宝状态稳吗</t>
        </is>
      </c>
      <c r="J338" s="4" t="inlineStr">
        <is>
          <t>［截图］</t>
        </is>
      </c>
    </row>
    <row r="339">
      <c r="A339" s="1" t="n">
        <v>338</v>
      </c>
      <c r="B339" s="1" t="inlineStr">
        <is>
          <t>晚安小沐</t>
        </is>
      </c>
      <c r="C339" s="1" t="inlineStr">
        <is>
          <t xml:space="preserve"> https://www.xiaohongshu.com/discovery/item/6a880126000000003302724e?source=webshare&amp;xhsshare=pc_web&amp;xsec_token=AB9o5JqAic_zR0YxHqJZnkxrHub0Aq-i1_p6oZ61KLGRs=&amp;xsec_source=pc_share</t>
        </is>
      </c>
      <c r="E339" s="1" t="inlineStr">
        <is>
          <t>飞鹤母乳研究第一/更适合中国宝宝</t>
        </is>
      </c>
      <c r="G339" s="1" t="inlineStr">
        <is>
          <t>纯文案</t>
        </is>
      </c>
      <c r="H339" s="1" t="inlineStr">
        <is>
          <t>B回复A</t>
        </is>
      </c>
      <c r="I339" s="1" t="inlineStr">
        <is>
          <t>挺好的飞鹤针对中国宝宝体质做了那么多年母乳研究，启萃的配方就是从这些研究基础里来的，我家喝了半年了体质一直很稳，换季不怎么中招，每天精力旺得很，出门遛弯吹风也没事</t>
        </is>
      </c>
      <c r="J339" s="4" t="inlineStr">
        <is>
          <t>［截图］</t>
        </is>
      </c>
    </row>
    <row r="340">
      <c r="A340" s="1" t="n">
        <v>339</v>
      </c>
      <c r="B340" s="1" t="inlineStr">
        <is>
          <t>晚安小沐</t>
        </is>
      </c>
      <c r="C340" s="1" t="inlineStr">
        <is>
          <t xml:space="preserve"> https://www.xiaohongshu.com/discovery/item/6a880126000000003302724e?source=webshare&amp;xhsshare=pc_web&amp;xsec_token=AB9o5JqAic_zR0YxHqJZnkxrHub0Aq-i1_p6oZ61KLGRs=&amp;xsec_source=pc_share</t>
        </is>
      </c>
      <c r="F340" s="1" t="inlineStr">
        <is>
          <t>生长曲线：长肉/长个/大运动</t>
        </is>
      </c>
      <c r="G340" s="1" t="inlineStr">
        <is>
          <t>纯文案</t>
        </is>
      </c>
      <c r="H340" s="1" t="inlineStr">
        <is>
          <t>C回复A</t>
        </is>
      </c>
      <c r="I340" s="1" t="inlineStr">
        <is>
          <t>我家宝宝喝了半年长了10斤多，生长曲线稳稳的，小胳膊一节节肉嘟嘟的，之前还担心纯奶粉营养不够现在完全不担心了</t>
        </is>
      </c>
      <c r="J340" s="4" t="inlineStr">
        <is>
          <t>［截图］</t>
        </is>
      </c>
    </row>
    <row r="341">
      <c r="A341" s="1" t="n">
        <v>340</v>
      </c>
      <c r="B341" s="1" t="inlineStr">
        <is>
          <t>晚安小沐</t>
        </is>
      </c>
      <c r="C341" s="1" t="inlineStr">
        <is>
          <t xml:space="preserve"> https://www.xiaohongshu.com/discovery/item/6a880126000000003302724e?source=webshare&amp;xhsshare=pc_web&amp;xsec_token=AB9o5JqAic_zR0YxHqJZnkxrHub0Aq-i1_p6oZ61KLGRs=&amp;xsec_source=pc_share</t>
        </is>
      </c>
      <c r="G341" s="1" t="inlineStr">
        <is>
          <t>纯文案</t>
        </is>
      </c>
      <c r="H341" s="1" t="inlineStr">
        <is>
          <t>主评论A</t>
        </is>
      </c>
      <c r="I341" s="1" t="inlineStr">
        <is>
          <t>纯奶粉喂养快两个月了，宝宝体重长得慢，换启萃能追上来吗</t>
        </is>
      </c>
      <c r="J341" s="4" t="inlineStr">
        <is>
          <t>［截图］</t>
        </is>
      </c>
    </row>
    <row r="342">
      <c r="A342" s="1" t="n">
        <v>341</v>
      </c>
      <c r="B342" s="1" t="inlineStr">
        <is>
          <t>晚安小沐</t>
        </is>
      </c>
      <c r="C342" s="1" t="inlineStr">
        <is>
          <t xml:space="preserve"> https://www.xiaohongshu.com/discovery/item/6a880126000000003302724e?source=webshare&amp;xhsshare=pc_web&amp;xsec_token=AB9o5JqAic_zR0YxHqJZnkxrHub0Aq-i1_p6oZ61KLGRs=&amp;xsec_source=pc_share</t>
        </is>
      </c>
      <c r="F342" s="1" t="inlineStr">
        <is>
          <t>生长曲线：长肉/长个/大运动</t>
        </is>
      </c>
      <c r="G342" s="1" t="inlineStr">
        <is>
          <t>纯文案</t>
        </is>
      </c>
      <c r="H342" s="1" t="inlineStr">
        <is>
          <t>B回复A</t>
        </is>
      </c>
      <c r="I342" s="1" t="inlineStr">
        <is>
          <t>我家就是追体重换的启萃，喝了三个月长了5斤，体检从及格线追到中上，小脸明显圆了</t>
        </is>
      </c>
      <c r="J342" s="4" t="inlineStr">
        <is>
          <t>［截图］</t>
        </is>
      </c>
    </row>
    <row r="343">
      <c r="A343" s="1" t="n">
        <v>342</v>
      </c>
      <c r="B343" s="1" t="inlineStr">
        <is>
          <t>晚安小沐</t>
        </is>
      </c>
      <c r="C343" s="1" t="inlineStr">
        <is>
          <t xml:space="preserve"> https://www.xiaohongshu.com/discovery/item/6a880126000000003302724e?source=webshare&amp;xhsshare=pc_web&amp;xsec_token=AB9o5JqAic_zR0YxHqJZnkxrHub0Aq-i1_p6oZ61KLGRs=&amp;xsec_source=pc_share</t>
        </is>
      </c>
      <c r="F343" s="1" t="inlineStr">
        <is>
          <t>生长曲线：长肉/长个/大运动</t>
        </is>
      </c>
      <c r="G343" s="1" t="inlineStr">
        <is>
          <t>纯文案</t>
        </is>
      </c>
      <c r="H343" s="1" t="inlineStr">
        <is>
          <t>C回复A</t>
        </is>
      </c>
      <c r="I343" s="1" t="inlineStr">
        <is>
          <t>可以的，我家也是体重偏轻换的启萃，奶源好鲜度高营养保留足，半年长了10斤，现在肉嘟嘟的</t>
        </is>
      </c>
      <c r="J343" s="4" t="inlineStr">
        <is>
          <t>［截图］</t>
        </is>
      </c>
    </row>
    <row r="344">
      <c r="A344" s="1" t="n">
        <v>343</v>
      </c>
      <c r="B344" s="1" t="inlineStr">
        <is>
          <t>晚安小沐</t>
        </is>
      </c>
      <c r="C344" s="1" t="inlineStr">
        <is>
          <t xml:space="preserve"> https://www.xiaohongshu.com/discovery/item/6a880126000000003302724e?source=webshare&amp;xhsshare=pc_web&amp;xsec_token=AB9o5JqAic_zR0YxHqJZnkxrHub0Aq-i1_p6oZ61KLGRs=&amp;xsec_source=pc_share</t>
        </is>
      </c>
      <c r="G344" s="1" t="inlineStr">
        <is>
          <t>纯文案</t>
        </is>
      </c>
      <c r="H344" s="1" t="inlineStr">
        <is>
          <t>主评论A</t>
        </is>
      </c>
      <c r="I344" s="1" t="inlineStr">
        <is>
          <t>想给新生儿囤奶粉，启萃好冲泡吗？半夜冲奶最怕结块半天化不开</t>
        </is>
      </c>
      <c r="J344" s="4" t="inlineStr">
        <is>
          <t>［截图］</t>
        </is>
      </c>
    </row>
    <row r="345">
      <c r="A345" s="1" t="n">
        <v>344</v>
      </c>
      <c r="B345" s="1" t="inlineStr">
        <is>
          <t>晚安小沐</t>
        </is>
      </c>
      <c r="C345" s="1" t="inlineStr">
        <is>
          <t xml:space="preserve"> https://www.xiaohongshu.com/discovery/item/6a880126000000003302724e?source=webshare&amp;xhsshare=pc_web&amp;xsec_token=AB9o5JqAic_zR0YxHqJZnkxrHub0Aq-i1_p6oZ61KLGRs=&amp;xsec_source=pc_share</t>
        </is>
      </c>
      <c r="G345" s="1" t="inlineStr">
        <is>
          <t>纯文案</t>
        </is>
      </c>
      <c r="H345" s="1" t="inlineStr">
        <is>
          <t>B回复A</t>
        </is>
      </c>
      <c r="I345" s="1" t="inlineStr">
        <is>
          <t>好冲，粉质细得像面粉，倒水里轻轻晃几下就化了，半夜冲奶十秒搞定，不结块不挂壁，新手宝妈福音</t>
        </is>
      </c>
      <c r="J345" s="4" t="inlineStr">
        <is>
          <t>［截图］</t>
        </is>
      </c>
    </row>
    <row r="346">
      <c r="A346" s="1" t="n">
        <v>345</v>
      </c>
      <c r="B346" s="1" t="inlineStr">
        <is>
          <t>晚安小沐</t>
        </is>
      </c>
      <c r="C346" s="1" t="inlineStr">
        <is>
          <t xml:space="preserve"> https://www.xiaohongshu.com/discovery/item/6a880126000000003302724e?source=webshare&amp;xhsshare=pc_web&amp;xsec_token=AB9o5JqAic_zR0YxHqJZnkxrHub0Aq-i1_p6oZ61KLGRs=&amp;xsec_source=pc_share</t>
        </is>
      </c>
      <c r="G346" s="1" t="inlineStr">
        <is>
          <t>纯文案</t>
        </is>
      </c>
      <c r="H346" s="1" t="inlineStr">
        <is>
          <t>C回复A</t>
        </is>
      </c>
      <c r="I346" s="1" t="inlineStr">
        <is>
          <t>超级好冲，我家半夜都是老公起来冲，他说比之前旧奶粉省事多了，随便摇两下就化开了，不用拿筷子搅</t>
        </is>
      </c>
      <c r="J346" s="4" t="inlineStr">
        <is>
          <t>［截图］</t>
        </is>
      </c>
    </row>
    <row r="347">
      <c r="A347" s="1" t="n">
        <v>346</v>
      </c>
      <c r="B347" s="1" t="inlineStr">
        <is>
          <t>晚安小沐</t>
        </is>
      </c>
      <c r="C347" s="1" t="inlineStr">
        <is>
          <t xml:space="preserve"> https://www.xiaohongshu.com/discovery/item/6a880126000000003302724e?source=webshare&amp;xhsshare=pc_web&amp;xsec_token=AB9o5JqAic_zR0YxHqJZnkxrHub0Aq-i1_p6oZ61KLGRs=&amp;xsec_source=pc_share</t>
        </is>
      </c>
      <c r="G347" s="1" t="inlineStr">
        <is>
          <t>纯文案</t>
        </is>
      </c>
      <c r="H347" s="1" t="inlineStr">
        <is>
          <t>D回复A</t>
        </is>
      </c>
      <c r="I347" s="1" t="inlineStr">
        <is>
          <t>放心囤，粉质特别细腻，倒进水里自己就沉下去了，月子期间半夜冲奶全靠它省时间</t>
        </is>
      </c>
      <c r="J347" s="4" t="inlineStr">
        <is>
          <t>［截图］</t>
        </is>
      </c>
    </row>
    <row r="348">
      <c r="A348" s="1" t="n">
        <v>347</v>
      </c>
      <c r="B348" s="1" t="inlineStr">
        <is>
          <t>晚安小沐</t>
        </is>
      </c>
      <c r="C348" s="1" t="inlineStr">
        <is>
          <t xml:space="preserve"> https://www.xiaohongshu.com/discovery/item/6a880126000000003302724e?source=webshare&amp;xhsshare=pc_web&amp;xsec_token=AB9o5JqAic_zR0YxHqJZnkxrHub0Aq-i1_p6oZ61KLGRs=&amp;xsec_source=pc_share</t>
        </is>
      </c>
      <c r="D348" s="1" t="inlineStr">
        <is>
          <t>京东0元试喝「引导店铺」</t>
        </is>
      </c>
      <c r="G348" s="1" t="inlineStr">
        <is>
          <t>纯文案</t>
        </is>
      </c>
      <c r="H348" s="1" t="inlineStr">
        <is>
          <t>主评论A</t>
        </is>
      </c>
      <c r="I348" s="1" t="inlineStr">
        <is>
          <t>启萃活动力度大吗？想趁好价囤几罐，又怕娃不喝浪费</t>
        </is>
      </c>
      <c r="J348" s="4" t="inlineStr">
        <is>
          <t>［截图］</t>
        </is>
      </c>
    </row>
    <row r="349">
      <c r="A349" s="1" t="n">
        <v>348</v>
      </c>
      <c r="B349" s="1" t="inlineStr">
        <is>
          <t>晚安小沐</t>
        </is>
      </c>
      <c r="C349" s="1" t="inlineStr">
        <is>
          <t xml:space="preserve"> https://www.xiaohongshu.com/discovery/item/6a880126000000003302724e?source=webshare&amp;xhsshare=pc_web&amp;xsec_token=AB9o5JqAic_zR0YxHqJZnkxrHub0Aq-i1_p6oZ61KLGRs=&amp;xsec_source=pc_share</t>
        </is>
      </c>
      <c r="D349" s="1" t="inlineStr">
        <is>
          <t>京东0元试喝「引导店铺」</t>
        </is>
      </c>
      <c r="G349" s="1" t="inlineStr">
        <is>
          <t>纯文案</t>
        </is>
      </c>
      <c r="H349" s="1" t="inlineStr">
        <is>
          <t>B回复A</t>
        </is>
      </c>
      <c r="I349" s="1" t="inlineStr">
        <is>
          <t>京东现在有0元试喝，新客免费领小罐，先让娃试试口感愿不愿意喝，再考虑囤货，不浪费一分钱</t>
        </is>
      </c>
      <c r="J349" s="4" t="inlineStr">
        <is>
          <t>［截图］</t>
        </is>
      </c>
    </row>
    <row r="350">
      <c r="A350" s="1" t="n">
        <v>349</v>
      </c>
      <c r="B350" s="1" t="inlineStr">
        <is>
          <t>晚安小沐</t>
        </is>
      </c>
      <c r="C350" s="1" t="inlineStr">
        <is>
          <t xml:space="preserve"> https://www.xiaohongshu.com/discovery/item/6a880126000000003302724e?source=webshare&amp;xhsshare=pc_web&amp;xsec_token=AB9o5JqAic_zR0YxHqJZnkxrHub0Aq-i1_p6oZ61KLGRs=&amp;xsec_source=pc_share</t>
        </is>
      </c>
      <c r="D350" s="1" t="inlineStr">
        <is>
          <t>京东买大赠大「优惠信息」</t>
        </is>
      </c>
      <c r="G350" s="1" t="inlineStr">
        <is>
          <t>纯文案</t>
        </is>
      </c>
      <c r="H350" s="1" t="inlineStr">
        <is>
          <t>C回复A</t>
        </is>
      </c>
      <c r="I350" s="1" t="inlineStr">
        <is>
          <t>现在有个买大赠大活动，超划算，买一大罐送一大罐，我趁活动囤了三罐送了三个大罐，正好够喝两个月</t>
        </is>
      </c>
      <c r="J350" s="4" t="inlineStr">
        <is>
          <t>［截图］</t>
        </is>
      </c>
    </row>
    <row r="351">
      <c r="A351" s="1" t="n">
        <v>350</v>
      </c>
      <c r="B351" s="1" t="inlineStr">
        <is>
          <t>晚安小沐</t>
        </is>
      </c>
      <c r="C351" s="1" t="inlineStr">
        <is>
          <t xml:space="preserve"> https://www.xiaohongshu.com/discovery/item/6a880126000000003302724e?source=webshare&amp;xhsshare=pc_web&amp;xsec_token=AB9o5JqAic_zR0YxHqJZnkxrHub0Aq-i1_p6oZ61KLGRs=&amp;xsec_source=pc_share</t>
        </is>
      </c>
      <c r="D351" s="1" t="inlineStr">
        <is>
          <t>京东买大赠大「优惠信息」</t>
        </is>
      </c>
      <c r="G351" s="1" t="inlineStr">
        <is>
          <t>纯文案</t>
        </is>
      </c>
      <c r="H351" s="1" t="inlineStr">
        <is>
          <t>主评论A</t>
        </is>
      </c>
      <c r="I351" s="1" t="inlineStr">
        <is>
          <t>京东买大赠大，买一大罐送同款大罐，这也太划算了吧，有喝过的宝妈来说说值得冲吗</t>
        </is>
      </c>
      <c r="J351" s="4" t="inlineStr">
        <is>
          <t>［截图］</t>
        </is>
      </c>
    </row>
    <row r="352">
      <c r="A352" s="1" t="n">
        <v>351</v>
      </c>
      <c r="B352" s="1" t="inlineStr">
        <is>
          <t>晚安小沐</t>
        </is>
      </c>
      <c r="C352" s="1" t="inlineStr">
        <is>
          <t xml:space="preserve"> https://www.xiaohongshu.com/discovery/item/6a880126000000003302724e?source=webshare&amp;xhsshare=pc_web&amp;xsec_token=AB9o5JqAic_zR0YxHqJZnkxrHub0Aq-i1_p6oZ61KLGRs=&amp;xsec_source=pc_share</t>
        </is>
      </c>
      <c r="D352" s="1" t="inlineStr">
        <is>
          <t>安全0事故</t>
        </is>
      </c>
      <c r="G352" s="1" t="inlineStr">
        <is>
          <t>纯文案</t>
        </is>
      </c>
      <c r="H352" s="1" t="inlineStr">
        <is>
          <t>B回复A</t>
        </is>
      </c>
      <c r="I352" s="1" t="inlineStr">
        <is>
          <t>值得冲，我当初选启萃就是看中它家的品质，给宝宝吃的东西安全第一，趁活动囤绝对不亏，放心入</t>
        </is>
      </c>
      <c r="J352" s="4" t="inlineStr">
        <is>
          <t>［截图］</t>
        </is>
      </c>
    </row>
    <row r="353">
      <c r="A353" s="1" t="n">
        <v>352</v>
      </c>
      <c r="B353" s="1" t="inlineStr">
        <is>
          <t>晚安小沐</t>
        </is>
      </c>
      <c r="C353" s="1" t="inlineStr">
        <is>
          <t xml:space="preserve"> https://www.xiaohongshu.com/discovery/item/6a880126000000003302724e?source=webshare&amp;xhsshare=pc_web&amp;xsec_token=AB9o5JqAic_zR0YxHqJZnkxrHub0Aq-i1_p6oZ61KLGRs=&amp;xsec_source=pc_share</t>
        </is>
      </c>
      <c r="D353" s="1" t="inlineStr">
        <is>
          <t>100字宝妈小作文</t>
        </is>
      </c>
      <c r="F353" s="1" t="inlineStr">
        <is>
          <t>启萃像母乳</t>
        </is>
      </c>
      <c r="G353" s="1" t="inlineStr">
        <is>
          <t>纯文案</t>
        </is>
      </c>
      <c r="H353" s="1" t="inlineStr">
        <is>
          <t>C回复A</t>
        </is>
      </c>
      <c r="I353" s="1" t="inlineStr">
        <is>
          <t>值得，我家喝启萃小半年了，当初也是趁买大赠大入手的，配方就是亲和，口感清淡不腥宝宝超爱喝，每次咕咚咕咚就干完了，喝了这么久体质一直很稳，换季不生病，体检身高体重都在上位，太欣慰了</t>
        </is>
      </c>
      <c r="J353" s="4" t="inlineStr">
        <is>
          <t>［截图］</t>
        </is>
      </c>
    </row>
    <row r="354">
      <c r="A354" s="1" t="n">
        <v>353</v>
      </c>
      <c r="B354" s="1" t="inlineStr">
        <is>
          <t>NONO的暴躁老妈🍎</t>
        </is>
      </c>
      <c r="C354" s="1" t="inlineStr">
        <is>
          <t xml:space="preserve"> https://www.xiaohongshu.com/discovery/item/6a86d397000000003301abaf?source=webshare&amp;xhsshare=pc_web&amp;xsec_token=ABQLN4XQsyhDZUAxmhSoE1d3i8ZJ9XNT5ZAmPpJSvRc3Q=&amp;xsec_source=pc_share</t>
        </is>
      </c>
      <c r="G354" s="1" t="inlineStr">
        <is>
          <t>纯文案</t>
        </is>
      </c>
      <c r="H354" s="1" t="inlineStr">
        <is>
          <t>主评论A</t>
        </is>
      </c>
      <c r="I354" s="1" t="inlineStr">
        <is>
          <t>宝宝之前转奶总厌奶不喝，启萃会不会也这样</t>
        </is>
      </c>
      <c r="J354" s="4" t="inlineStr">
        <is>
          <t>［截图］</t>
        </is>
      </c>
    </row>
    <row r="355">
      <c r="A355" s="1" t="n">
        <v>354</v>
      </c>
      <c r="B355" s="1" t="inlineStr">
        <is>
          <t>NONO的暴躁老妈🍎</t>
        </is>
      </c>
      <c r="C355" s="1" t="inlineStr">
        <is>
          <t xml:space="preserve"> https://www.xiaohongshu.com/discovery/item/6a86d397000000003301abaf?source=webshare&amp;xhsshare=pc_web&amp;xsec_token=ABQLN4XQsyhDZUAxmhSoE1d3i8ZJ9XNT5ZAmPpJSvRc3Q=&amp;xsec_source=pc_share</t>
        </is>
      </c>
      <c r="F355" s="1" t="inlineStr">
        <is>
          <t>启萃像母乳</t>
        </is>
      </c>
      <c r="G355" s="1" t="inlineStr">
        <is>
          <t>纯文案</t>
        </is>
      </c>
      <c r="H355" s="1" t="inlineStr">
        <is>
          <t>B回复A</t>
        </is>
      </c>
      <c r="I355" s="1" t="inlineStr">
        <is>
          <t>不会的，我家之前转别的也是不喝愁死人了，后来换启萃的时候稳着来新旧掺着喂慢慢过渡，前后三天就转过来了，中间没拒过奶，口感清淡宝宝接受的特别好</t>
        </is>
      </c>
      <c r="J355" s="4" t="inlineStr">
        <is>
          <t>［截图］</t>
        </is>
      </c>
    </row>
    <row r="356">
      <c r="A356" s="1" t="n">
        <v>355</v>
      </c>
      <c r="B356" s="1" t="inlineStr">
        <is>
          <t>NONO的暴躁老妈🍎</t>
        </is>
      </c>
      <c r="C356" s="1" t="inlineStr">
        <is>
          <t xml:space="preserve"> https://www.xiaohongshu.com/discovery/item/6a86d397000000003301abaf?source=webshare&amp;xhsshare=pc_web&amp;xsec_token=ABQLN4XQsyhDZUAxmhSoE1d3i8ZJ9XNT5ZAmPpJSvRc3Q=&amp;xsec_source=pc_share</t>
        </is>
      </c>
      <c r="F356" s="1" t="inlineStr">
        <is>
          <t>启萃像母乳</t>
        </is>
      </c>
      <c r="G356" s="1" t="inlineStr">
        <is>
          <t>纯文案</t>
        </is>
      </c>
      <c r="H356" s="1" t="inlineStr">
        <is>
          <t>C回复A</t>
        </is>
      </c>
      <c r="I356" s="1" t="inlineStr">
        <is>
          <t>不会，启萃味道淡得很，我家之前转别的也是抗拒得要命，换启萃之后新旧混着喂慢慢加量，宝宝全程没闹过脾气，2天就换过来了，接受度超高</t>
        </is>
      </c>
      <c r="J356" s="4" t="inlineStr">
        <is>
          <t>［截图］</t>
        </is>
      </c>
    </row>
    <row r="357">
      <c r="A357" s="1" t="n">
        <v>356</v>
      </c>
      <c r="B357" s="1" t="inlineStr">
        <is>
          <t>NONO的暴躁老妈🍎</t>
        </is>
      </c>
      <c r="C357" s="1" t="inlineStr">
        <is>
          <t xml:space="preserve"> https://www.xiaohongshu.com/discovery/item/6a86d397000000003301abaf?source=webshare&amp;xhsshare=pc_web&amp;xsec_token=ABQLN4XQsyhDZUAxmhSoE1d3i8ZJ9XNT5ZAmPpJSvRc3Q=&amp;xsec_source=pc_share</t>
        </is>
      </c>
      <c r="G357" s="1" t="inlineStr">
        <is>
          <t>纯文案</t>
        </is>
      </c>
      <c r="H357" s="1" t="inlineStr">
        <is>
          <t>主评论A</t>
        </is>
      </c>
      <c r="I357" s="1" t="inlineStr">
        <is>
          <t>转奶最怕娃不喝，启萃转奶真的丝滑吗</t>
        </is>
      </c>
      <c r="J357" s="4" t="inlineStr">
        <is>
          <t>［截图］</t>
        </is>
      </c>
    </row>
    <row r="358">
      <c r="A358" s="1" t="n">
        <v>357</v>
      </c>
      <c r="B358" s="1" t="inlineStr">
        <is>
          <t>NONO的暴躁老妈🍎</t>
        </is>
      </c>
      <c r="C358" s="1" t="inlineStr">
        <is>
          <t xml:space="preserve"> https://www.xiaohongshu.com/discovery/item/6a86d397000000003301abaf?source=webshare&amp;xhsshare=pc_web&amp;xsec_token=ABQLN4XQsyhDZUAxmhSoE1d3i8ZJ9XNT5ZAmPpJSvRc3Q=&amp;xsec_source=pc_share</t>
        </is>
      </c>
      <c r="E358" s="1" t="inlineStr">
        <is>
          <t>飞鹤母乳研究第一/更适合中国宝宝</t>
        </is>
      </c>
      <c r="F358" s="1" t="inlineStr">
        <is>
          <t>启萃像母乳</t>
        </is>
      </c>
      <c r="G358" s="1" t="inlineStr">
        <is>
          <t>纯文案</t>
        </is>
      </c>
      <c r="H358" s="1" t="inlineStr">
        <is>
          <t>B回复A</t>
        </is>
      </c>
      <c r="I358" s="1" t="inlineStr">
        <is>
          <t>丝滑的，飞鹤研究中国母乳那么多年了配方就是照着中国宝宝体质来的，所以启萃口感特别清淡接近母乳，我家换的时候新旧混着喂五天就全转过来了，中间没拒过奶</t>
        </is>
      </c>
      <c r="J358" s="4" t="inlineStr">
        <is>
          <t>［截图］</t>
        </is>
      </c>
    </row>
    <row r="359">
      <c r="A359" s="1" t="n">
        <v>358</v>
      </c>
      <c r="B359" s="1" t="inlineStr">
        <is>
          <t>NONO的暴躁老妈🍎</t>
        </is>
      </c>
      <c r="C359" s="1" t="inlineStr">
        <is>
          <t xml:space="preserve"> https://www.xiaohongshu.com/discovery/item/6a86d397000000003301abaf?source=webshare&amp;xhsshare=pc_web&amp;xsec_token=ABQLN4XQsyhDZUAxmhSoE1d3i8ZJ9XNT5ZAmPpJSvRc3Q=&amp;xsec_source=pc_share</t>
        </is>
      </c>
      <c r="G359" s="1" t="inlineStr">
        <is>
          <t>纯文案</t>
        </is>
      </c>
      <c r="H359" s="1" t="inlineStr">
        <is>
          <t>C回复A</t>
        </is>
      </c>
      <c r="I359" s="1" t="inlineStr">
        <is>
          <t>我家转奶之前还担心会闹，结果顺得很，第一天试了一顿，第二天就全换了，启萃2500多种蛋白贴近母乳确实好接受</t>
        </is>
      </c>
      <c r="J359" s="4" t="inlineStr">
        <is>
          <t>［截图］</t>
        </is>
      </c>
    </row>
    <row r="360">
      <c r="A360" s="1" t="n">
        <v>359</v>
      </c>
      <c r="B360" s="1" t="inlineStr">
        <is>
          <t>NONO的暴躁老妈🍎</t>
        </is>
      </c>
      <c r="C360" s="1" t="inlineStr">
        <is>
          <t xml:space="preserve"> https://www.xiaohongshu.com/discovery/item/6a86d397000000003301abaf?source=webshare&amp;xhsshare=pc_web&amp;xsec_token=ABQLN4XQsyhDZUAxmhSoE1d3i8ZJ9XNT5ZAmPpJSvRc3Q=&amp;xsec_source=pc_share</t>
        </is>
      </c>
      <c r="G360" s="1" t="inlineStr">
        <is>
          <t>纯文案</t>
        </is>
      </c>
      <c r="H360" s="1" t="inlineStr">
        <is>
          <t>D回复A</t>
        </is>
      </c>
      <c r="I360" s="1" t="inlineStr">
        <is>
          <t>第一天给娃冲了60ml试探了一下，娃尝了一口就开始喝了，启萃口感清淡不腥娃好接受，大概三四天就完全转过来了，整体还是很顺的</t>
        </is>
      </c>
      <c r="J360" s="4" t="inlineStr">
        <is>
          <t>［截图］</t>
        </is>
      </c>
    </row>
    <row r="361">
      <c r="A361" s="1" t="n">
        <v>360</v>
      </c>
      <c r="B361" s="1" t="inlineStr">
        <is>
          <t>NONO的暴躁老妈🍎</t>
        </is>
      </c>
      <c r="C361" s="1" t="inlineStr">
        <is>
          <t xml:space="preserve"> https://www.xiaohongshu.com/discovery/item/6a86d397000000003301abaf?source=webshare&amp;xhsshare=pc_web&amp;xsec_token=ABQLN4XQsyhDZUAxmhSoE1d3i8ZJ9XNT5ZAmPpJSvRc3Q=&amp;xsec_source=pc_share</t>
        </is>
      </c>
      <c r="G361" s="1" t="inlineStr">
        <is>
          <t>纯文案</t>
        </is>
      </c>
      <c r="H361" s="1" t="inlineStr">
        <is>
          <t>主评论A</t>
        </is>
      </c>
      <c r="I361" s="1" t="inlineStr">
        <is>
          <t>转奶3天终于成功了，你们家宝宝多久完全适应的啊</t>
        </is>
      </c>
      <c r="J361" s="4" t="inlineStr">
        <is>
          <t>［截图］</t>
        </is>
      </c>
    </row>
    <row r="362">
      <c r="A362" s="1" t="n">
        <v>361</v>
      </c>
      <c r="B362" s="1" t="inlineStr">
        <is>
          <t>NONO的暴躁老妈🍎</t>
        </is>
      </c>
      <c r="C362" s="1" t="inlineStr">
        <is>
          <t xml:space="preserve"> https://www.xiaohongshu.com/discovery/item/6a86d397000000003301abaf?source=webshare&amp;xhsshare=pc_web&amp;xsec_token=ABQLN4XQsyhDZUAxmhSoE1d3i8ZJ9XNT5ZAmPpJSvRc3Q=&amp;xsec_source=pc_share</t>
        </is>
      </c>
      <c r="G362" s="1" t="inlineStr">
        <is>
          <t>纯文案</t>
        </is>
      </c>
      <c r="H362" s="1" t="inlineStr">
        <is>
          <t>B回复A</t>
        </is>
      </c>
      <c r="I362" s="1" t="inlineStr">
        <is>
          <t>我家也差不多三四天就全换过来了，前三天便便有点波动第四天就成型了，现在每天黄金软便特别规律，喝奶也积极多了</t>
        </is>
      </c>
      <c r="J362" s="4" t="inlineStr">
        <is>
          <t>［截图］</t>
        </is>
      </c>
    </row>
    <row r="363">
      <c r="A363" s="1" t="n">
        <v>362</v>
      </c>
      <c r="B363" s="1" t="inlineStr">
        <is>
          <t>NONO的暴躁老妈🍎</t>
        </is>
      </c>
      <c r="C363" s="1" t="inlineStr">
        <is>
          <t xml:space="preserve"> https://www.xiaohongshu.com/discovery/item/6a86d397000000003301abaf?source=webshare&amp;xhsshare=pc_web&amp;xsec_token=ABQLN4XQsyhDZUAxmhSoE1d3i8ZJ9XNT5ZAmPpJSvRc3Q=&amp;xsec_source=pc_share</t>
        </is>
      </c>
      <c r="G363" s="1" t="inlineStr">
        <is>
          <t>纯文案</t>
        </is>
      </c>
      <c r="H363" s="1" t="inlineStr">
        <is>
          <t>C回复A</t>
        </is>
      </c>
      <c r="I363" s="1" t="inlineStr">
        <is>
          <t>我们大概三天左右完全适应的，前三天便便时好时坏，后面就越来越好了，现在每天一次软软的金黄色特别规律</t>
        </is>
      </c>
      <c r="J363" s="4" t="inlineStr">
        <is>
          <t>［截图］</t>
        </is>
      </c>
    </row>
    <row r="364">
      <c r="A364" s="1" t="n">
        <v>363</v>
      </c>
      <c r="B364" s="1" t="inlineStr">
        <is>
          <t>NONO的暴躁老妈🍎</t>
        </is>
      </c>
      <c r="C364" s="1" t="inlineStr">
        <is>
          <t xml:space="preserve"> https://www.xiaohongshu.com/discovery/item/6a86d397000000003301abaf?source=webshare&amp;xhsshare=pc_web&amp;xsec_token=ABQLN4XQsyhDZUAxmhSoE1d3i8ZJ9XNT5ZAmPpJSvRc3Q=&amp;xsec_source=pc_share</t>
        </is>
      </c>
      <c r="G364" s="1" t="inlineStr">
        <is>
          <t>纯文案</t>
        </is>
      </c>
      <c r="H364" s="1" t="inlineStr">
        <is>
          <t>D回复A</t>
        </is>
      </c>
      <c r="I364" s="1" t="inlineStr">
        <is>
          <t>我家不到一周就稳了，前两天便便有点波动后面就正常了，现在每天主动要奶吨吨吨喝完，比之前喝别的省心太多了</t>
        </is>
      </c>
      <c r="J364" s="4" t="inlineStr">
        <is>
          <t>［截图］</t>
        </is>
      </c>
    </row>
    <row r="365">
      <c r="A365" s="1" t="n">
        <v>364</v>
      </c>
      <c r="B365" s="1" t="inlineStr">
        <is>
          <t>NONO的暴躁老妈🍎</t>
        </is>
      </c>
      <c r="C365" s="1" t="inlineStr">
        <is>
          <t xml:space="preserve"> https://www.xiaohongshu.com/discovery/item/6a86d397000000003301abaf?source=webshare&amp;xhsshare=pc_web&amp;xsec_token=ABQLN4XQsyhDZUAxmhSoE1d3i8ZJ9XNT5ZAmPpJSvRc3Q=&amp;xsec_source=pc_share</t>
        </is>
      </c>
      <c r="G365" s="1" t="inlineStr">
        <is>
          <t>纯文案</t>
        </is>
      </c>
      <c r="H365" s="1" t="inlineStr">
        <is>
          <t>主评论A</t>
        </is>
      </c>
      <c r="I365" s="1" t="inlineStr">
        <is>
          <t>之前喝合生元便便一直不太稳，想换启萃了，不知道会不会好一点</t>
        </is>
      </c>
      <c r="J365" s="4" t="inlineStr">
        <is>
          <t>［截图］</t>
        </is>
      </c>
    </row>
    <row r="366">
      <c r="A366" s="1" t="n">
        <v>365</v>
      </c>
      <c r="B366" s="1" t="inlineStr">
        <is>
          <t>NONO的暴躁老妈🍎</t>
        </is>
      </c>
      <c r="C366" s="1" t="inlineStr">
        <is>
          <t xml:space="preserve"> https://www.xiaohongshu.com/discovery/item/6a86d397000000003301abaf?source=webshare&amp;xhsshare=pc_web&amp;xsec_token=ABQLN4XQsyhDZUAxmhSoE1d3i8ZJ9XNT5ZAmPpJSvRc3Q=&amp;xsec_source=pc_share</t>
        </is>
      </c>
      <c r="E366" s="1" t="inlineStr">
        <is>
          <t>飞鹤母乳研究第一/更适合中国宝宝</t>
        </is>
      </c>
      <c r="G366" s="1" t="inlineStr">
        <is>
          <t>纯文案</t>
        </is>
      </c>
      <c r="H366" s="1" t="inlineStr">
        <is>
          <t>B回复A</t>
        </is>
      </c>
      <c r="I366" s="1" t="inlineStr">
        <is>
          <t>好很多的，我家就是合生元换启萃的，原来便便总带奶瓣换完之后一周左右就没了，飞鹤研究中国母乳那么多年了配方就是照着中国宝宝体质特点来的所以吸收确实好，现在一天一次特别规律颜色也好看</t>
        </is>
      </c>
      <c r="J366" s="4" t="inlineStr">
        <is>
          <t>［截图］</t>
        </is>
      </c>
    </row>
    <row r="367">
      <c r="A367" s="1" t="n">
        <v>366</v>
      </c>
      <c r="B367" s="1" t="inlineStr">
        <is>
          <t>NONO的暴躁老妈🍎</t>
        </is>
      </c>
      <c r="C367" s="1" t="inlineStr">
        <is>
          <t xml:space="preserve"> https://www.xiaohongshu.com/discovery/item/6a86d397000000003301abaf?source=webshare&amp;xhsshare=pc_web&amp;xsec_token=ABQLN4XQsyhDZUAxmhSoE1d3i8ZJ9XNT5ZAmPpJSvRc3Q=&amp;xsec_source=pc_share</t>
        </is>
      </c>
      <c r="G367" s="1" t="inlineStr">
        <is>
          <t>纯文案</t>
        </is>
      </c>
      <c r="H367" s="1" t="inlineStr">
        <is>
          <t>C回复A</t>
        </is>
      </c>
      <c r="I367" s="1" t="inlineStr">
        <is>
          <t>我家也是合生元换过来的，换了之后肚肚舒服多了，便便也规律了</t>
        </is>
      </c>
      <c r="J367" s="4" t="inlineStr">
        <is>
          <t>［截图］</t>
        </is>
      </c>
    </row>
    <row r="368">
      <c r="A368" s="1" t="n">
        <v>367</v>
      </c>
      <c r="B368" s="1" t="inlineStr">
        <is>
          <t>NONO的暴躁老妈🍎</t>
        </is>
      </c>
      <c r="C368" s="1" t="inlineStr">
        <is>
          <t xml:space="preserve"> https://www.xiaohongshu.com/discovery/item/6a86d397000000003301abaf?source=webshare&amp;xhsshare=pc_web&amp;xsec_token=ABQLN4XQsyhDZUAxmhSoE1d3i8ZJ9XNT5ZAmPpJSvRc3Q=&amp;xsec_source=pc_share</t>
        </is>
      </c>
      <c r="G368" s="1" t="inlineStr">
        <is>
          <t>纯文案</t>
        </is>
      </c>
      <c r="H368" s="1" t="inlineStr">
        <is>
          <t>D回复A</t>
        </is>
      </c>
      <c r="I368" s="1" t="inlineStr">
        <is>
          <t>会好很多的，我家之前喝合生元的时候便便总偏稀，换了启萃之后慢慢就成型了，现在一天一次金黄金黄的特别省心，早知道早点换了</t>
        </is>
      </c>
      <c r="J368" s="4" t="inlineStr">
        <is>
          <t>［截图］</t>
        </is>
      </c>
    </row>
    <row r="369">
      <c r="A369" s="1" t="n">
        <v>368</v>
      </c>
      <c r="B369" s="1" t="inlineStr">
        <is>
          <t>NONO的暴躁老妈🍎</t>
        </is>
      </c>
      <c r="C369" s="1" t="inlineStr">
        <is>
          <t xml:space="preserve"> https://www.xiaohongshu.com/discovery/item/6a86d397000000003301abaf?source=webshare&amp;xhsshare=pc_web&amp;xsec_token=ABQLN4XQsyhDZUAxmhSoE1d3i8ZJ9XNT5ZAmPpJSvRc3Q=&amp;xsec_source=pc_share</t>
        </is>
      </c>
      <c r="G369" s="1" t="inlineStr">
        <is>
          <t>纯文案</t>
        </is>
      </c>
      <c r="H369" s="1" t="inlineStr">
        <is>
          <t>主评论A</t>
        </is>
      </c>
      <c r="I369" s="1" t="inlineStr">
        <is>
          <t>这款真的那么好接受吗，我家之前换过一次娃推开奶瓶不喝，有点不敢轻易换了</t>
        </is>
      </c>
      <c r="J369" s="4" t="inlineStr">
        <is>
          <t>［截图］</t>
        </is>
      </c>
    </row>
    <row r="370">
      <c r="A370" s="1" t="n">
        <v>369</v>
      </c>
      <c r="B370" s="1" t="inlineStr">
        <is>
          <t>NONO的暴躁老妈🍎</t>
        </is>
      </c>
      <c r="C370" s="1" t="inlineStr">
        <is>
          <t xml:space="preserve"> https://www.xiaohongshu.com/discovery/item/6a86d397000000003301abaf?source=webshare&amp;xhsshare=pc_web&amp;xsec_token=ABQLN4XQsyhDZUAxmhSoE1d3i8ZJ9XNT5ZAmPpJSvRc3Q=&amp;xsec_source=pc_share</t>
        </is>
      </c>
      <c r="G370" s="1" t="inlineStr">
        <is>
          <t>纯文案</t>
        </is>
      </c>
      <c r="H370" s="1" t="inlineStr">
        <is>
          <t>B回复A</t>
        </is>
      </c>
      <c r="I370" s="1" t="inlineStr">
        <is>
          <t>我家也是之前换过一次不喝，换这个的时候还挺忐忑的，结果第一顿就乖乖喝了，之后也没抗拒过，确实比想象中好接受</t>
        </is>
      </c>
      <c r="J370" s="4" t="inlineStr">
        <is>
          <t>［截图］</t>
        </is>
      </c>
    </row>
    <row r="371">
      <c r="A371" s="1" t="n">
        <v>370</v>
      </c>
      <c r="B371" s="1" t="inlineStr">
        <is>
          <t>NONO的暴躁老妈🍎</t>
        </is>
      </c>
      <c r="C371" s="1" t="inlineStr">
        <is>
          <t xml:space="preserve"> https://www.xiaohongshu.com/discovery/item/6a86d397000000003301abaf?source=webshare&amp;xhsshare=pc_web&amp;xsec_token=ABQLN4XQsyhDZUAxmhSoE1d3i8ZJ9XNT5ZAmPpJSvRc3Q=&amp;xsec_source=pc_share</t>
        </is>
      </c>
      <c r="G371" s="1" t="inlineStr">
        <is>
          <t>纯文案</t>
        </is>
      </c>
      <c r="H371" s="1" t="inlineStr">
        <is>
          <t>C回复A</t>
        </is>
      </c>
      <c r="I371" s="1" t="inlineStr">
        <is>
          <t>我家换的时候也是做好心理准备的，结果递过去就喝了，没出现之前担心的那种推开奶瓶的情况，娃自己喝着还挺香</t>
        </is>
      </c>
      <c r="J371" s="4" t="inlineStr">
        <is>
          <t>［截图］</t>
        </is>
      </c>
    </row>
    <row r="372">
      <c r="A372" s="1" t="n">
        <v>371</v>
      </c>
      <c r="B372" s="1" t="inlineStr">
        <is>
          <t>NONO的暴躁老妈🍎</t>
        </is>
      </c>
      <c r="C372" s="1" t="inlineStr">
        <is>
          <t xml:space="preserve"> https://www.xiaohongshu.com/discovery/item/6a86d397000000003301abaf?source=webshare&amp;xhsshare=pc_web&amp;xsec_token=ABQLN4XQsyhDZUAxmhSoE1d3i8ZJ9XNT5ZAmPpJSvRc3Q=&amp;xsec_source=pc_share</t>
        </is>
      </c>
      <c r="F372" s="1" t="inlineStr">
        <is>
          <t>启萃像母乳</t>
        </is>
      </c>
      <c r="G372" s="1" t="inlineStr">
        <is>
          <t>纯文案</t>
        </is>
      </c>
      <c r="H372" s="1" t="inlineStr">
        <is>
          <t>D回复A</t>
        </is>
      </c>
      <c r="I372" s="1" t="inlineStr">
        <is>
          <t>这个味道确实做得淡，我家头一顿就喝了，后面也没闹过，比之前换奶顺利太多了，可以试试看</t>
        </is>
      </c>
      <c r="J372" s="4" t="inlineStr">
        <is>
          <t>［截图］</t>
        </is>
      </c>
    </row>
    <row r="373">
      <c r="A373" s="1" t="n">
        <v>372</v>
      </c>
      <c r="B373" s="1" t="inlineStr">
        <is>
          <t>NONO的暴躁老妈🍎</t>
        </is>
      </c>
      <c r="C373" s="1" t="inlineStr">
        <is>
          <t xml:space="preserve"> https://www.xiaohongshu.com/discovery/item/6a86d397000000003301abaf?source=webshare&amp;xhsshare=pc_web&amp;xsec_token=ABQLN4XQsyhDZUAxmhSoE1d3i8ZJ9XNT5ZAmPpJSvRc3Q=&amp;xsec_source=pc_share</t>
        </is>
      </c>
      <c r="G373" s="1" t="inlineStr">
        <is>
          <t>纯文案</t>
        </is>
      </c>
      <c r="H373" s="1" t="inlineStr">
        <is>
          <t>主评论A</t>
        </is>
      </c>
      <c r="I373" s="1" t="inlineStr">
        <is>
          <t>从抗拒喝奶到主动要奶这个变化真的好明显，你们家换启萃之后也有这个变化吗</t>
        </is>
      </c>
      <c r="J373" s="4" t="inlineStr">
        <is>
          <t>［截图］</t>
        </is>
      </c>
    </row>
    <row r="374">
      <c r="A374" s="1" t="n">
        <v>373</v>
      </c>
      <c r="B374" s="1" t="inlineStr">
        <is>
          <t>NONO的暴躁老妈🍎</t>
        </is>
      </c>
      <c r="C374" s="1" t="inlineStr">
        <is>
          <t xml:space="preserve"> https://www.xiaohongshu.com/discovery/item/6a86d397000000003301abaf?source=webshare&amp;xhsshare=pc_web&amp;xsec_token=ABQLN4XQsyhDZUAxmhSoE1d3i8ZJ9XNT5ZAmPpJSvRc3Q=&amp;xsec_source=pc_share</t>
        </is>
      </c>
      <c r="G374" s="1" t="inlineStr">
        <is>
          <t>纯文案</t>
        </is>
      </c>
      <c r="H374" s="1" t="inlineStr">
        <is>
          <t>B回复A</t>
        </is>
      </c>
      <c r="I374" s="1" t="inlineStr">
        <is>
          <t>有啊之前喂奶跟打仗一样推开扭头，换启萃之后大概三四天吧，现在一看到奶瓶就啊啊叫着要喝</t>
        </is>
      </c>
      <c r="J374" s="4" t="inlineStr">
        <is>
          <t>［截图］</t>
        </is>
      </c>
    </row>
    <row r="375">
      <c r="A375" s="1" t="n">
        <v>374</v>
      </c>
      <c r="B375" s="1" t="inlineStr">
        <is>
          <t>NONO的暴躁老妈🍎</t>
        </is>
      </c>
      <c r="C375" s="1" t="inlineStr">
        <is>
          <t xml:space="preserve"> https://www.xiaohongshu.com/discovery/item/6a86d397000000003301abaf?source=webshare&amp;xhsshare=pc_web&amp;xsec_token=ABQLN4XQsyhDZUAxmhSoE1d3i8ZJ9XNT5ZAmPpJSvRc3Q=&amp;xsec_source=pc_share</t>
        </is>
      </c>
      <c r="G375" s="1" t="inlineStr">
        <is>
          <t>纯文案</t>
        </is>
      </c>
      <c r="H375" s="1" t="inlineStr">
        <is>
          <t>C回复A</t>
        </is>
      </c>
      <c r="I375" s="1" t="inlineStr">
        <is>
          <t>我家也是之前喝奶总要哄半天，现在自己抱着奶瓶吨吨吨喝完了，喝完还要舔舔嘴，变化真的肉眼可见</t>
        </is>
      </c>
      <c r="J375" s="4" t="inlineStr">
        <is>
          <t>［截图］</t>
        </is>
      </c>
    </row>
    <row r="376">
      <c r="A376" s="1" t="n">
        <v>375</v>
      </c>
      <c r="B376" s="1" t="inlineStr">
        <is>
          <t>NONO的暴躁老妈🍎</t>
        </is>
      </c>
      <c r="C376" s="1" t="inlineStr">
        <is>
          <t xml:space="preserve"> https://www.xiaohongshu.com/discovery/item/6a86d397000000003301abaf?source=webshare&amp;xhsshare=pc_web&amp;xsec_token=ABQLN4XQsyhDZUAxmhSoE1d3i8ZJ9XNT5ZAmPpJSvRc3Q=&amp;xsec_source=pc_share</t>
        </is>
      </c>
      <c r="G376" s="1" t="inlineStr">
        <is>
          <t>纯文案</t>
        </is>
      </c>
      <c r="H376" s="1" t="inlineStr">
        <is>
          <t>D回复A</t>
        </is>
      </c>
      <c r="I376" s="1" t="inlineStr">
        <is>
          <t>之前冲好奶递过去要哄好久，现在看到奶瓶就伸手要自己抱着喝得可欢了，喝完还冲我们笑</t>
        </is>
      </c>
      <c r="J376" s="4" t="inlineStr">
        <is>
          <t>［截图］</t>
        </is>
      </c>
    </row>
    <row r="377">
      <c r="A377" s="1" t="n">
        <v>376</v>
      </c>
      <c r="B377" s="1" t="inlineStr">
        <is>
          <t>NONO的暴躁老妈🍎</t>
        </is>
      </c>
      <c r="C377" s="1" t="inlineStr">
        <is>
          <t xml:space="preserve"> https://www.xiaohongshu.com/discovery/item/6a86d397000000003301abaf?source=webshare&amp;xhsshare=pc_web&amp;xsec_token=ABQLN4XQsyhDZUAxmhSoE1d3i8ZJ9XNT5ZAmPpJSvRc3Q=&amp;xsec_source=pc_share</t>
        </is>
      </c>
      <c r="D377" s="1" t="inlineStr">
        <is>
          <t>京东0元试喝「引导店铺」</t>
        </is>
      </c>
      <c r="G377" s="1" t="inlineStr">
        <is>
          <t>纯文案</t>
        </is>
      </c>
      <c r="H377" s="1" t="inlineStr">
        <is>
          <t>主评论A</t>
        </is>
      </c>
      <c r="I377" s="1" t="inlineStr">
        <is>
          <t>想换启萃但怕娃不喝，听说有0元试喝活动，可以领吗</t>
        </is>
      </c>
      <c r="J377" s="4" t="inlineStr">
        <is>
          <t>［截图］</t>
        </is>
      </c>
    </row>
    <row r="378">
      <c r="A378" s="1" t="n">
        <v>377</v>
      </c>
      <c r="B378" s="1" t="inlineStr">
        <is>
          <t>NONO的暴躁老妈🍎</t>
        </is>
      </c>
      <c r="C378" s="1" t="inlineStr">
        <is>
          <t xml:space="preserve"> https://www.xiaohongshu.com/discovery/item/6a86d397000000003301abaf?source=webshare&amp;xhsshare=pc_web&amp;xsec_token=ABQLN4XQsyhDZUAxmhSoE1d3i8ZJ9XNT5ZAmPpJSvRc3Q=&amp;xsec_source=pc_share</t>
        </is>
      </c>
      <c r="D378" s="1" t="inlineStr">
        <is>
          <t>京东0元试喝「引导店铺」</t>
        </is>
      </c>
      <c r="G378" s="1" t="inlineStr">
        <is>
          <t>纯文案</t>
        </is>
      </c>
      <c r="H378" s="1" t="inlineStr">
        <is>
          <t>B回复A</t>
        </is>
      </c>
      <c r="I378" s="1" t="inlineStr">
        <is>
          <t>可以领的，去启萃京东官方旗舰店首页就能看到0元试喝入口，我家就是先领了试喝，娃喝了没抗拒才放心换的，你可以先试试看反正不花钱</t>
        </is>
      </c>
      <c r="J378" s="1" t="inlineStr">
        <is>
          <t>1</t>
        </is>
      </c>
    </row>
    <row r="379">
      <c r="A379" s="1" t="n">
        <v>378</v>
      </c>
      <c r="B379" s="1" t="inlineStr">
        <is>
          <t>NONO的暴躁老妈🍎</t>
        </is>
      </c>
      <c r="C379" s="1" t="inlineStr">
        <is>
          <t xml:space="preserve"> https://www.xiaohongshu.com/discovery/item/6a86d397000000003301abaf?source=webshare&amp;xhsshare=pc_web&amp;xsec_token=ABQLN4XQsyhDZUAxmhSoE1d3i8ZJ9XNT5ZAmPpJSvRc3Q=&amp;xsec_source=pc_share</t>
        </is>
      </c>
      <c r="D379" s="1" t="inlineStr">
        <is>
          <t>安全0事故</t>
        </is>
      </c>
      <c r="G379" s="1" t="inlineStr">
        <is>
          <t>纯文案</t>
        </is>
      </c>
      <c r="H379" s="1" t="inlineStr">
        <is>
          <t>C回复A</t>
        </is>
      </c>
      <c r="I379" s="1" t="inlineStr">
        <is>
          <t>飞鹤这么多年安全记录一直挺稳的，放心换吧，我家换了之后便便一直是黄金条</t>
        </is>
      </c>
      <c r="J379" s="4" t="inlineStr">
        <is>
          <t>［截图］</t>
        </is>
      </c>
    </row>
    <row r="380">
      <c r="A380" s="1" t="n">
        <v>379</v>
      </c>
      <c r="B380" s="1" t="inlineStr">
        <is>
          <t>NONO的暴躁老妈🍎</t>
        </is>
      </c>
      <c r="C380" s="1" t="inlineStr">
        <is>
          <t xml:space="preserve"> https://www.xiaohongshu.com/discovery/item/6a86d397000000003301abaf?source=webshare&amp;xhsshare=pc_web&amp;xsec_token=ABQLN4XQsyhDZUAxmhSoE1d3i8ZJ9XNT5ZAmPpJSvRc3Q=&amp;xsec_source=pc_share</t>
        </is>
      </c>
      <c r="D380" s="1" t="inlineStr">
        <is>
          <t>京东买大赠大「优惠信息」</t>
        </is>
      </c>
      <c r="G380" s="1" t="inlineStr">
        <is>
          <t>纯文案</t>
        </is>
      </c>
      <c r="H380" s="1" t="inlineStr">
        <is>
          <t>主评论A</t>
        </is>
      </c>
      <c r="I380" s="1" t="inlineStr">
        <is>
          <t>转奶成功了娃喝得挺好的，京东买大赠大活动还在吧</t>
        </is>
      </c>
      <c r="J380" s="4" t="inlineStr">
        <is>
          <t>［截图］</t>
        </is>
      </c>
    </row>
    <row r="381">
      <c r="A381" s="1" t="n">
        <v>380</v>
      </c>
      <c r="B381" s="1" t="inlineStr">
        <is>
          <t>NONO的暴躁老妈🍎</t>
        </is>
      </c>
      <c r="C381" s="1" t="inlineStr">
        <is>
          <t xml:space="preserve"> https://www.xiaohongshu.com/discovery/item/6a86d397000000003301abaf?source=webshare&amp;xhsshare=pc_web&amp;xsec_token=ABQLN4XQsyhDZUAxmhSoE1d3i8ZJ9XNT5ZAmPpJSvRc3Q=&amp;xsec_source=pc_share</t>
        </is>
      </c>
      <c r="D381" s="1" t="inlineStr">
        <is>
          <t>京东买大赠大「优惠信息」</t>
        </is>
      </c>
      <c r="G381" s="1" t="inlineStr">
        <is>
          <t>纯文案</t>
        </is>
      </c>
      <c r="H381" s="1" t="inlineStr">
        <is>
          <t>B回复A</t>
        </is>
      </c>
      <c r="I381" s="1" t="inlineStr">
        <is>
          <t>还在的，京东买大罐送同款大罐我刚又续了一组，转奶头几天娃就适应了，现在喝得正香，趁活动囤挺划算的，算下来一罐便宜不少</t>
        </is>
      </c>
      <c r="J381" s="4" t="inlineStr">
        <is>
          <t>［截图］</t>
        </is>
      </c>
    </row>
    <row r="382">
      <c r="A382" s="1" t="n">
        <v>381</v>
      </c>
      <c r="B382" s="1" t="inlineStr">
        <is>
          <t>NONO的暴躁老妈🍎</t>
        </is>
      </c>
      <c r="C382" s="1" t="inlineStr">
        <is>
          <t xml:space="preserve"> https://www.xiaohongshu.com/discovery/item/6a86d397000000003301abaf?source=webshare&amp;xhsshare=pc_web&amp;xsec_token=ABQLN4XQsyhDZUAxmhSoE1d3i8ZJ9XNT5ZAmPpJSvRc3Q=&amp;xsec_source=pc_share</t>
        </is>
      </c>
      <c r="D382" s="1" t="inlineStr">
        <is>
          <t>京东买大赠大「优惠信息」</t>
        </is>
      </c>
      <c r="G382" s="1" t="inlineStr">
        <is>
          <t>纯文案</t>
        </is>
      </c>
      <c r="H382" s="1" t="inlineStr">
        <is>
          <t>C回复A</t>
        </is>
      </c>
      <c r="I382" s="1" t="inlineStr">
        <is>
          <t>买一送一活动还有呢，我家也刚囤了两组，转了三天娃就完全适应了，反正都要喝的趁活动多备点不亏</t>
        </is>
      </c>
      <c r="J382" s="4" t="inlineStr">
        <is>
          <t>［截图］</t>
        </is>
      </c>
    </row>
    <row r="383">
      <c r="A383" s="1" t="n">
        <v>382</v>
      </c>
      <c r="B383" s="1" t="inlineStr">
        <is>
          <t>NONO的暴躁老妈🍎</t>
        </is>
      </c>
      <c r="C383" s="1" t="inlineStr">
        <is>
          <t xml:space="preserve"> https://www.xiaohongshu.com/discovery/item/6a86d397000000003301abaf?source=webshare&amp;xhsshare=pc_web&amp;xsec_token=ABQLN4XQsyhDZUAxmhSoE1d3i8ZJ9XNT5ZAmPpJSvRc3Q=&amp;xsec_source=pc_share</t>
        </is>
      </c>
      <c r="D383" s="1" t="inlineStr">
        <is>
          <t>100字宝妈小作文</t>
        </is>
      </c>
      <c r="G383" s="1" t="inlineStr">
        <is>
          <t>纯文案</t>
        </is>
      </c>
      <c r="H383" s="1" t="inlineStr">
        <is>
          <t>D回复A</t>
        </is>
      </c>
      <c r="I383" s="1" t="inlineStr">
        <is>
          <t>转奶这次真的挺顺利的，第一天冲了90ml试探了一下就吨吨吨喝完了，后面几天越来越顺全程没拒过奶，现在每次喝奶都特别积极，抱着奶瓶不撒手，活力也上来了出门自己跑不用抱，看到京东买大罐送大罐果断囤了几罐，挺划算的</t>
        </is>
      </c>
      <c r="J383" s="4" t="inlineStr">
        <is>
          <t>［截图］</t>
        </is>
      </c>
    </row>
    <row r="384">
      <c r="A384" s="1" t="n">
        <v>383</v>
      </c>
      <c r="B384" s="1" t="inlineStr">
        <is>
          <t>爱吃饭的团子</t>
        </is>
      </c>
      <c r="C384" s="1" t="inlineStr">
        <is>
          <t xml:space="preserve"> https://www.xiaohongshu.com/discovery/item/6a882a8500000000330230e1?source=webshare&amp;xhsshare=pc_web&amp;xsec_token=AB9o5JqAic_zR0YxHqJZnkxmu94t5hlCJrcQrYf30gUb4=&amp;xsec_source=pc_share</t>
        </is>
      </c>
      <c r="G384" s="1" t="inlineStr">
        <is>
          <t>纯文案</t>
        </is>
      </c>
      <c r="H384" s="1" t="inlineStr">
        <is>
          <t>主评论A</t>
        </is>
      </c>
      <c r="I384" s="1" t="inlineStr">
        <is>
          <t>想换启萃但怕娃抗拒，之前换奶总要折腾好几天，这款真的丝滑吗</t>
        </is>
      </c>
      <c r="J384" s="4" t="inlineStr">
        <is>
          <t>［截图］</t>
        </is>
      </c>
    </row>
    <row r="385">
      <c r="A385" s="1" t="n">
        <v>384</v>
      </c>
      <c r="B385" s="1" t="inlineStr">
        <is>
          <t>爱吃饭的团子</t>
        </is>
      </c>
      <c r="C385" s="1" t="inlineStr">
        <is>
          <t xml:space="preserve"> https://www.xiaohongshu.com/discovery/item/6a882a8500000000330230e1?source=webshare&amp;xhsshare=pc_web&amp;xsec_token=AB9o5JqAic_zR0YxHqJZnkxmu94t5hlCJrcQrYf30gUb4=&amp;xsec_source=pc_share</t>
        </is>
      </c>
      <c r="G385" s="1" t="inlineStr">
        <is>
          <t>纯文案</t>
        </is>
      </c>
      <c r="H385" s="1" t="inlineStr">
        <is>
          <t>B回复A</t>
        </is>
      </c>
      <c r="I385" s="1" t="inlineStr">
        <is>
          <t>我家换之前也怕折腾，结果第一天冲了90ml递过去愣了两秒就开始喝了，启萃口感清淡不腥娃没抗拒，后面几天越来越顺，全程没拒过奶</t>
        </is>
      </c>
      <c r="J385" s="4" t="inlineStr">
        <is>
          <t>［截图］</t>
        </is>
      </c>
    </row>
    <row r="386">
      <c r="A386" s="1" t="n">
        <v>385</v>
      </c>
      <c r="B386" s="1" t="inlineStr">
        <is>
          <t>爱吃饭的团子</t>
        </is>
      </c>
      <c r="C386" s="1" t="inlineStr">
        <is>
          <t xml:space="preserve"> https://www.xiaohongshu.com/discovery/item/6a882a8500000000330230e1?source=webshare&amp;xhsshare=pc_web&amp;xsec_token=AB9o5JqAic_zR0YxHqJZnkxmu94t5hlCJrcQrYf30gUb4=&amp;xsec_source=pc_share</t>
        </is>
      </c>
      <c r="G386" s="1" t="inlineStr">
        <is>
          <t>纯文案</t>
        </is>
      </c>
      <c r="H386" s="1" t="inlineStr">
        <is>
          <t>C回复A</t>
        </is>
      </c>
      <c r="I386" s="1" t="inlineStr">
        <is>
          <t>之前换别的推奶瓶推了好几次，换这个的时候头一顿就吨吨吨喝完了，大概两三天就完全适应了</t>
        </is>
      </c>
      <c r="J386" s="4" t="inlineStr">
        <is>
          <t>［截图］</t>
        </is>
      </c>
    </row>
    <row r="387">
      <c r="A387" s="1" t="n">
        <v>386</v>
      </c>
      <c r="B387" s="1" t="inlineStr">
        <is>
          <t>爱吃饭的团子</t>
        </is>
      </c>
      <c r="C387" s="1" t="inlineStr">
        <is>
          <t xml:space="preserve"> https://www.xiaohongshu.com/discovery/item/6a882a8500000000330230e1?source=webshare&amp;xhsshare=pc_web&amp;xsec_token=AB9o5JqAic_zR0YxHqJZnkxmu94t5hlCJrcQrYf30gUb4=&amp;xsec_source=pc_share</t>
        </is>
      </c>
      <c r="G387" s="1" t="inlineStr">
        <is>
          <t>纯文案</t>
        </is>
      </c>
      <c r="H387" s="1" t="inlineStr">
        <is>
          <t>D回复A</t>
        </is>
      </c>
      <c r="I387" s="1" t="inlineStr">
        <is>
          <t>不用太担心，之前也怕折腾结果顺得很，第一天试了一顿没事第二天就全换了，娃全程没闹脾气</t>
        </is>
      </c>
      <c r="J387" s="4" t="inlineStr">
        <is>
          <t>［截图］</t>
        </is>
      </c>
    </row>
    <row r="388">
      <c r="A388" s="1" t="n">
        <v>387</v>
      </c>
      <c r="B388" s="1" t="inlineStr">
        <is>
          <t>宸小宁</t>
        </is>
      </c>
      <c r="C388" s="1" t="inlineStr">
        <is>
          <t xml:space="preserve"> https://www.xiaohongshu.com/discovery/item/6a89985c000000003400f739?source=webshare&amp;xhsshare=pc_web&amp;xsec_token=ABE_eZJgxq1KYK-AI9dpC-KU03wsovKpTd-azgMm_CMFo=&amp;xsec_source=pc_share</t>
        </is>
      </c>
      <c r="G388" s="1" t="inlineStr">
        <is>
          <t>纯文案</t>
        </is>
      </c>
      <c r="H388" s="1" t="inlineStr">
        <is>
          <t>主评论A</t>
        </is>
      </c>
      <c r="I388" s="1" t="inlineStr">
        <is>
          <t>转启萃大概需要几天才能完全适应啊，我家刚开始转心里没底</t>
        </is>
      </c>
      <c r="J388" s="4" t="inlineStr">
        <is>
          <t>［截图］</t>
        </is>
      </c>
    </row>
    <row r="389">
      <c r="A389" s="1" t="n">
        <v>388</v>
      </c>
      <c r="B389" s="1" t="inlineStr">
        <is>
          <t>宸小宁</t>
        </is>
      </c>
      <c r="C389" s="1" t="inlineStr">
        <is>
          <t xml:space="preserve"> https://www.xiaohongshu.com/discovery/item/6a89985c000000003400f739?source=webshare&amp;xhsshare=pc_web&amp;xsec_token=ABE_eZJgxq1KYK-AI9dpC-KU03wsovKpTd-azgMm_CMFo=&amp;xsec_source=pc_share</t>
        </is>
      </c>
      <c r="F389" s="1" t="inlineStr">
        <is>
          <t>启萃像母乳</t>
        </is>
      </c>
      <c r="G389" s="1" t="inlineStr">
        <is>
          <t>纯文案</t>
        </is>
      </c>
      <c r="H389" s="1" t="inlineStr">
        <is>
          <t>B回复A</t>
        </is>
      </c>
      <c r="I389" s="1" t="inlineStr">
        <is>
          <t>不用太担心，我家也就两三天就转过来了，第一天先给一顿试试，娃喝着没抗拒第二天就多给两顿，第三天就全换了，启萃口感清淡接近母乳娃接受度高</t>
        </is>
      </c>
      <c r="J389" s="4" t="inlineStr">
        <is>
          <t>［截图］</t>
        </is>
      </c>
    </row>
    <row r="390">
      <c r="A390" s="1" t="n">
        <v>389</v>
      </c>
      <c r="B390" s="1" t="inlineStr">
        <is>
          <t>宸小宁</t>
        </is>
      </c>
      <c r="C390" s="1" t="inlineStr">
        <is>
          <t xml:space="preserve"> https://www.xiaohongshu.com/discovery/item/6a89985c000000003400f739?source=webshare&amp;xhsshare=pc_web&amp;xsec_token=ABE_eZJgxq1KYK-AI9dpC-KU03wsovKpTd-azgMm_CMFo=&amp;xsec_source=pc_share</t>
        </is>
      </c>
      <c r="F390" s="1" t="inlineStr">
        <is>
          <t>启萃像母乳</t>
        </is>
      </c>
      <c r="G390" s="1" t="inlineStr">
        <is>
          <t>纯文案</t>
        </is>
      </c>
      <c r="H390" s="1" t="inlineStr">
        <is>
          <t>C回复A</t>
        </is>
      </c>
      <c r="I390" s="1" t="inlineStr">
        <is>
          <t>我家前后也就三天左右吧，启萃味道确实不腥不甜，娃头一顿就乖乖喝了，后面几天越来越顺，便便一直是软软的没出现过问题</t>
        </is>
      </c>
      <c r="J390" s="4" t="inlineStr">
        <is>
          <t>［截图］</t>
        </is>
      </c>
    </row>
    <row r="391">
      <c r="A391" s="1" t="n">
        <v>390</v>
      </c>
      <c r="B391" s="1" t="inlineStr">
        <is>
          <t>宸小宁</t>
        </is>
      </c>
      <c r="C391" s="1" t="inlineStr">
        <is>
          <t xml:space="preserve"> https://www.xiaohongshu.com/discovery/item/6a89985c000000003400f739?source=webshare&amp;xhsshare=pc_web&amp;xsec_token=ABE_eZJgxq1KYK-AI9dpC-KU03wsovKpTd-azgMm_CMFo=&amp;xsec_source=pc_share</t>
        </is>
      </c>
      <c r="F391" s="1" t="inlineStr">
        <is>
          <t>启萃像母乳</t>
        </is>
      </c>
      <c r="G391" s="1" t="inlineStr">
        <is>
          <t>纯文案</t>
        </is>
      </c>
      <c r="H391" s="1" t="inlineStr">
        <is>
          <t>D回复A</t>
        </is>
      </c>
      <c r="I391" s="1" t="inlineStr">
        <is>
          <t>转奶那几天还挺顺的，大概两天多就全换过来了，启萃口感比较清淡娃没抗拒，便便状态一直挺好的，夜里也能睡整觉了</t>
        </is>
      </c>
      <c r="J391" s="4" t="inlineStr">
        <is>
          <t>［截图］</t>
        </is>
      </c>
    </row>
    <row r="392">
      <c r="A392" s="1" t="n">
        <v>391</v>
      </c>
      <c r="B392" s="1" t="inlineStr">
        <is>
          <t>宸小宁</t>
        </is>
      </c>
      <c r="C392" s="1" t="inlineStr">
        <is>
          <t xml:space="preserve"> https://www.xiaohongshu.com/discovery/item/6a89985c000000003400f739?source=webshare&amp;xhsshare=pc_web&amp;xsec_token=ABE_eZJgxq1KYK-AI9dpC-KU03wsovKpTd-azgMm_CMFo=&amp;xsec_source=pc_share</t>
        </is>
      </c>
      <c r="G392" s="1" t="inlineStr">
        <is>
          <t>纯文案</t>
        </is>
      </c>
      <c r="H392" s="1" t="inlineStr">
        <is>
          <t>主评论A</t>
        </is>
      </c>
      <c r="I392" s="1" t="inlineStr">
        <is>
          <t>换启萃之后夜里能睡整觉是真的吗，我家娃现在晚上还要醒</t>
        </is>
      </c>
      <c r="J392" s="4" t="inlineStr">
        <is>
          <t>［截图］</t>
        </is>
      </c>
    </row>
    <row r="393">
      <c r="A393" s="1" t="n">
        <v>392</v>
      </c>
      <c r="B393" s="1" t="inlineStr">
        <is>
          <t>宸小宁</t>
        </is>
      </c>
      <c r="C393" s="1" t="inlineStr">
        <is>
          <t xml:space="preserve"> https://www.xiaohongshu.com/discovery/item/6a89985c000000003400f739?source=webshare&amp;xhsshare=pc_web&amp;xsec_token=ABE_eZJgxq1KYK-AI9dpC-KU03wsovKpTd-azgMm_CMFo=&amp;xsec_source=pc_share</t>
        </is>
      </c>
      <c r="G393" s="1" t="inlineStr">
        <is>
          <t>纯文案</t>
        </is>
      </c>
      <c r="H393" s="1" t="inlineStr">
        <is>
          <t>B回复A</t>
        </is>
      </c>
      <c r="I393" s="1" t="inlineStr">
        <is>
          <t>真的我家换了启萃之后夜里基本不醒了，之前晚上总要醒一两次，现在能一觉到天亮了，应该是150亿益生菌帮助调理肠道环境，肚肚舒服了睡眠就踏实了</t>
        </is>
      </c>
      <c r="J393" s="4" t="inlineStr">
        <is>
          <t>［截图］</t>
        </is>
      </c>
    </row>
    <row r="394">
      <c r="A394" s="1" t="n">
        <v>393</v>
      </c>
      <c r="B394" s="1" t="inlineStr">
        <is>
          <t>宸小宁</t>
        </is>
      </c>
      <c r="C394" s="1" t="inlineStr">
        <is>
          <t xml:space="preserve"> https://www.xiaohongshu.com/discovery/item/6a89985c000000003400f739?source=webshare&amp;xhsshare=pc_web&amp;xsec_token=ABE_eZJgxq1KYK-AI9dpC-KU03wsovKpTd-azgMm_CMFo=&amp;xsec_source=pc_share</t>
        </is>
      </c>
      <c r="F394" s="1" t="inlineStr">
        <is>
          <t>启萃像母乳</t>
        </is>
      </c>
      <c r="G394" s="1" t="inlineStr">
        <is>
          <t>纯文案</t>
        </is>
      </c>
      <c r="H394" s="1" t="inlineStr">
        <is>
          <t>C回复A</t>
        </is>
      </c>
      <c r="I394" s="1" t="inlineStr">
        <is>
          <t>我家也是换了之后睡眠确实好了，之前夜里哼唧好几次，启萃味道淡娃爱喝，喝着顺，肚子舒服了晚上自然就睡得沉了</t>
        </is>
      </c>
      <c r="J394" s="4" t="inlineStr">
        <is>
          <t>［截图］</t>
        </is>
      </c>
    </row>
    <row r="395">
      <c r="A395" s="1" t="n">
        <v>394</v>
      </c>
      <c r="B395" s="1" t="inlineStr">
        <is>
          <t>宸小宁</t>
        </is>
      </c>
      <c r="C395" s="1" t="inlineStr">
        <is>
          <t xml:space="preserve"> https://www.xiaohongshu.com/discovery/item/6a89985c000000003400f739?source=webshare&amp;xhsshare=pc_web&amp;xsec_token=ABE_eZJgxq1KYK-AI9dpC-KU03wsovKpTd-azgMm_CMFo=&amp;xsec_source=pc_share</t>
        </is>
      </c>
      <c r="G395" s="1" t="inlineStr">
        <is>
          <t>纯文案</t>
        </is>
      </c>
      <c r="H395" s="1" t="inlineStr">
        <is>
          <t>主评论A</t>
        </is>
      </c>
      <c r="I395" s="1" t="inlineStr">
        <is>
          <t>启萃接受度真的像大家说的那么高吗，我家准备换了</t>
        </is>
      </c>
      <c r="J395" s="4" t="inlineStr">
        <is>
          <t>［截图］</t>
        </is>
      </c>
    </row>
    <row r="396">
      <c r="A396" s="1" t="n">
        <v>395</v>
      </c>
      <c r="B396" s="1" t="inlineStr">
        <is>
          <t>宸小宁</t>
        </is>
      </c>
      <c r="C396" s="1" t="inlineStr">
        <is>
          <t xml:space="preserve"> https://www.xiaohongshu.com/discovery/item/6a89985c000000003400f739?source=webshare&amp;xhsshare=pc_web&amp;xsec_token=ABE_eZJgxq1KYK-AI9dpC-KU03wsovKpTd-azgMm_CMFo=&amp;xsec_source=pc_share</t>
        </is>
      </c>
      <c r="E396" s="1" t="inlineStr">
        <is>
          <t>飞鹤母乳研究第一/更适合中国宝宝</t>
        </is>
      </c>
      <c r="F396" s="1" t="inlineStr">
        <is>
          <t>启萃像母乳</t>
        </is>
      </c>
      <c r="G396" s="1" t="inlineStr">
        <is>
          <t>纯文案</t>
        </is>
      </c>
      <c r="H396" s="1" t="inlineStr">
        <is>
          <t>B回复A</t>
        </is>
      </c>
      <c r="I396" s="1" t="inlineStr">
        <is>
          <t>飞鹤研究中国母乳这么多年了口感就是做得好，我家换启萃的时候头一顿就喝了没抗拒，启萃清淡不腥接近母乳的味道，里面乳源蛋白种类特别丰富娃喝着顺口也好消化</t>
        </is>
      </c>
      <c r="J396" s="4" t="inlineStr">
        <is>
          <t>［截图］</t>
        </is>
      </c>
    </row>
    <row r="397">
      <c r="A397" s="1" t="n">
        <v>396</v>
      </c>
      <c r="B397" s="1" t="inlineStr">
        <is>
          <t>宸小宁</t>
        </is>
      </c>
      <c r="C397" s="1" t="inlineStr">
        <is>
          <t xml:space="preserve"> https://www.xiaohongshu.com/discovery/item/6a89985c000000003400f739?source=webshare&amp;xhsshare=pc_web&amp;xsec_token=ABE_eZJgxq1KYK-AI9dpC-KU03wsovKpTd-azgMm_CMFo=&amp;xsec_source=pc_share</t>
        </is>
      </c>
      <c r="G397" s="1" t="inlineStr">
        <is>
          <t>纯文案</t>
        </is>
      </c>
      <c r="H397" s="1" t="inlineStr">
        <is>
          <t>C回复A</t>
        </is>
      </c>
      <c r="I397" s="1" t="inlineStr">
        <is>
          <t>我家也是头一顿就乖乖喝了，没出现过抗拒的情况</t>
        </is>
      </c>
      <c r="J397" s="4" t="inlineStr">
        <is>
          <t>［截图］</t>
        </is>
      </c>
    </row>
    <row r="398">
      <c r="A398" s="1" t="n">
        <v>397</v>
      </c>
      <c r="B398" s="1" t="inlineStr">
        <is>
          <t>宸小宁</t>
        </is>
      </c>
      <c r="C398" s="1" t="inlineStr">
        <is>
          <t xml:space="preserve"> https://www.xiaohongshu.com/discovery/item/6a89985c000000003400f739?source=webshare&amp;xhsshare=pc_web&amp;xsec_token=ABE_eZJgxq1KYK-AI9dpC-KU03wsovKpTd-azgMm_CMFo=&amp;xsec_source=pc_share</t>
        </is>
      </c>
      <c r="G398" s="1" t="inlineStr">
        <is>
          <t>纯文案</t>
        </is>
      </c>
      <c r="H398" s="1" t="inlineStr">
        <is>
          <t>D回复A</t>
        </is>
      </c>
      <c r="I398" s="1" t="inlineStr">
        <is>
          <t>接受度确实高，我家头一顿就吨吨吨喝了，前后三天就换完了</t>
        </is>
      </c>
      <c r="J398" s="4" t="inlineStr">
        <is>
          <t>［截图］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2026-09-03T07:35:39Z</dcterms:created>
  <dcterms:modified xsi:type="dcterms:W3CDTF">2026-09-03T07:35:42Z</dcterms:modified>
</cp:coreProperties>
</file>